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/>
  <xr:revisionPtr revIDLastSave="0" documentId="13_ncr:1_{B402C12E-F209-446A-9788-968610D508C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Матрица" sheetId="2" r:id="rId1"/>
    <sheet name="Профстандарт  40.002 код В01.4" sheetId="5" r:id="rId2"/>
  </sheets>
  <definedNames>
    <definedName name="_xlnm._FilterDatabase" localSheetId="0" hidden="1">Матрица!$D$1:$D$10</definedName>
    <definedName name="Модуль3">#REF!</definedName>
    <definedName name="модуль4">#REF!</definedName>
    <definedName name="модуль5">#REF!</definedName>
    <definedName name="модуль6">#REF!</definedName>
    <definedName name="модуль7">#REF!</definedName>
    <definedName name="РАБОЧАЯ_ПЛОЩАДКА_КОНКУРСАНТОВ_М1">#REF!</definedName>
    <definedName name="Рабочая_площадка_М2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8" i="2" l="1"/>
</calcChain>
</file>

<file path=xl/sharedStrings.xml><?xml version="1.0" encoding="utf-8"?>
<sst xmlns="http://schemas.openxmlformats.org/spreadsheetml/2006/main" count="111" uniqueCount="95">
  <si>
    <t>Обобщенная трудовая функция</t>
  </si>
  <si>
    <t>Трудовая функция</t>
  </si>
  <si>
    <t>Модуль</t>
  </si>
  <si>
    <t>ИЛ</t>
  </si>
  <si>
    <t>КО</t>
  </si>
  <si>
    <t>набранные баллы в регионе</t>
  </si>
  <si>
    <t>Трудовые действия</t>
  </si>
  <si>
    <t>Знания</t>
  </si>
  <si>
    <t>Умения</t>
  </si>
  <si>
    <t>Нормативный документ/ЗУН</t>
  </si>
  <si>
    <t>Профессиональные компетенции по видам деятельности</t>
  </si>
  <si>
    <t>Выполнение работ по НК с выдачей заключения о контроле</t>
  </si>
  <si>
    <t>Выполнение визуального и измерительного контроля контролируемого объекта</t>
  </si>
  <si>
    <t xml:space="preserve">ПС: 40.108; ФГОС СПО 15.01.36 Дефектоскопист
</t>
  </si>
  <si>
    <t>Выполнение капиллярного контроля контролируемого объекта</t>
  </si>
  <si>
    <t>Выполнение магнитного контроля контролируемого объекта</t>
  </si>
  <si>
    <t>Выполнение ультразвукового контроля контролируемого объекта</t>
  </si>
  <si>
    <t>Выполнение радиационного контроля контролируемого объекта</t>
  </si>
  <si>
    <t>Разработка технологической инструкции для выполнения НК конкретным методом</t>
  </si>
  <si>
    <r>
      <t>Профстандарт: 40.108 код</t>
    </r>
    <r>
      <rPr>
        <b/>
        <sz val="12"/>
        <color rgb="FFFF0000"/>
        <rFont val="Times New Roman"/>
        <family val="1"/>
        <charset val="204"/>
      </rPr>
      <t xml:space="preserve"> В/01.4</t>
    </r>
  </si>
  <si>
    <t>Определение пригодности данных, получаемых в процессе НК конкретным методом, для проведения оценки качества контролируемого объекта</t>
  </si>
  <si>
    <t>Корректировка параметров НК в процессе контроля в зависимости от внешних факторов</t>
  </si>
  <si>
    <t>Определение типа выявленной несплошности (индикации, отклонении формы, аномалии, источника акустической эмиссии, изменении вибрационного состояния контролируемого объекта) в соответствии с требованиями технологической инструкции или иной документации, содержащей нормы оценки качества</t>
  </si>
  <si>
    <t>Анализ данных, полученных по результатам НК, и определение соответствия/несоответствия контролируемого объекта нормам оценки качества</t>
  </si>
  <si>
    <t>Проведение повторного (дублирующего) неразрушающего контроля</t>
  </si>
  <si>
    <t>Оформление и выдача заключения (протокола, акта) о контроле конкретным методом</t>
  </si>
  <si>
    <t>Необходимые умения, предусмотренные одной из трудовых функций А/02.3-А/12.3 настоящего профессионального стандарта, для проведения НК соответствующим методом</t>
  </si>
  <si>
    <t>Выполнение трудовых действий, предусмотренных одной из трудовых функций А/02.3-А/12.3 настоящего профессионального стандарта, для проведения НК соответствующим методом</t>
  </si>
  <si>
    <t>Анализировать данные, полученные по результатам НК конкретным методом, на предмет их полноты и достаточности для принятия решения о качестве контролируемого объекта</t>
  </si>
  <si>
    <t>Учитывать (минимизировать) влияние технологических факторов на результаты НК конкретным методом</t>
  </si>
  <si>
    <t>Принимать решение о типе выявленной несплошности (индикации, отклонении формы, аномалии, источника акустической эмиссии, изменении вибрационного состояния контролируемого объекта)</t>
  </si>
  <si>
    <t>Применять нормативную документацию о контроле</t>
  </si>
  <si>
    <t>Определять по результатам НК соответствие (несоответствие) контролируемого объекта нормам оценки качества</t>
  </si>
  <si>
    <t>Оформлять заключения (протоколы, акты) о контроле конкретным методом</t>
  </si>
  <si>
    <t>Необходимые знания, предусмотренные одной из трудовых функций А/02.3-А/12.3 настоящего профессионального стандарта, для проведения НК соответствующим методом</t>
  </si>
  <si>
    <t>Физические основы конкретного метода контроля</t>
  </si>
  <si>
    <t>Практические аспекты реализации технологий проведения НК</t>
  </si>
  <si>
    <t>Шумы, возникающие в процессе контроля конкретным методом, и методы их минимизации</t>
  </si>
  <si>
    <t>Ложные показания и причины их возникновения при проведении НК</t>
  </si>
  <si>
    <t>Типы дефектов контролируемого объекта, причины их образования</t>
  </si>
  <si>
    <t>Идентификационные признаки несплошностей (индикация, отклонение формы, аномалия, источник акустической эмиссии, изменение вибрационного состояния контролируемого объекта)</t>
  </si>
  <si>
    <t>Нормы оценки качества контролируемого объекта по результатам применения конкретного метода НК</t>
  </si>
  <si>
    <t>Требования к оформлению и хранению результатов НК конкретным методом</t>
  </si>
  <si>
    <t>-</t>
  </si>
  <si>
    <t>ПК 1.1. Осуществлять проверку соблюдения условий для выполнения визуального и измерительного контроля.</t>
  </si>
  <si>
    <t>ПК 1.2. Выявлять поверхностные несплошности, отклонения формы и проводить их идентификацию в соответствии с требованиями чертежей и технической
документации.</t>
  </si>
  <si>
    <t>ПК 1.3. Определять характеристические размеры поверхностных несплошностей и отклонений формы объектов контроля с использованием средства измерения.</t>
  </si>
  <si>
    <t>ПК 1.4. Определять геометрические размеры объектов контроля в соответствии с требованиями чертежей и технической документации.</t>
  </si>
  <si>
    <t>ПК 1.5. Регистрировать и оформлять результаты визуального и измерительного контроля.</t>
  </si>
  <si>
    <t>3.4.2. Выполнение ультразвукового контроля контролируемого объекта:</t>
  </si>
  <si>
    <t>ПК 2.1. Проверять оснащенность, работоспособность, исправность оборудования для ультразвукового контроля.</t>
  </si>
  <si>
    <t>ПК 2.2. Осуществлять проверку соблюдения условий для выполнения ультразвукового контроля.</t>
  </si>
  <si>
    <t>ПК 2.3. Настраивать амплитудную и временную шкалу ультразвукового прибора.</t>
  </si>
  <si>
    <t>ПК 2.4. Настраивать временную регулировку чувствительности, использовать АРД-диаграмму, DAC-кривую.</t>
  </si>
  <si>
    <t>Выполнение визуального и измерительного контроля контролируемого объекта:</t>
  </si>
  <si>
    <t>ПК 2.5. Осуществлять поиск несплошностей эхо-методом и проводить их идентификацию.</t>
  </si>
  <si>
    <t>ПК 2.6. Определять амплитуду отраженного от несплошности эхо-сигнала и измерять условные размеры несплошности.</t>
  </si>
  <si>
    <t>ПК 2.7. Регистрировать и оформлять результаты ультразвукового контроля материалов и сварных соединений.</t>
  </si>
  <si>
    <t>3.4.3. Выполнение радиационного контроля контролируемого объекта:</t>
  </si>
  <si>
    <t>ПК 3.1. Проверять оснащенность, работоспособность, исправность оборудования для радиационного контроля.</t>
  </si>
  <si>
    <t>ПК 3.2. Осуществлять проверку соблюдения условий для выполнения радиационного контроля.</t>
  </si>
  <si>
    <t>ПК 3.3. Подготавливать детектор излучения к проведению радиационного контроля.</t>
  </si>
  <si>
    <t>ПК 3.4. Настраивать, добиваться требуемой чувствительности средств контроля.</t>
  </si>
  <si>
    <t>ПК 3.5. Осуществлять химико-фотографическую обработку экспонированного снимка.</t>
  </si>
  <si>
    <t>ПК 3.6. Определять пригодность готового снимка к расшифровке</t>
  </si>
  <si>
    <t>ПК 3.7. Идентифицировать несплошность по ее теневому изображению на снимке.</t>
  </si>
  <si>
    <t>ПК 3.8. Использовать средства измерения для определения характеристических размеров теневых изображений.</t>
  </si>
  <si>
    <t>ПК 3.9. Регистрировать и оформлять результаты радиационного контроля материалов и сварных соединений.</t>
  </si>
  <si>
    <t>3.4.4. Выполнение магнитного контроля контролируемого объекта:</t>
  </si>
  <si>
    <t>ПК 4.1. Проверять пригодность к использованию материалов магнитопорошкового контроля.</t>
  </si>
  <si>
    <t>ПК 4.2. Осуществлять проверку соблюдения условий для выполнения магнитного контроля.</t>
  </si>
  <si>
    <t>ПК 4.3. Проводить намагничивание объекта контроля.</t>
  </si>
  <si>
    <t>ПК 4.4. Измерять напряженность магнитного поля.</t>
  </si>
  <si>
    <t>ПК 4.5. Осуществлять нанесение магнитного индикатора на поверхность объекта контроля.</t>
  </si>
  <si>
    <t>ПК 4.6. Определять тип индикации по форме индикаторного рисунка.</t>
  </si>
  <si>
    <t>ПК 4.7. Использовать средства измерения для определения характеристических размеров выявленных индикаций.</t>
  </si>
  <si>
    <t>ПК 4.8. Размагничивать объект контроля.</t>
  </si>
  <si>
    <t>ПК 4.9. Регистрировать и оформлять результаты магнитного контроля материалов и сварных соединений</t>
  </si>
  <si>
    <t>3.4.5. Выполнение капиллярного контроля контролируемого объекта:</t>
  </si>
  <si>
    <t>ПК 5.1. Проверять пригодность к использованию материалов капиллярного контроля.</t>
  </si>
  <si>
    <t>ПК 5.2. Осуществлять проверку соблюдения условий для выполнения капиллярного контроля.</t>
  </si>
  <si>
    <t>ПК 5.3. Осуществлять обработку контролируемого объекта дефектоскопическими материалами.</t>
  </si>
  <si>
    <t>ПК 5.4. Определять тип индикации по форме индикаторного рисунка.</t>
  </si>
  <si>
    <t>ПК 5.5. Использовать средства измерения для определения характеристических размеров выявленных индикаций.</t>
  </si>
  <si>
    <t>ПК 5.6. Регистрировать и оформлять результаты капиллярного контроля материалов и сварных соединений.</t>
  </si>
  <si>
    <t>ФЕДЕРАЛЬНЫЙ ГОСУДАРСТВЕННЫЙ ОБРАЗОВАТЕЛЬНЫЙ СТАНДАРТ
СРЕДНЕГО ПРОФЕССИОНАЛЬНОГО ОБРАЗОВАНИЯ ПО ПРОФЕССИИ
15.01.36 ДЕФЕКТОСКОПИСТ</t>
  </si>
  <si>
    <t>Вариатив</t>
  </si>
  <si>
    <t>Инвариант / Вариатив</t>
  </si>
  <si>
    <t>Инвариант</t>
  </si>
  <si>
    <t>Модуль А – Визуальный и измерительный контроль</t>
  </si>
  <si>
    <t>Модуль Б - Капиллярный контроль</t>
  </si>
  <si>
    <t>Модуль В – Магнитный контроль</t>
  </si>
  <si>
    <t>Модуль Г – Ультразвуковой контроль</t>
  </si>
  <si>
    <t>Модуль Д – Радиографический контроль</t>
  </si>
  <si>
    <t>Модули А, Б, В, Г, 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</si>
</sst>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scheme val="minor"/>
    </font>
    <font>
      <sz val="10"/>
      <color rgb="FF555555"/>
      <name val="Arial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i/>
      <sz val="12"/>
      <color rgb="FF333333"/>
      <name val="Times New Roman"/>
      <family val="1"/>
      <charset val="204"/>
    </font>
    <font>
      <sz val="12"/>
      <color rgb="FF333333"/>
      <name val="Times New Roman"/>
      <family val="1"/>
      <charset val="204"/>
    </font>
    <font>
      <b/>
      <sz val="10"/>
      <color rgb="FF555555"/>
      <name val="Arial"/>
      <family val="2"/>
      <charset val="204"/>
    </font>
    <font>
      <u/>
      <sz val="12"/>
      <color theme="1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7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5" fillId="0" borderId="0" applyNumberFormat="0" applyFill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</cellStyleXfs>
  <cellXfs count="45">
    <xf numFmtId="0" fontId="0" fillId="0" borderId="0" xfId="0"/>
    <xf numFmtId="0" fontId="7" fillId="0" borderId="0" xfId="0" applyFont="1"/>
    <xf numFmtId="0" fontId="8" fillId="0" borderId="1" xfId="0" applyFont="1" applyBorder="1" applyAlignment="1">
      <alignment horizontal="center" vertical="top"/>
    </xf>
    <xf numFmtId="0" fontId="8" fillId="0" borderId="8" xfId="0" applyFont="1" applyBorder="1" applyAlignment="1">
      <alignment horizontal="center" vertical="top"/>
    </xf>
    <xf numFmtId="0" fontId="11" fillId="0" borderId="1" xfId="0" applyFont="1" applyBorder="1" applyAlignment="1">
      <alignment vertical="top" wrapText="1"/>
    </xf>
    <xf numFmtId="0" fontId="10" fillId="0" borderId="0" xfId="0" applyFont="1" applyAlignment="1">
      <alignment vertical="center" wrapText="1"/>
    </xf>
    <xf numFmtId="0" fontId="7" fillId="0" borderId="2" xfId="0" applyFont="1" applyBorder="1" applyAlignment="1">
      <alignment vertical="top"/>
    </xf>
    <xf numFmtId="0" fontId="7" fillId="0" borderId="1" xfId="0" applyFont="1" applyBorder="1" applyAlignment="1">
      <alignment vertical="top"/>
    </xf>
    <xf numFmtId="0" fontId="3" fillId="0" borderId="1" xfId="0" applyFont="1" applyBorder="1" applyAlignment="1">
      <alignment horizontal="center" vertical="top"/>
    </xf>
    <xf numFmtId="0" fontId="6" fillId="0" borderId="0" xfId="0" applyFont="1" applyAlignment="1">
      <alignment horizontal="left" vertical="top" wrapText="1"/>
    </xf>
    <xf numFmtId="0" fontId="12" fillId="0" borderId="0" xfId="0" applyFont="1" applyAlignment="1">
      <alignment horizontal="left" vertical="top" wrapText="1"/>
    </xf>
    <xf numFmtId="0" fontId="12" fillId="0" borderId="0" xfId="0" applyFont="1"/>
    <xf numFmtId="0" fontId="3" fillId="0" borderId="1" xfId="4" applyFont="1" applyFill="1" applyBorder="1" applyAlignment="1">
      <alignment horizontal="center" vertical="top"/>
    </xf>
    <xf numFmtId="0" fontId="3" fillId="0" borderId="1" xfId="3" applyFont="1" applyFill="1" applyBorder="1" applyAlignment="1">
      <alignment horizontal="center" vertical="top"/>
    </xf>
    <xf numFmtId="0" fontId="8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3" borderId="1" xfId="4" applyFont="1" applyBorder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13" fillId="3" borderId="1" xfId="2" applyFont="1" applyFill="1" applyBorder="1" applyAlignment="1">
      <alignment horizontal="center" vertical="center" wrapText="1"/>
    </xf>
    <xf numFmtId="0" fontId="7" fillId="0" borderId="1" xfId="4" applyFont="1" applyFill="1" applyBorder="1" applyAlignment="1">
      <alignment horizontal="center" vertical="center" wrapText="1"/>
    </xf>
    <xf numFmtId="0" fontId="7" fillId="5" borderId="1" xfId="4" applyFont="1" applyFill="1" applyBorder="1" applyAlignment="1">
      <alignment horizontal="center" vertical="center" wrapText="1"/>
    </xf>
    <xf numFmtId="0" fontId="13" fillId="0" borderId="0" xfId="2" applyFont="1" applyFill="1" applyAlignment="1">
      <alignment horizontal="center" vertical="center" wrapText="1"/>
    </xf>
    <xf numFmtId="0" fontId="13" fillId="5" borderId="1" xfId="2" applyFont="1" applyFill="1" applyBorder="1" applyAlignment="1">
      <alignment horizontal="center" vertical="center" wrapText="1"/>
    </xf>
    <xf numFmtId="0" fontId="7" fillId="4" borderId="1" xfId="4" applyFont="1" applyFill="1" applyBorder="1" applyAlignment="1">
      <alignment horizontal="center" vertical="center" wrapText="1"/>
    </xf>
    <xf numFmtId="0" fontId="13" fillId="4" borderId="1" xfId="2" applyFont="1" applyFill="1" applyBorder="1" applyAlignment="1">
      <alignment horizontal="center" vertical="center" wrapText="1"/>
    </xf>
    <xf numFmtId="0" fontId="7" fillId="4" borderId="1" xfId="3" applyFont="1" applyFill="1" applyBorder="1" applyAlignment="1">
      <alignment horizontal="center" vertical="center" wrapText="1"/>
    </xf>
    <xf numFmtId="0" fontId="7" fillId="0" borderId="1" xfId="3" applyFont="1" applyFill="1" applyBorder="1" applyAlignment="1">
      <alignment horizontal="center" vertical="center" wrapText="1"/>
    </xf>
    <xf numFmtId="0" fontId="6" fillId="0" borderId="9" xfId="0" applyFont="1" applyBorder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0" fontId="6" fillId="0" borderId="5" xfId="0" applyFont="1" applyBorder="1" applyAlignment="1">
      <alignment horizontal="left" vertical="top" wrapText="1"/>
    </xf>
    <xf numFmtId="0" fontId="12" fillId="0" borderId="9" xfId="0" applyFont="1" applyBorder="1" applyAlignment="1">
      <alignment horizontal="left" vertical="top" wrapText="1"/>
    </xf>
    <xf numFmtId="0" fontId="12" fillId="0" borderId="0" xfId="0" applyFont="1" applyAlignment="1">
      <alignment horizontal="left" vertical="top" wrapText="1"/>
    </xf>
    <xf numFmtId="0" fontId="12" fillId="0" borderId="5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 wrapText="1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9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4" fillId="0" borderId="5" xfId="0" applyFont="1" applyBorder="1" applyAlignment="1">
      <alignment horizontal="left"/>
    </xf>
    <xf numFmtId="0" fontId="7" fillId="0" borderId="0" xfId="0" applyFont="1" applyAlignment="1">
      <alignment horizontal="center"/>
    </xf>
    <xf numFmtId="0" fontId="6" fillId="0" borderId="10" xfId="0" applyFont="1" applyBorder="1" applyAlignment="1">
      <alignment horizontal="left" vertical="top" wrapText="1"/>
    </xf>
    <xf numFmtId="0" fontId="6" fillId="0" borderId="6" xfId="0" applyFont="1" applyBorder="1" applyAlignment="1">
      <alignment horizontal="left" vertical="top" wrapText="1"/>
    </xf>
    <xf numFmtId="0" fontId="6" fillId="0" borderId="7" xfId="0" applyFont="1" applyBorder="1" applyAlignment="1">
      <alignment horizontal="left" vertical="top" wrapText="1"/>
    </xf>
  </cellXfs>
  <cellStyles count="5">
    <cellStyle name="20% — акцент4" xfId="3" builtinId="42"/>
    <cellStyle name="20% — акцент6" xfId="4" builtinId="50"/>
    <cellStyle name="Гиперссылка" xfId="2" builtinId="8"/>
    <cellStyle name="Обычный" xfId="0" builtinId="0"/>
    <cellStyle name="Обычный 3" xfId="1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8"/>
  <sheetViews>
    <sheetView tabSelected="1" zoomScaleNormal="100" workbookViewId="0">
      <pane ySplit="1" topLeftCell="A2" activePane="bottomLeft" state="frozen"/>
      <selection pane="bottomLeft" activeCell="B13" sqref="B13"/>
    </sheetView>
  </sheetViews>
  <sheetFormatPr defaultColWidth="16.140625" defaultRowHeight="15.75" x14ac:dyDescent="0.25"/>
  <cols>
    <col min="1" max="1" width="37.42578125" style="15" customWidth="1"/>
    <col min="2" max="2" width="41.28515625" style="15" customWidth="1"/>
    <col min="3" max="3" width="33.42578125" style="15" customWidth="1"/>
    <col min="4" max="4" width="32.7109375" style="15" customWidth="1"/>
    <col min="5" max="5" width="22.7109375" style="15" customWidth="1"/>
    <col min="6" max="9" width="16.140625" style="15"/>
    <col min="10" max="16384" width="16.140625" style="8"/>
  </cols>
  <sheetData>
    <row r="1" spans="1:9" ht="47.25" x14ac:dyDescent="0.25">
      <c r="A1" s="14" t="s">
        <v>0</v>
      </c>
      <c r="B1" s="14" t="s">
        <v>1</v>
      </c>
      <c r="C1" s="14" t="s">
        <v>9</v>
      </c>
      <c r="D1" s="14" t="s">
        <v>2</v>
      </c>
      <c r="E1" s="14" t="s">
        <v>87</v>
      </c>
      <c r="F1" s="14" t="s">
        <v>3</v>
      </c>
      <c r="G1" s="14" t="s">
        <v>4</v>
      </c>
      <c r="H1" s="15" t="s">
        <v>5</v>
      </c>
    </row>
    <row r="2" spans="1:9" s="12" customFormat="1" ht="53.25" customHeight="1" x14ac:dyDescent="0.25">
      <c r="A2" s="16" t="s">
        <v>11</v>
      </c>
      <c r="B2" s="16" t="s">
        <v>12</v>
      </c>
      <c r="C2" s="16" t="s">
        <v>13</v>
      </c>
      <c r="D2" s="16" t="s">
        <v>89</v>
      </c>
      <c r="E2" s="16" t="s">
        <v>88</v>
      </c>
      <c r="F2" s="17"/>
      <c r="G2" s="18">
        <v>20</v>
      </c>
      <c r="H2" s="16"/>
      <c r="I2" s="19"/>
    </row>
    <row r="3" spans="1:9" s="12" customFormat="1" ht="53.25" customHeight="1" x14ac:dyDescent="0.25">
      <c r="A3" s="16" t="s">
        <v>11</v>
      </c>
      <c r="B3" s="16" t="s">
        <v>14</v>
      </c>
      <c r="C3" s="16" t="s">
        <v>13</v>
      </c>
      <c r="D3" s="16" t="s">
        <v>90</v>
      </c>
      <c r="E3" s="16" t="s">
        <v>88</v>
      </c>
      <c r="F3" s="17"/>
      <c r="G3" s="18">
        <v>20</v>
      </c>
      <c r="H3" s="16"/>
      <c r="I3" s="19"/>
    </row>
    <row r="4" spans="1:9" s="12" customFormat="1" ht="53.25" customHeight="1" x14ac:dyDescent="0.25">
      <c r="A4" s="20" t="s">
        <v>11</v>
      </c>
      <c r="B4" s="20" t="s">
        <v>15</v>
      </c>
      <c r="C4" s="20" t="s">
        <v>13</v>
      </c>
      <c r="D4" s="20" t="s">
        <v>91</v>
      </c>
      <c r="E4" s="20" t="s">
        <v>86</v>
      </c>
      <c r="F4" s="21"/>
      <c r="G4" s="22">
        <v>20</v>
      </c>
      <c r="H4" s="20"/>
      <c r="I4" s="19"/>
    </row>
    <row r="5" spans="1:9" s="12" customFormat="1" ht="53.25" customHeight="1" x14ac:dyDescent="0.25">
      <c r="A5" s="16" t="s">
        <v>11</v>
      </c>
      <c r="B5" s="16" t="s">
        <v>16</v>
      </c>
      <c r="C5" s="16" t="s">
        <v>13</v>
      </c>
      <c r="D5" s="16" t="s">
        <v>92</v>
      </c>
      <c r="E5" s="16" t="s">
        <v>88</v>
      </c>
      <c r="F5" s="21"/>
      <c r="G5" s="18">
        <v>20</v>
      </c>
      <c r="H5" s="16"/>
      <c r="I5" s="19"/>
    </row>
    <row r="6" spans="1:9" s="13" customFormat="1" ht="53.25" customHeight="1" x14ac:dyDescent="0.25">
      <c r="A6" s="23" t="s">
        <v>11</v>
      </c>
      <c r="B6" s="23" t="s">
        <v>17</v>
      </c>
      <c r="C6" s="23" t="s">
        <v>13</v>
      </c>
      <c r="D6" s="23" t="s">
        <v>93</v>
      </c>
      <c r="E6" s="23" t="s">
        <v>88</v>
      </c>
      <c r="F6" s="21"/>
      <c r="G6" s="24">
        <v>20</v>
      </c>
      <c r="H6" s="25"/>
      <c r="I6" s="26"/>
    </row>
    <row r="7" spans="1:9" s="13" customFormat="1" ht="53.25" customHeight="1" x14ac:dyDescent="0.25">
      <c r="A7" s="23" t="s">
        <v>11</v>
      </c>
      <c r="B7" s="23" t="s">
        <v>18</v>
      </c>
      <c r="C7" s="23" t="s">
        <v>13</v>
      </c>
      <c r="D7" s="25" t="s">
        <v>94</v>
      </c>
      <c r="E7" s="23"/>
      <c r="F7" s="21"/>
      <c r="G7" s="24"/>
      <c r="H7" s="25"/>
      <c r="I7" s="26"/>
    </row>
    <row r="8" spans="1:9" x14ac:dyDescent="0.25">
      <c r="G8" s="14">
        <f>SUM(G2:G7)</f>
        <v>100</v>
      </c>
    </row>
  </sheetData>
  <autoFilter ref="D1:D10" xr:uid="{00000000-0009-0000-0000-000000000000}"/>
  <hyperlinks>
    <hyperlink ref="C2" location="'Профстандарт  40.002 код A 03.2'!A1" display="'Профстандарт  40.002 код A 03.2'!A1" xr:uid="{00000000-0004-0000-0000-000000000000}"/>
    <hyperlink ref="C3" location="'Профстандарт  40.002 код A 03.2'!A1" display="'Профстандарт  40.002 код A 03.2'!A1" xr:uid="{00000000-0004-0000-0000-000001000000}"/>
    <hyperlink ref="C4" location="'Профстандарт  40.002 код A 03.2'!A1" display="'Профстандарт  40.002 код A 03.2'!A1" xr:uid="{00000000-0004-0000-0000-000002000000}"/>
    <hyperlink ref="C5" location="'Профстандарт  40.002 код A 03.2'!A1" display="'Профстандарт  40.002 код A 03.2'!A1" xr:uid="{00000000-0004-0000-0000-000003000000}"/>
    <hyperlink ref="C6" location="'Профстандарт  40.002 код A 03.2'!A1" display="'Профстандарт  40.002 код A 03.2'!A1" xr:uid="{00000000-0004-0000-0000-000004000000}"/>
    <hyperlink ref="C7" location="'Профстандарт  40.002 код A 03.2'!A1" display="'Профстандарт  40.002 код A 03.2'!A1" xr:uid="{00000000-0004-0000-0000-000005000000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71"/>
  <sheetViews>
    <sheetView zoomScale="86" zoomScaleNormal="86" workbookViewId="0">
      <selection sqref="A1:C1"/>
    </sheetView>
  </sheetViews>
  <sheetFormatPr defaultColWidth="8.7109375" defaultRowHeight="15.75" x14ac:dyDescent="0.25"/>
  <cols>
    <col min="1" max="1" width="67.7109375" style="1" customWidth="1"/>
    <col min="2" max="2" width="48.42578125" style="1" customWidth="1"/>
    <col min="3" max="3" width="45.28515625" style="1" customWidth="1"/>
    <col min="4" max="4" width="45.7109375" style="1" customWidth="1"/>
    <col min="5" max="16384" width="8.7109375" style="1"/>
  </cols>
  <sheetData>
    <row r="1" spans="1:4" x14ac:dyDescent="0.25">
      <c r="A1" s="33" t="s">
        <v>19</v>
      </c>
      <c r="B1" s="33"/>
      <c r="C1" s="33"/>
    </row>
    <row r="2" spans="1:4" x14ac:dyDescent="0.25">
      <c r="A2" s="2" t="s">
        <v>6</v>
      </c>
      <c r="B2" s="2" t="s">
        <v>8</v>
      </c>
      <c r="C2" s="3" t="s">
        <v>7</v>
      </c>
    </row>
    <row r="3" spans="1:4" ht="62.45" customHeight="1" x14ac:dyDescent="0.25">
      <c r="A3" s="4" t="s">
        <v>27</v>
      </c>
      <c r="B3" s="4" t="s">
        <v>26</v>
      </c>
      <c r="C3" s="4" t="s">
        <v>34</v>
      </c>
    </row>
    <row r="4" spans="1:4" ht="78.75" x14ac:dyDescent="0.25">
      <c r="A4" s="4" t="s">
        <v>20</v>
      </c>
      <c r="B4" s="4" t="s">
        <v>28</v>
      </c>
      <c r="C4" s="4" t="s">
        <v>35</v>
      </c>
      <c r="D4" s="5"/>
    </row>
    <row r="5" spans="1:4" ht="47.25" x14ac:dyDescent="0.25">
      <c r="A5" s="4" t="s">
        <v>21</v>
      </c>
      <c r="B5" s="4" t="s">
        <v>29</v>
      </c>
      <c r="C5" s="4" t="s">
        <v>36</v>
      </c>
      <c r="D5" s="5"/>
    </row>
    <row r="6" spans="1:4" ht="78.75" x14ac:dyDescent="0.25">
      <c r="A6" s="4" t="s">
        <v>22</v>
      </c>
      <c r="B6" s="4" t="s">
        <v>30</v>
      </c>
      <c r="C6" s="4" t="s">
        <v>37</v>
      </c>
      <c r="D6" s="5"/>
    </row>
    <row r="7" spans="1:4" ht="47.25" x14ac:dyDescent="0.25">
      <c r="A7" s="4" t="s">
        <v>23</v>
      </c>
      <c r="B7" s="4" t="s">
        <v>31</v>
      </c>
      <c r="C7" s="4" t="s">
        <v>38</v>
      </c>
      <c r="D7" s="5"/>
    </row>
    <row r="8" spans="1:4" ht="47.25" x14ac:dyDescent="0.25">
      <c r="A8" s="4" t="s">
        <v>24</v>
      </c>
      <c r="B8" s="4" t="s">
        <v>32</v>
      </c>
      <c r="C8" s="4" t="s">
        <v>39</v>
      </c>
      <c r="D8" s="5"/>
    </row>
    <row r="9" spans="1:4" ht="78.75" x14ac:dyDescent="0.25">
      <c r="A9" s="4" t="s">
        <v>25</v>
      </c>
      <c r="B9" s="4" t="s">
        <v>33</v>
      </c>
      <c r="C9" s="4" t="s">
        <v>40</v>
      </c>
      <c r="D9" s="5"/>
    </row>
    <row r="10" spans="1:4" ht="47.25" x14ac:dyDescent="0.25">
      <c r="A10" s="4" t="s">
        <v>43</v>
      </c>
      <c r="B10" s="4" t="s">
        <v>43</v>
      </c>
      <c r="C10" s="4" t="s">
        <v>41</v>
      </c>
      <c r="D10" s="5"/>
    </row>
    <row r="11" spans="1:4" ht="31.5" x14ac:dyDescent="0.25">
      <c r="A11" s="4" t="s">
        <v>43</v>
      </c>
      <c r="B11" s="7" t="s">
        <v>43</v>
      </c>
      <c r="C11" s="4" t="s">
        <v>42</v>
      </c>
      <c r="D11" s="5"/>
    </row>
    <row r="12" spans="1:4" x14ac:dyDescent="0.25">
      <c r="A12" s="7"/>
      <c r="B12" s="6"/>
      <c r="C12" s="4"/>
      <c r="D12" s="5"/>
    </row>
    <row r="13" spans="1:4" ht="44.1" customHeight="1" x14ac:dyDescent="0.25">
      <c r="A13" s="34" t="s">
        <v>85</v>
      </c>
      <c r="B13" s="35"/>
      <c r="C13" s="36"/>
    </row>
    <row r="14" spans="1:4" x14ac:dyDescent="0.25">
      <c r="A14" s="37" t="s">
        <v>10</v>
      </c>
      <c r="B14" s="35"/>
      <c r="C14" s="36"/>
    </row>
    <row r="15" spans="1:4" x14ac:dyDescent="0.25">
      <c r="A15" s="38" t="s">
        <v>54</v>
      </c>
      <c r="B15" s="39"/>
      <c r="C15" s="40"/>
    </row>
    <row r="16" spans="1:4" x14ac:dyDescent="0.25">
      <c r="A16" s="27" t="s">
        <v>44</v>
      </c>
      <c r="B16" s="28"/>
      <c r="C16" s="29"/>
    </row>
    <row r="17" spans="1:16384" ht="29.45" customHeight="1" x14ac:dyDescent="0.25">
      <c r="A17" s="27" t="s">
        <v>45</v>
      </c>
      <c r="B17" s="28"/>
      <c r="C17" s="29"/>
    </row>
    <row r="18" spans="1:16384" x14ac:dyDescent="0.25">
      <c r="A18" s="27" t="s">
        <v>46</v>
      </c>
      <c r="B18" s="28"/>
      <c r="C18" s="29"/>
    </row>
    <row r="19" spans="1:16384" x14ac:dyDescent="0.25">
      <c r="A19" s="27" t="s">
        <v>47</v>
      </c>
      <c r="B19" s="28"/>
      <c r="C19" s="29"/>
    </row>
    <row r="20" spans="1:16384" x14ac:dyDescent="0.25">
      <c r="A20" s="27" t="s">
        <v>48</v>
      </c>
      <c r="B20" s="28"/>
      <c r="C20" s="29"/>
    </row>
    <row r="21" spans="1:16384" ht="16.7" customHeight="1" x14ac:dyDescent="0.25">
      <c r="A21" s="30" t="s">
        <v>49</v>
      </c>
      <c r="B21" s="31"/>
      <c r="C21" s="32"/>
    </row>
    <row r="22" spans="1:16384" x14ac:dyDescent="0.25">
      <c r="A22" s="27" t="s">
        <v>50</v>
      </c>
      <c r="B22" s="28"/>
      <c r="C22" s="29"/>
    </row>
    <row r="23" spans="1:16384" x14ac:dyDescent="0.25">
      <c r="A23" s="27" t="s">
        <v>51</v>
      </c>
      <c r="B23" s="28"/>
      <c r="C23" s="29"/>
    </row>
    <row r="24" spans="1:16384" x14ac:dyDescent="0.25">
      <c r="A24" s="27" t="s">
        <v>52</v>
      </c>
      <c r="B24" s="28"/>
      <c r="C24" s="29"/>
    </row>
    <row r="25" spans="1:16384" ht="16.7" customHeight="1" x14ac:dyDescent="0.25">
      <c r="A25" s="27" t="s">
        <v>53</v>
      </c>
      <c r="B25" s="28"/>
      <c r="C25" s="29"/>
    </row>
    <row r="26" spans="1:16384" x14ac:dyDescent="0.25">
      <c r="A26" s="27" t="s">
        <v>55</v>
      </c>
      <c r="B26" s="28"/>
      <c r="C26" s="29"/>
    </row>
    <row r="27" spans="1:16384" x14ac:dyDescent="0.25">
      <c r="A27" s="27" t="s">
        <v>56</v>
      </c>
      <c r="B27" s="28"/>
      <c r="C27" s="29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  <c r="RV27" s="28"/>
      <c r="RW27" s="28"/>
      <c r="RX27" s="28"/>
      <c r="RY27" s="28"/>
      <c r="RZ27" s="28"/>
      <c r="SA27" s="28"/>
      <c r="SB27" s="28"/>
      <c r="SC27" s="28"/>
      <c r="SD27" s="28"/>
      <c r="SE27" s="28"/>
      <c r="SF27" s="28"/>
      <c r="SG27" s="28"/>
      <c r="SH27" s="28"/>
      <c r="SI27" s="28"/>
      <c r="SJ27" s="28"/>
      <c r="SK27" s="28"/>
      <c r="SL27" s="28"/>
      <c r="SM27" s="28"/>
      <c r="SN27" s="28"/>
      <c r="SO27" s="28"/>
      <c r="SP27" s="28"/>
      <c r="SQ27" s="28"/>
      <c r="SR27" s="28"/>
      <c r="SS27" s="28"/>
      <c r="ST27" s="28"/>
      <c r="SU27" s="28"/>
      <c r="SV27" s="28"/>
      <c r="SW27" s="28"/>
      <c r="SX27" s="28"/>
      <c r="SY27" s="28"/>
      <c r="SZ27" s="28"/>
      <c r="TA27" s="28"/>
      <c r="TB27" s="28"/>
      <c r="TC27" s="28"/>
      <c r="TD27" s="28"/>
      <c r="TE27" s="28"/>
      <c r="TF27" s="28"/>
      <c r="TG27" s="28"/>
      <c r="TH27" s="28"/>
      <c r="TI27" s="28"/>
      <c r="TJ27" s="28"/>
      <c r="TK27" s="28"/>
      <c r="TL27" s="28"/>
      <c r="TM27" s="28"/>
      <c r="TN27" s="28"/>
      <c r="TO27" s="28"/>
      <c r="TP27" s="28"/>
      <c r="TQ27" s="28"/>
      <c r="TR27" s="28"/>
      <c r="TS27" s="28"/>
      <c r="TT27" s="28"/>
      <c r="TU27" s="28"/>
      <c r="TV27" s="28"/>
      <c r="TW27" s="28"/>
      <c r="TX27" s="28"/>
      <c r="TY27" s="28"/>
      <c r="TZ27" s="28"/>
      <c r="UA27" s="28"/>
      <c r="UB27" s="28"/>
      <c r="UC27" s="28"/>
      <c r="UD27" s="28"/>
      <c r="UE27" s="28"/>
      <c r="UF27" s="28"/>
      <c r="UG27" s="28"/>
      <c r="UH27" s="28"/>
      <c r="UI27" s="28"/>
      <c r="UJ27" s="28"/>
      <c r="UK27" s="28"/>
      <c r="UL27" s="28"/>
      <c r="UM27" s="28"/>
      <c r="UN27" s="28"/>
      <c r="UO27" s="28"/>
      <c r="UP27" s="28"/>
      <c r="UQ27" s="28"/>
      <c r="UR27" s="28"/>
      <c r="US27" s="28"/>
      <c r="UT27" s="28"/>
      <c r="UU27" s="28"/>
      <c r="UV27" s="28"/>
      <c r="UW27" s="28"/>
      <c r="UX27" s="28"/>
      <c r="UY27" s="28"/>
      <c r="UZ27" s="28"/>
      <c r="VA27" s="28"/>
      <c r="VB27" s="28"/>
      <c r="VC27" s="28"/>
      <c r="VD27" s="28"/>
      <c r="VE27" s="28"/>
      <c r="VF27" s="28"/>
      <c r="VG27" s="28"/>
      <c r="VH27" s="28"/>
      <c r="VI27" s="28"/>
      <c r="VJ27" s="28"/>
      <c r="VK27" s="28"/>
      <c r="VL27" s="28"/>
      <c r="VM27" s="28"/>
      <c r="VN27" s="28"/>
      <c r="VO27" s="28"/>
      <c r="VP27" s="28"/>
      <c r="VQ27" s="28"/>
      <c r="VR27" s="28"/>
      <c r="VS27" s="28"/>
      <c r="VT27" s="28"/>
      <c r="VU27" s="28"/>
      <c r="VV27" s="28"/>
      <c r="VW27" s="28"/>
      <c r="VX27" s="28"/>
      <c r="VY27" s="28"/>
      <c r="VZ27" s="28"/>
      <c r="WA27" s="28"/>
      <c r="WB27" s="28"/>
      <c r="WC27" s="28"/>
      <c r="WD27" s="28"/>
      <c r="WE27" s="28"/>
      <c r="WF27" s="28"/>
      <c r="WG27" s="28"/>
      <c r="WH27" s="28"/>
      <c r="WI27" s="28"/>
      <c r="WJ27" s="28"/>
      <c r="WK27" s="28"/>
      <c r="WL27" s="28"/>
      <c r="WM27" s="28"/>
      <c r="WN27" s="28"/>
      <c r="WO27" s="28"/>
      <c r="WP27" s="28"/>
      <c r="WQ27" s="28"/>
      <c r="WR27" s="28"/>
      <c r="WS27" s="28"/>
      <c r="WT27" s="28"/>
      <c r="WU27" s="28"/>
      <c r="WV27" s="28"/>
      <c r="WW27" s="28"/>
      <c r="WX27" s="28"/>
      <c r="WY27" s="28"/>
      <c r="WZ27" s="28"/>
      <c r="XA27" s="28"/>
      <c r="XB27" s="28"/>
      <c r="XC27" s="28"/>
      <c r="XD27" s="28"/>
      <c r="XE27" s="28"/>
      <c r="XF27" s="28"/>
      <c r="XG27" s="28"/>
      <c r="XH27" s="28"/>
      <c r="XI27" s="28"/>
      <c r="XJ27" s="28"/>
      <c r="XK27" s="28"/>
      <c r="XL27" s="28"/>
      <c r="XM27" s="28"/>
      <c r="XN27" s="28"/>
      <c r="XO27" s="28"/>
      <c r="XP27" s="28"/>
      <c r="XQ27" s="28"/>
      <c r="XR27" s="28"/>
      <c r="XS27" s="28"/>
      <c r="XT27" s="28"/>
      <c r="XU27" s="28"/>
      <c r="XV27" s="28"/>
      <c r="XW27" s="28"/>
      <c r="XX27" s="28"/>
      <c r="XY27" s="28"/>
      <c r="XZ27" s="28"/>
      <c r="YA27" s="28"/>
      <c r="YB27" s="28"/>
      <c r="YC27" s="28"/>
      <c r="YD27" s="28"/>
      <c r="YE27" s="28"/>
      <c r="YF27" s="28"/>
      <c r="YG27" s="28"/>
      <c r="YH27" s="28"/>
      <c r="YI27" s="28"/>
      <c r="YJ27" s="28"/>
      <c r="YK27" s="28"/>
      <c r="YL27" s="28"/>
      <c r="YM27" s="28"/>
      <c r="YN27" s="28"/>
      <c r="YO27" s="28"/>
      <c r="YP27" s="28"/>
      <c r="YQ27" s="28"/>
      <c r="YR27" s="28"/>
      <c r="YS27" s="28"/>
      <c r="YT27" s="28"/>
      <c r="YU27" s="28"/>
      <c r="YV27" s="28"/>
      <c r="YW27" s="28"/>
      <c r="YX27" s="28"/>
      <c r="YY27" s="28"/>
      <c r="YZ27" s="28"/>
      <c r="ZA27" s="28"/>
      <c r="ZB27" s="28"/>
      <c r="ZC27" s="28"/>
      <c r="ZD27" s="28"/>
      <c r="ZE27" s="28"/>
      <c r="ZF27" s="28"/>
      <c r="ZG27" s="28"/>
      <c r="ZH27" s="28"/>
      <c r="ZI27" s="28"/>
      <c r="ZJ27" s="28"/>
      <c r="ZK27" s="28"/>
      <c r="ZL27" s="28"/>
      <c r="ZM27" s="28"/>
      <c r="ZN27" s="28"/>
      <c r="ZO27" s="28"/>
      <c r="ZP27" s="28"/>
      <c r="ZQ27" s="28"/>
      <c r="ZR27" s="28"/>
      <c r="ZS27" s="28"/>
      <c r="ZT27" s="28"/>
      <c r="ZU27" s="28"/>
      <c r="ZV27" s="28"/>
      <c r="ZW27" s="28"/>
      <c r="ZX27" s="28"/>
      <c r="ZY27" s="28"/>
      <c r="ZZ27" s="28"/>
      <c r="AAA27" s="28"/>
      <c r="AAB27" s="28"/>
      <c r="AAC27" s="28"/>
      <c r="AAD27" s="28"/>
      <c r="AAE27" s="28"/>
      <c r="AAF27" s="28"/>
      <c r="AAG27" s="28"/>
      <c r="AAH27" s="28"/>
      <c r="AAI27" s="28"/>
      <c r="AAJ27" s="28"/>
      <c r="AAK27" s="28"/>
      <c r="AAL27" s="28"/>
      <c r="AAM27" s="28"/>
      <c r="AAN27" s="28"/>
      <c r="AAO27" s="28"/>
      <c r="AAP27" s="28"/>
      <c r="AAQ27" s="28"/>
      <c r="AAR27" s="28"/>
      <c r="AAS27" s="28"/>
      <c r="AAT27" s="28"/>
      <c r="AAU27" s="28"/>
      <c r="AAV27" s="28"/>
      <c r="AAW27" s="28"/>
      <c r="AAX27" s="28"/>
      <c r="AAY27" s="28"/>
      <c r="AAZ27" s="28"/>
      <c r="ABA27" s="28"/>
      <c r="ABB27" s="28"/>
      <c r="ABC27" s="28"/>
      <c r="ABD27" s="28"/>
      <c r="ABE27" s="28"/>
      <c r="ABF27" s="28"/>
      <c r="ABG27" s="28"/>
      <c r="ABH27" s="28"/>
      <c r="ABI27" s="28"/>
      <c r="ABJ27" s="28"/>
      <c r="ABK27" s="28"/>
      <c r="ABL27" s="28"/>
      <c r="ABM27" s="28"/>
      <c r="ABN27" s="28"/>
      <c r="ABO27" s="28"/>
      <c r="ABP27" s="28"/>
      <c r="ABQ27" s="28"/>
      <c r="ABR27" s="28"/>
      <c r="ABS27" s="28"/>
      <c r="ABT27" s="28"/>
      <c r="ABU27" s="28"/>
      <c r="ABV27" s="28"/>
      <c r="ABW27" s="28"/>
      <c r="ABX27" s="28"/>
      <c r="ABY27" s="28"/>
      <c r="ABZ27" s="28"/>
      <c r="ACA27" s="28"/>
      <c r="ACB27" s="28"/>
      <c r="ACC27" s="28"/>
      <c r="ACD27" s="28"/>
      <c r="ACE27" s="28"/>
      <c r="ACF27" s="28"/>
      <c r="ACG27" s="28"/>
      <c r="ACH27" s="28"/>
      <c r="ACI27" s="28"/>
      <c r="ACJ27" s="28"/>
      <c r="ACK27" s="28"/>
      <c r="ACL27" s="28"/>
      <c r="ACM27" s="28"/>
      <c r="ACN27" s="28"/>
      <c r="ACO27" s="28"/>
      <c r="ACP27" s="28"/>
      <c r="ACQ27" s="28"/>
      <c r="ACR27" s="28"/>
      <c r="ACS27" s="28"/>
      <c r="ACT27" s="28"/>
      <c r="ACU27" s="28"/>
      <c r="ACV27" s="28"/>
      <c r="ACW27" s="28"/>
      <c r="ACX27" s="28"/>
      <c r="ACY27" s="28"/>
      <c r="ACZ27" s="28"/>
      <c r="ADA27" s="28"/>
      <c r="ADB27" s="28"/>
      <c r="ADC27" s="28"/>
      <c r="ADD27" s="28"/>
      <c r="ADE27" s="28"/>
      <c r="ADF27" s="28"/>
      <c r="ADG27" s="28"/>
      <c r="ADH27" s="28"/>
      <c r="ADI27" s="28"/>
      <c r="ADJ27" s="28"/>
      <c r="ADK27" s="28"/>
      <c r="ADL27" s="28"/>
      <c r="ADM27" s="28"/>
      <c r="ADN27" s="28"/>
      <c r="ADO27" s="28"/>
      <c r="ADP27" s="28"/>
      <c r="ADQ27" s="28"/>
      <c r="ADR27" s="28"/>
      <c r="ADS27" s="28"/>
      <c r="ADT27" s="28"/>
      <c r="ADU27" s="28"/>
      <c r="ADV27" s="28"/>
      <c r="ADW27" s="28"/>
      <c r="ADX27" s="28"/>
      <c r="ADY27" s="28"/>
      <c r="ADZ27" s="28"/>
      <c r="AEA27" s="28"/>
      <c r="AEB27" s="28"/>
      <c r="AEC27" s="28"/>
      <c r="AED27" s="28"/>
      <c r="AEE27" s="28"/>
      <c r="AEF27" s="28"/>
      <c r="AEG27" s="28"/>
      <c r="AEH27" s="28"/>
      <c r="AEI27" s="28"/>
      <c r="AEJ27" s="28"/>
      <c r="AEK27" s="28"/>
      <c r="AEL27" s="28"/>
      <c r="AEM27" s="28"/>
      <c r="AEN27" s="28"/>
      <c r="AEO27" s="28"/>
      <c r="AEP27" s="28"/>
      <c r="AEQ27" s="28"/>
      <c r="AER27" s="28"/>
      <c r="AES27" s="28"/>
      <c r="AET27" s="28"/>
      <c r="AEU27" s="28"/>
      <c r="AEV27" s="28"/>
      <c r="AEW27" s="28"/>
      <c r="AEX27" s="28"/>
      <c r="AEY27" s="28"/>
      <c r="AEZ27" s="28"/>
      <c r="AFA27" s="28"/>
      <c r="AFB27" s="28"/>
      <c r="AFC27" s="28"/>
      <c r="AFD27" s="28"/>
      <c r="AFE27" s="28"/>
      <c r="AFF27" s="28"/>
      <c r="AFG27" s="28"/>
      <c r="AFH27" s="28"/>
      <c r="AFI27" s="28"/>
      <c r="AFJ27" s="28"/>
      <c r="AFK27" s="28"/>
      <c r="AFL27" s="28"/>
      <c r="AFM27" s="28"/>
      <c r="AFN27" s="28"/>
      <c r="AFO27" s="28"/>
      <c r="AFP27" s="28"/>
      <c r="AFQ27" s="28"/>
      <c r="AFR27" s="28"/>
      <c r="AFS27" s="28"/>
      <c r="AFT27" s="28"/>
      <c r="AFU27" s="28"/>
      <c r="AFV27" s="28"/>
      <c r="AFW27" s="28"/>
      <c r="AFX27" s="28"/>
      <c r="AFY27" s="28"/>
      <c r="AFZ27" s="28"/>
      <c r="AGA27" s="28"/>
      <c r="AGB27" s="28"/>
      <c r="AGC27" s="28"/>
      <c r="AGD27" s="28"/>
      <c r="AGE27" s="28"/>
      <c r="AGF27" s="28"/>
      <c r="AGG27" s="28"/>
      <c r="AGH27" s="28"/>
      <c r="AGI27" s="28"/>
      <c r="AGJ27" s="28"/>
      <c r="AGK27" s="28"/>
      <c r="AGL27" s="28"/>
      <c r="AGM27" s="28"/>
      <c r="AGN27" s="28"/>
      <c r="AGO27" s="28"/>
      <c r="AGP27" s="28"/>
      <c r="AGQ27" s="28"/>
      <c r="AGR27" s="28"/>
      <c r="AGS27" s="28"/>
      <c r="AGT27" s="28"/>
      <c r="AGU27" s="28"/>
      <c r="AGV27" s="28"/>
      <c r="AGW27" s="28"/>
      <c r="AGX27" s="28"/>
      <c r="AGY27" s="28"/>
      <c r="AGZ27" s="28"/>
      <c r="AHA27" s="28"/>
      <c r="AHB27" s="28"/>
      <c r="AHC27" s="28"/>
      <c r="AHD27" s="28"/>
      <c r="AHE27" s="28"/>
      <c r="AHF27" s="28"/>
      <c r="AHG27" s="28"/>
      <c r="AHH27" s="28"/>
      <c r="AHI27" s="28"/>
      <c r="AHJ27" s="28"/>
      <c r="AHK27" s="28"/>
      <c r="AHL27" s="28"/>
      <c r="AHM27" s="28"/>
      <c r="AHN27" s="28"/>
      <c r="AHO27" s="28"/>
      <c r="AHP27" s="28"/>
      <c r="AHQ27" s="28"/>
      <c r="AHR27" s="28"/>
      <c r="AHS27" s="28"/>
      <c r="AHT27" s="28"/>
      <c r="AHU27" s="28"/>
      <c r="AHV27" s="28"/>
      <c r="AHW27" s="28"/>
      <c r="AHX27" s="28"/>
      <c r="AHY27" s="28"/>
      <c r="AHZ27" s="28"/>
      <c r="AIA27" s="28"/>
      <c r="AIB27" s="28"/>
      <c r="AIC27" s="28"/>
      <c r="AID27" s="28"/>
      <c r="AIE27" s="28"/>
      <c r="AIF27" s="28"/>
      <c r="AIG27" s="28"/>
      <c r="AIH27" s="28"/>
      <c r="AII27" s="28"/>
      <c r="AIJ27" s="28"/>
      <c r="AIK27" s="28"/>
      <c r="AIL27" s="28"/>
      <c r="AIM27" s="28"/>
      <c r="AIN27" s="28"/>
      <c r="AIO27" s="28"/>
      <c r="AIP27" s="28"/>
      <c r="AIQ27" s="28"/>
      <c r="AIR27" s="28"/>
      <c r="AIS27" s="28"/>
      <c r="AIT27" s="28"/>
      <c r="AIU27" s="28"/>
      <c r="AIV27" s="28"/>
      <c r="AIW27" s="28"/>
      <c r="AIX27" s="28"/>
      <c r="AIY27" s="28"/>
      <c r="AIZ27" s="28"/>
      <c r="AJA27" s="28"/>
      <c r="AJB27" s="28"/>
      <c r="AJC27" s="28"/>
      <c r="AJD27" s="28"/>
      <c r="AJE27" s="28"/>
      <c r="AJF27" s="28"/>
      <c r="AJG27" s="28"/>
      <c r="AJH27" s="28"/>
      <c r="AJI27" s="28"/>
      <c r="AJJ27" s="28"/>
      <c r="AJK27" s="28"/>
      <c r="AJL27" s="28"/>
      <c r="AJM27" s="28"/>
      <c r="AJN27" s="28"/>
      <c r="AJO27" s="28"/>
      <c r="AJP27" s="28"/>
      <c r="AJQ27" s="28"/>
      <c r="AJR27" s="28"/>
      <c r="AJS27" s="28"/>
      <c r="AJT27" s="28"/>
      <c r="AJU27" s="28"/>
      <c r="AJV27" s="28"/>
      <c r="AJW27" s="28"/>
      <c r="AJX27" s="28"/>
      <c r="AJY27" s="28"/>
      <c r="AJZ27" s="28"/>
      <c r="AKA27" s="28"/>
      <c r="AKB27" s="28"/>
      <c r="AKC27" s="28"/>
      <c r="AKD27" s="28"/>
      <c r="AKE27" s="28"/>
      <c r="AKF27" s="28"/>
      <c r="AKG27" s="28"/>
      <c r="AKH27" s="28"/>
      <c r="AKI27" s="28"/>
      <c r="AKJ27" s="28"/>
      <c r="AKK27" s="28"/>
      <c r="AKL27" s="28"/>
      <c r="AKM27" s="28"/>
      <c r="AKN27" s="28"/>
      <c r="AKO27" s="28"/>
      <c r="AKP27" s="28"/>
      <c r="AKQ27" s="28"/>
      <c r="AKR27" s="28"/>
      <c r="AKS27" s="28"/>
      <c r="AKT27" s="28"/>
      <c r="AKU27" s="28"/>
      <c r="AKV27" s="28"/>
      <c r="AKW27" s="28"/>
      <c r="AKX27" s="28"/>
      <c r="AKY27" s="28"/>
      <c r="AKZ27" s="28"/>
      <c r="ALA27" s="28"/>
      <c r="ALB27" s="28"/>
      <c r="ALC27" s="28"/>
      <c r="ALD27" s="28"/>
      <c r="ALE27" s="28"/>
      <c r="ALF27" s="28"/>
      <c r="ALG27" s="28"/>
      <c r="ALH27" s="28"/>
      <c r="ALI27" s="28"/>
      <c r="ALJ27" s="28"/>
      <c r="ALK27" s="28"/>
      <c r="ALL27" s="28"/>
      <c r="ALM27" s="28"/>
      <c r="ALN27" s="28"/>
      <c r="ALO27" s="28"/>
      <c r="ALP27" s="28"/>
      <c r="ALQ27" s="28"/>
      <c r="ALR27" s="28"/>
      <c r="ALS27" s="28"/>
      <c r="ALT27" s="28"/>
      <c r="ALU27" s="28"/>
      <c r="ALV27" s="28"/>
      <c r="ALW27" s="28"/>
      <c r="ALX27" s="28"/>
      <c r="ALY27" s="28"/>
      <c r="ALZ27" s="28"/>
      <c r="AMA27" s="28"/>
      <c r="AMB27" s="28"/>
      <c r="AMC27" s="28"/>
      <c r="AMD27" s="28"/>
      <c r="AME27" s="28"/>
      <c r="AMF27" s="28"/>
      <c r="AMG27" s="28"/>
      <c r="AMH27" s="28"/>
      <c r="AMI27" s="28"/>
      <c r="AMJ27" s="28"/>
      <c r="AMK27" s="28"/>
      <c r="AML27" s="28"/>
      <c r="AMM27" s="28"/>
      <c r="AMN27" s="28"/>
      <c r="AMO27" s="28"/>
      <c r="AMP27" s="28"/>
      <c r="AMQ27" s="28"/>
      <c r="AMR27" s="28"/>
      <c r="AMS27" s="28"/>
      <c r="AMT27" s="28"/>
      <c r="AMU27" s="28"/>
      <c r="AMV27" s="28"/>
      <c r="AMW27" s="28"/>
      <c r="AMX27" s="28"/>
      <c r="AMY27" s="28"/>
      <c r="AMZ27" s="28"/>
      <c r="ANA27" s="28"/>
      <c r="ANB27" s="28"/>
      <c r="ANC27" s="28"/>
      <c r="AND27" s="28"/>
      <c r="ANE27" s="28"/>
      <c r="ANF27" s="28"/>
      <c r="ANG27" s="28"/>
      <c r="ANH27" s="28"/>
      <c r="ANI27" s="28"/>
      <c r="ANJ27" s="28"/>
      <c r="ANK27" s="28"/>
      <c r="ANL27" s="28"/>
      <c r="ANM27" s="28"/>
      <c r="ANN27" s="28"/>
      <c r="ANO27" s="28"/>
      <c r="ANP27" s="28"/>
      <c r="ANQ27" s="28"/>
      <c r="ANR27" s="28"/>
      <c r="ANS27" s="28"/>
      <c r="ANT27" s="28"/>
      <c r="ANU27" s="28"/>
      <c r="ANV27" s="28"/>
      <c r="ANW27" s="28"/>
      <c r="ANX27" s="28"/>
      <c r="ANY27" s="28"/>
      <c r="ANZ27" s="28"/>
      <c r="AOA27" s="28"/>
      <c r="AOB27" s="28"/>
      <c r="AOC27" s="28"/>
      <c r="AOD27" s="28"/>
      <c r="AOE27" s="28"/>
      <c r="AOF27" s="28"/>
      <c r="AOG27" s="28"/>
      <c r="AOH27" s="28"/>
      <c r="AOI27" s="28"/>
      <c r="AOJ27" s="28"/>
      <c r="AOK27" s="28"/>
      <c r="AOL27" s="28"/>
      <c r="AOM27" s="28"/>
      <c r="AON27" s="28"/>
      <c r="AOO27" s="28"/>
      <c r="AOP27" s="28"/>
      <c r="AOQ27" s="28"/>
      <c r="AOR27" s="28"/>
      <c r="AOS27" s="28"/>
      <c r="AOT27" s="28"/>
      <c r="AOU27" s="28"/>
      <c r="AOV27" s="28"/>
      <c r="AOW27" s="28"/>
      <c r="AOX27" s="28"/>
      <c r="AOY27" s="28"/>
      <c r="AOZ27" s="28"/>
      <c r="APA27" s="28"/>
      <c r="APB27" s="28"/>
      <c r="APC27" s="28"/>
      <c r="APD27" s="28"/>
      <c r="APE27" s="28"/>
      <c r="APF27" s="28"/>
      <c r="APG27" s="28"/>
      <c r="APH27" s="28"/>
      <c r="API27" s="28"/>
      <c r="APJ27" s="28"/>
      <c r="APK27" s="28"/>
      <c r="APL27" s="28"/>
      <c r="APM27" s="28"/>
      <c r="APN27" s="28"/>
      <c r="APO27" s="28"/>
      <c r="APP27" s="28"/>
      <c r="APQ27" s="28"/>
      <c r="APR27" s="28"/>
      <c r="APS27" s="28"/>
      <c r="APT27" s="28"/>
      <c r="APU27" s="28"/>
      <c r="APV27" s="28"/>
      <c r="APW27" s="28"/>
      <c r="APX27" s="28"/>
      <c r="APY27" s="28"/>
      <c r="APZ27" s="28"/>
      <c r="AQA27" s="28"/>
      <c r="AQB27" s="28"/>
      <c r="AQC27" s="28"/>
      <c r="AQD27" s="28"/>
      <c r="AQE27" s="28"/>
      <c r="AQF27" s="28"/>
      <c r="AQG27" s="28"/>
      <c r="AQH27" s="28"/>
      <c r="AQI27" s="28"/>
      <c r="AQJ27" s="28"/>
      <c r="AQK27" s="28"/>
      <c r="AQL27" s="28"/>
      <c r="AQM27" s="28"/>
      <c r="AQN27" s="28"/>
      <c r="AQO27" s="28"/>
      <c r="AQP27" s="28"/>
      <c r="AQQ27" s="28"/>
      <c r="AQR27" s="28"/>
      <c r="AQS27" s="28"/>
      <c r="AQT27" s="28"/>
      <c r="AQU27" s="28"/>
      <c r="AQV27" s="28"/>
      <c r="AQW27" s="28"/>
      <c r="AQX27" s="28"/>
      <c r="AQY27" s="28"/>
      <c r="AQZ27" s="28"/>
      <c r="ARA27" s="28"/>
      <c r="ARB27" s="28"/>
      <c r="ARC27" s="28"/>
      <c r="ARD27" s="28"/>
      <c r="ARE27" s="28"/>
      <c r="ARF27" s="28"/>
      <c r="ARG27" s="28"/>
      <c r="ARH27" s="28"/>
      <c r="ARI27" s="28"/>
      <c r="ARJ27" s="28"/>
      <c r="ARK27" s="28"/>
      <c r="ARL27" s="28"/>
      <c r="ARM27" s="28"/>
      <c r="ARN27" s="28"/>
      <c r="ARO27" s="28"/>
      <c r="ARP27" s="28"/>
      <c r="ARQ27" s="28"/>
      <c r="ARR27" s="28"/>
      <c r="ARS27" s="28"/>
      <c r="ART27" s="28"/>
      <c r="ARU27" s="28"/>
      <c r="ARV27" s="28"/>
      <c r="ARW27" s="28"/>
      <c r="ARX27" s="28"/>
      <c r="ARY27" s="28"/>
      <c r="ARZ27" s="28"/>
      <c r="ASA27" s="28"/>
      <c r="ASB27" s="28"/>
      <c r="ASC27" s="28"/>
      <c r="ASD27" s="28"/>
      <c r="ASE27" s="28"/>
      <c r="ASF27" s="28"/>
      <c r="ASG27" s="28"/>
      <c r="ASH27" s="28"/>
      <c r="ASI27" s="28"/>
      <c r="ASJ27" s="28"/>
      <c r="ASK27" s="28"/>
      <c r="ASL27" s="28"/>
      <c r="ASM27" s="28"/>
      <c r="ASN27" s="28"/>
      <c r="ASO27" s="28"/>
      <c r="ASP27" s="28"/>
      <c r="ASQ27" s="28"/>
      <c r="ASR27" s="28"/>
      <c r="ASS27" s="28"/>
      <c r="AST27" s="28"/>
      <c r="ASU27" s="28"/>
      <c r="ASV27" s="28"/>
      <c r="ASW27" s="28"/>
      <c r="ASX27" s="28"/>
      <c r="ASY27" s="28"/>
      <c r="ASZ27" s="28"/>
      <c r="ATA27" s="28"/>
      <c r="ATB27" s="28"/>
      <c r="ATC27" s="28"/>
      <c r="ATD27" s="28"/>
      <c r="ATE27" s="28"/>
      <c r="ATF27" s="28"/>
      <c r="ATG27" s="28"/>
      <c r="ATH27" s="28"/>
      <c r="ATI27" s="28"/>
      <c r="ATJ27" s="28"/>
      <c r="ATK27" s="28"/>
      <c r="ATL27" s="28"/>
      <c r="ATM27" s="28"/>
      <c r="ATN27" s="28"/>
      <c r="ATO27" s="28"/>
      <c r="ATP27" s="28"/>
      <c r="ATQ27" s="28"/>
      <c r="ATR27" s="28"/>
      <c r="ATS27" s="28"/>
      <c r="ATT27" s="28"/>
      <c r="ATU27" s="28"/>
      <c r="ATV27" s="28"/>
      <c r="ATW27" s="28"/>
      <c r="ATX27" s="28"/>
      <c r="ATY27" s="28"/>
      <c r="ATZ27" s="28"/>
      <c r="AUA27" s="28"/>
      <c r="AUB27" s="28"/>
      <c r="AUC27" s="28"/>
      <c r="AUD27" s="28"/>
      <c r="AUE27" s="28"/>
      <c r="AUF27" s="28"/>
      <c r="AUG27" s="28"/>
      <c r="AUH27" s="28"/>
      <c r="AUI27" s="28"/>
      <c r="AUJ27" s="28"/>
      <c r="AUK27" s="28"/>
      <c r="AUL27" s="28"/>
      <c r="AUM27" s="28"/>
      <c r="AUN27" s="28"/>
      <c r="AUO27" s="28"/>
      <c r="AUP27" s="28"/>
      <c r="AUQ27" s="28"/>
      <c r="AUR27" s="28"/>
      <c r="AUS27" s="28"/>
      <c r="AUT27" s="28"/>
      <c r="AUU27" s="28"/>
      <c r="AUV27" s="28"/>
      <c r="AUW27" s="28"/>
      <c r="AUX27" s="28"/>
      <c r="AUY27" s="28"/>
      <c r="AUZ27" s="28"/>
      <c r="AVA27" s="28"/>
      <c r="AVB27" s="28"/>
      <c r="AVC27" s="28"/>
      <c r="AVD27" s="28"/>
      <c r="AVE27" s="28"/>
      <c r="AVF27" s="28"/>
      <c r="AVG27" s="28"/>
      <c r="AVH27" s="28"/>
      <c r="AVI27" s="28"/>
      <c r="AVJ27" s="28"/>
      <c r="AVK27" s="28"/>
      <c r="AVL27" s="28"/>
      <c r="AVM27" s="28"/>
      <c r="AVN27" s="28"/>
      <c r="AVO27" s="28"/>
      <c r="AVP27" s="28"/>
      <c r="AVQ27" s="28"/>
      <c r="AVR27" s="28"/>
      <c r="AVS27" s="28"/>
      <c r="AVT27" s="28"/>
      <c r="AVU27" s="28"/>
      <c r="AVV27" s="28"/>
      <c r="AVW27" s="28"/>
      <c r="AVX27" s="28"/>
      <c r="AVY27" s="28"/>
      <c r="AVZ27" s="28"/>
      <c r="AWA27" s="28"/>
      <c r="AWB27" s="28"/>
      <c r="AWC27" s="28"/>
      <c r="AWD27" s="28"/>
      <c r="AWE27" s="28"/>
      <c r="AWF27" s="28"/>
      <c r="AWG27" s="28"/>
      <c r="AWH27" s="28"/>
      <c r="AWI27" s="28"/>
      <c r="AWJ27" s="28"/>
      <c r="AWK27" s="28"/>
      <c r="AWL27" s="28"/>
      <c r="AWM27" s="28"/>
      <c r="AWN27" s="28"/>
      <c r="AWO27" s="28"/>
      <c r="AWP27" s="28"/>
      <c r="AWQ27" s="28"/>
      <c r="AWR27" s="28"/>
      <c r="AWS27" s="28"/>
      <c r="AWT27" s="28"/>
      <c r="AWU27" s="28"/>
      <c r="AWV27" s="28"/>
      <c r="AWW27" s="28"/>
      <c r="AWX27" s="28"/>
      <c r="AWY27" s="28"/>
      <c r="AWZ27" s="28"/>
      <c r="AXA27" s="28"/>
      <c r="AXB27" s="28"/>
      <c r="AXC27" s="28"/>
      <c r="AXD27" s="28"/>
      <c r="AXE27" s="28"/>
      <c r="AXF27" s="28"/>
      <c r="AXG27" s="28"/>
      <c r="AXH27" s="28"/>
      <c r="AXI27" s="28"/>
      <c r="AXJ27" s="28"/>
      <c r="AXK27" s="28"/>
      <c r="AXL27" s="28"/>
      <c r="AXM27" s="28"/>
      <c r="AXN27" s="28"/>
      <c r="AXO27" s="28"/>
      <c r="AXP27" s="28"/>
      <c r="AXQ27" s="28"/>
      <c r="AXR27" s="28"/>
      <c r="AXS27" s="28"/>
      <c r="AXT27" s="28"/>
      <c r="AXU27" s="28"/>
      <c r="AXV27" s="28"/>
      <c r="AXW27" s="28"/>
      <c r="AXX27" s="28"/>
      <c r="AXY27" s="28"/>
      <c r="AXZ27" s="28"/>
      <c r="AYA27" s="28"/>
      <c r="AYB27" s="28"/>
      <c r="AYC27" s="28"/>
      <c r="AYD27" s="28"/>
      <c r="AYE27" s="28"/>
      <c r="AYF27" s="28"/>
      <c r="AYG27" s="28"/>
      <c r="AYH27" s="28"/>
      <c r="AYI27" s="28"/>
      <c r="AYJ27" s="28"/>
      <c r="AYK27" s="28"/>
      <c r="AYL27" s="28"/>
      <c r="AYM27" s="28"/>
      <c r="AYN27" s="28"/>
      <c r="AYO27" s="28"/>
      <c r="AYP27" s="28"/>
      <c r="AYQ27" s="28"/>
      <c r="AYR27" s="28"/>
      <c r="AYS27" s="28"/>
      <c r="AYT27" s="28"/>
      <c r="AYU27" s="28"/>
      <c r="AYV27" s="28"/>
      <c r="AYW27" s="28"/>
      <c r="AYX27" s="28"/>
      <c r="AYY27" s="28"/>
      <c r="AYZ27" s="28"/>
      <c r="AZA27" s="28"/>
      <c r="AZB27" s="28"/>
      <c r="AZC27" s="28"/>
      <c r="AZD27" s="28"/>
      <c r="AZE27" s="28"/>
      <c r="AZF27" s="28"/>
      <c r="AZG27" s="28"/>
      <c r="AZH27" s="28"/>
      <c r="AZI27" s="28"/>
      <c r="AZJ27" s="28"/>
      <c r="AZK27" s="28"/>
      <c r="AZL27" s="28"/>
      <c r="AZM27" s="28"/>
      <c r="AZN27" s="28"/>
      <c r="AZO27" s="28"/>
      <c r="AZP27" s="28"/>
      <c r="AZQ27" s="28"/>
      <c r="AZR27" s="28"/>
      <c r="AZS27" s="28"/>
      <c r="AZT27" s="28"/>
      <c r="AZU27" s="28"/>
      <c r="AZV27" s="28"/>
      <c r="AZW27" s="28"/>
      <c r="AZX27" s="28"/>
      <c r="AZY27" s="28"/>
      <c r="AZZ27" s="28"/>
      <c r="BAA27" s="28"/>
      <c r="BAB27" s="28"/>
      <c r="BAC27" s="28"/>
      <c r="BAD27" s="28"/>
      <c r="BAE27" s="28"/>
      <c r="BAF27" s="28"/>
      <c r="BAG27" s="28"/>
      <c r="BAH27" s="28"/>
      <c r="BAI27" s="28"/>
      <c r="BAJ27" s="28"/>
      <c r="BAK27" s="28"/>
      <c r="BAL27" s="28"/>
      <c r="BAM27" s="28"/>
      <c r="BAN27" s="28"/>
      <c r="BAO27" s="28"/>
      <c r="BAP27" s="28"/>
      <c r="BAQ27" s="28"/>
      <c r="BAR27" s="28"/>
      <c r="BAS27" s="28"/>
      <c r="BAT27" s="28"/>
      <c r="BAU27" s="28"/>
      <c r="BAV27" s="28"/>
      <c r="BAW27" s="28"/>
      <c r="BAX27" s="28"/>
      <c r="BAY27" s="28"/>
      <c r="BAZ27" s="28"/>
      <c r="BBA27" s="28"/>
      <c r="BBB27" s="28"/>
      <c r="BBC27" s="28"/>
      <c r="BBD27" s="28"/>
      <c r="BBE27" s="28"/>
      <c r="BBF27" s="28"/>
      <c r="BBG27" s="28"/>
      <c r="BBH27" s="28"/>
      <c r="BBI27" s="28"/>
      <c r="BBJ27" s="28"/>
      <c r="BBK27" s="28"/>
      <c r="BBL27" s="28"/>
      <c r="BBM27" s="28"/>
      <c r="BBN27" s="28"/>
      <c r="BBO27" s="28"/>
      <c r="BBP27" s="28"/>
      <c r="BBQ27" s="28"/>
      <c r="BBR27" s="28"/>
      <c r="BBS27" s="28"/>
      <c r="BBT27" s="28"/>
      <c r="BBU27" s="28"/>
      <c r="BBV27" s="28"/>
      <c r="BBW27" s="28"/>
      <c r="BBX27" s="28"/>
      <c r="BBY27" s="28"/>
      <c r="BBZ27" s="28"/>
      <c r="BCA27" s="28"/>
      <c r="BCB27" s="28"/>
      <c r="BCC27" s="28"/>
      <c r="BCD27" s="28"/>
      <c r="BCE27" s="28"/>
      <c r="BCF27" s="28"/>
      <c r="BCG27" s="28"/>
      <c r="BCH27" s="28"/>
      <c r="BCI27" s="28"/>
      <c r="BCJ27" s="28"/>
      <c r="BCK27" s="28"/>
      <c r="BCL27" s="28"/>
      <c r="BCM27" s="28"/>
      <c r="BCN27" s="28"/>
      <c r="BCO27" s="28"/>
      <c r="BCP27" s="28"/>
      <c r="BCQ27" s="28"/>
      <c r="BCR27" s="28"/>
      <c r="BCS27" s="28"/>
      <c r="BCT27" s="28"/>
      <c r="BCU27" s="28"/>
      <c r="BCV27" s="28"/>
      <c r="BCW27" s="28"/>
      <c r="BCX27" s="28"/>
      <c r="BCY27" s="28"/>
      <c r="BCZ27" s="28"/>
      <c r="BDA27" s="28"/>
      <c r="BDB27" s="28"/>
      <c r="BDC27" s="28"/>
      <c r="BDD27" s="28"/>
      <c r="BDE27" s="28"/>
      <c r="BDF27" s="28"/>
      <c r="BDG27" s="28"/>
      <c r="BDH27" s="28"/>
      <c r="BDI27" s="28"/>
      <c r="BDJ27" s="28"/>
      <c r="BDK27" s="28"/>
      <c r="BDL27" s="28"/>
      <c r="BDM27" s="28"/>
      <c r="BDN27" s="28"/>
      <c r="BDO27" s="28"/>
      <c r="BDP27" s="28"/>
      <c r="BDQ27" s="28"/>
      <c r="BDR27" s="28"/>
      <c r="BDS27" s="28"/>
      <c r="BDT27" s="28"/>
      <c r="BDU27" s="28"/>
      <c r="BDV27" s="28"/>
      <c r="BDW27" s="28"/>
      <c r="BDX27" s="28"/>
      <c r="BDY27" s="28"/>
      <c r="BDZ27" s="28"/>
      <c r="BEA27" s="28"/>
      <c r="BEB27" s="28"/>
      <c r="BEC27" s="28"/>
      <c r="BED27" s="28"/>
      <c r="BEE27" s="28"/>
      <c r="BEF27" s="28"/>
      <c r="BEG27" s="28"/>
      <c r="BEH27" s="28"/>
      <c r="BEI27" s="28"/>
      <c r="BEJ27" s="28"/>
      <c r="BEK27" s="28"/>
      <c r="BEL27" s="28"/>
      <c r="BEM27" s="28"/>
      <c r="BEN27" s="28"/>
      <c r="BEO27" s="28"/>
      <c r="BEP27" s="28"/>
      <c r="BEQ27" s="28"/>
      <c r="BER27" s="28"/>
      <c r="BES27" s="28"/>
      <c r="BET27" s="28"/>
      <c r="BEU27" s="28"/>
      <c r="BEV27" s="28"/>
      <c r="BEW27" s="28"/>
      <c r="BEX27" s="28"/>
      <c r="BEY27" s="28"/>
      <c r="BEZ27" s="28"/>
      <c r="BFA27" s="28"/>
      <c r="BFB27" s="28"/>
      <c r="BFC27" s="28"/>
      <c r="BFD27" s="28"/>
      <c r="BFE27" s="28"/>
      <c r="BFF27" s="28"/>
      <c r="BFG27" s="28"/>
      <c r="BFH27" s="28"/>
      <c r="BFI27" s="28"/>
      <c r="BFJ27" s="28"/>
      <c r="BFK27" s="28"/>
      <c r="BFL27" s="28"/>
      <c r="BFM27" s="28"/>
      <c r="BFN27" s="28"/>
      <c r="BFO27" s="28"/>
      <c r="BFP27" s="28"/>
      <c r="BFQ27" s="28"/>
      <c r="BFR27" s="28"/>
      <c r="BFS27" s="28"/>
      <c r="BFT27" s="28"/>
      <c r="BFU27" s="28"/>
      <c r="BFV27" s="28"/>
      <c r="BFW27" s="28"/>
      <c r="BFX27" s="28"/>
      <c r="BFY27" s="28"/>
      <c r="BFZ27" s="28"/>
      <c r="BGA27" s="28"/>
      <c r="BGB27" s="28"/>
      <c r="BGC27" s="28"/>
      <c r="BGD27" s="28"/>
      <c r="BGE27" s="28"/>
      <c r="BGF27" s="28"/>
      <c r="BGG27" s="28"/>
      <c r="BGH27" s="28"/>
      <c r="BGI27" s="28"/>
      <c r="BGJ27" s="28"/>
      <c r="BGK27" s="28"/>
      <c r="BGL27" s="28"/>
      <c r="BGM27" s="28"/>
      <c r="BGN27" s="28"/>
      <c r="BGO27" s="28"/>
      <c r="BGP27" s="28"/>
      <c r="BGQ27" s="28"/>
      <c r="BGR27" s="28"/>
      <c r="BGS27" s="28"/>
      <c r="BGT27" s="28"/>
      <c r="BGU27" s="28"/>
      <c r="BGV27" s="28"/>
      <c r="BGW27" s="28"/>
      <c r="BGX27" s="28"/>
      <c r="BGY27" s="28"/>
      <c r="BGZ27" s="28"/>
      <c r="BHA27" s="28"/>
      <c r="BHB27" s="28"/>
      <c r="BHC27" s="28"/>
      <c r="BHD27" s="28"/>
      <c r="BHE27" s="28"/>
      <c r="BHF27" s="28"/>
      <c r="BHG27" s="28"/>
      <c r="BHH27" s="28"/>
      <c r="BHI27" s="28"/>
      <c r="BHJ27" s="28"/>
      <c r="BHK27" s="28"/>
      <c r="BHL27" s="28"/>
      <c r="BHM27" s="28"/>
      <c r="BHN27" s="28"/>
      <c r="BHO27" s="28"/>
      <c r="BHP27" s="28"/>
      <c r="BHQ27" s="28"/>
      <c r="BHR27" s="28"/>
      <c r="BHS27" s="28"/>
      <c r="BHT27" s="28"/>
      <c r="BHU27" s="28"/>
      <c r="BHV27" s="28"/>
      <c r="BHW27" s="28"/>
      <c r="BHX27" s="28"/>
      <c r="BHY27" s="28"/>
      <c r="BHZ27" s="28"/>
      <c r="BIA27" s="28"/>
      <c r="BIB27" s="28"/>
      <c r="BIC27" s="28"/>
      <c r="BID27" s="28"/>
      <c r="BIE27" s="28"/>
      <c r="BIF27" s="28"/>
      <c r="BIG27" s="28"/>
      <c r="BIH27" s="28"/>
      <c r="BII27" s="28"/>
      <c r="BIJ27" s="28"/>
      <c r="BIK27" s="28"/>
      <c r="BIL27" s="28"/>
      <c r="BIM27" s="28"/>
      <c r="BIN27" s="28"/>
      <c r="BIO27" s="28"/>
      <c r="BIP27" s="28"/>
      <c r="BIQ27" s="28"/>
      <c r="BIR27" s="28"/>
      <c r="BIS27" s="28"/>
      <c r="BIT27" s="28"/>
      <c r="BIU27" s="28"/>
      <c r="BIV27" s="28"/>
      <c r="BIW27" s="28"/>
      <c r="BIX27" s="28"/>
      <c r="BIY27" s="28"/>
      <c r="BIZ27" s="28"/>
      <c r="BJA27" s="28"/>
      <c r="BJB27" s="28"/>
      <c r="BJC27" s="28"/>
      <c r="BJD27" s="28"/>
      <c r="BJE27" s="28"/>
      <c r="BJF27" s="28"/>
      <c r="BJG27" s="28"/>
      <c r="BJH27" s="28"/>
      <c r="BJI27" s="28"/>
      <c r="BJJ27" s="28"/>
      <c r="BJK27" s="28"/>
      <c r="BJL27" s="28"/>
      <c r="BJM27" s="28"/>
      <c r="BJN27" s="28"/>
      <c r="BJO27" s="28"/>
      <c r="BJP27" s="28"/>
      <c r="BJQ27" s="28"/>
      <c r="BJR27" s="28"/>
      <c r="BJS27" s="28"/>
      <c r="BJT27" s="28"/>
      <c r="BJU27" s="28"/>
      <c r="BJV27" s="28"/>
      <c r="BJW27" s="28"/>
      <c r="BJX27" s="28"/>
      <c r="BJY27" s="28"/>
      <c r="BJZ27" s="28"/>
      <c r="BKA27" s="28"/>
      <c r="BKB27" s="28"/>
      <c r="BKC27" s="28"/>
      <c r="BKD27" s="28"/>
      <c r="BKE27" s="28"/>
      <c r="BKF27" s="28"/>
      <c r="BKG27" s="28"/>
      <c r="BKH27" s="28"/>
      <c r="BKI27" s="28"/>
      <c r="BKJ27" s="28"/>
      <c r="BKK27" s="28"/>
      <c r="BKL27" s="28"/>
      <c r="BKM27" s="28"/>
      <c r="BKN27" s="28"/>
      <c r="BKO27" s="28"/>
      <c r="BKP27" s="28"/>
      <c r="BKQ27" s="28"/>
      <c r="BKR27" s="28"/>
      <c r="BKS27" s="28"/>
      <c r="BKT27" s="28"/>
      <c r="BKU27" s="28"/>
      <c r="BKV27" s="28"/>
      <c r="BKW27" s="28"/>
      <c r="BKX27" s="28"/>
      <c r="BKY27" s="28"/>
      <c r="BKZ27" s="28"/>
      <c r="BLA27" s="28"/>
      <c r="BLB27" s="28"/>
      <c r="BLC27" s="28"/>
      <c r="BLD27" s="28"/>
      <c r="BLE27" s="28"/>
      <c r="BLF27" s="28"/>
      <c r="BLG27" s="28"/>
      <c r="BLH27" s="28"/>
      <c r="BLI27" s="28"/>
      <c r="BLJ27" s="28"/>
      <c r="BLK27" s="28"/>
      <c r="BLL27" s="28"/>
      <c r="BLM27" s="28"/>
      <c r="BLN27" s="28"/>
      <c r="BLO27" s="28"/>
      <c r="BLP27" s="28"/>
      <c r="BLQ27" s="28"/>
      <c r="BLR27" s="28"/>
      <c r="BLS27" s="28"/>
      <c r="BLT27" s="28"/>
      <c r="BLU27" s="28"/>
      <c r="BLV27" s="28"/>
      <c r="BLW27" s="28"/>
      <c r="BLX27" s="28"/>
      <c r="BLY27" s="28"/>
      <c r="BLZ27" s="28"/>
      <c r="BMA27" s="28"/>
      <c r="BMB27" s="28"/>
      <c r="BMC27" s="28"/>
      <c r="BMD27" s="28"/>
      <c r="BME27" s="28"/>
      <c r="BMF27" s="28"/>
      <c r="BMG27" s="28"/>
      <c r="BMH27" s="28"/>
      <c r="BMI27" s="28"/>
      <c r="BMJ27" s="28"/>
      <c r="BMK27" s="28"/>
      <c r="BML27" s="28"/>
      <c r="BMM27" s="28"/>
      <c r="BMN27" s="28"/>
      <c r="BMO27" s="28"/>
      <c r="BMP27" s="28"/>
      <c r="BMQ27" s="28"/>
      <c r="BMR27" s="28"/>
      <c r="BMS27" s="28"/>
      <c r="BMT27" s="28"/>
      <c r="BMU27" s="28"/>
      <c r="BMV27" s="28"/>
      <c r="BMW27" s="28"/>
      <c r="BMX27" s="28"/>
      <c r="BMY27" s="28"/>
      <c r="BMZ27" s="28"/>
      <c r="BNA27" s="28"/>
      <c r="BNB27" s="28"/>
      <c r="BNC27" s="28"/>
      <c r="BND27" s="28"/>
      <c r="BNE27" s="28"/>
      <c r="BNF27" s="28"/>
      <c r="BNG27" s="28"/>
      <c r="BNH27" s="28"/>
      <c r="BNI27" s="28"/>
      <c r="BNJ27" s="28"/>
      <c r="BNK27" s="28"/>
      <c r="BNL27" s="28"/>
      <c r="BNM27" s="28"/>
      <c r="BNN27" s="28"/>
      <c r="BNO27" s="28"/>
      <c r="BNP27" s="28"/>
      <c r="BNQ27" s="28"/>
      <c r="BNR27" s="28"/>
      <c r="BNS27" s="28"/>
      <c r="BNT27" s="28"/>
      <c r="BNU27" s="28"/>
      <c r="BNV27" s="28"/>
      <c r="BNW27" s="28"/>
      <c r="BNX27" s="28"/>
      <c r="BNY27" s="28"/>
      <c r="BNZ27" s="28"/>
      <c r="BOA27" s="28"/>
      <c r="BOB27" s="28"/>
      <c r="BOC27" s="28"/>
      <c r="BOD27" s="28"/>
      <c r="BOE27" s="28"/>
      <c r="BOF27" s="28"/>
      <c r="BOG27" s="28"/>
      <c r="BOH27" s="28"/>
      <c r="BOI27" s="28"/>
      <c r="BOJ27" s="28"/>
      <c r="BOK27" s="28"/>
      <c r="BOL27" s="28"/>
      <c r="BOM27" s="28"/>
      <c r="BON27" s="28"/>
      <c r="BOO27" s="28"/>
      <c r="BOP27" s="28"/>
      <c r="BOQ27" s="28"/>
      <c r="BOR27" s="28"/>
      <c r="BOS27" s="28"/>
      <c r="BOT27" s="28"/>
      <c r="BOU27" s="28"/>
      <c r="BOV27" s="28"/>
      <c r="BOW27" s="28"/>
      <c r="BOX27" s="28"/>
      <c r="BOY27" s="28"/>
      <c r="BOZ27" s="28"/>
      <c r="BPA27" s="28"/>
      <c r="BPB27" s="28"/>
      <c r="BPC27" s="28"/>
      <c r="BPD27" s="28"/>
      <c r="BPE27" s="28"/>
      <c r="BPF27" s="28"/>
      <c r="BPG27" s="28"/>
      <c r="BPH27" s="28"/>
      <c r="BPI27" s="28"/>
      <c r="BPJ27" s="28"/>
      <c r="BPK27" s="28"/>
      <c r="BPL27" s="28"/>
      <c r="BPM27" s="28"/>
      <c r="BPN27" s="28"/>
      <c r="BPO27" s="28"/>
      <c r="BPP27" s="28"/>
      <c r="BPQ27" s="28"/>
      <c r="BPR27" s="28"/>
      <c r="BPS27" s="28"/>
      <c r="BPT27" s="28"/>
      <c r="BPU27" s="28"/>
      <c r="BPV27" s="28"/>
      <c r="BPW27" s="28"/>
      <c r="BPX27" s="28"/>
      <c r="BPY27" s="28"/>
      <c r="BPZ27" s="28"/>
      <c r="BQA27" s="28"/>
      <c r="BQB27" s="28"/>
      <c r="BQC27" s="28"/>
      <c r="BQD27" s="28"/>
      <c r="BQE27" s="28"/>
      <c r="BQF27" s="28"/>
      <c r="BQG27" s="28"/>
      <c r="BQH27" s="28"/>
      <c r="BQI27" s="28"/>
      <c r="BQJ27" s="28"/>
      <c r="BQK27" s="28"/>
      <c r="BQL27" s="28"/>
      <c r="BQM27" s="28"/>
      <c r="BQN27" s="28"/>
      <c r="BQO27" s="28"/>
      <c r="BQP27" s="28"/>
      <c r="BQQ27" s="28"/>
      <c r="BQR27" s="28"/>
      <c r="BQS27" s="28"/>
      <c r="BQT27" s="28"/>
      <c r="BQU27" s="28"/>
      <c r="BQV27" s="28"/>
      <c r="BQW27" s="28"/>
      <c r="BQX27" s="28"/>
      <c r="BQY27" s="28"/>
      <c r="BQZ27" s="28"/>
      <c r="BRA27" s="28"/>
      <c r="BRB27" s="28"/>
      <c r="BRC27" s="28"/>
      <c r="BRD27" s="28"/>
      <c r="BRE27" s="28"/>
      <c r="BRF27" s="28"/>
      <c r="BRG27" s="28"/>
      <c r="BRH27" s="28"/>
      <c r="BRI27" s="28"/>
      <c r="BRJ27" s="28"/>
      <c r="BRK27" s="28"/>
      <c r="BRL27" s="28"/>
      <c r="BRM27" s="28"/>
      <c r="BRN27" s="28"/>
      <c r="BRO27" s="28"/>
      <c r="BRP27" s="28"/>
      <c r="BRQ27" s="28"/>
      <c r="BRR27" s="28"/>
      <c r="BRS27" s="28"/>
      <c r="BRT27" s="28"/>
      <c r="BRU27" s="28"/>
      <c r="BRV27" s="28"/>
      <c r="BRW27" s="28"/>
      <c r="BRX27" s="28"/>
      <c r="BRY27" s="28"/>
      <c r="BRZ27" s="28"/>
      <c r="BSA27" s="28"/>
      <c r="BSB27" s="28"/>
      <c r="BSC27" s="28"/>
      <c r="BSD27" s="28"/>
      <c r="BSE27" s="28"/>
      <c r="BSF27" s="28"/>
      <c r="BSG27" s="28"/>
      <c r="BSH27" s="28"/>
      <c r="BSI27" s="28"/>
      <c r="BSJ27" s="28"/>
      <c r="BSK27" s="28"/>
      <c r="BSL27" s="28"/>
      <c r="BSM27" s="28"/>
      <c r="BSN27" s="28"/>
      <c r="BSO27" s="28"/>
      <c r="BSP27" s="28"/>
      <c r="BSQ27" s="28"/>
      <c r="BSR27" s="28"/>
      <c r="BSS27" s="28"/>
      <c r="BST27" s="28"/>
      <c r="BSU27" s="28"/>
      <c r="BSV27" s="28"/>
      <c r="BSW27" s="28"/>
      <c r="BSX27" s="28"/>
      <c r="BSY27" s="28"/>
      <c r="BSZ27" s="28"/>
      <c r="BTA27" s="28"/>
      <c r="BTB27" s="28"/>
      <c r="BTC27" s="28"/>
      <c r="BTD27" s="28"/>
      <c r="BTE27" s="28"/>
      <c r="BTF27" s="28"/>
      <c r="BTG27" s="28"/>
      <c r="BTH27" s="28"/>
      <c r="BTI27" s="28"/>
      <c r="BTJ27" s="28"/>
      <c r="BTK27" s="28"/>
      <c r="BTL27" s="28"/>
      <c r="BTM27" s="28"/>
      <c r="BTN27" s="28"/>
      <c r="BTO27" s="28"/>
      <c r="BTP27" s="28"/>
      <c r="BTQ27" s="28"/>
      <c r="BTR27" s="28"/>
      <c r="BTS27" s="28"/>
      <c r="BTT27" s="28"/>
      <c r="BTU27" s="28"/>
      <c r="BTV27" s="28"/>
      <c r="BTW27" s="28"/>
      <c r="BTX27" s="28"/>
      <c r="BTY27" s="28"/>
      <c r="BTZ27" s="28"/>
      <c r="BUA27" s="28"/>
      <c r="BUB27" s="28"/>
      <c r="BUC27" s="28"/>
      <c r="BUD27" s="28"/>
      <c r="BUE27" s="28"/>
      <c r="BUF27" s="28"/>
      <c r="BUG27" s="28"/>
      <c r="BUH27" s="28"/>
      <c r="BUI27" s="28"/>
      <c r="BUJ27" s="28"/>
      <c r="BUK27" s="28"/>
      <c r="BUL27" s="28"/>
      <c r="BUM27" s="28"/>
      <c r="BUN27" s="28"/>
      <c r="BUO27" s="28"/>
      <c r="BUP27" s="28"/>
      <c r="BUQ27" s="28"/>
      <c r="BUR27" s="28"/>
      <c r="BUS27" s="28"/>
      <c r="BUT27" s="28"/>
      <c r="BUU27" s="28"/>
      <c r="BUV27" s="28"/>
      <c r="BUW27" s="28"/>
      <c r="BUX27" s="28"/>
      <c r="BUY27" s="28"/>
      <c r="BUZ27" s="28"/>
      <c r="BVA27" s="28"/>
      <c r="BVB27" s="28"/>
      <c r="BVC27" s="28"/>
      <c r="BVD27" s="28"/>
      <c r="BVE27" s="28"/>
      <c r="BVF27" s="28"/>
      <c r="BVG27" s="28"/>
      <c r="BVH27" s="28"/>
      <c r="BVI27" s="28"/>
      <c r="BVJ27" s="28"/>
      <c r="BVK27" s="28"/>
      <c r="BVL27" s="28"/>
      <c r="BVM27" s="28"/>
      <c r="BVN27" s="28"/>
      <c r="BVO27" s="28"/>
      <c r="BVP27" s="28"/>
      <c r="BVQ27" s="28"/>
      <c r="BVR27" s="28"/>
      <c r="BVS27" s="28"/>
      <c r="BVT27" s="28"/>
      <c r="BVU27" s="28"/>
      <c r="BVV27" s="28"/>
      <c r="BVW27" s="28"/>
      <c r="BVX27" s="28"/>
      <c r="BVY27" s="28"/>
      <c r="BVZ27" s="28"/>
      <c r="BWA27" s="28"/>
      <c r="BWB27" s="28"/>
      <c r="BWC27" s="28"/>
      <c r="BWD27" s="28"/>
      <c r="BWE27" s="28"/>
      <c r="BWF27" s="28"/>
      <c r="BWG27" s="28"/>
      <c r="BWH27" s="28"/>
      <c r="BWI27" s="28"/>
      <c r="BWJ27" s="28"/>
      <c r="BWK27" s="28"/>
      <c r="BWL27" s="28"/>
      <c r="BWM27" s="28"/>
      <c r="BWN27" s="28"/>
      <c r="BWO27" s="28"/>
      <c r="BWP27" s="28"/>
      <c r="BWQ27" s="28"/>
      <c r="BWR27" s="28"/>
      <c r="BWS27" s="28"/>
      <c r="BWT27" s="28"/>
      <c r="BWU27" s="28"/>
      <c r="BWV27" s="28"/>
      <c r="BWW27" s="28"/>
      <c r="BWX27" s="28"/>
      <c r="BWY27" s="28"/>
      <c r="BWZ27" s="28"/>
      <c r="BXA27" s="28"/>
      <c r="BXB27" s="28"/>
      <c r="BXC27" s="28"/>
      <c r="BXD27" s="28"/>
      <c r="BXE27" s="28"/>
      <c r="BXF27" s="28"/>
      <c r="BXG27" s="28"/>
      <c r="BXH27" s="28"/>
      <c r="BXI27" s="28"/>
      <c r="BXJ27" s="28"/>
      <c r="BXK27" s="28"/>
      <c r="BXL27" s="28"/>
      <c r="BXM27" s="28"/>
      <c r="BXN27" s="28"/>
      <c r="BXO27" s="28"/>
      <c r="BXP27" s="28"/>
      <c r="BXQ27" s="28"/>
      <c r="BXR27" s="28"/>
      <c r="BXS27" s="28"/>
      <c r="BXT27" s="28"/>
      <c r="BXU27" s="28"/>
      <c r="BXV27" s="28"/>
      <c r="BXW27" s="28"/>
      <c r="BXX27" s="28"/>
      <c r="BXY27" s="28"/>
      <c r="BXZ27" s="28"/>
      <c r="BYA27" s="28"/>
      <c r="BYB27" s="28"/>
      <c r="BYC27" s="28"/>
      <c r="BYD27" s="28"/>
      <c r="BYE27" s="28"/>
      <c r="BYF27" s="28"/>
      <c r="BYG27" s="28"/>
      <c r="BYH27" s="28"/>
      <c r="BYI27" s="28"/>
      <c r="BYJ27" s="28"/>
      <c r="BYK27" s="28"/>
      <c r="BYL27" s="28"/>
      <c r="BYM27" s="28"/>
      <c r="BYN27" s="28"/>
      <c r="BYO27" s="28"/>
      <c r="BYP27" s="28"/>
      <c r="BYQ27" s="28"/>
      <c r="BYR27" s="28"/>
      <c r="BYS27" s="28"/>
      <c r="BYT27" s="28"/>
      <c r="BYU27" s="28"/>
      <c r="BYV27" s="28"/>
      <c r="BYW27" s="28"/>
      <c r="BYX27" s="28"/>
      <c r="BYY27" s="28"/>
      <c r="BYZ27" s="28"/>
      <c r="BZA27" s="28"/>
      <c r="BZB27" s="28"/>
      <c r="BZC27" s="28"/>
      <c r="BZD27" s="28"/>
      <c r="BZE27" s="28"/>
      <c r="BZF27" s="28"/>
      <c r="BZG27" s="28"/>
      <c r="BZH27" s="28"/>
      <c r="BZI27" s="28"/>
      <c r="BZJ27" s="28"/>
      <c r="BZK27" s="28"/>
      <c r="BZL27" s="28"/>
      <c r="BZM27" s="28"/>
      <c r="BZN27" s="28"/>
      <c r="BZO27" s="28"/>
      <c r="BZP27" s="28"/>
      <c r="BZQ27" s="28"/>
      <c r="BZR27" s="28"/>
      <c r="BZS27" s="28"/>
      <c r="BZT27" s="28"/>
      <c r="BZU27" s="28"/>
      <c r="BZV27" s="28"/>
      <c r="BZW27" s="28"/>
      <c r="BZX27" s="28"/>
      <c r="BZY27" s="28"/>
      <c r="BZZ27" s="28"/>
      <c r="CAA27" s="28"/>
      <c r="CAB27" s="28"/>
      <c r="CAC27" s="28"/>
      <c r="CAD27" s="28"/>
      <c r="CAE27" s="28"/>
      <c r="CAF27" s="28"/>
      <c r="CAG27" s="28"/>
      <c r="CAH27" s="28"/>
      <c r="CAI27" s="28"/>
      <c r="CAJ27" s="28"/>
      <c r="CAK27" s="28"/>
      <c r="CAL27" s="28"/>
      <c r="CAM27" s="28"/>
      <c r="CAN27" s="28"/>
      <c r="CAO27" s="28"/>
      <c r="CAP27" s="28"/>
      <c r="CAQ27" s="28"/>
      <c r="CAR27" s="28"/>
      <c r="CAS27" s="28"/>
      <c r="CAT27" s="28"/>
      <c r="CAU27" s="28"/>
      <c r="CAV27" s="28"/>
      <c r="CAW27" s="28"/>
      <c r="CAX27" s="28"/>
      <c r="CAY27" s="28"/>
      <c r="CAZ27" s="28"/>
      <c r="CBA27" s="28"/>
      <c r="CBB27" s="28"/>
      <c r="CBC27" s="28"/>
      <c r="CBD27" s="28"/>
      <c r="CBE27" s="28"/>
      <c r="CBF27" s="28"/>
      <c r="CBG27" s="28"/>
      <c r="CBH27" s="28"/>
      <c r="CBI27" s="28"/>
      <c r="CBJ27" s="28"/>
      <c r="CBK27" s="28"/>
      <c r="CBL27" s="28"/>
      <c r="CBM27" s="28"/>
      <c r="CBN27" s="28"/>
      <c r="CBO27" s="28"/>
      <c r="CBP27" s="28"/>
      <c r="CBQ27" s="28"/>
      <c r="CBR27" s="28"/>
      <c r="CBS27" s="28"/>
      <c r="CBT27" s="28"/>
      <c r="CBU27" s="28"/>
      <c r="CBV27" s="28"/>
      <c r="CBW27" s="28"/>
      <c r="CBX27" s="28"/>
      <c r="CBY27" s="28"/>
      <c r="CBZ27" s="28"/>
      <c r="CCA27" s="28"/>
      <c r="CCB27" s="28"/>
      <c r="CCC27" s="28"/>
      <c r="CCD27" s="28"/>
      <c r="CCE27" s="28"/>
      <c r="CCF27" s="28"/>
      <c r="CCG27" s="28"/>
      <c r="CCH27" s="28"/>
      <c r="CCI27" s="28"/>
      <c r="CCJ27" s="28"/>
      <c r="CCK27" s="28"/>
      <c r="CCL27" s="28"/>
      <c r="CCM27" s="28"/>
      <c r="CCN27" s="28"/>
      <c r="CCO27" s="28"/>
      <c r="CCP27" s="28"/>
      <c r="CCQ27" s="28"/>
      <c r="CCR27" s="28"/>
      <c r="CCS27" s="28"/>
      <c r="CCT27" s="28"/>
      <c r="CCU27" s="28"/>
      <c r="CCV27" s="28"/>
      <c r="CCW27" s="28"/>
      <c r="CCX27" s="28"/>
      <c r="CCY27" s="28"/>
      <c r="CCZ27" s="28"/>
      <c r="CDA27" s="28"/>
      <c r="CDB27" s="28"/>
      <c r="CDC27" s="28"/>
      <c r="CDD27" s="28"/>
      <c r="CDE27" s="28"/>
      <c r="CDF27" s="28"/>
      <c r="CDG27" s="28"/>
      <c r="CDH27" s="28"/>
      <c r="CDI27" s="28"/>
      <c r="CDJ27" s="28"/>
      <c r="CDK27" s="28"/>
      <c r="CDL27" s="28"/>
      <c r="CDM27" s="28"/>
      <c r="CDN27" s="28"/>
      <c r="CDO27" s="28"/>
      <c r="CDP27" s="28"/>
      <c r="CDQ27" s="28"/>
      <c r="CDR27" s="28"/>
      <c r="CDS27" s="28"/>
      <c r="CDT27" s="28"/>
      <c r="CDU27" s="28"/>
      <c r="CDV27" s="28"/>
      <c r="CDW27" s="28"/>
      <c r="CDX27" s="28"/>
      <c r="CDY27" s="28"/>
      <c r="CDZ27" s="28"/>
      <c r="CEA27" s="28"/>
      <c r="CEB27" s="28"/>
      <c r="CEC27" s="28"/>
      <c r="CED27" s="28"/>
      <c r="CEE27" s="28"/>
      <c r="CEF27" s="28"/>
      <c r="CEG27" s="28"/>
      <c r="CEH27" s="28"/>
      <c r="CEI27" s="28"/>
      <c r="CEJ27" s="28"/>
      <c r="CEK27" s="28"/>
      <c r="CEL27" s="28"/>
      <c r="CEM27" s="28"/>
      <c r="CEN27" s="28"/>
      <c r="CEO27" s="28"/>
      <c r="CEP27" s="28"/>
      <c r="CEQ27" s="28"/>
      <c r="CER27" s="28"/>
      <c r="CES27" s="28"/>
      <c r="CET27" s="28"/>
      <c r="CEU27" s="28"/>
      <c r="CEV27" s="28"/>
      <c r="CEW27" s="28"/>
      <c r="CEX27" s="28"/>
      <c r="CEY27" s="28"/>
      <c r="CEZ27" s="28"/>
      <c r="CFA27" s="28"/>
      <c r="CFB27" s="28"/>
      <c r="CFC27" s="28"/>
      <c r="CFD27" s="28"/>
      <c r="CFE27" s="28"/>
      <c r="CFF27" s="28"/>
      <c r="CFG27" s="28"/>
      <c r="CFH27" s="28"/>
      <c r="CFI27" s="28"/>
      <c r="CFJ27" s="28"/>
      <c r="CFK27" s="28"/>
      <c r="CFL27" s="28"/>
      <c r="CFM27" s="28"/>
      <c r="CFN27" s="28"/>
      <c r="CFO27" s="28"/>
      <c r="CFP27" s="28"/>
      <c r="CFQ27" s="28"/>
      <c r="CFR27" s="28"/>
      <c r="CFS27" s="28"/>
      <c r="CFT27" s="28"/>
      <c r="CFU27" s="28"/>
      <c r="CFV27" s="28"/>
      <c r="CFW27" s="28"/>
      <c r="CFX27" s="28"/>
      <c r="CFY27" s="28"/>
      <c r="CFZ27" s="28"/>
      <c r="CGA27" s="28"/>
      <c r="CGB27" s="28"/>
      <c r="CGC27" s="28"/>
      <c r="CGD27" s="28"/>
      <c r="CGE27" s="28"/>
      <c r="CGF27" s="28"/>
      <c r="CGG27" s="28"/>
      <c r="CGH27" s="28"/>
      <c r="CGI27" s="28"/>
      <c r="CGJ27" s="28"/>
      <c r="CGK27" s="28"/>
      <c r="CGL27" s="28"/>
      <c r="CGM27" s="28"/>
      <c r="CGN27" s="28"/>
      <c r="CGO27" s="28"/>
      <c r="CGP27" s="28"/>
      <c r="CGQ27" s="28"/>
      <c r="CGR27" s="28"/>
      <c r="CGS27" s="28"/>
      <c r="CGT27" s="28"/>
      <c r="CGU27" s="28"/>
      <c r="CGV27" s="28"/>
      <c r="CGW27" s="28"/>
      <c r="CGX27" s="28"/>
      <c r="CGY27" s="28"/>
      <c r="CGZ27" s="28"/>
      <c r="CHA27" s="28"/>
      <c r="CHB27" s="28"/>
      <c r="CHC27" s="28"/>
      <c r="CHD27" s="28"/>
      <c r="CHE27" s="28"/>
      <c r="CHF27" s="28"/>
      <c r="CHG27" s="28"/>
      <c r="CHH27" s="28"/>
      <c r="CHI27" s="28"/>
      <c r="CHJ27" s="28"/>
      <c r="CHK27" s="28"/>
      <c r="CHL27" s="28"/>
      <c r="CHM27" s="28"/>
      <c r="CHN27" s="28"/>
      <c r="CHO27" s="28"/>
      <c r="CHP27" s="28"/>
      <c r="CHQ27" s="28"/>
      <c r="CHR27" s="28"/>
      <c r="CHS27" s="28"/>
      <c r="CHT27" s="28"/>
      <c r="CHU27" s="28"/>
      <c r="CHV27" s="28"/>
      <c r="CHW27" s="28"/>
      <c r="CHX27" s="28"/>
      <c r="CHY27" s="28"/>
      <c r="CHZ27" s="28"/>
      <c r="CIA27" s="28"/>
      <c r="CIB27" s="28"/>
      <c r="CIC27" s="28"/>
      <c r="CID27" s="28"/>
      <c r="CIE27" s="28"/>
      <c r="CIF27" s="28"/>
      <c r="CIG27" s="28"/>
      <c r="CIH27" s="28"/>
      <c r="CII27" s="28"/>
      <c r="CIJ27" s="28"/>
      <c r="CIK27" s="28"/>
      <c r="CIL27" s="28"/>
      <c r="CIM27" s="28"/>
      <c r="CIN27" s="28"/>
      <c r="CIO27" s="28"/>
      <c r="CIP27" s="28"/>
      <c r="CIQ27" s="28"/>
      <c r="CIR27" s="28"/>
      <c r="CIS27" s="28"/>
      <c r="CIT27" s="28"/>
      <c r="CIU27" s="28"/>
      <c r="CIV27" s="28"/>
      <c r="CIW27" s="28"/>
      <c r="CIX27" s="28"/>
      <c r="CIY27" s="28"/>
      <c r="CIZ27" s="28"/>
      <c r="CJA27" s="28"/>
      <c r="CJB27" s="28"/>
      <c r="CJC27" s="28"/>
      <c r="CJD27" s="28"/>
      <c r="CJE27" s="28"/>
      <c r="CJF27" s="28"/>
      <c r="CJG27" s="28"/>
      <c r="CJH27" s="28"/>
      <c r="CJI27" s="28"/>
      <c r="CJJ27" s="28"/>
      <c r="CJK27" s="28"/>
      <c r="CJL27" s="28"/>
      <c r="CJM27" s="28"/>
      <c r="CJN27" s="28"/>
      <c r="CJO27" s="28"/>
      <c r="CJP27" s="28"/>
      <c r="CJQ27" s="28"/>
      <c r="CJR27" s="28"/>
      <c r="CJS27" s="28"/>
      <c r="CJT27" s="28"/>
      <c r="CJU27" s="28"/>
      <c r="CJV27" s="28"/>
      <c r="CJW27" s="28"/>
      <c r="CJX27" s="28"/>
      <c r="CJY27" s="28"/>
      <c r="CJZ27" s="28"/>
      <c r="CKA27" s="28"/>
      <c r="CKB27" s="28"/>
      <c r="CKC27" s="28"/>
      <c r="CKD27" s="28"/>
      <c r="CKE27" s="28"/>
      <c r="CKF27" s="28"/>
      <c r="CKG27" s="28"/>
      <c r="CKH27" s="28"/>
      <c r="CKI27" s="28"/>
      <c r="CKJ27" s="28"/>
      <c r="CKK27" s="28"/>
      <c r="CKL27" s="28"/>
      <c r="CKM27" s="28"/>
      <c r="CKN27" s="28"/>
      <c r="CKO27" s="28"/>
      <c r="CKP27" s="28"/>
      <c r="CKQ27" s="28"/>
      <c r="CKR27" s="28"/>
      <c r="CKS27" s="28"/>
      <c r="CKT27" s="28"/>
      <c r="CKU27" s="28"/>
      <c r="CKV27" s="28"/>
      <c r="CKW27" s="28"/>
      <c r="CKX27" s="28"/>
      <c r="CKY27" s="28"/>
      <c r="CKZ27" s="28"/>
      <c r="CLA27" s="28"/>
      <c r="CLB27" s="28"/>
      <c r="CLC27" s="28"/>
      <c r="CLD27" s="28"/>
      <c r="CLE27" s="28"/>
      <c r="CLF27" s="28"/>
      <c r="CLG27" s="28"/>
      <c r="CLH27" s="28"/>
      <c r="CLI27" s="28"/>
      <c r="CLJ27" s="28"/>
      <c r="CLK27" s="28"/>
      <c r="CLL27" s="28"/>
      <c r="CLM27" s="28"/>
      <c r="CLN27" s="28"/>
      <c r="CLO27" s="28"/>
      <c r="CLP27" s="28"/>
      <c r="CLQ27" s="28"/>
      <c r="CLR27" s="28"/>
      <c r="CLS27" s="28"/>
      <c r="CLT27" s="28"/>
      <c r="CLU27" s="28"/>
      <c r="CLV27" s="28"/>
      <c r="CLW27" s="28"/>
      <c r="CLX27" s="28"/>
      <c r="CLY27" s="28"/>
      <c r="CLZ27" s="28"/>
      <c r="CMA27" s="28"/>
      <c r="CMB27" s="28"/>
      <c r="CMC27" s="28"/>
      <c r="CMD27" s="28"/>
      <c r="CME27" s="28"/>
      <c r="CMF27" s="28"/>
      <c r="CMG27" s="28"/>
      <c r="CMH27" s="28"/>
      <c r="CMI27" s="28"/>
      <c r="CMJ27" s="28"/>
      <c r="CMK27" s="28"/>
      <c r="CML27" s="28"/>
      <c r="CMM27" s="28"/>
      <c r="CMN27" s="28"/>
      <c r="CMO27" s="28"/>
      <c r="CMP27" s="28"/>
      <c r="CMQ27" s="28"/>
      <c r="CMR27" s="28"/>
      <c r="CMS27" s="28"/>
      <c r="CMT27" s="28"/>
      <c r="CMU27" s="28"/>
      <c r="CMV27" s="28"/>
      <c r="CMW27" s="28"/>
      <c r="CMX27" s="28"/>
      <c r="CMY27" s="28"/>
      <c r="CMZ27" s="28"/>
      <c r="CNA27" s="28"/>
      <c r="CNB27" s="28"/>
      <c r="CNC27" s="28"/>
      <c r="CND27" s="28"/>
      <c r="CNE27" s="28"/>
      <c r="CNF27" s="28"/>
      <c r="CNG27" s="28"/>
      <c r="CNH27" s="28"/>
      <c r="CNI27" s="28"/>
      <c r="CNJ27" s="28"/>
      <c r="CNK27" s="28"/>
      <c r="CNL27" s="28"/>
      <c r="CNM27" s="28"/>
      <c r="CNN27" s="28"/>
      <c r="CNO27" s="28"/>
      <c r="CNP27" s="28"/>
      <c r="CNQ27" s="28"/>
      <c r="CNR27" s="28"/>
      <c r="CNS27" s="28"/>
      <c r="CNT27" s="28"/>
      <c r="CNU27" s="28"/>
      <c r="CNV27" s="28"/>
      <c r="CNW27" s="28"/>
      <c r="CNX27" s="28"/>
      <c r="CNY27" s="28"/>
      <c r="CNZ27" s="28"/>
      <c r="COA27" s="28"/>
      <c r="COB27" s="28"/>
      <c r="COC27" s="28"/>
      <c r="COD27" s="28"/>
      <c r="COE27" s="28"/>
      <c r="COF27" s="28"/>
      <c r="COG27" s="28"/>
      <c r="COH27" s="28"/>
      <c r="COI27" s="28"/>
      <c r="COJ27" s="28"/>
      <c r="COK27" s="28"/>
      <c r="COL27" s="28"/>
      <c r="COM27" s="28"/>
      <c r="CON27" s="28"/>
      <c r="COO27" s="28"/>
      <c r="COP27" s="28"/>
      <c r="COQ27" s="28"/>
      <c r="COR27" s="28"/>
      <c r="COS27" s="28"/>
      <c r="COT27" s="28"/>
      <c r="COU27" s="28"/>
      <c r="COV27" s="28"/>
      <c r="COW27" s="28"/>
      <c r="COX27" s="28"/>
      <c r="COY27" s="28"/>
      <c r="COZ27" s="28"/>
      <c r="CPA27" s="28"/>
      <c r="CPB27" s="28"/>
      <c r="CPC27" s="28"/>
      <c r="CPD27" s="28"/>
      <c r="CPE27" s="28"/>
      <c r="CPF27" s="28"/>
      <c r="CPG27" s="28"/>
      <c r="CPH27" s="28"/>
      <c r="CPI27" s="28"/>
      <c r="CPJ27" s="28"/>
      <c r="CPK27" s="28"/>
      <c r="CPL27" s="28"/>
      <c r="CPM27" s="28"/>
      <c r="CPN27" s="28"/>
      <c r="CPO27" s="28"/>
      <c r="CPP27" s="28"/>
      <c r="CPQ27" s="28"/>
      <c r="CPR27" s="28"/>
      <c r="CPS27" s="28"/>
      <c r="CPT27" s="28"/>
      <c r="CPU27" s="28"/>
      <c r="CPV27" s="28"/>
      <c r="CPW27" s="28"/>
      <c r="CPX27" s="28"/>
      <c r="CPY27" s="28"/>
      <c r="CPZ27" s="28"/>
      <c r="CQA27" s="28"/>
      <c r="CQB27" s="28"/>
      <c r="CQC27" s="28"/>
      <c r="CQD27" s="28"/>
      <c r="CQE27" s="28"/>
      <c r="CQF27" s="28"/>
      <c r="CQG27" s="28"/>
      <c r="CQH27" s="28"/>
      <c r="CQI27" s="28"/>
      <c r="CQJ27" s="28"/>
      <c r="CQK27" s="28"/>
      <c r="CQL27" s="28"/>
      <c r="CQM27" s="28"/>
      <c r="CQN27" s="28"/>
      <c r="CQO27" s="28"/>
      <c r="CQP27" s="28"/>
      <c r="CQQ27" s="28"/>
      <c r="CQR27" s="28"/>
      <c r="CQS27" s="28"/>
      <c r="CQT27" s="28"/>
      <c r="CQU27" s="28"/>
      <c r="CQV27" s="28"/>
      <c r="CQW27" s="28"/>
      <c r="CQX27" s="28"/>
      <c r="CQY27" s="28"/>
      <c r="CQZ27" s="28"/>
      <c r="CRA27" s="28"/>
      <c r="CRB27" s="28"/>
      <c r="CRC27" s="28"/>
      <c r="CRD27" s="28"/>
      <c r="CRE27" s="28"/>
      <c r="CRF27" s="28"/>
      <c r="CRG27" s="28"/>
      <c r="CRH27" s="28"/>
      <c r="CRI27" s="28"/>
      <c r="CRJ27" s="28"/>
      <c r="CRK27" s="28"/>
      <c r="CRL27" s="28"/>
      <c r="CRM27" s="28"/>
      <c r="CRN27" s="28"/>
      <c r="CRO27" s="28"/>
      <c r="CRP27" s="28"/>
      <c r="CRQ27" s="28"/>
      <c r="CRR27" s="28"/>
      <c r="CRS27" s="28"/>
      <c r="CRT27" s="28"/>
      <c r="CRU27" s="28"/>
      <c r="CRV27" s="28"/>
      <c r="CRW27" s="28"/>
      <c r="CRX27" s="28"/>
      <c r="CRY27" s="28"/>
      <c r="CRZ27" s="28"/>
      <c r="CSA27" s="28"/>
      <c r="CSB27" s="28"/>
      <c r="CSC27" s="28"/>
      <c r="CSD27" s="28"/>
      <c r="CSE27" s="28"/>
      <c r="CSF27" s="28"/>
      <c r="CSG27" s="28"/>
      <c r="CSH27" s="28"/>
      <c r="CSI27" s="28"/>
      <c r="CSJ27" s="28"/>
      <c r="CSK27" s="28"/>
      <c r="CSL27" s="28"/>
      <c r="CSM27" s="28"/>
      <c r="CSN27" s="28"/>
      <c r="CSO27" s="28"/>
      <c r="CSP27" s="28"/>
      <c r="CSQ27" s="28"/>
      <c r="CSR27" s="28"/>
      <c r="CSS27" s="28"/>
      <c r="CST27" s="28"/>
      <c r="CSU27" s="28"/>
      <c r="CSV27" s="28"/>
      <c r="CSW27" s="28"/>
      <c r="CSX27" s="28"/>
      <c r="CSY27" s="28"/>
      <c r="CSZ27" s="28"/>
      <c r="CTA27" s="28"/>
      <c r="CTB27" s="28"/>
      <c r="CTC27" s="28"/>
      <c r="CTD27" s="28"/>
      <c r="CTE27" s="28"/>
      <c r="CTF27" s="28"/>
      <c r="CTG27" s="28"/>
      <c r="CTH27" s="28"/>
      <c r="CTI27" s="28"/>
      <c r="CTJ27" s="28"/>
      <c r="CTK27" s="28"/>
      <c r="CTL27" s="28"/>
      <c r="CTM27" s="28"/>
      <c r="CTN27" s="28"/>
      <c r="CTO27" s="28"/>
      <c r="CTP27" s="28"/>
      <c r="CTQ27" s="28"/>
      <c r="CTR27" s="28"/>
      <c r="CTS27" s="28"/>
      <c r="CTT27" s="28"/>
      <c r="CTU27" s="28"/>
      <c r="CTV27" s="28"/>
      <c r="CTW27" s="28"/>
      <c r="CTX27" s="28"/>
      <c r="CTY27" s="28"/>
      <c r="CTZ27" s="28"/>
      <c r="CUA27" s="28"/>
      <c r="CUB27" s="28"/>
      <c r="CUC27" s="28"/>
      <c r="CUD27" s="28"/>
      <c r="CUE27" s="28"/>
      <c r="CUF27" s="28"/>
      <c r="CUG27" s="28"/>
      <c r="CUH27" s="28"/>
      <c r="CUI27" s="28"/>
      <c r="CUJ27" s="28"/>
      <c r="CUK27" s="28"/>
      <c r="CUL27" s="28"/>
      <c r="CUM27" s="28"/>
      <c r="CUN27" s="28"/>
      <c r="CUO27" s="28"/>
      <c r="CUP27" s="28"/>
      <c r="CUQ27" s="28"/>
      <c r="CUR27" s="28"/>
      <c r="CUS27" s="28"/>
      <c r="CUT27" s="28"/>
      <c r="CUU27" s="28"/>
      <c r="CUV27" s="28"/>
      <c r="CUW27" s="28"/>
      <c r="CUX27" s="28"/>
      <c r="CUY27" s="28"/>
      <c r="CUZ27" s="28"/>
      <c r="CVA27" s="28"/>
      <c r="CVB27" s="28"/>
      <c r="CVC27" s="28"/>
      <c r="CVD27" s="28"/>
      <c r="CVE27" s="28"/>
      <c r="CVF27" s="28"/>
      <c r="CVG27" s="28"/>
      <c r="CVH27" s="28"/>
      <c r="CVI27" s="28"/>
      <c r="CVJ27" s="28"/>
      <c r="CVK27" s="28"/>
      <c r="CVL27" s="28"/>
      <c r="CVM27" s="28"/>
      <c r="CVN27" s="28"/>
      <c r="CVO27" s="28"/>
      <c r="CVP27" s="28"/>
      <c r="CVQ27" s="28"/>
      <c r="CVR27" s="28"/>
      <c r="CVS27" s="28"/>
      <c r="CVT27" s="28"/>
      <c r="CVU27" s="28"/>
      <c r="CVV27" s="28"/>
      <c r="CVW27" s="28"/>
      <c r="CVX27" s="28"/>
      <c r="CVY27" s="28"/>
      <c r="CVZ27" s="28"/>
      <c r="CWA27" s="28"/>
      <c r="CWB27" s="28"/>
      <c r="CWC27" s="28"/>
      <c r="CWD27" s="28"/>
      <c r="CWE27" s="28"/>
      <c r="CWF27" s="28"/>
      <c r="CWG27" s="28"/>
      <c r="CWH27" s="28"/>
      <c r="CWI27" s="28"/>
      <c r="CWJ27" s="28"/>
      <c r="CWK27" s="28"/>
      <c r="CWL27" s="28"/>
      <c r="CWM27" s="28"/>
      <c r="CWN27" s="28"/>
      <c r="CWO27" s="28"/>
      <c r="CWP27" s="28"/>
      <c r="CWQ27" s="28"/>
      <c r="CWR27" s="28"/>
      <c r="CWS27" s="28"/>
      <c r="CWT27" s="28"/>
      <c r="CWU27" s="28"/>
      <c r="CWV27" s="28"/>
      <c r="CWW27" s="28"/>
      <c r="CWX27" s="28"/>
      <c r="CWY27" s="28"/>
      <c r="CWZ27" s="28"/>
      <c r="CXA27" s="28"/>
      <c r="CXB27" s="28"/>
      <c r="CXC27" s="28"/>
      <c r="CXD27" s="28"/>
      <c r="CXE27" s="28"/>
      <c r="CXF27" s="28"/>
      <c r="CXG27" s="28"/>
      <c r="CXH27" s="28"/>
      <c r="CXI27" s="28"/>
      <c r="CXJ27" s="28"/>
      <c r="CXK27" s="28"/>
      <c r="CXL27" s="28"/>
      <c r="CXM27" s="28"/>
      <c r="CXN27" s="28"/>
      <c r="CXO27" s="28"/>
      <c r="CXP27" s="28"/>
      <c r="CXQ27" s="28"/>
      <c r="CXR27" s="28"/>
      <c r="CXS27" s="28"/>
      <c r="CXT27" s="28"/>
      <c r="CXU27" s="28"/>
      <c r="CXV27" s="28"/>
      <c r="CXW27" s="28"/>
      <c r="CXX27" s="28"/>
      <c r="CXY27" s="28"/>
      <c r="CXZ27" s="28"/>
      <c r="CYA27" s="28"/>
      <c r="CYB27" s="28"/>
      <c r="CYC27" s="28"/>
      <c r="CYD27" s="28"/>
      <c r="CYE27" s="28"/>
      <c r="CYF27" s="28"/>
      <c r="CYG27" s="28"/>
      <c r="CYH27" s="28"/>
      <c r="CYI27" s="28"/>
      <c r="CYJ27" s="28"/>
      <c r="CYK27" s="28"/>
      <c r="CYL27" s="28"/>
      <c r="CYM27" s="28"/>
      <c r="CYN27" s="28"/>
      <c r="CYO27" s="28"/>
      <c r="CYP27" s="28"/>
      <c r="CYQ27" s="28"/>
      <c r="CYR27" s="28"/>
      <c r="CYS27" s="28"/>
      <c r="CYT27" s="28"/>
      <c r="CYU27" s="28"/>
      <c r="CYV27" s="28"/>
      <c r="CYW27" s="28"/>
      <c r="CYX27" s="28"/>
      <c r="CYY27" s="28"/>
      <c r="CYZ27" s="28"/>
      <c r="CZA27" s="28"/>
      <c r="CZB27" s="28"/>
      <c r="CZC27" s="28"/>
      <c r="CZD27" s="28"/>
      <c r="CZE27" s="28"/>
      <c r="CZF27" s="28"/>
      <c r="CZG27" s="28"/>
      <c r="CZH27" s="28"/>
      <c r="CZI27" s="28"/>
      <c r="CZJ27" s="28"/>
      <c r="CZK27" s="28"/>
      <c r="CZL27" s="28"/>
      <c r="CZM27" s="28"/>
      <c r="CZN27" s="28"/>
      <c r="CZO27" s="28"/>
      <c r="CZP27" s="28"/>
      <c r="CZQ27" s="28"/>
      <c r="CZR27" s="28"/>
      <c r="CZS27" s="28"/>
      <c r="CZT27" s="28"/>
      <c r="CZU27" s="28"/>
      <c r="CZV27" s="28"/>
      <c r="CZW27" s="28"/>
      <c r="CZX27" s="28"/>
      <c r="CZY27" s="28"/>
      <c r="CZZ27" s="28"/>
      <c r="DAA27" s="28"/>
      <c r="DAB27" s="28"/>
      <c r="DAC27" s="28"/>
      <c r="DAD27" s="28"/>
      <c r="DAE27" s="28"/>
      <c r="DAF27" s="28"/>
      <c r="DAG27" s="28"/>
      <c r="DAH27" s="28"/>
      <c r="DAI27" s="28"/>
      <c r="DAJ27" s="28"/>
      <c r="DAK27" s="28"/>
      <c r="DAL27" s="28"/>
      <c r="DAM27" s="28"/>
      <c r="DAN27" s="28"/>
      <c r="DAO27" s="28"/>
      <c r="DAP27" s="28"/>
      <c r="DAQ27" s="28"/>
      <c r="DAR27" s="28"/>
      <c r="DAS27" s="28"/>
      <c r="DAT27" s="28"/>
      <c r="DAU27" s="28"/>
      <c r="DAV27" s="28"/>
      <c r="DAW27" s="28"/>
      <c r="DAX27" s="28"/>
      <c r="DAY27" s="28"/>
      <c r="DAZ27" s="28"/>
      <c r="DBA27" s="28"/>
      <c r="DBB27" s="28"/>
      <c r="DBC27" s="28"/>
      <c r="DBD27" s="28"/>
      <c r="DBE27" s="28"/>
      <c r="DBF27" s="28"/>
      <c r="DBG27" s="28"/>
      <c r="DBH27" s="28"/>
      <c r="DBI27" s="28"/>
      <c r="DBJ27" s="28"/>
      <c r="DBK27" s="28"/>
      <c r="DBL27" s="28"/>
      <c r="DBM27" s="28"/>
      <c r="DBN27" s="28"/>
      <c r="DBO27" s="28"/>
      <c r="DBP27" s="28"/>
      <c r="DBQ27" s="28"/>
      <c r="DBR27" s="28"/>
      <c r="DBS27" s="28"/>
      <c r="DBT27" s="28"/>
      <c r="DBU27" s="28"/>
      <c r="DBV27" s="28"/>
      <c r="DBW27" s="28"/>
      <c r="DBX27" s="28"/>
      <c r="DBY27" s="28"/>
      <c r="DBZ27" s="28"/>
      <c r="DCA27" s="28"/>
      <c r="DCB27" s="28"/>
      <c r="DCC27" s="28"/>
      <c r="DCD27" s="28"/>
      <c r="DCE27" s="28"/>
      <c r="DCF27" s="28"/>
      <c r="DCG27" s="28"/>
      <c r="DCH27" s="28"/>
      <c r="DCI27" s="28"/>
      <c r="DCJ27" s="28"/>
      <c r="DCK27" s="28"/>
      <c r="DCL27" s="28"/>
      <c r="DCM27" s="28"/>
      <c r="DCN27" s="28"/>
      <c r="DCO27" s="28"/>
      <c r="DCP27" s="28"/>
      <c r="DCQ27" s="28"/>
      <c r="DCR27" s="28"/>
      <c r="DCS27" s="28"/>
      <c r="DCT27" s="28"/>
      <c r="DCU27" s="28"/>
      <c r="DCV27" s="28"/>
      <c r="DCW27" s="28"/>
      <c r="DCX27" s="28"/>
      <c r="DCY27" s="28"/>
      <c r="DCZ27" s="28"/>
      <c r="DDA27" s="28"/>
      <c r="DDB27" s="28"/>
      <c r="DDC27" s="28"/>
      <c r="DDD27" s="28"/>
      <c r="DDE27" s="28"/>
      <c r="DDF27" s="28"/>
      <c r="DDG27" s="28"/>
      <c r="DDH27" s="28"/>
      <c r="DDI27" s="28"/>
      <c r="DDJ27" s="28"/>
      <c r="DDK27" s="28"/>
      <c r="DDL27" s="28"/>
      <c r="DDM27" s="28"/>
      <c r="DDN27" s="28"/>
      <c r="DDO27" s="28"/>
      <c r="DDP27" s="28"/>
      <c r="DDQ27" s="28"/>
      <c r="DDR27" s="28"/>
      <c r="DDS27" s="28"/>
      <c r="DDT27" s="28"/>
      <c r="DDU27" s="28"/>
      <c r="DDV27" s="28"/>
      <c r="DDW27" s="28"/>
      <c r="DDX27" s="28"/>
      <c r="DDY27" s="28"/>
      <c r="DDZ27" s="28"/>
      <c r="DEA27" s="28"/>
      <c r="DEB27" s="28"/>
      <c r="DEC27" s="28"/>
      <c r="DED27" s="28"/>
      <c r="DEE27" s="28"/>
      <c r="DEF27" s="28"/>
      <c r="DEG27" s="28"/>
      <c r="DEH27" s="28"/>
      <c r="DEI27" s="28"/>
      <c r="DEJ27" s="28"/>
      <c r="DEK27" s="28"/>
      <c r="DEL27" s="28"/>
      <c r="DEM27" s="28"/>
      <c r="DEN27" s="28"/>
      <c r="DEO27" s="28"/>
      <c r="DEP27" s="28"/>
      <c r="DEQ27" s="28"/>
      <c r="DER27" s="28"/>
      <c r="DES27" s="28"/>
      <c r="DET27" s="28"/>
      <c r="DEU27" s="28"/>
      <c r="DEV27" s="28"/>
      <c r="DEW27" s="28"/>
      <c r="DEX27" s="28"/>
      <c r="DEY27" s="28"/>
      <c r="DEZ27" s="28"/>
      <c r="DFA27" s="28"/>
      <c r="DFB27" s="28"/>
      <c r="DFC27" s="28"/>
      <c r="DFD27" s="28"/>
      <c r="DFE27" s="28"/>
      <c r="DFF27" s="28"/>
      <c r="DFG27" s="28"/>
      <c r="DFH27" s="28"/>
      <c r="DFI27" s="28"/>
      <c r="DFJ27" s="28"/>
      <c r="DFK27" s="28"/>
      <c r="DFL27" s="28"/>
      <c r="DFM27" s="28"/>
      <c r="DFN27" s="28"/>
      <c r="DFO27" s="28"/>
      <c r="DFP27" s="28"/>
      <c r="DFQ27" s="28"/>
      <c r="DFR27" s="28"/>
      <c r="DFS27" s="28"/>
      <c r="DFT27" s="28"/>
      <c r="DFU27" s="28"/>
      <c r="DFV27" s="28"/>
      <c r="DFW27" s="28"/>
      <c r="DFX27" s="28"/>
      <c r="DFY27" s="28"/>
      <c r="DFZ27" s="28"/>
      <c r="DGA27" s="28"/>
      <c r="DGB27" s="28"/>
      <c r="DGC27" s="28"/>
      <c r="DGD27" s="28"/>
      <c r="DGE27" s="28"/>
      <c r="DGF27" s="28"/>
      <c r="DGG27" s="28"/>
      <c r="DGH27" s="28"/>
      <c r="DGI27" s="28"/>
      <c r="DGJ27" s="28"/>
      <c r="DGK27" s="28"/>
      <c r="DGL27" s="28"/>
      <c r="DGM27" s="28"/>
      <c r="DGN27" s="28"/>
      <c r="DGO27" s="28"/>
      <c r="DGP27" s="28"/>
      <c r="DGQ27" s="28"/>
      <c r="DGR27" s="28"/>
      <c r="DGS27" s="28"/>
      <c r="DGT27" s="28"/>
      <c r="DGU27" s="28"/>
      <c r="DGV27" s="28"/>
      <c r="DGW27" s="28"/>
      <c r="DGX27" s="28"/>
      <c r="DGY27" s="28"/>
      <c r="DGZ27" s="28"/>
      <c r="DHA27" s="28"/>
      <c r="DHB27" s="28"/>
      <c r="DHC27" s="28"/>
      <c r="DHD27" s="28"/>
      <c r="DHE27" s="28"/>
      <c r="DHF27" s="28"/>
      <c r="DHG27" s="28"/>
      <c r="DHH27" s="28"/>
      <c r="DHI27" s="28"/>
      <c r="DHJ27" s="28"/>
      <c r="DHK27" s="28"/>
      <c r="DHL27" s="28"/>
      <c r="DHM27" s="28"/>
      <c r="DHN27" s="28"/>
      <c r="DHO27" s="28"/>
      <c r="DHP27" s="28"/>
      <c r="DHQ27" s="28"/>
      <c r="DHR27" s="28"/>
      <c r="DHS27" s="28"/>
      <c r="DHT27" s="28"/>
      <c r="DHU27" s="28"/>
      <c r="DHV27" s="28"/>
      <c r="DHW27" s="28"/>
      <c r="DHX27" s="28"/>
      <c r="DHY27" s="28"/>
      <c r="DHZ27" s="28"/>
      <c r="DIA27" s="28"/>
      <c r="DIB27" s="28"/>
      <c r="DIC27" s="28"/>
      <c r="DID27" s="28"/>
      <c r="DIE27" s="28"/>
      <c r="DIF27" s="28"/>
      <c r="DIG27" s="28"/>
      <c r="DIH27" s="28"/>
      <c r="DII27" s="28"/>
      <c r="DIJ27" s="28"/>
      <c r="DIK27" s="28"/>
      <c r="DIL27" s="28"/>
      <c r="DIM27" s="28"/>
      <c r="DIN27" s="28"/>
      <c r="DIO27" s="28"/>
      <c r="DIP27" s="28"/>
      <c r="DIQ27" s="28"/>
      <c r="DIR27" s="28"/>
      <c r="DIS27" s="28"/>
      <c r="DIT27" s="28"/>
      <c r="DIU27" s="28"/>
      <c r="DIV27" s="28"/>
      <c r="DIW27" s="28"/>
      <c r="DIX27" s="28"/>
      <c r="DIY27" s="28"/>
      <c r="DIZ27" s="28"/>
      <c r="DJA27" s="28"/>
      <c r="DJB27" s="28"/>
      <c r="DJC27" s="28"/>
      <c r="DJD27" s="28"/>
      <c r="DJE27" s="28"/>
      <c r="DJF27" s="28"/>
      <c r="DJG27" s="28"/>
      <c r="DJH27" s="28"/>
      <c r="DJI27" s="28"/>
      <c r="DJJ27" s="28"/>
      <c r="DJK27" s="28"/>
      <c r="DJL27" s="28"/>
      <c r="DJM27" s="28"/>
      <c r="DJN27" s="28"/>
      <c r="DJO27" s="28"/>
      <c r="DJP27" s="28"/>
      <c r="DJQ27" s="28"/>
      <c r="DJR27" s="28"/>
      <c r="DJS27" s="28"/>
      <c r="DJT27" s="28"/>
      <c r="DJU27" s="28"/>
      <c r="DJV27" s="28"/>
      <c r="DJW27" s="28"/>
      <c r="DJX27" s="28"/>
      <c r="DJY27" s="28"/>
      <c r="DJZ27" s="28"/>
      <c r="DKA27" s="28"/>
      <c r="DKB27" s="28"/>
      <c r="DKC27" s="28"/>
      <c r="DKD27" s="28"/>
      <c r="DKE27" s="28"/>
      <c r="DKF27" s="28"/>
      <c r="DKG27" s="28"/>
      <c r="DKH27" s="28"/>
      <c r="DKI27" s="28"/>
      <c r="DKJ27" s="28"/>
      <c r="DKK27" s="28"/>
      <c r="DKL27" s="28"/>
      <c r="DKM27" s="28"/>
      <c r="DKN27" s="28"/>
      <c r="DKO27" s="28"/>
      <c r="DKP27" s="28"/>
      <c r="DKQ27" s="28"/>
      <c r="DKR27" s="28"/>
      <c r="DKS27" s="28"/>
      <c r="DKT27" s="28"/>
      <c r="DKU27" s="28"/>
      <c r="DKV27" s="28"/>
      <c r="DKW27" s="28"/>
      <c r="DKX27" s="28"/>
      <c r="DKY27" s="28"/>
      <c r="DKZ27" s="28"/>
      <c r="DLA27" s="28"/>
      <c r="DLB27" s="28"/>
      <c r="DLC27" s="28"/>
      <c r="DLD27" s="28"/>
      <c r="DLE27" s="28"/>
      <c r="DLF27" s="28"/>
      <c r="DLG27" s="28"/>
      <c r="DLH27" s="28"/>
      <c r="DLI27" s="28"/>
      <c r="DLJ27" s="28"/>
      <c r="DLK27" s="28"/>
      <c r="DLL27" s="28"/>
      <c r="DLM27" s="28"/>
      <c r="DLN27" s="28"/>
      <c r="DLO27" s="28"/>
      <c r="DLP27" s="28"/>
      <c r="DLQ27" s="28"/>
      <c r="DLR27" s="28"/>
      <c r="DLS27" s="28"/>
      <c r="DLT27" s="28"/>
      <c r="DLU27" s="28"/>
      <c r="DLV27" s="28"/>
      <c r="DLW27" s="28"/>
      <c r="DLX27" s="28"/>
      <c r="DLY27" s="28"/>
      <c r="DLZ27" s="28"/>
      <c r="DMA27" s="28"/>
      <c r="DMB27" s="28"/>
      <c r="DMC27" s="28"/>
      <c r="DMD27" s="28"/>
      <c r="DME27" s="28"/>
      <c r="DMF27" s="28"/>
      <c r="DMG27" s="28"/>
      <c r="DMH27" s="28"/>
      <c r="DMI27" s="28"/>
      <c r="DMJ27" s="28"/>
      <c r="DMK27" s="28"/>
      <c r="DML27" s="28"/>
      <c r="DMM27" s="28"/>
      <c r="DMN27" s="28"/>
      <c r="DMO27" s="28"/>
      <c r="DMP27" s="28"/>
      <c r="DMQ27" s="28"/>
      <c r="DMR27" s="28"/>
      <c r="DMS27" s="28"/>
      <c r="DMT27" s="28"/>
      <c r="DMU27" s="28"/>
      <c r="DMV27" s="28"/>
      <c r="DMW27" s="28"/>
      <c r="DMX27" s="28"/>
      <c r="DMY27" s="28"/>
      <c r="DMZ27" s="28"/>
      <c r="DNA27" s="28"/>
      <c r="DNB27" s="28"/>
      <c r="DNC27" s="28"/>
      <c r="DND27" s="28"/>
      <c r="DNE27" s="28"/>
      <c r="DNF27" s="28"/>
      <c r="DNG27" s="28"/>
      <c r="DNH27" s="28"/>
      <c r="DNI27" s="28"/>
      <c r="DNJ27" s="28"/>
      <c r="DNK27" s="28"/>
      <c r="DNL27" s="28"/>
      <c r="DNM27" s="28"/>
      <c r="DNN27" s="28"/>
      <c r="DNO27" s="28"/>
      <c r="DNP27" s="28"/>
      <c r="DNQ27" s="28"/>
      <c r="DNR27" s="28"/>
      <c r="DNS27" s="28"/>
      <c r="DNT27" s="28"/>
      <c r="DNU27" s="28"/>
      <c r="DNV27" s="28"/>
      <c r="DNW27" s="28"/>
      <c r="DNX27" s="28"/>
      <c r="DNY27" s="28"/>
      <c r="DNZ27" s="28"/>
      <c r="DOA27" s="28"/>
      <c r="DOB27" s="28"/>
      <c r="DOC27" s="28"/>
      <c r="DOD27" s="28"/>
      <c r="DOE27" s="28"/>
      <c r="DOF27" s="28"/>
      <c r="DOG27" s="28"/>
      <c r="DOH27" s="28"/>
      <c r="DOI27" s="28"/>
      <c r="DOJ27" s="28"/>
      <c r="DOK27" s="28"/>
      <c r="DOL27" s="28"/>
      <c r="DOM27" s="28"/>
      <c r="DON27" s="28"/>
      <c r="DOO27" s="28"/>
      <c r="DOP27" s="28"/>
      <c r="DOQ27" s="28"/>
      <c r="DOR27" s="28"/>
      <c r="DOS27" s="28"/>
      <c r="DOT27" s="28"/>
      <c r="DOU27" s="28"/>
      <c r="DOV27" s="28"/>
      <c r="DOW27" s="28"/>
      <c r="DOX27" s="28"/>
      <c r="DOY27" s="28"/>
      <c r="DOZ27" s="28"/>
      <c r="DPA27" s="28"/>
      <c r="DPB27" s="28"/>
      <c r="DPC27" s="28"/>
      <c r="DPD27" s="28"/>
      <c r="DPE27" s="28"/>
      <c r="DPF27" s="28"/>
      <c r="DPG27" s="28"/>
      <c r="DPH27" s="28"/>
      <c r="DPI27" s="28"/>
      <c r="DPJ27" s="28"/>
      <c r="DPK27" s="28"/>
      <c r="DPL27" s="28"/>
      <c r="DPM27" s="28"/>
      <c r="DPN27" s="28"/>
      <c r="DPO27" s="28"/>
      <c r="DPP27" s="28"/>
      <c r="DPQ27" s="28"/>
      <c r="DPR27" s="28"/>
      <c r="DPS27" s="28"/>
      <c r="DPT27" s="28"/>
      <c r="DPU27" s="28"/>
      <c r="DPV27" s="28"/>
      <c r="DPW27" s="28"/>
      <c r="DPX27" s="28"/>
      <c r="DPY27" s="28"/>
      <c r="DPZ27" s="28"/>
      <c r="DQA27" s="28"/>
      <c r="DQB27" s="28"/>
      <c r="DQC27" s="28"/>
      <c r="DQD27" s="28"/>
      <c r="DQE27" s="28"/>
      <c r="DQF27" s="28"/>
      <c r="DQG27" s="28"/>
      <c r="DQH27" s="28"/>
      <c r="DQI27" s="28"/>
      <c r="DQJ27" s="28"/>
      <c r="DQK27" s="28"/>
      <c r="DQL27" s="28"/>
      <c r="DQM27" s="28"/>
      <c r="DQN27" s="28"/>
      <c r="DQO27" s="28"/>
      <c r="DQP27" s="28"/>
      <c r="DQQ27" s="28"/>
      <c r="DQR27" s="28"/>
      <c r="DQS27" s="28"/>
      <c r="DQT27" s="28"/>
      <c r="DQU27" s="28"/>
      <c r="DQV27" s="28"/>
      <c r="DQW27" s="28"/>
      <c r="DQX27" s="28"/>
      <c r="DQY27" s="28"/>
      <c r="DQZ27" s="28"/>
      <c r="DRA27" s="28"/>
      <c r="DRB27" s="28"/>
      <c r="DRC27" s="28"/>
      <c r="DRD27" s="28"/>
      <c r="DRE27" s="28"/>
      <c r="DRF27" s="28"/>
      <c r="DRG27" s="28"/>
      <c r="DRH27" s="28"/>
      <c r="DRI27" s="28"/>
      <c r="DRJ27" s="28"/>
      <c r="DRK27" s="28"/>
      <c r="DRL27" s="28"/>
      <c r="DRM27" s="28"/>
      <c r="DRN27" s="28"/>
      <c r="DRO27" s="28"/>
      <c r="DRP27" s="28"/>
      <c r="DRQ27" s="28"/>
      <c r="DRR27" s="28"/>
      <c r="DRS27" s="28"/>
      <c r="DRT27" s="28"/>
      <c r="DRU27" s="28"/>
      <c r="DRV27" s="28"/>
      <c r="DRW27" s="28"/>
      <c r="DRX27" s="28"/>
      <c r="DRY27" s="28"/>
      <c r="DRZ27" s="28"/>
      <c r="DSA27" s="28"/>
      <c r="DSB27" s="28"/>
      <c r="DSC27" s="28"/>
      <c r="DSD27" s="28"/>
      <c r="DSE27" s="28"/>
      <c r="DSF27" s="28"/>
      <c r="DSG27" s="28"/>
      <c r="DSH27" s="28"/>
      <c r="DSI27" s="28"/>
      <c r="DSJ27" s="28"/>
      <c r="DSK27" s="28"/>
      <c r="DSL27" s="28"/>
      <c r="DSM27" s="28"/>
      <c r="DSN27" s="28"/>
      <c r="DSO27" s="28"/>
      <c r="DSP27" s="28"/>
      <c r="DSQ27" s="28"/>
      <c r="DSR27" s="28"/>
      <c r="DSS27" s="28"/>
      <c r="DST27" s="28"/>
      <c r="DSU27" s="28"/>
      <c r="DSV27" s="28"/>
      <c r="DSW27" s="28"/>
      <c r="DSX27" s="28"/>
      <c r="DSY27" s="28"/>
      <c r="DSZ27" s="28"/>
      <c r="DTA27" s="28"/>
      <c r="DTB27" s="28"/>
      <c r="DTC27" s="28"/>
      <c r="DTD27" s="28"/>
      <c r="DTE27" s="28"/>
      <c r="DTF27" s="28"/>
      <c r="DTG27" s="28"/>
      <c r="DTH27" s="28"/>
      <c r="DTI27" s="28"/>
      <c r="DTJ27" s="28"/>
      <c r="DTK27" s="28"/>
      <c r="DTL27" s="28"/>
      <c r="DTM27" s="28"/>
      <c r="DTN27" s="28"/>
      <c r="DTO27" s="28"/>
      <c r="DTP27" s="28"/>
      <c r="DTQ27" s="28"/>
      <c r="DTR27" s="28"/>
      <c r="DTS27" s="28"/>
      <c r="DTT27" s="28"/>
      <c r="DTU27" s="28"/>
      <c r="DTV27" s="28"/>
      <c r="DTW27" s="28"/>
      <c r="DTX27" s="28"/>
      <c r="DTY27" s="28"/>
      <c r="DTZ27" s="28"/>
      <c r="DUA27" s="28"/>
      <c r="DUB27" s="28"/>
      <c r="DUC27" s="28"/>
      <c r="DUD27" s="28"/>
      <c r="DUE27" s="28"/>
      <c r="DUF27" s="28"/>
      <c r="DUG27" s="28"/>
      <c r="DUH27" s="28"/>
      <c r="DUI27" s="28"/>
      <c r="DUJ27" s="28"/>
      <c r="DUK27" s="28"/>
      <c r="DUL27" s="28"/>
      <c r="DUM27" s="28"/>
      <c r="DUN27" s="28"/>
      <c r="DUO27" s="28"/>
      <c r="DUP27" s="28"/>
      <c r="DUQ27" s="28"/>
      <c r="DUR27" s="28"/>
      <c r="DUS27" s="28"/>
      <c r="DUT27" s="28"/>
      <c r="DUU27" s="28"/>
      <c r="DUV27" s="28"/>
      <c r="DUW27" s="28"/>
      <c r="DUX27" s="28"/>
      <c r="DUY27" s="28"/>
      <c r="DUZ27" s="28"/>
      <c r="DVA27" s="28"/>
      <c r="DVB27" s="28"/>
      <c r="DVC27" s="28"/>
      <c r="DVD27" s="28"/>
      <c r="DVE27" s="28"/>
      <c r="DVF27" s="28"/>
      <c r="DVG27" s="28"/>
      <c r="DVH27" s="28"/>
      <c r="DVI27" s="28"/>
      <c r="DVJ27" s="28"/>
      <c r="DVK27" s="28"/>
      <c r="DVL27" s="28"/>
      <c r="DVM27" s="28"/>
      <c r="DVN27" s="28"/>
      <c r="DVO27" s="28"/>
      <c r="DVP27" s="28"/>
      <c r="DVQ27" s="28"/>
      <c r="DVR27" s="28"/>
      <c r="DVS27" s="28"/>
      <c r="DVT27" s="28"/>
      <c r="DVU27" s="28"/>
      <c r="DVV27" s="28"/>
      <c r="DVW27" s="28"/>
      <c r="DVX27" s="28"/>
      <c r="DVY27" s="28"/>
      <c r="DVZ27" s="28"/>
      <c r="DWA27" s="28"/>
      <c r="DWB27" s="28"/>
      <c r="DWC27" s="28"/>
      <c r="DWD27" s="28"/>
      <c r="DWE27" s="28"/>
      <c r="DWF27" s="28"/>
      <c r="DWG27" s="28"/>
      <c r="DWH27" s="28"/>
      <c r="DWI27" s="28"/>
      <c r="DWJ27" s="28"/>
      <c r="DWK27" s="28"/>
      <c r="DWL27" s="28"/>
      <c r="DWM27" s="28"/>
      <c r="DWN27" s="28"/>
      <c r="DWO27" s="28"/>
      <c r="DWP27" s="28"/>
      <c r="DWQ27" s="28"/>
      <c r="DWR27" s="28"/>
      <c r="DWS27" s="28"/>
      <c r="DWT27" s="28"/>
      <c r="DWU27" s="28"/>
      <c r="DWV27" s="28"/>
      <c r="DWW27" s="28"/>
      <c r="DWX27" s="28"/>
      <c r="DWY27" s="28"/>
      <c r="DWZ27" s="28"/>
      <c r="DXA27" s="28"/>
      <c r="DXB27" s="28"/>
      <c r="DXC27" s="28"/>
      <c r="DXD27" s="28"/>
      <c r="DXE27" s="28"/>
      <c r="DXF27" s="28"/>
      <c r="DXG27" s="28"/>
      <c r="DXH27" s="28"/>
      <c r="DXI27" s="28"/>
      <c r="DXJ27" s="28"/>
      <c r="DXK27" s="28"/>
      <c r="DXL27" s="28"/>
      <c r="DXM27" s="28"/>
      <c r="DXN27" s="28"/>
      <c r="DXO27" s="28"/>
      <c r="DXP27" s="28"/>
      <c r="DXQ27" s="28"/>
      <c r="DXR27" s="28"/>
      <c r="DXS27" s="28"/>
      <c r="DXT27" s="28"/>
      <c r="DXU27" s="28"/>
      <c r="DXV27" s="28"/>
      <c r="DXW27" s="28"/>
      <c r="DXX27" s="28"/>
      <c r="DXY27" s="28"/>
      <c r="DXZ27" s="28"/>
      <c r="DYA27" s="28"/>
      <c r="DYB27" s="28"/>
      <c r="DYC27" s="28"/>
      <c r="DYD27" s="28"/>
      <c r="DYE27" s="28"/>
      <c r="DYF27" s="28"/>
      <c r="DYG27" s="28"/>
      <c r="DYH27" s="28"/>
      <c r="DYI27" s="28"/>
      <c r="DYJ27" s="28"/>
      <c r="DYK27" s="28"/>
      <c r="DYL27" s="28"/>
      <c r="DYM27" s="28"/>
      <c r="DYN27" s="28"/>
      <c r="DYO27" s="28"/>
      <c r="DYP27" s="28"/>
      <c r="DYQ27" s="28"/>
      <c r="DYR27" s="28"/>
      <c r="DYS27" s="28"/>
      <c r="DYT27" s="28"/>
      <c r="DYU27" s="28"/>
      <c r="DYV27" s="28"/>
      <c r="DYW27" s="28"/>
      <c r="DYX27" s="28"/>
      <c r="DYY27" s="28"/>
      <c r="DYZ27" s="28"/>
      <c r="DZA27" s="28"/>
      <c r="DZB27" s="28"/>
      <c r="DZC27" s="28"/>
      <c r="DZD27" s="28"/>
      <c r="DZE27" s="28"/>
      <c r="DZF27" s="28"/>
      <c r="DZG27" s="28"/>
      <c r="DZH27" s="28"/>
      <c r="DZI27" s="28"/>
      <c r="DZJ27" s="28"/>
      <c r="DZK27" s="28"/>
      <c r="DZL27" s="28"/>
      <c r="DZM27" s="28"/>
      <c r="DZN27" s="28"/>
      <c r="DZO27" s="28"/>
      <c r="DZP27" s="28"/>
      <c r="DZQ27" s="28"/>
      <c r="DZR27" s="28"/>
      <c r="DZS27" s="28"/>
      <c r="DZT27" s="28"/>
      <c r="DZU27" s="28"/>
      <c r="DZV27" s="28"/>
      <c r="DZW27" s="28"/>
      <c r="DZX27" s="28"/>
      <c r="DZY27" s="28"/>
      <c r="DZZ27" s="28"/>
      <c r="EAA27" s="28"/>
      <c r="EAB27" s="28"/>
      <c r="EAC27" s="28"/>
      <c r="EAD27" s="28"/>
      <c r="EAE27" s="28"/>
      <c r="EAF27" s="28"/>
      <c r="EAG27" s="28"/>
      <c r="EAH27" s="28"/>
      <c r="EAI27" s="28"/>
      <c r="EAJ27" s="28"/>
      <c r="EAK27" s="28"/>
      <c r="EAL27" s="28"/>
      <c r="EAM27" s="28"/>
      <c r="EAN27" s="28"/>
      <c r="EAO27" s="28"/>
      <c r="EAP27" s="28"/>
      <c r="EAQ27" s="28"/>
      <c r="EAR27" s="28"/>
      <c r="EAS27" s="28"/>
      <c r="EAT27" s="28"/>
      <c r="EAU27" s="28"/>
      <c r="EAV27" s="28"/>
      <c r="EAW27" s="28"/>
      <c r="EAX27" s="28"/>
      <c r="EAY27" s="28"/>
      <c r="EAZ27" s="28"/>
      <c r="EBA27" s="28"/>
      <c r="EBB27" s="28"/>
      <c r="EBC27" s="28"/>
      <c r="EBD27" s="28"/>
      <c r="EBE27" s="28"/>
      <c r="EBF27" s="28"/>
      <c r="EBG27" s="28"/>
      <c r="EBH27" s="28"/>
      <c r="EBI27" s="28"/>
      <c r="EBJ27" s="28"/>
      <c r="EBK27" s="28"/>
      <c r="EBL27" s="28"/>
      <c r="EBM27" s="28"/>
      <c r="EBN27" s="28"/>
      <c r="EBO27" s="28"/>
      <c r="EBP27" s="28"/>
      <c r="EBQ27" s="28"/>
      <c r="EBR27" s="28"/>
      <c r="EBS27" s="28"/>
      <c r="EBT27" s="28"/>
      <c r="EBU27" s="28"/>
      <c r="EBV27" s="28"/>
      <c r="EBW27" s="28"/>
      <c r="EBX27" s="28"/>
      <c r="EBY27" s="28"/>
      <c r="EBZ27" s="28"/>
      <c r="ECA27" s="28"/>
      <c r="ECB27" s="28"/>
      <c r="ECC27" s="28"/>
      <c r="ECD27" s="28"/>
      <c r="ECE27" s="28"/>
      <c r="ECF27" s="28"/>
      <c r="ECG27" s="28"/>
      <c r="ECH27" s="28"/>
      <c r="ECI27" s="28"/>
      <c r="ECJ27" s="28"/>
      <c r="ECK27" s="28"/>
      <c r="ECL27" s="28"/>
      <c r="ECM27" s="28"/>
      <c r="ECN27" s="28"/>
      <c r="ECO27" s="28"/>
      <c r="ECP27" s="28"/>
      <c r="ECQ27" s="28"/>
      <c r="ECR27" s="28"/>
      <c r="ECS27" s="28"/>
      <c r="ECT27" s="28"/>
      <c r="ECU27" s="28"/>
      <c r="ECV27" s="28"/>
      <c r="ECW27" s="28"/>
      <c r="ECX27" s="28"/>
      <c r="ECY27" s="28"/>
      <c r="ECZ27" s="28"/>
      <c r="EDA27" s="28"/>
      <c r="EDB27" s="28"/>
      <c r="EDC27" s="28"/>
      <c r="EDD27" s="28"/>
      <c r="EDE27" s="28"/>
      <c r="EDF27" s="28"/>
      <c r="EDG27" s="28"/>
      <c r="EDH27" s="28"/>
      <c r="EDI27" s="28"/>
      <c r="EDJ27" s="28"/>
      <c r="EDK27" s="28"/>
      <c r="EDL27" s="28"/>
      <c r="EDM27" s="28"/>
      <c r="EDN27" s="28"/>
      <c r="EDO27" s="28"/>
      <c r="EDP27" s="28"/>
      <c r="EDQ27" s="28"/>
      <c r="EDR27" s="28"/>
      <c r="EDS27" s="28"/>
      <c r="EDT27" s="28"/>
      <c r="EDU27" s="28"/>
      <c r="EDV27" s="28"/>
      <c r="EDW27" s="28"/>
      <c r="EDX27" s="28"/>
      <c r="EDY27" s="28"/>
      <c r="EDZ27" s="28"/>
      <c r="EEA27" s="28"/>
      <c r="EEB27" s="28"/>
      <c r="EEC27" s="28"/>
      <c r="EED27" s="28"/>
      <c r="EEE27" s="28"/>
      <c r="EEF27" s="28"/>
      <c r="EEG27" s="28"/>
      <c r="EEH27" s="28"/>
      <c r="EEI27" s="28"/>
      <c r="EEJ27" s="28"/>
      <c r="EEK27" s="28"/>
      <c r="EEL27" s="28"/>
      <c r="EEM27" s="28"/>
      <c r="EEN27" s="28"/>
      <c r="EEO27" s="28"/>
      <c r="EEP27" s="28"/>
      <c r="EEQ27" s="28"/>
      <c r="EER27" s="28"/>
      <c r="EES27" s="28"/>
      <c r="EET27" s="28"/>
      <c r="EEU27" s="28"/>
      <c r="EEV27" s="28"/>
      <c r="EEW27" s="28"/>
      <c r="EEX27" s="28"/>
      <c r="EEY27" s="28"/>
      <c r="EEZ27" s="28"/>
      <c r="EFA27" s="28"/>
      <c r="EFB27" s="28"/>
      <c r="EFC27" s="28"/>
      <c r="EFD27" s="28"/>
      <c r="EFE27" s="28"/>
      <c r="EFF27" s="28"/>
      <c r="EFG27" s="28"/>
      <c r="EFH27" s="28"/>
      <c r="EFI27" s="28"/>
      <c r="EFJ27" s="28"/>
      <c r="EFK27" s="28"/>
      <c r="EFL27" s="28"/>
      <c r="EFM27" s="28"/>
      <c r="EFN27" s="28"/>
      <c r="EFO27" s="28"/>
      <c r="EFP27" s="28"/>
      <c r="EFQ27" s="28"/>
      <c r="EFR27" s="28"/>
      <c r="EFS27" s="28"/>
      <c r="EFT27" s="28"/>
      <c r="EFU27" s="28"/>
      <c r="EFV27" s="28"/>
      <c r="EFW27" s="28"/>
      <c r="EFX27" s="28"/>
      <c r="EFY27" s="28"/>
      <c r="EFZ27" s="28"/>
      <c r="EGA27" s="28"/>
      <c r="EGB27" s="28"/>
      <c r="EGC27" s="28"/>
      <c r="EGD27" s="28"/>
      <c r="EGE27" s="28"/>
      <c r="EGF27" s="28"/>
      <c r="EGG27" s="28"/>
      <c r="EGH27" s="28"/>
      <c r="EGI27" s="28"/>
      <c r="EGJ27" s="28"/>
      <c r="EGK27" s="28"/>
      <c r="EGL27" s="28"/>
      <c r="EGM27" s="28"/>
      <c r="EGN27" s="28"/>
      <c r="EGO27" s="28"/>
      <c r="EGP27" s="28"/>
      <c r="EGQ27" s="28"/>
      <c r="EGR27" s="28"/>
      <c r="EGS27" s="28"/>
      <c r="EGT27" s="28"/>
      <c r="EGU27" s="28"/>
      <c r="EGV27" s="28"/>
      <c r="EGW27" s="28"/>
      <c r="EGX27" s="28"/>
      <c r="EGY27" s="28"/>
      <c r="EGZ27" s="28"/>
      <c r="EHA27" s="28"/>
      <c r="EHB27" s="28"/>
      <c r="EHC27" s="28"/>
      <c r="EHD27" s="28"/>
      <c r="EHE27" s="28"/>
      <c r="EHF27" s="28"/>
      <c r="EHG27" s="28"/>
      <c r="EHH27" s="28"/>
      <c r="EHI27" s="28"/>
      <c r="EHJ27" s="28"/>
      <c r="EHK27" s="28"/>
      <c r="EHL27" s="28"/>
      <c r="EHM27" s="28"/>
      <c r="EHN27" s="28"/>
      <c r="EHO27" s="28"/>
      <c r="EHP27" s="28"/>
      <c r="EHQ27" s="28"/>
      <c r="EHR27" s="28"/>
      <c r="EHS27" s="28"/>
      <c r="EHT27" s="28"/>
      <c r="EHU27" s="28"/>
      <c r="EHV27" s="28"/>
      <c r="EHW27" s="28"/>
      <c r="EHX27" s="28"/>
      <c r="EHY27" s="28"/>
      <c r="EHZ27" s="28"/>
      <c r="EIA27" s="28"/>
      <c r="EIB27" s="28"/>
      <c r="EIC27" s="28"/>
      <c r="EID27" s="28"/>
      <c r="EIE27" s="28"/>
      <c r="EIF27" s="28"/>
      <c r="EIG27" s="28"/>
      <c r="EIH27" s="28"/>
      <c r="EII27" s="28"/>
      <c r="EIJ27" s="28"/>
      <c r="EIK27" s="28"/>
      <c r="EIL27" s="28"/>
      <c r="EIM27" s="28"/>
      <c r="EIN27" s="28"/>
      <c r="EIO27" s="28"/>
      <c r="EIP27" s="28"/>
      <c r="EIQ27" s="28"/>
      <c r="EIR27" s="28"/>
      <c r="EIS27" s="28"/>
      <c r="EIT27" s="28"/>
      <c r="EIU27" s="28"/>
      <c r="EIV27" s="28"/>
      <c r="EIW27" s="28"/>
      <c r="EIX27" s="28"/>
      <c r="EIY27" s="28"/>
      <c r="EIZ27" s="28"/>
      <c r="EJA27" s="28"/>
      <c r="EJB27" s="28"/>
      <c r="EJC27" s="28"/>
      <c r="EJD27" s="28"/>
      <c r="EJE27" s="28"/>
      <c r="EJF27" s="28"/>
      <c r="EJG27" s="28"/>
      <c r="EJH27" s="28"/>
      <c r="EJI27" s="28"/>
      <c r="EJJ27" s="28"/>
      <c r="EJK27" s="28"/>
      <c r="EJL27" s="28"/>
      <c r="EJM27" s="28"/>
      <c r="EJN27" s="28"/>
      <c r="EJO27" s="28"/>
      <c r="EJP27" s="28"/>
      <c r="EJQ27" s="28"/>
      <c r="EJR27" s="28"/>
      <c r="EJS27" s="28"/>
      <c r="EJT27" s="28"/>
      <c r="EJU27" s="28"/>
      <c r="EJV27" s="28"/>
      <c r="EJW27" s="28"/>
      <c r="EJX27" s="28"/>
      <c r="EJY27" s="28"/>
      <c r="EJZ27" s="28"/>
      <c r="EKA27" s="28"/>
      <c r="EKB27" s="28"/>
      <c r="EKC27" s="28"/>
      <c r="EKD27" s="28"/>
      <c r="EKE27" s="28"/>
      <c r="EKF27" s="28"/>
      <c r="EKG27" s="28"/>
      <c r="EKH27" s="28"/>
      <c r="EKI27" s="28"/>
      <c r="EKJ27" s="28"/>
      <c r="EKK27" s="28"/>
      <c r="EKL27" s="28"/>
      <c r="EKM27" s="28"/>
      <c r="EKN27" s="28"/>
      <c r="EKO27" s="28"/>
      <c r="EKP27" s="28"/>
      <c r="EKQ27" s="28"/>
      <c r="EKR27" s="28"/>
      <c r="EKS27" s="28"/>
      <c r="EKT27" s="28"/>
      <c r="EKU27" s="28"/>
      <c r="EKV27" s="28"/>
      <c r="EKW27" s="28"/>
      <c r="EKX27" s="28"/>
      <c r="EKY27" s="28"/>
      <c r="EKZ27" s="28"/>
      <c r="ELA27" s="28"/>
      <c r="ELB27" s="28"/>
      <c r="ELC27" s="28"/>
      <c r="ELD27" s="28"/>
      <c r="ELE27" s="28"/>
      <c r="ELF27" s="28"/>
      <c r="ELG27" s="28"/>
      <c r="ELH27" s="28"/>
      <c r="ELI27" s="28"/>
      <c r="ELJ27" s="28"/>
      <c r="ELK27" s="28"/>
      <c r="ELL27" s="28"/>
      <c r="ELM27" s="28"/>
      <c r="ELN27" s="28"/>
      <c r="ELO27" s="28"/>
      <c r="ELP27" s="28"/>
      <c r="ELQ27" s="28"/>
      <c r="ELR27" s="28"/>
      <c r="ELS27" s="28"/>
      <c r="ELT27" s="28"/>
      <c r="ELU27" s="28"/>
      <c r="ELV27" s="28"/>
      <c r="ELW27" s="28"/>
      <c r="ELX27" s="28"/>
      <c r="ELY27" s="28"/>
      <c r="ELZ27" s="28"/>
      <c r="EMA27" s="28"/>
      <c r="EMB27" s="28"/>
      <c r="EMC27" s="28"/>
      <c r="EMD27" s="28"/>
      <c r="EME27" s="28"/>
      <c r="EMF27" s="28"/>
      <c r="EMG27" s="28"/>
      <c r="EMH27" s="28"/>
      <c r="EMI27" s="28"/>
      <c r="EMJ27" s="28"/>
      <c r="EMK27" s="28"/>
      <c r="EML27" s="28"/>
      <c r="EMM27" s="28"/>
      <c r="EMN27" s="28"/>
      <c r="EMO27" s="28"/>
      <c r="EMP27" s="28"/>
      <c r="EMQ27" s="28"/>
      <c r="EMR27" s="28"/>
      <c r="EMS27" s="28"/>
      <c r="EMT27" s="28"/>
      <c r="EMU27" s="28"/>
      <c r="EMV27" s="28"/>
      <c r="EMW27" s="28"/>
      <c r="EMX27" s="28"/>
      <c r="EMY27" s="28"/>
      <c r="EMZ27" s="28"/>
      <c r="ENA27" s="28"/>
      <c r="ENB27" s="28"/>
      <c r="ENC27" s="28"/>
      <c r="END27" s="28"/>
      <c r="ENE27" s="28"/>
      <c r="ENF27" s="28"/>
      <c r="ENG27" s="28"/>
      <c r="ENH27" s="28"/>
      <c r="ENI27" s="28"/>
      <c r="ENJ27" s="28"/>
      <c r="ENK27" s="28"/>
      <c r="ENL27" s="28"/>
      <c r="ENM27" s="28"/>
      <c r="ENN27" s="28"/>
      <c r="ENO27" s="28"/>
      <c r="ENP27" s="28"/>
      <c r="ENQ27" s="28"/>
      <c r="ENR27" s="28"/>
      <c r="ENS27" s="28"/>
      <c r="ENT27" s="28"/>
      <c r="ENU27" s="28"/>
      <c r="ENV27" s="28"/>
      <c r="ENW27" s="28"/>
      <c r="ENX27" s="28"/>
      <c r="ENY27" s="28"/>
      <c r="ENZ27" s="28"/>
      <c r="EOA27" s="28"/>
      <c r="EOB27" s="28"/>
      <c r="EOC27" s="28"/>
      <c r="EOD27" s="28"/>
      <c r="EOE27" s="28"/>
      <c r="EOF27" s="28"/>
      <c r="EOG27" s="28"/>
      <c r="EOH27" s="28"/>
      <c r="EOI27" s="28"/>
      <c r="EOJ27" s="28"/>
      <c r="EOK27" s="28"/>
      <c r="EOL27" s="28"/>
      <c r="EOM27" s="28"/>
      <c r="EON27" s="28"/>
      <c r="EOO27" s="28"/>
      <c r="EOP27" s="28"/>
      <c r="EOQ27" s="28"/>
      <c r="EOR27" s="28"/>
      <c r="EOS27" s="28"/>
      <c r="EOT27" s="28"/>
      <c r="EOU27" s="28"/>
      <c r="EOV27" s="28"/>
      <c r="EOW27" s="28"/>
      <c r="EOX27" s="28"/>
      <c r="EOY27" s="28"/>
      <c r="EOZ27" s="28"/>
      <c r="EPA27" s="28"/>
      <c r="EPB27" s="28"/>
      <c r="EPC27" s="28"/>
      <c r="EPD27" s="28"/>
      <c r="EPE27" s="28"/>
      <c r="EPF27" s="28"/>
      <c r="EPG27" s="28"/>
      <c r="EPH27" s="28"/>
      <c r="EPI27" s="28"/>
      <c r="EPJ27" s="28"/>
      <c r="EPK27" s="28"/>
      <c r="EPL27" s="28"/>
      <c r="EPM27" s="28"/>
      <c r="EPN27" s="28"/>
      <c r="EPO27" s="28"/>
      <c r="EPP27" s="28"/>
      <c r="EPQ27" s="28"/>
      <c r="EPR27" s="28"/>
      <c r="EPS27" s="28"/>
      <c r="EPT27" s="28"/>
      <c r="EPU27" s="28"/>
      <c r="EPV27" s="28"/>
      <c r="EPW27" s="28"/>
      <c r="EPX27" s="28"/>
      <c r="EPY27" s="28"/>
      <c r="EPZ27" s="28"/>
      <c r="EQA27" s="28"/>
      <c r="EQB27" s="28"/>
      <c r="EQC27" s="28"/>
      <c r="EQD27" s="28"/>
      <c r="EQE27" s="28"/>
      <c r="EQF27" s="28"/>
      <c r="EQG27" s="28"/>
      <c r="EQH27" s="28"/>
      <c r="EQI27" s="28"/>
      <c r="EQJ27" s="28"/>
      <c r="EQK27" s="28"/>
      <c r="EQL27" s="28"/>
      <c r="EQM27" s="28"/>
      <c r="EQN27" s="28"/>
      <c r="EQO27" s="28"/>
      <c r="EQP27" s="28"/>
      <c r="EQQ27" s="28"/>
      <c r="EQR27" s="28"/>
      <c r="EQS27" s="28"/>
      <c r="EQT27" s="28"/>
      <c r="EQU27" s="28"/>
      <c r="EQV27" s="28"/>
      <c r="EQW27" s="28"/>
      <c r="EQX27" s="28"/>
      <c r="EQY27" s="28"/>
      <c r="EQZ27" s="28"/>
      <c r="ERA27" s="28"/>
      <c r="ERB27" s="28"/>
      <c r="ERC27" s="28"/>
      <c r="ERD27" s="28"/>
      <c r="ERE27" s="28"/>
      <c r="ERF27" s="28"/>
      <c r="ERG27" s="28"/>
      <c r="ERH27" s="28"/>
      <c r="ERI27" s="28"/>
      <c r="ERJ27" s="28"/>
      <c r="ERK27" s="28"/>
      <c r="ERL27" s="28"/>
      <c r="ERM27" s="28"/>
      <c r="ERN27" s="28"/>
      <c r="ERO27" s="28"/>
      <c r="ERP27" s="28"/>
      <c r="ERQ27" s="28"/>
      <c r="ERR27" s="28"/>
      <c r="ERS27" s="28"/>
      <c r="ERT27" s="28"/>
      <c r="ERU27" s="28"/>
      <c r="ERV27" s="28"/>
      <c r="ERW27" s="28"/>
      <c r="ERX27" s="28"/>
      <c r="ERY27" s="28"/>
      <c r="ERZ27" s="28"/>
      <c r="ESA27" s="28"/>
      <c r="ESB27" s="28"/>
      <c r="ESC27" s="28"/>
      <c r="ESD27" s="28"/>
      <c r="ESE27" s="28"/>
      <c r="ESF27" s="28"/>
      <c r="ESG27" s="28"/>
      <c r="ESH27" s="28"/>
      <c r="ESI27" s="28"/>
      <c r="ESJ27" s="28"/>
      <c r="ESK27" s="28"/>
      <c r="ESL27" s="28"/>
      <c r="ESM27" s="28"/>
      <c r="ESN27" s="28"/>
      <c r="ESO27" s="28"/>
      <c r="ESP27" s="28"/>
      <c r="ESQ27" s="28"/>
      <c r="ESR27" s="28"/>
      <c r="ESS27" s="28"/>
      <c r="EST27" s="28"/>
      <c r="ESU27" s="28"/>
      <c r="ESV27" s="28"/>
      <c r="ESW27" s="28"/>
      <c r="ESX27" s="28"/>
      <c r="ESY27" s="28"/>
      <c r="ESZ27" s="28"/>
      <c r="ETA27" s="28"/>
      <c r="ETB27" s="28"/>
      <c r="ETC27" s="28"/>
      <c r="ETD27" s="28"/>
      <c r="ETE27" s="28"/>
      <c r="ETF27" s="28"/>
      <c r="ETG27" s="28"/>
      <c r="ETH27" s="28"/>
      <c r="ETI27" s="28"/>
      <c r="ETJ27" s="28"/>
      <c r="ETK27" s="28"/>
      <c r="ETL27" s="28"/>
      <c r="ETM27" s="28"/>
      <c r="ETN27" s="28"/>
      <c r="ETO27" s="28"/>
      <c r="ETP27" s="28"/>
      <c r="ETQ27" s="28"/>
      <c r="ETR27" s="28"/>
      <c r="ETS27" s="28"/>
      <c r="ETT27" s="28"/>
      <c r="ETU27" s="28"/>
      <c r="ETV27" s="28"/>
      <c r="ETW27" s="28"/>
      <c r="ETX27" s="28"/>
      <c r="ETY27" s="28"/>
      <c r="ETZ27" s="28"/>
      <c r="EUA27" s="28"/>
      <c r="EUB27" s="28"/>
      <c r="EUC27" s="28"/>
      <c r="EUD27" s="28"/>
      <c r="EUE27" s="28"/>
      <c r="EUF27" s="28"/>
      <c r="EUG27" s="28"/>
      <c r="EUH27" s="28"/>
      <c r="EUI27" s="28"/>
      <c r="EUJ27" s="28"/>
      <c r="EUK27" s="28"/>
      <c r="EUL27" s="28"/>
      <c r="EUM27" s="28"/>
      <c r="EUN27" s="28"/>
      <c r="EUO27" s="28"/>
      <c r="EUP27" s="28"/>
      <c r="EUQ27" s="28"/>
      <c r="EUR27" s="28"/>
      <c r="EUS27" s="28"/>
      <c r="EUT27" s="28"/>
      <c r="EUU27" s="28"/>
      <c r="EUV27" s="28"/>
      <c r="EUW27" s="28"/>
      <c r="EUX27" s="28"/>
      <c r="EUY27" s="28"/>
      <c r="EUZ27" s="28"/>
      <c r="EVA27" s="28"/>
      <c r="EVB27" s="28"/>
      <c r="EVC27" s="28"/>
      <c r="EVD27" s="28"/>
      <c r="EVE27" s="28"/>
      <c r="EVF27" s="28"/>
      <c r="EVG27" s="28"/>
      <c r="EVH27" s="28"/>
      <c r="EVI27" s="28"/>
      <c r="EVJ27" s="28"/>
      <c r="EVK27" s="28"/>
      <c r="EVL27" s="28"/>
      <c r="EVM27" s="28"/>
      <c r="EVN27" s="28"/>
      <c r="EVO27" s="28"/>
      <c r="EVP27" s="28"/>
      <c r="EVQ27" s="28"/>
      <c r="EVR27" s="28"/>
      <c r="EVS27" s="28"/>
      <c r="EVT27" s="28"/>
      <c r="EVU27" s="28"/>
      <c r="EVV27" s="28"/>
      <c r="EVW27" s="28"/>
      <c r="EVX27" s="28"/>
      <c r="EVY27" s="28"/>
      <c r="EVZ27" s="28"/>
      <c r="EWA27" s="28"/>
      <c r="EWB27" s="28"/>
      <c r="EWC27" s="28"/>
      <c r="EWD27" s="28"/>
      <c r="EWE27" s="28"/>
      <c r="EWF27" s="28"/>
      <c r="EWG27" s="28"/>
      <c r="EWH27" s="28"/>
      <c r="EWI27" s="28"/>
      <c r="EWJ27" s="28"/>
      <c r="EWK27" s="28"/>
      <c r="EWL27" s="28"/>
      <c r="EWM27" s="28"/>
      <c r="EWN27" s="28"/>
      <c r="EWO27" s="28"/>
      <c r="EWP27" s="28"/>
      <c r="EWQ27" s="28"/>
      <c r="EWR27" s="28"/>
      <c r="EWS27" s="28"/>
      <c r="EWT27" s="28"/>
      <c r="EWU27" s="28"/>
      <c r="EWV27" s="28"/>
      <c r="EWW27" s="28"/>
      <c r="EWX27" s="28"/>
      <c r="EWY27" s="28"/>
      <c r="EWZ27" s="28"/>
      <c r="EXA27" s="28"/>
      <c r="EXB27" s="28"/>
      <c r="EXC27" s="28"/>
      <c r="EXD27" s="28"/>
      <c r="EXE27" s="28"/>
      <c r="EXF27" s="28"/>
      <c r="EXG27" s="28"/>
      <c r="EXH27" s="28"/>
      <c r="EXI27" s="28"/>
      <c r="EXJ27" s="28"/>
      <c r="EXK27" s="28"/>
      <c r="EXL27" s="28"/>
      <c r="EXM27" s="28"/>
      <c r="EXN27" s="28"/>
      <c r="EXO27" s="28"/>
      <c r="EXP27" s="28"/>
      <c r="EXQ27" s="28"/>
      <c r="EXR27" s="28"/>
      <c r="EXS27" s="28"/>
      <c r="EXT27" s="28"/>
      <c r="EXU27" s="28"/>
      <c r="EXV27" s="28"/>
      <c r="EXW27" s="28"/>
      <c r="EXX27" s="28"/>
      <c r="EXY27" s="28"/>
      <c r="EXZ27" s="28"/>
      <c r="EYA27" s="28"/>
      <c r="EYB27" s="28"/>
      <c r="EYC27" s="28"/>
      <c r="EYD27" s="28"/>
      <c r="EYE27" s="28"/>
      <c r="EYF27" s="28"/>
      <c r="EYG27" s="28"/>
      <c r="EYH27" s="28"/>
      <c r="EYI27" s="28"/>
      <c r="EYJ27" s="28"/>
      <c r="EYK27" s="28"/>
      <c r="EYL27" s="28"/>
      <c r="EYM27" s="28"/>
      <c r="EYN27" s="28"/>
      <c r="EYO27" s="28"/>
      <c r="EYP27" s="28"/>
      <c r="EYQ27" s="28"/>
      <c r="EYR27" s="28"/>
      <c r="EYS27" s="28"/>
      <c r="EYT27" s="28"/>
      <c r="EYU27" s="28"/>
      <c r="EYV27" s="28"/>
      <c r="EYW27" s="28"/>
      <c r="EYX27" s="28"/>
      <c r="EYY27" s="28"/>
      <c r="EYZ27" s="28"/>
      <c r="EZA27" s="28"/>
      <c r="EZB27" s="28"/>
      <c r="EZC27" s="28"/>
      <c r="EZD27" s="28"/>
      <c r="EZE27" s="28"/>
      <c r="EZF27" s="28"/>
      <c r="EZG27" s="28"/>
      <c r="EZH27" s="28"/>
      <c r="EZI27" s="28"/>
      <c r="EZJ27" s="28"/>
      <c r="EZK27" s="28"/>
      <c r="EZL27" s="28"/>
      <c r="EZM27" s="28"/>
      <c r="EZN27" s="28"/>
      <c r="EZO27" s="28"/>
      <c r="EZP27" s="28"/>
      <c r="EZQ27" s="28"/>
      <c r="EZR27" s="28"/>
      <c r="EZS27" s="28"/>
      <c r="EZT27" s="28"/>
      <c r="EZU27" s="28"/>
      <c r="EZV27" s="28"/>
      <c r="EZW27" s="28"/>
      <c r="EZX27" s="28"/>
      <c r="EZY27" s="28"/>
      <c r="EZZ27" s="28"/>
      <c r="FAA27" s="28"/>
      <c r="FAB27" s="28"/>
      <c r="FAC27" s="28"/>
      <c r="FAD27" s="28"/>
      <c r="FAE27" s="28"/>
      <c r="FAF27" s="28"/>
      <c r="FAG27" s="28"/>
      <c r="FAH27" s="28"/>
      <c r="FAI27" s="28"/>
      <c r="FAJ27" s="28"/>
      <c r="FAK27" s="28"/>
      <c r="FAL27" s="28"/>
      <c r="FAM27" s="28"/>
      <c r="FAN27" s="28"/>
      <c r="FAO27" s="28"/>
      <c r="FAP27" s="28"/>
      <c r="FAQ27" s="28"/>
      <c r="FAR27" s="28"/>
      <c r="FAS27" s="28"/>
      <c r="FAT27" s="28"/>
      <c r="FAU27" s="28"/>
      <c r="FAV27" s="28"/>
      <c r="FAW27" s="28"/>
      <c r="FAX27" s="28"/>
      <c r="FAY27" s="28"/>
      <c r="FAZ27" s="28"/>
      <c r="FBA27" s="28"/>
      <c r="FBB27" s="28"/>
      <c r="FBC27" s="28"/>
      <c r="FBD27" s="28"/>
      <c r="FBE27" s="28"/>
      <c r="FBF27" s="28"/>
      <c r="FBG27" s="28"/>
      <c r="FBH27" s="28"/>
      <c r="FBI27" s="28"/>
      <c r="FBJ27" s="28"/>
      <c r="FBK27" s="28"/>
      <c r="FBL27" s="28"/>
      <c r="FBM27" s="28"/>
      <c r="FBN27" s="28"/>
      <c r="FBO27" s="28"/>
      <c r="FBP27" s="28"/>
      <c r="FBQ27" s="28"/>
      <c r="FBR27" s="28"/>
      <c r="FBS27" s="28"/>
      <c r="FBT27" s="28"/>
      <c r="FBU27" s="28"/>
      <c r="FBV27" s="28"/>
      <c r="FBW27" s="28"/>
      <c r="FBX27" s="28"/>
      <c r="FBY27" s="28"/>
      <c r="FBZ27" s="28"/>
      <c r="FCA27" s="28"/>
      <c r="FCB27" s="28"/>
      <c r="FCC27" s="28"/>
      <c r="FCD27" s="28"/>
      <c r="FCE27" s="28"/>
      <c r="FCF27" s="28"/>
      <c r="FCG27" s="28"/>
      <c r="FCH27" s="28"/>
      <c r="FCI27" s="28"/>
      <c r="FCJ27" s="28"/>
      <c r="FCK27" s="28"/>
      <c r="FCL27" s="28"/>
      <c r="FCM27" s="28"/>
      <c r="FCN27" s="28"/>
      <c r="FCO27" s="28"/>
      <c r="FCP27" s="28"/>
      <c r="FCQ27" s="28"/>
      <c r="FCR27" s="28"/>
      <c r="FCS27" s="28"/>
      <c r="FCT27" s="28"/>
      <c r="FCU27" s="28"/>
      <c r="FCV27" s="28"/>
      <c r="FCW27" s="28"/>
      <c r="FCX27" s="28"/>
      <c r="FCY27" s="28"/>
      <c r="FCZ27" s="28"/>
      <c r="FDA27" s="28"/>
      <c r="FDB27" s="28"/>
      <c r="FDC27" s="28"/>
      <c r="FDD27" s="28"/>
      <c r="FDE27" s="28"/>
      <c r="FDF27" s="28"/>
      <c r="FDG27" s="28"/>
      <c r="FDH27" s="28"/>
      <c r="FDI27" s="28"/>
      <c r="FDJ27" s="28"/>
      <c r="FDK27" s="28"/>
      <c r="FDL27" s="28"/>
      <c r="FDM27" s="28"/>
      <c r="FDN27" s="28"/>
      <c r="FDO27" s="28"/>
      <c r="FDP27" s="28"/>
      <c r="FDQ27" s="28"/>
      <c r="FDR27" s="28"/>
      <c r="FDS27" s="28"/>
      <c r="FDT27" s="28"/>
      <c r="FDU27" s="28"/>
      <c r="FDV27" s="28"/>
      <c r="FDW27" s="28"/>
      <c r="FDX27" s="28"/>
      <c r="FDY27" s="28"/>
      <c r="FDZ27" s="28"/>
      <c r="FEA27" s="28"/>
      <c r="FEB27" s="28"/>
      <c r="FEC27" s="28"/>
      <c r="FED27" s="28"/>
      <c r="FEE27" s="28"/>
      <c r="FEF27" s="28"/>
      <c r="FEG27" s="28"/>
      <c r="FEH27" s="28"/>
      <c r="FEI27" s="28"/>
      <c r="FEJ27" s="28"/>
      <c r="FEK27" s="28"/>
      <c r="FEL27" s="28"/>
      <c r="FEM27" s="28"/>
      <c r="FEN27" s="28"/>
      <c r="FEO27" s="28"/>
      <c r="FEP27" s="28"/>
      <c r="FEQ27" s="28"/>
      <c r="FER27" s="28"/>
      <c r="FES27" s="28"/>
      <c r="FET27" s="28"/>
      <c r="FEU27" s="28"/>
      <c r="FEV27" s="28"/>
      <c r="FEW27" s="28"/>
      <c r="FEX27" s="28"/>
      <c r="FEY27" s="28"/>
      <c r="FEZ27" s="28"/>
      <c r="FFA27" s="28"/>
      <c r="FFB27" s="28"/>
      <c r="FFC27" s="28"/>
      <c r="FFD27" s="28"/>
      <c r="FFE27" s="28"/>
      <c r="FFF27" s="28"/>
      <c r="FFG27" s="28"/>
      <c r="FFH27" s="28"/>
      <c r="FFI27" s="28"/>
      <c r="FFJ27" s="28"/>
      <c r="FFK27" s="28"/>
      <c r="FFL27" s="28"/>
      <c r="FFM27" s="28"/>
      <c r="FFN27" s="28"/>
      <c r="FFO27" s="28"/>
      <c r="FFP27" s="28"/>
      <c r="FFQ27" s="28"/>
      <c r="FFR27" s="28"/>
      <c r="FFS27" s="28"/>
      <c r="FFT27" s="28"/>
      <c r="FFU27" s="28"/>
      <c r="FFV27" s="28"/>
      <c r="FFW27" s="28"/>
      <c r="FFX27" s="28"/>
      <c r="FFY27" s="28"/>
      <c r="FFZ27" s="28"/>
      <c r="FGA27" s="28"/>
      <c r="FGB27" s="28"/>
      <c r="FGC27" s="28"/>
      <c r="FGD27" s="28"/>
      <c r="FGE27" s="28"/>
      <c r="FGF27" s="28"/>
      <c r="FGG27" s="28"/>
      <c r="FGH27" s="28"/>
      <c r="FGI27" s="28"/>
      <c r="FGJ27" s="28"/>
      <c r="FGK27" s="28"/>
      <c r="FGL27" s="28"/>
      <c r="FGM27" s="28"/>
      <c r="FGN27" s="28"/>
      <c r="FGO27" s="28"/>
      <c r="FGP27" s="28"/>
      <c r="FGQ27" s="28"/>
      <c r="FGR27" s="28"/>
      <c r="FGS27" s="28"/>
      <c r="FGT27" s="28"/>
      <c r="FGU27" s="28"/>
      <c r="FGV27" s="28"/>
      <c r="FGW27" s="28"/>
      <c r="FGX27" s="28"/>
      <c r="FGY27" s="28"/>
      <c r="FGZ27" s="28"/>
      <c r="FHA27" s="28"/>
      <c r="FHB27" s="28"/>
      <c r="FHC27" s="28"/>
      <c r="FHD27" s="28"/>
      <c r="FHE27" s="28"/>
      <c r="FHF27" s="28"/>
      <c r="FHG27" s="28"/>
      <c r="FHH27" s="28"/>
      <c r="FHI27" s="28"/>
      <c r="FHJ27" s="28"/>
      <c r="FHK27" s="28"/>
      <c r="FHL27" s="28"/>
      <c r="FHM27" s="28"/>
      <c r="FHN27" s="28"/>
      <c r="FHO27" s="28"/>
      <c r="FHP27" s="28"/>
      <c r="FHQ27" s="28"/>
      <c r="FHR27" s="28"/>
      <c r="FHS27" s="28"/>
      <c r="FHT27" s="28"/>
      <c r="FHU27" s="28"/>
      <c r="FHV27" s="28"/>
      <c r="FHW27" s="28"/>
      <c r="FHX27" s="28"/>
      <c r="FHY27" s="28"/>
      <c r="FHZ27" s="28"/>
      <c r="FIA27" s="28"/>
      <c r="FIB27" s="28"/>
      <c r="FIC27" s="28"/>
      <c r="FID27" s="28"/>
      <c r="FIE27" s="28"/>
      <c r="FIF27" s="28"/>
      <c r="FIG27" s="28"/>
      <c r="FIH27" s="28"/>
      <c r="FII27" s="28"/>
      <c r="FIJ27" s="28"/>
      <c r="FIK27" s="28"/>
      <c r="FIL27" s="28"/>
      <c r="FIM27" s="28"/>
      <c r="FIN27" s="28"/>
      <c r="FIO27" s="28"/>
      <c r="FIP27" s="28"/>
      <c r="FIQ27" s="28"/>
      <c r="FIR27" s="28"/>
      <c r="FIS27" s="28"/>
      <c r="FIT27" s="28"/>
      <c r="FIU27" s="28"/>
      <c r="FIV27" s="28"/>
      <c r="FIW27" s="28"/>
      <c r="FIX27" s="28"/>
      <c r="FIY27" s="28"/>
      <c r="FIZ27" s="28"/>
      <c r="FJA27" s="28"/>
      <c r="FJB27" s="28"/>
      <c r="FJC27" s="28"/>
      <c r="FJD27" s="28"/>
      <c r="FJE27" s="28"/>
      <c r="FJF27" s="28"/>
      <c r="FJG27" s="28"/>
      <c r="FJH27" s="28"/>
      <c r="FJI27" s="28"/>
      <c r="FJJ27" s="28"/>
      <c r="FJK27" s="28"/>
      <c r="FJL27" s="28"/>
      <c r="FJM27" s="28"/>
      <c r="FJN27" s="28"/>
      <c r="FJO27" s="28"/>
      <c r="FJP27" s="28"/>
      <c r="FJQ27" s="28"/>
      <c r="FJR27" s="28"/>
      <c r="FJS27" s="28"/>
      <c r="FJT27" s="28"/>
      <c r="FJU27" s="28"/>
      <c r="FJV27" s="28"/>
      <c r="FJW27" s="28"/>
      <c r="FJX27" s="28"/>
      <c r="FJY27" s="28"/>
      <c r="FJZ27" s="28"/>
      <c r="FKA27" s="28"/>
      <c r="FKB27" s="28"/>
      <c r="FKC27" s="28"/>
      <c r="FKD27" s="28"/>
      <c r="FKE27" s="28"/>
      <c r="FKF27" s="28"/>
      <c r="FKG27" s="28"/>
      <c r="FKH27" s="28"/>
      <c r="FKI27" s="28"/>
      <c r="FKJ27" s="28"/>
      <c r="FKK27" s="28"/>
      <c r="FKL27" s="28"/>
      <c r="FKM27" s="28"/>
      <c r="FKN27" s="28"/>
      <c r="FKO27" s="28"/>
      <c r="FKP27" s="28"/>
      <c r="FKQ27" s="28"/>
      <c r="FKR27" s="28"/>
      <c r="FKS27" s="28"/>
      <c r="FKT27" s="28"/>
      <c r="FKU27" s="28"/>
      <c r="FKV27" s="28"/>
      <c r="FKW27" s="28"/>
      <c r="FKX27" s="28"/>
      <c r="FKY27" s="28"/>
      <c r="FKZ27" s="28"/>
      <c r="FLA27" s="28"/>
      <c r="FLB27" s="28"/>
      <c r="FLC27" s="28"/>
      <c r="FLD27" s="28"/>
      <c r="FLE27" s="28"/>
      <c r="FLF27" s="28"/>
      <c r="FLG27" s="28"/>
      <c r="FLH27" s="28"/>
      <c r="FLI27" s="28"/>
      <c r="FLJ27" s="28"/>
      <c r="FLK27" s="28"/>
      <c r="FLL27" s="28"/>
      <c r="FLM27" s="28"/>
      <c r="FLN27" s="28"/>
      <c r="FLO27" s="28"/>
      <c r="FLP27" s="28"/>
      <c r="FLQ27" s="28"/>
      <c r="FLR27" s="28"/>
      <c r="FLS27" s="28"/>
      <c r="FLT27" s="28"/>
      <c r="FLU27" s="28"/>
      <c r="FLV27" s="28"/>
      <c r="FLW27" s="28"/>
      <c r="FLX27" s="28"/>
      <c r="FLY27" s="28"/>
      <c r="FLZ27" s="28"/>
      <c r="FMA27" s="28"/>
      <c r="FMB27" s="28"/>
      <c r="FMC27" s="28"/>
      <c r="FMD27" s="28"/>
      <c r="FME27" s="28"/>
      <c r="FMF27" s="28"/>
      <c r="FMG27" s="28"/>
      <c r="FMH27" s="28"/>
      <c r="FMI27" s="28"/>
      <c r="FMJ27" s="28"/>
      <c r="FMK27" s="28"/>
      <c r="FML27" s="28"/>
      <c r="FMM27" s="28"/>
      <c r="FMN27" s="28"/>
      <c r="FMO27" s="28"/>
      <c r="FMP27" s="28"/>
      <c r="FMQ27" s="28"/>
      <c r="FMR27" s="28"/>
      <c r="FMS27" s="28"/>
      <c r="FMT27" s="28"/>
      <c r="FMU27" s="28"/>
      <c r="FMV27" s="28"/>
      <c r="FMW27" s="28"/>
      <c r="FMX27" s="28"/>
      <c r="FMY27" s="28"/>
      <c r="FMZ27" s="28"/>
      <c r="FNA27" s="28"/>
      <c r="FNB27" s="28"/>
      <c r="FNC27" s="28"/>
      <c r="FND27" s="28"/>
      <c r="FNE27" s="28"/>
      <c r="FNF27" s="28"/>
      <c r="FNG27" s="28"/>
      <c r="FNH27" s="28"/>
      <c r="FNI27" s="28"/>
      <c r="FNJ27" s="28"/>
      <c r="FNK27" s="28"/>
      <c r="FNL27" s="28"/>
      <c r="FNM27" s="28"/>
      <c r="FNN27" s="28"/>
      <c r="FNO27" s="28"/>
      <c r="FNP27" s="28"/>
      <c r="FNQ27" s="28"/>
      <c r="FNR27" s="28"/>
      <c r="FNS27" s="28"/>
      <c r="FNT27" s="28"/>
      <c r="FNU27" s="28"/>
      <c r="FNV27" s="28"/>
      <c r="FNW27" s="28"/>
      <c r="FNX27" s="28"/>
      <c r="FNY27" s="28"/>
      <c r="FNZ27" s="28"/>
      <c r="FOA27" s="28"/>
      <c r="FOB27" s="28"/>
      <c r="FOC27" s="28"/>
      <c r="FOD27" s="28"/>
      <c r="FOE27" s="28"/>
      <c r="FOF27" s="28"/>
      <c r="FOG27" s="28"/>
      <c r="FOH27" s="28"/>
      <c r="FOI27" s="28"/>
      <c r="FOJ27" s="28"/>
      <c r="FOK27" s="28"/>
      <c r="FOL27" s="28"/>
      <c r="FOM27" s="28"/>
      <c r="FON27" s="28"/>
      <c r="FOO27" s="28"/>
      <c r="FOP27" s="28"/>
      <c r="FOQ27" s="28"/>
      <c r="FOR27" s="28"/>
      <c r="FOS27" s="28"/>
      <c r="FOT27" s="28"/>
      <c r="FOU27" s="28"/>
      <c r="FOV27" s="28"/>
      <c r="FOW27" s="28"/>
      <c r="FOX27" s="28"/>
      <c r="FOY27" s="28"/>
      <c r="FOZ27" s="28"/>
      <c r="FPA27" s="28"/>
      <c r="FPB27" s="28"/>
      <c r="FPC27" s="28"/>
      <c r="FPD27" s="28"/>
      <c r="FPE27" s="28"/>
      <c r="FPF27" s="28"/>
      <c r="FPG27" s="28"/>
      <c r="FPH27" s="28"/>
      <c r="FPI27" s="28"/>
      <c r="FPJ27" s="28"/>
      <c r="FPK27" s="28"/>
      <c r="FPL27" s="28"/>
      <c r="FPM27" s="28"/>
      <c r="FPN27" s="28"/>
      <c r="FPO27" s="28"/>
      <c r="FPP27" s="28"/>
      <c r="FPQ27" s="28"/>
      <c r="FPR27" s="28"/>
      <c r="FPS27" s="28"/>
      <c r="FPT27" s="28"/>
      <c r="FPU27" s="28"/>
      <c r="FPV27" s="28"/>
      <c r="FPW27" s="28"/>
      <c r="FPX27" s="28"/>
      <c r="FPY27" s="28"/>
      <c r="FPZ27" s="28"/>
      <c r="FQA27" s="28"/>
      <c r="FQB27" s="28"/>
      <c r="FQC27" s="28"/>
      <c r="FQD27" s="28"/>
      <c r="FQE27" s="28"/>
      <c r="FQF27" s="28"/>
      <c r="FQG27" s="28"/>
      <c r="FQH27" s="28"/>
      <c r="FQI27" s="28"/>
      <c r="FQJ27" s="28"/>
      <c r="FQK27" s="28"/>
      <c r="FQL27" s="28"/>
      <c r="FQM27" s="28"/>
      <c r="FQN27" s="28"/>
      <c r="FQO27" s="28"/>
      <c r="FQP27" s="28"/>
      <c r="FQQ27" s="28"/>
      <c r="FQR27" s="28"/>
      <c r="FQS27" s="28"/>
      <c r="FQT27" s="28"/>
      <c r="FQU27" s="28"/>
      <c r="FQV27" s="28"/>
      <c r="FQW27" s="28"/>
      <c r="FQX27" s="28"/>
      <c r="FQY27" s="28"/>
      <c r="FQZ27" s="28"/>
      <c r="FRA27" s="28"/>
      <c r="FRB27" s="28"/>
      <c r="FRC27" s="28"/>
      <c r="FRD27" s="28"/>
      <c r="FRE27" s="28"/>
      <c r="FRF27" s="28"/>
      <c r="FRG27" s="28"/>
      <c r="FRH27" s="28"/>
      <c r="FRI27" s="28"/>
      <c r="FRJ27" s="28"/>
      <c r="FRK27" s="28"/>
      <c r="FRL27" s="28"/>
      <c r="FRM27" s="28"/>
      <c r="FRN27" s="28"/>
      <c r="FRO27" s="28"/>
      <c r="FRP27" s="28"/>
      <c r="FRQ27" s="28"/>
      <c r="FRR27" s="28"/>
      <c r="FRS27" s="28"/>
      <c r="FRT27" s="28"/>
      <c r="FRU27" s="28"/>
      <c r="FRV27" s="28"/>
      <c r="FRW27" s="28"/>
      <c r="FRX27" s="28"/>
      <c r="FRY27" s="28"/>
      <c r="FRZ27" s="28"/>
      <c r="FSA27" s="28"/>
      <c r="FSB27" s="28"/>
      <c r="FSC27" s="28"/>
      <c r="FSD27" s="28"/>
      <c r="FSE27" s="28"/>
      <c r="FSF27" s="28"/>
      <c r="FSG27" s="28"/>
      <c r="FSH27" s="28"/>
      <c r="FSI27" s="28"/>
      <c r="FSJ27" s="28"/>
      <c r="FSK27" s="28"/>
      <c r="FSL27" s="28"/>
      <c r="FSM27" s="28"/>
      <c r="FSN27" s="28"/>
      <c r="FSO27" s="28"/>
      <c r="FSP27" s="28"/>
      <c r="FSQ27" s="28"/>
      <c r="FSR27" s="28"/>
      <c r="FSS27" s="28"/>
      <c r="FST27" s="28"/>
      <c r="FSU27" s="28"/>
      <c r="FSV27" s="28"/>
      <c r="FSW27" s="28"/>
      <c r="FSX27" s="28"/>
      <c r="FSY27" s="28"/>
      <c r="FSZ27" s="28"/>
      <c r="FTA27" s="28"/>
      <c r="FTB27" s="28"/>
      <c r="FTC27" s="28"/>
      <c r="FTD27" s="28"/>
      <c r="FTE27" s="28"/>
      <c r="FTF27" s="28"/>
      <c r="FTG27" s="28"/>
      <c r="FTH27" s="28"/>
      <c r="FTI27" s="28"/>
      <c r="FTJ27" s="28"/>
      <c r="FTK27" s="28"/>
      <c r="FTL27" s="28"/>
      <c r="FTM27" s="28"/>
      <c r="FTN27" s="28"/>
      <c r="FTO27" s="28"/>
      <c r="FTP27" s="28"/>
      <c r="FTQ27" s="28"/>
      <c r="FTR27" s="28"/>
      <c r="FTS27" s="28"/>
      <c r="FTT27" s="28"/>
      <c r="FTU27" s="28"/>
      <c r="FTV27" s="28"/>
      <c r="FTW27" s="28"/>
      <c r="FTX27" s="28"/>
      <c r="FTY27" s="28"/>
      <c r="FTZ27" s="28"/>
      <c r="FUA27" s="28"/>
      <c r="FUB27" s="28"/>
      <c r="FUC27" s="28"/>
      <c r="FUD27" s="28"/>
      <c r="FUE27" s="28"/>
      <c r="FUF27" s="28"/>
      <c r="FUG27" s="28"/>
      <c r="FUH27" s="28"/>
      <c r="FUI27" s="28"/>
      <c r="FUJ27" s="28"/>
      <c r="FUK27" s="28"/>
      <c r="FUL27" s="28"/>
      <c r="FUM27" s="28"/>
      <c r="FUN27" s="28"/>
      <c r="FUO27" s="28"/>
      <c r="FUP27" s="28"/>
      <c r="FUQ27" s="28"/>
      <c r="FUR27" s="28"/>
      <c r="FUS27" s="28"/>
      <c r="FUT27" s="28"/>
      <c r="FUU27" s="28"/>
      <c r="FUV27" s="28"/>
      <c r="FUW27" s="28"/>
      <c r="FUX27" s="28"/>
      <c r="FUY27" s="28"/>
      <c r="FUZ27" s="28"/>
      <c r="FVA27" s="28"/>
      <c r="FVB27" s="28"/>
      <c r="FVC27" s="28"/>
      <c r="FVD27" s="28"/>
      <c r="FVE27" s="28"/>
      <c r="FVF27" s="28"/>
      <c r="FVG27" s="28"/>
      <c r="FVH27" s="28"/>
      <c r="FVI27" s="28"/>
      <c r="FVJ27" s="28"/>
      <c r="FVK27" s="28"/>
      <c r="FVL27" s="28"/>
      <c r="FVM27" s="28"/>
      <c r="FVN27" s="28"/>
      <c r="FVO27" s="28"/>
      <c r="FVP27" s="28"/>
      <c r="FVQ27" s="28"/>
      <c r="FVR27" s="28"/>
      <c r="FVS27" s="28"/>
      <c r="FVT27" s="28"/>
      <c r="FVU27" s="28"/>
      <c r="FVV27" s="28"/>
      <c r="FVW27" s="28"/>
      <c r="FVX27" s="28"/>
      <c r="FVY27" s="28"/>
      <c r="FVZ27" s="28"/>
      <c r="FWA27" s="28"/>
      <c r="FWB27" s="28"/>
      <c r="FWC27" s="28"/>
      <c r="FWD27" s="28"/>
      <c r="FWE27" s="28"/>
      <c r="FWF27" s="28"/>
      <c r="FWG27" s="28"/>
      <c r="FWH27" s="28"/>
      <c r="FWI27" s="28"/>
      <c r="FWJ27" s="28"/>
      <c r="FWK27" s="28"/>
      <c r="FWL27" s="28"/>
      <c r="FWM27" s="28"/>
      <c r="FWN27" s="28"/>
      <c r="FWO27" s="28"/>
      <c r="FWP27" s="28"/>
      <c r="FWQ27" s="28"/>
      <c r="FWR27" s="28"/>
      <c r="FWS27" s="28"/>
      <c r="FWT27" s="28"/>
      <c r="FWU27" s="28"/>
      <c r="FWV27" s="28"/>
      <c r="FWW27" s="28"/>
      <c r="FWX27" s="28"/>
      <c r="FWY27" s="28"/>
      <c r="FWZ27" s="28"/>
      <c r="FXA27" s="28"/>
      <c r="FXB27" s="28"/>
      <c r="FXC27" s="28"/>
      <c r="FXD27" s="28"/>
      <c r="FXE27" s="28"/>
      <c r="FXF27" s="28"/>
      <c r="FXG27" s="28"/>
      <c r="FXH27" s="28"/>
      <c r="FXI27" s="28"/>
      <c r="FXJ27" s="28"/>
      <c r="FXK27" s="28"/>
      <c r="FXL27" s="28"/>
      <c r="FXM27" s="28"/>
      <c r="FXN27" s="28"/>
      <c r="FXO27" s="28"/>
      <c r="FXP27" s="28"/>
      <c r="FXQ27" s="28"/>
      <c r="FXR27" s="28"/>
      <c r="FXS27" s="28"/>
      <c r="FXT27" s="28"/>
      <c r="FXU27" s="28"/>
      <c r="FXV27" s="28"/>
      <c r="FXW27" s="28"/>
      <c r="FXX27" s="28"/>
      <c r="FXY27" s="28"/>
      <c r="FXZ27" s="28"/>
      <c r="FYA27" s="28"/>
      <c r="FYB27" s="28"/>
      <c r="FYC27" s="28"/>
      <c r="FYD27" s="28"/>
      <c r="FYE27" s="28"/>
      <c r="FYF27" s="28"/>
      <c r="FYG27" s="28"/>
      <c r="FYH27" s="28"/>
      <c r="FYI27" s="28"/>
      <c r="FYJ27" s="28"/>
      <c r="FYK27" s="28"/>
      <c r="FYL27" s="28"/>
      <c r="FYM27" s="28"/>
      <c r="FYN27" s="28"/>
      <c r="FYO27" s="28"/>
      <c r="FYP27" s="28"/>
      <c r="FYQ27" s="28"/>
      <c r="FYR27" s="28"/>
      <c r="FYS27" s="28"/>
      <c r="FYT27" s="28"/>
      <c r="FYU27" s="28"/>
      <c r="FYV27" s="28"/>
      <c r="FYW27" s="28"/>
      <c r="FYX27" s="28"/>
      <c r="FYY27" s="28"/>
      <c r="FYZ27" s="28"/>
      <c r="FZA27" s="28"/>
      <c r="FZB27" s="28"/>
      <c r="FZC27" s="28"/>
      <c r="FZD27" s="28"/>
      <c r="FZE27" s="28"/>
      <c r="FZF27" s="28"/>
      <c r="FZG27" s="28"/>
      <c r="FZH27" s="28"/>
      <c r="FZI27" s="28"/>
      <c r="FZJ27" s="28"/>
      <c r="FZK27" s="28"/>
      <c r="FZL27" s="28"/>
      <c r="FZM27" s="28"/>
      <c r="FZN27" s="28"/>
      <c r="FZO27" s="28"/>
      <c r="FZP27" s="28"/>
      <c r="FZQ27" s="28"/>
      <c r="FZR27" s="28"/>
      <c r="FZS27" s="28"/>
      <c r="FZT27" s="28"/>
      <c r="FZU27" s="28"/>
      <c r="FZV27" s="28"/>
      <c r="FZW27" s="28"/>
      <c r="FZX27" s="28"/>
      <c r="FZY27" s="28"/>
      <c r="FZZ27" s="28"/>
      <c r="GAA27" s="28"/>
      <c r="GAB27" s="28"/>
      <c r="GAC27" s="28"/>
      <c r="GAD27" s="28"/>
      <c r="GAE27" s="28"/>
      <c r="GAF27" s="28"/>
      <c r="GAG27" s="28"/>
      <c r="GAH27" s="28"/>
      <c r="GAI27" s="28"/>
      <c r="GAJ27" s="28"/>
      <c r="GAK27" s="28"/>
      <c r="GAL27" s="28"/>
      <c r="GAM27" s="28"/>
      <c r="GAN27" s="28"/>
      <c r="GAO27" s="28"/>
      <c r="GAP27" s="28"/>
      <c r="GAQ27" s="28"/>
      <c r="GAR27" s="28"/>
      <c r="GAS27" s="28"/>
      <c r="GAT27" s="28"/>
      <c r="GAU27" s="28"/>
      <c r="GAV27" s="28"/>
      <c r="GAW27" s="28"/>
      <c r="GAX27" s="28"/>
      <c r="GAY27" s="28"/>
      <c r="GAZ27" s="28"/>
      <c r="GBA27" s="28"/>
      <c r="GBB27" s="28"/>
      <c r="GBC27" s="28"/>
      <c r="GBD27" s="28"/>
      <c r="GBE27" s="28"/>
      <c r="GBF27" s="28"/>
      <c r="GBG27" s="28"/>
      <c r="GBH27" s="28"/>
      <c r="GBI27" s="28"/>
      <c r="GBJ27" s="28"/>
      <c r="GBK27" s="28"/>
      <c r="GBL27" s="28"/>
      <c r="GBM27" s="28"/>
      <c r="GBN27" s="28"/>
      <c r="GBO27" s="28"/>
      <c r="GBP27" s="28"/>
      <c r="GBQ27" s="28"/>
      <c r="GBR27" s="28"/>
      <c r="GBS27" s="28"/>
      <c r="GBT27" s="28"/>
      <c r="GBU27" s="28"/>
      <c r="GBV27" s="28"/>
      <c r="GBW27" s="28"/>
      <c r="GBX27" s="28"/>
      <c r="GBY27" s="28"/>
      <c r="GBZ27" s="28"/>
      <c r="GCA27" s="28"/>
      <c r="GCB27" s="28"/>
      <c r="GCC27" s="28"/>
      <c r="GCD27" s="28"/>
      <c r="GCE27" s="28"/>
      <c r="GCF27" s="28"/>
      <c r="GCG27" s="28"/>
      <c r="GCH27" s="28"/>
      <c r="GCI27" s="28"/>
      <c r="GCJ27" s="28"/>
      <c r="GCK27" s="28"/>
      <c r="GCL27" s="28"/>
      <c r="GCM27" s="28"/>
      <c r="GCN27" s="28"/>
      <c r="GCO27" s="28"/>
      <c r="GCP27" s="28"/>
      <c r="GCQ27" s="28"/>
      <c r="GCR27" s="28"/>
      <c r="GCS27" s="28"/>
      <c r="GCT27" s="28"/>
      <c r="GCU27" s="28"/>
      <c r="GCV27" s="28"/>
      <c r="GCW27" s="28"/>
      <c r="GCX27" s="28"/>
      <c r="GCY27" s="28"/>
      <c r="GCZ27" s="28"/>
      <c r="GDA27" s="28"/>
      <c r="GDB27" s="28"/>
      <c r="GDC27" s="28"/>
      <c r="GDD27" s="28"/>
      <c r="GDE27" s="28"/>
      <c r="GDF27" s="28"/>
      <c r="GDG27" s="28"/>
      <c r="GDH27" s="28"/>
      <c r="GDI27" s="28"/>
      <c r="GDJ27" s="28"/>
      <c r="GDK27" s="28"/>
      <c r="GDL27" s="28"/>
      <c r="GDM27" s="28"/>
      <c r="GDN27" s="28"/>
      <c r="GDO27" s="28"/>
      <c r="GDP27" s="28"/>
      <c r="GDQ27" s="28"/>
      <c r="GDR27" s="28"/>
      <c r="GDS27" s="28"/>
      <c r="GDT27" s="28"/>
      <c r="GDU27" s="28"/>
      <c r="GDV27" s="28"/>
      <c r="GDW27" s="28"/>
      <c r="GDX27" s="28"/>
      <c r="GDY27" s="28"/>
      <c r="GDZ27" s="28"/>
      <c r="GEA27" s="28"/>
      <c r="GEB27" s="28"/>
      <c r="GEC27" s="28"/>
      <c r="GED27" s="28"/>
      <c r="GEE27" s="28"/>
      <c r="GEF27" s="28"/>
      <c r="GEG27" s="28"/>
      <c r="GEH27" s="28"/>
      <c r="GEI27" s="28"/>
      <c r="GEJ27" s="28"/>
      <c r="GEK27" s="28"/>
      <c r="GEL27" s="28"/>
      <c r="GEM27" s="28"/>
      <c r="GEN27" s="28"/>
      <c r="GEO27" s="28"/>
      <c r="GEP27" s="28"/>
      <c r="GEQ27" s="28"/>
      <c r="GER27" s="28"/>
      <c r="GES27" s="28"/>
      <c r="GET27" s="28"/>
      <c r="GEU27" s="28"/>
      <c r="GEV27" s="28"/>
      <c r="GEW27" s="28"/>
      <c r="GEX27" s="28"/>
      <c r="GEY27" s="28"/>
      <c r="GEZ27" s="28"/>
      <c r="GFA27" s="28"/>
      <c r="GFB27" s="28"/>
      <c r="GFC27" s="28"/>
      <c r="GFD27" s="28"/>
      <c r="GFE27" s="28"/>
      <c r="GFF27" s="28"/>
      <c r="GFG27" s="28"/>
      <c r="GFH27" s="28"/>
      <c r="GFI27" s="28"/>
      <c r="GFJ27" s="28"/>
      <c r="GFK27" s="28"/>
      <c r="GFL27" s="28"/>
      <c r="GFM27" s="28"/>
      <c r="GFN27" s="28"/>
      <c r="GFO27" s="28"/>
      <c r="GFP27" s="28"/>
      <c r="GFQ27" s="28"/>
      <c r="GFR27" s="28"/>
      <c r="GFS27" s="28"/>
      <c r="GFT27" s="28"/>
      <c r="GFU27" s="28"/>
      <c r="GFV27" s="28"/>
      <c r="GFW27" s="28"/>
      <c r="GFX27" s="28"/>
      <c r="GFY27" s="28"/>
      <c r="GFZ27" s="28"/>
      <c r="GGA27" s="28"/>
      <c r="GGB27" s="28"/>
      <c r="GGC27" s="28"/>
      <c r="GGD27" s="28"/>
      <c r="GGE27" s="28"/>
      <c r="GGF27" s="28"/>
      <c r="GGG27" s="28"/>
      <c r="GGH27" s="28"/>
      <c r="GGI27" s="28"/>
      <c r="GGJ27" s="28"/>
      <c r="GGK27" s="28"/>
      <c r="GGL27" s="28"/>
      <c r="GGM27" s="28"/>
      <c r="GGN27" s="28"/>
      <c r="GGO27" s="28"/>
      <c r="GGP27" s="28"/>
      <c r="GGQ27" s="28"/>
      <c r="GGR27" s="28"/>
      <c r="GGS27" s="28"/>
      <c r="GGT27" s="28"/>
      <c r="GGU27" s="28"/>
      <c r="GGV27" s="28"/>
      <c r="GGW27" s="28"/>
      <c r="GGX27" s="28"/>
      <c r="GGY27" s="28"/>
      <c r="GGZ27" s="28"/>
      <c r="GHA27" s="28"/>
      <c r="GHB27" s="28"/>
      <c r="GHC27" s="28"/>
      <c r="GHD27" s="28"/>
      <c r="GHE27" s="28"/>
      <c r="GHF27" s="28"/>
      <c r="GHG27" s="28"/>
      <c r="GHH27" s="28"/>
      <c r="GHI27" s="28"/>
      <c r="GHJ27" s="28"/>
      <c r="GHK27" s="28"/>
      <c r="GHL27" s="28"/>
      <c r="GHM27" s="28"/>
      <c r="GHN27" s="28"/>
      <c r="GHO27" s="28"/>
      <c r="GHP27" s="28"/>
      <c r="GHQ27" s="28"/>
      <c r="GHR27" s="28"/>
      <c r="GHS27" s="28"/>
      <c r="GHT27" s="28"/>
      <c r="GHU27" s="28"/>
      <c r="GHV27" s="28"/>
      <c r="GHW27" s="28"/>
      <c r="GHX27" s="28"/>
      <c r="GHY27" s="28"/>
      <c r="GHZ27" s="28"/>
      <c r="GIA27" s="28"/>
      <c r="GIB27" s="28"/>
      <c r="GIC27" s="28"/>
      <c r="GID27" s="28"/>
      <c r="GIE27" s="28"/>
      <c r="GIF27" s="28"/>
      <c r="GIG27" s="28"/>
      <c r="GIH27" s="28"/>
      <c r="GII27" s="28"/>
      <c r="GIJ27" s="28"/>
      <c r="GIK27" s="28"/>
      <c r="GIL27" s="28"/>
      <c r="GIM27" s="28"/>
      <c r="GIN27" s="28"/>
      <c r="GIO27" s="28"/>
      <c r="GIP27" s="28"/>
      <c r="GIQ27" s="28"/>
      <c r="GIR27" s="28"/>
      <c r="GIS27" s="28"/>
      <c r="GIT27" s="28"/>
      <c r="GIU27" s="28"/>
      <c r="GIV27" s="28"/>
      <c r="GIW27" s="28"/>
      <c r="GIX27" s="28"/>
      <c r="GIY27" s="28"/>
      <c r="GIZ27" s="28"/>
      <c r="GJA27" s="28"/>
      <c r="GJB27" s="28"/>
      <c r="GJC27" s="28"/>
      <c r="GJD27" s="28"/>
      <c r="GJE27" s="28"/>
      <c r="GJF27" s="28"/>
      <c r="GJG27" s="28"/>
      <c r="GJH27" s="28"/>
      <c r="GJI27" s="28"/>
      <c r="GJJ27" s="28"/>
      <c r="GJK27" s="28"/>
      <c r="GJL27" s="28"/>
      <c r="GJM27" s="28"/>
      <c r="GJN27" s="28"/>
      <c r="GJO27" s="28"/>
      <c r="GJP27" s="28"/>
      <c r="GJQ27" s="28"/>
      <c r="GJR27" s="28"/>
      <c r="GJS27" s="28"/>
      <c r="GJT27" s="28"/>
      <c r="GJU27" s="28"/>
      <c r="GJV27" s="28"/>
      <c r="GJW27" s="28"/>
      <c r="GJX27" s="28"/>
      <c r="GJY27" s="28"/>
      <c r="GJZ27" s="28"/>
      <c r="GKA27" s="28"/>
      <c r="GKB27" s="28"/>
      <c r="GKC27" s="28"/>
      <c r="GKD27" s="28"/>
      <c r="GKE27" s="28"/>
      <c r="GKF27" s="28"/>
      <c r="GKG27" s="28"/>
      <c r="GKH27" s="28"/>
      <c r="GKI27" s="28"/>
      <c r="GKJ27" s="28"/>
      <c r="GKK27" s="28"/>
      <c r="GKL27" s="28"/>
      <c r="GKM27" s="28"/>
      <c r="GKN27" s="28"/>
      <c r="GKO27" s="28"/>
      <c r="GKP27" s="28"/>
      <c r="GKQ27" s="28"/>
      <c r="GKR27" s="28"/>
      <c r="GKS27" s="28"/>
      <c r="GKT27" s="28"/>
      <c r="GKU27" s="28"/>
      <c r="GKV27" s="28"/>
      <c r="GKW27" s="28"/>
      <c r="GKX27" s="28"/>
      <c r="GKY27" s="28"/>
      <c r="GKZ27" s="28"/>
      <c r="GLA27" s="28"/>
      <c r="GLB27" s="28"/>
      <c r="GLC27" s="28"/>
      <c r="GLD27" s="28"/>
      <c r="GLE27" s="28"/>
      <c r="GLF27" s="28"/>
      <c r="GLG27" s="28"/>
      <c r="GLH27" s="28"/>
      <c r="GLI27" s="28"/>
      <c r="GLJ27" s="28"/>
      <c r="GLK27" s="28"/>
      <c r="GLL27" s="28"/>
      <c r="GLM27" s="28"/>
      <c r="GLN27" s="28"/>
      <c r="GLO27" s="28"/>
      <c r="GLP27" s="28"/>
      <c r="GLQ27" s="28"/>
      <c r="GLR27" s="28"/>
      <c r="GLS27" s="28"/>
      <c r="GLT27" s="28"/>
      <c r="GLU27" s="28"/>
      <c r="GLV27" s="28"/>
      <c r="GLW27" s="28"/>
      <c r="GLX27" s="28"/>
      <c r="GLY27" s="28"/>
      <c r="GLZ27" s="28"/>
      <c r="GMA27" s="28"/>
      <c r="GMB27" s="28"/>
      <c r="GMC27" s="28"/>
      <c r="GMD27" s="28"/>
      <c r="GME27" s="28"/>
      <c r="GMF27" s="28"/>
      <c r="GMG27" s="28"/>
      <c r="GMH27" s="28"/>
      <c r="GMI27" s="28"/>
      <c r="GMJ27" s="28"/>
      <c r="GMK27" s="28"/>
      <c r="GML27" s="28"/>
      <c r="GMM27" s="28"/>
      <c r="GMN27" s="28"/>
      <c r="GMO27" s="28"/>
      <c r="GMP27" s="28"/>
      <c r="GMQ27" s="28"/>
      <c r="GMR27" s="28"/>
      <c r="GMS27" s="28"/>
      <c r="GMT27" s="28"/>
      <c r="GMU27" s="28"/>
      <c r="GMV27" s="28"/>
      <c r="GMW27" s="28"/>
      <c r="GMX27" s="28"/>
      <c r="GMY27" s="28"/>
      <c r="GMZ27" s="28"/>
      <c r="GNA27" s="28"/>
      <c r="GNB27" s="28"/>
      <c r="GNC27" s="28"/>
      <c r="GND27" s="28"/>
      <c r="GNE27" s="28"/>
      <c r="GNF27" s="28"/>
      <c r="GNG27" s="28"/>
      <c r="GNH27" s="28"/>
      <c r="GNI27" s="28"/>
      <c r="GNJ27" s="28"/>
      <c r="GNK27" s="28"/>
      <c r="GNL27" s="28"/>
      <c r="GNM27" s="28"/>
      <c r="GNN27" s="28"/>
      <c r="GNO27" s="28"/>
      <c r="GNP27" s="28"/>
      <c r="GNQ27" s="28"/>
      <c r="GNR27" s="28"/>
      <c r="GNS27" s="28"/>
      <c r="GNT27" s="28"/>
      <c r="GNU27" s="28"/>
      <c r="GNV27" s="28"/>
      <c r="GNW27" s="28"/>
      <c r="GNX27" s="28"/>
      <c r="GNY27" s="28"/>
      <c r="GNZ27" s="28"/>
      <c r="GOA27" s="28"/>
      <c r="GOB27" s="28"/>
      <c r="GOC27" s="28"/>
      <c r="GOD27" s="28"/>
      <c r="GOE27" s="28"/>
      <c r="GOF27" s="28"/>
      <c r="GOG27" s="28"/>
      <c r="GOH27" s="28"/>
      <c r="GOI27" s="28"/>
      <c r="GOJ27" s="28"/>
      <c r="GOK27" s="28"/>
      <c r="GOL27" s="28"/>
      <c r="GOM27" s="28"/>
      <c r="GON27" s="28"/>
      <c r="GOO27" s="28"/>
      <c r="GOP27" s="28"/>
      <c r="GOQ27" s="28"/>
      <c r="GOR27" s="28"/>
      <c r="GOS27" s="28"/>
      <c r="GOT27" s="28"/>
      <c r="GOU27" s="28"/>
      <c r="GOV27" s="28"/>
      <c r="GOW27" s="28"/>
      <c r="GOX27" s="28"/>
      <c r="GOY27" s="28"/>
      <c r="GOZ27" s="28"/>
      <c r="GPA27" s="28"/>
      <c r="GPB27" s="28"/>
      <c r="GPC27" s="28"/>
      <c r="GPD27" s="28"/>
      <c r="GPE27" s="28"/>
      <c r="GPF27" s="28"/>
      <c r="GPG27" s="28"/>
      <c r="GPH27" s="28"/>
      <c r="GPI27" s="28"/>
      <c r="GPJ27" s="28"/>
      <c r="GPK27" s="28"/>
      <c r="GPL27" s="28"/>
      <c r="GPM27" s="28"/>
      <c r="GPN27" s="28"/>
      <c r="GPO27" s="28"/>
      <c r="GPP27" s="28"/>
      <c r="GPQ27" s="28"/>
      <c r="GPR27" s="28"/>
      <c r="GPS27" s="28"/>
      <c r="GPT27" s="28"/>
      <c r="GPU27" s="28"/>
      <c r="GPV27" s="28"/>
      <c r="GPW27" s="28"/>
      <c r="GPX27" s="28"/>
      <c r="GPY27" s="28"/>
      <c r="GPZ27" s="28"/>
      <c r="GQA27" s="28"/>
      <c r="GQB27" s="28"/>
      <c r="GQC27" s="28"/>
      <c r="GQD27" s="28"/>
      <c r="GQE27" s="28"/>
      <c r="GQF27" s="28"/>
      <c r="GQG27" s="28"/>
      <c r="GQH27" s="28"/>
      <c r="GQI27" s="28"/>
      <c r="GQJ27" s="28"/>
      <c r="GQK27" s="28"/>
      <c r="GQL27" s="28"/>
      <c r="GQM27" s="28"/>
      <c r="GQN27" s="28"/>
      <c r="GQO27" s="28"/>
      <c r="GQP27" s="28"/>
      <c r="GQQ27" s="28"/>
      <c r="GQR27" s="28"/>
      <c r="GQS27" s="28"/>
      <c r="GQT27" s="28"/>
      <c r="GQU27" s="28"/>
      <c r="GQV27" s="28"/>
      <c r="GQW27" s="28"/>
      <c r="GQX27" s="28"/>
      <c r="GQY27" s="28"/>
      <c r="GQZ27" s="28"/>
      <c r="GRA27" s="28"/>
      <c r="GRB27" s="28"/>
      <c r="GRC27" s="28"/>
      <c r="GRD27" s="28"/>
      <c r="GRE27" s="28"/>
      <c r="GRF27" s="28"/>
      <c r="GRG27" s="28"/>
      <c r="GRH27" s="28"/>
      <c r="GRI27" s="28"/>
      <c r="GRJ27" s="28"/>
      <c r="GRK27" s="28"/>
      <c r="GRL27" s="28"/>
      <c r="GRM27" s="28"/>
      <c r="GRN27" s="28"/>
      <c r="GRO27" s="28"/>
      <c r="GRP27" s="28"/>
      <c r="GRQ27" s="28"/>
      <c r="GRR27" s="28"/>
      <c r="GRS27" s="28"/>
      <c r="GRT27" s="28"/>
      <c r="GRU27" s="28"/>
      <c r="GRV27" s="28"/>
      <c r="GRW27" s="28"/>
      <c r="GRX27" s="28"/>
      <c r="GRY27" s="28"/>
      <c r="GRZ27" s="28"/>
      <c r="GSA27" s="28"/>
      <c r="GSB27" s="28"/>
      <c r="GSC27" s="28"/>
      <c r="GSD27" s="28"/>
      <c r="GSE27" s="28"/>
      <c r="GSF27" s="28"/>
      <c r="GSG27" s="28"/>
      <c r="GSH27" s="28"/>
      <c r="GSI27" s="28"/>
      <c r="GSJ27" s="28"/>
      <c r="GSK27" s="28"/>
      <c r="GSL27" s="28"/>
      <c r="GSM27" s="28"/>
      <c r="GSN27" s="28"/>
      <c r="GSO27" s="28"/>
      <c r="GSP27" s="28"/>
      <c r="GSQ27" s="28"/>
      <c r="GSR27" s="28"/>
      <c r="GSS27" s="28"/>
      <c r="GST27" s="28"/>
      <c r="GSU27" s="28"/>
      <c r="GSV27" s="28"/>
      <c r="GSW27" s="28"/>
      <c r="GSX27" s="28"/>
      <c r="GSY27" s="28"/>
      <c r="GSZ27" s="28"/>
      <c r="GTA27" s="28"/>
      <c r="GTB27" s="28"/>
      <c r="GTC27" s="28"/>
      <c r="GTD27" s="28"/>
      <c r="GTE27" s="28"/>
      <c r="GTF27" s="28"/>
      <c r="GTG27" s="28"/>
      <c r="GTH27" s="28"/>
      <c r="GTI27" s="28"/>
      <c r="GTJ27" s="28"/>
      <c r="GTK27" s="28"/>
      <c r="GTL27" s="28"/>
      <c r="GTM27" s="28"/>
      <c r="GTN27" s="28"/>
      <c r="GTO27" s="28"/>
      <c r="GTP27" s="28"/>
      <c r="GTQ27" s="28"/>
      <c r="GTR27" s="28"/>
      <c r="GTS27" s="28"/>
      <c r="GTT27" s="28"/>
      <c r="GTU27" s="28"/>
      <c r="GTV27" s="28"/>
      <c r="GTW27" s="28"/>
      <c r="GTX27" s="28"/>
      <c r="GTY27" s="28"/>
      <c r="GTZ27" s="28"/>
      <c r="GUA27" s="28"/>
      <c r="GUB27" s="28"/>
      <c r="GUC27" s="28"/>
      <c r="GUD27" s="28"/>
      <c r="GUE27" s="28"/>
      <c r="GUF27" s="28"/>
      <c r="GUG27" s="28"/>
      <c r="GUH27" s="28"/>
      <c r="GUI27" s="28"/>
      <c r="GUJ27" s="28"/>
      <c r="GUK27" s="28"/>
      <c r="GUL27" s="28"/>
      <c r="GUM27" s="28"/>
      <c r="GUN27" s="28"/>
      <c r="GUO27" s="28"/>
      <c r="GUP27" s="28"/>
      <c r="GUQ27" s="28"/>
      <c r="GUR27" s="28"/>
      <c r="GUS27" s="28"/>
      <c r="GUT27" s="28"/>
      <c r="GUU27" s="28"/>
      <c r="GUV27" s="28"/>
      <c r="GUW27" s="28"/>
      <c r="GUX27" s="28"/>
      <c r="GUY27" s="28"/>
      <c r="GUZ27" s="28"/>
      <c r="GVA27" s="28"/>
      <c r="GVB27" s="28"/>
      <c r="GVC27" s="28"/>
      <c r="GVD27" s="28"/>
      <c r="GVE27" s="28"/>
      <c r="GVF27" s="28"/>
      <c r="GVG27" s="28"/>
      <c r="GVH27" s="28"/>
      <c r="GVI27" s="28"/>
      <c r="GVJ27" s="28"/>
      <c r="GVK27" s="28"/>
      <c r="GVL27" s="28"/>
      <c r="GVM27" s="28"/>
      <c r="GVN27" s="28"/>
      <c r="GVO27" s="28"/>
      <c r="GVP27" s="28"/>
      <c r="GVQ27" s="28"/>
      <c r="GVR27" s="28"/>
      <c r="GVS27" s="28"/>
      <c r="GVT27" s="28"/>
      <c r="GVU27" s="28"/>
      <c r="GVV27" s="28"/>
      <c r="GVW27" s="28"/>
      <c r="GVX27" s="28"/>
      <c r="GVY27" s="28"/>
      <c r="GVZ27" s="28"/>
      <c r="GWA27" s="28"/>
      <c r="GWB27" s="28"/>
      <c r="GWC27" s="28"/>
      <c r="GWD27" s="28"/>
      <c r="GWE27" s="28"/>
      <c r="GWF27" s="28"/>
      <c r="GWG27" s="28"/>
      <c r="GWH27" s="28"/>
      <c r="GWI27" s="28"/>
      <c r="GWJ27" s="28"/>
      <c r="GWK27" s="28"/>
      <c r="GWL27" s="28"/>
      <c r="GWM27" s="28"/>
      <c r="GWN27" s="28"/>
      <c r="GWO27" s="28"/>
      <c r="GWP27" s="28"/>
      <c r="GWQ27" s="28"/>
      <c r="GWR27" s="28"/>
      <c r="GWS27" s="28"/>
      <c r="GWT27" s="28"/>
      <c r="GWU27" s="28"/>
      <c r="GWV27" s="28"/>
      <c r="GWW27" s="28"/>
      <c r="GWX27" s="28"/>
      <c r="GWY27" s="28"/>
      <c r="GWZ27" s="28"/>
      <c r="GXA27" s="28"/>
      <c r="GXB27" s="28"/>
      <c r="GXC27" s="28"/>
      <c r="GXD27" s="28"/>
      <c r="GXE27" s="28"/>
      <c r="GXF27" s="28"/>
      <c r="GXG27" s="28"/>
      <c r="GXH27" s="28"/>
      <c r="GXI27" s="28"/>
      <c r="GXJ27" s="28"/>
      <c r="GXK27" s="28"/>
      <c r="GXL27" s="28"/>
      <c r="GXM27" s="28"/>
      <c r="GXN27" s="28"/>
      <c r="GXO27" s="28"/>
      <c r="GXP27" s="28"/>
      <c r="GXQ27" s="28"/>
      <c r="GXR27" s="28"/>
      <c r="GXS27" s="28"/>
      <c r="GXT27" s="28"/>
      <c r="GXU27" s="28"/>
      <c r="GXV27" s="28"/>
      <c r="GXW27" s="28"/>
      <c r="GXX27" s="28"/>
      <c r="GXY27" s="28"/>
      <c r="GXZ27" s="28"/>
      <c r="GYA27" s="28"/>
      <c r="GYB27" s="28"/>
      <c r="GYC27" s="28"/>
      <c r="GYD27" s="28"/>
      <c r="GYE27" s="28"/>
      <c r="GYF27" s="28"/>
      <c r="GYG27" s="28"/>
      <c r="GYH27" s="28"/>
      <c r="GYI27" s="28"/>
      <c r="GYJ27" s="28"/>
      <c r="GYK27" s="28"/>
      <c r="GYL27" s="28"/>
      <c r="GYM27" s="28"/>
      <c r="GYN27" s="28"/>
      <c r="GYO27" s="28"/>
      <c r="GYP27" s="28"/>
      <c r="GYQ27" s="28"/>
      <c r="GYR27" s="28"/>
      <c r="GYS27" s="28"/>
      <c r="GYT27" s="28"/>
      <c r="GYU27" s="28"/>
      <c r="GYV27" s="28"/>
      <c r="GYW27" s="28"/>
      <c r="GYX27" s="28"/>
      <c r="GYY27" s="28"/>
      <c r="GYZ27" s="28"/>
      <c r="GZA27" s="28"/>
      <c r="GZB27" s="28"/>
      <c r="GZC27" s="28"/>
      <c r="GZD27" s="28"/>
      <c r="GZE27" s="28"/>
      <c r="GZF27" s="28"/>
      <c r="GZG27" s="28"/>
      <c r="GZH27" s="28"/>
      <c r="GZI27" s="28"/>
      <c r="GZJ27" s="28"/>
      <c r="GZK27" s="28"/>
      <c r="GZL27" s="28"/>
      <c r="GZM27" s="28"/>
      <c r="GZN27" s="28"/>
      <c r="GZO27" s="28"/>
      <c r="GZP27" s="28"/>
      <c r="GZQ27" s="28"/>
      <c r="GZR27" s="28"/>
      <c r="GZS27" s="28"/>
      <c r="GZT27" s="28"/>
      <c r="GZU27" s="28"/>
      <c r="GZV27" s="28"/>
      <c r="GZW27" s="28"/>
      <c r="GZX27" s="28"/>
      <c r="GZY27" s="28"/>
      <c r="GZZ27" s="28"/>
      <c r="HAA27" s="28"/>
      <c r="HAB27" s="28"/>
      <c r="HAC27" s="28"/>
      <c r="HAD27" s="28"/>
      <c r="HAE27" s="28"/>
      <c r="HAF27" s="28"/>
      <c r="HAG27" s="28"/>
      <c r="HAH27" s="28"/>
      <c r="HAI27" s="28"/>
      <c r="HAJ27" s="28"/>
      <c r="HAK27" s="28"/>
      <c r="HAL27" s="28"/>
      <c r="HAM27" s="28"/>
      <c r="HAN27" s="28"/>
      <c r="HAO27" s="28"/>
      <c r="HAP27" s="28"/>
      <c r="HAQ27" s="28"/>
      <c r="HAR27" s="28"/>
      <c r="HAS27" s="28"/>
      <c r="HAT27" s="28"/>
      <c r="HAU27" s="28"/>
      <c r="HAV27" s="28"/>
      <c r="HAW27" s="28"/>
      <c r="HAX27" s="28"/>
      <c r="HAY27" s="28"/>
      <c r="HAZ27" s="28"/>
      <c r="HBA27" s="28"/>
      <c r="HBB27" s="28"/>
      <c r="HBC27" s="28"/>
      <c r="HBD27" s="28"/>
      <c r="HBE27" s="28"/>
      <c r="HBF27" s="28"/>
      <c r="HBG27" s="28"/>
      <c r="HBH27" s="28"/>
      <c r="HBI27" s="28"/>
      <c r="HBJ27" s="28"/>
      <c r="HBK27" s="28"/>
      <c r="HBL27" s="28"/>
      <c r="HBM27" s="28"/>
      <c r="HBN27" s="28"/>
      <c r="HBO27" s="28"/>
      <c r="HBP27" s="28"/>
      <c r="HBQ27" s="28"/>
      <c r="HBR27" s="28"/>
      <c r="HBS27" s="28"/>
      <c r="HBT27" s="28"/>
      <c r="HBU27" s="28"/>
      <c r="HBV27" s="28"/>
      <c r="HBW27" s="28"/>
      <c r="HBX27" s="28"/>
      <c r="HBY27" s="28"/>
      <c r="HBZ27" s="28"/>
      <c r="HCA27" s="28"/>
      <c r="HCB27" s="28"/>
      <c r="HCC27" s="28"/>
      <c r="HCD27" s="28"/>
      <c r="HCE27" s="28"/>
      <c r="HCF27" s="28"/>
      <c r="HCG27" s="28"/>
      <c r="HCH27" s="28"/>
      <c r="HCI27" s="28"/>
      <c r="HCJ27" s="28"/>
      <c r="HCK27" s="28"/>
      <c r="HCL27" s="28"/>
      <c r="HCM27" s="28"/>
      <c r="HCN27" s="28"/>
      <c r="HCO27" s="28"/>
      <c r="HCP27" s="28"/>
      <c r="HCQ27" s="28"/>
      <c r="HCR27" s="28"/>
      <c r="HCS27" s="28"/>
      <c r="HCT27" s="28"/>
      <c r="HCU27" s="28"/>
      <c r="HCV27" s="28"/>
      <c r="HCW27" s="28"/>
      <c r="HCX27" s="28"/>
      <c r="HCY27" s="28"/>
      <c r="HCZ27" s="28"/>
      <c r="HDA27" s="28"/>
      <c r="HDB27" s="28"/>
      <c r="HDC27" s="28"/>
      <c r="HDD27" s="28"/>
      <c r="HDE27" s="28"/>
      <c r="HDF27" s="28"/>
      <c r="HDG27" s="28"/>
      <c r="HDH27" s="28"/>
      <c r="HDI27" s="28"/>
      <c r="HDJ27" s="28"/>
      <c r="HDK27" s="28"/>
      <c r="HDL27" s="28"/>
      <c r="HDM27" s="28"/>
      <c r="HDN27" s="28"/>
      <c r="HDO27" s="28"/>
      <c r="HDP27" s="28"/>
      <c r="HDQ27" s="28"/>
      <c r="HDR27" s="28"/>
      <c r="HDS27" s="28"/>
      <c r="HDT27" s="28"/>
      <c r="HDU27" s="28"/>
      <c r="HDV27" s="28"/>
      <c r="HDW27" s="28"/>
      <c r="HDX27" s="28"/>
      <c r="HDY27" s="28"/>
      <c r="HDZ27" s="28"/>
      <c r="HEA27" s="28"/>
      <c r="HEB27" s="28"/>
      <c r="HEC27" s="28"/>
      <c r="HED27" s="28"/>
      <c r="HEE27" s="28"/>
      <c r="HEF27" s="28"/>
      <c r="HEG27" s="28"/>
      <c r="HEH27" s="28"/>
      <c r="HEI27" s="28"/>
      <c r="HEJ27" s="28"/>
      <c r="HEK27" s="28"/>
      <c r="HEL27" s="28"/>
      <c r="HEM27" s="28"/>
      <c r="HEN27" s="28"/>
      <c r="HEO27" s="28"/>
      <c r="HEP27" s="28"/>
      <c r="HEQ27" s="28"/>
      <c r="HER27" s="28"/>
      <c r="HES27" s="28"/>
      <c r="HET27" s="28"/>
      <c r="HEU27" s="28"/>
      <c r="HEV27" s="28"/>
      <c r="HEW27" s="28"/>
      <c r="HEX27" s="28"/>
      <c r="HEY27" s="28"/>
      <c r="HEZ27" s="28"/>
      <c r="HFA27" s="28"/>
      <c r="HFB27" s="28"/>
      <c r="HFC27" s="28"/>
      <c r="HFD27" s="28"/>
      <c r="HFE27" s="28"/>
      <c r="HFF27" s="28"/>
      <c r="HFG27" s="28"/>
      <c r="HFH27" s="28"/>
      <c r="HFI27" s="28"/>
      <c r="HFJ27" s="28"/>
      <c r="HFK27" s="28"/>
      <c r="HFL27" s="28"/>
      <c r="HFM27" s="28"/>
      <c r="HFN27" s="28"/>
      <c r="HFO27" s="28"/>
      <c r="HFP27" s="28"/>
      <c r="HFQ27" s="28"/>
      <c r="HFR27" s="28"/>
      <c r="HFS27" s="28"/>
      <c r="HFT27" s="28"/>
      <c r="HFU27" s="28"/>
      <c r="HFV27" s="28"/>
      <c r="HFW27" s="28"/>
      <c r="HFX27" s="28"/>
      <c r="HFY27" s="28"/>
      <c r="HFZ27" s="28"/>
      <c r="HGA27" s="28"/>
      <c r="HGB27" s="28"/>
      <c r="HGC27" s="28"/>
      <c r="HGD27" s="28"/>
      <c r="HGE27" s="28"/>
      <c r="HGF27" s="28"/>
      <c r="HGG27" s="28"/>
      <c r="HGH27" s="28"/>
      <c r="HGI27" s="28"/>
      <c r="HGJ27" s="28"/>
      <c r="HGK27" s="28"/>
      <c r="HGL27" s="28"/>
      <c r="HGM27" s="28"/>
      <c r="HGN27" s="28"/>
      <c r="HGO27" s="28"/>
      <c r="HGP27" s="28"/>
      <c r="HGQ27" s="28"/>
      <c r="HGR27" s="28"/>
      <c r="HGS27" s="28"/>
      <c r="HGT27" s="28"/>
      <c r="HGU27" s="28"/>
      <c r="HGV27" s="28"/>
      <c r="HGW27" s="28"/>
      <c r="HGX27" s="28"/>
      <c r="HGY27" s="28"/>
      <c r="HGZ27" s="28"/>
      <c r="HHA27" s="28"/>
      <c r="HHB27" s="28"/>
      <c r="HHC27" s="28"/>
      <c r="HHD27" s="28"/>
      <c r="HHE27" s="28"/>
      <c r="HHF27" s="28"/>
      <c r="HHG27" s="28"/>
      <c r="HHH27" s="28"/>
      <c r="HHI27" s="28"/>
      <c r="HHJ27" s="28"/>
      <c r="HHK27" s="28"/>
      <c r="HHL27" s="28"/>
      <c r="HHM27" s="28"/>
      <c r="HHN27" s="28"/>
      <c r="HHO27" s="28"/>
      <c r="HHP27" s="28"/>
      <c r="HHQ27" s="28"/>
      <c r="HHR27" s="28"/>
      <c r="HHS27" s="28"/>
      <c r="HHT27" s="28"/>
      <c r="HHU27" s="28"/>
      <c r="HHV27" s="28"/>
      <c r="HHW27" s="28"/>
      <c r="HHX27" s="28"/>
      <c r="HHY27" s="28"/>
      <c r="HHZ27" s="28"/>
      <c r="HIA27" s="28"/>
      <c r="HIB27" s="28"/>
      <c r="HIC27" s="28"/>
      <c r="HID27" s="28"/>
      <c r="HIE27" s="28"/>
      <c r="HIF27" s="28"/>
      <c r="HIG27" s="28"/>
      <c r="HIH27" s="28"/>
      <c r="HII27" s="28"/>
      <c r="HIJ27" s="28"/>
      <c r="HIK27" s="28"/>
      <c r="HIL27" s="28"/>
      <c r="HIM27" s="28"/>
      <c r="HIN27" s="28"/>
      <c r="HIO27" s="28"/>
      <c r="HIP27" s="28"/>
      <c r="HIQ27" s="28"/>
      <c r="HIR27" s="28"/>
      <c r="HIS27" s="28"/>
      <c r="HIT27" s="28"/>
      <c r="HIU27" s="28"/>
      <c r="HIV27" s="28"/>
      <c r="HIW27" s="28"/>
      <c r="HIX27" s="28"/>
      <c r="HIY27" s="28"/>
      <c r="HIZ27" s="28"/>
      <c r="HJA27" s="28"/>
      <c r="HJB27" s="28"/>
      <c r="HJC27" s="28"/>
      <c r="HJD27" s="28"/>
      <c r="HJE27" s="28"/>
      <c r="HJF27" s="28"/>
      <c r="HJG27" s="28"/>
      <c r="HJH27" s="28"/>
      <c r="HJI27" s="28"/>
      <c r="HJJ27" s="28"/>
      <c r="HJK27" s="28"/>
      <c r="HJL27" s="28"/>
      <c r="HJM27" s="28"/>
      <c r="HJN27" s="28"/>
      <c r="HJO27" s="28"/>
      <c r="HJP27" s="28"/>
      <c r="HJQ27" s="28"/>
      <c r="HJR27" s="28"/>
      <c r="HJS27" s="28"/>
      <c r="HJT27" s="28"/>
      <c r="HJU27" s="28"/>
      <c r="HJV27" s="28"/>
      <c r="HJW27" s="28"/>
      <c r="HJX27" s="28"/>
      <c r="HJY27" s="28"/>
      <c r="HJZ27" s="28"/>
      <c r="HKA27" s="28"/>
      <c r="HKB27" s="28"/>
      <c r="HKC27" s="28"/>
      <c r="HKD27" s="28"/>
      <c r="HKE27" s="28"/>
      <c r="HKF27" s="28"/>
      <c r="HKG27" s="28"/>
      <c r="HKH27" s="28"/>
      <c r="HKI27" s="28"/>
      <c r="HKJ27" s="28"/>
      <c r="HKK27" s="28"/>
      <c r="HKL27" s="28"/>
      <c r="HKM27" s="28"/>
      <c r="HKN27" s="28"/>
      <c r="HKO27" s="28"/>
      <c r="HKP27" s="28"/>
      <c r="HKQ27" s="28"/>
      <c r="HKR27" s="28"/>
      <c r="HKS27" s="28"/>
      <c r="HKT27" s="28"/>
      <c r="HKU27" s="28"/>
      <c r="HKV27" s="28"/>
      <c r="HKW27" s="28"/>
      <c r="HKX27" s="28"/>
      <c r="HKY27" s="28"/>
      <c r="HKZ27" s="28"/>
      <c r="HLA27" s="28"/>
      <c r="HLB27" s="28"/>
      <c r="HLC27" s="28"/>
      <c r="HLD27" s="28"/>
      <c r="HLE27" s="28"/>
      <c r="HLF27" s="28"/>
      <c r="HLG27" s="28"/>
      <c r="HLH27" s="28"/>
      <c r="HLI27" s="28"/>
      <c r="HLJ27" s="28"/>
      <c r="HLK27" s="28"/>
      <c r="HLL27" s="28"/>
      <c r="HLM27" s="28"/>
      <c r="HLN27" s="28"/>
      <c r="HLO27" s="28"/>
      <c r="HLP27" s="28"/>
      <c r="HLQ27" s="28"/>
      <c r="HLR27" s="28"/>
      <c r="HLS27" s="28"/>
      <c r="HLT27" s="28"/>
      <c r="HLU27" s="28"/>
      <c r="HLV27" s="28"/>
      <c r="HLW27" s="28"/>
      <c r="HLX27" s="28"/>
      <c r="HLY27" s="28"/>
      <c r="HLZ27" s="28"/>
      <c r="HMA27" s="28"/>
      <c r="HMB27" s="28"/>
      <c r="HMC27" s="28"/>
      <c r="HMD27" s="28"/>
      <c r="HME27" s="28"/>
      <c r="HMF27" s="28"/>
      <c r="HMG27" s="28"/>
      <c r="HMH27" s="28"/>
      <c r="HMI27" s="28"/>
      <c r="HMJ27" s="28"/>
      <c r="HMK27" s="28"/>
      <c r="HML27" s="28"/>
      <c r="HMM27" s="28"/>
      <c r="HMN27" s="28"/>
      <c r="HMO27" s="28"/>
      <c r="HMP27" s="28"/>
      <c r="HMQ27" s="28"/>
      <c r="HMR27" s="28"/>
      <c r="HMS27" s="28"/>
      <c r="HMT27" s="28"/>
      <c r="HMU27" s="28"/>
      <c r="HMV27" s="28"/>
      <c r="HMW27" s="28"/>
      <c r="HMX27" s="28"/>
      <c r="HMY27" s="28"/>
      <c r="HMZ27" s="28"/>
      <c r="HNA27" s="28"/>
      <c r="HNB27" s="28"/>
      <c r="HNC27" s="28"/>
      <c r="HND27" s="28"/>
      <c r="HNE27" s="28"/>
      <c r="HNF27" s="28"/>
      <c r="HNG27" s="28"/>
      <c r="HNH27" s="28"/>
      <c r="HNI27" s="28"/>
      <c r="HNJ27" s="28"/>
      <c r="HNK27" s="28"/>
      <c r="HNL27" s="28"/>
      <c r="HNM27" s="28"/>
      <c r="HNN27" s="28"/>
      <c r="HNO27" s="28"/>
      <c r="HNP27" s="28"/>
      <c r="HNQ27" s="28"/>
      <c r="HNR27" s="28"/>
      <c r="HNS27" s="28"/>
      <c r="HNT27" s="28"/>
      <c r="HNU27" s="28"/>
      <c r="HNV27" s="28"/>
      <c r="HNW27" s="28"/>
      <c r="HNX27" s="28"/>
      <c r="HNY27" s="28"/>
      <c r="HNZ27" s="28"/>
      <c r="HOA27" s="28"/>
      <c r="HOB27" s="28"/>
      <c r="HOC27" s="28"/>
      <c r="HOD27" s="28"/>
      <c r="HOE27" s="28"/>
      <c r="HOF27" s="28"/>
      <c r="HOG27" s="28"/>
      <c r="HOH27" s="28"/>
      <c r="HOI27" s="28"/>
      <c r="HOJ27" s="28"/>
      <c r="HOK27" s="28"/>
      <c r="HOL27" s="28"/>
      <c r="HOM27" s="28"/>
      <c r="HON27" s="28"/>
      <c r="HOO27" s="28"/>
      <c r="HOP27" s="28"/>
      <c r="HOQ27" s="28"/>
      <c r="HOR27" s="28"/>
      <c r="HOS27" s="28"/>
      <c r="HOT27" s="28"/>
      <c r="HOU27" s="28"/>
      <c r="HOV27" s="28"/>
      <c r="HOW27" s="28"/>
      <c r="HOX27" s="28"/>
      <c r="HOY27" s="28"/>
      <c r="HOZ27" s="28"/>
      <c r="HPA27" s="28"/>
      <c r="HPB27" s="28"/>
      <c r="HPC27" s="28"/>
      <c r="HPD27" s="28"/>
      <c r="HPE27" s="28"/>
      <c r="HPF27" s="28"/>
      <c r="HPG27" s="28"/>
      <c r="HPH27" s="28"/>
      <c r="HPI27" s="28"/>
      <c r="HPJ27" s="28"/>
      <c r="HPK27" s="28"/>
      <c r="HPL27" s="28"/>
      <c r="HPM27" s="28"/>
      <c r="HPN27" s="28"/>
      <c r="HPO27" s="28"/>
      <c r="HPP27" s="28"/>
      <c r="HPQ27" s="28"/>
      <c r="HPR27" s="28"/>
      <c r="HPS27" s="28"/>
      <c r="HPT27" s="28"/>
      <c r="HPU27" s="28"/>
      <c r="HPV27" s="28"/>
      <c r="HPW27" s="28"/>
      <c r="HPX27" s="28"/>
      <c r="HPY27" s="28"/>
      <c r="HPZ27" s="28"/>
      <c r="HQA27" s="28"/>
      <c r="HQB27" s="28"/>
      <c r="HQC27" s="28"/>
      <c r="HQD27" s="28"/>
      <c r="HQE27" s="28"/>
      <c r="HQF27" s="28"/>
      <c r="HQG27" s="28"/>
      <c r="HQH27" s="28"/>
      <c r="HQI27" s="28"/>
      <c r="HQJ27" s="28"/>
      <c r="HQK27" s="28"/>
      <c r="HQL27" s="28"/>
      <c r="HQM27" s="28"/>
      <c r="HQN27" s="28"/>
      <c r="HQO27" s="28"/>
      <c r="HQP27" s="28"/>
      <c r="HQQ27" s="28"/>
      <c r="HQR27" s="28"/>
      <c r="HQS27" s="28"/>
      <c r="HQT27" s="28"/>
      <c r="HQU27" s="28"/>
      <c r="HQV27" s="28"/>
      <c r="HQW27" s="28"/>
      <c r="HQX27" s="28"/>
      <c r="HQY27" s="28"/>
      <c r="HQZ27" s="28"/>
      <c r="HRA27" s="28"/>
      <c r="HRB27" s="28"/>
      <c r="HRC27" s="28"/>
      <c r="HRD27" s="28"/>
      <c r="HRE27" s="28"/>
      <c r="HRF27" s="28"/>
      <c r="HRG27" s="28"/>
      <c r="HRH27" s="28"/>
      <c r="HRI27" s="28"/>
      <c r="HRJ27" s="28"/>
      <c r="HRK27" s="28"/>
      <c r="HRL27" s="28"/>
      <c r="HRM27" s="28"/>
      <c r="HRN27" s="28"/>
      <c r="HRO27" s="28"/>
      <c r="HRP27" s="28"/>
      <c r="HRQ27" s="28"/>
      <c r="HRR27" s="28"/>
      <c r="HRS27" s="28"/>
      <c r="HRT27" s="28"/>
      <c r="HRU27" s="28"/>
      <c r="HRV27" s="28"/>
      <c r="HRW27" s="28"/>
      <c r="HRX27" s="28"/>
      <c r="HRY27" s="28"/>
      <c r="HRZ27" s="28"/>
      <c r="HSA27" s="28"/>
      <c r="HSB27" s="28"/>
      <c r="HSC27" s="28"/>
      <c r="HSD27" s="28"/>
      <c r="HSE27" s="28"/>
      <c r="HSF27" s="28"/>
      <c r="HSG27" s="28"/>
      <c r="HSH27" s="28"/>
      <c r="HSI27" s="28"/>
      <c r="HSJ27" s="28"/>
      <c r="HSK27" s="28"/>
      <c r="HSL27" s="28"/>
      <c r="HSM27" s="28"/>
      <c r="HSN27" s="28"/>
      <c r="HSO27" s="28"/>
      <c r="HSP27" s="28"/>
      <c r="HSQ27" s="28"/>
      <c r="HSR27" s="28"/>
      <c r="HSS27" s="28"/>
      <c r="HST27" s="28"/>
      <c r="HSU27" s="28"/>
      <c r="HSV27" s="28"/>
      <c r="HSW27" s="28"/>
      <c r="HSX27" s="28"/>
      <c r="HSY27" s="28"/>
      <c r="HSZ27" s="28"/>
      <c r="HTA27" s="28"/>
      <c r="HTB27" s="28"/>
      <c r="HTC27" s="28"/>
      <c r="HTD27" s="28"/>
      <c r="HTE27" s="28"/>
      <c r="HTF27" s="28"/>
      <c r="HTG27" s="28"/>
      <c r="HTH27" s="28"/>
      <c r="HTI27" s="28"/>
      <c r="HTJ27" s="28"/>
      <c r="HTK27" s="28"/>
      <c r="HTL27" s="28"/>
      <c r="HTM27" s="28"/>
      <c r="HTN27" s="28"/>
      <c r="HTO27" s="28"/>
      <c r="HTP27" s="28"/>
      <c r="HTQ27" s="28"/>
      <c r="HTR27" s="28"/>
      <c r="HTS27" s="28"/>
      <c r="HTT27" s="28"/>
      <c r="HTU27" s="28"/>
      <c r="HTV27" s="28"/>
      <c r="HTW27" s="28"/>
      <c r="HTX27" s="28"/>
      <c r="HTY27" s="28"/>
      <c r="HTZ27" s="28"/>
      <c r="HUA27" s="28"/>
      <c r="HUB27" s="28"/>
      <c r="HUC27" s="28"/>
      <c r="HUD27" s="28"/>
      <c r="HUE27" s="28"/>
      <c r="HUF27" s="28"/>
      <c r="HUG27" s="28"/>
      <c r="HUH27" s="28"/>
      <c r="HUI27" s="28"/>
      <c r="HUJ27" s="28"/>
      <c r="HUK27" s="28"/>
      <c r="HUL27" s="28"/>
      <c r="HUM27" s="28"/>
      <c r="HUN27" s="28"/>
      <c r="HUO27" s="28"/>
      <c r="HUP27" s="28"/>
      <c r="HUQ27" s="28"/>
      <c r="HUR27" s="28"/>
      <c r="HUS27" s="28"/>
      <c r="HUT27" s="28"/>
      <c r="HUU27" s="28"/>
      <c r="HUV27" s="28"/>
      <c r="HUW27" s="28"/>
      <c r="HUX27" s="28"/>
      <c r="HUY27" s="28"/>
      <c r="HUZ27" s="28"/>
      <c r="HVA27" s="28"/>
      <c r="HVB27" s="28"/>
      <c r="HVC27" s="28"/>
      <c r="HVD27" s="28"/>
      <c r="HVE27" s="28"/>
      <c r="HVF27" s="28"/>
      <c r="HVG27" s="28"/>
      <c r="HVH27" s="28"/>
      <c r="HVI27" s="28"/>
      <c r="HVJ27" s="28"/>
      <c r="HVK27" s="28"/>
      <c r="HVL27" s="28"/>
      <c r="HVM27" s="28"/>
      <c r="HVN27" s="28"/>
      <c r="HVO27" s="28"/>
      <c r="HVP27" s="28"/>
      <c r="HVQ27" s="28"/>
      <c r="HVR27" s="28"/>
      <c r="HVS27" s="28"/>
      <c r="HVT27" s="28"/>
      <c r="HVU27" s="28"/>
      <c r="HVV27" s="28"/>
      <c r="HVW27" s="28"/>
      <c r="HVX27" s="28"/>
      <c r="HVY27" s="28"/>
      <c r="HVZ27" s="28"/>
      <c r="HWA27" s="28"/>
      <c r="HWB27" s="28"/>
      <c r="HWC27" s="28"/>
      <c r="HWD27" s="28"/>
      <c r="HWE27" s="28"/>
      <c r="HWF27" s="28"/>
      <c r="HWG27" s="28"/>
      <c r="HWH27" s="28"/>
      <c r="HWI27" s="28"/>
      <c r="HWJ27" s="28"/>
      <c r="HWK27" s="28"/>
      <c r="HWL27" s="28"/>
      <c r="HWM27" s="28"/>
      <c r="HWN27" s="28"/>
      <c r="HWO27" s="28"/>
      <c r="HWP27" s="28"/>
      <c r="HWQ27" s="28"/>
      <c r="HWR27" s="28"/>
      <c r="HWS27" s="28"/>
      <c r="HWT27" s="28"/>
      <c r="HWU27" s="28"/>
      <c r="HWV27" s="28"/>
      <c r="HWW27" s="28"/>
      <c r="HWX27" s="28"/>
      <c r="HWY27" s="28"/>
      <c r="HWZ27" s="28"/>
      <c r="HXA27" s="28"/>
      <c r="HXB27" s="28"/>
      <c r="HXC27" s="28"/>
      <c r="HXD27" s="28"/>
      <c r="HXE27" s="28"/>
      <c r="HXF27" s="28"/>
      <c r="HXG27" s="28"/>
      <c r="HXH27" s="28"/>
      <c r="HXI27" s="28"/>
      <c r="HXJ27" s="28"/>
      <c r="HXK27" s="28"/>
      <c r="HXL27" s="28"/>
      <c r="HXM27" s="28"/>
      <c r="HXN27" s="28"/>
      <c r="HXO27" s="28"/>
      <c r="HXP27" s="28"/>
      <c r="HXQ27" s="28"/>
      <c r="HXR27" s="28"/>
      <c r="HXS27" s="28"/>
      <c r="HXT27" s="28"/>
      <c r="HXU27" s="28"/>
      <c r="HXV27" s="28"/>
      <c r="HXW27" s="28"/>
      <c r="HXX27" s="28"/>
      <c r="HXY27" s="28"/>
      <c r="HXZ27" s="28"/>
      <c r="HYA27" s="28"/>
      <c r="HYB27" s="28"/>
      <c r="HYC27" s="28"/>
      <c r="HYD27" s="28"/>
      <c r="HYE27" s="28"/>
      <c r="HYF27" s="28"/>
      <c r="HYG27" s="28"/>
      <c r="HYH27" s="28"/>
      <c r="HYI27" s="28"/>
      <c r="HYJ27" s="28"/>
      <c r="HYK27" s="28"/>
      <c r="HYL27" s="28"/>
      <c r="HYM27" s="28"/>
      <c r="HYN27" s="28"/>
      <c r="HYO27" s="28"/>
      <c r="HYP27" s="28"/>
      <c r="HYQ27" s="28"/>
      <c r="HYR27" s="28"/>
      <c r="HYS27" s="28"/>
      <c r="HYT27" s="28"/>
      <c r="HYU27" s="28"/>
      <c r="HYV27" s="28"/>
      <c r="HYW27" s="28"/>
      <c r="HYX27" s="28"/>
      <c r="HYY27" s="28"/>
      <c r="HYZ27" s="28"/>
      <c r="HZA27" s="28"/>
      <c r="HZB27" s="28"/>
      <c r="HZC27" s="28"/>
      <c r="HZD27" s="28"/>
      <c r="HZE27" s="28"/>
      <c r="HZF27" s="28"/>
      <c r="HZG27" s="28"/>
      <c r="HZH27" s="28"/>
      <c r="HZI27" s="28"/>
      <c r="HZJ27" s="28"/>
      <c r="HZK27" s="28"/>
      <c r="HZL27" s="28"/>
      <c r="HZM27" s="28"/>
      <c r="HZN27" s="28"/>
      <c r="HZO27" s="28"/>
      <c r="HZP27" s="28"/>
      <c r="HZQ27" s="28"/>
      <c r="HZR27" s="28"/>
      <c r="HZS27" s="28"/>
      <c r="HZT27" s="28"/>
      <c r="HZU27" s="28"/>
      <c r="HZV27" s="28"/>
      <c r="HZW27" s="28"/>
      <c r="HZX27" s="28"/>
      <c r="HZY27" s="28"/>
      <c r="HZZ27" s="28"/>
      <c r="IAA27" s="28"/>
      <c r="IAB27" s="28"/>
      <c r="IAC27" s="28"/>
      <c r="IAD27" s="28"/>
      <c r="IAE27" s="28"/>
      <c r="IAF27" s="28"/>
      <c r="IAG27" s="28"/>
      <c r="IAH27" s="28"/>
      <c r="IAI27" s="28"/>
      <c r="IAJ27" s="28"/>
      <c r="IAK27" s="28"/>
      <c r="IAL27" s="28"/>
      <c r="IAM27" s="28"/>
      <c r="IAN27" s="28"/>
      <c r="IAO27" s="28"/>
      <c r="IAP27" s="28"/>
      <c r="IAQ27" s="28"/>
      <c r="IAR27" s="28"/>
      <c r="IAS27" s="28"/>
      <c r="IAT27" s="28"/>
      <c r="IAU27" s="28"/>
      <c r="IAV27" s="28"/>
      <c r="IAW27" s="28"/>
      <c r="IAX27" s="28"/>
      <c r="IAY27" s="28"/>
      <c r="IAZ27" s="28"/>
      <c r="IBA27" s="28"/>
      <c r="IBB27" s="28"/>
      <c r="IBC27" s="28"/>
      <c r="IBD27" s="28"/>
      <c r="IBE27" s="28"/>
      <c r="IBF27" s="28"/>
      <c r="IBG27" s="28"/>
      <c r="IBH27" s="28"/>
      <c r="IBI27" s="28"/>
      <c r="IBJ27" s="28"/>
      <c r="IBK27" s="28"/>
      <c r="IBL27" s="28"/>
      <c r="IBM27" s="28"/>
      <c r="IBN27" s="28"/>
      <c r="IBO27" s="28"/>
      <c r="IBP27" s="28"/>
      <c r="IBQ27" s="28"/>
      <c r="IBR27" s="28"/>
      <c r="IBS27" s="28"/>
      <c r="IBT27" s="28"/>
      <c r="IBU27" s="28"/>
      <c r="IBV27" s="28"/>
      <c r="IBW27" s="28"/>
      <c r="IBX27" s="28"/>
      <c r="IBY27" s="28"/>
      <c r="IBZ27" s="28"/>
      <c r="ICA27" s="28"/>
      <c r="ICB27" s="28"/>
      <c r="ICC27" s="28"/>
      <c r="ICD27" s="28"/>
      <c r="ICE27" s="28"/>
      <c r="ICF27" s="28"/>
      <c r="ICG27" s="28"/>
      <c r="ICH27" s="28"/>
      <c r="ICI27" s="28"/>
      <c r="ICJ27" s="28"/>
      <c r="ICK27" s="28"/>
      <c r="ICL27" s="28"/>
      <c r="ICM27" s="28"/>
      <c r="ICN27" s="28"/>
      <c r="ICO27" s="28"/>
      <c r="ICP27" s="28"/>
      <c r="ICQ27" s="28"/>
      <c r="ICR27" s="28"/>
      <c r="ICS27" s="28"/>
      <c r="ICT27" s="28"/>
      <c r="ICU27" s="28"/>
      <c r="ICV27" s="28"/>
      <c r="ICW27" s="28"/>
      <c r="ICX27" s="28"/>
      <c r="ICY27" s="28"/>
      <c r="ICZ27" s="28"/>
      <c r="IDA27" s="28"/>
      <c r="IDB27" s="28"/>
      <c r="IDC27" s="28"/>
      <c r="IDD27" s="28"/>
      <c r="IDE27" s="28"/>
      <c r="IDF27" s="28"/>
      <c r="IDG27" s="28"/>
      <c r="IDH27" s="28"/>
      <c r="IDI27" s="28"/>
      <c r="IDJ27" s="28"/>
      <c r="IDK27" s="28"/>
      <c r="IDL27" s="28"/>
      <c r="IDM27" s="28"/>
      <c r="IDN27" s="28"/>
      <c r="IDO27" s="28"/>
      <c r="IDP27" s="28"/>
      <c r="IDQ27" s="28"/>
      <c r="IDR27" s="28"/>
      <c r="IDS27" s="28"/>
      <c r="IDT27" s="28"/>
      <c r="IDU27" s="28"/>
      <c r="IDV27" s="28"/>
      <c r="IDW27" s="28"/>
      <c r="IDX27" s="28"/>
      <c r="IDY27" s="28"/>
      <c r="IDZ27" s="28"/>
      <c r="IEA27" s="28"/>
      <c r="IEB27" s="28"/>
      <c r="IEC27" s="28"/>
      <c r="IED27" s="28"/>
      <c r="IEE27" s="28"/>
      <c r="IEF27" s="28"/>
      <c r="IEG27" s="28"/>
      <c r="IEH27" s="28"/>
      <c r="IEI27" s="28"/>
      <c r="IEJ27" s="28"/>
      <c r="IEK27" s="28"/>
      <c r="IEL27" s="28"/>
      <c r="IEM27" s="28"/>
      <c r="IEN27" s="28"/>
      <c r="IEO27" s="28"/>
      <c r="IEP27" s="28"/>
      <c r="IEQ27" s="28"/>
      <c r="IER27" s="28"/>
      <c r="IES27" s="28"/>
      <c r="IET27" s="28"/>
      <c r="IEU27" s="28"/>
      <c r="IEV27" s="28"/>
      <c r="IEW27" s="28"/>
      <c r="IEX27" s="28"/>
      <c r="IEY27" s="28"/>
      <c r="IEZ27" s="28"/>
      <c r="IFA27" s="28"/>
      <c r="IFB27" s="28"/>
      <c r="IFC27" s="28"/>
      <c r="IFD27" s="28"/>
      <c r="IFE27" s="28"/>
      <c r="IFF27" s="28"/>
      <c r="IFG27" s="28"/>
      <c r="IFH27" s="28"/>
      <c r="IFI27" s="28"/>
      <c r="IFJ27" s="28"/>
      <c r="IFK27" s="28"/>
      <c r="IFL27" s="28"/>
      <c r="IFM27" s="28"/>
      <c r="IFN27" s="28"/>
      <c r="IFO27" s="28"/>
      <c r="IFP27" s="28"/>
      <c r="IFQ27" s="28"/>
      <c r="IFR27" s="28"/>
      <c r="IFS27" s="28"/>
      <c r="IFT27" s="28"/>
      <c r="IFU27" s="28"/>
      <c r="IFV27" s="28"/>
      <c r="IFW27" s="28"/>
      <c r="IFX27" s="28"/>
      <c r="IFY27" s="28"/>
      <c r="IFZ27" s="28"/>
      <c r="IGA27" s="28"/>
      <c r="IGB27" s="28"/>
      <c r="IGC27" s="28"/>
      <c r="IGD27" s="28"/>
      <c r="IGE27" s="28"/>
      <c r="IGF27" s="28"/>
      <c r="IGG27" s="28"/>
      <c r="IGH27" s="28"/>
      <c r="IGI27" s="28"/>
      <c r="IGJ27" s="28"/>
      <c r="IGK27" s="28"/>
      <c r="IGL27" s="28"/>
      <c r="IGM27" s="28"/>
      <c r="IGN27" s="28"/>
      <c r="IGO27" s="28"/>
      <c r="IGP27" s="28"/>
      <c r="IGQ27" s="28"/>
      <c r="IGR27" s="28"/>
      <c r="IGS27" s="28"/>
      <c r="IGT27" s="28"/>
      <c r="IGU27" s="28"/>
      <c r="IGV27" s="28"/>
      <c r="IGW27" s="28"/>
      <c r="IGX27" s="28"/>
      <c r="IGY27" s="28"/>
      <c r="IGZ27" s="28"/>
      <c r="IHA27" s="28"/>
      <c r="IHB27" s="28"/>
      <c r="IHC27" s="28"/>
      <c r="IHD27" s="28"/>
      <c r="IHE27" s="28"/>
      <c r="IHF27" s="28"/>
      <c r="IHG27" s="28"/>
      <c r="IHH27" s="28"/>
      <c r="IHI27" s="28"/>
      <c r="IHJ27" s="28"/>
      <c r="IHK27" s="28"/>
      <c r="IHL27" s="28"/>
      <c r="IHM27" s="28"/>
      <c r="IHN27" s="28"/>
      <c r="IHO27" s="28"/>
      <c r="IHP27" s="28"/>
      <c r="IHQ27" s="28"/>
      <c r="IHR27" s="28"/>
      <c r="IHS27" s="28"/>
      <c r="IHT27" s="28"/>
      <c r="IHU27" s="28"/>
      <c r="IHV27" s="28"/>
      <c r="IHW27" s="28"/>
      <c r="IHX27" s="28"/>
      <c r="IHY27" s="28"/>
      <c r="IHZ27" s="28"/>
      <c r="IIA27" s="28"/>
      <c r="IIB27" s="28"/>
      <c r="IIC27" s="28"/>
      <c r="IID27" s="28"/>
      <c r="IIE27" s="28"/>
      <c r="IIF27" s="28"/>
      <c r="IIG27" s="28"/>
      <c r="IIH27" s="28"/>
      <c r="III27" s="28"/>
      <c r="IIJ27" s="28"/>
      <c r="IIK27" s="28"/>
      <c r="IIL27" s="28"/>
      <c r="IIM27" s="28"/>
      <c r="IIN27" s="28"/>
      <c r="IIO27" s="28"/>
      <c r="IIP27" s="28"/>
      <c r="IIQ27" s="28"/>
      <c r="IIR27" s="28"/>
      <c r="IIS27" s="28"/>
      <c r="IIT27" s="28"/>
      <c r="IIU27" s="28"/>
      <c r="IIV27" s="28"/>
      <c r="IIW27" s="28"/>
      <c r="IIX27" s="28"/>
      <c r="IIY27" s="28"/>
      <c r="IIZ27" s="28"/>
      <c r="IJA27" s="28"/>
      <c r="IJB27" s="28"/>
      <c r="IJC27" s="28"/>
      <c r="IJD27" s="28"/>
      <c r="IJE27" s="28"/>
      <c r="IJF27" s="28"/>
      <c r="IJG27" s="28"/>
      <c r="IJH27" s="28"/>
      <c r="IJI27" s="28"/>
      <c r="IJJ27" s="28"/>
      <c r="IJK27" s="28"/>
      <c r="IJL27" s="28"/>
      <c r="IJM27" s="28"/>
      <c r="IJN27" s="28"/>
      <c r="IJO27" s="28"/>
      <c r="IJP27" s="28"/>
      <c r="IJQ27" s="28"/>
      <c r="IJR27" s="28"/>
      <c r="IJS27" s="28"/>
      <c r="IJT27" s="28"/>
      <c r="IJU27" s="28"/>
      <c r="IJV27" s="28"/>
      <c r="IJW27" s="28"/>
      <c r="IJX27" s="28"/>
      <c r="IJY27" s="28"/>
      <c r="IJZ27" s="28"/>
      <c r="IKA27" s="28"/>
      <c r="IKB27" s="28"/>
      <c r="IKC27" s="28"/>
      <c r="IKD27" s="28"/>
      <c r="IKE27" s="28"/>
      <c r="IKF27" s="28"/>
      <c r="IKG27" s="28"/>
      <c r="IKH27" s="28"/>
      <c r="IKI27" s="28"/>
      <c r="IKJ27" s="28"/>
      <c r="IKK27" s="28"/>
      <c r="IKL27" s="28"/>
      <c r="IKM27" s="28"/>
      <c r="IKN27" s="28"/>
      <c r="IKO27" s="28"/>
      <c r="IKP27" s="28"/>
      <c r="IKQ27" s="28"/>
      <c r="IKR27" s="28"/>
      <c r="IKS27" s="28"/>
      <c r="IKT27" s="28"/>
      <c r="IKU27" s="28"/>
      <c r="IKV27" s="28"/>
      <c r="IKW27" s="28"/>
      <c r="IKX27" s="28"/>
      <c r="IKY27" s="28"/>
      <c r="IKZ27" s="28"/>
      <c r="ILA27" s="28"/>
      <c r="ILB27" s="28"/>
      <c r="ILC27" s="28"/>
      <c r="ILD27" s="28"/>
      <c r="ILE27" s="28"/>
      <c r="ILF27" s="28"/>
      <c r="ILG27" s="28"/>
      <c r="ILH27" s="28"/>
      <c r="ILI27" s="28"/>
      <c r="ILJ27" s="28"/>
      <c r="ILK27" s="28"/>
      <c r="ILL27" s="28"/>
      <c r="ILM27" s="28"/>
      <c r="ILN27" s="28"/>
      <c r="ILO27" s="28"/>
      <c r="ILP27" s="28"/>
      <c r="ILQ27" s="28"/>
      <c r="ILR27" s="28"/>
      <c r="ILS27" s="28"/>
      <c r="ILT27" s="28"/>
      <c r="ILU27" s="28"/>
      <c r="ILV27" s="28"/>
      <c r="ILW27" s="28"/>
      <c r="ILX27" s="28"/>
      <c r="ILY27" s="28"/>
      <c r="ILZ27" s="28"/>
      <c r="IMA27" s="28"/>
      <c r="IMB27" s="28"/>
      <c r="IMC27" s="28"/>
      <c r="IMD27" s="28"/>
      <c r="IME27" s="28"/>
      <c r="IMF27" s="28"/>
      <c r="IMG27" s="28"/>
      <c r="IMH27" s="28"/>
      <c r="IMI27" s="28"/>
      <c r="IMJ27" s="28"/>
      <c r="IMK27" s="28"/>
      <c r="IML27" s="28"/>
      <c r="IMM27" s="28"/>
      <c r="IMN27" s="28"/>
      <c r="IMO27" s="28"/>
      <c r="IMP27" s="28"/>
      <c r="IMQ27" s="28"/>
      <c r="IMR27" s="28"/>
      <c r="IMS27" s="28"/>
      <c r="IMT27" s="28"/>
      <c r="IMU27" s="28"/>
      <c r="IMV27" s="28"/>
      <c r="IMW27" s="28"/>
      <c r="IMX27" s="28"/>
      <c r="IMY27" s="28"/>
      <c r="IMZ27" s="28"/>
      <c r="INA27" s="28"/>
      <c r="INB27" s="28"/>
      <c r="INC27" s="28"/>
      <c r="IND27" s="28"/>
      <c r="INE27" s="28"/>
      <c r="INF27" s="28"/>
      <c r="ING27" s="28"/>
      <c r="INH27" s="28"/>
      <c r="INI27" s="28"/>
      <c r="INJ27" s="28"/>
      <c r="INK27" s="28"/>
      <c r="INL27" s="28"/>
      <c r="INM27" s="28"/>
      <c r="INN27" s="28"/>
      <c r="INO27" s="28"/>
      <c r="INP27" s="28"/>
      <c r="INQ27" s="28"/>
      <c r="INR27" s="28"/>
      <c r="INS27" s="28"/>
      <c r="INT27" s="28"/>
      <c r="INU27" s="28"/>
      <c r="INV27" s="28"/>
      <c r="INW27" s="28"/>
      <c r="INX27" s="28"/>
      <c r="INY27" s="28"/>
      <c r="INZ27" s="28"/>
      <c r="IOA27" s="28"/>
      <c r="IOB27" s="28"/>
      <c r="IOC27" s="28"/>
      <c r="IOD27" s="28"/>
      <c r="IOE27" s="28"/>
      <c r="IOF27" s="28"/>
      <c r="IOG27" s="28"/>
      <c r="IOH27" s="28"/>
      <c r="IOI27" s="28"/>
      <c r="IOJ27" s="28"/>
      <c r="IOK27" s="28"/>
      <c r="IOL27" s="28"/>
      <c r="IOM27" s="28"/>
      <c r="ION27" s="28"/>
      <c r="IOO27" s="28"/>
      <c r="IOP27" s="28"/>
      <c r="IOQ27" s="28"/>
      <c r="IOR27" s="28"/>
      <c r="IOS27" s="28"/>
      <c r="IOT27" s="28"/>
      <c r="IOU27" s="28"/>
      <c r="IOV27" s="28"/>
      <c r="IOW27" s="28"/>
      <c r="IOX27" s="28"/>
      <c r="IOY27" s="28"/>
      <c r="IOZ27" s="28"/>
      <c r="IPA27" s="28"/>
      <c r="IPB27" s="28"/>
      <c r="IPC27" s="28"/>
      <c r="IPD27" s="28"/>
      <c r="IPE27" s="28"/>
      <c r="IPF27" s="28"/>
      <c r="IPG27" s="28"/>
      <c r="IPH27" s="28"/>
      <c r="IPI27" s="28"/>
      <c r="IPJ27" s="28"/>
      <c r="IPK27" s="28"/>
      <c r="IPL27" s="28"/>
      <c r="IPM27" s="28"/>
      <c r="IPN27" s="28"/>
      <c r="IPO27" s="28"/>
      <c r="IPP27" s="28"/>
      <c r="IPQ27" s="28"/>
      <c r="IPR27" s="28"/>
      <c r="IPS27" s="28"/>
      <c r="IPT27" s="28"/>
      <c r="IPU27" s="28"/>
      <c r="IPV27" s="28"/>
      <c r="IPW27" s="28"/>
      <c r="IPX27" s="28"/>
      <c r="IPY27" s="28"/>
      <c r="IPZ27" s="28"/>
      <c r="IQA27" s="28"/>
      <c r="IQB27" s="28"/>
      <c r="IQC27" s="28"/>
      <c r="IQD27" s="28"/>
      <c r="IQE27" s="28"/>
      <c r="IQF27" s="28"/>
      <c r="IQG27" s="28"/>
      <c r="IQH27" s="28"/>
      <c r="IQI27" s="28"/>
      <c r="IQJ27" s="28"/>
      <c r="IQK27" s="28"/>
      <c r="IQL27" s="28"/>
      <c r="IQM27" s="28"/>
      <c r="IQN27" s="28"/>
      <c r="IQO27" s="28"/>
      <c r="IQP27" s="28"/>
      <c r="IQQ27" s="28"/>
      <c r="IQR27" s="28"/>
      <c r="IQS27" s="28"/>
      <c r="IQT27" s="28"/>
      <c r="IQU27" s="28"/>
      <c r="IQV27" s="28"/>
      <c r="IQW27" s="28"/>
      <c r="IQX27" s="28"/>
      <c r="IQY27" s="28"/>
      <c r="IQZ27" s="28"/>
      <c r="IRA27" s="28"/>
      <c r="IRB27" s="28"/>
      <c r="IRC27" s="28"/>
      <c r="IRD27" s="28"/>
      <c r="IRE27" s="28"/>
      <c r="IRF27" s="28"/>
      <c r="IRG27" s="28"/>
      <c r="IRH27" s="28"/>
      <c r="IRI27" s="28"/>
      <c r="IRJ27" s="28"/>
      <c r="IRK27" s="28"/>
      <c r="IRL27" s="28"/>
      <c r="IRM27" s="28"/>
      <c r="IRN27" s="28"/>
      <c r="IRO27" s="28"/>
      <c r="IRP27" s="28"/>
      <c r="IRQ27" s="28"/>
      <c r="IRR27" s="28"/>
      <c r="IRS27" s="28"/>
      <c r="IRT27" s="28"/>
      <c r="IRU27" s="28"/>
      <c r="IRV27" s="28"/>
      <c r="IRW27" s="28"/>
      <c r="IRX27" s="28"/>
      <c r="IRY27" s="28"/>
      <c r="IRZ27" s="28"/>
      <c r="ISA27" s="28"/>
      <c r="ISB27" s="28"/>
      <c r="ISC27" s="28"/>
      <c r="ISD27" s="28"/>
      <c r="ISE27" s="28"/>
      <c r="ISF27" s="28"/>
      <c r="ISG27" s="28"/>
      <c r="ISH27" s="28"/>
      <c r="ISI27" s="28"/>
      <c r="ISJ27" s="28"/>
      <c r="ISK27" s="28"/>
      <c r="ISL27" s="28"/>
      <c r="ISM27" s="28"/>
      <c r="ISN27" s="28"/>
      <c r="ISO27" s="28"/>
      <c r="ISP27" s="28"/>
      <c r="ISQ27" s="28"/>
      <c r="ISR27" s="28"/>
      <c r="ISS27" s="28"/>
      <c r="IST27" s="28"/>
      <c r="ISU27" s="28"/>
      <c r="ISV27" s="28"/>
      <c r="ISW27" s="28"/>
      <c r="ISX27" s="28"/>
      <c r="ISY27" s="28"/>
      <c r="ISZ27" s="28"/>
      <c r="ITA27" s="28"/>
      <c r="ITB27" s="28"/>
      <c r="ITC27" s="28"/>
      <c r="ITD27" s="28"/>
      <c r="ITE27" s="28"/>
      <c r="ITF27" s="28"/>
      <c r="ITG27" s="28"/>
      <c r="ITH27" s="28"/>
      <c r="ITI27" s="28"/>
      <c r="ITJ27" s="28"/>
      <c r="ITK27" s="28"/>
      <c r="ITL27" s="28"/>
      <c r="ITM27" s="28"/>
      <c r="ITN27" s="28"/>
      <c r="ITO27" s="28"/>
      <c r="ITP27" s="28"/>
      <c r="ITQ27" s="28"/>
      <c r="ITR27" s="28"/>
      <c r="ITS27" s="28"/>
      <c r="ITT27" s="28"/>
      <c r="ITU27" s="28"/>
      <c r="ITV27" s="28"/>
      <c r="ITW27" s="28"/>
      <c r="ITX27" s="28"/>
      <c r="ITY27" s="28"/>
      <c r="ITZ27" s="28"/>
      <c r="IUA27" s="28"/>
      <c r="IUB27" s="28"/>
      <c r="IUC27" s="28"/>
      <c r="IUD27" s="28"/>
      <c r="IUE27" s="28"/>
      <c r="IUF27" s="28"/>
      <c r="IUG27" s="28"/>
      <c r="IUH27" s="28"/>
      <c r="IUI27" s="28"/>
      <c r="IUJ27" s="28"/>
      <c r="IUK27" s="28"/>
      <c r="IUL27" s="28"/>
      <c r="IUM27" s="28"/>
      <c r="IUN27" s="28"/>
      <c r="IUO27" s="28"/>
      <c r="IUP27" s="28"/>
      <c r="IUQ27" s="28"/>
      <c r="IUR27" s="28"/>
      <c r="IUS27" s="28"/>
      <c r="IUT27" s="28"/>
      <c r="IUU27" s="28"/>
      <c r="IUV27" s="28"/>
      <c r="IUW27" s="28"/>
      <c r="IUX27" s="28"/>
      <c r="IUY27" s="28"/>
      <c r="IUZ27" s="28"/>
      <c r="IVA27" s="28"/>
      <c r="IVB27" s="28"/>
      <c r="IVC27" s="28"/>
      <c r="IVD27" s="28"/>
      <c r="IVE27" s="28"/>
      <c r="IVF27" s="28"/>
      <c r="IVG27" s="28"/>
      <c r="IVH27" s="28"/>
      <c r="IVI27" s="28"/>
      <c r="IVJ27" s="28"/>
      <c r="IVK27" s="28"/>
      <c r="IVL27" s="28"/>
      <c r="IVM27" s="28"/>
      <c r="IVN27" s="28"/>
      <c r="IVO27" s="28"/>
      <c r="IVP27" s="28"/>
      <c r="IVQ27" s="28"/>
      <c r="IVR27" s="28"/>
      <c r="IVS27" s="28"/>
      <c r="IVT27" s="28"/>
      <c r="IVU27" s="28"/>
      <c r="IVV27" s="28"/>
      <c r="IVW27" s="28"/>
      <c r="IVX27" s="28"/>
      <c r="IVY27" s="28"/>
      <c r="IVZ27" s="28"/>
      <c r="IWA27" s="28"/>
      <c r="IWB27" s="28"/>
      <c r="IWC27" s="28"/>
      <c r="IWD27" s="28"/>
      <c r="IWE27" s="28"/>
      <c r="IWF27" s="28"/>
      <c r="IWG27" s="28"/>
      <c r="IWH27" s="28"/>
      <c r="IWI27" s="28"/>
      <c r="IWJ27" s="28"/>
      <c r="IWK27" s="28"/>
      <c r="IWL27" s="28"/>
      <c r="IWM27" s="28"/>
      <c r="IWN27" s="28"/>
      <c r="IWO27" s="28"/>
      <c r="IWP27" s="28"/>
      <c r="IWQ27" s="28"/>
      <c r="IWR27" s="28"/>
      <c r="IWS27" s="28"/>
      <c r="IWT27" s="28"/>
      <c r="IWU27" s="28"/>
      <c r="IWV27" s="28"/>
      <c r="IWW27" s="28"/>
      <c r="IWX27" s="28"/>
      <c r="IWY27" s="28"/>
      <c r="IWZ27" s="28"/>
      <c r="IXA27" s="28"/>
      <c r="IXB27" s="28"/>
      <c r="IXC27" s="28"/>
      <c r="IXD27" s="28"/>
      <c r="IXE27" s="28"/>
      <c r="IXF27" s="28"/>
      <c r="IXG27" s="28"/>
      <c r="IXH27" s="28"/>
      <c r="IXI27" s="28"/>
      <c r="IXJ27" s="28"/>
      <c r="IXK27" s="28"/>
      <c r="IXL27" s="28"/>
      <c r="IXM27" s="28"/>
      <c r="IXN27" s="28"/>
      <c r="IXO27" s="28"/>
      <c r="IXP27" s="28"/>
      <c r="IXQ27" s="28"/>
      <c r="IXR27" s="28"/>
      <c r="IXS27" s="28"/>
      <c r="IXT27" s="28"/>
      <c r="IXU27" s="28"/>
      <c r="IXV27" s="28"/>
      <c r="IXW27" s="28"/>
      <c r="IXX27" s="28"/>
      <c r="IXY27" s="28"/>
      <c r="IXZ27" s="28"/>
      <c r="IYA27" s="28"/>
      <c r="IYB27" s="28"/>
      <c r="IYC27" s="28"/>
      <c r="IYD27" s="28"/>
      <c r="IYE27" s="28"/>
      <c r="IYF27" s="28"/>
      <c r="IYG27" s="28"/>
      <c r="IYH27" s="28"/>
      <c r="IYI27" s="28"/>
      <c r="IYJ27" s="28"/>
      <c r="IYK27" s="28"/>
      <c r="IYL27" s="28"/>
      <c r="IYM27" s="28"/>
      <c r="IYN27" s="28"/>
      <c r="IYO27" s="28"/>
      <c r="IYP27" s="28"/>
      <c r="IYQ27" s="28"/>
      <c r="IYR27" s="28"/>
      <c r="IYS27" s="28"/>
      <c r="IYT27" s="28"/>
      <c r="IYU27" s="28"/>
      <c r="IYV27" s="28"/>
      <c r="IYW27" s="28"/>
      <c r="IYX27" s="28"/>
      <c r="IYY27" s="28"/>
      <c r="IYZ27" s="28"/>
      <c r="IZA27" s="28"/>
      <c r="IZB27" s="28"/>
      <c r="IZC27" s="28"/>
      <c r="IZD27" s="28"/>
      <c r="IZE27" s="28"/>
      <c r="IZF27" s="28"/>
      <c r="IZG27" s="28"/>
      <c r="IZH27" s="28"/>
      <c r="IZI27" s="28"/>
      <c r="IZJ27" s="28"/>
      <c r="IZK27" s="28"/>
      <c r="IZL27" s="28"/>
      <c r="IZM27" s="28"/>
      <c r="IZN27" s="28"/>
      <c r="IZO27" s="28"/>
      <c r="IZP27" s="28"/>
      <c r="IZQ27" s="28"/>
      <c r="IZR27" s="28"/>
      <c r="IZS27" s="28"/>
      <c r="IZT27" s="28"/>
      <c r="IZU27" s="28"/>
      <c r="IZV27" s="28"/>
      <c r="IZW27" s="28"/>
      <c r="IZX27" s="28"/>
      <c r="IZY27" s="28"/>
      <c r="IZZ27" s="28"/>
      <c r="JAA27" s="28"/>
      <c r="JAB27" s="28"/>
      <c r="JAC27" s="28"/>
      <c r="JAD27" s="28"/>
      <c r="JAE27" s="28"/>
      <c r="JAF27" s="28"/>
      <c r="JAG27" s="28"/>
      <c r="JAH27" s="28"/>
      <c r="JAI27" s="28"/>
      <c r="JAJ27" s="28"/>
      <c r="JAK27" s="28"/>
      <c r="JAL27" s="28"/>
      <c r="JAM27" s="28"/>
      <c r="JAN27" s="28"/>
      <c r="JAO27" s="28"/>
      <c r="JAP27" s="28"/>
      <c r="JAQ27" s="28"/>
      <c r="JAR27" s="28"/>
      <c r="JAS27" s="28"/>
      <c r="JAT27" s="28"/>
      <c r="JAU27" s="28"/>
      <c r="JAV27" s="28"/>
      <c r="JAW27" s="28"/>
      <c r="JAX27" s="28"/>
      <c r="JAY27" s="28"/>
      <c r="JAZ27" s="28"/>
      <c r="JBA27" s="28"/>
      <c r="JBB27" s="28"/>
      <c r="JBC27" s="28"/>
      <c r="JBD27" s="28"/>
      <c r="JBE27" s="28"/>
      <c r="JBF27" s="28"/>
      <c r="JBG27" s="28"/>
      <c r="JBH27" s="28"/>
      <c r="JBI27" s="28"/>
      <c r="JBJ27" s="28"/>
      <c r="JBK27" s="28"/>
      <c r="JBL27" s="28"/>
      <c r="JBM27" s="28"/>
      <c r="JBN27" s="28"/>
      <c r="JBO27" s="28"/>
      <c r="JBP27" s="28"/>
      <c r="JBQ27" s="28"/>
      <c r="JBR27" s="28"/>
      <c r="JBS27" s="28"/>
      <c r="JBT27" s="28"/>
      <c r="JBU27" s="28"/>
      <c r="JBV27" s="28"/>
      <c r="JBW27" s="28"/>
      <c r="JBX27" s="28"/>
      <c r="JBY27" s="28"/>
      <c r="JBZ27" s="28"/>
      <c r="JCA27" s="28"/>
      <c r="JCB27" s="28"/>
      <c r="JCC27" s="28"/>
      <c r="JCD27" s="28"/>
      <c r="JCE27" s="28"/>
      <c r="JCF27" s="28"/>
      <c r="JCG27" s="28"/>
      <c r="JCH27" s="28"/>
      <c r="JCI27" s="28"/>
      <c r="JCJ27" s="28"/>
      <c r="JCK27" s="28"/>
      <c r="JCL27" s="28"/>
      <c r="JCM27" s="28"/>
      <c r="JCN27" s="28"/>
      <c r="JCO27" s="28"/>
      <c r="JCP27" s="28"/>
      <c r="JCQ27" s="28"/>
      <c r="JCR27" s="28"/>
      <c r="JCS27" s="28"/>
      <c r="JCT27" s="28"/>
      <c r="JCU27" s="28"/>
      <c r="JCV27" s="28"/>
      <c r="JCW27" s="28"/>
      <c r="JCX27" s="28"/>
      <c r="JCY27" s="28"/>
      <c r="JCZ27" s="28"/>
      <c r="JDA27" s="28"/>
      <c r="JDB27" s="28"/>
      <c r="JDC27" s="28"/>
      <c r="JDD27" s="28"/>
      <c r="JDE27" s="28"/>
      <c r="JDF27" s="28"/>
      <c r="JDG27" s="28"/>
      <c r="JDH27" s="28"/>
      <c r="JDI27" s="28"/>
      <c r="JDJ27" s="28"/>
      <c r="JDK27" s="28"/>
      <c r="JDL27" s="28"/>
      <c r="JDM27" s="28"/>
      <c r="JDN27" s="28"/>
      <c r="JDO27" s="28"/>
      <c r="JDP27" s="28"/>
      <c r="JDQ27" s="28"/>
      <c r="JDR27" s="28"/>
      <c r="JDS27" s="28"/>
      <c r="JDT27" s="28"/>
      <c r="JDU27" s="28"/>
      <c r="JDV27" s="28"/>
      <c r="JDW27" s="28"/>
      <c r="JDX27" s="28"/>
      <c r="JDY27" s="28"/>
      <c r="JDZ27" s="28"/>
      <c r="JEA27" s="28"/>
      <c r="JEB27" s="28"/>
      <c r="JEC27" s="28"/>
      <c r="JED27" s="28"/>
      <c r="JEE27" s="28"/>
      <c r="JEF27" s="28"/>
      <c r="JEG27" s="28"/>
      <c r="JEH27" s="28"/>
      <c r="JEI27" s="28"/>
      <c r="JEJ27" s="28"/>
      <c r="JEK27" s="28"/>
      <c r="JEL27" s="28"/>
      <c r="JEM27" s="28"/>
      <c r="JEN27" s="28"/>
      <c r="JEO27" s="28"/>
      <c r="JEP27" s="28"/>
      <c r="JEQ27" s="28"/>
      <c r="JER27" s="28"/>
      <c r="JES27" s="28"/>
      <c r="JET27" s="28"/>
      <c r="JEU27" s="28"/>
      <c r="JEV27" s="28"/>
      <c r="JEW27" s="28"/>
      <c r="JEX27" s="28"/>
      <c r="JEY27" s="28"/>
      <c r="JEZ27" s="28"/>
      <c r="JFA27" s="28"/>
      <c r="JFB27" s="28"/>
      <c r="JFC27" s="28"/>
      <c r="JFD27" s="28"/>
      <c r="JFE27" s="28"/>
      <c r="JFF27" s="28"/>
      <c r="JFG27" s="28"/>
      <c r="JFH27" s="28"/>
      <c r="JFI27" s="28"/>
      <c r="JFJ27" s="28"/>
      <c r="JFK27" s="28"/>
      <c r="JFL27" s="28"/>
      <c r="JFM27" s="28"/>
      <c r="JFN27" s="28"/>
      <c r="JFO27" s="28"/>
      <c r="JFP27" s="28"/>
      <c r="JFQ27" s="28"/>
      <c r="JFR27" s="28"/>
      <c r="JFS27" s="28"/>
      <c r="JFT27" s="28"/>
      <c r="JFU27" s="28"/>
      <c r="JFV27" s="28"/>
      <c r="JFW27" s="28"/>
      <c r="JFX27" s="28"/>
      <c r="JFY27" s="28"/>
      <c r="JFZ27" s="28"/>
      <c r="JGA27" s="28"/>
      <c r="JGB27" s="28"/>
      <c r="JGC27" s="28"/>
      <c r="JGD27" s="28"/>
      <c r="JGE27" s="28"/>
      <c r="JGF27" s="28"/>
      <c r="JGG27" s="28"/>
      <c r="JGH27" s="28"/>
      <c r="JGI27" s="28"/>
      <c r="JGJ27" s="28"/>
      <c r="JGK27" s="28"/>
      <c r="JGL27" s="28"/>
      <c r="JGM27" s="28"/>
      <c r="JGN27" s="28"/>
      <c r="JGO27" s="28"/>
      <c r="JGP27" s="28"/>
      <c r="JGQ27" s="28"/>
      <c r="JGR27" s="28"/>
      <c r="JGS27" s="28"/>
      <c r="JGT27" s="28"/>
      <c r="JGU27" s="28"/>
      <c r="JGV27" s="28"/>
      <c r="JGW27" s="28"/>
      <c r="JGX27" s="28"/>
      <c r="JGY27" s="28"/>
      <c r="JGZ27" s="28"/>
      <c r="JHA27" s="28"/>
      <c r="JHB27" s="28"/>
      <c r="JHC27" s="28"/>
      <c r="JHD27" s="28"/>
      <c r="JHE27" s="28"/>
      <c r="JHF27" s="28"/>
      <c r="JHG27" s="28"/>
      <c r="JHH27" s="28"/>
      <c r="JHI27" s="28"/>
      <c r="JHJ27" s="28"/>
      <c r="JHK27" s="28"/>
      <c r="JHL27" s="28"/>
      <c r="JHM27" s="28"/>
      <c r="JHN27" s="28"/>
      <c r="JHO27" s="28"/>
      <c r="JHP27" s="28"/>
      <c r="JHQ27" s="28"/>
      <c r="JHR27" s="28"/>
      <c r="JHS27" s="28"/>
      <c r="JHT27" s="28"/>
      <c r="JHU27" s="28"/>
      <c r="JHV27" s="28"/>
      <c r="JHW27" s="28"/>
      <c r="JHX27" s="28"/>
      <c r="JHY27" s="28"/>
      <c r="JHZ27" s="28"/>
      <c r="JIA27" s="28"/>
      <c r="JIB27" s="28"/>
      <c r="JIC27" s="28"/>
      <c r="JID27" s="28"/>
      <c r="JIE27" s="28"/>
      <c r="JIF27" s="28"/>
      <c r="JIG27" s="28"/>
      <c r="JIH27" s="28"/>
      <c r="JII27" s="28"/>
      <c r="JIJ27" s="28"/>
      <c r="JIK27" s="28"/>
      <c r="JIL27" s="28"/>
      <c r="JIM27" s="28"/>
      <c r="JIN27" s="28"/>
      <c r="JIO27" s="28"/>
      <c r="JIP27" s="28"/>
      <c r="JIQ27" s="28"/>
      <c r="JIR27" s="28"/>
      <c r="JIS27" s="28"/>
      <c r="JIT27" s="28"/>
      <c r="JIU27" s="28"/>
      <c r="JIV27" s="28"/>
      <c r="JIW27" s="28"/>
      <c r="JIX27" s="28"/>
      <c r="JIY27" s="28"/>
      <c r="JIZ27" s="28"/>
      <c r="JJA27" s="28"/>
      <c r="JJB27" s="28"/>
      <c r="JJC27" s="28"/>
      <c r="JJD27" s="28"/>
      <c r="JJE27" s="28"/>
      <c r="JJF27" s="28"/>
      <c r="JJG27" s="28"/>
      <c r="JJH27" s="28"/>
      <c r="JJI27" s="28"/>
      <c r="JJJ27" s="28"/>
      <c r="JJK27" s="28"/>
      <c r="JJL27" s="28"/>
      <c r="JJM27" s="28"/>
      <c r="JJN27" s="28"/>
      <c r="JJO27" s="28"/>
      <c r="JJP27" s="28"/>
      <c r="JJQ27" s="28"/>
      <c r="JJR27" s="28"/>
      <c r="JJS27" s="28"/>
      <c r="JJT27" s="28"/>
      <c r="JJU27" s="28"/>
      <c r="JJV27" s="28"/>
      <c r="JJW27" s="28"/>
      <c r="JJX27" s="28"/>
      <c r="JJY27" s="28"/>
      <c r="JJZ27" s="28"/>
      <c r="JKA27" s="28"/>
      <c r="JKB27" s="28"/>
      <c r="JKC27" s="28"/>
      <c r="JKD27" s="28"/>
      <c r="JKE27" s="28"/>
      <c r="JKF27" s="28"/>
      <c r="JKG27" s="28"/>
      <c r="JKH27" s="28"/>
      <c r="JKI27" s="28"/>
      <c r="JKJ27" s="28"/>
      <c r="JKK27" s="28"/>
      <c r="JKL27" s="28"/>
      <c r="JKM27" s="28"/>
      <c r="JKN27" s="28"/>
      <c r="JKO27" s="28"/>
      <c r="JKP27" s="28"/>
      <c r="JKQ27" s="28"/>
      <c r="JKR27" s="28"/>
      <c r="JKS27" s="28"/>
      <c r="JKT27" s="28"/>
      <c r="JKU27" s="28"/>
      <c r="JKV27" s="28"/>
      <c r="JKW27" s="28"/>
      <c r="JKX27" s="28"/>
      <c r="JKY27" s="28"/>
      <c r="JKZ27" s="28"/>
      <c r="JLA27" s="28"/>
      <c r="JLB27" s="28"/>
      <c r="JLC27" s="28"/>
      <c r="JLD27" s="28"/>
      <c r="JLE27" s="28"/>
      <c r="JLF27" s="28"/>
      <c r="JLG27" s="28"/>
      <c r="JLH27" s="28"/>
      <c r="JLI27" s="28"/>
      <c r="JLJ27" s="28"/>
      <c r="JLK27" s="28"/>
      <c r="JLL27" s="28"/>
      <c r="JLM27" s="28"/>
      <c r="JLN27" s="28"/>
      <c r="JLO27" s="28"/>
      <c r="JLP27" s="28"/>
      <c r="JLQ27" s="28"/>
      <c r="JLR27" s="28"/>
      <c r="JLS27" s="28"/>
      <c r="JLT27" s="28"/>
      <c r="JLU27" s="28"/>
      <c r="JLV27" s="28"/>
      <c r="JLW27" s="28"/>
      <c r="JLX27" s="28"/>
      <c r="JLY27" s="28"/>
      <c r="JLZ27" s="28"/>
      <c r="JMA27" s="28"/>
      <c r="JMB27" s="28"/>
      <c r="JMC27" s="28"/>
      <c r="JMD27" s="28"/>
      <c r="JME27" s="28"/>
      <c r="JMF27" s="28"/>
      <c r="JMG27" s="28"/>
      <c r="JMH27" s="28"/>
      <c r="JMI27" s="28"/>
      <c r="JMJ27" s="28"/>
      <c r="JMK27" s="28"/>
      <c r="JML27" s="28"/>
      <c r="JMM27" s="28"/>
      <c r="JMN27" s="28"/>
      <c r="JMO27" s="28"/>
      <c r="JMP27" s="28"/>
      <c r="JMQ27" s="28"/>
      <c r="JMR27" s="28"/>
      <c r="JMS27" s="28"/>
      <c r="JMT27" s="28"/>
      <c r="JMU27" s="28"/>
      <c r="JMV27" s="28"/>
      <c r="JMW27" s="28"/>
      <c r="JMX27" s="28"/>
      <c r="JMY27" s="28"/>
      <c r="JMZ27" s="28"/>
      <c r="JNA27" s="28"/>
      <c r="JNB27" s="28"/>
      <c r="JNC27" s="28"/>
      <c r="JND27" s="28"/>
      <c r="JNE27" s="28"/>
      <c r="JNF27" s="28"/>
      <c r="JNG27" s="28"/>
      <c r="JNH27" s="28"/>
      <c r="JNI27" s="28"/>
      <c r="JNJ27" s="28"/>
      <c r="JNK27" s="28"/>
      <c r="JNL27" s="28"/>
      <c r="JNM27" s="28"/>
      <c r="JNN27" s="28"/>
      <c r="JNO27" s="28"/>
      <c r="JNP27" s="28"/>
      <c r="JNQ27" s="28"/>
      <c r="JNR27" s="28"/>
      <c r="JNS27" s="28"/>
      <c r="JNT27" s="28"/>
      <c r="JNU27" s="28"/>
      <c r="JNV27" s="28"/>
      <c r="JNW27" s="28"/>
      <c r="JNX27" s="28"/>
      <c r="JNY27" s="28"/>
      <c r="JNZ27" s="28"/>
      <c r="JOA27" s="28"/>
      <c r="JOB27" s="28"/>
      <c r="JOC27" s="28"/>
      <c r="JOD27" s="28"/>
      <c r="JOE27" s="28"/>
      <c r="JOF27" s="28"/>
      <c r="JOG27" s="28"/>
      <c r="JOH27" s="28"/>
      <c r="JOI27" s="28"/>
      <c r="JOJ27" s="28"/>
      <c r="JOK27" s="28"/>
      <c r="JOL27" s="28"/>
      <c r="JOM27" s="28"/>
      <c r="JON27" s="28"/>
      <c r="JOO27" s="28"/>
      <c r="JOP27" s="28"/>
      <c r="JOQ27" s="28"/>
      <c r="JOR27" s="28"/>
      <c r="JOS27" s="28"/>
      <c r="JOT27" s="28"/>
      <c r="JOU27" s="28"/>
      <c r="JOV27" s="28"/>
      <c r="JOW27" s="28"/>
      <c r="JOX27" s="28"/>
      <c r="JOY27" s="28"/>
      <c r="JOZ27" s="28"/>
      <c r="JPA27" s="28"/>
      <c r="JPB27" s="28"/>
      <c r="JPC27" s="28"/>
      <c r="JPD27" s="28"/>
      <c r="JPE27" s="28"/>
      <c r="JPF27" s="28"/>
      <c r="JPG27" s="28"/>
      <c r="JPH27" s="28"/>
      <c r="JPI27" s="28"/>
      <c r="JPJ27" s="28"/>
      <c r="JPK27" s="28"/>
      <c r="JPL27" s="28"/>
      <c r="JPM27" s="28"/>
      <c r="JPN27" s="28"/>
      <c r="JPO27" s="28"/>
      <c r="JPP27" s="28"/>
      <c r="JPQ27" s="28"/>
      <c r="JPR27" s="28"/>
      <c r="JPS27" s="28"/>
      <c r="JPT27" s="28"/>
      <c r="JPU27" s="28"/>
      <c r="JPV27" s="28"/>
      <c r="JPW27" s="28"/>
      <c r="JPX27" s="28"/>
      <c r="JPY27" s="28"/>
      <c r="JPZ27" s="28"/>
      <c r="JQA27" s="28"/>
      <c r="JQB27" s="28"/>
      <c r="JQC27" s="28"/>
      <c r="JQD27" s="28"/>
      <c r="JQE27" s="28"/>
      <c r="JQF27" s="28"/>
      <c r="JQG27" s="28"/>
      <c r="JQH27" s="28"/>
      <c r="JQI27" s="28"/>
      <c r="JQJ27" s="28"/>
      <c r="JQK27" s="28"/>
      <c r="JQL27" s="28"/>
      <c r="JQM27" s="28"/>
      <c r="JQN27" s="28"/>
      <c r="JQO27" s="28"/>
      <c r="JQP27" s="28"/>
      <c r="JQQ27" s="28"/>
      <c r="JQR27" s="28"/>
      <c r="JQS27" s="28"/>
      <c r="JQT27" s="28"/>
      <c r="JQU27" s="28"/>
      <c r="JQV27" s="28"/>
      <c r="JQW27" s="28"/>
      <c r="JQX27" s="28"/>
      <c r="JQY27" s="28"/>
      <c r="JQZ27" s="28"/>
      <c r="JRA27" s="28"/>
      <c r="JRB27" s="28"/>
      <c r="JRC27" s="28"/>
      <c r="JRD27" s="28"/>
      <c r="JRE27" s="28"/>
      <c r="JRF27" s="28"/>
      <c r="JRG27" s="28"/>
      <c r="JRH27" s="28"/>
      <c r="JRI27" s="28"/>
      <c r="JRJ27" s="28"/>
      <c r="JRK27" s="28"/>
      <c r="JRL27" s="28"/>
      <c r="JRM27" s="28"/>
      <c r="JRN27" s="28"/>
      <c r="JRO27" s="28"/>
      <c r="JRP27" s="28"/>
      <c r="JRQ27" s="28"/>
      <c r="JRR27" s="28"/>
      <c r="JRS27" s="28"/>
      <c r="JRT27" s="28"/>
      <c r="JRU27" s="28"/>
      <c r="JRV27" s="28"/>
      <c r="JRW27" s="28"/>
      <c r="JRX27" s="28"/>
      <c r="JRY27" s="28"/>
      <c r="JRZ27" s="28"/>
      <c r="JSA27" s="28"/>
      <c r="JSB27" s="28"/>
      <c r="JSC27" s="28"/>
      <c r="JSD27" s="28"/>
      <c r="JSE27" s="28"/>
      <c r="JSF27" s="28"/>
      <c r="JSG27" s="28"/>
      <c r="JSH27" s="28"/>
      <c r="JSI27" s="28"/>
      <c r="JSJ27" s="28"/>
      <c r="JSK27" s="28"/>
      <c r="JSL27" s="28"/>
      <c r="JSM27" s="28"/>
      <c r="JSN27" s="28"/>
      <c r="JSO27" s="28"/>
      <c r="JSP27" s="28"/>
      <c r="JSQ27" s="28"/>
      <c r="JSR27" s="28"/>
      <c r="JSS27" s="28"/>
      <c r="JST27" s="28"/>
      <c r="JSU27" s="28"/>
      <c r="JSV27" s="28"/>
      <c r="JSW27" s="28"/>
      <c r="JSX27" s="28"/>
      <c r="JSY27" s="28"/>
      <c r="JSZ27" s="28"/>
      <c r="JTA27" s="28"/>
      <c r="JTB27" s="28"/>
      <c r="JTC27" s="28"/>
      <c r="JTD27" s="28"/>
      <c r="JTE27" s="28"/>
      <c r="JTF27" s="28"/>
      <c r="JTG27" s="28"/>
      <c r="JTH27" s="28"/>
      <c r="JTI27" s="28"/>
      <c r="JTJ27" s="28"/>
      <c r="JTK27" s="28"/>
      <c r="JTL27" s="28"/>
      <c r="JTM27" s="28"/>
      <c r="JTN27" s="28"/>
      <c r="JTO27" s="28"/>
      <c r="JTP27" s="28"/>
      <c r="JTQ27" s="28"/>
      <c r="JTR27" s="28"/>
      <c r="JTS27" s="28"/>
      <c r="JTT27" s="28"/>
      <c r="JTU27" s="28"/>
      <c r="JTV27" s="28"/>
      <c r="JTW27" s="28"/>
      <c r="JTX27" s="28"/>
      <c r="JTY27" s="28"/>
      <c r="JTZ27" s="28"/>
      <c r="JUA27" s="28"/>
      <c r="JUB27" s="28"/>
      <c r="JUC27" s="28"/>
      <c r="JUD27" s="28"/>
      <c r="JUE27" s="28"/>
      <c r="JUF27" s="28"/>
      <c r="JUG27" s="28"/>
      <c r="JUH27" s="28"/>
      <c r="JUI27" s="28"/>
      <c r="JUJ27" s="28"/>
      <c r="JUK27" s="28"/>
      <c r="JUL27" s="28"/>
      <c r="JUM27" s="28"/>
      <c r="JUN27" s="28"/>
      <c r="JUO27" s="28"/>
      <c r="JUP27" s="28"/>
      <c r="JUQ27" s="28"/>
      <c r="JUR27" s="28"/>
      <c r="JUS27" s="28"/>
      <c r="JUT27" s="28"/>
      <c r="JUU27" s="28"/>
      <c r="JUV27" s="28"/>
      <c r="JUW27" s="28"/>
      <c r="JUX27" s="28"/>
      <c r="JUY27" s="28"/>
      <c r="JUZ27" s="28"/>
      <c r="JVA27" s="28"/>
      <c r="JVB27" s="28"/>
      <c r="JVC27" s="28"/>
      <c r="JVD27" s="28"/>
      <c r="JVE27" s="28"/>
      <c r="JVF27" s="28"/>
      <c r="JVG27" s="28"/>
      <c r="JVH27" s="28"/>
      <c r="JVI27" s="28"/>
      <c r="JVJ27" s="28"/>
      <c r="JVK27" s="28"/>
      <c r="JVL27" s="28"/>
      <c r="JVM27" s="28"/>
      <c r="JVN27" s="28"/>
      <c r="JVO27" s="28"/>
      <c r="JVP27" s="28"/>
      <c r="JVQ27" s="28"/>
      <c r="JVR27" s="28"/>
      <c r="JVS27" s="28"/>
      <c r="JVT27" s="28"/>
      <c r="JVU27" s="28"/>
      <c r="JVV27" s="28"/>
      <c r="JVW27" s="28"/>
      <c r="JVX27" s="28"/>
      <c r="JVY27" s="28"/>
      <c r="JVZ27" s="28"/>
      <c r="JWA27" s="28"/>
      <c r="JWB27" s="28"/>
      <c r="JWC27" s="28"/>
      <c r="JWD27" s="28"/>
      <c r="JWE27" s="28"/>
      <c r="JWF27" s="28"/>
      <c r="JWG27" s="28"/>
      <c r="JWH27" s="28"/>
      <c r="JWI27" s="28"/>
      <c r="JWJ27" s="28"/>
      <c r="JWK27" s="28"/>
      <c r="JWL27" s="28"/>
      <c r="JWM27" s="28"/>
      <c r="JWN27" s="28"/>
      <c r="JWO27" s="28"/>
      <c r="JWP27" s="28"/>
      <c r="JWQ27" s="28"/>
      <c r="JWR27" s="28"/>
      <c r="JWS27" s="28"/>
      <c r="JWT27" s="28"/>
      <c r="JWU27" s="28"/>
      <c r="JWV27" s="28"/>
      <c r="JWW27" s="28"/>
      <c r="JWX27" s="28"/>
      <c r="JWY27" s="28"/>
      <c r="JWZ27" s="28"/>
      <c r="JXA27" s="28"/>
      <c r="JXB27" s="28"/>
      <c r="JXC27" s="28"/>
      <c r="JXD27" s="28"/>
      <c r="JXE27" s="28"/>
      <c r="JXF27" s="28"/>
      <c r="JXG27" s="28"/>
      <c r="JXH27" s="28"/>
      <c r="JXI27" s="28"/>
      <c r="JXJ27" s="28"/>
      <c r="JXK27" s="28"/>
      <c r="JXL27" s="28"/>
      <c r="JXM27" s="28"/>
      <c r="JXN27" s="28"/>
      <c r="JXO27" s="28"/>
      <c r="JXP27" s="28"/>
      <c r="JXQ27" s="28"/>
      <c r="JXR27" s="28"/>
      <c r="JXS27" s="28"/>
      <c r="JXT27" s="28"/>
      <c r="JXU27" s="28"/>
      <c r="JXV27" s="28"/>
      <c r="JXW27" s="28"/>
      <c r="JXX27" s="28"/>
      <c r="JXY27" s="28"/>
      <c r="JXZ27" s="28"/>
      <c r="JYA27" s="28"/>
      <c r="JYB27" s="28"/>
      <c r="JYC27" s="28"/>
      <c r="JYD27" s="28"/>
      <c r="JYE27" s="28"/>
      <c r="JYF27" s="28"/>
      <c r="JYG27" s="28"/>
      <c r="JYH27" s="28"/>
      <c r="JYI27" s="28"/>
      <c r="JYJ27" s="28"/>
      <c r="JYK27" s="28"/>
      <c r="JYL27" s="28"/>
      <c r="JYM27" s="28"/>
      <c r="JYN27" s="28"/>
      <c r="JYO27" s="28"/>
      <c r="JYP27" s="28"/>
      <c r="JYQ27" s="28"/>
      <c r="JYR27" s="28"/>
      <c r="JYS27" s="28"/>
      <c r="JYT27" s="28"/>
      <c r="JYU27" s="28"/>
      <c r="JYV27" s="28"/>
      <c r="JYW27" s="28"/>
      <c r="JYX27" s="28"/>
      <c r="JYY27" s="28"/>
      <c r="JYZ27" s="28"/>
      <c r="JZA27" s="28"/>
      <c r="JZB27" s="28"/>
      <c r="JZC27" s="28"/>
      <c r="JZD27" s="28"/>
      <c r="JZE27" s="28"/>
      <c r="JZF27" s="28"/>
      <c r="JZG27" s="28"/>
      <c r="JZH27" s="28"/>
      <c r="JZI27" s="28"/>
      <c r="JZJ27" s="28"/>
      <c r="JZK27" s="28"/>
      <c r="JZL27" s="28"/>
      <c r="JZM27" s="28"/>
      <c r="JZN27" s="28"/>
      <c r="JZO27" s="28"/>
      <c r="JZP27" s="28"/>
      <c r="JZQ27" s="28"/>
      <c r="JZR27" s="28"/>
      <c r="JZS27" s="28"/>
      <c r="JZT27" s="28"/>
      <c r="JZU27" s="28"/>
      <c r="JZV27" s="28"/>
      <c r="JZW27" s="28"/>
      <c r="JZX27" s="28"/>
      <c r="JZY27" s="28"/>
      <c r="JZZ27" s="28"/>
      <c r="KAA27" s="28"/>
      <c r="KAB27" s="28"/>
      <c r="KAC27" s="28"/>
      <c r="KAD27" s="28"/>
      <c r="KAE27" s="28"/>
      <c r="KAF27" s="28"/>
      <c r="KAG27" s="28"/>
      <c r="KAH27" s="28"/>
      <c r="KAI27" s="28"/>
      <c r="KAJ27" s="28"/>
      <c r="KAK27" s="28"/>
      <c r="KAL27" s="28"/>
      <c r="KAM27" s="28"/>
      <c r="KAN27" s="28"/>
      <c r="KAO27" s="28"/>
      <c r="KAP27" s="28"/>
      <c r="KAQ27" s="28"/>
      <c r="KAR27" s="28"/>
      <c r="KAS27" s="28"/>
      <c r="KAT27" s="28"/>
      <c r="KAU27" s="28"/>
      <c r="KAV27" s="28"/>
      <c r="KAW27" s="28"/>
      <c r="KAX27" s="28"/>
      <c r="KAY27" s="28"/>
      <c r="KAZ27" s="28"/>
      <c r="KBA27" s="28"/>
      <c r="KBB27" s="28"/>
      <c r="KBC27" s="28"/>
      <c r="KBD27" s="28"/>
      <c r="KBE27" s="28"/>
      <c r="KBF27" s="28"/>
      <c r="KBG27" s="28"/>
      <c r="KBH27" s="28"/>
      <c r="KBI27" s="28"/>
      <c r="KBJ27" s="28"/>
      <c r="KBK27" s="28"/>
      <c r="KBL27" s="28"/>
      <c r="KBM27" s="28"/>
      <c r="KBN27" s="28"/>
      <c r="KBO27" s="28"/>
      <c r="KBP27" s="28"/>
      <c r="KBQ27" s="28"/>
      <c r="KBR27" s="28"/>
      <c r="KBS27" s="28"/>
      <c r="KBT27" s="28"/>
      <c r="KBU27" s="28"/>
      <c r="KBV27" s="28"/>
      <c r="KBW27" s="28"/>
      <c r="KBX27" s="28"/>
      <c r="KBY27" s="28"/>
      <c r="KBZ27" s="28"/>
      <c r="KCA27" s="28"/>
      <c r="KCB27" s="28"/>
      <c r="KCC27" s="28"/>
      <c r="KCD27" s="28"/>
      <c r="KCE27" s="28"/>
      <c r="KCF27" s="28"/>
      <c r="KCG27" s="28"/>
      <c r="KCH27" s="28"/>
      <c r="KCI27" s="28"/>
      <c r="KCJ27" s="28"/>
      <c r="KCK27" s="28"/>
      <c r="KCL27" s="28"/>
      <c r="KCM27" s="28"/>
      <c r="KCN27" s="28"/>
      <c r="KCO27" s="28"/>
      <c r="KCP27" s="28"/>
      <c r="KCQ27" s="28"/>
      <c r="KCR27" s="28"/>
      <c r="KCS27" s="28"/>
      <c r="KCT27" s="28"/>
      <c r="KCU27" s="28"/>
      <c r="KCV27" s="28"/>
      <c r="KCW27" s="28"/>
      <c r="KCX27" s="28"/>
      <c r="KCY27" s="28"/>
      <c r="KCZ27" s="28"/>
      <c r="KDA27" s="28"/>
      <c r="KDB27" s="28"/>
      <c r="KDC27" s="28"/>
      <c r="KDD27" s="28"/>
      <c r="KDE27" s="28"/>
      <c r="KDF27" s="28"/>
      <c r="KDG27" s="28"/>
      <c r="KDH27" s="28"/>
      <c r="KDI27" s="28"/>
      <c r="KDJ27" s="28"/>
      <c r="KDK27" s="28"/>
      <c r="KDL27" s="28"/>
      <c r="KDM27" s="28"/>
      <c r="KDN27" s="28"/>
      <c r="KDO27" s="28"/>
      <c r="KDP27" s="28"/>
      <c r="KDQ27" s="28"/>
      <c r="KDR27" s="28"/>
      <c r="KDS27" s="28"/>
      <c r="KDT27" s="28"/>
      <c r="KDU27" s="28"/>
      <c r="KDV27" s="28"/>
      <c r="KDW27" s="28"/>
      <c r="KDX27" s="28"/>
      <c r="KDY27" s="28"/>
      <c r="KDZ27" s="28"/>
      <c r="KEA27" s="28"/>
      <c r="KEB27" s="28"/>
      <c r="KEC27" s="28"/>
      <c r="KED27" s="28"/>
      <c r="KEE27" s="28"/>
      <c r="KEF27" s="28"/>
      <c r="KEG27" s="28"/>
      <c r="KEH27" s="28"/>
      <c r="KEI27" s="28"/>
      <c r="KEJ27" s="28"/>
      <c r="KEK27" s="28"/>
      <c r="KEL27" s="28"/>
      <c r="KEM27" s="28"/>
      <c r="KEN27" s="28"/>
      <c r="KEO27" s="28"/>
      <c r="KEP27" s="28"/>
      <c r="KEQ27" s="28"/>
      <c r="KER27" s="28"/>
      <c r="KES27" s="28"/>
      <c r="KET27" s="28"/>
      <c r="KEU27" s="28"/>
      <c r="KEV27" s="28"/>
      <c r="KEW27" s="28"/>
      <c r="KEX27" s="28"/>
      <c r="KEY27" s="28"/>
      <c r="KEZ27" s="28"/>
      <c r="KFA27" s="28"/>
      <c r="KFB27" s="28"/>
      <c r="KFC27" s="28"/>
      <c r="KFD27" s="28"/>
      <c r="KFE27" s="28"/>
      <c r="KFF27" s="28"/>
      <c r="KFG27" s="28"/>
      <c r="KFH27" s="28"/>
      <c r="KFI27" s="28"/>
      <c r="KFJ27" s="28"/>
      <c r="KFK27" s="28"/>
      <c r="KFL27" s="28"/>
      <c r="KFM27" s="28"/>
      <c r="KFN27" s="28"/>
      <c r="KFO27" s="28"/>
      <c r="KFP27" s="28"/>
      <c r="KFQ27" s="28"/>
      <c r="KFR27" s="28"/>
      <c r="KFS27" s="28"/>
      <c r="KFT27" s="28"/>
      <c r="KFU27" s="28"/>
      <c r="KFV27" s="28"/>
      <c r="KFW27" s="28"/>
      <c r="KFX27" s="28"/>
      <c r="KFY27" s="28"/>
      <c r="KFZ27" s="28"/>
      <c r="KGA27" s="28"/>
      <c r="KGB27" s="28"/>
      <c r="KGC27" s="28"/>
      <c r="KGD27" s="28"/>
      <c r="KGE27" s="28"/>
      <c r="KGF27" s="28"/>
      <c r="KGG27" s="28"/>
      <c r="KGH27" s="28"/>
      <c r="KGI27" s="28"/>
      <c r="KGJ27" s="28"/>
      <c r="KGK27" s="28"/>
      <c r="KGL27" s="28"/>
      <c r="KGM27" s="28"/>
      <c r="KGN27" s="28"/>
      <c r="KGO27" s="28"/>
      <c r="KGP27" s="28"/>
      <c r="KGQ27" s="28"/>
      <c r="KGR27" s="28"/>
      <c r="KGS27" s="28"/>
      <c r="KGT27" s="28"/>
      <c r="KGU27" s="28"/>
      <c r="KGV27" s="28"/>
      <c r="KGW27" s="28"/>
      <c r="KGX27" s="28"/>
      <c r="KGY27" s="28"/>
      <c r="KGZ27" s="28"/>
      <c r="KHA27" s="28"/>
      <c r="KHB27" s="28"/>
      <c r="KHC27" s="28"/>
      <c r="KHD27" s="28"/>
      <c r="KHE27" s="28"/>
      <c r="KHF27" s="28"/>
      <c r="KHG27" s="28"/>
      <c r="KHH27" s="28"/>
      <c r="KHI27" s="28"/>
      <c r="KHJ27" s="28"/>
      <c r="KHK27" s="28"/>
      <c r="KHL27" s="28"/>
      <c r="KHM27" s="28"/>
      <c r="KHN27" s="28"/>
      <c r="KHO27" s="28"/>
      <c r="KHP27" s="28"/>
      <c r="KHQ27" s="28"/>
      <c r="KHR27" s="28"/>
      <c r="KHS27" s="28"/>
      <c r="KHT27" s="28"/>
      <c r="KHU27" s="28"/>
      <c r="KHV27" s="28"/>
      <c r="KHW27" s="28"/>
      <c r="KHX27" s="28"/>
      <c r="KHY27" s="28"/>
      <c r="KHZ27" s="28"/>
      <c r="KIA27" s="28"/>
      <c r="KIB27" s="28"/>
      <c r="KIC27" s="28"/>
      <c r="KID27" s="28"/>
      <c r="KIE27" s="28"/>
      <c r="KIF27" s="28"/>
      <c r="KIG27" s="28"/>
      <c r="KIH27" s="28"/>
      <c r="KII27" s="28"/>
      <c r="KIJ27" s="28"/>
      <c r="KIK27" s="28"/>
      <c r="KIL27" s="28"/>
      <c r="KIM27" s="28"/>
      <c r="KIN27" s="28"/>
      <c r="KIO27" s="28"/>
      <c r="KIP27" s="28"/>
      <c r="KIQ27" s="28"/>
      <c r="KIR27" s="28"/>
      <c r="KIS27" s="28"/>
      <c r="KIT27" s="28"/>
      <c r="KIU27" s="28"/>
      <c r="KIV27" s="28"/>
      <c r="KIW27" s="28"/>
      <c r="KIX27" s="28"/>
      <c r="KIY27" s="28"/>
      <c r="KIZ27" s="28"/>
      <c r="KJA27" s="28"/>
      <c r="KJB27" s="28"/>
      <c r="KJC27" s="28"/>
      <c r="KJD27" s="28"/>
      <c r="KJE27" s="28"/>
      <c r="KJF27" s="28"/>
      <c r="KJG27" s="28"/>
      <c r="KJH27" s="28"/>
      <c r="KJI27" s="28"/>
      <c r="KJJ27" s="28"/>
      <c r="KJK27" s="28"/>
      <c r="KJL27" s="28"/>
      <c r="KJM27" s="28"/>
      <c r="KJN27" s="28"/>
      <c r="KJO27" s="28"/>
      <c r="KJP27" s="28"/>
      <c r="KJQ27" s="28"/>
      <c r="KJR27" s="28"/>
      <c r="KJS27" s="28"/>
      <c r="KJT27" s="28"/>
      <c r="KJU27" s="28"/>
      <c r="KJV27" s="28"/>
      <c r="KJW27" s="28"/>
      <c r="KJX27" s="28"/>
      <c r="KJY27" s="28"/>
      <c r="KJZ27" s="28"/>
      <c r="KKA27" s="28"/>
      <c r="KKB27" s="28"/>
      <c r="KKC27" s="28"/>
      <c r="KKD27" s="28"/>
      <c r="KKE27" s="28"/>
      <c r="KKF27" s="28"/>
      <c r="KKG27" s="28"/>
      <c r="KKH27" s="28"/>
      <c r="KKI27" s="28"/>
      <c r="KKJ27" s="28"/>
      <c r="KKK27" s="28"/>
      <c r="KKL27" s="28"/>
      <c r="KKM27" s="28"/>
      <c r="KKN27" s="28"/>
      <c r="KKO27" s="28"/>
      <c r="KKP27" s="28"/>
      <c r="KKQ27" s="28"/>
      <c r="KKR27" s="28"/>
      <c r="KKS27" s="28"/>
      <c r="KKT27" s="28"/>
      <c r="KKU27" s="28"/>
      <c r="KKV27" s="28"/>
      <c r="KKW27" s="28"/>
      <c r="KKX27" s="28"/>
      <c r="KKY27" s="28"/>
      <c r="KKZ27" s="28"/>
      <c r="KLA27" s="28"/>
      <c r="KLB27" s="28"/>
      <c r="KLC27" s="28"/>
      <c r="KLD27" s="28"/>
      <c r="KLE27" s="28"/>
      <c r="KLF27" s="28"/>
      <c r="KLG27" s="28"/>
      <c r="KLH27" s="28"/>
      <c r="KLI27" s="28"/>
      <c r="KLJ27" s="28"/>
      <c r="KLK27" s="28"/>
      <c r="KLL27" s="28"/>
      <c r="KLM27" s="28"/>
      <c r="KLN27" s="28"/>
      <c r="KLO27" s="28"/>
      <c r="KLP27" s="28"/>
      <c r="KLQ27" s="28"/>
      <c r="KLR27" s="28"/>
      <c r="KLS27" s="28"/>
      <c r="KLT27" s="28"/>
      <c r="KLU27" s="28"/>
      <c r="KLV27" s="28"/>
      <c r="KLW27" s="28"/>
      <c r="KLX27" s="28"/>
      <c r="KLY27" s="28"/>
      <c r="KLZ27" s="28"/>
      <c r="KMA27" s="28"/>
      <c r="KMB27" s="28"/>
      <c r="KMC27" s="28"/>
      <c r="KMD27" s="28"/>
      <c r="KME27" s="28"/>
      <c r="KMF27" s="28"/>
      <c r="KMG27" s="28"/>
      <c r="KMH27" s="28"/>
      <c r="KMI27" s="28"/>
      <c r="KMJ27" s="28"/>
      <c r="KMK27" s="28"/>
      <c r="KML27" s="28"/>
      <c r="KMM27" s="28"/>
      <c r="KMN27" s="28"/>
      <c r="KMO27" s="28"/>
      <c r="KMP27" s="28"/>
      <c r="KMQ27" s="28"/>
      <c r="KMR27" s="28"/>
      <c r="KMS27" s="28"/>
      <c r="KMT27" s="28"/>
      <c r="KMU27" s="28"/>
      <c r="KMV27" s="28"/>
      <c r="KMW27" s="28"/>
      <c r="KMX27" s="28"/>
      <c r="KMY27" s="28"/>
      <c r="KMZ27" s="28"/>
      <c r="KNA27" s="28"/>
      <c r="KNB27" s="28"/>
      <c r="KNC27" s="28"/>
      <c r="KND27" s="28"/>
      <c r="KNE27" s="28"/>
      <c r="KNF27" s="28"/>
      <c r="KNG27" s="28"/>
      <c r="KNH27" s="28"/>
      <c r="KNI27" s="28"/>
      <c r="KNJ27" s="28"/>
      <c r="KNK27" s="28"/>
      <c r="KNL27" s="28"/>
      <c r="KNM27" s="28"/>
      <c r="KNN27" s="28"/>
      <c r="KNO27" s="28"/>
      <c r="KNP27" s="28"/>
      <c r="KNQ27" s="28"/>
      <c r="KNR27" s="28"/>
      <c r="KNS27" s="28"/>
      <c r="KNT27" s="28"/>
      <c r="KNU27" s="28"/>
      <c r="KNV27" s="28"/>
      <c r="KNW27" s="28"/>
      <c r="KNX27" s="28"/>
      <c r="KNY27" s="28"/>
      <c r="KNZ27" s="28"/>
      <c r="KOA27" s="28"/>
      <c r="KOB27" s="28"/>
      <c r="KOC27" s="28"/>
      <c r="KOD27" s="28"/>
      <c r="KOE27" s="28"/>
      <c r="KOF27" s="28"/>
      <c r="KOG27" s="28"/>
      <c r="KOH27" s="28"/>
      <c r="KOI27" s="28"/>
      <c r="KOJ27" s="28"/>
      <c r="KOK27" s="28"/>
      <c r="KOL27" s="28"/>
      <c r="KOM27" s="28"/>
      <c r="KON27" s="28"/>
      <c r="KOO27" s="28"/>
      <c r="KOP27" s="28"/>
      <c r="KOQ27" s="28"/>
      <c r="KOR27" s="28"/>
      <c r="KOS27" s="28"/>
      <c r="KOT27" s="28"/>
      <c r="KOU27" s="28"/>
      <c r="KOV27" s="28"/>
      <c r="KOW27" s="28"/>
      <c r="KOX27" s="28"/>
      <c r="KOY27" s="28"/>
      <c r="KOZ27" s="28"/>
      <c r="KPA27" s="28"/>
      <c r="KPB27" s="28"/>
      <c r="KPC27" s="28"/>
      <c r="KPD27" s="28"/>
      <c r="KPE27" s="28"/>
      <c r="KPF27" s="28"/>
      <c r="KPG27" s="28"/>
      <c r="KPH27" s="28"/>
      <c r="KPI27" s="28"/>
      <c r="KPJ27" s="28"/>
      <c r="KPK27" s="28"/>
      <c r="KPL27" s="28"/>
      <c r="KPM27" s="28"/>
      <c r="KPN27" s="28"/>
      <c r="KPO27" s="28"/>
      <c r="KPP27" s="28"/>
      <c r="KPQ27" s="28"/>
      <c r="KPR27" s="28"/>
      <c r="KPS27" s="28"/>
      <c r="KPT27" s="28"/>
      <c r="KPU27" s="28"/>
      <c r="KPV27" s="28"/>
      <c r="KPW27" s="28"/>
      <c r="KPX27" s="28"/>
      <c r="KPY27" s="28"/>
      <c r="KPZ27" s="28"/>
      <c r="KQA27" s="28"/>
      <c r="KQB27" s="28"/>
      <c r="KQC27" s="28"/>
      <c r="KQD27" s="28"/>
      <c r="KQE27" s="28"/>
      <c r="KQF27" s="28"/>
      <c r="KQG27" s="28"/>
      <c r="KQH27" s="28"/>
      <c r="KQI27" s="28"/>
      <c r="KQJ27" s="28"/>
      <c r="KQK27" s="28"/>
      <c r="KQL27" s="28"/>
      <c r="KQM27" s="28"/>
      <c r="KQN27" s="28"/>
      <c r="KQO27" s="28"/>
      <c r="KQP27" s="28"/>
      <c r="KQQ27" s="28"/>
      <c r="KQR27" s="28"/>
      <c r="KQS27" s="28"/>
      <c r="KQT27" s="28"/>
      <c r="KQU27" s="28"/>
      <c r="KQV27" s="28"/>
      <c r="KQW27" s="28"/>
      <c r="KQX27" s="28"/>
      <c r="KQY27" s="28"/>
      <c r="KQZ27" s="28"/>
      <c r="KRA27" s="28"/>
      <c r="KRB27" s="28"/>
      <c r="KRC27" s="28"/>
      <c r="KRD27" s="28"/>
      <c r="KRE27" s="28"/>
      <c r="KRF27" s="28"/>
      <c r="KRG27" s="28"/>
      <c r="KRH27" s="28"/>
      <c r="KRI27" s="28"/>
      <c r="KRJ27" s="28"/>
      <c r="KRK27" s="28"/>
      <c r="KRL27" s="28"/>
      <c r="KRM27" s="28"/>
      <c r="KRN27" s="28"/>
      <c r="KRO27" s="28"/>
      <c r="KRP27" s="28"/>
      <c r="KRQ27" s="28"/>
      <c r="KRR27" s="28"/>
      <c r="KRS27" s="28"/>
      <c r="KRT27" s="28"/>
      <c r="KRU27" s="28"/>
      <c r="KRV27" s="28"/>
      <c r="KRW27" s="28"/>
      <c r="KRX27" s="28"/>
      <c r="KRY27" s="28"/>
      <c r="KRZ27" s="28"/>
      <c r="KSA27" s="28"/>
      <c r="KSB27" s="28"/>
      <c r="KSC27" s="28"/>
      <c r="KSD27" s="28"/>
      <c r="KSE27" s="28"/>
      <c r="KSF27" s="28"/>
      <c r="KSG27" s="28"/>
      <c r="KSH27" s="28"/>
      <c r="KSI27" s="28"/>
      <c r="KSJ27" s="28"/>
      <c r="KSK27" s="28"/>
      <c r="KSL27" s="28"/>
      <c r="KSM27" s="28"/>
      <c r="KSN27" s="28"/>
      <c r="KSO27" s="28"/>
      <c r="KSP27" s="28"/>
      <c r="KSQ27" s="28"/>
      <c r="KSR27" s="28"/>
      <c r="KSS27" s="28"/>
      <c r="KST27" s="28"/>
      <c r="KSU27" s="28"/>
      <c r="KSV27" s="28"/>
      <c r="KSW27" s="28"/>
      <c r="KSX27" s="28"/>
      <c r="KSY27" s="28"/>
      <c r="KSZ27" s="28"/>
      <c r="KTA27" s="28"/>
      <c r="KTB27" s="28"/>
      <c r="KTC27" s="28"/>
      <c r="KTD27" s="28"/>
      <c r="KTE27" s="28"/>
      <c r="KTF27" s="28"/>
      <c r="KTG27" s="28"/>
      <c r="KTH27" s="28"/>
      <c r="KTI27" s="28"/>
      <c r="KTJ27" s="28"/>
      <c r="KTK27" s="28"/>
      <c r="KTL27" s="28"/>
      <c r="KTM27" s="28"/>
      <c r="KTN27" s="28"/>
      <c r="KTO27" s="28"/>
      <c r="KTP27" s="28"/>
      <c r="KTQ27" s="28"/>
      <c r="KTR27" s="28"/>
      <c r="KTS27" s="28"/>
      <c r="KTT27" s="28"/>
      <c r="KTU27" s="28"/>
      <c r="KTV27" s="28"/>
      <c r="KTW27" s="28"/>
      <c r="KTX27" s="28"/>
      <c r="KTY27" s="28"/>
      <c r="KTZ27" s="28"/>
      <c r="KUA27" s="28"/>
      <c r="KUB27" s="28"/>
      <c r="KUC27" s="28"/>
      <c r="KUD27" s="28"/>
      <c r="KUE27" s="28"/>
      <c r="KUF27" s="28"/>
      <c r="KUG27" s="28"/>
      <c r="KUH27" s="28"/>
      <c r="KUI27" s="28"/>
      <c r="KUJ27" s="28"/>
      <c r="KUK27" s="28"/>
      <c r="KUL27" s="28"/>
      <c r="KUM27" s="28"/>
      <c r="KUN27" s="28"/>
      <c r="KUO27" s="28"/>
      <c r="KUP27" s="28"/>
      <c r="KUQ27" s="28"/>
      <c r="KUR27" s="28"/>
      <c r="KUS27" s="28"/>
      <c r="KUT27" s="28"/>
      <c r="KUU27" s="28"/>
      <c r="KUV27" s="28"/>
      <c r="KUW27" s="28"/>
      <c r="KUX27" s="28"/>
      <c r="KUY27" s="28"/>
      <c r="KUZ27" s="28"/>
      <c r="KVA27" s="28"/>
      <c r="KVB27" s="28"/>
      <c r="KVC27" s="28"/>
      <c r="KVD27" s="28"/>
      <c r="KVE27" s="28"/>
      <c r="KVF27" s="28"/>
      <c r="KVG27" s="28"/>
      <c r="KVH27" s="28"/>
      <c r="KVI27" s="28"/>
      <c r="KVJ27" s="28"/>
      <c r="KVK27" s="28"/>
      <c r="KVL27" s="28"/>
      <c r="KVM27" s="28"/>
      <c r="KVN27" s="28"/>
      <c r="KVO27" s="28"/>
      <c r="KVP27" s="28"/>
      <c r="KVQ27" s="28"/>
      <c r="KVR27" s="28"/>
      <c r="KVS27" s="28"/>
      <c r="KVT27" s="28"/>
      <c r="KVU27" s="28"/>
      <c r="KVV27" s="28"/>
      <c r="KVW27" s="28"/>
      <c r="KVX27" s="28"/>
      <c r="KVY27" s="28"/>
      <c r="KVZ27" s="28"/>
      <c r="KWA27" s="28"/>
      <c r="KWB27" s="28"/>
      <c r="KWC27" s="28"/>
      <c r="KWD27" s="28"/>
      <c r="KWE27" s="28"/>
      <c r="KWF27" s="28"/>
      <c r="KWG27" s="28"/>
      <c r="KWH27" s="28"/>
      <c r="KWI27" s="28"/>
      <c r="KWJ27" s="28"/>
      <c r="KWK27" s="28"/>
      <c r="KWL27" s="28"/>
      <c r="KWM27" s="28"/>
      <c r="KWN27" s="28"/>
      <c r="KWO27" s="28"/>
      <c r="KWP27" s="28"/>
      <c r="KWQ27" s="28"/>
      <c r="KWR27" s="28"/>
      <c r="KWS27" s="28"/>
      <c r="KWT27" s="28"/>
      <c r="KWU27" s="28"/>
      <c r="KWV27" s="28"/>
      <c r="KWW27" s="28"/>
      <c r="KWX27" s="28"/>
      <c r="KWY27" s="28"/>
      <c r="KWZ27" s="28"/>
      <c r="KXA27" s="28"/>
      <c r="KXB27" s="28"/>
      <c r="KXC27" s="28"/>
      <c r="KXD27" s="28"/>
      <c r="KXE27" s="28"/>
      <c r="KXF27" s="28"/>
      <c r="KXG27" s="28"/>
      <c r="KXH27" s="28"/>
      <c r="KXI27" s="28"/>
      <c r="KXJ27" s="28"/>
      <c r="KXK27" s="28"/>
      <c r="KXL27" s="28"/>
      <c r="KXM27" s="28"/>
      <c r="KXN27" s="28"/>
      <c r="KXO27" s="28"/>
      <c r="KXP27" s="28"/>
      <c r="KXQ27" s="28"/>
      <c r="KXR27" s="28"/>
      <c r="KXS27" s="28"/>
      <c r="KXT27" s="28"/>
      <c r="KXU27" s="28"/>
      <c r="KXV27" s="28"/>
      <c r="KXW27" s="28"/>
      <c r="KXX27" s="28"/>
      <c r="KXY27" s="28"/>
      <c r="KXZ27" s="28"/>
      <c r="KYA27" s="28"/>
      <c r="KYB27" s="28"/>
      <c r="KYC27" s="28"/>
      <c r="KYD27" s="28"/>
      <c r="KYE27" s="28"/>
      <c r="KYF27" s="28"/>
      <c r="KYG27" s="28"/>
      <c r="KYH27" s="28"/>
      <c r="KYI27" s="28"/>
      <c r="KYJ27" s="28"/>
      <c r="KYK27" s="28"/>
      <c r="KYL27" s="28"/>
      <c r="KYM27" s="28"/>
      <c r="KYN27" s="28"/>
      <c r="KYO27" s="28"/>
      <c r="KYP27" s="28"/>
      <c r="KYQ27" s="28"/>
      <c r="KYR27" s="28"/>
      <c r="KYS27" s="28"/>
      <c r="KYT27" s="28"/>
      <c r="KYU27" s="28"/>
      <c r="KYV27" s="28"/>
      <c r="KYW27" s="28"/>
      <c r="KYX27" s="28"/>
      <c r="KYY27" s="28"/>
      <c r="KYZ27" s="28"/>
      <c r="KZA27" s="28"/>
      <c r="KZB27" s="28"/>
      <c r="KZC27" s="28"/>
      <c r="KZD27" s="28"/>
      <c r="KZE27" s="28"/>
      <c r="KZF27" s="28"/>
      <c r="KZG27" s="28"/>
      <c r="KZH27" s="28"/>
      <c r="KZI27" s="28"/>
      <c r="KZJ27" s="28"/>
      <c r="KZK27" s="28"/>
      <c r="KZL27" s="28"/>
      <c r="KZM27" s="28"/>
      <c r="KZN27" s="28"/>
      <c r="KZO27" s="28"/>
      <c r="KZP27" s="28"/>
      <c r="KZQ27" s="28"/>
      <c r="KZR27" s="28"/>
      <c r="KZS27" s="28"/>
      <c r="KZT27" s="28"/>
      <c r="KZU27" s="28"/>
      <c r="KZV27" s="28"/>
      <c r="KZW27" s="28"/>
      <c r="KZX27" s="28"/>
      <c r="KZY27" s="28"/>
      <c r="KZZ27" s="28"/>
      <c r="LAA27" s="28"/>
      <c r="LAB27" s="28"/>
      <c r="LAC27" s="28"/>
      <c r="LAD27" s="28"/>
      <c r="LAE27" s="28"/>
      <c r="LAF27" s="28"/>
      <c r="LAG27" s="28"/>
      <c r="LAH27" s="28"/>
      <c r="LAI27" s="28"/>
      <c r="LAJ27" s="28"/>
      <c r="LAK27" s="28"/>
      <c r="LAL27" s="28"/>
      <c r="LAM27" s="28"/>
      <c r="LAN27" s="28"/>
      <c r="LAO27" s="28"/>
      <c r="LAP27" s="28"/>
      <c r="LAQ27" s="28"/>
      <c r="LAR27" s="28"/>
      <c r="LAS27" s="28"/>
      <c r="LAT27" s="28"/>
      <c r="LAU27" s="28"/>
      <c r="LAV27" s="28"/>
      <c r="LAW27" s="28"/>
      <c r="LAX27" s="28"/>
      <c r="LAY27" s="28"/>
      <c r="LAZ27" s="28"/>
      <c r="LBA27" s="28"/>
      <c r="LBB27" s="28"/>
      <c r="LBC27" s="28"/>
      <c r="LBD27" s="28"/>
      <c r="LBE27" s="28"/>
      <c r="LBF27" s="28"/>
      <c r="LBG27" s="28"/>
      <c r="LBH27" s="28"/>
      <c r="LBI27" s="28"/>
      <c r="LBJ27" s="28"/>
      <c r="LBK27" s="28"/>
      <c r="LBL27" s="28"/>
      <c r="LBM27" s="28"/>
      <c r="LBN27" s="28"/>
      <c r="LBO27" s="28"/>
      <c r="LBP27" s="28"/>
      <c r="LBQ27" s="28"/>
      <c r="LBR27" s="28"/>
      <c r="LBS27" s="28"/>
      <c r="LBT27" s="28"/>
      <c r="LBU27" s="28"/>
      <c r="LBV27" s="28"/>
      <c r="LBW27" s="28"/>
      <c r="LBX27" s="28"/>
      <c r="LBY27" s="28"/>
      <c r="LBZ27" s="28"/>
      <c r="LCA27" s="28"/>
      <c r="LCB27" s="28"/>
      <c r="LCC27" s="28"/>
      <c r="LCD27" s="28"/>
      <c r="LCE27" s="28"/>
      <c r="LCF27" s="28"/>
      <c r="LCG27" s="28"/>
      <c r="LCH27" s="28"/>
      <c r="LCI27" s="28"/>
      <c r="LCJ27" s="28"/>
      <c r="LCK27" s="28"/>
      <c r="LCL27" s="28"/>
      <c r="LCM27" s="28"/>
      <c r="LCN27" s="28"/>
      <c r="LCO27" s="28"/>
      <c r="LCP27" s="28"/>
      <c r="LCQ27" s="28"/>
      <c r="LCR27" s="28"/>
      <c r="LCS27" s="28"/>
      <c r="LCT27" s="28"/>
      <c r="LCU27" s="28"/>
      <c r="LCV27" s="28"/>
      <c r="LCW27" s="28"/>
      <c r="LCX27" s="28"/>
      <c r="LCY27" s="28"/>
      <c r="LCZ27" s="28"/>
      <c r="LDA27" s="28"/>
      <c r="LDB27" s="28"/>
      <c r="LDC27" s="28"/>
      <c r="LDD27" s="28"/>
      <c r="LDE27" s="28"/>
      <c r="LDF27" s="28"/>
      <c r="LDG27" s="28"/>
      <c r="LDH27" s="28"/>
      <c r="LDI27" s="28"/>
      <c r="LDJ27" s="28"/>
      <c r="LDK27" s="28"/>
      <c r="LDL27" s="28"/>
      <c r="LDM27" s="28"/>
      <c r="LDN27" s="28"/>
      <c r="LDO27" s="28"/>
      <c r="LDP27" s="28"/>
      <c r="LDQ27" s="28"/>
      <c r="LDR27" s="28"/>
      <c r="LDS27" s="28"/>
      <c r="LDT27" s="28"/>
      <c r="LDU27" s="28"/>
      <c r="LDV27" s="28"/>
      <c r="LDW27" s="28"/>
      <c r="LDX27" s="28"/>
      <c r="LDY27" s="28"/>
      <c r="LDZ27" s="28"/>
      <c r="LEA27" s="28"/>
      <c r="LEB27" s="28"/>
      <c r="LEC27" s="28"/>
      <c r="LED27" s="28"/>
      <c r="LEE27" s="28"/>
      <c r="LEF27" s="28"/>
      <c r="LEG27" s="28"/>
      <c r="LEH27" s="28"/>
      <c r="LEI27" s="28"/>
      <c r="LEJ27" s="28"/>
      <c r="LEK27" s="28"/>
      <c r="LEL27" s="28"/>
      <c r="LEM27" s="28"/>
      <c r="LEN27" s="28"/>
      <c r="LEO27" s="28"/>
      <c r="LEP27" s="28"/>
      <c r="LEQ27" s="28"/>
      <c r="LER27" s="28"/>
      <c r="LES27" s="28"/>
      <c r="LET27" s="28"/>
      <c r="LEU27" s="28"/>
      <c r="LEV27" s="28"/>
      <c r="LEW27" s="28"/>
      <c r="LEX27" s="28"/>
      <c r="LEY27" s="28"/>
      <c r="LEZ27" s="28"/>
      <c r="LFA27" s="28"/>
      <c r="LFB27" s="28"/>
      <c r="LFC27" s="28"/>
      <c r="LFD27" s="28"/>
      <c r="LFE27" s="28"/>
      <c r="LFF27" s="28"/>
      <c r="LFG27" s="28"/>
      <c r="LFH27" s="28"/>
      <c r="LFI27" s="28"/>
      <c r="LFJ27" s="28"/>
      <c r="LFK27" s="28"/>
      <c r="LFL27" s="28"/>
      <c r="LFM27" s="28"/>
      <c r="LFN27" s="28"/>
      <c r="LFO27" s="28"/>
      <c r="LFP27" s="28"/>
      <c r="LFQ27" s="28"/>
      <c r="LFR27" s="28"/>
      <c r="LFS27" s="28"/>
      <c r="LFT27" s="28"/>
      <c r="LFU27" s="28"/>
      <c r="LFV27" s="28"/>
      <c r="LFW27" s="28"/>
      <c r="LFX27" s="28"/>
      <c r="LFY27" s="28"/>
      <c r="LFZ27" s="28"/>
      <c r="LGA27" s="28"/>
      <c r="LGB27" s="28"/>
      <c r="LGC27" s="28"/>
      <c r="LGD27" s="28"/>
      <c r="LGE27" s="28"/>
      <c r="LGF27" s="28"/>
      <c r="LGG27" s="28"/>
      <c r="LGH27" s="28"/>
      <c r="LGI27" s="28"/>
      <c r="LGJ27" s="28"/>
      <c r="LGK27" s="28"/>
      <c r="LGL27" s="28"/>
      <c r="LGM27" s="28"/>
      <c r="LGN27" s="28"/>
      <c r="LGO27" s="28"/>
      <c r="LGP27" s="28"/>
      <c r="LGQ27" s="28"/>
      <c r="LGR27" s="28"/>
      <c r="LGS27" s="28"/>
      <c r="LGT27" s="28"/>
      <c r="LGU27" s="28"/>
      <c r="LGV27" s="28"/>
      <c r="LGW27" s="28"/>
      <c r="LGX27" s="28"/>
      <c r="LGY27" s="28"/>
      <c r="LGZ27" s="28"/>
      <c r="LHA27" s="28"/>
      <c r="LHB27" s="28"/>
      <c r="LHC27" s="28"/>
      <c r="LHD27" s="28"/>
      <c r="LHE27" s="28"/>
      <c r="LHF27" s="28"/>
      <c r="LHG27" s="28"/>
      <c r="LHH27" s="28"/>
      <c r="LHI27" s="28"/>
      <c r="LHJ27" s="28"/>
      <c r="LHK27" s="28"/>
      <c r="LHL27" s="28"/>
      <c r="LHM27" s="28"/>
      <c r="LHN27" s="28"/>
      <c r="LHO27" s="28"/>
      <c r="LHP27" s="28"/>
      <c r="LHQ27" s="28"/>
      <c r="LHR27" s="28"/>
      <c r="LHS27" s="28"/>
      <c r="LHT27" s="28"/>
      <c r="LHU27" s="28"/>
      <c r="LHV27" s="28"/>
      <c r="LHW27" s="28"/>
      <c r="LHX27" s="28"/>
      <c r="LHY27" s="28"/>
      <c r="LHZ27" s="28"/>
      <c r="LIA27" s="28"/>
      <c r="LIB27" s="28"/>
      <c r="LIC27" s="28"/>
      <c r="LID27" s="28"/>
      <c r="LIE27" s="28"/>
      <c r="LIF27" s="28"/>
      <c r="LIG27" s="28"/>
      <c r="LIH27" s="28"/>
      <c r="LII27" s="28"/>
      <c r="LIJ27" s="28"/>
      <c r="LIK27" s="28"/>
      <c r="LIL27" s="28"/>
      <c r="LIM27" s="28"/>
      <c r="LIN27" s="28"/>
      <c r="LIO27" s="28"/>
      <c r="LIP27" s="28"/>
      <c r="LIQ27" s="28"/>
      <c r="LIR27" s="28"/>
      <c r="LIS27" s="28"/>
      <c r="LIT27" s="28"/>
      <c r="LIU27" s="28"/>
      <c r="LIV27" s="28"/>
      <c r="LIW27" s="28"/>
      <c r="LIX27" s="28"/>
      <c r="LIY27" s="28"/>
      <c r="LIZ27" s="28"/>
      <c r="LJA27" s="28"/>
      <c r="LJB27" s="28"/>
      <c r="LJC27" s="28"/>
      <c r="LJD27" s="28"/>
      <c r="LJE27" s="28"/>
      <c r="LJF27" s="28"/>
      <c r="LJG27" s="28"/>
      <c r="LJH27" s="28"/>
      <c r="LJI27" s="28"/>
      <c r="LJJ27" s="28"/>
      <c r="LJK27" s="28"/>
      <c r="LJL27" s="28"/>
      <c r="LJM27" s="28"/>
      <c r="LJN27" s="28"/>
      <c r="LJO27" s="28"/>
      <c r="LJP27" s="28"/>
      <c r="LJQ27" s="28"/>
      <c r="LJR27" s="28"/>
      <c r="LJS27" s="28"/>
      <c r="LJT27" s="28"/>
      <c r="LJU27" s="28"/>
      <c r="LJV27" s="28"/>
      <c r="LJW27" s="28"/>
      <c r="LJX27" s="28"/>
      <c r="LJY27" s="28"/>
      <c r="LJZ27" s="28"/>
      <c r="LKA27" s="28"/>
      <c r="LKB27" s="28"/>
      <c r="LKC27" s="28"/>
      <c r="LKD27" s="28"/>
      <c r="LKE27" s="28"/>
      <c r="LKF27" s="28"/>
      <c r="LKG27" s="28"/>
      <c r="LKH27" s="28"/>
      <c r="LKI27" s="28"/>
      <c r="LKJ27" s="28"/>
      <c r="LKK27" s="28"/>
      <c r="LKL27" s="28"/>
      <c r="LKM27" s="28"/>
      <c r="LKN27" s="28"/>
      <c r="LKO27" s="28"/>
      <c r="LKP27" s="28"/>
      <c r="LKQ27" s="28"/>
      <c r="LKR27" s="28"/>
      <c r="LKS27" s="28"/>
      <c r="LKT27" s="28"/>
      <c r="LKU27" s="28"/>
      <c r="LKV27" s="28"/>
      <c r="LKW27" s="28"/>
      <c r="LKX27" s="28"/>
      <c r="LKY27" s="28"/>
      <c r="LKZ27" s="28"/>
      <c r="LLA27" s="28"/>
      <c r="LLB27" s="28"/>
      <c r="LLC27" s="28"/>
      <c r="LLD27" s="28"/>
      <c r="LLE27" s="28"/>
      <c r="LLF27" s="28"/>
      <c r="LLG27" s="28"/>
      <c r="LLH27" s="28"/>
      <c r="LLI27" s="28"/>
      <c r="LLJ27" s="28"/>
      <c r="LLK27" s="28"/>
      <c r="LLL27" s="28"/>
      <c r="LLM27" s="28"/>
      <c r="LLN27" s="28"/>
      <c r="LLO27" s="28"/>
      <c r="LLP27" s="28"/>
      <c r="LLQ27" s="28"/>
      <c r="LLR27" s="28"/>
      <c r="LLS27" s="28"/>
      <c r="LLT27" s="28"/>
      <c r="LLU27" s="28"/>
      <c r="LLV27" s="28"/>
      <c r="LLW27" s="28"/>
      <c r="LLX27" s="28"/>
      <c r="LLY27" s="28"/>
      <c r="LLZ27" s="28"/>
      <c r="LMA27" s="28"/>
      <c r="LMB27" s="28"/>
      <c r="LMC27" s="28"/>
      <c r="LMD27" s="28"/>
      <c r="LME27" s="28"/>
      <c r="LMF27" s="28"/>
      <c r="LMG27" s="28"/>
      <c r="LMH27" s="28"/>
      <c r="LMI27" s="28"/>
      <c r="LMJ27" s="28"/>
      <c r="LMK27" s="28"/>
      <c r="LML27" s="28"/>
      <c r="LMM27" s="28"/>
      <c r="LMN27" s="28"/>
      <c r="LMO27" s="28"/>
      <c r="LMP27" s="28"/>
      <c r="LMQ27" s="28"/>
      <c r="LMR27" s="28"/>
      <c r="LMS27" s="28"/>
      <c r="LMT27" s="28"/>
      <c r="LMU27" s="28"/>
      <c r="LMV27" s="28"/>
      <c r="LMW27" s="28"/>
      <c r="LMX27" s="28"/>
      <c r="LMY27" s="28"/>
      <c r="LMZ27" s="28"/>
      <c r="LNA27" s="28"/>
      <c r="LNB27" s="28"/>
      <c r="LNC27" s="28"/>
      <c r="LND27" s="28"/>
      <c r="LNE27" s="28"/>
      <c r="LNF27" s="28"/>
      <c r="LNG27" s="28"/>
      <c r="LNH27" s="28"/>
      <c r="LNI27" s="28"/>
      <c r="LNJ27" s="28"/>
      <c r="LNK27" s="28"/>
      <c r="LNL27" s="28"/>
      <c r="LNM27" s="28"/>
      <c r="LNN27" s="28"/>
      <c r="LNO27" s="28"/>
      <c r="LNP27" s="28"/>
      <c r="LNQ27" s="28"/>
      <c r="LNR27" s="28"/>
      <c r="LNS27" s="28"/>
      <c r="LNT27" s="28"/>
      <c r="LNU27" s="28"/>
      <c r="LNV27" s="28"/>
      <c r="LNW27" s="28"/>
      <c r="LNX27" s="28"/>
      <c r="LNY27" s="28"/>
      <c r="LNZ27" s="28"/>
      <c r="LOA27" s="28"/>
      <c r="LOB27" s="28"/>
      <c r="LOC27" s="28"/>
      <c r="LOD27" s="28"/>
      <c r="LOE27" s="28"/>
      <c r="LOF27" s="28"/>
      <c r="LOG27" s="28"/>
      <c r="LOH27" s="28"/>
      <c r="LOI27" s="28"/>
      <c r="LOJ27" s="28"/>
      <c r="LOK27" s="28"/>
      <c r="LOL27" s="28"/>
      <c r="LOM27" s="28"/>
      <c r="LON27" s="28"/>
      <c r="LOO27" s="28"/>
      <c r="LOP27" s="28"/>
      <c r="LOQ27" s="28"/>
      <c r="LOR27" s="28"/>
      <c r="LOS27" s="28"/>
      <c r="LOT27" s="28"/>
      <c r="LOU27" s="28"/>
      <c r="LOV27" s="28"/>
      <c r="LOW27" s="28"/>
      <c r="LOX27" s="28"/>
      <c r="LOY27" s="28"/>
      <c r="LOZ27" s="28"/>
      <c r="LPA27" s="28"/>
      <c r="LPB27" s="28"/>
      <c r="LPC27" s="28"/>
      <c r="LPD27" s="28"/>
      <c r="LPE27" s="28"/>
      <c r="LPF27" s="28"/>
      <c r="LPG27" s="28"/>
      <c r="LPH27" s="28"/>
      <c r="LPI27" s="28"/>
      <c r="LPJ27" s="28"/>
      <c r="LPK27" s="28"/>
      <c r="LPL27" s="28"/>
      <c r="LPM27" s="28"/>
      <c r="LPN27" s="28"/>
      <c r="LPO27" s="28"/>
      <c r="LPP27" s="28"/>
      <c r="LPQ27" s="28"/>
      <c r="LPR27" s="28"/>
      <c r="LPS27" s="28"/>
      <c r="LPT27" s="28"/>
      <c r="LPU27" s="28"/>
      <c r="LPV27" s="28"/>
      <c r="LPW27" s="28"/>
      <c r="LPX27" s="28"/>
      <c r="LPY27" s="28"/>
      <c r="LPZ27" s="28"/>
      <c r="LQA27" s="28"/>
      <c r="LQB27" s="28"/>
      <c r="LQC27" s="28"/>
      <c r="LQD27" s="28"/>
      <c r="LQE27" s="28"/>
      <c r="LQF27" s="28"/>
      <c r="LQG27" s="28"/>
      <c r="LQH27" s="28"/>
      <c r="LQI27" s="28"/>
      <c r="LQJ27" s="28"/>
      <c r="LQK27" s="28"/>
      <c r="LQL27" s="28"/>
      <c r="LQM27" s="28"/>
      <c r="LQN27" s="28"/>
      <c r="LQO27" s="28"/>
      <c r="LQP27" s="28"/>
      <c r="LQQ27" s="28"/>
      <c r="LQR27" s="28"/>
      <c r="LQS27" s="28"/>
      <c r="LQT27" s="28"/>
      <c r="LQU27" s="28"/>
      <c r="LQV27" s="28"/>
      <c r="LQW27" s="28"/>
      <c r="LQX27" s="28"/>
      <c r="LQY27" s="28"/>
      <c r="LQZ27" s="28"/>
      <c r="LRA27" s="28"/>
      <c r="LRB27" s="28"/>
      <c r="LRC27" s="28"/>
      <c r="LRD27" s="28"/>
      <c r="LRE27" s="28"/>
      <c r="LRF27" s="28"/>
      <c r="LRG27" s="28"/>
      <c r="LRH27" s="28"/>
      <c r="LRI27" s="28"/>
      <c r="LRJ27" s="28"/>
      <c r="LRK27" s="28"/>
      <c r="LRL27" s="28"/>
      <c r="LRM27" s="28"/>
      <c r="LRN27" s="28"/>
      <c r="LRO27" s="28"/>
      <c r="LRP27" s="28"/>
      <c r="LRQ27" s="28"/>
      <c r="LRR27" s="28"/>
      <c r="LRS27" s="28"/>
      <c r="LRT27" s="28"/>
      <c r="LRU27" s="28"/>
      <c r="LRV27" s="28"/>
      <c r="LRW27" s="28"/>
      <c r="LRX27" s="28"/>
      <c r="LRY27" s="28"/>
      <c r="LRZ27" s="28"/>
      <c r="LSA27" s="28"/>
      <c r="LSB27" s="28"/>
      <c r="LSC27" s="28"/>
      <c r="LSD27" s="28"/>
      <c r="LSE27" s="28"/>
      <c r="LSF27" s="28"/>
      <c r="LSG27" s="28"/>
      <c r="LSH27" s="28"/>
      <c r="LSI27" s="28"/>
      <c r="LSJ27" s="28"/>
      <c r="LSK27" s="28"/>
      <c r="LSL27" s="28"/>
      <c r="LSM27" s="28"/>
      <c r="LSN27" s="28"/>
      <c r="LSO27" s="28"/>
      <c r="LSP27" s="28"/>
      <c r="LSQ27" s="28"/>
      <c r="LSR27" s="28"/>
      <c r="LSS27" s="28"/>
      <c r="LST27" s="28"/>
      <c r="LSU27" s="28"/>
      <c r="LSV27" s="28"/>
      <c r="LSW27" s="28"/>
      <c r="LSX27" s="28"/>
      <c r="LSY27" s="28"/>
      <c r="LSZ27" s="28"/>
      <c r="LTA27" s="28"/>
      <c r="LTB27" s="28"/>
      <c r="LTC27" s="28"/>
      <c r="LTD27" s="28"/>
      <c r="LTE27" s="28"/>
      <c r="LTF27" s="28"/>
      <c r="LTG27" s="28"/>
      <c r="LTH27" s="28"/>
      <c r="LTI27" s="28"/>
      <c r="LTJ27" s="28"/>
      <c r="LTK27" s="28"/>
      <c r="LTL27" s="28"/>
      <c r="LTM27" s="28"/>
      <c r="LTN27" s="28"/>
      <c r="LTO27" s="28"/>
      <c r="LTP27" s="28"/>
      <c r="LTQ27" s="28"/>
      <c r="LTR27" s="28"/>
      <c r="LTS27" s="28"/>
      <c r="LTT27" s="28"/>
      <c r="LTU27" s="28"/>
      <c r="LTV27" s="28"/>
      <c r="LTW27" s="28"/>
      <c r="LTX27" s="28"/>
      <c r="LTY27" s="28"/>
      <c r="LTZ27" s="28"/>
      <c r="LUA27" s="28"/>
      <c r="LUB27" s="28"/>
      <c r="LUC27" s="28"/>
      <c r="LUD27" s="28"/>
      <c r="LUE27" s="28"/>
      <c r="LUF27" s="28"/>
      <c r="LUG27" s="28"/>
      <c r="LUH27" s="28"/>
      <c r="LUI27" s="28"/>
      <c r="LUJ27" s="28"/>
      <c r="LUK27" s="28"/>
      <c r="LUL27" s="28"/>
      <c r="LUM27" s="28"/>
      <c r="LUN27" s="28"/>
      <c r="LUO27" s="28"/>
      <c r="LUP27" s="28"/>
      <c r="LUQ27" s="28"/>
      <c r="LUR27" s="28"/>
      <c r="LUS27" s="28"/>
      <c r="LUT27" s="28"/>
      <c r="LUU27" s="28"/>
      <c r="LUV27" s="28"/>
      <c r="LUW27" s="28"/>
      <c r="LUX27" s="28"/>
      <c r="LUY27" s="28"/>
      <c r="LUZ27" s="28"/>
      <c r="LVA27" s="28"/>
      <c r="LVB27" s="28"/>
      <c r="LVC27" s="28"/>
      <c r="LVD27" s="28"/>
      <c r="LVE27" s="28"/>
      <c r="LVF27" s="28"/>
      <c r="LVG27" s="28"/>
      <c r="LVH27" s="28"/>
      <c r="LVI27" s="28"/>
      <c r="LVJ27" s="28"/>
      <c r="LVK27" s="28"/>
      <c r="LVL27" s="28"/>
      <c r="LVM27" s="28"/>
      <c r="LVN27" s="28"/>
      <c r="LVO27" s="28"/>
      <c r="LVP27" s="28"/>
      <c r="LVQ27" s="28"/>
      <c r="LVR27" s="28"/>
      <c r="LVS27" s="28"/>
      <c r="LVT27" s="28"/>
      <c r="LVU27" s="28"/>
      <c r="LVV27" s="28"/>
      <c r="LVW27" s="28"/>
      <c r="LVX27" s="28"/>
      <c r="LVY27" s="28"/>
      <c r="LVZ27" s="28"/>
      <c r="LWA27" s="28"/>
      <c r="LWB27" s="28"/>
      <c r="LWC27" s="28"/>
      <c r="LWD27" s="28"/>
      <c r="LWE27" s="28"/>
      <c r="LWF27" s="28"/>
      <c r="LWG27" s="28"/>
      <c r="LWH27" s="28"/>
      <c r="LWI27" s="28"/>
      <c r="LWJ27" s="28"/>
      <c r="LWK27" s="28"/>
      <c r="LWL27" s="28"/>
      <c r="LWM27" s="28"/>
      <c r="LWN27" s="28"/>
      <c r="LWO27" s="28"/>
      <c r="LWP27" s="28"/>
      <c r="LWQ27" s="28"/>
      <c r="LWR27" s="28"/>
      <c r="LWS27" s="28"/>
      <c r="LWT27" s="28"/>
      <c r="LWU27" s="28"/>
      <c r="LWV27" s="28"/>
      <c r="LWW27" s="28"/>
      <c r="LWX27" s="28"/>
      <c r="LWY27" s="28"/>
      <c r="LWZ27" s="28"/>
      <c r="LXA27" s="28"/>
      <c r="LXB27" s="28"/>
      <c r="LXC27" s="28"/>
      <c r="LXD27" s="28"/>
      <c r="LXE27" s="28"/>
      <c r="LXF27" s="28"/>
      <c r="LXG27" s="28"/>
      <c r="LXH27" s="28"/>
      <c r="LXI27" s="28"/>
      <c r="LXJ27" s="28"/>
      <c r="LXK27" s="28"/>
      <c r="LXL27" s="28"/>
      <c r="LXM27" s="28"/>
      <c r="LXN27" s="28"/>
      <c r="LXO27" s="28"/>
      <c r="LXP27" s="28"/>
      <c r="LXQ27" s="28"/>
      <c r="LXR27" s="28"/>
      <c r="LXS27" s="28"/>
      <c r="LXT27" s="28"/>
      <c r="LXU27" s="28"/>
      <c r="LXV27" s="28"/>
      <c r="LXW27" s="28"/>
      <c r="LXX27" s="28"/>
      <c r="LXY27" s="28"/>
      <c r="LXZ27" s="28"/>
      <c r="LYA27" s="28"/>
      <c r="LYB27" s="28"/>
      <c r="LYC27" s="28"/>
      <c r="LYD27" s="28"/>
      <c r="LYE27" s="28"/>
      <c r="LYF27" s="28"/>
      <c r="LYG27" s="28"/>
      <c r="LYH27" s="28"/>
      <c r="LYI27" s="28"/>
      <c r="LYJ27" s="28"/>
      <c r="LYK27" s="28"/>
      <c r="LYL27" s="28"/>
      <c r="LYM27" s="28"/>
      <c r="LYN27" s="28"/>
      <c r="LYO27" s="28"/>
      <c r="LYP27" s="28"/>
      <c r="LYQ27" s="28"/>
      <c r="LYR27" s="28"/>
      <c r="LYS27" s="28"/>
      <c r="LYT27" s="28"/>
      <c r="LYU27" s="28"/>
      <c r="LYV27" s="28"/>
      <c r="LYW27" s="28"/>
      <c r="LYX27" s="28"/>
      <c r="LYY27" s="28"/>
      <c r="LYZ27" s="28"/>
      <c r="LZA27" s="28"/>
      <c r="LZB27" s="28"/>
      <c r="LZC27" s="28"/>
      <c r="LZD27" s="28"/>
      <c r="LZE27" s="28"/>
      <c r="LZF27" s="28"/>
      <c r="LZG27" s="28"/>
      <c r="LZH27" s="28"/>
      <c r="LZI27" s="28"/>
      <c r="LZJ27" s="28"/>
      <c r="LZK27" s="28"/>
      <c r="LZL27" s="28"/>
      <c r="LZM27" s="28"/>
      <c r="LZN27" s="28"/>
      <c r="LZO27" s="28"/>
      <c r="LZP27" s="28"/>
      <c r="LZQ27" s="28"/>
      <c r="LZR27" s="28"/>
      <c r="LZS27" s="28"/>
      <c r="LZT27" s="28"/>
      <c r="LZU27" s="28"/>
      <c r="LZV27" s="28"/>
      <c r="LZW27" s="28"/>
      <c r="LZX27" s="28"/>
      <c r="LZY27" s="28"/>
      <c r="LZZ27" s="28"/>
      <c r="MAA27" s="28"/>
      <c r="MAB27" s="28"/>
      <c r="MAC27" s="28"/>
      <c r="MAD27" s="28"/>
      <c r="MAE27" s="28"/>
      <c r="MAF27" s="28"/>
      <c r="MAG27" s="28"/>
      <c r="MAH27" s="28"/>
      <c r="MAI27" s="28"/>
      <c r="MAJ27" s="28"/>
      <c r="MAK27" s="28"/>
      <c r="MAL27" s="28"/>
      <c r="MAM27" s="28"/>
      <c r="MAN27" s="28"/>
      <c r="MAO27" s="28"/>
      <c r="MAP27" s="28"/>
      <c r="MAQ27" s="28"/>
      <c r="MAR27" s="28"/>
      <c r="MAS27" s="28"/>
      <c r="MAT27" s="28"/>
      <c r="MAU27" s="28"/>
      <c r="MAV27" s="28"/>
      <c r="MAW27" s="28"/>
      <c r="MAX27" s="28"/>
      <c r="MAY27" s="28"/>
      <c r="MAZ27" s="28"/>
      <c r="MBA27" s="28"/>
      <c r="MBB27" s="28"/>
      <c r="MBC27" s="28"/>
      <c r="MBD27" s="28"/>
      <c r="MBE27" s="28"/>
      <c r="MBF27" s="28"/>
      <c r="MBG27" s="28"/>
      <c r="MBH27" s="28"/>
      <c r="MBI27" s="28"/>
      <c r="MBJ27" s="28"/>
      <c r="MBK27" s="28"/>
      <c r="MBL27" s="28"/>
      <c r="MBM27" s="28"/>
      <c r="MBN27" s="28"/>
      <c r="MBO27" s="28"/>
      <c r="MBP27" s="28"/>
      <c r="MBQ27" s="28"/>
      <c r="MBR27" s="28"/>
      <c r="MBS27" s="28"/>
      <c r="MBT27" s="28"/>
      <c r="MBU27" s="28"/>
      <c r="MBV27" s="28"/>
      <c r="MBW27" s="28"/>
      <c r="MBX27" s="28"/>
      <c r="MBY27" s="28"/>
      <c r="MBZ27" s="28"/>
      <c r="MCA27" s="28"/>
      <c r="MCB27" s="28"/>
      <c r="MCC27" s="28"/>
      <c r="MCD27" s="28"/>
      <c r="MCE27" s="28"/>
      <c r="MCF27" s="28"/>
      <c r="MCG27" s="28"/>
      <c r="MCH27" s="28"/>
      <c r="MCI27" s="28"/>
      <c r="MCJ27" s="28"/>
      <c r="MCK27" s="28"/>
      <c r="MCL27" s="28"/>
      <c r="MCM27" s="28"/>
      <c r="MCN27" s="28"/>
      <c r="MCO27" s="28"/>
      <c r="MCP27" s="28"/>
      <c r="MCQ27" s="28"/>
      <c r="MCR27" s="28"/>
      <c r="MCS27" s="28"/>
      <c r="MCT27" s="28"/>
      <c r="MCU27" s="28"/>
      <c r="MCV27" s="28"/>
      <c r="MCW27" s="28"/>
      <c r="MCX27" s="28"/>
      <c r="MCY27" s="28"/>
      <c r="MCZ27" s="28"/>
      <c r="MDA27" s="28"/>
      <c r="MDB27" s="28"/>
      <c r="MDC27" s="28"/>
      <c r="MDD27" s="28"/>
      <c r="MDE27" s="28"/>
      <c r="MDF27" s="28"/>
      <c r="MDG27" s="28"/>
      <c r="MDH27" s="28"/>
      <c r="MDI27" s="28"/>
      <c r="MDJ27" s="28"/>
      <c r="MDK27" s="28"/>
      <c r="MDL27" s="28"/>
      <c r="MDM27" s="28"/>
      <c r="MDN27" s="28"/>
      <c r="MDO27" s="28"/>
      <c r="MDP27" s="28"/>
      <c r="MDQ27" s="28"/>
      <c r="MDR27" s="28"/>
      <c r="MDS27" s="28"/>
      <c r="MDT27" s="28"/>
      <c r="MDU27" s="28"/>
      <c r="MDV27" s="28"/>
      <c r="MDW27" s="28"/>
      <c r="MDX27" s="28"/>
      <c r="MDY27" s="28"/>
      <c r="MDZ27" s="28"/>
      <c r="MEA27" s="28"/>
      <c r="MEB27" s="28"/>
      <c r="MEC27" s="28"/>
      <c r="MED27" s="28"/>
      <c r="MEE27" s="28"/>
      <c r="MEF27" s="28"/>
      <c r="MEG27" s="28"/>
      <c r="MEH27" s="28"/>
      <c r="MEI27" s="28"/>
      <c r="MEJ27" s="28"/>
      <c r="MEK27" s="28"/>
      <c r="MEL27" s="28"/>
      <c r="MEM27" s="28"/>
      <c r="MEN27" s="28"/>
      <c r="MEO27" s="28"/>
      <c r="MEP27" s="28"/>
      <c r="MEQ27" s="28"/>
      <c r="MER27" s="28"/>
      <c r="MES27" s="28"/>
      <c r="MET27" s="28"/>
      <c r="MEU27" s="28"/>
      <c r="MEV27" s="28"/>
      <c r="MEW27" s="28"/>
      <c r="MEX27" s="28"/>
      <c r="MEY27" s="28"/>
      <c r="MEZ27" s="28"/>
      <c r="MFA27" s="28"/>
      <c r="MFB27" s="28"/>
      <c r="MFC27" s="28"/>
      <c r="MFD27" s="28"/>
      <c r="MFE27" s="28"/>
      <c r="MFF27" s="28"/>
      <c r="MFG27" s="28"/>
      <c r="MFH27" s="28"/>
      <c r="MFI27" s="28"/>
      <c r="MFJ27" s="28"/>
      <c r="MFK27" s="28"/>
      <c r="MFL27" s="28"/>
      <c r="MFM27" s="28"/>
      <c r="MFN27" s="28"/>
      <c r="MFO27" s="28"/>
      <c r="MFP27" s="28"/>
      <c r="MFQ27" s="28"/>
      <c r="MFR27" s="28"/>
      <c r="MFS27" s="28"/>
      <c r="MFT27" s="28"/>
      <c r="MFU27" s="28"/>
      <c r="MFV27" s="28"/>
      <c r="MFW27" s="28"/>
      <c r="MFX27" s="28"/>
      <c r="MFY27" s="28"/>
      <c r="MFZ27" s="28"/>
      <c r="MGA27" s="28"/>
      <c r="MGB27" s="28"/>
      <c r="MGC27" s="28"/>
      <c r="MGD27" s="28"/>
      <c r="MGE27" s="28"/>
      <c r="MGF27" s="28"/>
      <c r="MGG27" s="28"/>
      <c r="MGH27" s="28"/>
      <c r="MGI27" s="28"/>
      <c r="MGJ27" s="28"/>
      <c r="MGK27" s="28"/>
      <c r="MGL27" s="28"/>
      <c r="MGM27" s="28"/>
      <c r="MGN27" s="28"/>
      <c r="MGO27" s="28"/>
      <c r="MGP27" s="28"/>
      <c r="MGQ27" s="28"/>
      <c r="MGR27" s="28"/>
      <c r="MGS27" s="28"/>
      <c r="MGT27" s="28"/>
      <c r="MGU27" s="28"/>
      <c r="MGV27" s="28"/>
      <c r="MGW27" s="28"/>
      <c r="MGX27" s="28"/>
      <c r="MGY27" s="28"/>
      <c r="MGZ27" s="28"/>
      <c r="MHA27" s="28"/>
      <c r="MHB27" s="28"/>
      <c r="MHC27" s="28"/>
      <c r="MHD27" s="28"/>
      <c r="MHE27" s="28"/>
      <c r="MHF27" s="28"/>
      <c r="MHG27" s="28"/>
      <c r="MHH27" s="28"/>
      <c r="MHI27" s="28"/>
      <c r="MHJ27" s="28"/>
      <c r="MHK27" s="28"/>
      <c r="MHL27" s="28"/>
      <c r="MHM27" s="28"/>
      <c r="MHN27" s="28"/>
      <c r="MHO27" s="28"/>
      <c r="MHP27" s="28"/>
      <c r="MHQ27" s="28"/>
      <c r="MHR27" s="28"/>
      <c r="MHS27" s="28"/>
      <c r="MHT27" s="28"/>
      <c r="MHU27" s="28"/>
      <c r="MHV27" s="28"/>
      <c r="MHW27" s="28"/>
      <c r="MHX27" s="28"/>
      <c r="MHY27" s="28"/>
      <c r="MHZ27" s="28"/>
      <c r="MIA27" s="28"/>
      <c r="MIB27" s="28"/>
      <c r="MIC27" s="28"/>
      <c r="MID27" s="28"/>
      <c r="MIE27" s="28"/>
      <c r="MIF27" s="28"/>
      <c r="MIG27" s="28"/>
      <c r="MIH27" s="28"/>
      <c r="MII27" s="28"/>
      <c r="MIJ27" s="28"/>
      <c r="MIK27" s="28"/>
      <c r="MIL27" s="28"/>
      <c r="MIM27" s="28"/>
      <c r="MIN27" s="28"/>
      <c r="MIO27" s="28"/>
      <c r="MIP27" s="28"/>
      <c r="MIQ27" s="28"/>
      <c r="MIR27" s="28"/>
      <c r="MIS27" s="28"/>
      <c r="MIT27" s="28"/>
      <c r="MIU27" s="28"/>
      <c r="MIV27" s="28"/>
      <c r="MIW27" s="28"/>
      <c r="MIX27" s="28"/>
      <c r="MIY27" s="28"/>
      <c r="MIZ27" s="28"/>
      <c r="MJA27" s="28"/>
      <c r="MJB27" s="28"/>
      <c r="MJC27" s="28"/>
      <c r="MJD27" s="28"/>
      <c r="MJE27" s="28"/>
      <c r="MJF27" s="28"/>
      <c r="MJG27" s="28"/>
      <c r="MJH27" s="28"/>
      <c r="MJI27" s="28"/>
      <c r="MJJ27" s="28"/>
      <c r="MJK27" s="28"/>
      <c r="MJL27" s="28"/>
      <c r="MJM27" s="28"/>
      <c r="MJN27" s="28"/>
      <c r="MJO27" s="28"/>
      <c r="MJP27" s="28"/>
      <c r="MJQ27" s="28"/>
      <c r="MJR27" s="28"/>
      <c r="MJS27" s="28"/>
      <c r="MJT27" s="28"/>
      <c r="MJU27" s="28"/>
      <c r="MJV27" s="28"/>
      <c r="MJW27" s="28"/>
      <c r="MJX27" s="28"/>
      <c r="MJY27" s="28"/>
      <c r="MJZ27" s="28"/>
      <c r="MKA27" s="28"/>
      <c r="MKB27" s="28"/>
      <c r="MKC27" s="28"/>
      <c r="MKD27" s="28"/>
      <c r="MKE27" s="28"/>
      <c r="MKF27" s="28"/>
      <c r="MKG27" s="28"/>
      <c r="MKH27" s="28"/>
      <c r="MKI27" s="28"/>
      <c r="MKJ27" s="28"/>
      <c r="MKK27" s="28"/>
      <c r="MKL27" s="28"/>
      <c r="MKM27" s="28"/>
      <c r="MKN27" s="28"/>
      <c r="MKO27" s="28"/>
      <c r="MKP27" s="28"/>
      <c r="MKQ27" s="28"/>
      <c r="MKR27" s="28"/>
      <c r="MKS27" s="28"/>
      <c r="MKT27" s="28"/>
      <c r="MKU27" s="28"/>
      <c r="MKV27" s="28"/>
      <c r="MKW27" s="28"/>
      <c r="MKX27" s="28"/>
      <c r="MKY27" s="28"/>
      <c r="MKZ27" s="28"/>
      <c r="MLA27" s="28"/>
      <c r="MLB27" s="28"/>
      <c r="MLC27" s="28"/>
      <c r="MLD27" s="28"/>
      <c r="MLE27" s="28"/>
      <c r="MLF27" s="28"/>
      <c r="MLG27" s="28"/>
      <c r="MLH27" s="28"/>
      <c r="MLI27" s="28"/>
      <c r="MLJ27" s="28"/>
      <c r="MLK27" s="28"/>
      <c r="MLL27" s="28"/>
      <c r="MLM27" s="28"/>
      <c r="MLN27" s="28"/>
      <c r="MLO27" s="28"/>
      <c r="MLP27" s="28"/>
      <c r="MLQ27" s="28"/>
      <c r="MLR27" s="28"/>
      <c r="MLS27" s="28"/>
      <c r="MLT27" s="28"/>
      <c r="MLU27" s="28"/>
      <c r="MLV27" s="28"/>
      <c r="MLW27" s="28"/>
      <c r="MLX27" s="28"/>
      <c r="MLY27" s="28"/>
      <c r="MLZ27" s="28"/>
      <c r="MMA27" s="28"/>
      <c r="MMB27" s="28"/>
      <c r="MMC27" s="28"/>
      <c r="MMD27" s="28"/>
      <c r="MME27" s="28"/>
      <c r="MMF27" s="28"/>
      <c r="MMG27" s="28"/>
      <c r="MMH27" s="28"/>
      <c r="MMI27" s="28"/>
      <c r="MMJ27" s="28"/>
      <c r="MMK27" s="28"/>
      <c r="MML27" s="28"/>
      <c r="MMM27" s="28"/>
      <c r="MMN27" s="28"/>
      <c r="MMO27" s="28"/>
      <c r="MMP27" s="28"/>
      <c r="MMQ27" s="28"/>
      <c r="MMR27" s="28"/>
      <c r="MMS27" s="28"/>
      <c r="MMT27" s="28"/>
      <c r="MMU27" s="28"/>
      <c r="MMV27" s="28"/>
      <c r="MMW27" s="28"/>
      <c r="MMX27" s="28"/>
      <c r="MMY27" s="28"/>
      <c r="MMZ27" s="28"/>
      <c r="MNA27" s="28"/>
      <c r="MNB27" s="28"/>
      <c r="MNC27" s="28"/>
      <c r="MND27" s="28"/>
      <c r="MNE27" s="28"/>
      <c r="MNF27" s="28"/>
      <c r="MNG27" s="28"/>
      <c r="MNH27" s="28"/>
      <c r="MNI27" s="28"/>
      <c r="MNJ27" s="28"/>
      <c r="MNK27" s="28"/>
      <c r="MNL27" s="28"/>
      <c r="MNM27" s="28"/>
      <c r="MNN27" s="28"/>
      <c r="MNO27" s="28"/>
      <c r="MNP27" s="28"/>
      <c r="MNQ27" s="28"/>
      <c r="MNR27" s="28"/>
      <c r="MNS27" s="28"/>
      <c r="MNT27" s="28"/>
      <c r="MNU27" s="28"/>
      <c r="MNV27" s="28"/>
      <c r="MNW27" s="28"/>
      <c r="MNX27" s="28"/>
      <c r="MNY27" s="28"/>
      <c r="MNZ27" s="28"/>
      <c r="MOA27" s="28"/>
      <c r="MOB27" s="28"/>
      <c r="MOC27" s="28"/>
      <c r="MOD27" s="28"/>
      <c r="MOE27" s="28"/>
      <c r="MOF27" s="28"/>
      <c r="MOG27" s="28"/>
      <c r="MOH27" s="28"/>
      <c r="MOI27" s="28"/>
      <c r="MOJ27" s="28"/>
      <c r="MOK27" s="28"/>
      <c r="MOL27" s="28"/>
      <c r="MOM27" s="28"/>
      <c r="MON27" s="28"/>
      <c r="MOO27" s="28"/>
      <c r="MOP27" s="28"/>
      <c r="MOQ27" s="28"/>
      <c r="MOR27" s="28"/>
      <c r="MOS27" s="28"/>
      <c r="MOT27" s="28"/>
      <c r="MOU27" s="28"/>
      <c r="MOV27" s="28"/>
      <c r="MOW27" s="28"/>
      <c r="MOX27" s="28"/>
      <c r="MOY27" s="28"/>
      <c r="MOZ27" s="28"/>
      <c r="MPA27" s="28"/>
      <c r="MPB27" s="28"/>
      <c r="MPC27" s="28"/>
      <c r="MPD27" s="28"/>
      <c r="MPE27" s="28"/>
      <c r="MPF27" s="28"/>
      <c r="MPG27" s="28"/>
      <c r="MPH27" s="28"/>
      <c r="MPI27" s="28"/>
      <c r="MPJ27" s="28"/>
      <c r="MPK27" s="28"/>
      <c r="MPL27" s="28"/>
      <c r="MPM27" s="28"/>
      <c r="MPN27" s="28"/>
      <c r="MPO27" s="28"/>
      <c r="MPP27" s="28"/>
      <c r="MPQ27" s="28"/>
      <c r="MPR27" s="28"/>
      <c r="MPS27" s="28"/>
      <c r="MPT27" s="28"/>
      <c r="MPU27" s="28"/>
      <c r="MPV27" s="28"/>
      <c r="MPW27" s="28"/>
      <c r="MPX27" s="28"/>
      <c r="MPY27" s="28"/>
      <c r="MPZ27" s="28"/>
      <c r="MQA27" s="28"/>
      <c r="MQB27" s="28"/>
      <c r="MQC27" s="28"/>
      <c r="MQD27" s="28"/>
      <c r="MQE27" s="28"/>
      <c r="MQF27" s="28"/>
      <c r="MQG27" s="28"/>
      <c r="MQH27" s="28"/>
      <c r="MQI27" s="28"/>
      <c r="MQJ27" s="28"/>
      <c r="MQK27" s="28"/>
      <c r="MQL27" s="28"/>
      <c r="MQM27" s="28"/>
      <c r="MQN27" s="28"/>
      <c r="MQO27" s="28"/>
      <c r="MQP27" s="28"/>
      <c r="MQQ27" s="28"/>
      <c r="MQR27" s="28"/>
      <c r="MQS27" s="28"/>
      <c r="MQT27" s="28"/>
      <c r="MQU27" s="28"/>
      <c r="MQV27" s="28"/>
      <c r="MQW27" s="28"/>
      <c r="MQX27" s="28"/>
      <c r="MQY27" s="28"/>
      <c r="MQZ27" s="28"/>
      <c r="MRA27" s="28"/>
      <c r="MRB27" s="28"/>
      <c r="MRC27" s="28"/>
      <c r="MRD27" s="28"/>
      <c r="MRE27" s="28"/>
      <c r="MRF27" s="28"/>
      <c r="MRG27" s="28"/>
      <c r="MRH27" s="28"/>
      <c r="MRI27" s="28"/>
      <c r="MRJ27" s="28"/>
      <c r="MRK27" s="28"/>
      <c r="MRL27" s="28"/>
      <c r="MRM27" s="28"/>
      <c r="MRN27" s="28"/>
      <c r="MRO27" s="28"/>
      <c r="MRP27" s="28"/>
      <c r="MRQ27" s="28"/>
      <c r="MRR27" s="28"/>
      <c r="MRS27" s="28"/>
      <c r="MRT27" s="28"/>
      <c r="MRU27" s="28"/>
      <c r="MRV27" s="28"/>
      <c r="MRW27" s="28"/>
      <c r="MRX27" s="28"/>
      <c r="MRY27" s="28"/>
      <c r="MRZ27" s="28"/>
      <c r="MSA27" s="28"/>
      <c r="MSB27" s="28"/>
      <c r="MSC27" s="28"/>
      <c r="MSD27" s="28"/>
      <c r="MSE27" s="28"/>
      <c r="MSF27" s="28"/>
      <c r="MSG27" s="28"/>
      <c r="MSH27" s="28"/>
      <c r="MSI27" s="28"/>
      <c r="MSJ27" s="28"/>
      <c r="MSK27" s="28"/>
      <c r="MSL27" s="28"/>
      <c r="MSM27" s="28"/>
      <c r="MSN27" s="28"/>
      <c r="MSO27" s="28"/>
      <c r="MSP27" s="28"/>
      <c r="MSQ27" s="28"/>
      <c r="MSR27" s="28"/>
      <c r="MSS27" s="28"/>
      <c r="MST27" s="28"/>
      <c r="MSU27" s="28"/>
      <c r="MSV27" s="28"/>
      <c r="MSW27" s="28"/>
      <c r="MSX27" s="28"/>
      <c r="MSY27" s="28"/>
      <c r="MSZ27" s="28"/>
      <c r="MTA27" s="28"/>
      <c r="MTB27" s="28"/>
      <c r="MTC27" s="28"/>
      <c r="MTD27" s="28"/>
      <c r="MTE27" s="28"/>
      <c r="MTF27" s="28"/>
      <c r="MTG27" s="28"/>
      <c r="MTH27" s="28"/>
      <c r="MTI27" s="28"/>
      <c r="MTJ27" s="28"/>
      <c r="MTK27" s="28"/>
      <c r="MTL27" s="28"/>
      <c r="MTM27" s="28"/>
      <c r="MTN27" s="28"/>
      <c r="MTO27" s="28"/>
      <c r="MTP27" s="28"/>
      <c r="MTQ27" s="28"/>
      <c r="MTR27" s="28"/>
      <c r="MTS27" s="28"/>
      <c r="MTT27" s="28"/>
      <c r="MTU27" s="28"/>
      <c r="MTV27" s="28"/>
      <c r="MTW27" s="28"/>
      <c r="MTX27" s="28"/>
      <c r="MTY27" s="28"/>
      <c r="MTZ27" s="28"/>
      <c r="MUA27" s="28"/>
      <c r="MUB27" s="28"/>
      <c r="MUC27" s="28"/>
      <c r="MUD27" s="28"/>
      <c r="MUE27" s="28"/>
      <c r="MUF27" s="28"/>
      <c r="MUG27" s="28"/>
      <c r="MUH27" s="28"/>
      <c r="MUI27" s="28"/>
      <c r="MUJ27" s="28"/>
      <c r="MUK27" s="28"/>
      <c r="MUL27" s="28"/>
      <c r="MUM27" s="28"/>
      <c r="MUN27" s="28"/>
      <c r="MUO27" s="28"/>
      <c r="MUP27" s="28"/>
      <c r="MUQ27" s="28"/>
      <c r="MUR27" s="28"/>
      <c r="MUS27" s="28"/>
      <c r="MUT27" s="28"/>
      <c r="MUU27" s="28"/>
      <c r="MUV27" s="28"/>
      <c r="MUW27" s="28"/>
      <c r="MUX27" s="28"/>
      <c r="MUY27" s="28"/>
      <c r="MUZ27" s="28"/>
      <c r="MVA27" s="28"/>
      <c r="MVB27" s="28"/>
      <c r="MVC27" s="28"/>
      <c r="MVD27" s="28"/>
      <c r="MVE27" s="28"/>
      <c r="MVF27" s="28"/>
      <c r="MVG27" s="28"/>
      <c r="MVH27" s="28"/>
      <c r="MVI27" s="28"/>
      <c r="MVJ27" s="28"/>
      <c r="MVK27" s="28"/>
      <c r="MVL27" s="28"/>
      <c r="MVM27" s="28"/>
      <c r="MVN27" s="28"/>
      <c r="MVO27" s="28"/>
      <c r="MVP27" s="28"/>
      <c r="MVQ27" s="28"/>
      <c r="MVR27" s="28"/>
      <c r="MVS27" s="28"/>
      <c r="MVT27" s="28"/>
      <c r="MVU27" s="28"/>
      <c r="MVV27" s="28"/>
      <c r="MVW27" s="28"/>
      <c r="MVX27" s="28"/>
      <c r="MVY27" s="28"/>
      <c r="MVZ27" s="28"/>
      <c r="MWA27" s="28"/>
      <c r="MWB27" s="28"/>
      <c r="MWC27" s="28"/>
      <c r="MWD27" s="28"/>
      <c r="MWE27" s="28"/>
      <c r="MWF27" s="28"/>
      <c r="MWG27" s="28"/>
      <c r="MWH27" s="28"/>
      <c r="MWI27" s="28"/>
      <c r="MWJ27" s="28"/>
      <c r="MWK27" s="28"/>
      <c r="MWL27" s="28"/>
      <c r="MWM27" s="28"/>
      <c r="MWN27" s="28"/>
      <c r="MWO27" s="28"/>
      <c r="MWP27" s="28"/>
      <c r="MWQ27" s="28"/>
      <c r="MWR27" s="28"/>
      <c r="MWS27" s="28"/>
      <c r="MWT27" s="28"/>
      <c r="MWU27" s="28"/>
      <c r="MWV27" s="28"/>
      <c r="MWW27" s="28"/>
      <c r="MWX27" s="28"/>
      <c r="MWY27" s="28"/>
      <c r="MWZ27" s="28"/>
      <c r="MXA27" s="28"/>
      <c r="MXB27" s="28"/>
      <c r="MXC27" s="28"/>
      <c r="MXD27" s="28"/>
      <c r="MXE27" s="28"/>
      <c r="MXF27" s="28"/>
      <c r="MXG27" s="28"/>
      <c r="MXH27" s="28"/>
      <c r="MXI27" s="28"/>
      <c r="MXJ27" s="28"/>
      <c r="MXK27" s="28"/>
      <c r="MXL27" s="28"/>
      <c r="MXM27" s="28"/>
      <c r="MXN27" s="28"/>
      <c r="MXO27" s="28"/>
      <c r="MXP27" s="28"/>
      <c r="MXQ27" s="28"/>
      <c r="MXR27" s="28"/>
      <c r="MXS27" s="28"/>
      <c r="MXT27" s="28"/>
      <c r="MXU27" s="28"/>
      <c r="MXV27" s="28"/>
      <c r="MXW27" s="28"/>
      <c r="MXX27" s="28"/>
      <c r="MXY27" s="28"/>
      <c r="MXZ27" s="28"/>
      <c r="MYA27" s="28"/>
      <c r="MYB27" s="28"/>
      <c r="MYC27" s="28"/>
      <c r="MYD27" s="28"/>
      <c r="MYE27" s="28"/>
      <c r="MYF27" s="28"/>
      <c r="MYG27" s="28"/>
      <c r="MYH27" s="28"/>
      <c r="MYI27" s="28"/>
      <c r="MYJ27" s="28"/>
      <c r="MYK27" s="28"/>
      <c r="MYL27" s="28"/>
      <c r="MYM27" s="28"/>
      <c r="MYN27" s="28"/>
      <c r="MYO27" s="28"/>
      <c r="MYP27" s="28"/>
      <c r="MYQ27" s="28"/>
      <c r="MYR27" s="28"/>
      <c r="MYS27" s="28"/>
      <c r="MYT27" s="28"/>
      <c r="MYU27" s="28"/>
      <c r="MYV27" s="28"/>
      <c r="MYW27" s="28"/>
      <c r="MYX27" s="28"/>
      <c r="MYY27" s="28"/>
      <c r="MYZ27" s="28"/>
      <c r="MZA27" s="28"/>
      <c r="MZB27" s="28"/>
      <c r="MZC27" s="28"/>
      <c r="MZD27" s="28"/>
      <c r="MZE27" s="28"/>
      <c r="MZF27" s="28"/>
      <c r="MZG27" s="28"/>
      <c r="MZH27" s="28"/>
      <c r="MZI27" s="28"/>
      <c r="MZJ27" s="28"/>
      <c r="MZK27" s="28"/>
      <c r="MZL27" s="28"/>
      <c r="MZM27" s="28"/>
      <c r="MZN27" s="28"/>
      <c r="MZO27" s="28"/>
      <c r="MZP27" s="28"/>
      <c r="MZQ27" s="28"/>
      <c r="MZR27" s="28"/>
      <c r="MZS27" s="28"/>
      <c r="MZT27" s="28"/>
      <c r="MZU27" s="28"/>
      <c r="MZV27" s="28"/>
      <c r="MZW27" s="28"/>
      <c r="MZX27" s="28"/>
      <c r="MZY27" s="28"/>
      <c r="MZZ27" s="28"/>
      <c r="NAA27" s="28"/>
      <c r="NAB27" s="28"/>
      <c r="NAC27" s="28"/>
      <c r="NAD27" s="28"/>
      <c r="NAE27" s="28"/>
      <c r="NAF27" s="28"/>
      <c r="NAG27" s="28"/>
      <c r="NAH27" s="28"/>
      <c r="NAI27" s="28"/>
      <c r="NAJ27" s="28"/>
      <c r="NAK27" s="28"/>
      <c r="NAL27" s="28"/>
      <c r="NAM27" s="28"/>
      <c r="NAN27" s="28"/>
      <c r="NAO27" s="28"/>
      <c r="NAP27" s="28"/>
      <c r="NAQ27" s="28"/>
      <c r="NAR27" s="28"/>
      <c r="NAS27" s="28"/>
      <c r="NAT27" s="28"/>
      <c r="NAU27" s="28"/>
      <c r="NAV27" s="28"/>
      <c r="NAW27" s="28"/>
      <c r="NAX27" s="28"/>
      <c r="NAY27" s="28"/>
      <c r="NAZ27" s="28"/>
      <c r="NBA27" s="28"/>
      <c r="NBB27" s="28"/>
      <c r="NBC27" s="28"/>
      <c r="NBD27" s="28"/>
      <c r="NBE27" s="28"/>
      <c r="NBF27" s="28"/>
      <c r="NBG27" s="28"/>
      <c r="NBH27" s="28"/>
      <c r="NBI27" s="28"/>
      <c r="NBJ27" s="28"/>
      <c r="NBK27" s="28"/>
      <c r="NBL27" s="28"/>
      <c r="NBM27" s="28"/>
      <c r="NBN27" s="28"/>
      <c r="NBO27" s="28"/>
      <c r="NBP27" s="28"/>
      <c r="NBQ27" s="28"/>
      <c r="NBR27" s="28"/>
      <c r="NBS27" s="28"/>
      <c r="NBT27" s="28"/>
      <c r="NBU27" s="28"/>
      <c r="NBV27" s="28"/>
      <c r="NBW27" s="28"/>
      <c r="NBX27" s="28"/>
      <c r="NBY27" s="28"/>
      <c r="NBZ27" s="28"/>
      <c r="NCA27" s="28"/>
      <c r="NCB27" s="28"/>
      <c r="NCC27" s="28"/>
      <c r="NCD27" s="28"/>
      <c r="NCE27" s="28"/>
      <c r="NCF27" s="28"/>
      <c r="NCG27" s="28"/>
      <c r="NCH27" s="28"/>
      <c r="NCI27" s="28"/>
      <c r="NCJ27" s="28"/>
      <c r="NCK27" s="28"/>
      <c r="NCL27" s="28"/>
      <c r="NCM27" s="28"/>
      <c r="NCN27" s="28"/>
      <c r="NCO27" s="28"/>
      <c r="NCP27" s="28"/>
      <c r="NCQ27" s="28"/>
      <c r="NCR27" s="28"/>
      <c r="NCS27" s="28"/>
      <c r="NCT27" s="28"/>
      <c r="NCU27" s="28"/>
      <c r="NCV27" s="28"/>
      <c r="NCW27" s="28"/>
      <c r="NCX27" s="28"/>
      <c r="NCY27" s="28"/>
      <c r="NCZ27" s="28"/>
      <c r="NDA27" s="28"/>
      <c r="NDB27" s="28"/>
      <c r="NDC27" s="28"/>
      <c r="NDD27" s="28"/>
      <c r="NDE27" s="28"/>
      <c r="NDF27" s="28"/>
      <c r="NDG27" s="28"/>
      <c r="NDH27" s="28"/>
      <c r="NDI27" s="28"/>
      <c r="NDJ27" s="28"/>
      <c r="NDK27" s="28"/>
      <c r="NDL27" s="28"/>
      <c r="NDM27" s="28"/>
      <c r="NDN27" s="28"/>
      <c r="NDO27" s="28"/>
      <c r="NDP27" s="28"/>
      <c r="NDQ27" s="28"/>
      <c r="NDR27" s="28"/>
      <c r="NDS27" s="28"/>
      <c r="NDT27" s="28"/>
      <c r="NDU27" s="28"/>
      <c r="NDV27" s="28"/>
      <c r="NDW27" s="28"/>
      <c r="NDX27" s="28"/>
      <c r="NDY27" s="28"/>
      <c r="NDZ27" s="28"/>
      <c r="NEA27" s="28"/>
      <c r="NEB27" s="28"/>
      <c r="NEC27" s="28"/>
      <c r="NED27" s="28"/>
      <c r="NEE27" s="28"/>
      <c r="NEF27" s="28"/>
      <c r="NEG27" s="28"/>
      <c r="NEH27" s="28"/>
      <c r="NEI27" s="28"/>
      <c r="NEJ27" s="28"/>
      <c r="NEK27" s="28"/>
      <c r="NEL27" s="28"/>
      <c r="NEM27" s="28"/>
      <c r="NEN27" s="28"/>
      <c r="NEO27" s="28"/>
      <c r="NEP27" s="28"/>
      <c r="NEQ27" s="28"/>
      <c r="NER27" s="28"/>
      <c r="NES27" s="28"/>
      <c r="NET27" s="28"/>
      <c r="NEU27" s="28"/>
      <c r="NEV27" s="28"/>
      <c r="NEW27" s="28"/>
      <c r="NEX27" s="28"/>
      <c r="NEY27" s="28"/>
      <c r="NEZ27" s="28"/>
      <c r="NFA27" s="28"/>
      <c r="NFB27" s="28"/>
      <c r="NFC27" s="28"/>
      <c r="NFD27" s="28"/>
      <c r="NFE27" s="28"/>
      <c r="NFF27" s="28"/>
      <c r="NFG27" s="28"/>
      <c r="NFH27" s="28"/>
      <c r="NFI27" s="28"/>
      <c r="NFJ27" s="28"/>
      <c r="NFK27" s="28"/>
      <c r="NFL27" s="28"/>
      <c r="NFM27" s="28"/>
      <c r="NFN27" s="28"/>
      <c r="NFO27" s="28"/>
      <c r="NFP27" s="28"/>
      <c r="NFQ27" s="28"/>
      <c r="NFR27" s="28"/>
      <c r="NFS27" s="28"/>
      <c r="NFT27" s="28"/>
      <c r="NFU27" s="28"/>
      <c r="NFV27" s="28"/>
      <c r="NFW27" s="28"/>
      <c r="NFX27" s="28"/>
      <c r="NFY27" s="28"/>
      <c r="NFZ27" s="28"/>
      <c r="NGA27" s="28"/>
      <c r="NGB27" s="28"/>
      <c r="NGC27" s="28"/>
      <c r="NGD27" s="28"/>
      <c r="NGE27" s="28"/>
      <c r="NGF27" s="28"/>
      <c r="NGG27" s="28"/>
      <c r="NGH27" s="28"/>
      <c r="NGI27" s="28"/>
      <c r="NGJ27" s="28"/>
      <c r="NGK27" s="28"/>
      <c r="NGL27" s="28"/>
      <c r="NGM27" s="28"/>
      <c r="NGN27" s="28"/>
      <c r="NGO27" s="28"/>
      <c r="NGP27" s="28"/>
      <c r="NGQ27" s="28"/>
      <c r="NGR27" s="28"/>
      <c r="NGS27" s="28"/>
      <c r="NGT27" s="28"/>
      <c r="NGU27" s="28"/>
      <c r="NGV27" s="28"/>
      <c r="NGW27" s="28"/>
      <c r="NGX27" s="28"/>
      <c r="NGY27" s="28"/>
      <c r="NGZ27" s="28"/>
      <c r="NHA27" s="28"/>
      <c r="NHB27" s="28"/>
      <c r="NHC27" s="28"/>
      <c r="NHD27" s="28"/>
      <c r="NHE27" s="28"/>
      <c r="NHF27" s="28"/>
      <c r="NHG27" s="28"/>
      <c r="NHH27" s="28"/>
      <c r="NHI27" s="28"/>
      <c r="NHJ27" s="28"/>
      <c r="NHK27" s="28"/>
      <c r="NHL27" s="28"/>
      <c r="NHM27" s="28"/>
      <c r="NHN27" s="28"/>
      <c r="NHO27" s="28"/>
      <c r="NHP27" s="28"/>
      <c r="NHQ27" s="28"/>
      <c r="NHR27" s="28"/>
      <c r="NHS27" s="28"/>
      <c r="NHT27" s="28"/>
      <c r="NHU27" s="28"/>
      <c r="NHV27" s="28"/>
      <c r="NHW27" s="28"/>
      <c r="NHX27" s="28"/>
      <c r="NHY27" s="28"/>
      <c r="NHZ27" s="28"/>
      <c r="NIA27" s="28"/>
      <c r="NIB27" s="28"/>
      <c r="NIC27" s="28"/>
      <c r="NID27" s="28"/>
      <c r="NIE27" s="28"/>
      <c r="NIF27" s="28"/>
      <c r="NIG27" s="28"/>
      <c r="NIH27" s="28"/>
      <c r="NII27" s="28"/>
      <c r="NIJ27" s="28"/>
      <c r="NIK27" s="28"/>
      <c r="NIL27" s="28"/>
      <c r="NIM27" s="28"/>
      <c r="NIN27" s="28"/>
      <c r="NIO27" s="28"/>
      <c r="NIP27" s="28"/>
      <c r="NIQ27" s="28"/>
      <c r="NIR27" s="28"/>
      <c r="NIS27" s="28"/>
      <c r="NIT27" s="28"/>
      <c r="NIU27" s="28"/>
      <c r="NIV27" s="28"/>
      <c r="NIW27" s="28"/>
      <c r="NIX27" s="28"/>
      <c r="NIY27" s="28"/>
      <c r="NIZ27" s="28"/>
      <c r="NJA27" s="28"/>
      <c r="NJB27" s="28"/>
      <c r="NJC27" s="28"/>
      <c r="NJD27" s="28"/>
      <c r="NJE27" s="28"/>
      <c r="NJF27" s="28"/>
      <c r="NJG27" s="28"/>
      <c r="NJH27" s="28"/>
      <c r="NJI27" s="28"/>
      <c r="NJJ27" s="28"/>
      <c r="NJK27" s="28"/>
      <c r="NJL27" s="28"/>
      <c r="NJM27" s="28"/>
      <c r="NJN27" s="28"/>
      <c r="NJO27" s="28"/>
      <c r="NJP27" s="28"/>
      <c r="NJQ27" s="28"/>
      <c r="NJR27" s="28"/>
      <c r="NJS27" s="28"/>
      <c r="NJT27" s="28"/>
      <c r="NJU27" s="28"/>
      <c r="NJV27" s="28"/>
      <c r="NJW27" s="28"/>
      <c r="NJX27" s="28"/>
      <c r="NJY27" s="28"/>
      <c r="NJZ27" s="28"/>
      <c r="NKA27" s="28"/>
      <c r="NKB27" s="28"/>
      <c r="NKC27" s="28"/>
      <c r="NKD27" s="28"/>
      <c r="NKE27" s="28"/>
      <c r="NKF27" s="28"/>
      <c r="NKG27" s="28"/>
      <c r="NKH27" s="28"/>
      <c r="NKI27" s="28"/>
      <c r="NKJ27" s="28"/>
      <c r="NKK27" s="28"/>
      <c r="NKL27" s="28"/>
      <c r="NKM27" s="28"/>
      <c r="NKN27" s="28"/>
      <c r="NKO27" s="28"/>
      <c r="NKP27" s="28"/>
      <c r="NKQ27" s="28"/>
      <c r="NKR27" s="28"/>
      <c r="NKS27" s="28"/>
      <c r="NKT27" s="28"/>
      <c r="NKU27" s="28"/>
      <c r="NKV27" s="28"/>
      <c r="NKW27" s="28"/>
      <c r="NKX27" s="28"/>
      <c r="NKY27" s="28"/>
      <c r="NKZ27" s="28"/>
      <c r="NLA27" s="28"/>
      <c r="NLB27" s="28"/>
      <c r="NLC27" s="28"/>
      <c r="NLD27" s="28"/>
      <c r="NLE27" s="28"/>
      <c r="NLF27" s="28"/>
      <c r="NLG27" s="28"/>
      <c r="NLH27" s="28"/>
      <c r="NLI27" s="28"/>
      <c r="NLJ27" s="28"/>
      <c r="NLK27" s="28"/>
      <c r="NLL27" s="28"/>
      <c r="NLM27" s="28"/>
      <c r="NLN27" s="28"/>
      <c r="NLO27" s="28"/>
      <c r="NLP27" s="28"/>
      <c r="NLQ27" s="28"/>
      <c r="NLR27" s="28"/>
      <c r="NLS27" s="28"/>
      <c r="NLT27" s="28"/>
      <c r="NLU27" s="28"/>
      <c r="NLV27" s="28"/>
      <c r="NLW27" s="28"/>
      <c r="NLX27" s="28"/>
      <c r="NLY27" s="28"/>
      <c r="NLZ27" s="28"/>
      <c r="NMA27" s="28"/>
      <c r="NMB27" s="28"/>
      <c r="NMC27" s="28"/>
      <c r="NMD27" s="28"/>
      <c r="NME27" s="28"/>
      <c r="NMF27" s="28"/>
      <c r="NMG27" s="28"/>
      <c r="NMH27" s="28"/>
      <c r="NMI27" s="28"/>
      <c r="NMJ27" s="28"/>
      <c r="NMK27" s="28"/>
      <c r="NML27" s="28"/>
      <c r="NMM27" s="28"/>
      <c r="NMN27" s="28"/>
      <c r="NMO27" s="28"/>
      <c r="NMP27" s="28"/>
      <c r="NMQ27" s="28"/>
      <c r="NMR27" s="28"/>
      <c r="NMS27" s="28"/>
      <c r="NMT27" s="28"/>
      <c r="NMU27" s="28"/>
      <c r="NMV27" s="28"/>
      <c r="NMW27" s="28"/>
      <c r="NMX27" s="28"/>
      <c r="NMY27" s="28"/>
      <c r="NMZ27" s="28"/>
      <c r="NNA27" s="28"/>
      <c r="NNB27" s="28"/>
      <c r="NNC27" s="28"/>
      <c r="NND27" s="28"/>
      <c r="NNE27" s="28"/>
      <c r="NNF27" s="28"/>
      <c r="NNG27" s="28"/>
      <c r="NNH27" s="28"/>
      <c r="NNI27" s="28"/>
      <c r="NNJ27" s="28"/>
      <c r="NNK27" s="28"/>
      <c r="NNL27" s="28"/>
      <c r="NNM27" s="28"/>
      <c r="NNN27" s="28"/>
      <c r="NNO27" s="28"/>
      <c r="NNP27" s="28"/>
      <c r="NNQ27" s="28"/>
      <c r="NNR27" s="28"/>
      <c r="NNS27" s="28"/>
      <c r="NNT27" s="28"/>
      <c r="NNU27" s="28"/>
      <c r="NNV27" s="28"/>
      <c r="NNW27" s="28"/>
      <c r="NNX27" s="28"/>
      <c r="NNY27" s="28"/>
      <c r="NNZ27" s="28"/>
      <c r="NOA27" s="28"/>
      <c r="NOB27" s="28"/>
      <c r="NOC27" s="28"/>
      <c r="NOD27" s="28"/>
      <c r="NOE27" s="28"/>
      <c r="NOF27" s="28"/>
      <c r="NOG27" s="28"/>
      <c r="NOH27" s="28"/>
      <c r="NOI27" s="28"/>
      <c r="NOJ27" s="28"/>
      <c r="NOK27" s="28"/>
      <c r="NOL27" s="28"/>
      <c r="NOM27" s="28"/>
      <c r="NON27" s="28"/>
      <c r="NOO27" s="28"/>
      <c r="NOP27" s="28"/>
      <c r="NOQ27" s="28"/>
      <c r="NOR27" s="28"/>
      <c r="NOS27" s="28"/>
      <c r="NOT27" s="28"/>
      <c r="NOU27" s="28"/>
      <c r="NOV27" s="28"/>
      <c r="NOW27" s="28"/>
      <c r="NOX27" s="28"/>
      <c r="NOY27" s="28"/>
      <c r="NOZ27" s="28"/>
      <c r="NPA27" s="28"/>
      <c r="NPB27" s="28"/>
      <c r="NPC27" s="28"/>
      <c r="NPD27" s="28"/>
      <c r="NPE27" s="28"/>
      <c r="NPF27" s="28"/>
      <c r="NPG27" s="28"/>
      <c r="NPH27" s="28"/>
      <c r="NPI27" s="28"/>
      <c r="NPJ27" s="28"/>
      <c r="NPK27" s="28"/>
      <c r="NPL27" s="28"/>
      <c r="NPM27" s="28"/>
      <c r="NPN27" s="28"/>
      <c r="NPO27" s="28"/>
      <c r="NPP27" s="28"/>
      <c r="NPQ27" s="28"/>
      <c r="NPR27" s="28"/>
      <c r="NPS27" s="28"/>
      <c r="NPT27" s="28"/>
      <c r="NPU27" s="28"/>
      <c r="NPV27" s="28"/>
      <c r="NPW27" s="28"/>
      <c r="NPX27" s="28"/>
      <c r="NPY27" s="28"/>
      <c r="NPZ27" s="28"/>
      <c r="NQA27" s="28"/>
      <c r="NQB27" s="28"/>
      <c r="NQC27" s="28"/>
      <c r="NQD27" s="28"/>
      <c r="NQE27" s="28"/>
      <c r="NQF27" s="28"/>
      <c r="NQG27" s="28"/>
      <c r="NQH27" s="28"/>
      <c r="NQI27" s="28"/>
      <c r="NQJ27" s="28"/>
      <c r="NQK27" s="28"/>
      <c r="NQL27" s="28"/>
      <c r="NQM27" s="28"/>
      <c r="NQN27" s="28"/>
      <c r="NQO27" s="28"/>
      <c r="NQP27" s="28"/>
      <c r="NQQ27" s="28"/>
      <c r="NQR27" s="28"/>
      <c r="NQS27" s="28"/>
      <c r="NQT27" s="28"/>
      <c r="NQU27" s="28"/>
      <c r="NQV27" s="28"/>
      <c r="NQW27" s="28"/>
      <c r="NQX27" s="28"/>
      <c r="NQY27" s="28"/>
      <c r="NQZ27" s="28"/>
      <c r="NRA27" s="28"/>
      <c r="NRB27" s="28"/>
      <c r="NRC27" s="28"/>
      <c r="NRD27" s="28"/>
      <c r="NRE27" s="28"/>
      <c r="NRF27" s="28"/>
      <c r="NRG27" s="28"/>
      <c r="NRH27" s="28"/>
      <c r="NRI27" s="28"/>
      <c r="NRJ27" s="28"/>
      <c r="NRK27" s="28"/>
      <c r="NRL27" s="28"/>
      <c r="NRM27" s="28"/>
      <c r="NRN27" s="28"/>
      <c r="NRO27" s="28"/>
      <c r="NRP27" s="28"/>
      <c r="NRQ27" s="28"/>
      <c r="NRR27" s="28"/>
      <c r="NRS27" s="28"/>
      <c r="NRT27" s="28"/>
      <c r="NRU27" s="28"/>
      <c r="NRV27" s="28"/>
      <c r="NRW27" s="28"/>
      <c r="NRX27" s="28"/>
      <c r="NRY27" s="28"/>
      <c r="NRZ27" s="28"/>
      <c r="NSA27" s="28"/>
      <c r="NSB27" s="28"/>
      <c r="NSC27" s="28"/>
      <c r="NSD27" s="28"/>
      <c r="NSE27" s="28"/>
      <c r="NSF27" s="28"/>
      <c r="NSG27" s="28"/>
      <c r="NSH27" s="28"/>
      <c r="NSI27" s="28"/>
      <c r="NSJ27" s="28"/>
      <c r="NSK27" s="28"/>
      <c r="NSL27" s="28"/>
      <c r="NSM27" s="28"/>
      <c r="NSN27" s="28"/>
      <c r="NSO27" s="28"/>
      <c r="NSP27" s="28"/>
      <c r="NSQ27" s="28"/>
      <c r="NSR27" s="28"/>
      <c r="NSS27" s="28"/>
      <c r="NST27" s="28"/>
      <c r="NSU27" s="28"/>
      <c r="NSV27" s="28"/>
      <c r="NSW27" s="28"/>
      <c r="NSX27" s="28"/>
      <c r="NSY27" s="28"/>
      <c r="NSZ27" s="28"/>
      <c r="NTA27" s="28"/>
      <c r="NTB27" s="28"/>
      <c r="NTC27" s="28"/>
      <c r="NTD27" s="28"/>
      <c r="NTE27" s="28"/>
      <c r="NTF27" s="28"/>
      <c r="NTG27" s="28"/>
      <c r="NTH27" s="28"/>
      <c r="NTI27" s="28"/>
      <c r="NTJ27" s="28"/>
      <c r="NTK27" s="28"/>
      <c r="NTL27" s="28"/>
      <c r="NTM27" s="28"/>
      <c r="NTN27" s="28"/>
      <c r="NTO27" s="28"/>
      <c r="NTP27" s="28"/>
      <c r="NTQ27" s="28"/>
      <c r="NTR27" s="28"/>
      <c r="NTS27" s="28"/>
      <c r="NTT27" s="28"/>
      <c r="NTU27" s="28"/>
      <c r="NTV27" s="28"/>
      <c r="NTW27" s="28"/>
      <c r="NTX27" s="28"/>
      <c r="NTY27" s="28"/>
      <c r="NTZ27" s="28"/>
      <c r="NUA27" s="28"/>
      <c r="NUB27" s="28"/>
      <c r="NUC27" s="28"/>
      <c r="NUD27" s="28"/>
      <c r="NUE27" s="28"/>
      <c r="NUF27" s="28"/>
      <c r="NUG27" s="28"/>
      <c r="NUH27" s="28"/>
      <c r="NUI27" s="28"/>
      <c r="NUJ27" s="28"/>
      <c r="NUK27" s="28"/>
      <c r="NUL27" s="28"/>
      <c r="NUM27" s="28"/>
      <c r="NUN27" s="28"/>
      <c r="NUO27" s="28"/>
      <c r="NUP27" s="28"/>
      <c r="NUQ27" s="28"/>
      <c r="NUR27" s="28"/>
      <c r="NUS27" s="28"/>
      <c r="NUT27" s="28"/>
      <c r="NUU27" s="28"/>
      <c r="NUV27" s="28"/>
      <c r="NUW27" s="28"/>
      <c r="NUX27" s="28"/>
      <c r="NUY27" s="28"/>
      <c r="NUZ27" s="28"/>
      <c r="NVA27" s="28"/>
      <c r="NVB27" s="28"/>
      <c r="NVC27" s="28"/>
      <c r="NVD27" s="28"/>
      <c r="NVE27" s="28"/>
      <c r="NVF27" s="28"/>
      <c r="NVG27" s="28"/>
      <c r="NVH27" s="28"/>
      <c r="NVI27" s="28"/>
      <c r="NVJ27" s="28"/>
      <c r="NVK27" s="28"/>
      <c r="NVL27" s="28"/>
      <c r="NVM27" s="28"/>
      <c r="NVN27" s="28"/>
      <c r="NVO27" s="28"/>
      <c r="NVP27" s="28"/>
      <c r="NVQ27" s="28"/>
      <c r="NVR27" s="28"/>
      <c r="NVS27" s="28"/>
      <c r="NVT27" s="28"/>
      <c r="NVU27" s="28"/>
      <c r="NVV27" s="28"/>
      <c r="NVW27" s="28"/>
      <c r="NVX27" s="28"/>
      <c r="NVY27" s="28"/>
      <c r="NVZ27" s="28"/>
      <c r="NWA27" s="28"/>
      <c r="NWB27" s="28"/>
      <c r="NWC27" s="28"/>
      <c r="NWD27" s="28"/>
      <c r="NWE27" s="28"/>
      <c r="NWF27" s="28"/>
      <c r="NWG27" s="28"/>
      <c r="NWH27" s="28"/>
      <c r="NWI27" s="28"/>
      <c r="NWJ27" s="28"/>
      <c r="NWK27" s="28"/>
      <c r="NWL27" s="28"/>
      <c r="NWM27" s="28"/>
      <c r="NWN27" s="28"/>
      <c r="NWO27" s="28"/>
      <c r="NWP27" s="28"/>
      <c r="NWQ27" s="28"/>
      <c r="NWR27" s="28"/>
      <c r="NWS27" s="28"/>
      <c r="NWT27" s="28"/>
      <c r="NWU27" s="28"/>
      <c r="NWV27" s="28"/>
      <c r="NWW27" s="28"/>
      <c r="NWX27" s="28"/>
      <c r="NWY27" s="28"/>
      <c r="NWZ27" s="28"/>
      <c r="NXA27" s="28"/>
      <c r="NXB27" s="28"/>
      <c r="NXC27" s="28"/>
      <c r="NXD27" s="28"/>
      <c r="NXE27" s="28"/>
      <c r="NXF27" s="28"/>
      <c r="NXG27" s="28"/>
      <c r="NXH27" s="28"/>
      <c r="NXI27" s="28"/>
      <c r="NXJ27" s="28"/>
      <c r="NXK27" s="28"/>
      <c r="NXL27" s="28"/>
      <c r="NXM27" s="28"/>
      <c r="NXN27" s="28"/>
      <c r="NXO27" s="28"/>
      <c r="NXP27" s="28"/>
      <c r="NXQ27" s="28"/>
      <c r="NXR27" s="28"/>
      <c r="NXS27" s="28"/>
      <c r="NXT27" s="28"/>
      <c r="NXU27" s="28"/>
      <c r="NXV27" s="28"/>
      <c r="NXW27" s="28"/>
      <c r="NXX27" s="28"/>
      <c r="NXY27" s="28"/>
      <c r="NXZ27" s="28"/>
      <c r="NYA27" s="28"/>
      <c r="NYB27" s="28"/>
      <c r="NYC27" s="28"/>
      <c r="NYD27" s="28"/>
      <c r="NYE27" s="28"/>
      <c r="NYF27" s="28"/>
      <c r="NYG27" s="28"/>
      <c r="NYH27" s="28"/>
      <c r="NYI27" s="28"/>
      <c r="NYJ27" s="28"/>
      <c r="NYK27" s="28"/>
      <c r="NYL27" s="28"/>
      <c r="NYM27" s="28"/>
      <c r="NYN27" s="28"/>
      <c r="NYO27" s="28"/>
      <c r="NYP27" s="28"/>
      <c r="NYQ27" s="28"/>
      <c r="NYR27" s="28"/>
      <c r="NYS27" s="28"/>
      <c r="NYT27" s="28"/>
      <c r="NYU27" s="28"/>
      <c r="NYV27" s="28"/>
      <c r="NYW27" s="28"/>
      <c r="NYX27" s="28"/>
      <c r="NYY27" s="28"/>
      <c r="NYZ27" s="28"/>
      <c r="NZA27" s="28"/>
      <c r="NZB27" s="28"/>
      <c r="NZC27" s="28"/>
      <c r="NZD27" s="28"/>
      <c r="NZE27" s="28"/>
      <c r="NZF27" s="28"/>
      <c r="NZG27" s="28"/>
      <c r="NZH27" s="28"/>
      <c r="NZI27" s="28"/>
      <c r="NZJ27" s="28"/>
      <c r="NZK27" s="28"/>
      <c r="NZL27" s="28"/>
      <c r="NZM27" s="28"/>
      <c r="NZN27" s="28"/>
      <c r="NZO27" s="28"/>
      <c r="NZP27" s="28"/>
      <c r="NZQ27" s="28"/>
      <c r="NZR27" s="28"/>
      <c r="NZS27" s="28"/>
      <c r="NZT27" s="28"/>
      <c r="NZU27" s="28"/>
      <c r="NZV27" s="28"/>
      <c r="NZW27" s="28"/>
      <c r="NZX27" s="28"/>
      <c r="NZY27" s="28"/>
      <c r="NZZ27" s="28"/>
      <c r="OAA27" s="28"/>
      <c r="OAB27" s="28"/>
      <c r="OAC27" s="28"/>
      <c r="OAD27" s="28"/>
      <c r="OAE27" s="28"/>
      <c r="OAF27" s="28"/>
      <c r="OAG27" s="28"/>
      <c r="OAH27" s="28"/>
      <c r="OAI27" s="28"/>
      <c r="OAJ27" s="28"/>
      <c r="OAK27" s="28"/>
      <c r="OAL27" s="28"/>
      <c r="OAM27" s="28"/>
      <c r="OAN27" s="28"/>
      <c r="OAO27" s="28"/>
      <c r="OAP27" s="28"/>
      <c r="OAQ27" s="28"/>
      <c r="OAR27" s="28"/>
      <c r="OAS27" s="28"/>
      <c r="OAT27" s="28"/>
      <c r="OAU27" s="28"/>
      <c r="OAV27" s="28"/>
      <c r="OAW27" s="28"/>
      <c r="OAX27" s="28"/>
      <c r="OAY27" s="28"/>
      <c r="OAZ27" s="28"/>
      <c r="OBA27" s="28"/>
      <c r="OBB27" s="28"/>
      <c r="OBC27" s="28"/>
      <c r="OBD27" s="28"/>
      <c r="OBE27" s="28"/>
      <c r="OBF27" s="28"/>
      <c r="OBG27" s="28"/>
      <c r="OBH27" s="28"/>
      <c r="OBI27" s="28"/>
      <c r="OBJ27" s="28"/>
      <c r="OBK27" s="28"/>
      <c r="OBL27" s="28"/>
      <c r="OBM27" s="28"/>
      <c r="OBN27" s="28"/>
      <c r="OBO27" s="28"/>
      <c r="OBP27" s="28"/>
      <c r="OBQ27" s="28"/>
      <c r="OBR27" s="28"/>
      <c r="OBS27" s="28"/>
      <c r="OBT27" s="28"/>
      <c r="OBU27" s="28"/>
      <c r="OBV27" s="28"/>
      <c r="OBW27" s="28"/>
      <c r="OBX27" s="28"/>
      <c r="OBY27" s="28"/>
      <c r="OBZ27" s="28"/>
      <c r="OCA27" s="28"/>
      <c r="OCB27" s="28"/>
      <c r="OCC27" s="28"/>
      <c r="OCD27" s="28"/>
      <c r="OCE27" s="28"/>
      <c r="OCF27" s="28"/>
      <c r="OCG27" s="28"/>
      <c r="OCH27" s="28"/>
      <c r="OCI27" s="28"/>
      <c r="OCJ27" s="28"/>
      <c r="OCK27" s="28"/>
      <c r="OCL27" s="28"/>
      <c r="OCM27" s="28"/>
      <c r="OCN27" s="28"/>
      <c r="OCO27" s="28"/>
      <c r="OCP27" s="28"/>
      <c r="OCQ27" s="28"/>
      <c r="OCR27" s="28"/>
      <c r="OCS27" s="28"/>
      <c r="OCT27" s="28"/>
      <c r="OCU27" s="28"/>
      <c r="OCV27" s="28"/>
      <c r="OCW27" s="28"/>
      <c r="OCX27" s="28"/>
      <c r="OCY27" s="28"/>
      <c r="OCZ27" s="28"/>
      <c r="ODA27" s="28"/>
      <c r="ODB27" s="28"/>
      <c r="ODC27" s="28"/>
      <c r="ODD27" s="28"/>
      <c r="ODE27" s="28"/>
      <c r="ODF27" s="28"/>
      <c r="ODG27" s="28"/>
      <c r="ODH27" s="28"/>
      <c r="ODI27" s="28"/>
      <c r="ODJ27" s="28"/>
      <c r="ODK27" s="28"/>
      <c r="ODL27" s="28"/>
      <c r="ODM27" s="28"/>
      <c r="ODN27" s="28"/>
      <c r="ODO27" s="28"/>
      <c r="ODP27" s="28"/>
      <c r="ODQ27" s="28"/>
      <c r="ODR27" s="28"/>
      <c r="ODS27" s="28"/>
      <c r="ODT27" s="28"/>
      <c r="ODU27" s="28"/>
      <c r="ODV27" s="28"/>
      <c r="ODW27" s="28"/>
      <c r="ODX27" s="28"/>
      <c r="ODY27" s="28"/>
      <c r="ODZ27" s="28"/>
      <c r="OEA27" s="28"/>
      <c r="OEB27" s="28"/>
      <c r="OEC27" s="28"/>
      <c r="OED27" s="28"/>
      <c r="OEE27" s="28"/>
      <c r="OEF27" s="28"/>
      <c r="OEG27" s="28"/>
      <c r="OEH27" s="28"/>
      <c r="OEI27" s="28"/>
      <c r="OEJ27" s="28"/>
      <c r="OEK27" s="28"/>
      <c r="OEL27" s="28"/>
      <c r="OEM27" s="28"/>
      <c r="OEN27" s="28"/>
      <c r="OEO27" s="28"/>
      <c r="OEP27" s="28"/>
      <c r="OEQ27" s="28"/>
      <c r="OER27" s="28"/>
      <c r="OES27" s="28"/>
      <c r="OET27" s="28"/>
      <c r="OEU27" s="28"/>
      <c r="OEV27" s="28"/>
      <c r="OEW27" s="28"/>
      <c r="OEX27" s="28"/>
      <c r="OEY27" s="28"/>
      <c r="OEZ27" s="28"/>
      <c r="OFA27" s="28"/>
      <c r="OFB27" s="28"/>
      <c r="OFC27" s="28"/>
      <c r="OFD27" s="28"/>
      <c r="OFE27" s="28"/>
      <c r="OFF27" s="28"/>
      <c r="OFG27" s="28"/>
      <c r="OFH27" s="28"/>
      <c r="OFI27" s="28"/>
      <c r="OFJ27" s="28"/>
      <c r="OFK27" s="28"/>
      <c r="OFL27" s="28"/>
      <c r="OFM27" s="28"/>
      <c r="OFN27" s="28"/>
      <c r="OFO27" s="28"/>
      <c r="OFP27" s="28"/>
      <c r="OFQ27" s="28"/>
      <c r="OFR27" s="28"/>
      <c r="OFS27" s="28"/>
      <c r="OFT27" s="28"/>
      <c r="OFU27" s="28"/>
      <c r="OFV27" s="28"/>
      <c r="OFW27" s="28"/>
      <c r="OFX27" s="28"/>
      <c r="OFY27" s="28"/>
      <c r="OFZ27" s="28"/>
      <c r="OGA27" s="28"/>
      <c r="OGB27" s="28"/>
      <c r="OGC27" s="28"/>
      <c r="OGD27" s="28"/>
      <c r="OGE27" s="28"/>
      <c r="OGF27" s="28"/>
      <c r="OGG27" s="28"/>
      <c r="OGH27" s="28"/>
      <c r="OGI27" s="28"/>
      <c r="OGJ27" s="28"/>
      <c r="OGK27" s="28"/>
      <c r="OGL27" s="28"/>
      <c r="OGM27" s="28"/>
      <c r="OGN27" s="28"/>
      <c r="OGO27" s="28"/>
      <c r="OGP27" s="28"/>
      <c r="OGQ27" s="28"/>
      <c r="OGR27" s="28"/>
      <c r="OGS27" s="28"/>
      <c r="OGT27" s="28"/>
      <c r="OGU27" s="28"/>
      <c r="OGV27" s="28"/>
      <c r="OGW27" s="28"/>
      <c r="OGX27" s="28"/>
      <c r="OGY27" s="28"/>
      <c r="OGZ27" s="28"/>
      <c r="OHA27" s="28"/>
      <c r="OHB27" s="28"/>
      <c r="OHC27" s="28"/>
      <c r="OHD27" s="28"/>
      <c r="OHE27" s="28"/>
      <c r="OHF27" s="28"/>
      <c r="OHG27" s="28"/>
      <c r="OHH27" s="28"/>
      <c r="OHI27" s="28"/>
      <c r="OHJ27" s="28"/>
      <c r="OHK27" s="28"/>
      <c r="OHL27" s="28"/>
      <c r="OHM27" s="28"/>
      <c r="OHN27" s="28"/>
      <c r="OHO27" s="28"/>
      <c r="OHP27" s="28"/>
      <c r="OHQ27" s="28"/>
      <c r="OHR27" s="28"/>
      <c r="OHS27" s="28"/>
      <c r="OHT27" s="28"/>
      <c r="OHU27" s="28"/>
      <c r="OHV27" s="28"/>
      <c r="OHW27" s="28"/>
      <c r="OHX27" s="28"/>
      <c r="OHY27" s="28"/>
      <c r="OHZ27" s="28"/>
      <c r="OIA27" s="28"/>
      <c r="OIB27" s="28"/>
      <c r="OIC27" s="28"/>
      <c r="OID27" s="28"/>
      <c r="OIE27" s="28"/>
      <c r="OIF27" s="28"/>
      <c r="OIG27" s="28"/>
      <c r="OIH27" s="28"/>
      <c r="OII27" s="28"/>
      <c r="OIJ27" s="28"/>
      <c r="OIK27" s="28"/>
      <c r="OIL27" s="28"/>
      <c r="OIM27" s="28"/>
      <c r="OIN27" s="28"/>
      <c r="OIO27" s="28"/>
      <c r="OIP27" s="28"/>
      <c r="OIQ27" s="28"/>
      <c r="OIR27" s="28"/>
      <c r="OIS27" s="28"/>
      <c r="OIT27" s="28"/>
      <c r="OIU27" s="28"/>
      <c r="OIV27" s="28"/>
      <c r="OIW27" s="28"/>
      <c r="OIX27" s="28"/>
      <c r="OIY27" s="28"/>
      <c r="OIZ27" s="28"/>
      <c r="OJA27" s="28"/>
      <c r="OJB27" s="28"/>
      <c r="OJC27" s="28"/>
      <c r="OJD27" s="28"/>
      <c r="OJE27" s="28"/>
      <c r="OJF27" s="28"/>
      <c r="OJG27" s="28"/>
      <c r="OJH27" s="28"/>
      <c r="OJI27" s="28"/>
      <c r="OJJ27" s="28"/>
      <c r="OJK27" s="28"/>
      <c r="OJL27" s="28"/>
      <c r="OJM27" s="28"/>
      <c r="OJN27" s="28"/>
      <c r="OJO27" s="28"/>
      <c r="OJP27" s="28"/>
      <c r="OJQ27" s="28"/>
      <c r="OJR27" s="28"/>
      <c r="OJS27" s="28"/>
      <c r="OJT27" s="28"/>
      <c r="OJU27" s="28"/>
      <c r="OJV27" s="28"/>
      <c r="OJW27" s="28"/>
      <c r="OJX27" s="28"/>
      <c r="OJY27" s="28"/>
      <c r="OJZ27" s="28"/>
      <c r="OKA27" s="28"/>
      <c r="OKB27" s="28"/>
      <c r="OKC27" s="28"/>
      <c r="OKD27" s="28"/>
      <c r="OKE27" s="28"/>
      <c r="OKF27" s="28"/>
      <c r="OKG27" s="28"/>
      <c r="OKH27" s="28"/>
      <c r="OKI27" s="28"/>
      <c r="OKJ27" s="28"/>
      <c r="OKK27" s="28"/>
      <c r="OKL27" s="28"/>
      <c r="OKM27" s="28"/>
      <c r="OKN27" s="28"/>
      <c r="OKO27" s="28"/>
      <c r="OKP27" s="28"/>
      <c r="OKQ27" s="28"/>
      <c r="OKR27" s="28"/>
      <c r="OKS27" s="28"/>
      <c r="OKT27" s="28"/>
      <c r="OKU27" s="28"/>
      <c r="OKV27" s="28"/>
      <c r="OKW27" s="28"/>
      <c r="OKX27" s="28"/>
      <c r="OKY27" s="28"/>
      <c r="OKZ27" s="28"/>
      <c r="OLA27" s="28"/>
      <c r="OLB27" s="28"/>
      <c r="OLC27" s="28"/>
      <c r="OLD27" s="28"/>
      <c r="OLE27" s="28"/>
      <c r="OLF27" s="28"/>
      <c r="OLG27" s="28"/>
      <c r="OLH27" s="28"/>
      <c r="OLI27" s="28"/>
      <c r="OLJ27" s="28"/>
      <c r="OLK27" s="28"/>
      <c r="OLL27" s="28"/>
      <c r="OLM27" s="28"/>
      <c r="OLN27" s="28"/>
      <c r="OLO27" s="28"/>
      <c r="OLP27" s="28"/>
      <c r="OLQ27" s="28"/>
      <c r="OLR27" s="28"/>
      <c r="OLS27" s="28"/>
      <c r="OLT27" s="28"/>
      <c r="OLU27" s="28"/>
      <c r="OLV27" s="28"/>
      <c r="OLW27" s="28"/>
      <c r="OLX27" s="28"/>
      <c r="OLY27" s="28"/>
      <c r="OLZ27" s="28"/>
      <c r="OMA27" s="28"/>
      <c r="OMB27" s="28"/>
      <c r="OMC27" s="28"/>
      <c r="OMD27" s="28"/>
      <c r="OME27" s="28"/>
      <c r="OMF27" s="28"/>
      <c r="OMG27" s="28"/>
      <c r="OMH27" s="28"/>
      <c r="OMI27" s="28"/>
      <c r="OMJ27" s="28"/>
      <c r="OMK27" s="28"/>
      <c r="OML27" s="28"/>
      <c r="OMM27" s="28"/>
      <c r="OMN27" s="28"/>
      <c r="OMO27" s="28"/>
      <c r="OMP27" s="28"/>
      <c r="OMQ27" s="28"/>
      <c r="OMR27" s="28"/>
      <c r="OMS27" s="28"/>
      <c r="OMT27" s="28"/>
      <c r="OMU27" s="28"/>
      <c r="OMV27" s="28"/>
      <c r="OMW27" s="28"/>
      <c r="OMX27" s="28"/>
      <c r="OMY27" s="28"/>
      <c r="OMZ27" s="28"/>
      <c r="ONA27" s="28"/>
      <c r="ONB27" s="28"/>
      <c r="ONC27" s="28"/>
      <c r="OND27" s="28"/>
      <c r="ONE27" s="28"/>
      <c r="ONF27" s="28"/>
      <c r="ONG27" s="28"/>
      <c r="ONH27" s="28"/>
      <c r="ONI27" s="28"/>
      <c r="ONJ27" s="28"/>
      <c r="ONK27" s="28"/>
      <c r="ONL27" s="28"/>
      <c r="ONM27" s="28"/>
      <c r="ONN27" s="28"/>
      <c r="ONO27" s="28"/>
      <c r="ONP27" s="28"/>
      <c r="ONQ27" s="28"/>
      <c r="ONR27" s="28"/>
      <c r="ONS27" s="28"/>
      <c r="ONT27" s="28"/>
      <c r="ONU27" s="28"/>
      <c r="ONV27" s="28"/>
      <c r="ONW27" s="28"/>
      <c r="ONX27" s="28"/>
      <c r="ONY27" s="28"/>
      <c r="ONZ27" s="28"/>
      <c r="OOA27" s="28"/>
      <c r="OOB27" s="28"/>
      <c r="OOC27" s="28"/>
      <c r="OOD27" s="28"/>
      <c r="OOE27" s="28"/>
      <c r="OOF27" s="28"/>
      <c r="OOG27" s="28"/>
      <c r="OOH27" s="28"/>
      <c r="OOI27" s="28"/>
      <c r="OOJ27" s="28"/>
      <c r="OOK27" s="28"/>
      <c r="OOL27" s="28"/>
      <c r="OOM27" s="28"/>
      <c r="OON27" s="28"/>
      <c r="OOO27" s="28"/>
      <c r="OOP27" s="28"/>
      <c r="OOQ27" s="28"/>
      <c r="OOR27" s="28"/>
      <c r="OOS27" s="28"/>
      <c r="OOT27" s="28"/>
      <c r="OOU27" s="28"/>
      <c r="OOV27" s="28"/>
      <c r="OOW27" s="28"/>
      <c r="OOX27" s="28"/>
      <c r="OOY27" s="28"/>
      <c r="OOZ27" s="28"/>
      <c r="OPA27" s="28"/>
      <c r="OPB27" s="28"/>
      <c r="OPC27" s="28"/>
      <c r="OPD27" s="28"/>
      <c r="OPE27" s="28"/>
      <c r="OPF27" s="28"/>
      <c r="OPG27" s="28"/>
      <c r="OPH27" s="28"/>
      <c r="OPI27" s="28"/>
      <c r="OPJ27" s="28"/>
      <c r="OPK27" s="28"/>
      <c r="OPL27" s="28"/>
      <c r="OPM27" s="28"/>
      <c r="OPN27" s="28"/>
      <c r="OPO27" s="28"/>
      <c r="OPP27" s="28"/>
      <c r="OPQ27" s="28"/>
      <c r="OPR27" s="28"/>
      <c r="OPS27" s="28"/>
      <c r="OPT27" s="28"/>
      <c r="OPU27" s="28"/>
      <c r="OPV27" s="28"/>
      <c r="OPW27" s="28"/>
      <c r="OPX27" s="28"/>
      <c r="OPY27" s="28"/>
      <c r="OPZ27" s="28"/>
      <c r="OQA27" s="28"/>
      <c r="OQB27" s="28"/>
      <c r="OQC27" s="28"/>
      <c r="OQD27" s="28"/>
      <c r="OQE27" s="28"/>
      <c r="OQF27" s="28"/>
      <c r="OQG27" s="28"/>
      <c r="OQH27" s="28"/>
      <c r="OQI27" s="28"/>
      <c r="OQJ27" s="28"/>
      <c r="OQK27" s="28"/>
      <c r="OQL27" s="28"/>
      <c r="OQM27" s="28"/>
      <c r="OQN27" s="28"/>
      <c r="OQO27" s="28"/>
      <c r="OQP27" s="28"/>
      <c r="OQQ27" s="28"/>
      <c r="OQR27" s="28"/>
      <c r="OQS27" s="28"/>
      <c r="OQT27" s="28"/>
      <c r="OQU27" s="28"/>
      <c r="OQV27" s="28"/>
      <c r="OQW27" s="28"/>
      <c r="OQX27" s="28"/>
      <c r="OQY27" s="28"/>
      <c r="OQZ27" s="28"/>
      <c r="ORA27" s="28"/>
      <c r="ORB27" s="28"/>
      <c r="ORC27" s="28"/>
      <c r="ORD27" s="28"/>
      <c r="ORE27" s="28"/>
      <c r="ORF27" s="28"/>
      <c r="ORG27" s="28"/>
      <c r="ORH27" s="28"/>
      <c r="ORI27" s="28"/>
      <c r="ORJ27" s="28"/>
      <c r="ORK27" s="28"/>
      <c r="ORL27" s="28"/>
      <c r="ORM27" s="28"/>
      <c r="ORN27" s="28"/>
      <c r="ORO27" s="28"/>
      <c r="ORP27" s="28"/>
      <c r="ORQ27" s="28"/>
      <c r="ORR27" s="28"/>
      <c r="ORS27" s="28"/>
      <c r="ORT27" s="28"/>
      <c r="ORU27" s="28"/>
      <c r="ORV27" s="28"/>
      <c r="ORW27" s="28"/>
      <c r="ORX27" s="28"/>
      <c r="ORY27" s="28"/>
      <c r="ORZ27" s="28"/>
      <c r="OSA27" s="28"/>
      <c r="OSB27" s="28"/>
      <c r="OSC27" s="28"/>
      <c r="OSD27" s="28"/>
      <c r="OSE27" s="28"/>
      <c r="OSF27" s="28"/>
      <c r="OSG27" s="28"/>
      <c r="OSH27" s="28"/>
      <c r="OSI27" s="28"/>
      <c r="OSJ27" s="28"/>
      <c r="OSK27" s="28"/>
      <c r="OSL27" s="28"/>
      <c r="OSM27" s="28"/>
      <c r="OSN27" s="28"/>
      <c r="OSO27" s="28"/>
      <c r="OSP27" s="28"/>
      <c r="OSQ27" s="28"/>
      <c r="OSR27" s="28"/>
      <c r="OSS27" s="28"/>
      <c r="OST27" s="28"/>
      <c r="OSU27" s="28"/>
      <c r="OSV27" s="28"/>
      <c r="OSW27" s="28"/>
      <c r="OSX27" s="28"/>
      <c r="OSY27" s="28"/>
      <c r="OSZ27" s="28"/>
      <c r="OTA27" s="28"/>
      <c r="OTB27" s="28"/>
      <c r="OTC27" s="28"/>
      <c r="OTD27" s="28"/>
      <c r="OTE27" s="28"/>
      <c r="OTF27" s="28"/>
      <c r="OTG27" s="28"/>
      <c r="OTH27" s="28"/>
      <c r="OTI27" s="28"/>
      <c r="OTJ27" s="28"/>
      <c r="OTK27" s="28"/>
      <c r="OTL27" s="28"/>
      <c r="OTM27" s="28"/>
      <c r="OTN27" s="28"/>
      <c r="OTO27" s="28"/>
      <c r="OTP27" s="28"/>
      <c r="OTQ27" s="28"/>
      <c r="OTR27" s="28"/>
      <c r="OTS27" s="28"/>
      <c r="OTT27" s="28"/>
      <c r="OTU27" s="28"/>
      <c r="OTV27" s="28"/>
      <c r="OTW27" s="28"/>
      <c r="OTX27" s="28"/>
      <c r="OTY27" s="28"/>
      <c r="OTZ27" s="28"/>
      <c r="OUA27" s="28"/>
      <c r="OUB27" s="28"/>
      <c r="OUC27" s="28"/>
      <c r="OUD27" s="28"/>
      <c r="OUE27" s="28"/>
      <c r="OUF27" s="28"/>
      <c r="OUG27" s="28"/>
      <c r="OUH27" s="28"/>
      <c r="OUI27" s="28"/>
      <c r="OUJ27" s="28"/>
      <c r="OUK27" s="28"/>
      <c r="OUL27" s="28"/>
      <c r="OUM27" s="28"/>
      <c r="OUN27" s="28"/>
      <c r="OUO27" s="28"/>
      <c r="OUP27" s="28"/>
      <c r="OUQ27" s="28"/>
      <c r="OUR27" s="28"/>
      <c r="OUS27" s="28"/>
      <c r="OUT27" s="28"/>
      <c r="OUU27" s="28"/>
      <c r="OUV27" s="28"/>
      <c r="OUW27" s="28"/>
      <c r="OUX27" s="28"/>
      <c r="OUY27" s="28"/>
      <c r="OUZ27" s="28"/>
      <c r="OVA27" s="28"/>
      <c r="OVB27" s="28"/>
      <c r="OVC27" s="28"/>
      <c r="OVD27" s="28"/>
      <c r="OVE27" s="28"/>
      <c r="OVF27" s="28"/>
      <c r="OVG27" s="28"/>
      <c r="OVH27" s="28"/>
      <c r="OVI27" s="28"/>
      <c r="OVJ27" s="28"/>
      <c r="OVK27" s="28"/>
      <c r="OVL27" s="28"/>
      <c r="OVM27" s="28"/>
      <c r="OVN27" s="28"/>
      <c r="OVO27" s="28"/>
      <c r="OVP27" s="28"/>
      <c r="OVQ27" s="28"/>
      <c r="OVR27" s="28"/>
      <c r="OVS27" s="28"/>
      <c r="OVT27" s="28"/>
      <c r="OVU27" s="28"/>
      <c r="OVV27" s="28"/>
      <c r="OVW27" s="28"/>
      <c r="OVX27" s="28"/>
      <c r="OVY27" s="28"/>
      <c r="OVZ27" s="28"/>
      <c r="OWA27" s="28"/>
      <c r="OWB27" s="28"/>
      <c r="OWC27" s="28"/>
      <c r="OWD27" s="28"/>
      <c r="OWE27" s="28"/>
      <c r="OWF27" s="28"/>
      <c r="OWG27" s="28"/>
      <c r="OWH27" s="28"/>
      <c r="OWI27" s="28"/>
      <c r="OWJ27" s="28"/>
      <c r="OWK27" s="28"/>
      <c r="OWL27" s="28"/>
      <c r="OWM27" s="28"/>
      <c r="OWN27" s="28"/>
      <c r="OWO27" s="28"/>
      <c r="OWP27" s="28"/>
      <c r="OWQ27" s="28"/>
      <c r="OWR27" s="28"/>
      <c r="OWS27" s="28"/>
      <c r="OWT27" s="28"/>
      <c r="OWU27" s="28"/>
      <c r="OWV27" s="28"/>
      <c r="OWW27" s="28"/>
      <c r="OWX27" s="28"/>
      <c r="OWY27" s="28"/>
      <c r="OWZ27" s="28"/>
      <c r="OXA27" s="28"/>
      <c r="OXB27" s="28"/>
      <c r="OXC27" s="28"/>
      <c r="OXD27" s="28"/>
      <c r="OXE27" s="28"/>
      <c r="OXF27" s="28"/>
      <c r="OXG27" s="28"/>
      <c r="OXH27" s="28"/>
      <c r="OXI27" s="28"/>
      <c r="OXJ27" s="28"/>
      <c r="OXK27" s="28"/>
      <c r="OXL27" s="28"/>
      <c r="OXM27" s="28"/>
      <c r="OXN27" s="28"/>
      <c r="OXO27" s="28"/>
      <c r="OXP27" s="28"/>
      <c r="OXQ27" s="28"/>
      <c r="OXR27" s="28"/>
      <c r="OXS27" s="28"/>
      <c r="OXT27" s="28"/>
      <c r="OXU27" s="28"/>
      <c r="OXV27" s="28"/>
      <c r="OXW27" s="28"/>
      <c r="OXX27" s="28"/>
      <c r="OXY27" s="28"/>
      <c r="OXZ27" s="28"/>
      <c r="OYA27" s="28"/>
      <c r="OYB27" s="28"/>
      <c r="OYC27" s="28"/>
      <c r="OYD27" s="28"/>
      <c r="OYE27" s="28"/>
      <c r="OYF27" s="28"/>
      <c r="OYG27" s="28"/>
      <c r="OYH27" s="28"/>
      <c r="OYI27" s="28"/>
      <c r="OYJ27" s="28"/>
      <c r="OYK27" s="28"/>
      <c r="OYL27" s="28"/>
      <c r="OYM27" s="28"/>
      <c r="OYN27" s="28"/>
      <c r="OYO27" s="28"/>
      <c r="OYP27" s="28"/>
      <c r="OYQ27" s="28"/>
      <c r="OYR27" s="28"/>
      <c r="OYS27" s="28"/>
      <c r="OYT27" s="28"/>
      <c r="OYU27" s="28"/>
      <c r="OYV27" s="28"/>
      <c r="OYW27" s="28"/>
      <c r="OYX27" s="28"/>
      <c r="OYY27" s="28"/>
      <c r="OYZ27" s="28"/>
      <c r="OZA27" s="28"/>
      <c r="OZB27" s="28"/>
      <c r="OZC27" s="28"/>
      <c r="OZD27" s="28"/>
      <c r="OZE27" s="28"/>
      <c r="OZF27" s="28"/>
      <c r="OZG27" s="28"/>
      <c r="OZH27" s="28"/>
      <c r="OZI27" s="28"/>
      <c r="OZJ27" s="28"/>
      <c r="OZK27" s="28"/>
      <c r="OZL27" s="28"/>
      <c r="OZM27" s="28"/>
      <c r="OZN27" s="28"/>
      <c r="OZO27" s="28"/>
      <c r="OZP27" s="28"/>
      <c r="OZQ27" s="28"/>
      <c r="OZR27" s="28"/>
      <c r="OZS27" s="28"/>
      <c r="OZT27" s="28"/>
      <c r="OZU27" s="28"/>
      <c r="OZV27" s="28"/>
      <c r="OZW27" s="28"/>
      <c r="OZX27" s="28"/>
      <c r="OZY27" s="28"/>
      <c r="OZZ27" s="28"/>
      <c r="PAA27" s="28"/>
      <c r="PAB27" s="28"/>
      <c r="PAC27" s="28"/>
      <c r="PAD27" s="28"/>
      <c r="PAE27" s="28"/>
      <c r="PAF27" s="28"/>
      <c r="PAG27" s="28"/>
      <c r="PAH27" s="28"/>
      <c r="PAI27" s="28"/>
      <c r="PAJ27" s="28"/>
      <c r="PAK27" s="28"/>
      <c r="PAL27" s="28"/>
      <c r="PAM27" s="28"/>
      <c r="PAN27" s="28"/>
      <c r="PAO27" s="28"/>
      <c r="PAP27" s="28"/>
      <c r="PAQ27" s="28"/>
      <c r="PAR27" s="28"/>
      <c r="PAS27" s="28"/>
      <c r="PAT27" s="28"/>
      <c r="PAU27" s="28"/>
      <c r="PAV27" s="28"/>
      <c r="PAW27" s="28"/>
      <c r="PAX27" s="28"/>
      <c r="PAY27" s="28"/>
      <c r="PAZ27" s="28"/>
      <c r="PBA27" s="28"/>
      <c r="PBB27" s="28"/>
      <c r="PBC27" s="28"/>
      <c r="PBD27" s="28"/>
      <c r="PBE27" s="28"/>
      <c r="PBF27" s="28"/>
      <c r="PBG27" s="28"/>
      <c r="PBH27" s="28"/>
      <c r="PBI27" s="28"/>
      <c r="PBJ27" s="28"/>
      <c r="PBK27" s="28"/>
      <c r="PBL27" s="28"/>
      <c r="PBM27" s="28"/>
      <c r="PBN27" s="28"/>
      <c r="PBO27" s="28"/>
      <c r="PBP27" s="28"/>
      <c r="PBQ27" s="28"/>
      <c r="PBR27" s="28"/>
      <c r="PBS27" s="28"/>
      <c r="PBT27" s="28"/>
      <c r="PBU27" s="28"/>
      <c r="PBV27" s="28"/>
      <c r="PBW27" s="28"/>
      <c r="PBX27" s="28"/>
      <c r="PBY27" s="28"/>
      <c r="PBZ27" s="28"/>
      <c r="PCA27" s="28"/>
      <c r="PCB27" s="28"/>
      <c r="PCC27" s="28"/>
      <c r="PCD27" s="28"/>
      <c r="PCE27" s="28"/>
      <c r="PCF27" s="28"/>
      <c r="PCG27" s="28"/>
      <c r="PCH27" s="28"/>
      <c r="PCI27" s="28"/>
      <c r="PCJ27" s="28"/>
      <c r="PCK27" s="28"/>
      <c r="PCL27" s="28"/>
      <c r="PCM27" s="28"/>
      <c r="PCN27" s="28"/>
      <c r="PCO27" s="28"/>
      <c r="PCP27" s="28"/>
      <c r="PCQ27" s="28"/>
      <c r="PCR27" s="28"/>
      <c r="PCS27" s="28"/>
      <c r="PCT27" s="28"/>
      <c r="PCU27" s="28"/>
      <c r="PCV27" s="28"/>
      <c r="PCW27" s="28"/>
      <c r="PCX27" s="28"/>
      <c r="PCY27" s="28"/>
      <c r="PCZ27" s="28"/>
      <c r="PDA27" s="28"/>
      <c r="PDB27" s="28"/>
      <c r="PDC27" s="28"/>
      <c r="PDD27" s="28"/>
      <c r="PDE27" s="28"/>
      <c r="PDF27" s="28"/>
      <c r="PDG27" s="28"/>
      <c r="PDH27" s="28"/>
      <c r="PDI27" s="28"/>
      <c r="PDJ27" s="28"/>
      <c r="PDK27" s="28"/>
      <c r="PDL27" s="28"/>
      <c r="PDM27" s="28"/>
      <c r="PDN27" s="28"/>
      <c r="PDO27" s="28"/>
      <c r="PDP27" s="28"/>
      <c r="PDQ27" s="28"/>
      <c r="PDR27" s="28"/>
      <c r="PDS27" s="28"/>
      <c r="PDT27" s="28"/>
      <c r="PDU27" s="28"/>
      <c r="PDV27" s="28"/>
      <c r="PDW27" s="28"/>
      <c r="PDX27" s="28"/>
      <c r="PDY27" s="28"/>
      <c r="PDZ27" s="28"/>
      <c r="PEA27" s="28"/>
      <c r="PEB27" s="28"/>
      <c r="PEC27" s="28"/>
      <c r="PED27" s="28"/>
      <c r="PEE27" s="28"/>
      <c r="PEF27" s="28"/>
      <c r="PEG27" s="28"/>
      <c r="PEH27" s="28"/>
      <c r="PEI27" s="28"/>
      <c r="PEJ27" s="28"/>
      <c r="PEK27" s="28"/>
      <c r="PEL27" s="28"/>
      <c r="PEM27" s="28"/>
      <c r="PEN27" s="28"/>
      <c r="PEO27" s="28"/>
      <c r="PEP27" s="28"/>
      <c r="PEQ27" s="28"/>
      <c r="PER27" s="28"/>
      <c r="PES27" s="28"/>
      <c r="PET27" s="28"/>
      <c r="PEU27" s="28"/>
      <c r="PEV27" s="28"/>
      <c r="PEW27" s="28"/>
      <c r="PEX27" s="28"/>
      <c r="PEY27" s="28"/>
      <c r="PEZ27" s="28"/>
      <c r="PFA27" s="28"/>
      <c r="PFB27" s="28"/>
      <c r="PFC27" s="28"/>
      <c r="PFD27" s="28"/>
      <c r="PFE27" s="28"/>
      <c r="PFF27" s="28"/>
      <c r="PFG27" s="28"/>
      <c r="PFH27" s="28"/>
      <c r="PFI27" s="28"/>
      <c r="PFJ27" s="28"/>
      <c r="PFK27" s="28"/>
      <c r="PFL27" s="28"/>
      <c r="PFM27" s="28"/>
      <c r="PFN27" s="28"/>
      <c r="PFO27" s="28"/>
      <c r="PFP27" s="28"/>
      <c r="PFQ27" s="28"/>
      <c r="PFR27" s="28"/>
      <c r="PFS27" s="28"/>
      <c r="PFT27" s="28"/>
      <c r="PFU27" s="28"/>
      <c r="PFV27" s="28"/>
      <c r="PFW27" s="28"/>
      <c r="PFX27" s="28"/>
      <c r="PFY27" s="28"/>
      <c r="PFZ27" s="28"/>
      <c r="PGA27" s="28"/>
      <c r="PGB27" s="28"/>
      <c r="PGC27" s="28"/>
      <c r="PGD27" s="28"/>
      <c r="PGE27" s="28"/>
      <c r="PGF27" s="28"/>
      <c r="PGG27" s="28"/>
      <c r="PGH27" s="28"/>
      <c r="PGI27" s="28"/>
      <c r="PGJ27" s="28"/>
      <c r="PGK27" s="28"/>
      <c r="PGL27" s="28"/>
      <c r="PGM27" s="28"/>
      <c r="PGN27" s="28"/>
      <c r="PGO27" s="28"/>
      <c r="PGP27" s="28"/>
      <c r="PGQ27" s="28"/>
      <c r="PGR27" s="28"/>
      <c r="PGS27" s="28"/>
      <c r="PGT27" s="28"/>
      <c r="PGU27" s="28"/>
      <c r="PGV27" s="28"/>
      <c r="PGW27" s="28"/>
      <c r="PGX27" s="28"/>
      <c r="PGY27" s="28"/>
      <c r="PGZ27" s="28"/>
      <c r="PHA27" s="28"/>
      <c r="PHB27" s="28"/>
      <c r="PHC27" s="28"/>
      <c r="PHD27" s="28"/>
      <c r="PHE27" s="28"/>
      <c r="PHF27" s="28"/>
      <c r="PHG27" s="28"/>
      <c r="PHH27" s="28"/>
      <c r="PHI27" s="28"/>
      <c r="PHJ27" s="28"/>
      <c r="PHK27" s="28"/>
      <c r="PHL27" s="28"/>
      <c r="PHM27" s="28"/>
      <c r="PHN27" s="28"/>
      <c r="PHO27" s="28"/>
      <c r="PHP27" s="28"/>
      <c r="PHQ27" s="28"/>
      <c r="PHR27" s="28"/>
      <c r="PHS27" s="28"/>
      <c r="PHT27" s="28"/>
      <c r="PHU27" s="28"/>
      <c r="PHV27" s="28"/>
      <c r="PHW27" s="28"/>
      <c r="PHX27" s="28"/>
      <c r="PHY27" s="28"/>
      <c r="PHZ27" s="28"/>
      <c r="PIA27" s="28"/>
      <c r="PIB27" s="28"/>
      <c r="PIC27" s="28"/>
      <c r="PID27" s="28"/>
      <c r="PIE27" s="28"/>
      <c r="PIF27" s="28"/>
      <c r="PIG27" s="28"/>
      <c r="PIH27" s="28"/>
      <c r="PII27" s="28"/>
      <c r="PIJ27" s="28"/>
      <c r="PIK27" s="28"/>
      <c r="PIL27" s="28"/>
      <c r="PIM27" s="28"/>
      <c r="PIN27" s="28"/>
      <c r="PIO27" s="28"/>
      <c r="PIP27" s="28"/>
      <c r="PIQ27" s="28"/>
      <c r="PIR27" s="28"/>
      <c r="PIS27" s="28"/>
      <c r="PIT27" s="28"/>
      <c r="PIU27" s="28"/>
      <c r="PIV27" s="28"/>
      <c r="PIW27" s="28"/>
      <c r="PIX27" s="28"/>
      <c r="PIY27" s="28"/>
      <c r="PIZ27" s="28"/>
      <c r="PJA27" s="28"/>
      <c r="PJB27" s="28"/>
      <c r="PJC27" s="28"/>
      <c r="PJD27" s="28"/>
      <c r="PJE27" s="28"/>
      <c r="PJF27" s="28"/>
      <c r="PJG27" s="28"/>
      <c r="PJH27" s="28"/>
      <c r="PJI27" s="28"/>
      <c r="PJJ27" s="28"/>
      <c r="PJK27" s="28"/>
      <c r="PJL27" s="28"/>
      <c r="PJM27" s="28"/>
      <c r="PJN27" s="28"/>
      <c r="PJO27" s="28"/>
      <c r="PJP27" s="28"/>
      <c r="PJQ27" s="28"/>
      <c r="PJR27" s="28"/>
      <c r="PJS27" s="28"/>
      <c r="PJT27" s="28"/>
      <c r="PJU27" s="28"/>
      <c r="PJV27" s="28"/>
      <c r="PJW27" s="28"/>
      <c r="PJX27" s="28"/>
      <c r="PJY27" s="28"/>
      <c r="PJZ27" s="28"/>
      <c r="PKA27" s="28"/>
      <c r="PKB27" s="28"/>
      <c r="PKC27" s="28"/>
      <c r="PKD27" s="28"/>
      <c r="PKE27" s="28"/>
      <c r="PKF27" s="28"/>
      <c r="PKG27" s="28"/>
      <c r="PKH27" s="28"/>
      <c r="PKI27" s="28"/>
      <c r="PKJ27" s="28"/>
      <c r="PKK27" s="28"/>
      <c r="PKL27" s="28"/>
      <c r="PKM27" s="28"/>
      <c r="PKN27" s="28"/>
      <c r="PKO27" s="28"/>
      <c r="PKP27" s="28"/>
      <c r="PKQ27" s="28"/>
      <c r="PKR27" s="28"/>
      <c r="PKS27" s="28"/>
      <c r="PKT27" s="28"/>
      <c r="PKU27" s="28"/>
      <c r="PKV27" s="28"/>
      <c r="PKW27" s="28"/>
      <c r="PKX27" s="28"/>
      <c r="PKY27" s="28"/>
      <c r="PKZ27" s="28"/>
      <c r="PLA27" s="28"/>
      <c r="PLB27" s="28"/>
      <c r="PLC27" s="28"/>
      <c r="PLD27" s="28"/>
      <c r="PLE27" s="28"/>
      <c r="PLF27" s="28"/>
      <c r="PLG27" s="28"/>
      <c r="PLH27" s="28"/>
      <c r="PLI27" s="28"/>
      <c r="PLJ27" s="28"/>
      <c r="PLK27" s="28"/>
      <c r="PLL27" s="28"/>
      <c r="PLM27" s="28"/>
      <c r="PLN27" s="28"/>
      <c r="PLO27" s="28"/>
      <c r="PLP27" s="28"/>
      <c r="PLQ27" s="28"/>
      <c r="PLR27" s="28"/>
      <c r="PLS27" s="28"/>
      <c r="PLT27" s="28"/>
      <c r="PLU27" s="28"/>
      <c r="PLV27" s="28"/>
      <c r="PLW27" s="28"/>
      <c r="PLX27" s="28"/>
      <c r="PLY27" s="28"/>
      <c r="PLZ27" s="28"/>
      <c r="PMA27" s="28"/>
      <c r="PMB27" s="28"/>
      <c r="PMC27" s="28"/>
      <c r="PMD27" s="28"/>
      <c r="PME27" s="28"/>
      <c r="PMF27" s="28"/>
      <c r="PMG27" s="28"/>
      <c r="PMH27" s="28"/>
      <c r="PMI27" s="28"/>
      <c r="PMJ27" s="28"/>
      <c r="PMK27" s="28"/>
      <c r="PML27" s="28"/>
      <c r="PMM27" s="28"/>
      <c r="PMN27" s="28"/>
      <c r="PMO27" s="28"/>
      <c r="PMP27" s="28"/>
      <c r="PMQ27" s="28"/>
      <c r="PMR27" s="28"/>
      <c r="PMS27" s="28"/>
      <c r="PMT27" s="28"/>
      <c r="PMU27" s="28"/>
      <c r="PMV27" s="28"/>
      <c r="PMW27" s="28"/>
      <c r="PMX27" s="28"/>
      <c r="PMY27" s="28"/>
      <c r="PMZ27" s="28"/>
      <c r="PNA27" s="28"/>
      <c r="PNB27" s="28"/>
      <c r="PNC27" s="28"/>
      <c r="PND27" s="28"/>
      <c r="PNE27" s="28"/>
      <c r="PNF27" s="28"/>
      <c r="PNG27" s="28"/>
      <c r="PNH27" s="28"/>
      <c r="PNI27" s="28"/>
      <c r="PNJ27" s="28"/>
      <c r="PNK27" s="28"/>
      <c r="PNL27" s="28"/>
      <c r="PNM27" s="28"/>
      <c r="PNN27" s="28"/>
      <c r="PNO27" s="28"/>
      <c r="PNP27" s="28"/>
      <c r="PNQ27" s="28"/>
      <c r="PNR27" s="28"/>
      <c r="PNS27" s="28"/>
      <c r="PNT27" s="28"/>
      <c r="PNU27" s="28"/>
      <c r="PNV27" s="28"/>
      <c r="PNW27" s="28"/>
      <c r="PNX27" s="28"/>
      <c r="PNY27" s="28"/>
      <c r="PNZ27" s="28"/>
      <c r="POA27" s="28"/>
      <c r="POB27" s="28"/>
      <c r="POC27" s="28"/>
      <c r="POD27" s="28"/>
      <c r="POE27" s="28"/>
      <c r="POF27" s="28"/>
      <c r="POG27" s="28"/>
      <c r="POH27" s="28"/>
      <c r="POI27" s="28"/>
      <c r="POJ27" s="28"/>
      <c r="POK27" s="28"/>
      <c r="POL27" s="28"/>
      <c r="POM27" s="28"/>
      <c r="PON27" s="28"/>
      <c r="POO27" s="28"/>
      <c r="POP27" s="28"/>
      <c r="POQ27" s="28"/>
      <c r="POR27" s="28"/>
      <c r="POS27" s="28"/>
      <c r="POT27" s="28"/>
      <c r="POU27" s="28"/>
      <c r="POV27" s="28"/>
      <c r="POW27" s="28"/>
      <c r="POX27" s="28"/>
      <c r="POY27" s="28"/>
      <c r="POZ27" s="28"/>
      <c r="PPA27" s="28"/>
      <c r="PPB27" s="28"/>
      <c r="PPC27" s="28"/>
      <c r="PPD27" s="28"/>
      <c r="PPE27" s="28"/>
      <c r="PPF27" s="28"/>
      <c r="PPG27" s="28"/>
      <c r="PPH27" s="28"/>
      <c r="PPI27" s="28"/>
      <c r="PPJ27" s="28"/>
      <c r="PPK27" s="28"/>
      <c r="PPL27" s="28"/>
      <c r="PPM27" s="28"/>
      <c r="PPN27" s="28"/>
      <c r="PPO27" s="28"/>
      <c r="PPP27" s="28"/>
      <c r="PPQ27" s="28"/>
      <c r="PPR27" s="28"/>
      <c r="PPS27" s="28"/>
      <c r="PPT27" s="28"/>
      <c r="PPU27" s="28"/>
      <c r="PPV27" s="28"/>
      <c r="PPW27" s="28"/>
      <c r="PPX27" s="28"/>
      <c r="PPY27" s="28"/>
      <c r="PPZ27" s="28"/>
      <c r="PQA27" s="28"/>
      <c r="PQB27" s="28"/>
      <c r="PQC27" s="28"/>
      <c r="PQD27" s="28"/>
      <c r="PQE27" s="28"/>
      <c r="PQF27" s="28"/>
      <c r="PQG27" s="28"/>
      <c r="PQH27" s="28"/>
      <c r="PQI27" s="28"/>
      <c r="PQJ27" s="28"/>
      <c r="PQK27" s="28"/>
      <c r="PQL27" s="28"/>
      <c r="PQM27" s="28"/>
      <c r="PQN27" s="28"/>
      <c r="PQO27" s="28"/>
      <c r="PQP27" s="28"/>
      <c r="PQQ27" s="28"/>
      <c r="PQR27" s="28"/>
      <c r="PQS27" s="28"/>
      <c r="PQT27" s="28"/>
      <c r="PQU27" s="28"/>
      <c r="PQV27" s="28"/>
      <c r="PQW27" s="28"/>
      <c r="PQX27" s="28"/>
      <c r="PQY27" s="28"/>
      <c r="PQZ27" s="28"/>
      <c r="PRA27" s="28"/>
      <c r="PRB27" s="28"/>
      <c r="PRC27" s="28"/>
      <c r="PRD27" s="28"/>
      <c r="PRE27" s="28"/>
      <c r="PRF27" s="28"/>
      <c r="PRG27" s="28"/>
      <c r="PRH27" s="28"/>
      <c r="PRI27" s="28"/>
      <c r="PRJ27" s="28"/>
      <c r="PRK27" s="28"/>
      <c r="PRL27" s="28"/>
      <c r="PRM27" s="28"/>
      <c r="PRN27" s="28"/>
      <c r="PRO27" s="28"/>
      <c r="PRP27" s="28"/>
      <c r="PRQ27" s="28"/>
      <c r="PRR27" s="28"/>
      <c r="PRS27" s="28"/>
      <c r="PRT27" s="28"/>
      <c r="PRU27" s="28"/>
      <c r="PRV27" s="28"/>
      <c r="PRW27" s="28"/>
      <c r="PRX27" s="28"/>
      <c r="PRY27" s="28"/>
      <c r="PRZ27" s="28"/>
      <c r="PSA27" s="28"/>
      <c r="PSB27" s="28"/>
      <c r="PSC27" s="28"/>
      <c r="PSD27" s="28"/>
      <c r="PSE27" s="28"/>
      <c r="PSF27" s="28"/>
      <c r="PSG27" s="28"/>
      <c r="PSH27" s="28"/>
      <c r="PSI27" s="28"/>
      <c r="PSJ27" s="28"/>
      <c r="PSK27" s="28"/>
      <c r="PSL27" s="28"/>
      <c r="PSM27" s="28"/>
      <c r="PSN27" s="28"/>
      <c r="PSO27" s="28"/>
      <c r="PSP27" s="28"/>
      <c r="PSQ27" s="28"/>
      <c r="PSR27" s="28"/>
      <c r="PSS27" s="28"/>
      <c r="PST27" s="28"/>
      <c r="PSU27" s="28"/>
      <c r="PSV27" s="28"/>
      <c r="PSW27" s="28"/>
      <c r="PSX27" s="28"/>
      <c r="PSY27" s="28"/>
      <c r="PSZ27" s="28"/>
      <c r="PTA27" s="28"/>
      <c r="PTB27" s="28"/>
      <c r="PTC27" s="28"/>
      <c r="PTD27" s="28"/>
      <c r="PTE27" s="28"/>
      <c r="PTF27" s="28"/>
      <c r="PTG27" s="28"/>
      <c r="PTH27" s="28"/>
      <c r="PTI27" s="28"/>
      <c r="PTJ27" s="28"/>
      <c r="PTK27" s="28"/>
      <c r="PTL27" s="28"/>
      <c r="PTM27" s="28"/>
      <c r="PTN27" s="28"/>
      <c r="PTO27" s="28"/>
      <c r="PTP27" s="28"/>
      <c r="PTQ27" s="28"/>
      <c r="PTR27" s="28"/>
      <c r="PTS27" s="28"/>
      <c r="PTT27" s="28"/>
      <c r="PTU27" s="28"/>
      <c r="PTV27" s="28"/>
      <c r="PTW27" s="28"/>
      <c r="PTX27" s="28"/>
      <c r="PTY27" s="28"/>
      <c r="PTZ27" s="28"/>
      <c r="PUA27" s="28"/>
      <c r="PUB27" s="28"/>
      <c r="PUC27" s="28"/>
      <c r="PUD27" s="28"/>
      <c r="PUE27" s="28"/>
      <c r="PUF27" s="28"/>
      <c r="PUG27" s="28"/>
      <c r="PUH27" s="28"/>
      <c r="PUI27" s="28"/>
      <c r="PUJ27" s="28"/>
      <c r="PUK27" s="28"/>
      <c r="PUL27" s="28"/>
      <c r="PUM27" s="28"/>
      <c r="PUN27" s="28"/>
      <c r="PUO27" s="28"/>
      <c r="PUP27" s="28"/>
      <c r="PUQ27" s="28"/>
      <c r="PUR27" s="28"/>
      <c r="PUS27" s="28"/>
      <c r="PUT27" s="28"/>
      <c r="PUU27" s="28"/>
      <c r="PUV27" s="28"/>
      <c r="PUW27" s="28"/>
      <c r="PUX27" s="28"/>
      <c r="PUY27" s="28"/>
      <c r="PUZ27" s="28"/>
      <c r="PVA27" s="28"/>
      <c r="PVB27" s="28"/>
      <c r="PVC27" s="28"/>
      <c r="PVD27" s="28"/>
      <c r="PVE27" s="28"/>
      <c r="PVF27" s="28"/>
      <c r="PVG27" s="28"/>
      <c r="PVH27" s="28"/>
      <c r="PVI27" s="28"/>
      <c r="PVJ27" s="28"/>
      <c r="PVK27" s="28"/>
      <c r="PVL27" s="28"/>
      <c r="PVM27" s="28"/>
      <c r="PVN27" s="28"/>
      <c r="PVO27" s="28"/>
      <c r="PVP27" s="28"/>
      <c r="PVQ27" s="28"/>
      <c r="PVR27" s="28"/>
      <c r="PVS27" s="28"/>
      <c r="PVT27" s="28"/>
      <c r="PVU27" s="28"/>
      <c r="PVV27" s="28"/>
      <c r="PVW27" s="28"/>
      <c r="PVX27" s="28"/>
      <c r="PVY27" s="28"/>
      <c r="PVZ27" s="28"/>
      <c r="PWA27" s="28"/>
      <c r="PWB27" s="28"/>
      <c r="PWC27" s="28"/>
      <c r="PWD27" s="28"/>
      <c r="PWE27" s="28"/>
      <c r="PWF27" s="28"/>
      <c r="PWG27" s="28"/>
      <c r="PWH27" s="28"/>
      <c r="PWI27" s="28"/>
      <c r="PWJ27" s="28"/>
      <c r="PWK27" s="28"/>
      <c r="PWL27" s="28"/>
      <c r="PWM27" s="28"/>
      <c r="PWN27" s="28"/>
      <c r="PWO27" s="28"/>
      <c r="PWP27" s="28"/>
      <c r="PWQ27" s="28"/>
      <c r="PWR27" s="28"/>
      <c r="PWS27" s="28"/>
      <c r="PWT27" s="28"/>
      <c r="PWU27" s="28"/>
      <c r="PWV27" s="28"/>
      <c r="PWW27" s="28"/>
      <c r="PWX27" s="28"/>
      <c r="PWY27" s="28"/>
      <c r="PWZ27" s="28"/>
      <c r="PXA27" s="28"/>
      <c r="PXB27" s="28"/>
      <c r="PXC27" s="28"/>
      <c r="PXD27" s="28"/>
      <c r="PXE27" s="28"/>
      <c r="PXF27" s="28"/>
      <c r="PXG27" s="28"/>
      <c r="PXH27" s="28"/>
      <c r="PXI27" s="28"/>
      <c r="PXJ27" s="28"/>
      <c r="PXK27" s="28"/>
      <c r="PXL27" s="28"/>
      <c r="PXM27" s="28"/>
      <c r="PXN27" s="28"/>
      <c r="PXO27" s="28"/>
      <c r="PXP27" s="28"/>
      <c r="PXQ27" s="28"/>
      <c r="PXR27" s="28"/>
      <c r="PXS27" s="28"/>
      <c r="PXT27" s="28"/>
      <c r="PXU27" s="28"/>
      <c r="PXV27" s="28"/>
      <c r="PXW27" s="28"/>
      <c r="PXX27" s="28"/>
      <c r="PXY27" s="28"/>
      <c r="PXZ27" s="28"/>
      <c r="PYA27" s="28"/>
      <c r="PYB27" s="28"/>
      <c r="PYC27" s="28"/>
      <c r="PYD27" s="28"/>
      <c r="PYE27" s="28"/>
      <c r="PYF27" s="28"/>
      <c r="PYG27" s="28"/>
      <c r="PYH27" s="28"/>
      <c r="PYI27" s="28"/>
      <c r="PYJ27" s="28"/>
      <c r="PYK27" s="28"/>
      <c r="PYL27" s="28"/>
      <c r="PYM27" s="28"/>
      <c r="PYN27" s="28"/>
      <c r="PYO27" s="28"/>
      <c r="PYP27" s="28"/>
      <c r="PYQ27" s="28"/>
      <c r="PYR27" s="28"/>
      <c r="PYS27" s="28"/>
      <c r="PYT27" s="28"/>
      <c r="PYU27" s="28"/>
      <c r="PYV27" s="28"/>
      <c r="PYW27" s="28"/>
      <c r="PYX27" s="28"/>
      <c r="PYY27" s="28"/>
      <c r="PYZ27" s="28"/>
      <c r="PZA27" s="28"/>
      <c r="PZB27" s="28"/>
      <c r="PZC27" s="28"/>
      <c r="PZD27" s="28"/>
      <c r="PZE27" s="28"/>
      <c r="PZF27" s="28"/>
      <c r="PZG27" s="28"/>
      <c r="PZH27" s="28"/>
      <c r="PZI27" s="28"/>
      <c r="PZJ27" s="28"/>
      <c r="PZK27" s="28"/>
      <c r="PZL27" s="28"/>
      <c r="PZM27" s="28"/>
      <c r="PZN27" s="28"/>
      <c r="PZO27" s="28"/>
      <c r="PZP27" s="28"/>
      <c r="PZQ27" s="28"/>
      <c r="PZR27" s="28"/>
      <c r="PZS27" s="28"/>
      <c r="PZT27" s="28"/>
      <c r="PZU27" s="28"/>
      <c r="PZV27" s="28"/>
      <c r="PZW27" s="28"/>
      <c r="PZX27" s="28"/>
      <c r="PZY27" s="28"/>
      <c r="PZZ27" s="28"/>
      <c r="QAA27" s="28"/>
      <c r="QAB27" s="28"/>
      <c r="QAC27" s="28"/>
      <c r="QAD27" s="28"/>
      <c r="QAE27" s="28"/>
      <c r="QAF27" s="28"/>
      <c r="QAG27" s="28"/>
      <c r="QAH27" s="28"/>
      <c r="QAI27" s="28"/>
      <c r="QAJ27" s="28"/>
      <c r="QAK27" s="28"/>
      <c r="QAL27" s="28"/>
      <c r="QAM27" s="28"/>
      <c r="QAN27" s="28"/>
      <c r="QAO27" s="28"/>
      <c r="QAP27" s="28"/>
      <c r="QAQ27" s="28"/>
      <c r="QAR27" s="28"/>
      <c r="QAS27" s="28"/>
      <c r="QAT27" s="28"/>
      <c r="QAU27" s="28"/>
      <c r="QAV27" s="28"/>
      <c r="QAW27" s="28"/>
      <c r="QAX27" s="28"/>
      <c r="QAY27" s="28"/>
      <c r="QAZ27" s="28"/>
      <c r="QBA27" s="28"/>
      <c r="QBB27" s="28"/>
      <c r="QBC27" s="28"/>
      <c r="QBD27" s="28"/>
      <c r="QBE27" s="28"/>
      <c r="QBF27" s="28"/>
      <c r="QBG27" s="28"/>
      <c r="QBH27" s="28"/>
      <c r="QBI27" s="28"/>
      <c r="QBJ27" s="28"/>
      <c r="QBK27" s="28"/>
      <c r="QBL27" s="28"/>
      <c r="QBM27" s="28"/>
      <c r="QBN27" s="28"/>
      <c r="QBO27" s="28"/>
      <c r="QBP27" s="28"/>
      <c r="QBQ27" s="28"/>
      <c r="QBR27" s="28"/>
      <c r="QBS27" s="28"/>
      <c r="QBT27" s="28"/>
      <c r="QBU27" s="28"/>
      <c r="QBV27" s="28"/>
      <c r="QBW27" s="28"/>
      <c r="QBX27" s="28"/>
      <c r="QBY27" s="28"/>
      <c r="QBZ27" s="28"/>
      <c r="QCA27" s="28"/>
      <c r="QCB27" s="28"/>
      <c r="QCC27" s="28"/>
      <c r="QCD27" s="28"/>
      <c r="QCE27" s="28"/>
      <c r="QCF27" s="28"/>
      <c r="QCG27" s="28"/>
      <c r="QCH27" s="28"/>
      <c r="QCI27" s="28"/>
      <c r="QCJ27" s="28"/>
      <c r="QCK27" s="28"/>
      <c r="QCL27" s="28"/>
      <c r="QCM27" s="28"/>
      <c r="QCN27" s="28"/>
      <c r="QCO27" s="28"/>
      <c r="QCP27" s="28"/>
      <c r="QCQ27" s="28"/>
      <c r="QCR27" s="28"/>
      <c r="QCS27" s="28"/>
      <c r="QCT27" s="28"/>
      <c r="QCU27" s="28"/>
      <c r="QCV27" s="28"/>
      <c r="QCW27" s="28"/>
      <c r="QCX27" s="28"/>
      <c r="QCY27" s="28"/>
      <c r="QCZ27" s="28"/>
      <c r="QDA27" s="28"/>
      <c r="QDB27" s="28"/>
      <c r="QDC27" s="28"/>
      <c r="QDD27" s="28"/>
      <c r="QDE27" s="28"/>
      <c r="QDF27" s="28"/>
      <c r="QDG27" s="28"/>
      <c r="QDH27" s="28"/>
      <c r="QDI27" s="28"/>
      <c r="QDJ27" s="28"/>
      <c r="QDK27" s="28"/>
      <c r="QDL27" s="28"/>
      <c r="QDM27" s="28"/>
      <c r="QDN27" s="28"/>
      <c r="QDO27" s="28"/>
      <c r="QDP27" s="28"/>
      <c r="QDQ27" s="28"/>
      <c r="QDR27" s="28"/>
      <c r="QDS27" s="28"/>
      <c r="QDT27" s="28"/>
      <c r="QDU27" s="28"/>
      <c r="QDV27" s="28"/>
      <c r="QDW27" s="28"/>
      <c r="QDX27" s="28"/>
      <c r="QDY27" s="28"/>
      <c r="QDZ27" s="28"/>
      <c r="QEA27" s="28"/>
      <c r="QEB27" s="28"/>
      <c r="QEC27" s="28"/>
      <c r="QED27" s="28"/>
      <c r="QEE27" s="28"/>
      <c r="QEF27" s="28"/>
      <c r="QEG27" s="28"/>
      <c r="QEH27" s="28"/>
      <c r="QEI27" s="28"/>
      <c r="QEJ27" s="28"/>
      <c r="QEK27" s="28"/>
      <c r="QEL27" s="28"/>
      <c r="QEM27" s="28"/>
      <c r="QEN27" s="28"/>
      <c r="QEO27" s="28"/>
      <c r="QEP27" s="28"/>
      <c r="QEQ27" s="28"/>
      <c r="QER27" s="28"/>
      <c r="QES27" s="28"/>
      <c r="QET27" s="28"/>
      <c r="QEU27" s="28"/>
      <c r="QEV27" s="28"/>
      <c r="QEW27" s="28"/>
      <c r="QEX27" s="28"/>
      <c r="QEY27" s="28"/>
      <c r="QEZ27" s="28"/>
      <c r="QFA27" s="28"/>
      <c r="QFB27" s="28"/>
      <c r="QFC27" s="28"/>
      <c r="QFD27" s="28"/>
      <c r="QFE27" s="28"/>
      <c r="QFF27" s="28"/>
      <c r="QFG27" s="28"/>
      <c r="QFH27" s="28"/>
      <c r="QFI27" s="28"/>
      <c r="QFJ27" s="28"/>
      <c r="QFK27" s="28"/>
      <c r="QFL27" s="28"/>
      <c r="QFM27" s="28"/>
      <c r="QFN27" s="28"/>
      <c r="QFO27" s="28"/>
      <c r="QFP27" s="28"/>
      <c r="QFQ27" s="28"/>
      <c r="QFR27" s="28"/>
      <c r="QFS27" s="28"/>
      <c r="QFT27" s="28"/>
      <c r="QFU27" s="28"/>
      <c r="QFV27" s="28"/>
      <c r="QFW27" s="28"/>
      <c r="QFX27" s="28"/>
      <c r="QFY27" s="28"/>
      <c r="QFZ27" s="28"/>
      <c r="QGA27" s="28"/>
      <c r="QGB27" s="28"/>
      <c r="QGC27" s="28"/>
      <c r="QGD27" s="28"/>
      <c r="QGE27" s="28"/>
      <c r="QGF27" s="28"/>
      <c r="QGG27" s="28"/>
      <c r="QGH27" s="28"/>
      <c r="QGI27" s="28"/>
      <c r="QGJ27" s="28"/>
      <c r="QGK27" s="28"/>
      <c r="QGL27" s="28"/>
      <c r="QGM27" s="28"/>
      <c r="QGN27" s="28"/>
      <c r="QGO27" s="28"/>
      <c r="QGP27" s="28"/>
      <c r="QGQ27" s="28"/>
      <c r="QGR27" s="28"/>
      <c r="QGS27" s="28"/>
      <c r="QGT27" s="28"/>
      <c r="QGU27" s="28"/>
      <c r="QGV27" s="28"/>
      <c r="QGW27" s="28"/>
      <c r="QGX27" s="28"/>
      <c r="QGY27" s="28"/>
      <c r="QGZ27" s="28"/>
      <c r="QHA27" s="28"/>
      <c r="QHB27" s="28"/>
      <c r="QHC27" s="28"/>
      <c r="QHD27" s="28"/>
      <c r="QHE27" s="28"/>
      <c r="QHF27" s="28"/>
      <c r="QHG27" s="28"/>
      <c r="QHH27" s="28"/>
      <c r="QHI27" s="28"/>
      <c r="QHJ27" s="28"/>
      <c r="QHK27" s="28"/>
      <c r="QHL27" s="28"/>
      <c r="QHM27" s="28"/>
      <c r="QHN27" s="28"/>
      <c r="QHO27" s="28"/>
      <c r="QHP27" s="28"/>
      <c r="QHQ27" s="28"/>
      <c r="QHR27" s="28"/>
      <c r="QHS27" s="28"/>
      <c r="QHT27" s="28"/>
      <c r="QHU27" s="28"/>
      <c r="QHV27" s="28"/>
      <c r="QHW27" s="28"/>
      <c r="QHX27" s="28"/>
      <c r="QHY27" s="28"/>
      <c r="QHZ27" s="28"/>
      <c r="QIA27" s="28"/>
      <c r="QIB27" s="28"/>
      <c r="QIC27" s="28"/>
      <c r="QID27" s="28"/>
      <c r="QIE27" s="28"/>
      <c r="QIF27" s="28"/>
      <c r="QIG27" s="28"/>
      <c r="QIH27" s="28"/>
      <c r="QII27" s="28"/>
      <c r="QIJ27" s="28"/>
      <c r="QIK27" s="28"/>
      <c r="QIL27" s="28"/>
      <c r="QIM27" s="28"/>
      <c r="QIN27" s="28"/>
      <c r="QIO27" s="28"/>
      <c r="QIP27" s="28"/>
      <c r="QIQ27" s="28"/>
      <c r="QIR27" s="28"/>
      <c r="QIS27" s="28"/>
      <c r="QIT27" s="28"/>
      <c r="QIU27" s="28"/>
      <c r="QIV27" s="28"/>
      <c r="QIW27" s="28"/>
      <c r="QIX27" s="28"/>
      <c r="QIY27" s="28"/>
      <c r="QIZ27" s="28"/>
      <c r="QJA27" s="28"/>
      <c r="QJB27" s="28"/>
      <c r="QJC27" s="28"/>
      <c r="QJD27" s="28"/>
      <c r="QJE27" s="28"/>
      <c r="QJF27" s="28"/>
      <c r="QJG27" s="28"/>
      <c r="QJH27" s="28"/>
      <c r="QJI27" s="28"/>
      <c r="QJJ27" s="28"/>
      <c r="QJK27" s="28"/>
      <c r="QJL27" s="28"/>
      <c r="QJM27" s="28"/>
      <c r="QJN27" s="28"/>
      <c r="QJO27" s="28"/>
      <c r="QJP27" s="28"/>
      <c r="QJQ27" s="28"/>
      <c r="QJR27" s="28"/>
      <c r="QJS27" s="28"/>
      <c r="QJT27" s="28"/>
      <c r="QJU27" s="28"/>
      <c r="QJV27" s="28"/>
      <c r="QJW27" s="28"/>
      <c r="QJX27" s="28"/>
      <c r="QJY27" s="28"/>
      <c r="QJZ27" s="28"/>
      <c r="QKA27" s="28"/>
      <c r="QKB27" s="28"/>
      <c r="QKC27" s="28"/>
      <c r="QKD27" s="28"/>
      <c r="QKE27" s="28"/>
      <c r="QKF27" s="28"/>
      <c r="QKG27" s="28"/>
      <c r="QKH27" s="28"/>
      <c r="QKI27" s="28"/>
      <c r="QKJ27" s="28"/>
      <c r="QKK27" s="28"/>
      <c r="QKL27" s="28"/>
      <c r="QKM27" s="28"/>
      <c r="QKN27" s="28"/>
      <c r="QKO27" s="28"/>
      <c r="QKP27" s="28"/>
      <c r="QKQ27" s="28"/>
      <c r="QKR27" s="28"/>
      <c r="QKS27" s="28"/>
      <c r="QKT27" s="28"/>
      <c r="QKU27" s="28"/>
      <c r="QKV27" s="28"/>
      <c r="QKW27" s="28"/>
      <c r="QKX27" s="28"/>
      <c r="QKY27" s="28"/>
      <c r="QKZ27" s="28"/>
      <c r="QLA27" s="28"/>
      <c r="QLB27" s="28"/>
      <c r="QLC27" s="28"/>
      <c r="QLD27" s="28"/>
      <c r="QLE27" s="28"/>
      <c r="QLF27" s="28"/>
      <c r="QLG27" s="28"/>
      <c r="QLH27" s="28"/>
      <c r="QLI27" s="28"/>
      <c r="QLJ27" s="28"/>
      <c r="QLK27" s="28"/>
      <c r="QLL27" s="28"/>
      <c r="QLM27" s="28"/>
      <c r="QLN27" s="28"/>
      <c r="QLO27" s="28"/>
      <c r="QLP27" s="28"/>
      <c r="QLQ27" s="28"/>
      <c r="QLR27" s="28"/>
      <c r="QLS27" s="28"/>
      <c r="QLT27" s="28"/>
      <c r="QLU27" s="28"/>
      <c r="QLV27" s="28"/>
      <c r="QLW27" s="28"/>
      <c r="QLX27" s="28"/>
      <c r="QLY27" s="28"/>
      <c r="QLZ27" s="28"/>
      <c r="QMA27" s="28"/>
      <c r="QMB27" s="28"/>
      <c r="QMC27" s="28"/>
      <c r="QMD27" s="28"/>
      <c r="QME27" s="28"/>
      <c r="QMF27" s="28"/>
      <c r="QMG27" s="28"/>
      <c r="QMH27" s="28"/>
      <c r="QMI27" s="28"/>
      <c r="QMJ27" s="28"/>
      <c r="QMK27" s="28"/>
      <c r="QML27" s="28"/>
      <c r="QMM27" s="28"/>
      <c r="QMN27" s="28"/>
      <c r="QMO27" s="28"/>
      <c r="QMP27" s="28"/>
      <c r="QMQ27" s="28"/>
      <c r="QMR27" s="28"/>
      <c r="QMS27" s="28"/>
      <c r="QMT27" s="28"/>
      <c r="QMU27" s="28"/>
      <c r="QMV27" s="28"/>
      <c r="QMW27" s="28"/>
      <c r="QMX27" s="28"/>
      <c r="QMY27" s="28"/>
      <c r="QMZ27" s="28"/>
      <c r="QNA27" s="28"/>
      <c r="QNB27" s="28"/>
      <c r="QNC27" s="28"/>
      <c r="QND27" s="28"/>
      <c r="QNE27" s="28"/>
      <c r="QNF27" s="28"/>
      <c r="QNG27" s="28"/>
      <c r="QNH27" s="28"/>
      <c r="QNI27" s="28"/>
      <c r="QNJ27" s="28"/>
      <c r="QNK27" s="28"/>
      <c r="QNL27" s="28"/>
      <c r="QNM27" s="28"/>
      <c r="QNN27" s="28"/>
      <c r="QNO27" s="28"/>
      <c r="QNP27" s="28"/>
      <c r="QNQ27" s="28"/>
      <c r="QNR27" s="28"/>
      <c r="QNS27" s="28"/>
      <c r="QNT27" s="28"/>
      <c r="QNU27" s="28"/>
      <c r="QNV27" s="28"/>
      <c r="QNW27" s="28"/>
      <c r="QNX27" s="28"/>
      <c r="QNY27" s="28"/>
      <c r="QNZ27" s="28"/>
      <c r="QOA27" s="28"/>
      <c r="QOB27" s="28"/>
      <c r="QOC27" s="28"/>
      <c r="QOD27" s="28"/>
      <c r="QOE27" s="28"/>
      <c r="QOF27" s="28"/>
      <c r="QOG27" s="28"/>
      <c r="QOH27" s="28"/>
      <c r="QOI27" s="28"/>
      <c r="QOJ27" s="28"/>
      <c r="QOK27" s="28"/>
      <c r="QOL27" s="28"/>
      <c r="QOM27" s="28"/>
      <c r="QON27" s="28"/>
      <c r="QOO27" s="28"/>
      <c r="QOP27" s="28"/>
      <c r="QOQ27" s="28"/>
      <c r="QOR27" s="28"/>
      <c r="QOS27" s="28"/>
      <c r="QOT27" s="28"/>
      <c r="QOU27" s="28"/>
      <c r="QOV27" s="28"/>
      <c r="QOW27" s="28"/>
      <c r="QOX27" s="28"/>
      <c r="QOY27" s="28"/>
      <c r="QOZ27" s="28"/>
      <c r="QPA27" s="28"/>
      <c r="QPB27" s="28"/>
      <c r="QPC27" s="28"/>
      <c r="QPD27" s="28"/>
      <c r="QPE27" s="28"/>
      <c r="QPF27" s="28"/>
      <c r="QPG27" s="28"/>
      <c r="QPH27" s="28"/>
      <c r="QPI27" s="28"/>
      <c r="QPJ27" s="28"/>
      <c r="QPK27" s="28"/>
      <c r="QPL27" s="28"/>
      <c r="QPM27" s="28"/>
      <c r="QPN27" s="28"/>
      <c r="QPO27" s="28"/>
      <c r="QPP27" s="28"/>
      <c r="QPQ27" s="28"/>
      <c r="QPR27" s="28"/>
      <c r="QPS27" s="28"/>
      <c r="QPT27" s="28"/>
      <c r="QPU27" s="28"/>
      <c r="QPV27" s="28"/>
      <c r="QPW27" s="28"/>
      <c r="QPX27" s="28"/>
      <c r="QPY27" s="28"/>
      <c r="QPZ27" s="28"/>
      <c r="QQA27" s="28"/>
      <c r="QQB27" s="28"/>
      <c r="QQC27" s="28"/>
      <c r="QQD27" s="28"/>
      <c r="QQE27" s="28"/>
      <c r="QQF27" s="28"/>
      <c r="QQG27" s="28"/>
      <c r="QQH27" s="28"/>
      <c r="QQI27" s="28"/>
      <c r="QQJ27" s="28"/>
      <c r="QQK27" s="28"/>
      <c r="QQL27" s="28"/>
      <c r="QQM27" s="28"/>
      <c r="QQN27" s="28"/>
      <c r="QQO27" s="28"/>
      <c r="QQP27" s="28"/>
      <c r="QQQ27" s="28"/>
      <c r="QQR27" s="28"/>
      <c r="QQS27" s="28"/>
      <c r="QQT27" s="28"/>
      <c r="QQU27" s="28"/>
      <c r="QQV27" s="28"/>
      <c r="QQW27" s="28"/>
      <c r="QQX27" s="28"/>
      <c r="QQY27" s="28"/>
      <c r="QQZ27" s="28"/>
      <c r="QRA27" s="28"/>
      <c r="QRB27" s="28"/>
      <c r="QRC27" s="28"/>
      <c r="QRD27" s="28"/>
      <c r="QRE27" s="28"/>
      <c r="QRF27" s="28"/>
      <c r="QRG27" s="28"/>
      <c r="QRH27" s="28"/>
      <c r="QRI27" s="28"/>
      <c r="QRJ27" s="28"/>
      <c r="QRK27" s="28"/>
      <c r="QRL27" s="28"/>
      <c r="QRM27" s="28"/>
      <c r="QRN27" s="28"/>
      <c r="QRO27" s="28"/>
      <c r="QRP27" s="28"/>
      <c r="QRQ27" s="28"/>
      <c r="QRR27" s="28"/>
      <c r="QRS27" s="28"/>
      <c r="QRT27" s="28"/>
      <c r="QRU27" s="28"/>
      <c r="QRV27" s="28"/>
      <c r="QRW27" s="28"/>
      <c r="QRX27" s="28"/>
      <c r="QRY27" s="28"/>
      <c r="QRZ27" s="28"/>
      <c r="QSA27" s="28"/>
      <c r="QSB27" s="28"/>
      <c r="QSC27" s="28"/>
      <c r="QSD27" s="28"/>
      <c r="QSE27" s="28"/>
      <c r="QSF27" s="28"/>
      <c r="QSG27" s="28"/>
      <c r="QSH27" s="28"/>
      <c r="QSI27" s="28"/>
      <c r="QSJ27" s="28"/>
      <c r="QSK27" s="28"/>
      <c r="QSL27" s="28"/>
      <c r="QSM27" s="28"/>
      <c r="QSN27" s="28"/>
      <c r="QSO27" s="28"/>
      <c r="QSP27" s="28"/>
      <c r="QSQ27" s="28"/>
      <c r="QSR27" s="28"/>
      <c r="QSS27" s="28"/>
      <c r="QST27" s="28"/>
      <c r="QSU27" s="28"/>
      <c r="QSV27" s="28"/>
      <c r="QSW27" s="28"/>
      <c r="QSX27" s="28"/>
      <c r="QSY27" s="28"/>
      <c r="QSZ27" s="28"/>
      <c r="QTA27" s="28"/>
      <c r="QTB27" s="28"/>
      <c r="QTC27" s="28"/>
      <c r="QTD27" s="28"/>
      <c r="QTE27" s="28"/>
      <c r="QTF27" s="28"/>
      <c r="QTG27" s="28"/>
      <c r="QTH27" s="28"/>
      <c r="QTI27" s="28"/>
      <c r="QTJ27" s="28"/>
      <c r="QTK27" s="28"/>
      <c r="QTL27" s="28"/>
      <c r="QTM27" s="28"/>
      <c r="QTN27" s="28"/>
      <c r="QTO27" s="28"/>
      <c r="QTP27" s="28"/>
      <c r="QTQ27" s="28"/>
      <c r="QTR27" s="28"/>
      <c r="QTS27" s="28"/>
      <c r="QTT27" s="28"/>
      <c r="QTU27" s="28"/>
      <c r="QTV27" s="28"/>
      <c r="QTW27" s="28"/>
      <c r="QTX27" s="28"/>
      <c r="QTY27" s="28"/>
      <c r="QTZ27" s="28"/>
      <c r="QUA27" s="28"/>
      <c r="QUB27" s="28"/>
      <c r="QUC27" s="28"/>
      <c r="QUD27" s="28"/>
      <c r="QUE27" s="28"/>
      <c r="QUF27" s="28"/>
      <c r="QUG27" s="28"/>
      <c r="QUH27" s="28"/>
      <c r="QUI27" s="28"/>
      <c r="QUJ27" s="28"/>
      <c r="QUK27" s="28"/>
      <c r="QUL27" s="28"/>
      <c r="QUM27" s="28"/>
      <c r="QUN27" s="28"/>
      <c r="QUO27" s="28"/>
      <c r="QUP27" s="28"/>
      <c r="QUQ27" s="28"/>
      <c r="QUR27" s="28"/>
      <c r="QUS27" s="28"/>
      <c r="QUT27" s="28"/>
      <c r="QUU27" s="28"/>
      <c r="QUV27" s="28"/>
      <c r="QUW27" s="28"/>
      <c r="QUX27" s="28"/>
      <c r="QUY27" s="28"/>
      <c r="QUZ27" s="28"/>
      <c r="QVA27" s="28"/>
      <c r="QVB27" s="28"/>
      <c r="QVC27" s="28"/>
      <c r="QVD27" s="28"/>
      <c r="QVE27" s="28"/>
      <c r="QVF27" s="28"/>
      <c r="QVG27" s="28"/>
      <c r="QVH27" s="28"/>
      <c r="QVI27" s="28"/>
      <c r="QVJ27" s="28"/>
      <c r="QVK27" s="28"/>
      <c r="QVL27" s="28"/>
      <c r="QVM27" s="28"/>
      <c r="QVN27" s="28"/>
      <c r="QVO27" s="28"/>
      <c r="QVP27" s="28"/>
      <c r="QVQ27" s="28"/>
      <c r="QVR27" s="28"/>
      <c r="QVS27" s="28"/>
      <c r="QVT27" s="28"/>
      <c r="QVU27" s="28"/>
      <c r="QVV27" s="28"/>
      <c r="QVW27" s="28"/>
      <c r="QVX27" s="28"/>
      <c r="QVY27" s="28"/>
      <c r="QVZ27" s="28"/>
      <c r="QWA27" s="28"/>
      <c r="QWB27" s="28"/>
      <c r="QWC27" s="28"/>
      <c r="QWD27" s="28"/>
      <c r="QWE27" s="28"/>
      <c r="QWF27" s="28"/>
      <c r="QWG27" s="28"/>
      <c r="QWH27" s="28"/>
      <c r="QWI27" s="28"/>
      <c r="QWJ27" s="28"/>
      <c r="QWK27" s="28"/>
      <c r="QWL27" s="28"/>
      <c r="QWM27" s="28"/>
      <c r="QWN27" s="28"/>
      <c r="QWO27" s="28"/>
      <c r="QWP27" s="28"/>
      <c r="QWQ27" s="28"/>
      <c r="QWR27" s="28"/>
      <c r="QWS27" s="28"/>
      <c r="QWT27" s="28"/>
      <c r="QWU27" s="28"/>
      <c r="QWV27" s="28"/>
      <c r="QWW27" s="28"/>
      <c r="QWX27" s="28"/>
      <c r="QWY27" s="28"/>
      <c r="QWZ27" s="28"/>
      <c r="QXA27" s="28"/>
      <c r="QXB27" s="28"/>
      <c r="QXC27" s="28"/>
      <c r="QXD27" s="28"/>
      <c r="QXE27" s="28"/>
      <c r="QXF27" s="28"/>
      <c r="QXG27" s="28"/>
      <c r="QXH27" s="28"/>
      <c r="QXI27" s="28"/>
      <c r="QXJ27" s="28"/>
      <c r="QXK27" s="28"/>
      <c r="QXL27" s="28"/>
      <c r="QXM27" s="28"/>
      <c r="QXN27" s="28"/>
      <c r="QXO27" s="28"/>
      <c r="QXP27" s="28"/>
      <c r="QXQ27" s="28"/>
      <c r="QXR27" s="28"/>
      <c r="QXS27" s="28"/>
      <c r="QXT27" s="28"/>
      <c r="QXU27" s="28"/>
      <c r="QXV27" s="28"/>
      <c r="QXW27" s="28"/>
      <c r="QXX27" s="28"/>
      <c r="QXY27" s="28"/>
      <c r="QXZ27" s="28"/>
      <c r="QYA27" s="28"/>
      <c r="QYB27" s="28"/>
      <c r="QYC27" s="28"/>
      <c r="QYD27" s="28"/>
      <c r="QYE27" s="28"/>
      <c r="QYF27" s="28"/>
      <c r="QYG27" s="28"/>
      <c r="QYH27" s="28"/>
      <c r="QYI27" s="28"/>
      <c r="QYJ27" s="28"/>
      <c r="QYK27" s="28"/>
      <c r="QYL27" s="28"/>
      <c r="QYM27" s="28"/>
      <c r="QYN27" s="28"/>
      <c r="QYO27" s="28"/>
      <c r="QYP27" s="28"/>
      <c r="QYQ27" s="28"/>
      <c r="QYR27" s="28"/>
      <c r="QYS27" s="28"/>
      <c r="QYT27" s="28"/>
      <c r="QYU27" s="28"/>
      <c r="QYV27" s="28"/>
      <c r="QYW27" s="28"/>
      <c r="QYX27" s="28"/>
      <c r="QYY27" s="28"/>
      <c r="QYZ27" s="28"/>
      <c r="QZA27" s="28"/>
      <c r="QZB27" s="28"/>
      <c r="QZC27" s="28"/>
      <c r="QZD27" s="28"/>
      <c r="QZE27" s="28"/>
      <c r="QZF27" s="28"/>
      <c r="QZG27" s="28"/>
      <c r="QZH27" s="28"/>
      <c r="QZI27" s="28"/>
      <c r="QZJ27" s="28"/>
      <c r="QZK27" s="28"/>
      <c r="QZL27" s="28"/>
      <c r="QZM27" s="28"/>
      <c r="QZN27" s="28"/>
      <c r="QZO27" s="28"/>
      <c r="QZP27" s="28"/>
      <c r="QZQ27" s="28"/>
      <c r="QZR27" s="28"/>
      <c r="QZS27" s="28"/>
      <c r="QZT27" s="28"/>
      <c r="QZU27" s="28"/>
      <c r="QZV27" s="28"/>
      <c r="QZW27" s="28"/>
      <c r="QZX27" s="28"/>
      <c r="QZY27" s="28"/>
      <c r="QZZ27" s="28"/>
      <c r="RAA27" s="28"/>
      <c r="RAB27" s="28"/>
      <c r="RAC27" s="28"/>
      <c r="RAD27" s="28"/>
      <c r="RAE27" s="28"/>
      <c r="RAF27" s="28"/>
      <c r="RAG27" s="28"/>
      <c r="RAH27" s="28"/>
      <c r="RAI27" s="28"/>
      <c r="RAJ27" s="28"/>
      <c r="RAK27" s="28"/>
      <c r="RAL27" s="28"/>
      <c r="RAM27" s="28"/>
      <c r="RAN27" s="28"/>
      <c r="RAO27" s="28"/>
      <c r="RAP27" s="28"/>
      <c r="RAQ27" s="28"/>
      <c r="RAR27" s="28"/>
      <c r="RAS27" s="28"/>
      <c r="RAT27" s="28"/>
      <c r="RAU27" s="28"/>
      <c r="RAV27" s="28"/>
      <c r="RAW27" s="28"/>
      <c r="RAX27" s="28"/>
      <c r="RAY27" s="28"/>
      <c r="RAZ27" s="28"/>
      <c r="RBA27" s="28"/>
      <c r="RBB27" s="28"/>
      <c r="RBC27" s="28"/>
      <c r="RBD27" s="28"/>
      <c r="RBE27" s="28"/>
      <c r="RBF27" s="28"/>
      <c r="RBG27" s="28"/>
      <c r="RBH27" s="28"/>
      <c r="RBI27" s="28"/>
      <c r="RBJ27" s="28"/>
      <c r="RBK27" s="28"/>
      <c r="RBL27" s="28"/>
      <c r="RBM27" s="28"/>
      <c r="RBN27" s="28"/>
      <c r="RBO27" s="28"/>
      <c r="RBP27" s="28"/>
      <c r="RBQ27" s="28"/>
      <c r="RBR27" s="28"/>
      <c r="RBS27" s="28"/>
      <c r="RBT27" s="28"/>
      <c r="RBU27" s="28"/>
      <c r="RBV27" s="28"/>
      <c r="RBW27" s="28"/>
      <c r="RBX27" s="28"/>
      <c r="RBY27" s="28"/>
      <c r="RBZ27" s="28"/>
      <c r="RCA27" s="28"/>
      <c r="RCB27" s="28"/>
      <c r="RCC27" s="28"/>
      <c r="RCD27" s="28"/>
      <c r="RCE27" s="28"/>
      <c r="RCF27" s="28"/>
      <c r="RCG27" s="28"/>
      <c r="RCH27" s="28"/>
      <c r="RCI27" s="28"/>
      <c r="RCJ27" s="28"/>
      <c r="RCK27" s="28"/>
      <c r="RCL27" s="28"/>
      <c r="RCM27" s="28"/>
      <c r="RCN27" s="28"/>
      <c r="RCO27" s="28"/>
      <c r="RCP27" s="28"/>
      <c r="RCQ27" s="28"/>
      <c r="RCR27" s="28"/>
      <c r="RCS27" s="28"/>
      <c r="RCT27" s="28"/>
      <c r="RCU27" s="28"/>
      <c r="RCV27" s="28"/>
      <c r="RCW27" s="28"/>
      <c r="RCX27" s="28"/>
      <c r="RCY27" s="28"/>
      <c r="RCZ27" s="28"/>
      <c r="RDA27" s="28"/>
      <c r="RDB27" s="28"/>
      <c r="RDC27" s="28"/>
      <c r="RDD27" s="28"/>
      <c r="RDE27" s="28"/>
      <c r="RDF27" s="28"/>
      <c r="RDG27" s="28"/>
      <c r="RDH27" s="28"/>
      <c r="RDI27" s="28"/>
      <c r="RDJ27" s="28"/>
      <c r="RDK27" s="28"/>
      <c r="RDL27" s="28"/>
      <c r="RDM27" s="28"/>
      <c r="RDN27" s="28"/>
      <c r="RDO27" s="28"/>
      <c r="RDP27" s="28"/>
      <c r="RDQ27" s="28"/>
      <c r="RDR27" s="28"/>
      <c r="RDS27" s="28"/>
      <c r="RDT27" s="28"/>
      <c r="RDU27" s="28"/>
      <c r="RDV27" s="28"/>
      <c r="RDW27" s="28"/>
      <c r="RDX27" s="28"/>
      <c r="RDY27" s="28"/>
      <c r="RDZ27" s="28"/>
      <c r="REA27" s="28"/>
      <c r="REB27" s="28"/>
      <c r="REC27" s="28"/>
      <c r="RED27" s="28"/>
      <c r="REE27" s="28"/>
      <c r="REF27" s="28"/>
      <c r="REG27" s="28"/>
      <c r="REH27" s="28"/>
      <c r="REI27" s="28"/>
      <c r="REJ27" s="28"/>
      <c r="REK27" s="28"/>
      <c r="REL27" s="28"/>
      <c r="REM27" s="28"/>
      <c r="REN27" s="28"/>
      <c r="REO27" s="28"/>
      <c r="REP27" s="28"/>
      <c r="REQ27" s="28"/>
      <c r="RER27" s="28"/>
      <c r="RES27" s="28"/>
      <c r="RET27" s="28"/>
      <c r="REU27" s="28"/>
      <c r="REV27" s="28"/>
      <c r="REW27" s="28"/>
      <c r="REX27" s="28"/>
      <c r="REY27" s="28"/>
      <c r="REZ27" s="28"/>
      <c r="RFA27" s="28"/>
      <c r="RFB27" s="28"/>
      <c r="RFC27" s="28"/>
      <c r="RFD27" s="28"/>
      <c r="RFE27" s="28"/>
      <c r="RFF27" s="28"/>
      <c r="RFG27" s="28"/>
      <c r="RFH27" s="28"/>
      <c r="RFI27" s="28"/>
      <c r="RFJ27" s="28"/>
      <c r="RFK27" s="28"/>
      <c r="RFL27" s="28"/>
      <c r="RFM27" s="28"/>
      <c r="RFN27" s="28"/>
      <c r="RFO27" s="28"/>
      <c r="RFP27" s="28"/>
      <c r="RFQ27" s="28"/>
      <c r="RFR27" s="28"/>
      <c r="RFS27" s="28"/>
      <c r="RFT27" s="28"/>
      <c r="RFU27" s="28"/>
      <c r="RFV27" s="28"/>
      <c r="RFW27" s="28"/>
      <c r="RFX27" s="28"/>
      <c r="RFY27" s="28"/>
      <c r="RFZ27" s="28"/>
      <c r="RGA27" s="28"/>
      <c r="RGB27" s="28"/>
      <c r="RGC27" s="28"/>
      <c r="RGD27" s="28"/>
      <c r="RGE27" s="28"/>
      <c r="RGF27" s="28"/>
      <c r="RGG27" s="28"/>
      <c r="RGH27" s="28"/>
      <c r="RGI27" s="28"/>
      <c r="RGJ27" s="28"/>
      <c r="RGK27" s="28"/>
      <c r="RGL27" s="28"/>
      <c r="RGM27" s="28"/>
      <c r="RGN27" s="28"/>
      <c r="RGO27" s="28"/>
      <c r="RGP27" s="28"/>
      <c r="RGQ27" s="28"/>
      <c r="RGR27" s="28"/>
      <c r="RGS27" s="28"/>
      <c r="RGT27" s="28"/>
      <c r="RGU27" s="28"/>
      <c r="RGV27" s="28"/>
      <c r="RGW27" s="28"/>
      <c r="RGX27" s="28"/>
      <c r="RGY27" s="28"/>
      <c r="RGZ27" s="28"/>
      <c r="RHA27" s="28"/>
      <c r="RHB27" s="28"/>
      <c r="RHC27" s="28"/>
      <c r="RHD27" s="28"/>
      <c r="RHE27" s="28"/>
      <c r="RHF27" s="28"/>
      <c r="RHG27" s="28"/>
      <c r="RHH27" s="28"/>
      <c r="RHI27" s="28"/>
      <c r="RHJ27" s="28"/>
      <c r="RHK27" s="28"/>
      <c r="RHL27" s="28"/>
      <c r="RHM27" s="28"/>
      <c r="RHN27" s="28"/>
      <c r="RHO27" s="28"/>
      <c r="RHP27" s="28"/>
      <c r="RHQ27" s="28"/>
      <c r="RHR27" s="28"/>
      <c r="RHS27" s="28"/>
      <c r="RHT27" s="28"/>
      <c r="RHU27" s="28"/>
      <c r="RHV27" s="28"/>
      <c r="RHW27" s="28"/>
      <c r="RHX27" s="28"/>
      <c r="RHY27" s="28"/>
      <c r="RHZ27" s="28"/>
      <c r="RIA27" s="28"/>
      <c r="RIB27" s="28"/>
      <c r="RIC27" s="28"/>
      <c r="RID27" s="28"/>
      <c r="RIE27" s="28"/>
      <c r="RIF27" s="28"/>
      <c r="RIG27" s="28"/>
      <c r="RIH27" s="28"/>
      <c r="RII27" s="28"/>
      <c r="RIJ27" s="28"/>
      <c r="RIK27" s="28"/>
      <c r="RIL27" s="28"/>
      <c r="RIM27" s="28"/>
      <c r="RIN27" s="28"/>
      <c r="RIO27" s="28"/>
      <c r="RIP27" s="28"/>
      <c r="RIQ27" s="28"/>
      <c r="RIR27" s="28"/>
      <c r="RIS27" s="28"/>
      <c r="RIT27" s="28"/>
      <c r="RIU27" s="28"/>
      <c r="RIV27" s="28"/>
      <c r="RIW27" s="28"/>
      <c r="RIX27" s="28"/>
      <c r="RIY27" s="28"/>
      <c r="RIZ27" s="28"/>
      <c r="RJA27" s="28"/>
      <c r="RJB27" s="28"/>
      <c r="RJC27" s="28"/>
      <c r="RJD27" s="28"/>
      <c r="RJE27" s="28"/>
      <c r="RJF27" s="28"/>
      <c r="RJG27" s="28"/>
      <c r="RJH27" s="28"/>
      <c r="RJI27" s="28"/>
      <c r="RJJ27" s="28"/>
      <c r="RJK27" s="28"/>
      <c r="RJL27" s="28"/>
      <c r="RJM27" s="28"/>
      <c r="RJN27" s="28"/>
      <c r="RJO27" s="28"/>
      <c r="RJP27" s="28"/>
      <c r="RJQ27" s="28"/>
      <c r="RJR27" s="28"/>
      <c r="RJS27" s="28"/>
      <c r="RJT27" s="28"/>
      <c r="RJU27" s="28"/>
      <c r="RJV27" s="28"/>
      <c r="RJW27" s="28"/>
      <c r="RJX27" s="28"/>
      <c r="RJY27" s="28"/>
      <c r="RJZ27" s="28"/>
      <c r="RKA27" s="28"/>
      <c r="RKB27" s="28"/>
      <c r="RKC27" s="28"/>
      <c r="RKD27" s="28"/>
      <c r="RKE27" s="28"/>
      <c r="RKF27" s="28"/>
      <c r="RKG27" s="28"/>
      <c r="RKH27" s="28"/>
      <c r="RKI27" s="28"/>
      <c r="RKJ27" s="28"/>
      <c r="RKK27" s="28"/>
      <c r="RKL27" s="28"/>
      <c r="RKM27" s="28"/>
      <c r="RKN27" s="28"/>
      <c r="RKO27" s="28"/>
      <c r="RKP27" s="28"/>
      <c r="RKQ27" s="28"/>
      <c r="RKR27" s="28"/>
      <c r="RKS27" s="28"/>
      <c r="RKT27" s="28"/>
      <c r="RKU27" s="28"/>
      <c r="RKV27" s="28"/>
      <c r="RKW27" s="28"/>
      <c r="RKX27" s="28"/>
      <c r="RKY27" s="28"/>
      <c r="RKZ27" s="28"/>
      <c r="RLA27" s="28"/>
      <c r="RLB27" s="28"/>
      <c r="RLC27" s="28"/>
      <c r="RLD27" s="28"/>
      <c r="RLE27" s="28"/>
      <c r="RLF27" s="28"/>
      <c r="RLG27" s="28"/>
      <c r="RLH27" s="28"/>
      <c r="RLI27" s="28"/>
      <c r="RLJ27" s="28"/>
      <c r="RLK27" s="28"/>
      <c r="RLL27" s="28"/>
      <c r="RLM27" s="28"/>
      <c r="RLN27" s="28"/>
      <c r="RLO27" s="28"/>
      <c r="RLP27" s="28"/>
      <c r="RLQ27" s="28"/>
      <c r="RLR27" s="28"/>
      <c r="RLS27" s="28"/>
      <c r="RLT27" s="28"/>
      <c r="RLU27" s="28"/>
      <c r="RLV27" s="28"/>
      <c r="RLW27" s="28"/>
      <c r="RLX27" s="28"/>
      <c r="RLY27" s="28"/>
      <c r="RLZ27" s="28"/>
      <c r="RMA27" s="28"/>
      <c r="RMB27" s="28"/>
      <c r="RMC27" s="28"/>
      <c r="RMD27" s="28"/>
      <c r="RME27" s="28"/>
      <c r="RMF27" s="28"/>
      <c r="RMG27" s="28"/>
      <c r="RMH27" s="28"/>
      <c r="RMI27" s="28"/>
      <c r="RMJ27" s="28"/>
      <c r="RMK27" s="28"/>
      <c r="RML27" s="28"/>
      <c r="RMM27" s="28"/>
      <c r="RMN27" s="28"/>
      <c r="RMO27" s="28"/>
      <c r="RMP27" s="28"/>
      <c r="RMQ27" s="28"/>
      <c r="RMR27" s="28"/>
      <c r="RMS27" s="28"/>
      <c r="RMT27" s="28"/>
      <c r="RMU27" s="28"/>
      <c r="RMV27" s="28"/>
      <c r="RMW27" s="28"/>
      <c r="RMX27" s="28"/>
      <c r="RMY27" s="28"/>
      <c r="RMZ27" s="28"/>
      <c r="RNA27" s="28"/>
      <c r="RNB27" s="28"/>
      <c r="RNC27" s="28"/>
      <c r="RND27" s="28"/>
      <c r="RNE27" s="28"/>
      <c r="RNF27" s="28"/>
      <c r="RNG27" s="28"/>
      <c r="RNH27" s="28"/>
      <c r="RNI27" s="28"/>
      <c r="RNJ27" s="28"/>
      <c r="RNK27" s="28"/>
      <c r="RNL27" s="28"/>
      <c r="RNM27" s="28"/>
      <c r="RNN27" s="28"/>
      <c r="RNO27" s="28"/>
      <c r="RNP27" s="28"/>
      <c r="RNQ27" s="28"/>
      <c r="RNR27" s="28"/>
      <c r="RNS27" s="28"/>
      <c r="RNT27" s="28"/>
      <c r="RNU27" s="28"/>
      <c r="RNV27" s="28"/>
      <c r="RNW27" s="28"/>
      <c r="RNX27" s="28"/>
      <c r="RNY27" s="28"/>
      <c r="RNZ27" s="28"/>
      <c r="ROA27" s="28"/>
      <c r="ROB27" s="28"/>
      <c r="ROC27" s="28"/>
      <c r="ROD27" s="28"/>
      <c r="ROE27" s="28"/>
      <c r="ROF27" s="28"/>
      <c r="ROG27" s="28"/>
      <c r="ROH27" s="28"/>
      <c r="ROI27" s="28"/>
      <c r="ROJ27" s="28"/>
      <c r="ROK27" s="28"/>
      <c r="ROL27" s="28"/>
      <c r="ROM27" s="28"/>
      <c r="RON27" s="28"/>
      <c r="ROO27" s="28"/>
      <c r="ROP27" s="28"/>
      <c r="ROQ27" s="28"/>
      <c r="ROR27" s="28"/>
      <c r="ROS27" s="28"/>
      <c r="ROT27" s="28"/>
      <c r="ROU27" s="28"/>
      <c r="ROV27" s="28"/>
      <c r="ROW27" s="28"/>
      <c r="ROX27" s="28"/>
      <c r="ROY27" s="28"/>
      <c r="ROZ27" s="28"/>
      <c r="RPA27" s="28"/>
      <c r="RPB27" s="28"/>
      <c r="RPC27" s="28"/>
      <c r="RPD27" s="28"/>
      <c r="RPE27" s="28"/>
      <c r="RPF27" s="28"/>
      <c r="RPG27" s="28"/>
      <c r="RPH27" s="28"/>
      <c r="RPI27" s="28"/>
      <c r="RPJ27" s="28"/>
      <c r="RPK27" s="28"/>
      <c r="RPL27" s="28"/>
      <c r="RPM27" s="28"/>
      <c r="RPN27" s="28"/>
      <c r="RPO27" s="28"/>
      <c r="RPP27" s="28"/>
      <c r="RPQ27" s="28"/>
      <c r="RPR27" s="28"/>
      <c r="RPS27" s="28"/>
      <c r="RPT27" s="28"/>
      <c r="RPU27" s="28"/>
      <c r="RPV27" s="28"/>
      <c r="RPW27" s="28"/>
      <c r="RPX27" s="28"/>
      <c r="RPY27" s="28"/>
      <c r="RPZ27" s="28"/>
      <c r="RQA27" s="28"/>
      <c r="RQB27" s="28"/>
      <c r="RQC27" s="28"/>
      <c r="RQD27" s="28"/>
      <c r="RQE27" s="28"/>
      <c r="RQF27" s="28"/>
      <c r="RQG27" s="28"/>
      <c r="RQH27" s="28"/>
      <c r="RQI27" s="28"/>
      <c r="RQJ27" s="28"/>
      <c r="RQK27" s="28"/>
      <c r="RQL27" s="28"/>
      <c r="RQM27" s="28"/>
      <c r="RQN27" s="28"/>
      <c r="RQO27" s="28"/>
      <c r="RQP27" s="28"/>
      <c r="RQQ27" s="28"/>
      <c r="RQR27" s="28"/>
      <c r="RQS27" s="28"/>
      <c r="RQT27" s="28"/>
      <c r="RQU27" s="28"/>
      <c r="RQV27" s="28"/>
      <c r="RQW27" s="28"/>
      <c r="RQX27" s="28"/>
      <c r="RQY27" s="28"/>
      <c r="RQZ27" s="28"/>
      <c r="RRA27" s="28"/>
      <c r="RRB27" s="28"/>
      <c r="RRC27" s="28"/>
      <c r="RRD27" s="28"/>
      <c r="RRE27" s="28"/>
      <c r="RRF27" s="28"/>
      <c r="RRG27" s="28"/>
      <c r="RRH27" s="28"/>
      <c r="RRI27" s="28"/>
      <c r="RRJ27" s="28"/>
      <c r="RRK27" s="28"/>
      <c r="RRL27" s="28"/>
      <c r="RRM27" s="28"/>
      <c r="RRN27" s="28"/>
      <c r="RRO27" s="28"/>
      <c r="RRP27" s="28"/>
      <c r="RRQ27" s="28"/>
      <c r="RRR27" s="28"/>
      <c r="RRS27" s="28"/>
      <c r="RRT27" s="28"/>
      <c r="RRU27" s="28"/>
      <c r="RRV27" s="28"/>
      <c r="RRW27" s="28"/>
      <c r="RRX27" s="28"/>
      <c r="RRY27" s="28"/>
      <c r="RRZ27" s="28"/>
      <c r="RSA27" s="28"/>
      <c r="RSB27" s="28"/>
      <c r="RSC27" s="28"/>
      <c r="RSD27" s="28"/>
      <c r="RSE27" s="28"/>
      <c r="RSF27" s="28"/>
      <c r="RSG27" s="28"/>
      <c r="RSH27" s="28"/>
      <c r="RSI27" s="28"/>
      <c r="RSJ27" s="28"/>
      <c r="RSK27" s="28"/>
      <c r="RSL27" s="28"/>
      <c r="RSM27" s="28"/>
      <c r="RSN27" s="28"/>
      <c r="RSO27" s="28"/>
      <c r="RSP27" s="28"/>
      <c r="RSQ27" s="28"/>
      <c r="RSR27" s="28"/>
      <c r="RSS27" s="28"/>
      <c r="RST27" s="28"/>
      <c r="RSU27" s="28"/>
      <c r="RSV27" s="28"/>
      <c r="RSW27" s="28"/>
      <c r="RSX27" s="28"/>
      <c r="RSY27" s="28"/>
      <c r="RSZ27" s="28"/>
      <c r="RTA27" s="28"/>
      <c r="RTB27" s="28"/>
      <c r="RTC27" s="28"/>
      <c r="RTD27" s="28"/>
      <c r="RTE27" s="28"/>
      <c r="RTF27" s="28"/>
      <c r="RTG27" s="28"/>
      <c r="RTH27" s="28"/>
      <c r="RTI27" s="28"/>
      <c r="RTJ27" s="28"/>
      <c r="RTK27" s="28"/>
      <c r="RTL27" s="28"/>
      <c r="RTM27" s="28"/>
      <c r="RTN27" s="28"/>
      <c r="RTO27" s="28"/>
      <c r="RTP27" s="28"/>
      <c r="RTQ27" s="28"/>
      <c r="RTR27" s="28"/>
      <c r="RTS27" s="28"/>
      <c r="RTT27" s="28"/>
      <c r="RTU27" s="28"/>
      <c r="RTV27" s="28"/>
      <c r="RTW27" s="28"/>
      <c r="RTX27" s="28"/>
      <c r="RTY27" s="28"/>
      <c r="RTZ27" s="28"/>
      <c r="RUA27" s="28"/>
      <c r="RUB27" s="28"/>
      <c r="RUC27" s="28"/>
      <c r="RUD27" s="28"/>
      <c r="RUE27" s="28"/>
      <c r="RUF27" s="28"/>
      <c r="RUG27" s="28"/>
      <c r="RUH27" s="28"/>
      <c r="RUI27" s="28"/>
      <c r="RUJ27" s="28"/>
      <c r="RUK27" s="28"/>
      <c r="RUL27" s="28"/>
      <c r="RUM27" s="28"/>
      <c r="RUN27" s="28"/>
      <c r="RUO27" s="28"/>
      <c r="RUP27" s="28"/>
      <c r="RUQ27" s="28"/>
      <c r="RUR27" s="28"/>
      <c r="RUS27" s="28"/>
      <c r="RUT27" s="28"/>
      <c r="RUU27" s="28"/>
      <c r="RUV27" s="28"/>
      <c r="RUW27" s="28"/>
      <c r="RUX27" s="28"/>
      <c r="RUY27" s="28"/>
      <c r="RUZ27" s="28"/>
      <c r="RVA27" s="28"/>
      <c r="RVB27" s="28"/>
      <c r="RVC27" s="28"/>
      <c r="RVD27" s="28"/>
      <c r="RVE27" s="28"/>
      <c r="RVF27" s="28"/>
      <c r="RVG27" s="28"/>
      <c r="RVH27" s="28"/>
      <c r="RVI27" s="28"/>
      <c r="RVJ27" s="28"/>
      <c r="RVK27" s="28"/>
      <c r="RVL27" s="28"/>
      <c r="RVM27" s="28"/>
      <c r="RVN27" s="28"/>
      <c r="RVO27" s="28"/>
      <c r="RVP27" s="28"/>
      <c r="RVQ27" s="28"/>
      <c r="RVR27" s="28"/>
      <c r="RVS27" s="28"/>
      <c r="RVT27" s="28"/>
      <c r="RVU27" s="28"/>
      <c r="RVV27" s="28"/>
      <c r="RVW27" s="28"/>
      <c r="RVX27" s="28"/>
      <c r="RVY27" s="28"/>
      <c r="RVZ27" s="28"/>
      <c r="RWA27" s="28"/>
      <c r="RWB27" s="28"/>
      <c r="RWC27" s="28"/>
      <c r="RWD27" s="28"/>
      <c r="RWE27" s="28"/>
      <c r="RWF27" s="28"/>
      <c r="RWG27" s="28"/>
      <c r="RWH27" s="28"/>
      <c r="RWI27" s="28"/>
      <c r="RWJ27" s="28"/>
      <c r="RWK27" s="28"/>
      <c r="RWL27" s="28"/>
      <c r="RWM27" s="28"/>
      <c r="RWN27" s="28"/>
      <c r="RWO27" s="28"/>
      <c r="RWP27" s="28"/>
      <c r="RWQ27" s="28"/>
      <c r="RWR27" s="28"/>
      <c r="RWS27" s="28"/>
      <c r="RWT27" s="28"/>
      <c r="RWU27" s="28"/>
      <c r="RWV27" s="28"/>
      <c r="RWW27" s="28"/>
      <c r="RWX27" s="28"/>
      <c r="RWY27" s="28"/>
      <c r="RWZ27" s="28"/>
      <c r="RXA27" s="28"/>
      <c r="RXB27" s="28"/>
      <c r="RXC27" s="28"/>
      <c r="RXD27" s="28"/>
      <c r="RXE27" s="28"/>
      <c r="RXF27" s="28"/>
      <c r="RXG27" s="28"/>
      <c r="RXH27" s="28"/>
      <c r="RXI27" s="28"/>
      <c r="RXJ27" s="28"/>
      <c r="RXK27" s="28"/>
      <c r="RXL27" s="28"/>
      <c r="RXM27" s="28"/>
      <c r="RXN27" s="28"/>
      <c r="RXO27" s="28"/>
      <c r="RXP27" s="28"/>
      <c r="RXQ27" s="28"/>
      <c r="RXR27" s="28"/>
      <c r="RXS27" s="28"/>
      <c r="RXT27" s="28"/>
      <c r="RXU27" s="28"/>
      <c r="RXV27" s="28"/>
      <c r="RXW27" s="28"/>
      <c r="RXX27" s="28"/>
      <c r="RXY27" s="28"/>
      <c r="RXZ27" s="28"/>
      <c r="RYA27" s="28"/>
      <c r="RYB27" s="28"/>
      <c r="RYC27" s="28"/>
      <c r="RYD27" s="28"/>
      <c r="RYE27" s="28"/>
      <c r="RYF27" s="28"/>
      <c r="RYG27" s="28"/>
      <c r="RYH27" s="28"/>
      <c r="RYI27" s="28"/>
      <c r="RYJ27" s="28"/>
      <c r="RYK27" s="28"/>
      <c r="RYL27" s="28"/>
      <c r="RYM27" s="28"/>
      <c r="RYN27" s="28"/>
      <c r="RYO27" s="28"/>
      <c r="RYP27" s="28"/>
      <c r="RYQ27" s="28"/>
      <c r="RYR27" s="28"/>
      <c r="RYS27" s="28"/>
      <c r="RYT27" s="28"/>
      <c r="RYU27" s="28"/>
      <c r="RYV27" s="28"/>
      <c r="RYW27" s="28"/>
      <c r="RYX27" s="28"/>
      <c r="RYY27" s="28"/>
      <c r="RYZ27" s="28"/>
      <c r="RZA27" s="28"/>
      <c r="RZB27" s="28"/>
      <c r="RZC27" s="28"/>
      <c r="RZD27" s="28"/>
      <c r="RZE27" s="28"/>
      <c r="RZF27" s="28"/>
      <c r="RZG27" s="28"/>
      <c r="RZH27" s="28"/>
      <c r="RZI27" s="28"/>
      <c r="RZJ27" s="28"/>
      <c r="RZK27" s="28"/>
      <c r="RZL27" s="28"/>
      <c r="RZM27" s="28"/>
      <c r="RZN27" s="28"/>
      <c r="RZO27" s="28"/>
      <c r="RZP27" s="28"/>
      <c r="RZQ27" s="28"/>
      <c r="RZR27" s="28"/>
      <c r="RZS27" s="28"/>
      <c r="RZT27" s="28"/>
      <c r="RZU27" s="28"/>
      <c r="RZV27" s="28"/>
      <c r="RZW27" s="28"/>
      <c r="RZX27" s="28"/>
      <c r="RZY27" s="28"/>
      <c r="RZZ27" s="28"/>
      <c r="SAA27" s="28"/>
      <c r="SAB27" s="28"/>
      <c r="SAC27" s="28"/>
      <c r="SAD27" s="28"/>
      <c r="SAE27" s="28"/>
      <c r="SAF27" s="28"/>
      <c r="SAG27" s="28"/>
      <c r="SAH27" s="28"/>
      <c r="SAI27" s="28"/>
      <c r="SAJ27" s="28"/>
      <c r="SAK27" s="28"/>
      <c r="SAL27" s="28"/>
      <c r="SAM27" s="28"/>
      <c r="SAN27" s="28"/>
      <c r="SAO27" s="28"/>
      <c r="SAP27" s="28"/>
      <c r="SAQ27" s="28"/>
      <c r="SAR27" s="28"/>
      <c r="SAS27" s="28"/>
      <c r="SAT27" s="28"/>
      <c r="SAU27" s="28"/>
      <c r="SAV27" s="28"/>
      <c r="SAW27" s="28"/>
      <c r="SAX27" s="28"/>
      <c r="SAY27" s="28"/>
      <c r="SAZ27" s="28"/>
      <c r="SBA27" s="28"/>
      <c r="SBB27" s="28"/>
      <c r="SBC27" s="28"/>
      <c r="SBD27" s="28"/>
      <c r="SBE27" s="28"/>
      <c r="SBF27" s="28"/>
      <c r="SBG27" s="28"/>
      <c r="SBH27" s="28"/>
      <c r="SBI27" s="28"/>
      <c r="SBJ27" s="28"/>
      <c r="SBK27" s="28"/>
      <c r="SBL27" s="28"/>
      <c r="SBM27" s="28"/>
      <c r="SBN27" s="28"/>
      <c r="SBO27" s="28"/>
      <c r="SBP27" s="28"/>
      <c r="SBQ27" s="28"/>
      <c r="SBR27" s="28"/>
      <c r="SBS27" s="28"/>
      <c r="SBT27" s="28"/>
      <c r="SBU27" s="28"/>
      <c r="SBV27" s="28"/>
      <c r="SBW27" s="28"/>
      <c r="SBX27" s="28"/>
      <c r="SBY27" s="28"/>
      <c r="SBZ27" s="28"/>
      <c r="SCA27" s="28"/>
      <c r="SCB27" s="28"/>
      <c r="SCC27" s="28"/>
      <c r="SCD27" s="28"/>
      <c r="SCE27" s="28"/>
      <c r="SCF27" s="28"/>
      <c r="SCG27" s="28"/>
      <c r="SCH27" s="28"/>
      <c r="SCI27" s="28"/>
      <c r="SCJ27" s="28"/>
      <c r="SCK27" s="28"/>
      <c r="SCL27" s="28"/>
      <c r="SCM27" s="28"/>
      <c r="SCN27" s="28"/>
      <c r="SCO27" s="28"/>
      <c r="SCP27" s="28"/>
      <c r="SCQ27" s="28"/>
      <c r="SCR27" s="28"/>
      <c r="SCS27" s="28"/>
      <c r="SCT27" s="28"/>
      <c r="SCU27" s="28"/>
      <c r="SCV27" s="28"/>
      <c r="SCW27" s="28"/>
      <c r="SCX27" s="28"/>
      <c r="SCY27" s="28"/>
      <c r="SCZ27" s="28"/>
      <c r="SDA27" s="28"/>
      <c r="SDB27" s="28"/>
      <c r="SDC27" s="28"/>
      <c r="SDD27" s="28"/>
      <c r="SDE27" s="28"/>
      <c r="SDF27" s="28"/>
      <c r="SDG27" s="28"/>
      <c r="SDH27" s="28"/>
      <c r="SDI27" s="28"/>
      <c r="SDJ27" s="28"/>
      <c r="SDK27" s="28"/>
      <c r="SDL27" s="28"/>
      <c r="SDM27" s="28"/>
      <c r="SDN27" s="28"/>
      <c r="SDO27" s="28"/>
      <c r="SDP27" s="28"/>
      <c r="SDQ27" s="28"/>
      <c r="SDR27" s="28"/>
      <c r="SDS27" s="28"/>
      <c r="SDT27" s="28"/>
      <c r="SDU27" s="28"/>
      <c r="SDV27" s="28"/>
      <c r="SDW27" s="28"/>
      <c r="SDX27" s="28"/>
      <c r="SDY27" s="28"/>
      <c r="SDZ27" s="28"/>
      <c r="SEA27" s="28"/>
      <c r="SEB27" s="28"/>
      <c r="SEC27" s="28"/>
      <c r="SED27" s="28"/>
      <c r="SEE27" s="28"/>
      <c r="SEF27" s="28"/>
      <c r="SEG27" s="28"/>
      <c r="SEH27" s="28"/>
      <c r="SEI27" s="28"/>
      <c r="SEJ27" s="28"/>
      <c r="SEK27" s="28"/>
      <c r="SEL27" s="28"/>
      <c r="SEM27" s="28"/>
      <c r="SEN27" s="28"/>
      <c r="SEO27" s="28"/>
      <c r="SEP27" s="28"/>
      <c r="SEQ27" s="28"/>
      <c r="SER27" s="28"/>
      <c r="SES27" s="28"/>
      <c r="SET27" s="28"/>
      <c r="SEU27" s="28"/>
      <c r="SEV27" s="28"/>
      <c r="SEW27" s="28"/>
      <c r="SEX27" s="28"/>
      <c r="SEY27" s="28"/>
      <c r="SEZ27" s="28"/>
      <c r="SFA27" s="28"/>
      <c r="SFB27" s="28"/>
      <c r="SFC27" s="28"/>
      <c r="SFD27" s="28"/>
      <c r="SFE27" s="28"/>
      <c r="SFF27" s="28"/>
      <c r="SFG27" s="28"/>
      <c r="SFH27" s="28"/>
      <c r="SFI27" s="28"/>
      <c r="SFJ27" s="28"/>
      <c r="SFK27" s="28"/>
      <c r="SFL27" s="28"/>
      <c r="SFM27" s="28"/>
      <c r="SFN27" s="28"/>
      <c r="SFO27" s="28"/>
      <c r="SFP27" s="28"/>
      <c r="SFQ27" s="28"/>
      <c r="SFR27" s="28"/>
      <c r="SFS27" s="28"/>
      <c r="SFT27" s="28"/>
      <c r="SFU27" s="28"/>
      <c r="SFV27" s="28"/>
      <c r="SFW27" s="28"/>
      <c r="SFX27" s="28"/>
      <c r="SFY27" s="28"/>
      <c r="SFZ27" s="28"/>
      <c r="SGA27" s="28"/>
      <c r="SGB27" s="28"/>
      <c r="SGC27" s="28"/>
      <c r="SGD27" s="28"/>
      <c r="SGE27" s="28"/>
      <c r="SGF27" s="28"/>
      <c r="SGG27" s="28"/>
      <c r="SGH27" s="28"/>
      <c r="SGI27" s="28"/>
      <c r="SGJ27" s="28"/>
      <c r="SGK27" s="28"/>
      <c r="SGL27" s="28"/>
      <c r="SGM27" s="28"/>
      <c r="SGN27" s="28"/>
      <c r="SGO27" s="28"/>
      <c r="SGP27" s="28"/>
      <c r="SGQ27" s="28"/>
      <c r="SGR27" s="28"/>
      <c r="SGS27" s="28"/>
      <c r="SGT27" s="28"/>
      <c r="SGU27" s="28"/>
      <c r="SGV27" s="28"/>
      <c r="SGW27" s="28"/>
      <c r="SGX27" s="28"/>
      <c r="SGY27" s="28"/>
      <c r="SGZ27" s="28"/>
      <c r="SHA27" s="28"/>
      <c r="SHB27" s="28"/>
      <c r="SHC27" s="28"/>
      <c r="SHD27" s="28"/>
      <c r="SHE27" s="28"/>
      <c r="SHF27" s="28"/>
      <c r="SHG27" s="28"/>
      <c r="SHH27" s="28"/>
      <c r="SHI27" s="28"/>
      <c r="SHJ27" s="28"/>
      <c r="SHK27" s="28"/>
      <c r="SHL27" s="28"/>
      <c r="SHM27" s="28"/>
      <c r="SHN27" s="28"/>
      <c r="SHO27" s="28"/>
      <c r="SHP27" s="28"/>
      <c r="SHQ27" s="28"/>
      <c r="SHR27" s="28"/>
      <c r="SHS27" s="28"/>
      <c r="SHT27" s="28"/>
      <c r="SHU27" s="28"/>
      <c r="SHV27" s="28"/>
      <c r="SHW27" s="28"/>
      <c r="SHX27" s="28"/>
      <c r="SHY27" s="28"/>
      <c r="SHZ27" s="28"/>
      <c r="SIA27" s="28"/>
      <c r="SIB27" s="28"/>
      <c r="SIC27" s="28"/>
      <c r="SID27" s="28"/>
      <c r="SIE27" s="28"/>
      <c r="SIF27" s="28"/>
      <c r="SIG27" s="28"/>
      <c r="SIH27" s="28"/>
      <c r="SII27" s="28"/>
      <c r="SIJ27" s="28"/>
      <c r="SIK27" s="28"/>
      <c r="SIL27" s="28"/>
      <c r="SIM27" s="28"/>
      <c r="SIN27" s="28"/>
      <c r="SIO27" s="28"/>
      <c r="SIP27" s="28"/>
      <c r="SIQ27" s="28"/>
      <c r="SIR27" s="28"/>
      <c r="SIS27" s="28"/>
      <c r="SIT27" s="28"/>
      <c r="SIU27" s="28"/>
      <c r="SIV27" s="28"/>
      <c r="SIW27" s="28"/>
      <c r="SIX27" s="28"/>
      <c r="SIY27" s="28"/>
      <c r="SIZ27" s="28"/>
      <c r="SJA27" s="28"/>
      <c r="SJB27" s="28"/>
      <c r="SJC27" s="28"/>
      <c r="SJD27" s="28"/>
      <c r="SJE27" s="28"/>
      <c r="SJF27" s="28"/>
      <c r="SJG27" s="28"/>
      <c r="SJH27" s="28"/>
      <c r="SJI27" s="28"/>
      <c r="SJJ27" s="28"/>
      <c r="SJK27" s="28"/>
      <c r="SJL27" s="28"/>
      <c r="SJM27" s="28"/>
      <c r="SJN27" s="28"/>
      <c r="SJO27" s="28"/>
      <c r="SJP27" s="28"/>
      <c r="SJQ27" s="28"/>
      <c r="SJR27" s="28"/>
      <c r="SJS27" s="28"/>
      <c r="SJT27" s="28"/>
      <c r="SJU27" s="28"/>
      <c r="SJV27" s="28"/>
      <c r="SJW27" s="28"/>
      <c r="SJX27" s="28"/>
      <c r="SJY27" s="28"/>
      <c r="SJZ27" s="28"/>
      <c r="SKA27" s="28"/>
      <c r="SKB27" s="28"/>
      <c r="SKC27" s="28"/>
      <c r="SKD27" s="28"/>
      <c r="SKE27" s="28"/>
      <c r="SKF27" s="28"/>
      <c r="SKG27" s="28"/>
      <c r="SKH27" s="28"/>
      <c r="SKI27" s="28"/>
      <c r="SKJ27" s="28"/>
      <c r="SKK27" s="28"/>
      <c r="SKL27" s="28"/>
      <c r="SKM27" s="28"/>
      <c r="SKN27" s="28"/>
      <c r="SKO27" s="28"/>
      <c r="SKP27" s="28"/>
      <c r="SKQ27" s="28"/>
      <c r="SKR27" s="28"/>
      <c r="SKS27" s="28"/>
      <c r="SKT27" s="28"/>
      <c r="SKU27" s="28"/>
      <c r="SKV27" s="28"/>
      <c r="SKW27" s="28"/>
      <c r="SKX27" s="28"/>
      <c r="SKY27" s="28"/>
      <c r="SKZ27" s="28"/>
      <c r="SLA27" s="28"/>
      <c r="SLB27" s="28"/>
      <c r="SLC27" s="28"/>
      <c r="SLD27" s="28"/>
      <c r="SLE27" s="28"/>
      <c r="SLF27" s="28"/>
      <c r="SLG27" s="28"/>
      <c r="SLH27" s="28"/>
      <c r="SLI27" s="28"/>
      <c r="SLJ27" s="28"/>
      <c r="SLK27" s="28"/>
      <c r="SLL27" s="28"/>
      <c r="SLM27" s="28"/>
      <c r="SLN27" s="28"/>
      <c r="SLO27" s="28"/>
      <c r="SLP27" s="28"/>
      <c r="SLQ27" s="28"/>
      <c r="SLR27" s="28"/>
      <c r="SLS27" s="28"/>
      <c r="SLT27" s="28"/>
      <c r="SLU27" s="28"/>
      <c r="SLV27" s="28"/>
      <c r="SLW27" s="28"/>
      <c r="SLX27" s="28"/>
      <c r="SLY27" s="28"/>
      <c r="SLZ27" s="28"/>
      <c r="SMA27" s="28"/>
      <c r="SMB27" s="28"/>
      <c r="SMC27" s="28"/>
      <c r="SMD27" s="28"/>
      <c r="SME27" s="28"/>
      <c r="SMF27" s="28"/>
      <c r="SMG27" s="28"/>
      <c r="SMH27" s="28"/>
      <c r="SMI27" s="28"/>
      <c r="SMJ27" s="28"/>
      <c r="SMK27" s="28"/>
      <c r="SML27" s="28"/>
      <c r="SMM27" s="28"/>
      <c r="SMN27" s="28"/>
      <c r="SMO27" s="28"/>
      <c r="SMP27" s="28"/>
      <c r="SMQ27" s="28"/>
      <c r="SMR27" s="28"/>
      <c r="SMS27" s="28"/>
      <c r="SMT27" s="28"/>
      <c r="SMU27" s="28"/>
      <c r="SMV27" s="28"/>
      <c r="SMW27" s="28"/>
      <c r="SMX27" s="28"/>
      <c r="SMY27" s="28"/>
      <c r="SMZ27" s="28"/>
      <c r="SNA27" s="28"/>
      <c r="SNB27" s="28"/>
      <c r="SNC27" s="28"/>
      <c r="SND27" s="28"/>
      <c r="SNE27" s="28"/>
      <c r="SNF27" s="28"/>
      <c r="SNG27" s="28"/>
      <c r="SNH27" s="28"/>
      <c r="SNI27" s="28"/>
      <c r="SNJ27" s="28"/>
      <c r="SNK27" s="28"/>
      <c r="SNL27" s="28"/>
      <c r="SNM27" s="28"/>
      <c r="SNN27" s="28"/>
      <c r="SNO27" s="28"/>
      <c r="SNP27" s="28"/>
      <c r="SNQ27" s="28"/>
      <c r="SNR27" s="28"/>
      <c r="SNS27" s="28"/>
      <c r="SNT27" s="28"/>
      <c r="SNU27" s="28"/>
      <c r="SNV27" s="28"/>
      <c r="SNW27" s="28"/>
      <c r="SNX27" s="28"/>
      <c r="SNY27" s="28"/>
      <c r="SNZ27" s="28"/>
      <c r="SOA27" s="28"/>
      <c r="SOB27" s="28"/>
      <c r="SOC27" s="28"/>
      <c r="SOD27" s="28"/>
      <c r="SOE27" s="28"/>
      <c r="SOF27" s="28"/>
      <c r="SOG27" s="28"/>
      <c r="SOH27" s="28"/>
      <c r="SOI27" s="28"/>
      <c r="SOJ27" s="28"/>
      <c r="SOK27" s="28"/>
      <c r="SOL27" s="28"/>
      <c r="SOM27" s="28"/>
      <c r="SON27" s="28"/>
      <c r="SOO27" s="28"/>
      <c r="SOP27" s="28"/>
      <c r="SOQ27" s="28"/>
      <c r="SOR27" s="28"/>
      <c r="SOS27" s="28"/>
      <c r="SOT27" s="28"/>
      <c r="SOU27" s="28"/>
      <c r="SOV27" s="28"/>
      <c r="SOW27" s="28"/>
      <c r="SOX27" s="28"/>
      <c r="SOY27" s="28"/>
      <c r="SOZ27" s="28"/>
      <c r="SPA27" s="28"/>
      <c r="SPB27" s="28"/>
      <c r="SPC27" s="28"/>
      <c r="SPD27" s="28"/>
      <c r="SPE27" s="28"/>
      <c r="SPF27" s="28"/>
      <c r="SPG27" s="28"/>
      <c r="SPH27" s="28"/>
      <c r="SPI27" s="28"/>
      <c r="SPJ27" s="28"/>
      <c r="SPK27" s="28"/>
      <c r="SPL27" s="28"/>
      <c r="SPM27" s="28"/>
      <c r="SPN27" s="28"/>
      <c r="SPO27" s="28"/>
      <c r="SPP27" s="28"/>
      <c r="SPQ27" s="28"/>
      <c r="SPR27" s="28"/>
      <c r="SPS27" s="28"/>
      <c r="SPT27" s="28"/>
      <c r="SPU27" s="28"/>
      <c r="SPV27" s="28"/>
      <c r="SPW27" s="28"/>
      <c r="SPX27" s="28"/>
      <c r="SPY27" s="28"/>
      <c r="SPZ27" s="28"/>
      <c r="SQA27" s="28"/>
      <c r="SQB27" s="28"/>
      <c r="SQC27" s="28"/>
      <c r="SQD27" s="28"/>
      <c r="SQE27" s="28"/>
      <c r="SQF27" s="28"/>
      <c r="SQG27" s="28"/>
      <c r="SQH27" s="28"/>
      <c r="SQI27" s="28"/>
      <c r="SQJ27" s="28"/>
      <c r="SQK27" s="28"/>
      <c r="SQL27" s="28"/>
      <c r="SQM27" s="28"/>
      <c r="SQN27" s="28"/>
      <c r="SQO27" s="28"/>
      <c r="SQP27" s="28"/>
      <c r="SQQ27" s="28"/>
      <c r="SQR27" s="28"/>
      <c r="SQS27" s="28"/>
      <c r="SQT27" s="28"/>
      <c r="SQU27" s="28"/>
      <c r="SQV27" s="28"/>
      <c r="SQW27" s="28"/>
      <c r="SQX27" s="28"/>
      <c r="SQY27" s="28"/>
      <c r="SQZ27" s="28"/>
      <c r="SRA27" s="28"/>
      <c r="SRB27" s="28"/>
      <c r="SRC27" s="28"/>
      <c r="SRD27" s="28"/>
      <c r="SRE27" s="28"/>
      <c r="SRF27" s="28"/>
      <c r="SRG27" s="28"/>
      <c r="SRH27" s="28"/>
      <c r="SRI27" s="28"/>
      <c r="SRJ27" s="28"/>
      <c r="SRK27" s="28"/>
      <c r="SRL27" s="28"/>
      <c r="SRM27" s="28"/>
      <c r="SRN27" s="28"/>
      <c r="SRO27" s="28"/>
      <c r="SRP27" s="28"/>
      <c r="SRQ27" s="28"/>
      <c r="SRR27" s="28"/>
      <c r="SRS27" s="28"/>
      <c r="SRT27" s="28"/>
      <c r="SRU27" s="28"/>
      <c r="SRV27" s="28"/>
      <c r="SRW27" s="28"/>
      <c r="SRX27" s="28"/>
      <c r="SRY27" s="28"/>
      <c r="SRZ27" s="28"/>
      <c r="SSA27" s="28"/>
      <c r="SSB27" s="28"/>
      <c r="SSC27" s="28"/>
      <c r="SSD27" s="28"/>
      <c r="SSE27" s="28"/>
      <c r="SSF27" s="28"/>
      <c r="SSG27" s="28"/>
      <c r="SSH27" s="28"/>
      <c r="SSI27" s="28"/>
      <c r="SSJ27" s="28"/>
      <c r="SSK27" s="28"/>
      <c r="SSL27" s="28"/>
      <c r="SSM27" s="28"/>
      <c r="SSN27" s="28"/>
      <c r="SSO27" s="28"/>
      <c r="SSP27" s="28"/>
      <c r="SSQ27" s="28"/>
      <c r="SSR27" s="28"/>
      <c r="SSS27" s="28"/>
      <c r="SST27" s="28"/>
      <c r="SSU27" s="28"/>
      <c r="SSV27" s="28"/>
      <c r="SSW27" s="28"/>
      <c r="SSX27" s="28"/>
      <c r="SSY27" s="28"/>
      <c r="SSZ27" s="28"/>
      <c r="STA27" s="28"/>
      <c r="STB27" s="28"/>
      <c r="STC27" s="28"/>
      <c r="STD27" s="28"/>
      <c r="STE27" s="28"/>
      <c r="STF27" s="28"/>
      <c r="STG27" s="28"/>
      <c r="STH27" s="28"/>
      <c r="STI27" s="28"/>
      <c r="STJ27" s="28"/>
      <c r="STK27" s="28"/>
      <c r="STL27" s="28"/>
      <c r="STM27" s="28"/>
      <c r="STN27" s="28"/>
      <c r="STO27" s="28"/>
      <c r="STP27" s="28"/>
      <c r="STQ27" s="28"/>
      <c r="STR27" s="28"/>
      <c r="STS27" s="28"/>
      <c r="STT27" s="28"/>
      <c r="STU27" s="28"/>
      <c r="STV27" s="28"/>
      <c r="STW27" s="28"/>
      <c r="STX27" s="28"/>
      <c r="STY27" s="28"/>
      <c r="STZ27" s="28"/>
      <c r="SUA27" s="28"/>
      <c r="SUB27" s="28"/>
      <c r="SUC27" s="28"/>
      <c r="SUD27" s="28"/>
      <c r="SUE27" s="28"/>
      <c r="SUF27" s="28"/>
      <c r="SUG27" s="28"/>
      <c r="SUH27" s="28"/>
      <c r="SUI27" s="28"/>
      <c r="SUJ27" s="28"/>
      <c r="SUK27" s="28"/>
      <c r="SUL27" s="28"/>
      <c r="SUM27" s="28"/>
      <c r="SUN27" s="28"/>
      <c r="SUO27" s="28"/>
      <c r="SUP27" s="28"/>
      <c r="SUQ27" s="28"/>
      <c r="SUR27" s="28"/>
      <c r="SUS27" s="28"/>
      <c r="SUT27" s="28"/>
      <c r="SUU27" s="28"/>
      <c r="SUV27" s="28"/>
      <c r="SUW27" s="28"/>
      <c r="SUX27" s="28"/>
      <c r="SUY27" s="28"/>
      <c r="SUZ27" s="28"/>
      <c r="SVA27" s="28"/>
      <c r="SVB27" s="28"/>
      <c r="SVC27" s="28"/>
      <c r="SVD27" s="28"/>
      <c r="SVE27" s="28"/>
      <c r="SVF27" s="28"/>
      <c r="SVG27" s="28"/>
      <c r="SVH27" s="28"/>
      <c r="SVI27" s="28"/>
      <c r="SVJ27" s="28"/>
      <c r="SVK27" s="28"/>
      <c r="SVL27" s="28"/>
      <c r="SVM27" s="28"/>
      <c r="SVN27" s="28"/>
      <c r="SVO27" s="28"/>
      <c r="SVP27" s="28"/>
      <c r="SVQ27" s="28"/>
      <c r="SVR27" s="28"/>
      <c r="SVS27" s="28"/>
      <c r="SVT27" s="28"/>
      <c r="SVU27" s="28"/>
      <c r="SVV27" s="28"/>
      <c r="SVW27" s="28"/>
      <c r="SVX27" s="28"/>
      <c r="SVY27" s="28"/>
      <c r="SVZ27" s="28"/>
      <c r="SWA27" s="28"/>
      <c r="SWB27" s="28"/>
      <c r="SWC27" s="28"/>
      <c r="SWD27" s="28"/>
      <c r="SWE27" s="28"/>
      <c r="SWF27" s="28"/>
      <c r="SWG27" s="28"/>
      <c r="SWH27" s="28"/>
      <c r="SWI27" s="28"/>
      <c r="SWJ27" s="28"/>
      <c r="SWK27" s="28"/>
      <c r="SWL27" s="28"/>
      <c r="SWM27" s="28"/>
      <c r="SWN27" s="28"/>
      <c r="SWO27" s="28"/>
      <c r="SWP27" s="28"/>
      <c r="SWQ27" s="28"/>
      <c r="SWR27" s="28"/>
      <c r="SWS27" s="28"/>
      <c r="SWT27" s="28"/>
      <c r="SWU27" s="28"/>
      <c r="SWV27" s="28"/>
      <c r="SWW27" s="28"/>
      <c r="SWX27" s="28"/>
      <c r="SWY27" s="28"/>
      <c r="SWZ27" s="28"/>
      <c r="SXA27" s="28"/>
      <c r="SXB27" s="28"/>
      <c r="SXC27" s="28"/>
      <c r="SXD27" s="28"/>
      <c r="SXE27" s="28"/>
      <c r="SXF27" s="28"/>
      <c r="SXG27" s="28"/>
      <c r="SXH27" s="28"/>
      <c r="SXI27" s="28"/>
      <c r="SXJ27" s="28"/>
      <c r="SXK27" s="28"/>
      <c r="SXL27" s="28"/>
      <c r="SXM27" s="28"/>
      <c r="SXN27" s="28"/>
      <c r="SXO27" s="28"/>
      <c r="SXP27" s="28"/>
      <c r="SXQ27" s="28"/>
      <c r="SXR27" s="28"/>
      <c r="SXS27" s="28"/>
      <c r="SXT27" s="28"/>
      <c r="SXU27" s="28"/>
      <c r="SXV27" s="28"/>
      <c r="SXW27" s="28"/>
      <c r="SXX27" s="28"/>
      <c r="SXY27" s="28"/>
      <c r="SXZ27" s="28"/>
      <c r="SYA27" s="28"/>
      <c r="SYB27" s="28"/>
      <c r="SYC27" s="28"/>
      <c r="SYD27" s="28"/>
      <c r="SYE27" s="28"/>
      <c r="SYF27" s="28"/>
      <c r="SYG27" s="28"/>
      <c r="SYH27" s="28"/>
      <c r="SYI27" s="28"/>
      <c r="SYJ27" s="28"/>
      <c r="SYK27" s="28"/>
      <c r="SYL27" s="28"/>
      <c r="SYM27" s="28"/>
      <c r="SYN27" s="28"/>
      <c r="SYO27" s="28"/>
      <c r="SYP27" s="28"/>
      <c r="SYQ27" s="28"/>
      <c r="SYR27" s="28"/>
      <c r="SYS27" s="28"/>
      <c r="SYT27" s="28"/>
      <c r="SYU27" s="28"/>
      <c r="SYV27" s="28"/>
      <c r="SYW27" s="28"/>
      <c r="SYX27" s="28"/>
      <c r="SYY27" s="28"/>
      <c r="SYZ27" s="28"/>
      <c r="SZA27" s="28"/>
      <c r="SZB27" s="28"/>
      <c r="SZC27" s="28"/>
      <c r="SZD27" s="28"/>
      <c r="SZE27" s="28"/>
      <c r="SZF27" s="28"/>
      <c r="SZG27" s="28"/>
      <c r="SZH27" s="28"/>
      <c r="SZI27" s="28"/>
      <c r="SZJ27" s="28"/>
      <c r="SZK27" s="28"/>
      <c r="SZL27" s="28"/>
      <c r="SZM27" s="28"/>
      <c r="SZN27" s="28"/>
      <c r="SZO27" s="28"/>
      <c r="SZP27" s="28"/>
      <c r="SZQ27" s="28"/>
      <c r="SZR27" s="28"/>
      <c r="SZS27" s="28"/>
      <c r="SZT27" s="28"/>
      <c r="SZU27" s="28"/>
      <c r="SZV27" s="28"/>
      <c r="SZW27" s="28"/>
      <c r="SZX27" s="28"/>
      <c r="SZY27" s="28"/>
      <c r="SZZ27" s="28"/>
      <c r="TAA27" s="28"/>
      <c r="TAB27" s="28"/>
      <c r="TAC27" s="28"/>
      <c r="TAD27" s="28"/>
      <c r="TAE27" s="28"/>
      <c r="TAF27" s="28"/>
      <c r="TAG27" s="28"/>
      <c r="TAH27" s="28"/>
      <c r="TAI27" s="28"/>
      <c r="TAJ27" s="28"/>
      <c r="TAK27" s="28"/>
      <c r="TAL27" s="28"/>
      <c r="TAM27" s="28"/>
      <c r="TAN27" s="28"/>
      <c r="TAO27" s="28"/>
      <c r="TAP27" s="28"/>
      <c r="TAQ27" s="28"/>
      <c r="TAR27" s="28"/>
      <c r="TAS27" s="28"/>
      <c r="TAT27" s="28"/>
      <c r="TAU27" s="28"/>
      <c r="TAV27" s="28"/>
      <c r="TAW27" s="28"/>
      <c r="TAX27" s="28"/>
      <c r="TAY27" s="28"/>
      <c r="TAZ27" s="28"/>
      <c r="TBA27" s="28"/>
      <c r="TBB27" s="28"/>
      <c r="TBC27" s="28"/>
      <c r="TBD27" s="28"/>
      <c r="TBE27" s="28"/>
      <c r="TBF27" s="28"/>
      <c r="TBG27" s="28"/>
      <c r="TBH27" s="28"/>
      <c r="TBI27" s="28"/>
      <c r="TBJ27" s="28"/>
      <c r="TBK27" s="28"/>
      <c r="TBL27" s="28"/>
      <c r="TBM27" s="28"/>
      <c r="TBN27" s="28"/>
      <c r="TBO27" s="28"/>
      <c r="TBP27" s="28"/>
      <c r="TBQ27" s="28"/>
      <c r="TBR27" s="28"/>
      <c r="TBS27" s="28"/>
      <c r="TBT27" s="28"/>
      <c r="TBU27" s="28"/>
      <c r="TBV27" s="28"/>
      <c r="TBW27" s="28"/>
      <c r="TBX27" s="28"/>
      <c r="TBY27" s="28"/>
      <c r="TBZ27" s="28"/>
      <c r="TCA27" s="28"/>
      <c r="TCB27" s="28"/>
      <c r="TCC27" s="28"/>
      <c r="TCD27" s="28"/>
      <c r="TCE27" s="28"/>
      <c r="TCF27" s="28"/>
      <c r="TCG27" s="28"/>
      <c r="TCH27" s="28"/>
      <c r="TCI27" s="28"/>
      <c r="TCJ27" s="28"/>
      <c r="TCK27" s="28"/>
      <c r="TCL27" s="28"/>
      <c r="TCM27" s="28"/>
      <c r="TCN27" s="28"/>
      <c r="TCO27" s="28"/>
      <c r="TCP27" s="28"/>
      <c r="TCQ27" s="28"/>
      <c r="TCR27" s="28"/>
      <c r="TCS27" s="28"/>
      <c r="TCT27" s="28"/>
      <c r="TCU27" s="28"/>
      <c r="TCV27" s="28"/>
      <c r="TCW27" s="28"/>
      <c r="TCX27" s="28"/>
      <c r="TCY27" s="28"/>
      <c r="TCZ27" s="28"/>
      <c r="TDA27" s="28"/>
      <c r="TDB27" s="28"/>
      <c r="TDC27" s="28"/>
      <c r="TDD27" s="28"/>
      <c r="TDE27" s="28"/>
      <c r="TDF27" s="28"/>
      <c r="TDG27" s="28"/>
      <c r="TDH27" s="28"/>
      <c r="TDI27" s="28"/>
      <c r="TDJ27" s="28"/>
      <c r="TDK27" s="28"/>
      <c r="TDL27" s="28"/>
      <c r="TDM27" s="28"/>
      <c r="TDN27" s="28"/>
      <c r="TDO27" s="28"/>
      <c r="TDP27" s="28"/>
      <c r="TDQ27" s="28"/>
      <c r="TDR27" s="28"/>
      <c r="TDS27" s="28"/>
      <c r="TDT27" s="28"/>
      <c r="TDU27" s="28"/>
      <c r="TDV27" s="28"/>
      <c r="TDW27" s="28"/>
      <c r="TDX27" s="28"/>
      <c r="TDY27" s="28"/>
      <c r="TDZ27" s="28"/>
      <c r="TEA27" s="28"/>
      <c r="TEB27" s="28"/>
      <c r="TEC27" s="28"/>
      <c r="TED27" s="28"/>
      <c r="TEE27" s="28"/>
      <c r="TEF27" s="28"/>
      <c r="TEG27" s="28"/>
      <c r="TEH27" s="28"/>
      <c r="TEI27" s="28"/>
      <c r="TEJ27" s="28"/>
      <c r="TEK27" s="28"/>
      <c r="TEL27" s="28"/>
      <c r="TEM27" s="28"/>
      <c r="TEN27" s="28"/>
      <c r="TEO27" s="28"/>
      <c r="TEP27" s="28"/>
      <c r="TEQ27" s="28"/>
      <c r="TER27" s="28"/>
      <c r="TES27" s="28"/>
      <c r="TET27" s="28"/>
      <c r="TEU27" s="28"/>
      <c r="TEV27" s="28"/>
      <c r="TEW27" s="28"/>
      <c r="TEX27" s="28"/>
      <c r="TEY27" s="28"/>
      <c r="TEZ27" s="28"/>
      <c r="TFA27" s="28"/>
      <c r="TFB27" s="28"/>
      <c r="TFC27" s="28"/>
      <c r="TFD27" s="28"/>
      <c r="TFE27" s="28"/>
      <c r="TFF27" s="28"/>
      <c r="TFG27" s="28"/>
      <c r="TFH27" s="28"/>
      <c r="TFI27" s="28"/>
      <c r="TFJ27" s="28"/>
      <c r="TFK27" s="28"/>
      <c r="TFL27" s="28"/>
      <c r="TFM27" s="28"/>
      <c r="TFN27" s="28"/>
      <c r="TFO27" s="28"/>
      <c r="TFP27" s="28"/>
      <c r="TFQ27" s="28"/>
      <c r="TFR27" s="28"/>
      <c r="TFS27" s="28"/>
      <c r="TFT27" s="28"/>
      <c r="TFU27" s="28"/>
      <c r="TFV27" s="28"/>
      <c r="TFW27" s="28"/>
      <c r="TFX27" s="28"/>
      <c r="TFY27" s="28"/>
      <c r="TFZ27" s="28"/>
      <c r="TGA27" s="28"/>
      <c r="TGB27" s="28"/>
      <c r="TGC27" s="28"/>
      <c r="TGD27" s="28"/>
      <c r="TGE27" s="28"/>
      <c r="TGF27" s="28"/>
      <c r="TGG27" s="28"/>
      <c r="TGH27" s="28"/>
      <c r="TGI27" s="28"/>
      <c r="TGJ27" s="28"/>
      <c r="TGK27" s="28"/>
      <c r="TGL27" s="28"/>
      <c r="TGM27" s="28"/>
      <c r="TGN27" s="28"/>
      <c r="TGO27" s="28"/>
      <c r="TGP27" s="28"/>
      <c r="TGQ27" s="28"/>
      <c r="TGR27" s="28"/>
      <c r="TGS27" s="28"/>
      <c r="TGT27" s="28"/>
      <c r="TGU27" s="28"/>
      <c r="TGV27" s="28"/>
      <c r="TGW27" s="28"/>
      <c r="TGX27" s="28"/>
      <c r="TGY27" s="28"/>
      <c r="TGZ27" s="28"/>
      <c r="THA27" s="28"/>
      <c r="THB27" s="28"/>
      <c r="THC27" s="28"/>
      <c r="THD27" s="28"/>
      <c r="THE27" s="28"/>
      <c r="THF27" s="28"/>
      <c r="THG27" s="28"/>
      <c r="THH27" s="28"/>
      <c r="THI27" s="28"/>
      <c r="THJ27" s="28"/>
      <c r="THK27" s="28"/>
      <c r="THL27" s="28"/>
      <c r="THM27" s="28"/>
      <c r="THN27" s="28"/>
      <c r="THO27" s="28"/>
      <c r="THP27" s="28"/>
      <c r="THQ27" s="28"/>
      <c r="THR27" s="28"/>
      <c r="THS27" s="28"/>
      <c r="THT27" s="28"/>
      <c r="THU27" s="28"/>
      <c r="THV27" s="28"/>
      <c r="THW27" s="28"/>
      <c r="THX27" s="28"/>
      <c r="THY27" s="28"/>
      <c r="THZ27" s="28"/>
      <c r="TIA27" s="28"/>
      <c r="TIB27" s="28"/>
      <c r="TIC27" s="28"/>
      <c r="TID27" s="28"/>
      <c r="TIE27" s="28"/>
      <c r="TIF27" s="28"/>
      <c r="TIG27" s="28"/>
      <c r="TIH27" s="28"/>
      <c r="TII27" s="28"/>
      <c r="TIJ27" s="28"/>
      <c r="TIK27" s="28"/>
      <c r="TIL27" s="28"/>
      <c r="TIM27" s="28"/>
      <c r="TIN27" s="28"/>
      <c r="TIO27" s="28"/>
      <c r="TIP27" s="28"/>
      <c r="TIQ27" s="28"/>
      <c r="TIR27" s="28"/>
      <c r="TIS27" s="28"/>
      <c r="TIT27" s="28"/>
      <c r="TIU27" s="28"/>
      <c r="TIV27" s="28"/>
      <c r="TIW27" s="28"/>
      <c r="TIX27" s="28"/>
      <c r="TIY27" s="28"/>
      <c r="TIZ27" s="28"/>
      <c r="TJA27" s="28"/>
      <c r="TJB27" s="28"/>
      <c r="TJC27" s="28"/>
      <c r="TJD27" s="28"/>
      <c r="TJE27" s="28"/>
      <c r="TJF27" s="28"/>
      <c r="TJG27" s="28"/>
      <c r="TJH27" s="28"/>
      <c r="TJI27" s="28"/>
      <c r="TJJ27" s="28"/>
      <c r="TJK27" s="28"/>
      <c r="TJL27" s="28"/>
      <c r="TJM27" s="28"/>
      <c r="TJN27" s="28"/>
      <c r="TJO27" s="28"/>
      <c r="TJP27" s="28"/>
      <c r="TJQ27" s="28"/>
      <c r="TJR27" s="28"/>
      <c r="TJS27" s="28"/>
      <c r="TJT27" s="28"/>
      <c r="TJU27" s="28"/>
      <c r="TJV27" s="28"/>
      <c r="TJW27" s="28"/>
      <c r="TJX27" s="28"/>
      <c r="TJY27" s="28"/>
      <c r="TJZ27" s="28"/>
      <c r="TKA27" s="28"/>
      <c r="TKB27" s="28"/>
      <c r="TKC27" s="28"/>
      <c r="TKD27" s="28"/>
      <c r="TKE27" s="28"/>
      <c r="TKF27" s="28"/>
      <c r="TKG27" s="28"/>
      <c r="TKH27" s="28"/>
      <c r="TKI27" s="28"/>
      <c r="TKJ27" s="28"/>
      <c r="TKK27" s="28"/>
      <c r="TKL27" s="28"/>
      <c r="TKM27" s="28"/>
      <c r="TKN27" s="28"/>
      <c r="TKO27" s="28"/>
      <c r="TKP27" s="28"/>
      <c r="TKQ27" s="28"/>
      <c r="TKR27" s="28"/>
      <c r="TKS27" s="28"/>
      <c r="TKT27" s="28"/>
      <c r="TKU27" s="28"/>
      <c r="TKV27" s="28"/>
      <c r="TKW27" s="28"/>
      <c r="TKX27" s="28"/>
      <c r="TKY27" s="28"/>
      <c r="TKZ27" s="28"/>
      <c r="TLA27" s="28"/>
      <c r="TLB27" s="28"/>
      <c r="TLC27" s="28"/>
      <c r="TLD27" s="28"/>
      <c r="TLE27" s="28"/>
      <c r="TLF27" s="28"/>
      <c r="TLG27" s="28"/>
      <c r="TLH27" s="28"/>
      <c r="TLI27" s="28"/>
      <c r="TLJ27" s="28"/>
      <c r="TLK27" s="28"/>
      <c r="TLL27" s="28"/>
      <c r="TLM27" s="28"/>
      <c r="TLN27" s="28"/>
      <c r="TLO27" s="28"/>
      <c r="TLP27" s="28"/>
      <c r="TLQ27" s="28"/>
      <c r="TLR27" s="28"/>
      <c r="TLS27" s="28"/>
      <c r="TLT27" s="28"/>
      <c r="TLU27" s="28"/>
      <c r="TLV27" s="28"/>
      <c r="TLW27" s="28"/>
      <c r="TLX27" s="28"/>
      <c r="TLY27" s="28"/>
      <c r="TLZ27" s="28"/>
      <c r="TMA27" s="28"/>
      <c r="TMB27" s="28"/>
      <c r="TMC27" s="28"/>
      <c r="TMD27" s="28"/>
      <c r="TME27" s="28"/>
      <c r="TMF27" s="28"/>
      <c r="TMG27" s="28"/>
      <c r="TMH27" s="28"/>
      <c r="TMI27" s="28"/>
      <c r="TMJ27" s="28"/>
      <c r="TMK27" s="28"/>
      <c r="TML27" s="28"/>
      <c r="TMM27" s="28"/>
      <c r="TMN27" s="28"/>
      <c r="TMO27" s="28"/>
      <c r="TMP27" s="28"/>
      <c r="TMQ27" s="28"/>
      <c r="TMR27" s="28"/>
      <c r="TMS27" s="28"/>
      <c r="TMT27" s="28"/>
      <c r="TMU27" s="28"/>
      <c r="TMV27" s="28"/>
      <c r="TMW27" s="28"/>
      <c r="TMX27" s="28"/>
      <c r="TMY27" s="28"/>
      <c r="TMZ27" s="28"/>
      <c r="TNA27" s="28"/>
      <c r="TNB27" s="28"/>
      <c r="TNC27" s="28"/>
      <c r="TND27" s="28"/>
      <c r="TNE27" s="28"/>
      <c r="TNF27" s="28"/>
      <c r="TNG27" s="28"/>
      <c r="TNH27" s="28"/>
      <c r="TNI27" s="28"/>
      <c r="TNJ27" s="28"/>
      <c r="TNK27" s="28"/>
      <c r="TNL27" s="28"/>
      <c r="TNM27" s="28"/>
      <c r="TNN27" s="28"/>
      <c r="TNO27" s="28"/>
      <c r="TNP27" s="28"/>
      <c r="TNQ27" s="28"/>
      <c r="TNR27" s="28"/>
      <c r="TNS27" s="28"/>
      <c r="TNT27" s="28"/>
      <c r="TNU27" s="28"/>
      <c r="TNV27" s="28"/>
      <c r="TNW27" s="28"/>
      <c r="TNX27" s="28"/>
      <c r="TNY27" s="28"/>
      <c r="TNZ27" s="28"/>
      <c r="TOA27" s="28"/>
      <c r="TOB27" s="28"/>
      <c r="TOC27" s="28"/>
      <c r="TOD27" s="28"/>
      <c r="TOE27" s="28"/>
      <c r="TOF27" s="28"/>
      <c r="TOG27" s="28"/>
      <c r="TOH27" s="28"/>
      <c r="TOI27" s="28"/>
      <c r="TOJ27" s="28"/>
      <c r="TOK27" s="28"/>
      <c r="TOL27" s="28"/>
      <c r="TOM27" s="28"/>
      <c r="TON27" s="28"/>
      <c r="TOO27" s="28"/>
      <c r="TOP27" s="28"/>
      <c r="TOQ27" s="28"/>
      <c r="TOR27" s="28"/>
      <c r="TOS27" s="28"/>
      <c r="TOT27" s="28"/>
      <c r="TOU27" s="28"/>
      <c r="TOV27" s="28"/>
      <c r="TOW27" s="28"/>
      <c r="TOX27" s="28"/>
      <c r="TOY27" s="28"/>
      <c r="TOZ27" s="28"/>
      <c r="TPA27" s="28"/>
      <c r="TPB27" s="28"/>
      <c r="TPC27" s="28"/>
      <c r="TPD27" s="28"/>
      <c r="TPE27" s="28"/>
      <c r="TPF27" s="28"/>
      <c r="TPG27" s="28"/>
      <c r="TPH27" s="28"/>
      <c r="TPI27" s="28"/>
      <c r="TPJ27" s="28"/>
      <c r="TPK27" s="28"/>
      <c r="TPL27" s="28"/>
      <c r="TPM27" s="28"/>
      <c r="TPN27" s="28"/>
      <c r="TPO27" s="28"/>
      <c r="TPP27" s="28"/>
      <c r="TPQ27" s="28"/>
      <c r="TPR27" s="28"/>
      <c r="TPS27" s="28"/>
      <c r="TPT27" s="28"/>
      <c r="TPU27" s="28"/>
      <c r="TPV27" s="28"/>
      <c r="TPW27" s="28"/>
      <c r="TPX27" s="28"/>
      <c r="TPY27" s="28"/>
      <c r="TPZ27" s="28"/>
      <c r="TQA27" s="28"/>
      <c r="TQB27" s="28"/>
      <c r="TQC27" s="28"/>
      <c r="TQD27" s="28"/>
      <c r="TQE27" s="28"/>
      <c r="TQF27" s="28"/>
      <c r="TQG27" s="28"/>
      <c r="TQH27" s="28"/>
      <c r="TQI27" s="28"/>
      <c r="TQJ27" s="28"/>
      <c r="TQK27" s="28"/>
      <c r="TQL27" s="28"/>
      <c r="TQM27" s="28"/>
      <c r="TQN27" s="28"/>
      <c r="TQO27" s="28"/>
      <c r="TQP27" s="28"/>
      <c r="TQQ27" s="28"/>
      <c r="TQR27" s="28"/>
      <c r="TQS27" s="28"/>
      <c r="TQT27" s="28"/>
      <c r="TQU27" s="28"/>
      <c r="TQV27" s="28"/>
      <c r="TQW27" s="28"/>
      <c r="TQX27" s="28"/>
      <c r="TQY27" s="28"/>
      <c r="TQZ27" s="28"/>
      <c r="TRA27" s="28"/>
      <c r="TRB27" s="28"/>
      <c r="TRC27" s="28"/>
      <c r="TRD27" s="28"/>
      <c r="TRE27" s="28"/>
      <c r="TRF27" s="28"/>
      <c r="TRG27" s="28"/>
      <c r="TRH27" s="28"/>
      <c r="TRI27" s="28"/>
      <c r="TRJ27" s="28"/>
      <c r="TRK27" s="28"/>
      <c r="TRL27" s="28"/>
      <c r="TRM27" s="28"/>
      <c r="TRN27" s="28"/>
      <c r="TRO27" s="28"/>
      <c r="TRP27" s="28"/>
      <c r="TRQ27" s="28"/>
      <c r="TRR27" s="28"/>
      <c r="TRS27" s="28"/>
      <c r="TRT27" s="28"/>
      <c r="TRU27" s="28"/>
      <c r="TRV27" s="28"/>
      <c r="TRW27" s="28"/>
      <c r="TRX27" s="28"/>
      <c r="TRY27" s="28"/>
      <c r="TRZ27" s="28"/>
      <c r="TSA27" s="28"/>
      <c r="TSB27" s="28"/>
      <c r="TSC27" s="28"/>
      <c r="TSD27" s="28"/>
      <c r="TSE27" s="28"/>
      <c r="TSF27" s="28"/>
      <c r="TSG27" s="28"/>
      <c r="TSH27" s="28"/>
      <c r="TSI27" s="28"/>
      <c r="TSJ27" s="28"/>
      <c r="TSK27" s="28"/>
      <c r="TSL27" s="28"/>
      <c r="TSM27" s="28"/>
      <c r="TSN27" s="28"/>
      <c r="TSO27" s="28"/>
      <c r="TSP27" s="28"/>
      <c r="TSQ27" s="28"/>
      <c r="TSR27" s="28"/>
      <c r="TSS27" s="28"/>
      <c r="TST27" s="28"/>
      <c r="TSU27" s="28"/>
      <c r="TSV27" s="28"/>
      <c r="TSW27" s="28"/>
      <c r="TSX27" s="28"/>
      <c r="TSY27" s="28"/>
      <c r="TSZ27" s="28"/>
      <c r="TTA27" s="28"/>
      <c r="TTB27" s="28"/>
      <c r="TTC27" s="28"/>
      <c r="TTD27" s="28"/>
      <c r="TTE27" s="28"/>
      <c r="TTF27" s="28"/>
      <c r="TTG27" s="28"/>
      <c r="TTH27" s="28"/>
      <c r="TTI27" s="28"/>
      <c r="TTJ27" s="28"/>
      <c r="TTK27" s="28"/>
      <c r="TTL27" s="28"/>
      <c r="TTM27" s="28"/>
      <c r="TTN27" s="28"/>
      <c r="TTO27" s="28"/>
      <c r="TTP27" s="28"/>
      <c r="TTQ27" s="28"/>
      <c r="TTR27" s="28"/>
      <c r="TTS27" s="28"/>
      <c r="TTT27" s="28"/>
      <c r="TTU27" s="28"/>
      <c r="TTV27" s="28"/>
      <c r="TTW27" s="28"/>
      <c r="TTX27" s="28"/>
      <c r="TTY27" s="28"/>
      <c r="TTZ27" s="28"/>
      <c r="TUA27" s="28"/>
      <c r="TUB27" s="28"/>
      <c r="TUC27" s="28"/>
      <c r="TUD27" s="28"/>
      <c r="TUE27" s="28"/>
      <c r="TUF27" s="28"/>
      <c r="TUG27" s="28"/>
      <c r="TUH27" s="28"/>
      <c r="TUI27" s="28"/>
      <c r="TUJ27" s="28"/>
      <c r="TUK27" s="28"/>
      <c r="TUL27" s="28"/>
      <c r="TUM27" s="28"/>
      <c r="TUN27" s="28"/>
      <c r="TUO27" s="28"/>
      <c r="TUP27" s="28"/>
      <c r="TUQ27" s="28"/>
      <c r="TUR27" s="28"/>
      <c r="TUS27" s="28"/>
      <c r="TUT27" s="28"/>
      <c r="TUU27" s="28"/>
      <c r="TUV27" s="28"/>
      <c r="TUW27" s="28"/>
      <c r="TUX27" s="28"/>
      <c r="TUY27" s="28"/>
      <c r="TUZ27" s="28"/>
      <c r="TVA27" s="28"/>
      <c r="TVB27" s="28"/>
      <c r="TVC27" s="28"/>
      <c r="TVD27" s="28"/>
      <c r="TVE27" s="28"/>
      <c r="TVF27" s="28"/>
      <c r="TVG27" s="28"/>
      <c r="TVH27" s="28"/>
      <c r="TVI27" s="28"/>
      <c r="TVJ27" s="28"/>
      <c r="TVK27" s="28"/>
      <c r="TVL27" s="28"/>
      <c r="TVM27" s="28"/>
      <c r="TVN27" s="28"/>
      <c r="TVO27" s="28"/>
      <c r="TVP27" s="28"/>
      <c r="TVQ27" s="28"/>
      <c r="TVR27" s="28"/>
      <c r="TVS27" s="28"/>
      <c r="TVT27" s="28"/>
      <c r="TVU27" s="28"/>
      <c r="TVV27" s="28"/>
      <c r="TVW27" s="28"/>
      <c r="TVX27" s="28"/>
      <c r="TVY27" s="28"/>
      <c r="TVZ27" s="28"/>
      <c r="TWA27" s="28"/>
      <c r="TWB27" s="28"/>
      <c r="TWC27" s="28"/>
      <c r="TWD27" s="28"/>
      <c r="TWE27" s="28"/>
      <c r="TWF27" s="28"/>
      <c r="TWG27" s="28"/>
      <c r="TWH27" s="28"/>
      <c r="TWI27" s="28"/>
      <c r="TWJ27" s="28"/>
      <c r="TWK27" s="28"/>
      <c r="TWL27" s="28"/>
      <c r="TWM27" s="28"/>
      <c r="TWN27" s="28"/>
      <c r="TWO27" s="28"/>
      <c r="TWP27" s="28"/>
      <c r="TWQ27" s="28"/>
      <c r="TWR27" s="28"/>
      <c r="TWS27" s="28"/>
      <c r="TWT27" s="28"/>
      <c r="TWU27" s="28"/>
      <c r="TWV27" s="28"/>
      <c r="TWW27" s="28"/>
      <c r="TWX27" s="28"/>
      <c r="TWY27" s="28"/>
      <c r="TWZ27" s="28"/>
      <c r="TXA27" s="28"/>
      <c r="TXB27" s="28"/>
      <c r="TXC27" s="28"/>
      <c r="TXD27" s="28"/>
      <c r="TXE27" s="28"/>
      <c r="TXF27" s="28"/>
      <c r="TXG27" s="28"/>
      <c r="TXH27" s="28"/>
      <c r="TXI27" s="28"/>
      <c r="TXJ27" s="28"/>
      <c r="TXK27" s="28"/>
      <c r="TXL27" s="28"/>
      <c r="TXM27" s="28"/>
      <c r="TXN27" s="28"/>
      <c r="TXO27" s="28"/>
      <c r="TXP27" s="28"/>
      <c r="TXQ27" s="28"/>
      <c r="TXR27" s="28"/>
      <c r="TXS27" s="28"/>
      <c r="TXT27" s="28"/>
      <c r="TXU27" s="28"/>
      <c r="TXV27" s="28"/>
      <c r="TXW27" s="28"/>
      <c r="TXX27" s="28"/>
      <c r="TXY27" s="28"/>
      <c r="TXZ27" s="28"/>
      <c r="TYA27" s="28"/>
      <c r="TYB27" s="28"/>
      <c r="TYC27" s="28"/>
      <c r="TYD27" s="28"/>
      <c r="TYE27" s="28"/>
      <c r="TYF27" s="28"/>
      <c r="TYG27" s="28"/>
      <c r="TYH27" s="28"/>
      <c r="TYI27" s="28"/>
      <c r="TYJ27" s="28"/>
      <c r="TYK27" s="28"/>
      <c r="TYL27" s="28"/>
      <c r="TYM27" s="28"/>
      <c r="TYN27" s="28"/>
      <c r="TYO27" s="28"/>
      <c r="TYP27" s="28"/>
      <c r="TYQ27" s="28"/>
      <c r="TYR27" s="28"/>
      <c r="TYS27" s="28"/>
      <c r="TYT27" s="28"/>
      <c r="TYU27" s="28"/>
      <c r="TYV27" s="28"/>
      <c r="TYW27" s="28"/>
      <c r="TYX27" s="28"/>
      <c r="TYY27" s="28"/>
      <c r="TYZ27" s="28"/>
      <c r="TZA27" s="28"/>
      <c r="TZB27" s="28"/>
      <c r="TZC27" s="28"/>
      <c r="TZD27" s="28"/>
      <c r="TZE27" s="28"/>
      <c r="TZF27" s="28"/>
      <c r="TZG27" s="28"/>
      <c r="TZH27" s="28"/>
      <c r="TZI27" s="28"/>
      <c r="TZJ27" s="28"/>
      <c r="TZK27" s="28"/>
      <c r="TZL27" s="28"/>
      <c r="TZM27" s="28"/>
      <c r="TZN27" s="28"/>
      <c r="TZO27" s="28"/>
      <c r="TZP27" s="28"/>
      <c r="TZQ27" s="28"/>
      <c r="TZR27" s="28"/>
      <c r="TZS27" s="28"/>
      <c r="TZT27" s="28"/>
      <c r="TZU27" s="28"/>
      <c r="TZV27" s="28"/>
      <c r="TZW27" s="28"/>
      <c r="TZX27" s="28"/>
      <c r="TZY27" s="28"/>
      <c r="TZZ27" s="28"/>
      <c r="UAA27" s="28"/>
      <c r="UAB27" s="28"/>
      <c r="UAC27" s="28"/>
      <c r="UAD27" s="28"/>
      <c r="UAE27" s="28"/>
      <c r="UAF27" s="28"/>
      <c r="UAG27" s="28"/>
      <c r="UAH27" s="28"/>
      <c r="UAI27" s="28"/>
      <c r="UAJ27" s="28"/>
      <c r="UAK27" s="28"/>
      <c r="UAL27" s="28"/>
      <c r="UAM27" s="28"/>
      <c r="UAN27" s="28"/>
      <c r="UAO27" s="28"/>
      <c r="UAP27" s="28"/>
      <c r="UAQ27" s="28"/>
      <c r="UAR27" s="28"/>
      <c r="UAS27" s="28"/>
      <c r="UAT27" s="28"/>
      <c r="UAU27" s="28"/>
      <c r="UAV27" s="28"/>
      <c r="UAW27" s="28"/>
      <c r="UAX27" s="28"/>
      <c r="UAY27" s="28"/>
      <c r="UAZ27" s="28"/>
      <c r="UBA27" s="28"/>
      <c r="UBB27" s="28"/>
      <c r="UBC27" s="28"/>
      <c r="UBD27" s="28"/>
      <c r="UBE27" s="28"/>
      <c r="UBF27" s="28"/>
      <c r="UBG27" s="28"/>
      <c r="UBH27" s="28"/>
      <c r="UBI27" s="28"/>
      <c r="UBJ27" s="28"/>
      <c r="UBK27" s="28"/>
      <c r="UBL27" s="28"/>
      <c r="UBM27" s="28"/>
      <c r="UBN27" s="28"/>
      <c r="UBO27" s="28"/>
      <c r="UBP27" s="28"/>
      <c r="UBQ27" s="28"/>
      <c r="UBR27" s="28"/>
      <c r="UBS27" s="28"/>
      <c r="UBT27" s="28"/>
      <c r="UBU27" s="28"/>
      <c r="UBV27" s="28"/>
      <c r="UBW27" s="28"/>
      <c r="UBX27" s="28"/>
      <c r="UBY27" s="28"/>
      <c r="UBZ27" s="28"/>
      <c r="UCA27" s="28"/>
      <c r="UCB27" s="28"/>
      <c r="UCC27" s="28"/>
      <c r="UCD27" s="28"/>
      <c r="UCE27" s="28"/>
      <c r="UCF27" s="28"/>
      <c r="UCG27" s="28"/>
      <c r="UCH27" s="28"/>
      <c r="UCI27" s="28"/>
      <c r="UCJ27" s="28"/>
      <c r="UCK27" s="28"/>
      <c r="UCL27" s="28"/>
      <c r="UCM27" s="28"/>
      <c r="UCN27" s="28"/>
      <c r="UCO27" s="28"/>
      <c r="UCP27" s="28"/>
      <c r="UCQ27" s="28"/>
      <c r="UCR27" s="28"/>
      <c r="UCS27" s="28"/>
      <c r="UCT27" s="28"/>
      <c r="UCU27" s="28"/>
      <c r="UCV27" s="28"/>
      <c r="UCW27" s="28"/>
      <c r="UCX27" s="28"/>
      <c r="UCY27" s="28"/>
      <c r="UCZ27" s="28"/>
      <c r="UDA27" s="28"/>
      <c r="UDB27" s="28"/>
      <c r="UDC27" s="28"/>
      <c r="UDD27" s="28"/>
      <c r="UDE27" s="28"/>
      <c r="UDF27" s="28"/>
      <c r="UDG27" s="28"/>
      <c r="UDH27" s="28"/>
      <c r="UDI27" s="28"/>
      <c r="UDJ27" s="28"/>
      <c r="UDK27" s="28"/>
      <c r="UDL27" s="28"/>
      <c r="UDM27" s="28"/>
      <c r="UDN27" s="28"/>
      <c r="UDO27" s="28"/>
      <c r="UDP27" s="28"/>
      <c r="UDQ27" s="28"/>
      <c r="UDR27" s="28"/>
      <c r="UDS27" s="28"/>
      <c r="UDT27" s="28"/>
      <c r="UDU27" s="28"/>
      <c r="UDV27" s="28"/>
      <c r="UDW27" s="28"/>
      <c r="UDX27" s="28"/>
      <c r="UDY27" s="28"/>
      <c r="UDZ27" s="28"/>
      <c r="UEA27" s="28"/>
      <c r="UEB27" s="28"/>
      <c r="UEC27" s="28"/>
      <c r="UED27" s="28"/>
      <c r="UEE27" s="28"/>
      <c r="UEF27" s="28"/>
      <c r="UEG27" s="28"/>
      <c r="UEH27" s="28"/>
      <c r="UEI27" s="28"/>
      <c r="UEJ27" s="28"/>
      <c r="UEK27" s="28"/>
      <c r="UEL27" s="28"/>
      <c r="UEM27" s="28"/>
      <c r="UEN27" s="28"/>
      <c r="UEO27" s="28"/>
      <c r="UEP27" s="28"/>
      <c r="UEQ27" s="28"/>
      <c r="UER27" s="28"/>
      <c r="UES27" s="28"/>
      <c r="UET27" s="28"/>
      <c r="UEU27" s="28"/>
      <c r="UEV27" s="28"/>
      <c r="UEW27" s="28"/>
      <c r="UEX27" s="28"/>
      <c r="UEY27" s="28"/>
      <c r="UEZ27" s="28"/>
      <c r="UFA27" s="28"/>
      <c r="UFB27" s="28"/>
      <c r="UFC27" s="28"/>
      <c r="UFD27" s="28"/>
      <c r="UFE27" s="28"/>
      <c r="UFF27" s="28"/>
      <c r="UFG27" s="28"/>
      <c r="UFH27" s="28"/>
      <c r="UFI27" s="28"/>
      <c r="UFJ27" s="28"/>
      <c r="UFK27" s="28"/>
      <c r="UFL27" s="28"/>
      <c r="UFM27" s="28"/>
      <c r="UFN27" s="28"/>
      <c r="UFO27" s="28"/>
      <c r="UFP27" s="28"/>
      <c r="UFQ27" s="28"/>
      <c r="UFR27" s="28"/>
      <c r="UFS27" s="28"/>
      <c r="UFT27" s="28"/>
      <c r="UFU27" s="28"/>
      <c r="UFV27" s="28"/>
      <c r="UFW27" s="28"/>
      <c r="UFX27" s="28"/>
      <c r="UFY27" s="28"/>
      <c r="UFZ27" s="28"/>
      <c r="UGA27" s="28"/>
      <c r="UGB27" s="28"/>
      <c r="UGC27" s="28"/>
      <c r="UGD27" s="28"/>
      <c r="UGE27" s="28"/>
      <c r="UGF27" s="28"/>
      <c r="UGG27" s="28"/>
      <c r="UGH27" s="28"/>
      <c r="UGI27" s="28"/>
      <c r="UGJ27" s="28"/>
      <c r="UGK27" s="28"/>
      <c r="UGL27" s="28"/>
      <c r="UGM27" s="28"/>
      <c r="UGN27" s="28"/>
      <c r="UGO27" s="28"/>
      <c r="UGP27" s="28"/>
      <c r="UGQ27" s="28"/>
      <c r="UGR27" s="28"/>
      <c r="UGS27" s="28"/>
      <c r="UGT27" s="28"/>
      <c r="UGU27" s="28"/>
      <c r="UGV27" s="28"/>
      <c r="UGW27" s="28"/>
      <c r="UGX27" s="28"/>
      <c r="UGY27" s="28"/>
      <c r="UGZ27" s="28"/>
      <c r="UHA27" s="28"/>
      <c r="UHB27" s="28"/>
      <c r="UHC27" s="28"/>
      <c r="UHD27" s="28"/>
      <c r="UHE27" s="28"/>
      <c r="UHF27" s="28"/>
      <c r="UHG27" s="28"/>
      <c r="UHH27" s="28"/>
      <c r="UHI27" s="28"/>
      <c r="UHJ27" s="28"/>
      <c r="UHK27" s="28"/>
      <c r="UHL27" s="28"/>
      <c r="UHM27" s="28"/>
      <c r="UHN27" s="28"/>
      <c r="UHO27" s="28"/>
      <c r="UHP27" s="28"/>
      <c r="UHQ27" s="28"/>
      <c r="UHR27" s="28"/>
      <c r="UHS27" s="28"/>
      <c r="UHT27" s="28"/>
      <c r="UHU27" s="28"/>
      <c r="UHV27" s="28"/>
      <c r="UHW27" s="28"/>
      <c r="UHX27" s="28"/>
      <c r="UHY27" s="28"/>
      <c r="UHZ27" s="28"/>
      <c r="UIA27" s="28"/>
      <c r="UIB27" s="28"/>
      <c r="UIC27" s="28"/>
      <c r="UID27" s="28"/>
      <c r="UIE27" s="28"/>
      <c r="UIF27" s="28"/>
      <c r="UIG27" s="28"/>
      <c r="UIH27" s="28"/>
      <c r="UII27" s="28"/>
      <c r="UIJ27" s="28"/>
      <c r="UIK27" s="28"/>
      <c r="UIL27" s="28"/>
      <c r="UIM27" s="28"/>
      <c r="UIN27" s="28"/>
      <c r="UIO27" s="28"/>
      <c r="UIP27" s="28"/>
      <c r="UIQ27" s="28"/>
      <c r="UIR27" s="28"/>
      <c r="UIS27" s="28"/>
      <c r="UIT27" s="28"/>
      <c r="UIU27" s="28"/>
      <c r="UIV27" s="28"/>
      <c r="UIW27" s="28"/>
      <c r="UIX27" s="28"/>
      <c r="UIY27" s="28"/>
      <c r="UIZ27" s="28"/>
      <c r="UJA27" s="28"/>
      <c r="UJB27" s="28"/>
      <c r="UJC27" s="28"/>
      <c r="UJD27" s="28"/>
      <c r="UJE27" s="28"/>
      <c r="UJF27" s="28"/>
      <c r="UJG27" s="28"/>
      <c r="UJH27" s="28"/>
      <c r="UJI27" s="28"/>
      <c r="UJJ27" s="28"/>
      <c r="UJK27" s="28"/>
      <c r="UJL27" s="28"/>
      <c r="UJM27" s="28"/>
      <c r="UJN27" s="28"/>
      <c r="UJO27" s="28"/>
      <c r="UJP27" s="28"/>
      <c r="UJQ27" s="28"/>
      <c r="UJR27" s="28"/>
      <c r="UJS27" s="28"/>
      <c r="UJT27" s="28"/>
      <c r="UJU27" s="28"/>
      <c r="UJV27" s="28"/>
      <c r="UJW27" s="28"/>
      <c r="UJX27" s="28"/>
      <c r="UJY27" s="28"/>
      <c r="UJZ27" s="28"/>
      <c r="UKA27" s="28"/>
      <c r="UKB27" s="28"/>
      <c r="UKC27" s="28"/>
      <c r="UKD27" s="28"/>
      <c r="UKE27" s="28"/>
      <c r="UKF27" s="28"/>
      <c r="UKG27" s="28"/>
      <c r="UKH27" s="28"/>
      <c r="UKI27" s="28"/>
      <c r="UKJ27" s="28"/>
      <c r="UKK27" s="28"/>
      <c r="UKL27" s="28"/>
      <c r="UKM27" s="28"/>
      <c r="UKN27" s="28"/>
      <c r="UKO27" s="28"/>
      <c r="UKP27" s="28"/>
      <c r="UKQ27" s="28"/>
      <c r="UKR27" s="28"/>
      <c r="UKS27" s="28"/>
      <c r="UKT27" s="28"/>
      <c r="UKU27" s="28"/>
      <c r="UKV27" s="28"/>
      <c r="UKW27" s="28"/>
      <c r="UKX27" s="28"/>
      <c r="UKY27" s="28"/>
      <c r="UKZ27" s="28"/>
      <c r="ULA27" s="28"/>
      <c r="ULB27" s="28"/>
      <c r="ULC27" s="28"/>
      <c r="ULD27" s="28"/>
      <c r="ULE27" s="28"/>
      <c r="ULF27" s="28"/>
      <c r="ULG27" s="28"/>
      <c r="ULH27" s="28"/>
      <c r="ULI27" s="28"/>
      <c r="ULJ27" s="28"/>
      <c r="ULK27" s="28"/>
      <c r="ULL27" s="28"/>
      <c r="ULM27" s="28"/>
      <c r="ULN27" s="28"/>
      <c r="ULO27" s="28"/>
      <c r="ULP27" s="28"/>
      <c r="ULQ27" s="28"/>
      <c r="ULR27" s="28"/>
      <c r="ULS27" s="28"/>
      <c r="ULT27" s="28"/>
      <c r="ULU27" s="28"/>
      <c r="ULV27" s="28"/>
      <c r="ULW27" s="28"/>
      <c r="ULX27" s="28"/>
      <c r="ULY27" s="28"/>
      <c r="ULZ27" s="28"/>
      <c r="UMA27" s="28"/>
      <c r="UMB27" s="28"/>
      <c r="UMC27" s="28"/>
      <c r="UMD27" s="28"/>
      <c r="UME27" s="28"/>
      <c r="UMF27" s="28"/>
      <c r="UMG27" s="28"/>
      <c r="UMH27" s="28"/>
      <c r="UMI27" s="28"/>
      <c r="UMJ27" s="28"/>
      <c r="UMK27" s="28"/>
      <c r="UML27" s="28"/>
      <c r="UMM27" s="28"/>
      <c r="UMN27" s="28"/>
      <c r="UMO27" s="28"/>
      <c r="UMP27" s="28"/>
      <c r="UMQ27" s="28"/>
      <c r="UMR27" s="28"/>
      <c r="UMS27" s="28"/>
      <c r="UMT27" s="28"/>
      <c r="UMU27" s="28"/>
      <c r="UMV27" s="28"/>
      <c r="UMW27" s="28"/>
      <c r="UMX27" s="28"/>
      <c r="UMY27" s="28"/>
      <c r="UMZ27" s="28"/>
      <c r="UNA27" s="28"/>
      <c r="UNB27" s="28"/>
      <c r="UNC27" s="28"/>
      <c r="UND27" s="28"/>
      <c r="UNE27" s="28"/>
      <c r="UNF27" s="28"/>
      <c r="UNG27" s="28"/>
      <c r="UNH27" s="28"/>
      <c r="UNI27" s="28"/>
      <c r="UNJ27" s="28"/>
      <c r="UNK27" s="28"/>
      <c r="UNL27" s="28"/>
      <c r="UNM27" s="28"/>
      <c r="UNN27" s="28"/>
      <c r="UNO27" s="28"/>
      <c r="UNP27" s="28"/>
      <c r="UNQ27" s="28"/>
      <c r="UNR27" s="28"/>
      <c r="UNS27" s="28"/>
      <c r="UNT27" s="28"/>
      <c r="UNU27" s="28"/>
      <c r="UNV27" s="28"/>
      <c r="UNW27" s="28"/>
      <c r="UNX27" s="28"/>
      <c r="UNY27" s="28"/>
      <c r="UNZ27" s="28"/>
      <c r="UOA27" s="28"/>
      <c r="UOB27" s="28"/>
      <c r="UOC27" s="28"/>
      <c r="UOD27" s="28"/>
      <c r="UOE27" s="28"/>
      <c r="UOF27" s="28"/>
      <c r="UOG27" s="28"/>
      <c r="UOH27" s="28"/>
      <c r="UOI27" s="28"/>
      <c r="UOJ27" s="28"/>
      <c r="UOK27" s="28"/>
      <c r="UOL27" s="28"/>
      <c r="UOM27" s="28"/>
      <c r="UON27" s="28"/>
      <c r="UOO27" s="28"/>
      <c r="UOP27" s="28"/>
      <c r="UOQ27" s="28"/>
      <c r="UOR27" s="28"/>
      <c r="UOS27" s="28"/>
      <c r="UOT27" s="28"/>
      <c r="UOU27" s="28"/>
      <c r="UOV27" s="28"/>
      <c r="UOW27" s="28"/>
      <c r="UOX27" s="28"/>
      <c r="UOY27" s="28"/>
      <c r="UOZ27" s="28"/>
      <c r="UPA27" s="28"/>
      <c r="UPB27" s="28"/>
      <c r="UPC27" s="28"/>
      <c r="UPD27" s="28"/>
      <c r="UPE27" s="28"/>
      <c r="UPF27" s="28"/>
      <c r="UPG27" s="28"/>
      <c r="UPH27" s="28"/>
      <c r="UPI27" s="28"/>
      <c r="UPJ27" s="28"/>
      <c r="UPK27" s="28"/>
      <c r="UPL27" s="28"/>
      <c r="UPM27" s="28"/>
      <c r="UPN27" s="28"/>
      <c r="UPO27" s="28"/>
      <c r="UPP27" s="28"/>
      <c r="UPQ27" s="28"/>
      <c r="UPR27" s="28"/>
      <c r="UPS27" s="28"/>
      <c r="UPT27" s="28"/>
      <c r="UPU27" s="28"/>
      <c r="UPV27" s="28"/>
      <c r="UPW27" s="28"/>
      <c r="UPX27" s="28"/>
      <c r="UPY27" s="28"/>
      <c r="UPZ27" s="28"/>
      <c r="UQA27" s="28"/>
      <c r="UQB27" s="28"/>
      <c r="UQC27" s="28"/>
      <c r="UQD27" s="28"/>
      <c r="UQE27" s="28"/>
      <c r="UQF27" s="28"/>
      <c r="UQG27" s="28"/>
      <c r="UQH27" s="28"/>
      <c r="UQI27" s="28"/>
      <c r="UQJ27" s="28"/>
      <c r="UQK27" s="28"/>
      <c r="UQL27" s="28"/>
      <c r="UQM27" s="28"/>
      <c r="UQN27" s="28"/>
      <c r="UQO27" s="28"/>
      <c r="UQP27" s="28"/>
      <c r="UQQ27" s="28"/>
      <c r="UQR27" s="28"/>
      <c r="UQS27" s="28"/>
      <c r="UQT27" s="28"/>
      <c r="UQU27" s="28"/>
      <c r="UQV27" s="28"/>
      <c r="UQW27" s="28"/>
      <c r="UQX27" s="28"/>
      <c r="UQY27" s="28"/>
      <c r="UQZ27" s="28"/>
      <c r="URA27" s="28"/>
      <c r="URB27" s="28"/>
      <c r="URC27" s="28"/>
      <c r="URD27" s="28"/>
      <c r="URE27" s="28"/>
      <c r="URF27" s="28"/>
      <c r="URG27" s="28"/>
      <c r="URH27" s="28"/>
      <c r="URI27" s="28"/>
      <c r="URJ27" s="28"/>
      <c r="URK27" s="28"/>
      <c r="URL27" s="28"/>
      <c r="URM27" s="28"/>
      <c r="URN27" s="28"/>
      <c r="URO27" s="28"/>
      <c r="URP27" s="28"/>
      <c r="URQ27" s="28"/>
      <c r="URR27" s="28"/>
      <c r="URS27" s="28"/>
      <c r="URT27" s="28"/>
      <c r="URU27" s="28"/>
      <c r="URV27" s="28"/>
      <c r="URW27" s="28"/>
      <c r="URX27" s="28"/>
      <c r="URY27" s="28"/>
      <c r="URZ27" s="28"/>
      <c r="USA27" s="28"/>
      <c r="USB27" s="28"/>
      <c r="USC27" s="28"/>
      <c r="USD27" s="28"/>
      <c r="USE27" s="28"/>
      <c r="USF27" s="28"/>
      <c r="USG27" s="28"/>
      <c r="USH27" s="28"/>
      <c r="USI27" s="28"/>
      <c r="USJ27" s="28"/>
      <c r="USK27" s="28"/>
      <c r="USL27" s="28"/>
      <c r="USM27" s="28"/>
      <c r="USN27" s="28"/>
      <c r="USO27" s="28"/>
      <c r="USP27" s="28"/>
      <c r="USQ27" s="28"/>
      <c r="USR27" s="28"/>
      <c r="USS27" s="28"/>
      <c r="UST27" s="28"/>
      <c r="USU27" s="28"/>
      <c r="USV27" s="28"/>
      <c r="USW27" s="28"/>
      <c r="USX27" s="28"/>
      <c r="USY27" s="28"/>
      <c r="USZ27" s="28"/>
      <c r="UTA27" s="28"/>
      <c r="UTB27" s="28"/>
      <c r="UTC27" s="28"/>
      <c r="UTD27" s="28"/>
      <c r="UTE27" s="28"/>
      <c r="UTF27" s="28"/>
      <c r="UTG27" s="28"/>
      <c r="UTH27" s="28"/>
      <c r="UTI27" s="28"/>
      <c r="UTJ27" s="28"/>
      <c r="UTK27" s="28"/>
      <c r="UTL27" s="28"/>
      <c r="UTM27" s="28"/>
      <c r="UTN27" s="28"/>
      <c r="UTO27" s="28"/>
      <c r="UTP27" s="28"/>
      <c r="UTQ27" s="28"/>
      <c r="UTR27" s="28"/>
      <c r="UTS27" s="28"/>
      <c r="UTT27" s="28"/>
      <c r="UTU27" s="28"/>
      <c r="UTV27" s="28"/>
      <c r="UTW27" s="28"/>
      <c r="UTX27" s="28"/>
      <c r="UTY27" s="28"/>
      <c r="UTZ27" s="28"/>
      <c r="UUA27" s="28"/>
      <c r="UUB27" s="28"/>
      <c r="UUC27" s="28"/>
      <c r="UUD27" s="28"/>
      <c r="UUE27" s="28"/>
      <c r="UUF27" s="28"/>
      <c r="UUG27" s="28"/>
      <c r="UUH27" s="28"/>
      <c r="UUI27" s="28"/>
      <c r="UUJ27" s="28"/>
      <c r="UUK27" s="28"/>
      <c r="UUL27" s="28"/>
      <c r="UUM27" s="28"/>
      <c r="UUN27" s="28"/>
      <c r="UUO27" s="28"/>
      <c r="UUP27" s="28"/>
      <c r="UUQ27" s="28"/>
      <c r="UUR27" s="28"/>
      <c r="UUS27" s="28"/>
      <c r="UUT27" s="28"/>
      <c r="UUU27" s="28"/>
      <c r="UUV27" s="28"/>
      <c r="UUW27" s="28"/>
      <c r="UUX27" s="28"/>
      <c r="UUY27" s="28"/>
      <c r="UUZ27" s="28"/>
      <c r="UVA27" s="28"/>
      <c r="UVB27" s="28"/>
      <c r="UVC27" s="28"/>
      <c r="UVD27" s="28"/>
      <c r="UVE27" s="28"/>
      <c r="UVF27" s="28"/>
      <c r="UVG27" s="28"/>
      <c r="UVH27" s="28"/>
      <c r="UVI27" s="28"/>
      <c r="UVJ27" s="28"/>
      <c r="UVK27" s="28"/>
      <c r="UVL27" s="28"/>
      <c r="UVM27" s="28"/>
      <c r="UVN27" s="28"/>
      <c r="UVO27" s="28"/>
      <c r="UVP27" s="28"/>
      <c r="UVQ27" s="28"/>
      <c r="UVR27" s="28"/>
      <c r="UVS27" s="28"/>
      <c r="UVT27" s="28"/>
      <c r="UVU27" s="28"/>
      <c r="UVV27" s="28"/>
      <c r="UVW27" s="28"/>
      <c r="UVX27" s="28"/>
      <c r="UVY27" s="28"/>
      <c r="UVZ27" s="28"/>
      <c r="UWA27" s="28"/>
      <c r="UWB27" s="28"/>
      <c r="UWC27" s="28"/>
      <c r="UWD27" s="28"/>
      <c r="UWE27" s="28"/>
      <c r="UWF27" s="28"/>
      <c r="UWG27" s="28"/>
      <c r="UWH27" s="28"/>
      <c r="UWI27" s="28"/>
      <c r="UWJ27" s="28"/>
      <c r="UWK27" s="28"/>
      <c r="UWL27" s="28"/>
      <c r="UWM27" s="28"/>
      <c r="UWN27" s="28"/>
      <c r="UWO27" s="28"/>
      <c r="UWP27" s="28"/>
      <c r="UWQ27" s="28"/>
      <c r="UWR27" s="28"/>
      <c r="UWS27" s="28"/>
      <c r="UWT27" s="28"/>
      <c r="UWU27" s="28"/>
      <c r="UWV27" s="28"/>
      <c r="UWW27" s="28"/>
      <c r="UWX27" s="28"/>
      <c r="UWY27" s="28"/>
      <c r="UWZ27" s="28"/>
      <c r="UXA27" s="28"/>
      <c r="UXB27" s="28"/>
      <c r="UXC27" s="28"/>
      <c r="UXD27" s="28"/>
      <c r="UXE27" s="28"/>
      <c r="UXF27" s="28"/>
      <c r="UXG27" s="28"/>
      <c r="UXH27" s="28"/>
      <c r="UXI27" s="28"/>
      <c r="UXJ27" s="28"/>
      <c r="UXK27" s="28"/>
      <c r="UXL27" s="28"/>
      <c r="UXM27" s="28"/>
      <c r="UXN27" s="28"/>
      <c r="UXO27" s="28"/>
      <c r="UXP27" s="28"/>
      <c r="UXQ27" s="28"/>
      <c r="UXR27" s="28"/>
      <c r="UXS27" s="28"/>
      <c r="UXT27" s="28"/>
      <c r="UXU27" s="28"/>
      <c r="UXV27" s="28"/>
      <c r="UXW27" s="28"/>
      <c r="UXX27" s="28"/>
      <c r="UXY27" s="28"/>
      <c r="UXZ27" s="28"/>
      <c r="UYA27" s="28"/>
      <c r="UYB27" s="28"/>
      <c r="UYC27" s="28"/>
      <c r="UYD27" s="28"/>
      <c r="UYE27" s="28"/>
      <c r="UYF27" s="28"/>
      <c r="UYG27" s="28"/>
      <c r="UYH27" s="28"/>
      <c r="UYI27" s="28"/>
      <c r="UYJ27" s="28"/>
      <c r="UYK27" s="28"/>
      <c r="UYL27" s="28"/>
      <c r="UYM27" s="28"/>
      <c r="UYN27" s="28"/>
      <c r="UYO27" s="28"/>
      <c r="UYP27" s="28"/>
      <c r="UYQ27" s="28"/>
      <c r="UYR27" s="28"/>
      <c r="UYS27" s="28"/>
      <c r="UYT27" s="28"/>
      <c r="UYU27" s="28"/>
      <c r="UYV27" s="28"/>
      <c r="UYW27" s="28"/>
      <c r="UYX27" s="28"/>
      <c r="UYY27" s="28"/>
      <c r="UYZ27" s="28"/>
      <c r="UZA27" s="28"/>
      <c r="UZB27" s="28"/>
      <c r="UZC27" s="28"/>
      <c r="UZD27" s="28"/>
      <c r="UZE27" s="28"/>
      <c r="UZF27" s="28"/>
      <c r="UZG27" s="28"/>
      <c r="UZH27" s="28"/>
      <c r="UZI27" s="28"/>
      <c r="UZJ27" s="28"/>
      <c r="UZK27" s="28"/>
      <c r="UZL27" s="28"/>
      <c r="UZM27" s="28"/>
      <c r="UZN27" s="28"/>
      <c r="UZO27" s="28"/>
      <c r="UZP27" s="28"/>
      <c r="UZQ27" s="28"/>
      <c r="UZR27" s="28"/>
      <c r="UZS27" s="28"/>
      <c r="UZT27" s="28"/>
      <c r="UZU27" s="28"/>
      <c r="UZV27" s="28"/>
      <c r="UZW27" s="28"/>
      <c r="UZX27" s="28"/>
      <c r="UZY27" s="28"/>
      <c r="UZZ27" s="28"/>
      <c r="VAA27" s="28"/>
      <c r="VAB27" s="28"/>
      <c r="VAC27" s="28"/>
      <c r="VAD27" s="28"/>
      <c r="VAE27" s="28"/>
      <c r="VAF27" s="28"/>
      <c r="VAG27" s="28"/>
      <c r="VAH27" s="28"/>
      <c r="VAI27" s="28"/>
      <c r="VAJ27" s="28"/>
      <c r="VAK27" s="28"/>
      <c r="VAL27" s="28"/>
      <c r="VAM27" s="28"/>
      <c r="VAN27" s="28"/>
      <c r="VAO27" s="28"/>
      <c r="VAP27" s="28"/>
      <c r="VAQ27" s="28"/>
      <c r="VAR27" s="28"/>
      <c r="VAS27" s="28"/>
      <c r="VAT27" s="28"/>
      <c r="VAU27" s="28"/>
      <c r="VAV27" s="28"/>
      <c r="VAW27" s="28"/>
      <c r="VAX27" s="28"/>
      <c r="VAY27" s="28"/>
      <c r="VAZ27" s="28"/>
      <c r="VBA27" s="28"/>
      <c r="VBB27" s="28"/>
      <c r="VBC27" s="28"/>
      <c r="VBD27" s="28"/>
      <c r="VBE27" s="28"/>
      <c r="VBF27" s="28"/>
      <c r="VBG27" s="28"/>
      <c r="VBH27" s="28"/>
      <c r="VBI27" s="28"/>
      <c r="VBJ27" s="28"/>
      <c r="VBK27" s="28"/>
      <c r="VBL27" s="28"/>
      <c r="VBM27" s="28"/>
      <c r="VBN27" s="28"/>
      <c r="VBO27" s="28"/>
      <c r="VBP27" s="28"/>
      <c r="VBQ27" s="28"/>
      <c r="VBR27" s="28"/>
      <c r="VBS27" s="28"/>
      <c r="VBT27" s="28"/>
      <c r="VBU27" s="28"/>
      <c r="VBV27" s="28"/>
      <c r="VBW27" s="28"/>
      <c r="VBX27" s="28"/>
      <c r="VBY27" s="28"/>
      <c r="VBZ27" s="28"/>
      <c r="VCA27" s="28"/>
      <c r="VCB27" s="28"/>
      <c r="VCC27" s="28"/>
      <c r="VCD27" s="28"/>
      <c r="VCE27" s="28"/>
      <c r="VCF27" s="28"/>
      <c r="VCG27" s="28"/>
      <c r="VCH27" s="28"/>
      <c r="VCI27" s="28"/>
      <c r="VCJ27" s="28"/>
      <c r="VCK27" s="28"/>
      <c r="VCL27" s="28"/>
      <c r="VCM27" s="28"/>
      <c r="VCN27" s="28"/>
      <c r="VCO27" s="28"/>
      <c r="VCP27" s="28"/>
      <c r="VCQ27" s="28"/>
      <c r="VCR27" s="28"/>
      <c r="VCS27" s="28"/>
      <c r="VCT27" s="28"/>
      <c r="VCU27" s="28"/>
      <c r="VCV27" s="28"/>
      <c r="VCW27" s="28"/>
      <c r="VCX27" s="28"/>
      <c r="VCY27" s="28"/>
      <c r="VCZ27" s="28"/>
      <c r="VDA27" s="28"/>
      <c r="VDB27" s="28"/>
      <c r="VDC27" s="28"/>
      <c r="VDD27" s="28"/>
      <c r="VDE27" s="28"/>
      <c r="VDF27" s="28"/>
      <c r="VDG27" s="28"/>
      <c r="VDH27" s="28"/>
      <c r="VDI27" s="28"/>
      <c r="VDJ27" s="28"/>
      <c r="VDK27" s="28"/>
      <c r="VDL27" s="28"/>
      <c r="VDM27" s="28"/>
      <c r="VDN27" s="28"/>
      <c r="VDO27" s="28"/>
      <c r="VDP27" s="28"/>
      <c r="VDQ27" s="28"/>
      <c r="VDR27" s="28"/>
      <c r="VDS27" s="28"/>
      <c r="VDT27" s="28"/>
      <c r="VDU27" s="28"/>
      <c r="VDV27" s="28"/>
      <c r="VDW27" s="28"/>
      <c r="VDX27" s="28"/>
      <c r="VDY27" s="28"/>
      <c r="VDZ27" s="28"/>
      <c r="VEA27" s="28"/>
      <c r="VEB27" s="28"/>
      <c r="VEC27" s="28"/>
      <c r="VED27" s="28"/>
      <c r="VEE27" s="28"/>
      <c r="VEF27" s="28"/>
      <c r="VEG27" s="28"/>
      <c r="VEH27" s="28"/>
      <c r="VEI27" s="28"/>
      <c r="VEJ27" s="28"/>
      <c r="VEK27" s="28"/>
      <c r="VEL27" s="28"/>
      <c r="VEM27" s="28"/>
      <c r="VEN27" s="28"/>
      <c r="VEO27" s="28"/>
      <c r="VEP27" s="28"/>
      <c r="VEQ27" s="28"/>
      <c r="VER27" s="28"/>
      <c r="VES27" s="28"/>
      <c r="VET27" s="28"/>
      <c r="VEU27" s="28"/>
      <c r="VEV27" s="28"/>
      <c r="VEW27" s="28"/>
      <c r="VEX27" s="28"/>
      <c r="VEY27" s="28"/>
      <c r="VEZ27" s="28"/>
      <c r="VFA27" s="28"/>
      <c r="VFB27" s="28"/>
      <c r="VFC27" s="28"/>
      <c r="VFD27" s="28"/>
      <c r="VFE27" s="28"/>
      <c r="VFF27" s="28"/>
      <c r="VFG27" s="28"/>
      <c r="VFH27" s="28"/>
      <c r="VFI27" s="28"/>
      <c r="VFJ27" s="28"/>
      <c r="VFK27" s="28"/>
      <c r="VFL27" s="28"/>
      <c r="VFM27" s="28"/>
      <c r="VFN27" s="28"/>
      <c r="VFO27" s="28"/>
      <c r="VFP27" s="28"/>
      <c r="VFQ27" s="28"/>
      <c r="VFR27" s="28"/>
      <c r="VFS27" s="28"/>
      <c r="VFT27" s="28"/>
      <c r="VFU27" s="28"/>
      <c r="VFV27" s="28"/>
      <c r="VFW27" s="28"/>
      <c r="VFX27" s="28"/>
      <c r="VFY27" s="28"/>
      <c r="VFZ27" s="28"/>
      <c r="VGA27" s="28"/>
      <c r="VGB27" s="28"/>
      <c r="VGC27" s="28"/>
      <c r="VGD27" s="28"/>
      <c r="VGE27" s="28"/>
      <c r="VGF27" s="28"/>
      <c r="VGG27" s="28"/>
      <c r="VGH27" s="28"/>
      <c r="VGI27" s="28"/>
      <c r="VGJ27" s="28"/>
      <c r="VGK27" s="28"/>
      <c r="VGL27" s="28"/>
      <c r="VGM27" s="28"/>
      <c r="VGN27" s="28"/>
      <c r="VGO27" s="28"/>
      <c r="VGP27" s="28"/>
      <c r="VGQ27" s="28"/>
      <c r="VGR27" s="28"/>
      <c r="VGS27" s="28"/>
      <c r="VGT27" s="28"/>
      <c r="VGU27" s="28"/>
      <c r="VGV27" s="28"/>
      <c r="VGW27" s="28"/>
      <c r="VGX27" s="28"/>
      <c r="VGY27" s="28"/>
      <c r="VGZ27" s="28"/>
      <c r="VHA27" s="28"/>
      <c r="VHB27" s="28"/>
      <c r="VHC27" s="28"/>
      <c r="VHD27" s="28"/>
      <c r="VHE27" s="28"/>
      <c r="VHF27" s="28"/>
      <c r="VHG27" s="28"/>
      <c r="VHH27" s="28"/>
      <c r="VHI27" s="28"/>
      <c r="VHJ27" s="28"/>
      <c r="VHK27" s="28"/>
      <c r="VHL27" s="28"/>
      <c r="VHM27" s="28"/>
      <c r="VHN27" s="28"/>
      <c r="VHO27" s="28"/>
      <c r="VHP27" s="28"/>
      <c r="VHQ27" s="28"/>
      <c r="VHR27" s="28"/>
      <c r="VHS27" s="28"/>
      <c r="VHT27" s="28"/>
      <c r="VHU27" s="28"/>
      <c r="VHV27" s="28"/>
      <c r="VHW27" s="28"/>
      <c r="VHX27" s="28"/>
      <c r="VHY27" s="28"/>
      <c r="VHZ27" s="28"/>
      <c r="VIA27" s="28"/>
      <c r="VIB27" s="28"/>
      <c r="VIC27" s="28"/>
      <c r="VID27" s="28"/>
      <c r="VIE27" s="28"/>
      <c r="VIF27" s="28"/>
      <c r="VIG27" s="28"/>
      <c r="VIH27" s="28"/>
      <c r="VII27" s="28"/>
      <c r="VIJ27" s="28"/>
      <c r="VIK27" s="28"/>
      <c r="VIL27" s="28"/>
      <c r="VIM27" s="28"/>
      <c r="VIN27" s="28"/>
      <c r="VIO27" s="28"/>
      <c r="VIP27" s="28"/>
      <c r="VIQ27" s="28"/>
      <c r="VIR27" s="28"/>
      <c r="VIS27" s="28"/>
      <c r="VIT27" s="28"/>
      <c r="VIU27" s="28"/>
      <c r="VIV27" s="28"/>
      <c r="VIW27" s="28"/>
      <c r="VIX27" s="28"/>
      <c r="VIY27" s="28"/>
      <c r="VIZ27" s="28"/>
      <c r="VJA27" s="28"/>
      <c r="VJB27" s="28"/>
      <c r="VJC27" s="28"/>
      <c r="VJD27" s="28"/>
      <c r="VJE27" s="28"/>
      <c r="VJF27" s="28"/>
      <c r="VJG27" s="28"/>
      <c r="VJH27" s="28"/>
      <c r="VJI27" s="28"/>
      <c r="VJJ27" s="28"/>
      <c r="VJK27" s="28"/>
      <c r="VJL27" s="28"/>
      <c r="VJM27" s="28"/>
      <c r="VJN27" s="28"/>
      <c r="VJO27" s="28"/>
      <c r="VJP27" s="28"/>
      <c r="VJQ27" s="28"/>
      <c r="VJR27" s="28"/>
      <c r="VJS27" s="28"/>
      <c r="VJT27" s="28"/>
      <c r="VJU27" s="28"/>
      <c r="VJV27" s="28"/>
      <c r="VJW27" s="28"/>
      <c r="VJX27" s="28"/>
      <c r="VJY27" s="28"/>
      <c r="VJZ27" s="28"/>
      <c r="VKA27" s="28"/>
      <c r="VKB27" s="28"/>
      <c r="VKC27" s="28"/>
      <c r="VKD27" s="28"/>
      <c r="VKE27" s="28"/>
      <c r="VKF27" s="28"/>
      <c r="VKG27" s="28"/>
      <c r="VKH27" s="28"/>
      <c r="VKI27" s="28"/>
      <c r="VKJ27" s="28"/>
      <c r="VKK27" s="28"/>
      <c r="VKL27" s="28"/>
      <c r="VKM27" s="28"/>
      <c r="VKN27" s="28"/>
      <c r="VKO27" s="28"/>
      <c r="VKP27" s="28"/>
      <c r="VKQ27" s="28"/>
      <c r="VKR27" s="28"/>
      <c r="VKS27" s="28"/>
      <c r="VKT27" s="28"/>
      <c r="VKU27" s="28"/>
      <c r="VKV27" s="28"/>
      <c r="VKW27" s="28"/>
      <c r="VKX27" s="28"/>
      <c r="VKY27" s="28"/>
      <c r="VKZ27" s="28"/>
      <c r="VLA27" s="28"/>
      <c r="VLB27" s="28"/>
      <c r="VLC27" s="28"/>
      <c r="VLD27" s="28"/>
      <c r="VLE27" s="28"/>
      <c r="VLF27" s="28"/>
      <c r="VLG27" s="28"/>
      <c r="VLH27" s="28"/>
      <c r="VLI27" s="28"/>
      <c r="VLJ27" s="28"/>
      <c r="VLK27" s="28"/>
      <c r="VLL27" s="28"/>
      <c r="VLM27" s="28"/>
      <c r="VLN27" s="28"/>
      <c r="VLO27" s="28"/>
      <c r="VLP27" s="28"/>
      <c r="VLQ27" s="28"/>
      <c r="VLR27" s="28"/>
      <c r="VLS27" s="28"/>
      <c r="VLT27" s="28"/>
      <c r="VLU27" s="28"/>
      <c r="VLV27" s="28"/>
      <c r="VLW27" s="28"/>
      <c r="VLX27" s="28"/>
      <c r="VLY27" s="28"/>
      <c r="VLZ27" s="28"/>
      <c r="VMA27" s="28"/>
      <c r="VMB27" s="28"/>
      <c r="VMC27" s="28"/>
      <c r="VMD27" s="28"/>
      <c r="VME27" s="28"/>
      <c r="VMF27" s="28"/>
      <c r="VMG27" s="28"/>
      <c r="VMH27" s="28"/>
      <c r="VMI27" s="28"/>
      <c r="VMJ27" s="28"/>
      <c r="VMK27" s="28"/>
      <c r="VML27" s="28"/>
      <c r="VMM27" s="28"/>
      <c r="VMN27" s="28"/>
      <c r="VMO27" s="28"/>
      <c r="VMP27" s="28"/>
      <c r="VMQ27" s="28"/>
      <c r="VMR27" s="28"/>
      <c r="VMS27" s="28"/>
      <c r="VMT27" s="28"/>
      <c r="VMU27" s="28"/>
      <c r="VMV27" s="28"/>
      <c r="VMW27" s="28"/>
      <c r="VMX27" s="28"/>
      <c r="VMY27" s="28"/>
      <c r="VMZ27" s="28"/>
      <c r="VNA27" s="28"/>
      <c r="VNB27" s="28"/>
      <c r="VNC27" s="28"/>
      <c r="VND27" s="28"/>
      <c r="VNE27" s="28"/>
      <c r="VNF27" s="28"/>
      <c r="VNG27" s="28"/>
      <c r="VNH27" s="28"/>
      <c r="VNI27" s="28"/>
      <c r="VNJ27" s="28"/>
      <c r="VNK27" s="28"/>
      <c r="VNL27" s="28"/>
      <c r="VNM27" s="28"/>
      <c r="VNN27" s="28"/>
      <c r="VNO27" s="28"/>
      <c r="VNP27" s="28"/>
      <c r="VNQ27" s="28"/>
      <c r="VNR27" s="28"/>
      <c r="VNS27" s="28"/>
      <c r="VNT27" s="28"/>
      <c r="VNU27" s="28"/>
      <c r="VNV27" s="28"/>
      <c r="VNW27" s="28"/>
      <c r="VNX27" s="28"/>
      <c r="VNY27" s="28"/>
      <c r="VNZ27" s="28"/>
      <c r="VOA27" s="28"/>
      <c r="VOB27" s="28"/>
      <c r="VOC27" s="28"/>
      <c r="VOD27" s="28"/>
      <c r="VOE27" s="28"/>
      <c r="VOF27" s="28"/>
      <c r="VOG27" s="28"/>
      <c r="VOH27" s="28"/>
      <c r="VOI27" s="28"/>
      <c r="VOJ27" s="28"/>
      <c r="VOK27" s="28"/>
      <c r="VOL27" s="28"/>
      <c r="VOM27" s="28"/>
      <c r="VON27" s="28"/>
      <c r="VOO27" s="28"/>
      <c r="VOP27" s="28"/>
      <c r="VOQ27" s="28"/>
      <c r="VOR27" s="28"/>
      <c r="VOS27" s="28"/>
      <c r="VOT27" s="28"/>
      <c r="VOU27" s="28"/>
      <c r="VOV27" s="28"/>
      <c r="VOW27" s="28"/>
      <c r="VOX27" s="28"/>
      <c r="VOY27" s="28"/>
      <c r="VOZ27" s="28"/>
      <c r="VPA27" s="28"/>
      <c r="VPB27" s="28"/>
      <c r="VPC27" s="28"/>
      <c r="VPD27" s="28"/>
      <c r="VPE27" s="28"/>
      <c r="VPF27" s="28"/>
      <c r="VPG27" s="28"/>
      <c r="VPH27" s="28"/>
      <c r="VPI27" s="28"/>
      <c r="VPJ27" s="28"/>
      <c r="VPK27" s="28"/>
      <c r="VPL27" s="28"/>
      <c r="VPM27" s="28"/>
      <c r="VPN27" s="28"/>
      <c r="VPO27" s="28"/>
      <c r="VPP27" s="28"/>
      <c r="VPQ27" s="28"/>
      <c r="VPR27" s="28"/>
      <c r="VPS27" s="28"/>
      <c r="VPT27" s="28"/>
      <c r="VPU27" s="28"/>
      <c r="VPV27" s="28"/>
      <c r="VPW27" s="28"/>
      <c r="VPX27" s="28"/>
      <c r="VPY27" s="28"/>
      <c r="VPZ27" s="28"/>
      <c r="VQA27" s="28"/>
      <c r="VQB27" s="28"/>
      <c r="VQC27" s="28"/>
      <c r="VQD27" s="28"/>
      <c r="VQE27" s="28"/>
      <c r="VQF27" s="28"/>
      <c r="VQG27" s="28"/>
      <c r="VQH27" s="28"/>
      <c r="VQI27" s="28"/>
      <c r="VQJ27" s="28"/>
      <c r="VQK27" s="28"/>
      <c r="VQL27" s="28"/>
      <c r="VQM27" s="28"/>
      <c r="VQN27" s="28"/>
      <c r="VQO27" s="28"/>
      <c r="VQP27" s="28"/>
      <c r="VQQ27" s="28"/>
      <c r="VQR27" s="28"/>
      <c r="VQS27" s="28"/>
      <c r="VQT27" s="28"/>
      <c r="VQU27" s="28"/>
      <c r="VQV27" s="28"/>
      <c r="VQW27" s="28"/>
      <c r="VQX27" s="28"/>
      <c r="VQY27" s="28"/>
      <c r="VQZ27" s="28"/>
      <c r="VRA27" s="28"/>
      <c r="VRB27" s="28"/>
      <c r="VRC27" s="28"/>
      <c r="VRD27" s="28"/>
      <c r="VRE27" s="28"/>
      <c r="VRF27" s="28"/>
      <c r="VRG27" s="28"/>
      <c r="VRH27" s="28"/>
      <c r="VRI27" s="28"/>
      <c r="VRJ27" s="28"/>
      <c r="VRK27" s="28"/>
      <c r="VRL27" s="28"/>
      <c r="VRM27" s="28"/>
      <c r="VRN27" s="28"/>
      <c r="VRO27" s="28"/>
      <c r="VRP27" s="28"/>
      <c r="VRQ27" s="28"/>
      <c r="VRR27" s="28"/>
      <c r="VRS27" s="28"/>
      <c r="VRT27" s="28"/>
      <c r="VRU27" s="28"/>
      <c r="VRV27" s="28"/>
      <c r="VRW27" s="28"/>
      <c r="VRX27" s="28"/>
      <c r="VRY27" s="28"/>
      <c r="VRZ27" s="28"/>
      <c r="VSA27" s="28"/>
      <c r="VSB27" s="28"/>
      <c r="VSC27" s="28"/>
      <c r="VSD27" s="28"/>
      <c r="VSE27" s="28"/>
      <c r="VSF27" s="28"/>
      <c r="VSG27" s="28"/>
      <c r="VSH27" s="28"/>
      <c r="VSI27" s="28"/>
      <c r="VSJ27" s="28"/>
      <c r="VSK27" s="28"/>
      <c r="VSL27" s="28"/>
      <c r="VSM27" s="28"/>
      <c r="VSN27" s="28"/>
      <c r="VSO27" s="28"/>
      <c r="VSP27" s="28"/>
      <c r="VSQ27" s="28"/>
      <c r="VSR27" s="28"/>
      <c r="VSS27" s="28"/>
      <c r="VST27" s="28"/>
      <c r="VSU27" s="28"/>
      <c r="VSV27" s="28"/>
      <c r="VSW27" s="28"/>
      <c r="VSX27" s="28"/>
      <c r="VSY27" s="28"/>
      <c r="VSZ27" s="28"/>
      <c r="VTA27" s="28"/>
      <c r="VTB27" s="28"/>
      <c r="VTC27" s="28"/>
      <c r="VTD27" s="28"/>
      <c r="VTE27" s="28"/>
      <c r="VTF27" s="28"/>
      <c r="VTG27" s="28"/>
      <c r="VTH27" s="28"/>
      <c r="VTI27" s="28"/>
      <c r="VTJ27" s="28"/>
      <c r="VTK27" s="28"/>
      <c r="VTL27" s="28"/>
      <c r="VTM27" s="28"/>
      <c r="VTN27" s="28"/>
      <c r="VTO27" s="28"/>
      <c r="VTP27" s="28"/>
      <c r="VTQ27" s="28"/>
      <c r="VTR27" s="28"/>
      <c r="VTS27" s="28"/>
      <c r="VTT27" s="28"/>
      <c r="VTU27" s="28"/>
      <c r="VTV27" s="28"/>
      <c r="VTW27" s="28"/>
      <c r="VTX27" s="28"/>
      <c r="VTY27" s="28"/>
      <c r="VTZ27" s="28"/>
      <c r="VUA27" s="28"/>
      <c r="VUB27" s="28"/>
      <c r="VUC27" s="28"/>
      <c r="VUD27" s="28"/>
      <c r="VUE27" s="28"/>
      <c r="VUF27" s="28"/>
      <c r="VUG27" s="28"/>
      <c r="VUH27" s="28"/>
      <c r="VUI27" s="28"/>
      <c r="VUJ27" s="28"/>
      <c r="VUK27" s="28"/>
      <c r="VUL27" s="28"/>
      <c r="VUM27" s="28"/>
      <c r="VUN27" s="28"/>
      <c r="VUO27" s="28"/>
      <c r="VUP27" s="28"/>
      <c r="VUQ27" s="28"/>
      <c r="VUR27" s="28"/>
      <c r="VUS27" s="28"/>
      <c r="VUT27" s="28"/>
      <c r="VUU27" s="28"/>
      <c r="VUV27" s="28"/>
      <c r="VUW27" s="28"/>
      <c r="VUX27" s="28"/>
      <c r="VUY27" s="28"/>
      <c r="VUZ27" s="28"/>
      <c r="VVA27" s="28"/>
      <c r="VVB27" s="28"/>
      <c r="VVC27" s="28"/>
      <c r="VVD27" s="28"/>
      <c r="VVE27" s="28"/>
      <c r="VVF27" s="28"/>
      <c r="VVG27" s="28"/>
      <c r="VVH27" s="28"/>
      <c r="VVI27" s="28"/>
      <c r="VVJ27" s="28"/>
      <c r="VVK27" s="28"/>
      <c r="VVL27" s="28"/>
      <c r="VVM27" s="28"/>
      <c r="VVN27" s="28"/>
      <c r="VVO27" s="28"/>
      <c r="VVP27" s="28"/>
      <c r="VVQ27" s="28"/>
      <c r="VVR27" s="28"/>
      <c r="VVS27" s="28"/>
      <c r="VVT27" s="28"/>
      <c r="VVU27" s="28"/>
      <c r="VVV27" s="28"/>
      <c r="VVW27" s="28"/>
      <c r="VVX27" s="28"/>
      <c r="VVY27" s="28"/>
      <c r="VVZ27" s="28"/>
      <c r="VWA27" s="28"/>
      <c r="VWB27" s="28"/>
      <c r="VWC27" s="28"/>
      <c r="VWD27" s="28"/>
      <c r="VWE27" s="28"/>
      <c r="VWF27" s="28"/>
      <c r="VWG27" s="28"/>
      <c r="VWH27" s="28"/>
      <c r="VWI27" s="28"/>
      <c r="VWJ27" s="28"/>
      <c r="VWK27" s="28"/>
      <c r="VWL27" s="28"/>
      <c r="VWM27" s="28"/>
      <c r="VWN27" s="28"/>
      <c r="VWO27" s="28"/>
      <c r="VWP27" s="28"/>
      <c r="VWQ27" s="28"/>
      <c r="VWR27" s="28"/>
      <c r="VWS27" s="28"/>
      <c r="VWT27" s="28"/>
      <c r="VWU27" s="28"/>
      <c r="VWV27" s="28"/>
      <c r="VWW27" s="28"/>
      <c r="VWX27" s="28"/>
      <c r="VWY27" s="28"/>
      <c r="VWZ27" s="28"/>
      <c r="VXA27" s="28"/>
      <c r="VXB27" s="28"/>
      <c r="VXC27" s="28"/>
      <c r="VXD27" s="28"/>
      <c r="VXE27" s="28"/>
      <c r="VXF27" s="28"/>
      <c r="VXG27" s="28"/>
      <c r="VXH27" s="28"/>
      <c r="VXI27" s="28"/>
      <c r="VXJ27" s="28"/>
      <c r="VXK27" s="28"/>
      <c r="VXL27" s="28"/>
      <c r="VXM27" s="28"/>
      <c r="VXN27" s="28"/>
      <c r="VXO27" s="28"/>
      <c r="VXP27" s="28"/>
      <c r="VXQ27" s="28"/>
      <c r="VXR27" s="28"/>
      <c r="VXS27" s="28"/>
      <c r="VXT27" s="28"/>
      <c r="VXU27" s="28"/>
      <c r="VXV27" s="28"/>
      <c r="VXW27" s="28"/>
      <c r="VXX27" s="28"/>
      <c r="VXY27" s="28"/>
      <c r="VXZ27" s="28"/>
      <c r="VYA27" s="28"/>
      <c r="VYB27" s="28"/>
      <c r="VYC27" s="28"/>
      <c r="VYD27" s="28"/>
      <c r="VYE27" s="28"/>
      <c r="VYF27" s="28"/>
      <c r="VYG27" s="28"/>
      <c r="VYH27" s="28"/>
      <c r="VYI27" s="28"/>
      <c r="VYJ27" s="28"/>
      <c r="VYK27" s="28"/>
      <c r="VYL27" s="28"/>
      <c r="VYM27" s="28"/>
      <c r="VYN27" s="28"/>
      <c r="VYO27" s="28"/>
      <c r="VYP27" s="28"/>
      <c r="VYQ27" s="28"/>
      <c r="VYR27" s="28"/>
      <c r="VYS27" s="28"/>
      <c r="VYT27" s="28"/>
      <c r="VYU27" s="28"/>
      <c r="VYV27" s="28"/>
      <c r="VYW27" s="28"/>
      <c r="VYX27" s="28"/>
      <c r="VYY27" s="28"/>
      <c r="VYZ27" s="28"/>
      <c r="VZA27" s="28"/>
      <c r="VZB27" s="28"/>
      <c r="VZC27" s="28"/>
      <c r="VZD27" s="28"/>
      <c r="VZE27" s="28"/>
      <c r="VZF27" s="28"/>
      <c r="VZG27" s="28"/>
      <c r="VZH27" s="28"/>
      <c r="VZI27" s="28"/>
      <c r="VZJ27" s="28"/>
      <c r="VZK27" s="28"/>
      <c r="VZL27" s="28"/>
      <c r="VZM27" s="28"/>
      <c r="VZN27" s="28"/>
      <c r="VZO27" s="28"/>
      <c r="VZP27" s="28"/>
      <c r="VZQ27" s="28"/>
      <c r="VZR27" s="28"/>
      <c r="VZS27" s="28"/>
      <c r="VZT27" s="28"/>
      <c r="VZU27" s="28"/>
      <c r="VZV27" s="28"/>
      <c r="VZW27" s="28"/>
      <c r="VZX27" s="28"/>
      <c r="VZY27" s="28"/>
      <c r="VZZ27" s="28"/>
      <c r="WAA27" s="28"/>
      <c r="WAB27" s="28"/>
      <c r="WAC27" s="28"/>
      <c r="WAD27" s="28"/>
      <c r="WAE27" s="28"/>
      <c r="WAF27" s="28"/>
      <c r="WAG27" s="28"/>
      <c r="WAH27" s="28"/>
      <c r="WAI27" s="28"/>
      <c r="WAJ27" s="28"/>
      <c r="WAK27" s="28"/>
      <c r="WAL27" s="28"/>
      <c r="WAM27" s="28"/>
      <c r="WAN27" s="28"/>
      <c r="WAO27" s="28"/>
      <c r="WAP27" s="28"/>
      <c r="WAQ27" s="28"/>
      <c r="WAR27" s="28"/>
      <c r="WAS27" s="28"/>
      <c r="WAT27" s="28"/>
      <c r="WAU27" s="28"/>
      <c r="WAV27" s="28"/>
      <c r="WAW27" s="28"/>
      <c r="WAX27" s="28"/>
      <c r="WAY27" s="28"/>
      <c r="WAZ27" s="28"/>
      <c r="WBA27" s="28"/>
      <c r="WBB27" s="28"/>
      <c r="WBC27" s="28"/>
      <c r="WBD27" s="28"/>
      <c r="WBE27" s="28"/>
      <c r="WBF27" s="28"/>
      <c r="WBG27" s="28"/>
      <c r="WBH27" s="28"/>
      <c r="WBI27" s="28"/>
      <c r="WBJ27" s="28"/>
      <c r="WBK27" s="28"/>
      <c r="WBL27" s="28"/>
      <c r="WBM27" s="28"/>
      <c r="WBN27" s="28"/>
      <c r="WBO27" s="28"/>
      <c r="WBP27" s="28"/>
      <c r="WBQ27" s="28"/>
      <c r="WBR27" s="28"/>
      <c r="WBS27" s="28"/>
      <c r="WBT27" s="28"/>
      <c r="WBU27" s="28"/>
      <c r="WBV27" s="28"/>
      <c r="WBW27" s="28"/>
      <c r="WBX27" s="28"/>
      <c r="WBY27" s="28"/>
      <c r="WBZ27" s="28"/>
      <c r="WCA27" s="28"/>
      <c r="WCB27" s="28"/>
      <c r="WCC27" s="28"/>
      <c r="WCD27" s="28"/>
      <c r="WCE27" s="28"/>
      <c r="WCF27" s="28"/>
      <c r="WCG27" s="28"/>
      <c r="WCH27" s="28"/>
      <c r="WCI27" s="28"/>
      <c r="WCJ27" s="28"/>
      <c r="WCK27" s="28"/>
      <c r="WCL27" s="28"/>
      <c r="WCM27" s="28"/>
      <c r="WCN27" s="28"/>
      <c r="WCO27" s="28"/>
      <c r="WCP27" s="28"/>
      <c r="WCQ27" s="28"/>
      <c r="WCR27" s="28"/>
      <c r="WCS27" s="28"/>
      <c r="WCT27" s="28"/>
      <c r="WCU27" s="28"/>
      <c r="WCV27" s="28"/>
      <c r="WCW27" s="28"/>
      <c r="WCX27" s="28"/>
      <c r="WCY27" s="28"/>
      <c r="WCZ27" s="28"/>
      <c r="WDA27" s="28"/>
      <c r="WDB27" s="28"/>
      <c r="WDC27" s="28"/>
      <c r="WDD27" s="28"/>
      <c r="WDE27" s="28"/>
      <c r="WDF27" s="28"/>
      <c r="WDG27" s="28"/>
      <c r="WDH27" s="28"/>
      <c r="WDI27" s="28"/>
      <c r="WDJ27" s="28"/>
      <c r="WDK27" s="28"/>
      <c r="WDL27" s="28"/>
      <c r="WDM27" s="28"/>
      <c r="WDN27" s="28"/>
      <c r="WDO27" s="28"/>
      <c r="WDP27" s="28"/>
      <c r="WDQ27" s="28"/>
      <c r="WDR27" s="28"/>
      <c r="WDS27" s="28"/>
      <c r="WDT27" s="28"/>
      <c r="WDU27" s="28"/>
      <c r="WDV27" s="28"/>
      <c r="WDW27" s="28"/>
      <c r="WDX27" s="28"/>
      <c r="WDY27" s="28"/>
      <c r="WDZ27" s="28"/>
      <c r="WEA27" s="28"/>
      <c r="WEB27" s="28"/>
      <c r="WEC27" s="28"/>
      <c r="WED27" s="28"/>
      <c r="WEE27" s="28"/>
      <c r="WEF27" s="28"/>
      <c r="WEG27" s="28"/>
      <c r="WEH27" s="28"/>
      <c r="WEI27" s="28"/>
      <c r="WEJ27" s="28"/>
      <c r="WEK27" s="28"/>
      <c r="WEL27" s="28"/>
      <c r="WEM27" s="28"/>
      <c r="WEN27" s="28"/>
      <c r="WEO27" s="28"/>
      <c r="WEP27" s="28"/>
      <c r="WEQ27" s="28"/>
      <c r="WER27" s="28"/>
      <c r="WES27" s="28"/>
      <c r="WET27" s="28"/>
      <c r="WEU27" s="28"/>
      <c r="WEV27" s="28"/>
      <c r="WEW27" s="28"/>
      <c r="WEX27" s="28"/>
      <c r="WEY27" s="28"/>
      <c r="WEZ27" s="28"/>
      <c r="WFA27" s="28"/>
      <c r="WFB27" s="28"/>
      <c r="WFC27" s="28"/>
      <c r="WFD27" s="28"/>
      <c r="WFE27" s="28"/>
      <c r="WFF27" s="28"/>
      <c r="WFG27" s="28"/>
      <c r="WFH27" s="28"/>
      <c r="WFI27" s="28"/>
      <c r="WFJ27" s="28"/>
      <c r="WFK27" s="28"/>
      <c r="WFL27" s="28"/>
      <c r="WFM27" s="28"/>
      <c r="WFN27" s="28"/>
      <c r="WFO27" s="28"/>
      <c r="WFP27" s="28"/>
      <c r="WFQ27" s="28"/>
      <c r="WFR27" s="28"/>
      <c r="WFS27" s="28"/>
      <c r="WFT27" s="28"/>
      <c r="WFU27" s="28"/>
      <c r="WFV27" s="28"/>
      <c r="WFW27" s="28"/>
      <c r="WFX27" s="28"/>
      <c r="WFY27" s="28"/>
      <c r="WFZ27" s="28"/>
      <c r="WGA27" s="28"/>
      <c r="WGB27" s="28"/>
      <c r="WGC27" s="28"/>
      <c r="WGD27" s="28"/>
      <c r="WGE27" s="28"/>
      <c r="WGF27" s="28"/>
      <c r="WGG27" s="28"/>
      <c r="WGH27" s="28"/>
      <c r="WGI27" s="28"/>
      <c r="WGJ27" s="28"/>
      <c r="WGK27" s="28"/>
      <c r="WGL27" s="28"/>
      <c r="WGM27" s="28"/>
      <c r="WGN27" s="28"/>
      <c r="WGO27" s="28"/>
      <c r="WGP27" s="28"/>
      <c r="WGQ27" s="28"/>
      <c r="WGR27" s="28"/>
      <c r="WGS27" s="28"/>
      <c r="WGT27" s="28"/>
      <c r="WGU27" s="28"/>
      <c r="WGV27" s="28"/>
      <c r="WGW27" s="28"/>
      <c r="WGX27" s="28"/>
      <c r="WGY27" s="28"/>
      <c r="WGZ27" s="28"/>
      <c r="WHA27" s="28"/>
      <c r="WHB27" s="28"/>
      <c r="WHC27" s="28"/>
      <c r="WHD27" s="28"/>
      <c r="WHE27" s="28"/>
      <c r="WHF27" s="28"/>
      <c r="WHG27" s="28"/>
      <c r="WHH27" s="28"/>
      <c r="WHI27" s="28"/>
      <c r="WHJ27" s="28"/>
      <c r="WHK27" s="28"/>
      <c r="WHL27" s="28"/>
      <c r="WHM27" s="28"/>
      <c r="WHN27" s="28"/>
      <c r="WHO27" s="28"/>
      <c r="WHP27" s="28"/>
      <c r="WHQ27" s="28"/>
      <c r="WHR27" s="28"/>
      <c r="WHS27" s="28"/>
      <c r="WHT27" s="28"/>
      <c r="WHU27" s="28"/>
      <c r="WHV27" s="28"/>
      <c r="WHW27" s="28"/>
      <c r="WHX27" s="28"/>
      <c r="WHY27" s="28"/>
      <c r="WHZ27" s="28"/>
      <c r="WIA27" s="28"/>
      <c r="WIB27" s="28"/>
      <c r="WIC27" s="28"/>
      <c r="WID27" s="28"/>
      <c r="WIE27" s="28"/>
      <c r="WIF27" s="28"/>
      <c r="WIG27" s="28"/>
      <c r="WIH27" s="28"/>
      <c r="WII27" s="28"/>
      <c r="WIJ27" s="28"/>
      <c r="WIK27" s="28"/>
      <c r="WIL27" s="28"/>
      <c r="WIM27" s="28"/>
      <c r="WIN27" s="28"/>
      <c r="WIO27" s="28"/>
      <c r="WIP27" s="28"/>
      <c r="WIQ27" s="28"/>
      <c r="WIR27" s="28"/>
      <c r="WIS27" s="28"/>
      <c r="WIT27" s="28"/>
      <c r="WIU27" s="28"/>
      <c r="WIV27" s="28"/>
      <c r="WIW27" s="28"/>
      <c r="WIX27" s="28"/>
      <c r="WIY27" s="28"/>
      <c r="WIZ27" s="28"/>
      <c r="WJA27" s="28"/>
      <c r="WJB27" s="28"/>
      <c r="WJC27" s="28"/>
      <c r="WJD27" s="28"/>
      <c r="WJE27" s="28"/>
      <c r="WJF27" s="28"/>
      <c r="WJG27" s="28"/>
      <c r="WJH27" s="28"/>
      <c r="WJI27" s="28"/>
      <c r="WJJ27" s="28"/>
      <c r="WJK27" s="28"/>
      <c r="WJL27" s="28"/>
      <c r="WJM27" s="28"/>
      <c r="WJN27" s="28"/>
      <c r="WJO27" s="28"/>
      <c r="WJP27" s="28"/>
      <c r="WJQ27" s="28"/>
      <c r="WJR27" s="28"/>
      <c r="WJS27" s="28"/>
      <c r="WJT27" s="28"/>
      <c r="WJU27" s="28"/>
      <c r="WJV27" s="28"/>
      <c r="WJW27" s="28"/>
      <c r="WJX27" s="28"/>
      <c r="WJY27" s="28"/>
      <c r="WJZ27" s="28"/>
      <c r="WKA27" s="28"/>
      <c r="WKB27" s="28"/>
      <c r="WKC27" s="28"/>
      <c r="WKD27" s="28"/>
      <c r="WKE27" s="28"/>
      <c r="WKF27" s="28"/>
      <c r="WKG27" s="28"/>
      <c r="WKH27" s="28"/>
      <c r="WKI27" s="28"/>
      <c r="WKJ27" s="28"/>
      <c r="WKK27" s="28"/>
      <c r="WKL27" s="28"/>
      <c r="WKM27" s="28"/>
      <c r="WKN27" s="28"/>
      <c r="WKO27" s="28"/>
      <c r="WKP27" s="28"/>
      <c r="WKQ27" s="28"/>
      <c r="WKR27" s="28"/>
      <c r="WKS27" s="28"/>
      <c r="WKT27" s="28"/>
      <c r="WKU27" s="28"/>
      <c r="WKV27" s="28"/>
      <c r="WKW27" s="28"/>
      <c r="WKX27" s="28"/>
      <c r="WKY27" s="28"/>
      <c r="WKZ27" s="28"/>
      <c r="WLA27" s="28"/>
      <c r="WLB27" s="28"/>
      <c r="WLC27" s="28"/>
      <c r="WLD27" s="28"/>
      <c r="WLE27" s="28"/>
      <c r="WLF27" s="28"/>
      <c r="WLG27" s="28"/>
      <c r="WLH27" s="28"/>
      <c r="WLI27" s="28"/>
      <c r="WLJ27" s="28"/>
      <c r="WLK27" s="28"/>
      <c r="WLL27" s="28"/>
      <c r="WLM27" s="28"/>
      <c r="WLN27" s="28"/>
      <c r="WLO27" s="28"/>
      <c r="WLP27" s="28"/>
      <c r="WLQ27" s="28"/>
      <c r="WLR27" s="28"/>
      <c r="WLS27" s="28"/>
      <c r="WLT27" s="28"/>
      <c r="WLU27" s="28"/>
      <c r="WLV27" s="28"/>
      <c r="WLW27" s="28"/>
      <c r="WLX27" s="28"/>
      <c r="WLY27" s="28"/>
      <c r="WLZ27" s="28"/>
      <c r="WMA27" s="28"/>
      <c r="WMB27" s="28"/>
      <c r="WMC27" s="28"/>
      <c r="WMD27" s="28"/>
      <c r="WME27" s="28"/>
      <c r="WMF27" s="28"/>
      <c r="WMG27" s="28"/>
      <c r="WMH27" s="28"/>
      <c r="WMI27" s="28"/>
      <c r="WMJ27" s="28"/>
      <c r="WMK27" s="28"/>
      <c r="WML27" s="28"/>
      <c r="WMM27" s="28"/>
      <c r="WMN27" s="28"/>
      <c r="WMO27" s="28"/>
      <c r="WMP27" s="28"/>
      <c r="WMQ27" s="28"/>
      <c r="WMR27" s="28"/>
      <c r="WMS27" s="28"/>
      <c r="WMT27" s="28"/>
      <c r="WMU27" s="28"/>
      <c r="WMV27" s="28"/>
      <c r="WMW27" s="28"/>
      <c r="WMX27" s="28"/>
      <c r="WMY27" s="28"/>
      <c r="WMZ27" s="28"/>
      <c r="WNA27" s="28"/>
      <c r="WNB27" s="28"/>
      <c r="WNC27" s="28"/>
      <c r="WND27" s="28"/>
      <c r="WNE27" s="28"/>
      <c r="WNF27" s="28"/>
      <c r="WNG27" s="28"/>
      <c r="WNH27" s="28"/>
      <c r="WNI27" s="28"/>
      <c r="WNJ27" s="28"/>
      <c r="WNK27" s="28"/>
      <c r="WNL27" s="28"/>
      <c r="WNM27" s="28"/>
      <c r="WNN27" s="28"/>
      <c r="WNO27" s="28"/>
      <c r="WNP27" s="28"/>
      <c r="WNQ27" s="28"/>
      <c r="WNR27" s="28"/>
      <c r="WNS27" s="28"/>
      <c r="WNT27" s="28"/>
      <c r="WNU27" s="28"/>
      <c r="WNV27" s="28"/>
      <c r="WNW27" s="28"/>
      <c r="WNX27" s="28"/>
      <c r="WNY27" s="28"/>
      <c r="WNZ27" s="28"/>
      <c r="WOA27" s="28"/>
      <c r="WOB27" s="28"/>
      <c r="WOC27" s="28"/>
      <c r="WOD27" s="28"/>
      <c r="WOE27" s="28"/>
      <c r="WOF27" s="28"/>
      <c r="WOG27" s="28"/>
      <c r="WOH27" s="28"/>
      <c r="WOI27" s="28"/>
      <c r="WOJ27" s="28"/>
      <c r="WOK27" s="28"/>
      <c r="WOL27" s="28"/>
      <c r="WOM27" s="28"/>
      <c r="WON27" s="28"/>
      <c r="WOO27" s="28"/>
      <c r="WOP27" s="28"/>
      <c r="WOQ27" s="28"/>
      <c r="WOR27" s="28"/>
      <c r="WOS27" s="28"/>
      <c r="WOT27" s="28"/>
      <c r="WOU27" s="28"/>
      <c r="WOV27" s="28"/>
      <c r="WOW27" s="28"/>
      <c r="WOX27" s="28"/>
      <c r="WOY27" s="28"/>
      <c r="WOZ27" s="28"/>
      <c r="WPA27" s="28"/>
      <c r="WPB27" s="28"/>
      <c r="WPC27" s="28"/>
      <c r="WPD27" s="28"/>
      <c r="WPE27" s="28"/>
      <c r="WPF27" s="28"/>
      <c r="WPG27" s="28"/>
      <c r="WPH27" s="28"/>
      <c r="WPI27" s="28"/>
      <c r="WPJ27" s="28"/>
      <c r="WPK27" s="28"/>
      <c r="WPL27" s="28"/>
      <c r="WPM27" s="28"/>
      <c r="WPN27" s="28"/>
      <c r="WPO27" s="28"/>
      <c r="WPP27" s="28"/>
      <c r="WPQ27" s="28"/>
      <c r="WPR27" s="28"/>
      <c r="WPS27" s="28"/>
      <c r="WPT27" s="28"/>
      <c r="WPU27" s="28"/>
      <c r="WPV27" s="28"/>
      <c r="WPW27" s="28"/>
      <c r="WPX27" s="28"/>
      <c r="WPY27" s="28"/>
      <c r="WPZ27" s="28"/>
      <c r="WQA27" s="28"/>
      <c r="WQB27" s="28"/>
      <c r="WQC27" s="28"/>
      <c r="WQD27" s="28"/>
      <c r="WQE27" s="28"/>
      <c r="WQF27" s="28"/>
      <c r="WQG27" s="28"/>
      <c r="WQH27" s="28"/>
      <c r="WQI27" s="28"/>
      <c r="WQJ27" s="28"/>
      <c r="WQK27" s="28"/>
      <c r="WQL27" s="28"/>
      <c r="WQM27" s="28"/>
      <c r="WQN27" s="28"/>
      <c r="WQO27" s="28"/>
      <c r="WQP27" s="28"/>
      <c r="WQQ27" s="28"/>
      <c r="WQR27" s="28"/>
      <c r="WQS27" s="28"/>
      <c r="WQT27" s="28"/>
      <c r="WQU27" s="28"/>
      <c r="WQV27" s="28"/>
      <c r="WQW27" s="28"/>
      <c r="WQX27" s="28"/>
      <c r="WQY27" s="28"/>
      <c r="WQZ27" s="28"/>
      <c r="WRA27" s="28"/>
      <c r="WRB27" s="28"/>
      <c r="WRC27" s="28"/>
      <c r="WRD27" s="28"/>
      <c r="WRE27" s="28"/>
      <c r="WRF27" s="28"/>
      <c r="WRG27" s="28"/>
      <c r="WRH27" s="28"/>
      <c r="WRI27" s="28"/>
      <c r="WRJ27" s="28"/>
      <c r="WRK27" s="28"/>
      <c r="WRL27" s="28"/>
      <c r="WRM27" s="28"/>
      <c r="WRN27" s="28"/>
      <c r="WRO27" s="28"/>
      <c r="WRP27" s="28"/>
      <c r="WRQ27" s="28"/>
      <c r="WRR27" s="28"/>
      <c r="WRS27" s="28"/>
      <c r="WRT27" s="28"/>
      <c r="WRU27" s="28"/>
      <c r="WRV27" s="28"/>
      <c r="WRW27" s="28"/>
      <c r="WRX27" s="28"/>
      <c r="WRY27" s="28"/>
      <c r="WRZ27" s="28"/>
      <c r="WSA27" s="28"/>
      <c r="WSB27" s="28"/>
      <c r="WSC27" s="28"/>
      <c r="WSD27" s="28"/>
      <c r="WSE27" s="28"/>
      <c r="WSF27" s="28"/>
      <c r="WSG27" s="28"/>
      <c r="WSH27" s="28"/>
      <c r="WSI27" s="28"/>
      <c r="WSJ27" s="28"/>
      <c r="WSK27" s="28"/>
      <c r="WSL27" s="28"/>
      <c r="WSM27" s="28"/>
      <c r="WSN27" s="28"/>
      <c r="WSO27" s="28"/>
      <c r="WSP27" s="28"/>
      <c r="WSQ27" s="28"/>
      <c r="WSR27" s="28"/>
      <c r="WSS27" s="28"/>
      <c r="WST27" s="28"/>
      <c r="WSU27" s="28"/>
      <c r="WSV27" s="28"/>
      <c r="WSW27" s="28"/>
      <c r="WSX27" s="28"/>
      <c r="WSY27" s="28"/>
      <c r="WSZ27" s="28"/>
      <c r="WTA27" s="28"/>
      <c r="WTB27" s="28"/>
      <c r="WTC27" s="28"/>
      <c r="WTD27" s="28"/>
      <c r="WTE27" s="28"/>
      <c r="WTF27" s="28"/>
      <c r="WTG27" s="28"/>
      <c r="WTH27" s="28"/>
      <c r="WTI27" s="28"/>
      <c r="WTJ27" s="28"/>
      <c r="WTK27" s="28"/>
      <c r="WTL27" s="28"/>
      <c r="WTM27" s="28"/>
      <c r="WTN27" s="28"/>
      <c r="WTO27" s="28"/>
      <c r="WTP27" s="28"/>
      <c r="WTQ27" s="28"/>
      <c r="WTR27" s="28"/>
      <c r="WTS27" s="28"/>
      <c r="WTT27" s="28"/>
      <c r="WTU27" s="28"/>
      <c r="WTV27" s="28"/>
      <c r="WTW27" s="28"/>
      <c r="WTX27" s="28"/>
      <c r="WTY27" s="28"/>
      <c r="WTZ27" s="28"/>
      <c r="WUA27" s="28"/>
      <c r="WUB27" s="28"/>
      <c r="WUC27" s="28"/>
      <c r="WUD27" s="28"/>
      <c r="WUE27" s="28"/>
      <c r="WUF27" s="28"/>
      <c r="WUG27" s="28"/>
      <c r="WUH27" s="28"/>
      <c r="WUI27" s="28"/>
      <c r="WUJ27" s="28"/>
      <c r="WUK27" s="28"/>
      <c r="WUL27" s="28"/>
      <c r="WUM27" s="28"/>
      <c r="WUN27" s="28"/>
      <c r="WUO27" s="28"/>
      <c r="WUP27" s="28"/>
      <c r="WUQ27" s="28"/>
      <c r="WUR27" s="28"/>
      <c r="WUS27" s="28"/>
      <c r="WUT27" s="28"/>
      <c r="WUU27" s="28"/>
      <c r="WUV27" s="28"/>
      <c r="WUW27" s="28"/>
      <c r="WUX27" s="28"/>
      <c r="WUY27" s="28"/>
      <c r="WUZ27" s="28"/>
      <c r="WVA27" s="28"/>
      <c r="WVB27" s="28"/>
      <c r="WVC27" s="28"/>
      <c r="WVD27" s="28"/>
      <c r="WVE27" s="28"/>
      <c r="WVF27" s="28"/>
      <c r="WVG27" s="28"/>
      <c r="WVH27" s="28"/>
      <c r="WVI27" s="28"/>
      <c r="WVJ27" s="28"/>
      <c r="WVK27" s="28"/>
      <c r="WVL27" s="28"/>
      <c r="WVM27" s="28"/>
      <c r="WVN27" s="28"/>
      <c r="WVO27" s="28"/>
      <c r="WVP27" s="28"/>
      <c r="WVQ27" s="28"/>
      <c r="WVR27" s="28"/>
      <c r="WVS27" s="28"/>
      <c r="WVT27" s="28"/>
      <c r="WVU27" s="28"/>
      <c r="WVV27" s="28"/>
      <c r="WVW27" s="28"/>
      <c r="WVX27" s="28"/>
      <c r="WVY27" s="28"/>
      <c r="WVZ27" s="28"/>
      <c r="WWA27" s="28"/>
      <c r="WWB27" s="28"/>
      <c r="WWC27" s="28"/>
      <c r="WWD27" s="28"/>
      <c r="WWE27" s="28"/>
      <c r="WWF27" s="28"/>
      <c r="WWG27" s="28"/>
      <c r="WWH27" s="28"/>
      <c r="WWI27" s="28"/>
      <c r="WWJ27" s="28"/>
      <c r="WWK27" s="28"/>
      <c r="WWL27" s="28"/>
      <c r="WWM27" s="28"/>
      <c r="WWN27" s="28"/>
      <c r="WWO27" s="28"/>
      <c r="WWP27" s="28"/>
      <c r="WWQ27" s="28"/>
      <c r="WWR27" s="28"/>
      <c r="WWS27" s="28"/>
      <c r="WWT27" s="28"/>
      <c r="WWU27" s="28"/>
      <c r="WWV27" s="28"/>
      <c r="WWW27" s="28"/>
      <c r="WWX27" s="28"/>
      <c r="WWY27" s="28"/>
      <c r="WWZ27" s="28"/>
      <c r="WXA27" s="28"/>
      <c r="WXB27" s="28"/>
      <c r="WXC27" s="28"/>
      <c r="WXD27" s="28"/>
      <c r="WXE27" s="28"/>
      <c r="WXF27" s="28"/>
      <c r="WXG27" s="28"/>
      <c r="WXH27" s="28"/>
      <c r="WXI27" s="28"/>
      <c r="WXJ27" s="28"/>
      <c r="WXK27" s="28"/>
      <c r="WXL27" s="28"/>
      <c r="WXM27" s="28"/>
      <c r="WXN27" s="28"/>
      <c r="WXO27" s="28"/>
      <c r="WXP27" s="28"/>
      <c r="WXQ27" s="28"/>
      <c r="WXR27" s="28"/>
      <c r="WXS27" s="28"/>
      <c r="WXT27" s="28"/>
      <c r="WXU27" s="28"/>
      <c r="WXV27" s="28"/>
      <c r="WXW27" s="28"/>
      <c r="WXX27" s="28"/>
      <c r="WXY27" s="28"/>
      <c r="WXZ27" s="28"/>
      <c r="WYA27" s="28"/>
      <c r="WYB27" s="28"/>
      <c r="WYC27" s="28"/>
      <c r="WYD27" s="28"/>
      <c r="WYE27" s="28"/>
      <c r="WYF27" s="28"/>
      <c r="WYG27" s="28"/>
      <c r="WYH27" s="28"/>
      <c r="WYI27" s="28"/>
      <c r="WYJ27" s="28"/>
      <c r="WYK27" s="28"/>
      <c r="WYL27" s="28"/>
      <c r="WYM27" s="28"/>
      <c r="WYN27" s="28"/>
      <c r="WYO27" s="28"/>
      <c r="WYP27" s="28"/>
      <c r="WYQ27" s="28"/>
      <c r="WYR27" s="28"/>
      <c r="WYS27" s="28"/>
      <c r="WYT27" s="28"/>
      <c r="WYU27" s="28"/>
      <c r="WYV27" s="28"/>
      <c r="WYW27" s="28"/>
      <c r="WYX27" s="28"/>
      <c r="WYY27" s="28"/>
      <c r="WYZ27" s="28"/>
      <c r="WZA27" s="28"/>
      <c r="WZB27" s="28"/>
      <c r="WZC27" s="28"/>
      <c r="WZD27" s="28"/>
      <c r="WZE27" s="28"/>
      <c r="WZF27" s="28"/>
      <c r="WZG27" s="28"/>
      <c r="WZH27" s="28"/>
      <c r="WZI27" s="28"/>
      <c r="WZJ27" s="28"/>
      <c r="WZK27" s="28"/>
      <c r="WZL27" s="28"/>
      <c r="WZM27" s="28"/>
      <c r="WZN27" s="28"/>
      <c r="WZO27" s="28"/>
      <c r="WZP27" s="28"/>
      <c r="WZQ27" s="28"/>
      <c r="WZR27" s="28"/>
      <c r="WZS27" s="28"/>
      <c r="WZT27" s="28"/>
      <c r="WZU27" s="28"/>
      <c r="WZV27" s="28"/>
      <c r="WZW27" s="28"/>
      <c r="WZX27" s="28"/>
      <c r="WZY27" s="28"/>
      <c r="WZZ27" s="28"/>
      <c r="XAA27" s="28"/>
      <c r="XAB27" s="28"/>
      <c r="XAC27" s="28"/>
      <c r="XAD27" s="28"/>
      <c r="XAE27" s="28"/>
      <c r="XAF27" s="28"/>
      <c r="XAG27" s="28"/>
      <c r="XAH27" s="28"/>
      <c r="XAI27" s="28"/>
      <c r="XAJ27" s="28"/>
      <c r="XAK27" s="28"/>
      <c r="XAL27" s="28"/>
      <c r="XAM27" s="28"/>
      <c r="XAN27" s="28"/>
      <c r="XAO27" s="28"/>
      <c r="XAP27" s="28"/>
      <c r="XAQ27" s="28"/>
      <c r="XAR27" s="28"/>
      <c r="XAS27" s="28"/>
      <c r="XAT27" s="28"/>
      <c r="XAU27" s="28"/>
      <c r="XAV27" s="28"/>
      <c r="XAW27" s="28"/>
      <c r="XAX27" s="28"/>
      <c r="XAY27" s="28"/>
      <c r="XAZ27" s="28"/>
      <c r="XBA27" s="28"/>
      <c r="XBB27" s="28"/>
      <c r="XBC27" s="28"/>
      <c r="XBD27" s="28"/>
      <c r="XBE27" s="28"/>
      <c r="XBF27" s="28"/>
      <c r="XBG27" s="28"/>
      <c r="XBH27" s="28"/>
      <c r="XBI27" s="28"/>
      <c r="XBJ27" s="28"/>
      <c r="XBK27" s="28"/>
      <c r="XBL27" s="28"/>
      <c r="XBM27" s="28"/>
      <c r="XBN27" s="28"/>
      <c r="XBO27" s="28"/>
      <c r="XBP27" s="28"/>
      <c r="XBQ27" s="28"/>
      <c r="XBR27" s="28"/>
      <c r="XBS27" s="28"/>
      <c r="XBT27" s="28"/>
      <c r="XBU27" s="28"/>
      <c r="XBV27" s="28"/>
      <c r="XBW27" s="28"/>
      <c r="XBX27" s="28"/>
      <c r="XBY27" s="28"/>
      <c r="XBZ27" s="28"/>
      <c r="XCA27" s="28"/>
      <c r="XCB27" s="28"/>
      <c r="XCC27" s="28"/>
      <c r="XCD27" s="28"/>
      <c r="XCE27" s="28"/>
      <c r="XCF27" s="28"/>
      <c r="XCG27" s="28"/>
      <c r="XCH27" s="28"/>
      <c r="XCI27" s="28"/>
      <c r="XCJ27" s="28"/>
      <c r="XCK27" s="28"/>
      <c r="XCL27" s="28"/>
      <c r="XCM27" s="28"/>
      <c r="XCN27" s="28"/>
      <c r="XCO27" s="28"/>
      <c r="XCP27" s="28"/>
      <c r="XCQ27" s="28"/>
      <c r="XCR27" s="28"/>
      <c r="XCS27" s="28"/>
      <c r="XCT27" s="28"/>
      <c r="XCU27" s="28"/>
      <c r="XCV27" s="28"/>
      <c r="XCW27" s="28"/>
      <c r="XCX27" s="28"/>
      <c r="XCY27" s="28"/>
      <c r="XCZ27" s="28"/>
      <c r="XDA27" s="28"/>
      <c r="XDB27" s="28"/>
      <c r="XDC27" s="28"/>
      <c r="XDD27" s="28"/>
      <c r="XDE27" s="28"/>
      <c r="XDF27" s="28"/>
      <c r="XDG27" s="28"/>
      <c r="XDH27" s="28"/>
      <c r="XDI27" s="28"/>
      <c r="XDJ27" s="28"/>
      <c r="XDK27" s="28"/>
      <c r="XDL27" s="28"/>
      <c r="XDM27" s="28"/>
      <c r="XDN27" s="28"/>
      <c r="XDO27" s="28"/>
      <c r="XDP27" s="28"/>
      <c r="XDQ27" s="28"/>
      <c r="XDR27" s="28"/>
      <c r="XDS27" s="28"/>
      <c r="XDT27" s="28"/>
      <c r="XDU27" s="28"/>
      <c r="XDV27" s="28"/>
      <c r="XDW27" s="28"/>
      <c r="XDX27" s="28"/>
      <c r="XDY27" s="28"/>
      <c r="XDZ27" s="28"/>
      <c r="XEA27" s="28"/>
      <c r="XEB27" s="28"/>
      <c r="XEC27" s="28"/>
      <c r="XED27" s="28"/>
      <c r="XEE27" s="28"/>
      <c r="XEF27" s="28"/>
      <c r="XEG27" s="28"/>
      <c r="XEH27" s="28"/>
      <c r="XEI27" s="28"/>
      <c r="XEJ27" s="28"/>
      <c r="XEK27" s="28"/>
      <c r="XEL27" s="28"/>
      <c r="XEM27" s="28"/>
      <c r="XEN27" s="28"/>
      <c r="XEO27" s="28"/>
      <c r="XEP27" s="28"/>
      <c r="XEQ27" s="28"/>
      <c r="XER27" s="28"/>
      <c r="XES27" s="28"/>
      <c r="XET27" s="28"/>
      <c r="XEU27" s="28"/>
      <c r="XEV27" s="28"/>
      <c r="XEW27" s="28"/>
      <c r="XEX27" s="28"/>
      <c r="XEY27" s="28"/>
      <c r="XEZ27" s="28"/>
      <c r="XFA27" s="28"/>
      <c r="XFB27" s="28"/>
      <c r="XFC27" s="28"/>
      <c r="XFD27" s="9"/>
    </row>
    <row r="28" spans="1:16384" x14ac:dyDescent="0.25">
      <c r="A28" s="27" t="s">
        <v>57</v>
      </c>
      <c r="B28" s="28"/>
      <c r="C28" s="29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  <c r="QR28" s="28"/>
      <c r="QS28" s="28"/>
      <c r="QT28" s="28"/>
      <c r="QU28" s="28"/>
      <c r="QV28" s="28"/>
      <c r="QW28" s="28"/>
      <c r="QX28" s="28"/>
      <c r="QY28" s="28"/>
      <c r="QZ28" s="28"/>
      <c r="RA28" s="28"/>
      <c r="RB28" s="28"/>
      <c r="RC28" s="28"/>
      <c r="RD28" s="28"/>
      <c r="RE28" s="28"/>
      <c r="RF28" s="28"/>
      <c r="RG28" s="28"/>
      <c r="RH28" s="28"/>
      <c r="RI28" s="28"/>
      <c r="RJ28" s="28"/>
      <c r="RK28" s="28"/>
      <c r="RL28" s="28"/>
      <c r="RM28" s="28"/>
      <c r="RN28" s="28"/>
      <c r="RO28" s="28"/>
      <c r="RP28" s="28"/>
      <c r="RQ28" s="28"/>
      <c r="RR28" s="28"/>
      <c r="RS28" s="28"/>
      <c r="RT28" s="28"/>
      <c r="RU28" s="28"/>
      <c r="RV28" s="28"/>
      <c r="RW28" s="28"/>
      <c r="RX28" s="28"/>
      <c r="RY28" s="28"/>
      <c r="RZ28" s="28"/>
      <c r="SA28" s="28"/>
      <c r="SB28" s="28"/>
      <c r="SC28" s="28"/>
      <c r="SD28" s="28"/>
      <c r="SE28" s="28"/>
      <c r="SF28" s="28"/>
      <c r="SG28" s="28"/>
      <c r="SH28" s="28"/>
      <c r="SI28" s="28"/>
      <c r="SJ28" s="28"/>
      <c r="SK28" s="28"/>
      <c r="SL28" s="28"/>
      <c r="SM28" s="28"/>
      <c r="SN28" s="28"/>
      <c r="SO28" s="28"/>
      <c r="SP28" s="28"/>
      <c r="SQ28" s="28"/>
      <c r="SR28" s="28"/>
      <c r="SS28" s="28"/>
      <c r="ST28" s="28"/>
      <c r="SU28" s="28"/>
      <c r="SV28" s="28"/>
      <c r="SW28" s="28"/>
      <c r="SX28" s="28"/>
      <c r="SY28" s="28"/>
      <c r="SZ28" s="28"/>
      <c r="TA28" s="28"/>
      <c r="TB28" s="28"/>
      <c r="TC28" s="28"/>
      <c r="TD28" s="28"/>
      <c r="TE28" s="28"/>
      <c r="TF28" s="28"/>
      <c r="TG28" s="28"/>
      <c r="TH28" s="28"/>
      <c r="TI28" s="28"/>
      <c r="TJ28" s="28"/>
      <c r="TK28" s="28"/>
      <c r="TL28" s="28"/>
      <c r="TM28" s="28"/>
      <c r="TN28" s="28"/>
      <c r="TO28" s="28"/>
      <c r="TP28" s="28"/>
      <c r="TQ28" s="28"/>
      <c r="TR28" s="28"/>
      <c r="TS28" s="28"/>
      <c r="TT28" s="28"/>
      <c r="TU28" s="28"/>
      <c r="TV28" s="28"/>
      <c r="TW28" s="28"/>
      <c r="TX28" s="28"/>
      <c r="TY28" s="28"/>
      <c r="TZ28" s="28"/>
      <c r="UA28" s="28"/>
      <c r="UB28" s="28"/>
      <c r="UC28" s="28"/>
      <c r="UD28" s="28"/>
      <c r="UE28" s="28"/>
      <c r="UF28" s="28"/>
      <c r="UG28" s="28"/>
      <c r="UH28" s="28"/>
      <c r="UI28" s="28"/>
      <c r="UJ28" s="28"/>
      <c r="UK28" s="28"/>
      <c r="UL28" s="28"/>
      <c r="UM28" s="28"/>
      <c r="UN28" s="28"/>
      <c r="UO28" s="28"/>
      <c r="UP28" s="28"/>
      <c r="UQ28" s="28"/>
      <c r="UR28" s="28"/>
      <c r="US28" s="28"/>
      <c r="UT28" s="28"/>
      <c r="UU28" s="28"/>
      <c r="UV28" s="28"/>
      <c r="UW28" s="28"/>
      <c r="UX28" s="28"/>
      <c r="UY28" s="28"/>
      <c r="UZ28" s="28"/>
      <c r="VA28" s="28"/>
      <c r="VB28" s="28"/>
      <c r="VC28" s="28"/>
      <c r="VD28" s="28"/>
      <c r="VE28" s="28"/>
      <c r="VF28" s="28"/>
      <c r="VG28" s="28"/>
      <c r="VH28" s="28"/>
      <c r="VI28" s="28"/>
      <c r="VJ28" s="28"/>
      <c r="VK28" s="28"/>
      <c r="VL28" s="28"/>
      <c r="VM28" s="28"/>
      <c r="VN28" s="28"/>
      <c r="VO28" s="28"/>
      <c r="VP28" s="28"/>
      <c r="VQ28" s="28"/>
      <c r="VR28" s="28"/>
      <c r="VS28" s="28"/>
      <c r="VT28" s="28"/>
      <c r="VU28" s="28"/>
      <c r="VV28" s="28"/>
      <c r="VW28" s="28"/>
      <c r="VX28" s="28"/>
      <c r="VY28" s="28"/>
      <c r="VZ28" s="28"/>
      <c r="WA28" s="28"/>
      <c r="WB28" s="28"/>
      <c r="WC28" s="28"/>
      <c r="WD28" s="28"/>
      <c r="WE28" s="28"/>
      <c r="WF28" s="28"/>
      <c r="WG28" s="28"/>
      <c r="WH28" s="28"/>
      <c r="WI28" s="28"/>
      <c r="WJ28" s="28"/>
      <c r="WK28" s="28"/>
      <c r="WL28" s="28"/>
      <c r="WM28" s="28"/>
      <c r="WN28" s="28"/>
      <c r="WO28" s="28"/>
      <c r="WP28" s="28"/>
      <c r="WQ28" s="28"/>
      <c r="WR28" s="28"/>
      <c r="WS28" s="28"/>
      <c r="WT28" s="28"/>
      <c r="WU28" s="28"/>
      <c r="WV28" s="28"/>
      <c r="WW28" s="28"/>
      <c r="WX28" s="28"/>
      <c r="WY28" s="28"/>
      <c r="WZ28" s="28"/>
      <c r="XA28" s="28"/>
      <c r="XB28" s="28"/>
      <c r="XC28" s="28"/>
      <c r="XD28" s="28"/>
      <c r="XE28" s="28"/>
      <c r="XF28" s="28"/>
      <c r="XG28" s="28"/>
      <c r="XH28" s="28"/>
      <c r="XI28" s="28"/>
      <c r="XJ28" s="28"/>
      <c r="XK28" s="28"/>
      <c r="XL28" s="28"/>
      <c r="XM28" s="28"/>
      <c r="XN28" s="28"/>
      <c r="XO28" s="28"/>
      <c r="XP28" s="28"/>
      <c r="XQ28" s="28"/>
      <c r="XR28" s="28"/>
      <c r="XS28" s="28"/>
      <c r="XT28" s="28"/>
      <c r="XU28" s="28"/>
      <c r="XV28" s="28"/>
      <c r="XW28" s="28"/>
      <c r="XX28" s="28"/>
      <c r="XY28" s="28"/>
      <c r="XZ28" s="28"/>
      <c r="YA28" s="28"/>
      <c r="YB28" s="28"/>
      <c r="YC28" s="28"/>
      <c r="YD28" s="28"/>
      <c r="YE28" s="28"/>
      <c r="YF28" s="28"/>
      <c r="YG28" s="28"/>
      <c r="YH28" s="28"/>
      <c r="YI28" s="28"/>
      <c r="YJ28" s="28"/>
      <c r="YK28" s="28"/>
      <c r="YL28" s="28"/>
      <c r="YM28" s="28"/>
      <c r="YN28" s="28"/>
      <c r="YO28" s="28"/>
      <c r="YP28" s="28"/>
      <c r="YQ28" s="28"/>
      <c r="YR28" s="28"/>
      <c r="YS28" s="28"/>
      <c r="YT28" s="28"/>
      <c r="YU28" s="28"/>
      <c r="YV28" s="28"/>
      <c r="YW28" s="28"/>
      <c r="YX28" s="28"/>
      <c r="YY28" s="28"/>
      <c r="YZ28" s="28"/>
      <c r="ZA28" s="28"/>
      <c r="ZB28" s="28"/>
      <c r="ZC28" s="28"/>
      <c r="ZD28" s="28"/>
      <c r="ZE28" s="28"/>
      <c r="ZF28" s="28"/>
      <c r="ZG28" s="28"/>
      <c r="ZH28" s="28"/>
      <c r="ZI28" s="28"/>
      <c r="ZJ28" s="28"/>
      <c r="ZK28" s="28"/>
      <c r="ZL28" s="28"/>
      <c r="ZM28" s="28"/>
      <c r="ZN28" s="28"/>
      <c r="ZO28" s="28"/>
      <c r="ZP28" s="28"/>
      <c r="ZQ28" s="28"/>
      <c r="ZR28" s="28"/>
      <c r="ZS28" s="28"/>
      <c r="ZT28" s="28"/>
      <c r="ZU28" s="28"/>
      <c r="ZV28" s="28"/>
      <c r="ZW28" s="28"/>
      <c r="ZX28" s="28"/>
      <c r="ZY28" s="28"/>
      <c r="ZZ28" s="28"/>
      <c r="AAA28" s="28"/>
      <c r="AAB28" s="28"/>
      <c r="AAC28" s="28"/>
      <c r="AAD28" s="28"/>
      <c r="AAE28" s="28"/>
      <c r="AAF28" s="28"/>
      <c r="AAG28" s="28"/>
      <c r="AAH28" s="28"/>
      <c r="AAI28" s="28"/>
      <c r="AAJ28" s="28"/>
      <c r="AAK28" s="28"/>
      <c r="AAL28" s="28"/>
      <c r="AAM28" s="28"/>
      <c r="AAN28" s="28"/>
      <c r="AAO28" s="28"/>
      <c r="AAP28" s="28"/>
      <c r="AAQ28" s="28"/>
      <c r="AAR28" s="28"/>
      <c r="AAS28" s="28"/>
      <c r="AAT28" s="28"/>
      <c r="AAU28" s="28"/>
      <c r="AAV28" s="28"/>
      <c r="AAW28" s="28"/>
      <c r="AAX28" s="28"/>
      <c r="AAY28" s="28"/>
      <c r="AAZ28" s="28"/>
      <c r="ABA28" s="28"/>
      <c r="ABB28" s="28"/>
      <c r="ABC28" s="28"/>
      <c r="ABD28" s="28"/>
      <c r="ABE28" s="28"/>
      <c r="ABF28" s="28"/>
      <c r="ABG28" s="28"/>
      <c r="ABH28" s="28"/>
      <c r="ABI28" s="28"/>
      <c r="ABJ28" s="28"/>
      <c r="ABK28" s="28"/>
      <c r="ABL28" s="28"/>
      <c r="ABM28" s="28"/>
      <c r="ABN28" s="28"/>
      <c r="ABO28" s="28"/>
      <c r="ABP28" s="28"/>
      <c r="ABQ28" s="28"/>
      <c r="ABR28" s="28"/>
      <c r="ABS28" s="28"/>
      <c r="ABT28" s="28"/>
      <c r="ABU28" s="28"/>
      <c r="ABV28" s="28"/>
      <c r="ABW28" s="28"/>
      <c r="ABX28" s="28"/>
      <c r="ABY28" s="28"/>
      <c r="ABZ28" s="28"/>
      <c r="ACA28" s="28"/>
      <c r="ACB28" s="28"/>
      <c r="ACC28" s="28"/>
      <c r="ACD28" s="28"/>
      <c r="ACE28" s="28"/>
      <c r="ACF28" s="28"/>
      <c r="ACG28" s="28"/>
      <c r="ACH28" s="28"/>
      <c r="ACI28" s="28"/>
      <c r="ACJ28" s="28"/>
      <c r="ACK28" s="28"/>
      <c r="ACL28" s="28"/>
      <c r="ACM28" s="28"/>
      <c r="ACN28" s="28"/>
      <c r="ACO28" s="28"/>
      <c r="ACP28" s="28"/>
      <c r="ACQ28" s="28"/>
      <c r="ACR28" s="28"/>
      <c r="ACS28" s="28"/>
      <c r="ACT28" s="28"/>
      <c r="ACU28" s="28"/>
      <c r="ACV28" s="28"/>
      <c r="ACW28" s="28"/>
      <c r="ACX28" s="28"/>
      <c r="ACY28" s="28"/>
      <c r="ACZ28" s="28"/>
      <c r="ADA28" s="28"/>
      <c r="ADB28" s="28"/>
      <c r="ADC28" s="28"/>
      <c r="ADD28" s="28"/>
      <c r="ADE28" s="28"/>
      <c r="ADF28" s="28"/>
      <c r="ADG28" s="28"/>
      <c r="ADH28" s="28"/>
      <c r="ADI28" s="28"/>
      <c r="ADJ28" s="28"/>
      <c r="ADK28" s="28"/>
      <c r="ADL28" s="28"/>
      <c r="ADM28" s="28"/>
      <c r="ADN28" s="28"/>
      <c r="ADO28" s="28"/>
      <c r="ADP28" s="28"/>
      <c r="ADQ28" s="28"/>
      <c r="ADR28" s="28"/>
      <c r="ADS28" s="28"/>
      <c r="ADT28" s="28"/>
      <c r="ADU28" s="28"/>
      <c r="ADV28" s="28"/>
      <c r="ADW28" s="28"/>
      <c r="ADX28" s="28"/>
      <c r="ADY28" s="28"/>
      <c r="ADZ28" s="28"/>
      <c r="AEA28" s="28"/>
      <c r="AEB28" s="28"/>
      <c r="AEC28" s="28"/>
      <c r="AED28" s="28"/>
      <c r="AEE28" s="28"/>
      <c r="AEF28" s="28"/>
      <c r="AEG28" s="28"/>
      <c r="AEH28" s="28"/>
      <c r="AEI28" s="28"/>
      <c r="AEJ28" s="28"/>
      <c r="AEK28" s="28"/>
      <c r="AEL28" s="28"/>
      <c r="AEM28" s="28"/>
      <c r="AEN28" s="28"/>
      <c r="AEO28" s="28"/>
      <c r="AEP28" s="28"/>
      <c r="AEQ28" s="28"/>
      <c r="AER28" s="28"/>
      <c r="AES28" s="28"/>
      <c r="AET28" s="28"/>
      <c r="AEU28" s="28"/>
      <c r="AEV28" s="28"/>
      <c r="AEW28" s="28"/>
      <c r="AEX28" s="28"/>
      <c r="AEY28" s="28"/>
      <c r="AEZ28" s="28"/>
      <c r="AFA28" s="28"/>
      <c r="AFB28" s="28"/>
      <c r="AFC28" s="28"/>
      <c r="AFD28" s="28"/>
      <c r="AFE28" s="28"/>
      <c r="AFF28" s="28"/>
      <c r="AFG28" s="28"/>
      <c r="AFH28" s="28"/>
      <c r="AFI28" s="28"/>
      <c r="AFJ28" s="28"/>
      <c r="AFK28" s="28"/>
      <c r="AFL28" s="28"/>
      <c r="AFM28" s="28"/>
      <c r="AFN28" s="28"/>
      <c r="AFO28" s="28"/>
      <c r="AFP28" s="28"/>
      <c r="AFQ28" s="28"/>
      <c r="AFR28" s="28"/>
      <c r="AFS28" s="28"/>
      <c r="AFT28" s="28"/>
      <c r="AFU28" s="28"/>
      <c r="AFV28" s="28"/>
      <c r="AFW28" s="28"/>
      <c r="AFX28" s="28"/>
      <c r="AFY28" s="28"/>
      <c r="AFZ28" s="28"/>
      <c r="AGA28" s="28"/>
      <c r="AGB28" s="28"/>
      <c r="AGC28" s="28"/>
      <c r="AGD28" s="28"/>
      <c r="AGE28" s="28"/>
      <c r="AGF28" s="28"/>
      <c r="AGG28" s="28"/>
      <c r="AGH28" s="28"/>
      <c r="AGI28" s="28"/>
      <c r="AGJ28" s="28"/>
      <c r="AGK28" s="28"/>
      <c r="AGL28" s="28"/>
      <c r="AGM28" s="28"/>
      <c r="AGN28" s="28"/>
      <c r="AGO28" s="28"/>
      <c r="AGP28" s="28"/>
      <c r="AGQ28" s="28"/>
      <c r="AGR28" s="28"/>
      <c r="AGS28" s="28"/>
      <c r="AGT28" s="28"/>
      <c r="AGU28" s="28"/>
      <c r="AGV28" s="28"/>
      <c r="AGW28" s="28"/>
      <c r="AGX28" s="28"/>
      <c r="AGY28" s="28"/>
      <c r="AGZ28" s="28"/>
      <c r="AHA28" s="28"/>
      <c r="AHB28" s="28"/>
      <c r="AHC28" s="28"/>
      <c r="AHD28" s="28"/>
      <c r="AHE28" s="28"/>
      <c r="AHF28" s="28"/>
      <c r="AHG28" s="28"/>
      <c r="AHH28" s="28"/>
      <c r="AHI28" s="28"/>
      <c r="AHJ28" s="28"/>
      <c r="AHK28" s="28"/>
      <c r="AHL28" s="28"/>
      <c r="AHM28" s="28"/>
      <c r="AHN28" s="28"/>
      <c r="AHO28" s="28"/>
      <c r="AHP28" s="28"/>
      <c r="AHQ28" s="28"/>
      <c r="AHR28" s="28"/>
      <c r="AHS28" s="28"/>
      <c r="AHT28" s="28"/>
      <c r="AHU28" s="28"/>
      <c r="AHV28" s="28"/>
      <c r="AHW28" s="28"/>
      <c r="AHX28" s="28"/>
      <c r="AHY28" s="28"/>
      <c r="AHZ28" s="28"/>
      <c r="AIA28" s="28"/>
      <c r="AIB28" s="28"/>
      <c r="AIC28" s="28"/>
      <c r="AID28" s="28"/>
      <c r="AIE28" s="28"/>
      <c r="AIF28" s="28"/>
      <c r="AIG28" s="28"/>
      <c r="AIH28" s="28"/>
      <c r="AII28" s="28"/>
      <c r="AIJ28" s="28"/>
      <c r="AIK28" s="28"/>
      <c r="AIL28" s="28"/>
      <c r="AIM28" s="28"/>
      <c r="AIN28" s="28"/>
      <c r="AIO28" s="28"/>
      <c r="AIP28" s="28"/>
      <c r="AIQ28" s="28"/>
      <c r="AIR28" s="28"/>
      <c r="AIS28" s="28"/>
      <c r="AIT28" s="28"/>
      <c r="AIU28" s="28"/>
      <c r="AIV28" s="28"/>
      <c r="AIW28" s="28"/>
      <c r="AIX28" s="28"/>
      <c r="AIY28" s="28"/>
      <c r="AIZ28" s="28"/>
      <c r="AJA28" s="28"/>
      <c r="AJB28" s="28"/>
      <c r="AJC28" s="28"/>
      <c r="AJD28" s="28"/>
      <c r="AJE28" s="28"/>
      <c r="AJF28" s="28"/>
      <c r="AJG28" s="28"/>
      <c r="AJH28" s="28"/>
      <c r="AJI28" s="28"/>
      <c r="AJJ28" s="28"/>
      <c r="AJK28" s="28"/>
      <c r="AJL28" s="28"/>
      <c r="AJM28" s="28"/>
      <c r="AJN28" s="28"/>
      <c r="AJO28" s="28"/>
      <c r="AJP28" s="28"/>
      <c r="AJQ28" s="28"/>
      <c r="AJR28" s="28"/>
      <c r="AJS28" s="28"/>
      <c r="AJT28" s="28"/>
      <c r="AJU28" s="28"/>
      <c r="AJV28" s="28"/>
      <c r="AJW28" s="28"/>
      <c r="AJX28" s="28"/>
      <c r="AJY28" s="28"/>
      <c r="AJZ28" s="28"/>
      <c r="AKA28" s="28"/>
      <c r="AKB28" s="28"/>
      <c r="AKC28" s="28"/>
      <c r="AKD28" s="28"/>
      <c r="AKE28" s="28"/>
      <c r="AKF28" s="28"/>
      <c r="AKG28" s="28"/>
      <c r="AKH28" s="28"/>
      <c r="AKI28" s="28"/>
      <c r="AKJ28" s="28"/>
      <c r="AKK28" s="28"/>
      <c r="AKL28" s="28"/>
      <c r="AKM28" s="28"/>
      <c r="AKN28" s="28"/>
      <c r="AKO28" s="28"/>
      <c r="AKP28" s="28"/>
      <c r="AKQ28" s="28"/>
      <c r="AKR28" s="28"/>
      <c r="AKS28" s="28"/>
      <c r="AKT28" s="28"/>
      <c r="AKU28" s="28"/>
      <c r="AKV28" s="28"/>
      <c r="AKW28" s="28"/>
      <c r="AKX28" s="28"/>
      <c r="AKY28" s="28"/>
      <c r="AKZ28" s="28"/>
      <c r="ALA28" s="28"/>
      <c r="ALB28" s="28"/>
      <c r="ALC28" s="28"/>
      <c r="ALD28" s="28"/>
      <c r="ALE28" s="28"/>
      <c r="ALF28" s="28"/>
      <c r="ALG28" s="28"/>
      <c r="ALH28" s="28"/>
      <c r="ALI28" s="28"/>
      <c r="ALJ28" s="28"/>
      <c r="ALK28" s="28"/>
      <c r="ALL28" s="28"/>
      <c r="ALM28" s="28"/>
      <c r="ALN28" s="28"/>
      <c r="ALO28" s="28"/>
      <c r="ALP28" s="28"/>
      <c r="ALQ28" s="28"/>
      <c r="ALR28" s="28"/>
      <c r="ALS28" s="28"/>
      <c r="ALT28" s="28"/>
      <c r="ALU28" s="28"/>
      <c r="ALV28" s="28"/>
      <c r="ALW28" s="28"/>
      <c r="ALX28" s="28"/>
      <c r="ALY28" s="28"/>
      <c r="ALZ28" s="28"/>
      <c r="AMA28" s="28"/>
      <c r="AMB28" s="28"/>
      <c r="AMC28" s="28"/>
      <c r="AMD28" s="28"/>
      <c r="AME28" s="28"/>
      <c r="AMF28" s="28"/>
      <c r="AMG28" s="28"/>
      <c r="AMH28" s="28"/>
      <c r="AMI28" s="28"/>
      <c r="AMJ28" s="28"/>
      <c r="AMK28" s="28"/>
      <c r="AML28" s="28"/>
      <c r="AMM28" s="28"/>
      <c r="AMN28" s="28"/>
      <c r="AMO28" s="28"/>
      <c r="AMP28" s="28"/>
      <c r="AMQ28" s="28"/>
      <c r="AMR28" s="28"/>
      <c r="AMS28" s="28"/>
      <c r="AMT28" s="28"/>
      <c r="AMU28" s="28"/>
      <c r="AMV28" s="28"/>
      <c r="AMW28" s="28"/>
      <c r="AMX28" s="28"/>
      <c r="AMY28" s="28"/>
      <c r="AMZ28" s="28"/>
      <c r="ANA28" s="28"/>
      <c r="ANB28" s="28"/>
      <c r="ANC28" s="28"/>
      <c r="AND28" s="28"/>
      <c r="ANE28" s="28"/>
      <c r="ANF28" s="28"/>
      <c r="ANG28" s="28"/>
      <c r="ANH28" s="28"/>
      <c r="ANI28" s="28"/>
      <c r="ANJ28" s="28"/>
      <c r="ANK28" s="28"/>
      <c r="ANL28" s="28"/>
      <c r="ANM28" s="28"/>
      <c r="ANN28" s="28"/>
      <c r="ANO28" s="28"/>
      <c r="ANP28" s="28"/>
      <c r="ANQ28" s="28"/>
      <c r="ANR28" s="28"/>
      <c r="ANS28" s="28"/>
      <c r="ANT28" s="28"/>
      <c r="ANU28" s="28"/>
      <c r="ANV28" s="28"/>
      <c r="ANW28" s="28"/>
      <c r="ANX28" s="28"/>
      <c r="ANY28" s="28"/>
      <c r="ANZ28" s="28"/>
      <c r="AOA28" s="28"/>
      <c r="AOB28" s="28"/>
      <c r="AOC28" s="28"/>
      <c r="AOD28" s="28"/>
      <c r="AOE28" s="28"/>
      <c r="AOF28" s="28"/>
      <c r="AOG28" s="28"/>
      <c r="AOH28" s="28"/>
      <c r="AOI28" s="28"/>
      <c r="AOJ28" s="28"/>
      <c r="AOK28" s="28"/>
      <c r="AOL28" s="28"/>
      <c r="AOM28" s="28"/>
      <c r="AON28" s="28"/>
      <c r="AOO28" s="28"/>
      <c r="AOP28" s="28"/>
      <c r="AOQ28" s="28"/>
      <c r="AOR28" s="28"/>
      <c r="AOS28" s="28"/>
      <c r="AOT28" s="28"/>
      <c r="AOU28" s="28"/>
      <c r="AOV28" s="28"/>
      <c r="AOW28" s="28"/>
      <c r="AOX28" s="28"/>
      <c r="AOY28" s="28"/>
      <c r="AOZ28" s="28"/>
      <c r="APA28" s="28"/>
      <c r="APB28" s="28"/>
      <c r="APC28" s="28"/>
      <c r="APD28" s="28"/>
      <c r="APE28" s="28"/>
      <c r="APF28" s="28"/>
      <c r="APG28" s="28"/>
      <c r="APH28" s="28"/>
      <c r="API28" s="28"/>
      <c r="APJ28" s="28"/>
      <c r="APK28" s="28"/>
      <c r="APL28" s="28"/>
      <c r="APM28" s="28"/>
      <c r="APN28" s="28"/>
      <c r="APO28" s="28"/>
      <c r="APP28" s="28"/>
      <c r="APQ28" s="28"/>
      <c r="APR28" s="28"/>
      <c r="APS28" s="28"/>
      <c r="APT28" s="28"/>
      <c r="APU28" s="28"/>
      <c r="APV28" s="28"/>
      <c r="APW28" s="28"/>
      <c r="APX28" s="28"/>
      <c r="APY28" s="28"/>
      <c r="APZ28" s="28"/>
      <c r="AQA28" s="28"/>
      <c r="AQB28" s="28"/>
      <c r="AQC28" s="28"/>
      <c r="AQD28" s="28"/>
      <c r="AQE28" s="28"/>
      <c r="AQF28" s="28"/>
      <c r="AQG28" s="28"/>
      <c r="AQH28" s="28"/>
      <c r="AQI28" s="28"/>
      <c r="AQJ28" s="28"/>
      <c r="AQK28" s="28"/>
      <c r="AQL28" s="28"/>
      <c r="AQM28" s="28"/>
      <c r="AQN28" s="28"/>
      <c r="AQO28" s="28"/>
      <c r="AQP28" s="28"/>
      <c r="AQQ28" s="28"/>
      <c r="AQR28" s="28"/>
      <c r="AQS28" s="28"/>
      <c r="AQT28" s="28"/>
      <c r="AQU28" s="28"/>
      <c r="AQV28" s="28"/>
      <c r="AQW28" s="28"/>
      <c r="AQX28" s="28"/>
      <c r="AQY28" s="28"/>
      <c r="AQZ28" s="28"/>
      <c r="ARA28" s="28"/>
      <c r="ARB28" s="28"/>
      <c r="ARC28" s="28"/>
      <c r="ARD28" s="28"/>
      <c r="ARE28" s="28"/>
      <c r="ARF28" s="28"/>
      <c r="ARG28" s="28"/>
      <c r="ARH28" s="28"/>
      <c r="ARI28" s="28"/>
      <c r="ARJ28" s="28"/>
      <c r="ARK28" s="28"/>
      <c r="ARL28" s="28"/>
      <c r="ARM28" s="28"/>
      <c r="ARN28" s="28"/>
      <c r="ARO28" s="28"/>
      <c r="ARP28" s="28"/>
      <c r="ARQ28" s="28"/>
      <c r="ARR28" s="28"/>
      <c r="ARS28" s="28"/>
      <c r="ART28" s="28"/>
      <c r="ARU28" s="28"/>
      <c r="ARV28" s="28"/>
      <c r="ARW28" s="28"/>
      <c r="ARX28" s="28"/>
      <c r="ARY28" s="28"/>
      <c r="ARZ28" s="28"/>
      <c r="ASA28" s="28"/>
      <c r="ASB28" s="28"/>
      <c r="ASC28" s="28"/>
      <c r="ASD28" s="28"/>
      <c r="ASE28" s="28"/>
      <c r="ASF28" s="28"/>
      <c r="ASG28" s="28"/>
      <c r="ASH28" s="28"/>
      <c r="ASI28" s="28"/>
      <c r="ASJ28" s="28"/>
      <c r="ASK28" s="28"/>
      <c r="ASL28" s="28"/>
      <c r="ASM28" s="28"/>
      <c r="ASN28" s="28"/>
      <c r="ASO28" s="28"/>
      <c r="ASP28" s="28"/>
      <c r="ASQ28" s="28"/>
      <c r="ASR28" s="28"/>
      <c r="ASS28" s="28"/>
      <c r="AST28" s="28"/>
      <c r="ASU28" s="28"/>
      <c r="ASV28" s="28"/>
      <c r="ASW28" s="28"/>
      <c r="ASX28" s="28"/>
      <c r="ASY28" s="28"/>
      <c r="ASZ28" s="28"/>
      <c r="ATA28" s="28"/>
      <c r="ATB28" s="28"/>
      <c r="ATC28" s="28"/>
      <c r="ATD28" s="28"/>
      <c r="ATE28" s="28"/>
      <c r="ATF28" s="28"/>
      <c r="ATG28" s="28"/>
      <c r="ATH28" s="28"/>
      <c r="ATI28" s="28"/>
      <c r="ATJ28" s="28"/>
      <c r="ATK28" s="28"/>
      <c r="ATL28" s="28"/>
      <c r="ATM28" s="28"/>
      <c r="ATN28" s="28"/>
      <c r="ATO28" s="28"/>
      <c r="ATP28" s="28"/>
      <c r="ATQ28" s="28"/>
      <c r="ATR28" s="28"/>
      <c r="ATS28" s="28"/>
      <c r="ATT28" s="28"/>
      <c r="ATU28" s="28"/>
      <c r="ATV28" s="28"/>
      <c r="ATW28" s="28"/>
      <c r="ATX28" s="28"/>
      <c r="ATY28" s="28"/>
      <c r="ATZ28" s="28"/>
      <c r="AUA28" s="28"/>
      <c r="AUB28" s="28"/>
      <c r="AUC28" s="28"/>
      <c r="AUD28" s="28"/>
      <c r="AUE28" s="28"/>
      <c r="AUF28" s="28"/>
      <c r="AUG28" s="28"/>
      <c r="AUH28" s="28"/>
      <c r="AUI28" s="28"/>
      <c r="AUJ28" s="28"/>
      <c r="AUK28" s="28"/>
      <c r="AUL28" s="28"/>
      <c r="AUM28" s="28"/>
      <c r="AUN28" s="28"/>
      <c r="AUO28" s="28"/>
      <c r="AUP28" s="28"/>
      <c r="AUQ28" s="28"/>
      <c r="AUR28" s="28"/>
      <c r="AUS28" s="28"/>
      <c r="AUT28" s="28"/>
      <c r="AUU28" s="28"/>
      <c r="AUV28" s="28"/>
      <c r="AUW28" s="28"/>
      <c r="AUX28" s="28"/>
      <c r="AUY28" s="28"/>
      <c r="AUZ28" s="28"/>
      <c r="AVA28" s="28"/>
      <c r="AVB28" s="28"/>
      <c r="AVC28" s="28"/>
      <c r="AVD28" s="28"/>
      <c r="AVE28" s="28"/>
      <c r="AVF28" s="28"/>
      <c r="AVG28" s="28"/>
      <c r="AVH28" s="28"/>
      <c r="AVI28" s="28"/>
      <c r="AVJ28" s="28"/>
      <c r="AVK28" s="28"/>
      <c r="AVL28" s="28"/>
      <c r="AVM28" s="28"/>
      <c r="AVN28" s="28"/>
      <c r="AVO28" s="28"/>
      <c r="AVP28" s="28"/>
      <c r="AVQ28" s="28"/>
      <c r="AVR28" s="28"/>
      <c r="AVS28" s="28"/>
      <c r="AVT28" s="28"/>
      <c r="AVU28" s="28"/>
      <c r="AVV28" s="28"/>
      <c r="AVW28" s="28"/>
      <c r="AVX28" s="28"/>
      <c r="AVY28" s="28"/>
      <c r="AVZ28" s="28"/>
      <c r="AWA28" s="28"/>
      <c r="AWB28" s="28"/>
      <c r="AWC28" s="28"/>
      <c r="AWD28" s="28"/>
      <c r="AWE28" s="28"/>
      <c r="AWF28" s="28"/>
      <c r="AWG28" s="28"/>
      <c r="AWH28" s="28"/>
      <c r="AWI28" s="28"/>
      <c r="AWJ28" s="28"/>
      <c r="AWK28" s="28"/>
      <c r="AWL28" s="28"/>
      <c r="AWM28" s="28"/>
      <c r="AWN28" s="28"/>
      <c r="AWO28" s="28"/>
      <c r="AWP28" s="28"/>
      <c r="AWQ28" s="28"/>
      <c r="AWR28" s="28"/>
      <c r="AWS28" s="28"/>
      <c r="AWT28" s="28"/>
      <c r="AWU28" s="28"/>
      <c r="AWV28" s="28"/>
      <c r="AWW28" s="28"/>
      <c r="AWX28" s="28"/>
      <c r="AWY28" s="28"/>
      <c r="AWZ28" s="28"/>
      <c r="AXA28" s="28"/>
      <c r="AXB28" s="28"/>
      <c r="AXC28" s="28"/>
      <c r="AXD28" s="28"/>
      <c r="AXE28" s="28"/>
      <c r="AXF28" s="28"/>
      <c r="AXG28" s="28"/>
      <c r="AXH28" s="28"/>
      <c r="AXI28" s="28"/>
      <c r="AXJ28" s="28"/>
      <c r="AXK28" s="28"/>
      <c r="AXL28" s="28"/>
      <c r="AXM28" s="28"/>
      <c r="AXN28" s="28"/>
      <c r="AXO28" s="28"/>
      <c r="AXP28" s="28"/>
      <c r="AXQ28" s="28"/>
      <c r="AXR28" s="28"/>
      <c r="AXS28" s="28"/>
      <c r="AXT28" s="28"/>
      <c r="AXU28" s="28"/>
      <c r="AXV28" s="28"/>
      <c r="AXW28" s="28"/>
      <c r="AXX28" s="28"/>
      <c r="AXY28" s="28"/>
      <c r="AXZ28" s="28"/>
      <c r="AYA28" s="28"/>
      <c r="AYB28" s="28"/>
      <c r="AYC28" s="28"/>
      <c r="AYD28" s="28"/>
      <c r="AYE28" s="28"/>
      <c r="AYF28" s="28"/>
      <c r="AYG28" s="28"/>
      <c r="AYH28" s="28"/>
      <c r="AYI28" s="28"/>
      <c r="AYJ28" s="28"/>
      <c r="AYK28" s="28"/>
      <c r="AYL28" s="28"/>
      <c r="AYM28" s="28"/>
      <c r="AYN28" s="28"/>
      <c r="AYO28" s="28"/>
      <c r="AYP28" s="28"/>
      <c r="AYQ28" s="28"/>
      <c r="AYR28" s="28"/>
      <c r="AYS28" s="28"/>
      <c r="AYT28" s="28"/>
      <c r="AYU28" s="28"/>
      <c r="AYV28" s="28"/>
      <c r="AYW28" s="28"/>
      <c r="AYX28" s="28"/>
      <c r="AYY28" s="28"/>
      <c r="AYZ28" s="28"/>
      <c r="AZA28" s="28"/>
      <c r="AZB28" s="28"/>
      <c r="AZC28" s="28"/>
      <c r="AZD28" s="28"/>
      <c r="AZE28" s="28"/>
      <c r="AZF28" s="28"/>
      <c r="AZG28" s="28"/>
      <c r="AZH28" s="28"/>
      <c r="AZI28" s="28"/>
      <c r="AZJ28" s="28"/>
      <c r="AZK28" s="28"/>
      <c r="AZL28" s="28"/>
      <c r="AZM28" s="28"/>
      <c r="AZN28" s="28"/>
      <c r="AZO28" s="28"/>
      <c r="AZP28" s="28"/>
      <c r="AZQ28" s="28"/>
      <c r="AZR28" s="28"/>
      <c r="AZS28" s="28"/>
      <c r="AZT28" s="28"/>
      <c r="AZU28" s="28"/>
      <c r="AZV28" s="28"/>
      <c r="AZW28" s="28"/>
      <c r="AZX28" s="28"/>
      <c r="AZY28" s="28"/>
      <c r="AZZ28" s="28"/>
      <c r="BAA28" s="28"/>
      <c r="BAB28" s="28"/>
      <c r="BAC28" s="28"/>
      <c r="BAD28" s="28"/>
      <c r="BAE28" s="28"/>
      <c r="BAF28" s="28"/>
      <c r="BAG28" s="28"/>
      <c r="BAH28" s="28"/>
      <c r="BAI28" s="28"/>
      <c r="BAJ28" s="28"/>
      <c r="BAK28" s="28"/>
      <c r="BAL28" s="28"/>
      <c r="BAM28" s="28"/>
      <c r="BAN28" s="28"/>
      <c r="BAO28" s="28"/>
      <c r="BAP28" s="28"/>
      <c r="BAQ28" s="28"/>
      <c r="BAR28" s="28"/>
      <c r="BAS28" s="28"/>
      <c r="BAT28" s="28"/>
      <c r="BAU28" s="28"/>
      <c r="BAV28" s="28"/>
      <c r="BAW28" s="28"/>
      <c r="BAX28" s="28"/>
      <c r="BAY28" s="28"/>
      <c r="BAZ28" s="28"/>
      <c r="BBA28" s="28"/>
      <c r="BBB28" s="28"/>
      <c r="BBC28" s="28"/>
      <c r="BBD28" s="28"/>
      <c r="BBE28" s="28"/>
      <c r="BBF28" s="28"/>
      <c r="BBG28" s="28"/>
      <c r="BBH28" s="28"/>
      <c r="BBI28" s="28"/>
      <c r="BBJ28" s="28"/>
      <c r="BBK28" s="28"/>
      <c r="BBL28" s="28"/>
      <c r="BBM28" s="28"/>
      <c r="BBN28" s="28"/>
      <c r="BBO28" s="28"/>
      <c r="BBP28" s="28"/>
      <c r="BBQ28" s="28"/>
      <c r="BBR28" s="28"/>
      <c r="BBS28" s="28"/>
      <c r="BBT28" s="28"/>
      <c r="BBU28" s="28"/>
      <c r="BBV28" s="28"/>
      <c r="BBW28" s="28"/>
      <c r="BBX28" s="28"/>
      <c r="BBY28" s="28"/>
      <c r="BBZ28" s="28"/>
      <c r="BCA28" s="28"/>
      <c r="BCB28" s="28"/>
      <c r="BCC28" s="28"/>
      <c r="BCD28" s="28"/>
      <c r="BCE28" s="28"/>
      <c r="BCF28" s="28"/>
      <c r="BCG28" s="28"/>
      <c r="BCH28" s="28"/>
      <c r="BCI28" s="28"/>
      <c r="BCJ28" s="28"/>
      <c r="BCK28" s="28"/>
      <c r="BCL28" s="28"/>
      <c r="BCM28" s="28"/>
      <c r="BCN28" s="28"/>
      <c r="BCO28" s="28"/>
      <c r="BCP28" s="28"/>
      <c r="BCQ28" s="28"/>
      <c r="BCR28" s="28"/>
      <c r="BCS28" s="28"/>
      <c r="BCT28" s="28"/>
      <c r="BCU28" s="28"/>
      <c r="BCV28" s="28"/>
      <c r="BCW28" s="28"/>
      <c r="BCX28" s="28"/>
      <c r="BCY28" s="28"/>
      <c r="BCZ28" s="28"/>
      <c r="BDA28" s="28"/>
      <c r="BDB28" s="28"/>
      <c r="BDC28" s="28"/>
      <c r="BDD28" s="28"/>
      <c r="BDE28" s="28"/>
      <c r="BDF28" s="28"/>
      <c r="BDG28" s="28"/>
      <c r="BDH28" s="28"/>
      <c r="BDI28" s="28"/>
      <c r="BDJ28" s="28"/>
      <c r="BDK28" s="28"/>
      <c r="BDL28" s="28"/>
      <c r="BDM28" s="28"/>
      <c r="BDN28" s="28"/>
      <c r="BDO28" s="28"/>
      <c r="BDP28" s="28"/>
      <c r="BDQ28" s="28"/>
      <c r="BDR28" s="28"/>
      <c r="BDS28" s="28"/>
      <c r="BDT28" s="28"/>
      <c r="BDU28" s="28"/>
      <c r="BDV28" s="28"/>
      <c r="BDW28" s="28"/>
      <c r="BDX28" s="28"/>
      <c r="BDY28" s="28"/>
      <c r="BDZ28" s="28"/>
      <c r="BEA28" s="28"/>
      <c r="BEB28" s="28"/>
      <c r="BEC28" s="28"/>
      <c r="BED28" s="28"/>
      <c r="BEE28" s="28"/>
      <c r="BEF28" s="28"/>
      <c r="BEG28" s="28"/>
      <c r="BEH28" s="28"/>
      <c r="BEI28" s="28"/>
      <c r="BEJ28" s="28"/>
      <c r="BEK28" s="28"/>
      <c r="BEL28" s="28"/>
      <c r="BEM28" s="28"/>
      <c r="BEN28" s="28"/>
      <c r="BEO28" s="28"/>
      <c r="BEP28" s="28"/>
      <c r="BEQ28" s="28"/>
      <c r="BER28" s="28"/>
      <c r="BES28" s="28"/>
      <c r="BET28" s="28"/>
      <c r="BEU28" s="28"/>
      <c r="BEV28" s="28"/>
      <c r="BEW28" s="28"/>
      <c r="BEX28" s="28"/>
      <c r="BEY28" s="28"/>
      <c r="BEZ28" s="28"/>
      <c r="BFA28" s="28"/>
      <c r="BFB28" s="28"/>
      <c r="BFC28" s="28"/>
      <c r="BFD28" s="28"/>
      <c r="BFE28" s="28"/>
      <c r="BFF28" s="28"/>
      <c r="BFG28" s="28"/>
      <c r="BFH28" s="28"/>
      <c r="BFI28" s="28"/>
      <c r="BFJ28" s="28"/>
      <c r="BFK28" s="28"/>
      <c r="BFL28" s="28"/>
      <c r="BFM28" s="28"/>
      <c r="BFN28" s="28"/>
      <c r="BFO28" s="28"/>
      <c r="BFP28" s="28"/>
      <c r="BFQ28" s="28"/>
      <c r="BFR28" s="28"/>
      <c r="BFS28" s="28"/>
      <c r="BFT28" s="28"/>
      <c r="BFU28" s="28"/>
      <c r="BFV28" s="28"/>
      <c r="BFW28" s="28"/>
      <c r="BFX28" s="28"/>
      <c r="BFY28" s="28"/>
      <c r="BFZ28" s="28"/>
      <c r="BGA28" s="28"/>
      <c r="BGB28" s="28"/>
      <c r="BGC28" s="28"/>
      <c r="BGD28" s="28"/>
      <c r="BGE28" s="28"/>
      <c r="BGF28" s="28"/>
      <c r="BGG28" s="28"/>
      <c r="BGH28" s="28"/>
      <c r="BGI28" s="28"/>
      <c r="BGJ28" s="28"/>
      <c r="BGK28" s="28"/>
      <c r="BGL28" s="28"/>
      <c r="BGM28" s="28"/>
      <c r="BGN28" s="28"/>
      <c r="BGO28" s="28"/>
      <c r="BGP28" s="28"/>
      <c r="BGQ28" s="28"/>
      <c r="BGR28" s="28"/>
      <c r="BGS28" s="28"/>
      <c r="BGT28" s="28"/>
      <c r="BGU28" s="28"/>
      <c r="BGV28" s="28"/>
      <c r="BGW28" s="28"/>
      <c r="BGX28" s="28"/>
      <c r="BGY28" s="28"/>
      <c r="BGZ28" s="28"/>
      <c r="BHA28" s="28"/>
      <c r="BHB28" s="28"/>
      <c r="BHC28" s="28"/>
      <c r="BHD28" s="28"/>
      <c r="BHE28" s="28"/>
      <c r="BHF28" s="28"/>
      <c r="BHG28" s="28"/>
      <c r="BHH28" s="28"/>
      <c r="BHI28" s="28"/>
      <c r="BHJ28" s="28"/>
      <c r="BHK28" s="28"/>
      <c r="BHL28" s="28"/>
      <c r="BHM28" s="28"/>
      <c r="BHN28" s="28"/>
      <c r="BHO28" s="28"/>
      <c r="BHP28" s="28"/>
      <c r="BHQ28" s="28"/>
      <c r="BHR28" s="28"/>
      <c r="BHS28" s="28"/>
      <c r="BHT28" s="28"/>
      <c r="BHU28" s="28"/>
      <c r="BHV28" s="28"/>
      <c r="BHW28" s="28"/>
      <c r="BHX28" s="28"/>
      <c r="BHY28" s="28"/>
      <c r="BHZ28" s="28"/>
      <c r="BIA28" s="28"/>
      <c r="BIB28" s="28"/>
      <c r="BIC28" s="28"/>
      <c r="BID28" s="28"/>
      <c r="BIE28" s="28"/>
      <c r="BIF28" s="28"/>
      <c r="BIG28" s="28"/>
      <c r="BIH28" s="28"/>
      <c r="BII28" s="28"/>
      <c r="BIJ28" s="28"/>
      <c r="BIK28" s="28"/>
      <c r="BIL28" s="28"/>
      <c r="BIM28" s="28"/>
      <c r="BIN28" s="28"/>
      <c r="BIO28" s="28"/>
      <c r="BIP28" s="28"/>
      <c r="BIQ28" s="28"/>
      <c r="BIR28" s="28"/>
      <c r="BIS28" s="28"/>
      <c r="BIT28" s="28"/>
      <c r="BIU28" s="28"/>
      <c r="BIV28" s="28"/>
      <c r="BIW28" s="28"/>
      <c r="BIX28" s="28"/>
      <c r="BIY28" s="28"/>
      <c r="BIZ28" s="28"/>
      <c r="BJA28" s="28"/>
      <c r="BJB28" s="28"/>
      <c r="BJC28" s="28"/>
      <c r="BJD28" s="28"/>
      <c r="BJE28" s="28"/>
      <c r="BJF28" s="28"/>
      <c r="BJG28" s="28"/>
      <c r="BJH28" s="28"/>
      <c r="BJI28" s="28"/>
      <c r="BJJ28" s="28"/>
      <c r="BJK28" s="28"/>
      <c r="BJL28" s="28"/>
      <c r="BJM28" s="28"/>
      <c r="BJN28" s="28"/>
      <c r="BJO28" s="28"/>
      <c r="BJP28" s="28"/>
      <c r="BJQ28" s="28"/>
      <c r="BJR28" s="28"/>
      <c r="BJS28" s="28"/>
      <c r="BJT28" s="28"/>
      <c r="BJU28" s="28"/>
      <c r="BJV28" s="28"/>
      <c r="BJW28" s="28"/>
      <c r="BJX28" s="28"/>
      <c r="BJY28" s="28"/>
      <c r="BJZ28" s="28"/>
      <c r="BKA28" s="28"/>
      <c r="BKB28" s="28"/>
      <c r="BKC28" s="28"/>
      <c r="BKD28" s="28"/>
      <c r="BKE28" s="28"/>
      <c r="BKF28" s="28"/>
      <c r="BKG28" s="28"/>
      <c r="BKH28" s="28"/>
      <c r="BKI28" s="28"/>
      <c r="BKJ28" s="28"/>
      <c r="BKK28" s="28"/>
      <c r="BKL28" s="28"/>
      <c r="BKM28" s="28"/>
      <c r="BKN28" s="28"/>
      <c r="BKO28" s="28"/>
      <c r="BKP28" s="28"/>
      <c r="BKQ28" s="28"/>
      <c r="BKR28" s="28"/>
      <c r="BKS28" s="28"/>
      <c r="BKT28" s="28"/>
      <c r="BKU28" s="28"/>
      <c r="BKV28" s="28"/>
      <c r="BKW28" s="28"/>
      <c r="BKX28" s="28"/>
      <c r="BKY28" s="28"/>
      <c r="BKZ28" s="28"/>
      <c r="BLA28" s="28"/>
      <c r="BLB28" s="28"/>
      <c r="BLC28" s="28"/>
      <c r="BLD28" s="28"/>
      <c r="BLE28" s="28"/>
      <c r="BLF28" s="28"/>
      <c r="BLG28" s="28"/>
      <c r="BLH28" s="28"/>
      <c r="BLI28" s="28"/>
      <c r="BLJ28" s="28"/>
      <c r="BLK28" s="28"/>
      <c r="BLL28" s="28"/>
      <c r="BLM28" s="28"/>
      <c r="BLN28" s="28"/>
      <c r="BLO28" s="28"/>
      <c r="BLP28" s="28"/>
      <c r="BLQ28" s="28"/>
      <c r="BLR28" s="28"/>
      <c r="BLS28" s="28"/>
      <c r="BLT28" s="28"/>
      <c r="BLU28" s="28"/>
      <c r="BLV28" s="28"/>
      <c r="BLW28" s="28"/>
      <c r="BLX28" s="28"/>
      <c r="BLY28" s="28"/>
      <c r="BLZ28" s="28"/>
      <c r="BMA28" s="28"/>
      <c r="BMB28" s="28"/>
      <c r="BMC28" s="28"/>
      <c r="BMD28" s="28"/>
      <c r="BME28" s="28"/>
      <c r="BMF28" s="28"/>
      <c r="BMG28" s="28"/>
      <c r="BMH28" s="28"/>
      <c r="BMI28" s="28"/>
      <c r="BMJ28" s="28"/>
      <c r="BMK28" s="28"/>
      <c r="BML28" s="28"/>
      <c r="BMM28" s="28"/>
      <c r="BMN28" s="28"/>
      <c r="BMO28" s="28"/>
      <c r="BMP28" s="28"/>
      <c r="BMQ28" s="28"/>
      <c r="BMR28" s="28"/>
      <c r="BMS28" s="28"/>
      <c r="BMT28" s="28"/>
      <c r="BMU28" s="28"/>
      <c r="BMV28" s="28"/>
      <c r="BMW28" s="28"/>
      <c r="BMX28" s="28"/>
      <c r="BMY28" s="28"/>
      <c r="BMZ28" s="28"/>
      <c r="BNA28" s="28"/>
      <c r="BNB28" s="28"/>
      <c r="BNC28" s="28"/>
      <c r="BND28" s="28"/>
      <c r="BNE28" s="28"/>
      <c r="BNF28" s="28"/>
      <c r="BNG28" s="28"/>
      <c r="BNH28" s="28"/>
      <c r="BNI28" s="28"/>
      <c r="BNJ28" s="28"/>
      <c r="BNK28" s="28"/>
      <c r="BNL28" s="28"/>
      <c r="BNM28" s="28"/>
      <c r="BNN28" s="28"/>
      <c r="BNO28" s="28"/>
      <c r="BNP28" s="28"/>
      <c r="BNQ28" s="28"/>
      <c r="BNR28" s="28"/>
      <c r="BNS28" s="28"/>
      <c r="BNT28" s="28"/>
      <c r="BNU28" s="28"/>
      <c r="BNV28" s="28"/>
      <c r="BNW28" s="28"/>
      <c r="BNX28" s="28"/>
      <c r="BNY28" s="28"/>
      <c r="BNZ28" s="28"/>
      <c r="BOA28" s="28"/>
      <c r="BOB28" s="28"/>
      <c r="BOC28" s="28"/>
      <c r="BOD28" s="28"/>
      <c r="BOE28" s="28"/>
      <c r="BOF28" s="28"/>
      <c r="BOG28" s="28"/>
      <c r="BOH28" s="28"/>
      <c r="BOI28" s="28"/>
      <c r="BOJ28" s="28"/>
      <c r="BOK28" s="28"/>
      <c r="BOL28" s="28"/>
      <c r="BOM28" s="28"/>
      <c r="BON28" s="28"/>
      <c r="BOO28" s="28"/>
      <c r="BOP28" s="28"/>
      <c r="BOQ28" s="28"/>
      <c r="BOR28" s="28"/>
      <c r="BOS28" s="28"/>
      <c r="BOT28" s="28"/>
      <c r="BOU28" s="28"/>
      <c r="BOV28" s="28"/>
      <c r="BOW28" s="28"/>
      <c r="BOX28" s="28"/>
      <c r="BOY28" s="28"/>
      <c r="BOZ28" s="28"/>
      <c r="BPA28" s="28"/>
      <c r="BPB28" s="28"/>
      <c r="BPC28" s="28"/>
      <c r="BPD28" s="28"/>
      <c r="BPE28" s="28"/>
      <c r="BPF28" s="28"/>
      <c r="BPG28" s="28"/>
      <c r="BPH28" s="28"/>
      <c r="BPI28" s="28"/>
      <c r="BPJ28" s="28"/>
      <c r="BPK28" s="28"/>
      <c r="BPL28" s="28"/>
      <c r="BPM28" s="28"/>
      <c r="BPN28" s="28"/>
      <c r="BPO28" s="28"/>
      <c r="BPP28" s="28"/>
      <c r="BPQ28" s="28"/>
      <c r="BPR28" s="28"/>
      <c r="BPS28" s="28"/>
      <c r="BPT28" s="28"/>
      <c r="BPU28" s="28"/>
      <c r="BPV28" s="28"/>
      <c r="BPW28" s="28"/>
      <c r="BPX28" s="28"/>
      <c r="BPY28" s="28"/>
      <c r="BPZ28" s="28"/>
      <c r="BQA28" s="28"/>
      <c r="BQB28" s="28"/>
      <c r="BQC28" s="28"/>
      <c r="BQD28" s="28"/>
      <c r="BQE28" s="28"/>
      <c r="BQF28" s="28"/>
      <c r="BQG28" s="28"/>
      <c r="BQH28" s="28"/>
      <c r="BQI28" s="28"/>
      <c r="BQJ28" s="28"/>
      <c r="BQK28" s="28"/>
      <c r="BQL28" s="28"/>
      <c r="BQM28" s="28"/>
      <c r="BQN28" s="28"/>
      <c r="BQO28" s="28"/>
      <c r="BQP28" s="28"/>
      <c r="BQQ28" s="28"/>
      <c r="BQR28" s="28"/>
      <c r="BQS28" s="28"/>
      <c r="BQT28" s="28"/>
      <c r="BQU28" s="28"/>
      <c r="BQV28" s="28"/>
      <c r="BQW28" s="28"/>
      <c r="BQX28" s="28"/>
      <c r="BQY28" s="28"/>
      <c r="BQZ28" s="28"/>
      <c r="BRA28" s="28"/>
      <c r="BRB28" s="28"/>
      <c r="BRC28" s="28"/>
      <c r="BRD28" s="28"/>
      <c r="BRE28" s="28"/>
      <c r="BRF28" s="28"/>
      <c r="BRG28" s="28"/>
      <c r="BRH28" s="28"/>
      <c r="BRI28" s="28"/>
      <c r="BRJ28" s="28"/>
      <c r="BRK28" s="28"/>
      <c r="BRL28" s="28"/>
      <c r="BRM28" s="28"/>
      <c r="BRN28" s="28"/>
      <c r="BRO28" s="28"/>
      <c r="BRP28" s="28"/>
      <c r="BRQ28" s="28"/>
      <c r="BRR28" s="28"/>
      <c r="BRS28" s="28"/>
      <c r="BRT28" s="28"/>
      <c r="BRU28" s="28"/>
      <c r="BRV28" s="28"/>
      <c r="BRW28" s="28"/>
      <c r="BRX28" s="28"/>
      <c r="BRY28" s="28"/>
      <c r="BRZ28" s="28"/>
      <c r="BSA28" s="28"/>
      <c r="BSB28" s="28"/>
      <c r="BSC28" s="28"/>
      <c r="BSD28" s="28"/>
      <c r="BSE28" s="28"/>
      <c r="BSF28" s="28"/>
      <c r="BSG28" s="28"/>
      <c r="BSH28" s="28"/>
      <c r="BSI28" s="28"/>
      <c r="BSJ28" s="28"/>
      <c r="BSK28" s="28"/>
      <c r="BSL28" s="28"/>
      <c r="BSM28" s="28"/>
      <c r="BSN28" s="28"/>
      <c r="BSO28" s="28"/>
      <c r="BSP28" s="28"/>
      <c r="BSQ28" s="28"/>
      <c r="BSR28" s="28"/>
      <c r="BSS28" s="28"/>
      <c r="BST28" s="28"/>
      <c r="BSU28" s="28"/>
      <c r="BSV28" s="28"/>
      <c r="BSW28" s="28"/>
      <c r="BSX28" s="28"/>
      <c r="BSY28" s="28"/>
      <c r="BSZ28" s="28"/>
      <c r="BTA28" s="28"/>
      <c r="BTB28" s="28"/>
      <c r="BTC28" s="28"/>
      <c r="BTD28" s="28"/>
      <c r="BTE28" s="28"/>
      <c r="BTF28" s="28"/>
      <c r="BTG28" s="28"/>
      <c r="BTH28" s="28"/>
      <c r="BTI28" s="28"/>
      <c r="BTJ28" s="28"/>
      <c r="BTK28" s="28"/>
      <c r="BTL28" s="28"/>
      <c r="BTM28" s="28"/>
      <c r="BTN28" s="28"/>
      <c r="BTO28" s="28"/>
      <c r="BTP28" s="28"/>
      <c r="BTQ28" s="28"/>
      <c r="BTR28" s="28"/>
      <c r="BTS28" s="28"/>
      <c r="BTT28" s="28"/>
      <c r="BTU28" s="28"/>
      <c r="BTV28" s="28"/>
      <c r="BTW28" s="28"/>
      <c r="BTX28" s="28"/>
      <c r="BTY28" s="28"/>
      <c r="BTZ28" s="28"/>
      <c r="BUA28" s="28"/>
      <c r="BUB28" s="28"/>
      <c r="BUC28" s="28"/>
      <c r="BUD28" s="28"/>
      <c r="BUE28" s="28"/>
      <c r="BUF28" s="28"/>
      <c r="BUG28" s="28"/>
      <c r="BUH28" s="28"/>
      <c r="BUI28" s="28"/>
      <c r="BUJ28" s="28"/>
      <c r="BUK28" s="28"/>
      <c r="BUL28" s="28"/>
      <c r="BUM28" s="28"/>
      <c r="BUN28" s="28"/>
      <c r="BUO28" s="28"/>
      <c r="BUP28" s="28"/>
      <c r="BUQ28" s="28"/>
      <c r="BUR28" s="28"/>
      <c r="BUS28" s="28"/>
      <c r="BUT28" s="28"/>
      <c r="BUU28" s="28"/>
      <c r="BUV28" s="28"/>
      <c r="BUW28" s="28"/>
      <c r="BUX28" s="28"/>
      <c r="BUY28" s="28"/>
      <c r="BUZ28" s="28"/>
      <c r="BVA28" s="28"/>
      <c r="BVB28" s="28"/>
      <c r="BVC28" s="28"/>
      <c r="BVD28" s="28"/>
      <c r="BVE28" s="28"/>
      <c r="BVF28" s="28"/>
      <c r="BVG28" s="28"/>
      <c r="BVH28" s="28"/>
      <c r="BVI28" s="28"/>
      <c r="BVJ28" s="28"/>
      <c r="BVK28" s="28"/>
      <c r="BVL28" s="28"/>
      <c r="BVM28" s="28"/>
      <c r="BVN28" s="28"/>
      <c r="BVO28" s="28"/>
      <c r="BVP28" s="28"/>
      <c r="BVQ28" s="28"/>
      <c r="BVR28" s="28"/>
      <c r="BVS28" s="28"/>
      <c r="BVT28" s="28"/>
      <c r="BVU28" s="28"/>
      <c r="BVV28" s="28"/>
      <c r="BVW28" s="28"/>
      <c r="BVX28" s="28"/>
      <c r="BVY28" s="28"/>
      <c r="BVZ28" s="28"/>
      <c r="BWA28" s="28"/>
      <c r="BWB28" s="28"/>
      <c r="BWC28" s="28"/>
      <c r="BWD28" s="28"/>
      <c r="BWE28" s="28"/>
      <c r="BWF28" s="28"/>
      <c r="BWG28" s="28"/>
      <c r="BWH28" s="28"/>
      <c r="BWI28" s="28"/>
      <c r="BWJ28" s="28"/>
      <c r="BWK28" s="28"/>
      <c r="BWL28" s="28"/>
      <c r="BWM28" s="28"/>
      <c r="BWN28" s="28"/>
      <c r="BWO28" s="28"/>
      <c r="BWP28" s="28"/>
      <c r="BWQ28" s="28"/>
      <c r="BWR28" s="28"/>
      <c r="BWS28" s="28"/>
      <c r="BWT28" s="28"/>
      <c r="BWU28" s="28"/>
      <c r="BWV28" s="28"/>
      <c r="BWW28" s="28"/>
      <c r="BWX28" s="28"/>
      <c r="BWY28" s="28"/>
      <c r="BWZ28" s="28"/>
      <c r="BXA28" s="28"/>
      <c r="BXB28" s="28"/>
      <c r="BXC28" s="28"/>
      <c r="BXD28" s="28"/>
      <c r="BXE28" s="28"/>
      <c r="BXF28" s="28"/>
      <c r="BXG28" s="28"/>
      <c r="BXH28" s="28"/>
      <c r="BXI28" s="28"/>
      <c r="BXJ28" s="28"/>
      <c r="BXK28" s="28"/>
      <c r="BXL28" s="28"/>
      <c r="BXM28" s="28"/>
      <c r="BXN28" s="28"/>
      <c r="BXO28" s="28"/>
      <c r="BXP28" s="28"/>
      <c r="BXQ28" s="28"/>
      <c r="BXR28" s="28"/>
      <c r="BXS28" s="28"/>
      <c r="BXT28" s="28"/>
      <c r="BXU28" s="28"/>
      <c r="BXV28" s="28"/>
      <c r="BXW28" s="28"/>
      <c r="BXX28" s="28"/>
      <c r="BXY28" s="28"/>
      <c r="BXZ28" s="28"/>
      <c r="BYA28" s="28"/>
      <c r="BYB28" s="28"/>
      <c r="BYC28" s="28"/>
      <c r="BYD28" s="28"/>
      <c r="BYE28" s="28"/>
      <c r="BYF28" s="28"/>
      <c r="BYG28" s="28"/>
      <c r="BYH28" s="28"/>
      <c r="BYI28" s="28"/>
      <c r="BYJ28" s="28"/>
      <c r="BYK28" s="28"/>
      <c r="BYL28" s="28"/>
      <c r="BYM28" s="28"/>
      <c r="BYN28" s="28"/>
      <c r="BYO28" s="28"/>
      <c r="BYP28" s="28"/>
      <c r="BYQ28" s="28"/>
      <c r="BYR28" s="28"/>
      <c r="BYS28" s="28"/>
      <c r="BYT28" s="28"/>
      <c r="BYU28" s="28"/>
      <c r="BYV28" s="28"/>
      <c r="BYW28" s="28"/>
      <c r="BYX28" s="28"/>
      <c r="BYY28" s="28"/>
      <c r="BYZ28" s="28"/>
      <c r="BZA28" s="28"/>
      <c r="BZB28" s="28"/>
      <c r="BZC28" s="28"/>
      <c r="BZD28" s="28"/>
      <c r="BZE28" s="28"/>
      <c r="BZF28" s="28"/>
      <c r="BZG28" s="28"/>
      <c r="BZH28" s="28"/>
      <c r="BZI28" s="28"/>
      <c r="BZJ28" s="28"/>
      <c r="BZK28" s="28"/>
      <c r="BZL28" s="28"/>
      <c r="BZM28" s="28"/>
      <c r="BZN28" s="28"/>
      <c r="BZO28" s="28"/>
      <c r="BZP28" s="28"/>
      <c r="BZQ28" s="28"/>
      <c r="BZR28" s="28"/>
      <c r="BZS28" s="28"/>
      <c r="BZT28" s="28"/>
      <c r="BZU28" s="28"/>
      <c r="BZV28" s="28"/>
      <c r="BZW28" s="28"/>
      <c r="BZX28" s="28"/>
      <c r="BZY28" s="28"/>
      <c r="BZZ28" s="28"/>
      <c r="CAA28" s="28"/>
      <c r="CAB28" s="28"/>
      <c r="CAC28" s="28"/>
      <c r="CAD28" s="28"/>
      <c r="CAE28" s="28"/>
      <c r="CAF28" s="28"/>
      <c r="CAG28" s="28"/>
      <c r="CAH28" s="28"/>
      <c r="CAI28" s="28"/>
      <c r="CAJ28" s="28"/>
      <c r="CAK28" s="28"/>
      <c r="CAL28" s="28"/>
      <c r="CAM28" s="28"/>
      <c r="CAN28" s="28"/>
      <c r="CAO28" s="28"/>
      <c r="CAP28" s="28"/>
      <c r="CAQ28" s="28"/>
      <c r="CAR28" s="28"/>
      <c r="CAS28" s="28"/>
      <c r="CAT28" s="28"/>
      <c r="CAU28" s="28"/>
      <c r="CAV28" s="28"/>
      <c r="CAW28" s="28"/>
      <c r="CAX28" s="28"/>
      <c r="CAY28" s="28"/>
      <c r="CAZ28" s="28"/>
      <c r="CBA28" s="28"/>
      <c r="CBB28" s="28"/>
      <c r="CBC28" s="28"/>
      <c r="CBD28" s="28"/>
      <c r="CBE28" s="28"/>
      <c r="CBF28" s="28"/>
      <c r="CBG28" s="28"/>
      <c r="CBH28" s="28"/>
      <c r="CBI28" s="28"/>
      <c r="CBJ28" s="28"/>
      <c r="CBK28" s="28"/>
      <c r="CBL28" s="28"/>
      <c r="CBM28" s="28"/>
      <c r="CBN28" s="28"/>
      <c r="CBO28" s="28"/>
      <c r="CBP28" s="28"/>
      <c r="CBQ28" s="28"/>
      <c r="CBR28" s="28"/>
      <c r="CBS28" s="28"/>
      <c r="CBT28" s="28"/>
      <c r="CBU28" s="28"/>
      <c r="CBV28" s="28"/>
      <c r="CBW28" s="28"/>
      <c r="CBX28" s="28"/>
      <c r="CBY28" s="28"/>
      <c r="CBZ28" s="28"/>
      <c r="CCA28" s="28"/>
      <c r="CCB28" s="28"/>
      <c r="CCC28" s="28"/>
      <c r="CCD28" s="28"/>
      <c r="CCE28" s="28"/>
      <c r="CCF28" s="28"/>
      <c r="CCG28" s="28"/>
      <c r="CCH28" s="28"/>
      <c r="CCI28" s="28"/>
      <c r="CCJ28" s="28"/>
      <c r="CCK28" s="28"/>
      <c r="CCL28" s="28"/>
      <c r="CCM28" s="28"/>
      <c r="CCN28" s="28"/>
      <c r="CCO28" s="28"/>
      <c r="CCP28" s="28"/>
      <c r="CCQ28" s="28"/>
      <c r="CCR28" s="28"/>
      <c r="CCS28" s="28"/>
      <c r="CCT28" s="28"/>
      <c r="CCU28" s="28"/>
      <c r="CCV28" s="28"/>
      <c r="CCW28" s="28"/>
      <c r="CCX28" s="28"/>
      <c r="CCY28" s="28"/>
      <c r="CCZ28" s="28"/>
      <c r="CDA28" s="28"/>
      <c r="CDB28" s="28"/>
      <c r="CDC28" s="28"/>
      <c r="CDD28" s="28"/>
      <c r="CDE28" s="28"/>
      <c r="CDF28" s="28"/>
      <c r="CDG28" s="28"/>
      <c r="CDH28" s="28"/>
      <c r="CDI28" s="28"/>
      <c r="CDJ28" s="28"/>
      <c r="CDK28" s="28"/>
      <c r="CDL28" s="28"/>
      <c r="CDM28" s="28"/>
      <c r="CDN28" s="28"/>
      <c r="CDO28" s="28"/>
      <c r="CDP28" s="28"/>
      <c r="CDQ28" s="28"/>
      <c r="CDR28" s="28"/>
      <c r="CDS28" s="28"/>
      <c r="CDT28" s="28"/>
      <c r="CDU28" s="28"/>
      <c r="CDV28" s="28"/>
      <c r="CDW28" s="28"/>
      <c r="CDX28" s="28"/>
      <c r="CDY28" s="28"/>
      <c r="CDZ28" s="28"/>
      <c r="CEA28" s="28"/>
      <c r="CEB28" s="28"/>
      <c r="CEC28" s="28"/>
      <c r="CED28" s="28"/>
      <c r="CEE28" s="28"/>
      <c r="CEF28" s="28"/>
      <c r="CEG28" s="28"/>
      <c r="CEH28" s="28"/>
      <c r="CEI28" s="28"/>
      <c r="CEJ28" s="28"/>
      <c r="CEK28" s="28"/>
      <c r="CEL28" s="28"/>
      <c r="CEM28" s="28"/>
      <c r="CEN28" s="28"/>
      <c r="CEO28" s="28"/>
      <c r="CEP28" s="28"/>
      <c r="CEQ28" s="28"/>
      <c r="CER28" s="28"/>
      <c r="CES28" s="28"/>
      <c r="CET28" s="28"/>
      <c r="CEU28" s="28"/>
      <c r="CEV28" s="28"/>
      <c r="CEW28" s="28"/>
      <c r="CEX28" s="28"/>
      <c r="CEY28" s="28"/>
      <c r="CEZ28" s="28"/>
      <c r="CFA28" s="28"/>
      <c r="CFB28" s="28"/>
      <c r="CFC28" s="28"/>
      <c r="CFD28" s="28"/>
      <c r="CFE28" s="28"/>
      <c r="CFF28" s="28"/>
      <c r="CFG28" s="28"/>
      <c r="CFH28" s="28"/>
      <c r="CFI28" s="28"/>
      <c r="CFJ28" s="28"/>
      <c r="CFK28" s="28"/>
      <c r="CFL28" s="28"/>
      <c r="CFM28" s="28"/>
      <c r="CFN28" s="28"/>
      <c r="CFO28" s="28"/>
      <c r="CFP28" s="28"/>
      <c r="CFQ28" s="28"/>
      <c r="CFR28" s="28"/>
      <c r="CFS28" s="28"/>
      <c r="CFT28" s="28"/>
      <c r="CFU28" s="28"/>
      <c r="CFV28" s="28"/>
      <c r="CFW28" s="28"/>
      <c r="CFX28" s="28"/>
      <c r="CFY28" s="28"/>
      <c r="CFZ28" s="28"/>
      <c r="CGA28" s="28"/>
      <c r="CGB28" s="28"/>
      <c r="CGC28" s="28"/>
      <c r="CGD28" s="28"/>
      <c r="CGE28" s="28"/>
      <c r="CGF28" s="28"/>
      <c r="CGG28" s="28"/>
      <c r="CGH28" s="28"/>
      <c r="CGI28" s="28"/>
      <c r="CGJ28" s="28"/>
      <c r="CGK28" s="28"/>
      <c r="CGL28" s="28"/>
      <c r="CGM28" s="28"/>
      <c r="CGN28" s="28"/>
      <c r="CGO28" s="28"/>
      <c r="CGP28" s="28"/>
      <c r="CGQ28" s="28"/>
      <c r="CGR28" s="28"/>
      <c r="CGS28" s="28"/>
      <c r="CGT28" s="28"/>
      <c r="CGU28" s="28"/>
      <c r="CGV28" s="28"/>
      <c r="CGW28" s="28"/>
      <c r="CGX28" s="28"/>
      <c r="CGY28" s="28"/>
      <c r="CGZ28" s="28"/>
      <c r="CHA28" s="28"/>
      <c r="CHB28" s="28"/>
      <c r="CHC28" s="28"/>
      <c r="CHD28" s="28"/>
      <c r="CHE28" s="28"/>
      <c r="CHF28" s="28"/>
      <c r="CHG28" s="28"/>
      <c r="CHH28" s="28"/>
      <c r="CHI28" s="28"/>
      <c r="CHJ28" s="28"/>
      <c r="CHK28" s="28"/>
      <c r="CHL28" s="28"/>
      <c r="CHM28" s="28"/>
      <c r="CHN28" s="28"/>
      <c r="CHO28" s="28"/>
      <c r="CHP28" s="28"/>
      <c r="CHQ28" s="28"/>
      <c r="CHR28" s="28"/>
      <c r="CHS28" s="28"/>
      <c r="CHT28" s="28"/>
      <c r="CHU28" s="28"/>
      <c r="CHV28" s="28"/>
      <c r="CHW28" s="28"/>
      <c r="CHX28" s="28"/>
      <c r="CHY28" s="28"/>
      <c r="CHZ28" s="28"/>
      <c r="CIA28" s="28"/>
      <c r="CIB28" s="28"/>
      <c r="CIC28" s="28"/>
      <c r="CID28" s="28"/>
      <c r="CIE28" s="28"/>
      <c r="CIF28" s="28"/>
      <c r="CIG28" s="28"/>
      <c r="CIH28" s="28"/>
      <c r="CII28" s="28"/>
      <c r="CIJ28" s="28"/>
      <c r="CIK28" s="28"/>
      <c r="CIL28" s="28"/>
      <c r="CIM28" s="28"/>
      <c r="CIN28" s="28"/>
      <c r="CIO28" s="28"/>
      <c r="CIP28" s="28"/>
      <c r="CIQ28" s="28"/>
      <c r="CIR28" s="28"/>
      <c r="CIS28" s="28"/>
      <c r="CIT28" s="28"/>
      <c r="CIU28" s="28"/>
      <c r="CIV28" s="28"/>
      <c r="CIW28" s="28"/>
      <c r="CIX28" s="28"/>
      <c r="CIY28" s="28"/>
      <c r="CIZ28" s="28"/>
      <c r="CJA28" s="28"/>
      <c r="CJB28" s="28"/>
      <c r="CJC28" s="28"/>
      <c r="CJD28" s="28"/>
      <c r="CJE28" s="28"/>
      <c r="CJF28" s="28"/>
      <c r="CJG28" s="28"/>
      <c r="CJH28" s="28"/>
      <c r="CJI28" s="28"/>
      <c r="CJJ28" s="28"/>
      <c r="CJK28" s="28"/>
      <c r="CJL28" s="28"/>
      <c r="CJM28" s="28"/>
      <c r="CJN28" s="28"/>
      <c r="CJO28" s="28"/>
      <c r="CJP28" s="28"/>
      <c r="CJQ28" s="28"/>
      <c r="CJR28" s="28"/>
      <c r="CJS28" s="28"/>
      <c r="CJT28" s="28"/>
      <c r="CJU28" s="28"/>
      <c r="CJV28" s="28"/>
      <c r="CJW28" s="28"/>
      <c r="CJX28" s="28"/>
      <c r="CJY28" s="28"/>
      <c r="CJZ28" s="28"/>
      <c r="CKA28" s="28"/>
      <c r="CKB28" s="28"/>
      <c r="CKC28" s="28"/>
      <c r="CKD28" s="28"/>
      <c r="CKE28" s="28"/>
      <c r="CKF28" s="28"/>
      <c r="CKG28" s="28"/>
      <c r="CKH28" s="28"/>
      <c r="CKI28" s="28"/>
      <c r="CKJ28" s="28"/>
      <c r="CKK28" s="28"/>
      <c r="CKL28" s="28"/>
      <c r="CKM28" s="28"/>
      <c r="CKN28" s="28"/>
      <c r="CKO28" s="28"/>
      <c r="CKP28" s="28"/>
      <c r="CKQ28" s="28"/>
      <c r="CKR28" s="28"/>
      <c r="CKS28" s="28"/>
      <c r="CKT28" s="28"/>
      <c r="CKU28" s="28"/>
      <c r="CKV28" s="28"/>
      <c r="CKW28" s="28"/>
      <c r="CKX28" s="28"/>
      <c r="CKY28" s="28"/>
      <c r="CKZ28" s="28"/>
      <c r="CLA28" s="28"/>
      <c r="CLB28" s="28"/>
      <c r="CLC28" s="28"/>
      <c r="CLD28" s="28"/>
      <c r="CLE28" s="28"/>
      <c r="CLF28" s="28"/>
      <c r="CLG28" s="28"/>
      <c r="CLH28" s="28"/>
      <c r="CLI28" s="28"/>
      <c r="CLJ28" s="28"/>
      <c r="CLK28" s="28"/>
      <c r="CLL28" s="28"/>
      <c r="CLM28" s="28"/>
      <c r="CLN28" s="28"/>
      <c r="CLO28" s="28"/>
      <c r="CLP28" s="28"/>
      <c r="CLQ28" s="28"/>
      <c r="CLR28" s="28"/>
      <c r="CLS28" s="28"/>
      <c r="CLT28" s="28"/>
      <c r="CLU28" s="28"/>
      <c r="CLV28" s="28"/>
      <c r="CLW28" s="28"/>
      <c r="CLX28" s="28"/>
      <c r="CLY28" s="28"/>
      <c r="CLZ28" s="28"/>
      <c r="CMA28" s="28"/>
      <c r="CMB28" s="28"/>
      <c r="CMC28" s="28"/>
      <c r="CMD28" s="28"/>
      <c r="CME28" s="28"/>
      <c r="CMF28" s="28"/>
      <c r="CMG28" s="28"/>
      <c r="CMH28" s="28"/>
      <c r="CMI28" s="28"/>
      <c r="CMJ28" s="28"/>
      <c r="CMK28" s="28"/>
      <c r="CML28" s="28"/>
      <c r="CMM28" s="28"/>
      <c r="CMN28" s="28"/>
      <c r="CMO28" s="28"/>
      <c r="CMP28" s="28"/>
      <c r="CMQ28" s="28"/>
      <c r="CMR28" s="28"/>
      <c r="CMS28" s="28"/>
      <c r="CMT28" s="28"/>
      <c r="CMU28" s="28"/>
      <c r="CMV28" s="28"/>
      <c r="CMW28" s="28"/>
      <c r="CMX28" s="28"/>
      <c r="CMY28" s="28"/>
      <c r="CMZ28" s="28"/>
      <c r="CNA28" s="28"/>
      <c r="CNB28" s="28"/>
      <c r="CNC28" s="28"/>
      <c r="CND28" s="28"/>
      <c r="CNE28" s="28"/>
      <c r="CNF28" s="28"/>
      <c r="CNG28" s="28"/>
      <c r="CNH28" s="28"/>
      <c r="CNI28" s="28"/>
      <c r="CNJ28" s="28"/>
      <c r="CNK28" s="28"/>
      <c r="CNL28" s="28"/>
      <c r="CNM28" s="28"/>
      <c r="CNN28" s="28"/>
      <c r="CNO28" s="28"/>
      <c r="CNP28" s="28"/>
      <c r="CNQ28" s="28"/>
      <c r="CNR28" s="28"/>
      <c r="CNS28" s="28"/>
      <c r="CNT28" s="28"/>
      <c r="CNU28" s="28"/>
      <c r="CNV28" s="28"/>
      <c r="CNW28" s="28"/>
      <c r="CNX28" s="28"/>
      <c r="CNY28" s="28"/>
      <c r="CNZ28" s="28"/>
      <c r="COA28" s="28"/>
      <c r="COB28" s="28"/>
      <c r="COC28" s="28"/>
      <c r="COD28" s="28"/>
      <c r="COE28" s="28"/>
      <c r="COF28" s="28"/>
      <c r="COG28" s="28"/>
      <c r="COH28" s="28"/>
      <c r="COI28" s="28"/>
      <c r="COJ28" s="28"/>
      <c r="COK28" s="28"/>
      <c r="COL28" s="28"/>
      <c r="COM28" s="28"/>
      <c r="CON28" s="28"/>
      <c r="COO28" s="28"/>
      <c r="COP28" s="28"/>
      <c r="COQ28" s="28"/>
      <c r="COR28" s="28"/>
      <c r="COS28" s="28"/>
      <c r="COT28" s="28"/>
      <c r="COU28" s="28"/>
      <c r="COV28" s="28"/>
      <c r="COW28" s="28"/>
      <c r="COX28" s="28"/>
      <c r="COY28" s="28"/>
      <c r="COZ28" s="28"/>
      <c r="CPA28" s="28"/>
      <c r="CPB28" s="28"/>
      <c r="CPC28" s="28"/>
      <c r="CPD28" s="28"/>
      <c r="CPE28" s="28"/>
      <c r="CPF28" s="28"/>
      <c r="CPG28" s="28"/>
      <c r="CPH28" s="28"/>
      <c r="CPI28" s="28"/>
      <c r="CPJ28" s="28"/>
      <c r="CPK28" s="28"/>
      <c r="CPL28" s="28"/>
      <c r="CPM28" s="28"/>
      <c r="CPN28" s="28"/>
      <c r="CPO28" s="28"/>
      <c r="CPP28" s="28"/>
      <c r="CPQ28" s="28"/>
      <c r="CPR28" s="28"/>
      <c r="CPS28" s="28"/>
      <c r="CPT28" s="28"/>
      <c r="CPU28" s="28"/>
      <c r="CPV28" s="28"/>
      <c r="CPW28" s="28"/>
      <c r="CPX28" s="28"/>
      <c r="CPY28" s="28"/>
      <c r="CPZ28" s="28"/>
      <c r="CQA28" s="28"/>
      <c r="CQB28" s="28"/>
      <c r="CQC28" s="28"/>
      <c r="CQD28" s="28"/>
      <c r="CQE28" s="28"/>
      <c r="CQF28" s="28"/>
      <c r="CQG28" s="28"/>
      <c r="CQH28" s="28"/>
      <c r="CQI28" s="28"/>
      <c r="CQJ28" s="28"/>
      <c r="CQK28" s="28"/>
      <c r="CQL28" s="28"/>
      <c r="CQM28" s="28"/>
      <c r="CQN28" s="28"/>
      <c r="CQO28" s="28"/>
      <c r="CQP28" s="28"/>
      <c r="CQQ28" s="28"/>
      <c r="CQR28" s="28"/>
      <c r="CQS28" s="28"/>
      <c r="CQT28" s="28"/>
      <c r="CQU28" s="28"/>
      <c r="CQV28" s="28"/>
      <c r="CQW28" s="28"/>
      <c r="CQX28" s="28"/>
      <c r="CQY28" s="28"/>
      <c r="CQZ28" s="28"/>
      <c r="CRA28" s="28"/>
      <c r="CRB28" s="28"/>
      <c r="CRC28" s="28"/>
      <c r="CRD28" s="28"/>
      <c r="CRE28" s="28"/>
      <c r="CRF28" s="28"/>
      <c r="CRG28" s="28"/>
      <c r="CRH28" s="28"/>
      <c r="CRI28" s="28"/>
      <c r="CRJ28" s="28"/>
      <c r="CRK28" s="28"/>
      <c r="CRL28" s="28"/>
      <c r="CRM28" s="28"/>
      <c r="CRN28" s="28"/>
      <c r="CRO28" s="28"/>
      <c r="CRP28" s="28"/>
      <c r="CRQ28" s="28"/>
      <c r="CRR28" s="28"/>
      <c r="CRS28" s="28"/>
      <c r="CRT28" s="28"/>
      <c r="CRU28" s="28"/>
      <c r="CRV28" s="28"/>
      <c r="CRW28" s="28"/>
      <c r="CRX28" s="28"/>
      <c r="CRY28" s="28"/>
      <c r="CRZ28" s="28"/>
      <c r="CSA28" s="28"/>
      <c r="CSB28" s="28"/>
      <c r="CSC28" s="28"/>
      <c r="CSD28" s="28"/>
      <c r="CSE28" s="28"/>
      <c r="CSF28" s="28"/>
      <c r="CSG28" s="28"/>
      <c r="CSH28" s="28"/>
      <c r="CSI28" s="28"/>
      <c r="CSJ28" s="28"/>
      <c r="CSK28" s="28"/>
      <c r="CSL28" s="28"/>
      <c r="CSM28" s="28"/>
      <c r="CSN28" s="28"/>
      <c r="CSO28" s="28"/>
      <c r="CSP28" s="28"/>
      <c r="CSQ28" s="28"/>
      <c r="CSR28" s="28"/>
      <c r="CSS28" s="28"/>
      <c r="CST28" s="28"/>
      <c r="CSU28" s="28"/>
      <c r="CSV28" s="28"/>
      <c r="CSW28" s="28"/>
      <c r="CSX28" s="28"/>
      <c r="CSY28" s="28"/>
      <c r="CSZ28" s="28"/>
      <c r="CTA28" s="28"/>
      <c r="CTB28" s="28"/>
      <c r="CTC28" s="28"/>
      <c r="CTD28" s="28"/>
      <c r="CTE28" s="28"/>
      <c r="CTF28" s="28"/>
      <c r="CTG28" s="28"/>
      <c r="CTH28" s="28"/>
      <c r="CTI28" s="28"/>
      <c r="CTJ28" s="28"/>
      <c r="CTK28" s="28"/>
      <c r="CTL28" s="28"/>
      <c r="CTM28" s="28"/>
      <c r="CTN28" s="28"/>
      <c r="CTO28" s="28"/>
      <c r="CTP28" s="28"/>
      <c r="CTQ28" s="28"/>
      <c r="CTR28" s="28"/>
      <c r="CTS28" s="28"/>
      <c r="CTT28" s="28"/>
      <c r="CTU28" s="28"/>
      <c r="CTV28" s="28"/>
      <c r="CTW28" s="28"/>
      <c r="CTX28" s="28"/>
      <c r="CTY28" s="28"/>
      <c r="CTZ28" s="28"/>
      <c r="CUA28" s="28"/>
      <c r="CUB28" s="28"/>
      <c r="CUC28" s="28"/>
      <c r="CUD28" s="28"/>
      <c r="CUE28" s="28"/>
      <c r="CUF28" s="28"/>
      <c r="CUG28" s="28"/>
      <c r="CUH28" s="28"/>
      <c r="CUI28" s="28"/>
      <c r="CUJ28" s="28"/>
      <c r="CUK28" s="28"/>
      <c r="CUL28" s="28"/>
      <c r="CUM28" s="28"/>
      <c r="CUN28" s="28"/>
      <c r="CUO28" s="28"/>
      <c r="CUP28" s="28"/>
      <c r="CUQ28" s="28"/>
      <c r="CUR28" s="28"/>
      <c r="CUS28" s="28"/>
      <c r="CUT28" s="28"/>
      <c r="CUU28" s="28"/>
      <c r="CUV28" s="28"/>
      <c r="CUW28" s="28"/>
      <c r="CUX28" s="28"/>
      <c r="CUY28" s="28"/>
      <c r="CUZ28" s="28"/>
      <c r="CVA28" s="28"/>
      <c r="CVB28" s="28"/>
      <c r="CVC28" s="28"/>
      <c r="CVD28" s="28"/>
      <c r="CVE28" s="28"/>
      <c r="CVF28" s="28"/>
      <c r="CVG28" s="28"/>
      <c r="CVH28" s="28"/>
      <c r="CVI28" s="28"/>
      <c r="CVJ28" s="28"/>
      <c r="CVK28" s="28"/>
      <c r="CVL28" s="28"/>
      <c r="CVM28" s="28"/>
      <c r="CVN28" s="28"/>
      <c r="CVO28" s="28"/>
      <c r="CVP28" s="28"/>
      <c r="CVQ28" s="28"/>
      <c r="CVR28" s="28"/>
      <c r="CVS28" s="28"/>
      <c r="CVT28" s="28"/>
      <c r="CVU28" s="28"/>
      <c r="CVV28" s="28"/>
      <c r="CVW28" s="28"/>
      <c r="CVX28" s="28"/>
      <c r="CVY28" s="28"/>
      <c r="CVZ28" s="28"/>
      <c r="CWA28" s="28"/>
      <c r="CWB28" s="28"/>
      <c r="CWC28" s="28"/>
      <c r="CWD28" s="28"/>
      <c r="CWE28" s="28"/>
      <c r="CWF28" s="28"/>
      <c r="CWG28" s="28"/>
      <c r="CWH28" s="28"/>
      <c r="CWI28" s="28"/>
      <c r="CWJ28" s="28"/>
      <c r="CWK28" s="28"/>
      <c r="CWL28" s="28"/>
      <c r="CWM28" s="28"/>
      <c r="CWN28" s="28"/>
      <c r="CWO28" s="28"/>
      <c r="CWP28" s="28"/>
      <c r="CWQ28" s="28"/>
      <c r="CWR28" s="28"/>
      <c r="CWS28" s="28"/>
      <c r="CWT28" s="28"/>
      <c r="CWU28" s="28"/>
      <c r="CWV28" s="28"/>
      <c r="CWW28" s="28"/>
      <c r="CWX28" s="28"/>
      <c r="CWY28" s="28"/>
      <c r="CWZ28" s="28"/>
      <c r="CXA28" s="28"/>
      <c r="CXB28" s="28"/>
      <c r="CXC28" s="28"/>
      <c r="CXD28" s="28"/>
      <c r="CXE28" s="28"/>
      <c r="CXF28" s="28"/>
      <c r="CXG28" s="28"/>
      <c r="CXH28" s="28"/>
      <c r="CXI28" s="28"/>
      <c r="CXJ28" s="28"/>
      <c r="CXK28" s="28"/>
      <c r="CXL28" s="28"/>
      <c r="CXM28" s="28"/>
      <c r="CXN28" s="28"/>
      <c r="CXO28" s="28"/>
      <c r="CXP28" s="28"/>
      <c r="CXQ28" s="28"/>
      <c r="CXR28" s="28"/>
      <c r="CXS28" s="28"/>
      <c r="CXT28" s="28"/>
      <c r="CXU28" s="28"/>
      <c r="CXV28" s="28"/>
      <c r="CXW28" s="28"/>
      <c r="CXX28" s="28"/>
      <c r="CXY28" s="28"/>
      <c r="CXZ28" s="28"/>
      <c r="CYA28" s="28"/>
      <c r="CYB28" s="28"/>
      <c r="CYC28" s="28"/>
      <c r="CYD28" s="28"/>
      <c r="CYE28" s="28"/>
      <c r="CYF28" s="28"/>
      <c r="CYG28" s="28"/>
      <c r="CYH28" s="28"/>
      <c r="CYI28" s="28"/>
      <c r="CYJ28" s="28"/>
      <c r="CYK28" s="28"/>
      <c r="CYL28" s="28"/>
      <c r="CYM28" s="28"/>
      <c r="CYN28" s="28"/>
      <c r="CYO28" s="28"/>
      <c r="CYP28" s="28"/>
      <c r="CYQ28" s="28"/>
      <c r="CYR28" s="28"/>
      <c r="CYS28" s="28"/>
      <c r="CYT28" s="28"/>
      <c r="CYU28" s="28"/>
      <c r="CYV28" s="28"/>
      <c r="CYW28" s="28"/>
      <c r="CYX28" s="28"/>
      <c r="CYY28" s="28"/>
      <c r="CYZ28" s="28"/>
      <c r="CZA28" s="28"/>
      <c r="CZB28" s="28"/>
      <c r="CZC28" s="28"/>
      <c r="CZD28" s="28"/>
      <c r="CZE28" s="28"/>
      <c r="CZF28" s="28"/>
      <c r="CZG28" s="28"/>
      <c r="CZH28" s="28"/>
      <c r="CZI28" s="28"/>
      <c r="CZJ28" s="28"/>
      <c r="CZK28" s="28"/>
      <c r="CZL28" s="28"/>
      <c r="CZM28" s="28"/>
      <c r="CZN28" s="28"/>
      <c r="CZO28" s="28"/>
      <c r="CZP28" s="28"/>
      <c r="CZQ28" s="28"/>
      <c r="CZR28" s="28"/>
      <c r="CZS28" s="28"/>
      <c r="CZT28" s="28"/>
      <c r="CZU28" s="28"/>
      <c r="CZV28" s="28"/>
      <c r="CZW28" s="28"/>
      <c r="CZX28" s="28"/>
      <c r="CZY28" s="28"/>
      <c r="CZZ28" s="28"/>
      <c r="DAA28" s="28"/>
      <c r="DAB28" s="28"/>
      <c r="DAC28" s="28"/>
      <c r="DAD28" s="28"/>
      <c r="DAE28" s="28"/>
      <c r="DAF28" s="28"/>
      <c r="DAG28" s="28"/>
      <c r="DAH28" s="28"/>
      <c r="DAI28" s="28"/>
      <c r="DAJ28" s="28"/>
      <c r="DAK28" s="28"/>
      <c r="DAL28" s="28"/>
      <c r="DAM28" s="28"/>
      <c r="DAN28" s="28"/>
      <c r="DAO28" s="28"/>
      <c r="DAP28" s="28"/>
      <c r="DAQ28" s="28"/>
      <c r="DAR28" s="28"/>
      <c r="DAS28" s="28"/>
      <c r="DAT28" s="28"/>
      <c r="DAU28" s="28"/>
      <c r="DAV28" s="28"/>
      <c r="DAW28" s="28"/>
      <c r="DAX28" s="28"/>
      <c r="DAY28" s="28"/>
      <c r="DAZ28" s="28"/>
      <c r="DBA28" s="28"/>
      <c r="DBB28" s="28"/>
      <c r="DBC28" s="28"/>
      <c r="DBD28" s="28"/>
      <c r="DBE28" s="28"/>
      <c r="DBF28" s="28"/>
      <c r="DBG28" s="28"/>
      <c r="DBH28" s="28"/>
      <c r="DBI28" s="28"/>
      <c r="DBJ28" s="28"/>
      <c r="DBK28" s="28"/>
      <c r="DBL28" s="28"/>
      <c r="DBM28" s="28"/>
      <c r="DBN28" s="28"/>
      <c r="DBO28" s="28"/>
      <c r="DBP28" s="28"/>
      <c r="DBQ28" s="28"/>
      <c r="DBR28" s="28"/>
      <c r="DBS28" s="28"/>
      <c r="DBT28" s="28"/>
      <c r="DBU28" s="28"/>
      <c r="DBV28" s="28"/>
      <c r="DBW28" s="28"/>
      <c r="DBX28" s="28"/>
      <c r="DBY28" s="28"/>
      <c r="DBZ28" s="28"/>
      <c r="DCA28" s="28"/>
      <c r="DCB28" s="28"/>
      <c r="DCC28" s="28"/>
      <c r="DCD28" s="28"/>
      <c r="DCE28" s="28"/>
      <c r="DCF28" s="28"/>
      <c r="DCG28" s="28"/>
      <c r="DCH28" s="28"/>
      <c r="DCI28" s="28"/>
      <c r="DCJ28" s="28"/>
      <c r="DCK28" s="28"/>
      <c r="DCL28" s="28"/>
      <c r="DCM28" s="28"/>
      <c r="DCN28" s="28"/>
      <c r="DCO28" s="28"/>
      <c r="DCP28" s="28"/>
      <c r="DCQ28" s="28"/>
      <c r="DCR28" s="28"/>
      <c r="DCS28" s="28"/>
      <c r="DCT28" s="28"/>
      <c r="DCU28" s="28"/>
      <c r="DCV28" s="28"/>
      <c r="DCW28" s="28"/>
      <c r="DCX28" s="28"/>
      <c r="DCY28" s="28"/>
      <c r="DCZ28" s="28"/>
      <c r="DDA28" s="28"/>
      <c r="DDB28" s="28"/>
      <c r="DDC28" s="28"/>
      <c r="DDD28" s="28"/>
      <c r="DDE28" s="28"/>
      <c r="DDF28" s="28"/>
      <c r="DDG28" s="28"/>
      <c r="DDH28" s="28"/>
      <c r="DDI28" s="28"/>
      <c r="DDJ28" s="28"/>
      <c r="DDK28" s="28"/>
      <c r="DDL28" s="28"/>
      <c r="DDM28" s="28"/>
      <c r="DDN28" s="28"/>
      <c r="DDO28" s="28"/>
      <c r="DDP28" s="28"/>
      <c r="DDQ28" s="28"/>
      <c r="DDR28" s="28"/>
      <c r="DDS28" s="28"/>
      <c r="DDT28" s="28"/>
      <c r="DDU28" s="28"/>
      <c r="DDV28" s="28"/>
      <c r="DDW28" s="28"/>
      <c r="DDX28" s="28"/>
      <c r="DDY28" s="28"/>
      <c r="DDZ28" s="28"/>
      <c r="DEA28" s="28"/>
      <c r="DEB28" s="28"/>
      <c r="DEC28" s="28"/>
      <c r="DED28" s="28"/>
      <c r="DEE28" s="28"/>
      <c r="DEF28" s="28"/>
      <c r="DEG28" s="28"/>
      <c r="DEH28" s="28"/>
      <c r="DEI28" s="28"/>
      <c r="DEJ28" s="28"/>
      <c r="DEK28" s="28"/>
      <c r="DEL28" s="28"/>
      <c r="DEM28" s="28"/>
      <c r="DEN28" s="28"/>
      <c r="DEO28" s="28"/>
      <c r="DEP28" s="28"/>
      <c r="DEQ28" s="28"/>
      <c r="DER28" s="28"/>
      <c r="DES28" s="28"/>
      <c r="DET28" s="28"/>
      <c r="DEU28" s="28"/>
      <c r="DEV28" s="28"/>
      <c r="DEW28" s="28"/>
      <c r="DEX28" s="28"/>
      <c r="DEY28" s="28"/>
      <c r="DEZ28" s="28"/>
      <c r="DFA28" s="28"/>
      <c r="DFB28" s="28"/>
      <c r="DFC28" s="28"/>
      <c r="DFD28" s="28"/>
      <c r="DFE28" s="28"/>
      <c r="DFF28" s="28"/>
      <c r="DFG28" s="28"/>
      <c r="DFH28" s="28"/>
      <c r="DFI28" s="28"/>
      <c r="DFJ28" s="28"/>
      <c r="DFK28" s="28"/>
      <c r="DFL28" s="28"/>
      <c r="DFM28" s="28"/>
      <c r="DFN28" s="28"/>
      <c r="DFO28" s="28"/>
      <c r="DFP28" s="28"/>
      <c r="DFQ28" s="28"/>
      <c r="DFR28" s="28"/>
      <c r="DFS28" s="28"/>
      <c r="DFT28" s="28"/>
      <c r="DFU28" s="28"/>
      <c r="DFV28" s="28"/>
      <c r="DFW28" s="28"/>
      <c r="DFX28" s="28"/>
      <c r="DFY28" s="28"/>
      <c r="DFZ28" s="28"/>
      <c r="DGA28" s="28"/>
      <c r="DGB28" s="28"/>
      <c r="DGC28" s="28"/>
      <c r="DGD28" s="28"/>
      <c r="DGE28" s="28"/>
      <c r="DGF28" s="28"/>
      <c r="DGG28" s="28"/>
      <c r="DGH28" s="28"/>
      <c r="DGI28" s="28"/>
      <c r="DGJ28" s="28"/>
      <c r="DGK28" s="28"/>
      <c r="DGL28" s="28"/>
      <c r="DGM28" s="28"/>
      <c r="DGN28" s="28"/>
      <c r="DGO28" s="28"/>
      <c r="DGP28" s="28"/>
      <c r="DGQ28" s="28"/>
      <c r="DGR28" s="28"/>
      <c r="DGS28" s="28"/>
      <c r="DGT28" s="28"/>
      <c r="DGU28" s="28"/>
      <c r="DGV28" s="28"/>
      <c r="DGW28" s="28"/>
      <c r="DGX28" s="28"/>
      <c r="DGY28" s="28"/>
      <c r="DGZ28" s="28"/>
      <c r="DHA28" s="28"/>
      <c r="DHB28" s="28"/>
      <c r="DHC28" s="28"/>
      <c r="DHD28" s="28"/>
      <c r="DHE28" s="28"/>
      <c r="DHF28" s="28"/>
      <c r="DHG28" s="28"/>
      <c r="DHH28" s="28"/>
      <c r="DHI28" s="28"/>
      <c r="DHJ28" s="28"/>
      <c r="DHK28" s="28"/>
      <c r="DHL28" s="28"/>
      <c r="DHM28" s="28"/>
      <c r="DHN28" s="28"/>
      <c r="DHO28" s="28"/>
      <c r="DHP28" s="28"/>
      <c r="DHQ28" s="28"/>
      <c r="DHR28" s="28"/>
      <c r="DHS28" s="28"/>
      <c r="DHT28" s="28"/>
      <c r="DHU28" s="28"/>
      <c r="DHV28" s="28"/>
      <c r="DHW28" s="28"/>
      <c r="DHX28" s="28"/>
      <c r="DHY28" s="28"/>
      <c r="DHZ28" s="28"/>
      <c r="DIA28" s="28"/>
      <c r="DIB28" s="28"/>
      <c r="DIC28" s="28"/>
      <c r="DID28" s="28"/>
      <c r="DIE28" s="28"/>
      <c r="DIF28" s="28"/>
      <c r="DIG28" s="28"/>
      <c r="DIH28" s="28"/>
      <c r="DII28" s="28"/>
      <c r="DIJ28" s="28"/>
      <c r="DIK28" s="28"/>
      <c r="DIL28" s="28"/>
      <c r="DIM28" s="28"/>
      <c r="DIN28" s="28"/>
      <c r="DIO28" s="28"/>
      <c r="DIP28" s="28"/>
      <c r="DIQ28" s="28"/>
      <c r="DIR28" s="28"/>
      <c r="DIS28" s="28"/>
      <c r="DIT28" s="28"/>
      <c r="DIU28" s="28"/>
      <c r="DIV28" s="28"/>
      <c r="DIW28" s="28"/>
      <c r="DIX28" s="28"/>
      <c r="DIY28" s="28"/>
      <c r="DIZ28" s="28"/>
      <c r="DJA28" s="28"/>
      <c r="DJB28" s="28"/>
      <c r="DJC28" s="28"/>
      <c r="DJD28" s="28"/>
      <c r="DJE28" s="28"/>
      <c r="DJF28" s="28"/>
      <c r="DJG28" s="28"/>
      <c r="DJH28" s="28"/>
      <c r="DJI28" s="28"/>
      <c r="DJJ28" s="28"/>
      <c r="DJK28" s="28"/>
      <c r="DJL28" s="28"/>
      <c r="DJM28" s="28"/>
      <c r="DJN28" s="28"/>
      <c r="DJO28" s="28"/>
      <c r="DJP28" s="28"/>
      <c r="DJQ28" s="28"/>
      <c r="DJR28" s="28"/>
      <c r="DJS28" s="28"/>
      <c r="DJT28" s="28"/>
      <c r="DJU28" s="28"/>
      <c r="DJV28" s="28"/>
      <c r="DJW28" s="28"/>
      <c r="DJX28" s="28"/>
      <c r="DJY28" s="28"/>
      <c r="DJZ28" s="28"/>
      <c r="DKA28" s="28"/>
      <c r="DKB28" s="28"/>
      <c r="DKC28" s="28"/>
      <c r="DKD28" s="28"/>
      <c r="DKE28" s="28"/>
      <c r="DKF28" s="28"/>
      <c r="DKG28" s="28"/>
      <c r="DKH28" s="28"/>
      <c r="DKI28" s="28"/>
      <c r="DKJ28" s="28"/>
      <c r="DKK28" s="28"/>
      <c r="DKL28" s="28"/>
      <c r="DKM28" s="28"/>
      <c r="DKN28" s="28"/>
      <c r="DKO28" s="28"/>
      <c r="DKP28" s="28"/>
      <c r="DKQ28" s="28"/>
      <c r="DKR28" s="28"/>
      <c r="DKS28" s="28"/>
      <c r="DKT28" s="28"/>
      <c r="DKU28" s="28"/>
      <c r="DKV28" s="28"/>
      <c r="DKW28" s="28"/>
      <c r="DKX28" s="28"/>
      <c r="DKY28" s="28"/>
      <c r="DKZ28" s="28"/>
      <c r="DLA28" s="28"/>
      <c r="DLB28" s="28"/>
      <c r="DLC28" s="28"/>
      <c r="DLD28" s="28"/>
      <c r="DLE28" s="28"/>
      <c r="DLF28" s="28"/>
      <c r="DLG28" s="28"/>
      <c r="DLH28" s="28"/>
      <c r="DLI28" s="28"/>
      <c r="DLJ28" s="28"/>
      <c r="DLK28" s="28"/>
      <c r="DLL28" s="28"/>
      <c r="DLM28" s="28"/>
      <c r="DLN28" s="28"/>
      <c r="DLO28" s="28"/>
      <c r="DLP28" s="28"/>
      <c r="DLQ28" s="28"/>
      <c r="DLR28" s="28"/>
      <c r="DLS28" s="28"/>
      <c r="DLT28" s="28"/>
      <c r="DLU28" s="28"/>
      <c r="DLV28" s="28"/>
      <c r="DLW28" s="28"/>
      <c r="DLX28" s="28"/>
      <c r="DLY28" s="28"/>
      <c r="DLZ28" s="28"/>
      <c r="DMA28" s="28"/>
      <c r="DMB28" s="28"/>
      <c r="DMC28" s="28"/>
      <c r="DMD28" s="28"/>
      <c r="DME28" s="28"/>
      <c r="DMF28" s="28"/>
      <c r="DMG28" s="28"/>
      <c r="DMH28" s="28"/>
      <c r="DMI28" s="28"/>
      <c r="DMJ28" s="28"/>
      <c r="DMK28" s="28"/>
      <c r="DML28" s="28"/>
      <c r="DMM28" s="28"/>
      <c r="DMN28" s="28"/>
      <c r="DMO28" s="28"/>
      <c r="DMP28" s="28"/>
      <c r="DMQ28" s="28"/>
      <c r="DMR28" s="28"/>
      <c r="DMS28" s="28"/>
      <c r="DMT28" s="28"/>
      <c r="DMU28" s="28"/>
      <c r="DMV28" s="28"/>
      <c r="DMW28" s="28"/>
      <c r="DMX28" s="28"/>
      <c r="DMY28" s="28"/>
      <c r="DMZ28" s="28"/>
      <c r="DNA28" s="28"/>
      <c r="DNB28" s="28"/>
      <c r="DNC28" s="28"/>
      <c r="DND28" s="28"/>
      <c r="DNE28" s="28"/>
      <c r="DNF28" s="28"/>
      <c r="DNG28" s="28"/>
      <c r="DNH28" s="28"/>
      <c r="DNI28" s="28"/>
      <c r="DNJ28" s="28"/>
      <c r="DNK28" s="28"/>
      <c r="DNL28" s="28"/>
      <c r="DNM28" s="28"/>
      <c r="DNN28" s="28"/>
      <c r="DNO28" s="28"/>
      <c r="DNP28" s="28"/>
      <c r="DNQ28" s="28"/>
      <c r="DNR28" s="28"/>
      <c r="DNS28" s="28"/>
      <c r="DNT28" s="28"/>
      <c r="DNU28" s="28"/>
      <c r="DNV28" s="28"/>
      <c r="DNW28" s="28"/>
      <c r="DNX28" s="28"/>
      <c r="DNY28" s="28"/>
      <c r="DNZ28" s="28"/>
      <c r="DOA28" s="28"/>
      <c r="DOB28" s="28"/>
      <c r="DOC28" s="28"/>
      <c r="DOD28" s="28"/>
      <c r="DOE28" s="28"/>
      <c r="DOF28" s="28"/>
      <c r="DOG28" s="28"/>
      <c r="DOH28" s="28"/>
      <c r="DOI28" s="28"/>
      <c r="DOJ28" s="28"/>
      <c r="DOK28" s="28"/>
      <c r="DOL28" s="28"/>
      <c r="DOM28" s="28"/>
      <c r="DON28" s="28"/>
      <c r="DOO28" s="28"/>
      <c r="DOP28" s="28"/>
      <c r="DOQ28" s="28"/>
      <c r="DOR28" s="28"/>
      <c r="DOS28" s="28"/>
      <c r="DOT28" s="28"/>
      <c r="DOU28" s="28"/>
      <c r="DOV28" s="28"/>
      <c r="DOW28" s="28"/>
      <c r="DOX28" s="28"/>
      <c r="DOY28" s="28"/>
      <c r="DOZ28" s="28"/>
      <c r="DPA28" s="28"/>
      <c r="DPB28" s="28"/>
      <c r="DPC28" s="28"/>
      <c r="DPD28" s="28"/>
      <c r="DPE28" s="28"/>
      <c r="DPF28" s="28"/>
      <c r="DPG28" s="28"/>
      <c r="DPH28" s="28"/>
      <c r="DPI28" s="28"/>
      <c r="DPJ28" s="28"/>
      <c r="DPK28" s="28"/>
      <c r="DPL28" s="28"/>
      <c r="DPM28" s="28"/>
      <c r="DPN28" s="28"/>
      <c r="DPO28" s="28"/>
      <c r="DPP28" s="28"/>
      <c r="DPQ28" s="28"/>
      <c r="DPR28" s="28"/>
      <c r="DPS28" s="28"/>
      <c r="DPT28" s="28"/>
      <c r="DPU28" s="28"/>
      <c r="DPV28" s="28"/>
      <c r="DPW28" s="28"/>
      <c r="DPX28" s="28"/>
      <c r="DPY28" s="28"/>
      <c r="DPZ28" s="28"/>
      <c r="DQA28" s="28"/>
      <c r="DQB28" s="28"/>
      <c r="DQC28" s="28"/>
      <c r="DQD28" s="28"/>
      <c r="DQE28" s="28"/>
      <c r="DQF28" s="28"/>
      <c r="DQG28" s="28"/>
      <c r="DQH28" s="28"/>
      <c r="DQI28" s="28"/>
      <c r="DQJ28" s="28"/>
      <c r="DQK28" s="28"/>
      <c r="DQL28" s="28"/>
      <c r="DQM28" s="28"/>
      <c r="DQN28" s="28"/>
      <c r="DQO28" s="28"/>
      <c r="DQP28" s="28"/>
      <c r="DQQ28" s="28"/>
      <c r="DQR28" s="28"/>
      <c r="DQS28" s="28"/>
      <c r="DQT28" s="28"/>
      <c r="DQU28" s="28"/>
      <c r="DQV28" s="28"/>
      <c r="DQW28" s="28"/>
      <c r="DQX28" s="28"/>
      <c r="DQY28" s="28"/>
      <c r="DQZ28" s="28"/>
      <c r="DRA28" s="28"/>
      <c r="DRB28" s="28"/>
      <c r="DRC28" s="28"/>
      <c r="DRD28" s="28"/>
      <c r="DRE28" s="28"/>
      <c r="DRF28" s="28"/>
      <c r="DRG28" s="28"/>
      <c r="DRH28" s="28"/>
      <c r="DRI28" s="28"/>
      <c r="DRJ28" s="28"/>
      <c r="DRK28" s="28"/>
      <c r="DRL28" s="28"/>
      <c r="DRM28" s="28"/>
      <c r="DRN28" s="28"/>
      <c r="DRO28" s="28"/>
      <c r="DRP28" s="28"/>
      <c r="DRQ28" s="28"/>
      <c r="DRR28" s="28"/>
      <c r="DRS28" s="28"/>
      <c r="DRT28" s="28"/>
      <c r="DRU28" s="28"/>
      <c r="DRV28" s="28"/>
      <c r="DRW28" s="28"/>
      <c r="DRX28" s="28"/>
      <c r="DRY28" s="28"/>
      <c r="DRZ28" s="28"/>
      <c r="DSA28" s="28"/>
      <c r="DSB28" s="28"/>
      <c r="DSC28" s="28"/>
      <c r="DSD28" s="28"/>
      <c r="DSE28" s="28"/>
      <c r="DSF28" s="28"/>
      <c r="DSG28" s="28"/>
      <c r="DSH28" s="28"/>
      <c r="DSI28" s="28"/>
      <c r="DSJ28" s="28"/>
      <c r="DSK28" s="28"/>
      <c r="DSL28" s="28"/>
      <c r="DSM28" s="28"/>
      <c r="DSN28" s="28"/>
      <c r="DSO28" s="28"/>
      <c r="DSP28" s="28"/>
      <c r="DSQ28" s="28"/>
      <c r="DSR28" s="28"/>
      <c r="DSS28" s="28"/>
      <c r="DST28" s="28"/>
      <c r="DSU28" s="28"/>
      <c r="DSV28" s="28"/>
      <c r="DSW28" s="28"/>
      <c r="DSX28" s="28"/>
      <c r="DSY28" s="28"/>
      <c r="DSZ28" s="28"/>
      <c r="DTA28" s="28"/>
      <c r="DTB28" s="28"/>
      <c r="DTC28" s="28"/>
      <c r="DTD28" s="28"/>
      <c r="DTE28" s="28"/>
      <c r="DTF28" s="28"/>
      <c r="DTG28" s="28"/>
      <c r="DTH28" s="28"/>
      <c r="DTI28" s="28"/>
      <c r="DTJ28" s="28"/>
      <c r="DTK28" s="28"/>
      <c r="DTL28" s="28"/>
      <c r="DTM28" s="28"/>
      <c r="DTN28" s="28"/>
      <c r="DTO28" s="28"/>
      <c r="DTP28" s="28"/>
      <c r="DTQ28" s="28"/>
      <c r="DTR28" s="28"/>
      <c r="DTS28" s="28"/>
      <c r="DTT28" s="28"/>
      <c r="DTU28" s="28"/>
      <c r="DTV28" s="28"/>
      <c r="DTW28" s="28"/>
      <c r="DTX28" s="28"/>
      <c r="DTY28" s="28"/>
      <c r="DTZ28" s="28"/>
      <c r="DUA28" s="28"/>
      <c r="DUB28" s="28"/>
      <c r="DUC28" s="28"/>
      <c r="DUD28" s="28"/>
      <c r="DUE28" s="28"/>
      <c r="DUF28" s="28"/>
      <c r="DUG28" s="28"/>
      <c r="DUH28" s="28"/>
      <c r="DUI28" s="28"/>
      <c r="DUJ28" s="28"/>
      <c r="DUK28" s="28"/>
      <c r="DUL28" s="28"/>
      <c r="DUM28" s="28"/>
      <c r="DUN28" s="28"/>
      <c r="DUO28" s="28"/>
      <c r="DUP28" s="28"/>
      <c r="DUQ28" s="28"/>
      <c r="DUR28" s="28"/>
      <c r="DUS28" s="28"/>
      <c r="DUT28" s="28"/>
      <c r="DUU28" s="28"/>
      <c r="DUV28" s="28"/>
      <c r="DUW28" s="28"/>
      <c r="DUX28" s="28"/>
      <c r="DUY28" s="28"/>
      <c r="DUZ28" s="28"/>
      <c r="DVA28" s="28"/>
      <c r="DVB28" s="28"/>
      <c r="DVC28" s="28"/>
      <c r="DVD28" s="28"/>
      <c r="DVE28" s="28"/>
      <c r="DVF28" s="28"/>
      <c r="DVG28" s="28"/>
      <c r="DVH28" s="28"/>
      <c r="DVI28" s="28"/>
      <c r="DVJ28" s="28"/>
      <c r="DVK28" s="28"/>
      <c r="DVL28" s="28"/>
      <c r="DVM28" s="28"/>
      <c r="DVN28" s="28"/>
      <c r="DVO28" s="28"/>
      <c r="DVP28" s="28"/>
      <c r="DVQ28" s="28"/>
      <c r="DVR28" s="28"/>
      <c r="DVS28" s="28"/>
      <c r="DVT28" s="28"/>
      <c r="DVU28" s="28"/>
      <c r="DVV28" s="28"/>
      <c r="DVW28" s="28"/>
      <c r="DVX28" s="28"/>
      <c r="DVY28" s="28"/>
      <c r="DVZ28" s="28"/>
      <c r="DWA28" s="28"/>
      <c r="DWB28" s="28"/>
      <c r="DWC28" s="28"/>
      <c r="DWD28" s="28"/>
      <c r="DWE28" s="28"/>
      <c r="DWF28" s="28"/>
      <c r="DWG28" s="28"/>
      <c r="DWH28" s="28"/>
      <c r="DWI28" s="28"/>
      <c r="DWJ28" s="28"/>
      <c r="DWK28" s="28"/>
      <c r="DWL28" s="28"/>
      <c r="DWM28" s="28"/>
      <c r="DWN28" s="28"/>
      <c r="DWO28" s="28"/>
      <c r="DWP28" s="28"/>
      <c r="DWQ28" s="28"/>
      <c r="DWR28" s="28"/>
      <c r="DWS28" s="28"/>
      <c r="DWT28" s="28"/>
      <c r="DWU28" s="28"/>
      <c r="DWV28" s="28"/>
      <c r="DWW28" s="28"/>
      <c r="DWX28" s="28"/>
      <c r="DWY28" s="28"/>
      <c r="DWZ28" s="28"/>
      <c r="DXA28" s="28"/>
      <c r="DXB28" s="28"/>
      <c r="DXC28" s="28"/>
      <c r="DXD28" s="28"/>
      <c r="DXE28" s="28"/>
      <c r="DXF28" s="28"/>
      <c r="DXG28" s="28"/>
      <c r="DXH28" s="28"/>
      <c r="DXI28" s="28"/>
      <c r="DXJ28" s="28"/>
      <c r="DXK28" s="28"/>
      <c r="DXL28" s="28"/>
      <c r="DXM28" s="28"/>
      <c r="DXN28" s="28"/>
      <c r="DXO28" s="28"/>
      <c r="DXP28" s="28"/>
      <c r="DXQ28" s="28"/>
      <c r="DXR28" s="28"/>
      <c r="DXS28" s="28"/>
      <c r="DXT28" s="28"/>
      <c r="DXU28" s="28"/>
      <c r="DXV28" s="28"/>
      <c r="DXW28" s="28"/>
      <c r="DXX28" s="28"/>
      <c r="DXY28" s="28"/>
      <c r="DXZ28" s="28"/>
      <c r="DYA28" s="28"/>
      <c r="DYB28" s="28"/>
      <c r="DYC28" s="28"/>
      <c r="DYD28" s="28"/>
      <c r="DYE28" s="28"/>
      <c r="DYF28" s="28"/>
      <c r="DYG28" s="28"/>
      <c r="DYH28" s="28"/>
      <c r="DYI28" s="28"/>
      <c r="DYJ28" s="28"/>
      <c r="DYK28" s="28"/>
      <c r="DYL28" s="28"/>
      <c r="DYM28" s="28"/>
      <c r="DYN28" s="28"/>
      <c r="DYO28" s="28"/>
      <c r="DYP28" s="28"/>
      <c r="DYQ28" s="28"/>
      <c r="DYR28" s="28"/>
      <c r="DYS28" s="28"/>
      <c r="DYT28" s="28"/>
      <c r="DYU28" s="28"/>
      <c r="DYV28" s="28"/>
      <c r="DYW28" s="28"/>
      <c r="DYX28" s="28"/>
      <c r="DYY28" s="28"/>
      <c r="DYZ28" s="28"/>
      <c r="DZA28" s="28"/>
      <c r="DZB28" s="28"/>
      <c r="DZC28" s="28"/>
      <c r="DZD28" s="28"/>
      <c r="DZE28" s="28"/>
      <c r="DZF28" s="28"/>
      <c r="DZG28" s="28"/>
      <c r="DZH28" s="28"/>
      <c r="DZI28" s="28"/>
      <c r="DZJ28" s="28"/>
      <c r="DZK28" s="28"/>
      <c r="DZL28" s="28"/>
      <c r="DZM28" s="28"/>
      <c r="DZN28" s="28"/>
      <c r="DZO28" s="28"/>
      <c r="DZP28" s="28"/>
      <c r="DZQ28" s="28"/>
      <c r="DZR28" s="28"/>
      <c r="DZS28" s="28"/>
      <c r="DZT28" s="28"/>
      <c r="DZU28" s="28"/>
      <c r="DZV28" s="28"/>
      <c r="DZW28" s="28"/>
      <c r="DZX28" s="28"/>
      <c r="DZY28" s="28"/>
      <c r="DZZ28" s="28"/>
      <c r="EAA28" s="28"/>
      <c r="EAB28" s="28"/>
      <c r="EAC28" s="28"/>
      <c r="EAD28" s="28"/>
      <c r="EAE28" s="28"/>
      <c r="EAF28" s="28"/>
      <c r="EAG28" s="28"/>
      <c r="EAH28" s="28"/>
      <c r="EAI28" s="28"/>
      <c r="EAJ28" s="28"/>
      <c r="EAK28" s="28"/>
      <c r="EAL28" s="28"/>
      <c r="EAM28" s="28"/>
      <c r="EAN28" s="28"/>
      <c r="EAO28" s="28"/>
      <c r="EAP28" s="28"/>
      <c r="EAQ28" s="28"/>
      <c r="EAR28" s="28"/>
      <c r="EAS28" s="28"/>
      <c r="EAT28" s="28"/>
      <c r="EAU28" s="28"/>
      <c r="EAV28" s="28"/>
      <c r="EAW28" s="28"/>
      <c r="EAX28" s="28"/>
      <c r="EAY28" s="28"/>
      <c r="EAZ28" s="28"/>
      <c r="EBA28" s="28"/>
      <c r="EBB28" s="28"/>
      <c r="EBC28" s="28"/>
      <c r="EBD28" s="28"/>
      <c r="EBE28" s="28"/>
      <c r="EBF28" s="28"/>
      <c r="EBG28" s="28"/>
      <c r="EBH28" s="28"/>
      <c r="EBI28" s="28"/>
      <c r="EBJ28" s="28"/>
      <c r="EBK28" s="28"/>
      <c r="EBL28" s="28"/>
      <c r="EBM28" s="28"/>
      <c r="EBN28" s="28"/>
      <c r="EBO28" s="28"/>
      <c r="EBP28" s="28"/>
      <c r="EBQ28" s="28"/>
      <c r="EBR28" s="28"/>
      <c r="EBS28" s="28"/>
      <c r="EBT28" s="28"/>
      <c r="EBU28" s="28"/>
      <c r="EBV28" s="28"/>
      <c r="EBW28" s="28"/>
      <c r="EBX28" s="28"/>
      <c r="EBY28" s="28"/>
      <c r="EBZ28" s="28"/>
      <c r="ECA28" s="28"/>
      <c r="ECB28" s="28"/>
      <c r="ECC28" s="28"/>
      <c r="ECD28" s="28"/>
      <c r="ECE28" s="28"/>
      <c r="ECF28" s="28"/>
      <c r="ECG28" s="28"/>
      <c r="ECH28" s="28"/>
      <c r="ECI28" s="28"/>
      <c r="ECJ28" s="28"/>
      <c r="ECK28" s="28"/>
      <c r="ECL28" s="28"/>
      <c r="ECM28" s="28"/>
      <c r="ECN28" s="28"/>
      <c r="ECO28" s="28"/>
      <c r="ECP28" s="28"/>
      <c r="ECQ28" s="28"/>
      <c r="ECR28" s="28"/>
      <c r="ECS28" s="28"/>
      <c r="ECT28" s="28"/>
      <c r="ECU28" s="28"/>
      <c r="ECV28" s="28"/>
      <c r="ECW28" s="28"/>
      <c r="ECX28" s="28"/>
      <c r="ECY28" s="28"/>
      <c r="ECZ28" s="28"/>
      <c r="EDA28" s="28"/>
      <c r="EDB28" s="28"/>
      <c r="EDC28" s="28"/>
      <c r="EDD28" s="28"/>
      <c r="EDE28" s="28"/>
      <c r="EDF28" s="28"/>
      <c r="EDG28" s="28"/>
      <c r="EDH28" s="28"/>
      <c r="EDI28" s="28"/>
      <c r="EDJ28" s="28"/>
      <c r="EDK28" s="28"/>
      <c r="EDL28" s="28"/>
      <c r="EDM28" s="28"/>
      <c r="EDN28" s="28"/>
      <c r="EDO28" s="28"/>
      <c r="EDP28" s="28"/>
      <c r="EDQ28" s="28"/>
      <c r="EDR28" s="28"/>
      <c r="EDS28" s="28"/>
      <c r="EDT28" s="28"/>
      <c r="EDU28" s="28"/>
      <c r="EDV28" s="28"/>
      <c r="EDW28" s="28"/>
      <c r="EDX28" s="28"/>
      <c r="EDY28" s="28"/>
      <c r="EDZ28" s="28"/>
      <c r="EEA28" s="28"/>
      <c r="EEB28" s="28"/>
      <c r="EEC28" s="28"/>
      <c r="EED28" s="28"/>
      <c r="EEE28" s="28"/>
      <c r="EEF28" s="28"/>
      <c r="EEG28" s="28"/>
      <c r="EEH28" s="28"/>
      <c r="EEI28" s="28"/>
      <c r="EEJ28" s="28"/>
      <c r="EEK28" s="28"/>
      <c r="EEL28" s="28"/>
      <c r="EEM28" s="28"/>
      <c r="EEN28" s="28"/>
      <c r="EEO28" s="28"/>
      <c r="EEP28" s="28"/>
      <c r="EEQ28" s="28"/>
      <c r="EER28" s="28"/>
      <c r="EES28" s="28"/>
      <c r="EET28" s="28"/>
      <c r="EEU28" s="28"/>
      <c r="EEV28" s="28"/>
      <c r="EEW28" s="28"/>
      <c r="EEX28" s="28"/>
      <c r="EEY28" s="28"/>
      <c r="EEZ28" s="28"/>
      <c r="EFA28" s="28"/>
      <c r="EFB28" s="28"/>
      <c r="EFC28" s="28"/>
      <c r="EFD28" s="28"/>
      <c r="EFE28" s="28"/>
      <c r="EFF28" s="28"/>
      <c r="EFG28" s="28"/>
      <c r="EFH28" s="28"/>
      <c r="EFI28" s="28"/>
      <c r="EFJ28" s="28"/>
      <c r="EFK28" s="28"/>
      <c r="EFL28" s="28"/>
      <c r="EFM28" s="28"/>
      <c r="EFN28" s="28"/>
      <c r="EFO28" s="28"/>
      <c r="EFP28" s="28"/>
      <c r="EFQ28" s="28"/>
      <c r="EFR28" s="28"/>
      <c r="EFS28" s="28"/>
      <c r="EFT28" s="28"/>
      <c r="EFU28" s="28"/>
      <c r="EFV28" s="28"/>
      <c r="EFW28" s="28"/>
      <c r="EFX28" s="28"/>
      <c r="EFY28" s="28"/>
      <c r="EFZ28" s="28"/>
      <c r="EGA28" s="28"/>
      <c r="EGB28" s="28"/>
      <c r="EGC28" s="28"/>
      <c r="EGD28" s="28"/>
      <c r="EGE28" s="28"/>
      <c r="EGF28" s="28"/>
      <c r="EGG28" s="28"/>
      <c r="EGH28" s="28"/>
      <c r="EGI28" s="28"/>
      <c r="EGJ28" s="28"/>
      <c r="EGK28" s="28"/>
      <c r="EGL28" s="28"/>
      <c r="EGM28" s="28"/>
      <c r="EGN28" s="28"/>
      <c r="EGO28" s="28"/>
      <c r="EGP28" s="28"/>
      <c r="EGQ28" s="28"/>
      <c r="EGR28" s="28"/>
      <c r="EGS28" s="28"/>
      <c r="EGT28" s="28"/>
      <c r="EGU28" s="28"/>
      <c r="EGV28" s="28"/>
      <c r="EGW28" s="28"/>
      <c r="EGX28" s="28"/>
      <c r="EGY28" s="28"/>
      <c r="EGZ28" s="28"/>
      <c r="EHA28" s="28"/>
      <c r="EHB28" s="28"/>
      <c r="EHC28" s="28"/>
      <c r="EHD28" s="28"/>
      <c r="EHE28" s="28"/>
      <c r="EHF28" s="28"/>
      <c r="EHG28" s="28"/>
      <c r="EHH28" s="28"/>
      <c r="EHI28" s="28"/>
      <c r="EHJ28" s="28"/>
      <c r="EHK28" s="28"/>
      <c r="EHL28" s="28"/>
      <c r="EHM28" s="28"/>
      <c r="EHN28" s="28"/>
      <c r="EHO28" s="28"/>
      <c r="EHP28" s="28"/>
      <c r="EHQ28" s="28"/>
      <c r="EHR28" s="28"/>
      <c r="EHS28" s="28"/>
      <c r="EHT28" s="28"/>
      <c r="EHU28" s="28"/>
      <c r="EHV28" s="28"/>
      <c r="EHW28" s="28"/>
      <c r="EHX28" s="28"/>
      <c r="EHY28" s="28"/>
      <c r="EHZ28" s="28"/>
      <c r="EIA28" s="28"/>
      <c r="EIB28" s="28"/>
      <c r="EIC28" s="28"/>
      <c r="EID28" s="28"/>
      <c r="EIE28" s="28"/>
      <c r="EIF28" s="28"/>
      <c r="EIG28" s="28"/>
      <c r="EIH28" s="28"/>
      <c r="EII28" s="28"/>
      <c r="EIJ28" s="28"/>
      <c r="EIK28" s="28"/>
      <c r="EIL28" s="28"/>
      <c r="EIM28" s="28"/>
      <c r="EIN28" s="28"/>
      <c r="EIO28" s="28"/>
      <c r="EIP28" s="28"/>
      <c r="EIQ28" s="28"/>
      <c r="EIR28" s="28"/>
      <c r="EIS28" s="28"/>
      <c r="EIT28" s="28"/>
      <c r="EIU28" s="28"/>
      <c r="EIV28" s="28"/>
      <c r="EIW28" s="28"/>
      <c r="EIX28" s="28"/>
      <c r="EIY28" s="28"/>
      <c r="EIZ28" s="28"/>
      <c r="EJA28" s="28"/>
      <c r="EJB28" s="28"/>
      <c r="EJC28" s="28"/>
      <c r="EJD28" s="28"/>
      <c r="EJE28" s="28"/>
      <c r="EJF28" s="28"/>
      <c r="EJG28" s="28"/>
      <c r="EJH28" s="28"/>
      <c r="EJI28" s="28"/>
      <c r="EJJ28" s="28"/>
      <c r="EJK28" s="28"/>
      <c r="EJL28" s="28"/>
      <c r="EJM28" s="28"/>
      <c r="EJN28" s="28"/>
      <c r="EJO28" s="28"/>
      <c r="EJP28" s="28"/>
      <c r="EJQ28" s="28"/>
      <c r="EJR28" s="28"/>
      <c r="EJS28" s="28"/>
      <c r="EJT28" s="28"/>
      <c r="EJU28" s="28"/>
      <c r="EJV28" s="28"/>
      <c r="EJW28" s="28"/>
      <c r="EJX28" s="28"/>
      <c r="EJY28" s="28"/>
      <c r="EJZ28" s="28"/>
      <c r="EKA28" s="28"/>
      <c r="EKB28" s="28"/>
      <c r="EKC28" s="28"/>
      <c r="EKD28" s="28"/>
      <c r="EKE28" s="28"/>
      <c r="EKF28" s="28"/>
      <c r="EKG28" s="28"/>
      <c r="EKH28" s="28"/>
      <c r="EKI28" s="28"/>
      <c r="EKJ28" s="28"/>
      <c r="EKK28" s="28"/>
      <c r="EKL28" s="28"/>
      <c r="EKM28" s="28"/>
      <c r="EKN28" s="28"/>
      <c r="EKO28" s="28"/>
      <c r="EKP28" s="28"/>
      <c r="EKQ28" s="28"/>
      <c r="EKR28" s="28"/>
      <c r="EKS28" s="28"/>
      <c r="EKT28" s="28"/>
      <c r="EKU28" s="28"/>
      <c r="EKV28" s="28"/>
      <c r="EKW28" s="28"/>
      <c r="EKX28" s="28"/>
      <c r="EKY28" s="28"/>
      <c r="EKZ28" s="28"/>
      <c r="ELA28" s="28"/>
      <c r="ELB28" s="28"/>
      <c r="ELC28" s="28"/>
      <c r="ELD28" s="28"/>
      <c r="ELE28" s="28"/>
      <c r="ELF28" s="28"/>
      <c r="ELG28" s="28"/>
      <c r="ELH28" s="28"/>
      <c r="ELI28" s="28"/>
      <c r="ELJ28" s="28"/>
      <c r="ELK28" s="28"/>
      <c r="ELL28" s="28"/>
      <c r="ELM28" s="28"/>
      <c r="ELN28" s="28"/>
      <c r="ELO28" s="28"/>
      <c r="ELP28" s="28"/>
      <c r="ELQ28" s="28"/>
      <c r="ELR28" s="28"/>
      <c r="ELS28" s="28"/>
      <c r="ELT28" s="28"/>
      <c r="ELU28" s="28"/>
      <c r="ELV28" s="28"/>
      <c r="ELW28" s="28"/>
      <c r="ELX28" s="28"/>
      <c r="ELY28" s="28"/>
      <c r="ELZ28" s="28"/>
      <c r="EMA28" s="28"/>
      <c r="EMB28" s="28"/>
      <c r="EMC28" s="28"/>
      <c r="EMD28" s="28"/>
      <c r="EME28" s="28"/>
      <c r="EMF28" s="28"/>
      <c r="EMG28" s="28"/>
      <c r="EMH28" s="28"/>
      <c r="EMI28" s="28"/>
      <c r="EMJ28" s="28"/>
      <c r="EMK28" s="28"/>
      <c r="EML28" s="28"/>
      <c r="EMM28" s="28"/>
      <c r="EMN28" s="28"/>
      <c r="EMO28" s="28"/>
      <c r="EMP28" s="28"/>
      <c r="EMQ28" s="28"/>
      <c r="EMR28" s="28"/>
      <c r="EMS28" s="28"/>
      <c r="EMT28" s="28"/>
      <c r="EMU28" s="28"/>
      <c r="EMV28" s="28"/>
      <c r="EMW28" s="28"/>
      <c r="EMX28" s="28"/>
      <c r="EMY28" s="28"/>
      <c r="EMZ28" s="28"/>
      <c r="ENA28" s="28"/>
      <c r="ENB28" s="28"/>
      <c r="ENC28" s="28"/>
      <c r="END28" s="28"/>
      <c r="ENE28" s="28"/>
      <c r="ENF28" s="28"/>
      <c r="ENG28" s="28"/>
      <c r="ENH28" s="28"/>
      <c r="ENI28" s="28"/>
      <c r="ENJ28" s="28"/>
      <c r="ENK28" s="28"/>
      <c r="ENL28" s="28"/>
      <c r="ENM28" s="28"/>
      <c r="ENN28" s="28"/>
      <c r="ENO28" s="28"/>
      <c r="ENP28" s="28"/>
      <c r="ENQ28" s="28"/>
      <c r="ENR28" s="28"/>
      <c r="ENS28" s="28"/>
      <c r="ENT28" s="28"/>
      <c r="ENU28" s="28"/>
      <c r="ENV28" s="28"/>
      <c r="ENW28" s="28"/>
      <c r="ENX28" s="28"/>
      <c r="ENY28" s="28"/>
      <c r="ENZ28" s="28"/>
      <c r="EOA28" s="28"/>
      <c r="EOB28" s="28"/>
      <c r="EOC28" s="28"/>
      <c r="EOD28" s="28"/>
      <c r="EOE28" s="28"/>
      <c r="EOF28" s="28"/>
      <c r="EOG28" s="28"/>
      <c r="EOH28" s="28"/>
      <c r="EOI28" s="28"/>
      <c r="EOJ28" s="28"/>
      <c r="EOK28" s="28"/>
      <c r="EOL28" s="28"/>
      <c r="EOM28" s="28"/>
      <c r="EON28" s="28"/>
      <c r="EOO28" s="28"/>
      <c r="EOP28" s="28"/>
      <c r="EOQ28" s="28"/>
      <c r="EOR28" s="28"/>
      <c r="EOS28" s="28"/>
      <c r="EOT28" s="28"/>
      <c r="EOU28" s="28"/>
      <c r="EOV28" s="28"/>
      <c r="EOW28" s="28"/>
      <c r="EOX28" s="28"/>
      <c r="EOY28" s="28"/>
      <c r="EOZ28" s="28"/>
      <c r="EPA28" s="28"/>
      <c r="EPB28" s="28"/>
      <c r="EPC28" s="28"/>
      <c r="EPD28" s="28"/>
      <c r="EPE28" s="28"/>
      <c r="EPF28" s="28"/>
      <c r="EPG28" s="28"/>
      <c r="EPH28" s="28"/>
      <c r="EPI28" s="28"/>
      <c r="EPJ28" s="28"/>
      <c r="EPK28" s="28"/>
      <c r="EPL28" s="28"/>
      <c r="EPM28" s="28"/>
      <c r="EPN28" s="28"/>
      <c r="EPO28" s="28"/>
      <c r="EPP28" s="28"/>
      <c r="EPQ28" s="28"/>
      <c r="EPR28" s="28"/>
      <c r="EPS28" s="28"/>
      <c r="EPT28" s="28"/>
      <c r="EPU28" s="28"/>
      <c r="EPV28" s="28"/>
      <c r="EPW28" s="28"/>
      <c r="EPX28" s="28"/>
      <c r="EPY28" s="28"/>
      <c r="EPZ28" s="28"/>
      <c r="EQA28" s="28"/>
      <c r="EQB28" s="28"/>
      <c r="EQC28" s="28"/>
      <c r="EQD28" s="28"/>
      <c r="EQE28" s="28"/>
      <c r="EQF28" s="28"/>
      <c r="EQG28" s="28"/>
      <c r="EQH28" s="28"/>
      <c r="EQI28" s="28"/>
      <c r="EQJ28" s="28"/>
      <c r="EQK28" s="28"/>
      <c r="EQL28" s="28"/>
      <c r="EQM28" s="28"/>
      <c r="EQN28" s="28"/>
      <c r="EQO28" s="28"/>
      <c r="EQP28" s="28"/>
      <c r="EQQ28" s="28"/>
      <c r="EQR28" s="28"/>
      <c r="EQS28" s="28"/>
      <c r="EQT28" s="28"/>
      <c r="EQU28" s="28"/>
      <c r="EQV28" s="28"/>
      <c r="EQW28" s="28"/>
      <c r="EQX28" s="28"/>
      <c r="EQY28" s="28"/>
      <c r="EQZ28" s="28"/>
      <c r="ERA28" s="28"/>
      <c r="ERB28" s="28"/>
      <c r="ERC28" s="28"/>
      <c r="ERD28" s="28"/>
      <c r="ERE28" s="28"/>
      <c r="ERF28" s="28"/>
      <c r="ERG28" s="28"/>
      <c r="ERH28" s="28"/>
      <c r="ERI28" s="28"/>
      <c r="ERJ28" s="28"/>
      <c r="ERK28" s="28"/>
      <c r="ERL28" s="28"/>
      <c r="ERM28" s="28"/>
      <c r="ERN28" s="28"/>
      <c r="ERO28" s="28"/>
      <c r="ERP28" s="28"/>
      <c r="ERQ28" s="28"/>
      <c r="ERR28" s="28"/>
      <c r="ERS28" s="28"/>
      <c r="ERT28" s="28"/>
      <c r="ERU28" s="28"/>
      <c r="ERV28" s="28"/>
      <c r="ERW28" s="28"/>
      <c r="ERX28" s="28"/>
      <c r="ERY28" s="28"/>
      <c r="ERZ28" s="28"/>
      <c r="ESA28" s="28"/>
      <c r="ESB28" s="28"/>
      <c r="ESC28" s="28"/>
      <c r="ESD28" s="28"/>
      <c r="ESE28" s="28"/>
      <c r="ESF28" s="28"/>
      <c r="ESG28" s="28"/>
      <c r="ESH28" s="28"/>
      <c r="ESI28" s="28"/>
      <c r="ESJ28" s="28"/>
      <c r="ESK28" s="28"/>
      <c r="ESL28" s="28"/>
      <c r="ESM28" s="28"/>
      <c r="ESN28" s="28"/>
      <c r="ESO28" s="28"/>
      <c r="ESP28" s="28"/>
      <c r="ESQ28" s="28"/>
      <c r="ESR28" s="28"/>
      <c r="ESS28" s="28"/>
      <c r="EST28" s="28"/>
      <c r="ESU28" s="28"/>
      <c r="ESV28" s="28"/>
      <c r="ESW28" s="28"/>
      <c r="ESX28" s="28"/>
      <c r="ESY28" s="28"/>
      <c r="ESZ28" s="28"/>
      <c r="ETA28" s="28"/>
      <c r="ETB28" s="28"/>
      <c r="ETC28" s="28"/>
      <c r="ETD28" s="28"/>
      <c r="ETE28" s="28"/>
      <c r="ETF28" s="28"/>
      <c r="ETG28" s="28"/>
      <c r="ETH28" s="28"/>
      <c r="ETI28" s="28"/>
      <c r="ETJ28" s="28"/>
      <c r="ETK28" s="28"/>
      <c r="ETL28" s="28"/>
      <c r="ETM28" s="28"/>
      <c r="ETN28" s="28"/>
      <c r="ETO28" s="28"/>
      <c r="ETP28" s="28"/>
      <c r="ETQ28" s="28"/>
      <c r="ETR28" s="28"/>
      <c r="ETS28" s="28"/>
      <c r="ETT28" s="28"/>
      <c r="ETU28" s="28"/>
      <c r="ETV28" s="28"/>
      <c r="ETW28" s="28"/>
      <c r="ETX28" s="28"/>
      <c r="ETY28" s="28"/>
      <c r="ETZ28" s="28"/>
      <c r="EUA28" s="28"/>
      <c r="EUB28" s="28"/>
      <c r="EUC28" s="28"/>
      <c r="EUD28" s="28"/>
      <c r="EUE28" s="28"/>
      <c r="EUF28" s="28"/>
      <c r="EUG28" s="28"/>
      <c r="EUH28" s="28"/>
      <c r="EUI28" s="28"/>
      <c r="EUJ28" s="28"/>
      <c r="EUK28" s="28"/>
      <c r="EUL28" s="28"/>
      <c r="EUM28" s="28"/>
      <c r="EUN28" s="28"/>
      <c r="EUO28" s="28"/>
      <c r="EUP28" s="28"/>
      <c r="EUQ28" s="28"/>
      <c r="EUR28" s="28"/>
      <c r="EUS28" s="28"/>
      <c r="EUT28" s="28"/>
      <c r="EUU28" s="28"/>
      <c r="EUV28" s="28"/>
      <c r="EUW28" s="28"/>
      <c r="EUX28" s="28"/>
      <c r="EUY28" s="28"/>
      <c r="EUZ28" s="28"/>
      <c r="EVA28" s="28"/>
      <c r="EVB28" s="28"/>
      <c r="EVC28" s="28"/>
      <c r="EVD28" s="28"/>
      <c r="EVE28" s="28"/>
      <c r="EVF28" s="28"/>
      <c r="EVG28" s="28"/>
      <c r="EVH28" s="28"/>
      <c r="EVI28" s="28"/>
      <c r="EVJ28" s="28"/>
      <c r="EVK28" s="28"/>
      <c r="EVL28" s="28"/>
      <c r="EVM28" s="28"/>
      <c r="EVN28" s="28"/>
      <c r="EVO28" s="28"/>
      <c r="EVP28" s="28"/>
      <c r="EVQ28" s="28"/>
      <c r="EVR28" s="28"/>
      <c r="EVS28" s="28"/>
      <c r="EVT28" s="28"/>
      <c r="EVU28" s="28"/>
      <c r="EVV28" s="28"/>
      <c r="EVW28" s="28"/>
      <c r="EVX28" s="28"/>
      <c r="EVY28" s="28"/>
      <c r="EVZ28" s="28"/>
      <c r="EWA28" s="28"/>
      <c r="EWB28" s="28"/>
      <c r="EWC28" s="28"/>
      <c r="EWD28" s="28"/>
      <c r="EWE28" s="28"/>
      <c r="EWF28" s="28"/>
      <c r="EWG28" s="28"/>
      <c r="EWH28" s="28"/>
      <c r="EWI28" s="28"/>
      <c r="EWJ28" s="28"/>
      <c r="EWK28" s="28"/>
      <c r="EWL28" s="28"/>
      <c r="EWM28" s="28"/>
      <c r="EWN28" s="28"/>
      <c r="EWO28" s="28"/>
      <c r="EWP28" s="28"/>
      <c r="EWQ28" s="28"/>
      <c r="EWR28" s="28"/>
      <c r="EWS28" s="28"/>
      <c r="EWT28" s="28"/>
      <c r="EWU28" s="28"/>
      <c r="EWV28" s="28"/>
      <c r="EWW28" s="28"/>
      <c r="EWX28" s="28"/>
      <c r="EWY28" s="28"/>
      <c r="EWZ28" s="28"/>
      <c r="EXA28" s="28"/>
      <c r="EXB28" s="28"/>
      <c r="EXC28" s="28"/>
      <c r="EXD28" s="28"/>
      <c r="EXE28" s="28"/>
      <c r="EXF28" s="28"/>
      <c r="EXG28" s="28"/>
      <c r="EXH28" s="28"/>
      <c r="EXI28" s="28"/>
      <c r="EXJ28" s="28"/>
      <c r="EXK28" s="28"/>
      <c r="EXL28" s="28"/>
      <c r="EXM28" s="28"/>
      <c r="EXN28" s="28"/>
      <c r="EXO28" s="28"/>
      <c r="EXP28" s="28"/>
      <c r="EXQ28" s="28"/>
      <c r="EXR28" s="28"/>
      <c r="EXS28" s="28"/>
      <c r="EXT28" s="28"/>
      <c r="EXU28" s="28"/>
      <c r="EXV28" s="28"/>
      <c r="EXW28" s="28"/>
      <c r="EXX28" s="28"/>
      <c r="EXY28" s="28"/>
      <c r="EXZ28" s="28"/>
      <c r="EYA28" s="28"/>
      <c r="EYB28" s="28"/>
      <c r="EYC28" s="28"/>
      <c r="EYD28" s="28"/>
      <c r="EYE28" s="28"/>
      <c r="EYF28" s="28"/>
      <c r="EYG28" s="28"/>
      <c r="EYH28" s="28"/>
      <c r="EYI28" s="28"/>
      <c r="EYJ28" s="28"/>
      <c r="EYK28" s="28"/>
      <c r="EYL28" s="28"/>
      <c r="EYM28" s="28"/>
      <c r="EYN28" s="28"/>
      <c r="EYO28" s="28"/>
      <c r="EYP28" s="28"/>
      <c r="EYQ28" s="28"/>
      <c r="EYR28" s="28"/>
      <c r="EYS28" s="28"/>
      <c r="EYT28" s="28"/>
      <c r="EYU28" s="28"/>
      <c r="EYV28" s="28"/>
      <c r="EYW28" s="28"/>
      <c r="EYX28" s="28"/>
      <c r="EYY28" s="28"/>
      <c r="EYZ28" s="28"/>
      <c r="EZA28" s="28"/>
      <c r="EZB28" s="28"/>
      <c r="EZC28" s="28"/>
      <c r="EZD28" s="28"/>
      <c r="EZE28" s="28"/>
      <c r="EZF28" s="28"/>
      <c r="EZG28" s="28"/>
      <c r="EZH28" s="28"/>
      <c r="EZI28" s="28"/>
      <c r="EZJ28" s="28"/>
      <c r="EZK28" s="28"/>
      <c r="EZL28" s="28"/>
      <c r="EZM28" s="28"/>
      <c r="EZN28" s="28"/>
      <c r="EZO28" s="28"/>
      <c r="EZP28" s="28"/>
      <c r="EZQ28" s="28"/>
      <c r="EZR28" s="28"/>
      <c r="EZS28" s="28"/>
      <c r="EZT28" s="28"/>
      <c r="EZU28" s="28"/>
      <c r="EZV28" s="28"/>
      <c r="EZW28" s="28"/>
      <c r="EZX28" s="28"/>
      <c r="EZY28" s="28"/>
      <c r="EZZ28" s="28"/>
      <c r="FAA28" s="28"/>
      <c r="FAB28" s="28"/>
      <c r="FAC28" s="28"/>
      <c r="FAD28" s="28"/>
      <c r="FAE28" s="28"/>
      <c r="FAF28" s="28"/>
      <c r="FAG28" s="28"/>
      <c r="FAH28" s="28"/>
      <c r="FAI28" s="28"/>
      <c r="FAJ28" s="28"/>
      <c r="FAK28" s="28"/>
      <c r="FAL28" s="28"/>
      <c r="FAM28" s="28"/>
      <c r="FAN28" s="28"/>
      <c r="FAO28" s="28"/>
      <c r="FAP28" s="28"/>
      <c r="FAQ28" s="28"/>
      <c r="FAR28" s="28"/>
      <c r="FAS28" s="28"/>
      <c r="FAT28" s="28"/>
      <c r="FAU28" s="28"/>
      <c r="FAV28" s="28"/>
      <c r="FAW28" s="28"/>
      <c r="FAX28" s="28"/>
      <c r="FAY28" s="28"/>
      <c r="FAZ28" s="28"/>
      <c r="FBA28" s="28"/>
      <c r="FBB28" s="28"/>
      <c r="FBC28" s="28"/>
      <c r="FBD28" s="28"/>
      <c r="FBE28" s="28"/>
      <c r="FBF28" s="28"/>
      <c r="FBG28" s="28"/>
      <c r="FBH28" s="28"/>
      <c r="FBI28" s="28"/>
      <c r="FBJ28" s="28"/>
      <c r="FBK28" s="28"/>
      <c r="FBL28" s="28"/>
      <c r="FBM28" s="28"/>
      <c r="FBN28" s="28"/>
      <c r="FBO28" s="28"/>
      <c r="FBP28" s="28"/>
      <c r="FBQ28" s="28"/>
      <c r="FBR28" s="28"/>
      <c r="FBS28" s="28"/>
      <c r="FBT28" s="28"/>
      <c r="FBU28" s="28"/>
      <c r="FBV28" s="28"/>
      <c r="FBW28" s="28"/>
      <c r="FBX28" s="28"/>
      <c r="FBY28" s="28"/>
      <c r="FBZ28" s="28"/>
      <c r="FCA28" s="28"/>
      <c r="FCB28" s="28"/>
      <c r="FCC28" s="28"/>
      <c r="FCD28" s="28"/>
      <c r="FCE28" s="28"/>
      <c r="FCF28" s="28"/>
      <c r="FCG28" s="28"/>
      <c r="FCH28" s="28"/>
      <c r="FCI28" s="28"/>
      <c r="FCJ28" s="28"/>
      <c r="FCK28" s="28"/>
      <c r="FCL28" s="28"/>
      <c r="FCM28" s="28"/>
      <c r="FCN28" s="28"/>
      <c r="FCO28" s="28"/>
      <c r="FCP28" s="28"/>
      <c r="FCQ28" s="28"/>
      <c r="FCR28" s="28"/>
      <c r="FCS28" s="28"/>
      <c r="FCT28" s="28"/>
      <c r="FCU28" s="28"/>
      <c r="FCV28" s="28"/>
      <c r="FCW28" s="28"/>
      <c r="FCX28" s="28"/>
      <c r="FCY28" s="28"/>
      <c r="FCZ28" s="28"/>
      <c r="FDA28" s="28"/>
      <c r="FDB28" s="28"/>
      <c r="FDC28" s="28"/>
      <c r="FDD28" s="28"/>
      <c r="FDE28" s="28"/>
      <c r="FDF28" s="28"/>
      <c r="FDG28" s="28"/>
      <c r="FDH28" s="28"/>
      <c r="FDI28" s="28"/>
      <c r="FDJ28" s="28"/>
      <c r="FDK28" s="28"/>
      <c r="FDL28" s="28"/>
      <c r="FDM28" s="28"/>
      <c r="FDN28" s="28"/>
      <c r="FDO28" s="28"/>
      <c r="FDP28" s="28"/>
      <c r="FDQ28" s="28"/>
      <c r="FDR28" s="28"/>
      <c r="FDS28" s="28"/>
      <c r="FDT28" s="28"/>
      <c r="FDU28" s="28"/>
      <c r="FDV28" s="28"/>
      <c r="FDW28" s="28"/>
      <c r="FDX28" s="28"/>
      <c r="FDY28" s="28"/>
      <c r="FDZ28" s="28"/>
      <c r="FEA28" s="28"/>
      <c r="FEB28" s="28"/>
      <c r="FEC28" s="28"/>
      <c r="FED28" s="28"/>
      <c r="FEE28" s="28"/>
      <c r="FEF28" s="28"/>
      <c r="FEG28" s="28"/>
      <c r="FEH28" s="28"/>
      <c r="FEI28" s="28"/>
      <c r="FEJ28" s="28"/>
      <c r="FEK28" s="28"/>
      <c r="FEL28" s="28"/>
      <c r="FEM28" s="28"/>
      <c r="FEN28" s="28"/>
      <c r="FEO28" s="28"/>
      <c r="FEP28" s="28"/>
      <c r="FEQ28" s="28"/>
      <c r="FER28" s="28"/>
      <c r="FES28" s="28"/>
      <c r="FET28" s="28"/>
      <c r="FEU28" s="28"/>
      <c r="FEV28" s="28"/>
      <c r="FEW28" s="28"/>
      <c r="FEX28" s="28"/>
      <c r="FEY28" s="28"/>
      <c r="FEZ28" s="28"/>
      <c r="FFA28" s="28"/>
      <c r="FFB28" s="28"/>
      <c r="FFC28" s="28"/>
      <c r="FFD28" s="28"/>
      <c r="FFE28" s="28"/>
      <c r="FFF28" s="28"/>
      <c r="FFG28" s="28"/>
      <c r="FFH28" s="28"/>
      <c r="FFI28" s="28"/>
      <c r="FFJ28" s="28"/>
      <c r="FFK28" s="28"/>
      <c r="FFL28" s="28"/>
      <c r="FFM28" s="28"/>
      <c r="FFN28" s="28"/>
      <c r="FFO28" s="28"/>
      <c r="FFP28" s="28"/>
      <c r="FFQ28" s="28"/>
      <c r="FFR28" s="28"/>
      <c r="FFS28" s="28"/>
      <c r="FFT28" s="28"/>
      <c r="FFU28" s="28"/>
      <c r="FFV28" s="28"/>
      <c r="FFW28" s="28"/>
      <c r="FFX28" s="28"/>
      <c r="FFY28" s="28"/>
      <c r="FFZ28" s="28"/>
      <c r="FGA28" s="28"/>
      <c r="FGB28" s="28"/>
      <c r="FGC28" s="28"/>
      <c r="FGD28" s="28"/>
      <c r="FGE28" s="28"/>
      <c r="FGF28" s="28"/>
      <c r="FGG28" s="28"/>
      <c r="FGH28" s="28"/>
      <c r="FGI28" s="28"/>
      <c r="FGJ28" s="28"/>
      <c r="FGK28" s="28"/>
      <c r="FGL28" s="28"/>
      <c r="FGM28" s="28"/>
      <c r="FGN28" s="28"/>
      <c r="FGO28" s="28"/>
      <c r="FGP28" s="28"/>
      <c r="FGQ28" s="28"/>
      <c r="FGR28" s="28"/>
      <c r="FGS28" s="28"/>
      <c r="FGT28" s="28"/>
      <c r="FGU28" s="28"/>
      <c r="FGV28" s="28"/>
      <c r="FGW28" s="28"/>
      <c r="FGX28" s="28"/>
      <c r="FGY28" s="28"/>
      <c r="FGZ28" s="28"/>
      <c r="FHA28" s="28"/>
      <c r="FHB28" s="28"/>
      <c r="FHC28" s="28"/>
      <c r="FHD28" s="28"/>
      <c r="FHE28" s="28"/>
      <c r="FHF28" s="28"/>
      <c r="FHG28" s="28"/>
      <c r="FHH28" s="28"/>
      <c r="FHI28" s="28"/>
      <c r="FHJ28" s="28"/>
      <c r="FHK28" s="28"/>
      <c r="FHL28" s="28"/>
      <c r="FHM28" s="28"/>
      <c r="FHN28" s="28"/>
      <c r="FHO28" s="28"/>
      <c r="FHP28" s="28"/>
      <c r="FHQ28" s="28"/>
      <c r="FHR28" s="28"/>
      <c r="FHS28" s="28"/>
      <c r="FHT28" s="28"/>
      <c r="FHU28" s="28"/>
      <c r="FHV28" s="28"/>
      <c r="FHW28" s="28"/>
      <c r="FHX28" s="28"/>
      <c r="FHY28" s="28"/>
      <c r="FHZ28" s="28"/>
      <c r="FIA28" s="28"/>
      <c r="FIB28" s="28"/>
      <c r="FIC28" s="28"/>
      <c r="FID28" s="28"/>
      <c r="FIE28" s="28"/>
      <c r="FIF28" s="28"/>
      <c r="FIG28" s="28"/>
      <c r="FIH28" s="28"/>
      <c r="FII28" s="28"/>
      <c r="FIJ28" s="28"/>
      <c r="FIK28" s="28"/>
      <c r="FIL28" s="28"/>
      <c r="FIM28" s="28"/>
      <c r="FIN28" s="28"/>
      <c r="FIO28" s="28"/>
      <c r="FIP28" s="28"/>
      <c r="FIQ28" s="28"/>
      <c r="FIR28" s="28"/>
      <c r="FIS28" s="28"/>
      <c r="FIT28" s="28"/>
      <c r="FIU28" s="28"/>
      <c r="FIV28" s="28"/>
      <c r="FIW28" s="28"/>
      <c r="FIX28" s="28"/>
      <c r="FIY28" s="28"/>
      <c r="FIZ28" s="28"/>
      <c r="FJA28" s="28"/>
      <c r="FJB28" s="28"/>
      <c r="FJC28" s="28"/>
      <c r="FJD28" s="28"/>
      <c r="FJE28" s="28"/>
      <c r="FJF28" s="28"/>
      <c r="FJG28" s="28"/>
      <c r="FJH28" s="28"/>
      <c r="FJI28" s="28"/>
      <c r="FJJ28" s="28"/>
      <c r="FJK28" s="28"/>
      <c r="FJL28" s="28"/>
      <c r="FJM28" s="28"/>
      <c r="FJN28" s="28"/>
      <c r="FJO28" s="28"/>
      <c r="FJP28" s="28"/>
      <c r="FJQ28" s="28"/>
      <c r="FJR28" s="28"/>
      <c r="FJS28" s="28"/>
      <c r="FJT28" s="28"/>
      <c r="FJU28" s="28"/>
      <c r="FJV28" s="28"/>
      <c r="FJW28" s="28"/>
      <c r="FJX28" s="28"/>
      <c r="FJY28" s="28"/>
      <c r="FJZ28" s="28"/>
      <c r="FKA28" s="28"/>
      <c r="FKB28" s="28"/>
      <c r="FKC28" s="28"/>
      <c r="FKD28" s="28"/>
      <c r="FKE28" s="28"/>
      <c r="FKF28" s="28"/>
      <c r="FKG28" s="28"/>
      <c r="FKH28" s="28"/>
      <c r="FKI28" s="28"/>
      <c r="FKJ28" s="28"/>
      <c r="FKK28" s="28"/>
      <c r="FKL28" s="28"/>
      <c r="FKM28" s="28"/>
      <c r="FKN28" s="28"/>
      <c r="FKO28" s="28"/>
      <c r="FKP28" s="28"/>
      <c r="FKQ28" s="28"/>
      <c r="FKR28" s="28"/>
      <c r="FKS28" s="28"/>
      <c r="FKT28" s="28"/>
      <c r="FKU28" s="28"/>
      <c r="FKV28" s="28"/>
      <c r="FKW28" s="28"/>
      <c r="FKX28" s="28"/>
      <c r="FKY28" s="28"/>
      <c r="FKZ28" s="28"/>
      <c r="FLA28" s="28"/>
      <c r="FLB28" s="28"/>
      <c r="FLC28" s="28"/>
      <c r="FLD28" s="28"/>
      <c r="FLE28" s="28"/>
      <c r="FLF28" s="28"/>
      <c r="FLG28" s="28"/>
      <c r="FLH28" s="28"/>
      <c r="FLI28" s="28"/>
      <c r="FLJ28" s="28"/>
      <c r="FLK28" s="28"/>
      <c r="FLL28" s="28"/>
      <c r="FLM28" s="28"/>
      <c r="FLN28" s="28"/>
      <c r="FLO28" s="28"/>
      <c r="FLP28" s="28"/>
      <c r="FLQ28" s="28"/>
      <c r="FLR28" s="28"/>
      <c r="FLS28" s="28"/>
      <c r="FLT28" s="28"/>
      <c r="FLU28" s="28"/>
      <c r="FLV28" s="28"/>
      <c r="FLW28" s="28"/>
      <c r="FLX28" s="28"/>
      <c r="FLY28" s="28"/>
      <c r="FLZ28" s="28"/>
      <c r="FMA28" s="28"/>
      <c r="FMB28" s="28"/>
      <c r="FMC28" s="28"/>
      <c r="FMD28" s="28"/>
      <c r="FME28" s="28"/>
      <c r="FMF28" s="28"/>
      <c r="FMG28" s="28"/>
      <c r="FMH28" s="28"/>
      <c r="FMI28" s="28"/>
      <c r="FMJ28" s="28"/>
      <c r="FMK28" s="28"/>
      <c r="FML28" s="28"/>
      <c r="FMM28" s="28"/>
      <c r="FMN28" s="28"/>
      <c r="FMO28" s="28"/>
      <c r="FMP28" s="28"/>
      <c r="FMQ28" s="28"/>
      <c r="FMR28" s="28"/>
      <c r="FMS28" s="28"/>
      <c r="FMT28" s="28"/>
      <c r="FMU28" s="28"/>
      <c r="FMV28" s="28"/>
      <c r="FMW28" s="28"/>
      <c r="FMX28" s="28"/>
      <c r="FMY28" s="28"/>
      <c r="FMZ28" s="28"/>
      <c r="FNA28" s="28"/>
      <c r="FNB28" s="28"/>
      <c r="FNC28" s="28"/>
      <c r="FND28" s="28"/>
      <c r="FNE28" s="28"/>
      <c r="FNF28" s="28"/>
      <c r="FNG28" s="28"/>
      <c r="FNH28" s="28"/>
      <c r="FNI28" s="28"/>
      <c r="FNJ28" s="28"/>
      <c r="FNK28" s="28"/>
      <c r="FNL28" s="28"/>
      <c r="FNM28" s="28"/>
      <c r="FNN28" s="28"/>
      <c r="FNO28" s="28"/>
      <c r="FNP28" s="28"/>
      <c r="FNQ28" s="28"/>
      <c r="FNR28" s="28"/>
      <c r="FNS28" s="28"/>
      <c r="FNT28" s="28"/>
      <c r="FNU28" s="28"/>
      <c r="FNV28" s="28"/>
      <c r="FNW28" s="28"/>
      <c r="FNX28" s="28"/>
      <c r="FNY28" s="28"/>
      <c r="FNZ28" s="28"/>
      <c r="FOA28" s="28"/>
      <c r="FOB28" s="28"/>
      <c r="FOC28" s="28"/>
      <c r="FOD28" s="28"/>
      <c r="FOE28" s="28"/>
      <c r="FOF28" s="28"/>
      <c r="FOG28" s="28"/>
      <c r="FOH28" s="28"/>
      <c r="FOI28" s="28"/>
      <c r="FOJ28" s="28"/>
      <c r="FOK28" s="28"/>
      <c r="FOL28" s="28"/>
      <c r="FOM28" s="28"/>
      <c r="FON28" s="28"/>
      <c r="FOO28" s="28"/>
      <c r="FOP28" s="28"/>
      <c r="FOQ28" s="28"/>
      <c r="FOR28" s="28"/>
      <c r="FOS28" s="28"/>
      <c r="FOT28" s="28"/>
      <c r="FOU28" s="28"/>
      <c r="FOV28" s="28"/>
      <c r="FOW28" s="28"/>
      <c r="FOX28" s="28"/>
      <c r="FOY28" s="28"/>
      <c r="FOZ28" s="28"/>
      <c r="FPA28" s="28"/>
      <c r="FPB28" s="28"/>
      <c r="FPC28" s="28"/>
      <c r="FPD28" s="28"/>
      <c r="FPE28" s="28"/>
      <c r="FPF28" s="28"/>
      <c r="FPG28" s="28"/>
      <c r="FPH28" s="28"/>
      <c r="FPI28" s="28"/>
      <c r="FPJ28" s="28"/>
      <c r="FPK28" s="28"/>
      <c r="FPL28" s="28"/>
      <c r="FPM28" s="28"/>
      <c r="FPN28" s="28"/>
      <c r="FPO28" s="28"/>
      <c r="FPP28" s="28"/>
      <c r="FPQ28" s="28"/>
      <c r="FPR28" s="28"/>
      <c r="FPS28" s="28"/>
      <c r="FPT28" s="28"/>
      <c r="FPU28" s="28"/>
      <c r="FPV28" s="28"/>
      <c r="FPW28" s="28"/>
      <c r="FPX28" s="28"/>
      <c r="FPY28" s="28"/>
      <c r="FPZ28" s="28"/>
      <c r="FQA28" s="28"/>
      <c r="FQB28" s="28"/>
      <c r="FQC28" s="28"/>
      <c r="FQD28" s="28"/>
      <c r="FQE28" s="28"/>
      <c r="FQF28" s="28"/>
      <c r="FQG28" s="28"/>
      <c r="FQH28" s="28"/>
      <c r="FQI28" s="28"/>
      <c r="FQJ28" s="28"/>
      <c r="FQK28" s="28"/>
      <c r="FQL28" s="28"/>
      <c r="FQM28" s="28"/>
      <c r="FQN28" s="28"/>
      <c r="FQO28" s="28"/>
      <c r="FQP28" s="28"/>
      <c r="FQQ28" s="28"/>
      <c r="FQR28" s="28"/>
      <c r="FQS28" s="28"/>
      <c r="FQT28" s="28"/>
      <c r="FQU28" s="28"/>
      <c r="FQV28" s="28"/>
      <c r="FQW28" s="28"/>
      <c r="FQX28" s="28"/>
      <c r="FQY28" s="28"/>
      <c r="FQZ28" s="28"/>
      <c r="FRA28" s="28"/>
      <c r="FRB28" s="28"/>
      <c r="FRC28" s="28"/>
      <c r="FRD28" s="28"/>
      <c r="FRE28" s="28"/>
      <c r="FRF28" s="28"/>
      <c r="FRG28" s="28"/>
      <c r="FRH28" s="28"/>
      <c r="FRI28" s="28"/>
      <c r="FRJ28" s="28"/>
      <c r="FRK28" s="28"/>
      <c r="FRL28" s="28"/>
      <c r="FRM28" s="28"/>
      <c r="FRN28" s="28"/>
      <c r="FRO28" s="28"/>
      <c r="FRP28" s="28"/>
      <c r="FRQ28" s="28"/>
      <c r="FRR28" s="28"/>
      <c r="FRS28" s="28"/>
      <c r="FRT28" s="28"/>
      <c r="FRU28" s="28"/>
      <c r="FRV28" s="28"/>
      <c r="FRW28" s="28"/>
      <c r="FRX28" s="28"/>
      <c r="FRY28" s="28"/>
      <c r="FRZ28" s="28"/>
      <c r="FSA28" s="28"/>
      <c r="FSB28" s="28"/>
      <c r="FSC28" s="28"/>
      <c r="FSD28" s="28"/>
      <c r="FSE28" s="28"/>
      <c r="FSF28" s="28"/>
      <c r="FSG28" s="28"/>
      <c r="FSH28" s="28"/>
      <c r="FSI28" s="28"/>
      <c r="FSJ28" s="28"/>
      <c r="FSK28" s="28"/>
      <c r="FSL28" s="28"/>
      <c r="FSM28" s="28"/>
      <c r="FSN28" s="28"/>
      <c r="FSO28" s="28"/>
      <c r="FSP28" s="28"/>
      <c r="FSQ28" s="28"/>
      <c r="FSR28" s="28"/>
      <c r="FSS28" s="28"/>
      <c r="FST28" s="28"/>
      <c r="FSU28" s="28"/>
      <c r="FSV28" s="28"/>
      <c r="FSW28" s="28"/>
      <c r="FSX28" s="28"/>
      <c r="FSY28" s="28"/>
      <c r="FSZ28" s="28"/>
      <c r="FTA28" s="28"/>
      <c r="FTB28" s="28"/>
      <c r="FTC28" s="28"/>
      <c r="FTD28" s="28"/>
      <c r="FTE28" s="28"/>
      <c r="FTF28" s="28"/>
      <c r="FTG28" s="28"/>
      <c r="FTH28" s="28"/>
      <c r="FTI28" s="28"/>
      <c r="FTJ28" s="28"/>
      <c r="FTK28" s="28"/>
      <c r="FTL28" s="28"/>
      <c r="FTM28" s="28"/>
      <c r="FTN28" s="28"/>
      <c r="FTO28" s="28"/>
      <c r="FTP28" s="28"/>
      <c r="FTQ28" s="28"/>
      <c r="FTR28" s="28"/>
      <c r="FTS28" s="28"/>
      <c r="FTT28" s="28"/>
      <c r="FTU28" s="28"/>
      <c r="FTV28" s="28"/>
      <c r="FTW28" s="28"/>
      <c r="FTX28" s="28"/>
      <c r="FTY28" s="28"/>
      <c r="FTZ28" s="28"/>
      <c r="FUA28" s="28"/>
      <c r="FUB28" s="28"/>
      <c r="FUC28" s="28"/>
      <c r="FUD28" s="28"/>
      <c r="FUE28" s="28"/>
      <c r="FUF28" s="28"/>
      <c r="FUG28" s="28"/>
      <c r="FUH28" s="28"/>
      <c r="FUI28" s="28"/>
      <c r="FUJ28" s="28"/>
      <c r="FUK28" s="28"/>
      <c r="FUL28" s="28"/>
      <c r="FUM28" s="28"/>
      <c r="FUN28" s="28"/>
      <c r="FUO28" s="28"/>
      <c r="FUP28" s="28"/>
      <c r="FUQ28" s="28"/>
      <c r="FUR28" s="28"/>
      <c r="FUS28" s="28"/>
      <c r="FUT28" s="28"/>
      <c r="FUU28" s="28"/>
      <c r="FUV28" s="28"/>
      <c r="FUW28" s="28"/>
      <c r="FUX28" s="28"/>
      <c r="FUY28" s="28"/>
      <c r="FUZ28" s="28"/>
      <c r="FVA28" s="28"/>
      <c r="FVB28" s="28"/>
      <c r="FVC28" s="28"/>
      <c r="FVD28" s="28"/>
      <c r="FVE28" s="28"/>
      <c r="FVF28" s="28"/>
      <c r="FVG28" s="28"/>
      <c r="FVH28" s="28"/>
      <c r="FVI28" s="28"/>
      <c r="FVJ28" s="28"/>
      <c r="FVK28" s="28"/>
      <c r="FVL28" s="28"/>
      <c r="FVM28" s="28"/>
      <c r="FVN28" s="28"/>
      <c r="FVO28" s="28"/>
      <c r="FVP28" s="28"/>
      <c r="FVQ28" s="28"/>
      <c r="FVR28" s="28"/>
      <c r="FVS28" s="28"/>
      <c r="FVT28" s="28"/>
      <c r="FVU28" s="28"/>
      <c r="FVV28" s="28"/>
      <c r="FVW28" s="28"/>
      <c r="FVX28" s="28"/>
      <c r="FVY28" s="28"/>
      <c r="FVZ28" s="28"/>
      <c r="FWA28" s="28"/>
      <c r="FWB28" s="28"/>
      <c r="FWC28" s="28"/>
      <c r="FWD28" s="28"/>
      <c r="FWE28" s="28"/>
      <c r="FWF28" s="28"/>
      <c r="FWG28" s="28"/>
      <c r="FWH28" s="28"/>
      <c r="FWI28" s="28"/>
      <c r="FWJ28" s="28"/>
      <c r="FWK28" s="28"/>
      <c r="FWL28" s="28"/>
      <c r="FWM28" s="28"/>
      <c r="FWN28" s="28"/>
      <c r="FWO28" s="28"/>
      <c r="FWP28" s="28"/>
      <c r="FWQ28" s="28"/>
      <c r="FWR28" s="28"/>
      <c r="FWS28" s="28"/>
      <c r="FWT28" s="28"/>
      <c r="FWU28" s="28"/>
      <c r="FWV28" s="28"/>
      <c r="FWW28" s="28"/>
      <c r="FWX28" s="28"/>
      <c r="FWY28" s="28"/>
      <c r="FWZ28" s="28"/>
      <c r="FXA28" s="28"/>
      <c r="FXB28" s="28"/>
      <c r="FXC28" s="28"/>
      <c r="FXD28" s="28"/>
      <c r="FXE28" s="28"/>
      <c r="FXF28" s="28"/>
      <c r="FXG28" s="28"/>
      <c r="FXH28" s="28"/>
      <c r="FXI28" s="28"/>
      <c r="FXJ28" s="28"/>
      <c r="FXK28" s="28"/>
      <c r="FXL28" s="28"/>
      <c r="FXM28" s="28"/>
      <c r="FXN28" s="28"/>
      <c r="FXO28" s="28"/>
      <c r="FXP28" s="28"/>
      <c r="FXQ28" s="28"/>
      <c r="FXR28" s="28"/>
      <c r="FXS28" s="28"/>
      <c r="FXT28" s="28"/>
      <c r="FXU28" s="28"/>
      <c r="FXV28" s="28"/>
      <c r="FXW28" s="28"/>
      <c r="FXX28" s="28"/>
      <c r="FXY28" s="28"/>
      <c r="FXZ28" s="28"/>
      <c r="FYA28" s="28"/>
      <c r="FYB28" s="28"/>
      <c r="FYC28" s="28"/>
      <c r="FYD28" s="28"/>
      <c r="FYE28" s="28"/>
      <c r="FYF28" s="28"/>
      <c r="FYG28" s="28"/>
      <c r="FYH28" s="28"/>
      <c r="FYI28" s="28"/>
      <c r="FYJ28" s="28"/>
      <c r="FYK28" s="28"/>
      <c r="FYL28" s="28"/>
      <c r="FYM28" s="28"/>
      <c r="FYN28" s="28"/>
      <c r="FYO28" s="28"/>
      <c r="FYP28" s="28"/>
      <c r="FYQ28" s="28"/>
      <c r="FYR28" s="28"/>
      <c r="FYS28" s="28"/>
      <c r="FYT28" s="28"/>
      <c r="FYU28" s="28"/>
      <c r="FYV28" s="28"/>
      <c r="FYW28" s="28"/>
      <c r="FYX28" s="28"/>
      <c r="FYY28" s="28"/>
      <c r="FYZ28" s="28"/>
      <c r="FZA28" s="28"/>
      <c r="FZB28" s="28"/>
      <c r="FZC28" s="28"/>
      <c r="FZD28" s="28"/>
      <c r="FZE28" s="28"/>
      <c r="FZF28" s="28"/>
      <c r="FZG28" s="28"/>
      <c r="FZH28" s="28"/>
      <c r="FZI28" s="28"/>
      <c r="FZJ28" s="28"/>
      <c r="FZK28" s="28"/>
      <c r="FZL28" s="28"/>
      <c r="FZM28" s="28"/>
      <c r="FZN28" s="28"/>
      <c r="FZO28" s="28"/>
      <c r="FZP28" s="28"/>
      <c r="FZQ28" s="28"/>
      <c r="FZR28" s="28"/>
      <c r="FZS28" s="28"/>
      <c r="FZT28" s="28"/>
      <c r="FZU28" s="28"/>
      <c r="FZV28" s="28"/>
      <c r="FZW28" s="28"/>
      <c r="FZX28" s="28"/>
      <c r="FZY28" s="28"/>
      <c r="FZZ28" s="28"/>
      <c r="GAA28" s="28"/>
      <c r="GAB28" s="28"/>
      <c r="GAC28" s="28"/>
      <c r="GAD28" s="28"/>
      <c r="GAE28" s="28"/>
      <c r="GAF28" s="28"/>
      <c r="GAG28" s="28"/>
      <c r="GAH28" s="28"/>
      <c r="GAI28" s="28"/>
      <c r="GAJ28" s="28"/>
      <c r="GAK28" s="28"/>
      <c r="GAL28" s="28"/>
      <c r="GAM28" s="28"/>
      <c r="GAN28" s="28"/>
      <c r="GAO28" s="28"/>
      <c r="GAP28" s="28"/>
      <c r="GAQ28" s="28"/>
      <c r="GAR28" s="28"/>
      <c r="GAS28" s="28"/>
      <c r="GAT28" s="28"/>
      <c r="GAU28" s="28"/>
      <c r="GAV28" s="28"/>
      <c r="GAW28" s="28"/>
      <c r="GAX28" s="28"/>
      <c r="GAY28" s="28"/>
      <c r="GAZ28" s="28"/>
      <c r="GBA28" s="28"/>
      <c r="GBB28" s="28"/>
      <c r="GBC28" s="28"/>
      <c r="GBD28" s="28"/>
      <c r="GBE28" s="28"/>
      <c r="GBF28" s="28"/>
      <c r="GBG28" s="28"/>
      <c r="GBH28" s="28"/>
      <c r="GBI28" s="28"/>
      <c r="GBJ28" s="28"/>
      <c r="GBK28" s="28"/>
      <c r="GBL28" s="28"/>
      <c r="GBM28" s="28"/>
      <c r="GBN28" s="28"/>
      <c r="GBO28" s="28"/>
      <c r="GBP28" s="28"/>
      <c r="GBQ28" s="28"/>
      <c r="GBR28" s="28"/>
      <c r="GBS28" s="28"/>
      <c r="GBT28" s="28"/>
      <c r="GBU28" s="28"/>
      <c r="GBV28" s="28"/>
      <c r="GBW28" s="28"/>
      <c r="GBX28" s="28"/>
      <c r="GBY28" s="28"/>
      <c r="GBZ28" s="28"/>
      <c r="GCA28" s="28"/>
      <c r="GCB28" s="28"/>
      <c r="GCC28" s="28"/>
      <c r="GCD28" s="28"/>
      <c r="GCE28" s="28"/>
      <c r="GCF28" s="28"/>
      <c r="GCG28" s="28"/>
      <c r="GCH28" s="28"/>
      <c r="GCI28" s="28"/>
      <c r="GCJ28" s="28"/>
      <c r="GCK28" s="28"/>
      <c r="GCL28" s="28"/>
      <c r="GCM28" s="28"/>
      <c r="GCN28" s="28"/>
      <c r="GCO28" s="28"/>
      <c r="GCP28" s="28"/>
      <c r="GCQ28" s="28"/>
      <c r="GCR28" s="28"/>
      <c r="GCS28" s="28"/>
      <c r="GCT28" s="28"/>
      <c r="GCU28" s="28"/>
      <c r="GCV28" s="28"/>
      <c r="GCW28" s="28"/>
      <c r="GCX28" s="28"/>
      <c r="GCY28" s="28"/>
      <c r="GCZ28" s="28"/>
      <c r="GDA28" s="28"/>
      <c r="GDB28" s="28"/>
      <c r="GDC28" s="28"/>
      <c r="GDD28" s="28"/>
      <c r="GDE28" s="28"/>
      <c r="GDF28" s="28"/>
      <c r="GDG28" s="28"/>
      <c r="GDH28" s="28"/>
      <c r="GDI28" s="28"/>
      <c r="GDJ28" s="28"/>
      <c r="GDK28" s="28"/>
      <c r="GDL28" s="28"/>
      <c r="GDM28" s="28"/>
      <c r="GDN28" s="28"/>
      <c r="GDO28" s="28"/>
      <c r="GDP28" s="28"/>
      <c r="GDQ28" s="28"/>
      <c r="GDR28" s="28"/>
      <c r="GDS28" s="28"/>
      <c r="GDT28" s="28"/>
      <c r="GDU28" s="28"/>
      <c r="GDV28" s="28"/>
      <c r="GDW28" s="28"/>
      <c r="GDX28" s="28"/>
      <c r="GDY28" s="28"/>
      <c r="GDZ28" s="28"/>
      <c r="GEA28" s="28"/>
      <c r="GEB28" s="28"/>
      <c r="GEC28" s="28"/>
      <c r="GED28" s="28"/>
      <c r="GEE28" s="28"/>
      <c r="GEF28" s="28"/>
      <c r="GEG28" s="28"/>
      <c r="GEH28" s="28"/>
      <c r="GEI28" s="28"/>
      <c r="GEJ28" s="28"/>
      <c r="GEK28" s="28"/>
      <c r="GEL28" s="28"/>
      <c r="GEM28" s="28"/>
      <c r="GEN28" s="28"/>
      <c r="GEO28" s="28"/>
      <c r="GEP28" s="28"/>
      <c r="GEQ28" s="28"/>
      <c r="GER28" s="28"/>
      <c r="GES28" s="28"/>
      <c r="GET28" s="28"/>
      <c r="GEU28" s="28"/>
      <c r="GEV28" s="28"/>
      <c r="GEW28" s="28"/>
      <c r="GEX28" s="28"/>
      <c r="GEY28" s="28"/>
      <c r="GEZ28" s="28"/>
      <c r="GFA28" s="28"/>
      <c r="GFB28" s="28"/>
      <c r="GFC28" s="28"/>
      <c r="GFD28" s="28"/>
      <c r="GFE28" s="28"/>
      <c r="GFF28" s="28"/>
      <c r="GFG28" s="28"/>
      <c r="GFH28" s="28"/>
      <c r="GFI28" s="28"/>
      <c r="GFJ28" s="28"/>
      <c r="GFK28" s="28"/>
      <c r="GFL28" s="28"/>
      <c r="GFM28" s="28"/>
      <c r="GFN28" s="28"/>
      <c r="GFO28" s="28"/>
      <c r="GFP28" s="28"/>
      <c r="GFQ28" s="28"/>
      <c r="GFR28" s="28"/>
      <c r="GFS28" s="28"/>
      <c r="GFT28" s="28"/>
      <c r="GFU28" s="28"/>
      <c r="GFV28" s="28"/>
      <c r="GFW28" s="28"/>
      <c r="GFX28" s="28"/>
      <c r="GFY28" s="28"/>
      <c r="GFZ28" s="28"/>
      <c r="GGA28" s="28"/>
      <c r="GGB28" s="28"/>
      <c r="GGC28" s="28"/>
      <c r="GGD28" s="28"/>
      <c r="GGE28" s="28"/>
      <c r="GGF28" s="28"/>
      <c r="GGG28" s="28"/>
      <c r="GGH28" s="28"/>
      <c r="GGI28" s="28"/>
      <c r="GGJ28" s="28"/>
      <c r="GGK28" s="28"/>
      <c r="GGL28" s="28"/>
      <c r="GGM28" s="28"/>
      <c r="GGN28" s="28"/>
      <c r="GGO28" s="28"/>
      <c r="GGP28" s="28"/>
      <c r="GGQ28" s="28"/>
      <c r="GGR28" s="28"/>
      <c r="GGS28" s="28"/>
      <c r="GGT28" s="28"/>
      <c r="GGU28" s="28"/>
      <c r="GGV28" s="28"/>
      <c r="GGW28" s="28"/>
      <c r="GGX28" s="28"/>
      <c r="GGY28" s="28"/>
      <c r="GGZ28" s="28"/>
      <c r="GHA28" s="28"/>
      <c r="GHB28" s="28"/>
      <c r="GHC28" s="28"/>
      <c r="GHD28" s="28"/>
      <c r="GHE28" s="28"/>
      <c r="GHF28" s="28"/>
      <c r="GHG28" s="28"/>
      <c r="GHH28" s="28"/>
      <c r="GHI28" s="28"/>
      <c r="GHJ28" s="28"/>
      <c r="GHK28" s="28"/>
      <c r="GHL28" s="28"/>
      <c r="GHM28" s="28"/>
      <c r="GHN28" s="28"/>
      <c r="GHO28" s="28"/>
      <c r="GHP28" s="28"/>
      <c r="GHQ28" s="28"/>
      <c r="GHR28" s="28"/>
      <c r="GHS28" s="28"/>
      <c r="GHT28" s="28"/>
      <c r="GHU28" s="28"/>
      <c r="GHV28" s="28"/>
      <c r="GHW28" s="28"/>
      <c r="GHX28" s="28"/>
      <c r="GHY28" s="28"/>
      <c r="GHZ28" s="28"/>
      <c r="GIA28" s="28"/>
      <c r="GIB28" s="28"/>
      <c r="GIC28" s="28"/>
      <c r="GID28" s="28"/>
      <c r="GIE28" s="28"/>
      <c r="GIF28" s="28"/>
      <c r="GIG28" s="28"/>
      <c r="GIH28" s="28"/>
      <c r="GII28" s="28"/>
      <c r="GIJ28" s="28"/>
      <c r="GIK28" s="28"/>
      <c r="GIL28" s="28"/>
      <c r="GIM28" s="28"/>
      <c r="GIN28" s="28"/>
      <c r="GIO28" s="28"/>
      <c r="GIP28" s="28"/>
      <c r="GIQ28" s="28"/>
      <c r="GIR28" s="28"/>
      <c r="GIS28" s="28"/>
      <c r="GIT28" s="28"/>
      <c r="GIU28" s="28"/>
      <c r="GIV28" s="28"/>
      <c r="GIW28" s="28"/>
      <c r="GIX28" s="28"/>
      <c r="GIY28" s="28"/>
      <c r="GIZ28" s="28"/>
      <c r="GJA28" s="28"/>
      <c r="GJB28" s="28"/>
      <c r="GJC28" s="28"/>
      <c r="GJD28" s="28"/>
      <c r="GJE28" s="28"/>
      <c r="GJF28" s="28"/>
      <c r="GJG28" s="28"/>
      <c r="GJH28" s="28"/>
      <c r="GJI28" s="28"/>
      <c r="GJJ28" s="28"/>
      <c r="GJK28" s="28"/>
      <c r="GJL28" s="28"/>
      <c r="GJM28" s="28"/>
      <c r="GJN28" s="28"/>
      <c r="GJO28" s="28"/>
      <c r="GJP28" s="28"/>
      <c r="GJQ28" s="28"/>
      <c r="GJR28" s="28"/>
      <c r="GJS28" s="28"/>
      <c r="GJT28" s="28"/>
      <c r="GJU28" s="28"/>
      <c r="GJV28" s="28"/>
      <c r="GJW28" s="28"/>
      <c r="GJX28" s="28"/>
      <c r="GJY28" s="28"/>
      <c r="GJZ28" s="28"/>
      <c r="GKA28" s="28"/>
      <c r="GKB28" s="28"/>
      <c r="GKC28" s="28"/>
      <c r="GKD28" s="28"/>
      <c r="GKE28" s="28"/>
      <c r="GKF28" s="28"/>
      <c r="GKG28" s="28"/>
      <c r="GKH28" s="28"/>
      <c r="GKI28" s="28"/>
      <c r="GKJ28" s="28"/>
      <c r="GKK28" s="28"/>
      <c r="GKL28" s="28"/>
      <c r="GKM28" s="28"/>
      <c r="GKN28" s="28"/>
      <c r="GKO28" s="28"/>
      <c r="GKP28" s="28"/>
      <c r="GKQ28" s="28"/>
      <c r="GKR28" s="28"/>
      <c r="GKS28" s="28"/>
      <c r="GKT28" s="28"/>
      <c r="GKU28" s="28"/>
      <c r="GKV28" s="28"/>
      <c r="GKW28" s="28"/>
      <c r="GKX28" s="28"/>
      <c r="GKY28" s="28"/>
      <c r="GKZ28" s="28"/>
      <c r="GLA28" s="28"/>
      <c r="GLB28" s="28"/>
      <c r="GLC28" s="28"/>
      <c r="GLD28" s="28"/>
      <c r="GLE28" s="28"/>
      <c r="GLF28" s="28"/>
      <c r="GLG28" s="28"/>
      <c r="GLH28" s="28"/>
      <c r="GLI28" s="28"/>
      <c r="GLJ28" s="28"/>
      <c r="GLK28" s="28"/>
      <c r="GLL28" s="28"/>
      <c r="GLM28" s="28"/>
      <c r="GLN28" s="28"/>
      <c r="GLO28" s="28"/>
      <c r="GLP28" s="28"/>
      <c r="GLQ28" s="28"/>
      <c r="GLR28" s="28"/>
      <c r="GLS28" s="28"/>
      <c r="GLT28" s="28"/>
      <c r="GLU28" s="28"/>
      <c r="GLV28" s="28"/>
      <c r="GLW28" s="28"/>
      <c r="GLX28" s="28"/>
      <c r="GLY28" s="28"/>
      <c r="GLZ28" s="28"/>
      <c r="GMA28" s="28"/>
      <c r="GMB28" s="28"/>
      <c r="GMC28" s="28"/>
      <c r="GMD28" s="28"/>
      <c r="GME28" s="28"/>
      <c r="GMF28" s="28"/>
      <c r="GMG28" s="28"/>
      <c r="GMH28" s="28"/>
      <c r="GMI28" s="28"/>
      <c r="GMJ28" s="28"/>
      <c r="GMK28" s="28"/>
      <c r="GML28" s="28"/>
      <c r="GMM28" s="28"/>
      <c r="GMN28" s="28"/>
      <c r="GMO28" s="28"/>
      <c r="GMP28" s="28"/>
      <c r="GMQ28" s="28"/>
      <c r="GMR28" s="28"/>
      <c r="GMS28" s="28"/>
      <c r="GMT28" s="28"/>
      <c r="GMU28" s="28"/>
      <c r="GMV28" s="28"/>
      <c r="GMW28" s="28"/>
      <c r="GMX28" s="28"/>
      <c r="GMY28" s="28"/>
      <c r="GMZ28" s="28"/>
      <c r="GNA28" s="28"/>
      <c r="GNB28" s="28"/>
      <c r="GNC28" s="28"/>
      <c r="GND28" s="28"/>
      <c r="GNE28" s="28"/>
      <c r="GNF28" s="28"/>
      <c r="GNG28" s="28"/>
      <c r="GNH28" s="28"/>
      <c r="GNI28" s="28"/>
      <c r="GNJ28" s="28"/>
      <c r="GNK28" s="28"/>
      <c r="GNL28" s="28"/>
      <c r="GNM28" s="28"/>
      <c r="GNN28" s="28"/>
      <c r="GNO28" s="28"/>
      <c r="GNP28" s="28"/>
      <c r="GNQ28" s="28"/>
      <c r="GNR28" s="28"/>
      <c r="GNS28" s="28"/>
      <c r="GNT28" s="28"/>
      <c r="GNU28" s="28"/>
      <c r="GNV28" s="28"/>
      <c r="GNW28" s="28"/>
      <c r="GNX28" s="28"/>
      <c r="GNY28" s="28"/>
      <c r="GNZ28" s="28"/>
      <c r="GOA28" s="28"/>
      <c r="GOB28" s="28"/>
      <c r="GOC28" s="28"/>
      <c r="GOD28" s="28"/>
      <c r="GOE28" s="28"/>
      <c r="GOF28" s="28"/>
      <c r="GOG28" s="28"/>
      <c r="GOH28" s="28"/>
      <c r="GOI28" s="28"/>
      <c r="GOJ28" s="28"/>
      <c r="GOK28" s="28"/>
      <c r="GOL28" s="28"/>
      <c r="GOM28" s="28"/>
      <c r="GON28" s="28"/>
      <c r="GOO28" s="28"/>
      <c r="GOP28" s="28"/>
      <c r="GOQ28" s="28"/>
      <c r="GOR28" s="28"/>
      <c r="GOS28" s="28"/>
      <c r="GOT28" s="28"/>
      <c r="GOU28" s="28"/>
      <c r="GOV28" s="28"/>
      <c r="GOW28" s="28"/>
      <c r="GOX28" s="28"/>
      <c r="GOY28" s="28"/>
      <c r="GOZ28" s="28"/>
      <c r="GPA28" s="28"/>
      <c r="GPB28" s="28"/>
      <c r="GPC28" s="28"/>
      <c r="GPD28" s="28"/>
      <c r="GPE28" s="28"/>
      <c r="GPF28" s="28"/>
      <c r="GPG28" s="28"/>
      <c r="GPH28" s="28"/>
      <c r="GPI28" s="28"/>
      <c r="GPJ28" s="28"/>
      <c r="GPK28" s="28"/>
      <c r="GPL28" s="28"/>
      <c r="GPM28" s="28"/>
      <c r="GPN28" s="28"/>
      <c r="GPO28" s="28"/>
      <c r="GPP28" s="28"/>
      <c r="GPQ28" s="28"/>
      <c r="GPR28" s="28"/>
      <c r="GPS28" s="28"/>
      <c r="GPT28" s="28"/>
      <c r="GPU28" s="28"/>
      <c r="GPV28" s="28"/>
      <c r="GPW28" s="28"/>
      <c r="GPX28" s="28"/>
      <c r="GPY28" s="28"/>
      <c r="GPZ28" s="28"/>
      <c r="GQA28" s="28"/>
      <c r="GQB28" s="28"/>
      <c r="GQC28" s="28"/>
      <c r="GQD28" s="28"/>
      <c r="GQE28" s="28"/>
      <c r="GQF28" s="28"/>
      <c r="GQG28" s="28"/>
      <c r="GQH28" s="28"/>
      <c r="GQI28" s="28"/>
      <c r="GQJ28" s="28"/>
      <c r="GQK28" s="28"/>
      <c r="GQL28" s="28"/>
      <c r="GQM28" s="28"/>
      <c r="GQN28" s="28"/>
      <c r="GQO28" s="28"/>
      <c r="GQP28" s="28"/>
      <c r="GQQ28" s="28"/>
      <c r="GQR28" s="28"/>
      <c r="GQS28" s="28"/>
      <c r="GQT28" s="28"/>
      <c r="GQU28" s="28"/>
      <c r="GQV28" s="28"/>
      <c r="GQW28" s="28"/>
      <c r="GQX28" s="28"/>
      <c r="GQY28" s="28"/>
      <c r="GQZ28" s="28"/>
      <c r="GRA28" s="28"/>
      <c r="GRB28" s="28"/>
      <c r="GRC28" s="28"/>
      <c r="GRD28" s="28"/>
      <c r="GRE28" s="28"/>
      <c r="GRF28" s="28"/>
      <c r="GRG28" s="28"/>
      <c r="GRH28" s="28"/>
      <c r="GRI28" s="28"/>
      <c r="GRJ28" s="28"/>
      <c r="GRK28" s="28"/>
      <c r="GRL28" s="28"/>
      <c r="GRM28" s="28"/>
      <c r="GRN28" s="28"/>
      <c r="GRO28" s="28"/>
      <c r="GRP28" s="28"/>
      <c r="GRQ28" s="28"/>
      <c r="GRR28" s="28"/>
      <c r="GRS28" s="28"/>
      <c r="GRT28" s="28"/>
      <c r="GRU28" s="28"/>
      <c r="GRV28" s="28"/>
      <c r="GRW28" s="28"/>
      <c r="GRX28" s="28"/>
      <c r="GRY28" s="28"/>
      <c r="GRZ28" s="28"/>
      <c r="GSA28" s="28"/>
      <c r="GSB28" s="28"/>
      <c r="GSC28" s="28"/>
      <c r="GSD28" s="28"/>
      <c r="GSE28" s="28"/>
      <c r="GSF28" s="28"/>
      <c r="GSG28" s="28"/>
      <c r="GSH28" s="28"/>
      <c r="GSI28" s="28"/>
      <c r="GSJ28" s="28"/>
      <c r="GSK28" s="28"/>
      <c r="GSL28" s="28"/>
      <c r="GSM28" s="28"/>
      <c r="GSN28" s="28"/>
      <c r="GSO28" s="28"/>
      <c r="GSP28" s="28"/>
      <c r="GSQ28" s="28"/>
      <c r="GSR28" s="28"/>
      <c r="GSS28" s="28"/>
      <c r="GST28" s="28"/>
      <c r="GSU28" s="28"/>
      <c r="GSV28" s="28"/>
      <c r="GSW28" s="28"/>
      <c r="GSX28" s="28"/>
      <c r="GSY28" s="28"/>
      <c r="GSZ28" s="28"/>
      <c r="GTA28" s="28"/>
      <c r="GTB28" s="28"/>
      <c r="GTC28" s="28"/>
      <c r="GTD28" s="28"/>
      <c r="GTE28" s="28"/>
      <c r="GTF28" s="28"/>
      <c r="GTG28" s="28"/>
      <c r="GTH28" s="28"/>
      <c r="GTI28" s="28"/>
      <c r="GTJ28" s="28"/>
      <c r="GTK28" s="28"/>
      <c r="GTL28" s="28"/>
      <c r="GTM28" s="28"/>
      <c r="GTN28" s="28"/>
      <c r="GTO28" s="28"/>
      <c r="GTP28" s="28"/>
      <c r="GTQ28" s="28"/>
      <c r="GTR28" s="28"/>
      <c r="GTS28" s="28"/>
      <c r="GTT28" s="28"/>
      <c r="GTU28" s="28"/>
      <c r="GTV28" s="28"/>
      <c r="GTW28" s="28"/>
      <c r="GTX28" s="28"/>
      <c r="GTY28" s="28"/>
      <c r="GTZ28" s="28"/>
      <c r="GUA28" s="28"/>
      <c r="GUB28" s="28"/>
      <c r="GUC28" s="28"/>
      <c r="GUD28" s="28"/>
      <c r="GUE28" s="28"/>
      <c r="GUF28" s="28"/>
      <c r="GUG28" s="28"/>
      <c r="GUH28" s="28"/>
      <c r="GUI28" s="28"/>
      <c r="GUJ28" s="28"/>
      <c r="GUK28" s="28"/>
      <c r="GUL28" s="28"/>
      <c r="GUM28" s="28"/>
      <c r="GUN28" s="28"/>
      <c r="GUO28" s="28"/>
      <c r="GUP28" s="28"/>
      <c r="GUQ28" s="28"/>
      <c r="GUR28" s="28"/>
      <c r="GUS28" s="28"/>
      <c r="GUT28" s="28"/>
      <c r="GUU28" s="28"/>
      <c r="GUV28" s="28"/>
      <c r="GUW28" s="28"/>
      <c r="GUX28" s="28"/>
      <c r="GUY28" s="28"/>
      <c r="GUZ28" s="28"/>
      <c r="GVA28" s="28"/>
      <c r="GVB28" s="28"/>
      <c r="GVC28" s="28"/>
      <c r="GVD28" s="28"/>
      <c r="GVE28" s="28"/>
      <c r="GVF28" s="28"/>
      <c r="GVG28" s="28"/>
      <c r="GVH28" s="28"/>
      <c r="GVI28" s="28"/>
      <c r="GVJ28" s="28"/>
      <c r="GVK28" s="28"/>
      <c r="GVL28" s="28"/>
      <c r="GVM28" s="28"/>
      <c r="GVN28" s="28"/>
      <c r="GVO28" s="28"/>
      <c r="GVP28" s="28"/>
      <c r="GVQ28" s="28"/>
      <c r="GVR28" s="28"/>
      <c r="GVS28" s="28"/>
      <c r="GVT28" s="28"/>
      <c r="GVU28" s="28"/>
      <c r="GVV28" s="28"/>
      <c r="GVW28" s="28"/>
      <c r="GVX28" s="28"/>
      <c r="GVY28" s="28"/>
      <c r="GVZ28" s="28"/>
      <c r="GWA28" s="28"/>
      <c r="GWB28" s="28"/>
      <c r="GWC28" s="28"/>
      <c r="GWD28" s="28"/>
      <c r="GWE28" s="28"/>
      <c r="GWF28" s="28"/>
      <c r="GWG28" s="28"/>
      <c r="GWH28" s="28"/>
      <c r="GWI28" s="28"/>
      <c r="GWJ28" s="28"/>
      <c r="GWK28" s="28"/>
      <c r="GWL28" s="28"/>
      <c r="GWM28" s="28"/>
      <c r="GWN28" s="28"/>
      <c r="GWO28" s="28"/>
      <c r="GWP28" s="28"/>
      <c r="GWQ28" s="28"/>
      <c r="GWR28" s="28"/>
      <c r="GWS28" s="28"/>
      <c r="GWT28" s="28"/>
      <c r="GWU28" s="28"/>
      <c r="GWV28" s="28"/>
      <c r="GWW28" s="28"/>
      <c r="GWX28" s="28"/>
      <c r="GWY28" s="28"/>
      <c r="GWZ28" s="28"/>
      <c r="GXA28" s="28"/>
      <c r="GXB28" s="28"/>
      <c r="GXC28" s="28"/>
      <c r="GXD28" s="28"/>
      <c r="GXE28" s="28"/>
      <c r="GXF28" s="28"/>
      <c r="GXG28" s="28"/>
      <c r="GXH28" s="28"/>
      <c r="GXI28" s="28"/>
      <c r="GXJ28" s="28"/>
      <c r="GXK28" s="28"/>
      <c r="GXL28" s="28"/>
      <c r="GXM28" s="28"/>
      <c r="GXN28" s="28"/>
      <c r="GXO28" s="28"/>
      <c r="GXP28" s="28"/>
      <c r="GXQ28" s="28"/>
      <c r="GXR28" s="28"/>
      <c r="GXS28" s="28"/>
      <c r="GXT28" s="28"/>
      <c r="GXU28" s="28"/>
      <c r="GXV28" s="28"/>
      <c r="GXW28" s="28"/>
      <c r="GXX28" s="28"/>
      <c r="GXY28" s="28"/>
      <c r="GXZ28" s="28"/>
      <c r="GYA28" s="28"/>
      <c r="GYB28" s="28"/>
      <c r="GYC28" s="28"/>
      <c r="GYD28" s="28"/>
      <c r="GYE28" s="28"/>
      <c r="GYF28" s="28"/>
      <c r="GYG28" s="28"/>
      <c r="GYH28" s="28"/>
      <c r="GYI28" s="28"/>
      <c r="GYJ28" s="28"/>
      <c r="GYK28" s="28"/>
      <c r="GYL28" s="28"/>
      <c r="GYM28" s="28"/>
      <c r="GYN28" s="28"/>
      <c r="GYO28" s="28"/>
      <c r="GYP28" s="28"/>
      <c r="GYQ28" s="28"/>
      <c r="GYR28" s="28"/>
      <c r="GYS28" s="28"/>
      <c r="GYT28" s="28"/>
      <c r="GYU28" s="28"/>
      <c r="GYV28" s="28"/>
      <c r="GYW28" s="28"/>
      <c r="GYX28" s="28"/>
      <c r="GYY28" s="28"/>
      <c r="GYZ28" s="28"/>
      <c r="GZA28" s="28"/>
      <c r="GZB28" s="28"/>
      <c r="GZC28" s="28"/>
      <c r="GZD28" s="28"/>
      <c r="GZE28" s="28"/>
      <c r="GZF28" s="28"/>
      <c r="GZG28" s="28"/>
      <c r="GZH28" s="28"/>
      <c r="GZI28" s="28"/>
      <c r="GZJ28" s="28"/>
      <c r="GZK28" s="28"/>
      <c r="GZL28" s="28"/>
      <c r="GZM28" s="28"/>
      <c r="GZN28" s="28"/>
      <c r="GZO28" s="28"/>
      <c r="GZP28" s="28"/>
      <c r="GZQ28" s="28"/>
      <c r="GZR28" s="28"/>
      <c r="GZS28" s="28"/>
      <c r="GZT28" s="28"/>
      <c r="GZU28" s="28"/>
      <c r="GZV28" s="28"/>
      <c r="GZW28" s="28"/>
      <c r="GZX28" s="28"/>
      <c r="GZY28" s="28"/>
      <c r="GZZ28" s="28"/>
      <c r="HAA28" s="28"/>
      <c r="HAB28" s="28"/>
      <c r="HAC28" s="28"/>
      <c r="HAD28" s="28"/>
      <c r="HAE28" s="28"/>
      <c r="HAF28" s="28"/>
      <c r="HAG28" s="28"/>
      <c r="HAH28" s="28"/>
      <c r="HAI28" s="28"/>
      <c r="HAJ28" s="28"/>
      <c r="HAK28" s="28"/>
      <c r="HAL28" s="28"/>
      <c r="HAM28" s="28"/>
      <c r="HAN28" s="28"/>
      <c r="HAO28" s="28"/>
      <c r="HAP28" s="28"/>
      <c r="HAQ28" s="28"/>
      <c r="HAR28" s="28"/>
      <c r="HAS28" s="28"/>
      <c r="HAT28" s="28"/>
      <c r="HAU28" s="28"/>
      <c r="HAV28" s="28"/>
      <c r="HAW28" s="28"/>
      <c r="HAX28" s="28"/>
      <c r="HAY28" s="28"/>
      <c r="HAZ28" s="28"/>
      <c r="HBA28" s="28"/>
      <c r="HBB28" s="28"/>
      <c r="HBC28" s="28"/>
      <c r="HBD28" s="28"/>
      <c r="HBE28" s="28"/>
      <c r="HBF28" s="28"/>
      <c r="HBG28" s="28"/>
      <c r="HBH28" s="28"/>
      <c r="HBI28" s="28"/>
      <c r="HBJ28" s="28"/>
      <c r="HBK28" s="28"/>
      <c r="HBL28" s="28"/>
      <c r="HBM28" s="28"/>
      <c r="HBN28" s="28"/>
      <c r="HBO28" s="28"/>
      <c r="HBP28" s="28"/>
      <c r="HBQ28" s="28"/>
      <c r="HBR28" s="28"/>
      <c r="HBS28" s="28"/>
      <c r="HBT28" s="28"/>
      <c r="HBU28" s="28"/>
      <c r="HBV28" s="28"/>
      <c r="HBW28" s="28"/>
      <c r="HBX28" s="28"/>
      <c r="HBY28" s="28"/>
      <c r="HBZ28" s="28"/>
      <c r="HCA28" s="28"/>
      <c r="HCB28" s="28"/>
      <c r="HCC28" s="28"/>
      <c r="HCD28" s="28"/>
      <c r="HCE28" s="28"/>
      <c r="HCF28" s="28"/>
      <c r="HCG28" s="28"/>
      <c r="HCH28" s="28"/>
      <c r="HCI28" s="28"/>
      <c r="HCJ28" s="28"/>
      <c r="HCK28" s="28"/>
      <c r="HCL28" s="28"/>
      <c r="HCM28" s="28"/>
      <c r="HCN28" s="28"/>
      <c r="HCO28" s="28"/>
      <c r="HCP28" s="28"/>
      <c r="HCQ28" s="28"/>
      <c r="HCR28" s="28"/>
      <c r="HCS28" s="28"/>
      <c r="HCT28" s="28"/>
      <c r="HCU28" s="28"/>
      <c r="HCV28" s="28"/>
      <c r="HCW28" s="28"/>
      <c r="HCX28" s="28"/>
      <c r="HCY28" s="28"/>
      <c r="HCZ28" s="28"/>
      <c r="HDA28" s="28"/>
      <c r="HDB28" s="28"/>
      <c r="HDC28" s="28"/>
      <c r="HDD28" s="28"/>
      <c r="HDE28" s="28"/>
      <c r="HDF28" s="28"/>
      <c r="HDG28" s="28"/>
      <c r="HDH28" s="28"/>
      <c r="HDI28" s="28"/>
      <c r="HDJ28" s="28"/>
      <c r="HDK28" s="28"/>
      <c r="HDL28" s="28"/>
      <c r="HDM28" s="28"/>
      <c r="HDN28" s="28"/>
      <c r="HDO28" s="28"/>
      <c r="HDP28" s="28"/>
      <c r="HDQ28" s="28"/>
      <c r="HDR28" s="28"/>
      <c r="HDS28" s="28"/>
      <c r="HDT28" s="28"/>
      <c r="HDU28" s="28"/>
      <c r="HDV28" s="28"/>
      <c r="HDW28" s="28"/>
      <c r="HDX28" s="28"/>
      <c r="HDY28" s="28"/>
      <c r="HDZ28" s="28"/>
      <c r="HEA28" s="28"/>
      <c r="HEB28" s="28"/>
      <c r="HEC28" s="28"/>
      <c r="HED28" s="28"/>
      <c r="HEE28" s="28"/>
      <c r="HEF28" s="28"/>
      <c r="HEG28" s="28"/>
      <c r="HEH28" s="28"/>
      <c r="HEI28" s="28"/>
      <c r="HEJ28" s="28"/>
      <c r="HEK28" s="28"/>
      <c r="HEL28" s="28"/>
      <c r="HEM28" s="28"/>
      <c r="HEN28" s="28"/>
      <c r="HEO28" s="28"/>
      <c r="HEP28" s="28"/>
      <c r="HEQ28" s="28"/>
      <c r="HER28" s="28"/>
      <c r="HES28" s="28"/>
      <c r="HET28" s="28"/>
      <c r="HEU28" s="28"/>
      <c r="HEV28" s="28"/>
      <c r="HEW28" s="28"/>
      <c r="HEX28" s="28"/>
      <c r="HEY28" s="28"/>
      <c r="HEZ28" s="28"/>
      <c r="HFA28" s="28"/>
      <c r="HFB28" s="28"/>
      <c r="HFC28" s="28"/>
      <c r="HFD28" s="28"/>
      <c r="HFE28" s="28"/>
      <c r="HFF28" s="28"/>
      <c r="HFG28" s="28"/>
      <c r="HFH28" s="28"/>
      <c r="HFI28" s="28"/>
      <c r="HFJ28" s="28"/>
      <c r="HFK28" s="28"/>
      <c r="HFL28" s="28"/>
      <c r="HFM28" s="28"/>
      <c r="HFN28" s="28"/>
      <c r="HFO28" s="28"/>
      <c r="HFP28" s="28"/>
      <c r="HFQ28" s="28"/>
      <c r="HFR28" s="28"/>
      <c r="HFS28" s="28"/>
      <c r="HFT28" s="28"/>
      <c r="HFU28" s="28"/>
      <c r="HFV28" s="28"/>
      <c r="HFW28" s="28"/>
      <c r="HFX28" s="28"/>
      <c r="HFY28" s="28"/>
      <c r="HFZ28" s="28"/>
      <c r="HGA28" s="28"/>
      <c r="HGB28" s="28"/>
      <c r="HGC28" s="28"/>
      <c r="HGD28" s="28"/>
      <c r="HGE28" s="28"/>
      <c r="HGF28" s="28"/>
      <c r="HGG28" s="28"/>
      <c r="HGH28" s="28"/>
      <c r="HGI28" s="28"/>
      <c r="HGJ28" s="28"/>
      <c r="HGK28" s="28"/>
      <c r="HGL28" s="28"/>
      <c r="HGM28" s="28"/>
      <c r="HGN28" s="28"/>
      <c r="HGO28" s="28"/>
      <c r="HGP28" s="28"/>
      <c r="HGQ28" s="28"/>
      <c r="HGR28" s="28"/>
      <c r="HGS28" s="28"/>
      <c r="HGT28" s="28"/>
      <c r="HGU28" s="28"/>
      <c r="HGV28" s="28"/>
      <c r="HGW28" s="28"/>
      <c r="HGX28" s="28"/>
      <c r="HGY28" s="28"/>
      <c r="HGZ28" s="28"/>
      <c r="HHA28" s="28"/>
      <c r="HHB28" s="28"/>
      <c r="HHC28" s="28"/>
      <c r="HHD28" s="28"/>
      <c r="HHE28" s="28"/>
      <c r="HHF28" s="28"/>
      <c r="HHG28" s="28"/>
      <c r="HHH28" s="28"/>
      <c r="HHI28" s="28"/>
      <c r="HHJ28" s="28"/>
      <c r="HHK28" s="28"/>
      <c r="HHL28" s="28"/>
      <c r="HHM28" s="28"/>
      <c r="HHN28" s="28"/>
      <c r="HHO28" s="28"/>
      <c r="HHP28" s="28"/>
      <c r="HHQ28" s="28"/>
      <c r="HHR28" s="28"/>
      <c r="HHS28" s="28"/>
      <c r="HHT28" s="28"/>
      <c r="HHU28" s="28"/>
      <c r="HHV28" s="28"/>
      <c r="HHW28" s="28"/>
      <c r="HHX28" s="28"/>
      <c r="HHY28" s="28"/>
      <c r="HHZ28" s="28"/>
      <c r="HIA28" s="28"/>
      <c r="HIB28" s="28"/>
      <c r="HIC28" s="28"/>
      <c r="HID28" s="28"/>
      <c r="HIE28" s="28"/>
      <c r="HIF28" s="28"/>
      <c r="HIG28" s="28"/>
      <c r="HIH28" s="28"/>
      <c r="HII28" s="28"/>
      <c r="HIJ28" s="28"/>
      <c r="HIK28" s="28"/>
      <c r="HIL28" s="28"/>
      <c r="HIM28" s="28"/>
      <c r="HIN28" s="28"/>
      <c r="HIO28" s="28"/>
      <c r="HIP28" s="28"/>
      <c r="HIQ28" s="28"/>
      <c r="HIR28" s="28"/>
      <c r="HIS28" s="28"/>
      <c r="HIT28" s="28"/>
      <c r="HIU28" s="28"/>
      <c r="HIV28" s="28"/>
      <c r="HIW28" s="28"/>
      <c r="HIX28" s="28"/>
      <c r="HIY28" s="28"/>
      <c r="HIZ28" s="28"/>
      <c r="HJA28" s="28"/>
      <c r="HJB28" s="28"/>
      <c r="HJC28" s="28"/>
      <c r="HJD28" s="28"/>
      <c r="HJE28" s="28"/>
      <c r="HJF28" s="28"/>
      <c r="HJG28" s="28"/>
      <c r="HJH28" s="28"/>
      <c r="HJI28" s="28"/>
      <c r="HJJ28" s="28"/>
      <c r="HJK28" s="28"/>
      <c r="HJL28" s="28"/>
      <c r="HJM28" s="28"/>
      <c r="HJN28" s="28"/>
      <c r="HJO28" s="28"/>
      <c r="HJP28" s="28"/>
      <c r="HJQ28" s="28"/>
      <c r="HJR28" s="28"/>
      <c r="HJS28" s="28"/>
      <c r="HJT28" s="28"/>
      <c r="HJU28" s="28"/>
      <c r="HJV28" s="28"/>
      <c r="HJW28" s="28"/>
      <c r="HJX28" s="28"/>
      <c r="HJY28" s="28"/>
      <c r="HJZ28" s="28"/>
      <c r="HKA28" s="28"/>
      <c r="HKB28" s="28"/>
      <c r="HKC28" s="28"/>
      <c r="HKD28" s="28"/>
      <c r="HKE28" s="28"/>
      <c r="HKF28" s="28"/>
      <c r="HKG28" s="28"/>
      <c r="HKH28" s="28"/>
      <c r="HKI28" s="28"/>
      <c r="HKJ28" s="28"/>
      <c r="HKK28" s="28"/>
      <c r="HKL28" s="28"/>
      <c r="HKM28" s="28"/>
      <c r="HKN28" s="28"/>
      <c r="HKO28" s="28"/>
      <c r="HKP28" s="28"/>
      <c r="HKQ28" s="28"/>
      <c r="HKR28" s="28"/>
      <c r="HKS28" s="28"/>
      <c r="HKT28" s="28"/>
      <c r="HKU28" s="28"/>
      <c r="HKV28" s="28"/>
      <c r="HKW28" s="28"/>
      <c r="HKX28" s="28"/>
      <c r="HKY28" s="28"/>
      <c r="HKZ28" s="28"/>
      <c r="HLA28" s="28"/>
      <c r="HLB28" s="28"/>
      <c r="HLC28" s="28"/>
      <c r="HLD28" s="28"/>
      <c r="HLE28" s="28"/>
      <c r="HLF28" s="28"/>
      <c r="HLG28" s="28"/>
      <c r="HLH28" s="28"/>
      <c r="HLI28" s="28"/>
      <c r="HLJ28" s="28"/>
      <c r="HLK28" s="28"/>
      <c r="HLL28" s="28"/>
      <c r="HLM28" s="28"/>
      <c r="HLN28" s="28"/>
      <c r="HLO28" s="28"/>
      <c r="HLP28" s="28"/>
      <c r="HLQ28" s="28"/>
      <c r="HLR28" s="28"/>
      <c r="HLS28" s="28"/>
      <c r="HLT28" s="28"/>
      <c r="HLU28" s="28"/>
      <c r="HLV28" s="28"/>
      <c r="HLW28" s="28"/>
      <c r="HLX28" s="28"/>
      <c r="HLY28" s="28"/>
      <c r="HLZ28" s="28"/>
      <c r="HMA28" s="28"/>
      <c r="HMB28" s="28"/>
      <c r="HMC28" s="28"/>
      <c r="HMD28" s="28"/>
      <c r="HME28" s="28"/>
      <c r="HMF28" s="28"/>
      <c r="HMG28" s="28"/>
      <c r="HMH28" s="28"/>
      <c r="HMI28" s="28"/>
      <c r="HMJ28" s="28"/>
      <c r="HMK28" s="28"/>
      <c r="HML28" s="28"/>
      <c r="HMM28" s="28"/>
      <c r="HMN28" s="28"/>
      <c r="HMO28" s="28"/>
      <c r="HMP28" s="28"/>
      <c r="HMQ28" s="28"/>
      <c r="HMR28" s="28"/>
      <c r="HMS28" s="28"/>
      <c r="HMT28" s="28"/>
      <c r="HMU28" s="28"/>
      <c r="HMV28" s="28"/>
      <c r="HMW28" s="28"/>
      <c r="HMX28" s="28"/>
      <c r="HMY28" s="28"/>
      <c r="HMZ28" s="28"/>
      <c r="HNA28" s="28"/>
      <c r="HNB28" s="28"/>
      <c r="HNC28" s="28"/>
      <c r="HND28" s="28"/>
      <c r="HNE28" s="28"/>
      <c r="HNF28" s="28"/>
      <c r="HNG28" s="28"/>
      <c r="HNH28" s="28"/>
      <c r="HNI28" s="28"/>
      <c r="HNJ28" s="28"/>
      <c r="HNK28" s="28"/>
      <c r="HNL28" s="28"/>
      <c r="HNM28" s="28"/>
      <c r="HNN28" s="28"/>
      <c r="HNO28" s="28"/>
      <c r="HNP28" s="28"/>
      <c r="HNQ28" s="28"/>
      <c r="HNR28" s="28"/>
      <c r="HNS28" s="28"/>
      <c r="HNT28" s="28"/>
      <c r="HNU28" s="28"/>
      <c r="HNV28" s="28"/>
      <c r="HNW28" s="28"/>
      <c r="HNX28" s="28"/>
      <c r="HNY28" s="28"/>
      <c r="HNZ28" s="28"/>
      <c r="HOA28" s="28"/>
      <c r="HOB28" s="28"/>
      <c r="HOC28" s="28"/>
      <c r="HOD28" s="28"/>
      <c r="HOE28" s="28"/>
      <c r="HOF28" s="28"/>
      <c r="HOG28" s="28"/>
      <c r="HOH28" s="28"/>
      <c r="HOI28" s="28"/>
      <c r="HOJ28" s="28"/>
      <c r="HOK28" s="28"/>
      <c r="HOL28" s="28"/>
      <c r="HOM28" s="28"/>
      <c r="HON28" s="28"/>
      <c r="HOO28" s="28"/>
      <c r="HOP28" s="28"/>
      <c r="HOQ28" s="28"/>
      <c r="HOR28" s="28"/>
      <c r="HOS28" s="28"/>
      <c r="HOT28" s="28"/>
      <c r="HOU28" s="28"/>
      <c r="HOV28" s="28"/>
      <c r="HOW28" s="28"/>
      <c r="HOX28" s="28"/>
      <c r="HOY28" s="28"/>
      <c r="HOZ28" s="28"/>
      <c r="HPA28" s="28"/>
      <c r="HPB28" s="28"/>
      <c r="HPC28" s="28"/>
      <c r="HPD28" s="28"/>
      <c r="HPE28" s="28"/>
      <c r="HPF28" s="28"/>
      <c r="HPG28" s="28"/>
      <c r="HPH28" s="28"/>
      <c r="HPI28" s="28"/>
      <c r="HPJ28" s="28"/>
      <c r="HPK28" s="28"/>
      <c r="HPL28" s="28"/>
      <c r="HPM28" s="28"/>
      <c r="HPN28" s="28"/>
      <c r="HPO28" s="28"/>
      <c r="HPP28" s="28"/>
      <c r="HPQ28" s="28"/>
      <c r="HPR28" s="28"/>
      <c r="HPS28" s="28"/>
      <c r="HPT28" s="28"/>
      <c r="HPU28" s="28"/>
      <c r="HPV28" s="28"/>
      <c r="HPW28" s="28"/>
      <c r="HPX28" s="28"/>
      <c r="HPY28" s="28"/>
      <c r="HPZ28" s="28"/>
      <c r="HQA28" s="28"/>
      <c r="HQB28" s="28"/>
      <c r="HQC28" s="28"/>
      <c r="HQD28" s="28"/>
      <c r="HQE28" s="28"/>
      <c r="HQF28" s="28"/>
      <c r="HQG28" s="28"/>
      <c r="HQH28" s="28"/>
      <c r="HQI28" s="28"/>
      <c r="HQJ28" s="28"/>
      <c r="HQK28" s="28"/>
      <c r="HQL28" s="28"/>
      <c r="HQM28" s="28"/>
      <c r="HQN28" s="28"/>
      <c r="HQO28" s="28"/>
      <c r="HQP28" s="28"/>
      <c r="HQQ28" s="28"/>
      <c r="HQR28" s="28"/>
      <c r="HQS28" s="28"/>
      <c r="HQT28" s="28"/>
      <c r="HQU28" s="28"/>
      <c r="HQV28" s="28"/>
      <c r="HQW28" s="28"/>
      <c r="HQX28" s="28"/>
      <c r="HQY28" s="28"/>
      <c r="HQZ28" s="28"/>
      <c r="HRA28" s="28"/>
      <c r="HRB28" s="28"/>
      <c r="HRC28" s="28"/>
      <c r="HRD28" s="28"/>
      <c r="HRE28" s="28"/>
      <c r="HRF28" s="28"/>
      <c r="HRG28" s="28"/>
      <c r="HRH28" s="28"/>
      <c r="HRI28" s="28"/>
      <c r="HRJ28" s="28"/>
      <c r="HRK28" s="28"/>
      <c r="HRL28" s="28"/>
      <c r="HRM28" s="28"/>
      <c r="HRN28" s="28"/>
      <c r="HRO28" s="28"/>
      <c r="HRP28" s="28"/>
      <c r="HRQ28" s="28"/>
      <c r="HRR28" s="28"/>
      <c r="HRS28" s="28"/>
      <c r="HRT28" s="28"/>
      <c r="HRU28" s="28"/>
      <c r="HRV28" s="28"/>
      <c r="HRW28" s="28"/>
      <c r="HRX28" s="28"/>
      <c r="HRY28" s="28"/>
      <c r="HRZ28" s="28"/>
      <c r="HSA28" s="28"/>
      <c r="HSB28" s="28"/>
      <c r="HSC28" s="28"/>
      <c r="HSD28" s="28"/>
      <c r="HSE28" s="28"/>
      <c r="HSF28" s="28"/>
      <c r="HSG28" s="28"/>
      <c r="HSH28" s="28"/>
      <c r="HSI28" s="28"/>
      <c r="HSJ28" s="28"/>
      <c r="HSK28" s="28"/>
      <c r="HSL28" s="28"/>
      <c r="HSM28" s="28"/>
      <c r="HSN28" s="28"/>
      <c r="HSO28" s="28"/>
      <c r="HSP28" s="28"/>
      <c r="HSQ28" s="28"/>
      <c r="HSR28" s="28"/>
      <c r="HSS28" s="28"/>
      <c r="HST28" s="28"/>
      <c r="HSU28" s="28"/>
      <c r="HSV28" s="28"/>
      <c r="HSW28" s="28"/>
      <c r="HSX28" s="28"/>
      <c r="HSY28" s="28"/>
      <c r="HSZ28" s="28"/>
      <c r="HTA28" s="28"/>
      <c r="HTB28" s="28"/>
      <c r="HTC28" s="28"/>
      <c r="HTD28" s="28"/>
      <c r="HTE28" s="28"/>
      <c r="HTF28" s="28"/>
      <c r="HTG28" s="28"/>
      <c r="HTH28" s="28"/>
      <c r="HTI28" s="28"/>
      <c r="HTJ28" s="28"/>
      <c r="HTK28" s="28"/>
      <c r="HTL28" s="28"/>
      <c r="HTM28" s="28"/>
      <c r="HTN28" s="28"/>
      <c r="HTO28" s="28"/>
      <c r="HTP28" s="28"/>
      <c r="HTQ28" s="28"/>
      <c r="HTR28" s="28"/>
      <c r="HTS28" s="28"/>
      <c r="HTT28" s="28"/>
      <c r="HTU28" s="28"/>
      <c r="HTV28" s="28"/>
      <c r="HTW28" s="28"/>
      <c r="HTX28" s="28"/>
      <c r="HTY28" s="28"/>
      <c r="HTZ28" s="28"/>
      <c r="HUA28" s="28"/>
      <c r="HUB28" s="28"/>
      <c r="HUC28" s="28"/>
      <c r="HUD28" s="28"/>
      <c r="HUE28" s="28"/>
      <c r="HUF28" s="28"/>
      <c r="HUG28" s="28"/>
      <c r="HUH28" s="28"/>
      <c r="HUI28" s="28"/>
      <c r="HUJ28" s="28"/>
      <c r="HUK28" s="28"/>
      <c r="HUL28" s="28"/>
      <c r="HUM28" s="28"/>
      <c r="HUN28" s="28"/>
      <c r="HUO28" s="28"/>
      <c r="HUP28" s="28"/>
      <c r="HUQ28" s="28"/>
      <c r="HUR28" s="28"/>
      <c r="HUS28" s="28"/>
      <c r="HUT28" s="28"/>
      <c r="HUU28" s="28"/>
      <c r="HUV28" s="28"/>
      <c r="HUW28" s="28"/>
      <c r="HUX28" s="28"/>
      <c r="HUY28" s="28"/>
      <c r="HUZ28" s="28"/>
      <c r="HVA28" s="28"/>
      <c r="HVB28" s="28"/>
      <c r="HVC28" s="28"/>
      <c r="HVD28" s="28"/>
      <c r="HVE28" s="28"/>
      <c r="HVF28" s="28"/>
      <c r="HVG28" s="28"/>
      <c r="HVH28" s="28"/>
      <c r="HVI28" s="28"/>
      <c r="HVJ28" s="28"/>
      <c r="HVK28" s="28"/>
      <c r="HVL28" s="28"/>
      <c r="HVM28" s="28"/>
      <c r="HVN28" s="28"/>
      <c r="HVO28" s="28"/>
      <c r="HVP28" s="28"/>
      <c r="HVQ28" s="28"/>
      <c r="HVR28" s="28"/>
      <c r="HVS28" s="28"/>
      <c r="HVT28" s="28"/>
      <c r="HVU28" s="28"/>
      <c r="HVV28" s="28"/>
      <c r="HVW28" s="28"/>
      <c r="HVX28" s="28"/>
      <c r="HVY28" s="28"/>
      <c r="HVZ28" s="28"/>
      <c r="HWA28" s="28"/>
      <c r="HWB28" s="28"/>
      <c r="HWC28" s="28"/>
      <c r="HWD28" s="28"/>
      <c r="HWE28" s="28"/>
      <c r="HWF28" s="28"/>
      <c r="HWG28" s="28"/>
      <c r="HWH28" s="28"/>
      <c r="HWI28" s="28"/>
      <c r="HWJ28" s="28"/>
      <c r="HWK28" s="28"/>
      <c r="HWL28" s="28"/>
      <c r="HWM28" s="28"/>
      <c r="HWN28" s="28"/>
      <c r="HWO28" s="28"/>
      <c r="HWP28" s="28"/>
      <c r="HWQ28" s="28"/>
      <c r="HWR28" s="28"/>
      <c r="HWS28" s="28"/>
      <c r="HWT28" s="28"/>
      <c r="HWU28" s="28"/>
      <c r="HWV28" s="28"/>
      <c r="HWW28" s="28"/>
      <c r="HWX28" s="28"/>
      <c r="HWY28" s="28"/>
      <c r="HWZ28" s="28"/>
      <c r="HXA28" s="28"/>
      <c r="HXB28" s="28"/>
      <c r="HXC28" s="28"/>
      <c r="HXD28" s="28"/>
      <c r="HXE28" s="28"/>
      <c r="HXF28" s="28"/>
      <c r="HXG28" s="28"/>
      <c r="HXH28" s="28"/>
      <c r="HXI28" s="28"/>
      <c r="HXJ28" s="28"/>
      <c r="HXK28" s="28"/>
      <c r="HXL28" s="28"/>
      <c r="HXM28" s="28"/>
      <c r="HXN28" s="28"/>
      <c r="HXO28" s="28"/>
      <c r="HXP28" s="28"/>
      <c r="HXQ28" s="28"/>
      <c r="HXR28" s="28"/>
      <c r="HXS28" s="28"/>
      <c r="HXT28" s="28"/>
      <c r="HXU28" s="28"/>
      <c r="HXV28" s="28"/>
      <c r="HXW28" s="28"/>
      <c r="HXX28" s="28"/>
      <c r="HXY28" s="28"/>
      <c r="HXZ28" s="28"/>
      <c r="HYA28" s="28"/>
      <c r="HYB28" s="28"/>
      <c r="HYC28" s="28"/>
      <c r="HYD28" s="28"/>
      <c r="HYE28" s="28"/>
      <c r="HYF28" s="28"/>
      <c r="HYG28" s="28"/>
      <c r="HYH28" s="28"/>
      <c r="HYI28" s="28"/>
      <c r="HYJ28" s="28"/>
      <c r="HYK28" s="28"/>
      <c r="HYL28" s="28"/>
      <c r="HYM28" s="28"/>
      <c r="HYN28" s="28"/>
      <c r="HYO28" s="28"/>
      <c r="HYP28" s="28"/>
      <c r="HYQ28" s="28"/>
      <c r="HYR28" s="28"/>
      <c r="HYS28" s="28"/>
      <c r="HYT28" s="28"/>
      <c r="HYU28" s="28"/>
      <c r="HYV28" s="28"/>
      <c r="HYW28" s="28"/>
      <c r="HYX28" s="28"/>
      <c r="HYY28" s="28"/>
      <c r="HYZ28" s="28"/>
      <c r="HZA28" s="28"/>
      <c r="HZB28" s="28"/>
      <c r="HZC28" s="28"/>
      <c r="HZD28" s="28"/>
      <c r="HZE28" s="28"/>
      <c r="HZF28" s="28"/>
      <c r="HZG28" s="28"/>
      <c r="HZH28" s="28"/>
      <c r="HZI28" s="28"/>
      <c r="HZJ28" s="28"/>
      <c r="HZK28" s="28"/>
      <c r="HZL28" s="28"/>
      <c r="HZM28" s="28"/>
      <c r="HZN28" s="28"/>
      <c r="HZO28" s="28"/>
      <c r="HZP28" s="28"/>
      <c r="HZQ28" s="28"/>
      <c r="HZR28" s="28"/>
      <c r="HZS28" s="28"/>
      <c r="HZT28" s="28"/>
      <c r="HZU28" s="28"/>
      <c r="HZV28" s="28"/>
      <c r="HZW28" s="28"/>
      <c r="HZX28" s="28"/>
      <c r="HZY28" s="28"/>
      <c r="HZZ28" s="28"/>
      <c r="IAA28" s="28"/>
      <c r="IAB28" s="28"/>
      <c r="IAC28" s="28"/>
      <c r="IAD28" s="28"/>
      <c r="IAE28" s="28"/>
      <c r="IAF28" s="28"/>
      <c r="IAG28" s="28"/>
      <c r="IAH28" s="28"/>
      <c r="IAI28" s="28"/>
      <c r="IAJ28" s="28"/>
      <c r="IAK28" s="28"/>
      <c r="IAL28" s="28"/>
      <c r="IAM28" s="28"/>
      <c r="IAN28" s="28"/>
      <c r="IAO28" s="28"/>
      <c r="IAP28" s="28"/>
      <c r="IAQ28" s="28"/>
      <c r="IAR28" s="28"/>
      <c r="IAS28" s="28"/>
      <c r="IAT28" s="28"/>
      <c r="IAU28" s="28"/>
      <c r="IAV28" s="28"/>
      <c r="IAW28" s="28"/>
      <c r="IAX28" s="28"/>
      <c r="IAY28" s="28"/>
      <c r="IAZ28" s="28"/>
      <c r="IBA28" s="28"/>
      <c r="IBB28" s="28"/>
      <c r="IBC28" s="28"/>
      <c r="IBD28" s="28"/>
      <c r="IBE28" s="28"/>
      <c r="IBF28" s="28"/>
      <c r="IBG28" s="28"/>
      <c r="IBH28" s="28"/>
      <c r="IBI28" s="28"/>
      <c r="IBJ28" s="28"/>
      <c r="IBK28" s="28"/>
      <c r="IBL28" s="28"/>
      <c r="IBM28" s="28"/>
      <c r="IBN28" s="28"/>
      <c r="IBO28" s="28"/>
      <c r="IBP28" s="28"/>
      <c r="IBQ28" s="28"/>
      <c r="IBR28" s="28"/>
      <c r="IBS28" s="28"/>
      <c r="IBT28" s="28"/>
      <c r="IBU28" s="28"/>
      <c r="IBV28" s="28"/>
      <c r="IBW28" s="28"/>
      <c r="IBX28" s="28"/>
      <c r="IBY28" s="28"/>
      <c r="IBZ28" s="28"/>
      <c r="ICA28" s="28"/>
      <c r="ICB28" s="28"/>
      <c r="ICC28" s="28"/>
      <c r="ICD28" s="28"/>
      <c r="ICE28" s="28"/>
      <c r="ICF28" s="28"/>
      <c r="ICG28" s="28"/>
      <c r="ICH28" s="28"/>
      <c r="ICI28" s="28"/>
      <c r="ICJ28" s="28"/>
      <c r="ICK28" s="28"/>
      <c r="ICL28" s="28"/>
      <c r="ICM28" s="28"/>
      <c r="ICN28" s="28"/>
      <c r="ICO28" s="28"/>
      <c r="ICP28" s="28"/>
      <c r="ICQ28" s="28"/>
      <c r="ICR28" s="28"/>
      <c r="ICS28" s="28"/>
      <c r="ICT28" s="28"/>
      <c r="ICU28" s="28"/>
      <c r="ICV28" s="28"/>
      <c r="ICW28" s="28"/>
      <c r="ICX28" s="28"/>
      <c r="ICY28" s="28"/>
      <c r="ICZ28" s="28"/>
      <c r="IDA28" s="28"/>
      <c r="IDB28" s="28"/>
      <c r="IDC28" s="28"/>
      <c r="IDD28" s="28"/>
      <c r="IDE28" s="28"/>
      <c r="IDF28" s="28"/>
      <c r="IDG28" s="28"/>
      <c r="IDH28" s="28"/>
      <c r="IDI28" s="28"/>
      <c r="IDJ28" s="28"/>
      <c r="IDK28" s="28"/>
      <c r="IDL28" s="28"/>
      <c r="IDM28" s="28"/>
      <c r="IDN28" s="28"/>
      <c r="IDO28" s="28"/>
      <c r="IDP28" s="28"/>
      <c r="IDQ28" s="28"/>
      <c r="IDR28" s="28"/>
      <c r="IDS28" s="28"/>
      <c r="IDT28" s="28"/>
      <c r="IDU28" s="28"/>
      <c r="IDV28" s="28"/>
      <c r="IDW28" s="28"/>
      <c r="IDX28" s="28"/>
      <c r="IDY28" s="28"/>
      <c r="IDZ28" s="28"/>
      <c r="IEA28" s="28"/>
      <c r="IEB28" s="28"/>
      <c r="IEC28" s="28"/>
      <c r="IED28" s="28"/>
      <c r="IEE28" s="28"/>
      <c r="IEF28" s="28"/>
      <c r="IEG28" s="28"/>
      <c r="IEH28" s="28"/>
      <c r="IEI28" s="28"/>
      <c r="IEJ28" s="28"/>
      <c r="IEK28" s="28"/>
      <c r="IEL28" s="28"/>
      <c r="IEM28" s="28"/>
      <c r="IEN28" s="28"/>
      <c r="IEO28" s="28"/>
      <c r="IEP28" s="28"/>
      <c r="IEQ28" s="28"/>
      <c r="IER28" s="28"/>
      <c r="IES28" s="28"/>
      <c r="IET28" s="28"/>
      <c r="IEU28" s="28"/>
      <c r="IEV28" s="28"/>
      <c r="IEW28" s="28"/>
      <c r="IEX28" s="28"/>
      <c r="IEY28" s="28"/>
      <c r="IEZ28" s="28"/>
      <c r="IFA28" s="28"/>
      <c r="IFB28" s="28"/>
      <c r="IFC28" s="28"/>
      <c r="IFD28" s="28"/>
      <c r="IFE28" s="28"/>
      <c r="IFF28" s="28"/>
      <c r="IFG28" s="28"/>
      <c r="IFH28" s="28"/>
      <c r="IFI28" s="28"/>
      <c r="IFJ28" s="28"/>
      <c r="IFK28" s="28"/>
      <c r="IFL28" s="28"/>
      <c r="IFM28" s="28"/>
      <c r="IFN28" s="28"/>
      <c r="IFO28" s="28"/>
      <c r="IFP28" s="28"/>
      <c r="IFQ28" s="28"/>
      <c r="IFR28" s="28"/>
      <c r="IFS28" s="28"/>
      <c r="IFT28" s="28"/>
      <c r="IFU28" s="28"/>
      <c r="IFV28" s="28"/>
      <c r="IFW28" s="28"/>
      <c r="IFX28" s="28"/>
      <c r="IFY28" s="28"/>
      <c r="IFZ28" s="28"/>
      <c r="IGA28" s="28"/>
      <c r="IGB28" s="28"/>
      <c r="IGC28" s="28"/>
      <c r="IGD28" s="28"/>
      <c r="IGE28" s="28"/>
      <c r="IGF28" s="28"/>
      <c r="IGG28" s="28"/>
      <c r="IGH28" s="28"/>
      <c r="IGI28" s="28"/>
      <c r="IGJ28" s="28"/>
      <c r="IGK28" s="28"/>
      <c r="IGL28" s="28"/>
      <c r="IGM28" s="28"/>
      <c r="IGN28" s="28"/>
      <c r="IGO28" s="28"/>
      <c r="IGP28" s="28"/>
      <c r="IGQ28" s="28"/>
      <c r="IGR28" s="28"/>
      <c r="IGS28" s="28"/>
      <c r="IGT28" s="28"/>
      <c r="IGU28" s="28"/>
      <c r="IGV28" s="28"/>
      <c r="IGW28" s="28"/>
      <c r="IGX28" s="28"/>
      <c r="IGY28" s="28"/>
      <c r="IGZ28" s="28"/>
      <c r="IHA28" s="28"/>
      <c r="IHB28" s="28"/>
      <c r="IHC28" s="28"/>
      <c r="IHD28" s="28"/>
      <c r="IHE28" s="28"/>
      <c r="IHF28" s="28"/>
      <c r="IHG28" s="28"/>
      <c r="IHH28" s="28"/>
      <c r="IHI28" s="28"/>
      <c r="IHJ28" s="28"/>
      <c r="IHK28" s="28"/>
      <c r="IHL28" s="28"/>
      <c r="IHM28" s="28"/>
      <c r="IHN28" s="28"/>
      <c r="IHO28" s="28"/>
      <c r="IHP28" s="28"/>
      <c r="IHQ28" s="28"/>
      <c r="IHR28" s="28"/>
      <c r="IHS28" s="28"/>
      <c r="IHT28" s="28"/>
      <c r="IHU28" s="28"/>
      <c r="IHV28" s="28"/>
      <c r="IHW28" s="28"/>
      <c r="IHX28" s="28"/>
      <c r="IHY28" s="28"/>
      <c r="IHZ28" s="28"/>
      <c r="IIA28" s="28"/>
      <c r="IIB28" s="28"/>
      <c r="IIC28" s="28"/>
      <c r="IID28" s="28"/>
      <c r="IIE28" s="28"/>
      <c r="IIF28" s="28"/>
      <c r="IIG28" s="28"/>
      <c r="IIH28" s="28"/>
      <c r="III28" s="28"/>
      <c r="IIJ28" s="28"/>
      <c r="IIK28" s="28"/>
      <c r="IIL28" s="28"/>
      <c r="IIM28" s="28"/>
      <c r="IIN28" s="28"/>
      <c r="IIO28" s="28"/>
      <c r="IIP28" s="28"/>
      <c r="IIQ28" s="28"/>
      <c r="IIR28" s="28"/>
      <c r="IIS28" s="28"/>
      <c r="IIT28" s="28"/>
      <c r="IIU28" s="28"/>
      <c r="IIV28" s="28"/>
      <c r="IIW28" s="28"/>
      <c r="IIX28" s="28"/>
      <c r="IIY28" s="28"/>
      <c r="IIZ28" s="28"/>
      <c r="IJA28" s="28"/>
      <c r="IJB28" s="28"/>
      <c r="IJC28" s="28"/>
      <c r="IJD28" s="28"/>
      <c r="IJE28" s="28"/>
      <c r="IJF28" s="28"/>
      <c r="IJG28" s="28"/>
      <c r="IJH28" s="28"/>
      <c r="IJI28" s="28"/>
      <c r="IJJ28" s="28"/>
      <c r="IJK28" s="28"/>
      <c r="IJL28" s="28"/>
      <c r="IJM28" s="28"/>
      <c r="IJN28" s="28"/>
      <c r="IJO28" s="28"/>
      <c r="IJP28" s="28"/>
      <c r="IJQ28" s="28"/>
      <c r="IJR28" s="28"/>
      <c r="IJS28" s="28"/>
      <c r="IJT28" s="28"/>
      <c r="IJU28" s="28"/>
      <c r="IJV28" s="28"/>
      <c r="IJW28" s="28"/>
      <c r="IJX28" s="28"/>
      <c r="IJY28" s="28"/>
      <c r="IJZ28" s="28"/>
      <c r="IKA28" s="28"/>
      <c r="IKB28" s="28"/>
      <c r="IKC28" s="28"/>
      <c r="IKD28" s="28"/>
      <c r="IKE28" s="28"/>
      <c r="IKF28" s="28"/>
      <c r="IKG28" s="28"/>
      <c r="IKH28" s="28"/>
      <c r="IKI28" s="28"/>
      <c r="IKJ28" s="28"/>
      <c r="IKK28" s="28"/>
      <c r="IKL28" s="28"/>
      <c r="IKM28" s="28"/>
      <c r="IKN28" s="28"/>
      <c r="IKO28" s="28"/>
      <c r="IKP28" s="28"/>
      <c r="IKQ28" s="28"/>
      <c r="IKR28" s="28"/>
      <c r="IKS28" s="28"/>
      <c r="IKT28" s="28"/>
      <c r="IKU28" s="28"/>
      <c r="IKV28" s="28"/>
      <c r="IKW28" s="28"/>
      <c r="IKX28" s="28"/>
      <c r="IKY28" s="28"/>
      <c r="IKZ28" s="28"/>
      <c r="ILA28" s="28"/>
      <c r="ILB28" s="28"/>
      <c r="ILC28" s="28"/>
      <c r="ILD28" s="28"/>
      <c r="ILE28" s="28"/>
      <c r="ILF28" s="28"/>
      <c r="ILG28" s="28"/>
      <c r="ILH28" s="28"/>
      <c r="ILI28" s="28"/>
      <c r="ILJ28" s="28"/>
      <c r="ILK28" s="28"/>
      <c r="ILL28" s="28"/>
      <c r="ILM28" s="28"/>
      <c r="ILN28" s="28"/>
      <c r="ILO28" s="28"/>
      <c r="ILP28" s="28"/>
      <c r="ILQ28" s="28"/>
      <c r="ILR28" s="28"/>
      <c r="ILS28" s="28"/>
      <c r="ILT28" s="28"/>
      <c r="ILU28" s="28"/>
      <c r="ILV28" s="28"/>
      <c r="ILW28" s="28"/>
      <c r="ILX28" s="28"/>
      <c r="ILY28" s="28"/>
      <c r="ILZ28" s="28"/>
      <c r="IMA28" s="28"/>
      <c r="IMB28" s="28"/>
      <c r="IMC28" s="28"/>
      <c r="IMD28" s="28"/>
      <c r="IME28" s="28"/>
      <c r="IMF28" s="28"/>
      <c r="IMG28" s="28"/>
      <c r="IMH28" s="28"/>
      <c r="IMI28" s="28"/>
      <c r="IMJ28" s="28"/>
      <c r="IMK28" s="28"/>
      <c r="IML28" s="28"/>
      <c r="IMM28" s="28"/>
      <c r="IMN28" s="28"/>
      <c r="IMO28" s="28"/>
      <c r="IMP28" s="28"/>
      <c r="IMQ28" s="28"/>
      <c r="IMR28" s="28"/>
      <c r="IMS28" s="28"/>
      <c r="IMT28" s="28"/>
      <c r="IMU28" s="28"/>
      <c r="IMV28" s="28"/>
      <c r="IMW28" s="28"/>
      <c r="IMX28" s="28"/>
      <c r="IMY28" s="28"/>
      <c r="IMZ28" s="28"/>
      <c r="INA28" s="28"/>
      <c r="INB28" s="28"/>
      <c r="INC28" s="28"/>
      <c r="IND28" s="28"/>
      <c r="INE28" s="28"/>
      <c r="INF28" s="28"/>
      <c r="ING28" s="28"/>
      <c r="INH28" s="28"/>
      <c r="INI28" s="28"/>
      <c r="INJ28" s="28"/>
      <c r="INK28" s="28"/>
      <c r="INL28" s="28"/>
      <c r="INM28" s="28"/>
      <c r="INN28" s="28"/>
      <c r="INO28" s="28"/>
      <c r="INP28" s="28"/>
      <c r="INQ28" s="28"/>
      <c r="INR28" s="28"/>
      <c r="INS28" s="28"/>
      <c r="INT28" s="28"/>
      <c r="INU28" s="28"/>
      <c r="INV28" s="28"/>
      <c r="INW28" s="28"/>
      <c r="INX28" s="28"/>
      <c r="INY28" s="28"/>
      <c r="INZ28" s="28"/>
      <c r="IOA28" s="28"/>
      <c r="IOB28" s="28"/>
      <c r="IOC28" s="28"/>
      <c r="IOD28" s="28"/>
      <c r="IOE28" s="28"/>
      <c r="IOF28" s="28"/>
      <c r="IOG28" s="28"/>
      <c r="IOH28" s="28"/>
      <c r="IOI28" s="28"/>
      <c r="IOJ28" s="28"/>
      <c r="IOK28" s="28"/>
      <c r="IOL28" s="28"/>
      <c r="IOM28" s="28"/>
      <c r="ION28" s="28"/>
      <c r="IOO28" s="28"/>
      <c r="IOP28" s="28"/>
      <c r="IOQ28" s="28"/>
      <c r="IOR28" s="28"/>
      <c r="IOS28" s="28"/>
      <c r="IOT28" s="28"/>
      <c r="IOU28" s="28"/>
      <c r="IOV28" s="28"/>
      <c r="IOW28" s="28"/>
      <c r="IOX28" s="28"/>
      <c r="IOY28" s="28"/>
      <c r="IOZ28" s="28"/>
      <c r="IPA28" s="28"/>
      <c r="IPB28" s="28"/>
      <c r="IPC28" s="28"/>
      <c r="IPD28" s="28"/>
      <c r="IPE28" s="28"/>
      <c r="IPF28" s="28"/>
      <c r="IPG28" s="28"/>
      <c r="IPH28" s="28"/>
      <c r="IPI28" s="28"/>
      <c r="IPJ28" s="28"/>
      <c r="IPK28" s="28"/>
      <c r="IPL28" s="28"/>
      <c r="IPM28" s="28"/>
      <c r="IPN28" s="28"/>
      <c r="IPO28" s="28"/>
      <c r="IPP28" s="28"/>
      <c r="IPQ28" s="28"/>
      <c r="IPR28" s="28"/>
      <c r="IPS28" s="28"/>
      <c r="IPT28" s="28"/>
      <c r="IPU28" s="28"/>
      <c r="IPV28" s="28"/>
      <c r="IPW28" s="28"/>
      <c r="IPX28" s="28"/>
      <c r="IPY28" s="28"/>
      <c r="IPZ28" s="28"/>
      <c r="IQA28" s="28"/>
      <c r="IQB28" s="28"/>
      <c r="IQC28" s="28"/>
      <c r="IQD28" s="28"/>
      <c r="IQE28" s="28"/>
      <c r="IQF28" s="28"/>
      <c r="IQG28" s="28"/>
      <c r="IQH28" s="28"/>
      <c r="IQI28" s="28"/>
      <c r="IQJ28" s="28"/>
      <c r="IQK28" s="28"/>
      <c r="IQL28" s="28"/>
      <c r="IQM28" s="28"/>
      <c r="IQN28" s="28"/>
      <c r="IQO28" s="28"/>
      <c r="IQP28" s="28"/>
      <c r="IQQ28" s="28"/>
      <c r="IQR28" s="28"/>
      <c r="IQS28" s="28"/>
      <c r="IQT28" s="28"/>
      <c r="IQU28" s="28"/>
      <c r="IQV28" s="28"/>
      <c r="IQW28" s="28"/>
      <c r="IQX28" s="28"/>
      <c r="IQY28" s="28"/>
      <c r="IQZ28" s="28"/>
      <c r="IRA28" s="28"/>
      <c r="IRB28" s="28"/>
      <c r="IRC28" s="28"/>
      <c r="IRD28" s="28"/>
      <c r="IRE28" s="28"/>
      <c r="IRF28" s="28"/>
      <c r="IRG28" s="28"/>
      <c r="IRH28" s="28"/>
      <c r="IRI28" s="28"/>
      <c r="IRJ28" s="28"/>
      <c r="IRK28" s="28"/>
      <c r="IRL28" s="28"/>
      <c r="IRM28" s="28"/>
      <c r="IRN28" s="28"/>
      <c r="IRO28" s="28"/>
      <c r="IRP28" s="28"/>
      <c r="IRQ28" s="28"/>
      <c r="IRR28" s="28"/>
      <c r="IRS28" s="28"/>
      <c r="IRT28" s="28"/>
      <c r="IRU28" s="28"/>
      <c r="IRV28" s="28"/>
      <c r="IRW28" s="28"/>
      <c r="IRX28" s="28"/>
      <c r="IRY28" s="28"/>
      <c r="IRZ28" s="28"/>
      <c r="ISA28" s="28"/>
      <c r="ISB28" s="28"/>
      <c r="ISC28" s="28"/>
      <c r="ISD28" s="28"/>
      <c r="ISE28" s="28"/>
      <c r="ISF28" s="28"/>
      <c r="ISG28" s="28"/>
      <c r="ISH28" s="28"/>
      <c r="ISI28" s="28"/>
      <c r="ISJ28" s="28"/>
      <c r="ISK28" s="28"/>
      <c r="ISL28" s="28"/>
      <c r="ISM28" s="28"/>
      <c r="ISN28" s="28"/>
      <c r="ISO28" s="28"/>
      <c r="ISP28" s="28"/>
      <c r="ISQ28" s="28"/>
      <c r="ISR28" s="28"/>
      <c r="ISS28" s="28"/>
      <c r="IST28" s="28"/>
      <c r="ISU28" s="28"/>
      <c r="ISV28" s="28"/>
      <c r="ISW28" s="28"/>
      <c r="ISX28" s="28"/>
      <c r="ISY28" s="28"/>
      <c r="ISZ28" s="28"/>
      <c r="ITA28" s="28"/>
      <c r="ITB28" s="28"/>
      <c r="ITC28" s="28"/>
      <c r="ITD28" s="28"/>
      <c r="ITE28" s="28"/>
      <c r="ITF28" s="28"/>
      <c r="ITG28" s="28"/>
      <c r="ITH28" s="28"/>
      <c r="ITI28" s="28"/>
      <c r="ITJ28" s="28"/>
      <c r="ITK28" s="28"/>
      <c r="ITL28" s="28"/>
      <c r="ITM28" s="28"/>
      <c r="ITN28" s="28"/>
      <c r="ITO28" s="28"/>
      <c r="ITP28" s="28"/>
      <c r="ITQ28" s="28"/>
      <c r="ITR28" s="28"/>
      <c r="ITS28" s="28"/>
      <c r="ITT28" s="28"/>
      <c r="ITU28" s="28"/>
      <c r="ITV28" s="28"/>
      <c r="ITW28" s="28"/>
      <c r="ITX28" s="28"/>
      <c r="ITY28" s="28"/>
      <c r="ITZ28" s="28"/>
      <c r="IUA28" s="28"/>
      <c r="IUB28" s="28"/>
      <c r="IUC28" s="28"/>
      <c r="IUD28" s="28"/>
      <c r="IUE28" s="28"/>
      <c r="IUF28" s="28"/>
      <c r="IUG28" s="28"/>
      <c r="IUH28" s="28"/>
      <c r="IUI28" s="28"/>
      <c r="IUJ28" s="28"/>
      <c r="IUK28" s="28"/>
      <c r="IUL28" s="28"/>
      <c r="IUM28" s="28"/>
      <c r="IUN28" s="28"/>
      <c r="IUO28" s="28"/>
      <c r="IUP28" s="28"/>
      <c r="IUQ28" s="28"/>
      <c r="IUR28" s="28"/>
      <c r="IUS28" s="28"/>
      <c r="IUT28" s="28"/>
      <c r="IUU28" s="28"/>
      <c r="IUV28" s="28"/>
      <c r="IUW28" s="28"/>
      <c r="IUX28" s="28"/>
      <c r="IUY28" s="28"/>
      <c r="IUZ28" s="28"/>
      <c r="IVA28" s="28"/>
      <c r="IVB28" s="28"/>
      <c r="IVC28" s="28"/>
      <c r="IVD28" s="28"/>
      <c r="IVE28" s="28"/>
      <c r="IVF28" s="28"/>
      <c r="IVG28" s="28"/>
      <c r="IVH28" s="28"/>
      <c r="IVI28" s="28"/>
      <c r="IVJ28" s="28"/>
      <c r="IVK28" s="28"/>
      <c r="IVL28" s="28"/>
      <c r="IVM28" s="28"/>
      <c r="IVN28" s="28"/>
      <c r="IVO28" s="28"/>
      <c r="IVP28" s="28"/>
      <c r="IVQ28" s="28"/>
      <c r="IVR28" s="28"/>
      <c r="IVS28" s="28"/>
      <c r="IVT28" s="28"/>
      <c r="IVU28" s="28"/>
      <c r="IVV28" s="28"/>
      <c r="IVW28" s="28"/>
      <c r="IVX28" s="28"/>
      <c r="IVY28" s="28"/>
      <c r="IVZ28" s="28"/>
      <c r="IWA28" s="28"/>
      <c r="IWB28" s="28"/>
      <c r="IWC28" s="28"/>
      <c r="IWD28" s="28"/>
      <c r="IWE28" s="28"/>
      <c r="IWF28" s="28"/>
      <c r="IWG28" s="28"/>
      <c r="IWH28" s="28"/>
      <c r="IWI28" s="28"/>
      <c r="IWJ28" s="28"/>
      <c r="IWK28" s="28"/>
      <c r="IWL28" s="28"/>
      <c r="IWM28" s="28"/>
      <c r="IWN28" s="28"/>
      <c r="IWO28" s="28"/>
      <c r="IWP28" s="28"/>
      <c r="IWQ28" s="28"/>
      <c r="IWR28" s="28"/>
      <c r="IWS28" s="28"/>
      <c r="IWT28" s="28"/>
      <c r="IWU28" s="28"/>
      <c r="IWV28" s="28"/>
      <c r="IWW28" s="28"/>
      <c r="IWX28" s="28"/>
      <c r="IWY28" s="28"/>
      <c r="IWZ28" s="28"/>
      <c r="IXA28" s="28"/>
      <c r="IXB28" s="28"/>
      <c r="IXC28" s="28"/>
      <c r="IXD28" s="28"/>
      <c r="IXE28" s="28"/>
      <c r="IXF28" s="28"/>
      <c r="IXG28" s="28"/>
      <c r="IXH28" s="28"/>
      <c r="IXI28" s="28"/>
      <c r="IXJ28" s="28"/>
      <c r="IXK28" s="28"/>
      <c r="IXL28" s="28"/>
      <c r="IXM28" s="28"/>
      <c r="IXN28" s="28"/>
      <c r="IXO28" s="28"/>
      <c r="IXP28" s="28"/>
      <c r="IXQ28" s="28"/>
      <c r="IXR28" s="28"/>
      <c r="IXS28" s="28"/>
      <c r="IXT28" s="28"/>
      <c r="IXU28" s="28"/>
      <c r="IXV28" s="28"/>
      <c r="IXW28" s="28"/>
      <c r="IXX28" s="28"/>
      <c r="IXY28" s="28"/>
      <c r="IXZ28" s="28"/>
      <c r="IYA28" s="28"/>
      <c r="IYB28" s="28"/>
      <c r="IYC28" s="28"/>
      <c r="IYD28" s="28"/>
      <c r="IYE28" s="28"/>
      <c r="IYF28" s="28"/>
      <c r="IYG28" s="28"/>
      <c r="IYH28" s="28"/>
      <c r="IYI28" s="28"/>
      <c r="IYJ28" s="28"/>
      <c r="IYK28" s="28"/>
      <c r="IYL28" s="28"/>
      <c r="IYM28" s="28"/>
      <c r="IYN28" s="28"/>
      <c r="IYO28" s="28"/>
      <c r="IYP28" s="28"/>
      <c r="IYQ28" s="28"/>
      <c r="IYR28" s="28"/>
      <c r="IYS28" s="28"/>
      <c r="IYT28" s="28"/>
      <c r="IYU28" s="28"/>
      <c r="IYV28" s="28"/>
      <c r="IYW28" s="28"/>
      <c r="IYX28" s="28"/>
      <c r="IYY28" s="28"/>
      <c r="IYZ28" s="28"/>
      <c r="IZA28" s="28"/>
      <c r="IZB28" s="28"/>
      <c r="IZC28" s="28"/>
      <c r="IZD28" s="28"/>
      <c r="IZE28" s="28"/>
      <c r="IZF28" s="28"/>
      <c r="IZG28" s="28"/>
      <c r="IZH28" s="28"/>
      <c r="IZI28" s="28"/>
      <c r="IZJ28" s="28"/>
      <c r="IZK28" s="28"/>
      <c r="IZL28" s="28"/>
      <c r="IZM28" s="28"/>
      <c r="IZN28" s="28"/>
      <c r="IZO28" s="28"/>
      <c r="IZP28" s="28"/>
      <c r="IZQ28" s="28"/>
      <c r="IZR28" s="28"/>
      <c r="IZS28" s="28"/>
      <c r="IZT28" s="28"/>
      <c r="IZU28" s="28"/>
      <c r="IZV28" s="28"/>
      <c r="IZW28" s="28"/>
      <c r="IZX28" s="28"/>
      <c r="IZY28" s="28"/>
      <c r="IZZ28" s="28"/>
      <c r="JAA28" s="28"/>
      <c r="JAB28" s="28"/>
      <c r="JAC28" s="28"/>
      <c r="JAD28" s="28"/>
      <c r="JAE28" s="28"/>
      <c r="JAF28" s="28"/>
      <c r="JAG28" s="28"/>
      <c r="JAH28" s="28"/>
      <c r="JAI28" s="28"/>
      <c r="JAJ28" s="28"/>
      <c r="JAK28" s="28"/>
      <c r="JAL28" s="28"/>
      <c r="JAM28" s="28"/>
      <c r="JAN28" s="28"/>
      <c r="JAO28" s="28"/>
      <c r="JAP28" s="28"/>
      <c r="JAQ28" s="28"/>
      <c r="JAR28" s="28"/>
      <c r="JAS28" s="28"/>
      <c r="JAT28" s="28"/>
      <c r="JAU28" s="28"/>
      <c r="JAV28" s="28"/>
      <c r="JAW28" s="28"/>
      <c r="JAX28" s="28"/>
      <c r="JAY28" s="28"/>
      <c r="JAZ28" s="28"/>
      <c r="JBA28" s="28"/>
      <c r="JBB28" s="28"/>
      <c r="JBC28" s="28"/>
      <c r="JBD28" s="28"/>
      <c r="JBE28" s="28"/>
      <c r="JBF28" s="28"/>
      <c r="JBG28" s="28"/>
      <c r="JBH28" s="28"/>
      <c r="JBI28" s="28"/>
      <c r="JBJ28" s="28"/>
      <c r="JBK28" s="28"/>
      <c r="JBL28" s="28"/>
      <c r="JBM28" s="28"/>
      <c r="JBN28" s="28"/>
      <c r="JBO28" s="28"/>
      <c r="JBP28" s="28"/>
      <c r="JBQ28" s="28"/>
      <c r="JBR28" s="28"/>
      <c r="JBS28" s="28"/>
      <c r="JBT28" s="28"/>
      <c r="JBU28" s="28"/>
      <c r="JBV28" s="28"/>
      <c r="JBW28" s="28"/>
      <c r="JBX28" s="28"/>
      <c r="JBY28" s="28"/>
      <c r="JBZ28" s="28"/>
      <c r="JCA28" s="28"/>
      <c r="JCB28" s="28"/>
      <c r="JCC28" s="28"/>
      <c r="JCD28" s="28"/>
      <c r="JCE28" s="28"/>
      <c r="JCF28" s="28"/>
      <c r="JCG28" s="28"/>
      <c r="JCH28" s="28"/>
      <c r="JCI28" s="28"/>
      <c r="JCJ28" s="28"/>
      <c r="JCK28" s="28"/>
      <c r="JCL28" s="28"/>
      <c r="JCM28" s="28"/>
      <c r="JCN28" s="28"/>
      <c r="JCO28" s="28"/>
      <c r="JCP28" s="28"/>
      <c r="JCQ28" s="28"/>
      <c r="JCR28" s="28"/>
      <c r="JCS28" s="28"/>
      <c r="JCT28" s="28"/>
      <c r="JCU28" s="28"/>
      <c r="JCV28" s="28"/>
      <c r="JCW28" s="28"/>
      <c r="JCX28" s="28"/>
      <c r="JCY28" s="28"/>
      <c r="JCZ28" s="28"/>
      <c r="JDA28" s="28"/>
      <c r="JDB28" s="28"/>
      <c r="JDC28" s="28"/>
      <c r="JDD28" s="28"/>
      <c r="JDE28" s="28"/>
      <c r="JDF28" s="28"/>
      <c r="JDG28" s="28"/>
      <c r="JDH28" s="28"/>
      <c r="JDI28" s="28"/>
      <c r="JDJ28" s="28"/>
      <c r="JDK28" s="28"/>
      <c r="JDL28" s="28"/>
      <c r="JDM28" s="28"/>
      <c r="JDN28" s="28"/>
      <c r="JDO28" s="28"/>
      <c r="JDP28" s="28"/>
      <c r="JDQ28" s="28"/>
      <c r="JDR28" s="28"/>
      <c r="JDS28" s="28"/>
      <c r="JDT28" s="28"/>
      <c r="JDU28" s="28"/>
      <c r="JDV28" s="28"/>
      <c r="JDW28" s="28"/>
      <c r="JDX28" s="28"/>
      <c r="JDY28" s="28"/>
      <c r="JDZ28" s="28"/>
      <c r="JEA28" s="28"/>
      <c r="JEB28" s="28"/>
      <c r="JEC28" s="28"/>
      <c r="JED28" s="28"/>
      <c r="JEE28" s="28"/>
      <c r="JEF28" s="28"/>
      <c r="JEG28" s="28"/>
      <c r="JEH28" s="28"/>
      <c r="JEI28" s="28"/>
      <c r="JEJ28" s="28"/>
      <c r="JEK28" s="28"/>
      <c r="JEL28" s="28"/>
      <c r="JEM28" s="28"/>
      <c r="JEN28" s="28"/>
      <c r="JEO28" s="28"/>
      <c r="JEP28" s="28"/>
      <c r="JEQ28" s="28"/>
      <c r="JER28" s="28"/>
      <c r="JES28" s="28"/>
      <c r="JET28" s="28"/>
      <c r="JEU28" s="28"/>
      <c r="JEV28" s="28"/>
      <c r="JEW28" s="28"/>
      <c r="JEX28" s="28"/>
      <c r="JEY28" s="28"/>
      <c r="JEZ28" s="28"/>
      <c r="JFA28" s="28"/>
      <c r="JFB28" s="28"/>
      <c r="JFC28" s="28"/>
      <c r="JFD28" s="28"/>
      <c r="JFE28" s="28"/>
      <c r="JFF28" s="28"/>
      <c r="JFG28" s="28"/>
      <c r="JFH28" s="28"/>
      <c r="JFI28" s="28"/>
      <c r="JFJ28" s="28"/>
      <c r="JFK28" s="28"/>
      <c r="JFL28" s="28"/>
      <c r="JFM28" s="28"/>
      <c r="JFN28" s="28"/>
      <c r="JFO28" s="28"/>
      <c r="JFP28" s="28"/>
      <c r="JFQ28" s="28"/>
      <c r="JFR28" s="28"/>
      <c r="JFS28" s="28"/>
      <c r="JFT28" s="28"/>
      <c r="JFU28" s="28"/>
      <c r="JFV28" s="28"/>
      <c r="JFW28" s="28"/>
      <c r="JFX28" s="28"/>
      <c r="JFY28" s="28"/>
      <c r="JFZ28" s="28"/>
      <c r="JGA28" s="28"/>
      <c r="JGB28" s="28"/>
      <c r="JGC28" s="28"/>
      <c r="JGD28" s="28"/>
      <c r="JGE28" s="28"/>
      <c r="JGF28" s="28"/>
      <c r="JGG28" s="28"/>
      <c r="JGH28" s="28"/>
      <c r="JGI28" s="28"/>
      <c r="JGJ28" s="28"/>
      <c r="JGK28" s="28"/>
      <c r="JGL28" s="28"/>
      <c r="JGM28" s="28"/>
      <c r="JGN28" s="28"/>
      <c r="JGO28" s="28"/>
      <c r="JGP28" s="28"/>
      <c r="JGQ28" s="28"/>
      <c r="JGR28" s="28"/>
      <c r="JGS28" s="28"/>
      <c r="JGT28" s="28"/>
      <c r="JGU28" s="28"/>
      <c r="JGV28" s="28"/>
      <c r="JGW28" s="28"/>
      <c r="JGX28" s="28"/>
      <c r="JGY28" s="28"/>
      <c r="JGZ28" s="28"/>
      <c r="JHA28" s="28"/>
      <c r="JHB28" s="28"/>
      <c r="JHC28" s="28"/>
      <c r="JHD28" s="28"/>
      <c r="JHE28" s="28"/>
      <c r="JHF28" s="28"/>
      <c r="JHG28" s="28"/>
      <c r="JHH28" s="28"/>
      <c r="JHI28" s="28"/>
      <c r="JHJ28" s="28"/>
      <c r="JHK28" s="28"/>
      <c r="JHL28" s="28"/>
      <c r="JHM28" s="28"/>
      <c r="JHN28" s="28"/>
      <c r="JHO28" s="28"/>
      <c r="JHP28" s="28"/>
      <c r="JHQ28" s="28"/>
      <c r="JHR28" s="28"/>
      <c r="JHS28" s="28"/>
      <c r="JHT28" s="28"/>
      <c r="JHU28" s="28"/>
      <c r="JHV28" s="28"/>
      <c r="JHW28" s="28"/>
      <c r="JHX28" s="28"/>
      <c r="JHY28" s="28"/>
      <c r="JHZ28" s="28"/>
      <c r="JIA28" s="28"/>
      <c r="JIB28" s="28"/>
      <c r="JIC28" s="28"/>
      <c r="JID28" s="28"/>
      <c r="JIE28" s="28"/>
      <c r="JIF28" s="28"/>
      <c r="JIG28" s="28"/>
      <c r="JIH28" s="28"/>
      <c r="JII28" s="28"/>
      <c r="JIJ28" s="28"/>
      <c r="JIK28" s="28"/>
      <c r="JIL28" s="28"/>
      <c r="JIM28" s="28"/>
      <c r="JIN28" s="28"/>
      <c r="JIO28" s="28"/>
      <c r="JIP28" s="28"/>
      <c r="JIQ28" s="28"/>
      <c r="JIR28" s="28"/>
      <c r="JIS28" s="28"/>
      <c r="JIT28" s="28"/>
      <c r="JIU28" s="28"/>
      <c r="JIV28" s="28"/>
      <c r="JIW28" s="28"/>
      <c r="JIX28" s="28"/>
      <c r="JIY28" s="28"/>
      <c r="JIZ28" s="28"/>
      <c r="JJA28" s="28"/>
      <c r="JJB28" s="28"/>
      <c r="JJC28" s="28"/>
      <c r="JJD28" s="28"/>
      <c r="JJE28" s="28"/>
      <c r="JJF28" s="28"/>
      <c r="JJG28" s="28"/>
      <c r="JJH28" s="28"/>
      <c r="JJI28" s="28"/>
      <c r="JJJ28" s="28"/>
      <c r="JJK28" s="28"/>
      <c r="JJL28" s="28"/>
      <c r="JJM28" s="28"/>
      <c r="JJN28" s="28"/>
      <c r="JJO28" s="28"/>
      <c r="JJP28" s="28"/>
      <c r="JJQ28" s="28"/>
      <c r="JJR28" s="28"/>
      <c r="JJS28" s="28"/>
      <c r="JJT28" s="28"/>
      <c r="JJU28" s="28"/>
      <c r="JJV28" s="28"/>
      <c r="JJW28" s="28"/>
      <c r="JJX28" s="28"/>
      <c r="JJY28" s="28"/>
      <c r="JJZ28" s="28"/>
      <c r="JKA28" s="28"/>
      <c r="JKB28" s="28"/>
      <c r="JKC28" s="28"/>
      <c r="JKD28" s="28"/>
      <c r="JKE28" s="28"/>
      <c r="JKF28" s="28"/>
      <c r="JKG28" s="28"/>
      <c r="JKH28" s="28"/>
      <c r="JKI28" s="28"/>
      <c r="JKJ28" s="28"/>
      <c r="JKK28" s="28"/>
      <c r="JKL28" s="28"/>
      <c r="JKM28" s="28"/>
      <c r="JKN28" s="28"/>
      <c r="JKO28" s="28"/>
      <c r="JKP28" s="28"/>
      <c r="JKQ28" s="28"/>
      <c r="JKR28" s="28"/>
      <c r="JKS28" s="28"/>
      <c r="JKT28" s="28"/>
      <c r="JKU28" s="28"/>
      <c r="JKV28" s="28"/>
      <c r="JKW28" s="28"/>
      <c r="JKX28" s="28"/>
      <c r="JKY28" s="28"/>
      <c r="JKZ28" s="28"/>
      <c r="JLA28" s="28"/>
      <c r="JLB28" s="28"/>
      <c r="JLC28" s="28"/>
      <c r="JLD28" s="28"/>
      <c r="JLE28" s="28"/>
      <c r="JLF28" s="28"/>
      <c r="JLG28" s="28"/>
      <c r="JLH28" s="28"/>
      <c r="JLI28" s="28"/>
      <c r="JLJ28" s="28"/>
      <c r="JLK28" s="28"/>
      <c r="JLL28" s="28"/>
      <c r="JLM28" s="28"/>
      <c r="JLN28" s="28"/>
      <c r="JLO28" s="28"/>
      <c r="JLP28" s="28"/>
      <c r="JLQ28" s="28"/>
      <c r="JLR28" s="28"/>
      <c r="JLS28" s="28"/>
      <c r="JLT28" s="28"/>
      <c r="JLU28" s="28"/>
      <c r="JLV28" s="28"/>
      <c r="JLW28" s="28"/>
      <c r="JLX28" s="28"/>
      <c r="JLY28" s="28"/>
      <c r="JLZ28" s="28"/>
      <c r="JMA28" s="28"/>
      <c r="JMB28" s="28"/>
      <c r="JMC28" s="28"/>
      <c r="JMD28" s="28"/>
      <c r="JME28" s="28"/>
      <c r="JMF28" s="28"/>
      <c r="JMG28" s="28"/>
      <c r="JMH28" s="28"/>
      <c r="JMI28" s="28"/>
      <c r="JMJ28" s="28"/>
      <c r="JMK28" s="28"/>
      <c r="JML28" s="28"/>
      <c r="JMM28" s="28"/>
      <c r="JMN28" s="28"/>
      <c r="JMO28" s="28"/>
      <c r="JMP28" s="28"/>
      <c r="JMQ28" s="28"/>
      <c r="JMR28" s="28"/>
      <c r="JMS28" s="28"/>
      <c r="JMT28" s="28"/>
      <c r="JMU28" s="28"/>
      <c r="JMV28" s="28"/>
      <c r="JMW28" s="28"/>
      <c r="JMX28" s="28"/>
      <c r="JMY28" s="28"/>
      <c r="JMZ28" s="28"/>
      <c r="JNA28" s="28"/>
      <c r="JNB28" s="28"/>
      <c r="JNC28" s="28"/>
      <c r="JND28" s="28"/>
      <c r="JNE28" s="28"/>
      <c r="JNF28" s="28"/>
      <c r="JNG28" s="28"/>
      <c r="JNH28" s="28"/>
      <c r="JNI28" s="28"/>
      <c r="JNJ28" s="28"/>
      <c r="JNK28" s="28"/>
      <c r="JNL28" s="28"/>
      <c r="JNM28" s="28"/>
      <c r="JNN28" s="28"/>
      <c r="JNO28" s="28"/>
      <c r="JNP28" s="28"/>
      <c r="JNQ28" s="28"/>
      <c r="JNR28" s="28"/>
      <c r="JNS28" s="28"/>
      <c r="JNT28" s="28"/>
      <c r="JNU28" s="28"/>
      <c r="JNV28" s="28"/>
      <c r="JNW28" s="28"/>
      <c r="JNX28" s="28"/>
      <c r="JNY28" s="28"/>
      <c r="JNZ28" s="28"/>
      <c r="JOA28" s="28"/>
      <c r="JOB28" s="28"/>
      <c r="JOC28" s="28"/>
      <c r="JOD28" s="28"/>
      <c r="JOE28" s="28"/>
      <c r="JOF28" s="28"/>
      <c r="JOG28" s="28"/>
      <c r="JOH28" s="28"/>
      <c r="JOI28" s="28"/>
      <c r="JOJ28" s="28"/>
      <c r="JOK28" s="28"/>
      <c r="JOL28" s="28"/>
      <c r="JOM28" s="28"/>
      <c r="JON28" s="28"/>
      <c r="JOO28" s="28"/>
      <c r="JOP28" s="28"/>
      <c r="JOQ28" s="28"/>
      <c r="JOR28" s="28"/>
      <c r="JOS28" s="28"/>
      <c r="JOT28" s="28"/>
      <c r="JOU28" s="28"/>
      <c r="JOV28" s="28"/>
      <c r="JOW28" s="28"/>
      <c r="JOX28" s="28"/>
      <c r="JOY28" s="28"/>
      <c r="JOZ28" s="28"/>
      <c r="JPA28" s="28"/>
      <c r="JPB28" s="28"/>
      <c r="JPC28" s="28"/>
      <c r="JPD28" s="28"/>
      <c r="JPE28" s="28"/>
      <c r="JPF28" s="28"/>
      <c r="JPG28" s="28"/>
      <c r="JPH28" s="28"/>
      <c r="JPI28" s="28"/>
      <c r="JPJ28" s="28"/>
      <c r="JPK28" s="28"/>
      <c r="JPL28" s="28"/>
      <c r="JPM28" s="28"/>
      <c r="JPN28" s="28"/>
      <c r="JPO28" s="28"/>
      <c r="JPP28" s="28"/>
      <c r="JPQ28" s="28"/>
      <c r="JPR28" s="28"/>
      <c r="JPS28" s="28"/>
      <c r="JPT28" s="28"/>
      <c r="JPU28" s="28"/>
      <c r="JPV28" s="28"/>
      <c r="JPW28" s="28"/>
      <c r="JPX28" s="28"/>
      <c r="JPY28" s="28"/>
      <c r="JPZ28" s="28"/>
      <c r="JQA28" s="28"/>
      <c r="JQB28" s="28"/>
      <c r="JQC28" s="28"/>
      <c r="JQD28" s="28"/>
      <c r="JQE28" s="28"/>
      <c r="JQF28" s="28"/>
      <c r="JQG28" s="28"/>
      <c r="JQH28" s="28"/>
      <c r="JQI28" s="28"/>
      <c r="JQJ28" s="28"/>
      <c r="JQK28" s="28"/>
      <c r="JQL28" s="28"/>
      <c r="JQM28" s="28"/>
      <c r="JQN28" s="28"/>
      <c r="JQO28" s="28"/>
      <c r="JQP28" s="28"/>
      <c r="JQQ28" s="28"/>
      <c r="JQR28" s="28"/>
      <c r="JQS28" s="28"/>
      <c r="JQT28" s="28"/>
      <c r="JQU28" s="28"/>
      <c r="JQV28" s="28"/>
      <c r="JQW28" s="28"/>
      <c r="JQX28" s="28"/>
      <c r="JQY28" s="28"/>
      <c r="JQZ28" s="28"/>
      <c r="JRA28" s="28"/>
      <c r="JRB28" s="28"/>
      <c r="JRC28" s="28"/>
      <c r="JRD28" s="28"/>
      <c r="JRE28" s="28"/>
      <c r="JRF28" s="28"/>
      <c r="JRG28" s="28"/>
      <c r="JRH28" s="28"/>
      <c r="JRI28" s="28"/>
      <c r="JRJ28" s="28"/>
      <c r="JRK28" s="28"/>
      <c r="JRL28" s="28"/>
      <c r="JRM28" s="28"/>
      <c r="JRN28" s="28"/>
      <c r="JRO28" s="28"/>
      <c r="JRP28" s="28"/>
      <c r="JRQ28" s="28"/>
      <c r="JRR28" s="28"/>
      <c r="JRS28" s="28"/>
      <c r="JRT28" s="28"/>
      <c r="JRU28" s="28"/>
      <c r="JRV28" s="28"/>
      <c r="JRW28" s="28"/>
      <c r="JRX28" s="28"/>
      <c r="JRY28" s="28"/>
      <c r="JRZ28" s="28"/>
      <c r="JSA28" s="28"/>
      <c r="JSB28" s="28"/>
      <c r="JSC28" s="28"/>
      <c r="JSD28" s="28"/>
      <c r="JSE28" s="28"/>
      <c r="JSF28" s="28"/>
      <c r="JSG28" s="28"/>
      <c r="JSH28" s="28"/>
      <c r="JSI28" s="28"/>
      <c r="JSJ28" s="28"/>
      <c r="JSK28" s="28"/>
      <c r="JSL28" s="28"/>
      <c r="JSM28" s="28"/>
      <c r="JSN28" s="28"/>
      <c r="JSO28" s="28"/>
      <c r="JSP28" s="28"/>
      <c r="JSQ28" s="28"/>
      <c r="JSR28" s="28"/>
      <c r="JSS28" s="28"/>
      <c r="JST28" s="28"/>
      <c r="JSU28" s="28"/>
      <c r="JSV28" s="28"/>
      <c r="JSW28" s="28"/>
      <c r="JSX28" s="28"/>
      <c r="JSY28" s="28"/>
      <c r="JSZ28" s="28"/>
      <c r="JTA28" s="28"/>
      <c r="JTB28" s="28"/>
      <c r="JTC28" s="28"/>
      <c r="JTD28" s="28"/>
      <c r="JTE28" s="28"/>
      <c r="JTF28" s="28"/>
      <c r="JTG28" s="28"/>
      <c r="JTH28" s="28"/>
      <c r="JTI28" s="28"/>
      <c r="JTJ28" s="28"/>
      <c r="JTK28" s="28"/>
      <c r="JTL28" s="28"/>
      <c r="JTM28" s="28"/>
      <c r="JTN28" s="28"/>
      <c r="JTO28" s="28"/>
      <c r="JTP28" s="28"/>
      <c r="JTQ28" s="28"/>
      <c r="JTR28" s="28"/>
      <c r="JTS28" s="28"/>
      <c r="JTT28" s="28"/>
      <c r="JTU28" s="28"/>
      <c r="JTV28" s="28"/>
      <c r="JTW28" s="28"/>
      <c r="JTX28" s="28"/>
      <c r="JTY28" s="28"/>
      <c r="JTZ28" s="28"/>
      <c r="JUA28" s="28"/>
      <c r="JUB28" s="28"/>
      <c r="JUC28" s="28"/>
      <c r="JUD28" s="28"/>
      <c r="JUE28" s="28"/>
      <c r="JUF28" s="28"/>
      <c r="JUG28" s="28"/>
      <c r="JUH28" s="28"/>
      <c r="JUI28" s="28"/>
      <c r="JUJ28" s="28"/>
      <c r="JUK28" s="28"/>
      <c r="JUL28" s="28"/>
      <c r="JUM28" s="28"/>
      <c r="JUN28" s="28"/>
      <c r="JUO28" s="28"/>
      <c r="JUP28" s="28"/>
      <c r="JUQ28" s="28"/>
      <c r="JUR28" s="28"/>
      <c r="JUS28" s="28"/>
      <c r="JUT28" s="28"/>
      <c r="JUU28" s="28"/>
      <c r="JUV28" s="28"/>
      <c r="JUW28" s="28"/>
      <c r="JUX28" s="28"/>
      <c r="JUY28" s="28"/>
      <c r="JUZ28" s="28"/>
      <c r="JVA28" s="28"/>
      <c r="JVB28" s="28"/>
      <c r="JVC28" s="28"/>
      <c r="JVD28" s="28"/>
      <c r="JVE28" s="28"/>
      <c r="JVF28" s="28"/>
      <c r="JVG28" s="28"/>
      <c r="JVH28" s="28"/>
      <c r="JVI28" s="28"/>
      <c r="JVJ28" s="28"/>
      <c r="JVK28" s="28"/>
      <c r="JVL28" s="28"/>
      <c r="JVM28" s="28"/>
      <c r="JVN28" s="28"/>
      <c r="JVO28" s="28"/>
      <c r="JVP28" s="28"/>
      <c r="JVQ28" s="28"/>
      <c r="JVR28" s="28"/>
      <c r="JVS28" s="28"/>
      <c r="JVT28" s="28"/>
      <c r="JVU28" s="28"/>
      <c r="JVV28" s="28"/>
      <c r="JVW28" s="28"/>
      <c r="JVX28" s="28"/>
      <c r="JVY28" s="28"/>
      <c r="JVZ28" s="28"/>
      <c r="JWA28" s="28"/>
      <c r="JWB28" s="28"/>
      <c r="JWC28" s="28"/>
      <c r="JWD28" s="28"/>
      <c r="JWE28" s="28"/>
      <c r="JWF28" s="28"/>
      <c r="JWG28" s="28"/>
      <c r="JWH28" s="28"/>
      <c r="JWI28" s="28"/>
      <c r="JWJ28" s="28"/>
      <c r="JWK28" s="28"/>
      <c r="JWL28" s="28"/>
      <c r="JWM28" s="28"/>
      <c r="JWN28" s="28"/>
      <c r="JWO28" s="28"/>
      <c r="JWP28" s="28"/>
      <c r="JWQ28" s="28"/>
      <c r="JWR28" s="28"/>
      <c r="JWS28" s="28"/>
      <c r="JWT28" s="28"/>
      <c r="JWU28" s="28"/>
      <c r="JWV28" s="28"/>
      <c r="JWW28" s="28"/>
      <c r="JWX28" s="28"/>
      <c r="JWY28" s="28"/>
      <c r="JWZ28" s="28"/>
      <c r="JXA28" s="28"/>
      <c r="JXB28" s="28"/>
      <c r="JXC28" s="28"/>
      <c r="JXD28" s="28"/>
      <c r="JXE28" s="28"/>
      <c r="JXF28" s="28"/>
      <c r="JXG28" s="28"/>
      <c r="JXH28" s="28"/>
      <c r="JXI28" s="28"/>
      <c r="JXJ28" s="28"/>
      <c r="JXK28" s="28"/>
      <c r="JXL28" s="28"/>
      <c r="JXM28" s="28"/>
      <c r="JXN28" s="28"/>
      <c r="JXO28" s="28"/>
      <c r="JXP28" s="28"/>
      <c r="JXQ28" s="28"/>
      <c r="JXR28" s="28"/>
      <c r="JXS28" s="28"/>
      <c r="JXT28" s="28"/>
      <c r="JXU28" s="28"/>
      <c r="JXV28" s="28"/>
      <c r="JXW28" s="28"/>
      <c r="JXX28" s="28"/>
      <c r="JXY28" s="28"/>
      <c r="JXZ28" s="28"/>
      <c r="JYA28" s="28"/>
      <c r="JYB28" s="28"/>
      <c r="JYC28" s="28"/>
      <c r="JYD28" s="28"/>
      <c r="JYE28" s="28"/>
      <c r="JYF28" s="28"/>
      <c r="JYG28" s="28"/>
      <c r="JYH28" s="28"/>
      <c r="JYI28" s="28"/>
      <c r="JYJ28" s="28"/>
      <c r="JYK28" s="28"/>
      <c r="JYL28" s="28"/>
      <c r="JYM28" s="28"/>
      <c r="JYN28" s="28"/>
      <c r="JYO28" s="28"/>
      <c r="JYP28" s="28"/>
      <c r="JYQ28" s="28"/>
      <c r="JYR28" s="28"/>
      <c r="JYS28" s="28"/>
      <c r="JYT28" s="28"/>
      <c r="JYU28" s="28"/>
      <c r="JYV28" s="28"/>
      <c r="JYW28" s="28"/>
      <c r="JYX28" s="28"/>
      <c r="JYY28" s="28"/>
      <c r="JYZ28" s="28"/>
      <c r="JZA28" s="28"/>
      <c r="JZB28" s="28"/>
      <c r="JZC28" s="28"/>
      <c r="JZD28" s="28"/>
      <c r="JZE28" s="28"/>
      <c r="JZF28" s="28"/>
      <c r="JZG28" s="28"/>
      <c r="JZH28" s="28"/>
      <c r="JZI28" s="28"/>
      <c r="JZJ28" s="28"/>
      <c r="JZK28" s="28"/>
      <c r="JZL28" s="28"/>
      <c r="JZM28" s="28"/>
      <c r="JZN28" s="28"/>
      <c r="JZO28" s="28"/>
      <c r="JZP28" s="28"/>
      <c r="JZQ28" s="28"/>
      <c r="JZR28" s="28"/>
      <c r="JZS28" s="28"/>
      <c r="JZT28" s="28"/>
      <c r="JZU28" s="28"/>
      <c r="JZV28" s="28"/>
      <c r="JZW28" s="28"/>
      <c r="JZX28" s="28"/>
      <c r="JZY28" s="28"/>
      <c r="JZZ28" s="28"/>
      <c r="KAA28" s="28"/>
      <c r="KAB28" s="28"/>
      <c r="KAC28" s="28"/>
      <c r="KAD28" s="28"/>
      <c r="KAE28" s="28"/>
      <c r="KAF28" s="28"/>
      <c r="KAG28" s="28"/>
      <c r="KAH28" s="28"/>
      <c r="KAI28" s="28"/>
      <c r="KAJ28" s="28"/>
      <c r="KAK28" s="28"/>
      <c r="KAL28" s="28"/>
      <c r="KAM28" s="28"/>
      <c r="KAN28" s="28"/>
      <c r="KAO28" s="28"/>
      <c r="KAP28" s="28"/>
      <c r="KAQ28" s="28"/>
      <c r="KAR28" s="28"/>
      <c r="KAS28" s="28"/>
      <c r="KAT28" s="28"/>
      <c r="KAU28" s="28"/>
      <c r="KAV28" s="28"/>
      <c r="KAW28" s="28"/>
      <c r="KAX28" s="28"/>
      <c r="KAY28" s="28"/>
      <c r="KAZ28" s="28"/>
      <c r="KBA28" s="28"/>
      <c r="KBB28" s="28"/>
      <c r="KBC28" s="28"/>
      <c r="KBD28" s="28"/>
      <c r="KBE28" s="28"/>
      <c r="KBF28" s="28"/>
      <c r="KBG28" s="28"/>
      <c r="KBH28" s="28"/>
      <c r="KBI28" s="28"/>
      <c r="KBJ28" s="28"/>
      <c r="KBK28" s="28"/>
      <c r="KBL28" s="28"/>
      <c r="KBM28" s="28"/>
      <c r="KBN28" s="28"/>
      <c r="KBO28" s="28"/>
      <c r="KBP28" s="28"/>
      <c r="KBQ28" s="28"/>
      <c r="KBR28" s="28"/>
      <c r="KBS28" s="28"/>
      <c r="KBT28" s="28"/>
      <c r="KBU28" s="28"/>
      <c r="KBV28" s="28"/>
      <c r="KBW28" s="28"/>
      <c r="KBX28" s="28"/>
      <c r="KBY28" s="28"/>
      <c r="KBZ28" s="28"/>
      <c r="KCA28" s="28"/>
      <c r="KCB28" s="28"/>
      <c r="KCC28" s="28"/>
      <c r="KCD28" s="28"/>
      <c r="KCE28" s="28"/>
      <c r="KCF28" s="28"/>
      <c r="KCG28" s="28"/>
      <c r="KCH28" s="28"/>
      <c r="KCI28" s="28"/>
      <c r="KCJ28" s="28"/>
      <c r="KCK28" s="28"/>
      <c r="KCL28" s="28"/>
      <c r="KCM28" s="28"/>
      <c r="KCN28" s="28"/>
      <c r="KCO28" s="28"/>
      <c r="KCP28" s="28"/>
      <c r="KCQ28" s="28"/>
      <c r="KCR28" s="28"/>
      <c r="KCS28" s="28"/>
      <c r="KCT28" s="28"/>
      <c r="KCU28" s="28"/>
      <c r="KCV28" s="28"/>
      <c r="KCW28" s="28"/>
      <c r="KCX28" s="28"/>
      <c r="KCY28" s="28"/>
      <c r="KCZ28" s="28"/>
      <c r="KDA28" s="28"/>
      <c r="KDB28" s="28"/>
      <c r="KDC28" s="28"/>
      <c r="KDD28" s="28"/>
      <c r="KDE28" s="28"/>
      <c r="KDF28" s="28"/>
      <c r="KDG28" s="28"/>
      <c r="KDH28" s="28"/>
      <c r="KDI28" s="28"/>
      <c r="KDJ28" s="28"/>
      <c r="KDK28" s="28"/>
      <c r="KDL28" s="28"/>
      <c r="KDM28" s="28"/>
      <c r="KDN28" s="28"/>
      <c r="KDO28" s="28"/>
      <c r="KDP28" s="28"/>
      <c r="KDQ28" s="28"/>
      <c r="KDR28" s="28"/>
      <c r="KDS28" s="28"/>
      <c r="KDT28" s="28"/>
      <c r="KDU28" s="28"/>
      <c r="KDV28" s="28"/>
      <c r="KDW28" s="28"/>
      <c r="KDX28" s="28"/>
      <c r="KDY28" s="28"/>
      <c r="KDZ28" s="28"/>
      <c r="KEA28" s="28"/>
      <c r="KEB28" s="28"/>
      <c r="KEC28" s="28"/>
      <c r="KED28" s="28"/>
      <c r="KEE28" s="28"/>
      <c r="KEF28" s="28"/>
      <c r="KEG28" s="28"/>
      <c r="KEH28" s="28"/>
      <c r="KEI28" s="28"/>
      <c r="KEJ28" s="28"/>
      <c r="KEK28" s="28"/>
      <c r="KEL28" s="28"/>
      <c r="KEM28" s="28"/>
      <c r="KEN28" s="28"/>
      <c r="KEO28" s="28"/>
      <c r="KEP28" s="28"/>
      <c r="KEQ28" s="28"/>
      <c r="KER28" s="28"/>
      <c r="KES28" s="28"/>
      <c r="KET28" s="28"/>
      <c r="KEU28" s="28"/>
      <c r="KEV28" s="28"/>
      <c r="KEW28" s="28"/>
      <c r="KEX28" s="28"/>
      <c r="KEY28" s="28"/>
      <c r="KEZ28" s="28"/>
      <c r="KFA28" s="28"/>
      <c r="KFB28" s="28"/>
      <c r="KFC28" s="28"/>
      <c r="KFD28" s="28"/>
      <c r="KFE28" s="28"/>
      <c r="KFF28" s="28"/>
      <c r="KFG28" s="28"/>
      <c r="KFH28" s="28"/>
      <c r="KFI28" s="28"/>
      <c r="KFJ28" s="28"/>
      <c r="KFK28" s="28"/>
      <c r="KFL28" s="28"/>
      <c r="KFM28" s="28"/>
      <c r="KFN28" s="28"/>
      <c r="KFO28" s="28"/>
      <c r="KFP28" s="28"/>
      <c r="KFQ28" s="28"/>
      <c r="KFR28" s="28"/>
      <c r="KFS28" s="28"/>
      <c r="KFT28" s="28"/>
      <c r="KFU28" s="28"/>
      <c r="KFV28" s="28"/>
      <c r="KFW28" s="28"/>
      <c r="KFX28" s="28"/>
      <c r="KFY28" s="28"/>
      <c r="KFZ28" s="28"/>
      <c r="KGA28" s="28"/>
      <c r="KGB28" s="28"/>
      <c r="KGC28" s="28"/>
      <c r="KGD28" s="28"/>
      <c r="KGE28" s="28"/>
      <c r="KGF28" s="28"/>
      <c r="KGG28" s="28"/>
      <c r="KGH28" s="28"/>
      <c r="KGI28" s="28"/>
      <c r="KGJ28" s="28"/>
      <c r="KGK28" s="28"/>
      <c r="KGL28" s="28"/>
      <c r="KGM28" s="28"/>
      <c r="KGN28" s="28"/>
      <c r="KGO28" s="28"/>
      <c r="KGP28" s="28"/>
      <c r="KGQ28" s="28"/>
      <c r="KGR28" s="28"/>
      <c r="KGS28" s="28"/>
      <c r="KGT28" s="28"/>
      <c r="KGU28" s="28"/>
      <c r="KGV28" s="28"/>
      <c r="KGW28" s="28"/>
      <c r="KGX28" s="28"/>
      <c r="KGY28" s="28"/>
      <c r="KGZ28" s="28"/>
      <c r="KHA28" s="28"/>
      <c r="KHB28" s="28"/>
      <c r="KHC28" s="28"/>
      <c r="KHD28" s="28"/>
      <c r="KHE28" s="28"/>
      <c r="KHF28" s="28"/>
      <c r="KHG28" s="28"/>
      <c r="KHH28" s="28"/>
      <c r="KHI28" s="28"/>
      <c r="KHJ28" s="28"/>
      <c r="KHK28" s="28"/>
      <c r="KHL28" s="28"/>
      <c r="KHM28" s="28"/>
      <c r="KHN28" s="28"/>
      <c r="KHO28" s="28"/>
      <c r="KHP28" s="28"/>
      <c r="KHQ28" s="28"/>
      <c r="KHR28" s="28"/>
      <c r="KHS28" s="28"/>
      <c r="KHT28" s="28"/>
      <c r="KHU28" s="28"/>
      <c r="KHV28" s="28"/>
      <c r="KHW28" s="28"/>
      <c r="KHX28" s="28"/>
      <c r="KHY28" s="28"/>
      <c r="KHZ28" s="28"/>
      <c r="KIA28" s="28"/>
      <c r="KIB28" s="28"/>
      <c r="KIC28" s="28"/>
      <c r="KID28" s="28"/>
      <c r="KIE28" s="28"/>
      <c r="KIF28" s="28"/>
      <c r="KIG28" s="28"/>
      <c r="KIH28" s="28"/>
      <c r="KII28" s="28"/>
      <c r="KIJ28" s="28"/>
      <c r="KIK28" s="28"/>
      <c r="KIL28" s="28"/>
      <c r="KIM28" s="28"/>
      <c r="KIN28" s="28"/>
      <c r="KIO28" s="28"/>
      <c r="KIP28" s="28"/>
      <c r="KIQ28" s="28"/>
      <c r="KIR28" s="28"/>
      <c r="KIS28" s="28"/>
      <c r="KIT28" s="28"/>
      <c r="KIU28" s="28"/>
      <c r="KIV28" s="28"/>
      <c r="KIW28" s="28"/>
      <c r="KIX28" s="28"/>
      <c r="KIY28" s="28"/>
      <c r="KIZ28" s="28"/>
      <c r="KJA28" s="28"/>
      <c r="KJB28" s="28"/>
      <c r="KJC28" s="28"/>
      <c r="KJD28" s="28"/>
      <c r="KJE28" s="28"/>
      <c r="KJF28" s="28"/>
      <c r="KJG28" s="28"/>
      <c r="KJH28" s="28"/>
      <c r="KJI28" s="28"/>
      <c r="KJJ28" s="28"/>
      <c r="KJK28" s="28"/>
      <c r="KJL28" s="28"/>
      <c r="KJM28" s="28"/>
      <c r="KJN28" s="28"/>
      <c r="KJO28" s="28"/>
      <c r="KJP28" s="28"/>
      <c r="KJQ28" s="28"/>
      <c r="KJR28" s="28"/>
      <c r="KJS28" s="28"/>
      <c r="KJT28" s="28"/>
      <c r="KJU28" s="28"/>
      <c r="KJV28" s="28"/>
      <c r="KJW28" s="28"/>
      <c r="KJX28" s="28"/>
      <c r="KJY28" s="28"/>
      <c r="KJZ28" s="28"/>
      <c r="KKA28" s="28"/>
      <c r="KKB28" s="28"/>
      <c r="KKC28" s="28"/>
      <c r="KKD28" s="28"/>
      <c r="KKE28" s="28"/>
      <c r="KKF28" s="28"/>
      <c r="KKG28" s="28"/>
      <c r="KKH28" s="28"/>
      <c r="KKI28" s="28"/>
      <c r="KKJ28" s="28"/>
      <c r="KKK28" s="28"/>
      <c r="KKL28" s="28"/>
      <c r="KKM28" s="28"/>
      <c r="KKN28" s="28"/>
      <c r="KKO28" s="28"/>
      <c r="KKP28" s="28"/>
      <c r="KKQ28" s="28"/>
      <c r="KKR28" s="28"/>
      <c r="KKS28" s="28"/>
      <c r="KKT28" s="28"/>
      <c r="KKU28" s="28"/>
      <c r="KKV28" s="28"/>
      <c r="KKW28" s="28"/>
      <c r="KKX28" s="28"/>
      <c r="KKY28" s="28"/>
      <c r="KKZ28" s="28"/>
      <c r="KLA28" s="28"/>
      <c r="KLB28" s="28"/>
      <c r="KLC28" s="28"/>
      <c r="KLD28" s="28"/>
      <c r="KLE28" s="28"/>
      <c r="KLF28" s="28"/>
      <c r="KLG28" s="28"/>
      <c r="KLH28" s="28"/>
      <c r="KLI28" s="28"/>
      <c r="KLJ28" s="28"/>
      <c r="KLK28" s="28"/>
      <c r="KLL28" s="28"/>
      <c r="KLM28" s="28"/>
      <c r="KLN28" s="28"/>
      <c r="KLO28" s="28"/>
      <c r="KLP28" s="28"/>
      <c r="KLQ28" s="28"/>
      <c r="KLR28" s="28"/>
      <c r="KLS28" s="28"/>
      <c r="KLT28" s="28"/>
      <c r="KLU28" s="28"/>
      <c r="KLV28" s="28"/>
      <c r="KLW28" s="28"/>
      <c r="KLX28" s="28"/>
      <c r="KLY28" s="28"/>
      <c r="KLZ28" s="28"/>
      <c r="KMA28" s="28"/>
      <c r="KMB28" s="28"/>
      <c r="KMC28" s="28"/>
      <c r="KMD28" s="28"/>
      <c r="KME28" s="28"/>
      <c r="KMF28" s="28"/>
      <c r="KMG28" s="28"/>
      <c r="KMH28" s="28"/>
      <c r="KMI28" s="28"/>
      <c r="KMJ28" s="28"/>
      <c r="KMK28" s="28"/>
      <c r="KML28" s="28"/>
      <c r="KMM28" s="28"/>
      <c r="KMN28" s="28"/>
      <c r="KMO28" s="28"/>
      <c r="KMP28" s="28"/>
      <c r="KMQ28" s="28"/>
      <c r="KMR28" s="28"/>
      <c r="KMS28" s="28"/>
      <c r="KMT28" s="28"/>
      <c r="KMU28" s="28"/>
      <c r="KMV28" s="28"/>
      <c r="KMW28" s="28"/>
      <c r="KMX28" s="28"/>
      <c r="KMY28" s="28"/>
      <c r="KMZ28" s="28"/>
      <c r="KNA28" s="28"/>
      <c r="KNB28" s="28"/>
      <c r="KNC28" s="28"/>
      <c r="KND28" s="28"/>
      <c r="KNE28" s="28"/>
      <c r="KNF28" s="28"/>
      <c r="KNG28" s="28"/>
      <c r="KNH28" s="28"/>
      <c r="KNI28" s="28"/>
      <c r="KNJ28" s="28"/>
      <c r="KNK28" s="28"/>
      <c r="KNL28" s="28"/>
      <c r="KNM28" s="28"/>
      <c r="KNN28" s="28"/>
      <c r="KNO28" s="28"/>
      <c r="KNP28" s="28"/>
      <c r="KNQ28" s="28"/>
      <c r="KNR28" s="28"/>
      <c r="KNS28" s="28"/>
      <c r="KNT28" s="28"/>
      <c r="KNU28" s="28"/>
      <c r="KNV28" s="28"/>
      <c r="KNW28" s="28"/>
      <c r="KNX28" s="28"/>
      <c r="KNY28" s="28"/>
      <c r="KNZ28" s="28"/>
      <c r="KOA28" s="28"/>
      <c r="KOB28" s="28"/>
      <c r="KOC28" s="28"/>
      <c r="KOD28" s="28"/>
      <c r="KOE28" s="28"/>
      <c r="KOF28" s="28"/>
      <c r="KOG28" s="28"/>
      <c r="KOH28" s="28"/>
      <c r="KOI28" s="28"/>
      <c r="KOJ28" s="28"/>
      <c r="KOK28" s="28"/>
      <c r="KOL28" s="28"/>
      <c r="KOM28" s="28"/>
      <c r="KON28" s="28"/>
      <c r="KOO28" s="28"/>
      <c r="KOP28" s="28"/>
      <c r="KOQ28" s="28"/>
      <c r="KOR28" s="28"/>
      <c r="KOS28" s="28"/>
      <c r="KOT28" s="28"/>
      <c r="KOU28" s="28"/>
      <c r="KOV28" s="28"/>
      <c r="KOW28" s="28"/>
      <c r="KOX28" s="28"/>
      <c r="KOY28" s="28"/>
      <c r="KOZ28" s="28"/>
      <c r="KPA28" s="28"/>
      <c r="KPB28" s="28"/>
      <c r="KPC28" s="28"/>
      <c r="KPD28" s="28"/>
      <c r="KPE28" s="28"/>
      <c r="KPF28" s="28"/>
      <c r="KPG28" s="28"/>
      <c r="KPH28" s="28"/>
      <c r="KPI28" s="28"/>
      <c r="KPJ28" s="28"/>
      <c r="KPK28" s="28"/>
      <c r="KPL28" s="28"/>
      <c r="KPM28" s="28"/>
      <c r="KPN28" s="28"/>
      <c r="KPO28" s="28"/>
      <c r="KPP28" s="28"/>
      <c r="KPQ28" s="28"/>
      <c r="KPR28" s="28"/>
      <c r="KPS28" s="28"/>
      <c r="KPT28" s="28"/>
      <c r="KPU28" s="28"/>
      <c r="KPV28" s="28"/>
      <c r="KPW28" s="28"/>
      <c r="KPX28" s="28"/>
      <c r="KPY28" s="28"/>
      <c r="KPZ28" s="28"/>
      <c r="KQA28" s="28"/>
      <c r="KQB28" s="28"/>
      <c r="KQC28" s="28"/>
      <c r="KQD28" s="28"/>
      <c r="KQE28" s="28"/>
      <c r="KQF28" s="28"/>
      <c r="KQG28" s="28"/>
      <c r="KQH28" s="28"/>
      <c r="KQI28" s="28"/>
      <c r="KQJ28" s="28"/>
      <c r="KQK28" s="28"/>
      <c r="KQL28" s="28"/>
      <c r="KQM28" s="28"/>
      <c r="KQN28" s="28"/>
      <c r="KQO28" s="28"/>
      <c r="KQP28" s="28"/>
      <c r="KQQ28" s="28"/>
      <c r="KQR28" s="28"/>
      <c r="KQS28" s="28"/>
      <c r="KQT28" s="28"/>
      <c r="KQU28" s="28"/>
      <c r="KQV28" s="28"/>
      <c r="KQW28" s="28"/>
      <c r="KQX28" s="28"/>
      <c r="KQY28" s="28"/>
      <c r="KQZ28" s="28"/>
      <c r="KRA28" s="28"/>
      <c r="KRB28" s="28"/>
      <c r="KRC28" s="28"/>
      <c r="KRD28" s="28"/>
      <c r="KRE28" s="28"/>
      <c r="KRF28" s="28"/>
      <c r="KRG28" s="28"/>
      <c r="KRH28" s="28"/>
      <c r="KRI28" s="28"/>
      <c r="KRJ28" s="28"/>
      <c r="KRK28" s="28"/>
      <c r="KRL28" s="28"/>
      <c r="KRM28" s="28"/>
      <c r="KRN28" s="28"/>
      <c r="KRO28" s="28"/>
      <c r="KRP28" s="28"/>
      <c r="KRQ28" s="28"/>
      <c r="KRR28" s="28"/>
      <c r="KRS28" s="28"/>
      <c r="KRT28" s="28"/>
      <c r="KRU28" s="28"/>
      <c r="KRV28" s="28"/>
      <c r="KRW28" s="28"/>
      <c r="KRX28" s="28"/>
      <c r="KRY28" s="28"/>
      <c r="KRZ28" s="28"/>
      <c r="KSA28" s="28"/>
      <c r="KSB28" s="28"/>
      <c r="KSC28" s="28"/>
      <c r="KSD28" s="28"/>
      <c r="KSE28" s="28"/>
      <c r="KSF28" s="28"/>
      <c r="KSG28" s="28"/>
      <c r="KSH28" s="28"/>
      <c r="KSI28" s="28"/>
      <c r="KSJ28" s="28"/>
      <c r="KSK28" s="28"/>
      <c r="KSL28" s="28"/>
      <c r="KSM28" s="28"/>
      <c r="KSN28" s="28"/>
      <c r="KSO28" s="28"/>
      <c r="KSP28" s="28"/>
      <c r="KSQ28" s="28"/>
      <c r="KSR28" s="28"/>
      <c r="KSS28" s="28"/>
      <c r="KST28" s="28"/>
      <c r="KSU28" s="28"/>
      <c r="KSV28" s="28"/>
      <c r="KSW28" s="28"/>
      <c r="KSX28" s="28"/>
      <c r="KSY28" s="28"/>
      <c r="KSZ28" s="28"/>
      <c r="KTA28" s="28"/>
      <c r="KTB28" s="28"/>
      <c r="KTC28" s="28"/>
      <c r="KTD28" s="28"/>
      <c r="KTE28" s="28"/>
      <c r="KTF28" s="28"/>
      <c r="KTG28" s="28"/>
      <c r="KTH28" s="28"/>
      <c r="KTI28" s="28"/>
      <c r="KTJ28" s="28"/>
      <c r="KTK28" s="28"/>
      <c r="KTL28" s="28"/>
      <c r="KTM28" s="28"/>
      <c r="KTN28" s="28"/>
      <c r="KTO28" s="28"/>
      <c r="KTP28" s="28"/>
      <c r="KTQ28" s="28"/>
      <c r="KTR28" s="28"/>
      <c r="KTS28" s="28"/>
      <c r="KTT28" s="28"/>
      <c r="KTU28" s="28"/>
      <c r="KTV28" s="28"/>
      <c r="KTW28" s="28"/>
      <c r="KTX28" s="28"/>
      <c r="KTY28" s="28"/>
      <c r="KTZ28" s="28"/>
      <c r="KUA28" s="28"/>
      <c r="KUB28" s="28"/>
      <c r="KUC28" s="28"/>
      <c r="KUD28" s="28"/>
      <c r="KUE28" s="28"/>
      <c r="KUF28" s="28"/>
      <c r="KUG28" s="28"/>
      <c r="KUH28" s="28"/>
      <c r="KUI28" s="28"/>
      <c r="KUJ28" s="28"/>
      <c r="KUK28" s="28"/>
      <c r="KUL28" s="28"/>
      <c r="KUM28" s="28"/>
      <c r="KUN28" s="28"/>
      <c r="KUO28" s="28"/>
      <c r="KUP28" s="28"/>
      <c r="KUQ28" s="28"/>
      <c r="KUR28" s="28"/>
      <c r="KUS28" s="28"/>
      <c r="KUT28" s="28"/>
      <c r="KUU28" s="28"/>
      <c r="KUV28" s="28"/>
      <c r="KUW28" s="28"/>
      <c r="KUX28" s="28"/>
      <c r="KUY28" s="28"/>
      <c r="KUZ28" s="28"/>
      <c r="KVA28" s="28"/>
      <c r="KVB28" s="28"/>
      <c r="KVC28" s="28"/>
      <c r="KVD28" s="28"/>
      <c r="KVE28" s="28"/>
      <c r="KVF28" s="28"/>
      <c r="KVG28" s="28"/>
      <c r="KVH28" s="28"/>
      <c r="KVI28" s="28"/>
      <c r="KVJ28" s="28"/>
      <c r="KVK28" s="28"/>
      <c r="KVL28" s="28"/>
      <c r="KVM28" s="28"/>
      <c r="KVN28" s="28"/>
      <c r="KVO28" s="28"/>
      <c r="KVP28" s="28"/>
      <c r="KVQ28" s="28"/>
      <c r="KVR28" s="28"/>
      <c r="KVS28" s="28"/>
      <c r="KVT28" s="28"/>
      <c r="KVU28" s="28"/>
      <c r="KVV28" s="28"/>
      <c r="KVW28" s="28"/>
      <c r="KVX28" s="28"/>
      <c r="KVY28" s="28"/>
      <c r="KVZ28" s="28"/>
      <c r="KWA28" s="28"/>
      <c r="KWB28" s="28"/>
      <c r="KWC28" s="28"/>
      <c r="KWD28" s="28"/>
      <c r="KWE28" s="28"/>
      <c r="KWF28" s="28"/>
      <c r="KWG28" s="28"/>
      <c r="KWH28" s="28"/>
      <c r="KWI28" s="28"/>
      <c r="KWJ28" s="28"/>
      <c r="KWK28" s="28"/>
      <c r="KWL28" s="28"/>
      <c r="KWM28" s="28"/>
      <c r="KWN28" s="28"/>
      <c r="KWO28" s="28"/>
      <c r="KWP28" s="28"/>
      <c r="KWQ28" s="28"/>
      <c r="KWR28" s="28"/>
      <c r="KWS28" s="28"/>
      <c r="KWT28" s="28"/>
      <c r="KWU28" s="28"/>
      <c r="KWV28" s="28"/>
      <c r="KWW28" s="28"/>
      <c r="KWX28" s="28"/>
      <c r="KWY28" s="28"/>
      <c r="KWZ28" s="28"/>
      <c r="KXA28" s="28"/>
      <c r="KXB28" s="28"/>
      <c r="KXC28" s="28"/>
      <c r="KXD28" s="28"/>
      <c r="KXE28" s="28"/>
      <c r="KXF28" s="28"/>
      <c r="KXG28" s="28"/>
      <c r="KXH28" s="28"/>
      <c r="KXI28" s="28"/>
      <c r="KXJ28" s="28"/>
      <c r="KXK28" s="28"/>
      <c r="KXL28" s="28"/>
      <c r="KXM28" s="28"/>
      <c r="KXN28" s="28"/>
      <c r="KXO28" s="28"/>
      <c r="KXP28" s="28"/>
      <c r="KXQ28" s="28"/>
      <c r="KXR28" s="28"/>
      <c r="KXS28" s="28"/>
      <c r="KXT28" s="28"/>
      <c r="KXU28" s="28"/>
      <c r="KXV28" s="28"/>
      <c r="KXW28" s="28"/>
      <c r="KXX28" s="28"/>
      <c r="KXY28" s="28"/>
      <c r="KXZ28" s="28"/>
      <c r="KYA28" s="28"/>
      <c r="KYB28" s="28"/>
      <c r="KYC28" s="28"/>
      <c r="KYD28" s="28"/>
      <c r="KYE28" s="28"/>
      <c r="KYF28" s="28"/>
      <c r="KYG28" s="28"/>
      <c r="KYH28" s="28"/>
      <c r="KYI28" s="28"/>
      <c r="KYJ28" s="28"/>
      <c r="KYK28" s="28"/>
      <c r="KYL28" s="28"/>
      <c r="KYM28" s="28"/>
      <c r="KYN28" s="28"/>
      <c r="KYO28" s="28"/>
      <c r="KYP28" s="28"/>
      <c r="KYQ28" s="28"/>
      <c r="KYR28" s="28"/>
      <c r="KYS28" s="28"/>
      <c r="KYT28" s="28"/>
      <c r="KYU28" s="28"/>
      <c r="KYV28" s="28"/>
      <c r="KYW28" s="28"/>
      <c r="KYX28" s="28"/>
      <c r="KYY28" s="28"/>
      <c r="KYZ28" s="28"/>
      <c r="KZA28" s="28"/>
      <c r="KZB28" s="28"/>
      <c r="KZC28" s="28"/>
      <c r="KZD28" s="28"/>
      <c r="KZE28" s="28"/>
      <c r="KZF28" s="28"/>
      <c r="KZG28" s="28"/>
      <c r="KZH28" s="28"/>
      <c r="KZI28" s="28"/>
      <c r="KZJ28" s="28"/>
      <c r="KZK28" s="28"/>
      <c r="KZL28" s="28"/>
      <c r="KZM28" s="28"/>
      <c r="KZN28" s="28"/>
      <c r="KZO28" s="28"/>
      <c r="KZP28" s="28"/>
      <c r="KZQ28" s="28"/>
      <c r="KZR28" s="28"/>
      <c r="KZS28" s="28"/>
      <c r="KZT28" s="28"/>
      <c r="KZU28" s="28"/>
      <c r="KZV28" s="28"/>
      <c r="KZW28" s="28"/>
      <c r="KZX28" s="28"/>
      <c r="KZY28" s="28"/>
      <c r="KZZ28" s="28"/>
      <c r="LAA28" s="28"/>
      <c r="LAB28" s="28"/>
      <c r="LAC28" s="28"/>
      <c r="LAD28" s="28"/>
      <c r="LAE28" s="28"/>
      <c r="LAF28" s="28"/>
      <c r="LAG28" s="28"/>
      <c r="LAH28" s="28"/>
      <c r="LAI28" s="28"/>
      <c r="LAJ28" s="28"/>
      <c r="LAK28" s="28"/>
      <c r="LAL28" s="28"/>
      <c r="LAM28" s="28"/>
      <c r="LAN28" s="28"/>
      <c r="LAO28" s="28"/>
      <c r="LAP28" s="28"/>
      <c r="LAQ28" s="28"/>
      <c r="LAR28" s="28"/>
      <c r="LAS28" s="28"/>
      <c r="LAT28" s="28"/>
      <c r="LAU28" s="28"/>
      <c r="LAV28" s="28"/>
      <c r="LAW28" s="28"/>
      <c r="LAX28" s="28"/>
      <c r="LAY28" s="28"/>
      <c r="LAZ28" s="28"/>
      <c r="LBA28" s="28"/>
      <c r="LBB28" s="28"/>
      <c r="LBC28" s="28"/>
      <c r="LBD28" s="28"/>
      <c r="LBE28" s="28"/>
      <c r="LBF28" s="28"/>
      <c r="LBG28" s="28"/>
      <c r="LBH28" s="28"/>
      <c r="LBI28" s="28"/>
      <c r="LBJ28" s="28"/>
      <c r="LBK28" s="28"/>
      <c r="LBL28" s="28"/>
      <c r="LBM28" s="28"/>
      <c r="LBN28" s="28"/>
      <c r="LBO28" s="28"/>
      <c r="LBP28" s="28"/>
      <c r="LBQ28" s="28"/>
      <c r="LBR28" s="28"/>
      <c r="LBS28" s="28"/>
      <c r="LBT28" s="28"/>
      <c r="LBU28" s="28"/>
      <c r="LBV28" s="28"/>
      <c r="LBW28" s="28"/>
      <c r="LBX28" s="28"/>
      <c r="LBY28" s="28"/>
      <c r="LBZ28" s="28"/>
      <c r="LCA28" s="28"/>
      <c r="LCB28" s="28"/>
      <c r="LCC28" s="28"/>
      <c r="LCD28" s="28"/>
      <c r="LCE28" s="28"/>
      <c r="LCF28" s="28"/>
      <c r="LCG28" s="28"/>
      <c r="LCH28" s="28"/>
      <c r="LCI28" s="28"/>
      <c r="LCJ28" s="28"/>
      <c r="LCK28" s="28"/>
      <c r="LCL28" s="28"/>
      <c r="LCM28" s="28"/>
      <c r="LCN28" s="28"/>
      <c r="LCO28" s="28"/>
      <c r="LCP28" s="28"/>
      <c r="LCQ28" s="28"/>
      <c r="LCR28" s="28"/>
      <c r="LCS28" s="28"/>
      <c r="LCT28" s="28"/>
      <c r="LCU28" s="28"/>
      <c r="LCV28" s="28"/>
      <c r="LCW28" s="28"/>
      <c r="LCX28" s="28"/>
      <c r="LCY28" s="28"/>
      <c r="LCZ28" s="28"/>
      <c r="LDA28" s="28"/>
      <c r="LDB28" s="28"/>
      <c r="LDC28" s="28"/>
      <c r="LDD28" s="28"/>
      <c r="LDE28" s="28"/>
      <c r="LDF28" s="28"/>
      <c r="LDG28" s="28"/>
      <c r="LDH28" s="28"/>
      <c r="LDI28" s="28"/>
      <c r="LDJ28" s="28"/>
      <c r="LDK28" s="28"/>
      <c r="LDL28" s="28"/>
      <c r="LDM28" s="28"/>
      <c r="LDN28" s="28"/>
      <c r="LDO28" s="28"/>
      <c r="LDP28" s="28"/>
      <c r="LDQ28" s="28"/>
      <c r="LDR28" s="28"/>
      <c r="LDS28" s="28"/>
      <c r="LDT28" s="28"/>
      <c r="LDU28" s="28"/>
      <c r="LDV28" s="28"/>
      <c r="LDW28" s="28"/>
      <c r="LDX28" s="28"/>
      <c r="LDY28" s="28"/>
      <c r="LDZ28" s="28"/>
      <c r="LEA28" s="28"/>
      <c r="LEB28" s="28"/>
      <c r="LEC28" s="28"/>
      <c r="LED28" s="28"/>
      <c r="LEE28" s="28"/>
      <c r="LEF28" s="28"/>
      <c r="LEG28" s="28"/>
      <c r="LEH28" s="28"/>
      <c r="LEI28" s="28"/>
      <c r="LEJ28" s="28"/>
      <c r="LEK28" s="28"/>
      <c r="LEL28" s="28"/>
      <c r="LEM28" s="28"/>
      <c r="LEN28" s="28"/>
      <c r="LEO28" s="28"/>
      <c r="LEP28" s="28"/>
      <c r="LEQ28" s="28"/>
      <c r="LER28" s="28"/>
      <c r="LES28" s="28"/>
      <c r="LET28" s="28"/>
      <c r="LEU28" s="28"/>
      <c r="LEV28" s="28"/>
      <c r="LEW28" s="28"/>
      <c r="LEX28" s="28"/>
      <c r="LEY28" s="28"/>
      <c r="LEZ28" s="28"/>
      <c r="LFA28" s="28"/>
      <c r="LFB28" s="28"/>
      <c r="LFC28" s="28"/>
      <c r="LFD28" s="28"/>
      <c r="LFE28" s="28"/>
      <c r="LFF28" s="28"/>
      <c r="LFG28" s="28"/>
      <c r="LFH28" s="28"/>
      <c r="LFI28" s="28"/>
      <c r="LFJ28" s="28"/>
      <c r="LFK28" s="28"/>
      <c r="LFL28" s="28"/>
      <c r="LFM28" s="28"/>
      <c r="LFN28" s="28"/>
      <c r="LFO28" s="28"/>
      <c r="LFP28" s="28"/>
      <c r="LFQ28" s="28"/>
      <c r="LFR28" s="28"/>
      <c r="LFS28" s="28"/>
      <c r="LFT28" s="28"/>
      <c r="LFU28" s="28"/>
      <c r="LFV28" s="28"/>
      <c r="LFW28" s="28"/>
      <c r="LFX28" s="28"/>
      <c r="LFY28" s="28"/>
      <c r="LFZ28" s="28"/>
      <c r="LGA28" s="28"/>
      <c r="LGB28" s="28"/>
      <c r="LGC28" s="28"/>
      <c r="LGD28" s="28"/>
      <c r="LGE28" s="28"/>
      <c r="LGF28" s="28"/>
      <c r="LGG28" s="28"/>
      <c r="LGH28" s="28"/>
      <c r="LGI28" s="28"/>
      <c r="LGJ28" s="28"/>
      <c r="LGK28" s="28"/>
      <c r="LGL28" s="28"/>
      <c r="LGM28" s="28"/>
      <c r="LGN28" s="28"/>
      <c r="LGO28" s="28"/>
      <c r="LGP28" s="28"/>
      <c r="LGQ28" s="28"/>
      <c r="LGR28" s="28"/>
      <c r="LGS28" s="28"/>
      <c r="LGT28" s="28"/>
      <c r="LGU28" s="28"/>
      <c r="LGV28" s="28"/>
      <c r="LGW28" s="28"/>
      <c r="LGX28" s="28"/>
      <c r="LGY28" s="28"/>
      <c r="LGZ28" s="28"/>
      <c r="LHA28" s="28"/>
      <c r="LHB28" s="28"/>
      <c r="LHC28" s="28"/>
      <c r="LHD28" s="28"/>
      <c r="LHE28" s="28"/>
      <c r="LHF28" s="28"/>
      <c r="LHG28" s="28"/>
      <c r="LHH28" s="28"/>
      <c r="LHI28" s="28"/>
      <c r="LHJ28" s="28"/>
      <c r="LHK28" s="28"/>
      <c r="LHL28" s="28"/>
      <c r="LHM28" s="28"/>
      <c r="LHN28" s="28"/>
      <c r="LHO28" s="28"/>
      <c r="LHP28" s="28"/>
      <c r="LHQ28" s="28"/>
      <c r="LHR28" s="28"/>
      <c r="LHS28" s="28"/>
      <c r="LHT28" s="28"/>
      <c r="LHU28" s="28"/>
      <c r="LHV28" s="28"/>
      <c r="LHW28" s="28"/>
      <c r="LHX28" s="28"/>
      <c r="LHY28" s="28"/>
      <c r="LHZ28" s="28"/>
      <c r="LIA28" s="28"/>
      <c r="LIB28" s="28"/>
      <c r="LIC28" s="28"/>
      <c r="LID28" s="28"/>
      <c r="LIE28" s="28"/>
      <c r="LIF28" s="28"/>
      <c r="LIG28" s="28"/>
      <c r="LIH28" s="28"/>
      <c r="LII28" s="28"/>
      <c r="LIJ28" s="28"/>
      <c r="LIK28" s="28"/>
      <c r="LIL28" s="28"/>
      <c r="LIM28" s="28"/>
      <c r="LIN28" s="28"/>
      <c r="LIO28" s="28"/>
      <c r="LIP28" s="28"/>
      <c r="LIQ28" s="28"/>
      <c r="LIR28" s="28"/>
      <c r="LIS28" s="28"/>
      <c r="LIT28" s="28"/>
      <c r="LIU28" s="28"/>
      <c r="LIV28" s="28"/>
      <c r="LIW28" s="28"/>
      <c r="LIX28" s="28"/>
      <c r="LIY28" s="28"/>
      <c r="LIZ28" s="28"/>
      <c r="LJA28" s="28"/>
      <c r="LJB28" s="28"/>
      <c r="LJC28" s="28"/>
      <c r="LJD28" s="28"/>
      <c r="LJE28" s="28"/>
      <c r="LJF28" s="28"/>
      <c r="LJG28" s="28"/>
      <c r="LJH28" s="28"/>
      <c r="LJI28" s="28"/>
      <c r="LJJ28" s="28"/>
      <c r="LJK28" s="28"/>
      <c r="LJL28" s="28"/>
      <c r="LJM28" s="28"/>
      <c r="LJN28" s="28"/>
      <c r="LJO28" s="28"/>
      <c r="LJP28" s="28"/>
      <c r="LJQ28" s="28"/>
      <c r="LJR28" s="28"/>
      <c r="LJS28" s="28"/>
      <c r="LJT28" s="28"/>
      <c r="LJU28" s="28"/>
      <c r="LJV28" s="28"/>
      <c r="LJW28" s="28"/>
      <c r="LJX28" s="28"/>
      <c r="LJY28" s="28"/>
      <c r="LJZ28" s="28"/>
      <c r="LKA28" s="28"/>
      <c r="LKB28" s="28"/>
      <c r="LKC28" s="28"/>
      <c r="LKD28" s="28"/>
      <c r="LKE28" s="28"/>
      <c r="LKF28" s="28"/>
      <c r="LKG28" s="28"/>
      <c r="LKH28" s="28"/>
      <c r="LKI28" s="28"/>
      <c r="LKJ28" s="28"/>
      <c r="LKK28" s="28"/>
      <c r="LKL28" s="28"/>
      <c r="LKM28" s="28"/>
      <c r="LKN28" s="28"/>
      <c r="LKO28" s="28"/>
      <c r="LKP28" s="28"/>
      <c r="LKQ28" s="28"/>
      <c r="LKR28" s="28"/>
      <c r="LKS28" s="28"/>
      <c r="LKT28" s="28"/>
      <c r="LKU28" s="28"/>
      <c r="LKV28" s="28"/>
      <c r="LKW28" s="28"/>
      <c r="LKX28" s="28"/>
      <c r="LKY28" s="28"/>
      <c r="LKZ28" s="28"/>
      <c r="LLA28" s="28"/>
      <c r="LLB28" s="28"/>
      <c r="LLC28" s="28"/>
      <c r="LLD28" s="28"/>
      <c r="LLE28" s="28"/>
      <c r="LLF28" s="28"/>
      <c r="LLG28" s="28"/>
      <c r="LLH28" s="28"/>
      <c r="LLI28" s="28"/>
      <c r="LLJ28" s="28"/>
      <c r="LLK28" s="28"/>
      <c r="LLL28" s="28"/>
      <c r="LLM28" s="28"/>
      <c r="LLN28" s="28"/>
      <c r="LLO28" s="28"/>
      <c r="LLP28" s="28"/>
      <c r="LLQ28" s="28"/>
      <c r="LLR28" s="28"/>
      <c r="LLS28" s="28"/>
      <c r="LLT28" s="28"/>
      <c r="LLU28" s="28"/>
      <c r="LLV28" s="28"/>
      <c r="LLW28" s="28"/>
      <c r="LLX28" s="28"/>
      <c r="LLY28" s="28"/>
      <c r="LLZ28" s="28"/>
      <c r="LMA28" s="28"/>
      <c r="LMB28" s="28"/>
      <c r="LMC28" s="28"/>
      <c r="LMD28" s="28"/>
      <c r="LME28" s="28"/>
      <c r="LMF28" s="28"/>
      <c r="LMG28" s="28"/>
      <c r="LMH28" s="28"/>
      <c r="LMI28" s="28"/>
      <c r="LMJ28" s="28"/>
      <c r="LMK28" s="28"/>
      <c r="LML28" s="28"/>
      <c r="LMM28" s="28"/>
      <c r="LMN28" s="28"/>
      <c r="LMO28" s="28"/>
      <c r="LMP28" s="28"/>
      <c r="LMQ28" s="28"/>
      <c r="LMR28" s="28"/>
      <c r="LMS28" s="28"/>
      <c r="LMT28" s="28"/>
      <c r="LMU28" s="28"/>
      <c r="LMV28" s="28"/>
      <c r="LMW28" s="28"/>
      <c r="LMX28" s="28"/>
      <c r="LMY28" s="28"/>
      <c r="LMZ28" s="28"/>
      <c r="LNA28" s="28"/>
      <c r="LNB28" s="28"/>
      <c r="LNC28" s="28"/>
      <c r="LND28" s="28"/>
      <c r="LNE28" s="28"/>
      <c r="LNF28" s="28"/>
      <c r="LNG28" s="28"/>
      <c r="LNH28" s="28"/>
      <c r="LNI28" s="28"/>
      <c r="LNJ28" s="28"/>
      <c r="LNK28" s="28"/>
      <c r="LNL28" s="28"/>
      <c r="LNM28" s="28"/>
      <c r="LNN28" s="28"/>
      <c r="LNO28" s="28"/>
      <c r="LNP28" s="28"/>
      <c r="LNQ28" s="28"/>
      <c r="LNR28" s="28"/>
      <c r="LNS28" s="28"/>
      <c r="LNT28" s="28"/>
      <c r="LNU28" s="28"/>
      <c r="LNV28" s="28"/>
      <c r="LNW28" s="28"/>
      <c r="LNX28" s="28"/>
      <c r="LNY28" s="28"/>
      <c r="LNZ28" s="28"/>
      <c r="LOA28" s="28"/>
      <c r="LOB28" s="28"/>
      <c r="LOC28" s="28"/>
      <c r="LOD28" s="28"/>
      <c r="LOE28" s="28"/>
      <c r="LOF28" s="28"/>
      <c r="LOG28" s="28"/>
      <c r="LOH28" s="28"/>
      <c r="LOI28" s="28"/>
      <c r="LOJ28" s="28"/>
      <c r="LOK28" s="28"/>
      <c r="LOL28" s="28"/>
      <c r="LOM28" s="28"/>
      <c r="LON28" s="28"/>
      <c r="LOO28" s="28"/>
      <c r="LOP28" s="28"/>
      <c r="LOQ28" s="28"/>
      <c r="LOR28" s="28"/>
      <c r="LOS28" s="28"/>
      <c r="LOT28" s="28"/>
      <c r="LOU28" s="28"/>
      <c r="LOV28" s="28"/>
      <c r="LOW28" s="28"/>
      <c r="LOX28" s="28"/>
      <c r="LOY28" s="28"/>
      <c r="LOZ28" s="28"/>
      <c r="LPA28" s="28"/>
      <c r="LPB28" s="28"/>
      <c r="LPC28" s="28"/>
      <c r="LPD28" s="28"/>
      <c r="LPE28" s="28"/>
      <c r="LPF28" s="28"/>
      <c r="LPG28" s="28"/>
      <c r="LPH28" s="28"/>
      <c r="LPI28" s="28"/>
      <c r="LPJ28" s="28"/>
      <c r="LPK28" s="28"/>
      <c r="LPL28" s="28"/>
      <c r="LPM28" s="28"/>
      <c r="LPN28" s="28"/>
      <c r="LPO28" s="28"/>
      <c r="LPP28" s="28"/>
      <c r="LPQ28" s="28"/>
      <c r="LPR28" s="28"/>
      <c r="LPS28" s="28"/>
      <c r="LPT28" s="28"/>
      <c r="LPU28" s="28"/>
      <c r="LPV28" s="28"/>
      <c r="LPW28" s="28"/>
      <c r="LPX28" s="28"/>
      <c r="LPY28" s="28"/>
      <c r="LPZ28" s="28"/>
      <c r="LQA28" s="28"/>
      <c r="LQB28" s="28"/>
      <c r="LQC28" s="28"/>
      <c r="LQD28" s="28"/>
      <c r="LQE28" s="28"/>
      <c r="LQF28" s="28"/>
      <c r="LQG28" s="28"/>
      <c r="LQH28" s="28"/>
      <c r="LQI28" s="28"/>
      <c r="LQJ28" s="28"/>
      <c r="LQK28" s="28"/>
      <c r="LQL28" s="28"/>
      <c r="LQM28" s="28"/>
      <c r="LQN28" s="28"/>
      <c r="LQO28" s="28"/>
      <c r="LQP28" s="28"/>
      <c r="LQQ28" s="28"/>
      <c r="LQR28" s="28"/>
      <c r="LQS28" s="28"/>
      <c r="LQT28" s="28"/>
      <c r="LQU28" s="28"/>
      <c r="LQV28" s="28"/>
      <c r="LQW28" s="28"/>
      <c r="LQX28" s="28"/>
      <c r="LQY28" s="28"/>
      <c r="LQZ28" s="28"/>
      <c r="LRA28" s="28"/>
      <c r="LRB28" s="28"/>
      <c r="LRC28" s="28"/>
      <c r="LRD28" s="28"/>
      <c r="LRE28" s="28"/>
      <c r="LRF28" s="28"/>
      <c r="LRG28" s="28"/>
      <c r="LRH28" s="28"/>
      <c r="LRI28" s="28"/>
      <c r="LRJ28" s="28"/>
      <c r="LRK28" s="28"/>
      <c r="LRL28" s="28"/>
      <c r="LRM28" s="28"/>
      <c r="LRN28" s="28"/>
      <c r="LRO28" s="28"/>
      <c r="LRP28" s="28"/>
      <c r="LRQ28" s="28"/>
      <c r="LRR28" s="28"/>
      <c r="LRS28" s="28"/>
      <c r="LRT28" s="28"/>
      <c r="LRU28" s="28"/>
      <c r="LRV28" s="28"/>
      <c r="LRW28" s="28"/>
      <c r="LRX28" s="28"/>
      <c r="LRY28" s="28"/>
      <c r="LRZ28" s="28"/>
      <c r="LSA28" s="28"/>
      <c r="LSB28" s="28"/>
      <c r="LSC28" s="28"/>
      <c r="LSD28" s="28"/>
      <c r="LSE28" s="28"/>
      <c r="LSF28" s="28"/>
      <c r="LSG28" s="28"/>
      <c r="LSH28" s="28"/>
      <c r="LSI28" s="28"/>
      <c r="LSJ28" s="28"/>
      <c r="LSK28" s="28"/>
      <c r="LSL28" s="28"/>
      <c r="LSM28" s="28"/>
      <c r="LSN28" s="28"/>
      <c r="LSO28" s="28"/>
      <c r="LSP28" s="28"/>
      <c r="LSQ28" s="28"/>
      <c r="LSR28" s="28"/>
      <c r="LSS28" s="28"/>
      <c r="LST28" s="28"/>
      <c r="LSU28" s="28"/>
      <c r="LSV28" s="28"/>
      <c r="LSW28" s="28"/>
      <c r="LSX28" s="28"/>
      <c r="LSY28" s="28"/>
      <c r="LSZ28" s="28"/>
      <c r="LTA28" s="28"/>
      <c r="LTB28" s="28"/>
      <c r="LTC28" s="28"/>
      <c r="LTD28" s="28"/>
      <c r="LTE28" s="28"/>
      <c r="LTF28" s="28"/>
      <c r="LTG28" s="28"/>
      <c r="LTH28" s="28"/>
      <c r="LTI28" s="28"/>
      <c r="LTJ28" s="28"/>
      <c r="LTK28" s="28"/>
      <c r="LTL28" s="28"/>
      <c r="LTM28" s="28"/>
      <c r="LTN28" s="28"/>
      <c r="LTO28" s="28"/>
      <c r="LTP28" s="28"/>
      <c r="LTQ28" s="28"/>
      <c r="LTR28" s="28"/>
      <c r="LTS28" s="28"/>
      <c r="LTT28" s="28"/>
      <c r="LTU28" s="28"/>
      <c r="LTV28" s="28"/>
      <c r="LTW28" s="28"/>
      <c r="LTX28" s="28"/>
      <c r="LTY28" s="28"/>
      <c r="LTZ28" s="28"/>
      <c r="LUA28" s="28"/>
      <c r="LUB28" s="28"/>
      <c r="LUC28" s="28"/>
      <c r="LUD28" s="28"/>
      <c r="LUE28" s="28"/>
      <c r="LUF28" s="28"/>
      <c r="LUG28" s="28"/>
      <c r="LUH28" s="28"/>
      <c r="LUI28" s="28"/>
      <c r="LUJ28" s="28"/>
      <c r="LUK28" s="28"/>
      <c r="LUL28" s="28"/>
      <c r="LUM28" s="28"/>
      <c r="LUN28" s="28"/>
      <c r="LUO28" s="28"/>
      <c r="LUP28" s="28"/>
      <c r="LUQ28" s="28"/>
      <c r="LUR28" s="28"/>
      <c r="LUS28" s="28"/>
      <c r="LUT28" s="28"/>
      <c r="LUU28" s="28"/>
      <c r="LUV28" s="28"/>
      <c r="LUW28" s="28"/>
      <c r="LUX28" s="28"/>
      <c r="LUY28" s="28"/>
      <c r="LUZ28" s="28"/>
      <c r="LVA28" s="28"/>
      <c r="LVB28" s="28"/>
      <c r="LVC28" s="28"/>
      <c r="LVD28" s="28"/>
      <c r="LVE28" s="28"/>
      <c r="LVF28" s="28"/>
      <c r="LVG28" s="28"/>
      <c r="LVH28" s="28"/>
      <c r="LVI28" s="28"/>
      <c r="LVJ28" s="28"/>
      <c r="LVK28" s="28"/>
      <c r="LVL28" s="28"/>
      <c r="LVM28" s="28"/>
      <c r="LVN28" s="28"/>
      <c r="LVO28" s="28"/>
      <c r="LVP28" s="28"/>
      <c r="LVQ28" s="28"/>
      <c r="LVR28" s="28"/>
      <c r="LVS28" s="28"/>
      <c r="LVT28" s="28"/>
      <c r="LVU28" s="28"/>
      <c r="LVV28" s="28"/>
      <c r="LVW28" s="28"/>
      <c r="LVX28" s="28"/>
      <c r="LVY28" s="28"/>
      <c r="LVZ28" s="28"/>
      <c r="LWA28" s="28"/>
      <c r="LWB28" s="28"/>
      <c r="LWC28" s="28"/>
      <c r="LWD28" s="28"/>
      <c r="LWE28" s="28"/>
      <c r="LWF28" s="28"/>
      <c r="LWG28" s="28"/>
      <c r="LWH28" s="28"/>
      <c r="LWI28" s="28"/>
      <c r="LWJ28" s="28"/>
      <c r="LWK28" s="28"/>
      <c r="LWL28" s="28"/>
      <c r="LWM28" s="28"/>
      <c r="LWN28" s="28"/>
      <c r="LWO28" s="28"/>
      <c r="LWP28" s="28"/>
      <c r="LWQ28" s="28"/>
      <c r="LWR28" s="28"/>
      <c r="LWS28" s="28"/>
      <c r="LWT28" s="28"/>
      <c r="LWU28" s="28"/>
      <c r="LWV28" s="28"/>
      <c r="LWW28" s="28"/>
      <c r="LWX28" s="28"/>
      <c r="LWY28" s="28"/>
      <c r="LWZ28" s="28"/>
      <c r="LXA28" s="28"/>
      <c r="LXB28" s="28"/>
      <c r="LXC28" s="28"/>
      <c r="LXD28" s="28"/>
      <c r="LXE28" s="28"/>
      <c r="LXF28" s="28"/>
      <c r="LXG28" s="28"/>
      <c r="LXH28" s="28"/>
      <c r="LXI28" s="28"/>
      <c r="LXJ28" s="28"/>
      <c r="LXK28" s="28"/>
      <c r="LXL28" s="28"/>
      <c r="LXM28" s="28"/>
      <c r="LXN28" s="28"/>
      <c r="LXO28" s="28"/>
      <c r="LXP28" s="28"/>
      <c r="LXQ28" s="28"/>
      <c r="LXR28" s="28"/>
      <c r="LXS28" s="28"/>
      <c r="LXT28" s="28"/>
      <c r="LXU28" s="28"/>
      <c r="LXV28" s="28"/>
      <c r="LXW28" s="28"/>
      <c r="LXX28" s="28"/>
      <c r="LXY28" s="28"/>
      <c r="LXZ28" s="28"/>
      <c r="LYA28" s="28"/>
      <c r="LYB28" s="28"/>
      <c r="LYC28" s="28"/>
      <c r="LYD28" s="28"/>
      <c r="LYE28" s="28"/>
      <c r="LYF28" s="28"/>
      <c r="LYG28" s="28"/>
      <c r="LYH28" s="28"/>
      <c r="LYI28" s="28"/>
      <c r="LYJ28" s="28"/>
      <c r="LYK28" s="28"/>
      <c r="LYL28" s="28"/>
      <c r="LYM28" s="28"/>
      <c r="LYN28" s="28"/>
      <c r="LYO28" s="28"/>
      <c r="LYP28" s="28"/>
      <c r="LYQ28" s="28"/>
      <c r="LYR28" s="28"/>
      <c r="LYS28" s="28"/>
      <c r="LYT28" s="28"/>
      <c r="LYU28" s="28"/>
      <c r="LYV28" s="28"/>
      <c r="LYW28" s="28"/>
      <c r="LYX28" s="28"/>
      <c r="LYY28" s="28"/>
      <c r="LYZ28" s="28"/>
      <c r="LZA28" s="28"/>
      <c r="LZB28" s="28"/>
      <c r="LZC28" s="28"/>
      <c r="LZD28" s="28"/>
      <c r="LZE28" s="28"/>
      <c r="LZF28" s="28"/>
      <c r="LZG28" s="28"/>
      <c r="LZH28" s="28"/>
      <c r="LZI28" s="28"/>
      <c r="LZJ28" s="28"/>
      <c r="LZK28" s="28"/>
      <c r="LZL28" s="28"/>
      <c r="LZM28" s="28"/>
      <c r="LZN28" s="28"/>
      <c r="LZO28" s="28"/>
      <c r="LZP28" s="28"/>
      <c r="LZQ28" s="28"/>
      <c r="LZR28" s="28"/>
      <c r="LZS28" s="28"/>
      <c r="LZT28" s="28"/>
      <c r="LZU28" s="28"/>
      <c r="LZV28" s="28"/>
      <c r="LZW28" s="28"/>
      <c r="LZX28" s="28"/>
      <c r="LZY28" s="28"/>
      <c r="LZZ28" s="28"/>
      <c r="MAA28" s="28"/>
      <c r="MAB28" s="28"/>
      <c r="MAC28" s="28"/>
      <c r="MAD28" s="28"/>
      <c r="MAE28" s="28"/>
      <c r="MAF28" s="28"/>
      <c r="MAG28" s="28"/>
      <c r="MAH28" s="28"/>
      <c r="MAI28" s="28"/>
      <c r="MAJ28" s="28"/>
      <c r="MAK28" s="28"/>
      <c r="MAL28" s="28"/>
      <c r="MAM28" s="28"/>
      <c r="MAN28" s="28"/>
      <c r="MAO28" s="28"/>
      <c r="MAP28" s="28"/>
      <c r="MAQ28" s="28"/>
      <c r="MAR28" s="28"/>
      <c r="MAS28" s="28"/>
      <c r="MAT28" s="28"/>
      <c r="MAU28" s="28"/>
      <c r="MAV28" s="28"/>
      <c r="MAW28" s="28"/>
      <c r="MAX28" s="28"/>
      <c r="MAY28" s="28"/>
      <c r="MAZ28" s="28"/>
      <c r="MBA28" s="28"/>
      <c r="MBB28" s="28"/>
      <c r="MBC28" s="28"/>
      <c r="MBD28" s="28"/>
      <c r="MBE28" s="28"/>
      <c r="MBF28" s="28"/>
      <c r="MBG28" s="28"/>
      <c r="MBH28" s="28"/>
      <c r="MBI28" s="28"/>
      <c r="MBJ28" s="28"/>
      <c r="MBK28" s="28"/>
      <c r="MBL28" s="28"/>
      <c r="MBM28" s="28"/>
      <c r="MBN28" s="28"/>
      <c r="MBO28" s="28"/>
      <c r="MBP28" s="28"/>
      <c r="MBQ28" s="28"/>
      <c r="MBR28" s="28"/>
      <c r="MBS28" s="28"/>
      <c r="MBT28" s="28"/>
      <c r="MBU28" s="28"/>
      <c r="MBV28" s="28"/>
      <c r="MBW28" s="28"/>
      <c r="MBX28" s="28"/>
      <c r="MBY28" s="28"/>
      <c r="MBZ28" s="28"/>
      <c r="MCA28" s="28"/>
      <c r="MCB28" s="28"/>
      <c r="MCC28" s="28"/>
      <c r="MCD28" s="28"/>
      <c r="MCE28" s="28"/>
      <c r="MCF28" s="28"/>
      <c r="MCG28" s="28"/>
      <c r="MCH28" s="28"/>
      <c r="MCI28" s="28"/>
      <c r="MCJ28" s="28"/>
      <c r="MCK28" s="28"/>
      <c r="MCL28" s="28"/>
      <c r="MCM28" s="28"/>
      <c r="MCN28" s="28"/>
      <c r="MCO28" s="28"/>
      <c r="MCP28" s="28"/>
      <c r="MCQ28" s="28"/>
      <c r="MCR28" s="28"/>
      <c r="MCS28" s="28"/>
      <c r="MCT28" s="28"/>
      <c r="MCU28" s="28"/>
      <c r="MCV28" s="28"/>
      <c r="MCW28" s="28"/>
      <c r="MCX28" s="28"/>
      <c r="MCY28" s="28"/>
      <c r="MCZ28" s="28"/>
      <c r="MDA28" s="28"/>
      <c r="MDB28" s="28"/>
      <c r="MDC28" s="28"/>
      <c r="MDD28" s="28"/>
      <c r="MDE28" s="28"/>
      <c r="MDF28" s="28"/>
      <c r="MDG28" s="28"/>
      <c r="MDH28" s="28"/>
      <c r="MDI28" s="28"/>
      <c r="MDJ28" s="28"/>
      <c r="MDK28" s="28"/>
      <c r="MDL28" s="28"/>
      <c r="MDM28" s="28"/>
      <c r="MDN28" s="28"/>
      <c r="MDO28" s="28"/>
      <c r="MDP28" s="28"/>
      <c r="MDQ28" s="28"/>
      <c r="MDR28" s="28"/>
      <c r="MDS28" s="28"/>
      <c r="MDT28" s="28"/>
      <c r="MDU28" s="28"/>
      <c r="MDV28" s="28"/>
      <c r="MDW28" s="28"/>
      <c r="MDX28" s="28"/>
      <c r="MDY28" s="28"/>
      <c r="MDZ28" s="28"/>
      <c r="MEA28" s="28"/>
      <c r="MEB28" s="28"/>
      <c r="MEC28" s="28"/>
      <c r="MED28" s="28"/>
      <c r="MEE28" s="28"/>
      <c r="MEF28" s="28"/>
      <c r="MEG28" s="28"/>
      <c r="MEH28" s="28"/>
      <c r="MEI28" s="28"/>
      <c r="MEJ28" s="28"/>
      <c r="MEK28" s="28"/>
      <c r="MEL28" s="28"/>
      <c r="MEM28" s="28"/>
      <c r="MEN28" s="28"/>
      <c r="MEO28" s="28"/>
      <c r="MEP28" s="28"/>
      <c r="MEQ28" s="28"/>
      <c r="MER28" s="28"/>
      <c r="MES28" s="28"/>
      <c r="MET28" s="28"/>
      <c r="MEU28" s="28"/>
      <c r="MEV28" s="28"/>
      <c r="MEW28" s="28"/>
      <c r="MEX28" s="28"/>
      <c r="MEY28" s="28"/>
      <c r="MEZ28" s="28"/>
      <c r="MFA28" s="28"/>
      <c r="MFB28" s="28"/>
      <c r="MFC28" s="28"/>
      <c r="MFD28" s="28"/>
      <c r="MFE28" s="28"/>
      <c r="MFF28" s="28"/>
      <c r="MFG28" s="28"/>
      <c r="MFH28" s="28"/>
      <c r="MFI28" s="28"/>
      <c r="MFJ28" s="28"/>
      <c r="MFK28" s="28"/>
      <c r="MFL28" s="28"/>
      <c r="MFM28" s="28"/>
      <c r="MFN28" s="28"/>
      <c r="MFO28" s="28"/>
      <c r="MFP28" s="28"/>
      <c r="MFQ28" s="28"/>
      <c r="MFR28" s="28"/>
      <c r="MFS28" s="28"/>
      <c r="MFT28" s="28"/>
      <c r="MFU28" s="28"/>
      <c r="MFV28" s="28"/>
      <c r="MFW28" s="28"/>
      <c r="MFX28" s="28"/>
      <c r="MFY28" s="28"/>
      <c r="MFZ28" s="28"/>
      <c r="MGA28" s="28"/>
      <c r="MGB28" s="28"/>
      <c r="MGC28" s="28"/>
      <c r="MGD28" s="28"/>
      <c r="MGE28" s="28"/>
      <c r="MGF28" s="28"/>
      <c r="MGG28" s="28"/>
      <c r="MGH28" s="28"/>
      <c r="MGI28" s="28"/>
      <c r="MGJ28" s="28"/>
      <c r="MGK28" s="28"/>
      <c r="MGL28" s="28"/>
      <c r="MGM28" s="28"/>
      <c r="MGN28" s="28"/>
      <c r="MGO28" s="28"/>
      <c r="MGP28" s="28"/>
      <c r="MGQ28" s="28"/>
      <c r="MGR28" s="28"/>
      <c r="MGS28" s="28"/>
      <c r="MGT28" s="28"/>
      <c r="MGU28" s="28"/>
      <c r="MGV28" s="28"/>
      <c r="MGW28" s="28"/>
      <c r="MGX28" s="28"/>
      <c r="MGY28" s="28"/>
      <c r="MGZ28" s="28"/>
      <c r="MHA28" s="28"/>
      <c r="MHB28" s="28"/>
      <c r="MHC28" s="28"/>
      <c r="MHD28" s="28"/>
      <c r="MHE28" s="28"/>
      <c r="MHF28" s="28"/>
      <c r="MHG28" s="28"/>
      <c r="MHH28" s="28"/>
      <c r="MHI28" s="28"/>
      <c r="MHJ28" s="28"/>
      <c r="MHK28" s="28"/>
      <c r="MHL28" s="28"/>
      <c r="MHM28" s="28"/>
      <c r="MHN28" s="28"/>
      <c r="MHO28" s="28"/>
      <c r="MHP28" s="28"/>
      <c r="MHQ28" s="28"/>
      <c r="MHR28" s="28"/>
      <c r="MHS28" s="28"/>
      <c r="MHT28" s="28"/>
      <c r="MHU28" s="28"/>
      <c r="MHV28" s="28"/>
      <c r="MHW28" s="28"/>
      <c r="MHX28" s="28"/>
      <c r="MHY28" s="28"/>
      <c r="MHZ28" s="28"/>
      <c r="MIA28" s="28"/>
      <c r="MIB28" s="28"/>
      <c r="MIC28" s="28"/>
      <c r="MID28" s="28"/>
      <c r="MIE28" s="28"/>
      <c r="MIF28" s="28"/>
      <c r="MIG28" s="28"/>
      <c r="MIH28" s="28"/>
      <c r="MII28" s="28"/>
      <c r="MIJ28" s="28"/>
      <c r="MIK28" s="28"/>
      <c r="MIL28" s="28"/>
      <c r="MIM28" s="28"/>
      <c r="MIN28" s="28"/>
      <c r="MIO28" s="28"/>
      <c r="MIP28" s="28"/>
      <c r="MIQ28" s="28"/>
      <c r="MIR28" s="28"/>
      <c r="MIS28" s="28"/>
      <c r="MIT28" s="28"/>
      <c r="MIU28" s="28"/>
      <c r="MIV28" s="28"/>
      <c r="MIW28" s="28"/>
      <c r="MIX28" s="28"/>
      <c r="MIY28" s="28"/>
      <c r="MIZ28" s="28"/>
      <c r="MJA28" s="28"/>
      <c r="MJB28" s="28"/>
      <c r="MJC28" s="28"/>
      <c r="MJD28" s="28"/>
      <c r="MJE28" s="28"/>
      <c r="MJF28" s="28"/>
      <c r="MJG28" s="28"/>
      <c r="MJH28" s="28"/>
      <c r="MJI28" s="28"/>
      <c r="MJJ28" s="28"/>
      <c r="MJK28" s="28"/>
      <c r="MJL28" s="28"/>
      <c r="MJM28" s="28"/>
      <c r="MJN28" s="28"/>
      <c r="MJO28" s="28"/>
      <c r="MJP28" s="28"/>
      <c r="MJQ28" s="28"/>
      <c r="MJR28" s="28"/>
      <c r="MJS28" s="28"/>
      <c r="MJT28" s="28"/>
      <c r="MJU28" s="28"/>
      <c r="MJV28" s="28"/>
      <c r="MJW28" s="28"/>
      <c r="MJX28" s="28"/>
      <c r="MJY28" s="28"/>
      <c r="MJZ28" s="28"/>
      <c r="MKA28" s="28"/>
      <c r="MKB28" s="28"/>
      <c r="MKC28" s="28"/>
      <c r="MKD28" s="28"/>
      <c r="MKE28" s="28"/>
      <c r="MKF28" s="28"/>
      <c r="MKG28" s="28"/>
      <c r="MKH28" s="28"/>
      <c r="MKI28" s="28"/>
      <c r="MKJ28" s="28"/>
      <c r="MKK28" s="28"/>
      <c r="MKL28" s="28"/>
      <c r="MKM28" s="28"/>
      <c r="MKN28" s="28"/>
      <c r="MKO28" s="28"/>
      <c r="MKP28" s="28"/>
      <c r="MKQ28" s="28"/>
      <c r="MKR28" s="28"/>
      <c r="MKS28" s="28"/>
      <c r="MKT28" s="28"/>
      <c r="MKU28" s="28"/>
      <c r="MKV28" s="28"/>
      <c r="MKW28" s="28"/>
      <c r="MKX28" s="28"/>
      <c r="MKY28" s="28"/>
      <c r="MKZ28" s="28"/>
      <c r="MLA28" s="28"/>
      <c r="MLB28" s="28"/>
      <c r="MLC28" s="28"/>
      <c r="MLD28" s="28"/>
      <c r="MLE28" s="28"/>
      <c r="MLF28" s="28"/>
      <c r="MLG28" s="28"/>
      <c r="MLH28" s="28"/>
      <c r="MLI28" s="28"/>
      <c r="MLJ28" s="28"/>
      <c r="MLK28" s="28"/>
      <c r="MLL28" s="28"/>
      <c r="MLM28" s="28"/>
      <c r="MLN28" s="28"/>
      <c r="MLO28" s="28"/>
      <c r="MLP28" s="28"/>
      <c r="MLQ28" s="28"/>
      <c r="MLR28" s="28"/>
      <c r="MLS28" s="28"/>
      <c r="MLT28" s="28"/>
      <c r="MLU28" s="28"/>
      <c r="MLV28" s="28"/>
      <c r="MLW28" s="28"/>
      <c r="MLX28" s="28"/>
      <c r="MLY28" s="28"/>
      <c r="MLZ28" s="28"/>
      <c r="MMA28" s="28"/>
      <c r="MMB28" s="28"/>
      <c r="MMC28" s="28"/>
      <c r="MMD28" s="28"/>
      <c r="MME28" s="28"/>
      <c r="MMF28" s="28"/>
      <c r="MMG28" s="28"/>
      <c r="MMH28" s="28"/>
      <c r="MMI28" s="28"/>
      <c r="MMJ28" s="28"/>
      <c r="MMK28" s="28"/>
      <c r="MML28" s="28"/>
      <c r="MMM28" s="28"/>
      <c r="MMN28" s="28"/>
      <c r="MMO28" s="28"/>
      <c r="MMP28" s="28"/>
      <c r="MMQ28" s="28"/>
      <c r="MMR28" s="28"/>
      <c r="MMS28" s="28"/>
      <c r="MMT28" s="28"/>
      <c r="MMU28" s="28"/>
      <c r="MMV28" s="28"/>
      <c r="MMW28" s="28"/>
      <c r="MMX28" s="28"/>
      <c r="MMY28" s="28"/>
      <c r="MMZ28" s="28"/>
      <c r="MNA28" s="28"/>
      <c r="MNB28" s="28"/>
      <c r="MNC28" s="28"/>
      <c r="MND28" s="28"/>
      <c r="MNE28" s="28"/>
      <c r="MNF28" s="28"/>
      <c r="MNG28" s="28"/>
      <c r="MNH28" s="28"/>
      <c r="MNI28" s="28"/>
      <c r="MNJ28" s="28"/>
      <c r="MNK28" s="28"/>
      <c r="MNL28" s="28"/>
      <c r="MNM28" s="28"/>
      <c r="MNN28" s="28"/>
      <c r="MNO28" s="28"/>
      <c r="MNP28" s="28"/>
      <c r="MNQ28" s="28"/>
      <c r="MNR28" s="28"/>
      <c r="MNS28" s="28"/>
      <c r="MNT28" s="28"/>
      <c r="MNU28" s="28"/>
      <c r="MNV28" s="28"/>
      <c r="MNW28" s="28"/>
      <c r="MNX28" s="28"/>
      <c r="MNY28" s="28"/>
      <c r="MNZ28" s="28"/>
      <c r="MOA28" s="28"/>
      <c r="MOB28" s="28"/>
      <c r="MOC28" s="28"/>
      <c r="MOD28" s="28"/>
      <c r="MOE28" s="28"/>
      <c r="MOF28" s="28"/>
      <c r="MOG28" s="28"/>
      <c r="MOH28" s="28"/>
      <c r="MOI28" s="28"/>
      <c r="MOJ28" s="28"/>
      <c r="MOK28" s="28"/>
      <c r="MOL28" s="28"/>
      <c r="MOM28" s="28"/>
      <c r="MON28" s="28"/>
      <c r="MOO28" s="28"/>
      <c r="MOP28" s="28"/>
      <c r="MOQ28" s="28"/>
      <c r="MOR28" s="28"/>
      <c r="MOS28" s="28"/>
      <c r="MOT28" s="28"/>
      <c r="MOU28" s="28"/>
      <c r="MOV28" s="28"/>
      <c r="MOW28" s="28"/>
      <c r="MOX28" s="28"/>
      <c r="MOY28" s="28"/>
      <c r="MOZ28" s="28"/>
      <c r="MPA28" s="28"/>
      <c r="MPB28" s="28"/>
      <c r="MPC28" s="28"/>
      <c r="MPD28" s="28"/>
      <c r="MPE28" s="28"/>
      <c r="MPF28" s="28"/>
      <c r="MPG28" s="28"/>
      <c r="MPH28" s="28"/>
      <c r="MPI28" s="28"/>
      <c r="MPJ28" s="28"/>
      <c r="MPK28" s="28"/>
      <c r="MPL28" s="28"/>
      <c r="MPM28" s="28"/>
      <c r="MPN28" s="28"/>
      <c r="MPO28" s="28"/>
      <c r="MPP28" s="28"/>
      <c r="MPQ28" s="28"/>
      <c r="MPR28" s="28"/>
      <c r="MPS28" s="28"/>
      <c r="MPT28" s="28"/>
      <c r="MPU28" s="28"/>
      <c r="MPV28" s="28"/>
      <c r="MPW28" s="28"/>
      <c r="MPX28" s="28"/>
      <c r="MPY28" s="28"/>
      <c r="MPZ28" s="28"/>
      <c r="MQA28" s="28"/>
      <c r="MQB28" s="28"/>
      <c r="MQC28" s="28"/>
      <c r="MQD28" s="28"/>
      <c r="MQE28" s="28"/>
      <c r="MQF28" s="28"/>
      <c r="MQG28" s="28"/>
      <c r="MQH28" s="28"/>
      <c r="MQI28" s="28"/>
      <c r="MQJ28" s="28"/>
      <c r="MQK28" s="28"/>
      <c r="MQL28" s="28"/>
      <c r="MQM28" s="28"/>
      <c r="MQN28" s="28"/>
      <c r="MQO28" s="28"/>
      <c r="MQP28" s="28"/>
      <c r="MQQ28" s="28"/>
      <c r="MQR28" s="28"/>
      <c r="MQS28" s="28"/>
      <c r="MQT28" s="28"/>
      <c r="MQU28" s="28"/>
      <c r="MQV28" s="28"/>
      <c r="MQW28" s="28"/>
      <c r="MQX28" s="28"/>
      <c r="MQY28" s="28"/>
      <c r="MQZ28" s="28"/>
      <c r="MRA28" s="28"/>
      <c r="MRB28" s="28"/>
      <c r="MRC28" s="28"/>
      <c r="MRD28" s="28"/>
      <c r="MRE28" s="28"/>
      <c r="MRF28" s="28"/>
      <c r="MRG28" s="28"/>
      <c r="MRH28" s="28"/>
      <c r="MRI28" s="28"/>
      <c r="MRJ28" s="28"/>
      <c r="MRK28" s="28"/>
      <c r="MRL28" s="28"/>
      <c r="MRM28" s="28"/>
      <c r="MRN28" s="28"/>
      <c r="MRO28" s="28"/>
      <c r="MRP28" s="28"/>
      <c r="MRQ28" s="28"/>
      <c r="MRR28" s="28"/>
      <c r="MRS28" s="28"/>
      <c r="MRT28" s="28"/>
      <c r="MRU28" s="28"/>
      <c r="MRV28" s="28"/>
      <c r="MRW28" s="28"/>
      <c r="MRX28" s="28"/>
      <c r="MRY28" s="28"/>
      <c r="MRZ28" s="28"/>
      <c r="MSA28" s="28"/>
      <c r="MSB28" s="28"/>
      <c r="MSC28" s="28"/>
      <c r="MSD28" s="28"/>
      <c r="MSE28" s="28"/>
      <c r="MSF28" s="28"/>
      <c r="MSG28" s="28"/>
      <c r="MSH28" s="28"/>
      <c r="MSI28" s="28"/>
      <c r="MSJ28" s="28"/>
      <c r="MSK28" s="28"/>
      <c r="MSL28" s="28"/>
      <c r="MSM28" s="28"/>
      <c r="MSN28" s="28"/>
      <c r="MSO28" s="28"/>
      <c r="MSP28" s="28"/>
      <c r="MSQ28" s="28"/>
      <c r="MSR28" s="28"/>
      <c r="MSS28" s="28"/>
      <c r="MST28" s="28"/>
      <c r="MSU28" s="28"/>
      <c r="MSV28" s="28"/>
      <c r="MSW28" s="28"/>
      <c r="MSX28" s="28"/>
      <c r="MSY28" s="28"/>
      <c r="MSZ28" s="28"/>
      <c r="MTA28" s="28"/>
      <c r="MTB28" s="28"/>
      <c r="MTC28" s="28"/>
      <c r="MTD28" s="28"/>
      <c r="MTE28" s="28"/>
      <c r="MTF28" s="28"/>
      <c r="MTG28" s="28"/>
      <c r="MTH28" s="28"/>
      <c r="MTI28" s="28"/>
      <c r="MTJ28" s="28"/>
      <c r="MTK28" s="28"/>
      <c r="MTL28" s="28"/>
      <c r="MTM28" s="28"/>
      <c r="MTN28" s="28"/>
      <c r="MTO28" s="28"/>
      <c r="MTP28" s="28"/>
      <c r="MTQ28" s="28"/>
      <c r="MTR28" s="28"/>
      <c r="MTS28" s="28"/>
      <c r="MTT28" s="28"/>
      <c r="MTU28" s="28"/>
      <c r="MTV28" s="28"/>
      <c r="MTW28" s="28"/>
      <c r="MTX28" s="28"/>
      <c r="MTY28" s="28"/>
      <c r="MTZ28" s="28"/>
      <c r="MUA28" s="28"/>
      <c r="MUB28" s="28"/>
      <c r="MUC28" s="28"/>
      <c r="MUD28" s="28"/>
      <c r="MUE28" s="28"/>
      <c r="MUF28" s="28"/>
      <c r="MUG28" s="28"/>
      <c r="MUH28" s="28"/>
      <c r="MUI28" s="28"/>
      <c r="MUJ28" s="28"/>
      <c r="MUK28" s="28"/>
      <c r="MUL28" s="28"/>
      <c r="MUM28" s="28"/>
      <c r="MUN28" s="28"/>
      <c r="MUO28" s="28"/>
      <c r="MUP28" s="28"/>
      <c r="MUQ28" s="28"/>
      <c r="MUR28" s="28"/>
      <c r="MUS28" s="28"/>
      <c r="MUT28" s="28"/>
      <c r="MUU28" s="28"/>
      <c r="MUV28" s="28"/>
      <c r="MUW28" s="28"/>
      <c r="MUX28" s="28"/>
      <c r="MUY28" s="28"/>
      <c r="MUZ28" s="28"/>
      <c r="MVA28" s="28"/>
      <c r="MVB28" s="28"/>
      <c r="MVC28" s="28"/>
      <c r="MVD28" s="28"/>
      <c r="MVE28" s="28"/>
      <c r="MVF28" s="28"/>
      <c r="MVG28" s="28"/>
      <c r="MVH28" s="28"/>
      <c r="MVI28" s="28"/>
      <c r="MVJ28" s="28"/>
      <c r="MVK28" s="28"/>
      <c r="MVL28" s="28"/>
      <c r="MVM28" s="28"/>
      <c r="MVN28" s="28"/>
      <c r="MVO28" s="28"/>
      <c r="MVP28" s="28"/>
      <c r="MVQ28" s="28"/>
      <c r="MVR28" s="28"/>
      <c r="MVS28" s="28"/>
      <c r="MVT28" s="28"/>
      <c r="MVU28" s="28"/>
      <c r="MVV28" s="28"/>
      <c r="MVW28" s="28"/>
      <c r="MVX28" s="28"/>
      <c r="MVY28" s="28"/>
      <c r="MVZ28" s="28"/>
      <c r="MWA28" s="28"/>
      <c r="MWB28" s="28"/>
      <c r="MWC28" s="28"/>
      <c r="MWD28" s="28"/>
      <c r="MWE28" s="28"/>
      <c r="MWF28" s="28"/>
      <c r="MWG28" s="28"/>
      <c r="MWH28" s="28"/>
      <c r="MWI28" s="28"/>
      <c r="MWJ28" s="28"/>
      <c r="MWK28" s="28"/>
      <c r="MWL28" s="28"/>
      <c r="MWM28" s="28"/>
      <c r="MWN28" s="28"/>
      <c r="MWO28" s="28"/>
      <c r="MWP28" s="28"/>
      <c r="MWQ28" s="28"/>
      <c r="MWR28" s="28"/>
      <c r="MWS28" s="28"/>
      <c r="MWT28" s="28"/>
      <c r="MWU28" s="28"/>
      <c r="MWV28" s="28"/>
      <c r="MWW28" s="28"/>
      <c r="MWX28" s="28"/>
      <c r="MWY28" s="28"/>
      <c r="MWZ28" s="28"/>
      <c r="MXA28" s="28"/>
      <c r="MXB28" s="28"/>
      <c r="MXC28" s="28"/>
      <c r="MXD28" s="28"/>
      <c r="MXE28" s="28"/>
      <c r="MXF28" s="28"/>
      <c r="MXG28" s="28"/>
      <c r="MXH28" s="28"/>
      <c r="MXI28" s="28"/>
      <c r="MXJ28" s="28"/>
      <c r="MXK28" s="28"/>
      <c r="MXL28" s="28"/>
      <c r="MXM28" s="28"/>
      <c r="MXN28" s="28"/>
      <c r="MXO28" s="28"/>
      <c r="MXP28" s="28"/>
      <c r="MXQ28" s="28"/>
      <c r="MXR28" s="28"/>
      <c r="MXS28" s="28"/>
      <c r="MXT28" s="28"/>
      <c r="MXU28" s="28"/>
      <c r="MXV28" s="28"/>
      <c r="MXW28" s="28"/>
      <c r="MXX28" s="28"/>
      <c r="MXY28" s="28"/>
      <c r="MXZ28" s="28"/>
      <c r="MYA28" s="28"/>
      <c r="MYB28" s="28"/>
      <c r="MYC28" s="28"/>
      <c r="MYD28" s="28"/>
      <c r="MYE28" s="28"/>
      <c r="MYF28" s="28"/>
      <c r="MYG28" s="28"/>
      <c r="MYH28" s="28"/>
      <c r="MYI28" s="28"/>
      <c r="MYJ28" s="28"/>
      <c r="MYK28" s="28"/>
      <c r="MYL28" s="28"/>
      <c r="MYM28" s="28"/>
      <c r="MYN28" s="28"/>
      <c r="MYO28" s="28"/>
      <c r="MYP28" s="28"/>
      <c r="MYQ28" s="28"/>
      <c r="MYR28" s="28"/>
      <c r="MYS28" s="28"/>
      <c r="MYT28" s="28"/>
      <c r="MYU28" s="28"/>
      <c r="MYV28" s="28"/>
      <c r="MYW28" s="28"/>
      <c r="MYX28" s="28"/>
      <c r="MYY28" s="28"/>
      <c r="MYZ28" s="28"/>
      <c r="MZA28" s="28"/>
      <c r="MZB28" s="28"/>
      <c r="MZC28" s="28"/>
      <c r="MZD28" s="28"/>
      <c r="MZE28" s="28"/>
      <c r="MZF28" s="28"/>
      <c r="MZG28" s="28"/>
      <c r="MZH28" s="28"/>
      <c r="MZI28" s="28"/>
      <c r="MZJ28" s="28"/>
      <c r="MZK28" s="28"/>
      <c r="MZL28" s="28"/>
      <c r="MZM28" s="28"/>
      <c r="MZN28" s="28"/>
      <c r="MZO28" s="28"/>
      <c r="MZP28" s="28"/>
      <c r="MZQ28" s="28"/>
      <c r="MZR28" s="28"/>
      <c r="MZS28" s="28"/>
      <c r="MZT28" s="28"/>
      <c r="MZU28" s="28"/>
      <c r="MZV28" s="28"/>
      <c r="MZW28" s="28"/>
      <c r="MZX28" s="28"/>
      <c r="MZY28" s="28"/>
      <c r="MZZ28" s="28"/>
      <c r="NAA28" s="28"/>
      <c r="NAB28" s="28"/>
      <c r="NAC28" s="28"/>
      <c r="NAD28" s="28"/>
      <c r="NAE28" s="28"/>
      <c r="NAF28" s="28"/>
      <c r="NAG28" s="28"/>
      <c r="NAH28" s="28"/>
      <c r="NAI28" s="28"/>
      <c r="NAJ28" s="28"/>
      <c r="NAK28" s="28"/>
      <c r="NAL28" s="28"/>
      <c r="NAM28" s="28"/>
      <c r="NAN28" s="28"/>
      <c r="NAO28" s="28"/>
      <c r="NAP28" s="28"/>
      <c r="NAQ28" s="28"/>
      <c r="NAR28" s="28"/>
      <c r="NAS28" s="28"/>
      <c r="NAT28" s="28"/>
      <c r="NAU28" s="28"/>
      <c r="NAV28" s="28"/>
      <c r="NAW28" s="28"/>
      <c r="NAX28" s="28"/>
      <c r="NAY28" s="28"/>
      <c r="NAZ28" s="28"/>
      <c r="NBA28" s="28"/>
      <c r="NBB28" s="28"/>
      <c r="NBC28" s="28"/>
      <c r="NBD28" s="28"/>
      <c r="NBE28" s="28"/>
      <c r="NBF28" s="28"/>
      <c r="NBG28" s="28"/>
      <c r="NBH28" s="28"/>
      <c r="NBI28" s="28"/>
      <c r="NBJ28" s="28"/>
      <c r="NBK28" s="28"/>
      <c r="NBL28" s="28"/>
      <c r="NBM28" s="28"/>
      <c r="NBN28" s="28"/>
      <c r="NBO28" s="28"/>
      <c r="NBP28" s="28"/>
      <c r="NBQ28" s="28"/>
      <c r="NBR28" s="28"/>
      <c r="NBS28" s="28"/>
      <c r="NBT28" s="28"/>
      <c r="NBU28" s="28"/>
      <c r="NBV28" s="28"/>
      <c r="NBW28" s="28"/>
      <c r="NBX28" s="28"/>
      <c r="NBY28" s="28"/>
      <c r="NBZ28" s="28"/>
      <c r="NCA28" s="28"/>
      <c r="NCB28" s="28"/>
      <c r="NCC28" s="28"/>
      <c r="NCD28" s="28"/>
      <c r="NCE28" s="28"/>
      <c r="NCF28" s="28"/>
      <c r="NCG28" s="28"/>
      <c r="NCH28" s="28"/>
      <c r="NCI28" s="28"/>
      <c r="NCJ28" s="28"/>
      <c r="NCK28" s="28"/>
      <c r="NCL28" s="28"/>
      <c r="NCM28" s="28"/>
      <c r="NCN28" s="28"/>
      <c r="NCO28" s="28"/>
      <c r="NCP28" s="28"/>
      <c r="NCQ28" s="28"/>
      <c r="NCR28" s="28"/>
      <c r="NCS28" s="28"/>
      <c r="NCT28" s="28"/>
      <c r="NCU28" s="28"/>
      <c r="NCV28" s="28"/>
      <c r="NCW28" s="28"/>
      <c r="NCX28" s="28"/>
      <c r="NCY28" s="28"/>
      <c r="NCZ28" s="28"/>
      <c r="NDA28" s="28"/>
      <c r="NDB28" s="28"/>
      <c r="NDC28" s="28"/>
      <c r="NDD28" s="28"/>
      <c r="NDE28" s="28"/>
      <c r="NDF28" s="28"/>
      <c r="NDG28" s="28"/>
      <c r="NDH28" s="28"/>
      <c r="NDI28" s="28"/>
      <c r="NDJ28" s="28"/>
      <c r="NDK28" s="28"/>
      <c r="NDL28" s="28"/>
      <c r="NDM28" s="28"/>
      <c r="NDN28" s="28"/>
      <c r="NDO28" s="28"/>
      <c r="NDP28" s="28"/>
      <c r="NDQ28" s="28"/>
      <c r="NDR28" s="28"/>
      <c r="NDS28" s="28"/>
      <c r="NDT28" s="28"/>
      <c r="NDU28" s="28"/>
      <c r="NDV28" s="28"/>
      <c r="NDW28" s="28"/>
      <c r="NDX28" s="28"/>
      <c r="NDY28" s="28"/>
      <c r="NDZ28" s="28"/>
      <c r="NEA28" s="28"/>
      <c r="NEB28" s="28"/>
      <c r="NEC28" s="28"/>
      <c r="NED28" s="28"/>
      <c r="NEE28" s="28"/>
      <c r="NEF28" s="28"/>
      <c r="NEG28" s="28"/>
      <c r="NEH28" s="28"/>
      <c r="NEI28" s="28"/>
      <c r="NEJ28" s="28"/>
      <c r="NEK28" s="28"/>
      <c r="NEL28" s="28"/>
      <c r="NEM28" s="28"/>
      <c r="NEN28" s="28"/>
      <c r="NEO28" s="28"/>
      <c r="NEP28" s="28"/>
      <c r="NEQ28" s="28"/>
      <c r="NER28" s="28"/>
      <c r="NES28" s="28"/>
      <c r="NET28" s="28"/>
      <c r="NEU28" s="28"/>
      <c r="NEV28" s="28"/>
      <c r="NEW28" s="28"/>
      <c r="NEX28" s="28"/>
      <c r="NEY28" s="28"/>
      <c r="NEZ28" s="28"/>
      <c r="NFA28" s="28"/>
      <c r="NFB28" s="28"/>
      <c r="NFC28" s="28"/>
      <c r="NFD28" s="28"/>
      <c r="NFE28" s="28"/>
      <c r="NFF28" s="28"/>
      <c r="NFG28" s="28"/>
      <c r="NFH28" s="28"/>
      <c r="NFI28" s="28"/>
      <c r="NFJ28" s="28"/>
      <c r="NFK28" s="28"/>
      <c r="NFL28" s="28"/>
      <c r="NFM28" s="28"/>
      <c r="NFN28" s="28"/>
      <c r="NFO28" s="28"/>
      <c r="NFP28" s="28"/>
      <c r="NFQ28" s="28"/>
      <c r="NFR28" s="28"/>
      <c r="NFS28" s="28"/>
      <c r="NFT28" s="28"/>
      <c r="NFU28" s="28"/>
      <c r="NFV28" s="28"/>
      <c r="NFW28" s="28"/>
      <c r="NFX28" s="28"/>
      <c r="NFY28" s="28"/>
      <c r="NFZ28" s="28"/>
      <c r="NGA28" s="28"/>
      <c r="NGB28" s="28"/>
      <c r="NGC28" s="28"/>
      <c r="NGD28" s="28"/>
      <c r="NGE28" s="28"/>
      <c r="NGF28" s="28"/>
      <c r="NGG28" s="28"/>
      <c r="NGH28" s="28"/>
      <c r="NGI28" s="28"/>
      <c r="NGJ28" s="28"/>
      <c r="NGK28" s="28"/>
      <c r="NGL28" s="28"/>
      <c r="NGM28" s="28"/>
      <c r="NGN28" s="28"/>
      <c r="NGO28" s="28"/>
      <c r="NGP28" s="28"/>
      <c r="NGQ28" s="28"/>
      <c r="NGR28" s="28"/>
      <c r="NGS28" s="28"/>
      <c r="NGT28" s="28"/>
      <c r="NGU28" s="28"/>
      <c r="NGV28" s="28"/>
      <c r="NGW28" s="28"/>
      <c r="NGX28" s="28"/>
      <c r="NGY28" s="28"/>
      <c r="NGZ28" s="28"/>
      <c r="NHA28" s="28"/>
      <c r="NHB28" s="28"/>
      <c r="NHC28" s="28"/>
      <c r="NHD28" s="28"/>
      <c r="NHE28" s="28"/>
      <c r="NHF28" s="28"/>
      <c r="NHG28" s="28"/>
      <c r="NHH28" s="28"/>
      <c r="NHI28" s="28"/>
      <c r="NHJ28" s="28"/>
      <c r="NHK28" s="28"/>
      <c r="NHL28" s="28"/>
      <c r="NHM28" s="28"/>
      <c r="NHN28" s="28"/>
      <c r="NHO28" s="28"/>
      <c r="NHP28" s="28"/>
      <c r="NHQ28" s="28"/>
      <c r="NHR28" s="28"/>
      <c r="NHS28" s="28"/>
      <c r="NHT28" s="28"/>
      <c r="NHU28" s="28"/>
      <c r="NHV28" s="28"/>
      <c r="NHW28" s="28"/>
      <c r="NHX28" s="28"/>
      <c r="NHY28" s="28"/>
      <c r="NHZ28" s="28"/>
      <c r="NIA28" s="28"/>
      <c r="NIB28" s="28"/>
      <c r="NIC28" s="28"/>
      <c r="NID28" s="28"/>
      <c r="NIE28" s="28"/>
      <c r="NIF28" s="28"/>
      <c r="NIG28" s="28"/>
      <c r="NIH28" s="28"/>
      <c r="NII28" s="28"/>
      <c r="NIJ28" s="28"/>
      <c r="NIK28" s="28"/>
      <c r="NIL28" s="28"/>
      <c r="NIM28" s="28"/>
      <c r="NIN28" s="28"/>
      <c r="NIO28" s="28"/>
      <c r="NIP28" s="28"/>
      <c r="NIQ28" s="28"/>
      <c r="NIR28" s="28"/>
      <c r="NIS28" s="28"/>
      <c r="NIT28" s="28"/>
      <c r="NIU28" s="28"/>
      <c r="NIV28" s="28"/>
      <c r="NIW28" s="28"/>
      <c r="NIX28" s="28"/>
      <c r="NIY28" s="28"/>
      <c r="NIZ28" s="28"/>
      <c r="NJA28" s="28"/>
      <c r="NJB28" s="28"/>
      <c r="NJC28" s="28"/>
      <c r="NJD28" s="28"/>
      <c r="NJE28" s="28"/>
      <c r="NJF28" s="28"/>
      <c r="NJG28" s="28"/>
      <c r="NJH28" s="28"/>
      <c r="NJI28" s="28"/>
      <c r="NJJ28" s="28"/>
      <c r="NJK28" s="28"/>
      <c r="NJL28" s="28"/>
      <c r="NJM28" s="28"/>
      <c r="NJN28" s="28"/>
      <c r="NJO28" s="28"/>
      <c r="NJP28" s="28"/>
      <c r="NJQ28" s="28"/>
      <c r="NJR28" s="28"/>
      <c r="NJS28" s="28"/>
      <c r="NJT28" s="28"/>
      <c r="NJU28" s="28"/>
      <c r="NJV28" s="28"/>
      <c r="NJW28" s="28"/>
      <c r="NJX28" s="28"/>
      <c r="NJY28" s="28"/>
      <c r="NJZ28" s="28"/>
      <c r="NKA28" s="28"/>
      <c r="NKB28" s="28"/>
      <c r="NKC28" s="28"/>
      <c r="NKD28" s="28"/>
      <c r="NKE28" s="28"/>
      <c r="NKF28" s="28"/>
      <c r="NKG28" s="28"/>
      <c r="NKH28" s="28"/>
      <c r="NKI28" s="28"/>
      <c r="NKJ28" s="28"/>
      <c r="NKK28" s="28"/>
      <c r="NKL28" s="28"/>
      <c r="NKM28" s="28"/>
      <c r="NKN28" s="28"/>
      <c r="NKO28" s="28"/>
      <c r="NKP28" s="28"/>
      <c r="NKQ28" s="28"/>
      <c r="NKR28" s="28"/>
      <c r="NKS28" s="28"/>
      <c r="NKT28" s="28"/>
      <c r="NKU28" s="28"/>
      <c r="NKV28" s="28"/>
      <c r="NKW28" s="28"/>
      <c r="NKX28" s="28"/>
      <c r="NKY28" s="28"/>
      <c r="NKZ28" s="28"/>
      <c r="NLA28" s="28"/>
      <c r="NLB28" s="28"/>
      <c r="NLC28" s="28"/>
      <c r="NLD28" s="28"/>
      <c r="NLE28" s="28"/>
      <c r="NLF28" s="28"/>
      <c r="NLG28" s="28"/>
      <c r="NLH28" s="28"/>
      <c r="NLI28" s="28"/>
      <c r="NLJ28" s="28"/>
      <c r="NLK28" s="28"/>
      <c r="NLL28" s="28"/>
      <c r="NLM28" s="28"/>
      <c r="NLN28" s="28"/>
      <c r="NLO28" s="28"/>
      <c r="NLP28" s="28"/>
      <c r="NLQ28" s="28"/>
      <c r="NLR28" s="28"/>
      <c r="NLS28" s="28"/>
      <c r="NLT28" s="28"/>
      <c r="NLU28" s="28"/>
      <c r="NLV28" s="28"/>
      <c r="NLW28" s="28"/>
      <c r="NLX28" s="28"/>
      <c r="NLY28" s="28"/>
      <c r="NLZ28" s="28"/>
      <c r="NMA28" s="28"/>
      <c r="NMB28" s="28"/>
      <c r="NMC28" s="28"/>
      <c r="NMD28" s="28"/>
      <c r="NME28" s="28"/>
      <c r="NMF28" s="28"/>
      <c r="NMG28" s="28"/>
      <c r="NMH28" s="28"/>
      <c r="NMI28" s="28"/>
      <c r="NMJ28" s="28"/>
      <c r="NMK28" s="28"/>
      <c r="NML28" s="28"/>
      <c r="NMM28" s="28"/>
      <c r="NMN28" s="28"/>
      <c r="NMO28" s="28"/>
      <c r="NMP28" s="28"/>
      <c r="NMQ28" s="28"/>
      <c r="NMR28" s="28"/>
      <c r="NMS28" s="28"/>
      <c r="NMT28" s="28"/>
      <c r="NMU28" s="28"/>
      <c r="NMV28" s="28"/>
      <c r="NMW28" s="28"/>
      <c r="NMX28" s="28"/>
      <c r="NMY28" s="28"/>
      <c r="NMZ28" s="28"/>
      <c r="NNA28" s="28"/>
      <c r="NNB28" s="28"/>
      <c r="NNC28" s="28"/>
      <c r="NND28" s="28"/>
      <c r="NNE28" s="28"/>
      <c r="NNF28" s="28"/>
      <c r="NNG28" s="28"/>
      <c r="NNH28" s="28"/>
      <c r="NNI28" s="28"/>
      <c r="NNJ28" s="28"/>
      <c r="NNK28" s="28"/>
      <c r="NNL28" s="28"/>
      <c r="NNM28" s="28"/>
      <c r="NNN28" s="28"/>
      <c r="NNO28" s="28"/>
      <c r="NNP28" s="28"/>
      <c r="NNQ28" s="28"/>
      <c r="NNR28" s="28"/>
      <c r="NNS28" s="28"/>
      <c r="NNT28" s="28"/>
      <c r="NNU28" s="28"/>
      <c r="NNV28" s="28"/>
      <c r="NNW28" s="28"/>
      <c r="NNX28" s="28"/>
      <c r="NNY28" s="28"/>
      <c r="NNZ28" s="28"/>
      <c r="NOA28" s="28"/>
      <c r="NOB28" s="28"/>
      <c r="NOC28" s="28"/>
      <c r="NOD28" s="28"/>
      <c r="NOE28" s="28"/>
      <c r="NOF28" s="28"/>
      <c r="NOG28" s="28"/>
      <c r="NOH28" s="28"/>
      <c r="NOI28" s="28"/>
      <c r="NOJ28" s="28"/>
      <c r="NOK28" s="28"/>
      <c r="NOL28" s="28"/>
      <c r="NOM28" s="28"/>
      <c r="NON28" s="28"/>
      <c r="NOO28" s="28"/>
      <c r="NOP28" s="28"/>
      <c r="NOQ28" s="28"/>
      <c r="NOR28" s="28"/>
      <c r="NOS28" s="28"/>
      <c r="NOT28" s="28"/>
      <c r="NOU28" s="28"/>
      <c r="NOV28" s="28"/>
      <c r="NOW28" s="28"/>
      <c r="NOX28" s="28"/>
      <c r="NOY28" s="28"/>
      <c r="NOZ28" s="28"/>
      <c r="NPA28" s="28"/>
      <c r="NPB28" s="28"/>
      <c r="NPC28" s="28"/>
      <c r="NPD28" s="28"/>
      <c r="NPE28" s="28"/>
      <c r="NPF28" s="28"/>
      <c r="NPG28" s="28"/>
      <c r="NPH28" s="28"/>
      <c r="NPI28" s="28"/>
      <c r="NPJ28" s="28"/>
      <c r="NPK28" s="28"/>
      <c r="NPL28" s="28"/>
      <c r="NPM28" s="28"/>
      <c r="NPN28" s="28"/>
      <c r="NPO28" s="28"/>
      <c r="NPP28" s="28"/>
      <c r="NPQ28" s="28"/>
      <c r="NPR28" s="28"/>
      <c r="NPS28" s="28"/>
      <c r="NPT28" s="28"/>
      <c r="NPU28" s="28"/>
      <c r="NPV28" s="28"/>
      <c r="NPW28" s="28"/>
      <c r="NPX28" s="28"/>
      <c r="NPY28" s="28"/>
      <c r="NPZ28" s="28"/>
      <c r="NQA28" s="28"/>
      <c r="NQB28" s="28"/>
      <c r="NQC28" s="28"/>
      <c r="NQD28" s="28"/>
      <c r="NQE28" s="28"/>
      <c r="NQF28" s="28"/>
      <c r="NQG28" s="28"/>
      <c r="NQH28" s="28"/>
      <c r="NQI28" s="28"/>
      <c r="NQJ28" s="28"/>
      <c r="NQK28" s="28"/>
      <c r="NQL28" s="28"/>
      <c r="NQM28" s="28"/>
      <c r="NQN28" s="28"/>
      <c r="NQO28" s="28"/>
      <c r="NQP28" s="28"/>
      <c r="NQQ28" s="28"/>
      <c r="NQR28" s="28"/>
      <c r="NQS28" s="28"/>
      <c r="NQT28" s="28"/>
      <c r="NQU28" s="28"/>
      <c r="NQV28" s="28"/>
      <c r="NQW28" s="28"/>
      <c r="NQX28" s="28"/>
      <c r="NQY28" s="28"/>
      <c r="NQZ28" s="28"/>
      <c r="NRA28" s="28"/>
      <c r="NRB28" s="28"/>
      <c r="NRC28" s="28"/>
      <c r="NRD28" s="28"/>
      <c r="NRE28" s="28"/>
      <c r="NRF28" s="28"/>
      <c r="NRG28" s="28"/>
      <c r="NRH28" s="28"/>
      <c r="NRI28" s="28"/>
      <c r="NRJ28" s="28"/>
      <c r="NRK28" s="28"/>
      <c r="NRL28" s="28"/>
      <c r="NRM28" s="28"/>
      <c r="NRN28" s="28"/>
      <c r="NRO28" s="28"/>
      <c r="NRP28" s="28"/>
      <c r="NRQ28" s="28"/>
      <c r="NRR28" s="28"/>
      <c r="NRS28" s="28"/>
      <c r="NRT28" s="28"/>
      <c r="NRU28" s="28"/>
      <c r="NRV28" s="28"/>
      <c r="NRW28" s="28"/>
      <c r="NRX28" s="28"/>
      <c r="NRY28" s="28"/>
      <c r="NRZ28" s="28"/>
      <c r="NSA28" s="28"/>
      <c r="NSB28" s="28"/>
      <c r="NSC28" s="28"/>
      <c r="NSD28" s="28"/>
      <c r="NSE28" s="28"/>
      <c r="NSF28" s="28"/>
      <c r="NSG28" s="28"/>
      <c r="NSH28" s="28"/>
      <c r="NSI28" s="28"/>
      <c r="NSJ28" s="28"/>
      <c r="NSK28" s="28"/>
      <c r="NSL28" s="28"/>
      <c r="NSM28" s="28"/>
      <c r="NSN28" s="28"/>
      <c r="NSO28" s="28"/>
      <c r="NSP28" s="28"/>
      <c r="NSQ28" s="28"/>
      <c r="NSR28" s="28"/>
      <c r="NSS28" s="28"/>
      <c r="NST28" s="28"/>
      <c r="NSU28" s="28"/>
      <c r="NSV28" s="28"/>
      <c r="NSW28" s="28"/>
      <c r="NSX28" s="28"/>
      <c r="NSY28" s="28"/>
      <c r="NSZ28" s="28"/>
      <c r="NTA28" s="28"/>
      <c r="NTB28" s="28"/>
      <c r="NTC28" s="28"/>
      <c r="NTD28" s="28"/>
      <c r="NTE28" s="28"/>
      <c r="NTF28" s="28"/>
      <c r="NTG28" s="28"/>
      <c r="NTH28" s="28"/>
      <c r="NTI28" s="28"/>
      <c r="NTJ28" s="28"/>
      <c r="NTK28" s="28"/>
      <c r="NTL28" s="28"/>
      <c r="NTM28" s="28"/>
      <c r="NTN28" s="28"/>
      <c r="NTO28" s="28"/>
      <c r="NTP28" s="28"/>
      <c r="NTQ28" s="28"/>
      <c r="NTR28" s="28"/>
      <c r="NTS28" s="28"/>
      <c r="NTT28" s="28"/>
      <c r="NTU28" s="28"/>
      <c r="NTV28" s="28"/>
      <c r="NTW28" s="28"/>
      <c r="NTX28" s="28"/>
      <c r="NTY28" s="28"/>
      <c r="NTZ28" s="28"/>
      <c r="NUA28" s="28"/>
      <c r="NUB28" s="28"/>
      <c r="NUC28" s="28"/>
      <c r="NUD28" s="28"/>
      <c r="NUE28" s="28"/>
      <c r="NUF28" s="28"/>
      <c r="NUG28" s="28"/>
      <c r="NUH28" s="28"/>
      <c r="NUI28" s="28"/>
      <c r="NUJ28" s="28"/>
      <c r="NUK28" s="28"/>
      <c r="NUL28" s="28"/>
      <c r="NUM28" s="28"/>
      <c r="NUN28" s="28"/>
      <c r="NUO28" s="28"/>
      <c r="NUP28" s="28"/>
      <c r="NUQ28" s="28"/>
      <c r="NUR28" s="28"/>
      <c r="NUS28" s="28"/>
      <c r="NUT28" s="28"/>
      <c r="NUU28" s="28"/>
      <c r="NUV28" s="28"/>
      <c r="NUW28" s="28"/>
      <c r="NUX28" s="28"/>
      <c r="NUY28" s="28"/>
      <c r="NUZ28" s="28"/>
      <c r="NVA28" s="28"/>
      <c r="NVB28" s="28"/>
      <c r="NVC28" s="28"/>
      <c r="NVD28" s="28"/>
      <c r="NVE28" s="28"/>
      <c r="NVF28" s="28"/>
      <c r="NVG28" s="28"/>
      <c r="NVH28" s="28"/>
      <c r="NVI28" s="28"/>
      <c r="NVJ28" s="28"/>
      <c r="NVK28" s="28"/>
      <c r="NVL28" s="28"/>
      <c r="NVM28" s="28"/>
      <c r="NVN28" s="28"/>
      <c r="NVO28" s="28"/>
      <c r="NVP28" s="28"/>
      <c r="NVQ28" s="28"/>
      <c r="NVR28" s="28"/>
      <c r="NVS28" s="28"/>
      <c r="NVT28" s="28"/>
      <c r="NVU28" s="28"/>
      <c r="NVV28" s="28"/>
      <c r="NVW28" s="28"/>
      <c r="NVX28" s="28"/>
      <c r="NVY28" s="28"/>
      <c r="NVZ28" s="28"/>
      <c r="NWA28" s="28"/>
      <c r="NWB28" s="28"/>
      <c r="NWC28" s="28"/>
      <c r="NWD28" s="28"/>
      <c r="NWE28" s="28"/>
      <c r="NWF28" s="28"/>
      <c r="NWG28" s="28"/>
      <c r="NWH28" s="28"/>
      <c r="NWI28" s="28"/>
      <c r="NWJ28" s="28"/>
      <c r="NWK28" s="28"/>
      <c r="NWL28" s="28"/>
      <c r="NWM28" s="28"/>
      <c r="NWN28" s="28"/>
      <c r="NWO28" s="28"/>
      <c r="NWP28" s="28"/>
      <c r="NWQ28" s="28"/>
      <c r="NWR28" s="28"/>
      <c r="NWS28" s="28"/>
      <c r="NWT28" s="28"/>
      <c r="NWU28" s="28"/>
      <c r="NWV28" s="28"/>
      <c r="NWW28" s="28"/>
      <c r="NWX28" s="28"/>
      <c r="NWY28" s="28"/>
      <c r="NWZ28" s="28"/>
      <c r="NXA28" s="28"/>
      <c r="NXB28" s="28"/>
      <c r="NXC28" s="28"/>
      <c r="NXD28" s="28"/>
      <c r="NXE28" s="28"/>
      <c r="NXF28" s="28"/>
      <c r="NXG28" s="28"/>
      <c r="NXH28" s="28"/>
      <c r="NXI28" s="28"/>
      <c r="NXJ28" s="28"/>
      <c r="NXK28" s="28"/>
      <c r="NXL28" s="28"/>
      <c r="NXM28" s="28"/>
      <c r="NXN28" s="28"/>
      <c r="NXO28" s="28"/>
      <c r="NXP28" s="28"/>
      <c r="NXQ28" s="28"/>
      <c r="NXR28" s="28"/>
      <c r="NXS28" s="28"/>
      <c r="NXT28" s="28"/>
      <c r="NXU28" s="28"/>
      <c r="NXV28" s="28"/>
      <c r="NXW28" s="28"/>
      <c r="NXX28" s="28"/>
      <c r="NXY28" s="28"/>
      <c r="NXZ28" s="28"/>
      <c r="NYA28" s="28"/>
      <c r="NYB28" s="28"/>
      <c r="NYC28" s="28"/>
      <c r="NYD28" s="28"/>
      <c r="NYE28" s="28"/>
      <c r="NYF28" s="28"/>
      <c r="NYG28" s="28"/>
      <c r="NYH28" s="28"/>
      <c r="NYI28" s="28"/>
      <c r="NYJ28" s="28"/>
      <c r="NYK28" s="28"/>
      <c r="NYL28" s="28"/>
      <c r="NYM28" s="28"/>
      <c r="NYN28" s="28"/>
      <c r="NYO28" s="28"/>
      <c r="NYP28" s="28"/>
      <c r="NYQ28" s="28"/>
      <c r="NYR28" s="28"/>
      <c r="NYS28" s="28"/>
      <c r="NYT28" s="28"/>
      <c r="NYU28" s="28"/>
      <c r="NYV28" s="28"/>
      <c r="NYW28" s="28"/>
      <c r="NYX28" s="28"/>
      <c r="NYY28" s="28"/>
      <c r="NYZ28" s="28"/>
      <c r="NZA28" s="28"/>
      <c r="NZB28" s="28"/>
      <c r="NZC28" s="28"/>
      <c r="NZD28" s="28"/>
      <c r="NZE28" s="28"/>
      <c r="NZF28" s="28"/>
      <c r="NZG28" s="28"/>
      <c r="NZH28" s="28"/>
      <c r="NZI28" s="28"/>
      <c r="NZJ28" s="28"/>
      <c r="NZK28" s="28"/>
      <c r="NZL28" s="28"/>
      <c r="NZM28" s="28"/>
      <c r="NZN28" s="28"/>
      <c r="NZO28" s="28"/>
      <c r="NZP28" s="28"/>
      <c r="NZQ28" s="28"/>
      <c r="NZR28" s="28"/>
      <c r="NZS28" s="28"/>
      <c r="NZT28" s="28"/>
      <c r="NZU28" s="28"/>
      <c r="NZV28" s="28"/>
      <c r="NZW28" s="28"/>
      <c r="NZX28" s="28"/>
      <c r="NZY28" s="28"/>
      <c r="NZZ28" s="28"/>
      <c r="OAA28" s="28"/>
      <c r="OAB28" s="28"/>
      <c r="OAC28" s="28"/>
      <c r="OAD28" s="28"/>
      <c r="OAE28" s="28"/>
      <c r="OAF28" s="28"/>
      <c r="OAG28" s="28"/>
      <c r="OAH28" s="28"/>
      <c r="OAI28" s="28"/>
      <c r="OAJ28" s="28"/>
      <c r="OAK28" s="28"/>
      <c r="OAL28" s="28"/>
      <c r="OAM28" s="28"/>
      <c r="OAN28" s="28"/>
      <c r="OAO28" s="28"/>
      <c r="OAP28" s="28"/>
      <c r="OAQ28" s="28"/>
      <c r="OAR28" s="28"/>
      <c r="OAS28" s="28"/>
      <c r="OAT28" s="28"/>
      <c r="OAU28" s="28"/>
      <c r="OAV28" s="28"/>
      <c r="OAW28" s="28"/>
      <c r="OAX28" s="28"/>
      <c r="OAY28" s="28"/>
      <c r="OAZ28" s="28"/>
      <c r="OBA28" s="28"/>
      <c r="OBB28" s="28"/>
      <c r="OBC28" s="28"/>
      <c r="OBD28" s="28"/>
      <c r="OBE28" s="28"/>
      <c r="OBF28" s="28"/>
      <c r="OBG28" s="28"/>
      <c r="OBH28" s="28"/>
      <c r="OBI28" s="28"/>
      <c r="OBJ28" s="28"/>
      <c r="OBK28" s="28"/>
      <c r="OBL28" s="28"/>
      <c r="OBM28" s="28"/>
      <c r="OBN28" s="28"/>
      <c r="OBO28" s="28"/>
      <c r="OBP28" s="28"/>
      <c r="OBQ28" s="28"/>
      <c r="OBR28" s="28"/>
      <c r="OBS28" s="28"/>
      <c r="OBT28" s="28"/>
      <c r="OBU28" s="28"/>
      <c r="OBV28" s="28"/>
      <c r="OBW28" s="28"/>
      <c r="OBX28" s="28"/>
      <c r="OBY28" s="28"/>
      <c r="OBZ28" s="28"/>
      <c r="OCA28" s="28"/>
      <c r="OCB28" s="28"/>
      <c r="OCC28" s="28"/>
      <c r="OCD28" s="28"/>
      <c r="OCE28" s="28"/>
      <c r="OCF28" s="28"/>
      <c r="OCG28" s="28"/>
      <c r="OCH28" s="28"/>
      <c r="OCI28" s="28"/>
      <c r="OCJ28" s="28"/>
      <c r="OCK28" s="28"/>
      <c r="OCL28" s="28"/>
      <c r="OCM28" s="28"/>
      <c r="OCN28" s="28"/>
      <c r="OCO28" s="28"/>
      <c r="OCP28" s="28"/>
      <c r="OCQ28" s="28"/>
      <c r="OCR28" s="28"/>
      <c r="OCS28" s="28"/>
      <c r="OCT28" s="28"/>
      <c r="OCU28" s="28"/>
      <c r="OCV28" s="28"/>
      <c r="OCW28" s="28"/>
      <c r="OCX28" s="28"/>
      <c r="OCY28" s="28"/>
      <c r="OCZ28" s="28"/>
      <c r="ODA28" s="28"/>
      <c r="ODB28" s="28"/>
      <c r="ODC28" s="28"/>
      <c r="ODD28" s="28"/>
      <c r="ODE28" s="28"/>
      <c r="ODF28" s="28"/>
      <c r="ODG28" s="28"/>
      <c r="ODH28" s="28"/>
      <c r="ODI28" s="28"/>
      <c r="ODJ28" s="28"/>
      <c r="ODK28" s="28"/>
      <c r="ODL28" s="28"/>
      <c r="ODM28" s="28"/>
      <c r="ODN28" s="28"/>
      <c r="ODO28" s="28"/>
      <c r="ODP28" s="28"/>
      <c r="ODQ28" s="28"/>
      <c r="ODR28" s="28"/>
      <c r="ODS28" s="28"/>
      <c r="ODT28" s="28"/>
      <c r="ODU28" s="28"/>
      <c r="ODV28" s="28"/>
      <c r="ODW28" s="28"/>
      <c r="ODX28" s="28"/>
      <c r="ODY28" s="28"/>
      <c r="ODZ28" s="28"/>
      <c r="OEA28" s="28"/>
      <c r="OEB28" s="28"/>
      <c r="OEC28" s="28"/>
      <c r="OED28" s="28"/>
      <c r="OEE28" s="28"/>
      <c r="OEF28" s="28"/>
      <c r="OEG28" s="28"/>
      <c r="OEH28" s="28"/>
      <c r="OEI28" s="28"/>
      <c r="OEJ28" s="28"/>
      <c r="OEK28" s="28"/>
      <c r="OEL28" s="28"/>
      <c r="OEM28" s="28"/>
      <c r="OEN28" s="28"/>
      <c r="OEO28" s="28"/>
      <c r="OEP28" s="28"/>
      <c r="OEQ28" s="28"/>
      <c r="OER28" s="28"/>
      <c r="OES28" s="28"/>
      <c r="OET28" s="28"/>
      <c r="OEU28" s="28"/>
      <c r="OEV28" s="28"/>
      <c r="OEW28" s="28"/>
      <c r="OEX28" s="28"/>
      <c r="OEY28" s="28"/>
      <c r="OEZ28" s="28"/>
      <c r="OFA28" s="28"/>
      <c r="OFB28" s="28"/>
      <c r="OFC28" s="28"/>
      <c r="OFD28" s="28"/>
      <c r="OFE28" s="28"/>
      <c r="OFF28" s="28"/>
      <c r="OFG28" s="28"/>
      <c r="OFH28" s="28"/>
      <c r="OFI28" s="28"/>
      <c r="OFJ28" s="28"/>
      <c r="OFK28" s="28"/>
      <c r="OFL28" s="28"/>
      <c r="OFM28" s="28"/>
      <c r="OFN28" s="28"/>
      <c r="OFO28" s="28"/>
      <c r="OFP28" s="28"/>
      <c r="OFQ28" s="28"/>
      <c r="OFR28" s="28"/>
      <c r="OFS28" s="28"/>
      <c r="OFT28" s="28"/>
      <c r="OFU28" s="28"/>
      <c r="OFV28" s="28"/>
      <c r="OFW28" s="28"/>
      <c r="OFX28" s="28"/>
      <c r="OFY28" s="28"/>
      <c r="OFZ28" s="28"/>
      <c r="OGA28" s="28"/>
      <c r="OGB28" s="28"/>
      <c r="OGC28" s="28"/>
      <c r="OGD28" s="28"/>
      <c r="OGE28" s="28"/>
      <c r="OGF28" s="28"/>
      <c r="OGG28" s="28"/>
      <c r="OGH28" s="28"/>
      <c r="OGI28" s="28"/>
      <c r="OGJ28" s="28"/>
      <c r="OGK28" s="28"/>
      <c r="OGL28" s="28"/>
      <c r="OGM28" s="28"/>
      <c r="OGN28" s="28"/>
      <c r="OGO28" s="28"/>
      <c r="OGP28" s="28"/>
      <c r="OGQ28" s="28"/>
      <c r="OGR28" s="28"/>
      <c r="OGS28" s="28"/>
      <c r="OGT28" s="28"/>
      <c r="OGU28" s="28"/>
      <c r="OGV28" s="28"/>
      <c r="OGW28" s="28"/>
      <c r="OGX28" s="28"/>
      <c r="OGY28" s="28"/>
      <c r="OGZ28" s="28"/>
      <c r="OHA28" s="28"/>
      <c r="OHB28" s="28"/>
      <c r="OHC28" s="28"/>
      <c r="OHD28" s="28"/>
      <c r="OHE28" s="28"/>
      <c r="OHF28" s="28"/>
      <c r="OHG28" s="28"/>
      <c r="OHH28" s="28"/>
      <c r="OHI28" s="28"/>
      <c r="OHJ28" s="28"/>
      <c r="OHK28" s="28"/>
      <c r="OHL28" s="28"/>
      <c r="OHM28" s="28"/>
      <c r="OHN28" s="28"/>
      <c r="OHO28" s="28"/>
      <c r="OHP28" s="28"/>
      <c r="OHQ28" s="28"/>
      <c r="OHR28" s="28"/>
      <c r="OHS28" s="28"/>
      <c r="OHT28" s="28"/>
      <c r="OHU28" s="28"/>
      <c r="OHV28" s="28"/>
      <c r="OHW28" s="28"/>
      <c r="OHX28" s="28"/>
      <c r="OHY28" s="28"/>
      <c r="OHZ28" s="28"/>
      <c r="OIA28" s="28"/>
      <c r="OIB28" s="28"/>
      <c r="OIC28" s="28"/>
      <c r="OID28" s="28"/>
      <c r="OIE28" s="28"/>
      <c r="OIF28" s="28"/>
      <c r="OIG28" s="28"/>
      <c r="OIH28" s="28"/>
      <c r="OII28" s="28"/>
      <c r="OIJ28" s="28"/>
      <c r="OIK28" s="28"/>
      <c r="OIL28" s="28"/>
      <c r="OIM28" s="28"/>
      <c r="OIN28" s="28"/>
      <c r="OIO28" s="28"/>
      <c r="OIP28" s="28"/>
      <c r="OIQ28" s="28"/>
      <c r="OIR28" s="28"/>
      <c r="OIS28" s="28"/>
      <c r="OIT28" s="28"/>
      <c r="OIU28" s="28"/>
      <c r="OIV28" s="28"/>
      <c r="OIW28" s="28"/>
      <c r="OIX28" s="28"/>
      <c r="OIY28" s="28"/>
      <c r="OIZ28" s="28"/>
      <c r="OJA28" s="28"/>
      <c r="OJB28" s="28"/>
      <c r="OJC28" s="28"/>
      <c r="OJD28" s="28"/>
      <c r="OJE28" s="28"/>
      <c r="OJF28" s="28"/>
      <c r="OJG28" s="28"/>
      <c r="OJH28" s="28"/>
      <c r="OJI28" s="28"/>
      <c r="OJJ28" s="28"/>
      <c r="OJK28" s="28"/>
      <c r="OJL28" s="28"/>
      <c r="OJM28" s="28"/>
      <c r="OJN28" s="28"/>
      <c r="OJO28" s="28"/>
      <c r="OJP28" s="28"/>
      <c r="OJQ28" s="28"/>
      <c r="OJR28" s="28"/>
      <c r="OJS28" s="28"/>
      <c r="OJT28" s="28"/>
      <c r="OJU28" s="28"/>
      <c r="OJV28" s="28"/>
      <c r="OJW28" s="28"/>
      <c r="OJX28" s="28"/>
      <c r="OJY28" s="28"/>
      <c r="OJZ28" s="28"/>
      <c r="OKA28" s="28"/>
      <c r="OKB28" s="28"/>
      <c r="OKC28" s="28"/>
      <c r="OKD28" s="28"/>
      <c r="OKE28" s="28"/>
      <c r="OKF28" s="28"/>
      <c r="OKG28" s="28"/>
      <c r="OKH28" s="28"/>
      <c r="OKI28" s="28"/>
      <c r="OKJ28" s="28"/>
      <c r="OKK28" s="28"/>
      <c r="OKL28" s="28"/>
      <c r="OKM28" s="28"/>
      <c r="OKN28" s="28"/>
      <c r="OKO28" s="28"/>
      <c r="OKP28" s="28"/>
      <c r="OKQ28" s="28"/>
      <c r="OKR28" s="28"/>
      <c r="OKS28" s="28"/>
      <c r="OKT28" s="28"/>
      <c r="OKU28" s="28"/>
      <c r="OKV28" s="28"/>
      <c r="OKW28" s="28"/>
      <c r="OKX28" s="28"/>
      <c r="OKY28" s="28"/>
      <c r="OKZ28" s="28"/>
      <c r="OLA28" s="28"/>
      <c r="OLB28" s="28"/>
      <c r="OLC28" s="28"/>
      <c r="OLD28" s="28"/>
      <c r="OLE28" s="28"/>
      <c r="OLF28" s="28"/>
      <c r="OLG28" s="28"/>
      <c r="OLH28" s="28"/>
      <c r="OLI28" s="28"/>
      <c r="OLJ28" s="28"/>
      <c r="OLK28" s="28"/>
      <c r="OLL28" s="28"/>
      <c r="OLM28" s="28"/>
      <c r="OLN28" s="28"/>
      <c r="OLO28" s="28"/>
      <c r="OLP28" s="28"/>
      <c r="OLQ28" s="28"/>
      <c r="OLR28" s="28"/>
      <c r="OLS28" s="28"/>
      <c r="OLT28" s="28"/>
      <c r="OLU28" s="28"/>
      <c r="OLV28" s="28"/>
      <c r="OLW28" s="28"/>
      <c r="OLX28" s="28"/>
      <c r="OLY28" s="28"/>
      <c r="OLZ28" s="28"/>
      <c r="OMA28" s="28"/>
      <c r="OMB28" s="28"/>
      <c r="OMC28" s="28"/>
      <c r="OMD28" s="28"/>
      <c r="OME28" s="28"/>
      <c r="OMF28" s="28"/>
      <c r="OMG28" s="28"/>
      <c r="OMH28" s="28"/>
      <c r="OMI28" s="28"/>
      <c r="OMJ28" s="28"/>
      <c r="OMK28" s="28"/>
      <c r="OML28" s="28"/>
      <c r="OMM28" s="28"/>
      <c r="OMN28" s="28"/>
      <c r="OMO28" s="28"/>
      <c r="OMP28" s="28"/>
      <c r="OMQ28" s="28"/>
      <c r="OMR28" s="28"/>
      <c r="OMS28" s="28"/>
      <c r="OMT28" s="28"/>
      <c r="OMU28" s="28"/>
      <c r="OMV28" s="28"/>
      <c r="OMW28" s="28"/>
      <c r="OMX28" s="28"/>
      <c r="OMY28" s="28"/>
      <c r="OMZ28" s="28"/>
      <c r="ONA28" s="28"/>
      <c r="ONB28" s="28"/>
      <c r="ONC28" s="28"/>
      <c r="OND28" s="28"/>
      <c r="ONE28" s="28"/>
      <c r="ONF28" s="28"/>
      <c r="ONG28" s="28"/>
      <c r="ONH28" s="28"/>
      <c r="ONI28" s="28"/>
      <c r="ONJ28" s="28"/>
      <c r="ONK28" s="28"/>
      <c r="ONL28" s="28"/>
      <c r="ONM28" s="28"/>
      <c r="ONN28" s="28"/>
      <c r="ONO28" s="28"/>
      <c r="ONP28" s="28"/>
      <c r="ONQ28" s="28"/>
      <c r="ONR28" s="28"/>
      <c r="ONS28" s="28"/>
      <c r="ONT28" s="28"/>
      <c r="ONU28" s="28"/>
      <c r="ONV28" s="28"/>
      <c r="ONW28" s="28"/>
      <c r="ONX28" s="28"/>
      <c r="ONY28" s="28"/>
      <c r="ONZ28" s="28"/>
      <c r="OOA28" s="28"/>
      <c r="OOB28" s="28"/>
      <c r="OOC28" s="28"/>
      <c r="OOD28" s="28"/>
      <c r="OOE28" s="28"/>
      <c r="OOF28" s="28"/>
      <c r="OOG28" s="28"/>
      <c r="OOH28" s="28"/>
      <c r="OOI28" s="28"/>
      <c r="OOJ28" s="28"/>
      <c r="OOK28" s="28"/>
      <c r="OOL28" s="28"/>
      <c r="OOM28" s="28"/>
      <c r="OON28" s="28"/>
      <c r="OOO28" s="28"/>
      <c r="OOP28" s="28"/>
      <c r="OOQ28" s="28"/>
      <c r="OOR28" s="28"/>
      <c r="OOS28" s="28"/>
      <c r="OOT28" s="28"/>
      <c r="OOU28" s="28"/>
      <c r="OOV28" s="28"/>
      <c r="OOW28" s="28"/>
      <c r="OOX28" s="28"/>
      <c r="OOY28" s="28"/>
      <c r="OOZ28" s="28"/>
      <c r="OPA28" s="28"/>
      <c r="OPB28" s="28"/>
      <c r="OPC28" s="28"/>
      <c r="OPD28" s="28"/>
      <c r="OPE28" s="28"/>
      <c r="OPF28" s="28"/>
      <c r="OPG28" s="28"/>
      <c r="OPH28" s="28"/>
      <c r="OPI28" s="28"/>
      <c r="OPJ28" s="28"/>
      <c r="OPK28" s="28"/>
      <c r="OPL28" s="28"/>
      <c r="OPM28" s="28"/>
      <c r="OPN28" s="28"/>
      <c r="OPO28" s="28"/>
      <c r="OPP28" s="28"/>
      <c r="OPQ28" s="28"/>
      <c r="OPR28" s="28"/>
      <c r="OPS28" s="28"/>
      <c r="OPT28" s="28"/>
      <c r="OPU28" s="28"/>
      <c r="OPV28" s="28"/>
      <c r="OPW28" s="28"/>
      <c r="OPX28" s="28"/>
      <c r="OPY28" s="28"/>
      <c r="OPZ28" s="28"/>
      <c r="OQA28" s="28"/>
      <c r="OQB28" s="28"/>
      <c r="OQC28" s="28"/>
      <c r="OQD28" s="28"/>
      <c r="OQE28" s="28"/>
      <c r="OQF28" s="28"/>
      <c r="OQG28" s="28"/>
      <c r="OQH28" s="28"/>
      <c r="OQI28" s="28"/>
      <c r="OQJ28" s="28"/>
      <c r="OQK28" s="28"/>
      <c r="OQL28" s="28"/>
      <c r="OQM28" s="28"/>
      <c r="OQN28" s="28"/>
      <c r="OQO28" s="28"/>
      <c r="OQP28" s="28"/>
      <c r="OQQ28" s="28"/>
      <c r="OQR28" s="28"/>
      <c r="OQS28" s="28"/>
      <c r="OQT28" s="28"/>
      <c r="OQU28" s="28"/>
      <c r="OQV28" s="28"/>
      <c r="OQW28" s="28"/>
      <c r="OQX28" s="28"/>
      <c r="OQY28" s="28"/>
      <c r="OQZ28" s="28"/>
      <c r="ORA28" s="28"/>
      <c r="ORB28" s="28"/>
      <c r="ORC28" s="28"/>
      <c r="ORD28" s="28"/>
      <c r="ORE28" s="28"/>
      <c r="ORF28" s="28"/>
      <c r="ORG28" s="28"/>
      <c r="ORH28" s="28"/>
      <c r="ORI28" s="28"/>
      <c r="ORJ28" s="28"/>
      <c r="ORK28" s="28"/>
      <c r="ORL28" s="28"/>
      <c r="ORM28" s="28"/>
      <c r="ORN28" s="28"/>
      <c r="ORO28" s="28"/>
      <c r="ORP28" s="28"/>
      <c r="ORQ28" s="28"/>
      <c r="ORR28" s="28"/>
      <c r="ORS28" s="28"/>
      <c r="ORT28" s="28"/>
      <c r="ORU28" s="28"/>
      <c r="ORV28" s="28"/>
      <c r="ORW28" s="28"/>
      <c r="ORX28" s="28"/>
      <c r="ORY28" s="28"/>
      <c r="ORZ28" s="28"/>
      <c r="OSA28" s="28"/>
      <c r="OSB28" s="28"/>
      <c r="OSC28" s="28"/>
      <c r="OSD28" s="28"/>
      <c r="OSE28" s="28"/>
      <c r="OSF28" s="28"/>
      <c r="OSG28" s="28"/>
      <c r="OSH28" s="28"/>
      <c r="OSI28" s="28"/>
      <c r="OSJ28" s="28"/>
      <c r="OSK28" s="28"/>
      <c r="OSL28" s="28"/>
      <c r="OSM28" s="28"/>
      <c r="OSN28" s="28"/>
      <c r="OSO28" s="28"/>
      <c r="OSP28" s="28"/>
      <c r="OSQ28" s="28"/>
      <c r="OSR28" s="28"/>
      <c r="OSS28" s="28"/>
      <c r="OST28" s="28"/>
      <c r="OSU28" s="28"/>
      <c r="OSV28" s="28"/>
      <c r="OSW28" s="28"/>
      <c r="OSX28" s="28"/>
      <c r="OSY28" s="28"/>
      <c r="OSZ28" s="28"/>
      <c r="OTA28" s="28"/>
      <c r="OTB28" s="28"/>
      <c r="OTC28" s="28"/>
      <c r="OTD28" s="28"/>
      <c r="OTE28" s="28"/>
      <c r="OTF28" s="28"/>
      <c r="OTG28" s="28"/>
      <c r="OTH28" s="28"/>
      <c r="OTI28" s="28"/>
      <c r="OTJ28" s="28"/>
      <c r="OTK28" s="28"/>
      <c r="OTL28" s="28"/>
      <c r="OTM28" s="28"/>
      <c r="OTN28" s="28"/>
      <c r="OTO28" s="28"/>
      <c r="OTP28" s="28"/>
      <c r="OTQ28" s="28"/>
      <c r="OTR28" s="28"/>
      <c r="OTS28" s="28"/>
      <c r="OTT28" s="28"/>
      <c r="OTU28" s="28"/>
      <c r="OTV28" s="28"/>
      <c r="OTW28" s="28"/>
      <c r="OTX28" s="28"/>
      <c r="OTY28" s="28"/>
      <c r="OTZ28" s="28"/>
      <c r="OUA28" s="28"/>
      <c r="OUB28" s="28"/>
      <c r="OUC28" s="28"/>
      <c r="OUD28" s="28"/>
      <c r="OUE28" s="28"/>
      <c r="OUF28" s="28"/>
      <c r="OUG28" s="28"/>
      <c r="OUH28" s="28"/>
      <c r="OUI28" s="28"/>
      <c r="OUJ28" s="28"/>
      <c r="OUK28" s="28"/>
      <c r="OUL28" s="28"/>
      <c r="OUM28" s="28"/>
      <c r="OUN28" s="28"/>
      <c r="OUO28" s="28"/>
      <c r="OUP28" s="28"/>
      <c r="OUQ28" s="28"/>
      <c r="OUR28" s="28"/>
      <c r="OUS28" s="28"/>
      <c r="OUT28" s="28"/>
      <c r="OUU28" s="28"/>
      <c r="OUV28" s="28"/>
      <c r="OUW28" s="28"/>
      <c r="OUX28" s="28"/>
      <c r="OUY28" s="28"/>
      <c r="OUZ28" s="28"/>
      <c r="OVA28" s="28"/>
      <c r="OVB28" s="28"/>
      <c r="OVC28" s="28"/>
      <c r="OVD28" s="28"/>
      <c r="OVE28" s="28"/>
      <c r="OVF28" s="28"/>
      <c r="OVG28" s="28"/>
      <c r="OVH28" s="28"/>
      <c r="OVI28" s="28"/>
      <c r="OVJ28" s="28"/>
      <c r="OVK28" s="28"/>
      <c r="OVL28" s="28"/>
      <c r="OVM28" s="28"/>
      <c r="OVN28" s="28"/>
      <c r="OVO28" s="28"/>
      <c r="OVP28" s="28"/>
      <c r="OVQ28" s="28"/>
      <c r="OVR28" s="28"/>
      <c r="OVS28" s="28"/>
      <c r="OVT28" s="28"/>
      <c r="OVU28" s="28"/>
      <c r="OVV28" s="28"/>
      <c r="OVW28" s="28"/>
      <c r="OVX28" s="28"/>
      <c r="OVY28" s="28"/>
      <c r="OVZ28" s="28"/>
      <c r="OWA28" s="28"/>
      <c r="OWB28" s="28"/>
      <c r="OWC28" s="28"/>
      <c r="OWD28" s="28"/>
      <c r="OWE28" s="28"/>
      <c r="OWF28" s="28"/>
      <c r="OWG28" s="28"/>
      <c r="OWH28" s="28"/>
      <c r="OWI28" s="28"/>
      <c r="OWJ28" s="28"/>
      <c r="OWK28" s="28"/>
      <c r="OWL28" s="28"/>
      <c r="OWM28" s="28"/>
      <c r="OWN28" s="28"/>
      <c r="OWO28" s="28"/>
      <c r="OWP28" s="28"/>
      <c r="OWQ28" s="28"/>
      <c r="OWR28" s="28"/>
      <c r="OWS28" s="28"/>
      <c r="OWT28" s="28"/>
      <c r="OWU28" s="28"/>
      <c r="OWV28" s="28"/>
      <c r="OWW28" s="28"/>
      <c r="OWX28" s="28"/>
      <c r="OWY28" s="28"/>
      <c r="OWZ28" s="28"/>
      <c r="OXA28" s="28"/>
      <c r="OXB28" s="28"/>
      <c r="OXC28" s="28"/>
      <c r="OXD28" s="28"/>
      <c r="OXE28" s="28"/>
      <c r="OXF28" s="28"/>
      <c r="OXG28" s="28"/>
      <c r="OXH28" s="28"/>
      <c r="OXI28" s="28"/>
      <c r="OXJ28" s="28"/>
      <c r="OXK28" s="28"/>
      <c r="OXL28" s="28"/>
      <c r="OXM28" s="28"/>
      <c r="OXN28" s="28"/>
      <c r="OXO28" s="28"/>
      <c r="OXP28" s="28"/>
      <c r="OXQ28" s="28"/>
      <c r="OXR28" s="28"/>
      <c r="OXS28" s="28"/>
      <c r="OXT28" s="28"/>
      <c r="OXU28" s="28"/>
      <c r="OXV28" s="28"/>
      <c r="OXW28" s="28"/>
      <c r="OXX28" s="28"/>
      <c r="OXY28" s="28"/>
      <c r="OXZ28" s="28"/>
      <c r="OYA28" s="28"/>
      <c r="OYB28" s="28"/>
      <c r="OYC28" s="28"/>
      <c r="OYD28" s="28"/>
      <c r="OYE28" s="28"/>
      <c r="OYF28" s="28"/>
      <c r="OYG28" s="28"/>
      <c r="OYH28" s="28"/>
      <c r="OYI28" s="28"/>
      <c r="OYJ28" s="28"/>
      <c r="OYK28" s="28"/>
      <c r="OYL28" s="28"/>
      <c r="OYM28" s="28"/>
      <c r="OYN28" s="28"/>
      <c r="OYO28" s="28"/>
      <c r="OYP28" s="28"/>
      <c r="OYQ28" s="28"/>
      <c r="OYR28" s="28"/>
      <c r="OYS28" s="28"/>
      <c r="OYT28" s="28"/>
      <c r="OYU28" s="28"/>
      <c r="OYV28" s="28"/>
      <c r="OYW28" s="28"/>
      <c r="OYX28" s="28"/>
      <c r="OYY28" s="28"/>
      <c r="OYZ28" s="28"/>
      <c r="OZA28" s="28"/>
      <c r="OZB28" s="28"/>
      <c r="OZC28" s="28"/>
      <c r="OZD28" s="28"/>
      <c r="OZE28" s="28"/>
      <c r="OZF28" s="28"/>
      <c r="OZG28" s="28"/>
      <c r="OZH28" s="28"/>
      <c r="OZI28" s="28"/>
      <c r="OZJ28" s="28"/>
      <c r="OZK28" s="28"/>
      <c r="OZL28" s="28"/>
      <c r="OZM28" s="28"/>
      <c r="OZN28" s="28"/>
      <c r="OZO28" s="28"/>
      <c r="OZP28" s="28"/>
      <c r="OZQ28" s="28"/>
      <c r="OZR28" s="28"/>
      <c r="OZS28" s="28"/>
      <c r="OZT28" s="28"/>
      <c r="OZU28" s="28"/>
      <c r="OZV28" s="28"/>
      <c r="OZW28" s="28"/>
      <c r="OZX28" s="28"/>
      <c r="OZY28" s="28"/>
      <c r="OZZ28" s="28"/>
      <c r="PAA28" s="28"/>
      <c r="PAB28" s="28"/>
      <c r="PAC28" s="28"/>
      <c r="PAD28" s="28"/>
      <c r="PAE28" s="28"/>
      <c r="PAF28" s="28"/>
      <c r="PAG28" s="28"/>
      <c r="PAH28" s="28"/>
      <c r="PAI28" s="28"/>
      <c r="PAJ28" s="28"/>
      <c r="PAK28" s="28"/>
      <c r="PAL28" s="28"/>
      <c r="PAM28" s="28"/>
      <c r="PAN28" s="28"/>
      <c r="PAO28" s="28"/>
      <c r="PAP28" s="28"/>
      <c r="PAQ28" s="28"/>
      <c r="PAR28" s="28"/>
      <c r="PAS28" s="28"/>
      <c r="PAT28" s="28"/>
      <c r="PAU28" s="28"/>
      <c r="PAV28" s="28"/>
      <c r="PAW28" s="28"/>
      <c r="PAX28" s="28"/>
      <c r="PAY28" s="28"/>
      <c r="PAZ28" s="28"/>
      <c r="PBA28" s="28"/>
      <c r="PBB28" s="28"/>
      <c r="PBC28" s="28"/>
      <c r="PBD28" s="28"/>
      <c r="PBE28" s="28"/>
      <c r="PBF28" s="28"/>
      <c r="PBG28" s="28"/>
      <c r="PBH28" s="28"/>
      <c r="PBI28" s="28"/>
      <c r="PBJ28" s="28"/>
      <c r="PBK28" s="28"/>
      <c r="PBL28" s="28"/>
      <c r="PBM28" s="28"/>
      <c r="PBN28" s="28"/>
      <c r="PBO28" s="28"/>
      <c r="PBP28" s="28"/>
      <c r="PBQ28" s="28"/>
      <c r="PBR28" s="28"/>
      <c r="PBS28" s="28"/>
      <c r="PBT28" s="28"/>
      <c r="PBU28" s="28"/>
      <c r="PBV28" s="28"/>
      <c r="PBW28" s="28"/>
      <c r="PBX28" s="28"/>
      <c r="PBY28" s="28"/>
      <c r="PBZ28" s="28"/>
      <c r="PCA28" s="28"/>
      <c r="PCB28" s="28"/>
      <c r="PCC28" s="28"/>
      <c r="PCD28" s="28"/>
      <c r="PCE28" s="28"/>
      <c r="PCF28" s="28"/>
      <c r="PCG28" s="28"/>
      <c r="PCH28" s="28"/>
      <c r="PCI28" s="28"/>
      <c r="PCJ28" s="28"/>
      <c r="PCK28" s="28"/>
      <c r="PCL28" s="28"/>
      <c r="PCM28" s="28"/>
      <c r="PCN28" s="28"/>
      <c r="PCO28" s="28"/>
      <c r="PCP28" s="28"/>
      <c r="PCQ28" s="28"/>
      <c r="PCR28" s="28"/>
      <c r="PCS28" s="28"/>
      <c r="PCT28" s="28"/>
      <c r="PCU28" s="28"/>
      <c r="PCV28" s="28"/>
      <c r="PCW28" s="28"/>
      <c r="PCX28" s="28"/>
      <c r="PCY28" s="28"/>
      <c r="PCZ28" s="28"/>
      <c r="PDA28" s="28"/>
      <c r="PDB28" s="28"/>
      <c r="PDC28" s="28"/>
      <c r="PDD28" s="28"/>
      <c r="PDE28" s="28"/>
      <c r="PDF28" s="28"/>
      <c r="PDG28" s="28"/>
      <c r="PDH28" s="28"/>
      <c r="PDI28" s="28"/>
      <c r="PDJ28" s="28"/>
      <c r="PDK28" s="28"/>
      <c r="PDL28" s="28"/>
      <c r="PDM28" s="28"/>
      <c r="PDN28" s="28"/>
      <c r="PDO28" s="28"/>
      <c r="PDP28" s="28"/>
      <c r="PDQ28" s="28"/>
      <c r="PDR28" s="28"/>
      <c r="PDS28" s="28"/>
      <c r="PDT28" s="28"/>
      <c r="PDU28" s="28"/>
      <c r="PDV28" s="28"/>
      <c r="PDW28" s="28"/>
      <c r="PDX28" s="28"/>
      <c r="PDY28" s="28"/>
      <c r="PDZ28" s="28"/>
      <c r="PEA28" s="28"/>
      <c r="PEB28" s="28"/>
      <c r="PEC28" s="28"/>
      <c r="PED28" s="28"/>
      <c r="PEE28" s="28"/>
      <c r="PEF28" s="28"/>
      <c r="PEG28" s="28"/>
      <c r="PEH28" s="28"/>
      <c r="PEI28" s="28"/>
      <c r="PEJ28" s="28"/>
      <c r="PEK28" s="28"/>
      <c r="PEL28" s="28"/>
      <c r="PEM28" s="28"/>
      <c r="PEN28" s="28"/>
      <c r="PEO28" s="28"/>
      <c r="PEP28" s="28"/>
      <c r="PEQ28" s="28"/>
      <c r="PER28" s="28"/>
      <c r="PES28" s="28"/>
      <c r="PET28" s="28"/>
      <c r="PEU28" s="28"/>
      <c r="PEV28" s="28"/>
      <c r="PEW28" s="28"/>
      <c r="PEX28" s="28"/>
      <c r="PEY28" s="28"/>
      <c r="PEZ28" s="28"/>
      <c r="PFA28" s="28"/>
      <c r="PFB28" s="28"/>
      <c r="PFC28" s="28"/>
      <c r="PFD28" s="28"/>
      <c r="PFE28" s="28"/>
      <c r="PFF28" s="28"/>
      <c r="PFG28" s="28"/>
      <c r="PFH28" s="28"/>
      <c r="PFI28" s="28"/>
      <c r="PFJ28" s="28"/>
      <c r="PFK28" s="28"/>
      <c r="PFL28" s="28"/>
      <c r="PFM28" s="28"/>
      <c r="PFN28" s="28"/>
      <c r="PFO28" s="28"/>
      <c r="PFP28" s="28"/>
      <c r="PFQ28" s="28"/>
      <c r="PFR28" s="28"/>
      <c r="PFS28" s="28"/>
      <c r="PFT28" s="28"/>
      <c r="PFU28" s="28"/>
      <c r="PFV28" s="28"/>
      <c r="PFW28" s="28"/>
      <c r="PFX28" s="28"/>
      <c r="PFY28" s="28"/>
      <c r="PFZ28" s="28"/>
      <c r="PGA28" s="28"/>
      <c r="PGB28" s="28"/>
      <c r="PGC28" s="28"/>
      <c r="PGD28" s="28"/>
      <c r="PGE28" s="28"/>
      <c r="PGF28" s="28"/>
      <c r="PGG28" s="28"/>
      <c r="PGH28" s="28"/>
      <c r="PGI28" s="28"/>
      <c r="PGJ28" s="28"/>
      <c r="PGK28" s="28"/>
      <c r="PGL28" s="28"/>
      <c r="PGM28" s="28"/>
      <c r="PGN28" s="28"/>
      <c r="PGO28" s="28"/>
      <c r="PGP28" s="28"/>
      <c r="PGQ28" s="28"/>
      <c r="PGR28" s="28"/>
      <c r="PGS28" s="28"/>
      <c r="PGT28" s="28"/>
      <c r="PGU28" s="28"/>
      <c r="PGV28" s="28"/>
      <c r="PGW28" s="28"/>
      <c r="PGX28" s="28"/>
      <c r="PGY28" s="28"/>
      <c r="PGZ28" s="28"/>
      <c r="PHA28" s="28"/>
      <c r="PHB28" s="28"/>
      <c r="PHC28" s="28"/>
      <c r="PHD28" s="28"/>
      <c r="PHE28" s="28"/>
      <c r="PHF28" s="28"/>
      <c r="PHG28" s="28"/>
      <c r="PHH28" s="28"/>
      <c r="PHI28" s="28"/>
      <c r="PHJ28" s="28"/>
      <c r="PHK28" s="28"/>
      <c r="PHL28" s="28"/>
      <c r="PHM28" s="28"/>
      <c r="PHN28" s="28"/>
      <c r="PHO28" s="28"/>
      <c r="PHP28" s="28"/>
      <c r="PHQ28" s="28"/>
      <c r="PHR28" s="28"/>
      <c r="PHS28" s="28"/>
      <c r="PHT28" s="28"/>
      <c r="PHU28" s="28"/>
      <c r="PHV28" s="28"/>
      <c r="PHW28" s="28"/>
      <c r="PHX28" s="28"/>
      <c r="PHY28" s="28"/>
      <c r="PHZ28" s="28"/>
      <c r="PIA28" s="28"/>
      <c r="PIB28" s="28"/>
      <c r="PIC28" s="28"/>
      <c r="PID28" s="28"/>
      <c r="PIE28" s="28"/>
      <c r="PIF28" s="28"/>
      <c r="PIG28" s="28"/>
      <c r="PIH28" s="28"/>
      <c r="PII28" s="28"/>
      <c r="PIJ28" s="28"/>
      <c r="PIK28" s="28"/>
      <c r="PIL28" s="28"/>
      <c r="PIM28" s="28"/>
      <c r="PIN28" s="28"/>
      <c r="PIO28" s="28"/>
      <c r="PIP28" s="28"/>
      <c r="PIQ28" s="28"/>
      <c r="PIR28" s="28"/>
      <c r="PIS28" s="28"/>
      <c r="PIT28" s="28"/>
      <c r="PIU28" s="28"/>
      <c r="PIV28" s="28"/>
      <c r="PIW28" s="28"/>
      <c r="PIX28" s="28"/>
      <c r="PIY28" s="28"/>
      <c r="PIZ28" s="28"/>
      <c r="PJA28" s="28"/>
      <c r="PJB28" s="28"/>
      <c r="PJC28" s="28"/>
      <c r="PJD28" s="28"/>
      <c r="PJE28" s="28"/>
      <c r="PJF28" s="28"/>
      <c r="PJG28" s="28"/>
      <c r="PJH28" s="28"/>
      <c r="PJI28" s="28"/>
      <c r="PJJ28" s="28"/>
      <c r="PJK28" s="28"/>
      <c r="PJL28" s="28"/>
      <c r="PJM28" s="28"/>
      <c r="PJN28" s="28"/>
      <c r="PJO28" s="28"/>
      <c r="PJP28" s="28"/>
      <c r="PJQ28" s="28"/>
      <c r="PJR28" s="28"/>
      <c r="PJS28" s="28"/>
      <c r="PJT28" s="28"/>
      <c r="PJU28" s="28"/>
      <c r="PJV28" s="28"/>
      <c r="PJW28" s="28"/>
      <c r="PJX28" s="28"/>
      <c r="PJY28" s="28"/>
      <c r="PJZ28" s="28"/>
      <c r="PKA28" s="28"/>
      <c r="PKB28" s="28"/>
      <c r="PKC28" s="28"/>
      <c r="PKD28" s="28"/>
      <c r="PKE28" s="28"/>
      <c r="PKF28" s="28"/>
      <c r="PKG28" s="28"/>
      <c r="PKH28" s="28"/>
      <c r="PKI28" s="28"/>
      <c r="PKJ28" s="28"/>
      <c r="PKK28" s="28"/>
      <c r="PKL28" s="28"/>
      <c r="PKM28" s="28"/>
      <c r="PKN28" s="28"/>
      <c r="PKO28" s="28"/>
      <c r="PKP28" s="28"/>
      <c r="PKQ28" s="28"/>
      <c r="PKR28" s="28"/>
      <c r="PKS28" s="28"/>
      <c r="PKT28" s="28"/>
      <c r="PKU28" s="28"/>
      <c r="PKV28" s="28"/>
      <c r="PKW28" s="28"/>
      <c r="PKX28" s="28"/>
      <c r="PKY28" s="28"/>
      <c r="PKZ28" s="28"/>
      <c r="PLA28" s="28"/>
      <c r="PLB28" s="28"/>
      <c r="PLC28" s="28"/>
      <c r="PLD28" s="28"/>
      <c r="PLE28" s="28"/>
      <c r="PLF28" s="28"/>
      <c r="PLG28" s="28"/>
      <c r="PLH28" s="28"/>
      <c r="PLI28" s="28"/>
      <c r="PLJ28" s="28"/>
      <c r="PLK28" s="28"/>
      <c r="PLL28" s="28"/>
      <c r="PLM28" s="28"/>
      <c r="PLN28" s="28"/>
      <c r="PLO28" s="28"/>
      <c r="PLP28" s="28"/>
      <c r="PLQ28" s="28"/>
      <c r="PLR28" s="28"/>
      <c r="PLS28" s="28"/>
      <c r="PLT28" s="28"/>
      <c r="PLU28" s="28"/>
      <c r="PLV28" s="28"/>
      <c r="PLW28" s="28"/>
      <c r="PLX28" s="28"/>
      <c r="PLY28" s="28"/>
      <c r="PLZ28" s="28"/>
      <c r="PMA28" s="28"/>
      <c r="PMB28" s="28"/>
      <c r="PMC28" s="28"/>
      <c r="PMD28" s="28"/>
      <c r="PME28" s="28"/>
      <c r="PMF28" s="28"/>
      <c r="PMG28" s="28"/>
      <c r="PMH28" s="28"/>
      <c r="PMI28" s="28"/>
      <c r="PMJ28" s="28"/>
      <c r="PMK28" s="28"/>
      <c r="PML28" s="28"/>
      <c r="PMM28" s="28"/>
      <c r="PMN28" s="28"/>
      <c r="PMO28" s="28"/>
      <c r="PMP28" s="28"/>
      <c r="PMQ28" s="28"/>
      <c r="PMR28" s="28"/>
      <c r="PMS28" s="28"/>
      <c r="PMT28" s="28"/>
      <c r="PMU28" s="28"/>
      <c r="PMV28" s="28"/>
      <c r="PMW28" s="28"/>
      <c r="PMX28" s="28"/>
      <c r="PMY28" s="28"/>
      <c r="PMZ28" s="28"/>
      <c r="PNA28" s="28"/>
      <c r="PNB28" s="28"/>
      <c r="PNC28" s="28"/>
      <c r="PND28" s="28"/>
      <c r="PNE28" s="28"/>
      <c r="PNF28" s="28"/>
      <c r="PNG28" s="28"/>
      <c r="PNH28" s="28"/>
      <c r="PNI28" s="28"/>
      <c r="PNJ28" s="28"/>
      <c r="PNK28" s="28"/>
      <c r="PNL28" s="28"/>
      <c r="PNM28" s="28"/>
      <c r="PNN28" s="28"/>
      <c r="PNO28" s="28"/>
      <c r="PNP28" s="28"/>
      <c r="PNQ28" s="28"/>
      <c r="PNR28" s="28"/>
      <c r="PNS28" s="28"/>
      <c r="PNT28" s="28"/>
      <c r="PNU28" s="28"/>
      <c r="PNV28" s="28"/>
      <c r="PNW28" s="28"/>
      <c r="PNX28" s="28"/>
      <c r="PNY28" s="28"/>
      <c r="PNZ28" s="28"/>
      <c r="POA28" s="28"/>
      <c r="POB28" s="28"/>
      <c r="POC28" s="28"/>
      <c r="POD28" s="28"/>
      <c r="POE28" s="28"/>
      <c r="POF28" s="28"/>
      <c r="POG28" s="28"/>
      <c r="POH28" s="28"/>
      <c r="POI28" s="28"/>
      <c r="POJ28" s="28"/>
      <c r="POK28" s="28"/>
      <c r="POL28" s="28"/>
      <c r="POM28" s="28"/>
      <c r="PON28" s="28"/>
      <c r="POO28" s="28"/>
      <c r="POP28" s="28"/>
      <c r="POQ28" s="28"/>
      <c r="POR28" s="28"/>
      <c r="POS28" s="28"/>
      <c r="POT28" s="28"/>
      <c r="POU28" s="28"/>
      <c r="POV28" s="28"/>
      <c r="POW28" s="28"/>
      <c r="POX28" s="28"/>
      <c r="POY28" s="28"/>
      <c r="POZ28" s="28"/>
      <c r="PPA28" s="28"/>
      <c r="PPB28" s="28"/>
      <c r="PPC28" s="28"/>
      <c r="PPD28" s="28"/>
      <c r="PPE28" s="28"/>
      <c r="PPF28" s="28"/>
      <c r="PPG28" s="28"/>
      <c r="PPH28" s="28"/>
      <c r="PPI28" s="28"/>
      <c r="PPJ28" s="28"/>
      <c r="PPK28" s="28"/>
      <c r="PPL28" s="28"/>
      <c r="PPM28" s="28"/>
      <c r="PPN28" s="28"/>
      <c r="PPO28" s="28"/>
      <c r="PPP28" s="28"/>
      <c r="PPQ28" s="28"/>
      <c r="PPR28" s="28"/>
      <c r="PPS28" s="28"/>
      <c r="PPT28" s="28"/>
      <c r="PPU28" s="28"/>
      <c r="PPV28" s="28"/>
      <c r="PPW28" s="28"/>
      <c r="PPX28" s="28"/>
      <c r="PPY28" s="28"/>
      <c r="PPZ28" s="28"/>
      <c r="PQA28" s="28"/>
      <c r="PQB28" s="28"/>
      <c r="PQC28" s="28"/>
      <c r="PQD28" s="28"/>
      <c r="PQE28" s="28"/>
      <c r="PQF28" s="28"/>
      <c r="PQG28" s="28"/>
      <c r="PQH28" s="28"/>
      <c r="PQI28" s="28"/>
      <c r="PQJ28" s="28"/>
      <c r="PQK28" s="28"/>
      <c r="PQL28" s="28"/>
      <c r="PQM28" s="28"/>
      <c r="PQN28" s="28"/>
      <c r="PQO28" s="28"/>
      <c r="PQP28" s="28"/>
      <c r="PQQ28" s="28"/>
      <c r="PQR28" s="28"/>
      <c r="PQS28" s="28"/>
      <c r="PQT28" s="28"/>
      <c r="PQU28" s="28"/>
      <c r="PQV28" s="28"/>
      <c r="PQW28" s="28"/>
      <c r="PQX28" s="28"/>
      <c r="PQY28" s="28"/>
      <c r="PQZ28" s="28"/>
      <c r="PRA28" s="28"/>
      <c r="PRB28" s="28"/>
      <c r="PRC28" s="28"/>
      <c r="PRD28" s="28"/>
      <c r="PRE28" s="28"/>
      <c r="PRF28" s="28"/>
      <c r="PRG28" s="28"/>
      <c r="PRH28" s="28"/>
      <c r="PRI28" s="28"/>
      <c r="PRJ28" s="28"/>
      <c r="PRK28" s="28"/>
      <c r="PRL28" s="28"/>
      <c r="PRM28" s="28"/>
      <c r="PRN28" s="28"/>
      <c r="PRO28" s="28"/>
      <c r="PRP28" s="28"/>
      <c r="PRQ28" s="28"/>
      <c r="PRR28" s="28"/>
      <c r="PRS28" s="28"/>
      <c r="PRT28" s="28"/>
      <c r="PRU28" s="28"/>
      <c r="PRV28" s="28"/>
      <c r="PRW28" s="28"/>
      <c r="PRX28" s="28"/>
      <c r="PRY28" s="28"/>
      <c r="PRZ28" s="28"/>
      <c r="PSA28" s="28"/>
      <c r="PSB28" s="28"/>
      <c r="PSC28" s="28"/>
      <c r="PSD28" s="28"/>
      <c r="PSE28" s="28"/>
      <c r="PSF28" s="28"/>
      <c r="PSG28" s="28"/>
      <c r="PSH28" s="28"/>
      <c r="PSI28" s="28"/>
      <c r="PSJ28" s="28"/>
      <c r="PSK28" s="28"/>
      <c r="PSL28" s="28"/>
      <c r="PSM28" s="28"/>
      <c r="PSN28" s="28"/>
      <c r="PSO28" s="28"/>
      <c r="PSP28" s="28"/>
      <c r="PSQ28" s="28"/>
      <c r="PSR28" s="28"/>
      <c r="PSS28" s="28"/>
      <c r="PST28" s="28"/>
      <c r="PSU28" s="28"/>
      <c r="PSV28" s="28"/>
      <c r="PSW28" s="28"/>
      <c r="PSX28" s="28"/>
      <c r="PSY28" s="28"/>
      <c r="PSZ28" s="28"/>
      <c r="PTA28" s="28"/>
      <c r="PTB28" s="28"/>
      <c r="PTC28" s="28"/>
      <c r="PTD28" s="28"/>
      <c r="PTE28" s="28"/>
      <c r="PTF28" s="28"/>
      <c r="PTG28" s="28"/>
      <c r="PTH28" s="28"/>
      <c r="PTI28" s="28"/>
      <c r="PTJ28" s="28"/>
      <c r="PTK28" s="28"/>
      <c r="PTL28" s="28"/>
      <c r="PTM28" s="28"/>
      <c r="PTN28" s="28"/>
      <c r="PTO28" s="28"/>
      <c r="PTP28" s="28"/>
      <c r="PTQ28" s="28"/>
      <c r="PTR28" s="28"/>
      <c r="PTS28" s="28"/>
      <c r="PTT28" s="28"/>
      <c r="PTU28" s="28"/>
      <c r="PTV28" s="28"/>
      <c r="PTW28" s="28"/>
      <c r="PTX28" s="28"/>
      <c r="PTY28" s="28"/>
      <c r="PTZ28" s="28"/>
      <c r="PUA28" s="28"/>
      <c r="PUB28" s="28"/>
      <c r="PUC28" s="28"/>
      <c r="PUD28" s="28"/>
      <c r="PUE28" s="28"/>
      <c r="PUF28" s="28"/>
      <c r="PUG28" s="28"/>
      <c r="PUH28" s="28"/>
      <c r="PUI28" s="28"/>
      <c r="PUJ28" s="28"/>
      <c r="PUK28" s="28"/>
      <c r="PUL28" s="28"/>
      <c r="PUM28" s="28"/>
      <c r="PUN28" s="28"/>
      <c r="PUO28" s="28"/>
      <c r="PUP28" s="28"/>
      <c r="PUQ28" s="28"/>
      <c r="PUR28" s="28"/>
      <c r="PUS28" s="28"/>
      <c r="PUT28" s="28"/>
      <c r="PUU28" s="28"/>
      <c r="PUV28" s="28"/>
      <c r="PUW28" s="28"/>
      <c r="PUX28" s="28"/>
      <c r="PUY28" s="28"/>
      <c r="PUZ28" s="28"/>
      <c r="PVA28" s="28"/>
      <c r="PVB28" s="28"/>
      <c r="PVC28" s="28"/>
      <c r="PVD28" s="28"/>
      <c r="PVE28" s="28"/>
      <c r="PVF28" s="28"/>
      <c r="PVG28" s="28"/>
      <c r="PVH28" s="28"/>
      <c r="PVI28" s="28"/>
      <c r="PVJ28" s="28"/>
      <c r="PVK28" s="28"/>
      <c r="PVL28" s="28"/>
      <c r="PVM28" s="28"/>
      <c r="PVN28" s="28"/>
      <c r="PVO28" s="28"/>
      <c r="PVP28" s="28"/>
      <c r="PVQ28" s="28"/>
      <c r="PVR28" s="28"/>
      <c r="PVS28" s="28"/>
      <c r="PVT28" s="28"/>
      <c r="PVU28" s="28"/>
      <c r="PVV28" s="28"/>
      <c r="PVW28" s="28"/>
      <c r="PVX28" s="28"/>
      <c r="PVY28" s="28"/>
      <c r="PVZ28" s="28"/>
      <c r="PWA28" s="28"/>
      <c r="PWB28" s="28"/>
      <c r="PWC28" s="28"/>
      <c r="PWD28" s="28"/>
      <c r="PWE28" s="28"/>
      <c r="PWF28" s="28"/>
      <c r="PWG28" s="28"/>
      <c r="PWH28" s="28"/>
      <c r="PWI28" s="28"/>
      <c r="PWJ28" s="28"/>
      <c r="PWK28" s="28"/>
      <c r="PWL28" s="28"/>
      <c r="PWM28" s="28"/>
      <c r="PWN28" s="28"/>
      <c r="PWO28" s="28"/>
      <c r="PWP28" s="28"/>
      <c r="PWQ28" s="28"/>
      <c r="PWR28" s="28"/>
      <c r="PWS28" s="28"/>
      <c r="PWT28" s="28"/>
      <c r="PWU28" s="28"/>
      <c r="PWV28" s="28"/>
      <c r="PWW28" s="28"/>
      <c r="PWX28" s="28"/>
      <c r="PWY28" s="28"/>
      <c r="PWZ28" s="28"/>
      <c r="PXA28" s="28"/>
      <c r="PXB28" s="28"/>
      <c r="PXC28" s="28"/>
      <c r="PXD28" s="28"/>
      <c r="PXE28" s="28"/>
      <c r="PXF28" s="28"/>
      <c r="PXG28" s="28"/>
      <c r="PXH28" s="28"/>
      <c r="PXI28" s="28"/>
      <c r="PXJ28" s="28"/>
      <c r="PXK28" s="28"/>
      <c r="PXL28" s="28"/>
      <c r="PXM28" s="28"/>
      <c r="PXN28" s="28"/>
      <c r="PXO28" s="28"/>
      <c r="PXP28" s="28"/>
      <c r="PXQ28" s="28"/>
      <c r="PXR28" s="28"/>
      <c r="PXS28" s="28"/>
      <c r="PXT28" s="28"/>
      <c r="PXU28" s="28"/>
      <c r="PXV28" s="28"/>
      <c r="PXW28" s="28"/>
      <c r="PXX28" s="28"/>
      <c r="PXY28" s="28"/>
      <c r="PXZ28" s="28"/>
      <c r="PYA28" s="28"/>
      <c r="PYB28" s="28"/>
      <c r="PYC28" s="28"/>
      <c r="PYD28" s="28"/>
      <c r="PYE28" s="28"/>
      <c r="PYF28" s="28"/>
      <c r="PYG28" s="28"/>
      <c r="PYH28" s="28"/>
      <c r="PYI28" s="28"/>
      <c r="PYJ28" s="28"/>
      <c r="PYK28" s="28"/>
      <c r="PYL28" s="28"/>
      <c r="PYM28" s="28"/>
      <c r="PYN28" s="28"/>
      <c r="PYO28" s="28"/>
      <c r="PYP28" s="28"/>
      <c r="PYQ28" s="28"/>
      <c r="PYR28" s="28"/>
      <c r="PYS28" s="28"/>
      <c r="PYT28" s="28"/>
      <c r="PYU28" s="28"/>
      <c r="PYV28" s="28"/>
      <c r="PYW28" s="28"/>
      <c r="PYX28" s="28"/>
      <c r="PYY28" s="28"/>
      <c r="PYZ28" s="28"/>
      <c r="PZA28" s="28"/>
      <c r="PZB28" s="28"/>
      <c r="PZC28" s="28"/>
      <c r="PZD28" s="28"/>
      <c r="PZE28" s="28"/>
      <c r="PZF28" s="28"/>
      <c r="PZG28" s="28"/>
      <c r="PZH28" s="28"/>
      <c r="PZI28" s="28"/>
      <c r="PZJ28" s="28"/>
      <c r="PZK28" s="28"/>
      <c r="PZL28" s="28"/>
      <c r="PZM28" s="28"/>
      <c r="PZN28" s="28"/>
      <c r="PZO28" s="28"/>
      <c r="PZP28" s="28"/>
      <c r="PZQ28" s="28"/>
      <c r="PZR28" s="28"/>
      <c r="PZS28" s="28"/>
      <c r="PZT28" s="28"/>
      <c r="PZU28" s="28"/>
      <c r="PZV28" s="28"/>
      <c r="PZW28" s="28"/>
      <c r="PZX28" s="28"/>
      <c r="PZY28" s="28"/>
      <c r="PZZ28" s="28"/>
      <c r="QAA28" s="28"/>
      <c r="QAB28" s="28"/>
      <c r="QAC28" s="28"/>
      <c r="QAD28" s="28"/>
      <c r="QAE28" s="28"/>
      <c r="QAF28" s="28"/>
      <c r="QAG28" s="28"/>
      <c r="QAH28" s="28"/>
      <c r="QAI28" s="28"/>
      <c r="QAJ28" s="28"/>
      <c r="QAK28" s="28"/>
      <c r="QAL28" s="28"/>
      <c r="QAM28" s="28"/>
      <c r="QAN28" s="28"/>
      <c r="QAO28" s="28"/>
      <c r="QAP28" s="28"/>
      <c r="QAQ28" s="28"/>
      <c r="QAR28" s="28"/>
      <c r="QAS28" s="28"/>
      <c r="QAT28" s="28"/>
      <c r="QAU28" s="28"/>
      <c r="QAV28" s="28"/>
      <c r="QAW28" s="28"/>
      <c r="QAX28" s="28"/>
      <c r="QAY28" s="28"/>
      <c r="QAZ28" s="28"/>
      <c r="QBA28" s="28"/>
      <c r="QBB28" s="28"/>
      <c r="QBC28" s="28"/>
      <c r="QBD28" s="28"/>
      <c r="QBE28" s="28"/>
      <c r="QBF28" s="28"/>
      <c r="QBG28" s="28"/>
      <c r="QBH28" s="28"/>
      <c r="QBI28" s="28"/>
      <c r="QBJ28" s="28"/>
      <c r="QBK28" s="28"/>
      <c r="QBL28" s="28"/>
      <c r="QBM28" s="28"/>
      <c r="QBN28" s="28"/>
      <c r="QBO28" s="28"/>
      <c r="QBP28" s="28"/>
      <c r="QBQ28" s="28"/>
      <c r="QBR28" s="28"/>
      <c r="QBS28" s="28"/>
      <c r="QBT28" s="28"/>
      <c r="QBU28" s="28"/>
      <c r="QBV28" s="28"/>
      <c r="QBW28" s="28"/>
      <c r="QBX28" s="28"/>
      <c r="QBY28" s="28"/>
      <c r="QBZ28" s="28"/>
      <c r="QCA28" s="28"/>
      <c r="QCB28" s="28"/>
      <c r="QCC28" s="28"/>
      <c r="QCD28" s="28"/>
      <c r="QCE28" s="28"/>
      <c r="QCF28" s="28"/>
      <c r="QCG28" s="28"/>
      <c r="QCH28" s="28"/>
      <c r="QCI28" s="28"/>
      <c r="QCJ28" s="28"/>
      <c r="QCK28" s="28"/>
      <c r="QCL28" s="28"/>
      <c r="QCM28" s="28"/>
      <c r="QCN28" s="28"/>
      <c r="QCO28" s="28"/>
      <c r="QCP28" s="28"/>
      <c r="QCQ28" s="28"/>
      <c r="QCR28" s="28"/>
      <c r="QCS28" s="28"/>
      <c r="QCT28" s="28"/>
      <c r="QCU28" s="28"/>
      <c r="QCV28" s="28"/>
      <c r="QCW28" s="28"/>
      <c r="QCX28" s="28"/>
      <c r="QCY28" s="28"/>
      <c r="QCZ28" s="28"/>
      <c r="QDA28" s="28"/>
      <c r="QDB28" s="28"/>
      <c r="QDC28" s="28"/>
      <c r="QDD28" s="28"/>
      <c r="QDE28" s="28"/>
      <c r="QDF28" s="28"/>
      <c r="QDG28" s="28"/>
      <c r="QDH28" s="28"/>
      <c r="QDI28" s="28"/>
      <c r="QDJ28" s="28"/>
      <c r="QDK28" s="28"/>
      <c r="QDL28" s="28"/>
      <c r="QDM28" s="28"/>
      <c r="QDN28" s="28"/>
      <c r="QDO28" s="28"/>
      <c r="QDP28" s="28"/>
      <c r="QDQ28" s="28"/>
      <c r="QDR28" s="28"/>
      <c r="QDS28" s="28"/>
      <c r="QDT28" s="28"/>
      <c r="QDU28" s="28"/>
      <c r="QDV28" s="28"/>
      <c r="QDW28" s="28"/>
      <c r="QDX28" s="28"/>
      <c r="QDY28" s="28"/>
      <c r="QDZ28" s="28"/>
      <c r="QEA28" s="28"/>
      <c r="QEB28" s="28"/>
      <c r="QEC28" s="28"/>
      <c r="QED28" s="28"/>
      <c r="QEE28" s="28"/>
      <c r="QEF28" s="28"/>
      <c r="QEG28" s="28"/>
      <c r="QEH28" s="28"/>
      <c r="QEI28" s="28"/>
      <c r="QEJ28" s="28"/>
      <c r="QEK28" s="28"/>
      <c r="QEL28" s="28"/>
      <c r="QEM28" s="28"/>
      <c r="QEN28" s="28"/>
      <c r="QEO28" s="28"/>
      <c r="QEP28" s="28"/>
      <c r="QEQ28" s="28"/>
      <c r="QER28" s="28"/>
      <c r="QES28" s="28"/>
      <c r="QET28" s="28"/>
      <c r="QEU28" s="28"/>
      <c r="QEV28" s="28"/>
      <c r="QEW28" s="28"/>
      <c r="QEX28" s="28"/>
      <c r="QEY28" s="28"/>
      <c r="QEZ28" s="28"/>
      <c r="QFA28" s="28"/>
      <c r="QFB28" s="28"/>
      <c r="QFC28" s="28"/>
      <c r="QFD28" s="28"/>
      <c r="QFE28" s="28"/>
      <c r="QFF28" s="28"/>
      <c r="QFG28" s="28"/>
      <c r="QFH28" s="28"/>
      <c r="QFI28" s="28"/>
      <c r="QFJ28" s="28"/>
      <c r="QFK28" s="28"/>
      <c r="QFL28" s="28"/>
      <c r="QFM28" s="28"/>
      <c r="QFN28" s="28"/>
      <c r="QFO28" s="28"/>
      <c r="QFP28" s="28"/>
      <c r="QFQ28" s="28"/>
      <c r="QFR28" s="28"/>
      <c r="QFS28" s="28"/>
      <c r="QFT28" s="28"/>
      <c r="QFU28" s="28"/>
      <c r="QFV28" s="28"/>
      <c r="QFW28" s="28"/>
      <c r="QFX28" s="28"/>
      <c r="QFY28" s="28"/>
      <c r="QFZ28" s="28"/>
      <c r="QGA28" s="28"/>
      <c r="QGB28" s="28"/>
      <c r="QGC28" s="28"/>
      <c r="QGD28" s="28"/>
      <c r="QGE28" s="28"/>
      <c r="QGF28" s="28"/>
      <c r="QGG28" s="28"/>
      <c r="QGH28" s="28"/>
      <c r="QGI28" s="28"/>
      <c r="QGJ28" s="28"/>
      <c r="QGK28" s="28"/>
      <c r="QGL28" s="28"/>
      <c r="QGM28" s="28"/>
      <c r="QGN28" s="28"/>
      <c r="QGO28" s="28"/>
      <c r="QGP28" s="28"/>
      <c r="QGQ28" s="28"/>
      <c r="QGR28" s="28"/>
      <c r="QGS28" s="28"/>
      <c r="QGT28" s="28"/>
      <c r="QGU28" s="28"/>
      <c r="QGV28" s="28"/>
      <c r="QGW28" s="28"/>
      <c r="QGX28" s="28"/>
      <c r="QGY28" s="28"/>
      <c r="QGZ28" s="28"/>
      <c r="QHA28" s="28"/>
      <c r="QHB28" s="28"/>
      <c r="QHC28" s="28"/>
      <c r="QHD28" s="28"/>
      <c r="QHE28" s="28"/>
      <c r="QHF28" s="28"/>
      <c r="QHG28" s="28"/>
      <c r="QHH28" s="28"/>
      <c r="QHI28" s="28"/>
      <c r="QHJ28" s="28"/>
      <c r="QHK28" s="28"/>
      <c r="QHL28" s="28"/>
      <c r="QHM28" s="28"/>
      <c r="QHN28" s="28"/>
      <c r="QHO28" s="28"/>
      <c r="QHP28" s="28"/>
      <c r="QHQ28" s="28"/>
      <c r="QHR28" s="28"/>
      <c r="QHS28" s="28"/>
      <c r="QHT28" s="28"/>
      <c r="QHU28" s="28"/>
      <c r="QHV28" s="28"/>
      <c r="QHW28" s="28"/>
      <c r="QHX28" s="28"/>
      <c r="QHY28" s="28"/>
      <c r="QHZ28" s="28"/>
      <c r="QIA28" s="28"/>
      <c r="QIB28" s="28"/>
      <c r="QIC28" s="28"/>
      <c r="QID28" s="28"/>
      <c r="QIE28" s="28"/>
      <c r="QIF28" s="28"/>
      <c r="QIG28" s="28"/>
      <c r="QIH28" s="28"/>
      <c r="QII28" s="28"/>
      <c r="QIJ28" s="28"/>
      <c r="QIK28" s="28"/>
      <c r="QIL28" s="28"/>
      <c r="QIM28" s="28"/>
      <c r="QIN28" s="28"/>
      <c r="QIO28" s="28"/>
      <c r="QIP28" s="28"/>
      <c r="QIQ28" s="28"/>
      <c r="QIR28" s="28"/>
      <c r="QIS28" s="28"/>
      <c r="QIT28" s="28"/>
      <c r="QIU28" s="28"/>
      <c r="QIV28" s="28"/>
      <c r="QIW28" s="28"/>
      <c r="QIX28" s="28"/>
      <c r="QIY28" s="28"/>
      <c r="QIZ28" s="28"/>
      <c r="QJA28" s="28"/>
      <c r="QJB28" s="28"/>
      <c r="QJC28" s="28"/>
      <c r="QJD28" s="28"/>
      <c r="QJE28" s="28"/>
      <c r="QJF28" s="28"/>
      <c r="QJG28" s="28"/>
      <c r="QJH28" s="28"/>
      <c r="QJI28" s="28"/>
      <c r="QJJ28" s="28"/>
      <c r="QJK28" s="28"/>
      <c r="QJL28" s="28"/>
      <c r="QJM28" s="28"/>
      <c r="QJN28" s="28"/>
      <c r="QJO28" s="28"/>
      <c r="QJP28" s="28"/>
      <c r="QJQ28" s="28"/>
      <c r="QJR28" s="28"/>
      <c r="QJS28" s="28"/>
      <c r="QJT28" s="28"/>
      <c r="QJU28" s="28"/>
      <c r="QJV28" s="28"/>
      <c r="QJW28" s="28"/>
      <c r="QJX28" s="28"/>
      <c r="QJY28" s="28"/>
      <c r="QJZ28" s="28"/>
      <c r="QKA28" s="28"/>
      <c r="QKB28" s="28"/>
      <c r="QKC28" s="28"/>
      <c r="QKD28" s="28"/>
      <c r="QKE28" s="28"/>
      <c r="QKF28" s="28"/>
      <c r="QKG28" s="28"/>
      <c r="QKH28" s="28"/>
      <c r="QKI28" s="28"/>
      <c r="QKJ28" s="28"/>
      <c r="QKK28" s="28"/>
      <c r="QKL28" s="28"/>
      <c r="QKM28" s="28"/>
      <c r="QKN28" s="28"/>
      <c r="QKO28" s="28"/>
      <c r="QKP28" s="28"/>
      <c r="QKQ28" s="28"/>
      <c r="QKR28" s="28"/>
      <c r="QKS28" s="28"/>
      <c r="QKT28" s="28"/>
      <c r="QKU28" s="28"/>
      <c r="QKV28" s="28"/>
      <c r="QKW28" s="28"/>
      <c r="QKX28" s="28"/>
      <c r="QKY28" s="28"/>
      <c r="QKZ28" s="28"/>
      <c r="QLA28" s="28"/>
      <c r="QLB28" s="28"/>
      <c r="QLC28" s="28"/>
      <c r="QLD28" s="28"/>
      <c r="QLE28" s="28"/>
      <c r="QLF28" s="28"/>
      <c r="QLG28" s="28"/>
      <c r="QLH28" s="28"/>
      <c r="QLI28" s="28"/>
      <c r="QLJ28" s="28"/>
      <c r="QLK28" s="28"/>
      <c r="QLL28" s="28"/>
      <c r="QLM28" s="28"/>
      <c r="QLN28" s="28"/>
      <c r="QLO28" s="28"/>
      <c r="QLP28" s="28"/>
      <c r="QLQ28" s="28"/>
      <c r="QLR28" s="28"/>
      <c r="QLS28" s="28"/>
      <c r="QLT28" s="28"/>
      <c r="QLU28" s="28"/>
      <c r="QLV28" s="28"/>
      <c r="QLW28" s="28"/>
      <c r="QLX28" s="28"/>
      <c r="QLY28" s="28"/>
      <c r="QLZ28" s="28"/>
      <c r="QMA28" s="28"/>
      <c r="QMB28" s="28"/>
      <c r="QMC28" s="28"/>
      <c r="QMD28" s="28"/>
      <c r="QME28" s="28"/>
      <c r="QMF28" s="28"/>
      <c r="QMG28" s="28"/>
      <c r="QMH28" s="28"/>
      <c r="QMI28" s="28"/>
      <c r="QMJ28" s="28"/>
      <c r="QMK28" s="28"/>
      <c r="QML28" s="28"/>
      <c r="QMM28" s="28"/>
      <c r="QMN28" s="28"/>
      <c r="QMO28" s="28"/>
      <c r="QMP28" s="28"/>
      <c r="QMQ28" s="28"/>
      <c r="QMR28" s="28"/>
      <c r="QMS28" s="28"/>
      <c r="QMT28" s="28"/>
      <c r="QMU28" s="28"/>
      <c r="QMV28" s="28"/>
      <c r="QMW28" s="28"/>
      <c r="QMX28" s="28"/>
      <c r="QMY28" s="28"/>
      <c r="QMZ28" s="28"/>
      <c r="QNA28" s="28"/>
      <c r="QNB28" s="28"/>
      <c r="QNC28" s="28"/>
      <c r="QND28" s="28"/>
      <c r="QNE28" s="28"/>
      <c r="QNF28" s="28"/>
      <c r="QNG28" s="28"/>
      <c r="QNH28" s="28"/>
      <c r="QNI28" s="28"/>
      <c r="QNJ28" s="28"/>
      <c r="QNK28" s="28"/>
      <c r="QNL28" s="28"/>
      <c r="QNM28" s="28"/>
      <c r="QNN28" s="28"/>
      <c r="QNO28" s="28"/>
      <c r="QNP28" s="28"/>
      <c r="QNQ28" s="28"/>
      <c r="QNR28" s="28"/>
      <c r="QNS28" s="28"/>
      <c r="QNT28" s="28"/>
      <c r="QNU28" s="28"/>
      <c r="QNV28" s="28"/>
      <c r="QNW28" s="28"/>
      <c r="QNX28" s="28"/>
      <c r="QNY28" s="28"/>
      <c r="QNZ28" s="28"/>
      <c r="QOA28" s="28"/>
      <c r="QOB28" s="28"/>
      <c r="QOC28" s="28"/>
      <c r="QOD28" s="28"/>
      <c r="QOE28" s="28"/>
      <c r="QOF28" s="28"/>
      <c r="QOG28" s="28"/>
      <c r="QOH28" s="28"/>
      <c r="QOI28" s="28"/>
      <c r="QOJ28" s="28"/>
      <c r="QOK28" s="28"/>
      <c r="QOL28" s="28"/>
      <c r="QOM28" s="28"/>
      <c r="QON28" s="28"/>
      <c r="QOO28" s="28"/>
      <c r="QOP28" s="28"/>
      <c r="QOQ28" s="28"/>
      <c r="QOR28" s="28"/>
      <c r="QOS28" s="28"/>
      <c r="QOT28" s="28"/>
      <c r="QOU28" s="28"/>
      <c r="QOV28" s="28"/>
      <c r="QOW28" s="28"/>
      <c r="QOX28" s="28"/>
      <c r="QOY28" s="28"/>
      <c r="QOZ28" s="28"/>
      <c r="QPA28" s="28"/>
      <c r="QPB28" s="28"/>
      <c r="QPC28" s="28"/>
      <c r="QPD28" s="28"/>
      <c r="QPE28" s="28"/>
      <c r="QPF28" s="28"/>
      <c r="QPG28" s="28"/>
      <c r="QPH28" s="28"/>
      <c r="QPI28" s="28"/>
      <c r="QPJ28" s="28"/>
      <c r="QPK28" s="28"/>
      <c r="QPL28" s="28"/>
      <c r="QPM28" s="28"/>
      <c r="QPN28" s="28"/>
      <c r="QPO28" s="28"/>
      <c r="QPP28" s="28"/>
      <c r="QPQ28" s="28"/>
      <c r="QPR28" s="28"/>
      <c r="QPS28" s="28"/>
      <c r="QPT28" s="28"/>
      <c r="QPU28" s="28"/>
      <c r="QPV28" s="28"/>
      <c r="QPW28" s="28"/>
      <c r="QPX28" s="28"/>
      <c r="QPY28" s="28"/>
      <c r="QPZ28" s="28"/>
      <c r="QQA28" s="28"/>
      <c r="QQB28" s="28"/>
      <c r="QQC28" s="28"/>
      <c r="QQD28" s="28"/>
      <c r="QQE28" s="28"/>
      <c r="QQF28" s="28"/>
      <c r="QQG28" s="28"/>
      <c r="QQH28" s="28"/>
      <c r="QQI28" s="28"/>
      <c r="QQJ28" s="28"/>
      <c r="QQK28" s="28"/>
      <c r="QQL28" s="28"/>
      <c r="QQM28" s="28"/>
      <c r="QQN28" s="28"/>
      <c r="QQO28" s="28"/>
      <c r="QQP28" s="28"/>
      <c r="QQQ28" s="28"/>
      <c r="QQR28" s="28"/>
      <c r="QQS28" s="28"/>
      <c r="QQT28" s="28"/>
      <c r="QQU28" s="28"/>
      <c r="QQV28" s="28"/>
      <c r="QQW28" s="28"/>
      <c r="QQX28" s="28"/>
      <c r="QQY28" s="28"/>
      <c r="QQZ28" s="28"/>
      <c r="QRA28" s="28"/>
      <c r="QRB28" s="28"/>
      <c r="QRC28" s="28"/>
      <c r="QRD28" s="28"/>
      <c r="QRE28" s="28"/>
      <c r="QRF28" s="28"/>
      <c r="QRG28" s="28"/>
      <c r="QRH28" s="28"/>
      <c r="QRI28" s="28"/>
      <c r="QRJ28" s="28"/>
      <c r="QRK28" s="28"/>
      <c r="QRL28" s="28"/>
      <c r="QRM28" s="28"/>
      <c r="QRN28" s="28"/>
      <c r="QRO28" s="28"/>
      <c r="QRP28" s="28"/>
      <c r="QRQ28" s="28"/>
      <c r="QRR28" s="28"/>
      <c r="QRS28" s="28"/>
      <c r="QRT28" s="28"/>
      <c r="QRU28" s="28"/>
      <c r="QRV28" s="28"/>
      <c r="QRW28" s="28"/>
      <c r="QRX28" s="28"/>
      <c r="QRY28" s="28"/>
      <c r="QRZ28" s="28"/>
      <c r="QSA28" s="28"/>
      <c r="QSB28" s="28"/>
      <c r="QSC28" s="28"/>
      <c r="QSD28" s="28"/>
      <c r="QSE28" s="28"/>
      <c r="QSF28" s="28"/>
      <c r="QSG28" s="28"/>
      <c r="QSH28" s="28"/>
      <c r="QSI28" s="28"/>
      <c r="QSJ28" s="28"/>
      <c r="QSK28" s="28"/>
      <c r="QSL28" s="28"/>
      <c r="QSM28" s="28"/>
      <c r="QSN28" s="28"/>
      <c r="QSO28" s="28"/>
      <c r="QSP28" s="28"/>
      <c r="QSQ28" s="28"/>
      <c r="QSR28" s="28"/>
      <c r="QSS28" s="28"/>
      <c r="QST28" s="28"/>
      <c r="QSU28" s="28"/>
      <c r="QSV28" s="28"/>
      <c r="QSW28" s="28"/>
      <c r="QSX28" s="28"/>
      <c r="QSY28" s="28"/>
      <c r="QSZ28" s="28"/>
      <c r="QTA28" s="28"/>
      <c r="QTB28" s="28"/>
      <c r="QTC28" s="28"/>
      <c r="QTD28" s="28"/>
      <c r="QTE28" s="28"/>
      <c r="QTF28" s="28"/>
      <c r="QTG28" s="28"/>
      <c r="QTH28" s="28"/>
      <c r="QTI28" s="28"/>
      <c r="QTJ28" s="28"/>
      <c r="QTK28" s="28"/>
      <c r="QTL28" s="28"/>
      <c r="QTM28" s="28"/>
      <c r="QTN28" s="28"/>
      <c r="QTO28" s="28"/>
      <c r="QTP28" s="28"/>
      <c r="QTQ28" s="28"/>
      <c r="QTR28" s="28"/>
      <c r="QTS28" s="28"/>
      <c r="QTT28" s="28"/>
      <c r="QTU28" s="28"/>
      <c r="QTV28" s="28"/>
      <c r="QTW28" s="28"/>
      <c r="QTX28" s="28"/>
      <c r="QTY28" s="28"/>
      <c r="QTZ28" s="28"/>
      <c r="QUA28" s="28"/>
      <c r="QUB28" s="28"/>
      <c r="QUC28" s="28"/>
      <c r="QUD28" s="28"/>
      <c r="QUE28" s="28"/>
      <c r="QUF28" s="28"/>
      <c r="QUG28" s="28"/>
      <c r="QUH28" s="28"/>
      <c r="QUI28" s="28"/>
      <c r="QUJ28" s="28"/>
      <c r="QUK28" s="28"/>
      <c r="QUL28" s="28"/>
      <c r="QUM28" s="28"/>
      <c r="QUN28" s="28"/>
      <c r="QUO28" s="28"/>
      <c r="QUP28" s="28"/>
      <c r="QUQ28" s="28"/>
      <c r="QUR28" s="28"/>
      <c r="QUS28" s="28"/>
      <c r="QUT28" s="28"/>
      <c r="QUU28" s="28"/>
      <c r="QUV28" s="28"/>
      <c r="QUW28" s="28"/>
      <c r="QUX28" s="28"/>
      <c r="QUY28" s="28"/>
      <c r="QUZ28" s="28"/>
      <c r="QVA28" s="28"/>
      <c r="QVB28" s="28"/>
      <c r="QVC28" s="28"/>
      <c r="QVD28" s="28"/>
      <c r="QVE28" s="28"/>
      <c r="QVF28" s="28"/>
      <c r="QVG28" s="28"/>
      <c r="QVH28" s="28"/>
      <c r="QVI28" s="28"/>
      <c r="QVJ28" s="28"/>
      <c r="QVK28" s="28"/>
      <c r="QVL28" s="28"/>
      <c r="QVM28" s="28"/>
      <c r="QVN28" s="28"/>
      <c r="QVO28" s="28"/>
      <c r="QVP28" s="28"/>
      <c r="QVQ28" s="28"/>
      <c r="QVR28" s="28"/>
      <c r="QVS28" s="28"/>
      <c r="QVT28" s="28"/>
      <c r="QVU28" s="28"/>
      <c r="QVV28" s="28"/>
      <c r="QVW28" s="28"/>
      <c r="QVX28" s="28"/>
      <c r="QVY28" s="28"/>
      <c r="QVZ28" s="28"/>
      <c r="QWA28" s="28"/>
      <c r="QWB28" s="28"/>
      <c r="QWC28" s="28"/>
      <c r="QWD28" s="28"/>
      <c r="QWE28" s="28"/>
      <c r="QWF28" s="28"/>
      <c r="QWG28" s="28"/>
      <c r="QWH28" s="28"/>
      <c r="QWI28" s="28"/>
      <c r="QWJ28" s="28"/>
      <c r="QWK28" s="28"/>
      <c r="QWL28" s="28"/>
      <c r="QWM28" s="28"/>
      <c r="QWN28" s="28"/>
      <c r="QWO28" s="28"/>
      <c r="QWP28" s="28"/>
      <c r="QWQ28" s="28"/>
      <c r="QWR28" s="28"/>
      <c r="QWS28" s="28"/>
      <c r="QWT28" s="28"/>
      <c r="QWU28" s="28"/>
      <c r="QWV28" s="28"/>
      <c r="QWW28" s="28"/>
      <c r="QWX28" s="28"/>
      <c r="QWY28" s="28"/>
      <c r="QWZ28" s="28"/>
      <c r="QXA28" s="28"/>
      <c r="QXB28" s="28"/>
      <c r="QXC28" s="28"/>
      <c r="QXD28" s="28"/>
      <c r="QXE28" s="28"/>
      <c r="QXF28" s="28"/>
      <c r="QXG28" s="28"/>
      <c r="QXH28" s="28"/>
      <c r="QXI28" s="28"/>
      <c r="QXJ28" s="28"/>
      <c r="QXK28" s="28"/>
      <c r="QXL28" s="28"/>
      <c r="QXM28" s="28"/>
      <c r="QXN28" s="28"/>
      <c r="QXO28" s="28"/>
      <c r="QXP28" s="28"/>
      <c r="QXQ28" s="28"/>
      <c r="QXR28" s="28"/>
      <c r="QXS28" s="28"/>
      <c r="QXT28" s="28"/>
      <c r="QXU28" s="28"/>
      <c r="QXV28" s="28"/>
      <c r="QXW28" s="28"/>
      <c r="QXX28" s="28"/>
      <c r="QXY28" s="28"/>
      <c r="QXZ28" s="28"/>
      <c r="QYA28" s="28"/>
      <c r="QYB28" s="28"/>
      <c r="QYC28" s="28"/>
      <c r="QYD28" s="28"/>
      <c r="QYE28" s="28"/>
      <c r="QYF28" s="28"/>
      <c r="QYG28" s="28"/>
      <c r="QYH28" s="28"/>
      <c r="QYI28" s="28"/>
      <c r="QYJ28" s="28"/>
      <c r="QYK28" s="28"/>
      <c r="QYL28" s="28"/>
      <c r="QYM28" s="28"/>
      <c r="QYN28" s="28"/>
      <c r="QYO28" s="28"/>
      <c r="QYP28" s="28"/>
      <c r="QYQ28" s="28"/>
      <c r="QYR28" s="28"/>
      <c r="QYS28" s="28"/>
      <c r="QYT28" s="28"/>
      <c r="QYU28" s="28"/>
      <c r="QYV28" s="28"/>
      <c r="QYW28" s="28"/>
      <c r="QYX28" s="28"/>
      <c r="QYY28" s="28"/>
      <c r="QYZ28" s="28"/>
      <c r="QZA28" s="28"/>
      <c r="QZB28" s="28"/>
      <c r="QZC28" s="28"/>
      <c r="QZD28" s="28"/>
      <c r="QZE28" s="28"/>
      <c r="QZF28" s="28"/>
      <c r="QZG28" s="28"/>
      <c r="QZH28" s="28"/>
      <c r="QZI28" s="28"/>
      <c r="QZJ28" s="28"/>
      <c r="QZK28" s="28"/>
      <c r="QZL28" s="28"/>
      <c r="QZM28" s="28"/>
      <c r="QZN28" s="28"/>
      <c r="QZO28" s="28"/>
      <c r="QZP28" s="28"/>
      <c r="QZQ28" s="28"/>
      <c r="QZR28" s="28"/>
      <c r="QZS28" s="28"/>
      <c r="QZT28" s="28"/>
      <c r="QZU28" s="28"/>
      <c r="QZV28" s="28"/>
      <c r="QZW28" s="28"/>
      <c r="QZX28" s="28"/>
      <c r="QZY28" s="28"/>
      <c r="QZZ28" s="28"/>
      <c r="RAA28" s="28"/>
      <c r="RAB28" s="28"/>
      <c r="RAC28" s="28"/>
      <c r="RAD28" s="28"/>
      <c r="RAE28" s="28"/>
      <c r="RAF28" s="28"/>
      <c r="RAG28" s="28"/>
      <c r="RAH28" s="28"/>
      <c r="RAI28" s="28"/>
      <c r="RAJ28" s="28"/>
      <c r="RAK28" s="28"/>
      <c r="RAL28" s="28"/>
      <c r="RAM28" s="28"/>
      <c r="RAN28" s="28"/>
      <c r="RAO28" s="28"/>
      <c r="RAP28" s="28"/>
      <c r="RAQ28" s="28"/>
      <c r="RAR28" s="28"/>
      <c r="RAS28" s="28"/>
      <c r="RAT28" s="28"/>
      <c r="RAU28" s="28"/>
      <c r="RAV28" s="28"/>
      <c r="RAW28" s="28"/>
      <c r="RAX28" s="28"/>
      <c r="RAY28" s="28"/>
      <c r="RAZ28" s="28"/>
      <c r="RBA28" s="28"/>
      <c r="RBB28" s="28"/>
      <c r="RBC28" s="28"/>
      <c r="RBD28" s="28"/>
      <c r="RBE28" s="28"/>
      <c r="RBF28" s="28"/>
      <c r="RBG28" s="28"/>
      <c r="RBH28" s="28"/>
      <c r="RBI28" s="28"/>
      <c r="RBJ28" s="28"/>
      <c r="RBK28" s="28"/>
      <c r="RBL28" s="28"/>
      <c r="RBM28" s="28"/>
      <c r="RBN28" s="28"/>
      <c r="RBO28" s="28"/>
      <c r="RBP28" s="28"/>
      <c r="RBQ28" s="28"/>
      <c r="RBR28" s="28"/>
      <c r="RBS28" s="28"/>
      <c r="RBT28" s="28"/>
      <c r="RBU28" s="28"/>
      <c r="RBV28" s="28"/>
      <c r="RBW28" s="28"/>
      <c r="RBX28" s="28"/>
      <c r="RBY28" s="28"/>
      <c r="RBZ28" s="28"/>
      <c r="RCA28" s="28"/>
      <c r="RCB28" s="28"/>
      <c r="RCC28" s="28"/>
      <c r="RCD28" s="28"/>
      <c r="RCE28" s="28"/>
      <c r="RCF28" s="28"/>
      <c r="RCG28" s="28"/>
      <c r="RCH28" s="28"/>
      <c r="RCI28" s="28"/>
      <c r="RCJ28" s="28"/>
      <c r="RCK28" s="28"/>
      <c r="RCL28" s="28"/>
      <c r="RCM28" s="28"/>
      <c r="RCN28" s="28"/>
      <c r="RCO28" s="28"/>
      <c r="RCP28" s="28"/>
      <c r="RCQ28" s="28"/>
      <c r="RCR28" s="28"/>
      <c r="RCS28" s="28"/>
      <c r="RCT28" s="28"/>
      <c r="RCU28" s="28"/>
      <c r="RCV28" s="28"/>
      <c r="RCW28" s="28"/>
      <c r="RCX28" s="28"/>
      <c r="RCY28" s="28"/>
      <c r="RCZ28" s="28"/>
      <c r="RDA28" s="28"/>
      <c r="RDB28" s="28"/>
      <c r="RDC28" s="28"/>
      <c r="RDD28" s="28"/>
      <c r="RDE28" s="28"/>
      <c r="RDF28" s="28"/>
      <c r="RDG28" s="28"/>
      <c r="RDH28" s="28"/>
      <c r="RDI28" s="28"/>
      <c r="RDJ28" s="28"/>
      <c r="RDK28" s="28"/>
      <c r="RDL28" s="28"/>
      <c r="RDM28" s="28"/>
      <c r="RDN28" s="28"/>
      <c r="RDO28" s="28"/>
      <c r="RDP28" s="28"/>
      <c r="RDQ28" s="28"/>
      <c r="RDR28" s="28"/>
      <c r="RDS28" s="28"/>
      <c r="RDT28" s="28"/>
      <c r="RDU28" s="28"/>
      <c r="RDV28" s="28"/>
      <c r="RDW28" s="28"/>
      <c r="RDX28" s="28"/>
      <c r="RDY28" s="28"/>
      <c r="RDZ28" s="28"/>
      <c r="REA28" s="28"/>
      <c r="REB28" s="28"/>
      <c r="REC28" s="28"/>
      <c r="RED28" s="28"/>
      <c r="REE28" s="28"/>
      <c r="REF28" s="28"/>
      <c r="REG28" s="28"/>
      <c r="REH28" s="28"/>
      <c r="REI28" s="28"/>
      <c r="REJ28" s="28"/>
      <c r="REK28" s="28"/>
      <c r="REL28" s="28"/>
      <c r="REM28" s="28"/>
      <c r="REN28" s="28"/>
      <c r="REO28" s="28"/>
      <c r="REP28" s="28"/>
      <c r="REQ28" s="28"/>
      <c r="RER28" s="28"/>
      <c r="RES28" s="28"/>
      <c r="RET28" s="28"/>
      <c r="REU28" s="28"/>
      <c r="REV28" s="28"/>
      <c r="REW28" s="28"/>
      <c r="REX28" s="28"/>
      <c r="REY28" s="28"/>
      <c r="REZ28" s="28"/>
      <c r="RFA28" s="28"/>
      <c r="RFB28" s="28"/>
      <c r="RFC28" s="28"/>
      <c r="RFD28" s="28"/>
      <c r="RFE28" s="28"/>
      <c r="RFF28" s="28"/>
      <c r="RFG28" s="28"/>
      <c r="RFH28" s="28"/>
      <c r="RFI28" s="28"/>
      <c r="RFJ28" s="28"/>
      <c r="RFK28" s="28"/>
      <c r="RFL28" s="28"/>
      <c r="RFM28" s="28"/>
      <c r="RFN28" s="28"/>
      <c r="RFO28" s="28"/>
      <c r="RFP28" s="28"/>
      <c r="RFQ28" s="28"/>
      <c r="RFR28" s="28"/>
      <c r="RFS28" s="28"/>
      <c r="RFT28" s="28"/>
      <c r="RFU28" s="28"/>
      <c r="RFV28" s="28"/>
      <c r="RFW28" s="28"/>
      <c r="RFX28" s="28"/>
      <c r="RFY28" s="28"/>
      <c r="RFZ28" s="28"/>
      <c r="RGA28" s="28"/>
      <c r="RGB28" s="28"/>
      <c r="RGC28" s="28"/>
      <c r="RGD28" s="28"/>
      <c r="RGE28" s="28"/>
      <c r="RGF28" s="28"/>
      <c r="RGG28" s="28"/>
      <c r="RGH28" s="28"/>
      <c r="RGI28" s="28"/>
      <c r="RGJ28" s="28"/>
      <c r="RGK28" s="28"/>
      <c r="RGL28" s="28"/>
      <c r="RGM28" s="28"/>
      <c r="RGN28" s="28"/>
      <c r="RGO28" s="28"/>
      <c r="RGP28" s="28"/>
      <c r="RGQ28" s="28"/>
      <c r="RGR28" s="28"/>
      <c r="RGS28" s="28"/>
      <c r="RGT28" s="28"/>
      <c r="RGU28" s="28"/>
      <c r="RGV28" s="28"/>
      <c r="RGW28" s="28"/>
      <c r="RGX28" s="28"/>
      <c r="RGY28" s="28"/>
      <c r="RGZ28" s="28"/>
      <c r="RHA28" s="28"/>
      <c r="RHB28" s="28"/>
      <c r="RHC28" s="28"/>
      <c r="RHD28" s="28"/>
      <c r="RHE28" s="28"/>
      <c r="RHF28" s="28"/>
      <c r="RHG28" s="28"/>
      <c r="RHH28" s="28"/>
      <c r="RHI28" s="28"/>
      <c r="RHJ28" s="28"/>
      <c r="RHK28" s="28"/>
      <c r="RHL28" s="28"/>
      <c r="RHM28" s="28"/>
      <c r="RHN28" s="28"/>
      <c r="RHO28" s="28"/>
      <c r="RHP28" s="28"/>
      <c r="RHQ28" s="28"/>
      <c r="RHR28" s="28"/>
      <c r="RHS28" s="28"/>
      <c r="RHT28" s="28"/>
      <c r="RHU28" s="28"/>
      <c r="RHV28" s="28"/>
      <c r="RHW28" s="28"/>
      <c r="RHX28" s="28"/>
      <c r="RHY28" s="28"/>
      <c r="RHZ28" s="28"/>
      <c r="RIA28" s="28"/>
      <c r="RIB28" s="28"/>
      <c r="RIC28" s="28"/>
      <c r="RID28" s="28"/>
      <c r="RIE28" s="28"/>
      <c r="RIF28" s="28"/>
      <c r="RIG28" s="28"/>
      <c r="RIH28" s="28"/>
      <c r="RII28" s="28"/>
      <c r="RIJ28" s="28"/>
      <c r="RIK28" s="28"/>
      <c r="RIL28" s="28"/>
      <c r="RIM28" s="28"/>
      <c r="RIN28" s="28"/>
      <c r="RIO28" s="28"/>
      <c r="RIP28" s="28"/>
      <c r="RIQ28" s="28"/>
      <c r="RIR28" s="28"/>
      <c r="RIS28" s="28"/>
      <c r="RIT28" s="28"/>
      <c r="RIU28" s="28"/>
      <c r="RIV28" s="28"/>
      <c r="RIW28" s="28"/>
      <c r="RIX28" s="28"/>
      <c r="RIY28" s="28"/>
      <c r="RIZ28" s="28"/>
      <c r="RJA28" s="28"/>
      <c r="RJB28" s="28"/>
      <c r="RJC28" s="28"/>
      <c r="RJD28" s="28"/>
      <c r="RJE28" s="28"/>
      <c r="RJF28" s="28"/>
      <c r="RJG28" s="28"/>
      <c r="RJH28" s="28"/>
      <c r="RJI28" s="28"/>
      <c r="RJJ28" s="28"/>
      <c r="RJK28" s="28"/>
      <c r="RJL28" s="28"/>
      <c r="RJM28" s="28"/>
      <c r="RJN28" s="28"/>
      <c r="RJO28" s="28"/>
      <c r="RJP28" s="28"/>
      <c r="RJQ28" s="28"/>
      <c r="RJR28" s="28"/>
      <c r="RJS28" s="28"/>
      <c r="RJT28" s="28"/>
      <c r="RJU28" s="28"/>
      <c r="RJV28" s="28"/>
      <c r="RJW28" s="28"/>
      <c r="RJX28" s="28"/>
      <c r="RJY28" s="28"/>
      <c r="RJZ28" s="28"/>
      <c r="RKA28" s="28"/>
      <c r="RKB28" s="28"/>
      <c r="RKC28" s="28"/>
      <c r="RKD28" s="28"/>
      <c r="RKE28" s="28"/>
      <c r="RKF28" s="28"/>
      <c r="RKG28" s="28"/>
      <c r="RKH28" s="28"/>
      <c r="RKI28" s="28"/>
      <c r="RKJ28" s="28"/>
      <c r="RKK28" s="28"/>
      <c r="RKL28" s="28"/>
      <c r="RKM28" s="28"/>
      <c r="RKN28" s="28"/>
      <c r="RKO28" s="28"/>
      <c r="RKP28" s="28"/>
      <c r="RKQ28" s="28"/>
      <c r="RKR28" s="28"/>
      <c r="RKS28" s="28"/>
      <c r="RKT28" s="28"/>
      <c r="RKU28" s="28"/>
      <c r="RKV28" s="28"/>
      <c r="RKW28" s="28"/>
      <c r="RKX28" s="28"/>
      <c r="RKY28" s="28"/>
      <c r="RKZ28" s="28"/>
      <c r="RLA28" s="28"/>
      <c r="RLB28" s="28"/>
      <c r="RLC28" s="28"/>
      <c r="RLD28" s="28"/>
      <c r="RLE28" s="28"/>
      <c r="RLF28" s="28"/>
      <c r="RLG28" s="28"/>
      <c r="RLH28" s="28"/>
      <c r="RLI28" s="28"/>
      <c r="RLJ28" s="28"/>
      <c r="RLK28" s="28"/>
      <c r="RLL28" s="28"/>
      <c r="RLM28" s="28"/>
      <c r="RLN28" s="28"/>
      <c r="RLO28" s="28"/>
      <c r="RLP28" s="28"/>
      <c r="RLQ28" s="28"/>
      <c r="RLR28" s="28"/>
      <c r="RLS28" s="28"/>
      <c r="RLT28" s="28"/>
      <c r="RLU28" s="28"/>
      <c r="RLV28" s="28"/>
      <c r="RLW28" s="28"/>
      <c r="RLX28" s="28"/>
      <c r="RLY28" s="28"/>
      <c r="RLZ28" s="28"/>
      <c r="RMA28" s="28"/>
      <c r="RMB28" s="28"/>
      <c r="RMC28" s="28"/>
      <c r="RMD28" s="28"/>
      <c r="RME28" s="28"/>
      <c r="RMF28" s="28"/>
      <c r="RMG28" s="28"/>
      <c r="RMH28" s="28"/>
      <c r="RMI28" s="28"/>
      <c r="RMJ28" s="28"/>
      <c r="RMK28" s="28"/>
      <c r="RML28" s="28"/>
      <c r="RMM28" s="28"/>
      <c r="RMN28" s="28"/>
      <c r="RMO28" s="28"/>
      <c r="RMP28" s="28"/>
      <c r="RMQ28" s="28"/>
      <c r="RMR28" s="28"/>
      <c r="RMS28" s="28"/>
      <c r="RMT28" s="28"/>
      <c r="RMU28" s="28"/>
      <c r="RMV28" s="28"/>
      <c r="RMW28" s="28"/>
      <c r="RMX28" s="28"/>
      <c r="RMY28" s="28"/>
      <c r="RMZ28" s="28"/>
      <c r="RNA28" s="28"/>
      <c r="RNB28" s="28"/>
      <c r="RNC28" s="28"/>
      <c r="RND28" s="28"/>
      <c r="RNE28" s="28"/>
      <c r="RNF28" s="28"/>
      <c r="RNG28" s="28"/>
      <c r="RNH28" s="28"/>
      <c r="RNI28" s="28"/>
      <c r="RNJ28" s="28"/>
      <c r="RNK28" s="28"/>
      <c r="RNL28" s="28"/>
      <c r="RNM28" s="28"/>
      <c r="RNN28" s="28"/>
      <c r="RNO28" s="28"/>
      <c r="RNP28" s="28"/>
      <c r="RNQ28" s="28"/>
      <c r="RNR28" s="28"/>
      <c r="RNS28" s="28"/>
      <c r="RNT28" s="28"/>
      <c r="RNU28" s="28"/>
      <c r="RNV28" s="28"/>
      <c r="RNW28" s="28"/>
      <c r="RNX28" s="28"/>
      <c r="RNY28" s="28"/>
      <c r="RNZ28" s="28"/>
      <c r="ROA28" s="28"/>
      <c r="ROB28" s="28"/>
      <c r="ROC28" s="28"/>
      <c r="ROD28" s="28"/>
      <c r="ROE28" s="28"/>
      <c r="ROF28" s="28"/>
      <c r="ROG28" s="28"/>
      <c r="ROH28" s="28"/>
      <c r="ROI28" s="28"/>
      <c r="ROJ28" s="28"/>
      <c r="ROK28" s="28"/>
      <c r="ROL28" s="28"/>
      <c r="ROM28" s="28"/>
      <c r="RON28" s="28"/>
      <c r="ROO28" s="28"/>
      <c r="ROP28" s="28"/>
      <c r="ROQ28" s="28"/>
      <c r="ROR28" s="28"/>
      <c r="ROS28" s="28"/>
      <c r="ROT28" s="28"/>
      <c r="ROU28" s="28"/>
      <c r="ROV28" s="28"/>
      <c r="ROW28" s="28"/>
      <c r="ROX28" s="28"/>
      <c r="ROY28" s="28"/>
      <c r="ROZ28" s="28"/>
      <c r="RPA28" s="28"/>
      <c r="RPB28" s="28"/>
      <c r="RPC28" s="28"/>
      <c r="RPD28" s="28"/>
      <c r="RPE28" s="28"/>
      <c r="RPF28" s="28"/>
      <c r="RPG28" s="28"/>
      <c r="RPH28" s="28"/>
      <c r="RPI28" s="28"/>
      <c r="RPJ28" s="28"/>
      <c r="RPK28" s="28"/>
      <c r="RPL28" s="28"/>
      <c r="RPM28" s="28"/>
      <c r="RPN28" s="28"/>
      <c r="RPO28" s="28"/>
      <c r="RPP28" s="28"/>
      <c r="RPQ28" s="28"/>
      <c r="RPR28" s="28"/>
      <c r="RPS28" s="28"/>
      <c r="RPT28" s="28"/>
      <c r="RPU28" s="28"/>
      <c r="RPV28" s="28"/>
      <c r="RPW28" s="28"/>
      <c r="RPX28" s="28"/>
      <c r="RPY28" s="28"/>
      <c r="RPZ28" s="28"/>
      <c r="RQA28" s="28"/>
      <c r="RQB28" s="28"/>
      <c r="RQC28" s="28"/>
      <c r="RQD28" s="28"/>
      <c r="RQE28" s="28"/>
      <c r="RQF28" s="28"/>
      <c r="RQG28" s="28"/>
      <c r="RQH28" s="28"/>
      <c r="RQI28" s="28"/>
      <c r="RQJ28" s="28"/>
      <c r="RQK28" s="28"/>
      <c r="RQL28" s="28"/>
      <c r="RQM28" s="28"/>
      <c r="RQN28" s="28"/>
      <c r="RQO28" s="28"/>
      <c r="RQP28" s="28"/>
      <c r="RQQ28" s="28"/>
      <c r="RQR28" s="28"/>
      <c r="RQS28" s="28"/>
      <c r="RQT28" s="28"/>
      <c r="RQU28" s="28"/>
      <c r="RQV28" s="28"/>
      <c r="RQW28" s="28"/>
      <c r="RQX28" s="28"/>
      <c r="RQY28" s="28"/>
      <c r="RQZ28" s="28"/>
      <c r="RRA28" s="28"/>
      <c r="RRB28" s="28"/>
      <c r="RRC28" s="28"/>
      <c r="RRD28" s="28"/>
      <c r="RRE28" s="28"/>
      <c r="RRF28" s="28"/>
      <c r="RRG28" s="28"/>
      <c r="RRH28" s="28"/>
      <c r="RRI28" s="28"/>
      <c r="RRJ28" s="28"/>
      <c r="RRK28" s="28"/>
      <c r="RRL28" s="28"/>
      <c r="RRM28" s="28"/>
      <c r="RRN28" s="28"/>
      <c r="RRO28" s="28"/>
      <c r="RRP28" s="28"/>
      <c r="RRQ28" s="28"/>
      <c r="RRR28" s="28"/>
      <c r="RRS28" s="28"/>
      <c r="RRT28" s="28"/>
      <c r="RRU28" s="28"/>
      <c r="RRV28" s="28"/>
      <c r="RRW28" s="28"/>
      <c r="RRX28" s="28"/>
      <c r="RRY28" s="28"/>
      <c r="RRZ28" s="28"/>
      <c r="RSA28" s="28"/>
      <c r="RSB28" s="28"/>
      <c r="RSC28" s="28"/>
      <c r="RSD28" s="28"/>
      <c r="RSE28" s="28"/>
      <c r="RSF28" s="28"/>
      <c r="RSG28" s="28"/>
      <c r="RSH28" s="28"/>
      <c r="RSI28" s="28"/>
      <c r="RSJ28" s="28"/>
      <c r="RSK28" s="28"/>
      <c r="RSL28" s="28"/>
      <c r="RSM28" s="28"/>
      <c r="RSN28" s="28"/>
      <c r="RSO28" s="28"/>
      <c r="RSP28" s="28"/>
      <c r="RSQ28" s="28"/>
      <c r="RSR28" s="28"/>
      <c r="RSS28" s="28"/>
      <c r="RST28" s="28"/>
      <c r="RSU28" s="28"/>
      <c r="RSV28" s="28"/>
      <c r="RSW28" s="28"/>
      <c r="RSX28" s="28"/>
      <c r="RSY28" s="28"/>
      <c r="RSZ28" s="28"/>
      <c r="RTA28" s="28"/>
      <c r="RTB28" s="28"/>
      <c r="RTC28" s="28"/>
      <c r="RTD28" s="28"/>
      <c r="RTE28" s="28"/>
      <c r="RTF28" s="28"/>
      <c r="RTG28" s="28"/>
      <c r="RTH28" s="28"/>
      <c r="RTI28" s="28"/>
      <c r="RTJ28" s="28"/>
      <c r="RTK28" s="28"/>
      <c r="RTL28" s="28"/>
      <c r="RTM28" s="28"/>
      <c r="RTN28" s="28"/>
      <c r="RTO28" s="28"/>
      <c r="RTP28" s="28"/>
      <c r="RTQ28" s="28"/>
      <c r="RTR28" s="28"/>
      <c r="RTS28" s="28"/>
      <c r="RTT28" s="28"/>
      <c r="RTU28" s="28"/>
      <c r="RTV28" s="28"/>
      <c r="RTW28" s="28"/>
      <c r="RTX28" s="28"/>
      <c r="RTY28" s="28"/>
      <c r="RTZ28" s="28"/>
      <c r="RUA28" s="28"/>
      <c r="RUB28" s="28"/>
      <c r="RUC28" s="28"/>
      <c r="RUD28" s="28"/>
      <c r="RUE28" s="28"/>
      <c r="RUF28" s="28"/>
      <c r="RUG28" s="28"/>
      <c r="RUH28" s="28"/>
      <c r="RUI28" s="28"/>
      <c r="RUJ28" s="28"/>
      <c r="RUK28" s="28"/>
      <c r="RUL28" s="28"/>
      <c r="RUM28" s="28"/>
      <c r="RUN28" s="28"/>
      <c r="RUO28" s="28"/>
      <c r="RUP28" s="28"/>
      <c r="RUQ28" s="28"/>
      <c r="RUR28" s="28"/>
      <c r="RUS28" s="28"/>
      <c r="RUT28" s="28"/>
      <c r="RUU28" s="28"/>
      <c r="RUV28" s="28"/>
      <c r="RUW28" s="28"/>
      <c r="RUX28" s="28"/>
      <c r="RUY28" s="28"/>
      <c r="RUZ28" s="28"/>
      <c r="RVA28" s="28"/>
      <c r="RVB28" s="28"/>
      <c r="RVC28" s="28"/>
      <c r="RVD28" s="28"/>
      <c r="RVE28" s="28"/>
      <c r="RVF28" s="28"/>
      <c r="RVG28" s="28"/>
      <c r="RVH28" s="28"/>
      <c r="RVI28" s="28"/>
      <c r="RVJ28" s="28"/>
      <c r="RVK28" s="28"/>
      <c r="RVL28" s="28"/>
      <c r="RVM28" s="28"/>
      <c r="RVN28" s="28"/>
      <c r="RVO28" s="28"/>
      <c r="RVP28" s="28"/>
      <c r="RVQ28" s="28"/>
      <c r="RVR28" s="28"/>
      <c r="RVS28" s="28"/>
      <c r="RVT28" s="28"/>
      <c r="RVU28" s="28"/>
      <c r="RVV28" s="28"/>
      <c r="RVW28" s="28"/>
      <c r="RVX28" s="28"/>
      <c r="RVY28" s="28"/>
      <c r="RVZ28" s="28"/>
      <c r="RWA28" s="28"/>
      <c r="RWB28" s="28"/>
      <c r="RWC28" s="28"/>
      <c r="RWD28" s="28"/>
      <c r="RWE28" s="28"/>
      <c r="RWF28" s="28"/>
      <c r="RWG28" s="28"/>
      <c r="RWH28" s="28"/>
      <c r="RWI28" s="28"/>
      <c r="RWJ28" s="28"/>
      <c r="RWK28" s="28"/>
      <c r="RWL28" s="28"/>
      <c r="RWM28" s="28"/>
      <c r="RWN28" s="28"/>
      <c r="RWO28" s="28"/>
      <c r="RWP28" s="28"/>
      <c r="RWQ28" s="28"/>
      <c r="RWR28" s="28"/>
      <c r="RWS28" s="28"/>
      <c r="RWT28" s="28"/>
      <c r="RWU28" s="28"/>
      <c r="RWV28" s="28"/>
      <c r="RWW28" s="28"/>
      <c r="RWX28" s="28"/>
      <c r="RWY28" s="28"/>
      <c r="RWZ28" s="28"/>
      <c r="RXA28" s="28"/>
      <c r="RXB28" s="28"/>
      <c r="RXC28" s="28"/>
      <c r="RXD28" s="28"/>
      <c r="RXE28" s="28"/>
      <c r="RXF28" s="28"/>
      <c r="RXG28" s="28"/>
      <c r="RXH28" s="28"/>
      <c r="RXI28" s="28"/>
      <c r="RXJ28" s="28"/>
      <c r="RXK28" s="28"/>
      <c r="RXL28" s="28"/>
      <c r="RXM28" s="28"/>
      <c r="RXN28" s="28"/>
      <c r="RXO28" s="28"/>
      <c r="RXP28" s="28"/>
      <c r="RXQ28" s="28"/>
      <c r="RXR28" s="28"/>
      <c r="RXS28" s="28"/>
      <c r="RXT28" s="28"/>
      <c r="RXU28" s="28"/>
      <c r="RXV28" s="28"/>
      <c r="RXW28" s="28"/>
      <c r="RXX28" s="28"/>
      <c r="RXY28" s="28"/>
      <c r="RXZ28" s="28"/>
      <c r="RYA28" s="28"/>
      <c r="RYB28" s="28"/>
      <c r="RYC28" s="28"/>
      <c r="RYD28" s="28"/>
      <c r="RYE28" s="28"/>
      <c r="RYF28" s="28"/>
      <c r="RYG28" s="28"/>
      <c r="RYH28" s="28"/>
      <c r="RYI28" s="28"/>
      <c r="RYJ28" s="28"/>
      <c r="RYK28" s="28"/>
      <c r="RYL28" s="28"/>
      <c r="RYM28" s="28"/>
      <c r="RYN28" s="28"/>
      <c r="RYO28" s="28"/>
      <c r="RYP28" s="28"/>
      <c r="RYQ28" s="28"/>
      <c r="RYR28" s="28"/>
      <c r="RYS28" s="28"/>
      <c r="RYT28" s="28"/>
      <c r="RYU28" s="28"/>
      <c r="RYV28" s="28"/>
      <c r="RYW28" s="28"/>
      <c r="RYX28" s="28"/>
      <c r="RYY28" s="28"/>
      <c r="RYZ28" s="28"/>
      <c r="RZA28" s="28"/>
      <c r="RZB28" s="28"/>
      <c r="RZC28" s="28"/>
      <c r="RZD28" s="28"/>
      <c r="RZE28" s="28"/>
      <c r="RZF28" s="28"/>
      <c r="RZG28" s="28"/>
      <c r="RZH28" s="28"/>
      <c r="RZI28" s="28"/>
      <c r="RZJ28" s="28"/>
      <c r="RZK28" s="28"/>
      <c r="RZL28" s="28"/>
      <c r="RZM28" s="28"/>
      <c r="RZN28" s="28"/>
      <c r="RZO28" s="28"/>
      <c r="RZP28" s="28"/>
      <c r="RZQ28" s="28"/>
      <c r="RZR28" s="28"/>
      <c r="RZS28" s="28"/>
      <c r="RZT28" s="28"/>
      <c r="RZU28" s="28"/>
      <c r="RZV28" s="28"/>
      <c r="RZW28" s="28"/>
      <c r="RZX28" s="28"/>
      <c r="RZY28" s="28"/>
      <c r="RZZ28" s="28"/>
      <c r="SAA28" s="28"/>
      <c r="SAB28" s="28"/>
      <c r="SAC28" s="28"/>
      <c r="SAD28" s="28"/>
      <c r="SAE28" s="28"/>
      <c r="SAF28" s="28"/>
      <c r="SAG28" s="28"/>
      <c r="SAH28" s="28"/>
      <c r="SAI28" s="28"/>
      <c r="SAJ28" s="28"/>
      <c r="SAK28" s="28"/>
      <c r="SAL28" s="28"/>
      <c r="SAM28" s="28"/>
      <c r="SAN28" s="28"/>
      <c r="SAO28" s="28"/>
      <c r="SAP28" s="28"/>
      <c r="SAQ28" s="28"/>
      <c r="SAR28" s="28"/>
      <c r="SAS28" s="28"/>
      <c r="SAT28" s="28"/>
      <c r="SAU28" s="28"/>
      <c r="SAV28" s="28"/>
      <c r="SAW28" s="28"/>
      <c r="SAX28" s="28"/>
      <c r="SAY28" s="28"/>
      <c r="SAZ28" s="28"/>
      <c r="SBA28" s="28"/>
      <c r="SBB28" s="28"/>
      <c r="SBC28" s="28"/>
      <c r="SBD28" s="28"/>
      <c r="SBE28" s="28"/>
      <c r="SBF28" s="28"/>
      <c r="SBG28" s="28"/>
      <c r="SBH28" s="28"/>
      <c r="SBI28" s="28"/>
      <c r="SBJ28" s="28"/>
      <c r="SBK28" s="28"/>
      <c r="SBL28" s="28"/>
      <c r="SBM28" s="28"/>
      <c r="SBN28" s="28"/>
      <c r="SBO28" s="28"/>
      <c r="SBP28" s="28"/>
      <c r="SBQ28" s="28"/>
      <c r="SBR28" s="28"/>
      <c r="SBS28" s="28"/>
      <c r="SBT28" s="28"/>
      <c r="SBU28" s="28"/>
      <c r="SBV28" s="28"/>
      <c r="SBW28" s="28"/>
      <c r="SBX28" s="28"/>
      <c r="SBY28" s="28"/>
      <c r="SBZ28" s="28"/>
      <c r="SCA28" s="28"/>
      <c r="SCB28" s="28"/>
      <c r="SCC28" s="28"/>
      <c r="SCD28" s="28"/>
      <c r="SCE28" s="28"/>
      <c r="SCF28" s="28"/>
      <c r="SCG28" s="28"/>
      <c r="SCH28" s="28"/>
      <c r="SCI28" s="28"/>
      <c r="SCJ28" s="28"/>
      <c r="SCK28" s="28"/>
      <c r="SCL28" s="28"/>
      <c r="SCM28" s="28"/>
      <c r="SCN28" s="28"/>
      <c r="SCO28" s="28"/>
      <c r="SCP28" s="28"/>
      <c r="SCQ28" s="28"/>
      <c r="SCR28" s="28"/>
      <c r="SCS28" s="28"/>
      <c r="SCT28" s="28"/>
      <c r="SCU28" s="28"/>
      <c r="SCV28" s="28"/>
      <c r="SCW28" s="28"/>
      <c r="SCX28" s="28"/>
      <c r="SCY28" s="28"/>
      <c r="SCZ28" s="28"/>
      <c r="SDA28" s="28"/>
      <c r="SDB28" s="28"/>
      <c r="SDC28" s="28"/>
      <c r="SDD28" s="28"/>
      <c r="SDE28" s="28"/>
      <c r="SDF28" s="28"/>
      <c r="SDG28" s="28"/>
      <c r="SDH28" s="28"/>
      <c r="SDI28" s="28"/>
      <c r="SDJ28" s="28"/>
      <c r="SDK28" s="28"/>
      <c r="SDL28" s="28"/>
      <c r="SDM28" s="28"/>
      <c r="SDN28" s="28"/>
      <c r="SDO28" s="28"/>
      <c r="SDP28" s="28"/>
      <c r="SDQ28" s="28"/>
      <c r="SDR28" s="28"/>
      <c r="SDS28" s="28"/>
      <c r="SDT28" s="28"/>
      <c r="SDU28" s="28"/>
      <c r="SDV28" s="28"/>
      <c r="SDW28" s="28"/>
      <c r="SDX28" s="28"/>
      <c r="SDY28" s="28"/>
      <c r="SDZ28" s="28"/>
      <c r="SEA28" s="28"/>
      <c r="SEB28" s="28"/>
      <c r="SEC28" s="28"/>
      <c r="SED28" s="28"/>
      <c r="SEE28" s="28"/>
      <c r="SEF28" s="28"/>
      <c r="SEG28" s="28"/>
      <c r="SEH28" s="28"/>
      <c r="SEI28" s="28"/>
      <c r="SEJ28" s="28"/>
      <c r="SEK28" s="28"/>
      <c r="SEL28" s="28"/>
      <c r="SEM28" s="28"/>
      <c r="SEN28" s="28"/>
      <c r="SEO28" s="28"/>
      <c r="SEP28" s="28"/>
      <c r="SEQ28" s="28"/>
      <c r="SER28" s="28"/>
      <c r="SES28" s="28"/>
      <c r="SET28" s="28"/>
      <c r="SEU28" s="28"/>
      <c r="SEV28" s="28"/>
      <c r="SEW28" s="28"/>
      <c r="SEX28" s="28"/>
      <c r="SEY28" s="28"/>
      <c r="SEZ28" s="28"/>
      <c r="SFA28" s="28"/>
      <c r="SFB28" s="28"/>
      <c r="SFC28" s="28"/>
      <c r="SFD28" s="28"/>
      <c r="SFE28" s="28"/>
      <c r="SFF28" s="28"/>
      <c r="SFG28" s="28"/>
      <c r="SFH28" s="28"/>
      <c r="SFI28" s="28"/>
      <c r="SFJ28" s="28"/>
      <c r="SFK28" s="28"/>
      <c r="SFL28" s="28"/>
      <c r="SFM28" s="28"/>
      <c r="SFN28" s="28"/>
      <c r="SFO28" s="28"/>
      <c r="SFP28" s="28"/>
      <c r="SFQ28" s="28"/>
      <c r="SFR28" s="28"/>
      <c r="SFS28" s="28"/>
      <c r="SFT28" s="28"/>
      <c r="SFU28" s="28"/>
      <c r="SFV28" s="28"/>
      <c r="SFW28" s="28"/>
      <c r="SFX28" s="28"/>
      <c r="SFY28" s="28"/>
      <c r="SFZ28" s="28"/>
      <c r="SGA28" s="28"/>
      <c r="SGB28" s="28"/>
      <c r="SGC28" s="28"/>
      <c r="SGD28" s="28"/>
      <c r="SGE28" s="28"/>
      <c r="SGF28" s="28"/>
      <c r="SGG28" s="28"/>
      <c r="SGH28" s="28"/>
      <c r="SGI28" s="28"/>
      <c r="SGJ28" s="28"/>
      <c r="SGK28" s="28"/>
      <c r="SGL28" s="28"/>
      <c r="SGM28" s="28"/>
      <c r="SGN28" s="28"/>
      <c r="SGO28" s="28"/>
      <c r="SGP28" s="28"/>
      <c r="SGQ28" s="28"/>
      <c r="SGR28" s="28"/>
      <c r="SGS28" s="28"/>
      <c r="SGT28" s="28"/>
      <c r="SGU28" s="28"/>
      <c r="SGV28" s="28"/>
      <c r="SGW28" s="28"/>
      <c r="SGX28" s="28"/>
      <c r="SGY28" s="28"/>
      <c r="SGZ28" s="28"/>
      <c r="SHA28" s="28"/>
      <c r="SHB28" s="28"/>
      <c r="SHC28" s="28"/>
      <c r="SHD28" s="28"/>
      <c r="SHE28" s="28"/>
      <c r="SHF28" s="28"/>
      <c r="SHG28" s="28"/>
      <c r="SHH28" s="28"/>
      <c r="SHI28" s="28"/>
      <c r="SHJ28" s="28"/>
      <c r="SHK28" s="28"/>
      <c r="SHL28" s="28"/>
      <c r="SHM28" s="28"/>
      <c r="SHN28" s="28"/>
      <c r="SHO28" s="28"/>
      <c r="SHP28" s="28"/>
      <c r="SHQ28" s="28"/>
      <c r="SHR28" s="28"/>
      <c r="SHS28" s="28"/>
      <c r="SHT28" s="28"/>
      <c r="SHU28" s="28"/>
      <c r="SHV28" s="28"/>
      <c r="SHW28" s="28"/>
      <c r="SHX28" s="28"/>
      <c r="SHY28" s="28"/>
      <c r="SHZ28" s="28"/>
      <c r="SIA28" s="28"/>
      <c r="SIB28" s="28"/>
      <c r="SIC28" s="28"/>
      <c r="SID28" s="28"/>
      <c r="SIE28" s="28"/>
      <c r="SIF28" s="28"/>
      <c r="SIG28" s="28"/>
      <c r="SIH28" s="28"/>
      <c r="SII28" s="28"/>
      <c r="SIJ28" s="28"/>
      <c r="SIK28" s="28"/>
      <c r="SIL28" s="28"/>
      <c r="SIM28" s="28"/>
      <c r="SIN28" s="28"/>
      <c r="SIO28" s="28"/>
      <c r="SIP28" s="28"/>
      <c r="SIQ28" s="28"/>
      <c r="SIR28" s="28"/>
      <c r="SIS28" s="28"/>
      <c r="SIT28" s="28"/>
      <c r="SIU28" s="28"/>
      <c r="SIV28" s="28"/>
      <c r="SIW28" s="28"/>
      <c r="SIX28" s="28"/>
      <c r="SIY28" s="28"/>
      <c r="SIZ28" s="28"/>
      <c r="SJA28" s="28"/>
      <c r="SJB28" s="28"/>
      <c r="SJC28" s="28"/>
      <c r="SJD28" s="28"/>
      <c r="SJE28" s="28"/>
      <c r="SJF28" s="28"/>
      <c r="SJG28" s="28"/>
      <c r="SJH28" s="28"/>
      <c r="SJI28" s="28"/>
      <c r="SJJ28" s="28"/>
      <c r="SJK28" s="28"/>
      <c r="SJL28" s="28"/>
      <c r="SJM28" s="28"/>
      <c r="SJN28" s="28"/>
      <c r="SJO28" s="28"/>
      <c r="SJP28" s="28"/>
      <c r="SJQ28" s="28"/>
      <c r="SJR28" s="28"/>
      <c r="SJS28" s="28"/>
      <c r="SJT28" s="28"/>
      <c r="SJU28" s="28"/>
      <c r="SJV28" s="28"/>
      <c r="SJW28" s="28"/>
      <c r="SJX28" s="28"/>
      <c r="SJY28" s="28"/>
      <c r="SJZ28" s="28"/>
      <c r="SKA28" s="28"/>
      <c r="SKB28" s="28"/>
      <c r="SKC28" s="28"/>
      <c r="SKD28" s="28"/>
      <c r="SKE28" s="28"/>
      <c r="SKF28" s="28"/>
      <c r="SKG28" s="28"/>
      <c r="SKH28" s="28"/>
      <c r="SKI28" s="28"/>
      <c r="SKJ28" s="28"/>
      <c r="SKK28" s="28"/>
      <c r="SKL28" s="28"/>
      <c r="SKM28" s="28"/>
      <c r="SKN28" s="28"/>
      <c r="SKO28" s="28"/>
      <c r="SKP28" s="28"/>
      <c r="SKQ28" s="28"/>
      <c r="SKR28" s="28"/>
      <c r="SKS28" s="28"/>
      <c r="SKT28" s="28"/>
      <c r="SKU28" s="28"/>
      <c r="SKV28" s="28"/>
      <c r="SKW28" s="28"/>
      <c r="SKX28" s="28"/>
      <c r="SKY28" s="28"/>
      <c r="SKZ28" s="28"/>
      <c r="SLA28" s="28"/>
      <c r="SLB28" s="28"/>
      <c r="SLC28" s="28"/>
      <c r="SLD28" s="28"/>
      <c r="SLE28" s="28"/>
      <c r="SLF28" s="28"/>
      <c r="SLG28" s="28"/>
      <c r="SLH28" s="28"/>
      <c r="SLI28" s="28"/>
      <c r="SLJ28" s="28"/>
      <c r="SLK28" s="28"/>
      <c r="SLL28" s="28"/>
      <c r="SLM28" s="28"/>
      <c r="SLN28" s="28"/>
      <c r="SLO28" s="28"/>
      <c r="SLP28" s="28"/>
      <c r="SLQ28" s="28"/>
      <c r="SLR28" s="28"/>
      <c r="SLS28" s="28"/>
      <c r="SLT28" s="28"/>
      <c r="SLU28" s="28"/>
      <c r="SLV28" s="28"/>
      <c r="SLW28" s="28"/>
      <c r="SLX28" s="28"/>
      <c r="SLY28" s="28"/>
      <c r="SLZ28" s="28"/>
      <c r="SMA28" s="28"/>
      <c r="SMB28" s="28"/>
      <c r="SMC28" s="28"/>
      <c r="SMD28" s="28"/>
      <c r="SME28" s="28"/>
      <c r="SMF28" s="28"/>
      <c r="SMG28" s="28"/>
      <c r="SMH28" s="28"/>
      <c r="SMI28" s="28"/>
      <c r="SMJ28" s="28"/>
      <c r="SMK28" s="28"/>
      <c r="SML28" s="28"/>
      <c r="SMM28" s="28"/>
      <c r="SMN28" s="28"/>
      <c r="SMO28" s="28"/>
      <c r="SMP28" s="28"/>
      <c r="SMQ28" s="28"/>
      <c r="SMR28" s="28"/>
      <c r="SMS28" s="28"/>
      <c r="SMT28" s="28"/>
      <c r="SMU28" s="28"/>
      <c r="SMV28" s="28"/>
      <c r="SMW28" s="28"/>
      <c r="SMX28" s="28"/>
      <c r="SMY28" s="28"/>
      <c r="SMZ28" s="28"/>
      <c r="SNA28" s="28"/>
      <c r="SNB28" s="28"/>
      <c r="SNC28" s="28"/>
      <c r="SND28" s="28"/>
      <c r="SNE28" s="28"/>
      <c r="SNF28" s="28"/>
      <c r="SNG28" s="28"/>
      <c r="SNH28" s="28"/>
      <c r="SNI28" s="28"/>
      <c r="SNJ28" s="28"/>
      <c r="SNK28" s="28"/>
      <c r="SNL28" s="28"/>
      <c r="SNM28" s="28"/>
      <c r="SNN28" s="28"/>
      <c r="SNO28" s="28"/>
      <c r="SNP28" s="28"/>
      <c r="SNQ28" s="28"/>
      <c r="SNR28" s="28"/>
      <c r="SNS28" s="28"/>
      <c r="SNT28" s="28"/>
      <c r="SNU28" s="28"/>
      <c r="SNV28" s="28"/>
      <c r="SNW28" s="28"/>
      <c r="SNX28" s="28"/>
      <c r="SNY28" s="28"/>
      <c r="SNZ28" s="28"/>
      <c r="SOA28" s="28"/>
      <c r="SOB28" s="28"/>
      <c r="SOC28" s="28"/>
      <c r="SOD28" s="28"/>
      <c r="SOE28" s="28"/>
      <c r="SOF28" s="28"/>
      <c r="SOG28" s="28"/>
      <c r="SOH28" s="28"/>
      <c r="SOI28" s="28"/>
      <c r="SOJ28" s="28"/>
      <c r="SOK28" s="28"/>
      <c r="SOL28" s="28"/>
      <c r="SOM28" s="28"/>
      <c r="SON28" s="28"/>
      <c r="SOO28" s="28"/>
      <c r="SOP28" s="28"/>
      <c r="SOQ28" s="28"/>
      <c r="SOR28" s="28"/>
      <c r="SOS28" s="28"/>
      <c r="SOT28" s="28"/>
      <c r="SOU28" s="28"/>
      <c r="SOV28" s="28"/>
      <c r="SOW28" s="28"/>
      <c r="SOX28" s="28"/>
      <c r="SOY28" s="28"/>
      <c r="SOZ28" s="28"/>
      <c r="SPA28" s="28"/>
      <c r="SPB28" s="28"/>
      <c r="SPC28" s="28"/>
      <c r="SPD28" s="28"/>
      <c r="SPE28" s="28"/>
      <c r="SPF28" s="28"/>
      <c r="SPG28" s="28"/>
      <c r="SPH28" s="28"/>
      <c r="SPI28" s="28"/>
      <c r="SPJ28" s="28"/>
      <c r="SPK28" s="28"/>
      <c r="SPL28" s="28"/>
      <c r="SPM28" s="28"/>
      <c r="SPN28" s="28"/>
      <c r="SPO28" s="28"/>
      <c r="SPP28" s="28"/>
      <c r="SPQ28" s="28"/>
      <c r="SPR28" s="28"/>
      <c r="SPS28" s="28"/>
      <c r="SPT28" s="28"/>
      <c r="SPU28" s="28"/>
      <c r="SPV28" s="28"/>
      <c r="SPW28" s="28"/>
      <c r="SPX28" s="28"/>
      <c r="SPY28" s="28"/>
      <c r="SPZ28" s="28"/>
      <c r="SQA28" s="28"/>
      <c r="SQB28" s="28"/>
      <c r="SQC28" s="28"/>
      <c r="SQD28" s="28"/>
      <c r="SQE28" s="28"/>
      <c r="SQF28" s="28"/>
      <c r="SQG28" s="28"/>
      <c r="SQH28" s="28"/>
      <c r="SQI28" s="28"/>
      <c r="SQJ28" s="28"/>
      <c r="SQK28" s="28"/>
      <c r="SQL28" s="28"/>
      <c r="SQM28" s="28"/>
      <c r="SQN28" s="28"/>
      <c r="SQO28" s="28"/>
      <c r="SQP28" s="28"/>
      <c r="SQQ28" s="28"/>
      <c r="SQR28" s="28"/>
      <c r="SQS28" s="28"/>
      <c r="SQT28" s="28"/>
      <c r="SQU28" s="28"/>
      <c r="SQV28" s="28"/>
      <c r="SQW28" s="28"/>
      <c r="SQX28" s="28"/>
      <c r="SQY28" s="28"/>
      <c r="SQZ28" s="28"/>
      <c r="SRA28" s="28"/>
      <c r="SRB28" s="28"/>
      <c r="SRC28" s="28"/>
      <c r="SRD28" s="28"/>
      <c r="SRE28" s="28"/>
      <c r="SRF28" s="28"/>
      <c r="SRG28" s="28"/>
      <c r="SRH28" s="28"/>
      <c r="SRI28" s="28"/>
      <c r="SRJ28" s="28"/>
      <c r="SRK28" s="28"/>
      <c r="SRL28" s="28"/>
      <c r="SRM28" s="28"/>
      <c r="SRN28" s="28"/>
      <c r="SRO28" s="28"/>
      <c r="SRP28" s="28"/>
      <c r="SRQ28" s="28"/>
      <c r="SRR28" s="28"/>
      <c r="SRS28" s="28"/>
      <c r="SRT28" s="28"/>
      <c r="SRU28" s="28"/>
      <c r="SRV28" s="28"/>
      <c r="SRW28" s="28"/>
      <c r="SRX28" s="28"/>
      <c r="SRY28" s="28"/>
      <c r="SRZ28" s="28"/>
      <c r="SSA28" s="28"/>
      <c r="SSB28" s="28"/>
      <c r="SSC28" s="28"/>
      <c r="SSD28" s="28"/>
      <c r="SSE28" s="28"/>
      <c r="SSF28" s="28"/>
      <c r="SSG28" s="28"/>
      <c r="SSH28" s="28"/>
      <c r="SSI28" s="28"/>
      <c r="SSJ28" s="28"/>
      <c r="SSK28" s="28"/>
      <c r="SSL28" s="28"/>
      <c r="SSM28" s="28"/>
      <c r="SSN28" s="28"/>
      <c r="SSO28" s="28"/>
      <c r="SSP28" s="28"/>
      <c r="SSQ28" s="28"/>
      <c r="SSR28" s="28"/>
      <c r="SSS28" s="28"/>
      <c r="SST28" s="28"/>
      <c r="SSU28" s="28"/>
      <c r="SSV28" s="28"/>
      <c r="SSW28" s="28"/>
      <c r="SSX28" s="28"/>
      <c r="SSY28" s="28"/>
      <c r="SSZ28" s="28"/>
      <c r="STA28" s="28"/>
      <c r="STB28" s="28"/>
      <c r="STC28" s="28"/>
      <c r="STD28" s="28"/>
      <c r="STE28" s="28"/>
      <c r="STF28" s="28"/>
      <c r="STG28" s="28"/>
      <c r="STH28" s="28"/>
      <c r="STI28" s="28"/>
      <c r="STJ28" s="28"/>
      <c r="STK28" s="28"/>
      <c r="STL28" s="28"/>
      <c r="STM28" s="28"/>
      <c r="STN28" s="28"/>
      <c r="STO28" s="28"/>
      <c r="STP28" s="28"/>
      <c r="STQ28" s="28"/>
      <c r="STR28" s="28"/>
      <c r="STS28" s="28"/>
      <c r="STT28" s="28"/>
      <c r="STU28" s="28"/>
      <c r="STV28" s="28"/>
      <c r="STW28" s="28"/>
      <c r="STX28" s="28"/>
      <c r="STY28" s="28"/>
      <c r="STZ28" s="28"/>
      <c r="SUA28" s="28"/>
      <c r="SUB28" s="28"/>
      <c r="SUC28" s="28"/>
      <c r="SUD28" s="28"/>
      <c r="SUE28" s="28"/>
      <c r="SUF28" s="28"/>
      <c r="SUG28" s="28"/>
      <c r="SUH28" s="28"/>
      <c r="SUI28" s="28"/>
      <c r="SUJ28" s="28"/>
      <c r="SUK28" s="28"/>
      <c r="SUL28" s="28"/>
      <c r="SUM28" s="28"/>
      <c r="SUN28" s="28"/>
      <c r="SUO28" s="28"/>
      <c r="SUP28" s="28"/>
      <c r="SUQ28" s="28"/>
      <c r="SUR28" s="28"/>
      <c r="SUS28" s="28"/>
      <c r="SUT28" s="28"/>
      <c r="SUU28" s="28"/>
      <c r="SUV28" s="28"/>
      <c r="SUW28" s="28"/>
      <c r="SUX28" s="28"/>
      <c r="SUY28" s="28"/>
      <c r="SUZ28" s="28"/>
      <c r="SVA28" s="28"/>
      <c r="SVB28" s="28"/>
      <c r="SVC28" s="28"/>
      <c r="SVD28" s="28"/>
      <c r="SVE28" s="28"/>
      <c r="SVF28" s="28"/>
      <c r="SVG28" s="28"/>
      <c r="SVH28" s="28"/>
      <c r="SVI28" s="28"/>
      <c r="SVJ28" s="28"/>
      <c r="SVK28" s="28"/>
      <c r="SVL28" s="28"/>
      <c r="SVM28" s="28"/>
      <c r="SVN28" s="28"/>
      <c r="SVO28" s="28"/>
      <c r="SVP28" s="28"/>
      <c r="SVQ28" s="28"/>
      <c r="SVR28" s="28"/>
      <c r="SVS28" s="28"/>
      <c r="SVT28" s="28"/>
      <c r="SVU28" s="28"/>
      <c r="SVV28" s="28"/>
      <c r="SVW28" s="28"/>
      <c r="SVX28" s="28"/>
      <c r="SVY28" s="28"/>
      <c r="SVZ28" s="28"/>
      <c r="SWA28" s="28"/>
      <c r="SWB28" s="28"/>
      <c r="SWC28" s="28"/>
      <c r="SWD28" s="28"/>
      <c r="SWE28" s="28"/>
      <c r="SWF28" s="28"/>
      <c r="SWG28" s="28"/>
      <c r="SWH28" s="28"/>
      <c r="SWI28" s="28"/>
      <c r="SWJ28" s="28"/>
      <c r="SWK28" s="28"/>
      <c r="SWL28" s="28"/>
      <c r="SWM28" s="28"/>
      <c r="SWN28" s="28"/>
      <c r="SWO28" s="28"/>
      <c r="SWP28" s="28"/>
      <c r="SWQ28" s="28"/>
      <c r="SWR28" s="28"/>
      <c r="SWS28" s="28"/>
      <c r="SWT28" s="28"/>
      <c r="SWU28" s="28"/>
      <c r="SWV28" s="28"/>
      <c r="SWW28" s="28"/>
      <c r="SWX28" s="28"/>
      <c r="SWY28" s="28"/>
      <c r="SWZ28" s="28"/>
      <c r="SXA28" s="28"/>
      <c r="SXB28" s="28"/>
      <c r="SXC28" s="28"/>
      <c r="SXD28" s="28"/>
      <c r="SXE28" s="28"/>
      <c r="SXF28" s="28"/>
      <c r="SXG28" s="28"/>
      <c r="SXH28" s="28"/>
      <c r="SXI28" s="28"/>
      <c r="SXJ28" s="28"/>
      <c r="SXK28" s="28"/>
      <c r="SXL28" s="28"/>
      <c r="SXM28" s="28"/>
      <c r="SXN28" s="28"/>
      <c r="SXO28" s="28"/>
      <c r="SXP28" s="28"/>
      <c r="SXQ28" s="28"/>
      <c r="SXR28" s="28"/>
      <c r="SXS28" s="28"/>
      <c r="SXT28" s="28"/>
      <c r="SXU28" s="28"/>
      <c r="SXV28" s="28"/>
      <c r="SXW28" s="28"/>
      <c r="SXX28" s="28"/>
      <c r="SXY28" s="28"/>
      <c r="SXZ28" s="28"/>
      <c r="SYA28" s="28"/>
      <c r="SYB28" s="28"/>
      <c r="SYC28" s="28"/>
      <c r="SYD28" s="28"/>
      <c r="SYE28" s="28"/>
      <c r="SYF28" s="28"/>
      <c r="SYG28" s="28"/>
      <c r="SYH28" s="28"/>
      <c r="SYI28" s="28"/>
      <c r="SYJ28" s="28"/>
      <c r="SYK28" s="28"/>
      <c r="SYL28" s="28"/>
      <c r="SYM28" s="28"/>
      <c r="SYN28" s="28"/>
      <c r="SYO28" s="28"/>
      <c r="SYP28" s="28"/>
      <c r="SYQ28" s="28"/>
      <c r="SYR28" s="28"/>
      <c r="SYS28" s="28"/>
      <c r="SYT28" s="28"/>
      <c r="SYU28" s="28"/>
      <c r="SYV28" s="28"/>
      <c r="SYW28" s="28"/>
      <c r="SYX28" s="28"/>
      <c r="SYY28" s="28"/>
      <c r="SYZ28" s="28"/>
      <c r="SZA28" s="28"/>
      <c r="SZB28" s="28"/>
      <c r="SZC28" s="28"/>
      <c r="SZD28" s="28"/>
      <c r="SZE28" s="28"/>
      <c r="SZF28" s="28"/>
      <c r="SZG28" s="28"/>
      <c r="SZH28" s="28"/>
      <c r="SZI28" s="28"/>
      <c r="SZJ28" s="28"/>
      <c r="SZK28" s="28"/>
      <c r="SZL28" s="28"/>
      <c r="SZM28" s="28"/>
      <c r="SZN28" s="28"/>
      <c r="SZO28" s="28"/>
      <c r="SZP28" s="28"/>
      <c r="SZQ28" s="28"/>
      <c r="SZR28" s="28"/>
      <c r="SZS28" s="28"/>
      <c r="SZT28" s="28"/>
      <c r="SZU28" s="28"/>
      <c r="SZV28" s="28"/>
      <c r="SZW28" s="28"/>
      <c r="SZX28" s="28"/>
      <c r="SZY28" s="28"/>
      <c r="SZZ28" s="28"/>
      <c r="TAA28" s="28"/>
      <c r="TAB28" s="28"/>
      <c r="TAC28" s="28"/>
      <c r="TAD28" s="28"/>
      <c r="TAE28" s="28"/>
      <c r="TAF28" s="28"/>
      <c r="TAG28" s="28"/>
      <c r="TAH28" s="28"/>
      <c r="TAI28" s="28"/>
      <c r="TAJ28" s="28"/>
      <c r="TAK28" s="28"/>
      <c r="TAL28" s="28"/>
      <c r="TAM28" s="28"/>
      <c r="TAN28" s="28"/>
      <c r="TAO28" s="28"/>
      <c r="TAP28" s="28"/>
      <c r="TAQ28" s="28"/>
      <c r="TAR28" s="28"/>
      <c r="TAS28" s="28"/>
      <c r="TAT28" s="28"/>
      <c r="TAU28" s="28"/>
      <c r="TAV28" s="28"/>
      <c r="TAW28" s="28"/>
      <c r="TAX28" s="28"/>
      <c r="TAY28" s="28"/>
      <c r="TAZ28" s="28"/>
      <c r="TBA28" s="28"/>
      <c r="TBB28" s="28"/>
      <c r="TBC28" s="28"/>
      <c r="TBD28" s="28"/>
      <c r="TBE28" s="28"/>
      <c r="TBF28" s="28"/>
      <c r="TBG28" s="28"/>
      <c r="TBH28" s="28"/>
      <c r="TBI28" s="28"/>
      <c r="TBJ28" s="28"/>
      <c r="TBK28" s="28"/>
      <c r="TBL28" s="28"/>
      <c r="TBM28" s="28"/>
      <c r="TBN28" s="28"/>
      <c r="TBO28" s="28"/>
      <c r="TBP28" s="28"/>
      <c r="TBQ28" s="28"/>
      <c r="TBR28" s="28"/>
      <c r="TBS28" s="28"/>
      <c r="TBT28" s="28"/>
      <c r="TBU28" s="28"/>
      <c r="TBV28" s="28"/>
      <c r="TBW28" s="28"/>
      <c r="TBX28" s="28"/>
      <c r="TBY28" s="28"/>
      <c r="TBZ28" s="28"/>
      <c r="TCA28" s="28"/>
      <c r="TCB28" s="28"/>
      <c r="TCC28" s="28"/>
      <c r="TCD28" s="28"/>
      <c r="TCE28" s="28"/>
      <c r="TCF28" s="28"/>
      <c r="TCG28" s="28"/>
      <c r="TCH28" s="28"/>
      <c r="TCI28" s="28"/>
      <c r="TCJ28" s="28"/>
      <c r="TCK28" s="28"/>
      <c r="TCL28" s="28"/>
      <c r="TCM28" s="28"/>
      <c r="TCN28" s="28"/>
      <c r="TCO28" s="28"/>
      <c r="TCP28" s="28"/>
      <c r="TCQ28" s="28"/>
      <c r="TCR28" s="28"/>
      <c r="TCS28" s="28"/>
      <c r="TCT28" s="28"/>
      <c r="TCU28" s="28"/>
      <c r="TCV28" s="28"/>
      <c r="TCW28" s="28"/>
      <c r="TCX28" s="28"/>
      <c r="TCY28" s="28"/>
      <c r="TCZ28" s="28"/>
      <c r="TDA28" s="28"/>
      <c r="TDB28" s="28"/>
      <c r="TDC28" s="28"/>
      <c r="TDD28" s="28"/>
      <c r="TDE28" s="28"/>
      <c r="TDF28" s="28"/>
      <c r="TDG28" s="28"/>
      <c r="TDH28" s="28"/>
      <c r="TDI28" s="28"/>
      <c r="TDJ28" s="28"/>
      <c r="TDK28" s="28"/>
      <c r="TDL28" s="28"/>
      <c r="TDM28" s="28"/>
      <c r="TDN28" s="28"/>
      <c r="TDO28" s="28"/>
      <c r="TDP28" s="28"/>
      <c r="TDQ28" s="28"/>
      <c r="TDR28" s="28"/>
      <c r="TDS28" s="28"/>
      <c r="TDT28" s="28"/>
      <c r="TDU28" s="28"/>
      <c r="TDV28" s="28"/>
      <c r="TDW28" s="28"/>
      <c r="TDX28" s="28"/>
      <c r="TDY28" s="28"/>
      <c r="TDZ28" s="28"/>
      <c r="TEA28" s="28"/>
      <c r="TEB28" s="28"/>
      <c r="TEC28" s="28"/>
      <c r="TED28" s="28"/>
      <c r="TEE28" s="28"/>
      <c r="TEF28" s="28"/>
      <c r="TEG28" s="28"/>
      <c r="TEH28" s="28"/>
      <c r="TEI28" s="28"/>
      <c r="TEJ28" s="28"/>
      <c r="TEK28" s="28"/>
      <c r="TEL28" s="28"/>
      <c r="TEM28" s="28"/>
      <c r="TEN28" s="28"/>
      <c r="TEO28" s="28"/>
      <c r="TEP28" s="28"/>
      <c r="TEQ28" s="28"/>
      <c r="TER28" s="28"/>
      <c r="TES28" s="28"/>
      <c r="TET28" s="28"/>
      <c r="TEU28" s="28"/>
      <c r="TEV28" s="28"/>
      <c r="TEW28" s="28"/>
      <c r="TEX28" s="28"/>
      <c r="TEY28" s="28"/>
      <c r="TEZ28" s="28"/>
      <c r="TFA28" s="28"/>
      <c r="TFB28" s="28"/>
      <c r="TFC28" s="28"/>
      <c r="TFD28" s="28"/>
      <c r="TFE28" s="28"/>
      <c r="TFF28" s="28"/>
      <c r="TFG28" s="28"/>
      <c r="TFH28" s="28"/>
      <c r="TFI28" s="28"/>
      <c r="TFJ28" s="28"/>
      <c r="TFK28" s="28"/>
      <c r="TFL28" s="28"/>
      <c r="TFM28" s="28"/>
      <c r="TFN28" s="28"/>
      <c r="TFO28" s="28"/>
      <c r="TFP28" s="28"/>
      <c r="TFQ28" s="28"/>
      <c r="TFR28" s="28"/>
      <c r="TFS28" s="28"/>
      <c r="TFT28" s="28"/>
      <c r="TFU28" s="28"/>
      <c r="TFV28" s="28"/>
      <c r="TFW28" s="28"/>
      <c r="TFX28" s="28"/>
      <c r="TFY28" s="28"/>
      <c r="TFZ28" s="28"/>
      <c r="TGA28" s="28"/>
      <c r="TGB28" s="28"/>
      <c r="TGC28" s="28"/>
      <c r="TGD28" s="28"/>
      <c r="TGE28" s="28"/>
      <c r="TGF28" s="28"/>
      <c r="TGG28" s="28"/>
      <c r="TGH28" s="28"/>
      <c r="TGI28" s="28"/>
      <c r="TGJ28" s="28"/>
      <c r="TGK28" s="28"/>
      <c r="TGL28" s="28"/>
      <c r="TGM28" s="28"/>
      <c r="TGN28" s="28"/>
      <c r="TGO28" s="28"/>
      <c r="TGP28" s="28"/>
      <c r="TGQ28" s="28"/>
      <c r="TGR28" s="28"/>
      <c r="TGS28" s="28"/>
      <c r="TGT28" s="28"/>
      <c r="TGU28" s="28"/>
      <c r="TGV28" s="28"/>
      <c r="TGW28" s="28"/>
      <c r="TGX28" s="28"/>
      <c r="TGY28" s="28"/>
      <c r="TGZ28" s="28"/>
      <c r="THA28" s="28"/>
      <c r="THB28" s="28"/>
      <c r="THC28" s="28"/>
      <c r="THD28" s="28"/>
      <c r="THE28" s="28"/>
      <c r="THF28" s="28"/>
      <c r="THG28" s="28"/>
      <c r="THH28" s="28"/>
      <c r="THI28" s="28"/>
      <c r="THJ28" s="28"/>
      <c r="THK28" s="28"/>
      <c r="THL28" s="28"/>
      <c r="THM28" s="28"/>
      <c r="THN28" s="28"/>
      <c r="THO28" s="28"/>
      <c r="THP28" s="28"/>
      <c r="THQ28" s="28"/>
      <c r="THR28" s="28"/>
      <c r="THS28" s="28"/>
      <c r="THT28" s="28"/>
      <c r="THU28" s="28"/>
      <c r="THV28" s="28"/>
      <c r="THW28" s="28"/>
      <c r="THX28" s="28"/>
      <c r="THY28" s="28"/>
      <c r="THZ28" s="28"/>
      <c r="TIA28" s="28"/>
      <c r="TIB28" s="28"/>
      <c r="TIC28" s="28"/>
      <c r="TID28" s="28"/>
      <c r="TIE28" s="28"/>
      <c r="TIF28" s="28"/>
      <c r="TIG28" s="28"/>
      <c r="TIH28" s="28"/>
      <c r="TII28" s="28"/>
      <c r="TIJ28" s="28"/>
      <c r="TIK28" s="28"/>
      <c r="TIL28" s="28"/>
      <c r="TIM28" s="28"/>
      <c r="TIN28" s="28"/>
      <c r="TIO28" s="28"/>
      <c r="TIP28" s="28"/>
      <c r="TIQ28" s="28"/>
      <c r="TIR28" s="28"/>
      <c r="TIS28" s="28"/>
      <c r="TIT28" s="28"/>
      <c r="TIU28" s="28"/>
      <c r="TIV28" s="28"/>
      <c r="TIW28" s="28"/>
      <c r="TIX28" s="28"/>
      <c r="TIY28" s="28"/>
      <c r="TIZ28" s="28"/>
      <c r="TJA28" s="28"/>
      <c r="TJB28" s="28"/>
      <c r="TJC28" s="28"/>
      <c r="TJD28" s="28"/>
      <c r="TJE28" s="28"/>
      <c r="TJF28" s="28"/>
      <c r="TJG28" s="28"/>
      <c r="TJH28" s="28"/>
      <c r="TJI28" s="28"/>
      <c r="TJJ28" s="28"/>
      <c r="TJK28" s="28"/>
      <c r="TJL28" s="28"/>
      <c r="TJM28" s="28"/>
      <c r="TJN28" s="28"/>
      <c r="TJO28" s="28"/>
      <c r="TJP28" s="28"/>
      <c r="TJQ28" s="28"/>
      <c r="TJR28" s="28"/>
      <c r="TJS28" s="28"/>
      <c r="TJT28" s="28"/>
      <c r="TJU28" s="28"/>
      <c r="TJV28" s="28"/>
      <c r="TJW28" s="28"/>
      <c r="TJX28" s="28"/>
      <c r="TJY28" s="28"/>
      <c r="TJZ28" s="28"/>
      <c r="TKA28" s="28"/>
      <c r="TKB28" s="28"/>
      <c r="TKC28" s="28"/>
      <c r="TKD28" s="28"/>
      <c r="TKE28" s="28"/>
      <c r="TKF28" s="28"/>
      <c r="TKG28" s="28"/>
      <c r="TKH28" s="28"/>
      <c r="TKI28" s="28"/>
      <c r="TKJ28" s="28"/>
      <c r="TKK28" s="28"/>
      <c r="TKL28" s="28"/>
      <c r="TKM28" s="28"/>
      <c r="TKN28" s="28"/>
      <c r="TKO28" s="28"/>
      <c r="TKP28" s="28"/>
      <c r="TKQ28" s="28"/>
      <c r="TKR28" s="28"/>
      <c r="TKS28" s="28"/>
      <c r="TKT28" s="28"/>
      <c r="TKU28" s="28"/>
      <c r="TKV28" s="28"/>
      <c r="TKW28" s="28"/>
      <c r="TKX28" s="28"/>
      <c r="TKY28" s="28"/>
      <c r="TKZ28" s="28"/>
      <c r="TLA28" s="28"/>
      <c r="TLB28" s="28"/>
      <c r="TLC28" s="28"/>
      <c r="TLD28" s="28"/>
      <c r="TLE28" s="28"/>
      <c r="TLF28" s="28"/>
      <c r="TLG28" s="28"/>
      <c r="TLH28" s="28"/>
      <c r="TLI28" s="28"/>
      <c r="TLJ28" s="28"/>
      <c r="TLK28" s="28"/>
      <c r="TLL28" s="28"/>
      <c r="TLM28" s="28"/>
      <c r="TLN28" s="28"/>
      <c r="TLO28" s="28"/>
      <c r="TLP28" s="28"/>
      <c r="TLQ28" s="28"/>
      <c r="TLR28" s="28"/>
      <c r="TLS28" s="28"/>
      <c r="TLT28" s="28"/>
      <c r="TLU28" s="28"/>
      <c r="TLV28" s="28"/>
      <c r="TLW28" s="28"/>
      <c r="TLX28" s="28"/>
      <c r="TLY28" s="28"/>
      <c r="TLZ28" s="28"/>
      <c r="TMA28" s="28"/>
      <c r="TMB28" s="28"/>
      <c r="TMC28" s="28"/>
      <c r="TMD28" s="28"/>
      <c r="TME28" s="28"/>
      <c r="TMF28" s="28"/>
      <c r="TMG28" s="28"/>
      <c r="TMH28" s="28"/>
      <c r="TMI28" s="28"/>
      <c r="TMJ28" s="28"/>
      <c r="TMK28" s="28"/>
      <c r="TML28" s="28"/>
      <c r="TMM28" s="28"/>
      <c r="TMN28" s="28"/>
      <c r="TMO28" s="28"/>
      <c r="TMP28" s="28"/>
      <c r="TMQ28" s="28"/>
      <c r="TMR28" s="28"/>
      <c r="TMS28" s="28"/>
      <c r="TMT28" s="28"/>
      <c r="TMU28" s="28"/>
      <c r="TMV28" s="28"/>
      <c r="TMW28" s="28"/>
      <c r="TMX28" s="28"/>
      <c r="TMY28" s="28"/>
      <c r="TMZ28" s="28"/>
      <c r="TNA28" s="28"/>
      <c r="TNB28" s="28"/>
      <c r="TNC28" s="28"/>
      <c r="TND28" s="28"/>
      <c r="TNE28" s="28"/>
      <c r="TNF28" s="28"/>
      <c r="TNG28" s="28"/>
      <c r="TNH28" s="28"/>
      <c r="TNI28" s="28"/>
      <c r="TNJ28" s="28"/>
      <c r="TNK28" s="28"/>
      <c r="TNL28" s="28"/>
      <c r="TNM28" s="28"/>
      <c r="TNN28" s="28"/>
      <c r="TNO28" s="28"/>
      <c r="TNP28" s="28"/>
      <c r="TNQ28" s="28"/>
      <c r="TNR28" s="28"/>
      <c r="TNS28" s="28"/>
      <c r="TNT28" s="28"/>
      <c r="TNU28" s="28"/>
      <c r="TNV28" s="28"/>
      <c r="TNW28" s="28"/>
      <c r="TNX28" s="28"/>
      <c r="TNY28" s="28"/>
      <c r="TNZ28" s="28"/>
      <c r="TOA28" s="28"/>
      <c r="TOB28" s="28"/>
      <c r="TOC28" s="28"/>
      <c r="TOD28" s="28"/>
      <c r="TOE28" s="28"/>
      <c r="TOF28" s="28"/>
      <c r="TOG28" s="28"/>
      <c r="TOH28" s="28"/>
      <c r="TOI28" s="28"/>
      <c r="TOJ28" s="28"/>
      <c r="TOK28" s="28"/>
      <c r="TOL28" s="28"/>
      <c r="TOM28" s="28"/>
      <c r="TON28" s="28"/>
      <c r="TOO28" s="28"/>
      <c r="TOP28" s="28"/>
      <c r="TOQ28" s="28"/>
      <c r="TOR28" s="28"/>
      <c r="TOS28" s="28"/>
      <c r="TOT28" s="28"/>
      <c r="TOU28" s="28"/>
      <c r="TOV28" s="28"/>
      <c r="TOW28" s="28"/>
      <c r="TOX28" s="28"/>
      <c r="TOY28" s="28"/>
      <c r="TOZ28" s="28"/>
      <c r="TPA28" s="28"/>
      <c r="TPB28" s="28"/>
      <c r="TPC28" s="28"/>
      <c r="TPD28" s="28"/>
      <c r="TPE28" s="28"/>
      <c r="TPF28" s="28"/>
      <c r="TPG28" s="28"/>
      <c r="TPH28" s="28"/>
      <c r="TPI28" s="28"/>
      <c r="TPJ28" s="28"/>
      <c r="TPK28" s="28"/>
      <c r="TPL28" s="28"/>
      <c r="TPM28" s="28"/>
      <c r="TPN28" s="28"/>
      <c r="TPO28" s="28"/>
      <c r="TPP28" s="28"/>
      <c r="TPQ28" s="28"/>
      <c r="TPR28" s="28"/>
      <c r="TPS28" s="28"/>
      <c r="TPT28" s="28"/>
      <c r="TPU28" s="28"/>
      <c r="TPV28" s="28"/>
      <c r="TPW28" s="28"/>
      <c r="TPX28" s="28"/>
      <c r="TPY28" s="28"/>
      <c r="TPZ28" s="28"/>
      <c r="TQA28" s="28"/>
      <c r="TQB28" s="28"/>
      <c r="TQC28" s="28"/>
      <c r="TQD28" s="28"/>
      <c r="TQE28" s="28"/>
      <c r="TQF28" s="28"/>
      <c r="TQG28" s="28"/>
      <c r="TQH28" s="28"/>
      <c r="TQI28" s="28"/>
      <c r="TQJ28" s="28"/>
      <c r="TQK28" s="28"/>
      <c r="TQL28" s="28"/>
      <c r="TQM28" s="28"/>
      <c r="TQN28" s="28"/>
      <c r="TQO28" s="28"/>
      <c r="TQP28" s="28"/>
      <c r="TQQ28" s="28"/>
      <c r="TQR28" s="28"/>
      <c r="TQS28" s="28"/>
      <c r="TQT28" s="28"/>
      <c r="TQU28" s="28"/>
      <c r="TQV28" s="28"/>
      <c r="TQW28" s="28"/>
      <c r="TQX28" s="28"/>
      <c r="TQY28" s="28"/>
      <c r="TQZ28" s="28"/>
      <c r="TRA28" s="28"/>
      <c r="TRB28" s="28"/>
      <c r="TRC28" s="28"/>
      <c r="TRD28" s="28"/>
      <c r="TRE28" s="28"/>
      <c r="TRF28" s="28"/>
      <c r="TRG28" s="28"/>
      <c r="TRH28" s="28"/>
      <c r="TRI28" s="28"/>
      <c r="TRJ28" s="28"/>
      <c r="TRK28" s="28"/>
      <c r="TRL28" s="28"/>
      <c r="TRM28" s="28"/>
      <c r="TRN28" s="28"/>
      <c r="TRO28" s="28"/>
      <c r="TRP28" s="28"/>
      <c r="TRQ28" s="28"/>
      <c r="TRR28" s="28"/>
      <c r="TRS28" s="28"/>
      <c r="TRT28" s="28"/>
      <c r="TRU28" s="28"/>
      <c r="TRV28" s="28"/>
      <c r="TRW28" s="28"/>
      <c r="TRX28" s="28"/>
      <c r="TRY28" s="28"/>
      <c r="TRZ28" s="28"/>
      <c r="TSA28" s="28"/>
      <c r="TSB28" s="28"/>
      <c r="TSC28" s="28"/>
      <c r="TSD28" s="28"/>
      <c r="TSE28" s="28"/>
      <c r="TSF28" s="28"/>
      <c r="TSG28" s="28"/>
      <c r="TSH28" s="28"/>
      <c r="TSI28" s="28"/>
      <c r="TSJ28" s="28"/>
      <c r="TSK28" s="28"/>
      <c r="TSL28" s="28"/>
      <c r="TSM28" s="28"/>
      <c r="TSN28" s="28"/>
      <c r="TSO28" s="28"/>
      <c r="TSP28" s="28"/>
      <c r="TSQ28" s="28"/>
      <c r="TSR28" s="28"/>
      <c r="TSS28" s="28"/>
      <c r="TST28" s="28"/>
      <c r="TSU28" s="28"/>
      <c r="TSV28" s="28"/>
      <c r="TSW28" s="28"/>
      <c r="TSX28" s="28"/>
      <c r="TSY28" s="28"/>
      <c r="TSZ28" s="28"/>
      <c r="TTA28" s="28"/>
      <c r="TTB28" s="28"/>
      <c r="TTC28" s="28"/>
      <c r="TTD28" s="28"/>
      <c r="TTE28" s="28"/>
      <c r="TTF28" s="28"/>
      <c r="TTG28" s="28"/>
      <c r="TTH28" s="28"/>
      <c r="TTI28" s="28"/>
      <c r="TTJ28" s="28"/>
      <c r="TTK28" s="28"/>
      <c r="TTL28" s="28"/>
      <c r="TTM28" s="28"/>
      <c r="TTN28" s="28"/>
      <c r="TTO28" s="28"/>
      <c r="TTP28" s="28"/>
      <c r="TTQ28" s="28"/>
      <c r="TTR28" s="28"/>
      <c r="TTS28" s="28"/>
      <c r="TTT28" s="28"/>
      <c r="TTU28" s="28"/>
      <c r="TTV28" s="28"/>
      <c r="TTW28" s="28"/>
      <c r="TTX28" s="28"/>
      <c r="TTY28" s="28"/>
      <c r="TTZ28" s="28"/>
      <c r="TUA28" s="28"/>
      <c r="TUB28" s="28"/>
      <c r="TUC28" s="28"/>
      <c r="TUD28" s="28"/>
      <c r="TUE28" s="28"/>
      <c r="TUF28" s="28"/>
      <c r="TUG28" s="28"/>
      <c r="TUH28" s="28"/>
      <c r="TUI28" s="28"/>
      <c r="TUJ28" s="28"/>
      <c r="TUK28" s="28"/>
      <c r="TUL28" s="28"/>
      <c r="TUM28" s="28"/>
      <c r="TUN28" s="28"/>
      <c r="TUO28" s="28"/>
      <c r="TUP28" s="28"/>
      <c r="TUQ28" s="28"/>
      <c r="TUR28" s="28"/>
      <c r="TUS28" s="28"/>
      <c r="TUT28" s="28"/>
      <c r="TUU28" s="28"/>
      <c r="TUV28" s="28"/>
      <c r="TUW28" s="28"/>
      <c r="TUX28" s="28"/>
      <c r="TUY28" s="28"/>
      <c r="TUZ28" s="28"/>
      <c r="TVA28" s="28"/>
      <c r="TVB28" s="28"/>
      <c r="TVC28" s="28"/>
      <c r="TVD28" s="28"/>
      <c r="TVE28" s="28"/>
      <c r="TVF28" s="28"/>
      <c r="TVG28" s="28"/>
      <c r="TVH28" s="28"/>
      <c r="TVI28" s="28"/>
      <c r="TVJ28" s="28"/>
      <c r="TVK28" s="28"/>
      <c r="TVL28" s="28"/>
      <c r="TVM28" s="28"/>
      <c r="TVN28" s="28"/>
      <c r="TVO28" s="28"/>
      <c r="TVP28" s="28"/>
      <c r="TVQ28" s="28"/>
      <c r="TVR28" s="28"/>
      <c r="TVS28" s="28"/>
      <c r="TVT28" s="28"/>
      <c r="TVU28" s="28"/>
      <c r="TVV28" s="28"/>
      <c r="TVW28" s="28"/>
      <c r="TVX28" s="28"/>
      <c r="TVY28" s="28"/>
      <c r="TVZ28" s="28"/>
      <c r="TWA28" s="28"/>
      <c r="TWB28" s="28"/>
      <c r="TWC28" s="28"/>
      <c r="TWD28" s="28"/>
      <c r="TWE28" s="28"/>
      <c r="TWF28" s="28"/>
      <c r="TWG28" s="28"/>
      <c r="TWH28" s="28"/>
      <c r="TWI28" s="28"/>
      <c r="TWJ28" s="28"/>
      <c r="TWK28" s="28"/>
      <c r="TWL28" s="28"/>
      <c r="TWM28" s="28"/>
      <c r="TWN28" s="28"/>
      <c r="TWO28" s="28"/>
      <c r="TWP28" s="28"/>
      <c r="TWQ28" s="28"/>
      <c r="TWR28" s="28"/>
      <c r="TWS28" s="28"/>
      <c r="TWT28" s="28"/>
      <c r="TWU28" s="28"/>
      <c r="TWV28" s="28"/>
      <c r="TWW28" s="28"/>
      <c r="TWX28" s="28"/>
      <c r="TWY28" s="28"/>
      <c r="TWZ28" s="28"/>
      <c r="TXA28" s="28"/>
      <c r="TXB28" s="28"/>
      <c r="TXC28" s="28"/>
      <c r="TXD28" s="28"/>
      <c r="TXE28" s="28"/>
      <c r="TXF28" s="28"/>
      <c r="TXG28" s="28"/>
      <c r="TXH28" s="28"/>
      <c r="TXI28" s="28"/>
      <c r="TXJ28" s="28"/>
      <c r="TXK28" s="28"/>
      <c r="TXL28" s="28"/>
      <c r="TXM28" s="28"/>
      <c r="TXN28" s="28"/>
      <c r="TXO28" s="28"/>
      <c r="TXP28" s="28"/>
      <c r="TXQ28" s="28"/>
      <c r="TXR28" s="28"/>
      <c r="TXS28" s="28"/>
      <c r="TXT28" s="28"/>
      <c r="TXU28" s="28"/>
      <c r="TXV28" s="28"/>
      <c r="TXW28" s="28"/>
      <c r="TXX28" s="28"/>
      <c r="TXY28" s="28"/>
      <c r="TXZ28" s="28"/>
      <c r="TYA28" s="28"/>
      <c r="TYB28" s="28"/>
      <c r="TYC28" s="28"/>
      <c r="TYD28" s="28"/>
      <c r="TYE28" s="28"/>
      <c r="TYF28" s="28"/>
      <c r="TYG28" s="28"/>
      <c r="TYH28" s="28"/>
      <c r="TYI28" s="28"/>
      <c r="TYJ28" s="28"/>
      <c r="TYK28" s="28"/>
      <c r="TYL28" s="28"/>
      <c r="TYM28" s="28"/>
      <c r="TYN28" s="28"/>
      <c r="TYO28" s="28"/>
      <c r="TYP28" s="28"/>
      <c r="TYQ28" s="28"/>
      <c r="TYR28" s="28"/>
      <c r="TYS28" s="28"/>
      <c r="TYT28" s="28"/>
      <c r="TYU28" s="28"/>
      <c r="TYV28" s="28"/>
      <c r="TYW28" s="28"/>
      <c r="TYX28" s="28"/>
      <c r="TYY28" s="28"/>
      <c r="TYZ28" s="28"/>
      <c r="TZA28" s="28"/>
      <c r="TZB28" s="28"/>
      <c r="TZC28" s="28"/>
      <c r="TZD28" s="28"/>
      <c r="TZE28" s="28"/>
      <c r="TZF28" s="28"/>
      <c r="TZG28" s="28"/>
      <c r="TZH28" s="28"/>
      <c r="TZI28" s="28"/>
      <c r="TZJ28" s="28"/>
      <c r="TZK28" s="28"/>
      <c r="TZL28" s="28"/>
      <c r="TZM28" s="28"/>
      <c r="TZN28" s="28"/>
      <c r="TZO28" s="28"/>
      <c r="TZP28" s="28"/>
      <c r="TZQ28" s="28"/>
      <c r="TZR28" s="28"/>
      <c r="TZS28" s="28"/>
      <c r="TZT28" s="28"/>
      <c r="TZU28" s="28"/>
      <c r="TZV28" s="28"/>
      <c r="TZW28" s="28"/>
      <c r="TZX28" s="28"/>
      <c r="TZY28" s="28"/>
      <c r="TZZ28" s="28"/>
      <c r="UAA28" s="28"/>
      <c r="UAB28" s="28"/>
      <c r="UAC28" s="28"/>
      <c r="UAD28" s="28"/>
      <c r="UAE28" s="28"/>
      <c r="UAF28" s="28"/>
      <c r="UAG28" s="28"/>
      <c r="UAH28" s="28"/>
      <c r="UAI28" s="28"/>
      <c r="UAJ28" s="28"/>
      <c r="UAK28" s="28"/>
      <c r="UAL28" s="28"/>
      <c r="UAM28" s="28"/>
      <c r="UAN28" s="28"/>
      <c r="UAO28" s="28"/>
      <c r="UAP28" s="28"/>
      <c r="UAQ28" s="28"/>
      <c r="UAR28" s="28"/>
      <c r="UAS28" s="28"/>
      <c r="UAT28" s="28"/>
      <c r="UAU28" s="28"/>
      <c r="UAV28" s="28"/>
      <c r="UAW28" s="28"/>
      <c r="UAX28" s="28"/>
      <c r="UAY28" s="28"/>
      <c r="UAZ28" s="28"/>
      <c r="UBA28" s="28"/>
      <c r="UBB28" s="28"/>
      <c r="UBC28" s="28"/>
      <c r="UBD28" s="28"/>
      <c r="UBE28" s="28"/>
      <c r="UBF28" s="28"/>
      <c r="UBG28" s="28"/>
      <c r="UBH28" s="28"/>
      <c r="UBI28" s="28"/>
      <c r="UBJ28" s="28"/>
      <c r="UBK28" s="28"/>
      <c r="UBL28" s="28"/>
      <c r="UBM28" s="28"/>
      <c r="UBN28" s="28"/>
      <c r="UBO28" s="28"/>
      <c r="UBP28" s="28"/>
      <c r="UBQ28" s="28"/>
      <c r="UBR28" s="28"/>
      <c r="UBS28" s="28"/>
      <c r="UBT28" s="28"/>
      <c r="UBU28" s="28"/>
      <c r="UBV28" s="28"/>
      <c r="UBW28" s="28"/>
      <c r="UBX28" s="28"/>
      <c r="UBY28" s="28"/>
      <c r="UBZ28" s="28"/>
      <c r="UCA28" s="28"/>
      <c r="UCB28" s="28"/>
      <c r="UCC28" s="28"/>
      <c r="UCD28" s="28"/>
      <c r="UCE28" s="28"/>
      <c r="UCF28" s="28"/>
      <c r="UCG28" s="28"/>
      <c r="UCH28" s="28"/>
      <c r="UCI28" s="28"/>
      <c r="UCJ28" s="28"/>
      <c r="UCK28" s="28"/>
      <c r="UCL28" s="28"/>
      <c r="UCM28" s="28"/>
      <c r="UCN28" s="28"/>
      <c r="UCO28" s="28"/>
      <c r="UCP28" s="28"/>
      <c r="UCQ28" s="28"/>
      <c r="UCR28" s="28"/>
      <c r="UCS28" s="28"/>
      <c r="UCT28" s="28"/>
      <c r="UCU28" s="28"/>
      <c r="UCV28" s="28"/>
      <c r="UCW28" s="28"/>
      <c r="UCX28" s="28"/>
      <c r="UCY28" s="28"/>
      <c r="UCZ28" s="28"/>
      <c r="UDA28" s="28"/>
      <c r="UDB28" s="28"/>
      <c r="UDC28" s="28"/>
      <c r="UDD28" s="28"/>
      <c r="UDE28" s="28"/>
      <c r="UDF28" s="28"/>
      <c r="UDG28" s="28"/>
      <c r="UDH28" s="28"/>
      <c r="UDI28" s="28"/>
      <c r="UDJ28" s="28"/>
      <c r="UDK28" s="28"/>
      <c r="UDL28" s="28"/>
      <c r="UDM28" s="28"/>
      <c r="UDN28" s="28"/>
      <c r="UDO28" s="28"/>
      <c r="UDP28" s="28"/>
      <c r="UDQ28" s="28"/>
      <c r="UDR28" s="28"/>
      <c r="UDS28" s="28"/>
      <c r="UDT28" s="28"/>
      <c r="UDU28" s="28"/>
      <c r="UDV28" s="28"/>
      <c r="UDW28" s="28"/>
      <c r="UDX28" s="28"/>
      <c r="UDY28" s="28"/>
      <c r="UDZ28" s="28"/>
      <c r="UEA28" s="28"/>
      <c r="UEB28" s="28"/>
      <c r="UEC28" s="28"/>
      <c r="UED28" s="28"/>
      <c r="UEE28" s="28"/>
      <c r="UEF28" s="28"/>
      <c r="UEG28" s="28"/>
      <c r="UEH28" s="28"/>
      <c r="UEI28" s="28"/>
      <c r="UEJ28" s="28"/>
      <c r="UEK28" s="28"/>
      <c r="UEL28" s="28"/>
      <c r="UEM28" s="28"/>
      <c r="UEN28" s="28"/>
      <c r="UEO28" s="28"/>
      <c r="UEP28" s="28"/>
      <c r="UEQ28" s="28"/>
      <c r="UER28" s="28"/>
      <c r="UES28" s="28"/>
      <c r="UET28" s="28"/>
      <c r="UEU28" s="28"/>
      <c r="UEV28" s="28"/>
      <c r="UEW28" s="28"/>
      <c r="UEX28" s="28"/>
      <c r="UEY28" s="28"/>
      <c r="UEZ28" s="28"/>
      <c r="UFA28" s="28"/>
      <c r="UFB28" s="28"/>
      <c r="UFC28" s="28"/>
      <c r="UFD28" s="28"/>
      <c r="UFE28" s="28"/>
      <c r="UFF28" s="28"/>
      <c r="UFG28" s="28"/>
      <c r="UFH28" s="28"/>
      <c r="UFI28" s="28"/>
      <c r="UFJ28" s="28"/>
      <c r="UFK28" s="28"/>
      <c r="UFL28" s="28"/>
      <c r="UFM28" s="28"/>
      <c r="UFN28" s="28"/>
      <c r="UFO28" s="28"/>
      <c r="UFP28" s="28"/>
      <c r="UFQ28" s="28"/>
      <c r="UFR28" s="28"/>
      <c r="UFS28" s="28"/>
      <c r="UFT28" s="28"/>
      <c r="UFU28" s="28"/>
      <c r="UFV28" s="28"/>
      <c r="UFW28" s="28"/>
      <c r="UFX28" s="28"/>
      <c r="UFY28" s="28"/>
      <c r="UFZ28" s="28"/>
      <c r="UGA28" s="28"/>
      <c r="UGB28" s="28"/>
      <c r="UGC28" s="28"/>
      <c r="UGD28" s="28"/>
      <c r="UGE28" s="28"/>
      <c r="UGF28" s="28"/>
      <c r="UGG28" s="28"/>
      <c r="UGH28" s="28"/>
      <c r="UGI28" s="28"/>
      <c r="UGJ28" s="28"/>
      <c r="UGK28" s="28"/>
      <c r="UGL28" s="28"/>
      <c r="UGM28" s="28"/>
      <c r="UGN28" s="28"/>
      <c r="UGO28" s="28"/>
      <c r="UGP28" s="28"/>
      <c r="UGQ28" s="28"/>
      <c r="UGR28" s="28"/>
      <c r="UGS28" s="28"/>
      <c r="UGT28" s="28"/>
      <c r="UGU28" s="28"/>
      <c r="UGV28" s="28"/>
      <c r="UGW28" s="28"/>
      <c r="UGX28" s="28"/>
      <c r="UGY28" s="28"/>
      <c r="UGZ28" s="28"/>
      <c r="UHA28" s="28"/>
      <c r="UHB28" s="28"/>
      <c r="UHC28" s="28"/>
      <c r="UHD28" s="28"/>
      <c r="UHE28" s="28"/>
      <c r="UHF28" s="28"/>
      <c r="UHG28" s="28"/>
      <c r="UHH28" s="28"/>
      <c r="UHI28" s="28"/>
      <c r="UHJ28" s="28"/>
      <c r="UHK28" s="28"/>
      <c r="UHL28" s="28"/>
      <c r="UHM28" s="28"/>
      <c r="UHN28" s="28"/>
      <c r="UHO28" s="28"/>
      <c r="UHP28" s="28"/>
      <c r="UHQ28" s="28"/>
      <c r="UHR28" s="28"/>
      <c r="UHS28" s="28"/>
      <c r="UHT28" s="28"/>
      <c r="UHU28" s="28"/>
      <c r="UHV28" s="28"/>
      <c r="UHW28" s="28"/>
      <c r="UHX28" s="28"/>
      <c r="UHY28" s="28"/>
      <c r="UHZ28" s="28"/>
      <c r="UIA28" s="28"/>
      <c r="UIB28" s="28"/>
      <c r="UIC28" s="28"/>
      <c r="UID28" s="28"/>
      <c r="UIE28" s="28"/>
      <c r="UIF28" s="28"/>
      <c r="UIG28" s="28"/>
      <c r="UIH28" s="28"/>
      <c r="UII28" s="28"/>
      <c r="UIJ28" s="28"/>
      <c r="UIK28" s="28"/>
      <c r="UIL28" s="28"/>
      <c r="UIM28" s="28"/>
      <c r="UIN28" s="28"/>
      <c r="UIO28" s="28"/>
      <c r="UIP28" s="28"/>
      <c r="UIQ28" s="28"/>
      <c r="UIR28" s="28"/>
      <c r="UIS28" s="28"/>
      <c r="UIT28" s="28"/>
      <c r="UIU28" s="28"/>
      <c r="UIV28" s="28"/>
      <c r="UIW28" s="28"/>
      <c r="UIX28" s="28"/>
      <c r="UIY28" s="28"/>
      <c r="UIZ28" s="28"/>
      <c r="UJA28" s="28"/>
      <c r="UJB28" s="28"/>
      <c r="UJC28" s="28"/>
      <c r="UJD28" s="28"/>
      <c r="UJE28" s="28"/>
      <c r="UJF28" s="28"/>
      <c r="UJG28" s="28"/>
      <c r="UJH28" s="28"/>
      <c r="UJI28" s="28"/>
      <c r="UJJ28" s="28"/>
      <c r="UJK28" s="28"/>
      <c r="UJL28" s="28"/>
      <c r="UJM28" s="28"/>
      <c r="UJN28" s="28"/>
      <c r="UJO28" s="28"/>
      <c r="UJP28" s="28"/>
      <c r="UJQ28" s="28"/>
      <c r="UJR28" s="28"/>
      <c r="UJS28" s="28"/>
      <c r="UJT28" s="28"/>
      <c r="UJU28" s="28"/>
      <c r="UJV28" s="28"/>
      <c r="UJW28" s="28"/>
      <c r="UJX28" s="28"/>
      <c r="UJY28" s="28"/>
      <c r="UJZ28" s="28"/>
      <c r="UKA28" s="28"/>
      <c r="UKB28" s="28"/>
      <c r="UKC28" s="28"/>
      <c r="UKD28" s="28"/>
      <c r="UKE28" s="28"/>
      <c r="UKF28" s="28"/>
      <c r="UKG28" s="28"/>
      <c r="UKH28" s="28"/>
      <c r="UKI28" s="28"/>
      <c r="UKJ28" s="28"/>
      <c r="UKK28" s="28"/>
      <c r="UKL28" s="28"/>
      <c r="UKM28" s="28"/>
      <c r="UKN28" s="28"/>
      <c r="UKO28" s="28"/>
      <c r="UKP28" s="28"/>
      <c r="UKQ28" s="28"/>
      <c r="UKR28" s="28"/>
      <c r="UKS28" s="28"/>
      <c r="UKT28" s="28"/>
      <c r="UKU28" s="28"/>
      <c r="UKV28" s="28"/>
      <c r="UKW28" s="28"/>
      <c r="UKX28" s="28"/>
      <c r="UKY28" s="28"/>
      <c r="UKZ28" s="28"/>
      <c r="ULA28" s="28"/>
      <c r="ULB28" s="28"/>
      <c r="ULC28" s="28"/>
      <c r="ULD28" s="28"/>
      <c r="ULE28" s="28"/>
      <c r="ULF28" s="28"/>
      <c r="ULG28" s="28"/>
      <c r="ULH28" s="28"/>
      <c r="ULI28" s="28"/>
      <c r="ULJ28" s="28"/>
      <c r="ULK28" s="28"/>
      <c r="ULL28" s="28"/>
      <c r="ULM28" s="28"/>
      <c r="ULN28" s="28"/>
      <c r="ULO28" s="28"/>
      <c r="ULP28" s="28"/>
      <c r="ULQ28" s="28"/>
      <c r="ULR28" s="28"/>
      <c r="ULS28" s="28"/>
      <c r="ULT28" s="28"/>
      <c r="ULU28" s="28"/>
      <c r="ULV28" s="28"/>
      <c r="ULW28" s="28"/>
      <c r="ULX28" s="28"/>
      <c r="ULY28" s="28"/>
      <c r="ULZ28" s="28"/>
      <c r="UMA28" s="28"/>
      <c r="UMB28" s="28"/>
      <c r="UMC28" s="28"/>
      <c r="UMD28" s="28"/>
      <c r="UME28" s="28"/>
      <c r="UMF28" s="28"/>
      <c r="UMG28" s="28"/>
      <c r="UMH28" s="28"/>
      <c r="UMI28" s="28"/>
      <c r="UMJ28" s="28"/>
      <c r="UMK28" s="28"/>
      <c r="UML28" s="28"/>
      <c r="UMM28" s="28"/>
      <c r="UMN28" s="28"/>
      <c r="UMO28" s="28"/>
      <c r="UMP28" s="28"/>
      <c r="UMQ28" s="28"/>
      <c r="UMR28" s="28"/>
      <c r="UMS28" s="28"/>
      <c r="UMT28" s="28"/>
      <c r="UMU28" s="28"/>
      <c r="UMV28" s="28"/>
      <c r="UMW28" s="28"/>
      <c r="UMX28" s="28"/>
      <c r="UMY28" s="28"/>
      <c r="UMZ28" s="28"/>
      <c r="UNA28" s="28"/>
      <c r="UNB28" s="28"/>
      <c r="UNC28" s="28"/>
      <c r="UND28" s="28"/>
      <c r="UNE28" s="28"/>
      <c r="UNF28" s="28"/>
      <c r="UNG28" s="28"/>
      <c r="UNH28" s="28"/>
      <c r="UNI28" s="28"/>
      <c r="UNJ28" s="28"/>
      <c r="UNK28" s="28"/>
      <c r="UNL28" s="28"/>
      <c r="UNM28" s="28"/>
      <c r="UNN28" s="28"/>
      <c r="UNO28" s="28"/>
      <c r="UNP28" s="28"/>
      <c r="UNQ28" s="28"/>
      <c r="UNR28" s="28"/>
      <c r="UNS28" s="28"/>
      <c r="UNT28" s="28"/>
      <c r="UNU28" s="28"/>
      <c r="UNV28" s="28"/>
      <c r="UNW28" s="28"/>
      <c r="UNX28" s="28"/>
      <c r="UNY28" s="28"/>
      <c r="UNZ28" s="28"/>
      <c r="UOA28" s="28"/>
      <c r="UOB28" s="28"/>
      <c r="UOC28" s="28"/>
      <c r="UOD28" s="28"/>
      <c r="UOE28" s="28"/>
      <c r="UOF28" s="28"/>
      <c r="UOG28" s="28"/>
      <c r="UOH28" s="28"/>
      <c r="UOI28" s="28"/>
      <c r="UOJ28" s="28"/>
      <c r="UOK28" s="28"/>
      <c r="UOL28" s="28"/>
      <c r="UOM28" s="28"/>
      <c r="UON28" s="28"/>
      <c r="UOO28" s="28"/>
      <c r="UOP28" s="28"/>
      <c r="UOQ28" s="28"/>
      <c r="UOR28" s="28"/>
      <c r="UOS28" s="28"/>
      <c r="UOT28" s="28"/>
      <c r="UOU28" s="28"/>
      <c r="UOV28" s="28"/>
      <c r="UOW28" s="28"/>
      <c r="UOX28" s="28"/>
      <c r="UOY28" s="28"/>
      <c r="UOZ28" s="28"/>
      <c r="UPA28" s="28"/>
      <c r="UPB28" s="28"/>
      <c r="UPC28" s="28"/>
      <c r="UPD28" s="28"/>
      <c r="UPE28" s="28"/>
      <c r="UPF28" s="28"/>
      <c r="UPG28" s="28"/>
      <c r="UPH28" s="28"/>
      <c r="UPI28" s="28"/>
      <c r="UPJ28" s="28"/>
      <c r="UPK28" s="28"/>
      <c r="UPL28" s="28"/>
      <c r="UPM28" s="28"/>
      <c r="UPN28" s="28"/>
      <c r="UPO28" s="28"/>
      <c r="UPP28" s="28"/>
      <c r="UPQ28" s="28"/>
      <c r="UPR28" s="28"/>
      <c r="UPS28" s="28"/>
      <c r="UPT28" s="28"/>
      <c r="UPU28" s="28"/>
      <c r="UPV28" s="28"/>
      <c r="UPW28" s="28"/>
      <c r="UPX28" s="28"/>
      <c r="UPY28" s="28"/>
      <c r="UPZ28" s="28"/>
      <c r="UQA28" s="28"/>
      <c r="UQB28" s="28"/>
      <c r="UQC28" s="28"/>
      <c r="UQD28" s="28"/>
      <c r="UQE28" s="28"/>
      <c r="UQF28" s="28"/>
      <c r="UQG28" s="28"/>
      <c r="UQH28" s="28"/>
      <c r="UQI28" s="28"/>
      <c r="UQJ28" s="28"/>
      <c r="UQK28" s="28"/>
      <c r="UQL28" s="28"/>
      <c r="UQM28" s="28"/>
      <c r="UQN28" s="28"/>
      <c r="UQO28" s="28"/>
      <c r="UQP28" s="28"/>
      <c r="UQQ28" s="28"/>
      <c r="UQR28" s="28"/>
      <c r="UQS28" s="28"/>
      <c r="UQT28" s="28"/>
      <c r="UQU28" s="28"/>
      <c r="UQV28" s="28"/>
      <c r="UQW28" s="28"/>
      <c r="UQX28" s="28"/>
      <c r="UQY28" s="28"/>
      <c r="UQZ28" s="28"/>
      <c r="URA28" s="28"/>
      <c r="URB28" s="28"/>
      <c r="URC28" s="28"/>
      <c r="URD28" s="28"/>
      <c r="URE28" s="28"/>
      <c r="URF28" s="28"/>
      <c r="URG28" s="28"/>
      <c r="URH28" s="28"/>
      <c r="URI28" s="28"/>
      <c r="URJ28" s="28"/>
      <c r="URK28" s="28"/>
      <c r="URL28" s="28"/>
      <c r="URM28" s="28"/>
      <c r="URN28" s="28"/>
      <c r="URO28" s="28"/>
      <c r="URP28" s="28"/>
      <c r="URQ28" s="28"/>
      <c r="URR28" s="28"/>
      <c r="URS28" s="28"/>
      <c r="URT28" s="28"/>
      <c r="URU28" s="28"/>
      <c r="URV28" s="28"/>
      <c r="URW28" s="28"/>
      <c r="URX28" s="28"/>
      <c r="URY28" s="28"/>
      <c r="URZ28" s="28"/>
      <c r="USA28" s="28"/>
      <c r="USB28" s="28"/>
      <c r="USC28" s="28"/>
      <c r="USD28" s="28"/>
      <c r="USE28" s="28"/>
      <c r="USF28" s="28"/>
      <c r="USG28" s="28"/>
      <c r="USH28" s="28"/>
      <c r="USI28" s="28"/>
      <c r="USJ28" s="28"/>
      <c r="USK28" s="28"/>
      <c r="USL28" s="28"/>
      <c r="USM28" s="28"/>
      <c r="USN28" s="28"/>
      <c r="USO28" s="28"/>
      <c r="USP28" s="28"/>
      <c r="USQ28" s="28"/>
      <c r="USR28" s="28"/>
      <c r="USS28" s="28"/>
      <c r="UST28" s="28"/>
      <c r="USU28" s="28"/>
      <c r="USV28" s="28"/>
      <c r="USW28" s="28"/>
      <c r="USX28" s="28"/>
      <c r="USY28" s="28"/>
      <c r="USZ28" s="28"/>
      <c r="UTA28" s="28"/>
      <c r="UTB28" s="28"/>
      <c r="UTC28" s="28"/>
      <c r="UTD28" s="28"/>
      <c r="UTE28" s="28"/>
      <c r="UTF28" s="28"/>
      <c r="UTG28" s="28"/>
      <c r="UTH28" s="28"/>
      <c r="UTI28" s="28"/>
      <c r="UTJ28" s="28"/>
      <c r="UTK28" s="28"/>
      <c r="UTL28" s="28"/>
      <c r="UTM28" s="28"/>
      <c r="UTN28" s="28"/>
      <c r="UTO28" s="28"/>
      <c r="UTP28" s="28"/>
      <c r="UTQ28" s="28"/>
      <c r="UTR28" s="28"/>
      <c r="UTS28" s="28"/>
      <c r="UTT28" s="28"/>
      <c r="UTU28" s="28"/>
      <c r="UTV28" s="28"/>
      <c r="UTW28" s="28"/>
      <c r="UTX28" s="28"/>
      <c r="UTY28" s="28"/>
      <c r="UTZ28" s="28"/>
      <c r="UUA28" s="28"/>
      <c r="UUB28" s="28"/>
      <c r="UUC28" s="28"/>
      <c r="UUD28" s="28"/>
      <c r="UUE28" s="28"/>
      <c r="UUF28" s="28"/>
      <c r="UUG28" s="28"/>
      <c r="UUH28" s="28"/>
      <c r="UUI28" s="28"/>
      <c r="UUJ28" s="28"/>
      <c r="UUK28" s="28"/>
      <c r="UUL28" s="28"/>
      <c r="UUM28" s="28"/>
      <c r="UUN28" s="28"/>
      <c r="UUO28" s="28"/>
      <c r="UUP28" s="28"/>
      <c r="UUQ28" s="28"/>
      <c r="UUR28" s="28"/>
      <c r="UUS28" s="28"/>
      <c r="UUT28" s="28"/>
      <c r="UUU28" s="28"/>
      <c r="UUV28" s="28"/>
      <c r="UUW28" s="28"/>
      <c r="UUX28" s="28"/>
      <c r="UUY28" s="28"/>
      <c r="UUZ28" s="28"/>
      <c r="UVA28" s="28"/>
      <c r="UVB28" s="28"/>
      <c r="UVC28" s="28"/>
      <c r="UVD28" s="28"/>
      <c r="UVE28" s="28"/>
      <c r="UVF28" s="28"/>
      <c r="UVG28" s="28"/>
      <c r="UVH28" s="28"/>
      <c r="UVI28" s="28"/>
      <c r="UVJ28" s="28"/>
      <c r="UVK28" s="28"/>
      <c r="UVL28" s="28"/>
      <c r="UVM28" s="28"/>
      <c r="UVN28" s="28"/>
      <c r="UVO28" s="28"/>
      <c r="UVP28" s="28"/>
      <c r="UVQ28" s="28"/>
      <c r="UVR28" s="28"/>
      <c r="UVS28" s="28"/>
      <c r="UVT28" s="28"/>
      <c r="UVU28" s="28"/>
      <c r="UVV28" s="28"/>
      <c r="UVW28" s="28"/>
      <c r="UVX28" s="28"/>
      <c r="UVY28" s="28"/>
      <c r="UVZ28" s="28"/>
      <c r="UWA28" s="28"/>
      <c r="UWB28" s="28"/>
      <c r="UWC28" s="28"/>
      <c r="UWD28" s="28"/>
      <c r="UWE28" s="28"/>
      <c r="UWF28" s="28"/>
      <c r="UWG28" s="28"/>
      <c r="UWH28" s="28"/>
      <c r="UWI28" s="28"/>
      <c r="UWJ28" s="28"/>
      <c r="UWK28" s="28"/>
      <c r="UWL28" s="28"/>
      <c r="UWM28" s="28"/>
      <c r="UWN28" s="28"/>
      <c r="UWO28" s="28"/>
      <c r="UWP28" s="28"/>
      <c r="UWQ28" s="28"/>
      <c r="UWR28" s="28"/>
      <c r="UWS28" s="28"/>
      <c r="UWT28" s="28"/>
      <c r="UWU28" s="28"/>
      <c r="UWV28" s="28"/>
      <c r="UWW28" s="28"/>
      <c r="UWX28" s="28"/>
      <c r="UWY28" s="28"/>
      <c r="UWZ28" s="28"/>
      <c r="UXA28" s="28"/>
      <c r="UXB28" s="28"/>
      <c r="UXC28" s="28"/>
      <c r="UXD28" s="28"/>
      <c r="UXE28" s="28"/>
      <c r="UXF28" s="28"/>
      <c r="UXG28" s="28"/>
      <c r="UXH28" s="28"/>
      <c r="UXI28" s="28"/>
      <c r="UXJ28" s="28"/>
      <c r="UXK28" s="28"/>
      <c r="UXL28" s="28"/>
      <c r="UXM28" s="28"/>
      <c r="UXN28" s="28"/>
      <c r="UXO28" s="28"/>
      <c r="UXP28" s="28"/>
      <c r="UXQ28" s="28"/>
      <c r="UXR28" s="28"/>
      <c r="UXS28" s="28"/>
      <c r="UXT28" s="28"/>
      <c r="UXU28" s="28"/>
      <c r="UXV28" s="28"/>
      <c r="UXW28" s="28"/>
      <c r="UXX28" s="28"/>
      <c r="UXY28" s="28"/>
      <c r="UXZ28" s="28"/>
      <c r="UYA28" s="28"/>
      <c r="UYB28" s="28"/>
      <c r="UYC28" s="28"/>
      <c r="UYD28" s="28"/>
      <c r="UYE28" s="28"/>
      <c r="UYF28" s="28"/>
      <c r="UYG28" s="28"/>
      <c r="UYH28" s="28"/>
      <c r="UYI28" s="28"/>
      <c r="UYJ28" s="28"/>
      <c r="UYK28" s="28"/>
      <c r="UYL28" s="28"/>
      <c r="UYM28" s="28"/>
      <c r="UYN28" s="28"/>
      <c r="UYO28" s="28"/>
      <c r="UYP28" s="28"/>
      <c r="UYQ28" s="28"/>
      <c r="UYR28" s="28"/>
      <c r="UYS28" s="28"/>
      <c r="UYT28" s="28"/>
      <c r="UYU28" s="28"/>
      <c r="UYV28" s="28"/>
      <c r="UYW28" s="28"/>
      <c r="UYX28" s="28"/>
      <c r="UYY28" s="28"/>
      <c r="UYZ28" s="28"/>
      <c r="UZA28" s="28"/>
      <c r="UZB28" s="28"/>
      <c r="UZC28" s="28"/>
      <c r="UZD28" s="28"/>
      <c r="UZE28" s="28"/>
      <c r="UZF28" s="28"/>
      <c r="UZG28" s="28"/>
      <c r="UZH28" s="28"/>
      <c r="UZI28" s="28"/>
      <c r="UZJ28" s="28"/>
      <c r="UZK28" s="28"/>
      <c r="UZL28" s="28"/>
      <c r="UZM28" s="28"/>
      <c r="UZN28" s="28"/>
      <c r="UZO28" s="28"/>
      <c r="UZP28" s="28"/>
      <c r="UZQ28" s="28"/>
      <c r="UZR28" s="28"/>
      <c r="UZS28" s="28"/>
      <c r="UZT28" s="28"/>
      <c r="UZU28" s="28"/>
      <c r="UZV28" s="28"/>
      <c r="UZW28" s="28"/>
      <c r="UZX28" s="28"/>
      <c r="UZY28" s="28"/>
      <c r="UZZ28" s="28"/>
      <c r="VAA28" s="28"/>
      <c r="VAB28" s="28"/>
      <c r="VAC28" s="28"/>
      <c r="VAD28" s="28"/>
      <c r="VAE28" s="28"/>
      <c r="VAF28" s="28"/>
      <c r="VAG28" s="28"/>
      <c r="VAH28" s="28"/>
      <c r="VAI28" s="28"/>
      <c r="VAJ28" s="28"/>
      <c r="VAK28" s="28"/>
      <c r="VAL28" s="28"/>
      <c r="VAM28" s="28"/>
      <c r="VAN28" s="28"/>
      <c r="VAO28" s="28"/>
      <c r="VAP28" s="28"/>
      <c r="VAQ28" s="28"/>
      <c r="VAR28" s="28"/>
      <c r="VAS28" s="28"/>
      <c r="VAT28" s="28"/>
      <c r="VAU28" s="28"/>
      <c r="VAV28" s="28"/>
      <c r="VAW28" s="28"/>
      <c r="VAX28" s="28"/>
      <c r="VAY28" s="28"/>
      <c r="VAZ28" s="28"/>
      <c r="VBA28" s="28"/>
      <c r="VBB28" s="28"/>
      <c r="VBC28" s="28"/>
      <c r="VBD28" s="28"/>
      <c r="VBE28" s="28"/>
      <c r="VBF28" s="28"/>
      <c r="VBG28" s="28"/>
      <c r="VBH28" s="28"/>
      <c r="VBI28" s="28"/>
      <c r="VBJ28" s="28"/>
      <c r="VBK28" s="28"/>
      <c r="VBL28" s="28"/>
      <c r="VBM28" s="28"/>
      <c r="VBN28" s="28"/>
      <c r="VBO28" s="28"/>
      <c r="VBP28" s="28"/>
      <c r="VBQ28" s="28"/>
      <c r="VBR28" s="28"/>
      <c r="VBS28" s="28"/>
      <c r="VBT28" s="28"/>
      <c r="VBU28" s="28"/>
      <c r="VBV28" s="28"/>
      <c r="VBW28" s="28"/>
      <c r="VBX28" s="28"/>
      <c r="VBY28" s="28"/>
      <c r="VBZ28" s="28"/>
      <c r="VCA28" s="28"/>
      <c r="VCB28" s="28"/>
      <c r="VCC28" s="28"/>
      <c r="VCD28" s="28"/>
      <c r="VCE28" s="28"/>
      <c r="VCF28" s="28"/>
      <c r="VCG28" s="28"/>
      <c r="VCH28" s="28"/>
      <c r="VCI28" s="28"/>
      <c r="VCJ28" s="28"/>
      <c r="VCK28" s="28"/>
      <c r="VCL28" s="28"/>
      <c r="VCM28" s="28"/>
      <c r="VCN28" s="28"/>
      <c r="VCO28" s="28"/>
      <c r="VCP28" s="28"/>
      <c r="VCQ28" s="28"/>
      <c r="VCR28" s="28"/>
      <c r="VCS28" s="28"/>
      <c r="VCT28" s="28"/>
      <c r="VCU28" s="28"/>
      <c r="VCV28" s="28"/>
      <c r="VCW28" s="28"/>
      <c r="VCX28" s="28"/>
      <c r="VCY28" s="28"/>
      <c r="VCZ28" s="28"/>
      <c r="VDA28" s="28"/>
      <c r="VDB28" s="28"/>
      <c r="VDC28" s="28"/>
      <c r="VDD28" s="28"/>
      <c r="VDE28" s="28"/>
      <c r="VDF28" s="28"/>
      <c r="VDG28" s="28"/>
      <c r="VDH28" s="28"/>
      <c r="VDI28" s="28"/>
      <c r="VDJ28" s="28"/>
      <c r="VDK28" s="28"/>
      <c r="VDL28" s="28"/>
      <c r="VDM28" s="28"/>
      <c r="VDN28" s="28"/>
      <c r="VDO28" s="28"/>
      <c r="VDP28" s="28"/>
      <c r="VDQ28" s="28"/>
      <c r="VDR28" s="28"/>
      <c r="VDS28" s="28"/>
      <c r="VDT28" s="28"/>
      <c r="VDU28" s="28"/>
      <c r="VDV28" s="28"/>
      <c r="VDW28" s="28"/>
      <c r="VDX28" s="28"/>
      <c r="VDY28" s="28"/>
      <c r="VDZ28" s="28"/>
      <c r="VEA28" s="28"/>
      <c r="VEB28" s="28"/>
      <c r="VEC28" s="28"/>
      <c r="VED28" s="28"/>
      <c r="VEE28" s="28"/>
      <c r="VEF28" s="28"/>
      <c r="VEG28" s="28"/>
      <c r="VEH28" s="28"/>
      <c r="VEI28" s="28"/>
      <c r="VEJ28" s="28"/>
      <c r="VEK28" s="28"/>
      <c r="VEL28" s="28"/>
      <c r="VEM28" s="28"/>
      <c r="VEN28" s="28"/>
      <c r="VEO28" s="28"/>
      <c r="VEP28" s="28"/>
      <c r="VEQ28" s="28"/>
      <c r="VER28" s="28"/>
      <c r="VES28" s="28"/>
      <c r="VET28" s="28"/>
      <c r="VEU28" s="28"/>
      <c r="VEV28" s="28"/>
      <c r="VEW28" s="28"/>
      <c r="VEX28" s="28"/>
      <c r="VEY28" s="28"/>
      <c r="VEZ28" s="28"/>
      <c r="VFA28" s="28"/>
      <c r="VFB28" s="28"/>
      <c r="VFC28" s="28"/>
      <c r="VFD28" s="28"/>
      <c r="VFE28" s="28"/>
      <c r="VFF28" s="28"/>
      <c r="VFG28" s="28"/>
      <c r="VFH28" s="28"/>
      <c r="VFI28" s="28"/>
      <c r="VFJ28" s="28"/>
      <c r="VFK28" s="28"/>
      <c r="VFL28" s="28"/>
      <c r="VFM28" s="28"/>
      <c r="VFN28" s="28"/>
      <c r="VFO28" s="28"/>
      <c r="VFP28" s="28"/>
      <c r="VFQ28" s="28"/>
      <c r="VFR28" s="28"/>
      <c r="VFS28" s="28"/>
      <c r="VFT28" s="28"/>
      <c r="VFU28" s="28"/>
      <c r="VFV28" s="28"/>
      <c r="VFW28" s="28"/>
      <c r="VFX28" s="28"/>
      <c r="VFY28" s="28"/>
      <c r="VFZ28" s="28"/>
      <c r="VGA28" s="28"/>
      <c r="VGB28" s="28"/>
      <c r="VGC28" s="28"/>
      <c r="VGD28" s="28"/>
      <c r="VGE28" s="28"/>
      <c r="VGF28" s="28"/>
      <c r="VGG28" s="28"/>
      <c r="VGH28" s="28"/>
      <c r="VGI28" s="28"/>
      <c r="VGJ28" s="28"/>
      <c r="VGK28" s="28"/>
      <c r="VGL28" s="28"/>
      <c r="VGM28" s="28"/>
      <c r="VGN28" s="28"/>
      <c r="VGO28" s="28"/>
      <c r="VGP28" s="28"/>
      <c r="VGQ28" s="28"/>
      <c r="VGR28" s="28"/>
      <c r="VGS28" s="28"/>
      <c r="VGT28" s="28"/>
      <c r="VGU28" s="28"/>
      <c r="VGV28" s="28"/>
      <c r="VGW28" s="28"/>
      <c r="VGX28" s="28"/>
      <c r="VGY28" s="28"/>
      <c r="VGZ28" s="28"/>
      <c r="VHA28" s="28"/>
      <c r="VHB28" s="28"/>
      <c r="VHC28" s="28"/>
      <c r="VHD28" s="28"/>
      <c r="VHE28" s="28"/>
      <c r="VHF28" s="28"/>
      <c r="VHG28" s="28"/>
      <c r="VHH28" s="28"/>
      <c r="VHI28" s="28"/>
      <c r="VHJ28" s="28"/>
      <c r="VHK28" s="28"/>
      <c r="VHL28" s="28"/>
      <c r="VHM28" s="28"/>
      <c r="VHN28" s="28"/>
      <c r="VHO28" s="28"/>
      <c r="VHP28" s="28"/>
      <c r="VHQ28" s="28"/>
      <c r="VHR28" s="28"/>
      <c r="VHS28" s="28"/>
      <c r="VHT28" s="28"/>
      <c r="VHU28" s="28"/>
      <c r="VHV28" s="28"/>
      <c r="VHW28" s="28"/>
      <c r="VHX28" s="28"/>
      <c r="VHY28" s="28"/>
      <c r="VHZ28" s="28"/>
      <c r="VIA28" s="28"/>
      <c r="VIB28" s="28"/>
      <c r="VIC28" s="28"/>
      <c r="VID28" s="28"/>
      <c r="VIE28" s="28"/>
      <c r="VIF28" s="28"/>
      <c r="VIG28" s="28"/>
      <c r="VIH28" s="28"/>
      <c r="VII28" s="28"/>
      <c r="VIJ28" s="28"/>
      <c r="VIK28" s="28"/>
      <c r="VIL28" s="28"/>
      <c r="VIM28" s="28"/>
      <c r="VIN28" s="28"/>
      <c r="VIO28" s="28"/>
      <c r="VIP28" s="28"/>
      <c r="VIQ28" s="28"/>
      <c r="VIR28" s="28"/>
      <c r="VIS28" s="28"/>
      <c r="VIT28" s="28"/>
      <c r="VIU28" s="28"/>
      <c r="VIV28" s="28"/>
      <c r="VIW28" s="28"/>
      <c r="VIX28" s="28"/>
      <c r="VIY28" s="28"/>
      <c r="VIZ28" s="28"/>
      <c r="VJA28" s="28"/>
      <c r="VJB28" s="28"/>
      <c r="VJC28" s="28"/>
      <c r="VJD28" s="28"/>
      <c r="VJE28" s="28"/>
      <c r="VJF28" s="28"/>
      <c r="VJG28" s="28"/>
      <c r="VJH28" s="28"/>
      <c r="VJI28" s="28"/>
      <c r="VJJ28" s="28"/>
      <c r="VJK28" s="28"/>
      <c r="VJL28" s="28"/>
      <c r="VJM28" s="28"/>
      <c r="VJN28" s="28"/>
      <c r="VJO28" s="28"/>
      <c r="VJP28" s="28"/>
      <c r="VJQ28" s="28"/>
      <c r="VJR28" s="28"/>
      <c r="VJS28" s="28"/>
      <c r="VJT28" s="28"/>
      <c r="VJU28" s="28"/>
      <c r="VJV28" s="28"/>
      <c r="VJW28" s="28"/>
      <c r="VJX28" s="28"/>
      <c r="VJY28" s="28"/>
      <c r="VJZ28" s="28"/>
      <c r="VKA28" s="28"/>
      <c r="VKB28" s="28"/>
      <c r="VKC28" s="28"/>
      <c r="VKD28" s="28"/>
      <c r="VKE28" s="28"/>
      <c r="VKF28" s="28"/>
      <c r="VKG28" s="28"/>
      <c r="VKH28" s="28"/>
      <c r="VKI28" s="28"/>
      <c r="VKJ28" s="28"/>
      <c r="VKK28" s="28"/>
      <c r="VKL28" s="28"/>
      <c r="VKM28" s="28"/>
      <c r="VKN28" s="28"/>
      <c r="VKO28" s="28"/>
      <c r="VKP28" s="28"/>
      <c r="VKQ28" s="28"/>
      <c r="VKR28" s="28"/>
      <c r="VKS28" s="28"/>
      <c r="VKT28" s="28"/>
      <c r="VKU28" s="28"/>
      <c r="VKV28" s="28"/>
      <c r="VKW28" s="28"/>
      <c r="VKX28" s="28"/>
      <c r="VKY28" s="28"/>
      <c r="VKZ28" s="28"/>
      <c r="VLA28" s="28"/>
      <c r="VLB28" s="28"/>
      <c r="VLC28" s="28"/>
      <c r="VLD28" s="28"/>
      <c r="VLE28" s="28"/>
      <c r="VLF28" s="28"/>
      <c r="VLG28" s="28"/>
      <c r="VLH28" s="28"/>
      <c r="VLI28" s="28"/>
      <c r="VLJ28" s="28"/>
      <c r="VLK28" s="28"/>
      <c r="VLL28" s="28"/>
      <c r="VLM28" s="28"/>
      <c r="VLN28" s="28"/>
      <c r="VLO28" s="28"/>
      <c r="VLP28" s="28"/>
      <c r="VLQ28" s="28"/>
      <c r="VLR28" s="28"/>
      <c r="VLS28" s="28"/>
      <c r="VLT28" s="28"/>
      <c r="VLU28" s="28"/>
      <c r="VLV28" s="28"/>
      <c r="VLW28" s="28"/>
      <c r="VLX28" s="28"/>
      <c r="VLY28" s="28"/>
      <c r="VLZ28" s="28"/>
      <c r="VMA28" s="28"/>
      <c r="VMB28" s="28"/>
      <c r="VMC28" s="28"/>
      <c r="VMD28" s="28"/>
      <c r="VME28" s="28"/>
      <c r="VMF28" s="28"/>
      <c r="VMG28" s="28"/>
      <c r="VMH28" s="28"/>
      <c r="VMI28" s="28"/>
      <c r="VMJ28" s="28"/>
      <c r="VMK28" s="28"/>
      <c r="VML28" s="28"/>
      <c r="VMM28" s="28"/>
      <c r="VMN28" s="28"/>
      <c r="VMO28" s="28"/>
      <c r="VMP28" s="28"/>
      <c r="VMQ28" s="28"/>
      <c r="VMR28" s="28"/>
      <c r="VMS28" s="28"/>
      <c r="VMT28" s="28"/>
      <c r="VMU28" s="28"/>
      <c r="VMV28" s="28"/>
      <c r="VMW28" s="28"/>
      <c r="VMX28" s="28"/>
      <c r="VMY28" s="28"/>
      <c r="VMZ28" s="28"/>
      <c r="VNA28" s="28"/>
      <c r="VNB28" s="28"/>
      <c r="VNC28" s="28"/>
      <c r="VND28" s="28"/>
      <c r="VNE28" s="28"/>
      <c r="VNF28" s="28"/>
      <c r="VNG28" s="28"/>
      <c r="VNH28" s="28"/>
      <c r="VNI28" s="28"/>
      <c r="VNJ28" s="28"/>
      <c r="VNK28" s="28"/>
      <c r="VNL28" s="28"/>
      <c r="VNM28" s="28"/>
      <c r="VNN28" s="28"/>
      <c r="VNO28" s="28"/>
      <c r="VNP28" s="28"/>
      <c r="VNQ28" s="28"/>
      <c r="VNR28" s="28"/>
      <c r="VNS28" s="28"/>
      <c r="VNT28" s="28"/>
      <c r="VNU28" s="28"/>
      <c r="VNV28" s="28"/>
      <c r="VNW28" s="28"/>
      <c r="VNX28" s="28"/>
      <c r="VNY28" s="28"/>
      <c r="VNZ28" s="28"/>
      <c r="VOA28" s="28"/>
      <c r="VOB28" s="28"/>
      <c r="VOC28" s="28"/>
      <c r="VOD28" s="28"/>
      <c r="VOE28" s="28"/>
      <c r="VOF28" s="28"/>
      <c r="VOG28" s="28"/>
      <c r="VOH28" s="28"/>
      <c r="VOI28" s="28"/>
      <c r="VOJ28" s="28"/>
      <c r="VOK28" s="28"/>
      <c r="VOL28" s="28"/>
      <c r="VOM28" s="28"/>
      <c r="VON28" s="28"/>
      <c r="VOO28" s="28"/>
      <c r="VOP28" s="28"/>
      <c r="VOQ28" s="28"/>
      <c r="VOR28" s="28"/>
      <c r="VOS28" s="28"/>
      <c r="VOT28" s="28"/>
      <c r="VOU28" s="28"/>
      <c r="VOV28" s="28"/>
      <c r="VOW28" s="28"/>
      <c r="VOX28" s="28"/>
      <c r="VOY28" s="28"/>
      <c r="VOZ28" s="28"/>
      <c r="VPA28" s="28"/>
      <c r="VPB28" s="28"/>
      <c r="VPC28" s="28"/>
      <c r="VPD28" s="28"/>
      <c r="VPE28" s="28"/>
      <c r="VPF28" s="28"/>
      <c r="VPG28" s="28"/>
      <c r="VPH28" s="28"/>
      <c r="VPI28" s="28"/>
      <c r="VPJ28" s="28"/>
      <c r="VPK28" s="28"/>
      <c r="VPL28" s="28"/>
      <c r="VPM28" s="28"/>
      <c r="VPN28" s="28"/>
      <c r="VPO28" s="28"/>
      <c r="VPP28" s="28"/>
      <c r="VPQ28" s="28"/>
      <c r="VPR28" s="28"/>
      <c r="VPS28" s="28"/>
      <c r="VPT28" s="28"/>
      <c r="VPU28" s="28"/>
      <c r="VPV28" s="28"/>
      <c r="VPW28" s="28"/>
      <c r="VPX28" s="28"/>
      <c r="VPY28" s="28"/>
      <c r="VPZ28" s="28"/>
      <c r="VQA28" s="28"/>
      <c r="VQB28" s="28"/>
      <c r="VQC28" s="28"/>
      <c r="VQD28" s="28"/>
      <c r="VQE28" s="28"/>
      <c r="VQF28" s="28"/>
      <c r="VQG28" s="28"/>
      <c r="VQH28" s="28"/>
      <c r="VQI28" s="28"/>
      <c r="VQJ28" s="28"/>
      <c r="VQK28" s="28"/>
      <c r="VQL28" s="28"/>
      <c r="VQM28" s="28"/>
      <c r="VQN28" s="28"/>
      <c r="VQO28" s="28"/>
      <c r="VQP28" s="28"/>
      <c r="VQQ28" s="28"/>
      <c r="VQR28" s="28"/>
      <c r="VQS28" s="28"/>
      <c r="VQT28" s="28"/>
      <c r="VQU28" s="28"/>
      <c r="VQV28" s="28"/>
      <c r="VQW28" s="28"/>
      <c r="VQX28" s="28"/>
      <c r="VQY28" s="28"/>
      <c r="VQZ28" s="28"/>
      <c r="VRA28" s="28"/>
      <c r="VRB28" s="28"/>
      <c r="VRC28" s="28"/>
      <c r="VRD28" s="28"/>
      <c r="VRE28" s="28"/>
      <c r="VRF28" s="28"/>
      <c r="VRG28" s="28"/>
      <c r="VRH28" s="28"/>
      <c r="VRI28" s="28"/>
      <c r="VRJ28" s="28"/>
      <c r="VRK28" s="28"/>
      <c r="VRL28" s="28"/>
      <c r="VRM28" s="28"/>
      <c r="VRN28" s="28"/>
      <c r="VRO28" s="28"/>
      <c r="VRP28" s="28"/>
      <c r="VRQ28" s="28"/>
      <c r="VRR28" s="28"/>
      <c r="VRS28" s="28"/>
      <c r="VRT28" s="28"/>
      <c r="VRU28" s="28"/>
      <c r="VRV28" s="28"/>
      <c r="VRW28" s="28"/>
      <c r="VRX28" s="28"/>
      <c r="VRY28" s="28"/>
      <c r="VRZ28" s="28"/>
      <c r="VSA28" s="28"/>
      <c r="VSB28" s="28"/>
      <c r="VSC28" s="28"/>
      <c r="VSD28" s="28"/>
      <c r="VSE28" s="28"/>
      <c r="VSF28" s="28"/>
      <c r="VSG28" s="28"/>
      <c r="VSH28" s="28"/>
      <c r="VSI28" s="28"/>
      <c r="VSJ28" s="28"/>
      <c r="VSK28" s="28"/>
      <c r="VSL28" s="28"/>
      <c r="VSM28" s="28"/>
      <c r="VSN28" s="28"/>
      <c r="VSO28" s="28"/>
      <c r="VSP28" s="28"/>
      <c r="VSQ28" s="28"/>
      <c r="VSR28" s="28"/>
      <c r="VSS28" s="28"/>
      <c r="VST28" s="28"/>
      <c r="VSU28" s="28"/>
      <c r="VSV28" s="28"/>
      <c r="VSW28" s="28"/>
      <c r="VSX28" s="28"/>
      <c r="VSY28" s="28"/>
      <c r="VSZ28" s="28"/>
      <c r="VTA28" s="28"/>
      <c r="VTB28" s="28"/>
      <c r="VTC28" s="28"/>
      <c r="VTD28" s="28"/>
      <c r="VTE28" s="28"/>
      <c r="VTF28" s="28"/>
      <c r="VTG28" s="28"/>
      <c r="VTH28" s="28"/>
      <c r="VTI28" s="28"/>
      <c r="VTJ28" s="28"/>
      <c r="VTK28" s="28"/>
      <c r="VTL28" s="28"/>
      <c r="VTM28" s="28"/>
      <c r="VTN28" s="28"/>
      <c r="VTO28" s="28"/>
      <c r="VTP28" s="28"/>
      <c r="VTQ28" s="28"/>
      <c r="VTR28" s="28"/>
      <c r="VTS28" s="28"/>
      <c r="VTT28" s="28"/>
      <c r="VTU28" s="28"/>
      <c r="VTV28" s="28"/>
      <c r="VTW28" s="28"/>
      <c r="VTX28" s="28"/>
      <c r="VTY28" s="28"/>
      <c r="VTZ28" s="28"/>
      <c r="VUA28" s="28"/>
      <c r="VUB28" s="28"/>
      <c r="VUC28" s="28"/>
      <c r="VUD28" s="28"/>
      <c r="VUE28" s="28"/>
      <c r="VUF28" s="28"/>
      <c r="VUG28" s="28"/>
      <c r="VUH28" s="28"/>
      <c r="VUI28" s="28"/>
      <c r="VUJ28" s="28"/>
      <c r="VUK28" s="28"/>
      <c r="VUL28" s="28"/>
      <c r="VUM28" s="28"/>
      <c r="VUN28" s="28"/>
      <c r="VUO28" s="28"/>
      <c r="VUP28" s="28"/>
      <c r="VUQ28" s="28"/>
      <c r="VUR28" s="28"/>
      <c r="VUS28" s="28"/>
      <c r="VUT28" s="28"/>
      <c r="VUU28" s="28"/>
      <c r="VUV28" s="28"/>
      <c r="VUW28" s="28"/>
      <c r="VUX28" s="28"/>
      <c r="VUY28" s="28"/>
      <c r="VUZ28" s="28"/>
      <c r="VVA28" s="28"/>
      <c r="VVB28" s="28"/>
      <c r="VVC28" s="28"/>
      <c r="VVD28" s="28"/>
      <c r="VVE28" s="28"/>
      <c r="VVF28" s="28"/>
      <c r="VVG28" s="28"/>
      <c r="VVH28" s="28"/>
      <c r="VVI28" s="28"/>
      <c r="VVJ28" s="28"/>
      <c r="VVK28" s="28"/>
      <c r="VVL28" s="28"/>
      <c r="VVM28" s="28"/>
      <c r="VVN28" s="28"/>
      <c r="VVO28" s="28"/>
      <c r="VVP28" s="28"/>
      <c r="VVQ28" s="28"/>
      <c r="VVR28" s="28"/>
      <c r="VVS28" s="28"/>
      <c r="VVT28" s="28"/>
      <c r="VVU28" s="28"/>
      <c r="VVV28" s="28"/>
      <c r="VVW28" s="28"/>
      <c r="VVX28" s="28"/>
      <c r="VVY28" s="28"/>
      <c r="VVZ28" s="28"/>
      <c r="VWA28" s="28"/>
      <c r="VWB28" s="28"/>
      <c r="VWC28" s="28"/>
      <c r="VWD28" s="28"/>
      <c r="VWE28" s="28"/>
      <c r="VWF28" s="28"/>
      <c r="VWG28" s="28"/>
      <c r="VWH28" s="28"/>
      <c r="VWI28" s="28"/>
      <c r="VWJ28" s="28"/>
      <c r="VWK28" s="28"/>
      <c r="VWL28" s="28"/>
      <c r="VWM28" s="28"/>
      <c r="VWN28" s="28"/>
      <c r="VWO28" s="28"/>
      <c r="VWP28" s="28"/>
      <c r="VWQ28" s="28"/>
      <c r="VWR28" s="28"/>
      <c r="VWS28" s="28"/>
      <c r="VWT28" s="28"/>
      <c r="VWU28" s="28"/>
      <c r="VWV28" s="28"/>
      <c r="VWW28" s="28"/>
      <c r="VWX28" s="28"/>
      <c r="VWY28" s="28"/>
      <c r="VWZ28" s="28"/>
      <c r="VXA28" s="28"/>
      <c r="VXB28" s="28"/>
      <c r="VXC28" s="28"/>
      <c r="VXD28" s="28"/>
      <c r="VXE28" s="28"/>
      <c r="VXF28" s="28"/>
      <c r="VXG28" s="28"/>
      <c r="VXH28" s="28"/>
      <c r="VXI28" s="28"/>
      <c r="VXJ28" s="28"/>
      <c r="VXK28" s="28"/>
      <c r="VXL28" s="28"/>
      <c r="VXM28" s="28"/>
      <c r="VXN28" s="28"/>
      <c r="VXO28" s="28"/>
      <c r="VXP28" s="28"/>
      <c r="VXQ28" s="28"/>
      <c r="VXR28" s="28"/>
      <c r="VXS28" s="28"/>
      <c r="VXT28" s="28"/>
      <c r="VXU28" s="28"/>
      <c r="VXV28" s="28"/>
      <c r="VXW28" s="28"/>
      <c r="VXX28" s="28"/>
      <c r="VXY28" s="28"/>
      <c r="VXZ28" s="28"/>
      <c r="VYA28" s="28"/>
      <c r="VYB28" s="28"/>
      <c r="VYC28" s="28"/>
      <c r="VYD28" s="28"/>
      <c r="VYE28" s="28"/>
      <c r="VYF28" s="28"/>
      <c r="VYG28" s="28"/>
      <c r="VYH28" s="28"/>
      <c r="VYI28" s="28"/>
      <c r="VYJ28" s="28"/>
      <c r="VYK28" s="28"/>
      <c r="VYL28" s="28"/>
      <c r="VYM28" s="28"/>
      <c r="VYN28" s="28"/>
      <c r="VYO28" s="28"/>
      <c r="VYP28" s="28"/>
      <c r="VYQ28" s="28"/>
      <c r="VYR28" s="28"/>
      <c r="VYS28" s="28"/>
      <c r="VYT28" s="28"/>
      <c r="VYU28" s="28"/>
      <c r="VYV28" s="28"/>
      <c r="VYW28" s="28"/>
      <c r="VYX28" s="28"/>
      <c r="VYY28" s="28"/>
      <c r="VYZ28" s="28"/>
      <c r="VZA28" s="28"/>
      <c r="VZB28" s="28"/>
      <c r="VZC28" s="28"/>
      <c r="VZD28" s="28"/>
      <c r="VZE28" s="28"/>
      <c r="VZF28" s="28"/>
      <c r="VZG28" s="28"/>
      <c r="VZH28" s="28"/>
      <c r="VZI28" s="28"/>
      <c r="VZJ28" s="28"/>
      <c r="VZK28" s="28"/>
      <c r="VZL28" s="28"/>
      <c r="VZM28" s="28"/>
      <c r="VZN28" s="28"/>
      <c r="VZO28" s="28"/>
      <c r="VZP28" s="28"/>
      <c r="VZQ28" s="28"/>
      <c r="VZR28" s="28"/>
      <c r="VZS28" s="28"/>
      <c r="VZT28" s="28"/>
      <c r="VZU28" s="28"/>
      <c r="VZV28" s="28"/>
      <c r="VZW28" s="28"/>
      <c r="VZX28" s="28"/>
      <c r="VZY28" s="28"/>
      <c r="VZZ28" s="28"/>
      <c r="WAA28" s="28"/>
      <c r="WAB28" s="28"/>
      <c r="WAC28" s="28"/>
      <c r="WAD28" s="28"/>
      <c r="WAE28" s="28"/>
      <c r="WAF28" s="28"/>
      <c r="WAG28" s="28"/>
      <c r="WAH28" s="28"/>
      <c r="WAI28" s="28"/>
      <c r="WAJ28" s="28"/>
      <c r="WAK28" s="28"/>
      <c r="WAL28" s="28"/>
      <c r="WAM28" s="28"/>
      <c r="WAN28" s="28"/>
      <c r="WAO28" s="28"/>
      <c r="WAP28" s="28"/>
      <c r="WAQ28" s="28"/>
      <c r="WAR28" s="28"/>
      <c r="WAS28" s="28"/>
      <c r="WAT28" s="28"/>
      <c r="WAU28" s="28"/>
      <c r="WAV28" s="28"/>
      <c r="WAW28" s="28"/>
      <c r="WAX28" s="28"/>
      <c r="WAY28" s="28"/>
      <c r="WAZ28" s="28"/>
      <c r="WBA28" s="28"/>
      <c r="WBB28" s="28"/>
      <c r="WBC28" s="28"/>
      <c r="WBD28" s="28"/>
      <c r="WBE28" s="28"/>
      <c r="WBF28" s="28"/>
      <c r="WBG28" s="28"/>
      <c r="WBH28" s="28"/>
      <c r="WBI28" s="28"/>
      <c r="WBJ28" s="28"/>
      <c r="WBK28" s="28"/>
      <c r="WBL28" s="28"/>
      <c r="WBM28" s="28"/>
      <c r="WBN28" s="28"/>
      <c r="WBO28" s="28"/>
      <c r="WBP28" s="28"/>
      <c r="WBQ28" s="28"/>
      <c r="WBR28" s="28"/>
      <c r="WBS28" s="28"/>
      <c r="WBT28" s="28"/>
      <c r="WBU28" s="28"/>
      <c r="WBV28" s="28"/>
      <c r="WBW28" s="28"/>
      <c r="WBX28" s="28"/>
      <c r="WBY28" s="28"/>
      <c r="WBZ28" s="28"/>
      <c r="WCA28" s="28"/>
      <c r="WCB28" s="28"/>
      <c r="WCC28" s="28"/>
      <c r="WCD28" s="28"/>
      <c r="WCE28" s="28"/>
      <c r="WCF28" s="28"/>
      <c r="WCG28" s="28"/>
      <c r="WCH28" s="28"/>
      <c r="WCI28" s="28"/>
      <c r="WCJ28" s="28"/>
      <c r="WCK28" s="28"/>
      <c r="WCL28" s="28"/>
      <c r="WCM28" s="28"/>
      <c r="WCN28" s="28"/>
      <c r="WCO28" s="28"/>
      <c r="WCP28" s="28"/>
      <c r="WCQ28" s="28"/>
      <c r="WCR28" s="28"/>
      <c r="WCS28" s="28"/>
      <c r="WCT28" s="28"/>
      <c r="WCU28" s="28"/>
      <c r="WCV28" s="28"/>
      <c r="WCW28" s="28"/>
      <c r="WCX28" s="28"/>
      <c r="WCY28" s="28"/>
      <c r="WCZ28" s="28"/>
      <c r="WDA28" s="28"/>
      <c r="WDB28" s="28"/>
      <c r="WDC28" s="28"/>
      <c r="WDD28" s="28"/>
      <c r="WDE28" s="28"/>
      <c r="WDF28" s="28"/>
      <c r="WDG28" s="28"/>
      <c r="WDH28" s="28"/>
      <c r="WDI28" s="28"/>
      <c r="WDJ28" s="28"/>
      <c r="WDK28" s="28"/>
      <c r="WDL28" s="28"/>
      <c r="WDM28" s="28"/>
      <c r="WDN28" s="28"/>
      <c r="WDO28" s="28"/>
      <c r="WDP28" s="28"/>
      <c r="WDQ28" s="28"/>
      <c r="WDR28" s="28"/>
      <c r="WDS28" s="28"/>
      <c r="WDT28" s="28"/>
      <c r="WDU28" s="28"/>
      <c r="WDV28" s="28"/>
      <c r="WDW28" s="28"/>
      <c r="WDX28" s="28"/>
      <c r="WDY28" s="28"/>
      <c r="WDZ28" s="28"/>
      <c r="WEA28" s="28"/>
      <c r="WEB28" s="28"/>
      <c r="WEC28" s="28"/>
      <c r="WED28" s="28"/>
      <c r="WEE28" s="28"/>
      <c r="WEF28" s="28"/>
      <c r="WEG28" s="28"/>
      <c r="WEH28" s="28"/>
      <c r="WEI28" s="28"/>
      <c r="WEJ28" s="28"/>
      <c r="WEK28" s="28"/>
      <c r="WEL28" s="28"/>
      <c r="WEM28" s="28"/>
      <c r="WEN28" s="28"/>
      <c r="WEO28" s="28"/>
      <c r="WEP28" s="28"/>
      <c r="WEQ28" s="28"/>
      <c r="WER28" s="28"/>
      <c r="WES28" s="28"/>
      <c r="WET28" s="28"/>
      <c r="WEU28" s="28"/>
      <c r="WEV28" s="28"/>
      <c r="WEW28" s="28"/>
      <c r="WEX28" s="28"/>
      <c r="WEY28" s="28"/>
      <c r="WEZ28" s="28"/>
      <c r="WFA28" s="28"/>
      <c r="WFB28" s="28"/>
      <c r="WFC28" s="28"/>
      <c r="WFD28" s="28"/>
      <c r="WFE28" s="28"/>
      <c r="WFF28" s="28"/>
      <c r="WFG28" s="28"/>
      <c r="WFH28" s="28"/>
      <c r="WFI28" s="28"/>
      <c r="WFJ28" s="28"/>
      <c r="WFK28" s="28"/>
      <c r="WFL28" s="28"/>
      <c r="WFM28" s="28"/>
      <c r="WFN28" s="28"/>
      <c r="WFO28" s="28"/>
      <c r="WFP28" s="28"/>
      <c r="WFQ28" s="28"/>
      <c r="WFR28" s="28"/>
      <c r="WFS28" s="28"/>
      <c r="WFT28" s="28"/>
      <c r="WFU28" s="28"/>
      <c r="WFV28" s="28"/>
      <c r="WFW28" s="28"/>
      <c r="WFX28" s="28"/>
      <c r="WFY28" s="28"/>
      <c r="WFZ28" s="28"/>
      <c r="WGA28" s="28"/>
      <c r="WGB28" s="28"/>
      <c r="WGC28" s="28"/>
      <c r="WGD28" s="28"/>
      <c r="WGE28" s="28"/>
      <c r="WGF28" s="28"/>
      <c r="WGG28" s="28"/>
      <c r="WGH28" s="28"/>
      <c r="WGI28" s="28"/>
      <c r="WGJ28" s="28"/>
      <c r="WGK28" s="28"/>
      <c r="WGL28" s="28"/>
      <c r="WGM28" s="28"/>
      <c r="WGN28" s="28"/>
      <c r="WGO28" s="28"/>
      <c r="WGP28" s="28"/>
      <c r="WGQ28" s="28"/>
      <c r="WGR28" s="28"/>
      <c r="WGS28" s="28"/>
      <c r="WGT28" s="28"/>
      <c r="WGU28" s="28"/>
      <c r="WGV28" s="28"/>
      <c r="WGW28" s="28"/>
      <c r="WGX28" s="28"/>
      <c r="WGY28" s="28"/>
      <c r="WGZ28" s="28"/>
      <c r="WHA28" s="28"/>
      <c r="WHB28" s="28"/>
      <c r="WHC28" s="28"/>
      <c r="WHD28" s="28"/>
      <c r="WHE28" s="28"/>
      <c r="WHF28" s="28"/>
      <c r="WHG28" s="28"/>
      <c r="WHH28" s="28"/>
      <c r="WHI28" s="28"/>
      <c r="WHJ28" s="28"/>
      <c r="WHK28" s="28"/>
      <c r="WHL28" s="28"/>
      <c r="WHM28" s="28"/>
      <c r="WHN28" s="28"/>
      <c r="WHO28" s="28"/>
      <c r="WHP28" s="28"/>
      <c r="WHQ28" s="28"/>
      <c r="WHR28" s="28"/>
      <c r="WHS28" s="28"/>
      <c r="WHT28" s="28"/>
      <c r="WHU28" s="28"/>
      <c r="WHV28" s="28"/>
      <c r="WHW28" s="28"/>
      <c r="WHX28" s="28"/>
      <c r="WHY28" s="28"/>
      <c r="WHZ28" s="28"/>
      <c r="WIA28" s="28"/>
      <c r="WIB28" s="28"/>
      <c r="WIC28" s="28"/>
      <c r="WID28" s="28"/>
      <c r="WIE28" s="28"/>
      <c r="WIF28" s="28"/>
      <c r="WIG28" s="28"/>
      <c r="WIH28" s="28"/>
      <c r="WII28" s="28"/>
      <c r="WIJ28" s="28"/>
      <c r="WIK28" s="28"/>
      <c r="WIL28" s="28"/>
      <c r="WIM28" s="28"/>
      <c r="WIN28" s="28"/>
      <c r="WIO28" s="28"/>
      <c r="WIP28" s="28"/>
      <c r="WIQ28" s="28"/>
      <c r="WIR28" s="28"/>
      <c r="WIS28" s="28"/>
      <c r="WIT28" s="28"/>
      <c r="WIU28" s="28"/>
      <c r="WIV28" s="28"/>
      <c r="WIW28" s="28"/>
      <c r="WIX28" s="28"/>
      <c r="WIY28" s="28"/>
      <c r="WIZ28" s="28"/>
      <c r="WJA28" s="28"/>
      <c r="WJB28" s="28"/>
      <c r="WJC28" s="28"/>
      <c r="WJD28" s="28"/>
      <c r="WJE28" s="28"/>
      <c r="WJF28" s="28"/>
      <c r="WJG28" s="28"/>
      <c r="WJH28" s="28"/>
      <c r="WJI28" s="28"/>
      <c r="WJJ28" s="28"/>
      <c r="WJK28" s="28"/>
      <c r="WJL28" s="28"/>
      <c r="WJM28" s="28"/>
      <c r="WJN28" s="28"/>
      <c r="WJO28" s="28"/>
      <c r="WJP28" s="28"/>
      <c r="WJQ28" s="28"/>
      <c r="WJR28" s="28"/>
      <c r="WJS28" s="28"/>
      <c r="WJT28" s="28"/>
      <c r="WJU28" s="28"/>
      <c r="WJV28" s="28"/>
      <c r="WJW28" s="28"/>
      <c r="WJX28" s="28"/>
      <c r="WJY28" s="28"/>
      <c r="WJZ28" s="28"/>
      <c r="WKA28" s="28"/>
      <c r="WKB28" s="28"/>
      <c r="WKC28" s="28"/>
      <c r="WKD28" s="28"/>
      <c r="WKE28" s="28"/>
      <c r="WKF28" s="28"/>
      <c r="WKG28" s="28"/>
      <c r="WKH28" s="28"/>
      <c r="WKI28" s="28"/>
      <c r="WKJ28" s="28"/>
      <c r="WKK28" s="28"/>
      <c r="WKL28" s="28"/>
      <c r="WKM28" s="28"/>
      <c r="WKN28" s="28"/>
      <c r="WKO28" s="28"/>
      <c r="WKP28" s="28"/>
      <c r="WKQ28" s="28"/>
      <c r="WKR28" s="28"/>
      <c r="WKS28" s="28"/>
      <c r="WKT28" s="28"/>
      <c r="WKU28" s="28"/>
      <c r="WKV28" s="28"/>
      <c r="WKW28" s="28"/>
      <c r="WKX28" s="28"/>
      <c r="WKY28" s="28"/>
      <c r="WKZ28" s="28"/>
      <c r="WLA28" s="28"/>
      <c r="WLB28" s="28"/>
      <c r="WLC28" s="28"/>
      <c r="WLD28" s="28"/>
      <c r="WLE28" s="28"/>
      <c r="WLF28" s="28"/>
      <c r="WLG28" s="28"/>
      <c r="WLH28" s="28"/>
      <c r="WLI28" s="28"/>
      <c r="WLJ28" s="28"/>
      <c r="WLK28" s="28"/>
      <c r="WLL28" s="28"/>
      <c r="WLM28" s="28"/>
      <c r="WLN28" s="28"/>
      <c r="WLO28" s="28"/>
      <c r="WLP28" s="28"/>
      <c r="WLQ28" s="28"/>
      <c r="WLR28" s="28"/>
      <c r="WLS28" s="28"/>
      <c r="WLT28" s="28"/>
      <c r="WLU28" s="28"/>
      <c r="WLV28" s="28"/>
      <c r="WLW28" s="28"/>
      <c r="WLX28" s="28"/>
      <c r="WLY28" s="28"/>
      <c r="WLZ28" s="28"/>
      <c r="WMA28" s="28"/>
      <c r="WMB28" s="28"/>
      <c r="WMC28" s="28"/>
      <c r="WMD28" s="28"/>
      <c r="WME28" s="28"/>
      <c r="WMF28" s="28"/>
      <c r="WMG28" s="28"/>
      <c r="WMH28" s="28"/>
      <c r="WMI28" s="28"/>
      <c r="WMJ28" s="28"/>
      <c r="WMK28" s="28"/>
      <c r="WML28" s="28"/>
      <c r="WMM28" s="28"/>
      <c r="WMN28" s="28"/>
      <c r="WMO28" s="28"/>
      <c r="WMP28" s="28"/>
      <c r="WMQ28" s="28"/>
      <c r="WMR28" s="28"/>
      <c r="WMS28" s="28"/>
      <c r="WMT28" s="28"/>
      <c r="WMU28" s="28"/>
      <c r="WMV28" s="28"/>
      <c r="WMW28" s="28"/>
      <c r="WMX28" s="28"/>
      <c r="WMY28" s="28"/>
      <c r="WMZ28" s="28"/>
      <c r="WNA28" s="28"/>
      <c r="WNB28" s="28"/>
      <c r="WNC28" s="28"/>
      <c r="WND28" s="28"/>
      <c r="WNE28" s="28"/>
      <c r="WNF28" s="28"/>
      <c r="WNG28" s="28"/>
      <c r="WNH28" s="28"/>
      <c r="WNI28" s="28"/>
      <c r="WNJ28" s="28"/>
      <c r="WNK28" s="28"/>
      <c r="WNL28" s="28"/>
      <c r="WNM28" s="28"/>
      <c r="WNN28" s="28"/>
      <c r="WNO28" s="28"/>
      <c r="WNP28" s="28"/>
      <c r="WNQ28" s="28"/>
      <c r="WNR28" s="28"/>
      <c r="WNS28" s="28"/>
      <c r="WNT28" s="28"/>
      <c r="WNU28" s="28"/>
      <c r="WNV28" s="28"/>
      <c r="WNW28" s="28"/>
      <c r="WNX28" s="28"/>
      <c r="WNY28" s="28"/>
      <c r="WNZ28" s="28"/>
      <c r="WOA28" s="28"/>
      <c r="WOB28" s="28"/>
      <c r="WOC28" s="28"/>
      <c r="WOD28" s="28"/>
      <c r="WOE28" s="28"/>
      <c r="WOF28" s="28"/>
      <c r="WOG28" s="28"/>
      <c r="WOH28" s="28"/>
      <c r="WOI28" s="28"/>
      <c r="WOJ28" s="28"/>
      <c r="WOK28" s="28"/>
      <c r="WOL28" s="28"/>
      <c r="WOM28" s="28"/>
      <c r="WON28" s="28"/>
      <c r="WOO28" s="28"/>
      <c r="WOP28" s="28"/>
      <c r="WOQ28" s="28"/>
      <c r="WOR28" s="28"/>
      <c r="WOS28" s="28"/>
      <c r="WOT28" s="28"/>
      <c r="WOU28" s="28"/>
      <c r="WOV28" s="28"/>
      <c r="WOW28" s="28"/>
      <c r="WOX28" s="28"/>
      <c r="WOY28" s="28"/>
      <c r="WOZ28" s="28"/>
      <c r="WPA28" s="28"/>
      <c r="WPB28" s="28"/>
      <c r="WPC28" s="28"/>
      <c r="WPD28" s="28"/>
      <c r="WPE28" s="28"/>
      <c r="WPF28" s="28"/>
      <c r="WPG28" s="28"/>
      <c r="WPH28" s="28"/>
      <c r="WPI28" s="28"/>
      <c r="WPJ28" s="28"/>
      <c r="WPK28" s="28"/>
      <c r="WPL28" s="28"/>
      <c r="WPM28" s="28"/>
      <c r="WPN28" s="28"/>
      <c r="WPO28" s="28"/>
      <c r="WPP28" s="28"/>
      <c r="WPQ28" s="28"/>
      <c r="WPR28" s="28"/>
      <c r="WPS28" s="28"/>
      <c r="WPT28" s="28"/>
      <c r="WPU28" s="28"/>
      <c r="WPV28" s="28"/>
      <c r="WPW28" s="28"/>
      <c r="WPX28" s="28"/>
      <c r="WPY28" s="28"/>
      <c r="WPZ28" s="28"/>
      <c r="WQA28" s="28"/>
      <c r="WQB28" s="28"/>
      <c r="WQC28" s="28"/>
      <c r="WQD28" s="28"/>
      <c r="WQE28" s="28"/>
      <c r="WQF28" s="28"/>
      <c r="WQG28" s="28"/>
      <c r="WQH28" s="28"/>
      <c r="WQI28" s="28"/>
      <c r="WQJ28" s="28"/>
      <c r="WQK28" s="28"/>
      <c r="WQL28" s="28"/>
      <c r="WQM28" s="28"/>
      <c r="WQN28" s="28"/>
      <c r="WQO28" s="28"/>
      <c r="WQP28" s="28"/>
      <c r="WQQ28" s="28"/>
      <c r="WQR28" s="28"/>
      <c r="WQS28" s="28"/>
      <c r="WQT28" s="28"/>
      <c r="WQU28" s="28"/>
      <c r="WQV28" s="28"/>
      <c r="WQW28" s="28"/>
      <c r="WQX28" s="28"/>
      <c r="WQY28" s="28"/>
      <c r="WQZ28" s="28"/>
      <c r="WRA28" s="28"/>
      <c r="WRB28" s="28"/>
      <c r="WRC28" s="28"/>
      <c r="WRD28" s="28"/>
      <c r="WRE28" s="28"/>
      <c r="WRF28" s="28"/>
      <c r="WRG28" s="28"/>
      <c r="WRH28" s="28"/>
      <c r="WRI28" s="28"/>
      <c r="WRJ28" s="28"/>
      <c r="WRK28" s="28"/>
      <c r="WRL28" s="28"/>
      <c r="WRM28" s="28"/>
      <c r="WRN28" s="28"/>
      <c r="WRO28" s="28"/>
      <c r="WRP28" s="28"/>
      <c r="WRQ28" s="28"/>
      <c r="WRR28" s="28"/>
      <c r="WRS28" s="28"/>
      <c r="WRT28" s="28"/>
      <c r="WRU28" s="28"/>
      <c r="WRV28" s="28"/>
      <c r="WRW28" s="28"/>
      <c r="WRX28" s="28"/>
      <c r="WRY28" s="28"/>
      <c r="WRZ28" s="28"/>
      <c r="WSA28" s="28"/>
      <c r="WSB28" s="28"/>
      <c r="WSC28" s="28"/>
      <c r="WSD28" s="28"/>
      <c r="WSE28" s="28"/>
      <c r="WSF28" s="28"/>
      <c r="WSG28" s="28"/>
      <c r="WSH28" s="28"/>
      <c r="WSI28" s="28"/>
      <c r="WSJ28" s="28"/>
      <c r="WSK28" s="28"/>
      <c r="WSL28" s="28"/>
      <c r="WSM28" s="28"/>
      <c r="WSN28" s="28"/>
      <c r="WSO28" s="28"/>
      <c r="WSP28" s="28"/>
      <c r="WSQ28" s="28"/>
      <c r="WSR28" s="28"/>
      <c r="WSS28" s="28"/>
      <c r="WST28" s="28"/>
      <c r="WSU28" s="28"/>
      <c r="WSV28" s="28"/>
      <c r="WSW28" s="28"/>
      <c r="WSX28" s="28"/>
      <c r="WSY28" s="28"/>
      <c r="WSZ28" s="28"/>
      <c r="WTA28" s="28"/>
      <c r="WTB28" s="28"/>
      <c r="WTC28" s="28"/>
      <c r="WTD28" s="28"/>
      <c r="WTE28" s="28"/>
      <c r="WTF28" s="28"/>
      <c r="WTG28" s="28"/>
      <c r="WTH28" s="28"/>
      <c r="WTI28" s="28"/>
      <c r="WTJ28" s="28"/>
      <c r="WTK28" s="28"/>
      <c r="WTL28" s="28"/>
      <c r="WTM28" s="28"/>
      <c r="WTN28" s="28"/>
      <c r="WTO28" s="28"/>
      <c r="WTP28" s="28"/>
      <c r="WTQ28" s="28"/>
      <c r="WTR28" s="28"/>
      <c r="WTS28" s="28"/>
      <c r="WTT28" s="28"/>
      <c r="WTU28" s="28"/>
      <c r="WTV28" s="28"/>
      <c r="WTW28" s="28"/>
      <c r="WTX28" s="28"/>
      <c r="WTY28" s="28"/>
      <c r="WTZ28" s="28"/>
      <c r="WUA28" s="28"/>
      <c r="WUB28" s="28"/>
      <c r="WUC28" s="28"/>
      <c r="WUD28" s="28"/>
      <c r="WUE28" s="28"/>
      <c r="WUF28" s="28"/>
      <c r="WUG28" s="28"/>
      <c r="WUH28" s="28"/>
      <c r="WUI28" s="28"/>
      <c r="WUJ28" s="28"/>
      <c r="WUK28" s="28"/>
      <c r="WUL28" s="28"/>
      <c r="WUM28" s="28"/>
      <c r="WUN28" s="28"/>
      <c r="WUO28" s="28"/>
      <c r="WUP28" s="28"/>
      <c r="WUQ28" s="28"/>
      <c r="WUR28" s="28"/>
      <c r="WUS28" s="28"/>
      <c r="WUT28" s="28"/>
      <c r="WUU28" s="28"/>
      <c r="WUV28" s="28"/>
      <c r="WUW28" s="28"/>
      <c r="WUX28" s="28"/>
      <c r="WUY28" s="28"/>
      <c r="WUZ28" s="28"/>
      <c r="WVA28" s="28"/>
      <c r="WVB28" s="28"/>
      <c r="WVC28" s="28"/>
      <c r="WVD28" s="28"/>
      <c r="WVE28" s="28"/>
      <c r="WVF28" s="28"/>
      <c r="WVG28" s="28"/>
      <c r="WVH28" s="28"/>
      <c r="WVI28" s="28"/>
      <c r="WVJ28" s="28"/>
      <c r="WVK28" s="28"/>
      <c r="WVL28" s="28"/>
      <c r="WVM28" s="28"/>
      <c r="WVN28" s="28"/>
      <c r="WVO28" s="28"/>
      <c r="WVP28" s="28"/>
      <c r="WVQ28" s="28"/>
      <c r="WVR28" s="28"/>
      <c r="WVS28" s="28"/>
      <c r="WVT28" s="28"/>
      <c r="WVU28" s="28"/>
      <c r="WVV28" s="28"/>
      <c r="WVW28" s="28"/>
      <c r="WVX28" s="28"/>
      <c r="WVY28" s="28"/>
      <c r="WVZ28" s="28"/>
      <c r="WWA28" s="28"/>
      <c r="WWB28" s="28"/>
      <c r="WWC28" s="28"/>
      <c r="WWD28" s="28"/>
      <c r="WWE28" s="28"/>
      <c r="WWF28" s="28"/>
      <c r="WWG28" s="28"/>
      <c r="WWH28" s="28"/>
      <c r="WWI28" s="28"/>
      <c r="WWJ28" s="28"/>
      <c r="WWK28" s="28"/>
      <c r="WWL28" s="28"/>
      <c r="WWM28" s="28"/>
      <c r="WWN28" s="28"/>
      <c r="WWO28" s="28"/>
      <c r="WWP28" s="28"/>
      <c r="WWQ28" s="28"/>
      <c r="WWR28" s="28"/>
      <c r="WWS28" s="28"/>
      <c r="WWT28" s="28"/>
      <c r="WWU28" s="28"/>
      <c r="WWV28" s="28"/>
      <c r="WWW28" s="28"/>
      <c r="WWX28" s="28"/>
      <c r="WWY28" s="28"/>
      <c r="WWZ28" s="28"/>
      <c r="WXA28" s="28"/>
      <c r="WXB28" s="28"/>
      <c r="WXC28" s="28"/>
      <c r="WXD28" s="28"/>
      <c r="WXE28" s="28"/>
      <c r="WXF28" s="28"/>
      <c r="WXG28" s="28"/>
      <c r="WXH28" s="28"/>
      <c r="WXI28" s="28"/>
      <c r="WXJ28" s="28"/>
      <c r="WXK28" s="28"/>
      <c r="WXL28" s="28"/>
      <c r="WXM28" s="28"/>
      <c r="WXN28" s="28"/>
      <c r="WXO28" s="28"/>
      <c r="WXP28" s="28"/>
      <c r="WXQ28" s="28"/>
      <c r="WXR28" s="28"/>
      <c r="WXS28" s="28"/>
      <c r="WXT28" s="28"/>
      <c r="WXU28" s="28"/>
      <c r="WXV28" s="28"/>
      <c r="WXW28" s="28"/>
      <c r="WXX28" s="28"/>
      <c r="WXY28" s="28"/>
      <c r="WXZ28" s="28"/>
      <c r="WYA28" s="28"/>
      <c r="WYB28" s="28"/>
      <c r="WYC28" s="28"/>
      <c r="WYD28" s="28"/>
      <c r="WYE28" s="28"/>
      <c r="WYF28" s="28"/>
      <c r="WYG28" s="28"/>
      <c r="WYH28" s="28"/>
      <c r="WYI28" s="28"/>
      <c r="WYJ28" s="28"/>
      <c r="WYK28" s="28"/>
      <c r="WYL28" s="28"/>
      <c r="WYM28" s="28"/>
      <c r="WYN28" s="28"/>
      <c r="WYO28" s="28"/>
      <c r="WYP28" s="28"/>
      <c r="WYQ28" s="28"/>
      <c r="WYR28" s="28"/>
      <c r="WYS28" s="28"/>
      <c r="WYT28" s="28"/>
      <c r="WYU28" s="28"/>
      <c r="WYV28" s="28"/>
      <c r="WYW28" s="28"/>
      <c r="WYX28" s="28"/>
      <c r="WYY28" s="28"/>
      <c r="WYZ28" s="28"/>
      <c r="WZA28" s="28"/>
      <c r="WZB28" s="28"/>
      <c r="WZC28" s="28"/>
      <c r="WZD28" s="28"/>
      <c r="WZE28" s="28"/>
      <c r="WZF28" s="28"/>
      <c r="WZG28" s="28"/>
      <c r="WZH28" s="28"/>
      <c r="WZI28" s="28"/>
      <c r="WZJ28" s="28"/>
      <c r="WZK28" s="28"/>
      <c r="WZL28" s="28"/>
      <c r="WZM28" s="28"/>
      <c r="WZN28" s="28"/>
      <c r="WZO28" s="28"/>
      <c r="WZP28" s="28"/>
      <c r="WZQ28" s="28"/>
      <c r="WZR28" s="28"/>
      <c r="WZS28" s="28"/>
      <c r="WZT28" s="28"/>
      <c r="WZU28" s="28"/>
      <c r="WZV28" s="28"/>
      <c r="WZW28" s="28"/>
      <c r="WZX28" s="28"/>
      <c r="WZY28" s="28"/>
      <c r="WZZ28" s="28"/>
      <c r="XAA28" s="28"/>
      <c r="XAB28" s="28"/>
      <c r="XAC28" s="28"/>
      <c r="XAD28" s="28"/>
      <c r="XAE28" s="28"/>
      <c r="XAF28" s="28"/>
      <c r="XAG28" s="28"/>
      <c r="XAH28" s="28"/>
      <c r="XAI28" s="28"/>
      <c r="XAJ28" s="28"/>
      <c r="XAK28" s="28"/>
      <c r="XAL28" s="28"/>
      <c r="XAM28" s="28"/>
      <c r="XAN28" s="28"/>
      <c r="XAO28" s="28"/>
      <c r="XAP28" s="28"/>
      <c r="XAQ28" s="28"/>
      <c r="XAR28" s="28"/>
      <c r="XAS28" s="28"/>
      <c r="XAT28" s="28"/>
      <c r="XAU28" s="28"/>
      <c r="XAV28" s="28"/>
      <c r="XAW28" s="28"/>
      <c r="XAX28" s="28"/>
      <c r="XAY28" s="28"/>
      <c r="XAZ28" s="28"/>
      <c r="XBA28" s="28"/>
      <c r="XBB28" s="28"/>
      <c r="XBC28" s="28"/>
      <c r="XBD28" s="28"/>
      <c r="XBE28" s="28"/>
      <c r="XBF28" s="28"/>
      <c r="XBG28" s="28"/>
      <c r="XBH28" s="28"/>
      <c r="XBI28" s="28"/>
      <c r="XBJ28" s="28"/>
      <c r="XBK28" s="28"/>
      <c r="XBL28" s="28"/>
      <c r="XBM28" s="28"/>
      <c r="XBN28" s="28"/>
      <c r="XBO28" s="28"/>
      <c r="XBP28" s="28"/>
      <c r="XBQ28" s="28"/>
      <c r="XBR28" s="28"/>
      <c r="XBS28" s="28"/>
      <c r="XBT28" s="28"/>
      <c r="XBU28" s="28"/>
      <c r="XBV28" s="28"/>
      <c r="XBW28" s="28"/>
      <c r="XBX28" s="28"/>
      <c r="XBY28" s="28"/>
      <c r="XBZ28" s="28"/>
      <c r="XCA28" s="28"/>
      <c r="XCB28" s="28"/>
      <c r="XCC28" s="28"/>
      <c r="XCD28" s="28"/>
      <c r="XCE28" s="28"/>
      <c r="XCF28" s="28"/>
      <c r="XCG28" s="28"/>
      <c r="XCH28" s="28"/>
      <c r="XCI28" s="28"/>
      <c r="XCJ28" s="28"/>
      <c r="XCK28" s="28"/>
      <c r="XCL28" s="28"/>
      <c r="XCM28" s="28"/>
      <c r="XCN28" s="28"/>
      <c r="XCO28" s="28"/>
      <c r="XCP28" s="28"/>
      <c r="XCQ28" s="28"/>
      <c r="XCR28" s="28"/>
      <c r="XCS28" s="28"/>
      <c r="XCT28" s="28"/>
      <c r="XCU28" s="28"/>
      <c r="XCV28" s="28"/>
      <c r="XCW28" s="28"/>
      <c r="XCX28" s="28"/>
      <c r="XCY28" s="28"/>
      <c r="XCZ28" s="28"/>
      <c r="XDA28" s="28"/>
      <c r="XDB28" s="28"/>
      <c r="XDC28" s="28"/>
      <c r="XDD28" s="28"/>
      <c r="XDE28" s="28"/>
      <c r="XDF28" s="28"/>
      <c r="XDG28" s="28"/>
      <c r="XDH28" s="28"/>
      <c r="XDI28" s="28"/>
      <c r="XDJ28" s="28"/>
      <c r="XDK28" s="28"/>
      <c r="XDL28" s="28"/>
      <c r="XDM28" s="28"/>
      <c r="XDN28" s="28"/>
      <c r="XDO28" s="28"/>
      <c r="XDP28" s="28"/>
      <c r="XDQ28" s="28"/>
      <c r="XDR28" s="28"/>
      <c r="XDS28" s="28"/>
      <c r="XDT28" s="28"/>
      <c r="XDU28" s="28"/>
      <c r="XDV28" s="28"/>
      <c r="XDW28" s="28"/>
      <c r="XDX28" s="28"/>
      <c r="XDY28" s="28"/>
      <c r="XDZ28" s="28"/>
      <c r="XEA28" s="28"/>
      <c r="XEB28" s="28"/>
      <c r="XEC28" s="28"/>
      <c r="XED28" s="28"/>
      <c r="XEE28" s="28"/>
      <c r="XEF28" s="28"/>
      <c r="XEG28" s="28"/>
      <c r="XEH28" s="28"/>
      <c r="XEI28" s="28"/>
      <c r="XEJ28" s="28"/>
      <c r="XEK28" s="28"/>
      <c r="XEL28" s="28"/>
      <c r="XEM28" s="28"/>
      <c r="XEN28" s="28"/>
      <c r="XEO28" s="28"/>
      <c r="XEP28" s="28"/>
      <c r="XEQ28" s="28"/>
      <c r="XER28" s="28"/>
      <c r="XES28" s="28"/>
      <c r="XET28" s="28"/>
      <c r="XEU28" s="28"/>
      <c r="XEV28" s="28"/>
      <c r="XEW28" s="28"/>
      <c r="XEX28" s="28"/>
      <c r="XEY28" s="28"/>
      <c r="XEZ28" s="28"/>
      <c r="XFA28" s="28"/>
      <c r="XFB28" s="28"/>
      <c r="XFC28" s="28"/>
      <c r="XFD28" s="9"/>
    </row>
    <row r="29" spans="1:16384" s="11" customFormat="1" ht="12.75" x14ac:dyDescent="0.2">
      <c r="A29" s="30" t="s">
        <v>58</v>
      </c>
      <c r="B29" s="31"/>
      <c r="C29" s="32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1"/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1"/>
      <c r="CK29" s="31"/>
      <c r="CL29" s="31"/>
      <c r="CM29" s="31"/>
      <c r="CN29" s="31"/>
      <c r="CO29" s="31"/>
      <c r="CP29" s="31"/>
      <c r="CQ29" s="31"/>
      <c r="CR29" s="31"/>
      <c r="CS29" s="31"/>
      <c r="CT29" s="31"/>
      <c r="CU29" s="31"/>
      <c r="CV29" s="31"/>
      <c r="CW29" s="31"/>
      <c r="CX29" s="31"/>
      <c r="CY29" s="31"/>
      <c r="CZ29" s="31"/>
      <c r="DA29" s="31"/>
      <c r="DB29" s="31"/>
      <c r="DC29" s="31"/>
      <c r="DD29" s="31"/>
      <c r="DE29" s="31"/>
      <c r="DF29" s="31"/>
      <c r="DG29" s="31"/>
      <c r="DH29" s="31"/>
      <c r="DI29" s="31"/>
      <c r="DJ29" s="31"/>
      <c r="DK29" s="31"/>
      <c r="DL29" s="31"/>
      <c r="DM29" s="31"/>
      <c r="DN29" s="31"/>
      <c r="DO29" s="31"/>
      <c r="DP29" s="31"/>
      <c r="DQ29" s="31"/>
      <c r="DR29" s="31"/>
      <c r="DS29" s="31"/>
      <c r="DT29" s="31"/>
      <c r="DU29" s="31"/>
      <c r="DV29" s="31"/>
      <c r="DW29" s="31"/>
      <c r="DX29" s="31"/>
      <c r="DY29" s="31"/>
      <c r="DZ29" s="31"/>
      <c r="EA29" s="31"/>
      <c r="EB29" s="31"/>
      <c r="EC29" s="31"/>
      <c r="ED29" s="31"/>
      <c r="EE29" s="31"/>
      <c r="EF29" s="31"/>
      <c r="EG29" s="31"/>
      <c r="EH29" s="31"/>
      <c r="EI29" s="31"/>
      <c r="EJ29" s="31"/>
      <c r="EK29" s="31"/>
      <c r="EL29" s="31"/>
      <c r="EM29" s="31"/>
      <c r="EN29" s="31"/>
      <c r="EO29" s="31"/>
      <c r="EP29" s="31"/>
      <c r="EQ29" s="31"/>
      <c r="ER29" s="31"/>
      <c r="ES29" s="31"/>
      <c r="ET29" s="31"/>
      <c r="EU29" s="31"/>
      <c r="EV29" s="31"/>
      <c r="EW29" s="31"/>
      <c r="EX29" s="31"/>
      <c r="EY29" s="31"/>
      <c r="EZ29" s="31"/>
      <c r="FA29" s="31"/>
      <c r="FB29" s="31"/>
      <c r="FC29" s="31"/>
      <c r="FD29" s="31"/>
      <c r="FE29" s="31"/>
      <c r="FF29" s="31"/>
      <c r="FG29" s="31"/>
      <c r="FH29" s="31"/>
      <c r="FI29" s="31"/>
      <c r="FJ29" s="31"/>
      <c r="FK29" s="31"/>
      <c r="FL29" s="31"/>
      <c r="FM29" s="31"/>
      <c r="FN29" s="31"/>
      <c r="FO29" s="31"/>
      <c r="FP29" s="31"/>
      <c r="FQ29" s="31"/>
      <c r="FR29" s="31"/>
      <c r="FS29" s="31"/>
      <c r="FT29" s="31"/>
      <c r="FU29" s="31"/>
      <c r="FV29" s="31"/>
      <c r="FW29" s="31"/>
      <c r="FX29" s="31"/>
      <c r="FY29" s="31"/>
      <c r="FZ29" s="31"/>
      <c r="GA29" s="31"/>
      <c r="GB29" s="31"/>
      <c r="GC29" s="31"/>
      <c r="GD29" s="31"/>
      <c r="GE29" s="31"/>
      <c r="GF29" s="31"/>
      <c r="GG29" s="31"/>
      <c r="GH29" s="31"/>
      <c r="GI29" s="31"/>
      <c r="GJ29" s="31"/>
      <c r="GK29" s="31"/>
      <c r="GL29" s="31"/>
      <c r="GM29" s="31"/>
      <c r="GN29" s="31"/>
      <c r="GO29" s="31"/>
      <c r="GP29" s="31"/>
      <c r="GQ29" s="31"/>
      <c r="GR29" s="31"/>
      <c r="GS29" s="31"/>
      <c r="GT29" s="31"/>
      <c r="GU29" s="31"/>
      <c r="GV29" s="31"/>
      <c r="GW29" s="31"/>
      <c r="GX29" s="31"/>
      <c r="GY29" s="31"/>
      <c r="GZ29" s="31"/>
      <c r="HA29" s="31"/>
      <c r="HB29" s="31"/>
      <c r="HC29" s="31"/>
      <c r="HD29" s="31"/>
      <c r="HE29" s="31"/>
      <c r="HF29" s="31"/>
      <c r="HG29" s="31"/>
      <c r="HH29" s="31"/>
      <c r="HI29" s="31"/>
      <c r="HJ29" s="31"/>
      <c r="HK29" s="31"/>
      <c r="HL29" s="31"/>
      <c r="HM29" s="31"/>
      <c r="HN29" s="31"/>
      <c r="HO29" s="31"/>
      <c r="HP29" s="31"/>
      <c r="HQ29" s="31"/>
      <c r="HR29" s="31"/>
      <c r="HS29" s="31"/>
      <c r="HT29" s="31"/>
      <c r="HU29" s="31"/>
      <c r="HV29" s="31"/>
      <c r="HW29" s="31"/>
      <c r="HX29" s="31"/>
      <c r="HY29" s="31"/>
      <c r="HZ29" s="31"/>
      <c r="IA29" s="31"/>
      <c r="IB29" s="31"/>
      <c r="IC29" s="31"/>
      <c r="ID29" s="31"/>
      <c r="IE29" s="31"/>
      <c r="IF29" s="31"/>
      <c r="IG29" s="31"/>
      <c r="IH29" s="31"/>
      <c r="II29" s="31"/>
      <c r="IJ29" s="31"/>
      <c r="IK29" s="31"/>
      <c r="IL29" s="31"/>
      <c r="IM29" s="31"/>
      <c r="IN29" s="31"/>
      <c r="IO29" s="31"/>
      <c r="IP29" s="31"/>
      <c r="IQ29" s="31"/>
      <c r="IR29" s="31"/>
      <c r="IS29" s="31"/>
      <c r="IT29" s="31"/>
      <c r="IU29" s="31"/>
      <c r="IV29" s="31"/>
      <c r="IW29" s="31"/>
      <c r="IX29" s="31"/>
      <c r="IY29" s="31"/>
      <c r="IZ29" s="31"/>
      <c r="JA29" s="31"/>
      <c r="JB29" s="31"/>
      <c r="JC29" s="31"/>
      <c r="JD29" s="31"/>
      <c r="JE29" s="31"/>
      <c r="JF29" s="31"/>
      <c r="JG29" s="31"/>
      <c r="JH29" s="31"/>
      <c r="JI29" s="31"/>
      <c r="JJ29" s="31"/>
      <c r="JK29" s="31"/>
      <c r="JL29" s="31"/>
      <c r="JM29" s="31"/>
      <c r="JN29" s="31"/>
      <c r="JO29" s="31"/>
      <c r="JP29" s="31"/>
      <c r="JQ29" s="31"/>
      <c r="JR29" s="31"/>
      <c r="JS29" s="31"/>
      <c r="JT29" s="31"/>
      <c r="JU29" s="31"/>
      <c r="JV29" s="31"/>
      <c r="JW29" s="31"/>
      <c r="JX29" s="31"/>
      <c r="JY29" s="31"/>
      <c r="JZ29" s="31"/>
      <c r="KA29" s="31"/>
      <c r="KB29" s="31"/>
      <c r="KC29" s="31"/>
      <c r="KD29" s="31"/>
      <c r="KE29" s="31"/>
      <c r="KF29" s="31"/>
      <c r="KG29" s="31"/>
      <c r="KH29" s="31"/>
      <c r="KI29" s="31"/>
      <c r="KJ29" s="31"/>
      <c r="KK29" s="31"/>
      <c r="KL29" s="31"/>
      <c r="KM29" s="31"/>
      <c r="KN29" s="31"/>
      <c r="KO29" s="31"/>
      <c r="KP29" s="31"/>
      <c r="KQ29" s="31"/>
      <c r="KR29" s="31"/>
      <c r="KS29" s="31"/>
      <c r="KT29" s="31"/>
      <c r="KU29" s="31"/>
      <c r="KV29" s="31"/>
      <c r="KW29" s="31"/>
      <c r="KX29" s="31"/>
      <c r="KY29" s="31"/>
      <c r="KZ29" s="31"/>
      <c r="LA29" s="31"/>
      <c r="LB29" s="31"/>
      <c r="LC29" s="31"/>
      <c r="LD29" s="31"/>
      <c r="LE29" s="31"/>
      <c r="LF29" s="31"/>
      <c r="LG29" s="31"/>
      <c r="LH29" s="31"/>
      <c r="LI29" s="31"/>
      <c r="LJ29" s="31"/>
      <c r="LK29" s="31"/>
      <c r="LL29" s="31"/>
      <c r="LM29" s="31"/>
      <c r="LN29" s="31"/>
      <c r="LO29" s="31"/>
      <c r="LP29" s="31"/>
      <c r="LQ29" s="31"/>
      <c r="LR29" s="31"/>
      <c r="LS29" s="31"/>
      <c r="LT29" s="31"/>
      <c r="LU29" s="31"/>
      <c r="LV29" s="31"/>
      <c r="LW29" s="31"/>
      <c r="LX29" s="31"/>
      <c r="LY29" s="31"/>
      <c r="LZ29" s="31"/>
      <c r="MA29" s="31"/>
      <c r="MB29" s="31"/>
      <c r="MC29" s="31"/>
      <c r="MD29" s="31"/>
      <c r="ME29" s="31"/>
      <c r="MF29" s="31"/>
      <c r="MG29" s="31"/>
      <c r="MH29" s="31"/>
      <c r="MI29" s="31"/>
      <c r="MJ29" s="31"/>
      <c r="MK29" s="31"/>
      <c r="ML29" s="31"/>
      <c r="MM29" s="31"/>
      <c r="MN29" s="31"/>
      <c r="MO29" s="31"/>
      <c r="MP29" s="31"/>
      <c r="MQ29" s="31"/>
      <c r="MR29" s="31"/>
      <c r="MS29" s="31"/>
      <c r="MT29" s="31"/>
      <c r="MU29" s="31"/>
      <c r="MV29" s="31"/>
      <c r="MW29" s="31"/>
      <c r="MX29" s="31"/>
      <c r="MY29" s="31"/>
      <c r="MZ29" s="31"/>
      <c r="NA29" s="31"/>
      <c r="NB29" s="31"/>
      <c r="NC29" s="31"/>
      <c r="ND29" s="31"/>
      <c r="NE29" s="31"/>
      <c r="NF29" s="31"/>
      <c r="NG29" s="31"/>
      <c r="NH29" s="31"/>
      <c r="NI29" s="31"/>
      <c r="NJ29" s="31"/>
      <c r="NK29" s="31"/>
      <c r="NL29" s="31"/>
      <c r="NM29" s="31"/>
      <c r="NN29" s="31"/>
      <c r="NO29" s="31"/>
      <c r="NP29" s="31"/>
      <c r="NQ29" s="31"/>
      <c r="NR29" s="31"/>
      <c r="NS29" s="31"/>
      <c r="NT29" s="31"/>
      <c r="NU29" s="31"/>
      <c r="NV29" s="31"/>
      <c r="NW29" s="31"/>
      <c r="NX29" s="31"/>
      <c r="NY29" s="31"/>
      <c r="NZ29" s="31"/>
      <c r="OA29" s="31"/>
      <c r="OB29" s="31"/>
      <c r="OC29" s="31"/>
      <c r="OD29" s="31"/>
      <c r="OE29" s="31"/>
      <c r="OF29" s="31"/>
      <c r="OG29" s="31"/>
      <c r="OH29" s="31"/>
      <c r="OI29" s="31"/>
      <c r="OJ29" s="31"/>
      <c r="OK29" s="31"/>
      <c r="OL29" s="31"/>
      <c r="OM29" s="31"/>
      <c r="ON29" s="31"/>
      <c r="OO29" s="31"/>
      <c r="OP29" s="31"/>
      <c r="OQ29" s="31"/>
      <c r="OR29" s="31"/>
      <c r="OS29" s="31"/>
      <c r="OT29" s="31"/>
      <c r="OU29" s="31"/>
      <c r="OV29" s="31"/>
      <c r="OW29" s="31"/>
      <c r="OX29" s="31"/>
      <c r="OY29" s="31"/>
      <c r="OZ29" s="31"/>
      <c r="PA29" s="31"/>
      <c r="PB29" s="31"/>
      <c r="PC29" s="31"/>
      <c r="PD29" s="31"/>
      <c r="PE29" s="31"/>
      <c r="PF29" s="31"/>
      <c r="PG29" s="31"/>
      <c r="PH29" s="31"/>
      <c r="PI29" s="31"/>
      <c r="PJ29" s="31"/>
      <c r="PK29" s="31"/>
      <c r="PL29" s="31"/>
      <c r="PM29" s="31"/>
      <c r="PN29" s="31"/>
      <c r="PO29" s="31"/>
      <c r="PP29" s="31"/>
      <c r="PQ29" s="31"/>
      <c r="PR29" s="31"/>
      <c r="PS29" s="31"/>
      <c r="PT29" s="31"/>
      <c r="PU29" s="31"/>
      <c r="PV29" s="31"/>
      <c r="PW29" s="31"/>
      <c r="PX29" s="31"/>
      <c r="PY29" s="31"/>
      <c r="PZ29" s="31"/>
      <c r="QA29" s="31"/>
      <c r="QB29" s="31"/>
      <c r="QC29" s="31"/>
      <c r="QD29" s="31"/>
      <c r="QE29" s="31"/>
      <c r="QF29" s="31"/>
      <c r="QG29" s="31"/>
      <c r="QH29" s="31"/>
      <c r="QI29" s="31"/>
      <c r="QJ29" s="31"/>
      <c r="QK29" s="31"/>
      <c r="QL29" s="31"/>
      <c r="QM29" s="31"/>
      <c r="QN29" s="31"/>
      <c r="QO29" s="31"/>
      <c r="QP29" s="31"/>
      <c r="QQ29" s="31"/>
      <c r="QR29" s="31"/>
      <c r="QS29" s="31"/>
      <c r="QT29" s="31"/>
      <c r="QU29" s="31"/>
      <c r="QV29" s="31"/>
      <c r="QW29" s="31"/>
      <c r="QX29" s="31"/>
      <c r="QY29" s="31"/>
      <c r="QZ29" s="31"/>
      <c r="RA29" s="31"/>
      <c r="RB29" s="31"/>
      <c r="RC29" s="31"/>
      <c r="RD29" s="31"/>
      <c r="RE29" s="31"/>
      <c r="RF29" s="31"/>
      <c r="RG29" s="31"/>
      <c r="RH29" s="31"/>
      <c r="RI29" s="31"/>
      <c r="RJ29" s="31"/>
      <c r="RK29" s="31"/>
      <c r="RL29" s="31"/>
      <c r="RM29" s="31"/>
      <c r="RN29" s="31"/>
      <c r="RO29" s="31"/>
      <c r="RP29" s="31"/>
      <c r="RQ29" s="31"/>
      <c r="RR29" s="31"/>
      <c r="RS29" s="31"/>
      <c r="RT29" s="31"/>
      <c r="RU29" s="31"/>
      <c r="RV29" s="31"/>
      <c r="RW29" s="31"/>
      <c r="RX29" s="31"/>
      <c r="RY29" s="31"/>
      <c r="RZ29" s="31"/>
      <c r="SA29" s="31"/>
      <c r="SB29" s="31"/>
      <c r="SC29" s="31"/>
      <c r="SD29" s="31"/>
      <c r="SE29" s="31"/>
      <c r="SF29" s="31"/>
      <c r="SG29" s="31"/>
      <c r="SH29" s="31"/>
      <c r="SI29" s="31"/>
      <c r="SJ29" s="31"/>
      <c r="SK29" s="31"/>
      <c r="SL29" s="31"/>
      <c r="SM29" s="31"/>
      <c r="SN29" s="31"/>
      <c r="SO29" s="31"/>
      <c r="SP29" s="31"/>
      <c r="SQ29" s="31"/>
      <c r="SR29" s="31"/>
      <c r="SS29" s="31"/>
      <c r="ST29" s="31"/>
      <c r="SU29" s="31"/>
      <c r="SV29" s="31"/>
      <c r="SW29" s="31"/>
      <c r="SX29" s="31"/>
      <c r="SY29" s="31"/>
      <c r="SZ29" s="31"/>
      <c r="TA29" s="31"/>
      <c r="TB29" s="31"/>
      <c r="TC29" s="31"/>
      <c r="TD29" s="31"/>
      <c r="TE29" s="31"/>
      <c r="TF29" s="31"/>
      <c r="TG29" s="31"/>
      <c r="TH29" s="31"/>
      <c r="TI29" s="31"/>
      <c r="TJ29" s="31"/>
      <c r="TK29" s="31"/>
      <c r="TL29" s="31"/>
      <c r="TM29" s="31"/>
      <c r="TN29" s="31"/>
      <c r="TO29" s="31"/>
      <c r="TP29" s="31"/>
      <c r="TQ29" s="31"/>
      <c r="TR29" s="31"/>
      <c r="TS29" s="31"/>
      <c r="TT29" s="31"/>
      <c r="TU29" s="31"/>
      <c r="TV29" s="31"/>
      <c r="TW29" s="31"/>
      <c r="TX29" s="31"/>
      <c r="TY29" s="31"/>
      <c r="TZ29" s="31"/>
      <c r="UA29" s="31"/>
      <c r="UB29" s="31"/>
      <c r="UC29" s="31"/>
      <c r="UD29" s="31"/>
      <c r="UE29" s="31"/>
      <c r="UF29" s="31"/>
      <c r="UG29" s="31"/>
      <c r="UH29" s="31"/>
      <c r="UI29" s="31"/>
      <c r="UJ29" s="31"/>
      <c r="UK29" s="31"/>
      <c r="UL29" s="31"/>
      <c r="UM29" s="31"/>
      <c r="UN29" s="31"/>
      <c r="UO29" s="31"/>
      <c r="UP29" s="31"/>
      <c r="UQ29" s="31"/>
      <c r="UR29" s="31"/>
      <c r="US29" s="31"/>
      <c r="UT29" s="31"/>
      <c r="UU29" s="31"/>
      <c r="UV29" s="31"/>
      <c r="UW29" s="31"/>
      <c r="UX29" s="31"/>
      <c r="UY29" s="31"/>
      <c r="UZ29" s="31"/>
      <c r="VA29" s="31"/>
      <c r="VB29" s="31"/>
      <c r="VC29" s="31"/>
      <c r="VD29" s="31"/>
      <c r="VE29" s="31"/>
      <c r="VF29" s="31"/>
      <c r="VG29" s="31"/>
      <c r="VH29" s="31"/>
      <c r="VI29" s="31"/>
      <c r="VJ29" s="31"/>
      <c r="VK29" s="31"/>
      <c r="VL29" s="31"/>
      <c r="VM29" s="31"/>
      <c r="VN29" s="31"/>
      <c r="VO29" s="31"/>
      <c r="VP29" s="31"/>
      <c r="VQ29" s="31"/>
      <c r="VR29" s="31"/>
      <c r="VS29" s="31"/>
      <c r="VT29" s="31"/>
      <c r="VU29" s="31"/>
      <c r="VV29" s="31"/>
      <c r="VW29" s="31"/>
      <c r="VX29" s="31"/>
      <c r="VY29" s="31"/>
      <c r="VZ29" s="31"/>
      <c r="WA29" s="31"/>
      <c r="WB29" s="31"/>
      <c r="WC29" s="31"/>
      <c r="WD29" s="31"/>
      <c r="WE29" s="31"/>
      <c r="WF29" s="31"/>
      <c r="WG29" s="31"/>
      <c r="WH29" s="31"/>
      <c r="WI29" s="31"/>
      <c r="WJ29" s="31"/>
      <c r="WK29" s="31"/>
      <c r="WL29" s="31"/>
      <c r="WM29" s="31"/>
      <c r="WN29" s="31"/>
      <c r="WO29" s="31"/>
      <c r="WP29" s="31"/>
      <c r="WQ29" s="31"/>
      <c r="WR29" s="31"/>
      <c r="WS29" s="31"/>
      <c r="WT29" s="31"/>
      <c r="WU29" s="31"/>
      <c r="WV29" s="31"/>
      <c r="WW29" s="31"/>
      <c r="WX29" s="31"/>
      <c r="WY29" s="31"/>
      <c r="WZ29" s="31"/>
      <c r="XA29" s="31"/>
      <c r="XB29" s="31"/>
      <c r="XC29" s="31"/>
      <c r="XD29" s="31"/>
      <c r="XE29" s="31"/>
      <c r="XF29" s="31"/>
      <c r="XG29" s="31"/>
      <c r="XH29" s="31"/>
      <c r="XI29" s="31"/>
      <c r="XJ29" s="31"/>
      <c r="XK29" s="31"/>
      <c r="XL29" s="31"/>
      <c r="XM29" s="31"/>
      <c r="XN29" s="31"/>
      <c r="XO29" s="31"/>
      <c r="XP29" s="31"/>
      <c r="XQ29" s="31"/>
      <c r="XR29" s="31"/>
      <c r="XS29" s="31"/>
      <c r="XT29" s="31"/>
      <c r="XU29" s="31"/>
      <c r="XV29" s="31"/>
      <c r="XW29" s="31"/>
      <c r="XX29" s="31"/>
      <c r="XY29" s="31"/>
      <c r="XZ29" s="31"/>
      <c r="YA29" s="31"/>
      <c r="YB29" s="31"/>
      <c r="YC29" s="31"/>
      <c r="YD29" s="31"/>
      <c r="YE29" s="31"/>
      <c r="YF29" s="31"/>
      <c r="YG29" s="31"/>
      <c r="YH29" s="31"/>
      <c r="YI29" s="31"/>
      <c r="YJ29" s="31"/>
      <c r="YK29" s="31"/>
      <c r="YL29" s="31"/>
      <c r="YM29" s="31"/>
      <c r="YN29" s="31"/>
      <c r="YO29" s="31"/>
      <c r="YP29" s="31"/>
      <c r="YQ29" s="31"/>
      <c r="YR29" s="31"/>
      <c r="YS29" s="31"/>
      <c r="YT29" s="31"/>
      <c r="YU29" s="31"/>
      <c r="YV29" s="31"/>
      <c r="YW29" s="31"/>
      <c r="YX29" s="31"/>
      <c r="YY29" s="31"/>
      <c r="YZ29" s="31"/>
      <c r="ZA29" s="31"/>
      <c r="ZB29" s="31"/>
      <c r="ZC29" s="31"/>
      <c r="ZD29" s="31"/>
      <c r="ZE29" s="31"/>
      <c r="ZF29" s="31"/>
      <c r="ZG29" s="31"/>
      <c r="ZH29" s="31"/>
      <c r="ZI29" s="31"/>
      <c r="ZJ29" s="31"/>
      <c r="ZK29" s="31"/>
      <c r="ZL29" s="31"/>
      <c r="ZM29" s="31"/>
      <c r="ZN29" s="31"/>
      <c r="ZO29" s="31"/>
      <c r="ZP29" s="31"/>
      <c r="ZQ29" s="31"/>
      <c r="ZR29" s="31"/>
      <c r="ZS29" s="31"/>
      <c r="ZT29" s="31"/>
      <c r="ZU29" s="31"/>
      <c r="ZV29" s="31"/>
      <c r="ZW29" s="31"/>
      <c r="ZX29" s="31"/>
      <c r="ZY29" s="31"/>
      <c r="ZZ29" s="31"/>
      <c r="AAA29" s="31"/>
      <c r="AAB29" s="31"/>
      <c r="AAC29" s="31"/>
      <c r="AAD29" s="31"/>
      <c r="AAE29" s="31"/>
      <c r="AAF29" s="31"/>
      <c r="AAG29" s="31"/>
      <c r="AAH29" s="31"/>
      <c r="AAI29" s="31"/>
      <c r="AAJ29" s="31"/>
      <c r="AAK29" s="31"/>
      <c r="AAL29" s="31"/>
      <c r="AAM29" s="31"/>
      <c r="AAN29" s="31"/>
      <c r="AAO29" s="31"/>
      <c r="AAP29" s="31"/>
      <c r="AAQ29" s="31"/>
      <c r="AAR29" s="31"/>
      <c r="AAS29" s="31"/>
      <c r="AAT29" s="31"/>
      <c r="AAU29" s="31"/>
      <c r="AAV29" s="31"/>
      <c r="AAW29" s="31"/>
      <c r="AAX29" s="31"/>
      <c r="AAY29" s="31"/>
      <c r="AAZ29" s="31"/>
      <c r="ABA29" s="31"/>
      <c r="ABB29" s="31"/>
      <c r="ABC29" s="31"/>
      <c r="ABD29" s="31"/>
      <c r="ABE29" s="31"/>
      <c r="ABF29" s="31"/>
      <c r="ABG29" s="31"/>
      <c r="ABH29" s="31"/>
      <c r="ABI29" s="31"/>
      <c r="ABJ29" s="31"/>
      <c r="ABK29" s="31"/>
      <c r="ABL29" s="31"/>
      <c r="ABM29" s="31"/>
      <c r="ABN29" s="31"/>
      <c r="ABO29" s="31"/>
      <c r="ABP29" s="31"/>
      <c r="ABQ29" s="31"/>
      <c r="ABR29" s="31"/>
      <c r="ABS29" s="31"/>
      <c r="ABT29" s="31"/>
      <c r="ABU29" s="31"/>
      <c r="ABV29" s="31"/>
      <c r="ABW29" s="31"/>
      <c r="ABX29" s="31"/>
      <c r="ABY29" s="31"/>
      <c r="ABZ29" s="31"/>
      <c r="ACA29" s="31"/>
      <c r="ACB29" s="31"/>
      <c r="ACC29" s="31"/>
      <c r="ACD29" s="31"/>
      <c r="ACE29" s="31"/>
      <c r="ACF29" s="31"/>
      <c r="ACG29" s="31"/>
      <c r="ACH29" s="31"/>
      <c r="ACI29" s="31"/>
      <c r="ACJ29" s="31"/>
      <c r="ACK29" s="31"/>
      <c r="ACL29" s="31"/>
      <c r="ACM29" s="31"/>
      <c r="ACN29" s="31"/>
      <c r="ACO29" s="31"/>
      <c r="ACP29" s="31"/>
      <c r="ACQ29" s="31"/>
      <c r="ACR29" s="31"/>
      <c r="ACS29" s="31"/>
      <c r="ACT29" s="31"/>
      <c r="ACU29" s="31"/>
      <c r="ACV29" s="31"/>
      <c r="ACW29" s="31"/>
      <c r="ACX29" s="31"/>
      <c r="ACY29" s="31"/>
      <c r="ACZ29" s="31"/>
      <c r="ADA29" s="31"/>
      <c r="ADB29" s="31"/>
      <c r="ADC29" s="31"/>
      <c r="ADD29" s="31"/>
      <c r="ADE29" s="31"/>
      <c r="ADF29" s="31"/>
      <c r="ADG29" s="31"/>
      <c r="ADH29" s="31"/>
      <c r="ADI29" s="31"/>
      <c r="ADJ29" s="31"/>
      <c r="ADK29" s="31"/>
      <c r="ADL29" s="31"/>
      <c r="ADM29" s="31"/>
      <c r="ADN29" s="31"/>
      <c r="ADO29" s="31"/>
      <c r="ADP29" s="31"/>
      <c r="ADQ29" s="31"/>
      <c r="ADR29" s="31"/>
      <c r="ADS29" s="31"/>
      <c r="ADT29" s="31"/>
      <c r="ADU29" s="31"/>
      <c r="ADV29" s="31"/>
      <c r="ADW29" s="31"/>
      <c r="ADX29" s="31"/>
      <c r="ADY29" s="31"/>
      <c r="ADZ29" s="31"/>
      <c r="AEA29" s="31"/>
      <c r="AEB29" s="31"/>
      <c r="AEC29" s="31"/>
      <c r="AED29" s="31"/>
      <c r="AEE29" s="31"/>
      <c r="AEF29" s="31"/>
      <c r="AEG29" s="31"/>
      <c r="AEH29" s="31"/>
      <c r="AEI29" s="31"/>
      <c r="AEJ29" s="31"/>
      <c r="AEK29" s="31"/>
      <c r="AEL29" s="31"/>
      <c r="AEM29" s="31"/>
      <c r="AEN29" s="31"/>
      <c r="AEO29" s="31"/>
      <c r="AEP29" s="31"/>
      <c r="AEQ29" s="31"/>
      <c r="AER29" s="31"/>
      <c r="AES29" s="31"/>
      <c r="AET29" s="31"/>
      <c r="AEU29" s="31"/>
      <c r="AEV29" s="31"/>
      <c r="AEW29" s="31"/>
      <c r="AEX29" s="31"/>
      <c r="AEY29" s="31"/>
      <c r="AEZ29" s="31"/>
      <c r="AFA29" s="31"/>
      <c r="AFB29" s="31"/>
      <c r="AFC29" s="31"/>
      <c r="AFD29" s="31"/>
      <c r="AFE29" s="31"/>
      <c r="AFF29" s="31"/>
      <c r="AFG29" s="31"/>
      <c r="AFH29" s="31"/>
      <c r="AFI29" s="31"/>
      <c r="AFJ29" s="31"/>
      <c r="AFK29" s="31"/>
      <c r="AFL29" s="31"/>
      <c r="AFM29" s="31"/>
      <c r="AFN29" s="31"/>
      <c r="AFO29" s="31"/>
      <c r="AFP29" s="31"/>
      <c r="AFQ29" s="31"/>
      <c r="AFR29" s="31"/>
      <c r="AFS29" s="31"/>
      <c r="AFT29" s="31"/>
      <c r="AFU29" s="31"/>
      <c r="AFV29" s="31"/>
      <c r="AFW29" s="31"/>
      <c r="AFX29" s="31"/>
      <c r="AFY29" s="31"/>
      <c r="AFZ29" s="31"/>
      <c r="AGA29" s="31"/>
      <c r="AGB29" s="31"/>
      <c r="AGC29" s="31"/>
      <c r="AGD29" s="31"/>
      <c r="AGE29" s="31"/>
      <c r="AGF29" s="31"/>
      <c r="AGG29" s="31"/>
      <c r="AGH29" s="31"/>
      <c r="AGI29" s="31"/>
      <c r="AGJ29" s="31"/>
      <c r="AGK29" s="31"/>
      <c r="AGL29" s="31"/>
      <c r="AGM29" s="31"/>
      <c r="AGN29" s="31"/>
      <c r="AGO29" s="31"/>
      <c r="AGP29" s="31"/>
      <c r="AGQ29" s="31"/>
      <c r="AGR29" s="31"/>
      <c r="AGS29" s="31"/>
      <c r="AGT29" s="31"/>
      <c r="AGU29" s="31"/>
      <c r="AGV29" s="31"/>
      <c r="AGW29" s="31"/>
      <c r="AGX29" s="31"/>
      <c r="AGY29" s="31"/>
      <c r="AGZ29" s="31"/>
      <c r="AHA29" s="31"/>
      <c r="AHB29" s="31"/>
      <c r="AHC29" s="31"/>
      <c r="AHD29" s="31"/>
      <c r="AHE29" s="31"/>
      <c r="AHF29" s="31"/>
      <c r="AHG29" s="31"/>
      <c r="AHH29" s="31"/>
      <c r="AHI29" s="31"/>
      <c r="AHJ29" s="31"/>
      <c r="AHK29" s="31"/>
      <c r="AHL29" s="31"/>
      <c r="AHM29" s="31"/>
      <c r="AHN29" s="31"/>
      <c r="AHO29" s="31"/>
      <c r="AHP29" s="31"/>
      <c r="AHQ29" s="31"/>
      <c r="AHR29" s="31"/>
      <c r="AHS29" s="31"/>
      <c r="AHT29" s="31"/>
      <c r="AHU29" s="31"/>
      <c r="AHV29" s="31"/>
      <c r="AHW29" s="31"/>
      <c r="AHX29" s="31"/>
      <c r="AHY29" s="31"/>
      <c r="AHZ29" s="31"/>
      <c r="AIA29" s="31"/>
      <c r="AIB29" s="31"/>
      <c r="AIC29" s="31"/>
      <c r="AID29" s="31"/>
      <c r="AIE29" s="31"/>
      <c r="AIF29" s="31"/>
      <c r="AIG29" s="31"/>
      <c r="AIH29" s="31"/>
      <c r="AII29" s="31"/>
      <c r="AIJ29" s="31"/>
      <c r="AIK29" s="31"/>
      <c r="AIL29" s="31"/>
      <c r="AIM29" s="31"/>
      <c r="AIN29" s="31"/>
      <c r="AIO29" s="31"/>
      <c r="AIP29" s="31"/>
      <c r="AIQ29" s="31"/>
      <c r="AIR29" s="31"/>
      <c r="AIS29" s="31"/>
      <c r="AIT29" s="31"/>
      <c r="AIU29" s="31"/>
      <c r="AIV29" s="31"/>
      <c r="AIW29" s="31"/>
      <c r="AIX29" s="31"/>
      <c r="AIY29" s="31"/>
      <c r="AIZ29" s="31"/>
      <c r="AJA29" s="31"/>
      <c r="AJB29" s="31"/>
      <c r="AJC29" s="31"/>
      <c r="AJD29" s="31"/>
      <c r="AJE29" s="31"/>
      <c r="AJF29" s="31"/>
      <c r="AJG29" s="31"/>
      <c r="AJH29" s="31"/>
      <c r="AJI29" s="31"/>
      <c r="AJJ29" s="31"/>
      <c r="AJK29" s="31"/>
      <c r="AJL29" s="31"/>
      <c r="AJM29" s="31"/>
      <c r="AJN29" s="31"/>
      <c r="AJO29" s="31"/>
      <c r="AJP29" s="31"/>
      <c r="AJQ29" s="31"/>
      <c r="AJR29" s="31"/>
      <c r="AJS29" s="31"/>
      <c r="AJT29" s="31"/>
      <c r="AJU29" s="31"/>
      <c r="AJV29" s="31"/>
      <c r="AJW29" s="31"/>
      <c r="AJX29" s="31"/>
      <c r="AJY29" s="31"/>
      <c r="AJZ29" s="31"/>
      <c r="AKA29" s="31"/>
      <c r="AKB29" s="31"/>
      <c r="AKC29" s="31"/>
      <c r="AKD29" s="31"/>
      <c r="AKE29" s="31"/>
      <c r="AKF29" s="31"/>
      <c r="AKG29" s="31"/>
      <c r="AKH29" s="31"/>
      <c r="AKI29" s="31"/>
      <c r="AKJ29" s="31"/>
      <c r="AKK29" s="31"/>
      <c r="AKL29" s="31"/>
      <c r="AKM29" s="31"/>
      <c r="AKN29" s="31"/>
      <c r="AKO29" s="31"/>
      <c r="AKP29" s="31"/>
      <c r="AKQ29" s="31"/>
      <c r="AKR29" s="31"/>
      <c r="AKS29" s="31"/>
      <c r="AKT29" s="31"/>
      <c r="AKU29" s="31"/>
      <c r="AKV29" s="31"/>
      <c r="AKW29" s="31"/>
      <c r="AKX29" s="31"/>
      <c r="AKY29" s="31"/>
      <c r="AKZ29" s="31"/>
      <c r="ALA29" s="31"/>
      <c r="ALB29" s="31"/>
      <c r="ALC29" s="31"/>
      <c r="ALD29" s="31"/>
      <c r="ALE29" s="31"/>
      <c r="ALF29" s="31"/>
      <c r="ALG29" s="31"/>
      <c r="ALH29" s="31"/>
      <c r="ALI29" s="31"/>
      <c r="ALJ29" s="31"/>
      <c r="ALK29" s="31"/>
      <c r="ALL29" s="31"/>
      <c r="ALM29" s="31"/>
      <c r="ALN29" s="31"/>
      <c r="ALO29" s="31"/>
      <c r="ALP29" s="31"/>
      <c r="ALQ29" s="31"/>
      <c r="ALR29" s="31"/>
      <c r="ALS29" s="31"/>
      <c r="ALT29" s="31"/>
      <c r="ALU29" s="31"/>
      <c r="ALV29" s="31"/>
      <c r="ALW29" s="31"/>
      <c r="ALX29" s="31"/>
      <c r="ALY29" s="31"/>
      <c r="ALZ29" s="31"/>
      <c r="AMA29" s="31"/>
      <c r="AMB29" s="31"/>
      <c r="AMC29" s="31"/>
      <c r="AMD29" s="31"/>
      <c r="AME29" s="31"/>
      <c r="AMF29" s="31"/>
      <c r="AMG29" s="31"/>
      <c r="AMH29" s="31"/>
      <c r="AMI29" s="31"/>
      <c r="AMJ29" s="31"/>
      <c r="AMK29" s="31"/>
      <c r="AML29" s="31"/>
      <c r="AMM29" s="31"/>
      <c r="AMN29" s="31"/>
      <c r="AMO29" s="31"/>
      <c r="AMP29" s="31"/>
      <c r="AMQ29" s="31"/>
      <c r="AMR29" s="31"/>
      <c r="AMS29" s="31"/>
      <c r="AMT29" s="31"/>
      <c r="AMU29" s="31"/>
      <c r="AMV29" s="31"/>
      <c r="AMW29" s="31"/>
      <c r="AMX29" s="31"/>
      <c r="AMY29" s="31"/>
      <c r="AMZ29" s="31"/>
      <c r="ANA29" s="31"/>
      <c r="ANB29" s="31"/>
      <c r="ANC29" s="31"/>
      <c r="AND29" s="31"/>
      <c r="ANE29" s="31"/>
      <c r="ANF29" s="31"/>
      <c r="ANG29" s="31"/>
      <c r="ANH29" s="31"/>
      <c r="ANI29" s="31"/>
      <c r="ANJ29" s="31"/>
      <c r="ANK29" s="31"/>
      <c r="ANL29" s="31"/>
      <c r="ANM29" s="31"/>
      <c r="ANN29" s="31"/>
      <c r="ANO29" s="31"/>
      <c r="ANP29" s="31"/>
      <c r="ANQ29" s="31"/>
      <c r="ANR29" s="31"/>
      <c r="ANS29" s="31"/>
      <c r="ANT29" s="31"/>
      <c r="ANU29" s="31"/>
      <c r="ANV29" s="31"/>
      <c r="ANW29" s="31"/>
      <c r="ANX29" s="31"/>
      <c r="ANY29" s="31"/>
      <c r="ANZ29" s="31"/>
      <c r="AOA29" s="31"/>
      <c r="AOB29" s="31"/>
      <c r="AOC29" s="31"/>
      <c r="AOD29" s="31"/>
      <c r="AOE29" s="31"/>
      <c r="AOF29" s="31"/>
      <c r="AOG29" s="31"/>
      <c r="AOH29" s="31"/>
      <c r="AOI29" s="31"/>
      <c r="AOJ29" s="31"/>
      <c r="AOK29" s="31"/>
      <c r="AOL29" s="31"/>
      <c r="AOM29" s="31"/>
      <c r="AON29" s="31"/>
      <c r="AOO29" s="31"/>
      <c r="AOP29" s="31"/>
      <c r="AOQ29" s="31"/>
      <c r="AOR29" s="31"/>
      <c r="AOS29" s="31"/>
      <c r="AOT29" s="31"/>
      <c r="AOU29" s="31"/>
      <c r="AOV29" s="31"/>
      <c r="AOW29" s="31"/>
      <c r="AOX29" s="31"/>
      <c r="AOY29" s="31"/>
      <c r="AOZ29" s="31"/>
      <c r="APA29" s="31"/>
      <c r="APB29" s="31"/>
      <c r="APC29" s="31"/>
      <c r="APD29" s="31"/>
      <c r="APE29" s="31"/>
      <c r="APF29" s="31"/>
      <c r="APG29" s="31"/>
      <c r="APH29" s="31"/>
      <c r="API29" s="31"/>
      <c r="APJ29" s="31"/>
      <c r="APK29" s="31"/>
      <c r="APL29" s="31"/>
      <c r="APM29" s="31"/>
      <c r="APN29" s="31"/>
      <c r="APO29" s="31"/>
      <c r="APP29" s="31"/>
      <c r="APQ29" s="31"/>
      <c r="APR29" s="31"/>
      <c r="APS29" s="31"/>
      <c r="APT29" s="31"/>
      <c r="APU29" s="31"/>
      <c r="APV29" s="31"/>
      <c r="APW29" s="31"/>
      <c r="APX29" s="31"/>
      <c r="APY29" s="31"/>
      <c r="APZ29" s="31"/>
      <c r="AQA29" s="31"/>
      <c r="AQB29" s="31"/>
      <c r="AQC29" s="31"/>
      <c r="AQD29" s="31"/>
      <c r="AQE29" s="31"/>
      <c r="AQF29" s="31"/>
      <c r="AQG29" s="31"/>
      <c r="AQH29" s="31"/>
      <c r="AQI29" s="31"/>
      <c r="AQJ29" s="31"/>
      <c r="AQK29" s="31"/>
      <c r="AQL29" s="31"/>
      <c r="AQM29" s="31"/>
      <c r="AQN29" s="31"/>
      <c r="AQO29" s="31"/>
      <c r="AQP29" s="31"/>
      <c r="AQQ29" s="31"/>
      <c r="AQR29" s="31"/>
      <c r="AQS29" s="31"/>
      <c r="AQT29" s="31"/>
      <c r="AQU29" s="31"/>
      <c r="AQV29" s="31"/>
      <c r="AQW29" s="31"/>
      <c r="AQX29" s="31"/>
      <c r="AQY29" s="31"/>
      <c r="AQZ29" s="31"/>
      <c r="ARA29" s="31"/>
      <c r="ARB29" s="31"/>
      <c r="ARC29" s="31"/>
      <c r="ARD29" s="31"/>
      <c r="ARE29" s="31"/>
      <c r="ARF29" s="31"/>
      <c r="ARG29" s="31"/>
      <c r="ARH29" s="31"/>
      <c r="ARI29" s="31"/>
      <c r="ARJ29" s="31"/>
      <c r="ARK29" s="31"/>
      <c r="ARL29" s="31"/>
      <c r="ARM29" s="31"/>
      <c r="ARN29" s="31"/>
      <c r="ARO29" s="31"/>
      <c r="ARP29" s="31"/>
      <c r="ARQ29" s="31"/>
      <c r="ARR29" s="31"/>
      <c r="ARS29" s="31"/>
      <c r="ART29" s="31"/>
      <c r="ARU29" s="31"/>
      <c r="ARV29" s="31"/>
      <c r="ARW29" s="31"/>
      <c r="ARX29" s="31"/>
      <c r="ARY29" s="31"/>
      <c r="ARZ29" s="31"/>
      <c r="ASA29" s="31"/>
      <c r="ASB29" s="31"/>
      <c r="ASC29" s="31"/>
      <c r="ASD29" s="31"/>
      <c r="ASE29" s="31"/>
      <c r="ASF29" s="31"/>
      <c r="ASG29" s="31"/>
      <c r="ASH29" s="31"/>
      <c r="ASI29" s="31"/>
      <c r="ASJ29" s="31"/>
      <c r="ASK29" s="31"/>
      <c r="ASL29" s="31"/>
      <c r="ASM29" s="31"/>
      <c r="ASN29" s="31"/>
      <c r="ASO29" s="31"/>
      <c r="ASP29" s="31"/>
      <c r="ASQ29" s="31"/>
      <c r="ASR29" s="31"/>
      <c r="ASS29" s="31"/>
      <c r="AST29" s="31"/>
      <c r="ASU29" s="31"/>
      <c r="ASV29" s="31"/>
      <c r="ASW29" s="31"/>
      <c r="ASX29" s="31"/>
      <c r="ASY29" s="31"/>
      <c r="ASZ29" s="31"/>
      <c r="ATA29" s="31"/>
      <c r="ATB29" s="31"/>
      <c r="ATC29" s="31"/>
      <c r="ATD29" s="31"/>
      <c r="ATE29" s="31"/>
      <c r="ATF29" s="31"/>
      <c r="ATG29" s="31"/>
      <c r="ATH29" s="31"/>
      <c r="ATI29" s="31"/>
      <c r="ATJ29" s="31"/>
      <c r="ATK29" s="31"/>
      <c r="ATL29" s="31"/>
      <c r="ATM29" s="31"/>
      <c r="ATN29" s="31"/>
      <c r="ATO29" s="31"/>
      <c r="ATP29" s="31"/>
      <c r="ATQ29" s="31"/>
      <c r="ATR29" s="31"/>
      <c r="ATS29" s="31"/>
      <c r="ATT29" s="31"/>
      <c r="ATU29" s="31"/>
      <c r="ATV29" s="31"/>
      <c r="ATW29" s="31"/>
      <c r="ATX29" s="31"/>
      <c r="ATY29" s="31"/>
      <c r="ATZ29" s="31"/>
      <c r="AUA29" s="31"/>
      <c r="AUB29" s="31"/>
      <c r="AUC29" s="31"/>
      <c r="AUD29" s="31"/>
      <c r="AUE29" s="31"/>
      <c r="AUF29" s="31"/>
      <c r="AUG29" s="31"/>
      <c r="AUH29" s="31"/>
      <c r="AUI29" s="31"/>
      <c r="AUJ29" s="31"/>
      <c r="AUK29" s="31"/>
      <c r="AUL29" s="31"/>
      <c r="AUM29" s="31"/>
      <c r="AUN29" s="31"/>
      <c r="AUO29" s="31"/>
      <c r="AUP29" s="31"/>
      <c r="AUQ29" s="31"/>
      <c r="AUR29" s="31"/>
      <c r="AUS29" s="31"/>
      <c r="AUT29" s="31"/>
      <c r="AUU29" s="31"/>
      <c r="AUV29" s="31"/>
      <c r="AUW29" s="31"/>
      <c r="AUX29" s="31"/>
      <c r="AUY29" s="31"/>
      <c r="AUZ29" s="31"/>
      <c r="AVA29" s="31"/>
      <c r="AVB29" s="31"/>
      <c r="AVC29" s="31"/>
      <c r="AVD29" s="31"/>
      <c r="AVE29" s="31"/>
      <c r="AVF29" s="31"/>
      <c r="AVG29" s="31"/>
      <c r="AVH29" s="31"/>
      <c r="AVI29" s="31"/>
      <c r="AVJ29" s="31"/>
      <c r="AVK29" s="31"/>
      <c r="AVL29" s="31"/>
      <c r="AVM29" s="31"/>
      <c r="AVN29" s="31"/>
      <c r="AVO29" s="31"/>
      <c r="AVP29" s="31"/>
      <c r="AVQ29" s="31"/>
      <c r="AVR29" s="31"/>
      <c r="AVS29" s="31"/>
      <c r="AVT29" s="31"/>
      <c r="AVU29" s="31"/>
      <c r="AVV29" s="31"/>
      <c r="AVW29" s="31"/>
      <c r="AVX29" s="31"/>
      <c r="AVY29" s="31"/>
      <c r="AVZ29" s="31"/>
      <c r="AWA29" s="31"/>
      <c r="AWB29" s="31"/>
      <c r="AWC29" s="31"/>
      <c r="AWD29" s="31"/>
      <c r="AWE29" s="31"/>
      <c r="AWF29" s="31"/>
      <c r="AWG29" s="31"/>
      <c r="AWH29" s="31"/>
      <c r="AWI29" s="31"/>
      <c r="AWJ29" s="31"/>
      <c r="AWK29" s="31"/>
      <c r="AWL29" s="31"/>
      <c r="AWM29" s="31"/>
      <c r="AWN29" s="31"/>
      <c r="AWO29" s="31"/>
      <c r="AWP29" s="31"/>
      <c r="AWQ29" s="31"/>
      <c r="AWR29" s="31"/>
      <c r="AWS29" s="31"/>
      <c r="AWT29" s="31"/>
      <c r="AWU29" s="31"/>
      <c r="AWV29" s="31"/>
      <c r="AWW29" s="31"/>
      <c r="AWX29" s="31"/>
      <c r="AWY29" s="31"/>
      <c r="AWZ29" s="31"/>
      <c r="AXA29" s="31"/>
      <c r="AXB29" s="31"/>
      <c r="AXC29" s="31"/>
      <c r="AXD29" s="31"/>
      <c r="AXE29" s="31"/>
      <c r="AXF29" s="31"/>
      <c r="AXG29" s="31"/>
      <c r="AXH29" s="31"/>
      <c r="AXI29" s="31"/>
      <c r="AXJ29" s="31"/>
      <c r="AXK29" s="31"/>
      <c r="AXL29" s="31"/>
      <c r="AXM29" s="31"/>
      <c r="AXN29" s="31"/>
      <c r="AXO29" s="31"/>
      <c r="AXP29" s="31"/>
      <c r="AXQ29" s="31"/>
      <c r="AXR29" s="31"/>
      <c r="AXS29" s="31"/>
      <c r="AXT29" s="31"/>
      <c r="AXU29" s="31"/>
      <c r="AXV29" s="31"/>
      <c r="AXW29" s="31"/>
      <c r="AXX29" s="31"/>
      <c r="AXY29" s="31"/>
      <c r="AXZ29" s="31"/>
      <c r="AYA29" s="31"/>
      <c r="AYB29" s="31"/>
      <c r="AYC29" s="31"/>
      <c r="AYD29" s="31"/>
      <c r="AYE29" s="31"/>
      <c r="AYF29" s="31"/>
      <c r="AYG29" s="31"/>
      <c r="AYH29" s="31"/>
      <c r="AYI29" s="31"/>
      <c r="AYJ29" s="31"/>
      <c r="AYK29" s="31"/>
      <c r="AYL29" s="31"/>
      <c r="AYM29" s="31"/>
      <c r="AYN29" s="31"/>
      <c r="AYO29" s="31"/>
      <c r="AYP29" s="31"/>
      <c r="AYQ29" s="31"/>
      <c r="AYR29" s="31"/>
      <c r="AYS29" s="31"/>
      <c r="AYT29" s="31"/>
      <c r="AYU29" s="31"/>
      <c r="AYV29" s="31"/>
      <c r="AYW29" s="31"/>
      <c r="AYX29" s="31"/>
      <c r="AYY29" s="31"/>
      <c r="AYZ29" s="31"/>
      <c r="AZA29" s="31"/>
      <c r="AZB29" s="31"/>
      <c r="AZC29" s="31"/>
      <c r="AZD29" s="31"/>
      <c r="AZE29" s="31"/>
      <c r="AZF29" s="31"/>
      <c r="AZG29" s="31"/>
      <c r="AZH29" s="31"/>
      <c r="AZI29" s="31"/>
      <c r="AZJ29" s="31"/>
      <c r="AZK29" s="31"/>
      <c r="AZL29" s="31"/>
      <c r="AZM29" s="31"/>
      <c r="AZN29" s="31"/>
      <c r="AZO29" s="31"/>
      <c r="AZP29" s="31"/>
      <c r="AZQ29" s="31"/>
      <c r="AZR29" s="31"/>
      <c r="AZS29" s="31"/>
      <c r="AZT29" s="31"/>
      <c r="AZU29" s="31"/>
      <c r="AZV29" s="31"/>
      <c r="AZW29" s="31"/>
      <c r="AZX29" s="31"/>
      <c r="AZY29" s="31"/>
      <c r="AZZ29" s="31"/>
      <c r="BAA29" s="31"/>
      <c r="BAB29" s="31"/>
      <c r="BAC29" s="31"/>
      <c r="BAD29" s="31"/>
      <c r="BAE29" s="31"/>
      <c r="BAF29" s="31"/>
      <c r="BAG29" s="31"/>
      <c r="BAH29" s="31"/>
      <c r="BAI29" s="31"/>
      <c r="BAJ29" s="31"/>
      <c r="BAK29" s="31"/>
      <c r="BAL29" s="31"/>
      <c r="BAM29" s="31"/>
      <c r="BAN29" s="31"/>
      <c r="BAO29" s="31"/>
      <c r="BAP29" s="31"/>
      <c r="BAQ29" s="31"/>
      <c r="BAR29" s="31"/>
      <c r="BAS29" s="31"/>
      <c r="BAT29" s="31"/>
      <c r="BAU29" s="31"/>
      <c r="BAV29" s="31"/>
      <c r="BAW29" s="31"/>
      <c r="BAX29" s="31"/>
      <c r="BAY29" s="31"/>
      <c r="BAZ29" s="31"/>
      <c r="BBA29" s="31"/>
      <c r="BBB29" s="31"/>
      <c r="BBC29" s="31"/>
      <c r="BBD29" s="31"/>
      <c r="BBE29" s="31"/>
      <c r="BBF29" s="31"/>
      <c r="BBG29" s="31"/>
      <c r="BBH29" s="31"/>
      <c r="BBI29" s="31"/>
      <c r="BBJ29" s="31"/>
      <c r="BBK29" s="31"/>
      <c r="BBL29" s="31"/>
      <c r="BBM29" s="31"/>
      <c r="BBN29" s="31"/>
      <c r="BBO29" s="31"/>
      <c r="BBP29" s="31"/>
      <c r="BBQ29" s="31"/>
      <c r="BBR29" s="31"/>
      <c r="BBS29" s="31"/>
      <c r="BBT29" s="31"/>
      <c r="BBU29" s="31"/>
      <c r="BBV29" s="31"/>
      <c r="BBW29" s="31"/>
      <c r="BBX29" s="31"/>
      <c r="BBY29" s="31"/>
      <c r="BBZ29" s="31"/>
      <c r="BCA29" s="31"/>
      <c r="BCB29" s="31"/>
      <c r="BCC29" s="31"/>
      <c r="BCD29" s="31"/>
      <c r="BCE29" s="31"/>
      <c r="BCF29" s="31"/>
      <c r="BCG29" s="31"/>
      <c r="BCH29" s="31"/>
      <c r="BCI29" s="31"/>
      <c r="BCJ29" s="31"/>
      <c r="BCK29" s="31"/>
      <c r="BCL29" s="31"/>
      <c r="BCM29" s="31"/>
      <c r="BCN29" s="31"/>
      <c r="BCO29" s="31"/>
      <c r="BCP29" s="31"/>
      <c r="BCQ29" s="31"/>
      <c r="BCR29" s="31"/>
      <c r="BCS29" s="31"/>
      <c r="BCT29" s="31"/>
      <c r="BCU29" s="31"/>
      <c r="BCV29" s="31"/>
      <c r="BCW29" s="31"/>
      <c r="BCX29" s="31"/>
      <c r="BCY29" s="31"/>
      <c r="BCZ29" s="31"/>
      <c r="BDA29" s="31"/>
      <c r="BDB29" s="31"/>
      <c r="BDC29" s="31"/>
      <c r="BDD29" s="31"/>
      <c r="BDE29" s="31"/>
      <c r="BDF29" s="31"/>
      <c r="BDG29" s="31"/>
      <c r="BDH29" s="31"/>
      <c r="BDI29" s="31"/>
      <c r="BDJ29" s="31"/>
      <c r="BDK29" s="31"/>
      <c r="BDL29" s="31"/>
      <c r="BDM29" s="31"/>
      <c r="BDN29" s="31"/>
      <c r="BDO29" s="31"/>
      <c r="BDP29" s="31"/>
      <c r="BDQ29" s="31"/>
      <c r="BDR29" s="31"/>
      <c r="BDS29" s="31"/>
      <c r="BDT29" s="31"/>
      <c r="BDU29" s="31"/>
      <c r="BDV29" s="31"/>
      <c r="BDW29" s="31"/>
      <c r="BDX29" s="31"/>
      <c r="BDY29" s="31"/>
      <c r="BDZ29" s="31"/>
      <c r="BEA29" s="31"/>
      <c r="BEB29" s="31"/>
      <c r="BEC29" s="31"/>
      <c r="BED29" s="31"/>
      <c r="BEE29" s="31"/>
      <c r="BEF29" s="31"/>
      <c r="BEG29" s="31"/>
      <c r="BEH29" s="31"/>
      <c r="BEI29" s="31"/>
      <c r="BEJ29" s="31"/>
      <c r="BEK29" s="31"/>
      <c r="BEL29" s="31"/>
      <c r="BEM29" s="31"/>
      <c r="BEN29" s="31"/>
      <c r="BEO29" s="31"/>
      <c r="BEP29" s="31"/>
      <c r="BEQ29" s="31"/>
      <c r="BER29" s="31"/>
      <c r="BES29" s="31"/>
      <c r="BET29" s="31"/>
      <c r="BEU29" s="31"/>
      <c r="BEV29" s="31"/>
      <c r="BEW29" s="31"/>
      <c r="BEX29" s="31"/>
      <c r="BEY29" s="31"/>
      <c r="BEZ29" s="31"/>
      <c r="BFA29" s="31"/>
      <c r="BFB29" s="31"/>
      <c r="BFC29" s="31"/>
      <c r="BFD29" s="31"/>
      <c r="BFE29" s="31"/>
      <c r="BFF29" s="31"/>
      <c r="BFG29" s="31"/>
      <c r="BFH29" s="31"/>
      <c r="BFI29" s="31"/>
      <c r="BFJ29" s="31"/>
      <c r="BFK29" s="31"/>
      <c r="BFL29" s="31"/>
      <c r="BFM29" s="31"/>
      <c r="BFN29" s="31"/>
      <c r="BFO29" s="31"/>
      <c r="BFP29" s="31"/>
      <c r="BFQ29" s="31"/>
      <c r="BFR29" s="31"/>
      <c r="BFS29" s="31"/>
      <c r="BFT29" s="31"/>
      <c r="BFU29" s="31"/>
      <c r="BFV29" s="31"/>
      <c r="BFW29" s="31"/>
      <c r="BFX29" s="31"/>
      <c r="BFY29" s="31"/>
      <c r="BFZ29" s="31"/>
      <c r="BGA29" s="31"/>
      <c r="BGB29" s="31"/>
      <c r="BGC29" s="31"/>
      <c r="BGD29" s="31"/>
      <c r="BGE29" s="31"/>
      <c r="BGF29" s="31"/>
      <c r="BGG29" s="31"/>
      <c r="BGH29" s="31"/>
      <c r="BGI29" s="31"/>
      <c r="BGJ29" s="31"/>
      <c r="BGK29" s="31"/>
      <c r="BGL29" s="31"/>
      <c r="BGM29" s="31"/>
      <c r="BGN29" s="31"/>
      <c r="BGO29" s="31"/>
      <c r="BGP29" s="31"/>
      <c r="BGQ29" s="31"/>
      <c r="BGR29" s="31"/>
      <c r="BGS29" s="31"/>
      <c r="BGT29" s="31"/>
      <c r="BGU29" s="31"/>
      <c r="BGV29" s="31"/>
      <c r="BGW29" s="31"/>
      <c r="BGX29" s="31"/>
      <c r="BGY29" s="31"/>
      <c r="BGZ29" s="31"/>
      <c r="BHA29" s="31"/>
      <c r="BHB29" s="31"/>
      <c r="BHC29" s="31"/>
      <c r="BHD29" s="31"/>
      <c r="BHE29" s="31"/>
      <c r="BHF29" s="31"/>
      <c r="BHG29" s="31"/>
      <c r="BHH29" s="31"/>
      <c r="BHI29" s="31"/>
      <c r="BHJ29" s="31"/>
      <c r="BHK29" s="31"/>
      <c r="BHL29" s="31"/>
      <c r="BHM29" s="31"/>
      <c r="BHN29" s="31"/>
      <c r="BHO29" s="31"/>
      <c r="BHP29" s="31"/>
      <c r="BHQ29" s="31"/>
      <c r="BHR29" s="31"/>
      <c r="BHS29" s="31"/>
      <c r="BHT29" s="31"/>
      <c r="BHU29" s="31"/>
      <c r="BHV29" s="31"/>
      <c r="BHW29" s="31"/>
      <c r="BHX29" s="31"/>
      <c r="BHY29" s="31"/>
      <c r="BHZ29" s="31"/>
      <c r="BIA29" s="31"/>
      <c r="BIB29" s="31"/>
      <c r="BIC29" s="31"/>
      <c r="BID29" s="31"/>
      <c r="BIE29" s="31"/>
      <c r="BIF29" s="31"/>
      <c r="BIG29" s="31"/>
      <c r="BIH29" s="31"/>
      <c r="BII29" s="31"/>
      <c r="BIJ29" s="31"/>
      <c r="BIK29" s="31"/>
      <c r="BIL29" s="31"/>
      <c r="BIM29" s="31"/>
      <c r="BIN29" s="31"/>
      <c r="BIO29" s="31"/>
      <c r="BIP29" s="31"/>
      <c r="BIQ29" s="31"/>
      <c r="BIR29" s="31"/>
      <c r="BIS29" s="31"/>
      <c r="BIT29" s="31"/>
      <c r="BIU29" s="31"/>
      <c r="BIV29" s="31"/>
      <c r="BIW29" s="31"/>
      <c r="BIX29" s="31"/>
      <c r="BIY29" s="31"/>
      <c r="BIZ29" s="31"/>
      <c r="BJA29" s="31"/>
      <c r="BJB29" s="31"/>
      <c r="BJC29" s="31"/>
      <c r="BJD29" s="31"/>
      <c r="BJE29" s="31"/>
      <c r="BJF29" s="31"/>
      <c r="BJG29" s="31"/>
      <c r="BJH29" s="31"/>
      <c r="BJI29" s="31"/>
      <c r="BJJ29" s="31"/>
      <c r="BJK29" s="31"/>
      <c r="BJL29" s="31"/>
      <c r="BJM29" s="31"/>
      <c r="BJN29" s="31"/>
      <c r="BJO29" s="31"/>
      <c r="BJP29" s="31"/>
      <c r="BJQ29" s="31"/>
      <c r="BJR29" s="31"/>
      <c r="BJS29" s="31"/>
      <c r="BJT29" s="31"/>
      <c r="BJU29" s="31"/>
      <c r="BJV29" s="31"/>
      <c r="BJW29" s="31"/>
      <c r="BJX29" s="31"/>
      <c r="BJY29" s="31"/>
      <c r="BJZ29" s="31"/>
      <c r="BKA29" s="31"/>
      <c r="BKB29" s="31"/>
      <c r="BKC29" s="31"/>
      <c r="BKD29" s="31"/>
      <c r="BKE29" s="31"/>
      <c r="BKF29" s="31"/>
      <c r="BKG29" s="31"/>
      <c r="BKH29" s="31"/>
      <c r="BKI29" s="31"/>
      <c r="BKJ29" s="31"/>
      <c r="BKK29" s="31"/>
      <c r="BKL29" s="31"/>
      <c r="BKM29" s="31"/>
      <c r="BKN29" s="31"/>
      <c r="BKO29" s="31"/>
      <c r="BKP29" s="31"/>
      <c r="BKQ29" s="31"/>
      <c r="BKR29" s="31"/>
      <c r="BKS29" s="31"/>
      <c r="BKT29" s="31"/>
      <c r="BKU29" s="31"/>
      <c r="BKV29" s="31"/>
      <c r="BKW29" s="31"/>
      <c r="BKX29" s="31"/>
      <c r="BKY29" s="31"/>
      <c r="BKZ29" s="31"/>
      <c r="BLA29" s="31"/>
      <c r="BLB29" s="31"/>
      <c r="BLC29" s="31"/>
      <c r="BLD29" s="31"/>
      <c r="BLE29" s="31"/>
      <c r="BLF29" s="31"/>
      <c r="BLG29" s="31"/>
      <c r="BLH29" s="31"/>
      <c r="BLI29" s="31"/>
      <c r="BLJ29" s="31"/>
      <c r="BLK29" s="31"/>
      <c r="BLL29" s="31"/>
      <c r="BLM29" s="31"/>
      <c r="BLN29" s="31"/>
      <c r="BLO29" s="31"/>
      <c r="BLP29" s="31"/>
      <c r="BLQ29" s="31"/>
      <c r="BLR29" s="31"/>
      <c r="BLS29" s="31"/>
      <c r="BLT29" s="31"/>
      <c r="BLU29" s="31"/>
      <c r="BLV29" s="31"/>
      <c r="BLW29" s="31"/>
      <c r="BLX29" s="31"/>
      <c r="BLY29" s="31"/>
      <c r="BLZ29" s="31"/>
      <c r="BMA29" s="31"/>
      <c r="BMB29" s="31"/>
      <c r="BMC29" s="31"/>
      <c r="BMD29" s="31"/>
      <c r="BME29" s="31"/>
      <c r="BMF29" s="31"/>
      <c r="BMG29" s="31"/>
      <c r="BMH29" s="31"/>
      <c r="BMI29" s="31"/>
      <c r="BMJ29" s="31"/>
      <c r="BMK29" s="31"/>
      <c r="BML29" s="31"/>
      <c r="BMM29" s="31"/>
      <c r="BMN29" s="31"/>
      <c r="BMO29" s="31"/>
      <c r="BMP29" s="31"/>
      <c r="BMQ29" s="31"/>
      <c r="BMR29" s="31"/>
      <c r="BMS29" s="31"/>
      <c r="BMT29" s="31"/>
      <c r="BMU29" s="31"/>
      <c r="BMV29" s="31"/>
      <c r="BMW29" s="31"/>
      <c r="BMX29" s="31"/>
      <c r="BMY29" s="31"/>
      <c r="BMZ29" s="31"/>
      <c r="BNA29" s="31"/>
      <c r="BNB29" s="31"/>
      <c r="BNC29" s="31"/>
      <c r="BND29" s="31"/>
      <c r="BNE29" s="31"/>
      <c r="BNF29" s="31"/>
      <c r="BNG29" s="31"/>
      <c r="BNH29" s="31"/>
      <c r="BNI29" s="31"/>
      <c r="BNJ29" s="31"/>
      <c r="BNK29" s="31"/>
      <c r="BNL29" s="31"/>
      <c r="BNM29" s="31"/>
      <c r="BNN29" s="31"/>
      <c r="BNO29" s="31"/>
      <c r="BNP29" s="31"/>
      <c r="BNQ29" s="31"/>
      <c r="BNR29" s="31"/>
      <c r="BNS29" s="31"/>
      <c r="BNT29" s="31"/>
      <c r="BNU29" s="31"/>
      <c r="BNV29" s="31"/>
      <c r="BNW29" s="31"/>
      <c r="BNX29" s="31"/>
      <c r="BNY29" s="31"/>
      <c r="BNZ29" s="31"/>
      <c r="BOA29" s="31"/>
      <c r="BOB29" s="31"/>
      <c r="BOC29" s="31"/>
      <c r="BOD29" s="31"/>
      <c r="BOE29" s="31"/>
      <c r="BOF29" s="31"/>
      <c r="BOG29" s="31"/>
      <c r="BOH29" s="31"/>
      <c r="BOI29" s="31"/>
      <c r="BOJ29" s="31"/>
      <c r="BOK29" s="31"/>
      <c r="BOL29" s="31"/>
      <c r="BOM29" s="31"/>
      <c r="BON29" s="31"/>
      <c r="BOO29" s="31"/>
      <c r="BOP29" s="31"/>
      <c r="BOQ29" s="31"/>
      <c r="BOR29" s="31"/>
      <c r="BOS29" s="31"/>
      <c r="BOT29" s="31"/>
      <c r="BOU29" s="31"/>
      <c r="BOV29" s="31"/>
      <c r="BOW29" s="31"/>
      <c r="BOX29" s="31"/>
      <c r="BOY29" s="31"/>
      <c r="BOZ29" s="31"/>
      <c r="BPA29" s="31"/>
      <c r="BPB29" s="31"/>
      <c r="BPC29" s="31"/>
      <c r="BPD29" s="31"/>
      <c r="BPE29" s="31"/>
      <c r="BPF29" s="31"/>
      <c r="BPG29" s="31"/>
      <c r="BPH29" s="31"/>
      <c r="BPI29" s="31"/>
      <c r="BPJ29" s="31"/>
      <c r="BPK29" s="31"/>
      <c r="BPL29" s="31"/>
      <c r="BPM29" s="31"/>
      <c r="BPN29" s="31"/>
      <c r="BPO29" s="31"/>
      <c r="BPP29" s="31"/>
      <c r="BPQ29" s="31"/>
      <c r="BPR29" s="31"/>
      <c r="BPS29" s="31"/>
      <c r="BPT29" s="31"/>
      <c r="BPU29" s="31"/>
      <c r="BPV29" s="31"/>
      <c r="BPW29" s="31"/>
      <c r="BPX29" s="31"/>
      <c r="BPY29" s="31"/>
      <c r="BPZ29" s="31"/>
      <c r="BQA29" s="31"/>
      <c r="BQB29" s="31"/>
      <c r="BQC29" s="31"/>
      <c r="BQD29" s="31"/>
      <c r="BQE29" s="31"/>
      <c r="BQF29" s="31"/>
      <c r="BQG29" s="31"/>
      <c r="BQH29" s="31"/>
      <c r="BQI29" s="31"/>
      <c r="BQJ29" s="31"/>
      <c r="BQK29" s="31"/>
      <c r="BQL29" s="31"/>
      <c r="BQM29" s="31"/>
      <c r="BQN29" s="31"/>
      <c r="BQO29" s="31"/>
      <c r="BQP29" s="31"/>
      <c r="BQQ29" s="31"/>
      <c r="BQR29" s="31"/>
      <c r="BQS29" s="31"/>
      <c r="BQT29" s="31"/>
      <c r="BQU29" s="31"/>
      <c r="BQV29" s="31"/>
      <c r="BQW29" s="31"/>
      <c r="BQX29" s="31"/>
      <c r="BQY29" s="31"/>
      <c r="BQZ29" s="31"/>
      <c r="BRA29" s="31"/>
      <c r="BRB29" s="31"/>
      <c r="BRC29" s="31"/>
      <c r="BRD29" s="31"/>
      <c r="BRE29" s="31"/>
      <c r="BRF29" s="31"/>
      <c r="BRG29" s="31"/>
      <c r="BRH29" s="31"/>
      <c r="BRI29" s="31"/>
      <c r="BRJ29" s="31"/>
      <c r="BRK29" s="31"/>
      <c r="BRL29" s="31"/>
      <c r="BRM29" s="31"/>
      <c r="BRN29" s="31"/>
      <c r="BRO29" s="31"/>
      <c r="BRP29" s="31"/>
      <c r="BRQ29" s="31"/>
      <c r="BRR29" s="31"/>
      <c r="BRS29" s="31"/>
      <c r="BRT29" s="31"/>
      <c r="BRU29" s="31"/>
      <c r="BRV29" s="31"/>
      <c r="BRW29" s="31"/>
      <c r="BRX29" s="31"/>
      <c r="BRY29" s="31"/>
      <c r="BRZ29" s="31"/>
      <c r="BSA29" s="31"/>
      <c r="BSB29" s="31"/>
      <c r="BSC29" s="31"/>
      <c r="BSD29" s="31"/>
      <c r="BSE29" s="31"/>
      <c r="BSF29" s="31"/>
      <c r="BSG29" s="31"/>
      <c r="BSH29" s="31"/>
      <c r="BSI29" s="31"/>
      <c r="BSJ29" s="31"/>
      <c r="BSK29" s="31"/>
      <c r="BSL29" s="31"/>
      <c r="BSM29" s="31"/>
      <c r="BSN29" s="31"/>
      <c r="BSO29" s="31"/>
      <c r="BSP29" s="31"/>
      <c r="BSQ29" s="31"/>
      <c r="BSR29" s="31"/>
      <c r="BSS29" s="31"/>
      <c r="BST29" s="31"/>
      <c r="BSU29" s="31"/>
      <c r="BSV29" s="31"/>
      <c r="BSW29" s="31"/>
      <c r="BSX29" s="31"/>
      <c r="BSY29" s="31"/>
      <c r="BSZ29" s="31"/>
      <c r="BTA29" s="31"/>
      <c r="BTB29" s="31"/>
      <c r="BTC29" s="31"/>
      <c r="BTD29" s="31"/>
      <c r="BTE29" s="31"/>
      <c r="BTF29" s="31"/>
      <c r="BTG29" s="31"/>
      <c r="BTH29" s="31"/>
      <c r="BTI29" s="31"/>
      <c r="BTJ29" s="31"/>
      <c r="BTK29" s="31"/>
      <c r="BTL29" s="31"/>
      <c r="BTM29" s="31"/>
      <c r="BTN29" s="31"/>
      <c r="BTO29" s="31"/>
      <c r="BTP29" s="31"/>
      <c r="BTQ29" s="31"/>
      <c r="BTR29" s="31"/>
      <c r="BTS29" s="31"/>
      <c r="BTT29" s="31"/>
      <c r="BTU29" s="31"/>
      <c r="BTV29" s="31"/>
      <c r="BTW29" s="31"/>
      <c r="BTX29" s="31"/>
      <c r="BTY29" s="31"/>
      <c r="BTZ29" s="31"/>
      <c r="BUA29" s="31"/>
      <c r="BUB29" s="31"/>
      <c r="BUC29" s="31"/>
      <c r="BUD29" s="31"/>
      <c r="BUE29" s="31"/>
      <c r="BUF29" s="31"/>
      <c r="BUG29" s="31"/>
      <c r="BUH29" s="31"/>
      <c r="BUI29" s="31"/>
      <c r="BUJ29" s="31"/>
      <c r="BUK29" s="31"/>
      <c r="BUL29" s="31"/>
      <c r="BUM29" s="31"/>
      <c r="BUN29" s="31"/>
      <c r="BUO29" s="31"/>
      <c r="BUP29" s="31"/>
      <c r="BUQ29" s="31"/>
      <c r="BUR29" s="31"/>
      <c r="BUS29" s="31"/>
      <c r="BUT29" s="31"/>
      <c r="BUU29" s="31"/>
      <c r="BUV29" s="31"/>
      <c r="BUW29" s="31"/>
      <c r="BUX29" s="31"/>
      <c r="BUY29" s="31"/>
      <c r="BUZ29" s="31"/>
      <c r="BVA29" s="31"/>
      <c r="BVB29" s="31"/>
      <c r="BVC29" s="31"/>
      <c r="BVD29" s="31"/>
      <c r="BVE29" s="31"/>
      <c r="BVF29" s="31"/>
      <c r="BVG29" s="31"/>
      <c r="BVH29" s="31"/>
      <c r="BVI29" s="31"/>
      <c r="BVJ29" s="31"/>
      <c r="BVK29" s="31"/>
      <c r="BVL29" s="31"/>
      <c r="BVM29" s="31"/>
      <c r="BVN29" s="31"/>
      <c r="BVO29" s="31"/>
      <c r="BVP29" s="31"/>
      <c r="BVQ29" s="31"/>
      <c r="BVR29" s="31"/>
      <c r="BVS29" s="31"/>
      <c r="BVT29" s="31"/>
      <c r="BVU29" s="31"/>
      <c r="BVV29" s="31"/>
      <c r="BVW29" s="31"/>
      <c r="BVX29" s="31"/>
      <c r="BVY29" s="31"/>
      <c r="BVZ29" s="31"/>
      <c r="BWA29" s="31"/>
      <c r="BWB29" s="31"/>
      <c r="BWC29" s="31"/>
      <c r="BWD29" s="31"/>
      <c r="BWE29" s="31"/>
      <c r="BWF29" s="31"/>
      <c r="BWG29" s="31"/>
      <c r="BWH29" s="31"/>
      <c r="BWI29" s="31"/>
      <c r="BWJ29" s="31"/>
      <c r="BWK29" s="31"/>
      <c r="BWL29" s="31"/>
      <c r="BWM29" s="31"/>
      <c r="BWN29" s="31"/>
      <c r="BWO29" s="31"/>
      <c r="BWP29" s="31"/>
      <c r="BWQ29" s="31"/>
      <c r="BWR29" s="31"/>
      <c r="BWS29" s="31"/>
      <c r="BWT29" s="31"/>
      <c r="BWU29" s="31"/>
      <c r="BWV29" s="31"/>
      <c r="BWW29" s="31"/>
      <c r="BWX29" s="31"/>
      <c r="BWY29" s="31"/>
      <c r="BWZ29" s="31"/>
      <c r="BXA29" s="31"/>
      <c r="BXB29" s="31"/>
      <c r="BXC29" s="31"/>
      <c r="BXD29" s="31"/>
      <c r="BXE29" s="31"/>
      <c r="BXF29" s="31"/>
      <c r="BXG29" s="31"/>
      <c r="BXH29" s="31"/>
      <c r="BXI29" s="31"/>
      <c r="BXJ29" s="31"/>
      <c r="BXK29" s="31"/>
      <c r="BXL29" s="31"/>
      <c r="BXM29" s="31"/>
      <c r="BXN29" s="31"/>
      <c r="BXO29" s="31"/>
      <c r="BXP29" s="31"/>
      <c r="BXQ29" s="31"/>
      <c r="BXR29" s="31"/>
      <c r="BXS29" s="31"/>
      <c r="BXT29" s="31"/>
      <c r="BXU29" s="31"/>
      <c r="BXV29" s="31"/>
      <c r="BXW29" s="31"/>
      <c r="BXX29" s="31"/>
      <c r="BXY29" s="31"/>
      <c r="BXZ29" s="31"/>
      <c r="BYA29" s="31"/>
      <c r="BYB29" s="31"/>
      <c r="BYC29" s="31"/>
      <c r="BYD29" s="31"/>
      <c r="BYE29" s="31"/>
      <c r="BYF29" s="31"/>
      <c r="BYG29" s="31"/>
      <c r="BYH29" s="31"/>
      <c r="BYI29" s="31"/>
      <c r="BYJ29" s="31"/>
      <c r="BYK29" s="31"/>
      <c r="BYL29" s="31"/>
      <c r="BYM29" s="31"/>
      <c r="BYN29" s="31"/>
      <c r="BYO29" s="31"/>
      <c r="BYP29" s="31"/>
      <c r="BYQ29" s="31"/>
      <c r="BYR29" s="31"/>
      <c r="BYS29" s="31"/>
      <c r="BYT29" s="31"/>
      <c r="BYU29" s="31"/>
      <c r="BYV29" s="31"/>
      <c r="BYW29" s="31"/>
      <c r="BYX29" s="31"/>
      <c r="BYY29" s="31"/>
      <c r="BYZ29" s="31"/>
      <c r="BZA29" s="31"/>
      <c r="BZB29" s="31"/>
      <c r="BZC29" s="31"/>
      <c r="BZD29" s="31"/>
      <c r="BZE29" s="31"/>
      <c r="BZF29" s="31"/>
      <c r="BZG29" s="31"/>
      <c r="BZH29" s="31"/>
      <c r="BZI29" s="31"/>
      <c r="BZJ29" s="31"/>
      <c r="BZK29" s="31"/>
      <c r="BZL29" s="31"/>
      <c r="BZM29" s="31"/>
      <c r="BZN29" s="31"/>
      <c r="BZO29" s="31"/>
      <c r="BZP29" s="31"/>
      <c r="BZQ29" s="31"/>
      <c r="BZR29" s="31"/>
      <c r="BZS29" s="31"/>
      <c r="BZT29" s="31"/>
      <c r="BZU29" s="31"/>
      <c r="BZV29" s="31"/>
      <c r="BZW29" s="31"/>
      <c r="BZX29" s="31"/>
      <c r="BZY29" s="31"/>
      <c r="BZZ29" s="31"/>
      <c r="CAA29" s="31"/>
      <c r="CAB29" s="31"/>
      <c r="CAC29" s="31"/>
      <c r="CAD29" s="31"/>
      <c r="CAE29" s="31"/>
      <c r="CAF29" s="31"/>
      <c r="CAG29" s="31"/>
      <c r="CAH29" s="31"/>
      <c r="CAI29" s="31"/>
      <c r="CAJ29" s="31"/>
      <c r="CAK29" s="31"/>
      <c r="CAL29" s="31"/>
      <c r="CAM29" s="31"/>
      <c r="CAN29" s="31"/>
      <c r="CAO29" s="31"/>
      <c r="CAP29" s="31"/>
      <c r="CAQ29" s="31"/>
      <c r="CAR29" s="31"/>
      <c r="CAS29" s="31"/>
      <c r="CAT29" s="31"/>
      <c r="CAU29" s="31"/>
      <c r="CAV29" s="31"/>
      <c r="CAW29" s="31"/>
      <c r="CAX29" s="31"/>
      <c r="CAY29" s="31"/>
      <c r="CAZ29" s="31"/>
      <c r="CBA29" s="31"/>
      <c r="CBB29" s="31"/>
      <c r="CBC29" s="31"/>
      <c r="CBD29" s="31"/>
      <c r="CBE29" s="31"/>
      <c r="CBF29" s="31"/>
      <c r="CBG29" s="31"/>
      <c r="CBH29" s="31"/>
      <c r="CBI29" s="31"/>
      <c r="CBJ29" s="31"/>
      <c r="CBK29" s="31"/>
      <c r="CBL29" s="31"/>
      <c r="CBM29" s="31"/>
      <c r="CBN29" s="31"/>
      <c r="CBO29" s="31"/>
      <c r="CBP29" s="31"/>
      <c r="CBQ29" s="31"/>
      <c r="CBR29" s="31"/>
      <c r="CBS29" s="31"/>
      <c r="CBT29" s="31"/>
      <c r="CBU29" s="31"/>
      <c r="CBV29" s="31"/>
      <c r="CBW29" s="31"/>
      <c r="CBX29" s="31"/>
      <c r="CBY29" s="31"/>
      <c r="CBZ29" s="31"/>
      <c r="CCA29" s="31"/>
      <c r="CCB29" s="31"/>
      <c r="CCC29" s="31"/>
      <c r="CCD29" s="31"/>
      <c r="CCE29" s="31"/>
      <c r="CCF29" s="31"/>
      <c r="CCG29" s="31"/>
      <c r="CCH29" s="31"/>
      <c r="CCI29" s="31"/>
      <c r="CCJ29" s="31"/>
      <c r="CCK29" s="31"/>
      <c r="CCL29" s="31"/>
      <c r="CCM29" s="31"/>
      <c r="CCN29" s="31"/>
      <c r="CCO29" s="31"/>
      <c r="CCP29" s="31"/>
      <c r="CCQ29" s="31"/>
      <c r="CCR29" s="31"/>
      <c r="CCS29" s="31"/>
      <c r="CCT29" s="31"/>
      <c r="CCU29" s="31"/>
      <c r="CCV29" s="31"/>
      <c r="CCW29" s="31"/>
      <c r="CCX29" s="31"/>
      <c r="CCY29" s="31"/>
      <c r="CCZ29" s="31"/>
      <c r="CDA29" s="31"/>
      <c r="CDB29" s="31"/>
      <c r="CDC29" s="31"/>
      <c r="CDD29" s="31"/>
      <c r="CDE29" s="31"/>
      <c r="CDF29" s="31"/>
      <c r="CDG29" s="31"/>
      <c r="CDH29" s="31"/>
      <c r="CDI29" s="31"/>
      <c r="CDJ29" s="31"/>
      <c r="CDK29" s="31"/>
      <c r="CDL29" s="31"/>
      <c r="CDM29" s="31"/>
      <c r="CDN29" s="31"/>
      <c r="CDO29" s="31"/>
      <c r="CDP29" s="31"/>
      <c r="CDQ29" s="31"/>
      <c r="CDR29" s="31"/>
      <c r="CDS29" s="31"/>
      <c r="CDT29" s="31"/>
      <c r="CDU29" s="31"/>
      <c r="CDV29" s="31"/>
      <c r="CDW29" s="31"/>
      <c r="CDX29" s="31"/>
      <c r="CDY29" s="31"/>
      <c r="CDZ29" s="31"/>
      <c r="CEA29" s="31"/>
      <c r="CEB29" s="31"/>
      <c r="CEC29" s="31"/>
      <c r="CED29" s="31"/>
      <c r="CEE29" s="31"/>
      <c r="CEF29" s="31"/>
      <c r="CEG29" s="31"/>
      <c r="CEH29" s="31"/>
      <c r="CEI29" s="31"/>
      <c r="CEJ29" s="31"/>
      <c r="CEK29" s="31"/>
      <c r="CEL29" s="31"/>
      <c r="CEM29" s="31"/>
      <c r="CEN29" s="31"/>
      <c r="CEO29" s="31"/>
      <c r="CEP29" s="31"/>
      <c r="CEQ29" s="31"/>
      <c r="CER29" s="31"/>
      <c r="CES29" s="31"/>
      <c r="CET29" s="31"/>
      <c r="CEU29" s="31"/>
      <c r="CEV29" s="31"/>
      <c r="CEW29" s="31"/>
      <c r="CEX29" s="31"/>
      <c r="CEY29" s="31"/>
      <c r="CEZ29" s="31"/>
      <c r="CFA29" s="31"/>
      <c r="CFB29" s="31"/>
      <c r="CFC29" s="31"/>
      <c r="CFD29" s="31"/>
      <c r="CFE29" s="31"/>
      <c r="CFF29" s="31"/>
      <c r="CFG29" s="31"/>
      <c r="CFH29" s="31"/>
      <c r="CFI29" s="31"/>
      <c r="CFJ29" s="31"/>
      <c r="CFK29" s="31"/>
      <c r="CFL29" s="31"/>
      <c r="CFM29" s="31"/>
      <c r="CFN29" s="31"/>
      <c r="CFO29" s="31"/>
      <c r="CFP29" s="31"/>
      <c r="CFQ29" s="31"/>
      <c r="CFR29" s="31"/>
      <c r="CFS29" s="31"/>
      <c r="CFT29" s="31"/>
      <c r="CFU29" s="31"/>
      <c r="CFV29" s="31"/>
      <c r="CFW29" s="31"/>
      <c r="CFX29" s="31"/>
      <c r="CFY29" s="31"/>
      <c r="CFZ29" s="31"/>
      <c r="CGA29" s="31"/>
      <c r="CGB29" s="31"/>
      <c r="CGC29" s="31"/>
      <c r="CGD29" s="31"/>
      <c r="CGE29" s="31"/>
      <c r="CGF29" s="31"/>
      <c r="CGG29" s="31"/>
      <c r="CGH29" s="31"/>
      <c r="CGI29" s="31"/>
      <c r="CGJ29" s="31"/>
      <c r="CGK29" s="31"/>
      <c r="CGL29" s="31"/>
      <c r="CGM29" s="31"/>
      <c r="CGN29" s="31"/>
      <c r="CGO29" s="31"/>
      <c r="CGP29" s="31"/>
      <c r="CGQ29" s="31"/>
      <c r="CGR29" s="31"/>
      <c r="CGS29" s="31"/>
      <c r="CGT29" s="31"/>
      <c r="CGU29" s="31"/>
      <c r="CGV29" s="31"/>
      <c r="CGW29" s="31"/>
      <c r="CGX29" s="31"/>
      <c r="CGY29" s="31"/>
      <c r="CGZ29" s="31"/>
      <c r="CHA29" s="31"/>
      <c r="CHB29" s="31"/>
      <c r="CHC29" s="31"/>
      <c r="CHD29" s="31"/>
      <c r="CHE29" s="31"/>
      <c r="CHF29" s="31"/>
      <c r="CHG29" s="31"/>
      <c r="CHH29" s="31"/>
      <c r="CHI29" s="31"/>
      <c r="CHJ29" s="31"/>
      <c r="CHK29" s="31"/>
      <c r="CHL29" s="31"/>
      <c r="CHM29" s="31"/>
      <c r="CHN29" s="31"/>
      <c r="CHO29" s="31"/>
      <c r="CHP29" s="31"/>
      <c r="CHQ29" s="31"/>
      <c r="CHR29" s="31"/>
      <c r="CHS29" s="31"/>
      <c r="CHT29" s="31"/>
      <c r="CHU29" s="31"/>
      <c r="CHV29" s="31"/>
      <c r="CHW29" s="31"/>
      <c r="CHX29" s="31"/>
      <c r="CHY29" s="31"/>
      <c r="CHZ29" s="31"/>
      <c r="CIA29" s="31"/>
      <c r="CIB29" s="31"/>
      <c r="CIC29" s="31"/>
      <c r="CID29" s="31"/>
      <c r="CIE29" s="31"/>
      <c r="CIF29" s="31"/>
      <c r="CIG29" s="31"/>
      <c r="CIH29" s="31"/>
      <c r="CII29" s="31"/>
      <c r="CIJ29" s="31"/>
      <c r="CIK29" s="31"/>
      <c r="CIL29" s="31"/>
      <c r="CIM29" s="31"/>
      <c r="CIN29" s="31"/>
      <c r="CIO29" s="31"/>
      <c r="CIP29" s="31"/>
      <c r="CIQ29" s="31"/>
      <c r="CIR29" s="31"/>
      <c r="CIS29" s="31"/>
      <c r="CIT29" s="31"/>
      <c r="CIU29" s="31"/>
      <c r="CIV29" s="31"/>
      <c r="CIW29" s="31"/>
      <c r="CIX29" s="31"/>
      <c r="CIY29" s="31"/>
      <c r="CIZ29" s="31"/>
      <c r="CJA29" s="31"/>
      <c r="CJB29" s="31"/>
      <c r="CJC29" s="31"/>
      <c r="CJD29" s="31"/>
      <c r="CJE29" s="31"/>
      <c r="CJF29" s="31"/>
      <c r="CJG29" s="31"/>
      <c r="CJH29" s="31"/>
      <c r="CJI29" s="31"/>
      <c r="CJJ29" s="31"/>
      <c r="CJK29" s="31"/>
      <c r="CJL29" s="31"/>
      <c r="CJM29" s="31"/>
      <c r="CJN29" s="31"/>
      <c r="CJO29" s="31"/>
      <c r="CJP29" s="31"/>
      <c r="CJQ29" s="31"/>
      <c r="CJR29" s="31"/>
      <c r="CJS29" s="31"/>
      <c r="CJT29" s="31"/>
      <c r="CJU29" s="31"/>
      <c r="CJV29" s="31"/>
      <c r="CJW29" s="31"/>
      <c r="CJX29" s="31"/>
      <c r="CJY29" s="31"/>
      <c r="CJZ29" s="31"/>
      <c r="CKA29" s="31"/>
      <c r="CKB29" s="31"/>
      <c r="CKC29" s="31"/>
      <c r="CKD29" s="31"/>
      <c r="CKE29" s="31"/>
      <c r="CKF29" s="31"/>
      <c r="CKG29" s="31"/>
      <c r="CKH29" s="31"/>
      <c r="CKI29" s="31"/>
      <c r="CKJ29" s="31"/>
      <c r="CKK29" s="31"/>
      <c r="CKL29" s="31"/>
      <c r="CKM29" s="31"/>
      <c r="CKN29" s="31"/>
      <c r="CKO29" s="31"/>
      <c r="CKP29" s="31"/>
      <c r="CKQ29" s="31"/>
      <c r="CKR29" s="31"/>
      <c r="CKS29" s="31"/>
      <c r="CKT29" s="31"/>
      <c r="CKU29" s="31"/>
      <c r="CKV29" s="31"/>
      <c r="CKW29" s="31"/>
      <c r="CKX29" s="31"/>
      <c r="CKY29" s="31"/>
      <c r="CKZ29" s="31"/>
      <c r="CLA29" s="31"/>
      <c r="CLB29" s="31"/>
      <c r="CLC29" s="31"/>
      <c r="CLD29" s="31"/>
      <c r="CLE29" s="31"/>
      <c r="CLF29" s="31"/>
      <c r="CLG29" s="31"/>
      <c r="CLH29" s="31"/>
      <c r="CLI29" s="31"/>
      <c r="CLJ29" s="31"/>
      <c r="CLK29" s="31"/>
      <c r="CLL29" s="31"/>
      <c r="CLM29" s="31"/>
      <c r="CLN29" s="31"/>
      <c r="CLO29" s="31"/>
      <c r="CLP29" s="31"/>
      <c r="CLQ29" s="31"/>
      <c r="CLR29" s="31"/>
      <c r="CLS29" s="31"/>
      <c r="CLT29" s="31"/>
      <c r="CLU29" s="31"/>
      <c r="CLV29" s="31"/>
      <c r="CLW29" s="31"/>
      <c r="CLX29" s="31"/>
      <c r="CLY29" s="31"/>
      <c r="CLZ29" s="31"/>
      <c r="CMA29" s="31"/>
      <c r="CMB29" s="31"/>
      <c r="CMC29" s="31"/>
      <c r="CMD29" s="31"/>
      <c r="CME29" s="31"/>
      <c r="CMF29" s="31"/>
      <c r="CMG29" s="31"/>
      <c r="CMH29" s="31"/>
      <c r="CMI29" s="31"/>
      <c r="CMJ29" s="31"/>
      <c r="CMK29" s="31"/>
      <c r="CML29" s="31"/>
      <c r="CMM29" s="31"/>
      <c r="CMN29" s="31"/>
      <c r="CMO29" s="31"/>
      <c r="CMP29" s="31"/>
      <c r="CMQ29" s="31"/>
      <c r="CMR29" s="31"/>
      <c r="CMS29" s="31"/>
      <c r="CMT29" s="31"/>
      <c r="CMU29" s="31"/>
      <c r="CMV29" s="31"/>
      <c r="CMW29" s="31"/>
      <c r="CMX29" s="31"/>
      <c r="CMY29" s="31"/>
      <c r="CMZ29" s="31"/>
      <c r="CNA29" s="31"/>
      <c r="CNB29" s="31"/>
      <c r="CNC29" s="31"/>
      <c r="CND29" s="31"/>
      <c r="CNE29" s="31"/>
      <c r="CNF29" s="31"/>
      <c r="CNG29" s="31"/>
      <c r="CNH29" s="31"/>
      <c r="CNI29" s="31"/>
      <c r="CNJ29" s="31"/>
      <c r="CNK29" s="31"/>
      <c r="CNL29" s="31"/>
      <c r="CNM29" s="31"/>
      <c r="CNN29" s="31"/>
      <c r="CNO29" s="31"/>
      <c r="CNP29" s="31"/>
      <c r="CNQ29" s="31"/>
      <c r="CNR29" s="31"/>
      <c r="CNS29" s="31"/>
      <c r="CNT29" s="31"/>
      <c r="CNU29" s="31"/>
      <c r="CNV29" s="31"/>
      <c r="CNW29" s="31"/>
      <c r="CNX29" s="31"/>
      <c r="CNY29" s="31"/>
      <c r="CNZ29" s="31"/>
      <c r="COA29" s="31"/>
      <c r="COB29" s="31"/>
      <c r="COC29" s="31"/>
      <c r="COD29" s="31"/>
      <c r="COE29" s="31"/>
      <c r="COF29" s="31"/>
      <c r="COG29" s="31"/>
      <c r="COH29" s="31"/>
      <c r="COI29" s="31"/>
      <c r="COJ29" s="31"/>
      <c r="COK29" s="31"/>
      <c r="COL29" s="31"/>
      <c r="COM29" s="31"/>
      <c r="CON29" s="31"/>
      <c r="COO29" s="31"/>
      <c r="COP29" s="31"/>
      <c r="COQ29" s="31"/>
      <c r="COR29" s="31"/>
      <c r="COS29" s="31"/>
      <c r="COT29" s="31"/>
      <c r="COU29" s="31"/>
      <c r="COV29" s="31"/>
      <c r="COW29" s="31"/>
      <c r="COX29" s="31"/>
      <c r="COY29" s="31"/>
      <c r="COZ29" s="31"/>
      <c r="CPA29" s="31"/>
      <c r="CPB29" s="31"/>
      <c r="CPC29" s="31"/>
      <c r="CPD29" s="31"/>
      <c r="CPE29" s="31"/>
      <c r="CPF29" s="31"/>
      <c r="CPG29" s="31"/>
      <c r="CPH29" s="31"/>
      <c r="CPI29" s="31"/>
      <c r="CPJ29" s="31"/>
      <c r="CPK29" s="31"/>
      <c r="CPL29" s="31"/>
      <c r="CPM29" s="31"/>
      <c r="CPN29" s="31"/>
      <c r="CPO29" s="31"/>
      <c r="CPP29" s="31"/>
      <c r="CPQ29" s="31"/>
      <c r="CPR29" s="31"/>
      <c r="CPS29" s="31"/>
      <c r="CPT29" s="31"/>
      <c r="CPU29" s="31"/>
      <c r="CPV29" s="31"/>
      <c r="CPW29" s="31"/>
      <c r="CPX29" s="31"/>
      <c r="CPY29" s="31"/>
      <c r="CPZ29" s="31"/>
      <c r="CQA29" s="31"/>
      <c r="CQB29" s="31"/>
      <c r="CQC29" s="31"/>
      <c r="CQD29" s="31"/>
      <c r="CQE29" s="31"/>
      <c r="CQF29" s="31"/>
      <c r="CQG29" s="31"/>
      <c r="CQH29" s="31"/>
      <c r="CQI29" s="31"/>
      <c r="CQJ29" s="31"/>
      <c r="CQK29" s="31"/>
      <c r="CQL29" s="31"/>
      <c r="CQM29" s="31"/>
      <c r="CQN29" s="31"/>
      <c r="CQO29" s="31"/>
      <c r="CQP29" s="31"/>
      <c r="CQQ29" s="31"/>
      <c r="CQR29" s="31"/>
      <c r="CQS29" s="31"/>
      <c r="CQT29" s="31"/>
      <c r="CQU29" s="31"/>
      <c r="CQV29" s="31"/>
      <c r="CQW29" s="31"/>
      <c r="CQX29" s="31"/>
      <c r="CQY29" s="31"/>
      <c r="CQZ29" s="31"/>
      <c r="CRA29" s="31"/>
      <c r="CRB29" s="31"/>
      <c r="CRC29" s="31"/>
      <c r="CRD29" s="31"/>
      <c r="CRE29" s="31"/>
      <c r="CRF29" s="31"/>
      <c r="CRG29" s="31"/>
      <c r="CRH29" s="31"/>
      <c r="CRI29" s="31"/>
      <c r="CRJ29" s="31"/>
      <c r="CRK29" s="31"/>
      <c r="CRL29" s="31"/>
      <c r="CRM29" s="31"/>
      <c r="CRN29" s="31"/>
      <c r="CRO29" s="31"/>
      <c r="CRP29" s="31"/>
      <c r="CRQ29" s="31"/>
      <c r="CRR29" s="31"/>
      <c r="CRS29" s="31"/>
      <c r="CRT29" s="31"/>
      <c r="CRU29" s="31"/>
      <c r="CRV29" s="31"/>
      <c r="CRW29" s="31"/>
      <c r="CRX29" s="31"/>
      <c r="CRY29" s="31"/>
      <c r="CRZ29" s="31"/>
      <c r="CSA29" s="31"/>
      <c r="CSB29" s="31"/>
      <c r="CSC29" s="31"/>
      <c r="CSD29" s="31"/>
      <c r="CSE29" s="31"/>
      <c r="CSF29" s="31"/>
      <c r="CSG29" s="31"/>
      <c r="CSH29" s="31"/>
      <c r="CSI29" s="31"/>
      <c r="CSJ29" s="31"/>
      <c r="CSK29" s="31"/>
      <c r="CSL29" s="31"/>
      <c r="CSM29" s="31"/>
      <c r="CSN29" s="31"/>
      <c r="CSO29" s="31"/>
      <c r="CSP29" s="31"/>
      <c r="CSQ29" s="31"/>
      <c r="CSR29" s="31"/>
      <c r="CSS29" s="31"/>
      <c r="CST29" s="31"/>
      <c r="CSU29" s="31"/>
      <c r="CSV29" s="31"/>
      <c r="CSW29" s="31"/>
      <c r="CSX29" s="31"/>
      <c r="CSY29" s="31"/>
      <c r="CSZ29" s="31"/>
      <c r="CTA29" s="31"/>
      <c r="CTB29" s="31"/>
      <c r="CTC29" s="31"/>
      <c r="CTD29" s="31"/>
      <c r="CTE29" s="31"/>
      <c r="CTF29" s="31"/>
      <c r="CTG29" s="31"/>
      <c r="CTH29" s="31"/>
      <c r="CTI29" s="31"/>
      <c r="CTJ29" s="31"/>
      <c r="CTK29" s="31"/>
      <c r="CTL29" s="31"/>
      <c r="CTM29" s="31"/>
      <c r="CTN29" s="31"/>
      <c r="CTO29" s="31"/>
      <c r="CTP29" s="31"/>
      <c r="CTQ29" s="31"/>
      <c r="CTR29" s="31"/>
      <c r="CTS29" s="31"/>
      <c r="CTT29" s="31"/>
      <c r="CTU29" s="31"/>
      <c r="CTV29" s="31"/>
      <c r="CTW29" s="31"/>
      <c r="CTX29" s="31"/>
      <c r="CTY29" s="31"/>
      <c r="CTZ29" s="31"/>
      <c r="CUA29" s="31"/>
      <c r="CUB29" s="31"/>
      <c r="CUC29" s="31"/>
      <c r="CUD29" s="31"/>
      <c r="CUE29" s="31"/>
      <c r="CUF29" s="31"/>
      <c r="CUG29" s="31"/>
      <c r="CUH29" s="31"/>
      <c r="CUI29" s="31"/>
      <c r="CUJ29" s="31"/>
      <c r="CUK29" s="31"/>
      <c r="CUL29" s="31"/>
      <c r="CUM29" s="31"/>
      <c r="CUN29" s="31"/>
      <c r="CUO29" s="31"/>
      <c r="CUP29" s="31"/>
      <c r="CUQ29" s="31"/>
      <c r="CUR29" s="31"/>
      <c r="CUS29" s="31"/>
      <c r="CUT29" s="31"/>
      <c r="CUU29" s="31"/>
      <c r="CUV29" s="31"/>
      <c r="CUW29" s="31"/>
      <c r="CUX29" s="31"/>
      <c r="CUY29" s="31"/>
      <c r="CUZ29" s="31"/>
      <c r="CVA29" s="31"/>
      <c r="CVB29" s="31"/>
      <c r="CVC29" s="31"/>
      <c r="CVD29" s="31"/>
      <c r="CVE29" s="31"/>
      <c r="CVF29" s="31"/>
      <c r="CVG29" s="31"/>
      <c r="CVH29" s="31"/>
      <c r="CVI29" s="31"/>
      <c r="CVJ29" s="31"/>
      <c r="CVK29" s="31"/>
      <c r="CVL29" s="31"/>
      <c r="CVM29" s="31"/>
      <c r="CVN29" s="31"/>
      <c r="CVO29" s="31"/>
      <c r="CVP29" s="31"/>
      <c r="CVQ29" s="31"/>
      <c r="CVR29" s="31"/>
      <c r="CVS29" s="31"/>
      <c r="CVT29" s="31"/>
      <c r="CVU29" s="31"/>
      <c r="CVV29" s="31"/>
      <c r="CVW29" s="31"/>
      <c r="CVX29" s="31"/>
      <c r="CVY29" s="31"/>
      <c r="CVZ29" s="31"/>
      <c r="CWA29" s="31"/>
      <c r="CWB29" s="31"/>
      <c r="CWC29" s="31"/>
      <c r="CWD29" s="31"/>
      <c r="CWE29" s="31"/>
      <c r="CWF29" s="31"/>
      <c r="CWG29" s="31"/>
      <c r="CWH29" s="31"/>
      <c r="CWI29" s="31"/>
      <c r="CWJ29" s="31"/>
      <c r="CWK29" s="31"/>
      <c r="CWL29" s="31"/>
      <c r="CWM29" s="31"/>
      <c r="CWN29" s="31"/>
      <c r="CWO29" s="31"/>
      <c r="CWP29" s="31"/>
      <c r="CWQ29" s="31"/>
      <c r="CWR29" s="31"/>
      <c r="CWS29" s="31"/>
      <c r="CWT29" s="31"/>
      <c r="CWU29" s="31"/>
      <c r="CWV29" s="31"/>
      <c r="CWW29" s="31"/>
      <c r="CWX29" s="31"/>
      <c r="CWY29" s="31"/>
      <c r="CWZ29" s="31"/>
      <c r="CXA29" s="31"/>
      <c r="CXB29" s="31"/>
      <c r="CXC29" s="31"/>
      <c r="CXD29" s="31"/>
      <c r="CXE29" s="31"/>
      <c r="CXF29" s="31"/>
      <c r="CXG29" s="31"/>
      <c r="CXH29" s="31"/>
      <c r="CXI29" s="31"/>
      <c r="CXJ29" s="31"/>
      <c r="CXK29" s="31"/>
      <c r="CXL29" s="31"/>
      <c r="CXM29" s="31"/>
      <c r="CXN29" s="31"/>
      <c r="CXO29" s="31"/>
      <c r="CXP29" s="31"/>
      <c r="CXQ29" s="31"/>
      <c r="CXR29" s="31"/>
      <c r="CXS29" s="31"/>
      <c r="CXT29" s="31"/>
      <c r="CXU29" s="31"/>
      <c r="CXV29" s="31"/>
      <c r="CXW29" s="31"/>
      <c r="CXX29" s="31"/>
      <c r="CXY29" s="31"/>
      <c r="CXZ29" s="31"/>
      <c r="CYA29" s="31"/>
      <c r="CYB29" s="31"/>
      <c r="CYC29" s="31"/>
      <c r="CYD29" s="31"/>
      <c r="CYE29" s="31"/>
      <c r="CYF29" s="31"/>
      <c r="CYG29" s="31"/>
      <c r="CYH29" s="31"/>
      <c r="CYI29" s="31"/>
      <c r="CYJ29" s="31"/>
      <c r="CYK29" s="31"/>
      <c r="CYL29" s="31"/>
      <c r="CYM29" s="31"/>
      <c r="CYN29" s="31"/>
      <c r="CYO29" s="31"/>
      <c r="CYP29" s="31"/>
      <c r="CYQ29" s="31"/>
      <c r="CYR29" s="31"/>
      <c r="CYS29" s="31"/>
      <c r="CYT29" s="31"/>
      <c r="CYU29" s="31"/>
      <c r="CYV29" s="31"/>
      <c r="CYW29" s="31"/>
      <c r="CYX29" s="31"/>
      <c r="CYY29" s="31"/>
      <c r="CYZ29" s="31"/>
      <c r="CZA29" s="31"/>
      <c r="CZB29" s="31"/>
      <c r="CZC29" s="31"/>
      <c r="CZD29" s="31"/>
      <c r="CZE29" s="31"/>
      <c r="CZF29" s="31"/>
      <c r="CZG29" s="31"/>
      <c r="CZH29" s="31"/>
      <c r="CZI29" s="31"/>
      <c r="CZJ29" s="31"/>
      <c r="CZK29" s="31"/>
      <c r="CZL29" s="31"/>
      <c r="CZM29" s="31"/>
      <c r="CZN29" s="31"/>
      <c r="CZO29" s="31"/>
      <c r="CZP29" s="31"/>
      <c r="CZQ29" s="31"/>
      <c r="CZR29" s="31"/>
      <c r="CZS29" s="31"/>
      <c r="CZT29" s="31"/>
      <c r="CZU29" s="31"/>
      <c r="CZV29" s="31"/>
      <c r="CZW29" s="31"/>
      <c r="CZX29" s="31"/>
      <c r="CZY29" s="31"/>
      <c r="CZZ29" s="31"/>
      <c r="DAA29" s="31"/>
      <c r="DAB29" s="31"/>
      <c r="DAC29" s="31"/>
      <c r="DAD29" s="31"/>
      <c r="DAE29" s="31"/>
      <c r="DAF29" s="31"/>
      <c r="DAG29" s="31"/>
      <c r="DAH29" s="31"/>
      <c r="DAI29" s="31"/>
      <c r="DAJ29" s="31"/>
      <c r="DAK29" s="31"/>
      <c r="DAL29" s="31"/>
      <c r="DAM29" s="31"/>
      <c r="DAN29" s="31"/>
      <c r="DAO29" s="31"/>
      <c r="DAP29" s="31"/>
      <c r="DAQ29" s="31"/>
      <c r="DAR29" s="31"/>
      <c r="DAS29" s="31"/>
      <c r="DAT29" s="31"/>
      <c r="DAU29" s="31"/>
      <c r="DAV29" s="31"/>
      <c r="DAW29" s="31"/>
      <c r="DAX29" s="31"/>
      <c r="DAY29" s="31"/>
      <c r="DAZ29" s="31"/>
      <c r="DBA29" s="31"/>
      <c r="DBB29" s="31"/>
      <c r="DBC29" s="31"/>
      <c r="DBD29" s="31"/>
      <c r="DBE29" s="31"/>
      <c r="DBF29" s="31"/>
      <c r="DBG29" s="31"/>
      <c r="DBH29" s="31"/>
      <c r="DBI29" s="31"/>
      <c r="DBJ29" s="31"/>
      <c r="DBK29" s="31"/>
      <c r="DBL29" s="31"/>
      <c r="DBM29" s="31"/>
      <c r="DBN29" s="31"/>
      <c r="DBO29" s="31"/>
      <c r="DBP29" s="31"/>
      <c r="DBQ29" s="31"/>
      <c r="DBR29" s="31"/>
      <c r="DBS29" s="31"/>
      <c r="DBT29" s="31"/>
      <c r="DBU29" s="31"/>
      <c r="DBV29" s="31"/>
      <c r="DBW29" s="31"/>
      <c r="DBX29" s="31"/>
      <c r="DBY29" s="31"/>
      <c r="DBZ29" s="31"/>
      <c r="DCA29" s="31"/>
      <c r="DCB29" s="31"/>
      <c r="DCC29" s="31"/>
      <c r="DCD29" s="31"/>
      <c r="DCE29" s="31"/>
      <c r="DCF29" s="31"/>
      <c r="DCG29" s="31"/>
      <c r="DCH29" s="31"/>
      <c r="DCI29" s="31"/>
      <c r="DCJ29" s="31"/>
      <c r="DCK29" s="31"/>
      <c r="DCL29" s="31"/>
      <c r="DCM29" s="31"/>
      <c r="DCN29" s="31"/>
      <c r="DCO29" s="31"/>
      <c r="DCP29" s="31"/>
      <c r="DCQ29" s="31"/>
      <c r="DCR29" s="31"/>
      <c r="DCS29" s="31"/>
      <c r="DCT29" s="31"/>
      <c r="DCU29" s="31"/>
      <c r="DCV29" s="31"/>
      <c r="DCW29" s="31"/>
      <c r="DCX29" s="31"/>
      <c r="DCY29" s="31"/>
      <c r="DCZ29" s="31"/>
      <c r="DDA29" s="31"/>
      <c r="DDB29" s="31"/>
      <c r="DDC29" s="31"/>
      <c r="DDD29" s="31"/>
      <c r="DDE29" s="31"/>
      <c r="DDF29" s="31"/>
      <c r="DDG29" s="31"/>
      <c r="DDH29" s="31"/>
      <c r="DDI29" s="31"/>
      <c r="DDJ29" s="31"/>
      <c r="DDK29" s="31"/>
      <c r="DDL29" s="31"/>
      <c r="DDM29" s="31"/>
      <c r="DDN29" s="31"/>
      <c r="DDO29" s="31"/>
      <c r="DDP29" s="31"/>
      <c r="DDQ29" s="31"/>
      <c r="DDR29" s="31"/>
      <c r="DDS29" s="31"/>
      <c r="DDT29" s="31"/>
      <c r="DDU29" s="31"/>
      <c r="DDV29" s="31"/>
      <c r="DDW29" s="31"/>
      <c r="DDX29" s="31"/>
      <c r="DDY29" s="31"/>
      <c r="DDZ29" s="31"/>
      <c r="DEA29" s="31"/>
      <c r="DEB29" s="31"/>
      <c r="DEC29" s="31"/>
      <c r="DED29" s="31"/>
      <c r="DEE29" s="31"/>
      <c r="DEF29" s="31"/>
      <c r="DEG29" s="31"/>
      <c r="DEH29" s="31"/>
      <c r="DEI29" s="31"/>
      <c r="DEJ29" s="31"/>
      <c r="DEK29" s="31"/>
      <c r="DEL29" s="31"/>
      <c r="DEM29" s="31"/>
      <c r="DEN29" s="31"/>
      <c r="DEO29" s="31"/>
      <c r="DEP29" s="31"/>
      <c r="DEQ29" s="31"/>
      <c r="DER29" s="31"/>
      <c r="DES29" s="31"/>
      <c r="DET29" s="31"/>
      <c r="DEU29" s="31"/>
      <c r="DEV29" s="31"/>
      <c r="DEW29" s="31"/>
      <c r="DEX29" s="31"/>
      <c r="DEY29" s="31"/>
      <c r="DEZ29" s="31"/>
      <c r="DFA29" s="31"/>
      <c r="DFB29" s="31"/>
      <c r="DFC29" s="31"/>
      <c r="DFD29" s="31"/>
      <c r="DFE29" s="31"/>
      <c r="DFF29" s="31"/>
      <c r="DFG29" s="31"/>
      <c r="DFH29" s="31"/>
      <c r="DFI29" s="31"/>
      <c r="DFJ29" s="31"/>
      <c r="DFK29" s="31"/>
      <c r="DFL29" s="31"/>
      <c r="DFM29" s="31"/>
      <c r="DFN29" s="31"/>
      <c r="DFO29" s="31"/>
      <c r="DFP29" s="31"/>
      <c r="DFQ29" s="31"/>
      <c r="DFR29" s="31"/>
      <c r="DFS29" s="31"/>
      <c r="DFT29" s="31"/>
      <c r="DFU29" s="31"/>
      <c r="DFV29" s="31"/>
      <c r="DFW29" s="31"/>
      <c r="DFX29" s="31"/>
      <c r="DFY29" s="31"/>
      <c r="DFZ29" s="31"/>
      <c r="DGA29" s="31"/>
      <c r="DGB29" s="31"/>
      <c r="DGC29" s="31"/>
      <c r="DGD29" s="31"/>
      <c r="DGE29" s="31"/>
      <c r="DGF29" s="31"/>
      <c r="DGG29" s="31"/>
      <c r="DGH29" s="31"/>
      <c r="DGI29" s="31"/>
      <c r="DGJ29" s="31"/>
      <c r="DGK29" s="31"/>
      <c r="DGL29" s="31"/>
      <c r="DGM29" s="31"/>
      <c r="DGN29" s="31"/>
      <c r="DGO29" s="31"/>
      <c r="DGP29" s="31"/>
      <c r="DGQ29" s="31"/>
      <c r="DGR29" s="31"/>
      <c r="DGS29" s="31"/>
      <c r="DGT29" s="31"/>
      <c r="DGU29" s="31"/>
      <c r="DGV29" s="31"/>
      <c r="DGW29" s="31"/>
      <c r="DGX29" s="31"/>
      <c r="DGY29" s="31"/>
      <c r="DGZ29" s="31"/>
      <c r="DHA29" s="31"/>
      <c r="DHB29" s="31"/>
      <c r="DHC29" s="31"/>
      <c r="DHD29" s="31"/>
      <c r="DHE29" s="31"/>
      <c r="DHF29" s="31"/>
      <c r="DHG29" s="31"/>
      <c r="DHH29" s="31"/>
      <c r="DHI29" s="31"/>
      <c r="DHJ29" s="31"/>
      <c r="DHK29" s="31"/>
      <c r="DHL29" s="31"/>
      <c r="DHM29" s="31"/>
      <c r="DHN29" s="31"/>
      <c r="DHO29" s="31"/>
      <c r="DHP29" s="31"/>
      <c r="DHQ29" s="31"/>
      <c r="DHR29" s="31"/>
      <c r="DHS29" s="31"/>
      <c r="DHT29" s="31"/>
      <c r="DHU29" s="31"/>
      <c r="DHV29" s="31"/>
      <c r="DHW29" s="31"/>
      <c r="DHX29" s="31"/>
      <c r="DHY29" s="31"/>
      <c r="DHZ29" s="31"/>
      <c r="DIA29" s="31"/>
      <c r="DIB29" s="31"/>
      <c r="DIC29" s="31"/>
      <c r="DID29" s="31"/>
      <c r="DIE29" s="31"/>
      <c r="DIF29" s="31"/>
      <c r="DIG29" s="31"/>
      <c r="DIH29" s="31"/>
      <c r="DII29" s="31"/>
      <c r="DIJ29" s="31"/>
      <c r="DIK29" s="31"/>
      <c r="DIL29" s="31"/>
      <c r="DIM29" s="31"/>
      <c r="DIN29" s="31"/>
      <c r="DIO29" s="31"/>
      <c r="DIP29" s="31"/>
      <c r="DIQ29" s="31"/>
      <c r="DIR29" s="31"/>
      <c r="DIS29" s="31"/>
      <c r="DIT29" s="31"/>
      <c r="DIU29" s="31"/>
      <c r="DIV29" s="31"/>
      <c r="DIW29" s="31"/>
      <c r="DIX29" s="31"/>
      <c r="DIY29" s="31"/>
      <c r="DIZ29" s="31"/>
      <c r="DJA29" s="31"/>
      <c r="DJB29" s="31"/>
      <c r="DJC29" s="31"/>
      <c r="DJD29" s="31"/>
      <c r="DJE29" s="31"/>
      <c r="DJF29" s="31"/>
      <c r="DJG29" s="31"/>
      <c r="DJH29" s="31"/>
      <c r="DJI29" s="31"/>
      <c r="DJJ29" s="31"/>
      <c r="DJK29" s="31"/>
      <c r="DJL29" s="31"/>
      <c r="DJM29" s="31"/>
      <c r="DJN29" s="31"/>
      <c r="DJO29" s="31"/>
      <c r="DJP29" s="31"/>
      <c r="DJQ29" s="31"/>
      <c r="DJR29" s="31"/>
      <c r="DJS29" s="31"/>
      <c r="DJT29" s="31"/>
      <c r="DJU29" s="31"/>
      <c r="DJV29" s="31"/>
      <c r="DJW29" s="31"/>
      <c r="DJX29" s="31"/>
      <c r="DJY29" s="31"/>
      <c r="DJZ29" s="31"/>
      <c r="DKA29" s="31"/>
      <c r="DKB29" s="31"/>
      <c r="DKC29" s="31"/>
      <c r="DKD29" s="31"/>
      <c r="DKE29" s="31"/>
      <c r="DKF29" s="31"/>
      <c r="DKG29" s="31"/>
      <c r="DKH29" s="31"/>
      <c r="DKI29" s="31"/>
      <c r="DKJ29" s="31"/>
      <c r="DKK29" s="31"/>
      <c r="DKL29" s="31"/>
      <c r="DKM29" s="31"/>
      <c r="DKN29" s="31"/>
      <c r="DKO29" s="31"/>
      <c r="DKP29" s="31"/>
      <c r="DKQ29" s="31"/>
      <c r="DKR29" s="31"/>
      <c r="DKS29" s="31"/>
      <c r="DKT29" s="31"/>
      <c r="DKU29" s="31"/>
      <c r="DKV29" s="31"/>
      <c r="DKW29" s="31"/>
      <c r="DKX29" s="31"/>
      <c r="DKY29" s="31"/>
      <c r="DKZ29" s="31"/>
      <c r="DLA29" s="31"/>
      <c r="DLB29" s="31"/>
      <c r="DLC29" s="31"/>
      <c r="DLD29" s="31"/>
      <c r="DLE29" s="31"/>
      <c r="DLF29" s="31"/>
      <c r="DLG29" s="31"/>
      <c r="DLH29" s="31"/>
      <c r="DLI29" s="31"/>
      <c r="DLJ29" s="31"/>
      <c r="DLK29" s="31"/>
      <c r="DLL29" s="31"/>
      <c r="DLM29" s="31"/>
      <c r="DLN29" s="31"/>
      <c r="DLO29" s="31"/>
      <c r="DLP29" s="31"/>
      <c r="DLQ29" s="31"/>
      <c r="DLR29" s="31"/>
      <c r="DLS29" s="31"/>
      <c r="DLT29" s="31"/>
      <c r="DLU29" s="31"/>
      <c r="DLV29" s="31"/>
      <c r="DLW29" s="31"/>
      <c r="DLX29" s="31"/>
      <c r="DLY29" s="31"/>
      <c r="DLZ29" s="31"/>
      <c r="DMA29" s="31"/>
      <c r="DMB29" s="31"/>
      <c r="DMC29" s="31"/>
      <c r="DMD29" s="31"/>
      <c r="DME29" s="31"/>
      <c r="DMF29" s="31"/>
      <c r="DMG29" s="31"/>
      <c r="DMH29" s="31"/>
      <c r="DMI29" s="31"/>
      <c r="DMJ29" s="31"/>
      <c r="DMK29" s="31"/>
      <c r="DML29" s="31"/>
      <c r="DMM29" s="31"/>
      <c r="DMN29" s="31"/>
      <c r="DMO29" s="31"/>
      <c r="DMP29" s="31"/>
      <c r="DMQ29" s="31"/>
      <c r="DMR29" s="31"/>
      <c r="DMS29" s="31"/>
      <c r="DMT29" s="31"/>
      <c r="DMU29" s="31"/>
      <c r="DMV29" s="31"/>
      <c r="DMW29" s="31"/>
      <c r="DMX29" s="31"/>
      <c r="DMY29" s="31"/>
      <c r="DMZ29" s="31"/>
      <c r="DNA29" s="31"/>
      <c r="DNB29" s="31"/>
      <c r="DNC29" s="31"/>
      <c r="DND29" s="31"/>
      <c r="DNE29" s="31"/>
      <c r="DNF29" s="31"/>
      <c r="DNG29" s="31"/>
      <c r="DNH29" s="31"/>
      <c r="DNI29" s="31"/>
      <c r="DNJ29" s="31"/>
      <c r="DNK29" s="31"/>
      <c r="DNL29" s="31"/>
      <c r="DNM29" s="31"/>
      <c r="DNN29" s="31"/>
      <c r="DNO29" s="31"/>
      <c r="DNP29" s="31"/>
      <c r="DNQ29" s="31"/>
      <c r="DNR29" s="31"/>
      <c r="DNS29" s="31"/>
      <c r="DNT29" s="31"/>
      <c r="DNU29" s="31"/>
      <c r="DNV29" s="31"/>
      <c r="DNW29" s="31"/>
      <c r="DNX29" s="31"/>
      <c r="DNY29" s="31"/>
      <c r="DNZ29" s="31"/>
      <c r="DOA29" s="31"/>
      <c r="DOB29" s="31"/>
      <c r="DOC29" s="31"/>
      <c r="DOD29" s="31"/>
      <c r="DOE29" s="31"/>
      <c r="DOF29" s="31"/>
      <c r="DOG29" s="31"/>
      <c r="DOH29" s="31"/>
      <c r="DOI29" s="31"/>
      <c r="DOJ29" s="31"/>
      <c r="DOK29" s="31"/>
      <c r="DOL29" s="31"/>
      <c r="DOM29" s="31"/>
      <c r="DON29" s="31"/>
      <c r="DOO29" s="31"/>
      <c r="DOP29" s="31"/>
      <c r="DOQ29" s="31"/>
      <c r="DOR29" s="31"/>
      <c r="DOS29" s="31"/>
      <c r="DOT29" s="31"/>
      <c r="DOU29" s="31"/>
      <c r="DOV29" s="31"/>
      <c r="DOW29" s="31"/>
      <c r="DOX29" s="31"/>
      <c r="DOY29" s="31"/>
      <c r="DOZ29" s="31"/>
      <c r="DPA29" s="31"/>
      <c r="DPB29" s="31"/>
      <c r="DPC29" s="31"/>
      <c r="DPD29" s="31"/>
      <c r="DPE29" s="31"/>
      <c r="DPF29" s="31"/>
      <c r="DPG29" s="31"/>
      <c r="DPH29" s="31"/>
      <c r="DPI29" s="31"/>
      <c r="DPJ29" s="31"/>
      <c r="DPK29" s="31"/>
      <c r="DPL29" s="31"/>
      <c r="DPM29" s="31"/>
      <c r="DPN29" s="31"/>
      <c r="DPO29" s="31"/>
      <c r="DPP29" s="31"/>
      <c r="DPQ29" s="31"/>
      <c r="DPR29" s="31"/>
      <c r="DPS29" s="31"/>
      <c r="DPT29" s="31"/>
      <c r="DPU29" s="31"/>
      <c r="DPV29" s="31"/>
      <c r="DPW29" s="31"/>
      <c r="DPX29" s="31"/>
      <c r="DPY29" s="31"/>
      <c r="DPZ29" s="31"/>
      <c r="DQA29" s="31"/>
      <c r="DQB29" s="31"/>
      <c r="DQC29" s="31"/>
      <c r="DQD29" s="31"/>
      <c r="DQE29" s="31"/>
      <c r="DQF29" s="31"/>
      <c r="DQG29" s="31"/>
      <c r="DQH29" s="31"/>
      <c r="DQI29" s="31"/>
      <c r="DQJ29" s="31"/>
      <c r="DQK29" s="31"/>
      <c r="DQL29" s="31"/>
      <c r="DQM29" s="31"/>
      <c r="DQN29" s="31"/>
      <c r="DQO29" s="31"/>
      <c r="DQP29" s="31"/>
      <c r="DQQ29" s="31"/>
      <c r="DQR29" s="31"/>
      <c r="DQS29" s="31"/>
      <c r="DQT29" s="31"/>
      <c r="DQU29" s="31"/>
      <c r="DQV29" s="31"/>
      <c r="DQW29" s="31"/>
      <c r="DQX29" s="31"/>
      <c r="DQY29" s="31"/>
      <c r="DQZ29" s="31"/>
      <c r="DRA29" s="31"/>
      <c r="DRB29" s="31"/>
      <c r="DRC29" s="31"/>
      <c r="DRD29" s="31"/>
      <c r="DRE29" s="31"/>
      <c r="DRF29" s="31"/>
      <c r="DRG29" s="31"/>
      <c r="DRH29" s="31"/>
      <c r="DRI29" s="31"/>
      <c r="DRJ29" s="31"/>
      <c r="DRK29" s="31"/>
      <c r="DRL29" s="31"/>
      <c r="DRM29" s="31"/>
      <c r="DRN29" s="31"/>
      <c r="DRO29" s="31"/>
      <c r="DRP29" s="31"/>
      <c r="DRQ29" s="31"/>
      <c r="DRR29" s="31"/>
      <c r="DRS29" s="31"/>
      <c r="DRT29" s="31"/>
      <c r="DRU29" s="31"/>
      <c r="DRV29" s="31"/>
      <c r="DRW29" s="31"/>
      <c r="DRX29" s="31"/>
      <c r="DRY29" s="31"/>
      <c r="DRZ29" s="31"/>
      <c r="DSA29" s="31"/>
      <c r="DSB29" s="31"/>
      <c r="DSC29" s="31"/>
      <c r="DSD29" s="31"/>
      <c r="DSE29" s="31"/>
      <c r="DSF29" s="31"/>
      <c r="DSG29" s="31"/>
      <c r="DSH29" s="31"/>
      <c r="DSI29" s="31"/>
      <c r="DSJ29" s="31"/>
      <c r="DSK29" s="31"/>
      <c r="DSL29" s="31"/>
      <c r="DSM29" s="31"/>
      <c r="DSN29" s="31"/>
      <c r="DSO29" s="31"/>
      <c r="DSP29" s="31"/>
      <c r="DSQ29" s="31"/>
      <c r="DSR29" s="31"/>
      <c r="DSS29" s="31"/>
      <c r="DST29" s="31"/>
      <c r="DSU29" s="31"/>
      <c r="DSV29" s="31"/>
      <c r="DSW29" s="31"/>
      <c r="DSX29" s="31"/>
      <c r="DSY29" s="31"/>
      <c r="DSZ29" s="31"/>
      <c r="DTA29" s="31"/>
      <c r="DTB29" s="31"/>
      <c r="DTC29" s="31"/>
      <c r="DTD29" s="31"/>
      <c r="DTE29" s="31"/>
      <c r="DTF29" s="31"/>
      <c r="DTG29" s="31"/>
      <c r="DTH29" s="31"/>
      <c r="DTI29" s="31"/>
      <c r="DTJ29" s="31"/>
      <c r="DTK29" s="31"/>
      <c r="DTL29" s="31"/>
      <c r="DTM29" s="31"/>
      <c r="DTN29" s="31"/>
      <c r="DTO29" s="31"/>
      <c r="DTP29" s="31"/>
      <c r="DTQ29" s="31"/>
      <c r="DTR29" s="31"/>
      <c r="DTS29" s="31"/>
      <c r="DTT29" s="31"/>
      <c r="DTU29" s="31"/>
      <c r="DTV29" s="31"/>
      <c r="DTW29" s="31"/>
      <c r="DTX29" s="31"/>
      <c r="DTY29" s="31"/>
      <c r="DTZ29" s="31"/>
      <c r="DUA29" s="31"/>
      <c r="DUB29" s="31"/>
      <c r="DUC29" s="31"/>
      <c r="DUD29" s="31"/>
      <c r="DUE29" s="31"/>
      <c r="DUF29" s="31"/>
      <c r="DUG29" s="31"/>
      <c r="DUH29" s="31"/>
      <c r="DUI29" s="31"/>
      <c r="DUJ29" s="31"/>
      <c r="DUK29" s="31"/>
      <c r="DUL29" s="31"/>
      <c r="DUM29" s="31"/>
      <c r="DUN29" s="31"/>
      <c r="DUO29" s="31"/>
      <c r="DUP29" s="31"/>
      <c r="DUQ29" s="31"/>
      <c r="DUR29" s="31"/>
      <c r="DUS29" s="31"/>
      <c r="DUT29" s="31"/>
      <c r="DUU29" s="31"/>
      <c r="DUV29" s="31"/>
      <c r="DUW29" s="31"/>
      <c r="DUX29" s="31"/>
      <c r="DUY29" s="31"/>
      <c r="DUZ29" s="31"/>
      <c r="DVA29" s="31"/>
      <c r="DVB29" s="31"/>
      <c r="DVC29" s="31"/>
      <c r="DVD29" s="31"/>
      <c r="DVE29" s="31"/>
      <c r="DVF29" s="31"/>
      <c r="DVG29" s="31"/>
      <c r="DVH29" s="31"/>
      <c r="DVI29" s="31"/>
      <c r="DVJ29" s="31"/>
      <c r="DVK29" s="31"/>
      <c r="DVL29" s="31"/>
      <c r="DVM29" s="31"/>
      <c r="DVN29" s="31"/>
      <c r="DVO29" s="31"/>
      <c r="DVP29" s="31"/>
      <c r="DVQ29" s="31"/>
      <c r="DVR29" s="31"/>
      <c r="DVS29" s="31"/>
      <c r="DVT29" s="31"/>
      <c r="DVU29" s="31"/>
      <c r="DVV29" s="31"/>
      <c r="DVW29" s="31"/>
      <c r="DVX29" s="31"/>
      <c r="DVY29" s="31"/>
      <c r="DVZ29" s="31"/>
      <c r="DWA29" s="31"/>
      <c r="DWB29" s="31"/>
      <c r="DWC29" s="31"/>
      <c r="DWD29" s="31"/>
      <c r="DWE29" s="31"/>
      <c r="DWF29" s="31"/>
      <c r="DWG29" s="31"/>
      <c r="DWH29" s="31"/>
      <c r="DWI29" s="31"/>
      <c r="DWJ29" s="31"/>
      <c r="DWK29" s="31"/>
      <c r="DWL29" s="31"/>
      <c r="DWM29" s="31"/>
      <c r="DWN29" s="31"/>
      <c r="DWO29" s="31"/>
      <c r="DWP29" s="31"/>
      <c r="DWQ29" s="31"/>
      <c r="DWR29" s="31"/>
      <c r="DWS29" s="31"/>
      <c r="DWT29" s="31"/>
      <c r="DWU29" s="31"/>
      <c r="DWV29" s="31"/>
      <c r="DWW29" s="31"/>
      <c r="DWX29" s="31"/>
      <c r="DWY29" s="31"/>
      <c r="DWZ29" s="31"/>
      <c r="DXA29" s="31"/>
      <c r="DXB29" s="31"/>
      <c r="DXC29" s="31"/>
      <c r="DXD29" s="31"/>
      <c r="DXE29" s="31"/>
      <c r="DXF29" s="31"/>
      <c r="DXG29" s="31"/>
      <c r="DXH29" s="31"/>
      <c r="DXI29" s="31"/>
      <c r="DXJ29" s="31"/>
      <c r="DXK29" s="31"/>
      <c r="DXL29" s="31"/>
      <c r="DXM29" s="31"/>
      <c r="DXN29" s="31"/>
      <c r="DXO29" s="31"/>
      <c r="DXP29" s="31"/>
      <c r="DXQ29" s="31"/>
      <c r="DXR29" s="31"/>
      <c r="DXS29" s="31"/>
      <c r="DXT29" s="31"/>
      <c r="DXU29" s="31"/>
      <c r="DXV29" s="31"/>
      <c r="DXW29" s="31"/>
      <c r="DXX29" s="31"/>
      <c r="DXY29" s="31"/>
      <c r="DXZ29" s="31"/>
      <c r="DYA29" s="31"/>
      <c r="DYB29" s="31"/>
      <c r="DYC29" s="31"/>
      <c r="DYD29" s="31"/>
      <c r="DYE29" s="31"/>
      <c r="DYF29" s="31"/>
      <c r="DYG29" s="31"/>
      <c r="DYH29" s="31"/>
      <c r="DYI29" s="31"/>
      <c r="DYJ29" s="31"/>
      <c r="DYK29" s="31"/>
      <c r="DYL29" s="31"/>
      <c r="DYM29" s="31"/>
      <c r="DYN29" s="31"/>
      <c r="DYO29" s="31"/>
      <c r="DYP29" s="31"/>
      <c r="DYQ29" s="31"/>
      <c r="DYR29" s="31"/>
      <c r="DYS29" s="31"/>
      <c r="DYT29" s="31"/>
      <c r="DYU29" s="31"/>
      <c r="DYV29" s="31"/>
      <c r="DYW29" s="31"/>
      <c r="DYX29" s="31"/>
      <c r="DYY29" s="31"/>
      <c r="DYZ29" s="31"/>
      <c r="DZA29" s="31"/>
      <c r="DZB29" s="31"/>
      <c r="DZC29" s="31"/>
      <c r="DZD29" s="31"/>
      <c r="DZE29" s="31"/>
      <c r="DZF29" s="31"/>
      <c r="DZG29" s="31"/>
      <c r="DZH29" s="31"/>
      <c r="DZI29" s="31"/>
      <c r="DZJ29" s="31"/>
      <c r="DZK29" s="31"/>
      <c r="DZL29" s="31"/>
      <c r="DZM29" s="31"/>
      <c r="DZN29" s="31"/>
      <c r="DZO29" s="31"/>
      <c r="DZP29" s="31"/>
      <c r="DZQ29" s="31"/>
      <c r="DZR29" s="31"/>
      <c r="DZS29" s="31"/>
      <c r="DZT29" s="31"/>
      <c r="DZU29" s="31"/>
      <c r="DZV29" s="31"/>
      <c r="DZW29" s="31"/>
      <c r="DZX29" s="31"/>
      <c r="DZY29" s="31"/>
      <c r="DZZ29" s="31"/>
      <c r="EAA29" s="31"/>
      <c r="EAB29" s="31"/>
      <c r="EAC29" s="31"/>
      <c r="EAD29" s="31"/>
      <c r="EAE29" s="31"/>
      <c r="EAF29" s="31"/>
      <c r="EAG29" s="31"/>
      <c r="EAH29" s="31"/>
      <c r="EAI29" s="31"/>
      <c r="EAJ29" s="31"/>
      <c r="EAK29" s="31"/>
      <c r="EAL29" s="31"/>
      <c r="EAM29" s="31"/>
      <c r="EAN29" s="31"/>
      <c r="EAO29" s="31"/>
      <c r="EAP29" s="31"/>
      <c r="EAQ29" s="31"/>
      <c r="EAR29" s="31"/>
      <c r="EAS29" s="31"/>
      <c r="EAT29" s="31"/>
      <c r="EAU29" s="31"/>
      <c r="EAV29" s="31"/>
      <c r="EAW29" s="31"/>
      <c r="EAX29" s="31"/>
      <c r="EAY29" s="31"/>
      <c r="EAZ29" s="31"/>
      <c r="EBA29" s="31"/>
      <c r="EBB29" s="31"/>
      <c r="EBC29" s="31"/>
      <c r="EBD29" s="31"/>
      <c r="EBE29" s="31"/>
      <c r="EBF29" s="31"/>
      <c r="EBG29" s="31"/>
      <c r="EBH29" s="31"/>
      <c r="EBI29" s="31"/>
      <c r="EBJ29" s="31"/>
      <c r="EBK29" s="31"/>
      <c r="EBL29" s="31"/>
      <c r="EBM29" s="31"/>
      <c r="EBN29" s="31"/>
      <c r="EBO29" s="31"/>
      <c r="EBP29" s="31"/>
      <c r="EBQ29" s="31"/>
      <c r="EBR29" s="31"/>
      <c r="EBS29" s="31"/>
      <c r="EBT29" s="31"/>
      <c r="EBU29" s="31"/>
      <c r="EBV29" s="31"/>
      <c r="EBW29" s="31"/>
      <c r="EBX29" s="31"/>
      <c r="EBY29" s="31"/>
      <c r="EBZ29" s="31"/>
      <c r="ECA29" s="31"/>
      <c r="ECB29" s="31"/>
      <c r="ECC29" s="31"/>
      <c r="ECD29" s="31"/>
      <c r="ECE29" s="31"/>
      <c r="ECF29" s="31"/>
      <c r="ECG29" s="31"/>
      <c r="ECH29" s="31"/>
      <c r="ECI29" s="31"/>
      <c r="ECJ29" s="31"/>
      <c r="ECK29" s="31"/>
      <c r="ECL29" s="31"/>
      <c r="ECM29" s="31"/>
      <c r="ECN29" s="31"/>
      <c r="ECO29" s="31"/>
      <c r="ECP29" s="31"/>
      <c r="ECQ29" s="31"/>
      <c r="ECR29" s="31"/>
      <c r="ECS29" s="31"/>
      <c r="ECT29" s="31"/>
      <c r="ECU29" s="31"/>
      <c r="ECV29" s="31"/>
      <c r="ECW29" s="31"/>
      <c r="ECX29" s="31"/>
      <c r="ECY29" s="31"/>
      <c r="ECZ29" s="31"/>
      <c r="EDA29" s="31"/>
      <c r="EDB29" s="31"/>
      <c r="EDC29" s="31"/>
      <c r="EDD29" s="31"/>
      <c r="EDE29" s="31"/>
      <c r="EDF29" s="31"/>
      <c r="EDG29" s="31"/>
      <c r="EDH29" s="31"/>
      <c r="EDI29" s="31"/>
      <c r="EDJ29" s="31"/>
      <c r="EDK29" s="31"/>
      <c r="EDL29" s="31"/>
      <c r="EDM29" s="31"/>
      <c r="EDN29" s="31"/>
      <c r="EDO29" s="31"/>
      <c r="EDP29" s="31"/>
      <c r="EDQ29" s="31"/>
      <c r="EDR29" s="31"/>
      <c r="EDS29" s="31"/>
      <c r="EDT29" s="31"/>
      <c r="EDU29" s="31"/>
      <c r="EDV29" s="31"/>
      <c r="EDW29" s="31"/>
      <c r="EDX29" s="31"/>
      <c r="EDY29" s="31"/>
      <c r="EDZ29" s="31"/>
      <c r="EEA29" s="31"/>
      <c r="EEB29" s="31"/>
      <c r="EEC29" s="31"/>
      <c r="EED29" s="31"/>
      <c r="EEE29" s="31"/>
      <c r="EEF29" s="31"/>
      <c r="EEG29" s="31"/>
      <c r="EEH29" s="31"/>
      <c r="EEI29" s="31"/>
      <c r="EEJ29" s="31"/>
      <c r="EEK29" s="31"/>
      <c r="EEL29" s="31"/>
      <c r="EEM29" s="31"/>
      <c r="EEN29" s="31"/>
      <c r="EEO29" s="31"/>
      <c r="EEP29" s="31"/>
      <c r="EEQ29" s="31"/>
      <c r="EER29" s="31"/>
      <c r="EES29" s="31"/>
      <c r="EET29" s="31"/>
      <c r="EEU29" s="31"/>
      <c r="EEV29" s="31"/>
      <c r="EEW29" s="31"/>
      <c r="EEX29" s="31"/>
      <c r="EEY29" s="31"/>
      <c r="EEZ29" s="31"/>
      <c r="EFA29" s="31"/>
      <c r="EFB29" s="31"/>
      <c r="EFC29" s="31"/>
      <c r="EFD29" s="31"/>
      <c r="EFE29" s="31"/>
      <c r="EFF29" s="31"/>
      <c r="EFG29" s="31"/>
      <c r="EFH29" s="31"/>
      <c r="EFI29" s="31"/>
      <c r="EFJ29" s="31"/>
      <c r="EFK29" s="31"/>
      <c r="EFL29" s="31"/>
      <c r="EFM29" s="31"/>
      <c r="EFN29" s="31"/>
      <c r="EFO29" s="31"/>
      <c r="EFP29" s="31"/>
      <c r="EFQ29" s="31"/>
      <c r="EFR29" s="31"/>
      <c r="EFS29" s="31"/>
      <c r="EFT29" s="31"/>
      <c r="EFU29" s="31"/>
      <c r="EFV29" s="31"/>
      <c r="EFW29" s="31"/>
      <c r="EFX29" s="31"/>
      <c r="EFY29" s="31"/>
      <c r="EFZ29" s="31"/>
      <c r="EGA29" s="31"/>
      <c r="EGB29" s="31"/>
      <c r="EGC29" s="31"/>
      <c r="EGD29" s="31"/>
      <c r="EGE29" s="31"/>
      <c r="EGF29" s="31"/>
      <c r="EGG29" s="31"/>
      <c r="EGH29" s="31"/>
      <c r="EGI29" s="31"/>
      <c r="EGJ29" s="31"/>
      <c r="EGK29" s="31"/>
      <c r="EGL29" s="31"/>
      <c r="EGM29" s="31"/>
      <c r="EGN29" s="31"/>
      <c r="EGO29" s="31"/>
      <c r="EGP29" s="31"/>
      <c r="EGQ29" s="31"/>
      <c r="EGR29" s="31"/>
      <c r="EGS29" s="31"/>
      <c r="EGT29" s="31"/>
      <c r="EGU29" s="31"/>
      <c r="EGV29" s="31"/>
      <c r="EGW29" s="31"/>
      <c r="EGX29" s="31"/>
      <c r="EGY29" s="31"/>
      <c r="EGZ29" s="31"/>
      <c r="EHA29" s="31"/>
      <c r="EHB29" s="31"/>
      <c r="EHC29" s="31"/>
      <c r="EHD29" s="31"/>
      <c r="EHE29" s="31"/>
      <c r="EHF29" s="31"/>
      <c r="EHG29" s="31"/>
      <c r="EHH29" s="31"/>
      <c r="EHI29" s="31"/>
      <c r="EHJ29" s="31"/>
      <c r="EHK29" s="31"/>
      <c r="EHL29" s="31"/>
      <c r="EHM29" s="31"/>
      <c r="EHN29" s="31"/>
      <c r="EHO29" s="31"/>
      <c r="EHP29" s="31"/>
      <c r="EHQ29" s="31"/>
      <c r="EHR29" s="31"/>
      <c r="EHS29" s="31"/>
      <c r="EHT29" s="31"/>
      <c r="EHU29" s="31"/>
      <c r="EHV29" s="31"/>
      <c r="EHW29" s="31"/>
      <c r="EHX29" s="31"/>
      <c r="EHY29" s="31"/>
      <c r="EHZ29" s="31"/>
      <c r="EIA29" s="31"/>
      <c r="EIB29" s="31"/>
      <c r="EIC29" s="31"/>
      <c r="EID29" s="31"/>
      <c r="EIE29" s="31"/>
      <c r="EIF29" s="31"/>
      <c r="EIG29" s="31"/>
      <c r="EIH29" s="31"/>
      <c r="EII29" s="31"/>
      <c r="EIJ29" s="31"/>
      <c r="EIK29" s="31"/>
      <c r="EIL29" s="31"/>
      <c r="EIM29" s="31"/>
      <c r="EIN29" s="31"/>
      <c r="EIO29" s="31"/>
      <c r="EIP29" s="31"/>
      <c r="EIQ29" s="31"/>
      <c r="EIR29" s="31"/>
      <c r="EIS29" s="31"/>
      <c r="EIT29" s="31"/>
      <c r="EIU29" s="31"/>
      <c r="EIV29" s="31"/>
      <c r="EIW29" s="31"/>
      <c r="EIX29" s="31"/>
      <c r="EIY29" s="31"/>
      <c r="EIZ29" s="31"/>
      <c r="EJA29" s="31"/>
      <c r="EJB29" s="31"/>
      <c r="EJC29" s="31"/>
      <c r="EJD29" s="31"/>
      <c r="EJE29" s="31"/>
      <c r="EJF29" s="31"/>
      <c r="EJG29" s="31"/>
      <c r="EJH29" s="31"/>
      <c r="EJI29" s="31"/>
      <c r="EJJ29" s="31"/>
      <c r="EJK29" s="31"/>
      <c r="EJL29" s="31"/>
      <c r="EJM29" s="31"/>
      <c r="EJN29" s="31"/>
      <c r="EJO29" s="31"/>
      <c r="EJP29" s="31"/>
      <c r="EJQ29" s="31"/>
      <c r="EJR29" s="31"/>
      <c r="EJS29" s="31"/>
      <c r="EJT29" s="31"/>
      <c r="EJU29" s="31"/>
      <c r="EJV29" s="31"/>
      <c r="EJW29" s="31"/>
      <c r="EJX29" s="31"/>
      <c r="EJY29" s="31"/>
      <c r="EJZ29" s="31"/>
      <c r="EKA29" s="31"/>
      <c r="EKB29" s="31"/>
      <c r="EKC29" s="31"/>
      <c r="EKD29" s="31"/>
      <c r="EKE29" s="31"/>
      <c r="EKF29" s="31"/>
      <c r="EKG29" s="31"/>
      <c r="EKH29" s="31"/>
      <c r="EKI29" s="31"/>
      <c r="EKJ29" s="31"/>
      <c r="EKK29" s="31"/>
      <c r="EKL29" s="31"/>
      <c r="EKM29" s="31"/>
      <c r="EKN29" s="31"/>
      <c r="EKO29" s="31"/>
      <c r="EKP29" s="31"/>
      <c r="EKQ29" s="31"/>
      <c r="EKR29" s="31"/>
      <c r="EKS29" s="31"/>
      <c r="EKT29" s="31"/>
      <c r="EKU29" s="31"/>
      <c r="EKV29" s="31"/>
      <c r="EKW29" s="31"/>
      <c r="EKX29" s="31"/>
      <c r="EKY29" s="31"/>
      <c r="EKZ29" s="31"/>
      <c r="ELA29" s="31"/>
      <c r="ELB29" s="31"/>
      <c r="ELC29" s="31"/>
      <c r="ELD29" s="31"/>
      <c r="ELE29" s="31"/>
      <c r="ELF29" s="31"/>
      <c r="ELG29" s="31"/>
      <c r="ELH29" s="31"/>
      <c r="ELI29" s="31"/>
      <c r="ELJ29" s="31"/>
      <c r="ELK29" s="31"/>
      <c r="ELL29" s="31"/>
      <c r="ELM29" s="31"/>
      <c r="ELN29" s="31"/>
      <c r="ELO29" s="31"/>
      <c r="ELP29" s="31"/>
      <c r="ELQ29" s="31"/>
      <c r="ELR29" s="31"/>
      <c r="ELS29" s="31"/>
      <c r="ELT29" s="31"/>
      <c r="ELU29" s="31"/>
      <c r="ELV29" s="31"/>
      <c r="ELW29" s="31"/>
      <c r="ELX29" s="31"/>
      <c r="ELY29" s="31"/>
      <c r="ELZ29" s="31"/>
      <c r="EMA29" s="31"/>
      <c r="EMB29" s="31"/>
      <c r="EMC29" s="31"/>
      <c r="EMD29" s="31"/>
      <c r="EME29" s="31"/>
      <c r="EMF29" s="31"/>
      <c r="EMG29" s="31"/>
      <c r="EMH29" s="31"/>
      <c r="EMI29" s="31"/>
      <c r="EMJ29" s="31"/>
      <c r="EMK29" s="31"/>
      <c r="EML29" s="31"/>
      <c r="EMM29" s="31"/>
      <c r="EMN29" s="31"/>
      <c r="EMO29" s="31"/>
      <c r="EMP29" s="31"/>
      <c r="EMQ29" s="31"/>
      <c r="EMR29" s="31"/>
      <c r="EMS29" s="31"/>
      <c r="EMT29" s="31"/>
      <c r="EMU29" s="31"/>
      <c r="EMV29" s="31"/>
      <c r="EMW29" s="31"/>
      <c r="EMX29" s="31"/>
      <c r="EMY29" s="31"/>
      <c r="EMZ29" s="31"/>
      <c r="ENA29" s="31"/>
      <c r="ENB29" s="31"/>
      <c r="ENC29" s="31"/>
      <c r="END29" s="31"/>
      <c r="ENE29" s="31"/>
      <c r="ENF29" s="31"/>
      <c r="ENG29" s="31"/>
      <c r="ENH29" s="31"/>
      <c r="ENI29" s="31"/>
      <c r="ENJ29" s="31"/>
      <c r="ENK29" s="31"/>
      <c r="ENL29" s="31"/>
      <c r="ENM29" s="31"/>
      <c r="ENN29" s="31"/>
      <c r="ENO29" s="31"/>
      <c r="ENP29" s="31"/>
      <c r="ENQ29" s="31"/>
      <c r="ENR29" s="31"/>
      <c r="ENS29" s="31"/>
      <c r="ENT29" s="31"/>
      <c r="ENU29" s="31"/>
      <c r="ENV29" s="31"/>
      <c r="ENW29" s="31"/>
      <c r="ENX29" s="31"/>
      <c r="ENY29" s="31"/>
      <c r="ENZ29" s="31"/>
      <c r="EOA29" s="31"/>
      <c r="EOB29" s="31"/>
      <c r="EOC29" s="31"/>
      <c r="EOD29" s="31"/>
      <c r="EOE29" s="31"/>
      <c r="EOF29" s="31"/>
      <c r="EOG29" s="31"/>
      <c r="EOH29" s="31"/>
      <c r="EOI29" s="31"/>
      <c r="EOJ29" s="31"/>
      <c r="EOK29" s="31"/>
      <c r="EOL29" s="31"/>
      <c r="EOM29" s="31"/>
      <c r="EON29" s="31"/>
      <c r="EOO29" s="31"/>
      <c r="EOP29" s="31"/>
      <c r="EOQ29" s="31"/>
      <c r="EOR29" s="31"/>
      <c r="EOS29" s="31"/>
      <c r="EOT29" s="31"/>
      <c r="EOU29" s="31"/>
      <c r="EOV29" s="31"/>
      <c r="EOW29" s="31"/>
      <c r="EOX29" s="31"/>
      <c r="EOY29" s="31"/>
      <c r="EOZ29" s="31"/>
      <c r="EPA29" s="31"/>
      <c r="EPB29" s="31"/>
      <c r="EPC29" s="31"/>
      <c r="EPD29" s="31"/>
      <c r="EPE29" s="31"/>
      <c r="EPF29" s="31"/>
      <c r="EPG29" s="31"/>
      <c r="EPH29" s="31"/>
      <c r="EPI29" s="31"/>
      <c r="EPJ29" s="31"/>
      <c r="EPK29" s="31"/>
      <c r="EPL29" s="31"/>
      <c r="EPM29" s="31"/>
      <c r="EPN29" s="31"/>
      <c r="EPO29" s="31"/>
      <c r="EPP29" s="31"/>
      <c r="EPQ29" s="31"/>
      <c r="EPR29" s="31"/>
      <c r="EPS29" s="31"/>
      <c r="EPT29" s="31"/>
      <c r="EPU29" s="31"/>
      <c r="EPV29" s="31"/>
      <c r="EPW29" s="31"/>
      <c r="EPX29" s="31"/>
      <c r="EPY29" s="31"/>
      <c r="EPZ29" s="31"/>
      <c r="EQA29" s="31"/>
      <c r="EQB29" s="31"/>
      <c r="EQC29" s="31"/>
      <c r="EQD29" s="31"/>
      <c r="EQE29" s="31"/>
      <c r="EQF29" s="31"/>
      <c r="EQG29" s="31"/>
      <c r="EQH29" s="31"/>
      <c r="EQI29" s="31"/>
      <c r="EQJ29" s="31"/>
      <c r="EQK29" s="31"/>
      <c r="EQL29" s="31"/>
      <c r="EQM29" s="31"/>
      <c r="EQN29" s="31"/>
      <c r="EQO29" s="31"/>
      <c r="EQP29" s="31"/>
      <c r="EQQ29" s="31"/>
      <c r="EQR29" s="31"/>
      <c r="EQS29" s="31"/>
      <c r="EQT29" s="31"/>
      <c r="EQU29" s="31"/>
      <c r="EQV29" s="31"/>
      <c r="EQW29" s="31"/>
      <c r="EQX29" s="31"/>
      <c r="EQY29" s="31"/>
      <c r="EQZ29" s="31"/>
      <c r="ERA29" s="31"/>
      <c r="ERB29" s="31"/>
      <c r="ERC29" s="31"/>
      <c r="ERD29" s="31"/>
      <c r="ERE29" s="31"/>
      <c r="ERF29" s="31"/>
      <c r="ERG29" s="31"/>
      <c r="ERH29" s="31"/>
      <c r="ERI29" s="31"/>
      <c r="ERJ29" s="31"/>
      <c r="ERK29" s="31"/>
      <c r="ERL29" s="31"/>
      <c r="ERM29" s="31"/>
      <c r="ERN29" s="31"/>
      <c r="ERO29" s="31"/>
      <c r="ERP29" s="31"/>
      <c r="ERQ29" s="31"/>
      <c r="ERR29" s="31"/>
      <c r="ERS29" s="31"/>
      <c r="ERT29" s="31"/>
      <c r="ERU29" s="31"/>
      <c r="ERV29" s="31"/>
      <c r="ERW29" s="31"/>
      <c r="ERX29" s="31"/>
      <c r="ERY29" s="31"/>
      <c r="ERZ29" s="31"/>
      <c r="ESA29" s="31"/>
      <c r="ESB29" s="31"/>
      <c r="ESC29" s="31"/>
      <c r="ESD29" s="31"/>
      <c r="ESE29" s="31"/>
      <c r="ESF29" s="31"/>
      <c r="ESG29" s="31"/>
      <c r="ESH29" s="31"/>
      <c r="ESI29" s="31"/>
      <c r="ESJ29" s="31"/>
      <c r="ESK29" s="31"/>
      <c r="ESL29" s="31"/>
      <c r="ESM29" s="31"/>
      <c r="ESN29" s="31"/>
      <c r="ESO29" s="31"/>
      <c r="ESP29" s="31"/>
      <c r="ESQ29" s="31"/>
      <c r="ESR29" s="31"/>
      <c r="ESS29" s="31"/>
      <c r="EST29" s="31"/>
      <c r="ESU29" s="31"/>
      <c r="ESV29" s="31"/>
      <c r="ESW29" s="31"/>
      <c r="ESX29" s="31"/>
      <c r="ESY29" s="31"/>
      <c r="ESZ29" s="31"/>
      <c r="ETA29" s="31"/>
      <c r="ETB29" s="31"/>
      <c r="ETC29" s="31"/>
      <c r="ETD29" s="31"/>
      <c r="ETE29" s="31"/>
      <c r="ETF29" s="31"/>
      <c r="ETG29" s="31"/>
      <c r="ETH29" s="31"/>
      <c r="ETI29" s="31"/>
      <c r="ETJ29" s="31"/>
      <c r="ETK29" s="31"/>
      <c r="ETL29" s="31"/>
      <c r="ETM29" s="31"/>
      <c r="ETN29" s="31"/>
      <c r="ETO29" s="31"/>
      <c r="ETP29" s="31"/>
      <c r="ETQ29" s="31"/>
      <c r="ETR29" s="31"/>
      <c r="ETS29" s="31"/>
      <c r="ETT29" s="31"/>
      <c r="ETU29" s="31"/>
      <c r="ETV29" s="31"/>
      <c r="ETW29" s="31"/>
      <c r="ETX29" s="31"/>
      <c r="ETY29" s="31"/>
      <c r="ETZ29" s="31"/>
      <c r="EUA29" s="31"/>
      <c r="EUB29" s="31"/>
      <c r="EUC29" s="31"/>
      <c r="EUD29" s="31"/>
      <c r="EUE29" s="31"/>
      <c r="EUF29" s="31"/>
      <c r="EUG29" s="31"/>
      <c r="EUH29" s="31"/>
      <c r="EUI29" s="31"/>
      <c r="EUJ29" s="31"/>
      <c r="EUK29" s="31"/>
      <c r="EUL29" s="31"/>
      <c r="EUM29" s="31"/>
      <c r="EUN29" s="31"/>
      <c r="EUO29" s="31"/>
      <c r="EUP29" s="31"/>
      <c r="EUQ29" s="31"/>
      <c r="EUR29" s="31"/>
      <c r="EUS29" s="31"/>
      <c r="EUT29" s="31"/>
      <c r="EUU29" s="31"/>
      <c r="EUV29" s="31"/>
      <c r="EUW29" s="31"/>
      <c r="EUX29" s="31"/>
      <c r="EUY29" s="31"/>
      <c r="EUZ29" s="31"/>
      <c r="EVA29" s="31"/>
      <c r="EVB29" s="31"/>
      <c r="EVC29" s="31"/>
      <c r="EVD29" s="31"/>
      <c r="EVE29" s="31"/>
      <c r="EVF29" s="31"/>
      <c r="EVG29" s="31"/>
      <c r="EVH29" s="31"/>
      <c r="EVI29" s="31"/>
      <c r="EVJ29" s="31"/>
      <c r="EVK29" s="31"/>
      <c r="EVL29" s="31"/>
      <c r="EVM29" s="31"/>
      <c r="EVN29" s="31"/>
      <c r="EVO29" s="31"/>
      <c r="EVP29" s="31"/>
      <c r="EVQ29" s="31"/>
      <c r="EVR29" s="31"/>
      <c r="EVS29" s="31"/>
      <c r="EVT29" s="31"/>
      <c r="EVU29" s="31"/>
      <c r="EVV29" s="31"/>
      <c r="EVW29" s="31"/>
      <c r="EVX29" s="31"/>
      <c r="EVY29" s="31"/>
      <c r="EVZ29" s="31"/>
      <c r="EWA29" s="31"/>
      <c r="EWB29" s="31"/>
      <c r="EWC29" s="31"/>
      <c r="EWD29" s="31"/>
      <c r="EWE29" s="31"/>
      <c r="EWF29" s="31"/>
      <c r="EWG29" s="31"/>
      <c r="EWH29" s="31"/>
      <c r="EWI29" s="31"/>
      <c r="EWJ29" s="31"/>
      <c r="EWK29" s="31"/>
      <c r="EWL29" s="31"/>
      <c r="EWM29" s="31"/>
      <c r="EWN29" s="31"/>
      <c r="EWO29" s="31"/>
      <c r="EWP29" s="31"/>
      <c r="EWQ29" s="31"/>
      <c r="EWR29" s="31"/>
      <c r="EWS29" s="31"/>
      <c r="EWT29" s="31"/>
      <c r="EWU29" s="31"/>
      <c r="EWV29" s="31"/>
      <c r="EWW29" s="31"/>
      <c r="EWX29" s="31"/>
      <c r="EWY29" s="31"/>
      <c r="EWZ29" s="31"/>
      <c r="EXA29" s="31"/>
      <c r="EXB29" s="31"/>
      <c r="EXC29" s="31"/>
      <c r="EXD29" s="31"/>
      <c r="EXE29" s="31"/>
      <c r="EXF29" s="31"/>
      <c r="EXG29" s="31"/>
      <c r="EXH29" s="31"/>
      <c r="EXI29" s="31"/>
      <c r="EXJ29" s="31"/>
      <c r="EXK29" s="31"/>
      <c r="EXL29" s="31"/>
      <c r="EXM29" s="31"/>
      <c r="EXN29" s="31"/>
      <c r="EXO29" s="31"/>
      <c r="EXP29" s="31"/>
      <c r="EXQ29" s="31"/>
      <c r="EXR29" s="31"/>
      <c r="EXS29" s="31"/>
      <c r="EXT29" s="31"/>
      <c r="EXU29" s="31"/>
      <c r="EXV29" s="31"/>
      <c r="EXW29" s="31"/>
      <c r="EXX29" s="31"/>
      <c r="EXY29" s="31"/>
      <c r="EXZ29" s="31"/>
      <c r="EYA29" s="31"/>
      <c r="EYB29" s="31"/>
      <c r="EYC29" s="31"/>
      <c r="EYD29" s="31"/>
      <c r="EYE29" s="31"/>
      <c r="EYF29" s="31"/>
      <c r="EYG29" s="31"/>
      <c r="EYH29" s="31"/>
      <c r="EYI29" s="31"/>
      <c r="EYJ29" s="31"/>
      <c r="EYK29" s="31"/>
      <c r="EYL29" s="31"/>
      <c r="EYM29" s="31"/>
      <c r="EYN29" s="31"/>
      <c r="EYO29" s="31"/>
      <c r="EYP29" s="31"/>
      <c r="EYQ29" s="31"/>
      <c r="EYR29" s="31"/>
      <c r="EYS29" s="31"/>
      <c r="EYT29" s="31"/>
      <c r="EYU29" s="31"/>
      <c r="EYV29" s="31"/>
      <c r="EYW29" s="31"/>
      <c r="EYX29" s="31"/>
      <c r="EYY29" s="31"/>
      <c r="EYZ29" s="31"/>
      <c r="EZA29" s="31"/>
      <c r="EZB29" s="31"/>
      <c r="EZC29" s="31"/>
      <c r="EZD29" s="31"/>
      <c r="EZE29" s="31"/>
      <c r="EZF29" s="31"/>
      <c r="EZG29" s="31"/>
      <c r="EZH29" s="31"/>
      <c r="EZI29" s="31"/>
      <c r="EZJ29" s="31"/>
      <c r="EZK29" s="31"/>
      <c r="EZL29" s="31"/>
      <c r="EZM29" s="31"/>
      <c r="EZN29" s="31"/>
      <c r="EZO29" s="31"/>
      <c r="EZP29" s="31"/>
      <c r="EZQ29" s="31"/>
      <c r="EZR29" s="31"/>
      <c r="EZS29" s="31"/>
      <c r="EZT29" s="31"/>
      <c r="EZU29" s="31"/>
      <c r="EZV29" s="31"/>
      <c r="EZW29" s="31"/>
      <c r="EZX29" s="31"/>
      <c r="EZY29" s="31"/>
      <c r="EZZ29" s="31"/>
      <c r="FAA29" s="31"/>
      <c r="FAB29" s="31"/>
      <c r="FAC29" s="31"/>
      <c r="FAD29" s="31"/>
      <c r="FAE29" s="31"/>
      <c r="FAF29" s="31"/>
      <c r="FAG29" s="31"/>
      <c r="FAH29" s="31"/>
      <c r="FAI29" s="31"/>
      <c r="FAJ29" s="31"/>
      <c r="FAK29" s="31"/>
      <c r="FAL29" s="31"/>
      <c r="FAM29" s="31"/>
      <c r="FAN29" s="31"/>
      <c r="FAO29" s="31"/>
      <c r="FAP29" s="31"/>
      <c r="FAQ29" s="31"/>
      <c r="FAR29" s="31"/>
      <c r="FAS29" s="31"/>
      <c r="FAT29" s="31"/>
      <c r="FAU29" s="31"/>
      <c r="FAV29" s="31"/>
      <c r="FAW29" s="31"/>
      <c r="FAX29" s="31"/>
      <c r="FAY29" s="31"/>
      <c r="FAZ29" s="31"/>
      <c r="FBA29" s="31"/>
      <c r="FBB29" s="31"/>
      <c r="FBC29" s="31"/>
      <c r="FBD29" s="31"/>
      <c r="FBE29" s="31"/>
      <c r="FBF29" s="31"/>
      <c r="FBG29" s="31"/>
      <c r="FBH29" s="31"/>
      <c r="FBI29" s="31"/>
      <c r="FBJ29" s="31"/>
      <c r="FBK29" s="31"/>
      <c r="FBL29" s="31"/>
      <c r="FBM29" s="31"/>
      <c r="FBN29" s="31"/>
      <c r="FBO29" s="31"/>
      <c r="FBP29" s="31"/>
      <c r="FBQ29" s="31"/>
      <c r="FBR29" s="31"/>
      <c r="FBS29" s="31"/>
      <c r="FBT29" s="31"/>
      <c r="FBU29" s="31"/>
      <c r="FBV29" s="31"/>
      <c r="FBW29" s="31"/>
      <c r="FBX29" s="31"/>
      <c r="FBY29" s="31"/>
      <c r="FBZ29" s="31"/>
      <c r="FCA29" s="31"/>
      <c r="FCB29" s="31"/>
      <c r="FCC29" s="31"/>
      <c r="FCD29" s="31"/>
      <c r="FCE29" s="31"/>
      <c r="FCF29" s="31"/>
      <c r="FCG29" s="31"/>
      <c r="FCH29" s="31"/>
      <c r="FCI29" s="31"/>
      <c r="FCJ29" s="31"/>
      <c r="FCK29" s="31"/>
      <c r="FCL29" s="31"/>
      <c r="FCM29" s="31"/>
      <c r="FCN29" s="31"/>
      <c r="FCO29" s="31"/>
      <c r="FCP29" s="31"/>
      <c r="FCQ29" s="31"/>
      <c r="FCR29" s="31"/>
      <c r="FCS29" s="31"/>
      <c r="FCT29" s="31"/>
      <c r="FCU29" s="31"/>
      <c r="FCV29" s="31"/>
      <c r="FCW29" s="31"/>
      <c r="FCX29" s="31"/>
      <c r="FCY29" s="31"/>
      <c r="FCZ29" s="31"/>
      <c r="FDA29" s="31"/>
      <c r="FDB29" s="31"/>
      <c r="FDC29" s="31"/>
      <c r="FDD29" s="31"/>
      <c r="FDE29" s="31"/>
      <c r="FDF29" s="31"/>
      <c r="FDG29" s="31"/>
      <c r="FDH29" s="31"/>
      <c r="FDI29" s="31"/>
      <c r="FDJ29" s="31"/>
      <c r="FDK29" s="31"/>
      <c r="FDL29" s="31"/>
      <c r="FDM29" s="31"/>
      <c r="FDN29" s="31"/>
      <c r="FDO29" s="31"/>
      <c r="FDP29" s="31"/>
      <c r="FDQ29" s="31"/>
      <c r="FDR29" s="31"/>
      <c r="FDS29" s="31"/>
      <c r="FDT29" s="31"/>
      <c r="FDU29" s="31"/>
      <c r="FDV29" s="31"/>
      <c r="FDW29" s="31"/>
      <c r="FDX29" s="31"/>
      <c r="FDY29" s="31"/>
      <c r="FDZ29" s="31"/>
      <c r="FEA29" s="31"/>
      <c r="FEB29" s="31"/>
      <c r="FEC29" s="31"/>
      <c r="FED29" s="31"/>
      <c r="FEE29" s="31"/>
      <c r="FEF29" s="31"/>
      <c r="FEG29" s="31"/>
      <c r="FEH29" s="31"/>
      <c r="FEI29" s="31"/>
      <c r="FEJ29" s="31"/>
      <c r="FEK29" s="31"/>
      <c r="FEL29" s="31"/>
      <c r="FEM29" s="31"/>
      <c r="FEN29" s="31"/>
      <c r="FEO29" s="31"/>
      <c r="FEP29" s="31"/>
      <c r="FEQ29" s="31"/>
      <c r="FER29" s="31"/>
      <c r="FES29" s="31"/>
      <c r="FET29" s="31"/>
      <c r="FEU29" s="31"/>
      <c r="FEV29" s="31"/>
      <c r="FEW29" s="31"/>
      <c r="FEX29" s="31"/>
      <c r="FEY29" s="31"/>
      <c r="FEZ29" s="31"/>
      <c r="FFA29" s="31"/>
      <c r="FFB29" s="31"/>
      <c r="FFC29" s="31"/>
      <c r="FFD29" s="31"/>
      <c r="FFE29" s="31"/>
      <c r="FFF29" s="31"/>
      <c r="FFG29" s="31"/>
      <c r="FFH29" s="31"/>
      <c r="FFI29" s="31"/>
      <c r="FFJ29" s="31"/>
      <c r="FFK29" s="31"/>
      <c r="FFL29" s="31"/>
      <c r="FFM29" s="31"/>
      <c r="FFN29" s="31"/>
      <c r="FFO29" s="31"/>
      <c r="FFP29" s="31"/>
      <c r="FFQ29" s="31"/>
      <c r="FFR29" s="31"/>
      <c r="FFS29" s="31"/>
      <c r="FFT29" s="31"/>
      <c r="FFU29" s="31"/>
      <c r="FFV29" s="31"/>
      <c r="FFW29" s="31"/>
      <c r="FFX29" s="31"/>
      <c r="FFY29" s="31"/>
      <c r="FFZ29" s="31"/>
      <c r="FGA29" s="31"/>
      <c r="FGB29" s="31"/>
      <c r="FGC29" s="31"/>
      <c r="FGD29" s="31"/>
      <c r="FGE29" s="31"/>
      <c r="FGF29" s="31"/>
      <c r="FGG29" s="31"/>
      <c r="FGH29" s="31"/>
      <c r="FGI29" s="31"/>
      <c r="FGJ29" s="31"/>
      <c r="FGK29" s="31"/>
      <c r="FGL29" s="31"/>
      <c r="FGM29" s="31"/>
      <c r="FGN29" s="31"/>
      <c r="FGO29" s="31"/>
      <c r="FGP29" s="31"/>
      <c r="FGQ29" s="31"/>
      <c r="FGR29" s="31"/>
      <c r="FGS29" s="31"/>
      <c r="FGT29" s="31"/>
      <c r="FGU29" s="31"/>
      <c r="FGV29" s="31"/>
      <c r="FGW29" s="31"/>
      <c r="FGX29" s="31"/>
      <c r="FGY29" s="31"/>
      <c r="FGZ29" s="31"/>
      <c r="FHA29" s="31"/>
      <c r="FHB29" s="31"/>
      <c r="FHC29" s="31"/>
      <c r="FHD29" s="31"/>
      <c r="FHE29" s="31"/>
      <c r="FHF29" s="31"/>
      <c r="FHG29" s="31"/>
      <c r="FHH29" s="31"/>
      <c r="FHI29" s="31"/>
      <c r="FHJ29" s="31"/>
      <c r="FHK29" s="31"/>
      <c r="FHL29" s="31"/>
      <c r="FHM29" s="31"/>
      <c r="FHN29" s="31"/>
      <c r="FHO29" s="31"/>
      <c r="FHP29" s="31"/>
      <c r="FHQ29" s="31"/>
      <c r="FHR29" s="31"/>
      <c r="FHS29" s="31"/>
      <c r="FHT29" s="31"/>
      <c r="FHU29" s="31"/>
      <c r="FHV29" s="31"/>
      <c r="FHW29" s="31"/>
      <c r="FHX29" s="31"/>
      <c r="FHY29" s="31"/>
      <c r="FHZ29" s="31"/>
      <c r="FIA29" s="31"/>
      <c r="FIB29" s="31"/>
      <c r="FIC29" s="31"/>
      <c r="FID29" s="31"/>
      <c r="FIE29" s="31"/>
      <c r="FIF29" s="31"/>
      <c r="FIG29" s="31"/>
      <c r="FIH29" s="31"/>
      <c r="FII29" s="31"/>
      <c r="FIJ29" s="31"/>
      <c r="FIK29" s="31"/>
      <c r="FIL29" s="31"/>
      <c r="FIM29" s="31"/>
      <c r="FIN29" s="31"/>
      <c r="FIO29" s="31"/>
      <c r="FIP29" s="31"/>
      <c r="FIQ29" s="31"/>
      <c r="FIR29" s="31"/>
      <c r="FIS29" s="31"/>
      <c r="FIT29" s="31"/>
      <c r="FIU29" s="31"/>
      <c r="FIV29" s="31"/>
      <c r="FIW29" s="31"/>
      <c r="FIX29" s="31"/>
      <c r="FIY29" s="31"/>
      <c r="FIZ29" s="31"/>
      <c r="FJA29" s="31"/>
      <c r="FJB29" s="31"/>
      <c r="FJC29" s="31"/>
      <c r="FJD29" s="31"/>
      <c r="FJE29" s="31"/>
      <c r="FJF29" s="31"/>
      <c r="FJG29" s="31"/>
      <c r="FJH29" s="31"/>
      <c r="FJI29" s="31"/>
      <c r="FJJ29" s="31"/>
      <c r="FJK29" s="31"/>
      <c r="FJL29" s="31"/>
      <c r="FJM29" s="31"/>
      <c r="FJN29" s="31"/>
      <c r="FJO29" s="31"/>
      <c r="FJP29" s="31"/>
      <c r="FJQ29" s="31"/>
      <c r="FJR29" s="31"/>
      <c r="FJS29" s="31"/>
      <c r="FJT29" s="31"/>
      <c r="FJU29" s="31"/>
      <c r="FJV29" s="31"/>
      <c r="FJW29" s="31"/>
      <c r="FJX29" s="31"/>
      <c r="FJY29" s="31"/>
      <c r="FJZ29" s="31"/>
      <c r="FKA29" s="31"/>
      <c r="FKB29" s="31"/>
      <c r="FKC29" s="31"/>
      <c r="FKD29" s="31"/>
      <c r="FKE29" s="31"/>
      <c r="FKF29" s="31"/>
      <c r="FKG29" s="31"/>
      <c r="FKH29" s="31"/>
      <c r="FKI29" s="31"/>
      <c r="FKJ29" s="31"/>
      <c r="FKK29" s="31"/>
      <c r="FKL29" s="31"/>
      <c r="FKM29" s="31"/>
      <c r="FKN29" s="31"/>
      <c r="FKO29" s="31"/>
      <c r="FKP29" s="31"/>
      <c r="FKQ29" s="31"/>
      <c r="FKR29" s="31"/>
      <c r="FKS29" s="31"/>
      <c r="FKT29" s="31"/>
      <c r="FKU29" s="31"/>
      <c r="FKV29" s="31"/>
      <c r="FKW29" s="31"/>
      <c r="FKX29" s="31"/>
      <c r="FKY29" s="31"/>
      <c r="FKZ29" s="31"/>
      <c r="FLA29" s="31"/>
      <c r="FLB29" s="31"/>
      <c r="FLC29" s="31"/>
      <c r="FLD29" s="31"/>
      <c r="FLE29" s="31"/>
      <c r="FLF29" s="31"/>
      <c r="FLG29" s="31"/>
      <c r="FLH29" s="31"/>
      <c r="FLI29" s="31"/>
      <c r="FLJ29" s="31"/>
      <c r="FLK29" s="31"/>
      <c r="FLL29" s="31"/>
      <c r="FLM29" s="31"/>
      <c r="FLN29" s="31"/>
      <c r="FLO29" s="31"/>
      <c r="FLP29" s="31"/>
      <c r="FLQ29" s="31"/>
      <c r="FLR29" s="31"/>
      <c r="FLS29" s="31"/>
      <c r="FLT29" s="31"/>
      <c r="FLU29" s="31"/>
      <c r="FLV29" s="31"/>
      <c r="FLW29" s="31"/>
      <c r="FLX29" s="31"/>
      <c r="FLY29" s="31"/>
      <c r="FLZ29" s="31"/>
      <c r="FMA29" s="31"/>
      <c r="FMB29" s="31"/>
      <c r="FMC29" s="31"/>
      <c r="FMD29" s="31"/>
      <c r="FME29" s="31"/>
      <c r="FMF29" s="31"/>
      <c r="FMG29" s="31"/>
      <c r="FMH29" s="31"/>
      <c r="FMI29" s="31"/>
      <c r="FMJ29" s="31"/>
      <c r="FMK29" s="31"/>
      <c r="FML29" s="31"/>
      <c r="FMM29" s="31"/>
      <c r="FMN29" s="31"/>
      <c r="FMO29" s="31"/>
      <c r="FMP29" s="31"/>
      <c r="FMQ29" s="31"/>
      <c r="FMR29" s="31"/>
      <c r="FMS29" s="31"/>
      <c r="FMT29" s="31"/>
      <c r="FMU29" s="31"/>
      <c r="FMV29" s="31"/>
      <c r="FMW29" s="31"/>
      <c r="FMX29" s="31"/>
      <c r="FMY29" s="31"/>
      <c r="FMZ29" s="31"/>
      <c r="FNA29" s="31"/>
      <c r="FNB29" s="31"/>
      <c r="FNC29" s="31"/>
      <c r="FND29" s="31"/>
      <c r="FNE29" s="31"/>
      <c r="FNF29" s="31"/>
      <c r="FNG29" s="31"/>
      <c r="FNH29" s="31"/>
      <c r="FNI29" s="31"/>
      <c r="FNJ29" s="31"/>
      <c r="FNK29" s="31"/>
      <c r="FNL29" s="31"/>
      <c r="FNM29" s="31"/>
      <c r="FNN29" s="31"/>
      <c r="FNO29" s="31"/>
      <c r="FNP29" s="31"/>
      <c r="FNQ29" s="31"/>
      <c r="FNR29" s="31"/>
      <c r="FNS29" s="31"/>
      <c r="FNT29" s="31"/>
      <c r="FNU29" s="31"/>
      <c r="FNV29" s="31"/>
      <c r="FNW29" s="31"/>
      <c r="FNX29" s="31"/>
      <c r="FNY29" s="31"/>
      <c r="FNZ29" s="31"/>
      <c r="FOA29" s="31"/>
      <c r="FOB29" s="31"/>
      <c r="FOC29" s="31"/>
      <c r="FOD29" s="31"/>
      <c r="FOE29" s="31"/>
      <c r="FOF29" s="31"/>
      <c r="FOG29" s="31"/>
      <c r="FOH29" s="31"/>
      <c r="FOI29" s="31"/>
      <c r="FOJ29" s="31"/>
      <c r="FOK29" s="31"/>
      <c r="FOL29" s="31"/>
      <c r="FOM29" s="31"/>
      <c r="FON29" s="31"/>
      <c r="FOO29" s="31"/>
      <c r="FOP29" s="31"/>
      <c r="FOQ29" s="31"/>
      <c r="FOR29" s="31"/>
      <c r="FOS29" s="31"/>
      <c r="FOT29" s="31"/>
      <c r="FOU29" s="31"/>
      <c r="FOV29" s="31"/>
      <c r="FOW29" s="31"/>
      <c r="FOX29" s="31"/>
      <c r="FOY29" s="31"/>
      <c r="FOZ29" s="31"/>
      <c r="FPA29" s="31"/>
      <c r="FPB29" s="31"/>
      <c r="FPC29" s="31"/>
      <c r="FPD29" s="31"/>
      <c r="FPE29" s="31"/>
      <c r="FPF29" s="31"/>
      <c r="FPG29" s="31"/>
      <c r="FPH29" s="31"/>
      <c r="FPI29" s="31"/>
      <c r="FPJ29" s="31"/>
      <c r="FPK29" s="31"/>
      <c r="FPL29" s="31"/>
      <c r="FPM29" s="31"/>
      <c r="FPN29" s="31"/>
      <c r="FPO29" s="31"/>
      <c r="FPP29" s="31"/>
      <c r="FPQ29" s="31"/>
      <c r="FPR29" s="31"/>
      <c r="FPS29" s="31"/>
      <c r="FPT29" s="31"/>
      <c r="FPU29" s="31"/>
      <c r="FPV29" s="31"/>
      <c r="FPW29" s="31"/>
      <c r="FPX29" s="31"/>
      <c r="FPY29" s="31"/>
      <c r="FPZ29" s="31"/>
      <c r="FQA29" s="31"/>
      <c r="FQB29" s="31"/>
      <c r="FQC29" s="31"/>
      <c r="FQD29" s="31"/>
      <c r="FQE29" s="31"/>
      <c r="FQF29" s="31"/>
      <c r="FQG29" s="31"/>
      <c r="FQH29" s="31"/>
      <c r="FQI29" s="31"/>
      <c r="FQJ29" s="31"/>
      <c r="FQK29" s="31"/>
      <c r="FQL29" s="31"/>
      <c r="FQM29" s="31"/>
      <c r="FQN29" s="31"/>
      <c r="FQO29" s="31"/>
      <c r="FQP29" s="31"/>
      <c r="FQQ29" s="31"/>
      <c r="FQR29" s="31"/>
      <c r="FQS29" s="31"/>
      <c r="FQT29" s="31"/>
      <c r="FQU29" s="31"/>
      <c r="FQV29" s="31"/>
      <c r="FQW29" s="31"/>
      <c r="FQX29" s="31"/>
      <c r="FQY29" s="31"/>
      <c r="FQZ29" s="31"/>
      <c r="FRA29" s="31"/>
      <c r="FRB29" s="31"/>
      <c r="FRC29" s="31"/>
      <c r="FRD29" s="31"/>
      <c r="FRE29" s="31"/>
      <c r="FRF29" s="31"/>
      <c r="FRG29" s="31"/>
      <c r="FRH29" s="31"/>
      <c r="FRI29" s="31"/>
      <c r="FRJ29" s="31"/>
      <c r="FRK29" s="31"/>
      <c r="FRL29" s="31"/>
      <c r="FRM29" s="31"/>
      <c r="FRN29" s="31"/>
      <c r="FRO29" s="31"/>
      <c r="FRP29" s="31"/>
      <c r="FRQ29" s="31"/>
      <c r="FRR29" s="31"/>
      <c r="FRS29" s="31"/>
      <c r="FRT29" s="31"/>
      <c r="FRU29" s="31"/>
      <c r="FRV29" s="31"/>
      <c r="FRW29" s="31"/>
      <c r="FRX29" s="31"/>
      <c r="FRY29" s="31"/>
      <c r="FRZ29" s="31"/>
      <c r="FSA29" s="31"/>
      <c r="FSB29" s="31"/>
      <c r="FSC29" s="31"/>
      <c r="FSD29" s="31"/>
      <c r="FSE29" s="31"/>
      <c r="FSF29" s="31"/>
      <c r="FSG29" s="31"/>
      <c r="FSH29" s="31"/>
      <c r="FSI29" s="31"/>
      <c r="FSJ29" s="31"/>
      <c r="FSK29" s="31"/>
      <c r="FSL29" s="31"/>
      <c r="FSM29" s="31"/>
      <c r="FSN29" s="31"/>
      <c r="FSO29" s="31"/>
      <c r="FSP29" s="31"/>
      <c r="FSQ29" s="31"/>
      <c r="FSR29" s="31"/>
      <c r="FSS29" s="31"/>
      <c r="FST29" s="31"/>
      <c r="FSU29" s="31"/>
      <c r="FSV29" s="31"/>
      <c r="FSW29" s="31"/>
      <c r="FSX29" s="31"/>
      <c r="FSY29" s="31"/>
      <c r="FSZ29" s="31"/>
      <c r="FTA29" s="31"/>
      <c r="FTB29" s="31"/>
      <c r="FTC29" s="31"/>
      <c r="FTD29" s="31"/>
      <c r="FTE29" s="31"/>
      <c r="FTF29" s="31"/>
      <c r="FTG29" s="31"/>
      <c r="FTH29" s="31"/>
      <c r="FTI29" s="31"/>
      <c r="FTJ29" s="31"/>
      <c r="FTK29" s="31"/>
      <c r="FTL29" s="31"/>
      <c r="FTM29" s="31"/>
      <c r="FTN29" s="31"/>
      <c r="FTO29" s="31"/>
      <c r="FTP29" s="31"/>
      <c r="FTQ29" s="31"/>
      <c r="FTR29" s="31"/>
      <c r="FTS29" s="31"/>
      <c r="FTT29" s="31"/>
      <c r="FTU29" s="31"/>
      <c r="FTV29" s="31"/>
      <c r="FTW29" s="31"/>
      <c r="FTX29" s="31"/>
      <c r="FTY29" s="31"/>
      <c r="FTZ29" s="31"/>
      <c r="FUA29" s="31"/>
      <c r="FUB29" s="31"/>
      <c r="FUC29" s="31"/>
      <c r="FUD29" s="31"/>
      <c r="FUE29" s="31"/>
      <c r="FUF29" s="31"/>
      <c r="FUG29" s="31"/>
      <c r="FUH29" s="31"/>
      <c r="FUI29" s="31"/>
      <c r="FUJ29" s="31"/>
      <c r="FUK29" s="31"/>
      <c r="FUL29" s="31"/>
      <c r="FUM29" s="31"/>
      <c r="FUN29" s="31"/>
      <c r="FUO29" s="31"/>
      <c r="FUP29" s="31"/>
      <c r="FUQ29" s="31"/>
      <c r="FUR29" s="31"/>
      <c r="FUS29" s="31"/>
      <c r="FUT29" s="31"/>
      <c r="FUU29" s="31"/>
      <c r="FUV29" s="31"/>
      <c r="FUW29" s="31"/>
      <c r="FUX29" s="31"/>
      <c r="FUY29" s="31"/>
      <c r="FUZ29" s="31"/>
      <c r="FVA29" s="31"/>
      <c r="FVB29" s="31"/>
      <c r="FVC29" s="31"/>
      <c r="FVD29" s="31"/>
      <c r="FVE29" s="31"/>
      <c r="FVF29" s="31"/>
      <c r="FVG29" s="31"/>
      <c r="FVH29" s="31"/>
      <c r="FVI29" s="31"/>
      <c r="FVJ29" s="31"/>
      <c r="FVK29" s="31"/>
      <c r="FVL29" s="31"/>
      <c r="FVM29" s="31"/>
      <c r="FVN29" s="31"/>
      <c r="FVO29" s="31"/>
      <c r="FVP29" s="31"/>
      <c r="FVQ29" s="31"/>
      <c r="FVR29" s="31"/>
      <c r="FVS29" s="31"/>
      <c r="FVT29" s="31"/>
      <c r="FVU29" s="31"/>
      <c r="FVV29" s="31"/>
      <c r="FVW29" s="31"/>
      <c r="FVX29" s="31"/>
      <c r="FVY29" s="31"/>
      <c r="FVZ29" s="31"/>
      <c r="FWA29" s="31"/>
      <c r="FWB29" s="31"/>
      <c r="FWC29" s="31"/>
      <c r="FWD29" s="31"/>
      <c r="FWE29" s="31"/>
      <c r="FWF29" s="31"/>
      <c r="FWG29" s="31"/>
      <c r="FWH29" s="31"/>
      <c r="FWI29" s="31"/>
      <c r="FWJ29" s="31"/>
      <c r="FWK29" s="31"/>
      <c r="FWL29" s="31"/>
      <c r="FWM29" s="31"/>
      <c r="FWN29" s="31"/>
      <c r="FWO29" s="31"/>
      <c r="FWP29" s="31"/>
      <c r="FWQ29" s="31"/>
      <c r="FWR29" s="31"/>
      <c r="FWS29" s="31"/>
      <c r="FWT29" s="31"/>
      <c r="FWU29" s="31"/>
      <c r="FWV29" s="31"/>
      <c r="FWW29" s="31"/>
      <c r="FWX29" s="31"/>
      <c r="FWY29" s="31"/>
      <c r="FWZ29" s="31"/>
      <c r="FXA29" s="31"/>
      <c r="FXB29" s="31"/>
      <c r="FXC29" s="31"/>
      <c r="FXD29" s="31"/>
      <c r="FXE29" s="31"/>
      <c r="FXF29" s="31"/>
      <c r="FXG29" s="31"/>
      <c r="FXH29" s="31"/>
      <c r="FXI29" s="31"/>
      <c r="FXJ29" s="31"/>
      <c r="FXK29" s="31"/>
      <c r="FXL29" s="31"/>
      <c r="FXM29" s="31"/>
      <c r="FXN29" s="31"/>
      <c r="FXO29" s="31"/>
      <c r="FXP29" s="31"/>
      <c r="FXQ29" s="31"/>
      <c r="FXR29" s="31"/>
      <c r="FXS29" s="31"/>
      <c r="FXT29" s="31"/>
      <c r="FXU29" s="31"/>
      <c r="FXV29" s="31"/>
      <c r="FXW29" s="31"/>
      <c r="FXX29" s="31"/>
      <c r="FXY29" s="31"/>
      <c r="FXZ29" s="31"/>
      <c r="FYA29" s="31"/>
      <c r="FYB29" s="31"/>
      <c r="FYC29" s="31"/>
      <c r="FYD29" s="31"/>
      <c r="FYE29" s="31"/>
      <c r="FYF29" s="31"/>
      <c r="FYG29" s="31"/>
      <c r="FYH29" s="31"/>
      <c r="FYI29" s="31"/>
      <c r="FYJ29" s="31"/>
      <c r="FYK29" s="31"/>
      <c r="FYL29" s="31"/>
      <c r="FYM29" s="31"/>
      <c r="FYN29" s="31"/>
      <c r="FYO29" s="31"/>
      <c r="FYP29" s="31"/>
      <c r="FYQ29" s="31"/>
      <c r="FYR29" s="31"/>
      <c r="FYS29" s="31"/>
      <c r="FYT29" s="31"/>
      <c r="FYU29" s="31"/>
      <c r="FYV29" s="31"/>
      <c r="FYW29" s="31"/>
      <c r="FYX29" s="31"/>
      <c r="FYY29" s="31"/>
      <c r="FYZ29" s="31"/>
      <c r="FZA29" s="31"/>
      <c r="FZB29" s="31"/>
      <c r="FZC29" s="31"/>
      <c r="FZD29" s="31"/>
      <c r="FZE29" s="31"/>
      <c r="FZF29" s="31"/>
      <c r="FZG29" s="31"/>
      <c r="FZH29" s="31"/>
      <c r="FZI29" s="31"/>
      <c r="FZJ29" s="31"/>
      <c r="FZK29" s="31"/>
      <c r="FZL29" s="31"/>
      <c r="FZM29" s="31"/>
      <c r="FZN29" s="31"/>
      <c r="FZO29" s="31"/>
      <c r="FZP29" s="31"/>
      <c r="FZQ29" s="31"/>
      <c r="FZR29" s="31"/>
      <c r="FZS29" s="31"/>
      <c r="FZT29" s="31"/>
      <c r="FZU29" s="31"/>
      <c r="FZV29" s="31"/>
      <c r="FZW29" s="31"/>
      <c r="FZX29" s="31"/>
      <c r="FZY29" s="31"/>
      <c r="FZZ29" s="31"/>
      <c r="GAA29" s="31"/>
      <c r="GAB29" s="31"/>
      <c r="GAC29" s="31"/>
      <c r="GAD29" s="31"/>
      <c r="GAE29" s="31"/>
      <c r="GAF29" s="31"/>
      <c r="GAG29" s="31"/>
      <c r="GAH29" s="31"/>
      <c r="GAI29" s="31"/>
      <c r="GAJ29" s="31"/>
      <c r="GAK29" s="31"/>
      <c r="GAL29" s="31"/>
      <c r="GAM29" s="31"/>
      <c r="GAN29" s="31"/>
      <c r="GAO29" s="31"/>
      <c r="GAP29" s="31"/>
      <c r="GAQ29" s="31"/>
      <c r="GAR29" s="31"/>
      <c r="GAS29" s="31"/>
      <c r="GAT29" s="31"/>
      <c r="GAU29" s="31"/>
      <c r="GAV29" s="31"/>
      <c r="GAW29" s="31"/>
      <c r="GAX29" s="31"/>
      <c r="GAY29" s="31"/>
      <c r="GAZ29" s="31"/>
      <c r="GBA29" s="31"/>
      <c r="GBB29" s="31"/>
      <c r="GBC29" s="31"/>
      <c r="GBD29" s="31"/>
      <c r="GBE29" s="31"/>
      <c r="GBF29" s="31"/>
      <c r="GBG29" s="31"/>
      <c r="GBH29" s="31"/>
      <c r="GBI29" s="31"/>
      <c r="GBJ29" s="31"/>
      <c r="GBK29" s="31"/>
      <c r="GBL29" s="31"/>
      <c r="GBM29" s="31"/>
      <c r="GBN29" s="31"/>
      <c r="GBO29" s="31"/>
      <c r="GBP29" s="31"/>
      <c r="GBQ29" s="31"/>
      <c r="GBR29" s="31"/>
      <c r="GBS29" s="31"/>
      <c r="GBT29" s="31"/>
      <c r="GBU29" s="31"/>
      <c r="GBV29" s="31"/>
      <c r="GBW29" s="31"/>
      <c r="GBX29" s="31"/>
      <c r="GBY29" s="31"/>
      <c r="GBZ29" s="31"/>
      <c r="GCA29" s="31"/>
      <c r="GCB29" s="31"/>
      <c r="GCC29" s="31"/>
      <c r="GCD29" s="31"/>
      <c r="GCE29" s="31"/>
      <c r="GCF29" s="31"/>
      <c r="GCG29" s="31"/>
      <c r="GCH29" s="31"/>
      <c r="GCI29" s="31"/>
      <c r="GCJ29" s="31"/>
      <c r="GCK29" s="31"/>
      <c r="GCL29" s="31"/>
      <c r="GCM29" s="31"/>
      <c r="GCN29" s="31"/>
      <c r="GCO29" s="31"/>
      <c r="GCP29" s="31"/>
      <c r="GCQ29" s="31"/>
      <c r="GCR29" s="31"/>
      <c r="GCS29" s="31"/>
      <c r="GCT29" s="31"/>
      <c r="GCU29" s="31"/>
      <c r="GCV29" s="31"/>
      <c r="GCW29" s="31"/>
      <c r="GCX29" s="31"/>
      <c r="GCY29" s="31"/>
      <c r="GCZ29" s="31"/>
      <c r="GDA29" s="31"/>
      <c r="GDB29" s="31"/>
      <c r="GDC29" s="31"/>
      <c r="GDD29" s="31"/>
      <c r="GDE29" s="31"/>
      <c r="GDF29" s="31"/>
      <c r="GDG29" s="31"/>
      <c r="GDH29" s="31"/>
      <c r="GDI29" s="31"/>
      <c r="GDJ29" s="31"/>
      <c r="GDK29" s="31"/>
      <c r="GDL29" s="31"/>
      <c r="GDM29" s="31"/>
      <c r="GDN29" s="31"/>
      <c r="GDO29" s="31"/>
      <c r="GDP29" s="31"/>
      <c r="GDQ29" s="31"/>
      <c r="GDR29" s="31"/>
      <c r="GDS29" s="31"/>
      <c r="GDT29" s="31"/>
      <c r="GDU29" s="31"/>
      <c r="GDV29" s="31"/>
      <c r="GDW29" s="31"/>
      <c r="GDX29" s="31"/>
      <c r="GDY29" s="31"/>
      <c r="GDZ29" s="31"/>
      <c r="GEA29" s="31"/>
      <c r="GEB29" s="31"/>
      <c r="GEC29" s="31"/>
      <c r="GED29" s="31"/>
      <c r="GEE29" s="31"/>
      <c r="GEF29" s="31"/>
      <c r="GEG29" s="31"/>
      <c r="GEH29" s="31"/>
      <c r="GEI29" s="31"/>
      <c r="GEJ29" s="31"/>
      <c r="GEK29" s="31"/>
      <c r="GEL29" s="31"/>
      <c r="GEM29" s="31"/>
      <c r="GEN29" s="31"/>
      <c r="GEO29" s="31"/>
      <c r="GEP29" s="31"/>
      <c r="GEQ29" s="31"/>
      <c r="GER29" s="31"/>
      <c r="GES29" s="31"/>
      <c r="GET29" s="31"/>
      <c r="GEU29" s="31"/>
      <c r="GEV29" s="31"/>
      <c r="GEW29" s="31"/>
      <c r="GEX29" s="31"/>
      <c r="GEY29" s="31"/>
      <c r="GEZ29" s="31"/>
      <c r="GFA29" s="31"/>
      <c r="GFB29" s="31"/>
      <c r="GFC29" s="31"/>
      <c r="GFD29" s="31"/>
      <c r="GFE29" s="31"/>
      <c r="GFF29" s="31"/>
      <c r="GFG29" s="31"/>
      <c r="GFH29" s="31"/>
      <c r="GFI29" s="31"/>
      <c r="GFJ29" s="31"/>
      <c r="GFK29" s="31"/>
      <c r="GFL29" s="31"/>
      <c r="GFM29" s="31"/>
      <c r="GFN29" s="31"/>
      <c r="GFO29" s="31"/>
      <c r="GFP29" s="31"/>
      <c r="GFQ29" s="31"/>
      <c r="GFR29" s="31"/>
      <c r="GFS29" s="31"/>
      <c r="GFT29" s="31"/>
      <c r="GFU29" s="31"/>
      <c r="GFV29" s="31"/>
      <c r="GFW29" s="31"/>
      <c r="GFX29" s="31"/>
      <c r="GFY29" s="31"/>
      <c r="GFZ29" s="31"/>
      <c r="GGA29" s="31"/>
      <c r="GGB29" s="31"/>
      <c r="GGC29" s="31"/>
      <c r="GGD29" s="31"/>
      <c r="GGE29" s="31"/>
      <c r="GGF29" s="31"/>
      <c r="GGG29" s="31"/>
      <c r="GGH29" s="31"/>
      <c r="GGI29" s="31"/>
      <c r="GGJ29" s="31"/>
      <c r="GGK29" s="31"/>
      <c r="GGL29" s="31"/>
      <c r="GGM29" s="31"/>
      <c r="GGN29" s="31"/>
      <c r="GGO29" s="31"/>
      <c r="GGP29" s="31"/>
      <c r="GGQ29" s="31"/>
      <c r="GGR29" s="31"/>
      <c r="GGS29" s="31"/>
      <c r="GGT29" s="31"/>
      <c r="GGU29" s="31"/>
      <c r="GGV29" s="31"/>
      <c r="GGW29" s="31"/>
      <c r="GGX29" s="31"/>
      <c r="GGY29" s="31"/>
      <c r="GGZ29" s="31"/>
      <c r="GHA29" s="31"/>
      <c r="GHB29" s="31"/>
      <c r="GHC29" s="31"/>
      <c r="GHD29" s="31"/>
      <c r="GHE29" s="31"/>
      <c r="GHF29" s="31"/>
      <c r="GHG29" s="31"/>
      <c r="GHH29" s="31"/>
      <c r="GHI29" s="31"/>
      <c r="GHJ29" s="31"/>
      <c r="GHK29" s="31"/>
      <c r="GHL29" s="31"/>
      <c r="GHM29" s="31"/>
      <c r="GHN29" s="31"/>
      <c r="GHO29" s="31"/>
      <c r="GHP29" s="31"/>
      <c r="GHQ29" s="31"/>
      <c r="GHR29" s="31"/>
      <c r="GHS29" s="31"/>
      <c r="GHT29" s="31"/>
      <c r="GHU29" s="31"/>
      <c r="GHV29" s="31"/>
      <c r="GHW29" s="31"/>
      <c r="GHX29" s="31"/>
      <c r="GHY29" s="31"/>
      <c r="GHZ29" s="31"/>
      <c r="GIA29" s="31"/>
      <c r="GIB29" s="31"/>
      <c r="GIC29" s="31"/>
      <c r="GID29" s="31"/>
      <c r="GIE29" s="31"/>
      <c r="GIF29" s="31"/>
      <c r="GIG29" s="31"/>
      <c r="GIH29" s="31"/>
      <c r="GII29" s="31"/>
      <c r="GIJ29" s="31"/>
      <c r="GIK29" s="31"/>
      <c r="GIL29" s="31"/>
      <c r="GIM29" s="31"/>
      <c r="GIN29" s="31"/>
      <c r="GIO29" s="31"/>
      <c r="GIP29" s="31"/>
      <c r="GIQ29" s="31"/>
      <c r="GIR29" s="31"/>
      <c r="GIS29" s="31"/>
      <c r="GIT29" s="31"/>
      <c r="GIU29" s="31"/>
      <c r="GIV29" s="31"/>
      <c r="GIW29" s="31"/>
      <c r="GIX29" s="31"/>
      <c r="GIY29" s="31"/>
      <c r="GIZ29" s="31"/>
      <c r="GJA29" s="31"/>
      <c r="GJB29" s="31"/>
      <c r="GJC29" s="31"/>
      <c r="GJD29" s="31"/>
      <c r="GJE29" s="31"/>
      <c r="GJF29" s="31"/>
      <c r="GJG29" s="31"/>
      <c r="GJH29" s="31"/>
      <c r="GJI29" s="31"/>
      <c r="GJJ29" s="31"/>
      <c r="GJK29" s="31"/>
      <c r="GJL29" s="31"/>
      <c r="GJM29" s="31"/>
      <c r="GJN29" s="31"/>
      <c r="GJO29" s="31"/>
      <c r="GJP29" s="31"/>
      <c r="GJQ29" s="31"/>
      <c r="GJR29" s="31"/>
      <c r="GJS29" s="31"/>
      <c r="GJT29" s="31"/>
      <c r="GJU29" s="31"/>
      <c r="GJV29" s="31"/>
      <c r="GJW29" s="31"/>
      <c r="GJX29" s="31"/>
      <c r="GJY29" s="31"/>
      <c r="GJZ29" s="31"/>
      <c r="GKA29" s="31"/>
      <c r="GKB29" s="31"/>
      <c r="GKC29" s="31"/>
      <c r="GKD29" s="31"/>
      <c r="GKE29" s="31"/>
      <c r="GKF29" s="31"/>
      <c r="GKG29" s="31"/>
      <c r="GKH29" s="31"/>
      <c r="GKI29" s="31"/>
      <c r="GKJ29" s="31"/>
      <c r="GKK29" s="31"/>
      <c r="GKL29" s="31"/>
      <c r="GKM29" s="31"/>
      <c r="GKN29" s="31"/>
      <c r="GKO29" s="31"/>
      <c r="GKP29" s="31"/>
      <c r="GKQ29" s="31"/>
      <c r="GKR29" s="31"/>
      <c r="GKS29" s="31"/>
      <c r="GKT29" s="31"/>
      <c r="GKU29" s="31"/>
      <c r="GKV29" s="31"/>
      <c r="GKW29" s="31"/>
      <c r="GKX29" s="31"/>
      <c r="GKY29" s="31"/>
      <c r="GKZ29" s="31"/>
      <c r="GLA29" s="31"/>
      <c r="GLB29" s="31"/>
      <c r="GLC29" s="31"/>
      <c r="GLD29" s="31"/>
      <c r="GLE29" s="31"/>
      <c r="GLF29" s="31"/>
      <c r="GLG29" s="31"/>
      <c r="GLH29" s="31"/>
      <c r="GLI29" s="31"/>
      <c r="GLJ29" s="31"/>
      <c r="GLK29" s="31"/>
      <c r="GLL29" s="31"/>
      <c r="GLM29" s="31"/>
      <c r="GLN29" s="31"/>
      <c r="GLO29" s="31"/>
      <c r="GLP29" s="31"/>
      <c r="GLQ29" s="31"/>
      <c r="GLR29" s="31"/>
      <c r="GLS29" s="31"/>
      <c r="GLT29" s="31"/>
      <c r="GLU29" s="31"/>
      <c r="GLV29" s="31"/>
      <c r="GLW29" s="31"/>
      <c r="GLX29" s="31"/>
      <c r="GLY29" s="31"/>
      <c r="GLZ29" s="31"/>
      <c r="GMA29" s="31"/>
      <c r="GMB29" s="31"/>
      <c r="GMC29" s="31"/>
      <c r="GMD29" s="31"/>
      <c r="GME29" s="31"/>
      <c r="GMF29" s="31"/>
      <c r="GMG29" s="31"/>
      <c r="GMH29" s="31"/>
      <c r="GMI29" s="31"/>
      <c r="GMJ29" s="31"/>
      <c r="GMK29" s="31"/>
      <c r="GML29" s="31"/>
      <c r="GMM29" s="31"/>
      <c r="GMN29" s="31"/>
      <c r="GMO29" s="31"/>
      <c r="GMP29" s="31"/>
      <c r="GMQ29" s="31"/>
      <c r="GMR29" s="31"/>
      <c r="GMS29" s="31"/>
      <c r="GMT29" s="31"/>
      <c r="GMU29" s="31"/>
      <c r="GMV29" s="31"/>
      <c r="GMW29" s="31"/>
      <c r="GMX29" s="31"/>
      <c r="GMY29" s="31"/>
      <c r="GMZ29" s="31"/>
      <c r="GNA29" s="31"/>
      <c r="GNB29" s="31"/>
      <c r="GNC29" s="31"/>
      <c r="GND29" s="31"/>
      <c r="GNE29" s="31"/>
      <c r="GNF29" s="31"/>
      <c r="GNG29" s="31"/>
      <c r="GNH29" s="31"/>
      <c r="GNI29" s="31"/>
      <c r="GNJ29" s="31"/>
      <c r="GNK29" s="31"/>
      <c r="GNL29" s="31"/>
      <c r="GNM29" s="31"/>
      <c r="GNN29" s="31"/>
      <c r="GNO29" s="31"/>
      <c r="GNP29" s="31"/>
      <c r="GNQ29" s="31"/>
      <c r="GNR29" s="31"/>
      <c r="GNS29" s="31"/>
      <c r="GNT29" s="31"/>
      <c r="GNU29" s="31"/>
      <c r="GNV29" s="31"/>
      <c r="GNW29" s="31"/>
      <c r="GNX29" s="31"/>
      <c r="GNY29" s="31"/>
      <c r="GNZ29" s="31"/>
      <c r="GOA29" s="31"/>
      <c r="GOB29" s="31"/>
      <c r="GOC29" s="31"/>
      <c r="GOD29" s="31"/>
      <c r="GOE29" s="31"/>
      <c r="GOF29" s="31"/>
      <c r="GOG29" s="31"/>
      <c r="GOH29" s="31"/>
      <c r="GOI29" s="31"/>
      <c r="GOJ29" s="31"/>
      <c r="GOK29" s="31"/>
      <c r="GOL29" s="31"/>
      <c r="GOM29" s="31"/>
      <c r="GON29" s="31"/>
      <c r="GOO29" s="31"/>
      <c r="GOP29" s="31"/>
      <c r="GOQ29" s="31"/>
      <c r="GOR29" s="31"/>
      <c r="GOS29" s="31"/>
      <c r="GOT29" s="31"/>
      <c r="GOU29" s="31"/>
      <c r="GOV29" s="31"/>
      <c r="GOW29" s="31"/>
      <c r="GOX29" s="31"/>
      <c r="GOY29" s="31"/>
      <c r="GOZ29" s="31"/>
      <c r="GPA29" s="31"/>
      <c r="GPB29" s="31"/>
      <c r="GPC29" s="31"/>
      <c r="GPD29" s="31"/>
      <c r="GPE29" s="31"/>
      <c r="GPF29" s="31"/>
      <c r="GPG29" s="31"/>
      <c r="GPH29" s="31"/>
      <c r="GPI29" s="31"/>
      <c r="GPJ29" s="31"/>
      <c r="GPK29" s="31"/>
      <c r="GPL29" s="31"/>
      <c r="GPM29" s="31"/>
      <c r="GPN29" s="31"/>
      <c r="GPO29" s="31"/>
      <c r="GPP29" s="31"/>
      <c r="GPQ29" s="31"/>
      <c r="GPR29" s="31"/>
      <c r="GPS29" s="31"/>
      <c r="GPT29" s="31"/>
      <c r="GPU29" s="31"/>
      <c r="GPV29" s="31"/>
      <c r="GPW29" s="31"/>
      <c r="GPX29" s="31"/>
      <c r="GPY29" s="31"/>
      <c r="GPZ29" s="31"/>
      <c r="GQA29" s="31"/>
      <c r="GQB29" s="31"/>
      <c r="GQC29" s="31"/>
      <c r="GQD29" s="31"/>
      <c r="GQE29" s="31"/>
      <c r="GQF29" s="31"/>
      <c r="GQG29" s="31"/>
      <c r="GQH29" s="31"/>
      <c r="GQI29" s="31"/>
      <c r="GQJ29" s="31"/>
      <c r="GQK29" s="31"/>
      <c r="GQL29" s="31"/>
      <c r="GQM29" s="31"/>
      <c r="GQN29" s="31"/>
      <c r="GQO29" s="31"/>
      <c r="GQP29" s="31"/>
      <c r="GQQ29" s="31"/>
      <c r="GQR29" s="31"/>
      <c r="GQS29" s="31"/>
      <c r="GQT29" s="31"/>
      <c r="GQU29" s="31"/>
      <c r="GQV29" s="31"/>
      <c r="GQW29" s="31"/>
      <c r="GQX29" s="31"/>
      <c r="GQY29" s="31"/>
      <c r="GQZ29" s="31"/>
      <c r="GRA29" s="31"/>
      <c r="GRB29" s="31"/>
      <c r="GRC29" s="31"/>
      <c r="GRD29" s="31"/>
      <c r="GRE29" s="31"/>
      <c r="GRF29" s="31"/>
      <c r="GRG29" s="31"/>
      <c r="GRH29" s="31"/>
      <c r="GRI29" s="31"/>
      <c r="GRJ29" s="31"/>
      <c r="GRK29" s="31"/>
      <c r="GRL29" s="31"/>
      <c r="GRM29" s="31"/>
      <c r="GRN29" s="31"/>
      <c r="GRO29" s="31"/>
      <c r="GRP29" s="31"/>
      <c r="GRQ29" s="31"/>
      <c r="GRR29" s="31"/>
      <c r="GRS29" s="31"/>
      <c r="GRT29" s="31"/>
      <c r="GRU29" s="31"/>
      <c r="GRV29" s="31"/>
      <c r="GRW29" s="31"/>
      <c r="GRX29" s="31"/>
      <c r="GRY29" s="31"/>
      <c r="GRZ29" s="31"/>
      <c r="GSA29" s="31"/>
      <c r="GSB29" s="31"/>
      <c r="GSC29" s="31"/>
      <c r="GSD29" s="31"/>
      <c r="GSE29" s="31"/>
      <c r="GSF29" s="31"/>
      <c r="GSG29" s="31"/>
      <c r="GSH29" s="31"/>
      <c r="GSI29" s="31"/>
      <c r="GSJ29" s="31"/>
      <c r="GSK29" s="31"/>
      <c r="GSL29" s="31"/>
      <c r="GSM29" s="31"/>
      <c r="GSN29" s="31"/>
      <c r="GSO29" s="31"/>
      <c r="GSP29" s="31"/>
      <c r="GSQ29" s="31"/>
      <c r="GSR29" s="31"/>
      <c r="GSS29" s="31"/>
      <c r="GST29" s="31"/>
      <c r="GSU29" s="31"/>
      <c r="GSV29" s="31"/>
      <c r="GSW29" s="31"/>
      <c r="GSX29" s="31"/>
      <c r="GSY29" s="31"/>
      <c r="GSZ29" s="31"/>
      <c r="GTA29" s="31"/>
      <c r="GTB29" s="31"/>
      <c r="GTC29" s="31"/>
      <c r="GTD29" s="31"/>
      <c r="GTE29" s="31"/>
      <c r="GTF29" s="31"/>
      <c r="GTG29" s="31"/>
      <c r="GTH29" s="31"/>
      <c r="GTI29" s="31"/>
      <c r="GTJ29" s="31"/>
      <c r="GTK29" s="31"/>
      <c r="GTL29" s="31"/>
      <c r="GTM29" s="31"/>
      <c r="GTN29" s="31"/>
      <c r="GTO29" s="31"/>
      <c r="GTP29" s="31"/>
      <c r="GTQ29" s="31"/>
      <c r="GTR29" s="31"/>
      <c r="GTS29" s="31"/>
      <c r="GTT29" s="31"/>
      <c r="GTU29" s="31"/>
      <c r="GTV29" s="31"/>
      <c r="GTW29" s="31"/>
      <c r="GTX29" s="31"/>
      <c r="GTY29" s="31"/>
      <c r="GTZ29" s="31"/>
      <c r="GUA29" s="31"/>
      <c r="GUB29" s="31"/>
      <c r="GUC29" s="31"/>
      <c r="GUD29" s="31"/>
      <c r="GUE29" s="31"/>
      <c r="GUF29" s="31"/>
      <c r="GUG29" s="31"/>
      <c r="GUH29" s="31"/>
      <c r="GUI29" s="31"/>
      <c r="GUJ29" s="31"/>
      <c r="GUK29" s="31"/>
      <c r="GUL29" s="31"/>
      <c r="GUM29" s="31"/>
      <c r="GUN29" s="31"/>
      <c r="GUO29" s="31"/>
      <c r="GUP29" s="31"/>
      <c r="GUQ29" s="31"/>
      <c r="GUR29" s="31"/>
      <c r="GUS29" s="31"/>
      <c r="GUT29" s="31"/>
      <c r="GUU29" s="31"/>
      <c r="GUV29" s="31"/>
      <c r="GUW29" s="31"/>
      <c r="GUX29" s="31"/>
      <c r="GUY29" s="31"/>
      <c r="GUZ29" s="31"/>
      <c r="GVA29" s="31"/>
      <c r="GVB29" s="31"/>
      <c r="GVC29" s="31"/>
      <c r="GVD29" s="31"/>
      <c r="GVE29" s="31"/>
      <c r="GVF29" s="31"/>
      <c r="GVG29" s="31"/>
      <c r="GVH29" s="31"/>
      <c r="GVI29" s="31"/>
      <c r="GVJ29" s="31"/>
      <c r="GVK29" s="31"/>
      <c r="GVL29" s="31"/>
      <c r="GVM29" s="31"/>
      <c r="GVN29" s="31"/>
      <c r="GVO29" s="31"/>
      <c r="GVP29" s="31"/>
      <c r="GVQ29" s="31"/>
      <c r="GVR29" s="31"/>
      <c r="GVS29" s="31"/>
      <c r="GVT29" s="31"/>
      <c r="GVU29" s="31"/>
      <c r="GVV29" s="31"/>
      <c r="GVW29" s="31"/>
      <c r="GVX29" s="31"/>
      <c r="GVY29" s="31"/>
      <c r="GVZ29" s="31"/>
      <c r="GWA29" s="31"/>
      <c r="GWB29" s="31"/>
      <c r="GWC29" s="31"/>
      <c r="GWD29" s="31"/>
      <c r="GWE29" s="31"/>
      <c r="GWF29" s="31"/>
      <c r="GWG29" s="31"/>
      <c r="GWH29" s="31"/>
      <c r="GWI29" s="31"/>
      <c r="GWJ29" s="31"/>
      <c r="GWK29" s="31"/>
      <c r="GWL29" s="31"/>
      <c r="GWM29" s="31"/>
      <c r="GWN29" s="31"/>
      <c r="GWO29" s="31"/>
      <c r="GWP29" s="31"/>
      <c r="GWQ29" s="31"/>
      <c r="GWR29" s="31"/>
      <c r="GWS29" s="31"/>
      <c r="GWT29" s="31"/>
      <c r="GWU29" s="31"/>
      <c r="GWV29" s="31"/>
      <c r="GWW29" s="31"/>
      <c r="GWX29" s="31"/>
      <c r="GWY29" s="31"/>
      <c r="GWZ29" s="31"/>
      <c r="GXA29" s="31"/>
      <c r="GXB29" s="31"/>
      <c r="GXC29" s="31"/>
      <c r="GXD29" s="31"/>
      <c r="GXE29" s="31"/>
      <c r="GXF29" s="31"/>
      <c r="GXG29" s="31"/>
      <c r="GXH29" s="31"/>
      <c r="GXI29" s="31"/>
      <c r="GXJ29" s="31"/>
      <c r="GXK29" s="31"/>
      <c r="GXL29" s="31"/>
      <c r="GXM29" s="31"/>
      <c r="GXN29" s="31"/>
      <c r="GXO29" s="31"/>
      <c r="GXP29" s="31"/>
      <c r="GXQ29" s="31"/>
      <c r="GXR29" s="31"/>
      <c r="GXS29" s="31"/>
      <c r="GXT29" s="31"/>
      <c r="GXU29" s="31"/>
      <c r="GXV29" s="31"/>
      <c r="GXW29" s="31"/>
      <c r="GXX29" s="31"/>
      <c r="GXY29" s="31"/>
      <c r="GXZ29" s="31"/>
      <c r="GYA29" s="31"/>
      <c r="GYB29" s="31"/>
      <c r="GYC29" s="31"/>
      <c r="GYD29" s="31"/>
      <c r="GYE29" s="31"/>
      <c r="GYF29" s="31"/>
      <c r="GYG29" s="31"/>
      <c r="GYH29" s="31"/>
      <c r="GYI29" s="31"/>
      <c r="GYJ29" s="31"/>
      <c r="GYK29" s="31"/>
      <c r="GYL29" s="31"/>
      <c r="GYM29" s="31"/>
      <c r="GYN29" s="31"/>
      <c r="GYO29" s="31"/>
      <c r="GYP29" s="31"/>
      <c r="GYQ29" s="31"/>
      <c r="GYR29" s="31"/>
      <c r="GYS29" s="31"/>
      <c r="GYT29" s="31"/>
      <c r="GYU29" s="31"/>
      <c r="GYV29" s="31"/>
      <c r="GYW29" s="31"/>
      <c r="GYX29" s="31"/>
      <c r="GYY29" s="31"/>
      <c r="GYZ29" s="31"/>
      <c r="GZA29" s="31"/>
      <c r="GZB29" s="31"/>
      <c r="GZC29" s="31"/>
      <c r="GZD29" s="31"/>
      <c r="GZE29" s="31"/>
      <c r="GZF29" s="31"/>
      <c r="GZG29" s="31"/>
      <c r="GZH29" s="31"/>
      <c r="GZI29" s="31"/>
      <c r="GZJ29" s="31"/>
      <c r="GZK29" s="31"/>
      <c r="GZL29" s="31"/>
      <c r="GZM29" s="31"/>
      <c r="GZN29" s="31"/>
      <c r="GZO29" s="31"/>
      <c r="GZP29" s="31"/>
      <c r="GZQ29" s="31"/>
      <c r="GZR29" s="31"/>
      <c r="GZS29" s="31"/>
      <c r="GZT29" s="31"/>
      <c r="GZU29" s="31"/>
      <c r="GZV29" s="31"/>
      <c r="GZW29" s="31"/>
      <c r="GZX29" s="31"/>
      <c r="GZY29" s="31"/>
      <c r="GZZ29" s="31"/>
      <c r="HAA29" s="31"/>
      <c r="HAB29" s="31"/>
      <c r="HAC29" s="31"/>
      <c r="HAD29" s="31"/>
      <c r="HAE29" s="31"/>
      <c r="HAF29" s="31"/>
      <c r="HAG29" s="31"/>
      <c r="HAH29" s="31"/>
      <c r="HAI29" s="31"/>
      <c r="HAJ29" s="31"/>
      <c r="HAK29" s="31"/>
      <c r="HAL29" s="31"/>
      <c r="HAM29" s="31"/>
      <c r="HAN29" s="31"/>
      <c r="HAO29" s="31"/>
      <c r="HAP29" s="31"/>
      <c r="HAQ29" s="31"/>
      <c r="HAR29" s="31"/>
      <c r="HAS29" s="31"/>
      <c r="HAT29" s="31"/>
      <c r="HAU29" s="31"/>
      <c r="HAV29" s="31"/>
      <c r="HAW29" s="31"/>
      <c r="HAX29" s="31"/>
      <c r="HAY29" s="31"/>
      <c r="HAZ29" s="31"/>
      <c r="HBA29" s="31"/>
      <c r="HBB29" s="31"/>
      <c r="HBC29" s="31"/>
      <c r="HBD29" s="31"/>
      <c r="HBE29" s="31"/>
      <c r="HBF29" s="31"/>
      <c r="HBG29" s="31"/>
      <c r="HBH29" s="31"/>
      <c r="HBI29" s="31"/>
      <c r="HBJ29" s="31"/>
      <c r="HBK29" s="31"/>
      <c r="HBL29" s="31"/>
      <c r="HBM29" s="31"/>
      <c r="HBN29" s="31"/>
      <c r="HBO29" s="31"/>
      <c r="HBP29" s="31"/>
      <c r="HBQ29" s="31"/>
      <c r="HBR29" s="31"/>
      <c r="HBS29" s="31"/>
      <c r="HBT29" s="31"/>
      <c r="HBU29" s="31"/>
      <c r="HBV29" s="31"/>
      <c r="HBW29" s="31"/>
      <c r="HBX29" s="31"/>
      <c r="HBY29" s="31"/>
      <c r="HBZ29" s="31"/>
      <c r="HCA29" s="31"/>
      <c r="HCB29" s="31"/>
      <c r="HCC29" s="31"/>
      <c r="HCD29" s="31"/>
      <c r="HCE29" s="31"/>
      <c r="HCF29" s="31"/>
      <c r="HCG29" s="31"/>
      <c r="HCH29" s="31"/>
      <c r="HCI29" s="31"/>
      <c r="HCJ29" s="31"/>
      <c r="HCK29" s="31"/>
      <c r="HCL29" s="31"/>
      <c r="HCM29" s="31"/>
      <c r="HCN29" s="31"/>
      <c r="HCO29" s="31"/>
      <c r="HCP29" s="31"/>
      <c r="HCQ29" s="31"/>
      <c r="HCR29" s="31"/>
      <c r="HCS29" s="31"/>
      <c r="HCT29" s="31"/>
      <c r="HCU29" s="31"/>
      <c r="HCV29" s="31"/>
      <c r="HCW29" s="31"/>
      <c r="HCX29" s="31"/>
      <c r="HCY29" s="31"/>
      <c r="HCZ29" s="31"/>
      <c r="HDA29" s="31"/>
      <c r="HDB29" s="31"/>
      <c r="HDC29" s="31"/>
      <c r="HDD29" s="31"/>
      <c r="HDE29" s="31"/>
      <c r="HDF29" s="31"/>
      <c r="HDG29" s="31"/>
      <c r="HDH29" s="31"/>
      <c r="HDI29" s="31"/>
      <c r="HDJ29" s="31"/>
      <c r="HDK29" s="31"/>
      <c r="HDL29" s="31"/>
      <c r="HDM29" s="31"/>
      <c r="HDN29" s="31"/>
      <c r="HDO29" s="31"/>
      <c r="HDP29" s="31"/>
      <c r="HDQ29" s="31"/>
      <c r="HDR29" s="31"/>
      <c r="HDS29" s="31"/>
      <c r="HDT29" s="31"/>
      <c r="HDU29" s="31"/>
      <c r="HDV29" s="31"/>
      <c r="HDW29" s="31"/>
      <c r="HDX29" s="31"/>
      <c r="HDY29" s="31"/>
      <c r="HDZ29" s="31"/>
      <c r="HEA29" s="31"/>
      <c r="HEB29" s="31"/>
      <c r="HEC29" s="31"/>
      <c r="HED29" s="31"/>
      <c r="HEE29" s="31"/>
      <c r="HEF29" s="31"/>
      <c r="HEG29" s="31"/>
      <c r="HEH29" s="31"/>
      <c r="HEI29" s="31"/>
      <c r="HEJ29" s="31"/>
      <c r="HEK29" s="31"/>
      <c r="HEL29" s="31"/>
      <c r="HEM29" s="31"/>
      <c r="HEN29" s="31"/>
      <c r="HEO29" s="31"/>
      <c r="HEP29" s="31"/>
      <c r="HEQ29" s="31"/>
      <c r="HER29" s="31"/>
      <c r="HES29" s="31"/>
      <c r="HET29" s="31"/>
      <c r="HEU29" s="31"/>
      <c r="HEV29" s="31"/>
      <c r="HEW29" s="31"/>
      <c r="HEX29" s="31"/>
      <c r="HEY29" s="31"/>
      <c r="HEZ29" s="31"/>
      <c r="HFA29" s="31"/>
      <c r="HFB29" s="31"/>
      <c r="HFC29" s="31"/>
      <c r="HFD29" s="31"/>
      <c r="HFE29" s="31"/>
      <c r="HFF29" s="31"/>
      <c r="HFG29" s="31"/>
      <c r="HFH29" s="31"/>
      <c r="HFI29" s="31"/>
      <c r="HFJ29" s="31"/>
      <c r="HFK29" s="31"/>
      <c r="HFL29" s="31"/>
      <c r="HFM29" s="31"/>
      <c r="HFN29" s="31"/>
      <c r="HFO29" s="31"/>
      <c r="HFP29" s="31"/>
      <c r="HFQ29" s="31"/>
      <c r="HFR29" s="31"/>
      <c r="HFS29" s="31"/>
      <c r="HFT29" s="31"/>
      <c r="HFU29" s="31"/>
      <c r="HFV29" s="31"/>
      <c r="HFW29" s="31"/>
      <c r="HFX29" s="31"/>
      <c r="HFY29" s="31"/>
      <c r="HFZ29" s="31"/>
      <c r="HGA29" s="31"/>
      <c r="HGB29" s="31"/>
      <c r="HGC29" s="31"/>
      <c r="HGD29" s="31"/>
      <c r="HGE29" s="31"/>
      <c r="HGF29" s="31"/>
      <c r="HGG29" s="31"/>
      <c r="HGH29" s="31"/>
      <c r="HGI29" s="31"/>
      <c r="HGJ29" s="31"/>
      <c r="HGK29" s="31"/>
      <c r="HGL29" s="31"/>
      <c r="HGM29" s="31"/>
      <c r="HGN29" s="31"/>
      <c r="HGO29" s="31"/>
      <c r="HGP29" s="31"/>
      <c r="HGQ29" s="31"/>
      <c r="HGR29" s="31"/>
      <c r="HGS29" s="31"/>
      <c r="HGT29" s="31"/>
      <c r="HGU29" s="31"/>
      <c r="HGV29" s="31"/>
      <c r="HGW29" s="31"/>
      <c r="HGX29" s="31"/>
      <c r="HGY29" s="31"/>
      <c r="HGZ29" s="31"/>
      <c r="HHA29" s="31"/>
      <c r="HHB29" s="31"/>
      <c r="HHC29" s="31"/>
      <c r="HHD29" s="31"/>
      <c r="HHE29" s="31"/>
      <c r="HHF29" s="31"/>
      <c r="HHG29" s="31"/>
      <c r="HHH29" s="31"/>
      <c r="HHI29" s="31"/>
      <c r="HHJ29" s="31"/>
      <c r="HHK29" s="31"/>
      <c r="HHL29" s="31"/>
      <c r="HHM29" s="31"/>
      <c r="HHN29" s="31"/>
      <c r="HHO29" s="31"/>
      <c r="HHP29" s="31"/>
      <c r="HHQ29" s="31"/>
      <c r="HHR29" s="31"/>
      <c r="HHS29" s="31"/>
      <c r="HHT29" s="31"/>
      <c r="HHU29" s="31"/>
      <c r="HHV29" s="31"/>
      <c r="HHW29" s="31"/>
      <c r="HHX29" s="31"/>
      <c r="HHY29" s="31"/>
      <c r="HHZ29" s="31"/>
      <c r="HIA29" s="31"/>
      <c r="HIB29" s="31"/>
      <c r="HIC29" s="31"/>
      <c r="HID29" s="31"/>
      <c r="HIE29" s="31"/>
      <c r="HIF29" s="31"/>
      <c r="HIG29" s="31"/>
      <c r="HIH29" s="31"/>
      <c r="HII29" s="31"/>
      <c r="HIJ29" s="31"/>
      <c r="HIK29" s="31"/>
      <c r="HIL29" s="31"/>
      <c r="HIM29" s="31"/>
      <c r="HIN29" s="31"/>
      <c r="HIO29" s="31"/>
      <c r="HIP29" s="31"/>
      <c r="HIQ29" s="31"/>
      <c r="HIR29" s="31"/>
      <c r="HIS29" s="31"/>
      <c r="HIT29" s="31"/>
      <c r="HIU29" s="31"/>
      <c r="HIV29" s="31"/>
      <c r="HIW29" s="31"/>
      <c r="HIX29" s="31"/>
      <c r="HIY29" s="31"/>
      <c r="HIZ29" s="31"/>
      <c r="HJA29" s="31"/>
      <c r="HJB29" s="31"/>
      <c r="HJC29" s="31"/>
      <c r="HJD29" s="31"/>
      <c r="HJE29" s="31"/>
      <c r="HJF29" s="31"/>
      <c r="HJG29" s="31"/>
      <c r="HJH29" s="31"/>
      <c r="HJI29" s="31"/>
      <c r="HJJ29" s="31"/>
      <c r="HJK29" s="31"/>
      <c r="HJL29" s="31"/>
      <c r="HJM29" s="31"/>
      <c r="HJN29" s="31"/>
      <c r="HJO29" s="31"/>
      <c r="HJP29" s="31"/>
      <c r="HJQ29" s="31"/>
      <c r="HJR29" s="31"/>
      <c r="HJS29" s="31"/>
      <c r="HJT29" s="31"/>
      <c r="HJU29" s="31"/>
      <c r="HJV29" s="31"/>
      <c r="HJW29" s="31"/>
      <c r="HJX29" s="31"/>
      <c r="HJY29" s="31"/>
      <c r="HJZ29" s="31"/>
      <c r="HKA29" s="31"/>
      <c r="HKB29" s="31"/>
      <c r="HKC29" s="31"/>
      <c r="HKD29" s="31"/>
      <c r="HKE29" s="31"/>
      <c r="HKF29" s="31"/>
      <c r="HKG29" s="31"/>
      <c r="HKH29" s="31"/>
      <c r="HKI29" s="31"/>
      <c r="HKJ29" s="31"/>
      <c r="HKK29" s="31"/>
      <c r="HKL29" s="31"/>
      <c r="HKM29" s="31"/>
      <c r="HKN29" s="31"/>
      <c r="HKO29" s="31"/>
      <c r="HKP29" s="31"/>
      <c r="HKQ29" s="31"/>
      <c r="HKR29" s="31"/>
      <c r="HKS29" s="31"/>
      <c r="HKT29" s="31"/>
      <c r="HKU29" s="31"/>
      <c r="HKV29" s="31"/>
      <c r="HKW29" s="31"/>
      <c r="HKX29" s="31"/>
      <c r="HKY29" s="31"/>
      <c r="HKZ29" s="31"/>
      <c r="HLA29" s="31"/>
      <c r="HLB29" s="31"/>
      <c r="HLC29" s="31"/>
      <c r="HLD29" s="31"/>
      <c r="HLE29" s="31"/>
      <c r="HLF29" s="31"/>
      <c r="HLG29" s="31"/>
      <c r="HLH29" s="31"/>
      <c r="HLI29" s="31"/>
      <c r="HLJ29" s="31"/>
      <c r="HLK29" s="31"/>
      <c r="HLL29" s="31"/>
      <c r="HLM29" s="31"/>
      <c r="HLN29" s="31"/>
      <c r="HLO29" s="31"/>
      <c r="HLP29" s="31"/>
      <c r="HLQ29" s="31"/>
      <c r="HLR29" s="31"/>
      <c r="HLS29" s="31"/>
      <c r="HLT29" s="31"/>
      <c r="HLU29" s="31"/>
      <c r="HLV29" s="31"/>
      <c r="HLW29" s="31"/>
      <c r="HLX29" s="31"/>
      <c r="HLY29" s="31"/>
      <c r="HLZ29" s="31"/>
      <c r="HMA29" s="31"/>
      <c r="HMB29" s="31"/>
      <c r="HMC29" s="31"/>
      <c r="HMD29" s="31"/>
      <c r="HME29" s="31"/>
      <c r="HMF29" s="31"/>
      <c r="HMG29" s="31"/>
      <c r="HMH29" s="31"/>
      <c r="HMI29" s="31"/>
      <c r="HMJ29" s="31"/>
      <c r="HMK29" s="31"/>
      <c r="HML29" s="31"/>
      <c r="HMM29" s="31"/>
      <c r="HMN29" s="31"/>
      <c r="HMO29" s="31"/>
      <c r="HMP29" s="31"/>
      <c r="HMQ29" s="31"/>
      <c r="HMR29" s="31"/>
      <c r="HMS29" s="31"/>
      <c r="HMT29" s="31"/>
      <c r="HMU29" s="31"/>
      <c r="HMV29" s="31"/>
      <c r="HMW29" s="31"/>
      <c r="HMX29" s="31"/>
      <c r="HMY29" s="31"/>
      <c r="HMZ29" s="31"/>
      <c r="HNA29" s="31"/>
      <c r="HNB29" s="31"/>
      <c r="HNC29" s="31"/>
      <c r="HND29" s="31"/>
      <c r="HNE29" s="31"/>
      <c r="HNF29" s="31"/>
      <c r="HNG29" s="31"/>
      <c r="HNH29" s="31"/>
      <c r="HNI29" s="31"/>
      <c r="HNJ29" s="31"/>
      <c r="HNK29" s="31"/>
      <c r="HNL29" s="31"/>
      <c r="HNM29" s="31"/>
      <c r="HNN29" s="31"/>
      <c r="HNO29" s="31"/>
      <c r="HNP29" s="31"/>
      <c r="HNQ29" s="31"/>
      <c r="HNR29" s="31"/>
      <c r="HNS29" s="31"/>
      <c r="HNT29" s="31"/>
      <c r="HNU29" s="31"/>
      <c r="HNV29" s="31"/>
      <c r="HNW29" s="31"/>
      <c r="HNX29" s="31"/>
      <c r="HNY29" s="31"/>
      <c r="HNZ29" s="31"/>
      <c r="HOA29" s="31"/>
      <c r="HOB29" s="31"/>
      <c r="HOC29" s="31"/>
      <c r="HOD29" s="31"/>
      <c r="HOE29" s="31"/>
      <c r="HOF29" s="31"/>
      <c r="HOG29" s="31"/>
      <c r="HOH29" s="31"/>
      <c r="HOI29" s="31"/>
      <c r="HOJ29" s="31"/>
      <c r="HOK29" s="31"/>
      <c r="HOL29" s="31"/>
      <c r="HOM29" s="31"/>
      <c r="HON29" s="31"/>
      <c r="HOO29" s="31"/>
      <c r="HOP29" s="31"/>
      <c r="HOQ29" s="31"/>
      <c r="HOR29" s="31"/>
      <c r="HOS29" s="31"/>
      <c r="HOT29" s="31"/>
      <c r="HOU29" s="31"/>
      <c r="HOV29" s="31"/>
      <c r="HOW29" s="31"/>
      <c r="HOX29" s="31"/>
      <c r="HOY29" s="31"/>
      <c r="HOZ29" s="31"/>
      <c r="HPA29" s="31"/>
      <c r="HPB29" s="31"/>
      <c r="HPC29" s="31"/>
      <c r="HPD29" s="31"/>
      <c r="HPE29" s="31"/>
      <c r="HPF29" s="31"/>
      <c r="HPG29" s="31"/>
      <c r="HPH29" s="31"/>
      <c r="HPI29" s="31"/>
      <c r="HPJ29" s="31"/>
      <c r="HPK29" s="31"/>
      <c r="HPL29" s="31"/>
      <c r="HPM29" s="31"/>
      <c r="HPN29" s="31"/>
      <c r="HPO29" s="31"/>
      <c r="HPP29" s="31"/>
      <c r="HPQ29" s="31"/>
      <c r="HPR29" s="31"/>
      <c r="HPS29" s="31"/>
      <c r="HPT29" s="31"/>
      <c r="HPU29" s="31"/>
      <c r="HPV29" s="31"/>
      <c r="HPW29" s="31"/>
      <c r="HPX29" s="31"/>
      <c r="HPY29" s="31"/>
      <c r="HPZ29" s="31"/>
      <c r="HQA29" s="31"/>
      <c r="HQB29" s="31"/>
      <c r="HQC29" s="31"/>
      <c r="HQD29" s="31"/>
      <c r="HQE29" s="31"/>
      <c r="HQF29" s="31"/>
      <c r="HQG29" s="31"/>
      <c r="HQH29" s="31"/>
      <c r="HQI29" s="31"/>
      <c r="HQJ29" s="31"/>
      <c r="HQK29" s="31"/>
      <c r="HQL29" s="31"/>
      <c r="HQM29" s="31"/>
      <c r="HQN29" s="31"/>
      <c r="HQO29" s="31"/>
      <c r="HQP29" s="31"/>
      <c r="HQQ29" s="31"/>
      <c r="HQR29" s="31"/>
      <c r="HQS29" s="31"/>
      <c r="HQT29" s="31"/>
      <c r="HQU29" s="31"/>
      <c r="HQV29" s="31"/>
      <c r="HQW29" s="31"/>
      <c r="HQX29" s="31"/>
      <c r="HQY29" s="31"/>
      <c r="HQZ29" s="31"/>
      <c r="HRA29" s="31"/>
      <c r="HRB29" s="31"/>
      <c r="HRC29" s="31"/>
      <c r="HRD29" s="31"/>
      <c r="HRE29" s="31"/>
      <c r="HRF29" s="31"/>
      <c r="HRG29" s="31"/>
      <c r="HRH29" s="31"/>
      <c r="HRI29" s="31"/>
      <c r="HRJ29" s="31"/>
      <c r="HRK29" s="31"/>
      <c r="HRL29" s="31"/>
      <c r="HRM29" s="31"/>
      <c r="HRN29" s="31"/>
      <c r="HRO29" s="31"/>
      <c r="HRP29" s="31"/>
      <c r="HRQ29" s="31"/>
      <c r="HRR29" s="31"/>
      <c r="HRS29" s="31"/>
      <c r="HRT29" s="31"/>
      <c r="HRU29" s="31"/>
      <c r="HRV29" s="31"/>
      <c r="HRW29" s="31"/>
      <c r="HRX29" s="31"/>
      <c r="HRY29" s="31"/>
      <c r="HRZ29" s="31"/>
      <c r="HSA29" s="31"/>
      <c r="HSB29" s="31"/>
      <c r="HSC29" s="31"/>
      <c r="HSD29" s="31"/>
      <c r="HSE29" s="31"/>
      <c r="HSF29" s="31"/>
      <c r="HSG29" s="31"/>
      <c r="HSH29" s="31"/>
      <c r="HSI29" s="31"/>
      <c r="HSJ29" s="31"/>
      <c r="HSK29" s="31"/>
      <c r="HSL29" s="31"/>
      <c r="HSM29" s="31"/>
      <c r="HSN29" s="31"/>
      <c r="HSO29" s="31"/>
      <c r="HSP29" s="31"/>
      <c r="HSQ29" s="31"/>
      <c r="HSR29" s="31"/>
      <c r="HSS29" s="31"/>
      <c r="HST29" s="31"/>
      <c r="HSU29" s="31"/>
      <c r="HSV29" s="31"/>
      <c r="HSW29" s="31"/>
      <c r="HSX29" s="31"/>
      <c r="HSY29" s="31"/>
      <c r="HSZ29" s="31"/>
      <c r="HTA29" s="31"/>
      <c r="HTB29" s="31"/>
      <c r="HTC29" s="31"/>
      <c r="HTD29" s="31"/>
      <c r="HTE29" s="31"/>
      <c r="HTF29" s="31"/>
      <c r="HTG29" s="31"/>
      <c r="HTH29" s="31"/>
      <c r="HTI29" s="31"/>
      <c r="HTJ29" s="31"/>
      <c r="HTK29" s="31"/>
      <c r="HTL29" s="31"/>
      <c r="HTM29" s="31"/>
      <c r="HTN29" s="31"/>
      <c r="HTO29" s="31"/>
      <c r="HTP29" s="31"/>
      <c r="HTQ29" s="31"/>
      <c r="HTR29" s="31"/>
      <c r="HTS29" s="31"/>
      <c r="HTT29" s="31"/>
      <c r="HTU29" s="31"/>
      <c r="HTV29" s="31"/>
      <c r="HTW29" s="31"/>
      <c r="HTX29" s="31"/>
      <c r="HTY29" s="31"/>
      <c r="HTZ29" s="31"/>
      <c r="HUA29" s="31"/>
      <c r="HUB29" s="31"/>
      <c r="HUC29" s="31"/>
      <c r="HUD29" s="31"/>
      <c r="HUE29" s="31"/>
      <c r="HUF29" s="31"/>
      <c r="HUG29" s="31"/>
      <c r="HUH29" s="31"/>
      <c r="HUI29" s="31"/>
      <c r="HUJ29" s="31"/>
      <c r="HUK29" s="31"/>
      <c r="HUL29" s="31"/>
      <c r="HUM29" s="31"/>
      <c r="HUN29" s="31"/>
      <c r="HUO29" s="31"/>
      <c r="HUP29" s="31"/>
      <c r="HUQ29" s="31"/>
      <c r="HUR29" s="31"/>
      <c r="HUS29" s="31"/>
      <c r="HUT29" s="31"/>
      <c r="HUU29" s="31"/>
      <c r="HUV29" s="31"/>
      <c r="HUW29" s="31"/>
      <c r="HUX29" s="31"/>
      <c r="HUY29" s="31"/>
      <c r="HUZ29" s="31"/>
      <c r="HVA29" s="31"/>
      <c r="HVB29" s="31"/>
      <c r="HVC29" s="31"/>
      <c r="HVD29" s="31"/>
      <c r="HVE29" s="31"/>
      <c r="HVF29" s="31"/>
      <c r="HVG29" s="31"/>
      <c r="HVH29" s="31"/>
      <c r="HVI29" s="31"/>
      <c r="HVJ29" s="31"/>
      <c r="HVK29" s="31"/>
      <c r="HVL29" s="31"/>
      <c r="HVM29" s="31"/>
      <c r="HVN29" s="31"/>
      <c r="HVO29" s="31"/>
      <c r="HVP29" s="31"/>
      <c r="HVQ29" s="31"/>
      <c r="HVR29" s="31"/>
      <c r="HVS29" s="31"/>
      <c r="HVT29" s="31"/>
      <c r="HVU29" s="31"/>
      <c r="HVV29" s="31"/>
      <c r="HVW29" s="31"/>
      <c r="HVX29" s="31"/>
      <c r="HVY29" s="31"/>
      <c r="HVZ29" s="31"/>
      <c r="HWA29" s="31"/>
      <c r="HWB29" s="31"/>
      <c r="HWC29" s="31"/>
      <c r="HWD29" s="31"/>
      <c r="HWE29" s="31"/>
      <c r="HWF29" s="31"/>
      <c r="HWG29" s="31"/>
      <c r="HWH29" s="31"/>
      <c r="HWI29" s="31"/>
      <c r="HWJ29" s="31"/>
      <c r="HWK29" s="31"/>
      <c r="HWL29" s="31"/>
      <c r="HWM29" s="31"/>
      <c r="HWN29" s="31"/>
      <c r="HWO29" s="31"/>
      <c r="HWP29" s="31"/>
      <c r="HWQ29" s="31"/>
      <c r="HWR29" s="31"/>
      <c r="HWS29" s="31"/>
      <c r="HWT29" s="31"/>
      <c r="HWU29" s="31"/>
      <c r="HWV29" s="31"/>
      <c r="HWW29" s="31"/>
      <c r="HWX29" s="31"/>
      <c r="HWY29" s="31"/>
      <c r="HWZ29" s="31"/>
      <c r="HXA29" s="31"/>
      <c r="HXB29" s="31"/>
      <c r="HXC29" s="31"/>
      <c r="HXD29" s="31"/>
      <c r="HXE29" s="31"/>
      <c r="HXF29" s="31"/>
      <c r="HXG29" s="31"/>
      <c r="HXH29" s="31"/>
      <c r="HXI29" s="31"/>
      <c r="HXJ29" s="31"/>
      <c r="HXK29" s="31"/>
      <c r="HXL29" s="31"/>
      <c r="HXM29" s="31"/>
      <c r="HXN29" s="31"/>
      <c r="HXO29" s="31"/>
      <c r="HXP29" s="31"/>
      <c r="HXQ29" s="31"/>
      <c r="HXR29" s="31"/>
      <c r="HXS29" s="31"/>
      <c r="HXT29" s="31"/>
      <c r="HXU29" s="31"/>
      <c r="HXV29" s="31"/>
      <c r="HXW29" s="31"/>
      <c r="HXX29" s="31"/>
      <c r="HXY29" s="31"/>
      <c r="HXZ29" s="31"/>
      <c r="HYA29" s="31"/>
      <c r="HYB29" s="31"/>
      <c r="HYC29" s="31"/>
      <c r="HYD29" s="31"/>
      <c r="HYE29" s="31"/>
      <c r="HYF29" s="31"/>
      <c r="HYG29" s="31"/>
      <c r="HYH29" s="31"/>
      <c r="HYI29" s="31"/>
      <c r="HYJ29" s="31"/>
      <c r="HYK29" s="31"/>
      <c r="HYL29" s="31"/>
      <c r="HYM29" s="31"/>
      <c r="HYN29" s="31"/>
      <c r="HYO29" s="31"/>
      <c r="HYP29" s="31"/>
      <c r="HYQ29" s="31"/>
      <c r="HYR29" s="31"/>
      <c r="HYS29" s="31"/>
      <c r="HYT29" s="31"/>
      <c r="HYU29" s="31"/>
      <c r="HYV29" s="31"/>
      <c r="HYW29" s="31"/>
      <c r="HYX29" s="31"/>
      <c r="HYY29" s="31"/>
      <c r="HYZ29" s="31"/>
      <c r="HZA29" s="31"/>
      <c r="HZB29" s="31"/>
      <c r="HZC29" s="31"/>
      <c r="HZD29" s="31"/>
      <c r="HZE29" s="31"/>
      <c r="HZF29" s="31"/>
      <c r="HZG29" s="31"/>
      <c r="HZH29" s="31"/>
      <c r="HZI29" s="31"/>
      <c r="HZJ29" s="31"/>
      <c r="HZK29" s="31"/>
      <c r="HZL29" s="31"/>
      <c r="HZM29" s="31"/>
      <c r="HZN29" s="31"/>
      <c r="HZO29" s="31"/>
      <c r="HZP29" s="31"/>
      <c r="HZQ29" s="31"/>
      <c r="HZR29" s="31"/>
      <c r="HZS29" s="31"/>
      <c r="HZT29" s="31"/>
      <c r="HZU29" s="31"/>
      <c r="HZV29" s="31"/>
      <c r="HZW29" s="31"/>
      <c r="HZX29" s="31"/>
      <c r="HZY29" s="31"/>
      <c r="HZZ29" s="31"/>
      <c r="IAA29" s="31"/>
      <c r="IAB29" s="31"/>
      <c r="IAC29" s="31"/>
      <c r="IAD29" s="31"/>
      <c r="IAE29" s="31"/>
      <c r="IAF29" s="31"/>
      <c r="IAG29" s="31"/>
      <c r="IAH29" s="31"/>
      <c r="IAI29" s="31"/>
      <c r="IAJ29" s="31"/>
      <c r="IAK29" s="31"/>
      <c r="IAL29" s="31"/>
      <c r="IAM29" s="31"/>
      <c r="IAN29" s="31"/>
      <c r="IAO29" s="31"/>
      <c r="IAP29" s="31"/>
      <c r="IAQ29" s="31"/>
      <c r="IAR29" s="31"/>
      <c r="IAS29" s="31"/>
      <c r="IAT29" s="31"/>
      <c r="IAU29" s="31"/>
      <c r="IAV29" s="31"/>
      <c r="IAW29" s="31"/>
      <c r="IAX29" s="31"/>
      <c r="IAY29" s="31"/>
      <c r="IAZ29" s="31"/>
      <c r="IBA29" s="31"/>
      <c r="IBB29" s="31"/>
      <c r="IBC29" s="31"/>
      <c r="IBD29" s="31"/>
      <c r="IBE29" s="31"/>
      <c r="IBF29" s="31"/>
      <c r="IBG29" s="31"/>
      <c r="IBH29" s="31"/>
      <c r="IBI29" s="31"/>
      <c r="IBJ29" s="31"/>
      <c r="IBK29" s="31"/>
      <c r="IBL29" s="31"/>
      <c r="IBM29" s="31"/>
      <c r="IBN29" s="31"/>
      <c r="IBO29" s="31"/>
      <c r="IBP29" s="31"/>
      <c r="IBQ29" s="31"/>
      <c r="IBR29" s="31"/>
      <c r="IBS29" s="31"/>
      <c r="IBT29" s="31"/>
      <c r="IBU29" s="31"/>
      <c r="IBV29" s="31"/>
      <c r="IBW29" s="31"/>
      <c r="IBX29" s="31"/>
      <c r="IBY29" s="31"/>
      <c r="IBZ29" s="31"/>
      <c r="ICA29" s="31"/>
      <c r="ICB29" s="31"/>
      <c r="ICC29" s="31"/>
      <c r="ICD29" s="31"/>
      <c r="ICE29" s="31"/>
      <c r="ICF29" s="31"/>
      <c r="ICG29" s="31"/>
      <c r="ICH29" s="31"/>
      <c r="ICI29" s="31"/>
      <c r="ICJ29" s="31"/>
      <c r="ICK29" s="31"/>
      <c r="ICL29" s="31"/>
      <c r="ICM29" s="31"/>
      <c r="ICN29" s="31"/>
      <c r="ICO29" s="31"/>
      <c r="ICP29" s="31"/>
      <c r="ICQ29" s="31"/>
      <c r="ICR29" s="31"/>
      <c r="ICS29" s="31"/>
      <c r="ICT29" s="31"/>
      <c r="ICU29" s="31"/>
      <c r="ICV29" s="31"/>
      <c r="ICW29" s="31"/>
      <c r="ICX29" s="31"/>
      <c r="ICY29" s="31"/>
      <c r="ICZ29" s="31"/>
      <c r="IDA29" s="31"/>
      <c r="IDB29" s="31"/>
      <c r="IDC29" s="31"/>
      <c r="IDD29" s="31"/>
      <c r="IDE29" s="31"/>
      <c r="IDF29" s="31"/>
      <c r="IDG29" s="31"/>
      <c r="IDH29" s="31"/>
      <c r="IDI29" s="31"/>
      <c r="IDJ29" s="31"/>
      <c r="IDK29" s="31"/>
      <c r="IDL29" s="31"/>
      <c r="IDM29" s="31"/>
      <c r="IDN29" s="31"/>
      <c r="IDO29" s="31"/>
      <c r="IDP29" s="31"/>
      <c r="IDQ29" s="31"/>
      <c r="IDR29" s="31"/>
      <c r="IDS29" s="31"/>
      <c r="IDT29" s="31"/>
      <c r="IDU29" s="31"/>
      <c r="IDV29" s="31"/>
      <c r="IDW29" s="31"/>
      <c r="IDX29" s="31"/>
      <c r="IDY29" s="31"/>
      <c r="IDZ29" s="31"/>
      <c r="IEA29" s="31"/>
      <c r="IEB29" s="31"/>
      <c r="IEC29" s="31"/>
      <c r="IED29" s="31"/>
      <c r="IEE29" s="31"/>
      <c r="IEF29" s="31"/>
      <c r="IEG29" s="31"/>
      <c r="IEH29" s="31"/>
      <c r="IEI29" s="31"/>
      <c r="IEJ29" s="31"/>
      <c r="IEK29" s="31"/>
      <c r="IEL29" s="31"/>
      <c r="IEM29" s="31"/>
      <c r="IEN29" s="31"/>
      <c r="IEO29" s="31"/>
      <c r="IEP29" s="31"/>
      <c r="IEQ29" s="31"/>
      <c r="IER29" s="31"/>
      <c r="IES29" s="31"/>
      <c r="IET29" s="31"/>
      <c r="IEU29" s="31"/>
      <c r="IEV29" s="31"/>
      <c r="IEW29" s="31"/>
      <c r="IEX29" s="31"/>
      <c r="IEY29" s="31"/>
      <c r="IEZ29" s="31"/>
      <c r="IFA29" s="31"/>
      <c r="IFB29" s="31"/>
      <c r="IFC29" s="31"/>
      <c r="IFD29" s="31"/>
      <c r="IFE29" s="31"/>
      <c r="IFF29" s="31"/>
      <c r="IFG29" s="31"/>
      <c r="IFH29" s="31"/>
      <c r="IFI29" s="31"/>
      <c r="IFJ29" s="31"/>
      <c r="IFK29" s="31"/>
      <c r="IFL29" s="31"/>
      <c r="IFM29" s="31"/>
      <c r="IFN29" s="31"/>
      <c r="IFO29" s="31"/>
      <c r="IFP29" s="31"/>
      <c r="IFQ29" s="31"/>
      <c r="IFR29" s="31"/>
      <c r="IFS29" s="31"/>
      <c r="IFT29" s="31"/>
      <c r="IFU29" s="31"/>
      <c r="IFV29" s="31"/>
      <c r="IFW29" s="31"/>
      <c r="IFX29" s="31"/>
      <c r="IFY29" s="31"/>
      <c r="IFZ29" s="31"/>
      <c r="IGA29" s="31"/>
      <c r="IGB29" s="31"/>
      <c r="IGC29" s="31"/>
      <c r="IGD29" s="31"/>
      <c r="IGE29" s="31"/>
      <c r="IGF29" s="31"/>
      <c r="IGG29" s="31"/>
      <c r="IGH29" s="31"/>
      <c r="IGI29" s="31"/>
      <c r="IGJ29" s="31"/>
      <c r="IGK29" s="31"/>
      <c r="IGL29" s="31"/>
      <c r="IGM29" s="31"/>
      <c r="IGN29" s="31"/>
      <c r="IGO29" s="31"/>
      <c r="IGP29" s="31"/>
      <c r="IGQ29" s="31"/>
      <c r="IGR29" s="31"/>
      <c r="IGS29" s="31"/>
      <c r="IGT29" s="31"/>
      <c r="IGU29" s="31"/>
      <c r="IGV29" s="31"/>
      <c r="IGW29" s="31"/>
      <c r="IGX29" s="31"/>
      <c r="IGY29" s="31"/>
      <c r="IGZ29" s="31"/>
      <c r="IHA29" s="31"/>
      <c r="IHB29" s="31"/>
      <c r="IHC29" s="31"/>
      <c r="IHD29" s="31"/>
      <c r="IHE29" s="31"/>
      <c r="IHF29" s="31"/>
      <c r="IHG29" s="31"/>
      <c r="IHH29" s="31"/>
      <c r="IHI29" s="31"/>
      <c r="IHJ29" s="31"/>
      <c r="IHK29" s="31"/>
      <c r="IHL29" s="31"/>
      <c r="IHM29" s="31"/>
      <c r="IHN29" s="31"/>
      <c r="IHO29" s="31"/>
      <c r="IHP29" s="31"/>
      <c r="IHQ29" s="31"/>
      <c r="IHR29" s="31"/>
      <c r="IHS29" s="31"/>
      <c r="IHT29" s="31"/>
      <c r="IHU29" s="31"/>
      <c r="IHV29" s="31"/>
      <c r="IHW29" s="31"/>
      <c r="IHX29" s="31"/>
      <c r="IHY29" s="31"/>
      <c r="IHZ29" s="31"/>
      <c r="IIA29" s="31"/>
      <c r="IIB29" s="31"/>
      <c r="IIC29" s="31"/>
      <c r="IID29" s="31"/>
      <c r="IIE29" s="31"/>
      <c r="IIF29" s="31"/>
      <c r="IIG29" s="31"/>
      <c r="IIH29" s="31"/>
      <c r="III29" s="31"/>
      <c r="IIJ29" s="31"/>
      <c r="IIK29" s="31"/>
      <c r="IIL29" s="31"/>
      <c r="IIM29" s="31"/>
      <c r="IIN29" s="31"/>
      <c r="IIO29" s="31"/>
      <c r="IIP29" s="31"/>
      <c r="IIQ29" s="31"/>
      <c r="IIR29" s="31"/>
      <c r="IIS29" s="31"/>
      <c r="IIT29" s="31"/>
      <c r="IIU29" s="31"/>
      <c r="IIV29" s="31"/>
      <c r="IIW29" s="31"/>
      <c r="IIX29" s="31"/>
      <c r="IIY29" s="31"/>
      <c r="IIZ29" s="31"/>
      <c r="IJA29" s="31"/>
      <c r="IJB29" s="31"/>
      <c r="IJC29" s="31"/>
      <c r="IJD29" s="31"/>
      <c r="IJE29" s="31"/>
      <c r="IJF29" s="31"/>
      <c r="IJG29" s="31"/>
      <c r="IJH29" s="31"/>
      <c r="IJI29" s="31"/>
      <c r="IJJ29" s="31"/>
      <c r="IJK29" s="31"/>
      <c r="IJL29" s="31"/>
      <c r="IJM29" s="31"/>
      <c r="IJN29" s="31"/>
      <c r="IJO29" s="31"/>
      <c r="IJP29" s="31"/>
      <c r="IJQ29" s="31"/>
      <c r="IJR29" s="31"/>
      <c r="IJS29" s="31"/>
      <c r="IJT29" s="31"/>
      <c r="IJU29" s="31"/>
      <c r="IJV29" s="31"/>
      <c r="IJW29" s="31"/>
      <c r="IJX29" s="31"/>
      <c r="IJY29" s="31"/>
      <c r="IJZ29" s="31"/>
      <c r="IKA29" s="31"/>
      <c r="IKB29" s="31"/>
      <c r="IKC29" s="31"/>
      <c r="IKD29" s="31"/>
      <c r="IKE29" s="31"/>
      <c r="IKF29" s="31"/>
      <c r="IKG29" s="31"/>
      <c r="IKH29" s="31"/>
      <c r="IKI29" s="31"/>
      <c r="IKJ29" s="31"/>
      <c r="IKK29" s="31"/>
      <c r="IKL29" s="31"/>
      <c r="IKM29" s="31"/>
      <c r="IKN29" s="31"/>
      <c r="IKO29" s="31"/>
      <c r="IKP29" s="31"/>
      <c r="IKQ29" s="31"/>
      <c r="IKR29" s="31"/>
      <c r="IKS29" s="31"/>
      <c r="IKT29" s="31"/>
      <c r="IKU29" s="31"/>
      <c r="IKV29" s="31"/>
      <c r="IKW29" s="31"/>
      <c r="IKX29" s="31"/>
      <c r="IKY29" s="31"/>
      <c r="IKZ29" s="31"/>
      <c r="ILA29" s="31"/>
      <c r="ILB29" s="31"/>
      <c r="ILC29" s="31"/>
      <c r="ILD29" s="31"/>
      <c r="ILE29" s="31"/>
      <c r="ILF29" s="31"/>
      <c r="ILG29" s="31"/>
      <c r="ILH29" s="31"/>
      <c r="ILI29" s="31"/>
      <c r="ILJ29" s="31"/>
      <c r="ILK29" s="31"/>
      <c r="ILL29" s="31"/>
      <c r="ILM29" s="31"/>
      <c r="ILN29" s="31"/>
      <c r="ILO29" s="31"/>
      <c r="ILP29" s="31"/>
      <c r="ILQ29" s="31"/>
      <c r="ILR29" s="31"/>
      <c r="ILS29" s="31"/>
      <c r="ILT29" s="31"/>
      <c r="ILU29" s="31"/>
      <c r="ILV29" s="31"/>
      <c r="ILW29" s="31"/>
      <c r="ILX29" s="31"/>
      <c r="ILY29" s="31"/>
      <c r="ILZ29" s="31"/>
      <c r="IMA29" s="31"/>
      <c r="IMB29" s="31"/>
      <c r="IMC29" s="31"/>
      <c r="IMD29" s="31"/>
      <c r="IME29" s="31"/>
      <c r="IMF29" s="31"/>
      <c r="IMG29" s="31"/>
      <c r="IMH29" s="31"/>
      <c r="IMI29" s="31"/>
      <c r="IMJ29" s="31"/>
      <c r="IMK29" s="31"/>
      <c r="IML29" s="31"/>
      <c r="IMM29" s="31"/>
      <c r="IMN29" s="31"/>
      <c r="IMO29" s="31"/>
      <c r="IMP29" s="31"/>
      <c r="IMQ29" s="31"/>
      <c r="IMR29" s="31"/>
      <c r="IMS29" s="31"/>
      <c r="IMT29" s="31"/>
      <c r="IMU29" s="31"/>
      <c r="IMV29" s="31"/>
      <c r="IMW29" s="31"/>
      <c r="IMX29" s="31"/>
      <c r="IMY29" s="31"/>
      <c r="IMZ29" s="31"/>
      <c r="INA29" s="31"/>
      <c r="INB29" s="31"/>
      <c r="INC29" s="31"/>
      <c r="IND29" s="31"/>
      <c r="INE29" s="31"/>
      <c r="INF29" s="31"/>
      <c r="ING29" s="31"/>
      <c r="INH29" s="31"/>
      <c r="INI29" s="31"/>
      <c r="INJ29" s="31"/>
      <c r="INK29" s="31"/>
      <c r="INL29" s="31"/>
      <c r="INM29" s="31"/>
      <c r="INN29" s="31"/>
      <c r="INO29" s="31"/>
      <c r="INP29" s="31"/>
      <c r="INQ29" s="31"/>
      <c r="INR29" s="31"/>
      <c r="INS29" s="31"/>
      <c r="INT29" s="31"/>
      <c r="INU29" s="31"/>
      <c r="INV29" s="31"/>
      <c r="INW29" s="31"/>
      <c r="INX29" s="31"/>
      <c r="INY29" s="31"/>
      <c r="INZ29" s="31"/>
      <c r="IOA29" s="31"/>
      <c r="IOB29" s="31"/>
      <c r="IOC29" s="31"/>
      <c r="IOD29" s="31"/>
      <c r="IOE29" s="31"/>
      <c r="IOF29" s="31"/>
      <c r="IOG29" s="31"/>
      <c r="IOH29" s="31"/>
      <c r="IOI29" s="31"/>
      <c r="IOJ29" s="31"/>
      <c r="IOK29" s="31"/>
      <c r="IOL29" s="31"/>
      <c r="IOM29" s="31"/>
      <c r="ION29" s="31"/>
      <c r="IOO29" s="31"/>
      <c r="IOP29" s="31"/>
      <c r="IOQ29" s="31"/>
      <c r="IOR29" s="31"/>
      <c r="IOS29" s="31"/>
      <c r="IOT29" s="31"/>
      <c r="IOU29" s="31"/>
      <c r="IOV29" s="31"/>
      <c r="IOW29" s="31"/>
      <c r="IOX29" s="31"/>
      <c r="IOY29" s="31"/>
      <c r="IOZ29" s="31"/>
      <c r="IPA29" s="31"/>
      <c r="IPB29" s="31"/>
      <c r="IPC29" s="31"/>
      <c r="IPD29" s="31"/>
      <c r="IPE29" s="31"/>
      <c r="IPF29" s="31"/>
      <c r="IPG29" s="31"/>
      <c r="IPH29" s="31"/>
      <c r="IPI29" s="31"/>
      <c r="IPJ29" s="31"/>
      <c r="IPK29" s="31"/>
      <c r="IPL29" s="31"/>
      <c r="IPM29" s="31"/>
      <c r="IPN29" s="31"/>
      <c r="IPO29" s="31"/>
      <c r="IPP29" s="31"/>
      <c r="IPQ29" s="31"/>
      <c r="IPR29" s="31"/>
      <c r="IPS29" s="31"/>
      <c r="IPT29" s="31"/>
      <c r="IPU29" s="31"/>
      <c r="IPV29" s="31"/>
      <c r="IPW29" s="31"/>
      <c r="IPX29" s="31"/>
      <c r="IPY29" s="31"/>
      <c r="IPZ29" s="31"/>
      <c r="IQA29" s="31"/>
      <c r="IQB29" s="31"/>
      <c r="IQC29" s="31"/>
      <c r="IQD29" s="31"/>
      <c r="IQE29" s="31"/>
      <c r="IQF29" s="31"/>
      <c r="IQG29" s="31"/>
      <c r="IQH29" s="31"/>
      <c r="IQI29" s="31"/>
      <c r="IQJ29" s="31"/>
      <c r="IQK29" s="31"/>
      <c r="IQL29" s="31"/>
      <c r="IQM29" s="31"/>
      <c r="IQN29" s="31"/>
      <c r="IQO29" s="31"/>
      <c r="IQP29" s="31"/>
      <c r="IQQ29" s="31"/>
      <c r="IQR29" s="31"/>
      <c r="IQS29" s="31"/>
      <c r="IQT29" s="31"/>
      <c r="IQU29" s="31"/>
      <c r="IQV29" s="31"/>
      <c r="IQW29" s="31"/>
      <c r="IQX29" s="31"/>
      <c r="IQY29" s="31"/>
      <c r="IQZ29" s="31"/>
      <c r="IRA29" s="31"/>
      <c r="IRB29" s="31"/>
      <c r="IRC29" s="31"/>
      <c r="IRD29" s="31"/>
      <c r="IRE29" s="31"/>
      <c r="IRF29" s="31"/>
      <c r="IRG29" s="31"/>
      <c r="IRH29" s="31"/>
      <c r="IRI29" s="31"/>
      <c r="IRJ29" s="31"/>
      <c r="IRK29" s="31"/>
      <c r="IRL29" s="31"/>
      <c r="IRM29" s="31"/>
      <c r="IRN29" s="31"/>
      <c r="IRO29" s="31"/>
      <c r="IRP29" s="31"/>
      <c r="IRQ29" s="31"/>
      <c r="IRR29" s="31"/>
      <c r="IRS29" s="31"/>
      <c r="IRT29" s="31"/>
      <c r="IRU29" s="31"/>
      <c r="IRV29" s="31"/>
      <c r="IRW29" s="31"/>
      <c r="IRX29" s="31"/>
      <c r="IRY29" s="31"/>
      <c r="IRZ29" s="31"/>
      <c r="ISA29" s="31"/>
      <c r="ISB29" s="31"/>
      <c r="ISC29" s="31"/>
      <c r="ISD29" s="31"/>
      <c r="ISE29" s="31"/>
      <c r="ISF29" s="31"/>
      <c r="ISG29" s="31"/>
      <c r="ISH29" s="31"/>
      <c r="ISI29" s="31"/>
      <c r="ISJ29" s="31"/>
      <c r="ISK29" s="31"/>
      <c r="ISL29" s="31"/>
      <c r="ISM29" s="31"/>
      <c r="ISN29" s="31"/>
      <c r="ISO29" s="31"/>
      <c r="ISP29" s="31"/>
      <c r="ISQ29" s="31"/>
      <c r="ISR29" s="31"/>
      <c r="ISS29" s="31"/>
      <c r="IST29" s="31"/>
      <c r="ISU29" s="31"/>
      <c r="ISV29" s="31"/>
      <c r="ISW29" s="31"/>
      <c r="ISX29" s="31"/>
      <c r="ISY29" s="31"/>
      <c r="ISZ29" s="31"/>
      <c r="ITA29" s="31"/>
      <c r="ITB29" s="31"/>
      <c r="ITC29" s="31"/>
      <c r="ITD29" s="31"/>
      <c r="ITE29" s="31"/>
      <c r="ITF29" s="31"/>
      <c r="ITG29" s="31"/>
      <c r="ITH29" s="31"/>
      <c r="ITI29" s="31"/>
      <c r="ITJ29" s="31"/>
      <c r="ITK29" s="31"/>
      <c r="ITL29" s="31"/>
      <c r="ITM29" s="31"/>
      <c r="ITN29" s="31"/>
      <c r="ITO29" s="31"/>
      <c r="ITP29" s="31"/>
      <c r="ITQ29" s="31"/>
      <c r="ITR29" s="31"/>
      <c r="ITS29" s="31"/>
      <c r="ITT29" s="31"/>
      <c r="ITU29" s="31"/>
      <c r="ITV29" s="31"/>
      <c r="ITW29" s="31"/>
      <c r="ITX29" s="31"/>
      <c r="ITY29" s="31"/>
      <c r="ITZ29" s="31"/>
      <c r="IUA29" s="31"/>
      <c r="IUB29" s="31"/>
      <c r="IUC29" s="31"/>
      <c r="IUD29" s="31"/>
      <c r="IUE29" s="31"/>
      <c r="IUF29" s="31"/>
      <c r="IUG29" s="31"/>
      <c r="IUH29" s="31"/>
      <c r="IUI29" s="31"/>
      <c r="IUJ29" s="31"/>
      <c r="IUK29" s="31"/>
      <c r="IUL29" s="31"/>
      <c r="IUM29" s="31"/>
      <c r="IUN29" s="31"/>
      <c r="IUO29" s="31"/>
      <c r="IUP29" s="31"/>
      <c r="IUQ29" s="31"/>
      <c r="IUR29" s="31"/>
      <c r="IUS29" s="31"/>
      <c r="IUT29" s="31"/>
      <c r="IUU29" s="31"/>
      <c r="IUV29" s="31"/>
      <c r="IUW29" s="31"/>
      <c r="IUX29" s="31"/>
      <c r="IUY29" s="31"/>
      <c r="IUZ29" s="31"/>
      <c r="IVA29" s="31"/>
      <c r="IVB29" s="31"/>
      <c r="IVC29" s="31"/>
      <c r="IVD29" s="31"/>
      <c r="IVE29" s="31"/>
      <c r="IVF29" s="31"/>
      <c r="IVG29" s="31"/>
      <c r="IVH29" s="31"/>
      <c r="IVI29" s="31"/>
      <c r="IVJ29" s="31"/>
      <c r="IVK29" s="31"/>
      <c r="IVL29" s="31"/>
      <c r="IVM29" s="31"/>
      <c r="IVN29" s="31"/>
      <c r="IVO29" s="31"/>
      <c r="IVP29" s="31"/>
      <c r="IVQ29" s="31"/>
      <c r="IVR29" s="31"/>
      <c r="IVS29" s="31"/>
      <c r="IVT29" s="31"/>
      <c r="IVU29" s="31"/>
      <c r="IVV29" s="31"/>
      <c r="IVW29" s="31"/>
      <c r="IVX29" s="31"/>
      <c r="IVY29" s="31"/>
      <c r="IVZ29" s="31"/>
      <c r="IWA29" s="31"/>
      <c r="IWB29" s="31"/>
      <c r="IWC29" s="31"/>
      <c r="IWD29" s="31"/>
      <c r="IWE29" s="31"/>
      <c r="IWF29" s="31"/>
      <c r="IWG29" s="31"/>
      <c r="IWH29" s="31"/>
      <c r="IWI29" s="31"/>
      <c r="IWJ29" s="31"/>
      <c r="IWK29" s="31"/>
      <c r="IWL29" s="31"/>
      <c r="IWM29" s="31"/>
      <c r="IWN29" s="31"/>
      <c r="IWO29" s="31"/>
      <c r="IWP29" s="31"/>
      <c r="IWQ29" s="31"/>
      <c r="IWR29" s="31"/>
      <c r="IWS29" s="31"/>
      <c r="IWT29" s="31"/>
      <c r="IWU29" s="31"/>
      <c r="IWV29" s="31"/>
      <c r="IWW29" s="31"/>
      <c r="IWX29" s="31"/>
      <c r="IWY29" s="31"/>
      <c r="IWZ29" s="31"/>
      <c r="IXA29" s="31"/>
      <c r="IXB29" s="31"/>
      <c r="IXC29" s="31"/>
      <c r="IXD29" s="31"/>
      <c r="IXE29" s="31"/>
      <c r="IXF29" s="31"/>
      <c r="IXG29" s="31"/>
      <c r="IXH29" s="31"/>
      <c r="IXI29" s="31"/>
      <c r="IXJ29" s="31"/>
      <c r="IXK29" s="31"/>
      <c r="IXL29" s="31"/>
      <c r="IXM29" s="31"/>
      <c r="IXN29" s="31"/>
      <c r="IXO29" s="31"/>
      <c r="IXP29" s="31"/>
      <c r="IXQ29" s="31"/>
      <c r="IXR29" s="31"/>
      <c r="IXS29" s="31"/>
      <c r="IXT29" s="31"/>
      <c r="IXU29" s="31"/>
      <c r="IXV29" s="31"/>
      <c r="IXW29" s="31"/>
      <c r="IXX29" s="31"/>
      <c r="IXY29" s="31"/>
      <c r="IXZ29" s="31"/>
      <c r="IYA29" s="31"/>
      <c r="IYB29" s="31"/>
      <c r="IYC29" s="31"/>
      <c r="IYD29" s="31"/>
      <c r="IYE29" s="31"/>
      <c r="IYF29" s="31"/>
      <c r="IYG29" s="31"/>
      <c r="IYH29" s="31"/>
      <c r="IYI29" s="31"/>
      <c r="IYJ29" s="31"/>
      <c r="IYK29" s="31"/>
      <c r="IYL29" s="31"/>
      <c r="IYM29" s="31"/>
      <c r="IYN29" s="31"/>
      <c r="IYO29" s="31"/>
      <c r="IYP29" s="31"/>
      <c r="IYQ29" s="31"/>
      <c r="IYR29" s="31"/>
      <c r="IYS29" s="31"/>
      <c r="IYT29" s="31"/>
      <c r="IYU29" s="31"/>
      <c r="IYV29" s="31"/>
      <c r="IYW29" s="31"/>
      <c r="IYX29" s="31"/>
      <c r="IYY29" s="31"/>
      <c r="IYZ29" s="31"/>
      <c r="IZA29" s="31"/>
      <c r="IZB29" s="31"/>
      <c r="IZC29" s="31"/>
      <c r="IZD29" s="31"/>
      <c r="IZE29" s="31"/>
      <c r="IZF29" s="31"/>
      <c r="IZG29" s="31"/>
      <c r="IZH29" s="31"/>
      <c r="IZI29" s="31"/>
      <c r="IZJ29" s="31"/>
      <c r="IZK29" s="31"/>
      <c r="IZL29" s="31"/>
      <c r="IZM29" s="31"/>
      <c r="IZN29" s="31"/>
      <c r="IZO29" s="31"/>
      <c r="IZP29" s="31"/>
      <c r="IZQ29" s="31"/>
      <c r="IZR29" s="31"/>
      <c r="IZS29" s="31"/>
      <c r="IZT29" s="31"/>
      <c r="IZU29" s="31"/>
      <c r="IZV29" s="31"/>
      <c r="IZW29" s="31"/>
      <c r="IZX29" s="31"/>
      <c r="IZY29" s="31"/>
      <c r="IZZ29" s="31"/>
      <c r="JAA29" s="31"/>
      <c r="JAB29" s="31"/>
      <c r="JAC29" s="31"/>
      <c r="JAD29" s="31"/>
      <c r="JAE29" s="31"/>
      <c r="JAF29" s="31"/>
      <c r="JAG29" s="31"/>
      <c r="JAH29" s="31"/>
      <c r="JAI29" s="31"/>
      <c r="JAJ29" s="31"/>
      <c r="JAK29" s="31"/>
      <c r="JAL29" s="31"/>
      <c r="JAM29" s="31"/>
      <c r="JAN29" s="31"/>
      <c r="JAO29" s="31"/>
      <c r="JAP29" s="31"/>
      <c r="JAQ29" s="31"/>
      <c r="JAR29" s="31"/>
      <c r="JAS29" s="31"/>
      <c r="JAT29" s="31"/>
      <c r="JAU29" s="31"/>
      <c r="JAV29" s="31"/>
      <c r="JAW29" s="31"/>
      <c r="JAX29" s="31"/>
      <c r="JAY29" s="31"/>
      <c r="JAZ29" s="31"/>
      <c r="JBA29" s="31"/>
      <c r="JBB29" s="31"/>
      <c r="JBC29" s="31"/>
      <c r="JBD29" s="31"/>
      <c r="JBE29" s="31"/>
      <c r="JBF29" s="31"/>
      <c r="JBG29" s="31"/>
      <c r="JBH29" s="31"/>
      <c r="JBI29" s="31"/>
      <c r="JBJ29" s="31"/>
      <c r="JBK29" s="31"/>
      <c r="JBL29" s="31"/>
      <c r="JBM29" s="31"/>
      <c r="JBN29" s="31"/>
      <c r="JBO29" s="31"/>
      <c r="JBP29" s="31"/>
      <c r="JBQ29" s="31"/>
      <c r="JBR29" s="31"/>
      <c r="JBS29" s="31"/>
      <c r="JBT29" s="31"/>
      <c r="JBU29" s="31"/>
      <c r="JBV29" s="31"/>
      <c r="JBW29" s="31"/>
      <c r="JBX29" s="31"/>
      <c r="JBY29" s="31"/>
      <c r="JBZ29" s="31"/>
      <c r="JCA29" s="31"/>
      <c r="JCB29" s="31"/>
      <c r="JCC29" s="31"/>
      <c r="JCD29" s="31"/>
      <c r="JCE29" s="31"/>
      <c r="JCF29" s="31"/>
      <c r="JCG29" s="31"/>
      <c r="JCH29" s="31"/>
      <c r="JCI29" s="31"/>
      <c r="JCJ29" s="31"/>
      <c r="JCK29" s="31"/>
      <c r="JCL29" s="31"/>
      <c r="JCM29" s="31"/>
      <c r="JCN29" s="31"/>
      <c r="JCO29" s="31"/>
      <c r="JCP29" s="31"/>
      <c r="JCQ29" s="31"/>
      <c r="JCR29" s="31"/>
      <c r="JCS29" s="31"/>
      <c r="JCT29" s="31"/>
      <c r="JCU29" s="31"/>
      <c r="JCV29" s="31"/>
      <c r="JCW29" s="31"/>
      <c r="JCX29" s="31"/>
      <c r="JCY29" s="31"/>
      <c r="JCZ29" s="31"/>
      <c r="JDA29" s="31"/>
      <c r="JDB29" s="31"/>
      <c r="JDC29" s="31"/>
      <c r="JDD29" s="31"/>
      <c r="JDE29" s="31"/>
      <c r="JDF29" s="31"/>
      <c r="JDG29" s="31"/>
      <c r="JDH29" s="31"/>
      <c r="JDI29" s="31"/>
      <c r="JDJ29" s="31"/>
      <c r="JDK29" s="31"/>
      <c r="JDL29" s="31"/>
      <c r="JDM29" s="31"/>
      <c r="JDN29" s="31"/>
      <c r="JDO29" s="31"/>
      <c r="JDP29" s="31"/>
      <c r="JDQ29" s="31"/>
      <c r="JDR29" s="31"/>
      <c r="JDS29" s="31"/>
      <c r="JDT29" s="31"/>
      <c r="JDU29" s="31"/>
      <c r="JDV29" s="31"/>
      <c r="JDW29" s="31"/>
      <c r="JDX29" s="31"/>
      <c r="JDY29" s="31"/>
      <c r="JDZ29" s="31"/>
      <c r="JEA29" s="31"/>
      <c r="JEB29" s="31"/>
      <c r="JEC29" s="31"/>
      <c r="JED29" s="31"/>
      <c r="JEE29" s="31"/>
      <c r="JEF29" s="31"/>
      <c r="JEG29" s="31"/>
      <c r="JEH29" s="31"/>
      <c r="JEI29" s="31"/>
      <c r="JEJ29" s="31"/>
      <c r="JEK29" s="31"/>
      <c r="JEL29" s="31"/>
      <c r="JEM29" s="31"/>
      <c r="JEN29" s="31"/>
      <c r="JEO29" s="31"/>
      <c r="JEP29" s="31"/>
      <c r="JEQ29" s="31"/>
      <c r="JER29" s="31"/>
      <c r="JES29" s="31"/>
      <c r="JET29" s="31"/>
      <c r="JEU29" s="31"/>
      <c r="JEV29" s="31"/>
      <c r="JEW29" s="31"/>
      <c r="JEX29" s="31"/>
      <c r="JEY29" s="31"/>
      <c r="JEZ29" s="31"/>
      <c r="JFA29" s="31"/>
      <c r="JFB29" s="31"/>
      <c r="JFC29" s="31"/>
      <c r="JFD29" s="31"/>
      <c r="JFE29" s="31"/>
      <c r="JFF29" s="31"/>
      <c r="JFG29" s="31"/>
      <c r="JFH29" s="31"/>
      <c r="JFI29" s="31"/>
      <c r="JFJ29" s="31"/>
      <c r="JFK29" s="31"/>
      <c r="JFL29" s="31"/>
      <c r="JFM29" s="31"/>
      <c r="JFN29" s="31"/>
      <c r="JFO29" s="31"/>
      <c r="JFP29" s="31"/>
      <c r="JFQ29" s="31"/>
      <c r="JFR29" s="31"/>
      <c r="JFS29" s="31"/>
      <c r="JFT29" s="31"/>
      <c r="JFU29" s="31"/>
      <c r="JFV29" s="31"/>
      <c r="JFW29" s="31"/>
      <c r="JFX29" s="31"/>
      <c r="JFY29" s="31"/>
      <c r="JFZ29" s="31"/>
      <c r="JGA29" s="31"/>
      <c r="JGB29" s="31"/>
      <c r="JGC29" s="31"/>
      <c r="JGD29" s="31"/>
      <c r="JGE29" s="31"/>
      <c r="JGF29" s="31"/>
      <c r="JGG29" s="31"/>
      <c r="JGH29" s="31"/>
      <c r="JGI29" s="31"/>
      <c r="JGJ29" s="31"/>
      <c r="JGK29" s="31"/>
      <c r="JGL29" s="31"/>
      <c r="JGM29" s="31"/>
      <c r="JGN29" s="31"/>
      <c r="JGO29" s="31"/>
      <c r="JGP29" s="31"/>
      <c r="JGQ29" s="31"/>
      <c r="JGR29" s="31"/>
      <c r="JGS29" s="31"/>
      <c r="JGT29" s="31"/>
      <c r="JGU29" s="31"/>
      <c r="JGV29" s="31"/>
      <c r="JGW29" s="31"/>
      <c r="JGX29" s="31"/>
      <c r="JGY29" s="31"/>
      <c r="JGZ29" s="31"/>
      <c r="JHA29" s="31"/>
      <c r="JHB29" s="31"/>
      <c r="JHC29" s="31"/>
      <c r="JHD29" s="31"/>
      <c r="JHE29" s="31"/>
      <c r="JHF29" s="31"/>
      <c r="JHG29" s="31"/>
      <c r="JHH29" s="31"/>
      <c r="JHI29" s="31"/>
      <c r="JHJ29" s="31"/>
      <c r="JHK29" s="31"/>
      <c r="JHL29" s="31"/>
      <c r="JHM29" s="31"/>
      <c r="JHN29" s="31"/>
      <c r="JHO29" s="31"/>
      <c r="JHP29" s="31"/>
      <c r="JHQ29" s="31"/>
      <c r="JHR29" s="31"/>
      <c r="JHS29" s="31"/>
      <c r="JHT29" s="31"/>
      <c r="JHU29" s="31"/>
      <c r="JHV29" s="31"/>
      <c r="JHW29" s="31"/>
      <c r="JHX29" s="31"/>
      <c r="JHY29" s="31"/>
      <c r="JHZ29" s="31"/>
      <c r="JIA29" s="31"/>
      <c r="JIB29" s="31"/>
      <c r="JIC29" s="31"/>
      <c r="JID29" s="31"/>
      <c r="JIE29" s="31"/>
      <c r="JIF29" s="31"/>
      <c r="JIG29" s="31"/>
      <c r="JIH29" s="31"/>
      <c r="JII29" s="31"/>
      <c r="JIJ29" s="31"/>
      <c r="JIK29" s="31"/>
      <c r="JIL29" s="31"/>
      <c r="JIM29" s="31"/>
      <c r="JIN29" s="31"/>
      <c r="JIO29" s="31"/>
      <c r="JIP29" s="31"/>
      <c r="JIQ29" s="31"/>
      <c r="JIR29" s="31"/>
      <c r="JIS29" s="31"/>
      <c r="JIT29" s="31"/>
      <c r="JIU29" s="31"/>
      <c r="JIV29" s="31"/>
      <c r="JIW29" s="31"/>
      <c r="JIX29" s="31"/>
      <c r="JIY29" s="31"/>
      <c r="JIZ29" s="31"/>
      <c r="JJA29" s="31"/>
      <c r="JJB29" s="31"/>
      <c r="JJC29" s="31"/>
      <c r="JJD29" s="31"/>
      <c r="JJE29" s="31"/>
      <c r="JJF29" s="31"/>
      <c r="JJG29" s="31"/>
      <c r="JJH29" s="31"/>
      <c r="JJI29" s="31"/>
      <c r="JJJ29" s="31"/>
      <c r="JJK29" s="31"/>
      <c r="JJL29" s="31"/>
      <c r="JJM29" s="31"/>
      <c r="JJN29" s="31"/>
      <c r="JJO29" s="31"/>
      <c r="JJP29" s="31"/>
      <c r="JJQ29" s="31"/>
      <c r="JJR29" s="31"/>
      <c r="JJS29" s="31"/>
      <c r="JJT29" s="31"/>
      <c r="JJU29" s="31"/>
      <c r="JJV29" s="31"/>
      <c r="JJW29" s="31"/>
      <c r="JJX29" s="31"/>
      <c r="JJY29" s="31"/>
      <c r="JJZ29" s="31"/>
      <c r="JKA29" s="31"/>
      <c r="JKB29" s="31"/>
      <c r="JKC29" s="31"/>
      <c r="JKD29" s="31"/>
      <c r="JKE29" s="31"/>
      <c r="JKF29" s="31"/>
      <c r="JKG29" s="31"/>
      <c r="JKH29" s="31"/>
      <c r="JKI29" s="31"/>
      <c r="JKJ29" s="31"/>
      <c r="JKK29" s="31"/>
      <c r="JKL29" s="31"/>
      <c r="JKM29" s="31"/>
      <c r="JKN29" s="31"/>
      <c r="JKO29" s="31"/>
      <c r="JKP29" s="31"/>
      <c r="JKQ29" s="31"/>
      <c r="JKR29" s="31"/>
      <c r="JKS29" s="31"/>
      <c r="JKT29" s="31"/>
      <c r="JKU29" s="31"/>
      <c r="JKV29" s="31"/>
      <c r="JKW29" s="31"/>
      <c r="JKX29" s="31"/>
      <c r="JKY29" s="31"/>
      <c r="JKZ29" s="31"/>
      <c r="JLA29" s="31"/>
      <c r="JLB29" s="31"/>
      <c r="JLC29" s="31"/>
      <c r="JLD29" s="31"/>
      <c r="JLE29" s="31"/>
      <c r="JLF29" s="31"/>
      <c r="JLG29" s="31"/>
      <c r="JLH29" s="31"/>
      <c r="JLI29" s="31"/>
      <c r="JLJ29" s="31"/>
      <c r="JLK29" s="31"/>
      <c r="JLL29" s="31"/>
      <c r="JLM29" s="31"/>
      <c r="JLN29" s="31"/>
      <c r="JLO29" s="31"/>
      <c r="JLP29" s="31"/>
      <c r="JLQ29" s="31"/>
      <c r="JLR29" s="31"/>
      <c r="JLS29" s="31"/>
      <c r="JLT29" s="31"/>
      <c r="JLU29" s="31"/>
      <c r="JLV29" s="31"/>
      <c r="JLW29" s="31"/>
      <c r="JLX29" s="31"/>
      <c r="JLY29" s="31"/>
      <c r="JLZ29" s="31"/>
      <c r="JMA29" s="31"/>
      <c r="JMB29" s="31"/>
      <c r="JMC29" s="31"/>
      <c r="JMD29" s="31"/>
      <c r="JME29" s="31"/>
      <c r="JMF29" s="31"/>
      <c r="JMG29" s="31"/>
      <c r="JMH29" s="31"/>
      <c r="JMI29" s="31"/>
      <c r="JMJ29" s="31"/>
      <c r="JMK29" s="31"/>
      <c r="JML29" s="31"/>
      <c r="JMM29" s="31"/>
      <c r="JMN29" s="31"/>
      <c r="JMO29" s="31"/>
      <c r="JMP29" s="31"/>
      <c r="JMQ29" s="31"/>
      <c r="JMR29" s="31"/>
      <c r="JMS29" s="31"/>
      <c r="JMT29" s="31"/>
      <c r="JMU29" s="31"/>
      <c r="JMV29" s="31"/>
      <c r="JMW29" s="31"/>
      <c r="JMX29" s="31"/>
      <c r="JMY29" s="31"/>
      <c r="JMZ29" s="31"/>
      <c r="JNA29" s="31"/>
      <c r="JNB29" s="31"/>
      <c r="JNC29" s="31"/>
      <c r="JND29" s="31"/>
      <c r="JNE29" s="31"/>
      <c r="JNF29" s="31"/>
      <c r="JNG29" s="31"/>
      <c r="JNH29" s="31"/>
      <c r="JNI29" s="31"/>
      <c r="JNJ29" s="31"/>
      <c r="JNK29" s="31"/>
      <c r="JNL29" s="31"/>
      <c r="JNM29" s="31"/>
      <c r="JNN29" s="31"/>
      <c r="JNO29" s="31"/>
      <c r="JNP29" s="31"/>
      <c r="JNQ29" s="31"/>
      <c r="JNR29" s="31"/>
      <c r="JNS29" s="31"/>
      <c r="JNT29" s="31"/>
      <c r="JNU29" s="31"/>
      <c r="JNV29" s="31"/>
      <c r="JNW29" s="31"/>
      <c r="JNX29" s="31"/>
      <c r="JNY29" s="31"/>
      <c r="JNZ29" s="31"/>
      <c r="JOA29" s="31"/>
      <c r="JOB29" s="31"/>
      <c r="JOC29" s="31"/>
      <c r="JOD29" s="31"/>
      <c r="JOE29" s="31"/>
      <c r="JOF29" s="31"/>
      <c r="JOG29" s="31"/>
      <c r="JOH29" s="31"/>
      <c r="JOI29" s="31"/>
      <c r="JOJ29" s="31"/>
      <c r="JOK29" s="31"/>
      <c r="JOL29" s="31"/>
      <c r="JOM29" s="31"/>
      <c r="JON29" s="31"/>
      <c r="JOO29" s="31"/>
      <c r="JOP29" s="31"/>
      <c r="JOQ29" s="31"/>
      <c r="JOR29" s="31"/>
      <c r="JOS29" s="31"/>
      <c r="JOT29" s="31"/>
      <c r="JOU29" s="31"/>
      <c r="JOV29" s="31"/>
      <c r="JOW29" s="31"/>
      <c r="JOX29" s="31"/>
      <c r="JOY29" s="31"/>
      <c r="JOZ29" s="31"/>
      <c r="JPA29" s="31"/>
      <c r="JPB29" s="31"/>
      <c r="JPC29" s="31"/>
      <c r="JPD29" s="31"/>
      <c r="JPE29" s="31"/>
      <c r="JPF29" s="31"/>
      <c r="JPG29" s="31"/>
      <c r="JPH29" s="31"/>
      <c r="JPI29" s="31"/>
      <c r="JPJ29" s="31"/>
      <c r="JPK29" s="31"/>
      <c r="JPL29" s="31"/>
      <c r="JPM29" s="31"/>
      <c r="JPN29" s="31"/>
      <c r="JPO29" s="31"/>
      <c r="JPP29" s="31"/>
      <c r="JPQ29" s="31"/>
      <c r="JPR29" s="31"/>
      <c r="JPS29" s="31"/>
      <c r="JPT29" s="31"/>
      <c r="JPU29" s="31"/>
      <c r="JPV29" s="31"/>
      <c r="JPW29" s="31"/>
      <c r="JPX29" s="31"/>
      <c r="JPY29" s="31"/>
      <c r="JPZ29" s="31"/>
      <c r="JQA29" s="31"/>
      <c r="JQB29" s="31"/>
      <c r="JQC29" s="31"/>
      <c r="JQD29" s="31"/>
      <c r="JQE29" s="31"/>
      <c r="JQF29" s="31"/>
      <c r="JQG29" s="31"/>
      <c r="JQH29" s="31"/>
      <c r="JQI29" s="31"/>
      <c r="JQJ29" s="31"/>
      <c r="JQK29" s="31"/>
      <c r="JQL29" s="31"/>
      <c r="JQM29" s="31"/>
      <c r="JQN29" s="31"/>
      <c r="JQO29" s="31"/>
      <c r="JQP29" s="31"/>
      <c r="JQQ29" s="31"/>
      <c r="JQR29" s="31"/>
      <c r="JQS29" s="31"/>
      <c r="JQT29" s="31"/>
      <c r="JQU29" s="31"/>
      <c r="JQV29" s="31"/>
      <c r="JQW29" s="31"/>
      <c r="JQX29" s="31"/>
      <c r="JQY29" s="31"/>
      <c r="JQZ29" s="31"/>
      <c r="JRA29" s="31"/>
      <c r="JRB29" s="31"/>
      <c r="JRC29" s="31"/>
      <c r="JRD29" s="31"/>
      <c r="JRE29" s="31"/>
      <c r="JRF29" s="31"/>
      <c r="JRG29" s="31"/>
      <c r="JRH29" s="31"/>
      <c r="JRI29" s="31"/>
      <c r="JRJ29" s="31"/>
      <c r="JRK29" s="31"/>
      <c r="JRL29" s="31"/>
      <c r="JRM29" s="31"/>
      <c r="JRN29" s="31"/>
      <c r="JRO29" s="31"/>
      <c r="JRP29" s="31"/>
      <c r="JRQ29" s="31"/>
      <c r="JRR29" s="31"/>
      <c r="JRS29" s="31"/>
      <c r="JRT29" s="31"/>
      <c r="JRU29" s="31"/>
      <c r="JRV29" s="31"/>
      <c r="JRW29" s="31"/>
      <c r="JRX29" s="31"/>
      <c r="JRY29" s="31"/>
      <c r="JRZ29" s="31"/>
      <c r="JSA29" s="31"/>
      <c r="JSB29" s="31"/>
      <c r="JSC29" s="31"/>
      <c r="JSD29" s="31"/>
      <c r="JSE29" s="31"/>
      <c r="JSF29" s="31"/>
      <c r="JSG29" s="31"/>
      <c r="JSH29" s="31"/>
      <c r="JSI29" s="31"/>
      <c r="JSJ29" s="31"/>
      <c r="JSK29" s="31"/>
      <c r="JSL29" s="31"/>
      <c r="JSM29" s="31"/>
      <c r="JSN29" s="31"/>
      <c r="JSO29" s="31"/>
      <c r="JSP29" s="31"/>
      <c r="JSQ29" s="31"/>
      <c r="JSR29" s="31"/>
      <c r="JSS29" s="31"/>
      <c r="JST29" s="31"/>
      <c r="JSU29" s="31"/>
      <c r="JSV29" s="31"/>
      <c r="JSW29" s="31"/>
      <c r="JSX29" s="31"/>
      <c r="JSY29" s="31"/>
      <c r="JSZ29" s="31"/>
      <c r="JTA29" s="31"/>
      <c r="JTB29" s="31"/>
      <c r="JTC29" s="31"/>
      <c r="JTD29" s="31"/>
      <c r="JTE29" s="31"/>
      <c r="JTF29" s="31"/>
      <c r="JTG29" s="31"/>
      <c r="JTH29" s="31"/>
      <c r="JTI29" s="31"/>
      <c r="JTJ29" s="31"/>
      <c r="JTK29" s="31"/>
      <c r="JTL29" s="31"/>
      <c r="JTM29" s="31"/>
      <c r="JTN29" s="31"/>
      <c r="JTO29" s="31"/>
      <c r="JTP29" s="31"/>
      <c r="JTQ29" s="31"/>
      <c r="JTR29" s="31"/>
      <c r="JTS29" s="31"/>
      <c r="JTT29" s="31"/>
      <c r="JTU29" s="31"/>
      <c r="JTV29" s="31"/>
      <c r="JTW29" s="31"/>
      <c r="JTX29" s="31"/>
      <c r="JTY29" s="31"/>
      <c r="JTZ29" s="31"/>
      <c r="JUA29" s="31"/>
      <c r="JUB29" s="31"/>
      <c r="JUC29" s="31"/>
      <c r="JUD29" s="31"/>
      <c r="JUE29" s="31"/>
      <c r="JUF29" s="31"/>
      <c r="JUG29" s="31"/>
      <c r="JUH29" s="31"/>
      <c r="JUI29" s="31"/>
      <c r="JUJ29" s="31"/>
      <c r="JUK29" s="31"/>
      <c r="JUL29" s="31"/>
      <c r="JUM29" s="31"/>
      <c r="JUN29" s="31"/>
      <c r="JUO29" s="31"/>
      <c r="JUP29" s="31"/>
      <c r="JUQ29" s="31"/>
      <c r="JUR29" s="31"/>
      <c r="JUS29" s="31"/>
      <c r="JUT29" s="31"/>
      <c r="JUU29" s="31"/>
      <c r="JUV29" s="31"/>
      <c r="JUW29" s="31"/>
      <c r="JUX29" s="31"/>
      <c r="JUY29" s="31"/>
      <c r="JUZ29" s="31"/>
      <c r="JVA29" s="31"/>
      <c r="JVB29" s="31"/>
      <c r="JVC29" s="31"/>
      <c r="JVD29" s="31"/>
      <c r="JVE29" s="31"/>
      <c r="JVF29" s="31"/>
      <c r="JVG29" s="31"/>
      <c r="JVH29" s="31"/>
      <c r="JVI29" s="31"/>
      <c r="JVJ29" s="31"/>
      <c r="JVK29" s="31"/>
      <c r="JVL29" s="31"/>
      <c r="JVM29" s="31"/>
      <c r="JVN29" s="31"/>
      <c r="JVO29" s="31"/>
      <c r="JVP29" s="31"/>
      <c r="JVQ29" s="31"/>
      <c r="JVR29" s="31"/>
      <c r="JVS29" s="31"/>
      <c r="JVT29" s="31"/>
      <c r="JVU29" s="31"/>
      <c r="JVV29" s="31"/>
      <c r="JVW29" s="31"/>
      <c r="JVX29" s="31"/>
      <c r="JVY29" s="31"/>
      <c r="JVZ29" s="31"/>
      <c r="JWA29" s="31"/>
      <c r="JWB29" s="31"/>
      <c r="JWC29" s="31"/>
      <c r="JWD29" s="31"/>
      <c r="JWE29" s="31"/>
      <c r="JWF29" s="31"/>
      <c r="JWG29" s="31"/>
      <c r="JWH29" s="31"/>
      <c r="JWI29" s="31"/>
      <c r="JWJ29" s="31"/>
      <c r="JWK29" s="31"/>
      <c r="JWL29" s="31"/>
      <c r="JWM29" s="31"/>
      <c r="JWN29" s="31"/>
      <c r="JWO29" s="31"/>
      <c r="JWP29" s="31"/>
      <c r="JWQ29" s="31"/>
      <c r="JWR29" s="31"/>
      <c r="JWS29" s="31"/>
      <c r="JWT29" s="31"/>
      <c r="JWU29" s="31"/>
      <c r="JWV29" s="31"/>
      <c r="JWW29" s="31"/>
      <c r="JWX29" s="31"/>
      <c r="JWY29" s="31"/>
      <c r="JWZ29" s="31"/>
      <c r="JXA29" s="31"/>
      <c r="JXB29" s="31"/>
      <c r="JXC29" s="31"/>
      <c r="JXD29" s="31"/>
      <c r="JXE29" s="31"/>
      <c r="JXF29" s="31"/>
      <c r="JXG29" s="31"/>
      <c r="JXH29" s="31"/>
      <c r="JXI29" s="31"/>
      <c r="JXJ29" s="31"/>
      <c r="JXK29" s="31"/>
      <c r="JXL29" s="31"/>
      <c r="JXM29" s="31"/>
      <c r="JXN29" s="31"/>
      <c r="JXO29" s="31"/>
      <c r="JXP29" s="31"/>
      <c r="JXQ29" s="31"/>
      <c r="JXR29" s="31"/>
      <c r="JXS29" s="31"/>
      <c r="JXT29" s="31"/>
      <c r="JXU29" s="31"/>
      <c r="JXV29" s="31"/>
      <c r="JXW29" s="31"/>
      <c r="JXX29" s="31"/>
      <c r="JXY29" s="31"/>
      <c r="JXZ29" s="31"/>
      <c r="JYA29" s="31"/>
      <c r="JYB29" s="31"/>
      <c r="JYC29" s="31"/>
      <c r="JYD29" s="31"/>
      <c r="JYE29" s="31"/>
      <c r="JYF29" s="31"/>
      <c r="JYG29" s="31"/>
      <c r="JYH29" s="31"/>
      <c r="JYI29" s="31"/>
      <c r="JYJ29" s="31"/>
      <c r="JYK29" s="31"/>
      <c r="JYL29" s="31"/>
      <c r="JYM29" s="31"/>
      <c r="JYN29" s="31"/>
      <c r="JYO29" s="31"/>
      <c r="JYP29" s="31"/>
      <c r="JYQ29" s="31"/>
      <c r="JYR29" s="31"/>
      <c r="JYS29" s="31"/>
      <c r="JYT29" s="31"/>
      <c r="JYU29" s="31"/>
      <c r="JYV29" s="31"/>
      <c r="JYW29" s="31"/>
      <c r="JYX29" s="31"/>
      <c r="JYY29" s="31"/>
      <c r="JYZ29" s="31"/>
      <c r="JZA29" s="31"/>
      <c r="JZB29" s="31"/>
      <c r="JZC29" s="31"/>
      <c r="JZD29" s="31"/>
      <c r="JZE29" s="31"/>
      <c r="JZF29" s="31"/>
      <c r="JZG29" s="31"/>
      <c r="JZH29" s="31"/>
      <c r="JZI29" s="31"/>
      <c r="JZJ29" s="31"/>
      <c r="JZK29" s="31"/>
      <c r="JZL29" s="31"/>
      <c r="JZM29" s="31"/>
      <c r="JZN29" s="31"/>
      <c r="JZO29" s="31"/>
      <c r="JZP29" s="31"/>
      <c r="JZQ29" s="31"/>
      <c r="JZR29" s="31"/>
      <c r="JZS29" s="31"/>
      <c r="JZT29" s="31"/>
      <c r="JZU29" s="31"/>
      <c r="JZV29" s="31"/>
      <c r="JZW29" s="31"/>
      <c r="JZX29" s="31"/>
      <c r="JZY29" s="31"/>
      <c r="JZZ29" s="31"/>
      <c r="KAA29" s="31"/>
      <c r="KAB29" s="31"/>
      <c r="KAC29" s="31"/>
      <c r="KAD29" s="31"/>
      <c r="KAE29" s="31"/>
      <c r="KAF29" s="31"/>
      <c r="KAG29" s="31"/>
      <c r="KAH29" s="31"/>
      <c r="KAI29" s="31"/>
      <c r="KAJ29" s="31"/>
      <c r="KAK29" s="31"/>
      <c r="KAL29" s="31"/>
      <c r="KAM29" s="31"/>
      <c r="KAN29" s="31"/>
      <c r="KAO29" s="31"/>
      <c r="KAP29" s="31"/>
      <c r="KAQ29" s="31"/>
      <c r="KAR29" s="31"/>
      <c r="KAS29" s="31"/>
      <c r="KAT29" s="31"/>
      <c r="KAU29" s="31"/>
      <c r="KAV29" s="31"/>
      <c r="KAW29" s="31"/>
      <c r="KAX29" s="31"/>
      <c r="KAY29" s="31"/>
      <c r="KAZ29" s="31"/>
      <c r="KBA29" s="31"/>
      <c r="KBB29" s="31"/>
      <c r="KBC29" s="31"/>
      <c r="KBD29" s="31"/>
      <c r="KBE29" s="31"/>
      <c r="KBF29" s="31"/>
      <c r="KBG29" s="31"/>
      <c r="KBH29" s="31"/>
      <c r="KBI29" s="31"/>
      <c r="KBJ29" s="31"/>
      <c r="KBK29" s="31"/>
      <c r="KBL29" s="31"/>
      <c r="KBM29" s="31"/>
      <c r="KBN29" s="31"/>
      <c r="KBO29" s="31"/>
      <c r="KBP29" s="31"/>
      <c r="KBQ29" s="31"/>
      <c r="KBR29" s="31"/>
      <c r="KBS29" s="31"/>
      <c r="KBT29" s="31"/>
      <c r="KBU29" s="31"/>
      <c r="KBV29" s="31"/>
      <c r="KBW29" s="31"/>
      <c r="KBX29" s="31"/>
      <c r="KBY29" s="31"/>
      <c r="KBZ29" s="31"/>
      <c r="KCA29" s="31"/>
      <c r="KCB29" s="31"/>
      <c r="KCC29" s="31"/>
      <c r="KCD29" s="31"/>
      <c r="KCE29" s="31"/>
      <c r="KCF29" s="31"/>
      <c r="KCG29" s="31"/>
      <c r="KCH29" s="31"/>
      <c r="KCI29" s="31"/>
      <c r="KCJ29" s="31"/>
      <c r="KCK29" s="31"/>
      <c r="KCL29" s="31"/>
      <c r="KCM29" s="31"/>
      <c r="KCN29" s="31"/>
      <c r="KCO29" s="31"/>
      <c r="KCP29" s="31"/>
      <c r="KCQ29" s="31"/>
      <c r="KCR29" s="31"/>
      <c r="KCS29" s="31"/>
      <c r="KCT29" s="31"/>
      <c r="KCU29" s="31"/>
      <c r="KCV29" s="31"/>
      <c r="KCW29" s="31"/>
      <c r="KCX29" s="31"/>
      <c r="KCY29" s="31"/>
      <c r="KCZ29" s="31"/>
      <c r="KDA29" s="31"/>
      <c r="KDB29" s="31"/>
      <c r="KDC29" s="31"/>
      <c r="KDD29" s="31"/>
      <c r="KDE29" s="31"/>
      <c r="KDF29" s="31"/>
      <c r="KDG29" s="31"/>
      <c r="KDH29" s="31"/>
      <c r="KDI29" s="31"/>
      <c r="KDJ29" s="31"/>
      <c r="KDK29" s="31"/>
      <c r="KDL29" s="31"/>
      <c r="KDM29" s="31"/>
      <c r="KDN29" s="31"/>
      <c r="KDO29" s="31"/>
      <c r="KDP29" s="31"/>
      <c r="KDQ29" s="31"/>
      <c r="KDR29" s="31"/>
      <c r="KDS29" s="31"/>
      <c r="KDT29" s="31"/>
      <c r="KDU29" s="31"/>
      <c r="KDV29" s="31"/>
      <c r="KDW29" s="31"/>
      <c r="KDX29" s="31"/>
      <c r="KDY29" s="31"/>
      <c r="KDZ29" s="31"/>
      <c r="KEA29" s="31"/>
      <c r="KEB29" s="31"/>
      <c r="KEC29" s="31"/>
      <c r="KED29" s="31"/>
      <c r="KEE29" s="31"/>
      <c r="KEF29" s="31"/>
      <c r="KEG29" s="31"/>
      <c r="KEH29" s="31"/>
      <c r="KEI29" s="31"/>
      <c r="KEJ29" s="31"/>
      <c r="KEK29" s="31"/>
      <c r="KEL29" s="31"/>
      <c r="KEM29" s="31"/>
      <c r="KEN29" s="31"/>
      <c r="KEO29" s="31"/>
      <c r="KEP29" s="31"/>
      <c r="KEQ29" s="31"/>
      <c r="KER29" s="31"/>
      <c r="KES29" s="31"/>
      <c r="KET29" s="31"/>
      <c r="KEU29" s="31"/>
      <c r="KEV29" s="31"/>
      <c r="KEW29" s="31"/>
      <c r="KEX29" s="31"/>
      <c r="KEY29" s="31"/>
      <c r="KEZ29" s="31"/>
      <c r="KFA29" s="31"/>
      <c r="KFB29" s="31"/>
      <c r="KFC29" s="31"/>
      <c r="KFD29" s="31"/>
      <c r="KFE29" s="31"/>
      <c r="KFF29" s="31"/>
      <c r="KFG29" s="31"/>
      <c r="KFH29" s="31"/>
      <c r="KFI29" s="31"/>
      <c r="KFJ29" s="31"/>
      <c r="KFK29" s="31"/>
      <c r="KFL29" s="31"/>
      <c r="KFM29" s="31"/>
      <c r="KFN29" s="31"/>
      <c r="KFO29" s="31"/>
      <c r="KFP29" s="31"/>
      <c r="KFQ29" s="31"/>
      <c r="KFR29" s="31"/>
      <c r="KFS29" s="31"/>
      <c r="KFT29" s="31"/>
      <c r="KFU29" s="31"/>
      <c r="KFV29" s="31"/>
      <c r="KFW29" s="31"/>
      <c r="KFX29" s="31"/>
      <c r="KFY29" s="31"/>
      <c r="KFZ29" s="31"/>
      <c r="KGA29" s="31"/>
      <c r="KGB29" s="31"/>
      <c r="KGC29" s="31"/>
      <c r="KGD29" s="31"/>
      <c r="KGE29" s="31"/>
      <c r="KGF29" s="31"/>
      <c r="KGG29" s="31"/>
      <c r="KGH29" s="31"/>
      <c r="KGI29" s="31"/>
      <c r="KGJ29" s="31"/>
      <c r="KGK29" s="31"/>
      <c r="KGL29" s="31"/>
      <c r="KGM29" s="31"/>
      <c r="KGN29" s="31"/>
      <c r="KGO29" s="31"/>
      <c r="KGP29" s="31"/>
      <c r="KGQ29" s="31"/>
      <c r="KGR29" s="31"/>
      <c r="KGS29" s="31"/>
      <c r="KGT29" s="31"/>
      <c r="KGU29" s="31"/>
      <c r="KGV29" s="31"/>
      <c r="KGW29" s="31"/>
      <c r="KGX29" s="31"/>
      <c r="KGY29" s="31"/>
      <c r="KGZ29" s="31"/>
      <c r="KHA29" s="31"/>
      <c r="KHB29" s="31"/>
      <c r="KHC29" s="31"/>
      <c r="KHD29" s="31"/>
      <c r="KHE29" s="31"/>
      <c r="KHF29" s="31"/>
      <c r="KHG29" s="31"/>
      <c r="KHH29" s="31"/>
      <c r="KHI29" s="31"/>
      <c r="KHJ29" s="31"/>
      <c r="KHK29" s="31"/>
      <c r="KHL29" s="31"/>
      <c r="KHM29" s="31"/>
      <c r="KHN29" s="31"/>
      <c r="KHO29" s="31"/>
      <c r="KHP29" s="31"/>
      <c r="KHQ29" s="31"/>
      <c r="KHR29" s="31"/>
      <c r="KHS29" s="31"/>
      <c r="KHT29" s="31"/>
      <c r="KHU29" s="31"/>
      <c r="KHV29" s="31"/>
      <c r="KHW29" s="31"/>
      <c r="KHX29" s="31"/>
      <c r="KHY29" s="31"/>
      <c r="KHZ29" s="31"/>
      <c r="KIA29" s="31"/>
      <c r="KIB29" s="31"/>
      <c r="KIC29" s="31"/>
      <c r="KID29" s="31"/>
      <c r="KIE29" s="31"/>
      <c r="KIF29" s="31"/>
      <c r="KIG29" s="31"/>
      <c r="KIH29" s="31"/>
      <c r="KII29" s="31"/>
      <c r="KIJ29" s="31"/>
      <c r="KIK29" s="31"/>
      <c r="KIL29" s="31"/>
      <c r="KIM29" s="31"/>
      <c r="KIN29" s="31"/>
      <c r="KIO29" s="31"/>
      <c r="KIP29" s="31"/>
      <c r="KIQ29" s="31"/>
      <c r="KIR29" s="31"/>
      <c r="KIS29" s="31"/>
      <c r="KIT29" s="31"/>
      <c r="KIU29" s="31"/>
      <c r="KIV29" s="31"/>
      <c r="KIW29" s="31"/>
      <c r="KIX29" s="31"/>
      <c r="KIY29" s="31"/>
      <c r="KIZ29" s="31"/>
      <c r="KJA29" s="31"/>
      <c r="KJB29" s="31"/>
      <c r="KJC29" s="31"/>
      <c r="KJD29" s="31"/>
      <c r="KJE29" s="31"/>
      <c r="KJF29" s="31"/>
      <c r="KJG29" s="31"/>
      <c r="KJH29" s="31"/>
      <c r="KJI29" s="31"/>
      <c r="KJJ29" s="31"/>
      <c r="KJK29" s="31"/>
      <c r="KJL29" s="31"/>
      <c r="KJM29" s="31"/>
      <c r="KJN29" s="31"/>
      <c r="KJO29" s="31"/>
      <c r="KJP29" s="31"/>
      <c r="KJQ29" s="31"/>
      <c r="KJR29" s="31"/>
      <c r="KJS29" s="31"/>
      <c r="KJT29" s="31"/>
      <c r="KJU29" s="31"/>
      <c r="KJV29" s="31"/>
      <c r="KJW29" s="31"/>
      <c r="KJX29" s="31"/>
      <c r="KJY29" s="31"/>
      <c r="KJZ29" s="31"/>
      <c r="KKA29" s="31"/>
      <c r="KKB29" s="31"/>
      <c r="KKC29" s="31"/>
      <c r="KKD29" s="31"/>
      <c r="KKE29" s="31"/>
      <c r="KKF29" s="31"/>
      <c r="KKG29" s="31"/>
      <c r="KKH29" s="31"/>
      <c r="KKI29" s="31"/>
      <c r="KKJ29" s="31"/>
      <c r="KKK29" s="31"/>
      <c r="KKL29" s="31"/>
      <c r="KKM29" s="31"/>
      <c r="KKN29" s="31"/>
      <c r="KKO29" s="31"/>
      <c r="KKP29" s="31"/>
      <c r="KKQ29" s="31"/>
      <c r="KKR29" s="31"/>
      <c r="KKS29" s="31"/>
      <c r="KKT29" s="31"/>
      <c r="KKU29" s="31"/>
      <c r="KKV29" s="31"/>
      <c r="KKW29" s="31"/>
      <c r="KKX29" s="31"/>
      <c r="KKY29" s="31"/>
      <c r="KKZ29" s="31"/>
      <c r="KLA29" s="31"/>
      <c r="KLB29" s="31"/>
      <c r="KLC29" s="31"/>
      <c r="KLD29" s="31"/>
      <c r="KLE29" s="31"/>
      <c r="KLF29" s="31"/>
      <c r="KLG29" s="31"/>
      <c r="KLH29" s="31"/>
      <c r="KLI29" s="31"/>
      <c r="KLJ29" s="31"/>
      <c r="KLK29" s="31"/>
      <c r="KLL29" s="31"/>
      <c r="KLM29" s="31"/>
      <c r="KLN29" s="31"/>
      <c r="KLO29" s="31"/>
      <c r="KLP29" s="31"/>
      <c r="KLQ29" s="31"/>
      <c r="KLR29" s="31"/>
      <c r="KLS29" s="31"/>
      <c r="KLT29" s="31"/>
      <c r="KLU29" s="31"/>
      <c r="KLV29" s="31"/>
      <c r="KLW29" s="31"/>
      <c r="KLX29" s="31"/>
      <c r="KLY29" s="31"/>
      <c r="KLZ29" s="31"/>
      <c r="KMA29" s="31"/>
      <c r="KMB29" s="31"/>
      <c r="KMC29" s="31"/>
      <c r="KMD29" s="31"/>
      <c r="KME29" s="31"/>
      <c r="KMF29" s="31"/>
      <c r="KMG29" s="31"/>
      <c r="KMH29" s="31"/>
      <c r="KMI29" s="31"/>
      <c r="KMJ29" s="31"/>
      <c r="KMK29" s="31"/>
      <c r="KML29" s="31"/>
      <c r="KMM29" s="31"/>
      <c r="KMN29" s="31"/>
      <c r="KMO29" s="31"/>
      <c r="KMP29" s="31"/>
      <c r="KMQ29" s="31"/>
      <c r="KMR29" s="31"/>
      <c r="KMS29" s="31"/>
      <c r="KMT29" s="31"/>
      <c r="KMU29" s="31"/>
      <c r="KMV29" s="31"/>
      <c r="KMW29" s="31"/>
      <c r="KMX29" s="31"/>
      <c r="KMY29" s="31"/>
      <c r="KMZ29" s="31"/>
      <c r="KNA29" s="31"/>
      <c r="KNB29" s="31"/>
      <c r="KNC29" s="31"/>
      <c r="KND29" s="31"/>
      <c r="KNE29" s="31"/>
      <c r="KNF29" s="31"/>
      <c r="KNG29" s="31"/>
      <c r="KNH29" s="31"/>
      <c r="KNI29" s="31"/>
      <c r="KNJ29" s="31"/>
      <c r="KNK29" s="31"/>
      <c r="KNL29" s="31"/>
      <c r="KNM29" s="31"/>
      <c r="KNN29" s="31"/>
      <c r="KNO29" s="31"/>
      <c r="KNP29" s="31"/>
      <c r="KNQ29" s="31"/>
      <c r="KNR29" s="31"/>
      <c r="KNS29" s="31"/>
      <c r="KNT29" s="31"/>
      <c r="KNU29" s="31"/>
      <c r="KNV29" s="31"/>
      <c r="KNW29" s="31"/>
      <c r="KNX29" s="31"/>
      <c r="KNY29" s="31"/>
      <c r="KNZ29" s="31"/>
      <c r="KOA29" s="31"/>
      <c r="KOB29" s="31"/>
      <c r="KOC29" s="31"/>
      <c r="KOD29" s="31"/>
      <c r="KOE29" s="31"/>
      <c r="KOF29" s="31"/>
      <c r="KOG29" s="31"/>
      <c r="KOH29" s="31"/>
      <c r="KOI29" s="31"/>
      <c r="KOJ29" s="31"/>
      <c r="KOK29" s="31"/>
      <c r="KOL29" s="31"/>
      <c r="KOM29" s="31"/>
      <c r="KON29" s="31"/>
      <c r="KOO29" s="31"/>
      <c r="KOP29" s="31"/>
      <c r="KOQ29" s="31"/>
      <c r="KOR29" s="31"/>
      <c r="KOS29" s="31"/>
      <c r="KOT29" s="31"/>
      <c r="KOU29" s="31"/>
      <c r="KOV29" s="31"/>
      <c r="KOW29" s="31"/>
      <c r="KOX29" s="31"/>
      <c r="KOY29" s="31"/>
      <c r="KOZ29" s="31"/>
      <c r="KPA29" s="31"/>
      <c r="KPB29" s="31"/>
      <c r="KPC29" s="31"/>
      <c r="KPD29" s="31"/>
      <c r="KPE29" s="31"/>
      <c r="KPF29" s="31"/>
      <c r="KPG29" s="31"/>
      <c r="KPH29" s="31"/>
      <c r="KPI29" s="31"/>
      <c r="KPJ29" s="31"/>
      <c r="KPK29" s="31"/>
      <c r="KPL29" s="31"/>
      <c r="KPM29" s="31"/>
      <c r="KPN29" s="31"/>
      <c r="KPO29" s="31"/>
      <c r="KPP29" s="31"/>
      <c r="KPQ29" s="31"/>
      <c r="KPR29" s="31"/>
      <c r="KPS29" s="31"/>
      <c r="KPT29" s="31"/>
      <c r="KPU29" s="31"/>
      <c r="KPV29" s="31"/>
      <c r="KPW29" s="31"/>
      <c r="KPX29" s="31"/>
      <c r="KPY29" s="31"/>
      <c r="KPZ29" s="31"/>
      <c r="KQA29" s="31"/>
      <c r="KQB29" s="31"/>
      <c r="KQC29" s="31"/>
      <c r="KQD29" s="31"/>
      <c r="KQE29" s="31"/>
      <c r="KQF29" s="31"/>
      <c r="KQG29" s="31"/>
      <c r="KQH29" s="31"/>
      <c r="KQI29" s="31"/>
      <c r="KQJ29" s="31"/>
      <c r="KQK29" s="31"/>
      <c r="KQL29" s="31"/>
      <c r="KQM29" s="31"/>
      <c r="KQN29" s="31"/>
      <c r="KQO29" s="31"/>
      <c r="KQP29" s="31"/>
      <c r="KQQ29" s="31"/>
      <c r="KQR29" s="31"/>
      <c r="KQS29" s="31"/>
      <c r="KQT29" s="31"/>
      <c r="KQU29" s="31"/>
      <c r="KQV29" s="31"/>
      <c r="KQW29" s="31"/>
      <c r="KQX29" s="31"/>
      <c r="KQY29" s="31"/>
      <c r="KQZ29" s="31"/>
      <c r="KRA29" s="31"/>
      <c r="KRB29" s="31"/>
      <c r="KRC29" s="31"/>
      <c r="KRD29" s="31"/>
      <c r="KRE29" s="31"/>
      <c r="KRF29" s="31"/>
      <c r="KRG29" s="31"/>
      <c r="KRH29" s="31"/>
      <c r="KRI29" s="31"/>
      <c r="KRJ29" s="31"/>
      <c r="KRK29" s="31"/>
      <c r="KRL29" s="31"/>
      <c r="KRM29" s="31"/>
      <c r="KRN29" s="31"/>
      <c r="KRO29" s="31"/>
      <c r="KRP29" s="31"/>
      <c r="KRQ29" s="31"/>
      <c r="KRR29" s="31"/>
      <c r="KRS29" s="31"/>
      <c r="KRT29" s="31"/>
      <c r="KRU29" s="31"/>
      <c r="KRV29" s="31"/>
      <c r="KRW29" s="31"/>
      <c r="KRX29" s="31"/>
      <c r="KRY29" s="31"/>
      <c r="KRZ29" s="31"/>
      <c r="KSA29" s="31"/>
      <c r="KSB29" s="31"/>
      <c r="KSC29" s="31"/>
      <c r="KSD29" s="31"/>
      <c r="KSE29" s="31"/>
      <c r="KSF29" s="31"/>
      <c r="KSG29" s="31"/>
      <c r="KSH29" s="31"/>
      <c r="KSI29" s="31"/>
      <c r="KSJ29" s="31"/>
      <c r="KSK29" s="31"/>
      <c r="KSL29" s="31"/>
      <c r="KSM29" s="31"/>
      <c r="KSN29" s="31"/>
      <c r="KSO29" s="31"/>
      <c r="KSP29" s="31"/>
      <c r="KSQ29" s="31"/>
      <c r="KSR29" s="31"/>
      <c r="KSS29" s="31"/>
      <c r="KST29" s="31"/>
      <c r="KSU29" s="31"/>
      <c r="KSV29" s="31"/>
      <c r="KSW29" s="31"/>
      <c r="KSX29" s="31"/>
      <c r="KSY29" s="31"/>
      <c r="KSZ29" s="31"/>
      <c r="KTA29" s="31"/>
      <c r="KTB29" s="31"/>
      <c r="KTC29" s="31"/>
      <c r="KTD29" s="31"/>
      <c r="KTE29" s="31"/>
      <c r="KTF29" s="31"/>
      <c r="KTG29" s="31"/>
      <c r="KTH29" s="31"/>
      <c r="KTI29" s="31"/>
      <c r="KTJ29" s="31"/>
      <c r="KTK29" s="31"/>
      <c r="KTL29" s="31"/>
      <c r="KTM29" s="31"/>
      <c r="KTN29" s="31"/>
      <c r="KTO29" s="31"/>
      <c r="KTP29" s="31"/>
      <c r="KTQ29" s="31"/>
      <c r="KTR29" s="31"/>
      <c r="KTS29" s="31"/>
      <c r="KTT29" s="31"/>
      <c r="KTU29" s="31"/>
      <c r="KTV29" s="31"/>
      <c r="KTW29" s="31"/>
      <c r="KTX29" s="31"/>
      <c r="KTY29" s="31"/>
      <c r="KTZ29" s="31"/>
      <c r="KUA29" s="31"/>
      <c r="KUB29" s="31"/>
      <c r="KUC29" s="31"/>
      <c r="KUD29" s="31"/>
      <c r="KUE29" s="31"/>
      <c r="KUF29" s="31"/>
      <c r="KUG29" s="31"/>
      <c r="KUH29" s="31"/>
      <c r="KUI29" s="31"/>
      <c r="KUJ29" s="31"/>
      <c r="KUK29" s="31"/>
      <c r="KUL29" s="31"/>
      <c r="KUM29" s="31"/>
      <c r="KUN29" s="31"/>
      <c r="KUO29" s="31"/>
      <c r="KUP29" s="31"/>
      <c r="KUQ29" s="31"/>
      <c r="KUR29" s="31"/>
      <c r="KUS29" s="31"/>
      <c r="KUT29" s="31"/>
      <c r="KUU29" s="31"/>
      <c r="KUV29" s="31"/>
      <c r="KUW29" s="31"/>
      <c r="KUX29" s="31"/>
      <c r="KUY29" s="31"/>
      <c r="KUZ29" s="31"/>
      <c r="KVA29" s="31"/>
      <c r="KVB29" s="31"/>
      <c r="KVC29" s="31"/>
      <c r="KVD29" s="31"/>
      <c r="KVE29" s="31"/>
      <c r="KVF29" s="31"/>
      <c r="KVG29" s="31"/>
      <c r="KVH29" s="31"/>
      <c r="KVI29" s="31"/>
      <c r="KVJ29" s="31"/>
      <c r="KVK29" s="31"/>
      <c r="KVL29" s="31"/>
      <c r="KVM29" s="31"/>
      <c r="KVN29" s="31"/>
      <c r="KVO29" s="31"/>
      <c r="KVP29" s="31"/>
      <c r="KVQ29" s="31"/>
      <c r="KVR29" s="31"/>
      <c r="KVS29" s="31"/>
      <c r="KVT29" s="31"/>
      <c r="KVU29" s="31"/>
      <c r="KVV29" s="31"/>
      <c r="KVW29" s="31"/>
      <c r="KVX29" s="31"/>
      <c r="KVY29" s="31"/>
      <c r="KVZ29" s="31"/>
      <c r="KWA29" s="31"/>
      <c r="KWB29" s="31"/>
      <c r="KWC29" s="31"/>
      <c r="KWD29" s="31"/>
      <c r="KWE29" s="31"/>
      <c r="KWF29" s="31"/>
      <c r="KWG29" s="31"/>
      <c r="KWH29" s="31"/>
      <c r="KWI29" s="31"/>
      <c r="KWJ29" s="31"/>
      <c r="KWK29" s="31"/>
      <c r="KWL29" s="31"/>
      <c r="KWM29" s="31"/>
      <c r="KWN29" s="31"/>
      <c r="KWO29" s="31"/>
      <c r="KWP29" s="31"/>
      <c r="KWQ29" s="31"/>
      <c r="KWR29" s="31"/>
      <c r="KWS29" s="31"/>
      <c r="KWT29" s="31"/>
      <c r="KWU29" s="31"/>
      <c r="KWV29" s="31"/>
      <c r="KWW29" s="31"/>
      <c r="KWX29" s="31"/>
      <c r="KWY29" s="31"/>
      <c r="KWZ29" s="31"/>
      <c r="KXA29" s="31"/>
      <c r="KXB29" s="31"/>
      <c r="KXC29" s="31"/>
      <c r="KXD29" s="31"/>
      <c r="KXE29" s="31"/>
      <c r="KXF29" s="31"/>
      <c r="KXG29" s="31"/>
      <c r="KXH29" s="31"/>
      <c r="KXI29" s="31"/>
      <c r="KXJ29" s="31"/>
      <c r="KXK29" s="31"/>
      <c r="KXL29" s="31"/>
      <c r="KXM29" s="31"/>
      <c r="KXN29" s="31"/>
      <c r="KXO29" s="31"/>
      <c r="KXP29" s="31"/>
      <c r="KXQ29" s="31"/>
      <c r="KXR29" s="31"/>
      <c r="KXS29" s="31"/>
      <c r="KXT29" s="31"/>
      <c r="KXU29" s="31"/>
      <c r="KXV29" s="31"/>
      <c r="KXW29" s="31"/>
      <c r="KXX29" s="31"/>
      <c r="KXY29" s="31"/>
      <c r="KXZ29" s="31"/>
      <c r="KYA29" s="31"/>
      <c r="KYB29" s="31"/>
      <c r="KYC29" s="31"/>
      <c r="KYD29" s="31"/>
      <c r="KYE29" s="31"/>
      <c r="KYF29" s="31"/>
      <c r="KYG29" s="31"/>
      <c r="KYH29" s="31"/>
      <c r="KYI29" s="31"/>
      <c r="KYJ29" s="31"/>
      <c r="KYK29" s="31"/>
      <c r="KYL29" s="31"/>
      <c r="KYM29" s="31"/>
      <c r="KYN29" s="31"/>
      <c r="KYO29" s="31"/>
      <c r="KYP29" s="31"/>
      <c r="KYQ29" s="31"/>
      <c r="KYR29" s="31"/>
      <c r="KYS29" s="31"/>
      <c r="KYT29" s="31"/>
      <c r="KYU29" s="31"/>
      <c r="KYV29" s="31"/>
      <c r="KYW29" s="31"/>
      <c r="KYX29" s="31"/>
      <c r="KYY29" s="31"/>
      <c r="KYZ29" s="31"/>
      <c r="KZA29" s="31"/>
      <c r="KZB29" s="31"/>
      <c r="KZC29" s="31"/>
      <c r="KZD29" s="31"/>
      <c r="KZE29" s="31"/>
      <c r="KZF29" s="31"/>
      <c r="KZG29" s="31"/>
      <c r="KZH29" s="31"/>
      <c r="KZI29" s="31"/>
      <c r="KZJ29" s="31"/>
      <c r="KZK29" s="31"/>
      <c r="KZL29" s="31"/>
      <c r="KZM29" s="31"/>
      <c r="KZN29" s="31"/>
      <c r="KZO29" s="31"/>
      <c r="KZP29" s="31"/>
      <c r="KZQ29" s="31"/>
      <c r="KZR29" s="31"/>
      <c r="KZS29" s="31"/>
      <c r="KZT29" s="31"/>
      <c r="KZU29" s="31"/>
      <c r="KZV29" s="31"/>
      <c r="KZW29" s="31"/>
      <c r="KZX29" s="31"/>
      <c r="KZY29" s="31"/>
      <c r="KZZ29" s="31"/>
      <c r="LAA29" s="31"/>
      <c r="LAB29" s="31"/>
      <c r="LAC29" s="31"/>
      <c r="LAD29" s="31"/>
      <c r="LAE29" s="31"/>
      <c r="LAF29" s="31"/>
      <c r="LAG29" s="31"/>
      <c r="LAH29" s="31"/>
      <c r="LAI29" s="31"/>
      <c r="LAJ29" s="31"/>
      <c r="LAK29" s="31"/>
      <c r="LAL29" s="31"/>
      <c r="LAM29" s="31"/>
      <c r="LAN29" s="31"/>
      <c r="LAO29" s="31"/>
      <c r="LAP29" s="31"/>
      <c r="LAQ29" s="31"/>
      <c r="LAR29" s="31"/>
      <c r="LAS29" s="31"/>
      <c r="LAT29" s="31"/>
      <c r="LAU29" s="31"/>
      <c r="LAV29" s="31"/>
      <c r="LAW29" s="31"/>
      <c r="LAX29" s="31"/>
      <c r="LAY29" s="31"/>
      <c r="LAZ29" s="31"/>
      <c r="LBA29" s="31"/>
      <c r="LBB29" s="31"/>
      <c r="LBC29" s="31"/>
      <c r="LBD29" s="31"/>
      <c r="LBE29" s="31"/>
      <c r="LBF29" s="31"/>
      <c r="LBG29" s="31"/>
      <c r="LBH29" s="31"/>
      <c r="LBI29" s="31"/>
      <c r="LBJ29" s="31"/>
      <c r="LBK29" s="31"/>
      <c r="LBL29" s="31"/>
      <c r="LBM29" s="31"/>
      <c r="LBN29" s="31"/>
      <c r="LBO29" s="31"/>
      <c r="LBP29" s="31"/>
      <c r="LBQ29" s="31"/>
      <c r="LBR29" s="31"/>
      <c r="LBS29" s="31"/>
      <c r="LBT29" s="31"/>
      <c r="LBU29" s="31"/>
      <c r="LBV29" s="31"/>
      <c r="LBW29" s="31"/>
      <c r="LBX29" s="31"/>
      <c r="LBY29" s="31"/>
      <c r="LBZ29" s="31"/>
      <c r="LCA29" s="31"/>
      <c r="LCB29" s="31"/>
      <c r="LCC29" s="31"/>
      <c r="LCD29" s="31"/>
      <c r="LCE29" s="31"/>
      <c r="LCF29" s="31"/>
      <c r="LCG29" s="31"/>
      <c r="LCH29" s="31"/>
      <c r="LCI29" s="31"/>
      <c r="LCJ29" s="31"/>
      <c r="LCK29" s="31"/>
      <c r="LCL29" s="31"/>
      <c r="LCM29" s="31"/>
      <c r="LCN29" s="31"/>
      <c r="LCO29" s="31"/>
      <c r="LCP29" s="31"/>
      <c r="LCQ29" s="31"/>
      <c r="LCR29" s="31"/>
      <c r="LCS29" s="31"/>
      <c r="LCT29" s="31"/>
      <c r="LCU29" s="31"/>
      <c r="LCV29" s="31"/>
      <c r="LCW29" s="31"/>
      <c r="LCX29" s="31"/>
      <c r="LCY29" s="31"/>
      <c r="LCZ29" s="31"/>
      <c r="LDA29" s="31"/>
      <c r="LDB29" s="31"/>
      <c r="LDC29" s="31"/>
      <c r="LDD29" s="31"/>
      <c r="LDE29" s="31"/>
      <c r="LDF29" s="31"/>
      <c r="LDG29" s="31"/>
      <c r="LDH29" s="31"/>
      <c r="LDI29" s="31"/>
      <c r="LDJ29" s="31"/>
      <c r="LDK29" s="31"/>
      <c r="LDL29" s="31"/>
      <c r="LDM29" s="31"/>
      <c r="LDN29" s="31"/>
      <c r="LDO29" s="31"/>
      <c r="LDP29" s="31"/>
      <c r="LDQ29" s="31"/>
      <c r="LDR29" s="31"/>
      <c r="LDS29" s="31"/>
      <c r="LDT29" s="31"/>
      <c r="LDU29" s="31"/>
      <c r="LDV29" s="31"/>
      <c r="LDW29" s="31"/>
      <c r="LDX29" s="31"/>
      <c r="LDY29" s="31"/>
      <c r="LDZ29" s="31"/>
      <c r="LEA29" s="31"/>
      <c r="LEB29" s="31"/>
      <c r="LEC29" s="31"/>
      <c r="LED29" s="31"/>
      <c r="LEE29" s="31"/>
      <c r="LEF29" s="31"/>
      <c r="LEG29" s="31"/>
      <c r="LEH29" s="31"/>
      <c r="LEI29" s="31"/>
      <c r="LEJ29" s="31"/>
      <c r="LEK29" s="31"/>
      <c r="LEL29" s="31"/>
      <c r="LEM29" s="31"/>
      <c r="LEN29" s="31"/>
      <c r="LEO29" s="31"/>
      <c r="LEP29" s="31"/>
      <c r="LEQ29" s="31"/>
      <c r="LER29" s="31"/>
      <c r="LES29" s="31"/>
      <c r="LET29" s="31"/>
      <c r="LEU29" s="31"/>
      <c r="LEV29" s="31"/>
      <c r="LEW29" s="31"/>
      <c r="LEX29" s="31"/>
      <c r="LEY29" s="31"/>
      <c r="LEZ29" s="31"/>
      <c r="LFA29" s="31"/>
      <c r="LFB29" s="31"/>
      <c r="LFC29" s="31"/>
      <c r="LFD29" s="31"/>
      <c r="LFE29" s="31"/>
      <c r="LFF29" s="31"/>
      <c r="LFG29" s="31"/>
      <c r="LFH29" s="31"/>
      <c r="LFI29" s="31"/>
      <c r="LFJ29" s="31"/>
      <c r="LFK29" s="31"/>
      <c r="LFL29" s="31"/>
      <c r="LFM29" s="31"/>
      <c r="LFN29" s="31"/>
      <c r="LFO29" s="31"/>
      <c r="LFP29" s="31"/>
      <c r="LFQ29" s="31"/>
      <c r="LFR29" s="31"/>
      <c r="LFS29" s="31"/>
      <c r="LFT29" s="31"/>
      <c r="LFU29" s="31"/>
      <c r="LFV29" s="31"/>
      <c r="LFW29" s="31"/>
      <c r="LFX29" s="31"/>
      <c r="LFY29" s="31"/>
      <c r="LFZ29" s="31"/>
      <c r="LGA29" s="31"/>
      <c r="LGB29" s="31"/>
      <c r="LGC29" s="31"/>
      <c r="LGD29" s="31"/>
      <c r="LGE29" s="31"/>
      <c r="LGF29" s="31"/>
      <c r="LGG29" s="31"/>
      <c r="LGH29" s="31"/>
      <c r="LGI29" s="31"/>
      <c r="LGJ29" s="31"/>
      <c r="LGK29" s="31"/>
      <c r="LGL29" s="31"/>
      <c r="LGM29" s="31"/>
      <c r="LGN29" s="31"/>
      <c r="LGO29" s="31"/>
      <c r="LGP29" s="31"/>
      <c r="LGQ29" s="31"/>
      <c r="LGR29" s="31"/>
      <c r="LGS29" s="31"/>
      <c r="LGT29" s="31"/>
      <c r="LGU29" s="31"/>
      <c r="LGV29" s="31"/>
      <c r="LGW29" s="31"/>
      <c r="LGX29" s="31"/>
      <c r="LGY29" s="31"/>
      <c r="LGZ29" s="31"/>
      <c r="LHA29" s="31"/>
      <c r="LHB29" s="31"/>
      <c r="LHC29" s="31"/>
      <c r="LHD29" s="31"/>
      <c r="LHE29" s="31"/>
      <c r="LHF29" s="31"/>
      <c r="LHG29" s="31"/>
      <c r="LHH29" s="31"/>
      <c r="LHI29" s="31"/>
      <c r="LHJ29" s="31"/>
      <c r="LHK29" s="31"/>
      <c r="LHL29" s="31"/>
      <c r="LHM29" s="31"/>
      <c r="LHN29" s="31"/>
      <c r="LHO29" s="31"/>
      <c r="LHP29" s="31"/>
      <c r="LHQ29" s="31"/>
      <c r="LHR29" s="31"/>
      <c r="LHS29" s="31"/>
      <c r="LHT29" s="31"/>
      <c r="LHU29" s="31"/>
      <c r="LHV29" s="31"/>
      <c r="LHW29" s="31"/>
      <c r="LHX29" s="31"/>
      <c r="LHY29" s="31"/>
      <c r="LHZ29" s="31"/>
      <c r="LIA29" s="31"/>
      <c r="LIB29" s="31"/>
      <c r="LIC29" s="31"/>
      <c r="LID29" s="31"/>
      <c r="LIE29" s="31"/>
      <c r="LIF29" s="31"/>
      <c r="LIG29" s="31"/>
      <c r="LIH29" s="31"/>
      <c r="LII29" s="31"/>
      <c r="LIJ29" s="31"/>
      <c r="LIK29" s="31"/>
      <c r="LIL29" s="31"/>
      <c r="LIM29" s="31"/>
      <c r="LIN29" s="31"/>
      <c r="LIO29" s="31"/>
      <c r="LIP29" s="31"/>
      <c r="LIQ29" s="31"/>
      <c r="LIR29" s="31"/>
      <c r="LIS29" s="31"/>
      <c r="LIT29" s="31"/>
      <c r="LIU29" s="31"/>
      <c r="LIV29" s="31"/>
      <c r="LIW29" s="31"/>
      <c r="LIX29" s="31"/>
      <c r="LIY29" s="31"/>
      <c r="LIZ29" s="31"/>
      <c r="LJA29" s="31"/>
      <c r="LJB29" s="31"/>
      <c r="LJC29" s="31"/>
      <c r="LJD29" s="31"/>
      <c r="LJE29" s="31"/>
      <c r="LJF29" s="31"/>
      <c r="LJG29" s="31"/>
      <c r="LJH29" s="31"/>
      <c r="LJI29" s="31"/>
      <c r="LJJ29" s="31"/>
      <c r="LJK29" s="31"/>
      <c r="LJL29" s="31"/>
      <c r="LJM29" s="31"/>
      <c r="LJN29" s="31"/>
      <c r="LJO29" s="31"/>
      <c r="LJP29" s="31"/>
      <c r="LJQ29" s="31"/>
      <c r="LJR29" s="31"/>
      <c r="LJS29" s="31"/>
      <c r="LJT29" s="31"/>
      <c r="LJU29" s="31"/>
      <c r="LJV29" s="31"/>
      <c r="LJW29" s="31"/>
      <c r="LJX29" s="31"/>
      <c r="LJY29" s="31"/>
      <c r="LJZ29" s="31"/>
      <c r="LKA29" s="31"/>
      <c r="LKB29" s="31"/>
      <c r="LKC29" s="31"/>
      <c r="LKD29" s="31"/>
      <c r="LKE29" s="31"/>
      <c r="LKF29" s="31"/>
      <c r="LKG29" s="31"/>
      <c r="LKH29" s="31"/>
      <c r="LKI29" s="31"/>
      <c r="LKJ29" s="31"/>
      <c r="LKK29" s="31"/>
      <c r="LKL29" s="31"/>
      <c r="LKM29" s="31"/>
      <c r="LKN29" s="31"/>
      <c r="LKO29" s="31"/>
      <c r="LKP29" s="31"/>
      <c r="LKQ29" s="31"/>
      <c r="LKR29" s="31"/>
      <c r="LKS29" s="31"/>
      <c r="LKT29" s="31"/>
      <c r="LKU29" s="31"/>
      <c r="LKV29" s="31"/>
      <c r="LKW29" s="31"/>
      <c r="LKX29" s="31"/>
      <c r="LKY29" s="31"/>
      <c r="LKZ29" s="31"/>
      <c r="LLA29" s="31"/>
      <c r="LLB29" s="31"/>
      <c r="LLC29" s="31"/>
      <c r="LLD29" s="31"/>
      <c r="LLE29" s="31"/>
      <c r="LLF29" s="31"/>
      <c r="LLG29" s="31"/>
      <c r="LLH29" s="31"/>
      <c r="LLI29" s="31"/>
      <c r="LLJ29" s="31"/>
      <c r="LLK29" s="31"/>
      <c r="LLL29" s="31"/>
      <c r="LLM29" s="31"/>
      <c r="LLN29" s="31"/>
      <c r="LLO29" s="31"/>
      <c r="LLP29" s="31"/>
      <c r="LLQ29" s="31"/>
      <c r="LLR29" s="31"/>
      <c r="LLS29" s="31"/>
      <c r="LLT29" s="31"/>
      <c r="LLU29" s="31"/>
      <c r="LLV29" s="31"/>
      <c r="LLW29" s="31"/>
      <c r="LLX29" s="31"/>
      <c r="LLY29" s="31"/>
      <c r="LLZ29" s="31"/>
      <c r="LMA29" s="31"/>
      <c r="LMB29" s="31"/>
      <c r="LMC29" s="31"/>
      <c r="LMD29" s="31"/>
      <c r="LME29" s="31"/>
      <c r="LMF29" s="31"/>
      <c r="LMG29" s="31"/>
      <c r="LMH29" s="31"/>
      <c r="LMI29" s="31"/>
      <c r="LMJ29" s="31"/>
      <c r="LMK29" s="31"/>
      <c r="LML29" s="31"/>
      <c r="LMM29" s="31"/>
      <c r="LMN29" s="31"/>
      <c r="LMO29" s="31"/>
      <c r="LMP29" s="31"/>
      <c r="LMQ29" s="31"/>
      <c r="LMR29" s="31"/>
      <c r="LMS29" s="31"/>
      <c r="LMT29" s="31"/>
      <c r="LMU29" s="31"/>
      <c r="LMV29" s="31"/>
      <c r="LMW29" s="31"/>
      <c r="LMX29" s="31"/>
      <c r="LMY29" s="31"/>
      <c r="LMZ29" s="31"/>
      <c r="LNA29" s="31"/>
      <c r="LNB29" s="31"/>
      <c r="LNC29" s="31"/>
      <c r="LND29" s="31"/>
      <c r="LNE29" s="31"/>
      <c r="LNF29" s="31"/>
      <c r="LNG29" s="31"/>
      <c r="LNH29" s="31"/>
      <c r="LNI29" s="31"/>
      <c r="LNJ29" s="31"/>
      <c r="LNK29" s="31"/>
      <c r="LNL29" s="31"/>
      <c r="LNM29" s="31"/>
      <c r="LNN29" s="31"/>
      <c r="LNO29" s="31"/>
      <c r="LNP29" s="31"/>
      <c r="LNQ29" s="31"/>
      <c r="LNR29" s="31"/>
      <c r="LNS29" s="31"/>
      <c r="LNT29" s="31"/>
      <c r="LNU29" s="31"/>
      <c r="LNV29" s="31"/>
      <c r="LNW29" s="31"/>
      <c r="LNX29" s="31"/>
      <c r="LNY29" s="31"/>
      <c r="LNZ29" s="31"/>
      <c r="LOA29" s="31"/>
      <c r="LOB29" s="31"/>
      <c r="LOC29" s="31"/>
      <c r="LOD29" s="31"/>
      <c r="LOE29" s="31"/>
      <c r="LOF29" s="31"/>
      <c r="LOG29" s="31"/>
      <c r="LOH29" s="31"/>
      <c r="LOI29" s="31"/>
      <c r="LOJ29" s="31"/>
      <c r="LOK29" s="31"/>
      <c r="LOL29" s="31"/>
      <c r="LOM29" s="31"/>
      <c r="LON29" s="31"/>
      <c r="LOO29" s="31"/>
      <c r="LOP29" s="31"/>
      <c r="LOQ29" s="31"/>
      <c r="LOR29" s="31"/>
      <c r="LOS29" s="31"/>
      <c r="LOT29" s="31"/>
      <c r="LOU29" s="31"/>
      <c r="LOV29" s="31"/>
      <c r="LOW29" s="31"/>
      <c r="LOX29" s="31"/>
      <c r="LOY29" s="31"/>
      <c r="LOZ29" s="31"/>
      <c r="LPA29" s="31"/>
      <c r="LPB29" s="31"/>
      <c r="LPC29" s="31"/>
      <c r="LPD29" s="31"/>
      <c r="LPE29" s="31"/>
      <c r="LPF29" s="31"/>
      <c r="LPG29" s="31"/>
      <c r="LPH29" s="31"/>
      <c r="LPI29" s="31"/>
      <c r="LPJ29" s="31"/>
      <c r="LPK29" s="31"/>
      <c r="LPL29" s="31"/>
      <c r="LPM29" s="31"/>
      <c r="LPN29" s="31"/>
      <c r="LPO29" s="31"/>
      <c r="LPP29" s="31"/>
      <c r="LPQ29" s="31"/>
      <c r="LPR29" s="31"/>
      <c r="LPS29" s="31"/>
      <c r="LPT29" s="31"/>
      <c r="LPU29" s="31"/>
      <c r="LPV29" s="31"/>
      <c r="LPW29" s="31"/>
      <c r="LPX29" s="31"/>
      <c r="LPY29" s="31"/>
      <c r="LPZ29" s="31"/>
      <c r="LQA29" s="31"/>
      <c r="LQB29" s="31"/>
      <c r="LQC29" s="31"/>
      <c r="LQD29" s="31"/>
      <c r="LQE29" s="31"/>
      <c r="LQF29" s="31"/>
      <c r="LQG29" s="31"/>
      <c r="LQH29" s="31"/>
      <c r="LQI29" s="31"/>
      <c r="LQJ29" s="31"/>
      <c r="LQK29" s="31"/>
      <c r="LQL29" s="31"/>
      <c r="LQM29" s="31"/>
      <c r="LQN29" s="31"/>
      <c r="LQO29" s="31"/>
      <c r="LQP29" s="31"/>
      <c r="LQQ29" s="31"/>
      <c r="LQR29" s="31"/>
      <c r="LQS29" s="31"/>
      <c r="LQT29" s="31"/>
      <c r="LQU29" s="31"/>
      <c r="LQV29" s="31"/>
      <c r="LQW29" s="31"/>
      <c r="LQX29" s="31"/>
      <c r="LQY29" s="31"/>
      <c r="LQZ29" s="31"/>
      <c r="LRA29" s="31"/>
      <c r="LRB29" s="31"/>
      <c r="LRC29" s="31"/>
      <c r="LRD29" s="31"/>
      <c r="LRE29" s="31"/>
      <c r="LRF29" s="31"/>
      <c r="LRG29" s="31"/>
      <c r="LRH29" s="31"/>
      <c r="LRI29" s="31"/>
      <c r="LRJ29" s="31"/>
      <c r="LRK29" s="31"/>
      <c r="LRL29" s="31"/>
      <c r="LRM29" s="31"/>
      <c r="LRN29" s="31"/>
      <c r="LRO29" s="31"/>
      <c r="LRP29" s="31"/>
      <c r="LRQ29" s="31"/>
      <c r="LRR29" s="31"/>
      <c r="LRS29" s="31"/>
      <c r="LRT29" s="31"/>
      <c r="LRU29" s="31"/>
      <c r="LRV29" s="31"/>
      <c r="LRW29" s="31"/>
      <c r="LRX29" s="31"/>
      <c r="LRY29" s="31"/>
      <c r="LRZ29" s="31"/>
      <c r="LSA29" s="31"/>
      <c r="LSB29" s="31"/>
      <c r="LSC29" s="31"/>
      <c r="LSD29" s="31"/>
      <c r="LSE29" s="31"/>
      <c r="LSF29" s="31"/>
      <c r="LSG29" s="31"/>
      <c r="LSH29" s="31"/>
      <c r="LSI29" s="31"/>
      <c r="LSJ29" s="31"/>
      <c r="LSK29" s="31"/>
      <c r="LSL29" s="31"/>
      <c r="LSM29" s="31"/>
      <c r="LSN29" s="31"/>
      <c r="LSO29" s="31"/>
      <c r="LSP29" s="31"/>
      <c r="LSQ29" s="31"/>
      <c r="LSR29" s="31"/>
      <c r="LSS29" s="31"/>
      <c r="LST29" s="31"/>
      <c r="LSU29" s="31"/>
      <c r="LSV29" s="31"/>
      <c r="LSW29" s="31"/>
      <c r="LSX29" s="31"/>
      <c r="LSY29" s="31"/>
      <c r="LSZ29" s="31"/>
      <c r="LTA29" s="31"/>
      <c r="LTB29" s="31"/>
      <c r="LTC29" s="31"/>
      <c r="LTD29" s="31"/>
      <c r="LTE29" s="31"/>
      <c r="LTF29" s="31"/>
      <c r="LTG29" s="31"/>
      <c r="LTH29" s="31"/>
      <c r="LTI29" s="31"/>
      <c r="LTJ29" s="31"/>
      <c r="LTK29" s="31"/>
      <c r="LTL29" s="31"/>
      <c r="LTM29" s="31"/>
      <c r="LTN29" s="31"/>
      <c r="LTO29" s="31"/>
      <c r="LTP29" s="31"/>
      <c r="LTQ29" s="31"/>
      <c r="LTR29" s="31"/>
      <c r="LTS29" s="31"/>
      <c r="LTT29" s="31"/>
      <c r="LTU29" s="31"/>
      <c r="LTV29" s="31"/>
      <c r="LTW29" s="31"/>
      <c r="LTX29" s="31"/>
      <c r="LTY29" s="31"/>
      <c r="LTZ29" s="31"/>
      <c r="LUA29" s="31"/>
      <c r="LUB29" s="31"/>
      <c r="LUC29" s="31"/>
      <c r="LUD29" s="31"/>
      <c r="LUE29" s="31"/>
      <c r="LUF29" s="31"/>
      <c r="LUG29" s="31"/>
      <c r="LUH29" s="31"/>
      <c r="LUI29" s="31"/>
      <c r="LUJ29" s="31"/>
      <c r="LUK29" s="31"/>
      <c r="LUL29" s="31"/>
      <c r="LUM29" s="31"/>
      <c r="LUN29" s="31"/>
      <c r="LUO29" s="31"/>
      <c r="LUP29" s="31"/>
      <c r="LUQ29" s="31"/>
      <c r="LUR29" s="31"/>
      <c r="LUS29" s="31"/>
      <c r="LUT29" s="31"/>
      <c r="LUU29" s="31"/>
      <c r="LUV29" s="31"/>
      <c r="LUW29" s="31"/>
      <c r="LUX29" s="31"/>
      <c r="LUY29" s="31"/>
      <c r="LUZ29" s="31"/>
      <c r="LVA29" s="31"/>
      <c r="LVB29" s="31"/>
      <c r="LVC29" s="31"/>
      <c r="LVD29" s="31"/>
      <c r="LVE29" s="31"/>
      <c r="LVF29" s="31"/>
      <c r="LVG29" s="31"/>
      <c r="LVH29" s="31"/>
      <c r="LVI29" s="31"/>
      <c r="LVJ29" s="31"/>
      <c r="LVK29" s="31"/>
      <c r="LVL29" s="31"/>
      <c r="LVM29" s="31"/>
      <c r="LVN29" s="31"/>
      <c r="LVO29" s="31"/>
      <c r="LVP29" s="31"/>
      <c r="LVQ29" s="31"/>
      <c r="LVR29" s="31"/>
      <c r="LVS29" s="31"/>
      <c r="LVT29" s="31"/>
      <c r="LVU29" s="31"/>
      <c r="LVV29" s="31"/>
      <c r="LVW29" s="31"/>
      <c r="LVX29" s="31"/>
      <c r="LVY29" s="31"/>
      <c r="LVZ29" s="31"/>
      <c r="LWA29" s="31"/>
      <c r="LWB29" s="31"/>
      <c r="LWC29" s="31"/>
      <c r="LWD29" s="31"/>
      <c r="LWE29" s="31"/>
      <c r="LWF29" s="31"/>
      <c r="LWG29" s="31"/>
      <c r="LWH29" s="31"/>
      <c r="LWI29" s="31"/>
      <c r="LWJ29" s="31"/>
      <c r="LWK29" s="31"/>
      <c r="LWL29" s="31"/>
      <c r="LWM29" s="31"/>
      <c r="LWN29" s="31"/>
      <c r="LWO29" s="31"/>
      <c r="LWP29" s="31"/>
      <c r="LWQ29" s="31"/>
      <c r="LWR29" s="31"/>
      <c r="LWS29" s="31"/>
      <c r="LWT29" s="31"/>
      <c r="LWU29" s="31"/>
      <c r="LWV29" s="31"/>
      <c r="LWW29" s="31"/>
      <c r="LWX29" s="31"/>
      <c r="LWY29" s="31"/>
      <c r="LWZ29" s="31"/>
      <c r="LXA29" s="31"/>
      <c r="LXB29" s="31"/>
      <c r="LXC29" s="31"/>
      <c r="LXD29" s="31"/>
      <c r="LXE29" s="31"/>
      <c r="LXF29" s="31"/>
      <c r="LXG29" s="31"/>
      <c r="LXH29" s="31"/>
      <c r="LXI29" s="31"/>
      <c r="LXJ29" s="31"/>
      <c r="LXK29" s="31"/>
      <c r="LXL29" s="31"/>
      <c r="LXM29" s="31"/>
      <c r="LXN29" s="31"/>
      <c r="LXO29" s="31"/>
      <c r="LXP29" s="31"/>
      <c r="LXQ29" s="31"/>
      <c r="LXR29" s="31"/>
      <c r="LXS29" s="31"/>
      <c r="LXT29" s="31"/>
      <c r="LXU29" s="31"/>
      <c r="LXV29" s="31"/>
      <c r="LXW29" s="31"/>
      <c r="LXX29" s="31"/>
      <c r="LXY29" s="31"/>
      <c r="LXZ29" s="31"/>
      <c r="LYA29" s="31"/>
      <c r="LYB29" s="31"/>
      <c r="LYC29" s="31"/>
      <c r="LYD29" s="31"/>
      <c r="LYE29" s="31"/>
      <c r="LYF29" s="31"/>
      <c r="LYG29" s="31"/>
      <c r="LYH29" s="31"/>
      <c r="LYI29" s="31"/>
      <c r="LYJ29" s="31"/>
      <c r="LYK29" s="31"/>
      <c r="LYL29" s="31"/>
      <c r="LYM29" s="31"/>
      <c r="LYN29" s="31"/>
      <c r="LYO29" s="31"/>
      <c r="LYP29" s="31"/>
      <c r="LYQ29" s="31"/>
      <c r="LYR29" s="31"/>
      <c r="LYS29" s="31"/>
      <c r="LYT29" s="31"/>
      <c r="LYU29" s="31"/>
      <c r="LYV29" s="31"/>
      <c r="LYW29" s="31"/>
      <c r="LYX29" s="31"/>
      <c r="LYY29" s="31"/>
      <c r="LYZ29" s="31"/>
      <c r="LZA29" s="31"/>
      <c r="LZB29" s="31"/>
      <c r="LZC29" s="31"/>
      <c r="LZD29" s="31"/>
      <c r="LZE29" s="31"/>
      <c r="LZF29" s="31"/>
      <c r="LZG29" s="31"/>
      <c r="LZH29" s="31"/>
      <c r="LZI29" s="31"/>
      <c r="LZJ29" s="31"/>
      <c r="LZK29" s="31"/>
      <c r="LZL29" s="31"/>
      <c r="LZM29" s="31"/>
      <c r="LZN29" s="31"/>
      <c r="LZO29" s="31"/>
      <c r="LZP29" s="31"/>
      <c r="LZQ29" s="31"/>
      <c r="LZR29" s="31"/>
      <c r="LZS29" s="31"/>
      <c r="LZT29" s="31"/>
      <c r="LZU29" s="31"/>
      <c r="LZV29" s="31"/>
      <c r="LZW29" s="31"/>
      <c r="LZX29" s="31"/>
      <c r="LZY29" s="31"/>
      <c r="LZZ29" s="31"/>
      <c r="MAA29" s="31"/>
      <c r="MAB29" s="31"/>
      <c r="MAC29" s="31"/>
      <c r="MAD29" s="31"/>
      <c r="MAE29" s="31"/>
      <c r="MAF29" s="31"/>
      <c r="MAG29" s="31"/>
      <c r="MAH29" s="31"/>
      <c r="MAI29" s="31"/>
      <c r="MAJ29" s="31"/>
      <c r="MAK29" s="31"/>
      <c r="MAL29" s="31"/>
      <c r="MAM29" s="31"/>
      <c r="MAN29" s="31"/>
      <c r="MAO29" s="31"/>
      <c r="MAP29" s="31"/>
      <c r="MAQ29" s="31"/>
      <c r="MAR29" s="31"/>
      <c r="MAS29" s="31"/>
      <c r="MAT29" s="31"/>
      <c r="MAU29" s="31"/>
      <c r="MAV29" s="31"/>
      <c r="MAW29" s="31"/>
      <c r="MAX29" s="31"/>
      <c r="MAY29" s="31"/>
      <c r="MAZ29" s="31"/>
      <c r="MBA29" s="31"/>
      <c r="MBB29" s="31"/>
      <c r="MBC29" s="31"/>
      <c r="MBD29" s="31"/>
      <c r="MBE29" s="31"/>
      <c r="MBF29" s="31"/>
      <c r="MBG29" s="31"/>
      <c r="MBH29" s="31"/>
      <c r="MBI29" s="31"/>
      <c r="MBJ29" s="31"/>
      <c r="MBK29" s="31"/>
      <c r="MBL29" s="31"/>
      <c r="MBM29" s="31"/>
      <c r="MBN29" s="31"/>
      <c r="MBO29" s="31"/>
      <c r="MBP29" s="31"/>
      <c r="MBQ29" s="31"/>
      <c r="MBR29" s="31"/>
      <c r="MBS29" s="31"/>
      <c r="MBT29" s="31"/>
      <c r="MBU29" s="31"/>
      <c r="MBV29" s="31"/>
      <c r="MBW29" s="31"/>
      <c r="MBX29" s="31"/>
      <c r="MBY29" s="31"/>
      <c r="MBZ29" s="31"/>
      <c r="MCA29" s="31"/>
      <c r="MCB29" s="31"/>
      <c r="MCC29" s="31"/>
      <c r="MCD29" s="31"/>
      <c r="MCE29" s="31"/>
      <c r="MCF29" s="31"/>
      <c r="MCG29" s="31"/>
      <c r="MCH29" s="31"/>
      <c r="MCI29" s="31"/>
      <c r="MCJ29" s="31"/>
      <c r="MCK29" s="31"/>
      <c r="MCL29" s="31"/>
      <c r="MCM29" s="31"/>
      <c r="MCN29" s="31"/>
      <c r="MCO29" s="31"/>
      <c r="MCP29" s="31"/>
      <c r="MCQ29" s="31"/>
      <c r="MCR29" s="31"/>
      <c r="MCS29" s="31"/>
      <c r="MCT29" s="31"/>
      <c r="MCU29" s="31"/>
      <c r="MCV29" s="31"/>
      <c r="MCW29" s="31"/>
      <c r="MCX29" s="31"/>
      <c r="MCY29" s="31"/>
      <c r="MCZ29" s="31"/>
      <c r="MDA29" s="31"/>
      <c r="MDB29" s="31"/>
      <c r="MDC29" s="31"/>
      <c r="MDD29" s="31"/>
      <c r="MDE29" s="31"/>
      <c r="MDF29" s="31"/>
      <c r="MDG29" s="31"/>
      <c r="MDH29" s="31"/>
      <c r="MDI29" s="31"/>
      <c r="MDJ29" s="31"/>
      <c r="MDK29" s="31"/>
      <c r="MDL29" s="31"/>
      <c r="MDM29" s="31"/>
      <c r="MDN29" s="31"/>
      <c r="MDO29" s="31"/>
      <c r="MDP29" s="31"/>
      <c r="MDQ29" s="31"/>
      <c r="MDR29" s="31"/>
      <c r="MDS29" s="31"/>
      <c r="MDT29" s="31"/>
      <c r="MDU29" s="31"/>
      <c r="MDV29" s="31"/>
      <c r="MDW29" s="31"/>
      <c r="MDX29" s="31"/>
      <c r="MDY29" s="31"/>
      <c r="MDZ29" s="31"/>
      <c r="MEA29" s="31"/>
      <c r="MEB29" s="31"/>
      <c r="MEC29" s="31"/>
      <c r="MED29" s="31"/>
      <c r="MEE29" s="31"/>
      <c r="MEF29" s="31"/>
      <c r="MEG29" s="31"/>
      <c r="MEH29" s="31"/>
      <c r="MEI29" s="31"/>
      <c r="MEJ29" s="31"/>
      <c r="MEK29" s="31"/>
      <c r="MEL29" s="31"/>
      <c r="MEM29" s="31"/>
      <c r="MEN29" s="31"/>
      <c r="MEO29" s="31"/>
      <c r="MEP29" s="31"/>
      <c r="MEQ29" s="31"/>
      <c r="MER29" s="31"/>
      <c r="MES29" s="31"/>
      <c r="MET29" s="31"/>
      <c r="MEU29" s="31"/>
      <c r="MEV29" s="31"/>
      <c r="MEW29" s="31"/>
      <c r="MEX29" s="31"/>
      <c r="MEY29" s="31"/>
      <c r="MEZ29" s="31"/>
      <c r="MFA29" s="31"/>
      <c r="MFB29" s="31"/>
      <c r="MFC29" s="31"/>
      <c r="MFD29" s="31"/>
      <c r="MFE29" s="31"/>
      <c r="MFF29" s="31"/>
      <c r="MFG29" s="31"/>
      <c r="MFH29" s="31"/>
      <c r="MFI29" s="31"/>
      <c r="MFJ29" s="31"/>
      <c r="MFK29" s="31"/>
      <c r="MFL29" s="31"/>
      <c r="MFM29" s="31"/>
      <c r="MFN29" s="31"/>
      <c r="MFO29" s="31"/>
      <c r="MFP29" s="31"/>
      <c r="MFQ29" s="31"/>
      <c r="MFR29" s="31"/>
      <c r="MFS29" s="31"/>
      <c r="MFT29" s="31"/>
      <c r="MFU29" s="31"/>
      <c r="MFV29" s="31"/>
      <c r="MFW29" s="31"/>
      <c r="MFX29" s="31"/>
      <c r="MFY29" s="31"/>
      <c r="MFZ29" s="31"/>
      <c r="MGA29" s="31"/>
      <c r="MGB29" s="31"/>
      <c r="MGC29" s="31"/>
      <c r="MGD29" s="31"/>
      <c r="MGE29" s="31"/>
      <c r="MGF29" s="31"/>
      <c r="MGG29" s="31"/>
      <c r="MGH29" s="31"/>
      <c r="MGI29" s="31"/>
      <c r="MGJ29" s="31"/>
      <c r="MGK29" s="31"/>
      <c r="MGL29" s="31"/>
      <c r="MGM29" s="31"/>
      <c r="MGN29" s="31"/>
      <c r="MGO29" s="31"/>
      <c r="MGP29" s="31"/>
      <c r="MGQ29" s="31"/>
      <c r="MGR29" s="31"/>
      <c r="MGS29" s="31"/>
      <c r="MGT29" s="31"/>
      <c r="MGU29" s="31"/>
      <c r="MGV29" s="31"/>
      <c r="MGW29" s="31"/>
      <c r="MGX29" s="31"/>
      <c r="MGY29" s="31"/>
      <c r="MGZ29" s="31"/>
      <c r="MHA29" s="31"/>
      <c r="MHB29" s="31"/>
      <c r="MHC29" s="31"/>
      <c r="MHD29" s="31"/>
      <c r="MHE29" s="31"/>
      <c r="MHF29" s="31"/>
      <c r="MHG29" s="31"/>
      <c r="MHH29" s="31"/>
      <c r="MHI29" s="31"/>
      <c r="MHJ29" s="31"/>
      <c r="MHK29" s="31"/>
      <c r="MHL29" s="31"/>
      <c r="MHM29" s="31"/>
      <c r="MHN29" s="31"/>
      <c r="MHO29" s="31"/>
      <c r="MHP29" s="31"/>
      <c r="MHQ29" s="31"/>
      <c r="MHR29" s="31"/>
      <c r="MHS29" s="31"/>
      <c r="MHT29" s="31"/>
      <c r="MHU29" s="31"/>
      <c r="MHV29" s="31"/>
      <c r="MHW29" s="31"/>
      <c r="MHX29" s="31"/>
      <c r="MHY29" s="31"/>
      <c r="MHZ29" s="31"/>
      <c r="MIA29" s="31"/>
      <c r="MIB29" s="31"/>
      <c r="MIC29" s="31"/>
      <c r="MID29" s="31"/>
      <c r="MIE29" s="31"/>
      <c r="MIF29" s="31"/>
      <c r="MIG29" s="31"/>
      <c r="MIH29" s="31"/>
      <c r="MII29" s="31"/>
      <c r="MIJ29" s="31"/>
      <c r="MIK29" s="31"/>
      <c r="MIL29" s="31"/>
      <c r="MIM29" s="31"/>
      <c r="MIN29" s="31"/>
      <c r="MIO29" s="31"/>
      <c r="MIP29" s="31"/>
      <c r="MIQ29" s="31"/>
      <c r="MIR29" s="31"/>
      <c r="MIS29" s="31"/>
      <c r="MIT29" s="31"/>
      <c r="MIU29" s="31"/>
      <c r="MIV29" s="31"/>
      <c r="MIW29" s="31"/>
      <c r="MIX29" s="31"/>
      <c r="MIY29" s="31"/>
      <c r="MIZ29" s="31"/>
      <c r="MJA29" s="31"/>
      <c r="MJB29" s="31"/>
      <c r="MJC29" s="31"/>
      <c r="MJD29" s="31"/>
      <c r="MJE29" s="31"/>
      <c r="MJF29" s="31"/>
      <c r="MJG29" s="31"/>
      <c r="MJH29" s="31"/>
      <c r="MJI29" s="31"/>
      <c r="MJJ29" s="31"/>
      <c r="MJK29" s="31"/>
      <c r="MJL29" s="31"/>
      <c r="MJM29" s="31"/>
      <c r="MJN29" s="31"/>
      <c r="MJO29" s="31"/>
      <c r="MJP29" s="31"/>
      <c r="MJQ29" s="31"/>
      <c r="MJR29" s="31"/>
      <c r="MJS29" s="31"/>
      <c r="MJT29" s="31"/>
      <c r="MJU29" s="31"/>
      <c r="MJV29" s="31"/>
      <c r="MJW29" s="31"/>
      <c r="MJX29" s="31"/>
      <c r="MJY29" s="31"/>
      <c r="MJZ29" s="31"/>
      <c r="MKA29" s="31"/>
      <c r="MKB29" s="31"/>
      <c r="MKC29" s="31"/>
      <c r="MKD29" s="31"/>
      <c r="MKE29" s="31"/>
      <c r="MKF29" s="31"/>
      <c r="MKG29" s="31"/>
      <c r="MKH29" s="31"/>
      <c r="MKI29" s="31"/>
      <c r="MKJ29" s="31"/>
      <c r="MKK29" s="31"/>
      <c r="MKL29" s="31"/>
      <c r="MKM29" s="31"/>
      <c r="MKN29" s="31"/>
      <c r="MKO29" s="31"/>
      <c r="MKP29" s="31"/>
      <c r="MKQ29" s="31"/>
      <c r="MKR29" s="31"/>
      <c r="MKS29" s="31"/>
      <c r="MKT29" s="31"/>
      <c r="MKU29" s="31"/>
      <c r="MKV29" s="31"/>
      <c r="MKW29" s="31"/>
      <c r="MKX29" s="31"/>
      <c r="MKY29" s="31"/>
      <c r="MKZ29" s="31"/>
      <c r="MLA29" s="31"/>
      <c r="MLB29" s="31"/>
      <c r="MLC29" s="31"/>
      <c r="MLD29" s="31"/>
      <c r="MLE29" s="31"/>
      <c r="MLF29" s="31"/>
      <c r="MLG29" s="31"/>
      <c r="MLH29" s="31"/>
      <c r="MLI29" s="31"/>
      <c r="MLJ29" s="31"/>
      <c r="MLK29" s="31"/>
      <c r="MLL29" s="31"/>
      <c r="MLM29" s="31"/>
      <c r="MLN29" s="31"/>
      <c r="MLO29" s="31"/>
      <c r="MLP29" s="31"/>
      <c r="MLQ29" s="31"/>
      <c r="MLR29" s="31"/>
      <c r="MLS29" s="31"/>
      <c r="MLT29" s="31"/>
      <c r="MLU29" s="31"/>
      <c r="MLV29" s="31"/>
      <c r="MLW29" s="31"/>
      <c r="MLX29" s="31"/>
      <c r="MLY29" s="31"/>
      <c r="MLZ29" s="31"/>
      <c r="MMA29" s="31"/>
      <c r="MMB29" s="31"/>
      <c r="MMC29" s="31"/>
      <c r="MMD29" s="31"/>
      <c r="MME29" s="31"/>
      <c r="MMF29" s="31"/>
      <c r="MMG29" s="31"/>
      <c r="MMH29" s="31"/>
      <c r="MMI29" s="31"/>
      <c r="MMJ29" s="31"/>
      <c r="MMK29" s="31"/>
      <c r="MML29" s="31"/>
      <c r="MMM29" s="31"/>
      <c r="MMN29" s="31"/>
      <c r="MMO29" s="31"/>
      <c r="MMP29" s="31"/>
      <c r="MMQ29" s="31"/>
      <c r="MMR29" s="31"/>
      <c r="MMS29" s="31"/>
      <c r="MMT29" s="31"/>
      <c r="MMU29" s="31"/>
      <c r="MMV29" s="31"/>
      <c r="MMW29" s="31"/>
      <c r="MMX29" s="31"/>
      <c r="MMY29" s="31"/>
      <c r="MMZ29" s="31"/>
      <c r="MNA29" s="31"/>
      <c r="MNB29" s="31"/>
      <c r="MNC29" s="31"/>
      <c r="MND29" s="31"/>
      <c r="MNE29" s="31"/>
      <c r="MNF29" s="31"/>
      <c r="MNG29" s="31"/>
      <c r="MNH29" s="31"/>
      <c r="MNI29" s="31"/>
      <c r="MNJ29" s="31"/>
      <c r="MNK29" s="31"/>
      <c r="MNL29" s="31"/>
      <c r="MNM29" s="31"/>
      <c r="MNN29" s="31"/>
      <c r="MNO29" s="31"/>
      <c r="MNP29" s="31"/>
      <c r="MNQ29" s="31"/>
      <c r="MNR29" s="31"/>
      <c r="MNS29" s="31"/>
      <c r="MNT29" s="31"/>
      <c r="MNU29" s="31"/>
      <c r="MNV29" s="31"/>
      <c r="MNW29" s="31"/>
      <c r="MNX29" s="31"/>
      <c r="MNY29" s="31"/>
      <c r="MNZ29" s="31"/>
      <c r="MOA29" s="31"/>
      <c r="MOB29" s="31"/>
      <c r="MOC29" s="31"/>
      <c r="MOD29" s="31"/>
      <c r="MOE29" s="31"/>
      <c r="MOF29" s="31"/>
      <c r="MOG29" s="31"/>
      <c r="MOH29" s="31"/>
      <c r="MOI29" s="31"/>
      <c r="MOJ29" s="31"/>
      <c r="MOK29" s="31"/>
      <c r="MOL29" s="31"/>
      <c r="MOM29" s="31"/>
      <c r="MON29" s="31"/>
      <c r="MOO29" s="31"/>
      <c r="MOP29" s="31"/>
      <c r="MOQ29" s="31"/>
      <c r="MOR29" s="31"/>
      <c r="MOS29" s="31"/>
      <c r="MOT29" s="31"/>
      <c r="MOU29" s="31"/>
      <c r="MOV29" s="31"/>
      <c r="MOW29" s="31"/>
      <c r="MOX29" s="31"/>
      <c r="MOY29" s="31"/>
      <c r="MOZ29" s="31"/>
      <c r="MPA29" s="31"/>
      <c r="MPB29" s="31"/>
      <c r="MPC29" s="31"/>
      <c r="MPD29" s="31"/>
      <c r="MPE29" s="31"/>
      <c r="MPF29" s="31"/>
      <c r="MPG29" s="31"/>
      <c r="MPH29" s="31"/>
      <c r="MPI29" s="31"/>
      <c r="MPJ29" s="31"/>
      <c r="MPK29" s="31"/>
      <c r="MPL29" s="31"/>
      <c r="MPM29" s="31"/>
      <c r="MPN29" s="31"/>
      <c r="MPO29" s="31"/>
      <c r="MPP29" s="31"/>
      <c r="MPQ29" s="31"/>
      <c r="MPR29" s="31"/>
      <c r="MPS29" s="31"/>
      <c r="MPT29" s="31"/>
      <c r="MPU29" s="31"/>
      <c r="MPV29" s="31"/>
      <c r="MPW29" s="31"/>
      <c r="MPX29" s="31"/>
      <c r="MPY29" s="31"/>
      <c r="MPZ29" s="31"/>
      <c r="MQA29" s="31"/>
      <c r="MQB29" s="31"/>
      <c r="MQC29" s="31"/>
      <c r="MQD29" s="31"/>
      <c r="MQE29" s="31"/>
      <c r="MQF29" s="31"/>
      <c r="MQG29" s="31"/>
      <c r="MQH29" s="31"/>
      <c r="MQI29" s="31"/>
      <c r="MQJ29" s="31"/>
      <c r="MQK29" s="31"/>
      <c r="MQL29" s="31"/>
      <c r="MQM29" s="31"/>
      <c r="MQN29" s="31"/>
      <c r="MQO29" s="31"/>
      <c r="MQP29" s="31"/>
      <c r="MQQ29" s="31"/>
      <c r="MQR29" s="31"/>
      <c r="MQS29" s="31"/>
      <c r="MQT29" s="31"/>
      <c r="MQU29" s="31"/>
      <c r="MQV29" s="31"/>
      <c r="MQW29" s="31"/>
      <c r="MQX29" s="31"/>
      <c r="MQY29" s="31"/>
      <c r="MQZ29" s="31"/>
      <c r="MRA29" s="31"/>
      <c r="MRB29" s="31"/>
      <c r="MRC29" s="31"/>
      <c r="MRD29" s="31"/>
      <c r="MRE29" s="31"/>
      <c r="MRF29" s="31"/>
      <c r="MRG29" s="31"/>
      <c r="MRH29" s="31"/>
      <c r="MRI29" s="31"/>
      <c r="MRJ29" s="31"/>
      <c r="MRK29" s="31"/>
      <c r="MRL29" s="31"/>
      <c r="MRM29" s="31"/>
      <c r="MRN29" s="31"/>
      <c r="MRO29" s="31"/>
      <c r="MRP29" s="31"/>
      <c r="MRQ29" s="31"/>
      <c r="MRR29" s="31"/>
      <c r="MRS29" s="31"/>
      <c r="MRT29" s="31"/>
      <c r="MRU29" s="31"/>
      <c r="MRV29" s="31"/>
      <c r="MRW29" s="31"/>
      <c r="MRX29" s="31"/>
      <c r="MRY29" s="31"/>
      <c r="MRZ29" s="31"/>
      <c r="MSA29" s="31"/>
      <c r="MSB29" s="31"/>
      <c r="MSC29" s="31"/>
      <c r="MSD29" s="31"/>
      <c r="MSE29" s="31"/>
      <c r="MSF29" s="31"/>
      <c r="MSG29" s="31"/>
      <c r="MSH29" s="31"/>
      <c r="MSI29" s="31"/>
      <c r="MSJ29" s="31"/>
      <c r="MSK29" s="31"/>
      <c r="MSL29" s="31"/>
      <c r="MSM29" s="31"/>
      <c r="MSN29" s="31"/>
      <c r="MSO29" s="31"/>
      <c r="MSP29" s="31"/>
      <c r="MSQ29" s="31"/>
      <c r="MSR29" s="31"/>
      <c r="MSS29" s="31"/>
      <c r="MST29" s="31"/>
      <c r="MSU29" s="31"/>
      <c r="MSV29" s="31"/>
      <c r="MSW29" s="31"/>
      <c r="MSX29" s="31"/>
      <c r="MSY29" s="31"/>
      <c r="MSZ29" s="31"/>
      <c r="MTA29" s="31"/>
      <c r="MTB29" s="31"/>
      <c r="MTC29" s="31"/>
      <c r="MTD29" s="31"/>
      <c r="MTE29" s="31"/>
      <c r="MTF29" s="31"/>
      <c r="MTG29" s="31"/>
      <c r="MTH29" s="31"/>
      <c r="MTI29" s="31"/>
      <c r="MTJ29" s="31"/>
      <c r="MTK29" s="31"/>
      <c r="MTL29" s="31"/>
      <c r="MTM29" s="31"/>
      <c r="MTN29" s="31"/>
      <c r="MTO29" s="31"/>
      <c r="MTP29" s="31"/>
      <c r="MTQ29" s="31"/>
      <c r="MTR29" s="31"/>
      <c r="MTS29" s="31"/>
      <c r="MTT29" s="31"/>
      <c r="MTU29" s="31"/>
      <c r="MTV29" s="31"/>
      <c r="MTW29" s="31"/>
      <c r="MTX29" s="31"/>
      <c r="MTY29" s="31"/>
      <c r="MTZ29" s="31"/>
      <c r="MUA29" s="31"/>
      <c r="MUB29" s="31"/>
      <c r="MUC29" s="31"/>
      <c r="MUD29" s="31"/>
      <c r="MUE29" s="31"/>
      <c r="MUF29" s="31"/>
      <c r="MUG29" s="31"/>
      <c r="MUH29" s="31"/>
      <c r="MUI29" s="31"/>
      <c r="MUJ29" s="31"/>
      <c r="MUK29" s="31"/>
      <c r="MUL29" s="31"/>
      <c r="MUM29" s="31"/>
      <c r="MUN29" s="31"/>
      <c r="MUO29" s="31"/>
      <c r="MUP29" s="31"/>
      <c r="MUQ29" s="31"/>
      <c r="MUR29" s="31"/>
      <c r="MUS29" s="31"/>
      <c r="MUT29" s="31"/>
      <c r="MUU29" s="31"/>
      <c r="MUV29" s="31"/>
      <c r="MUW29" s="31"/>
      <c r="MUX29" s="31"/>
      <c r="MUY29" s="31"/>
      <c r="MUZ29" s="31"/>
      <c r="MVA29" s="31"/>
      <c r="MVB29" s="31"/>
      <c r="MVC29" s="31"/>
      <c r="MVD29" s="31"/>
      <c r="MVE29" s="31"/>
      <c r="MVF29" s="31"/>
      <c r="MVG29" s="31"/>
      <c r="MVH29" s="31"/>
      <c r="MVI29" s="31"/>
      <c r="MVJ29" s="31"/>
      <c r="MVK29" s="31"/>
      <c r="MVL29" s="31"/>
      <c r="MVM29" s="31"/>
      <c r="MVN29" s="31"/>
      <c r="MVO29" s="31"/>
      <c r="MVP29" s="31"/>
      <c r="MVQ29" s="31"/>
      <c r="MVR29" s="31"/>
      <c r="MVS29" s="31"/>
      <c r="MVT29" s="31"/>
      <c r="MVU29" s="31"/>
      <c r="MVV29" s="31"/>
      <c r="MVW29" s="31"/>
      <c r="MVX29" s="31"/>
      <c r="MVY29" s="31"/>
      <c r="MVZ29" s="31"/>
      <c r="MWA29" s="31"/>
      <c r="MWB29" s="31"/>
      <c r="MWC29" s="31"/>
      <c r="MWD29" s="31"/>
      <c r="MWE29" s="31"/>
      <c r="MWF29" s="31"/>
      <c r="MWG29" s="31"/>
      <c r="MWH29" s="31"/>
      <c r="MWI29" s="31"/>
      <c r="MWJ29" s="31"/>
      <c r="MWK29" s="31"/>
      <c r="MWL29" s="31"/>
      <c r="MWM29" s="31"/>
      <c r="MWN29" s="31"/>
      <c r="MWO29" s="31"/>
      <c r="MWP29" s="31"/>
      <c r="MWQ29" s="31"/>
      <c r="MWR29" s="31"/>
      <c r="MWS29" s="31"/>
      <c r="MWT29" s="31"/>
      <c r="MWU29" s="31"/>
      <c r="MWV29" s="31"/>
      <c r="MWW29" s="31"/>
      <c r="MWX29" s="31"/>
      <c r="MWY29" s="31"/>
      <c r="MWZ29" s="31"/>
      <c r="MXA29" s="31"/>
      <c r="MXB29" s="31"/>
      <c r="MXC29" s="31"/>
      <c r="MXD29" s="31"/>
      <c r="MXE29" s="31"/>
      <c r="MXF29" s="31"/>
      <c r="MXG29" s="31"/>
      <c r="MXH29" s="31"/>
      <c r="MXI29" s="31"/>
      <c r="MXJ29" s="31"/>
      <c r="MXK29" s="31"/>
      <c r="MXL29" s="31"/>
      <c r="MXM29" s="31"/>
      <c r="MXN29" s="31"/>
      <c r="MXO29" s="31"/>
      <c r="MXP29" s="31"/>
      <c r="MXQ29" s="31"/>
      <c r="MXR29" s="31"/>
      <c r="MXS29" s="31"/>
      <c r="MXT29" s="31"/>
      <c r="MXU29" s="31"/>
      <c r="MXV29" s="31"/>
      <c r="MXW29" s="31"/>
      <c r="MXX29" s="31"/>
      <c r="MXY29" s="31"/>
      <c r="MXZ29" s="31"/>
      <c r="MYA29" s="31"/>
      <c r="MYB29" s="31"/>
      <c r="MYC29" s="31"/>
      <c r="MYD29" s="31"/>
      <c r="MYE29" s="31"/>
      <c r="MYF29" s="31"/>
      <c r="MYG29" s="31"/>
      <c r="MYH29" s="31"/>
      <c r="MYI29" s="31"/>
      <c r="MYJ29" s="31"/>
      <c r="MYK29" s="31"/>
      <c r="MYL29" s="31"/>
      <c r="MYM29" s="31"/>
      <c r="MYN29" s="31"/>
      <c r="MYO29" s="31"/>
      <c r="MYP29" s="31"/>
      <c r="MYQ29" s="31"/>
      <c r="MYR29" s="31"/>
      <c r="MYS29" s="31"/>
      <c r="MYT29" s="31"/>
      <c r="MYU29" s="31"/>
      <c r="MYV29" s="31"/>
      <c r="MYW29" s="31"/>
      <c r="MYX29" s="31"/>
      <c r="MYY29" s="31"/>
      <c r="MYZ29" s="31"/>
      <c r="MZA29" s="31"/>
      <c r="MZB29" s="31"/>
      <c r="MZC29" s="31"/>
      <c r="MZD29" s="31"/>
      <c r="MZE29" s="31"/>
      <c r="MZF29" s="31"/>
      <c r="MZG29" s="31"/>
      <c r="MZH29" s="31"/>
      <c r="MZI29" s="31"/>
      <c r="MZJ29" s="31"/>
      <c r="MZK29" s="31"/>
      <c r="MZL29" s="31"/>
      <c r="MZM29" s="31"/>
      <c r="MZN29" s="31"/>
      <c r="MZO29" s="31"/>
      <c r="MZP29" s="31"/>
      <c r="MZQ29" s="31"/>
      <c r="MZR29" s="31"/>
      <c r="MZS29" s="31"/>
      <c r="MZT29" s="31"/>
      <c r="MZU29" s="31"/>
      <c r="MZV29" s="31"/>
      <c r="MZW29" s="31"/>
      <c r="MZX29" s="31"/>
      <c r="MZY29" s="31"/>
      <c r="MZZ29" s="31"/>
      <c r="NAA29" s="31"/>
      <c r="NAB29" s="31"/>
      <c r="NAC29" s="31"/>
      <c r="NAD29" s="31"/>
      <c r="NAE29" s="31"/>
      <c r="NAF29" s="31"/>
      <c r="NAG29" s="31"/>
      <c r="NAH29" s="31"/>
      <c r="NAI29" s="31"/>
      <c r="NAJ29" s="31"/>
      <c r="NAK29" s="31"/>
      <c r="NAL29" s="31"/>
      <c r="NAM29" s="31"/>
      <c r="NAN29" s="31"/>
      <c r="NAO29" s="31"/>
      <c r="NAP29" s="31"/>
      <c r="NAQ29" s="31"/>
      <c r="NAR29" s="31"/>
      <c r="NAS29" s="31"/>
      <c r="NAT29" s="31"/>
      <c r="NAU29" s="31"/>
      <c r="NAV29" s="31"/>
      <c r="NAW29" s="31"/>
      <c r="NAX29" s="31"/>
      <c r="NAY29" s="31"/>
      <c r="NAZ29" s="31"/>
      <c r="NBA29" s="31"/>
      <c r="NBB29" s="31"/>
      <c r="NBC29" s="31"/>
      <c r="NBD29" s="31"/>
      <c r="NBE29" s="31"/>
      <c r="NBF29" s="31"/>
      <c r="NBG29" s="31"/>
      <c r="NBH29" s="31"/>
      <c r="NBI29" s="31"/>
      <c r="NBJ29" s="31"/>
      <c r="NBK29" s="31"/>
      <c r="NBL29" s="31"/>
      <c r="NBM29" s="31"/>
      <c r="NBN29" s="31"/>
      <c r="NBO29" s="31"/>
      <c r="NBP29" s="31"/>
      <c r="NBQ29" s="31"/>
      <c r="NBR29" s="31"/>
      <c r="NBS29" s="31"/>
      <c r="NBT29" s="31"/>
      <c r="NBU29" s="31"/>
      <c r="NBV29" s="31"/>
      <c r="NBW29" s="31"/>
      <c r="NBX29" s="31"/>
      <c r="NBY29" s="31"/>
      <c r="NBZ29" s="31"/>
      <c r="NCA29" s="31"/>
      <c r="NCB29" s="31"/>
      <c r="NCC29" s="31"/>
      <c r="NCD29" s="31"/>
      <c r="NCE29" s="31"/>
      <c r="NCF29" s="31"/>
      <c r="NCG29" s="31"/>
      <c r="NCH29" s="31"/>
      <c r="NCI29" s="31"/>
      <c r="NCJ29" s="31"/>
      <c r="NCK29" s="31"/>
      <c r="NCL29" s="31"/>
      <c r="NCM29" s="31"/>
      <c r="NCN29" s="31"/>
      <c r="NCO29" s="31"/>
      <c r="NCP29" s="31"/>
      <c r="NCQ29" s="31"/>
      <c r="NCR29" s="31"/>
      <c r="NCS29" s="31"/>
      <c r="NCT29" s="31"/>
      <c r="NCU29" s="31"/>
      <c r="NCV29" s="31"/>
      <c r="NCW29" s="31"/>
      <c r="NCX29" s="31"/>
      <c r="NCY29" s="31"/>
      <c r="NCZ29" s="31"/>
      <c r="NDA29" s="31"/>
      <c r="NDB29" s="31"/>
      <c r="NDC29" s="31"/>
      <c r="NDD29" s="31"/>
      <c r="NDE29" s="31"/>
      <c r="NDF29" s="31"/>
      <c r="NDG29" s="31"/>
      <c r="NDH29" s="31"/>
      <c r="NDI29" s="31"/>
      <c r="NDJ29" s="31"/>
      <c r="NDK29" s="31"/>
      <c r="NDL29" s="31"/>
      <c r="NDM29" s="31"/>
      <c r="NDN29" s="31"/>
      <c r="NDO29" s="31"/>
      <c r="NDP29" s="31"/>
      <c r="NDQ29" s="31"/>
      <c r="NDR29" s="31"/>
      <c r="NDS29" s="31"/>
      <c r="NDT29" s="31"/>
      <c r="NDU29" s="31"/>
      <c r="NDV29" s="31"/>
      <c r="NDW29" s="31"/>
      <c r="NDX29" s="31"/>
      <c r="NDY29" s="31"/>
      <c r="NDZ29" s="31"/>
      <c r="NEA29" s="31"/>
      <c r="NEB29" s="31"/>
      <c r="NEC29" s="31"/>
      <c r="NED29" s="31"/>
      <c r="NEE29" s="31"/>
      <c r="NEF29" s="31"/>
      <c r="NEG29" s="31"/>
      <c r="NEH29" s="31"/>
      <c r="NEI29" s="31"/>
      <c r="NEJ29" s="31"/>
      <c r="NEK29" s="31"/>
      <c r="NEL29" s="31"/>
      <c r="NEM29" s="31"/>
      <c r="NEN29" s="31"/>
      <c r="NEO29" s="31"/>
      <c r="NEP29" s="31"/>
      <c r="NEQ29" s="31"/>
      <c r="NER29" s="31"/>
      <c r="NES29" s="31"/>
      <c r="NET29" s="31"/>
      <c r="NEU29" s="31"/>
      <c r="NEV29" s="31"/>
      <c r="NEW29" s="31"/>
      <c r="NEX29" s="31"/>
      <c r="NEY29" s="31"/>
      <c r="NEZ29" s="31"/>
      <c r="NFA29" s="31"/>
      <c r="NFB29" s="31"/>
      <c r="NFC29" s="31"/>
      <c r="NFD29" s="31"/>
      <c r="NFE29" s="31"/>
      <c r="NFF29" s="31"/>
      <c r="NFG29" s="31"/>
      <c r="NFH29" s="31"/>
      <c r="NFI29" s="31"/>
      <c r="NFJ29" s="31"/>
      <c r="NFK29" s="31"/>
      <c r="NFL29" s="31"/>
      <c r="NFM29" s="31"/>
      <c r="NFN29" s="31"/>
      <c r="NFO29" s="31"/>
      <c r="NFP29" s="31"/>
      <c r="NFQ29" s="31"/>
      <c r="NFR29" s="31"/>
      <c r="NFS29" s="31"/>
      <c r="NFT29" s="31"/>
      <c r="NFU29" s="31"/>
      <c r="NFV29" s="31"/>
      <c r="NFW29" s="31"/>
      <c r="NFX29" s="31"/>
      <c r="NFY29" s="31"/>
      <c r="NFZ29" s="31"/>
      <c r="NGA29" s="31"/>
      <c r="NGB29" s="31"/>
      <c r="NGC29" s="31"/>
      <c r="NGD29" s="31"/>
      <c r="NGE29" s="31"/>
      <c r="NGF29" s="31"/>
      <c r="NGG29" s="31"/>
      <c r="NGH29" s="31"/>
      <c r="NGI29" s="31"/>
      <c r="NGJ29" s="31"/>
      <c r="NGK29" s="31"/>
      <c r="NGL29" s="31"/>
      <c r="NGM29" s="31"/>
      <c r="NGN29" s="31"/>
      <c r="NGO29" s="31"/>
      <c r="NGP29" s="31"/>
      <c r="NGQ29" s="31"/>
      <c r="NGR29" s="31"/>
      <c r="NGS29" s="31"/>
      <c r="NGT29" s="31"/>
      <c r="NGU29" s="31"/>
      <c r="NGV29" s="31"/>
      <c r="NGW29" s="31"/>
      <c r="NGX29" s="31"/>
      <c r="NGY29" s="31"/>
      <c r="NGZ29" s="31"/>
      <c r="NHA29" s="31"/>
      <c r="NHB29" s="31"/>
      <c r="NHC29" s="31"/>
      <c r="NHD29" s="31"/>
      <c r="NHE29" s="31"/>
      <c r="NHF29" s="31"/>
      <c r="NHG29" s="31"/>
      <c r="NHH29" s="31"/>
      <c r="NHI29" s="31"/>
      <c r="NHJ29" s="31"/>
      <c r="NHK29" s="31"/>
      <c r="NHL29" s="31"/>
      <c r="NHM29" s="31"/>
      <c r="NHN29" s="31"/>
      <c r="NHO29" s="31"/>
      <c r="NHP29" s="31"/>
      <c r="NHQ29" s="31"/>
      <c r="NHR29" s="31"/>
      <c r="NHS29" s="31"/>
      <c r="NHT29" s="31"/>
      <c r="NHU29" s="31"/>
      <c r="NHV29" s="31"/>
      <c r="NHW29" s="31"/>
      <c r="NHX29" s="31"/>
      <c r="NHY29" s="31"/>
      <c r="NHZ29" s="31"/>
      <c r="NIA29" s="31"/>
      <c r="NIB29" s="31"/>
      <c r="NIC29" s="31"/>
      <c r="NID29" s="31"/>
      <c r="NIE29" s="31"/>
      <c r="NIF29" s="31"/>
      <c r="NIG29" s="31"/>
      <c r="NIH29" s="31"/>
      <c r="NII29" s="31"/>
      <c r="NIJ29" s="31"/>
      <c r="NIK29" s="31"/>
      <c r="NIL29" s="31"/>
      <c r="NIM29" s="31"/>
      <c r="NIN29" s="31"/>
      <c r="NIO29" s="31"/>
      <c r="NIP29" s="31"/>
      <c r="NIQ29" s="31"/>
      <c r="NIR29" s="31"/>
      <c r="NIS29" s="31"/>
      <c r="NIT29" s="31"/>
      <c r="NIU29" s="31"/>
      <c r="NIV29" s="31"/>
      <c r="NIW29" s="31"/>
      <c r="NIX29" s="31"/>
      <c r="NIY29" s="31"/>
      <c r="NIZ29" s="31"/>
      <c r="NJA29" s="31"/>
      <c r="NJB29" s="31"/>
      <c r="NJC29" s="31"/>
      <c r="NJD29" s="31"/>
      <c r="NJE29" s="31"/>
      <c r="NJF29" s="31"/>
      <c r="NJG29" s="31"/>
      <c r="NJH29" s="31"/>
      <c r="NJI29" s="31"/>
      <c r="NJJ29" s="31"/>
      <c r="NJK29" s="31"/>
      <c r="NJL29" s="31"/>
      <c r="NJM29" s="31"/>
      <c r="NJN29" s="31"/>
      <c r="NJO29" s="31"/>
      <c r="NJP29" s="31"/>
      <c r="NJQ29" s="31"/>
      <c r="NJR29" s="31"/>
      <c r="NJS29" s="31"/>
      <c r="NJT29" s="31"/>
      <c r="NJU29" s="31"/>
      <c r="NJV29" s="31"/>
      <c r="NJW29" s="31"/>
      <c r="NJX29" s="31"/>
      <c r="NJY29" s="31"/>
      <c r="NJZ29" s="31"/>
      <c r="NKA29" s="31"/>
      <c r="NKB29" s="31"/>
      <c r="NKC29" s="31"/>
      <c r="NKD29" s="31"/>
      <c r="NKE29" s="31"/>
      <c r="NKF29" s="31"/>
      <c r="NKG29" s="31"/>
      <c r="NKH29" s="31"/>
      <c r="NKI29" s="31"/>
      <c r="NKJ29" s="31"/>
      <c r="NKK29" s="31"/>
      <c r="NKL29" s="31"/>
      <c r="NKM29" s="31"/>
      <c r="NKN29" s="31"/>
      <c r="NKO29" s="31"/>
      <c r="NKP29" s="31"/>
      <c r="NKQ29" s="31"/>
      <c r="NKR29" s="31"/>
      <c r="NKS29" s="31"/>
      <c r="NKT29" s="31"/>
      <c r="NKU29" s="31"/>
      <c r="NKV29" s="31"/>
      <c r="NKW29" s="31"/>
      <c r="NKX29" s="31"/>
      <c r="NKY29" s="31"/>
      <c r="NKZ29" s="31"/>
      <c r="NLA29" s="31"/>
      <c r="NLB29" s="31"/>
      <c r="NLC29" s="31"/>
      <c r="NLD29" s="31"/>
      <c r="NLE29" s="31"/>
      <c r="NLF29" s="31"/>
      <c r="NLG29" s="31"/>
      <c r="NLH29" s="31"/>
      <c r="NLI29" s="31"/>
      <c r="NLJ29" s="31"/>
      <c r="NLK29" s="31"/>
      <c r="NLL29" s="31"/>
      <c r="NLM29" s="31"/>
      <c r="NLN29" s="31"/>
      <c r="NLO29" s="31"/>
      <c r="NLP29" s="31"/>
      <c r="NLQ29" s="31"/>
      <c r="NLR29" s="31"/>
      <c r="NLS29" s="31"/>
      <c r="NLT29" s="31"/>
      <c r="NLU29" s="31"/>
      <c r="NLV29" s="31"/>
      <c r="NLW29" s="31"/>
      <c r="NLX29" s="31"/>
      <c r="NLY29" s="31"/>
      <c r="NLZ29" s="31"/>
      <c r="NMA29" s="31"/>
      <c r="NMB29" s="31"/>
      <c r="NMC29" s="31"/>
      <c r="NMD29" s="31"/>
      <c r="NME29" s="31"/>
      <c r="NMF29" s="31"/>
      <c r="NMG29" s="31"/>
      <c r="NMH29" s="31"/>
      <c r="NMI29" s="31"/>
      <c r="NMJ29" s="31"/>
      <c r="NMK29" s="31"/>
      <c r="NML29" s="31"/>
      <c r="NMM29" s="31"/>
      <c r="NMN29" s="31"/>
      <c r="NMO29" s="31"/>
      <c r="NMP29" s="31"/>
      <c r="NMQ29" s="31"/>
      <c r="NMR29" s="31"/>
      <c r="NMS29" s="31"/>
      <c r="NMT29" s="31"/>
      <c r="NMU29" s="31"/>
      <c r="NMV29" s="31"/>
      <c r="NMW29" s="31"/>
      <c r="NMX29" s="31"/>
      <c r="NMY29" s="31"/>
      <c r="NMZ29" s="31"/>
      <c r="NNA29" s="31"/>
      <c r="NNB29" s="31"/>
      <c r="NNC29" s="31"/>
      <c r="NND29" s="31"/>
      <c r="NNE29" s="31"/>
      <c r="NNF29" s="31"/>
      <c r="NNG29" s="31"/>
      <c r="NNH29" s="31"/>
      <c r="NNI29" s="31"/>
      <c r="NNJ29" s="31"/>
      <c r="NNK29" s="31"/>
      <c r="NNL29" s="31"/>
      <c r="NNM29" s="31"/>
      <c r="NNN29" s="31"/>
      <c r="NNO29" s="31"/>
      <c r="NNP29" s="31"/>
      <c r="NNQ29" s="31"/>
      <c r="NNR29" s="31"/>
      <c r="NNS29" s="31"/>
      <c r="NNT29" s="31"/>
      <c r="NNU29" s="31"/>
      <c r="NNV29" s="31"/>
      <c r="NNW29" s="31"/>
      <c r="NNX29" s="31"/>
      <c r="NNY29" s="31"/>
      <c r="NNZ29" s="31"/>
      <c r="NOA29" s="31"/>
      <c r="NOB29" s="31"/>
      <c r="NOC29" s="31"/>
      <c r="NOD29" s="31"/>
      <c r="NOE29" s="31"/>
      <c r="NOF29" s="31"/>
      <c r="NOG29" s="31"/>
      <c r="NOH29" s="31"/>
      <c r="NOI29" s="31"/>
      <c r="NOJ29" s="31"/>
      <c r="NOK29" s="31"/>
      <c r="NOL29" s="31"/>
      <c r="NOM29" s="31"/>
      <c r="NON29" s="31"/>
      <c r="NOO29" s="31"/>
      <c r="NOP29" s="31"/>
      <c r="NOQ29" s="31"/>
      <c r="NOR29" s="31"/>
      <c r="NOS29" s="31"/>
      <c r="NOT29" s="31"/>
      <c r="NOU29" s="31"/>
      <c r="NOV29" s="31"/>
      <c r="NOW29" s="31"/>
      <c r="NOX29" s="31"/>
      <c r="NOY29" s="31"/>
      <c r="NOZ29" s="31"/>
      <c r="NPA29" s="31"/>
      <c r="NPB29" s="31"/>
      <c r="NPC29" s="31"/>
      <c r="NPD29" s="31"/>
      <c r="NPE29" s="31"/>
      <c r="NPF29" s="31"/>
      <c r="NPG29" s="31"/>
      <c r="NPH29" s="31"/>
      <c r="NPI29" s="31"/>
      <c r="NPJ29" s="31"/>
      <c r="NPK29" s="31"/>
      <c r="NPL29" s="31"/>
      <c r="NPM29" s="31"/>
      <c r="NPN29" s="31"/>
      <c r="NPO29" s="31"/>
      <c r="NPP29" s="31"/>
      <c r="NPQ29" s="31"/>
      <c r="NPR29" s="31"/>
      <c r="NPS29" s="31"/>
      <c r="NPT29" s="31"/>
      <c r="NPU29" s="31"/>
      <c r="NPV29" s="31"/>
      <c r="NPW29" s="31"/>
      <c r="NPX29" s="31"/>
      <c r="NPY29" s="31"/>
      <c r="NPZ29" s="31"/>
      <c r="NQA29" s="31"/>
      <c r="NQB29" s="31"/>
      <c r="NQC29" s="31"/>
      <c r="NQD29" s="31"/>
      <c r="NQE29" s="31"/>
      <c r="NQF29" s="31"/>
      <c r="NQG29" s="31"/>
      <c r="NQH29" s="31"/>
      <c r="NQI29" s="31"/>
      <c r="NQJ29" s="31"/>
      <c r="NQK29" s="31"/>
      <c r="NQL29" s="31"/>
      <c r="NQM29" s="31"/>
      <c r="NQN29" s="31"/>
      <c r="NQO29" s="31"/>
      <c r="NQP29" s="31"/>
      <c r="NQQ29" s="31"/>
      <c r="NQR29" s="31"/>
      <c r="NQS29" s="31"/>
      <c r="NQT29" s="31"/>
      <c r="NQU29" s="31"/>
      <c r="NQV29" s="31"/>
      <c r="NQW29" s="31"/>
      <c r="NQX29" s="31"/>
      <c r="NQY29" s="31"/>
      <c r="NQZ29" s="31"/>
      <c r="NRA29" s="31"/>
      <c r="NRB29" s="31"/>
      <c r="NRC29" s="31"/>
      <c r="NRD29" s="31"/>
      <c r="NRE29" s="31"/>
      <c r="NRF29" s="31"/>
      <c r="NRG29" s="31"/>
      <c r="NRH29" s="31"/>
      <c r="NRI29" s="31"/>
      <c r="NRJ29" s="31"/>
      <c r="NRK29" s="31"/>
      <c r="NRL29" s="31"/>
      <c r="NRM29" s="31"/>
      <c r="NRN29" s="31"/>
      <c r="NRO29" s="31"/>
      <c r="NRP29" s="31"/>
      <c r="NRQ29" s="31"/>
      <c r="NRR29" s="31"/>
      <c r="NRS29" s="31"/>
      <c r="NRT29" s="31"/>
      <c r="NRU29" s="31"/>
      <c r="NRV29" s="31"/>
      <c r="NRW29" s="31"/>
      <c r="NRX29" s="31"/>
      <c r="NRY29" s="31"/>
      <c r="NRZ29" s="31"/>
      <c r="NSA29" s="31"/>
      <c r="NSB29" s="31"/>
      <c r="NSC29" s="31"/>
      <c r="NSD29" s="31"/>
      <c r="NSE29" s="31"/>
      <c r="NSF29" s="31"/>
      <c r="NSG29" s="31"/>
      <c r="NSH29" s="31"/>
      <c r="NSI29" s="31"/>
      <c r="NSJ29" s="31"/>
      <c r="NSK29" s="31"/>
      <c r="NSL29" s="31"/>
      <c r="NSM29" s="31"/>
      <c r="NSN29" s="31"/>
      <c r="NSO29" s="31"/>
      <c r="NSP29" s="31"/>
      <c r="NSQ29" s="31"/>
      <c r="NSR29" s="31"/>
      <c r="NSS29" s="31"/>
      <c r="NST29" s="31"/>
      <c r="NSU29" s="31"/>
      <c r="NSV29" s="31"/>
      <c r="NSW29" s="31"/>
      <c r="NSX29" s="31"/>
      <c r="NSY29" s="31"/>
      <c r="NSZ29" s="31"/>
      <c r="NTA29" s="31"/>
      <c r="NTB29" s="31"/>
      <c r="NTC29" s="31"/>
      <c r="NTD29" s="31"/>
      <c r="NTE29" s="31"/>
      <c r="NTF29" s="31"/>
      <c r="NTG29" s="31"/>
      <c r="NTH29" s="31"/>
      <c r="NTI29" s="31"/>
      <c r="NTJ29" s="31"/>
      <c r="NTK29" s="31"/>
      <c r="NTL29" s="31"/>
      <c r="NTM29" s="31"/>
      <c r="NTN29" s="31"/>
      <c r="NTO29" s="31"/>
      <c r="NTP29" s="31"/>
      <c r="NTQ29" s="31"/>
      <c r="NTR29" s="31"/>
      <c r="NTS29" s="31"/>
      <c r="NTT29" s="31"/>
      <c r="NTU29" s="31"/>
      <c r="NTV29" s="31"/>
      <c r="NTW29" s="31"/>
      <c r="NTX29" s="31"/>
      <c r="NTY29" s="31"/>
      <c r="NTZ29" s="31"/>
      <c r="NUA29" s="31"/>
      <c r="NUB29" s="31"/>
      <c r="NUC29" s="31"/>
      <c r="NUD29" s="31"/>
      <c r="NUE29" s="31"/>
      <c r="NUF29" s="31"/>
      <c r="NUG29" s="31"/>
      <c r="NUH29" s="31"/>
      <c r="NUI29" s="31"/>
      <c r="NUJ29" s="31"/>
      <c r="NUK29" s="31"/>
      <c r="NUL29" s="31"/>
      <c r="NUM29" s="31"/>
      <c r="NUN29" s="31"/>
      <c r="NUO29" s="31"/>
      <c r="NUP29" s="31"/>
      <c r="NUQ29" s="31"/>
      <c r="NUR29" s="31"/>
      <c r="NUS29" s="31"/>
      <c r="NUT29" s="31"/>
      <c r="NUU29" s="31"/>
      <c r="NUV29" s="31"/>
      <c r="NUW29" s="31"/>
      <c r="NUX29" s="31"/>
      <c r="NUY29" s="31"/>
      <c r="NUZ29" s="31"/>
      <c r="NVA29" s="31"/>
      <c r="NVB29" s="31"/>
      <c r="NVC29" s="31"/>
      <c r="NVD29" s="31"/>
      <c r="NVE29" s="31"/>
      <c r="NVF29" s="31"/>
      <c r="NVG29" s="31"/>
      <c r="NVH29" s="31"/>
      <c r="NVI29" s="31"/>
      <c r="NVJ29" s="31"/>
      <c r="NVK29" s="31"/>
      <c r="NVL29" s="31"/>
      <c r="NVM29" s="31"/>
      <c r="NVN29" s="31"/>
      <c r="NVO29" s="31"/>
      <c r="NVP29" s="31"/>
      <c r="NVQ29" s="31"/>
      <c r="NVR29" s="31"/>
      <c r="NVS29" s="31"/>
      <c r="NVT29" s="31"/>
      <c r="NVU29" s="31"/>
      <c r="NVV29" s="31"/>
      <c r="NVW29" s="31"/>
      <c r="NVX29" s="31"/>
      <c r="NVY29" s="31"/>
      <c r="NVZ29" s="31"/>
      <c r="NWA29" s="31"/>
      <c r="NWB29" s="31"/>
      <c r="NWC29" s="31"/>
      <c r="NWD29" s="31"/>
      <c r="NWE29" s="31"/>
      <c r="NWF29" s="31"/>
      <c r="NWG29" s="31"/>
      <c r="NWH29" s="31"/>
      <c r="NWI29" s="31"/>
      <c r="NWJ29" s="31"/>
      <c r="NWK29" s="31"/>
      <c r="NWL29" s="31"/>
      <c r="NWM29" s="31"/>
      <c r="NWN29" s="31"/>
      <c r="NWO29" s="31"/>
      <c r="NWP29" s="31"/>
      <c r="NWQ29" s="31"/>
      <c r="NWR29" s="31"/>
      <c r="NWS29" s="31"/>
      <c r="NWT29" s="31"/>
      <c r="NWU29" s="31"/>
      <c r="NWV29" s="31"/>
      <c r="NWW29" s="31"/>
      <c r="NWX29" s="31"/>
      <c r="NWY29" s="31"/>
      <c r="NWZ29" s="31"/>
      <c r="NXA29" s="31"/>
      <c r="NXB29" s="31"/>
      <c r="NXC29" s="31"/>
      <c r="NXD29" s="31"/>
      <c r="NXE29" s="31"/>
      <c r="NXF29" s="31"/>
      <c r="NXG29" s="31"/>
      <c r="NXH29" s="31"/>
      <c r="NXI29" s="31"/>
      <c r="NXJ29" s="31"/>
      <c r="NXK29" s="31"/>
      <c r="NXL29" s="31"/>
      <c r="NXM29" s="31"/>
      <c r="NXN29" s="31"/>
      <c r="NXO29" s="31"/>
      <c r="NXP29" s="31"/>
      <c r="NXQ29" s="31"/>
      <c r="NXR29" s="31"/>
      <c r="NXS29" s="31"/>
      <c r="NXT29" s="31"/>
      <c r="NXU29" s="31"/>
      <c r="NXV29" s="31"/>
      <c r="NXW29" s="31"/>
      <c r="NXX29" s="31"/>
      <c r="NXY29" s="31"/>
      <c r="NXZ29" s="31"/>
      <c r="NYA29" s="31"/>
      <c r="NYB29" s="31"/>
      <c r="NYC29" s="31"/>
      <c r="NYD29" s="31"/>
      <c r="NYE29" s="31"/>
      <c r="NYF29" s="31"/>
      <c r="NYG29" s="31"/>
      <c r="NYH29" s="31"/>
      <c r="NYI29" s="31"/>
      <c r="NYJ29" s="31"/>
      <c r="NYK29" s="31"/>
      <c r="NYL29" s="31"/>
      <c r="NYM29" s="31"/>
      <c r="NYN29" s="31"/>
      <c r="NYO29" s="31"/>
      <c r="NYP29" s="31"/>
      <c r="NYQ29" s="31"/>
      <c r="NYR29" s="31"/>
      <c r="NYS29" s="31"/>
      <c r="NYT29" s="31"/>
      <c r="NYU29" s="31"/>
      <c r="NYV29" s="31"/>
      <c r="NYW29" s="31"/>
      <c r="NYX29" s="31"/>
      <c r="NYY29" s="31"/>
      <c r="NYZ29" s="31"/>
      <c r="NZA29" s="31"/>
      <c r="NZB29" s="31"/>
      <c r="NZC29" s="31"/>
      <c r="NZD29" s="31"/>
      <c r="NZE29" s="31"/>
      <c r="NZF29" s="31"/>
      <c r="NZG29" s="31"/>
      <c r="NZH29" s="31"/>
      <c r="NZI29" s="31"/>
      <c r="NZJ29" s="31"/>
      <c r="NZK29" s="31"/>
      <c r="NZL29" s="31"/>
      <c r="NZM29" s="31"/>
      <c r="NZN29" s="31"/>
      <c r="NZO29" s="31"/>
      <c r="NZP29" s="31"/>
      <c r="NZQ29" s="31"/>
      <c r="NZR29" s="31"/>
      <c r="NZS29" s="31"/>
      <c r="NZT29" s="31"/>
      <c r="NZU29" s="31"/>
      <c r="NZV29" s="31"/>
      <c r="NZW29" s="31"/>
      <c r="NZX29" s="31"/>
      <c r="NZY29" s="31"/>
      <c r="NZZ29" s="31"/>
      <c r="OAA29" s="31"/>
      <c r="OAB29" s="31"/>
      <c r="OAC29" s="31"/>
      <c r="OAD29" s="31"/>
      <c r="OAE29" s="31"/>
      <c r="OAF29" s="31"/>
      <c r="OAG29" s="31"/>
      <c r="OAH29" s="31"/>
      <c r="OAI29" s="31"/>
      <c r="OAJ29" s="31"/>
      <c r="OAK29" s="31"/>
      <c r="OAL29" s="31"/>
      <c r="OAM29" s="31"/>
      <c r="OAN29" s="31"/>
      <c r="OAO29" s="31"/>
      <c r="OAP29" s="31"/>
      <c r="OAQ29" s="31"/>
      <c r="OAR29" s="31"/>
      <c r="OAS29" s="31"/>
      <c r="OAT29" s="31"/>
      <c r="OAU29" s="31"/>
      <c r="OAV29" s="31"/>
      <c r="OAW29" s="31"/>
      <c r="OAX29" s="31"/>
      <c r="OAY29" s="31"/>
      <c r="OAZ29" s="31"/>
      <c r="OBA29" s="31"/>
      <c r="OBB29" s="31"/>
      <c r="OBC29" s="31"/>
      <c r="OBD29" s="31"/>
      <c r="OBE29" s="31"/>
      <c r="OBF29" s="31"/>
      <c r="OBG29" s="31"/>
      <c r="OBH29" s="31"/>
      <c r="OBI29" s="31"/>
      <c r="OBJ29" s="31"/>
      <c r="OBK29" s="31"/>
      <c r="OBL29" s="31"/>
      <c r="OBM29" s="31"/>
      <c r="OBN29" s="31"/>
      <c r="OBO29" s="31"/>
      <c r="OBP29" s="31"/>
      <c r="OBQ29" s="31"/>
      <c r="OBR29" s="31"/>
      <c r="OBS29" s="31"/>
      <c r="OBT29" s="31"/>
      <c r="OBU29" s="31"/>
      <c r="OBV29" s="31"/>
      <c r="OBW29" s="31"/>
      <c r="OBX29" s="31"/>
      <c r="OBY29" s="31"/>
      <c r="OBZ29" s="31"/>
      <c r="OCA29" s="31"/>
      <c r="OCB29" s="31"/>
      <c r="OCC29" s="31"/>
      <c r="OCD29" s="31"/>
      <c r="OCE29" s="31"/>
      <c r="OCF29" s="31"/>
      <c r="OCG29" s="31"/>
      <c r="OCH29" s="31"/>
      <c r="OCI29" s="31"/>
      <c r="OCJ29" s="31"/>
      <c r="OCK29" s="31"/>
      <c r="OCL29" s="31"/>
      <c r="OCM29" s="31"/>
      <c r="OCN29" s="31"/>
      <c r="OCO29" s="31"/>
      <c r="OCP29" s="31"/>
      <c r="OCQ29" s="31"/>
      <c r="OCR29" s="31"/>
      <c r="OCS29" s="31"/>
      <c r="OCT29" s="31"/>
      <c r="OCU29" s="31"/>
      <c r="OCV29" s="31"/>
      <c r="OCW29" s="31"/>
      <c r="OCX29" s="31"/>
      <c r="OCY29" s="31"/>
      <c r="OCZ29" s="31"/>
      <c r="ODA29" s="31"/>
      <c r="ODB29" s="31"/>
      <c r="ODC29" s="31"/>
      <c r="ODD29" s="31"/>
      <c r="ODE29" s="31"/>
      <c r="ODF29" s="31"/>
      <c r="ODG29" s="31"/>
      <c r="ODH29" s="31"/>
      <c r="ODI29" s="31"/>
      <c r="ODJ29" s="31"/>
      <c r="ODK29" s="31"/>
      <c r="ODL29" s="31"/>
      <c r="ODM29" s="31"/>
      <c r="ODN29" s="31"/>
      <c r="ODO29" s="31"/>
      <c r="ODP29" s="31"/>
      <c r="ODQ29" s="31"/>
      <c r="ODR29" s="31"/>
      <c r="ODS29" s="31"/>
      <c r="ODT29" s="31"/>
      <c r="ODU29" s="31"/>
      <c r="ODV29" s="31"/>
      <c r="ODW29" s="31"/>
      <c r="ODX29" s="31"/>
      <c r="ODY29" s="31"/>
      <c r="ODZ29" s="31"/>
      <c r="OEA29" s="31"/>
      <c r="OEB29" s="31"/>
      <c r="OEC29" s="31"/>
      <c r="OED29" s="31"/>
      <c r="OEE29" s="31"/>
      <c r="OEF29" s="31"/>
      <c r="OEG29" s="31"/>
      <c r="OEH29" s="31"/>
      <c r="OEI29" s="31"/>
      <c r="OEJ29" s="31"/>
      <c r="OEK29" s="31"/>
      <c r="OEL29" s="31"/>
      <c r="OEM29" s="31"/>
      <c r="OEN29" s="31"/>
      <c r="OEO29" s="31"/>
      <c r="OEP29" s="31"/>
      <c r="OEQ29" s="31"/>
      <c r="OER29" s="31"/>
      <c r="OES29" s="31"/>
      <c r="OET29" s="31"/>
      <c r="OEU29" s="31"/>
      <c r="OEV29" s="31"/>
      <c r="OEW29" s="31"/>
      <c r="OEX29" s="31"/>
      <c r="OEY29" s="31"/>
      <c r="OEZ29" s="31"/>
      <c r="OFA29" s="31"/>
      <c r="OFB29" s="31"/>
      <c r="OFC29" s="31"/>
      <c r="OFD29" s="31"/>
      <c r="OFE29" s="31"/>
      <c r="OFF29" s="31"/>
      <c r="OFG29" s="31"/>
      <c r="OFH29" s="31"/>
      <c r="OFI29" s="31"/>
      <c r="OFJ29" s="31"/>
      <c r="OFK29" s="31"/>
      <c r="OFL29" s="31"/>
      <c r="OFM29" s="31"/>
      <c r="OFN29" s="31"/>
      <c r="OFO29" s="31"/>
      <c r="OFP29" s="31"/>
      <c r="OFQ29" s="31"/>
      <c r="OFR29" s="31"/>
      <c r="OFS29" s="31"/>
      <c r="OFT29" s="31"/>
      <c r="OFU29" s="31"/>
      <c r="OFV29" s="31"/>
      <c r="OFW29" s="31"/>
      <c r="OFX29" s="31"/>
      <c r="OFY29" s="31"/>
      <c r="OFZ29" s="31"/>
      <c r="OGA29" s="31"/>
      <c r="OGB29" s="31"/>
      <c r="OGC29" s="31"/>
      <c r="OGD29" s="31"/>
      <c r="OGE29" s="31"/>
      <c r="OGF29" s="31"/>
      <c r="OGG29" s="31"/>
      <c r="OGH29" s="31"/>
      <c r="OGI29" s="31"/>
      <c r="OGJ29" s="31"/>
      <c r="OGK29" s="31"/>
      <c r="OGL29" s="31"/>
      <c r="OGM29" s="31"/>
      <c r="OGN29" s="31"/>
      <c r="OGO29" s="31"/>
      <c r="OGP29" s="31"/>
      <c r="OGQ29" s="31"/>
      <c r="OGR29" s="31"/>
      <c r="OGS29" s="31"/>
      <c r="OGT29" s="31"/>
      <c r="OGU29" s="31"/>
      <c r="OGV29" s="31"/>
      <c r="OGW29" s="31"/>
      <c r="OGX29" s="31"/>
      <c r="OGY29" s="31"/>
      <c r="OGZ29" s="31"/>
      <c r="OHA29" s="31"/>
      <c r="OHB29" s="31"/>
      <c r="OHC29" s="31"/>
      <c r="OHD29" s="31"/>
      <c r="OHE29" s="31"/>
      <c r="OHF29" s="31"/>
      <c r="OHG29" s="31"/>
      <c r="OHH29" s="31"/>
      <c r="OHI29" s="31"/>
      <c r="OHJ29" s="31"/>
      <c r="OHK29" s="31"/>
      <c r="OHL29" s="31"/>
      <c r="OHM29" s="31"/>
      <c r="OHN29" s="31"/>
      <c r="OHO29" s="31"/>
      <c r="OHP29" s="31"/>
      <c r="OHQ29" s="31"/>
      <c r="OHR29" s="31"/>
      <c r="OHS29" s="31"/>
      <c r="OHT29" s="31"/>
      <c r="OHU29" s="31"/>
      <c r="OHV29" s="31"/>
      <c r="OHW29" s="31"/>
      <c r="OHX29" s="31"/>
      <c r="OHY29" s="31"/>
      <c r="OHZ29" s="31"/>
      <c r="OIA29" s="31"/>
      <c r="OIB29" s="31"/>
      <c r="OIC29" s="31"/>
      <c r="OID29" s="31"/>
      <c r="OIE29" s="31"/>
      <c r="OIF29" s="31"/>
      <c r="OIG29" s="31"/>
      <c r="OIH29" s="31"/>
      <c r="OII29" s="31"/>
      <c r="OIJ29" s="31"/>
      <c r="OIK29" s="31"/>
      <c r="OIL29" s="31"/>
      <c r="OIM29" s="31"/>
      <c r="OIN29" s="31"/>
      <c r="OIO29" s="31"/>
      <c r="OIP29" s="31"/>
      <c r="OIQ29" s="31"/>
      <c r="OIR29" s="31"/>
      <c r="OIS29" s="31"/>
      <c r="OIT29" s="31"/>
      <c r="OIU29" s="31"/>
      <c r="OIV29" s="31"/>
      <c r="OIW29" s="31"/>
      <c r="OIX29" s="31"/>
      <c r="OIY29" s="31"/>
      <c r="OIZ29" s="31"/>
      <c r="OJA29" s="31"/>
      <c r="OJB29" s="31"/>
      <c r="OJC29" s="31"/>
      <c r="OJD29" s="31"/>
      <c r="OJE29" s="31"/>
      <c r="OJF29" s="31"/>
      <c r="OJG29" s="31"/>
      <c r="OJH29" s="31"/>
      <c r="OJI29" s="31"/>
      <c r="OJJ29" s="31"/>
      <c r="OJK29" s="31"/>
      <c r="OJL29" s="31"/>
      <c r="OJM29" s="31"/>
      <c r="OJN29" s="31"/>
      <c r="OJO29" s="31"/>
      <c r="OJP29" s="31"/>
      <c r="OJQ29" s="31"/>
      <c r="OJR29" s="31"/>
      <c r="OJS29" s="31"/>
      <c r="OJT29" s="31"/>
      <c r="OJU29" s="31"/>
      <c r="OJV29" s="31"/>
      <c r="OJW29" s="31"/>
      <c r="OJX29" s="31"/>
      <c r="OJY29" s="31"/>
      <c r="OJZ29" s="31"/>
      <c r="OKA29" s="31"/>
      <c r="OKB29" s="31"/>
      <c r="OKC29" s="31"/>
      <c r="OKD29" s="31"/>
      <c r="OKE29" s="31"/>
      <c r="OKF29" s="31"/>
      <c r="OKG29" s="31"/>
      <c r="OKH29" s="31"/>
      <c r="OKI29" s="31"/>
      <c r="OKJ29" s="31"/>
      <c r="OKK29" s="31"/>
      <c r="OKL29" s="31"/>
      <c r="OKM29" s="31"/>
      <c r="OKN29" s="31"/>
      <c r="OKO29" s="31"/>
      <c r="OKP29" s="31"/>
      <c r="OKQ29" s="31"/>
      <c r="OKR29" s="31"/>
      <c r="OKS29" s="31"/>
      <c r="OKT29" s="31"/>
      <c r="OKU29" s="31"/>
      <c r="OKV29" s="31"/>
      <c r="OKW29" s="31"/>
      <c r="OKX29" s="31"/>
      <c r="OKY29" s="31"/>
      <c r="OKZ29" s="31"/>
      <c r="OLA29" s="31"/>
      <c r="OLB29" s="31"/>
      <c r="OLC29" s="31"/>
      <c r="OLD29" s="31"/>
      <c r="OLE29" s="31"/>
      <c r="OLF29" s="31"/>
      <c r="OLG29" s="31"/>
      <c r="OLH29" s="31"/>
      <c r="OLI29" s="31"/>
      <c r="OLJ29" s="31"/>
      <c r="OLK29" s="31"/>
      <c r="OLL29" s="31"/>
      <c r="OLM29" s="31"/>
      <c r="OLN29" s="31"/>
      <c r="OLO29" s="31"/>
      <c r="OLP29" s="31"/>
      <c r="OLQ29" s="31"/>
      <c r="OLR29" s="31"/>
      <c r="OLS29" s="31"/>
      <c r="OLT29" s="31"/>
      <c r="OLU29" s="31"/>
      <c r="OLV29" s="31"/>
      <c r="OLW29" s="31"/>
      <c r="OLX29" s="31"/>
      <c r="OLY29" s="31"/>
      <c r="OLZ29" s="31"/>
      <c r="OMA29" s="31"/>
      <c r="OMB29" s="31"/>
      <c r="OMC29" s="31"/>
      <c r="OMD29" s="31"/>
      <c r="OME29" s="31"/>
      <c r="OMF29" s="31"/>
      <c r="OMG29" s="31"/>
      <c r="OMH29" s="31"/>
      <c r="OMI29" s="31"/>
      <c r="OMJ29" s="31"/>
      <c r="OMK29" s="31"/>
      <c r="OML29" s="31"/>
      <c r="OMM29" s="31"/>
      <c r="OMN29" s="31"/>
      <c r="OMO29" s="31"/>
      <c r="OMP29" s="31"/>
      <c r="OMQ29" s="31"/>
      <c r="OMR29" s="31"/>
      <c r="OMS29" s="31"/>
      <c r="OMT29" s="31"/>
      <c r="OMU29" s="31"/>
      <c r="OMV29" s="31"/>
      <c r="OMW29" s="31"/>
      <c r="OMX29" s="31"/>
      <c r="OMY29" s="31"/>
      <c r="OMZ29" s="31"/>
      <c r="ONA29" s="31"/>
      <c r="ONB29" s="31"/>
      <c r="ONC29" s="31"/>
      <c r="OND29" s="31"/>
      <c r="ONE29" s="31"/>
      <c r="ONF29" s="31"/>
      <c r="ONG29" s="31"/>
      <c r="ONH29" s="31"/>
      <c r="ONI29" s="31"/>
      <c r="ONJ29" s="31"/>
      <c r="ONK29" s="31"/>
      <c r="ONL29" s="31"/>
      <c r="ONM29" s="31"/>
      <c r="ONN29" s="31"/>
      <c r="ONO29" s="31"/>
      <c r="ONP29" s="31"/>
      <c r="ONQ29" s="31"/>
      <c r="ONR29" s="31"/>
      <c r="ONS29" s="31"/>
      <c r="ONT29" s="31"/>
      <c r="ONU29" s="31"/>
      <c r="ONV29" s="31"/>
      <c r="ONW29" s="31"/>
      <c r="ONX29" s="31"/>
      <c r="ONY29" s="31"/>
      <c r="ONZ29" s="31"/>
      <c r="OOA29" s="31"/>
      <c r="OOB29" s="31"/>
      <c r="OOC29" s="31"/>
      <c r="OOD29" s="31"/>
      <c r="OOE29" s="31"/>
      <c r="OOF29" s="31"/>
      <c r="OOG29" s="31"/>
      <c r="OOH29" s="31"/>
      <c r="OOI29" s="31"/>
      <c r="OOJ29" s="31"/>
      <c r="OOK29" s="31"/>
      <c r="OOL29" s="31"/>
      <c r="OOM29" s="31"/>
      <c r="OON29" s="31"/>
      <c r="OOO29" s="31"/>
      <c r="OOP29" s="31"/>
      <c r="OOQ29" s="31"/>
      <c r="OOR29" s="31"/>
      <c r="OOS29" s="31"/>
      <c r="OOT29" s="31"/>
      <c r="OOU29" s="31"/>
      <c r="OOV29" s="31"/>
      <c r="OOW29" s="31"/>
      <c r="OOX29" s="31"/>
      <c r="OOY29" s="31"/>
      <c r="OOZ29" s="31"/>
      <c r="OPA29" s="31"/>
      <c r="OPB29" s="31"/>
      <c r="OPC29" s="31"/>
      <c r="OPD29" s="31"/>
      <c r="OPE29" s="31"/>
      <c r="OPF29" s="31"/>
      <c r="OPG29" s="31"/>
      <c r="OPH29" s="31"/>
      <c r="OPI29" s="31"/>
      <c r="OPJ29" s="31"/>
      <c r="OPK29" s="31"/>
      <c r="OPL29" s="31"/>
      <c r="OPM29" s="31"/>
      <c r="OPN29" s="31"/>
      <c r="OPO29" s="31"/>
      <c r="OPP29" s="31"/>
      <c r="OPQ29" s="31"/>
      <c r="OPR29" s="31"/>
      <c r="OPS29" s="31"/>
      <c r="OPT29" s="31"/>
      <c r="OPU29" s="31"/>
      <c r="OPV29" s="31"/>
      <c r="OPW29" s="31"/>
      <c r="OPX29" s="31"/>
      <c r="OPY29" s="31"/>
      <c r="OPZ29" s="31"/>
      <c r="OQA29" s="31"/>
      <c r="OQB29" s="31"/>
      <c r="OQC29" s="31"/>
      <c r="OQD29" s="31"/>
      <c r="OQE29" s="31"/>
      <c r="OQF29" s="31"/>
      <c r="OQG29" s="31"/>
      <c r="OQH29" s="31"/>
      <c r="OQI29" s="31"/>
      <c r="OQJ29" s="31"/>
      <c r="OQK29" s="31"/>
      <c r="OQL29" s="31"/>
      <c r="OQM29" s="31"/>
      <c r="OQN29" s="31"/>
      <c r="OQO29" s="31"/>
      <c r="OQP29" s="31"/>
      <c r="OQQ29" s="31"/>
      <c r="OQR29" s="31"/>
      <c r="OQS29" s="31"/>
      <c r="OQT29" s="31"/>
      <c r="OQU29" s="31"/>
      <c r="OQV29" s="31"/>
      <c r="OQW29" s="31"/>
      <c r="OQX29" s="31"/>
      <c r="OQY29" s="31"/>
      <c r="OQZ29" s="31"/>
      <c r="ORA29" s="31"/>
      <c r="ORB29" s="31"/>
      <c r="ORC29" s="31"/>
      <c r="ORD29" s="31"/>
      <c r="ORE29" s="31"/>
      <c r="ORF29" s="31"/>
      <c r="ORG29" s="31"/>
      <c r="ORH29" s="31"/>
      <c r="ORI29" s="31"/>
      <c r="ORJ29" s="31"/>
      <c r="ORK29" s="31"/>
      <c r="ORL29" s="31"/>
      <c r="ORM29" s="31"/>
      <c r="ORN29" s="31"/>
      <c r="ORO29" s="31"/>
      <c r="ORP29" s="31"/>
      <c r="ORQ29" s="31"/>
      <c r="ORR29" s="31"/>
      <c r="ORS29" s="31"/>
      <c r="ORT29" s="31"/>
      <c r="ORU29" s="31"/>
      <c r="ORV29" s="31"/>
      <c r="ORW29" s="31"/>
      <c r="ORX29" s="31"/>
      <c r="ORY29" s="31"/>
      <c r="ORZ29" s="31"/>
      <c r="OSA29" s="31"/>
      <c r="OSB29" s="31"/>
      <c r="OSC29" s="31"/>
      <c r="OSD29" s="31"/>
      <c r="OSE29" s="31"/>
      <c r="OSF29" s="31"/>
      <c r="OSG29" s="31"/>
      <c r="OSH29" s="31"/>
      <c r="OSI29" s="31"/>
      <c r="OSJ29" s="31"/>
      <c r="OSK29" s="31"/>
      <c r="OSL29" s="31"/>
      <c r="OSM29" s="31"/>
      <c r="OSN29" s="31"/>
      <c r="OSO29" s="31"/>
      <c r="OSP29" s="31"/>
      <c r="OSQ29" s="31"/>
      <c r="OSR29" s="31"/>
      <c r="OSS29" s="31"/>
      <c r="OST29" s="31"/>
      <c r="OSU29" s="31"/>
      <c r="OSV29" s="31"/>
      <c r="OSW29" s="31"/>
      <c r="OSX29" s="31"/>
      <c r="OSY29" s="31"/>
      <c r="OSZ29" s="31"/>
      <c r="OTA29" s="31"/>
      <c r="OTB29" s="31"/>
      <c r="OTC29" s="31"/>
      <c r="OTD29" s="31"/>
      <c r="OTE29" s="31"/>
      <c r="OTF29" s="31"/>
      <c r="OTG29" s="31"/>
      <c r="OTH29" s="31"/>
      <c r="OTI29" s="31"/>
      <c r="OTJ29" s="31"/>
      <c r="OTK29" s="31"/>
      <c r="OTL29" s="31"/>
      <c r="OTM29" s="31"/>
      <c r="OTN29" s="31"/>
      <c r="OTO29" s="31"/>
      <c r="OTP29" s="31"/>
      <c r="OTQ29" s="31"/>
      <c r="OTR29" s="31"/>
      <c r="OTS29" s="31"/>
      <c r="OTT29" s="31"/>
      <c r="OTU29" s="31"/>
      <c r="OTV29" s="31"/>
      <c r="OTW29" s="31"/>
      <c r="OTX29" s="31"/>
      <c r="OTY29" s="31"/>
      <c r="OTZ29" s="31"/>
      <c r="OUA29" s="31"/>
      <c r="OUB29" s="31"/>
      <c r="OUC29" s="31"/>
      <c r="OUD29" s="31"/>
      <c r="OUE29" s="31"/>
      <c r="OUF29" s="31"/>
      <c r="OUG29" s="31"/>
      <c r="OUH29" s="31"/>
      <c r="OUI29" s="31"/>
      <c r="OUJ29" s="31"/>
      <c r="OUK29" s="31"/>
      <c r="OUL29" s="31"/>
      <c r="OUM29" s="31"/>
      <c r="OUN29" s="31"/>
      <c r="OUO29" s="31"/>
      <c r="OUP29" s="31"/>
      <c r="OUQ29" s="31"/>
      <c r="OUR29" s="31"/>
      <c r="OUS29" s="31"/>
      <c r="OUT29" s="31"/>
      <c r="OUU29" s="31"/>
      <c r="OUV29" s="31"/>
      <c r="OUW29" s="31"/>
      <c r="OUX29" s="31"/>
      <c r="OUY29" s="31"/>
      <c r="OUZ29" s="31"/>
      <c r="OVA29" s="31"/>
      <c r="OVB29" s="31"/>
      <c r="OVC29" s="31"/>
      <c r="OVD29" s="31"/>
      <c r="OVE29" s="31"/>
      <c r="OVF29" s="31"/>
      <c r="OVG29" s="31"/>
      <c r="OVH29" s="31"/>
      <c r="OVI29" s="31"/>
      <c r="OVJ29" s="31"/>
      <c r="OVK29" s="31"/>
      <c r="OVL29" s="31"/>
      <c r="OVM29" s="31"/>
      <c r="OVN29" s="31"/>
      <c r="OVO29" s="31"/>
      <c r="OVP29" s="31"/>
      <c r="OVQ29" s="31"/>
      <c r="OVR29" s="31"/>
      <c r="OVS29" s="31"/>
      <c r="OVT29" s="31"/>
      <c r="OVU29" s="31"/>
      <c r="OVV29" s="31"/>
      <c r="OVW29" s="31"/>
      <c r="OVX29" s="31"/>
      <c r="OVY29" s="31"/>
      <c r="OVZ29" s="31"/>
      <c r="OWA29" s="31"/>
      <c r="OWB29" s="31"/>
      <c r="OWC29" s="31"/>
      <c r="OWD29" s="31"/>
      <c r="OWE29" s="31"/>
      <c r="OWF29" s="31"/>
      <c r="OWG29" s="31"/>
      <c r="OWH29" s="31"/>
      <c r="OWI29" s="31"/>
      <c r="OWJ29" s="31"/>
      <c r="OWK29" s="31"/>
      <c r="OWL29" s="31"/>
      <c r="OWM29" s="31"/>
      <c r="OWN29" s="31"/>
      <c r="OWO29" s="31"/>
      <c r="OWP29" s="31"/>
      <c r="OWQ29" s="31"/>
      <c r="OWR29" s="31"/>
      <c r="OWS29" s="31"/>
      <c r="OWT29" s="31"/>
      <c r="OWU29" s="31"/>
      <c r="OWV29" s="31"/>
      <c r="OWW29" s="31"/>
      <c r="OWX29" s="31"/>
      <c r="OWY29" s="31"/>
      <c r="OWZ29" s="31"/>
      <c r="OXA29" s="31"/>
      <c r="OXB29" s="31"/>
      <c r="OXC29" s="31"/>
      <c r="OXD29" s="31"/>
      <c r="OXE29" s="31"/>
      <c r="OXF29" s="31"/>
      <c r="OXG29" s="31"/>
      <c r="OXH29" s="31"/>
      <c r="OXI29" s="31"/>
      <c r="OXJ29" s="31"/>
      <c r="OXK29" s="31"/>
      <c r="OXL29" s="31"/>
      <c r="OXM29" s="31"/>
      <c r="OXN29" s="31"/>
      <c r="OXO29" s="31"/>
      <c r="OXP29" s="31"/>
      <c r="OXQ29" s="31"/>
      <c r="OXR29" s="31"/>
      <c r="OXS29" s="31"/>
      <c r="OXT29" s="31"/>
      <c r="OXU29" s="31"/>
      <c r="OXV29" s="31"/>
      <c r="OXW29" s="31"/>
      <c r="OXX29" s="31"/>
      <c r="OXY29" s="31"/>
      <c r="OXZ29" s="31"/>
      <c r="OYA29" s="31"/>
      <c r="OYB29" s="31"/>
      <c r="OYC29" s="31"/>
      <c r="OYD29" s="31"/>
      <c r="OYE29" s="31"/>
      <c r="OYF29" s="31"/>
      <c r="OYG29" s="31"/>
      <c r="OYH29" s="31"/>
      <c r="OYI29" s="31"/>
      <c r="OYJ29" s="31"/>
      <c r="OYK29" s="31"/>
      <c r="OYL29" s="31"/>
      <c r="OYM29" s="31"/>
      <c r="OYN29" s="31"/>
      <c r="OYO29" s="31"/>
      <c r="OYP29" s="31"/>
      <c r="OYQ29" s="31"/>
      <c r="OYR29" s="31"/>
      <c r="OYS29" s="31"/>
      <c r="OYT29" s="31"/>
      <c r="OYU29" s="31"/>
      <c r="OYV29" s="31"/>
      <c r="OYW29" s="31"/>
      <c r="OYX29" s="31"/>
      <c r="OYY29" s="31"/>
      <c r="OYZ29" s="31"/>
      <c r="OZA29" s="31"/>
      <c r="OZB29" s="31"/>
      <c r="OZC29" s="31"/>
      <c r="OZD29" s="31"/>
      <c r="OZE29" s="31"/>
      <c r="OZF29" s="31"/>
      <c r="OZG29" s="31"/>
      <c r="OZH29" s="31"/>
      <c r="OZI29" s="31"/>
      <c r="OZJ29" s="31"/>
      <c r="OZK29" s="31"/>
      <c r="OZL29" s="31"/>
      <c r="OZM29" s="31"/>
      <c r="OZN29" s="31"/>
      <c r="OZO29" s="31"/>
      <c r="OZP29" s="31"/>
      <c r="OZQ29" s="31"/>
      <c r="OZR29" s="31"/>
      <c r="OZS29" s="31"/>
      <c r="OZT29" s="31"/>
      <c r="OZU29" s="31"/>
      <c r="OZV29" s="31"/>
      <c r="OZW29" s="31"/>
      <c r="OZX29" s="31"/>
      <c r="OZY29" s="31"/>
      <c r="OZZ29" s="31"/>
      <c r="PAA29" s="31"/>
      <c r="PAB29" s="31"/>
      <c r="PAC29" s="31"/>
      <c r="PAD29" s="31"/>
      <c r="PAE29" s="31"/>
      <c r="PAF29" s="31"/>
      <c r="PAG29" s="31"/>
      <c r="PAH29" s="31"/>
      <c r="PAI29" s="31"/>
      <c r="PAJ29" s="31"/>
      <c r="PAK29" s="31"/>
      <c r="PAL29" s="31"/>
      <c r="PAM29" s="31"/>
      <c r="PAN29" s="31"/>
      <c r="PAO29" s="31"/>
      <c r="PAP29" s="31"/>
      <c r="PAQ29" s="31"/>
      <c r="PAR29" s="31"/>
      <c r="PAS29" s="31"/>
      <c r="PAT29" s="31"/>
      <c r="PAU29" s="31"/>
      <c r="PAV29" s="31"/>
      <c r="PAW29" s="31"/>
      <c r="PAX29" s="31"/>
      <c r="PAY29" s="31"/>
      <c r="PAZ29" s="31"/>
      <c r="PBA29" s="31"/>
      <c r="PBB29" s="31"/>
      <c r="PBC29" s="31"/>
      <c r="PBD29" s="31"/>
      <c r="PBE29" s="31"/>
      <c r="PBF29" s="31"/>
      <c r="PBG29" s="31"/>
      <c r="PBH29" s="31"/>
      <c r="PBI29" s="31"/>
      <c r="PBJ29" s="31"/>
      <c r="PBK29" s="31"/>
      <c r="PBL29" s="31"/>
      <c r="PBM29" s="31"/>
      <c r="PBN29" s="31"/>
      <c r="PBO29" s="31"/>
      <c r="PBP29" s="31"/>
      <c r="PBQ29" s="31"/>
      <c r="PBR29" s="31"/>
      <c r="PBS29" s="31"/>
      <c r="PBT29" s="31"/>
      <c r="PBU29" s="31"/>
      <c r="PBV29" s="31"/>
      <c r="PBW29" s="31"/>
      <c r="PBX29" s="31"/>
      <c r="PBY29" s="31"/>
      <c r="PBZ29" s="31"/>
      <c r="PCA29" s="31"/>
      <c r="PCB29" s="31"/>
      <c r="PCC29" s="31"/>
      <c r="PCD29" s="31"/>
      <c r="PCE29" s="31"/>
      <c r="PCF29" s="31"/>
      <c r="PCG29" s="31"/>
      <c r="PCH29" s="31"/>
      <c r="PCI29" s="31"/>
      <c r="PCJ29" s="31"/>
      <c r="PCK29" s="31"/>
      <c r="PCL29" s="31"/>
      <c r="PCM29" s="31"/>
      <c r="PCN29" s="31"/>
      <c r="PCO29" s="31"/>
      <c r="PCP29" s="31"/>
      <c r="PCQ29" s="31"/>
      <c r="PCR29" s="31"/>
      <c r="PCS29" s="31"/>
      <c r="PCT29" s="31"/>
      <c r="PCU29" s="31"/>
      <c r="PCV29" s="31"/>
      <c r="PCW29" s="31"/>
      <c r="PCX29" s="31"/>
      <c r="PCY29" s="31"/>
      <c r="PCZ29" s="31"/>
      <c r="PDA29" s="31"/>
      <c r="PDB29" s="31"/>
      <c r="PDC29" s="31"/>
      <c r="PDD29" s="31"/>
      <c r="PDE29" s="31"/>
      <c r="PDF29" s="31"/>
      <c r="PDG29" s="31"/>
      <c r="PDH29" s="31"/>
      <c r="PDI29" s="31"/>
      <c r="PDJ29" s="31"/>
      <c r="PDK29" s="31"/>
      <c r="PDL29" s="31"/>
      <c r="PDM29" s="31"/>
      <c r="PDN29" s="31"/>
      <c r="PDO29" s="31"/>
      <c r="PDP29" s="31"/>
      <c r="PDQ29" s="31"/>
      <c r="PDR29" s="31"/>
      <c r="PDS29" s="31"/>
      <c r="PDT29" s="31"/>
      <c r="PDU29" s="31"/>
      <c r="PDV29" s="31"/>
      <c r="PDW29" s="31"/>
      <c r="PDX29" s="31"/>
      <c r="PDY29" s="31"/>
      <c r="PDZ29" s="31"/>
      <c r="PEA29" s="31"/>
      <c r="PEB29" s="31"/>
      <c r="PEC29" s="31"/>
      <c r="PED29" s="31"/>
      <c r="PEE29" s="31"/>
      <c r="PEF29" s="31"/>
      <c r="PEG29" s="31"/>
      <c r="PEH29" s="31"/>
      <c r="PEI29" s="31"/>
      <c r="PEJ29" s="31"/>
      <c r="PEK29" s="31"/>
      <c r="PEL29" s="31"/>
      <c r="PEM29" s="31"/>
      <c r="PEN29" s="31"/>
      <c r="PEO29" s="31"/>
      <c r="PEP29" s="31"/>
      <c r="PEQ29" s="31"/>
      <c r="PER29" s="31"/>
      <c r="PES29" s="31"/>
      <c r="PET29" s="31"/>
      <c r="PEU29" s="31"/>
      <c r="PEV29" s="31"/>
      <c r="PEW29" s="31"/>
      <c r="PEX29" s="31"/>
      <c r="PEY29" s="31"/>
      <c r="PEZ29" s="31"/>
      <c r="PFA29" s="31"/>
      <c r="PFB29" s="31"/>
      <c r="PFC29" s="31"/>
      <c r="PFD29" s="31"/>
      <c r="PFE29" s="31"/>
      <c r="PFF29" s="31"/>
      <c r="PFG29" s="31"/>
      <c r="PFH29" s="31"/>
      <c r="PFI29" s="31"/>
      <c r="PFJ29" s="31"/>
      <c r="PFK29" s="31"/>
      <c r="PFL29" s="31"/>
      <c r="PFM29" s="31"/>
      <c r="PFN29" s="31"/>
      <c r="PFO29" s="31"/>
      <c r="PFP29" s="31"/>
      <c r="PFQ29" s="31"/>
      <c r="PFR29" s="31"/>
      <c r="PFS29" s="31"/>
      <c r="PFT29" s="31"/>
      <c r="PFU29" s="31"/>
      <c r="PFV29" s="31"/>
      <c r="PFW29" s="31"/>
      <c r="PFX29" s="31"/>
      <c r="PFY29" s="31"/>
      <c r="PFZ29" s="31"/>
      <c r="PGA29" s="31"/>
      <c r="PGB29" s="31"/>
      <c r="PGC29" s="31"/>
      <c r="PGD29" s="31"/>
      <c r="PGE29" s="31"/>
      <c r="PGF29" s="31"/>
      <c r="PGG29" s="31"/>
      <c r="PGH29" s="31"/>
      <c r="PGI29" s="31"/>
      <c r="PGJ29" s="31"/>
      <c r="PGK29" s="31"/>
      <c r="PGL29" s="31"/>
      <c r="PGM29" s="31"/>
      <c r="PGN29" s="31"/>
      <c r="PGO29" s="31"/>
      <c r="PGP29" s="31"/>
      <c r="PGQ29" s="31"/>
      <c r="PGR29" s="31"/>
      <c r="PGS29" s="31"/>
      <c r="PGT29" s="31"/>
      <c r="PGU29" s="31"/>
      <c r="PGV29" s="31"/>
      <c r="PGW29" s="31"/>
      <c r="PGX29" s="31"/>
      <c r="PGY29" s="31"/>
      <c r="PGZ29" s="31"/>
      <c r="PHA29" s="31"/>
      <c r="PHB29" s="31"/>
      <c r="PHC29" s="31"/>
      <c r="PHD29" s="31"/>
      <c r="PHE29" s="31"/>
      <c r="PHF29" s="31"/>
      <c r="PHG29" s="31"/>
      <c r="PHH29" s="31"/>
      <c r="PHI29" s="31"/>
      <c r="PHJ29" s="31"/>
      <c r="PHK29" s="31"/>
      <c r="PHL29" s="31"/>
      <c r="PHM29" s="31"/>
      <c r="PHN29" s="31"/>
      <c r="PHO29" s="31"/>
      <c r="PHP29" s="31"/>
      <c r="PHQ29" s="31"/>
      <c r="PHR29" s="31"/>
      <c r="PHS29" s="31"/>
      <c r="PHT29" s="31"/>
      <c r="PHU29" s="31"/>
      <c r="PHV29" s="31"/>
      <c r="PHW29" s="31"/>
      <c r="PHX29" s="31"/>
      <c r="PHY29" s="31"/>
      <c r="PHZ29" s="31"/>
      <c r="PIA29" s="31"/>
      <c r="PIB29" s="31"/>
      <c r="PIC29" s="31"/>
      <c r="PID29" s="31"/>
      <c r="PIE29" s="31"/>
      <c r="PIF29" s="31"/>
      <c r="PIG29" s="31"/>
      <c r="PIH29" s="31"/>
      <c r="PII29" s="31"/>
      <c r="PIJ29" s="31"/>
      <c r="PIK29" s="31"/>
      <c r="PIL29" s="31"/>
      <c r="PIM29" s="31"/>
      <c r="PIN29" s="31"/>
      <c r="PIO29" s="31"/>
      <c r="PIP29" s="31"/>
      <c r="PIQ29" s="31"/>
      <c r="PIR29" s="31"/>
      <c r="PIS29" s="31"/>
      <c r="PIT29" s="31"/>
      <c r="PIU29" s="31"/>
      <c r="PIV29" s="31"/>
      <c r="PIW29" s="31"/>
      <c r="PIX29" s="31"/>
      <c r="PIY29" s="31"/>
      <c r="PIZ29" s="31"/>
      <c r="PJA29" s="31"/>
      <c r="PJB29" s="31"/>
      <c r="PJC29" s="31"/>
      <c r="PJD29" s="31"/>
      <c r="PJE29" s="31"/>
      <c r="PJF29" s="31"/>
      <c r="PJG29" s="31"/>
      <c r="PJH29" s="31"/>
      <c r="PJI29" s="31"/>
      <c r="PJJ29" s="31"/>
      <c r="PJK29" s="31"/>
      <c r="PJL29" s="31"/>
      <c r="PJM29" s="31"/>
      <c r="PJN29" s="31"/>
      <c r="PJO29" s="31"/>
      <c r="PJP29" s="31"/>
      <c r="PJQ29" s="31"/>
      <c r="PJR29" s="31"/>
      <c r="PJS29" s="31"/>
      <c r="PJT29" s="31"/>
      <c r="PJU29" s="31"/>
      <c r="PJV29" s="31"/>
      <c r="PJW29" s="31"/>
      <c r="PJX29" s="31"/>
      <c r="PJY29" s="31"/>
      <c r="PJZ29" s="31"/>
      <c r="PKA29" s="31"/>
      <c r="PKB29" s="31"/>
      <c r="PKC29" s="31"/>
      <c r="PKD29" s="31"/>
      <c r="PKE29" s="31"/>
      <c r="PKF29" s="31"/>
      <c r="PKG29" s="31"/>
      <c r="PKH29" s="31"/>
      <c r="PKI29" s="31"/>
      <c r="PKJ29" s="31"/>
      <c r="PKK29" s="31"/>
      <c r="PKL29" s="31"/>
      <c r="PKM29" s="31"/>
      <c r="PKN29" s="31"/>
      <c r="PKO29" s="31"/>
      <c r="PKP29" s="31"/>
      <c r="PKQ29" s="31"/>
      <c r="PKR29" s="31"/>
      <c r="PKS29" s="31"/>
      <c r="PKT29" s="31"/>
      <c r="PKU29" s="31"/>
      <c r="PKV29" s="31"/>
      <c r="PKW29" s="31"/>
      <c r="PKX29" s="31"/>
      <c r="PKY29" s="31"/>
      <c r="PKZ29" s="31"/>
      <c r="PLA29" s="31"/>
      <c r="PLB29" s="31"/>
      <c r="PLC29" s="31"/>
      <c r="PLD29" s="31"/>
      <c r="PLE29" s="31"/>
      <c r="PLF29" s="31"/>
      <c r="PLG29" s="31"/>
      <c r="PLH29" s="31"/>
      <c r="PLI29" s="31"/>
      <c r="PLJ29" s="31"/>
      <c r="PLK29" s="31"/>
      <c r="PLL29" s="31"/>
      <c r="PLM29" s="31"/>
      <c r="PLN29" s="31"/>
      <c r="PLO29" s="31"/>
      <c r="PLP29" s="31"/>
      <c r="PLQ29" s="31"/>
      <c r="PLR29" s="31"/>
      <c r="PLS29" s="31"/>
      <c r="PLT29" s="31"/>
      <c r="PLU29" s="31"/>
      <c r="PLV29" s="31"/>
      <c r="PLW29" s="31"/>
      <c r="PLX29" s="31"/>
      <c r="PLY29" s="31"/>
      <c r="PLZ29" s="31"/>
      <c r="PMA29" s="31"/>
      <c r="PMB29" s="31"/>
      <c r="PMC29" s="31"/>
      <c r="PMD29" s="31"/>
      <c r="PME29" s="31"/>
      <c r="PMF29" s="31"/>
      <c r="PMG29" s="31"/>
      <c r="PMH29" s="31"/>
      <c r="PMI29" s="31"/>
      <c r="PMJ29" s="31"/>
      <c r="PMK29" s="31"/>
      <c r="PML29" s="31"/>
      <c r="PMM29" s="31"/>
      <c r="PMN29" s="31"/>
      <c r="PMO29" s="31"/>
      <c r="PMP29" s="31"/>
      <c r="PMQ29" s="31"/>
      <c r="PMR29" s="31"/>
      <c r="PMS29" s="31"/>
      <c r="PMT29" s="31"/>
      <c r="PMU29" s="31"/>
      <c r="PMV29" s="31"/>
      <c r="PMW29" s="31"/>
      <c r="PMX29" s="31"/>
      <c r="PMY29" s="31"/>
      <c r="PMZ29" s="31"/>
      <c r="PNA29" s="31"/>
      <c r="PNB29" s="31"/>
      <c r="PNC29" s="31"/>
      <c r="PND29" s="31"/>
      <c r="PNE29" s="31"/>
      <c r="PNF29" s="31"/>
      <c r="PNG29" s="31"/>
      <c r="PNH29" s="31"/>
      <c r="PNI29" s="31"/>
      <c r="PNJ29" s="31"/>
      <c r="PNK29" s="31"/>
      <c r="PNL29" s="31"/>
      <c r="PNM29" s="31"/>
      <c r="PNN29" s="31"/>
      <c r="PNO29" s="31"/>
      <c r="PNP29" s="31"/>
      <c r="PNQ29" s="31"/>
      <c r="PNR29" s="31"/>
      <c r="PNS29" s="31"/>
      <c r="PNT29" s="31"/>
      <c r="PNU29" s="31"/>
      <c r="PNV29" s="31"/>
      <c r="PNW29" s="31"/>
      <c r="PNX29" s="31"/>
      <c r="PNY29" s="31"/>
      <c r="PNZ29" s="31"/>
      <c r="POA29" s="31"/>
      <c r="POB29" s="31"/>
      <c r="POC29" s="31"/>
      <c r="POD29" s="31"/>
      <c r="POE29" s="31"/>
      <c r="POF29" s="31"/>
      <c r="POG29" s="31"/>
      <c r="POH29" s="31"/>
      <c r="POI29" s="31"/>
      <c r="POJ29" s="31"/>
      <c r="POK29" s="31"/>
      <c r="POL29" s="31"/>
      <c r="POM29" s="31"/>
      <c r="PON29" s="31"/>
      <c r="POO29" s="31"/>
      <c r="POP29" s="31"/>
      <c r="POQ29" s="31"/>
      <c r="POR29" s="31"/>
      <c r="POS29" s="31"/>
      <c r="POT29" s="31"/>
      <c r="POU29" s="31"/>
      <c r="POV29" s="31"/>
      <c r="POW29" s="31"/>
      <c r="POX29" s="31"/>
      <c r="POY29" s="31"/>
      <c r="POZ29" s="31"/>
      <c r="PPA29" s="31"/>
      <c r="PPB29" s="31"/>
      <c r="PPC29" s="31"/>
      <c r="PPD29" s="31"/>
      <c r="PPE29" s="31"/>
      <c r="PPF29" s="31"/>
      <c r="PPG29" s="31"/>
      <c r="PPH29" s="31"/>
      <c r="PPI29" s="31"/>
      <c r="PPJ29" s="31"/>
      <c r="PPK29" s="31"/>
      <c r="PPL29" s="31"/>
      <c r="PPM29" s="31"/>
      <c r="PPN29" s="31"/>
      <c r="PPO29" s="31"/>
      <c r="PPP29" s="31"/>
      <c r="PPQ29" s="31"/>
      <c r="PPR29" s="31"/>
      <c r="PPS29" s="31"/>
      <c r="PPT29" s="31"/>
      <c r="PPU29" s="31"/>
      <c r="PPV29" s="31"/>
      <c r="PPW29" s="31"/>
      <c r="PPX29" s="31"/>
      <c r="PPY29" s="31"/>
      <c r="PPZ29" s="31"/>
      <c r="PQA29" s="31"/>
      <c r="PQB29" s="31"/>
      <c r="PQC29" s="31"/>
      <c r="PQD29" s="31"/>
      <c r="PQE29" s="31"/>
      <c r="PQF29" s="31"/>
      <c r="PQG29" s="31"/>
      <c r="PQH29" s="31"/>
      <c r="PQI29" s="31"/>
      <c r="PQJ29" s="31"/>
      <c r="PQK29" s="31"/>
      <c r="PQL29" s="31"/>
      <c r="PQM29" s="31"/>
      <c r="PQN29" s="31"/>
      <c r="PQO29" s="31"/>
      <c r="PQP29" s="31"/>
      <c r="PQQ29" s="31"/>
      <c r="PQR29" s="31"/>
      <c r="PQS29" s="31"/>
      <c r="PQT29" s="31"/>
      <c r="PQU29" s="31"/>
      <c r="PQV29" s="31"/>
      <c r="PQW29" s="31"/>
      <c r="PQX29" s="31"/>
      <c r="PQY29" s="31"/>
      <c r="PQZ29" s="31"/>
      <c r="PRA29" s="31"/>
      <c r="PRB29" s="31"/>
      <c r="PRC29" s="31"/>
      <c r="PRD29" s="31"/>
      <c r="PRE29" s="31"/>
      <c r="PRF29" s="31"/>
      <c r="PRG29" s="31"/>
      <c r="PRH29" s="31"/>
      <c r="PRI29" s="31"/>
      <c r="PRJ29" s="31"/>
      <c r="PRK29" s="31"/>
      <c r="PRL29" s="31"/>
      <c r="PRM29" s="31"/>
      <c r="PRN29" s="31"/>
      <c r="PRO29" s="31"/>
      <c r="PRP29" s="31"/>
      <c r="PRQ29" s="31"/>
      <c r="PRR29" s="31"/>
      <c r="PRS29" s="31"/>
      <c r="PRT29" s="31"/>
      <c r="PRU29" s="31"/>
      <c r="PRV29" s="31"/>
      <c r="PRW29" s="31"/>
      <c r="PRX29" s="31"/>
      <c r="PRY29" s="31"/>
      <c r="PRZ29" s="31"/>
      <c r="PSA29" s="31"/>
      <c r="PSB29" s="31"/>
      <c r="PSC29" s="31"/>
      <c r="PSD29" s="31"/>
      <c r="PSE29" s="31"/>
      <c r="PSF29" s="31"/>
      <c r="PSG29" s="31"/>
      <c r="PSH29" s="31"/>
      <c r="PSI29" s="31"/>
      <c r="PSJ29" s="31"/>
      <c r="PSK29" s="31"/>
      <c r="PSL29" s="31"/>
      <c r="PSM29" s="31"/>
      <c r="PSN29" s="31"/>
      <c r="PSO29" s="31"/>
      <c r="PSP29" s="31"/>
      <c r="PSQ29" s="31"/>
      <c r="PSR29" s="31"/>
      <c r="PSS29" s="31"/>
      <c r="PST29" s="31"/>
      <c r="PSU29" s="31"/>
      <c r="PSV29" s="31"/>
      <c r="PSW29" s="31"/>
      <c r="PSX29" s="31"/>
      <c r="PSY29" s="31"/>
      <c r="PSZ29" s="31"/>
      <c r="PTA29" s="31"/>
      <c r="PTB29" s="31"/>
      <c r="PTC29" s="31"/>
      <c r="PTD29" s="31"/>
      <c r="PTE29" s="31"/>
      <c r="PTF29" s="31"/>
      <c r="PTG29" s="31"/>
      <c r="PTH29" s="31"/>
      <c r="PTI29" s="31"/>
      <c r="PTJ29" s="31"/>
      <c r="PTK29" s="31"/>
      <c r="PTL29" s="31"/>
      <c r="PTM29" s="31"/>
      <c r="PTN29" s="31"/>
      <c r="PTO29" s="31"/>
      <c r="PTP29" s="31"/>
      <c r="PTQ29" s="31"/>
      <c r="PTR29" s="31"/>
      <c r="PTS29" s="31"/>
      <c r="PTT29" s="31"/>
      <c r="PTU29" s="31"/>
      <c r="PTV29" s="31"/>
      <c r="PTW29" s="31"/>
      <c r="PTX29" s="31"/>
      <c r="PTY29" s="31"/>
      <c r="PTZ29" s="31"/>
      <c r="PUA29" s="31"/>
      <c r="PUB29" s="31"/>
      <c r="PUC29" s="31"/>
      <c r="PUD29" s="31"/>
      <c r="PUE29" s="31"/>
      <c r="PUF29" s="31"/>
      <c r="PUG29" s="31"/>
      <c r="PUH29" s="31"/>
      <c r="PUI29" s="31"/>
      <c r="PUJ29" s="31"/>
      <c r="PUK29" s="31"/>
      <c r="PUL29" s="31"/>
      <c r="PUM29" s="31"/>
      <c r="PUN29" s="31"/>
      <c r="PUO29" s="31"/>
      <c r="PUP29" s="31"/>
      <c r="PUQ29" s="31"/>
      <c r="PUR29" s="31"/>
      <c r="PUS29" s="31"/>
      <c r="PUT29" s="31"/>
      <c r="PUU29" s="31"/>
      <c r="PUV29" s="31"/>
      <c r="PUW29" s="31"/>
      <c r="PUX29" s="31"/>
      <c r="PUY29" s="31"/>
      <c r="PUZ29" s="31"/>
      <c r="PVA29" s="31"/>
      <c r="PVB29" s="31"/>
      <c r="PVC29" s="31"/>
      <c r="PVD29" s="31"/>
      <c r="PVE29" s="31"/>
      <c r="PVF29" s="31"/>
      <c r="PVG29" s="31"/>
      <c r="PVH29" s="31"/>
      <c r="PVI29" s="31"/>
      <c r="PVJ29" s="31"/>
      <c r="PVK29" s="31"/>
      <c r="PVL29" s="31"/>
      <c r="PVM29" s="31"/>
      <c r="PVN29" s="31"/>
      <c r="PVO29" s="31"/>
      <c r="PVP29" s="31"/>
      <c r="PVQ29" s="31"/>
      <c r="PVR29" s="31"/>
      <c r="PVS29" s="31"/>
      <c r="PVT29" s="31"/>
      <c r="PVU29" s="31"/>
      <c r="PVV29" s="31"/>
      <c r="PVW29" s="31"/>
      <c r="PVX29" s="31"/>
      <c r="PVY29" s="31"/>
      <c r="PVZ29" s="31"/>
      <c r="PWA29" s="31"/>
      <c r="PWB29" s="31"/>
      <c r="PWC29" s="31"/>
      <c r="PWD29" s="31"/>
      <c r="PWE29" s="31"/>
      <c r="PWF29" s="31"/>
      <c r="PWG29" s="31"/>
      <c r="PWH29" s="31"/>
      <c r="PWI29" s="31"/>
      <c r="PWJ29" s="31"/>
      <c r="PWK29" s="31"/>
      <c r="PWL29" s="31"/>
      <c r="PWM29" s="31"/>
      <c r="PWN29" s="31"/>
      <c r="PWO29" s="31"/>
      <c r="PWP29" s="31"/>
      <c r="PWQ29" s="31"/>
      <c r="PWR29" s="31"/>
      <c r="PWS29" s="31"/>
      <c r="PWT29" s="31"/>
      <c r="PWU29" s="31"/>
      <c r="PWV29" s="31"/>
      <c r="PWW29" s="31"/>
      <c r="PWX29" s="31"/>
      <c r="PWY29" s="31"/>
      <c r="PWZ29" s="31"/>
      <c r="PXA29" s="31"/>
      <c r="PXB29" s="31"/>
      <c r="PXC29" s="31"/>
      <c r="PXD29" s="31"/>
      <c r="PXE29" s="31"/>
      <c r="PXF29" s="31"/>
      <c r="PXG29" s="31"/>
      <c r="PXH29" s="31"/>
      <c r="PXI29" s="31"/>
      <c r="PXJ29" s="31"/>
      <c r="PXK29" s="31"/>
      <c r="PXL29" s="31"/>
      <c r="PXM29" s="31"/>
      <c r="PXN29" s="31"/>
      <c r="PXO29" s="31"/>
      <c r="PXP29" s="31"/>
      <c r="PXQ29" s="31"/>
      <c r="PXR29" s="31"/>
      <c r="PXS29" s="31"/>
      <c r="PXT29" s="31"/>
      <c r="PXU29" s="31"/>
      <c r="PXV29" s="31"/>
      <c r="PXW29" s="31"/>
      <c r="PXX29" s="31"/>
      <c r="PXY29" s="31"/>
      <c r="PXZ29" s="31"/>
      <c r="PYA29" s="31"/>
      <c r="PYB29" s="31"/>
      <c r="PYC29" s="31"/>
      <c r="PYD29" s="31"/>
      <c r="PYE29" s="31"/>
      <c r="PYF29" s="31"/>
      <c r="PYG29" s="31"/>
      <c r="PYH29" s="31"/>
      <c r="PYI29" s="31"/>
      <c r="PYJ29" s="31"/>
      <c r="PYK29" s="31"/>
      <c r="PYL29" s="31"/>
      <c r="PYM29" s="31"/>
      <c r="PYN29" s="31"/>
      <c r="PYO29" s="31"/>
      <c r="PYP29" s="31"/>
      <c r="PYQ29" s="31"/>
      <c r="PYR29" s="31"/>
      <c r="PYS29" s="31"/>
      <c r="PYT29" s="31"/>
      <c r="PYU29" s="31"/>
      <c r="PYV29" s="31"/>
      <c r="PYW29" s="31"/>
      <c r="PYX29" s="31"/>
      <c r="PYY29" s="31"/>
      <c r="PYZ29" s="31"/>
      <c r="PZA29" s="31"/>
      <c r="PZB29" s="31"/>
      <c r="PZC29" s="31"/>
      <c r="PZD29" s="31"/>
      <c r="PZE29" s="31"/>
      <c r="PZF29" s="31"/>
      <c r="PZG29" s="31"/>
      <c r="PZH29" s="31"/>
      <c r="PZI29" s="31"/>
      <c r="PZJ29" s="31"/>
      <c r="PZK29" s="31"/>
      <c r="PZL29" s="31"/>
      <c r="PZM29" s="31"/>
      <c r="PZN29" s="31"/>
      <c r="PZO29" s="31"/>
      <c r="PZP29" s="31"/>
      <c r="PZQ29" s="31"/>
      <c r="PZR29" s="31"/>
      <c r="PZS29" s="31"/>
      <c r="PZT29" s="31"/>
      <c r="PZU29" s="31"/>
      <c r="PZV29" s="31"/>
      <c r="PZW29" s="31"/>
      <c r="PZX29" s="31"/>
      <c r="PZY29" s="31"/>
      <c r="PZZ29" s="31"/>
      <c r="QAA29" s="31"/>
      <c r="QAB29" s="31"/>
      <c r="QAC29" s="31"/>
      <c r="QAD29" s="31"/>
      <c r="QAE29" s="31"/>
      <c r="QAF29" s="31"/>
      <c r="QAG29" s="31"/>
      <c r="QAH29" s="31"/>
      <c r="QAI29" s="31"/>
      <c r="QAJ29" s="31"/>
      <c r="QAK29" s="31"/>
      <c r="QAL29" s="31"/>
      <c r="QAM29" s="31"/>
      <c r="QAN29" s="31"/>
      <c r="QAO29" s="31"/>
      <c r="QAP29" s="31"/>
      <c r="QAQ29" s="31"/>
      <c r="QAR29" s="31"/>
      <c r="QAS29" s="31"/>
      <c r="QAT29" s="31"/>
      <c r="QAU29" s="31"/>
      <c r="QAV29" s="31"/>
      <c r="QAW29" s="31"/>
      <c r="QAX29" s="31"/>
      <c r="QAY29" s="31"/>
      <c r="QAZ29" s="31"/>
      <c r="QBA29" s="31"/>
      <c r="QBB29" s="31"/>
      <c r="QBC29" s="31"/>
      <c r="QBD29" s="31"/>
      <c r="QBE29" s="31"/>
      <c r="QBF29" s="31"/>
      <c r="QBG29" s="31"/>
      <c r="QBH29" s="31"/>
      <c r="QBI29" s="31"/>
      <c r="QBJ29" s="31"/>
      <c r="QBK29" s="31"/>
      <c r="QBL29" s="31"/>
      <c r="QBM29" s="31"/>
      <c r="QBN29" s="31"/>
      <c r="QBO29" s="31"/>
      <c r="QBP29" s="31"/>
      <c r="QBQ29" s="31"/>
      <c r="QBR29" s="31"/>
      <c r="QBS29" s="31"/>
      <c r="QBT29" s="31"/>
      <c r="QBU29" s="31"/>
      <c r="QBV29" s="31"/>
      <c r="QBW29" s="31"/>
      <c r="QBX29" s="31"/>
      <c r="QBY29" s="31"/>
      <c r="QBZ29" s="31"/>
      <c r="QCA29" s="31"/>
      <c r="QCB29" s="31"/>
      <c r="QCC29" s="31"/>
      <c r="QCD29" s="31"/>
      <c r="QCE29" s="31"/>
      <c r="QCF29" s="31"/>
      <c r="QCG29" s="31"/>
      <c r="QCH29" s="31"/>
      <c r="QCI29" s="31"/>
      <c r="QCJ29" s="31"/>
      <c r="QCK29" s="31"/>
      <c r="QCL29" s="31"/>
      <c r="QCM29" s="31"/>
      <c r="QCN29" s="31"/>
      <c r="QCO29" s="31"/>
      <c r="QCP29" s="31"/>
      <c r="QCQ29" s="31"/>
      <c r="QCR29" s="31"/>
      <c r="QCS29" s="31"/>
      <c r="QCT29" s="31"/>
      <c r="QCU29" s="31"/>
      <c r="QCV29" s="31"/>
      <c r="QCW29" s="31"/>
      <c r="QCX29" s="31"/>
      <c r="QCY29" s="31"/>
      <c r="QCZ29" s="31"/>
      <c r="QDA29" s="31"/>
      <c r="QDB29" s="31"/>
      <c r="QDC29" s="31"/>
      <c r="QDD29" s="31"/>
      <c r="QDE29" s="31"/>
      <c r="QDF29" s="31"/>
      <c r="QDG29" s="31"/>
      <c r="QDH29" s="31"/>
      <c r="QDI29" s="31"/>
      <c r="QDJ29" s="31"/>
      <c r="QDK29" s="31"/>
      <c r="QDL29" s="31"/>
      <c r="QDM29" s="31"/>
      <c r="QDN29" s="31"/>
      <c r="QDO29" s="31"/>
      <c r="QDP29" s="31"/>
      <c r="QDQ29" s="31"/>
      <c r="QDR29" s="31"/>
      <c r="QDS29" s="31"/>
      <c r="QDT29" s="31"/>
      <c r="QDU29" s="31"/>
      <c r="QDV29" s="31"/>
      <c r="QDW29" s="31"/>
      <c r="QDX29" s="31"/>
      <c r="QDY29" s="31"/>
      <c r="QDZ29" s="31"/>
      <c r="QEA29" s="31"/>
      <c r="QEB29" s="31"/>
      <c r="QEC29" s="31"/>
      <c r="QED29" s="31"/>
      <c r="QEE29" s="31"/>
      <c r="QEF29" s="31"/>
      <c r="QEG29" s="31"/>
      <c r="QEH29" s="31"/>
      <c r="QEI29" s="31"/>
      <c r="QEJ29" s="31"/>
      <c r="QEK29" s="31"/>
      <c r="QEL29" s="31"/>
      <c r="QEM29" s="31"/>
      <c r="QEN29" s="31"/>
      <c r="QEO29" s="31"/>
      <c r="QEP29" s="31"/>
      <c r="QEQ29" s="31"/>
      <c r="QER29" s="31"/>
      <c r="QES29" s="31"/>
      <c r="QET29" s="31"/>
      <c r="QEU29" s="31"/>
      <c r="QEV29" s="31"/>
      <c r="QEW29" s="31"/>
      <c r="QEX29" s="31"/>
      <c r="QEY29" s="31"/>
      <c r="QEZ29" s="31"/>
      <c r="QFA29" s="31"/>
      <c r="QFB29" s="31"/>
      <c r="QFC29" s="31"/>
      <c r="QFD29" s="31"/>
      <c r="QFE29" s="31"/>
      <c r="QFF29" s="31"/>
      <c r="QFG29" s="31"/>
      <c r="QFH29" s="31"/>
      <c r="QFI29" s="31"/>
      <c r="QFJ29" s="31"/>
      <c r="QFK29" s="31"/>
      <c r="QFL29" s="31"/>
      <c r="QFM29" s="31"/>
      <c r="QFN29" s="31"/>
      <c r="QFO29" s="31"/>
      <c r="QFP29" s="31"/>
      <c r="QFQ29" s="31"/>
      <c r="QFR29" s="31"/>
      <c r="QFS29" s="31"/>
      <c r="QFT29" s="31"/>
      <c r="QFU29" s="31"/>
      <c r="QFV29" s="31"/>
      <c r="QFW29" s="31"/>
      <c r="QFX29" s="31"/>
      <c r="QFY29" s="31"/>
      <c r="QFZ29" s="31"/>
      <c r="QGA29" s="31"/>
      <c r="QGB29" s="31"/>
      <c r="QGC29" s="31"/>
      <c r="QGD29" s="31"/>
      <c r="QGE29" s="31"/>
      <c r="QGF29" s="31"/>
      <c r="QGG29" s="31"/>
      <c r="QGH29" s="31"/>
      <c r="QGI29" s="31"/>
      <c r="QGJ29" s="31"/>
      <c r="QGK29" s="31"/>
      <c r="QGL29" s="31"/>
      <c r="QGM29" s="31"/>
      <c r="QGN29" s="31"/>
      <c r="QGO29" s="31"/>
      <c r="QGP29" s="31"/>
      <c r="QGQ29" s="31"/>
      <c r="QGR29" s="31"/>
      <c r="QGS29" s="31"/>
      <c r="QGT29" s="31"/>
      <c r="QGU29" s="31"/>
      <c r="QGV29" s="31"/>
      <c r="QGW29" s="31"/>
      <c r="QGX29" s="31"/>
      <c r="QGY29" s="31"/>
      <c r="QGZ29" s="31"/>
      <c r="QHA29" s="31"/>
      <c r="QHB29" s="31"/>
      <c r="QHC29" s="31"/>
      <c r="QHD29" s="31"/>
      <c r="QHE29" s="31"/>
      <c r="QHF29" s="31"/>
      <c r="QHG29" s="31"/>
      <c r="QHH29" s="31"/>
      <c r="QHI29" s="31"/>
      <c r="QHJ29" s="31"/>
      <c r="QHK29" s="31"/>
      <c r="QHL29" s="31"/>
      <c r="QHM29" s="31"/>
      <c r="QHN29" s="31"/>
      <c r="QHO29" s="31"/>
      <c r="QHP29" s="31"/>
      <c r="QHQ29" s="31"/>
      <c r="QHR29" s="31"/>
      <c r="QHS29" s="31"/>
      <c r="QHT29" s="31"/>
      <c r="QHU29" s="31"/>
      <c r="QHV29" s="31"/>
      <c r="QHW29" s="31"/>
      <c r="QHX29" s="31"/>
      <c r="QHY29" s="31"/>
      <c r="QHZ29" s="31"/>
      <c r="QIA29" s="31"/>
      <c r="QIB29" s="31"/>
      <c r="QIC29" s="31"/>
      <c r="QID29" s="31"/>
      <c r="QIE29" s="31"/>
      <c r="QIF29" s="31"/>
      <c r="QIG29" s="31"/>
      <c r="QIH29" s="31"/>
      <c r="QII29" s="31"/>
      <c r="QIJ29" s="31"/>
      <c r="QIK29" s="31"/>
      <c r="QIL29" s="31"/>
      <c r="QIM29" s="31"/>
      <c r="QIN29" s="31"/>
      <c r="QIO29" s="31"/>
      <c r="QIP29" s="31"/>
      <c r="QIQ29" s="31"/>
      <c r="QIR29" s="31"/>
      <c r="QIS29" s="31"/>
      <c r="QIT29" s="31"/>
      <c r="QIU29" s="31"/>
      <c r="QIV29" s="31"/>
      <c r="QIW29" s="31"/>
      <c r="QIX29" s="31"/>
      <c r="QIY29" s="31"/>
      <c r="QIZ29" s="31"/>
      <c r="QJA29" s="31"/>
      <c r="QJB29" s="31"/>
      <c r="QJC29" s="31"/>
      <c r="QJD29" s="31"/>
      <c r="QJE29" s="31"/>
      <c r="QJF29" s="31"/>
      <c r="QJG29" s="31"/>
      <c r="QJH29" s="31"/>
      <c r="QJI29" s="31"/>
      <c r="QJJ29" s="31"/>
      <c r="QJK29" s="31"/>
      <c r="QJL29" s="31"/>
      <c r="QJM29" s="31"/>
      <c r="QJN29" s="31"/>
      <c r="QJO29" s="31"/>
      <c r="QJP29" s="31"/>
      <c r="QJQ29" s="31"/>
      <c r="QJR29" s="31"/>
      <c r="QJS29" s="31"/>
      <c r="QJT29" s="31"/>
      <c r="QJU29" s="31"/>
      <c r="QJV29" s="31"/>
      <c r="QJW29" s="31"/>
      <c r="QJX29" s="31"/>
      <c r="QJY29" s="31"/>
      <c r="QJZ29" s="31"/>
      <c r="QKA29" s="31"/>
      <c r="QKB29" s="31"/>
      <c r="QKC29" s="31"/>
      <c r="QKD29" s="31"/>
      <c r="QKE29" s="31"/>
      <c r="QKF29" s="31"/>
      <c r="QKG29" s="31"/>
      <c r="QKH29" s="31"/>
      <c r="QKI29" s="31"/>
      <c r="QKJ29" s="31"/>
      <c r="QKK29" s="31"/>
      <c r="QKL29" s="31"/>
      <c r="QKM29" s="31"/>
      <c r="QKN29" s="31"/>
      <c r="QKO29" s="31"/>
      <c r="QKP29" s="31"/>
      <c r="QKQ29" s="31"/>
      <c r="QKR29" s="31"/>
      <c r="QKS29" s="31"/>
      <c r="QKT29" s="31"/>
      <c r="QKU29" s="31"/>
      <c r="QKV29" s="31"/>
      <c r="QKW29" s="31"/>
      <c r="QKX29" s="31"/>
      <c r="QKY29" s="31"/>
      <c r="QKZ29" s="31"/>
      <c r="QLA29" s="31"/>
      <c r="QLB29" s="31"/>
      <c r="QLC29" s="31"/>
      <c r="QLD29" s="31"/>
      <c r="QLE29" s="31"/>
      <c r="QLF29" s="31"/>
      <c r="QLG29" s="31"/>
      <c r="QLH29" s="31"/>
      <c r="QLI29" s="31"/>
      <c r="QLJ29" s="31"/>
      <c r="QLK29" s="31"/>
      <c r="QLL29" s="31"/>
      <c r="QLM29" s="31"/>
      <c r="QLN29" s="31"/>
      <c r="QLO29" s="31"/>
      <c r="QLP29" s="31"/>
      <c r="QLQ29" s="31"/>
      <c r="QLR29" s="31"/>
      <c r="QLS29" s="31"/>
      <c r="QLT29" s="31"/>
      <c r="QLU29" s="31"/>
      <c r="QLV29" s="31"/>
      <c r="QLW29" s="31"/>
      <c r="QLX29" s="31"/>
      <c r="QLY29" s="31"/>
      <c r="QLZ29" s="31"/>
      <c r="QMA29" s="31"/>
      <c r="QMB29" s="31"/>
      <c r="QMC29" s="31"/>
      <c r="QMD29" s="31"/>
      <c r="QME29" s="31"/>
      <c r="QMF29" s="31"/>
      <c r="QMG29" s="31"/>
      <c r="QMH29" s="31"/>
      <c r="QMI29" s="31"/>
      <c r="QMJ29" s="31"/>
      <c r="QMK29" s="31"/>
      <c r="QML29" s="31"/>
      <c r="QMM29" s="31"/>
      <c r="QMN29" s="31"/>
      <c r="QMO29" s="31"/>
      <c r="QMP29" s="31"/>
      <c r="QMQ29" s="31"/>
      <c r="QMR29" s="31"/>
      <c r="QMS29" s="31"/>
      <c r="QMT29" s="31"/>
      <c r="QMU29" s="31"/>
      <c r="QMV29" s="31"/>
      <c r="QMW29" s="31"/>
      <c r="QMX29" s="31"/>
      <c r="QMY29" s="31"/>
      <c r="QMZ29" s="31"/>
      <c r="QNA29" s="31"/>
      <c r="QNB29" s="31"/>
      <c r="QNC29" s="31"/>
      <c r="QND29" s="31"/>
      <c r="QNE29" s="31"/>
      <c r="QNF29" s="31"/>
      <c r="QNG29" s="31"/>
      <c r="QNH29" s="31"/>
      <c r="QNI29" s="31"/>
      <c r="QNJ29" s="31"/>
      <c r="QNK29" s="31"/>
      <c r="QNL29" s="31"/>
      <c r="QNM29" s="31"/>
      <c r="QNN29" s="31"/>
      <c r="QNO29" s="31"/>
      <c r="QNP29" s="31"/>
      <c r="QNQ29" s="31"/>
      <c r="QNR29" s="31"/>
      <c r="QNS29" s="31"/>
      <c r="QNT29" s="31"/>
      <c r="QNU29" s="31"/>
      <c r="QNV29" s="31"/>
      <c r="QNW29" s="31"/>
      <c r="QNX29" s="31"/>
      <c r="QNY29" s="31"/>
      <c r="QNZ29" s="31"/>
      <c r="QOA29" s="31"/>
      <c r="QOB29" s="31"/>
      <c r="QOC29" s="31"/>
      <c r="QOD29" s="31"/>
      <c r="QOE29" s="31"/>
      <c r="QOF29" s="31"/>
      <c r="QOG29" s="31"/>
      <c r="QOH29" s="31"/>
      <c r="QOI29" s="31"/>
      <c r="QOJ29" s="31"/>
      <c r="QOK29" s="31"/>
      <c r="QOL29" s="31"/>
      <c r="QOM29" s="31"/>
      <c r="QON29" s="31"/>
      <c r="QOO29" s="31"/>
      <c r="QOP29" s="31"/>
      <c r="QOQ29" s="31"/>
      <c r="QOR29" s="31"/>
      <c r="QOS29" s="31"/>
      <c r="QOT29" s="31"/>
      <c r="QOU29" s="31"/>
      <c r="QOV29" s="31"/>
      <c r="QOW29" s="31"/>
      <c r="QOX29" s="31"/>
      <c r="QOY29" s="31"/>
      <c r="QOZ29" s="31"/>
      <c r="QPA29" s="31"/>
      <c r="QPB29" s="31"/>
      <c r="QPC29" s="31"/>
      <c r="QPD29" s="31"/>
      <c r="QPE29" s="31"/>
      <c r="QPF29" s="31"/>
      <c r="QPG29" s="31"/>
      <c r="QPH29" s="31"/>
      <c r="QPI29" s="31"/>
      <c r="QPJ29" s="31"/>
      <c r="QPK29" s="31"/>
      <c r="QPL29" s="31"/>
      <c r="QPM29" s="31"/>
      <c r="QPN29" s="31"/>
      <c r="QPO29" s="31"/>
      <c r="QPP29" s="31"/>
      <c r="QPQ29" s="31"/>
      <c r="QPR29" s="31"/>
      <c r="QPS29" s="31"/>
      <c r="QPT29" s="31"/>
      <c r="QPU29" s="31"/>
      <c r="QPV29" s="31"/>
      <c r="QPW29" s="31"/>
      <c r="QPX29" s="31"/>
      <c r="QPY29" s="31"/>
      <c r="QPZ29" s="31"/>
      <c r="QQA29" s="31"/>
      <c r="QQB29" s="31"/>
      <c r="QQC29" s="31"/>
      <c r="QQD29" s="31"/>
      <c r="QQE29" s="31"/>
      <c r="QQF29" s="31"/>
      <c r="QQG29" s="31"/>
      <c r="QQH29" s="31"/>
      <c r="QQI29" s="31"/>
      <c r="QQJ29" s="31"/>
      <c r="QQK29" s="31"/>
      <c r="QQL29" s="31"/>
      <c r="QQM29" s="31"/>
      <c r="QQN29" s="31"/>
      <c r="QQO29" s="31"/>
      <c r="QQP29" s="31"/>
      <c r="QQQ29" s="31"/>
      <c r="QQR29" s="31"/>
      <c r="QQS29" s="31"/>
      <c r="QQT29" s="31"/>
      <c r="QQU29" s="31"/>
      <c r="QQV29" s="31"/>
      <c r="QQW29" s="31"/>
      <c r="QQX29" s="31"/>
      <c r="QQY29" s="31"/>
      <c r="QQZ29" s="31"/>
      <c r="QRA29" s="31"/>
      <c r="QRB29" s="31"/>
      <c r="QRC29" s="31"/>
      <c r="QRD29" s="31"/>
      <c r="QRE29" s="31"/>
      <c r="QRF29" s="31"/>
      <c r="QRG29" s="31"/>
      <c r="QRH29" s="31"/>
      <c r="QRI29" s="31"/>
      <c r="QRJ29" s="31"/>
      <c r="QRK29" s="31"/>
      <c r="QRL29" s="31"/>
      <c r="QRM29" s="31"/>
      <c r="QRN29" s="31"/>
      <c r="QRO29" s="31"/>
      <c r="QRP29" s="31"/>
      <c r="QRQ29" s="31"/>
      <c r="QRR29" s="31"/>
      <c r="QRS29" s="31"/>
      <c r="QRT29" s="31"/>
      <c r="QRU29" s="31"/>
      <c r="QRV29" s="31"/>
      <c r="QRW29" s="31"/>
      <c r="QRX29" s="31"/>
      <c r="QRY29" s="31"/>
      <c r="QRZ29" s="31"/>
      <c r="QSA29" s="31"/>
      <c r="QSB29" s="31"/>
      <c r="QSC29" s="31"/>
      <c r="QSD29" s="31"/>
      <c r="QSE29" s="31"/>
      <c r="QSF29" s="31"/>
      <c r="QSG29" s="31"/>
      <c r="QSH29" s="31"/>
      <c r="QSI29" s="31"/>
      <c r="QSJ29" s="31"/>
      <c r="QSK29" s="31"/>
      <c r="QSL29" s="31"/>
      <c r="QSM29" s="31"/>
      <c r="QSN29" s="31"/>
      <c r="QSO29" s="31"/>
      <c r="QSP29" s="31"/>
      <c r="QSQ29" s="31"/>
      <c r="QSR29" s="31"/>
      <c r="QSS29" s="31"/>
      <c r="QST29" s="31"/>
      <c r="QSU29" s="31"/>
      <c r="QSV29" s="31"/>
      <c r="QSW29" s="31"/>
      <c r="QSX29" s="31"/>
      <c r="QSY29" s="31"/>
      <c r="QSZ29" s="31"/>
      <c r="QTA29" s="31"/>
      <c r="QTB29" s="31"/>
      <c r="QTC29" s="31"/>
      <c r="QTD29" s="31"/>
      <c r="QTE29" s="31"/>
      <c r="QTF29" s="31"/>
      <c r="QTG29" s="31"/>
      <c r="QTH29" s="31"/>
      <c r="QTI29" s="31"/>
      <c r="QTJ29" s="31"/>
      <c r="QTK29" s="31"/>
      <c r="QTL29" s="31"/>
      <c r="QTM29" s="31"/>
      <c r="QTN29" s="31"/>
      <c r="QTO29" s="31"/>
      <c r="QTP29" s="31"/>
      <c r="QTQ29" s="31"/>
      <c r="QTR29" s="31"/>
      <c r="QTS29" s="31"/>
      <c r="QTT29" s="31"/>
      <c r="QTU29" s="31"/>
      <c r="QTV29" s="31"/>
      <c r="QTW29" s="31"/>
      <c r="QTX29" s="31"/>
      <c r="QTY29" s="31"/>
      <c r="QTZ29" s="31"/>
      <c r="QUA29" s="31"/>
      <c r="QUB29" s="31"/>
      <c r="QUC29" s="31"/>
      <c r="QUD29" s="31"/>
      <c r="QUE29" s="31"/>
      <c r="QUF29" s="31"/>
      <c r="QUG29" s="31"/>
      <c r="QUH29" s="31"/>
      <c r="QUI29" s="31"/>
      <c r="QUJ29" s="31"/>
      <c r="QUK29" s="31"/>
      <c r="QUL29" s="31"/>
      <c r="QUM29" s="31"/>
      <c r="QUN29" s="31"/>
      <c r="QUO29" s="31"/>
      <c r="QUP29" s="31"/>
      <c r="QUQ29" s="31"/>
      <c r="QUR29" s="31"/>
      <c r="QUS29" s="31"/>
      <c r="QUT29" s="31"/>
      <c r="QUU29" s="31"/>
      <c r="QUV29" s="31"/>
      <c r="QUW29" s="31"/>
      <c r="QUX29" s="31"/>
      <c r="QUY29" s="31"/>
      <c r="QUZ29" s="31"/>
      <c r="QVA29" s="31"/>
      <c r="QVB29" s="31"/>
      <c r="QVC29" s="31"/>
      <c r="QVD29" s="31"/>
      <c r="QVE29" s="31"/>
      <c r="QVF29" s="31"/>
      <c r="QVG29" s="31"/>
      <c r="QVH29" s="31"/>
      <c r="QVI29" s="31"/>
      <c r="QVJ29" s="31"/>
      <c r="QVK29" s="31"/>
      <c r="QVL29" s="31"/>
      <c r="QVM29" s="31"/>
      <c r="QVN29" s="31"/>
      <c r="QVO29" s="31"/>
      <c r="QVP29" s="31"/>
      <c r="QVQ29" s="31"/>
      <c r="QVR29" s="31"/>
      <c r="QVS29" s="31"/>
      <c r="QVT29" s="31"/>
      <c r="QVU29" s="31"/>
      <c r="QVV29" s="31"/>
      <c r="QVW29" s="31"/>
      <c r="QVX29" s="31"/>
      <c r="QVY29" s="31"/>
      <c r="QVZ29" s="31"/>
      <c r="QWA29" s="31"/>
      <c r="QWB29" s="31"/>
      <c r="QWC29" s="31"/>
      <c r="QWD29" s="31"/>
      <c r="QWE29" s="31"/>
      <c r="QWF29" s="31"/>
      <c r="QWG29" s="31"/>
      <c r="QWH29" s="31"/>
      <c r="QWI29" s="31"/>
      <c r="QWJ29" s="31"/>
      <c r="QWK29" s="31"/>
      <c r="QWL29" s="31"/>
      <c r="QWM29" s="31"/>
      <c r="QWN29" s="31"/>
      <c r="QWO29" s="31"/>
      <c r="QWP29" s="31"/>
      <c r="QWQ29" s="31"/>
      <c r="QWR29" s="31"/>
      <c r="QWS29" s="31"/>
      <c r="QWT29" s="31"/>
      <c r="QWU29" s="31"/>
      <c r="QWV29" s="31"/>
      <c r="QWW29" s="31"/>
      <c r="QWX29" s="31"/>
      <c r="QWY29" s="31"/>
      <c r="QWZ29" s="31"/>
      <c r="QXA29" s="31"/>
      <c r="QXB29" s="31"/>
      <c r="QXC29" s="31"/>
      <c r="QXD29" s="31"/>
      <c r="QXE29" s="31"/>
      <c r="QXF29" s="31"/>
      <c r="QXG29" s="31"/>
      <c r="QXH29" s="31"/>
      <c r="QXI29" s="31"/>
      <c r="QXJ29" s="31"/>
      <c r="QXK29" s="31"/>
      <c r="QXL29" s="31"/>
      <c r="QXM29" s="31"/>
      <c r="QXN29" s="31"/>
      <c r="QXO29" s="31"/>
      <c r="QXP29" s="31"/>
      <c r="QXQ29" s="31"/>
      <c r="QXR29" s="31"/>
      <c r="QXS29" s="31"/>
      <c r="QXT29" s="31"/>
      <c r="QXU29" s="31"/>
      <c r="QXV29" s="31"/>
      <c r="QXW29" s="31"/>
      <c r="QXX29" s="31"/>
      <c r="QXY29" s="31"/>
      <c r="QXZ29" s="31"/>
      <c r="QYA29" s="31"/>
      <c r="QYB29" s="31"/>
      <c r="QYC29" s="31"/>
      <c r="QYD29" s="31"/>
      <c r="QYE29" s="31"/>
      <c r="QYF29" s="31"/>
      <c r="QYG29" s="31"/>
      <c r="QYH29" s="31"/>
      <c r="QYI29" s="31"/>
      <c r="QYJ29" s="31"/>
      <c r="QYK29" s="31"/>
      <c r="QYL29" s="31"/>
      <c r="QYM29" s="31"/>
      <c r="QYN29" s="31"/>
      <c r="QYO29" s="31"/>
      <c r="QYP29" s="31"/>
      <c r="QYQ29" s="31"/>
      <c r="QYR29" s="31"/>
      <c r="QYS29" s="31"/>
      <c r="QYT29" s="31"/>
      <c r="QYU29" s="31"/>
      <c r="QYV29" s="31"/>
      <c r="QYW29" s="31"/>
      <c r="QYX29" s="31"/>
      <c r="QYY29" s="31"/>
      <c r="QYZ29" s="31"/>
      <c r="QZA29" s="31"/>
      <c r="QZB29" s="31"/>
      <c r="QZC29" s="31"/>
      <c r="QZD29" s="31"/>
      <c r="QZE29" s="31"/>
      <c r="QZF29" s="31"/>
      <c r="QZG29" s="31"/>
      <c r="QZH29" s="31"/>
      <c r="QZI29" s="31"/>
      <c r="QZJ29" s="31"/>
      <c r="QZK29" s="31"/>
      <c r="QZL29" s="31"/>
      <c r="QZM29" s="31"/>
      <c r="QZN29" s="31"/>
      <c r="QZO29" s="31"/>
      <c r="QZP29" s="31"/>
      <c r="QZQ29" s="31"/>
      <c r="QZR29" s="31"/>
      <c r="QZS29" s="31"/>
      <c r="QZT29" s="31"/>
      <c r="QZU29" s="31"/>
      <c r="QZV29" s="31"/>
      <c r="QZW29" s="31"/>
      <c r="QZX29" s="31"/>
      <c r="QZY29" s="31"/>
      <c r="QZZ29" s="31"/>
      <c r="RAA29" s="31"/>
      <c r="RAB29" s="31"/>
      <c r="RAC29" s="31"/>
      <c r="RAD29" s="31"/>
      <c r="RAE29" s="31"/>
      <c r="RAF29" s="31"/>
      <c r="RAG29" s="31"/>
      <c r="RAH29" s="31"/>
      <c r="RAI29" s="31"/>
      <c r="RAJ29" s="31"/>
      <c r="RAK29" s="31"/>
      <c r="RAL29" s="31"/>
      <c r="RAM29" s="31"/>
      <c r="RAN29" s="31"/>
      <c r="RAO29" s="31"/>
      <c r="RAP29" s="31"/>
      <c r="RAQ29" s="31"/>
      <c r="RAR29" s="31"/>
      <c r="RAS29" s="31"/>
      <c r="RAT29" s="31"/>
      <c r="RAU29" s="31"/>
      <c r="RAV29" s="31"/>
      <c r="RAW29" s="31"/>
      <c r="RAX29" s="31"/>
      <c r="RAY29" s="31"/>
      <c r="RAZ29" s="31"/>
      <c r="RBA29" s="31"/>
      <c r="RBB29" s="31"/>
      <c r="RBC29" s="31"/>
      <c r="RBD29" s="31"/>
      <c r="RBE29" s="31"/>
      <c r="RBF29" s="31"/>
      <c r="RBG29" s="31"/>
      <c r="RBH29" s="31"/>
      <c r="RBI29" s="31"/>
      <c r="RBJ29" s="31"/>
      <c r="RBK29" s="31"/>
      <c r="RBL29" s="31"/>
      <c r="RBM29" s="31"/>
      <c r="RBN29" s="31"/>
      <c r="RBO29" s="31"/>
      <c r="RBP29" s="31"/>
      <c r="RBQ29" s="31"/>
      <c r="RBR29" s="31"/>
      <c r="RBS29" s="31"/>
      <c r="RBT29" s="31"/>
      <c r="RBU29" s="31"/>
      <c r="RBV29" s="31"/>
      <c r="RBW29" s="31"/>
      <c r="RBX29" s="31"/>
      <c r="RBY29" s="31"/>
      <c r="RBZ29" s="31"/>
      <c r="RCA29" s="31"/>
      <c r="RCB29" s="31"/>
      <c r="RCC29" s="31"/>
      <c r="RCD29" s="31"/>
      <c r="RCE29" s="31"/>
      <c r="RCF29" s="31"/>
      <c r="RCG29" s="31"/>
      <c r="RCH29" s="31"/>
      <c r="RCI29" s="31"/>
      <c r="RCJ29" s="31"/>
      <c r="RCK29" s="31"/>
      <c r="RCL29" s="31"/>
      <c r="RCM29" s="31"/>
      <c r="RCN29" s="31"/>
      <c r="RCO29" s="31"/>
      <c r="RCP29" s="31"/>
      <c r="RCQ29" s="31"/>
      <c r="RCR29" s="31"/>
      <c r="RCS29" s="31"/>
      <c r="RCT29" s="31"/>
      <c r="RCU29" s="31"/>
      <c r="RCV29" s="31"/>
      <c r="RCW29" s="31"/>
      <c r="RCX29" s="31"/>
      <c r="RCY29" s="31"/>
      <c r="RCZ29" s="31"/>
      <c r="RDA29" s="31"/>
      <c r="RDB29" s="31"/>
      <c r="RDC29" s="31"/>
      <c r="RDD29" s="31"/>
      <c r="RDE29" s="31"/>
      <c r="RDF29" s="31"/>
      <c r="RDG29" s="31"/>
      <c r="RDH29" s="31"/>
      <c r="RDI29" s="31"/>
      <c r="RDJ29" s="31"/>
      <c r="RDK29" s="31"/>
      <c r="RDL29" s="31"/>
      <c r="RDM29" s="31"/>
      <c r="RDN29" s="31"/>
      <c r="RDO29" s="31"/>
      <c r="RDP29" s="31"/>
      <c r="RDQ29" s="31"/>
      <c r="RDR29" s="31"/>
      <c r="RDS29" s="31"/>
      <c r="RDT29" s="31"/>
      <c r="RDU29" s="31"/>
      <c r="RDV29" s="31"/>
      <c r="RDW29" s="31"/>
      <c r="RDX29" s="31"/>
      <c r="RDY29" s="31"/>
      <c r="RDZ29" s="31"/>
      <c r="REA29" s="31"/>
      <c r="REB29" s="31"/>
      <c r="REC29" s="31"/>
      <c r="RED29" s="31"/>
      <c r="REE29" s="31"/>
      <c r="REF29" s="31"/>
      <c r="REG29" s="31"/>
      <c r="REH29" s="31"/>
      <c r="REI29" s="31"/>
      <c r="REJ29" s="31"/>
      <c r="REK29" s="31"/>
      <c r="REL29" s="31"/>
      <c r="REM29" s="31"/>
      <c r="REN29" s="31"/>
      <c r="REO29" s="31"/>
      <c r="REP29" s="31"/>
      <c r="REQ29" s="31"/>
      <c r="RER29" s="31"/>
      <c r="RES29" s="31"/>
      <c r="RET29" s="31"/>
      <c r="REU29" s="31"/>
      <c r="REV29" s="31"/>
      <c r="REW29" s="31"/>
      <c r="REX29" s="31"/>
      <c r="REY29" s="31"/>
      <c r="REZ29" s="31"/>
      <c r="RFA29" s="31"/>
      <c r="RFB29" s="31"/>
      <c r="RFC29" s="31"/>
      <c r="RFD29" s="31"/>
      <c r="RFE29" s="31"/>
      <c r="RFF29" s="31"/>
      <c r="RFG29" s="31"/>
      <c r="RFH29" s="31"/>
      <c r="RFI29" s="31"/>
      <c r="RFJ29" s="31"/>
      <c r="RFK29" s="31"/>
      <c r="RFL29" s="31"/>
      <c r="RFM29" s="31"/>
      <c r="RFN29" s="31"/>
      <c r="RFO29" s="31"/>
      <c r="RFP29" s="31"/>
      <c r="RFQ29" s="31"/>
      <c r="RFR29" s="31"/>
      <c r="RFS29" s="31"/>
      <c r="RFT29" s="31"/>
      <c r="RFU29" s="31"/>
      <c r="RFV29" s="31"/>
      <c r="RFW29" s="31"/>
      <c r="RFX29" s="31"/>
      <c r="RFY29" s="31"/>
      <c r="RFZ29" s="31"/>
      <c r="RGA29" s="31"/>
      <c r="RGB29" s="31"/>
      <c r="RGC29" s="31"/>
      <c r="RGD29" s="31"/>
      <c r="RGE29" s="31"/>
      <c r="RGF29" s="31"/>
      <c r="RGG29" s="31"/>
      <c r="RGH29" s="31"/>
      <c r="RGI29" s="31"/>
      <c r="RGJ29" s="31"/>
      <c r="RGK29" s="31"/>
      <c r="RGL29" s="31"/>
      <c r="RGM29" s="31"/>
      <c r="RGN29" s="31"/>
      <c r="RGO29" s="31"/>
      <c r="RGP29" s="31"/>
      <c r="RGQ29" s="31"/>
      <c r="RGR29" s="31"/>
      <c r="RGS29" s="31"/>
      <c r="RGT29" s="31"/>
      <c r="RGU29" s="31"/>
      <c r="RGV29" s="31"/>
      <c r="RGW29" s="31"/>
      <c r="RGX29" s="31"/>
      <c r="RGY29" s="31"/>
      <c r="RGZ29" s="31"/>
      <c r="RHA29" s="31"/>
      <c r="RHB29" s="31"/>
      <c r="RHC29" s="31"/>
      <c r="RHD29" s="31"/>
      <c r="RHE29" s="31"/>
      <c r="RHF29" s="31"/>
      <c r="RHG29" s="31"/>
      <c r="RHH29" s="31"/>
      <c r="RHI29" s="31"/>
      <c r="RHJ29" s="31"/>
      <c r="RHK29" s="31"/>
      <c r="RHL29" s="31"/>
      <c r="RHM29" s="31"/>
      <c r="RHN29" s="31"/>
      <c r="RHO29" s="31"/>
      <c r="RHP29" s="31"/>
      <c r="RHQ29" s="31"/>
      <c r="RHR29" s="31"/>
      <c r="RHS29" s="31"/>
      <c r="RHT29" s="31"/>
      <c r="RHU29" s="31"/>
      <c r="RHV29" s="31"/>
      <c r="RHW29" s="31"/>
      <c r="RHX29" s="31"/>
      <c r="RHY29" s="31"/>
      <c r="RHZ29" s="31"/>
      <c r="RIA29" s="31"/>
      <c r="RIB29" s="31"/>
      <c r="RIC29" s="31"/>
      <c r="RID29" s="31"/>
      <c r="RIE29" s="31"/>
      <c r="RIF29" s="31"/>
      <c r="RIG29" s="31"/>
      <c r="RIH29" s="31"/>
      <c r="RII29" s="31"/>
      <c r="RIJ29" s="31"/>
      <c r="RIK29" s="31"/>
      <c r="RIL29" s="31"/>
      <c r="RIM29" s="31"/>
      <c r="RIN29" s="31"/>
      <c r="RIO29" s="31"/>
      <c r="RIP29" s="31"/>
      <c r="RIQ29" s="31"/>
      <c r="RIR29" s="31"/>
      <c r="RIS29" s="31"/>
      <c r="RIT29" s="31"/>
      <c r="RIU29" s="31"/>
      <c r="RIV29" s="31"/>
      <c r="RIW29" s="31"/>
      <c r="RIX29" s="31"/>
      <c r="RIY29" s="31"/>
      <c r="RIZ29" s="31"/>
      <c r="RJA29" s="31"/>
      <c r="RJB29" s="31"/>
      <c r="RJC29" s="31"/>
      <c r="RJD29" s="31"/>
      <c r="RJE29" s="31"/>
      <c r="RJF29" s="31"/>
      <c r="RJG29" s="31"/>
      <c r="RJH29" s="31"/>
      <c r="RJI29" s="31"/>
      <c r="RJJ29" s="31"/>
      <c r="RJK29" s="31"/>
      <c r="RJL29" s="31"/>
      <c r="RJM29" s="31"/>
      <c r="RJN29" s="31"/>
      <c r="RJO29" s="31"/>
      <c r="RJP29" s="31"/>
      <c r="RJQ29" s="31"/>
      <c r="RJR29" s="31"/>
      <c r="RJS29" s="31"/>
      <c r="RJT29" s="31"/>
      <c r="RJU29" s="31"/>
      <c r="RJV29" s="31"/>
      <c r="RJW29" s="31"/>
      <c r="RJX29" s="31"/>
      <c r="RJY29" s="31"/>
      <c r="RJZ29" s="31"/>
      <c r="RKA29" s="31"/>
      <c r="RKB29" s="31"/>
      <c r="RKC29" s="31"/>
      <c r="RKD29" s="31"/>
      <c r="RKE29" s="31"/>
      <c r="RKF29" s="31"/>
      <c r="RKG29" s="31"/>
      <c r="RKH29" s="31"/>
      <c r="RKI29" s="31"/>
      <c r="RKJ29" s="31"/>
      <c r="RKK29" s="31"/>
      <c r="RKL29" s="31"/>
      <c r="RKM29" s="31"/>
      <c r="RKN29" s="31"/>
      <c r="RKO29" s="31"/>
      <c r="RKP29" s="31"/>
      <c r="RKQ29" s="31"/>
      <c r="RKR29" s="31"/>
      <c r="RKS29" s="31"/>
      <c r="RKT29" s="31"/>
      <c r="RKU29" s="31"/>
      <c r="RKV29" s="31"/>
      <c r="RKW29" s="31"/>
      <c r="RKX29" s="31"/>
      <c r="RKY29" s="31"/>
      <c r="RKZ29" s="31"/>
      <c r="RLA29" s="31"/>
      <c r="RLB29" s="31"/>
      <c r="RLC29" s="31"/>
      <c r="RLD29" s="31"/>
      <c r="RLE29" s="31"/>
      <c r="RLF29" s="31"/>
      <c r="RLG29" s="31"/>
      <c r="RLH29" s="31"/>
      <c r="RLI29" s="31"/>
      <c r="RLJ29" s="31"/>
      <c r="RLK29" s="31"/>
      <c r="RLL29" s="31"/>
      <c r="RLM29" s="31"/>
      <c r="RLN29" s="31"/>
      <c r="RLO29" s="31"/>
      <c r="RLP29" s="31"/>
      <c r="RLQ29" s="31"/>
      <c r="RLR29" s="31"/>
      <c r="RLS29" s="31"/>
      <c r="RLT29" s="31"/>
      <c r="RLU29" s="31"/>
      <c r="RLV29" s="31"/>
      <c r="RLW29" s="31"/>
      <c r="RLX29" s="31"/>
      <c r="RLY29" s="31"/>
      <c r="RLZ29" s="31"/>
      <c r="RMA29" s="31"/>
      <c r="RMB29" s="31"/>
      <c r="RMC29" s="31"/>
      <c r="RMD29" s="31"/>
      <c r="RME29" s="31"/>
      <c r="RMF29" s="31"/>
      <c r="RMG29" s="31"/>
      <c r="RMH29" s="31"/>
      <c r="RMI29" s="31"/>
      <c r="RMJ29" s="31"/>
      <c r="RMK29" s="31"/>
      <c r="RML29" s="31"/>
      <c r="RMM29" s="31"/>
      <c r="RMN29" s="31"/>
      <c r="RMO29" s="31"/>
      <c r="RMP29" s="31"/>
      <c r="RMQ29" s="31"/>
      <c r="RMR29" s="31"/>
      <c r="RMS29" s="31"/>
      <c r="RMT29" s="31"/>
      <c r="RMU29" s="31"/>
      <c r="RMV29" s="31"/>
      <c r="RMW29" s="31"/>
      <c r="RMX29" s="31"/>
      <c r="RMY29" s="31"/>
      <c r="RMZ29" s="31"/>
      <c r="RNA29" s="31"/>
      <c r="RNB29" s="31"/>
      <c r="RNC29" s="31"/>
      <c r="RND29" s="31"/>
      <c r="RNE29" s="31"/>
      <c r="RNF29" s="31"/>
      <c r="RNG29" s="31"/>
      <c r="RNH29" s="31"/>
      <c r="RNI29" s="31"/>
      <c r="RNJ29" s="31"/>
      <c r="RNK29" s="31"/>
      <c r="RNL29" s="31"/>
      <c r="RNM29" s="31"/>
      <c r="RNN29" s="31"/>
      <c r="RNO29" s="31"/>
      <c r="RNP29" s="31"/>
      <c r="RNQ29" s="31"/>
      <c r="RNR29" s="31"/>
      <c r="RNS29" s="31"/>
      <c r="RNT29" s="31"/>
      <c r="RNU29" s="31"/>
      <c r="RNV29" s="31"/>
      <c r="RNW29" s="31"/>
      <c r="RNX29" s="31"/>
      <c r="RNY29" s="31"/>
      <c r="RNZ29" s="31"/>
      <c r="ROA29" s="31"/>
      <c r="ROB29" s="31"/>
      <c r="ROC29" s="31"/>
      <c r="ROD29" s="31"/>
      <c r="ROE29" s="31"/>
      <c r="ROF29" s="31"/>
      <c r="ROG29" s="31"/>
      <c r="ROH29" s="31"/>
      <c r="ROI29" s="31"/>
      <c r="ROJ29" s="31"/>
      <c r="ROK29" s="31"/>
      <c r="ROL29" s="31"/>
      <c r="ROM29" s="31"/>
      <c r="RON29" s="31"/>
      <c r="ROO29" s="31"/>
      <c r="ROP29" s="31"/>
      <c r="ROQ29" s="31"/>
      <c r="ROR29" s="31"/>
      <c r="ROS29" s="31"/>
      <c r="ROT29" s="31"/>
      <c r="ROU29" s="31"/>
      <c r="ROV29" s="31"/>
      <c r="ROW29" s="31"/>
      <c r="ROX29" s="31"/>
      <c r="ROY29" s="31"/>
      <c r="ROZ29" s="31"/>
      <c r="RPA29" s="31"/>
      <c r="RPB29" s="31"/>
      <c r="RPC29" s="31"/>
      <c r="RPD29" s="31"/>
      <c r="RPE29" s="31"/>
      <c r="RPF29" s="31"/>
      <c r="RPG29" s="31"/>
      <c r="RPH29" s="31"/>
      <c r="RPI29" s="31"/>
      <c r="RPJ29" s="31"/>
      <c r="RPK29" s="31"/>
      <c r="RPL29" s="31"/>
      <c r="RPM29" s="31"/>
      <c r="RPN29" s="31"/>
      <c r="RPO29" s="31"/>
      <c r="RPP29" s="31"/>
      <c r="RPQ29" s="31"/>
      <c r="RPR29" s="31"/>
      <c r="RPS29" s="31"/>
      <c r="RPT29" s="31"/>
      <c r="RPU29" s="31"/>
      <c r="RPV29" s="31"/>
      <c r="RPW29" s="31"/>
      <c r="RPX29" s="31"/>
      <c r="RPY29" s="31"/>
      <c r="RPZ29" s="31"/>
      <c r="RQA29" s="31"/>
      <c r="RQB29" s="31"/>
      <c r="RQC29" s="31"/>
      <c r="RQD29" s="31"/>
      <c r="RQE29" s="31"/>
      <c r="RQF29" s="31"/>
      <c r="RQG29" s="31"/>
      <c r="RQH29" s="31"/>
      <c r="RQI29" s="31"/>
      <c r="RQJ29" s="31"/>
      <c r="RQK29" s="31"/>
      <c r="RQL29" s="31"/>
      <c r="RQM29" s="31"/>
      <c r="RQN29" s="31"/>
      <c r="RQO29" s="31"/>
      <c r="RQP29" s="31"/>
      <c r="RQQ29" s="31"/>
      <c r="RQR29" s="31"/>
      <c r="RQS29" s="31"/>
      <c r="RQT29" s="31"/>
      <c r="RQU29" s="31"/>
      <c r="RQV29" s="31"/>
      <c r="RQW29" s="31"/>
      <c r="RQX29" s="31"/>
      <c r="RQY29" s="31"/>
      <c r="RQZ29" s="31"/>
      <c r="RRA29" s="31"/>
      <c r="RRB29" s="31"/>
      <c r="RRC29" s="31"/>
      <c r="RRD29" s="31"/>
      <c r="RRE29" s="31"/>
      <c r="RRF29" s="31"/>
      <c r="RRG29" s="31"/>
      <c r="RRH29" s="31"/>
      <c r="RRI29" s="31"/>
      <c r="RRJ29" s="31"/>
      <c r="RRK29" s="31"/>
      <c r="RRL29" s="31"/>
      <c r="RRM29" s="31"/>
      <c r="RRN29" s="31"/>
      <c r="RRO29" s="31"/>
      <c r="RRP29" s="31"/>
      <c r="RRQ29" s="31"/>
      <c r="RRR29" s="31"/>
      <c r="RRS29" s="31"/>
      <c r="RRT29" s="31"/>
      <c r="RRU29" s="31"/>
      <c r="RRV29" s="31"/>
      <c r="RRW29" s="31"/>
      <c r="RRX29" s="31"/>
      <c r="RRY29" s="31"/>
      <c r="RRZ29" s="31"/>
      <c r="RSA29" s="31"/>
      <c r="RSB29" s="31"/>
      <c r="RSC29" s="31"/>
      <c r="RSD29" s="31"/>
      <c r="RSE29" s="31"/>
      <c r="RSF29" s="31"/>
      <c r="RSG29" s="31"/>
      <c r="RSH29" s="31"/>
      <c r="RSI29" s="31"/>
      <c r="RSJ29" s="31"/>
      <c r="RSK29" s="31"/>
      <c r="RSL29" s="31"/>
      <c r="RSM29" s="31"/>
      <c r="RSN29" s="31"/>
      <c r="RSO29" s="31"/>
      <c r="RSP29" s="31"/>
      <c r="RSQ29" s="31"/>
      <c r="RSR29" s="31"/>
      <c r="RSS29" s="31"/>
      <c r="RST29" s="31"/>
      <c r="RSU29" s="31"/>
      <c r="RSV29" s="31"/>
      <c r="RSW29" s="31"/>
      <c r="RSX29" s="31"/>
      <c r="RSY29" s="31"/>
      <c r="RSZ29" s="31"/>
      <c r="RTA29" s="31"/>
      <c r="RTB29" s="31"/>
      <c r="RTC29" s="31"/>
      <c r="RTD29" s="31"/>
      <c r="RTE29" s="31"/>
      <c r="RTF29" s="31"/>
      <c r="RTG29" s="31"/>
      <c r="RTH29" s="31"/>
      <c r="RTI29" s="31"/>
      <c r="RTJ29" s="31"/>
      <c r="RTK29" s="31"/>
      <c r="RTL29" s="31"/>
      <c r="RTM29" s="31"/>
      <c r="RTN29" s="31"/>
      <c r="RTO29" s="31"/>
      <c r="RTP29" s="31"/>
      <c r="RTQ29" s="31"/>
      <c r="RTR29" s="31"/>
      <c r="RTS29" s="31"/>
      <c r="RTT29" s="31"/>
      <c r="RTU29" s="31"/>
      <c r="RTV29" s="31"/>
      <c r="RTW29" s="31"/>
      <c r="RTX29" s="31"/>
      <c r="RTY29" s="31"/>
      <c r="RTZ29" s="31"/>
      <c r="RUA29" s="31"/>
      <c r="RUB29" s="31"/>
      <c r="RUC29" s="31"/>
      <c r="RUD29" s="31"/>
      <c r="RUE29" s="31"/>
      <c r="RUF29" s="31"/>
      <c r="RUG29" s="31"/>
      <c r="RUH29" s="31"/>
      <c r="RUI29" s="31"/>
      <c r="RUJ29" s="31"/>
      <c r="RUK29" s="31"/>
      <c r="RUL29" s="31"/>
      <c r="RUM29" s="31"/>
      <c r="RUN29" s="31"/>
      <c r="RUO29" s="31"/>
      <c r="RUP29" s="31"/>
      <c r="RUQ29" s="31"/>
      <c r="RUR29" s="31"/>
      <c r="RUS29" s="31"/>
      <c r="RUT29" s="31"/>
      <c r="RUU29" s="31"/>
      <c r="RUV29" s="31"/>
      <c r="RUW29" s="31"/>
      <c r="RUX29" s="31"/>
      <c r="RUY29" s="31"/>
      <c r="RUZ29" s="31"/>
      <c r="RVA29" s="31"/>
      <c r="RVB29" s="31"/>
      <c r="RVC29" s="31"/>
      <c r="RVD29" s="31"/>
      <c r="RVE29" s="31"/>
      <c r="RVF29" s="31"/>
      <c r="RVG29" s="31"/>
      <c r="RVH29" s="31"/>
      <c r="RVI29" s="31"/>
      <c r="RVJ29" s="31"/>
      <c r="RVK29" s="31"/>
      <c r="RVL29" s="31"/>
      <c r="RVM29" s="31"/>
      <c r="RVN29" s="31"/>
      <c r="RVO29" s="31"/>
      <c r="RVP29" s="31"/>
      <c r="RVQ29" s="31"/>
      <c r="RVR29" s="31"/>
      <c r="RVS29" s="31"/>
      <c r="RVT29" s="31"/>
      <c r="RVU29" s="31"/>
      <c r="RVV29" s="31"/>
      <c r="RVW29" s="31"/>
      <c r="RVX29" s="31"/>
      <c r="RVY29" s="31"/>
      <c r="RVZ29" s="31"/>
      <c r="RWA29" s="31"/>
      <c r="RWB29" s="31"/>
      <c r="RWC29" s="31"/>
      <c r="RWD29" s="31"/>
      <c r="RWE29" s="31"/>
      <c r="RWF29" s="31"/>
      <c r="RWG29" s="31"/>
      <c r="RWH29" s="31"/>
      <c r="RWI29" s="31"/>
      <c r="RWJ29" s="31"/>
      <c r="RWK29" s="31"/>
      <c r="RWL29" s="31"/>
      <c r="RWM29" s="31"/>
      <c r="RWN29" s="31"/>
      <c r="RWO29" s="31"/>
      <c r="RWP29" s="31"/>
      <c r="RWQ29" s="31"/>
      <c r="RWR29" s="31"/>
      <c r="RWS29" s="31"/>
      <c r="RWT29" s="31"/>
      <c r="RWU29" s="31"/>
      <c r="RWV29" s="31"/>
      <c r="RWW29" s="31"/>
      <c r="RWX29" s="31"/>
      <c r="RWY29" s="31"/>
      <c r="RWZ29" s="31"/>
      <c r="RXA29" s="31"/>
      <c r="RXB29" s="31"/>
      <c r="RXC29" s="31"/>
      <c r="RXD29" s="31"/>
      <c r="RXE29" s="31"/>
      <c r="RXF29" s="31"/>
      <c r="RXG29" s="31"/>
      <c r="RXH29" s="31"/>
      <c r="RXI29" s="31"/>
      <c r="RXJ29" s="31"/>
      <c r="RXK29" s="31"/>
      <c r="RXL29" s="31"/>
      <c r="RXM29" s="31"/>
      <c r="RXN29" s="31"/>
      <c r="RXO29" s="31"/>
      <c r="RXP29" s="31"/>
      <c r="RXQ29" s="31"/>
      <c r="RXR29" s="31"/>
      <c r="RXS29" s="31"/>
      <c r="RXT29" s="31"/>
      <c r="RXU29" s="31"/>
      <c r="RXV29" s="31"/>
      <c r="RXW29" s="31"/>
      <c r="RXX29" s="31"/>
      <c r="RXY29" s="31"/>
      <c r="RXZ29" s="31"/>
      <c r="RYA29" s="31"/>
      <c r="RYB29" s="31"/>
      <c r="RYC29" s="31"/>
      <c r="RYD29" s="31"/>
      <c r="RYE29" s="31"/>
      <c r="RYF29" s="31"/>
      <c r="RYG29" s="31"/>
      <c r="RYH29" s="31"/>
      <c r="RYI29" s="31"/>
      <c r="RYJ29" s="31"/>
      <c r="RYK29" s="31"/>
      <c r="RYL29" s="31"/>
      <c r="RYM29" s="31"/>
      <c r="RYN29" s="31"/>
      <c r="RYO29" s="31"/>
      <c r="RYP29" s="31"/>
      <c r="RYQ29" s="31"/>
      <c r="RYR29" s="31"/>
      <c r="RYS29" s="31"/>
      <c r="RYT29" s="31"/>
      <c r="RYU29" s="31"/>
      <c r="RYV29" s="31"/>
      <c r="RYW29" s="31"/>
      <c r="RYX29" s="31"/>
      <c r="RYY29" s="31"/>
      <c r="RYZ29" s="31"/>
      <c r="RZA29" s="31"/>
      <c r="RZB29" s="31"/>
      <c r="RZC29" s="31"/>
      <c r="RZD29" s="31"/>
      <c r="RZE29" s="31"/>
      <c r="RZF29" s="31"/>
      <c r="RZG29" s="31"/>
      <c r="RZH29" s="31"/>
      <c r="RZI29" s="31"/>
      <c r="RZJ29" s="31"/>
      <c r="RZK29" s="31"/>
      <c r="RZL29" s="31"/>
      <c r="RZM29" s="31"/>
      <c r="RZN29" s="31"/>
      <c r="RZO29" s="31"/>
      <c r="RZP29" s="31"/>
      <c r="RZQ29" s="31"/>
      <c r="RZR29" s="31"/>
      <c r="RZS29" s="31"/>
      <c r="RZT29" s="31"/>
      <c r="RZU29" s="31"/>
      <c r="RZV29" s="31"/>
      <c r="RZW29" s="31"/>
      <c r="RZX29" s="31"/>
      <c r="RZY29" s="31"/>
      <c r="RZZ29" s="31"/>
      <c r="SAA29" s="31"/>
      <c r="SAB29" s="31"/>
      <c r="SAC29" s="31"/>
      <c r="SAD29" s="31"/>
      <c r="SAE29" s="31"/>
      <c r="SAF29" s="31"/>
      <c r="SAG29" s="31"/>
      <c r="SAH29" s="31"/>
      <c r="SAI29" s="31"/>
      <c r="SAJ29" s="31"/>
      <c r="SAK29" s="31"/>
      <c r="SAL29" s="31"/>
      <c r="SAM29" s="31"/>
      <c r="SAN29" s="31"/>
      <c r="SAO29" s="31"/>
      <c r="SAP29" s="31"/>
      <c r="SAQ29" s="31"/>
      <c r="SAR29" s="31"/>
      <c r="SAS29" s="31"/>
      <c r="SAT29" s="31"/>
      <c r="SAU29" s="31"/>
      <c r="SAV29" s="31"/>
      <c r="SAW29" s="31"/>
      <c r="SAX29" s="31"/>
      <c r="SAY29" s="31"/>
      <c r="SAZ29" s="31"/>
      <c r="SBA29" s="31"/>
      <c r="SBB29" s="31"/>
      <c r="SBC29" s="31"/>
      <c r="SBD29" s="31"/>
      <c r="SBE29" s="31"/>
      <c r="SBF29" s="31"/>
      <c r="SBG29" s="31"/>
      <c r="SBH29" s="31"/>
      <c r="SBI29" s="31"/>
      <c r="SBJ29" s="31"/>
      <c r="SBK29" s="31"/>
      <c r="SBL29" s="31"/>
      <c r="SBM29" s="31"/>
      <c r="SBN29" s="31"/>
      <c r="SBO29" s="31"/>
      <c r="SBP29" s="31"/>
      <c r="SBQ29" s="31"/>
      <c r="SBR29" s="31"/>
      <c r="SBS29" s="31"/>
      <c r="SBT29" s="31"/>
      <c r="SBU29" s="31"/>
      <c r="SBV29" s="31"/>
      <c r="SBW29" s="31"/>
      <c r="SBX29" s="31"/>
      <c r="SBY29" s="31"/>
      <c r="SBZ29" s="31"/>
      <c r="SCA29" s="31"/>
      <c r="SCB29" s="31"/>
      <c r="SCC29" s="31"/>
      <c r="SCD29" s="31"/>
      <c r="SCE29" s="31"/>
      <c r="SCF29" s="31"/>
      <c r="SCG29" s="31"/>
      <c r="SCH29" s="31"/>
      <c r="SCI29" s="31"/>
      <c r="SCJ29" s="31"/>
      <c r="SCK29" s="31"/>
      <c r="SCL29" s="31"/>
      <c r="SCM29" s="31"/>
      <c r="SCN29" s="31"/>
      <c r="SCO29" s="31"/>
      <c r="SCP29" s="31"/>
      <c r="SCQ29" s="31"/>
      <c r="SCR29" s="31"/>
      <c r="SCS29" s="31"/>
      <c r="SCT29" s="31"/>
      <c r="SCU29" s="31"/>
      <c r="SCV29" s="31"/>
      <c r="SCW29" s="31"/>
      <c r="SCX29" s="31"/>
      <c r="SCY29" s="31"/>
      <c r="SCZ29" s="31"/>
      <c r="SDA29" s="31"/>
      <c r="SDB29" s="31"/>
      <c r="SDC29" s="31"/>
      <c r="SDD29" s="31"/>
      <c r="SDE29" s="31"/>
      <c r="SDF29" s="31"/>
      <c r="SDG29" s="31"/>
      <c r="SDH29" s="31"/>
      <c r="SDI29" s="31"/>
      <c r="SDJ29" s="31"/>
      <c r="SDK29" s="31"/>
      <c r="SDL29" s="31"/>
      <c r="SDM29" s="31"/>
      <c r="SDN29" s="31"/>
      <c r="SDO29" s="31"/>
      <c r="SDP29" s="31"/>
      <c r="SDQ29" s="31"/>
      <c r="SDR29" s="31"/>
      <c r="SDS29" s="31"/>
      <c r="SDT29" s="31"/>
      <c r="SDU29" s="31"/>
      <c r="SDV29" s="31"/>
      <c r="SDW29" s="31"/>
      <c r="SDX29" s="31"/>
      <c r="SDY29" s="31"/>
      <c r="SDZ29" s="31"/>
      <c r="SEA29" s="31"/>
      <c r="SEB29" s="31"/>
      <c r="SEC29" s="31"/>
      <c r="SED29" s="31"/>
      <c r="SEE29" s="31"/>
      <c r="SEF29" s="31"/>
      <c r="SEG29" s="31"/>
      <c r="SEH29" s="31"/>
      <c r="SEI29" s="31"/>
      <c r="SEJ29" s="31"/>
      <c r="SEK29" s="31"/>
      <c r="SEL29" s="31"/>
      <c r="SEM29" s="31"/>
      <c r="SEN29" s="31"/>
      <c r="SEO29" s="31"/>
      <c r="SEP29" s="31"/>
      <c r="SEQ29" s="31"/>
      <c r="SER29" s="31"/>
      <c r="SES29" s="31"/>
      <c r="SET29" s="31"/>
      <c r="SEU29" s="31"/>
      <c r="SEV29" s="31"/>
      <c r="SEW29" s="31"/>
      <c r="SEX29" s="31"/>
      <c r="SEY29" s="31"/>
      <c r="SEZ29" s="31"/>
      <c r="SFA29" s="31"/>
      <c r="SFB29" s="31"/>
      <c r="SFC29" s="31"/>
      <c r="SFD29" s="31"/>
      <c r="SFE29" s="31"/>
      <c r="SFF29" s="31"/>
      <c r="SFG29" s="31"/>
      <c r="SFH29" s="31"/>
      <c r="SFI29" s="31"/>
      <c r="SFJ29" s="31"/>
      <c r="SFK29" s="31"/>
      <c r="SFL29" s="31"/>
      <c r="SFM29" s="31"/>
      <c r="SFN29" s="31"/>
      <c r="SFO29" s="31"/>
      <c r="SFP29" s="31"/>
      <c r="SFQ29" s="31"/>
      <c r="SFR29" s="31"/>
      <c r="SFS29" s="31"/>
      <c r="SFT29" s="31"/>
      <c r="SFU29" s="31"/>
      <c r="SFV29" s="31"/>
      <c r="SFW29" s="31"/>
      <c r="SFX29" s="31"/>
      <c r="SFY29" s="31"/>
      <c r="SFZ29" s="31"/>
      <c r="SGA29" s="31"/>
      <c r="SGB29" s="31"/>
      <c r="SGC29" s="31"/>
      <c r="SGD29" s="31"/>
      <c r="SGE29" s="31"/>
      <c r="SGF29" s="31"/>
      <c r="SGG29" s="31"/>
      <c r="SGH29" s="31"/>
      <c r="SGI29" s="31"/>
      <c r="SGJ29" s="31"/>
      <c r="SGK29" s="31"/>
      <c r="SGL29" s="31"/>
      <c r="SGM29" s="31"/>
      <c r="SGN29" s="31"/>
      <c r="SGO29" s="31"/>
      <c r="SGP29" s="31"/>
      <c r="SGQ29" s="31"/>
      <c r="SGR29" s="31"/>
      <c r="SGS29" s="31"/>
      <c r="SGT29" s="31"/>
      <c r="SGU29" s="31"/>
      <c r="SGV29" s="31"/>
      <c r="SGW29" s="31"/>
      <c r="SGX29" s="31"/>
      <c r="SGY29" s="31"/>
      <c r="SGZ29" s="31"/>
      <c r="SHA29" s="31"/>
      <c r="SHB29" s="31"/>
      <c r="SHC29" s="31"/>
      <c r="SHD29" s="31"/>
      <c r="SHE29" s="31"/>
      <c r="SHF29" s="31"/>
      <c r="SHG29" s="31"/>
      <c r="SHH29" s="31"/>
      <c r="SHI29" s="31"/>
      <c r="SHJ29" s="31"/>
      <c r="SHK29" s="31"/>
      <c r="SHL29" s="31"/>
      <c r="SHM29" s="31"/>
      <c r="SHN29" s="31"/>
      <c r="SHO29" s="31"/>
      <c r="SHP29" s="31"/>
      <c r="SHQ29" s="31"/>
      <c r="SHR29" s="31"/>
      <c r="SHS29" s="31"/>
      <c r="SHT29" s="31"/>
      <c r="SHU29" s="31"/>
      <c r="SHV29" s="31"/>
      <c r="SHW29" s="31"/>
      <c r="SHX29" s="31"/>
      <c r="SHY29" s="31"/>
      <c r="SHZ29" s="31"/>
      <c r="SIA29" s="31"/>
      <c r="SIB29" s="31"/>
      <c r="SIC29" s="31"/>
      <c r="SID29" s="31"/>
      <c r="SIE29" s="31"/>
      <c r="SIF29" s="31"/>
      <c r="SIG29" s="31"/>
      <c r="SIH29" s="31"/>
      <c r="SII29" s="31"/>
      <c r="SIJ29" s="31"/>
      <c r="SIK29" s="31"/>
      <c r="SIL29" s="31"/>
      <c r="SIM29" s="31"/>
      <c r="SIN29" s="31"/>
      <c r="SIO29" s="31"/>
      <c r="SIP29" s="31"/>
      <c r="SIQ29" s="31"/>
      <c r="SIR29" s="31"/>
      <c r="SIS29" s="31"/>
      <c r="SIT29" s="31"/>
      <c r="SIU29" s="31"/>
      <c r="SIV29" s="31"/>
      <c r="SIW29" s="31"/>
      <c r="SIX29" s="31"/>
      <c r="SIY29" s="31"/>
      <c r="SIZ29" s="31"/>
      <c r="SJA29" s="31"/>
      <c r="SJB29" s="31"/>
      <c r="SJC29" s="31"/>
      <c r="SJD29" s="31"/>
      <c r="SJE29" s="31"/>
      <c r="SJF29" s="31"/>
      <c r="SJG29" s="31"/>
      <c r="SJH29" s="31"/>
      <c r="SJI29" s="31"/>
      <c r="SJJ29" s="31"/>
      <c r="SJK29" s="31"/>
      <c r="SJL29" s="31"/>
      <c r="SJM29" s="31"/>
      <c r="SJN29" s="31"/>
      <c r="SJO29" s="31"/>
      <c r="SJP29" s="31"/>
      <c r="SJQ29" s="31"/>
      <c r="SJR29" s="31"/>
      <c r="SJS29" s="31"/>
      <c r="SJT29" s="31"/>
      <c r="SJU29" s="31"/>
      <c r="SJV29" s="31"/>
      <c r="SJW29" s="31"/>
      <c r="SJX29" s="31"/>
      <c r="SJY29" s="31"/>
      <c r="SJZ29" s="31"/>
      <c r="SKA29" s="31"/>
      <c r="SKB29" s="31"/>
      <c r="SKC29" s="31"/>
      <c r="SKD29" s="31"/>
      <c r="SKE29" s="31"/>
      <c r="SKF29" s="31"/>
      <c r="SKG29" s="31"/>
      <c r="SKH29" s="31"/>
      <c r="SKI29" s="31"/>
      <c r="SKJ29" s="31"/>
      <c r="SKK29" s="31"/>
      <c r="SKL29" s="31"/>
      <c r="SKM29" s="31"/>
      <c r="SKN29" s="31"/>
      <c r="SKO29" s="31"/>
      <c r="SKP29" s="31"/>
      <c r="SKQ29" s="31"/>
      <c r="SKR29" s="31"/>
      <c r="SKS29" s="31"/>
      <c r="SKT29" s="31"/>
      <c r="SKU29" s="31"/>
      <c r="SKV29" s="31"/>
      <c r="SKW29" s="31"/>
      <c r="SKX29" s="31"/>
      <c r="SKY29" s="31"/>
      <c r="SKZ29" s="31"/>
      <c r="SLA29" s="31"/>
      <c r="SLB29" s="31"/>
      <c r="SLC29" s="31"/>
      <c r="SLD29" s="31"/>
      <c r="SLE29" s="31"/>
      <c r="SLF29" s="31"/>
      <c r="SLG29" s="31"/>
      <c r="SLH29" s="31"/>
      <c r="SLI29" s="31"/>
      <c r="SLJ29" s="31"/>
      <c r="SLK29" s="31"/>
      <c r="SLL29" s="31"/>
      <c r="SLM29" s="31"/>
      <c r="SLN29" s="31"/>
      <c r="SLO29" s="31"/>
      <c r="SLP29" s="31"/>
      <c r="SLQ29" s="31"/>
      <c r="SLR29" s="31"/>
      <c r="SLS29" s="31"/>
      <c r="SLT29" s="31"/>
      <c r="SLU29" s="31"/>
      <c r="SLV29" s="31"/>
      <c r="SLW29" s="31"/>
      <c r="SLX29" s="31"/>
      <c r="SLY29" s="31"/>
      <c r="SLZ29" s="31"/>
      <c r="SMA29" s="31"/>
      <c r="SMB29" s="31"/>
      <c r="SMC29" s="31"/>
      <c r="SMD29" s="31"/>
      <c r="SME29" s="31"/>
      <c r="SMF29" s="31"/>
      <c r="SMG29" s="31"/>
      <c r="SMH29" s="31"/>
      <c r="SMI29" s="31"/>
      <c r="SMJ29" s="31"/>
      <c r="SMK29" s="31"/>
      <c r="SML29" s="31"/>
      <c r="SMM29" s="31"/>
      <c r="SMN29" s="31"/>
      <c r="SMO29" s="31"/>
      <c r="SMP29" s="31"/>
      <c r="SMQ29" s="31"/>
      <c r="SMR29" s="31"/>
      <c r="SMS29" s="31"/>
      <c r="SMT29" s="31"/>
      <c r="SMU29" s="31"/>
      <c r="SMV29" s="31"/>
      <c r="SMW29" s="31"/>
      <c r="SMX29" s="31"/>
      <c r="SMY29" s="31"/>
      <c r="SMZ29" s="31"/>
      <c r="SNA29" s="31"/>
      <c r="SNB29" s="31"/>
      <c r="SNC29" s="31"/>
      <c r="SND29" s="31"/>
      <c r="SNE29" s="31"/>
      <c r="SNF29" s="31"/>
      <c r="SNG29" s="31"/>
      <c r="SNH29" s="31"/>
      <c r="SNI29" s="31"/>
      <c r="SNJ29" s="31"/>
      <c r="SNK29" s="31"/>
      <c r="SNL29" s="31"/>
      <c r="SNM29" s="31"/>
      <c r="SNN29" s="31"/>
      <c r="SNO29" s="31"/>
      <c r="SNP29" s="31"/>
      <c r="SNQ29" s="31"/>
      <c r="SNR29" s="31"/>
      <c r="SNS29" s="31"/>
      <c r="SNT29" s="31"/>
      <c r="SNU29" s="31"/>
      <c r="SNV29" s="31"/>
      <c r="SNW29" s="31"/>
      <c r="SNX29" s="31"/>
      <c r="SNY29" s="31"/>
      <c r="SNZ29" s="31"/>
      <c r="SOA29" s="31"/>
      <c r="SOB29" s="31"/>
      <c r="SOC29" s="31"/>
      <c r="SOD29" s="31"/>
      <c r="SOE29" s="31"/>
      <c r="SOF29" s="31"/>
      <c r="SOG29" s="31"/>
      <c r="SOH29" s="31"/>
      <c r="SOI29" s="31"/>
      <c r="SOJ29" s="31"/>
      <c r="SOK29" s="31"/>
      <c r="SOL29" s="31"/>
      <c r="SOM29" s="31"/>
      <c r="SON29" s="31"/>
      <c r="SOO29" s="31"/>
      <c r="SOP29" s="31"/>
      <c r="SOQ29" s="31"/>
      <c r="SOR29" s="31"/>
      <c r="SOS29" s="31"/>
      <c r="SOT29" s="31"/>
      <c r="SOU29" s="31"/>
      <c r="SOV29" s="31"/>
      <c r="SOW29" s="31"/>
      <c r="SOX29" s="31"/>
      <c r="SOY29" s="31"/>
      <c r="SOZ29" s="31"/>
      <c r="SPA29" s="31"/>
      <c r="SPB29" s="31"/>
      <c r="SPC29" s="31"/>
      <c r="SPD29" s="31"/>
      <c r="SPE29" s="31"/>
      <c r="SPF29" s="31"/>
      <c r="SPG29" s="31"/>
      <c r="SPH29" s="31"/>
      <c r="SPI29" s="31"/>
      <c r="SPJ29" s="31"/>
      <c r="SPK29" s="31"/>
      <c r="SPL29" s="31"/>
      <c r="SPM29" s="31"/>
      <c r="SPN29" s="31"/>
      <c r="SPO29" s="31"/>
      <c r="SPP29" s="31"/>
      <c r="SPQ29" s="31"/>
      <c r="SPR29" s="31"/>
      <c r="SPS29" s="31"/>
      <c r="SPT29" s="31"/>
      <c r="SPU29" s="31"/>
      <c r="SPV29" s="31"/>
      <c r="SPW29" s="31"/>
      <c r="SPX29" s="31"/>
      <c r="SPY29" s="31"/>
      <c r="SPZ29" s="31"/>
      <c r="SQA29" s="31"/>
      <c r="SQB29" s="31"/>
      <c r="SQC29" s="31"/>
      <c r="SQD29" s="31"/>
      <c r="SQE29" s="31"/>
      <c r="SQF29" s="31"/>
      <c r="SQG29" s="31"/>
      <c r="SQH29" s="31"/>
      <c r="SQI29" s="31"/>
      <c r="SQJ29" s="31"/>
      <c r="SQK29" s="31"/>
      <c r="SQL29" s="31"/>
      <c r="SQM29" s="31"/>
      <c r="SQN29" s="31"/>
      <c r="SQO29" s="31"/>
      <c r="SQP29" s="31"/>
      <c r="SQQ29" s="31"/>
      <c r="SQR29" s="31"/>
      <c r="SQS29" s="31"/>
      <c r="SQT29" s="31"/>
      <c r="SQU29" s="31"/>
      <c r="SQV29" s="31"/>
      <c r="SQW29" s="31"/>
      <c r="SQX29" s="31"/>
      <c r="SQY29" s="31"/>
      <c r="SQZ29" s="31"/>
      <c r="SRA29" s="31"/>
      <c r="SRB29" s="31"/>
      <c r="SRC29" s="31"/>
      <c r="SRD29" s="31"/>
      <c r="SRE29" s="31"/>
      <c r="SRF29" s="31"/>
      <c r="SRG29" s="31"/>
      <c r="SRH29" s="31"/>
      <c r="SRI29" s="31"/>
      <c r="SRJ29" s="31"/>
      <c r="SRK29" s="31"/>
      <c r="SRL29" s="31"/>
      <c r="SRM29" s="31"/>
      <c r="SRN29" s="31"/>
      <c r="SRO29" s="31"/>
      <c r="SRP29" s="31"/>
      <c r="SRQ29" s="31"/>
      <c r="SRR29" s="31"/>
      <c r="SRS29" s="31"/>
      <c r="SRT29" s="31"/>
      <c r="SRU29" s="31"/>
      <c r="SRV29" s="31"/>
      <c r="SRW29" s="31"/>
      <c r="SRX29" s="31"/>
      <c r="SRY29" s="31"/>
      <c r="SRZ29" s="31"/>
      <c r="SSA29" s="31"/>
      <c r="SSB29" s="31"/>
      <c r="SSC29" s="31"/>
      <c r="SSD29" s="31"/>
      <c r="SSE29" s="31"/>
      <c r="SSF29" s="31"/>
      <c r="SSG29" s="31"/>
      <c r="SSH29" s="31"/>
      <c r="SSI29" s="31"/>
      <c r="SSJ29" s="31"/>
      <c r="SSK29" s="31"/>
      <c r="SSL29" s="31"/>
      <c r="SSM29" s="31"/>
      <c r="SSN29" s="31"/>
      <c r="SSO29" s="31"/>
      <c r="SSP29" s="31"/>
      <c r="SSQ29" s="31"/>
      <c r="SSR29" s="31"/>
      <c r="SSS29" s="31"/>
      <c r="SST29" s="31"/>
      <c r="SSU29" s="31"/>
      <c r="SSV29" s="31"/>
      <c r="SSW29" s="31"/>
      <c r="SSX29" s="31"/>
      <c r="SSY29" s="31"/>
      <c r="SSZ29" s="31"/>
      <c r="STA29" s="31"/>
      <c r="STB29" s="31"/>
      <c r="STC29" s="31"/>
      <c r="STD29" s="31"/>
      <c r="STE29" s="31"/>
      <c r="STF29" s="31"/>
      <c r="STG29" s="31"/>
      <c r="STH29" s="31"/>
      <c r="STI29" s="31"/>
      <c r="STJ29" s="31"/>
      <c r="STK29" s="31"/>
      <c r="STL29" s="31"/>
      <c r="STM29" s="31"/>
      <c r="STN29" s="31"/>
      <c r="STO29" s="31"/>
      <c r="STP29" s="31"/>
      <c r="STQ29" s="31"/>
      <c r="STR29" s="31"/>
      <c r="STS29" s="31"/>
      <c r="STT29" s="31"/>
      <c r="STU29" s="31"/>
      <c r="STV29" s="31"/>
      <c r="STW29" s="31"/>
      <c r="STX29" s="31"/>
      <c r="STY29" s="31"/>
      <c r="STZ29" s="31"/>
      <c r="SUA29" s="31"/>
      <c r="SUB29" s="31"/>
      <c r="SUC29" s="31"/>
      <c r="SUD29" s="31"/>
      <c r="SUE29" s="31"/>
      <c r="SUF29" s="31"/>
      <c r="SUG29" s="31"/>
      <c r="SUH29" s="31"/>
      <c r="SUI29" s="31"/>
      <c r="SUJ29" s="31"/>
      <c r="SUK29" s="31"/>
      <c r="SUL29" s="31"/>
      <c r="SUM29" s="31"/>
      <c r="SUN29" s="31"/>
      <c r="SUO29" s="31"/>
      <c r="SUP29" s="31"/>
      <c r="SUQ29" s="31"/>
      <c r="SUR29" s="31"/>
      <c r="SUS29" s="31"/>
      <c r="SUT29" s="31"/>
      <c r="SUU29" s="31"/>
      <c r="SUV29" s="31"/>
      <c r="SUW29" s="31"/>
      <c r="SUX29" s="31"/>
      <c r="SUY29" s="31"/>
      <c r="SUZ29" s="31"/>
      <c r="SVA29" s="31"/>
      <c r="SVB29" s="31"/>
      <c r="SVC29" s="31"/>
      <c r="SVD29" s="31"/>
      <c r="SVE29" s="31"/>
      <c r="SVF29" s="31"/>
      <c r="SVG29" s="31"/>
      <c r="SVH29" s="31"/>
      <c r="SVI29" s="31"/>
      <c r="SVJ29" s="31"/>
      <c r="SVK29" s="31"/>
      <c r="SVL29" s="31"/>
      <c r="SVM29" s="31"/>
      <c r="SVN29" s="31"/>
      <c r="SVO29" s="31"/>
      <c r="SVP29" s="31"/>
      <c r="SVQ29" s="31"/>
      <c r="SVR29" s="31"/>
      <c r="SVS29" s="31"/>
      <c r="SVT29" s="31"/>
      <c r="SVU29" s="31"/>
      <c r="SVV29" s="31"/>
      <c r="SVW29" s="31"/>
      <c r="SVX29" s="31"/>
      <c r="SVY29" s="31"/>
      <c r="SVZ29" s="31"/>
      <c r="SWA29" s="31"/>
      <c r="SWB29" s="31"/>
      <c r="SWC29" s="31"/>
      <c r="SWD29" s="31"/>
      <c r="SWE29" s="31"/>
      <c r="SWF29" s="31"/>
      <c r="SWG29" s="31"/>
      <c r="SWH29" s="31"/>
      <c r="SWI29" s="31"/>
      <c r="SWJ29" s="31"/>
      <c r="SWK29" s="31"/>
      <c r="SWL29" s="31"/>
      <c r="SWM29" s="31"/>
      <c r="SWN29" s="31"/>
      <c r="SWO29" s="31"/>
      <c r="SWP29" s="31"/>
      <c r="SWQ29" s="31"/>
      <c r="SWR29" s="31"/>
      <c r="SWS29" s="31"/>
      <c r="SWT29" s="31"/>
      <c r="SWU29" s="31"/>
      <c r="SWV29" s="31"/>
      <c r="SWW29" s="31"/>
      <c r="SWX29" s="31"/>
      <c r="SWY29" s="31"/>
      <c r="SWZ29" s="31"/>
      <c r="SXA29" s="31"/>
      <c r="SXB29" s="31"/>
      <c r="SXC29" s="31"/>
      <c r="SXD29" s="31"/>
      <c r="SXE29" s="31"/>
      <c r="SXF29" s="31"/>
      <c r="SXG29" s="31"/>
      <c r="SXH29" s="31"/>
      <c r="SXI29" s="31"/>
      <c r="SXJ29" s="31"/>
      <c r="SXK29" s="31"/>
      <c r="SXL29" s="31"/>
      <c r="SXM29" s="31"/>
      <c r="SXN29" s="31"/>
      <c r="SXO29" s="31"/>
      <c r="SXP29" s="31"/>
      <c r="SXQ29" s="31"/>
      <c r="SXR29" s="31"/>
      <c r="SXS29" s="31"/>
      <c r="SXT29" s="31"/>
      <c r="SXU29" s="31"/>
      <c r="SXV29" s="31"/>
      <c r="SXW29" s="31"/>
      <c r="SXX29" s="31"/>
      <c r="SXY29" s="31"/>
      <c r="SXZ29" s="31"/>
      <c r="SYA29" s="31"/>
      <c r="SYB29" s="31"/>
      <c r="SYC29" s="31"/>
      <c r="SYD29" s="31"/>
      <c r="SYE29" s="31"/>
      <c r="SYF29" s="31"/>
      <c r="SYG29" s="31"/>
      <c r="SYH29" s="31"/>
      <c r="SYI29" s="31"/>
      <c r="SYJ29" s="31"/>
      <c r="SYK29" s="31"/>
      <c r="SYL29" s="31"/>
      <c r="SYM29" s="31"/>
      <c r="SYN29" s="31"/>
      <c r="SYO29" s="31"/>
      <c r="SYP29" s="31"/>
      <c r="SYQ29" s="31"/>
      <c r="SYR29" s="31"/>
      <c r="SYS29" s="31"/>
      <c r="SYT29" s="31"/>
      <c r="SYU29" s="31"/>
      <c r="SYV29" s="31"/>
      <c r="SYW29" s="31"/>
      <c r="SYX29" s="31"/>
      <c r="SYY29" s="31"/>
      <c r="SYZ29" s="31"/>
      <c r="SZA29" s="31"/>
      <c r="SZB29" s="31"/>
      <c r="SZC29" s="31"/>
      <c r="SZD29" s="31"/>
      <c r="SZE29" s="31"/>
      <c r="SZF29" s="31"/>
      <c r="SZG29" s="31"/>
      <c r="SZH29" s="31"/>
      <c r="SZI29" s="31"/>
      <c r="SZJ29" s="31"/>
      <c r="SZK29" s="31"/>
      <c r="SZL29" s="31"/>
      <c r="SZM29" s="31"/>
      <c r="SZN29" s="31"/>
      <c r="SZO29" s="31"/>
      <c r="SZP29" s="31"/>
      <c r="SZQ29" s="31"/>
      <c r="SZR29" s="31"/>
      <c r="SZS29" s="31"/>
      <c r="SZT29" s="31"/>
      <c r="SZU29" s="31"/>
      <c r="SZV29" s="31"/>
      <c r="SZW29" s="31"/>
      <c r="SZX29" s="31"/>
      <c r="SZY29" s="31"/>
      <c r="SZZ29" s="31"/>
      <c r="TAA29" s="31"/>
      <c r="TAB29" s="31"/>
      <c r="TAC29" s="31"/>
      <c r="TAD29" s="31"/>
      <c r="TAE29" s="31"/>
      <c r="TAF29" s="31"/>
      <c r="TAG29" s="31"/>
      <c r="TAH29" s="31"/>
      <c r="TAI29" s="31"/>
      <c r="TAJ29" s="31"/>
      <c r="TAK29" s="31"/>
      <c r="TAL29" s="31"/>
      <c r="TAM29" s="31"/>
      <c r="TAN29" s="31"/>
      <c r="TAO29" s="31"/>
      <c r="TAP29" s="31"/>
      <c r="TAQ29" s="31"/>
      <c r="TAR29" s="31"/>
      <c r="TAS29" s="31"/>
      <c r="TAT29" s="31"/>
      <c r="TAU29" s="31"/>
      <c r="TAV29" s="31"/>
      <c r="TAW29" s="31"/>
      <c r="TAX29" s="31"/>
      <c r="TAY29" s="31"/>
      <c r="TAZ29" s="31"/>
      <c r="TBA29" s="31"/>
      <c r="TBB29" s="31"/>
      <c r="TBC29" s="31"/>
      <c r="TBD29" s="31"/>
      <c r="TBE29" s="31"/>
      <c r="TBF29" s="31"/>
      <c r="TBG29" s="31"/>
      <c r="TBH29" s="31"/>
      <c r="TBI29" s="31"/>
      <c r="TBJ29" s="31"/>
      <c r="TBK29" s="31"/>
      <c r="TBL29" s="31"/>
      <c r="TBM29" s="31"/>
      <c r="TBN29" s="31"/>
      <c r="TBO29" s="31"/>
      <c r="TBP29" s="31"/>
      <c r="TBQ29" s="31"/>
      <c r="TBR29" s="31"/>
      <c r="TBS29" s="31"/>
      <c r="TBT29" s="31"/>
      <c r="TBU29" s="31"/>
      <c r="TBV29" s="31"/>
      <c r="TBW29" s="31"/>
      <c r="TBX29" s="31"/>
      <c r="TBY29" s="31"/>
      <c r="TBZ29" s="31"/>
      <c r="TCA29" s="31"/>
      <c r="TCB29" s="31"/>
      <c r="TCC29" s="31"/>
      <c r="TCD29" s="31"/>
      <c r="TCE29" s="31"/>
      <c r="TCF29" s="31"/>
      <c r="TCG29" s="31"/>
      <c r="TCH29" s="31"/>
      <c r="TCI29" s="31"/>
      <c r="TCJ29" s="31"/>
      <c r="TCK29" s="31"/>
      <c r="TCL29" s="31"/>
      <c r="TCM29" s="31"/>
      <c r="TCN29" s="31"/>
      <c r="TCO29" s="31"/>
      <c r="TCP29" s="31"/>
      <c r="TCQ29" s="31"/>
      <c r="TCR29" s="31"/>
      <c r="TCS29" s="31"/>
      <c r="TCT29" s="31"/>
      <c r="TCU29" s="31"/>
      <c r="TCV29" s="31"/>
      <c r="TCW29" s="31"/>
      <c r="TCX29" s="31"/>
      <c r="TCY29" s="31"/>
      <c r="TCZ29" s="31"/>
      <c r="TDA29" s="31"/>
      <c r="TDB29" s="31"/>
      <c r="TDC29" s="31"/>
      <c r="TDD29" s="31"/>
      <c r="TDE29" s="31"/>
      <c r="TDF29" s="31"/>
      <c r="TDG29" s="31"/>
      <c r="TDH29" s="31"/>
      <c r="TDI29" s="31"/>
      <c r="TDJ29" s="31"/>
      <c r="TDK29" s="31"/>
      <c r="TDL29" s="31"/>
      <c r="TDM29" s="31"/>
      <c r="TDN29" s="31"/>
      <c r="TDO29" s="31"/>
      <c r="TDP29" s="31"/>
      <c r="TDQ29" s="31"/>
      <c r="TDR29" s="31"/>
      <c r="TDS29" s="31"/>
      <c r="TDT29" s="31"/>
      <c r="TDU29" s="31"/>
      <c r="TDV29" s="31"/>
      <c r="TDW29" s="31"/>
      <c r="TDX29" s="31"/>
      <c r="TDY29" s="31"/>
      <c r="TDZ29" s="31"/>
      <c r="TEA29" s="31"/>
      <c r="TEB29" s="31"/>
      <c r="TEC29" s="31"/>
      <c r="TED29" s="31"/>
      <c r="TEE29" s="31"/>
      <c r="TEF29" s="31"/>
      <c r="TEG29" s="31"/>
      <c r="TEH29" s="31"/>
      <c r="TEI29" s="31"/>
      <c r="TEJ29" s="31"/>
      <c r="TEK29" s="31"/>
      <c r="TEL29" s="31"/>
      <c r="TEM29" s="31"/>
      <c r="TEN29" s="31"/>
      <c r="TEO29" s="31"/>
      <c r="TEP29" s="31"/>
      <c r="TEQ29" s="31"/>
      <c r="TER29" s="31"/>
      <c r="TES29" s="31"/>
      <c r="TET29" s="31"/>
      <c r="TEU29" s="31"/>
      <c r="TEV29" s="31"/>
      <c r="TEW29" s="31"/>
      <c r="TEX29" s="31"/>
      <c r="TEY29" s="31"/>
      <c r="TEZ29" s="31"/>
      <c r="TFA29" s="31"/>
      <c r="TFB29" s="31"/>
      <c r="TFC29" s="31"/>
      <c r="TFD29" s="31"/>
      <c r="TFE29" s="31"/>
      <c r="TFF29" s="31"/>
      <c r="TFG29" s="31"/>
      <c r="TFH29" s="31"/>
      <c r="TFI29" s="31"/>
      <c r="TFJ29" s="31"/>
      <c r="TFK29" s="31"/>
      <c r="TFL29" s="31"/>
      <c r="TFM29" s="31"/>
      <c r="TFN29" s="31"/>
      <c r="TFO29" s="31"/>
      <c r="TFP29" s="31"/>
      <c r="TFQ29" s="31"/>
      <c r="TFR29" s="31"/>
      <c r="TFS29" s="31"/>
      <c r="TFT29" s="31"/>
      <c r="TFU29" s="31"/>
      <c r="TFV29" s="31"/>
      <c r="TFW29" s="31"/>
      <c r="TFX29" s="31"/>
      <c r="TFY29" s="31"/>
      <c r="TFZ29" s="31"/>
      <c r="TGA29" s="31"/>
      <c r="TGB29" s="31"/>
      <c r="TGC29" s="31"/>
      <c r="TGD29" s="31"/>
      <c r="TGE29" s="31"/>
      <c r="TGF29" s="31"/>
      <c r="TGG29" s="31"/>
      <c r="TGH29" s="31"/>
      <c r="TGI29" s="31"/>
      <c r="TGJ29" s="31"/>
      <c r="TGK29" s="31"/>
      <c r="TGL29" s="31"/>
      <c r="TGM29" s="31"/>
      <c r="TGN29" s="31"/>
      <c r="TGO29" s="31"/>
      <c r="TGP29" s="31"/>
      <c r="TGQ29" s="31"/>
      <c r="TGR29" s="31"/>
      <c r="TGS29" s="31"/>
      <c r="TGT29" s="31"/>
      <c r="TGU29" s="31"/>
      <c r="TGV29" s="31"/>
      <c r="TGW29" s="31"/>
      <c r="TGX29" s="31"/>
      <c r="TGY29" s="31"/>
      <c r="TGZ29" s="31"/>
      <c r="THA29" s="31"/>
      <c r="THB29" s="31"/>
      <c r="THC29" s="31"/>
      <c r="THD29" s="31"/>
      <c r="THE29" s="31"/>
      <c r="THF29" s="31"/>
      <c r="THG29" s="31"/>
      <c r="THH29" s="31"/>
      <c r="THI29" s="31"/>
      <c r="THJ29" s="31"/>
      <c r="THK29" s="31"/>
      <c r="THL29" s="31"/>
      <c r="THM29" s="31"/>
      <c r="THN29" s="31"/>
      <c r="THO29" s="31"/>
      <c r="THP29" s="31"/>
      <c r="THQ29" s="31"/>
      <c r="THR29" s="31"/>
      <c r="THS29" s="31"/>
      <c r="THT29" s="31"/>
      <c r="THU29" s="31"/>
      <c r="THV29" s="31"/>
      <c r="THW29" s="31"/>
      <c r="THX29" s="31"/>
      <c r="THY29" s="31"/>
      <c r="THZ29" s="31"/>
      <c r="TIA29" s="31"/>
      <c r="TIB29" s="31"/>
      <c r="TIC29" s="31"/>
      <c r="TID29" s="31"/>
      <c r="TIE29" s="31"/>
      <c r="TIF29" s="31"/>
      <c r="TIG29" s="31"/>
      <c r="TIH29" s="31"/>
      <c r="TII29" s="31"/>
      <c r="TIJ29" s="31"/>
      <c r="TIK29" s="31"/>
      <c r="TIL29" s="31"/>
      <c r="TIM29" s="31"/>
      <c r="TIN29" s="31"/>
      <c r="TIO29" s="31"/>
      <c r="TIP29" s="31"/>
      <c r="TIQ29" s="31"/>
      <c r="TIR29" s="31"/>
      <c r="TIS29" s="31"/>
      <c r="TIT29" s="31"/>
      <c r="TIU29" s="31"/>
      <c r="TIV29" s="31"/>
      <c r="TIW29" s="31"/>
      <c r="TIX29" s="31"/>
      <c r="TIY29" s="31"/>
      <c r="TIZ29" s="31"/>
      <c r="TJA29" s="31"/>
      <c r="TJB29" s="31"/>
      <c r="TJC29" s="31"/>
      <c r="TJD29" s="31"/>
      <c r="TJE29" s="31"/>
      <c r="TJF29" s="31"/>
      <c r="TJG29" s="31"/>
      <c r="TJH29" s="31"/>
      <c r="TJI29" s="31"/>
      <c r="TJJ29" s="31"/>
      <c r="TJK29" s="31"/>
      <c r="TJL29" s="31"/>
      <c r="TJM29" s="31"/>
      <c r="TJN29" s="31"/>
      <c r="TJO29" s="31"/>
      <c r="TJP29" s="31"/>
      <c r="TJQ29" s="31"/>
      <c r="TJR29" s="31"/>
      <c r="TJS29" s="31"/>
      <c r="TJT29" s="31"/>
      <c r="TJU29" s="31"/>
      <c r="TJV29" s="31"/>
      <c r="TJW29" s="31"/>
      <c r="TJX29" s="31"/>
      <c r="TJY29" s="31"/>
      <c r="TJZ29" s="31"/>
      <c r="TKA29" s="31"/>
      <c r="TKB29" s="31"/>
      <c r="TKC29" s="31"/>
      <c r="TKD29" s="31"/>
      <c r="TKE29" s="31"/>
      <c r="TKF29" s="31"/>
      <c r="TKG29" s="31"/>
      <c r="TKH29" s="31"/>
      <c r="TKI29" s="31"/>
      <c r="TKJ29" s="31"/>
      <c r="TKK29" s="31"/>
      <c r="TKL29" s="31"/>
      <c r="TKM29" s="31"/>
      <c r="TKN29" s="31"/>
      <c r="TKO29" s="31"/>
      <c r="TKP29" s="31"/>
      <c r="TKQ29" s="31"/>
      <c r="TKR29" s="31"/>
      <c r="TKS29" s="31"/>
      <c r="TKT29" s="31"/>
      <c r="TKU29" s="31"/>
      <c r="TKV29" s="31"/>
      <c r="TKW29" s="31"/>
      <c r="TKX29" s="31"/>
      <c r="TKY29" s="31"/>
      <c r="TKZ29" s="31"/>
      <c r="TLA29" s="31"/>
      <c r="TLB29" s="31"/>
      <c r="TLC29" s="31"/>
      <c r="TLD29" s="31"/>
      <c r="TLE29" s="31"/>
      <c r="TLF29" s="31"/>
      <c r="TLG29" s="31"/>
      <c r="TLH29" s="31"/>
      <c r="TLI29" s="31"/>
      <c r="TLJ29" s="31"/>
      <c r="TLK29" s="31"/>
      <c r="TLL29" s="31"/>
      <c r="TLM29" s="31"/>
      <c r="TLN29" s="31"/>
      <c r="TLO29" s="31"/>
      <c r="TLP29" s="31"/>
      <c r="TLQ29" s="31"/>
      <c r="TLR29" s="31"/>
      <c r="TLS29" s="31"/>
      <c r="TLT29" s="31"/>
      <c r="TLU29" s="31"/>
      <c r="TLV29" s="31"/>
      <c r="TLW29" s="31"/>
      <c r="TLX29" s="31"/>
      <c r="TLY29" s="31"/>
      <c r="TLZ29" s="31"/>
      <c r="TMA29" s="31"/>
      <c r="TMB29" s="31"/>
      <c r="TMC29" s="31"/>
      <c r="TMD29" s="31"/>
      <c r="TME29" s="31"/>
      <c r="TMF29" s="31"/>
      <c r="TMG29" s="31"/>
      <c r="TMH29" s="31"/>
      <c r="TMI29" s="31"/>
      <c r="TMJ29" s="31"/>
      <c r="TMK29" s="31"/>
      <c r="TML29" s="31"/>
      <c r="TMM29" s="31"/>
      <c r="TMN29" s="31"/>
      <c r="TMO29" s="31"/>
      <c r="TMP29" s="31"/>
      <c r="TMQ29" s="31"/>
      <c r="TMR29" s="31"/>
      <c r="TMS29" s="31"/>
      <c r="TMT29" s="31"/>
      <c r="TMU29" s="31"/>
      <c r="TMV29" s="31"/>
      <c r="TMW29" s="31"/>
      <c r="TMX29" s="31"/>
      <c r="TMY29" s="31"/>
      <c r="TMZ29" s="31"/>
      <c r="TNA29" s="31"/>
      <c r="TNB29" s="31"/>
      <c r="TNC29" s="31"/>
      <c r="TND29" s="31"/>
      <c r="TNE29" s="31"/>
      <c r="TNF29" s="31"/>
      <c r="TNG29" s="31"/>
      <c r="TNH29" s="31"/>
      <c r="TNI29" s="31"/>
      <c r="TNJ29" s="31"/>
      <c r="TNK29" s="31"/>
      <c r="TNL29" s="31"/>
      <c r="TNM29" s="31"/>
      <c r="TNN29" s="31"/>
      <c r="TNO29" s="31"/>
      <c r="TNP29" s="31"/>
      <c r="TNQ29" s="31"/>
      <c r="TNR29" s="31"/>
      <c r="TNS29" s="31"/>
      <c r="TNT29" s="31"/>
      <c r="TNU29" s="31"/>
      <c r="TNV29" s="31"/>
      <c r="TNW29" s="31"/>
      <c r="TNX29" s="31"/>
      <c r="TNY29" s="31"/>
      <c r="TNZ29" s="31"/>
      <c r="TOA29" s="31"/>
      <c r="TOB29" s="31"/>
      <c r="TOC29" s="31"/>
      <c r="TOD29" s="31"/>
      <c r="TOE29" s="31"/>
      <c r="TOF29" s="31"/>
      <c r="TOG29" s="31"/>
      <c r="TOH29" s="31"/>
      <c r="TOI29" s="31"/>
      <c r="TOJ29" s="31"/>
      <c r="TOK29" s="31"/>
      <c r="TOL29" s="31"/>
      <c r="TOM29" s="31"/>
      <c r="TON29" s="31"/>
      <c r="TOO29" s="31"/>
      <c r="TOP29" s="31"/>
      <c r="TOQ29" s="31"/>
      <c r="TOR29" s="31"/>
      <c r="TOS29" s="31"/>
      <c r="TOT29" s="31"/>
      <c r="TOU29" s="31"/>
      <c r="TOV29" s="31"/>
      <c r="TOW29" s="31"/>
      <c r="TOX29" s="31"/>
      <c r="TOY29" s="31"/>
      <c r="TOZ29" s="31"/>
      <c r="TPA29" s="31"/>
      <c r="TPB29" s="31"/>
      <c r="TPC29" s="31"/>
      <c r="TPD29" s="31"/>
      <c r="TPE29" s="31"/>
      <c r="TPF29" s="31"/>
      <c r="TPG29" s="31"/>
      <c r="TPH29" s="31"/>
      <c r="TPI29" s="31"/>
      <c r="TPJ29" s="31"/>
      <c r="TPK29" s="31"/>
      <c r="TPL29" s="31"/>
      <c r="TPM29" s="31"/>
      <c r="TPN29" s="31"/>
      <c r="TPO29" s="31"/>
      <c r="TPP29" s="31"/>
      <c r="TPQ29" s="31"/>
      <c r="TPR29" s="31"/>
      <c r="TPS29" s="31"/>
      <c r="TPT29" s="31"/>
      <c r="TPU29" s="31"/>
      <c r="TPV29" s="31"/>
      <c r="TPW29" s="31"/>
      <c r="TPX29" s="31"/>
      <c r="TPY29" s="31"/>
      <c r="TPZ29" s="31"/>
      <c r="TQA29" s="31"/>
      <c r="TQB29" s="31"/>
      <c r="TQC29" s="31"/>
      <c r="TQD29" s="31"/>
      <c r="TQE29" s="31"/>
      <c r="TQF29" s="31"/>
      <c r="TQG29" s="31"/>
      <c r="TQH29" s="31"/>
      <c r="TQI29" s="31"/>
      <c r="TQJ29" s="31"/>
      <c r="TQK29" s="31"/>
      <c r="TQL29" s="31"/>
      <c r="TQM29" s="31"/>
      <c r="TQN29" s="31"/>
      <c r="TQO29" s="31"/>
      <c r="TQP29" s="31"/>
      <c r="TQQ29" s="31"/>
      <c r="TQR29" s="31"/>
      <c r="TQS29" s="31"/>
      <c r="TQT29" s="31"/>
      <c r="TQU29" s="31"/>
      <c r="TQV29" s="31"/>
      <c r="TQW29" s="31"/>
      <c r="TQX29" s="31"/>
      <c r="TQY29" s="31"/>
      <c r="TQZ29" s="31"/>
      <c r="TRA29" s="31"/>
      <c r="TRB29" s="31"/>
      <c r="TRC29" s="31"/>
      <c r="TRD29" s="31"/>
      <c r="TRE29" s="31"/>
      <c r="TRF29" s="31"/>
      <c r="TRG29" s="31"/>
      <c r="TRH29" s="31"/>
      <c r="TRI29" s="31"/>
      <c r="TRJ29" s="31"/>
      <c r="TRK29" s="31"/>
      <c r="TRL29" s="31"/>
      <c r="TRM29" s="31"/>
      <c r="TRN29" s="31"/>
      <c r="TRO29" s="31"/>
      <c r="TRP29" s="31"/>
      <c r="TRQ29" s="31"/>
      <c r="TRR29" s="31"/>
      <c r="TRS29" s="31"/>
      <c r="TRT29" s="31"/>
      <c r="TRU29" s="31"/>
      <c r="TRV29" s="31"/>
      <c r="TRW29" s="31"/>
      <c r="TRX29" s="31"/>
      <c r="TRY29" s="31"/>
      <c r="TRZ29" s="31"/>
      <c r="TSA29" s="31"/>
      <c r="TSB29" s="31"/>
      <c r="TSC29" s="31"/>
      <c r="TSD29" s="31"/>
      <c r="TSE29" s="31"/>
      <c r="TSF29" s="31"/>
      <c r="TSG29" s="31"/>
      <c r="TSH29" s="31"/>
      <c r="TSI29" s="31"/>
      <c r="TSJ29" s="31"/>
      <c r="TSK29" s="31"/>
      <c r="TSL29" s="31"/>
      <c r="TSM29" s="31"/>
      <c r="TSN29" s="31"/>
      <c r="TSO29" s="31"/>
      <c r="TSP29" s="31"/>
      <c r="TSQ29" s="31"/>
      <c r="TSR29" s="31"/>
      <c r="TSS29" s="31"/>
      <c r="TST29" s="31"/>
      <c r="TSU29" s="31"/>
      <c r="TSV29" s="31"/>
      <c r="TSW29" s="31"/>
      <c r="TSX29" s="31"/>
      <c r="TSY29" s="31"/>
      <c r="TSZ29" s="31"/>
      <c r="TTA29" s="31"/>
      <c r="TTB29" s="31"/>
      <c r="TTC29" s="31"/>
      <c r="TTD29" s="31"/>
      <c r="TTE29" s="31"/>
      <c r="TTF29" s="31"/>
      <c r="TTG29" s="31"/>
      <c r="TTH29" s="31"/>
      <c r="TTI29" s="31"/>
      <c r="TTJ29" s="31"/>
      <c r="TTK29" s="31"/>
      <c r="TTL29" s="31"/>
      <c r="TTM29" s="31"/>
      <c r="TTN29" s="31"/>
      <c r="TTO29" s="31"/>
      <c r="TTP29" s="31"/>
      <c r="TTQ29" s="31"/>
      <c r="TTR29" s="31"/>
      <c r="TTS29" s="31"/>
      <c r="TTT29" s="31"/>
      <c r="TTU29" s="31"/>
      <c r="TTV29" s="31"/>
      <c r="TTW29" s="31"/>
      <c r="TTX29" s="31"/>
      <c r="TTY29" s="31"/>
      <c r="TTZ29" s="31"/>
      <c r="TUA29" s="31"/>
      <c r="TUB29" s="31"/>
      <c r="TUC29" s="31"/>
      <c r="TUD29" s="31"/>
      <c r="TUE29" s="31"/>
      <c r="TUF29" s="31"/>
      <c r="TUG29" s="31"/>
      <c r="TUH29" s="31"/>
      <c r="TUI29" s="31"/>
      <c r="TUJ29" s="31"/>
      <c r="TUK29" s="31"/>
      <c r="TUL29" s="31"/>
      <c r="TUM29" s="31"/>
      <c r="TUN29" s="31"/>
      <c r="TUO29" s="31"/>
      <c r="TUP29" s="31"/>
      <c r="TUQ29" s="31"/>
      <c r="TUR29" s="31"/>
      <c r="TUS29" s="31"/>
      <c r="TUT29" s="31"/>
      <c r="TUU29" s="31"/>
      <c r="TUV29" s="31"/>
      <c r="TUW29" s="31"/>
      <c r="TUX29" s="31"/>
      <c r="TUY29" s="31"/>
      <c r="TUZ29" s="31"/>
      <c r="TVA29" s="31"/>
      <c r="TVB29" s="31"/>
      <c r="TVC29" s="31"/>
      <c r="TVD29" s="31"/>
      <c r="TVE29" s="31"/>
      <c r="TVF29" s="31"/>
      <c r="TVG29" s="31"/>
      <c r="TVH29" s="31"/>
      <c r="TVI29" s="31"/>
      <c r="TVJ29" s="31"/>
      <c r="TVK29" s="31"/>
      <c r="TVL29" s="31"/>
      <c r="TVM29" s="31"/>
      <c r="TVN29" s="31"/>
      <c r="TVO29" s="31"/>
      <c r="TVP29" s="31"/>
      <c r="TVQ29" s="31"/>
      <c r="TVR29" s="31"/>
      <c r="TVS29" s="31"/>
      <c r="TVT29" s="31"/>
      <c r="TVU29" s="31"/>
      <c r="TVV29" s="31"/>
      <c r="TVW29" s="31"/>
      <c r="TVX29" s="31"/>
      <c r="TVY29" s="31"/>
      <c r="TVZ29" s="31"/>
      <c r="TWA29" s="31"/>
      <c r="TWB29" s="31"/>
      <c r="TWC29" s="31"/>
      <c r="TWD29" s="31"/>
      <c r="TWE29" s="31"/>
      <c r="TWF29" s="31"/>
      <c r="TWG29" s="31"/>
      <c r="TWH29" s="31"/>
      <c r="TWI29" s="31"/>
      <c r="TWJ29" s="31"/>
      <c r="TWK29" s="31"/>
      <c r="TWL29" s="31"/>
      <c r="TWM29" s="31"/>
      <c r="TWN29" s="31"/>
      <c r="TWO29" s="31"/>
      <c r="TWP29" s="31"/>
      <c r="TWQ29" s="31"/>
      <c r="TWR29" s="31"/>
      <c r="TWS29" s="31"/>
      <c r="TWT29" s="31"/>
      <c r="TWU29" s="31"/>
      <c r="TWV29" s="31"/>
      <c r="TWW29" s="31"/>
      <c r="TWX29" s="31"/>
      <c r="TWY29" s="31"/>
      <c r="TWZ29" s="31"/>
      <c r="TXA29" s="31"/>
      <c r="TXB29" s="31"/>
      <c r="TXC29" s="31"/>
      <c r="TXD29" s="31"/>
      <c r="TXE29" s="31"/>
      <c r="TXF29" s="31"/>
      <c r="TXG29" s="31"/>
      <c r="TXH29" s="31"/>
      <c r="TXI29" s="31"/>
      <c r="TXJ29" s="31"/>
      <c r="TXK29" s="31"/>
      <c r="TXL29" s="31"/>
      <c r="TXM29" s="31"/>
      <c r="TXN29" s="31"/>
      <c r="TXO29" s="31"/>
      <c r="TXP29" s="31"/>
      <c r="TXQ29" s="31"/>
      <c r="TXR29" s="31"/>
      <c r="TXS29" s="31"/>
      <c r="TXT29" s="31"/>
      <c r="TXU29" s="31"/>
      <c r="TXV29" s="31"/>
      <c r="TXW29" s="31"/>
      <c r="TXX29" s="31"/>
      <c r="TXY29" s="31"/>
      <c r="TXZ29" s="31"/>
      <c r="TYA29" s="31"/>
      <c r="TYB29" s="31"/>
      <c r="TYC29" s="31"/>
      <c r="TYD29" s="31"/>
      <c r="TYE29" s="31"/>
      <c r="TYF29" s="31"/>
      <c r="TYG29" s="31"/>
      <c r="TYH29" s="31"/>
      <c r="TYI29" s="31"/>
      <c r="TYJ29" s="31"/>
      <c r="TYK29" s="31"/>
      <c r="TYL29" s="31"/>
      <c r="TYM29" s="31"/>
      <c r="TYN29" s="31"/>
      <c r="TYO29" s="31"/>
      <c r="TYP29" s="31"/>
      <c r="TYQ29" s="31"/>
      <c r="TYR29" s="31"/>
      <c r="TYS29" s="31"/>
      <c r="TYT29" s="31"/>
      <c r="TYU29" s="31"/>
      <c r="TYV29" s="31"/>
      <c r="TYW29" s="31"/>
      <c r="TYX29" s="31"/>
      <c r="TYY29" s="31"/>
      <c r="TYZ29" s="31"/>
      <c r="TZA29" s="31"/>
      <c r="TZB29" s="31"/>
      <c r="TZC29" s="31"/>
      <c r="TZD29" s="31"/>
      <c r="TZE29" s="31"/>
      <c r="TZF29" s="31"/>
      <c r="TZG29" s="31"/>
      <c r="TZH29" s="31"/>
      <c r="TZI29" s="31"/>
      <c r="TZJ29" s="31"/>
      <c r="TZK29" s="31"/>
      <c r="TZL29" s="31"/>
      <c r="TZM29" s="31"/>
      <c r="TZN29" s="31"/>
      <c r="TZO29" s="31"/>
      <c r="TZP29" s="31"/>
      <c r="TZQ29" s="31"/>
      <c r="TZR29" s="31"/>
      <c r="TZS29" s="31"/>
      <c r="TZT29" s="31"/>
      <c r="TZU29" s="31"/>
      <c r="TZV29" s="31"/>
      <c r="TZW29" s="31"/>
      <c r="TZX29" s="31"/>
      <c r="TZY29" s="31"/>
      <c r="TZZ29" s="31"/>
      <c r="UAA29" s="31"/>
      <c r="UAB29" s="31"/>
      <c r="UAC29" s="31"/>
      <c r="UAD29" s="31"/>
      <c r="UAE29" s="31"/>
      <c r="UAF29" s="31"/>
      <c r="UAG29" s="31"/>
      <c r="UAH29" s="31"/>
      <c r="UAI29" s="31"/>
      <c r="UAJ29" s="31"/>
      <c r="UAK29" s="31"/>
      <c r="UAL29" s="31"/>
      <c r="UAM29" s="31"/>
      <c r="UAN29" s="31"/>
      <c r="UAO29" s="31"/>
      <c r="UAP29" s="31"/>
      <c r="UAQ29" s="31"/>
      <c r="UAR29" s="31"/>
      <c r="UAS29" s="31"/>
      <c r="UAT29" s="31"/>
      <c r="UAU29" s="31"/>
      <c r="UAV29" s="31"/>
      <c r="UAW29" s="31"/>
      <c r="UAX29" s="31"/>
      <c r="UAY29" s="31"/>
      <c r="UAZ29" s="31"/>
      <c r="UBA29" s="31"/>
      <c r="UBB29" s="31"/>
      <c r="UBC29" s="31"/>
      <c r="UBD29" s="31"/>
      <c r="UBE29" s="31"/>
      <c r="UBF29" s="31"/>
      <c r="UBG29" s="31"/>
      <c r="UBH29" s="31"/>
      <c r="UBI29" s="31"/>
      <c r="UBJ29" s="31"/>
      <c r="UBK29" s="31"/>
      <c r="UBL29" s="31"/>
      <c r="UBM29" s="31"/>
      <c r="UBN29" s="31"/>
      <c r="UBO29" s="31"/>
      <c r="UBP29" s="31"/>
      <c r="UBQ29" s="31"/>
      <c r="UBR29" s="31"/>
      <c r="UBS29" s="31"/>
      <c r="UBT29" s="31"/>
      <c r="UBU29" s="31"/>
      <c r="UBV29" s="31"/>
      <c r="UBW29" s="31"/>
      <c r="UBX29" s="31"/>
      <c r="UBY29" s="31"/>
      <c r="UBZ29" s="31"/>
      <c r="UCA29" s="31"/>
      <c r="UCB29" s="31"/>
      <c r="UCC29" s="31"/>
      <c r="UCD29" s="31"/>
      <c r="UCE29" s="31"/>
      <c r="UCF29" s="31"/>
      <c r="UCG29" s="31"/>
      <c r="UCH29" s="31"/>
      <c r="UCI29" s="31"/>
      <c r="UCJ29" s="31"/>
      <c r="UCK29" s="31"/>
      <c r="UCL29" s="31"/>
      <c r="UCM29" s="31"/>
      <c r="UCN29" s="31"/>
      <c r="UCO29" s="31"/>
      <c r="UCP29" s="31"/>
      <c r="UCQ29" s="31"/>
      <c r="UCR29" s="31"/>
      <c r="UCS29" s="31"/>
      <c r="UCT29" s="31"/>
      <c r="UCU29" s="31"/>
      <c r="UCV29" s="31"/>
      <c r="UCW29" s="31"/>
      <c r="UCX29" s="31"/>
      <c r="UCY29" s="31"/>
      <c r="UCZ29" s="31"/>
      <c r="UDA29" s="31"/>
      <c r="UDB29" s="31"/>
      <c r="UDC29" s="31"/>
      <c r="UDD29" s="31"/>
      <c r="UDE29" s="31"/>
      <c r="UDF29" s="31"/>
      <c r="UDG29" s="31"/>
      <c r="UDH29" s="31"/>
      <c r="UDI29" s="31"/>
      <c r="UDJ29" s="31"/>
      <c r="UDK29" s="31"/>
      <c r="UDL29" s="31"/>
      <c r="UDM29" s="31"/>
      <c r="UDN29" s="31"/>
      <c r="UDO29" s="31"/>
      <c r="UDP29" s="31"/>
      <c r="UDQ29" s="31"/>
      <c r="UDR29" s="31"/>
      <c r="UDS29" s="31"/>
      <c r="UDT29" s="31"/>
      <c r="UDU29" s="31"/>
      <c r="UDV29" s="31"/>
      <c r="UDW29" s="31"/>
      <c r="UDX29" s="31"/>
      <c r="UDY29" s="31"/>
      <c r="UDZ29" s="31"/>
      <c r="UEA29" s="31"/>
      <c r="UEB29" s="31"/>
      <c r="UEC29" s="31"/>
      <c r="UED29" s="31"/>
      <c r="UEE29" s="31"/>
      <c r="UEF29" s="31"/>
      <c r="UEG29" s="31"/>
      <c r="UEH29" s="31"/>
      <c r="UEI29" s="31"/>
      <c r="UEJ29" s="31"/>
      <c r="UEK29" s="31"/>
      <c r="UEL29" s="31"/>
      <c r="UEM29" s="31"/>
      <c r="UEN29" s="31"/>
      <c r="UEO29" s="31"/>
      <c r="UEP29" s="31"/>
      <c r="UEQ29" s="31"/>
      <c r="UER29" s="31"/>
      <c r="UES29" s="31"/>
      <c r="UET29" s="31"/>
      <c r="UEU29" s="31"/>
      <c r="UEV29" s="31"/>
      <c r="UEW29" s="31"/>
      <c r="UEX29" s="31"/>
      <c r="UEY29" s="31"/>
      <c r="UEZ29" s="31"/>
      <c r="UFA29" s="31"/>
      <c r="UFB29" s="31"/>
      <c r="UFC29" s="31"/>
      <c r="UFD29" s="31"/>
      <c r="UFE29" s="31"/>
      <c r="UFF29" s="31"/>
      <c r="UFG29" s="31"/>
      <c r="UFH29" s="31"/>
      <c r="UFI29" s="31"/>
      <c r="UFJ29" s="31"/>
      <c r="UFK29" s="31"/>
      <c r="UFL29" s="31"/>
      <c r="UFM29" s="31"/>
      <c r="UFN29" s="31"/>
      <c r="UFO29" s="31"/>
      <c r="UFP29" s="31"/>
      <c r="UFQ29" s="31"/>
      <c r="UFR29" s="31"/>
      <c r="UFS29" s="31"/>
      <c r="UFT29" s="31"/>
      <c r="UFU29" s="31"/>
      <c r="UFV29" s="31"/>
      <c r="UFW29" s="31"/>
      <c r="UFX29" s="31"/>
      <c r="UFY29" s="31"/>
      <c r="UFZ29" s="31"/>
      <c r="UGA29" s="31"/>
      <c r="UGB29" s="31"/>
      <c r="UGC29" s="31"/>
      <c r="UGD29" s="31"/>
      <c r="UGE29" s="31"/>
      <c r="UGF29" s="31"/>
      <c r="UGG29" s="31"/>
      <c r="UGH29" s="31"/>
      <c r="UGI29" s="31"/>
      <c r="UGJ29" s="31"/>
      <c r="UGK29" s="31"/>
      <c r="UGL29" s="31"/>
      <c r="UGM29" s="31"/>
      <c r="UGN29" s="31"/>
      <c r="UGO29" s="31"/>
      <c r="UGP29" s="31"/>
      <c r="UGQ29" s="31"/>
      <c r="UGR29" s="31"/>
      <c r="UGS29" s="31"/>
      <c r="UGT29" s="31"/>
      <c r="UGU29" s="31"/>
      <c r="UGV29" s="31"/>
      <c r="UGW29" s="31"/>
      <c r="UGX29" s="31"/>
      <c r="UGY29" s="31"/>
      <c r="UGZ29" s="31"/>
      <c r="UHA29" s="31"/>
      <c r="UHB29" s="31"/>
      <c r="UHC29" s="31"/>
      <c r="UHD29" s="31"/>
      <c r="UHE29" s="31"/>
      <c r="UHF29" s="31"/>
      <c r="UHG29" s="31"/>
      <c r="UHH29" s="31"/>
      <c r="UHI29" s="31"/>
      <c r="UHJ29" s="31"/>
      <c r="UHK29" s="31"/>
      <c r="UHL29" s="31"/>
      <c r="UHM29" s="31"/>
      <c r="UHN29" s="31"/>
      <c r="UHO29" s="31"/>
      <c r="UHP29" s="31"/>
      <c r="UHQ29" s="31"/>
      <c r="UHR29" s="31"/>
      <c r="UHS29" s="31"/>
      <c r="UHT29" s="31"/>
      <c r="UHU29" s="31"/>
      <c r="UHV29" s="31"/>
      <c r="UHW29" s="31"/>
      <c r="UHX29" s="31"/>
      <c r="UHY29" s="31"/>
      <c r="UHZ29" s="31"/>
      <c r="UIA29" s="31"/>
      <c r="UIB29" s="31"/>
      <c r="UIC29" s="31"/>
      <c r="UID29" s="31"/>
      <c r="UIE29" s="31"/>
      <c r="UIF29" s="31"/>
      <c r="UIG29" s="31"/>
      <c r="UIH29" s="31"/>
      <c r="UII29" s="31"/>
      <c r="UIJ29" s="31"/>
      <c r="UIK29" s="31"/>
      <c r="UIL29" s="31"/>
      <c r="UIM29" s="31"/>
      <c r="UIN29" s="31"/>
      <c r="UIO29" s="31"/>
      <c r="UIP29" s="31"/>
      <c r="UIQ29" s="31"/>
      <c r="UIR29" s="31"/>
      <c r="UIS29" s="31"/>
      <c r="UIT29" s="31"/>
      <c r="UIU29" s="31"/>
      <c r="UIV29" s="31"/>
      <c r="UIW29" s="31"/>
      <c r="UIX29" s="31"/>
      <c r="UIY29" s="31"/>
      <c r="UIZ29" s="31"/>
      <c r="UJA29" s="31"/>
      <c r="UJB29" s="31"/>
      <c r="UJC29" s="31"/>
      <c r="UJD29" s="31"/>
      <c r="UJE29" s="31"/>
      <c r="UJF29" s="31"/>
      <c r="UJG29" s="31"/>
      <c r="UJH29" s="31"/>
      <c r="UJI29" s="31"/>
      <c r="UJJ29" s="31"/>
      <c r="UJK29" s="31"/>
      <c r="UJL29" s="31"/>
      <c r="UJM29" s="31"/>
      <c r="UJN29" s="31"/>
      <c r="UJO29" s="31"/>
      <c r="UJP29" s="31"/>
      <c r="UJQ29" s="31"/>
      <c r="UJR29" s="31"/>
      <c r="UJS29" s="31"/>
      <c r="UJT29" s="31"/>
      <c r="UJU29" s="31"/>
      <c r="UJV29" s="31"/>
      <c r="UJW29" s="31"/>
      <c r="UJX29" s="31"/>
      <c r="UJY29" s="31"/>
      <c r="UJZ29" s="31"/>
      <c r="UKA29" s="31"/>
      <c r="UKB29" s="31"/>
      <c r="UKC29" s="31"/>
      <c r="UKD29" s="31"/>
      <c r="UKE29" s="31"/>
      <c r="UKF29" s="31"/>
      <c r="UKG29" s="31"/>
      <c r="UKH29" s="31"/>
      <c r="UKI29" s="31"/>
      <c r="UKJ29" s="31"/>
      <c r="UKK29" s="31"/>
      <c r="UKL29" s="31"/>
      <c r="UKM29" s="31"/>
      <c r="UKN29" s="31"/>
      <c r="UKO29" s="31"/>
      <c r="UKP29" s="31"/>
      <c r="UKQ29" s="31"/>
      <c r="UKR29" s="31"/>
      <c r="UKS29" s="31"/>
      <c r="UKT29" s="31"/>
      <c r="UKU29" s="31"/>
      <c r="UKV29" s="31"/>
      <c r="UKW29" s="31"/>
      <c r="UKX29" s="31"/>
      <c r="UKY29" s="31"/>
      <c r="UKZ29" s="31"/>
      <c r="ULA29" s="31"/>
      <c r="ULB29" s="31"/>
      <c r="ULC29" s="31"/>
      <c r="ULD29" s="31"/>
      <c r="ULE29" s="31"/>
      <c r="ULF29" s="31"/>
      <c r="ULG29" s="31"/>
      <c r="ULH29" s="31"/>
      <c r="ULI29" s="31"/>
      <c r="ULJ29" s="31"/>
      <c r="ULK29" s="31"/>
      <c r="ULL29" s="31"/>
      <c r="ULM29" s="31"/>
      <c r="ULN29" s="31"/>
      <c r="ULO29" s="31"/>
      <c r="ULP29" s="31"/>
      <c r="ULQ29" s="31"/>
      <c r="ULR29" s="31"/>
      <c r="ULS29" s="31"/>
      <c r="ULT29" s="31"/>
      <c r="ULU29" s="31"/>
      <c r="ULV29" s="31"/>
      <c r="ULW29" s="31"/>
      <c r="ULX29" s="31"/>
      <c r="ULY29" s="31"/>
      <c r="ULZ29" s="31"/>
      <c r="UMA29" s="31"/>
      <c r="UMB29" s="31"/>
      <c r="UMC29" s="31"/>
      <c r="UMD29" s="31"/>
      <c r="UME29" s="31"/>
      <c r="UMF29" s="31"/>
      <c r="UMG29" s="31"/>
      <c r="UMH29" s="31"/>
      <c r="UMI29" s="31"/>
      <c r="UMJ29" s="31"/>
      <c r="UMK29" s="31"/>
      <c r="UML29" s="31"/>
      <c r="UMM29" s="31"/>
      <c r="UMN29" s="31"/>
      <c r="UMO29" s="31"/>
      <c r="UMP29" s="31"/>
      <c r="UMQ29" s="31"/>
      <c r="UMR29" s="31"/>
      <c r="UMS29" s="31"/>
      <c r="UMT29" s="31"/>
      <c r="UMU29" s="31"/>
      <c r="UMV29" s="31"/>
      <c r="UMW29" s="31"/>
      <c r="UMX29" s="31"/>
      <c r="UMY29" s="31"/>
      <c r="UMZ29" s="31"/>
      <c r="UNA29" s="31"/>
      <c r="UNB29" s="31"/>
      <c r="UNC29" s="31"/>
      <c r="UND29" s="31"/>
      <c r="UNE29" s="31"/>
      <c r="UNF29" s="31"/>
      <c r="UNG29" s="31"/>
      <c r="UNH29" s="31"/>
      <c r="UNI29" s="31"/>
      <c r="UNJ29" s="31"/>
      <c r="UNK29" s="31"/>
      <c r="UNL29" s="31"/>
      <c r="UNM29" s="31"/>
      <c r="UNN29" s="31"/>
      <c r="UNO29" s="31"/>
      <c r="UNP29" s="31"/>
      <c r="UNQ29" s="31"/>
      <c r="UNR29" s="31"/>
      <c r="UNS29" s="31"/>
      <c r="UNT29" s="31"/>
      <c r="UNU29" s="31"/>
      <c r="UNV29" s="31"/>
      <c r="UNW29" s="31"/>
      <c r="UNX29" s="31"/>
      <c r="UNY29" s="31"/>
      <c r="UNZ29" s="31"/>
      <c r="UOA29" s="31"/>
      <c r="UOB29" s="31"/>
      <c r="UOC29" s="31"/>
      <c r="UOD29" s="31"/>
      <c r="UOE29" s="31"/>
      <c r="UOF29" s="31"/>
      <c r="UOG29" s="31"/>
      <c r="UOH29" s="31"/>
      <c r="UOI29" s="31"/>
      <c r="UOJ29" s="31"/>
      <c r="UOK29" s="31"/>
      <c r="UOL29" s="31"/>
      <c r="UOM29" s="31"/>
      <c r="UON29" s="31"/>
      <c r="UOO29" s="31"/>
      <c r="UOP29" s="31"/>
      <c r="UOQ29" s="31"/>
      <c r="UOR29" s="31"/>
      <c r="UOS29" s="31"/>
      <c r="UOT29" s="31"/>
      <c r="UOU29" s="31"/>
      <c r="UOV29" s="31"/>
      <c r="UOW29" s="31"/>
      <c r="UOX29" s="31"/>
      <c r="UOY29" s="31"/>
      <c r="UOZ29" s="31"/>
      <c r="UPA29" s="31"/>
      <c r="UPB29" s="31"/>
      <c r="UPC29" s="31"/>
      <c r="UPD29" s="31"/>
      <c r="UPE29" s="31"/>
      <c r="UPF29" s="31"/>
      <c r="UPG29" s="31"/>
      <c r="UPH29" s="31"/>
      <c r="UPI29" s="31"/>
      <c r="UPJ29" s="31"/>
      <c r="UPK29" s="31"/>
      <c r="UPL29" s="31"/>
      <c r="UPM29" s="31"/>
      <c r="UPN29" s="31"/>
      <c r="UPO29" s="31"/>
      <c r="UPP29" s="31"/>
      <c r="UPQ29" s="31"/>
      <c r="UPR29" s="31"/>
      <c r="UPS29" s="31"/>
      <c r="UPT29" s="31"/>
      <c r="UPU29" s="31"/>
      <c r="UPV29" s="31"/>
      <c r="UPW29" s="31"/>
      <c r="UPX29" s="31"/>
      <c r="UPY29" s="31"/>
      <c r="UPZ29" s="31"/>
      <c r="UQA29" s="31"/>
      <c r="UQB29" s="31"/>
      <c r="UQC29" s="31"/>
      <c r="UQD29" s="31"/>
      <c r="UQE29" s="31"/>
      <c r="UQF29" s="31"/>
      <c r="UQG29" s="31"/>
      <c r="UQH29" s="31"/>
      <c r="UQI29" s="31"/>
      <c r="UQJ29" s="31"/>
      <c r="UQK29" s="31"/>
      <c r="UQL29" s="31"/>
      <c r="UQM29" s="31"/>
      <c r="UQN29" s="31"/>
      <c r="UQO29" s="31"/>
      <c r="UQP29" s="31"/>
      <c r="UQQ29" s="31"/>
      <c r="UQR29" s="31"/>
      <c r="UQS29" s="31"/>
      <c r="UQT29" s="31"/>
      <c r="UQU29" s="31"/>
      <c r="UQV29" s="31"/>
      <c r="UQW29" s="31"/>
      <c r="UQX29" s="31"/>
      <c r="UQY29" s="31"/>
      <c r="UQZ29" s="31"/>
      <c r="URA29" s="31"/>
      <c r="URB29" s="31"/>
      <c r="URC29" s="31"/>
      <c r="URD29" s="31"/>
      <c r="URE29" s="31"/>
      <c r="URF29" s="31"/>
      <c r="URG29" s="31"/>
      <c r="URH29" s="31"/>
      <c r="URI29" s="31"/>
      <c r="URJ29" s="31"/>
      <c r="URK29" s="31"/>
      <c r="URL29" s="31"/>
      <c r="URM29" s="31"/>
      <c r="URN29" s="31"/>
      <c r="URO29" s="31"/>
      <c r="URP29" s="31"/>
      <c r="URQ29" s="31"/>
      <c r="URR29" s="31"/>
      <c r="URS29" s="31"/>
      <c r="URT29" s="31"/>
      <c r="URU29" s="31"/>
      <c r="URV29" s="31"/>
      <c r="URW29" s="31"/>
      <c r="URX29" s="31"/>
      <c r="URY29" s="31"/>
      <c r="URZ29" s="31"/>
      <c r="USA29" s="31"/>
      <c r="USB29" s="31"/>
      <c r="USC29" s="31"/>
      <c r="USD29" s="31"/>
      <c r="USE29" s="31"/>
      <c r="USF29" s="31"/>
      <c r="USG29" s="31"/>
      <c r="USH29" s="31"/>
      <c r="USI29" s="31"/>
      <c r="USJ29" s="31"/>
      <c r="USK29" s="31"/>
      <c r="USL29" s="31"/>
      <c r="USM29" s="31"/>
      <c r="USN29" s="31"/>
      <c r="USO29" s="31"/>
      <c r="USP29" s="31"/>
      <c r="USQ29" s="31"/>
      <c r="USR29" s="31"/>
      <c r="USS29" s="31"/>
      <c r="UST29" s="31"/>
      <c r="USU29" s="31"/>
      <c r="USV29" s="31"/>
      <c r="USW29" s="31"/>
      <c r="USX29" s="31"/>
      <c r="USY29" s="31"/>
      <c r="USZ29" s="31"/>
      <c r="UTA29" s="31"/>
      <c r="UTB29" s="31"/>
      <c r="UTC29" s="31"/>
      <c r="UTD29" s="31"/>
      <c r="UTE29" s="31"/>
      <c r="UTF29" s="31"/>
      <c r="UTG29" s="31"/>
      <c r="UTH29" s="31"/>
      <c r="UTI29" s="31"/>
      <c r="UTJ29" s="31"/>
      <c r="UTK29" s="31"/>
      <c r="UTL29" s="31"/>
      <c r="UTM29" s="31"/>
      <c r="UTN29" s="31"/>
      <c r="UTO29" s="31"/>
      <c r="UTP29" s="31"/>
      <c r="UTQ29" s="31"/>
      <c r="UTR29" s="31"/>
      <c r="UTS29" s="31"/>
      <c r="UTT29" s="31"/>
      <c r="UTU29" s="31"/>
      <c r="UTV29" s="31"/>
      <c r="UTW29" s="31"/>
      <c r="UTX29" s="31"/>
      <c r="UTY29" s="31"/>
      <c r="UTZ29" s="31"/>
      <c r="UUA29" s="31"/>
      <c r="UUB29" s="31"/>
      <c r="UUC29" s="31"/>
      <c r="UUD29" s="31"/>
      <c r="UUE29" s="31"/>
      <c r="UUF29" s="31"/>
      <c r="UUG29" s="31"/>
      <c r="UUH29" s="31"/>
      <c r="UUI29" s="31"/>
      <c r="UUJ29" s="31"/>
      <c r="UUK29" s="31"/>
      <c r="UUL29" s="31"/>
      <c r="UUM29" s="31"/>
      <c r="UUN29" s="31"/>
      <c r="UUO29" s="31"/>
      <c r="UUP29" s="31"/>
      <c r="UUQ29" s="31"/>
      <c r="UUR29" s="31"/>
      <c r="UUS29" s="31"/>
      <c r="UUT29" s="31"/>
      <c r="UUU29" s="31"/>
      <c r="UUV29" s="31"/>
      <c r="UUW29" s="31"/>
      <c r="UUX29" s="31"/>
      <c r="UUY29" s="31"/>
      <c r="UUZ29" s="31"/>
      <c r="UVA29" s="31"/>
      <c r="UVB29" s="31"/>
      <c r="UVC29" s="31"/>
      <c r="UVD29" s="31"/>
      <c r="UVE29" s="31"/>
      <c r="UVF29" s="31"/>
      <c r="UVG29" s="31"/>
      <c r="UVH29" s="31"/>
      <c r="UVI29" s="31"/>
      <c r="UVJ29" s="31"/>
      <c r="UVK29" s="31"/>
      <c r="UVL29" s="31"/>
      <c r="UVM29" s="31"/>
      <c r="UVN29" s="31"/>
      <c r="UVO29" s="31"/>
      <c r="UVP29" s="31"/>
      <c r="UVQ29" s="31"/>
      <c r="UVR29" s="31"/>
      <c r="UVS29" s="31"/>
      <c r="UVT29" s="31"/>
      <c r="UVU29" s="31"/>
      <c r="UVV29" s="31"/>
      <c r="UVW29" s="31"/>
      <c r="UVX29" s="31"/>
      <c r="UVY29" s="31"/>
      <c r="UVZ29" s="31"/>
      <c r="UWA29" s="31"/>
      <c r="UWB29" s="31"/>
      <c r="UWC29" s="31"/>
      <c r="UWD29" s="31"/>
      <c r="UWE29" s="31"/>
      <c r="UWF29" s="31"/>
      <c r="UWG29" s="31"/>
      <c r="UWH29" s="31"/>
      <c r="UWI29" s="31"/>
      <c r="UWJ29" s="31"/>
      <c r="UWK29" s="31"/>
      <c r="UWL29" s="31"/>
      <c r="UWM29" s="31"/>
      <c r="UWN29" s="31"/>
      <c r="UWO29" s="31"/>
      <c r="UWP29" s="31"/>
      <c r="UWQ29" s="31"/>
      <c r="UWR29" s="31"/>
      <c r="UWS29" s="31"/>
      <c r="UWT29" s="31"/>
      <c r="UWU29" s="31"/>
      <c r="UWV29" s="31"/>
      <c r="UWW29" s="31"/>
      <c r="UWX29" s="31"/>
      <c r="UWY29" s="31"/>
      <c r="UWZ29" s="31"/>
      <c r="UXA29" s="31"/>
      <c r="UXB29" s="31"/>
      <c r="UXC29" s="31"/>
      <c r="UXD29" s="31"/>
      <c r="UXE29" s="31"/>
      <c r="UXF29" s="31"/>
      <c r="UXG29" s="31"/>
      <c r="UXH29" s="31"/>
      <c r="UXI29" s="31"/>
      <c r="UXJ29" s="31"/>
      <c r="UXK29" s="31"/>
      <c r="UXL29" s="31"/>
      <c r="UXM29" s="31"/>
      <c r="UXN29" s="31"/>
      <c r="UXO29" s="31"/>
      <c r="UXP29" s="31"/>
      <c r="UXQ29" s="31"/>
      <c r="UXR29" s="31"/>
      <c r="UXS29" s="31"/>
      <c r="UXT29" s="31"/>
      <c r="UXU29" s="31"/>
      <c r="UXV29" s="31"/>
      <c r="UXW29" s="31"/>
      <c r="UXX29" s="31"/>
      <c r="UXY29" s="31"/>
      <c r="UXZ29" s="31"/>
      <c r="UYA29" s="31"/>
      <c r="UYB29" s="31"/>
      <c r="UYC29" s="31"/>
      <c r="UYD29" s="31"/>
      <c r="UYE29" s="31"/>
      <c r="UYF29" s="31"/>
      <c r="UYG29" s="31"/>
      <c r="UYH29" s="31"/>
      <c r="UYI29" s="31"/>
      <c r="UYJ29" s="31"/>
      <c r="UYK29" s="31"/>
      <c r="UYL29" s="31"/>
      <c r="UYM29" s="31"/>
      <c r="UYN29" s="31"/>
      <c r="UYO29" s="31"/>
      <c r="UYP29" s="31"/>
      <c r="UYQ29" s="31"/>
      <c r="UYR29" s="31"/>
      <c r="UYS29" s="31"/>
      <c r="UYT29" s="31"/>
      <c r="UYU29" s="31"/>
      <c r="UYV29" s="31"/>
      <c r="UYW29" s="31"/>
      <c r="UYX29" s="31"/>
      <c r="UYY29" s="31"/>
      <c r="UYZ29" s="31"/>
      <c r="UZA29" s="31"/>
      <c r="UZB29" s="31"/>
      <c r="UZC29" s="31"/>
      <c r="UZD29" s="31"/>
      <c r="UZE29" s="31"/>
      <c r="UZF29" s="31"/>
      <c r="UZG29" s="31"/>
      <c r="UZH29" s="31"/>
      <c r="UZI29" s="31"/>
      <c r="UZJ29" s="31"/>
      <c r="UZK29" s="31"/>
      <c r="UZL29" s="31"/>
      <c r="UZM29" s="31"/>
      <c r="UZN29" s="31"/>
      <c r="UZO29" s="31"/>
      <c r="UZP29" s="31"/>
      <c r="UZQ29" s="31"/>
      <c r="UZR29" s="31"/>
      <c r="UZS29" s="31"/>
      <c r="UZT29" s="31"/>
      <c r="UZU29" s="31"/>
      <c r="UZV29" s="31"/>
      <c r="UZW29" s="31"/>
      <c r="UZX29" s="31"/>
      <c r="UZY29" s="31"/>
      <c r="UZZ29" s="31"/>
      <c r="VAA29" s="31"/>
      <c r="VAB29" s="31"/>
      <c r="VAC29" s="31"/>
      <c r="VAD29" s="31"/>
      <c r="VAE29" s="31"/>
      <c r="VAF29" s="31"/>
      <c r="VAG29" s="31"/>
      <c r="VAH29" s="31"/>
      <c r="VAI29" s="31"/>
      <c r="VAJ29" s="31"/>
      <c r="VAK29" s="31"/>
      <c r="VAL29" s="31"/>
      <c r="VAM29" s="31"/>
      <c r="VAN29" s="31"/>
      <c r="VAO29" s="31"/>
      <c r="VAP29" s="31"/>
      <c r="VAQ29" s="31"/>
      <c r="VAR29" s="31"/>
      <c r="VAS29" s="31"/>
      <c r="VAT29" s="31"/>
      <c r="VAU29" s="31"/>
      <c r="VAV29" s="31"/>
      <c r="VAW29" s="31"/>
      <c r="VAX29" s="31"/>
      <c r="VAY29" s="31"/>
      <c r="VAZ29" s="31"/>
      <c r="VBA29" s="31"/>
      <c r="VBB29" s="31"/>
      <c r="VBC29" s="31"/>
      <c r="VBD29" s="31"/>
      <c r="VBE29" s="31"/>
      <c r="VBF29" s="31"/>
      <c r="VBG29" s="31"/>
      <c r="VBH29" s="31"/>
      <c r="VBI29" s="31"/>
      <c r="VBJ29" s="31"/>
      <c r="VBK29" s="31"/>
      <c r="VBL29" s="31"/>
      <c r="VBM29" s="31"/>
      <c r="VBN29" s="31"/>
      <c r="VBO29" s="31"/>
      <c r="VBP29" s="31"/>
      <c r="VBQ29" s="31"/>
      <c r="VBR29" s="31"/>
      <c r="VBS29" s="31"/>
      <c r="VBT29" s="31"/>
      <c r="VBU29" s="31"/>
      <c r="VBV29" s="31"/>
      <c r="VBW29" s="31"/>
      <c r="VBX29" s="31"/>
      <c r="VBY29" s="31"/>
      <c r="VBZ29" s="31"/>
      <c r="VCA29" s="31"/>
      <c r="VCB29" s="31"/>
      <c r="VCC29" s="31"/>
      <c r="VCD29" s="31"/>
      <c r="VCE29" s="31"/>
      <c r="VCF29" s="31"/>
      <c r="VCG29" s="31"/>
      <c r="VCH29" s="31"/>
      <c r="VCI29" s="31"/>
      <c r="VCJ29" s="31"/>
      <c r="VCK29" s="31"/>
      <c r="VCL29" s="31"/>
      <c r="VCM29" s="31"/>
      <c r="VCN29" s="31"/>
      <c r="VCO29" s="31"/>
      <c r="VCP29" s="31"/>
      <c r="VCQ29" s="31"/>
      <c r="VCR29" s="31"/>
      <c r="VCS29" s="31"/>
      <c r="VCT29" s="31"/>
      <c r="VCU29" s="31"/>
      <c r="VCV29" s="31"/>
      <c r="VCW29" s="31"/>
      <c r="VCX29" s="31"/>
      <c r="VCY29" s="31"/>
      <c r="VCZ29" s="31"/>
      <c r="VDA29" s="31"/>
      <c r="VDB29" s="31"/>
      <c r="VDC29" s="31"/>
      <c r="VDD29" s="31"/>
      <c r="VDE29" s="31"/>
      <c r="VDF29" s="31"/>
      <c r="VDG29" s="31"/>
      <c r="VDH29" s="31"/>
      <c r="VDI29" s="31"/>
      <c r="VDJ29" s="31"/>
      <c r="VDK29" s="31"/>
      <c r="VDL29" s="31"/>
      <c r="VDM29" s="31"/>
      <c r="VDN29" s="31"/>
      <c r="VDO29" s="31"/>
      <c r="VDP29" s="31"/>
      <c r="VDQ29" s="31"/>
      <c r="VDR29" s="31"/>
      <c r="VDS29" s="31"/>
      <c r="VDT29" s="31"/>
      <c r="VDU29" s="31"/>
      <c r="VDV29" s="31"/>
      <c r="VDW29" s="31"/>
      <c r="VDX29" s="31"/>
      <c r="VDY29" s="31"/>
      <c r="VDZ29" s="31"/>
      <c r="VEA29" s="31"/>
      <c r="VEB29" s="31"/>
      <c r="VEC29" s="31"/>
      <c r="VED29" s="31"/>
      <c r="VEE29" s="31"/>
      <c r="VEF29" s="31"/>
      <c r="VEG29" s="31"/>
      <c r="VEH29" s="31"/>
      <c r="VEI29" s="31"/>
      <c r="VEJ29" s="31"/>
      <c r="VEK29" s="31"/>
      <c r="VEL29" s="31"/>
      <c r="VEM29" s="31"/>
      <c r="VEN29" s="31"/>
      <c r="VEO29" s="31"/>
      <c r="VEP29" s="31"/>
      <c r="VEQ29" s="31"/>
      <c r="VER29" s="31"/>
      <c r="VES29" s="31"/>
      <c r="VET29" s="31"/>
      <c r="VEU29" s="31"/>
      <c r="VEV29" s="31"/>
      <c r="VEW29" s="31"/>
      <c r="VEX29" s="31"/>
      <c r="VEY29" s="31"/>
      <c r="VEZ29" s="31"/>
      <c r="VFA29" s="31"/>
      <c r="VFB29" s="31"/>
      <c r="VFC29" s="31"/>
      <c r="VFD29" s="31"/>
      <c r="VFE29" s="31"/>
      <c r="VFF29" s="31"/>
      <c r="VFG29" s="31"/>
      <c r="VFH29" s="31"/>
      <c r="VFI29" s="31"/>
      <c r="VFJ29" s="31"/>
      <c r="VFK29" s="31"/>
      <c r="VFL29" s="31"/>
      <c r="VFM29" s="31"/>
      <c r="VFN29" s="31"/>
      <c r="VFO29" s="31"/>
      <c r="VFP29" s="31"/>
      <c r="VFQ29" s="31"/>
      <c r="VFR29" s="31"/>
      <c r="VFS29" s="31"/>
      <c r="VFT29" s="31"/>
      <c r="VFU29" s="31"/>
      <c r="VFV29" s="31"/>
      <c r="VFW29" s="31"/>
      <c r="VFX29" s="31"/>
      <c r="VFY29" s="31"/>
      <c r="VFZ29" s="31"/>
      <c r="VGA29" s="31"/>
      <c r="VGB29" s="31"/>
      <c r="VGC29" s="31"/>
      <c r="VGD29" s="31"/>
      <c r="VGE29" s="31"/>
      <c r="VGF29" s="31"/>
      <c r="VGG29" s="31"/>
      <c r="VGH29" s="31"/>
      <c r="VGI29" s="31"/>
      <c r="VGJ29" s="31"/>
      <c r="VGK29" s="31"/>
      <c r="VGL29" s="31"/>
      <c r="VGM29" s="31"/>
      <c r="VGN29" s="31"/>
      <c r="VGO29" s="31"/>
      <c r="VGP29" s="31"/>
      <c r="VGQ29" s="31"/>
      <c r="VGR29" s="31"/>
      <c r="VGS29" s="31"/>
      <c r="VGT29" s="31"/>
      <c r="VGU29" s="31"/>
      <c r="VGV29" s="31"/>
      <c r="VGW29" s="31"/>
      <c r="VGX29" s="31"/>
      <c r="VGY29" s="31"/>
      <c r="VGZ29" s="31"/>
      <c r="VHA29" s="31"/>
      <c r="VHB29" s="31"/>
      <c r="VHC29" s="31"/>
      <c r="VHD29" s="31"/>
      <c r="VHE29" s="31"/>
      <c r="VHF29" s="31"/>
      <c r="VHG29" s="31"/>
      <c r="VHH29" s="31"/>
      <c r="VHI29" s="31"/>
      <c r="VHJ29" s="31"/>
      <c r="VHK29" s="31"/>
      <c r="VHL29" s="31"/>
      <c r="VHM29" s="31"/>
      <c r="VHN29" s="31"/>
      <c r="VHO29" s="31"/>
      <c r="VHP29" s="31"/>
      <c r="VHQ29" s="31"/>
      <c r="VHR29" s="31"/>
      <c r="VHS29" s="31"/>
      <c r="VHT29" s="31"/>
      <c r="VHU29" s="31"/>
      <c r="VHV29" s="31"/>
      <c r="VHW29" s="31"/>
      <c r="VHX29" s="31"/>
      <c r="VHY29" s="31"/>
      <c r="VHZ29" s="31"/>
      <c r="VIA29" s="31"/>
      <c r="VIB29" s="31"/>
      <c r="VIC29" s="31"/>
      <c r="VID29" s="31"/>
      <c r="VIE29" s="31"/>
      <c r="VIF29" s="31"/>
      <c r="VIG29" s="31"/>
      <c r="VIH29" s="31"/>
      <c r="VII29" s="31"/>
      <c r="VIJ29" s="31"/>
      <c r="VIK29" s="31"/>
      <c r="VIL29" s="31"/>
      <c r="VIM29" s="31"/>
      <c r="VIN29" s="31"/>
      <c r="VIO29" s="31"/>
      <c r="VIP29" s="31"/>
      <c r="VIQ29" s="31"/>
      <c r="VIR29" s="31"/>
      <c r="VIS29" s="31"/>
      <c r="VIT29" s="31"/>
      <c r="VIU29" s="31"/>
      <c r="VIV29" s="31"/>
      <c r="VIW29" s="31"/>
      <c r="VIX29" s="31"/>
      <c r="VIY29" s="31"/>
      <c r="VIZ29" s="31"/>
      <c r="VJA29" s="31"/>
      <c r="VJB29" s="31"/>
      <c r="VJC29" s="31"/>
      <c r="VJD29" s="31"/>
      <c r="VJE29" s="31"/>
      <c r="VJF29" s="31"/>
      <c r="VJG29" s="31"/>
      <c r="VJH29" s="31"/>
      <c r="VJI29" s="31"/>
      <c r="VJJ29" s="31"/>
      <c r="VJK29" s="31"/>
      <c r="VJL29" s="31"/>
      <c r="VJM29" s="31"/>
      <c r="VJN29" s="31"/>
      <c r="VJO29" s="31"/>
      <c r="VJP29" s="31"/>
      <c r="VJQ29" s="31"/>
      <c r="VJR29" s="31"/>
      <c r="VJS29" s="31"/>
      <c r="VJT29" s="31"/>
      <c r="VJU29" s="31"/>
      <c r="VJV29" s="31"/>
      <c r="VJW29" s="31"/>
      <c r="VJX29" s="31"/>
      <c r="VJY29" s="31"/>
      <c r="VJZ29" s="31"/>
      <c r="VKA29" s="31"/>
      <c r="VKB29" s="31"/>
      <c r="VKC29" s="31"/>
      <c r="VKD29" s="31"/>
      <c r="VKE29" s="31"/>
      <c r="VKF29" s="31"/>
      <c r="VKG29" s="31"/>
      <c r="VKH29" s="31"/>
      <c r="VKI29" s="31"/>
      <c r="VKJ29" s="31"/>
      <c r="VKK29" s="31"/>
      <c r="VKL29" s="31"/>
      <c r="VKM29" s="31"/>
      <c r="VKN29" s="31"/>
      <c r="VKO29" s="31"/>
      <c r="VKP29" s="31"/>
      <c r="VKQ29" s="31"/>
      <c r="VKR29" s="31"/>
      <c r="VKS29" s="31"/>
      <c r="VKT29" s="31"/>
      <c r="VKU29" s="31"/>
      <c r="VKV29" s="31"/>
      <c r="VKW29" s="31"/>
      <c r="VKX29" s="31"/>
      <c r="VKY29" s="31"/>
      <c r="VKZ29" s="31"/>
      <c r="VLA29" s="31"/>
      <c r="VLB29" s="31"/>
      <c r="VLC29" s="31"/>
      <c r="VLD29" s="31"/>
      <c r="VLE29" s="31"/>
      <c r="VLF29" s="31"/>
      <c r="VLG29" s="31"/>
      <c r="VLH29" s="31"/>
      <c r="VLI29" s="31"/>
      <c r="VLJ29" s="31"/>
      <c r="VLK29" s="31"/>
      <c r="VLL29" s="31"/>
      <c r="VLM29" s="31"/>
      <c r="VLN29" s="31"/>
      <c r="VLO29" s="31"/>
      <c r="VLP29" s="31"/>
      <c r="VLQ29" s="31"/>
      <c r="VLR29" s="31"/>
      <c r="VLS29" s="31"/>
      <c r="VLT29" s="31"/>
      <c r="VLU29" s="31"/>
      <c r="VLV29" s="31"/>
      <c r="VLW29" s="31"/>
      <c r="VLX29" s="31"/>
      <c r="VLY29" s="31"/>
      <c r="VLZ29" s="31"/>
      <c r="VMA29" s="31"/>
      <c r="VMB29" s="31"/>
      <c r="VMC29" s="31"/>
      <c r="VMD29" s="31"/>
      <c r="VME29" s="31"/>
      <c r="VMF29" s="31"/>
      <c r="VMG29" s="31"/>
      <c r="VMH29" s="31"/>
      <c r="VMI29" s="31"/>
      <c r="VMJ29" s="31"/>
      <c r="VMK29" s="31"/>
      <c r="VML29" s="31"/>
      <c r="VMM29" s="31"/>
      <c r="VMN29" s="31"/>
      <c r="VMO29" s="31"/>
      <c r="VMP29" s="31"/>
      <c r="VMQ29" s="31"/>
      <c r="VMR29" s="31"/>
      <c r="VMS29" s="31"/>
      <c r="VMT29" s="31"/>
      <c r="VMU29" s="31"/>
      <c r="VMV29" s="31"/>
      <c r="VMW29" s="31"/>
      <c r="VMX29" s="31"/>
      <c r="VMY29" s="31"/>
      <c r="VMZ29" s="31"/>
      <c r="VNA29" s="31"/>
      <c r="VNB29" s="31"/>
      <c r="VNC29" s="31"/>
      <c r="VND29" s="31"/>
      <c r="VNE29" s="31"/>
      <c r="VNF29" s="31"/>
      <c r="VNG29" s="31"/>
      <c r="VNH29" s="31"/>
      <c r="VNI29" s="31"/>
      <c r="VNJ29" s="31"/>
      <c r="VNK29" s="31"/>
      <c r="VNL29" s="31"/>
      <c r="VNM29" s="31"/>
      <c r="VNN29" s="31"/>
      <c r="VNO29" s="31"/>
      <c r="VNP29" s="31"/>
      <c r="VNQ29" s="31"/>
      <c r="VNR29" s="31"/>
      <c r="VNS29" s="31"/>
      <c r="VNT29" s="31"/>
      <c r="VNU29" s="31"/>
      <c r="VNV29" s="31"/>
      <c r="VNW29" s="31"/>
      <c r="VNX29" s="31"/>
      <c r="VNY29" s="31"/>
      <c r="VNZ29" s="31"/>
      <c r="VOA29" s="31"/>
      <c r="VOB29" s="31"/>
      <c r="VOC29" s="31"/>
      <c r="VOD29" s="31"/>
      <c r="VOE29" s="31"/>
      <c r="VOF29" s="31"/>
      <c r="VOG29" s="31"/>
      <c r="VOH29" s="31"/>
      <c r="VOI29" s="31"/>
      <c r="VOJ29" s="31"/>
      <c r="VOK29" s="31"/>
      <c r="VOL29" s="31"/>
      <c r="VOM29" s="31"/>
      <c r="VON29" s="31"/>
      <c r="VOO29" s="31"/>
      <c r="VOP29" s="31"/>
      <c r="VOQ29" s="31"/>
      <c r="VOR29" s="31"/>
      <c r="VOS29" s="31"/>
      <c r="VOT29" s="31"/>
      <c r="VOU29" s="31"/>
      <c r="VOV29" s="31"/>
      <c r="VOW29" s="31"/>
      <c r="VOX29" s="31"/>
      <c r="VOY29" s="31"/>
      <c r="VOZ29" s="31"/>
      <c r="VPA29" s="31"/>
      <c r="VPB29" s="31"/>
      <c r="VPC29" s="31"/>
      <c r="VPD29" s="31"/>
      <c r="VPE29" s="31"/>
      <c r="VPF29" s="31"/>
      <c r="VPG29" s="31"/>
      <c r="VPH29" s="31"/>
      <c r="VPI29" s="31"/>
      <c r="VPJ29" s="31"/>
      <c r="VPK29" s="31"/>
      <c r="VPL29" s="31"/>
      <c r="VPM29" s="31"/>
      <c r="VPN29" s="31"/>
      <c r="VPO29" s="31"/>
      <c r="VPP29" s="31"/>
      <c r="VPQ29" s="31"/>
      <c r="VPR29" s="31"/>
      <c r="VPS29" s="31"/>
      <c r="VPT29" s="31"/>
      <c r="VPU29" s="31"/>
      <c r="VPV29" s="31"/>
      <c r="VPW29" s="31"/>
      <c r="VPX29" s="31"/>
      <c r="VPY29" s="31"/>
      <c r="VPZ29" s="31"/>
      <c r="VQA29" s="31"/>
      <c r="VQB29" s="31"/>
      <c r="VQC29" s="31"/>
      <c r="VQD29" s="31"/>
      <c r="VQE29" s="31"/>
      <c r="VQF29" s="31"/>
      <c r="VQG29" s="31"/>
      <c r="VQH29" s="31"/>
      <c r="VQI29" s="31"/>
      <c r="VQJ29" s="31"/>
      <c r="VQK29" s="31"/>
      <c r="VQL29" s="31"/>
      <c r="VQM29" s="31"/>
      <c r="VQN29" s="31"/>
      <c r="VQO29" s="31"/>
      <c r="VQP29" s="31"/>
      <c r="VQQ29" s="31"/>
      <c r="VQR29" s="31"/>
      <c r="VQS29" s="31"/>
      <c r="VQT29" s="31"/>
      <c r="VQU29" s="31"/>
      <c r="VQV29" s="31"/>
      <c r="VQW29" s="31"/>
      <c r="VQX29" s="31"/>
      <c r="VQY29" s="31"/>
      <c r="VQZ29" s="31"/>
      <c r="VRA29" s="31"/>
      <c r="VRB29" s="31"/>
      <c r="VRC29" s="31"/>
      <c r="VRD29" s="31"/>
      <c r="VRE29" s="31"/>
      <c r="VRF29" s="31"/>
      <c r="VRG29" s="31"/>
      <c r="VRH29" s="31"/>
      <c r="VRI29" s="31"/>
      <c r="VRJ29" s="31"/>
      <c r="VRK29" s="31"/>
      <c r="VRL29" s="31"/>
      <c r="VRM29" s="31"/>
      <c r="VRN29" s="31"/>
      <c r="VRO29" s="31"/>
      <c r="VRP29" s="31"/>
      <c r="VRQ29" s="31"/>
      <c r="VRR29" s="31"/>
      <c r="VRS29" s="31"/>
      <c r="VRT29" s="31"/>
      <c r="VRU29" s="31"/>
      <c r="VRV29" s="31"/>
      <c r="VRW29" s="31"/>
      <c r="VRX29" s="31"/>
      <c r="VRY29" s="31"/>
      <c r="VRZ29" s="31"/>
      <c r="VSA29" s="31"/>
      <c r="VSB29" s="31"/>
      <c r="VSC29" s="31"/>
      <c r="VSD29" s="31"/>
      <c r="VSE29" s="31"/>
      <c r="VSF29" s="31"/>
      <c r="VSG29" s="31"/>
      <c r="VSH29" s="31"/>
      <c r="VSI29" s="31"/>
      <c r="VSJ29" s="31"/>
      <c r="VSK29" s="31"/>
      <c r="VSL29" s="31"/>
      <c r="VSM29" s="31"/>
      <c r="VSN29" s="31"/>
      <c r="VSO29" s="31"/>
      <c r="VSP29" s="31"/>
      <c r="VSQ29" s="31"/>
      <c r="VSR29" s="31"/>
      <c r="VSS29" s="31"/>
      <c r="VST29" s="31"/>
      <c r="VSU29" s="31"/>
      <c r="VSV29" s="31"/>
      <c r="VSW29" s="31"/>
      <c r="VSX29" s="31"/>
      <c r="VSY29" s="31"/>
      <c r="VSZ29" s="31"/>
      <c r="VTA29" s="31"/>
      <c r="VTB29" s="31"/>
      <c r="VTC29" s="31"/>
      <c r="VTD29" s="31"/>
      <c r="VTE29" s="31"/>
      <c r="VTF29" s="31"/>
      <c r="VTG29" s="31"/>
      <c r="VTH29" s="31"/>
      <c r="VTI29" s="31"/>
      <c r="VTJ29" s="31"/>
      <c r="VTK29" s="31"/>
      <c r="VTL29" s="31"/>
      <c r="VTM29" s="31"/>
      <c r="VTN29" s="31"/>
      <c r="VTO29" s="31"/>
      <c r="VTP29" s="31"/>
      <c r="VTQ29" s="31"/>
      <c r="VTR29" s="31"/>
      <c r="VTS29" s="31"/>
      <c r="VTT29" s="31"/>
      <c r="VTU29" s="31"/>
      <c r="VTV29" s="31"/>
      <c r="VTW29" s="31"/>
      <c r="VTX29" s="31"/>
      <c r="VTY29" s="31"/>
      <c r="VTZ29" s="31"/>
      <c r="VUA29" s="31"/>
      <c r="VUB29" s="31"/>
      <c r="VUC29" s="31"/>
      <c r="VUD29" s="31"/>
      <c r="VUE29" s="31"/>
      <c r="VUF29" s="31"/>
      <c r="VUG29" s="31"/>
      <c r="VUH29" s="31"/>
      <c r="VUI29" s="31"/>
      <c r="VUJ29" s="31"/>
      <c r="VUK29" s="31"/>
      <c r="VUL29" s="31"/>
      <c r="VUM29" s="31"/>
      <c r="VUN29" s="31"/>
      <c r="VUO29" s="31"/>
      <c r="VUP29" s="31"/>
      <c r="VUQ29" s="31"/>
      <c r="VUR29" s="31"/>
      <c r="VUS29" s="31"/>
      <c r="VUT29" s="31"/>
      <c r="VUU29" s="31"/>
      <c r="VUV29" s="31"/>
      <c r="VUW29" s="31"/>
      <c r="VUX29" s="31"/>
      <c r="VUY29" s="31"/>
      <c r="VUZ29" s="31"/>
      <c r="VVA29" s="31"/>
      <c r="VVB29" s="31"/>
      <c r="VVC29" s="31"/>
      <c r="VVD29" s="31"/>
      <c r="VVE29" s="31"/>
      <c r="VVF29" s="31"/>
      <c r="VVG29" s="31"/>
      <c r="VVH29" s="31"/>
      <c r="VVI29" s="31"/>
      <c r="VVJ29" s="31"/>
      <c r="VVK29" s="31"/>
      <c r="VVL29" s="31"/>
      <c r="VVM29" s="31"/>
      <c r="VVN29" s="31"/>
      <c r="VVO29" s="31"/>
      <c r="VVP29" s="31"/>
      <c r="VVQ29" s="31"/>
      <c r="VVR29" s="31"/>
      <c r="VVS29" s="31"/>
      <c r="VVT29" s="31"/>
      <c r="VVU29" s="31"/>
      <c r="VVV29" s="31"/>
      <c r="VVW29" s="31"/>
      <c r="VVX29" s="31"/>
      <c r="VVY29" s="31"/>
      <c r="VVZ29" s="31"/>
      <c r="VWA29" s="31"/>
      <c r="VWB29" s="31"/>
      <c r="VWC29" s="31"/>
      <c r="VWD29" s="31"/>
      <c r="VWE29" s="31"/>
      <c r="VWF29" s="31"/>
      <c r="VWG29" s="31"/>
      <c r="VWH29" s="31"/>
      <c r="VWI29" s="31"/>
      <c r="VWJ29" s="31"/>
      <c r="VWK29" s="31"/>
      <c r="VWL29" s="31"/>
      <c r="VWM29" s="31"/>
      <c r="VWN29" s="31"/>
      <c r="VWO29" s="31"/>
      <c r="VWP29" s="31"/>
      <c r="VWQ29" s="31"/>
      <c r="VWR29" s="31"/>
      <c r="VWS29" s="31"/>
      <c r="VWT29" s="31"/>
      <c r="VWU29" s="31"/>
      <c r="VWV29" s="31"/>
      <c r="VWW29" s="31"/>
      <c r="VWX29" s="31"/>
      <c r="VWY29" s="31"/>
      <c r="VWZ29" s="31"/>
      <c r="VXA29" s="31"/>
      <c r="VXB29" s="31"/>
      <c r="VXC29" s="31"/>
      <c r="VXD29" s="31"/>
      <c r="VXE29" s="31"/>
      <c r="VXF29" s="31"/>
      <c r="VXG29" s="31"/>
      <c r="VXH29" s="31"/>
      <c r="VXI29" s="31"/>
      <c r="VXJ29" s="31"/>
      <c r="VXK29" s="31"/>
      <c r="VXL29" s="31"/>
      <c r="VXM29" s="31"/>
      <c r="VXN29" s="31"/>
      <c r="VXO29" s="31"/>
      <c r="VXP29" s="31"/>
      <c r="VXQ29" s="31"/>
      <c r="VXR29" s="31"/>
      <c r="VXS29" s="31"/>
      <c r="VXT29" s="31"/>
      <c r="VXU29" s="31"/>
      <c r="VXV29" s="31"/>
      <c r="VXW29" s="31"/>
      <c r="VXX29" s="31"/>
      <c r="VXY29" s="31"/>
      <c r="VXZ29" s="31"/>
      <c r="VYA29" s="31"/>
      <c r="VYB29" s="31"/>
      <c r="VYC29" s="31"/>
      <c r="VYD29" s="31"/>
      <c r="VYE29" s="31"/>
      <c r="VYF29" s="31"/>
      <c r="VYG29" s="31"/>
      <c r="VYH29" s="31"/>
      <c r="VYI29" s="31"/>
      <c r="VYJ29" s="31"/>
      <c r="VYK29" s="31"/>
      <c r="VYL29" s="31"/>
      <c r="VYM29" s="31"/>
      <c r="VYN29" s="31"/>
      <c r="VYO29" s="31"/>
      <c r="VYP29" s="31"/>
      <c r="VYQ29" s="31"/>
      <c r="VYR29" s="31"/>
      <c r="VYS29" s="31"/>
      <c r="VYT29" s="31"/>
      <c r="VYU29" s="31"/>
      <c r="VYV29" s="31"/>
      <c r="VYW29" s="31"/>
      <c r="VYX29" s="31"/>
      <c r="VYY29" s="31"/>
      <c r="VYZ29" s="31"/>
      <c r="VZA29" s="31"/>
      <c r="VZB29" s="31"/>
      <c r="VZC29" s="31"/>
      <c r="VZD29" s="31"/>
      <c r="VZE29" s="31"/>
      <c r="VZF29" s="31"/>
      <c r="VZG29" s="31"/>
      <c r="VZH29" s="31"/>
      <c r="VZI29" s="31"/>
      <c r="VZJ29" s="31"/>
      <c r="VZK29" s="31"/>
      <c r="VZL29" s="31"/>
      <c r="VZM29" s="31"/>
      <c r="VZN29" s="31"/>
      <c r="VZO29" s="31"/>
      <c r="VZP29" s="31"/>
      <c r="VZQ29" s="31"/>
      <c r="VZR29" s="31"/>
      <c r="VZS29" s="31"/>
      <c r="VZT29" s="31"/>
      <c r="VZU29" s="31"/>
      <c r="VZV29" s="31"/>
      <c r="VZW29" s="31"/>
      <c r="VZX29" s="31"/>
      <c r="VZY29" s="31"/>
      <c r="VZZ29" s="31"/>
      <c r="WAA29" s="31"/>
      <c r="WAB29" s="31"/>
      <c r="WAC29" s="31"/>
      <c r="WAD29" s="31"/>
      <c r="WAE29" s="31"/>
      <c r="WAF29" s="31"/>
      <c r="WAG29" s="31"/>
      <c r="WAH29" s="31"/>
      <c r="WAI29" s="31"/>
      <c r="WAJ29" s="31"/>
      <c r="WAK29" s="31"/>
      <c r="WAL29" s="31"/>
      <c r="WAM29" s="31"/>
      <c r="WAN29" s="31"/>
      <c r="WAO29" s="31"/>
      <c r="WAP29" s="31"/>
      <c r="WAQ29" s="31"/>
      <c r="WAR29" s="31"/>
      <c r="WAS29" s="31"/>
      <c r="WAT29" s="31"/>
      <c r="WAU29" s="31"/>
      <c r="WAV29" s="31"/>
      <c r="WAW29" s="31"/>
      <c r="WAX29" s="31"/>
      <c r="WAY29" s="31"/>
      <c r="WAZ29" s="31"/>
      <c r="WBA29" s="31"/>
      <c r="WBB29" s="31"/>
      <c r="WBC29" s="31"/>
      <c r="WBD29" s="31"/>
      <c r="WBE29" s="31"/>
      <c r="WBF29" s="31"/>
      <c r="WBG29" s="31"/>
      <c r="WBH29" s="31"/>
      <c r="WBI29" s="31"/>
      <c r="WBJ29" s="31"/>
      <c r="WBK29" s="31"/>
      <c r="WBL29" s="31"/>
      <c r="WBM29" s="31"/>
      <c r="WBN29" s="31"/>
      <c r="WBO29" s="31"/>
      <c r="WBP29" s="31"/>
      <c r="WBQ29" s="31"/>
      <c r="WBR29" s="31"/>
      <c r="WBS29" s="31"/>
      <c r="WBT29" s="31"/>
      <c r="WBU29" s="31"/>
      <c r="WBV29" s="31"/>
      <c r="WBW29" s="31"/>
      <c r="WBX29" s="31"/>
      <c r="WBY29" s="31"/>
      <c r="WBZ29" s="31"/>
      <c r="WCA29" s="31"/>
      <c r="WCB29" s="31"/>
      <c r="WCC29" s="31"/>
      <c r="WCD29" s="31"/>
      <c r="WCE29" s="31"/>
      <c r="WCF29" s="31"/>
      <c r="WCG29" s="31"/>
      <c r="WCH29" s="31"/>
      <c r="WCI29" s="31"/>
      <c r="WCJ29" s="31"/>
      <c r="WCK29" s="31"/>
      <c r="WCL29" s="31"/>
      <c r="WCM29" s="31"/>
      <c r="WCN29" s="31"/>
      <c r="WCO29" s="31"/>
      <c r="WCP29" s="31"/>
      <c r="WCQ29" s="31"/>
      <c r="WCR29" s="31"/>
      <c r="WCS29" s="31"/>
      <c r="WCT29" s="31"/>
      <c r="WCU29" s="31"/>
      <c r="WCV29" s="31"/>
      <c r="WCW29" s="31"/>
      <c r="WCX29" s="31"/>
      <c r="WCY29" s="31"/>
      <c r="WCZ29" s="31"/>
      <c r="WDA29" s="31"/>
      <c r="WDB29" s="31"/>
      <c r="WDC29" s="31"/>
      <c r="WDD29" s="31"/>
      <c r="WDE29" s="31"/>
      <c r="WDF29" s="31"/>
      <c r="WDG29" s="31"/>
      <c r="WDH29" s="31"/>
      <c r="WDI29" s="31"/>
      <c r="WDJ29" s="31"/>
      <c r="WDK29" s="31"/>
      <c r="WDL29" s="31"/>
      <c r="WDM29" s="31"/>
      <c r="WDN29" s="31"/>
      <c r="WDO29" s="31"/>
      <c r="WDP29" s="31"/>
      <c r="WDQ29" s="31"/>
      <c r="WDR29" s="31"/>
      <c r="WDS29" s="31"/>
      <c r="WDT29" s="31"/>
      <c r="WDU29" s="31"/>
      <c r="WDV29" s="31"/>
      <c r="WDW29" s="31"/>
      <c r="WDX29" s="31"/>
      <c r="WDY29" s="31"/>
      <c r="WDZ29" s="31"/>
      <c r="WEA29" s="31"/>
      <c r="WEB29" s="31"/>
      <c r="WEC29" s="31"/>
      <c r="WED29" s="31"/>
      <c r="WEE29" s="31"/>
      <c r="WEF29" s="31"/>
      <c r="WEG29" s="31"/>
      <c r="WEH29" s="31"/>
      <c r="WEI29" s="31"/>
      <c r="WEJ29" s="31"/>
      <c r="WEK29" s="31"/>
      <c r="WEL29" s="31"/>
      <c r="WEM29" s="31"/>
      <c r="WEN29" s="31"/>
      <c r="WEO29" s="31"/>
      <c r="WEP29" s="31"/>
      <c r="WEQ29" s="31"/>
      <c r="WER29" s="31"/>
      <c r="WES29" s="31"/>
      <c r="WET29" s="31"/>
      <c r="WEU29" s="31"/>
      <c r="WEV29" s="31"/>
      <c r="WEW29" s="31"/>
      <c r="WEX29" s="31"/>
      <c r="WEY29" s="31"/>
      <c r="WEZ29" s="31"/>
      <c r="WFA29" s="31"/>
      <c r="WFB29" s="31"/>
      <c r="WFC29" s="31"/>
      <c r="WFD29" s="31"/>
      <c r="WFE29" s="31"/>
      <c r="WFF29" s="31"/>
      <c r="WFG29" s="31"/>
      <c r="WFH29" s="31"/>
      <c r="WFI29" s="31"/>
      <c r="WFJ29" s="31"/>
      <c r="WFK29" s="31"/>
      <c r="WFL29" s="31"/>
      <c r="WFM29" s="31"/>
      <c r="WFN29" s="31"/>
      <c r="WFO29" s="31"/>
      <c r="WFP29" s="31"/>
      <c r="WFQ29" s="31"/>
      <c r="WFR29" s="31"/>
      <c r="WFS29" s="31"/>
      <c r="WFT29" s="31"/>
      <c r="WFU29" s="31"/>
      <c r="WFV29" s="31"/>
      <c r="WFW29" s="31"/>
      <c r="WFX29" s="31"/>
      <c r="WFY29" s="31"/>
      <c r="WFZ29" s="31"/>
      <c r="WGA29" s="31"/>
      <c r="WGB29" s="31"/>
      <c r="WGC29" s="31"/>
      <c r="WGD29" s="31"/>
      <c r="WGE29" s="31"/>
      <c r="WGF29" s="31"/>
      <c r="WGG29" s="31"/>
      <c r="WGH29" s="31"/>
      <c r="WGI29" s="31"/>
      <c r="WGJ29" s="31"/>
      <c r="WGK29" s="31"/>
      <c r="WGL29" s="31"/>
      <c r="WGM29" s="31"/>
      <c r="WGN29" s="31"/>
      <c r="WGO29" s="31"/>
      <c r="WGP29" s="31"/>
      <c r="WGQ29" s="31"/>
      <c r="WGR29" s="31"/>
      <c r="WGS29" s="31"/>
      <c r="WGT29" s="31"/>
      <c r="WGU29" s="31"/>
      <c r="WGV29" s="31"/>
      <c r="WGW29" s="31"/>
      <c r="WGX29" s="31"/>
      <c r="WGY29" s="31"/>
      <c r="WGZ29" s="31"/>
      <c r="WHA29" s="31"/>
      <c r="WHB29" s="31"/>
      <c r="WHC29" s="31"/>
      <c r="WHD29" s="31"/>
      <c r="WHE29" s="31"/>
      <c r="WHF29" s="31"/>
      <c r="WHG29" s="31"/>
      <c r="WHH29" s="31"/>
      <c r="WHI29" s="31"/>
      <c r="WHJ29" s="31"/>
      <c r="WHK29" s="31"/>
      <c r="WHL29" s="31"/>
      <c r="WHM29" s="31"/>
      <c r="WHN29" s="31"/>
      <c r="WHO29" s="31"/>
      <c r="WHP29" s="31"/>
      <c r="WHQ29" s="31"/>
      <c r="WHR29" s="31"/>
      <c r="WHS29" s="31"/>
      <c r="WHT29" s="31"/>
      <c r="WHU29" s="31"/>
      <c r="WHV29" s="31"/>
      <c r="WHW29" s="31"/>
      <c r="WHX29" s="31"/>
      <c r="WHY29" s="31"/>
      <c r="WHZ29" s="31"/>
      <c r="WIA29" s="31"/>
      <c r="WIB29" s="31"/>
      <c r="WIC29" s="31"/>
      <c r="WID29" s="31"/>
      <c r="WIE29" s="31"/>
      <c r="WIF29" s="31"/>
      <c r="WIG29" s="31"/>
      <c r="WIH29" s="31"/>
      <c r="WII29" s="31"/>
      <c r="WIJ29" s="31"/>
      <c r="WIK29" s="31"/>
      <c r="WIL29" s="31"/>
      <c r="WIM29" s="31"/>
      <c r="WIN29" s="31"/>
      <c r="WIO29" s="31"/>
      <c r="WIP29" s="31"/>
      <c r="WIQ29" s="31"/>
      <c r="WIR29" s="31"/>
      <c r="WIS29" s="31"/>
      <c r="WIT29" s="31"/>
      <c r="WIU29" s="31"/>
      <c r="WIV29" s="31"/>
      <c r="WIW29" s="31"/>
      <c r="WIX29" s="31"/>
      <c r="WIY29" s="31"/>
      <c r="WIZ29" s="31"/>
      <c r="WJA29" s="31"/>
      <c r="WJB29" s="31"/>
      <c r="WJC29" s="31"/>
      <c r="WJD29" s="31"/>
      <c r="WJE29" s="31"/>
      <c r="WJF29" s="31"/>
      <c r="WJG29" s="31"/>
      <c r="WJH29" s="31"/>
      <c r="WJI29" s="31"/>
      <c r="WJJ29" s="31"/>
      <c r="WJK29" s="31"/>
      <c r="WJL29" s="31"/>
      <c r="WJM29" s="31"/>
      <c r="WJN29" s="31"/>
      <c r="WJO29" s="31"/>
      <c r="WJP29" s="31"/>
      <c r="WJQ29" s="31"/>
      <c r="WJR29" s="31"/>
      <c r="WJS29" s="31"/>
      <c r="WJT29" s="31"/>
      <c r="WJU29" s="31"/>
      <c r="WJV29" s="31"/>
      <c r="WJW29" s="31"/>
      <c r="WJX29" s="31"/>
      <c r="WJY29" s="31"/>
      <c r="WJZ29" s="31"/>
      <c r="WKA29" s="31"/>
      <c r="WKB29" s="31"/>
      <c r="WKC29" s="31"/>
      <c r="WKD29" s="31"/>
      <c r="WKE29" s="31"/>
      <c r="WKF29" s="31"/>
      <c r="WKG29" s="31"/>
      <c r="WKH29" s="31"/>
      <c r="WKI29" s="31"/>
      <c r="WKJ29" s="31"/>
      <c r="WKK29" s="31"/>
      <c r="WKL29" s="31"/>
      <c r="WKM29" s="31"/>
      <c r="WKN29" s="31"/>
      <c r="WKO29" s="31"/>
      <c r="WKP29" s="31"/>
      <c r="WKQ29" s="31"/>
      <c r="WKR29" s="31"/>
      <c r="WKS29" s="31"/>
      <c r="WKT29" s="31"/>
      <c r="WKU29" s="31"/>
      <c r="WKV29" s="31"/>
      <c r="WKW29" s="31"/>
      <c r="WKX29" s="31"/>
      <c r="WKY29" s="31"/>
      <c r="WKZ29" s="31"/>
      <c r="WLA29" s="31"/>
      <c r="WLB29" s="31"/>
      <c r="WLC29" s="31"/>
      <c r="WLD29" s="31"/>
      <c r="WLE29" s="31"/>
      <c r="WLF29" s="31"/>
      <c r="WLG29" s="31"/>
      <c r="WLH29" s="31"/>
      <c r="WLI29" s="31"/>
      <c r="WLJ29" s="31"/>
      <c r="WLK29" s="31"/>
      <c r="WLL29" s="31"/>
      <c r="WLM29" s="31"/>
      <c r="WLN29" s="31"/>
      <c r="WLO29" s="31"/>
      <c r="WLP29" s="31"/>
      <c r="WLQ29" s="31"/>
      <c r="WLR29" s="31"/>
      <c r="WLS29" s="31"/>
      <c r="WLT29" s="31"/>
      <c r="WLU29" s="31"/>
      <c r="WLV29" s="31"/>
      <c r="WLW29" s="31"/>
      <c r="WLX29" s="31"/>
      <c r="WLY29" s="31"/>
      <c r="WLZ29" s="31"/>
      <c r="WMA29" s="31"/>
      <c r="WMB29" s="31"/>
      <c r="WMC29" s="31"/>
      <c r="WMD29" s="31"/>
      <c r="WME29" s="31"/>
      <c r="WMF29" s="31"/>
      <c r="WMG29" s="31"/>
      <c r="WMH29" s="31"/>
      <c r="WMI29" s="31"/>
      <c r="WMJ29" s="31"/>
      <c r="WMK29" s="31"/>
      <c r="WML29" s="31"/>
      <c r="WMM29" s="31"/>
      <c r="WMN29" s="31"/>
      <c r="WMO29" s="31"/>
      <c r="WMP29" s="31"/>
      <c r="WMQ29" s="31"/>
      <c r="WMR29" s="31"/>
      <c r="WMS29" s="31"/>
      <c r="WMT29" s="31"/>
      <c r="WMU29" s="31"/>
      <c r="WMV29" s="31"/>
      <c r="WMW29" s="31"/>
      <c r="WMX29" s="31"/>
      <c r="WMY29" s="31"/>
      <c r="WMZ29" s="31"/>
      <c r="WNA29" s="31"/>
      <c r="WNB29" s="31"/>
      <c r="WNC29" s="31"/>
      <c r="WND29" s="31"/>
      <c r="WNE29" s="31"/>
      <c r="WNF29" s="31"/>
      <c r="WNG29" s="31"/>
      <c r="WNH29" s="31"/>
      <c r="WNI29" s="31"/>
      <c r="WNJ29" s="31"/>
      <c r="WNK29" s="31"/>
      <c r="WNL29" s="31"/>
      <c r="WNM29" s="31"/>
      <c r="WNN29" s="31"/>
      <c r="WNO29" s="31"/>
      <c r="WNP29" s="31"/>
      <c r="WNQ29" s="31"/>
      <c r="WNR29" s="31"/>
      <c r="WNS29" s="31"/>
      <c r="WNT29" s="31"/>
      <c r="WNU29" s="31"/>
      <c r="WNV29" s="31"/>
      <c r="WNW29" s="31"/>
      <c r="WNX29" s="31"/>
      <c r="WNY29" s="31"/>
      <c r="WNZ29" s="31"/>
      <c r="WOA29" s="31"/>
      <c r="WOB29" s="31"/>
      <c r="WOC29" s="31"/>
      <c r="WOD29" s="31"/>
      <c r="WOE29" s="31"/>
      <c r="WOF29" s="31"/>
      <c r="WOG29" s="31"/>
      <c r="WOH29" s="31"/>
      <c r="WOI29" s="31"/>
      <c r="WOJ29" s="31"/>
      <c r="WOK29" s="31"/>
      <c r="WOL29" s="31"/>
      <c r="WOM29" s="31"/>
      <c r="WON29" s="31"/>
      <c r="WOO29" s="31"/>
      <c r="WOP29" s="31"/>
      <c r="WOQ29" s="31"/>
      <c r="WOR29" s="31"/>
      <c r="WOS29" s="31"/>
      <c r="WOT29" s="31"/>
      <c r="WOU29" s="31"/>
      <c r="WOV29" s="31"/>
      <c r="WOW29" s="31"/>
      <c r="WOX29" s="31"/>
      <c r="WOY29" s="31"/>
      <c r="WOZ29" s="31"/>
      <c r="WPA29" s="31"/>
      <c r="WPB29" s="31"/>
      <c r="WPC29" s="31"/>
      <c r="WPD29" s="31"/>
      <c r="WPE29" s="31"/>
      <c r="WPF29" s="31"/>
      <c r="WPG29" s="31"/>
      <c r="WPH29" s="31"/>
      <c r="WPI29" s="31"/>
      <c r="WPJ29" s="31"/>
      <c r="WPK29" s="31"/>
      <c r="WPL29" s="31"/>
      <c r="WPM29" s="31"/>
      <c r="WPN29" s="31"/>
      <c r="WPO29" s="31"/>
      <c r="WPP29" s="31"/>
      <c r="WPQ29" s="31"/>
      <c r="WPR29" s="31"/>
      <c r="WPS29" s="31"/>
      <c r="WPT29" s="31"/>
      <c r="WPU29" s="31"/>
      <c r="WPV29" s="31"/>
      <c r="WPW29" s="31"/>
      <c r="WPX29" s="31"/>
      <c r="WPY29" s="31"/>
      <c r="WPZ29" s="31"/>
      <c r="WQA29" s="31"/>
      <c r="WQB29" s="31"/>
      <c r="WQC29" s="31"/>
      <c r="WQD29" s="31"/>
      <c r="WQE29" s="31"/>
      <c r="WQF29" s="31"/>
      <c r="WQG29" s="31"/>
      <c r="WQH29" s="31"/>
      <c r="WQI29" s="31"/>
      <c r="WQJ29" s="31"/>
      <c r="WQK29" s="31"/>
      <c r="WQL29" s="31"/>
      <c r="WQM29" s="31"/>
      <c r="WQN29" s="31"/>
      <c r="WQO29" s="31"/>
      <c r="WQP29" s="31"/>
      <c r="WQQ29" s="31"/>
      <c r="WQR29" s="31"/>
      <c r="WQS29" s="31"/>
      <c r="WQT29" s="31"/>
      <c r="WQU29" s="31"/>
      <c r="WQV29" s="31"/>
      <c r="WQW29" s="31"/>
      <c r="WQX29" s="31"/>
      <c r="WQY29" s="31"/>
      <c r="WQZ29" s="31"/>
      <c r="WRA29" s="31"/>
      <c r="WRB29" s="31"/>
      <c r="WRC29" s="31"/>
      <c r="WRD29" s="31"/>
      <c r="WRE29" s="31"/>
      <c r="WRF29" s="31"/>
      <c r="WRG29" s="31"/>
      <c r="WRH29" s="31"/>
      <c r="WRI29" s="31"/>
      <c r="WRJ29" s="31"/>
      <c r="WRK29" s="31"/>
      <c r="WRL29" s="31"/>
      <c r="WRM29" s="31"/>
      <c r="WRN29" s="31"/>
      <c r="WRO29" s="31"/>
      <c r="WRP29" s="31"/>
      <c r="WRQ29" s="31"/>
      <c r="WRR29" s="31"/>
      <c r="WRS29" s="31"/>
      <c r="WRT29" s="31"/>
      <c r="WRU29" s="31"/>
      <c r="WRV29" s="31"/>
      <c r="WRW29" s="31"/>
      <c r="WRX29" s="31"/>
      <c r="WRY29" s="31"/>
      <c r="WRZ29" s="31"/>
      <c r="WSA29" s="31"/>
      <c r="WSB29" s="31"/>
      <c r="WSC29" s="31"/>
      <c r="WSD29" s="31"/>
      <c r="WSE29" s="31"/>
      <c r="WSF29" s="31"/>
      <c r="WSG29" s="31"/>
      <c r="WSH29" s="31"/>
      <c r="WSI29" s="31"/>
      <c r="WSJ29" s="31"/>
      <c r="WSK29" s="31"/>
      <c r="WSL29" s="31"/>
      <c r="WSM29" s="31"/>
      <c r="WSN29" s="31"/>
      <c r="WSO29" s="31"/>
      <c r="WSP29" s="31"/>
      <c r="WSQ29" s="31"/>
      <c r="WSR29" s="31"/>
      <c r="WSS29" s="31"/>
      <c r="WST29" s="31"/>
      <c r="WSU29" s="31"/>
      <c r="WSV29" s="31"/>
      <c r="WSW29" s="31"/>
      <c r="WSX29" s="31"/>
      <c r="WSY29" s="31"/>
      <c r="WSZ29" s="31"/>
      <c r="WTA29" s="31"/>
      <c r="WTB29" s="31"/>
      <c r="WTC29" s="31"/>
      <c r="WTD29" s="31"/>
      <c r="WTE29" s="31"/>
      <c r="WTF29" s="31"/>
      <c r="WTG29" s="31"/>
      <c r="WTH29" s="31"/>
      <c r="WTI29" s="31"/>
      <c r="WTJ29" s="31"/>
      <c r="WTK29" s="31"/>
      <c r="WTL29" s="31"/>
      <c r="WTM29" s="31"/>
      <c r="WTN29" s="31"/>
      <c r="WTO29" s="31"/>
      <c r="WTP29" s="31"/>
      <c r="WTQ29" s="31"/>
      <c r="WTR29" s="31"/>
      <c r="WTS29" s="31"/>
      <c r="WTT29" s="31"/>
      <c r="WTU29" s="31"/>
      <c r="WTV29" s="31"/>
      <c r="WTW29" s="31"/>
      <c r="WTX29" s="31"/>
      <c r="WTY29" s="31"/>
      <c r="WTZ29" s="31"/>
      <c r="WUA29" s="31"/>
      <c r="WUB29" s="31"/>
      <c r="WUC29" s="31"/>
      <c r="WUD29" s="31"/>
      <c r="WUE29" s="31"/>
      <c r="WUF29" s="31"/>
      <c r="WUG29" s="31"/>
      <c r="WUH29" s="31"/>
      <c r="WUI29" s="31"/>
      <c r="WUJ29" s="31"/>
      <c r="WUK29" s="31"/>
      <c r="WUL29" s="31"/>
      <c r="WUM29" s="31"/>
      <c r="WUN29" s="31"/>
      <c r="WUO29" s="31"/>
      <c r="WUP29" s="31"/>
      <c r="WUQ29" s="31"/>
      <c r="WUR29" s="31"/>
      <c r="WUS29" s="31"/>
      <c r="WUT29" s="31"/>
      <c r="WUU29" s="31"/>
      <c r="WUV29" s="31"/>
      <c r="WUW29" s="31"/>
      <c r="WUX29" s="31"/>
      <c r="WUY29" s="31"/>
      <c r="WUZ29" s="31"/>
      <c r="WVA29" s="31"/>
      <c r="WVB29" s="31"/>
      <c r="WVC29" s="31"/>
      <c r="WVD29" s="31"/>
      <c r="WVE29" s="31"/>
      <c r="WVF29" s="31"/>
      <c r="WVG29" s="31"/>
      <c r="WVH29" s="31"/>
      <c r="WVI29" s="31"/>
      <c r="WVJ29" s="31"/>
      <c r="WVK29" s="31"/>
      <c r="WVL29" s="31"/>
      <c r="WVM29" s="31"/>
      <c r="WVN29" s="31"/>
      <c r="WVO29" s="31"/>
      <c r="WVP29" s="31"/>
      <c r="WVQ29" s="31"/>
      <c r="WVR29" s="31"/>
      <c r="WVS29" s="31"/>
      <c r="WVT29" s="31"/>
      <c r="WVU29" s="31"/>
      <c r="WVV29" s="31"/>
      <c r="WVW29" s="31"/>
      <c r="WVX29" s="31"/>
      <c r="WVY29" s="31"/>
      <c r="WVZ29" s="31"/>
      <c r="WWA29" s="31"/>
      <c r="WWB29" s="31"/>
      <c r="WWC29" s="31"/>
      <c r="WWD29" s="31"/>
      <c r="WWE29" s="31"/>
      <c r="WWF29" s="31"/>
      <c r="WWG29" s="31"/>
      <c r="WWH29" s="31"/>
      <c r="WWI29" s="31"/>
      <c r="WWJ29" s="31"/>
      <c r="WWK29" s="31"/>
      <c r="WWL29" s="31"/>
      <c r="WWM29" s="31"/>
      <c r="WWN29" s="31"/>
      <c r="WWO29" s="31"/>
      <c r="WWP29" s="31"/>
      <c r="WWQ29" s="31"/>
      <c r="WWR29" s="31"/>
      <c r="WWS29" s="31"/>
      <c r="WWT29" s="31"/>
      <c r="WWU29" s="31"/>
      <c r="WWV29" s="31"/>
      <c r="WWW29" s="31"/>
      <c r="WWX29" s="31"/>
      <c r="WWY29" s="31"/>
      <c r="WWZ29" s="31"/>
      <c r="WXA29" s="31"/>
      <c r="WXB29" s="31"/>
      <c r="WXC29" s="31"/>
      <c r="WXD29" s="31"/>
      <c r="WXE29" s="31"/>
      <c r="WXF29" s="31"/>
      <c r="WXG29" s="31"/>
      <c r="WXH29" s="31"/>
      <c r="WXI29" s="31"/>
      <c r="WXJ29" s="31"/>
      <c r="WXK29" s="31"/>
      <c r="WXL29" s="31"/>
      <c r="WXM29" s="31"/>
      <c r="WXN29" s="31"/>
      <c r="WXO29" s="31"/>
      <c r="WXP29" s="31"/>
      <c r="WXQ29" s="31"/>
      <c r="WXR29" s="31"/>
      <c r="WXS29" s="31"/>
      <c r="WXT29" s="31"/>
      <c r="WXU29" s="31"/>
      <c r="WXV29" s="31"/>
      <c r="WXW29" s="31"/>
      <c r="WXX29" s="31"/>
      <c r="WXY29" s="31"/>
      <c r="WXZ29" s="31"/>
      <c r="WYA29" s="31"/>
      <c r="WYB29" s="31"/>
      <c r="WYC29" s="31"/>
      <c r="WYD29" s="31"/>
      <c r="WYE29" s="31"/>
      <c r="WYF29" s="31"/>
      <c r="WYG29" s="31"/>
      <c r="WYH29" s="31"/>
      <c r="WYI29" s="31"/>
      <c r="WYJ29" s="31"/>
      <c r="WYK29" s="31"/>
      <c r="WYL29" s="31"/>
      <c r="WYM29" s="31"/>
      <c r="WYN29" s="31"/>
      <c r="WYO29" s="31"/>
      <c r="WYP29" s="31"/>
      <c r="WYQ29" s="31"/>
      <c r="WYR29" s="31"/>
      <c r="WYS29" s="31"/>
      <c r="WYT29" s="31"/>
      <c r="WYU29" s="31"/>
      <c r="WYV29" s="31"/>
      <c r="WYW29" s="31"/>
      <c r="WYX29" s="31"/>
      <c r="WYY29" s="31"/>
      <c r="WYZ29" s="31"/>
      <c r="WZA29" s="31"/>
      <c r="WZB29" s="31"/>
      <c r="WZC29" s="31"/>
      <c r="WZD29" s="31"/>
      <c r="WZE29" s="31"/>
      <c r="WZF29" s="31"/>
      <c r="WZG29" s="31"/>
      <c r="WZH29" s="31"/>
      <c r="WZI29" s="31"/>
      <c r="WZJ29" s="31"/>
      <c r="WZK29" s="31"/>
      <c r="WZL29" s="31"/>
      <c r="WZM29" s="31"/>
      <c r="WZN29" s="31"/>
      <c r="WZO29" s="31"/>
      <c r="WZP29" s="31"/>
      <c r="WZQ29" s="31"/>
      <c r="WZR29" s="31"/>
      <c r="WZS29" s="31"/>
      <c r="WZT29" s="31"/>
      <c r="WZU29" s="31"/>
      <c r="WZV29" s="31"/>
      <c r="WZW29" s="31"/>
      <c r="WZX29" s="31"/>
      <c r="WZY29" s="31"/>
      <c r="WZZ29" s="31"/>
      <c r="XAA29" s="31"/>
      <c r="XAB29" s="31"/>
      <c r="XAC29" s="31"/>
      <c r="XAD29" s="31"/>
      <c r="XAE29" s="31"/>
      <c r="XAF29" s="31"/>
      <c r="XAG29" s="31"/>
      <c r="XAH29" s="31"/>
      <c r="XAI29" s="31"/>
      <c r="XAJ29" s="31"/>
      <c r="XAK29" s="31"/>
      <c r="XAL29" s="31"/>
      <c r="XAM29" s="31"/>
      <c r="XAN29" s="31"/>
      <c r="XAO29" s="31"/>
      <c r="XAP29" s="31"/>
      <c r="XAQ29" s="31"/>
      <c r="XAR29" s="31"/>
      <c r="XAS29" s="31"/>
      <c r="XAT29" s="31"/>
      <c r="XAU29" s="31"/>
      <c r="XAV29" s="31"/>
      <c r="XAW29" s="31"/>
      <c r="XAX29" s="31"/>
      <c r="XAY29" s="31"/>
      <c r="XAZ29" s="31"/>
      <c r="XBA29" s="31"/>
      <c r="XBB29" s="31"/>
      <c r="XBC29" s="31"/>
      <c r="XBD29" s="31"/>
      <c r="XBE29" s="31"/>
      <c r="XBF29" s="31"/>
      <c r="XBG29" s="31"/>
      <c r="XBH29" s="31"/>
      <c r="XBI29" s="31"/>
      <c r="XBJ29" s="31"/>
      <c r="XBK29" s="31"/>
      <c r="XBL29" s="31"/>
      <c r="XBM29" s="31"/>
      <c r="XBN29" s="31"/>
      <c r="XBO29" s="31"/>
      <c r="XBP29" s="31"/>
      <c r="XBQ29" s="31"/>
      <c r="XBR29" s="31"/>
      <c r="XBS29" s="31"/>
      <c r="XBT29" s="31"/>
      <c r="XBU29" s="31"/>
      <c r="XBV29" s="31"/>
      <c r="XBW29" s="31"/>
      <c r="XBX29" s="31"/>
      <c r="XBY29" s="31"/>
      <c r="XBZ29" s="31"/>
      <c r="XCA29" s="31"/>
      <c r="XCB29" s="31"/>
      <c r="XCC29" s="31"/>
      <c r="XCD29" s="31"/>
      <c r="XCE29" s="31"/>
      <c r="XCF29" s="31"/>
      <c r="XCG29" s="31"/>
      <c r="XCH29" s="31"/>
      <c r="XCI29" s="31"/>
      <c r="XCJ29" s="31"/>
      <c r="XCK29" s="31"/>
      <c r="XCL29" s="31"/>
      <c r="XCM29" s="31"/>
      <c r="XCN29" s="31"/>
      <c r="XCO29" s="31"/>
      <c r="XCP29" s="31"/>
      <c r="XCQ29" s="31"/>
      <c r="XCR29" s="31"/>
      <c r="XCS29" s="31"/>
      <c r="XCT29" s="31"/>
      <c r="XCU29" s="31"/>
      <c r="XCV29" s="31"/>
      <c r="XCW29" s="31"/>
      <c r="XCX29" s="31"/>
      <c r="XCY29" s="31"/>
      <c r="XCZ29" s="31"/>
      <c r="XDA29" s="31"/>
      <c r="XDB29" s="31"/>
      <c r="XDC29" s="31"/>
      <c r="XDD29" s="31"/>
      <c r="XDE29" s="31"/>
      <c r="XDF29" s="31"/>
      <c r="XDG29" s="31"/>
      <c r="XDH29" s="31"/>
      <c r="XDI29" s="31"/>
      <c r="XDJ29" s="31"/>
      <c r="XDK29" s="31"/>
      <c r="XDL29" s="31"/>
      <c r="XDM29" s="31"/>
      <c r="XDN29" s="31"/>
      <c r="XDO29" s="31"/>
      <c r="XDP29" s="31"/>
      <c r="XDQ29" s="31"/>
      <c r="XDR29" s="31"/>
      <c r="XDS29" s="31"/>
      <c r="XDT29" s="31"/>
      <c r="XDU29" s="31"/>
      <c r="XDV29" s="31"/>
      <c r="XDW29" s="31"/>
      <c r="XDX29" s="31"/>
      <c r="XDY29" s="31"/>
      <c r="XDZ29" s="31"/>
      <c r="XEA29" s="31"/>
      <c r="XEB29" s="31"/>
      <c r="XEC29" s="31"/>
      <c r="XED29" s="31"/>
      <c r="XEE29" s="31"/>
      <c r="XEF29" s="31"/>
      <c r="XEG29" s="31"/>
      <c r="XEH29" s="31"/>
      <c r="XEI29" s="31"/>
      <c r="XEJ29" s="31"/>
      <c r="XEK29" s="31"/>
      <c r="XEL29" s="31"/>
      <c r="XEM29" s="31"/>
      <c r="XEN29" s="31"/>
      <c r="XEO29" s="31"/>
      <c r="XEP29" s="31"/>
      <c r="XEQ29" s="31"/>
      <c r="XER29" s="31"/>
      <c r="XES29" s="31"/>
      <c r="XET29" s="31"/>
      <c r="XEU29" s="31"/>
      <c r="XEV29" s="31"/>
      <c r="XEW29" s="31"/>
      <c r="XEX29" s="31"/>
      <c r="XEY29" s="31"/>
      <c r="XEZ29" s="31"/>
      <c r="XFA29" s="31"/>
      <c r="XFB29" s="31"/>
      <c r="XFC29" s="31"/>
      <c r="XFD29" s="10"/>
    </row>
    <row r="30" spans="1:16384" x14ac:dyDescent="0.25">
      <c r="A30" s="27" t="s">
        <v>59</v>
      </c>
      <c r="B30" s="28"/>
      <c r="C30" s="29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  <c r="QR30" s="28"/>
      <c r="QS30" s="28"/>
      <c r="QT30" s="28"/>
      <c r="QU30" s="28"/>
      <c r="QV30" s="28"/>
      <c r="QW30" s="28"/>
      <c r="QX30" s="28"/>
      <c r="QY30" s="28"/>
      <c r="QZ30" s="28"/>
      <c r="RA30" s="28"/>
      <c r="RB30" s="28"/>
      <c r="RC30" s="28"/>
      <c r="RD30" s="28"/>
      <c r="RE30" s="28"/>
      <c r="RF30" s="28"/>
      <c r="RG30" s="28"/>
      <c r="RH30" s="28"/>
      <c r="RI30" s="28"/>
      <c r="RJ30" s="28"/>
      <c r="RK30" s="28"/>
      <c r="RL30" s="28"/>
      <c r="RM30" s="28"/>
      <c r="RN30" s="28"/>
      <c r="RO30" s="28"/>
      <c r="RP30" s="28"/>
      <c r="RQ30" s="28"/>
      <c r="RR30" s="28"/>
      <c r="RS30" s="28"/>
      <c r="RT30" s="28"/>
      <c r="RU30" s="28"/>
      <c r="RV30" s="28"/>
      <c r="RW30" s="28"/>
      <c r="RX30" s="28"/>
      <c r="RY30" s="28"/>
      <c r="RZ30" s="28"/>
      <c r="SA30" s="28"/>
      <c r="SB30" s="28"/>
      <c r="SC30" s="28"/>
      <c r="SD30" s="28"/>
      <c r="SE30" s="28"/>
      <c r="SF30" s="28"/>
      <c r="SG30" s="28"/>
      <c r="SH30" s="28"/>
      <c r="SI30" s="28"/>
      <c r="SJ30" s="28"/>
      <c r="SK30" s="28"/>
      <c r="SL30" s="28"/>
      <c r="SM30" s="28"/>
      <c r="SN30" s="28"/>
      <c r="SO30" s="28"/>
      <c r="SP30" s="28"/>
      <c r="SQ30" s="28"/>
      <c r="SR30" s="28"/>
      <c r="SS30" s="28"/>
      <c r="ST30" s="28"/>
      <c r="SU30" s="28"/>
      <c r="SV30" s="28"/>
      <c r="SW30" s="28"/>
      <c r="SX30" s="28"/>
      <c r="SY30" s="28"/>
      <c r="SZ30" s="28"/>
      <c r="TA30" s="28"/>
      <c r="TB30" s="28"/>
      <c r="TC30" s="28"/>
      <c r="TD30" s="28"/>
      <c r="TE30" s="28"/>
      <c r="TF30" s="28"/>
      <c r="TG30" s="28"/>
      <c r="TH30" s="28"/>
      <c r="TI30" s="28"/>
      <c r="TJ30" s="28"/>
      <c r="TK30" s="28"/>
      <c r="TL30" s="28"/>
      <c r="TM30" s="28"/>
      <c r="TN30" s="28"/>
      <c r="TO30" s="28"/>
      <c r="TP30" s="28"/>
      <c r="TQ30" s="28"/>
      <c r="TR30" s="28"/>
      <c r="TS30" s="28"/>
      <c r="TT30" s="28"/>
      <c r="TU30" s="28"/>
      <c r="TV30" s="28"/>
      <c r="TW30" s="28"/>
      <c r="TX30" s="28"/>
      <c r="TY30" s="28"/>
      <c r="TZ30" s="28"/>
      <c r="UA30" s="28"/>
      <c r="UB30" s="28"/>
      <c r="UC30" s="28"/>
      <c r="UD30" s="28"/>
      <c r="UE30" s="28"/>
      <c r="UF30" s="28"/>
      <c r="UG30" s="28"/>
      <c r="UH30" s="28"/>
      <c r="UI30" s="28"/>
      <c r="UJ30" s="28"/>
      <c r="UK30" s="28"/>
      <c r="UL30" s="28"/>
      <c r="UM30" s="28"/>
      <c r="UN30" s="28"/>
      <c r="UO30" s="28"/>
      <c r="UP30" s="28"/>
      <c r="UQ30" s="28"/>
      <c r="UR30" s="28"/>
      <c r="US30" s="28"/>
      <c r="UT30" s="28"/>
      <c r="UU30" s="28"/>
      <c r="UV30" s="28"/>
      <c r="UW30" s="28"/>
      <c r="UX30" s="28"/>
      <c r="UY30" s="28"/>
      <c r="UZ30" s="28"/>
      <c r="VA30" s="28"/>
      <c r="VB30" s="28"/>
      <c r="VC30" s="28"/>
      <c r="VD30" s="28"/>
      <c r="VE30" s="28"/>
      <c r="VF30" s="28"/>
      <c r="VG30" s="28"/>
      <c r="VH30" s="28"/>
      <c r="VI30" s="28"/>
      <c r="VJ30" s="28"/>
      <c r="VK30" s="28"/>
      <c r="VL30" s="28"/>
      <c r="VM30" s="28"/>
      <c r="VN30" s="28"/>
      <c r="VO30" s="28"/>
      <c r="VP30" s="28"/>
      <c r="VQ30" s="28"/>
      <c r="VR30" s="28"/>
      <c r="VS30" s="28"/>
      <c r="VT30" s="28"/>
      <c r="VU30" s="28"/>
      <c r="VV30" s="28"/>
      <c r="VW30" s="28"/>
      <c r="VX30" s="28"/>
      <c r="VY30" s="28"/>
      <c r="VZ30" s="28"/>
      <c r="WA30" s="28"/>
      <c r="WB30" s="28"/>
      <c r="WC30" s="28"/>
      <c r="WD30" s="28"/>
      <c r="WE30" s="28"/>
      <c r="WF30" s="28"/>
      <c r="WG30" s="28"/>
      <c r="WH30" s="28"/>
      <c r="WI30" s="28"/>
      <c r="WJ30" s="28"/>
      <c r="WK30" s="28"/>
      <c r="WL30" s="28"/>
      <c r="WM30" s="28"/>
      <c r="WN30" s="28"/>
      <c r="WO30" s="28"/>
      <c r="WP30" s="28"/>
      <c r="WQ30" s="28"/>
      <c r="WR30" s="28"/>
      <c r="WS30" s="28"/>
      <c r="WT30" s="28"/>
      <c r="WU30" s="28"/>
      <c r="WV30" s="28"/>
      <c r="WW30" s="28"/>
      <c r="WX30" s="28"/>
      <c r="WY30" s="28"/>
      <c r="WZ30" s="28"/>
      <c r="XA30" s="28"/>
      <c r="XB30" s="28"/>
      <c r="XC30" s="28"/>
      <c r="XD30" s="28"/>
      <c r="XE30" s="28"/>
      <c r="XF30" s="28"/>
      <c r="XG30" s="28"/>
      <c r="XH30" s="28"/>
      <c r="XI30" s="28"/>
      <c r="XJ30" s="28"/>
      <c r="XK30" s="28"/>
      <c r="XL30" s="28"/>
      <c r="XM30" s="28"/>
      <c r="XN30" s="28"/>
      <c r="XO30" s="28"/>
      <c r="XP30" s="28"/>
      <c r="XQ30" s="28"/>
      <c r="XR30" s="28"/>
      <c r="XS30" s="28"/>
      <c r="XT30" s="28"/>
      <c r="XU30" s="28"/>
      <c r="XV30" s="28"/>
      <c r="XW30" s="28"/>
      <c r="XX30" s="28"/>
      <c r="XY30" s="28"/>
      <c r="XZ30" s="28"/>
      <c r="YA30" s="28"/>
      <c r="YB30" s="28"/>
      <c r="YC30" s="28"/>
      <c r="YD30" s="28"/>
      <c r="YE30" s="28"/>
      <c r="YF30" s="28"/>
      <c r="YG30" s="28"/>
      <c r="YH30" s="28"/>
      <c r="YI30" s="28"/>
      <c r="YJ30" s="28"/>
      <c r="YK30" s="28"/>
      <c r="YL30" s="28"/>
      <c r="YM30" s="28"/>
      <c r="YN30" s="28"/>
      <c r="YO30" s="28"/>
      <c r="YP30" s="28"/>
      <c r="YQ30" s="28"/>
      <c r="YR30" s="28"/>
      <c r="YS30" s="28"/>
      <c r="YT30" s="28"/>
      <c r="YU30" s="28"/>
      <c r="YV30" s="28"/>
      <c r="YW30" s="28"/>
      <c r="YX30" s="28"/>
      <c r="YY30" s="28"/>
      <c r="YZ30" s="28"/>
      <c r="ZA30" s="28"/>
      <c r="ZB30" s="28"/>
      <c r="ZC30" s="28"/>
      <c r="ZD30" s="28"/>
      <c r="ZE30" s="28"/>
      <c r="ZF30" s="28"/>
      <c r="ZG30" s="28"/>
      <c r="ZH30" s="28"/>
      <c r="ZI30" s="28"/>
      <c r="ZJ30" s="28"/>
      <c r="ZK30" s="28"/>
      <c r="ZL30" s="28"/>
      <c r="ZM30" s="28"/>
      <c r="ZN30" s="28"/>
      <c r="ZO30" s="28"/>
      <c r="ZP30" s="28"/>
      <c r="ZQ30" s="28"/>
      <c r="ZR30" s="28"/>
      <c r="ZS30" s="28"/>
      <c r="ZT30" s="28"/>
      <c r="ZU30" s="28"/>
      <c r="ZV30" s="28"/>
      <c r="ZW30" s="28"/>
      <c r="ZX30" s="28"/>
      <c r="ZY30" s="28"/>
      <c r="ZZ30" s="28"/>
      <c r="AAA30" s="28"/>
      <c r="AAB30" s="28"/>
      <c r="AAC30" s="28"/>
      <c r="AAD30" s="28"/>
      <c r="AAE30" s="28"/>
      <c r="AAF30" s="28"/>
      <c r="AAG30" s="28"/>
      <c r="AAH30" s="28"/>
      <c r="AAI30" s="28"/>
      <c r="AAJ30" s="28"/>
      <c r="AAK30" s="28"/>
      <c r="AAL30" s="28"/>
      <c r="AAM30" s="28"/>
      <c r="AAN30" s="28"/>
      <c r="AAO30" s="28"/>
      <c r="AAP30" s="28"/>
      <c r="AAQ30" s="28"/>
      <c r="AAR30" s="28"/>
      <c r="AAS30" s="28"/>
      <c r="AAT30" s="28"/>
      <c r="AAU30" s="28"/>
      <c r="AAV30" s="28"/>
      <c r="AAW30" s="28"/>
      <c r="AAX30" s="28"/>
      <c r="AAY30" s="28"/>
      <c r="AAZ30" s="28"/>
      <c r="ABA30" s="28"/>
      <c r="ABB30" s="28"/>
      <c r="ABC30" s="28"/>
      <c r="ABD30" s="28"/>
      <c r="ABE30" s="28"/>
      <c r="ABF30" s="28"/>
      <c r="ABG30" s="28"/>
      <c r="ABH30" s="28"/>
      <c r="ABI30" s="28"/>
      <c r="ABJ30" s="28"/>
      <c r="ABK30" s="28"/>
      <c r="ABL30" s="28"/>
      <c r="ABM30" s="28"/>
      <c r="ABN30" s="28"/>
      <c r="ABO30" s="28"/>
      <c r="ABP30" s="28"/>
      <c r="ABQ30" s="28"/>
      <c r="ABR30" s="28"/>
      <c r="ABS30" s="28"/>
      <c r="ABT30" s="28"/>
      <c r="ABU30" s="28"/>
      <c r="ABV30" s="28"/>
      <c r="ABW30" s="28"/>
      <c r="ABX30" s="28"/>
      <c r="ABY30" s="28"/>
      <c r="ABZ30" s="28"/>
      <c r="ACA30" s="28"/>
      <c r="ACB30" s="28"/>
      <c r="ACC30" s="28"/>
      <c r="ACD30" s="28"/>
      <c r="ACE30" s="28"/>
      <c r="ACF30" s="28"/>
      <c r="ACG30" s="28"/>
      <c r="ACH30" s="28"/>
      <c r="ACI30" s="28"/>
      <c r="ACJ30" s="28"/>
      <c r="ACK30" s="28"/>
      <c r="ACL30" s="28"/>
      <c r="ACM30" s="28"/>
      <c r="ACN30" s="28"/>
      <c r="ACO30" s="28"/>
      <c r="ACP30" s="28"/>
      <c r="ACQ30" s="28"/>
      <c r="ACR30" s="28"/>
      <c r="ACS30" s="28"/>
      <c r="ACT30" s="28"/>
      <c r="ACU30" s="28"/>
      <c r="ACV30" s="28"/>
      <c r="ACW30" s="28"/>
      <c r="ACX30" s="28"/>
      <c r="ACY30" s="28"/>
      <c r="ACZ30" s="28"/>
      <c r="ADA30" s="28"/>
      <c r="ADB30" s="28"/>
      <c r="ADC30" s="28"/>
      <c r="ADD30" s="28"/>
      <c r="ADE30" s="28"/>
      <c r="ADF30" s="28"/>
      <c r="ADG30" s="28"/>
      <c r="ADH30" s="28"/>
      <c r="ADI30" s="28"/>
      <c r="ADJ30" s="28"/>
      <c r="ADK30" s="28"/>
      <c r="ADL30" s="28"/>
      <c r="ADM30" s="28"/>
      <c r="ADN30" s="28"/>
      <c r="ADO30" s="28"/>
      <c r="ADP30" s="28"/>
      <c r="ADQ30" s="28"/>
      <c r="ADR30" s="28"/>
      <c r="ADS30" s="28"/>
      <c r="ADT30" s="28"/>
      <c r="ADU30" s="28"/>
      <c r="ADV30" s="28"/>
      <c r="ADW30" s="28"/>
      <c r="ADX30" s="28"/>
      <c r="ADY30" s="28"/>
      <c r="ADZ30" s="28"/>
      <c r="AEA30" s="28"/>
      <c r="AEB30" s="28"/>
      <c r="AEC30" s="28"/>
      <c r="AED30" s="28"/>
      <c r="AEE30" s="28"/>
      <c r="AEF30" s="28"/>
      <c r="AEG30" s="28"/>
      <c r="AEH30" s="28"/>
      <c r="AEI30" s="28"/>
      <c r="AEJ30" s="28"/>
      <c r="AEK30" s="28"/>
      <c r="AEL30" s="28"/>
      <c r="AEM30" s="28"/>
      <c r="AEN30" s="28"/>
      <c r="AEO30" s="28"/>
      <c r="AEP30" s="28"/>
      <c r="AEQ30" s="28"/>
      <c r="AER30" s="28"/>
      <c r="AES30" s="28"/>
      <c r="AET30" s="28"/>
      <c r="AEU30" s="28"/>
      <c r="AEV30" s="28"/>
      <c r="AEW30" s="28"/>
      <c r="AEX30" s="28"/>
      <c r="AEY30" s="28"/>
      <c r="AEZ30" s="28"/>
      <c r="AFA30" s="28"/>
      <c r="AFB30" s="28"/>
      <c r="AFC30" s="28"/>
      <c r="AFD30" s="28"/>
      <c r="AFE30" s="28"/>
      <c r="AFF30" s="28"/>
      <c r="AFG30" s="28"/>
      <c r="AFH30" s="28"/>
      <c r="AFI30" s="28"/>
      <c r="AFJ30" s="28"/>
      <c r="AFK30" s="28"/>
      <c r="AFL30" s="28"/>
      <c r="AFM30" s="28"/>
      <c r="AFN30" s="28"/>
      <c r="AFO30" s="28"/>
      <c r="AFP30" s="28"/>
      <c r="AFQ30" s="28"/>
      <c r="AFR30" s="28"/>
      <c r="AFS30" s="28"/>
      <c r="AFT30" s="28"/>
      <c r="AFU30" s="28"/>
      <c r="AFV30" s="28"/>
      <c r="AFW30" s="28"/>
      <c r="AFX30" s="28"/>
      <c r="AFY30" s="28"/>
      <c r="AFZ30" s="28"/>
      <c r="AGA30" s="28"/>
      <c r="AGB30" s="28"/>
      <c r="AGC30" s="28"/>
      <c r="AGD30" s="28"/>
      <c r="AGE30" s="28"/>
      <c r="AGF30" s="28"/>
      <c r="AGG30" s="28"/>
      <c r="AGH30" s="28"/>
      <c r="AGI30" s="28"/>
      <c r="AGJ30" s="28"/>
      <c r="AGK30" s="28"/>
      <c r="AGL30" s="28"/>
      <c r="AGM30" s="28"/>
      <c r="AGN30" s="28"/>
      <c r="AGO30" s="28"/>
      <c r="AGP30" s="28"/>
      <c r="AGQ30" s="28"/>
      <c r="AGR30" s="28"/>
      <c r="AGS30" s="28"/>
      <c r="AGT30" s="28"/>
      <c r="AGU30" s="28"/>
      <c r="AGV30" s="28"/>
      <c r="AGW30" s="28"/>
      <c r="AGX30" s="28"/>
      <c r="AGY30" s="28"/>
      <c r="AGZ30" s="28"/>
      <c r="AHA30" s="28"/>
      <c r="AHB30" s="28"/>
      <c r="AHC30" s="28"/>
      <c r="AHD30" s="28"/>
      <c r="AHE30" s="28"/>
      <c r="AHF30" s="28"/>
      <c r="AHG30" s="28"/>
      <c r="AHH30" s="28"/>
      <c r="AHI30" s="28"/>
      <c r="AHJ30" s="28"/>
      <c r="AHK30" s="28"/>
      <c r="AHL30" s="28"/>
      <c r="AHM30" s="28"/>
      <c r="AHN30" s="28"/>
      <c r="AHO30" s="28"/>
      <c r="AHP30" s="28"/>
      <c r="AHQ30" s="28"/>
      <c r="AHR30" s="28"/>
      <c r="AHS30" s="28"/>
      <c r="AHT30" s="28"/>
      <c r="AHU30" s="28"/>
      <c r="AHV30" s="28"/>
      <c r="AHW30" s="28"/>
      <c r="AHX30" s="28"/>
      <c r="AHY30" s="28"/>
      <c r="AHZ30" s="28"/>
      <c r="AIA30" s="28"/>
      <c r="AIB30" s="28"/>
      <c r="AIC30" s="28"/>
      <c r="AID30" s="28"/>
      <c r="AIE30" s="28"/>
      <c r="AIF30" s="28"/>
      <c r="AIG30" s="28"/>
      <c r="AIH30" s="28"/>
      <c r="AII30" s="28"/>
      <c r="AIJ30" s="28"/>
      <c r="AIK30" s="28"/>
      <c r="AIL30" s="28"/>
      <c r="AIM30" s="28"/>
      <c r="AIN30" s="28"/>
      <c r="AIO30" s="28"/>
      <c r="AIP30" s="28"/>
      <c r="AIQ30" s="28"/>
      <c r="AIR30" s="28"/>
      <c r="AIS30" s="28"/>
      <c r="AIT30" s="28"/>
      <c r="AIU30" s="28"/>
      <c r="AIV30" s="28"/>
      <c r="AIW30" s="28"/>
      <c r="AIX30" s="28"/>
      <c r="AIY30" s="28"/>
      <c r="AIZ30" s="28"/>
      <c r="AJA30" s="28"/>
      <c r="AJB30" s="28"/>
      <c r="AJC30" s="28"/>
      <c r="AJD30" s="28"/>
      <c r="AJE30" s="28"/>
      <c r="AJF30" s="28"/>
      <c r="AJG30" s="28"/>
      <c r="AJH30" s="28"/>
      <c r="AJI30" s="28"/>
      <c r="AJJ30" s="28"/>
      <c r="AJK30" s="28"/>
      <c r="AJL30" s="28"/>
      <c r="AJM30" s="28"/>
      <c r="AJN30" s="28"/>
      <c r="AJO30" s="28"/>
      <c r="AJP30" s="28"/>
      <c r="AJQ30" s="28"/>
      <c r="AJR30" s="28"/>
      <c r="AJS30" s="28"/>
      <c r="AJT30" s="28"/>
      <c r="AJU30" s="28"/>
      <c r="AJV30" s="28"/>
      <c r="AJW30" s="28"/>
      <c r="AJX30" s="28"/>
      <c r="AJY30" s="28"/>
      <c r="AJZ30" s="28"/>
      <c r="AKA30" s="28"/>
      <c r="AKB30" s="28"/>
      <c r="AKC30" s="28"/>
      <c r="AKD30" s="28"/>
      <c r="AKE30" s="28"/>
      <c r="AKF30" s="28"/>
      <c r="AKG30" s="28"/>
      <c r="AKH30" s="28"/>
      <c r="AKI30" s="28"/>
      <c r="AKJ30" s="28"/>
      <c r="AKK30" s="28"/>
      <c r="AKL30" s="28"/>
      <c r="AKM30" s="28"/>
      <c r="AKN30" s="28"/>
      <c r="AKO30" s="28"/>
      <c r="AKP30" s="28"/>
      <c r="AKQ30" s="28"/>
      <c r="AKR30" s="28"/>
      <c r="AKS30" s="28"/>
      <c r="AKT30" s="28"/>
      <c r="AKU30" s="28"/>
      <c r="AKV30" s="28"/>
      <c r="AKW30" s="28"/>
      <c r="AKX30" s="28"/>
      <c r="AKY30" s="28"/>
      <c r="AKZ30" s="28"/>
      <c r="ALA30" s="28"/>
      <c r="ALB30" s="28"/>
      <c r="ALC30" s="28"/>
      <c r="ALD30" s="28"/>
      <c r="ALE30" s="28"/>
      <c r="ALF30" s="28"/>
      <c r="ALG30" s="28"/>
      <c r="ALH30" s="28"/>
      <c r="ALI30" s="28"/>
      <c r="ALJ30" s="28"/>
      <c r="ALK30" s="28"/>
      <c r="ALL30" s="28"/>
      <c r="ALM30" s="28"/>
      <c r="ALN30" s="28"/>
      <c r="ALO30" s="28"/>
      <c r="ALP30" s="28"/>
      <c r="ALQ30" s="28"/>
      <c r="ALR30" s="28"/>
      <c r="ALS30" s="28"/>
      <c r="ALT30" s="28"/>
      <c r="ALU30" s="28"/>
      <c r="ALV30" s="28"/>
      <c r="ALW30" s="28"/>
      <c r="ALX30" s="28"/>
      <c r="ALY30" s="28"/>
      <c r="ALZ30" s="28"/>
      <c r="AMA30" s="28"/>
      <c r="AMB30" s="28"/>
      <c r="AMC30" s="28"/>
      <c r="AMD30" s="28"/>
      <c r="AME30" s="28"/>
      <c r="AMF30" s="28"/>
      <c r="AMG30" s="28"/>
      <c r="AMH30" s="28"/>
      <c r="AMI30" s="28"/>
      <c r="AMJ30" s="28"/>
      <c r="AMK30" s="28"/>
      <c r="AML30" s="28"/>
      <c r="AMM30" s="28"/>
      <c r="AMN30" s="28"/>
      <c r="AMO30" s="28"/>
      <c r="AMP30" s="28"/>
      <c r="AMQ30" s="28"/>
      <c r="AMR30" s="28"/>
      <c r="AMS30" s="28"/>
      <c r="AMT30" s="28"/>
      <c r="AMU30" s="28"/>
      <c r="AMV30" s="28"/>
      <c r="AMW30" s="28"/>
      <c r="AMX30" s="28"/>
      <c r="AMY30" s="28"/>
      <c r="AMZ30" s="28"/>
      <c r="ANA30" s="28"/>
      <c r="ANB30" s="28"/>
      <c r="ANC30" s="28"/>
      <c r="AND30" s="28"/>
      <c r="ANE30" s="28"/>
      <c r="ANF30" s="28"/>
      <c r="ANG30" s="28"/>
      <c r="ANH30" s="28"/>
      <c r="ANI30" s="28"/>
      <c r="ANJ30" s="28"/>
      <c r="ANK30" s="28"/>
      <c r="ANL30" s="28"/>
      <c r="ANM30" s="28"/>
      <c r="ANN30" s="28"/>
      <c r="ANO30" s="28"/>
      <c r="ANP30" s="28"/>
      <c r="ANQ30" s="28"/>
      <c r="ANR30" s="28"/>
      <c r="ANS30" s="28"/>
      <c r="ANT30" s="28"/>
      <c r="ANU30" s="28"/>
      <c r="ANV30" s="28"/>
      <c r="ANW30" s="28"/>
      <c r="ANX30" s="28"/>
      <c r="ANY30" s="28"/>
      <c r="ANZ30" s="28"/>
      <c r="AOA30" s="28"/>
      <c r="AOB30" s="28"/>
      <c r="AOC30" s="28"/>
      <c r="AOD30" s="28"/>
      <c r="AOE30" s="28"/>
      <c r="AOF30" s="28"/>
      <c r="AOG30" s="28"/>
      <c r="AOH30" s="28"/>
      <c r="AOI30" s="28"/>
      <c r="AOJ30" s="28"/>
      <c r="AOK30" s="28"/>
      <c r="AOL30" s="28"/>
      <c r="AOM30" s="28"/>
      <c r="AON30" s="28"/>
      <c r="AOO30" s="28"/>
      <c r="AOP30" s="28"/>
      <c r="AOQ30" s="28"/>
      <c r="AOR30" s="28"/>
      <c r="AOS30" s="28"/>
      <c r="AOT30" s="28"/>
      <c r="AOU30" s="28"/>
      <c r="AOV30" s="28"/>
      <c r="AOW30" s="28"/>
      <c r="AOX30" s="28"/>
      <c r="AOY30" s="28"/>
      <c r="AOZ30" s="28"/>
      <c r="APA30" s="28"/>
      <c r="APB30" s="28"/>
      <c r="APC30" s="28"/>
      <c r="APD30" s="28"/>
      <c r="APE30" s="28"/>
      <c r="APF30" s="28"/>
      <c r="APG30" s="28"/>
      <c r="APH30" s="28"/>
      <c r="API30" s="28"/>
      <c r="APJ30" s="28"/>
      <c r="APK30" s="28"/>
      <c r="APL30" s="28"/>
      <c r="APM30" s="28"/>
      <c r="APN30" s="28"/>
      <c r="APO30" s="28"/>
      <c r="APP30" s="28"/>
      <c r="APQ30" s="28"/>
      <c r="APR30" s="28"/>
      <c r="APS30" s="28"/>
      <c r="APT30" s="28"/>
      <c r="APU30" s="28"/>
      <c r="APV30" s="28"/>
      <c r="APW30" s="28"/>
      <c r="APX30" s="28"/>
      <c r="APY30" s="28"/>
      <c r="APZ30" s="28"/>
      <c r="AQA30" s="28"/>
      <c r="AQB30" s="28"/>
      <c r="AQC30" s="28"/>
      <c r="AQD30" s="28"/>
      <c r="AQE30" s="28"/>
      <c r="AQF30" s="28"/>
      <c r="AQG30" s="28"/>
      <c r="AQH30" s="28"/>
      <c r="AQI30" s="28"/>
      <c r="AQJ30" s="28"/>
      <c r="AQK30" s="28"/>
      <c r="AQL30" s="28"/>
      <c r="AQM30" s="28"/>
      <c r="AQN30" s="28"/>
      <c r="AQO30" s="28"/>
      <c r="AQP30" s="28"/>
      <c r="AQQ30" s="28"/>
      <c r="AQR30" s="28"/>
      <c r="AQS30" s="28"/>
      <c r="AQT30" s="28"/>
      <c r="AQU30" s="28"/>
      <c r="AQV30" s="28"/>
      <c r="AQW30" s="28"/>
      <c r="AQX30" s="28"/>
      <c r="AQY30" s="28"/>
      <c r="AQZ30" s="28"/>
      <c r="ARA30" s="28"/>
      <c r="ARB30" s="28"/>
      <c r="ARC30" s="28"/>
      <c r="ARD30" s="28"/>
      <c r="ARE30" s="28"/>
      <c r="ARF30" s="28"/>
      <c r="ARG30" s="28"/>
      <c r="ARH30" s="28"/>
      <c r="ARI30" s="28"/>
      <c r="ARJ30" s="28"/>
      <c r="ARK30" s="28"/>
      <c r="ARL30" s="28"/>
      <c r="ARM30" s="28"/>
      <c r="ARN30" s="28"/>
      <c r="ARO30" s="28"/>
      <c r="ARP30" s="28"/>
      <c r="ARQ30" s="28"/>
      <c r="ARR30" s="28"/>
      <c r="ARS30" s="28"/>
      <c r="ART30" s="28"/>
      <c r="ARU30" s="28"/>
      <c r="ARV30" s="28"/>
      <c r="ARW30" s="28"/>
      <c r="ARX30" s="28"/>
      <c r="ARY30" s="28"/>
      <c r="ARZ30" s="28"/>
      <c r="ASA30" s="28"/>
      <c r="ASB30" s="28"/>
      <c r="ASC30" s="28"/>
      <c r="ASD30" s="28"/>
      <c r="ASE30" s="28"/>
      <c r="ASF30" s="28"/>
      <c r="ASG30" s="28"/>
      <c r="ASH30" s="28"/>
      <c r="ASI30" s="28"/>
      <c r="ASJ30" s="28"/>
      <c r="ASK30" s="28"/>
      <c r="ASL30" s="28"/>
      <c r="ASM30" s="28"/>
      <c r="ASN30" s="28"/>
      <c r="ASO30" s="28"/>
      <c r="ASP30" s="28"/>
      <c r="ASQ30" s="28"/>
      <c r="ASR30" s="28"/>
      <c r="ASS30" s="28"/>
      <c r="AST30" s="28"/>
      <c r="ASU30" s="28"/>
      <c r="ASV30" s="28"/>
      <c r="ASW30" s="28"/>
      <c r="ASX30" s="28"/>
      <c r="ASY30" s="28"/>
      <c r="ASZ30" s="28"/>
      <c r="ATA30" s="28"/>
      <c r="ATB30" s="28"/>
      <c r="ATC30" s="28"/>
      <c r="ATD30" s="28"/>
      <c r="ATE30" s="28"/>
      <c r="ATF30" s="28"/>
      <c r="ATG30" s="28"/>
      <c r="ATH30" s="28"/>
      <c r="ATI30" s="28"/>
      <c r="ATJ30" s="28"/>
      <c r="ATK30" s="28"/>
      <c r="ATL30" s="28"/>
      <c r="ATM30" s="28"/>
      <c r="ATN30" s="28"/>
      <c r="ATO30" s="28"/>
      <c r="ATP30" s="28"/>
      <c r="ATQ30" s="28"/>
      <c r="ATR30" s="28"/>
      <c r="ATS30" s="28"/>
      <c r="ATT30" s="28"/>
      <c r="ATU30" s="28"/>
      <c r="ATV30" s="28"/>
      <c r="ATW30" s="28"/>
      <c r="ATX30" s="28"/>
      <c r="ATY30" s="28"/>
      <c r="ATZ30" s="28"/>
      <c r="AUA30" s="28"/>
      <c r="AUB30" s="28"/>
      <c r="AUC30" s="28"/>
      <c r="AUD30" s="28"/>
      <c r="AUE30" s="28"/>
      <c r="AUF30" s="28"/>
      <c r="AUG30" s="28"/>
      <c r="AUH30" s="28"/>
      <c r="AUI30" s="28"/>
      <c r="AUJ30" s="28"/>
      <c r="AUK30" s="28"/>
      <c r="AUL30" s="28"/>
      <c r="AUM30" s="28"/>
      <c r="AUN30" s="28"/>
      <c r="AUO30" s="28"/>
      <c r="AUP30" s="28"/>
      <c r="AUQ30" s="28"/>
      <c r="AUR30" s="28"/>
      <c r="AUS30" s="28"/>
      <c r="AUT30" s="28"/>
      <c r="AUU30" s="28"/>
      <c r="AUV30" s="28"/>
      <c r="AUW30" s="28"/>
      <c r="AUX30" s="28"/>
      <c r="AUY30" s="28"/>
      <c r="AUZ30" s="28"/>
      <c r="AVA30" s="28"/>
      <c r="AVB30" s="28"/>
      <c r="AVC30" s="28"/>
      <c r="AVD30" s="28"/>
      <c r="AVE30" s="28"/>
      <c r="AVF30" s="28"/>
      <c r="AVG30" s="28"/>
      <c r="AVH30" s="28"/>
      <c r="AVI30" s="28"/>
      <c r="AVJ30" s="28"/>
      <c r="AVK30" s="28"/>
      <c r="AVL30" s="28"/>
      <c r="AVM30" s="28"/>
      <c r="AVN30" s="28"/>
      <c r="AVO30" s="28"/>
      <c r="AVP30" s="28"/>
      <c r="AVQ30" s="28"/>
      <c r="AVR30" s="28"/>
      <c r="AVS30" s="28"/>
      <c r="AVT30" s="28"/>
      <c r="AVU30" s="28"/>
      <c r="AVV30" s="28"/>
      <c r="AVW30" s="28"/>
      <c r="AVX30" s="28"/>
      <c r="AVY30" s="28"/>
      <c r="AVZ30" s="28"/>
      <c r="AWA30" s="28"/>
      <c r="AWB30" s="28"/>
      <c r="AWC30" s="28"/>
      <c r="AWD30" s="28"/>
      <c r="AWE30" s="28"/>
      <c r="AWF30" s="28"/>
      <c r="AWG30" s="28"/>
      <c r="AWH30" s="28"/>
      <c r="AWI30" s="28"/>
      <c r="AWJ30" s="28"/>
      <c r="AWK30" s="28"/>
      <c r="AWL30" s="28"/>
      <c r="AWM30" s="28"/>
      <c r="AWN30" s="28"/>
      <c r="AWO30" s="28"/>
      <c r="AWP30" s="28"/>
      <c r="AWQ30" s="28"/>
      <c r="AWR30" s="28"/>
      <c r="AWS30" s="28"/>
      <c r="AWT30" s="28"/>
      <c r="AWU30" s="28"/>
      <c r="AWV30" s="28"/>
      <c r="AWW30" s="28"/>
      <c r="AWX30" s="28"/>
      <c r="AWY30" s="28"/>
      <c r="AWZ30" s="28"/>
      <c r="AXA30" s="28"/>
      <c r="AXB30" s="28"/>
      <c r="AXC30" s="28"/>
      <c r="AXD30" s="28"/>
      <c r="AXE30" s="28"/>
      <c r="AXF30" s="28"/>
      <c r="AXG30" s="28"/>
      <c r="AXH30" s="28"/>
      <c r="AXI30" s="28"/>
      <c r="AXJ30" s="28"/>
      <c r="AXK30" s="28"/>
      <c r="AXL30" s="28"/>
      <c r="AXM30" s="28"/>
      <c r="AXN30" s="28"/>
      <c r="AXO30" s="28"/>
      <c r="AXP30" s="28"/>
      <c r="AXQ30" s="28"/>
      <c r="AXR30" s="28"/>
      <c r="AXS30" s="28"/>
      <c r="AXT30" s="28"/>
      <c r="AXU30" s="28"/>
      <c r="AXV30" s="28"/>
      <c r="AXW30" s="28"/>
      <c r="AXX30" s="28"/>
      <c r="AXY30" s="28"/>
      <c r="AXZ30" s="28"/>
      <c r="AYA30" s="28"/>
      <c r="AYB30" s="28"/>
      <c r="AYC30" s="28"/>
      <c r="AYD30" s="28"/>
      <c r="AYE30" s="28"/>
      <c r="AYF30" s="28"/>
      <c r="AYG30" s="28"/>
      <c r="AYH30" s="28"/>
      <c r="AYI30" s="28"/>
      <c r="AYJ30" s="28"/>
      <c r="AYK30" s="28"/>
      <c r="AYL30" s="28"/>
      <c r="AYM30" s="28"/>
      <c r="AYN30" s="28"/>
      <c r="AYO30" s="28"/>
      <c r="AYP30" s="28"/>
      <c r="AYQ30" s="28"/>
      <c r="AYR30" s="28"/>
      <c r="AYS30" s="28"/>
      <c r="AYT30" s="28"/>
      <c r="AYU30" s="28"/>
      <c r="AYV30" s="28"/>
      <c r="AYW30" s="28"/>
      <c r="AYX30" s="28"/>
      <c r="AYY30" s="28"/>
      <c r="AYZ30" s="28"/>
      <c r="AZA30" s="28"/>
      <c r="AZB30" s="28"/>
      <c r="AZC30" s="28"/>
      <c r="AZD30" s="28"/>
      <c r="AZE30" s="28"/>
      <c r="AZF30" s="28"/>
      <c r="AZG30" s="28"/>
      <c r="AZH30" s="28"/>
      <c r="AZI30" s="28"/>
      <c r="AZJ30" s="28"/>
      <c r="AZK30" s="28"/>
      <c r="AZL30" s="28"/>
      <c r="AZM30" s="28"/>
      <c r="AZN30" s="28"/>
      <c r="AZO30" s="28"/>
      <c r="AZP30" s="28"/>
      <c r="AZQ30" s="28"/>
      <c r="AZR30" s="28"/>
      <c r="AZS30" s="28"/>
      <c r="AZT30" s="28"/>
      <c r="AZU30" s="28"/>
      <c r="AZV30" s="28"/>
      <c r="AZW30" s="28"/>
      <c r="AZX30" s="28"/>
      <c r="AZY30" s="28"/>
      <c r="AZZ30" s="28"/>
      <c r="BAA30" s="28"/>
      <c r="BAB30" s="28"/>
      <c r="BAC30" s="28"/>
      <c r="BAD30" s="28"/>
      <c r="BAE30" s="28"/>
      <c r="BAF30" s="28"/>
      <c r="BAG30" s="28"/>
      <c r="BAH30" s="28"/>
      <c r="BAI30" s="28"/>
      <c r="BAJ30" s="28"/>
      <c r="BAK30" s="28"/>
      <c r="BAL30" s="28"/>
      <c r="BAM30" s="28"/>
      <c r="BAN30" s="28"/>
      <c r="BAO30" s="28"/>
      <c r="BAP30" s="28"/>
      <c r="BAQ30" s="28"/>
      <c r="BAR30" s="28"/>
      <c r="BAS30" s="28"/>
      <c r="BAT30" s="28"/>
      <c r="BAU30" s="28"/>
      <c r="BAV30" s="28"/>
      <c r="BAW30" s="28"/>
      <c r="BAX30" s="28"/>
      <c r="BAY30" s="28"/>
      <c r="BAZ30" s="28"/>
      <c r="BBA30" s="28"/>
      <c r="BBB30" s="28"/>
      <c r="BBC30" s="28"/>
      <c r="BBD30" s="28"/>
      <c r="BBE30" s="28"/>
      <c r="BBF30" s="28"/>
      <c r="BBG30" s="28"/>
      <c r="BBH30" s="28"/>
      <c r="BBI30" s="28"/>
      <c r="BBJ30" s="28"/>
      <c r="BBK30" s="28"/>
      <c r="BBL30" s="28"/>
      <c r="BBM30" s="28"/>
      <c r="BBN30" s="28"/>
      <c r="BBO30" s="28"/>
      <c r="BBP30" s="28"/>
      <c r="BBQ30" s="28"/>
      <c r="BBR30" s="28"/>
      <c r="BBS30" s="28"/>
      <c r="BBT30" s="28"/>
      <c r="BBU30" s="28"/>
      <c r="BBV30" s="28"/>
      <c r="BBW30" s="28"/>
      <c r="BBX30" s="28"/>
      <c r="BBY30" s="28"/>
      <c r="BBZ30" s="28"/>
      <c r="BCA30" s="28"/>
      <c r="BCB30" s="28"/>
      <c r="BCC30" s="28"/>
      <c r="BCD30" s="28"/>
      <c r="BCE30" s="28"/>
      <c r="BCF30" s="28"/>
      <c r="BCG30" s="28"/>
      <c r="BCH30" s="28"/>
      <c r="BCI30" s="28"/>
      <c r="BCJ30" s="28"/>
      <c r="BCK30" s="28"/>
      <c r="BCL30" s="28"/>
      <c r="BCM30" s="28"/>
      <c r="BCN30" s="28"/>
      <c r="BCO30" s="28"/>
      <c r="BCP30" s="28"/>
      <c r="BCQ30" s="28"/>
      <c r="BCR30" s="28"/>
      <c r="BCS30" s="28"/>
      <c r="BCT30" s="28"/>
      <c r="BCU30" s="28"/>
      <c r="BCV30" s="28"/>
      <c r="BCW30" s="28"/>
      <c r="BCX30" s="28"/>
      <c r="BCY30" s="28"/>
      <c r="BCZ30" s="28"/>
      <c r="BDA30" s="28"/>
      <c r="BDB30" s="28"/>
      <c r="BDC30" s="28"/>
      <c r="BDD30" s="28"/>
      <c r="BDE30" s="28"/>
      <c r="BDF30" s="28"/>
      <c r="BDG30" s="28"/>
      <c r="BDH30" s="28"/>
      <c r="BDI30" s="28"/>
      <c r="BDJ30" s="28"/>
      <c r="BDK30" s="28"/>
      <c r="BDL30" s="28"/>
      <c r="BDM30" s="28"/>
      <c r="BDN30" s="28"/>
      <c r="BDO30" s="28"/>
      <c r="BDP30" s="28"/>
      <c r="BDQ30" s="28"/>
      <c r="BDR30" s="28"/>
      <c r="BDS30" s="28"/>
      <c r="BDT30" s="28"/>
      <c r="BDU30" s="28"/>
      <c r="BDV30" s="28"/>
      <c r="BDW30" s="28"/>
      <c r="BDX30" s="28"/>
      <c r="BDY30" s="28"/>
      <c r="BDZ30" s="28"/>
      <c r="BEA30" s="28"/>
      <c r="BEB30" s="28"/>
      <c r="BEC30" s="28"/>
      <c r="BED30" s="28"/>
      <c r="BEE30" s="28"/>
      <c r="BEF30" s="28"/>
      <c r="BEG30" s="28"/>
      <c r="BEH30" s="28"/>
      <c r="BEI30" s="28"/>
      <c r="BEJ30" s="28"/>
      <c r="BEK30" s="28"/>
      <c r="BEL30" s="28"/>
      <c r="BEM30" s="28"/>
      <c r="BEN30" s="28"/>
      <c r="BEO30" s="28"/>
      <c r="BEP30" s="28"/>
      <c r="BEQ30" s="28"/>
      <c r="BER30" s="28"/>
      <c r="BES30" s="28"/>
      <c r="BET30" s="28"/>
      <c r="BEU30" s="28"/>
      <c r="BEV30" s="28"/>
      <c r="BEW30" s="28"/>
      <c r="BEX30" s="28"/>
      <c r="BEY30" s="28"/>
      <c r="BEZ30" s="28"/>
      <c r="BFA30" s="28"/>
      <c r="BFB30" s="28"/>
      <c r="BFC30" s="28"/>
      <c r="BFD30" s="28"/>
      <c r="BFE30" s="28"/>
      <c r="BFF30" s="28"/>
      <c r="BFG30" s="28"/>
      <c r="BFH30" s="28"/>
      <c r="BFI30" s="28"/>
      <c r="BFJ30" s="28"/>
      <c r="BFK30" s="28"/>
      <c r="BFL30" s="28"/>
      <c r="BFM30" s="28"/>
      <c r="BFN30" s="28"/>
      <c r="BFO30" s="28"/>
      <c r="BFP30" s="28"/>
      <c r="BFQ30" s="28"/>
      <c r="BFR30" s="28"/>
      <c r="BFS30" s="28"/>
      <c r="BFT30" s="28"/>
      <c r="BFU30" s="28"/>
      <c r="BFV30" s="28"/>
      <c r="BFW30" s="28"/>
      <c r="BFX30" s="28"/>
      <c r="BFY30" s="28"/>
      <c r="BFZ30" s="28"/>
      <c r="BGA30" s="28"/>
      <c r="BGB30" s="28"/>
      <c r="BGC30" s="28"/>
      <c r="BGD30" s="28"/>
      <c r="BGE30" s="28"/>
      <c r="BGF30" s="28"/>
      <c r="BGG30" s="28"/>
      <c r="BGH30" s="28"/>
      <c r="BGI30" s="28"/>
      <c r="BGJ30" s="28"/>
      <c r="BGK30" s="28"/>
      <c r="BGL30" s="28"/>
      <c r="BGM30" s="28"/>
      <c r="BGN30" s="28"/>
      <c r="BGO30" s="28"/>
      <c r="BGP30" s="28"/>
      <c r="BGQ30" s="28"/>
      <c r="BGR30" s="28"/>
      <c r="BGS30" s="28"/>
      <c r="BGT30" s="28"/>
      <c r="BGU30" s="28"/>
      <c r="BGV30" s="28"/>
      <c r="BGW30" s="28"/>
      <c r="BGX30" s="28"/>
      <c r="BGY30" s="28"/>
      <c r="BGZ30" s="28"/>
      <c r="BHA30" s="28"/>
      <c r="BHB30" s="28"/>
      <c r="BHC30" s="28"/>
      <c r="BHD30" s="28"/>
      <c r="BHE30" s="28"/>
      <c r="BHF30" s="28"/>
      <c r="BHG30" s="28"/>
      <c r="BHH30" s="28"/>
      <c r="BHI30" s="28"/>
      <c r="BHJ30" s="28"/>
      <c r="BHK30" s="28"/>
      <c r="BHL30" s="28"/>
      <c r="BHM30" s="28"/>
      <c r="BHN30" s="28"/>
      <c r="BHO30" s="28"/>
      <c r="BHP30" s="28"/>
      <c r="BHQ30" s="28"/>
      <c r="BHR30" s="28"/>
      <c r="BHS30" s="28"/>
      <c r="BHT30" s="28"/>
      <c r="BHU30" s="28"/>
      <c r="BHV30" s="28"/>
      <c r="BHW30" s="28"/>
      <c r="BHX30" s="28"/>
      <c r="BHY30" s="28"/>
      <c r="BHZ30" s="28"/>
      <c r="BIA30" s="28"/>
      <c r="BIB30" s="28"/>
      <c r="BIC30" s="28"/>
      <c r="BID30" s="28"/>
      <c r="BIE30" s="28"/>
      <c r="BIF30" s="28"/>
      <c r="BIG30" s="28"/>
      <c r="BIH30" s="28"/>
      <c r="BII30" s="28"/>
      <c r="BIJ30" s="28"/>
      <c r="BIK30" s="28"/>
      <c r="BIL30" s="28"/>
      <c r="BIM30" s="28"/>
      <c r="BIN30" s="28"/>
      <c r="BIO30" s="28"/>
      <c r="BIP30" s="28"/>
      <c r="BIQ30" s="28"/>
      <c r="BIR30" s="28"/>
      <c r="BIS30" s="28"/>
      <c r="BIT30" s="28"/>
      <c r="BIU30" s="28"/>
      <c r="BIV30" s="28"/>
      <c r="BIW30" s="28"/>
      <c r="BIX30" s="28"/>
      <c r="BIY30" s="28"/>
      <c r="BIZ30" s="28"/>
      <c r="BJA30" s="28"/>
      <c r="BJB30" s="28"/>
      <c r="BJC30" s="28"/>
      <c r="BJD30" s="28"/>
      <c r="BJE30" s="28"/>
      <c r="BJF30" s="28"/>
      <c r="BJG30" s="28"/>
      <c r="BJH30" s="28"/>
      <c r="BJI30" s="28"/>
      <c r="BJJ30" s="28"/>
      <c r="BJK30" s="28"/>
      <c r="BJL30" s="28"/>
      <c r="BJM30" s="28"/>
      <c r="BJN30" s="28"/>
      <c r="BJO30" s="28"/>
      <c r="BJP30" s="28"/>
      <c r="BJQ30" s="28"/>
      <c r="BJR30" s="28"/>
      <c r="BJS30" s="28"/>
      <c r="BJT30" s="28"/>
      <c r="BJU30" s="28"/>
      <c r="BJV30" s="28"/>
      <c r="BJW30" s="28"/>
      <c r="BJX30" s="28"/>
      <c r="BJY30" s="28"/>
      <c r="BJZ30" s="28"/>
      <c r="BKA30" s="28"/>
      <c r="BKB30" s="28"/>
      <c r="BKC30" s="28"/>
      <c r="BKD30" s="28"/>
      <c r="BKE30" s="28"/>
      <c r="BKF30" s="28"/>
      <c r="BKG30" s="28"/>
      <c r="BKH30" s="28"/>
      <c r="BKI30" s="28"/>
      <c r="BKJ30" s="28"/>
      <c r="BKK30" s="28"/>
      <c r="BKL30" s="28"/>
      <c r="BKM30" s="28"/>
      <c r="BKN30" s="28"/>
      <c r="BKO30" s="28"/>
      <c r="BKP30" s="28"/>
      <c r="BKQ30" s="28"/>
      <c r="BKR30" s="28"/>
      <c r="BKS30" s="28"/>
      <c r="BKT30" s="28"/>
      <c r="BKU30" s="28"/>
      <c r="BKV30" s="28"/>
      <c r="BKW30" s="28"/>
      <c r="BKX30" s="28"/>
      <c r="BKY30" s="28"/>
      <c r="BKZ30" s="28"/>
      <c r="BLA30" s="28"/>
      <c r="BLB30" s="28"/>
      <c r="BLC30" s="28"/>
      <c r="BLD30" s="28"/>
      <c r="BLE30" s="28"/>
      <c r="BLF30" s="28"/>
      <c r="BLG30" s="28"/>
      <c r="BLH30" s="28"/>
      <c r="BLI30" s="28"/>
      <c r="BLJ30" s="28"/>
      <c r="BLK30" s="28"/>
      <c r="BLL30" s="28"/>
      <c r="BLM30" s="28"/>
      <c r="BLN30" s="28"/>
      <c r="BLO30" s="28"/>
      <c r="BLP30" s="28"/>
      <c r="BLQ30" s="28"/>
      <c r="BLR30" s="28"/>
      <c r="BLS30" s="28"/>
      <c r="BLT30" s="28"/>
      <c r="BLU30" s="28"/>
      <c r="BLV30" s="28"/>
      <c r="BLW30" s="28"/>
      <c r="BLX30" s="28"/>
      <c r="BLY30" s="28"/>
      <c r="BLZ30" s="28"/>
      <c r="BMA30" s="28"/>
      <c r="BMB30" s="28"/>
      <c r="BMC30" s="28"/>
      <c r="BMD30" s="28"/>
      <c r="BME30" s="28"/>
      <c r="BMF30" s="28"/>
      <c r="BMG30" s="28"/>
      <c r="BMH30" s="28"/>
      <c r="BMI30" s="28"/>
      <c r="BMJ30" s="28"/>
      <c r="BMK30" s="28"/>
      <c r="BML30" s="28"/>
      <c r="BMM30" s="28"/>
      <c r="BMN30" s="28"/>
      <c r="BMO30" s="28"/>
      <c r="BMP30" s="28"/>
      <c r="BMQ30" s="28"/>
      <c r="BMR30" s="28"/>
      <c r="BMS30" s="28"/>
      <c r="BMT30" s="28"/>
      <c r="BMU30" s="28"/>
      <c r="BMV30" s="28"/>
      <c r="BMW30" s="28"/>
      <c r="BMX30" s="28"/>
      <c r="BMY30" s="28"/>
      <c r="BMZ30" s="28"/>
      <c r="BNA30" s="28"/>
      <c r="BNB30" s="28"/>
      <c r="BNC30" s="28"/>
      <c r="BND30" s="28"/>
      <c r="BNE30" s="28"/>
      <c r="BNF30" s="28"/>
      <c r="BNG30" s="28"/>
      <c r="BNH30" s="28"/>
      <c r="BNI30" s="28"/>
      <c r="BNJ30" s="28"/>
      <c r="BNK30" s="28"/>
      <c r="BNL30" s="28"/>
      <c r="BNM30" s="28"/>
      <c r="BNN30" s="28"/>
      <c r="BNO30" s="28"/>
      <c r="BNP30" s="28"/>
      <c r="BNQ30" s="28"/>
      <c r="BNR30" s="28"/>
      <c r="BNS30" s="28"/>
      <c r="BNT30" s="28"/>
      <c r="BNU30" s="28"/>
      <c r="BNV30" s="28"/>
      <c r="BNW30" s="28"/>
      <c r="BNX30" s="28"/>
      <c r="BNY30" s="28"/>
      <c r="BNZ30" s="28"/>
      <c r="BOA30" s="28"/>
      <c r="BOB30" s="28"/>
      <c r="BOC30" s="28"/>
      <c r="BOD30" s="28"/>
      <c r="BOE30" s="28"/>
      <c r="BOF30" s="28"/>
      <c r="BOG30" s="28"/>
      <c r="BOH30" s="28"/>
      <c r="BOI30" s="28"/>
      <c r="BOJ30" s="28"/>
      <c r="BOK30" s="28"/>
      <c r="BOL30" s="28"/>
      <c r="BOM30" s="28"/>
      <c r="BON30" s="28"/>
      <c r="BOO30" s="28"/>
      <c r="BOP30" s="28"/>
      <c r="BOQ30" s="28"/>
      <c r="BOR30" s="28"/>
      <c r="BOS30" s="28"/>
      <c r="BOT30" s="28"/>
      <c r="BOU30" s="28"/>
      <c r="BOV30" s="28"/>
      <c r="BOW30" s="28"/>
      <c r="BOX30" s="28"/>
      <c r="BOY30" s="28"/>
      <c r="BOZ30" s="28"/>
      <c r="BPA30" s="28"/>
      <c r="BPB30" s="28"/>
      <c r="BPC30" s="28"/>
      <c r="BPD30" s="28"/>
      <c r="BPE30" s="28"/>
      <c r="BPF30" s="28"/>
      <c r="BPG30" s="28"/>
      <c r="BPH30" s="28"/>
      <c r="BPI30" s="28"/>
      <c r="BPJ30" s="28"/>
      <c r="BPK30" s="28"/>
      <c r="BPL30" s="28"/>
      <c r="BPM30" s="28"/>
      <c r="BPN30" s="28"/>
      <c r="BPO30" s="28"/>
      <c r="BPP30" s="28"/>
      <c r="BPQ30" s="28"/>
      <c r="BPR30" s="28"/>
      <c r="BPS30" s="28"/>
      <c r="BPT30" s="28"/>
      <c r="BPU30" s="28"/>
      <c r="BPV30" s="28"/>
      <c r="BPW30" s="28"/>
      <c r="BPX30" s="28"/>
      <c r="BPY30" s="28"/>
      <c r="BPZ30" s="28"/>
      <c r="BQA30" s="28"/>
      <c r="BQB30" s="28"/>
      <c r="BQC30" s="28"/>
      <c r="BQD30" s="28"/>
      <c r="BQE30" s="28"/>
      <c r="BQF30" s="28"/>
      <c r="BQG30" s="28"/>
      <c r="BQH30" s="28"/>
      <c r="BQI30" s="28"/>
      <c r="BQJ30" s="28"/>
      <c r="BQK30" s="28"/>
      <c r="BQL30" s="28"/>
      <c r="BQM30" s="28"/>
      <c r="BQN30" s="28"/>
      <c r="BQO30" s="28"/>
      <c r="BQP30" s="28"/>
      <c r="BQQ30" s="28"/>
      <c r="BQR30" s="28"/>
      <c r="BQS30" s="28"/>
      <c r="BQT30" s="28"/>
      <c r="BQU30" s="28"/>
      <c r="BQV30" s="28"/>
      <c r="BQW30" s="28"/>
      <c r="BQX30" s="28"/>
      <c r="BQY30" s="28"/>
      <c r="BQZ30" s="28"/>
      <c r="BRA30" s="28"/>
      <c r="BRB30" s="28"/>
      <c r="BRC30" s="28"/>
      <c r="BRD30" s="28"/>
      <c r="BRE30" s="28"/>
      <c r="BRF30" s="28"/>
      <c r="BRG30" s="28"/>
      <c r="BRH30" s="28"/>
      <c r="BRI30" s="28"/>
      <c r="BRJ30" s="28"/>
      <c r="BRK30" s="28"/>
      <c r="BRL30" s="28"/>
      <c r="BRM30" s="28"/>
      <c r="BRN30" s="28"/>
      <c r="BRO30" s="28"/>
      <c r="BRP30" s="28"/>
      <c r="BRQ30" s="28"/>
      <c r="BRR30" s="28"/>
      <c r="BRS30" s="28"/>
      <c r="BRT30" s="28"/>
      <c r="BRU30" s="28"/>
      <c r="BRV30" s="28"/>
      <c r="BRW30" s="28"/>
      <c r="BRX30" s="28"/>
      <c r="BRY30" s="28"/>
      <c r="BRZ30" s="28"/>
      <c r="BSA30" s="28"/>
      <c r="BSB30" s="28"/>
      <c r="BSC30" s="28"/>
      <c r="BSD30" s="28"/>
      <c r="BSE30" s="28"/>
      <c r="BSF30" s="28"/>
      <c r="BSG30" s="28"/>
      <c r="BSH30" s="28"/>
      <c r="BSI30" s="28"/>
      <c r="BSJ30" s="28"/>
      <c r="BSK30" s="28"/>
      <c r="BSL30" s="28"/>
      <c r="BSM30" s="28"/>
      <c r="BSN30" s="28"/>
      <c r="BSO30" s="28"/>
      <c r="BSP30" s="28"/>
      <c r="BSQ30" s="28"/>
      <c r="BSR30" s="28"/>
      <c r="BSS30" s="28"/>
      <c r="BST30" s="28"/>
      <c r="BSU30" s="28"/>
      <c r="BSV30" s="28"/>
      <c r="BSW30" s="28"/>
      <c r="BSX30" s="28"/>
      <c r="BSY30" s="28"/>
      <c r="BSZ30" s="28"/>
      <c r="BTA30" s="28"/>
      <c r="BTB30" s="28"/>
      <c r="BTC30" s="28"/>
      <c r="BTD30" s="28"/>
      <c r="BTE30" s="28"/>
      <c r="BTF30" s="28"/>
      <c r="BTG30" s="28"/>
      <c r="BTH30" s="28"/>
      <c r="BTI30" s="28"/>
      <c r="BTJ30" s="28"/>
      <c r="BTK30" s="28"/>
      <c r="BTL30" s="28"/>
      <c r="BTM30" s="28"/>
      <c r="BTN30" s="28"/>
      <c r="BTO30" s="28"/>
      <c r="BTP30" s="28"/>
      <c r="BTQ30" s="28"/>
      <c r="BTR30" s="28"/>
      <c r="BTS30" s="28"/>
      <c r="BTT30" s="28"/>
      <c r="BTU30" s="28"/>
      <c r="BTV30" s="28"/>
      <c r="BTW30" s="28"/>
      <c r="BTX30" s="28"/>
      <c r="BTY30" s="28"/>
      <c r="BTZ30" s="28"/>
      <c r="BUA30" s="28"/>
      <c r="BUB30" s="28"/>
      <c r="BUC30" s="28"/>
      <c r="BUD30" s="28"/>
      <c r="BUE30" s="28"/>
      <c r="BUF30" s="28"/>
      <c r="BUG30" s="28"/>
      <c r="BUH30" s="28"/>
      <c r="BUI30" s="28"/>
      <c r="BUJ30" s="28"/>
      <c r="BUK30" s="28"/>
      <c r="BUL30" s="28"/>
      <c r="BUM30" s="28"/>
      <c r="BUN30" s="28"/>
      <c r="BUO30" s="28"/>
      <c r="BUP30" s="28"/>
      <c r="BUQ30" s="28"/>
      <c r="BUR30" s="28"/>
      <c r="BUS30" s="28"/>
      <c r="BUT30" s="28"/>
      <c r="BUU30" s="28"/>
      <c r="BUV30" s="28"/>
      <c r="BUW30" s="28"/>
      <c r="BUX30" s="28"/>
      <c r="BUY30" s="28"/>
      <c r="BUZ30" s="28"/>
      <c r="BVA30" s="28"/>
      <c r="BVB30" s="28"/>
      <c r="BVC30" s="28"/>
      <c r="BVD30" s="28"/>
      <c r="BVE30" s="28"/>
      <c r="BVF30" s="28"/>
      <c r="BVG30" s="28"/>
      <c r="BVH30" s="28"/>
      <c r="BVI30" s="28"/>
      <c r="BVJ30" s="28"/>
      <c r="BVK30" s="28"/>
      <c r="BVL30" s="28"/>
      <c r="BVM30" s="28"/>
      <c r="BVN30" s="28"/>
      <c r="BVO30" s="28"/>
      <c r="BVP30" s="28"/>
      <c r="BVQ30" s="28"/>
      <c r="BVR30" s="28"/>
      <c r="BVS30" s="28"/>
      <c r="BVT30" s="28"/>
      <c r="BVU30" s="28"/>
      <c r="BVV30" s="28"/>
      <c r="BVW30" s="28"/>
      <c r="BVX30" s="28"/>
      <c r="BVY30" s="28"/>
      <c r="BVZ30" s="28"/>
      <c r="BWA30" s="28"/>
      <c r="BWB30" s="28"/>
      <c r="BWC30" s="28"/>
      <c r="BWD30" s="28"/>
      <c r="BWE30" s="28"/>
      <c r="BWF30" s="28"/>
      <c r="BWG30" s="28"/>
      <c r="BWH30" s="28"/>
      <c r="BWI30" s="28"/>
      <c r="BWJ30" s="28"/>
      <c r="BWK30" s="28"/>
      <c r="BWL30" s="28"/>
      <c r="BWM30" s="28"/>
      <c r="BWN30" s="28"/>
      <c r="BWO30" s="28"/>
      <c r="BWP30" s="28"/>
      <c r="BWQ30" s="28"/>
      <c r="BWR30" s="28"/>
      <c r="BWS30" s="28"/>
      <c r="BWT30" s="28"/>
      <c r="BWU30" s="28"/>
      <c r="BWV30" s="28"/>
      <c r="BWW30" s="28"/>
      <c r="BWX30" s="28"/>
      <c r="BWY30" s="28"/>
      <c r="BWZ30" s="28"/>
      <c r="BXA30" s="28"/>
      <c r="BXB30" s="28"/>
      <c r="BXC30" s="28"/>
      <c r="BXD30" s="28"/>
      <c r="BXE30" s="28"/>
      <c r="BXF30" s="28"/>
      <c r="BXG30" s="28"/>
      <c r="BXH30" s="28"/>
      <c r="BXI30" s="28"/>
      <c r="BXJ30" s="28"/>
      <c r="BXK30" s="28"/>
      <c r="BXL30" s="28"/>
      <c r="BXM30" s="28"/>
      <c r="BXN30" s="28"/>
      <c r="BXO30" s="28"/>
      <c r="BXP30" s="28"/>
      <c r="BXQ30" s="28"/>
      <c r="BXR30" s="28"/>
      <c r="BXS30" s="28"/>
      <c r="BXT30" s="28"/>
      <c r="BXU30" s="28"/>
      <c r="BXV30" s="28"/>
      <c r="BXW30" s="28"/>
      <c r="BXX30" s="28"/>
      <c r="BXY30" s="28"/>
      <c r="BXZ30" s="28"/>
      <c r="BYA30" s="28"/>
      <c r="BYB30" s="28"/>
      <c r="BYC30" s="28"/>
      <c r="BYD30" s="28"/>
      <c r="BYE30" s="28"/>
      <c r="BYF30" s="28"/>
      <c r="BYG30" s="28"/>
      <c r="BYH30" s="28"/>
      <c r="BYI30" s="28"/>
      <c r="BYJ30" s="28"/>
      <c r="BYK30" s="28"/>
      <c r="BYL30" s="28"/>
      <c r="BYM30" s="28"/>
      <c r="BYN30" s="28"/>
      <c r="BYO30" s="28"/>
      <c r="BYP30" s="28"/>
      <c r="BYQ30" s="28"/>
      <c r="BYR30" s="28"/>
      <c r="BYS30" s="28"/>
      <c r="BYT30" s="28"/>
      <c r="BYU30" s="28"/>
      <c r="BYV30" s="28"/>
      <c r="BYW30" s="28"/>
      <c r="BYX30" s="28"/>
      <c r="BYY30" s="28"/>
      <c r="BYZ30" s="28"/>
      <c r="BZA30" s="28"/>
      <c r="BZB30" s="28"/>
      <c r="BZC30" s="28"/>
      <c r="BZD30" s="28"/>
      <c r="BZE30" s="28"/>
      <c r="BZF30" s="28"/>
      <c r="BZG30" s="28"/>
      <c r="BZH30" s="28"/>
      <c r="BZI30" s="28"/>
      <c r="BZJ30" s="28"/>
      <c r="BZK30" s="28"/>
      <c r="BZL30" s="28"/>
      <c r="BZM30" s="28"/>
      <c r="BZN30" s="28"/>
      <c r="BZO30" s="28"/>
      <c r="BZP30" s="28"/>
      <c r="BZQ30" s="28"/>
      <c r="BZR30" s="28"/>
      <c r="BZS30" s="28"/>
      <c r="BZT30" s="28"/>
      <c r="BZU30" s="28"/>
      <c r="BZV30" s="28"/>
      <c r="BZW30" s="28"/>
      <c r="BZX30" s="28"/>
      <c r="BZY30" s="28"/>
      <c r="BZZ30" s="28"/>
      <c r="CAA30" s="28"/>
      <c r="CAB30" s="28"/>
      <c r="CAC30" s="28"/>
      <c r="CAD30" s="28"/>
      <c r="CAE30" s="28"/>
      <c r="CAF30" s="28"/>
      <c r="CAG30" s="28"/>
      <c r="CAH30" s="28"/>
      <c r="CAI30" s="28"/>
      <c r="CAJ30" s="28"/>
      <c r="CAK30" s="28"/>
      <c r="CAL30" s="28"/>
      <c r="CAM30" s="28"/>
      <c r="CAN30" s="28"/>
      <c r="CAO30" s="28"/>
      <c r="CAP30" s="28"/>
      <c r="CAQ30" s="28"/>
      <c r="CAR30" s="28"/>
      <c r="CAS30" s="28"/>
      <c r="CAT30" s="28"/>
      <c r="CAU30" s="28"/>
      <c r="CAV30" s="28"/>
      <c r="CAW30" s="28"/>
      <c r="CAX30" s="28"/>
      <c r="CAY30" s="28"/>
      <c r="CAZ30" s="28"/>
      <c r="CBA30" s="28"/>
      <c r="CBB30" s="28"/>
      <c r="CBC30" s="28"/>
      <c r="CBD30" s="28"/>
      <c r="CBE30" s="28"/>
      <c r="CBF30" s="28"/>
      <c r="CBG30" s="28"/>
      <c r="CBH30" s="28"/>
      <c r="CBI30" s="28"/>
      <c r="CBJ30" s="28"/>
      <c r="CBK30" s="28"/>
      <c r="CBL30" s="28"/>
      <c r="CBM30" s="28"/>
      <c r="CBN30" s="28"/>
      <c r="CBO30" s="28"/>
      <c r="CBP30" s="28"/>
      <c r="CBQ30" s="28"/>
      <c r="CBR30" s="28"/>
      <c r="CBS30" s="28"/>
      <c r="CBT30" s="28"/>
      <c r="CBU30" s="28"/>
      <c r="CBV30" s="28"/>
      <c r="CBW30" s="28"/>
      <c r="CBX30" s="28"/>
      <c r="CBY30" s="28"/>
      <c r="CBZ30" s="28"/>
      <c r="CCA30" s="28"/>
      <c r="CCB30" s="28"/>
      <c r="CCC30" s="28"/>
      <c r="CCD30" s="28"/>
      <c r="CCE30" s="28"/>
      <c r="CCF30" s="28"/>
      <c r="CCG30" s="28"/>
      <c r="CCH30" s="28"/>
      <c r="CCI30" s="28"/>
      <c r="CCJ30" s="28"/>
      <c r="CCK30" s="28"/>
      <c r="CCL30" s="28"/>
      <c r="CCM30" s="28"/>
      <c r="CCN30" s="28"/>
      <c r="CCO30" s="28"/>
      <c r="CCP30" s="28"/>
      <c r="CCQ30" s="28"/>
      <c r="CCR30" s="28"/>
      <c r="CCS30" s="28"/>
      <c r="CCT30" s="28"/>
      <c r="CCU30" s="28"/>
      <c r="CCV30" s="28"/>
      <c r="CCW30" s="28"/>
      <c r="CCX30" s="28"/>
      <c r="CCY30" s="28"/>
      <c r="CCZ30" s="28"/>
      <c r="CDA30" s="28"/>
      <c r="CDB30" s="28"/>
      <c r="CDC30" s="28"/>
      <c r="CDD30" s="28"/>
      <c r="CDE30" s="28"/>
      <c r="CDF30" s="28"/>
      <c r="CDG30" s="28"/>
      <c r="CDH30" s="28"/>
      <c r="CDI30" s="28"/>
      <c r="CDJ30" s="28"/>
      <c r="CDK30" s="28"/>
      <c r="CDL30" s="28"/>
      <c r="CDM30" s="28"/>
      <c r="CDN30" s="28"/>
      <c r="CDO30" s="28"/>
      <c r="CDP30" s="28"/>
      <c r="CDQ30" s="28"/>
      <c r="CDR30" s="28"/>
      <c r="CDS30" s="28"/>
      <c r="CDT30" s="28"/>
      <c r="CDU30" s="28"/>
      <c r="CDV30" s="28"/>
      <c r="CDW30" s="28"/>
      <c r="CDX30" s="28"/>
      <c r="CDY30" s="28"/>
      <c r="CDZ30" s="28"/>
      <c r="CEA30" s="28"/>
      <c r="CEB30" s="28"/>
      <c r="CEC30" s="28"/>
      <c r="CED30" s="28"/>
      <c r="CEE30" s="28"/>
      <c r="CEF30" s="28"/>
      <c r="CEG30" s="28"/>
      <c r="CEH30" s="28"/>
      <c r="CEI30" s="28"/>
      <c r="CEJ30" s="28"/>
      <c r="CEK30" s="28"/>
      <c r="CEL30" s="28"/>
      <c r="CEM30" s="28"/>
      <c r="CEN30" s="28"/>
      <c r="CEO30" s="28"/>
      <c r="CEP30" s="28"/>
      <c r="CEQ30" s="28"/>
      <c r="CER30" s="28"/>
      <c r="CES30" s="28"/>
      <c r="CET30" s="28"/>
      <c r="CEU30" s="28"/>
      <c r="CEV30" s="28"/>
      <c r="CEW30" s="28"/>
      <c r="CEX30" s="28"/>
      <c r="CEY30" s="28"/>
      <c r="CEZ30" s="28"/>
      <c r="CFA30" s="28"/>
      <c r="CFB30" s="28"/>
      <c r="CFC30" s="28"/>
      <c r="CFD30" s="28"/>
      <c r="CFE30" s="28"/>
      <c r="CFF30" s="28"/>
      <c r="CFG30" s="28"/>
      <c r="CFH30" s="28"/>
      <c r="CFI30" s="28"/>
      <c r="CFJ30" s="28"/>
      <c r="CFK30" s="28"/>
      <c r="CFL30" s="28"/>
      <c r="CFM30" s="28"/>
      <c r="CFN30" s="28"/>
      <c r="CFO30" s="28"/>
      <c r="CFP30" s="28"/>
      <c r="CFQ30" s="28"/>
      <c r="CFR30" s="28"/>
      <c r="CFS30" s="28"/>
      <c r="CFT30" s="28"/>
      <c r="CFU30" s="28"/>
      <c r="CFV30" s="28"/>
      <c r="CFW30" s="28"/>
      <c r="CFX30" s="28"/>
      <c r="CFY30" s="28"/>
      <c r="CFZ30" s="28"/>
      <c r="CGA30" s="28"/>
      <c r="CGB30" s="28"/>
      <c r="CGC30" s="28"/>
      <c r="CGD30" s="28"/>
      <c r="CGE30" s="28"/>
      <c r="CGF30" s="28"/>
      <c r="CGG30" s="28"/>
      <c r="CGH30" s="28"/>
      <c r="CGI30" s="28"/>
      <c r="CGJ30" s="28"/>
      <c r="CGK30" s="28"/>
      <c r="CGL30" s="28"/>
      <c r="CGM30" s="28"/>
      <c r="CGN30" s="28"/>
      <c r="CGO30" s="28"/>
      <c r="CGP30" s="28"/>
      <c r="CGQ30" s="28"/>
      <c r="CGR30" s="28"/>
      <c r="CGS30" s="28"/>
      <c r="CGT30" s="28"/>
      <c r="CGU30" s="28"/>
      <c r="CGV30" s="28"/>
      <c r="CGW30" s="28"/>
      <c r="CGX30" s="28"/>
      <c r="CGY30" s="28"/>
      <c r="CGZ30" s="28"/>
      <c r="CHA30" s="28"/>
      <c r="CHB30" s="28"/>
      <c r="CHC30" s="28"/>
      <c r="CHD30" s="28"/>
      <c r="CHE30" s="28"/>
      <c r="CHF30" s="28"/>
      <c r="CHG30" s="28"/>
      <c r="CHH30" s="28"/>
      <c r="CHI30" s="28"/>
      <c r="CHJ30" s="28"/>
      <c r="CHK30" s="28"/>
      <c r="CHL30" s="28"/>
      <c r="CHM30" s="28"/>
      <c r="CHN30" s="28"/>
      <c r="CHO30" s="28"/>
      <c r="CHP30" s="28"/>
      <c r="CHQ30" s="28"/>
      <c r="CHR30" s="28"/>
      <c r="CHS30" s="28"/>
      <c r="CHT30" s="28"/>
      <c r="CHU30" s="28"/>
      <c r="CHV30" s="28"/>
      <c r="CHW30" s="28"/>
      <c r="CHX30" s="28"/>
      <c r="CHY30" s="28"/>
      <c r="CHZ30" s="28"/>
      <c r="CIA30" s="28"/>
      <c r="CIB30" s="28"/>
      <c r="CIC30" s="28"/>
      <c r="CID30" s="28"/>
      <c r="CIE30" s="28"/>
      <c r="CIF30" s="28"/>
      <c r="CIG30" s="28"/>
      <c r="CIH30" s="28"/>
      <c r="CII30" s="28"/>
      <c r="CIJ30" s="28"/>
      <c r="CIK30" s="28"/>
      <c r="CIL30" s="28"/>
      <c r="CIM30" s="28"/>
      <c r="CIN30" s="28"/>
      <c r="CIO30" s="28"/>
      <c r="CIP30" s="28"/>
      <c r="CIQ30" s="28"/>
      <c r="CIR30" s="28"/>
      <c r="CIS30" s="28"/>
      <c r="CIT30" s="28"/>
      <c r="CIU30" s="28"/>
      <c r="CIV30" s="28"/>
      <c r="CIW30" s="28"/>
      <c r="CIX30" s="28"/>
      <c r="CIY30" s="28"/>
      <c r="CIZ30" s="28"/>
      <c r="CJA30" s="28"/>
      <c r="CJB30" s="28"/>
      <c r="CJC30" s="28"/>
      <c r="CJD30" s="28"/>
      <c r="CJE30" s="28"/>
      <c r="CJF30" s="28"/>
      <c r="CJG30" s="28"/>
      <c r="CJH30" s="28"/>
      <c r="CJI30" s="28"/>
      <c r="CJJ30" s="28"/>
      <c r="CJK30" s="28"/>
      <c r="CJL30" s="28"/>
      <c r="CJM30" s="28"/>
      <c r="CJN30" s="28"/>
      <c r="CJO30" s="28"/>
      <c r="CJP30" s="28"/>
      <c r="CJQ30" s="28"/>
      <c r="CJR30" s="28"/>
      <c r="CJS30" s="28"/>
      <c r="CJT30" s="28"/>
      <c r="CJU30" s="28"/>
      <c r="CJV30" s="28"/>
      <c r="CJW30" s="28"/>
      <c r="CJX30" s="28"/>
      <c r="CJY30" s="28"/>
      <c r="CJZ30" s="28"/>
      <c r="CKA30" s="28"/>
      <c r="CKB30" s="28"/>
      <c r="CKC30" s="28"/>
      <c r="CKD30" s="28"/>
      <c r="CKE30" s="28"/>
      <c r="CKF30" s="28"/>
      <c r="CKG30" s="28"/>
      <c r="CKH30" s="28"/>
      <c r="CKI30" s="28"/>
      <c r="CKJ30" s="28"/>
      <c r="CKK30" s="28"/>
      <c r="CKL30" s="28"/>
      <c r="CKM30" s="28"/>
      <c r="CKN30" s="28"/>
      <c r="CKO30" s="28"/>
      <c r="CKP30" s="28"/>
      <c r="CKQ30" s="28"/>
      <c r="CKR30" s="28"/>
      <c r="CKS30" s="28"/>
      <c r="CKT30" s="28"/>
      <c r="CKU30" s="28"/>
      <c r="CKV30" s="28"/>
      <c r="CKW30" s="28"/>
      <c r="CKX30" s="28"/>
      <c r="CKY30" s="28"/>
      <c r="CKZ30" s="28"/>
      <c r="CLA30" s="28"/>
      <c r="CLB30" s="28"/>
      <c r="CLC30" s="28"/>
      <c r="CLD30" s="28"/>
      <c r="CLE30" s="28"/>
      <c r="CLF30" s="28"/>
      <c r="CLG30" s="28"/>
      <c r="CLH30" s="28"/>
      <c r="CLI30" s="28"/>
      <c r="CLJ30" s="28"/>
      <c r="CLK30" s="28"/>
      <c r="CLL30" s="28"/>
      <c r="CLM30" s="28"/>
      <c r="CLN30" s="28"/>
      <c r="CLO30" s="28"/>
      <c r="CLP30" s="28"/>
      <c r="CLQ30" s="28"/>
      <c r="CLR30" s="28"/>
      <c r="CLS30" s="28"/>
      <c r="CLT30" s="28"/>
      <c r="CLU30" s="28"/>
      <c r="CLV30" s="28"/>
      <c r="CLW30" s="28"/>
      <c r="CLX30" s="28"/>
      <c r="CLY30" s="28"/>
      <c r="CLZ30" s="28"/>
      <c r="CMA30" s="28"/>
      <c r="CMB30" s="28"/>
      <c r="CMC30" s="28"/>
      <c r="CMD30" s="28"/>
      <c r="CME30" s="28"/>
      <c r="CMF30" s="28"/>
      <c r="CMG30" s="28"/>
      <c r="CMH30" s="28"/>
      <c r="CMI30" s="28"/>
      <c r="CMJ30" s="28"/>
      <c r="CMK30" s="28"/>
      <c r="CML30" s="28"/>
      <c r="CMM30" s="28"/>
      <c r="CMN30" s="28"/>
      <c r="CMO30" s="28"/>
      <c r="CMP30" s="28"/>
      <c r="CMQ30" s="28"/>
      <c r="CMR30" s="28"/>
      <c r="CMS30" s="28"/>
      <c r="CMT30" s="28"/>
      <c r="CMU30" s="28"/>
      <c r="CMV30" s="28"/>
      <c r="CMW30" s="28"/>
      <c r="CMX30" s="28"/>
      <c r="CMY30" s="28"/>
      <c r="CMZ30" s="28"/>
      <c r="CNA30" s="28"/>
      <c r="CNB30" s="28"/>
      <c r="CNC30" s="28"/>
      <c r="CND30" s="28"/>
      <c r="CNE30" s="28"/>
      <c r="CNF30" s="28"/>
      <c r="CNG30" s="28"/>
      <c r="CNH30" s="28"/>
      <c r="CNI30" s="28"/>
      <c r="CNJ30" s="28"/>
      <c r="CNK30" s="28"/>
      <c r="CNL30" s="28"/>
      <c r="CNM30" s="28"/>
      <c r="CNN30" s="28"/>
      <c r="CNO30" s="28"/>
      <c r="CNP30" s="28"/>
      <c r="CNQ30" s="28"/>
      <c r="CNR30" s="28"/>
      <c r="CNS30" s="28"/>
      <c r="CNT30" s="28"/>
      <c r="CNU30" s="28"/>
      <c r="CNV30" s="28"/>
      <c r="CNW30" s="28"/>
      <c r="CNX30" s="28"/>
      <c r="CNY30" s="28"/>
      <c r="CNZ30" s="28"/>
      <c r="COA30" s="28"/>
      <c r="COB30" s="28"/>
      <c r="COC30" s="28"/>
      <c r="COD30" s="28"/>
      <c r="COE30" s="28"/>
      <c r="COF30" s="28"/>
      <c r="COG30" s="28"/>
      <c r="COH30" s="28"/>
      <c r="COI30" s="28"/>
      <c r="COJ30" s="28"/>
      <c r="COK30" s="28"/>
      <c r="COL30" s="28"/>
      <c r="COM30" s="28"/>
      <c r="CON30" s="28"/>
      <c r="COO30" s="28"/>
      <c r="COP30" s="28"/>
      <c r="COQ30" s="28"/>
      <c r="COR30" s="28"/>
      <c r="COS30" s="28"/>
      <c r="COT30" s="28"/>
      <c r="COU30" s="28"/>
      <c r="COV30" s="28"/>
      <c r="COW30" s="28"/>
      <c r="COX30" s="28"/>
      <c r="COY30" s="28"/>
      <c r="COZ30" s="28"/>
      <c r="CPA30" s="28"/>
      <c r="CPB30" s="28"/>
      <c r="CPC30" s="28"/>
      <c r="CPD30" s="28"/>
      <c r="CPE30" s="28"/>
      <c r="CPF30" s="28"/>
      <c r="CPG30" s="28"/>
      <c r="CPH30" s="28"/>
      <c r="CPI30" s="28"/>
      <c r="CPJ30" s="28"/>
      <c r="CPK30" s="28"/>
      <c r="CPL30" s="28"/>
      <c r="CPM30" s="28"/>
      <c r="CPN30" s="28"/>
      <c r="CPO30" s="28"/>
      <c r="CPP30" s="28"/>
      <c r="CPQ30" s="28"/>
      <c r="CPR30" s="28"/>
      <c r="CPS30" s="28"/>
      <c r="CPT30" s="28"/>
      <c r="CPU30" s="28"/>
      <c r="CPV30" s="28"/>
      <c r="CPW30" s="28"/>
      <c r="CPX30" s="28"/>
      <c r="CPY30" s="28"/>
      <c r="CPZ30" s="28"/>
      <c r="CQA30" s="28"/>
      <c r="CQB30" s="28"/>
      <c r="CQC30" s="28"/>
      <c r="CQD30" s="28"/>
      <c r="CQE30" s="28"/>
      <c r="CQF30" s="28"/>
      <c r="CQG30" s="28"/>
      <c r="CQH30" s="28"/>
      <c r="CQI30" s="28"/>
      <c r="CQJ30" s="28"/>
      <c r="CQK30" s="28"/>
      <c r="CQL30" s="28"/>
      <c r="CQM30" s="28"/>
      <c r="CQN30" s="28"/>
      <c r="CQO30" s="28"/>
      <c r="CQP30" s="28"/>
      <c r="CQQ30" s="28"/>
      <c r="CQR30" s="28"/>
      <c r="CQS30" s="28"/>
      <c r="CQT30" s="28"/>
      <c r="CQU30" s="28"/>
      <c r="CQV30" s="28"/>
      <c r="CQW30" s="28"/>
      <c r="CQX30" s="28"/>
      <c r="CQY30" s="28"/>
      <c r="CQZ30" s="28"/>
      <c r="CRA30" s="28"/>
      <c r="CRB30" s="28"/>
      <c r="CRC30" s="28"/>
      <c r="CRD30" s="28"/>
      <c r="CRE30" s="28"/>
      <c r="CRF30" s="28"/>
      <c r="CRG30" s="28"/>
      <c r="CRH30" s="28"/>
      <c r="CRI30" s="28"/>
      <c r="CRJ30" s="28"/>
      <c r="CRK30" s="28"/>
      <c r="CRL30" s="28"/>
      <c r="CRM30" s="28"/>
      <c r="CRN30" s="28"/>
      <c r="CRO30" s="28"/>
      <c r="CRP30" s="28"/>
      <c r="CRQ30" s="28"/>
      <c r="CRR30" s="28"/>
      <c r="CRS30" s="28"/>
      <c r="CRT30" s="28"/>
      <c r="CRU30" s="28"/>
      <c r="CRV30" s="28"/>
      <c r="CRW30" s="28"/>
      <c r="CRX30" s="28"/>
      <c r="CRY30" s="28"/>
      <c r="CRZ30" s="28"/>
      <c r="CSA30" s="28"/>
      <c r="CSB30" s="28"/>
      <c r="CSC30" s="28"/>
      <c r="CSD30" s="28"/>
      <c r="CSE30" s="28"/>
      <c r="CSF30" s="28"/>
      <c r="CSG30" s="28"/>
      <c r="CSH30" s="28"/>
      <c r="CSI30" s="28"/>
      <c r="CSJ30" s="28"/>
      <c r="CSK30" s="28"/>
      <c r="CSL30" s="28"/>
      <c r="CSM30" s="28"/>
      <c r="CSN30" s="28"/>
      <c r="CSO30" s="28"/>
      <c r="CSP30" s="28"/>
      <c r="CSQ30" s="28"/>
      <c r="CSR30" s="28"/>
      <c r="CSS30" s="28"/>
      <c r="CST30" s="28"/>
      <c r="CSU30" s="28"/>
      <c r="CSV30" s="28"/>
      <c r="CSW30" s="28"/>
      <c r="CSX30" s="28"/>
      <c r="CSY30" s="28"/>
      <c r="CSZ30" s="28"/>
      <c r="CTA30" s="28"/>
      <c r="CTB30" s="28"/>
      <c r="CTC30" s="28"/>
      <c r="CTD30" s="28"/>
      <c r="CTE30" s="28"/>
      <c r="CTF30" s="28"/>
      <c r="CTG30" s="28"/>
      <c r="CTH30" s="28"/>
      <c r="CTI30" s="28"/>
      <c r="CTJ30" s="28"/>
      <c r="CTK30" s="28"/>
      <c r="CTL30" s="28"/>
      <c r="CTM30" s="28"/>
      <c r="CTN30" s="28"/>
      <c r="CTO30" s="28"/>
      <c r="CTP30" s="28"/>
      <c r="CTQ30" s="28"/>
      <c r="CTR30" s="28"/>
      <c r="CTS30" s="28"/>
      <c r="CTT30" s="28"/>
      <c r="CTU30" s="28"/>
      <c r="CTV30" s="28"/>
      <c r="CTW30" s="28"/>
      <c r="CTX30" s="28"/>
      <c r="CTY30" s="28"/>
      <c r="CTZ30" s="28"/>
      <c r="CUA30" s="28"/>
      <c r="CUB30" s="28"/>
      <c r="CUC30" s="28"/>
      <c r="CUD30" s="28"/>
      <c r="CUE30" s="28"/>
      <c r="CUF30" s="28"/>
      <c r="CUG30" s="28"/>
      <c r="CUH30" s="28"/>
      <c r="CUI30" s="28"/>
      <c r="CUJ30" s="28"/>
      <c r="CUK30" s="28"/>
      <c r="CUL30" s="28"/>
      <c r="CUM30" s="28"/>
      <c r="CUN30" s="28"/>
      <c r="CUO30" s="28"/>
      <c r="CUP30" s="28"/>
      <c r="CUQ30" s="28"/>
      <c r="CUR30" s="28"/>
      <c r="CUS30" s="28"/>
      <c r="CUT30" s="28"/>
      <c r="CUU30" s="28"/>
      <c r="CUV30" s="28"/>
      <c r="CUW30" s="28"/>
      <c r="CUX30" s="28"/>
      <c r="CUY30" s="28"/>
      <c r="CUZ30" s="28"/>
      <c r="CVA30" s="28"/>
      <c r="CVB30" s="28"/>
      <c r="CVC30" s="28"/>
      <c r="CVD30" s="28"/>
      <c r="CVE30" s="28"/>
      <c r="CVF30" s="28"/>
      <c r="CVG30" s="28"/>
      <c r="CVH30" s="28"/>
      <c r="CVI30" s="28"/>
      <c r="CVJ30" s="28"/>
      <c r="CVK30" s="28"/>
      <c r="CVL30" s="28"/>
      <c r="CVM30" s="28"/>
      <c r="CVN30" s="28"/>
      <c r="CVO30" s="28"/>
      <c r="CVP30" s="28"/>
      <c r="CVQ30" s="28"/>
      <c r="CVR30" s="28"/>
      <c r="CVS30" s="28"/>
      <c r="CVT30" s="28"/>
      <c r="CVU30" s="28"/>
      <c r="CVV30" s="28"/>
      <c r="CVW30" s="28"/>
      <c r="CVX30" s="28"/>
      <c r="CVY30" s="28"/>
      <c r="CVZ30" s="28"/>
      <c r="CWA30" s="28"/>
      <c r="CWB30" s="28"/>
      <c r="CWC30" s="28"/>
      <c r="CWD30" s="28"/>
      <c r="CWE30" s="28"/>
      <c r="CWF30" s="28"/>
      <c r="CWG30" s="28"/>
      <c r="CWH30" s="28"/>
      <c r="CWI30" s="28"/>
      <c r="CWJ30" s="28"/>
      <c r="CWK30" s="28"/>
      <c r="CWL30" s="28"/>
      <c r="CWM30" s="28"/>
      <c r="CWN30" s="28"/>
      <c r="CWO30" s="28"/>
      <c r="CWP30" s="28"/>
      <c r="CWQ30" s="28"/>
      <c r="CWR30" s="28"/>
      <c r="CWS30" s="28"/>
      <c r="CWT30" s="28"/>
      <c r="CWU30" s="28"/>
      <c r="CWV30" s="28"/>
      <c r="CWW30" s="28"/>
      <c r="CWX30" s="28"/>
      <c r="CWY30" s="28"/>
      <c r="CWZ30" s="28"/>
      <c r="CXA30" s="28"/>
      <c r="CXB30" s="28"/>
      <c r="CXC30" s="28"/>
      <c r="CXD30" s="28"/>
      <c r="CXE30" s="28"/>
      <c r="CXF30" s="28"/>
      <c r="CXG30" s="28"/>
      <c r="CXH30" s="28"/>
      <c r="CXI30" s="28"/>
      <c r="CXJ30" s="28"/>
      <c r="CXK30" s="28"/>
      <c r="CXL30" s="28"/>
      <c r="CXM30" s="28"/>
      <c r="CXN30" s="28"/>
      <c r="CXO30" s="28"/>
      <c r="CXP30" s="28"/>
      <c r="CXQ30" s="28"/>
      <c r="CXR30" s="28"/>
      <c r="CXS30" s="28"/>
      <c r="CXT30" s="28"/>
      <c r="CXU30" s="28"/>
      <c r="CXV30" s="28"/>
      <c r="CXW30" s="28"/>
      <c r="CXX30" s="28"/>
      <c r="CXY30" s="28"/>
      <c r="CXZ30" s="28"/>
      <c r="CYA30" s="28"/>
      <c r="CYB30" s="28"/>
      <c r="CYC30" s="28"/>
      <c r="CYD30" s="28"/>
      <c r="CYE30" s="28"/>
      <c r="CYF30" s="28"/>
      <c r="CYG30" s="28"/>
      <c r="CYH30" s="28"/>
      <c r="CYI30" s="28"/>
      <c r="CYJ30" s="28"/>
      <c r="CYK30" s="28"/>
      <c r="CYL30" s="28"/>
      <c r="CYM30" s="28"/>
      <c r="CYN30" s="28"/>
      <c r="CYO30" s="28"/>
      <c r="CYP30" s="28"/>
      <c r="CYQ30" s="28"/>
      <c r="CYR30" s="28"/>
      <c r="CYS30" s="28"/>
      <c r="CYT30" s="28"/>
      <c r="CYU30" s="28"/>
      <c r="CYV30" s="28"/>
      <c r="CYW30" s="28"/>
      <c r="CYX30" s="28"/>
      <c r="CYY30" s="28"/>
      <c r="CYZ30" s="28"/>
      <c r="CZA30" s="28"/>
      <c r="CZB30" s="28"/>
      <c r="CZC30" s="28"/>
      <c r="CZD30" s="28"/>
      <c r="CZE30" s="28"/>
      <c r="CZF30" s="28"/>
      <c r="CZG30" s="28"/>
      <c r="CZH30" s="28"/>
      <c r="CZI30" s="28"/>
      <c r="CZJ30" s="28"/>
      <c r="CZK30" s="28"/>
      <c r="CZL30" s="28"/>
      <c r="CZM30" s="28"/>
      <c r="CZN30" s="28"/>
      <c r="CZO30" s="28"/>
      <c r="CZP30" s="28"/>
      <c r="CZQ30" s="28"/>
      <c r="CZR30" s="28"/>
      <c r="CZS30" s="28"/>
      <c r="CZT30" s="28"/>
      <c r="CZU30" s="28"/>
      <c r="CZV30" s="28"/>
      <c r="CZW30" s="28"/>
      <c r="CZX30" s="28"/>
      <c r="CZY30" s="28"/>
      <c r="CZZ30" s="28"/>
      <c r="DAA30" s="28"/>
      <c r="DAB30" s="28"/>
      <c r="DAC30" s="28"/>
      <c r="DAD30" s="28"/>
      <c r="DAE30" s="28"/>
      <c r="DAF30" s="28"/>
      <c r="DAG30" s="28"/>
      <c r="DAH30" s="28"/>
      <c r="DAI30" s="28"/>
      <c r="DAJ30" s="28"/>
      <c r="DAK30" s="28"/>
      <c r="DAL30" s="28"/>
      <c r="DAM30" s="28"/>
      <c r="DAN30" s="28"/>
      <c r="DAO30" s="28"/>
      <c r="DAP30" s="28"/>
      <c r="DAQ30" s="28"/>
      <c r="DAR30" s="28"/>
      <c r="DAS30" s="28"/>
      <c r="DAT30" s="28"/>
      <c r="DAU30" s="28"/>
      <c r="DAV30" s="28"/>
      <c r="DAW30" s="28"/>
      <c r="DAX30" s="28"/>
      <c r="DAY30" s="28"/>
      <c r="DAZ30" s="28"/>
      <c r="DBA30" s="28"/>
      <c r="DBB30" s="28"/>
      <c r="DBC30" s="28"/>
      <c r="DBD30" s="28"/>
      <c r="DBE30" s="28"/>
      <c r="DBF30" s="28"/>
      <c r="DBG30" s="28"/>
      <c r="DBH30" s="28"/>
      <c r="DBI30" s="28"/>
      <c r="DBJ30" s="28"/>
      <c r="DBK30" s="28"/>
      <c r="DBL30" s="28"/>
      <c r="DBM30" s="28"/>
      <c r="DBN30" s="28"/>
      <c r="DBO30" s="28"/>
      <c r="DBP30" s="28"/>
      <c r="DBQ30" s="28"/>
      <c r="DBR30" s="28"/>
      <c r="DBS30" s="28"/>
      <c r="DBT30" s="28"/>
      <c r="DBU30" s="28"/>
      <c r="DBV30" s="28"/>
      <c r="DBW30" s="28"/>
      <c r="DBX30" s="28"/>
      <c r="DBY30" s="28"/>
      <c r="DBZ30" s="28"/>
      <c r="DCA30" s="28"/>
      <c r="DCB30" s="28"/>
      <c r="DCC30" s="28"/>
      <c r="DCD30" s="28"/>
      <c r="DCE30" s="28"/>
      <c r="DCF30" s="28"/>
      <c r="DCG30" s="28"/>
      <c r="DCH30" s="28"/>
      <c r="DCI30" s="28"/>
      <c r="DCJ30" s="28"/>
      <c r="DCK30" s="28"/>
      <c r="DCL30" s="28"/>
      <c r="DCM30" s="28"/>
      <c r="DCN30" s="28"/>
      <c r="DCO30" s="28"/>
      <c r="DCP30" s="28"/>
      <c r="DCQ30" s="28"/>
      <c r="DCR30" s="28"/>
      <c r="DCS30" s="28"/>
      <c r="DCT30" s="28"/>
      <c r="DCU30" s="28"/>
      <c r="DCV30" s="28"/>
      <c r="DCW30" s="28"/>
      <c r="DCX30" s="28"/>
      <c r="DCY30" s="28"/>
      <c r="DCZ30" s="28"/>
      <c r="DDA30" s="28"/>
      <c r="DDB30" s="28"/>
      <c r="DDC30" s="28"/>
      <c r="DDD30" s="28"/>
      <c r="DDE30" s="28"/>
      <c r="DDF30" s="28"/>
      <c r="DDG30" s="28"/>
      <c r="DDH30" s="28"/>
      <c r="DDI30" s="28"/>
      <c r="DDJ30" s="28"/>
      <c r="DDK30" s="28"/>
      <c r="DDL30" s="28"/>
      <c r="DDM30" s="28"/>
      <c r="DDN30" s="28"/>
      <c r="DDO30" s="28"/>
      <c r="DDP30" s="28"/>
      <c r="DDQ30" s="28"/>
      <c r="DDR30" s="28"/>
      <c r="DDS30" s="28"/>
      <c r="DDT30" s="28"/>
      <c r="DDU30" s="28"/>
      <c r="DDV30" s="28"/>
      <c r="DDW30" s="28"/>
      <c r="DDX30" s="28"/>
      <c r="DDY30" s="28"/>
      <c r="DDZ30" s="28"/>
      <c r="DEA30" s="28"/>
      <c r="DEB30" s="28"/>
      <c r="DEC30" s="28"/>
      <c r="DED30" s="28"/>
      <c r="DEE30" s="28"/>
      <c r="DEF30" s="28"/>
      <c r="DEG30" s="28"/>
      <c r="DEH30" s="28"/>
      <c r="DEI30" s="28"/>
      <c r="DEJ30" s="28"/>
      <c r="DEK30" s="28"/>
      <c r="DEL30" s="28"/>
      <c r="DEM30" s="28"/>
      <c r="DEN30" s="28"/>
      <c r="DEO30" s="28"/>
      <c r="DEP30" s="28"/>
      <c r="DEQ30" s="28"/>
      <c r="DER30" s="28"/>
      <c r="DES30" s="28"/>
      <c r="DET30" s="28"/>
      <c r="DEU30" s="28"/>
      <c r="DEV30" s="28"/>
      <c r="DEW30" s="28"/>
      <c r="DEX30" s="28"/>
      <c r="DEY30" s="28"/>
      <c r="DEZ30" s="28"/>
      <c r="DFA30" s="28"/>
      <c r="DFB30" s="28"/>
      <c r="DFC30" s="28"/>
      <c r="DFD30" s="28"/>
      <c r="DFE30" s="28"/>
      <c r="DFF30" s="28"/>
      <c r="DFG30" s="28"/>
      <c r="DFH30" s="28"/>
      <c r="DFI30" s="28"/>
      <c r="DFJ30" s="28"/>
      <c r="DFK30" s="28"/>
      <c r="DFL30" s="28"/>
      <c r="DFM30" s="28"/>
      <c r="DFN30" s="28"/>
      <c r="DFO30" s="28"/>
      <c r="DFP30" s="28"/>
      <c r="DFQ30" s="28"/>
      <c r="DFR30" s="28"/>
      <c r="DFS30" s="28"/>
      <c r="DFT30" s="28"/>
      <c r="DFU30" s="28"/>
      <c r="DFV30" s="28"/>
      <c r="DFW30" s="28"/>
      <c r="DFX30" s="28"/>
      <c r="DFY30" s="28"/>
      <c r="DFZ30" s="28"/>
      <c r="DGA30" s="28"/>
      <c r="DGB30" s="28"/>
      <c r="DGC30" s="28"/>
      <c r="DGD30" s="28"/>
      <c r="DGE30" s="28"/>
      <c r="DGF30" s="28"/>
      <c r="DGG30" s="28"/>
      <c r="DGH30" s="28"/>
      <c r="DGI30" s="28"/>
      <c r="DGJ30" s="28"/>
      <c r="DGK30" s="28"/>
      <c r="DGL30" s="28"/>
      <c r="DGM30" s="28"/>
      <c r="DGN30" s="28"/>
      <c r="DGO30" s="28"/>
      <c r="DGP30" s="28"/>
      <c r="DGQ30" s="28"/>
      <c r="DGR30" s="28"/>
      <c r="DGS30" s="28"/>
      <c r="DGT30" s="28"/>
      <c r="DGU30" s="28"/>
      <c r="DGV30" s="28"/>
      <c r="DGW30" s="28"/>
      <c r="DGX30" s="28"/>
      <c r="DGY30" s="28"/>
      <c r="DGZ30" s="28"/>
      <c r="DHA30" s="28"/>
      <c r="DHB30" s="28"/>
      <c r="DHC30" s="28"/>
      <c r="DHD30" s="28"/>
      <c r="DHE30" s="28"/>
      <c r="DHF30" s="28"/>
      <c r="DHG30" s="28"/>
      <c r="DHH30" s="28"/>
      <c r="DHI30" s="28"/>
      <c r="DHJ30" s="28"/>
      <c r="DHK30" s="28"/>
      <c r="DHL30" s="28"/>
      <c r="DHM30" s="28"/>
      <c r="DHN30" s="28"/>
      <c r="DHO30" s="28"/>
      <c r="DHP30" s="28"/>
      <c r="DHQ30" s="28"/>
      <c r="DHR30" s="28"/>
      <c r="DHS30" s="28"/>
      <c r="DHT30" s="28"/>
      <c r="DHU30" s="28"/>
      <c r="DHV30" s="28"/>
      <c r="DHW30" s="28"/>
      <c r="DHX30" s="28"/>
      <c r="DHY30" s="28"/>
      <c r="DHZ30" s="28"/>
      <c r="DIA30" s="28"/>
      <c r="DIB30" s="28"/>
      <c r="DIC30" s="28"/>
      <c r="DID30" s="28"/>
      <c r="DIE30" s="28"/>
      <c r="DIF30" s="28"/>
      <c r="DIG30" s="28"/>
      <c r="DIH30" s="28"/>
      <c r="DII30" s="28"/>
      <c r="DIJ30" s="28"/>
      <c r="DIK30" s="28"/>
      <c r="DIL30" s="28"/>
      <c r="DIM30" s="28"/>
      <c r="DIN30" s="28"/>
      <c r="DIO30" s="28"/>
      <c r="DIP30" s="28"/>
      <c r="DIQ30" s="28"/>
      <c r="DIR30" s="28"/>
      <c r="DIS30" s="28"/>
      <c r="DIT30" s="28"/>
      <c r="DIU30" s="28"/>
      <c r="DIV30" s="28"/>
      <c r="DIW30" s="28"/>
      <c r="DIX30" s="28"/>
      <c r="DIY30" s="28"/>
      <c r="DIZ30" s="28"/>
      <c r="DJA30" s="28"/>
      <c r="DJB30" s="28"/>
      <c r="DJC30" s="28"/>
      <c r="DJD30" s="28"/>
      <c r="DJE30" s="28"/>
      <c r="DJF30" s="28"/>
      <c r="DJG30" s="28"/>
      <c r="DJH30" s="28"/>
      <c r="DJI30" s="28"/>
      <c r="DJJ30" s="28"/>
      <c r="DJK30" s="28"/>
      <c r="DJL30" s="28"/>
      <c r="DJM30" s="28"/>
      <c r="DJN30" s="28"/>
      <c r="DJO30" s="28"/>
      <c r="DJP30" s="28"/>
      <c r="DJQ30" s="28"/>
      <c r="DJR30" s="28"/>
      <c r="DJS30" s="28"/>
      <c r="DJT30" s="28"/>
      <c r="DJU30" s="28"/>
      <c r="DJV30" s="28"/>
      <c r="DJW30" s="28"/>
      <c r="DJX30" s="28"/>
      <c r="DJY30" s="28"/>
      <c r="DJZ30" s="28"/>
      <c r="DKA30" s="28"/>
      <c r="DKB30" s="28"/>
      <c r="DKC30" s="28"/>
      <c r="DKD30" s="28"/>
      <c r="DKE30" s="28"/>
      <c r="DKF30" s="28"/>
      <c r="DKG30" s="28"/>
      <c r="DKH30" s="28"/>
      <c r="DKI30" s="28"/>
      <c r="DKJ30" s="28"/>
      <c r="DKK30" s="28"/>
      <c r="DKL30" s="28"/>
      <c r="DKM30" s="28"/>
      <c r="DKN30" s="28"/>
      <c r="DKO30" s="28"/>
      <c r="DKP30" s="28"/>
      <c r="DKQ30" s="28"/>
      <c r="DKR30" s="28"/>
      <c r="DKS30" s="28"/>
      <c r="DKT30" s="28"/>
      <c r="DKU30" s="28"/>
      <c r="DKV30" s="28"/>
      <c r="DKW30" s="28"/>
      <c r="DKX30" s="28"/>
      <c r="DKY30" s="28"/>
      <c r="DKZ30" s="28"/>
      <c r="DLA30" s="28"/>
      <c r="DLB30" s="28"/>
      <c r="DLC30" s="28"/>
      <c r="DLD30" s="28"/>
      <c r="DLE30" s="28"/>
      <c r="DLF30" s="28"/>
      <c r="DLG30" s="28"/>
      <c r="DLH30" s="28"/>
      <c r="DLI30" s="28"/>
      <c r="DLJ30" s="28"/>
      <c r="DLK30" s="28"/>
      <c r="DLL30" s="28"/>
      <c r="DLM30" s="28"/>
      <c r="DLN30" s="28"/>
      <c r="DLO30" s="28"/>
      <c r="DLP30" s="28"/>
      <c r="DLQ30" s="28"/>
      <c r="DLR30" s="28"/>
      <c r="DLS30" s="28"/>
      <c r="DLT30" s="28"/>
      <c r="DLU30" s="28"/>
      <c r="DLV30" s="28"/>
      <c r="DLW30" s="28"/>
      <c r="DLX30" s="28"/>
      <c r="DLY30" s="28"/>
      <c r="DLZ30" s="28"/>
      <c r="DMA30" s="28"/>
      <c r="DMB30" s="28"/>
      <c r="DMC30" s="28"/>
      <c r="DMD30" s="28"/>
      <c r="DME30" s="28"/>
      <c r="DMF30" s="28"/>
      <c r="DMG30" s="28"/>
      <c r="DMH30" s="28"/>
      <c r="DMI30" s="28"/>
      <c r="DMJ30" s="28"/>
      <c r="DMK30" s="28"/>
      <c r="DML30" s="28"/>
      <c r="DMM30" s="28"/>
      <c r="DMN30" s="28"/>
      <c r="DMO30" s="28"/>
      <c r="DMP30" s="28"/>
      <c r="DMQ30" s="28"/>
      <c r="DMR30" s="28"/>
      <c r="DMS30" s="28"/>
      <c r="DMT30" s="28"/>
      <c r="DMU30" s="28"/>
      <c r="DMV30" s="28"/>
      <c r="DMW30" s="28"/>
      <c r="DMX30" s="28"/>
      <c r="DMY30" s="28"/>
      <c r="DMZ30" s="28"/>
      <c r="DNA30" s="28"/>
      <c r="DNB30" s="28"/>
      <c r="DNC30" s="28"/>
      <c r="DND30" s="28"/>
      <c r="DNE30" s="28"/>
      <c r="DNF30" s="28"/>
      <c r="DNG30" s="28"/>
      <c r="DNH30" s="28"/>
      <c r="DNI30" s="28"/>
      <c r="DNJ30" s="28"/>
      <c r="DNK30" s="28"/>
      <c r="DNL30" s="28"/>
      <c r="DNM30" s="28"/>
      <c r="DNN30" s="28"/>
      <c r="DNO30" s="28"/>
      <c r="DNP30" s="28"/>
      <c r="DNQ30" s="28"/>
      <c r="DNR30" s="28"/>
      <c r="DNS30" s="28"/>
      <c r="DNT30" s="28"/>
      <c r="DNU30" s="28"/>
      <c r="DNV30" s="28"/>
      <c r="DNW30" s="28"/>
      <c r="DNX30" s="28"/>
      <c r="DNY30" s="28"/>
      <c r="DNZ30" s="28"/>
      <c r="DOA30" s="28"/>
      <c r="DOB30" s="28"/>
      <c r="DOC30" s="28"/>
      <c r="DOD30" s="28"/>
      <c r="DOE30" s="28"/>
      <c r="DOF30" s="28"/>
      <c r="DOG30" s="28"/>
      <c r="DOH30" s="28"/>
      <c r="DOI30" s="28"/>
      <c r="DOJ30" s="28"/>
      <c r="DOK30" s="28"/>
      <c r="DOL30" s="28"/>
      <c r="DOM30" s="28"/>
      <c r="DON30" s="28"/>
      <c r="DOO30" s="28"/>
      <c r="DOP30" s="28"/>
      <c r="DOQ30" s="28"/>
      <c r="DOR30" s="28"/>
      <c r="DOS30" s="28"/>
      <c r="DOT30" s="28"/>
      <c r="DOU30" s="28"/>
      <c r="DOV30" s="28"/>
      <c r="DOW30" s="28"/>
      <c r="DOX30" s="28"/>
      <c r="DOY30" s="28"/>
      <c r="DOZ30" s="28"/>
      <c r="DPA30" s="28"/>
      <c r="DPB30" s="28"/>
      <c r="DPC30" s="28"/>
      <c r="DPD30" s="28"/>
      <c r="DPE30" s="28"/>
      <c r="DPF30" s="28"/>
      <c r="DPG30" s="28"/>
      <c r="DPH30" s="28"/>
      <c r="DPI30" s="28"/>
      <c r="DPJ30" s="28"/>
      <c r="DPK30" s="28"/>
      <c r="DPL30" s="28"/>
      <c r="DPM30" s="28"/>
      <c r="DPN30" s="28"/>
      <c r="DPO30" s="28"/>
      <c r="DPP30" s="28"/>
      <c r="DPQ30" s="28"/>
      <c r="DPR30" s="28"/>
      <c r="DPS30" s="28"/>
      <c r="DPT30" s="28"/>
      <c r="DPU30" s="28"/>
      <c r="DPV30" s="28"/>
      <c r="DPW30" s="28"/>
      <c r="DPX30" s="28"/>
      <c r="DPY30" s="28"/>
      <c r="DPZ30" s="28"/>
      <c r="DQA30" s="28"/>
      <c r="DQB30" s="28"/>
      <c r="DQC30" s="28"/>
      <c r="DQD30" s="28"/>
      <c r="DQE30" s="28"/>
      <c r="DQF30" s="28"/>
      <c r="DQG30" s="28"/>
      <c r="DQH30" s="28"/>
      <c r="DQI30" s="28"/>
      <c r="DQJ30" s="28"/>
      <c r="DQK30" s="28"/>
      <c r="DQL30" s="28"/>
      <c r="DQM30" s="28"/>
      <c r="DQN30" s="28"/>
      <c r="DQO30" s="28"/>
      <c r="DQP30" s="28"/>
      <c r="DQQ30" s="28"/>
      <c r="DQR30" s="28"/>
      <c r="DQS30" s="28"/>
      <c r="DQT30" s="28"/>
      <c r="DQU30" s="28"/>
      <c r="DQV30" s="28"/>
      <c r="DQW30" s="28"/>
      <c r="DQX30" s="28"/>
      <c r="DQY30" s="28"/>
      <c r="DQZ30" s="28"/>
      <c r="DRA30" s="28"/>
      <c r="DRB30" s="28"/>
      <c r="DRC30" s="28"/>
      <c r="DRD30" s="28"/>
      <c r="DRE30" s="28"/>
      <c r="DRF30" s="28"/>
      <c r="DRG30" s="28"/>
      <c r="DRH30" s="28"/>
      <c r="DRI30" s="28"/>
      <c r="DRJ30" s="28"/>
      <c r="DRK30" s="28"/>
      <c r="DRL30" s="28"/>
      <c r="DRM30" s="28"/>
      <c r="DRN30" s="28"/>
      <c r="DRO30" s="28"/>
      <c r="DRP30" s="28"/>
      <c r="DRQ30" s="28"/>
      <c r="DRR30" s="28"/>
      <c r="DRS30" s="28"/>
      <c r="DRT30" s="28"/>
      <c r="DRU30" s="28"/>
      <c r="DRV30" s="28"/>
      <c r="DRW30" s="28"/>
      <c r="DRX30" s="28"/>
      <c r="DRY30" s="28"/>
      <c r="DRZ30" s="28"/>
      <c r="DSA30" s="28"/>
      <c r="DSB30" s="28"/>
      <c r="DSC30" s="28"/>
      <c r="DSD30" s="28"/>
      <c r="DSE30" s="28"/>
      <c r="DSF30" s="28"/>
      <c r="DSG30" s="28"/>
      <c r="DSH30" s="28"/>
      <c r="DSI30" s="28"/>
      <c r="DSJ30" s="28"/>
      <c r="DSK30" s="28"/>
      <c r="DSL30" s="28"/>
      <c r="DSM30" s="28"/>
      <c r="DSN30" s="28"/>
      <c r="DSO30" s="28"/>
      <c r="DSP30" s="28"/>
      <c r="DSQ30" s="28"/>
      <c r="DSR30" s="28"/>
      <c r="DSS30" s="28"/>
      <c r="DST30" s="28"/>
      <c r="DSU30" s="28"/>
      <c r="DSV30" s="28"/>
      <c r="DSW30" s="28"/>
      <c r="DSX30" s="28"/>
      <c r="DSY30" s="28"/>
      <c r="DSZ30" s="28"/>
      <c r="DTA30" s="28"/>
      <c r="DTB30" s="28"/>
      <c r="DTC30" s="28"/>
      <c r="DTD30" s="28"/>
      <c r="DTE30" s="28"/>
      <c r="DTF30" s="28"/>
      <c r="DTG30" s="28"/>
      <c r="DTH30" s="28"/>
      <c r="DTI30" s="28"/>
      <c r="DTJ30" s="28"/>
      <c r="DTK30" s="28"/>
      <c r="DTL30" s="28"/>
      <c r="DTM30" s="28"/>
      <c r="DTN30" s="28"/>
      <c r="DTO30" s="28"/>
      <c r="DTP30" s="28"/>
      <c r="DTQ30" s="28"/>
      <c r="DTR30" s="28"/>
      <c r="DTS30" s="28"/>
      <c r="DTT30" s="28"/>
      <c r="DTU30" s="28"/>
      <c r="DTV30" s="28"/>
      <c r="DTW30" s="28"/>
      <c r="DTX30" s="28"/>
      <c r="DTY30" s="28"/>
      <c r="DTZ30" s="28"/>
      <c r="DUA30" s="28"/>
      <c r="DUB30" s="28"/>
      <c r="DUC30" s="28"/>
      <c r="DUD30" s="28"/>
      <c r="DUE30" s="28"/>
      <c r="DUF30" s="28"/>
      <c r="DUG30" s="28"/>
      <c r="DUH30" s="28"/>
      <c r="DUI30" s="28"/>
      <c r="DUJ30" s="28"/>
      <c r="DUK30" s="28"/>
      <c r="DUL30" s="28"/>
      <c r="DUM30" s="28"/>
      <c r="DUN30" s="28"/>
      <c r="DUO30" s="28"/>
      <c r="DUP30" s="28"/>
      <c r="DUQ30" s="28"/>
      <c r="DUR30" s="28"/>
      <c r="DUS30" s="28"/>
      <c r="DUT30" s="28"/>
      <c r="DUU30" s="28"/>
      <c r="DUV30" s="28"/>
      <c r="DUW30" s="28"/>
      <c r="DUX30" s="28"/>
      <c r="DUY30" s="28"/>
      <c r="DUZ30" s="28"/>
      <c r="DVA30" s="28"/>
      <c r="DVB30" s="28"/>
      <c r="DVC30" s="28"/>
      <c r="DVD30" s="28"/>
      <c r="DVE30" s="28"/>
      <c r="DVF30" s="28"/>
      <c r="DVG30" s="28"/>
      <c r="DVH30" s="28"/>
      <c r="DVI30" s="28"/>
      <c r="DVJ30" s="28"/>
      <c r="DVK30" s="28"/>
      <c r="DVL30" s="28"/>
      <c r="DVM30" s="28"/>
      <c r="DVN30" s="28"/>
      <c r="DVO30" s="28"/>
      <c r="DVP30" s="28"/>
      <c r="DVQ30" s="28"/>
      <c r="DVR30" s="28"/>
      <c r="DVS30" s="28"/>
      <c r="DVT30" s="28"/>
      <c r="DVU30" s="28"/>
      <c r="DVV30" s="28"/>
      <c r="DVW30" s="28"/>
      <c r="DVX30" s="28"/>
      <c r="DVY30" s="28"/>
      <c r="DVZ30" s="28"/>
      <c r="DWA30" s="28"/>
      <c r="DWB30" s="28"/>
      <c r="DWC30" s="28"/>
      <c r="DWD30" s="28"/>
      <c r="DWE30" s="28"/>
      <c r="DWF30" s="28"/>
      <c r="DWG30" s="28"/>
      <c r="DWH30" s="28"/>
      <c r="DWI30" s="28"/>
      <c r="DWJ30" s="28"/>
      <c r="DWK30" s="28"/>
      <c r="DWL30" s="28"/>
      <c r="DWM30" s="28"/>
      <c r="DWN30" s="28"/>
      <c r="DWO30" s="28"/>
      <c r="DWP30" s="28"/>
      <c r="DWQ30" s="28"/>
      <c r="DWR30" s="28"/>
      <c r="DWS30" s="28"/>
      <c r="DWT30" s="28"/>
      <c r="DWU30" s="28"/>
      <c r="DWV30" s="28"/>
      <c r="DWW30" s="28"/>
      <c r="DWX30" s="28"/>
      <c r="DWY30" s="28"/>
      <c r="DWZ30" s="28"/>
      <c r="DXA30" s="28"/>
      <c r="DXB30" s="28"/>
      <c r="DXC30" s="28"/>
      <c r="DXD30" s="28"/>
      <c r="DXE30" s="28"/>
      <c r="DXF30" s="28"/>
      <c r="DXG30" s="28"/>
      <c r="DXH30" s="28"/>
      <c r="DXI30" s="28"/>
      <c r="DXJ30" s="28"/>
      <c r="DXK30" s="28"/>
      <c r="DXL30" s="28"/>
      <c r="DXM30" s="28"/>
      <c r="DXN30" s="28"/>
      <c r="DXO30" s="28"/>
      <c r="DXP30" s="28"/>
      <c r="DXQ30" s="28"/>
      <c r="DXR30" s="28"/>
      <c r="DXS30" s="28"/>
      <c r="DXT30" s="28"/>
      <c r="DXU30" s="28"/>
      <c r="DXV30" s="28"/>
      <c r="DXW30" s="28"/>
      <c r="DXX30" s="28"/>
      <c r="DXY30" s="28"/>
      <c r="DXZ30" s="28"/>
      <c r="DYA30" s="28"/>
      <c r="DYB30" s="28"/>
      <c r="DYC30" s="28"/>
      <c r="DYD30" s="28"/>
      <c r="DYE30" s="28"/>
      <c r="DYF30" s="28"/>
      <c r="DYG30" s="28"/>
      <c r="DYH30" s="28"/>
      <c r="DYI30" s="28"/>
      <c r="DYJ30" s="28"/>
      <c r="DYK30" s="28"/>
      <c r="DYL30" s="28"/>
      <c r="DYM30" s="28"/>
      <c r="DYN30" s="28"/>
      <c r="DYO30" s="28"/>
      <c r="DYP30" s="28"/>
      <c r="DYQ30" s="28"/>
      <c r="DYR30" s="28"/>
      <c r="DYS30" s="28"/>
      <c r="DYT30" s="28"/>
      <c r="DYU30" s="28"/>
      <c r="DYV30" s="28"/>
      <c r="DYW30" s="28"/>
      <c r="DYX30" s="28"/>
      <c r="DYY30" s="28"/>
      <c r="DYZ30" s="28"/>
      <c r="DZA30" s="28"/>
      <c r="DZB30" s="28"/>
      <c r="DZC30" s="28"/>
      <c r="DZD30" s="28"/>
      <c r="DZE30" s="28"/>
      <c r="DZF30" s="28"/>
      <c r="DZG30" s="28"/>
      <c r="DZH30" s="28"/>
      <c r="DZI30" s="28"/>
      <c r="DZJ30" s="28"/>
      <c r="DZK30" s="28"/>
      <c r="DZL30" s="28"/>
      <c r="DZM30" s="28"/>
      <c r="DZN30" s="28"/>
      <c r="DZO30" s="28"/>
      <c r="DZP30" s="28"/>
      <c r="DZQ30" s="28"/>
      <c r="DZR30" s="28"/>
      <c r="DZS30" s="28"/>
      <c r="DZT30" s="28"/>
      <c r="DZU30" s="28"/>
      <c r="DZV30" s="28"/>
      <c r="DZW30" s="28"/>
      <c r="DZX30" s="28"/>
      <c r="DZY30" s="28"/>
      <c r="DZZ30" s="28"/>
      <c r="EAA30" s="28"/>
      <c r="EAB30" s="28"/>
      <c r="EAC30" s="28"/>
      <c r="EAD30" s="28"/>
      <c r="EAE30" s="28"/>
      <c r="EAF30" s="28"/>
      <c r="EAG30" s="28"/>
      <c r="EAH30" s="28"/>
      <c r="EAI30" s="28"/>
      <c r="EAJ30" s="28"/>
      <c r="EAK30" s="28"/>
      <c r="EAL30" s="28"/>
      <c r="EAM30" s="28"/>
      <c r="EAN30" s="28"/>
      <c r="EAO30" s="28"/>
      <c r="EAP30" s="28"/>
      <c r="EAQ30" s="28"/>
      <c r="EAR30" s="28"/>
      <c r="EAS30" s="28"/>
      <c r="EAT30" s="28"/>
      <c r="EAU30" s="28"/>
      <c r="EAV30" s="28"/>
      <c r="EAW30" s="28"/>
      <c r="EAX30" s="28"/>
      <c r="EAY30" s="28"/>
      <c r="EAZ30" s="28"/>
      <c r="EBA30" s="28"/>
      <c r="EBB30" s="28"/>
      <c r="EBC30" s="28"/>
      <c r="EBD30" s="28"/>
      <c r="EBE30" s="28"/>
      <c r="EBF30" s="28"/>
      <c r="EBG30" s="28"/>
      <c r="EBH30" s="28"/>
      <c r="EBI30" s="28"/>
      <c r="EBJ30" s="28"/>
      <c r="EBK30" s="28"/>
      <c r="EBL30" s="28"/>
      <c r="EBM30" s="28"/>
      <c r="EBN30" s="28"/>
      <c r="EBO30" s="28"/>
      <c r="EBP30" s="28"/>
      <c r="EBQ30" s="28"/>
      <c r="EBR30" s="28"/>
      <c r="EBS30" s="28"/>
      <c r="EBT30" s="28"/>
      <c r="EBU30" s="28"/>
      <c r="EBV30" s="28"/>
      <c r="EBW30" s="28"/>
      <c r="EBX30" s="28"/>
      <c r="EBY30" s="28"/>
      <c r="EBZ30" s="28"/>
      <c r="ECA30" s="28"/>
      <c r="ECB30" s="28"/>
      <c r="ECC30" s="28"/>
      <c r="ECD30" s="28"/>
      <c r="ECE30" s="28"/>
      <c r="ECF30" s="28"/>
      <c r="ECG30" s="28"/>
      <c r="ECH30" s="28"/>
      <c r="ECI30" s="28"/>
      <c r="ECJ30" s="28"/>
      <c r="ECK30" s="28"/>
      <c r="ECL30" s="28"/>
      <c r="ECM30" s="28"/>
      <c r="ECN30" s="28"/>
      <c r="ECO30" s="28"/>
      <c r="ECP30" s="28"/>
      <c r="ECQ30" s="28"/>
      <c r="ECR30" s="28"/>
      <c r="ECS30" s="28"/>
      <c r="ECT30" s="28"/>
      <c r="ECU30" s="28"/>
      <c r="ECV30" s="28"/>
      <c r="ECW30" s="28"/>
      <c r="ECX30" s="28"/>
      <c r="ECY30" s="28"/>
      <c r="ECZ30" s="28"/>
      <c r="EDA30" s="28"/>
      <c r="EDB30" s="28"/>
      <c r="EDC30" s="28"/>
      <c r="EDD30" s="28"/>
      <c r="EDE30" s="28"/>
      <c r="EDF30" s="28"/>
      <c r="EDG30" s="28"/>
      <c r="EDH30" s="28"/>
      <c r="EDI30" s="28"/>
      <c r="EDJ30" s="28"/>
      <c r="EDK30" s="28"/>
      <c r="EDL30" s="28"/>
      <c r="EDM30" s="28"/>
      <c r="EDN30" s="28"/>
      <c r="EDO30" s="28"/>
      <c r="EDP30" s="28"/>
      <c r="EDQ30" s="28"/>
      <c r="EDR30" s="28"/>
      <c r="EDS30" s="28"/>
      <c r="EDT30" s="28"/>
      <c r="EDU30" s="28"/>
      <c r="EDV30" s="28"/>
      <c r="EDW30" s="28"/>
      <c r="EDX30" s="28"/>
      <c r="EDY30" s="28"/>
      <c r="EDZ30" s="28"/>
      <c r="EEA30" s="28"/>
      <c r="EEB30" s="28"/>
      <c r="EEC30" s="28"/>
      <c r="EED30" s="28"/>
      <c r="EEE30" s="28"/>
      <c r="EEF30" s="28"/>
      <c r="EEG30" s="28"/>
      <c r="EEH30" s="28"/>
      <c r="EEI30" s="28"/>
      <c r="EEJ30" s="28"/>
      <c r="EEK30" s="28"/>
      <c r="EEL30" s="28"/>
      <c r="EEM30" s="28"/>
      <c r="EEN30" s="28"/>
      <c r="EEO30" s="28"/>
      <c r="EEP30" s="28"/>
      <c r="EEQ30" s="28"/>
      <c r="EER30" s="28"/>
      <c r="EES30" s="28"/>
      <c r="EET30" s="28"/>
      <c r="EEU30" s="28"/>
      <c r="EEV30" s="28"/>
      <c r="EEW30" s="28"/>
      <c r="EEX30" s="28"/>
      <c r="EEY30" s="28"/>
      <c r="EEZ30" s="28"/>
      <c r="EFA30" s="28"/>
      <c r="EFB30" s="28"/>
      <c r="EFC30" s="28"/>
      <c r="EFD30" s="28"/>
      <c r="EFE30" s="28"/>
      <c r="EFF30" s="28"/>
      <c r="EFG30" s="28"/>
      <c r="EFH30" s="28"/>
      <c r="EFI30" s="28"/>
      <c r="EFJ30" s="28"/>
      <c r="EFK30" s="28"/>
      <c r="EFL30" s="28"/>
      <c r="EFM30" s="28"/>
      <c r="EFN30" s="28"/>
      <c r="EFO30" s="28"/>
      <c r="EFP30" s="28"/>
      <c r="EFQ30" s="28"/>
      <c r="EFR30" s="28"/>
      <c r="EFS30" s="28"/>
      <c r="EFT30" s="28"/>
      <c r="EFU30" s="28"/>
      <c r="EFV30" s="28"/>
      <c r="EFW30" s="28"/>
      <c r="EFX30" s="28"/>
      <c r="EFY30" s="28"/>
      <c r="EFZ30" s="28"/>
      <c r="EGA30" s="28"/>
      <c r="EGB30" s="28"/>
      <c r="EGC30" s="28"/>
      <c r="EGD30" s="28"/>
      <c r="EGE30" s="28"/>
      <c r="EGF30" s="28"/>
      <c r="EGG30" s="28"/>
      <c r="EGH30" s="28"/>
      <c r="EGI30" s="28"/>
      <c r="EGJ30" s="28"/>
      <c r="EGK30" s="28"/>
      <c r="EGL30" s="28"/>
      <c r="EGM30" s="28"/>
      <c r="EGN30" s="28"/>
      <c r="EGO30" s="28"/>
      <c r="EGP30" s="28"/>
      <c r="EGQ30" s="28"/>
      <c r="EGR30" s="28"/>
      <c r="EGS30" s="28"/>
      <c r="EGT30" s="28"/>
      <c r="EGU30" s="28"/>
      <c r="EGV30" s="28"/>
      <c r="EGW30" s="28"/>
      <c r="EGX30" s="28"/>
      <c r="EGY30" s="28"/>
      <c r="EGZ30" s="28"/>
      <c r="EHA30" s="28"/>
      <c r="EHB30" s="28"/>
      <c r="EHC30" s="28"/>
      <c r="EHD30" s="28"/>
      <c r="EHE30" s="28"/>
      <c r="EHF30" s="28"/>
      <c r="EHG30" s="28"/>
      <c r="EHH30" s="28"/>
      <c r="EHI30" s="28"/>
      <c r="EHJ30" s="28"/>
      <c r="EHK30" s="28"/>
      <c r="EHL30" s="28"/>
      <c r="EHM30" s="28"/>
      <c r="EHN30" s="28"/>
      <c r="EHO30" s="28"/>
      <c r="EHP30" s="28"/>
      <c r="EHQ30" s="28"/>
      <c r="EHR30" s="28"/>
      <c r="EHS30" s="28"/>
      <c r="EHT30" s="28"/>
      <c r="EHU30" s="28"/>
      <c r="EHV30" s="28"/>
      <c r="EHW30" s="28"/>
      <c r="EHX30" s="28"/>
      <c r="EHY30" s="28"/>
      <c r="EHZ30" s="28"/>
      <c r="EIA30" s="28"/>
      <c r="EIB30" s="28"/>
      <c r="EIC30" s="28"/>
      <c r="EID30" s="28"/>
      <c r="EIE30" s="28"/>
      <c r="EIF30" s="28"/>
      <c r="EIG30" s="28"/>
      <c r="EIH30" s="28"/>
      <c r="EII30" s="28"/>
      <c r="EIJ30" s="28"/>
      <c r="EIK30" s="28"/>
      <c r="EIL30" s="28"/>
      <c r="EIM30" s="28"/>
      <c r="EIN30" s="28"/>
      <c r="EIO30" s="28"/>
      <c r="EIP30" s="28"/>
      <c r="EIQ30" s="28"/>
      <c r="EIR30" s="28"/>
      <c r="EIS30" s="28"/>
      <c r="EIT30" s="28"/>
      <c r="EIU30" s="28"/>
      <c r="EIV30" s="28"/>
      <c r="EIW30" s="28"/>
      <c r="EIX30" s="28"/>
      <c r="EIY30" s="28"/>
      <c r="EIZ30" s="28"/>
      <c r="EJA30" s="28"/>
      <c r="EJB30" s="28"/>
      <c r="EJC30" s="28"/>
      <c r="EJD30" s="28"/>
      <c r="EJE30" s="28"/>
      <c r="EJF30" s="28"/>
      <c r="EJG30" s="28"/>
      <c r="EJH30" s="28"/>
      <c r="EJI30" s="28"/>
      <c r="EJJ30" s="28"/>
      <c r="EJK30" s="28"/>
      <c r="EJL30" s="28"/>
      <c r="EJM30" s="28"/>
      <c r="EJN30" s="28"/>
      <c r="EJO30" s="28"/>
      <c r="EJP30" s="28"/>
      <c r="EJQ30" s="28"/>
      <c r="EJR30" s="28"/>
      <c r="EJS30" s="28"/>
      <c r="EJT30" s="28"/>
      <c r="EJU30" s="28"/>
      <c r="EJV30" s="28"/>
      <c r="EJW30" s="28"/>
      <c r="EJX30" s="28"/>
      <c r="EJY30" s="28"/>
      <c r="EJZ30" s="28"/>
      <c r="EKA30" s="28"/>
      <c r="EKB30" s="28"/>
      <c r="EKC30" s="28"/>
      <c r="EKD30" s="28"/>
      <c r="EKE30" s="28"/>
      <c r="EKF30" s="28"/>
      <c r="EKG30" s="28"/>
      <c r="EKH30" s="28"/>
      <c r="EKI30" s="28"/>
      <c r="EKJ30" s="28"/>
      <c r="EKK30" s="28"/>
      <c r="EKL30" s="28"/>
      <c r="EKM30" s="28"/>
      <c r="EKN30" s="28"/>
      <c r="EKO30" s="28"/>
      <c r="EKP30" s="28"/>
      <c r="EKQ30" s="28"/>
      <c r="EKR30" s="28"/>
      <c r="EKS30" s="28"/>
      <c r="EKT30" s="28"/>
      <c r="EKU30" s="28"/>
      <c r="EKV30" s="28"/>
      <c r="EKW30" s="28"/>
      <c r="EKX30" s="28"/>
      <c r="EKY30" s="28"/>
      <c r="EKZ30" s="28"/>
      <c r="ELA30" s="28"/>
      <c r="ELB30" s="28"/>
      <c r="ELC30" s="28"/>
      <c r="ELD30" s="28"/>
      <c r="ELE30" s="28"/>
      <c r="ELF30" s="28"/>
      <c r="ELG30" s="28"/>
      <c r="ELH30" s="28"/>
      <c r="ELI30" s="28"/>
      <c r="ELJ30" s="28"/>
      <c r="ELK30" s="28"/>
      <c r="ELL30" s="28"/>
      <c r="ELM30" s="28"/>
      <c r="ELN30" s="28"/>
      <c r="ELO30" s="28"/>
      <c r="ELP30" s="28"/>
      <c r="ELQ30" s="28"/>
      <c r="ELR30" s="28"/>
      <c r="ELS30" s="28"/>
      <c r="ELT30" s="28"/>
      <c r="ELU30" s="28"/>
      <c r="ELV30" s="28"/>
      <c r="ELW30" s="28"/>
      <c r="ELX30" s="28"/>
      <c r="ELY30" s="28"/>
      <c r="ELZ30" s="28"/>
      <c r="EMA30" s="28"/>
      <c r="EMB30" s="28"/>
      <c r="EMC30" s="28"/>
      <c r="EMD30" s="28"/>
      <c r="EME30" s="28"/>
      <c r="EMF30" s="28"/>
      <c r="EMG30" s="28"/>
      <c r="EMH30" s="28"/>
      <c r="EMI30" s="28"/>
      <c r="EMJ30" s="28"/>
      <c r="EMK30" s="28"/>
      <c r="EML30" s="28"/>
      <c r="EMM30" s="28"/>
      <c r="EMN30" s="28"/>
      <c r="EMO30" s="28"/>
      <c r="EMP30" s="28"/>
      <c r="EMQ30" s="28"/>
      <c r="EMR30" s="28"/>
      <c r="EMS30" s="28"/>
      <c r="EMT30" s="28"/>
      <c r="EMU30" s="28"/>
      <c r="EMV30" s="28"/>
      <c r="EMW30" s="28"/>
      <c r="EMX30" s="28"/>
      <c r="EMY30" s="28"/>
      <c r="EMZ30" s="28"/>
      <c r="ENA30" s="28"/>
      <c r="ENB30" s="28"/>
      <c r="ENC30" s="28"/>
      <c r="END30" s="28"/>
      <c r="ENE30" s="28"/>
      <c r="ENF30" s="28"/>
      <c r="ENG30" s="28"/>
      <c r="ENH30" s="28"/>
      <c r="ENI30" s="28"/>
      <c r="ENJ30" s="28"/>
      <c r="ENK30" s="28"/>
      <c r="ENL30" s="28"/>
      <c r="ENM30" s="28"/>
      <c r="ENN30" s="28"/>
      <c r="ENO30" s="28"/>
      <c r="ENP30" s="28"/>
      <c r="ENQ30" s="28"/>
      <c r="ENR30" s="28"/>
      <c r="ENS30" s="28"/>
      <c r="ENT30" s="28"/>
      <c r="ENU30" s="28"/>
      <c r="ENV30" s="28"/>
      <c r="ENW30" s="28"/>
      <c r="ENX30" s="28"/>
      <c r="ENY30" s="28"/>
      <c r="ENZ30" s="28"/>
      <c r="EOA30" s="28"/>
      <c r="EOB30" s="28"/>
      <c r="EOC30" s="28"/>
      <c r="EOD30" s="28"/>
      <c r="EOE30" s="28"/>
      <c r="EOF30" s="28"/>
      <c r="EOG30" s="28"/>
      <c r="EOH30" s="28"/>
      <c r="EOI30" s="28"/>
      <c r="EOJ30" s="28"/>
      <c r="EOK30" s="28"/>
      <c r="EOL30" s="28"/>
      <c r="EOM30" s="28"/>
      <c r="EON30" s="28"/>
      <c r="EOO30" s="28"/>
      <c r="EOP30" s="28"/>
      <c r="EOQ30" s="28"/>
      <c r="EOR30" s="28"/>
      <c r="EOS30" s="28"/>
      <c r="EOT30" s="28"/>
      <c r="EOU30" s="28"/>
      <c r="EOV30" s="28"/>
      <c r="EOW30" s="28"/>
      <c r="EOX30" s="28"/>
      <c r="EOY30" s="28"/>
      <c r="EOZ30" s="28"/>
      <c r="EPA30" s="28"/>
      <c r="EPB30" s="28"/>
      <c r="EPC30" s="28"/>
      <c r="EPD30" s="28"/>
      <c r="EPE30" s="28"/>
      <c r="EPF30" s="28"/>
      <c r="EPG30" s="28"/>
      <c r="EPH30" s="28"/>
      <c r="EPI30" s="28"/>
      <c r="EPJ30" s="28"/>
      <c r="EPK30" s="28"/>
      <c r="EPL30" s="28"/>
      <c r="EPM30" s="28"/>
      <c r="EPN30" s="28"/>
      <c r="EPO30" s="28"/>
      <c r="EPP30" s="28"/>
      <c r="EPQ30" s="28"/>
      <c r="EPR30" s="28"/>
      <c r="EPS30" s="28"/>
      <c r="EPT30" s="28"/>
      <c r="EPU30" s="28"/>
      <c r="EPV30" s="28"/>
      <c r="EPW30" s="28"/>
      <c r="EPX30" s="28"/>
      <c r="EPY30" s="28"/>
      <c r="EPZ30" s="28"/>
      <c r="EQA30" s="28"/>
      <c r="EQB30" s="28"/>
      <c r="EQC30" s="28"/>
      <c r="EQD30" s="28"/>
      <c r="EQE30" s="28"/>
      <c r="EQF30" s="28"/>
      <c r="EQG30" s="28"/>
      <c r="EQH30" s="28"/>
      <c r="EQI30" s="28"/>
      <c r="EQJ30" s="28"/>
      <c r="EQK30" s="28"/>
      <c r="EQL30" s="28"/>
      <c r="EQM30" s="28"/>
      <c r="EQN30" s="28"/>
      <c r="EQO30" s="28"/>
      <c r="EQP30" s="28"/>
      <c r="EQQ30" s="28"/>
      <c r="EQR30" s="28"/>
      <c r="EQS30" s="28"/>
      <c r="EQT30" s="28"/>
      <c r="EQU30" s="28"/>
      <c r="EQV30" s="28"/>
      <c r="EQW30" s="28"/>
      <c r="EQX30" s="28"/>
      <c r="EQY30" s="28"/>
      <c r="EQZ30" s="28"/>
      <c r="ERA30" s="28"/>
      <c r="ERB30" s="28"/>
      <c r="ERC30" s="28"/>
      <c r="ERD30" s="28"/>
      <c r="ERE30" s="28"/>
      <c r="ERF30" s="28"/>
      <c r="ERG30" s="28"/>
      <c r="ERH30" s="28"/>
      <c r="ERI30" s="28"/>
      <c r="ERJ30" s="28"/>
      <c r="ERK30" s="28"/>
      <c r="ERL30" s="28"/>
      <c r="ERM30" s="28"/>
      <c r="ERN30" s="28"/>
      <c r="ERO30" s="28"/>
      <c r="ERP30" s="28"/>
      <c r="ERQ30" s="28"/>
      <c r="ERR30" s="28"/>
      <c r="ERS30" s="28"/>
      <c r="ERT30" s="28"/>
      <c r="ERU30" s="28"/>
      <c r="ERV30" s="28"/>
      <c r="ERW30" s="28"/>
      <c r="ERX30" s="28"/>
      <c r="ERY30" s="28"/>
      <c r="ERZ30" s="28"/>
      <c r="ESA30" s="28"/>
      <c r="ESB30" s="28"/>
      <c r="ESC30" s="28"/>
      <c r="ESD30" s="28"/>
      <c r="ESE30" s="28"/>
      <c r="ESF30" s="28"/>
      <c r="ESG30" s="28"/>
      <c r="ESH30" s="28"/>
      <c r="ESI30" s="28"/>
      <c r="ESJ30" s="28"/>
      <c r="ESK30" s="28"/>
      <c r="ESL30" s="28"/>
      <c r="ESM30" s="28"/>
      <c r="ESN30" s="28"/>
      <c r="ESO30" s="28"/>
      <c r="ESP30" s="28"/>
      <c r="ESQ30" s="28"/>
      <c r="ESR30" s="28"/>
      <c r="ESS30" s="28"/>
      <c r="EST30" s="28"/>
      <c r="ESU30" s="28"/>
      <c r="ESV30" s="28"/>
      <c r="ESW30" s="28"/>
      <c r="ESX30" s="28"/>
      <c r="ESY30" s="28"/>
      <c r="ESZ30" s="28"/>
      <c r="ETA30" s="28"/>
      <c r="ETB30" s="28"/>
      <c r="ETC30" s="28"/>
      <c r="ETD30" s="28"/>
      <c r="ETE30" s="28"/>
      <c r="ETF30" s="28"/>
      <c r="ETG30" s="28"/>
      <c r="ETH30" s="28"/>
      <c r="ETI30" s="28"/>
      <c r="ETJ30" s="28"/>
      <c r="ETK30" s="28"/>
      <c r="ETL30" s="28"/>
      <c r="ETM30" s="28"/>
      <c r="ETN30" s="28"/>
      <c r="ETO30" s="28"/>
      <c r="ETP30" s="28"/>
      <c r="ETQ30" s="28"/>
      <c r="ETR30" s="28"/>
      <c r="ETS30" s="28"/>
      <c r="ETT30" s="28"/>
      <c r="ETU30" s="28"/>
      <c r="ETV30" s="28"/>
      <c r="ETW30" s="28"/>
      <c r="ETX30" s="28"/>
      <c r="ETY30" s="28"/>
      <c r="ETZ30" s="28"/>
      <c r="EUA30" s="28"/>
      <c r="EUB30" s="28"/>
      <c r="EUC30" s="28"/>
      <c r="EUD30" s="28"/>
      <c r="EUE30" s="28"/>
      <c r="EUF30" s="28"/>
      <c r="EUG30" s="28"/>
      <c r="EUH30" s="28"/>
      <c r="EUI30" s="28"/>
      <c r="EUJ30" s="28"/>
      <c r="EUK30" s="28"/>
      <c r="EUL30" s="28"/>
      <c r="EUM30" s="28"/>
      <c r="EUN30" s="28"/>
      <c r="EUO30" s="28"/>
      <c r="EUP30" s="28"/>
      <c r="EUQ30" s="28"/>
      <c r="EUR30" s="28"/>
      <c r="EUS30" s="28"/>
      <c r="EUT30" s="28"/>
      <c r="EUU30" s="28"/>
      <c r="EUV30" s="28"/>
      <c r="EUW30" s="28"/>
      <c r="EUX30" s="28"/>
      <c r="EUY30" s="28"/>
      <c r="EUZ30" s="28"/>
      <c r="EVA30" s="28"/>
      <c r="EVB30" s="28"/>
      <c r="EVC30" s="28"/>
      <c r="EVD30" s="28"/>
      <c r="EVE30" s="28"/>
      <c r="EVF30" s="28"/>
      <c r="EVG30" s="28"/>
      <c r="EVH30" s="28"/>
      <c r="EVI30" s="28"/>
      <c r="EVJ30" s="28"/>
      <c r="EVK30" s="28"/>
      <c r="EVL30" s="28"/>
      <c r="EVM30" s="28"/>
      <c r="EVN30" s="28"/>
      <c r="EVO30" s="28"/>
      <c r="EVP30" s="28"/>
      <c r="EVQ30" s="28"/>
      <c r="EVR30" s="28"/>
      <c r="EVS30" s="28"/>
      <c r="EVT30" s="28"/>
      <c r="EVU30" s="28"/>
      <c r="EVV30" s="28"/>
      <c r="EVW30" s="28"/>
      <c r="EVX30" s="28"/>
      <c r="EVY30" s="28"/>
      <c r="EVZ30" s="28"/>
      <c r="EWA30" s="28"/>
      <c r="EWB30" s="28"/>
      <c r="EWC30" s="28"/>
      <c r="EWD30" s="28"/>
      <c r="EWE30" s="28"/>
      <c r="EWF30" s="28"/>
      <c r="EWG30" s="28"/>
      <c r="EWH30" s="28"/>
      <c r="EWI30" s="28"/>
      <c r="EWJ30" s="28"/>
      <c r="EWK30" s="28"/>
      <c r="EWL30" s="28"/>
      <c r="EWM30" s="28"/>
      <c r="EWN30" s="28"/>
      <c r="EWO30" s="28"/>
      <c r="EWP30" s="28"/>
      <c r="EWQ30" s="28"/>
      <c r="EWR30" s="28"/>
      <c r="EWS30" s="28"/>
      <c r="EWT30" s="28"/>
      <c r="EWU30" s="28"/>
      <c r="EWV30" s="28"/>
      <c r="EWW30" s="28"/>
      <c r="EWX30" s="28"/>
      <c r="EWY30" s="28"/>
      <c r="EWZ30" s="28"/>
      <c r="EXA30" s="28"/>
      <c r="EXB30" s="28"/>
      <c r="EXC30" s="28"/>
      <c r="EXD30" s="28"/>
      <c r="EXE30" s="28"/>
      <c r="EXF30" s="28"/>
      <c r="EXG30" s="28"/>
      <c r="EXH30" s="28"/>
      <c r="EXI30" s="28"/>
      <c r="EXJ30" s="28"/>
      <c r="EXK30" s="28"/>
      <c r="EXL30" s="28"/>
      <c r="EXM30" s="28"/>
      <c r="EXN30" s="28"/>
      <c r="EXO30" s="28"/>
      <c r="EXP30" s="28"/>
      <c r="EXQ30" s="28"/>
      <c r="EXR30" s="28"/>
      <c r="EXS30" s="28"/>
      <c r="EXT30" s="28"/>
      <c r="EXU30" s="28"/>
      <c r="EXV30" s="28"/>
      <c r="EXW30" s="28"/>
      <c r="EXX30" s="28"/>
      <c r="EXY30" s="28"/>
      <c r="EXZ30" s="28"/>
      <c r="EYA30" s="28"/>
      <c r="EYB30" s="28"/>
      <c r="EYC30" s="28"/>
      <c r="EYD30" s="28"/>
      <c r="EYE30" s="28"/>
      <c r="EYF30" s="28"/>
      <c r="EYG30" s="28"/>
      <c r="EYH30" s="28"/>
      <c r="EYI30" s="28"/>
      <c r="EYJ30" s="28"/>
      <c r="EYK30" s="28"/>
      <c r="EYL30" s="28"/>
      <c r="EYM30" s="28"/>
      <c r="EYN30" s="28"/>
      <c r="EYO30" s="28"/>
      <c r="EYP30" s="28"/>
      <c r="EYQ30" s="28"/>
      <c r="EYR30" s="28"/>
      <c r="EYS30" s="28"/>
      <c r="EYT30" s="28"/>
      <c r="EYU30" s="28"/>
      <c r="EYV30" s="28"/>
      <c r="EYW30" s="28"/>
      <c r="EYX30" s="28"/>
      <c r="EYY30" s="28"/>
      <c r="EYZ30" s="28"/>
      <c r="EZA30" s="28"/>
      <c r="EZB30" s="28"/>
      <c r="EZC30" s="28"/>
      <c r="EZD30" s="28"/>
      <c r="EZE30" s="28"/>
      <c r="EZF30" s="28"/>
      <c r="EZG30" s="28"/>
      <c r="EZH30" s="28"/>
      <c r="EZI30" s="28"/>
      <c r="EZJ30" s="28"/>
      <c r="EZK30" s="28"/>
      <c r="EZL30" s="28"/>
      <c r="EZM30" s="28"/>
      <c r="EZN30" s="28"/>
      <c r="EZO30" s="28"/>
      <c r="EZP30" s="28"/>
      <c r="EZQ30" s="28"/>
      <c r="EZR30" s="28"/>
      <c r="EZS30" s="28"/>
      <c r="EZT30" s="28"/>
      <c r="EZU30" s="28"/>
      <c r="EZV30" s="28"/>
      <c r="EZW30" s="28"/>
      <c r="EZX30" s="28"/>
      <c r="EZY30" s="28"/>
      <c r="EZZ30" s="28"/>
      <c r="FAA30" s="28"/>
      <c r="FAB30" s="28"/>
      <c r="FAC30" s="28"/>
      <c r="FAD30" s="28"/>
      <c r="FAE30" s="28"/>
      <c r="FAF30" s="28"/>
      <c r="FAG30" s="28"/>
      <c r="FAH30" s="28"/>
      <c r="FAI30" s="28"/>
      <c r="FAJ30" s="28"/>
      <c r="FAK30" s="28"/>
      <c r="FAL30" s="28"/>
      <c r="FAM30" s="28"/>
      <c r="FAN30" s="28"/>
      <c r="FAO30" s="28"/>
      <c r="FAP30" s="28"/>
      <c r="FAQ30" s="28"/>
      <c r="FAR30" s="28"/>
      <c r="FAS30" s="28"/>
      <c r="FAT30" s="28"/>
      <c r="FAU30" s="28"/>
      <c r="FAV30" s="28"/>
      <c r="FAW30" s="28"/>
      <c r="FAX30" s="28"/>
      <c r="FAY30" s="28"/>
      <c r="FAZ30" s="28"/>
      <c r="FBA30" s="28"/>
      <c r="FBB30" s="28"/>
      <c r="FBC30" s="28"/>
      <c r="FBD30" s="28"/>
      <c r="FBE30" s="28"/>
      <c r="FBF30" s="28"/>
      <c r="FBG30" s="28"/>
      <c r="FBH30" s="28"/>
      <c r="FBI30" s="28"/>
      <c r="FBJ30" s="28"/>
      <c r="FBK30" s="28"/>
      <c r="FBL30" s="28"/>
      <c r="FBM30" s="28"/>
      <c r="FBN30" s="28"/>
      <c r="FBO30" s="28"/>
      <c r="FBP30" s="28"/>
      <c r="FBQ30" s="28"/>
      <c r="FBR30" s="28"/>
      <c r="FBS30" s="28"/>
      <c r="FBT30" s="28"/>
      <c r="FBU30" s="28"/>
      <c r="FBV30" s="28"/>
      <c r="FBW30" s="28"/>
      <c r="FBX30" s="28"/>
      <c r="FBY30" s="28"/>
      <c r="FBZ30" s="28"/>
      <c r="FCA30" s="28"/>
      <c r="FCB30" s="28"/>
      <c r="FCC30" s="28"/>
      <c r="FCD30" s="28"/>
      <c r="FCE30" s="28"/>
      <c r="FCF30" s="28"/>
      <c r="FCG30" s="28"/>
      <c r="FCH30" s="28"/>
      <c r="FCI30" s="28"/>
      <c r="FCJ30" s="28"/>
      <c r="FCK30" s="28"/>
      <c r="FCL30" s="28"/>
      <c r="FCM30" s="28"/>
      <c r="FCN30" s="28"/>
      <c r="FCO30" s="28"/>
      <c r="FCP30" s="28"/>
      <c r="FCQ30" s="28"/>
      <c r="FCR30" s="28"/>
      <c r="FCS30" s="28"/>
      <c r="FCT30" s="28"/>
      <c r="FCU30" s="28"/>
      <c r="FCV30" s="28"/>
      <c r="FCW30" s="28"/>
      <c r="FCX30" s="28"/>
      <c r="FCY30" s="28"/>
      <c r="FCZ30" s="28"/>
      <c r="FDA30" s="28"/>
      <c r="FDB30" s="28"/>
      <c r="FDC30" s="28"/>
      <c r="FDD30" s="28"/>
      <c r="FDE30" s="28"/>
      <c r="FDF30" s="28"/>
      <c r="FDG30" s="28"/>
      <c r="FDH30" s="28"/>
      <c r="FDI30" s="28"/>
      <c r="FDJ30" s="28"/>
      <c r="FDK30" s="28"/>
      <c r="FDL30" s="28"/>
      <c r="FDM30" s="28"/>
      <c r="FDN30" s="28"/>
      <c r="FDO30" s="28"/>
      <c r="FDP30" s="28"/>
      <c r="FDQ30" s="28"/>
      <c r="FDR30" s="28"/>
      <c r="FDS30" s="28"/>
      <c r="FDT30" s="28"/>
      <c r="FDU30" s="28"/>
      <c r="FDV30" s="28"/>
      <c r="FDW30" s="28"/>
      <c r="FDX30" s="28"/>
      <c r="FDY30" s="28"/>
      <c r="FDZ30" s="28"/>
      <c r="FEA30" s="28"/>
      <c r="FEB30" s="28"/>
      <c r="FEC30" s="28"/>
      <c r="FED30" s="28"/>
      <c r="FEE30" s="28"/>
      <c r="FEF30" s="28"/>
      <c r="FEG30" s="28"/>
      <c r="FEH30" s="28"/>
      <c r="FEI30" s="28"/>
      <c r="FEJ30" s="28"/>
      <c r="FEK30" s="28"/>
      <c r="FEL30" s="28"/>
      <c r="FEM30" s="28"/>
      <c r="FEN30" s="28"/>
      <c r="FEO30" s="28"/>
      <c r="FEP30" s="28"/>
      <c r="FEQ30" s="28"/>
      <c r="FER30" s="28"/>
      <c r="FES30" s="28"/>
      <c r="FET30" s="28"/>
      <c r="FEU30" s="28"/>
      <c r="FEV30" s="28"/>
      <c r="FEW30" s="28"/>
      <c r="FEX30" s="28"/>
      <c r="FEY30" s="28"/>
      <c r="FEZ30" s="28"/>
      <c r="FFA30" s="28"/>
      <c r="FFB30" s="28"/>
      <c r="FFC30" s="28"/>
      <c r="FFD30" s="28"/>
      <c r="FFE30" s="28"/>
      <c r="FFF30" s="28"/>
      <c r="FFG30" s="28"/>
      <c r="FFH30" s="28"/>
      <c r="FFI30" s="28"/>
      <c r="FFJ30" s="28"/>
      <c r="FFK30" s="28"/>
      <c r="FFL30" s="28"/>
      <c r="FFM30" s="28"/>
      <c r="FFN30" s="28"/>
      <c r="FFO30" s="28"/>
      <c r="FFP30" s="28"/>
      <c r="FFQ30" s="28"/>
      <c r="FFR30" s="28"/>
      <c r="FFS30" s="28"/>
      <c r="FFT30" s="28"/>
      <c r="FFU30" s="28"/>
      <c r="FFV30" s="28"/>
      <c r="FFW30" s="28"/>
      <c r="FFX30" s="28"/>
      <c r="FFY30" s="28"/>
      <c r="FFZ30" s="28"/>
      <c r="FGA30" s="28"/>
      <c r="FGB30" s="28"/>
      <c r="FGC30" s="28"/>
      <c r="FGD30" s="28"/>
      <c r="FGE30" s="28"/>
      <c r="FGF30" s="28"/>
      <c r="FGG30" s="28"/>
      <c r="FGH30" s="28"/>
      <c r="FGI30" s="28"/>
      <c r="FGJ30" s="28"/>
      <c r="FGK30" s="28"/>
      <c r="FGL30" s="28"/>
      <c r="FGM30" s="28"/>
      <c r="FGN30" s="28"/>
      <c r="FGO30" s="28"/>
      <c r="FGP30" s="28"/>
      <c r="FGQ30" s="28"/>
      <c r="FGR30" s="28"/>
      <c r="FGS30" s="28"/>
      <c r="FGT30" s="28"/>
      <c r="FGU30" s="28"/>
      <c r="FGV30" s="28"/>
      <c r="FGW30" s="28"/>
      <c r="FGX30" s="28"/>
      <c r="FGY30" s="28"/>
      <c r="FGZ30" s="28"/>
      <c r="FHA30" s="28"/>
      <c r="FHB30" s="28"/>
      <c r="FHC30" s="28"/>
      <c r="FHD30" s="28"/>
      <c r="FHE30" s="28"/>
      <c r="FHF30" s="28"/>
      <c r="FHG30" s="28"/>
      <c r="FHH30" s="28"/>
      <c r="FHI30" s="28"/>
      <c r="FHJ30" s="28"/>
      <c r="FHK30" s="28"/>
      <c r="FHL30" s="28"/>
      <c r="FHM30" s="28"/>
      <c r="FHN30" s="28"/>
      <c r="FHO30" s="28"/>
      <c r="FHP30" s="28"/>
      <c r="FHQ30" s="28"/>
      <c r="FHR30" s="28"/>
      <c r="FHS30" s="28"/>
      <c r="FHT30" s="28"/>
      <c r="FHU30" s="28"/>
      <c r="FHV30" s="28"/>
      <c r="FHW30" s="28"/>
      <c r="FHX30" s="28"/>
      <c r="FHY30" s="28"/>
      <c r="FHZ30" s="28"/>
      <c r="FIA30" s="28"/>
      <c r="FIB30" s="28"/>
      <c r="FIC30" s="28"/>
      <c r="FID30" s="28"/>
      <c r="FIE30" s="28"/>
      <c r="FIF30" s="28"/>
      <c r="FIG30" s="28"/>
      <c r="FIH30" s="28"/>
      <c r="FII30" s="28"/>
      <c r="FIJ30" s="28"/>
      <c r="FIK30" s="28"/>
      <c r="FIL30" s="28"/>
      <c r="FIM30" s="28"/>
      <c r="FIN30" s="28"/>
      <c r="FIO30" s="28"/>
      <c r="FIP30" s="28"/>
      <c r="FIQ30" s="28"/>
      <c r="FIR30" s="28"/>
      <c r="FIS30" s="28"/>
      <c r="FIT30" s="28"/>
      <c r="FIU30" s="28"/>
      <c r="FIV30" s="28"/>
      <c r="FIW30" s="28"/>
      <c r="FIX30" s="28"/>
      <c r="FIY30" s="28"/>
      <c r="FIZ30" s="28"/>
      <c r="FJA30" s="28"/>
      <c r="FJB30" s="28"/>
      <c r="FJC30" s="28"/>
      <c r="FJD30" s="28"/>
      <c r="FJE30" s="28"/>
      <c r="FJF30" s="28"/>
      <c r="FJG30" s="28"/>
      <c r="FJH30" s="28"/>
      <c r="FJI30" s="28"/>
      <c r="FJJ30" s="28"/>
      <c r="FJK30" s="28"/>
      <c r="FJL30" s="28"/>
      <c r="FJM30" s="28"/>
      <c r="FJN30" s="28"/>
      <c r="FJO30" s="28"/>
      <c r="FJP30" s="28"/>
      <c r="FJQ30" s="28"/>
      <c r="FJR30" s="28"/>
      <c r="FJS30" s="28"/>
      <c r="FJT30" s="28"/>
      <c r="FJU30" s="28"/>
      <c r="FJV30" s="28"/>
      <c r="FJW30" s="28"/>
      <c r="FJX30" s="28"/>
      <c r="FJY30" s="28"/>
      <c r="FJZ30" s="28"/>
      <c r="FKA30" s="28"/>
      <c r="FKB30" s="28"/>
      <c r="FKC30" s="28"/>
      <c r="FKD30" s="28"/>
      <c r="FKE30" s="28"/>
      <c r="FKF30" s="28"/>
      <c r="FKG30" s="28"/>
      <c r="FKH30" s="28"/>
      <c r="FKI30" s="28"/>
      <c r="FKJ30" s="28"/>
      <c r="FKK30" s="28"/>
      <c r="FKL30" s="28"/>
      <c r="FKM30" s="28"/>
      <c r="FKN30" s="28"/>
      <c r="FKO30" s="28"/>
      <c r="FKP30" s="28"/>
      <c r="FKQ30" s="28"/>
      <c r="FKR30" s="28"/>
      <c r="FKS30" s="28"/>
      <c r="FKT30" s="28"/>
      <c r="FKU30" s="28"/>
      <c r="FKV30" s="28"/>
      <c r="FKW30" s="28"/>
      <c r="FKX30" s="28"/>
      <c r="FKY30" s="28"/>
      <c r="FKZ30" s="28"/>
      <c r="FLA30" s="28"/>
      <c r="FLB30" s="28"/>
      <c r="FLC30" s="28"/>
      <c r="FLD30" s="28"/>
      <c r="FLE30" s="28"/>
      <c r="FLF30" s="28"/>
      <c r="FLG30" s="28"/>
      <c r="FLH30" s="28"/>
      <c r="FLI30" s="28"/>
      <c r="FLJ30" s="28"/>
      <c r="FLK30" s="28"/>
      <c r="FLL30" s="28"/>
      <c r="FLM30" s="28"/>
      <c r="FLN30" s="28"/>
      <c r="FLO30" s="28"/>
      <c r="FLP30" s="28"/>
      <c r="FLQ30" s="28"/>
      <c r="FLR30" s="28"/>
      <c r="FLS30" s="28"/>
      <c r="FLT30" s="28"/>
      <c r="FLU30" s="28"/>
      <c r="FLV30" s="28"/>
      <c r="FLW30" s="28"/>
      <c r="FLX30" s="28"/>
      <c r="FLY30" s="28"/>
      <c r="FLZ30" s="28"/>
      <c r="FMA30" s="28"/>
      <c r="FMB30" s="28"/>
      <c r="FMC30" s="28"/>
      <c r="FMD30" s="28"/>
      <c r="FME30" s="28"/>
      <c r="FMF30" s="28"/>
      <c r="FMG30" s="28"/>
      <c r="FMH30" s="28"/>
      <c r="FMI30" s="28"/>
      <c r="FMJ30" s="28"/>
      <c r="FMK30" s="28"/>
      <c r="FML30" s="28"/>
      <c r="FMM30" s="28"/>
      <c r="FMN30" s="28"/>
      <c r="FMO30" s="28"/>
      <c r="FMP30" s="28"/>
      <c r="FMQ30" s="28"/>
      <c r="FMR30" s="28"/>
      <c r="FMS30" s="28"/>
      <c r="FMT30" s="28"/>
      <c r="FMU30" s="28"/>
      <c r="FMV30" s="28"/>
      <c r="FMW30" s="28"/>
      <c r="FMX30" s="28"/>
      <c r="FMY30" s="28"/>
      <c r="FMZ30" s="28"/>
      <c r="FNA30" s="28"/>
      <c r="FNB30" s="28"/>
      <c r="FNC30" s="28"/>
      <c r="FND30" s="28"/>
      <c r="FNE30" s="28"/>
      <c r="FNF30" s="28"/>
      <c r="FNG30" s="28"/>
      <c r="FNH30" s="28"/>
      <c r="FNI30" s="28"/>
      <c r="FNJ30" s="28"/>
      <c r="FNK30" s="28"/>
      <c r="FNL30" s="28"/>
      <c r="FNM30" s="28"/>
      <c r="FNN30" s="28"/>
      <c r="FNO30" s="28"/>
      <c r="FNP30" s="28"/>
      <c r="FNQ30" s="28"/>
      <c r="FNR30" s="28"/>
      <c r="FNS30" s="28"/>
      <c r="FNT30" s="28"/>
      <c r="FNU30" s="28"/>
      <c r="FNV30" s="28"/>
      <c r="FNW30" s="28"/>
      <c r="FNX30" s="28"/>
      <c r="FNY30" s="28"/>
      <c r="FNZ30" s="28"/>
      <c r="FOA30" s="28"/>
      <c r="FOB30" s="28"/>
      <c r="FOC30" s="28"/>
      <c r="FOD30" s="28"/>
      <c r="FOE30" s="28"/>
      <c r="FOF30" s="28"/>
      <c r="FOG30" s="28"/>
      <c r="FOH30" s="28"/>
      <c r="FOI30" s="28"/>
      <c r="FOJ30" s="28"/>
      <c r="FOK30" s="28"/>
      <c r="FOL30" s="28"/>
      <c r="FOM30" s="28"/>
      <c r="FON30" s="28"/>
      <c r="FOO30" s="28"/>
      <c r="FOP30" s="28"/>
      <c r="FOQ30" s="28"/>
      <c r="FOR30" s="28"/>
      <c r="FOS30" s="28"/>
      <c r="FOT30" s="28"/>
      <c r="FOU30" s="28"/>
      <c r="FOV30" s="28"/>
      <c r="FOW30" s="28"/>
      <c r="FOX30" s="28"/>
      <c r="FOY30" s="28"/>
      <c r="FOZ30" s="28"/>
      <c r="FPA30" s="28"/>
      <c r="FPB30" s="28"/>
      <c r="FPC30" s="28"/>
      <c r="FPD30" s="28"/>
      <c r="FPE30" s="28"/>
      <c r="FPF30" s="28"/>
      <c r="FPG30" s="28"/>
      <c r="FPH30" s="28"/>
      <c r="FPI30" s="28"/>
      <c r="FPJ30" s="28"/>
      <c r="FPK30" s="28"/>
      <c r="FPL30" s="28"/>
      <c r="FPM30" s="28"/>
      <c r="FPN30" s="28"/>
      <c r="FPO30" s="28"/>
      <c r="FPP30" s="28"/>
      <c r="FPQ30" s="28"/>
      <c r="FPR30" s="28"/>
      <c r="FPS30" s="28"/>
      <c r="FPT30" s="28"/>
      <c r="FPU30" s="28"/>
      <c r="FPV30" s="28"/>
      <c r="FPW30" s="28"/>
      <c r="FPX30" s="28"/>
      <c r="FPY30" s="28"/>
      <c r="FPZ30" s="28"/>
      <c r="FQA30" s="28"/>
      <c r="FQB30" s="28"/>
      <c r="FQC30" s="28"/>
      <c r="FQD30" s="28"/>
      <c r="FQE30" s="28"/>
      <c r="FQF30" s="28"/>
      <c r="FQG30" s="28"/>
      <c r="FQH30" s="28"/>
      <c r="FQI30" s="28"/>
      <c r="FQJ30" s="28"/>
      <c r="FQK30" s="28"/>
      <c r="FQL30" s="28"/>
      <c r="FQM30" s="28"/>
      <c r="FQN30" s="28"/>
      <c r="FQO30" s="28"/>
      <c r="FQP30" s="28"/>
      <c r="FQQ30" s="28"/>
      <c r="FQR30" s="28"/>
      <c r="FQS30" s="28"/>
      <c r="FQT30" s="28"/>
      <c r="FQU30" s="28"/>
      <c r="FQV30" s="28"/>
      <c r="FQW30" s="28"/>
      <c r="FQX30" s="28"/>
      <c r="FQY30" s="28"/>
      <c r="FQZ30" s="28"/>
      <c r="FRA30" s="28"/>
      <c r="FRB30" s="28"/>
      <c r="FRC30" s="28"/>
      <c r="FRD30" s="28"/>
      <c r="FRE30" s="28"/>
      <c r="FRF30" s="28"/>
      <c r="FRG30" s="28"/>
      <c r="FRH30" s="28"/>
      <c r="FRI30" s="28"/>
      <c r="FRJ30" s="28"/>
      <c r="FRK30" s="28"/>
      <c r="FRL30" s="28"/>
      <c r="FRM30" s="28"/>
      <c r="FRN30" s="28"/>
      <c r="FRO30" s="28"/>
      <c r="FRP30" s="28"/>
      <c r="FRQ30" s="28"/>
      <c r="FRR30" s="28"/>
      <c r="FRS30" s="28"/>
      <c r="FRT30" s="28"/>
      <c r="FRU30" s="28"/>
      <c r="FRV30" s="28"/>
      <c r="FRW30" s="28"/>
      <c r="FRX30" s="28"/>
      <c r="FRY30" s="28"/>
      <c r="FRZ30" s="28"/>
      <c r="FSA30" s="28"/>
      <c r="FSB30" s="28"/>
      <c r="FSC30" s="28"/>
      <c r="FSD30" s="28"/>
      <c r="FSE30" s="28"/>
      <c r="FSF30" s="28"/>
      <c r="FSG30" s="28"/>
      <c r="FSH30" s="28"/>
      <c r="FSI30" s="28"/>
      <c r="FSJ30" s="28"/>
      <c r="FSK30" s="28"/>
      <c r="FSL30" s="28"/>
      <c r="FSM30" s="28"/>
      <c r="FSN30" s="28"/>
      <c r="FSO30" s="28"/>
      <c r="FSP30" s="28"/>
      <c r="FSQ30" s="28"/>
      <c r="FSR30" s="28"/>
      <c r="FSS30" s="28"/>
      <c r="FST30" s="28"/>
      <c r="FSU30" s="28"/>
      <c r="FSV30" s="28"/>
      <c r="FSW30" s="28"/>
      <c r="FSX30" s="28"/>
      <c r="FSY30" s="28"/>
      <c r="FSZ30" s="28"/>
      <c r="FTA30" s="28"/>
      <c r="FTB30" s="28"/>
      <c r="FTC30" s="28"/>
      <c r="FTD30" s="28"/>
      <c r="FTE30" s="28"/>
      <c r="FTF30" s="28"/>
      <c r="FTG30" s="28"/>
      <c r="FTH30" s="28"/>
      <c r="FTI30" s="28"/>
      <c r="FTJ30" s="28"/>
      <c r="FTK30" s="28"/>
      <c r="FTL30" s="28"/>
      <c r="FTM30" s="28"/>
      <c r="FTN30" s="28"/>
      <c r="FTO30" s="28"/>
      <c r="FTP30" s="28"/>
      <c r="FTQ30" s="28"/>
      <c r="FTR30" s="28"/>
      <c r="FTS30" s="28"/>
      <c r="FTT30" s="28"/>
      <c r="FTU30" s="28"/>
      <c r="FTV30" s="28"/>
      <c r="FTW30" s="28"/>
      <c r="FTX30" s="28"/>
      <c r="FTY30" s="28"/>
      <c r="FTZ30" s="28"/>
      <c r="FUA30" s="28"/>
      <c r="FUB30" s="28"/>
      <c r="FUC30" s="28"/>
      <c r="FUD30" s="28"/>
      <c r="FUE30" s="28"/>
      <c r="FUF30" s="28"/>
      <c r="FUG30" s="28"/>
      <c r="FUH30" s="28"/>
      <c r="FUI30" s="28"/>
      <c r="FUJ30" s="28"/>
      <c r="FUK30" s="28"/>
      <c r="FUL30" s="28"/>
      <c r="FUM30" s="28"/>
      <c r="FUN30" s="28"/>
      <c r="FUO30" s="28"/>
      <c r="FUP30" s="28"/>
      <c r="FUQ30" s="28"/>
      <c r="FUR30" s="28"/>
      <c r="FUS30" s="28"/>
      <c r="FUT30" s="28"/>
      <c r="FUU30" s="28"/>
      <c r="FUV30" s="28"/>
      <c r="FUW30" s="28"/>
      <c r="FUX30" s="28"/>
      <c r="FUY30" s="28"/>
      <c r="FUZ30" s="28"/>
      <c r="FVA30" s="28"/>
      <c r="FVB30" s="28"/>
      <c r="FVC30" s="28"/>
      <c r="FVD30" s="28"/>
      <c r="FVE30" s="28"/>
      <c r="FVF30" s="28"/>
      <c r="FVG30" s="28"/>
      <c r="FVH30" s="28"/>
      <c r="FVI30" s="28"/>
      <c r="FVJ30" s="28"/>
      <c r="FVK30" s="28"/>
      <c r="FVL30" s="28"/>
      <c r="FVM30" s="28"/>
      <c r="FVN30" s="28"/>
      <c r="FVO30" s="28"/>
      <c r="FVP30" s="28"/>
      <c r="FVQ30" s="28"/>
      <c r="FVR30" s="28"/>
      <c r="FVS30" s="28"/>
      <c r="FVT30" s="28"/>
      <c r="FVU30" s="28"/>
      <c r="FVV30" s="28"/>
      <c r="FVW30" s="28"/>
      <c r="FVX30" s="28"/>
      <c r="FVY30" s="28"/>
      <c r="FVZ30" s="28"/>
      <c r="FWA30" s="28"/>
      <c r="FWB30" s="28"/>
      <c r="FWC30" s="28"/>
      <c r="FWD30" s="28"/>
      <c r="FWE30" s="28"/>
      <c r="FWF30" s="28"/>
      <c r="FWG30" s="28"/>
      <c r="FWH30" s="28"/>
      <c r="FWI30" s="28"/>
      <c r="FWJ30" s="28"/>
      <c r="FWK30" s="28"/>
      <c r="FWL30" s="28"/>
      <c r="FWM30" s="28"/>
      <c r="FWN30" s="28"/>
      <c r="FWO30" s="28"/>
      <c r="FWP30" s="28"/>
      <c r="FWQ30" s="28"/>
      <c r="FWR30" s="28"/>
      <c r="FWS30" s="28"/>
      <c r="FWT30" s="28"/>
      <c r="FWU30" s="28"/>
      <c r="FWV30" s="28"/>
      <c r="FWW30" s="28"/>
      <c r="FWX30" s="28"/>
      <c r="FWY30" s="28"/>
      <c r="FWZ30" s="28"/>
      <c r="FXA30" s="28"/>
      <c r="FXB30" s="28"/>
      <c r="FXC30" s="28"/>
      <c r="FXD30" s="28"/>
      <c r="FXE30" s="28"/>
      <c r="FXF30" s="28"/>
      <c r="FXG30" s="28"/>
      <c r="FXH30" s="28"/>
      <c r="FXI30" s="28"/>
      <c r="FXJ30" s="28"/>
      <c r="FXK30" s="28"/>
      <c r="FXL30" s="28"/>
      <c r="FXM30" s="28"/>
      <c r="FXN30" s="28"/>
      <c r="FXO30" s="28"/>
      <c r="FXP30" s="28"/>
      <c r="FXQ30" s="28"/>
      <c r="FXR30" s="28"/>
      <c r="FXS30" s="28"/>
      <c r="FXT30" s="28"/>
      <c r="FXU30" s="28"/>
      <c r="FXV30" s="28"/>
      <c r="FXW30" s="28"/>
      <c r="FXX30" s="28"/>
      <c r="FXY30" s="28"/>
      <c r="FXZ30" s="28"/>
      <c r="FYA30" s="28"/>
      <c r="FYB30" s="28"/>
      <c r="FYC30" s="28"/>
      <c r="FYD30" s="28"/>
      <c r="FYE30" s="28"/>
      <c r="FYF30" s="28"/>
      <c r="FYG30" s="28"/>
      <c r="FYH30" s="28"/>
      <c r="FYI30" s="28"/>
      <c r="FYJ30" s="28"/>
      <c r="FYK30" s="28"/>
      <c r="FYL30" s="28"/>
      <c r="FYM30" s="28"/>
      <c r="FYN30" s="28"/>
      <c r="FYO30" s="28"/>
      <c r="FYP30" s="28"/>
      <c r="FYQ30" s="28"/>
      <c r="FYR30" s="28"/>
      <c r="FYS30" s="28"/>
      <c r="FYT30" s="28"/>
      <c r="FYU30" s="28"/>
      <c r="FYV30" s="28"/>
      <c r="FYW30" s="28"/>
      <c r="FYX30" s="28"/>
      <c r="FYY30" s="28"/>
      <c r="FYZ30" s="28"/>
      <c r="FZA30" s="28"/>
      <c r="FZB30" s="28"/>
      <c r="FZC30" s="28"/>
      <c r="FZD30" s="28"/>
      <c r="FZE30" s="28"/>
      <c r="FZF30" s="28"/>
      <c r="FZG30" s="28"/>
      <c r="FZH30" s="28"/>
      <c r="FZI30" s="28"/>
      <c r="FZJ30" s="28"/>
      <c r="FZK30" s="28"/>
      <c r="FZL30" s="28"/>
      <c r="FZM30" s="28"/>
      <c r="FZN30" s="28"/>
      <c r="FZO30" s="28"/>
      <c r="FZP30" s="28"/>
      <c r="FZQ30" s="28"/>
      <c r="FZR30" s="28"/>
      <c r="FZS30" s="28"/>
      <c r="FZT30" s="28"/>
      <c r="FZU30" s="28"/>
      <c r="FZV30" s="28"/>
      <c r="FZW30" s="28"/>
      <c r="FZX30" s="28"/>
      <c r="FZY30" s="28"/>
      <c r="FZZ30" s="28"/>
      <c r="GAA30" s="28"/>
      <c r="GAB30" s="28"/>
      <c r="GAC30" s="28"/>
      <c r="GAD30" s="28"/>
      <c r="GAE30" s="28"/>
      <c r="GAF30" s="28"/>
      <c r="GAG30" s="28"/>
      <c r="GAH30" s="28"/>
      <c r="GAI30" s="28"/>
      <c r="GAJ30" s="28"/>
      <c r="GAK30" s="28"/>
      <c r="GAL30" s="28"/>
      <c r="GAM30" s="28"/>
      <c r="GAN30" s="28"/>
      <c r="GAO30" s="28"/>
      <c r="GAP30" s="28"/>
      <c r="GAQ30" s="28"/>
      <c r="GAR30" s="28"/>
      <c r="GAS30" s="28"/>
      <c r="GAT30" s="28"/>
      <c r="GAU30" s="28"/>
      <c r="GAV30" s="28"/>
      <c r="GAW30" s="28"/>
      <c r="GAX30" s="28"/>
      <c r="GAY30" s="28"/>
      <c r="GAZ30" s="28"/>
      <c r="GBA30" s="28"/>
      <c r="GBB30" s="28"/>
      <c r="GBC30" s="28"/>
      <c r="GBD30" s="28"/>
      <c r="GBE30" s="28"/>
      <c r="GBF30" s="28"/>
      <c r="GBG30" s="28"/>
      <c r="GBH30" s="28"/>
      <c r="GBI30" s="28"/>
      <c r="GBJ30" s="28"/>
      <c r="GBK30" s="28"/>
      <c r="GBL30" s="28"/>
      <c r="GBM30" s="28"/>
      <c r="GBN30" s="28"/>
      <c r="GBO30" s="28"/>
      <c r="GBP30" s="28"/>
      <c r="GBQ30" s="28"/>
      <c r="GBR30" s="28"/>
      <c r="GBS30" s="28"/>
      <c r="GBT30" s="28"/>
      <c r="GBU30" s="28"/>
      <c r="GBV30" s="28"/>
      <c r="GBW30" s="28"/>
      <c r="GBX30" s="28"/>
      <c r="GBY30" s="28"/>
      <c r="GBZ30" s="28"/>
      <c r="GCA30" s="28"/>
      <c r="GCB30" s="28"/>
      <c r="GCC30" s="28"/>
      <c r="GCD30" s="28"/>
      <c r="GCE30" s="28"/>
      <c r="GCF30" s="28"/>
      <c r="GCG30" s="28"/>
      <c r="GCH30" s="28"/>
      <c r="GCI30" s="28"/>
      <c r="GCJ30" s="28"/>
      <c r="GCK30" s="28"/>
      <c r="GCL30" s="28"/>
      <c r="GCM30" s="28"/>
      <c r="GCN30" s="28"/>
      <c r="GCO30" s="28"/>
      <c r="GCP30" s="28"/>
      <c r="GCQ30" s="28"/>
      <c r="GCR30" s="28"/>
      <c r="GCS30" s="28"/>
      <c r="GCT30" s="28"/>
      <c r="GCU30" s="28"/>
      <c r="GCV30" s="28"/>
      <c r="GCW30" s="28"/>
      <c r="GCX30" s="28"/>
      <c r="GCY30" s="28"/>
      <c r="GCZ30" s="28"/>
      <c r="GDA30" s="28"/>
      <c r="GDB30" s="28"/>
      <c r="GDC30" s="28"/>
      <c r="GDD30" s="28"/>
      <c r="GDE30" s="28"/>
      <c r="GDF30" s="28"/>
      <c r="GDG30" s="28"/>
      <c r="GDH30" s="28"/>
      <c r="GDI30" s="28"/>
      <c r="GDJ30" s="28"/>
      <c r="GDK30" s="28"/>
      <c r="GDL30" s="28"/>
      <c r="GDM30" s="28"/>
      <c r="GDN30" s="28"/>
      <c r="GDO30" s="28"/>
      <c r="GDP30" s="28"/>
      <c r="GDQ30" s="28"/>
      <c r="GDR30" s="28"/>
      <c r="GDS30" s="28"/>
      <c r="GDT30" s="28"/>
      <c r="GDU30" s="28"/>
      <c r="GDV30" s="28"/>
      <c r="GDW30" s="28"/>
      <c r="GDX30" s="28"/>
      <c r="GDY30" s="28"/>
      <c r="GDZ30" s="28"/>
      <c r="GEA30" s="28"/>
      <c r="GEB30" s="28"/>
      <c r="GEC30" s="28"/>
      <c r="GED30" s="28"/>
      <c r="GEE30" s="28"/>
      <c r="GEF30" s="28"/>
      <c r="GEG30" s="28"/>
      <c r="GEH30" s="28"/>
      <c r="GEI30" s="28"/>
      <c r="GEJ30" s="28"/>
      <c r="GEK30" s="28"/>
      <c r="GEL30" s="28"/>
      <c r="GEM30" s="28"/>
      <c r="GEN30" s="28"/>
      <c r="GEO30" s="28"/>
      <c r="GEP30" s="28"/>
      <c r="GEQ30" s="28"/>
      <c r="GER30" s="28"/>
      <c r="GES30" s="28"/>
      <c r="GET30" s="28"/>
      <c r="GEU30" s="28"/>
      <c r="GEV30" s="28"/>
      <c r="GEW30" s="28"/>
      <c r="GEX30" s="28"/>
      <c r="GEY30" s="28"/>
      <c r="GEZ30" s="28"/>
      <c r="GFA30" s="28"/>
      <c r="GFB30" s="28"/>
      <c r="GFC30" s="28"/>
      <c r="GFD30" s="28"/>
      <c r="GFE30" s="28"/>
      <c r="GFF30" s="28"/>
      <c r="GFG30" s="28"/>
      <c r="GFH30" s="28"/>
      <c r="GFI30" s="28"/>
      <c r="GFJ30" s="28"/>
      <c r="GFK30" s="28"/>
      <c r="GFL30" s="28"/>
      <c r="GFM30" s="28"/>
      <c r="GFN30" s="28"/>
      <c r="GFO30" s="28"/>
      <c r="GFP30" s="28"/>
      <c r="GFQ30" s="28"/>
      <c r="GFR30" s="28"/>
      <c r="GFS30" s="28"/>
      <c r="GFT30" s="28"/>
      <c r="GFU30" s="28"/>
      <c r="GFV30" s="28"/>
      <c r="GFW30" s="28"/>
      <c r="GFX30" s="28"/>
      <c r="GFY30" s="28"/>
      <c r="GFZ30" s="28"/>
      <c r="GGA30" s="28"/>
      <c r="GGB30" s="28"/>
      <c r="GGC30" s="28"/>
      <c r="GGD30" s="28"/>
      <c r="GGE30" s="28"/>
      <c r="GGF30" s="28"/>
      <c r="GGG30" s="28"/>
      <c r="GGH30" s="28"/>
      <c r="GGI30" s="28"/>
      <c r="GGJ30" s="28"/>
      <c r="GGK30" s="28"/>
      <c r="GGL30" s="28"/>
      <c r="GGM30" s="28"/>
      <c r="GGN30" s="28"/>
      <c r="GGO30" s="28"/>
      <c r="GGP30" s="28"/>
      <c r="GGQ30" s="28"/>
      <c r="GGR30" s="28"/>
      <c r="GGS30" s="28"/>
      <c r="GGT30" s="28"/>
      <c r="GGU30" s="28"/>
      <c r="GGV30" s="28"/>
      <c r="GGW30" s="28"/>
      <c r="GGX30" s="28"/>
      <c r="GGY30" s="28"/>
      <c r="GGZ30" s="28"/>
      <c r="GHA30" s="28"/>
      <c r="GHB30" s="28"/>
      <c r="GHC30" s="28"/>
      <c r="GHD30" s="28"/>
      <c r="GHE30" s="28"/>
      <c r="GHF30" s="28"/>
      <c r="GHG30" s="28"/>
      <c r="GHH30" s="28"/>
      <c r="GHI30" s="28"/>
      <c r="GHJ30" s="28"/>
      <c r="GHK30" s="28"/>
      <c r="GHL30" s="28"/>
      <c r="GHM30" s="28"/>
      <c r="GHN30" s="28"/>
      <c r="GHO30" s="28"/>
      <c r="GHP30" s="28"/>
      <c r="GHQ30" s="28"/>
      <c r="GHR30" s="28"/>
      <c r="GHS30" s="28"/>
      <c r="GHT30" s="28"/>
      <c r="GHU30" s="28"/>
      <c r="GHV30" s="28"/>
      <c r="GHW30" s="28"/>
      <c r="GHX30" s="28"/>
      <c r="GHY30" s="28"/>
      <c r="GHZ30" s="28"/>
      <c r="GIA30" s="28"/>
      <c r="GIB30" s="28"/>
      <c r="GIC30" s="28"/>
      <c r="GID30" s="28"/>
      <c r="GIE30" s="28"/>
      <c r="GIF30" s="28"/>
      <c r="GIG30" s="28"/>
      <c r="GIH30" s="28"/>
      <c r="GII30" s="28"/>
      <c r="GIJ30" s="28"/>
      <c r="GIK30" s="28"/>
      <c r="GIL30" s="28"/>
      <c r="GIM30" s="28"/>
      <c r="GIN30" s="28"/>
      <c r="GIO30" s="28"/>
      <c r="GIP30" s="28"/>
      <c r="GIQ30" s="28"/>
      <c r="GIR30" s="28"/>
      <c r="GIS30" s="28"/>
      <c r="GIT30" s="28"/>
      <c r="GIU30" s="28"/>
      <c r="GIV30" s="28"/>
      <c r="GIW30" s="28"/>
      <c r="GIX30" s="28"/>
      <c r="GIY30" s="28"/>
      <c r="GIZ30" s="28"/>
      <c r="GJA30" s="28"/>
      <c r="GJB30" s="28"/>
      <c r="GJC30" s="28"/>
      <c r="GJD30" s="28"/>
      <c r="GJE30" s="28"/>
      <c r="GJF30" s="28"/>
      <c r="GJG30" s="28"/>
      <c r="GJH30" s="28"/>
      <c r="GJI30" s="28"/>
      <c r="GJJ30" s="28"/>
      <c r="GJK30" s="28"/>
      <c r="GJL30" s="28"/>
      <c r="GJM30" s="28"/>
      <c r="GJN30" s="28"/>
      <c r="GJO30" s="28"/>
      <c r="GJP30" s="28"/>
      <c r="GJQ30" s="28"/>
      <c r="GJR30" s="28"/>
      <c r="GJS30" s="28"/>
      <c r="GJT30" s="28"/>
      <c r="GJU30" s="28"/>
      <c r="GJV30" s="28"/>
      <c r="GJW30" s="28"/>
      <c r="GJX30" s="28"/>
      <c r="GJY30" s="28"/>
      <c r="GJZ30" s="28"/>
      <c r="GKA30" s="28"/>
      <c r="GKB30" s="28"/>
      <c r="GKC30" s="28"/>
      <c r="GKD30" s="28"/>
      <c r="GKE30" s="28"/>
      <c r="GKF30" s="28"/>
      <c r="GKG30" s="28"/>
      <c r="GKH30" s="28"/>
      <c r="GKI30" s="28"/>
      <c r="GKJ30" s="28"/>
      <c r="GKK30" s="28"/>
      <c r="GKL30" s="28"/>
      <c r="GKM30" s="28"/>
      <c r="GKN30" s="28"/>
      <c r="GKO30" s="28"/>
      <c r="GKP30" s="28"/>
      <c r="GKQ30" s="28"/>
      <c r="GKR30" s="28"/>
      <c r="GKS30" s="28"/>
      <c r="GKT30" s="28"/>
      <c r="GKU30" s="28"/>
      <c r="GKV30" s="28"/>
      <c r="GKW30" s="28"/>
      <c r="GKX30" s="28"/>
      <c r="GKY30" s="28"/>
      <c r="GKZ30" s="28"/>
      <c r="GLA30" s="28"/>
      <c r="GLB30" s="28"/>
      <c r="GLC30" s="28"/>
      <c r="GLD30" s="28"/>
      <c r="GLE30" s="28"/>
      <c r="GLF30" s="28"/>
      <c r="GLG30" s="28"/>
      <c r="GLH30" s="28"/>
      <c r="GLI30" s="28"/>
      <c r="GLJ30" s="28"/>
      <c r="GLK30" s="28"/>
      <c r="GLL30" s="28"/>
      <c r="GLM30" s="28"/>
      <c r="GLN30" s="28"/>
      <c r="GLO30" s="28"/>
      <c r="GLP30" s="28"/>
      <c r="GLQ30" s="28"/>
      <c r="GLR30" s="28"/>
      <c r="GLS30" s="28"/>
      <c r="GLT30" s="28"/>
      <c r="GLU30" s="28"/>
      <c r="GLV30" s="28"/>
      <c r="GLW30" s="28"/>
      <c r="GLX30" s="28"/>
      <c r="GLY30" s="28"/>
      <c r="GLZ30" s="28"/>
      <c r="GMA30" s="28"/>
      <c r="GMB30" s="28"/>
      <c r="GMC30" s="28"/>
      <c r="GMD30" s="28"/>
      <c r="GME30" s="28"/>
      <c r="GMF30" s="28"/>
      <c r="GMG30" s="28"/>
      <c r="GMH30" s="28"/>
      <c r="GMI30" s="28"/>
      <c r="GMJ30" s="28"/>
      <c r="GMK30" s="28"/>
      <c r="GML30" s="28"/>
      <c r="GMM30" s="28"/>
      <c r="GMN30" s="28"/>
      <c r="GMO30" s="28"/>
      <c r="GMP30" s="28"/>
      <c r="GMQ30" s="28"/>
      <c r="GMR30" s="28"/>
      <c r="GMS30" s="28"/>
      <c r="GMT30" s="28"/>
      <c r="GMU30" s="28"/>
      <c r="GMV30" s="28"/>
      <c r="GMW30" s="28"/>
      <c r="GMX30" s="28"/>
      <c r="GMY30" s="28"/>
      <c r="GMZ30" s="28"/>
      <c r="GNA30" s="28"/>
      <c r="GNB30" s="28"/>
      <c r="GNC30" s="28"/>
      <c r="GND30" s="28"/>
      <c r="GNE30" s="28"/>
      <c r="GNF30" s="28"/>
      <c r="GNG30" s="28"/>
      <c r="GNH30" s="28"/>
      <c r="GNI30" s="28"/>
      <c r="GNJ30" s="28"/>
      <c r="GNK30" s="28"/>
      <c r="GNL30" s="28"/>
      <c r="GNM30" s="28"/>
      <c r="GNN30" s="28"/>
      <c r="GNO30" s="28"/>
      <c r="GNP30" s="28"/>
      <c r="GNQ30" s="28"/>
      <c r="GNR30" s="28"/>
      <c r="GNS30" s="28"/>
      <c r="GNT30" s="28"/>
      <c r="GNU30" s="28"/>
      <c r="GNV30" s="28"/>
      <c r="GNW30" s="28"/>
      <c r="GNX30" s="28"/>
      <c r="GNY30" s="28"/>
      <c r="GNZ30" s="28"/>
      <c r="GOA30" s="28"/>
      <c r="GOB30" s="28"/>
      <c r="GOC30" s="28"/>
      <c r="GOD30" s="28"/>
      <c r="GOE30" s="28"/>
      <c r="GOF30" s="28"/>
      <c r="GOG30" s="28"/>
      <c r="GOH30" s="28"/>
      <c r="GOI30" s="28"/>
      <c r="GOJ30" s="28"/>
      <c r="GOK30" s="28"/>
      <c r="GOL30" s="28"/>
      <c r="GOM30" s="28"/>
      <c r="GON30" s="28"/>
      <c r="GOO30" s="28"/>
      <c r="GOP30" s="28"/>
      <c r="GOQ30" s="28"/>
      <c r="GOR30" s="28"/>
      <c r="GOS30" s="28"/>
      <c r="GOT30" s="28"/>
      <c r="GOU30" s="28"/>
      <c r="GOV30" s="28"/>
      <c r="GOW30" s="28"/>
      <c r="GOX30" s="28"/>
      <c r="GOY30" s="28"/>
      <c r="GOZ30" s="28"/>
      <c r="GPA30" s="28"/>
      <c r="GPB30" s="28"/>
      <c r="GPC30" s="28"/>
      <c r="GPD30" s="28"/>
      <c r="GPE30" s="28"/>
      <c r="GPF30" s="28"/>
      <c r="GPG30" s="28"/>
      <c r="GPH30" s="28"/>
      <c r="GPI30" s="28"/>
      <c r="GPJ30" s="28"/>
      <c r="GPK30" s="28"/>
      <c r="GPL30" s="28"/>
      <c r="GPM30" s="28"/>
      <c r="GPN30" s="28"/>
      <c r="GPO30" s="28"/>
      <c r="GPP30" s="28"/>
      <c r="GPQ30" s="28"/>
      <c r="GPR30" s="28"/>
      <c r="GPS30" s="28"/>
      <c r="GPT30" s="28"/>
      <c r="GPU30" s="28"/>
      <c r="GPV30" s="28"/>
      <c r="GPW30" s="28"/>
      <c r="GPX30" s="28"/>
      <c r="GPY30" s="28"/>
      <c r="GPZ30" s="28"/>
      <c r="GQA30" s="28"/>
      <c r="GQB30" s="28"/>
      <c r="GQC30" s="28"/>
      <c r="GQD30" s="28"/>
      <c r="GQE30" s="28"/>
      <c r="GQF30" s="28"/>
      <c r="GQG30" s="28"/>
      <c r="GQH30" s="28"/>
      <c r="GQI30" s="28"/>
      <c r="GQJ30" s="28"/>
      <c r="GQK30" s="28"/>
      <c r="GQL30" s="28"/>
      <c r="GQM30" s="28"/>
      <c r="GQN30" s="28"/>
      <c r="GQO30" s="28"/>
      <c r="GQP30" s="28"/>
      <c r="GQQ30" s="28"/>
      <c r="GQR30" s="28"/>
      <c r="GQS30" s="28"/>
      <c r="GQT30" s="28"/>
      <c r="GQU30" s="28"/>
      <c r="GQV30" s="28"/>
      <c r="GQW30" s="28"/>
      <c r="GQX30" s="28"/>
      <c r="GQY30" s="28"/>
      <c r="GQZ30" s="28"/>
      <c r="GRA30" s="28"/>
      <c r="GRB30" s="28"/>
      <c r="GRC30" s="28"/>
      <c r="GRD30" s="28"/>
      <c r="GRE30" s="28"/>
      <c r="GRF30" s="28"/>
      <c r="GRG30" s="28"/>
      <c r="GRH30" s="28"/>
      <c r="GRI30" s="28"/>
      <c r="GRJ30" s="28"/>
      <c r="GRK30" s="28"/>
      <c r="GRL30" s="28"/>
      <c r="GRM30" s="28"/>
      <c r="GRN30" s="28"/>
      <c r="GRO30" s="28"/>
      <c r="GRP30" s="28"/>
      <c r="GRQ30" s="28"/>
      <c r="GRR30" s="28"/>
      <c r="GRS30" s="28"/>
      <c r="GRT30" s="28"/>
      <c r="GRU30" s="28"/>
      <c r="GRV30" s="28"/>
      <c r="GRW30" s="28"/>
      <c r="GRX30" s="28"/>
      <c r="GRY30" s="28"/>
      <c r="GRZ30" s="28"/>
      <c r="GSA30" s="28"/>
      <c r="GSB30" s="28"/>
      <c r="GSC30" s="28"/>
      <c r="GSD30" s="28"/>
      <c r="GSE30" s="28"/>
      <c r="GSF30" s="28"/>
      <c r="GSG30" s="28"/>
      <c r="GSH30" s="28"/>
      <c r="GSI30" s="28"/>
      <c r="GSJ30" s="28"/>
      <c r="GSK30" s="28"/>
      <c r="GSL30" s="28"/>
      <c r="GSM30" s="28"/>
      <c r="GSN30" s="28"/>
      <c r="GSO30" s="28"/>
      <c r="GSP30" s="28"/>
      <c r="GSQ30" s="28"/>
      <c r="GSR30" s="28"/>
      <c r="GSS30" s="28"/>
      <c r="GST30" s="28"/>
      <c r="GSU30" s="28"/>
      <c r="GSV30" s="28"/>
      <c r="GSW30" s="28"/>
      <c r="GSX30" s="28"/>
      <c r="GSY30" s="28"/>
      <c r="GSZ30" s="28"/>
      <c r="GTA30" s="28"/>
      <c r="GTB30" s="28"/>
      <c r="GTC30" s="28"/>
      <c r="GTD30" s="28"/>
      <c r="GTE30" s="28"/>
      <c r="GTF30" s="28"/>
      <c r="GTG30" s="28"/>
      <c r="GTH30" s="28"/>
      <c r="GTI30" s="28"/>
      <c r="GTJ30" s="28"/>
      <c r="GTK30" s="28"/>
      <c r="GTL30" s="28"/>
      <c r="GTM30" s="28"/>
      <c r="GTN30" s="28"/>
      <c r="GTO30" s="28"/>
      <c r="GTP30" s="28"/>
      <c r="GTQ30" s="28"/>
      <c r="GTR30" s="28"/>
      <c r="GTS30" s="28"/>
      <c r="GTT30" s="28"/>
      <c r="GTU30" s="28"/>
      <c r="GTV30" s="28"/>
      <c r="GTW30" s="28"/>
      <c r="GTX30" s="28"/>
      <c r="GTY30" s="28"/>
      <c r="GTZ30" s="28"/>
      <c r="GUA30" s="28"/>
      <c r="GUB30" s="28"/>
      <c r="GUC30" s="28"/>
      <c r="GUD30" s="28"/>
      <c r="GUE30" s="28"/>
      <c r="GUF30" s="28"/>
      <c r="GUG30" s="28"/>
      <c r="GUH30" s="28"/>
      <c r="GUI30" s="28"/>
      <c r="GUJ30" s="28"/>
      <c r="GUK30" s="28"/>
      <c r="GUL30" s="28"/>
      <c r="GUM30" s="28"/>
      <c r="GUN30" s="28"/>
      <c r="GUO30" s="28"/>
      <c r="GUP30" s="28"/>
      <c r="GUQ30" s="28"/>
      <c r="GUR30" s="28"/>
      <c r="GUS30" s="28"/>
      <c r="GUT30" s="28"/>
      <c r="GUU30" s="28"/>
      <c r="GUV30" s="28"/>
      <c r="GUW30" s="28"/>
      <c r="GUX30" s="28"/>
      <c r="GUY30" s="28"/>
      <c r="GUZ30" s="28"/>
      <c r="GVA30" s="28"/>
      <c r="GVB30" s="28"/>
      <c r="GVC30" s="28"/>
      <c r="GVD30" s="28"/>
      <c r="GVE30" s="28"/>
      <c r="GVF30" s="28"/>
      <c r="GVG30" s="28"/>
      <c r="GVH30" s="28"/>
      <c r="GVI30" s="28"/>
      <c r="GVJ30" s="28"/>
      <c r="GVK30" s="28"/>
      <c r="GVL30" s="28"/>
      <c r="GVM30" s="28"/>
      <c r="GVN30" s="28"/>
      <c r="GVO30" s="28"/>
      <c r="GVP30" s="28"/>
      <c r="GVQ30" s="28"/>
      <c r="GVR30" s="28"/>
      <c r="GVS30" s="28"/>
      <c r="GVT30" s="28"/>
      <c r="GVU30" s="28"/>
      <c r="GVV30" s="28"/>
      <c r="GVW30" s="28"/>
      <c r="GVX30" s="28"/>
      <c r="GVY30" s="28"/>
      <c r="GVZ30" s="28"/>
      <c r="GWA30" s="28"/>
      <c r="GWB30" s="28"/>
      <c r="GWC30" s="28"/>
      <c r="GWD30" s="28"/>
      <c r="GWE30" s="28"/>
      <c r="GWF30" s="28"/>
      <c r="GWG30" s="28"/>
      <c r="GWH30" s="28"/>
      <c r="GWI30" s="28"/>
      <c r="GWJ30" s="28"/>
      <c r="GWK30" s="28"/>
      <c r="GWL30" s="28"/>
      <c r="GWM30" s="28"/>
      <c r="GWN30" s="28"/>
      <c r="GWO30" s="28"/>
      <c r="GWP30" s="28"/>
      <c r="GWQ30" s="28"/>
      <c r="GWR30" s="28"/>
      <c r="GWS30" s="28"/>
      <c r="GWT30" s="28"/>
      <c r="GWU30" s="28"/>
      <c r="GWV30" s="28"/>
      <c r="GWW30" s="28"/>
      <c r="GWX30" s="28"/>
      <c r="GWY30" s="28"/>
      <c r="GWZ30" s="28"/>
      <c r="GXA30" s="28"/>
      <c r="GXB30" s="28"/>
      <c r="GXC30" s="28"/>
      <c r="GXD30" s="28"/>
      <c r="GXE30" s="28"/>
      <c r="GXF30" s="28"/>
      <c r="GXG30" s="28"/>
      <c r="GXH30" s="28"/>
      <c r="GXI30" s="28"/>
      <c r="GXJ30" s="28"/>
      <c r="GXK30" s="28"/>
      <c r="GXL30" s="28"/>
      <c r="GXM30" s="28"/>
      <c r="GXN30" s="28"/>
      <c r="GXO30" s="28"/>
      <c r="GXP30" s="28"/>
      <c r="GXQ30" s="28"/>
      <c r="GXR30" s="28"/>
      <c r="GXS30" s="28"/>
      <c r="GXT30" s="28"/>
      <c r="GXU30" s="28"/>
      <c r="GXV30" s="28"/>
      <c r="GXW30" s="28"/>
      <c r="GXX30" s="28"/>
      <c r="GXY30" s="28"/>
      <c r="GXZ30" s="28"/>
      <c r="GYA30" s="28"/>
      <c r="GYB30" s="28"/>
      <c r="GYC30" s="28"/>
      <c r="GYD30" s="28"/>
      <c r="GYE30" s="28"/>
      <c r="GYF30" s="28"/>
      <c r="GYG30" s="28"/>
      <c r="GYH30" s="28"/>
      <c r="GYI30" s="28"/>
      <c r="GYJ30" s="28"/>
      <c r="GYK30" s="28"/>
      <c r="GYL30" s="28"/>
      <c r="GYM30" s="28"/>
      <c r="GYN30" s="28"/>
      <c r="GYO30" s="28"/>
      <c r="GYP30" s="28"/>
      <c r="GYQ30" s="28"/>
      <c r="GYR30" s="28"/>
      <c r="GYS30" s="28"/>
      <c r="GYT30" s="28"/>
      <c r="GYU30" s="28"/>
      <c r="GYV30" s="28"/>
      <c r="GYW30" s="28"/>
      <c r="GYX30" s="28"/>
      <c r="GYY30" s="28"/>
      <c r="GYZ30" s="28"/>
      <c r="GZA30" s="28"/>
      <c r="GZB30" s="28"/>
      <c r="GZC30" s="28"/>
      <c r="GZD30" s="28"/>
      <c r="GZE30" s="28"/>
      <c r="GZF30" s="28"/>
      <c r="GZG30" s="28"/>
      <c r="GZH30" s="28"/>
      <c r="GZI30" s="28"/>
      <c r="GZJ30" s="28"/>
      <c r="GZK30" s="28"/>
      <c r="GZL30" s="28"/>
      <c r="GZM30" s="28"/>
      <c r="GZN30" s="28"/>
      <c r="GZO30" s="28"/>
      <c r="GZP30" s="28"/>
      <c r="GZQ30" s="28"/>
      <c r="GZR30" s="28"/>
      <c r="GZS30" s="28"/>
      <c r="GZT30" s="28"/>
      <c r="GZU30" s="28"/>
      <c r="GZV30" s="28"/>
      <c r="GZW30" s="28"/>
      <c r="GZX30" s="28"/>
      <c r="GZY30" s="28"/>
      <c r="GZZ30" s="28"/>
      <c r="HAA30" s="28"/>
      <c r="HAB30" s="28"/>
      <c r="HAC30" s="28"/>
      <c r="HAD30" s="28"/>
      <c r="HAE30" s="28"/>
      <c r="HAF30" s="28"/>
      <c r="HAG30" s="28"/>
      <c r="HAH30" s="28"/>
      <c r="HAI30" s="28"/>
      <c r="HAJ30" s="28"/>
      <c r="HAK30" s="28"/>
      <c r="HAL30" s="28"/>
      <c r="HAM30" s="28"/>
      <c r="HAN30" s="28"/>
      <c r="HAO30" s="28"/>
      <c r="HAP30" s="28"/>
      <c r="HAQ30" s="28"/>
      <c r="HAR30" s="28"/>
      <c r="HAS30" s="28"/>
      <c r="HAT30" s="28"/>
      <c r="HAU30" s="28"/>
      <c r="HAV30" s="28"/>
      <c r="HAW30" s="28"/>
      <c r="HAX30" s="28"/>
      <c r="HAY30" s="28"/>
      <c r="HAZ30" s="28"/>
      <c r="HBA30" s="28"/>
      <c r="HBB30" s="28"/>
      <c r="HBC30" s="28"/>
      <c r="HBD30" s="28"/>
      <c r="HBE30" s="28"/>
      <c r="HBF30" s="28"/>
      <c r="HBG30" s="28"/>
      <c r="HBH30" s="28"/>
      <c r="HBI30" s="28"/>
      <c r="HBJ30" s="28"/>
      <c r="HBK30" s="28"/>
      <c r="HBL30" s="28"/>
      <c r="HBM30" s="28"/>
      <c r="HBN30" s="28"/>
      <c r="HBO30" s="28"/>
      <c r="HBP30" s="28"/>
      <c r="HBQ30" s="28"/>
      <c r="HBR30" s="28"/>
      <c r="HBS30" s="28"/>
      <c r="HBT30" s="28"/>
      <c r="HBU30" s="28"/>
      <c r="HBV30" s="28"/>
      <c r="HBW30" s="28"/>
      <c r="HBX30" s="28"/>
      <c r="HBY30" s="28"/>
      <c r="HBZ30" s="28"/>
      <c r="HCA30" s="28"/>
      <c r="HCB30" s="28"/>
      <c r="HCC30" s="28"/>
      <c r="HCD30" s="28"/>
      <c r="HCE30" s="28"/>
      <c r="HCF30" s="28"/>
      <c r="HCG30" s="28"/>
      <c r="HCH30" s="28"/>
      <c r="HCI30" s="28"/>
      <c r="HCJ30" s="28"/>
      <c r="HCK30" s="28"/>
      <c r="HCL30" s="28"/>
      <c r="HCM30" s="28"/>
      <c r="HCN30" s="28"/>
      <c r="HCO30" s="28"/>
      <c r="HCP30" s="28"/>
      <c r="HCQ30" s="28"/>
      <c r="HCR30" s="28"/>
      <c r="HCS30" s="28"/>
      <c r="HCT30" s="28"/>
      <c r="HCU30" s="28"/>
      <c r="HCV30" s="28"/>
      <c r="HCW30" s="28"/>
      <c r="HCX30" s="28"/>
      <c r="HCY30" s="28"/>
      <c r="HCZ30" s="28"/>
      <c r="HDA30" s="28"/>
      <c r="HDB30" s="28"/>
      <c r="HDC30" s="28"/>
      <c r="HDD30" s="28"/>
      <c r="HDE30" s="28"/>
      <c r="HDF30" s="28"/>
      <c r="HDG30" s="28"/>
      <c r="HDH30" s="28"/>
      <c r="HDI30" s="28"/>
      <c r="HDJ30" s="28"/>
      <c r="HDK30" s="28"/>
      <c r="HDL30" s="28"/>
      <c r="HDM30" s="28"/>
      <c r="HDN30" s="28"/>
      <c r="HDO30" s="28"/>
      <c r="HDP30" s="28"/>
      <c r="HDQ30" s="28"/>
      <c r="HDR30" s="28"/>
      <c r="HDS30" s="28"/>
      <c r="HDT30" s="28"/>
      <c r="HDU30" s="28"/>
      <c r="HDV30" s="28"/>
      <c r="HDW30" s="28"/>
      <c r="HDX30" s="28"/>
      <c r="HDY30" s="28"/>
      <c r="HDZ30" s="28"/>
      <c r="HEA30" s="28"/>
      <c r="HEB30" s="28"/>
      <c r="HEC30" s="28"/>
      <c r="HED30" s="28"/>
      <c r="HEE30" s="28"/>
      <c r="HEF30" s="28"/>
      <c r="HEG30" s="28"/>
      <c r="HEH30" s="28"/>
      <c r="HEI30" s="28"/>
      <c r="HEJ30" s="28"/>
      <c r="HEK30" s="28"/>
      <c r="HEL30" s="28"/>
      <c r="HEM30" s="28"/>
      <c r="HEN30" s="28"/>
      <c r="HEO30" s="28"/>
      <c r="HEP30" s="28"/>
      <c r="HEQ30" s="28"/>
      <c r="HER30" s="28"/>
      <c r="HES30" s="28"/>
      <c r="HET30" s="28"/>
      <c r="HEU30" s="28"/>
      <c r="HEV30" s="28"/>
      <c r="HEW30" s="28"/>
      <c r="HEX30" s="28"/>
      <c r="HEY30" s="28"/>
      <c r="HEZ30" s="28"/>
      <c r="HFA30" s="28"/>
      <c r="HFB30" s="28"/>
      <c r="HFC30" s="28"/>
      <c r="HFD30" s="28"/>
      <c r="HFE30" s="28"/>
      <c r="HFF30" s="28"/>
      <c r="HFG30" s="28"/>
      <c r="HFH30" s="28"/>
      <c r="HFI30" s="28"/>
      <c r="HFJ30" s="28"/>
      <c r="HFK30" s="28"/>
      <c r="HFL30" s="28"/>
      <c r="HFM30" s="28"/>
      <c r="HFN30" s="28"/>
      <c r="HFO30" s="28"/>
      <c r="HFP30" s="28"/>
      <c r="HFQ30" s="28"/>
      <c r="HFR30" s="28"/>
      <c r="HFS30" s="28"/>
      <c r="HFT30" s="28"/>
      <c r="HFU30" s="28"/>
      <c r="HFV30" s="28"/>
      <c r="HFW30" s="28"/>
      <c r="HFX30" s="28"/>
      <c r="HFY30" s="28"/>
      <c r="HFZ30" s="28"/>
      <c r="HGA30" s="28"/>
      <c r="HGB30" s="28"/>
      <c r="HGC30" s="28"/>
      <c r="HGD30" s="28"/>
      <c r="HGE30" s="28"/>
      <c r="HGF30" s="28"/>
      <c r="HGG30" s="28"/>
      <c r="HGH30" s="28"/>
      <c r="HGI30" s="28"/>
      <c r="HGJ30" s="28"/>
      <c r="HGK30" s="28"/>
      <c r="HGL30" s="28"/>
      <c r="HGM30" s="28"/>
      <c r="HGN30" s="28"/>
      <c r="HGO30" s="28"/>
      <c r="HGP30" s="28"/>
      <c r="HGQ30" s="28"/>
      <c r="HGR30" s="28"/>
      <c r="HGS30" s="28"/>
      <c r="HGT30" s="28"/>
      <c r="HGU30" s="28"/>
      <c r="HGV30" s="28"/>
      <c r="HGW30" s="28"/>
      <c r="HGX30" s="28"/>
      <c r="HGY30" s="28"/>
      <c r="HGZ30" s="28"/>
      <c r="HHA30" s="28"/>
      <c r="HHB30" s="28"/>
      <c r="HHC30" s="28"/>
      <c r="HHD30" s="28"/>
      <c r="HHE30" s="28"/>
      <c r="HHF30" s="28"/>
      <c r="HHG30" s="28"/>
      <c r="HHH30" s="28"/>
      <c r="HHI30" s="28"/>
      <c r="HHJ30" s="28"/>
      <c r="HHK30" s="28"/>
      <c r="HHL30" s="28"/>
      <c r="HHM30" s="28"/>
      <c r="HHN30" s="28"/>
      <c r="HHO30" s="28"/>
      <c r="HHP30" s="28"/>
      <c r="HHQ30" s="28"/>
      <c r="HHR30" s="28"/>
      <c r="HHS30" s="28"/>
      <c r="HHT30" s="28"/>
      <c r="HHU30" s="28"/>
      <c r="HHV30" s="28"/>
      <c r="HHW30" s="28"/>
      <c r="HHX30" s="28"/>
      <c r="HHY30" s="28"/>
      <c r="HHZ30" s="28"/>
      <c r="HIA30" s="28"/>
      <c r="HIB30" s="28"/>
      <c r="HIC30" s="28"/>
      <c r="HID30" s="28"/>
      <c r="HIE30" s="28"/>
      <c r="HIF30" s="28"/>
      <c r="HIG30" s="28"/>
      <c r="HIH30" s="28"/>
      <c r="HII30" s="28"/>
      <c r="HIJ30" s="28"/>
      <c r="HIK30" s="28"/>
      <c r="HIL30" s="28"/>
      <c r="HIM30" s="28"/>
      <c r="HIN30" s="28"/>
      <c r="HIO30" s="28"/>
      <c r="HIP30" s="28"/>
      <c r="HIQ30" s="28"/>
      <c r="HIR30" s="28"/>
      <c r="HIS30" s="28"/>
      <c r="HIT30" s="28"/>
      <c r="HIU30" s="28"/>
      <c r="HIV30" s="28"/>
      <c r="HIW30" s="28"/>
      <c r="HIX30" s="28"/>
      <c r="HIY30" s="28"/>
      <c r="HIZ30" s="28"/>
      <c r="HJA30" s="28"/>
      <c r="HJB30" s="28"/>
      <c r="HJC30" s="28"/>
      <c r="HJD30" s="28"/>
      <c r="HJE30" s="28"/>
      <c r="HJF30" s="28"/>
      <c r="HJG30" s="28"/>
      <c r="HJH30" s="28"/>
      <c r="HJI30" s="28"/>
      <c r="HJJ30" s="28"/>
      <c r="HJK30" s="28"/>
      <c r="HJL30" s="28"/>
      <c r="HJM30" s="28"/>
      <c r="HJN30" s="28"/>
      <c r="HJO30" s="28"/>
      <c r="HJP30" s="28"/>
      <c r="HJQ30" s="28"/>
      <c r="HJR30" s="28"/>
      <c r="HJS30" s="28"/>
      <c r="HJT30" s="28"/>
      <c r="HJU30" s="28"/>
      <c r="HJV30" s="28"/>
      <c r="HJW30" s="28"/>
      <c r="HJX30" s="28"/>
      <c r="HJY30" s="28"/>
      <c r="HJZ30" s="28"/>
      <c r="HKA30" s="28"/>
      <c r="HKB30" s="28"/>
      <c r="HKC30" s="28"/>
      <c r="HKD30" s="28"/>
      <c r="HKE30" s="28"/>
      <c r="HKF30" s="28"/>
      <c r="HKG30" s="28"/>
      <c r="HKH30" s="28"/>
      <c r="HKI30" s="28"/>
      <c r="HKJ30" s="28"/>
      <c r="HKK30" s="28"/>
      <c r="HKL30" s="28"/>
      <c r="HKM30" s="28"/>
      <c r="HKN30" s="28"/>
      <c r="HKO30" s="28"/>
      <c r="HKP30" s="28"/>
      <c r="HKQ30" s="28"/>
      <c r="HKR30" s="28"/>
      <c r="HKS30" s="28"/>
      <c r="HKT30" s="28"/>
      <c r="HKU30" s="28"/>
      <c r="HKV30" s="28"/>
      <c r="HKW30" s="28"/>
      <c r="HKX30" s="28"/>
      <c r="HKY30" s="28"/>
      <c r="HKZ30" s="28"/>
      <c r="HLA30" s="28"/>
      <c r="HLB30" s="28"/>
      <c r="HLC30" s="28"/>
      <c r="HLD30" s="28"/>
      <c r="HLE30" s="28"/>
      <c r="HLF30" s="28"/>
      <c r="HLG30" s="28"/>
      <c r="HLH30" s="28"/>
      <c r="HLI30" s="28"/>
      <c r="HLJ30" s="28"/>
      <c r="HLK30" s="28"/>
      <c r="HLL30" s="28"/>
      <c r="HLM30" s="28"/>
      <c r="HLN30" s="28"/>
      <c r="HLO30" s="28"/>
      <c r="HLP30" s="28"/>
      <c r="HLQ30" s="28"/>
      <c r="HLR30" s="28"/>
      <c r="HLS30" s="28"/>
      <c r="HLT30" s="28"/>
      <c r="HLU30" s="28"/>
      <c r="HLV30" s="28"/>
      <c r="HLW30" s="28"/>
      <c r="HLX30" s="28"/>
      <c r="HLY30" s="28"/>
      <c r="HLZ30" s="28"/>
      <c r="HMA30" s="28"/>
      <c r="HMB30" s="28"/>
      <c r="HMC30" s="28"/>
      <c r="HMD30" s="28"/>
      <c r="HME30" s="28"/>
      <c r="HMF30" s="28"/>
      <c r="HMG30" s="28"/>
      <c r="HMH30" s="28"/>
      <c r="HMI30" s="28"/>
      <c r="HMJ30" s="28"/>
      <c r="HMK30" s="28"/>
      <c r="HML30" s="28"/>
      <c r="HMM30" s="28"/>
      <c r="HMN30" s="28"/>
      <c r="HMO30" s="28"/>
      <c r="HMP30" s="28"/>
      <c r="HMQ30" s="28"/>
      <c r="HMR30" s="28"/>
      <c r="HMS30" s="28"/>
      <c r="HMT30" s="28"/>
      <c r="HMU30" s="28"/>
      <c r="HMV30" s="28"/>
      <c r="HMW30" s="28"/>
      <c r="HMX30" s="28"/>
      <c r="HMY30" s="28"/>
      <c r="HMZ30" s="28"/>
      <c r="HNA30" s="28"/>
      <c r="HNB30" s="28"/>
      <c r="HNC30" s="28"/>
      <c r="HND30" s="28"/>
      <c r="HNE30" s="28"/>
      <c r="HNF30" s="28"/>
      <c r="HNG30" s="28"/>
      <c r="HNH30" s="28"/>
      <c r="HNI30" s="28"/>
      <c r="HNJ30" s="28"/>
      <c r="HNK30" s="28"/>
      <c r="HNL30" s="28"/>
      <c r="HNM30" s="28"/>
      <c r="HNN30" s="28"/>
      <c r="HNO30" s="28"/>
      <c r="HNP30" s="28"/>
      <c r="HNQ30" s="28"/>
      <c r="HNR30" s="28"/>
      <c r="HNS30" s="28"/>
      <c r="HNT30" s="28"/>
      <c r="HNU30" s="28"/>
      <c r="HNV30" s="28"/>
      <c r="HNW30" s="28"/>
      <c r="HNX30" s="28"/>
      <c r="HNY30" s="28"/>
      <c r="HNZ30" s="28"/>
      <c r="HOA30" s="28"/>
      <c r="HOB30" s="28"/>
      <c r="HOC30" s="28"/>
      <c r="HOD30" s="28"/>
      <c r="HOE30" s="28"/>
      <c r="HOF30" s="28"/>
      <c r="HOG30" s="28"/>
      <c r="HOH30" s="28"/>
      <c r="HOI30" s="28"/>
      <c r="HOJ30" s="28"/>
      <c r="HOK30" s="28"/>
      <c r="HOL30" s="28"/>
      <c r="HOM30" s="28"/>
      <c r="HON30" s="28"/>
      <c r="HOO30" s="28"/>
      <c r="HOP30" s="28"/>
      <c r="HOQ30" s="28"/>
      <c r="HOR30" s="28"/>
      <c r="HOS30" s="28"/>
      <c r="HOT30" s="28"/>
      <c r="HOU30" s="28"/>
      <c r="HOV30" s="28"/>
      <c r="HOW30" s="28"/>
      <c r="HOX30" s="28"/>
      <c r="HOY30" s="28"/>
      <c r="HOZ30" s="28"/>
      <c r="HPA30" s="28"/>
      <c r="HPB30" s="28"/>
      <c r="HPC30" s="28"/>
      <c r="HPD30" s="28"/>
      <c r="HPE30" s="28"/>
      <c r="HPF30" s="28"/>
      <c r="HPG30" s="28"/>
      <c r="HPH30" s="28"/>
      <c r="HPI30" s="28"/>
      <c r="HPJ30" s="28"/>
      <c r="HPK30" s="28"/>
      <c r="HPL30" s="28"/>
      <c r="HPM30" s="28"/>
      <c r="HPN30" s="28"/>
      <c r="HPO30" s="28"/>
      <c r="HPP30" s="28"/>
      <c r="HPQ30" s="28"/>
      <c r="HPR30" s="28"/>
      <c r="HPS30" s="28"/>
      <c r="HPT30" s="28"/>
      <c r="HPU30" s="28"/>
      <c r="HPV30" s="28"/>
      <c r="HPW30" s="28"/>
      <c r="HPX30" s="28"/>
      <c r="HPY30" s="28"/>
      <c r="HPZ30" s="28"/>
      <c r="HQA30" s="28"/>
      <c r="HQB30" s="28"/>
      <c r="HQC30" s="28"/>
      <c r="HQD30" s="28"/>
      <c r="HQE30" s="28"/>
      <c r="HQF30" s="28"/>
      <c r="HQG30" s="28"/>
      <c r="HQH30" s="28"/>
      <c r="HQI30" s="28"/>
      <c r="HQJ30" s="28"/>
      <c r="HQK30" s="28"/>
      <c r="HQL30" s="28"/>
      <c r="HQM30" s="28"/>
      <c r="HQN30" s="28"/>
      <c r="HQO30" s="28"/>
      <c r="HQP30" s="28"/>
      <c r="HQQ30" s="28"/>
      <c r="HQR30" s="28"/>
      <c r="HQS30" s="28"/>
      <c r="HQT30" s="28"/>
      <c r="HQU30" s="28"/>
      <c r="HQV30" s="28"/>
      <c r="HQW30" s="28"/>
      <c r="HQX30" s="28"/>
      <c r="HQY30" s="28"/>
      <c r="HQZ30" s="28"/>
      <c r="HRA30" s="28"/>
      <c r="HRB30" s="28"/>
      <c r="HRC30" s="28"/>
      <c r="HRD30" s="28"/>
      <c r="HRE30" s="28"/>
      <c r="HRF30" s="28"/>
      <c r="HRG30" s="28"/>
      <c r="HRH30" s="28"/>
      <c r="HRI30" s="28"/>
      <c r="HRJ30" s="28"/>
      <c r="HRK30" s="28"/>
      <c r="HRL30" s="28"/>
      <c r="HRM30" s="28"/>
      <c r="HRN30" s="28"/>
      <c r="HRO30" s="28"/>
      <c r="HRP30" s="28"/>
      <c r="HRQ30" s="28"/>
      <c r="HRR30" s="28"/>
      <c r="HRS30" s="28"/>
      <c r="HRT30" s="28"/>
      <c r="HRU30" s="28"/>
      <c r="HRV30" s="28"/>
      <c r="HRW30" s="28"/>
      <c r="HRX30" s="28"/>
      <c r="HRY30" s="28"/>
      <c r="HRZ30" s="28"/>
      <c r="HSA30" s="28"/>
      <c r="HSB30" s="28"/>
      <c r="HSC30" s="28"/>
      <c r="HSD30" s="28"/>
      <c r="HSE30" s="28"/>
      <c r="HSF30" s="28"/>
      <c r="HSG30" s="28"/>
      <c r="HSH30" s="28"/>
      <c r="HSI30" s="28"/>
      <c r="HSJ30" s="28"/>
      <c r="HSK30" s="28"/>
      <c r="HSL30" s="28"/>
      <c r="HSM30" s="28"/>
      <c r="HSN30" s="28"/>
      <c r="HSO30" s="28"/>
      <c r="HSP30" s="28"/>
      <c r="HSQ30" s="28"/>
      <c r="HSR30" s="28"/>
      <c r="HSS30" s="28"/>
      <c r="HST30" s="28"/>
      <c r="HSU30" s="28"/>
      <c r="HSV30" s="28"/>
      <c r="HSW30" s="28"/>
      <c r="HSX30" s="28"/>
      <c r="HSY30" s="28"/>
      <c r="HSZ30" s="28"/>
      <c r="HTA30" s="28"/>
      <c r="HTB30" s="28"/>
      <c r="HTC30" s="28"/>
      <c r="HTD30" s="28"/>
      <c r="HTE30" s="28"/>
      <c r="HTF30" s="28"/>
      <c r="HTG30" s="28"/>
      <c r="HTH30" s="28"/>
      <c r="HTI30" s="28"/>
      <c r="HTJ30" s="28"/>
      <c r="HTK30" s="28"/>
      <c r="HTL30" s="28"/>
      <c r="HTM30" s="28"/>
      <c r="HTN30" s="28"/>
      <c r="HTO30" s="28"/>
      <c r="HTP30" s="28"/>
      <c r="HTQ30" s="28"/>
      <c r="HTR30" s="28"/>
      <c r="HTS30" s="28"/>
      <c r="HTT30" s="28"/>
      <c r="HTU30" s="28"/>
      <c r="HTV30" s="28"/>
      <c r="HTW30" s="28"/>
      <c r="HTX30" s="28"/>
      <c r="HTY30" s="28"/>
      <c r="HTZ30" s="28"/>
      <c r="HUA30" s="28"/>
      <c r="HUB30" s="28"/>
      <c r="HUC30" s="28"/>
      <c r="HUD30" s="28"/>
      <c r="HUE30" s="28"/>
      <c r="HUF30" s="28"/>
      <c r="HUG30" s="28"/>
      <c r="HUH30" s="28"/>
      <c r="HUI30" s="28"/>
      <c r="HUJ30" s="28"/>
      <c r="HUK30" s="28"/>
      <c r="HUL30" s="28"/>
      <c r="HUM30" s="28"/>
      <c r="HUN30" s="28"/>
      <c r="HUO30" s="28"/>
      <c r="HUP30" s="28"/>
      <c r="HUQ30" s="28"/>
      <c r="HUR30" s="28"/>
      <c r="HUS30" s="28"/>
      <c r="HUT30" s="28"/>
      <c r="HUU30" s="28"/>
      <c r="HUV30" s="28"/>
      <c r="HUW30" s="28"/>
      <c r="HUX30" s="28"/>
      <c r="HUY30" s="28"/>
      <c r="HUZ30" s="28"/>
      <c r="HVA30" s="28"/>
      <c r="HVB30" s="28"/>
      <c r="HVC30" s="28"/>
      <c r="HVD30" s="28"/>
      <c r="HVE30" s="28"/>
      <c r="HVF30" s="28"/>
      <c r="HVG30" s="28"/>
      <c r="HVH30" s="28"/>
      <c r="HVI30" s="28"/>
      <c r="HVJ30" s="28"/>
      <c r="HVK30" s="28"/>
      <c r="HVL30" s="28"/>
      <c r="HVM30" s="28"/>
      <c r="HVN30" s="28"/>
      <c r="HVO30" s="28"/>
      <c r="HVP30" s="28"/>
      <c r="HVQ30" s="28"/>
      <c r="HVR30" s="28"/>
      <c r="HVS30" s="28"/>
      <c r="HVT30" s="28"/>
      <c r="HVU30" s="28"/>
      <c r="HVV30" s="28"/>
      <c r="HVW30" s="28"/>
      <c r="HVX30" s="28"/>
      <c r="HVY30" s="28"/>
      <c r="HVZ30" s="28"/>
      <c r="HWA30" s="28"/>
      <c r="HWB30" s="28"/>
      <c r="HWC30" s="28"/>
      <c r="HWD30" s="28"/>
      <c r="HWE30" s="28"/>
      <c r="HWF30" s="28"/>
      <c r="HWG30" s="28"/>
      <c r="HWH30" s="28"/>
      <c r="HWI30" s="28"/>
      <c r="HWJ30" s="28"/>
      <c r="HWK30" s="28"/>
      <c r="HWL30" s="28"/>
      <c r="HWM30" s="28"/>
      <c r="HWN30" s="28"/>
      <c r="HWO30" s="28"/>
      <c r="HWP30" s="28"/>
      <c r="HWQ30" s="28"/>
      <c r="HWR30" s="28"/>
      <c r="HWS30" s="28"/>
      <c r="HWT30" s="28"/>
      <c r="HWU30" s="28"/>
      <c r="HWV30" s="28"/>
      <c r="HWW30" s="28"/>
      <c r="HWX30" s="28"/>
      <c r="HWY30" s="28"/>
      <c r="HWZ30" s="28"/>
      <c r="HXA30" s="28"/>
      <c r="HXB30" s="28"/>
      <c r="HXC30" s="28"/>
      <c r="HXD30" s="28"/>
      <c r="HXE30" s="28"/>
      <c r="HXF30" s="28"/>
      <c r="HXG30" s="28"/>
      <c r="HXH30" s="28"/>
      <c r="HXI30" s="28"/>
      <c r="HXJ30" s="28"/>
      <c r="HXK30" s="28"/>
      <c r="HXL30" s="28"/>
      <c r="HXM30" s="28"/>
      <c r="HXN30" s="28"/>
      <c r="HXO30" s="28"/>
      <c r="HXP30" s="28"/>
      <c r="HXQ30" s="28"/>
      <c r="HXR30" s="28"/>
      <c r="HXS30" s="28"/>
      <c r="HXT30" s="28"/>
      <c r="HXU30" s="28"/>
      <c r="HXV30" s="28"/>
      <c r="HXW30" s="28"/>
      <c r="HXX30" s="28"/>
      <c r="HXY30" s="28"/>
      <c r="HXZ30" s="28"/>
      <c r="HYA30" s="28"/>
      <c r="HYB30" s="28"/>
      <c r="HYC30" s="28"/>
      <c r="HYD30" s="28"/>
      <c r="HYE30" s="28"/>
      <c r="HYF30" s="28"/>
      <c r="HYG30" s="28"/>
      <c r="HYH30" s="28"/>
      <c r="HYI30" s="28"/>
      <c r="HYJ30" s="28"/>
      <c r="HYK30" s="28"/>
      <c r="HYL30" s="28"/>
      <c r="HYM30" s="28"/>
      <c r="HYN30" s="28"/>
      <c r="HYO30" s="28"/>
      <c r="HYP30" s="28"/>
      <c r="HYQ30" s="28"/>
      <c r="HYR30" s="28"/>
      <c r="HYS30" s="28"/>
      <c r="HYT30" s="28"/>
      <c r="HYU30" s="28"/>
      <c r="HYV30" s="28"/>
      <c r="HYW30" s="28"/>
      <c r="HYX30" s="28"/>
      <c r="HYY30" s="28"/>
      <c r="HYZ30" s="28"/>
      <c r="HZA30" s="28"/>
      <c r="HZB30" s="28"/>
      <c r="HZC30" s="28"/>
      <c r="HZD30" s="28"/>
      <c r="HZE30" s="28"/>
      <c r="HZF30" s="28"/>
      <c r="HZG30" s="28"/>
      <c r="HZH30" s="28"/>
      <c r="HZI30" s="28"/>
      <c r="HZJ30" s="28"/>
      <c r="HZK30" s="28"/>
      <c r="HZL30" s="28"/>
      <c r="HZM30" s="28"/>
      <c r="HZN30" s="28"/>
      <c r="HZO30" s="28"/>
      <c r="HZP30" s="28"/>
      <c r="HZQ30" s="28"/>
      <c r="HZR30" s="28"/>
      <c r="HZS30" s="28"/>
      <c r="HZT30" s="28"/>
      <c r="HZU30" s="28"/>
      <c r="HZV30" s="28"/>
      <c r="HZW30" s="28"/>
      <c r="HZX30" s="28"/>
      <c r="HZY30" s="28"/>
      <c r="HZZ30" s="28"/>
      <c r="IAA30" s="28"/>
      <c r="IAB30" s="28"/>
      <c r="IAC30" s="28"/>
      <c r="IAD30" s="28"/>
      <c r="IAE30" s="28"/>
      <c r="IAF30" s="28"/>
      <c r="IAG30" s="28"/>
      <c r="IAH30" s="28"/>
      <c r="IAI30" s="28"/>
      <c r="IAJ30" s="28"/>
      <c r="IAK30" s="28"/>
      <c r="IAL30" s="28"/>
      <c r="IAM30" s="28"/>
      <c r="IAN30" s="28"/>
      <c r="IAO30" s="28"/>
      <c r="IAP30" s="28"/>
      <c r="IAQ30" s="28"/>
      <c r="IAR30" s="28"/>
      <c r="IAS30" s="28"/>
      <c r="IAT30" s="28"/>
      <c r="IAU30" s="28"/>
      <c r="IAV30" s="28"/>
      <c r="IAW30" s="28"/>
      <c r="IAX30" s="28"/>
      <c r="IAY30" s="28"/>
      <c r="IAZ30" s="28"/>
      <c r="IBA30" s="28"/>
      <c r="IBB30" s="28"/>
      <c r="IBC30" s="28"/>
      <c r="IBD30" s="28"/>
      <c r="IBE30" s="28"/>
      <c r="IBF30" s="28"/>
      <c r="IBG30" s="28"/>
      <c r="IBH30" s="28"/>
      <c r="IBI30" s="28"/>
      <c r="IBJ30" s="28"/>
      <c r="IBK30" s="28"/>
      <c r="IBL30" s="28"/>
      <c r="IBM30" s="28"/>
      <c r="IBN30" s="28"/>
      <c r="IBO30" s="28"/>
      <c r="IBP30" s="28"/>
      <c r="IBQ30" s="28"/>
      <c r="IBR30" s="28"/>
      <c r="IBS30" s="28"/>
      <c r="IBT30" s="28"/>
      <c r="IBU30" s="28"/>
      <c r="IBV30" s="28"/>
      <c r="IBW30" s="28"/>
      <c r="IBX30" s="28"/>
      <c r="IBY30" s="28"/>
      <c r="IBZ30" s="28"/>
      <c r="ICA30" s="28"/>
      <c r="ICB30" s="28"/>
      <c r="ICC30" s="28"/>
      <c r="ICD30" s="28"/>
      <c r="ICE30" s="28"/>
      <c r="ICF30" s="28"/>
      <c r="ICG30" s="28"/>
      <c r="ICH30" s="28"/>
      <c r="ICI30" s="28"/>
      <c r="ICJ30" s="28"/>
      <c r="ICK30" s="28"/>
      <c r="ICL30" s="28"/>
      <c r="ICM30" s="28"/>
      <c r="ICN30" s="28"/>
      <c r="ICO30" s="28"/>
      <c r="ICP30" s="28"/>
      <c r="ICQ30" s="28"/>
      <c r="ICR30" s="28"/>
      <c r="ICS30" s="28"/>
      <c r="ICT30" s="28"/>
      <c r="ICU30" s="28"/>
      <c r="ICV30" s="28"/>
      <c r="ICW30" s="28"/>
      <c r="ICX30" s="28"/>
      <c r="ICY30" s="28"/>
      <c r="ICZ30" s="28"/>
      <c r="IDA30" s="28"/>
      <c r="IDB30" s="28"/>
      <c r="IDC30" s="28"/>
      <c r="IDD30" s="28"/>
      <c r="IDE30" s="28"/>
      <c r="IDF30" s="28"/>
      <c r="IDG30" s="28"/>
      <c r="IDH30" s="28"/>
      <c r="IDI30" s="28"/>
      <c r="IDJ30" s="28"/>
      <c r="IDK30" s="28"/>
      <c r="IDL30" s="28"/>
      <c r="IDM30" s="28"/>
      <c r="IDN30" s="28"/>
      <c r="IDO30" s="28"/>
      <c r="IDP30" s="28"/>
      <c r="IDQ30" s="28"/>
      <c r="IDR30" s="28"/>
      <c r="IDS30" s="28"/>
      <c r="IDT30" s="28"/>
      <c r="IDU30" s="28"/>
      <c r="IDV30" s="28"/>
      <c r="IDW30" s="28"/>
      <c r="IDX30" s="28"/>
      <c r="IDY30" s="28"/>
      <c r="IDZ30" s="28"/>
      <c r="IEA30" s="28"/>
      <c r="IEB30" s="28"/>
      <c r="IEC30" s="28"/>
      <c r="IED30" s="28"/>
      <c r="IEE30" s="28"/>
      <c r="IEF30" s="28"/>
      <c r="IEG30" s="28"/>
      <c r="IEH30" s="28"/>
      <c r="IEI30" s="28"/>
      <c r="IEJ30" s="28"/>
      <c r="IEK30" s="28"/>
      <c r="IEL30" s="28"/>
      <c r="IEM30" s="28"/>
      <c r="IEN30" s="28"/>
      <c r="IEO30" s="28"/>
      <c r="IEP30" s="28"/>
      <c r="IEQ30" s="28"/>
      <c r="IER30" s="28"/>
      <c r="IES30" s="28"/>
      <c r="IET30" s="28"/>
      <c r="IEU30" s="28"/>
      <c r="IEV30" s="28"/>
      <c r="IEW30" s="28"/>
      <c r="IEX30" s="28"/>
      <c r="IEY30" s="28"/>
      <c r="IEZ30" s="28"/>
      <c r="IFA30" s="28"/>
      <c r="IFB30" s="28"/>
      <c r="IFC30" s="28"/>
      <c r="IFD30" s="28"/>
      <c r="IFE30" s="28"/>
      <c r="IFF30" s="28"/>
      <c r="IFG30" s="28"/>
      <c r="IFH30" s="28"/>
      <c r="IFI30" s="28"/>
      <c r="IFJ30" s="28"/>
      <c r="IFK30" s="28"/>
      <c r="IFL30" s="28"/>
      <c r="IFM30" s="28"/>
      <c r="IFN30" s="28"/>
      <c r="IFO30" s="28"/>
      <c r="IFP30" s="28"/>
      <c r="IFQ30" s="28"/>
      <c r="IFR30" s="28"/>
      <c r="IFS30" s="28"/>
      <c r="IFT30" s="28"/>
      <c r="IFU30" s="28"/>
      <c r="IFV30" s="28"/>
      <c r="IFW30" s="28"/>
      <c r="IFX30" s="28"/>
      <c r="IFY30" s="28"/>
      <c r="IFZ30" s="28"/>
      <c r="IGA30" s="28"/>
      <c r="IGB30" s="28"/>
      <c r="IGC30" s="28"/>
      <c r="IGD30" s="28"/>
      <c r="IGE30" s="28"/>
      <c r="IGF30" s="28"/>
      <c r="IGG30" s="28"/>
      <c r="IGH30" s="28"/>
      <c r="IGI30" s="28"/>
      <c r="IGJ30" s="28"/>
      <c r="IGK30" s="28"/>
      <c r="IGL30" s="28"/>
      <c r="IGM30" s="28"/>
      <c r="IGN30" s="28"/>
      <c r="IGO30" s="28"/>
      <c r="IGP30" s="28"/>
      <c r="IGQ30" s="28"/>
      <c r="IGR30" s="28"/>
      <c r="IGS30" s="28"/>
      <c r="IGT30" s="28"/>
      <c r="IGU30" s="28"/>
      <c r="IGV30" s="28"/>
      <c r="IGW30" s="28"/>
      <c r="IGX30" s="28"/>
      <c r="IGY30" s="28"/>
      <c r="IGZ30" s="28"/>
      <c r="IHA30" s="28"/>
      <c r="IHB30" s="28"/>
      <c r="IHC30" s="28"/>
      <c r="IHD30" s="28"/>
      <c r="IHE30" s="28"/>
      <c r="IHF30" s="28"/>
      <c r="IHG30" s="28"/>
      <c r="IHH30" s="28"/>
      <c r="IHI30" s="28"/>
      <c r="IHJ30" s="28"/>
      <c r="IHK30" s="28"/>
      <c r="IHL30" s="28"/>
      <c r="IHM30" s="28"/>
      <c r="IHN30" s="28"/>
      <c r="IHO30" s="28"/>
      <c r="IHP30" s="28"/>
      <c r="IHQ30" s="28"/>
      <c r="IHR30" s="28"/>
      <c r="IHS30" s="28"/>
      <c r="IHT30" s="28"/>
      <c r="IHU30" s="28"/>
      <c r="IHV30" s="28"/>
      <c r="IHW30" s="28"/>
      <c r="IHX30" s="28"/>
      <c r="IHY30" s="28"/>
      <c r="IHZ30" s="28"/>
      <c r="IIA30" s="28"/>
      <c r="IIB30" s="28"/>
      <c r="IIC30" s="28"/>
      <c r="IID30" s="28"/>
      <c r="IIE30" s="28"/>
      <c r="IIF30" s="28"/>
      <c r="IIG30" s="28"/>
      <c r="IIH30" s="28"/>
      <c r="III30" s="28"/>
      <c r="IIJ30" s="28"/>
      <c r="IIK30" s="28"/>
      <c r="IIL30" s="28"/>
      <c r="IIM30" s="28"/>
      <c r="IIN30" s="28"/>
      <c r="IIO30" s="28"/>
      <c r="IIP30" s="28"/>
      <c r="IIQ30" s="28"/>
      <c r="IIR30" s="28"/>
      <c r="IIS30" s="28"/>
      <c r="IIT30" s="28"/>
      <c r="IIU30" s="28"/>
      <c r="IIV30" s="28"/>
      <c r="IIW30" s="28"/>
      <c r="IIX30" s="28"/>
      <c r="IIY30" s="28"/>
      <c r="IIZ30" s="28"/>
      <c r="IJA30" s="28"/>
      <c r="IJB30" s="28"/>
      <c r="IJC30" s="28"/>
      <c r="IJD30" s="28"/>
      <c r="IJE30" s="28"/>
      <c r="IJF30" s="28"/>
      <c r="IJG30" s="28"/>
      <c r="IJH30" s="28"/>
      <c r="IJI30" s="28"/>
      <c r="IJJ30" s="28"/>
      <c r="IJK30" s="28"/>
      <c r="IJL30" s="28"/>
      <c r="IJM30" s="28"/>
      <c r="IJN30" s="28"/>
      <c r="IJO30" s="28"/>
      <c r="IJP30" s="28"/>
      <c r="IJQ30" s="28"/>
      <c r="IJR30" s="28"/>
      <c r="IJS30" s="28"/>
      <c r="IJT30" s="28"/>
      <c r="IJU30" s="28"/>
      <c r="IJV30" s="28"/>
      <c r="IJW30" s="28"/>
      <c r="IJX30" s="28"/>
      <c r="IJY30" s="28"/>
      <c r="IJZ30" s="28"/>
      <c r="IKA30" s="28"/>
      <c r="IKB30" s="28"/>
      <c r="IKC30" s="28"/>
      <c r="IKD30" s="28"/>
      <c r="IKE30" s="28"/>
      <c r="IKF30" s="28"/>
      <c r="IKG30" s="28"/>
      <c r="IKH30" s="28"/>
      <c r="IKI30" s="28"/>
      <c r="IKJ30" s="28"/>
      <c r="IKK30" s="28"/>
      <c r="IKL30" s="28"/>
      <c r="IKM30" s="28"/>
      <c r="IKN30" s="28"/>
      <c r="IKO30" s="28"/>
      <c r="IKP30" s="28"/>
      <c r="IKQ30" s="28"/>
      <c r="IKR30" s="28"/>
      <c r="IKS30" s="28"/>
      <c r="IKT30" s="28"/>
      <c r="IKU30" s="28"/>
      <c r="IKV30" s="28"/>
      <c r="IKW30" s="28"/>
      <c r="IKX30" s="28"/>
      <c r="IKY30" s="28"/>
      <c r="IKZ30" s="28"/>
      <c r="ILA30" s="28"/>
      <c r="ILB30" s="28"/>
      <c r="ILC30" s="28"/>
      <c r="ILD30" s="28"/>
      <c r="ILE30" s="28"/>
      <c r="ILF30" s="28"/>
      <c r="ILG30" s="28"/>
      <c r="ILH30" s="28"/>
      <c r="ILI30" s="28"/>
      <c r="ILJ30" s="28"/>
      <c r="ILK30" s="28"/>
      <c r="ILL30" s="28"/>
      <c r="ILM30" s="28"/>
      <c r="ILN30" s="28"/>
      <c r="ILO30" s="28"/>
      <c r="ILP30" s="28"/>
      <c r="ILQ30" s="28"/>
      <c r="ILR30" s="28"/>
      <c r="ILS30" s="28"/>
      <c r="ILT30" s="28"/>
      <c r="ILU30" s="28"/>
      <c r="ILV30" s="28"/>
      <c r="ILW30" s="28"/>
      <c r="ILX30" s="28"/>
      <c r="ILY30" s="28"/>
      <c r="ILZ30" s="28"/>
      <c r="IMA30" s="28"/>
      <c r="IMB30" s="28"/>
      <c r="IMC30" s="28"/>
      <c r="IMD30" s="28"/>
      <c r="IME30" s="28"/>
      <c r="IMF30" s="28"/>
      <c r="IMG30" s="28"/>
      <c r="IMH30" s="28"/>
      <c r="IMI30" s="28"/>
      <c r="IMJ30" s="28"/>
      <c r="IMK30" s="28"/>
      <c r="IML30" s="28"/>
      <c r="IMM30" s="28"/>
      <c r="IMN30" s="28"/>
      <c r="IMO30" s="28"/>
      <c r="IMP30" s="28"/>
      <c r="IMQ30" s="28"/>
      <c r="IMR30" s="28"/>
      <c r="IMS30" s="28"/>
      <c r="IMT30" s="28"/>
      <c r="IMU30" s="28"/>
      <c r="IMV30" s="28"/>
      <c r="IMW30" s="28"/>
      <c r="IMX30" s="28"/>
      <c r="IMY30" s="28"/>
      <c r="IMZ30" s="28"/>
      <c r="INA30" s="28"/>
      <c r="INB30" s="28"/>
      <c r="INC30" s="28"/>
      <c r="IND30" s="28"/>
      <c r="INE30" s="28"/>
      <c r="INF30" s="28"/>
      <c r="ING30" s="28"/>
      <c r="INH30" s="28"/>
      <c r="INI30" s="28"/>
      <c r="INJ30" s="28"/>
      <c r="INK30" s="28"/>
      <c r="INL30" s="28"/>
      <c r="INM30" s="28"/>
      <c r="INN30" s="28"/>
      <c r="INO30" s="28"/>
      <c r="INP30" s="28"/>
      <c r="INQ30" s="28"/>
      <c r="INR30" s="28"/>
      <c r="INS30" s="28"/>
      <c r="INT30" s="28"/>
      <c r="INU30" s="28"/>
      <c r="INV30" s="28"/>
      <c r="INW30" s="28"/>
      <c r="INX30" s="28"/>
      <c r="INY30" s="28"/>
      <c r="INZ30" s="28"/>
      <c r="IOA30" s="28"/>
      <c r="IOB30" s="28"/>
      <c r="IOC30" s="28"/>
      <c r="IOD30" s="28"/>
      <c r="IOE30" s="28"/>
      <c r="IOF30" s="28"/>
      <c r="IOG30" s="28"/>
      <c r="IOH30" s="28"/>
      <c r="IOI30" s="28"/>
      <c r="IOJ30" s="28"/>
      <c r="IOK30" s="28"/>
      <c r="IOL30" s="28"/>
      <c r="IOM30" s="28"/>
      <c r="ION30" s="28"/>
      <c r="IOO30" s="28"/>
      <c r="IOP30" s="28"/>
      <c r="IOQ30" s="28"/>
      <c r="IOR30" s="28"/>
      <c r="IOS30" s="28"/>
      <c r="IOT30" s="28"/>
      <c r="IOU30" s="28"/>
      <c r="IOV30" s="28"/>
      <c r="IOW30" s="28"/>
      <c r="IOX30" s="28"/>
      <c r="IOY30" s="28"/>
      <c r="IOZ30" s="28"/>
      <c r="IPA30" s="28"/>
      <c r="IPB30" s="28"/>
      <c r="IPC30" s="28"/>
      <c r="IPD30" s="28"/>
      <c r="IPE30" s="28"/>
      <c r="IPF30" s="28"/>
      <c r="IPG30" s="28"/>
      <c r="IPH30" s="28"/>
      <c r="IPI30" s="28"/>
      <c r="IPJ30" s="28"/>
      <c r="IPK30" s="28"/>
      <c r="IPL30" s="28"/>
      <c r="IPM30" s="28"/>
      <c r="IPN30" s="28"/>
      <c r="IPO30" s="28"/>
      <c r="IPP30" s="28"/>
      <c r="IPQ30" s="28"/>
      <c r="IPR30" s="28"/>
      <c r="IPS30" s="28"/>
      <c r="IPT30" s="28"/>
      <c r="IPU30" s="28"/>
      <c r="IPV30" s="28"/>
      <c r="IPW30" s="28"/>
      <c r="IPX30" s="28"/>
      <c r="IPY30" s="28"/>
      <c r="IPZ30" s="28"/>
      <c r="IQA30" s="28"/>
      <c r="IQB30" s="28"/>
      <c r="IQC30" s="28"/>
      <c r="IQD30" s="28"/>
      <c r="IQE30" s="28"/>
      <c r="IQF30" s="28"/>
      <c r="IQG30" s="28"/>
      <c r="IQH30" s="28"/>
      <c r="IQI30" s="28"/>
      <c r="IQJ30" s="28"/>
      <c r="IQK30" s="28"/>
      <c r="IQL30" s="28"/>
      <c r="IQM30" s="28"/>
      <c r="IQN30" s="28"/>
      <c r="IQO30" s="28"/>
      <c r="IQP30" s="28"/>
      <c r="IQQ30" s="28"/>
      <c r="IQR30" s="28"/>
      <c r="IQS30" s="28"/>
      <c r="IQT30" s="28"/>
      <c r="IQU30" s="28"/>
      <c r="IQV30" s="28"/>
      <c r="IQW30" s="28"/>
      <c r="IQX30" s="28"/>
      <c r="IQY30" s="28"/>
      <c r="IQZ30" s="28"/>
      <c r="IRA30" s="28"/>
      <c r="IRB30" s="28"/>
      <c r="IRC30" s="28"/>
      <c r="IRD30" s="28"/>
      <c r="IRE30" s="28"/>
      <c r="IRF30" s="28"/>
      <c r="IRG30" s="28"/>
      <c r="IRH30" s="28"/>
      <c r="IRI30" s="28"/>
      <c r="IRJ30" s="28"/>
      <c r="IRK30" s="28"/>
      <c r="IRL30" s="28"/>
      <c r="IRM30" s="28"/>
      <c r="IRN30" s="28"/>
      <c r="IRO30" s="28"/>
      <c r="IRP30" s="28"/>
      <c r="IRQ30" s="28"/>
      <c r="IRR30" s="28"/>
      <c r="IRS30" s="28"/>
      <c r="IRT30" s="28"/>
      <c r="IRU30" s="28"/>
      <c r="IRV30" s="28"/>
      <c r="IRW30" s="28"/>
      <c r="IRX30" s="28"/>
      <c r="IRY30" s="28"/>
      <c r="IRZ30" s="28"/>
      <c r="ISA30" s="28"/>
      <c r="ISB30" s="28"/>
      <c r="ISC30" s="28"/>
      <c r="ISD30" s="28"/>
      <c r="ISE30" s="28"/>
      <c r="ISF30" s="28"/>
      <c r="ISG30" s="28"/>
      <c r="ISH30" s="28"/>
      <c r="ISI30" s="28"/>
      <c r="ISJ30" s="28"/>
      <c r="ISK30" s="28"/>
      <c r="ISL30" s="28"/>
      <c r="ISM30" s="28"/>
      <c r="ISN30" s="28"/>
      <c r="ISO30" s="28"/>
      <c r="ISP30" s="28"/>
      <c r="ISQ30" s="28"/>
      <c r="ISR30" s="28"/>
      <c r="ISS30" s="28"/>
      <c r="IST30" s="28"/>
      <c r="ISU30" s="28"/>
      <c r="ISV30" s="28"/>
      <c r="ISW30" s="28"/>
      <c r="ISX30" s="28"/>
      <c r="ISY30" s="28"/>
      <c r="ISZ30" s="28"/>
      <c r="ITA30" s="28"/>
      <c r="ITB30" s="28"/>
      <c r="ITC30" s="28"/>
      <c r="ITD30" s="28"/>
      <c r="ITE30" s="28"/>
      <c r="ITF30" s="28"/>
      <c r="ITG30" s="28"/>
      <c r="ITH30" s="28"/>
      <c r="ITI30" s="28"/>
      <c r="ITJ30" s="28"/>
      <c r="ITK30" s="28"/>
      <c r="ITL30" s="28"/>
      <c r="ITM30" s="28"/>
      <c r="ITN30" s="28"/>
      <c r="ITO30" s="28"/>
      <c r="ITP30" s="28"/>
      <c r="ITQ30" s="28"/>
      <c r="ITR30" s="28"/>
      <c r="ITS30" s="28"/>
      <c r="ITT30" s="28"/>
      <c r="ITU30" s="28"/>
      <c r="ITV30" s="28"/>
      <c r="ITW30" s="28"/>
      <c r="ITX30" s="28"/>
      <c r="ITY30" s="28"/>
      <c r="ITZ30" s="28"/>
      <c r="IUA30" s="28"/>
      <c r="IUB30" s="28"/>
      <c r="IUC30" s="28"/>
      <c r="IUD30" s="28"/>
      <c r="IUE30" s="28"/>
      <c r="IUF30" s="28"/>
      <c r="IUG30" s="28"/>
      <c r="IUH30" s="28"/>
      <c r="IUI30" s="28"/>
      <c r="IUJ30" s="28"/>
      <c r="IUK30" s="28"/>
      <c r="IUL30" s="28"/>
      <c r="IUM30" s="28"/>
      <c r="IUN30" s="28"/>
      <c r="IUO30" s="28"/>
      <c r="IUP30" s="28"/>
      <c r="IUQ30" s="28"/>
      <c r="IUR30" s="28"/>
      <c r="IUS30" s="28"/>
      <c r="IUT30" s="28"/>
      <c r="IUU30" s="28"/>
      <c r="IUV30" s="28"/>
      <c r="IUW30" s="28"/>
      <c r="IUX30" s="28"/>
      <c r="IUY30" s="28"/>
      <c r="IUZ30" s="28"/>
      <c r="IVA30" s="28"/>
      <c r="IVB30" s="28"/>
      <c r="IVC30" s="28"/>
      <c r="IVD30" s="28"/>
      <c r="IVE30" s="28"/>
      <c r="IVF30" s="28"/>
      <c r="IVG30" s="28"/>
      <c r="IVH30" s="28"/>
      <c r="IVI30" s="28"/>
      <c r="IVJ30" s="28"/>
      <c r="IVK30" s="28"/>
      <c r="IVL30" s="28"/>
      <c r="IVM30" s="28"/>
      <c r="IVN30" s="28"/>
      <c r="IVO30" s="28"/>
      <c r="IVP30" s="28"/>
      <c r="IVQ30" s="28"/>
      <c r="IVR30" s="28"/>
      <c r="IVS30" s="28"/>
      <c r="IVT30" s="28"/>
      <c r="IVU30" s="28"/>
      <c r="IVV30" s="28"/>
      <c r="IVW30" s="28"/>
      <c r="IVX30" s="28"/>
      <c r="IVY30" s="28"/>
      <c r="IVZ30" s="28"/>
      <c r="IWA30" s="28"/>
      <c r="IWB30" s="28"/>
      <c r="IWC30" s="28"/>
      <c r="IWD30" s="28"/>
      <c r="IWE30" s="28"/>
      <c r="IWF30" s="28"/>
      <c r="IWG30" s="28"/>
      <c r="IWH30" s="28"/>
      <c r="IWI30" s="28"/>
      <c r="IWJ30" s="28"/>
      <c r="IWK30" s="28"/>
      <c r="IWL30" s="28"/>
      <c r="IWM30" s="28"/>
      <c r="IWN30" s="28"/>
      <c r="IWO30" s="28"/>
      <c r="IWP30" s="28"/>
      <c r="IWQ30" s="28"/>
      <c r="IWR30" s="28"/>
      <c r="IWS30" s="28"/>
      <c r="IWT30" s="28"/>
      <c r="IWU30" s="28"/>
      <c r="IWV30" s="28"/>
      <c r="IWW30" s="28"/>
      <c r="IWX30" s="28"/>
      <c r="IWY30" s="28"/>
      <c r="IWZ30" s="28"/>
      <c r="IXA30" s="28"/>
      <c r="IXB30" s="28"/>
      <c r="IXC30" s="28"/>
      <c r="IXD30" s="28"/>
      <c r="IXE30" s="28"/>
      <c r="IXF30" s="28"/>
      <c r="IXG30" s="28"/>
      <c r="IXH30" s="28"/>
      <c r="IXI30" s="28"/>
      <c r="IXJ30" s="28"/>
      <c r="IXK30" s="28"/>
      <c r="IXL30" s="28"/>
      <c r="IXM30" s="28"/>
      <c r="IXN30" s="28"/>
      <c r="IXO30" s="28"/>
      <c r="IXP30" s="28"/>
      <c r="IXQ30" s="28"/>
      <c r="IXR30" s="28"/>
      <c r="IXS30" s="28"/>
      <c r="IXT30" s="28"/>
      <c r="IXU30" s="28"/>
      <c r="IXV30" s="28"/>
      <c r="IXW30" s="28"/>
      <c r="IXX30" s="28"/>
      <c r="IXY30" s="28"/>
      <c r="IXZ30" s="28"/>
      <c r="IYA30" s="28"/>
      <c r="IYB30" s="28"/>
      <c r="IYC30" s="28"/>
      <c r="IYD30" s="28"/>
      <c r="IYE30" s="28"/>
      <c r="IYF30" s="28"/>
      <c r="IYG30" s="28"/>
      <c r="IYH30" s="28"/>
      <c r="IYI30" s="28"/>
      <c r="IYJ30" s="28"/>
      <c r="IYK30" s="28"/>
      <c r="IYL30" s="28"/>
      <c r="IYM30" s="28"/>
      <c r="IYN30" s="28"/>
      <c r="IYO30" s="28"/>
      <c r="IYP30" s="28"/>
      <c r="IYQ30" s="28"/>
      <c r="IYR30" s="28"/>
      <c r="IYS30" s="28"/>
      <c r="IYT30" s="28"/>
      <c r="IYU30" s="28"/>
      <c r="IYV30" s="28"/>
      <c r="IYW30" s="28"/>
      <c r="IYX30" s="28"/>
      <c r="IYY30" s="28"/>
      <c r="IYZ30" s="28"/>
      <c r="IZA30" s="28"/>
      <c r="IZB30" s="28"/>
      <c r="IZC30" s="28"/>
      <c r="IZD30" s="28"/>
      <c r="IZE30" s="28"/>
      <c r="IZF30" s="28"/>
      <c r="IZG30" s="28"/>
      <c r="IZH30" s="28"/>
      <c r="IZI30" s="28"/>
      <c r="IZJ30" s="28"/>
      <c r="IZK30" s="28"/>
      <c r="IZL30" s="28"/>
      <c r="IZM30" s="28"/>
      <c r="IZN30" s="28"/>
      <c r="IZO30" s="28"/>
      <c r="IZP30" s="28"/>
      <c r="IZQ30" s="28"/>
      <c r="IZR30" s="28"/>
      <c r="IZS30" s="28"/>
      <c r="IZT30" s="28"/>
      <c r="IZU30" s="28"/>
      <c r="IZV30" s="28"/>
      <c r="IZW30" s="28"/>
      <c r="IZX30" s="28"/>
      <c r="IZY30" s="28"/>
      <c r="IZZ30" s="28"/>
      <c r="JAA30" s="28"/>
      <c r="JAB30" s="28"/>
      <c r="JAC30" s="28"/>
      <c r="JAD30" s="28"/>
      <c r="JAE30" s="28"/>
      <c r="JAF30" s="28"/>
      <c r="JAG30" s="28"/>
      <c r="JAH30" s="28"/>
      <c r="JAI30" s="28"/>
      <c r="JAJ30" s="28"/>
      <c r="JAK30" s="28"/>
      <c r="JAL30" s="28"/>
      <c r="JAM30" s="28"/>
      <c r="JAN30" s="28"/>
      <c r="JAO30" s="28"/>
      <c r="JAP30" s="28"/>
      <c r="JAQ30" s="28"/>
      <c r="JAR30" s="28"/>
      <c r="JAS30" s="28"/>
      <c r="JAT30" s="28"/>
      <c r="JAU30" s="28"/>
      <c r="JAV30" s="28"/>
      <c r="JAW30" s="28"/>
      <c r="JAX30" s="28"/>
      <c r="JAY30" s="28"/>
      <c r="JAZ30" s="28"/>
      <c r="JBA30" s="28"/>
      <c r="JBB30" s="28"/>
      <c r="JBC30" s="28"/>
      <c r="JBD30" s="28"/>
      <c r="JBE30" s="28"/>
      <c r="JBF30" s="28"/>
      <c r="JBG30" s="28"/>
      <c r="JBH30" s="28"/>
      <c r="JBI30" s="28"/>
      <c r="JBJ30" s="28"/>
      <c r="JBK30" s="28"/>
      <c r="JBL30" s="28"/>
      <c r="JBM30" s="28"/>
      <c r="JBN30" s="28"/>
      <c r="JBO30" s="28"/>
      <c r="JBP30" s="28"/>
      <c r="JBQ30" s="28"/>
      <c r="JBR30" s="28"/>
      <c r="JBS30" s="28"/>
      <c r="JBT30" s="28"/>
      <c r="JBU30" s="28"/>
      <c r="JBV30" s="28"/>
      <c r="JBW30" s="28"/>
      <c r="JBX30" s="28"/>
      <c r="JBY30" s="28"/>
      <c r="JBZ30" s="28"/>
      <c r="JCA30" s="28"/>
      <c r="JCB30" s="28"/>
      <c r="JCC30" s="28"/>
      <c r="JCD30" s="28"/>
      <c r="JCE30" s="28"/>
      <c r="JCF30" s="28"/>
      <c r="JCG30" s="28"/>
      <c r="JCH30" s="28"/>
      <c r="JCI30" s="28"/>
      <c r="JCJ30" s="28"/>
      <c r="JCK30" s="28"/>
      <c r="JCL30" s="28"/>
      <c r="JCM30" s="28"/>
      <c r="JCN30" s="28"/>
      <c r="JCO30" s="28"/>
      <c r="JCP30" s="28"/>
      <c r="JCQ30" s="28"/>
      <c r="JCR30" s="28"/>
      <c r="JCS30" s="28"/>
      <c r="JCT30" s="28"/>
      <c r="JCU30" s="28"/>
      <c r="JCV30" s="28"/>
      <c r="JCW30" s="28"/>
      <c r="JCX30" s="28"/>
      <c r="JCY30" s="28"/>
      <c r="JCZ30" s="28"/>
      <c r="JDA30" s="28"/>
      <c r="JDB30" s="28"/>
      <c r="JDC30" s="28"/>
      <c r="JDD30" s="28"/>
      <c r="JDE30" s="28"/>
      <c r="JDF30" s="28"/>
      <c r="JDG30" s="28"/>
      <c r="JDH30" s="28"/>
      <c r="JDI30" s="28"/>
      <c r="JDJ30" s="28"/>
      <c r="JDK30" s="28"/>
      <c r="JDL30" s="28"/>
      <c r="JDM30" s="28"/>
      <c r="JDN30" s="28"/>
      <c r="JDO30" s="28"/>
      <c r="JDP30" s="28"/>
      <c r="JDQ30" s="28"/>
      <c r="JDR30" s="28"/>
      <c r="JDS30" s="28"/>
      <c r="JDT30" s="28"/>
      <c r="JDU30" s="28"/>
      <c r="JDV30" s="28"/>
      <c r="JDW30" s="28"/>
      <c r="JDX30" s="28"/>
      <c r="JDY30" s="28"/>
      <c r="JDZ30" s="28"/>
      <c r="JEA30" s="28"/>
      <c r="JEB30" s="28"/>
      <c r="JEC30" s="28"/>
      <c r="JED30" s="28"/>
      <c r="JEE30" s="28"/>
      <c r="JEF30" s="28"/>
      <c r="JEG30" s="28"/>
      <c r="JEH30" s="28"/>
      <c r="JEI30" s="28"/>
      <c r="JEJ30" s="28"/>
      <c r="JEK30" s="28"/>
      <c r="JEL30" s="28"/>
      <c r="JEM30" s="28"/>
      <c r="JEN30" s="28"/>
      <c r="JEO30" s="28"/>
      <c r="JEP30" s="28"/>
      <c r="JEQ30" s="28"/>
      <c r="JER30" s="28"/>
      <c r="JES30" s="28"/>
      <c r="JET30" s="28"/>
      <c r="JEU30" s="28"/>
      <c r="JEV30" s="28"/>
      <c r="JEW30" s="28"/>
      <c r="JEX30" s="28"/>
      <c r="JEY30" s="28"/>
      <c r="JEZ30" s="28"/>
      <c r="JFA30" s="28"/>
      <c r="JFB30" s="28"/>
      <c r="JFC30" s="28"/>
      <c r="JFD30" s="28"/>
      <c r="JFE30" s="28"/>
      <c r="JFF30" s="28"/>
      <c r="JFG30" s="28"/>
      <c r="JFH30" s="28"/>
      <c r="JFI30" s="28"/>
      <c r="JFJ30" s="28"/>
      <c r="JFK30" s="28"/>
      <c r="JFL30" s="28"/>
      <c r="JFM30" s="28"/>
      <c r="JFN30" s="28"/>
      <c r="JFO30" s="28"/>
      <c r="JFP30" s="28"/>
      <c r="JFQ30" s="28"/>
      <c r="JFR30" s="28"/>
      <c r="JFS30" s="28"/>
      <c r="JFT30" s="28"/>
      <c r="JFU30" s="28"/>
      <c r="JFV30" s="28"/>
      <c r="JFW30" s="28"/>
      <c r="JFX30" s="28"/>
      <c r="JFY30" s="28"/>
      <c r="JFZ30" s="28"/>
      <c r="JGA30" s="28"/>
      <c r="JGB30" s="28"/>
      <c r="JGC30" s="28"/>
      <c r="JGD30" s="28"/>
      <c r="JGE30" s="28"/>
      <c r="JGF30" s="28"/>
      <c r="JGG30" s="28"/>
      <c r="JGH30" s="28"/>
      <c r="JGI30" s="28"/>
      <c r="JGJ30" s="28"/>
      <c r="JGK30" s="28"/>
      <c r="JGL30" s="28"/>
      <c r="JGM30" s="28"/>
      <c r="JGN30" s="28"/>
      <c r="JGO30" s="28"/>
      <c r="JGP30" s="28"/>
      <c r="JGQ30" s="28"/>
      <c r="JGR30" s="28"/>
      <c r="JGS30" s="28"/>
      <c r="JGT30" s="28"/>
      <c r="JGU30" s="28"/>
      <c r="JGV30" s="28"/>
      <c r="JGW30" s="28"/>
      <c r="JGX30" s="28"/>
      <c r="JGY30" s="28"/>
      <c r="JGZ30" s="28"/>
      <c r="JHA30" s="28"/>
      <c r="JHB30" s="28"/>
      <c r="JHC30" s="28"/>
      <c r="JHD30" s="28"/>
      <c r="JHE30" s="28"/>
      <c r="JHF30" s="28"/>
      <c r="JHG30" s="28"/>
      <c r="JHH30" s="28"/>
      <c r="JHI30" s="28"/>
      <c r="JHJ30" s="28"/>
      <c r="JHK30" s="28"/>
      <c r="JHL30" s="28"/>
      <c r="JHM30" s="28"/>
      <c r="JHN30" s="28"/>
      <c r="JHO30" s="28"/>
      <c r="JHP30" s="28"/>
      <c r="JHQ30" s="28"/>
      <c r="JHR30" s="28"/>
      <c r="JHS30" s="28"/>
      <c r="JHT30" s="28"/>
      <c r="JHU30" s="28"/>
      <c r="JHV30" s="28"/>
      <c r="JHW30" s="28"/>
      <c r="JHX30" s="28"/>
      <c r="JHY30" s="28"/>
      <c r="JHZ30" s="28"/>
      <c r="JIA30" s="28"/>
      <c r="JIB30" s="28"/>
      <c r="JIC30" s="28"/>
      <c r="JID30" s="28"/>
      <c r="JIE30" s="28"/>
      <c r="JIF30" s="28"/>
      <c r="JIG30" s="28"/>
      <c r="JIH30" s="28"/>
      <c r="JII30" s="28"/>
      <c r="JIJ30" s="28"/>
      <c r="JIK30" s="28"/>
      <c r="JIL30" s="28"/>
      <c r="JIM30" s="28"/>
      <c r="JIN30" s="28"/>
      <c r="JIO30" s="28"/>
      <c r="JIP30" s="28"/>
      <c r="JIQ30" s="28"/>
      <c r="JIR30" s="28"/>
      <c r="JIS30" s="28"/>
      <c r="JIT30" s="28"/>
      <c r="JIU30" s="28"/>
      <c r="JIV30" s="28"/>
      <c r="JIW30" s="28"/>
      <c r="JIX30" s="28"/>
      <c r="JIY30" s="28"/>
      <c r="JIZ30" s="28"/>
      <c r="JJA30" s="28"/>
      <c r="JJB30" s="28"/>
      <c r="JJC30" s="28"/>
      <c r="JJD30" s="28"/>
      <c r="JJE30" s="28"/>
      <c r="JJF30" s="28"/>
      <c r="JJG30" s="28"/>
      <c r="JJH30" s="28"/>
      <c r="JJI30" s="28"/>
      <c r="JJJ30" s="28"/>
      <c r="JJK30" s="28"/>
      <c r="JJL30" s="28"/>
      <c r="JJM30" s="28"/>
      <c r="JJN30" s="28"/>
      <c r="JJO30" s="28"/>
      <c r="JJP30" s="28"/>
      <c r="JJQ30" s="28"/>
      <c r="JJR30" s="28"/>
      <c r="JJS30" s="28"/>
      <c r="JJT30" s="28"/>
      <c r="JJU30" s="28"/>
      <c r="JJV30" s="28"/>
      <c r="JJW30" s="28"/>
      <c r="JJX30" s="28"/>
      <c r="JJY30" s="28"/>
      <c r="JJZ30" s="28"/>
      <c r="JKA30" s="28"/>
      <c r="JKB30" s="28"/>
      <c r="JKC30" s="28"/>
      <c r="JKD30" s="28"/>
      <c r="JKE30" s="28"/>
      <c r="JKF30" s="28"/>
      <c r="JKG30" s="28"/>
      <c r="JKH30" s="28"/>
      <c r="JKI30" s="28"/>
      <c r="JKJ30" s="28"/>
      <c r="JKK30" s="28"/>
      <c r="JKL30" s="28"/>
      <c r="JKM30" s="28"/>
      <c r="JKN30" s="28"/>
      <c r="JKO30" s="28"/>
      <c r="JKP30" s="28"/>
      <c r="JKQ30" s="28"/>
      <c r="JKR30" s="28"/>
      <c r="JKS30" s="28"/>
      <c r="JKT30" s="28"/>
      <c r="JKU30" s="28"/>
      <c r="JKV30" s="28"/>
      <c r="JKW30" s="28"/>
      <c r="JKX30" s="28"/>
      <c r="JKY30" s="28"/>
      <c r="JKZ30" s="28"/>
      <c r="JLA30" s="28"/>
      <c r="JLB30" s="28"/>
      <c r="JLC30" s="28"/>
      <c r="JLD30" s="28"/>
      <c r="JLE30" s="28"/>
      <c r="JLF30" s="28"/>
      <c r="JLG30" s="28"/>
      <c r="JLH30" s="28"/>
      <c r="JLI30" s="28"/>
      <c r="JLJ30" s="28"/>
      <c r="JLK30" s="28"/>
      <c r="JLL30" s="28"/>
      <c r="JLM30" s="28"/>
      <c r="JLN30" s="28"/>
      <c r="JLO30" s="28"/>
      <c r="JLP30" s="28"/>
      <c r="JLQ30" s="28"/>
      <c r="JLR30" s="28"/>
      <c r="JLS30" s="28"/>
      <c r="JLT30" s="28"/>
      <c r="JLU30" s="28"/>
      <c r="JLV30" s="28"/>
      <c r="JLW30" s="28"/>
      <c r="JLX30" s="28"/>
      <c r="JLY30" s="28"/>
      <c r="JLZ30" s="28"/>
      <c r="JMA30" s="28"/>
      <c r="JMB30" s="28"/>
      <c r="JMC30" s="28"/>
      <c r="JMD30" s="28"/>
      <c r="JME30" s="28"/>
      <c r="JMF30" s="28"/>
      <c r="JMG30" s="28"/>
      <c r="JMH30" s="28"/>
      <c r="JMI30" s="28"/>
      <c r="JMJ30" s="28"/>
      <c r="JMK30" s="28"/>
      <c r="JML30" s="28"/>
      <c r="JMM30" s="28"/>
      <c r="JMN30" s="28"/>
      <c r="JMO30" s="28"/>
      <c r="JMP30" s="28"/>
      <c r="JMQ30" s="28"/>
      <c r="JMR30" s="28"/>
      <c r="JMS30" s="28"/>
      <c r="JMT30" s="28"/>
      <c r="JMU30" s="28"/>
      <c r="JMV30" s="28"/>
      <c r="JMW30" s="28"/>
      <c r="JMX30" s="28"/>
      <c r="JMY30" s="28"/>
      <c r="JMZ30" s="28"/>
      <c r="JNA30" s="28"/>
      <c r="JNB30" s="28"/>
      <c r="JNC30" s="28"/>
      <c r="JND30" s="28"/>
      <c r="JNE30" s="28"/>
      <c r="JNF30" s="28"/>
      <c r="JNG30" s="28"/>
      <c r="JNH30" s="28"/>
      <c r="JNI30" s="28"/>
      <c r="JNJ30" s="28"/>
      <c r="JNK30" s="28"/>
      <c r="JNL30" s="28"/>
      <c r="JNM30" s="28"/>
      <c r="JNN30" s="28"/>
      <c r="JNO30" s="28"/>
      <c r="JNP30" s="28"/>
      <c r="JNQ30" s="28"/>
      <c r="JNR30" s="28"/>
      <c r="JNS30" s="28"/>
      <c r="JNT30" s="28"/>
      <c r="JNU30" s="28"/>
      <c r="JNV30" s="28"/>
      <c r="JNW30" s="28"/>
      <c r="JNX30" s="28"/>
      <c r="JNY30" s="28"/>
      <c r="JNZ30" s="28"/>
      <c r="JOA30" s="28"/>
      <c r="JOB30" s="28"/>
      <c r="JOC30" s="28"/>
      <c r="JOD30" s="28"/>
      <c r="JOE30" s="28"/>
      <c r="JOF30" s="28"/>
      <c r="JOG30" s="28"/>
      <c r="JOH30" s="28"/>
      <c r="JOI30" s="28"/>
      <c r="JOJ30" s="28"/>
      <c r="JOK30" s="28"/>
      <c r="JOL30" s="28"/>
      <c r="JOM30" s="28"/>
      <c r="JON30" s="28"/>
      <c r="JOO30" s="28"/>
      <c r="JOP30" s="28"/>
      <c r="JOQ30" s="28"/>
      <c r="JOR30" s="28"/>
      <c r="JOS30" s="28"/>
      <c r="JOT30" s="28"/>
      <c r="JOU30" s="28"/>
      <c r="JOV30" s="28"/>
      <c r="JOW30" s="28"/>
      <c r="JOX30" s="28"/>
      <c r="JOY30" s="28"/>
      <c r="JOZ30" s="28"/>
      <c r="JPA30" s="28"/>
      <c r="JPB30" s="28"/>
      <c r="JPC30" s="28"/>
      <c r="JPD30" s="28"/>
      <c r="JPE30" s="28"/>
      <c r="JPF30" s="28"/>
      <c r="JPG30" s="28"/>
      <c r="JPH30" s="28"/>
      <c r="JPI30" s="28"/>
      <c r="JPJ30" s="28"/>
      <c r="JPK30" s="28"/>
      <c r="JPL30" s="28"/>
      <c r="JPM30" s="28"/>
      <c r="JPN30" s="28"/>
      <c r="JPO30" s="28"/>
      <c r="JPP30" s="28"/>
      <c r="JPQ30" s="28"/>
      <c r="JPR30" s="28"/>
      <c r="JPS30" s="28"/>
      <c r="JPT30" s="28"/>
      <c r="JPU30" s="28"/>
      <c r="JPV30" s="28"/>
      <c r="JPW30" s="28"/>
      <c r="JPX30" s="28"/>
      <c r="JPY30" s="28"/>
      <c r="JPZ30" s="28"/>
      <c r="JQA30" s="28"/>
      <c r="JQB30" s="28"/>
      <c r="JQC30" s="28"/>
      <c r="JQD30" s="28"/>
      <c r="JQE30" s="28"/>
      <c r="JQF30" s="28"/>
      <c r="JQG30" s="28"/>
      <c r="JQH30" s="28"/>
      <c r="JQI30" s="28"/>
      <c r="JQJ30" s="28"/>
      <c r="JQK30" s="28"/>
      <c r="JQL30" s="28"/>
      <c r="JQM30" s="28"/>
      <c r="JQN30" s="28"/>
      <c r="JQO30" s="28"/>
      <c r="JQP30" s="28"/>
      <c r="JQQ30" s="28"/>
      <c r="JQR30" s="28"/>
      <c r="JQS30" s="28"/>
      <c r="JQT30" s="28"/>
      <c r="JQU30" s="28"/>
      <c r="JQV30" s="28"/>
      <c r="JQW30" s="28"/>
      <c r="JQX30" s="28"/>
      <c r="JQY30" s="28"/>
      <c r="JQZ30" s="28"/>
      <c r="JRA30" s="28"/>
      <c r="JRB30" s="28"/>
      <c r="JRC30" s="28"/>
      <c r="JRD30" s="28"/>
      <c r="JRE30" s="28"/>
      <c r="JRF30" s="28"/>
      <c r="JRG30" s="28"/>
      <c r="JRH30" s="28"/>
      <c r="JRI30" s="28"/>
      <c r="JRJ30" s="28"/>
      <c r="JRK30" s="28"/>
      <c r="JRL30" s="28"/>
      <c r="JRM30" s="28"/>
      <c r="JRN30" s="28"/>
      <c r="JRO30" s="28"/>
      <c r="JRP30" s="28"/>
      <c r="JRQ30" s="28"/>
      <c r="JRR30" s="28"/>
      <c r="JRS30" s="28"/>
      <c r="JRT30" s="28"/>
      <c r="JRU30" s="28"/>
      <c r="JRV30" s="28"/>
      <c r="JRW30" s="28"/>
      <c r="JRX30" s="28"/>
      <c r="JRY30" s="28"/>
      <c r="JRZ30" s="28"/>
      <c r="JSA30" s="28"/>
      <c r="JSB30" s="28"/>
      <c r="JSC30" s="28"/>
      <c r="JSD30" s="28"/>
      <c r="JSE30" s="28"/>
      <c r="JSF30" s="28"/>
      <c r="JSG30" s="28"/>
      <c r="JSH30" s="28"/>
      <c r="JSI30" s="28"/>
      <c r="JSJ30" s="28"/>
      <c r="JSK30" s="28"/>
      <c r="JSL30" s="28"/>
      <c r="JSM30" s="28"/>
      <c r="JSN30" s="28"/>
      <c r="JSO30" s="28"/>
      <c r="JSP30" s="28"/>
      <c r="JSQ30" s="28"/>
      <c r="JSR30" s="28"/>
      <c r="JSS30" s="28"/>
      <c r="JST30" s="28"/>
      <c r="JSU30" s="28"/>
      <c r="JSV30" s="28"/>
      <c r="JSW30" s="28"/>
      <c r="JSX30" s="28"/>
      <c r="JSY30" s="28"/>
      <c r="JSZ30" s="28"/>
      <c r="JTA30" s="28"/>
      <c r="JTB30" s="28"/>
      <c r="JTC30" s="28"/>
      <c r="JTD30" s="28"/>
      <c r="JTE30" s="28"/>
      <c r="JTF30" s="28"/>
      <c r="JTG30" s="28"/>
      <c r="JTH30" s="28"/>
      <c r="JTI30" s="28"/>
      <c r="JTJ30" s="28"/>
      <c r="JTK30" s="28"/>
      <c r="JTL30" s="28"/>
      <c r="JTM30" s="28"/>
      <c r="JTN30" s="28"/>
      <c r="JTO30" s="28"/>
      <c r="JTP30" s="28"/>
      <c r="JTQ30" s="28"/>
      <c r="JTR30" s="28"/>
      <c r="JTS30" s="28"/>
      <c r="JTT30" s="28"/>
      <c r="JTU30" s="28"/>
      <c r="JTV30" s="28"/>
      <c r="JTW30" s="28"/>
      <c r="JTX30" s="28"/>
      <c r="JTY30" s="28"/>
      <c r="JTZ30" s="28"/>
      <c r="JUA30" s="28"/>
      <c r="JUB30" s="28"/>
      <c r="JUC30" s="28"/>
      <c r="JUD30" s="28"/>
      <c r="JUE30" s="28"/>
      <c r="JUF30" s="28"/>
      <c r="JUG30" s="28"/>
      <c r="JUH30" s="28"/>
      <c r="JUI30" s="28"/>
      <c r="JUJ30" s="28"/>
      <c r="JUK30" s="28"/>
      <c r="JUL30" s="28"/>
      <c r="JUM30" s="28"/>
      <c r="JUN30" s="28"/>
      <c r="JUO30" s="28"/>
      <c r="JUP30" s="28"/>
      <c r="JUQ30" s="28"/>
      <c r="JUR30" s="28"/>
      <c r="JUS30" s="28"/>
      <c r="JUT30" s="28"/>
      <c r="JUU30" s="28"/>
      <c r="JUV30" s="28"/>
      <c r="JUW30" s="28"/>
      <c r="JUX30" s="28"/>
      <c r="JUY30" s="28"/>
      <c r="JUZ30" s="28"/>
      <c r="JVA30" s="28"/>
      <c r="JVB30" s="28"/>
      <c r="JVC30" s="28"/>
      <c r="JVD30" s="28"/>
      <c r="JVE30" s="28"/>
      <c r="JVF30" s="28"/>
      <c r="JVG30" s="28"/>
      <c r="JVH30" s="28"/>
      <c r="JVI30" s="28"/>
      <c r="JVJ30" s="28"/>
      <c r="JVK30" s="28"/>
      <c r="JVL30" s="28"/>
      <c r="JVM30" s="28"/>
      <c r="JVN30" s="28"/>
      <c r="JVO30" s="28"/>
      <c r="JVP30" s="28"/>
      <c r="JVQ30" s="28"/>
      <c r="JVR30" s="28"/>
      <c r="JVS30" s="28"/>
      <c r="JVT30" s="28"/>
      <c r="JVU30" s="28"/>
      <c r="JVV30" s="28"/>
      <c r="JVW30" s="28"/>
      <c r="JVX30" s="28"/>
      <c r="JVY30" s="28"/>
      <c r="JVZ30" s="28"/>
      <c r="JWA30" s="28"/>
      <c r="JWB30" s="28"/>
      <c r="JWC30" s="28"/>
      <c r="JWD30" s="28"/>
      <c r="JWE30" s="28"/>
      <c r="JWF30" s="28"/>
      <c r="JWG30" s="28"/>
      <c r="JWH30" s="28"/>
      <c r="JWI30" s="28"/>
      <c r="JWJ30" s="28"/>
      <c r="JWK30" s="28"/>
      <c r="JWL30" s="28"/>
      <c r="JWM30" s="28"/>
      <c r="JWN30" s="28"/>
      <c r="JWO30" s="28"/>
      <c r="JWP30" s="28"/>
      <c r="JWQ30" s="28"/>
      <c r="JWR30" s="28"/>
      <c r="JWS30" s="28"/>
      <c r="JWT30" s="28"/>
      <c r="JWU30" s="28"/>
      <c r="JWV30" s="28"/>
      <c r="JWW30" s="28"/>
      <c r="JWX30" s="28"/>
      <c r="JWY30" s="28"/>
      <c r="JWZ30" s="28"/>
      <c r="JXA30" s="28"/>
      <c r="JXB30" s="28"/>
      <c r="JXC30" s="28"/>
      <c r="JXD30" s="28"/>
      <c r="JXE30" s="28"/>
      <c r="JXF30" s="28"/>
      <c r="JXG30" s="28"/>
      <c r="JXH30" s="28"/>
      <c r="JXI30" s="28"/>
      <c r="JXJ30" s="28"/>
      <c r="JXK30" s="28"/>
      <c r="JXL30" s="28"/>
      <c r="JXM30" s="28"/>
      <c r="JXN30" s="28"/>
      <c r="JXO30" s="28"/>
      <c r="JXP30" s="28"/>
      <c r="JXQ30" s="28"/>
      <c r="JXR30" s="28"/>
      <c r="JXS30" s="28"/>
      <c r="JXT30" s="28"/>
      <c r="JXU30" s="28"/>
      <c r="JXV30" s="28"/>
      <c r="JXW30" s="28"/>
      <c r="JXX30" s="28"/>
      <c r="JXY30" s="28"/>
      <c r="JXZ30" s="28"/>
      <c r="JYA30" s="28"/>
      <c r="JYB30" s="28"/>
      <c r="JYC30" s="28"/>
      <c r="JYD30" s="28"/>
      <c r="JYE30" s="28"/>
      <c r="JYF30" s="28"/>
      <c r="JYG30" s="28"/>
      <c r="JYH30" s="28"/>
      <c r="JYI30" s="28"/>
      <c r="JYJ30" s="28"/>
      <c r="JYK30" s="28"/>
      <c r="JYL30" s="28"/>
      <c r="JYM30" s="28"/>
      <c r="JYN30" s="28"/>
      <c r="JYO30" s="28"/>
      <c r="JYP30" s="28"/>
      <c r="JYQ30" s="28"/>
      <c r="JYR30" s="28"/>
      <c r="JYS30" s="28"/>
      <c r="JYT30" s="28"/>
      <c r="JYU30" s="28"/>
      <c r="JYV30" s="28"/>
      <c r="JYW30" s="28"/>
      <c r="JYX30" s="28"/>
      <c r="JYY30" s="28"/>
      <c r="JYZ30" s="28"/>
      <c r="JZA30" s="28"/>
      <c r="JZB30" s="28"/>
      <c r="JZC30" s="28"/>
      <c r="JZD30" s="28"/>
      <c r="JZE30" s="28"/>
      <c r="JZF30" s="28"/>
      <c r="JZG30" s="28"/>
      <c r="JZH30" s="28"/>
      <c r="JZI30" s="28"/>
      <c r="JZJ30" s="28"/>
      <c r="JZK30" s="28"/>
      <c r="JZL30" s="28"/>
      <c r="JZM30" s="28"/>
      <c r="JZN30" s="28"/>
      <c r="JZO30" s="28"/>
      <c r="JZP30" s="28"/>
      <c r="JZQ30" s="28"/>
      <c r="JZR30" s="28"/>
      <c r="JZS30" s="28"/>
      <c r="JZT30" s="28"/>
      <c r="JZU30" s="28"/>
      <c r="JZV30" s="28"/>
      <c r="JZW30" s="28"/>
      <c r="JZX30" s="28"/>
      <c r="JZY30" s="28"/>
      <c r="JZZ30" s="28"/>
      <c r="KAA30" s="28"/>
      <c r="KAB30" s="28"/>
      <c r="KAC30" s="28"/>
      <c r="KAD30" s="28"/>
      <c r="KAE30" s="28"/>
      <c r="KAF30" s="28"/>
      <c r="KAG30" s="28"/>
      <c r="KAH30" s="28"/>
      <c r="KAI30" s="28"/>
      <c r="KAJ30" s="28"/>
      <c r="KAK30" s="28"/>
      <c r="KAL30" s="28"/>
      <c r="KAM30" s="28"/>
      <c r="KAN30" s="28"/>
      <c r="KAO30" s="28"/>
      <c r="KAP30" s="28"/>
      <c r="KAQ30" s="28"/>
      <c r="KAR30" s="28"/>
      <c r="KAS30" s="28"/>
      <c r="KAT30" s="28"/>
      <c r="KAU30" s="28"/>
      <c r="KAV30" s="28"/>
      <c r="KAW30" s="28"/>
      <c r="KAX30" s="28"/>
      <c r="KAY30" s="28"/>
      <c r="KAZ30" s="28"/>
      <c r="KBA30" s="28"/>
      <c r="KBB30" s="28"/>
      <c r="KBC30" s="28"/>
      <c r="KBD30" s="28"/>
      <c r="KBE30" s="28"/>
      <c r="KBF30" s="28"/>
      <c r="KBG30" s="28"/>
      <c r="KBH30" s="28"/>
      <c r="KBI30" s="28"/>
      <c r="KBJ30" s="28"/>
      <c r="KBK30" s="28"/>
      <c r="KBL30" s="28"/>
      <c r="KBM30" s="28"/>
      <c r="KBN30" s="28"/>
      <c r="KBO30" s="28"/>
      <c r="KBP30" s="28"/>
      <c r="KBQ30" s="28"/>
      <c r="KBR30" s="28"/>
      <c r="KBS30" s="28"/>
      <c r="KBT30" s="28"/>
      <c r="KBU30" s="28"/>
      <c r="KBV30" s="28"/>
      <c r="KBW30" s="28"/>
      <c r="KBX30" s="28"/>
      <c r="KBY30" s="28"/>
      <c r="KBZ30" s="28"/>
      <c r="KCA30" s="28"/>
      <c r="KCB30" s="28"/>
      <c r="KCC30" s="28"/>
      <c r="KCD30" s="28"/>
      <c r="KCE30" s="28"/>
      <c r="KCF30" s="28"/>
      <c r="KCG30" s="28"/>
      <c r="KCH30" s="28"/>
      <c r="KCI30" s="28"/>
      <c r="KCJ30" s="28"/>
      <c r="KCK30" s="28"/>
      <c r="KCL30" s="28"/>
      <c r="KCM30" s="28"/>
      <c r="KCN30" s="28"/>
      <c r="KCO30" s="28"/>
      <c r="KCP30" s="28"/>
      <c r="KCQ30" s="28"/>
      <c r="KCR30" s="28"/>
      <c r="KCS30" s="28"/>
      <c r="KCT30" s="28"/>
      <c r="KCU30" s="28"/>
      <c r="KCV30" s="28"/>
      <c r="KCW30" s="28"/>
      <c r="KCX30" s="28"/>
      <c r="KCY30" s="28"/>
      <c r="KCZ30" s="28"/>
      <c r="KDA30" s="28"/>
      <c r="KDB30" s="28"/>
      <c r="KDC30" s="28"/>
      <c r="KDD30" s="28"/>
      <c r="KDE30" s="28"/>
      <c r="KDF30" s="28"/>
      <c r="KDG30" s="28"/>
      <c r="KDH30" s="28"/>
      <c r="KDI30" s="28"/>
      <c r="KDJ30" s="28"/>
      <c r="KDK30" s="28"/>
      <c r="KDL30" s="28"/>
      <c r="KDM30" s="28"/>
      <c r="KDN30" s="28"/>
      <c r="KDO30" s="28"/>
      <c r="KDP30" s="28"/>
      <c r="KDQ30" s="28"/>
      <c r="KDR30" s="28"/>
      <c r="KDS30" s="28"/>
      <c r="KDT30" s="28"/>
      <c r="KDU30" s="28"/>
      <c r="KDV30" s="28"/>
      <c r="KDW30" s="28"/>
      <c r="KDX30" s="28"/>
      <c r="KDY30" s="28"/>
      <c r="KDZ30" s="28"/>
      <c r="KEA30" s="28"/>
      <c r="KEB30" s="28"/>
      <c r="KEC30" s="28"/>
      <c r="KED30" s="28"/>
      <c r="KEE30" s="28"/>
      <c r="KEF30" s="28"/>
      <c r="KEG30" s="28"/>
      <c r="KEH30" s="28"/>
      <c r="KEI30" s="28"/>
      <c r="KEJ30" s="28"/>
      <c r="KEK30" s="28"/>
      <c r="KEL30" s="28"/>
      <c r="KEM30" s="28"/>
      <c r="KEN30" s="28"/>
      <c r="KEO30" s="28"/>
      <c r="KEP30" s="28"/>
      <c r="KEQ30" s="28"/>
      <c r="KER30" s="28"/>
      <c r="KES30" s="28"/>
      <c r="KET30" s="28"/>
      <c r="KEU30" s="28"/>
      <c r="KEV30" s="28"/>
      <c r="KEW30" s="28"/>
      <c r="KEX30" s="28"/>
      <c r="KEY30" s="28"/>
      <c r="KEZ30" s="28"/>
      <c r="KFA30" s="28"/>
      <c r="KFB30" s="28"/>
      <c r="KFC30" s="28"/>
      <c r="KFD30" s="28"/>
      <c r="KFE30" s="28"/>
      <c r="KFF30" s="28"/>
      <c r="KFG30" s="28"/>
      <c r="KFH30" s="28"/>
      <c r="KFI30" s="28"/>
      <c r="KFJ30" s="28"/>
      <c r="KFK30" s="28"/>
      <c r="KFL30" s="28"/>
      <c r="KFM30" s="28"/>
      <c r="KFN30" s="28"/>
      <c r="KFO30" s="28"/>
      <c r="KFP30" s="28"/>
      <c r="KFQ30" s="28"/>
      <c r="KFR30" s="28"/>
      <c r="KFS30" s="28"/>
      <c r="KFT30" s="28"/>
      <c r="KFU30" s="28"/>
      <c r="KFV30" s="28"/>
      <c r="KFW30" s="28"/>
      <c r="KFX30" s="28"/>
      <c r="KFY30" s="28"/>
      <c r="KFZ30" s="28"/>
      <c r="KGA30" s="28"/>
      <c r="KGB30" s="28"/>
      <c r="KGC30" s="28"/>
      <c r="KGD30" s="28"/>
      <c r="KGE30" s="28"/>
      <c r="KGF30" s="28"/>
      <c r="KGG30" s="28"/>
      <c r="KGH30" s="28"/>
      <c r="KGI30" s="28"/>
      <c r="KGJ30" s="28"/>
      <c r="KGK30" s="28"/>
      <c r="KGL30" s="28"/>
      <c r="KGM30" s="28"/>
      <c r="KGN30" s="28"/>
      <c r="KGO30" s="28"/>
      <c r="KGP30" s="28"/>
      <c r="KGQ30" s="28"/>
      <c r="KGR30" s="28"/>
      <c r="KGS30" s="28"/>
      <c r="KGT30" s="28"/>
      <c r="KGU30" s="28"/>
      <c r="KGV30" s="28"/>
      <c r="KGW30" s="28"/>
      <c r="KGX30" s="28"/>
      <c r="KGY30" s="28"/>
      <c r="KGZ30" s="28"/>
      <c r="KHA30" s="28"/>
      <c r="KHB30" s="28"/>
      <c r="KHC30" s="28"/>
      <c r="KHD30" s="28"/>
      <c r="KHE30" s="28"/>
      <c r="KHF30" s="28"/>
      <c r="KHG30" s="28"/>
      <c r="KHH30" s="28"/>
      <c r="KHI30" s="28"/>
      <c r="KHJ30" s="28"/>
      <c r="KHK30" s="28"/>
      <c r="KHL30" s="28"/>
      <c r="KHM30" s="28"/>
      <c r="KHN30" s="28"/>
      <c r="KHO30" s="28"/>
      <c r="KHP30" s="28"/>
      <c r="KHQ30" s="28"/>
      <c r="KHR30" s="28"/>
      <c r="KHS30" s="28"/>
      <c r="KHT30" s="28"/>
      <c r="KHU30" s="28"/>
      <c r="KHV30" s="28"/>
      <c r="KHW30" s="28"/>
      <c r="KHX30" s="28"/>
      <c r="KHY30" s="28"/>
      <c r="KHZ30" s="28"/>
      <c r="KIA30" s="28"/>
      <c r="KIB30" s="28"/>
      <c r="KIC30" s="28"/>
      <c r="KID30" s="28"/>
      <c r="KIE30" s="28"/>
      <c r="KIF30" s="28"/>
      <c r="KIG30" s="28"/>
      <c r="KIH30" s="28"/>
      <c r="KII30" s="28"/>
      <c r="KIJ30" s="28"/>
      <c r="KIK30" s="28"/>
      <c r="KIL30" s="28"/>
      <c r="KIM30" s="28"/>
      <c r="KIN30" s="28"/>
      <c r="KIO30" s="28"/>
      <c r="KIP30" s="28"/>
      <c r="KIQ30" s="28"/>
      <c r="KIR30" s="28"/>
      <c r="KIS30" s="28"/>
      <c r="KIT30" s="28"/>
      <c r="KIU30" s="28"/>
      <c r="KIV30" s="28"/>
      <c r="KIW30" s="28"/>
      <c r="KIX30" s="28"/>
      <c r="KIY30" s="28"/>
      <c r="KIZ30" s="28"/>
      <c r="KJA30" s="28"/>
      <c r="KJB30" s="28"/>
      <c r="KJC30" s="28"/>
      <c r="KJD30" s="28"/>
      <c r="KJE30" s="28"/>
      <c r="KJF30" s="28"/>
      <c r="KJG30" s="28"/>
      <c r="KJH30" s="28"/>
      <c r="KJI30" s="28"/>
      <c r="KJJ30" s="28"/>
      <c r="KJK30" s="28"/>
      <c r="KJL30" s="28"/>
      <c r="KJM30" s="28"/>
      <c r="KJN30" s="28"/>
      <c r="KJO30" s="28"/>
      <c r="KJP30" s="28"/>
      <c r="KJQ30" s="28"/>
      <c r="KJR30" s="28"/>
      <c r="KJS30" s="28"/>
      <c r="KJT30" s="28"/>
      <c r="KJU30" s="28"/>
      <c r="KJV30" s="28"/>
      <c r="KJW30" s="28"/>
      <c r="KJX30" s="28"/>
      <c r="KJY30" s="28"/>
      <c r="KJZ30" s="28"/>
      <c r="KKA30" s="28"/>
      <c r="KKB30" s="28"/>
      <c r="KKC30" s="28"/>
      <c r="KKD30" s="28"/>
      <c r="KKE30" s="28"/>
      <c r="KKF30" s="28"/>
      <c r="KKG30" s="28"/>
      <c r="KKH30" s="28"/>
      <c r="KKI30" s="28"/>
      <c r="KKJ30" s="28"/>
      <c r="KKK30" s="28"/>
      <c r="KKL30" s="28"/>
      <c r="KKM30" s="28"/>
      <c r="KKN30" s="28"/>
      <c r="KKO30" s="28"/>
      <c r="KKP30" s="28"/>
      <c r="KKQ30" s="28"/>
      <c r="KKR30" s="28"/>
      <c r="KKS30" s="28"/>
      <c r="KKT30" s="28"/>
      <c r="KKU30" s="28"/>
      <c r="KKV30" s="28"/>
      <c r="KKW30" s="28"/>
      <c r="KKX30" s="28"/>
      <c r="KKY30" s="28"/>
      <c r="KKZ30" s="28"/>
      <c r="KLA30" s="28"/>
      <c r="KLB30" s="28"/>
      <c r="KLC30" s="28"/>
      <c r="KLD30" s="28"/>
      <c r="KLE30" s="28"/>
      <c r="KLF30" s="28"/>
      <c r="KLG30" s="28"/>
      <c r="KLH30" s="28"/>
      <c r="KLI30" s="28"/>
      <c r="KLJ30" s="28"/>
      <c r="KLK30" s="28"/>
      <c r="KLL30" s="28"/>
      <c r="KLM30" s="28"/>
      <c r="KLN30" s="28"/>
      <c r="KLO30" s="28"/>
      <c r="KLP30" s="28"/>
      <c r="KLQ30" s="28"/>
      <c r="KLR30" s="28"/>
      <c r="KLS30" s="28"/>
      <c r="KLT30" s="28"/>
      <c r="KLU30" s="28"/>
      <c r="KLV30" s="28"/>
      <c r="KLW30" s="28"/>
      <c r="KLX30" s="28"/>
      <c r="KLY30" s="28"/>
      <c r="KLZ30" s="28"/>
      <c r="KMA30" s="28"/>
      <c r="KMB30" s="28"/>
      <c r="KMC30" s="28"/>
      <c r="KMD30" s="28"/>
      <c r="KME30" s="28"/>
      <c r="KMF30" s="28"/>
      <c r="KMG30" s="28"/>
      <c r="KMH30" s="28"/>
      <c r="KMI30" s="28"/>
      <c r="KMJ30" s="28"/>
      <c r="KMK30" s="28"/>
      <c r="KML30" s="28"/>
      <c r="KMM30" s="28"/>
      <c r="KMN30" s="28"/>
      <c r="KMO30" s="28"/>
      <c r="KMP30" s="28"/>
      <c r="KMQ30" s="28"/>
      <c r="KMR30" s="28"/>
      <c r="KMS30" s="28"/>
      <c r="KMT30" s="28"/>
      <c r="KMU30" s="28"/>
      <c r="KMV30" s="28"/>
      <c r="KMW30" s="28"/>
      <c r="KMX30" s="28"/>
      <c r="KMY30" s="28"/>
      <c r="KMZ30" s="28"/>
      <c r="KNA30" s="28"/>
      <c r="KNB30" s="28"/>
      <c r="KNC30" s="28"/>
      <c r="KND30" s="28"/>
      <c r="KNE30" s="28"/>
      <c r="KNF30" s="28"/>
      <c r="KNG30" s="28"/>
      <c r="KNH30" s="28"/>
      <c r="KNI30" s="28"/>
      <c r="KNJ30" s="28"/>
      <c r="KNK30" s="28"/>
      <c r="KNL30" s="28"/>
      <c r="KNM30" s="28"/>
      <c r="KNN30" s="28"/>
      <c r="KNO30" s="28"/>
      <c r="KNP30" s="28"/>
      <c r="KNQ30" s="28"/>
      <c r="KNR30" s="28"/>
      <c r="KNS30" s="28"/>
      <c r="KNT30" s="28"/>
      <c r="KNU30" s="28"/>
      <c r="KNV30" s="28"/>
      <c r="KNW30" s="28"/>
      <c r="KNX30" s="28"/>
      <c r="KNY30" s="28"/>
      <c r="KNZ30" s="28"/>
      <c r="KOA30" s="28"/>
      <c r="KOB30" s="28"/>
      <c r="KOC30" s="28"/>
      <c r="KOD30" s="28"/>
      <c r="KOE30" s="28"/>
      <c r="KOF30" s="28"/>
      <c r="KOG30" s="28"/>
      <c r="KOH30" s="28"/>
      <c r="KOI30" s="28"/>
      <c r="KOJ30" s="28"/>
      <c r="KOK30" s="28"/>
      <c r="KOL30" s="28"/>
      <c r="KOM30" s="28"/>
      <c r="KON30" s="28"/>
      <c r="KOO30" s="28"/>
      <c r="KOP30" s="28"/>
      <c r="KOQ30" s="28"/>
      <c r="KOR30" s="28"/>
      <c r="KOS30" s="28"/>
      <c r="KOT30" s="28"/>
      <c r="KOU30" s="28"/>
      <c r="KOV30" s="28"/>
      <c r="KOW30" s="28"/>
      <c r="KOX30" s="28"/>
      <c r="KOY30" s="28"/>
      <c r="KOZ30" s="28"/>
      <c r="KPA30" s="28"/>
      <c r="KPB30" s="28"/>
      <c r="KPC30" s="28"/>
      <c r="KPD30" s="28"/>
      <c r="KPE30" s="28"/>
      <c r="KPF30" s="28"/>
      <c r="KPG30" s="28"/>
      <c r="KPH30" s="28"/>
      <c r="KPI30" s="28"/>
      <c r="KPJ30" s="28"/>
      <c r="KPK30" s="28"/>
      <c r="KPL30" s="28"/>
      <c r="KPM30" s="28"/>
      <c r="KPN30" s="28"/>
      <c r="KPO30" s="28"/>
      <c r="KPP30" s="28"/>
      <c r="KPQ30" s="28"/>
      <c r="KPR30" s="28"/>
      <c r="KPS30" s="28"/>
      <c r="KPT30" s="28"/>
      <c r="KPU30" s="28"/>
      <c r="KPV30" s="28"/>
      <c r="KPW30" s="28"/>
      <c r="KPX30" s="28"/>
      <c r="KPY30" s="28"/>
      <c r="KPZ30" s="28"/>
      <c r="KQA30" s="28"/>
      <c r="KQB30" s="28"/>
      <c r="KQC30" s="28"/>
      <c r="KQD30" s="28"/>
      <c r="KQE30" s="28"/>
      <c r="KQF30" s="28"/>
      <c r="KQG30" s="28"/>
      <c r="KQH30" s="28"/>
      <c r="KQI30" s="28"/>
      <c r="KQJ30" s="28"/>
      <c r="KQK30" s="28"/>
      <c r="KQL30" s="28"/>
      <c r="KQM30" s="28"/>
      <c r="KQN30" s="28"/>
      <c r="KQO30" s="28"/>
      <c r="KQP30" s="28"/>
      <c r="KQQ30" s="28"/>
      <c r="KQR30" s="28"/>
      <c r="KQS30" s="28"/>
      <c r="KQT30" s="28"/>
      <c r="KQU30" s="28"/>
      <c r="KQV30" s="28"/>
      <c r="KQW30" s="28"/>
      <c r="KQX30" s="28"/>
      <c r="KQY30" s="28"/>
      <c r="KQZ30" s="28"/>
      <c r="KRA30" s="28"/>
      <c r="KRB30" s="28"/>
      <c r="KRC30" s="28"/>
      <c r="KRD30" s="28"/>
      <c r="KRE30" s="28"/>
      <c r="KRF30" s="28"/>
      <c r="KRG30" s="28"/>
      <c r="KRH30" s="28"/>
      <c r="KRI30" s="28"/>
      <c r="KRJ30" s="28"/>
      <c r="KRK30" s="28"/>
      <c r="KRL30" s="28"/>
      <c r="KRM30" s="28"/>
      <c r="KRN30" s="28"/>
      <c r="KRO30" s="28"/>
      <c r="KRP30" s="28"/>
      <c r="KRQ30" s="28"/>
      <c r="KRR30" s="28"/>
      <c r="KRS30" s="28"/>
      <c r="KRT30" s="28"/>
      <c r="KRU30" s="28"/>
      <c r="KRV30" s="28"/>
      <c r="KRW30" s="28"/>
      <c r="KRX30" s="28"/>
      <c r="KRY30" s="28"/>
      <c r="KRZ30" s="28"/>
      <c r="KSA30" s="28"/>
      <c r="KSB30" s="28"/>
      <c r="KSC30" s="28"/>
      <c r="KSD30" s="28"/>
      <c r="KSE30" s="28"/>
      <c r="KSF30" s="28"/>
      <c r="KSG30" s="28"/>
      <c r="KSH30" s="28"/>
      <c r="KSI30" s="28"/>
      <c r="KSJ30" s="28"/>
      <c r="KSK30" s="28"/>
      <c r="KSL30" s="28"/>
      <c r="KSM30" s="28"/>
      <c r="KSN30" s="28"/>
      <c r="KSO30" s="28"/>
      <c r="KSP30" s="28"/>
      <c r="KSQ30" s="28"/>
      <c r="KSR30" s="28"/>
      <c r="KSS30" s="28"/>
      <c r="KST30" s="28"/>
      <c r="KSU30" s="28"/>
      <c r="KSV30" s="28"/>
      <c r="KSW30" s="28"/>
      <c r="KSX30" s="28"/>
      <c r="KSY30" s="28"/>
      <c r="KSZ30" s="28"/>
      <c r="KTA30" s="28"/>
      <c r="KTB30" s="28"/>
      <c r="KTC30" s="28"/>
      <c r="KTD30" s="28"/>
      <c r="KTE30" s="28"/>
      <c r="KTF30" s="28"/>
      <c r="KTG30" s="28"/>
      <c r="KTH30" s="28"/>
      <c r="KTI30" s="28"/>
      <c r="KTJ30" s="28"/>
      <c r="KTK30" s="28"/>
      <c r="KTL30" s="28"/>
      <c r="KTM30" s="28"/>
      <c r="KTN30" s="28"/>
      <c r="KTO30" s="28"/>
      <c r="KTP30" s="28"/>
      <c r="KTQ30" s="28"/>
      <c r="KTR30" s="28"/>
      <c r="KTS30" s="28"/>
      <c r="KTT30" s="28"/>
      <c r="KTU30" s="28"/>
      <c r="KTV30" s="28"/>
      <c r="KTW30" s="28"/>
      <c r="KTX30" s="28"/>
      <c r="KTY30" s="28"/>
      <c r="KTZ30" s="28"/>
      <c r="KUA30" s="28"/>
      <c r="KUB30" s="28"/>
      <c r="KUC30" s="28"/>
      <c r="KUD30" s="28"/>
      <c r="KUE30" s="28"/>
      <c r="KUF30" s="28"/>
      <c r="KUG30" s="28"/>
      <c r="KUH30" s="28"/>
      <c r="KUI30" s="28"/>
      <c r="KUJ30" s="28"/>
      <c r="KUK30" s="28"/>
      <c r="KUL30" s="28"/>
      <c r="KUM30" s="28"/>
      <c r="KUN30" s="28"/>
      <c r="KUO30" s="28"/>
      <c r="KUP30" s="28"/>
      <c r="KUQ30" s="28"/>
      <c r="KUR30" s="28"/>
      <c r="KUS30" s="28"/>
      <c r="KUT30" s="28"/>
      <c r="KUU30" s="28"/>
      <c r="KUV30" s="28"/>
      <c r="KUW30" s="28"/>
      <c r="KUX30" s="28"/>
      <c r="KUY30" s="28"/>
      <c r="KUZ30" s="28"/>
      <c r="KVA30" s="28"/>
      <c r="KVB30" s="28"/>
      <c r="KVC30" s="28"/>
      <c r="KVD30" s="28"/>
      <c r="KVE30" s="28"/>
      <c r="KVF30" s="28"/>
      <c r="KVG30" s="28"/>
      <c r="KVH30" s="28"/>
      <c r="KVI30" s="28"/>
      <c r="KVJ30" s="28"/>
      <c r="KVK30" s="28"/>
      <c r="KVL30" s="28"/>
      <c r="KVM30" s="28"/>
      <c r="KVN30" s="28"/>
      <c r="KVO30" s="28"/>
      <c r="KVP30" s="28"/>
      <c r="KVQ30" s="28"/>
      <c r="KVR30" s="28"/>
      <c r="KVS30" s="28"/>
      <c r="KVT30" s="28"/>
      <c r="KVU30" s="28"/>
      <c r="KVV30" s="28"/>
      <c r="KVW30" s="28"/>
      <c r="KVX30" s="28"/>
      <c r="KVY30" s="28"/>
      <c r="KVZ30" s="28"/>
      <c r="KWA30" s="28"/>
      <c r="KWB30" s="28"/>
      <c r="KWC30" s="28"/>
      <c r="KWD30" s="28"/>
      <c r="KWE30" s="28"/>
      <c r="KWF30" s="28"/>
      <c r="KWG30" s="28"/>
      <c r="KWH30" s="28"/>
      <c r="KWI30" s="28"/>
      <c r="KWJ30" s="28"/>
      <c r="KWK30" s="28"/>
      <c r="KWL30" s="28"/>
      <c r="KWM30" s="28"/>
      <c r="KWN30" s="28"/>
      <c r="KWO30" s="28"/>
      <c r="KWP30" s="28"/>
      <c r="KWQ30" s="28"/>
      <c r="KWR30" s="28"/>
      <c r="KWS30" s="28"/>
      <c r="KWT30" s="28"/>
      <c r="KWU30" s="28"/>
      <c r="KWV30" s="28"/>
      <c r="KWW30" s="28"/>
      <c r="KWX30" s="28"/>
      <c r="KWY30" s="28"/>
      <c r="KWZ30" s="28"/>
      <c r="KXA30" s="28"/>
      <c r="KXB30" s="28"/>
      <c r="KXC30" s="28"/>
      <c r="KXD30" s="28"/>
      <c r="KXE30" s="28"/>
      <c r="KXF30" s="28"/>
      <c r="KXG30" s="28"/>
      <c r="KXH30" s="28"/>
      <c r="KXI30" s="28"/>
      <c r="KXJ30" s="28"/>
      <c r="KXK30" s="28"/>
      <c r="KXL30" s="28"/>
      <c r="KXM30" s="28"/>
      <c r="KXN30" s="28"/>
      <c r="KXO30" s="28"/>
      <c r="KXP30" s="28"/>
      <c r="KXQ30" s="28"/>
      <c r="KXR30" s="28"/>
      <c r="KXS30" s="28"/>
      <c r="KXT30" s="28"/>
      <c r="KXU30" s="28"/>
      <c r="KXV30" s="28"/>
      <c r="KXW30" s="28"/>
      <c r="KXX30" s="28"/>
      <c r="KXY30" s="28"/>
      <c r="KXZ30" s="28"/>
      <c r="KYA30" s="28"/>
      <c r="KYB30" s="28"/>
      <c r="KYC30" s="28"/>
      <c r="KYD30" s="28"/>
      <c r="KYE30" s="28"/>
      <c r="KYF30" s="28"/>
      <c r="KYG30" s="28"/>
      <c r="KYH30" s="28"/>
      <c r="KYI30" s="28"/>
      <c r="KYJ30" s="28"/>
      <c r="KYK30" s="28"/>
      <c r="KYL30" s="28"/>
      <c r="KYM30" s="28"/>
      <c r="KYN30" s="28"/>
      <c r="KYO30" s="28"/>
      <c r="KYP30" s="28"/>
      <c r="KYQ30" s="28"/>
      <c r="KYR30" s="28"/>
      <c r="KYS30" s="28"/>
      <c r="KYT30" s="28"/>
      <c r="KYU30" s="28"/>
      <c r="KYV30" s="28"/>
      <c r="KYW30" s="28"/>
      <c r="KYX30" s="28"/>
      <c r="KYY30" s="28"/>
      <c r="KYZ30" s="28"/>
      <c r="KZA30" s="28"/>
      <c r="KZB30" s="28"/>
      <c r="KZC30" s="28"/>
      <c r="KZD30" s="28"/>
      <c r="KZE30" s="28"/>
      <c r="KZF30" s="28"/>
      <c r="KZG30" s="28"/>
      <c r="KZH30" s="28"/>
      <c r="KZI30" s="28"/>
      <c r="KZJ30" s="28"/>
      <c r="KZK30" s="28"/>
      <c r="KZL30" s="28"/>
      <c r="KZM30" s="28"/>
      <c r="KZN30" s="28"/>
      <c r="KZO30" s="28"/>
      <c r="KZP30" s="28"/>
      <c r="KZQ30" s="28"/>
      <c r="KZR30" s="28"/>
      <c r="KZS30" s="28"/>
      <c r="KZT30" s="28"/>
      <c r="KZU30" s="28"/>
      <c r="KZV30" s="28"/>
      <c r="KZW30" s="28"/>
      <c r="KZX30" s="28"/>
      <c r="KZY30" s="28"/>
      <c r="KZZ30" s="28"/>
      <c r="LAA30" s="28"/>
      <c r="LAB30" s="28"/>
      <c r="LAC30" s="28"/>
      <c r="LAD30" s="28"/>
      <c r="LAE30" s="28"/>
      <c r="LAF30" s="28"/>
      <c r="LAG30" s="28"/>
      <c r="LAH30" s="28"/>
      <c r="LAI30" s="28"/>
      <c r="LAJ30" s="28"/>
      <c r="LAK30" s="28"/>
      <c r="LAL30" s="28"/>
      <c r="LAM30" s="28"/>
      <c r="LAN30" s="28"/>
      <c r="LAO30" s="28"/>
      <c r="LAP30" s="28"/>
      <c r="LAQ30" s="28"/>
      <c r="LAR30" s="28"/>
      <c r="LAS30" s="28"/>
      <c r="LAT30" s="28"/>
      <c r="LAU30" s="28"/>
      <c r="LAV30" s="28"/>
      <c r="LAW30" s="28"/>
      <c r="LAX30" s="28"/>
      <c r="LAY30" s="28"/>
      <c r="LAZ30" s="28"/>
      <c r="LBA30" s="28"/>
      <c r="LBB30" s="28"/>
      <c r="LBC30" s="28"/>
      <c r="LBD30" s="28"/>
      <c r="LBE30" s="28"/>
      <c r="LBF30" s="28"/>
      <c r="LBG30" s="28"/>
      <c r="LBH30" s="28"/>
      <c r="LBI30" s="28"/>
      <c r="LBJ30" s="28"/>
      <c r="LBK30" s="28"/>
      <c r="LBL30" s="28"/>
      <c r="LBM30" s="28"/>
      <c r="LBN30" s="28"/>
      <c r="LBO30" s="28"/>
      <c r="LBP30" s="28"/>
      <c r="LBQ30" s="28"/>
      <c r="LBR30" s="28"/>
      <c r="LBS30" s="28"/>
      <c r="LBT30" s="28"/>
      <c r="LBU30" s="28"/>
      <c r="LBV30" s="28"/>
      <c r="LBW30" s="28"/>
      <c r="LBX30" s="28"/>
      <c r="LBY30" s="28"/>
      <c r="LBZ30" s="28"/>
      <c r="LCA30" s="28"/>
      <c r="LCB30" s="28"/>
      <c r="LCC30" s="28"/>
      <c r="LCD30" s="28"/>
      <c r="LCE30" s="28"/>
      <c r="LCF30" s="28"/>
      <c r="LCG30" s="28"/>
      <c r="LCH30" s="28"/>
      <c r="LCI30" s="28"/>
      <c r="LCJ30" s="28"/>
      <c r="LCK30" s="28"/>
      <c r="LCL30" s="28"/>
      <c r="LCM30" s="28"/>
      <c r="LCN30" s="28"/>
      <c r="LCO30" s="28"/>
      <c r="LCP30" s="28"/>
      <c r="LCQ30" s="28"/>
      <c r="LCR30" s="28"/>
      <c r="LCS30" s="28"/>
      <c r="LCT30" s="28"/>
      <c r="LCU30" s="28"/>
      <c r="LCV30" s="28"/>
      <c r="LCW30" s="28"/>
      <c r="LCX30" s="28"/>
      <c r="LCY30" s="28"/>
      <c r="LCZ30" s="28"/>
      <c r="LDA30" s="28"/>
      <c r="LDB30" s="28"/>
      <c r="LDC30" s="28"/>
      <c r="LDD30" s="28"/>
      <c r="LDE30" s="28"/>
      <c r="LDF30" s="28"/>
      <c r="LDG30" s="28"/>
      <c r="LDH30" s="28"/>
      <c r="LDI30" s="28"/>
      <c r="LDJ30" s="28"/>
      <c r="LDK30" s="28"/>
      <c r="LDL30" s="28"/>
      <c r="LDM30" s="28"/>
      <c r="LDN30" s="28"/>
      <c r="LDO30" s="28"/>
      <c r="LDP30" s="28"/>
      <c r="LDQ30" s="28"/>
      <c r="LDR30" s="28"/>
      <c r="LDS30" s="28"/>
      <c r="LDT30" s="28"/>
      <c r="LDU30" s="28"/>
      <c r="LDV30" s="28"/>
      <c r="LDW30" s="28"/>
      <c r="LDX30" s="28"/>
      <c r="LDY30" s="28"/>
      <c r="LDZ30" s="28"/>
      <c r="LEA30" s="28"/>
      <c r="LEB30" s="28"/>
      <c r="LEC30" s="28"/>
      <c r="LED30" s="28"/>
      <c r="LEE30" s="28"/>
      <c r="LEF30" s="28"/>
      <c r="LEG30" s="28"/>
      <c r="LEH30" s="28"/>
      <c r="LEI30" s="28"/>
      <c r="LEJ30" s="28"/>
      <c r="LEK30" s="28"/>
      <c r="LEL30" s="28"/>
      <c r="LEM30" s="28"/>
      <c r="LEN30" s="28"/>
      <c r="LEO30" s="28"/>
      <c r="LEP30" s="28"/>
      <c r="LEQ30" s="28"/>
      <c r="LER30" s="28"/>
      <c r="LES30" s="28"/>
      <c r="LET30" s="28"/>
      <c r="LEU30" s="28"/>
      <c r="LEV30" s="28"/>
      <c r="LEW30" s="28"/>
      <c r="LEX30" s="28"/>
      <c r="LEY30" s="28"/>
      <c r="LEZ30" s="28"/>
      <c r="LFA30" s="28"/>
      <c r="LFB30" s="28"/>
      <c r="LFC30" s="28"/>
      <c r="LFD30" s="28"/>
      <c r="LFE30" s="28"/>
      <c r="LFF30" s="28"/>
      <c r="LFG30" s="28"/>
      <c r="LFH30" s="28"/>
      <c r="LFI30" s="28"/>
      <c r="LFJ30" s="28"/>
      <c r="LFK30" s="28"/>
      <c r="LFL30" s="28"/>
      <c r="LFM30" s="28"/>
      <c r="LFN30" s="28"/>
      <c r="LFO30" s="28"/>
      <c r="LFP30" s="28"/>
      <c r="LFQ30" s="28"/>
      <c r="LFR30" s="28"/>
      <c r="LFS30" s="28"/>
      <c r="LFT30" s="28"/>
      <c r="LFU30" s="28"/>
      <c r="LFV30" s="28"/>
      <c r="LFW30" s="28"/>
      <c r="LFX30" s="28"/>
      <c r="LFY30" s="28"/>
      <c r="LFZ30" s="28"/>
      <c r="LGA30" s="28"/>
      <c r="LGB30" s="28"/>
      <c r="LGC30" s="28"/>
      <c r="LGD30" s="28"/>
      <c r="LGE30" s="28"/>
      <c r="LGF30" s="28"/>
      <c r="LGG30" s="28"/>
      <c r="LGH30" s="28"/>
      <c r="LGI30" s="28"/>
      <c r="LGJ30" s="28"/>
      <c r="LGK30" s="28"/>
      <c r="LGL30" s="28"/>
      <c r="LGM30" s="28"/>
      <c r="LGN30" s="28"/>
      <c r="LGO30" s="28"/>
      <c r="LGP30" s="28"/>
      <c r="LGQ30" s="28"/>
      <c r="LGR30" s="28"/>
      <c r="LGS30" s="28"/>
      <c r="LGT30" s="28"/>
      <c r="LGU30" s="28"/>
      <c r="LGV30" s="28"/>
      <c r="LGW30" s="28"/>
      <c r="LGX30" s="28"/>
      <c r="LGY30" s="28"/>
      <c r="LGZ30" s="28"/>
      <c r="LHA30" s="28"/>
      <c r="LHB30" s="28"/>
      <c r="LHC30" s="28"/>
      <c r="LHD30" s="28"/>
      <c r="LHE30" s="28"/>
      <c r="LHF30" s="28"/>
      <c r="LHG30" s="28"/>
      <c r="LHH30" s="28"/>
      <c r="LHI30" s="28"/>
      <c r="LHJ30" s="28"/>
      <c r="LHK30" s="28"/>
      <c r="LHL30" s="28"/>
      <c r="LHM30" s="28"/>
      <c r="LHN30" s="28"/>
      <c r="LHO30" s="28"/>
      <c r="LHP30" s="28"/>
      <c r="LHQ30" s="28"/>
      <c r="LHR30" s="28"/>
      <c r="LHS30" s="28"/>
      <c r="LHT30" s="28"/>
      <c r="LHU30" s="28"/>
      <c r="LHV30" s="28"/>
      <c r="LHW30" s="28"/>
      <c r="LHX30" s="28"/>
      <c r="LHY30" s="28"/>
      <c r="LHZ30" s="28"/>
      <c r="LIA30" s="28"/>
      <c r="LIB30" s="28"/>
      <c r="LIC30" s="28"/>
      <c r="LID30" s="28"/>
      <c r="LIE30" s="28"/>
      <c r="LIF30" s="28"/>
      <c r="LIG30" s="28"/>
      <c r="LIH30" s="28"/>
      <c r="LII30" s="28"/>
      <c r="LIJ30" s="28"/>
      <c r="LIK30" s="28"/>
      <c r="LIL30" s="28"/>
      <c r="LIM30" s="28"/>
      <c r="LIN30" s="28"/>
      <c r="LIO30" s="28"/>
      <c r="LIP30" s="28"/>
      <c r="LIQ30" s="28"/>
      <c r="LIR30" s="28"/>
      <c r="LIS30" s="28"/>
      <c r="LIT30" s="28"/>
      <c r="LIU30" s="28"/>
      <c r="LIV30" s="28"/>
      <c r="LIW30" s="28"/>
      <c r="LIX30" s="28"/>
      <c r="LIY30" s="28"/>
      <c r="LIZ30" s="28"/>
      <c r="LJA30" s="28"/>
      <c r="LJB30" s="28"/>
      <c r="LJC30" s="28"/>
      <c r="LJD30" s="28"/>
      <c r="LJE30" s="28"/>
      <c r="LJF30" s="28"/>
      <c r="LJG30" s="28"/>
      <c r="LJH30" s="28"/>
      <c r="LJI30" s="28"/>
      <c r="LJJ30" s="28"/>
      <c r="LJK30" s="28"/>
      <c r="LJL30" s="28"/>
      <c r="LJM30" s="28"/>
      <c r="LJN30" s="28"/>
      <c r="LJO30" s="28"/>
      <c r="LJP30" s="28"/>
      <c r="LJQ30" s="28"/>
      <c r="LJR30" s="28"/>
      <c r="LJS30" s="28"/>
      <c r="LJT30" s="28"/>
      <c r="LJU30" s="28"/>
      <c r="LJV30" s="28"/>
      <c r="LJW30" s="28"/>
      <c r="LJX30" s="28"/>
      <c r="LJY30" s="28"/>
      <c r="LJZ30" s="28"/>
      <c r="LKA30" s="28"/>
      <c r="LKB30" s="28"/>
      <c r="LKC30" s="28"/>
      <c r="LKD30" s="28"/>
      <c r="LKE30" s="28"/>
      <c r="LKF30" s="28"/>
      <c r="LKG30" s="28"/>
      <c r="LKH30" s="28"/>
      <c r="LKI30" s="28"/>
      <c r="LKJ30" s="28"/>
      <c r="LKK30" s="28"/>
      <c r="LKL30" s="28"/>
      <c r="LKM30" s="28"/>
      <c r="LKN30" s="28"/>
      <c r="LKO30" s="28"/>
      <c r="LKP30" s="28"/>
      <c r="LKQ30" s="28"/>
      <c r="LKR30" s="28"/>
      <c r="LKS30" s="28"/>
      <c r="LKT30" s="28"/>
      <c r="LKU30" s="28"/>
      <c r="LKV30" s="28"/>
      <c r="LKW30" s="28"/>
      <c r="LKX30" s="28"/>
      <c r="LKY30" s="28"/>
      <c r="LKZ30" s="28"/>
      <c r="LLA30" s="28"/>
      <c r="LLB30" s="28"/>
      <c r="LLC30" s="28"/>
      <c r="LLD30" s="28"/>
      <c r="LLE30" s="28"/>
      <c r="LLF30" s="28"/>
      <c r="LLG30" s="28"/>
      <c r="LLH30" s="28"/>
      <c r="LLI30" s="28"/>
      <c r="LLJ30" s="28"/>
      <c r="LLK30" s="28"/>
      <c r="LLL30" s="28"/>
      <c r="LLM30" s="28"/>
      <c r="LLN30" s="28"/>
      <c r="LLO30" s="28"/>
      <c r="LLP30" s="28"/>
      <c r="LLQ30" s="28"/>
      <c r="LLR30" s="28"/>
      <c r="LLS30" s="28"/>
      <c r="LLT30" s="28"/>
      <c r="LLU30" s="28"/>
      <c r="LLV30" s="28"/>
      <c r="LLW30" s="28"/>
      <c r="LLX30" s="28"/>
      <c r="LLY30" s="28"/>
      <c r="LLZ30" s="28"/>
      <c r="LMA30" s="28"/>
      <c r="LMB30" s="28"/>
      <c r="LMC30" s="28"/>
      <c r="LMD30" s="28"/>
      <c r="LME30" s="28"/>
      <c r="LMF30" s="28"/>
      <c r="LMG30" s="28"/>
      <c r="LMH30" s="28"/>
      <c r="LMI30" s="28"/>
      <c r="LMJ30" s="28"/>
      <c r="LMK30" s="28"/>
      <c r="LML30" s="28"/>
      <c r="LMM30" s="28"/>
      <c r="LMN30" s="28"/>
      <c r="LMO30" s="28"/>
      <c r="LMP30" s="28"/>
      <c r="LMQ30" s="28"/>
      <c r="LMR30" s="28"/>
      <c r="LMS30" s="28"/>
      <c r="LMT30" s="28"/>
      <c r="LMU30" s="28"/>
      <c r="LMV30" s="28"/>
      <c r="LMW30" s="28"/>
      <c r="LMX30" s="28"/>
      <c r="LMY30" s="28"/>
      <c r="LMZ30" s="28"/>
      <c r="LNA30" s="28"/>
      <c r="LNB30" s="28"/>
      <c r="LNC30" s="28"/>
      <c r="LND30" s="28"/>
      <c r="LNE30" s="28"/>
      <c r="LNF30" s="28"/>
      <c r="LNG30" s="28"/>
      <c r="LNH30" s="28"/>
      <c r="LNI30" s="28"/>
      <c r="LNJ30" s="28"/>
      <c r="LNK30" s="28"/>
      <c r="LNL30" s="28"/>
      <c r="LNM30" s="28"/>
      <c r="LNN30" s="28"/>
      <c r="LNO30" s="28"/>
      <c r="LNP30" s="28"/>
      <c r="LNQ30" s="28"/>
      <c r="LNR30" s="28"/>
      <c r="LNS30" s="28"/>
      <c r="LNT30" s="28"/>
      <c r="LNU30" s="28"/>
      <c r="LNV30" s="28"/>
      <c r="LNW30" s="28"/>
      <c r="LNX30" s="28"/>
      <c r="LNY30" s="28"/>
      <c r="LNZ30" s="28"/>
      <c r="LOA30" s="28"/>
      <c r="LOB30" s="28"/>
      <c r="LOC30" s="28"/>
      <c r="LOD30" s="28"/>
      <c r="LOE30" s="28"/>
      <c r="LOF30" s="28"/>
      <c r="LOG30" s="28"/>
      <c r="LOH30" s="28"/>
      <c r="LOI30" s="28"/>
      <c r="LOJ30" s="28"/>
      <c r="LOK30" s="28"/>
      <c r="LOL30" s="28"/>
      <c r="LOM30" s="28"/>
      <c r="LON30" s="28"/>
      <c r="LOO30" s="28"/>
      <c r="LOP30" s="28"/>
      <c r="LOQ30" s="28"/>
      <c r="LOR30" s="28"/>
      <c r="LOS30" s="28"/>
      <c r="LOT30" s="28"/>
      <c r="LOU30" s="28"/>
      <c r="LOV30" s="28"/>
      <c r="LOW30" s="28"/>
      <c r="LOX30" s="28"/>
      <c r="LOY30" s="28"/>
      <c r="LOZ30" s="28"/>
      <c r="LPA30" s="28"/>
      <c r="LPB30" s="28"/>
      <c r="LPC30" s="28"/>
      <c r="LPD30" s="28"/>
      <c r="LPE30" s="28"/>
      <c r="LPF30" s="28"/>
      <c r="LPG30" s="28"/>
      <c r="LPH30" s="28"/>
      <c r="LPI30" s="28"/>
      <c r="LPJ30" s="28"/>
      <c r="LPK30" s="28"/>
      <c r="LPL30" s="28"/>
      <c r="LPM30" s="28"/>
      <c r="LPN30" s="28"/>
      <c r="LPO30" s="28"/>
      <c r="LPP30" s="28"/>
      <c r="LPQ30" s="28"/>
      <c r="LPR30" s="28"/>
      <c r="LPS30" s="28"/>
      <c r="LPT30" s="28"/>
      <c r="LPU30" s="28"/>
      <c r="LPV30" s="28"/>
      <c r="LPW30" s="28"/>
      <c r="LPX30" s="28"/>
      <c r="LPY30" s="28"/>
      <c r="LPZ30" s="28"/>
      <c r="LQA30" s="28"/>
      <c r="LQB30" s="28"/>
      <c r="LQC30" s="28"/>
      <c r="LQD30" s="28"/>
      <c r="LQE30" s="28"/>
      <c r="LQF30" s="28"/>
      <c r="LQG30" s="28"/>
      <c r="LQH30" s="28"/>
      <c r="LQI30" s="28"/>
      <c r="LQJ30" s="28"/>
      <c r="LQK30" s="28"/>
      <c r="LQL30" s="28"/>
      <c r="LQM30" s="28"/>
      <c r="LQN30" s="28"/>
      <c r="LQO30" s="28"/>
      <c r="LQP30" s="28"/>
      <c r="LQQ30" s="28"/>
      <c r="LQR30" s="28"/>
      <c r="LQS30" s="28"/>
      <c r="LQT30" s="28"/>
      <c r="LQU30" s="28"/>
      <c r="LQV30" s="28"/>
      <c r="LQW30" s="28"/>
      <c r="LQX30" s="28"/>
      <c r="LQY30" s="28"/>
      <c r="LQZ30" s="28"/>
      <c r="LRA30" s="28"/>
      <c r="LRB30" s="28"/>
      <c r="LRC30" s="28"/>
      <c r="LRD30" s="28"/>
      <c r="LRE30" s="28"/>
      <c r="LRF30" s="28"/>
      <c r="LRG30" s="28"/>
      <c r="LRH30" s="28"/>
      <c r="LRI30" s="28"/>
      <c r="LRJ30" s="28"/>
      <c r="LRK30" s="28"/>
      <c r="LRL30" s="28"/>
      <c r="LRM30" s="28"/>
      <c r="LRN30" s="28"/>
      <c r="LRO30" s="28"/>
      <c r="LRP30" s="28"/>
      <c r="LRQ30" s="28"/>
      <c r="LRR30" s="28"/>
      <c r="LRS30" s="28"/>
      <c r="LRT30" s="28"/>
      <c r="LRU30" s="28"/>
      <c r="LRV30" s="28"/>
      <c r="LRW30" s="28"/>
      <c r="LRX30" s="28"/>
      <c r="LRY30" s="28"/>
      <c r="LRZ30" s="28"/>
      <c r="LSA30" s="28"/>
      <c r="LSB30" s="28"/>
      <c r="LSC30" s="28"/>
      <c r="LSD30" s="28"/>
      <c r="LSE30" s="28"/>
      <c r="LSF30" s="28"/>
      <c r="LSG30" s="28"/>
      <c r="LSH30" s="28"/>
      <c r="LSI30" s="28"/>
      <c r="LSJ30" s="28"/>
      <c r="LSK30" s="28"/>
      <c r="LSL30" s="28"/>
      <c r="LSM30" s="28"/>
      <c r="LSN30" s="28"/>
      <c r="LSO30" s="28"/>
      <c r="LSP30" s="28"/>
      <c r="LSQ30" s="28"/>
      <c r="LSR30" s="28"/>
      <c r="LSS30" s="28"/>
      <c r="LST30" s="28"/>
      <c r="LSU30" s="28"/>
      <c r="LSV30" s="28"/>
      <c r="LSW30" s="28"/>
      <c r="LSX30" s="28"/>
      <c r="LSY30" s="28"/>
      <c r="LSZ30" s="28"/>
      <c r="LTA30" s="28"/>
      <c r="LTB30" s="28"/>
      <c r="LTC30" s="28"/>
      <c r="LTD30" s="28"/>
      <c r="LTE30" s="28"/>
      <c r="LTF30" s="28"/>
      <c r="LTG30" s="28"/>
      <c r="LTH30" s="28"/>
      <c r="LTI30" s="28"/>
      <c r="LTJ30" s="28"/>
      <c r="LTK30" s="28"/>
      <c r="LTL30" s="28"/>
      <c r="LTM30" s="28"/>
      <c r="LTN30" s="28"/>
      <c r="LTO30" s="28"/>
      <c r="LTP30" s="28"/>
      <c r="LTQ30" s="28"/>
      <c r="LTR30" s="28"/>
      <c r="LTS30" s="28"/>
      <c r="LTT30" s="28"/>
      <c r="LTU30" s="28"/>
      <c r="LTV30" s="28"/>
      <c r="LTW30" s="28"/>
      <c r="LTX30" s="28"/>
      <c r="LTY30" s="28"/>
      <c r="LTZ30" s="28"/>
      <c r="LUA30" s="28"/>
      <c r="LUB30" s="28"/>
      <c r="LUC30" s="28"/>
      <c r="LUD30" s="28"/>
      <c r="LUE30" s="28"/>
      <c r="LUF30" s="28"/>
      <c r="LUG30" s="28"/>
      <c r="LUH30" s="28"/>
      <c r="LUI30" s="28"/>
      <c r="LUJ30" s="28"/>
      <c r="LUK30" s="28"/>
      <c r="LUL30" s="28"/>
      <c r="LUM30" s="28"/>
      <c r="LUN30" s="28"/>
      <c r="LUO30" s="28"/>
      <c r="LUP30" s="28"/>
      <c r="LUQ30" s="28"/>
      <c r="LUR30" s="28"/>
      <c r="LUS30" s="28"/>
      <c r="LUT30" s="28"/>
      <c r="LUU30" s="28"/>
      <c r="LUV30" s="28"/>
      <c r="LUW30" s="28"/>
      <c r="LUX30" s="28"/>
      <c r="LUY30" s="28"/>
      <c r="LUZ30" s="28"/>
      <c r="LVA30" s="28"/>
      <c r="LVB30" s="28"/>
      <c r="LVC30" s="28"/>
      <c r="LVD30" s="28"/>
      <c r="LVE30" s="28"/>
      <c r="LVF30" s="28"/>
      <c r="LVG30" s="28"/>
      <c r="LVH30" s="28"/>
      <c r="LVI30" s="28"/>
      <c r="LVJ30" s="28"/>
      <c r="LVK30" s="28"/>
      <c r="LVL30" s="28"/>
      <c r="LVM30" s="28"/>
      <c r="LVN30" s="28"/>
      <c r="LVO30" s="28"/>
      <c r="LVP30" s="28"/>
      <c r="LVQ30" s="28"/>
      <c r="LVR30" s="28"/>
      <c r="LVS30" s="28"/>
      <c r="LVT30" s="28"/>
      <c r="LVU30" s="28"/>
      <c r="LVV30" s="28"/>
      <c r="LVW30" s="28"/>
      <c r="LVX30" s="28"/>
      <c r="LVY30" s="28"/>
      <c r="LVZ30" s="28"/>
      <c r="LWA30" s="28"/>
      <c r="LWB30" s="28"/>
      <c r="LWC30" s="28"/>
      <c r="LWD30" s="28"/>
      <c r="LWE30" s="28"/>
      <c r="LWF30" s="28"/>
      <c r="LWG30" s="28"/>
      <c r="LWH30" s="28"/>
      <c r="LWI30" s="28"/>
      <c r="LWJ30" s="28"/>
      <c r="LWK30" s="28"/>
      <c r="LWL30" s="28"/>
      <c r="LWM30" s="28"/>
      <c r="LWN30" s="28"/>
      <c r="LWO30" s="28"/>
      <c r="LWP30" s="28"/>
      <c r="LWQ30" s="28"/>
      <c r="LWR30" s="28"/>
      <c r="LWS30" s="28"/>
      <c r="LWT30" s="28"/>
      <c r="LWU30" s="28"/>
      <c r="LWV30" s="28"/>
      <c r="LWW30" s="28"/>
      <c r="LWX30" s="28"/>
      <c r="LWY30" s="28"/>
      <c r="LWZ30" s="28"/>
      <c r="LXA30" s="28"/>
      <c r="LXB30" s="28"/>
      <c r="LXC30" s="28"/>
      <c r="LXD30" s="28"/>
      <c r="LXE30" s="28"/>
      <c r="LXF30" s="28"/>
      <c r="LXG30" s="28"/>
      <c r="LXH30" s="28"/>
      <c r="LXI30" s="28"/>
      <c r="LXJ30" s="28"/>
      <c r="LXK30" s="28"/>
      <c r="LXL30" s="28"/>
      <c r="LXM30" s="28"/>
      <c r="LXN30" s="28"/>
      <c r="LXO30" s="28"/>
      <c r="LXP30" s="28"/>
      <c r="LXQ30" s="28"/>
      <c r="LXR30" s="28"/>
      <c r="LXS30" s="28"/>
      <c r="LXT30" s="28"/>
      <c r="LXU30" s="28"/>
      <c r="LXV30" s="28"/>
      <c r="LXW30" s="28"/>
      <c r="LXX30" s="28"/>
      <c r="LXY30" s="28"/>
      <c r="LXZ30" s="28"/>
      <c r="LYA30" s="28"/>
      <c r="LYB30" s="28"/>
      <c r="LYC30" s="28"/>
      <c r="LYD30" s="28"/>
      <c r="LYE30" s="28"/>
      <c r="LYF30" s="28"/>
      <c r="LYG30" s="28"/>
      <c r="LYH30" s="28"/>
      <c r="LYI30" s="28"/>
      <c r="LYJ30" s="28"/>
      <c r="LYK30" s="28"/>
      <c r="LYL30" s="28"/>
      <c r="LYM30" s="28"/>
      <c r="LYN30" s="28"/>
      <c r="LYO30" s="28"/>
      <c r="LYP30" s="28"/>
      <c r="LYQ30" s="28"/>
      <c r="LYR30" s="28"/>
      <c r="LYS30" s="28"/>
      <c r="LYT30" s="28"/>
      <c r="LYU30" s="28"/>
      <c r="LYV30" s="28"/>
      <c r="LYW30" s="28"/>
      <c r="LYX30" s="28"/>
      <c r="LYY30" s="28"/>
      <c r="LYZ30" s="28"/>
      <c r="LZA30" s="28"/>
      <c r="LZB30" s="28"/>
      <c r="LZC30" s="28"/>
      <c r="LZD30" s="28"/>
      <c r="LZE30" s="28"/>
      <c r="LZF30" s="28"/>
      <c r="LZG30" s="28"/>
      <c r="LZH30" s="28"/>
      <c r="LZI30" s="28"/>
      <c r="LZJ30" s="28"/>
      <c r="LZK30" s="28"/>
      <c r="LZL30" s="28"/>
      <c r="LZM30" s="28"/>
      <c r="LZN30" s="28"/>
      <c r="LZO30" s="28"/>
      <c r="LZP30" s="28"/>
      <c r="LZQ30" s="28"/>
      <c r="LZR30" s="28"/>
      <c r="LZS30" s="28"/>
      <c r="LZT30" s="28"/>
      <c r="LZU30" s="28"/>
      <c r="LZV30" s="28"/>
      <c r="LZW30" s="28"/>
      <c r="LZX30" s="28"/>
      <c r="LZY30" s="28"/>
      <c r="LZZ30" s="28"/>
      <c r="MAA30" s="28"/>
      <c r="MAB30" s="28"/>
      <c r="MAC30" s="28"/>
      <c r="MAD30" s="28"/>
      <c r="MAE30" s="28"/>
      <c r="MAF30" s="28"/>
      <c r="MAG30" s="28"/>
      <c r="MAH30" s="28"/>
      <c r="MAI30" s="28"/>
      <c r="MAJ30" s="28"/>
      <c r="MAK30" s="28"/>
      <c r="MAL30" s="28"/>
      <c r="MAM30" s="28"/>
      <c r="MAN30" s="28"/>
      <c r="MAO30" s="28"/>
      <c r="MAP30" s="28"/>
      <c r="MAQ30" s="28"/>
      <c r="MAR30" s="28"/>
      <c r="MAS30" s="28"/>
      <c r="MAT30" s="28"/>
      <c r="MAU30" s="28"/>
      <c r="MAV30" s="28"/>
      <c r="MAW30" s="28"/>
      <c r="MAX30" s="28"/>
      <c r="MAY30" s="28"/>
      <c r="MAZ30" s="28"/>
      <c r="MBA30" s="28"/>
      <c r="MBB30" s="28"/>
      <c r="MBC30" s="28"/>
      <c r="MBD30" s="28"/>
      <c r="MBE30" s="28"/>
      <c r="MBF30" s="28"/>
      <c r="MBG30" s="28"/>
      <c r="MBH30" s="28"/>
      <c r="MBI30" s="28"/>
      <c r="MBJ30" s="28"/>
      <c r="MBK30" s="28"/>
      <c r="MBL30" s="28"/>
      <c r="MBM30" s="28"/>
      <c r="MBN30" s="28"/>
      <c r="MBO30" s="28"/>
      <c r="MBP30" s="28"/>
      <c r="MBQ30" s="28"/>
      <c r="MBR30" s="28"/>
      <c r="MBS30" s="28"/>
      <c r="MBT30" s="28"/>
      <c r="MBU30" s="28"/>
      <c r="MBV30" s="28"/>
      <c r="MBW30" s="28"/>
      <c r="MBX30" s="28"/>
      <c r="MBY30" s="28"/>
      <c r="MBZ30" s="28"/>
      <c r="MCA30" s="28"/>
      <c r="MCB30" s="28"/>
      <c r="MCC30" s="28"/>
      <c r="MCD30" s="28"/>
      <c r="MCE30" s="28"/>
      <c r="MCF30" s="28"/>
      <c r="MCG30" s="28"/>
      <c r="MCH30" s="28"/>
      <c r="MCI30" s="28"/>
      <c r="MCJ30" s="28"/>
      <c r="MCK30" s="28"/>
      <c r="MCL30" s="28"/>
      <c r="MCM30" s="28"/>
      <c r="MCN30" s="28"/>
      <c r="MCO30" s="28"/>
      <c r="MCP30" s="28"/>
      <c r="MCQ30" s="28"/>
      <c r="MCR30" s="28"/>
      <c r="MCS30" s="28"/>
      <c r="MCT30" s="28"/>
      <c r="MCU30" s="28"/>
      <c r="MCV30" s="28"/>
      <c r="MCW30" s="28"/>
      <c r="MCX30" s="28"/>
      <c r="MCY30" s="28"/>
      <c r="MCZ30" s="28"/>
      <c r="MDA30" s="28"/>
      <c r="MDB30" s="28"/>
      <c r="MDC30" s="28"/>
      <c r="MDD30" s="28"/>
      <c r="MDE30" s="28"/>
      <c r="MDF30" s="28"/>
      <c r="MDG30" s="28"/>
      <c r="MDH30" s="28"/>
      <c r="MDI30" s="28"/>
      <c r="MDJ30" s="28"/>
      <c r="MDK30" s="28"/>
      <c r="MDL30" s="28"/>
      <c r="MDM30" s="28"/>
      <c r="MDN30" s="28"/>
      <c r="MDO30" s="28"/>
      <c r="MDP30" s="28"/>
      <c r="MDQ30" s="28"/>
      <c r="MDR30" s="28"/>
      <c r="MDS30" s="28"/>
      <c r="MDT30" s="28"/>
      <c r="MDU30" s="28"/>
      <c r="MDV30" s="28"/>
      <c r="MDW30" s="28"/>
      <c r="MDX30" s="28"/>
      <c r="MDY30" s="28"/>
      <c r="MDZ30" s="28"/>
      <c r="MEA30" s="28"/>
      <c r="MEB30" s="28"/>
      <c r="MEC30" s="28"/>
      <c r="MED30" s="28"/>
      <c r="MEE30" s="28"/>
      <c r="MEF30" s="28"/>
      <c r="MEG30" s="28"/>
      <c r="MEH30" s="28"/>
      <c r="MEI30" s="28"/>
      <c r="MEJ30" s="28"/>
      <c r="MEK30" s="28"/>
      <c r="MEL30" s="28"/>
      <c r="MEM30" s="28"/>
      <c r="MEN30" s="28"/>
      <c r="MEO30" s="28"/>
      <c r="MEP30" s="28"/>
      <c r="MEQ30" s="28"/>
      <c r="MER30" s="28"/>
      <c r="MES30" s="28"/>
      <c r="MET30" s="28"/>
      <c r="MEU30" s="28"/>
      <c r="MEV30" s="28"/>
      <c r="MEW30" s="28"/>
      <c r="MEX30" s="28"/>
      <c r="MEY30" s="28"/>
      <c r="MEZ30" s="28"/>
      <c r="MFA30" s="28"/>
      <c r="MFB30" s="28"/>
      <c r="MFC30" s="28"/>
      <c r="MFD30" s="28"/>
      <c r="MFE30" s="28"/>
      <c r="MFF30" s="28"/>
      <c r="MFG30" s="28"/>
      <c r="MFH30" s="28"/>
      <c r="MFI30" s="28"/>
      <c r="MFJ30" s="28"/>
      <c r="MFK30" s="28"/>
      <c r="MFL30" s="28"/>
      <c r="MFM30" s="28"/>
      <c r="MFN30" s="28"/>
      <c r="MFO30" s="28"/>
      <c r="MFP30" s="28"/>
      <c r="MFQ30" s="28"/>
      <c r="MFR30" s="28"/>
      <c r="MFS30" s="28"/>
      <c r="MFT30" s="28"/>
      <c r="MFU30" s="28"/>
      <c r="MFV30" s="28"/>
      <c r="MFW30" s="28"/>
      <c r="MFX30" s="28"/>
      <c r="MFY30" s="28"/>
      <c r="MFZ30" s="28"/>
      <c r="MGA30" s="28"/>
      <c r="MGB30" s="28"/>
      <c r="MGC30" s="28"/>
      <c r="MGD30" s="28"/>
      <c r="MGE30" s="28"/>
      <c r="MGF30" s="28"/>
      <c r="MGG30" s="28"/>
      <c r="MGH30" s="28"/>
      <c r="MGI30" s="28"/>
      <c r="MGJ30" s="28"/>
      <c r="MGK30" s="28"/>
      <c r="MGL30" s="28"/>
      <c r="MGM30" s="28"/>
      <c r="MGN30" s="28"/>
      <c r="MGO30" s="28"/>
      <c r="MGP30" s="28"/>
      <c r="MGQ30" s="28"/>
      <c r="MGR30" s="28"/>
      <c r="MGS30" s="28"/>
      <c r="MGT30" s="28"/>
      <c r="MGU30" s="28"/>
      <c r="MGV30" s="28"/>
      <c r="MGW30" s="28"/>
      <c r="MGX30" s="28"/>
      <c r="MGY30" s="28"/>
      <c r="MGZ30" s="28"/>
      <c r="MHA30" s="28"/>
      <c r="MHB30" s="28"/>
      <c r="MHC30" s="28"/>
      <c r="MHD30" s="28"/>
      <c r="MHE30" s="28"/>
      <c r="MHF30" s="28"/>
      <c r="MHG30" s="28"/>
      <c r="MHH30" s="28"/>
      <c r="MHI30" s="28"/>
      <c r="MHJ30" s="28"/>
      <c r="MHK30" s="28"/>
      <c r="MHL30" s="28"/>
      <c r="MHM30" s="28"/>
      <c r="MHN30" s="28"/>
      <c r="MHO30" s="28"/>
      <c r="MHP30" s="28"/>
      <c r="MHQ30" s="28"/>
      <c r="MHR30" s="28"/>
      <c r="MHS30" s="28"/>
      <c r="MHT30" s="28"/>
      <c r="MHU30" s="28"/>
      <c r="MHV30" s="28"/>
      <c r="MHW30" s="28"/>
      <c r="MHX30" s="28"/>
      <c r="MHY30" s="28"/>
      <c r="MHZ30" s="28"/>
      <c r="MIA30" s="28"/>
      <c r="MIB30" s="28"/>
      <c r="MIC30" s="28"/>
      <c r="MID30" s="28"/>
      <c r="MIE30" s="28"/>
      <c r="MIF30" s="28"/>
      <c r="MIG30" s="28"/>
      <c r="MIH30" s="28"/>
      <c r="MII30" s="28"/>
      <c r="MIJ30" s="28"/>
      <c r="MIK30" s="28"/>
      <c r="MIL30" s="28"/>
      <c r="MIM30" s="28"/>
      <c r="MIN30" s="28"/>
      <c r="MIO30" s="28"/>
      <c r="MIP30" s="28"/>
      <c r="MIQ30" s="28"/>
      <c r="MIR30" s="28"/>
      <c r="MIS30" s="28"/>
      <c r="MIT30" s="28"/>
      <c r="MIU30" s="28"/>
      <c r="MIV30" s="28"/>
      <c r="MIW30" s="28"/>
      <c r="MIX30" s="28"/>
      <c r="MIY30" s="28"/>
      <c r="MIZ30" s="28"/>
      <c r="MJA30" s="28"/>
      <c r="MJB30" s="28"/>
      <c r="MJC30" s="28"/>
      <c r="MJD30" s="28"/>
      <c r="MJE30" s="28"/>
      <c r="MJF30" s="28"/>
      <c r="MJG30" s="28"/>
      <c r="MJH30" s="28"/>
      <c r="MJI30" s="28"/>
      <c r="MJJ30" s="28"/>
      <c r="MJK30" s="28"/>
      <c r="MJL30" s="28"/>
      <c r="MJM30" s="28"/>
      <c r="MJN30" s="28"/>
      <c r="MJO30" s="28"/>
      <c r="MJP30" s="28"/>
      <c r="MJQ30" s="28"/>
      <c r="MJR30" s="28"/>
      <c r="MJS30" s="28"/>
      <c r="MJT30" s="28"/>
      <c r="MJU30" s="28"/>
      <c r="MJV30" s="28"/>
      <c r="MJW30" s="28"/>
      <c r="MJX30" s="28"/>
      <c r="MJY30" s="28"/>
      <c r="MJZ30" s="28"/>
      <c r="MKA30" s="28"/>
      <c r="MKB30" s="28"/>
      <c r="MKC30" s="28"/>
      <c r="MKD30" s="28"/>
      <c r="MKE30" s="28"/>
      <c r="MKF30" s="28"/>
      <c r="MKG30" s="28"/>
      <c r="MKH30" s="28"/>
      <c r="MKI30" s="28"/>
      <c r="MKJ30" s="28"/>
      <c r="MKK30" s="28"/>
      <c r="MKL30" s="28"/>
      <c r="MKM30" s="28"/>
      <c r="MKN30" s="28"/>
      <c r="MKO30" s="28"/>
      <c r="MKP30" s="28"/>
      <c r="MKQ30" s="28"/>
      <c r="MKR30" s="28"/>
      <c r="MKS30" s="28"/>
      <c r="MKT30" s="28"/>
      <c r="MKU30" s="28"/>
      <c r="MKV30" s="28"/>
      <c r="MKW30" s="28"/>
      <c r="MKX30" s="28"/>
      <c r="MKY30" s="28"/>
      <c r="MKZ30" s="28"/>
      <c r="MLA30" s="28"/>
      <c r="MLB30" s="28"/>
      <c r="MLC30" s="28"/>
      <c r="MLD30" s="28"/>
      <c r="MLE30" s="28"/>
      <c r="MLF30" s="28"/>
      <c r="MLG30" s="28"/>
      <c r="MLH30" s="28"/>
      <c r="MLI30" s="28"/>
      <c r="MLJ30" s="28"/>
      <c r="MLK30" s="28"/>
      <c r="MLL30" s="28"/>
      <c r="MLM30" s="28"/>
      <c r="MLN30" s="28"/>
      <c r="MLO30" s="28"/>
      <c r="MLP30" s="28"/>
      <c r="MLQ30" s="28"/>
      <c r="MLR30" s="28"/>
      <c r="MLS30" s="28"/>
      <c r="MLT30" s="28"/>
      <c r="MLU30" s="28"/>
      <c r="MLV30" s="28"/>
      <c r="MLW30" s="28"/>
      <c r="MLX30" s="28"/>
      <c r="MLY30" s="28"/>
      <c r="MLZ30" s="28"/>
      <c r="MMA30" s="28"/>
      <c r="MMB30" s="28"/>
      <c r="MMC30" s="28"/>
      <c r="MMD30" s="28"/>
      <c r="MME30" s="28"/>
      <c r="MMF30" s="28"/>
      <c r="MMG30" s="28"/>
      <c r="MMH30" s="28"/>
      <c r="MMI30" s="28"/>
      <c r="MMJ30" s="28"/>
      <c r="MMK30" s="28"/>
      <c r="MML30" s="28"/>
      <c r="MMM30" s="28"/>
      <c r="MMN30" s="28"/>
      <c r="MMO30" s="28"/>
      <c r="MMP30" s="28"/>
      <c r="MMQ30" s="28"/>
      <c r="MMR30" s="28"/>
      <c r="MMS30" s="28"/>
      <c r="MMT30" s="28"/>
      <c r="MMU30" s="28"/>
      <c r="MMV30" s="28"/>
      <c r="MMW30" s="28"/>
      <c r="MMX30" s="28"/>
      <c r="MMY30" s="28"/>
      <c r="MMZ30" s="28"/>
      <c r="MNA30" s="28"/>
      <c r="MNB30" s="28"/>
      <c r="MNC30" s="28"/>
      <c r="MND30" s="28"/>
      <c r="MNE30" s="28"/>
      <c r="MNF30" s="28"/>
      <c r="MNG30" s="28"/>
      <c r="MNH30" s="28"/>
      <c r="MNI30" s="28"/>
      <c r="MNJ30" s="28"/>
      <c r="MNK30" s="28"/>
      <c r="MNL30" s="28"/>
      <c r="MNM30" s="28"/>
      <c r="MNN30" s="28"/>
      <c r="MNO30" s="28"/>
      <c r="MNP30" s="28"/>
      <c r="MNQ30" s="28"/>
      <c r="MNR30" s="28"/>
      <c r="MNS30" s="28"/>
      <c r="MNT30" s="28"/>
      <c r="MNU30" s="28"/>
      <c r="MNV30" s="28"/>
      <c r="MNW30" s="28"/>
      <c r="MNX30" s="28"/>
      <c r="MNY30" s="28"/>
      <c r="MNZ30" s="28"/>
      <c r="MOA30" s="28"/>
      <c r="MOB30" s="28"/>
      <c r="MOC30" s="28"/>
      <c r="MOD30" s="28"/>
      <c r="MOE30" s="28"/>
      <c r="MOF30" s="28"/>
      <c r="MOG30" s="28"/>
      <c r="MOH30" s="28"/>
      <c r="MOI30" s="28"/>
      <c r="MOJ30" s="28"/>
      <c r="MOK30" s="28"/>
      <c r="MOL30" s="28"/>
      <c r="MOM30" s="28"/>
      <c r="MON30" s="28"/>
      <c r="MOO30" s="28"/>
      <c r="MOP30" s="28"/>
      <c r="MOQ30" s="28"/>
      <c r="MOR30" s="28"/>
      <c r="MOS30" s="28"/>
      <c r="MOT30" s="28"/>
      <c r="MOU30" s="28"/>
      <c r="MOV30" s="28"/>
      <c r="MOW30" s="28"/>
      <c r="MOX30" s="28"/>
      <c r="MOY30" s="28"/>
      <c r="MOZ30" s="28"/>
      <c r="MPA30" s="28"/>
      <c r="MPB30" s="28"/>
      <c r="MPC30" s="28"/>
      <c r="MPD30" s="28"/>
      <c r="MPE30" s="28"/>
      <c r="MPF30" s="28"/>
      <c r="MPG30" s="28"/>
      <c r="MPH30" s="28"/>
      <c r="MPI30" s="28"/>
      <c r="MPJ30" s="28"/>
      <c r="MPK30" s="28"/>
      <c r="MPL30" s="28"/>
      <c r="MPM30" s="28"/>
      <c r="MPN30" s="28"/>
      <c r="MPO30" s="28"/>
      <c r="MPP30" s="28"/>
      <c r="MPQ30" s="28"/>
      <c r="MPR30" s="28"/>
      <c r="MPS30" s="28"/>
      <c r="MPT30" s="28"/>
      <c r="MPU30" s="28"/>
      <c r="MPV30" s="28"/>
      <c r="MPW30" s="28"/>
      <c r="MPX30" s="28"/>
      <c r="MPY30" s="28"/>
      <c r="MPZ30" s="28"/>
      <c r="MQA30" s="28"/>
      <c r="MQB30" s="28"/>
      <c r="MQC30" s="28"/>
      <c r="MQD30" s="28"/>
      <c r="MQE30" s="28"/>
      <c r="MQF30" s="28"/>
      <c r="MQG30" s="28"/>
      <c r="MQH30" s="28"/>
      <c r="MQI30" s="28"/>
      <c r="MQJ30" s="28"/>
      <c r="MQK30" s="28"/>
      <c r="MQL30" s="28"/>
      <c r="MQM30" s="28"/>
      <c r="MQN30" s="28"/>
      <c r="MQO30" s="28"/>
      <c r="MQP30" s="28"/>
      <c r="MQQ30" s="28"/>
      <c r="MQR30" s="28"/>
      <c r="MQS30" s="28"/>
      <c r="MQT30" s="28"/>
      <c r="MQU30" s="28"/>
      <c r="MQV30" s="28"/>
      <c r="MQW30" s="28"/>
      <c r="MQX30" s="28"/>
      <c r="MQY30" s="28"/>
      <c r="MQZ30" s="28"/>
      <c r="MRA30" s="28"/>
      <c r="MRB30" s="28"/>
      <c r="MRC30" s="28"/>
      <c r="MRD30" s="28"/>
      <c r="MRE30" s="28"/>
      <c r="MRF30" s="28"/>
      <c r="MRG30" s="28"/>
      <c r="MRH30" s="28"/>
      <c r="MRI30" s="28"/>
      <c r="MRJ30" s="28"/>
      <c r="MRK30" s="28"/>
      <c r="MRL30" s="28"/>
      <c r="MRM30" s="28"/>
      <c r="MRN30" s="28"/>
      <c r="MRO30" s="28"/>
      <c r="MRP30" s="28"/>
      <c r="MRQ30" s="28"/>
      <c r="MRR30" s="28"/>
      <c r="MRS30" s="28"/>
      <c r="MRT30" s="28"/>
      <c r="MRU30" s="28"/>
      <c r="MRV30" s="28"/>
      <c r="MRW30" s="28"/>
      <c r="MRX30" s="28"/>
      <c r="MRY30" s="28"/>
      <c r="MRZ30" s="28"/>
      <c r="MSA30" s="28"/>
      <c r="MSB30" s="28"/>
      <c r="MSC30" s="28"/>
      <c r="MSD30" s="28"/>
      <c r="MSE30" s="28"/>
      <c r="MSF30" s="28"/>
      <c r="MSG30" s="28"/>
      <c r="MSH30" s="28"/>
      <c r="MSI30" s="28"/>
      <c r="MSJ30" s="28"/>
      <c r="MSK30" s="28"/>
      <c r="MSL30" s="28"/>
      <c r="MSM30" s="28"/>
      <c r="MSN30" s="28"/>
      <c r="MSO30" s="28"/>
      <c r="MSP30" s="28"/>
      <c r="MSQ30" s="28"/>
      <c r="MSR30" s="28"/>
      <c r="MSS30" s="28"/>
      <c r="MST30" s="28"/>
      <c r="MSU30" s="28"/>
      <c r="MSV30" s="28"/>
      <c r="MSW30" s="28"/>
      <c r="MSX30" s="28"/>
      <c r="MSY30" s="28"/>
      <c r="MSZ30" s="28"/>
      <c r="MTA30" s="28"/>
      <c r="MTB30" s="28"/>
      <c r="MTC30" s="28"/>
      <c r="MTD30" s="28"/>
      <c r="MTE30" s="28"/>
      <c r="MTF30" s="28"/>
      <c r="MTG30" s="28"/>
      <c r="MTH30" s="28"/>
      <c r="MTI30" s="28"/>
      <c r="MTJ30" s="28"/>
      <c r="MTK30" s="28"/>
      <c r="MTL30" s="28"/>
      <c r="MTM30" s="28"/>
      <c r="MTN30" s="28"/>
      <c r="MTO30" s="28"/>
      <c r="MTP30" s="28"/>
      <c r="MTQ30" s="28"/>
      <c r="MTR30" s="28"/>
      <c r="MTS30" s="28"/>
      <c r="MTT30" s="28"/>
      <c r="MTU30" s="28"/>
      <c r="MTV30" s="28"/>
      <c r="MTW30" s="28"/>
      <c r="MTX30" s="28"/>
      <c r="MTY30" s="28"/>
      <c r="MTZ30" s="28"/>
      <c r="MUA30" s="28"/>
      <c r="MUB30" s="28"/>
      <c r="MUC30" s="28"/>
      <c r="MUD30" s="28"/>
      <c r="MUE30" s="28"/>
      <c r="MUF30" s="28"/>
      <c r="MUG30" s="28"/>
      <c r="MUH30" s="28"/>
      <c r="MUI30" s="28"/>
      <c r="MUJ30" s="28"/>
      <c r="MUK30" s="28"/>
      <c r="MUL30" s="28"/>
      <c r="MUM30" s="28"/>
      <c r="MUN30" s="28"/>
      <c r="MUO30" s="28"/>
      <c r="MUP30" s="28"/>
      <c r="MUQ30" s="28"/>
      <c r="MUR30" s="28"/>
      <c r="MUS30" s="28"/>
      <c r="MUT30" s="28"/>
      <c r="MUU30" s="28"/>
      <c r="MUV30" s="28"/>
      <c r="MUW30" s="28"/>
      <c r="MUX30" s="28"/>
      <c r="MUY30" s="28"/>
      <c r="MUZ30" s="28"/>
      <c r="MVA30" s="28"/>
      <c r="MVB30" s="28"/>
      <c r="MVC30" s="28"/>
      <c r="MVD30" s="28"/>
      <c r="MVE30" s="28"/>
      <c r="MVF30" s="28"/>
      <c r="MVG30" s="28"/>
      <c r="MVH30" s="28"/>
      <c r="MVI30" s="28"/>
      <c r="MVJ30" s="28"/>
      <c r="MVK30" s="28"/>
      <c r="MVL30" s="28"/>
      <c r="MVM30" s="28"/>
      <c r="MVN30" s="28"/>
      <c r="MVO30" s="28"/>
      <c r="MVP30" s="28"/>
      <c r="MVQ30" s="28"/>
      <c r="MVR30" s="28"/>
      <c r="MVS30" s="28"/>
      <c r="MVT30" s="28"/>
      <c r="MVU30" s="28"/>
      <c r="MVV30" s="28"/>
      <c r="MVW30" s="28"/>
      <c r="MVX30" s="28"/>
      <c r="MVY30" s="28"/>
      <c r="MVZ30" s="28"/>
      <c r="MWA30" s="28"/>
      <c r="MWB30" s="28"/>
      <c r="MWC30" s="28"/>
      <c r="MWD30" s="28"/>
      <c r="MWE30" s="28"/>
      <c r="MWF30" s="28"/>
      <c r="MWG30" s="28"/>
      <c r="MWH30" s="28"/>
      <c r="MWI30" s="28"/>
      <c r="MWJ30" s="28"/>
      <c r="MWK30" s="28"/>
      <c r="MWL30" s="28"/>
      <c r="MWM30" s="28"/>
      <c r="MWN30" s="28"/>
      <c r="MWO30" s="28"/>
      <c r="MWP30" s="28"/>
      <c r="MWQ30" s="28"/>
      <c r="MWR30" s="28"/>
      <c r="MWS30" s="28"/>
      <c r="MWT30" s="28"/>
      <c r="MWU30" s="28"/>
      <c r="MWV30" s="28"/>
      <c r="MWW30" s="28"/>
      <c r="MWX30" s="28"/>
      <c r="MWY30" s="28"/>
      <c r="MWZ30" s="28"/>
      <c r="MXA30" s="28"/>
      <c r="MXB30" s="28"/>
      <c r="MXC30" s="28"/>
      <c r="MXD30" s="28"/>
      <c r="MXE30" s="28"/>
      <c r="MXF30" s="28"/>
      <c r="MXG30" s="28"/>
      <c r="MXH30" s="28"/>
      <c r="MXI30" s="28"/>
      <c r="MXJ30" s="28"/>
      <c r="MXK30" s="28"/>
      <c r="MXL30" s="28"/>
      <c r="MXM30" s="28"/>
      <c r="MXN30" s="28"/>
      <c r="MXO30" s="28"/>
      <c r="MXP30" s="28"/>
      <c r="MXQ30" s="28"/>
      <c r="MXR30" s="28"/>
      <c r="MXS30" s="28"/>
      <c r="MXT30" s="28"/>
      <c r="MXU30" s="28"/>
      <c r="MXV30" s="28"/>
      <c r="MXW30" s="28"/>
      <c r="MXX30" s="28"/>
      <c r="MXY30" s="28"/>
      <c r="MXZ30" s="28"/>
      <c r="MYA30" s="28"/>
      <c r="MYB30" s="28"/>
      <c r="MYC30" s="28"/>
      <c r="MYD30" s="28"/>
      <c r="MYE30" s="28"/>
      <c r="MYF30" s="28"/>
      <c r="MYG30" s="28"/>
      <c r="MYH30" s="28"/>
      <c r="MYI30" s="28"/>
      <c r="MYJ30" s="28"/>
      <c r="MYK30" s="28"/>
      <c r="MYL30" s="28"/>
      <c r="MYM30" s="28"/>
      <c r="MYN30" s="28"/>
      <c r="MYO30" s="28"/>
      <c r="MYP30" s="28"/>
      <c r="MYQ30" s="28"/>
      <c r="MYR30" s="28"/>
      <c r="MYS30" s="28"/>
      <c r="MYT30" s="28"/>
      <c r="MYU30" s="28"/>
      <c r="MYV30" s="28"/>
      <c r="MYW30" s="28"/>
      <c r="MYX30" s="28"/>
      <c r="MYY30" s="28"/>
      <c r="MYZ30" s="28"/>
      <c r="MZA30" s="28"/>
      <c r="MZB30" s="28"/>
      <c r="MZC30" s="28"/>
      <c r="MZD30" s="28"/>
      <c r="MZE30" s="28"/>
      <c r="MZF30" s="28"/>
      <c r="MZG30" s="28"/>
      <c r="MZH30" s="28"/>
      <c r="MZI30" s="28"/>
      <c r="MZJ30" s="28"/>
      <c r="MZK30" s="28"/>
      <c r="MZL30" s="28"/>
      <c r="MZM30" s="28"/>
      <c r="MZN30" s="28"/>
      <c r="MZO30" s="28"/>
      <c r="MZP30" s="28"/>
      <c r="MZQ30" s="28"/>
      <c r="MZR30" s="28"/>
      <c r="MZS30" s="28"/>
      <c r="MZT30" s="28"/>
      <c r="MZU30" s="28"/>
      <c r="MZV30" s="28"/>
      <c r="MZW30" s="28"/>
      <c r="MZX30" s="28"/>
      <c r="MZY30" s="28"/>
      <c r="MZZ30" s="28"/>
      <c r="NAA30" s="28"/>
      <c r="NAB30" s="28"/>
      <c r="NAC30" s="28"/>
      <c r="NAD30" s="28"/>
      <c r="NAE30" s="28"/>
      <c r="NAF30" s="28"/>
      <c r="NAG30" s="28"/>
      <c r="NAH30" s="28"/>
      <c r="NAI30" s="28"/>
      <c r="NAJ30" s="28"/>
      <c r="NAK30" s="28"/>
      <c r="NAL30" s="28"/>
      <c r="NAM30" s="28"/>
      <c r="NAN30" s="28"/>
      <c r="NAO30" s="28"/>
      <c r="NAP30" s="28"/>
      <c r="NAQ30" s="28"/>
      <c r="NAR30" s="28"/>
      <c r="NAS30" s="28"/>
      <c r="NAT30" s="28"/>
      <c r="NAU30" s="28"/>
      <c r="NAV30" s="28"/>
      <c r="NAW30" s="28"/>
      <c r="NAX30" s="28"/>
      <c r="NAY30" s="28"/>
      <c r="NAZ30" s="28"/>
      <c r="NBA30" s="28"/>
      <c r="NBB30" s="28"/>
      <c r="NBC30" s="28"/>
      <c r="NBD30" s="28"/>
      <c r="NBE30" s="28"/>
      <c r="NBF30" s="28"/>
      <c r="NBG30" s="28"/>
      <c r="NBH30" s="28"/>
      <c r="NBI30" s="28"/>
      <c r="NBJ30" s="28"/>
      <c r="NBK30" s="28"/>
      <c r="NBL30" s="28"/>
      <c r="NBM30" s="28"/>
      <c r="NBN30" s="28"/>
      <c r="NBO30" s="28"/>
      <c r="NBP30" s="28"/>
      <c r="NBQ30" s="28"/>
      <c r="NBR30" s="28"/>
      <c r="NBS30" s="28"/>
      <c r="NBT30" s="28"/>
      <c r="NBU30" s="28"/>
      <c r="NBV30" s="28"/>
      <c r="NBW30" s="28"/>
      <c r="NBX30" s="28"/>
      <c r="NBY30" s="28"/>
      <c r="NBZ30" s="28"/>
      <c r="NCA30" s="28"/>
      <c r="NCB30" s="28"/>
      <c r="NCC30" s="28"/>
      <c r="NCD30" s="28"/>
      <c r="NCE30" s="28"/>
      <c r="NCF30" s="28"/>
      <c r="NCG30" s="28"/>
      <c r="NCH30" s="28"/>
      <c r="NCI30" s="28"/>
      <c r="NCJ30" s="28"/>
      <c r="NCK30" s="28"/>
      <c r="NCL30" s="28"/>
      <c r="NCM30" s="28"/>
      <c r="NCN30" s="28"/>
      <c r="NCO30" s="28"/>
      <c r="NCP30" s="28"/>
      <c r="NCQ30" s="28"/>
      <c r="NCR30" s="28"/>
      <c r="NCS30" s="28"/>
      <c r="NCT30" s="28"/>
      <c r="NCU30" s="28"/>
      <c r="NCV30" s="28"/>
      <c r="NCW30" s="28"/>
      <c r="NCX30" s="28"/>
      <c r="NCY30" s="28"/>
      <c r="NCZ30" s="28"/>
      <c r="NDA30" s="28"/>
      <c r="NDB30" s="28"/>
      <c r="NDC30" s="28"/>
      <c r="NDD30" s="28"/>
      <c r="NDE30" s="28"/>
      <c r="NDF30" s="28"/>
      <c r="NDG30" s="28"/>
      <c r="NDH30" s="28"/>
      <c r="NDI30" s="28"/>
      <c r="NDJ30" s="28"/>
      <c r="NDK30" s="28"/>
      <c r="NDL30" s="28"/>
      <c r="NDM30" s="28"/>
      <c r="NDN30" s="28"/>
      <c r="NDO30" s="28"/>
      <c r="NDP30" s="28"/>
      <c r="NDQ30" s="28"/>
      <c r="NDR30" s="28"/>
      <c r="NDS30" s="28"/>
      <c r="NDT30" s="28"/>
      <c r="NDU30" s="28"/>
      <c r="NDV30" s="28"/>
      <c r="NDW30" s="28"/>
      <c r="NDX30" s="28"/>
      <c r="NDY30" s="28"/>
      <c r="NDZ30" s="28"/>
      <c r="NEA30" s="28"/>
      <c r="NEB30" s="28"/>
      <c r="NEC30" s="28"/>
      <c r="NED30" s="28"/>
      <c r="NEE30" s="28"/>
      <c r="NEF30" s="28"/>
      <c r="NEG30" s="28"/>
      <c r="NEH30" s="28"/>
      <c r="NEI30" s="28"/>
      <c r="NEJ30" s="28"/>
      <c r="NEK30" s="28"/>
      <c r="NEL30" s="28"/>
      <c r="NEM30" s="28"/>
      <c r="NEN30" s="28"/>
      <c r="NEO30" s="28"/>
      <c r="NEP30" s="28"/>
      <c r="NEQ30" s="28"/>
      <c r="NER30" s="28"/>
      <c r="NES30" s="28"/>
      <c r="NET30" s="28"/>
      <c r="NEU30" s="28"/>
      <c r="NEV30" s="28"/>
      <c r="NEW30" s="28"/>
      <c r="NEX30" s="28"/>
      <c r="NEY30" s="28"/>
      <c r="NEZ30" s="28"/>
      <c r="NFA30" s="28"/>
      <c r="NFB30" s="28"/>
      <c r="NFC30" s="28"/>
      <c r="NFD30" s="28"/>
      <c r="NFE30" s="28"/>
      <c r="NFF30" s="28"/>
      <c r="NFG30" s="28"/>
      <c r="NFH30" s="28"/>
      <c r="NFI30" s="28"/>
      <c r="NFJ30" s="28"/>
      <c r="NFK30" s="28"/>
      <c r="NFL30" s="28"/>
      <c r="NFM30" s="28"/>
      <c r="NFN30" s="28"/>
      <c r="NFO30" s="28"/>
      <c r="NFP30" s="28"/>
      <c r="NFQ30" s="28"/>
      <c r="NFR30" s="28"/>
      <c r="NFS30" s="28"/>
      <c r="NFT30" s="28"/>
      <c r="NFU30" s="28"/>
      <c r="NFV30" s="28"/>
      <c r="NFW30" s="28"/>
      <c r="NFX30" s="28"/>
      <c r="NFY30" s="28"/>
      <c r="NFZ30" s="28"/>
      <c r="NGA30" s="28"/>
      <c r="NGB30" s="28"/>
      <c r="NGC30" s="28"/>
      <c r="NGD30" s="28"/>
      <c r="NGE30" s="28"/>
      <c r="NGF30" s="28"/>
      <c r="NGG30" s="28"/>
      <c r="NGH30" s="28"/>
      <c r="NGI30" s="28"/>
      <c r="NGJ30" s="28"/>
      <c r="NGK30" s="28"/>
      <c r="NGL30" s="28"/>
      <c r="NGM30" s="28"/>
      <c r="NGN30" s="28"/>
      <c r="NGO30" s="28"/>
      <c r="NGP30" s="28"/>
      <c r="NGQ30" s="28"/>
      <c r="NGR30" s="28"/>
      <c r="NGS30" s="28"/>
      <c r="NGT30" s="28"/>
      <c r="NGU30" s="28"/>
      <c r="NGV30" s="28"/>
      <c r="NGW30" s="28"/>
      <c r="NGX30" s="28"/>
      <c r="NGY30" s="28"/>
      <c r="NGZ30" s="28"/>
      <c r="NHA30" s="28"/>
      <c r="NHB30" s="28"/>
      <c r="NHC30" s="28"/>
      <c r="NHD30" s="28"/>
      <c r="NHE30" s="28"/>
      <c r="NHF30" s="28"/>
      <c r="NHG30" s="28"/>
      <c r="NHH30" s="28"/>
      <c r="NHI30" s="28"/>
      <c r="NHJ30" s="28"/>
      <c r="NHK30" s="28"/>
      <c r="NHL30" s="28"/>
      <c r="NHM30" s="28"/>
      <c r="NHN30" s="28"/>
      <c r="NHO30" s="28"/>
      <c r="NHP30" s="28"/>
      <c r="NHQ30" s="28"/>
      <c r="NHR30" s="28"/>
      <c r="NHS30" s="28"/>
      <c r="NHT30" s="28"/>
      <c r="NHU30" s="28"/>
      <c r="NHV30" s="28"/>
      <c r="NHW30" s="28"/>
      <c r="NHX30" s="28"/>
      <c r="NHY30" s="28"/>
      <c r="NHZ30" s="28"/>
      <c r="NIA30" s="28"/>
      <c r="NIB30" s="28"/>
      <c r="NIC30" s="28"/>
      <c r="NID30" s="28"/>
      <c r="NIE30" s="28"/>
      <c r="NIF30" s="28"/>
      <c r="NIG30" s="28"/>
      <c r="NIH30" s="28"/>
      <c r="NII30" s="28"/>
      <c r="NIJ30" s="28"/>
      <c r="NIK30" s="28"/>
      <c r="NIL30" s="28"/>
      <c r="NIM30" s="28"/>
      <c r="NIN30" s="28"/>
      <c r="NIO30" s="28"/>
      <c r="NIP30" s="28"/>
      <c r="NIQ30" s="28"/>
      <c r="NIR30" s="28"/>
      <c r="NIS30" s="28"/>
      <c r="NIT30" s="28"/>
      <c r="NIU30" s="28"/>
      <c r="NIV30" s="28"/>
      <c r="NIW30" s="28"/>
      <c r="NIX30" s="28"/>
      <c r="NIY30" s="28"/>
      <c r="NIZ30" s="28"/>
      <c r="NJA30" s="28"/>
      <c r="NJB30" s="28"/>
      <c r="NJC30" s="28"/>
      <c r="NJD30" s="28"/>
      <c r="NJE30" s="28"/>
      <c r="NJF30" s="28"/>
      <c r="NJG30" s="28"/>
      <c r="NJH30" s="28"/>
      <c r="NJI30" s="28"/>
      <c r="NJJ30" s="28"/>
      <c r="NJK30" s="28"/>
      <c r="NJL30" s="28"/>
      <c r="NJM30" s="28"/>
      <c r="NJN30" s="28"/>
      <c r="NJO30" s="28"/>
      <c r="NJP30" s="28"/>
      <c r="NJQ30" s="28"/>
      <c r="NJR30" s="28"/>
      <c r="NJS30" s="28"/>
      <c r="NJT30" s="28"/>
      <c r="NJU30" s="28"/>
      <c r="NJV30" s="28"/>
      <c r="NJW30" s="28"/>
      <c r="NJX30" s="28"/>
      <c r="NJY30" s="28"/>
      <c r="NJZ30" s="28"/>
      <c r="NKA30" s="28"/>
      <c r="NKB30" s="28"/>
      <c r="NKC30" s="28"/>
      <c r="NKD30" s="28"/>
      <c r="NKE30" s="28"/>
      <c r="NKF30" s="28"/>
      <c r="NKG30" s="28"/>
      <c r="NKH30" s="28"/>
      <c r="NKI30" s="28"/>
      <c r="NKJ30" s="28"/>
      <c r="NKK30" s="28"/>
      <c r="NKL30" s="28"/>
      <c r="NKM30" s="28"/>
      <c r="NKN30" s="28"/>
      <c r="NKO30" s="28"/>
      <c r="NKP30" s="28"/>
      <c r="NKQ30" s="28"/>
      <c r="NKR30" s="28"/>
      <c r="NKS30" s="28"/>
      <c r="NKT30" s="28"/>
      <c r="NKU30" s="28"/>
      <c r="NKV30" s="28"/>
      <c r="NKW30" s="28"/>
      <c r="NKX30" s="28"/>
      <c r="NKY30" s="28"/>
      <c r="NKZ30" s="28"/>
      <c r="NLA30" s="28"/>
      <c r="NLB30" s="28"/>
      <c r="NLC30" s="28"/>
      <c r="NLD30" s="28"/>
      <c r="NLE30" s="28"/>
      <c r="NLF30" s="28"/>
      <c r="NLG30" s="28"/>
      <c r="NLH30" s="28"/>
      <c r="NLI30" s="28"/>
      <c r="NLJ30" s="28"/>
      <c r="NLK30" s="28"/>
      <c r="NLL30" s="28"/>
      <c r="NLM30" s="28"/>
      <c r="NLN30" s="28"/>
      <c r="NLO30" s="28"/>
      <c r="NLP30" s="28"/>
      <c r="NLQ30" s="28"/>
      <c r="NLR30" s="28"/>
      <c r="NLS30" s="28"/>
      <c r="NLT30" s="28"/>
      <c r="NLU30" s="28"/>
      <c r="NLV30" s="28"/>
      <c r="NLW30" s="28"/>
      <c r="NLX30" s="28"/>
      <c r="NLY30" s="28"/>
      <c r="NLZ30" s="28"/>
      <c r="NMA30" s="28"/>
      <c r="NMB30" s="28"/>
      <c r="NMC30" s="28"/>
      <c r="NMD30" s="28"/>
      <c r="NME30" s="28"/>
      <c r="NMF30" s="28"/>
      <c r="NMG30" s="28"/>
      <c r="NMH30" s="28"/>
      <c r="NMI30" s="28"/>
      <c r="NMJ30" s="28"/>
      <c r="NMK30" s="28"/>
      <c r="NML30" s="28"/>
      <c r="NMM30" s="28"/>
      <c r="NMN30" s="28"/>
      <c r="NMO30" s="28"/>
      <c r="NMP30" s="28"/>
      <c r="NMQ30" s="28"/>
      <c r="NMR30" s="28"/>
      <c r="NMS30" s="28"/>
      <c r="NMT30" s="28"/>
      <c r="NMU30" s="28"/>
      <c r="NMV30" s="28"/>
      <c r="NMW30" s="28"/>
      <c r="NMX30" s="28"/>
      <c r="NMY30" s="28"/>
      <c r="NMZ30" s="28"/>
      <c r="NNA30" s="28"/>
      <c r="NNB30" s="28"/>
      <c r="NNC30" s="28"/>
      <c r="NND30" s="28"/>
      <c r="NNE30" s="28"/>
      <c r="NNF30" s="28"/>
      <c r="NNG30" s="28"/>
      <c r="NNH30" s="28"/>
      <c r="NNI30" s="28"/>
      <c r="NNJ30" s="28"/>
      <c r="NNK30" s="28"/>
      <c r="NNL30" s="28"/>
      <c r="NNM30" s="28"/>
      <c r="NNN30" s="28"/>
      <c r="NNO30" s="28"/>
      <c r="NNP30" s="28"/>
      <c r="NNQ30" s="28"/>
      <c r="NNR30" s="28"/>
      <c r="NNS30" s="28"/>
      <c r="NNT30" s="28"/>
      <c r="NNU30" s="28"/>
      <c r="NNV30" s="28"/>
      <c r="NNW30" s="28"/>
      <c r="NNX30" s="28"/>
      <c r="NNY30" s="28"/>
      <c r="NNZ30" s="28"/>
      <c r="NOA30" s="28"/>
      <c r="NOB30" s="28"/>
      <c r="NOC30" s="28"/>
      <c r="NOD30" s="28"/>
      <c r="NOE30" s="28"/>
      <c r="NOF30" s="28"/>
      <c r="NOG30" s="28"/>
      <c r="NOH30" s="28"/>
      <c r="NOI30" s="28"/>
      <c r="NOJ30" s="28"/>
      <c r="NOK30" s="28"/>
      <c r="NOL30" s="28"/>
      <c r="NOM30" s="28"/>
      <c r="NON30" s="28"/>
      <c r="NOO30" s="28"/>
      <c r="NOP30" s="28"/>
      <c r="NOQ30" s="28"/>
      <c r="NOR30" s="28"/>
      <c r="NOS30" s="28"/>
      <c r="NOT30" s="28"/>
      <c r="NOU30" s="28"/>
      <c r="NOV30" s="28"/>
      <c r="NOW30" s="28"/>
      <c r="NOX30" s="28"/>
      <c r="NOY30" s="28"/>
      <c r="NOZ30" s="28"/>
      <c r="NPA30" s="28"/>
      <c r="NPB30" s="28"/>
      <c r="NPC30" s="28"/>
      <c r="NPD30" s="28"/>
      <c r="NPE30" s="28"/>
      <c r="NPF30" s="28"/>
      <c r="NPG30" s="28"/>
      <c r="NPH30" s="28"/>
      <c r="NPI30" s="28"/>
      <c r="NPJ30" s="28"/>
      <c r="NPK30" s="28"/>
      <c r="NPL30" s="28"/>
      <c r="NPM30" s="28"/>
      <c r="NPN30" s="28"/>
      <c r="NPO30" s="28"/>
      <c r="NPP30" s="28"/>
      <c r="NPQ30" s="28"/>
      <c r="NPR30" s="28"/>
      <c r="NPS30" s="28"/>
      <c r="NPT30" s="28"/>
      <c r="NPU30" s="28"/>
      <c r="NPV30" s="28"/>
      <c r="NPW30" s="28"/>
      <c r="NPX30" s="28"/>
      <c r="NPY30" s="28"/>
      <c r="NPZ30" s="28"/>
      <c r="NQA30" s="28"/>
      <c r="NQB30" s="28"/>
      <c r="NQC30" s="28"/>
      <c r="NQD30" s="28"/>
      <c r="NQE30" s="28"/>
      <c r="NQF30" s="28"/>
      <c r="NQG30" s="28"/>
      <c r="NQH30" s="28"/>
      <c r="NQI30" s="28"/>
      <c r="NQJ30" s="28"/>
      <c r="NQK30" s="28"/>
      <c r="NQL30" s="28"/>
      <c r="NQM30" s="28"/>
      <c r="NQN30" s="28"/>
      <c r="NQO30" s="28"/>
      <c r="NQP30" s="28"/>
      <c r="NQQ30" s="28"/>
      <c r="NQR30" s="28"/>
      <c r="NQS30" s="28"/>
      <c r="NQT30" s="28"/>
      <c r="NQU30" s="28"/>
      <c r="NQV30" s="28"/>
      <c r="NQW30" s="28"/>
      <c r="NQX30" s="28"/>
      <c r="NQY30" s="28"/>
      <c r="NQZ30" s="28"/>
      <c r="NRA30" s="28"/>
      <c r="NRB30" s="28"/>
      <c r="NRC30" s="28"/>
      <c r="NRD30" s="28"/>
      <c r="NRE30" s="28"/>
      <c r="NRF30" s="28"/>
      <c r="NRG30" s="28"/>
      <c r="NRH30" s="28"/>
      <c r="NRI30" s="28"/>
      <c r="NRJ30" s="28"/>
      <c r="NRK30" s="28"/>
      <c r="NRL30" s="28"/>
      <c r="NRM30" s="28"/>
      <c r="NRN30" s="28"/>
      <c r="NRO30" s="28"/>
      <c r="NRP30" s="28"/>
      <c r="NRQ30" s="28"/>
      <c r="NRR30" s="28"/>
      <c r="NRS30" s="28"/>
      <c r="NRT30" s="28"/>
      <c r="NRU30" s="28"/>
      <c r="NRV30" s="28"/>
      <c r="NRW30" s="28"/>
      <c r="NRX30" s="28"/>
      <c r="NRY30" s="28"/>
      <c r="NRZ30" s="28"/>
      <c r="NSA30" s="28"/>
      <c r="NSB30" s="28"/>
      <c r="NSC30" s="28"/>
      <c r="NSD30" s="28"/>
      <c r="NSE30" s="28"/>
      <c r="NSF30" s="28"/>
      <c r="NSG30" s="28"/>
      <c r="NSH30" s="28"/>
      <c r="NSI30" s="28"/>
      <c r="NSJ30" s="28"/>
      <c r="NSK30" s="28"/>
      <c r="NSL30" s="28"/>
      <c r="NSM30" s="28"/>
      <c r="NSN30" s="28"/>
      <c r="NSO30" s="28"/>
      <c r="NSP30" s="28"/>
      <c r="NSQ30" s="28"/>
      <c r="NSR30" s="28"/>
      <c r="NSS30" s="28"/>
      <c r="NST30" s="28"/>
      <c r="NSU30" s="28"/>
      <c r="NSV30" s="28"/>
      <c r="NSW30" s="28"/>
      <c r="NSX30" s="28"/>
      <c r="NSY30" s="28"/>
      <c r="NSZ30" s="28"/>
      <c r="NTA30" s="28"/>
      <c r="NTB30" s="28"/>
      <c r="NTC30" s="28"/>
      <c r="NTD30" s="28"/>
      <c r="NTE30" s="28"/>
      <c r="NTF30" s="28"/>
      <c r="NTG30" s="28"/>
      <c r="NTH30" s="28"/>
      <c r="NTI30" s="28"/>
      <c r="NTJ30" s="28"/>
      <c r="NTK30" s="28"/>
      <c r="NTL30" s="28"/>
      <c r="NTM30" s="28"/>
      <c r="NTN30" s="28"/>
      <c r="NTO30" s="28"/>
      <c r="NTP30" s="28"/>
      <c r="NTQ30" s="28"/>
      <c r="NTR30" s="28"/>
      <c r="NTS30" s="28"/>
      <c r="NTT30" s="28"/>
      <c r="NTU30" s="28"/>
      <c r="NTV30" s="28"/>
      <c r="NTW30" s="28"/>
      <c r="NTX30" s="28"/>
      <c r="NTY30" s="28"/>
      <c r="NTZ30" s="28"/>
      <c r="NUA30" s="28"/>
      <c r="NUB30" s="28"/>
      <c r="NUC30" s="28"/>
      <c r="NUD30" s="28"/>
      <c r="NUE30" s="28"/>
      <c r="NUF30" s="28"/>
      <c r="NUG30" s="28"/>
      <c r="NUH30" s="28"/>
      <c r="NUI30" s="28"/>
      <c r="NUJ30" s="28"/>
      <c r="NUK30" s="28"/>
      <c r="NUL30" s="28"/>
      <c r="NUM30" s="28"/>
      <c r="NUN30" s="28"/>
      <c r="NUO30" s="28"/>
      <c r="NUP30" s="28"/>
      <c r="NUQ30" s="28"/>
      <c r="NUR30" s="28"/>
      <c r="NUS30" s="28"/>
      <c r="NUT30" s="28"/>
      <c r="NUU30" s="28"/>
      <c r="NUV30" s="28"/>
      <c r="NUW30" s="28"/>
      <c r="NUX30" s="28"/>
      <c r="NUY30" s="28"/>
      <c r="NUZ30" s="28"/>
      <c r="NVA30" s="28"/>
      <c r="NVB30" s="28"/>
      <c r="NVC30" s="28"/>
      <c r="NVD30" s="28"/>
      <c r="NVE30" s="28"/>
      <c r="NVF30" s="28"/>
      <c r="NVG30" s="28"/>
      <c r="NVH30" s="28"/>
      <c r="NVI30" s="28"/>
      <c r="NVJ30" s="28"/>
      <c r="NVK30" s="28"/>
      <c r="NVL30" s="28"/>
      <c r="NVM30" s="28"/>
      <c r="NVN30" s="28"/>
      <c r="NVO30" s="28"/>
      <c r="NVP30" s="28"/>
      <c r="NVQ30" s="28"/>
      <c r="NVR30" s="28"/>
      <c r="NVS30" s="28"/>
      <c r="NVT30" s="28"/>
      <c r="NVU30" s="28"/>
      <c r="NVV30" s="28"/>
      <c r="NVW30" s="28"/>
      <c r="NVX30" s="28"/>
      <c r="NVY30" s="28"/>
      <c r="NVZ30" s="28"/>
      <c r="NWA30" s="28"/>
      <c r="NWB30" s="28"/>
      <c r="NWC30" s="28"/>
      <c r="NWD30" s="28"/>
      <c r="NWE30" s="28"/>
      <c r="NWF30" s="28"/>
      <c r="NWG30" s="28"/>
      <c r="NWH30" s="28"/>
      <c r="NWI30" s="28"/>
      <c r="NWJ30" s="28"/>
      <c r="NWK30" s="28"/>
      <c r="NWL30" s="28"/>
      <c r="NWM30" s="28"/>
      <c r="NWN30" s="28"/>
      <c r="NWO30" s="28"/>
      <c r="NWP30" s="28"/>
      <c r="NWQ30" s="28"/>
      <c r="NWR30" s="28"/>
      <c r="NWS30" s="28"/>
      <c r="NWT30" s="28"/>
      <c r="NWU30" s="28"/>
      <c r="NWV30" s="28"/>
      <c r="NWW30" s="28"/>
      <c r="NWX30" s="28"/>
      <c r="NWY30" s="28"/>
      <c r="NWZ30" s="28"/>
      <c r="NXA30" s="28"/>
      <c r="NXB30" s="28"/>
      <c r="NXC30" s="28"/>
      <c r="NXD30" s="28"/>
      <c r="NXE30" s="28"/>
      <c r="NXF30" s="28"/>
      <c r="NXG30" s="28"/>
      <c r="NXH30" s="28"/>
      <c r="NXI30" s="28"/>
      <c r="NXJ30" s="28"/>
      <c r="NXK30" s="28"/>
      <c r="NXL30" s="28"/>
      <c r="NXM30" s="28"/>
      <c r="NXN30" s="28"/>
      <c r="NXO30" s="28"/>
      <c r="NXP30" s="28"/>
      <c r="NXQ30" s="28"/>
      <c r="NXR30" s="28"/>
      <c r="NXS30" s="28"/>
      <c r="NXT30" s="28"/>
      <c r="NXU30" s="28"/>
      <c r="NXV30" s="28"/>
      <c r="NXW30" s="28"/>
      <c r="NXX30" s="28"/>
      <c r="NXY30" s="28"/>
      <c r="NXZ30" s="28"/>
      <c r="NYA30" s="28"/>
      <c r="NYB30" s="28"/>
      <c r="NYC30" s="28"/>
      <c r="NYD30" s="28"/>
      <c r="NYE30" s="28"/>
      <c r="NYF30" s="28"/>
      <c r="NYG30" s="28"/>
      <c r="NYH30" s="28"/>
      <c r="NYI30" s="28"/>
      <c r="NYJ30" s="28"/>
      <c r="NYK30" s="28"/>
      <c r="NYL30" s="28"/>
      <c r="NYM30" s="28"/>
      <c r="NYN30" s="28"/>
      <c r="NYO30" s="28"/>
      <c r="NYP30" s="28"/>
      <c r="NYQ30" s="28"/>
      <c r="NYR30" s="28"/>
      <c r="NYS30" s="28"/>
      <c r="NYT30" s="28"/>
      <c r="NYU30" s="28"/>
      <c r="NYV30" s="28"/>
      <c r="NYW30" s="28"/>
      <c r="NYX30" s="28"/>
      <c r="NYY30" s="28"/>
      <c r="NYZ30" s="28"/>
      <c r="NZA30" s="28"/>
      <c r="NZB30" s="28"/>
      <c r="NZC30" s="28"/>
      <c r="NZD30" s="28"/>
      <c r="NZE30" s="28"/>
      <c r="NZF30" s="28"/>
      <c r="NZG30" s="28"/>
      <c r="NZH30" s="28"/>
      <c r="NZI30" s="28"/>
      <c r="NZJ30" s="28"/>
      <c r="NZK30" s="28"/>
      <c r="NZL30" s="28"/>
      <c r="NZM30" s="28"/>
      <c r="NZN30" s="28"/>
      <c r="NZO30" s="28"/>
      <c r="NZP30" s="28"/>
      <c r="NZQ30" s="28"/>
      <c r="NZR30" s="28"/>
      <c r="NZS30" s="28"/>
      <c r="NZT30" s="28"/>
      <c r="NZU30" s="28"/>
      <c r="NZV30" s="28"/>
      <c r="NZW30" s="28"/>
      <c r="NZX30" s="28"/>
      <c r="NZY30" s="28"/>
      <c r="NZZ30" s="28"/>
      <c r="OAA30" s="28"/>
      <c r="OAB30" s="28"/>
      <c r="OAC30" s="28"/>
      <c r="OAD30" s="28"/>
      <c r="OAE30" s="28"/>
      <c r="OAF30" s="28"/>
      <c r="OAG30" s="28"/>
      <c r="OAH30" s="28"/>
      <c r="OAI30" s="28"/>
      <c r="OAJ30" s="28"/>
      <c r="OAK30" s="28"/>
      <c r="OAL30" s="28"/>
      <c r="OAM30" s="28"/>
      <c r="OAN30" s="28"/>
      <c r="OAO30" s="28"/>
      <c r="OAP30" s="28"/>
      <c r="OAQ30" s="28"/>
      <c r="OAR30" s="28"/>
      <c r="OAS30" s="28"/>
      <c r="OAT30" s="28"/>
      <c r="OAU30" s="28"/>
      <c r="OAV30" s="28"/>
      <c r="OAW30" s="28"/>
      <c r="OAX30" s="28"/>
      <c r="OAY30" s="28"/>
      <c r="OAZ30" s="28"/>
      <c r="OBA30" s="28"/>
      <c r="OBB30" s="28"/>
      <c r="OBC30" s="28"/>
      <c r="OBD30" s="28"/>
      <c r="OBE30" s="28"/>
      <c r="OBF30" s="28"/>
      <c r="OBG30" s="28"/>
      <c r="OBH30" s="28"/>
      <c r="OBI30" s="28"/>
      <c r="OBJ30" s="28"/>
      <c r="OBK30" s="28"/>
      <c r="OBL30" s="28"/>
      <c r="OBM30" s="28"/>
      <c r="OBN30" s="28"/>
      <c r="OBO30" s="28"/>
      <c r="OBP30" s="28"/>
      <c r="OBQ30" s="28"/>
      <c r="OBR30" s="28"/>
      <c r="OBS30" s="28"/>
      <c r="OBT30" s="28"/>
      <c r="OBU30" s="28"/>
      <c r="OBV30" s="28"/>
      <c r="OBW30" s="28"/>
      <c r="OBX30" s="28"/>
      <c r="OBY30" s="28"/>
      <c r="OBZ30" s="28"/>
      <c r="OCA30" s="28"/>
      <c r="OCB30" s="28"/>
      <c r="OCC30" s="28"/>
      <c r="OCD30" s="28"/>
      <c r="OCE30" s="28"/>
      <c r="OCF30" s="28"/>
      <c r="OCG30" s="28"/>
      <c r="OCH30" s="28"/>
      <c r="OCI30" s="28"/>
      <c r="OCJ30" s="28"/>
      <c r="OCK30" s="28"/>
      <c r="OCL30" s="28"/>
      <c r="OCM30" s="28"/>
      <c r="OCN30" s="28"/>
      <c r="OCO30" s="28"/>
      <c r="OCP30" s="28"/>
      <c r="OCQ30" s="28"/>
      <c r="OCR30" s="28"/>
      <c r="OCS30" s="28"/>
      <c r="OCT30" s="28"/>
      <c r="OCU30" s="28"/>
      <c r="OCV30" s="28"/>
      <c r="OCW30" s="28"/>
      <c r="OCX30" s="28"/>
      <c r="OCY30" s="28"/>
      <c r="OCZ30" s="28"/>
      <c r="ODA30" s="28"/>
      <c r="ODB30" s="28"/>
      <c r="ODC30" s="28"/>
      <c r="ODD30" s="28"/>
      <c r="ODE30" s="28"/>
      <c r="ODF30" s="28"/>
      <c r="ODG30" s="28"/>
      <c r="ODH30" s="28"/>
      <c r="ODI30" s="28"/>
      <c r="ODJ30" s="28"/>
      <c r="ODK30" s="28"/>
      <c r="ODL30" s="28"/>
      <c r="ODM30" s="28"/>
      <c r="ODN30" s="28"/>
      <c r="ODO30" s="28"/>
      <c r="ODP30" s="28"/>
      <c r="ODQ30" s="28"/>
      <c r="ODR30" s="28"/>
      <c r="ODS30" s="28"/>
      <c r="ODT30" s="28"/>
      <c r="ODU30" s="28"/>
      <c r="ODV30" s="28"/>
      <c r="ODW30" s="28"/>
      <c r="ODX30" s="28"/>
      <c r="ODY30" s="28"/>
      <c r="ODZ30" s="28"/>
      <c r="OEA30" s="28"/>
      <c r="OEB30" s="28"/>
      <c r="OEC30" s="28"/>
      <c r="OED30" s="28"/>
      <c r="OEE30" s="28"/>
      <c r="OEF30" s="28"/>
      <c r="OEG30" s="28"/>
      <c r="OEH30" s="28"/>
      <c r="OEI30" s="28"/>
      <c r="OEJ30" s="28"/>
      <c r="OEK30" s="28"/>
      <c r="OEL30" s="28"/>
      <c r="OEM30" s="28"/>
      <c r="OEN30" s="28"/>
      <c r="OEO30" s="28"/>
      <c r="OEP30" s="28"/>
      <c r="OEQ30" s="28"/>
      <c r="OER30" s="28"/>
      <c r="OES30" s="28"/>
      <c r="OET30" s="28"/>
      <c r="OEU30" s="28"/>
      <c r="OEV30" s="28"/>
      <c r="OEW30" s="28"/>
      <c r="OEX30" s="28"/>
      <c r="OEY30" s="28"/>
      <c r="OEZ30" s="28"/>
      <c r="OFA30" s="28"/>
      <c r="OFB30" s="28"/>
      <c r="OFC30" s="28"/>
      <c r="OFD30" s="28"/>
      <c r="OFE30" s="28"/>
      <c r="OFF30" s="28"/>
      <c r="OFG30" s="28"/>
      <c r="OFH30" s="28"/>
      <c r="OFI30" s="28"/>
      <c r="OFJ30" s="28"/>
      <c r="OFK30" s="28"/>
      <c r="OFL30" s="28"/>
      <c r="OFM30" s="28"/>
      <c r="OFN30" s="28"/>
      <c r="OFO30" s="28"/>
      <c r="OFP30" s="28"/>
      <c r="OFQ30" s="28"/>
      <c r="OFR30" s="28"/>
      <c r="OFS30" s="28"/>
      <c r="OFT30" s="28"/>
      <c r="OFU30" s="28"/>
      <c r="OFV30" s="28"/>
      <c r="OFW30" s="28"/>
      <c r="OFX30" s="28"/>
      <c r="OFY30" s="28"/>
      <c r="OFZ30" s="28"/>
      <c r="OGA30" s="28"/>
      <c r="OGB30" s="28"/>
      <c r="OGC30" s="28"/>
      <c r="OGD30" s="28"/>
      <c r="OGE30" s="28"/>
      <c r="OGF30" s="28"/>
      <c r="OGG30" s="28"/>
      <c r="OGH30" s="28"/>
      <c r="OGI30" s="28"/>
      <c r="OGJ30" s="28"/>
      <c r="OGK30" s="28"/>
      <c r="OGL30" s="28"/>
      <c r="OGM30" s="28"/>
      <c r="OGN30" s="28"/>
      <c r="OGO30" s="28"/>
      <c r="OGP30" s="28"/>
      <c r="OGQ30" s="28"/>
      <c r="OGR30" s="28"/>
      <c r="OGS30" s="28"/>
      <c r="OGT30" s="28"/>
      <c r="OGU30" s="28"/>
      <c r="OGV30" s="28"/>
      <c r="OGW30" s="28"/>
      <c r="OGX30" s="28"/>
      <c r="OGY30" s="28"/>
      <c r="OGZ30" s="28"/>
      <c r="OHA30" s="28"/>
      <c r="OHB30" s="28"/>
      <c r="OHC30" s="28"/>
      <c r="OHD30" s="28"/>
      <c r="OHE30" s="28"/>
      <c r="OHF30" s="28"/>
      <c r="OHG30" s="28"/>
      <c r="OHH30" s="28"/>
      <c r="OHI30" s="28"/>
      <c r="OHJ30" s="28"/>
      <c r="OHK30" s="28"/>
      <c r="OHL30" s="28"/>
      <c r="OHM30" s="28"/>
      <c r="OHN30" s="28"/>
      <c r="OHO30" s="28"/>
      <c r="OHP30" s="28"/>
      <c r="OHQ30" s="28"/>
      <c r="OHR30" s="28"/>
      <c r="OHS30" s="28"/>
      <c r="OHT30" s="28"/>
      <c r="OHU30" s="28"/>
      <c r="OHV30" s="28"/>
      <c r="OHW30" s="28"/>
      <c r="OHX30" s="28"/>
      <c r="OHY30" s="28"/>
      <c r="OHZ30" s="28"/>
      <c r="OIA30" s="28"/>
      <c r="OIB30" s="28"/>
      <c r="OIC30" s="28"/>
      <c r="OID30" s="28"/>
      <c r="OIE30" s="28"/>
      <c r="OIF30" s="28"/>
      <c r="OIG30" s="28"/>
      <c r="OIH30" s="28"/>
      <c r="OII30" s="28"/>
      <c r="OIJ30" s="28"/>
      <c r="OIK30" s="28"/>
      <c r="OIL30" s="28"/>
      <c r="OIM30" s="28"/>
      <c r="OIN30" s="28"/>
      <c r="OIO30" s="28"/>
      <c r="OIP30" s="28"/>
      <c r="OIQ30" s="28"/>
      <c r="OIR30" s="28"/>
      <c r="OIS30" s="28"/>
      <c r="OIT30" s="28"/>
      <c r="OIU30" s="28"/>
      <c r="OIV30" s="28"/>
      <c r="OIW30" s="28"/>
      <c r="OIX30" s="28"/>
      <c r="OIY30" s="28"/>
      <c r="OIZ30" s="28"/>
      <c r="OJA30" s="28"/>
      <c r="OJB30" s="28"/>
      <c r="OJC30" s="28"/>
      <c r="OJD30" s="28"/>
      <c r="OJE30" s="28"/>
      <c r="OJF30" s="28"/>
      <c r="OJG30" s="28"/>
      <c r="OJH30" s="28"/>
      <c r="OJI30" s="28"/>
      <c r="OJJ30" s="28"/>
      <c r="OJK30" s="28"/>
      <c r="OJL30" s="28"/>
      <c r="OJM30" s="28"/>
      <c r="OJN30" s="28"/>
      <c r="OJO30" s="28"/>
      <c r="OJP30" s="28"/>
      <c r="OJQ30" s="28"/>
      <c r="OJR30" s="28"/>
      <c r="OJS30" s="28"/>
      <c r="OJT30" s="28"/>
      <c r="OJU30" s="28"/>
      <c r="OJV30" s="28"/>
      <c r="OJW30" s="28"/>
      <c r="OJX30" s="28"/>
      <c r="OJY30" s="28"/>
      <c r="OJZ30" s="28"/>
      <c r="OKA30" s="28"/>
      <c r="OKB30" s="28"/>
      <c r="OKC30" s="28"/>
      <c r="OKD30" s="28"/>
      <c r="OKE30" s="28"/>
      <c r="OKF30" s="28"/>
      <c r="OKG30" s="28"/>
      <c r="OKH30" s="28"/>
      <c r="OKI30" s="28"/>
      <c r="OKJ30" s="28"/>
      <c r="OKK30" s="28"/>
      <c r="OKL30" s="28"/>
      <c r="OKM30" s="28"/>
      <c r="OKN30" s="28"/>
      <c r="OKO30" s="28"/>
      <c r="OKP30" s="28"/>
      <c r="OKQ30" s="28"/>
      <c r="OKR30" s="28"/>
      <c r="OKS30" s="28"/>
      <c r="OKT30" s="28"/>
      <c r="OKU30" s="28"/>
      <c r="OKV30" s="28"/>
      <c r="OKW30" s="28"/>
      <c r="OKX30" s="28"/>
      <c r="OKY30" s="28"/>
      <c r="OKZ30" s="28"/>
      <c r="OLA30" s="28"/>
      <c r="OLB30" s="28"/>
      <c r="OLC30" s="28"/>
      <c r="OLD30" s="28"/>
      <c r="OLE30" s="28"/>
      <c r="OLF30" s="28"/>
      <c r="OLG30" s="28"/>
      <c r="OLH30" s="28"/>
      <c r="OLI30" s="28"/>
      <c r="OLJ30" s="28"/>
      <c r="OLK30" s="28"/>
      <c r="OLL30" s="28"/>
      <c r="OLM30" s="28"/>
      <c r="OLN30" s="28"/>
      <c r="OLO30" s="28"/>
      <c r="OLP30" s="28"/>
      <c r="OLQ30" s="28"/>
      <c r="OLR30" s="28"/>
      <c r="OLS30" s="28"/>
      <c r="OLT30" s="28"/>
      <c r="OLU30" s="28"/>
      <c r="OLV30" s="28"/>
      <c r="OLW30" s="28"/>
      <c r="OLX30" s="28"/>
      <c r="OLY30" s="28"/>
      <c r="OLZ30" s="28"/>
      <c r="OMA30" s="28"/>
      <c r="OMB30" s="28"/>
      <c r="OMC30" s="28"/>
      <c r="OMD30" s="28"/>
      <c r="OME30" s="28"/>
      <c r="OMF30" s="28"/>
      <c r="OMG30" s="28"/>
      <c r="OMH30" s="28"/>
      <c r="OMI30" s="28"/>
      <c r="OMJ30" s="28"/>
      <c r="OMK30" s="28"/>
      <c r="OML30" s="28"/>
      <c r="OMM30" s="28"/>
      <c r="OMN30" s="28"/>
      <c r="OMO30" s="28"/>
      <c r="OMP30" s="28"/>
      <c r="OMQ30" s="28"/>
      <c r="OMR30" s="28"/>
      <c r="OMS30" s="28"/>
      <c r="OMT30" s="28"/>
      <c r="OMU30" s="28"/>
      <c r="OMV30" s="28"/>
      <c r="OMW30" s="28"/>
      <c r="OMX30" s="28"/>
      <c r="OMY30" s="28"/>
      <c r="OMZ30" s="28"/>
      <c r="ONA30" s="28"/>
      <c r="ONB30" s="28"/>
      <c r="ONC30" s="28"/>
      <c r="OND30" s="28"/>
      <c r="ONE30" s="28"/>
      <c r="ONF30" s="28"/>
      <c r="ONG30" s="28"/>
      <c r="ONH30" s="28"/>
      <c r="ONI30" s="28"/>
      <c r="ONJ30" s="28"/>
      <c r="ONK30" s="28"/>
      <c r="ONL30" s="28"/>
      <c r="ONM30" s="28"/>
      <c r="ONN30" s="28"/>
      <c r="ONO30" s="28"/>
      <c r="ONP30" s="28"/>
      <c r="ONQ30" s="28"/>
      <c r="ONR30" s="28"/>
      <c r="ONS30" s="28"/>
      <c r="ONT30" s="28"/>
      <c r="ONU30" s="28"/>
      <c r="ONV30" s="28"/>
      <c r="ONW30" s="28"/>
      <c r="ONX30" s="28"/>
      <c r="ONY30" s="28"/>
      <c r="ONZ30" s="28"/>
      <c r="OOA30" s="28"/>
      <c r="OOB30" s="28"/>
      <c r="OOC30" s="28"/>
      <c r="OOD30" s="28"/>
      <c r="OOE30" s="28"/>
      <c r="OOF30" s="28"/>
      <c r="OOG30" s="28"/>
      <c r="OOH30" s="28"/>
      <c r="OOI30" s="28"/>
      <c r="OOJ30" s="28"/>
      <c r="OOK30" s="28"/>
      <c r="OOL30" s="28"/>
      <c r="OOM30" s="28"/>
      <c r="OON30" s="28"/>
      <c r="OOO30" s="28"/>
      <c r="OOP30" s="28"/>
      <c r="OOQ30" s="28"/>
      <c r="OOR30" s="28"/>
      <c r="OOS30" s="28"/>
      <c r="OOT30" s="28"/>
      <c r="OOU30" s="28"/>
      <c r="OOV30" s="28"/>
      <c r="OOW30" s="28"/>
      <c r="OOX30" s="28"/>
      <c r="OOY30" s="28"/>
      <c r="OOZ30" s="28"/>
      <c r="OPA30" s="28"/>
      <c r="OPB30" s="28"/>
      <c r="OPC30" s="28"/>
      <c r="OPD30" s="28"/>
      <c r="OPE30" s="28"/>
      <c r="OPF30" s="28"/>
      <c r="OPG30" s="28"/>
      <c r="OPH30" s="28"/>
      <c r="OPI30" s="28"/>
      <c r="OPJ30" s="28"/>
      <c r="OPK30" s="28"/>
      <c r="OPL30" s="28"/>
      <c r="OPM30" s="28"/>
      <c r="OPN30" s="28"/>
      <c r="OPO30" s="28"/>
      <c r="OPP30" s="28"/>
      <c r="OPQ30" s="28"/>
      <c r="OPR30" s="28"/>
      <c r="OPS30" s="28"/>
      <c r="OPT30" s="28"/>
      <c r="OPU30" s="28"/>
      <c r="OPV30" s="28"/>
      <c r="OPW30" s="28"/>
      <c r="OPX30" s="28"/>
      <c r="OPY30" s="28"/>
      <c r="OPZ30" s="28"/>
      <c r="OQA30" s="28"/>
      <c r="OQB30" s="28"/>
      <c r="OQC30" s="28"/>
      <c r="OQD30" s="28"/>
      <c r="OQE30" s="28"/>
      <c r="OQF30" s="28"/>
      <c r="OQG30" s="28"/>
      <c r="OQH30" s="28"/>
      <c r="OQI30" s="28"/>
      <c r="OQJ30" s="28"/>
      <c r="OQK30" s="28"/>
      <c r="OQL30" s="28"/>
      <c r="OQM30" s="28"/>
      <c r="OQN30" s="28"/>
      <c r="OQO30" s="28"/>
      <c r="OQP30" s="28"/>
      <c r="OQQ30" s="28"/>
      <c r="OQR30" s="28"/>
      <c r="OQS30" s="28"/>
      <c r="OQT30" s="28"/>
      <c r="OQU30" s="28"/>
      <c r="OQV30" s="28"/>
      <c r="OQW30" s="28"/>
      <c r="OQX30" s="28"/>
      <c r="OQY30" s="28"/>
      <c r="OQZ30" s="28"/>
      <c r="ORA30" s="28"/>
      <c r="ORB30" s="28"/>
      <c r="ORC30" s="28"/>
      <c r="ORD30" s="28"/>
      <c r="ORE30" s="28"/>
      <c r="ORF30" s="28"/>
      <c r="ORG30" s="28"/>
      <c r="ORH30" s="28"/>
      <c r="ORI30" s="28"/>
      <c r="ORJ30" s="28"/>
      <c r="ORK30" s="28"/>
      <c r="ORL30" s="28"/>
      <c r="ORM30" s="28"/>
      <c r="ORN30" s="28"/>
      <c r="ORO30" s="28"/>
      <c r="ORP30" s="28"/>
      <c r="ORQ30" s="28"/>
      <c r="ORR30" s="28"/>
      <c r="ORS30" s="28"/>
      <c r="ORT30" s="28"/>
      <c r="ORU30" s="28"/>
      <c r="ORV30" s="28"/>
      <c r="ORW30" s="28"/>
      <c r="ORX30" s="28"/>
      <c r="ORY30" s="28"/>
      <c r="ORZ30" s="28"/>
      <c r="OSA30" s="28"/>
      <c r="OSB30" s="28"/>
      <c r="OSC30" s="28"/>
      <c r="OSD30" s="28"/>
      <c r="OSE30" s="28"/>
      <c r="OSF30" s="28"/>
      <c r="OSG30" s="28"/>
      <c r="OSH30" s="28"/>
      <c r="OSI30" s="28"/>
      <c r="OSJ30" s="28"/>
      <c r="OSK30" s="28"/>
      <c r="OSL30" s="28"/>
      <c r="OSM30" s="28"/>
      <c r="OSN30" s="28"/>
      <c r="OSO30" s="28"/>
      <c r="OSP30" s="28"/>
      <c r="OSQ30" s="28"/>
      <c r="OSR30" s="28"/>
      <c r="OSS30" s="28"/>
      <c r="OST30" s="28"/>
      <c r="OSU30" s="28"/>
      <c r="OSV30" s="28"/>
      <c r="OSW30" s="28"/>
      <c r="OSX30" s="28"/>
      <c r="OSY30" s="28"/>
      <c r="OSZ30" s="28"/>
      <c r="OTA30" s="28"/>
      <c r="OTB30" s="28"/>
      <c r="OTC30" s="28"/>
      <c r="OTD30" s="28"/>
      <c r="OTE30" s="28"/>
      <c r="OTF30" s="28"/>
      <c r="OTG30" s="28"/>
      <c r="OTH30" s="28"/>
      <c r="OTI30" s="28"/>
      <c r="OTJ30" s="28"/>
      <c r="OTK30" s="28"/>
      <c r="OTL30" s="28"/>
      <c r="OTM30" s="28"/>
      <c r="OTN30" s="28"/>
      <c r="OTO30" s="28"/>
      <c r="OTP30" s="28"/>
      <c r="OTQ30" s="28"/>
      <c r="OTR30" s="28"/>
      <c r="OTS30" s="28"/>
      <c r="OTT30" s="28"/>
      <c r="OTU30" s="28"/>
      <c r="OTV30" s="28"/>
      <c r="OTW30" s="28"/>
      <c r="OTX30" s="28"/>
      <c r="OTY30" s="28"/>
      <c r="OTZ30" s="28"/>
      <c r="OUA30" s="28"/>
      <c r="OUB30" s="28"/>
      <c r="OUC30" s="28"/>
      <c r="OUD30" s="28"/>
      <c r="OUE30" s="28"/>
      <c r="OUF30" s="28"/>
      <c r="OUG30" s="28"/>
      <c r="OUH30" s="28"/>
      <c r="OUI30" s="28"/>
      <c r="OUJ30" s="28"/>
      <c r="OUK30" s="28"/>
      <c r="OUL30" s="28"/>
      <c r="OUM30" s="28"/>
      <c r="OUN30" s="28"/>
      <c r="OUO30" s="28"/>
      <c r="OUP30" s="28"/>
      <c r="OUQ30" s="28"/>
      <c r="OUR30" s="28"/>
      <c r="OUS30" s="28"/>
      <c r="OUT30" s="28"/>
      <c r="OUU30" s="28"/>
      <c r="OUV30" s="28"/>
      <c r="OUW30" s="28"/>
      <c r="OUX30" s="28"/>
      <c r="OUY30" s="28"/>
      <c r="OUZ30" s="28"/>
      <c r="OVA30" s="28"/>
      <c r="OVB30" s="28"/>
      <c r="OVC30" s="28"/>
      <c r="OVD30" s="28"/>
      <c r="OVE30" s="28"/>
      <c r="OVF30" s="28"/>
      <c r="OVG30" s="28"/>
      <c r="OVH30" s="28"/>
      <c r="OVI30" s="28"/>
      <c r="OVJ30" s="28"/>
      <c r="OVK30" s="28"/>
      <c r="OVL30" s="28"/>
      <c r="OVM30" s="28"/>
      <c r="OVN30" s="28"/>
      <c r="OVO30" s="28"/>
      <c r="OVP30" s="28"/>
      <c r="OVQ30" s="28"/>
      <c r="OVR30" s="28"/>
      <c r="OVS30" s="28"/>
      <c r="OVT30" s="28"/>
      <c r="OVU30" s="28"/>
      <c r="OVV30" s="28"/>
      <c r="OVW30" s="28"/>
      <c r="OVX30" s="28"/>
      <c r="OVY30" s="28"/>
      <c r="OVZ30" s="28"/>
      <c r="OWA30" s="28"/>
      <c r="OWB30" s="28"/>
      <c r="OWC30" s="28"/>
      <c r="OWD30" s="28"/>
      <c r="OWE30" s="28"/>
      <c r="OWF30" s="28"/>
      <c r="OWG30" s="28"/>
      <c r="OWH30" s="28"/>
      <c r="OWI30" s="28"/>
      <c r="OWJ30" s="28"/>
      <c r="OWK30" s="28"/>
      <c r="OWL30" s="28"/>
      <c r="OWM30" s="28"/>
      <c r="OWN30" s="28"/>
      <c r="OWO30" s="28"/>
      <c r="OWP30" s="28"/>
      <c r="OWQ30" s="28"/>
      <c r="OWR30" s="28"/>
      <c r="OWS30" s="28"/>
      <c r="OWT30" s="28"/>
      <c r="OWU30" s="28"/>
      <c r="OWV30" s="28"/>
      <c r="OWW30" s="28"/>
      <c r="OWX30" s="28"/>
      <c r="OWY30" s="28"/>
      <c r="OWZ30" s="28"/>
      <c r="OXA30" s="28"/>
      <c r="OXB30" s="28"/>
      <c r="OXC30" s="28"/>
      <c r="OXD30" s="28"/>
      <c r="OXE30" s="28"/>
      <c r="OXF30" s="28"/>
      <c r="OXG30" s="28"/>
      <c r="OXH30" s="28"/>
      <c r="OXI30" s="28"/>
      <c r="OXJ30" s="28"/>
      <c r="OXK30" s="28"/>
      <c r="OXL30" s="28"/>
      <c r="OXM30" s="28"/>
      <c r="OXN30" s="28"/>
      <c r="OXO30" s="28"/>
      <c r="OXP30" s="28"/>
      <c r="OXQ30" s="28"/>
      <c r="OXR30" s="28"/>
      <c r="OXS30" s="28"/>
      <c r="OXT30" s="28"/>
      <c r="OXU30" s="28"/>
      <c r="OXV30" s="28"/>
      <c r="OXW30" s="28"/>
      <c r="OXX30" s="28"/>
      <c r="OXY30" s="28"/>
      <c r="OXZ30" s="28"/>
      <c r="OYA30" s="28"/>
      <c r="OYB30" s="28"/>
      <c r="OYC30" s="28"/>
      <c r="OYD30" s="28"/>
      <c r="OYE30" s="28"/>
      <c r="OYF30" s="28"/>
      <c r="OYG30" s="28"/>
      <c r="OYH30" s="28"/>
      <c r="OYI30" s="28"/>
      <c r="OYJ30" s="28"/>
      <c r="OYK30" s="28"/>
      <c r="OYL30" s="28"/>
      <c r="OYM30" s="28"/>
      <c r="OYN30" s="28"/>
      <c r="OYO30" s="28"/>
      <c r="OYP30" s="28"/>
      <c r="OYQ30" s="28"/>
      <c r="OYR30" s="28"/>
      <c r="OYS30" s="28"/>
      <c r="OYT30" s="28"/>
      <c r="OYU30" s="28"/>
      <c r="OYV30" s="28"/>
      <c r="OYW30" s="28"/>
      <c r="OYX30" s="28"/>
      <c r="OYY30" s="28"/>
      <c r="OYZ30" s="28"/>
      <c r="OZA30" s="28"/>
      <c r="OZB30" s="28"/>
      <c r="OZC30" s="28"/>
      <c r="OZD30" s="28"/>
      <c r="OZE30" s="28"/>
      <c r="OZF30" s="28"/>
      <c r="OZG30" s="28"/>
      <c r="OZH30" s="28"/>
      <c r="OZI30" s="28"/>
      <c r="OZJ30" s="28"/>
      <c r="OZK30" s="28"/>
      <c r="OZL30" s="28"/>
      <c r="OZM30" s="28"/>
      <c r="OZN30" s="28"/>
      <c r="OZO30" s="28"/>
      <c r="OZP30" s="28"/>
      <c r="OZQ30" s="28"/>
      <c r="OZR30" s="28"/>
      <c r="OZS30" s="28"/>
      <c r="OZT30" s="28"/>
      <c r="OZU30" s="28"/>
      <c r="OZV30" s="28"/>
      <c r="OZW30" s="28"/>
      <c r="OZX30" s="28"/>
      <c r="OZY30" s="28"/>
      <c r="OZZ30" s="28"/>
      <c r="PAA30" s="28"/>
      <c r="PAB30" s="28"/>
      <c r="PAC30" s="28"/>
      <c r="PAD30" s="28"/>
      <c r="PAE30" s="28"/>
      <c r="PAF30" s="28"/>
      <c r="PAG30" s="28"/>
      <c r="PAH30" s="28"/>
      <c r="PAI30" s="28"/>
      <c r="PAJ30" s="28"/>
      <c r="PAK30" s="28"/>
      <c r="PAL30" s="28"/>
      <c r="PAM30" s="28"/>
      <c r="PAN30" s="28"/>
      <c r="PAO30" s="28"/>
      <c r="PAP30" s="28"/>
      <c r="PAQ30" s="28"/>
      <c r="PAR30" s="28"/>
      <c r="PAS30" s="28"/>
      <c r="PAT30" s="28"/>
      <c r="PAU30" s="28"/>
      <c r="PAV30" s="28"/>
      <c r="PAW30" s="28"/>
      <c r="PAX30" s="28"/>
      <c r="PAY30" s="28"/>
      <c r="PAZ30" s="28"/>
      <c r="PBA30" s="28"/>
      <c r="PBB30" s="28"/>
      <c r="PBC30" s="28"/>
      <c r="PBD30" s="28"/>
      <c r="PBE30" s="28"/>
      <c r="PBF30" s="28"/>
      <c r="PBG30" s="28"/>
      <c r="PBH30" s="28"/>
      <c r="PBI30" s="28"/>
      <c r="PBJ30" s="28"/>
      <c r="PBK30" s="28"/>
      <c r="PBL30" s="28"/>
      <c r="PBM30" s="28"/>
      <c r="PBN30" s="28"/>
      <c r="PBO30" s="28"/>
      <c r="PBP30" s="28"/>
      <c r="PBQ30" s="28"/>
      <c r="PBR30" s="28"/>
      <c r="PBS30" s="28"/>
      <c r="PBT30" s="28"/>
      <c r="PBU30" s="28"/>
      <c r="PBV30" s="28"/>
      <c r="PBW30" s="28"/>
      <c r="PBX30" s="28"/>
      <c r="PBY30" s="28"/>
      <c r="PBZ30" s="28"/>
      <c r="PCA30" s="28"/>
      <c r="PCB30" s="28"/>
      <c r="PCC30" s="28"/>
      <c r="PCD30" s="28"/>
      <c r="PCE30" s="28"/>
      <c r="PCF30" s="28"/>
      <c r="PCG30" s="28"/>
      <c r="PCH30" s="28"/>
      <c r="PCI30" s="28"/>
      <c r="PCJ30" s="28"/>
      <c r="PCK30" s="28"/>
      <c r="PCL30" s="28"/>
      <c r="PCM30" s="28"/>
      <c r="PCN30" s="28"/>
      <c r="PCO30" s="28"/>
      <c r="PCP30" s="28"/>
      <c r="PCQ30" s="28"/>
      <c r="PCR30" s="28"/>
      <c r="PCS30" s="28"/>
      <c r="PCT30" s="28"/>
      <c r="PCU30" s="28"/>
      <c r="PCV30" s="28"/>
      <c r="PCW30" s="28"/>
      <c r="PCX30" s="28"/>
      <c r="PCY30" s="28"/>
      <c r="PCZ30" s="28"/>
      <c r="PDA30" s="28"/>
      <c r="PDB30" s="28"/>
      <c r="PDC30" s="28"/>
      <c r="PDD30" s="28"/>
      <c r="PDE30" s="28"/>
      <c r="PDF30" s="28"/>
      <c r="PDG30" s="28"/>
      <c r="PDH30" s="28"/>
      <c r="PDI30" s="28"/>
      <c r="PDJ30" s="28"/>
      <c r="PDK30" s="28"/>
      <c r="PDL30" s="28"/>
      <c r="PDM30" s="28"/>
      <c r="PDN30" s="28"/>
      <c r="PDO30" s="28"/>
      <c r="PDP30" s="28"/>
      <c r="PDQ30" s="28"/>
      <c r="PDR30" s="28"/>
      <c r="PDS30" s="28"/>
      <c r="PDT30" s="28"/>
      <c r="PDU30" s="28"/>
      <c r="PDV30" s="28"/>
      <c r="PDW30" s="28"/>
      <c r="PDX30" s="28"/>
      <c r="PDY30" s="28"/>
      <c r="PDZ30" s="28"/>
      <c r="PEA30" s="28"/>
      <c r="PEB30" s="28"/>
      <c r="PEC30" s="28"/>
      <c r="PED30" s="28"/>
      <c r="PEE30" s="28"/>
      <c r="PEF30" s="28"/>
      <c r="PEG30" s="28"/>
      <c r="PEH30" s="28"/>
      <c r="PEI30" s="28"/>
      <c r="PEJ30" s="28"/>
      <c r="PEK30" s="28"/>
      <c r="PEL30" s="28"/>
      <c r="PEM30" s="28"/>
      <c r="PEN30" s="28"/>
      <c r="PEO30" s="28"/>
      <c r="PEP30" s="28"/>
      <c r="PEQ30" s="28"/>
      <c r="PER30" s="28"/>
      <c r="PES30" s="28"/>
      <c r="PET30" s="28"/>
      <c r="PEU30" s="28"/>
      <c r="PEV30" s="28"/>
      <c r="PEW30" s="28"/>
      <c r="PEX30" s="28"/>
      <c r="PEY30" s="28"/>
      <c r="PEZ30" s="28"/>
      <c r="PFA30" s="28"/>
      <c r="PFB30" s="28"/>
      <c r="PFC30" s="28"/>
      <c r="PFD30" s="28"/>
      <c r="PFE30" s="28"/>
      <c r="PFF30" s="28"/>
      <c r="PFG30" s="28"/>
      <c r="PFH30" s="28"/>
      <c r="PFI30" s="28"/>
      <c r="PFJ30" s="28"/>
      <c r="PFK30" s="28"/>
      <c r="PFL30" s="28"/>
      <c r="PFM30" s="28"/>
      <c r="PFN30" s="28"/>
      <c r="PFO30" s="28"/>
      <c r="PFP30" s="28"/>
      <c r="PFQ30" s="28"/>
      <c r="PFR30" s="28"/>
      <c r="PFS30" s="28"/>
      <c r="PFT30" s="28"/>
      <c r="PFU30" s="28"/>
      <c r="PFV30" s="28"/>
      <c r="PFW30" s="28"/>
      <c r="PFX30" s="28"/>
      <c r="PFY30" s="28"/>
      <c r="PFZ30" s="28"/>
      <c r="PGA30" s="28"/>
      <c r="PGB30" s="28"/>
      <c r="PGC30" s="28"/>
      <c r="PGD30" s="28"/>
      <c r="PGE30" s="28"/>
      <c r="PGF30" s="28"/>
      <c r="PGG30" s="28"/>
      <c r="PGH30" s="28"/>
      <c r="PGI30" s="28"/>
      <c r="PGJ30" s="28"/>
      <c r="PGK30" s="28"/>
      <c r="PGL30" s="28"/>
      <c r="PGM30" s="28"/>
      <c r="PGN30" s="28"/>
      <c r="PGO30" s="28"/>
      <c r="PGP30" s="28"/>
      <c r="PGQ30" s="28"/>
      <c r="PGR30" s="28"/>
      <c r="PGS30" s="28"/>
      <c r="PGT30" s="28"/>
      <c r="PGU30" s="28"/>
      <c r="PGV30" s="28"/>
      <c r="PGW30" s="28"/>
      <c r="PGX30" s="28"/>
      <c r="PGY30" s="28"/>
      <c r="PGZ30" s="28"/>
      <c r="PHA30" s="28"/>
      <c r="PHB30" s="28"/>
      <c r="PHC30" s="28"/>
      <c r="PHD30" s="28"/>
      <c r="PHE30" s="28"/>
      <c r="PHF30" s="28"/>
      <c r="PHG30" s="28"/>
      <c r="PHH30" s="28"/>
      <c r="PHI30" s="28"/>
      <c r="PHJ30" s="28"/>
      <c r="PHK30" s="28"/>
      <c r="PHL30" s="28"/>
      <c r="PHM30" s="28"/>
      <c r="PHN30" s="28"/>
      <c r="PHO30" s="28"/>
      <c r="PHP30" s="28"/>
      <c r="PHQ30" s="28"/>
      <c r="PHR30" s="28"/>
      <c r="PHS30" s="28"/>
      <c r="PHT30" s="28"/>
      <c r="PHU30" s="28"/>
      <c r="PHV30" s="28"/>
      <c r="PHW30" s="28"/>
      <c r="PHX30" s="28"/>
      <c r="PHY30" s="28"/>
      <c r="PHZ30" s="28"/>
      <c r="PIA30" s="28"/>
      <c r="PIB30" s="28"/>
      <c r="PIC30" s="28"/>
      <c r="PID30" s="28"/>
      <c r="PIE30" s="28"/>
      <c r="PIF30" s="28"/>
      <c r="PIG30" s="28"/>
      <c r="PIH30" s="28"/>
      <c r="PII30" s="28"/>
      <c r="PIJ30" s="28"/>
      <c r="PIK30" s="28"/>
      <c r="PIL30" s="28"/>
      <c r="PIM30" s="28"/>
      <c r="PIN30" s="28"/>
      <c r="PIO30" s="28"/>
      <c r="PIP30" s="28"/>
      <c r="PIQ30" s="28"/>
      <c r="PIR30" s="28"/>
      <c r="PIS30" s="28"/>
      <c r="PIT30" s="28"/>
      <c r="PIU30" s="28"/>
      <c r="PIV30" s="28"/>
      <c r="PIW30" s="28"/>
      <c r="PIX30" s="28"/>
      <c r="PIY30" s="28"/>
      <c r="PIZ30" s="28"/>
      <c r="PJA30" s="28"/>
      <c r="PJB30" s="28"/>
      <c r="PJC30" s="28"/>
      <c r="PJD30" s="28"/>
      <c r="PJE30" s="28"/>
      <c r="PJF30" s="28"/>
      <c r="PJG30" s="28"/>
      <c r="PJH30" s="28"/>
      <c r="PJI30" s="28"/>
      <c r="PJJ30" s="28"/>
      <c r="PJK30" s="28"/>
      <c r="PJL30" s="28"/>
      <c r="PJM30" s="28"/>
      <c r="PJN30" s="28"/>
      <c r="PJO30" s="28"/>
      <c r="PJP30" s="28"/>
      <c r="PJQ30" s="28"/>
      <c r="PJR30" s="28"/>
      <c r="PJS30" s="28"/>
      <c r="PJT30" s="28"/>
      <c r="PJU30" s="28"/>
      <c r="PJV30" s="28"/>
      <c r="PJW30" s="28"/>
      <c r="PJX30" s="28"/>
      <c r="PJY30" s="28"/>
      <c r="PJZ30" s="28"/>
      <c r="PKA30" s="28"/>
      <c r="PKB30" s="28"/>
      <c r="PKC30" s="28"/>
      <c r="PKD30" s="28"/>
      <c r="PKE30" s="28"/>
      <c r="PKF30" s="28"/>
      <c r="PKG30" s="28"/>
      <c r="PKH30" s="28"/>
      <c r="PKI30" s="28"/>
      <c r="PKJ30" s="28"/>
      <c r="PKK30" s="28"/>
      <c r="PKL30" s="28"/>
      <c r="PKM30" s="28"/>
      <c r="PKN30" s="28"/>
      <c r="PKO30" s="28"/>
      <c r="PKP30" s="28"/>
      <c r="PKQ30" s="28"/>
      <c r="PKR30" s="28"/>
      <c r="PKS30" s="28"/>
      <c r="PKT30" s="28"/>
      <c r="PKU30" s="28"/>
      <c r="PKV30" s="28"/>
      <c r="PKW30" s="28"/>
      <c r="PKX30" s="28"/>
      <c r="PKY30" s="28"/>
      <c r="PKZ30" s="28"/>
      <c r="PLA30" s="28"/>
      <c r="PLB30" s="28"/>
      <c r="PLC30" s="28"/>
      <c r="PLD30" s="28"/>
      <c r="PLE30" s="28"/>
      <c r="PLF30" s="28"/>
      <c r="PLG30" s="28"/>
      <c r="PLH30" s="28"/>
      <c r="PLI30" s="28"/>
      <c r="PLJ30" s="28"/>
      <c r="PLK30" s="28"/>
      <c r="PLL30" s="28"/>
      <c r="PLM30" s="28"/>
      <c r="PLN30" s="28"/>
      <c r="PLO30" s="28"/>
      <c r="PLP30" s="28"/>
      <c r="PLQ30" s="28"/>
      <c r="PLR30" s="28"/>
      <c r="PLS30" s="28"/>
      <c r="PLT30" s="28"/>
      <c r="PLU30" s="28"/>
      <c r="PLV30" s="28"/>
      <c r="PLW30" s="28"/>
      <c r="PLX30" s="28"/>
      <c r="PLY30" s="28"/>
      <c r="PLZ30" s="28"/>
      <c r="PMA30" s="28"/>
      <c r="PMB30" s="28"/>
      <c r="PMC30" s="28"/>
      <c r="PMD30" s="28"/>
      <c r="PME30" s="28"/>
      <c r="PMF30" s="28"/>
      <c r="PMG30" s="28"/>
      <c r="PMH30" s="28"/>
      <c r="PMI30" s="28"/>
      <c r="PMJ30" s="28"/>
      <c r="PMK30" s="28"/>
      <c r="PML30" s="28"/>
      <c r="PMM30" s="28"/>
      <c r="PMN30" s="28"/>
      <c r="PMO30" s="28"/>
      <c r="PMP30" s="28"/>
      <c r="PMQ30" s="28"/>
      <c r="PMR30" s="28"/>
      <c r="PMS30" s="28"/>
      <c r="PMT30" s="28"/>
      <c r="PMU30" s="28"/>
      <c r="PMV30" s="28"/>
      <c r="PMW30" s="28"/>
      <c r="PMX30" s="28"/>
      <c r="PMY30" s="28"/>
      <c r="PMZ30" s="28"/>
      <c r="PNA30" s="28"/>
      <c r="PNB30" s="28"/>
      <c r="PNC30" s="28"/>
      <c r="PND30" s="28"/>
      <c r="PNE30" s="28"/>
      <c r="PNF30" s="28"/>
      <c r="PNG30" s="28"/>
      <c r="PNH30" s="28"/>
      <c r="PNI30" s="28"/>
      <c r="PNJ30" s="28"/>
      <c r="PNK30" s="28"/>
      <c r="PNL30" s="28"/>
      <c r="PNM30" s="28"/>
      <c r="PNN30" s="28"/>
      <c r="PNO30" s="28"/>
      <c r="PNP30" s="28"/>
      <c r="PNQ30" s="28"/>
      <c r="PNR30" s="28"/>
      <c r="PNS30" s="28"/>
      <c r="PNT30" s="28"/>
      <c r="PNU30" s="28"/>
      <c r="PNV30" s="28"/>
      <c r="PNW30" s="28"/>
      <c r="PNX30" s="28"/>
      <c r="PNY30" s="28"/>
      <c r="PNZ30" s="28"/>
      <c r="POA30" s="28"/>
      <c r="POB30" s="28"/>
      <c r="POC30" s="28"/>
      <c r="POD30" s="28"/>
      <c r="POE30" s="28"/>
      <c r="POF30" s="28"/>
      <c r="POG30" s="28"/>
      <c r="POH30" s="28"/>
      <c r="POI30" s="28"/>
      <c r="POJ30" s="28"/>
      <c r="POK30" s="28"/>
      <c r="POL30" s="28"/>
      <c r="POM30" s="28"/>
      <c r="PON30" s="28"/>
      <c r="POO30" s="28"/>
      <c r="POP30" s="28"/>
      <c r="POQ30" s="28"/>
      <c r="POR30" s="28"/>
      <c r="POS30" s="28"/>
      <c r="POT30" s="28"/>
      <c r="POU30" s="28"/>
      <c r="POV30" s="28"/>
      <c r="POW30" s="28"/>
      <c r="POX30" s="28"/>
      <c r="POY30" s="28"/>
      <c r="POZ30" s="28"/>
      <c r="PPA30" s="28"/>
      <c r="PPB30" s="28"/>
      <c r="PPC30" s="28"/>
      <c r="PPD30" s="28"/>
      <c r="PPE30" s="28"/>
      <c r="PPF30" s="28"/>
      <c r="PPG30" s="28"/>
      <c r="PPH30" s="28"/>
      <c r="PPI30" s="28"/>
      <c r="PPJ30" s="28"/>
      <c r="PPK30" s="28"/>
      <c r="PPL30" s="28"/>
      <c r="PPM30" s="28"/>
      <c r="PPN30" s="28"/>
      <c r="PPO30" s="28"/>
      <c r="PPP30" s="28"/>
      <c r="PPQ30" s="28"/>
      <c r="PPR30" s="28"/>
      <c r="PPS30" s="28"/>
      <c r="PPT30" s="28"/>
      <c r="PPU30" s="28"/>
      <c r="PPV30" s="28"/>
      <c r="PPW30" s="28"/>
      <c r="PPX30" s="28"/>
      <c r="PPY30" s="28"/>
      <c r="PPZ30" s="28"/>
      <c r="PQA30" s="28"/>
      <c r="PQB30" s="28"/>
      <c r="PQC30" s="28"/>
      <c r="PQD30" s="28"/>
      <c r="PQE30" s="28"/>
      <c r="PQF30" s="28"/>
      <c r="PQG30" s="28"/>
      <c r="PQH30" s="28"/>
      <c r="PQI30" s="28"/>
      <c r="PQJ30" s="28"/>
      <c r="PQK30" s="28"/>
      <c r="PQL30" s="28"/>
      <c r="PQM30" s="28"/>
      <c r="PQN30" s="28"/>
      <c r="PQO30" s="28"/>
      <c r="PQP30" s="28"/>
      <c r="PQQ30" s="28"/>
      <c r="PQR30" s="28"/>
      <c r="PQS30" s="28"/>
      <c r="PQT30" s="28"/>
      <c r="PQU30" s="28"/>
      <c r="PQV30" s="28"/>
      <c r="PQW30" s="28"/>
      <c r="PQX30" s="28"/>
      <c r="PQY30" s="28"/>
      <c r="PQZ30" s="28"/>
      <c r="PRA30" s="28"/>
      <c r="PRB30" s="28"/>
      <c r="PRC30" s="28"/>
      <c r="PRD30" s="28"/>
      <c r="PRE30" s="28"/>
      <c r="PRF30" s="28"/>
      <c r="PRG30" s="28"/>
      <c r="PRH30" s="28"/>
      <c r="PRI30" s="28"/>
      <c r="PRJ30" s="28"/>
      <c r="PRK30" s="28"/>
      <c r="PRL30" s="28"/>
      <c r="PRM30" s="28"/>
      <c r="PRN30" s="28"/>
      <c r="PRO30" s="28"/>
      <c r="PRP30" s="28"/>
      <c r="PRQ30" s="28"/>
      <c r="PRR30" s="28"/>
      <c r="PRS30" s="28"/>
      <c r="PRT30" s="28"/>
      <c r="PRU30" s="28"/>
      <c r="PRV30" s="28"/>
      <c r="PRW30" s="28"/>
      <c r="PRX30" s="28"/>
      <c r="PRY30" s="28"/>
      <c r="PRZ30" s="28"/>
      <c r="PSA30" s="28"/>
      <c r="PSB30" s="28"/>
      <c r="PSC30" s="28"/>
      <c r="PSD30" s="28"/>
      <c r="PSE30" s="28"/>
      <c r="PSF30" s="28"/>
      <c r="PSG30" s="28"/>
      <c r="PSH30" s="28"/>
      <c r="PSI30" s="28"/>
      <c r="PSJ30" s="28"/>
      <c r="PSK30" s="28"/>
      <c r="PSL30" s="28"/>
      <c r="PSM30" s="28"/>
      <c r="PSN30" s="28"/>
      <c r="PSO30" s="28"/>
      <c r="PSP30" s="28"/>
      <c r="PSQ30" s="28"/>
      <c r="PSR30" s="28"/>
      <c r="PSS30" s="28"/>
      <c r="PST30" s="28"/>
      <c r="PSU30" s="28"/>
      <c r="PSV30" s="28"/>
      <c r="PSW30" s="28"/>
      <c r="PSX30" s="28"/>
      <c r="PSY30" s="28"/>
      <c r="PSZ30" s="28"/>
      <c r="PTA30" s="28"/>
      <c r="PTB30" s="28"/>
      <c r="PTC30" s="28"/>
      <c r="PTD30" s="28"/>
      <c r="PTE30" s="28"/>
      <c r="PTF30" s="28"/>
      <c r="PTG30" s="28"/>
      <c r="PTH30" s="28"/>
      <c r="PTI30" s="28"/>
      <c r="PTJ30" s="28"/>
      <c r="PTK30" s="28"/>
      <c r="PTL30" s="28"/>
      <c r="PTM30" s="28"/>
      <c r="PTN30" s="28"/>
      <c r="PTO30" s="28"/>
      <c r="PTP30" s="28"/>
      <c r="PTQ30" s="28"/>
      <c r="PTR30" s="28"/>
      <c r="PTS30" s="28"/>
      <c r="PTT30" s="28"/>
      <c r="PTU30" s="28"/>
      <c r="PTV30" s="28"/>
      <c r="PTW30" s="28"/>
      <c r="PTX30" s="28"/>
      <c r="PTY30" s="28"/>
      <c r="PTZ30" s="28"/>
      <c r="PUA30" s="28"/>
      <c r="PUB30" s="28"/>
      <c r="PUC30" s="28"/>
      <c r="PUD30" s="28"/>
      <c r="PUE30" s="28"/>
      <c r="PUF30" s="28"/>
      <c r="PUG30" s="28"/>
      <c r="PUH30" s="28"/>
      <c r="PUI30" s="28"/>
      <c r="PUJ30" s="28"/>
      <c r="PUK30" s="28"/>
      <c r="PUL30" s="28"/>
      <c r="PUM30" s="28"/>
      <c r="PUN30" s="28"/>
      <c r="PUO30" s="28"/>
      <c r="PUP30" s="28"/>
      <c r="PUQ30" s="28"/>
      <c r="PUR30" s="28"/>
      <c r="PUS30" s="28"/>
      <c r="PUT30" s="28"/>
      <c r="PUU30" s="28"/>
      <c r="PUV30" s="28"/>
      <c r="PUW30" s="28"/>
      <c r="PUX30" s="28"/>
      <c r="PUY30" s="28"/>
      <c r="PUZ30" s="28"/>
      <c r="PVA30" s="28"/>
      <c r="PVB30" s="28"/>
      <c r="PVC30" s="28"/>
      <c r="PVD30" s="28"/>
      <c r="PVE30" s="28"/>
      <c r="PVF30" s="28"/>
      <c r="PVG30" s="28"/>
      <c r="PVH30" s="28"/>
      <c r="PVI30" s="28"/>
      <c r="PVJ30" s="28"/>
      <c r="PVK30" s="28"/>
      <c r="PVL30" s="28"/>
      <c r="PVM30" s="28"/>
      <c r="PVN30" s="28"/>
      <c r="PVO30" s="28"/>
      <c r="PVP30" s="28"/>
      <c r="PVQ30" s="28"/>
      <c r="PVR30" s="28"/>
      <c r="PVS30" s="28"/>
      <c r="PVT30" s="28"/>
      <c r="PVU30" s="28"/>
      <c r="PVV30" s="28"/>
      <c r="PVW30" s="28"/>
      <c r="PVX30" s="28"/>
      <c r="PVY30" s="28"/>
      <c r="PVZ30" s="28"/>
      <c r="PWA30" s="28"/>
      <c r="PWB30" s="28"/>
      <c r="PWC30" s="28"/>
      <c r="PWD30" s="28"/>
      <c r="PWE30" s="28"/>
      <c r="PWF30" s="28"/>
      <c r="PWG30" s="28"/>
      <c r="PWH30" s="28"/>
      <c r="PWI30" s="28"/>
      <c r="PWJ30" s="28"/>
      <c r="PWK30" s="28"/>
      <c r="PWL30" s="28"/>
      <c r="PWM30" s="28"/>
      <c r="PWN30" s="28"/>
      <c r="PWO30" s="28"/>
      <c r="PWP30" s="28"/>
      <c r="PWQ30" s="28"/>
      <c r="PWR30" s="28"/>
      <c r="PWS30" s="28"/>
      <c r="PWT30" s="28"/>
      <c r="PWU30" s="28"/>
      <c r="PWV30" s="28"/>
      <c r="PWW30" s="28"/>
      <c r="PWX30" s="28"/>
      <c r="PWY30" s="28"/>
      <c r="PWZ30" s="28"/>
      <c r="PXA30" s="28"/>
      <c r="PXB30" s="28"/>
      <c r="PXC30" s="28"/>
      <c r="PXD30" s="28"/>
      <c r="PXE30" s="28"/>
      <c r="PXF30" s="28"/>
      <c r="PXG30" s="28"/>
      <c r="PXH30" s="28"/>
      <c r="PXI30" s="28"/>
      <c r="PXJ30" s="28"/>
      <c r="PXK30" s="28"/>
      <c r="PXL30" s="28"/>
      <c r="PXM30" s="28"/>
      <c r="PXN30" s="28"/>
      <c r="PXO30" s="28"/>
      <c r="PXP30" s="28"/>
      <c r="PXQ30" s="28"/>
      <c r="PXR30" s="28"/>
      <c r="PXS30" s="28"/>
      <c r="PXT30" s="28"/>
      <c r="PXU30" s="28"/>
      <c r="PXV30" s="28"/>
      <c r="PXW30" s="28"/>
      <c r="PXX30" s="28"/>
      <c r="PXY30" s="28"/>
      <c r="PXZ30" s="28"/>
      <c r="PYA30" s="28"/>
      <c r="PYB30" s="28"/>
      <c r="PYC30" s="28"/>
      <c r="PYD30" s="28"/>
      <c r="PYE30" s="28"/>
      <c r="PYF30" s="28"/>
      <c r="PYG30" s="28"/>
      <c r="PYH30" s="28"/>
      <c r="PYI30" s="28"/>
      <c r="PYJ30" s="28"/>
      <c r="PYK30" s="28"/>
      <c r="PYL30" s="28"/>
      <c r="PYM30" s="28"/>
      <c r="PYN30" s="28"/>
      <c r="PYO30" s="28"/>
      <c r="PYP30" s="28"/>
      <c r="PYQ30" s="28"/>
      <c r="PYR30" s="28"/>
      <c r="PYS30" s="28"/>
      <c r="PYT30" s="28"/>
      <c r="PYU30" s="28"/>
      <c r="PYV30" s="28"/>
      <c r="PYW30" s="28"/>
      <c r="PYX30" s="28"/>
      <c r="PYY30" s="28"/>
      <c r="PYZ30" s="28"/>
      <c r="PZA30" s="28"/>
      <c r="PZB30" s="28"/>
      <c r="PZC30" s="28"/>
      <c r="PZD30" s="28"/>
      <c r="PZE30" s="28"/>
      <c r="PZF30" s="28"/>
      <c r="PZG30" s="28"/>
      <c r="PZH30" s="28"/>
      <c r="PZI30" s="28"/>
      <c r="PZJ30" s="28"/>
      <c r="PZK30" s="28"/>
      <c r="PZL30" s="28"/>
      <c r="PZM30" s="28"/>
      <c r="PZN30" s="28"/>
      <c r="PZO30" s="28"/>
      <c r="PZP30" s="28"/>
      <c r="PZQ30" s="28"/>
      <c r="PZR30" s="28"/>
      <c r="PZS30" s="28"/>
      <c r="PZT30" s="28"/>
      <c r="PZU30" s="28"/>
      <c r="PZV30" s="28"/>
      <c r="PZW30" s="28"/>
      <c r="PZX30" s="28"/>
      <c r="PZY30" s="28"/>
      <c r="PZZ30" s="28"/>
      <c r="QAA30" s="28"/>
      <c r="QAB30" s="28"/>
      <c r="QAC30" s="28"/>
      <c r="QAD30" s="28"/>
      <c r="QAE30" s="28"/>
      <c r="QAF30" s="28"/>
      <c r="QAG30" s="28"/>
      <c r="QAH30" s="28"/>
      <c r="QAI30" s="28"/>
      <c r="QAJ30" s="28"/>
      <c r="QAK30" s="28"/>
      <c r="QAL30" s="28"/>
      <c r="QAM30" s="28"/>
      <c r="QAN30" s="28"/>
      <c r="QAO30" s="28"/>
      <c r="QAP30" s="28"/>
      <c r="QAQ30" s="28"/>
      <c r="QAR30" s="28"/>
      <c r="QAS30" s="28"/>
      <c r="QAT30" s="28"/>
      <c r="QAU30" s="28"/>
      <c r="QAV30" s="28"/>
      <c r="QAW30" s="28"/>
      <c r="QAX30" s="28"/>
      <c r="QAY30" s="28"/>
      <c r="QAZ30" s="28"/>
      <c r="QBA30" s="28"/>
      <c r="QBB30" s="28"/>
      <c r="QBC30" s="28"/>
      <c r="QBD30" s="28"/>
      <c r="QBE30" s="28"/>
      <c r="QBF30" s="28"/>
      <c r="QBG30" s="28"/>
      <c r="QBH30" s="28"/>
      <c r="QBI30" s="28"/>
      <c r="QBJ30" s="28"/>
      <c r="QBK30" s="28"/>
      <c r="QBL30" s="28"/>
      <c r="QBM30" s="28"/>
      <c r="QBN30" s="28"/>
      <c r="QBO30" s="28"/>
      <c r="QBP30" s="28"/>
      <c r="QBQ30" s="28"/>
      <c r="QBR30" s="28"/>
      <c r="QBS30" s="28"/>
      <c r="QBT30" s="28"/>
      <c r="QBU30" s="28"/>
      <c r="QBV30" s="28"/>
      <c r="QBW30" s="28"/>
      <c r="QBX30" s="28"/>
      <c r="QBY30" s="28"/>
      <c r="QBZ30" s="28"/>
      <c r="QCA30" s="28"/>
      <c r="QCB30" s="28"/>
      <c r="QCC30" s="28"/>
      <c r="QCD30" s="28"/>
      <c r="QCE30" s="28"/>
      <c r="QCF30" s="28"/>
      <c r="QCG30" s="28"/>
      <c r="QCH30" s="28"/>
      <c r="QCI30" s="28"/>
      <c r="QCJ30" s="28"/>
      <c r="QCK30" s="28"/>
      <c r="QCL30" s="28"/>
      <c r="QCM30" s="28"/>
      <c r="QCN30" s="28"/>
      <c r="QCO30" s="28"/>
      <c r="QCP30" s="28"/>
      <c r="QCQ30" s="28"/>
      <c r="QCR30" s="28"/>
      <c r="QCS30" s="28"/>
      <c r="QCT30" s="28"/>
      <c r="QCU30" s="28"/>
      <c r="QCV30" s="28"/>
      <c r="QCW30" s="28"/>
      <c r="QCX30" s="28"/>
      <c r="QCY30" s="28"/>
      <c r="QCZ30" s="28"/>
      <c r="QDA30" s="28"/>
      <c r="QDB30" s="28"/>
      <c r="QDC30" s="28"/>
      <c r="QDD30" s="28"/>
      <c r="QDE30" s="28"/>
      <c r="QDF30" s="28"/>
      <c r="QDG30" s="28"/>
      <c r="QDH30" s="28"/>
      <c r="QDI30" s="28"/>
      <c r="QDJ30" s="28"/>
      <c r="QDK30" s="28"/>
      <c r="QDL30" s="28"/>
      <c r="QDM30" s="28"/>
      <c r="QDN30" s="28"/>
      <c r="QDO30" s="28"/>
      <c r="QDP30" s="28"/>
      <c r="QDQ30" s="28"/>
      <c r="QDR30" s="28"/>
      <c r="QDS30" s="28"/>
      <c r="QDT30" s="28"/>
      <c r="QDU30" s="28"/>
      <c r="QDV30" s="28"/>
      <c r="QDW30" s="28"/>
      <c r="QDX30" s="28"/>
      <c r="QDY30" s="28"/>
      <c r="QDZ30" s="28"/>
      <c r="QEA30" s="28"/>
      <c r="QEB30" s="28"/>
      <c r="QEC30" s="28"/>
      <c r="QED30" s="28"/>
      <c r="QEE30" s="28"/>
      <c r="QEF30" s="28"/>
      <c r="QEG30" s="28"/>
      <c r="QEH30" s="28"/>
      <c r="QEI30" s="28"/>
      <c r="QEJ30" s="28"/>
      <c r="QEK30" s="28"/>
      <c r="QEL30" s="28"/>
      <c r="QEM30" s="28"/>
      <c r="QEN30" s="28"/>
      <c r="QEO30" s="28"/>
      <c r="QEP30" s="28"/>
      <c r="QEQ30" s="28"/>
      <c r="QER30" s="28"/>
      <c r="QES30" s="28"/>
      <c r="QET30" s="28"/>
      <c r="QEU30" s="28"/>
      <c r="QEV30" s="28"/>
      <c r="QEW30" s="28"/>
      <c r="QEX30" s="28"/>
      <c r="QEY30" s="28"/>
      <c r="QEZ30" s="28"/>
      <c r="QFA30" s="28"/>
      <c r="QFB30" s="28"/>
      <c r="QFC30" s="28"/>
      <c r="QFD30" s="28"/>
      <c r="QFE30" s="28"/>
      <c r="QFF30" s="28"/>
      <c r="QFG30" s="28"/>
      <c r="QFH30" s="28"/>
      <c r="QFI30" s="28"/>
      <c r="QFJ30" s="28"/>
      <c r="QFK30" s="28"/>
      <c r="QFL30" s="28"/>
      <c r="QFM30" s="28"/>
      <c r="QFN30" s="28"/>
      <c r="QFO30" s="28"/>
      <c r="QFP30" s="28"/>
      <c r="QFQ30" s="28"/>
      <c r="QFR30" s="28"/>
      <c r="QFS30" s="28"/>
      <c r="QFT30" s="28"/>
      <c r="QFU30" s="28"/>
      <c r="QFV30" s="28"/>
      <c r="QFW30" s="28"/>
      <c r="QFX30" s="28"/>
      <c r="QFY30" s="28"/>
      <c r="QFZ30" s="28"/>
      <c r="QGA30" s="28"/>
      <c r="QGB30" s="28"/>
      <c r="QGC30" s="28"/>
      <c r="QGD30" s="28"/>
      <c r="QGE30" s="28"/>
      <c r="QGF30" s="28"/>
      <c r="QGG30" s="28"/>
      <c r="QGH30" s="28"/>
      <c r="QGI30" s="28"/>
      <c r="QGJ30" s="28"/>
      <c r="QGK30" s="28"/>
      <c r="QGL30" s="28"/>
      <c r="QGM30" s="28"/>
      <c r="QGN30" s="28"/>
      <c r="QGO30" s="28"/>
      <c r="QGP30" s="28"/>
      <c r="QGQ30" s="28"/>
      <c r="QGR30" s="28"/>
      <c r="QGS30" s="28"/>
      <c r="QGT30" s="28"/>
      <c r="QGU30" s="28"/>
      <c r="QGV30" s="28"/>
      <c r="QGW30" s="28"/>
      <c r="QGX30" s="28"/>
      <c r="QGY30" s="28"/>
      <c r="QGZ30" s="28"/>
      <c r="QHA30" s="28"/>
      <c r="QHB30" s="28"/>
      <c r="QHC30" s="28"/>
      <c r="QHD30" s="28"/>
      <c r="QHE30" s="28"/>
      <c r="QHF30" s="28"/>
      <c r="QHG30" s="28"/>
      <c r="QHH30" s="28"/>
      <c r="QHI30" s="28"/>
      <c r="QHJ30" s="28"/>
      <c r="QHK30" s="28"/>
      <c r="QHL30" s="28"/>
      <c r="QHM30" s="28"/>
      <c r="QHN30" s="28"/>
      <c r="QHO30" s="28"/>
      <c r="QHP30" s="28"/>
      <c r="QHQ30" s="28"/>
      <c r="QHR30" s="28"/>
      <c r="QHS30" s="28"/>
      <c r="QHT30" s="28"/>
      <c r="QHU30" s="28"/>
      <c r="QHV30" s="28"/>
      <c r="QHW30" s="28"/>
      <c r="QHX30" s="28"/>
      <c r="QHY30" s="28"/>
      <c r="QHZ30" s="28"/>
      <c r="QIA30" s="28"/>
      <c r="QIB30" s="28"/>
      <c r="QIC30" s="28"/>
      <c r="QID30" s="28"/>
      <c r="QIE30" s="28"/>
      <c r="QIF30" s="28"/>
      <c r="QIG30" s="28"/>
      <c r="QIH30" s="28"/>
      <c r="QII30" s="28"/>
      <c r="QIJ30" s="28"/>
      <c r="QIK30" s="28"/>
      <c r="QIL30" s="28"/>
      <c r="QIM30" s="28"/>
      <c r="QIN30" s="28"/>
      <c r="QIO30" s="28"/>
      <c r="QIP30" s="28"/>
      <c r="QIQ30" s="28"/>
      <c r="QIR30" s="28"/>
      <c r="QIS30" s="28"/>
      <c r="QIT30" s="28"/>
      <c r="QIU30" s="28"/>
      <c r="QIV30" s="28"/>
      <c r="QIW30" s="28"/>
      <c r="QIX30" s="28"/>
      <c r="QIY30" s="28"/>
      <c r="QIZ30" s="28"/>
      <c r="QJA30" s="28"/>
      <c r="QJB30" s="28"/>
      <c r="QJC30" s="28"/>
      <c r="QJD30" s="28"/>
      <c r="QJE30" s="28"/>
      <c r="QJF30" s="28"/>
      <c r="QJG30" s="28"/>
      <c r="QJH30" s="28"/>
      <c r="QJI30" s="28"/>
      <c r="QJJ30" s="28"/>
      <c r="QJK30" s="28"/>
      <c r="QJL30" s="28"/>
      <c r="QJM30" s="28"/>
      <c r="QJN30" s="28"/>
      <c r="QJO30" s="28"/>
      <c r="QJP30" s="28"/>
      <c r="QJQ30" s="28"/>
      <c r="QJR30" s="28"/>
      <c r="QJS30" s="28"/>
      <c r="QJT30" s="28"/>
      <c r="QJU30" s="28"/>
      <c r="QJV30" s="28"/>
      <c r="QJW30" s="28"/>
      <c r="QJX30" s="28"/>
      <c r="QJY30" s="28"/>
      <c r="QJZ30" s="28"/>
      <c r="QKA30" s="28"/>
      <c r="QKB30" s="28"/>
      <c r="QKC30" s="28"/>
      <c r="QKD30" s="28"/>
      <c r="QKE30" s="28"/>
      <c r="QKF30" s="28"/>
      <c r="QKG30" s="28"/>
      <c r="QKH30" s="28"/>
      <c r="QKI30" s="28"/>
      <c r="QKJ30" s="28"/>
      <c r="QKK30" s="28"/>
      <c r="QKL30" s="28"/>
      <c r="QKM30" s="28"/>
      <c r="QKN30" s="28"/>
      <c r="QKO30" s="28"/>
      <c r="QKP30" s="28"/>
      <c r="QKQ30" s="28"/>
      <c r="QKR30" s="28"/>
      <c r="QKS30" s="28"/>
      <c r="QKT30" s="28"/>
      <c r="QKU30" s="28"/>
      <c r="QKV30" s="28"/>
      <c r="QKW30" s="28"/>
      <c r="QKX30" s="28"/>
      <c r="QKY30" s="28"/>
      <c r="QKZ30" s="28"/>
      <c r="QLA30" s="28"/>
      <c r="QLB30" s="28"/>
      <c r="QLC30" s="28"/>
      <c r="QLD30" s="28"/>
      <c r="QLE30" s="28"/>
      <c r="QLF30" s="28"/>
      <c r="QLG30" s="28"/>
      <c r="QLH30" s="28"/>
      <c r="QLI30" s="28"/>
      <c r="QLJ30" s="28"/>
      <c r="QLK30" s="28"/>
      <c r="QLL30" s="28"/>
      <c r="QLM30" s="28"/>
      <c r="QLN30" s="28"/>
      <c r="QLO30" s="28"/>
      <c r="QLP30" s="28"/>
      <c r="QLQ30" s="28"/>
      <c r="QLR30" s="28"/>
      <c r="QLS30" s="28"/>
      <c r="QLT30" s="28"/>
      <c r="QLU30" s="28"/>
      <c r="QLV30" s="28"/>
      <c r="QLW30" s="28"/>
      <c r="QLX30" s="28"/>
      <c r="QLY30" s="28"/>
      <c r="QLZ30" s="28"/>
      <c r="QMA30" s="28"/>
      <c r="QMB30" s="28"/>
      <c r="QMC30" s="28"/>
      <c r="QMD30" s="28"/>
      <c r="QME30" s="28"/>
      <c r="QMF30" s="28"/>
      <c r="QMG30" s="28"/>
      <c r="QMH30" s="28"/>
      <c r="QMI30" s="28"/>
      <c r="QMJ30" s="28"/>
      <c r="QMK30" s="28"/>
      <c r="QML30" s="28"/>
      <c r="QMM30" s="28"/>
      <c r="QMN30" s="28"/>
      <c r="QMO30" s="28"/>
      <c r="QMP30" s="28"/>
      <c r="QMQ30" s="28"/>
      <c r="QMR30" s="28"/>
      <c r="QMS30" s="28"/>
      <c r="QMT30" s="28"/>
      <c r="QMU30" s="28"/>
      <c r="QMV30" s="28"/>
      <c r="QMW30" s="28"/>
      <c r="QMX30" s="28"/>
      <c r="QMY30" s="28"/>
      <c r="QMZ30" s="28"/>
      <c r="QNA30" s="28"/>
      <c r="QNB30" s="28"/>
      <c r="QNC30" s="28"/>
      <c r="QND30" s="28"/>
      <c r="QNE30" s="28"/>
      <c r="QNF30" s="28"/>
      <c r="QNG30" s="28"/>
      <c r="QNH30" s="28"/>
      <c r="QNI30" s="28"/>
      <c r="QNJ30" s="28"/>
      <c r="QNK30" s="28"/>
      <c r="QNL30" s="28"/>
      <c r="QNM30" s="28"/>
      <c r="QNN30" s="28"/>
      <c r="QNO30" s="28"/>
      <c r="QNP30" s="28"/>
      <c r="QNQ30" s="28"/>
      <c r="QNR30" s="28"/>
      <c r="QNS30" s="28"/>
      <c r="QNT30" s="28"/>
      <c r="QNU30" s="28"/>
      <c r="QNV30" s="28"/>
      <c r="QNW30" s="28"/>
      <c r="QNX30" s="28"/>
      <c r="QNY30" s="28"/>
      <c r="QNZ30" s="28"/>
      <c r="QOA30" s="28"/>
      <c r="QOB30" s="28"/>
      <c r="QOC30" s="28"/>
      <c r="QOD30" s="28"/>
      <c r="QOE30" s="28"/>
      <c r="QOF30" s="28"/>
      <c r="QOG30" s="28"/>
      <c r="QOH30" s="28"/>
      <c r="QOI30" s="28"/>
      <c r="QOJ30" s="28"/>
      <c r="QOK30" s="28"/>
      <c r="QOL30" s="28"/>
      <c r="QOM30" s="28"/>
      <c r="QON30" s="28"/>
      <c r="QOO30" s="28"/>
      <c r="QOP30" s="28"/>
      <c r="QOQ30" s="28"/>
      <c r="QOR30" s="28"/>
      <c r="QOS30" s="28"/>
      <c r="QOT30" s="28"/>
      <c r="QOU30" s="28"/>
      <c r="QOV30" s="28"/>
      <c r="QOW30" s="28"/>
      <c r="QOX30" s="28"/>
      <c r="QOY30" s="28"/>
      <c r="QOZ30" s="28"/>
      <c r="QPA30" s="28"/>
      <c r="QPB30" s="28"/>
      <c r="QPC30" s="28"/>
      <c r="QPD30" s="28"/>
      <c r="QPE30" s="28"/>
      <c r="QPF30" s="28"/>
      <c r="QPG30" s="28"/>
      <c r="QPH30" s="28"/>
      <c r="QPI30" s="28"/>
      <c r="QPJ30" s="28"/>
      <c r="QPK30" s="28"/>
      <c r="QPL30" s="28"/>
      <c r="QPM30" s="28"/>
      <c r="QPN30" s="28"/>
      <c r="QPO30" s="28"/>
      <c r="QPP30" s="28"/>
      <c r="QPQ30" s="28"/>
      <c r="QPR30" s="28"/>
      <c r="QPS30" s="28"/>
      <c r="QPT30" s="28"/>
      <c r="QPU30" s="28"/>
      <c r="QPV30" s="28"/>
      <c r="QPW30" s="28"/>
      <c r="QPX30" s="28"/>
      <c r="QPY30" s="28"/>
      <c r="QPZ30" s="28"/>
      <c r="QQA30" s="28"/>
      <c r="QQB30" s="28"/>
      <c r="QQC30" s="28"/>
      <c r="QQD30" s="28"/>
      <c r="QQE30" s="28"/>
      <c r="QQF30" s="28"/>
      <c r="QQG30" s="28"/>
      <c r="QQH30" s="28"/>
      <c r="QQI30" s="28"/>
      <c r="QQJ30" s="28"/>
      <c r="QQK30" s="28"/>
      <c r="QQL30" s="28"/>
      <c r="QQM30" s="28"/>
      <c r="QQN30" s="28"/>
      <c r="QQO30" s="28"/>
      <c r="QQP30" s="28"/>
      <c r="QQQ30" s="28"/>
      <c r="QQR30" s="28"/>
      <c r="QQS30" s="28"/>
      <c r="QQT30" s="28"/>
      <c r="QQU30" s="28"/>
      <c r="QQV30" s="28"/>
      <c r="QQW30" s="28"/>
      <c r="QQX30" s="28"/>
      <c r="QQY30" s="28"/>
      <c r="QQZ30" s="28"/>
      <c r="QRA30" s="28"/>
      <c r="QRB30" s="28"/>
      <c r="QRC30" s="28"/>
      <c r="QRD30" s="28"/>
      <c r="QRE30" s="28"/>
      <c r="QRF30" s="28"/>
      <c r="QRG30" s="28"/>
      <c r="QRH30" s="28"/>
      <c r="QRI30" s="28"/>
      <c r="QRJ30" s="28"/>
      <c r="QRK30" s="28"/>
      <c r="QRL30" s="28"/>
      <c r="QRM30" s="28"/>
      <c r="QRN30" s="28"/>
      <c r="QRO30" s="28"/>
      <c r="QRP30" s="28"/>
      <c r="QRQ30" s="28"/>
      <c r="QRR30" s="28"/>
      <c r="QRS30" s="28"/>
      <c r="QRT30" s="28"/>
      <c r="QRU30" s="28"/>
      <c r="QRV30" s="28"/>
      <c r="QRW30" s="28"/>
      <c r="QRX30" s="28"/>
      <c r="QRY30" s="28"/>
      <c r="QRZ30" s="28"/>
      <c r="QSA30" s="28"/>
      <c r="QSB30" s="28"/>
      <c r="QSC30" s="28"/>
      <c r="QSD30" s="28"/>
      <c r="QSE30" s="28"/>
      <c r="QSF30" s="28"/>
      <c r="QSG30" s="28"/>
      <c r="QSH30" s="28"/>
      <c r="QSI30" s="28"/>
      <c r="QSJ30" s="28"/>
      <c r="QSK30" s="28"/>
      <c r="QSL30" s="28"/>
      <c r="QSM30" s="28"/>
      <c r="QSN30" s="28"/>
      <c r="QSO30" s="28"/>
      <c r="QSP30" s="28"/>
      <c r="QSQ30" s="28"/>
      <c r="QSR30" s="28"/>
      <c r="QSS30" s="28"/>
      <c r="QST30" s="28"/>
      <c r="QSU30" s="28"/>
      <c r="QSV30" s="28"/>
      <c r="QSW30" s="28"/>
      <c r="QSX30" s="28"/>
      <c r="QSY30" s="28"/>
      <c r="QSZ30" s="28"/>
      <c r="QTA30" s="28"/>
      <c r="QTB30" s="28"/>
      <c r="QTC30" s="28"/>
      <c r="QTD30" s="28"/>
      <c r="QTE30" s="28"/>
      <c r="QTF30" s="28"/>
      <c r="QTG30" s="28"/>
      <c r="QTH30" s="28"/>
      <c r="QTI30" s="28"/>
      <c r="QTJ30" s="28"/>
      <c r="QTK30" s="28"/>
      <c r="QTL30" s="28"/>
      <c r="QTM30" s="28"/>
      <c r="QTN30" s="28"/>
      <c r="QTO30" s="28"/>
      <c r="QTP30" s="28"/>
      <c r="QTQ30" s="28"/>
      <c r="QTR30" s="28"/>
      <c r="QTS30" s="28"/>
      <c r="QTT30" s="28"/>
      <c r="QTU30" s="28"/>
      <c r="QTV30" s="28"/>
      <c r="QTW30" s="28"/>
      <c r="QTX30" s="28"/>
      <c r="QTY30" s="28"/>
      <c r="QTZ30" s="28"/>
      <c r="QUA30" s="28"/>
      <c r="QUB30" s="28"/>
      <c r="QUC30" s="28"/>
      <c r="QUD30" s="28"/>
      <c r="QUE30" s="28"/>
      <c r="QUF30" s="28"/>
      <c r="QUG30" s="28"/>
      <c r="QUH30" s="28"/>
      <c r="QUI30" s="28"/>
      <c r="QUJ30" s="28"/>
      <c r="QUK30" s="28"/>
      <c r="QUL30" s="28"/>
      <c r="QUM30" s="28"/>
      <c r="QUN30" s="28"/>
      <c r="QUO30" s="28"/>
      <c r="QUP30" s="28"/>
      <c r="QUQ30" s="28"/>
      <c r="QUR30" s="28"/>
      <c r="QUS30" s="28"/>
      <c r="QUT30" s="28"/>
      <c r="QUU30" s="28"/>
      <c r="QUV30" s="28"/>
      <c r="QUW30" s="28"/>
      <c r="QUX30" s="28"/>
      <c r="QUY30" s="28"/>
      <c r="QUZ30" s="28"/>
      <c r="QVA30" s="28"/>
      <c r="QVB30" s="28"/>
      <c r="QVC30" s="28"/>
      <c r="QVD30" s="28"/>
      <c r="QVE30" s="28"/>
      <c r="QVF30" s="28"/>
      <c r="QVG30" s="28"/>
      <c r="QVH30" s="28"/>
      <c r="QVI30" s="28"/>
      <c r="QVJ30" s="28"/>
      <c r="QVK30" s="28"/>
      <c r="QVL30" s="28"/>
      <c r="QVM30" s="28"/>
      <c r="QVN30" s="28"/>
      <c r="QVO30" s="28"/>
      <c r="QVP30" s="28"/>
      <c r="QVQ30" s="28"/>
      <c r="QVR30" s="28"/>
      <c r="QVS30" s="28"/>
      <c r="QVT30" s="28"/>
      <c r="QVU30" s="28"/>
      <c r="QVV30" s="28"/>
      <c r="QVW30" s="28"/>
      <c r="QVX30" s="28"/>
      <c r="QVY30" s="28"/>
      <c r="QVZ30" s="28"/>
      <c r="QWA30" s="28"/>
      <c r="QWB30" s="28"/>
      <c r="QWC30" s="28"/>
      <c r="QWD30" s="28"/>
      <c r="QWE30" s="28"/>
      <c r="QWF30" s="28"/>
      <c r="QWG30" s="28"/>
      <c r="QWH30" s="28"/>
      <c r="QWI30" s="28"/>
      <c r="QWJ30" s="28"/>
      <c r="QWK30" s="28"/>
      <c r="QWL30" s="28"/>
      <c r="QWM30" s="28"/>
      <c r="QWN30" s="28"/>
      <c r="QWO30" s="28"/>
      <c r="QWP30" s="28"/>
      <c r="QWQ30" s="28"/>
      <c r="QWR30" s="28"/>
      <c r="QWS30" s="28"/>
      <c r="QWT30" s="28"/>
      <c r="QWU30" s="28"/>
      <c r="QWV30" s="28"/>
      <c r="QWW30" s="28"/>
      <c r="QWX30" s="28"/>
      <c r="QWY30" s="28"/>
      <c r="QWZ30" s="28"/>
      <c r="QXA30" s="28"/>
      <c r="QXB30" s="28"/>
      <c r="QXC30" s="28"/>
      <c r="QXD30" s="28"/>
      <c r="QXE30" s="28"/>
      <c r="QXF30" s="28"/>
      <c r="QXG30" s="28"/>
      <c r="QXH30" s="28"/>
      <c r="QXI30" s="28"/>
      <c r="QXJ30" s="28"/>
      <c r="QXK30" s="28"/>
      <c r="QXL30" s="28"/>
      <c r="QXM30" s="28"/>
      <c r="QXN30" s="28"/>
      <c r="QXO30" s="28"/>
      <c r="QXP30" s="28"/>
      <c r="QXQ30" s="28"/>
      <c r="QXR30" s="28"/>
      <c r="QXS30" s="28"/>
      <c r="QXT30" s="28"/>
      <c r="QXU30" s="28"/>
      <c r="QXV30" s="28"/>
      <c r="QXW30" s="28"/>
      <c r="QXX30" s="28"/>
      <c r="QXY30" s="28"/>
      <c r="QXZ30" s="28"/>
      <c r="QYA30" s="28"/>
      <c r="QYB30" s="28"/>
      <c r="QYC30" s="28"/>
      <c r="QYD30" s="28"/>
      <c r="QYE30" s="28"/>
      <c r="QYF30" s="28"/>
      <c r="QYG30" s="28"/>
      <c r="QYH30" s="28"/>
      <c r="QYI30" s="28"/>
      <c r="QYJ30" s="28"/>
      <c r="QYK30" s="28"/>
      <c r="QYL30" s="28"/>
      <c r="QYM30" s="28"/>
      <c r="QYN30" s="28"/>
      <c r="QYO30" s="28"/>
      <c r="QYP30" s="28"/>
      <c r="QYQ30" s="28"/>
      <c r="QYR30" s="28"/>
      <c r="QYS30" s="28"/>
      <c r="QYT30" s="28"/>
      <c r="QYU30" s="28"/>
      <c r="QYV30" s="28"/>
      <c r="QYW30" s="28"/>
      <c r="QYX30" s="28"/>
      <c r="QYY30" s="28"/>
      <c r="QYZ30" s="28"/>
      <c r="QZA30" s="28"/>
      <c r="QZB30" s="28"/>
      <c r="QZC30" s="28"/>
      <c r="QZD30" s="28"/>
      <c r="QZE30" s="28"/>
      <c r="QZF30" s="28"/>
      <c r="QZG30" s="28"/>
      <c r="QZH30" s="28"/>
      <c r="QZI30" s="28"/>
      <c r="QZJ30" s="28"/>
      <c r="QZK30" s="28"/>
      <c r="QZL30" s="28"/>
      <c r="QZM30" s="28"/>
      <c r="QZN30" s="28"/>
      <c r="QZO30" s="28"/>
      <c r="QZP30" s="28"/>
      <c r="QZQ30" s="28"/>
      <c r="QZR30" s="28"/>
      <c r="QZS30" s="28"/>
      <c r="QZT30" s="28"/>
      <c r="QZU30" s="28"/>
      <c r="QZV30" s="28"/>
      <c r="QZW30" s="28"/>
      <c r="QZX30" s="28"/>
      <c r="QZY30" s="28"/>
      <c r="QZZ30" s="28"/>
      <c r="RAA30" s="28"/>
      <c r="RAB30" s="28"/>
      <c r="RAC30" s="28"/>
      <c r="RAD30" s="28"/>
      <c r="RAE30" s="28"/>
      <c r="RAF30" s="28"/>
      <c r="RAG30" s="28"/>
      <c r="RAH30" s="28"/>
      <c r="RAI30" s="28"/>
      <c r="RAJ30" s="28"/>
      <c r="RAK30" s="28"/>
      <c r="RAL30" s="28"/>
      <c r="RAM30" s="28"/>
      <c r="RAN30" s="28"/>
      <c r="RAO30" s="28"/>
      <c r="RAP30" s="28"/>
      <c r="RAQ30" s="28"/>
      <c r="RAR30" s="28"/>
      <c r="RAS30" s="28"/>
      <c r="RAT30" s="28"/>
      <c r="RAU30" s="28"/>
      <c r="RAV30" s="28"/>
      <c r="RAW30" s="28"/>
      <c r="RAX30" s="28"/>
      <c r="RAY30" s="28"/>
      <c r="RAZ30" s="28"/>
      <c r="RBA30" s="28"/>
      <c r="RBB30" s="28"/>
      <c r="RBC30" s="28"/>
      <c r="RBD30" s="28"/>
      <c r="RBE30" s="28"/>
      <c r="RBF30" s="28"/>
      <c r="RBG30" s="28"/>
      <c r="RBH30" s="28"/>
      <c r="RBI30" s="28"/>
      <c r="RBJ30" s="28"/>
      <c r="RBK30" s="28"/>
      <c r="RBL30" s="28"/>
      <c r="RBM30" s="28"/>
      <c r="RBN30" s="28"/>
      <c r="RBO30" s="28"/>
      <c r="RBP30" s="28"/>
      <c r="RBQ30" s="28"/>
      <c r="RBR30" s="28"/>
      <c r="RBS30" s="28"/>
      <c r="RBT30" s="28"/>
      <c r="RBU30" s="28"/>
      <c r="RBV30" s="28"/>
      <c r="RBW30" s="28"/>
      <c r="RBX30" s="28"/>
      <c r="RBY30" s="28"/>
      <c r="RBZ30" s="28"/>
      <c r="RCA30" s="28"/>
      <c r="RCB30" s="28"/>
      <c r="RCC30" s="28"/>
      <c r="RCD30" s="28"/>
      <c r="RCE30" s="28"/>
      <c r="RCF30" s="28"/>
      <c r="RCG30" s="28"/>
      <c r="RCH30" s="28"/>
      <c r="RCI30" s="28"/>
      <c r="RCJ30" s="28"/>
      <c r="RCK30" s="28"/>
      <c r="RCL30" s="28"/>
      <c r="RCM30" s="28"/>
      <c r="RCN30" s="28"/>
      <c r="RCO30" s="28"/>
      <c r="RCP30" s="28"/>
      <c r="RCQ30" s="28"/>
      <c r="RCR30" s="28"/>
      <c r="RCS30" s="28"/>
      <c r="RCT30" s="28"/>
      <c r="RCU30" s="28"/>
      <c r="RCV30" s="28"/>
      <c r="RCW30" s="28"/>
      <c r="RCX30" s="28"/>
      <c r="RCY30" s="28"/>
      <c r="RCZ30" s="28"/>
      <c r="RDA30" s="28"/>
      <c r="RDB30" s="28"/>
      <c r="RDC30" s="28"/>
      <c r="RDD30" s="28"/>
      <c r="RDE30" s="28"/>
      <c r="RDF30" s="28"/>
      <c r="RDG30" s="28"/>
      <c r="RDH30" s="28"/>
      <c r="RDI30" s="28"/>
      <c r="RDJ30" s="28"/>
      <c r="RDK30" s="28"/>
      <c r="RDL30" s="28"/>
      <c r="RDM30" s="28"/>
      <c r="RDN30" s="28"/>
      <c r="RDO30" s="28"/>
      <c r="RDP30" s="28"/>
      <c r="RDQ30" s="28"/>
      <c r="RDR30" s="28"/>
      <c r="RDS30" s="28"/>
      <c r="RDT30" s="28"/>
      <c r="RDU30" s="28"/>
      <c r="RDV30" s="28"/>
      <c r="RDW30" s="28"/>
      <c r="RDX30" s="28"/>
      <c r="RDY30" s="28"/>
      <c r="RDZ30" s="28"/>
      <c r="REA30" s="28"/>
      <c r="REB30" s="28"/>
      <c r="REC30" s="28"/>
      <c r="RED30" s="28"/>
      <c r="REE30" s="28"/>
      <c r="REF30" s="28"/>
      <c r="REG30" s="28"/>
      <c r="REH30" s="28"/>
      <c r="REI30" s="28"/>
      <c r="REJ30" s="28"/>
      <c r="REK30" s="28"/>
      <c r="REL30" s="28"/>
      <c r="REM30" s="28"/>
      <c r="REN30" s="28"/>
      <c r="REO30" s="28"/>
      <c r="REP30" s="28"/>
      <c r="REQ30" s="28"/>
      <c r="RER30" s="28"/>
      <c r="RES30" s="28"/>
      <c r="RET30" s="28"/>
      <c r="REU30" s="28"/>
      <c r="REV30" s="28"/>
      <c r="REW30" s="28"/>
      <c r="REX30" s="28"/>
      <c r="REY30" s="28"/>
      <c r="REZ30" s="28"/>
      <c r="RFA30" s="28"/>
      <c r="RFB30" s="28"/>
      <c r="RFC30" s="28"/>
      <c r="RFD30" s="28"/>
      <c r="RFE30" s="28"/>
      <c r="RFF30" s="28"/>
      <c r="RFG30" s="28"/>
      <c r="RFH30" s="28"/>
      <c r="RFI30" s="28"/>
      <c r="RFJ30" s="28"/>
      <c r="RFK30" s="28"/>
      <c r="RFL30" s="28"/>
      <c r="RFM30" s="28"/>
      <c r="RFN30" s="28"/>
      <c r="RFO30" s="28"/>
      <c r="RFP30" s="28"/>
      <c r="RFQ30" s="28"/>
      <c r="RFR30" s="28"/>
      <c r="RFS30" s="28"/>
      <c r="RFT30" s="28"/>
      <c r="RFU30" s="28"/>
      <c r="RFV30" s="28"/>
      <c r="RFW30" s="28"/>
      <c r="RFX30" s="28"/>
      <c r="RFY30" s="28"/>
      <c r="RFZ30" s="28"/>
      <c r="RGA30" s="28"/>
      <c r="RGB30" s="28"/>
      <c r="RGC30" s="28"/>
      <c r="RGD30" s="28"/>
      <c r="RGE30" s="28"/>
      <c r="RGF30" s="28"/>
      <c r="RGG30" s="28"/>
      <c r="RGH30" s="28"/>
      <c r="RGI30" s="28"/>
      <c r="RGJ30" s="28"/>
      <c r="RGK30" s="28"/>
      <c r="RGL30" s="28"/>
      <c r="RGM30" s="28"/>
      <c r="RGN30" s="28"/>
      <c r="RGO30" s="28"/>
      <c r="RGP30" s="28"/>
      <c r="RGQ30" s="28"/>
      <c r="RGR30" s="28"/>
      <c r="RGS30" s="28"/>
      <c r="RGT30" s="28"/>
      <c r="RGU30" s="28"/>
      <c r="RGV30" s="28"/>
      <c r="RGW30" s="28"/>
      <c r="RGX30" s="28"/>
      <c r="RGY30" s="28"/>
      <c r="RGZ30" s="28"/>
      <c r="RHA30" s="28"/>
      <c r="RHB30" s="28"/>
      <c r="RHC30" s="28"/>
      <c r="RHD30" s="28"/>
      <c r="RHE30" s="28"/>
      <c r="RHF30" s="28"/>
      <c r="RHG30" s="28"/>
      <c r="RHH30" s="28"/>
      <c r="RHI30" s="28"/>
      <c r="RHJ30" s="28"/>
      <c r="RHK30" s="28"/>
      <c r="RHL30" s="28"/>
      <c r="RHM30" s="28"/>
      <c r="RHN30" s="28"/>
      <c r="RHO30" s="28"/>
      <c r="RHP30" s="28"/>
      <c r="RHQ30" s="28"/>
      <c r="RHR30" s="28"/>
      <c r="RHS30" s="28"/>
      <c r="RHT30" s="28"/>
      <c r="RHU30" s="28"/>
      <c r="RHV30" s="28"/>
      <c r="RHW30" s="28"/>
      <c r="RHX30" s="28"/>
      <c r="RHY30" s="28"/>
      <c r="RHZ30" s="28"/>
      <c r="RIA30" s="28"/>
      <c r="RIB30" s="28"/>
      <c r="RIC30" s="28"/>
      <c r="RID30" s="28"/>
      <c r="RIE30" s="28"/>
      <c r="RIF30" s="28"/>
      <c r="RIG30" s="28"/>
      <c r="RIH30" s="28"/>
      <c r="RII30" s="28"/>
      <c r="RIJ30" s="28"/>
      <c r="RIK30" s="28"/>
      <c r="RIL30" s="28"/>
      <c r="RIM30" s="28"/>
      <c r="RIN30" s="28"/>
      <c r="RIO30" s="28"/>
      <c r="RIP30" s="28"/>
      <c r="RIQ30" s="28"/>
      <c r="RIR30" s="28"/>
      <c r="RIS30" s="28"/>
      <c r="RIT30" s="28"/>
      <c r="RIU30" s="28"/>
      <c r="RIV30" s="28"/>
      <c r="RIW30" s="28"/>
      <c r="RIX30" s="28"/>
      <c r="RIY30" s="28"/>
      <c r="RIZ30" s="28"/>
      <c r="RJA30" s="28"/>
      <c r="RJB30" s="28"/>
      <c r="RJC30" s="28"/>
      <c r="RJD30" s="28"/>
      <c r="RJE30" s="28"/>
      <c r="RJF30" s="28"/>
      <c r="RJG30" s="28"/>
      <c r="RJH30" s="28"/>
      <c r="RJI30" s="28"/>
      <c r="RJJ30" s="28"/>
      <c r="RJK30" s="28"/>
      <c r="RJL30" s="28"/>
      <c r="RJM30" s="28"/>
      <c r="RJN30" s="28"/>
      <c r="RJO30" s="28"/>
      <c r="RJP30" s="28"/>
      <c r="RJQ30" s="28"/>
      <c r="RJR30" s="28"/>
      <c r="RJS30" s="28"/>
      <c r="RJT30" s="28"/>
      <c r="RJU30" s="28"/>
      <c r="RJV30" s="28"/>
      <c r="RJW30" s="28"/>
      <c r="RJX30" s="28"/>
      <c r="RJY30" s="28"/>
      <c r="RJZ30" s="28"/>
      <c r="RKA30" s="28"/>
      <c r="RKB30" s="28"/>
      <c r="RKC30" s="28"/>
      <c r="RKD30" s="28"/>
      <c r="RKE30" s="28"/>
      <c r="RKF30" s="28"/>
      <c r="RKG30" s="28"/>
      <c r="RKH30" s="28"/>
      <c r="RKI30" s="28"/>
      <c r="RKJ30" s="28"/>
      <c r="RKK30" s="28"/>
      <c r="RKL30" s="28"/>
      <c r="RKM30" s="28"/>
      <c r="RKN30" s="28"/>
      <c r="RKO30" s="28"/>
      <c r="RKP30" s="28"/>
      <c r="RKQ30" s="28"/>
      <c r="RKR30" s="28"/>
      <c r="RKS30" s="28"/>
      <c r="RKT30" s="28"/>
      <c r="RKU30" s="28"/>
      <c r="RKV30" s="28"/>
      <c r="RKW30" s="28"/>
      <c r="RKX30" s="28"/>
      <c r="RKY30" s="28"/>
      <c r="RKZ30" s="28"/>
      <c r="RLA30" s="28"/>
      <c r="RLB30" s="28"/>
      <c r="RLC30" s="28"/>
      <c r="RLD30" s="28"/>
      <c r="RLE30" s="28"/>
      <c r="RLF30" s="28"/>
      <c r="RLG30" s="28"/>
      <c r="RLH30" s="28"/>
      <c r="RLI30" s="28"/>
      <c r="RLJ30" s="28"/>
      <c r="RLK30" s="28"/>
      <c r="RLL30" s="28"/>
      <c r="RLM30" s="28"/>
      <c r="RLN30" s="28"/>
      <c r="RLO30" s="28"/>
      <c r="RLP30" s="28"/>
      <c r="RLQ30" s="28"/>
      <c r="RLR30" s="28"/>
      <c r="RLS30" s="28"/>
      <c r="RLT30" s="28"/>
      <c r="RLU30" s="28"/>
      <c r="RLV30" s="28"/>
      <c r="RLW30" s="28"/>
      <c r="RLX30" s="28"/>
      <c r="RLY30" s="28"/>
      <c r="RLZ30" s="28"/>
      <c r="RMA30" s="28"/>
      <c r="RMB30" s="28"/>
      <c r="RMC30" s="28"/>
      <c r="RMD30" s="28"/>
      <c r="RME30" s="28"/>
      <c r="RMF30" s="28"/>
      <c r="RMG30" s="28"/>
      <c r="RMH30" s="28"/>
      <c r="RMI30" s="28"/>
      <c r="RMJ30" s="28"/>
      <c r="RMK30" s="28"/>
      <c r="RML30" s="28"/>
      <c r="RMM30" s="28"/>
      <c r="RMN30" s="28"/>
      <c r="RMO30" s="28"/>
      <c r="RMP30" s="28"/>
      <c r="RMQ30" s="28"/>
      <c r="RMR30" s="28"/>
      <c r="RMS30" s="28"/>
      <c r="RMT30" s="28"/>
      <c r="RMU30" s="28"/>
      <c r="RMV30" s="28"/>
      <c r="RMW30" s="28"/>
      <c r="RMX30" s="28"/>
      <c r="RMY30" s="28"/>
      <c r="RMZ30" s="28"/>
      <c r="RNA30" s="28"/>
      <c r="RNB30" s="28"/>
      <c r="RNC30" s="28"/>
      <c r="RND30" s="28"/>
      <c r="RNE30" s="28"/>
      <c r="RNF30" s="28"/>
      <c r="RNG30" s="28"/>
      <c r="RNH30" s="28"/>
      <c r="RNI30" s="28"/>
      <c r="RNJ30" s="28"/>
      <c r="RNK30" s="28"/>
      <c r="RNL30" s="28"/>
      <c r="RNM30" s="28"/>
      <c r="RNN30" s="28"/>
      <c r="RNO30" s="28"/>
      <c r="RNP30" s="28"/>
      <c r="RNQ30" s="28"/>
      <c r="RNR30" s="28"/>
      <c r="RNS30" s="28"/>
      <c r="RNT30" s="28"/>
      <c r="RNU30" s="28"/>
      <c r="RNV30" s="28"/>
      <c r="RNW30" s="28"/>
      <c r="RNX30" s="28"/>
      <c r="RNY30" s="28"/>
      <c r="RNZ30" s="28"/>
      <c r="ROA30" s="28"/>
      <c r="ROB30" s="28"/>
      <c r="ROC30" s="28"/>
      <c r="ROD30" s="28"/>
      <c r="ROE30" s="28"/>
      <c r="ROF30" s="28"/>
      <c r="ROG30" s="28"/>
      <c r="ROH30" s="28"/>
      <c r="ROI30" s="28"/>
      <c r="ROJ30" s="28"/>
      <c r="ROK30" s="28"/>
      <c r="ROL30" s="28"/>
      <c r="ROM30" s="28"/>
      <c r="RON30" s="28"/>
      <c r="ROO30" s="28"/>
      <c r="ROP30" s="28"/>
      <c r="ROQ30" s="28"/>
      <c r="ROR30" s="28"/>
      <c r="ROS30" s="28"/>
      <c r="ROT30" s="28"/>
      <c r="ROU30" s="28"/>
      <c r="ROV30" s="28"/>
      <c r="ROW30" s="28"/>
      <c r="ROX30" s="28"/>
      <c r="ROY30" s="28"/>
      <c r="ROZ30" s="28"/>
      <c r="RPA30" s="28"/>
      <c r="RPB30" s="28"/>
      <c r="RPC30" s="28"/>
      <c r="RPD30" s="28"/>
      <c r="RPE30" s="28"/>
      <c r="RPF30" s="28"/>
      <c r="RPG30" s="28"/>
      <c r="RPH30" s="28"/>
      <c r="RPI30" s="28"/>
      <c r="RPJ30" s="28"/>
      <c r="RPK30" s="28"/>
      <c r="RPL30" s="28"/>
      <c r="RPM30" s="28"/>
      <c r="RPN30" s="28"/>
      <c r="RPO30" s="28"/>
      <c r="RPP30" s="28"/>
      <c r="RPQ30" s="28"/>
      <c r="RPR30" s="28"/>
      <c r="RPS30" s="28"/>
      <c r="RPT30" s="28"/>
      <c r="RPU30" s="28"/>
      <c r="RPV30" s="28"/>
      <c r="RPW30" s="28"/>
      <c r="RPX30" s="28"/>
      <c r="RPY30" s="28"/>
      <c r="RPZ30" s="28"/>
      <c r="RQA30" s="28"/>
      <c r="RQB30" s="28"/>
      <c r="RQC30" s="28"/>
      <c r="RQD30" s="28"/>
      <c r="RQE30" s="28"/>
      <c r="RQF30" s="28"/>
      <c r="RQG30" s="28"/>
      <c r="RQH30" s="28"/>
      <c r="RQI30" s="28"/>
      <c r="RQJ30" s="28"/>
      <c r="RQK30" s="28"/>
      <c r="RQL30" s="28"/>
      <c r="RQM30" s="28"/>
      <c r="RQN30" s="28"/>
      <c r="RQO30" s="28"/>
      <c r="RQP30" s="28"/>
      <c r="RQQ30" s="28"/>
      <c r="RQR30" s="28"/>
      <c r="RQS30" s="28"/>
      <c r="RQT30" s="28"/>
      <c r="RQU30" s="28"/>
      <c r="RQV30" s="28"/>
      <c r="RQW30" s="28"/>
      <c r="RQX30" s="28"/>
      <c r="RQY30" s="28"/>
      <c r="RQZ30" s="28"/>
      <c r="RRA30" s="28"/>
      <c r="RRB30" s="28"/>
      <c r="RRC30" s="28"/>
      <c r="RRD30" s="28"/>
      <c r="RRE30" s="28"/>
      <c r="RRF30" s="28"/>
      <c r="RRG30" s="28"/>
      <c r="RRH30" s="28"/>
      <c r="RRI30" s="28"/>
      <c r="RRJ30" s="28"/>
      <c r="RRK30" s="28"/>
      <c r="RRL30" s="28"/>
      <c r="RRM30" s="28"/>
      <c r="RRN30" s="28"/>
      <c r="RRO30" s="28"/>
      <c r="RRP30" s="28"/>
      <c r="RRQ30" s="28"/>
      <c r="RRR30" s="28"/>
      <c r="RRS30" s="28"/>
      <c r="RRT30" s="28"/>
      <c r="RRU30" s="28"/>
      <c r="RRV30" s="28"/>
      <c r="RRW30" s="28"/>
      <c r="RRX30" s="28"/>
      <c r="RRY30" s="28"/>
      <c r="RRZ30" s="28"/>
      <c r="RSA30" s="28"/>
      <c r="RSB30" s="28"/>
      <c r="RSC30" s="28"/>
      <c r="RSD30" s="28"/>
      <c r="RSE30" s="28"/>
      <c r="RSF30" s="28"/>
      <c r="RSG30" s="28"/>
      <c r="RSH30" s="28"/>
      <c r="RSI30" s="28"/>
      <c r="RSJ30" s="28"/>
      <c r="RSK30" s="28"/>
      <c r="RSL30" s="28"/>
      <c r="RSM30" s="28"/>
      <c r="RSN30" s="28"/>
      <c r="RSO30" s="28"/>
      <c r="RSP30" s="28"/>
      <c r="RSQ30" s="28"/>
      <c r="RSR30" s="28"/>
      <c r="RSS30" s="28"/>
      <c r="RST30" s="28"/>
      <c r="RSU30" s="28"/>
      <c r="RSV30" s="28"/>
      <c r="RSW30" s="28"/>
      <c r="RSX30" s="28"/>
      <c r="RSY30" s="28"/>
      <c r="RSZ30" s="28"/>
      <c r="RTA30" s="28"/>
      <c r="RTB30" s="28"/>
      <c r="RTC30" s="28"/>
      <c r="RTD30" s="28"/>
      <c r="RTE30" s="28"/>
      <c r="RTF30" s="28"/>
      <c r="RTG30" s="28"/>
      <c r="RTH30" s="28"/>
      <c r="RTI30" s="28"/>
      <c r="RTJ30" s="28"/>
      <c r="RTK30" s="28"/>
      <c r="RTL30" s="28"/>
      <c r="RTM30" s="28"/>
      <c r="RTN30" s="28"/>
      <c r="RTO30" s="28"/>
      <c r="RTP30" s="28"/>
      <c r="RTQ30" s="28"/>
      <c r="RTR30" s="28"/>
      <c r="RTS30" s="28"/>
      <c r="RTT30" s="28"/>
      <c r="RTU30" s="28"/>
      <c r="RTV30" s="28"/>
      <c r="RTW30" s="28"/>
      <c r="RTX30" s="28"/>
      <c r="RTY30" s="28"/>
      <c r="RTZ30" s="28"/>
      <c r="RUA30" s="28"/>
      <c r="RUB30" s="28"/>
      <c r="RUC30" s="28"/>
      <c r="RUD30" s="28"/>
      <c r="RUE30" s="28"/>
      <c r="RUF30" s="28"/>
      <c r="RUG30" s="28"/>
      <c r="RUH30" s="28"/>
      <c r="RUI30" s="28"/>
      <c r="RUJ30" s="28"/>
      <c r="RUK30" s="28"/>
      <c r="RUL30" s="28"/>
      <c r="RUM30" s="28"/>
      <c r="RUN30" s="28"/>
      <c r="RUO30" s="28"/>
      <c r="RUP30" s="28"/>
      <c r="RUQ30" s="28"/>
      <c r="RUR30" s="28"/>
      <c r="RUS30" s="28"/>
      <c r="RUT30" s="28"/>
      <c r="RUU30" s="28"/>
      <c r="RUV30" s="28"/>
      <c r="RUW30" s="28"/>
      <c r="RUX30" s="28"/>
      <c r="RUY30" s="28"/>
      <c r="RUZ30" s="28"/>
      <c r="RVA30" s="28"/>
      <c r="RVB30" s="28"/>
      <c r="RVC30" s="28"/>
      <c r="RVD30" s="28"/>
      <c r="RVE30" s="28"/>
      <c r="RVF30" s="28"/>
      <c r="RVG30" s="28"/>
      <c r="RVH30" s="28"/>
      <c r="RVI30" s="28"/>
      <c r="RVJ30" s="28"/>
      <c r="RVK30" s="28"/>
      <c r="RVL30" s="28"/>
      <c r="RVM30" s="28"/>
      <c r="RVN30" s="28"/>
      <c r="RVO30" s="28"/>
      <c r="RVP30" s="28"/>
      <c r="RVQ30" s="28"/>
      <c r="RVR30" s="28"/>
      <c r="RVS30" s="28"/>
      <c r="RVT30" s="28"/>
      <c r="RVU30" s="28"/>
      <c r="RVV30" s="28"/>
      <c r="RVW30" s="28"/>
      <c r="RVX30" s="28"/>
      <c r="RVY30" s="28"/>
      <c r="RVZ30" s="28"/>
      <c r="RWA30" s="28"/>
      <c r="RWB30" s="28"/>
      <c r="RWC30" s="28"/>
      <c r="RWD30" s="28"/>
      <c r="RWE30" s="28"/>
      <c r="RWF30" s="28"/>
      <c r="RWG30" s="28"/>
      <c r="RWH30" s="28"/>
      <c r="RWI30" s="28"/>
      <c r="RWJ30" s="28"/>
      <c r="RWK30" s="28"/>
      <c r="RWL30" s="28"/>
      <c r="RWM30" s="28"/>
      <c r="RWN30" s="28"/>
      <c r="RWO30" s="28"/>
      <c r="RWP30" s="28"/>
      <c r="RWQ30" s="28"/>
      <c r="RWR30" s="28"/>
      <c r="RWS30" s="28"/>
      <c r="RWT30" s="28"/>
      <c r="RWU30" s="28"/>
      <c r="RWV30" s="28"/>
      <c r="RWW30" s="28"/>
      <c r="RWX30" s="28"/>
      <c r="RWY30" s="28"/>
      <c r="RWZ30" s="28"/>
      <c r="RXA30" s="28"/>
      <c r="RXB30" s="28"/>
      <c r="RXC30" s="28"/>
      <c r="RXD30" s="28"/>
      <c r="RXE30" s="28"/>
      <c r="RXF30" s="28"/>
      <c r="RXG30" s="28"/>
      <c r="RXH30" s="28"/>
      <c r="RXI30" s="28"/>
      <c r="RXJ30" s="28"/>
      <c r="RXK30" s="28"/>
      <c r="RXL30" s="28"/>
      <c r="RXM30" s="28"/>
      <c r="RXN30" s="28"/>
      <c r="RXO30" s="28"/>
      <c r="RXP30" s="28"/>
      <c r="RXQ30" s="28"/>
      <c r="RXR30" s="28"/>
      <c r="RXS30" s="28"/>
      <c r="RXT30" s="28"/>
      <c r="RXU30" s="28"/>
      <c r="RXV30" s="28"/>
      <c r="RXW30" s="28"/>
      <c r="RXX30" s="28"/>
      <c r="RXY30" s="28"/>
      <c r="RXZ30" s="28"/>
      <c r="RYA30" s="28"/>
      <c r="RYB30" s="28"/>
      <c r="RYC30" s="28"/>
      <c r="RYD30" s="28"/>
      <c r="RYE30" s="28"/>
      <c r="RYF30" s="28"/>
      <c r="RYG30" s="28"/>
      <c r="RYH30" s="28"/>
      <c r="RYI30" s="28"/>
      <c r="RYJ30" s="28"/>
      <c r="RYK30" s="28"/>
      <c r="RYL30" s="28"/>
      <c r="RYM30" s="28"/>
      <c r="RYN30" s="28"/>
      <c r="RYO30" s="28"/>
      <c r="RYP30" s="28"/>
      <c r="RYQ30" s="28"/>
      <c r="RYR30" s="28"/>
      <c r="RYS30" s="28"/>
      <c r="RYT30" s="28"/>
      <c r="RYU30" s="28"/>
      <c r="RYV30" s="28"/>
      <c r="RYW30" s="28"/>
      <c r="RYX30" s="28"/>
      <c r="RYY30" s="28"/>
      <c r="RYZ30" s="28"/>
      <c r="RZA30" s="28"/>
      <c r="RZB30" s="28"/>
      <c r="RZC30" s="28"/>
      <c r="RZD30" s="28"/>
      <c r="RZE30" s="28"/>
      <c r="RZF30" s="28"/>
      <c r="RZG30" s="28"/>
      <c r="RZH30" s="28"/>
      <c r="RZI30" s="28"/>
      <c r="RZJ30" s="28"/>
      <c r="RZK30" s="28"/>
      <c r="RZL30" s="28"/>
      <c r="RZM30" s="28"/>
      <c r="RZN30" s="28"/>
      <c r="RZO30" s="28"/>
      <c r="RZP30" s="28"/>
      <c r="RZQ30" s="28"/>
      <c r="RZR30" s="28"/>
      <c r="RZS30" s="28"/>
      <c r="RZT30" s="28"/>
      <c r="RZU30" s="28"/>
      <c r="RZV30" s="28"/>
      <c r="RZW30" s="28"/>
      <c r="RZX30" s="28"/>
      <c r="RZY30" s="28"/>
      <c r="RZZ30" s="28"/>
      <c r="SAA30" s="28"/>
      <c r="SAB30" s="28"/>
      <c r="SAC30" s="28"/>
      <c r="SAD30" s="28"/>
      <c r="SAE30" s="28"/>
      <c r="SAF30" s="28"/>
      <c r="SAG30" s="28"/>
      <c r="SAH30" s="28"/>
      <c r="SAI30" s="28"/>
      <c r="SAJ30" s="28"/>
      <c r="SAK30" s="28"/>
      <c r="SAL30" s="28"/>
      <c r="SAM30" s="28"/>
      <c r="SAN30" s="28"/>
      <c r="SAO30" s="28"/>
      <c r="SAP30" s="28"/>
      <c r="SAQ30" s="28"/>
      <c r="SAR30" s="28"/>
      <c r="SAS30" s="28"/>
      <c r="SAT30" s="28"/>
      <c r="SAU30" s="28"/>
      <c r="SAV30" s="28"/>
      <c r="SAW30" s="28"/>
      <c r="SAX30" s="28"/>
      <c r="SAY30" s="28"/>
      <c r="SAZ30" s="28"/>
      <c r="SBA30" s="28"/>
      <c r="SBB30" s="28"/>
      <c r="SBC30" s="28"/>
      <c r="SBD30" s="28"/>
      <c r="SBE30" s="28"/>
      <c r="SBF30" s="28"/>
      <c r="SBG30" s="28"/>
      <c r="SBH30" s="28"/>
      <c r="SBI30" s="28"/>
      <c r="SBJ30" s="28"/>
      <c r="SBK30" s="28"/>
      <c r="SBL30" s="28"/>
      <c r="SBM30" s="28"/>
      <c r="SBN30" s="28"/>
      <c r="SBO30" s="28"/>
      <c r="SBP30" s="28"/>
      <c r="SBQ30" s="28"/>
      <c r="SBR30" s="28"/>
      <c r="SBS30" s="28"/>
      <c r="SBT30" s="28"/>
      <c r="SBU30" s="28"/>
      <c r="SBV30" s="28"/>
      <c r="SBW30" s="28"/>
      <c r="SBX30" s="28"/>
      <c r="SBY30" s="28"/>
      <c r="SBZ30" s="28"/>
      <c r="SCA30" s="28"/>
      <c r="SCB30" s="28"/>
      <c r="SCC30" s="28"/>
      <c r="SCD30" s="28"/>
      <c r="SCE30" s="28"/>
      <c r="SCF30" s="28"/>
      <c r="SCG30" s="28"/>
      <c r="SCH30" s="28"/>
      <c r="SCI30" s="28"/>
      <c r="SCJ30" s="28"/>
      <c r="SCK30" s="28"/>
      <c r="SCL30" s="28"/>
      <c r="SCM30" s="28"/>
      <c r="SCN30" s="28"/>
      <c r="SCO30" s="28"/>
      <c r="SCP30" s="28"/>
      <c r="SCQ30" s="28"/>
      <c r="SCR30" s="28"/>
      <c r="SCS30" s="28"/>
      <c r="SCT30" s="28"/>
      <c r="SCU30" s="28"/>
      <c r="SCV30" s="28"/>
      <c r="SCW30" s="28"/>
      <c r="SCX30" s="28"/>
      <c r="SCY30" s="28"/>
      <c r="SCZ30" s="28"/>
      <c r="SDA30" s="28"/>
      <c r="SDB30" s="28"/>
      <c r="SDC30" s="28"/>
      <c r="SDD30" s="28"/>
      <c r="SDE30" s="28"/>
      <c r="SDF30" s="28"/>
      <c r="SDG30" s="28"/>
      <c r="SDH30" s="28"/>
      <c r="SDI30" s="28"/>
      <c r="SDJ30" s="28"/>
      <c r="SDK30" s="28"/>
      <c r="SDL30" s="28"/>
      <c r="SDM30" s="28"/>
      <c r="SDN30" s="28"/>
      <c r="SDO30" s="28"/>
      <c r="SDP30" s="28"/>
      <c r="SDQ30" s="28"/>
      <c r="SDR30" s="28"/>
      <c r="SDS30" s="28"/>
      <c r="SDT30" s="28"/>
      <c r="SDU30" s="28"/>
      <c r="SDV30" s="28"/>
      <c r="SDW30" s="28"/>
      <c r="SDX30" s="28"/>
      <c r="SDY30" s="28"/>
      <c r="SDZ30" s="28"/>
      <c r="SEA30" s="28"/>
      <c r="SEB30" s="28"/>
      <c r="SEC30" s="28"/>
      <c r="SED30" s="28"/>
      <c r="SEE30" s="28"/>
      <c r="SEF30" s="28"/>
      <c r="SEG30" s="28"/>
      <c r="SEH30" s="28"/>
      <c r="SEI30" s="28"/>
      <c r="SEJ30" s="28"/>
      <c r="SEK30" s="28"/>
      <c r="SEL30" s="28"/>
      <c r="SEM30" s="28"/>
      <c r="SEN30" s="28"/>
      <c r="SEO30" s="28"/>
      <c r="SEP30" s="28"/>
      <c r="SEQ30" s="28"/>
      <c r="SER30" s="28"/>
      <c r="SES30" s="28"/>
      <c r="SET30" s="28"/>
      <c r="SEU30" s="28"/>
      <c r="SEV30" s="28"/>
      <c r="SEW30" s="28"/>
      <c r="SEX30" s="28"/>
      <c r="SEY30" s="28"/>
      <c r="SEZ30" s="28"/>
      <c r="SFA30" s="28"/>
      <c r="SFB30" s="28"/>
      <c r="SFC30" s="28"/>
      <c r="SFD30" s="28"/>
      <c r="SFE30" s="28"/>
      <c r="SFF30" s="28"/>
      <c r="SFG30" s="28"/>
      <c r="SFH30" s="28"/>
      <c r="SFI30" s="28"/>
      <c r="SFJ30" s="28"/>
      <c r="SFK30" s="28"/>
      <c r="SFL30" s="28"/>
      <c r="SFM30" s="28"/>
      <c r="SFN30" s="28"/>
      <c r="SFO30" s="28"/>
      <c r="SFP30" s="28"/>
      <c r="SFQ30" s="28"/>
      <c r="SFR30" s="28"/>
      <c r="SFS30" s="28"/>
      <c r="SFT30" s="28"/>
      <c r="SFU30" s="28"/>
      <c r="SFV30" s="28"/>
      <c r="SFW30" s="28"/>
      <c r="SFX30" s="28"/>
      <c r="SFY30" s="28"/>
      <c r="SFZ30" s="28"/>
      <c r="SGA30" s="28"/>
      <c r="SGB30" s="28"/>
      <c r="SGC30" s="28"/>
      <c r="SGD30" s="28"/>
      <c r="SGE30" s="28"/>
      <c r="SGF30" s="28"/>
      <c r="SGG30" s="28"/>
      <c r="SGH30" s="28"/>
      <c r="SGI30" s="28"/>
      <c r="SGJ30" s="28"/>
      <c r="SGK30" s="28"/>
      <c r="SGL30" s="28"/>
      <c r="SGM30" s="28"/>
      <c r="SGN30" s="28"/>
      <c r="SGO30" s="28"/>
      <c r="SGP30" s="28"/>
      <c r="SGQ30" s="28"/>
      <c r="SGR30" s="28"/>
      <c r="SGS30" s="28"/>
      <c r="SGT30" s="28"/>
      <c r="SGU30" s="28"/>
      <c r="SGV30" s="28"/>
      <c r="SGW30" s="28"/>
      <c r="SGX30" s="28"/>
      <c r="SGY30" s="28"/>
      <c r="SGZ30" s="28"/>
      <c r="SHA30" s="28"/>
      <c r="SHB30" s="28"/>
      <c r="SHC30" s="28"/>
      <c r="SHD30" s="28"/>
      <c r="SHE30" s="28"/>
      <c r="SHF30" s="28"/>
      <c r="SHG30" s="28"/>
      <c r="SHH30" s="28"/>
      <c r="SHI30" s="28"/>
      <c r="SHJ30" s="28"/>
      <c r="SHK30" s="28"/>
      <c r="SHL30" s="28"/>
      <c r="SHM30" s="28"/>
      <c r="SHN30" s="28"/>
      <c r="SHO30" s="28"/>
      <c r="SHP30" s="28"/>
      <c r="SHQ30" s="28"/>
      <c r="SHR30" s="28"/>
      <c r="SHS30" s="28"/>
      <c r="SHT30" s="28"/>
      <c r="SHU30" s="28"/>
      <c r="SHV30" s="28"/>
      <c r="SHW30" s="28"/>
      <c r="SHX30" s="28"/>
      <c r="SHY30" s="28"/>
      <c r="SHZ30" s="28"/>
      <c r="SIA30" s="28"/>
      <c r="SIB30" s="28"/>
      <c r="SIC30" s="28"/>
      <c r="SID30" s="28"/>
      <c r="SIE30" s="28"/>
      <c r="SIF30" s="28"/>
      <c r="SIG30" s="28"/>
      <c r="SIH30" s="28"/>
      <c r="SII30" s="28"/>
      <c r="SIJ30" s="28"/>
      <c r="SIK30" s="28"/>
      <c r="SIL30" s="28"/>
      <c r="SIM30" s="28"/>
      <c r="SIN30" s="28"/>
      <c r="SIO30" s="28"/>
      <c r="SIP30" s="28"/>
      <c r="SIQ30" s="28"/>
      <c r="SIR30" s="28"/>
      <c r="SIS30" s="28"/>
      <c r="SIT30" s="28"/>
      <c r="SIU30" s="28"/>
      <c r="SIV30" s="28"/>
      <c r="SIW30" s="28"/>
      <c r="SIX30" s="28"/>
      <c r="SIY30" s="28"/>
      <c r="SIZ30" s="28"/>
      <c r="SJA30" s="28"/>
      <c r="SJB30" s="28"/>
      <c r="SJC30" s="28"/>
      <c r="SJD30" s="28"/>
      <c r="SJE30" s="28"/>
      <c r="SJF30" s="28"/>
      <c r="SJG30" s="28"/>
      <c r="SJH30" s="28"/>
      <c r="SJI30" s="28"/>
      <c r="SJJ30" s="28"/>
      <c r="SJK30" s="28"/>
      <c r="SJL30" s="28"/>
      <c r="SJM30" s="28"/>
      <c r="SJN30" s="28"/>
      <c r="SJO30" s="28"/>
      <c r="SJP30" s="28"/>
      <c r="SJQ30" s="28"/>
      <c r="SJR30" s="28"/>
      <c r="SJS30" s="28"/>
      <c r="SJT30" s="28"/>
      <c r="SJU30" s="28"/>
      <c r="SJV30" s="28"/>
      <c r="SJW30" s="28"/>
      <c r="SJX30" s="28"/>
      <c r="SJY30" s="28"/>
      <c r="SJZ30" s="28"/>
      <c r="SKA30" s="28"/>
      <c r="SKB30" s="28"/>
      <c r="SKC30" s="28"/>
      <c r="SKD30" s="28"/>
      <c r="SKE30" s="28"/>
      <c r="SKF30" s="28"/>
      <c r="SKG30" s="28"/>
      <c r="SKH30" s="28"/>
      <c r="SKI30" s="28"/>
      <c r="SKJ30" s="28"/>
      <c r="SKK30" s="28"/>
      <c r="SKL30" s="28"/>
      <c r="SKM30" s="28"/>
      <c r="SKN30" s="28"/>
      <c r="SKO30" s="28"/>
      <c r="SKP30" s="28"/>
      <c r="SKQ30" s="28"/>
      <c r="SKR30" s="28"/>
      <c r="SKS30" s="28"/>
      <c r="SKT30" s="28"/>
      <c r="SKU30" s="28"/>
      <c r="SKV30" s="28"/>
      <c r="SKW30" s="28"/>
      <c r="SKX30" s="28"/>
      <c r="SKY30" s="28"/>
      <c r="SKZ30" s="28"/>
      <c r="SLA30" s="28"/>
      <c r="SLB30" s="28"/>
      <c r="SLC30" s="28"/>
      <c r="SLD30" s="28"/>
      <c r="SLE30" s="28"/>
      <c r="SLF30" s="28"/>
      <c r="SLG30" s="28"/>
      <c r="SLH30" s="28"/>
      <c r="SLI30" s="28"/>
      <c r="SLJ30" s="28"/>
      <c r="SLK30" s="28"/>
      <c r="SLL30" s="28"/>
      <c r="SLM30" s="28"/>
      <c r="SLN30" s="28"/>
      <c r="SLO30" s="28"/>
      <c r="SLP30" s="28"/>
      <c r="SLQ30" s="28"/>
      <c r="SLR30" s="28"/>
      <c r="SLS30" s="28"/>
      <c r="SLT30" s="28"/>
      <c r="SLU30" s="28"/>
      <c r="SLV30" s="28"/>
      <c r="SLW30" s="28"/>
      <c r="SLX30" s="28"/>
      <c r="SLY30" s="28"/>
      <c r="SLZ30" s="28"/>
      <c r="SMA30" s="28"/>
      <c r="SMB30" s="28"/>
      <c r="SMC30" s="28"/>
      <c r="SMD30" s="28"/>
      <c r="SME30" s="28"/>
      <c r="SMF30" s="28"/>
      <c r="SMG30" s="28"/>
      <c r="SMH30" s="28"/>
      <c r="SMI30" s="28"/>
      <c r="SMJ30" s="28"/>
      <c r="SMK30" s="28"/>
      <c r="SML30" s="28"/>
      <c r="SMM30" s="28"/>
      <c r="SMN30" s="28"/>
      <c r="SMO30" s="28"/>
      <c r="SMP30" s="28"/>
      <c r="SMQ30" s="28"/>
      <c r="SMR30" s="28"/>
      <c r="SMS30" s="28"/>
      <c r="SMT30" s="28"/>
      <c r="SMU30" s="28"/>
      <c r="SMV30" s="28"/>
      <c r="SMW30" s="28"/>
      <c r="SMX30" s="28"/>
      <c r="SMY30" s="28"/>
      <c r="SMZ30" s="28"/>
      <c r="SNA30" s="28"/>
      <c r="SNB30" s="28"/>
      <c r="SNC30" s="28"/>
      <c r="SND30" s="28"/>
      <c r="SNE30" s="28"/>
      <c r="SNF30" s="28"/>
      <c r="SNG30" s="28"/>
      <c r="SNH30" s="28"/>
      <c r="SNI30" s="28"/>
      <c r="SNJ30" s="28"/>
      <c r="SNK30" s="28"/>
      <c r="SNL30" s="28"/>
      <c r="SNM30" s="28"/>
      <c r="SNN30" s="28"/>
      <c r="SNO30" s="28"/>
      <c r="SNP30" s="28"/>
      <c r="SNQ30" s="28"/>
      <c r="SNR30" s="28"/>
      <c r="SNS30" s="28"/>
      <c r="SNT30" s="28"/>
      <c r="SNU30" s="28"/>
      <c r="SNV30" s="28"/>
      <c r="SNW30" s="28"/>
      <c r="SNX30" s="28"/>
      <c r="SNY30" s="28"/>
      <c r="SNZ30" s="28"/>
      <c r="SOA30" s="28"/>
      <c r="SOB30" s="28"/>
      <c r="SOC30" s="28"/>
      <c r="SOD30" s="28"/>
      <c r="SOE30" s="28"/>
      <c r="SOF30" s="28"/>
      <c r="SOG30" s="28"/>
      <c r="SOH30" s="28"/>
      <c r="SOI30" s="28"/>
      <c r="SOJ30" s="28"/>
      <c r="SOK30" s="28"/>
      <c r="SOL30" s="28"/>
      <c r="SOM30" s="28"/>
      <c r="SON30" s="28"/>
      <c r="SOO30" s="28"/>
      <c r="SOP30" s="28"/>
      <c r="SOQ30" s="28"/>
      <c r="SOR30" s="28"/>
      <c r="SOS30" s="28"/>
      <c r="SOT30" s="28"/>
      <c r="SOU30" s="28"/>
      <c r="SOV30" s="28"/>
      <c r="SOW30" s="28"/>
      <c r="SOX30" s="28"/>
      <c r="SOY30" s="28"/>
      <c r="SOZ30" s="28"/>
      <c r="SPA30" s="28"/>
      <c r="SPB30" s="28"/>
      <c r="SPC30" s="28"/>
      <c r="SPD30" s="28"/>
      <c r="SPE30" s="28"/>
      <c r="SPF30" s="28"/>
      <c r="SPG30" s="28"/>
      <c r="SPH30" s="28"/>
      <c r="SPI30" s="28"/>
      <c r="SPJ30" s="28"/>
      <c r="SPK30" s="28"/>
      <c r="SPL30" s="28"/>
      <c r="SPM30" s="28"/>
      <c r="SPN30" s="28"/>
      <c r="SPO30" s="28"/>
      <c r="SPP30" s="28"/>
      <c r="SPQ30" s="28"/>
      <c r="SPR30" s="28"/>
      <c r="SPS30" s="28"/>
      <c r="SPT30" s="28"/>
      <c r="SPU30" s="28"/>
      <c r="SPV30" s="28"/>
      <c r="SPW30" s="28"/>
      <c r="SPX30" s="28"/>
      <c r="SPY30" s="28"/>
      <c r="SPZ30" s="28"/>
      <c r="SQA30" s="28"/>
      <c r="SQB30" s="28"/>
      <c r="SQC30" s="28"/>
      <c r="SQD30" s="28"/>
      <c r="SQE30" s="28"/>
      <c r="SQF30" s="28"/>
      <c r="SQG30" s="28"/>
      <c r="SQH30" s="28"/>
      <c r="SQI30" s="28"/>
      <c r="SQJ30" s="28"/>
      <c r="SQK30" s="28"/>
      <c r="SQL30" s="28"/>
      <c r="SQM30" s="28"/>
      <c r="SQN30" s="28"/>
      <c r="SQO30" s="28"/>
      <c r="SQP30" s="28"/>
      <c r="SQQ30" s="28"/>
      <c r="SQR30" s="28"/>
      <c r="SQS30" s="28"/>
      <c r="SQT30" s="28"/>
      <c r="SQU30" s="28"/>
      <c r="SQV30" s="28"/>
      <c r="SQW30" s="28"/>
      <c r="SQX30" s="28"/>
      <c r="SQY30" s="28"/>
      <c r="SQZ30" s="28"/>
      <c r="SRA30" s="28"/>
      <c r="SRB30" s="28"/>
      <c r="SRC30" s="28"/>
      <c r="SRD30" s="28"/>
      <c r="SRE30" s="28"/>
      <c r="SRF30" s="28"/>
      <c r="SRG30" s="28"/>
      <c r="SRH30" s="28"/>
      <c r="SRI30" s="28"/>
      <c r="SRJ30" s="28"/>
      <c r="SRK30" s="28"/>
      <c r="SRL30" s="28"/>
      <c r="SRM30" s="28"/>
      <c r="SRN30" s="28"/>
      <c r="SRO30" s="28"/>
      <c r="SRP30" s="28"/>
      <c r="SRQ30" s="28"/>
      <c r="SRR30" s="28"/>
      <c r="SRS30" s="28"/>
      <c r="SRT30" s="28"/>
      <c r="SRU30" s="28"/>
      <c r="SRV30" s="28"/>
      <c r="SRW30" s="28"/>
      <c r="SRX30" s="28"/>
      <c r="SRY30" s="28"/>
      <c r="SRZ30" s="28"/>
      <c r="SSA30" s="28"/>
      <c r="SSB30" s="28"/>
      <c r="SSC30" s="28"/>
      <c r="SSD30" s="28"/>
      <c r="SSE30" s="28"/>
      <c r="SSF30" s="28"/>
      <c r="SSG30" s="28"/>
      <c r="SSH30" s="28"/>
      <c r="SSI30" s="28"/>
      <c r="SSJ30" s="28"/>
      <c r="SSK30" s="28"/>
      <c r="SSL30" s="28"/>
      <c r="SSM30" s="28"/>
      <c r="SSN30" s="28"/>
      <c r="SSO30" s="28"/>
      <c r="SSP30" s="28"/>
      <c r="SSQ30" s="28"/>
      <c r="SSR30" s="28"/>
      <c r="SSS30" s="28"/>
      <c r="SST30" s="28"/>
      <c r="SSU30" s="28"/>
      <c r="SSV30" s="28"/>
      <c r="SSW30" s="28"/>
      <c r="SSX30" s="28"/>
      <c r="SSY30" s="28"/>
      <c r="SSZ30" s="28"/>
      <c r="STA30" s="28"/>
      <c r="STB30" s="28"/>
      <c r="STC30" s="28"/>
      <c r="STD30" s="28"/>
      <c r="STE30" s="28"/>
      <c r="STF30" s="28"/>
      <c r="STG30" s="28"/>
      <c r="STH30" s="28"/>
      <c r="STI30" s="28"/>
      <c r="STJ30" s="28"/>
      <c r="STK30" s="28"/>
      <c r="STL30" s="28"/>
      <c r="STM30" s="28"/>
      <c r="STN30" s="28"/>
      <c r="STO30" s="28"/>
      <c r="STP30" s="28"/>
      <c r="STQ30" s="28"/>
      <c r="STR30" s="28"/>
      <c r="STS30" s="28"/>
      <c r="STT30" s="28"/>
      <c r="STU30" s="28"/>
      <c r="STV30" s="28"/>
      <c r="STW30" s="28"/>
      <c r="STX30" s="28"/>
      <c r="STY30" s="28"/>
      <c r="STZ30" s="28"/>
      <c r="SUA30" s="28"/>
      <c r="SUB30" s="28"/>
      <c r="SUC30" s="28"/>
      <c r="SUD30" s="28"/>
      <c r="SUE30" s="28"/>
      <c r="SUF30" s="28"/>
      <c r="SUG30" s="28"/>
      <c r="SUH30" s="28"/>
      <c r="SUI30" s="28"/>
      <c r="SUJ30" s="28"/>
      <c r="SUK30" s="28"/>
      <c r="SUL30" s="28"/>
      <c r="SUM30" s="28"/>
      <c r="SUN30" s="28"/>
      <c r="SUO30" s="28"/>
      <c r="SUP30" s="28"/>
      <c r="SUQ30" s="28"/>
      <c r="SUR30" s="28"/>
      <c r="SUS30" s="28"/>
      <c r="SUT30" s="28"/>
      <c r="SUU30" s="28"/>
      <c r="SUV30" s="28"/>
      <c r="SUW30" s="28"/>
      <c r="SUX30" s="28"/>
      <c r="SUY30" s="28"/>
      <c r="SUZ30" s="28"/>
      <c r="SVA30" s="28"/>
      <c r="SVB30" s="28"/>
      <c r="SVC30" s="28"/>
      <c r="SVD30" s="28"/>
      <c r="SVE30" s="28"/>
      <c r="SVF30" s="28"/>
      <c r="SVG30" s="28"/>
      <c r="SVH30" s="28"/>
      <c r="SVI30" s="28"/>
      <c r="SVJ30" s="28"/>
      <c r="SVK30" s="28"/>
      <c r="SVL30" s="28"/>
      <c r="SVM30" s="28"/>
      <c r="SVN30" s="28"/>
      <c r="SVO30" s="28"/>
      <c r="SVP30" s="28"/>
      <c r="SVQ30" s="28"/>
      <c r="SVR30" s="28"/>
      <c r="SVS30" s="28"/>
      <c r="SVT30" s="28"/>
      <c r="SVU30" s="28"/>
      <c r="SVV30" s="28"/>
      <c r="SVW30" s="28"/>
      <c r="SVX30" s="28"/>
      <c r="SVY30" s="28"/>
      <c r="SVZ30" s="28"/>
      <c r="SWA30" s="28"/>
      <c r="SWB30" s="28"/>
      <c r="SWC30" s="28"/>
      <c r="SWD30" s="28"/>
      <c r="SWE30" s="28"/>
      <c r="SWF30" s="28"/>
      <c r="SWG30" s="28"/>
      <c r="SWH30" s="28"/>
      <c r="SWI30" s="28"/>
      <c r="SWJ30" s="28"/>
      <c r="SWK30" s="28"/>
      <c r="SWL30" s="28"/>
      <c r="SWM30" s="28"/>
      <c r="SWN30" s="28"/>
      <c r="SWO30" s="28"/>
      <c r="SWP30" s="28"/>
      <c r="SWQ30" s="28"/>
      <c r="SWR30" s="28"/>
      <c r="SWS30" s="28"/>
      <c r="SWT30" s="28"/>
      <c r="SWU30" s="28"/>
      <c r="SWV30" s="28"/>
      <c r="SWW30" s="28"/>
      <c r="SWX30" s="28"/>
      <c r="SWY30" s="28"/>
      <c r="SWZ30" s="28"/>
      <c r="SXA30" s="28"/>
      <c r="SXB30" s="28"/>
      <c r="SXC30" s="28"/>
      <c r="SXD30" s="28"/>
      <c r="SXE30" s="28"/>
      <c r="SXF30" s="28"/>
      <c r="SXG30" s="28"/>
      <c r="SXH30" s="28"/>
      <c r="SXI30" s="28"/>
      <c r="SXJ30" s="28"/>
      <c r="SXK30" s="28"/>
      <c r="SXL30" s="28"/>
      <c r="SXM30" s="28"/>
      <c r="SXN30" s="28"/>
      <c r="SXO30" s="28"/>
      <c r="SXP30" s="28"/>
      <c r="SXQ30" s="28"/>
      <c r="SXR30" s="28"/>
      <c r="SXS30" s="28"/>
      <c r="SXT30" s="28"/>
      <c r="SXU30" s="28"/>
      <c r="SXV30" s="28"/>
      <c r="SXW30" s="28"/>
      <c r="SXX30" s="28"/>
      <c r="SXY30" s="28"/>
      <c r="SXZ30" s="28"/>
      <c r="SYA30" s="28"/>
      <c r="SYB30" s="28"/>
      <c r="SYC30" s="28"/>
      <c r="SYD30" s="28"/>
      <c r="SYE30" s="28"/>
      <c r="SYF30" s="28"/>
      <c r="SYG30" s="28"/>
      <c r="SYH30" s="28"/>
      <c r="SYI30" s="28"/>
      <c r="SYJ30" s="28"/>
      <c r="SYK30" s="28"/>
      <c r="SYL30" s="28"/>
      <c r="SYM30" s="28"/>
      <c r="SYN30" s="28"/>
      <c r="SYO30" s="28"/>
      <c r="SYP30" s="28"/>
      <c r="SYQ30" s="28"/>
      <c r="SYR30" s="28"/>
      <c r="SYS30" s="28"/>
      <c r="SYT30" s="28"/>
      <c r="SYU30" s="28"/>
      <c r="SYV30" s="28"/>
      <c r="SYW30" s="28"/>
      <c r="SYX30" s="28"/>
      <c r="SYY30" s="28"/>
      <c r="SYZ30" s="28"/>
      <c r="SZA30" s="28"/>
      <c r="SZB30" s="28"/>
      <c r="SZC30" s="28"/>
      <c r="SZD30" s="28"/>
      <c r="SZE30" s="28"/>
      <c r="SZF30" s="28"/>
      <c r="SZG30" s="28"/>
      <c r="SZH30" s="28"/>
      <c r="SZI30" s="28"/>
      <c r="SZJ30" s="28"/>
      <c r="SZK30" s="28"/>
      <c r="SZL30" s="28"/>
      <c r="SZM30" s="28"/>
      <c r="SZN30" s="28"/>
      <c r="SZO30" s="28"/>
      <c r="SZP30" s="28"/>
      <c r="SZQ30" s="28"/>
      <c r="SZR30" s="28"/>
      <c r="SZS30" s="28"/>
      <c r="SZT30" s="28"/>
      <c r="SZU30" s="28"/>
      <c r="SZV30" s="28"/>
      <c r="SZW30" s="28"/>
      <c r="SZX30" s="28"/>
      <c r="SZY30" s="28"/>
      <c r="SZZ30" s="28"/>
      <c r="TAA30" s="28"/>
      <c r="TAB30" s="28"/>
      <c r="TAC30" s="28"/>
      <c r="TAD30" s="28"/>
      <c r="TAE30" s="28"/>
      <c r="TAF30" s="28"/>
      <c r="TAG30" s="28"/>
      <c r="TAH30" s="28"/>
      <c r="TAI30" s="28"/>
      <c r="TAJ30" s="28"/>
      <c r="TAK30" s="28"/>
      <c r="TAL30" s="28"/>
      <c r="TAM30" s="28"/>
      <c r="TAN30" s="28"/>
      <c r="TAO30" s="28"/>
      <c r="TAP30" s="28"/>
      <c r="TAQ30" s="28"/>
      <c r="TAR30" s="28"/>
      <c r="TAS30" s="28"/>
      <c r="TAT30" s="28"/>
      <c r="TAU30" s="28"/>
      <c r="TAV30" s="28"/>
      <c r="TAW30" s="28"/>
      <c r="TAX30" s="28"/>
      <c r="TAY30" s="28"/>
      <c r="TAZ30" s="28"/>
      <c r="TBA30" s="28"/>
      <c r="TBB30" s="28"/>
      <c r="TBC30" s="28"/>
      <c r="TBD30" s="28"/>
      <c r="TBE30" s="28"/>
      <c r="TBF30" s="28"/>
      <c r="TBG30" s="28"/>
      <c r="TBH30" s="28"/>
      <c r="TBI30" s="28"/>
      <c r="TBJ30" s="28"/>
      <c r="TBK30" s="28"/>
      <c r="TBL30" s="28"/>
      <c r="TBM30" s="28"/>
      <c r="TBN30" s="28"/>
      <c r="TBO30" s="28"/>
      <c r="TBP30" s="28"/>
      <c r="TBQ30" s="28"/>
      <c r="TBR30" s="28"/>
      <c r="TBS30" s="28"/>
      <c r="TBT30" s="28"/>
      <c r="TBU30" s="28"/>
      <c r="TBV30" s="28"/>
      <c r="TBW30" s="28"/>
      <c r="TBX30" s="28"/>
      <c r="TBY30" s="28"/>
      <c r="TBZ30" s="28"/>
      <c r="TCA30" s="28"/>
      <c r="TCB30" s="28"/>
      <c r="TCC30" s="28"/>
      <c r="TCD30" s="28"/>
      <c r="TCE30" s="28"/>
      <c r="TCF30" s="28"/>
      <c r="TCG30" s="28"/>
      <c r="TCH30" s="28"/>
      <c r="TCI30" s="28"/>
      <c r="TCJ30" s="28"/>
      <c r="TCK30" s="28"/>
      <c r="TCL30" s="28"/>
      <c r="TCM30" s="28"/>
      <c r="TCN30" s="28"/>
      <c r="TCO30" s="28"/>
      <c r="TCP30" s="28"/>
      <c r="TCQ30" s="28"/>
      <c r="TCR30" s="28"/>
      <c r="TCS30" s="28"/>
      <c r="TCT30" s="28"/>
      <c r="TCU30" s="28"/>
      <c r="TCV30" s="28"/>
      <c r="TCW30" s="28"/>
      <c r="TCX30" s="28"/>
      <c r="TCY30" s="28"/>
      <c r="TCZ30" s="28"/>
      <c r="TDA30" s="28"/>
      <c r="TDB30" s="28"/>
      <c r="TDC30" s="28"/>
      <c r="TDD30" s="28"/>
      <c r="TDE30" s="28"/>
      <c r="TDF30" s="28"/>
      <c r="TDG30" s="28"/>
      <c r="TDH30" s="28"/>
      <c r="TDI30" s="28"/>
      <c r="TDJ30" s="28"/>
      <c r="TDK30" s="28"/>
      <c r="TDL30" s="28"/>
      <c r="TDM30" s="28"/>
      <c r="TDN30" s="28"/>
      <c r="TDO30" s="28"/>
      <c r="TDP30" s="28"/>
      <c r="TDQ30" s="28"/>
      <c r="TDR30" s="28"/>
      <c r="TDS30" s="28"/>
      <c r="TDT30" s="28"/>
      <c r="TDU30" s="28"/>
      <c r="TDV30" s="28"/>
      <c r="TDW30" s="28"/>
      <c r="TDX30" s="28"/>
      <c r="TDY30" s="28"/>
      <c r="TDZ30" s="28"/>
      <c r="TEA30" s="28"/>
      <c r="TEB30" s="28"/>
      <c r="TEC30" s="28"/>
      <c r="TED30" s="28"/>
      <c r="TEE30" s="28"/>
      <c r="TEF30" s="28"/>
      <c r="TEG30" s="28"/>
      <c r="TEH30" s="28"/>
      <c r="TEI30" s="28"/>
      <c r="TEJ30" s="28"/>
      <c r="TEK30" s="28"/>
      <c r="TEL30" s="28"/>
      <c r="TEM30" s="28"/>
      <c r="TEN30" s="28"/>
      <c r="TEO30" s="28"/>
      <c r="TEP30" s="28"/>
      <c r="TEQ30" s="28"/>
      <c r="TER30" s="28"/>
      <c r="TES30" s="28"/>
      <c r="TET30" s="28"/>
      <c r="TEU30" s="28"/>
      <c r="TEV30" s="28"/>
      <c r="TEW30" s="28"/>
      <c r="TEX30" s="28"/>
      <c r="TEY30" s="28"/>
      <c r="TEZ30" s="28"/>
      <c r="TFA30" s="28"/>
      <c r="TFB30" s="28"/>
      <c r="TFC30" s="28"/>
      <c r="TFD30" s="28"/>
      <c r="TFE30" s="28"/>
      <c r="TFF30" s="28"/>
      <c r="TFG30" s="28"/>
      <c r="TFH30" s="28"/>
      <c r="TFI30" s="28"/>
      <c r="TFJ30" s="28"/>
      <c r="TFK30" s="28"/>
      <c r="TFL30" s="28"/>
      <c r="TFM30" s="28"/>
      <c r="TFN30" s="28"/>
      <c r="TFO30" s="28"/>
      <c r="TFP30" s="28"/>
      <c r="TFQ30" s="28"/>
      <c r="TFR30" s="28"/>
      <c r="TFS30" s="28"/>
      <c r="TFT30" s="28"/>
      <c r="TFU30" s="28"/>
      <c r="TFV30" s="28"/>
      <c r="TFW30" s="28"/>
      <c r="TFX30" s="28"/>
      <c r="TFY30" s="28"/>
      <c r="TFZ30" s="28"/>
      <c r="TGA30" s="28"/>
      <c r="TGB30" s="28"/>
      <c r="TGC30" s="28"/>
      <c r="TGD30" s="28"/>
      <c r="TGE30" s="28"/>
      <c r="TGF30" s="28"/>
      <c r="TGG30" s="28"/>
      <c r="TGH30" s="28"/>
      <c r="TGI30" s="28"/>
      <c r="TGJ30" s="28"/>
      <c r="TGK30" s="28"/>
      <c r="TGL30" s="28"/>
      <c r="TGM30" s="28"/>
      <c r="TGN30" s="28"/>
      <c r="TGO30" s="28"/>
      <c r="TGP30" s="28"/>
      <c r="TGQ30" s="28"/>
      <c r="TGR30" s="28"/>
      <c r="TGS30" s="28"/>
      <c r="TGT30" s="28"/>
      <c r="TGU30" s="28"/>
      <c r="TGV30" s="28"/>
      <c r="TGW30" s="28"/>
      <c r="TGX30" s="28"/>
      <c r="TGY30" s="28"/>
      <c r="TGZ30" s="28"/>
      <c r="THA30" s="28"/>
      <c r="THB30" s="28"/>
      <c r="THC30" s="28"/>
      <c r="THD30" s="28"/>
      <c r="THE30" s="28"/>
      <c r="THF30" s="28"/>
      <c r="THG30" s="28"/>
      <c r="THH30" s="28"/>
      <c r="THI30" s="28"/>
      <c r="THJ30" s="28"/>
      <c r="THK30" s="28"/>
      <c r="THL30" s="28"/>
      <c r="THM30" s="28"/>
      <c r="THN30" s="28"/>
      <c r="THO30" s="28"/>
      <c r="THP30" s="28"/>
      <c r="THQ30" s="28"/>
      <c r="THR30" s="28"/>
      <c r="THS30" s="28"/>
      <c r="THT30" s="28"/>
      <c r="THU30" s="28"/>
      <c r="THV30" s="28"/>
      <c r="THW30" s="28"/>
      <c r="THX30" s="28"/>
      <c r="THY30" s="28"/>
      <c r="THZ30" s="28"/>
      <c r="TIA30" s="28"/>
      <c r="TIB30" s="28"/>
      <c r="TIC30" s="28"/>
      <c r="TID30" s="28"/>
      <c r="TIE30" s="28"/>
      <c r="TIF30" s="28"/>
      <c r="TIG30" s="28"/>
      <c r="TIH30" s="28"/>
      <c r="TII30" s="28"/>
      <c r="TIJ30" s="28"/>
      <c r="TIK30" s="28"/>
      <c r="TIL30" s="28"/>
      <c r="TIM30" s="28"/>
      <c r="TIN30" s="28"/>
      <c r="TIO30" s="28"/>
      <c r="TIP30" s="28"/>
      <c r="TIQ30" s="28"/>
      <c r="TIR30" s="28"/>
      <c r="TIS30" s="28"/>
      <c r="TIT30" s="28"/>
      <c r="TIU30" s="28"/>
      <c r="TIV30" s="28"/>
      <c r="TIW30" s="28"/>
      <c r="TIX30" s="28"/>
      <c r="TIY30" s="28"/>
      <c r="TIZ30" s="28"/>
      <c r="TJA30" s="28"/>
      <c r="TJB30" s="28"/>
      <c r="TJC30" s="28"/>
      <c r="TJD30" s="28"/>
      <c r="TJE30" s="28"/>
      <c r="TJF30" s="28"/>
      <c r="TJG30" s="28"/>
      <c r="TJH30" s="28"/>
      <c r="TJI30" s="28"/>
      <c r="TJJ30" s="28"/>
      <c r="TJK30" s="28"/>
      <c r="TJL30" s="28"/>
      <c r="TJM30" s="28"/>
      <c r="TJN30" s="28"/>
      <c r="TJO30" s="28"/>
      <c r="TJP30" s="28"/>
      <c r="TJQ30" s="28"/>
      <c r="TJR30" s="28"/>
      <c r="TJS30" s="28"/>
      <c r="TJT30" s="28"/>
      <c r="TJU30" s="28"/>
      <c r="TJV30" s="28"/>
      <c r="TJW30" s="28"/>
      <c r="TJX30" s="28"/>
      <c r="TJY30" s="28"/>
      <c r="TJZ30" s="28"/>
      <c r="TKA30" s="28"/>
      <c r="TKB30" s="28"/>
      <c r="TKC30" s="28"/>
      <c r="TKD30" s="28"/>
      <c r="TKE30" s="28"/>
      <c r="TKF30" s="28"/>
      <c r="TKG30" s="28"/>
      <c r="TKH30" s="28"/>
      <c r="TKI30" s="28"/>
      <c r="TKJ30" s="28"/>
      <c r="TKK30" s="28"/>
      <c r="TKL30" s="28"/>
      <c r="TKM30" s="28"/>
      <c r="TKN30" s="28"/>
      <c r="TKO30" s="28"/>
      <c r="TKP30" s="28"/>
      <c r="TKQ30" s="28"/>
      <c r="TKR30" s="28"/>
      <c r="TKS30" s="28"/>
      <c r="TKT30" s="28"/>
      <c r="TKU30" s="28"/>
      <c r="TKV30" s="28"/>
      <c r="TKW30" s="28"/>
      <c r="TKX30" s="28"/>
      <c r="TKY30" s="28"/>
      <c r="TKZ30" s="28"/>
      <c r="TLA30" s="28"/>
      <c r="TLB30" s="28"/>
      <c r="TLC30" s="28"/>
      <c r="TLD30" s="28"/>
      <c r="TLE30" s="28"/>
      <c r="TLF30" s="28"/>
      <c r="TLG30" s="28"/>
      <c r="TLH30" s="28"/>
      <c r="TLI30" s="28"/>
      <c r="TLJ30" s="28"/>
      <c r="TLK30" s="28"/>
      <c r="TLL30" s="28"/>
      <c r="TLM30" s="28"/>
      <c r="TLN30" s="28"/>
      <c r="TLO30" s="28"/>
      <c r="TLP30" s="28"/>
      <c r="TLQ30" s="28"/>
      <c r="TLR30" s="28"/>
      <c r="TLS30" s="28"/>
      <c r="TLT30" s="28"/>
      <c r="TLU30" s="28"/>
      <c r="TLV30" s="28"/>
      <c r="TLW30" s="28"/>
      <c r="TLX30" s="28"/>
      <c r="TLY30" s="28"/>
      <c r="TLZ30" s="28"/>
      <c r="TMA30" s="28"/>
      <c r="TMB30" s="28"/>
      <c r="TMC30" s="28"/>
      <c r="TMD30" s="28"/>
      <c r="TME30" s="28"/>
      <c r="TMF30" s="28"/>
      <c r="TMG30" s="28"/>
      <c r="TMH30" s="28"/>
      <c r="TMI30" s="28"/>
      <c r="TMJ30" s="28"/>
      <c r="TMK30" s="28"/>
      <c r="TML30" s="28"/>
      <c r="TMM30" s="28"/>
      <c r="TMN30" s="28"/>
      <c r="TMO30" s="28"/>
      <c r="TMP30" s="28"/>
      <c r="TMQ30" s="28"/>
      <c r="TMR30" s="28"/>
      <c r="TMS30" s="28"/>
      <c r="TMT30" s="28"/>
      <c r="TMU30" s="28"/>
      <c r="TMV30" s="28"/>
      <c r="TMW30" s="28"/>
      <c r="TMX30" s="28"/>
      <c r="TMY30" s="28"/>
      <c r="TMZ30" s="28"/>
      <c r="TNA30" s="28"/>
      <c r="TNB30" s="28"/>
      <c r="TNC30" s="28"/>
      <c r="TND30" s="28"/>
      <c r="TNE30" s="28"/>
      <c r="TNF30" s="28"/>
      <c r="TNG30" s="28"/>
      <c r="TNH30" s="28"/>
      <c r="TNI30" s="28"/>
      <c r="TNJ30" s="28"/>
      <c r="TNK30" s="28"/>
      <c r="TNL30" s="28"/>
      <c r="TNM30" s="28"/>
      <c r="TNN30" s="28"/>
      <c r="TNO30" s="28"/>
      <c r="TNP30" s="28"/>
      <c r="TNQ30" s="28"/>
      <c r="TNR30" s="28"/>
      <c r="TNS30" s="28"/>
      <c r="TNT30" s="28"/>
      <c r="TNU30" s="28"/>
      <c r="TNV30" s="28"/>
      <c r="TNW30" s="28"/>
      <c r="TNX30" s="28"/>
      <c r="TNY30" s="28"/>
      <c r="TNZ30" s="28"/>
      <c r="TOA30" s="28"/>
      <c r="TOB30" s="28"/>
      <c r="TOC30" s="28"/>
      <c r="TOD30" s="28"/>
      <c r="TOE30" s="28"/>
      <c r="TOF30" s="28"/>
      <c r="TOG30" s="28"/>
      <c r="TOH30" s="28"/>
      <c r="TOI30" s="28"/>
      <c r="TOJ30" s="28"/>
      <c r="TOK30" s="28"/>
      <c r="TOL30" s="28"/>
      <c r="TOM30" s="28"/>
      <c r="TON30" s="28"/>
      <c r="TOO30" s="28"/>
      <c r="TOP30" s="28"/>
      <c r="TOQ30" s="28"/>
      <c r="TOR30" s="28"/>
      <c r="TOS30" s="28"/>
      <c r="TOT30" s="28"/>
      <c r="TOU30" s="28"/>
      <c r="TOV30" s="28"/>
      <c r="TOW30" s="28"/>
      <c r="TOX30" s="28"/>
      <c r="TOY30" s="28"/>
      <c r="TOZ30" s="28"/>
      <c r="TPA30" s="28"/>
      <c r="TPB30" s="28"/>
      <c r="TPC30" s="28"/>
      <c r="TPD30" s="28"/>
      <c r="TPE30" s="28"/>
      <c r="TPF30" s="28"/>
      <c r="TPG30" s="28"/>
      <c r="TPH30" s="28"/>
      <c r="TPI30" s="28"/>
      <c r="TPJ30" s="28"/>
      <c r="TPK30" s="28"/>
      <c r="TPL30" s="28"/>
      <c r="TPM30" s="28"/>
      <c r="TPN30" s="28"/>
      <c r="TPO30" s="28"/>
      <c r="TPP30" s="28"/>
      <c r="TPQ30" s="28"/>
      <c r="TPR30" s="28"/>
      <c r="TPS30" s="28"/>
      <c r="TPT30" s="28"/>
      <c r="TPU30" s="28"/>
      <c r="TPV30" s="28"/>
      <c r="TPW30" s="28"/>
      <c r="TPX30" s="28"/>
      <c r="TPY30" s="28"/>
      <c r="TPZ30" s="28"/>
      <c r="TQA30" s="28"/>
      <c r="TQB30" s="28"/>
      <c r="TQC30" s="28"/>
      <c r="TQD30" s="28"/>
      <c r="TQE30" s="28"/>
      <c r="TQF30" s="28"/>
      <c r="TQG30" s="28"/>
      <c r="TQH30" s="28"/>
      <c r="TQI30" s="28"/>
      <c r="TQJ30" s="28"/>
      <c r="TQK30" s="28"/>
      <c r="TQL30" s="28"/>
      <c r="TQM30" s="28"/>
      <c r="TQN30" s="28"/>
      <c r="TQO30" s="28"/>
      <c r="TQP30" s="28"/>
      <c r="TQQ30" s="28"/>
      <c r="TQR30" s="28"/>
      <c r="TQS30" s="28"/>
      <c r="TQT30" s="28"/>
      <c r="TQU30" s="28"/>
      <c r="TQV30" s="28"/>
      <c r="TQW30" s="28"/>
      <c r="TQX30" s="28"/>
      <c r="TQY30" s="28"/>
      <c r="TQZ30" s="28"/>
      <c r="TRA30" s="28"/>
      <c r="TRB30" s="28"/>
      <c r="TRC30" s="28"/>
      <c r="TRD30" s="28"/>
      <c r="TRE30" s="28"/>
      <c r="TRF30" s="28"/>
      <c r="TRG30" s="28"/>
      <c r="TRH30" s="28"/>
      <c r="TRI30" s="28"/>
      <c r="TRJ30" s="28"/>
      <c r="TRK30" s="28"/>
      <c r="TRL30" s="28"/>
      <c r="TRM30" s="28"/>
      <c r="TRN30" s="28"/>
      <c r="TRO30" s="28"/>
      <c r="TRP30" s="28"/>
      <c r="TRQ30" s="28"/>
      <c r="TRR30" s="28"/>
      <c r="TRS30" s="28"/>
      <c r="TRT30" s="28"/>
      <c r="TRU30" s="28"/>
      <c r="TRV30" s="28"/>
      <c r="TRW30" s="28"/>
      <c r="TRX30" s="28"/>
      <c r="TRY30" s="28"/>
      <c r="TRZ30" s="28"/>
      <c r="TSA30" s="28"/>
      <c r="TSB30" s="28"/>
      <c r="TSC30" s="28"/>
      <c r="TSD30" s="28"/>
      <c r="TSE30" s="28"/>
      <c r="TSF30" s="28"/>
      <c r="TSG30" s="28"/>
      <c r="TSH30" s="28"/>
      <c r="TSI30" s="28"/>
      <c r="TSJ30" s="28"/>
      <c r="TSK30" s="28"/>
      <c r="TSL30" s="28"/>
      <c r="TSM30" s="28"/>
      <c r="TSN30" s="28"/>
      <c r="TSO30" s="28"/>
      <c r="TSP30" s="28"/>
      <c r="TSQ30" s="28"/>
      <c r="TSR30" s="28"/>
      <c r="TSS30" s="28"/>
      <c r="TST30" s="28"/>
      <c r="TSU30" s="28"/>
      <c r="TSV30" s="28"/>
      <c r="TSW30" s="28"/>
      <c r="TSX30" s="28"/>
      <c r="TSY30" s="28"/>
      <c r="TSZ30" s="28"/>
      <c r="TTA30" s="28"/>
      <c r="TTB30" s="28"/>
      <c r="TTC30" s="28"/>
      <c r="TTD30" s="28"/>
      <c r="TTE30" s="28"/>
      <c r="TTF30" s="28"/>
      <c r="TTG30" s="28"/>
      <c r="TTH30" s="28"/>
      <c r="TTI30" s="28"/>
      <c r="TTJ30" s="28"/>
      <c r="TTK30" s="28"/>
      <c r="TTL30" s="28"/>
      <c r="TTM30" s="28"/>
      <c r="TTN30" s="28"/>
      <c r="TTO30" s="28"/>
      <c r="TTP30" s="28"/>
      <c r="TTQ30" s="28"/>
      <c r="TTR30" s="28"/>
      <c r="TTS30" s="28"/>
      <c r="TTT30" s="28"/>
      <c r="TTU30" s="28"/>
      <c r="TTV30" s="28"/>
      <c r="TTW30" s="28"/>
      <c r="TTX30" s="28"/>
      <c r="TTY30" s="28"/>
      <c r="TTZ30" s="28"/>
      <c r="TUA30" s="28"/>
      <c r="TUB30" s="28"/>
      <c r="TUC30" s="28"/>
      <c r="TUD30" s="28"/>
      <c r="TUE30" s="28"/>
      <c r="TUF30" s="28"/>
      <c r="TUG30" s="28"/>
      <c r="TUH30" s="28"/>
      <c r="TUI30" s="28"/>
      <c r="TUJ30" s="28"/>
      <c r="TUK30" s="28"/>
      <c r="TUL30" s="28"/>
      <c r="TUM30" s="28"/>
      <c r="TUN30" s="28"/>
      <c r="TUO30" s="28"/>
      <c r="TUP30" s="28"/>
      <c r="TUQ30" s="28"/>
      <c r="TUR30" s="28"/>
      <c r="TUS30" s="28"/>
      <c r="TUT30" s="28"/>
      <c r="TUU30" s="28"/>
      <c r="TUV30" s="28"/>
      <c r="TUW30" s="28"/>
      <c r="TUX30" s="28"/>
      <c r="TUY30" s="28"/>
      <c r="TUZ30" s="28"/>
      <c r="TVA30" s="28"/>
      <c r="TVB30" s="28"/>
      <c r="TVC30" s="28"/>
      <c r="TVD30" s="28"/>
      <c r="TVE30" s="28"/>
      <c r="TVF30" s="28"/>
      <c r="TVG30" s="28"/>
      <c r="TVH30" s="28"/>
      <c r="TVI30" s="28"/>
      <c r="TVJ30" s="28"/>
      <c r="TVK30" s="28"/>
      <c r="TVL30" s="28"/>
      <c r="TVM30" s="28"/>
      <c r="TVN30" s="28"/>
      <c r="TVO30" s="28"/>
      <c r="TVP30" s="28"/>
      <c r="TVQ30" s="28"/>
      <c r="TVR30" s="28"/>
      <c r="TVS30" s="28"/>
      <c r="TVT30" s="28"/>
      <c r="TVU30" s="28"/>
      <c r="TVV30" s="28"/>
      <c r="TVW30" s="28"/>
      <c r="TVX30" s="28"/>
      <c r="TVY30" s="28"/>
      <c r="TVZ30" s="28"/>
      <c r="TWA30" s="28"/>
      <c r="TWB30" s="28"/>
      <c r="TWC30" s="28"/>
      <c r="TWD30" s="28"/>
      <c r="TWE30" s="28"/>
      <c r="TWF30" s="28"/>
      <c r="TWG30" s="28"/>
      <c r="TWH30" s="28"/>
      <c r="TWI30" s="28"/>
      <c r="TWJ30" s="28"/>
      <c r="TWK30" s="28"/>
      <c r="TWL30" s="28"/>
      <c r="TWM30" s="28"/>
      <c r="TWN30" s="28"/>
      <c r="TWO30" s="28"/>
      <c r="TWP30" s="28"/>
      <c r="TWQ30" s="28"/>
      <c r="TWR30" s="28"/>
      <c r="TWS30" s="28"/>
      <c r="TWT30" s="28"/>
      <c r="TWU30" s="28"/>
      <c r="TWV30" s="28"/>
      <c r="TWW30" s="28"/>
      <c r="TWX30" s="28"/>
      <c r="TWY30" s="28"/>
      <c r="TWZ30" s="28"/>
      <c r="TXA30" s="28"/>
      <c r="TXB30" s="28"/>
      <c r="TXC30" s="28"/>
      <c r="TXD30" s="28"/>
      <c r="TXE30" s="28"/>
      <c r="TXF30" s="28"/>
      <c r="TXG30" s="28"/>
      <c r="TXH30" s="28"/>
      <c r="TXI30" s="28"/>
      <c r="TXJ30" s="28"/>
      <c r="TXK30" s="28"/>
      <c r="TXL30" s="28"/>
      <c r="TXM30" s="28"/>
      <c r="TXN30" s="28"/>
      <c r="TXO30" s="28"/>
      <c r="TXP30" s="28"/>
      <c r="TXQ30" s="28"/>
      <c r="TXR30" s="28"/>
      <c r="TXS30" s="28"/>
      <c r="TXT30" s="28"/>
      <c r="TXU30" s="28"/>
      <c r="TXV30" s="28"/>
      <c r="TXW30" s="28"/>
      <c r="TXX30" s="28"/>
      <c r="TXY30" s="28"/>
      <c r="TXZ30" s="28"/>
      <c r="TYA30" s="28"/>
      <c r="TYB30" s="28"/>
      <c r="TYC30" s="28"/>
      <c r="TYD30" s="28"/>
      <c r="TYE30" s="28"/>
      <c r="TYF30" s="28"/>
      <c r="TYG30" s="28"/>
      <c r="TYH30" s="28"/>
      <c r="TYI30" s="28"/>
      <c r="TYJ30" s="28"/>
      <c r="TYK30" s="28"/>
      <c r="TYL30" s="28"/>
      <c r="TYM30" s="28"/>
      <c r="TYN30" s="28"/>
      <c r="TYO30" s="28"/>
      <c r="TYP30" s="28"/>
      <c r="TYQ30" s="28"/>
      <c r="TYR30" s="28"/>
      <c r="TYS30" s="28"/>
      <c r="TYT30" s="28"/>
      <c r="TYU30" s="28"/>
      <c r="TYV30" s="28"/>
      <c r="TYW30" s="28"/>
      <c r="TYX30" s="28"/>
      <c r="TYY30" s="28"/>
      <c r="TYZ30" s="28"/>
      <c r="TZA30" s="28"/>
      <c r="TZB30" s="28"/>
      <c r="TZC30" s="28"/>
      <c r="TZD30" s="28"/>
      <c r="TZE30" s="28"/>
      <c r="TZF30" s="28"/>
      <c r="TZG30" s="28"/>
      <c r="TZH30" s="28"/>
      <c r="TZI30" s="28"/>
      <c r="TZJ30" s="28"/>
      <c r="TZK30" s="28"/>
      <c r="TZL30" s="28"/>
      <c r="TZM30" s="28"/>
      <c r="TZN30" s="28"/>
      <c r="TZO30" s="28"/>
      <c r="TZP30" s="28"/>
      <c r="TZQ30" s="28"/>
      <c r="TZR30" s="28"/>
      <c r="TZS30" s="28"/>
      <c r="TZT30" s="28"/>
      <c r="TZU30" s="28"/>
      <c r="TZV30" s="28"/>
      <c r="TZW30" s="28"/>
      <c r="TZX30" s="28"/>
      <c r="TZY30" s="28"/>
      <c r="TZZ30" s="28"/>
      <c r="UAA30" s="28"/>
      <c r="UAB30" s="28"/>
      <c r="UAC30" s="28"/>
      <c r="UAD30" s="28"/>
      <c r="UAE30" s="28"/>
      <c r="UAF30" s="28"/>
      <c r="UAG30" s="28"/>
      <c r="UAH30" s="28"/>
      <c r="UAI30" s="28"/>
      <c r="UAJ30" s="28"/>
      <c r="UAK30" s="28"/>
      <c r="UAL30" s="28"/>
      <c r="UAM30" s="28"/>
      <c r="UAN30" s="28"/>
      <c r="UAO30" s="28"/>
      <c r="UAP30" s="28"/>
      <c r="UAQ30" s="28"/>
      <c r="UAR30" s="28"/>
      <c r="UAS30" s="28"/>
      <c r="UAT30" s="28"/>
      <c r="UAU30" s="28"/>
      <c r="UAV30" s="28"/>
      <c r="UAW30" s="28"/>
      <c r="UAX30" s="28"/>
      <c r="UAY30" s="28"/>
      <c r="UAZ30" s="28"/>
      <c r="UBA30" s="28"/>
      <c r="UBB30" s="28"/>
      <c r="UBC30" s="28"/>
      <c r="UBD30" s="28"/>
      <c r="UBE30" s="28"/>
      <c r="UBF30" s="28"/>
      <c r="UBG30" s="28"/>
      <c r="UBH30" s="28"/>
      <c r="UBI30" s="28"/>
      <c r="UBJ30" s="28"/>
      <c r="UBK30" s="28"/>
      <c r="UBL30" s="28"/>
      <c r="UBM30" s="28"/>
      <c r="UBN30" s="28"/>
      <c r="UBO30" s="28"/>
      <c r="UBP30" s="28"/>
      <c r="UBQ30" s="28"/>
      <c r="UBR30" s="28"/>
      <c r="UBS30" s="28"/>
      <c r="UBT30" s="28"/>
      <c r="UBU30" s="28"/>
      <c r="UBV30" s="28"/>
      <c r="UBW30" s="28"/>
      <c r="UBX30" s="28"/>
      <c r="UBY30" s="28"/>
      <c r="UBZ30" s="28"/>
      <c r="UCA30" s="28"/>
      <c r="UCB30" s="28"/>
      <c r="UCC30" s="28"/>
      <c r="UCD30" s="28"/>
      <c r="UCE30" s="28"/>
      <c r="UCF30" s="28"/>
      <c r="UCG30" s="28"/>
      <c r="UCH30" s="28"/>
      <c r="UCI30" s="28"/>
      <c r="UCJ30" s="28"/>
      <c r="UCK30" s="28"/>
      <c r="UCL30" s="28"/>
      <c r="UCM30" s="28"/>
      <c r="UCN30" s="28"/>
      <c r="UCO30" s="28"/>
      <c r="UCP30" s="28"/>
      <c r="UCQ30" s="28"/>
      <c r="UCR30" s="28"/>
      <c r="UCS30" s="28"/>
      <c r="UCT30" s="28"/>
      <c r="UCU30" s="28"/>
      <c r="UCV30" s="28"/>
      <c r="UCW30" s="28"/>
      <c r="UCX30" s="28"/>
      <c r="UCY30" s="28"/>
      <c r="UCZ30" s="28"/>
      <c r="UDA30" s="28"/>
      <c r="UDB30" s="28"/>
      <c r="UDC30" s="28"/>
      <c r="UDD30" s="28"/>
      <c r="UDE30" s="28"/>
      <c r="UDF30" s="28"/>
      <c r="UDG30" s="28"/>
      <c r="UDH30" s="28"/>
      <c r="UDI30" s="28"/>
      <c r="UDJ30" s="28"/>
      <c r="UDK30" s="28"/>
      <c r="UDL30" s="28"/>
      <c r="UDM30" s="28"/>
      <c r="UDN30" s="28"/>
      <c r="UDO30" s="28"/>
      <c r="UDP30" s="28"/>
      <c r="UDQ30" s="28"/>
      <c r="UDR30" s="28"/>
      <c r="UDS30" s="28"/>
      <c r="UDT30" s="28"/>
      <c r="UDU30" s="28"/>
      <c r="UDV30" s="28"/>
      <c r="UDW30" s="28"/>
      <c r="UDX30" s="28"/>
      <c r="UDY30" s="28"/>
      <c r="UDZ30" s="28"/>
      <c r="UEA30" s="28"/>
      <c r="UEB30" s="28"/>
      <c r="UEC30" s="28"/>
      <c r="UED30" s="28"/>
      <c r="UEE30" s="28"/>
      <c r="UEF30" s="28"/>
      <c r="UEG30" s="28"/>
      <c r="UEH30" s="28"/>
      <c r="UEI30" s="28"/>
      <c r="UEJ30" s="28"/>
      <c r="UEK30" s="28"/>
      <c r="UEL30" s="28"/>
      <c r="UEM30" s="28"/>
      <c r="UEN30" s="28"/>
      <c r="UEO30" s="28"/>
      <c r="UEP30" s="28"/>
      <c r="UEQ30" s="28"/>
      <c r="UER30" s="28"/>
      <c r="UES30" s="28"/>
      <c r="UET30" s="28"/>
      <c r="UEU30" s="28"/>
      <c r="UEV30" s="28"/>
      <c r="UEW30" s="28"/>
      <c r="UEX30" s="28"/>
      <c r="UEY30" s="28"/>
      <c r="UEZ30" s="28"/>
      <c r="UFA30" s="28"/>
      <c r="UFB30" s="28"/>
      <c r="UFC30" s="28"/>
      <c r="UFD30" s="28"/>
      <c r="UFE30" s="28"/>
      <c r="UFF30" s="28"/>
      <c r="UFG30" s="28"/>
      <c r="UFH30" s="28"/>
      <c r="UFI30" s="28"/>
      <c r="UFJ30" s="28"/>
      <c r="UFK30" s="28"/>
      <c r="UFL30" s="28"/>
      <c r="UFM30" s="28"/>
      <c r="UFN30" s="28"/>
      <c r="UFO30" s="28"/>
      <c r="UFP30" s="28"/>
      <c r="UFQ30" s="28"/>
      <c r="UFR30" s="28"/>
      <c r="UFS30" s="28"/>
      <c r="UFT30" s="28"/>
      <c r="UFU30" s="28"/>
      <c r="UFV30" s="28"/>
      <c r="UFW30" s="28"/>
      <c r="UFX30" s="28"/>
      <c r="UFY30" s="28"/>
      <c r="UFZ30" s="28"/>
      <c r="UGA30" s="28"/>
      <c r="UGB30" s="28"/>
      <c r="UGC30" s="28"/>
      <c r="UGD30" s="28"/>
      <c r="UGE30" s="28"/>
      <c r="UGF30" s="28"/>
      <c r="UGG30" s="28"/>
      <c r="UGH30" s="28"/>
      <c r="UGI30" s="28"/>
      <c r="UGJ30" s="28"/>
      <c r="UGK30" s="28"/>
      <c r="UGL30" s="28"/>
      <c r="UGM30" s="28"/>
      <c r="UGN30" s="28"/>
      <c r="UGO30" s="28"/>
      <c r="UGP30" s="28"/>
      <c r="UGQ30" s="28"/>
      <c r="UGR30" s="28"/>
      <c r="UGS30" s="28"/>
      <c r="UGT30" s="28"/>
      <c r="UGU30" s="28"/>
      <c r="UGV30" s="28"/>
      <c r="UGW30" s="28"/>
      <c r="UGX30" s="28"/>
      <c r="UGY30" s="28"/>
      <c r="UGZ30" s="28"/>
      <c r="UHA30" s="28"/>
      <c r="UHB30" s="28"/>
      <c r="UHC30" s="28"/>
      <c r="UHD30" s="28"/>
      <c r="UHE30" s="28"/>
      <c r="UHF30" s="28"/>
      <c r="UHG30" s="28"/>
      <c r="UHH30" s="28"/>
      <c r="UHI30" s="28"/>
      <c r="UHJ30" s="28"/>
      <c r="UHK30" s="28"/>
      <c r="UHL30" s="28"/>
      <c r="UHM30" s="28"/>
      <c r="UHN30" s="28"/>
      <c r="UHO30" s="28"/>
      <c r="UHP30" s="28"/>
      <c r="UHQ30" s="28"/>
      <c r="UHR30" s="28"/>
      <c r="UHS30" s="28"/>
      <c r="UHT30" s="28"/>
      <c r="UHU30" s="28"/>
      <c r="UHV30" s="28"/>
      <c r="UHW30" s="28"/>
      <c r="UHX30" s="28"/>
      <c r="UHY30" s="28"/>
      <c r="UHZ30" s="28"/>
      <c r="UIA30" s="28"/>
      <c r="UIB30" s="28"/>
      <c r="UIC30" s="28"/>
      <c r="UID30" s="28"/>
      <c r="UIE30" s="28"/>
      <c r="UIF30" s="28"/>
      <c r="UIG30" s="28"/>
      <c r="UIH30" s="28"/>
      <c r="UII30" s="28"/>
      <c r="UIJ30" s="28"/>
      <c r="UIK30" s="28"/>
      <c r="UIL30" s="28"/>
      <c r="UIM30" s="28"/>
      <c r="UIN30" s="28"/>
      <c r="UIO30" s="28"/>
      <c r="UIP30" s="28"/>
      <c r="UIQ30" s="28"/>
      <c r="UIR30" s="28"/>
      <c r="UIS30" s="28"/>
      <c r="UIT30" s="28"/>
      <c r="UIU30" s="28"/>
      <c r="UIV30" s="28"/>
      <c r="UIW30" s="28"/>
      <c r="UIX30" s="28"/>
      <c r="UIY30" s="28"/>
      <c r="UIZ30" s="28"/>
      <c r="UJA30" s="28"/>
      <c r="UJB30" s="28"/>
      <c r="UJC30" s="28"/>
      <c r="UJD30" s="28"/>
      <c r="UJE30" s="28"/>
      <c r="UJF30" s="28"/>
      <c r="UJG30" s="28"/>
      <c r="UJH30" s="28"/>
      <c r="UJI30" s="28"/>
      <c r="UJJ30" s="28"/>
      <c r="UJK30" s="28"/>
      <c r="UJL30" s="28"/>
      <c r="UJM30" s="28"/>
      <c r="UJN30" s="28"/>
      <c r="UJO30" s="28"/>
      <c r="UJP30" s="28"/>
      <c r="UJQ30" s="28"/>
      <c r="UJR30" s="28"/>
      <c r="UJS30" s="28"/>
      <c r="UJT30" s="28"/>
      <c r="UJU30" s="28"/>
      <c r="UJV30" s="28"/>
      <c r="UJW30" s="28"/>
      <c r="UJX30" s="28"/>
      <c r="UJY30" s="28"/>
      <c r="UJZ30" s="28"/>
      <c r="UKA30" s="28"/>
      <c r="UKB30" s="28"/>
      <c r="UKC30" s="28"/>
      <c r="UKD30" s="28"/>
      <c r="UKE30" s="28"/>
      <c r="UKF30" s="28"/>
      <c r="UKG30" s="28"/>
      <c r="UKH30" s="28"/>
      <c r="UKI30" s="28"/>
      <c r="UKJ30" s="28"/>
      <c r="UKK30" s="28"/>
      <c r="UKL30" s="28"/>
      <c r="UKM30" s="28"/>
      <c r="UKN30" s="28"/>
      <c r="UKO30" s="28"/>
      <c r="UKP30" s="28"/>
      <c r="UKQ30" s="28"/>
      <c r="UKR30" s="28"/>
      <c r="UKS30" s="28"/>
      <c r="UKT30" s="28"/>
      <c r="UKU30" s="28"/>
      <c r="UKV30" s="28"/>
      <c r="UKW30" s="28"/>
      <c r="UKX30" s="28"/>
      <c r="UKY30" s="28"/>
      <c r="UKZ30" s="28"/>
      <c r="ULA30" s="28"/>
      <c r="ULB30" s="28"/>
      <c r="ULC30" s="28"/>
      <c r="ULD30" s="28"/>
      <c r="ULE30" s="28"/>
      <c r="ULF30" s="28"/>
      <c r="ULG30" s="28"/>
      <c r="ULH30" s="28"/>
      <c r="ULI30" s="28"/>
      <c r="ULJ30" s="28"/>
      <c r="ULK30" s="28"/>
      <c r="ULL30" s="28"/>
      <c r="ULM30" s="28"/>
      <c r="ULN30" s="28"/>
      <c r="ULO30" s="28"/>
      <c r="ULP30" s="28"/>
      <c r="ULQ30" s="28"/>
      <c r="ULR30" s="28"/>
      <c r="ULS30" s="28"/>
      <c r="ULT30" s="28"/>
      <c r="ULU30" s="28"/>
      <c r="ULV30" s="28"/>
      <c r="ULW30" s="28"/>
      <c r="ULX30" s="28"/>
      <c r="ULY30" s="28"/>
      <c r="ULZ30" s="28"/>
      <c r="UMA30" s="28"/>
      <c r="UMB30" s="28"/>
      <c r="UMC30" s="28"/>
      <c r="UMD30" s="28"/>
      <c r="UME30" s="28"/>
      <c r="UMF30" s="28"/>
      <c r="UMG30" s="28"/>
      <c r="UMH30" s="28"/>
      <c r="UMI30" s="28"/>
      <c r="UMJ30" s="28"/>
      <c r="UMK30" s="28"/>
      <c r="UML30" s="28"/>
      <c r="UMM30" s="28"/>
      <c r="UMN30" s="28"/>
      <c r="UMO30" s="28"/>
      <c r="UMP30" s="28"/>
      <c r="UMQ30" s="28"/>
      <c r="UMR30" s="28"/>
      <c r="UMS30" s="28"/>
      <c r="UMT30" s="28"/>
      <c r="UMU30" s="28"/>
      <c r="UMV30" s="28"/>
      <c r="UMW30" s="28"/>
      <c r="UMX30" s="28"/>
      <c r="UMY30" s="28"/>
      <c r="UMZ30" s="28"/>
      <c r="UNA30" s="28"/>
      <c r="UNB30" s="28"/>
      <c r="UNC30" s="28"/>
      <c r="UND30" s="28"/>
      <c r="UNE30" s="28"/>
      <c r="UNF30" s="28"/>
      <c r="UNG30" s="28"/>
      <c r="UNH30" s="28"/>
      <c r="UNI30" s="28"/>
      <c r="UNJ30" s="28"/>
      <c r="UNK30" s="28"/>
      <c r="UNL30" s="28"/>
      <c r="UNM30" s="28"/>
      <c r="UNN30" s="28"/>
      <c r="UNO30" s="28"/>
      <c r="UNP30" s="28"/>
      <c r="UNQ30" s="28"/>
      <c r="UNR30" s="28"/>
      <c r="UNS30" s="28"/>
      <c r="UNT30" s="28"/>
      <c r="UNU30" s="28"/>
      <c r="UNV30" s="28"/>
      <c r="UNW30" s="28"/>
      <c r="UNX30" s="28"/>
      <c r="UNY30" s="28"/>
      <c r="UNZ30" s="28"/>
      <c r="UOA30" s="28"/>
      <c r="UOB30" s="28"/>
      <c r="UOC30" s="28"/>
      <c r="UOD30" s="28"/>
      <c r="UOE30" s="28"/>
      <c r="UOF30" s="28"/>
      <c r="UOG30" s="28"/>
      <c r="UOH30" s="28"/>
      <c r="UOI30" s="28"/>
      <c r="UOJ30" s="28"/>
      <c r="UOK30" s="28"/>
      <c r="UOL30" s="28"/>
      <c r="UOM30" s="28"/>
      <c r="UON30" s="28"/>
      <c r="UOO30" s="28"/>
      <c r="UOP30" s="28"/>
      <c r="UOQ30" s="28"/>
      <c r="UOR30" s="28"/>
      <c r="UOS30" s="28"/>
      <c r="UOT30" s="28"/>
      <c r="UOU30" s="28"/>
      <c r="UOV30" s="28"/>
      <c r="UOW30" s="28"/>
      <c r="UOX30" s="28"/>
      <c r="UOY30" s="28"/>
      <c r="UOZ30" s="28"/>
      <c r="UPA30" s="28"/>
      <c r="UPB30" s="28"/>
      <c r="UPC30" s="28"/>
      <c r="UPD30" s="28"/>
      <c r="UPE30" s="28"/>
      <c r="UPF30" s="28"/>
      <c r="UPG30" s="28"/>
      <c r="UPH30" s="28"/>
      <c r="UPI30" s="28"/>
      <c r="UPJ30" s="28"/>
      <c r="UPK30" s="28"/>
      <c r="UPL30" s="28"/>
      <c r="UPM30" s="28"/>
      <c r="UPN30" s="28"/>
      <c r="UPO30" s="28"/>
      <c r="UPP30" s="28"/>
      <c r="UPQ30" s="28"/>
      <c r="UPR30" s="28"/>
      <c r="UPS30" s="28"/>
      <c r="UPT30" s="28"/>
      <c r="UPU30" s="28"/>
      <c r="UPV30" s="28"/>
      <c r="UPW30" s="28"/>
      <c r="UPX30" s="28"/>
      <c r="UPY30" s="28"/>
      <c r="UPZ30" s="28"/>
      <c r="UQA30" s="28"/>
      <c r="UQB30" s="28"/>
      <c r="UQC30" s="28"/>
      <c r="UQD30" s="28"/>
      <c r="UQE30" s="28"/>
      <c r="UQF30" s="28"/>
      <c r="UQG30" s="28"/>
      <c r="UQH30" s="28"/>
      <c r="UQI30" s="28"/>
      <c r="UQJ30" s="28"/>
      <c r="UQK30" s="28"/>
      <c r="UQL30" s="28"/>
      <c r="UQM30" s="28"/>
      <c r="UQN30" s="28"/>
      <c r="UQO30" s="28"/>
      <c r="UQP30" s="28"/>
      <c r="UQQ30" s="28"/>
      <c r="UQR30" s="28"/>
      <c r="UQS30" s="28"/>
      <c r="UQT30" s="28"/>
      <c r="UQU30" s="28"/>
      <c r="UQV30" s="28"/>
      <c r="UQW30" s="28"/>
      <c r="UQX30" s="28"/>
      <c r="UQY30" s="28"/>
      <c r="UQZ30" s="28"/>
      <c r="URA30" s="28"/>
      <c r="URB30" s="28"/>
      <c r="URC30" s="28"/>
      <c r="URD30" s="28"/>
      <c r="URE30" s="28"/>
      <c r="URF30" s="28"/>
      <c r="URG30" s="28"/>
      <c r="URH30" s="28"/>
      <c r="URI30" s="28"/>
      <c r="URJ30" s="28"/>
      <c r="URK30" s="28"/>
      <c r="URL30" s="28"/>
      <c r="URM30" s="28"/>
      <c r="URN30" s="28"/>
      <c r="URO30" s="28"/>
      <c r="URP30" s="28"/>
      <c r="URQ30" s="28"/>
      <c r="URR30" s="28"/>
      <c r="URS30" s="28"/>
      <c r="URT30" s="28"/>
      <c r="URU30" s="28"/>
      <c r="URV30" s="28"/>
      <c r="URW30" s="28"/>
      <c r="URX30" s="28"/>
      <c r="URY30" s="28"/>
      <c r="URZ30" s="28"/>
      <c r="USA30" s="28"/>
      <c r="USB30" s="28"/>
      <c r="USC30" s="28"/>
      <c r="USD30" s="28"/>
      <c r="USE30" s="28"/>
      <c r="USF30" s="28"/>
      <c r="USG30" s="28"/>
      <c r="USH30" s="28"/>
      <c r="USI30" s="28"/>
      <c r="USJ30" s="28"/>
      <c r="USK30" s="28"/>
      <c r="USL30" s="28"/>
      <c r="USM30" s="28"/>
      <c r="USN30" s="28"/>
      <c r="USO30" s="28"/>
      <c r="USP30" s="28"/>
      <c r="USQ30" s="28"/>
      <c r="USR30" s="28"/>
      <c r="USS30" s="28"/>
      <c r="UST30" s="28"/>
      <c r="USU30" s="28"/>
      <c r="USV30" s="28"/>
      <c r="USW30" s="28"/>
      <c r="USX30" s="28"/>
      <c r="USY30" s="28"/>
      <c r="USZ30" s="28"/>
      <c r="UTA30" s="28"/>
      <c r="UTB30" s="28"/>
      <c r="UTC30" s="28"/>
      <c r="UTD30" s="28"/>
      <c r="UTE30" s="28"/>
      <c r="UTF30" s="28"/>
      <c r="UTG30" s="28"/>
      <c r="UTH30" s="28"/>
      <c r="UTI30" s="28"/>
      <c r="UTJ30" s="28"/>
      <c r="UTK30" s="28"/>
      <c r="UTL30" s="28"/>
      <c r="UTM30" s="28"/>
      <c r="UTN30" s="28"/>
      <c r="UTO30" s="28"/>
      <c r="UTP30" s="28"/>
      <c r="UTQ30" s="28"/>
      <c r="UTR30" s="28"/>
      <c r="UTS30" s="28"/>
      <c r="UTT30" s="28"/>
      <c r="UTU30" s="28"/>
      <c r="UTV30" s="28"/>
      <c r="UTW30" s="28"/>
      <c r="UTX30" s="28"/>
      <c r="UTY30" s="28"/>
      <c r="UTZ30" s="28"/>
      <c r="UUA30" s="28"/>
      <c r="UUB30" s="28"/>
      <c r="UUC30" s="28"/>
      <c r="UUD30" s="28"/>
      <c r="UUE30" s="28"/>
      <c r="UUF30" s="28"/>
      <c r="UUG30" s="28"/>
      <c r="UUH30" s="28"/>
      <c r="UUI30" s="28"/>
      <c r="UUJ30" s="28"/>
      <c r="UUK30" s="28"/>
      <c r="UUL30" s="28"/>
      <c r="UUM30" s="28"/>
      <c r="UUN30" s="28"/>
      <c r="UUO30" s="28"/>
      <c r="UUP30" s="28"/>
      <c r="UUQ30" s="28"/>
      <c r="UUR30" s="28"/>
      <c r="UUS30" s="28"/>
      <c r="UUT30" s="28"/>
      <c r="UUU30" s="28"/>
      <c r="UUV30" s="28"/>
      <c r="UUW30" s="28"/>
      <c r="UUX30" s="28"/>
      <c r="UUY30" s="28"/>
      <c r="UUZ30" s="28"/>
      <c r="UVA30" s="28"/>
      <c r="UVB30" s="28"/>
      <c r="UVC30" s="28"/>
      <c r="UVD30" s="28"/>
      <c r="UVE30" s="28"/>
      <c r="UVF30" s="28"/>
      <c r="UVG30" s="28"/>
      <c r="UVH30" s="28"/>
      <c r="UVI30" s="28"/>
      <c r="UVJ30" s="28"/>
      <c r="UVK30" s="28"/>
      <c r="UVL30" s="28"/>
      <c r="UVM30" s="28"/>
      <c r="UVN30" s="28"/>
      <c r="UVO30" s="28"/>
      <c r="UVP30" s="28"/>
      <c r="UVQ30" s="28"/>
      <c r="UVR30" s="28"/>
      <c r="UVS30" s="28"/>
      <c r="UVT30" s="28"/>
      <c r="UVU30" s="28"/>
      <c r="UVV30" s="28"/>
      <c r="UVW30" s="28"/>
      <c r="UVX30" s="28"/>
      <c r="UVY30" s="28"/>
      <c r="UVZ30" s="28"/>
      <c r="UWA30" s="28"/>
      <c r="UWB30" s="28"/>
      <c r="UWC30" s="28"/>
      <c r="UWD30" s="28"/>
      <c r="UWE30" s="28"/>
      <c r="UWF30" s="28"/>
      <c r="UWG30" s="28"/>
      <c r="UWH30" s="28"/>
      <c r="UWI30" s="28"/>
      <c r="UWJ30" s="28"/>
      <c r="UWK30" s="28"/>
      <c r="UWL30" s="28"/>
      <c r="UWM30" s="28"/>
      <c r="UWN30" s="28"/>
      <c r="UWO30" s="28"/>
      <c r="UWP30" s="28"/>
      <c r="UWQ30" s="28"/>
      <c r="UWR30" s="28"/>
      <c r="UWS30" s="28"/>
      <c r="UWT30" s="28"/>
      <c r="UWU30" s="28"/>
      <c r="UWV30" s="28"/>
      <c r="UWW30" s="28"/>
      <c r="UWX30" s="28"/>
      <c r="UWY30" s="28"/>
      <c r="UWZ30" s="28"/>
      <c r="UXA30" s="28"/>
      <c r="UXB30" s="28"/>
      <c r="UXC30" s="28"/>
      <c r="UXD30" s="28"/>
      <c r="UXE30" s="28"/>
      <c r="UXF30" s="28"/>
      <c r="UXG30" s="28"/>
      <c r="UXH30" s="28"/>
      <c r="UXI30" s="28"/>
      <c r="UXJ30" s="28"/>
      <c r="UXK30" s="28"/>
      <c r="UXL30" s="28"/>
      <c r="UXM30" s="28"/>
      <c r="UXN30" s="28"/>
      <c r="UXO30" s="28"/>
      <c r="UXP30" s="28"/>
      <c r="UXQ30" s="28"/>
      <c r="UXR30" s="28"/>
      <c r="UXS30" s="28"/>
      <c r="UXT30" s="28"/>
      <c r="UXU30" s="28"/>
      <c r="UXV30" s="28"/>
      <c r="UXW30" s="28"/>
      <c r="UXX30" s="28"/>
      <c r="UXY30" s="28"/>
      <c r="UXZ30" s="28"/>
      <c r="UYA30" s="28"/>
      <c r="UYB30" s="28"/>
      <c r="UYC30" s="28"/>
      <c r="UYD30" s="28"/>
      <c r="UYE30" s="28"/>
      <c r="UYF30" s="28"/>
      <c r="UYG30" s="28"/>
      <c r="UYH30" s="28"/>
      <c r="UYI30" s="28"/>
      <c r="UYJ30" s="28"/>
      <c r="UYK30" s="28"/>
      <c r="UYL30" s="28"/>
      <c r="UYM30" s="28"/>
      <c r="UYN30" s="28"/>
      <c r="UYO30" s="28"/>
      <c r="UYP30" s="28"/>
      <c r="UYQ30" s="28"/>
      <c r="UYR30" s="28"/>
      <c r="UYS30" s="28"/>
      <c r="UYT30" s="28"/>
      <c r="UYU30" s="28"/>
      <c r="UYV30" s="28"/>
      <c r="UYW30" s="28"/>
      <c r="UYX30" s="28"/>
      <c r="UYY30" s="28"/>
      <c r="UYZ30" s="28"/>
      <c r="UZA30" s="28"/>
      <c r="UZB30" s="28"/>
      <c r="UZC30" s="28"/>
      <c r="UZD30" s="28"/>
      <c r="UZE30" s="28"/>
      <c r="UZF30" s="28"/>
      <c r="UZG30" s="28"/>
      <c r="UZH30" s="28"/>
      <c r="UZI30" s="28"/>
      <c r="UZJ30" s="28"/>
      <c r="UZK30" s="28"/>
      <c r="UZL30" s="28"/>
      <c r="UZM30" s="28"/>
      <c r="UZN30" s="28"/>
      <c r="UZO30" s="28"/>
      <c r="UZP30" s="28"/>
      <c r="UZQ30" s="28"/>
      <c r="UZR30" s="28"/>
      <c r="UZS30" s="28"/>
      <c r="UZT30" s="28"/>
      <c r="UZU30" s="28"/>
      <c r="UZV30" s="28"/>
      <c r="UZW30" s="28"/>
      <c r="UZX30" s="28"/>
      <c r="UZY30" s="28"/>
      <c r="UZZ30" s="28"/>
      <c r="VAA30" s="28"/>
      <c r="VAB30" s="28"/>
      <c r="VAC30" s="28"/>
      <c r="VAD30" s="28"/>
      <c r="VAE30" s="28"/>
      <c r="VAF30" s="28"/>
      <c r="VAG30" s="28"/>
      <c r="VAH30" s="28"/>
      <c r="VAI30" s="28"/>
      <c r="VAJ30" s="28"/>
      <c r="VAK30" s="28"/>
      <c r="VAL30" s="28"/>
      <c r="VAM30" s="28"/>
      <c r="VAN30" s="28"/>
      <c r="VAO30" s="28"/>
      <c r="VAP30" s="28"/>
      <c r="VAQ30" s="28"/>
      <c r="VAR30" s="28"/>
      <c r="VAS30" s="28"/>
      <c r="VAT30" s="28"/>
      <c r="VAU30" s="28"/>
      <c r="VAV30" s="28"/>
      <c r="VAW30" s="28"/>
      <c r="VAX30" s="28"/>
      <c r="VAY30" s="28"/>
      <c r="VAZ30" s="28"/>
      <c r="VBA30" s="28"/>
      <c r="VBB30" s="28"/>
      <c r="VBC30" s="28"/>
      <c r="VBD30" s="28"/>
      <c r="VBE30" s="28"/>
      <c r="VBF30" s="28"/>
      <c r="VBG30" s="28"/>
      <c r="VBH30" s="28"/>
      <c r="VBI30" s="28"/>
      <c r="VBJ30" s="28"/>
      <c r="VBK30" s="28"/>
      <c r="VBL30" s="28"/>
      <c r="VBM30" s="28"/>
      <c r="VBN30" s="28"/>
      <c r="VBO30" s="28"/>
      <c r="VBP30" s="28"/>
      <c r="VBQ30" s="28"/>
      <c r="VBR30" s="28"/>
      <c r="VBS30" s="28"/>
      <c r="VBT30" s="28"/>
      <c r="VBU30" s="28"/>
      <c r="VBV30" s="28"/>
      <c r="VBW30" s="28"/>
      <c r="VBX30" s="28"/>
      <c r="VBY30" s="28"/>
      <c r="VBZ30" s="28"/>
      <c r="VCA30" s="28"/>
      <c r="VCB30" s="28"/>
      <c r="VCC30" s="28"/>
      <c r="VCD30" s="28"/>
      <c r="VCE30" s="28"/>
      <c r="VCF30" s="28"/>
      <c r="VCG30" s="28"/>
      <c r="VCH30" s="28"/>
      <c r="VCI30" s="28"/>
      <c r="VCJ30" s="28"/>
      <c r="VCK30" s="28"/>
      <c r="VCL30" s="28"/>
      <c r="VCM30" s="28"/>
      <c r="VCN30" s="28"/>
      <c r="VCO30" s="28"/>
      <c r="VCP30" s="28"/>
      <c r="VCQ30" s="28"/>
      <c r="VCR30" s="28"/>
      <c r="VCS30" s="28"/>
      <c r="VCT30" s="28"/>
      <c r="VCU30" s="28"/>
      <c r="VCV30" s="28"/>
      <c r="VCW30" s="28"/>
      <c r="VCX30" s="28"/>
      <c r="VCY30" s="28"/>
      <c r="VCZ30" s="28"/>
      <c r="VDA30" s="28"/>
      <c r="VDB30" s="28"/>
      <c r="VDC30" s="28"/>
      <c r="VDD30" s="28"/>
      <c r="VDE30" s="28"/>
      <c r="VDF30" s="28"/>
      <c r="VDG30" s="28"/>
      <c r="VDH30" s="28"/>
      <c r="VDI30" s="28"/>
      <c r="VDJ30" s="28"/>
      <c r="VDK30" s="28"/>
      <c r="VDL30" s="28"/>
      <c r="VDM30" s="28"/>
      <c r="VDN30" s="28"/>
      <c r="VDO30" s="28"/>
      <c r="VDP30" s="28"/>
      <c r="VDQ30" s="28"/>
      <c r="VDR30" s="28"/>
      <c r="VDS30" s="28"/>
      <c r="VDT30" s="28"/>
      <c r="VDU30" s="28"/>
      <c r="VDV30" s="28"/>
      <c r="VDW30" s="28"/>
      <c r="VDX30" s="28"/>
      <c r="VDY30" s="28"/>
      <c r="VDZ30" s="28"/>
      <c r="VEA30" s="28"/>
      <c r="VEB30" s="28"/>
      <c r="VEC30" s="28"/>
      <c r="VED30" s="28"/>
      <c r="VEE30" s="28"/>
      <c r="VEF30" s="28"/>
      <c r="VEG30" s="28"/>
      <c r="VEH30" s="28"/>
      <c r="VEI30" s="28"/>
      <c r="VEJ30" s="28"/>
      <c r="VEK30" s="28"/>
      <c r="VEL30" s="28"/>
      <c r="VEM30" s="28"/>
      <c r="VEN30" s="28"/>
      <c r="VEO30" s="28"/>
      <c r="VEP30" s="28"/>
      <c r="VEQ30" s="28"/>
      <c r="VER30" s="28"/>
      <c r="VES30" s="28"/>
      <c r="VET30" s="28"/>
      <c r="VEU30" s="28"/>
      <c r="VEV30" s="28"/>
      <c r="VEW30" s="28"/>
      <c r="VEX30" s="28"/>
      <c r="VEY30" s="28"/>
      <c r="VEZ30" s="28"/>
      <c r="VFA30" s="28"/>
      <c r="VFB30" s="28"/>
      <c r="VFC30" s="28"/>
      <c r="VFD30" s="28"/>
      <c r="VFE30" s="28"/>
      <c r="VFF30" s="28"/>
      <c r="VFG30" s="28"/>
      <c r="VFH30" s="28"/>
      <c r="VFI30" s="28"/>
      <c r="VFJ30" s="28"/>
      <c r="VFK30" s="28"/>
      <c r="VFL30" s="28"/>
      <c r="VFM30" s="28"/>
      <c r="VFN30" s="28"/>
      <c r="VFO30" s="28"/>
      <c r="VFP30" s="28"/>
      <c r="VFQ30" s="28"/>
      <c r="VFR30" s="28"/>
      <c r="VFS30" s="28"/>
      <c r="VFT30" s="28"/>
      <c r="VFU30" s="28"/>
      <c r="VFV30" s="28"/>
      <c r="VFW30" s="28"/>
      <c r="VFX30" s="28"/>
      <c r="VFY30" s="28"/>
      <c r="VFZ30" s="28"/>
      <c r="VGA30" s="28"/>
      <c r="VGB30" s="28"/>
      <c r="VGC30" s="28"/>
      <c r="VGD30" s="28"/>
      <c r="VGE30" s="28"/>
      <c r="VGF30" s="28"/>
      <c r="VGG30" s="28"/>
      <c r="VGH30" s="28"/>
      <c r="VGI30" s="28"/>
      <c r="VGJ30" s="28"/>
      <c r="VGK30" s="28"/>
      <c r="VGL30" s="28"/>
      <c r="VGM30" s="28"/>
      <c r="VGN30" s="28"/>
      <c r="VGO30" s="28"/>
      <c r="VGP30" s="28"/>
      <c r="VGQ30" s="28"/>
      <c r="VGR30" s="28"/>
      <c r="VGS30" s="28"/>
      <c r="VGT30" s="28"/>
      <c r="VGU30" s="28"/>
      <c r="VGV30" s="28"/>
      <c r="VGW30" s="28"/>
      <c r="VGX30" s="28"/>
      <c r="VGY30" s="28"/>
      <c r="VGZ30" s="28"/>
      <c r="VHA30" s="28"/>
      <c r="VHB30" s="28"/>
      <c r="VHC30" s="28"/>
      <c r="VHD30" s="28"/>
      <c r="VHE30" s="28"/>
      <c r="VHF30" s="28"/>
      <c r="VHG30" s="28"/>
      <c r="VHH30" s="28"/>
      <c r="VHI30" s="28"/>
      <c r="VHJ30" s="28"/>
      <c r="VHK30" s="28"/>
      <c r="VHL30" s="28"/>
      <c r="VHM30" s="28"/>
      <c r="VHN30" s="28"/>
      <c r="VHO30" s="28"/>
      <c r="VHP30" s="28"/>
      <c r="VHQ30" s="28"/>
      <c r="VHR30" s="28"/>
      <c r="VHS30" s="28"/>
      <c r="VHT30" s="28"/>
      <c r="VHU30" s="28"/>
      <c r="VHV30" s="28"/>
      <c r="VHW30" s="28"/>
      <c r="VHX30" s="28"/>
      <c r="VHY30" s="28"/>
      <c r="VHZ30" s="28"/>
      <c r="VIA30" s="28"/>
      <c r="VIB30" s="28"/>
      <c r="VIC30" s="28"/>
      <c r="VID30" s="28"/>
      <c r="VIE30" s="28"/>
      <c r="VIF30" s="28"/>
      <c r="VIG30" s="28"/>
      <c r="VIH30" s="28"/>
      <c r="VII30" s="28"/>
      <c r="VIJ30" s="28"/>
      <c r="VIK30" s="28"/>
      <c r="VIL30" s="28"/>
      <c r="VIM30" s="28"/>
      <c r="VIN30" s="28"/>
      <c r="VIO30" s="28"/>
      <c r="VIP30" s="28"/>
      <c r="VIQ30" s="28"/>
      <c r="VIR30" s="28"/>
      <c r="VIS30" s="28"/>
      <c r="VIT30" s="28"/>
      <c r="VIU30" s="28"/>
      <c r="VIV30" s="28"/>
      <c r="VIW30" s="28"/>
      <c r="VIX30" s="28"/>
      <c r="VIY30" s="28"/>
      <c r="VIZ30" s="28"/>
      <c r="VJA30" s="28"/>
      <c r="VJB30" s="28"/>
      <c r="VJC30" s="28"/>
      <c r="VJD30" s="28"/>
      <c r="VJE30" s="28"/>
      <c r="VJF30" s="28"/>
      <c r="VJG30" s="28"/>
      <c r="VJH30" s="28"/>
      <c r="VJI30" s="28"/>
      <c r="VJJ30" s="28"/>
      <c r="VJK30" s="28"/>
      <c r="VJL30" s="28"/>
      <c r="VJM30" s="28"/>
      <c r="VJN30" s="28"/>
      <c r="VJO30" s="28"/>
      <c r="VJP30" s="28"/>
      <c r="VJQ30" s="28"/>
      <c r="VJR30" s="28"/>
      <c r="VJS30" s="28"/>
      <c r="VJT30" s="28"/>
      <c r="VJU30" s="28"/>
      <c r="VJV30" s="28"/>
      <c r="VJW30" s="28"/>
      <c r="VJX30" s="28"/>
      <c r="VJY30" s="28"/>
      <c r="VJZ30" s="28"/>
      <c r="VKA30" s="28"/>
      <c r="VKB30" s="28"/>
      <c r="VKC30" s="28"/>
      <c r="VKD30" s="28"/>
      <c r="VKE30" s="28"/>
      <c r="VKF30" s="28"/>
      <c r="VKG30" s="28"/>
      <c r="VKH30" s="28"/>
      <c r="VKI30" s="28"/>
      <c r="VKJ30" s="28"/>
      <c r="VKK30" s="28"/>
      <c r="VKL30" s="28"/>
      <c r="VKM30" s="28"/>
      <c r="VKN30" s="28"/>
      <c r="VKO30" s="28"/>
      <c r="VKP30" s="28"/>
      <c r="VKQ30" s="28"/>
      <c r="VKR30" s="28"/>
      <c r="VKS30" s="28"/>
      <c r="VKT30" s="28"/>
      <c r="VKU30" s="28"/>
      <c r="VKV30" s="28"/>
      <c r="VKW30" s="28"/>
      <c r="VKX30" s="28"/>
      <c r="VKY30" s="28"/>
      <c r="VKZ30" s="28"/>
      <c r="VLA30" s="28"/>
      <c r="VLB30" s="28"/>
      <c r="VLC30" s="28"/>
      <c r="VLD30" s="28"/>
      <c r="VLE30" s="28"/>
      <c r="VLF30" s="28"/>
      <c r="VLG30" s="28"/>
      <c r="VLH30" s="28"/>
      <c r="VLI30" s="28"/>
      <c r="VLJ30" s="28"/>
      <c r="VLK30" s="28"/>
      <c r="VLL30" s="28"/>
      <c r="VLM30" s="28"/>
      <c r="VLN30" s="28"/>
      <c r="VLO30" s="28"/>
      <c r="VLP30" s="28"/>
      <c r="VLQ30" s="28"/>
      <c r="VLR30" s="28"/>
      <c r="VLS30" s="28"/>
      <c r="VLT30" s="28"/>
      <c r="VLU30" s="28"/>
      <c r="VLV30" s="28"/>
      <c r="VLW30" s="28"/>
      <c r="VLX30" s="28"/>
      <c r="VLY30" s="28"/>
      <c r="VLZ30" s="28"/>
      <c r="VMA30" s="28"/>
      <c r="VMB30" s="28"/>
      <c r="VMC30" s="28"/>
      <c r="VMD30" s="28"/>
      <c r="VME30" s="28"/>
      <c r="VMF30" s="28"/>
      <c r="VMG30" s="28"/>
      <c r="VMH30" s="28"/>
      <c r="VMI30" s="28"/>
      <c r="VMJ30" s="28"/>
      <c r="VMK30" s="28"/>
      <c r="VML30" s="28"/>
      <c r="VMM30" s="28"/>
      <c r="VMN30" s="28"/>
      <c r="VMO30" s="28"/>
      <c r="VMP30" s="28"/>
      <c r="VMQ30" s="28"/>
      <c r="VMR30" s="28"/>
      <c r="VMS30" s="28"/>
      <c r="VMT30" s="28"/>
      <c r="VMU30" s="28"/>
      <c r="VMV30" s="28"/>
      <c r="VMW30" s="28"/>
      <c r="VMX30" s="28"/>
      <c r="VMY30" s="28"/>
      <c r="VMZ30" s="28"/>
      <c r="VNA30" s="28"/>
      <c r="VNB30" s="28"/>
      <c r="VNC30" s="28"/>
      <c r="VND30" s="28"/>
      <c r="VNE30" s="28"/>
      <c r="VNF30" s="28"/>
      <c r="VNG30" s="28"/>
      <c r="VNH30" s="28"/>
      <c r="VNI30" s="28"/>
      <c r="VNJ30" s="28"/>
      <c r="VNK30" s="28"/>
      <c r="VNL30" s="28"/>
      <c r="VNM30" s="28"/>
      <c r="VNN30" s="28"/>
      <c r="VNO30" s="28"/>
      <c r="VNP30" s="28"/>
      <c r="VNQ30" s="28"/>
      <c r="VNR30" s="28"/>
      <c r="VNS30" s="28"/>
      <c r="VNT30" s="28"/>
      <c r="VNU30" s="28"/>
      <c r="VNV30" s="28"/>
      <c r="VNW30" s="28"/>
      <c r="VNX30" s="28"/>
      <c r="VNY30" s="28"/>
      <c r="VNZ30" s="28"/>
      <c r="VOA30" s="28"/>
      <c r="VOB30" s="28"/>
      <c r="VOC30" s="28"/>
      <c r="VOD30" s="28"/>
      <c r="VOE30" s="28"/>
      <c r="VOF30" s="28"/>
      <c r="VOG30" s="28"/>
      <c r="VOH30" s="28"/>
      <c r="VOI30" s="28"/>
      <c r="VOJ30" s="28"/>
      <c r="VOK30" s="28"/>
      <c r="VOL30" s="28"/>
      <c r="VOM30" s="28"/>
      <c r="VON30" s="28"/>
      <c r="VOO30" s="28"/>
      <c r="VOP30" s="28"/>
      <c r="VOQ30" s="28"/>
      <c r="VOR30" s="28"/>
      <c r="VOS30" s="28"/>
      <c r="VOT30" s="28"/>
      <c r="VOU30" s="28"/>
      <c r="VOV30" s="28"/>
      <c r="VOW30" s="28"/>
      <c r="VOX30" s="28"/>
      <c r="VOY30" s="28"/>
      <c r="VOZ30" s="28"/>
      <c r="VPA30" s="28"/>
      <c r="VPB30" s="28"/>
      <c r="VPC30" s="28"/>
      <c r="VPD30" s="28"/>
      <c r="VPE30" s="28"/>
      <c r="VPF30" s="28"/>
      <c r="VPG30" s="28"/>
      <c r="VPH30" s="28"/>
      <c r="VPI30" s="28"/>
      <c r="VPJ30" s="28"/>
      <c r="VPK30" s="28"/>
      <c r="VPL30" s="28"/>
      <c r="VPM30" s="28"/>
      <c r="VPN30" s="28"/>
      <c r="VPO30" s="28"/>
      <c r="VPP30" s="28"/>
      <c r="VPQ30" s="28"/>
      <c r="VPR30" s="28"/>
      <c r="VPS30" s="28"/>
      <c r="VPT30" s="28"/>
      <c r="VPU30" s="28"/>
      <c r="VPV30" s="28"/>
      <c r="VPW30" s="28"/>
      <c r="VPX30" s="28"/>
      <c r="VPY30" s="28"/>
      <c r="VPZ30" s="28"/>
      <c r="VQA30" s="28"/>
      <c r="VQB30" s="28"/>
      <c r="VQC30" s="28"/>
      <c r="VQD30" s="28"/>
      <c r="VQE30" s="28"/>
      <c r="VQF30" s="28"/>
      <c r="VQG30" s="28"/>
      <c r="VQH30" s="28"/>
      <c r="VQI30" s="28"/>
      <c r="VQJ30" s="28"/>
      <c r="VQK30" s="28"/>
      <c r="VQL30" s="28"/>
      <c r="VQM30" s="28"/>
      <c r="VQN30" s="28"/>
      <c r="VQO30" s="28"/>
      <c r="VQP30" s="28"/>
      <c r="VQQ30" s="28"/>
      <c r="VQR30" s="28"/>
      <c r="VQS30" s="28"/>
      <c r="VQT30" s="28"/>
      <c r="VQU30" s="28"/>
      <c r="VQV30" s="28"/>
      <c r="VQW30" s="28"/>
      <c r="VQX30" s="28"/>
      <c r="VQY30" s="28"/>
      <c r="VQZ30" s="28"/>
      <c r="VRA30" s="28"/>
      <c r="VRB30" s="28"/>
      <c r="VRC30" s="28"/>
      <c r="VRD30" s="28"/>
      <c r="VRE30" s="28"/>
      <c r="VRF30" s="28"/>
      <c r="VRG30" s="28"/>
      <c r="VRH30" s="28"/>
      <c r="VRI30" s="28"/>
      <c r="VRJ30" s="28"/>
      <c r="VRK30" s="28"/>
      <c r="VRL30" s="28"/>
      <c r="VRM30" s="28"/>
      <c r="VRN30" s="28"/>
      <c r="VRO30" s="28"/>
      <c r="VRP30" s="28"/>
      <c r="VRQ30" s="28"/>
      <c r="VRR30" s="28"/>
      <c r="VRS30" s="28"/>
      <c r="VRT30" s="28"/>
      <c r="VRU30" s="28"/>
      <c r="VRV30" s="28"/>
      <c r="VRW30" s="28"/>
      <c r="VRX30" s="28"/>
      <c r="VRY30" s="28"/>
      <c r="VRZ30" s="28"/>
      <c r="VSA30" s="28"/>
      <c r="VSB30" s="28"/>
      <c r="VSC30" s="28"/>
      <c r="VSD30" s="28"/>
      <c r="VSE30" s="28"/>
      <c r="VSF30" s="28"/>
      <c r="VSG30" s="28"/>
      <c r="VSH30" s="28"/>
      <c r="VSI30" s="28"/>
      <c r="VSJ30" s="28"/>
      <c r="VSK30" s="28"/>
      <c r="VSL30" s="28"/>
      <c r="VSM30" s="28"/>
      <c r="VSN30" s="28"/>
      <c r="VSO30" s="28"/>
      <c r="VSP30" s="28"/>
      <c r="VSQ30" s="28"/>
      <c r="VSR30" s="28"/>
      <c r="VSS30" s="28"/>
      <c r="VST30" s="28"/>
      <c r="VSU30" s="28"/>
      <c r="VSV30" s="28"/>
      <c r="VSW30" s="28"/>
      <c r="VSX30" s="28"/>
      <c r="VSY30" s="28"/>
      <c r="VSZ30" s="28"/>
      <c r="VTA30" s="28"/>
      <c r="VTB30" s="28"/>
      <c r="VTC30" s="28"/>
      <c r="VTD30" s="28"/>
      <c r="VTE30" s="28"/>
      <c r="VTF30" s="28"/>
      <c r="VTG30" s="28"/>
      <c r="VTH30" s="28"/>
      <c r="VTI30" s="28"/>
      <c r="VTJ30" s="28"/>
      <c r="VTK30" s="28"/>
      <c r="VTL30" s="28"/>
      <c r="VTM30" s="28"/>
      <c r="VTN30" s="28"/>
      <c r="VTO30" s="28"/>
      <c r="VTP30" s="28"/>
      <c r="VTQ30" s="28"/>
      <c r="VTR30" s="28"/>
      <c r="VTS30" s="28"/>
      <c r="VTT30" s="28"/>
      <c r="VTU30" s="28"/>
      <c r="VTV30" s="28"/>
      <c r="VTW30" s="28"/>
      <c r="VTX30" s="28"/>
      <c r="VTY30" s="28"/>
      <c r="VTZ30" s="28"/>
      <c r="VUA30" s="28"/>
      <c r="VUB30" s="28"/>
      <c r="VUC30" s="28"/>
      <c r="VUD30" s="28"/>
      <c r="VUE30" s="28"/>
      <c r="VUF30" s="28"/>
      <c r="VUG30" s="28"/>
      <c r="VUH30" s="28"/>
      <c r="VUI30" s="28"/>
      <c r="VUJ30" s="28"/>
      <c r="VUK30" s="28"/>
      <c r="VUL30" s="28"/>
      <c r="VUM30" s="28"/>
      <c r="VUN30" s="28"/>
      <c r="VUO30" s="28"/>
      <c r="VUP30" s="28"/>
      <c r="VUQ30" s="28"/>
      <c r="VUR30" s="28"/>
      <c r="VUS30" s="28"/>
      <c r="VUT30" s="28"/>
      <c r="VUU30" s="28"/>
      <c r="VUV30" s="28"/>
      <c r="VUW30" s="28"/>
      <c r="VUX30" s="28"/>
      <c r="VUY30" s="28"/>
      <c r="VUZ30" s="28"/>
      <c r="VVA30" s="28"/>
      <c r="VVB30" s="28"/>
      <c r="VVC30" s="28"/>
      <c r="VVD30" s="28"/>
      <c r="VVE30" s="28"/>
      <c r="VVF30" s="28"/>
      <c r="VVG30" s="28"/>
      <c r="VVH30" s="28"/>
      <c r="VVI30" s="28"/>
      <c r="VVJ30" s="28"/>
      <c r="VVK30" s="28"/>
      <c r="VVL30" s="28"/>
      <c r="VVM30" s="28"/>
      <c r="VVN30" s="28"/>
      <c r="VVO30" s="28"/>
      <c r="VVP30" s="28"/>
      <c r="VVQ30" s="28"/>
      <c r="VVR30" s="28"/>
      <c r="VVS30" s="28"/>
      <c r="VVT30" s="28"/>
      <c r="VVU30" s="28"/>
      <c r="VVV30" s="28"/>
      <c r="VVW30" s="28"/>
      <c r="VVX30" s="28"/>
      <c r="VVY30" s="28"/>
      <c r="VVZ30" s="28"/>
      <c r="VWA30" s="28"/>
      <c r="VWB30" s="28"/>
      <c r="VWC30" s="28"/>
      <c r="VWD30" s="28"/>
      <c r="VWE30" s="28"/>
      <c r="VWF30" s="28"/>
      <c r="VWG30" s="28"/>
      <c r="VWH30" s="28"/>
      <c r="VWI30" s="28"/>
      <c r="VWJ30" s="28"/>
      <c r="VWK30" s="28"/>
      <c r="VWL30" s="28"/>
      <c r="VWM30" s="28"/>
      <c r="VWN30" s="28"/>
      <c r="VWO30" s="28"/>
      <c r="VWP30" s="28"/>
      <c r="VWQ30" s="28"/>
      <c r="VWR30" s="28"/>
      <c r="VWS30" s="28"/>
      <c r="VWT30" s="28"/>
      <c r="VWU30" s="28"/>
      <c r="VWV30" s="28"/>
      <c r="VWW30" s="28"/>
      <c r="VWX30" s="28"/>
      <c r="VWY30" s="28"/>
      <c r="VWZ30" s="28"/>
      <c r="VXA30" s="28"/>
      <c r="VXB30" s="28"/>
      <c r="VXC30" s="28"/>
      <c r="VXD30" s="28"/>
      <c r="VXE30" s="28"/>
      <c r="VXF30" s="28"/>
      <c r="VXG30" s="28"/>
      <c r="VXH30" s="28"/>
      <c r="VXI30" s="28"/>
      <c r="VXJ30" s="28"/>
      <c r="VXK30" s="28"/>
      <c r="VXL30" s="28"/>
      <c r="VXM30" s="28"/>
      <c r="VXN30" s="28"/>
      <c r="VXO30" s="28"/>
      <c r="VXP30" s="28"/>
      <c r="VXQ30" s="28"/>
      <c r="VXR30" s="28"/>
      <c r="VXS30" s="28"/>
      <c r="VXT30" s="28"/>
      <c r="VXU30" s="28"/>
      <c r="VXV30" s="28"/>
      <c r="VXW30" s="28"/>
      <c r="VXX30" s="28"/>
      <c r="VXY30" s="28"/>
      <c r="VXZ30" s="28"/>
      <c r="VYA30" s="28"/>
      <c r="VYB30" s="28"/>
      <c r="VYC30" s="28"/>
      <c r="VYD30" s="28"/>
      <c r="VYE30" s="28"/>
      <c r="VYF30" s="28"/>
      <c r="VYG30" s="28"/>
      <c r="VYH30" s="28"/>
      <c r="VYI30" s="28"/>
      <c r="VYJ30" s="28"/>
      <c r="VYK30" s="28"/>
      <c r="VYL30" s="28"/>
      <c r="VYM30" s="28"/>
      <c r="VYN30" s="28"/>
      <c r="VYO30" s="28"/>
      <c r="VYP30" s="28"/>
      <c r="VYQ30" s="28"/>
      <c r="VYR30" s="28"/>
      <c r="VYS30" s="28"/>
      <c r="VYT30" s="28"/>
      <c r="VYU30" s="28"/>
      <c r="VYV30" s="28"/>
      <c r="VYW30" s="28"/>
      <c r="VYX30" s="28"/>
      <c r="VYY30" s="28"/>
      <c r="VYZ30" s="28"/>
      <c r="VZA30" s="28"/>
      <c r="VZB30" s="28"/>
      <c r="VZC30" s="28"/>
      <c r="VZD30" s="28"/>
      <c r="VZE30" s="28"/>
      <c r="VZF30" s="28"/>
      <c r="VZG30" s="28"/>
      <c r="VZH30" s="28"/>
      <c r="VZI30" s="28"/>
      <c r="VZJ30" s="28"/>
      <c r="VZK30" s="28"/>
      <c r="VZL30" s="28"/>
      <c r="VZM30" s="28"/>
      <c r="VZN30" s="28"/>
      <c r="VZO30" s="28"/>
      <c r="VZP30" s="28"/>
      <c r="VZQ30" s="28"/>
      <c r="VZR30" s="28"/>
      <c r="VZS30" s="28"/>
      <c r="VZT30" s="28"/>
      <c r="VZU30" s="28"/>
      <c r="VZV30" s="28"/>
      <c r="VZW30" s="28"/>
      <c r="VZX30" s="28"/>
      <c r="VZY30" s="28"/>
      <c r="VZZ30" s="28"/>
      <c r="WAA30" s="28"/>
      <c r="WAB30" s="28"/>
      <c r="WAC30" s="28"/>
      <c r="WAD30" s="28"/>
      <c r="WAE30" s="28"/>
      <c r="WAF30" s="28"/>
      <c r="WAG30" s="28"/>
      <c r="WAH30" s="28"/>
      <c r="WAI30" s="28"/>
      <c r="WAJ30" s="28"/>
      <c r="WAK30" s="28"/>
      <c r="WAL30" s="28"/>
      <c r="WAM30" s="28"/>
      <c r="WAN30" s="28"/>
      <c r="WAO30" s="28"/>
      <c r="WAP30" s="28"/>
      <c r="WAQ30" s="28"/>
      <c r="WAR30" s="28"/>
      <c r="WAS30" s="28"/>
      <c r="WAT30" s="28"/>
      <c r="WAU30" s="28"/>
      <c r="WAV30" s="28"/>
      <c r="WAW30" s="28"/>
      <c r="WAX30" s="28"/>
      <c r="WAY30" s="28"/>
      <c r="WAZ30" s="28"/>
      <c r="WBA30" s="28"/>
      <c r="WBB30" s="28"/>
      <c r="WBC30" s="28"/>
      <c r="WBD30" s="28"/>
      <c r="WBE30" s="28"/>
      <c r="WBF30" s="28"/>
      <c r="WBG30" s="28"/>
      <c r="WBH30" s="28"/>
      <c r="WBI30" s="28"/>
      <c r="WBJ30" s="28"/>
      <c r="WBK30" s="28"/>
      <c r="WBL30" s="28"/>
      <c r="WBM30" s="28"/>
      <c r="WBN30" s="28"/>
      <c r="WBO30" s="28"/>
      <c r="WBP30" s="28"/>
      <c r="WBQ30" s="28"/>
      <c r="WBR30" s="28"/>
      <c r="WBS30" s="28"/>
      <c r="WBT30" s="28"/>
      <c r="WBU30" s="28"/>
      <c r="WBV30" s="28"/>
      <c r="WBW30" s="28"/>
      <c r="WBX30" s="28"/>
      <c r="WBY30" s="28"/>
      <c r="WBZ30" s="28"/>
      <c r="WCA30" s="28"/>
      <c r="WCB30" s="28"/>
      <c r="WCC30" s="28"/>
      <c r="WCD30" s="28"/>
      <c r="WCE30" s="28"/>
      <c r="WCF30" s="28"/>
      <c r="WCG30" s="28"/>
      <c r="WCH30" s="28"/>
      <c r="WCI30" s="28"/>
      <c r="WCJ30" s="28"/>
      <c r="WCK30" s="28"/>
      <c r="WCL30" s="28"/>
      <c r="WCM30" s="28"/>
      <c r="WCN30" s="28"/>
      <c r="WCO30" s="28"/>
      <c r="WCP30" s="28"/>
      <c r="WCQ30" s="28"/>
      <c r="WCR30" s="28"/>
      <c r="WCS30" s="28"/>
      <c r="WCT30" s="28"/>
      <c r="WCU30" s="28"/>
      <c r="WCV30" s="28"/>
      <c r="WCW30" s="28"/>
      <c r="WCX30" s="28"/>
      <c r="WCY30" s="28"/>
      <c r="WCZ30" s="28"/>
      <c r="WDA30" s="28"/>
      <c r="WDB30" s="28"/>
      <c r="WDC30" s="28"/>
      <c r="WDD30" s="28"/>
      <c r="WDE30" s="28"/>
      <c r="WDF30" s="28"/>
      <c r="WDG30" s="28"/>
      <c r="WDH30" s="28"/>
      <c r="WDI30" s="28"/>
      <c r="WDJ30" s="28"/>
      <c r="WDK30" s="28"/>
      <c r="WDL30" s="28"/>
      <c r="WDM30" s="28"/>
      <c r="WDN30" s="28"/>
      <c r="WDO30" s="28"/>
      <c r="WDP30" s="28"/>
      <c r="WDQ30" s="28"/>
      <c r="WDR30" s="28"/>
      <c r="WDS30" s="28"/>
      <c r="WDT30" s="28"/>
      <c r="WDU30" s="28"/>
      <c r="WDV30" s="28"/>
      <c r="WDW30" s="28"/>
      <c r="WDX30" s="28"/>
      <c r="WDY30" s="28"/>
      <c r="WDZ30" s="28"/>
      <c r="WEA30" s="28"/>
      <c r="WEB30" s="28"/>
      <c r="WEC30" s="28"/>
      <c r="WED30" s="28"/>
      <c r="WEE30" s="28"/>
      <c r="WEF30" s="28"/>
      <c r="WEG30" s="28"/>
      <c r="WEH30" s="28"/>
      <c r="WEI30" s="28"/>
      <c r="WEJ30" s="28"/>
      <c r="WEK30" s="28"/>
      <c r="WEL30" s="28"/>
      <c r="WEM30" s="28"/>
      <c r="WEN30" s="28"/>
      <c r="WEO30" s="28"/>
      <c r="WEP30" s="28"/>
      <c r="WEQ30" s="28"/>
      <c r="WER30" s="28"/>
      <c r="WES30" s="28"/>
      <c r="WET30" s="28"/>
      <c r="WEU30" s="28"/>
      <c r="WEV30" s="28"/>
      <c r="WEW30" s="28"/>
      <c r="WEX30" s="28"/>
      <c r="WEY30" s="28"/>
      <c r="WEZ30" s="28"/>
      <c r="WFA30" s="28"/>
      <c r="WFB30" s="28"/>
      <c r="WFC30" s="28"/>
      <c r="WFD30" s="28"/>
      <c r="WFE30" s="28"/>
      <c r="WFF30" s="28"/>
      <c r="WFG30" s="28"/>
      <c r="WFH30" s="28"/>
      <c r="WFI30" s="28"/>
      <c r="WFJ30" s="28"/>
      <c r="WFK30" s="28"/>
      <c r="WFL30" s="28"/>
      <c r="WFM30" s="28"/>
      <c r="WFN30" s="28"/>
      <c r="WFO30" s="28"/>
      <c r="WFP30" s="28"/>
      <c r="WFQ30" s="28"/>
      <c r="WFR30" s="28"/>
      <c r="WFS30" s="28"/>
      <c r="WFT30" s="28"/>
      <c r="WFU30" s="28"/>
      <c r="WFV30" s="28"/>
      <c r="WFW30" s="28"/>
      <c r="WFX30" s="28"/>
      <c r="WFY30" s="28"/>
      <c r="WFZ30" s="28"/>
      <c r="WGA30" s="28"/>
      <c r="WGB30" s="28"/>
      <c r="WGC30" s="28"/>
      <c r="WGD30" s="28"/>
      <c r="WGE30" s="28"/>
      <c r="WGF30" s="28"/>
      <c r="WGG30" s="28"/>
      <c r="WGH30" s="28"/>
      <c r="WGI30" s="28"/>
      <c r="WGJ30" s="28"/>
      <c r="WGK30" s="28"/>
      <c r="WGL30" s="28"/>
      <c r="WGM30" s="28"/>
      <c r="WGN30" s="28"/>
      <c r="WGO30" s="28"/>
      <c r="WGP30" s="28"/>
      <c r="WGQ30" s="28"/>
      <c r="WGR30" s="28"/>
      <c r="WGS30" s="28"/>
      <c r="WGT30" s="28"/>
      <c r="WGU30" s="28"/>
      <c r="WGV30" s="28"/>
      <c r="WGW30" s="28"/>
      <c r="WGX30" s="28"/>
      <c r="WGY30" s="28"/>
      <c r="WGZ30" s="28"/>
      <c r="WHA30" s="28"/>
      <c r="WHB30" s="28"/>
      <c r="WHC30" s="28"/>
      <c r="WHD30" s="28"/>
      <c r="WHE30" s="28"/>
      <c r="WHF30" s="28"/>
      <c r="WHG30" s="28"/>
      <c r="WHH30" s="28"/>
      <c r="WHI30" s="28"/>
      <c r="WHJ30" s="28"/>
      <c r="WHK30" s="28"/>
      <c r="WHL30" s="28"/>
      <c r="WHM30" s="28"/>
      <c r="WHN30" s="28"/>
      <c r="WHO30" s="28"/>
      <c r="WHP30" s="28"/>
      <c r="WHQ30" s="28"/>
      <c r="WHR30" s="28"/>
      <c r="WHS30" s="28"/>
      <c r="WHT30" s="28"/>
      <c r="WHU30" s="28"/>
      <c r="WHV30" s="28"/>
      <c r="WHW30" s="28"/>
      <c r="WHX30" s="28"/>
      <c r="WHY30" s="28"/>
      <c r="WHZ30" s="28"/>
      <c r="WIA30" s="28"/>
      <c r="WIB30" s="28"/>
      <c r="WIC30" s="28"/>
      <c r="WID30" s="28"/>
      <c r="WIE30" s="28"/>
      <c r="WIF30" s="28"/>
      <c r="WIG30" s="28"/>
      <c r="WIH30" s="28"/>
      <c r="WII30" s="28"/>
      <c r="WIJ30" s="28"/>
      <c r="WIK30" s="28"/>
      <c r="WIL30" s="28"/>
      <c r="WIM30" s="28"/>
      <c r="WIN30" s="28"/>
      <c r="WIO30" s="28"/>
      <c r="WIP30" s="28"/>
      <c r="WIQ30" s="28"/>
      <c r="WIR30" s="28"/>
      <c r="WIS30" s="28"/>
      <c r="WIT30" s="28"/>
      <c r="WIU30" s="28"/>
      <c r="WIV30" s="28"/>
      <c r="WIW30" s="28"/>
      <c r="WIX30" s="28"/>
      <c r="WIY30" s="28"/>
      <c r="WIZ30" s="28"/>
      <c r="WJA30" s="28"/>
      <c r="WJB30" s="28"/>
      <c r="WJC30" s="28"/>
      <c r="WJD30" s="28"/>
      <c r="WJE30" s="28"/>
      <c r="WJF30" s="28"/>
      <c r="WJG30" s="28"/>
      <c r="WJH30" s="28"/>
      <c r="WJI30" s="28"/>
      <c r="WJJ30" s="28"/>
      <c r="WJK30" s="28"/>
      <c r="WJL30" s="28"/>
      <c r="WJM30" s="28"/>
      <c r="WJN30" s="28"/>
      <c r="WJO30" s="28"/>
      <c r="WJP30" s="28"/>
      <c r="WJQ30" s="28"/>
      <c r="WJR30" s="28"/>
      <c r="WJS30" s="28"/>
      <c r="WJT30" s="28"/>
      <c r="WJU30" s="28"/>
      <c r="WJV30" s="28"/>
      <c r="WJW30" s="28"/>
      <c r="WJX30" s="28"/>
      <c r="WJY30" s="28"/>
      <c r="WJZ30" s="28"/>
      <c r="WKA30" s="28"/>
      <c r="WKB30" s="28"/>
      <c r="WKC30" s="28"/>
      <c r="WKD30" s="28"/>
      <c r="WKE30" s="28"/>
      <c r="WKF30" s="28"/>
      <c r="WKG30" s="28"/>
      <c r="WKH30" s="28"/>
      <c r="WKI30" s="28"/>
      <c r="WKJ30" s="28"/>
      <c r="WKK30" s="28"/>
      <c r="WKL30" s="28"/>
      <c r="WKM30" s="28"/>
      <c r="WKN30" s="28"/>
      <c r="WKO30" s="28"/>
      <c r="WKP30" s="28"/>
      <c r="WKQ30" s="28"/>
      <c r="WKR30" s="28"/>
      <c r="WKS30" s="28"/>
      <c r="WKT30" s="28"/>
      <c r="WKU30" s="28"/>
      <c r="WKV30" s="28"/>
      <c r="WKW30" s="28"/>
      <c r="WKX30" s="28"/>
      <c r="WKY30" s="28"/>
      <c r="WKZ30" s="28"/>
      <c r="WLA30" s="28"/>
      <c r="WLB30" s="28"/>
      <c r="WLC30" s="28"/>
      <c r="WLD30" s="28"/>
      <c r="WLE30" s="28"/>
      <c r="WLF30" s="28"/>
      <c r="WLG30" s="28"/>
      <c r="WLH30" s="28"/>
      <c r="WLI30" s="28"/>
      <c r="WLJ30" s="28"/>
      <c r="WLK30" s="28"/>
      <c r="WLL30" s="28"/>
      <c r="WLM30" s="28"/>
      <c r="WLN30" s="28"/>
      <c r="WLO30" s="28"/>
      <c r="WLP30" s="28"/>
      <c r="WLQ30" s="28"/>
      <c r="WLR30" s="28"/>
      <c r="WLS30" s="28"/>
      <c r="WLT30" s="28"/>
      <c r="WLU30" s="28"/>
      <c r="WLV30" s="28"/>
      <c r="WLW30" s="28"/>
      <c r="WLX30" s="28"/>
      <c r="WLY30" s="28"/>
      <c r="WLZ30" s="28"/>
      <c r="WMA30" s="28"/>
      <c r="WMB30" s="28"/>
      <c r="WMC30" s="28"/>
      <c r="WMD30" s="28"/>
      <c r="WME30" s="28"/>
      <c r="WMF30" s="28"/>
      <c r="WMG30" s="28"/>
      <c r="WMH30" s="28"/>
      <c r="WMI30" s="28"/>
      <c r="WMJ30" s="28"/>
      <c r="WMK30" s="28"/>
      <c r="WML30" s="28"/>
      <c r="WMM30" s="28"/>
      <c r="WMN30" s="28"/>
      <c r="WMO30" s="28"/>
      <c r="WMP30" s="28"/>
      <c r="WMQ30" s="28"/>
      <c r="WMR30" s="28"/>
      <c r="WMS30" s="28"/>
      <c r="WMT30" s="28"/>
      <c r="WMU30" s="28"/>
      <c r="WMV30" s="28"/>
      <c r="WMW30" s="28"/>
      <c r="WMX30" s="28"/>
      <c r="WMY30" s="28"/>
      <c r="WMZ30" s="28"/>
      <c r="WNA30" s="28"/>
      <c r="WNB30" s="28"/>
      <c r="WNC30" s="28"/>
      <c r="WND30" s="28"/>
      <c r="WNE30" s="28"/>
      <c r="WNF30" s="28"/>
      <c r="WNG30" s="28"/>
      <c r="WNH30" s="28"/>
      <c r="WNI30" s="28"/>
      <c r="WNJ30" s="28"/>
      <c r="WNK30" s="28"/>
      <c r="WNL30" s="28"/>
      <c r="WNM30" s="28"/>
      <c r="WNN30" s="28"/>
      <c r="WNO30" s="28"/>
      <c r="WNP30" s="28"/>
      <c r="WNQ30" s="28"/>
      <c r="WNR30" s="28"/>
      <c r="WNS30" s="28"/>
      <c r="WNT30" s="28"/>
      <c r="WNU30" s="28"/>
      <c r="WNV30" s="28"/>
      <c r="WNW30" s="28"/>
      <c r="WNX30" s="28"/>
      <c r="WNY30" s="28"/>
      <c r="WNZ30" s="28"/>
      <c r="WOA30" s="28"/>
      <c r="WOB30" s="28"/>
      <c r="WOC30" s="28"/>
      <c r="WOD30" s="28"/>
      <c r="WOE30" s="28"/>
      <c r="WOF30" s="28"/>
      <c r="WOG30" s="28"/>
      <c r="WOH30" s="28"/>
      <c r="WOI30" s="28"/>
      <c r="WOJ30" s="28"/>
      <c r="WOK30" s="28"/>
      <c r="WOL30" s="28"/>
      <c r="WOM30" s="28"/>
      <c r="WON30" s="28"/>
      <c r="WOO30" s="28"/>
      <c r="WOP30" s="28"/>
      <c r="WOQ30" s="28"/>
      <c r="WOR30" s="28"/>
      <c r="WOS30" s="28"/>
      <c r="WOT30" s="28"/>
      <c r="WOU30" s="28"/>
      <c r="WOV30" s="28"/>
      <c r="WOW30" s="28"/>
      <c r="WOX30" s="28"/>
      <c r="WOY30" s="28"/>
      <c r="WOZ30" s="28"/>
      <c r="WPA30" s="28"/>
      <c r="WPB30" s="28"/>
      <c r="WPC30" s="28"/>
      <c r="WPD30" s="28"/>
      <c r="WPE30" s="28"/>
      <c r="WPF30" s="28"/>
      <c r="WPG30" s="28"/>
      <c r="WPH30" s="28"/>
      <c r="WPI30" s="28"/>
      <c r="WPJ30" s="28"/>
      <c r="WPK30" s="28"/>
      <c r="WPL30" s="28"/>
      <c r="WPM30" s="28"/>
      <c r="WPN30" s="28"/>
      <c r="WPO30" s="28"/>
      <c r="WPP30" s="28"/>
      <c r="WPQ30" s="28"/>
      <c r="WPR30" s="28"/>
      <c r="WPS30" s="28"/>
      <c r="WPT30" s="28"/>
      <c r="WPU30" s="28"/>
      <c r="WPV30" s="28"/>
      <c r="WPW30" s="28"/>
      <c r="WPX30" s="28"/>
      <c r="WPY30" s="28"/>
      <c r="WPZ30" s="28"/>
      <c r="WQA30" s="28"/>
      <c r="WQB30" s="28"/>
      <c r="WQC30" s="28"/>
      <c r="WQD30" s="28"/>
      <c r="WQE30" s="28"/>
      <c r="WQF30" s="28"/>
      <c r="WQG30" s="28"/>
      <c r="WQH30" s="28"/>
      <c r="WQI30" s="28"/>
      <c r="WQJ30" s="28"/>
      <c r="WQK30" s="28"/>
      <c r="WQL30" s="28"/>
      <c r="WQM30" s="28"/>
      <c r="WQN30" s="28"/>
      <c r="WQO30" s="28"/>
      <c r="WQP30" s="28"/>
      <c r="WQQ30" s="28"/>
      <c r="WQR30" s="28"/>
      <c r="WQS30" s="28"/>
      <c r="WQT30" s="28"/>
      <c r="WQU30" s="28"/>
      <c r="WQV30" s="28"/>
      <c r="WQW30" s="28"/>
      <c r="WQX30" s="28"/>
      <c r="WQY30" s="28"/>
      <c r="WQZ30" s="28"/>
      <c r="WRA30" s="28"/>
      <c r="WRB30" s="28"/>
      <c r="WRC30" s="28"/>
      <c r="WRD30" s="28"/>
      <c r="WRE30" s="28"/>
      <c r="WRF30" s="28"/>
      <c r="WRG30" s="28"/>
      <c r="WRH30" s="28"/>
      <c r="WRI30" s="28"/>
      <c r="WRJ30" s="28"/>
      <c r="WRK30" s="28"/>
      <c r="WRL30" s="28"/>
      <c r="WRM30" s="28"/>
      <c r="WRN30" s="28"/>
      <c r="WRO30" s="28"/>
      <c r="WRP30" s="28"/>
      <c r="WRQ30" s="28"/>
      <c r="WRR30" s="28"/>
      <c r="WRS30" s="28"/>
      <c r="WRT30" s="28"/>
      <c r="WRU30" s="28"/>
      <c r="WRV30" s="28"/>
      <c r="WRW30" s="28"/>
      <c r="WRX30" s="28"/>
      <c r="WRY30" s="28"/>
      <c r="WRZ30" s="28"/>
      <c r="WSA30" s="28"/>
      <c r="WSB30" s="28"/>
      <c r="WSC30" s="28"/>
      <c r="WSD30" s="28"/>
      <c r="WSE30" s="28"/>
      <c r="WSF30" s="28"/>
      <c r="WSG30" s="28"/>
      <c r="WSH30" s="28"/>
      <c r="WSI30" s="28"/>
      <c r="WSJ30" s="28"/>
      <c r="WSK30" s="28"/>
      <c r="WSL30" s="28"/>
      <c r="WSM30" s="28"/>
      <c r="WSN30" s="28"/>
      <c r="WSO30" s="28"/>
      <c r="WSP30" s="28"/>
      <c r="WSQ30" s="28"/>
      <c r="WSR30" s="28"/>
      <c r="WSS30" s="28"/>
      <c r="WST30" s="28"/>
      <c r="WSU30" s="28"/>
      <c r="WSV30" s="28"/>
      <c r="WSW30" s="28"/>
      <c r="WSX30" s="28"/>
      <c r="WSY30" s="28"/>
      <c r="WSZ30" s="28"/>
      <c r="WTA30" s="28"/>
      <c r="WTB30" s="28"/>
      <c r="WTC30" s="28"/>
      <c r="WTD30" s="28"/>
      <c r="WTE30" s="28"/>
      <c r="WTF30" s="28"/>
      <c r="WTG30" s="28"/>
      <c r="WTH30" s="28"/>
      <c r="WTI30" s="28"/>
      <c r="WTJ30" s="28"/>
      <c r="WTK30" s="28"/>
      <c r="WTL30" s="28"/>
      <c r="WTM30" s="28"/>
      <c r="WTN30" s="28"/>
      <c r="WTO30" s="28"/>
      <c r="WTP30" s="28"/>
      <c r="WTQ30" s="28"/>
      <c r="WTR30" s="28"/>
      <c r="WTS30" s="28"/>
      <c r="WTT30" s="28"/>
      <c r="WTU30" s="28"/>
      <c r="WTV30" s="28"/>
      <c r="WTW30" s="28"/>
      <c r="WTX30" s="28"/>
      <c r="WTY30" s="28"/>
      <c r="WTZ30" s="28"/>
      <c r="WUA30" s="28"/>
      <c r="WUB30" s="28"/>
      <c r="WUC30" s="28"/>
      <c r="WUD30" s="28"/>
      <c r="WUE30" s="28"/>
      <c r="WUF30" s="28"/>
      <c r="WUG30" s="28"/>
      <c r="WUH30" s="28"/>
      <c r="WUI30" s="28"/>
      <c r="WUJ30" s="28"/>
      <c r="WUK30" s="28"/>
      <c r="WUL30" s="28"/>
      <c r="WUM30" s="28"/>
      <c r="WUN30" s="28"/>
      <c r="WUO30" s="28"/>
      <c r="WUP30" s="28"/>
      <c r="WUQ30" s="28"/>
      <c r="WUR30" s="28"/>
      <c r="WUS30" s="28"/>
      <c r="WUT30" s="28"/>
      <c r="WUU30" s="28"/>
      <c r="WUV30" s="28"/>
      <c r="WUW30" s="28"/>
      <c r="WUX30" s="28"/>
      <c r="WUY30" s="28"/>
      <c r="WUZ30" s="28"/>
      <c r="WVA30" s="28"/>
      <c r="WVB30" s="28"/>
      <c r="WVC30" s="28"/>
      <c r="WVD30" s="28"/>
      <c r="WVE30" s="28"/>
      <c r="WVF30" s="28"/>
      <c r="WVG30" s="28"/>
      <c r="WVH30" s="28"/>
      <c r="WVI30" s="28"/>
      <c r="WVJ30" s="28"/>
      <c r="WVK30" s="28"/>
      <c r="WVL30" s="28"/>
      <c r="WVM30" s="28"/>
      <c r="WVN30" s="28"/>
      <c r="WVO30" s="28"/>
      <c r="WVP30" s="28"/>
      <c r="WVQ30" s="28"/>
      <c r="WVR30" s="28"/>
      <c r="WVS30" s="28"/>
      <c r="WVT30" s="28"/>
      <c r="WVU30" s="28"/>
      <c r="WVV30" s="28"/>
      <c r="WVW30" s="28"/>
      <c r="WVX30" s="28"/>
      <c r="WVY30" s="28"/>
      <c r="WVZ30" s="28"/>
      <c r="WWA30" s="28"/>
      <c r="WWB30" s="28"/>
      <c r="WWC30" s="28"/>
      <c r="WWD30" s="28"/>
      <c r="WWE30" s="28"/>
      <c r="WWF30" s="28"/>
      <c r="WWG30" s="28"/>
      <c r="WWH30" s="28"/>
      <c r="WWI30" s="28"/>
      <c r="WWJ30" s="28"/>
      <c r="WWK30" s="28"/>
      <c r="WWL30" s="28"/>
      <c r="WWM30" s="28"/>
      <c r="WWN30" s="28"/>
      <c r="WWO30" s="28"/>
      <c r="WWP30" s="28"/>
      <c r="WWQ30" s="28"/>
      <c r="WWR30" s="28"/>
      <c r="WWS30" s="28"/>
      <c r="WWT30" s="28"/>
      <c r="WWU30" s="28"/>
      <c r="WWV30" s="28"/>
      <c r="WWW30" s="28"/>
      <c r="WWX30" s="28"/>
      <c r="WWY30" s="28"/>
      <c r="WWZ30" s="28"/>
      <c r="WXA30" s="28"/>
      <c r="WXB30" s="28"/>
      <c r="WXC30" s="28"/>
      <c r="WXD30" s="28"/>
      <c r="WXE30" s="28"/>
      <c r="WXF30" s="28"/>
      <c r="WXG30" s="28"/>
      <c r="WXH30" s="28"/>
      <c r="WXI30" s="28"/>
      <c r="WXJ30" s="28"/>
      <c r="WXK30" s="28"/>
      <c r="WXL30" s="28"/>
      <c r="WXM30" s="28"/>
      <c r="WXN30" s="28"/>
      <c r="WXO30" s="28"/>
      <c r="WXP30" s="28"/>
      <c r="WXQ30" s="28"/>
      <c r="WXR30" s="28"/>
      <c r="WXS30" s="28"/>
      <c r="WXT30" s="28"/>
      <c r="WXU30" s="28"/>
      <c r="WXV30" s="28"/>
      <c r="WXW30" s="28"/>
      <c r="WXX30" s="28"/>
      <c r="WXY30" s="28"/>
      <c r="WXZ30" s="28"/>
      <c r="WYA30" s="28"/>
      <c r="WYB30" s="28"/>
      <c r="WYC30" s="28"/>
      <c r="WYD30" s="28"/>
      <c r="WYE30" s="28"/>
      <c r="WYF30" s="28"/>
      <c r="WYG30" s="28"/>
      <c r="WYH30" s="28"/>
      <c r="WYI30" s="28"/>
      <c r="WYJ30" s="28"/>
      <c r="WYK30" s="28"/>
      <c r="WYL30" s="28"/>
      <c r="WYM30" s="28"/>
      <c r="WYN30" s="28"/>
      <c r="WYO30" s="28"/>
      <c r="WYP30" s="28"/>
      <c r="WYQ30" s="28"/>
      <c r="WYR30" s="28"/>
      <c r="WYS30" s="28"/>
      <c r="WYT30" s="28"/>
      <c r="WYU30" s="28"/>
      <c r="WYV30" s="28"/>
      <c r="WYW30" s="28"/>
      <c r="WYX30" s="28"/>
      <c r="WYY30" s="28"/>
      <c r="WYZ30" s="28"/>
      <c r="WZA30" s="28"/>
      <c r="WZB30" s="28"/>
      <c r="WZC30" s="28"/>
      <c r="WZD30" s="28"/>
      <c r="WZE30" s="28"/>
      <c r="WZF30" s="28"/>
      <c r="WZG30" s="28"/>
      <c r="WZH30" s="28"/>
      <c r="WZI30" s="28"/>
      <c r="WZJ30" s="28"/>
      <c r="WZK30" s="28"/>
      <c r="WZL30" s="28"/>
      <c r="WZM30" s="28"/>
      <c r="WZN30" s="28"/>
      <c r="WZO30" s="28"/>
      <c r="WZP30" s="28"/>
      <c r="WZQ30" s="28"/>
      <c r="WZR30" s="28"/>
      <c r="WZS30" s="28"/>
      <c r="WZT30" s="28"/>
      <c r="WZU30" s="28"/>
      <c r="WZV30" s="28"/>
      <c r="WZW30" s="28"/>
      <c r="WZX30" s="28"/>
      <c r="WZY30" s="28"/>
      <c r="WZZ30" s="28"/>
      <c r="XAA30" s="28"/>
      <c r="XAB30" s="28"/>
      <c r="XAC30" s="28"/>
      <c r="XAD30" s="28"/>
      <c r="XAE30" s="28"/>
      <c r="XAF30" s="28"/>
      <c r="XAG30" s="28"/>
      <c r="XAH30" s="28"/>
      <c r="XAI30" s="28"/>
      <c r="XAJ30" s="28"/>
      <c r="XAK30" s="28"/>
      <c r="XAL30" s="28"/>
      <c r="XAM30" s="28"/>
      <c r="XAN30" s="28"/>
      <c r="XAO30" s="28"/>
      <c r="XAP30" s="28"/>
      <c r="XAQ30" s="28"/>
      <c r="XAR30" s="28"/>
      <c r="XAS30" s="28"/>
      <c r="XAT30" s="28"/>
      <c r="XAU30" s="28"/>
      <c r="XAV30" s="28"/>
      <c r="XAW30" s="28"/>
      <c r="XAX30" s="28"/>
      <c r="XAY30" s="28"/>
      <c r="XAZ30" s="28"/>
      <c r="XBA30" s="28"/>
      <c r="XBB30" s="28"/>
      <c r="XBC30" s="28"/>
      <c r="XBD30" s="28"/>
      <c r="XBE30" s="28"/>
      <c r="XBF30" s="28"/>
      <c r="XBG30" s="28"/>
      <c r="XBH30" s="28"/>
      <c r="XBI30" s="28"/>
      <c r="XBJ30" s="28"/>
      <c r="XBK30" s="28"/>
      <c r="XBL30" s="28"/>
      <c r="XBM30" s="28"/>
      <c r="XBN30" s="28"/>
      <c r="XBO30" s="28"/>
      <c r="XBP30" s="28"/>
      <c r="XBQ30" s="28"/>
      <c r="XBR30" s="28"/>
      <c r="XBS30" s="28"/>
      <c r="XBT30" s="28"/>
      <c r="XBU30" s="28"/>
      <c r="XBV30" s="28"/>
      <c r="XBW30" s="28"/>
      <c r="XBX30" s="28"/>
      <c r="XBY30" s="28"/>
      <c r="XBZ30" s="28"/>
      <c r="XCA30" s="28"/>
      <c r="XCB30" s="28"/>
      <c r="XCC30" s="28"/>
      <c r="XCD30" s="28"/>
      <c r="XCE30" s="28"/>
      <c r="XCF30" s="28"/>
      <c r="XCG30" s="28"/>
      <c r="XCH30" s="28"/>
      <c r="XCI30" s="28"/>
      <c r="XCJ30" s="28"/>
      <c r="XCK30" s="28"/>
      <c r="XCL30" s="28"/>
      <c r="XCM30" s="28"/>
      <c r="XCN30" s="28"/>
      <c r="XCO30" s="28"/>
      <c r="XCP30" s="28"/>
      <c r="XCQ30" s="28"/>
      <c r="XCR30" s="28"/>
      <c r="XCS30" s="28"/>
      <c r="XCT30" s="28"/>
      <c r="XCU30" s="28"/>
      <c r="XCV30" s="28"/>
      <c r="XCW30" s="28"/>
      <c r="XCX30" s="28"/>
      <c r="XCY30" s="28"/>
      <c r="XCZ30" s="28"/>
      <c r="XDA30" s="28"/>
      <c r="XDB30" s="28"/>
      <c r="XDC30" s="28"/>
      <c r="XDD30" s="28"/>
      <c r="XDE30" s="28"/>
      <c r="XDF30" s="28"/>
      <c r="XDG30" s="28"/>
      <c r="XDH30" s="28"/>
      <c r="XDI30" s="28"/>
      <c r="XDJ30" s="28"/>
      <c r="XDK30" s="28"/>
      <c r="XDL30" s="28"/>
      <c r="XDM30" s="28"/>
      <c r="XDN30" s="28"/>
      <c r="XDO30" s="28"/>
      <c r="XDP30" s="28"/>
      <c r="XDQ30" s="28"/>
      <c r="XDR30" s="28"/>
      <c r="XDS30" s="28"/>
      <c r="XDT30" s="28"/>
      <c r="XDU30" s="28"/>
      <c r="XDV30" s="28"/>
      <c r="XDW30" s="28"/>
      <c r="XDX30" s="28"/>
      <c r="XDY30" s="28"/>
      <c r="XDZ30" s="28"/>
      <c r="XEA30" s="28"/>
      <c r="XEB30" s="28"/>
      <c r="XEC30" s="28"/>
      <c r="XED30" s="28"/>
      <c r="XEE30" s="28"/>
      <c r="XEF30" s="28"/>
      <c r="XEG30" s="28"/>
      <c r="XEH30" s="28"/>
      <c r="XEI30" s="28"/>
      <c r="XEJ30" s="28"/>
      <c r="XEK30" s="28"/>
      <c r="XEL30" s="28"/>
      <c r="XEM30" s="28"/>
      <c r="XEN30" s="28"/>
      <c r="XEO30" s="28"/>
      <c r="XEP30" s="28"/>
      <c r="XEQ30" s="28"/>
      <c r="XER30" s="28"/>
      <c r="XES30" s="28"/>
      <c r="XET30" s="28"/>
      <c r="XEU30" s="28"/>
      <c r="XEV30" s="28"/>
      <c r="XEW30" s="28"/>
      <c r="XEX30" s="28"/>
      <c r="XEY30" s="28"/>
      <c r="XEZ30" s="28"/>
      <c r="XFA30" s="28"/>
      <c r="XFB30" s="28"/>
      <c r="XFC30" s="28"/>
      <c r="XFD30" s="9"/>
    </row>
    <row r="31" spans="1:16384" x14ac:dyDescent="0.25">
      <c r="A31" s="27" t="s">
        <v>60</v>
      </c>
      <c r="B31" s="28"/>
      <c r="C31" s="29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  <c r="QR31" s="28"/>
      <c r="QS31" s="28"/>
      <c r="QT31" s="28"/>
      <c r="QU31" s="28"/>
      <c r="QV31" s="28"/>
      <c r="QW31" s="28"/>
      <c r="QX31" s="28"/>
      <c r="QY31" s="28"/>
      <c r="QZ31" s="28"/>
      <c r="RA31" s="28"/>
      <c r="RB31" s="28"/>
      <c r="RC31" s="28"/>
      <c r="RD31" s="28"/>
      <c r="RE31" s="28"/>
      <c r="RF31" s="28"/>
      <c r="RG31" s="28"/>
      <c r="RH31" s="28"/>
      <c r="RI31" s="28"/>
      <c r="RJ31" s="28"/>
      <c r="RK31" s="28"/>
      <c r="RL31" s="28"/>
      <c r="RM31" s="28"/>
      <c r="RN31" s="28"/>
      <c r="RO31" s="28"/>
      <c r="RP31" s="28"/>
      <c r="RQ31" s="28"/>
      <c r="RR31" s="28"/>
      <c r="RS31" s="28"/>
      <c r="RT31" s="28"/>
      <c r="RU31" s="28"/>
      <c r="RV31" s="28"/>
      <c r="RW31" s="28"/>
      <c r="RX31" s="28"/>
      <c r="RY31" s="28"/>
      <c r="RZ31" s="28"/>
      <c r="SA31" s="28"/>
      <c r="SB31" s="28"/>
      <c r="SC31" s="28"/>
      <c r="SD31" s="28"/>
      <c r="SE31" s="28"/>
      <c r="SF31" s="28"/>
      <c r="SG31" s="28"/>
      <c r="SH31" s="28"/>
      <c r="SI31" s="28"/>
      <c r="SJ31" s="28"/>
      <c r="SK31" s="28"/>
      <c r="SL31" s="28"/>
      <c r="SM31" s="28"/>
      <c r="SN31" s="28"/>
      <c r="SO31" s="28"/>
      <c r="SP31" s="28"/>
      <c r="SQ31" s="28"/>
      <c r="SR31" s="28"/>
      <c r="SS31" s="28"/>
      <c r="ST31" s="28"/>
      <c r="SU31" s="28"/>
      <c r="SV31" s="28"/>
      <c r="SW31" s="28"/>
      <c r="SX31" s="28"/>
      <c r="SY31" s="28"/>
      <c r="SZ31" s="28"/>
      <c r="TA31" s="28"/>
      <c r="TB31" s="28"/>
      <c r="TC31" s="28"/>
      <c r="TD31" s="28"/>
      <c r="TE31" s="28"/>
      <c r="TF31" s="28"/>
      <c r="TG31" s="28"/>
      <c r="TH31" s="28"/>
      <c r="TI31" s="28"/>
      <c r="TJ31" s="28"/>
      <c r="TK31" s="28"/>
      <c r="TL31" s="28"/>
      <c r="TM31" s="28"/>
      <c r="TN31" s="28"/>
      <c r="TO31" s="28"/>
      <c r="TP31" s="28"/>
      <c r="TQ31" s="28"/>
      <c r="TR31" s="28"/>
      <c r="TS31" s="28"/>
      <c r="TT31" s="28"/>
      <c r="TU31" s="28"/>
      <c r="TV31" s="28"/>
      <c r="TW31" s="28"/>
      <c r="TX31" s="28"/>
      <c r="TY31" s="28"/>
      <c r="TZ31" s="28"/>
      <c r="UA31" s="28"/>
      <c r="UB31" s="28"/>
      <c r="UC31" s="28"/>
      <c r="UD31" s="28"/>
      <c r="UE31" s="28"/>
      <c r="UF31" s="28"/>
      <c r="UG31" s="28"/>
      <c r="UH31" s="28"/>
      <c r="UI31" s="28"/>
      <c r="UJ31" s="28"/>
      <c r="UK31" s="28"/>
      <c r="UL31" s="28"/>
      <c r="UM31" s="28"/>
      <c r="UN31" s="28"/>
      <c r="UO31" s="28"/>
      <c r="UP31" s="28"/>
      <c r="UQ31" s="28"/>
      <c r="UR31" s="28"/>
      <c r="US31" s="28"/>
      <c r="UT31" s="28"/>
      <c r="UU31" s="28"/>
      <c r="UV31" s="28"/>
      <c r="UW31" s="28"/>
      <c r="UX31" s="28"/>
      <c r="UY31" s="28"/>
      <c r="UZ31" s="28"/>
      <c r="VA31" s="28"/>
      <c r="VB31" s="28"/>
      <c r="VC31" s="28"/>
      <c r="VD31" s="28"/>
      <c r="VE31" s="28"/>
      <c r="VF31" s="28"/>
      <c r="VG31" s="28"/>
      <c r="VH31" s="28"/>
      <c r="VI31" s="28"/>
      <c r="VJ31" s="28"/>
      <c r="VK31" s="28"/>
      <c r="VL31" s="28"/>
      <c r="VM31" s="28"/>
      <c r="VN31" s="28"/>
      <c r="VO31" s="28"/>
      <c r="VP31" s="28"/>
      <c r="VQ31" s="28"/>
      <c r="VR31" s="28"/>
      <c r="VS31" s="28"/>
      <c r="VT31" s="28"/>
      <c r="VU31" s="28"/>
      <c r="VV31" s="28"/>
      <c r="VW31" s="28"/>
      <c r="VX31" s="28"/>
      <c r="VY31" s="28"/>
      <c r="VZ31" s="28"/>
      <c r="WA31" s="28"/>
      <c r="WB31" s="28"/>
      <c r="WC31" s="28"/>
      <c r="WD31" s="28"/>
      <c r="WE31" s="28"/>
      <c r="WF31" s="28"/>
      <c r="WG31" s="28"/>
      <c r="WH31" s="28"/>
      <c r="WI31" s="28"/>
      <c r="WJ31" s="28"/>
      <c r="WK31" s="28"/>
      <c r="WL31" s="28"/>
      <c r="WM31" s="28"/>
      <c r="WN31" s="28"/>
      <c r="WO31" s="28"/>
      <c r="WP31" s="28"/>
      <c r="WQ31" s="28"/>
      <c r="WR31" s="28"/>
      <c r="WS31" s="28"/>
      <c r="WT31" s="28"/>
      <c r="WU31" s="28"/>
      <c r="WV31" s="28"/>
      <c r="WW31" s="28"/>
      <c r="WX31" s="28"/>
      <c r="WY31" s="28"/>
      <c r="WZ31" s="28"/>
      <c r="XA31" s="28"/>
      <c r="XB31" s="28"/>
      <c r="XC31" s="28"/>
      <c r="XD31" s="28"/>
      <c r="XE31" s="28"/>
      <c r="XF31" s="28"/>
      <c r="XG31" s="28"/>
      <c r="XH31" s="28"/>
      <c r="XI31" s="28"/>
      <c r="XJ31" s="28"/>
      <c r="XK31" s="28"/>
      <c r="XL31" s="28"/>
      <c r="XM31" s="28"/>
      <c r="XN31" s="28"/>
      <c r="XO31" s="28"/>
      <c r="XP31" s="28"/>
      <c r="XQ31" s="28"/>
      <c r="XR31" s="28"/>
      <c r="XS31" s="28"/>
      <c r="XT31" s="28"/>
      <c r="XU31" s="28"/>
      <c r="XV31" s="28"/>
      <c r="XW31" s="28"/>
      <c r="XX31" s="28"/>
      <c r="XY31" s="28"/>
      <c r="XZ31" s="28"/>
      <c r="YA31" s="28"/>
      <c r="YB31" s="28"/>
      <c r="YC31" s="28"/>
      <c r="YD31" s="28"/>
      <c r="YE31" s="28"/>
      <c r="YF31" s="28"/>
      <c r="YG31" s="28"/>
      <c r="YH31" s="28"/>
      <c r="YI31" s="28"/>
      <c r="YJ31" s="28"/>
      <c r="YK31" s="28"/>
      <c r="YL31" s="28"/>
      <c r="YM31" s="28"/>
      <c r="YN31" s="28"/>
      <c r="YO31" s="28"/>
      <c r="YP31" s="28"/>
      <c r="YQ31" s="28"/>
      <c r="YR31" s="28"/>
      <c r="YS31" s="28"/>
      <c r="YT31" s="28"/>
      <c r="YU31" s="28"/>
      <c r="YV31" s="28"/>
      <c r="YW31" s="28"/>
      <c r="YX31" s="28"/>
      <c r="YY31" s="28"/>
      <c r="YZ31" s="28"/>
      <c r="ZA31" s="28"/>
      <c r="ZB31" s="28"/>
      <c r="ZC31" s="28"/>
      <c r="ZD31" s="28"/>
      <c r="ZE31" s="28"/>
      <c r="ZF31" s="28"/>
      <c r="ZG31" s="28"/>
      <c r="ZH31" s="28"/>
      <c r="ZI31" s="28"/>
      <c r="ZJ31" s="28"/>
      <c r="ZK31" s="28"/>
      <c r="ZL31" s="28"/>
      <c r="ZM31" s="28"/>
      <c r="ZN31" s="28"/>
      <c r="ZO31" s="28"/>
      <c r="ZP31" s="28"/>
      <c r="ZQ31" s="28"/>
      <c r="ZR31" s="28"/>
      <c r="ZS31" s="28"/>
      <c r="ZT31" s="28"/>
      <c r="ZU31" s="28"/>
      <c r="ZV31" s="28"/>
      <c r="ZW31" s="28"/>
      <c r="ZX31" s="28"/>
      <c r="ZY31" s="28"/>
      <c r="ZZ31" s="28"/>
      <c r="AAA31" s="28"/>
      <c r="AAB31" s="28"/>
      <c r="AAC31" s="28"/>
      <c r="AAD31" s="28"/>
      <c r="AAE31" s="28"/>
      <c r="AAF31" s="28"/>
      <c r="AAG31" s="28"/>
      <c r="AAH31" s="28"/>
      <c r="AAI31" s="28"/>
      <c r="AAJ31" s="28"/>
      <c r="AAK31" s="28"/>
      <c r="AAL31" s="28"/>
      <c r="AAM31" s="28"/>
      <c r="AAN31" s="28"/>
      <c r="AAO31" s="28"/>
      <c r="AAP31" s="28"/>
      <c r="AAQ31" s="28"/>
      <c r="AAR31" s="28"/>
      <c r="AAS31" s="28"/>
      <c r="AAT31" s="28"/>
      <c r="AAU31" s="28"/>
      <c r="AAV31" s="28"/>
      <c r="AAW31" s="28"/>
      <c r="AAX31" s="28"/>
      <c r="AAY31" s="28"/>
      <c r="AAZ31" s="28"/>
      <c r="ABA31" s="28"/>
      <c r="ABB31" s="28"/>
      <c r="ABC31" s="28"/>
      <c r="ABD31" s="28"/>
      <c r="ABE31" s="28"/>
      <c r="ABF31" s="28"/>
      <c r="ABG31" s="28"/>
      <c r="ABH31" s="28"/>
      <c r="ABI31" s="28"/>
      <c r="ABJ31" s="28"/>
      <c r="ABK31" s="28"/>
      <c r="ABL31" s="28"/>
      <c r="ABM31" s="28"/>
      <c r="ABN31" s="28"/>
      <c r="ABO31" s="28"/>
      <c r="ABP31" s="28"/>
      <c r="ABQ31" s="28"/>
      <c r="ABR31" s="28"/>
      <c r="ABS31" s="28"/>
      <c r="ABT31" s="28"/>
      <c r="ABU31" s="28"/>
      <c r="ABV31" s="28"/>
      <c r="ABW31" s="28"/>
      <c r="ABX31" s="28"/>
      <c r="ABY31" s="28"/>
      <c r="ABZ31" s="28"/>
      <c r="ACA31" s="28"/>
      <c r="ACB31" s="28"/>
      <c r="ACC31" s="28"/>
      <c r="ACD31" s="28"/>
      <c r="ACE31" s="28"/>
      <c r="ACF31" s="28"/>
      <c r="ACG31" s="28"/>
      <c r="ACH31" s="28"/>
      <c r="ACI31" s="28"/>
      <c r="ACJ31" s="28"/>
      <c r="ACK31" s="28"/>
      <c r="ACL31" s="28"/>
      <c r="ACM31" s="28"/>
      <c r="ACN31" s="28"/>
      <c r="ACO31" s="28"/>
      <c r="ACP31" s="28"/>
      <c r="ACQ31" s="28"/>
      <c r="ACR31" s="28"/>
      <c r="ACS31" s="28"/>
      <c r="ACT31" s="28"/>
      <c r="ACU31" s="28"/>
      <c r="ACV31" s="28"/>
      <c r="ACW31" s="28"/>
      <c r="ACX31" s="28"/>
      <c r="ACY31" s="28"/>
      <c r="ACZ31" s="28"/>
      <c r="ADA31" s="28"/>
      <c r="ADB31" s="28"/>
      <c r="ADC31" s="28"/>
      <c r="ADD31" s="28"/>
      <c r="ADE31" s="28"/>
      <c r="ADF31" s="28"/>
      <c r="ADG31" s="28"/>
      <c r="ADH31" s="28"/>
      <c r="ADI31" s="28"/>
      <c r="ADJ31" s="28"/>
      <c r="ADK31" s="28"/>
      <c r="ADL31" s="28"/>
      <c r="ADM31" s="28"/>
      <c r="ADN31" s="28"/>
      <c r="ADO31" s="28"/>
      <c r="ADP31" s="28"/>
      <c r="ADQ31" s="28"/>
      <c r="ADR31" s="28"/>
      <c r="ADS31" s="28"/>
      <c r="ADT31" s="28"/>
      <c r="ADU31" s="28"/>
      <c r="ADV31" s="28"/>
      <c r="ADW31" s="28"/>
      <c r="ADX31" s="28"/>
      <c r="ADY31" s="28"/>
      <c r="ADZ31" s="28"/>
      <c r="AEA31" s="28"/>
      <c r="AEB31" s="28"/>
      <c r="AEC31" s="28"/>
      <c r="AED31" s="28"/>
      <c r="AEE31" s="28"/>
      <c r="AEF31" s="28"/>
      <c r="AEG31" s="28"/>
      <c r="AEH31" s="28"/>
      <c r="AEI31" s="28"/>
      <c r="AEJ31" s="28"/>
      <c r="AEK31" s="28"/>
      <c r="AEL31" s="28"/>
      <c r="AEM31" s="28"/>
      <c r="AEN31" s="28"/>
      <c r="AEO31" s="28"/>
      <c r="AEP31" s="28"/>
      <c r="AEQ31" s="28"/>
      <c r="AER31" s="28"/>
      <c r="AES31" s="28"/>
      <c r="AET31" s="28"/>
      <c r="AEU31" s="28"/>
      <c r="AEV31" s="28"/>
      <c r="AEW31" s="28"/>
      <c r="AEX31" s="28"/>
      <c r="AEY31" s="28"/>
      <c r="AEZ31" s="28"/>
      <c r="AFA31" s="28"/>
      <c r="AFB31" s="28"/>
      <c r="AFC31" s="28"/>
      <c r="AFD31" s="28"/>
      <c r="AFE31" s="28"/>
      <c r="AFF31" s="28"/>
      <c r="AFG31" s="28"/>
      <c r="AFH31" s="28"/>
      <c r="AFI31" s="28"/>
      <c r="AFJ31" s="28"/>
      <c r="AFK31" s="28"/>
      <c r="AFL31" s="28"/>
      <c r="AFM31" s="28"/>
      <c r="AFN31" s="28"/>
      <c r="AFO31" s="28"/>
      <c r="AFP31" s="28"/>
      <c r="AFQ31" s="28"/>
      <c r="AFR31" s="28"/>
      <c r="AFS31" s="28"/>
      <c r="AFT31" s="28"/>
      <c r="AFU31" s="28"/>
      <c r="AFV31" s="28"/>
      <c r="AFW31" s="28"/>
      <c r="AFX31" s="28"/>
      <c r="AFY31" s="28"/>
      <c r="AFZ31" s="28"/>
      <c r="AGA31" s="28"/>
      <c r="AGB31" s="28"/>
      <c r="AGC31" s="28"/>
      <c r="AGD31" s="28"/>
      <c r="AGE31" s="28"/>
      <c r="AGF31" s="28"/>
      <c r="AGG31" s="28"/>
      <c r="AGH31" s="28"/>
      <c r="AGI31" s="28"/>
      <c r="AGJ31" s="28"/>
      <c r="AGK31" s="28"/>
      <c r="AGL31" s="28"/>
      <c r="AGM31" s="28"/>
      <c r="AGN31" s="28"/>
      <c r="AGO31" s="28"/>
      <c r="AGP31" s="28"/>
      <c r="AGQ31" s="28"/>
      <c r="AGR31" s="28"/>
      <c r="AGS31" s="28"/>
      <c r="AGT31" s="28"/>
      <c r="AGU31" s="28"/>
      <c r="AGV31" s="28"/>
      <c r="AGW31" s="28"/>
      <c r="AGX31" s="28"/>
      <c r="AGY31" s="28"/>
      <c r="AGZ31" s="28"/>
      <c r="AHA31" s="28"/>
      <c r="AHB31" s="28"/>
      <c r="AHC31" s="28"/>
      <c r="AHD31" s="28"/>
      <c r="AHE31" s="28"/>
      <c r="AHF31" s="28"/>
      <c r="AHG31" s="28"/>
      <c r="AHH31" s="28"/>
      <c r="AHI31" s="28"/>
      <c r="AHJ31" s="28"/>
      <c r="AHK31" s="28"/>
      <c r="AHL31" s="28"/>
      <c r="AHM31" s="28"/>
      <c r="AHN31" s="28"/>
      <c r="AHO31" s="28"/>
      <c r="AHP31" s="28"/>
      <c r="AHQ31" s="28"/>
      <c r="AHR31" s="28"/>
      <c r="AHS31" s="28"/>
      <c r="AHT31" s="28"/>
      <c r="AHU31" s="28"/>
      <c r="AHV31" s="28"/>
      <c r="AHW31" s="28"/>
      <c r="AHX31" s="28"/>
      <c r="AHY31" s="28"/>
      <c r="AHZ31" s="28"/>
      <c r="AIA31" s="28"/>
      <c r="AIB31" s="28"/>
      <c r="AIC31" s="28"/>
      <c r="AID31" s="28"/>
      <c r="AIE31" s="28"/>
      <c r="AIF31" s="28"/>
      <c r="AIG31" s="28"/>
      <c r="AIH31" s="28"/>
      <c r="AII31" s="28"/>
      <c r="AIJ31" s="28"/>
      <c r="AIK31" s="28"/>
      <c r="AIL31" s="28"/>
      <c r="AIM31" s="28"/>
      <c r="AIN31" s="28"/>
      <c r="AIO31" s="28"/>
      <c r="AIP31" s="28"/>
      <c r="AIQ31" s="28"/>
      <c r="AIR31" s="28"/>
      <c r="AIS31" s="28"/>
      <c r="AIT31" s="28"/>
      <c r="AIU31" s="28"/>
      <c r="AIV31" s="28"/>
      <c r="AIW31" s="28"/>
      <c r="AIX31" s="28"/>
      <c r="AIY31" s="28"/>
      <c r="AIZ31" s="28"/>
      <c r="AJA31" s="28"/>
      <c r="AJB31" s="28"/>
      <c r="AJC31" s="28"/>
      <c r="AJD31" s="28"/>
      <c r="AJE31" s="28"/>
      <c r="AJF31" s="28"/>
      <c r="AJG31" s="28"/>
      <c r="AJH31" s="28"/>
      <c r="AJI31" s="28"/>
      <c r="AJJ31" s="28"/>
      <c r="AJK31" s="28"/>
      <c r="AJL31" s="28"/>
      <c r="AJM31" s="28"/>
      <c r="AJN31" s="28"/>
      <c r="AJO31" s="28"/>
      <c r="AJP31" s="28"/>
      <c r="AJQ31" s="28"/>
      <c r="AJR31" s="28"/>
      <c r="AJS31" s="28"/>
      <c r="AJT31" s="28"/>
      <c r="AJU31" s="28"/>
      <c r="AJV31" s="28"/>
      <c r="AJW31" s="28"/>
      <c r="AJX31" s="28"/>
      <c r="AJY31" s="28"/>
      <c r="AJZ31" s="28"/>
      <c r="AKA31" s="28"/>
      <c r="AKB31" s="28"/>
      <c r="AKC31" s="28"/>
      <c r="AKD31" s="28"/>
      <c r="AKE31" s="28"/>
      <c r="AKF31" s="28"/>
      <c r="AKG31" s="28"/>
      <c r="AKH31" s="28"/>
      <c r="AKI31" s="28"/>
      <c r="AKJ31" s="28"/>
      <c r="AKK31" s="28"/>
      <c r="AKL31" s="28"/>
      <c r="AKM31" s="28"/>
      <c r="AKN31" s="28"/>
      <c r="AKO31" s="28"/>
      <c r="AKP31" s="28"/>
      <c r="AKQ31" s="28"/>
      <c r="AKR31" s="28"/>
      <c r="AKS31" s="28"/>
      <c r="AKT31" s="28"/>
      <c r="AKU31" s="28"/>
      <c r="AKV31" s="28"/>
      <c r="AKW31" s="28"/>
      <c r="AKX31" s="28"/>
      <c r="AKY31" s="28"/>
      <c r="AKZ31" s="28"/>
      <c r="ALA31" s="28"/>
      <c r="ALB31" s="28"/>
      <c r="ALC31" s="28"/>
      <c r="ALD31" s="28"/>
      <c r="ALE31" s="28"/>
      <c r="ALF31" s="28"/>
      <c r="ALG31" s="28"/>
      <c r="ALH31" s="28"/>
      <c r="ALI31" s="28"/>
      <c r="ALJ31" s="28"/>
      <c r="ALK31" s="28"/>
      <c r="ALL31" s="28"/>
      <c r="ALM31" s="28"/>
      <c r="ALN31" s="28"/>
      <c r="ALO31" s="28"/>
      <c r="ALP31" s="28"/>
      <c r="ALQ31" s="28"/>
      <c r="ALR31" s="28"/>
      <c r="ALS31" s="28"/>
      <c r="ALT31" s="28"/>
      <c r="ALU31" s="28"/>
      <c r="ALV31" s="28"/>
      <c r="ALW31" s="28"/>
      <c r="ALX31" s="28"/>
      <c r="ALY31" s="28"/>
      <c r="ALZ31" s="28"/>
      <c r="AMA31" s="28"/>
      <c r="AMB31" s="28"/>
      <c r="AMC31" s="28"/>
      <c r="AMD31" s="28"/>
      <c r="AME31" s="28"/>
      <c r="AMF31" s="28"/>
      <c r="AMG31" s="28"/>
      <c r="AMH31" s="28"/>
      <c r="AMI31" s="28"/>
      <c r="AMJ31" s="28"/>
      <c r="AMK31" s="28"/>
      <c r="AML31" s="28"/>
      <c r="AMM31" s="28"/>
      <c r="AMN31" s="28"/>
      <c r="AMO31" s="28"/>
      <c r="AMP31" s="28"/>
      <c r="AMQ31" s="28"/>
      <c r="AMR31" s="28"/>
      <c r="AMS31" s="28"/>
      <c r="AMT31" s="28"/>
      <c r="AMU31" s="28"/>
      <c r="AMV31" s="28"/>
      <c r="AMW31" s="28"/>
      <c r="AMX31" s="28"/>
      <c r="AMY31" s="28"/>
      <c r="AMZ31" s="28"/>
      <c r="ANA31" s="28"/>
      <c r="ANB31" s="28"/>
      <c r="ANC31" s="28"/>
      <c r="AND31" s="28"/>
      <c r="ANE31" s="28"/>
      <c r="ANF31" s="28"/>
      <c r="ANG31" s="28"/>
      <c r="ANH31" s="28"/>
      <c r="ANI31" s="28"/>
      <c r="ANJ31" s="28"/>
      <c r="ANK31" s="28"/>
      <c r="ANL31" s="28"/>
      <c r="ANM31" s="28"/>
      <c r="ANN31" s="28"/>
      <c r="ANO31" s="28"/>
      <c r="ANP31" s="28"/>
      <c r="ANQ31" s="28"/>
      <c r="ANR31" s="28"/>
      <c r="ANS31" s="28"/>
      <c r="ANT31" s="28"/>
      <c r="ANU31" s="28"/>
      <c r="ANV31" s="28"/>
      <c r="ANW31" s="28"/>
      <c r="ANX31" s="28"/>
      <c r="ANY31" s="28"/>
      <c r="ANZ31" s="28"/>
      <c r="AOA31" s="28"/>
      <c r="AOB31" s="28"/>
      <c r="AOC31" s="28"/>
      <c r="AOD31" s="28"/>
      <c r="AOE31" s="28"/>
      <c r="AOF31" s="28"/>
      <c r="AOG31" s="28"/>
      <c r="AOH31" s="28"/>
      <c r="AOI31" s="28"/>
      <c r="AOJ31" s="28"/>
      <c r="AOK31" s="28"/>
      <c r="AOL31" s="28"/>
      <c r="AOM31" s="28"/>
      <c r="AON31" s="28"/>
      <c r="AOO31" s="28"/>
      <c r="AOP31" s="28"/>
      <c r="AOQ31" s="28"/>
      <c r="AOR31" s="28"/>
      <c r="AOS31" s="28"/>
      <c r="AOT31" s="28"/>
      <c r="AOU31" s="28"/>
      <c r="AOV31" s="28"/>
      <c r="AOW31" s="28"/>
      <c r="AOX31" s="28"/>
      <c r="AOY31" s="28"/>
      <c r="AOZ31" s="28"/>
      <c r="APA31" s="28"/>
      <c r="APB31" s="28"/>
      <c r="APC31" s="28"/>
      <c r="APD31" s="28"/>
      <c r="APE31" s="28"/>
      <c r="APF31" s="28"/>
      <c r="APG31" s="28"/>
      <c r="APH31" s="28"/>
      <c r="API31" s="28"/>
      <c r="APJ31" s="28"/>
      <c r="APK31" s="28"/>
      <c r="APL31" s="28"/>
      <c r="APM31" s="28"/>
      <c r="APN31" s="28"/>
      <c r="APO31" s="28"/>
      <c r="APP31" s="28"/>
      <c r="APQ31" s="28"/>
      <c r="APR31" s="28"/>
      <c r="APS31" s="28"/>
      <c r="APT31" s="28"/>
      <c r="APU31" s="28"/>
      <c r="APV31" s="28"/>
      <c r="APW31" s="28"/>
      <c r="APX31" s="28"/>
      <c r="APY31" s="28"/>
      <c r="APZ31" s="28"/>
      <c r="AQA31" s="28"/>
      <c r="AQB31" s="28"/>
      <c r="AQC31" s="28"/>
      <c r="AQD31" s="28"/>
      <c r="AQE31" s="28"/>
      <c r="AQF31" s="28"/>
      <c r="AQG31" s="28"/>
      <c r="AQH31" s="28"/>
      <c r="AQI31" s="28"/>
      <c r="AQJ31" s="28"/>
      <c r="AQK31" s="28"/>
      <c r="AQL31" s="28"/>
      <c r="AQM31" s="28"/>
      <c r="AQN31" s="28"/>
      <c r="AQO31" s="28"/>
      <c r="AQP31" s="28"/>
      <c r="AQQ31" s="28"/>
      <c r="AQR31" s="28"/>
      <c r="AQS31" s="28"/>
      <c r="AQT31" s="28"/>
      <c r="AQU31" s="28"/>
      <c r="AQV31" s="28"/>
      <c r="AQW31" s="28"/>
      <c r="AQX31" s="28"/>
      <c r="AQY31" s="28"/>
      <c r="AQZ31" s="28"/>
      <c r="ARA31" s="28"/>
      <c r="ARB31" s="28"/>
      <c r="ARC31" s="28"/>
      <c r="ARD31" s="28"/>
      <c r="ARE31" s="28"/>
      <c r="ARF31" s="28"/>
      <c r="ARG31" s="28"/>
      <c r="ARH31" s="28"/>
      <c r="ARI31" s="28"/>
      <c r="ARJ31" s="28"/>
      <c r="ARK31" s="28"/>
      <c r="ARL31" s="28"/>
      <c r="ARM31" s="28"/>
      <c r="ARN31" s="28"/>
      <c r="ARO31" s="28"/>
      <c r="ARP31" s="28"/>
      <c r="ARQ31" s="28"/>
      <c r="ARR31" s="28"/>
      <c r="ARS31" s="28"/>
      <c r="ART31" s="28"/>
      <c r="ARU31" s="28"/>
      <c r="ARV31" s="28"/>
      <c r="ARW31" s="28"/>
      <c r="ARX31" s="28"/>
      <c r="ARY31" s="28"/>
      <c r="ARZ31" s="28"/>
      <c r="ASA31" s="28"/>
      <c r="ASB31" s="28"/>
      <c r="ASC31" s="28"/>
      <c r="ASD31" s="28"/>
      <c r="ASE31" s="28"/>
      <c r="ASF31" s="28"/>
      <c r="ASG31" s="28"/>
      <c r="ASH31" s="28"/>
      <c r="ASI31" s="28"/>
      <c r="ASJ31" s="28"/>
      <c r="ASK31" s="28"/>
      <c r="ASL31" s="28"/>
      <c r="ASM31" s="28"/>
      <c r="ASN31" s="28"/>
      <c r="ASO31" s="28"/>
      <c r="ASP31" s="28"/>
      <c r="ASQ31" s="28"/>
      <c r="ASR31" s="28"/>
      <c r="ASS31" s="28"/>
      <c r="AST31" s="28"/>
      <c r="ASU31" s="28"/>
      <c r="ASV31" s="28"/>
      <c r="ASW31" s="28"/>
      <c r="ASX31" s="28"/>
      <c r="ASY31" s="28"/>
      <c r="ASZ31" s="28"/>
      <c r="ATA31" s="28"/>
      <c r="ATB31" s="28"/>
      <c r="ATC31" s="28"/>
      <c r="ATD31" s="28"/>
      <c r="ATE31" s="28"/>
      <c r="ATF31" s="28"/>
      <c r="ATG31" s="28"/>
      <c r="ATH31" s="28"/>
      <c r="ATI31" s="28"/>
      <c r="ATJ31" s="28"/>
      <c r="ATK31" s="28"/>
      <c r="ATL31" s="28"/>
      <c r="ATM31" s="28"/>
      <c r="ATN31" s="28"/>
      <c r="ATO31" s="28"/>
      <c r="ATP31" s="28"/>
      <c r="ATQ31" s="28"/>
      <c r="ATR31" s="28"/>
      <c r="ATS31" s="28"/>
      <c r="ATT31" s="28"/>
      <c r="ATU31" s="28"/>
      <c r="ATV31" s="28"/>
      <c r="ATW31" s="28"/>
      <c r="ATX31" s="28"/>
      <c r="ATY31" s="28"/>
      <c r="ATZ31" s="28"/>
      <c r="AUA31" s="28"/>
      <c r="AUB31" s="28"/>
      <c r="AUC31" s="28"/>
      <c r="AUD31" s="28"/>
      <c r="AUE31" s="28"/>
      <c r="AUF31" s="28"/>
      <c r="AUG31" s="28"/>
      <c r="AUH31" s="28"/>
      <c r="AUI31" s="28"/>
      <c r="AUJ31" s="28"/>
      <c r="AUK31" s="28"/>
      <c r="AUL31" s="28"/>
      <c r="AUM31" s="28"/>
      <c r="AUN31" s="28"/>
      <c r="AUO31" s="28"/>
      <c r="AUP31" s="28"/>
      <c r="AUQ31" s="28"/>
      <c r="AUR31" s="28"/>
      <c r="AUS31" s="28"/>
      <c r="AUT31" s="28"/>
      <c r="AUU31" s="28"/>
      <c r="AUV31" s="28"/>
      <c r="AUW31" s="28"/>
      <c r="AUX31" s="28"/>
      <c r="AUY31" s="28"/>
      <c r="AUZ31" s="28"/>
      <c r="AVA31" s="28"/>
      <c r="AVB31" s="28"/>
      <c r="AVC31" s="28"/>
      <c r="AVD31" s="28"/>
      <c r="AVE31" s="28"/>
      <c r="AVF31" s="28"/>
      <c r="AVG31" s="28"/>
      <c r="AVH31" s="28"/>
      <c r="AVI31" s="28"/>
      <c r="AVJ31" s="28"/>
      <c r="AVK31" s="28"/>
      <c r="AVL31" s="28"/>
      <c r="AVM31" s="28"/>
      <c r="AVN31" s="28"/>
      <c r="AVO31" s="28"/>
      <c r="AVP31" s="28"/>
      <c r="AVQ31" s="28"/>
      <c r="AVR31" s="28"/>
      <c r="AVS31" s="28"/>
      <c r="AVT31" s="28"/>
      <c r="AVU31" s="28"/>
      <c r="AVV31" s="28"/>
      <c r="AVW31" s="28"/>
      <c r="AVX31" s="28"/>
      <c r="AVY31" s="28"/>
      <c r="AVZ31" s="28"/>
      <c r="AWA31" s="28"/>
      <c r="AWB31" s="28"/>
      <c r="AWC31" s="28"/>
      <c r="AWD31" s="28"/>
      <c r="AWE31" s="28"/>
      <c r="AWF31" s="28"/>
      <c r="AWG31" s="28"/>
      <c r="AWH31" s="28"/>
      <c r="AWI31" s="28"/>
      <c r="AWJ31" s="28"/>
      <c r="AWK31" s="28"/>
      <c r="AWL31" s="28"/>
      <c r="AWM31" s="28"/>
      <c r="AWN31" s="28"/>
      <c r="AWO31" s="28"/>
      <c r="AWP31" s="28"/>
      <c r="AWQ31" s="28"/>
      <c r="AWR31" s="28"/>
      <c r="AWS31" s="28"/>
      <c r="AWT31" s="28"/>
      <c r="AWU31" s="28"/>
      <c r="AWV31" s="28"/>
      <c r="AWW31" s="28"/>
      <c r="AWX31" s="28"/>
      <c r="AWY31" s="28"/>
      <c r="AWZ31" s="28"/>
      <c r="AXA31" s="28"/>
      <c r="AXB31" s="28"/>
      <c r="AXC31" s="28"/>
      <c r="AXD31" s="28"/>
      <c r="AXE31" s="28"/>
      <c r="AXF31" s="28"/>
      <c r="AXG31" s="28"/>
      <c r="AXH31" s="28"/>
      <c r="AXI31" s="28"/>
      <c r="AXJ31" s="28"/>
      <c r="AXK31" s="28"/>
      <c r="AXL31" s="28"/>
      <c r="AXM31" s="28"/>
      <c r="AXN31" s="28"/>
      <c r="AXO31" s="28"/>
      <c r="AXP31" s="28"/>
      <c r="AXQ31" s="28"/>
      <c r="AXR31" s="28"/>
      <c r="AXS31" s="28"/>
      <c r="AXT31" s="28"/>
      <c r="AXU31" s="28"/>
      <c r="AXV31" s="28"/>
      <c r="AXW31" s="28"/>
      <c r="AXX31" s="28"/>
      <c r="AXY31" s="28"/>
      <c r="AXZ31" s="28"/>
      <c r="AYA31" s="28"/>
      <c r="AYB31" s="28"/>
      <c r="AYC31" s="28"/>
      <c r="AYD31" s="28"/>
      <c r="AYE31" s="28"/>
      <c r="AYF31" s="28"/>
      <c r="AYG31" s="28"/>
      <c r="AYH31" s="28"/>
      <c r="AYI31" s="28"/>
      <c r="AYJ31" s="28"/>
      <c r="AYK31" s="28"/>
      <c r="AYL31" s="28"/>
      <c r="AYM31" s="28"/>
      <c r="AYN31" s="28"/>
      <c r="AYO31" s="28"/>
      <c r="AYP31" s="28"/>
      <c r="AYQ31" s="28"/>
      <c r="AYR31" s="28"/>
      <c r="AYS31" s="28"/>
      <c r="AYT31" s="28"/>
      <c r="AYU31" s="28"/>
      <c r="AYV31" s="28"/>
      <c r="AYW31" s="28"/>
      <c r="AYX31" s="28"/>
      <c r="AYY31" s="28"/>
      <c r="AYZ31" s="28"/>
      <c r="AZA31" s="28"/>
      <c r="AZB31" s="28"/>
      <c r="AZC31" s="28"/>
      <c r="AZD31" s="28"/>
      <c r="AZE31" s="28"/>
      <c r="AZF31" s="28"/>
      <c r="AZG31" s="28"/>
      <c r="AZH31" s="28"/>
      <c r="AZI31" s="28"/>
      <c r="AZJ31" s="28"/>
      <c r="AZK31" s="28"/>
      <c r="AZL31" s="28"/>
      <c r="AZM31" s="28"/>
      <c r="AZN31" s="28"/>
      <c r="AZO31" s="28"/>
      <c r="AZP31" s="28"/>
      <c r="AZQ31" s="28"/>
      <c r="AZR31" s="28"/>
      <c r="AZS31" s="28"/>
      <c r="AZT31" s="28"/>
      <c r="AZU31" s="28"/>
      <c r="AZV31" s="28"/>
      <c r="AZW31" s="28"/>
      <c r="AZX31" s="28"/>
      <c r="AZY31" s="28"/>
      <c r="AZZ31" s="28"/>
      <c r="BAA31" s="28"/>
      <c r="BAB31" s="28"/>
      <c r="BAC31" s="28"/>
      <c r="BAD31" s="28"/>
      <c r="BAE31" s="28"/>
      <c r="BAF31" s="28"/>
      <c r="BAG31" s="28"/>
      <c r="BAH31" s="28"/>
      <c r="BAI31" s="28"/>
      <c r="BAJ31" s="28"/>
      <c r="BAK31" s="28"/>
      <c r="BAL31" s="28"/>
      <c r="BAM31" s="28"/>
      <c r="BAN31" s="28"/>
      <c r="BAO31" s="28"/>
      <c r="BAP31" s="28"/>
      <c r="BAQ31" s="28"/>
      <c r="BAR31" s="28"/>
      <c r="BAS31" s="28"/>
      <c r="BAT31" s="28"/>
      <c r="BAU31" s="28"/>
      <c r="BAV31" s="28"/>
      <c r="BAW31" s="28"/>
      <c r="BAX31" s="28"/>
      <c r="BAY31" s="28"/>
      <c r="BAZ31" s="28"/>
      <c r="BBA31" s="28"/>
      <c r="BBB31" s="28"/>
      <c r="BBC31" s="28"/>
      <c r="BBD31" s="28"/>
      <c r="BBE31" s="28"/>
      <c r="BBF31" s="28"/>
      <c r="BBG31" s="28"/>
      <c r="BBH31" s="28"/>
      <c r="BBI31" s="28"/>
      <c r="BBJ31" s="28"/>
      <c r="BBK31" s="28"/>
      <c r="BBL31" s="28"/>
      <c r="BBM31" s="28"/>
      <c r="BBN31" s="28"/>
      <c r="BBO31" s="28"/>
      <c r="BBP31" s="28"/>
      <c r="BBQ31" s="28"/>
      <c r="BBR31" s="28"/>
      <c r="BBS31" s="28"/>
      <c r="BBT31" s="28"/>
      <c r="BBU31" s="28"/>
      <c r="BBV31" s="28"/>
      <c r="BBW31" s="28"/>
      <c r="BBX31" s="28"/>
      <c r="BBY31" s="28"/>
      <c r="BBZ31" s="28"/>
      <c r="BCA31" s="28"/>
      <c r="BCB31" s="28"/>
      <c r="BCC31" s="28"/>
      <c r="BCD31" s="28"/>
      <c r="BCE31" s="28"/>
      <c r="BCF31" s="28"/>
      <c r="BCG31" s="28"/>
      <c r="BCH31" s="28"/>
      <c r="BCI31" s="28"/>
      <c r="BCJ31" s="28"/>
      <c r="BCK31" s="28"/>
      <c r="BCL31" s="28"/>
      <c r="BCM31" s="28"/>
      <c r="BCN31" s="28"/>
      <c r="BCO31" s="28"/>
      <c r="BCP31" s="28"/>
      <c r="BCQ31" s="28"/>
      <c r="BCR31" s="28"/>
      <c r="BCS31" s="28"/>
      <c r="BCT31" s="28"/>
      <c r="BCU31" s="28"/>
      <c r="BCV31" s="28"/>
      <c r="BCW31" s="28"/>
      <c r="BCX31" s="28"/>
      <c r="BCY31" s="28"/>
      <c r="BCZ31" s="28"/>
      <c r="BDA31" s="28"/>
      <c r="BDB31" s="28"/>
      <c r="BDC31" s="28"/>
      <c r="BDD31" s="28"/>
      <c r="BDE31" s="28"/>
      <c r="BDF31" s="28"/>
      <c r="BDG31" s="28"/>
      <c r="BDH31" s="28"/>
      <c r="BDI31" s="28"/>
      <c r="BDJ31" s="28"/>
      <c r="BDK31" s="28"/>
      <c r="BDL31" s="28"/>
      <c r="BDM31" s="28"/>
      <c r="BDN31" s="28"/>
      <c r="BDO31" s="28"/>
      <c r="BDP31" s="28"/>
      <c r="BDQ31" s="28"/>
      <c r="BDR31" s="28"/>
      <c r="BDS31" s="28"/>
      <c r="BDT31" s="28"/>
      <c r="BDU31" s="28"/>
      <c r="BDV31" s="28"/>
      <c r="BDW31" s="28"/>
      <c r="BDX31" s="28"/>
      <c r="BDY31" s="28"/>
      <c r="BDZ31" s="28"/>
      <c r="BEA31" s="28"/>
      <c r="BEB31" s="28"/>
      <c r="BEC31" s="28"/>
      <c r="BED31" s="28"/>
      <c r="BEE31" s="28"/>
      <c r="BEF31" s="28"/>
      <c r="BEG31" s="28"/>
      <c r="BEH31" s="28"/>
      <c r="BEI31" s="28"/>
      <c r="BEJ31" s="28"/>
      <c r="BEK31" s="28"/>
      <c r="BEL31" s="28"/>
      <c r="BEM31" s="28"/>
      <c r="BEN31" s="28"/>
      <c r="BEO31" s="28"/>
      <c r="BEP31" s="28"/>
      <c r="BEQ31" s="28"/>
      <c r="BER31" s="28"/>
      <c r="BES31" s="28"/>
      <c r="BET31" s="28"/>
      <c r="BEU31" s="28"/>
      <c r="BEV31" s="28"/>
      <c r="BEW31" s="28"/>
      <c r="BEX31" s="28"/>
      <c r="BEY31" s="28"/>
      <c r="BEZ31" s="28"/>
      <c r="BFA31" s="28"/>
      <c r="BFB31" s="28"/>
      <c r="BFC31" s="28"/>
      <c r="BFD31" s="28"/>
      <c r="BFE31" s="28"/>
      <c r="BFF31" s="28"/>
      <c r="BFG31" s="28"/>
      <c r="BFH31" s="28"/>
      <c r="BFI31" s="28"/>
      <c r="BFJ31" s="28"/>
      <c r="BFK31" s="28"/>
      <c r="BFL31" s="28"/>
      <c r="BFM31" s="28"/>
      <c r="BFN31" s="28"/>
      <c r="BFO31" s="28"/>
      <c r="BFP31" s="28"/>
      <c r="BFQ31" s="28"/>
      <c r="BFR31" s="28"/>
      <c r="BFS31" s="28"/>
      <c r="BFT31" s="28"/>
      <c r="BFU31" s="28"/>
      <c r="BFV31" s="28"/>
      <c r="BFW31" s="28"/>
      <c r="BFX31" s="28"/>
      <c r="BFY31" s="28"/>
      <c r="BFZ31" s="28"/>
      <c r="BGA31" s="28"/>
      <c r="BGB31" s="28"/>
      <c r="BGC31" s="28"/>
      <c r="BGD31" s="28"/>
      <c r="BGE31" s="28"/>
      <c r="BGF31" s="28"/>
      <c r="BGG31" s="28"/>
      <c r="BGH31" s="28"/>
      <c r="BGI31" s="28"/>
      <c r="BGJ31" s="28"/>
      <c r="BGK31" s="28"/>
      <c r="BGL31" s="28"/>
      <c r="BGM31" s="28"/>
      <c r="BGN31" s="28"/>
      <c r="BGO31" s="28"/>
      <c r="BGP31" s="28"/>
      <c r="BGQ31" s="28"/>
      <c r="BGR31" s="28"/>
      <c r="BGS31" s="28"/>
      <c r="BGT31" s="28"/>
      <c r="BGU31" s="28"/>
      <c r="BGV31" s="28"/>
      <c r="BGW31" s="28"/>
      <c r="BGX31" s="28"/>
      <c r="BGY31" s="28"/>
      <c r="BGZ31" s="28"/>
      <c r="BHA31" s="28"/>
      <c r="BHB31" s="28"/>
      <c r="BHC31" s="28"/>
      <c r="BHD31" s="28"/>
      <c r="BHE31" s="28"/>
      <c r="BHF31" s="28"/>
      <c r="BHG31" s="28"/>
      <c r="BHH31" s="28"/>
      <c r="BHI31" s="28"/>
      <c r="BHJ31" s="28"/>
      <c r="BHK31" s="28"/>
      <c r="BHL31" s="28"/>
      <c r="BHM31" s="28"/>
      <c r="BHN31" s="28"/>
      <c r="BHO31" s="28"/>
      <c r="BHP31" s="28"/>
      <c r="BHQ31" s="28"/>
      <c r="BHR31" s="28"/>
      <c r="BHS31" s="28"/>
      <c r="BHT31" s="28"/>
      <c r="BHU31" s="28"/>
      <c r="BHV31" s="28"/>
      <c r="BHW31" s="28"/>
      <c r="BHX31" s="28"/>
      <c r="BHY31" s="28"/>
      <c r="BHZ31" s="28"/>
      <c r="BIA31" s="28"/>
      <c r="BIB31" s="28"/>
      <c r="BIC31" s="28"/>
      <c r="BID31" s="28"/>
      <c r="BIE31" s="28"/>
      <c r="BIF31" s="28"/>
      <c r="BIG31" s="28"/>
      <c r="BIH31" s="28"/>
      <c r="BII31" s="28"/>
      <c r="BIJ31" s="28"/>
      <c r="BIK31" s="28"/>
      <c r="BIL31" s="28"/>
      <c r="BIM31" s="28"/>
      <c r="BIN31" s="28"/>
      <c r="BIO31" s="28"/>
      <c r="BIP31" s="28"/>
      <c r="BIQ31" s="28"/>
      <c r="BIR31" s="28"/>
      <c r="BIS31" s="28"/>
      <c r="BIT31" s="28"/>
      <c r="BIU31" s="28"/>
      <c r="BIV31" s="28"/>
      <c r="BIW31" s="28"/>
      <c r="BIX31" s="28"/>
      <c r="BIY31" s="28"/>
      <c r="BIZ31" s="28"/>
      <c r="BJA31" s="28"/>
      <c r="BJB31" s="28"/>
      <c r="BJC31" s="28"/>
      <c r="BJD31" s="28"/>
      <c r="BJE31" s="28"/>
      <c r="BJF31" s="28"/>
      <c r="BJG31" s="28"/>
      <c r="BJH31" s="28"/>
      <c r="BJI31" s="28"/>
      <c r="BJJ31" s="28"/>
      <c r="BJK31" s="28"/>
      <c r="BJL31" s="28"/>
      <c r="BJM31" s="28"/>
      <c r="BJN31" s="28"/>
      <c r="BJO31" s="28"/>
      <c r="BJP31" s="28"/>
      <c r="BJQ31" s="28"/>
      <c r="BJR31" s="28"/>
      <c r="BJS31" s="28"/>
      <c r="BJT31" s="28"/>
      <c r="BJU31" s="28"/>
      <c r="BJV31" s="28"/>
      <c r="BJW31" s="28"/>
      <c r="BJX31" s="28"/>
      <c r="BJY31" s="28"/>
      <c r="BJZ31" s="28"/>
      <c r="BKA31" s="28"/>
      <c r="BKB31" s="28"/>
      <c r="BKC31" s="28"/>
      <c r="BKD31" s="28"/>
      <c r="BKE31" s="28"/>
      <c r="BKF31" s="28"/>
      <c r="BKG31" s="28"/>
      <c r="BKH31" s="28"/>
      <c r="BKI31" s="28"/>
      <c r="BKJ31" s="28"/>
      <c r="BKK31" s="28"/>
      <c r="BKL31" s="28"/>
      <c r="BKM31" s="28"/>
      <c r="BKN31" s="28"/>
      <c r="BKO31" s="28"/>
      <c r="BKP31" s="28"/>
      <c r="BKQ31" s="28"/>
      <c r="BKR31" s="28"/>
      <c r="BKS31" s="28"/>
      <c r="BKT31" s="28"/>
      <c r="BKU31" s="28"/>
      <c r="BKV31" s="28"/>
      <c r="BKW31" s="28"/>
      <c r="BKX31" s="28"/>
      <c r="BKY31" s="28"/>
      <c r="BKZ31" s="28"/>
      <c r="BLA31" s="28"/>
      <c r="BLB31" s="28"/>
      <c r="BLC31" s="28"/>
      <c r="BLD31" s="28"/>
      <c r="BLE31" s="28"/>
      <c r="BLF31" s="28"/>
      <c r="BLG31" s="28"/>
      <c r="BLH31" s="28"/>
      <c r="BLI31" s="28"/>
      <c r="BLJ31" s="28"/>
      <c r="BLK31" s="28"/>
      <c r="BLL31" s="28"/>
      <c r="BLM31" s="28"/>
      <c r="BLN31" s="28"/>
      <c r="BLO31" s="28"/>
      <c r="BLP31" s="28"/>
      <c r="BLQ31" s="28"/>
      <c r="BLR31" s="28"/>
      <c r="BLS31" s="28"/>
      <c r="BLT31" s="28"/>
      <c r="BLU31" s="28"/>
      <c r="BLV31" s="28"/>
      <c r="BLW31" s="28"/>
      <c r="BLX31" s="28"/>
      <c r="BLY31" s="28"/>
      <c r="BLZ31" s="28"/>
      <c r="BMA31" s="28"/>
      <c r="BMB31" s="28"/>
      <c r="BMC31" s="28"/>
      <c r="BMD31" s="28"/>
      <c r="BME31" s="28"/>
      <c r="BMF31" s="28"/>
      <c r="BMG31" s="28"/>
      <c r="BMH31" s="28"/>
      <c r="BMI31" s="28"/>
      <c r="BMJ31" s="28"/>
      <c r="BMK31" s="28"/>
      <c r="BML31" s="28"/>
      <c r="BMM31" s="28"/>
      <c r="BMN31" s="28"/>
      <c r="BMO31" s="28"/>
      <c r="BMP31" s="28"/>
      <c r="BMQ31" s="28"/>
      <c r="BMR31" s="28"/>
      <c r="BMS31" s="28"/>
      <c r="BMT31" s="28"/>
      <c r="BMU31" s="28"/>
      <c r="BMV31" s="28"/>
      <c r="BMW31" s="28"/>
      <c r="BMX31" s="28"/>
      <c r="BMY31" s="28"/>
      <c r="BMZ31" s="28"/>
      <c r="BNA31" s="28"/>
      <c r="BNB31" s="28"/>
      <c r="BNC31" s="28"/>
      <c r="BND31" s="28"/>
      <c r="BNE31" s="28"/>
      <c r="BNF31" s="28"/>
      <c r="BNG31" s="28"/>
      <c r="BNH31" s="28"/>
      <c r="BNI31" s="28"/>
      <c r="BNJ31" s="28"/>
      <c r="BNK31" s="28"/>
      <c r="BNL31" s="28"/>
      <c r="BNM31" s="28"/>
      <c r="BNN31" s="28"/>
      <c r="BNO31" s="28"/>
      <c r="BNP31" s="28"/>
      <c r="BNQ31" s="28"/>
      <c r="BNR31" s="28"/>
      <c r="BNS31" s="28"/>
      <c r="BNT31" s="28"/>
      <c r="BNU31" s="28"/>
      <c r="BNV31" s="28"/>
      <c r="BNW31" s="28"/>
      <c r="BNX31" s="28"/>
      <c r="BNY31" s="28"/>
      <c r="BNZ31" s="28"/>
      <c r="BOA31" s="28"/>
      <c r="BOB31" s="28"/>
      <c r="BOC31" s="28"/>
      <c r="BOD31" s="28"/>
      <c r="BOE31" s="28"/>
      <c r="BOF31" s="28"/>
      <c r="BOG31" s="28"/>
      <c r="BOH31" s="28"/>
      <c r="BOI31" s="28"/>
      <c r="BOJ31" s="28"/>
      <c r="BOK31" s="28"/>
      <c r="BOL31" s="28"/>
      <c r="BOM31" s="28"/>
      <c r="BON31" s="28"/>
      <c r="BOO31" s="28"/>
      <c r="BOP31" s="28"/>
      <c r="BOQ31" s="28"/>
      <c r="BOR31" s="28"/>
      <c r="BOS31" s="28"/>
      <c r="BOT31" s="28"/>
      <c r="BOU31" s="28"/>
      <c r="BOV31" s="28"/>
      <c r="BOW31" s="28"/>
      <c r="BOX31" s="28"/>
      <c r="BOY31" s="28"/>
      <c r="BOZ31" s="28"/>
      <c r="BPA31" s="28"/>
      <c r="BPB31" s="28"/>
      <c r="BPC31" s="28"/>
      <c r="BPD31" s="28"/>
      <c r="BPE31" s="28"/>
      <c r="BPF31" s="28"/>
      <c r="BPG31" s="28"/>
      <c r="BPH31" s="28"/>
      <c r="BPI31" s="28"/>
      <c r="BPJ31" s="28"/>
      <c r="BPK31" s="28"/>
      <c r="BPL31" s="28"/>
      <c r="BPM31" s="28"/>
      <c r="BPN31" s="28"/>
      <c r="BPO31" s="28"/>
      <c r="BPP31" s="28"/>
      <c r="BPQ31" s="28"/>
      <c r="BPR31" s="28"/>
      <c r="BPS31" s="28"/>
      <c r="BPT31" s="28"/>
      <c r="BPU31" s="28"/>
      <c r="BPV31" s="28"/>
      <c r="BPW31" s="28"/>
      <c r="BPX31" s="28"/>
      <c r="BPY31" s="28"/>
      <c r="BPZ31" s="28"/>
      <c r="BQA31" s="28"/>
      <c r="BQB31" s="28"/>
      <c r="BQC31" s="28"/>
      <c r="BQD31" s="28"/>
      <c r="BQE31" s="28"/>
      <c r="BQF31" s="28"/>
      <c r="BQG31" s="28"/>
      <c r="BQH31" s="28"/>
      <c r="BQI31" s="28"/>
      <c r="BQJ31" s="28"/>
      <c r="BQK31" s="28"/>
      <c r="BQL31" s="28"/>
      <c r="BQM31" s="28"/>
      <c r="BQN31" s="28"/>
      <c r="BQO31" s="28"/>
      <c r="BQP31" s="28"/>
      <c r="BQQ31" s="28"/>
      <c r="BQR31" s="28"/>
      <c r="BQS31" s="28"/>
      <c r="BQT31" s="28"/>
      <c r="BQU31" s="28"/>
      <c r="BQV31" s="28"/>
      <c r="BQW31" s="28"/>
      <c r="BQX31" s="28"/>
      <c r="BQY31" s="28"/>
      <c r="BQZ31" s="28"/>
      <c r="BRA31" s="28"/>
      <c r="BRB31" s="28"/>
      <c r="BRC31" s="28"/>
      <c r="BRD31" s="28"/>
      <c r="BRE31" s="28"/>
      <c r="BRF31" s="28"/>
      <c r="BRG31" s="28"/>
      <c r="BRH31" s="28"/>
      <c r="BRI31" s="28"/>
      <c r="BRJ31" s="28"/>
      <c r="BRK31" s="28"/>
      <c r="BRL31" s="28"/>
      <c r="BRM31" s="28"/>
      <c r="BRN31" s="28"/>
      <c r="BRO31" s="28"/>
      <c r="BRP31" s="28"/>
      <c r="BRQ31" s="28"/>
      <c r="BRR31" s="28"/>
      <c r="BRS31" s="28"/>
      <c r="BRT31" s="28"/>
      <c r="BRU31" s="28"/>
      <c r="BRV31" s="28"/>
      <c r="BRW31" s="28"/>
      <c r="BRX31" s="28"/>
      <c r="BRY31" s="28"/>
      <c r="BRZ31" s="28"/>
      <c r="BSA31" s="28"/>
      <c r="BSB31" s="28"/>
      <c r="BSC31" s="28"/>
      <c r="BSD31" s="28"/>
      <c r="BSE31" s="28"/>
      <c r="BSF31" s="28"/>
      <c r="BSG31" s="28"/>
      <c r="BSH31" s="28"/>
      <c r="BSI31" s="28"/>
      <c r="BSJ31" s="28"/>
      <c r="BSK31" s="28"/>
      <c r="BSL31" s="28"/>
      <c r="BSM31" s="28"/>
      <c r="BSN31" s="28"/>
      <c r="BSO31" s="28"/>
      <c r="BSP31" s="28"/>
      <c r="BSQ31" s="28"/>
      <c r="BSR31" s="28"/>
      <c r="BSS31" s="28"/>
      <c r="BST31" s="28"/>
      <c r="BSU31" s="28"/>
      <c r="BSV31" s="28"/>
      <c r="BSW31" s="28"/>
      <c r="BSX31" s="28"/>
      <c r="BSY31" s="28"/>
      <c r="BSZ31" s="28"/>
      <c r="BTA31" s="28"/>
      <c r="BTB31" s="28"/>
      <c r="BTC31" s="28"/>
      <c r="BTD31" s="28"/>
      <c r="BTE31" s="28"/>
      <c r="BTF31" s="28"/>
      <c r="BTG31" s="28"/>
      <c r="BTH31" s="28"/>
      <c r="BTI31" s="28"/>
      <c r="BTJ31" s="28"/>
      <c r="BTK31" s="28"/>
      <c r="BTL31" s="28"/>
      <c r="BTM31" s="28"/>
      <c r="BTN31" s="28"/>
      <c r="BTO31" s="28"/>
      <c r="BTP31" s="28"/>
      <c r="BTQ31" s="28"/>
      <c r="BTR31" s="28"/>
      <c r="BTS31" s="28"/>
      <c r="BTT31" s="28"/>
      <c r="BTU31" s="28"/>
      <c r="BTV31" s="28"/>
      <c r="BTW31" s="28"/>
      <c r="BTX31" s="28"/>
      <c r="BTY31" s="28"/>
      <c r="BTZ31" s="28"/>
      <c r="BUA31" s="28"/>
      <c r="BUB31" s="28"/>
      <c r="BUC31" s="28"/>
      <c r="BUD31" s="28"/>
      <c r="BUE31" s="28"/>
      <c r="BUF31" s="28"/>
      <c r="BUG31" s="28"/>
      <c r="BUH31" s="28"/>
      <c r="BUI31" s="28"/>
      <c r="BUJ31" s="28"/>
      <c r="BUK31" s="28"/>
      <c r="BUL31" s="28"/>
      <c r="BUM31" s="28"/>
      <c r="BUN31" s="28"/>
      <c r="BUO31" s="28"/>
      <c r="BUP31" s="28"/>
      <c r="BUQ31" s="28"/>
      <c r="BUR31" s="28"/>
      <c r="BUS31" s="28"/>
      <c r="BUT31" s="28"/>
      <c r="BUU31" s="28"/>
      <c r="BUV31" s="28"/>
      <c r="BUW31" s="28"/>
      <c r="BUX31" s="28"/>
      <c r="BUY31" s="28"/>
      <c r="BUZ31" s="28"/>
      <c r="BVA31" s="28"/>
      <c r="BVB31" s="28"/>
      <c r="BVC31" s="28"/>
      <c r="BVD31" s="28"/>
      <c r="BVE31" s="28"/>
      <c r="BVF31" s="28"/>
      <c r="BVG31" s="28"/>
      <c r="BVH31" s="28"/>
      <c r="BVI31" s="28"/>
      <c r="BVJ31" s="28"/>
      <c r="BVK31" s="28"/>
      <c r="BVL31" s="28"/>
      <c r="BVM31" s="28"/>
      <c r="BVN31" s="28"/>
      <c r="BVO31" s="28"/>
      <c r="BVP31" s="28"/>
      <c r="BVQ31" s="28"/>
      <c r="BVR31" s="28"/>
      <c r="BVS31" s="28"/>
      <c r="BVT31" s="28"/>
      <c r="BVU31" s="28"/>
      <c r="BVV31" s="28"/>
      <c r="BVW31" s="28"/>
      <c r="BVX31" s="28"/>
      <c r="BVY31" s="28"/>
      <c r="BVZ31" s="28"/>
      <c r="BWA31" s="28"/>
      <c r="BWB31" s="28"/>
      <c r="BWC31" s="28"/>
      <c r="BWD31" s="28"/>
      <c r="BWE31" s="28"/>
      <c r="BWF31" s="28"/>
      <c r="BWG31" s="28"/>
      <c r="BWH31" s="28"/>
      <c r="BWI31" s="28"/>
      <c r="BWJ31" s="28"/>
      <c r="BWK31" s="28"/>
      <c r="BWL31" s="28"/>
      <c r="BWM31" s="28"/>
      <c r="BWN31" s="28"/>
      <c r="BWO31" s="28"/>
      <c r="BWP31" s="28"/>
      <c r="BWQ31" s="28"/>
      <c r="BWR31" s="28"/>
      <c r="BWS31" s="28"/>
      <c r="BWT31" s="28"/>
      <c r="BWU31" s="28"/>
      <c r="BWV31" s="28"/>
      <c r="BWW31" s="28"/>
      <c r="BWX31" s="28"/>
      <c r="BWY31" s="28"/>
      <c r="BWZ31" s="28"/>
      <c r="BXA31" s="28"/>
      <c r="BXB31" s="28"/>
      <c r="BXC31" s="28"/>
      <c r="BXD31" s="28"/>
      <c r="BXE31" s="28"/>
      <c r="BXF31" s="28"/>
      <c r="BXG31" s="28"/>
      <c r="BXH31" s="28"/>
      <c r="BXI31" s="28"/>
      <c r="BXJ31" s="28"/>
      <c r="BXK31" s="28"/>
      <c r="BXL31" s="28"/>
      <c r="BXM31" s="28"/>
      <c r="BXN31" s="28"/>
      <c r="BXO31" s="28"/>
      <c r="BXP31" s="28"/>
      <c r="BXQ31" s="28"/>
      <c r="BXR31" s="28"/>
      <c r="BXS31" s="28"/>
      <c r="BXT31" s="28"/>
      <c r="BXU31" s="28"/>
      <c r="BXV31" s="28"/>
      <c r="BXW31" s="28"/>
      <c r="BXX31" s="28"/>
      <c r="BXY31" s="28"/>
      <c r="BXZ31" s="28"/>
      <c r="BYA31" s="28"/>
      <c r="BYB31" s="28"/>
      <c r="BYC31" s="28"/>
      <c r="BYD31" s="28"/>
      <c r="BYE31" s="28"/>
      <c r="BYF31" s="28"/>
      <c r="BYG31" s="28"/>
      <c r="BYH31" s="28"/>
      <c r="BYI31" s="28"/>
      <c r="BYJ31" s="28"/>
      <c r="BYK31" s="28"/>
      <c r="BYL31" s="28"/>
      <c r="BYM31" s="28"/>
      <c r="BYN31" s="28"/>
      <c r="BYO31" s="28"/>
      <c r="BYP31" s="28"/>
      <c r="BYQ31" s="28"/>
      <c r="BYR31" s="28"/>
      <c r="BYS31" s="28"/>
      <c r="BYT31" s="28"/>
      <c r="BYU31" s="28"/>
      <c r="BYV31" s="28"/>
      <c r="BYW31" s="28"/>
      <c r="BYX31" s="28"/>
      <c r="BYY31" s="28"/>
      <c r="BYZ31" s="28"/>
      <c r="BZA31" s="28"/>
      <c r="BZB31" s="28"/>
      <c r="BZC31" s="28"/>
      <c r="BZD31" s="28"/>
      <c r="BZE31" s="28"/>
      <c r="BZF31" s="28"/>
      <c r="BZG31" s="28"/>
      <c r="BZH31" s="28"/>
      <c r="BZI31" s="28"/>
      <c r="BZJ31" s="28"/>
      <c r="BZK31" s="28"/>
      <c r="BZL31" s="28"/>
      <c r="BZM31" s="28"/>
      <c r="BZN31" s="28"/>
      <c r="BZO31" s="28"/>
      <c r="BZP31" s="28"/>
      <c r="BZQ31" s="28"/>
      <c r="BZR31" s="28"/>
      <c r="BZS31" s="28"/>
      <c r="BZT31" s="28"/>
      <c r="BZU31" s="28"/>
      <c r="BZV31" s="28"/>
      <c r="BZW31" s="28"/>
      <c r="BZX31" s="28"/>
      <c r="BZY31" s="28"/>
      <c r="BZZ31" s="28"/>
      <c r="CAA31" s="28"/>
      <c r="CAB31" s="28"/>
      <c r="CAC31" s="28"/>
      <c r="CAD31" s="28"/>
      <c r="CAE31" s="28"/>
      <c r="CAF31" s="28"/>
      <c r="CAG31" s="28"/>
      <c r="CAH31" s="28"/>
      <c r="CAI31" s="28"/>
      <c r="CAJ31" s="28"/>
      <c r="CAK31" s="28"/>
      <c r="CAL31" s="28"/>
      <c r="CAM31" s="28"/>
      <c r="CAN31" s="28"/>
      <c r="CAO31" s="28"/>
      <c r="CAP31" s="28"/>
      <c r="CAQ31" s="28"/>
      <c r="CAR31" s="28"/>
      <c r="CAS31" s="28"/>
      <c r="CAT31" s="28"/>
      <c r="CAU31" s="28"/>
      <c r="CAV31" s="28"/>
      <c r="CAW31" s="28"/>
      <c r="CAX31" s="28"/>
      <c r="CAY31" s="28"/>
      <c r="CAZ31" s="28"/>
      <c r="CBA31" s="28"/>
      <c r="CBB31" s="28"/>
      <c r="CBC31" s="28"/>
      <c r="CBD31" s="28"/>
      <c r="CBE31" s="28"/>
      <c r="CBF31" s="28"/>
      <c r="CBG31" s="28"/>
      <c r="CBH31" s="28"/>
      <c r="CBI31" s="28"/>
      <c r="CBJ31" s="28"/>
      <c r="CBK31" s="28"/>
      <c r="CBL31" s="28"/>
      <c r="CBM31" s="28"/>
      <c r="CBN31" s="28"/>
      <c r="CBO31" s="28"/>
      <c r="CBP31" s="28"/>
      <c r="CBQ31" s="28"/>
      <c r="CBR31" s="28"/>
      <c r="CBS31" s="28"/>
      <c r="CBT31" s="28"/>
      <c r="CBU31" s="28"/>
      <c r="CBV31" s="28"/>
      <c r="CBW31" s="28"/>
      <c r="CBX31" s="28"/>
      <c r="CBY31" s="28"/>
      <c r="CBZ31" s="28"/>
      <c r="CCA31" s="28"/>
      <c r="CCB31" s="28"/>
      <c r="CCC31" s="28"/>
      <c r="CCD31" s="28"/>
      <c r="CCE31" s="28"/>
      <c r="CCF31" s="28"/>
      <c r="CCG31" s="28"/>
      <c r="CCH31" s="28"/>
      <c r="CCI31" s="28"/>
      <c r="CCJ31" s="28"/>
      <c r="CCK31" s="28"/>
      <c r="CCL31" s="28"/>
      <c r="CCM31" s="28"/>
      <c r="CCN31" s="28"/>
      <c r="CCO31" s="28"/>
      <c r="CCP31" s="28"/>
      <c r="CCQ31" s="28"/>
      <c r="CCR31" s="28"/>
      <c r="CCS31" s="28"/>
      <c r="CCT31" s="28"/>
      <c r="CCU31" s="28"/>
      <c r="CCV31" s="28"/>
      <c r="CCW31" s="28"/>
      <c r="CCX31" s="28"/>
      <c r="CCY31" s="28"/>
      <c r="CCZ31" s="28"/>
      <c r="CDA31" s="28"/>
      <c r="CDB31" s="28"/>
      <c r="CDC31" s="28"/>
      <c r="CDD31" s="28"/>
      <c r="CDE31" s="28"/>
      <c r="CDF31" s="28"/>
      <c r="CDG31" s="28"/>
      <c r="CDH31" s="28"/>
      <c r="CDI31" s="28"/>
      <c r="CDJ31" s="28"/>
      <c r="CDK31" s="28"/>
      <c r="CDL31" s="28"/>
      <c r="CDM31" s="28"/>
      <c r="CDN31" s="28"/>
      <c r="CDO31" s="28"/>
      <c r="CDP31" s="28"/>
      <c r="CDQ31" s="28"/>
      <c r="CDR31" s="28"/>
      <c r="CDS31" s="28"/>
      <c r="CDT31" s="28"/>
      <c r="CDU31" s="28"/>
      <c r="CDV31" s="28"/>
      <c r="CDW31" s="28"/>
      <c r="CDX31" s="28"/>
      <c r="CDY31" s="28"/>
      <c r="CDZ31" s="28"/>
      <c r="CEA31" s="28"/>
      <c r="CEB31" s="28"/>
      <c r="CEC31" s="28"/>
      <c r="CED31" s="28"/>
      <c r="CEE31" s="28"/>
      <c r="CEF31" s="28"/>
      <c r="CEG31" s="28"/>
      <c r="CEH31" s="28"/>
      <c r="CEI31" s="28"/>
      <c r="CEJ31" s="28"/>
      <c r="CEK31" s="28"/>
      <c r="CEL31" s="28"/>
      <c r="CEM31" s="28"/>
      <c r="CEN31" s="28"/>
      <c r="CEO31" s="28"/>
      <c r="CEP31" s="28"/>
      <c r="CEQ31" s="28"/>
      <c r="CER31" s="28"/>
      <c r="CES31" s="28"/>
      <c r="CET31" s="28"/>
      <c r="CEU31" s="28"/>
      <c r="CEV31" s="28"/>
      <c r="CEW31" s="28"/>
      <c r="CEX31" s="28"/>
      <c r="CEY31" s="28"/>
      <c r="CEZ31" s="28"/>
      <c r="CFA31" s="28"/>
      <c r="CFB31" s="28"/>
      <c r="CFC31" s="28"/>
      <c r="CFD31" s="28"/>
      <c r="CFE31" s="28"/>
      <c r="CFF31" s="28"/>
      <c r="CFG31" s="28"/>
      <c r="CFH31" s="28"/>
      <c r="CFI31" s="28"/>
      <c r="CFJ31" s="28"/>
      <c r="CFK31" s="28"/>
      <c r="CFL31" s="28"/>
      <c r="CFM31" s="28"/>
      <c r="CFN31" s="28"/>
      <c r="CFO31" s="28"/>
      <c r="CFP31" s="28"/>
      <c r="CFQ31" s="28"/>
      <c r="CFR31" s="28"/>
      <c r="CFS31" s="28"/>
      <c r="CFT31" s="28"/>
      <c r="CFU31" s="28"/>
      <c r="CFV31" s="28"/>
      <c r="CFW31" s="28"/>
      <c r="CFX31" s="28"/>
      <c r="CFY31" s="28"/>
      <c r="CFZ31" s="28"/>
      <c r="CGA31" s="28"/>
      <c r="CGB31" s="28"/>
      <c r="CGC31" s="28"/>
      <c r="CGD31" s="28"/>
      <c r="CGE31" s="28"/>
      <c r="CGF31" s="28"/>
      <c r="CGG31" s="28"/>
      <c r="CGH31" s="28"/>
      <c r="CGI31" s="28"/>
      <c r="CGJ31" s="28"/>
      <c r="CGK31" s="28"/>
      <c r="CGL31" s="28"/>
      <c r="CGM31" s="28"/>
      <c r="CGN31" s="28"/>
      <c r="CGO31" s="28"/>
      <c r="CGP31" s="28"/>
      <c r="CGQ31" s="28"/>
      <c r="CGR31" s="28"/>
      <c r="CGS31" s="28"/>
      <c r="CGT31" s="28"/>
      <c r="CGU31" s="28"/>
      <c r="CGV31" s="28"/>
      <c r="CGW31" s="28"/>
      <c r="CGX31" s="28"/>
      <c r="CGY31" s="28"/>
      <c r="CGZ31" s="28"/>
      <c r="CHA31" s="28"/>
      <c r="CHB31" s="28"/>
      <c r="CHC31" s="28"/>
      <c r="CHD31" s="28"/>
      <c r="CHE31" s="28"/>
      <c r="CHF31" s="28"/>
      <c r="CHG31" s="28"/>
      <c r="CHH31" s="28"/>
      <c r="CHI31" s="28"/>
      <c r="CHJ31" s="28"/>
      <c r="CHK31" s="28"/>
      <c r="CHL31" s="28"/>
      <c r="CHM31" s="28"/>
      <c r="CHN31" s="28"/>
      <c r="CHO31" s="28"/>
      <c r="CHP31" s="28"/>
      <c r="CHQ31" s="28"/>
      <c r="CHR31" s="28"/>
      <c r="CHS31" s="28"/>
      <c r="CHT31" s="28"/>
      <c r="CHU31" s="28"/>
      <c r="CHV31" s="28"/>
      <c r="CHW31" s="28"/>
      <c r="CHX31" s="28"/>
      <c r="CHY31" s="28"/>
      <c r="CHZ31" s="28"/>
      <c r="CIA31" s="28"/>
      <c r="CIB31" s="28"/>
      <c r="CIC31" s="28"/>
      <c r="CID31" s="28"/>
      <c r="CIE31" s="28"/>
      <c r="CIF31" s="28"/>
      <c r="CIG31" s="28"/>
      <c r="CIH31" s="28"/>
      <c r="CII31" s="28"/>
      <c r="CIJ31" s="28"/>
      <c r="CIK31" s="28"/>
      <c r="CIL31" s="28"/>
      <c r="CIM31" s="28"/>
      <c r="CIN31" s="28"/>
      <c r="CIO31" s="28"/>
      <c r="CIP31" s="28"/>
      <c r="CIQ31" s="28"/>
      <c r="CIR31" s="28"/>
      <c r="CIS31" s="28"/>
      <c r="CIT31" s="28"/>
      <c r="CIU31" s="28"/>
      <c r="CIV31" s="28"/>
      <c r="CIW31" s="28"/>
      <c r="CIX31" s="28"/>
      <c r="CIY31" s="28"/>
      <c r="CIZ31" s="28"/>
      <c r="CJA31" s="28"/>
      <c r="CJB31" s="28"/>
      <c r="CJC31" s="28"/>
      <c r="CJD31" s="28"/>
      <c r="CJE31" s="28"/>
      <c r="CJF31" s="28"/>
      <c r="CJG31" s="28"/>
      <c r="CJH31" s="28"/>
      <c r="CJI31" s="28"/>
      <c r="CJJ31" s="28"/>
      <c r="CJK31" s="28"/>
      <c r="CJL31" s="28"/>
      <c r="CJM31" s="28"/>
      <c r="CJN31" s="28"/>
      <c r="CJO31" s="28"/>
      <c r="CJP31" s="28"/>
      <c r="CJQ31" s="28"/>
      <c r="CJR31" s="28"/>
      <c r="CJS31" s="28"/>
      <c r="CJT31" s="28"/>
      <c r="CJU31" s="28"/>
      <c r="CJV31" s="28"/>
      <c r="CJW31" s="28"/>
      <c r="CJX31" s="28"/>
      <c r="CJY31" s="28"/>
      <c r="CJZ31" s="28"/>
      <c r="CKA31" s="28"/>
      <c r="CKB31" s="28"/>
      <c r="CKC31" s="28"/>
      <c r="CKD31" s="28"/>
      <c r="CKE31" s="28"/>
      <c r="CKF31" s="28"/>
      <c r="CKG31" s="28"/>
      <c r="CKH31" s="28"/>
      <c r="CKI31" s="28"/>
      <c r="CKJ31" s="28"/>
      <c r="CKK31" s="28"/>
      <c r="CKL31" s="28"/>
      <c r="CKM31" s="28"/>
      <c r="CKN31" s="28"/>
      <c r="CKO31" s="28"/>
      <c r="CKP31" s="28"/>
      <c r="CKQ31" s="28"/>
      <c r="CKR31" s="28"/>
      <c r="CKS31" s="28"/>
      <c r="CKT31" s="28"/>
      <c r="CKU31" s="28"/>
      <c r="CKV31" s="28"/>
      <c r="CKW31" s="28"/>
      <c r="CKX31" s="28"/>
      <c r="CKY31" s="28"/>
      <c r="CKZ31" s="28"/>
      <c r="CLA31" s="28"/>
      <c r="CLB31" s="28"/>
      <c r="CLC31" s="28"/>
      <c r="CLD31" s="28"/>
      <c r="CLE31" s="28"/>
      <c r="CLF31" s="28"/>
      <c r="CLG31" s="28"/>
      <c r="CLH31" s="28"/>
      <c r="CLI31" s="28"/>
      <c r="CLJ31" s="28"/>
      <c r="CLK31" s="28"/>
      <c r="CLL31" s="28"/>
      <c r="CLM31" s="28"/>
      <c r="CLN31" s="28"/>
      <c r="CLO31" s="28"/>
      <c r="CLP31" s="28"/>
      <c r="CLQ31" s="28"/>
      <c r="CLR31" s="28"/>
      <c r="CLS31" s="28"/>
      <c r="CLT31" s="28"/>
      <c r="CLU31" s="28"/>
      <c r="CLV31" s="28"/>
      <c r="CLW31" s="28"/>
      <c r="CLX31" s="28"/>
      <c r="CLY31" s="28"/>
      <c r="CLZ31" s="28"/>
      <c r="CMA31" s="28"/>
      <c r="CMB31" s="28"/>
      <c r="CMC31" s="28"/>
      <c r="CMD31" s="28"/>
      <c r="CME31" s="28"/>
      <c r="CMF31" s="28"/>
      <c r="CMG31" s="28"/>
      <c r="CMH31" s="28"/>
      <c r="CMI31" s="28"/>
      <c r="CMJ31" s="28"/>
      <c r="CMK31" s="28"/>
      <c r="CML31" s="28"/>
      <c r="CMM31" s="28"/>
      <c r="CMN31" s="28"/>
      <c r="CMO31" s="28"/>
      <c r="CMP31" s="28"/>
      <c r="CMQ31" s="28"/>
      <c r="CMR31" s="28"/>
      <c r="CMS31" s="28"/>
      <c r="CMT31" s="28"/>
      <c r="CMU31" s="28"/>
      <c r="CMV31" s="28"/>
      <c r="CMW31" s="28"/>
      <c r="CMX31" s="28"/>
      <c r="CMY31" s="28"/>
      <c r="CMZ31" s="28"/>
      <c r="CNA31" s="28"/>
      <c r="CNB31" s="28"/>
      <c r="CNC31" s="28"/>
      <c r="CND31" s="28"/>
      <c r="CNE31" s="28"/>
      <c r="CNF31" s="28"/>
      <c r="CNG31" s="28"/>
      <c r="CNH31" s="28"/>
      <c r="CNI31" s="28"/>
      <c r="CNJ31" s="28"/>
      <c r="CNK31" s="28"/>
      <c r="CNL31" s="28"/>
      <c r="CNM31" s="28"/>
      <c r="CNN31" s="28"/>
      <c r="CNO31" s="28"/>
      <c r="CNP31" s="28"/>
      <c r="CNQ31" s="28"/>
      <c r="CNR31" s="28"/>
      <c r="CNS31" s="28"/>
      <c r="CNT31" s="28"/>
      <c r="CNU31" s="28"/>
      <c r="CNV31" s="28"/>
      <c r="CNW31" s="28"/>
      <c r="CNX31" s="28"/>
      <c r="CNY31" s="28"/>
      <c r="CNZ31" s="28"/>
      <c r="COA31" s="28"/>
      <c r="COB31" s="28"/>
      <c r="COC31" s="28"/>
      <c r="COD31" s="28"/>
      <c r="COE31" s="28"/>
      <c r="COF31" s="28"/>
      <c r="COG31" s="28"/>
      <c r="COH31" s="28"/>
      <c r="COI31" s="28"/>
      <c r="COJ31" s="28"/>
      <c r="COK31" s="28"/>
      <c r="COL31" s="28"/>
      <c r="COM31" s="28"/>
      <c r="CON31" s="28"/>
      <c r="COO31" s="28"/>
      <c r="COP31" s="28"/>
      <c r="COQ31" s="28"/>
      <c r="COR31" s="28"/>
      <c r="COS31" s="28"/>
      <c r="COT31" s="28"/>
      <c r="COU31" s="28"/>
      <c r="COV31" s="28"/>
      <c r="COW31" s="28"/>
      <c r="COX31" s="28"/>
      <c r="COY31" s="28"/>
      <c r="COZ31" s="28"/>
      <c r="CPA31" s="28"/>
      <c r="CPB31" s="28"/>
      <c r="CPC31" s="28"/>
      <c r="CPD31" s="28"/>
      <c r="CPE31" s="28"/>
      <c r="CPF31" s="28"/>
      <c r="CPG31" s="28"/>
      <c r="CPH31" s="28"/>
      <c r="CPI31" s="28"/>
      <c r="CPJ31" s="28"/>
      <c r="CPK31" s="28"/>
      <c r="CPL31" s="28"/>
      <c r="CPM31" s="28"/>
      <c r="CPN31" s="28"/>
      <c r="CPO31" s="28"/>
      <c r="CPP31" s="28"/>
      <c r="CPQ31" s="28"/>
      <c r="CPR31" s="28"/>
      <c r="CPS31" s="28"/>
      <c r="CPT31" s="28"/>
      <c r="CPU31" s="28"/>
      <c r="CPV31" s="28"/>
      <c r="CPW31" s="28"/>
      <c r="CPX31" s="28"/>
      <c r="CPY31" s="28"/>
      <c r="CPZ31" s="28"/>
      <c r="CQA31" s="28"/>
      <c r="CQB31" s="28"/>
      <c r="CQC31" s="28"/>
      <c r="CQD31" s="28"/>
      <c r="CQE31" s="28"/>
      <c r="CQF31" s="28"/>
      <c r="CQG31" s="28"/>
      <c r="CQH31" s="28"/>
      <c r="CQI31" s="28"/>
      <c r="CQJ31" s="28"/>
      <c r="CQK31" s="28"/>
      <c r="CQL31" s="28"/>
      <c r="CQM31" s="28"/>
      <c r="CQN31" s="28"/>
      <c r="CQO31" s="28"/>
      <c r="CQP31" s="28"/>
      <c r="CQQ31" s="28"/>
      <c r="CQR31" s="28"/>
      <c r="CQS31" s="28"/>
      <c r="CQT31" s="28"/>
      <c r="CQU31" s="28"/>
      <c r="CQV31" s="28"/>
      <c r="CQW31" s="28"/>
      <c r="CQX31" s="28"/>
      <c r="CQY31" s="28"/>
      <c r="CQZ31" s="28"/>
      <c r="CRA31" s="28"/>
      <c r="CRB31" s="28"/>
      <c r="CRC31" s="28"/>
      <c r="CRD31" s="28"/>
      <c r="CRE31" s="28"/>
      <c r="CRF31" s="28"/>
      <c r="CRG31" s="28"/>
      <c r="CRH31" s="28"/>
      <c r="CRI31" s="28"/>
      <c r="CRJ31" s="28"/>
      <c r="CRK31" s="28"/>
      <c r="CRL31" s="28"/>
      <c r="CRM31" s="28"/>
      <c r="CRN31" s="28"/>
      <c r="CRO31" s="28"/>
      <c r="CRP31" s="28"/>
      <c r="CRQ31" s="28"/>
      <c r="CRR31" s="28"/>
      <c r="CRS31" s="28"/>
      <c r="CRT31" s="28"/>
      <c r="CRU31" s="28"/>
      <c r="CRV31" s="28"/>
      <c r="CRW31" s="28"/>
      <c r="CRX31" s="28"/>
      <c r="CRY31" s="28"/>
      <c r="CRZ31" s="28"/>
      <c r="CSA31" s="28"/>
      <c r="CSB31" s="28"/>
      <c r="CSC31" s="28"/>
      <c r="CSD31" s="28"/>
      <c r="CSE31" s="28"/>
      <c r="CSF31" s="28"/>
      <c r="CSG31" s="28"/>
      <c r="CSH31" s="28"/>
      <c r="CSI31" s="28"/>
      <c r="CSJ31" s="28"/>
      <c r="CSK31" s="28"/>
      <c r="CSL31" s="28"/>
      <c r="CSM31" s="28"/>
      <c r="CSN31" s="28"/>
      <c r="CSO31" s="28"/>
      <c r="CSP31" s="28"/>
      <c r="CSQ31" s="28"/>
      <c r="CSR31" s="28"/>
      <c r="CSS31" s="28"/>
      <c r="CST31" s="28"/>
      <c r="CSU31" s="28"/>
      <c r="CSV31" s="28"/>
      <c r="CSW31" s="28"/>
      <c r="CSX31" s="28"/>
      <c r="CSY31" s="28"/>
      <c r="CSZ31" s="28"/>
      <c r="CTA31" s="28"/>
      <c r="CTB31" s="28"/>
      <c r="CTC31" s="28"/>
      <c r="CTD31" s="28"/>
      <c r="CTE31" s="28"/>
      <c r="CTF31" s="28"/>
      <c r="CTG31" s="28"/>
      <c r="CTH31" s="28"/>
      <c r="CTI31" s="28"/>
      <c r="CTJ31" s="28"/>
      <c r="CTK31" s="28"/>
      <c r="CTL31" s="28"/>
      <c r="CTM31" s="28"/>
      <c r="CTN31" s="28"/>
      <c r="CTO31" s="28"/>
      <c r="CTP31" s="28"/>
      <c r="CTQ31" s="28"/>
      <c r="CTR31" s="28"/>
      <c r="CTS31" s="28"/>
      <c r="CTT31" s="28"/>
      <c r="CTU31" s="28"/>
      <c r="CTV31" s="28"/>
      <c r="CTW31" s="28"/>
      <c r="CTX31" s="28"/>
      <c r="CTY31" s="28"/>
      <c r="CTZ31" s="28"/>
      <c r="CUA31" s="28"/>
      <c r="CUB31" s="28"/>
      <c r="CUC31" s="28"/>
      <c r="CUD31" s="28"/>
      <c r="CUE31" s="28"/>
      <c r="CUF31" s="28"/>
      <c r="CUG31" s="28"/>
      <c r="CUH31" s="28"/>
      <c r="CUI31" s="28"/>
      <c r="CUJ31" s="28"/>
      <c r="CUK31" s="28"/>
      <c r="CUL31" s="28"/>
      <c r="CUM31" s="28"/>
      <c r="CUN31" s="28"/>
      <c r="CUO31" s="28"/>
      <c r="CUP31" s="28"/>
      <c r="CUQ31" s="28"/>
      <c r="CUR31" s="28"/>
      <c r="CUS31" s="28"/>
      <c r="CUT31" s="28"/>
      <c r="CUU31" s="28"/>
      <c r="CUV31" s="28"/>
      <c r="CUW31" s="28"/>
      <c r="CUX31" s="28"/>
      <c r="CUY31" s="28"/>
      <c r="CUZ31" s="28"/>
      <c r="CVA31" s="28"/>
      <c r="CVB31" s="28"/>
      <c r="CVC31" s="28"/>
      <c r="CVD31" s="28"/>
      <c r="CVE31" s="28"/>
      <c r="CVF31" s="28"/>
      <c r="CVG31" s="28"/>
      <c r="CVH31" s="28"/>
      <c r="CVI31" s="28"/>
      <c r="CVJ31" s="28"/>
      <c r="CVK31" s="28"/>
      <c r="CVL31" s="28"/>
      <c r="CVM31" s="28"/>
      <c r="CVN31" s="28"/>
      <c r="CVO31" s="28"/>
      <c r="CVP31" s="28"/>
      <c r="CVQ31" s="28"/>
      <c r="CVR31" s="28"/>
      <c r="CVS31" s="28"/>
      <c r="CVT31" s="28"/>
      <c r="CVU31" s="28"/>
      <c r="CVV31" s="28"/>
      <c r="CVW31" s="28"/>
      <c r="CVX31" s="28"/>
      <c r="CVY31" s="28"/>
      <c r="CVZ31" s="28"/>
      <c r="CWA31" s="28"/>
      <c r="CWB31" s="28"/>
      <c r="CWC31" s="28"/>
      <c r="CWD31" s="28"/>
      <c r="CWE31" s="28"/>
      <c r="CWF31" s="28"/>
      <c r="CWG31" s="28"/>
      <c r="CWH31" s="28"/>
      <c r="CWI31" s="28"/>
      <c r="CWJ31" s="28"/>
      <c r="CWK31" s="28"/>
      <c r="CWL31" s="28"/>
      <c r="CWM31" s="28"/>
      <c r="CWN31" s="28"/>
      <c r="CWO31" s="28"/>
      <c r="CWP31" s="28"/>
      <c r="CWQ31" s="28"/>
      <c r="CWR31" s="28"/>
      <c r="CWS31" s="28"/>
      <c r="CWT31" s="28"/>
      <c r="CWU31" s="28"/>
      <c r="CWV31" s="28"/>
      <c r="CWW31" s="28"/>
      <c r="CWX31" s="28"/>
      <c r="CWY31" s="28"/>
      <c r="CWZ31" s="28"/>
      <c r="CXA31" s="28"/>
      <c r="CXB31" s="28"/>
      <c r="CXC31" s="28"/>
      <c r="CXD31" s="28"/>
      <c r="CXE31" s="28"/>
      <c r="CXF31" s="28"/>
      <c r="CXG31" s="28"/>
      <c r="CXH31" s="28"/>
      <c r="CXI31" s="28"/>
      <c r="CXJ31" s="28"/>
      <c r="CXK31" s="28"/>
      <c r="CXL31" s="28"/>
      <c r="CXM31" s="28"/>
      <c r="CXN31" s="28"/>
      <c r="CXO31" s="28"/>
      <c r="CXP31" s="28"/>
      <c r="CXQ31" s="28"/>
      <c r="CXR31" s="28"/>
      <c r="CXS31" s="28"/>
      <c r="CXT31" s="28"/>
      <c r="CXU31" s="28"/>
      <c r="CXV31" s="28"/>
      <c r="CXW31" s="28"/>
      <c r="CXX31" s="28"/>
      <c r="CXY31" s="28"/>
      <c r="CXZ31" s="28"/>
      <c r="CYA31" s="28"/>
      <c r="CYB31" s="28"/>
      <c r="CYC31" s="28"/>
      <c r="CYD31" s="28"/>
      <c r="CYE31" s="28"/>
      <c r="CYF31" s="28"/>
      <c r="CYG31" s="28"/>
      <c r="CYH31" s="28"/>
      <c r="CYI31" s="28"/>
      <c r="CYJ31" s="28"/>
      <c r="CYK31" s="28"/>
      <c r="CYL31" s="28"/>
      <c r="CYM31" s="28"/>
      <c r="CYN31" s="28"/>
      <c r="CYO31" s="28"/>
      <c r="CYP31" s="28"/>
      <c r="CYQ31" s="28"/>
      <c r="CYR31" s="28"/>
      <c r="CYS31" s="28"/>
      <c r="CYT31" s="28"/>
      <c r="CYU31" s="28"/>
      <c r="CYV31" s="28"/>
      <c r="CYW31" s="28"/>
      <c r="CYX31" s="28"/>
      <c r="CYY31" s="28"/>
      <c r="CYZ31" s="28"/>
      <c r="CZA31" s="28"/>
      <c r="CZB31" s="28"/>
      <c r="CZC31" s="28"/>
      <c r="CZD31" s="28"/>
      <c r="CZE31" s="28"/>
      <c r="CZF31" s="28"/>
      <c r="CZG31" s="28"/>
      <c r="CZH31" s="28"/>
      <c r="CZI31" s="28"/>
      <c r="CZJ31" s="28"/>
      <c r="CZK31" s="28"/>
      <c r="CZL31" s="28"/>
      <c r="CZM31" s="28"/>
      <c r="CZN31" s="28"/>
      <c r="CZO31" s="28"/>
      <c r="CZP31" s="28"/>
      <c r="CZQ31" s="28"/>
      <c r="CZR31" s="28"/>
      <c r="CZS31" s="28"/>
      <c r="CZT31" s="28"/>
      <c r="CZU31" s="28"/>
      <c r="CZV31" s="28"/>
      <c r="CZW31" s="28"/>
      <c r="CZX31" s="28"/>
      <c r="CZY31" s="28"/>
      <c r="CZZ31" s="28"/>
      <c r="DAA31" s="28"/>
      <c r="DAB31" s="28"/>
      <c r="DAC31" s="28"/>
      <c r="DAD31" s="28"/>
      <c r="DAE31" s="28"/>
      <c r="DAF31" s="28"/>
      <c r="DAG31" s="28"/>
      <c r="DAH31" s="28"/>
      <c r="DAI31" s="28"/>
      <c r="DAJ31" s="28"/>
      <c r="DAK31" s="28"/>
      <c r="DAL31" s="28"/>
      <c r="DAM31" s="28"/>
      <c r="DAN31" s="28"/>
      <c r="DAO31" s="28"/>
      <c r="DAP31" s="28"/>
      <c r="DAQ31" s="28"/>
      <c r="DAR31" s="28"/>
      <c r="DAS31" s="28"/>
      <c r="DAT31" s="28"/>
      <c r="DAU31" s="28"/>
      <c r="DAV31" s="28"/>
      <c r="DAW31" s="28"/>
      <c r="DAX31" s="28"/>
      <c r="DAY31" s="28"/>
      <c r="DAZ31" s="28"/>
      <c r="DBA31" s="28"/>
      <c r="DBB31" s="28"/>
      <c r="DBC31" s="28"/>
      <c r="DBD31" s="28"/>
      <c r="DBE31" s="28"/>
      <c r="DBF31" s="28"/>
      <c r="DBG31" s="28"/>
      <c r="DBH31" s="28"/>
      <c r="DBI31" s="28"/>
      <c r="DBJ31" s="28"/>
      <c r="DBK31" s="28"/>
      <c r="DBL31" s="28"/>
      <c r="DBM31" s="28"/>
      <c r="DBN31" s="28"/>
      <c r="DBO31" s="28"/>
      <c r="DBP31" s="28"/>
      <c r="DBQ31" s="28"/>
      <c r="DBR31" s="28"/>
      <c r="DBS31" s="28"/>
      <c r="DBT31" s="28"/>
      <c r="DBU31" s="28"/>
      <c r="DBV31" s="28"/>
      <c r="DBW31" s="28"/>
      <c r="DBX31" s="28"/>
      <c r="DBY31" s="28"/>
      <c r="DBZ31" s="28"/>
      <c r="DCA31" s="28"/>
      <c r="DCB31" s="28"/>
      <c r="DCC31" s="28"/>
      <c r="DCD31" s="28"/>
      <c r="DCE31" s="28"/>
      <c r="DCF31" s="28"/>
      <c r="DCG31" s="28"/>
      <c r="DCH31" s="28"/>
      <c r="DCI31" s="28"/>
      <c r="DCJ31" s="28"/>
      <c r="DCK31" s="28"/>
      <c r="DCL31" s="28"/>
      <c r="DCM31" s="28"/>
      <c r="DCN31" s="28"/>
      <c r="DCO31" s="28"/>
      <c r="DCP31" s="28"/>
      <c r="DCQ31" s="28"/>
      <c r="DCR31" s="28"/>
      <c r="DCS31" s="28"/>
      <c r="DCT31" s="28"/>
      <c r="DCU31" s="28"/>
      <c r="DCV31" s="28"/>
      <c r="DCW31" s="28"/>
      <c r="DCX31" s="28"/>
      <c r="DCY31" s="28"/>
      <c r="DCZ31" s="28"/>
      <c r="DDA31" s="28"/>
      <c r="DDB31" s="28"/>
      <c r="DDC31" s="28"/>
      <c r="DDD31" s="28"/>
      <c r="DDE31" s="28"/>
      <c r="DDF31" s="28"/>
      <c r="DDG31" s="28"/>
      <c r="DDH31" s="28"/>
      <c r="DDI31" s="28"/>
      <c r="DDJ31" s="28"/>
      <c r="DDK31" s="28"/>
      <c r="DDL31" s="28"/>
      <c r="DDM31" s="28"/>
      <c r="DDN31" s="28"/>
      <c r="DDO31" s="28"/>
      <c r="DDP31" s="28"/>
      <c r="DDQ31" s="28"/>
      <c r="DDR31" s="28"/>
      <c r="DDS31" s="28"/>
      <c r="DDT31" s="28"/>
      <c r="DDU31" s="28"/>
      <c r="DDV31" s="28"/>
      <c r="DDW31" s="28"/>
      <c r="DDX31" s="28"/>
      <c r="DDY31" s="28"/>
      <c r="DDZ31" s="28"/>
      <c r="DEA31" s="28"/>
      <c r="DEB31" s="28"/>
      <c r="DEC31" s="28"/>
      <c r="DED31" s="28"/>
      <c r="DEE31" s="28"/>
      <c r="DEF31" s="28"/>
      <c r="DEG31" s="28"/>
      <c r="DEH31" s="28"/>
      <c r="DEI31" s="28"/>
      <c r="DEJ31" s="28"/>
      <c r="DEK31" s="28"/>
      <c r="DEL31" s="28"/>
      <c r="DEM31" s="28"/>
      <c r="DEN31" s="28"/>
      <c r="DEO31" s="28"/>
      <c r="DEP31" s="28"/>
      <c r="DEQ31" s="28"/>
      <c r="DER31" s="28"/>
      <c r="DES31" s="28"/>
      <c r="DET31" s="28"/>
      <c r="DEU31" s="28"/>
      <c r="DEV31" s="28"/>
      <c r="DEW31" s="28"/>
      <c r="DEX31" s="28"/>
      <c r="DEY31" s="28"/>
      <c r="DEZ31" s="28"/>
      <c r="DFA31" s="28"/>
      <c r="DFB31" s="28"/>
      <c r="DFC31" s="28"/>
      <c r="DFD31" s="28"/>
      <c r="DFE31" s="28"/>
      <c r="DFF31" s="28"/>
      <c r="DFG31" s="28"/>
      <c r="DFH31" s="28"/>
      <c r="DFI31" s="28"/>
      <c r="DFJ31" s="28"/>
      <c r="DFK31" s="28"/>
      <c r="DFL31" s="28"/>
      <c r="DFM31" s="28"/>
      <c r="DFN31" s="28"/>
      <c r="DFO31" s="28"/>
      <c r="DFP31" s="28"/>
      <c r="DFQ31" s="28"/>
      <c r="DFR31" s="28"/>
      <c r="DFS31" s="28"/>
      <c r="DFT31" s="28"/>
      <c r="DFU31" s="28"/>
      <c r="DFV31" s="28"/>
      <c r="DFW31" s="28"/>
      <c r="DFX31" s="28"/>
      <c r="DFY31" s="28"/>
      <c r="DFZ31" s="28"/>
      <c r="DGA31" s="28"/>
      <c r="DGB31" s="28"/>
      <c r="DGC31" s="28"/>
      <c r="DGD31" s="28"/>
      <c r="DGE31" s="28"/>
      <c r="DGF31" s="28"/>
      <c r="DGG31" s="28"/>
      <c r="DGH31" s="28"/>
      <c r="DGI31" s="28"/>
      <c r="DGJ31" s="28"/>
      <c r="DGK31" s="28"/>
      <c r="DGL31" s="28"/>
      <c r="DGM31" s="28"/>
      <c r="DGN31" s="28"/>
      <c r="DGO31" s="28"/>
      <c r="DGP31" s="28"/>
      <c r="DGQ31" s="28"/>
      <c r="DGR31" s="28"/>
      <c r="DGS31" s="28"/>
      <c r="DGT31" s="28"/>
      <c r="DGU31" s="28"/>
      <c r="DGV31" s="28"/>
      <c r="DGW31" s="28"/>
      <c r="DGX31" s="28"/>
      <c r="DGY31" s="28"/>
      <c r="DGZ31" s="28"/>
      <c r="DHA31" s="28"/>
      <c r="DHB31" s="28"/>
      <c r="DHC31" s="28"/>
      <c r="DHD31" s="28"/>
      <c r="DHE31" s="28"/>
      <c r="DHF31" s="28"/>
      <c r="DHG31" s="28"/>
      <c r="DHH31" s="28"/>
      <c r="DHI31" s="28"/>
      <c r="DHJ31" s="28"/>
      <c r="DHK31" s="28"/>
      <c r="DHL31" s="28"/>
      <c r="DHM31" s="28"/>
      <c r="DHN31" s="28"/>
      <c r="DHO31" s="28"/>
      <c r="DHP31" s="28"/>
      <c r="DHQ31" s="28"/>
      <c r="DHR31" s="28"/>
      <c r="DHS31" s="28"/>
      <c r="DHT31" s="28"/>
      <c r="DHU31" s="28"/>
      <c r="DHV31" s="28"/>
      <c r="DHW31" s="28"/>
      <c r="DHX31" s="28"/>
      <c r="DHY31" s="28"/>
      <c r="DHZ31" s="28"/>
      <c r="DIA31" s="28"/>
      <c r="DIB31" s="28"/>
      <c r="DIC31" s="28"/>
      <c r="DID31" s="28"/>
      <c r="DIE31" s="28"/>
      <c r="DIF31" s="28"/>
      <c r="DIG31" s="28"/>
      <c r="DIH31" s="28"/>
      <c r="DII31" s="28"/>
      <c r="DIJ31" s="28"/>
      <c r="DIK31" s="28"/>
      <c r="DIL31" s="28"/>
      <c r="DIM31" s="28"/>
      <c r="DIN31" s="28"/>
      <c r="DIO31" s="28"/>
      <c r="DIP31" s="28"/>
      <c r="DIQ31" s="28"/>
      <c r="DIR31" s="28"/>
      <c r="DIS31" s="28"/>
      <c r="DIT31" s="28"/>
      <c r="DIU31" s="28"/>
      <c r="DIV31" s="28"/>
      <c r="DIW31" s="28"/>
      <c r="DIX31" s="28"/>
      <c r="DIY31" s="28"/>
      <c r="DIZ31" s="28"/>
      <c r="DJA31" s="28"/>
      <c r="DJB31" s="28"/>
      <c r="DJC31" s="28"/>
      <c r="DJD31" s="28"/>
      <c r="DJE31" s="28"/>
      <c r="DJF31" s="28"/>
      <c r="DJG31" s="28"/>
      <c r="DJH31" s="28"/>
      <c r="DJI31" s="28"/>
      <c r="DJJ31" s="28"/>
      <c r="DJK31" s="28"/>
      <c r="DJL31" s="28"/>
      <c r="DJM31" s="28"/>
      <c r="DJN31" s="28"/>
      <c r="DJO31" s="28"/>
      <c r="DJP31" s="28"/>
      <c r="DJQ31" s="28"/>
      <c r="DJR31" s="28"/>
      <c r="DJS31" s="28"/>
      <c r="DJT31" s="28"/>
      <c r="DJU31" s="28"/>
      <c r="DJV31" s="28"/>
      <c r="DJW31" s="28"/>
      <c r="DJX31" s="28"/>
      <c r="DJY31" s="28"/>
      <c r="DJZ31" s="28"/>
      <c r="DKA31" s="28"/>
      <c r="DKB31" s="28"/>
      <c r="DKC31" s="28"/>
      <c r="DKD31" s="28"/>
      <c r="DKE31" s="28"/>
      <c r="DKF31" s="28"/>
      <c r="DKG31" s="28"/>
      <c r="DKH31" s="28"/>
      <c r="DKI31" s="28"/>
      <c r="DKJ31" s="28"/>
      <c r="DKK31" s="28"/>
      <c r="DKL31" s="28"/>
      <c r="DKM31" s="28"/>
      <c r="DKN31" s="28"/>
      <c r="DKO31" s="28"/>
      <c r="DKP31" s="28"/>
      <c r="DKQ31" s="28"/>
      <c r="DKR31" s="28"/>
      <c r="DKS31" s="28"/>
      <c r="DKT31" s="28"/>
      <c r="DKU31" s="28"/>
      <c r="DKV31" s="28"/>
      <c r="DKW31" s="28"/>
      <c r="DKX31" s="28"/>
      <c r="DKY31" s="28"/>
      <c r="DKZ31" s="28"/>
      <c r="DLA31" s="28"/>
      <c r="DLB31" s="28"/>
      <c r="DLC31" s="28"/>
      <c r="DLD31" s="28"/>
      <c r="DLE31" s="28"/>
      <c r="DLF31" s="28"/>
      <c r="DLG31" s="28"/>
      <c r="DLH31" s="28"/>
      <c r="DLI31" s="28"/>
      <c r="DLJ31" s="28"/>
      <c r="DLK31" s="28"/>
      <c r="DLL31" s="28"/>
      <c r="DLM31" s="28"/>
      <c r="DLN31" s="28"/>
      <c r="DLO31" s="28"/>
      <c r="DLP31" s="28"/>
      <c r="DLQ31" s="28"/>
      <c r="DLR31" s="28"/>
      <c r="DLS31" s="28"/>
      <c r="DLT31" s="28"/>
      <c r="DLU31" s="28"/>
      <c r="DLV31" s="28"/>
      <c r="DLW31" s="28"/>
      <c r="DLX31" s="28"/>
      <c r="DLY31" s="28"/>
      <c r="DLZ31" s="28"/>
      <c r="DMA31" s="28"/>
      <c r="DMB31" s="28"/>
      <c r="DMC31" s="28"/>
      <c r="DMD31" s="28"/>
      <c r="DME31" s="28"/>
      <c r="DMF31" s="28"/>
      <c r="DMG31" s="28"/>
      <c r="DMH31" s="28"/>
      <c r="DMI31" s="28"/>
      <c r="DMJ31" s="28"/>
      <c r="DMK31" s="28"/>
      <c r="DML31" s="28"/>
      <c r="DMM31" s="28"/>
      <c r="DMN31" s="28"/>
      <c r="DMO31" s="28"/>
      <c r="DMP31" s="28"/>
      <c r="DMQ31" s="28"/>
      <c r="DMR31" s="28"/>
      <c r="DMS31" s="28"/>
      <c r="DMT31" s="28"/>
      <c r="DMU31" s="28"/>
      <c r="DMV31" s="28"/>
      <c r="DMW31" s="28"/>
      <c r="DMX31" s="28"/>
      <c r="DMY31" s="28"/>
      <c r="DMZ31" s="28"/>
      <c r="DNA31" s="28"/>
      <c r="DNB31" s="28"/>
      <c r="DNC31" s="28"/>
      <c r="DND31" s="28"/>
      <c r="DNE31" s="28"/>
      <c r="DNF31" s="28"/>
      <c r="DNG31" s="28"/>
      <c r="DNH31" s="28"/>
      <c r="DNI31" s="28"/>
      <c r="DNJ31" s="28"/>
      <c r="DNK31" s="28"/>
      <c r="DNL31" s="28"/>
      <c r="DNM31" s="28"/>
      <c r="DNN31" s="28"/>
      <c r="DNO31" s="28"/>
      <c r="DNP31" s="28"/>
      <c r="DNQ31" s="28"/>
      <c r="DNR31" s="28"/>
      <c r="DNS31" s="28"/>
      <c r="DNT31" s="28"/>
      <c r="DNU31" s="28"/>
      <c r="DNV31" s="28"/>
      <c r="DNW31" s="28"/>
      <c r="DNX31" s="28"/>
      <c r="DNY31" s="28"/>
      <c r="DNZ31" s="28"/>
      <c r="DOA31" s="28"/>
      <c r="DOB31" s="28"/>
      <c r="DOC31" s="28"/>
      <c r="DOD31" s="28"/>
      <c r="DOE31" s="28"/>
      <c r="DOF31" s="28"/>
      <c r="DOG31" s="28"/>
      <c r="DOH31" s="28"/>
      <c r="DOI31" s="28"/>
      <c r="DOJ31" s="28"/>
      <c r="DOK31" s="28"/>
      <c r="DOL31" s="28"/>
      <c r="DOM31" s="28"/>
      <c r="DON31" s="28"/>
      <c r="DOO31" s="28"/>
      <c r="DOP31" s="28"/>
      <c r="DOQ31" s="28"/>
      <c r="DOR31" s="28"/>
      <c r="DOS31" s="28"/>
      <c r="DOT31" s="28"/>
      <c r="DOU31" s="28"/>
      <c r="DOV31" s="28"/>
      <c r="DOW31" s="28"/>
      <c r="DOX31" s="28"/>
      <c r="DOY31" s="28"/>
      <c r="DOZ31" s="28"/>
      <c r="DPA31" s="28"/>
      <c r="DPB31" s="28"/>
      <c r="DPC31" s="28"/>
      <c r="DPD31" s="28"/>
      <c r="DPE31" s="28"/>
      <c r="DPF31" s="28"/>
      <c r="DPG31" s="28"/>
      <c r="DPH31" s="28"/>
      <c r="DPI31" s="28"/>
      <c r="DPJ31" s="28"/>
      <c r="DPK31" s="28"/>
      <c r="DPL31" s="28"/>
      <c r="DPM31" s="28"/>
      <c r="DPN31" s="28"/>
      <c r="DPO31" s="28"/>
      <c r="DPP31" s="28"/>
      <c r="DPQ31" s="28"/>
      <c r="DPR31" s="28"/>
      <c r="DPS31" s="28"/>
      <c r="DPT31" s="28"/>
      <c r="DPU31" s="28"/>
      <c r="DPV31" s="28"/>
      <c r="DPW31" s="28"/>
      <c r="DPX31" s="28"/>
      <c r="DPY31" s="28"/>
      <c r="DPZ31" s="28"/>
      <c r="DQA31" s="28"/>
      <c r="DQB31" s="28"/>
      <c r="DQC31" s="28"/>
      <c r="DQD31" s="28"/>
      <c r="DQE31" s="28"/>
      <c r="DQF31" s="28"/>
      <c r="DQG31" s="28"/>
      <c r="DQH31" s="28"/>
      <c r="DQI31" s="28"/>
      <c r="DQJ31" s="28"/>
      <c r="DQK31" s="28"/>
      <c r="DQL31" s="28"/>
      <c r="DQM31" s="28"/>
      <c r="DQN31" s="28"/>
      <c r="DQO31" s="28"/>
      <c r="DQP31" s="28"/>
      <c r="DQQ31" s="28"/>
      <c r="DQR31" s="28"/>
      <c r="DQS31" s="28"/>
      <c r="DQT31" s="28"/>
      <c r="DQU31" s="28"/>
      <c r="DQV31" s="28"/>
      <c r="DQW31" s="28"/>
      <c r="DQX31" s="28"/>
      <c r="DQY31" s="28"/>
      <c r="DQZ31" s="28"/>
      <c r="DRA31" s="28"/>
      <c r="DRB31" s="28"/>
      <c r="DRC31" s="28"/>
      <c r="DRD31" s="28"/>
      <c r="DRE31" s="28"/>
      <c r="DRF31" s="28"/>
      <c r="DRG31" s="28"/>
      <c r="DRH31" s="28"/>
      <c r="DRI31" s="28"/>
      <c r="DRJ31" s="28"/>
      <c r="DRK31" s="28"/>
      <c r="DRL31" s="28"/>
      <c r="DRM31" s="28"/>
      <c r="DRN31" s="28"/>
      <c r="DRO31" s="28"/>
      <c r="DRP31" s="28"/>
      <c r="DRQ31" s="28"/>
      <c r="DRR31" s="28"/>
      <c r="DRS31" s="28"/>
      <c r="DRT31" s="28"/>
      <c r="DRU31" s="28"/>
      <c r="DRV31" s="28"/>
      <c r="DRW31" s="28"/>
      <c r="DRX31" s="28"/>
      <c r="DRY31" s="28"/>
      <c r="DRZ31" s="28"/>
      <c r="DSA31" s="28"/>
      <c r="DSB31" s="28"/>
      <c r="DSC31" s="28"/>
      <c r="DSD31" s="28"/>
      <c r="DSE31" s="28"/>
      <c r="DSF31" s="28"/>
      <c r="DSG31" s="28"/>
      <c r="DSH31" s="28"/>
      <c r="DSI31" s="28"/>
      <c r="DSJ31" s="28"/>
      <c r="DSK31" s="28"/>
      <c r="DSL31" s="28"/>
      <c r="DSM31" s="28"/>
      <c r="DSN31" s="28"/>
      <c r="DSO31" s="28"/>
      <c r="DSP31" s="28"/>
      <c r="DSQ31" s="28"/>
      <c r="DSR31" s="28"/>
      <c r="DSS31" s="28"/>
      <c r="DST31" s="28"/>
      <c r="DSU31" s="28"/>
      <c r="DSV31" s="28"/>
      <c r="DSW31" s="28"/>
      <c r="DSX31" s="28"/>
      <c r="DSY31" s="28"/>
      <c r="DSZ31" s="28"/>
      <c r="DTA31" s="28"/>
      <c r="DTB31" s="28"/>
      <c r="DTC31" s="28"/>
      <c r="DTD31" s="28"/>
      <c r="DTE31" s="28"/>
      <c r="DTF31" s="28"/>
      <c r="DTG31" s="28"/>
      <c r="DTH31" s="28"/>
      <c r="DTI31" s="28"/>
      <c r="DTJ31" s="28"/>
      <c r="DTK31" s="28"/>
      <c r="DTL31" s="28"/>
      <c r="DTM31" s="28"/>
      <c r="DTN31" s="28"/>
      <c r="DTO31" s="28"/>
      <c r="DTP31" s="28"/>
      <c r="DTQ31" s="28"/>
      <c r="DTR31" s="28"/>
      <c r="DTS31" s="28"/>
      <c r="DTT31" s="28"/>
      <c r="DTU31" s="28"/>
      <c r="DTV31" s="28"/>
      <c r="DTW31" s="28"/>
      <c r="DTX31" s="28"/>
      <c r="DTY31" s="28"/>
      <c r="DTZ31" s="28"/>
      <c r="DUA31" s="28"/>
      <c r="DUB31" s="28"/>
      <c r="DUC31" s="28"/>
      <c r="DUD31" s="28"/>
      <c r="DUE31" s="28"/>
      <c r="DUF31" s="28"/>
      <c r="DUG31" s="28"/>
      <c r="DUH31" s="28"/>
      <c r="DUI31" s="28"/>
      <c r="DUJ31" s="28"/>
      <c r="DUK31" s="28"/>
      <c r="DUL31" s="28"/>
      <c r="DUM31" s="28"/>
      <c r="DUN31" s="28"/>
      <c r="DUO31" s="28"/>
      <c r="DUP31" s="28"/>
      <c r="DUQ31" s="28"/>
      <c r="DUR31" s="28"/>
      <c r="DUS31" s="28"/>
      <c r="DUT31" s="28"/>
      <c r="DUU31" s="28"/>
      <c r="DUV31" s="28"/>
      <c r="DUW31" s="28"/>
      <c r="DUX31" s="28"/>
      <c r="DUY31" s="28"/>
      <c r="DUZ31" s="28"/>
      <c r="DVA31" s="28"/>
      <c r="DVB31" s="28"/>
      <c r="DVC31" s="28"/>
      <c r="DVD31" s="28"/>
      <c r="DVE31" s="28"/>
      <c r="DVF31" s="28"/>
      <c r="DVG31" s="28"/>
      <c r="DVH31" s="28"/>
      <c r="DVI31" s="28"/>
      <c r="DVJ31" s="28"/>
      <c r="DVK31" s="28"/>
      <c r="DVL31" s="28"/>
      <c r="DVM31" s="28"/>
      <c r="DVN31" s="28"/>
      <c r="DVO31" s="28"/>
      <c r="DVP31" s="28"/>
      <c r="DVQ31" s="28"/>
      <c r="DVR31" s="28"/>
      <c r="DVS31" s="28"/>
      <c r="DVT31" s="28"/>
      <c r="DVU31" s="28"/>
      <c r="DVV31" s="28"/>
      <c r="DVW31" s="28"/>
      <c r="DVX31" s="28"/>
      <c r="DVY31" s="28"/>
      <c r="DVZ31" s="28"/>
      <c r="DWA31" s="28"/>
      <c r="DWB31" s="28"/>
      <c r="DWC31" s="28"/>
      <c r="DWD31" s="28"/>
      <c r="DWE31" s="28"/>
      <c r="DWF31" s="28"/>
      <c r="DWG31" s="28"/>
      <c r="DWH31" s="28"/>
      <c r="DWI31" s="28"/>
      <c r="DWJ31" s="28"/>
      <c r="DWK31" s="28"/>
      <c r="DWL31" s="28"/>
      <c r="DWM31" s="28"/>
      <c r="DWN31" s="28"/>
      <c r="DWO31" s="28"/>
      <c r="DWP31" s="28"/>
      <c r="DWQ31" s="28"/>
      <c r="DWR31" s="28"/>
      <c r="DWS31" s="28"/>
      <c r="DWT31" s="28"/>
      <c r="DWU31" s="28"/>
      <c r="DWV31" s="28"/>
      <c r="DWW31" s="28"/>
      <c r="DWX31" s="28"/>
      <c r="DWY31" s="28"/>
      <c r="DWZ31" s="28"/>
      <c r="DXA31" s="28"/>
      <c r="DXB31" s="28"/>
      <c r="DXC31" s="28"/>
      <c r="DXD31" s="28"/>
      <c r="DXE31" s="28"/>
      <c r="DXF31" s="28"/>
      <c r="DXG31" s="28"/>
      <c r="DXH31" s="28"/>
      <c r="DXI31" s="28"/>
      <c r="DXJ31" s="28"/>
      <c r="DXK31" s="28"/>
      <c r="DXL31" s="28"/>
      <c r="DXM31" s="28"/>
      <c r="DXN31" s="28"/>
      <c r="DXO31" s="28"/>
      <c r="DXP31" s="28"/>
      <c r="DXQ31" s="28"/>
      <c r="DXR31" s="28"/>
      <c r="DXS31" s="28"/>
      <c r="DXT31" s="28"/>
      <c r="DXU31" s="28"/>
      <c r="DXV31" s="28"/>
      <c r="DXW31" s="28"/>
      <c r="DXX31" s="28"/>
      <c r="DXY31" s="28"/>
      <c r="DXZ31" s="28"/>
      <c r="DYA31" s="28"/>
      <c r="DYB31" s="28"/>
      <c r="DYC31" s="28"/>
      <c r="DYD31" s="28"/>
      <c r="DYE31" s="28"/>
      <c r="DYF31" s="28"/>
      <c r="DYG31" s="28"/>
      <c r="DYH31" s="28"/>
      <c r="DYI31" s="28"/>
      <c r="DYJ31" s="28"/>
      <c r="DYK31" s="28"/>
      <c r="DYL31" s="28"/>
      <c r="DYM31" s="28"/>
      <c r="DYN31" s="28"/>
      <c r="DYO31" s="28"/>
      <c r="DYP31" s="28"/>
      <c r="DYQ31" s="28"/>
      <c r="DYR31" s="28"/>
      <c r="DYS31" s="28"/>
      <c r="DYT31" s="28"/>
      <c r="DYU31" s="28"/>
      <c r="DYV31" s="28"/>
      <c r="DYW31" s="28"/>
      <c r="DYX31" s="28"/>
      <c r="DYY31" s="28"/>
      <c r="DYZ31" s="28"/>
      <c r="DZA31" s="28"/>
      <c r="DZB31" s="28"/>
      <c r="DZC31" s="28"/>
      <c r="DZD31" s="28"/>
      <c r="DZE31" s="28"/>
      <c r="DZF31" s="28"/>
      <c r="DZG31" s="28"/>
      <c r="DZH31" s="28"/>
      <c r="DZI31" s="28"/>
      <c r="DZJ31" s="28"/>
      <c r="DZK31" s="28"/>
      <c r="DZL31" s="28"/>
      <c r="DZM31" s="28"/>
      <c r="DZN31" s="28"/>
      <c r="DZO31" s="28"/>
      <c r="DZP31" s="28"/>
      <c r="DZQ31" s="28"/>
      <c r="DZR31" s="28"/>
      <c r="DZS31" s="28"/>
      <c r="DZT31" s="28"/>
      <c r="DZU31" s="28"/>
      <c r="DZV31" s="28"/>
      <c r="DZW31" s="28"/>
      <c r="DZX31" s="28"/>
      <c r="DZY31" s="28"/>
      <c r="DZZ31" s="28"/>
      <c r="EAA31" s="28"/>
      <c r="EAB31" s="28"/>
      <c r="EAC31" s="28"/>
      <c r="EAD31" s="28"/>
      <c r="EAE31" s="28"/>
      <c r="EAF31" s="28"/>
      <c r="EAG31" s="28"/>
      <c r="EAH31" s="28"/>
      <c r="EAI31" s="28"/>
      <c r="EAJ31" s="28"/>
      <c r="EAK31" s="28"/>
      <c r="EAL31" s="28"/>
      <c r="EAM31" s="28"/>
      <c r="EAN31" s="28"/>
      <c r="EAO31" s="28"/>
      <c r="EAP31" s="28"/>
      <c r="EAQ31" s="28"/>
      <c r="EAR31" s="28"/>
      <c r="EAS31" s="28"/>
      <c r="EAT31" s="28"/>
      <c r="EAU31" s="28"/>
      <c r="EAV31" s="28"/>
      <c r="EAW31" s="28"/>
      <c r="EAX31" s="28"/>
      <c r="EAY31" s="28"/>
      <c r="EAZ31" s="28"/>
      <c r="EBA31" s="28"/>
      <c r="EBB31" s="28"/>
      <c r="EBC31" s="28"/>
      <c r="EBD31" s="28"/>
      <c r="EBE31" s="28"/>
      <c r="EBF31" s="28"/>
      <c r="EBG31" s="28"/>
      <c r="EBH31" s="28"/>
      <c r="EBI31" s="28"/>
      <c r="EBJ31" s="28"/>
      <c r="EBK31" s="28"/>
      <c r="EBL31" s="28"/>
      <c r="EBM31" s="28"/>
      <c r="EBN31" s="28"/>
      <c r="EBO31" s="28"/>
      <c r="EBP31" s="28"/>
      <c r="EBQ31" s="28"/>
      <c r="EBR31" s="28"/>
      <c r="EBS31" s="28"/>
      <c r="EBT31" s="28"/>
      <c r="EBU31" s="28"/>
      <c r="EBV31" s="28"/>
      <c r="EBW31" s="28"/>
      <c r="EBX31" s="28"/>
      <c r="EBY31" s="28"/>
      <c r="EBZ31" s="28"/>
      <c r="ECA31" s="28"/>
      <c r="ECB31" s="28"/>
      <c r="ECC31" s="28"/>
      <c r="ECD31" s="28"/>
      <c r="ECE31" s="28"/>
      <c r="ECF31" s="28"/>
      <c r="ECG31" s="28"/>
      <c r="ECH31" s="28"/>
      <c r="ECI31" s="28"/>
      <c r="ECJ31" s="28"/>
      <c r="ECK31" s="28"/>
      <c r="ECL31" s="28"/>
      <c r="ECM31" s="28"/>
      <c r="ECN31" s="28"/>
      <c r="ECO31" s="28"/>
      <c r="ECP31" s="28"/>
      <c r="ECQ31" s="28"/>
      <c r="ECR31" s="28"/>
      <c r="ECS31" s="28"/>
      <c r="ECT31" s="28"/>
      <c r="ECU31" s="28"/>
      <c r="ECV31" s="28"/>
      <c r="ECW31" s="28"/>
      <c r="ECX31" s="28"/>
      <c r="ECY31" s="28"/>
      <c r="ECZ31" s="28"/>
      <c r="EDA31" s="28"/>
      <c r="EDB31" s="28"/>
      <c r="EDC31" s="28"/>
      <c r="EDD31" s="28"/>
      <c r="EDE31" s="28"/>
      <c r="EDF31" s="28"/>
      <c r="EDG31" s="28"/>
      <c r="EDH31" s="28"/>
      <c r="EDI31" s="28"/>
      <c r="EDJ31" s="28"/>
      <c r="EDK31" s="28"/>
      <c r="EDL31" s="28"/>
      <c r="EDM31" s="28"/>
      <c r="EDN31" s="28"/>
      <c r="EDO31" s="28"/>
      <c r="EDP31" s="28"/>
      <c r="EDQ31" s="28"/>
      <c r="EDR31" s="28"/>
      <c r="EDS31" s="28"/>
      <c r="EDT31" s="28"/>
      <c r="EDU31" s="28"/>
      <c r="EDV31" s="28"/>
      <c r="EDW31" s="28"/>
      <c r="EDX31" s="28"/>
      <c r="EDY31" s="28"/>
      <c r="EDZ31" s="28"/>
      <c r="EEA31" s="28"/>
      <c r="EEB31" s="28"/>
      <c r="EEC31" s="28"/>
      <c r="EED31" s="28"/>
      <c r="EEE31" s="28"/>
      <c r="EEF31" s="28"/>
      <c r="EEG31" s="28"/>
      <c r="EEH31" s="28"/>
      <c r="EEI31" s="28"/>
      <c r="EEJ31" s="28"/>
      <c r="EEK31" s="28"/>
      <c r="EEL31" s="28"/>
      <c r="EEM31" s="28"/>
      <c r="EEN31" s="28"/>
      <c r="EEO31" s="28"/>
      <c r="EEP31" s="28"/>
      <c r="EEQ31" s="28"/>
      <c r="EER31" s="28"/>
      <c r="EES31" s="28"/>
      <c r="EET31" s="28"/>
      <c r="EEU31" s="28"/>
      <c r="EEV31" s="28"/>
      <c r="EEW31" s="28"/>
      <c r="EEX31" s="28"/>
      <c r="EEY31" s="28"/>
      <c r="EEZ31" s="28"/>
      <c r="EFA31" s="28"/>
      <c r="EFB31" s="28"/>
      <c r="EFC31" s="28"/>
      <c r="EFD31" s="28"/>
      <c r="EFE31" s="28"/>
      <c r="EFF31" s="28"/>
      <c r="EFG31" s="28"/>
      <c r="EFH31" s="28"/>
      <c r="EFI31" s="28"/>
      <c r="EFJ31" s="28"/>
      <c r="EFK31" s="28"/>
      <c r="EFL31" s="28"/>
      <c r="EFM31" s="28"/>
      <c r="EFN31" s="28"/>
      <c r="EFO31" s="28"/>
      <c r="EFP31" s="28"/>
      <c r="EFQ31" s="28"/>
      <c r="EFR31" s="28"/>
      <c r="EFS31" s="28"/>
      <c r="EFT31" s="28"/>
      <c r="EFU31" s="28"/>
      <c r="EFV31" s="28"/>
      <c r="EFW31" s="28"/>
      <c r="EFX31" s="28"/>
      <c r="EFY31" s="28"/>
      <c r="EFZ31" s="28"/>
      <c r="EGA31" s="28"/>
      <c r="EGB31" s="28"/>
      <c r="EGC31" s="28"/>
      <c r="EGD31" s="28"/>
      <c r="EGE31" s="28"/>
      <c r="EGF31" s="28"/>
      <c r="EGG31" s="28"/>
      <c r="EGH31" s="28"/>
      <c r="EGI31" s="28"/>
      <c r="EGJ31" s="28"/>
      <c r="EGK31" s="28"/>
      <c r="EGL31" s="28"/>
      <c r="EGM31" s="28"/>
      <c r="EGN31" s="28"/>
      <c r="EGO31" s="28"/>
      <c r="EGP31" s="28"/>
      <c r="EGQ31" s="28"/>
      <c r="EGR31" s="28"/>
      <c r="EGS31" s="28"/>
      <c r="EGT31" s="28"/>
      <c r="EGU31" s="28"/>
      <c r="EGV31" s="28"/>
      <c r="EGW31" s="28"/>
      <c r="EGX31" s="28"/>
      <c r="EGY31" s="28"/>
      <c r="EGZ31" s="28"/>
      <c r="EHA31" s="28"/>
      <c r="EHB31" s="28"/>
      <c r="EHC31" s="28"/>
      <c r="EHD31" s="28"/>
      <c r="EHE31" s="28"/>
      <c r="EHF31" s="28"/>
      <c r="EHG31" s="28"/>
      <c r="EHH31" s="28"/>
      <c r="EHI31" s="28"/>
      <c r="EHJ31" s="28"/>
      <c r="EHK31" s="28"/>
      <c r="EHL31" s="28"/>
      <c r="EHM31" s="28"/>
      <c r="EHN31" s="28"/>
      <c r="EHO31" s="28"/>
      <c r="EHP31" s="28"/>
      <c r="EHQ31" s="28"/>
      <c r="EHR31" s="28"/>
      <c r="EHS31" s="28"/>
      <c r="EHT31" s="28"/>
      <c r="EHU31" s="28"/>
      <c r="EHV31" s="28"/>
      <c r="EHW31" s="28"/>
      <c r="EHX31" s="28"/>
      <c r="EHY31" s="28"/>
      <c r="EHZ31" s="28"/>
      <c r="EIA31" s="28"/>
      <c r="EIB31" s="28"/>
      <c r="EIC31" s="28"/>
      <c r="EID31" s="28"/>
      <c r="EIE31" s="28"/>
      <c r="EIF31" s="28"/>
      <c r="EIG31" s="28"/>
      <c r="EIH31" s="28"/>
      <c r="EII31" s="28"/>
      <c r="EIJ31" s="28"/>
      <c r="EIK31" s="28"/>
      <c r="EIL31" s="28"/>
      <c r="EIM31" s="28"/>
      <c r="EIN31" s="28"/>
      <c r="EIO31" s="28"/>
      <c r="EIP31" s="28"/>
      <c r="EIQ31" s="28"/>
      <c r="EIR31" s="28"/>
      <c r="EIS31" s="28"/>
      <c r="EIT31" s="28"/>
      <c r="EIU31" s="28"/>
      <c r="EIV31" s="28"/>
      <c r="EIW31" s="28"/>
      <c r="EIX31" s="28"/>
      <c r="EIY31" s="28"/>
      <c r="EIZ31" s="28"/>
      <c r="EJA31" s="28"/>
      <c r="EJB31" s="28"/>
      <c r="EJC31" s="28"/>
      <c r="EJD31" s="28"/>
      <c r="EJE31" s="28"/>
      <c r="EJF31" s="28"/>
      <c r="EJG31" s="28"/>
      <c r="EJH31" s="28"/>
      <c r="EJI31" s="28"/>
      <c r="EJJ31" s="28"/>
      <c r="EJK31" s="28"/>
      <c r="EJL31" s="28"/>
      <c r="EJM31" s="28"/>
      <c r="EJN31" s="28"/>
      <c r="EJO31" s="28"/>
      <c r="EJP31" s="28"/>
      <c r="EJQ31" s="28"/>
      <c r="EJR31" s="28"/>
      <c r="EJS31" s="28"/>
      <c r="EJT31" s="28"/>
      <c r="EJU31" s="28"/>
      <c r="EJV31" s="28"/>
      <c r="EJW31" s="28"/>
      <c r="EJX31" s="28"/>
      <c r="EJY31" s="28"/>
      <c r="EJZ31" s="28"/>
      <c r="EKA31" s="28"/>
      <c r="EKB31" s="28"/>
      <c r="EKC31" s="28"/>
      <c r="EKD31" s="28"/>
      <c r="EKE31" s="28"/>
      <c r="EKF31" s="28"/>
      <c r="EKG31" s="28"/>
      <c r="EKH31" s="28"/>
      <c r="EKI31" s="28"/>
      <c r="EKJ31" s="28"/>
      <c r="EKK31" s="28"/>
      <c r="EKL31" s="28"/>
      <c r="EKM31" s="28"/>
      <c r="EKN31" s="28"/>
      <c r="EKO31" s="28"/>
      <c r="EKP31" s="28"/>
      <c r="EKQ31" s="28"/>
      <c r="EKR31" s="28"/>
      <c r="EKS31" s="28"/>
      <c r="EKT31" s="28"/>
      <c r="EKU31" s="28"/>
      <c r="EKV31" s="28"/>
      <c r="EKW31" s="28"/>
      <c r="EKX31" s="28"/>
      <c r="EKY31" s="28"/>
      <c r="EKZ31" s="28"/>
      <c r="ELA31" s="28"/>
      <c r="ELB31" s="28"/>
      <c r="ELC31" s="28"/>
      <c r="ELD31" s="28"/>
      <c r="ELE31" s="28"/>
      <c r="ELF31" s="28"/>
      <c r="ELG31" s="28"/>
      <c r="ELH31" s="28"/>
      <c r="ELI31" s="28"/>
      <c r="ELJ31" s="28"/>
      <c r="ELK31" s="28"/>
      <c r="ELL31" s="28"/>
      <c r="ELM31" s="28"/>
      <c r="ELN31" s="28"/>
      <c r="ELO31" s="28"/>
      <c r="ELP31" s="28"/>
      <c r="ELQ31" s="28"/>
      <c r="ELR31" s="28"/>
      <c r="ELS31" s="28"/>
      <c r="ELT31" s="28"/>
      <c r="ELU31" s="28"/>
      <c r="ELV31" s="28"/>
      <c r="ELW31" s="28"/>
      <c r="ELX31" s="28"/>
      <c r="ELY31" s="28"/>
      <c r="ELZ31" s="28"/>
      <c r="EMA31" s="28"/>
      <c r="EMB31" s="28"/>
      <c r="EMC31" s="28"/>
      <c r="EMD31" s="28"/>
      <c r="EME31" s="28"/>
      <c r="EMF31" s="28"/>
      <c r="EMG31" s="28"/>
      <c r="EMH31" s="28"/>
      <c r="EMI31" s="28"/>
      <c r="EMJ31" s="28"/>
      <c r="EMK31" s="28"/>
      <c r="EML31" s="28"/>
      <c r="EMM31" s="28"/>
      <c r="EMN31" s="28"/>
      <c r="EMO31" s="28"/>
      <c r="EMP31" s="28"/>
      <c r="EMQ31" s="28"/>
      <c r="EMR31" s="28"/>
      <c r="EMS31" s="28"/>
      <c r="EMT31" s="28"/>
      <c r="EMU31" s="28"/>
      <c r="EMV31" s="28"/>
      <c r="EMW31" s="28"/>
      <c r="EMX31" s="28"/>
      <c r="EMY31" s="28"/>
      <c r="EMZ31" s="28"/>
      <c r="ENA31" s="28"/>
      <c r="ENB31" s="28"/>
      <c r="ENC31" s="28"/>
      <c r="END31" s="28"/>
      <c r="ENE31" s="28"/>
      <c r="ENF31" s="28"/>
      <c r="ENG31" s="28"/>
      <c r="ENH31" s="28"/>
      <c r="ENI31" s="28"/>
      <c r="ENJ31" s="28"/>
      <c r="ENK31" s="28"/>
      <c r="ENL31" s="28"/>
      <c r="ENM31" s="28"/>
      <c r="ENN31" s="28"/>
      <c r="ENO31" s="28"/>
      <c r="ENP31" s="28"/>
      <c r="ENQ31" s="28"/>
      <c r="ENR31" s="28"/>
      <c r="ENS31" s="28"/>
      <c r="ENT31" s="28"/>
      <c r="ENU31" s="28"/>
      <c r="ENV31" s="28"/>
      <c r="ENW31" s="28"/>
      <c r="ENX31" s="28"/>
      <c r="ENY31" s="28"/>
      <c r="ENZ31" s="28"/>
      <c r="EOA31" s="28"/>
      <c r="EOB31" s="28"/>
      <c r="EOC31" s="28"/>
      <c r="EOD31" s="28"/>
      <c r="EOE31" s="28"/>
      <c r="EOF31" s="28"/>
      <c r="EOG31" s="28"/>
      <c r="EOH31" s="28"/>
      <c r="EOI31" s="28"/>
      <c r="EOJ31" s="28"/>
      <c r="EOK31" s="28"/>
      <c r="EOL31" s="28"/>
      <c r="EOM31" s="28"/>
      <c r="EON31" s="28"/>
      <c r="EOO31" s="28"/>
      <c r="EOP31" s="28"/>
      <c r="EOQ31" s="28"/>
      <c r="EOR31" s="28"/>
      <c r="EOS31" s="28"/>
      <c r="EOT31" s="28"/>
      <c r="EOU31" s="28"/>
      <c r="EOV31" s="28"/>
      <c r="EOW31" s="28"/>
      <c r="EOX31" s="28"/>
      <c r="EOY31" s="28"/>
      <c r="EOZ31" s="28"/>
      <c r="EPA31" s="28"/>
      <c r="EPB31" s="28"/>
      <c r="EPC31" s="28"/>
      <c r="EPD31" s="28"/>
      <c r="EPE31" s="28"/>
      <c r="EPF31" s="28"/>
      <c r="EPG31" s="28"/>
      <c r="EPH31" s="28"/>
      <c r="EPI31" s="28"/>
      <c r="EPJ31" s="28"/>
      <c r="EPK31" s="28"/>
      <c r="EPL31" s="28"/>
      <c r="EPM31" s="28"/>
      <c r="EPN31" s="28"/>
      <c r="EPO31" s="28"/>
      <c r="EPP31" s="28"/>
      <c r="EPQ31" s="28"/>
      <c r="EPR31" s="28"/>
      <c r="EPS31" s="28"/>
      <c r="EPT31" s="28"/>
      <c r="EPU31" s="28"/>
      <c r="EPV31" s="28"/>
      <c r="EPW31" s="28"/>
      <c r="EPX31" s="28"/>
      <c r="EPY31" s="28"/>
      <c r="EPZ31" s="28"/>
      <c r="EQA31" s="28"/>
      <c r="EQB31" s="28"/>
      <c r="EQC31" s="28"/>
      <c r="EQD31" s="28"/>
      <c r="EQE31" s="28"/>
      <c r="EQF31" s="28"/>
      <c r="EQG31" s="28"/>
      <c r="EQH31" s="28"/>
      <c r="EQI31" s="28"/>
      <c r="EQJ31" s="28"/>
      <c r="EQK31" s="28"/>
      <c r="EQL31" s="28"/>
      <c r="EQM31" s="28"/>
      <c r="EQN31" s="28"/>
      <c r="EQO31" s="28"/>
      <c r="EQP31" s="28"/>
      <c r="EQQ31" s="28"/>
      <c r="EQR31" s="28"/>
      <c r="EQS31" s="28"/>
      <c r="EQT31" s="28"/>
      <c r="EQU31" s="28"/>
      <c r="EQV31" s="28"/>
      <c r="EQW31" s="28"/>
      <c r="EQX31" s="28"/>
      <c r="EQY31" s="28"/>
      <c r="EQZ31" s="28"/>
      <c r="ERA31" s="28"/>
      <c r="ERB31" s="28"/>
      <c r="ERC31" s="28"/>
      <c r="ERD31" s="28"/>
      <c r="ERE31" s="28"/>
      <c r="ERF31" s="28"/>
      <c r="ERG31" s="28"/>
      <c r="ERH31" s="28"/>
      <c r="ERI31" s="28"/>
      <c r="ERJ31" s="28"/>
      <c r="ERK31" s="28"/>
      <c r="ERL31" s="28"/>
      <c r="ERM31" s="28"/>
      <c r="ERN31" s="28"/>
      <c r="ERO31" s="28"/>
      <c r="ERP31" s="28"/>
      <c r="ERQ31" s="28"/>
      <c r="ERR31" s="28"/>
      <c r="ERS31" s="28"/>
      <c r="ERT31" s="28"/>
      <c r="ERU31" s="28"/>
      <c r="ERV31" s="28"/>
      <c r="ERW31" s="28"/>
      <c r="ERX31" s="28"/>
      <c r="ERY31" s="28"/>
      <c r="ERZ31" s="28"/>
      <c r="ESA31" s="28"/>
      <c r="ESB31" s="28"/>
      <c r="ESC31" s="28"/>
      <c r="ESD31" s="28"/>
      <c r="ESE31" s="28"/>
      <c r="ESF31" s="28"/>
      <c r="ESG31" s="28"/>
      <c r="ESH31" s="28"/>
      <c r="ESI31" s="28"/>
      <c r="ESJ31" s="28"/>
      <c r="ESK31" s="28"/>
      <c r="ESL31" s="28"/>
      <c r="ESM31" s="28"/>
      <c r="ESN31" s="28"/>
      <c r="ESO31" s="28"/>
      <c r="ESP31" s="28"/>
      <c r="ESQ31" s="28"/>
      <c r="ESR31" s="28"/>
      <c r="ESS31" s="28"/>
      <c r="EST31" s="28"/>
      <c r="ESU31" s="28"/>
      <c r="ESV31" s="28"/>
      <c r="ESW31" s="28"/>
      <c r="ESX31" s="28"/>
      <c r="ESY31" s="28"/>
      <c r="ESZ31" s="28"/>
      <c r="ETA31" s="28"/>
      <c r="ETB31" s="28"/>
      <c r="ETC31" s="28"/>
      <c r="ETD31" s="28"/>
      <c r="ETE31" s="28"/>
      <c r="ETF31" s="28"/>
      <c r="ETG31" s="28"/>
      <c r="ETH31" s="28"/>
      <c r="ETI31" s="28"/>
      <c r="ETJ31" s="28"/>
      <c r="ETK31" s="28"/>
      <c r="ETL31" s="28"/>
      <c r="ETM31" s="28"/>
      <c r="ETN31" s="28"/>
      <c r="ETO31" s="28"/>
      <c r="ETP31" s="28"/>
      <c r="ETQ31" s="28"/>
      <c r="ETR31" s="28"/>
      <c r="ETS31" s="28"/>
      <c r="ETT31" s="28"/>
      <c r="ETU31" s="28"/>
      <c r="ETV31" s="28"/>
      <c r="ETW31" s="28"/>
      <c r="ETX31" s="28"/>
      <c r="ETY31" s="28"/>
      <c r="ETZ31" s="28"/>
      <c r="EUA31" s="28"/>
      <c r="EUB31" s="28"/>
      <c r="EUC31" s="28"/>
      <c r="EUD31" s="28"/>
      <c r="EUE31" s="28"/>
      <c r="EUF31" s="28"/>
      <c r="EUG31" s="28"/>
      <c r="EUH31" s="28"/>
      <c r="EUI31" s="28"/>
      <c r="EUJ31" s="28"/>
      <c r="EUK31" s="28"/>
      <c r="EUL31" s="28"/>
      <c r="EUM31" s="28"/>
      <c r="EUN31" s="28"/>
      <c r="EUO31" s="28"/>
      <c r="EUP31" s="28"/>
      <c r="EUQ31" s="28"/>
      <c r="EUR31" s="28"/>
      <c r="EUS31" s="28"/>
      <c r="EUT31" s="28"/>
      <c r="EUU31" s="28"/>
      <c r="EUV31" s="28"/>
      <c r="EUW31" s="28"/>
      <c r="EUX31" s="28"/>
      <c r="EUY31" s="28"/>
      <c r="EUZ31" s="28"/>
      <c r="EVA31" s="28"/>
      <c r="EVB31" s="28"/>
      <c r="EVC31" s="28"/>
      <c r="EVD31" s="28"/>
      <c r="EVE31" s="28"/>
      <c r="EVF31" s="28"/>
      <c r="EVG31" s="28"/>
      <c r="EVH31" s="28"/>
      <c r="EVI31" s="28"/>
      <c r="EVJ31" s="28"/>
      <c r="EVK31" s="28"/>
      <c r="EVL31" s="28"/>
      <c r="EVM31" s="28"/>
      <c r="EVN31" s="28"/>
      <c r="EVO31" s="28"/>
      <c r="EVP31" s="28"/>
      <c r="EVQ31" s="28"/>
      <c r="EVR31" s="28"/>
      <c r="EVS31" s="28"/>
      <c r="EVT31" s="28"/>
      <c r="EVU31" s="28"/>
      <c r="EVV31" s="28"/>
      <c r="EVW31" s="28"/>
      <c r="EVX31" s="28"/>
      <c r="EVY31" s="28"/>
      <c r="EVZ31" s="28"/>
      <c r="EWA31" s="28"/>
      <c r="EWB31" s="28"/>
      <c r="EWC31" s="28"/>
      <c r="EWD31" s="28"/>
      <c r="EWE31" s="28"/>
      <c r="EWF31" s="28"/>
      <c r="EWG31" s="28"/>
      <c r="EWH31" s="28"/>
      <c r="EWI31" s="28"/>
      <c r="EWJ31" s="28"/>
      <c r="EWK31" s="28"/>
      <c r="EWL31" s="28"/>
      <c r="EWM31" s="28"/>
      <c r="EWN31" s="28"/>
      <c r="EWO31" s="28"/>
      <c r="EWP31" s="28"/>
      <c r="EWQ31" s="28"/>
      <c r="EWR31" s="28"/>
      <c r="EWS31" s="28"/>
      <c r="EWT31" s="28"/>
      <c r="EWU31" s="28"/>
      <c r="EWV31" s="28"/>
      <c r="EWW31" s="28"/>
      <c r="EWX31" s="28"/>
      <c r="EWY31" s="28"/>
      <c r="EWZ31" s="28"/>
      <c r="EXA31" s="28"/>
      <c r="EXB31" s="28"/>
      <c r="EXC31" s="28"/>
      <c r="EXD31" s="28"/>
      <c r="EXE31" s="28"/>
      <c r="EXF31" s="28"/>
      <c r="EXG31" s="28"/>
      <c r="EXH31" s="28"/>
      <c r="EXI31" s="28"/>
      <c r="EXJ31" s="28"/>
      <c r="EXK31" s="28"/>
      <c r="EXL31" s="28"/>
      <c r="EXM31" s="28"/>
      <c r="EXN31" s="28"/>
      <c r="EXO31" s="28"/>
      <c r="EXP31" s="28"/>
      <c r="EXQ31" s="28"/>
      <c r="EXR31" s="28"/>
      <c r="EXS31" s="28"/>
      <c r="EXT31" s="28"/>
      <c r="EXU31" s="28"/>
      <c r="EXV31" s="28"/>
      <c r="EXW31" s="28"/>
      <c r="EXX31" s="28"/>
      <c r="EXY31" s="28"/>
      <c r="EXZ31" s="28"/>
      <c r="EYA31" s="28"/>
      <c r="EYB31" s="28"/>
      <c r="EYC31" s="28"/>
      <c r="EYD31" s="28"/>
      <c r="EYE31" s="28"/>
      <c r="EYF31" s="28"/>
      <c r="EYG31" s="28"/>
      <c r="EYH31" s="28"/>
      <c r="EYI31" s="28"/>
      <c r="EYJ31" s="28"/>
      <c r="EYK31" s="28"/>
      <c r="EYL31" s="28"/>
      <c r="EYM31" s="28"/>
      <c r="EYN31" s="28"/>
      <c r="EYO31" s="28"/>
      <c r="EYP31" s="28"/>
      <c r="EYQ31" s="28"/>
      <c r="EYR31" s="28"/>
      <c r="EYS31" s="28"/>
      <c r="EYT31" s="28"/>
      <c r="EYU31" s="28"/>
      <c r="EYV31" s="28"/>
      <c r="EYW31" s="28"/>
      <c r="EYX31" s="28"/>
      <c r="EYY31" s="28"/>
      <c r="EYZ31" s="28"/>
      <c r="EZA31" s="28"/>
      <c r="EZB31" s="28"/>
      <c r="EZC31" s="28"/>
      <c r="EZD31" s="28"/>
      <c r="EZE31" s="28"/>
      <c r="EZF31" s="28"/>
      <c r="EZG31" s="28"/>
      <c r="EZH31" s="28"/>
      <c r="EZI31" s="28"/>
      <c r="EZJ31" s="28"/>
      <c r="EZK31" s="28"/>
      <c r="EZL31" s="28"/>
      <c r="EZM31" s="28"/>
      <c r="EZN31" s="28"/>
      <c r="EZO31" s="28"/>
      <c r="EZP31" s="28"/>
      <c r="EZQ31" s="28"/>
      <c r="EZR31" s="28"/>
      <c r="EZS31" s="28"/>
      <c r="EZT31" s="28"/>
      <c r="EZU31" s="28"/>
      <c r="EZV31" s="28"/>
      <c r="EZW31" s="28"/>
      <c r="EZX31" s="28"/>
      <c r="EZY31" s="28"/>
      <c r="EZZ31" s="28"/>
      <c r="FAA31" s="28"/>
      <c r="FAB31" s="28"/>
      <c r="FAC31" s="28"/>
      <c r="FAD31" s="28"/>
      <c r="FAE31" s="28"/>
      <c r="FAF31" s="28"/>
      <c r="FAG31" s="28"/>
      <c r="FAH31" s="28"/>
      <c r="FAI31" s="28"/>
      <c r="FAJ31" s="28"/>
      <c r="FAK31" s="28"/>
      <c r="FAL31" s="28"/>
      <c r="FAM31" s="28"/>
      <c r="FAN31" s="28"/>
      <c r="FAO31" s="28"/>
      <c r="FAP31" s="28"/>
      <c r="FAQ31" s="28"/>
      <c r="FAR31" s="28"/>
      <c r="FAS31" s="28"/>
      <c r="FAT31" s="28"/>
      <c r="FAU31" s="28"/>
      <c r="FAV31" s="28"/>
      <c r="FAW31" s="28"/>
      <c r="FAX31" s="28"/>
      <c r="FAY31" s="28"/>
      <c r="FAZ31" s="28"/>
      <c r="FBA31" s="28"/>
      <c r="FBB31" s="28"/>
      <c r="FBC31" s="28"/>
      <c r="FBD31" s="28"/>
      <c r="FBE31" s="28"/>
      <c r="FBF31" s="28"/>
      <c r="FBG31" s="28"/>
      <c r="FBH31" s="28"/>
      <c r="FBI31" s="28"/>
      <c r="FBJ31" s="28"/>
      <c r="FBK31" s="28"/>
      <c r="FBL31" s="28"/>
      <c r="FBM31" s="28"/>
      <c r="FBN31" s="28"/>
      <c r="FBO31" s="28"/>
      <c r="FBP31" s="28"/>
      <c r="FBQ31" s="28"/>
      <c r="FBR31" s="28"/>
      <c r="FBS31" s="28"/>
      <c r="FBT31" s="28"/>
      <c r="FBU31" s="28"/>
      <c r="FBV31" s="28"/>
      <c r="FBW31" s="28"/>
      <c r="FBX31" s="28"/>
      <c r="FBY31" s="28"/>
      <c r="FBZ31" s="28"/>
      <c r="FCA31" s="28"/>
      <c r="FCB31" s="28"/>
      <c r="FCC31" s="28"/>
      <c r="FCD31" s="28"/>
      <c r="FCE31" s="28"/>
      <c r="FCF31" s="28"/>
      <c r="FCG31" s="28"/>
      <c r="FCH31" s="28"/>
      <c r="FCI31" s="28"/>
      <c r="FCJ31" s="28"/>
      <c r="FCK31" s="28"/>
      <c r="FCL31" s="28"/>
      <c r="FCM31" s="28"/>
      <c r="FCN31" s="28"/>
      <c r="FCO31" s="28"/>
      <c r="FCP31" s="28"/>
      <c r="FCQ31" s="28"/>
      <c r="FCR31" s="28"/>
      <c r="FCS31" s="28"/>
      <c r="FCT31" s="28"/>
      <c r="FCU31" s="28"/>
      <c r="FCV31" s="28"/>
      <c r="FCW31" s="28"/>
      <c r="FCX31" s="28"/>
      <c r="FCY31" s="28"/>
      <c r="FCZ31" s="28"/>
      <c r="FDA31" s="28"/>
      <c r="FDB31" s="28"/>
      <c r="FDC31" s="28"/>
      <c r="FDD31" s="28"/>
      <c r="FDE31" s="28"/>
      <c r="FDF31" s="28"/>
      <c r="FDG31" s="28"/>
      <c r="FDH31" s="28"/>
      <c r="FDI31" s="28"/>
      <c r="FDJ31" s="28"/>
      <c r="FDK31" s="28"/>
      <c r="FDL31" s="28"/>
      <c r="FDM31" s="28"/>
      <c r="FDN31" s="28"/>
      <c r="FDO31" s="28"/>
      <c r="FDP31" s="28"/>
      <c r="FDQ31" s="28"/>
      <c r="FDR31" s="28"/>
      <c r="FDS31" s="28"/>
      <c r="FDT31" s="28"/>
      <c r="FDU31" s="28"/>
      <c r="FDV31" s="28"/>
      <c r="FDW31" s="28"/>
      <c r="FDX31" s="28"/>
      <c r="FDY31" s="28"/>
      <c r="FDZ31" s="28"/>
      <c r="FEA31" s="28"/>
      <c r="FEB31" s="28"/>
      <c r="FEC31" s="28"/>
      <c r="FED31" s="28"/>
      <c r="FEE31" s="28"/>
      <c r="FEF31" s="28"/>
      <c r="FEG31" s="28"/>
      <c r="FEH31" s="28"/>
      <c r="FEI31" s="28"/>
      <c r="FEJ31" s="28"/>
      <c r="FEK31" s="28"/>
      <c r="FEL31" s="28"/>
      <c r="FEM31" s="28"/>
      <c r="FEN31" s="28"/>
      <c r="FEO31" s="28"/>
      <c r="FEP31" s="28"/>
      <c r="FEQ31" s="28"/>
      <c r="FER31" s="28"/>
      <c r="FES31" s="28"/>
      <c r="FET31" s="28"/>
      <c r="FEU31" s="28"/>
      <c r="FEV31" s="28"/>
      <c r="FEW31" s="28"/>
      <c r="FEX31" s="28"/>
      <c r="FEY31" s="28"/>
      <c r="FEZ31" s="28"/>
      <c r="FFA31" s="28"/>
      <c r="FFB31" s="28"/>
      <c r="FFC31" s="28"/>
      <c r="FFD31" s="28"/>
      <c r="FFE31" s="28"/>
      <c r="FFF31" s="28"/>
      <c r="FFG31" s="28"/>
      <c r="FFH31" s="28"/>
      <c r="FFI31" s="28"/>
      <c r="FFJ31" s="28"/>
      <c r="FFK31" s="28"/>
      <c r="FFL31" s="28"/>
      <c r="FFM31" s="28"/>
      <c r="FFN31" s="28"/>
      <c r="FFO31" s="28"/>
      <c r="FFP31" s="28"/>
      <c r="FFQ31" s="28"/>
      <c r="FFR31" s="28"/>
      <c r="FFS31" s="28"/>
      <c r="FFT31" s="28"/>
      <c r="FFU31" s="28"/>
      <c r="FFV31" s="28"/>
      <c r="FFW31" s="28"/>
      <c r="FFX31" s="28"/>
      <c r="FFY31" s="28"/>
      <c r="FFZ31" s="28"/>
      <c r="FGA31" s="28"/>
      <c r="FGB31" s="28"/>
      <c r="FGC31" s="28"/>
      <c r="FGD31" s="28"/>
      <c r="FGE31" s="28"/>
      <c r="FGF31" s="28"/>
      <c r="FGG31" s="28"/>
      <c r="FGH31" s="28"/>
      <c r="FGI31" s="28"/>
      <c r="FGJ31" s="28"/>
      <c r="FGK31" s="28"/>
      <c r="FGL31" s="28"/>
      <c r="FGM31" s="28"/>
      <c r="FGN31" s="28"/>
      <c r="FGO31" s="28"/>
      <c r="FGP31" s="28"/>
      <c r="FGQ31" s="28"/>
      <c r="FGR31" s="28"/>
      <c r="FGS31" s="28"/>
      <c r="FGT31" s="28"/>
      <c r="FGU31" s="28"/>
      <c r="FGV31" s="28"/>
      <c r="FGW31" s="28"/>
      <c r="FGX31" s="28"/>
      <c r="FGY31" s="28"/>
      <c r="FGZ31" s="28"/>
      <c r="FHA31" s="28"/>
      <c r="FHB31" s="28"/>
      <c r="FHC31" s="28"/>
      <c r="FHD31" s="28"/>
      <c r="FHE31" s="28"/>
      <c r="FHF31" s="28"/>
      <c r="FHG31" s="28"/>
      <c r="FHH31" s="28"/>
      <c r="FHI31" s="28"/>
      <c r="FHJ31" s="28"/>
      <c r="FHK31" s="28"/>
      <c r="FHL31" s="28"/>
      <c r="FHM31" s="28"/>
      <c r="FHN31" s="28"/>
      <c r="FHO31" s="28"/>
      <c r="FHP31" s="28"/>
      <c r="FHQ31" s="28"/>
      <c r="FHR31" s="28"/>
      <c r="FHS31" s="28"/>
      <c r="FHT31" s="28"/>
      <c r="FHU31" s="28"/>
      <c r="FHV31" s="28"/>
      <c r="FHW31" s="28"/>
      <c r="FHX31" s="28"/>
      <c r="FHY31" s="28"/>
      <c r="FHZ31" s="28"/>
      <c r="FIA31" s="28"/>
      <c r="FIB31" s="28"/>
      <c r="FIC31" s="28"/>
      <c r="FID31" s="28"/>
      <c r="FIE31" s="28"/>
      <c r="FIF31" s="28"/>
      <c r="FIG31" s="28"/>
      <c r="FIH31" s="28"/>
      <c r="FII31" s="28"/>
      <c r="FIJ31" s="28"/>
      <c r="FIK31" s="28"/>
      <c r="FIL31" s="28"/>
      <c r="FIM31" s="28"/>
      <c r="FIN31" s="28"/>
      <c r="FIO31" s="28"/>
      <c r="FIP31" s="28"/>
      <c r="FIQ31" s="28"/>
      <c r="FIR31" s="28"/>
      <c r="FIS31" s="28"/>
      <c r="FIT31" s="28"/>
      <c r="FIU31" s="28"/>
      <c r="FIV31" s="28"/>
      <c r="FIW31" s="28"/>
      <c r="FIX31" s="28"/>
      <c r="FIY31" s="28"/>
      <c r="FIZ31" s="28"/>
      <c r="FJA31" s="28"/>
      <c r="FJB31" s="28"/>
      <c r="FJC31" s="28"/>
      <c r="FJD31" s="28"/>
      <c r="FJE31" s="28"/>
      <c r="FJF31" s="28"/>
      <c r="FJG31" s="28"/>
      <c r="FJH31" s="28"/>
      <c r="FJI31" s="28"/>
      <c r="FJJ31" s="28"/>
      <c r="FJK31" s="28"/>
      <c r="FJL31" s="28"/>
      <c r="FJM31" s="28"/>
      <c r="FJN31" s="28"/>
      <c r="FJO31" s="28"/>
      <c r="FJP31" s="28"/>
      <c r="FJQ31" s="28"/>
      <c r="FJR31" s="28"/>
      <c r="FJS31" s="28"/>
      <c r="FJT31" s="28"/>
      <c r="FJU31" s="28"/>
      <c r="FJV31" s="28"/>
      <c r="FJW31" s="28"/>
      <c r="FJX31" s="28"/>
      <c r="FJY31" s="28"/>
      <c r="FJZ31" s="28"/>
      <c r="FKA31" s="28"/>
      <c r="FKB31" s="28"/>
      <c r="FKC31" s="28"/>
      <c r="FKD31" s="28"/>
      <c r="FKE31" s="28"/>
      <c r="FKF31" s="28"/>
      <c r="FKG31" s="28"/>
      <c r="FKH31" s="28"/>
      <c r="FKI31" s="28"/>
      <c r="FKJ31" s="28"/>
      <c r="FKK31" s="28"/>
      <c r="FKL31" s="28"/>
      <c r="FKM31" s="28"/>
      <c r="FKN31" s="28"/>
      <c r="FKO31" s="28"/>
      <c r="FKP31" s="28"/>
      <c r="FKQ31" s="28"/>
      <c r="FKR31" s="28"/>
      <c r="FKS31" s="28"/>
      <c r="FKT31" s="28"/>
      <c r="FKU31" s="28"/>
      <c r="FKV31" s="28"/>
      <c r="FKW31" s="28"/>
      <c r="FKX31" s="28"/>
      <c r="FKY31" s="28"/>
      <c r="FKZ31" s="28"/>
      <c r="FLA31" s="28"/>
      <c r="FLB31" s="28"/>
      <c r="FLC31" s="28"/>
      <c r="FLD31" s="28"/>
      <c r="FLE31" s="28"/>
      <c r="FLF31" s="28"/>
      <c r="FLG31" s="28"/>
      <c r="FLH31" s="28"/>
      <c r="FLI31" s="28"/>
      <c r="FLJ31" s="28"/>
      <c r="FLK31" s="28"/>
      <c r="FLL31" s="28"/>
      <c r="FLM31" s="28"/>
      <c r="FLN31" s="28"/>
      <c r="FLO31" s="28"/>
      <c r="FLP31" s="28"/>
      <c r="FLQ31" s="28"/>
      <c r="FLR31" s="28"/>
      <c r="FLS31" s="28"/>
      <c r="FLT31" s="28"/>
      <c r="FLU31" s="28"/>
      <c r="FLV31" s="28"/>
      <c r="FLW31" s="28"/>
      <c r="FLX31" s="28"/>
      <c r="FLY31" s="28"/>
      <c r="FLZ31" s="28"/>
      <c r="FMA31" s="28"/>
      <c r="FMB31" s="28"/>
      <c r="FMC31" s="28"/>
      <c r="FMD31" s="28"/>
      <c r="FME31" s="28"/>
      <c r="FMF31" s="28"/>
      <c r="FMG31" s="28"/>
      <c r="FMH31" s="28"/>
      <c r="FMI31" s="28"/>
      <c r="FMJ31" s="28"/>
      <c r="FMK31" s="28"/>
      <c r="FML31" s="28"/>
      <c r="FMM31" s="28"/>
      <c r="FMN31" s="28"/>
      <c r="FMO31" s="28"/>
      <c r="FMP31" s="28"/>
      <c r="FMQ31" s="28"/>
      <c r="FMR31" s="28"/>
      <c r="FMS31" s="28"/>
      <c r="FMT31" s="28"/>
      <c r="FMU31" s="28"/>
      <c r="FMV31" s="28"/>
      <c r="FMW31" s="28"/>
      <c r="FMX31" s="28"/>
      <c r="FMY31" s="28"/>
      <c r="FMZ31" s="28"/>
      <c r="FNA31" s="28"/>
      <c r="FNB31" s="28"/>
      <c r="FNC31" s="28"/>
      <c r="FND31" s="28"/>
      <c r="FNE31" s="28"/>
      <c r="FNF31" s="28"/>
      <c r="FNG31" s="28"/>
      <c r="FNH31" s="28"/>
      <c r="FNI31" s="28"/>
      <c r="FNJ31" s="28"/>
      <c r="FNK31" s="28"/>
      <c r="FNL31" s="28"/>
      <c r="FNM31" s="28"/>
      <c r="FNN31" s="28"/>
      <c r="FNO31" s="28"/>
      <c r="FNP31" s="28"/>
      <c r="FNQ31" s="28"/>
      <c r="FNR31" s="28"/>
      <c r="FNS31" s="28"/>
      <c r="FNT31" s="28"/>
      <c r="FNU31" s="28"/>
      <c r="FNV31" s="28"/>
      <c r="FNW31" s="28"/>
      <c r="FNX31" s="28"/>
      <c r="FNY31" s="28"/>
      <c r="FNZ31" s="28"/>
      <c r="FOA31" s="28"/>
      <c r="FOB31" s="28"/>
      <c r="FOC31" s="28"/>
      <c r="FOD31" s="28"/>
      <c r="FOE31" s="28"/>
      <c r="FOF31" s="28"/>
      <c r="FOG31" s="28"/>
      <c r="FOH31" s="28"/>
      <c r="FOI31" s="28"/>
      <c r="FOJ31" s="28"/>
      <c r="FOK31" s="28"/>
      <c r="FOL31" s="28"/>
      <c r="FOM31" s="28"/>
      <c r="FON31" s="28"/>
      <c r="FOO31" s="28"/>
      <c r="FOP31" s="28"/>
      <c r="FOQ31" s="28"/>
      <c r="FOR31" s="28"/>
      <c r="FOS31" s="28"/>
      <c r="FOT31" s="28"/>
      <c r="FOU31" s="28"/>
      <c r="FOV31" s="28"/>
      <c r="FOW31" s="28"/>
      <c r="FOX31" s="28"/>
      <c r="FOY31" s="28"/>
      <c r="FOZ31" s="28"/>
      <c r="FPA31" s="28"/>
      <c r="FPB31" s="28"/>
      <c r="FPC31" s="28"/>
      <c r="FPD31" s="28"/>
      <c r="FPE31" s="28"/>
      <c r="FPF31" s="28"/>
      <c r="FPG31" s="28"/>
      <c r="FPH31" s="28"/>
      <c r="FPI31" s="28"/>
      <c r="FPJ31" s="28"/>
      <c r="FPK31" s="28"/>
      <c r="FPL31" s="28"/>
      <c r="FPM31" s="28"/>
      <c r="FPN31" s="28"/>
      <c r="FPO31" s="28"/>
      <c r="FPP31" s="28"/>
      <c r="FPQ31" s="28"/>
      <c r="FPR31" s="28"/>
      <c r="FPS31" s="28"/>
      <c r="FPT31" s="28"/>
      <c r="FPU31" s="28"/>
      <c r="FPV31" s="28"/>
      <c r="FPW31" s="28"/>
      <c r="FPX31" s="28"/>
      <c r="FPY31" s="28"/>
      <c r="FPZ31" s="28"/>
      <c r="FQA31" s="28"/>
      <c r="FQB31" s="28"/>
      <c r="FQC31" s="28"/>
      <c r="FQD31" s="28"/>
      <c r="FQE31" s="28"/>
      <c r="FQF31" s="28"/>
      <c r="FQG31" s="28"/>
      <c r="FQH31" s="28"/>
      <c r="FQI31" s="28"/>
      <c r="FQJ31" s="28"/>
      <c r="FQK31" s="28"/>
      <c r="FQL31" s="28"/>
      <c r="FQM31" s="28"/>
      <c r="FQN31" s="28"/>
      <c r="FQO31" s="28"/>
      <c r="FQP31" s="28"/>
      <c r="FQQ31" s="28"/>
      <c r="FQR31" s="28"/>
      <c r="FQS31" s="28"/>
      <c r="FQT31" s="28"/>
      <c r="FQU31" s="28"/>
      <c r="FQV31" s="28"/>
      <c r="FQW31" s="28"/>
      <c r="FQX31" s="28"/>
      <c r="FQY31" s="28"/>
      <c r="FQZ31" s="28"/>
      <c r="FRA31" s="28"/>
      <c r="FRB31" s="28"/>
      <c r="FRC31" s="28"/>
      <c r="FRD31" s="28"/>
      <c r="FRE31" s="28"/>
      <c r="FRF31" s="28"/>
      <c r="FRG31" s="28"/>
      <c r="FRH31" s="28"/>
      <c r="FRI31" s="28"/>
      <c r="FRJ31" s="28"/>
      <c r="FRK31" s="28"/>
      <c r="FRL31" s="28"/>
      <c r="FRM31" s="28"/>
      <c r="FRN31" s="28"/>
      <c r="FRO31" s="28"/>
      <c r="FRP31" s="28"/>
      <c r="FRQ31" s="28"/>
      <c r="FRR31" s="28"/>
      <c r="FRS31" s="28"/>
      <c r="FRT31" s="28"/>
      <c r="FRU31" s="28"/>
      <c r="FRV31" s="28"/>
      <c r="FRW31" s="28"/>
      <c r="FRX31" s="28"/>
      <c r="FRY31" s="28"/>
      <c r="FRZ31" s="28"/>
      <c r="FSA31" s="28"/>
      <c r="FSB31" s="28"/>
      <c r="FSC31" s="28"/>
      <c r="FSD31" s="28"/>
      <c r="FSE31" s="28"/>
      <c r="FSF31" s="28"/>
      <c r="FSG31" s="28"/>
      <c r="FSH31" s="28"/>
      <c r="FSI31" s="28"/>
      <c r="FSJ31" s="28"/>
      <c r="FSK31" s="28"/>
      <c r="FSL31" s="28"/>
      <c r="FSM31" s="28"/>
      <c r="FSN31" s="28"/>
      <c r="FSO31" s="28"/>
      <c r="FSP31" s="28"/>
      <c r="FSQ31" s="28"/>
      <c r="FSR31" s="28"/>
      <c r="FSS31" s="28"/>
      <c r="FST31" s="28"/>
      <c r="FSU31" s="28"/>
      <c r="FSV31" s="28"/>
      <c r="FSW31" s="28"/>
      <c r="FSX31" s="28"/>
      <c r="FSY31" s="28"/>
      <c r="FSZ31" s="28"/>
      <c r="FTA31" s="28"/>
      <c r="FTB31" s="28"/>
      <c r="FTC31" s="28"/>
      <c r="FTD31" s="28"/>
      <c r="FTE31" s="28"/>
      <c r="FTF31" s="28"/>
      <c r="FTG31" s="28"/>
      <c r="FTH31" s="28"/>
      <c r="FTI31" s="28"/>
      <c r="FTJ31" s="28"/>
      <c r="FTK31" s="28"/>
      <c r="FTL31" s="28"/>
      <c r="FTM31" s="28"/>
      <c r="FTN31" s="28"/>
      <c r="FTO31" s="28"/>
      <c r="FTP31" s="28"/>
      <c r="FTQ31" s="28"/>
      <c r="FTR31" s="28"/>
      <c r="FTS31" s="28"/>
      <c r="FTT31" s="28"/>
      <c r="FTU31" s="28"/>
      <c r="FTV31" s="28"/>
      <c r="FTW31" s="28"/>
      <c r="FTX31" s="28"/>
      <c r="FTY31" s="28"/>
      <c r="FTZ31" s="28"/>
      <c r="FUA31" s="28"/>
      <c r="FUB31" s="28"/>
      <c r="FUC31" s="28"/>
      <c r="FUD31" s="28"/>
      <c r="FUE31" s="28"/>
      <c r="FUF31" s="28"/>
      <c r="FUG31" s="28"/>
      <c r="FUH31" s="28"/>
      <c r="FUI31" s="28"/>
      <c r="FUJ31" s="28"/>
      <c r="FUK31" s="28"/>
      <c r="FUL31" s="28"/>
      <c r="FUM31" s="28"/>
      <c r="FUN31" s="28"/>
      <c r="FUO31" s="28"/>
      <c r="FUP31" s="28"/>
      <c r="FUQ31" s="28"/>
      <c r="FUR31" s="28"/>
      <c r="FUS31" s="28"/>
      <c r="FUT31" s="28"/>
      <c r="FUU31" s="28"/>
      <c r="FUV31" s="28"/>
      <c r="FUW31" s="28"/>
      <c r="FUX31" s="28"/>
      <c r="FUY31" s="28"/>
      <c r="FUZ31" s="28"/>
      <c r="FVA31" s="28"/>
      <c r="FVB31" s="28"/>
      <c r="FVC31" s="28"/>
      <c r="FVD31" s="28"/>
      <c r="FVE31" s="28"/>
      <c r="FVF31" s="28"/>
      <c r="FVG31" s="28"/>
      <c r="FVH31" s="28"/>
      <c r="FVI31" s="28"/>
      <c r="FVJ31" s="28"/>
      <c r="FVK31" s="28"/>
      <c r="FVL31" s="28"/>
      <c r="FVM31" s="28"/>
      <c r="FVN31" s="28"/>
      <c r="FVO31" s="28"/>
      <c r="FVP31" s="28"/>
      <c r="FVQ31" s="28"/>
      <c r="FVR31" s="28"/>
      <c r="FVS31" s="28"/>
      <c r="FVT31" s="28"/>
      <c r="FVU31" s="28"/>
      <c r="FVV31" s="28"/>
      <c r="FVW31" s="28"/>
      <c r="FVX31" s="28"/>
      <c r="FVY31" s="28"/>
      <c r="FVZ31" s="28"/>
      <c r="FWA31" s="28"/>
      <c r="FWB31" s="28"/>
      <c r="FWC31" s="28"/>
      <c r="FWD31" s="28"/>
      <c r="FWE31" s="28"/>
      <c r="FWF31" s="28"/>
      <c r="FWG31" s="28"/>
      <c r="FWH31" s="28"/>
      <c r="FWI31" s="28"/>
      <c r="FWJ31" s="28"/>
      <c r="FWK31" s="28"/>
      <c r="FWL31" s="28"/>
      <c r="FWM31" s="28"/>
      <c r="FWN31" s="28"/>
      <c r="FWO31" s="28"/>
      <c r="FWP31" s="28"/>
      <c r="FWQ31" s="28"/>
      <c r="FWR31" s="28"/>
      <c r="FWS31" s="28"/>
      <c r="FWT31" s="28"/>
      <c r="FWU31" s="28"/>
      <c r="FWV31" s="28"/>
      <c r="FWW31" s="28"/>
      <c r="FWX31" s="28"/>
      <c r="FWY31" s="28"/>
      <c r="FWZ31" s="28"/>
      <c r="FXA31" s="28"/>
      <c r="FXB31" s="28"/>
      <c r="FXC31" s="28"/>
      <c r="FXD31" s="28"/>
      <c r="FXE31" s="28"/>
      <c r="FXF31" s="28"/>
      <c r="FXG31" s="28"/>
      <c r="FXH31" s="28"/>
      <c r="FXI31" s="28"/>
      <c r="FXJ31" s="28"/>
      <c r="FXK31" s="28"/>
      <c r="FXL31" s="28"/>
      <c r="FXM31" s="28"/>
      <c r="FXN31" s="28"/>
      <c r="FXO31" s="28"/>
      <c r="FXP31" s="28"/>
      <c r="FXQ31" s="28"/>
      <c r="FXR31" s="28"/>
      <c r="FXS31" s="28"/>
      <c r="FXT31" s="28"/>
      <c r="FXU31" s="28"/>
      <c r="FXV31" s="28"/>
      <c r="FXW31" s="28"/>
      <c r="FXX31" s="28"/>
      <c r="FXY31" s="28"/>
      <c r="FXZ31" s="28"/>
      <c r="FYA31" s="28"/>
      <c r="FYB31" s="28"/>
      <c r="FYC31" s="28"/>
      <c r="FYD31" s="28"/>
      <c r="FYE31" s="28"/>
      <c r="FYF31" s="28"/>
      <c r="FYG31" s="28"/>
      <c r="FYH31" s="28"/>
      <c r="FYI31" s="28"/>
      <c r="FYJ31" s="28"/>
      <c r="FYK31" s="28"/>
      <c r="FYL31" s="28"/>
      <c r="FYM31" s="28"/>
      <c r="FYN31" s="28"/>
      <c r="FYO31" s="28"/>
      <c r="FYP31" s="28"/>
      <c r="FYQ31" s="28"/>
      <c r="FYR31" s="28"/>
      <c r="FYS31" s="28"/>
      <c r="FYT31" s="28"/>
      <c r="FYU31" s="28"/>
      <c r="FYV31" s="28"/>
      <c r="FYW31" s="28"/>
      <c r="FYX31" s="28"/>
      <c r="FYY31" s="28"/>
      <c r="FYZ31" s="28"/>
      <c r="FZA31" s="28"/>
      <c r="FZB31" s="28"/>
      <c r="FZC31" s="28"/>
      <c r="FZD31" s="28"/>
      <c r="FZE31" s="28"/>
      <c r="FZF31" s="28"/>
      <c r="FZG31" s="28"/>
      <c r="FZH31" s="28"/>
      <c r="FZI31" s="28"/>
      <c r="FZJ31" s="28"/>
      <c r="FZK31" s="28"/>
      <c r="FZL31" s="28"/>
      <c r="FZM31" s="28"/>
      <c r="FZN31" s="28"/>
      <c r="FZO31" s="28"/>
      <c r="FZP31" s="28"/>
      <c r="FZQ31" s="28"/>
      <c r="FZR31" s="28"/>
      <c r="FZS31" s="28"/>
      <c r="FZT31" s="28"/>
      <c r="FZU31" s="28"/>
      <c r="FZV31" s="28"/>
      <c r="FZW31" s="28"/>
      <c r="FZX31" s="28"/>
      <c r="FZY31" s="28"/>
      <c r="FZZ31" s="28"/>
      <c r="GAA31" s="28"/>
      <c r="GAB31" s="28"/>
      <c r="GAC31" s="28"/>
      <c r="GAD31" s="28"/>
      <c r="GAE31" s="28"/>
      <c r="GAF31" s="28"/>
      <c r="GAG31" s="28"/>
      <c r="GAH31" s="28"/>
      <c r="GAI31" s="28"/>
      <c r="GAJ31" s="28"/>
      <c r="GAK31" s="28"/>
      <c r="GAL31" s="28"/>
      <c r="GAM31" s="28"/>
      <c r="GAN31" s="28"/>
      <c r="GAO31" s="28"/>
      <c r="GAP31" s="28"/>
      <c r="GAQ31" s="28"/>
      <c r="GAR31" s="28"/>
      <c r="GAS31" s="28"/>
      <c r="GAT31" s="28"/>
      <c r="GAU31" s="28"/>
      <c r="GAV31" s="28"/>
      <c r="GAW31" s="28"/>
      <c r="GAX31" s="28"/>
      <c r="GAY31" s="28"/>
      <c r="GAZ31" s="28"/>
      <c r="GBA31" s="28"/>
      <c r="GBB31" s="28"/>
      <c r="GBC31" s="28"/>
      <c r="GBD31" s="28"/>
      <c r="GBE31" s="28"/>
      <c r="GBF31" s="28"/>
      <c r="GBG31" s="28"/>
      <c r="GBH31" s="28"/>
      <c r="GBI31" s="28"/>
      <c r="GBJ31" s="28"/>
      <c r="GBK31" s="28"/>
      <c r="GBL31" s="28"/>
      <c r="GBM31" s="28"/>
      <c r="GBN31" s="28"/>
      <c r="GBO31" s="28"/>
      <c r="GBP31" s="28"/>
      <c r="GBQ31" s="28"/>
      <c r="GBR31" s="28"/>
      <c r="GBS31" s="28"/>
      <c r="GBT31" s="28"/>
      <c r="GBU31" s="28"/>
      <c r="GBV31" s="28"/>
      <c r="GBW31" s="28"/>
      <c r="GBX31" s="28"/>
      <c r="GBY31" s="28"/>
      <c r="GBZ31" s="28"/>
      <c r="GCA31" s="28"/>
      <c r="GCB31" s="28"/>
      <c r="GCC31" s="28"/>
      <c r="GCD31" s="28"/>
      <c r="GCE31" s="28"/>
      <c r="GCF31" s="28"/>
      <c r="GCG31" s="28"/>
      <c r="GCH31" s="28"/>
      <c r="GCI31" s="28"/>
      <c r="GCJ31" s="28"/>
      <c r="GCK31" s="28"/>
      <c r="GCL31" s="28"/>
      <c r="GCM31" s="28"/>
      <c r="GCN31" s="28"/>
      <c r="GCO31" s="28"/>
      <c r="GCP31" s="28"/>
      <c r="GCQ31" s="28"/>
      <c r="GCR31" s="28"/>
      <c r="GCS31" s="28"/>
      <c r="GCT31" s="28"/>
      <c r="GCU31" s="28"/>
      <c r="GCV31" s="28"/>
      <c r="GCW31" s="28"/>
      <c r="GCX31" s="28"/>
      <c r="GCY31" s="28"/>
      <c r="GCZ31" s="28"/>
      <c r="GDA31" s="28"/>
      <c r="GDB31" s="28"/>
      <c r="GDC31" s="28"/>
      <c r="GDD31" s="28"/>
      <c r="GDE31" s="28"/>
      <c r="GDF31" s="28"/>
      <c r="GDG31" s="28"/>
      <c r="GDH31" s="28"/>
      <c r="GDI31" s="28"/>
      <c r="GDJ31" s="28"/>
      <c r="GDK31" s="28"/>
      <c r="GDL31" s="28"/>
      <c r="GDM31" s="28"/>
      <c r="GDN31" s="28"/>
      <c r="GDO31" s="28"/>
      <c r="GDP31" s="28"/>
      <c r="GDQ31" s="28"/>
      <c r="GDR31" s="28"/>
      <c r="GDS31" s="28"/>
      <c r="GDT31" s="28"/>
      <c r="GDU31" s="28"/>
      <c r="GDV31" s="28"/>
      <c r="GDW31" s="28"/>
      <c r="GDX31" s="28"/>
      <c r="GDY31" s="28"/>
      <c r="GDZ31" s="28"/>
      <c r="GEA31" s="28"/>
      <c r="GEB31" s="28"/>
      <c r="GEC31" s="28"/>
      <c r="GED31" s="28"/>
      <c r="GEE31" s="28"/>
      <c r="GEF31" s="28"/>
      <c r="GEG31" s="28"/>
      <c r="GEH31" s="28"/>
      <c r="GEI31" s="28"/>
      <c r="GEJ31" s="28"/>
      <c r="GEK31" s="28"/>
      <c r="GEL31" s="28"/>
      <c r="GEM31" s="28"/>
      <c r="GEN31" s="28"/>
      <c r="GEO31" s="28"/>
      <c r="GEP31" s="28"/>
      <c r="GEQ31" s="28"/>
      <c r="GER31" s="28"/>
      <c r="GES31" s="28"/>
      <c r="GET31" s="28"/>
      <c r="GEU31" s="28"/>
      <c r="GEV31" s="28"/>
      <c r="GEW31" s="28"/>
      <c r="GEX31" s="28"/>
      <c r="GEY31" s="28"/>
      <c r="GEZ31" s="28"/>
      <c r="GFA31" s="28"/>
      <c r="GFB31" s="28"/>
      <c r="GFC31" s="28"/>
      <c r="GFD31" s="28"/>
      <c r="GFE31" s="28"/>
      <c r="GFF31" s="28"/>
      <c r="GFG31" s="28"/>
      <c r="GFH31" s="28"/>
      <c r="GFI31" s="28"/>
      <c r="GFJ31" s="28"/>
      <c r="GFK31" s="28"/>
      <c r="GFL31" s="28"/>
      <c r="GFM31" s="28"/>
      <c r="GFN31" s="28"/>
      <c r="GFO31" s="28"/>
      <c r="GFP31" s="28"/>
      <c r="GFQ31" s="28"/>
      <c r="GFR31" s="28"/>
      <c r="GFS31" s="28"/>
      <c r="GFT31" s="28"/>
      <c r="GFU31" s="28"/>
      <c r="GFV31" s="28"/>
      <c r="GFW31" s="28"/>
      <c r="GFX31" s="28"/>
      <c r="GFY31" s="28"/>
      <c r="GFZ31" s="28"/>
      <c r="GGA31" s="28"/>
      <c r="GGB31" s="28"/>
      <c r="GGC31" s="28"/>
      <c r="GGD31" s="28"/>
      <c r="GGE31" s="28"/>
      <c r="GGF31" s="28"/>
      <c r="GGG31" s="28"/>
      <c r="GGH31" s="28"/>
      <c r="GGI31" s="28"/>
      <c r="GGJ31" s="28"/>
      <c r="GGK31" s="28"/>
      <c r="GGL31" s="28"/>
      <c r="GGM31" s="28"/>
      <c r="GGN31" s="28"/>
      <c r="GGO31" s="28"/>
      <c r="GGP31" s="28"/>
      <c r="GGQ31" s="28"/>
      <c r="GGR31" s="28"/>
      <c r="GGS31" s="28"/>
      <c r="GGT31" s="28"/>
      <c r="GGU31" s="28"/>
      <c r="GGV31" s="28"/>
      <c r="GGW31" s="28"/>
      <c r="GGX31" s="28"/>
      <c r="GGY31" s="28"/>
      <c r="GGZ31" s="28"/>
      <c r="GHA31" s="28"/>
      <c r="GHB31" s="28"/>
      <c r="GHC31" s="28"/>
      <c r="GHD31" s="28"/>
      <c r="GHE31" s="28"/>
      <c r="GHF31" s="28"/>
      <c r="GHG31" s="28"/>
      <c r="GHH31" s="28"/>
      <c r="GHI31" s="28"/>
      <c r="GHJ31" s="28"/>
      <c r="GHK31" s="28"/>
      <c r="GHL31" s="28"/>
      <c r="GHM31" s="28"/>
      <c r="GHN31" s="28"/>
      <c r="GHO31" s="28"/>
      <c r="GHP31" s="28"/>
      <c r="GHQ31" s="28"/>
      <c r="GHR31" s="28"/>
      <c r="GHS31" s="28"/>
      <c r="GHT31" s="28"/>
      <c r="GHU31" s="28"/>
      <c r="GHV31" s="28"/>
      <c r="GHW31" s="28"/>
      <c r="GHX31" s="28"/>
      <c r="GHY31" s="28"/>
      <c r="GHZ31" s="28"/>
      <c r="GIA31" s="28"/>
      <c r="GIB31" s="28"/>
      <c r="GIC31" s="28"/>
      <c r="GID31" s="28"/>
      <c r="GIE31" s="28"/>
      <c r="GIF31" s="28"/>
      <c r="GIG31" s="28"/>
      <c r="GIH31" s="28"/>
      <c r="GII31" s="28"/>
      <c r="GIJ31" s="28"/>
      <c r="GIK31" s="28"/>
      <c r="GIL31" s="28"/>
      <c r="GIM31" s="28"/>
      <c r="GIN31" s="28"/>
      <c r="GIO31" s="28"/>
      <c r="GIP31" s="28"/>
      <c r="GIQ31" s="28"/>
      <c r="GIR31" s="28"/>
      <c r="GIS31" s="28"/>
      <c r="GIT31" s="28"/>
      <c r="GIU31" s="28"/>
      <c r="GIV31" s="28"/>
      <c r="GIW31" s="28"/>
      <c r="GIX31" s="28"/>
      <c r="GIY31" s="28"/>
      <c r="GIZ31" s="28"/>
      <c r="GJA31" s="28"/>
      <c r="GJB31" s="28"/>
      <c r="GJC31" s="28"/>
      <c r="GJD31" s="28"/>
      <c r="GJE31" s="28"/>
      <c r="GJF31" s="28"/>
      <c r="GJG31" s="28"/>
      <c r="GJH31" s="28"/>
      <c r="GJI31" s="28"/>
      <c r="GJJ31" s="28"/>
      <c r="GJK31" s="28"/>
      <c r="GJL31" s="28"/>
      <c r="GJM31" s="28"/>
      <c r="GJN31" s="28"/>
      <c r="GJO31" s="28"/>
      <c r="GJP31" s="28"/>
      <c r="GJQ31" s="28"/>
      <c r="GJR31" s="28"/>
      <c r="GJS31" s="28"/>
      <c r="GJT31" s="28"/>
      <c r="GJU31" s="28"/>
      <c r="GJV31" s="28"/>
      <c r="GJW31" s="28"/>
      <c r="GJX31" s="28"/>
      <c r="GJY31" s="28"/>
      <c r="GJZ31" s="28"/>
      <c r="GKA31" s="28"/>
      <c r="GKB31" s="28"/>
      <c r="GKC31" s="28"/>
      <c r="GKD31" s="28"/>
      <c r="GKE31" s="28"/>
      <c r="GKF31" s="28"/>
      <c r="GKG31" s="28"/>
      <c r="GKH31" s="28"/>
      <c r="GKI31" s="28"/>
      <c r="GKJ31" s="28"/>
      <c r="GKK31" s="28"/>
      <c r="GKL31" s="28"/>
      <c r="GKM31" s="28"/>
      <c r="GKN31" s="28"/>
      <c r="GKO31" s="28"/>
      <c r="GKP31" s="28"/>
      <c r="GKQ31" s="28"/>
      <c r="GKR31" s="28"/>
      <c r="GKS31" s="28"/>
      <c r="GKT31" s="28"/>
      <c r="GKU31" s="28"/>
      <c r="GKV31" s="28"/>
      <c r="GKW31" s="28"/>
      <c r="GKX31" s="28"/>
      <c r="GKY31" s="28"/>
      <c r="GKZ31" s="28"/>
      <c r="GLA31" s="28"/>
      <c r="GLB31" s="28"/>
      <c r="GLC31" s="28"/>
      <c r="GLD31" s="28"/>
      <c r="GLE31" s="28"/>
      <c r="GLF31" s="28"/>
      <c r="GLG31" s="28"/>
      <c r="GLH31" s="28"/>
      <c r="GLI31" s="28"/>
      <c r="GLJ31" s="28"/>
      <c r="GLK31" s="28"/>
      <c r="GLL31" s="28"/>
      <c r="GLM31" s="28"/>
      <c r="GLN31" s="28"/>
      <c r="GLO31" s="28"/>
      <c r="GLP31" s="28"/>
      <c r="GLQ31" s="28"/>
      <c r="GLR31" s="28"/>
      <c r="GLS31" s="28"/>
      <c r="GLT31" s="28"/>
      <c r="GLU31" s="28"/>
      <c r="GLV31" s="28"/>
      <c r="GLW31" s="28"/>
      <c r="GLX31" s="28"/>
      <c r="GLY31" s="28"/>
      <c r="GLZ31" s="28"/>
      <c r="GMA31" s="28"/>
      <c r="GMB31" s="28"/>
      <c r="GMC31" s="28"/>
      <c r="GMD31" s="28"/>
      <c r="GME31" s="28"/>
      <c r="GMF31" s="28"/>
      <c r="GMG31" s="28"/>
      <c r="GMH31" s="28"/>
      <c r="GMI31" s="28"/>
      <c r="GMJ31" s="28"/>
      <c r="GMK31" s="28"/>
      <c r="GML31" s="28"/>
      <c r="GMM31" s="28"/>
      <c r="GMN31" s="28"/>
      <c r="GMO31" s="28"/>
      <c r="GMP31" s="28"/>
      <c r="GMQ31" s="28"/>
      <c r="GMR31" s="28"/>
      <c r="GMS31" s="28"/>
      <c r="GMT31" s="28"/>
      <c r="GMU31" s="28"/>
      <c r="GMV31" s="28"/>
      <c r="GMW31" s="28"/>
      <c r="GMX31" s="28"/>
      <c r="GMY31" s="28"/>
      <c r="GMZ31" s="28"/>
      <c r="GNA31" s="28"/>
      <c r="GNB31" s="28"/>
      <c r="GNC31" s="28"/>
      <c r="GND31" s="28"/>
      <c r="GNE31" s="28"/>
      <c r="GNF31" s="28"/>
      <c r="GNG31" s="28"/>
      <c r="GNH31" s="28"/>
      <c r="GNI31" s="28"/>
      <c r="GNJ31" s="28"/>
      <c r="GNK31" s="28"/>
      <c r="GNL31" s="28"/>
      <c r="GNM31" s="28"/>
      <c r="GNN31" s="28"/>
      <c r="GNO31" s="28"/>
      <c r="GNP31" s="28"/>
      <c r="GNQ31" s="28"/>
      <c r="GNR31" s="28"/>
      <c r="GNS31" s="28"/>
      <c r="GNT31" s="28"/>
      <c r="GNU31" s="28"/>
      <c r="GNV31" s="28"/>
      <c r="GNW31" s="28"/>
      <c r="GNX31" s="28"/>
      <c r="GNY31" s="28"/>
      <c r="GNZ31" s="28"/>
      <c r="GOA31" s="28"/>
      <c r="GOB31" s="28"/>
      <c r="GOC31" s="28"/>
      <c r="GOD31" s="28"/>
      <c r="GOE31" s="28"/>
      <c r="GOF31" s="28"/>
      <c r="GOG31" s="28"/>
      <c r="GOH31" s="28"/>
      <c r="GOI31" s="28"/>
      <c r="GOJ31" s="28"/>
      <c r="GOK31" s="28"/>
      <c r="GOL31" s="28"/>
      <c r="GOM31" s="28"/>
      <c r="GON31" s="28"/>
      <c r="GOO31" s="28"/>
      <c r="GOP31" s="28"/>
      <c r="GOQ31" s="28"/>
      <c r="GOR31" s="28"/>
      <c r="GOS31" s="28"/>
      <c r="GOT31" s="28"/>
      <c r="GOU31" s="28"/>
      <c r="GOV31" s="28"/>
      <c r="GOW31" s="28"/>
      <c r="GOX31" s="28"/>
      <c r="GOY31" s="28"/>
      <c r="GOZ31" s="28"/>
      <c r="GPA31" s="28"/>
      <c r="GPB31" s="28"/>
      <c r="GPC31" s="28"/>
      <c r="GPD31" s="28"/>
      <c r="GPE31" s="28"/>
      <c r="GPF31" s="28"/>
      <c r="GPG31" s="28"/>
      <c r="GPH31" s="28"/>
      <c r="GPI31" s="28"/>
      <c r="GPJ31" s="28"/>
      <c r="GPK31" s="28"/>
      <c r="GPL31" s="28"/>
      <c r="GPM31" s="28"/>
      <c r="GPN31" s="28"/>
      <c r="GPO31" s="28"/>
      <c r="GPP31" s="28"/>
      <c r="GPQ31" s="28"/>
      <c r="GPR31" s="28"/>
      <c r="GPS31" s="28"/>
      <c r="GPT31" s="28"/>
      <c r="GPU31" s="28"/>
      <c r="GPV31" s="28"/>
      <c r="GPW31" s="28"/>
      <c r="GPX31" s="28"/>
      <c r="GPY31" s="28"/>
      <c r="GPZ31" s="28"/>
      <c r="GQA31" s="28"/>
      <c r="GQB31" s="28"/>
      <c r="GQC31" s="28"/>
      <c r="GQD31" s="28"/>
      <c r="GQE31" s="28"/>
      <c r="GQF31" s="28"/>
      <c r="GQG31" s="28"/>
      <c r="GQH31" s="28"/>
      <c r="GQI31" s="28"/>
      <c r="GQJ31" s="28"/>
      <c r="GQK31" s="28"/>
      <c r="GQL31" s="28"/>
      <c r="GQM31" s="28"/>
      <c r="GQN31" s="28"/>
      <c r="GQO31" s="28"/>
      <c r="GQP31" s="28"/>
      <c r="GQQ31" s="28"/>
      <c r="GQR31" s="28"/>
      <c r="GQS31" s="28"/>
      <c r="GQT31" s="28"/>
      <c r="GQU31" s="28"/>
      <c r="GQV31" s="28"/>
      <c r="GQW31" s="28"/>
      <c r="GQX31" s="28"/>
      <c r="GQY31" s="28"/>
      <c r="GQZ31" s="28"/>
      <c r="GRA31" s="28"/>
      <c r="GRB31" s="28"/>
      <c r="GRC31" s="28"/>
      <c r="GRD31" s="28"/>
      <c r="GRE31" s="28"/>
      <c r="GRF31" s="28"/>
      <c r="GRG31" s="28"/>
      <c r="GRH31" s="28"/>
      <c r="GRI31" s="28"/>
      <c r="GRJ31" s="28"/>
      <c r="GRK31" s="28"/>
      <c r="GRL31" s="28"/>
      <c r="GRM31" s="28"/>
      <c r="GRN31" s="28"/>
      <c r="GRO31" s="28"/>
      <c r="GRP31" s="28"/>
      <c r="GRQ31" s="28"/>
      <c r="GRR31" s="28"/>
      <c r="GRS31" s="28"/>
      <c r="GRT31" s="28"/>
      <c r="GRU31" s="28"/>
      <c r="GRV31" s="28"/>
      <c r="GRW31" s="28"/>
      <c r="GRX31" s="28"/>
      <c r="GRY31" s="28"/>
      <c r="GRZ31" s="28"/>
      <c r="GSA31" s="28"/>
      <c r="GSB31" s="28"/>
      <c r="GSC31" s="28"/>
      <c r="GSD31" s="28"/>
      <c r="GSE31" s="28"/>
      <c r="GSF31" s="28"/>
      <c r="GSG31" s="28"/>
      <c r="GSH31" s="28"/>
      <c r="GSI31" s="28"/>
      <c r="GSJ31" s="28"/>
      <c r="GSK31" s="28"/>
      <c r="GSL31" s="28"/>
      <c r="GSM31" s="28"/>
      <c r="GSN31" s="28"/>
      <c r="GSO31" s="28"/>
      <c r="GSP31" s="28"/>
      <c r="GSQ31" s="28"/>
      <c r="GSR31" s="28"/>
      <c r="GSS31" s="28"/>
      <c r="GST31" s="28"/>
      <c r="GSU31" s="28"/>
      <c r="GSV31" s="28"/>
      <c r="GSW31" s="28"/>
      <c r="GSX31" s="28"/>
      <c r="GSY31" s="28"/>
      <c r="GSZ31" s="28"/>
      <c r="GTA31" s="28"/>
      <c r="GTB31" s="28"/>
      <c r="GTC31" s="28"/>
      <c r="GTD31" s="28"/>
      <c r="GTE31" s="28"/>
      <c r="GTF31" s="28"/>
      <c r="GTG31" s="28"/>
      <c r="GTH31" s="28"/>
      <c r="GTI31" s="28"/>
      <c r="GTJ31" s="28"/>
      <c r="GTK31" s="28"/>
      <c r="GTL31" s="28"/>
      <c r="GTM31" s="28"/>
      <c r="GTN31" s="28"/>
      <c r="GTO31" s="28"/>
      <c r="GTP31" s="28"/>
      <c r="GTQ31" s="28"/>
      <c r="GTR31" s="28"/>
      <c r="GTS31" s="28"/>
      <c r="GTT31" s="28"/>
      <c r="GTU31" s="28"/>
      <c r="GTV31" s="28"/>
      <c r="GTW31" s="28"/>
      <c r="GTX31" s="28"/>
      <c r="GTY31" s="28"/>
      <c r="GTZ31" s="28"/>
      <c r="GUA31" s="28"/>
      <c r="GUB31" s="28"/>
      <c r="GUC31" s="28"/>
      <c r="GUD31" s="28"/>
      <c r="GUE31" s="28"/>
      <c r="GUF31" s="28"/>
      <c r="GUG31" s="28"/>
      <c r="GUH31" s="28"/>
      <c r="GUI31" s="28"/>
      <c r="GUJ31" s="28"/>
      <c r="GUK31" s="28"/>
      <c r="GUL31" s="28"/>
      <c r="GUM31" s="28"/>
      <c r="GUN31" s="28"/>
      <c r="GUO31" s="28"/>
      <c r="GUP31" s="28"/>
      <c r="GUQ31" s="28"/>
      <c r="GUR31" s="28"/>
      <c r="GUS31" s="28"/>
      <c r="GUT31" s="28"/>
      <c r="GUU31" s="28"/>
      <c r="GUV31" s="28"/>
      <c r="GUW31" s="28"/>
      <c r="GUX31" s="28"/>
      <c r="GUY31" s="28"/>
      <c r="GUZ31" s="28"/>
      <c r="GVA31" s="28"/>
      <c r="GVB31" s="28"/>
      <c r="GVC31" s="28"/>
      <c r="GVD31" s="28"/>
      <c r="GVE31" s="28"/>
      <c r="GVF31" s="28"/>
      <c r="GVG31" s="28"/>
      <c r="GVH31" s="28"/>
      <c r="GVI31" s="28"/>
      <c r="GVJ31" s="28"/>
      <c r="GVK31" s="28"/>
      <c r="GVL31" s="28"/>
      <c r="GVM31" s="28"/>
      <c r="GVN31" s="28"/>
      <c r="GVO31" s="28"/>
      <c r="GVP31" s="28"/>
      <c r="GVQ31" s="28"/>
      <c r="GVR31" s="28"/>
      <c r="GVS31" s="28"/>
      <c r="GVT31" s="28"/>
      <c r="GVU31" s="28"/>
      <c r="GVV31" s="28"/>
      <c r="GVW31" s="28"/>
      <c r="GVX31" s="28"/>
      <c r="GVY31" s="28"/>
      <c r="GVZ31" s="28"/>
      <c r="GWA31" s="28"/>
      <c r="GWB31" s="28"/>
      <c r="GWC31" s="28"/>
      <c r="GWD31" s="28"/>
      <c r="GWE31" s="28"/>
      <c r="GWF31" s="28"/>
      <c r="GWG31" s="28"/>
      <c r="GWH31" s="28"/>
      <c r="GWI31" s="28"/>
      <c r="GWJ31" s="28"/>
      <c r="GWK31" s="28"/>
      <c r="GWL31" s="28"/>
      <c r="GWM31" s="28"/>
      <c r="GWN31" s="28"/>
      <c r="GWO31" s="28"/>
      <c r="GWP31" s="28"/>
      <c r="GWQ31" s="28"/>
      <c r="GWR31" s="28"/>
      <c r="GWS31" s="28"/>
      <c r="GWT31" s="28"/>
      <c r="GWU31" s="28"/>
      <c r="GWV31" s="28"/>
      <c r="GWW31" s="28"/>
      <c r="GWX31" s="28"/>
      <c r="GWY31" s="28"/>
      <c r="GWZ31" s="28"/>
      <c r="GXA31" s="28"/>
      <c r="GXB31" s="28"/>
      <c r="GXC31" s="28"/>
      <c r="GXD31" s="28"/>
      <c r="GXE31" s="28"/>
      <c r="GXF31" s="28"/>
      <c r="GXG31" s="28"/>
      <c r="GXH31" s="28"/>
      <c r="GXI31" s="28"/>
      <c r="GXJ31" s="28"/>
      <c r="GXK31" s="28"/>
      <c r="GXL31" s="28"/>
      <c r="GXM31" s="28"/>
      <c r="GXN31" s="28"/>
      <c r="GXO31" s="28"/>
      <c r="GXP31" s="28"/>
      <c r="GXQ31" s="28"/>
      <c r="GXR31" s="28"/>
      <c r="GXS31" s="28"/>
      <c r="GXT31" s="28"/>
      <c r="GXU31" s="28"/>
      <c r="GXV31" s="28"/>
      <c r="GXW31" s="28"/>
      <c r="GXX31" s="28"/>
      <c r="GXY31" s="28"/>
      <c r="GXZ31" s="28"/>
      <c r="GYA31" s="28"/>
      <c r="GYB31" s="28"/>
      <c r="GYC31" s="28"/>
      <c r="GYD31" s="28"/>
      <c r="GYE31" s="28"/>
      <c r="GYF31" s="28"/>
      <c r="GYG31" s="28"/>
      <c r="GYH31" s="28"/>
      <c r="GYI31" s="28"/>
      <c r="GYJ31" s="28"/>
      <c r="GYK31" s="28"/>
      <c r="GYL31" s="28"/>
      <c r="GYM31" s="28"/>
      <c r="GYN31" s="28"/>
      <c r="GYO31" s="28"/>
      <c r="GYP31" s="28"/>
      <c r="GYQ31" s="28"/>
      <c r="GYR31" s="28"/>
      <c r="GYS31" s="28"/>
      <c r="GYT31" s="28"/>
      <c r="GYU31" s="28"/>
      <c r="GYV31" s="28"/>
      <c r="GYW31" s="28"/>
      <c r="GYX31" s="28"/>
      <c r="GYY31" s="28"/>
      <c r="GYZ31" s="28"/>
      <c r="GZA31" s="28"/>
      <c r="GZB31" s="28"/>
      <c r="GZC31" s="28"/>
      <c r="GZD31" s="28"/>
      <c r="GZE31" s="28"/>
      <c r="GZF31" s="28"/>
      <c r="GZG31" s="28"/>
      <c r="GZH31" s="28"/>
      <c r="GZI31" s="28"/>
      <c r="GZJ31" s="28"/>
      <c r="GZK31" s="28"/>
      <c r="GZL31" s="28"/>
      <c r="GZM31" s="28"/>
      <c r="GZN31" s="28"/>
      <c r="GZO31" s="28"/>
      <c r="GZP31" s="28"/>
      <c r="GZQ31" s="28"/>
      <c r="GZR31" s="28"/>
      <c r="GZS31" s="28"/>
      <c r="GZT31" s="28"/>
      <c r="GZU31" s="28"/>
      <c r="GZV31" s="28"/>
      <c r="GZW31" s="28"/>
      <c r="GZX31" s="28"/>
      <c r="GZY31" s="28"/>
      <c r="GZZ31" s="28"/>
      <c r="HAA31" s="28"/>
      <c r="HAB31" s="28"/>
      <c r="HAC31" s="28"/>
      <c r="HAD31" s="28"/>
      <c r="HAE31" s="28"/>
      <c r="HAF31" s="28"/>
      <c r="HAG31" s="28"/>
      <c r="HAH31" s="28"/>
      <c r="HAI31" s="28"/>
      <c r="HAJ31" s="28"/>
      <c r="HAK31" s="28"/>
      <c r="HAL31" s="28"/>
      <c r="HAM31" s="28"/>
      <c r="HAN31" s="28"/>
      <c r="HAO31" s="28"/>
      <c r="HAP31" s="28"/>
      <c r="HAQ31" s="28"/>
      <c r="HAR31" s="28"/>
      <c r="HAS31" s="28"/>
      <c r="HAT31" s="28"/>
      <c r="HAU31" s="28"/>
      <c r="HAV31" s="28"/>
      <c r="HAW31" s="28"/>
      <c r="HAX31" s="28"/>
      <c r="HAY31" s="28"/>
      <c r="HAZ31" s="28"/>
      <c r="HBA31" s="28"/>
      <c r="HBB31" s="28"/>
      <c r="HBC31" s="28"/>
      <c r="HBD31" s="28"/>
      <c r="HBE31" s="28"/>
      <c r="HBF31" s="28"/>
      <c r="HBG31" s="28"/>
      <c r="HBH31" s="28"/>
      <c r="HBI31" s="28"/>
      <c r="HBJ31" s="28"/>
      <c r="HBK31" s="28"/>
      <c r="HBL31" s="28"/>
      <c r="HBM31" s="28"/>
      <c r="HBN31" s="28"/>
      <c r="HBO31" s="28"/>
      <c r="HBP31" s="28"/>
      <c r="HBQ31" s="28"/>
      <c r="HBR31" s="28"/>
      <c r="HBS31" s="28"/>
      <c r="HBT31" s="28"/>
      <c r="HBU31" s="28"/>
      <c r="HBV31" s="28"/>
      <c r="HBW31" s="28"/>
      <c r="HBX31" s="28"/>
      <c r="HBY31" s="28"/>
      <c r="HBZ31" s="28"/>
      <c r="HCA31" s="28"/>
      <c r="HCB31" s="28"/>
      <c r="HCC31" s="28"/>
      <c r="HCD31" s="28"/>
      <c r="HCE31" s="28"/>
      <c r="HCF31" s="28"/>
      <c r="HCG31" s="28"/>
      <c r="HCH31" s="28"/>
      <c r="HCI31" s="28"/>
      <c r="HCJ31" s="28"/>
      <c r="HCK31" s="28"/>
      <c r="HCL31" s="28"/>
      <c r="HCM31" s="28"/>
      <c r="HCN31" s="28"/>
      <c r="HCO31" s="28"/>
      <c r="HCP31" s="28"/>
      <c r="HCQ31" s="28"/>
      <c r="HCR31" s="28"/>
      <c r="HCS31" s="28"/>
      <c r="HCT31" s="28"/>
      <c r="HCU31" s="28"/>
      <c r="HCV31" s="28"/>
      <c r="HCW31" s="28"/>
      <c r="HCX31" s="28"/>
      <c r="HCY31" s="28"/>
      <c r="HCZ31" s="28"/>
      <c r="HDA31" s="28"/>
      <c r="HDB31" s="28"/>
      <c r="HDC31" s="28"/>
      <c r="HDD31" s="28"/>
      <c r="HDE31" s="28"/>
      <c r="HDF31" s="28"/>
      <c r="HDG31" s="28"/>
      <c r="HDH31" s="28"/>
      <c r="HDI31" s="28"/>
      <c r="HDJ31" s="28"/>
      <c r="HDK31" s="28"/>
      <c r="HDL31" s="28"/>
      <c r="HDM31" s="28"/>
      <c r="HDN31" s="28"/>
      <c r="HDO31" s="28"/>
      <c r="HDP31" s="28"/>
      <c r="HDQ31" s="28"/>
      <c r="HDR31" s="28"/>
      <c r="HDS31" s="28"/>
      <c r="HDT31" s="28"/>
      <c r="HDU31" s="28"/>
      <c r="HDV31" s="28"/>
      <c r="HDW31" s="28"/>
      <c r="HDX31" s="28"/>
      <c r="HDY31" s="28"/>
      <c r="HDZ31" s="28"/>
      <c r="HEA31" s="28"/>
      <c r="HEB31" s="28"/>
      <c r="HEC31" s="28"/>
      <c r="HED31" s="28"/>
      <c r="HEE31" s="28"/>
      <c r="HEF31" s="28"/>
      <c r="HEG31" s="28"/>
      <c r="HEH31" s="28"/>
      <c r="HEI31" s="28"/>
      <c r="HEJ31" s="28"/>
      <c r="HEK31" s="28"/>
      <c r="HEL31" s="28"/>
      <c r="HEM31" s="28"/>
      <c r="HEN31" s="28"/>
      <c r="HEO31" s="28"/>
      <c r="HEP31" s="28"/>
      <c r="HEQ31" s="28"/>
      <c r="HER31" s="28"/>
      <c r="HES31" s="28"/>
      <c r="HET31" s="28"/>
      <c r="HEU31" s="28"/>
      <c r="HEV31" s="28"/>
      <c r="HEW31" s="28"/>
      <c r="HEX31" s="28"/>
      <c r="HEY31" s="28"/>
      <c r="HEZ31" s="28"/>
      <c r="HFA31" s="28"/>
      <c r="HFB31" s="28"/>
      <c r="HFC31" s="28"/>
      <c r="HFD31" s="28"/>
      <c r="HFE31" s="28"/>
      <c r="HFF31" s="28"/>
      <c r="HFG31" s="28"/>
      <c r="HFH31" s="28"/>
      <c r="HFI31" s="28"/>
      <c r="HFJ31" s="28"/>
      <c r="HFK31" s="28"/>
      <c r="HFL31" s="28"/>
      <c r="HFM31" s="28"/>
      <c r="HFN31" s="28"/>
      <c r="HFO31" s="28"/>
      <c r="HFP31" s="28"/>
      <c r="HFQ31" s="28"/>
      <c r="HFR31" s="28"/>
      <c r="HFS31" s="28"/>
      <c r="HFT31" s="28"/>
      <c r="HFU31" s="28"/>
      <c r="HFV31" s="28"/>
      <c r="HFW31" s="28"/>
      <c r="HFX31" s="28"/>
      <c r="HFY31" s="28"/>
      <c r="HFZ31" s="28"/>
      <c r="HGA31" s="28"/>
      <c r="HGB31" s="28"/>
      <c r="HGC31" s="28"/>
      <c r="HGD31" s="28"/>
      <c r="HGE31" s="28"/>
      <c r="HGF31" s="28"/>
      <c r="HGG31" s="28"/>
      <c r="HGH31" s="28"/>
      <c r="HGI31" s="28"/>
      <c r="HGJ31" s="28"/>
      <c r="HGK31" s="28"/>
      <c r="HGL31" s="28"/>
      <c r="HGM31" s="28"/>
      <c r="HGN31" s="28"/>
      <c r="HGO31" s="28"/>
      <c r="HGP31" s="28"/>
      <c r="HGQ31" s="28"/>
      <c r="HGR31" s="28"/>
      <c r="HGS31" s="28"/>
      <c r="HGT31" s="28"/>
      <c r="HGU31" s="28"/>
      <c r="HGV31" s="28"/>
      <c r="HGW31" s="28"/>
      <c r="HGX31" s="28"/>
      <c r="HGY31" s="28"/>
      <c r="HGZ31" s="28"/>
      <c r="HHA31" s="28"/>
      <c r="HHB31" s="28"/>
      <c r="HHC31" s="28"/>
      <c r="HHD31" s="28"/>
      <c r="HHE31" s="28"/>
      <c r="HHF31" s="28"/>
      <c r="HHG31" s="28"/>
      <c r="HHH31" s="28"/>
      <c r="HHI31" s="28"/>
      <c r="HHJ31" s="28"/>
      <c r="HHK31" s="28"/>
      <c r="HHL31" s="28"/>
      <c r="HHM31" s="28"/>
      <c r="HHN31" s="28"/>
      <c r="HHO31" s="28"/>
      <c r="HHP31" s="28"/>
      <c r="HHQ31" s="28"/>
      <c r="HHR31" s="28"/>
      <c r="HHS31" s="28"/>
      <c r="HHT31" s="28"/>
      <c r="HHU31" s="28"/>
      <c r="HHV31" s="28"/>
      <c r="HHW31" s="28"/>
      <c r="HHX31" s="28"/>
      <c r="HHY31" s="28"/>
      <c r="HHZ31" s="28"/>
      <c r="HIA31" s="28"/>
      <c r="HIB31" s="28"/>
      <c r="HIC31" s="28"/>
      <c r="HID31" s="28"/>
      <c r="HIE31" s="28"/>
      <c r="HIF31" s="28"/>
      <c r="HIG31" s="28"/>
      <c r="HIH31" s="28"/>
      <c r="HII31" s="28"/>
      <c r="HIJ31" s="28"/>
      <c r="HIK31" s="28"/>
      <c r="HIL31" s="28"/>
      <c r="HIM31" s="28"/>
      <c r="HIN31" s="28"/>
      <c r="HIO31" s="28"/>
      <c r="HIP31" s="28"/>
      <c r="HIQ31" s="28"/>
      <c r="HIR31" s="28"/>
      <c r="HIS31" s="28"/>
      <c r="HIT31" s="28"/>
      <c r="HIU31" s="28"/>
      <c r="HIV31" s="28"/>
      <c r="HIW31" s="28"/>
      <c r="HIX31" s="28"/>
      <c r="HIY31" s="28"/>
      <c r="HIZ31" s="28"/>
      <c r="HJA31" s="28"/>
      <c r="HJB31" s="28"/>
      <c r="HJC31" s="28"/>
      <c r="HJD31" s="28"/>
      <c r="HJE31" s="28"/>
      <c r="HJF31" s="28"/>
      <c r="HJG31" s="28"/>
      <c r="HJH31" s="28"/>
      <c r="HJI31" s="28"/>
      <c r="HJJ31" s="28"/>
      <c r="HJK31" s="28"/>
      <c r="HJL31" s="28"/>
      <c r="HJM31" s="28"/>
      <c r="HJN31" s="28"/>
      <c r="HJO31" s="28"/>
      <c r="HJP31" s="28"/>
      <c r="HJQ31" s="28"/>
      <c r="HJR31" s="28"/>
      <c r="HJS31" s="28"/>
      <c r="HJT31" s="28"/>
      <c r="HJU31" s="28"/>
      <c r="HJV31" s="28"/>
      <c r="HJW31" s="28"/>
      <c r="HJX31" s="28"/>
      <c r="HJY31" s="28"/>
      <c r="HJZ31" s="28"/>
      <c r="HKA31" s="28"/>
      <c r="HKB31" s="28"/>
      <c r="HKC31" s="28"/>
      <c r="HKD31" s="28"/>
      <c r="HKE31" s="28"/>
      <c r="HKF31" s="28"/>
      <c r="HKG31" s="28"/>
      <c r="HKH31" s="28"/>
      <c r="HKI31" s="28"/>
      <c r="HKJ31" s="28"/>
      <c r="HKK31" s="28"/>
      <c r="HKL31" s="28"/>
      <c r="HKM31" s="28"/>
      <c r="HKN31" s="28"/>
      <c r="HKO31" s="28"/>
      <c r="HKP31" s="28"/>
      <c r="HKQ31" s="28"/>
      <c r="HKR31" s="28"/>
      <c r="HKS31" s="28"/>
      <c r="HKT31" s="28"/>
      <c r="HKU31" s="28"/>
      <c r="HKV31" s="28"/>
      <c r="HKW31" s="28"/>
      <c r="HKX31" s="28"/>
      <c r="HKY31" s="28"/>
      <c r="HKZ31" s="28"/>
      <c r="HLA31" s="28"/>
      <c r="HLB31" s="28"/>
      <c r="HLC31" s="28"/>
      <c r="HLD31" s="28"/>
      <c r="HLE31" s="28"/>
      <c r="HLF31" s="28"/>
      <c r="HLG31" s="28"/>
      <c r="HLH31" s="28"/>
      <c r="HLI31" s="28"/>
      <c r="HLJ31" s="28"/>
      <c r="HLK31" s="28"/>
      <c r="HLL31" s="28"/>
      <c r="HLM31" s="28"/>
      <c r="HLN31" s="28"/>
      <c r="HLO31" s="28"/>
      <c r="HLP31" s="28"/>
      <c r="HLQ31" s="28"/>
      <c r="HLR31" s="28"/>
      <c r="HLS31" s="28"/>
      <c r="HLT31" s="28"/>
      <c r="HLU31" s="28"/>
      <c r="HLV31" s="28"/>
      <c r="HLW31" s="28"/>
      <c r="HLX31" s="28"/>
      <c r="HLY31" s="28"/>
      <c r="HLZ31" s="28"/>
      <c r="HMA31" s="28"/>
      <c r="HMB31" s="28"/>
      <c r="HMC31" s="28"/>
      <c r="HMD31" s="28"/>
      <c r="HME31" s="28"/>
      <c r="HMF31" s="28"/>
      <c r="HMG31" s="28"/>
      <c r="HMH31" s="28"/>
      <c r="HMI31" s="28"/>
      <c r="HMJ31" s="28"/>
      <c r="HMK31" s="28"/>
      <c r="HML31" s="28"/>
      <c r="HMM31" s="28"/>
      <c r="HMN31" s="28"/>
      <c r="HMO31" s="28"/>
      <c r="HMP31" s="28"/>
      <c r="HMQ31" s="28"/>
      <c r="HMR31" s="28"/>
      <c r="HMS31" s="28"/>
      <c r="HMT31" s="28"/>
      <c r="HMU31" s="28"/>
      <c r="HMV31" s="28"/>
      <c r="HMW31" s="28"/>
      <c r="HMX31" s="28"/>
      <c r="HMY31" s="28"/>
      <c r="HMZ31" s="28"/>
      <c r="HNA31" s="28"/>
      <c r="HNB31" s="28"/>
      <c r="HNC31" s="28"/>
      <c r="HND31" s="28"/>
      <c r="HNE31" s="28"/>
      <c r="HNF31" s="28"/>
      <c r="HNG31" s="28"/>
      <c r="HNH31" s="28"/>
      <c r="HNI31" s="28"/>
      <c r="HNJ31" s="28"/>
      <c r="HNK31" s="28"/>
      <c r="HNL31" s="28"/>
      <c r="HNM31" s="28"/>
      <c r="HNN31" s="28"/>
      <c r="HNO31" s="28"/>
      <c r="HNP31" s="28"/>
      <c r="HNQ31" s="28"/>
      <c r="HNR31" s="28"/>
      <c r="HNS31" s="28"/>
      <c r="HNT31" s="28"/>
      <c r="HNU31" s="28"/>
      <c r="HNV31" s="28"/>
      <c r="HNW31" s="28"/>
      <c r="HNX31" s="28"/>
      <c r="HNY31" s="28"/>
      <c r="HNZ31" s="28"/>
      <c r="HOA31" s="28"/>
      <c r="HOB31" s="28"/>
      <c r="HOC31" s="28"/>
      <c r="HOD31" s="28"/>
      <c r="HOE31" s="28"/>
      <c r="HOF31" s="28"/>
      <c r="HOG31" s="28"/>
      <c r="HOH31" s="28"/>
      <c r="HOI31" s="28"/>
      <c r="HOJ31" s="28"/>
      <c r="HOK31" s="28"/>
      <c r="HOL31" s="28"/>
      <c r="HOM31" s="28"/>
      <c r="HON31" s="28"/>
      <c r="HOO31" s="28"/>
      <c r="HOP31" s="28"/>
      <c r="HOQ31" s="28"/>
      <c r="HOR31" s="28"/>
      <c r="HOS31" s="28"/>
      <c r="HOT31" s="28"/>
      <c r="HOU31" s="28"/>
      <c r="HOV31" s="28"/>
      <c r="HOW31" s="28"/>
      <c r="HOX31" s="28"/>
      <c r="HOY31" s="28"/>
      <c r="HOZ31" s="28"/>
      <c r="HPA31" s="28"/>
      <c r="HPB31" s="28"/>
      <c r="HPC31" s="28"/>
      <c r="HPD31" s="28"/>
      <c r="HPE31" s="28"/>
      <c r="HPF31" s="28"/>
      <c r="HPG31" s="28"/>
      <c r="HPH31" s="28"/>
      <c r="HPI31" s="28"/>
      <c r="HPJ31" s="28"/>
      <c r="HPK31" s="28"/>
      <c r="HPL31" s="28"/>
      <c r="HPM31" s="28"/>
      <c r="HPN31" s="28"/>
      <c r="HPO31" s="28"/>
      <c r="HPP31" s="28"/>
      <c r="HPQ31" s="28"/>
      <c r="HPR31" s="28"/>
      <c r="HPS31" s="28"/>
      <c r="HPT31" s="28"/>
      <c r="HPU31" s="28"/>
      <c r="HPV31" s="28"/>
      <c r="HPW31" s="28"/>
      <c r="HPX31" s="28"/>
      <c r="HPY31" s="28"/>
      <c r="HPZ31" s="28"/>
      <c r="HQA31" s="28"/>
      <c r="HQB31" s="28"/>
      <c r="HQC31" s="28"/>
      <c r="HQD31" s="28"/>
      <c r="HQE31" s="28"/>
      <c r="HQF31" s="28"/>
      <c r="HQG31" s="28"/>
      <c r="HQH31" s="28"/>
      <c r="HQI31" s="28"/>
      <c r="HQJ31" s="28"/>
      <c r="HQK31" s="28"/>
      <c r="HQL31" s="28"/>
      <c r="HQM31" s="28"/>
      <c r="HQN31" s="28"/>
      <c r="HQO31" s="28"/>
      <c r="HQP31" s="28"/>
      <c r="HQQ31" s="28"/>
      <c r="HQR31" s="28"/>
      <c r="HQS31" s="28"/>
      <c r="HQT31" s="28"/>
      <c r="HQU31" s="28"/>
      <c r="HQV31" s="28"/>
      <c r="HQW31" s="28"/>
      <c r="HQX31" s="28"/>
      <c r="HQY31" s="28"/>
      <c r="HQZ31" s="28"/>
      <c r="HRA31" s="28"/>
      <c r="HRB31" s="28"/>
      <c r="HRC31" s="28"/>
      <c r="HRD31" s="28"/>
      <c r="HRE31" s="28"/>
      <c r="HRF31" s="28"/>
      <c r="HRG31" s="28"/>
      <c r="HRH31" s="28"/>
      <c r="HRI31" s="28"/>
      <c r="HRJ31" s="28"/>
      <c r="HRK31" s="28"/>
      <c r="HRL31" s="28"/>
      <c r="HRM31" s="28"/>
      <c r="HRN31" s="28"/>
      <c r="HRO31" s="28"/>
      <c r="HRP31" s="28"/>
      <c r="HRQ31" s="28"/>
      <c r="HRR31" s="28"/>
      <c r="HRS31" s="28"/>
      <c r="HRT31" s="28"/>
      <c r="HRU31" s="28"/>
      <c r="HRV31" s="28"/>
      <c r="HRW31" s="28"/>
      <c r="HRX31" s="28"/>
      <c r="HRY31" s="28"/>
      <c r="HRZ31" s="28"/>
      <c r="HSA31" s="28"/>
      <c r="HSB31" s="28"/>
      <c r="HSC31" s="28"/>
      <c r="HSD31" s="28"/>
      <c r="HSE31" s="28"/>
      <c r="HSF31" s="28"/>
      <c r="HSG31" s="28"/>
      <c r="HSH31" s="28"/>
      <c r="HSI31" s="28"/>
      <c r="HSJ31" s="28"/>
      <c r="HSK31" s="28"/>
      <c r="HSL31" s="28"/>
      <c r="HSM31" s="28"/>
      <c r="HSN31" s="28"/>
      <c r="HSO31" s="28"/>
      <c r="HSP31" s="28"/>
      <c r="HSQ31" s="28"/>
      <c r="HSR31" s="28"/>
      <c r="HSS31" s="28"/>
      <c r="HST31" s="28"/>
      <c r="HSU31" s="28"/>
      <c r="HSV31" s="28"/>
      <c r="HSW31" s="28"/>
      <c r="HSX31" s="28"/>
      <c r="HSY31" s="28"/>
      <c r="HSZ31" s="28"/>
      <c r="HTA31" s="28"/>
      <c r="HTB31" s="28"/>
      <c r="HTC31" s="28"/>
      <c r="HTD31" s="28"/>
      <c r="HTE31" s="28"/>
      <c r="HTF31" s="28"/>
      <c r="HTG31" s="28"/>
      <c r="HTH31" s="28"/>
      <c r="HTI31" s="28"/>
      <c r="HTJ31" s="28"/>
      <c r="HTK31" s="28"/>
      <c r="HTL31" s="28"/>
      <c r="HTM31" s="28"/>
      <c r="HTN31" s="28"/>
      <c r="HTO31" s="28"/>
      <c r="HTP31" s="28"/>
      <c r="HTQ31" s="28"/>
      <c r="HTR31" s="28"/>
      <c r="HTS31" s="28"/>
      <c r="HTT31" s="28"/>
      <c r="HTU31" s="28"/>
      <c r="HTV31" s="28"/>
      <c r="HTW31" s="28"/>
      <c r="HTX31" s="28"/>
      <c r="HTY31" s="28"/>
      <c r="HTZ31" s="28"/>
      <c r="HUA31" s="28"/>
      <c r="HUB31" s="28"/>
      <c r="HUC31" s="28"/>
      <c r="HUD31" s="28"/>
      <c r="HUE31" s="28"/>
      <c r="HUF31" s="28"/>
      <c r="HUG31" s="28"/>
      <c r="HUH31" s="28"/>
      <c r="HUI31" s="28"/>
      <c r="HUJ31" s="28"/>
      <c r="HUK31" s="28"/>
      <c r="HUL31" s="28"/>
      <c r="HUM31" s="28"/>
      <c r="HUN31" s="28"/>
      <c r="HUO31" s="28"/>
      <c r="HUP31" s="28"/>
      <c r="HUQ31" s="28"/>
      <c r="HUR31" s="28"/>
      <c r="HUS31" s="28"/>
      <c r="HUT31" s="28"/>
      <c r="HUU31" s="28"/>
      <c r="HUV31" s="28"/>
      <c r="HUW31" s="28"/>
      <c r="HUX31" s="28"/>
      <c r="HUY31" s="28"/>
      <c r="HUZ31" s="28"/>
      <c r="HVA31" s="28"/>
      <c r="HVB31" s="28"/>
      <c r="HVC31" s="28"/>
      <c r="HVD31" s="28"/>
      <c r="HVE31" s="28"/>
      <c r="HVF31" s="28"/>
      <c r="HVG31" s="28"/>
      <c r="HVH31" s="28"/>
      <c r="HVI31" s="28"/>
      <c r="HVJ31" s="28"/>
      <c r="HVK31" s="28"/>
      <c r="HVL31" s="28"/>
      <c r="HVM31" s="28"/>
      <c r="HVN31" s="28"/>
      <c r="HVO31" s="28"/>
      <c r="HVP31" s="28"/>
      <c r="HVQ31" s="28"/>
      <c r="HVR31" s="28"/>
      <c r="HVS31" s="28"/>
      <c r="HVT31" s="28"/>
      <c r="HVU31" s="28"/>
      <c r="HVV31" s="28"/>
      <c r="HVW31" s="28"/>
      <c r="HVX31" s="28"/>
      <c r="HVY31" s="28"/>
      <c r="HVZ31" s="28"/>
      <c r="HWA31" s="28"/>
      <c r="HWB31" s="28"/>
      <c r="HWC31" s="28"/>
      <c r="HWD31" s="28"/>
      <c r="HWE31" s="28"/>
      <c r="HWF31" s="28"/>
      <c r="HWG31" s="28"/>
      <c r="HWH31" s="28"/>
      <c r="HWI31" s="28"/>
      <c r="HWJ31" s="28"/>
      <c r="HWK31" s="28"/>
      <c r="HWL31" s="28"/>
      <c r="HWM31" s="28"/>
      <c r="HWN31" s="28"/>
      <c r="HWO31" s="28"/>
      <c r="HWP31" s="28"/>
      <c r="HWQ31" s="28"/>
      <c r="HWR31" s="28"/>
      <c r="HWS31" s="28"/>
      <c r="HWT31" s="28"/>
      <c r="HWU31" s="28"/>
      <c r="HWV31" s="28"/>
      <c r="HWW31" s="28"/>
      <c r="HWX31" s="28"/>
      <c r="HWY31" s="28"/>
      <c r="HWZ31" s="28"/>
      <c r="HXA31" s="28"/>
      <c r="HXB31" s="28"/>
      <c r="HXC31" s="28"/>
      <c r="HXD31" s="28"/>
      <c r="HXE31" s="28"/>
      <c r="HXF31" s="28"/>
      <c r="HXG31" s="28"/>
      <c r="HXH31" s="28"/>
      <c r="HXI31" s="28"/>
      <c r="HXJ31" s="28"/>
      <c r="HXK31" s="28"/>
      <c r="HXL31" s="28"/>
      <c r="HXM31" s="28"/>
      <c r="HXN31" s="28"/>
      <c r="HXO31" s="28"/>
      <c r="HXP31" s="28"/>
      <c r="HXQ31" s="28"/>
      <c r="HXR31" s="28"/>
      <c r="HXS31" s="28"/>
      <c r="HXT31" s="28"/>
      <c r="HXU31" s="28"/>
      <c r="HXV31" s="28"/>
      <c r="HXW31" s="28"/>
      <c r="HXX31" s="28"/>
      <c r="HXY31" s="28"/>
      <c r="HXZ31" s="28"/>
      <c r="HYA31" s="28"/>
      <c r="HYB31" s="28"/>
      <c r="HYC31" s="28"/>
      <c r="HYD31" s="28"/>
      <c r="HYE31" s="28"/>
      <c r="HYF31" s="28"/>
      <c r="HYG31" s="28"/>
      <c r="HYH31" s="28"/>
      <c r="HYI31" s="28"/>
      <c r="HYJ31" s="28"/>
      <c r="HYK31" s="28"/>
      <c r="HYL31" s="28"/>
      <c r="HYM31" s="28"/>
      <c r="HYN31" s="28"/>
      <c r="HYO31" s="28"/>
      <c r="HYP31" s="28"/>
      <c r="HYQ31" s="28"/>
      <c r="HYR31" s="28"/>
      <c r="HYS31" s="28"/>
      <c r="HYT31" s="28"/>
      <c r="HYU31" s="28"/>
      <c r="HYV31" s="28"/>
      <c r="HYW31" s="28"/>
      <c r="HYX31" s="28"/>
      <c r="HYY31" s="28"/>
      <c r="HYZ31" s="28"/>
      <c r="HZA31" s="28"/>
      <c r="HZB31" s="28"/>
      <c r="HZC31" s="28"/>
      <c r="HZD31" s="28"/>
      <c r="HZE31" s="28"/>
      <c r="HZF31" s="28"/>
      <c r="HZG31" s="28"/>
      <c r="HZH31" s="28"/>
      <c r="HZI31" s="28"/>
      <c r="HZJ31" s="28"/>
      <c r="HZK31" s="28"/>
      <c r="HZL31" s="28"/>
      <c r="HZM31" s="28"/>
      <c r="HZN31" s="28"/>
      <c r="HZO31" s="28"/>
      <c r="HZP31" s="28"/>
      <c r="HZQ31" s="28"/>
      <c r="HZR31" s="28"/>
      <c r="HZS31" s="28"/>
      <c r="HZT31" s="28"/>
      <c r="HZU31" s="28"/>
      <c r="HZV31" s="28"/>
      <c r="HZW31" s="28"/>
      <c r="HZX31" s="28"/>
      <c r="HZY31" s="28"/>
      <c r="HZZ31" s="28"/>
      <c r="IAA31" s="28"/>
      <c r="IAB31" s="28"/>
      <c r="IAC31" s="28"/>
      <c r="IAD31" s="28"/>
      <c r="IAE31" s="28"/>
      <c r="IAF31" s="28"/>
      <c r="IAG31" s="28"/>
      <c r="IAH31" s="28"/>
      <c r="IAI31" s="28"/>
      <c r="IAJ31" s="28"/>
      <c r="IAK31" s="28"/>
      <c r="IAL31" s="28"/>
      <c r="IAM31" s="28"/>
      <c r="IAN31" s="28"/>
      <c r="IAO31" s="28"/>
      <c r="IAP31" s="28"/>
      <c r="IAQ31" s="28"/>
      <c r="IAR31" s="28"/>
      <c r="IAS31" s="28"/>
      <c r="IAT31" s="28"/>
      <c r="IAU31" s="28"/>
      <c r="IAV31" s="28"/>
      <c r="IAW31" s="28"/>
      <c r="IAX31" s="28"/>
      <c r="IAY31" s="28"/>
      <c r="IAZ31" s="28"/>
      <c r="IBA31" s="28"/>
      <c r="IBB31" s="28"/>
      <c r="IBC31" s="28"/>
      <c r="IBD31" s="28"/>
      <c r="IBE31" s="28"/>
      <c r="IBF31" s="28"/>
      <c r="IBG31" s="28"/>
      <c r="IBH31" s="28"/>
      <c r="IBI31" s="28"/>
      <c r="IBJ31" s="28"/>
      <c r="IBK31" s="28"/>
      <c r="IBL31" s="28"/>
      <c r="IBM31" s="28"/>
      <c r="IBN31" s="28"/>
      <c r="IBO31" s="28"/>
      <c r="IBP31" s="28"/>
      <c r="IBQ31" s="28"/>
      <c r="IBR31" s="28"/>
      <c r="IBS31" s="28"/>
      <c r="IBT31" s="28"/>
      <c r="IBU31" s="28"/>
      <c r="IBV31" s="28"/>
      <c r="IBW31" s="28"/>
      <c r="IBX31" s="28"/>
      <c r="IBY31" s="28"/>
      <c r="IBZ31" s="28"/>
      <c r="ICA31" s="28"/>
      <c r="ICB31" s="28"/>
      <c r="ICC31" s="28"/>
      <c r="ICD31" s="28"/>
      <c r="ICE31" s="28"/>
      <c r="ICF31" s="28"/>
      <c r="ICG31" s="28"/>
      <c r="ICH31" s="28"/>
      <c r="ICI31" s="28"/>
      <c r="ICJ31" s="28"/>
      <c r="ICK31" s="28"/>
      <c r="ICL31" s="28"/>
      <c r="ICM31" s="28"/>
      <c r="ICN31" s="28"/>
      <c r="ICO31" s="28"/>
      <c r="ICP31" s="28"/>
      <c r="ICQ31" s="28"/>
      <c r="ICR31" s="28"/>
      <c r="ICS31" s="28"/>
      <c r="ICT31" s="28"/>
      <c r="ICU31" s="28"/>
      <c r="ICV31" s="28"/>
      <c r="ICW31" s="28"/>
      <c r="ICX31" s="28"/>
      <c r="ICY31" s="28"/>
      <c r="ICZ31" s="28"/>
      <c r="IDA31" s="28"/>
      <c r="IDB31" s="28"/>
      <c r="IDC31" s="28"/>
      <c r="IDD31" s="28"/>
      <c r="IDE31" s="28"/>
      <c r="IDF31" s="28"/>
      <c r="IDG31" s="28"/>
      <c r="IDH31" s="28"/>
      <c r="IDI31" s="28"/>
      <c r="IDJ31" s="28"/>
      <c r="IDK31" s="28"/>
      <c r="IDL31" s="28"/>
      <c r="IDM31" s="28"/>
      <c r="IDN31" s="28"/>
      <c r="IDO31" s="28"/>
      <c r="IDP31" s="28"/>
      <c r="IDQ31" s="28"/>
      <c r="IDR31" s="28"/>
      <c r="IDS31" s="28"/>
      <c r="IDT31" s="28"/>
      <c r="IDU31" s="28"/>
      <c r="IDV31" s="28"/>
      <c r="IDW31" s="28"/>
      <c r="IDX31" s="28"/>
      <c r="IDY31" s="28"/>
      <c r="IDZ31" s="28"/>
      <c r="IEA31" s="28"/>
      <c r="IEB31" s="28"/>
      <c r="IEC31" s="28"/>
      <c r="IED31" s="28"/>
      <c r="IEE31" s="28"/>
      <c r="IEF31" s="28"/>
      <c r="IEG31" s="28"/>
      <c r="IEH31" s="28"/>
      <c r="IEI31" s="28"/>
      <c r="IEJ31" s="28"/>
      <c r="IEK31" s="28"/>
      <c r="IEL31" s="28"/>
      <c r="IEM31" s="28"/>
      <c r="IEN31" s="28"/>
      <c r="IEO31" s="28"/>
      <c r="IEP31" s="28"/>
      <c r="IEQ31" s="28"/>
      <c r="IER31" s="28"/>
      <c r="IES31" s="28"/>
      <c r="IET31" s="28"/>
      <c r="IEU31" s="28"/>
      <c r="IEV31" s="28"/>
      <c r="IEW31" s="28"/>
      <c r="IEX31" s="28"/>
      <c r="IEY31" s="28"/>
      <c r="IEZ31" s="28"/>
      <c r="IFA31" s="28"/>
      <c r="IFB31" s="28"/>
      <c r="IFC31" s="28"/>
      <c r="IFD31" s="28"/>
      <c r="IFE31" s="28"/>
      <c r="IFF31" s="28"/>
      <c r="IFG31" s="28"/>
      <c r="IFH31" s="28"/>
      <c r="IFI31" s="28"/>
      <c r="IFJ31" s="28"/>
      <c r="IFK31" s="28"/>
      <c r="IFL31" s="28"/>
      <c r="IFM31" s="28"/>
      <c r="IFN31" s="28"/>
      <c r="IFO31" s="28"/>
      <c r="IFP31" s="28"/>
      <c r="IFQ31" s="28"/>
      <c r="IFR31" s="28"/>
      <c r="IFS31" s="28"/>
      <c r="IFT31" s="28"/>
      <c r="IFU31" s="28"/>
      <c r="IFV31" s="28"/>
      <c r="IFW31" s="28"/>
      <c r="IFX31" s="28"/>
      <c r="IFY31" s="28"/>
      <c r="IFZ31" s="28"/>
      <c r="IGA31" s="28"/>
      <c r="IGB31" s="28"/>
      <c r="IGC31" s="28"/>
      <c r="IGD31" s="28"/>
      <c r="IGE31" s="28"/>
      <c r="IGF31" s="28"/>
      <c r="IGG31" s="28"/>
      <c r="IGH31" s="28"/>
      <c r="IGI31" s="28"/>
      <c r="IGJ31" s="28"/>
      <c r="IGK31" s="28"/>
      <c r="IGL31" s="28"/>
      <c r="IGM31" s="28"/>
      <c r="IGN31" s="28"/>
      <c r="IGO31" s="28"/>
      <c r="IGP31" s="28"/>
      <c r="IGQ31" s="28"/>
      <c r="IGR31" s="28"/>
      <c r="IGS31" s="28"/>
      <c r="IGT31" s="28"/>
      <c r="IGU31" s="28"/>
      <c r="IGV31" s="28"/>
      <c r="IGW31" s="28"/>
      <c r="IGX31" s="28"/>
      <c r="IGY31" s="28"/>
      <c r="IGZ31" s="28"/>
      <c r="IHA31" s="28"/>
      <c r="IHB31" s="28"/>
      <c r="IHC31" s="28"/>
      <c r="IHD31" s="28"/>
      <c r="IHE31" s="28"/>
      <c r="IHF31" s="28"/>
      <c r="IHG31" s="28"/>
      <c r="IHH31" s="28"/>
      <c r="IHI31" s="28"/>
      <c r="IHJ31" s="28"/>
      <c r="IHK31" s="28"/>
      <c r="IHL31" s="28"/>
      <c r="IHM31" s="28"/>
      <c r="IHN31" s="28"/>
      <c r="IHO31" s="28"/>
      <c r="IHP31" s="28"/>
      <c r="IHQ31" s="28"/>
      <c r="IHR31" s="28"/>
      <c r="IHS31" s="28"/>
      <c r="IHT31" s="28"/>
      <c r="IHU31" s="28"/>
      <c r="IHV31" s="28"/>
      <c r="IHW31" s="28"/>
      <c r="IHX31" s="28"/>
      <c r="IHY31" s="28"/>
      <c r="IHZ31" s="28"/>
      <c r="IIA31" s="28"/>
      <c r="IIB31" s="28"/>
      <c r="IIC31" s="28"/>
      <c r="IID31" s="28"/>
      <c r="IIE31" s="28"/>
      <c r="IIF31" s="28"/>
      <c r="IIG31" s="28"/>
      <c r="IIH31" s="28"/>
      <c r="III31" s="28"/>
      <c r="IIJ31" s="28"/>
      <c r="IIK31" s="28"/>
      <c r="IIL31" s="28"/>
      <c r="IIM31" s="28"/>
      <c r="IIN31" s="28"/>
      <c r="IIO31" s="28"/>
      <c r="IIP31" s="28"/>
      <c r="IIQ31" s="28"/>
      <c r="IIR31" s="28"/>
      <c r="IIS31" s="28"/>
      <c r="IIT31" s="28"/>
      <c r="IIU31" s="28"/>
      <c r="IIV31" s="28"/>
      <c r="IIW31" s="28"/>
      <c r="IIX31" s="28"/>
      <c r="IIY31" s="28"/>
      <c r="IIZ31" s="28"/>
      <c r="IJA31" s="28"/>
      <c r="IJB31" s="28"/>
      <c r="IJC31" s="28"/>
      <c r="IJD31" s="28"/>
      <c r="IJE31" s="28"/>
      <c r="IJF31" s="28"/>
      <c r="IJG31" s="28"/>
      <c r="IJH31" s="28"/>
      <c r="IJI31" s="28"/>
      <c r="IJJ31" s="28"/>
      <c r="IJK31" s="28"/>
      <c r="IJL31" s="28"/>
      <c r="IJM31" s="28"/>
      <c r="IJN31" s="28"/>
      <c r="IJO31" s="28"/>
      <c r="IJP31" s="28"/>
      <c r="IJQ31" s="28"/>
      <c r="IJR31" s="28"/>
      <c r="IJS31" s="28"/>
      <c r="IJT31" s="28"/>
      <c r="IJU31" s="28"/>
      <c r="IJV31" s="28"/>
      <c r="IJW31" s="28"/>
      <c r="IJX31" s="28"/>
      <c r="IJY31" s="28"/>
      <c r="IJZ31" s="28"/>
      <c r="IKA31" s="28"/>
      <c r="IKB31" s="28"/>
      <c r="IKC31" s="28"/>
      <c r="IKD31" s="28"/>
      <c r="IKE31" s="28"/>
      <c r="IKF31" s="28"/>
      <c r="IKG31" s="28"/>
      <c r="IKH31" s="28"/>
      <c r="IKI31" s="28"/>
      <c r="IKJ31" s="28"/>
      <c r="IKK31" s="28"/>
      <c r="IKL31" s="28"/>
      <c r="IKM31" s="28"/>
      <c r="IKN31" s="28"/>
      <c r="IKO31" s="28"/>
      <c r="IKP31" s="28"/>
      <c r="IKQ31" s="28"/>
      <c r="IKR31" s="28"/>
      <c r="IKS31" s="28"/>
      <c r="IKT31" s="28"/>
      <c r="IKU31" s="28"/>
      <c r="IKV31" s="28"/>
      <c r="IKW31" s="28"/>
      <c r="IKX31" s="28"/>
      <c r="IKY31" s="28"/>
      <c r="IKZ31" s="28"/>
      <c r="ILA31" s="28"/>
      <c r="ILB31" s="28"/>
      <c r="ILC31" s="28"/>
      <c r="ILD31" s="28"/>
      <c r="ILE31" s="28"/>
      <c r="ILF31" s="28"/>
      <c r="ILG31" s="28"/>
      <c r="ILH31" s="28"/>
      <c r="ILI31" s="28"/>
      <c r="ILJ31" s="28"/>
      <c r="ILK31" s="28"/>
      <c r="ILL31" s="28"/>
      <c r="ILM31" s="28"/>
      <c r="ILN31" s="28"/>
      <c r="ILO31" s="28"/>
      <c r="ILP31" s="28"/>
      <c r="ILQ31" s="28"/>
      <c r="ILR31" s="28"/>
      <c r="ILS31" s="28"/>
      <c r="ILT31" s="28"/>
      <c r="ILU31" s="28"/>
      <c r="ILV31" s="28"/>
      <c r="ILW31" s="28"/>
      <c r="ILX31" s="28"/>
      <c r="ILY31" s="28"/>
      <c r="ILZ31" s="28"/>
      <c r="IMA31" s="28"/>
      <c r="IMB31" s="28"/>
      <c r="IMC31" s="28"/>
      <c r="IMD31" s="28"/>
      <c r="IME31" s="28"/>
      <c r="IMF31" s="28"/>
      <c r="IMG31" s="28"/>
      <c r="IMH31" s="28"/>
      <c r="IMI31" s="28"/>
      <c r="IMJ31" s="28"/>
      <c r="IMK31" s="28"/>
      <c r="IML31" s="28"/>
      <c r="IMM31" s="28"/>
      <c r="IMN31" s="28"/>
      <c r="IMO31" s="28"/>
      <c r="IMP31" s="28"/>
      <c r="IMQ31" s="28"/>
      <c r="IMR31" s="28"/>
      <c r="IMS31" s="28"/>
      <c r="IMT31" s="28"/>
      <c r="IMU31" s="28"/>
      <c r="IMV31" s="28"/>
      <c r="IMW31" s="28"/>
      <c r="IMX31" s="28"/>
      <c r="IMY31" s="28"/>
      <c r="IMZ31" s="28"/>
      <c r="INA31" s="28"/>
      <c r="INB31" s="28"/>
      <c r="INC31" s="28"/>
      <c r="IND31" s="28"/>
      <c r="INE31" s="28"/>
      <c r="INF31" s="28"/>
      <c r="ING31" s="28"/>
      <c r="INH31" s="28"/>
      <c r="INI31" s="28"/>
      <c r="INJ31" s="28"/>
      <c r="INK31" s="28"/>
      <c r="INL31" s="28"/>
      <c r="INM31" s="28"/>
      <c r="INN31" s="28"/>
      <c r="INO31" s="28"/>
      <c r="INP31" s="28"/>
      <c r="INQ31" s="28"/>
      <c r="INR31" s="28"/>
      <c r="INS31" s="28"/>
      <c r="INT31" s="28"/>
      <c r="INU31" s="28"/>
      <c r="INV31" s="28"/>
      <c r="INW31" s="28"/>
      <c r="INX31" s="28"/>
      <c r="INY31" s="28"/>
      <c r="INZ31" s="28"/>
      <c r="IOA31" s="28"/>
      <c r="IOB31" s="28"/>
      <c r="IOC31" s="28"/>
      <c r="IOD31" s="28"/>
      <c r="IOE31" s="28"/>
      <c r="IOF31" s="28"/>
      <c r="IOG31" s="28"/>
      <c r="IOH31" s="28"/>
      <c r="IOI31" s="28"/>
      <c r="IOJ31" s="28"/>
      <c r="IOK31" s="28"/>
      <c r="IOL31" s="28"/>
      <c r="IOM31" s="28"/>
      <c r="ION31" s="28"/>
      <c r="IOO31" s="28"/>
      <c r="IOP31" s="28"/>
      <c r="IOQ31" s="28"/>
      <c r="IOR31" s="28"/>
      <c r="IOS31" s="28"/>
      <c r="IOT31" s="28"/>
      <c r="IOU31" s="28"/>
      <c r="IOV31" s="28"/>
      <c r="IOW31" s="28"/>
      <c r="IOX31" s="28"/>
      <c r="IOY31" s="28"/>
      <c r="IOZ31" s="28"/>
      <c r="IPA31" s="28"/>
      <c r="IPB31" s="28"/>
      <c r="IPC31" s="28"/>
      <c r="IPD31" s="28"/>
      <c r="IPE31" s="28"/>
      <c r="IPF31" s="28"/>
      <c r="IPG31" s="28"/>
      <c r="IPH31" s="28"/>
      <c r="IPI31" s="28"/>
      <c r="IPJ31" s="28"/>
      <c r="IPK31" s="28"/>
      <c r="IPL31" s="28"/>
      <c r="IPM31" s="28"/>
      <c r="IPN31" s="28"/>
      <c r="IPO31" s="28"/>
      <c r="IPP31" s="28"/>
      <c r="IPQ31" s="28"/>
      <c r="IPR31" s="28"/>
      <c r="IPS31" s="28"/>
      <c r="IPT31" s="28"/>
      <c r="IPU31" s="28"/>
      <c r="IPV31" s="28"/>
      <c r="IPW31" s="28"/>
      <c r="IPX31" s="28"/>
      <c r="IPY31" s="28"/>
      <c r="IPZ31" s="28"/>
      <c r="IQA31" s="28"/>
      <c r="IQB31" s="28"/>
      <c r="IQC31" s="28"/>
      <c r="IQD31" s="28"/>
      <c r="IQE31" s="28"/>
      <c r="IQF31" s="28"/>
      <c r="IQG31" s="28"/>
      <c r="IQH31" s="28"/>
      <c r="IQI31" s="28"/>
      <c r="IQJ31" s="28"/>
      <c r="IQK31" s="28"/>
      <c r="IQL31" s="28"/>
      <c r="IQM31" s="28"/>
      <c r="IQN31" s="28"/>
      <c r="IQO31" s="28"/>
      <c r="IQP31" s="28"/>
      <c r="IQQ31" s="28"/>
      <c r="IQR31" s="28"/>
      <c r="IQS31" s="28"/>
      <c r="IQT31" s="28"/>
      <c r="IQU31" s="28"/>
      <c r="IQV31" s="28"/>
      <c r="IQW31" s="28"/>
      <c r="IQX31" s="28"/>
      <c r="IQY31" s="28"/>
      <c r="IQZ31" s="28"/>
      <c r="IRA31" s="28"/>
      <c r="IRB31" s="28"/>
      <c r="IRC31" s="28"/>
      <c r="IRD31" s="28"/>
      <c r="IRE31" s="28"/>
      <c r="IRF31" s="28"/>
      <c r="IRG31" s="28"/>
      <c r="IRH31" s="28"/>
      <c r="IRI31" s="28"/>
      <c r="IRJ31" s="28"/>
      <c r="IRK31" s="28"/>
      <c r="IRL31" s="28"/>
      <c r="IRM31" s="28"/>
      <c r="IRN31" s="28"/>
      <c r="IRO31" s="28"/>
      <c r="IRP31" s="28"/>
      <c r="IRQ31" s="28"/>
      <c r="IRR31" s="28"/>
      <c r="IRS31" s="28"/>
      <c r="IRT31" s="28"/>
      <c r="IRU31" s="28"/>
      <c r="IRV31" s="28"/>
      <c r="IRW31" s="28"/>
      <c r="IRX31" s="28"/>
      <c r="IRY31" s="28"/>
      <c r="IRZ31" s="28"/>
      <c r="ISA31" s="28"/>
      <c r="ISB31" s="28"/>
      <c r="ISC31" s="28"/>
      <c r="ISD31" s="28"/>
      <c r="ISE31" s="28"/>
      <c r="ISF31" s="28"/>
      <c r="ISG31" s="28"/>
      <c r="ISH31" s="28"/>
      <c r="ISI31" s="28"/>
      <c r="ISJ31" s="28"/>
      <c r="ISK31" s="28"/>
      <c r="ISL31" s="28"/>
      <c r="ISM31" s="28"/>
      <c r="ISN31" s="28"/>
      <c r="ISO31" s="28"/>
      <c r="ISP31" s="28"/>
      <c r="ISQ31" s="28"/>
      <c r="ISR31" s="28"/>
      <c r="ISS31" s="28"/>
      <c r="IST31" s="28"/>
      <c r="ISU31" s="28"/>
      <c r="ISV31" s="28"/>
      <c r="ISW31" s="28"/>
      <c r="ISX31" s="28"/>
      <c r="ISY31" s="28"/>
      <c r="ISZ31" s="28"/>
      <c r="ITA31" s="28"/>
      <c r="ITB31" s="28"/>
      <c r="ITC31" s="28"/>
      <c r="ITD31" s="28"/>
      <c r="ITE31" s="28"/>
      <c r="ITF31" s="28"/>
      <c r="ITG31" s="28"/>
      <c r="ITH31" s="28"/>
      <c r="ITI31" s="28"/>
      <c r="ITJ31" s="28"/>
      <c r="ITK31" s="28"/>
      <c r="ITL31" s="28"/>
      <c r="ITM31" s="28"/>
      <c r="ITN31" s="28"/>
      <c r="ITO31" s="28"/>
      <c r="ITP31" s="28"/>
      <c r="ITQ31" s="28"/>
      <c r="ITR31" s="28"/>
      <c r="ITS31" s="28"/>
      <c r="ITT31" s="28"/>
      <c r="ITU31" s="28"/>
      <c r="ITV31" s="28"/>
      <c r="ITW31" s="28"/>
      <c r="ITX31" s="28"/>
      <c r="ITY31" s="28"/>
      <c r="ITZ31" s="28"/>
      <c r="IUA31" s="28"/>
      <c r="IUB31" s="28"/>
      <c r="IUC31" s="28"/>
      <c r="IUD31" s="28"/>
      <c r="IUE31" s="28"/>
      <c r="IUF31" s="28"/>
      <c r="IUG31" s="28"/>
      <c r="IUH31" s="28"/>
      <c r="IUI31" s="28"/>
      <c r="IUJ31" s="28"/>
      <c r="IUK31" s="28"/>
      <c r="IUL31" s="28"/>
      <c r="IUM31" s="28"/>
      <c r="IUN31" s="28"/>
      <c r="IUO31" s="28"/>
      <c r="IUP31" s="28"/>
      <c r="IUQ31" s="28"/>
      <c r="IUR31" s="28"/>
      <c r="IUS31" s="28"/>
      <c r="IUT31" s="28"/>
      <c r="IUU31" s="28"/>
      <c r="IUV31" s="28"/>
      <c r="IUW31" s="28"/>
      <c r="IUX31" s="28"/>
      <c r="IUY31" s="28"/>
      <c r="IUZ31" s="28"/>
      <c r="IVA31" s="28"/>
      <c r="IVB31" s="28"/>
      <c r="IVC31" s="28"/>
      <c r="IVD31" s="28"/>
      <c r="IVE31" s="28"/>
      <c r="IVF31" s="28"/>
      <c r="IVG31" s="28"/>
      <c r="IVH31" s="28"/>
      <c r="IVI31" s="28"/>
      <c r="IVJ31" s="28"/>
      <c r="IVK31" s="28"/>
      <c r="IVL31" s="28"/>
      <c r="IVM31" s="28"/>
      <c r="IVN31" s="28"/>
      <c r="IVO31" s="28"/>
      <c r="IVP31" s="28"/>
      <c r="IVQ31" s="28"/>
      <c r="IVR31" s="28"/>
      <c r="IVS31" s="28"/>
      <c r="IVT31" s="28"/>
      <c r="IVU31" s="28"/>
      <c r="IVV31" s="28"/>
      <c r="IVW31" s="28"/>
      <c r="IVX31" s="28"/>
      <c r="IVY31" s="28"/>
      <c r="IVZ31" s="28"/>
      <c r="IWA31" s="28"/>
      <c r="IWB31" s="28"/>
      <c r="IWC31" s="28"/>
      <c r="IWD31" s="28"/>
      <c r="IWE31" s="28"/>
      <c r="IWF31" s="28"/>
      <c r="IWG31" s="28"/>
      <c r="IWH31" s="28"/>
      <c r="IWI31" s="28"/>
      <c r="IWJ31" s="28"/>
      <c r="IWK31" s="28"/>
      <c r="IWL31" s="28"/>
      <c r="IWM31" s="28"/>
      <c r="IWN31" s="28"/>
      <c r="IWO31" s="28"/>
      <c r="IWP31" s="28"/>
      <c r="IWQ31" s="28"/>
      <c r="IWR31" s="28"/>
      <c r="IWS31" s="28"/>
      <c r="IWT31" s="28"/>
      <c r="IWU31" s="28"/>
      <c r="IWV31" s="28"/>
      <c r="IWW31" s="28"/>
      <c r="IWX31" s="28"/>
      <c r="IWY31" s="28"/>
      <c r="IWZ31" s="28"/>
      <c r="IXA31" s="28"/>
      <c r="IXB31" s="28"/>
      <c r="IXC31" s="28"/>
      <c r="IXD31" s="28"/>
      <c r="IXE31" s="28"/>
      <c r="IXF31" s="28"/>
      <c r="IXG31" s="28"/>
      <c r="IXH31" s="28"/>
      <c r="IXI31" s="28"/>
      <c r="IXJ31" s="28"/>
      <c r="IXK31" s="28"/>
      <c r="IXL31" s="28"/>
      <c r="IXM31" s="28"/>
      <c r="IXN31" s="28"/>
      <c r="IXO31" s="28"/>
      <c r="IXP31" s="28"/>
      <c r="IXQ31" s="28"/>
      <c r="IXR31" s="28"/>
      <c r="IXS31" s="28"/>
      <c r="IXT31" s="28"/>
      <c r="IXU31" s="28"/>
      <c r="IXV31" s="28"/>
      <c r="IXW31" s="28"/>
      <c r="IXX31" s="28"/>
      <c r="IXY31" s="28"/>
      <c r="IXZ31" s="28"/>
      <c r="IYA31" s="28"/>
      <c r="IYB31" s="28"/>
      <c r="IYC31" s="28"/>
      <c r="IYD31" s="28"/>
      <c r="IYE31" s="28"/>
      <c r="IYF31" s="28"/>
      <c r="IYG31" s="28"/>
      <c r="IYH31" s="28"/>
      <c r="IYI31" s="28"/>
      <c r="IYJ31" s="28"/>
      <c r="IYK31" s="28"/>
      <c r="IYL31" s="28"/>
      <c r="IYM31" s="28"/>
      <c r="IYN31" s="28"/>
      <c r="IYO31" s="28"/>
      <c r="IYP31" s="28"/>
      <c r="IYQ31" s="28"/>
      <c r="IYR31" s="28"/>
      <c r="IYS31" s="28"/>
      <c r="IYT31" s="28"/>
      <c r="IYU31" s="28"/>
      <c r="IYV31" s="28"/>
      <c r="IYW31" s="28"/>
      <c r="IYX31" s="28"/>
      <c r="IYY31" s="28"/>
      <c r="IYZ31" s="28"/>
      <c r="IZA31" s="28"/>
      <c r="IZB31" s="28"/>
      <c r="IZC31" s="28"/>
      <c r="IZD31" s="28"/>
      <c r="IZE31" s="28"/>
      <c r="IZF31" s="28"/>
      <c r="IZG31" s="28"/>
      <c r="IZH31" s="28"/>
      <c r="IZI31" s="28"/>
      <c r="IZJ31" s="28"/>
      <c r="IZK31" s="28"/>
      <c r="IZL31" s="28"/>
      <c r="IZM31" s="28"/>
      <c r="IZN31" s="28"/>
      <c r="IZO31" s="28"/>
      <c r="IZP31" s="28"/>
      <c r="IZQ31" s="28"/>
      <c r="IZR31" s="28"/>
      <c r="IZS31" s="28"/>
      <c r="IZT31" s="28"/>
      <c r="IZU31" s="28"/>
      <c r="IZV31" s="28"/>
      <c r="IZW31" s="28"/>
      <c r="IZX31" s="28"/>
      <c r="IZY31" s="28"/>
      <c r="IZZ31" s="28"/>
      <c r="JAA31" s="28"/>
      <c r="JAB31" s="28"/>
      <c r="JAC31" s="28"/>
      <c r="JAD31" s="28"/>
      <c r="JAE31" s="28"/>
      <c r="JAF31" s="28"/>
      <c r="JAG31" s="28"/>
      <c r="JAH31" s="28"/>
      <c r="JAI31" s="28"/>
      <c r="JAJ31" s="28"/>
      <c r="JAK31" s="28"/>
      <c r="JAL31" s="28"/>
      <c r="JAM31" s="28"/>
      <c r="JAN31" s="28"/>
      <c r="JAO31" s="28"/>
      <c r="JAP31" s="28"/>
      <c r="JAQ31" s="28"/>
      <c r="JAR31" s="28"/>
      <c r="JAS31" s="28"/>
      <c r="JAT31" s="28"/>
      <c r="JAU31" s="28"/>
      <c r="JAV31" s="28"/>
      <c r="JAW31" s="28"/>
      <c r="JAX31" s="28"/>
      <c r="JAY31" s="28"/>
      <c r="JAZ31" s="28"/>
      <c r="JBA31" s="28"/>
      <c r="JBB31" s="28"/>
      <c r="JBC31" s="28"/>
      <c r="JBD31" s="28"/>
      <c r="JBE31" s="28"/>
      <c r="JBF31" s="28"/>
      <c r="JBG31" s="28"/>
      <c r="JBH31" s="28"/>
      <c r="JBI31" s="28"/>
      <c r="JBJ31" s="28"/>
      <c r="JBK31" s="28"/>
      <c r="JBL31" s="28"/>
      <c r="JBM31" s="28"/>
      <c r="JBN31" s="28"/>
      <c r="JBO31" s="28"/>
      <c r="JBP31" s="28"/>
      <c r="JBQ31" s="28"/>
      <c r="JBR31" s="28"/>
      <c r="JBS31" s="28"/>
      <c r="JBT31" s="28"/>
      <c r="JBU31" s="28"/>
      <c r="JBV31" s="28"/>
      <c r="JBW31" s="28"/>
      <c r="JBX31" s="28"/>
      <c r="JBY31" s="28"/>
      <c r="JBZ31" s="28"/>
      <c r="JCA31" s="28"/>
      <c r="JCB31" s="28"/>
      <c r="JCC31" s="28"/>
      <c r="JCD31" s="28"/>
      <c r="JCE31" s="28"/>
      <c r="JCF31" s="28"/>
      <c r="JCG31" s="28"/>
      <c r="JCH31" s="28"/>
      <c r="JCI31" s="28"/>
      <c r="JCJ31" s="28"/>
      <c r="JCK31" s="28"/>
      <c r="JCL31" s="28"/>
      <c r="JCM31" s="28"/>
      <c r="JCN31" s="28"/>
      <c r="JCO31" s="28"/>
      <c r="JCP31" s="28"/>
      <c r="JCQ31" s="28"/>
      <c r="JCR31" s="28"/>
      <c r="JCS31" s="28"/>
      <c r="JCT31" s="28"/>
      <c r="JCU31" s="28"/>
      <c r="JCV31" s="28"/>
      <c r="JCW31" s="28"/>
      <c r="JCX31" s="28"/>
      <c r="JCY31" s="28"/>
      <c r="JCZ31" s="28"/>
      <c r="JDA31" s="28"/>
      <c r="JDB31" s="28"/>
      <c r="JDC31" s="28"/>
      <c r="JDD31" s="28"/>
      <c r="JDE31" s="28"/>
      <c r="JDF31" s="28"/>
      <c r="JDG31" s="28"/>
      <c r="JDH31" s="28"/>
      <c r="JDI31" s="28"/>
      <c r="JDJ31" s="28"/>
      <c r="JDK31" s="28"/>
      <c r="JDL31" s="28"/>
      <c r="JDM31" s="28"/>
      <c r="JDN31" s="28"/>
      <c r="JDO31" s="28"/>
      <c r="JDP31" s="28"/>
      <c r="JDQ31" s="28"/>
      <c r="JDR31" s="28"/>
      <c r="JDS31" s="28"/>
      <c r="JDT31" s="28"/>
      <c r="JDU31" s="28"/>
      <c r="JDV31" s="28"/>
      <c r="JDW31" s="28"/>
      <c r="JDX31" s="28"/>
      <c r="JDY31" s="28"/>
      <c r="JDZ31" s="28"/>
      <c r="JEA31" s="28"/>
      <c r="JEB31" s="28"/>
      <c r="JEC31" s="28"/>
      <c r="JED31" s="28"/>
      <c r="JEE31" s="28"/>
      <c r="JEF31" s="28"/>
      <c r="JEG31" s="28"/>
      <c r="JEH31" s="28"/>
      <c r="JEI31" s="28"/>
      <c r="JEJ31" s="28"/>
      <c r="JEK31" s="28"/>
      <c r="JEL31" s="28"/>
      <c r="JEM31" s="28"/>
      <c r="JEN31" s="28"/>
      <c r="JEO31" s="28"/>
      <c r="JEP31" s="28"/>
      <c r="JEQ31" s="28"/>
      <c r="JER31" s="28"/>
      <c r="JES31" s="28"/>
      <c r="JET31" s="28"/>
      <c r="JEU31" s="28"/>
      <c r="JEV31" s="28"/>
      <c r="JEW31" s="28"/>
      <c r="JEX31" s="28"/>
      <c r="JEY31" s="28"/>
      <c r="JEZ31" s="28"/>
      <c r="JFA31" s="28"/>
      <c r="JFB31" s="28"/>
      <c r="JFC31" s="28"/>
      <c r="JFD31" s="28"/>
      <c r="JFE31" s="28"/>
      <c r="JFF31" s="28"/>
      <c r="JFG31" s="28"/>
      <c r="JFH31" s="28"/>
      <c r="JFI31" s="28"/>
      <c r="JFJ31" s="28"/>
      <c r="JFK31" s="28"/>
      <c r="JFL31" s="28"/>
      <c r="JFM31" s="28"/>
      <c r="JFN31" s="28"/>
      <c r="JFO31" s="28"/>
      <c r="JFP31" s="28"/>
      <c r="JFQ31" s="28"/>
      <c r="JFR31" s="28"/>
      <c r="JFS31" s="28"/>
      <c r="JFT31" s="28"/>
      <c r="JFU31" s="28"/>
      <c r="JFV31" s="28"/>
      <c r="JFW31" s="28"/>
      <c r="JFX31" s="28"/>
      <c r="JFY31" s="28"/>
      <c r="JFZ31" s="28"/>
      <c r="JGA31" s="28"/>
      <c r="JGB31" s="28"/>
      <c r="JGC31" s="28"/>
      <c r="JGD31" s="28"/>
      <c r="JGE31" s="28"/>
      <c r="JGF31" s="28"/>
      <c r="JGG31" s="28"/>
      <c r="JGH31" s="28"/>
      <c r="JGI31" s="28"/>
      <c r="JGJ31" s="28"/>
      <c r="JGK31" s="28"/>
      <c r="JGL31" s="28"/>
      <c r="JGM31" s="28"/>
      <c r="JGN31" s="28"/>
      <c r="JGO31" s="28"/>
      <c r="JGP31" s="28"/>
      <c r="JGQ31" s="28"/>
      <c r="JGR31" s="28"/>
      <c r="JGS31" s="28"/>
      <c r="JGT31" s="28"/>
      <c r="JGU31" s="28"/>
      <c r="JGV31" s="28"/>
      <c r="JGW31" s="28"/>
      <c r="JGX31" s="28"/>
      <c r="JGY31" s="28"/>
      <c r="JGZ31" s="28"/>
      <c r="JHA31" s="28"/>
      <c r="JHB31" s="28"/>
      <c r="JHC31" s="28"/>
      <c r="JHD31" s="28"/>
      <c r="JHE31" s="28"/>
      <c r="JHF31" s="28"/>
      <c r="JHG31" s="28"/>
      <c r="JHH31" s="28"/>
      <c r="JHI31" s="28"/>
      <c r="JHJ31" s="28"/>
      <c r="JHK31" s="28"/>
      <c r="JHL31" s="28"/>
      <c r="JHM31" s="28"/>
      <c r="JHN31" s="28"/>
      <c r="JHO31" s="28"/>
      <c r="JHP31" s="28"/>
      <c r="JHQ31" s="28"/>
      <c r="JHR31" s="28"/>
      <c r="JHS31" s="28"/>
      <c r="JHT31" s="28"/>
      <c r="JHU31" s="28"/>
      <c r="JHV31" s="28"/>
      <c r="JHW31" s="28"/>
      <c r="JHX31" s="28"/>
      <c r="JHY31" s="28"/>
      <c r="JHZ31" s="28"/>
      <c r="JIA31" s="28"/>
      <c r="JIB31" s="28"/>
      <c r="JIC31" s="28"/>
      <c r="JID31" s="28"/>
      <c r="JIE31" s="28"/>
      <c r="JIF31" s="28"/>
      <c r="JIG31" s="28"/>
      <c r="JIH31" s="28"/>
      <c r="JII31" s="28"/>
      <c r="JIJ31" s="28"/>
      <c r="JIK31" s="28"/>
      <c r="JIL31" s="28"/>
      <c r="JIM31" s="28"/>
      <c r="JIN31" s="28"/>
      <c r="JIO31" s="28"/>
      <c r="JIP31" s="28"/>
      <c r="JIQ31" s="28"/>
      <c r="JIR31" s="28"/>
      <c r="JIS31" s="28"/>
      <c r="JIT31" s="28"/>
      <c r="JIU31" s="28"/>
      <c r="JIV31" s="28"/>
      <c r="JIW31" s="28"/>
      <c r="JIX31" s="28"/>
      <c r="JIY31" s="28"/>
      <c r="JIZ31" s="28"/>
      <c r="JJA31" s="28"/>
      <c r="JJB31" s="28"/>
      <c r="JJC31" s="28"/>
      <c r="JJD31" s="28"/>
      <c r="JJE31" s="28"/>
      <c r="JJF31" s="28"/>
      <c r="JJG31" s="28"/>
      <c r="JJH31" s="28"/>
      <c r="JJI31" s="28"/>
      <c r="JJJ31" s="28"/>
      <c r="JJK31" s="28"/>
      <c r="JJL31" s="28"/>
      <c r="JJM31" s="28"/>
      <c r="JJN31" s="28"/>
      <c r="JJO31" s="28"/>
      <c r="JJP31" s="28"/>
      <c r="JJQ31" s="28"/>
      <c r="JJR31" s="28"/>
      <c r="JJS31" s="28"/>
      <c r="JJT31" s="28"/>
      <c r="JJU31" s="28"/>
      <c r="JJV31" s="28"/>
      <c r="JJW31" s="28"/>
      <c r="JJX31" s="28"/>
      <c r="JJY31" s="28"/>
      <c r="JJZ31" s="28"/>
      <c r="JKA31" s="28"/>
      <c r="JKB31" s="28"/>
      <c r="JKC31" s="28"/>
      <c r="JKD31" s="28"/>
      <c r="JKE31" s="28"/>
      <c r="JKF31" s="28"/>
      <c r="JKG31" s="28"/>
      <c r="JKH31" s="28"/>
      <c r="JKI31" s="28"/>
      <c r="JKJ31" s="28"/>
      <c r="JKK31" s="28"/>
      <c r="JKL31" s="28"/>
      <c r="JKM31" s="28"/>
      <c r="JKN31" s="28"/>
      <c r="JKO31" s="28"/>
      <c r="JKP31" s="28"/>
      <c r="JKQ31" s="28"/>
      <c r="JKR31" s="28"/>
      <c r="JKS31" s="28"/>
      <c r="JKT31" s="28"/>
      <c r="JKU31" s="28"/>
      <c r="JKV31" s="28"/>
      <c r="JKW31" s="28"/>
      <c r="JKX31" s="28"/>
      <c r="JKY31" s="28"/>
      <c r="JKZ31" s="28"/>
      <c r="JLA31" s="28"/>
      <c r="JLB31" s="28"/>
      <c r="JLC31" s="28"/>
      <c r="JLD31" s="28"/>
      <c r="JLE31" s="28"/>
      <c r="JLF31" s="28"/>
      <c r="JLG31" s="28"/>
      <c r="JLH31" s="28"/>
      <c r="JLI31" s="28"/>
      <c r="JLJ31" s="28"/>
      <c r="JLK31" s="28"/>
      <c r="JLL31" s="28"/>
      <c r="JLM31" s="28"/>
      <c r="JLN31" s="28"/>
      <c r="JLO31" s="28"/>
      <c r="JLP31" s="28"/>
      <c r="JLQ31" s="28"/>
      <c r="JLR31" s="28"/>
      <c r="JLS31" s="28"/>
      <c r="JLT31" s="28"/>
      <c r="JLU31" s="28"/>
      <c r="JLV31" s="28"/>
      <c r="JLW31" s="28"/>
      <c r="JLX31" s="28"/>
      <c r="JLY31" s="28"/>
      <c r="JLZ31" s="28"/>
      <c r="JMA31" s="28"/>
      <c r="JMB31" s="28"/>
      <c r="JMC31" s="28"/>
      <c r="JMD31" s="28"/>
      <c r="JME31" s="28"/>
      <c r="JMF31" s="28"/>
      <c r="JMG31" s="28"/>
      <c r="JMH31" s="28"/>
      <c r="JMI31" s="28"/>
      <c r="JMJ31" s="28"/>
      <c r="JMK31" s="28"/>
      <c r="JML31" s="28"/>
      <c r="JMM31" s="28"/>
      <c r="JMN31" s="28"/>
      <c r="JMO31" s="28"/>
      <c r="JMP31" s="28"/>
      <c r="JMQ31" s="28"/>
      <c r="JMR31" s="28"/>
      <c r="JMS31" s="28"/>
      <c r="JMT31" s="28"/>
      <c r="JMU31" s="28"/>
      <c r="JMV31" s="28"/>
      <c r="JMW31" s="28"/>
      <c r="JMX31" s="28"/>
      <c r="JMY31" s="28"/>
      <c r="JMZ31" s="28"/>
      <c r="JNA31" s="28"/>
      <c r="JNB31" s="28"/>
      <c r="JNC31" s="28"/>
      <c r="JND31" s="28"/>
      <c r="JNE31" s="28"/>
      <c r="JNF31" s="28"/>
      <c r="JNG31" s="28"/>
      <c r="JNH31" s="28"/>
      <c r="JNI31" s="28"/>
      <c r="JNJ31" s="28"/>
      <c r="JNK31" s="28"/>
      <c r="JNL31" s="28"/>
      <c r="JNM31" s="28"/>
      <c r="JNN31" s="28"/>
      <c r="JNO31" s="28"/>
      <c r="JNP31" s="28"/>
      <c r="JNQ31" s="28"/>
      <c r="JNR31" s="28"/>
      <c r="JNS31" s="28"/>
      <c r="JNT31" s="28"/>
      <c r="JNU31" s="28"/>
      <c r="JNV31" s="28"/>
      <c r="JNW31" s="28"/>
      <c r="JNX31" s="28"/>
      <c r="JNY31" s="28"/>
      <c r="JNZ31" s="28"/>
      <c r="JOA31" s="28"/>
      <c r="JOB31" s="28"/>
      <c r="JOC31" s="28"/>
      <c r="JOD31" s="28"/>
      <c r="JOE31" s="28"/>
      <c r="JOF31" s="28"/>
      <c r="JOG31" s="28"/>
      <c r="JOH31" s="28"/>
      <c r="JOI31" s="28"/>
      <c r="JOJ31" s="28"/>
      <c r="JOK31" s="28"/>
      <c r="JOL31" s="28"/>
      <c r="JOM31" s="28"/>
      <c r="JON31" s="28"/>
      <c r="JOO31" s="28"/>
      <c r="JOP31" s="28"/>
      <c r="JOQ31" s="28"/>
      <c r="JOR31" s="28"/>
      <c r="JOS31" s="28"/>
      <c r="JOT31" s="28"/>
      <c r="JOU31" s="28"/>
      <c r="JOV31" s="28"/>
      <c r="JOW31" s="28"/>
      <c r="JOX31" s="28"/>
      <c r="JOY31" s="28"/>
      <c r="JOZ31" s="28"/>
      <c r="JPA31" s="28"/>
      <c r="JPB31" s="28"/>
      <c r="JPC31" s="28"/>
      <c r="JPD31" s="28"/>
      <c r="JPE31" s="28"/>
      <c r="JPF31" s="28"/>
      <c r="JPG31" s="28"/>
      <c r="JPH31" s="28"/>
      <c r="JPI31" s="28"/>
      <c r="JPJ31" s="28"/>
      <c r="JPK31" s="28"/>
      <c r="JPL31" s="28"/>
      <c r="JPM31" s="28"/>
      <c r="JPN31" s="28"/>
      <c r="JPO31" s="28"/>
      <c r="JPP31" s="28"/>
      <c r="JPQ31" s="28"/>
      <c r="JPR31" s="28"/>
      <c r="JPS31" s="28"/>
      <c r="JPT31" s="28"/>
      <c r="JPU31" s="28"/>
      <c r="JPV31" s="28"/>
      <c r="JPW31" s="28"/>
      <c r="JPX31" s="28"/>
      <c r="JPY31" s="28"/>
      <c r="JPZ31" s="28"/>
      <c r="JQA31" s="28"/>
      <c r="JQB31" s="28"/>
      <c r="JQC31" s="28"/>
      <c r="JQD31" s="28"/>
      <c r="JQE31" s="28"/>
      <c r="JQF31" s="28"/>
      <c r="JQG31" s="28"/>
      <c r="JQH31" s="28"/>
      <c r="JQI31" s="28"/>
      <c r="JQJ31" s="28"/>
      <c r="JQK31" s="28"/>
      <c r="JQL31" s="28"/>
      <c r="JQM31" s="28"/>
      <c r="JQN31" s="28"/>
      <c r="JQO31" s="28"/>
      <c r="JQP31" s="28"/>
      <c r="JQQ31" s="28"/>
      <c r="JQR31" s="28"/>
      <c r="JQS31" s="28"/>
      <c r="JQT31" s="28"/>
      <c r="JQU31" s="28"/>
      <c r="JQV31" s="28"/>
      <c r="JQW31" s="28"/>
      <c r="JQX31" s="28"/>
      <c r="JQY31" s="28"/>
      <c r="JQZ31" s="28"/>
      <c r="JRA31" s="28"/>
      <c r="JRB31" s="28"/>
      <c r="JRC31" s="28"/>
      <c r="JRD31" s="28"/>
      <c r="JRE31" s="28"/>
      <c r="JRF31" s="28"/>
      <c r="JRG31" s="28"/>
      <c r="JRH31" s="28"/>
      <c r="JRI31" s="28"/>
      <c r="JRJ31" s="28"/>
      <c r="JRK31" s="28"/>
      <c r="JRL31" s="28"/>
      <c r="JRM31" s="28"/>
      <c r="JRN31" s="28"/>
      <c r="JRO31" s="28"/>
      <c r="JRP31" s="28"/>
      <c r="JRQ31" s="28"/>
      <c r="JRR31" s="28"/>
      <c r="JRS31" s="28"/>
      <c r="JRT31" s="28"/>
      <c r="JRU31" s="28"/>
      <c r="JRV31" s="28"/>
      <c r="JRW31" s="28"/>
      <c r="JRX31" s="28"/>
      <c r="JRY31" s="28"/>
      <c r="JRZ31" s="28"/>
      <c r="JSA31" s="28"/>
      <c r="JSB31" s="28"/>
      <c r="JSC31" s="28"/>
      <c r="JSD31" s="28"/>
      <c r="JSE31" s="28"/>
      <c r="JSF31" s="28"/>
      <c r="JSG31" s="28"/>
      <c r="JSH31" s="28"/>
      <c r="JSI31" s="28"/>
      <c r="JSJ31" s="28"/>
      <c r="JSK31" s="28"/>
      <c r="JSL31" s="28"/>
      <c r="JSM31" s="28"/>
      <c r="JSN31" s="28"/>
      <c r="JSO31" s="28"/>
      <c r="JSP31" s="28"/>
      <c r="JSQ31" s="28"/>
      <c r="JSR31" s="28"/>
      <c r="JSS31" s="28"/>
      <c r="JST31" s="28"/>
      <c r="JSU31" s="28"/>
      <c r="JSV31" s="28"/>
      <c r="JSW31" s="28"/>
      <c r="JSX31" s="28"/>
      <c r="JSY31" s="28"/>
      <c r="JSZ31" s="28"/>
      <c r="JTA31" s="28"/>
      <c r="JTB31" s="28"/>
      <c r="JTC31" s="28"/>
      <c r="JTD31" s="28"/>
      <c r="JTE31" s="28"/>
      <c r="JTF31" s="28"/>
      <c r="JTG31" s="28"/>
      <c r="JTH31" s="28"/>
      <c r="JTI31" s="28"/>
      <c r="JTJ31" s="28"/>
      <c r="JTK31" s="28"/>
      <c r="JTL31" s="28"/>
      <c r="JTM31" s="28"/>
      <c r="JTN31" s="28"/>
      <c r="JTO31" s="28"/>
      <c r="JTP31" s="28"/>
      <c r="JTQ31" s="28"/>
      <c r="JTR31" s="28"/>
      <c r="JTS31" s="28"/>
      <c r="JTT31" s="28"/>
      <c r="JTU31" s="28"/>
      <c r="JTV31" s="28"/>
      <c r="JTW31" s="28"/>
      <c r="JTX31" s="28"/>
      <c r="JTY31" s="28"/>
      <c r="JTZ31" s="28"/>
      <c r="JUA31" s="28"/>
      <c r="JUB31" s="28"/>
      <c r="JUC31" s="28"/>
      <c r="JUD31" s="28"/>
      <c r="JUE31" s="28"/>
      <c r="JUF31" s="28"/>
      <c r="JUG31" s="28"/>
      <c r="JUH31" s="28"/>
      <c r="JUI31" s="28"/>
      <c r="JUJ31" s="28"/>
      <c r="JUK31" s="28"/>
      <c r="JUL31" s="28"/>
      <c r="JUM31" s="28"/>
      <c r="JUN31" s="28"/>
      <c r="JUO31" s="28"/>
      <c r="JUP31" s="28"/>
      <c r="JUQ31" s="28"/>
      <c r="JUR31" s="28"/>
      <c r="JUS31" s="28"/>
      <c r="JUT31" s="28"/>
      <c r="JUU31" s="28"/>
      <c r="JUV31" s="28"/>
      <c r="JUW31" s="28"/>
      <c r="JUX31" s="28"/>
      <c r="JUY31" s="28"/>
      <c r="JUZ31" s="28"/>
      <c r="JVA31" s="28"/>
      <c r="JVB31" s="28"/>
      <c r="JVC31" s="28"/>
      <c r="JVD31" s="28"/>
      <c r="JVE31" s="28"/>
      <c r="JVF31" s="28"/>
      <c r="JVG31" s="28"/>
      <c r="JVH31" s="28"/>
      <c r="JVI31" s="28"/>
      <c r="JVJ31" s="28"/>
      <c r="JVK31" s="28"/>
      <c r="JVL31" s="28"/>
      <c r="JVM31" s="28"/>
      <c r="JVN31" s="28"/>
      <c r="JVO31" s="28"/>
      <c r="JVP31" s="28"/>
      <c r="JVQ31" s="28"/>
      <c r="JVR31" s="28"/>
      <c r="JVS31" s="28"/>
      <c r="JVT31" s="28"/>
      <c r="JVU31" s="28"/>
      <c r="JVV31" s="28"/>
      <c r="JVW31" s="28"/>
      <c r="JVX31" s="28"/>
      <c r="JVY31" s="28"/>
      <c r="JVZ31" s="28"/>
      <c r="JWA31" s="28"/>
      <c r="JWB31" s="28"/>
      <c r="JWC31" s="28"/>
      <c r="JWD31" s="28"/>
      <c r="JWE31" s="28"/>
      <c r="JWF31" s="28"/>
      <c r="JWG31" s="28"/>
      <c r="JWH31" s="28"/>
      <c r="JWI31" s="28"/>
      <c r="JWJ31" s="28"/>
      <c r="JWK31" s="28"/>
      <c r="JWL31" s="28"/>
      <c r="JWM31" s="28"/>
      <c r="JWN31" s="28"/>
      <c r="JWO31" s="28"/>
      <c r="JWP31" s="28"/>
      <c r="JWQ31" s="28"/>
      <c r="JWR31" s="28"/>
      <c r="JWS31" s="28"/>
      <c r="JWT31" s="28"/>
      <c r="JWU31" s="28"/>
      <c r="JWV31" s="28"/>
      <c r="JWW31" s="28"/>
      <c r="JWX31" s="28"/>
      <c r="JWY31" s="28"/>
      <c r="JWZ31" s="28"/>
      <c r="JXA31" s="28"/>
      <c r="JXB31" s="28"/>
      <c r="JXC31" s="28"/>
      <c r="JXD31" s="28"/>
      <c r="JXE31" s="28"/>
      <c r="JXF31" s="28"/>
      <c r="JXG31" s="28"/>
      <c r="JXH31" s="28"/>
      <c r="JXI31" s="28"/>
      <c r="JXJ31" s="28"/>
      <c r="JXK31" s="28"/>
      <c r="JXL31" s="28"/>
      <c r="JXM31" s="28"/>
      <c r="JXN31" s="28"/>
      <c r="JXO31" s="28"/>
      <c r="JXP31" s="28"/>
      <c r="JXQ31" s="28"/>
      <c r="JXR31" s="28"/>
      <c r="JXS31" s="28"/>
      <c r="JXT31" s="28"/>
      <c r="JXU31" s="28"/>
      <c r="JXV31" s="28"/>
      <c r="JXW31" s="28"/>
      <c r="JXX31" s="28"/>
      <c r="JXY31" s="28"/>
      <c r="JXZ31" s="28"/>
      <c r="JYA31" s="28"/>
      <c r="JYB31" s="28"/>
      <c r="JYC31" s="28"/>
      <c r="JYD31" s="28"/>
      <c r="JYE31" s="28"/>
      <c r="JYF31" s="28"/>
      <c r="JYG31" s="28"/>
      <c r="JYH31" s="28"/>
      <c r="JYI31" s="28"/>
      <c r="JYJ31" s="28"/>
      <c r="JYK31" s="28"/>
      <c r="JYL31" s="28"/>
      <c r="JYM31" s="28"/>
      <c r="JYN31" s="28"/>
      <c r="JYO31" s="28"/>
      <c r="JYP31" s="28"/>
      <c r="JYQ31" s="28"/>
      <c r="JYR31" s="28"/>
      <c r="JYS31" s="28"/>
      <c r="JYT31" s="28"/>
      <c r="JYU31" s="28"/>
      <c r="JYV31" s="28"/>
      <c r="JYW31" s="28"/>
      <c r="JYX31" s="28"/>
      <c r="JYY31" s="28"/>
      <c r="JYZ31" s="28"/>
      <c r="JZA31" s="28"/>
      <c r="JZB31" s="28"/>
      <c r="JZC31" s="28"/>
      <c r="JZD31" s="28"/>
      <c r="JZE31" s="28"/>
      <c r="JZF31" s="28"/>
      <c r="JZG31" s="28"/>
      <c r="JZH31" s="28"/>
      <c r="JZI31" s="28"/>
      <c r="JZJ31" s="28"/>
      <c r="JZK31" s="28"/>
      <c r="JZL31" s="28"/>
      <c r="JZM31" s="28"/>
      <c r="JZN31" s="28"/>
      <c r="JZO31" s="28"/>
      <c r="JZP31" s="28"/>
      <c r="JZQ31" s="28"/>
      <c r="JZR31" s="28"/>
      <c r="JZS31" s="28"/>
      <c r="JZT31" s="28"/>
      <c r="JZU31" s="28"/>
      <c r="JZV31" s="28"/>
      <c r="JZW31" s="28"/>
      <c r="JZX31" s="28"/>
      <c r="JZY31" s="28"/>
      <c r="JZZ31" s="28"/>
      <c r="KAA31" s="28"/>
      <c r="KAB31" s="28"/>
      <c r="KAC31" s="28"/>
      <c r="KAD31" s="28"/>
      <c r="KAE31" s="28"/>
      <c r="KAF31" s="28"/>
      <c r="KAG31" s="28"/>
      <c r="KAH31" s="28"/>
      <c r="KAI31" s="28"/>
      <c r="KAJ31" s="28"/>
      <c r="KAK31" s="28"/>
      <c r="KAL31" s="28"/>
      <c r="KAM31" s="28"/>
      <c r="KAN31" s="28"/>
      <c r="KAO31" s="28"/>
      <c r="KAP31" s="28"/>
      <c r="KAQ31" s="28"/>
      <c r="KAR31" s="28"/>
      <c r="KAS31" s="28"/>
      <c r="KAT31" s="28"/>
      <c r="KAU31" s="28"/>
      <c r="KAV31" s="28"/>
      <c r="KAW31" s="28"/>
      <c r="KAX31" s="28"/>
      <c r="KAY31" s="28"/>
      <c r="KAZ31" s="28"/>
      <c r="KBA31" s="28"/>
      <c r="KBB31" s="28"/>
      <c r="KBC31" s="28"/>
      <c r="KBD31" s="28"/>
      <c r="KBE31" s="28"/>
      <c r="KBF31" s="28"/>
      <c r="KBG31" s="28"/>
      <c r="KBH31" s="28"/>
      <c r="KBI31" s="28"/>
      <c r="KBJ31" s="28"/>
      <c r="KBK31" s="28"/>
      <c r="KBL31" s="28"/>
      <c r="KBM31" s="28"/>
      <c r="KBN31" s="28"/>
      <c r="KBO31" s="28"/>
      <c r="KBP31" s="28"/>
      <c r="KBQ31" s="28"/>
      <c r="KBR31" s="28"/>
      <c r="KBS31" s="28"/>
      <c r="KBT31" s="28"/>
      <c r="KBU31" s="28"/>
      <c r="KBV31" s="28"/>
      <c r="KBW31" s="28"/>
      <c r="KBX31" s="28"/>
      <c r="KBY31" s="28"/>
      <c r="KBZ31" s="28"/>
      <c r="KCA31" s="28"/>
      <c r="KCB31" s="28"/>
      <c r="KCC31" s="28"/>
      <c r="KCD31" s="28"/>
      <c r="KCE31" s="28"/>
      <c r="KCF31" s="28"/>
      <c r="KCG31" s="28"/>
      <c r="KCH31" s="28"/>
      <c r="KCI31" s="28"/>
      <c r="KCJ31" s="28"/>
      <c r="KCK31" s="28"/>
      <c r="KCL31" s="28"/>
      <c r="KCM31" s="28"/>
      <c r="KCN31" s="28"/>
      <c r="KCO31" s="28"/>
      <c r="KCP31" s="28"/>
      <c r="KCQ31" s="28"/>
      <c r="KCR31" s="28"/>
      <c r="KCS31" s="28"/>
      <c r="KCT31" s="28"/>
      <c r="KCU31" s="28"/>
      <c r="KCV31" s="28"/>
      <c r="KCW31" s="28"/>
      <c r="KCX31" s="28"/>
      <c r="KCY31" s="28"/>
      <c r="KCZ31" s="28"/>
      <c r="KDA31" s="28"/>
      <c r="KDB31" s="28"/>
      <c r="KDC31" s="28"/>
      <c r="KDD31" s="28"/>
      <c r="KDE31" s="28"/>
      <c r="KDF31" s="28"/>
      <c r="KDG31" s="28"/>
      <c r="KDH31" s="28"/>
      <c r="KDI31" s="28"/>
      <c r="KDJ31" s="28"/>
      <c r="KDK31" s="28"/>
      <c r="KDL31" s="28"/>
      <c r="KDM31" s="28"/>
      <c r="KDN31" s="28"/>
      <c r="KDO31" s="28"/>
      <c r="KDP31" s="28"/>
      <c r="KDQ31" s="28"/>
      <c r="KDR31" s="28"/>
      <c r="KDS31" s="28"/>
      <c r="KDT31" s="28"/>
      <c r="KDU31" s="28"/>
      <c r="KDV31" s="28"/>
      <c r="KDW31" s="28"/>
      <c r="KDX31" s="28"/>
      <c r="KDY31" s="28"/>
      <c r="KDZ31" s="28"/>
      <c r="KEA31" s="28"/>
      <c r="KEB31" s="28"/>
      <c r="KEC31" s="28"/>
      <c r="KED31" s="28"/>
      <c r="KEE31" s="28"/>
      <c r="KEF31" s="28"/>
      <c r="KEG31" s="28"/>
      <c r="KEH31" s="28"/>
      <c r="KEI31" s="28"/>
      <c r="KEJ31" s="28"/>
      <c r="KEK31" s="28"/>
      <c r="KEL31" s="28"/>
      <c r="KEM31" s="28"/>
      <c r="KEN31" s="28"/>
      <c r="KEO31" s="28"/>
      <c r="KEP31" s="28"/>
      <c r="KEQ31" s="28"/>
      <c r="KER31" s="28"/>
      <c r="KES31" s="28"/>
      <c r="KET31" s="28"/>
      <c r="KEU31" s="28"/>
      <c r="KEV31" s="28"/>
      <c r="KEW31" s="28"/>
      <c r="KEX31" s="28"/>
      <c r="KEY31" s="28"/>
      <c r="KEZ31" s="28"/>
      <c r="KFA31" s="28"/>
      <c r="KFB31" s="28"/>
      <c r="KFC31" s="28"/>
      <c r="KFD31" s="28"/>
      <c r="KFE31" s="28"/>
      <c r="KFF31" s="28"/>
      <c r="KFG31" s="28"/>
      <c r="KFH31" s="28"/>
      <c r="KFI31" s="28"/>
      <c r="KFJ31" s="28"/>
      <c r="KFK31" s="28"/>
      <c r="KFL31" s="28"/>
      <c r="KFM31" s="28"/>
      <c r="KFN31" s="28"/>
      <c r="KFO31" s="28"/>
      <c r="KFP31" s="28"/>
      <c r="KFQ31" s="28"/>
      <c r="KFR31" s="28"/>
      <c r="KFS31" s="28"/>
      <c r="KFT31" s="28"/>
      <c r="KFU31" s="28"/>
      <c r="KFV31" s="28"/>
      <c r="KFW31" s="28"/>
      <c r="KFX31" s="28"/>
      <c r="KFY31" s="28"/>
      <c r="KFZ31" s="28"/>
      <c r="KGA31" s="28"/>
      <c r="KGB31" s="28"/>
      <c r="KGC31" s="28"/>
      <c r="KGD31" s="28"/>
      <c r="KGE31" s="28"/>
      <c r="KGF31" s="28"/>
      <c r="KGG31" s="28"/>
      <c r="KGH31" s="28"/>
      <c r="KGI31" s="28"/>
      <c r="KGJ31" s="28"/>
      <c r="KGK31" s="28"/>
      <c r="KGL31" s="28"/>
      <c r="KGM31" s="28"/>
      <c r="KGN31" s="28"/>
      <c r="KGO31" s="28"/>
      <c r="KGP31" s="28"/>
      <c r="KGQ31" s="28"/>
      <c r="KGR31" s="28"/>
      <c r="KGS31" s="28"/>
      <c r="KGT31" s="28"/>
      <c r="KGU31" s="28"/>
      <c r="KGV31" s="28"/>
      <c r="KGW31" s="28"/>
      <c r="KGX31" s="28"/>
      <c r="KGY31" s="28"/>
      <c r="KGZ31" s="28"/>
      <c r="KHA31" s="28"/>
      <c r="KHB31" s="28"/>
      <c r="KHC31" s="28"/>
      <c r="KHD31" s="28"/>
      <c r="KHE31" s="28"/>
      <c r="KHF31" s="28"/>
      <c r="KHG31" s="28"/>
      <c r="KHH31" s="28"/>
      <c r="KHI31" s="28"/>
      <c r="KHJ31" s="28"/>
      <c r="KHK31" s="28"/>
      <c r="KHL31" s="28"/>
      <c r="KHM31" s="28"/>
      <c r="KHN31" s="28"/>
      <c r="KHO31" s="28"/>
      <c r="KHP31" s="28"/>
      <c r="KHQ31" s="28"/>
      <c r="KHR31" s="28"/>
      <c r="KHS31" s="28"/>
      <c r="KHT31" s="28"/>
      <c r="KHU31" s="28"/>
      <c r="KHV31" s="28"/>
      <c r="KHW31" s="28"/>
      <c r="KHX31" s="28"/>
      <c r="KHY31" s="28"/>
      <c r="KHZ31" s="28"/>
      <c r="KIA31" s="28"/>
      <c r="KIB31" s="28"/>
      <c r="KIC31" s="28"/>
      <c r="KID31" s="28"/>
      <c r="KIE31" s="28"/>
      <c r="KIF31" s="28"/>
      <c r="KIG31" s="28"/>
      <c r="KIH31" s="28"/>
      <c r="KII31" s="28"/>
      <c r="KIJ31" s="28"/>
      <c r="KIK31" s="28"/>
      <c r="KIL31" s="28"/>
      <c r="KIM31" s="28"/>
      <c r="KIN31" s="28"/>
      <c r="KIO31" s="28"/>
      <c r="KIP31" s="28"/>
      <c r="KIQ31" s="28"/>
      <c r="KIR31" s="28"/>
      <c r="KIS31" s="28"/>
      <c r="KIT31" s="28"/>
      <c r="KIU31" s="28"/>
      <c r="KIV31" s="28"/>
      <c r="KIW31" s="28"/>
      <c r="KIX31" s="28"/>
      <c r="KIY31" s="28"/>
      <c r="KIZ31" s="28"/>
      <c r="KJA31" s="28"/>
      <c r="KJB31" s="28"/>
      <c r="KJC31" s="28"/>
      <c r="KJD31" s="28"/>
      <c r="KJE31" s="28"/>
      <c r="KJF31" s="28"/>
      <c r="KJG31" s="28"/>
      <c r="KJH31" s="28"/>
      <c r="KJI31" s="28"/>
      <c r="KJJ31" s="28"/>
      <c r="KJK31" s="28"/>
      <c r="KJL31" s="28"/>
      <c r="KJM31" s="28"/>
      <c r="KJN31" s="28"/>
      <c r="KJO31" s="28"/>
      <c r="KJP31" s="28"/>
      <c r="KJQ31" s="28"/>
      <c r="KJR31" s="28"/>
      <c r="KJS31" s="28"/>
      <c r="KJT31" s="28"/>
      <c r="KJU31" s="28"/>
      <c r="KJV31" s="28"/>
      <c r="KJW31" s="28"/>
      <c r="KJX31" s="28"/>
      <c r="KJY31" s="28"/>
      <c r="KJZ31" s="28"/>
      <c r="KKA31" s="28"/>
      <c r="KKB31" s="28"/>
      <c r="KKC31" s="28"/>
      <c r="KKD31" s="28"/>
      <c r="KKE31" s="28"/>
      <c r="KKF31" s="28"/>
      <c r="KKG31" s="28"/>
      <c r="KKH31" s="28"/>
      <c r="KKI31" s="28"/>
      <c r="KKJ31" s="28"/>
      <c r="KKK31" s="28"/>
      <c r="KKL31" s="28"/>
      <c r="KKM31" s="28"/>
      <c r="KKN31" s="28"/>
      <c r="KKO31" s="28"/>
      <c r="KKP31" s="28"/>
      <c r="KKQ31" s="28"/>
      <c r="KKR31" s="28"/>
      <c r="KKS31" s="28"/>
      <c r="KKT31" s="28"/>
      <c r="KKU31" s="28"/>
      <c r="KKV31" s="28"/>
      <c r="KKW31" s="28"/>
      <c r="KKX31" s="28"/>
      <c r="KKY31" s="28"/>
      <c r="KKZ31" s="28"/>
      <c r="KLA31" s="28"/>
      <c r="KLB31" s="28"/>
      <c r="KLC31" s="28"/>
      <c r="KLD31" s="28"/>
      <c r="KLE31" s="28"/>
      <c r="KLF31" s="28"/>
      <c r="KLG31" s="28"/>
      <c r="KLH31" s="28"/>
      <c r="KLI31" s="28"/>
      <c r="KLJ31" s="28"/>
      <c r="KLK31" s="28"/>
      <c r="KLL31" s="28"/>
      <c r="KLM31" s="28"/>
      <c r="KLN31" s="28"/>
      <c r="KLO31" s="28"/>
      <c r="KLP31" s="28"/>
      <c r="KLQ31" s="28"/>
      <c r="KLR31" s="28"/>
      <c r="KLS31" s="28"/>
      <c r="KLT31" s="28"/>
      <c r="KLU31" s="28"/>
      <c r="KLV31" s="28"/>
      <c r="KLW31" s="28"/>
      <c r="KLX31" s="28"/>
      <c r="KLY31" s="28"/>
      <c r="KLZ31" s="28"/>
      <c r="KMA31" s="28"/>
      <c r="KMB31" s="28"/>
      <c r="KMC31" s="28"/>
      <c r="KMD31" s="28"/>
      <c r="KME31" s="28"/>
      <c r="KMF31" s="28"/>
      <c r="KMG31" s="28"/>
      <c r="KMH31" s="28"/>
      <c r="KMI31" s="28"/>
      <c r="KMJ31" s="28"/>
      <c r="KMK31" s="28"/>
      <c r="KML31" s="28"/>
      <c r="KMM31" s="28"/>
      <c r="KMN31" s="28"/>
      <c r="KMO31" s="28"/>
      <c r="KMP31" s="28"/>
      <c r="KMQ31" s="28"/>
      <c r="KMR31" s="28"/>
      <c r="KMS31" s="28"/>
      <c r="KMT31" s="28"/>
      <c r="KMU31" s="28"/>
      <c r="KMV31" s="28"/>
      <c r="KMW31" s="28"/>
      <c r="KMX31" s="28"/>
      <c r="KMY31" s="28"/>
      <c r="KMZ31" s="28"/>
      <c r="KNA31" s="28"/>
      <c r="KNB31" s="28"/>
      <c r="KNC31" s="28"/>
      <c r="KND31" s="28"/>
      <c r="KNE31" s="28"/>
      <c r="KNF31" s="28"/>
      <c r="KNG31" s="28"/>
      <c r="KNH31" s="28"/>
      <c r="KNI31" s="28"/>
      <c r="KNJ31" s="28"/>
      <c r="KNK31" s="28"/>
      <c r="KNL31" s="28"/>
      <c r="KNM31" s="28"/>
      <c r="KNN31" s="28"/>
      <c r="KNO31" s="28"/>
      <c r="KNP31" s="28"/>
      <c r="KNQ31" s="28"/>
      <c r="KNR31" s="28"/>
      <c r="KNS31" s="28"/>
      <c r="KNT31" s="28"/>
      <c r="KNU31" s="28"/>
      <c r="KNV31" s="28"/>
      <c r="KNW31" s="28"/>
      <c r="KNX31" s="28"/>
      <c r="KNY31" s="28"/>
      <c r="KNZ31" s="28"/>
      <c r="KOA31" s="28"/>
      <c r="KOB31" s="28"/>
      <c r="KOC31" s="28"/>
      <c r="KOD31" s="28"/>
      <c r="KOE31" s="28"/>
      <c r="KOF31" s="28"/>
      <c r="KOG31" s="28"/>
      <c r="KOH31" s="28"/>
      <c r="KOI31" s="28"/>
      <c r="KOJ31" s="28"/>
      <c r="KOK31" s="28"/>
      <c r="KOL31" s="28"/>
      <c r="KOM31" s="28"/>
      <c r="KON31" s="28"/>
      <c r="KOO31" s="28"/>
      <c r="KOP31" s="28"/>
      <c r="KOQ31" s="28"/>
      <c r="KOR31" s="28"/>
      <c r="KOS31" s="28"/>
      <c r="KOT31" s="28"/>
      <c r="KOU31" s="28"/>
      <c r="KOV31" s="28"/>
      <c r="KOW31" s="28"/>
      <c r="KOX31" s="28"/>
      <c r="KOY31" s="28"/>
      <c r="KOZ31" s="28"/>
      <c r="KPA31" s="28"/>
      <c r="KPB31" s="28"/>
      <c r="KPC31" s="28"/>
      <c r="KPD31" s="28"/>
      <c r="KPE31" s="28"/>
      <c r="KPF31" s="28"/>
      <c r="KPG31" s="28"/>
      <c r="KPH31" s="28"/>
      <c r="KPI31" s="28"/>
      <c r="KPJ31" s="28"/>
      <c r="KPK31" s="28"/>
      <c r="KPL31" s="28"/>
      <c r="KPM31" s="28"/>
      <c r="KPN31" s="28"/>
      <c r="KPO31" s="28"/>
      <c r="KPP31" s="28"/>
      <c r="KPQ31" s="28"/>
      <c r="KPR31" s="28"/>
      <c r="KPS31" s="28"/>
      <c r="KPT31" s="28"/>
      <c r="KPU31" s="28"/>
      <c r="KPV31" s="28"/>
      <c r="KPW31" s="28"/>
      <c r="KPX31" s="28"/>
      <c r="KPY31" s="28"/>
      <c r="KPZ31" s="28"/>
      <c r="KQA31" s="28"/>
      <c r="KQB31" s="28"/>
      <c r="KQC31" s="28"/>
      <c r="KQD31" s="28"/>
      <c r="KQE31" s="28"/>
      <c r="KQF31" s="28"/>
      <c r="KQG31" s="28"/>
      <c r="KQH31" s="28"/>
      <c r="KQI31" s="28"/>
      <c r="KQJ31" s="28"/>
      <c r="KQK31" s="28"/>
      <c r="KQL31" s="28"/>
      <c r="KQM31" s="28"/>
      <c r="KQN31" s="28"/>
      <c r="KQO31" s="28"/>
      <c r="KQP31" s="28"/>
      <c r="KQQ31" s="28"/>
      <c r="KQR31" s="28"/>
      <c r="KQS31" s="28"/>
      <c r="KQT31" s="28"/>
      <c r="KQU31" s="28"/>
      <c r="KQV31" s="28"/>
      <c r="KQW31" s="28"/>
      <c r="KQX31" s="28"/>
      <c r="KQY31" s="28"/>
      <c r="KQZ31" s="28"/>
      <c r="KRA31" s="28"/>
      <c r="KRB31" s="28"/>
      <c r="KRC31" s="28"/>
      <c r="KRD31" s="28"/>
      <c r="KRE31" s="28"/>
      <c r="KRF31" s="28"/>
      <c r="KRG31" s="28"/>
      <c r="KRH31" s="28"/>
      <c r="KRI31" s="28"/>
      <c r="KRJ31" s="28"/>
      <c r="KRK31" s="28"/>
      <c r="KRL31" s="28"/>
      <c r="KRM31" s="28"/>
      <c r="KRN31" s="28"/>
      <c r="KRO31" s="28"/>
      <c r="KRP31" s="28"/>
      <c r="KRQ31" s="28"/>
      <c r="KRR31" s="28"/>
      <c r="KRS31" s="28"/>
      <c r="KRT31" s="28"/>
      <c r="KRU31" s="28"/>
      <c r="KRV31" s="28"/>
      <c r="KRW31" s="28"/>
      <c r="KRX31" s="28"/>
      <c r="KRY31" s="28"/>
      <c r="KRZ31" s="28"/>
      <c r="KSA31" s="28"/>
      <c r="KSB31" s="28"/>
      <c r="KSC31" s="28"/>
      <c r="KSD31" s="28"/>
      <c r="KSE31" s="28"/>
      <c r="KSF31" s="28"/>
      <c r="KSG31" s="28"/>
      <c r="KSH31" s="28"/>
      <c r="KSI31" s="28"/>
      <c r="KSJ31" s="28"/>
      <c r="KSK31" s="28"/>
      <c r="KSL31" s="28"/>
      <c r="KSM31" s="28"/>
      <c r="KSN31" s="28"/>
      <c r="KSO31" s="28"/>
      <c r="KSP31" s="28"/>
      <c r="KSQ31" s="28"/>
      <c r="KSR31" s="28"/>
      <c r="KSS31" s="28"/>
      <c r="KST31" s="28"/>
      <c r="KSU31" s="28"/>
      <c r="KSV31" s="28"/>
      <c r="KSW31" s="28"/>
      <c r="KSX31" s="28"/>
      <c r="KSY31" s="28"/>
      <c r="KSZ31" s="28"/>
      <c r="KTA31" s="28"/>
      <c r="KTB31" s="28"/>
      <c r="KTC31" s="28"/>
      <c r="KTD31" s="28"/>
      <c r="KTE31" s="28"/>
      <c r="KTF31" s="28"/>
      <c r="KTG31" s="28"/>
      <c r="KTH31" s="28"/>
      <c r="KTI31" s="28"/>
      <c r="KTJ31" s="28"/>
      <c r="KTK31" s="28"/>
      <c r="KTL31" s="28"/>
      <c r="KTM31" s="28"/>
      <c r="KTN31" s="28"/>
      <c r="KTO31" s="28"/>
      <c r="KTP31" s="28"/>
      <c r="KTQ31" s="28"/>
      <c r="KTR31" s="28"/>
      <c r="KTS31" s="28"/>
      <c r="KTT31" s="28"/>
      <c r="KTU31" s="28"/>
      <c r="KTV31" s="28"/>
      <c r="KTW31" s="28"/>
      <c r="KTX31" s="28"/>
      <c r="KTY31" s="28"/>
      <c r="KTZ31" s="28"/>
      <c r="KUA31" s="28"/>
      <c r="KUB31" s="28"/>
      <c r="KUC31" s="28"/>
      <c r="KUD31" s="28"/>
      <c r="KUE31" s="28"/>
      <c r="KUF31" s="28"/>
      <c r="KUG31" s="28"/>
      <c r="KUH31" s="28"/>
      <c r="KUI31" s="28"/>
      <c r="KUJ31" s="28"/>
      <c r="KUK31" s="28"/>
      <c r="KUL31" s="28"/>
      <c r="KUM31" s="28"/>
      <c r="KUN31" s="28"/>
      <c r="KUO31" s="28"/>
      <c r="KUP31" s="28"/>
      <c r="KUQ31" s="28"/>
      <c r="KUR31" s="28"/>
      <c r="KUS31" s="28"/>
      <c r="KUT31" s="28"/>
      <c r="KUU31" s="28"/>
      <c r="KUV31" s="28"/>
      <c r="KUW31" s="28"/>
      <c r="KUX31" s="28"/>
      <c r="KUY31" s="28"/>
      <c r="KUZ31" s="28"/>
      <c r="KVA31" s="28"/>
      <c r="KVB31" s="28"/>
      <c r="KVC31" s="28"/>
      <c r="KVD31" s="28"/>
      <c r="KVE31" s="28"/>
      <c r="KVF31" s="28"/>
      <c r="KVG31" s="28"/>
      <c r="KVH31" s="28"/>
      <c r="KVI31" s="28"/>
      <c r="KVJ31" s="28"/>
      <c r="KVK31" s="28"/>
      <c r="KVL31" s="28"/>
      <c r="KVM31" s="28"/>
      <c r="KVN31" s="28"/>
      <c r="KVO31" s="28"/>
      <c r="KVP31" s="28"/>
      <c r="KVQ31" s="28"/>
      <c r="KVR31" s="28"/>
      <c r="KVS31" s="28"/>
      <c r="KVT31" s="28"/>
      <c r="KVU31" s="28"/>
      <c r="KVV31" s="28"/>
      <c r="KVW31" s="28"/>
      <c r="KVX31" s="28"/>
      <c r="KVY31" s="28"/>
      <c r="KVZ31" s="28"/>
      <c r="KWA31" s="28"/>
      <c r="KWB31" s="28"/>
      <c r="KWC31" s="28"/>
      <c r="KWD31" s="28"/>
      <c r="KWE31" s="28"/>
      <c r="KWF31" s="28"/>
      <c r="KWG31" s="28"/>
      <c r="KWH31" s="28"/>
      <c r="KWI31" s="28"/>
      <c r="KWJ31" s="28"/>
      <c r="KWK31" s="28"/>
      <c r="KWL31" s="28"/>
      <c r="KWM31" s="28"/>
      <c r="KWN31" s="28"/>
      <c r="KWO31" s="28"/>
      <c r="KWP31" s="28"/>
      <c r="KWQ31" s="28"/>
      <c r="KWR31" s="28"/>
      <c r="KWS31" s="28"/>
      <c r="KWT31" s="28"/>
      <c r="KWU31" s="28"/>
      <c r="KWV31" s="28"/>
      <c r="KWW31" s="28"/>
      <c r="KWX31" s="28"/>
      <c r="KWY31" s="28"/>
      <c r="KWZ31" s="28"/>
      <c r="KXA31" s="28"/>
      <c r="KXB31" s="28"/>
      <c r="KXC31" s="28"/>
      <c r="KXD31" s="28"/>
      <c r="KXE31" s="28"/>
      <c r="KXF31" s="28"/>
      <c r="KXG31" s="28"/>
      <c r="KXH31" s="28"/>
      <c r="KXI31" s="28"/>
      <c r="KXJ31" s="28"/>
      <c r="KXK31" s="28"/>
      <c r="KXL31" s="28"/>
      <c r="KXM31" s="28"/>
      <c r="KXN31" s="28"/>
      <c r="KXO31" s="28"/>
      <c r="KXP31" s="28"/>
      <c r="KXQ31" s="28"/>
      <c r="KXR31" s="28"/>
      <c r="KXS31" s="28"/>
      <c r="KXT31" s="28"/>
      <c r="KXU31" s="28"/>
      <c r="KXV31" s="28"/>
      <c r="KXW31" s="28"/>
      <c r="KXX31" s="28"/>
      <c r="KXY31" s="28"/>
      <c r="KXZ31" s="28"/>
      <c r="KYA31" s="28"/>
      <c r="KYB31" s="28"/>
      <c r="KYC31" s="28"/>
      <c r="KYD31" s="28"/>
      <c r="KYE31" s="28"/>
      <c r="KYF31" s="28"/>
      <c r="KYG31" s="28"/>
      <c r="KYH31" s="28"/>
      <c r="KYI31" s="28"/>
      <c r="KYJ31" s="28"/>
      <c r="KYK31" s="28"/>
      <c r="KYL31" s="28"/>
      <c r="KYM31" s="28"/>
      <c r="KYN31" s="28"/>
      <c r="KYO31" s="28"/>
      <c r="KYP31" s="28"/>
      <c r="KYQ31" s="28"/>
      <c r="KYR31" s="28"/>
      <c r="KYS31" s="28"/>
      <c r="KYT31" s="28"/>
      <c r="KYU31" s="28"/>
      <c r="KYV31" s="28"/>
      <c r="KYW31" s="28"/>
      <c r="KYX31" s="28"/>
      <c r="KYY31" s="28"/>
      <c r="KYZ31" s="28"/>
      <c r="KZA31" s="28"/>
      <c r="KZB31" s="28"/>
      <c r="KZC31" s="28"/>
      <c r="KZD31" s="28"/>
      <c r="KZE31" s="28"/>
      <c r="KZF31" s="28"/>
      <c r="KZG31" s="28"/>
      <c r="KZH31" s="28"/>
      <c r="KZI31" s="28"/>
      <c r="KZJ31" s="28"/>
      <c r="KZK31" s="28"/>
      <c r="KZL31" s="28"/>
      <c r="KZM31" s="28"/>
      <c r="KZN31" s="28"/>
      <c r="KZO31" s="28"/>
      <c r="KZP31" s="28"/>
      <c r="KZQ31" s="28"/>
      <c r="KZR31" s="28"/>
      <c r="KZS31" s="28"/>
      <c r="KZT31" s="28"/>
      <c r="KZU31" s="28"/>
      <c r="KZV31" s="28"/>
      <c r="KZW31" s="28"/>
      <c r="KZX31" s="28"/>
      <c r="KZY31" s="28"/>
      <c r="KZZ31" s="28"/>
      <c r="LAA31" s="28"/>
      <c r="LAB31" s="28"/>
      <c r="LAC31" s="28"/>
      <c r="LAD31" s="28"/>
      <c r="LAE31" s="28"/>
      <c r="LAF31" s="28"/>
      <c r="LAG31" s="28"/>
      <c r="LAH31" s="28"/>
      <c r="LAI31" s="28"/>
      <c r="LAJ31" s="28"/>
      <c r="LAK31" s="28"/>
      <c r="LAL31" s="28"/>
      <c r="LAM31" s="28"/>
      <c r="LAN31" s="28"/>
      <c r="LAO31" s="28"/>
      <c r="LAP31" s="28"/>
      <c r="LAQ31" s="28"/>
      <c r="LAR31" s="28"/>
      <c r="LAS31" s="28"/>
      <c r="LAT31" s="28"/>
      <c r="LAU31" s="28"/>
      <c r="LAV31" s="28"/>
      <c r="LAW31" s="28"/>
      <c r="LAX31" s="28"/>
      <c r="LAY31" s="28"/>
      <c r="LAZ31" s="28"/>
      <c r="LBA31" s="28"/>
      <c r="LBB31" s="28"/>
      <c r="LBC31" s="28"/>
      <c r="LBD31" s="28"/>
      <c r="LBE31" s="28"/>
      <c r="LBF31" s="28"/>
      <c r="LBG31" s="28"/>
      <c r="LBH31" s="28"/>
      <c r="LBI31" s="28"/>
      <c r="LBJ31" s="28"/>
      <c r="LBK31" s="28"/>
      <c r="LBL31" s="28"/>
      <c r="LBM31" s="28"/>
      <c r="LBN31" s="28"/>
      <c r="LBO31" s="28"/>
      <c r="LBP31" s="28"/>
      <c r="LBQ31" s="28"/>
      <c r="LBR31" s="28"/>
      <c r="LBS31" s="28"/>
      <c r="LBT31" s="28"/>
      <c r="LBU31" s="28"/>
      <c r="LBV31" s="28"/>
      <c r="LBW31" s="28"/>
      <c r="LBX31" s="28"/>
      <c r="LBY31" s="28"/>
      <c r="LBZ31" s="28"/>
      <c r="LCA31" s="28"/>
      <c r="LCB31" s="28"/>
      <c r="LCC31" s="28"/>
      <c r="LCD31" s="28"/>
      <c r="LCE31" s="28"/>
      <c r="LCF31" s="28"/>
      <c r="LCG31" s="28"/>
      <c r="LCH31" s="28"/>
      <c r="LCI31" s="28"/>
      <c r="LCJ31" s="28"/>
      <c r="LCK31" s="28"/>
      <c r="LCL31" s="28"/>
      <c r="LCM31" s="28"/>
      <c r="LCN31" s="28"/>
      <c r="LCO31" s="28"/>
      <c r="LCP31" s="28"/>
      <c r="LCQ31" s="28"/>
      <c r="LCR31" s="28"/>
      <c r="LCS31" s="28"/>
      <c r="LCT31" s="28"/>
      <c r="LCU31" s="28"/>
      <c r="LCV31" s="28"/>
      <c r="LCW31" s="28"/>
      <c r="LCX31" s="28"/>
      <c r="LCY31" s="28"/>
      <c r="LCZ31" s="28"/>
      <c r="LDA31" s="28"/>
      <c r="LDB31" s="28"/>
      <c r="LDC31" s="28"/>
      <c r="LDD31" s="28"/>
      <c r="LDE31" s="28"/>
      <c r="LDF31" s="28"/>
      <c r="LDG31" s="28"/>
      <c r="LDH31" s="28"/>
      <c r="LDI31" s="28"/>
      <c r="LDJ31" s="28"/>
      <c r="LDK31" s="28"/>
      <c r="LDL31" s="28"/>
      <c r="LDM31" s="28"/>
      <c r="LDN31" s="28"/>
      <c r="LDO31" s="28"/>
      <c r="LDP31" s="28"/>
      <c r="LDQ31" s="28"/>
      <c r="LDR31" s="28"/>
      <c r="LDS31" s="28"/>
      <c r="LDT31" s="28"/>
      <c r="LDU31" s="28"/>
      <c r="LDV31" s="28"/>
      <c r="LDW31" s="28"/>
      <c r="LDX31" s="28"/>
      <c r="LDY31" s="28"/>
      <c r="LDZ31" s="28"/>
      <c r="LEA31" s="28"/>
      <c r="LEB31" s="28"/>
      <c r="LEC31" s="28"/>
      <c r="LED31" s="28"/>
      <c r="LEE31" s="28"/>
      <c r="LEF31" s="28"/>
      <c r="LEG31" s="28"/>
      <c r="LEH31" s="28"/>
      <c r="LEI31" s="28"/>
      <c r="LEJ31" s="28"/>
      <c r="LEK31" s="28"/>
      <c r="LEL31" s="28"/>
      <c r="LEM31" s="28"/>
      <c r="LEN31" s="28"/>
      <c r="LEO31" s="28"/>
      <c r="LEP31" s="28"/>
      <c r="LEQ31" s="28"/>
      <c r="LER31" s="28"/>
      <c r="LES31" s="28"/>
      <c r="LET31" s="28"/>
      <c r="LEU31" s="28"/>
      <c r="LEV31" s="28"/>
      <c r="LEW31" s="28"/>
      <c r="LEX31" s="28"/>
      <c r="LEY31" s="28"/>
      <c r="LEZ31" s="28"/>
      <c r="LFA31" s="28"/>
      <c r="LFB31" s="28"/>
      <c r="LFC31" s="28"/>
      <c r="LFD31" s="28"/>
      <c r="LFE31" s="28"/>
      <c r="LFF31" s="28"/>
      <c r="LFG31" s="28"/>
      <c r="LFH31" s="28"/>
      <c r="LFI31" s="28"/>
      <c r="LFJ31" s="28"/>
      <c r="LFK31" s="28"/>
      <c r="LFL31" s="28"/>
      <c r="LFM31" s="28"/>
      <c r="LFN31" s="28"/>
      <c r="LFO31" s="28"/>
      <c r="LFP31" s="28"/>
      <c r="LFQ31" s="28"/>
      <c r="LFR31" s="28"/>
      <c r="LFS31" s="28"/>
      <c r="LFT31" s="28"/>
      <c r="LFU31" s="28"/>
      <c r="LFV31" s="28"/>
      <c r="LFW31" s="28"/>
      <c r="LFX31" s="28"/>
      <c r="LFY31" s="28"/>
      <c r="LFZ31" s="28"/>
      <c r="LGA31" s="28"/>
      <c r="LGB31" s="28"/>
      <c r="LGC31" s="28"/>
      <c r="LGD31" s="28"/>
      <c r="LGE31" s="28"/>
      <c r="LGF31" s="28"/>
      <c r="LGG31" s="28"/>
      <c r="LGH31" s="28"/>
      <c r="LGI31" s="28"/>
      <c r="LGJ31" s="28"/>
      <c r="LGK31" s="28"/>
      <c r="LGL31" s="28"/>
      <c r="LGM31" s="28"/>
      <c r="LGN31" s="28"/>
      <c r="LGO31" s="28"/>
      <c r="LGP31" s="28"/>
      <c r="LGQ31" s="28"/>
      <c r="LGR31" s="28"/>
      <c r="LGS31" s="28"/>
      <c r="LGT31" s="28"/>
      <c r="LGU31" s="28"/>
      <c r="LGV31" s="28"/>
      <c r="LGW31" s="28"/>
      <c r="LGX31" s="28"/>
      <c r="LGY31" s="28"/>
      <c r="LGZ31" s="28"/>
      <c r="LHA31" s="28"/>
      <c r="LHB31" s="28"/>
      <c r="LHC31" s="28"/>
      <c r="LHD31" s="28"/>
      <c r="LHE31" s="28"/>
      <c r="LHF31" s="28"/>
      <c r="LHG31" s="28"/>
      <c r="LHH31" s="28"/>
      <c r="LHI31" s="28"/>
      <c r="LHJ31" s="28"/>
      <c r="LHK31" s="28"/>
      <c r="LHL31" s="28"/>
      <c r="LHM31" s="28"/>
      <c r="LHN31" s="28"/>
      <c r="LHO31" s="28"/>
      <c r="LHP31" s="28"/>
      <c r="LHQ31" s="28"/>
      <c r="LHR31" s="28"/>
      <c r="LHS31" s="28"/>
      <c r="LHT31" s="28"/>
      <c r="LHU31" s="28"/>
      <c r="LHV31" s="28"/>
      <c r="LHW31" s="28"/>
      <c r="LHX31" s="28"/>
      <c r="LHY31" s="28"/>
      <c r="LHZ31" s="28"/>
      <c r="LIA31" s="28"/>
      <c r="LIB31" s="28"/>
      <c r="LIC31" s="28"/>
      <c r="LID31" s="28"/>
      <c r="LIE31" s="28"/>
      <c r="LIF31" s="28"/>
      <c r="LIG31" s="28"/>
      <c r="LIH31" s="28"/>
      <c r="LII31" s="28"/>
      <c r="LIJ31" s="28"/>
      <c r="LIK31" s="28"/>
      <c r="LIL31" s="28"/>
      <c r="LIM31" s="28"/>
      <c r="LIN31" s="28"/>
      <c r="LIO31" s="28"/>
      <c r="LIP31" s="28"/>
      <c r="LIQ31" s="28"/>
      <c r="LIR31" s="28"/>
      <c r="LIS31" s="28"/>
      <c r="LIT31" s="28"/>
      <c r="LIU31" s="28"/>
      <c r="LIV31" s="28"/>
      <c r="LIW31" s="28"/>
      <c r="LIX31" s="28"/>
      <c r="LIY31" s="28"/>
      <c r="LIZ31" s="28"/>
      <c r="LJA31" s="28"/>
      <c r="LJB31" s="28"/>
      <c r="LJC31" s="28"/>
      <c r="LJD31" s="28"/>
      <c r="LJE31" s="28"/>
      <c r="LJF31" s="28"/>
      <c r="LJG31" s="28"/>
      <c r="LJH31" s="28"/>
      <c r="LJI31" s="28"/>
      <c r="LJJ31" s="28"/>
      <c r="LJK31" s="28"/>
      <c r="LJL31" s="28"/>
      <c r="LJM31" s="28"/>
      <c r="LJN31" s="28"/>
      <c r="LJO31" s="28"/>
      <c r="LJP31" s="28"/>
      <c r="LJQ31" s="28"/>
      <c r="LJR31" s="28"/>
      <c r="LJS31" s="28"/>
      <c r="LJT31" s="28"/>
      <c r="LJU31" s="28"/>
      <c r="LJV31" s="28"/>
      <c r="LJW31" s="28"/>
      <c r="LJX31" s="28"/>
      <c r="LJY31" s="28"/>
      <c r="LJZ31" s="28"/>
      <c r="LKA31" s="28"/>
      <c r="LKB31" s="28"/>
      <c r="LKC31" s="28"/>
      <c r="LKD31" s="28"/>
      <c r="LKE31" s="28"/>
      <c r="LKF31" s="28"/>
      <c r="LKG31" s="28"/>
      <c r="LKH31" s="28"/>
      <c r="LKI31" s="28"/>
      <c r="LKJ31" s="28"/>
      <c r="LKK31" s="28"/>
      <c r="LKL31" s="28"/>
      <c r="LKM31" s="28"/>
      <c r="LKN31" s="28"/>
      <c r="LKO31" s="28"/>
      <c r="LKP31" s="28"/>
      <c r="LKQ31" s="28"/>
      <c r="LKR31" s="28"/>
      <c r="LKS31" s="28"/>
      <c r="LKT31" s="28"/>
      <c r="LKU31" s="28"/>
      <c r="LKV31" s="28"/>
      <c r="LKW31" s="28"/>
      <c r="LKX31" s="28"/>
      <c r="LKY31" s="28"/>
      <c r="LKZ31" s="28"/>
      <c r="LLA31" s="28"/>
      <c r="LLB31" s="28"/>
      <c r="LLC31" s="28"/>
      <c r="LLD31" s="28"/>
      <c r="LLE31" s="28"/>
      <c r="LLF31" s="28"/>
      <c r="LLG31" s="28"/>
      <c r="LLH31" s="28"/>
      <c r="LLI31" s="28"/>
      <c r="LLJ31" s="28"/>
      <c r="LLK31" s="28"/>
      <c r="LLL31" s="28"/>
      <c r="LLM31" s="28"/>
      <c r="LLN31" s="28"/>
      <c r="LLO31" s="28"/>
      <c r="LLP31" s="28"/>
      <c r="LLQ31" s="28"/>
      <c r="LLR31" s="28"/>
      <c r="LLS31" s="28"/>
      <c r="LLT31" s="28"/>
      <c r="LLU31" s="28"/>
      <c r="LLV31" s="28"/>
      <c r="LLW31" s="28"/>
      <c r="LLX31" s="28"/>
      <c r="LLY31" s="28"/>
      <c r="LLZ31" s="28"/>
      <c r="LMA31" s="28"/>
      <c r="LMB31" s="28"/>
      <c r="LMC31" s="28"/>
      <c r="LMD31" s="28"/>
      <c r="LME31" s="28"/>
      <c r="LMF31" s="28"/>
      <c r="LMG31" s="28"/>
      <c r="LMH31" s="28"/>
      <c r="LMI31" s="28"/>
      <c r="LMJ31" s="28"/>
      <c r="LMK31" s="28"/>
      <c r="LML31" s="28"/>
      <c r="LMM31" s="28"/>
      <c r="LMN31" s="28"/>
      <c r="LMO31" s="28"/>
      <c r="LMP31" s="28"/>
      <c r="LMQ31" s="28"/>
      <c r="LMR31" s="28"/>
      <c r="LMS31" s="28"/>
      <c r="LMT31" s="28"/>
      <c r="LMU31" s="28"/>
      <c r="LMV31" s="28"/>
      <c r="LMW31" s="28"/>
      <c r="LMX31" s="28"/>
      <c r="LMY31" s="28"/>
      <c r="LMZ31" s="28"/>
      <c r="LNA31" s="28"/>
      <c r="LNB31" s="28"/>
      <c r="LNC31" s="28"/>
      <c r="LND31" s="28"/>
      <c r="LNE31" s="28"/>
      <c r="LNF31" s="28"/>
      <c r="LNG31" s="28"/>
      <c r="LNH31" s="28"/>
      <c r="LNI31" s="28"/>
      <c r="LNJ31" s="28"/>
      <c r="LNK31" s="28"/>
      <c r="LNL31" s="28"/>
      <c r="LNM31" s="28"/>
      <c r="LNN31" s="28"/>
      <c r="LNO31" s="28"/>
      <c r="LNP31" s="28"/>
      <c r="LNQ31" s="28"/>
      <c r="LNR31" s="28"/>
      <c r="LNS31" s="28"/>
      <c r="LNT31" s="28"/>
      <c r="LNU31" s="28"/>
      <c r="LNV31" s="28"/>
      <c r="LNW31" s="28"/>
      <c r="LNX31" s="28"/>
      <c r="LNY31" s="28"/>
      <c r="LNZ31" s="28"/>
      <c r="LOA31" s="28"/>
      <c r="LOB31" s="28"/>
      <c r="LOC31" s="28"/>
      <c r="LOD31" s="28"/>
      <c r="LOE31" s="28"/>
      <c r="LOF31" s="28"/>
      <c r="LOG31" s="28"/>
      <c r="LOH31" s="28"/>
      <c r="LOI31" s="28"/>
      <c r="LOJ31" s="28"/>
      <c r="LOK31" s="28"/>
      <c r="LOL31" s="28"/>
      <c r="LOM31" s="28"/>
      <c r="LON31" s="28"/>
      <c r="LOO31" s="28"/>
      <c r="LOP31" s="28"/>
      <c r="LOQ31" s="28"/>
      <c r="LOR31" s="28"/>
      <c r="LOS31" s="28"/>
      <c r="LOT31" s="28"/>
      <c r="LOU31" s="28"/>
      <c r="LOV31" s="28"/>
      <c r="LOW31" s="28"/>
      <c r="LOX31" s="28"/>
      <c r="LOY31" s="28"/>
      <c r="LOZ31" s="28"/>
      <c r="LPA31" s="28"/>
      <c r="LPB31" s="28"/>
      <c r="LPC31" s="28"/>
      <c r="LPD31" s="28"/>
      <c r="LPE31" s="28"/>
      <c r="LPF31" s="28"/>
      <c r="LPG31" s="28"/>
      <c r="LPH31" s="28"/>
      <c r="LPI31" s="28"/>
      <c r="LPJ31" s="28"/>
      <c r="LPK31" s="28"/>
      <c r="LPL31" s="28"/>
      <c r="LPM31" s="28"/>
      <c r="LPN31" s="28"/>
      <c r="LPO31" s="28"/>
      <c r="LPP31" s="28"/>
      <c r="LPQ31" s="28"/>
      <c r="LPR31" s="28"/>
      <c r="LPS31" s="28"/>
      <c r="LPT31" s="28"/>
      <c r="LPU31" s="28"/>
      <c r="LPV31" s="28"/>
      <c r="LPW31" s="28"/>
      <c r="LPX31" s="28"/>
      <c r="LPY31" s="28"/>
      <c r="LPZ31" s="28"/>
      <c r="LQA31" s="28"/>
      <c r="LQB31" s="28"/>
      <c r="LQC31" s="28"/>
      <c r="LQD31" s="28"/>
      <c r="LQE31" s="28"/>
      <c r="LQF31" s="28"/>
      <c r="LQG31" s="28"/>
      <c r="LQH31" s="28"/>
      <c r="LQI31" s="28"/>
      <c r="LQJ31" s="28"/>
      <c r="LQK31" s="28"/>
      <c r="LQL31" s="28"/>
      <c r="LQM31" s="28"/>
      <c r="LQN31" s="28"/>
      <c r="LQO31" s="28"/>
      <c r="LQP31" s="28"/>
      <c r="LQQ31" s="28"/>
      <c r="LQR31" s="28"/>
      <c r="LQS31" s="28"/>
      <c r="LQT31" s="28"/>
      <c r="LQU31" s="28"/>
      <c r="LQV31" s="28"/>
      <c r="LQW31" s="28"/>
      <c r="LQX31" s="28"/>
      <c r="LQY31" s="28"/>
      <c r="LQZ31" s="28"/>
      <c r="LRA31" s="28"/>
      <c r="LRB31" s="28"/>
      <c r="LRC31" s="28"/>
      <c r="LRD31" s="28"/>
      <c r="LRE31" s="28"/>
      <c r="LRF31" s="28"/>
      <c r="LRG31" s="28"/>
      <c r="LRH31" s="28"/>
      <c r="LRI31" s="28"/>
      <c r="LRJ31" s="28"/>
      <c r="LRK31" s="28"/>
      <c r="LRL31" s="28"/>
      <c r="LRM31" s="28"/>
      <c r="LRN31" s="28"/>
      <c r="LRO31" s="28"/>
      <c r="LRP31" s="28"/>
      <c r="LRQ31" s="28"/>
      <c r="LRR31" s="28"/>
      <c r="LRS31" s="28"/>
      <c r="LRT31" s="28"/>
      <c r="LRU31" s="28"/>
      <c r="LRV31" s="28"/>
      <c r="LRW31" s="28"/>
      <c r="LRX31" s="28"/>
      <c r="LRY31" s="28"/>
      <c r="LRZ31" s="28"/>
      <c r="LSA31" s="28"/>
      <c r="LSB31" s="28"/>
      <c r="LSC31" s="28"/>
      <c r="LSD31" s="28"/>
      <c r="LSE31" s="28"/>
      <c r="LSF31" s="28"/>
      <c r="LSG31" s="28"/>
      <c r="LSH31" s="28"/>
      <c r="LSI31" s="28"/>
      <c r="LSJ31" s="28"/>
      <c r="LSK31" s="28"/>
      <c r="LSL31" s="28"/>
      <c r="LSM31" s="28"/>
      <c r="LSN31" s="28"/>
      <c r="LSO31" s="28"/>
      <c r="LSP31" s="28"/>
      <c r="LSQ31" s="28"/>
      <c r="LSR31" s="28"/>
      <c r="LSS31" s="28"/>
      <c r="LST31" s="28"/>
      <c r="LSU31" s="28"/>
      <c r="LSV31" s="28"/>
      <c r="LSW31" s="28"/>
      <c r="LSX31" s="28"/>
      <c r="LSY31" s="28"/>
      <c r="LSZ31" s="28"/>
      <c r="LTA31" s="28"/>
      <c r="LTB31" s="28"/>
      <c r="LTC31" s="28"/>
      <c r="LTD31" s="28"/>
      <c r="LTE31" s="28"/>
      <c r="LTF31" s="28"/>
      <c r="LTG31" s="28"/>
      <c r="LTH31" s="28"/>
      <c r="LTI31" s="28"/>
      <c r="LTJ31" s="28"/>
      <c r="LTK31" s="28"/>
      <c r="LTL31" s="28"/>
      <c r="LTM31" s="28"/>
      <c r="LTN31" s="28"/>
      <c r="LTO31" s="28"/>
      <c r="LTP31" s="28"/>
      <c r="LTQ31" s="28"/>
      <c r="LTR31" s="28"/>
      <c r="LTS31" s="28"/>
      <c r="LTT31" s="28"/>
      <c r="LTU31" s="28"/>
      <c r="LTV31" s="28"/>
      <c r="LTW31" s="28"/>
      <c r="LTX31" s="28"/>
      <c r="LTY31" s="28"/>
      <c r="LTZ31" s="28"/>
      <c r="LUA31" s="28"/>
      <c r="LUB31" s="28"/>
      <c r="LUC31" s="28"/>
      <c r="LUD31" s="28"/>
      <c r="LUE31" s="28"/>
      <c r="LUF31" s="28"/>
      <c r="LUG31" s="28"/>
      <c r="LUH31" s="28"/>
      <c r="LUI31" s="28"/>
      <c r="LUJ31" s="28"/>
      <c r="LUK31" s="28"/>
      <c r="LUL31" s="28"/>
      <c r="LUM31" s="28"/>
      <c r="LUN31" s="28"/>
      <c r="LUO31" s="28"/>
      <c r="LUP31" s="28"/>
      <c r="LUQ31" s="28"/>
      <c r="LUR31" s="28"/>
      <c r="LUS31" s="28"/>
      <c r="LUT31" s="28"/>
      <c r="LUU31" s="28"/>
      <c r="LUV31" s="28"/>
      <c r="LUW31" s="28"/>
      <c r="LUX31" s="28"/>
      <c r="LUY31" s="28"/>
      <c r="LUZ31" s="28"/>
      <c r="LVA31" s="28"/>
      <c r="LVB31" s="28"/>
      <c r="LVC31" s="28"/>
      <c r="LVD31" s="28"/>
      <c r="LVE31" s="28"/>
      <c r="LVF31" s="28"/>
      <c r="LVG31" s="28"/>
      <c r="LVH31" s="28"/>
      <c r="LVI31" s="28"/>
      <c r="LVJ31" s="28"/>
      <c r="LVK31" s="28"/>
      <c r="LVL31" s="28"/>
      <c r="LVM31" s="28"/>
      <c r="LVN31" s="28"/>
      <c r="LVO31" s="28"/>
      <c r="LVP31" s="28"/>
      <c r="LVQ31" s="28"/>
      <c r="LVR31" s="28"/>
      <c r="LVS31" s="28"/>
      <c r="LVT31" s="28"/>
      <c r="LVU31" s="28"/>
      <c r="LVV31" s="28"/>
      <c r="LVW31" s="28"/>
      <c r="LVX31" s="28"/>
      <c r="LVY31" s="28"/>
      <c r="LVZ31" s="28"/>
      <c r="LWA31" s="28"/>
      <c r="LWB31" s="28"/>
      <c r="LWC31" s="28"/>
      <c r="LWD31" s="28"/>
      <c r="LWE31" s="28"/>
      <c r="LWF31" s="28"/>
      <c r="LWG31" s="28"/>
      <c r="LWH31" s="28"/>
      <c r="LWI31" s="28"/>
      <c r="LWJ31" s="28"/>
      <c r="LWK31" s="28"/>
      <c r="LWL31" s="28"/>
      <c r="LWM31" s="28"/>
      <c r="LWN31" s="28"/>
      <c r="LWO31" s="28"/>
      <c r="LWP31" s="28"/>
      <c r="LWQ31" s="28"/>
      <c r="LWR31" s="28"/>
      <c r="LWS31" s="28"/>
      <c r="LWT31" s="28"/>
      <c r="LWU31" s="28"/>
      <c r="LWV31" s="28"/>
      <c r="LWW31" s="28"/>
      <c r="LWX31" s="28"/>
      <c r="LWY31" s="28"/>
      <c r="LWZ31" s="28"/>
      <c r="LXA31" s="28"/>
      <c r="LXB31" s="28"/>
      <c r="LXC31" s="28"/>
      <c r="LXD31" s="28"/>
      <c r="LXE31" s="28"/>
      <c r="LXF31" s="28"/>
      <c r="LXG31" s="28"/>
      <c r="LXH31" s="28"/>
      <c r="LXI31" s="28"/>
      <c r="LXJ31" s="28"/>
      <c r="LXK31" s="28"/>
      <c r="LXL31" s="28"/>
      <c r="LXM31" s="28"/>
      <c r="LXN31" s="28"/>
      <c r="LXO31" s="28"/>
      <c r="LXP31" s="28"/>
      <c r="LXQ31" s="28"/>
      <c r="LXR31" s="28"/>
      <c r="LXS31" s="28"/>
      <c r="LXT31" s="28"/>
      <c r="LXU31" s="28"/>
      <c r="LXV31" s="28"/>
      <c r="LXW31" s="28"/>
      <c r="LXX31" s="28"/>
      <c r="LXY31" s="28"/>
      <c r="LXZ31" s="28"/>
      <c r="LYA31" s="28"/>
      <c r="LYB31" s="28"/>
      <c r="LYC31" s="28"/>
      <c r="LYD31" s="28"/>
      <c r="LYE31" s="28"/>
      <c r="LYF31" s="28"/>
      <c r="LYG31" s="28"/>
      <c r="LYH31" s="28"/>
      <c r="LYI31" s="28"/>
      <c r="LYJ31" s="28"/>
      <c r="LYK31" s="28"/>
      <c r="LYL31" s="28"/>
      <c r="LYM31" s="28"/>
      <c r="LYN31" s="28"/>
      <c r="LYO31" s="28"/>
      <c r="LYP31" s="28"/>
      <c r="LYQ31" s="28"/>
      <c r="LYR31" s="28"/>
      <c r="LYS31" s="28"/>
      <c r="LYT31" s="28"/>
      <c r="LYU31" s="28"/>
      <c r="LYV31" s="28"/>
      <c r="LYW31" s="28"/>
      <c r="LYX31" s="28"/>
      <c r="LYY31" s="28"/>
      <c r="LYZ31" s="28"/>
      <c r="LZA31" s="28"/>
      <c r="LZB31" s="28"/>
      <c r="LZC31" s="28"/>
      <c r="LZD31" s="28"/>
      <c r="LZE31" s="28"/>
      <c r="LZF31" s="28"/>
      <c r="LZG31" s="28"/>
      <c r="LZH31" s="28"/>
      <c r="LZI31" s="28"/>
      <c r="LZJ31" s="28"/>
      <c r="LZK31" s="28"/>
      <c r="LZL31" s="28"/>
      <c r="LZM31" s="28"/>
      <c r="LZN31" s="28"/>
      <c r="LZO31" s="28"/>
      <c r="LZP31" s="28"/>
      <c r="LZQ31" s="28"/>
      <c r="LZR31" s="28"/>
      <c r="LZS31" s="28"/>
      <c r="LZT31" s="28"/>
      <c r="LZU31" s="28"/>
      <c r="LZV31" s="28"/>
      <c r="LZW31" s="28"/>
      <c r="LZX31" s="28"/>
      <c r="LZY31" s="28"/>
      <c r="LZZ31" s="28"/>
      <c r="MAA31" s="28"/>
      <c r="MAB31" s="28"/>
      <c r="MAC31" s="28"/>
      <c r="MAD31" s="28"/>
      <c r="MAE31" s="28"/>
      <c r="MAF31" s="28"/>
      <c r="MAG31" s="28"/>
      <c r="MAH31" s="28"/>
      <c r="MAI31" s="28"/>
      <c r="MAJ31" s="28"/>
      <c r="MAK31" s="28"/>
      <c r="MAL31" s="28"/>
      <c r="MAM31" s="28"/>
      <c r="MAN31" s="28"/>
      <c r="MAO31" s="28"/>
      <c r="MAP31" s="28"/>
      <c r="MAQ31" s="28"/>
      <c r="MAR31" s="28"/>
      <c r="MAS31" s="28"/>
      <c r="MAT31" s="28"/>
      <c r="MAU31" s="28"/>
      <c r="MAV31" s="28"/>
      <c r="MAW31" s="28"/>
      <c r="MAX31" s="28"/>
      <c r="MAY31" s="28"/>
      <c r="MAZ31" s="28"/>
      <c r="MBA31" s="28"/>
      <c r="MBB31" s="28"/>
      <c r="MBC31" s="28"/>
      <c r="MBD31" s="28"/>
      <c r="MBE31" s="28"/>
      <c r="MBF31" s="28"/>
      <c r="MBG31" s="28"/>
      <c r="MBH31" s="28"/>
      <c r="MBI31" s="28"/>
      <c r="MBJ31" s="28"/>
      <c r="MBK31" s="28"/>
      <c r="MBL31" s="28"/>
      <c r="MBM31" s="28"/>
      <c r="MBN31" s="28"/>
      <c r="MBO31" s="28"/>
      <c r="MBP31" s="28"/>
      <c r="MBQ31" s="28"/>
      <c r="MBR31" s="28"/>
      <c r="MBS31" s="28"/>
      <c r="MBT31" s="28"/>
      <c r="MBU31" s="28"/>
      <c r="MBV31" s="28"/>
      <c r="MBW31" s="28"/>
      <c r="MBX31" s="28"/>
      <c r="MBY31" s="28"/>
      <c r="MBZ31" s="28"/>
      <c r="MCA31" s="28"/>
      <c r="MCB31" s="28"/>
      <c r="MCC31" s="28"/>
      <c r="MCD31" s="28"/>
      <c r="MCE31" s="28"/>
      <c r="MCF31" s="28"/>
      <c r="MCG31" s="28"/>
      <c r="MCH31" s="28"/>
      <c r="MCI31" s="28"/>
      <c r="MCJ31" s="28"/>
      <c r="MCK31" s="28"/>
      <c r="MCL31" s="28"/>
      <c r="MCM31" s="28"/>
      <c r="MCN31" s="28"/>
      <c r="MCO31" s="28"/>
      <c r="MCP31" s="28"/>
      <c r="MCQ31" s="28"/>
      <c r="MCR31" s="28"/>
      <c r="MCS31" s="28"/>
      <c r="MCT31" s="28"/>
      <c r="MCU31" s="28"/>
      <c r="MCV31" s="28"/>
      <c r="MCW31" s="28"/>
      <c r="MCX31" s="28"/>
      <c r="MCY31" s="28"/>
      <c r="MCZ31" s="28"/>
      <c r="MDA31" s="28"/>
      <c r="MDB31" s="28"/>
      <c r="MDC31" s="28"/>
      <c r="MDD31" s="28"/>
      <c r="MDE31" s="28"/>
      <c r="MDF31" s="28"/>
      <c r="MDG31" s="28"/>
      <c r="MDH31" s="28"/>
      <c r="MDI31" s="28"/>
      <c r="MDJ31" s="28"/>
      <c r="MDK31" s="28"/>
      <c r="MDL31" s="28"/>
      <c r="MDM31" s="28"/>
      <c r="MDN31" s="28"/>
      <c r="MDO31" s="28"/>
      <c r="MDP31" s="28"/>
      <c r="MDQ31" s="28"/>
      <c r="MDR31" s="28"/>
      <c r="MDS31" s="28"/>
      <c r="MDT31" s="28"/>
      <c r="MDU31" s="28"/>
      <c r="MDV31" s="28"/>
      <c r="MDW31" s="28"/>
      <c r="MDX31" s="28"/>
      <c r="MDY31" s="28"/>
      <c r="MDZ31" s="28"/>
      <c r="MEA31" s="28"/>
      <c r="MEB31" s="28"/>
      <c r="MEC31" s="28"/>
      <c r="MED31" s="28"/>
      <c r="MEE31" s="28"/>
      <c r="MEF31" s="28"/>
      <c r="MEG31" s="28"/>
      <c r="MEH31" s="28"/>
      <c r="MEI31" s="28"/>
      <c r="MEJ31" s="28"/>
      <c r="MEK31" s="28"/>
      <c r="MEL31" s="28"/>
      <c r="MEM31" s="28"/>
      <c r="MEN31" s="28"/>
      <c r="MEO31" s="28"/>
      <c r="MEP31" s="28"/>
      <c r="MEQ31" s="28"/>
      <c r="MER31" s="28"/>
      <c r="MES31" s="28"/>
      <c r="MET31" s="28"/>
      <c r="MEU31" s="28"/>
      <c r="MEV31" s="28"/>
      <c r="MEW31" s="28"/>
      <c r="MEX31" s="28"/>
      <c r="MEY31" s="28"/>
      <c r="MEZ31" s="28"/>
      <c r="MFA31" s="28"/>
      <c r="MFB31" s="28"/>
      <c r="MFC31" s="28"/>
      <c r="MFD31" s="28"/>
      <c r="MFE31" s="28"/>
      <c r="MFF31" s="28"/>
      <c r="MFG31" s="28"/>
      <c r="MFH31" s="28"/>
      <c r="MFI31" s="28"/>
      <c r="MFJ31" s="28"/>
      <c r="MFK31" s="28"/>
      <c r="MFL31" s="28"/>
      <c r="MFM31" s="28"/>
      <c r="MFN31" s="28"/>
      <c r="MFO31" s="28"/>
      <c r="MFP31" s="28"/>
      <c r="MFQ31" s="28"/>
      <c r="MFR31" s="28"/>
      <c r="MFS31" s="28"/>
      <c r="MFT31" s="28"/>
      <c r="MFU31" s="28"/>
      <c r="MFV31" s="28"/>
      <c r="MFW31" s="28"/>
      <c r="MFX31" s="28"/>
      <c r="MFY31" s="28"/>
      <c r="MFZ31" s="28"/>
      <c r="MGA31" s="28"/>
      <c r="MGB31" s="28"/>
      <c r="MGC31" s="28"/>
      <c r="MGD31" s="28"/>
      <c r="MGE31" s="28"/>
      <c r="MGF31" s="28"/>
      <c r="MGG31" s="28"/>
      <c r="MGH31" s="28"/>
      <c r="MGI31" s="28"/>
      <c r="MGJ31" s="28"/>
      <c r="MGK31" s="28"/>
      <c r="MGL31" s="28"/>
      <c r="MGM31" s="28"/>
      <c r="MGN31" s="28"/>
      <c r="MGO31" s="28"/>
      <c r="MGP31" s="28"/>
      <c r="MGQ31" s="28"/>
      <c r="MGR31" s="28"/>
      <c r="MGS31" s="28"/>
      <c r="MGT31" s="28"/>
      <c r="MGU31" s="28"/>
      <c r="MGV31" s="28"/>
      <c r="MGW31" s="28"/>
      <c r="MGX31" s="28"/>
      <c r="MGY31" s="28"/>
      <c r="MGZ31" s="28"/>
      <c r="MHA31" s="28"/>
      <c r="MHB31" s="28"/>
      <c r="MHC31" s="28"/>
      <c r="MHD31" s="28"/>
      <c r="MHE31" s="28"/>
      <c r="MHF31" s="28"/>
      <c r="MHG31" s="28"/>
      <c r="MHH31" s="28"/>
      <c r="MHI31" s="28"/>
      <c r="MHJ31" s="28"/>
      <c r="MHK31" s="28"/>
      <c r="MHL31" s="28"/>
      <c r="MHM31" s="28"/>
      <c r="MHN31" s="28"/>
      <c r="MHO31" s="28"/>
      <c r="MHP31" s="28"/>
      <c r="MHQ31" s="28"/>
      <c r="MHR31" s="28"/>
      <c r="MHS31" s="28"/>
      <c r="MHT31" s="28"/>
      <c r="MHU31" s="28"/>
      <c r="MHV31" s="28"/>
      <c r="MHW31" s="28"/>
      <c r="MHX31" s="28"/>
      <c r="MHY31" s="28"/>
      <c r="MHZ31" s="28"/>
      <c r="MIA31" s="28"/>
      <c r="MIB31" s="28"/>
      <c r="MIC31" s="28"/>
      <c r="MID31" s="28"/>
      <c r="MIE31" s="28"/>
      <c r="MIF31" s="28"/>
      <c r="MIG31" s="28"/>
      <c r="MIH31" s="28"/>
      <c r="MII31" s="28"/>
      <c r="MIJ31" s="28"/>
      <c r="MIK31" s="28"/>
      <c r="MIL31" s="28"/>
      <c r="MIM31" s="28"/>
      <c r="MIN31" s="28"/>
      <c r="MIO31" s="28"/>
      <c r="MIP31" s="28"/>
      <c r="MIQ31" s="28"/>
      <c r="MIR31" s="28"/>
      <c r="MIS31" s="28"/>
      <c r="MIT31" s="28"/>
      <c r="MIU31" s="28"/>
      <c r="MIV31" s="28"/>
      <c r="MIW31" s="28"/>
      <c r="MIX31" s="28"/>
      <c r="MIY31" s="28"/>
      <c r="MIZ31" s="28"/>
      <c r="MJA31" s="28"/>
      <c r="MJB31" s="28"/>
      <c r="MJC31" s="28"/>
      <c r="MJD31" s="28"/>
      <c r="MJE31" s="28"/>
      <c r="MJF31" s="28"/>
      <c r="MJG31" s="28"/>
      <c r="MJH31" s="28"/>
      <c r="MJI31" s="28"/>
      <c r="MJJ31" s="28"/>
      <c r="MJK31" s="28"/>
      <c r="MJL31" s="28"/>
      <c r="MJM31" s="28"/>
      <c r="MJN31" s="28"/>
      <c r="MJO31" s="28"/>
      <c r="MJP31" s="28"/>
      <c r="MJQ31" s="28"/>
      <c r="MJR31" s="28"/>
      <c r="MJS31" s="28"/>
      <c r="MJT31" s="28"/>
      <c r="MJU31" s="28"/>
      <c r="MJV31" s="28"/>
      <c r="MJW31" s="28"/>
      <c r="MJX31" s="28"/>
      <c r="MJY31" s="28"/>
      <c r="MJZ31" s="28"/>
      <c r="MKA31" s="28"/>
      <c r="MKB31" s="28"/>
      <c r="MKC31" s="28"/>
      <c r="MKD31" s="28"/>
      <c r="MKE31" s="28"/>
      <c r="MKF31" s="28"/>
      <c r="MKG31" s="28"/>
      <c r="MKH31" s="28"/>
      <c r="MKI31" s="28"/>
      <c r="MKJ31" s="28"/>
      <c r="MKK31" s="28"/>
      <c r="MKL31" s="28"/>
      <c r="MKM31" s="28"/>
      <c r="MKN31" s="28"/>
      <c r="MKO31" s="28"/>
      <c r="MKP31" s="28"/>
      <c r="MKQ31" s="28"/>
      <c r="MKR31" s="28"/>
      <c r="MKS31" s="28"/>
      <c r="MKT31" s="28"/>
      <c r="MKU31" s="28"/>
      <c r="MKV31" s="28"/>
      <c r="MKW31" s="28"/>
      <c r="MKX31" s="28"/>
      <c r="MKY31" s="28"/>
      <c r="MKZ31" s="28"/>
      <c r="MLA31" s="28"/>
      <c r="MLB31" s="28"/>
      <c r="MLC31" s="28"/>
      <c r="MLD31" s="28"/>
      <c r="MLE31" s="28"/>
      <c r="MLF31" s="28"/>
      <c r="MLG31" s="28"/>
      <c r="MLH31" s="28"/>
      <c r="MLI31" s="28"/>
      <c r="MLJ31" s="28"/>
      <c r="MLK31" s="28"/>
      <c r="MLL31" s="28"/>
      <c r="MLM31" s="28"/>
      <c r="MLN31" s="28"/>
      <c r="MLO31" s="28"/>
      <c r="MLP31" s="28"/>
      <c r="MLQ31" s="28"/>
      <c r="MLR31" s="28"/>
      <c r="MLS31" s="28"/>
      <c r="MLT31" s="28"/>
      <c r="MLU31" s="28"/>
      <c r="MLV31" s="28"/>
      <c r="MLW31" s="28"/>
      <c r="MLX31" s="28"/>
      <c r="MLY31" s="28"/>
      <c r="MLZ31" s="28"/>
      <c r="MMA31" s="28"/>
      <c r="MMB31" s="28"/>
      <c r="MMC31" s="28"/>
      <c r="MMD31" s="28"/>
      <c r="MME31" s="28"/>
      <c r="MMF31" s="28"/>
      <c r="MMG31" s="28"/>
      <c r="MMH31" s="28"/>
      <c r="MMI31" s="28"/>
      <c r="MMJ31" s="28"/>
      <c r="MMK31" s="28"/>
      <c r="MML31" s="28"/>
      <c r="MMM31" s="28"/>
      <c r="MMN31" s="28"/>
      <c r="MMO31" s="28"/>
      <c r="MMP31" s="28"/>
      <c r="MMQ31" s="28"/>
      <c r="MMR31" s="28"/>
      <c r="MMS31" s="28"/>
      <c r="MMT31" s="28"/>
      <c r="MMU31" s="28"/>
      <c r="MMV31" s="28"/>
      <c r="MMW31" s="28"/>
      <c r="MMX31" s="28"/>
      <c r="MMY31" s="28"/>
      <c r="MMZ31" s="28"/>
      <c r="MNA31" s="28"/>
      <c r="MNB31" s="28"/>
      <c r="MNC31" s="28"/>
      <c r="MND31" s="28"/>
      <c r="MNE31" s="28"/>
      <c r="MNF31" s="28"/>
      <c r="MNG31" s="28"/>
      <c r="MNH31" s="28"/>
      <c r="MNI31" s="28"/>
      <c r="MNJ31" s="28"/>
      <c r="MNK31" s="28"/>
      <c r="MNL31" s="28"/>
      <c r="MNM31" s="28"/>
      <c r="MNN31" s="28"/>
      <c r="MNO31" s="28"/>
      <c r="MNP31" s="28"/>
      <c r="MNQ31" s="28"/>
      <c r="MNR31" s="28"/>
      <c r="MNS31" s="28"/>
      <c r="MNT31" s="28"/>
      <c r="MNU31" s="28"/>
      <c r="MNV31" s="28"/>
      <c r="MNW31" s="28"/>
      <c r="MNX31" s="28"/>
      <c r="MNY31" s="28"/>
      <c r="MNZ31" s="28"/>
      <c r="MOA31" s="28"/>
      <c r="MOB31" s="28"/>
      <c r="MOC31" s="28"/>
      <c r="MOD31" s="28"/>
      <c r="MOE31" s="28"/>
      <c r="MOF31" s="28"/>
      <c r="MOG31" s="28"/>
      <c r="MOH31" s="28"/>
      <c r="MOI31" s="28"/>
      <c r="MOJ31" s="28"/>
      <c r="MOK31" s="28"/>
      <c r="MOL31" s="28"/>
      <c r="MOM31" s="28"/>
      <c r="MON31" s="28"/>
      <c r="MOO31" s="28"/>
      <c r="MOP31" s="28"/>
      <c r="MOQ31" s="28"/>
      <c r="MOR31" s="28"/>
      <c r="MOS31" s="28"/>
      <c r="MOT31" s="28"/>
      <c r="MOU31" s="28"/>
      <c r="MOV31" s="28"/>
      <c r="MOW31" s="28"/>
      <c r="MOX31" s="28"/>
      <c r="MOY31" s="28"/>
      <c r="MOZ31" s="28"/>
      <c r="MPA31" s="28"/>
      <c r="MPB31" s="28"/>
      <c r="MPC31" s="28"/>
      <c r="MPD31" s="28"/>
      <c r="MPE31" s="28"/>
      <c r="MPF31" s="28"/>
      <c r="MPG31" s="28"/>
      <c r="MPH31" s="28"/>
      <c r="MPI31" s="28"/>
      <c r="MPJ31" s="28"/>
      <c r="MPK31" s="28"/>
      <c r="MPL31" s="28"/>
      <c r="MPM31" s="28"/>
      <c r="MPN31" s="28"/>
      <c r="MPO31" s="28"/>
      <c r="MPP31" s="28"/>
      <c r="MPQ31" s="28"/>
      <c r="MPR31" s="28"/>
      <c r="MPS31" s="28"/>
      <c r="MPT31" s="28"/>
      <c r="MPU31" s="28"/>
      <c r="MPV31" s="28"/>
      <c r="MPW31" s="28"/>
      <c r="MPX31" s="28"/>
      <c r="MPY31" s="28"/>
      <c r="MPZ31" s="28"/>
      <c r="MQA31" s="28"/>
      <c r="MQB31" s="28"/>
      <c r="MQC31" s="28"/>
      <c r="MQD31" s="28"/>
      <c r="MQE31" s="28"/>
      <c r="MQF31" s="28"/>
      <c r="MQG31" s="28"/>
      <c r="MQH31" s="28"/>
      <c r="MQI31" s="28"/>
      <c r="MQJ31" s="28"/>
      <c r="MQK31" s="28"/>
      <c r="MQL31" s="28"/>
      <c r="MQM31" s="28"/>
      <c r="MQN31" s="28"/>
      <c r="MQO31" s="28"/>
      <c r="MQP31" s="28"/>
      <c r="MQQ31" s="28"/>
      <c r="MQR31" s="28"/>
      <c r="MQS31" s="28"/>
      <c r="MQT31" s="28"/>
      <c r="MQU31" s="28"/>
      <c r="MQV31" s="28"/>
      <c r="MQW31" s="28"/>
      <c r="MQX31" s="28"/>
      <c r="MQY31" s="28"/>
      <c r="MQZ31" s="28"/>
      <c r="MRA31" s="28"/>
      <c r="MRB31" s="28"/>
      <c r="MRC31" s="28"/>
      <c r="MRD31" s="28"/>
      <c r="MRE31" s="28"/>
      <c r="MRF31" s="28"/>
      <c r="MRG31" s="28"/>
      <c r="MRH31" s="28"/>
      <c r="MRI31" s="28"/>
      <c r="MRJ31" s="28"/>
      <c r="MRK31" s="28"/>
      <c r="MRL31" s="28"/>
      <c r="MRM31" s="28"/>
      <c r="MRN31" s="28"/>
      <c r="MRO31" s="28"/>
      <c r="MRP31" s="28"/>
      <c r="MRQ31" s="28"/>
      <c r="MRR31" s="28"/>
      <c r="MRS31" s="28"/>
      <c r="MRT31" s="28"/>
      <c r="MRU31" s="28"/>
      <c r="MRV31" s="28"/>
      <c r="MRW31" s="28"/>
      <c r="MRX31" s="28"/>
      <c r="MRY31" s="28"/>
      <c r="MRZ31" s="28"/>
      <c r="MSA31" s="28"/>
      <c r="MSB31" s="28"/>
      <c r="MSC31" s="28"/>
      <c r="MSD31" s="28"/>
      <c r="MSE31" s="28"/>
      <c r="MSF31" s="28"/>
      <c r="MSG31" s="28"/>
      <c r="MSH31" s="28"/>
      <c r="MSI31" s="28"/>
      <c r="MSJ31" s="28"/>
      <c r="MSK31" s="28"/>
      <c r="MSL31" s="28"/>
      <c r="MSM31" s="28"/>
      <c r="MSN31" s="28"/>
      <c r="MSO31" s="28"/>
      <c r="MSP31" s="28"/>
      <c r="MSQ31" s="28"/>
      <c r="MSR31" s="28"/>
      <c r="MSS31" s="28"/>
      <c r="MST31" s="28"/>
      <c r="MSU31" s="28"/>
      <c r="MSV31" s="28"/>
      <c r="MSW31" s="28"/>
      <c r="MSX31" s="28"/>
      <c r="MSY31" s="28"/>
      <c r="MSZ31" s="28"/>
      <c r="MTA31" s="28"/>
      <c r="MTB31" s="28"/>
      <c r="MTC31" s="28"/>
      <c r="MTD31" s="28"/>
      <c r="MTE31" s="28"/>
      <c r="MTF31" s="28"/>
      <c r="MTG31" s="28"/>
      <c r="MTH31" s="28"/>
      <c r="MTI31" s="28"/>
      <c r="MTJ31" s="28"/>
      <c r="MTK31" s="28"/>
      <c r="MTL31" s="28"/>
      <c r="MTM31" s="28"/>
      <c r="MTN31" s="28"/>
      <c r="MTO31" s="28"/>
      <c r="MTP31" s="28"/>
      <c r="MTQ31" s="28"/>
      <c r="MTR31" s="28"/>
      <c r="MTS31" s="28"/>
      <c r="MTT31" s="28"/>
      <c r="MTU31" s="28"/>
      <c r="MTV31" s="28"/>
      <c r="MTW31" s="28"/>
      <c r="MTX31" s="28"/>
      <c r="MTY31" s="28"/>
      <c r="MTZ31" s="28"/>
      <c r="MUA31" s="28"/>
      <c r="MUB31" s="28"/>
      <c r="MUC31" s="28"/>
      <c r="MUD31" s="28"/>
      <c r="MUE31" s="28"/>
      <c r="MUF31" s="28"/>
      <c r="MUG31" s="28"/>
      <c r="MUH31" s="28"/>
      <c r="MUI31" s="28"/>
      <c r="MUJ31" s="28"/>
      <c r="MUK31" s="28"/>
      <c r="MUL31" s="28"/>
      <c r="MUM31" s="28"/>
      <c r="MUN31" s="28"/>
      <c r="MUO31" s="28"/>
      <c r="MUP31" s="28"/>
      <c r="MUQ31" s="28"/>
      <c r="MUR31" s="28"/>
      <c r="MUS31" s="28"/>
      <c r="MUT31" s="28"/>
      <c r="MUU31" s="28"/>
      <c r="MUV31" s="28"/>
      <c r="MUW31" s="28"/>
      <c r="MUX31" s="28"/>
      <c r="MUY31" s="28"/>
      <c r="MUZ31" s="28"/>
      <c r="MVA31" s="28"/>
      <c r="MVB31" s="28"/>
      <c r="MVC31" s="28"/>
      <c r="MVD31" s="28"/>
      <c r="MVE31" s="28"/>
      <c r="MVF31" s="28"/>
      <c r="MVG31" s="28"/>
      <c r="MVH31" s="28"/>
      <c r="MVI31" s="28"/>
      <c r="MVJ31" s="28"/>
      <c r="MVK31" s="28"/>
      <c r="MVL31" s="28"/>
      <c r="MVM31" s="28"/>
      <c r="MVN31" s="28"/>
      <c r="MVO31" s="28"/>
      <c r="MVP31" s="28"/>
      <c r="MVQ31" s="28"/>
      <c r="MVR31" s="28"/>
      <c r="MVS31" s="28"/>
      <c r="MVT31" s="28"/>
      <c r="MVU31" s="28"/>
      <c r="MVV31" s="28"/>
      <c r="MVW31" s="28"/>
      <c r="MVX31" s="28"/>
      <c r="MVY31" s="28"/>
      <c r="MVZ31" s="28"/>
      <c r="MWA31" s="28"/>
      <c r="MWB31" s="28"/>
      <c r="MWC31" s="28"/>
      <c r="MWD31" s="28"/>
      <c r="MWE31" s="28"/>
      <c r="MWF31" s="28"/>
      <c r="MWG31" s="28"/>
      <c r="MWH31" s="28"/>
      <c r="MWI31" s="28"/>
      <c r="MWJ31" s="28"/>
      <c r="MWK31" s="28"/>
      <c r="MWL31" s="28"/>
      <c r="MWM31" s="28"/>
      <c r="MWN31" s="28"/>
      <c r="MWO31" s="28"/>
      <c r="MWP31" s="28"/>
      <c r="MWQ31" s="28"/>
      <c r="MWR31" s="28"/>
      <c r="MWS31" s="28"/>
      <c r="MWT31" s="28"/>
      <c r="MWU31" s="28"/>
      <c r="MWV31" s="28"/>
      <c r="MWW31" s="28"/>
      <c r="MWX31" s="28"/>
      <c r="MWY31" s="28"/>
      <c r="MWZ31" s="28"/>
      <c r="MXA31" s="28"/>
      <c r="MXB31" s="28"/>
      <c r="MXC31" s="28"/>
      <c r="MXD31" s="28"/>
      <c r="MXE31" s="28"/>
      <c r="MXF31" s="28"/>
      <c r="MXG31" s="28"/>
      <c r="MXH31" s="28"/>
      <c r="MXI31" s="28"/>
      <c r="MXJ31" s="28"/>
      <c r="MXK31" s="28"/>
      <c r="MXL31" s="28"/>
      <c r="MXM31" s="28"/>
      <c r="MXN31" s="28"/>
      <c r="MXO31" s="28"/>
      <c r="MXP31" s="28"/>
      <c r="MXQ31" s="28"/>
      <c r="MXR31" s="28"/>
      <c r="MXS31" s="28"/>
      <c r="MXT31" s="28"/>
      <c r="MXU31" s="28"/>
      <c r="MXV31" s="28"/>
      <c r="MXW31" s="28"/>
      <c r="MXX31" s="28"/>
      <c r="MXY31" s="28"/>
      <c r="MXZ31" s="28"/>
      <c r="MYA31" s="28"/>
      <c r="MYB31" s="28"/>
      <c r="MYC31" s="28"/>
      <c r="MYD31" s="28"/>
      <c r="MYE31" s="28"/>
      <c r="MYF31" s="28"/>
      <c r="MYG31" s="28"/>
      <c r="MYH31" s="28"/>
      <c r="MYI31" s="28"/>
      <c r="MYJ31" s="28"/>
      <c r="MYK31" s="28"/>
      <c r="MYL31" s="28"/>
      <c r="MYM31" s="28"/>
      <c r="MYN31" s="28"/>
      <c r="MYO31" s="28"/>
      <c r="MYP31" s="28"/>
      <c r="MYQ31" s="28"/>
      <c r="MYR31" s="28"/>
      <c r="MYS31" s="28"/>
      <c r="MYT31" s="28"/>
      <c r="MYU31" s="28"/>
      <c r="MYV31" s="28"/>
      <c r="MYW31" s="28"/>
      <c r="MYX31" s="28"/>
      <c r="MYY31" s="28"/>
      <c r="MYZ31" s="28"/>
      <c r="MZA31" s="28"/>
      <c r="MZB31" s="28"/>
      <c r="MZC31" s="28"/>
      <c r="MZD31" s="28"/>
      <c r="MZE31" s="28"/>
      <c r="MZF31" s="28"/>
      <c r="MZG31" s="28"/>
      <c r="MZH31" s="28"/>
      <c r="MZI31" s="28"/>
      <c r="MZJ31" s="28"/>
      <c r="MZK31" s="28"/>
      <c r="MZL31" s="28"/>
      <c r="MZM31" s="28"/>
      <c r="MZN31" s="28"/>
      <c r="MZO31" s="28"/>
      <c r="MZP31" s="28"/>
      <c r="MZQ31" s="28"/>
      <c r="MZR31" s="28"/>
      <c r="MZS31" s="28"/>
      <c r="MZT31" s="28"/>
      <c r="MZU31" s="28"/>
      <c r="MZV31" s="28"/>
      <c r="MZW31" s="28"/>
      <c r="MZX31" s="28"/>
      <c r="MZY31" s="28"/>
      <c r="MZZ31" s="28"/>
      <c r="NAA31" s="28"/>
      <c r="NAB31" s="28"/>
      <c r="NAC31" s="28"/>
      <c r="NAD31" s="28"/>
      <c r="NAE31" s="28"/>
      <c r="NAF31" s="28"/>
      <c r="NAG31" s="28"/>
      <c r="NAH31" s="28"/>
      <c r="NAI31" s="28"/>
      <c r="NAJ31" s="28"/>
      <c r="NAK31" s="28"/>
      <c r="NAL31" s="28"/>
      <c r="NAM31" s="28"/>
      <c r="NAN31" s="28"/>
      <c r="NAO31" s="28"/>
      <c r="NAP31" s="28"/>
      <c r="NAQ31" s="28"/>
      <c r="NAR31" s="28"/>
      <c r="NAS31" s="28"/>
      <c r="NAT31" s="28"/>
      <c r="NAU31" s="28"/>
      <c r="NAV31" s="28"/>
      <c r="NAW31" s="28"/>
      <c r="NAX31" s="28"/>
      <c r="NAY31" s="28"/>
      <c r="NAZ31" s="28"/>
      <c r="NBA31" s="28"/>
      <c r="NBB31" s="28"/>
      <c r="NBC31" s="28"/>
      <c r="NBD31" s="28"/>
      <c r="NBE31" s="28"/>
      <c r="NBF31" s="28"/>
      <c r="NBG31" s="28"/>
      <c r="NBH31" s="28"/>
      <c r="NBI31" s="28"/>
      <c r="NBJ31" s="28"/>
      <c r="NBK31" s="28"/>
      <c r="NBL31" s="28"/>
      <c r="NBM31" s="28"/>
      <c r="NBN31" s="28"/>
      <c r="NBO31" s="28"/>
      <c r="NBP31" s="28"/>
      <c r="NBQ31" s="28"/>
      <c r="NBR31" s="28"/>
      <c r="NBS31" s="28"/>
      <c r="NBT31" s="28"/>
      <c r="NBU31" s="28"/>
      <c r="NBV31" s="28"/>
      <c r="NBW31" s="28"/>
      <c r="NBX31" s="28"/>
      <c r="NBY31" s="28"/>
      <c r="NBZ31" s="28"/>
      <c r="NCA31" s="28"/>
      <c r="NCB31" s="28"/>
      <c r="NCC31" s="28"/>
      <c r="NCD31" s="28"/>
      <c r="NCE31" s="28"/>
      <c r="NCF31" s="28"/>
      <c r="NCG31" s="28"/>
      <c r="NCH31" s="28"/>
      <c r="NCI31" s="28"/>
      <c r="NCJ31" s="28"/>
      <c r="NCK31" s="28"/>
      <c r="NCL31" s="28"/>
      <c r="NCM31" s="28"/>
      <c r="NCN31" s="28"/>
      <c r="NCO31" s="28"/>
      <c r="NCP31" s="28"/>
      <c r="NCQ31" s="28"/>
      <c r="NCR31" s="28"/>
      <c r="NCS31" s="28"/>
      <c r="NCT31" s="28"/>
      <c r="NCU31" s="28"/>
      <c r="NCV31" s="28"/>
      <c r="NCW31" s="28"/>
      <c r="NCX31" s="28"/>
      <c r="NCY31" s="28"/>
      <c r="NCZ31" s="28"/>
      <c r="NDA31" s="28"/>
      <c r="NDB31" s="28"/>
      <c r="NDC31" s="28"/>
      <c r="NDD31" s="28"/>
      <c r="NDE31" s="28"/>
      <c r="NDF31" s="28"/>
      <c r="NDG31" s="28"/>
      <c r="NDH31" s="28"/>
      <c r="NDI31" s="28"/>
      <c r="NDJ31" s="28"/>
      <c r="NDK31" s="28"/>
      <c r="NDL31" s="28"/>
      <c r="NDM31" s="28"/>
      <c r="NDN31" s="28"/>
      <c r="NDO31" s="28"/>
      <c r="NDP31" s="28"/>
      <c r="NDQ31" s="28"/>
      <c r="NDR31" s="28"/>
      <c r="NDS31" s="28"/>
      <c r="NDT31" s="28"/>
      <c r="NDU31" s="28"/>
      <c r="NDV31" s="28"/>
      <c r="NDW31" s="28"/>
      <c r="NDX31" s="28"/>
      <c r="NDY31" s="28"/>
      <c r="NDZ31" s="28"/>
      <c r="NEA31" s="28"/>
      <c r="NEB31" s="28"/>
      <c r="NEC31" s="28"/>
      <c r="NED31" s="28"/>
      <c r="NEE31" s="28"/>
      <c r="NEF31" s="28"/>
      <c r="NEG31" s="28"/>
      <c r="NEH31" s="28"/>
      <c r="NEI31" s="28"/>
      <c r="NEJ31" s="28"/>
      <c r="NEK31" s="28"/>
      <c r="NEL31" s="28"/>
      <c r="NEM31" s="28"/>
      <c r="NEN31" s="28"/>
      <c r="NEO31" s="28"/>
      <c r="NEP31" s="28"/>
      <c r="NEQ31" s="28"/>
      <c r="NER31" s="28"/>
      <c r="NES31" s="28"/>
      <c r="NET31" s="28"/>
      <c r="NEU31" s="28"/>
      <c r="NEV31" s="28"/>
      <c r="NEW31" s="28"/>
      <c r="NEX31" s="28"/>
      <c r="NEY31" s="28"/>
      <c r="NEZ31" s="28"/>
      <c r="NFA31" s="28"/>
      <c r="NFB31" s="28"/>
      <c r="NFC31" s="28"/>
      <c r="NFD31" s="28"/>
      <c r="NFE31" s="28"/>
      <c r="NFF31" s="28"/>
      <c r="NFG31" s="28"/>
      <c r="NFH31" s="28"/>
      <c r="NFI31" s="28"/>
      <c r="NFJ31" s="28"/>
      <c r="NFK31" s="28"/>
      <c r="NFL31" s="28"/>
      <c r="NFM31" s="28"/>
      <c r="NFN31" s="28"/>
      <c r="NFO31" s="28"/>
      <c r="NFP31" s="28"/>
      <c r="NFQ31" s="28"/>
      <c r="NFR31" s="28"/>
      <c r="NFS31" s="28"/>
      <c r="NFT31" s="28"/>
      <c r="NFU31" s="28"/>
      <c r="NFV31" s="28"/>
      <c r="NFW31" s="28"/>
      <c r="NFX31" s="28"/>
      <c r="NFY31" s="28"/>
      <c r="NFZ31" s="28"/>
      <c r="NGA31" s="28"/>
      <c r="NGB31" s="28"/>
      <c r="NGC31" s="28"/>
      <c r="NGD31" s="28"/>
      <c r="NGE31" s="28"/>
      <c r="NGF31" s="28"/>
      <c r="NGG31" s="28"/>
      <c r="NGH31" s="28"/>
      <c r="NGI31" s="28"/>
      <c r="NGJ31" s="28"/>
      <c r="NGK31" s="28"/>
      <c r="NGL31" s="28"/>
      <c r="NGM31" s="28"/>
      <c r="NGN31" s="28"/>
      <c r="NGO31" s="28"/>
      <c r="NGP31" s="28"/>
      <c r="NGQ31" s="28"/>
      <c r="NGR31" s="28"/>
      <c r="NGS31" s="28"/>
      <c r="NGT31" s="28"/>
      <c r="NGU31" s="28"/>
      <c r="NGV31" s="28"/>
      <c r="NGW31" s="28"/>
      <c r="NGX31" s="28"/>
      <c r="NGY31" s="28"/>
      <c r="NGZ31" s="28"/>
      <c r="NHA31" s="28"/>
      <c r="NHB31" s="28"/>
      <c r="NHC31" s="28"/>
      <c r="NHD31" s="28"/>
      <c r="NHE31" s="28"/>
      <c r="NHF31" s="28"/>
      <c r="NHG31" s="28"/>
      <c r="NHH31" s="28"/>
      <c r="NHI31" s="28"/>
      <c r="NHJ31" s="28"/>
      <c r="NHK31" s="28"/>
      <c r="NHL31" s="28"/>
      <c r="NHM31" s="28"/>
      <c r="NHN31" s="28"/>
      <c r="NHO31" s="28"/>
      <c r="NHP31" s="28"/>
      <c r="NHQ31" s="28"/>
      <c r="NHR31" s="28"/>
      <c r="NHS31" s="28"/>
      <c r="NHT31" s="28"/>
      <c r="NHU31" s="28"/>
      <c r="NHV31" s="28"/>
      <c r="NHW31" s="28"/>
      <c r="NHX31" s="28"/>
      <c r="NHY31" s="28"/>
      <c r="NHZ31" s="28"/>
      <c r="NIA31" s="28"/>
      <c r="NIB31" s="28"/>
      <c r="NIC31" s="28"/>
      <c r="NID31" s="28"/>
      <c r="NIE31" s="28"/>
      <c r="NIF31" s="28"/>
      <c r="NIG31" s="28"/>
      <c r="NIH31" s="28"/>
      <c r="NII31" s="28"/>
      <c r="NIJ31" s="28"/>
      <c r="NIK31" s="28"/>
      <c r="NIL31" s="28"/>
      <c r="NIM31" s="28"/>
      <c r="NIN31" s="28"/>
      <c r="NIO31" s="28"/>
      <c r="NIP31" s="28"/>
      <c r="NIQ31" s="28"/>
      <c r="NIR31" s="28"/>
      <c r="NIS31" s="28"/>
      <c r="NIT31" s="28"/>
      <c r="NIU31" s="28"/>
      <c r="NIV31" s="28"/>
      <c r="NIW31" s="28"/>
      <c r="NIX31" s="28"/>
      <c r="NIY31" s="28"/>
      <c r="NIZ31" s="28"/>
      <c r="NJA31" s="28"/>
      <c r="NJB31" s="28"/>
      <c r="NJC31" s="28"/>
      <c r="NJD31" s="28"/>
      <c r="NJE31" s="28"/>
      <c r="NJF31" s="28"/>
      <c r="NJG31" s="28"/>
      <c r="NJH31" s="28"/>
      <c r="NJI31" s="28"/>
      <c r="NJJ31" s="28"/>
      <c r="NJK31" s="28"/>
      <c r="NJL31" s="28"/>
      <c r="NJM31" s="28"/>
      <c r="NJN31" s="28"/>
      <c r="NJO31" s="28"/>
      <c r="NJP31" s="28"/>
      <c r="NJQ31" s="28"/>
      <c r="NJR31" s="28"/>
      <c r="NJS31" s="28"/>
      <c r="NJT31" s="28"/>
      <c r="NJU31" s="28"/>
      <c r="NJV31" s="28"/>
      <c r="NJW31" s="28"/>
      <c r="NJX31" s="28"/>
      <c r="NJY31" s="28"/>
      <c r="NJZ31" s="28"/>
      <c r="NKA31" s="28"/>
      <c r="NKB31" s="28"/>
      <c r="NKC31" s="28"/>
      <c r="NKD31" s="28"/>
      <c r="NKE31" s="28"/>
      <c r="NKF31" s="28"/>
      <c r="NKG31" s="28"/>
      <c r="NKH31" s="28"/>
      <c r="NKI31" s="28"/>
      <c r="NKJ31" s="28"/>
      <c r="NKK31" s="28"/>
      <c r="NKL31" s="28"/>
      <c r="NKM31" s="28"/>
      <c r="NKN31" s="28"/>
      <c r="NKO31" s="28"/>
      <c r="NKP31" s="28"/>
      <c r="NKQ31" s="28"/>
      <c r="NKR31" s="28"/>
      <c r="NKS31" s="28"/>
      <c r="NKT31" s="28"/>
      <c r="NKU31" s="28"/>
      <c r="NKV31" s="28"/>
      <c r="NKW31" s="28"/>
      <c r="NKX31" s="28"/>
      <c r="NKY31" s="28"/>
      <c r="NKZ31" s="28"/>
      <c r="NLA31" s="28"/>
      <c r="NLB31" s="28"/>
      <c r="NLC31" s="28"/>
      <c r="NLD31" s="28"/>
      <c r="NLE31" s="28"/>
      <c r="NLF31" s="28"/>
      <c r="NLG31" s="28"/>
      <c r="NLH31" s="28"/>
      <c r="NLI31" s="28"/>
      <c r="NLJ31" s="28"/>
      <c r="NLK31" s="28"/>
      <c r="NLL31" s="28"/>
      <c r="NLM31" s="28"/>
      <c r="NLN31" s="28"/>
      <c r="NLO31" s="28"/>
      <c r="NLP31" s="28"/>
      <c r="NLQ31" s="28"/>
      <c r="NLR31" s="28"/>
      <c r="NLS31" s="28"/>
      <c r="NLT31" s="28"/>
      <c r="NLU31" s="28"/>
      <c r="NLV31" s="28"/>
      <c r="NLW31" s="28"/>
      <c r="NLX31" s="28"/>
      <c r="NLY31" s="28"/>
      <c r="NLZ31" s="28"/>
      <c r="NMA31" s="28"/>
      <c r="NMB31" s="28"/>
      <c r="NMC31" s="28"/>
      <c r="NMD31" s="28"/>
      <c r="NME31" s="28"/>
      <c r="NMF31" s="28"/>
      <c r="NMG31" s="28"/>
      <c r="NMH31" s="28"/>
      <c r="NMI31" s="28"/>
      <c r="NMJ31" s="28"/>
      <c r="NMK31" s="28"/>
      <c r="NML31" s="28"/>
      <c r="NMM31" s="28"/>
      <c r="NMN31" s="28"/>
      <c r="NMO31" s="28"/>
      <c r="NMP31" s="28"/>
      <c r="NMQ31" s="28"/>
      <c r="NMR31" s="28"/>
      <c r="NMS31" s="28"/>
      <c r="NMT31" s="28"/>
      <c r="NMU31" s="28"/>
      <c r="NMV31" s="28"/>
      <c r="NMW31" s="28"/>
      <c r="NMX31" s="28"/>
      <c r="NMY31" s="28"/>
      <c r="NMZ31" s="28"/>
      <c r="NNA31" s="28"/>
      <c r="NNB31" s="28"/>
      <c r="NNC31" s="28"/>
      <c r="NND31" s="28"/>
      <c r="NNE31" s="28"/>
      <c r="NNF31" s="28"/>
      <c r="NNG31" s="28"/>
      <c r="NNH31" s="28"/>
      <c r="NNI31" s="28"/>
      <c r="NNJ31" s="28"/>
      <c r="NNK31" s="28"/>
      <c r="NNL31" s="28"/>
      <c r="NNM31" s="28"/>
      <c r="NNN31" s="28"/>
      <c r="NNO31" s="28"/>
      <c r="NNP31" s="28"/>
      <c r="NNQ31" s="28"/>
      <c r="NNR31" s="28"/>
      <c r="NNS31" s="28"/>
      <c r="NNT31" s="28"/>
      <c r="NNU31" s="28"/>
      <c r="NNV31" s="28"/>
      <c r="NNW31" s="28"/>
      <c r="NNX31" s="28"/>
      <c r="NNY31" s="28"/>
      <c r="NNZ31" s="28"/>
      <c r="NOA31" s="28"/>
      <c r="NOB31" s="28"/>
      <c r="NOC31" s="28"/>
      <c r="NOD31" s="28"/>
      <c r="NOE31" s="28"/>
      <c r="NOF31" s="28"/>
      <c r="NOG31" s="28"/>
      <c r="NOH31" s="28"/>
      <c r="NOI31" s="28"/>
      <c r="NOJ31" s="28"/>
      <c r="NOK31" s="28"/>
      <c r="NOL31" s="28"/>
      <c r="NOM31" s="28"/>
      <c r="NON31" s="28"/>
      <c r="NOO31" s="28"/>
      <c r="NOP31" s="28"/>
      <c r="NOQ31" s="28"/>
      <c r="NOR31" s="28"/>
      <c r="NOS31" s="28"/>
      <c r="NOT31" s="28"/>
      <c r="NOU31" s="28"/>
      <c r="NOV31" s="28"/>
      <c r="NOW31" s="28"/>
      <c r="NOX31" s="28"/>
      <c r="NOY31" s="28"/>
      <c r="NOZ31" s="28"/>
      <c r="NPA31" s="28"/>
      <c r="NPB31" s="28"/>
      <c r="NPC31" s="28"/>
      <c r="NPD31" s="28"/>
      <c r="NPE31" s="28"/>
      <c r="NPF31" s="28"/>
      <c r="NPG31" s="28"/>
      <c r="NPH31" s="28"/>
      <c r="NPI31" s="28"/>
      <c r="NPJ31" s="28"/>
      <c r="NPK31" s="28"/>
      <c r="NPL31" s="28"/>
      <c r="NPM31" s="28"/>
      <c r="NPN31" s="28"/>
      <c r="NPO31" s="28"/>
      <c r="NPP31" s="28"/>
      <c r="NPQ31" s="28"/>
      <c r="NPR31" s="28"/>
      <c r="NPS31" s="28"/>
      <c r="NPT31" s="28"/>
      <c r="NPU31" s="28"/>
      <c r="NPV31" s="28"/>
      <c r="NPW31" s="28"/>
      <c r="NPX31" s="28"/>
      <c r="NPY31" s="28"/>
      <c r="NPZ31" s="28"/>
      <c r="NQA31" s="28"/>
      <c r="NQB31" s="28"/>
      <c r="NQC31" s="28"/>
      <c r="NQD31" s="28"/>
      <c r="NQE31" s="28"/>
      <c r="NQF31" s="28"/>
      <c r="NQG31" s="28"/>
      <c r="NQH31" s="28"/>
      <c r="NQI31" s="28"/>
      <c r="NQJ31" s="28"/>
      <c r="NQK31" s="28"/>
      <c r="NQL31" s="28"/>
      <c r="NQM31" s="28"/>
      <c r="NQN31" s="28"/>
      <c r="NQO31" s="28"/>
      <c r="NQP31" s="28"/>
      <c r="NQQ31" s="28"/>
      <c r="NQR31" s="28"/>
      <c r="NQS31" s="28"/>
      <c r="NQT31" s="28"/>
      <c r="NQU31" s="28"/>
      <c r="NQV31" s="28"/>
      <c r="NQW31" s="28"/>
      <c r="NQX31" s="28"/>
      <c r="NQY31" s="28"/>
      <c r="NQZ31" s="28"/>
      <c r="NRA31" s="28"/>
      <c r="NRB31" s="28"/>
      <c r="NRC31" s="28"/>
      <c r="NRD31" s="28"/>
      <c r="NRE31" s="28"/>
      <c r="NRF31" s="28"/>
      <c r="NRG31" s="28"/>
      <c r="NRH31" s="28"/>
      <c r="NRI31" s="28"/>
      <c r="NRJ31" s="28"/>
      <c r="NRK31" s="28"/>
      <c r="NRL31" s="28"/>
      <c r="NRM31" s="28"/>
      <c r="NRN31" s="28"/>
      <c r="NRO31" s="28"/>
      <c r="NRP31" s="28"/>
      <c r="NRQ31" s="28"/>
      <c r="NRR31" s="28"/>
      <c r="NRS31" s="28"/>
      <c r="NRT31" s="28"/>
      <c r="NRU31" s="28"/>
      <c r="NRV31" s="28"/>
      <c r="NRW31" s="28"/>
      <c r="NRX31" s="28"/>
      <c r="NRY31" s="28"/>
      <c r="NRZ31" s="28"/>
      <c r="NSA31" s="28"/>
      <c r="NSB31" s="28"/>
      <c r="NSC31" s="28"/>
      <c r="NSD31" s="28"/>
      <c r="NSE31" s="28"/>
      <c r="NSF31" s="28"/>
      <c r="NSG31" s="28"/>
      <c r="NSH31" s="28"/>
      <c r="NSI31" s="28"/>
      <c r="NSJ31" s="28"/>
      <c r="NSK31" s="28"/>
      <c r="NSL31" s="28"/>
      <c r="NSM31" s="28"/>
      <c r="NSN31" s="28"/>
      <c r="NSO31" s="28"/>
      <c r="NSP31" s="28"/>
      <c r="NSQ31" s="28"/>
      <c r="NSR31" s="28"/>
      <c r="NSS31" s="28"/>
      <c r="NST31" s="28"/>
      <c r="NSU31" s="28"/>
      <c r="NSV31" s="28"/>
      <c r="NSW31" s="28"/>
      <c r="NSX31" s="28"/>
      <c r="NSY31" s="28"/>
      <c r="NSZ31" s="28"/>
      <c r="NTA31" s="28"/>
      <c r="NTB31" s="28"/>
      <c r="NTC31" s="28"/>
      <c r="NTD31" s="28"/>
      <c r="NTE31" s="28"/>
      <c r="NTF31" s="28"/>
      <c r="NTG31" s="28"/>
      <c r="NTH31" s="28"/>
      <c r="NTI31" s="28"/>
      <c r="NTJ31" s="28"/>
      <c r="NTK31" s="28"/>
      <c r="NTL31" s="28"/>
      <c r="NTM31" s="28"/>
      <c r="NTN31" s="28"/>
      <c r="NTO31" s="28"/>
      <c r="NTP31" s="28"/>
      <c r="NTQ31" s="28"/>
      <c r="NTR31" s="28"/>
      <c r="NTS31" s="28"/>
      <c r="NTT31" s="28"/>
      <c r="NTU31" s="28"/>
      <c r="NTV31" s="28"/>
      <c r="NTW31" s="28"/>
      <c r="NTX31" s="28"/>
      <c r="NTY31" s="28"/>
      <c r="NTZ31" s="28"/>
      <c r="NUA31" s="28"/>
      <c r="NUB31" s="28"/>
      <c r="NUC31" s="28"/>
      <c r="NUD31" s="28"/>
      <c r="NUE31" s="28"/>
      <c r="NUF31" s="28"/>
      <c r="NUG31" s="28"/>
      <c r="NUH31" s="28"/>
      <c r="NUI31" s="28"/>
      <c r="NUJ31" s="28"/>
      <c r="NUK31" s="28"/>
      <c r="NUL31" s="28"/>
      <c r="NUM31" s="28"/>
      <c r="NUN31" s="28"/>
      <c r="NUO31" s="28"/>
      <c r="NUP31" s="28"/>
      <c r="NUQ31" s="28"/>
      <c r="NUR31" s="28"/>
      <c r="NUS31" s="28"/>
      <c r="NUT31" s="28"/>
      <c r="NUU31" s="28"/>
      <c r="NUV31" s="28"/>
      <c r="NUW31" s="28"/>
      <c r="NUX31" s="28"/>
      <c r="NUY31" s="28"/>
      <c r="NUZ31" s="28"/>
      <c r="NVA31" s="28"/>
      <c r="NVB31" s="28"/>
      <c r="NVC31" s="28"/>
      <c r="NVD31" s="28"/>
      <c r="NVE31" s="28"/>
      <c r="NVF31" s="28"/>
      <c r="NVG31" s="28"/>
      <c r="NVH31" s="28"/>
      <c r="NVI31" s="28"/>
      <c r="NVJ31" s="28"/>
      <c r="NVK31" s="28"/>
      <c r="NVL31" s="28"/>
      <c r="NVM31" s="28"/>
      <c r="NVN31" s="28"/>
      <c r="NVO31" s="28"/>
      <c r="NVP31" s="28"/>
      <c r="NVQ31" s="28"/>
      <c r="NVR31" s="28"/>
      <c r="NVS31" s="28"/>
      <c r="NVT31" s="28"/>
      <c r="NVU31" s="28"/>
      <c r="NVV31" s="28"/>
      <c r="NVW31" s="28"/>
      <c r="NVX31" s="28"/>
      <c r="NVY31" s="28"/>
      <c r="NVZ31" s="28"/>
      <c r="NWA31" s="28"/>
      <c r="NWB31" s="28"/>
      <c r="NWC31" s="28"/>
      <c r="NWD31" s="28"/>
      <c r="NWE31" s="28"/>
      <c r="NWF31" s="28"/>
      <c r="NWG31" s="28"/>
      <c r="NWH31" s="28"/>
      <c r="NWI31" s="28"/>
      <c r="NWJ31" s="28"/>
      <c r="NWK31" s="28"/>
      <c r="NWL31" s="28"/>
      <c r="NWM31" s="28"/>
      <c r="NWN31" s="28"/>
      <c r="NWO31" s="28"/>
      <c r="NWP31" s="28"/>
      <c r="NWQ31" s="28"/>
      <c r="NWR31" s="28"/>
      <c r="NWS31" s="28"/>
      <c r="NWT31" s="28"/>
      <c r="NWU31" s="28"/>
      <c r="NWV31" s="28"/>
      <c r="NWW31" s="28"/>
      <c r="NWX31" s="28"/>
      <c r="NWY31" s="28"/>
      <c r="NWZ31" s="28"/>
      <c r="NXA31" s="28"/>
      <c r="NXB31" s="28"/>
      <c r="NXC31" s="28"/>
      <c r="NXD31" s="28"/>
      <c r="NXE31" s="28"/>
      <c r="NXF31" s="28"/>
      <c r="NXG31" s="28"/>
      <c r="NXH31" s="28"/>
      <c r="NXI31" s="28"/>
      <c r="NXJ31" s="28"/>
      <c r="NXK31" s="28"/>
      <c r="NXL31" s="28"/>
      <c r="NXM31" s="28"/>
      <c r="NXN31" s="28"/>
      <c r="NXO31" s="28"/>
      <c r="NXP31" s="28"/>
      <c r="NXQ31" s="28"/>
      <c r="NXR31" s="28"/>
      <c r="NXS31" s="28"/>
      <c r="NXT31" s="28"/>
      <c r="NXU31" s="28"/>
      <c r="NXV31" s="28"/>
      <c r="NXW31" s="28"/>
      <c r="NXX31" s="28"/>
      <c r="NXY31" s="28"/>
      <c r="NXZ31" s="28"/>
      <c r="NYA31" s="28"/>
      <c r="NYB31" s="28"/>
      <c r="NYC31" s="28"/>
      <c r="NYD31" s="28"/>
      <c r="NYE31" s="28"/>
      <c r="NYF31" s="28"/>
      <c r="NYG31" s="28"/>
      <c r="NYH31" s="28"/>
      <c r="NYI31" s="28"/>
      <c r="NYJ31" s="28"/>
      <c r="NYK31" s="28"/>
      <c r="NYL31" s="28"/>
      <c r="NYM31" s="28"/>
      <c r="NYN31" s="28"/>
      <c r="NYO31" s="28"/>
      <c r="NYP31" s="28"/>
      <c r="NYQ31" s="28"/>
      <c r="NYR31" s="28"/>
      <c r="NYS31" s="28"/>
      <c r="NYT31" s="28"/>
      <c r="NYU31" s="28"/>
      <c r="NYV31" s="28"/>
      <c r="NYW31" s="28"/>
      <c r="NYX31" s="28"/>
      <c r="NYY31" s="28"/>
      <c r="NYZ31" s="28"/>
      <c r="NZA31" s="28"/>
      <c r="NZB31" s="28"/>
      <c r="NZC31" s="28"/>
      <c r="NZD31" s="28"/>
      <c r="NZE31" s="28"/>
      <c r="NZF31" s="28"/>
      <c r="NZG31" s="28"/>
      <c r="NZH31" s="28"/>
      <c r="NZI31" s="28"/>
      <c r="NZJ31" s="28"/>
      <c r="NZK31" s="28"/>
      <c r="NZL31" s="28"/>
      <c r="NZM31" s="28"/>
      <c r="NZN31" s="28"/>
      <c r="NZO31" s="28"/>
      <c r="NZP31" s="28"/>
      <c r="NZQ31" s="28"/>
      <c r="NZR31" s="28"/>
      <c r="NZS31" s="28"/>
      <c r="NZT31" s="28"/>
      <c r="NZU31" s="28"/>
      <c r="NZV31" s="28"/>
      <c r="NZW31" s="28"/>
      <c r="NZX31" s="28"/>
      <c r="NZY31" s="28"/>
      <c r="NZZ31" s="28"/>
      <c r="OAA31" s="28"/>
      <c r="OAB31" s="28"/>
      <c r="OAC31" s="28"/>
      <c r="OAD31" s="28"/>
      <c r="OAE31" s="28"/>
      <c r="OAF31" s="28"/>
      <c r="OAG31" s="28"/>
      <c r="OAH31" s="28"/>
      <c r="OAI31" s="28"/>
      <c r="OAJ31" s="28"/>
      <c r="OAK31" s="28"/>
      <c r="OAL31" s="28"/>
      <c r="OAM31" s="28"/>
      <c r="OAN31" s="28"/>
      <c r="OAO31" s="28"/>
      <c r="OAP31" s="28"/>
      <c r="OAQ31" s="28"/>
      <c r="OAR31" s="28"/>
      <c r="OAS31" s="28"/>
      <c r="OAT31" s="28"/>
      <c r="OAU31" s="28"/>
      <c r="OAV31" s="28"/>
      <c r="OAW31" s="28"/>
      <c r="OAX31" s="28"/>
      <c r="OAY31" s="28"/>
      <c r="OAZ31" s="28"/>
      <c r="OBA31" s="28"/>
      <c r="OBB31" s="28"/>
      <c r="OBC31" s="28"/>
      <c r="OBD31" s="28"/>
      <c r="OBE31" s="28"/>
      <c r="OBF31" s="28"/>
      <c r="OBG31" s="28"/>
      <c r="OBH31" s="28"/>
      <c r="OBI31" s="28"/>
      <c r="OBJ31" s="28"/>
      <c r="OBK31" s="28"/>
      <c r="OBL31" s="28"/>
      <c r="OBM31" s="28"/>
      <c r="OBN31" s="28"/>
      <c r="OBO31" s="28"/>
      <c r="OBP31" s="28"/>
      <c r="OBQ31" s="28"/>
      <c r="OBR31" s="28"/>
      <c r="OBS31" s="28"/>
      <c r="OBT31" s="28"/>
      <c r="OBU31" s="28"/>
      <c r="OBV31" s="28"/>
      <c r="OBW31" s="28"/>
      <c r="OBX31" s="28"/>
      <c r="OBY31" s="28"/>
      <c r="OBZ31" s="28"/>
      <c r="OCA31" s="28"/>
      <c r="OCB31" s="28"/>
      <c r="OCC31" s="28"/>
      <c r="OCD31" s="28"/>
      <c r="OCE31" s="28"/>
      <c r="OCF31" s="28"/>
      <c r="OCG31" s="28"/>
      <c r="OCH31" s="28"/>
      <c r="OCI31" s="28"/>
      <c r="OCJ31" s="28"/>
      <c r="OCK31" s="28"/>
      <c r="OCL31" s="28"/>
      <c r="OCM31" s="28"/>
      <c r="OCN31" s="28"/>
      <c r="OCO31" s="28"/>
      <c r="OCP31" s="28"/>
      <c r="OCQ31" s="28"/>
      <c r="OCR31" s="28"/>
      <c r="OCS31" s="28"/>
      <c r="OCT31" s="28"/>
      <c r="OCU31" s="28"/>
      <c r="OCV31" s="28"/>
      <c r="OCW31" s="28"/>
      <c r="OCX31" s="28"/>
      <c r="OCY31" s="28"/>
      <c r="OCZ31" s="28"/>
      <c r="ODA31" s="28"/>
      <c r="ODB31" s="28"/>
      <c r="ODC31" s="28"/>
      <c r="ODD31" s="28"/>
      <c r="ODE31" s="28"/>
      <c r="ODF31" s="28"/>
      <c r="ODG31" s="28"/>
      <c r="ODH31" s="28"/>
      <c r="ODI31" s="28"/>
      <c r="ODJ31" s="28"/>
      <c r="ODK31" s="28"/>
      <c r="ODL31" s="28"/>
      <c r="ODM31" s="28"/>
      <c r="ODN31" s="28"/>
      <c r="ODO31" s="28"/>
      <c r="ODP31" s="28"/>
      <c r="ODQ31" s="28"/>
      <c r="ODR31" s="28"/>
      <c r="ODS31" s="28"/>
      <c r="ODT31" s="28"/>
      <c r="ODU31" s="28"/>
      <c r="ODV31" s="28"/>
      <c r="ODW31" s="28"/>
      <c r="ODX31" s="28"/>
      <c r="ODY31" s="28"/>
      <c r="ODZ31" s="28"/>
      <c r="OEA31" s="28"/>
      <c r="OEB31" s="28"/>
      <c r="OEC31" s="28"/>
      <c r="OED31" s="28"/>
      <c r="OEE31" s="28"/>
      <c r="OEF31" s="28"/>
      <c r="OEG31" s="28"/>
      <c r="OEH31" s="28"/>
      <c r="OEI31" s="28"/>
      <c r="OEJ31" s="28"/>
      <c r="OEK31" s="28"/>
      <c r="OEL31" s="28"/>
      <c r="OEM31" s="28"/>
      <c r="OEN31" s="28"/>
      <c r="OEO31" s="28"/>
      <c r="OEP31" s="28"/>
      <c r="OEQ31" s="28"/>
      <c r="OER31" s="28"/>
      <c r="OES31" s="28"/>
      <c r="OET31" s="28"/>
      <c r="OEU31" s="28"/>
      <c r="OEV31" s="28"/>
      <c r="OEW31" s="28"/>
      <c r="OEX31" s="28"/>
      <c r="OEY31" s="28"/>
      <c r="OEZ31" s="28"/>
      <c r="OFA31" s="28"/>
      <c r="OFB31" s="28"/>
      <c r="OFC31" s="28"/>
      <c r="OFD31" s="28"/>
      <c r="OFE31" s="28"/>
      <c r="OFF31" s="28"/>
      <c r="OFG31" s="28"/>
      <c r="OFH31" s="28"/>
      <c r="OFI31" s="28"/>
      <c r="OFJ31" s="28"/>
      <c r="OFK31" s="28"/>
      <c r="OFL31" s="28"/>
      <c r="OFM31" s="28"/>
      <c r="OFN31" s="28"/>
      <c r="OFO31" s="28"/>
      <c r="OFP31" s="28"/>
      <c r="OFQ31" s="28"/>
      <c r="OFR31" s="28"/>
      <c r="OFS31" s="28"/>
      <c r="OFT31" s="28"/>
      <c r="OFU31" s="28"/>
      <c r="OFV31" s="28"/>
      <c r="OFW31" s="28"/>
      <c r="OFX31" s="28"/>
      <c r="OFY31" s="28"/>
      <c r="OFZ31" s="28"/>
      <c r="OGA31" s="28"/>
      <c r="OGB31" s="28"/>
      <c r="OGC31" s="28"/>
      <c r="OGD31" s="28"/>
      <c r="OGE31" s="28"/>
      <c r="OGF31" s="28"/>
      <c r="OGG31" s="28"/>
      <c r="OGH31" s="28"/>
      <c r="OGI31" s="28"/>
      <c r="OGJ31" s="28"/>
      <c r="OGK31" s="28"/>
      <c r="OGL31" s="28"/>
      <c r="OGM31" s="28"/>
      <c r="OGN31" s="28"/>
      <c r="OGO31" s="28"/>
      <c r="OGP31" s="28"/>
      <c r="OGQ31" s="28"/>
      <c r="OGR31" s="28"/>
      <c r="OGS31" s="28"/>
      <c r="OGT31" s="28"/>
      <c r="OGU31" s="28"/>
      <c r="OGV31" s="28"/>
      <c r="OGW31" s="28"/>
      <c r="OGX31" s="28"/>
      <c r="OGY31" s="28"/>
      <c r="OGZ31" s="28"/>
      <c r="OHA31" s="28"/>
      <c r="OHB31" s="28"/>
      <c r="OHC31" s="28"/>
      <c r="OHD31" s="28"/>
      <c r="OHE31" s="28"/>
      <c r="OHF31" s="28"/>
      <c r="OHG31" s="28"/>
      <c r="OHH31" s="28"/>
      <c r="OHI31" s="28"/>
      <c r="OHJ31" s="28"/>
      <c r="OHK31" s="28"/>
      <c r="OHL31" s="28"/>
      <c r="OHM31" s="28"/>
      <c r="OHN31" s="28"/>
      <c r="OHO31" s="28"/>
      <c r="OHP31" s="28"/>
      <c r="OHQ31" s="28"/>
      <c r="OHR31" s="28"/>
      <c r="OHS31" s="28"/>
      <c r="OHT31" s="28"/>
      <c r="OHU31" s="28"/>
      <c r="OHV31" s="28"/>
      <c r="OHW31" s="28"/>
      <c r="OHX31" s="28"/>
      <c r="OHY31" s="28"/>
      <c r="OHZ31" s="28"/>
      <c r="OIA31" s="28"/>
      <c r="OIB31" s="28"/>
      <c r="OIC31" s="28"/>
      <c r="OID31" s="28"/>
      <c r="OIE31" s="28"/>
      <c r="OIF31" s="28"/>
      <c r="OIG31" s="28"/>
      <c r="OIH31" s="28"/>
      <c r="OII31" s="28"/>
      <c r="OIJ31" s="28"/>
      <c r="OIK31" s="28"/>
      <c r="OIL31" s="28"/>
      <c r="OIM31" s="28"/>
      <c r="OIN31" s="28"/>
      <c r="OIO31" s="28"/>
      <c r="OIP31" s="28"/>
      <c r="OIQ31" s="28"/>
      <c r="OIR31" s="28"/>
      <c r="OIS31" s="28"/>
      <c r="OIT31" s="28"/>
      <c r="OIU31" s="28"/>
      <c r="OIV31" s="28"/>
      <c r="OIW31" s="28"/>
      <c r="OIX31" s="28"/>
      <c r="OIY31" s="28"/>
      <c r="OIZ31" s="28"/>
      <c r="OJA31" s="28"/>
      <c r="OJB31" s="28"/>
      <c r="OJC31" s="28"/>
      <c r="OJD31" s="28"/>
      <c r="OJE31" s="28"/>
      <c r="OJF31" s="28"/>
      <c r="OJG31" s="28"/>
      <c r="OJH31" s="28"/>
      <c r="OJI31" s="28"/>
      <c r="OJJ31" s="28"/>
      <c r="OJK31" s="28"/>
      <c r="OJL31" s="28"/>
      <c r="OJM31" s="28"/>
      <c r="OJN31" s="28"/>
      <c r="OJO31" s="28"/>
      <c r="OJP31" s="28"/>
      <c r="OJQ31" s="28"/>
      <c r="OJR31" s="28"/>
      <c r="OJS31" s="28"/>
      <c r="OJT31" s="28"/>
      <c r="OJU31" s="28"/>
      <c r="OJV31" s="28"/>
      <c r="OJW31" s="28"/>
      <c r="OJX31" s="28"/>
      <c r="OJY31" s="28"/>
      <c r="OJZ31" s="28"/>
      <c r="OKA31" s="28"/>
      <c r="OKB31" s="28"/>
      <c r="OKC31" s="28"/>
      <c r="OKD31" s="28"/>
      <c r="OKE31" s="28"/>
      <c r="OKF31" s="28"/>
      <c r="OKG31" s="28"/>
      <c r="OKH31" s="28"/>
      <c r="OKI31" s="28"/>
      <c r="OKJ31" s="28"/>
      <c r="OKK31" s="28"/>
      <c r="OKL31" s="28"/>
      <c r="OKM31" s="28"/>
      <c r="OKN31" s="28"/>
      <c r="OKO31" s="28"/>
      <c r="OKP31" s="28"/>
      <c r="OKQ31" s="28"/>
      <c r="OKR31" s="28"/>
      <c r="OKS31" s="28"/>
      <c r="OKT31" s="28"/>
      <c r="OKU31" s="28"/>
      <c r="OKV31" s="28"/>
      <c r="OKW31" s="28"/>
      <c r="OKX31" s="28"/>
      <c r="OKY31" s="28"/>
      <c r="OKZ31" s="28"/>
      <c r="OLA31" s="28"/>
      <c r="OLB31" s="28"/>
      <c r="OLC31" s="28"/>
      <c r="OLD31" s="28"/>
      <c r="OLE31" s="28"/>
      <c r="OLF31" s="28"/>
      <c r="OLG31" s="28"/>
      <c r="OLH31" s="28"/>
      <c r="OLI31" s="28"/>
      <c r="OLJ31" s="28"/>
      <c r="OLK31" s="28"/>
      <c r="OLL31" s="28"/>
      <c r="OLM31" s="28"/>
      <c r="OLN31" s="28"/>
      <c r="OLO31" s="28"/>
      <c r="OLP31" s="28"/>
      <c r="OLQ31" s="28"/>
      <c r="OLR31" s="28"/>
      <c r="OLS31" s="28"/>
      <c r="OLT31" s="28"/>
      <c r="OLU31" s="28"/>
      <c r="OLV31" s="28"/>
      <c r="OLW31" s="28"/>
      <c r="OLX31" s="28"/>
      <c r="OLY31" s="28"/>
      <c r="OLZ31" s="28"/>
      <c r="OMA31" s="28"/>
      <c r="OMB31" s="28"/>
      <c r="OMC31" s="28"/>
      <c r="OMD31" s="28"/>
      <c r="OME31" s="28"/>
      <c r="OMF31" s="28"/>
      <c r="OMG31" s="28"/>
      <c r="OMH31" s="28"/>
      <c r="OMI31" s="28"/>
      <c r="OMJ31" s="28"/>
      <c r="OMK31" s="28"/>
      <c r="OML31" s="28"/>
      <c r="OMM31" s="28"/>
      <c r="OMN31" s="28"/>
      <c r="OMO31" s="28"/>
      <c r="OMP31" s="28"/>
      <c r="OMQ31" s="28"/>
      <c r="OMR31" s="28"/>
      <c r="OMS31" s="28"/>
      <c r="OMT31" s="28"/>
      <c r="OMU31" s="28"/>
      <c r="OMV31" s="28"/>
      <c r="OMW31" s="28"/>
      <c r="OMX31" s="28"/>
      <c r="OMY31" s="28"/>
      <c r="OMZ31" s="28"/>
      <c r="ONA31" s="28"/>
      <c r="ONB31" s="28"/>
      <c r="ONC31" s="28"/>
      <c r="OND31" s="28"/>
      <c r="ONE31" s="28"/>
      <c r="ONF31" s="28"/>
      <c r="ONG31" s="28"/>
      <c r="ONH31" s="28"/>
      <c r="ONI31" s="28"/>
      <c r="ONJ31" s="28"/>
      <c r="ONK31" s="28"/>
      <c r="ONL31" s="28"/>
      <c r="ONM31" s="28"/>
      <c r="ONN31" s="28"/>
      <c r="ONO31" s="28"/>
      <c r="ONP31" s="28"/>
      <c r="ONQ31" s="28"/>
      <c r="ONR31" s="28"/>
      <c r="ONS31" s="28"/>
      <c r="ONT31" s="28"/>
      <c r="ONU31" s="28"/>
      <c r="ONV31" s="28"/>
      <c r="ONW31" s="28"/>
      <c r="ONX31" s="28"/>
      <c r="ONY31" s="28"/>
      <c r="ONZ31" s="28"/>
      <c r="OOA31" s="28"/>
      <c r="OOB31" s="28"/>
      <c r="OOC31" s="28"/>
      <c r="OOD31" s="28"/>
      <c r="OOE31" s="28"/>
      <c r="OOF31" s="28"/>
      <c r="OOG31" s="28"/>
      <c r="OOH31" s="28"/>
      <c r="OOI31" s="28"/>
      <c r="OOJ31" s="28"/>
      <c r="OOK31" s="28"/>
      <c r="OOL31" s="28"/>
      <c r="OOM31" s="28"/>
      <c r="OON31" s="28"/>
      <c r="OOO31" s="28"/>
      <c r="OOP31" s="28"/>
      <c r="OOQ31" s="28"/>
      <c r="OOR31" s="28"/>
      <c r="OOS31" s="28"/>
      <c r="OOT31" s="28"/>
      <c r="OOU31" s="28"/>
      <c r="OOV31" s="28"/>
      <c r="OOW31" s="28"/>
      <c r="OOX31" s="28"/>
      <c r="OOY31" s="28"/>
      <c r="OOZ31" s="28"/>
      <c r="OPA31" s="28"/>
      <c r="OPB31" s="28"/>
      <c r="OPC31" s="28"/>
      <c r="OPD31" s="28"/>
      <c r="OPE31" s="28"/>
      <c r="OPF31" s="28"/>
      <c r="OPG31" s="28"/>
      <c r="OPH31" s="28"/>
      <c r="OPI31" s="28"/>
      <c r="OPJ31" s="28"/>
      <c r="OPK31" s="28"/>
      <c r="OPL31" s="28"/>
      <c r="OPM31" s="28"/>
      <c r="OPN31" s="28"/>
      <c r="OPO31" s="28"/>
      <c r="OPP31" s="28"/>
      <c r="OPQ31" s="28"/>
      <c r="OPR31" s="28"/>
      <c r="OPS31" s="28"/>
      <c r="OPT31" s="28"/>
      <c r="OPU31" s="28"/>
      <c r="OPV31" s="28"/>
      <c r="OPW31" s="28"/>
      <c r="OPX31" s="28"/>
      <c r="OPY31" s="28"/>
      <c r="OPZ31" s="28"/>
      <c r="OQA31" s="28"/>
      <c r="OQB31" s="28"/>
      <c r="OQC31" s="28"/>
      <c r="OQD31" s="28"/>
      <c r="OQE31" s="28"/>
      <c r="OQF31" s="28"/>
      <c r="OQG31" s="28"/>
      <c r="OQH31" s="28"/>
      <c r="OQI31" s="28"/>
      <c r="OQJ31" s="28"/>
      <c r="OQK31" s="28"/>
      <c r="OQL31" s="28"/>
      <c r="OQM31" s="28"/>
      <c r="OQN31" s="28"/>
      <c r="OQO31" s="28"/>
      <c r="OQP31" s="28"/>
      <c r="OQQ31" s="28"/>
      <c r="OQR31" s="28"/>
      <c r="OQS31" s="28"/>
      <c r="OQT31" s="28"/>
      <c r="OQU31" s="28"/>
      <c r="OQV31" s="28"/>
      <c r="OQW31" s="28"/>
      <c r="OQX31" s="28"/>
      <c r="OQY31" s="28"/>
      <c r="OQZ31" s="28"/>
      <c r="ORA31" s="28"/>
      <c r="ORB31" s="28"/>
      <c r="ORC31" s="28"/>
      <c r="ORD31" s="28"/>
      <c r="ORE31" s="28"/>
      <c r="ORF31" s="28"/>
      <c r="ORG31" s="28"/>
      <c r="ORH31" s="28"/>
      <c r="ORI31" s="28"/>
      <c r="ORJ31" s="28"/>
      <c r="ORK31" s="28"/>
      <c r="ORL31" s="28"/>
      <c r="ORM31" s="28"/>
      <c r="ORN31" s="28"/>
      <c r="ORO31" s="28"/>
      <c r="ORP31" s="28"/>
      <c r="ORQ31" s="28"/>
      <c r="ORR31" s="28"/>
      <c r="ORS31" s="28"/>
      <c r="ORT31" s="28"/>
      <c r="ORU31" s="28"/>
      <c r="ORV31" s="28"/>
      <c r="ORW31" s="28"/>
      <c r="ORX31" s="28"/>
      <c r="ORY31" s="28"/>
      <c r="ORZ31" s="28"/>
      <c r="OSA31" s="28"/>
      <c r="OSB31" s="28"/>
      <c r="OSC31" s="28"/>
      <c r="OSD31" s="28"/>
      <c r="OSE31" s="28"/>
      <c r="OSF31" s="28"/>
      <c r="OSG31" s="28"/>
      <c r="OSH31" s="28"/>
      <c r="OSI31" s="28"/>
      <c r="OSJ31" s="28"/>
      <c r="OSK31" s="28"/>
      <c r="OSL31" s="28"/>
      <c r="OSM31" s="28"/>
      <c r="OSN31" s="28"/>
      <c r="OSO31" s="28"/>
      <c r="OSP31" s="28"/>
      <c r="OSQ31" s="28"/>
      <c r="OSR31" s="28"/>
      <c r="OSS31" s="28"/>
      <c r="OST31" s="28"/>
      <c r="OSU31" s="28"/>
      <c r="OSV31" s="28"/>
      <c r="OSW31" s="28"/>
      <c r="OSX31" s="28"/>
      <c r="OSY31" s="28"/>
      <c r="OSZ31" s="28"/>
      <c r="OTA31" s="28"/>
      <c r="OTB31" s="28"/>
      <c r="OTC31" s="28"/>
      <c r="OTD31" s="28"/>
      <c r="OTE31" s="28"/>
      <c r="OTF31" s="28"/>
      <c r="OTG31" s="28"/>
      <c r="OTH31" s="28"/>
      <c r="OTI31" s="28"/>
      <c r="OTJ31" s="28"/>
      <c r="OTK31" s="28"/>
      <c r="OTL31" s="28"/>
      <c r="OTM31" s="28"/>
      <c r="OTN31" s="28"/>
      <c r="OTO31" s="28"/>
      <c r="OTP31" s="28"/>
      <c r="OTQ31" s="28"/>
      <c r="OTR31" s="28"/>
      <c r="OTS31" s="28"/>
      <c r="OTT31" s="28"/>
      <c r="OTU31" s="28"/>
      <c r="OTV31" s="28"/>
      <c r="OTW31" s="28"/>
      <c r="OTX31" s="28"/>
      <c r="OTY31" s="28"/>
      <c r="OTZ31" s="28"/>
      <c r="OUA31" s="28"/>
      <c r="OUB31" s="28"/>
      <c r="OUC31" s="28"/>
      <c r="OUD31" s="28"/>
      <c r="OUE31" s="28"/>
      <c r="OUF31" s="28"/>
      <c r="OUG31" s="28"/>
      <c r="OUH31" s="28"/>
      <c r="OUI31" s="28"/>
      <c r="OUJ31" s="28"/>
      <c r="OUK31" s="28"/>
      <c r="OUL31" s="28"/>
      <c r="OUM31" s="28"/>
      <c r="OUN31" s="28"/>
      <c r="OUO31" s="28"/>
      <c r="OUP31" s="28"/>
      <c r="OUQ31" s="28"/>
      <c r="OUR31" s="28"/>
      <c r="OUS31" s="28"/>
      <c r="OUT31" s="28"/>
      <c r="OUU31" s="28"/>
      <c r="OUV31" s="28"/>
      <c r="OUW31" s="28"/>
      <c r="OUX31" s="28"/>
      <c r="OUY31" s="28"/>
      <c r="OUZ31" s="28"/>
      <c r="OVA31" s="28"/>
      <c r="OVB31" s="28"/>
      <c r="OVC31" s="28"/>
      <c r="OVD31" s="28"/>
      <c r="OVE31" s="28"/>
      <c r="OVF31" s="28"/>
      <c r="OVG31" s="28"/>
      <c r="OVH31" s="28"/>
      <c r="OVI31" s="28"/>
      <c r="OVJ31" s="28"/>
      <c r="OVK31" s="28"/>
      <c r="OVL31" s="28"/>
      <c r="OVM31" s="28"/>
      <c r="OVN31" s="28"/>
      <c r="OVO31" s="28"/>
      <c r="OVP31" s="28"/>
      <c r="OVQ31" s="28"/>
      <c r="OVR31" s="28"/>
      <c r="OVS31" s="28"/>
      <c r="OVT31" s="28"/>
      <c r="OVU31" s="28"/>
      <c r="OVV31" s="28"/>
      <c r="OVW31" s="28"/>
      <c r="OVX31" s="28"/>
      <c r="OVY31" s="28"/>
      <c r="OVZ31" s="28"/>
      <c r="OWA31" s="28"/>
      <c r="OWB31" s="28"/>
      <c r="OWC31" s="28"/>
      <c r="OWD31" s="28"/>
      <c r="OWE31" s="28"/>
      <c r="OWF31" s="28"/>
      <c r="OWG31" s="28"/>
      <c r="OWH31" s="28"/>
      <c r="OWI31" s="28"/>
      <c r="OWJ31" s="28"/>
      <c r="OWK31" s="28"/>
      <c r="OWL31" s="28"/>
      <c r="OWM31" s="28"/>
      <c r="OWN31" s="28"/>
      <c r="OWO31" s="28"/>
      <c r="OWP31" s="28"/>
      <c r="OWQ31" s="28"/>
      <c r="OWR31" s="28"/>
      <c r="OWS31" s="28"/>
      <c r="OWT31" s="28"/>
      <c r="OWU31" s="28"/>
      <c r="OWV31" s="28"/>
      <c r="OWW31" s="28"/>
      <c r="OWX31" s="28"/>
      <c r="OWY31" s="28"/>
      <c r="OWZ31" s="28"/>
      <c r="OXA31" s="28"/>
      <c r="OXB31" s="28"/>
      <c r="OXC31" s="28"/>
      <c r="OXD31" s="28"/>
      <c r="OXE31" s="28"/>
      <c r="OXF31" s="28"/>
      <c r="OXG31" s="28"/>
      <c r="OXH31" s="28"/>
      <c r="OXI31" s="28"/>
      <c r="OXJ31" s="28"/>
      <c r="OXK31" s="28"/>
      <c r="OXL31" s="28"/>
      <c r="OXM31" s="28"/>
      <c r="OXN31" s="28"/>
      <c r="OXO31" s="28"/>
      <c r="OXP31" s="28"/>
      <c r="OXQ31" s="28"/>
      <c r="OXR31" s="28"/>
      <c r="OXS31" s="28"/>
      <c r="OXT31" s="28"/>
      <c r="OXU31" s="28"/>
      <c r="OXV31" s="28"/>
      <c r="OXW31" s="28"/>
      <c r="OXX31" s="28"/>
      <c r="OXY31" s="28"/>
      <c r="OXZ31" s="28"/>
      <c r="OYA31" s="28"/>
      <c r="OYB31" s="28"/>
      <c r="OYC31" s="28"/>
      <c r="OYD31" s="28"/>
      <c r="OYE31" s="28"/>
      <c r="OYF31" s="28"/>
      <c r="OYG31" s="28"/>
      <c r="OYH31" s="28"/>
      <c r="OYI31" s="28"/>
      <c r="OYJ31" s="28"/>
      <c r="OYK31" s="28"/>
      <c r="OYL31" s="28"/>
      <c r="OYM31" s="28"/>
      <c r="OYN31" s="28"/>
      <c r="OYO31" s="28"/>
      <c r="OYP31" s="28"/>
      <c r="OYQ31" s="28"/>
      <c r="OYR31" s="28"/>
      <c r="OYS31" s="28"/>
      <c r="OYT31" s="28"/>
      <c r="OYU31" s="28"/>
      <c r="OYV31" s="28"/>
      <c r="OYW31" s="28"/>
      <c r="OYX31" s="28"/>
      <c r="OYY31" s="28"/>
      <c r="OYZ31" s="28"/>
      <c r="OZA31" s="28"/>
      <c r="OZB31" s="28"/>
      <c r="OZC31" s="28"/>
      <c r="OZD31" s="28"/>
      <c r="OZE31" s="28"/>
      <c r="OZF31" s="28"/>
      <c r="OZG31" s="28"/>
      <c r="OZH31" s="28"/>
      <c r="OZI31" s="28"/>
      <c r="OZJ31" s="28"/>
      <c r="OZK31" s="28"/>
      <c r="OZL31" s="28"/>
      <c r="OZM31" s="28"/>
      <c r="OZN31" s="28"/>
      <c r="OZO31" s="28"/>
      <c r="OZP31" s="28"/>
      <c r="OZQ31" s="28"/>
      <c r="OZR31" s="28"/>
      <c r="OZS31" s="28"/>
      <c r="OZT31" s="28"/>
      <c r="OZU31" s="28"/>
      <c r="OZV31" s="28"/>
      <c r="OZW31" s="28"/>
      <c r="OZX31" s="28"/>
      <c r="OZY31" s="28"/>
      <c r="OZZ31" s="28"/>
      <c r="PAA31" s="28"/>
      <c r="PAB31" s="28"/>
      <c r="PAC31" s="28"/>
      <c r="PAD31" s="28"/>
      <c r="PAE31" s="28"/>
      <c r="PAF31" s="28"/>
      <c r="PAG31" s="28"/>
      <c r="PAH31" s="28"/>
      <c r="PAI31" s="28"/>
      <c r="PAJ31" s="28"/>
      <c r="PAK31" s="28"/>
      <c r="PAL31" s="28"/>
      <c r="PAM31" s="28"/>
      <c r="PAN31" s="28"/>
      <c r="PAO31" s="28"/>
      <c r="PAP31" s="28"/>
      <c r="PAQ31" s="28"/>
      <c r="PAR31" s="28"/>
      <c r="PAS31" s="28"/>
      <c r="PAT31" s="28"/>
      <c r="PAU31" s="28"/>
      <c r="PAV31" s="28"/>
      <c r="PAW31" s="28"/>
      <c r="PAX31" s="28"/>
      <c r="PAY31" s="28"/>
      <c r="PAZ31" s="28"/>
      <c r="PBA31" s="28"/>
      <c r="PBB31" s="28"/>
      <c r="PBC31" s="28"/>
      <c r="PBD31" s="28"/>
      <c r="PBE31" s="28"/>
      <c r="PBF31" s="28"/>
      <c r="PBG31" s="28"/>
      <c r="PBH31" s="28"/>
      <c r="PBI31" s="28"/>
      <c r="PBJ31" s="28"/>
      <c r="PBK31" s="28"/>
      <c r="PBL31" s="28"/>
      <c r="PBM31" s="28"/>
      <c r="PBN31" s="28"/>
      <c r="PBO31" s="28"/>
      <c r="PBP31" s="28"/>
      <c r="PBQ31" s="28"/>
      <c r="PBR31" s="28"/>
      <c r="PBS31" s="28"/>
      <c r="PBT31" s="28"/>
      <c r="PBU31" s="28"/>
      <c r="PBV31" s="28"/>
      <c r="PBW31" s="28"/>
      <c r="PBX31" s="28"/>
      <c r="PBY31" s="28"/>
      <c r="PBZ31" s="28"/>
      <c r="PCA31" s="28"/>
      <c r="PCB31" s="28"/>
      <c r="PCC31" s="28"/>
      <c r="PCD31" s="28"/>
      <c r="PCE31" s="28"/>
      <c r="PCF31" s="28"/>
      <c r="PCG31" s="28"/>
      <c r="PCH31" s="28"/>
      <c r="PCI31" s="28"/>
      <c r="PCJ31" s="28"/>
      <c r="PCK31" s="28"/>
      <c r="PCL31" s="28"/>
      <c r="PCM31" s="28"/>
      <c r="PCN31" s="28"/>
      <c r="PCO31" s="28"/>
      <c r="PCP31" s="28"/>
      <c r="PCQ31" s="28"/>
      <c r="PCR31" s="28"/>
      <c r="PCS31" s="28"/>
      <c r="PCT31" s="28"/>
      <c r="PCU31" s="28"/>
      <c r="PCV31" s="28"/>
      <c r="PCW31" s="28"/>
      <c r="PCX31" s="28"/>
      <c r="PCY31" s="28"/>
      <c r="PCZ31" s="28"/>
      <c r="PDA31" s="28"/>
      <c r="PDB31" s="28"/>
      <c r="PDC31" s="28"/>
      <c r="PDD31" s="28"/>
      <c r="PDE31" s="28"/>
      <c r="PDF31" s="28"/>
      <c r="PDG31" s="28"/>
      <c r="PDH31" s="28"/>
      <c r="PDI31" s="28"/>
      <c r="PDJ31" s="28"/>
      <c r="PDK31" s="28"/>
      <c r="PDL31" s="28"/>
      <c r="PDM31" s="28"/>
      <c r="PDN31" s="28"/>
      <c r="PDO31" s="28"/>
      <c r="PDP31" s="28"/>
      <c r="PDQ31" s="28"/>
      <c r="PDR31" s="28"/>
      <c r="PDS31" s="28"/>
      <c r="PDT31" s="28"/>
      <c r="PDU31" s="28"/>
      <c r="PDV31" s="28"/>
      <c r="PDW31" s="28"/>
      <c r="PDX31" s="28"/>
      <c r="PDY31" s="28"/>
      <c r="PDZ31" s="28"/>
      <c r="PEA31" s="28"/>
      <c r="PEB31" s="28"/>
      <c r="PEC31" s="28"/>
      <c r="PED31" s="28"/>
      <c r="PEE31" s="28"/>
      <c r="PEF31" s="28"/>
      <c r="PEG31" s="28"/>
      <c r="PEH31" s="28"/>
      <c r="PEI31" s="28"/>
      <c r="PEJ31" s="28"/>
      <c r="PEK31" s="28"/>
      <c r="PEL31" s="28"/>
      <c r="PEM31" s="28"/>
      <c r="PEN31" s="28"/>
      <c r="PEO31" s="28"/>
      <c r="PEP31" s="28"/>
      <c r="PEQ31" s="28"/>
      <c r="PER31" s="28"/>
      <c r="PES31" s="28"/>
      <c r="PET31" s="28"/>
      <c r="PEU31" s="28"/>
      <c r="PEV31" s="28"/>
      <c r="PEW31" s="28"/>
      <c r="PEX31" s="28"/>
      <c r="PEY31" s="28"/>
      <c r="PEZ31" s="28"/>
      <c r="PFA31" s="28"/>
      <c r="PFB31" s="28"/>
      <c r="PFC31" s="28"/>
      <c r="PFD31" s="28"/>
      <c r="PFE31" s="28"/>
      <c r="PFF31" s="28"/>
      <c r="PFG31" s="28"/>
      <c r="PFH31" s="28"/>
      <c r="PFI31" s="28"/>
      <c r="PFJ31" s="28"/>
      <c r="PFK31" s="28"/>
      <c r="PFL31" s="28"/>
      <c r="PFM31" s="28"/>
      <c r="PFN31" s="28"/>
      <c r="PFO31" s="28"/>
      <c r="PFP31" s="28"/>
      <c r="PFQ31" s="28"/>
      <c r="PFR31" s="28"/>
      <c r="PFS31" s="28"/>
      <c r="PFT31" s="28"/>
      <c r="PFU31" s="28"/>
      <c r="PFV31" s="28"/>
      <c r="PFW31" s="28"/>
      <c r="PFX31" s="28"/>
      <c r="PFY31" s="28"/>
      <c r="PFZ31" s="28"/>
      <c r="PGA31" s="28"/>
      <c r="PGB31" s="28"/>
      <c r="PGC31" s="28"/>
      <c r="PGD31" s="28"/>
      <c r="PGE31" s="28"/>
      <c r="PGF31" s="28"/>
      <c r="PGG31" s="28"/>
      <c r="PGH31" s="28"/>
      <c r="PGI31" s="28"/>
      <c r="PGJ31" s="28"/>
      <c r="PGK31" s="28"/>
      <c r="PGL31" s="28"/>
      <c r="PGM31" s="28"/>
      <c r="PGN31" s="28"/>
      <c r="PGO31" s="28"/>
      <c r="PGP31" s="28"/>
      <c r="PGQ31" s="28"/>
      <c r="PGR31" s="28"/>
      <c r="PGS31" s="28"/>
      <c r="PGT31" s="28"/>
      <c r="PGU31" s="28"/>
      <c r="PGV31" s="28"/>
      <c r="PGW31" s="28"/>
      <c r="PGX31" s="28"/>
      <c r="PGY31" s="28"/>
      <c r="PGZ31" s="28"/>
      <c r="PHA31" s="28"/>
      <c r="PHB31" s="28"/>
      <c r="PHC31" s="28"/>
      <c r="PHD31" s="28"/>
      <c r="PHE31" s="28"/>
      <c r="PHF31" s="28"/>
      <c r="PHG31" s="28"/>
      <c r="PHH31" s="28"/>
      <c r="PHI31" s="28"/>
      <c r="PHJ31" s="28"/>
      <c r="PHK31" s="28"/>
      <c r="PHL31" s="28"/>
      <c r="PHM31" s="28"/>
      <c r="PHN31" s="28"/>
      <c r="PHO31" s="28"/>
      <c r="PHP31" s="28"/>
      <c r="PHQ31" s="28"/>
      <c r="PHR31" s="28"/>
      <c r="PHS31" s="28"/>
      <c r="PHT31" s="28"/>
      <c r="PHU31" s="28"/>
      <c r="PHV31" s="28"/>
      <c r="PHW31" s="28"/>
      <c r="PHX31" s="28"/>
      <c r="PHY31" s="28"/>
      <c r="PHZ31" s="28"/>
      <c r="PIA31" s="28"/>
      <c r="PIB31" s="28"/>
      <c r="PIC31" s="28"/>
      <c r="PID31" s="28"/>
      <c r="PIE31" s="28"/>
      <c r="PIF31" s="28"/>
      <c r="PIG31" s="28"/>
      <c r="PIH31" s="28"/>
      <c r="PII31" s="28"/>
      <c r="PIJ31" s="28"/>
      <c r="PIK31" s="28"/>
      <c r="PIL31" s="28"/>
      <c r="PIM31" s="28"/>
      <c r="PIN31" s="28"/>
      <c r="PIO31" s="28"/>
      <c r="PIP31" s="28"/>
      <c r="PIQ31" s="28"/>
      <c r="PIR31" s="28"/>
      <c r="PIS31" s="28"/>
      <c r="PIT31" s="28"/>
      <c r="PIU31" s="28"/>
      <c r="PIV31" s="28"/>
      <c r="PIW31" s="28"/>
      <c r="PIX31" s="28"/>
      <c r="PIY31" s="28"/>
      <c r="PIZ31" s="28"/>
      <c r="PJA31" s="28"/>
      <c r="PJB31" s="28"/>
      <c r="PJC31" s="28"/>
      <c r="PJD31" s="28"/>
      <c r="PJE31" s="28"/>
      <c r="PJF31" s="28"/>
      <c r="PJG31" s="28"/>
      <c r="PJH31" s="28"/>
      <c r="PJI31" s="28"/>
      <c r="PJJ31" s="28"/>
      <c r="PJK31" s="28"/>
      <c r="PJL31" s="28"/>
      <c r="PJM31" s="28"/>
      <c r="PJN31" s="28"/>
      <c r="PJO31" s="28"/>
      <c r="PJP31" s="28"/>
      <c r="PJQ31" s="28"/>
      <c r="PJR31" s="28"/>
      <c r="PJS31" s="28"/>
      <c r="PJT31" s="28"/>
      <c r="PJU31" s="28"/>
      <c r="PJV31" s="28"/>
      <c r="PJW31" s="28"/>
      <c r="PJX31" s="28"/>
      <c r="PJY31" s="28"/>
      <c r="PJZ31" s="28"/>
      <c r="PKA31" s="28"/>
      <c r="PKB31" s="28"/>
      <c r="PKC31" s="28"/>
      <c r="PKD31" s="28"/>
      <c r="PKE31" s="28"/>
      <c r="PKF31" s="28"/>
      <c r="PKG31" s="28"/>
      <c r="PKH31" s="28"/>
      <c r="PKI31" s="28"/>
      <c r="PKJ31" s="28"/>
      <c r="PKK31" s="28"/>
      <c r="PKL31" s="28"/>
      <c r="PKM31" s="28"/>
      <c r="PKN31" s="28"/>
      <c r="PKO31" s="28"/>
      <c r="PKP31" s="28"/>
      <c r="PKQ31" s="28"/>
      <c r="PKR31" s="28"/>
      <c r="PKS31" s="28"/>
      <c r="PKT31" s="28"/>
      <c r="PKU31" s="28"/>
      <c r="PKV31" s="28"/>
      <c r="PKW31" s="28"/>
      <c r="PKX31" s="28"/>
      <c r="PKY31" s="28"/>
      <c r="PKZ31" s="28"/>
      <c r="PLA31" s="28"/>
      <c r="PLB31" s="28"/>
      <c r="PLC31" s="28"/>
      <c r="PLD31" s="28"/>
      <c r="PLE31" s="28"/>
      <c r="PLF31" s="28"/>
      <c r="PLG31" s="28"/>
      <c r="PLH31" s="28"/>
      <c r="PLI31" s="28"/>
      <c r="PLJ31" s="28"/>
      <c r="PLK31" s="28"/>
      <c r="PLL31" s="28"/>
      <c r="PLM31" s="28"/>
      <c r="PLN31" s="28"/>
      <c r="PLO31" s="28"/>
      <c r="PLP31" s="28"/>
      <c r="PLQ31" s="28"/>
      <c r="PLR31" s="28"/>
      <c r="PLS31" s="28"/>
      <c r="PLT31" s="28"/>
      <c r="PLU31" s="28"/>
      <c r="PLV31" s="28"/>
      <c r="PLW31" s="28"/>
      <c r="PLX31" s="28"/>
      <c r="PLY31" s="28"/>
      <c r="PLZ31" s="28"/>
      <c r="PMA31" s="28"/>
      <c r="PMB31" s="28"/>
      <c r="PMC31" s="28"/>
      <c r="PMD31" s="28"/>
      <c r="PME31" s="28"/>
      <c r="PMF31" s="28"/>
      <c r="PMG31" s="28"/>
      <c r="PMH31" s="28"/>
      <c r="PMI31" s="28"/>
      <c r="PMJ31" s="28"/>
      <c r="PMK31" s="28"/>
      <c r="PML31" s="28"/>
      <c r="PMM31" s="28"/>
      <c r="PMN31" s="28"/>
      <c r="PMO31" s="28"/>
      <c r="PMP31" s="28"/>
      <c r="PMQ31" s="28"/>
      <c r="PMR31" s="28"/>
      <c r="PMS31" s="28"/>
      <c r="PMT31" s="28"/>
      <c r="PMU31" s="28"/>
      <c r="PMV31" s="28"/>
      <c r="PMW31" s="28"/>
      <c r="PMX31" s="28"/>
      <c r="PMY31" s="28"/>
      <c r="PMZ31" s="28"/>
      <c r="PNA31" s="28"/>
      <c r="PNB31" s="28"/>
      <c r="PNC31" s="28"/>
      <c r="PND31" s="28"/>
      <c r="PNE31" s="28"/>
      <c r="PNF31" s="28"/>
      <c r="PNG31" s="28"/>
      <c r="PNH31" s="28"/>
      <c r="PNI31" s="28"/>
      <c r="PNJ31" s="28"/>
      <c r="PNK31" s="28"/>
      <c r="PNL31" s="28"/>
      <c r="PNM31" s="28"/>
      <c r="PNN31" s="28"/>
      <c r="PNO31" s="28"/>
      <c r="PNP31" s="28"/>
      <c r="PNQ31" s="28"/>
      <c r="PNR31" s="28"/>
      <c r="PNS31" s="28"/>
      <c r="PNT31" s="28"/>
      <c r="PNU31" s="28"/>
      <c r="PNV31" s="28"/>
      <c r="PNW31" s="28"/>
      <c r="PNX31" s="28"/>
      <c r="PNY31" s="28"/>
      <c r="PNZ31" s="28"/>
      <c r="POA31" s="28"/>
      <c r="POB31" s="28"/>
      <c r="POC31" s="28"/>
      <c r="POD31" s="28"/>
      <c r="POE31" s="28"/>
      <c r="POF31" s="28"/>
      <c r="POG31" s="28"/>
      <c r="POH31" s="28"/>
      <c r="POI31" s="28"/>
      <c r="POJ31" s="28"/>
      <c r="POK31" s="28"/>
      <c r="POL31" s="28"/>
      <c r="POM31" s="28"/>
      <c r="PON31" s="28"/>
      <c r="POO31" s="28"/>
      <c r="POP31" s="28"/>
      <c r="POQ31" s="28"/>
      <c r="POR31" s="28"/>
      <c r="POS31" s="28"/>
      <c r="POT31" s="28"/>
      <c r="POU31" s="28"/>
      <c r="POV31" s="28"/>
      <c r="POW31" s="28"/>
      <c r="POX31" s="28"/>
      <c r="POY31" s="28"/>
      <c r="POZ31" s="28"/>
      <c r="PPA31" s="28"/>
      <c r="PPB31" s="28"/>
      <c r="PPC31" s="28"/>
      <c r="PPD31" s="28"/>
      <c r="PPE31" s="28"/>
      <c r="PPF31" s="28"/>
      <c r="PPG31" s="28"/>
      <c r="PPH31" s="28"/>
      <c r="PPI31" s="28"/>
      <c r="PPJ31" s="28"/>
      <c r="PPK31" s="28"/>
      <c r="PPL31" s="28"/>
      <c r="PPM31" s="28"/>
      <c r="PPN31" s="28"/>
      <c r="PPO31" s="28"/>
      <c r="PPP31" s="28"/>
      <c r="PPQ31" s="28"/>
      <c r="PPR31" s="28"/>
      <c r="PPS31" s="28"/>
      <c r="PPT31" s="28"/>
      <c r="PPU31" s="28"/>
      <c r="PPV31" s="28"/>
      <c r="PPW31" s="28"/>
      <c r="PPX31" s="28"/>
      <c r="PPY31" s="28"/>
      <c r="PPZ31" s="28"/>
      <c r="PQA31" s="28"/>
      <c r="PQB31" s="28"/>
      <c r="PQC31" s="28"/>
      <c r="PQD31" s="28"/>
      <c r="PQE31" s="28"/>
      <c r="PQF31" s="28"/>
      <c r="PQG31" s="28"/>
      <c r="PQH31" s="28"/>
      <c r="PQI31" s="28"/>
      <c r="PQJ31" s="28"/>
      <c r="PQK31" s="28"/>
      <c r="PQL31" s="28"/>
      <c r="PQM31" s="28"/>
      <c r="PQN31" s="28"/>
      <c r="PQO31" s="28"/>
      <c r="PQP31" s="28"/>
      <c r="PQQ31" s="28"/>
      <c r="PQR31" s="28"/>
      <c r="PQS31" s="28"/>
      <c r="PQT31" s="28"/>
      <c r="PQU31" s="28"/>
      <c r="PQV31" s="28"/>
      <c r="PQW31" s="28"/>
      <c r="PQX31" s="28"/>
      <c r="PQY31" s="28"/>
      <c r="PQZ31" s="28"/>
      <c r="PRA31" s="28"/>
      <c r="PRB31" s="28"/>
      <c r="PRC31" s="28"/>
      <c r="PRD31" s="28"/>
      <c r="PRE31" s="28"/>
      <c r="PRF31" s="28"/>
      <c r="PRG31" s="28"/>
      <c r="PRH31" s="28"/>
      <c r="PRI31" s="28"/>
      <c r="PRJ31" s="28"/>
      <c r="PRK31" s="28"/>
      <c r="PRL31" s="28"/>
      <c r="PRM31" s="28"/>
      <c r="PRN31" s="28"/>
      <c r="PRO31" s="28"/>
      <c r="PRP31" s="28"/>
      <c r="PRQ31" s="28"/>
      <c r="PRR31" s="28"/>
      <c r="PRS31" s="28"/>
      <c r="PRT31" s="28"/>
      <c r="PRU31" s="28"/>
      <c r="PRV31" s="28"/>
      <c r="PRW31" s="28"/>
      <c r="PRX31" s="28"/>
      <c r="PRY31" s="28"/>
      <c r="PRZ31" s="28"/>
      <c r="PSA31" s="28"/>
      <c r="PSB31" s="28"/>
      <c r="PSC31" s="28"/>
      <c r="PSD31" s="28"/>
      <c r="PSE31" s="28"/>
      <c r="PSF31" s="28"/>
      <c r="PSG31" s="28"/>
      <c r="PSH31" s="28"/>
      <c r="PSI31" s="28"/>
      <c r="PSJ31" s="28"/>
      <c r="PSK31" s="28"/>
      <c r="PSL31" s="28"/>
      <c r="PSM31" s="28"/>
      <c r="PSN31" s="28"/>
      <c r="PSO31" s="28"/>
      <c r="PSP31" s="28"/>
      <c r="PSQ31" s="28"/>
      <c r="PSR31" s="28"/>
      <c r="PSS31" s="28"/>
      <c r="PST31" s="28"/>
      <c r="PSU31" s="28"/>
      <c r="PSV31" s="28"/>
      <c r="PSW31" s="28"/>
      <c r="PSX31" s="28"/>
      <c r="PSY31" s="28"/>
      <c r="PSZ31" s="28"/>
      <c r="PTA31" s="28"/>
      <c r="PTB31" s="28"/>
      <c r="PTC31" s="28"/>
      <c r="PTD31" s="28"/>
      <c r="PTE31" s="28"/>
      <c r="PTF31" s="28"/>
      <c r="PTG31" s="28"/>
      <c r="PTH31" s="28"/>
      <c r="PTI31" s="28"/>
      <c r="PTJ31" s="28"/>
      <c r="PTK31" s="28"/>
      <c r="PTL31" s="28"/>
      <c r="PTM31" s="28"/>
      <c r="PTN31" s="28"/>
      <c r="PTO31" s="28"/>
      <c r="PTP31" s="28"/>
      <c r="PTQ31" s="28"/>
      <c r="PTR31" s="28"/>
      <c r="PTS31" s="28"/>
      <c r="PTT31" s="28"/>
      <c r="PTU31" s="28"/>
      <c r="PTV31" s="28"/>
      <c r="PTW31" s="28"/>
      <c r="PTX31" s="28"/>
      <c r="PTY31" s="28"/>
      <c r="PTZ31" s="28"/>
      <c r="PUA31" s="28"/>
      <c r="PUB31" s="28"/>
      <c r="PUC31" s="28"/>
      <c r="PUD31" s="28"/>
      <c r="PUE31" s="28"/>
      <c r="PUF31" s="28"/>
      <c r="PUG31" s="28"/>
      <c r="PUH31" s="28"/>
      <c r="PUI31" s="28"/>
      <c r="PUJ31" s="28"/>
      <c r="PUK31" s="28"/>
      <c r="PUL31" s="28"/>
      <c r="PUM31" s="28"/>
      <c r="PUN31" s="28"/>
      <c r="PUO31" s="28"/>
      <c r="PUP31" s="28"/>
      <c r="PUQ31" s="28"/>
      <c r="PUR31" s="28"/>
      <c r="PUS31" s="28"/>
      <c r="PUT31" s="28"/>
      <c r="PUU31" s="28"/>
      <c r="PUV31" s="28"/>
      <c r="PUW31" s="28"/>
      <c r="PUX31" s="28"/>
      <c r="PUY31" s="28"/>
      <c r="PUZ31" s="28"/>
      <c r="PVA31" s="28"/>
      <c r="PVB31" s="28"/>
      <c r="PVC31" s="28"/>
      <c r="PVD31" s="28"/>
      <c r="PVE31" s="28"/>
      <c r="PVF31" s="28"/>
      <c r="PVG31" s="28"/>
      <c r="PVH31" s="28"/>
      <c r="PVI31" s="28"/>
      <c r="PVJ31" s="28"/>
      <c r="PVK31" s="28"/>
      <c r="PVL31" s="28"/>
      <c r="PVM31" s="28"/>
      <c r="PVN31" s="28"/>
      <c r="PVO31" s="28"/>
      <c r="PVP31" s="28"/>
      <c r="PVQ31" s="28"/>
      <c r="PVR31" s="28"/>
      <c r="PVS31" s="28"/>
      <c r="PVT31" s="28"/>
      <c r="PVU31" s="28"/>
      <c r="PVV31" s="28"/>
      <c r="PVW31" s="28"/>
      <c r="PVX31" s="28"/>
      <c r="PVY31" s="28"/>
      <c r="PVZ31" s="28"/>
      <c r="PWA31" s="28"/>
      <c r="PWB31" s="28"/>
      <c r="PWC31" s="28"/>
      <c r="PWD31" s="28"/>
      <c r="PWE31" s="28"/>
      <c r="PWF31" s="28"/>
      <c r="PWG31" s="28"/>
      <c r="PWH31" s="28"/>
      <c r="PWI31" s="28"/>
      <c r="PWJ31" s="28"/>
      <c r="PWK31" s="28"/>
      <c r="PWL31" s="28"/>
      <c r="PWM31" s="28"/>
      <c r="PWN31" s="28"/>
      <c r="PWO31" s="28"/>
      <c r="PWP31" s="28"/>
      <c r="PWQ31" s="28"/>
      <c r="PWR31" s="28"/>
      <c r="PWS31" s="28"/>
      <c r="PWT31" s="28"/>
      <c r="PWU31" s="28"/>
      <c r="PWV31" s="28"/>
      <c r="PWW31" s="28"/>
      <c r="PWX31" s="28"/>
      <c r="PWY31" s="28"/>
      <c r="PWZ31" s="28"/>
      <c r="PXA31" s="28"/>
      <c r="PXB31" s="28"/>
      <c r="PXC31" s="28"/>
      <c r="PXD31" s="28"/>
      <c r="PXE31" s="28"/>
      <c r="PXF31" s="28"/>
      <c r="PXG31" s="28"/>
      <c r="PXH31" s="28"/>
      <c r="PXI31" s="28"/>
      <c r="PXJ31" s="28"/>
      <c r="PXK31" s="28"/>
      <c r="PXL31" s="28"/>
      <c r="PXM31" s="28"/>
      <c r="PXN31" s="28"/>
      <c r="PXO31" s="28"/>
      <c r="PXP31" s="28"/>
      <c r="PXQ31" s="28"/>
      <c r="PXR31" s="28"/>
      <c r="PXS31" s="28"/>
      <c r="PXT31" s="28"/>
      <c r="PXU31" s="28"/>
      <c r="PXV31" s="28"/>
      <c r="PXW31" s="28"/>
      <c r="PXX31" s="28"/>
      <c r="PXY31" s="28"/>
      <c r="PXZ31" s="28"/>
      <c r="PYA31" s="28"/>
      <c r="PYB31" s="28"/>
      <c r="PYC31" s="28"/>
      <c r="PYD31" s="28"/>
      <c r="PYE31" s="28"/>
      <c r="PYF31" s="28"/>
      <c r="PYG31" s="28"/>
      <c r="PYH31" s="28"/>
      <c r="PYI31" s="28"/>
      <c r="PYJ31" s="28"/>
      <c r="PYK31" s="28"/>
      <c r="PYL31" s="28"/>
      <c r="PYM31" s="28"/>
      <c r="PYN31" s="28"/>
      <c r="PYO31" s="28"/>
      <c r="PYP31" s="28"/>
      <c r="PYQ31" s="28"/>
      <c r="PYR31" s="28"/>
      <c r="PYS31" s="28"/>
      <c r="PYT31" s="28"/>
      <c r="PYU31" s="28"/>
      <c r="PYV31" s="28"/>
      <c r="PYW31" s="28"/>
      <c r="PYX31" s="28"/>
      <c r="PYY31" s="28"/>
      <c r="PYZ31" s="28"/>
      <c r="PZA31" s="28"/>
      <c r="PZB31" s="28"/>
      <c r="PZC31" s="28"/>
      <c r="PZD31" s="28"/>
      <c r="PZE31" s="28"/>
      <c r="PZF31" s="28"/>
      <c r="PZG31" s="28"/>
      <c r="PZH31" s="28"/>
      <c r="PZI31" s="28"/>
      <c r="PZJ31" s="28"/>
      <c r="PZK31" s="28"/>
      <c r="PZL31" s="28"/>
      <c r="PZM31" s="28"/>
      <c r="PZN31" s="28"/>
      <c r="PZO31" s="28"/>
      <c r="PZP31" s="28"/>
      <c r="PZQ31" s="28"/>
      <c r="PZR31" s="28"/>
      <c r="PZS31" s="28"/>
      <c r="PZT31" s="28"/>
      <c r="PZU31" s="28"/>
      <c r="PZV31" s="28"/>
      <c r="PZW31" s="28"/>
      <c r="PZX31" s="28"/>
      <c r="PZY31" s="28"/>
      <c r="PZZ31" s="28"/>
      <c r="QAA31" s="28"/>
      <c r="QAB31" s="28"/>
      <c r="QAC31" s="28"/>
      <c r="QAD31" s="28"/>
      <c r="QAE31" s="28"/>
      <c r="QAF31" s="28"/>
      <c r="QAG31" s="28"/>
      <c r="QAH31" s="28"/>
      <c r="QAI31" s="28"/>
      <c r="QAJ31" s="28"/>
      <c r="QAK31" s="28"/>
      <c r="QAL31" s="28"/>
      <c r="QAM31" s="28"/>
      <c r="QAN31" s="28"/>
      <c r="QAO31" s="28"/>
      <c r="QAP31" s="28"/>
      <c r="QAQ31" s="28"/>
      <c r="QAR31" s="28"/>
      <c r="QAS31" s="28"/>
      <c r="QAT31" s="28"/>
      <c r="QAU31" s="28"/>
      <c r="QAV31" s="28"/>
      <c r="QAW31" s="28"/>
      <c r="QAX31" s="28"/>
      <c r="QAY31" s="28"/>
      <c r="QAZ31" s="28"/>
      <c r="QBA31" s="28"/>
      <c r="QBB31" s="28"/>
      <c r="QBC31" s="28"/>
      <c r="QBD31" s="28"/>
      <c r="QBE31" s="28"/>
      <c r="QBF31" s="28"/>
      <c r="QBG31" s="28"/>
      <c r="QBH31" s="28"/>
      <c r="QBI31" s="28"/>
      <c r="QBJ31" s="28"/>
      <c r="QBK31" s="28"/>
      <c r="QBL31" s="28"/>
      <c r="QBM31" s="28"/>
      <c r="QBN31" s="28"/>
      <c r="QBO31" s="28"/>
      <c r="QBP31" s="28"/>
      <c r="QBQ31" s="28"/>
      <c r="QBR31" s="28"/>
      <c r="QBS31" s="28"/>
      <c r="QBT31" s="28"/>
      <c r="QBU31" s="28"/>
      <c r="QBV31" s="28"/>
      <c r="QBW31" s="28"/>
      <c r="QBX31" s="28"/>
      <c r="QBY31" s="28"/>
      <c r="QBZ31" s="28"/>
      <c r="QCA31" s="28"/>
      <c r="QCB31" s="28"/>
      <c r="QCC31" s="28"/>
      <c r="QCD31" s="28"/>
      <c r="QCE31" s="28"/>
      <c r="QCF31" s="28"/>
      <c r="QCG31" s="28"/>
      <c r="QCH31" s="28"/>
      <c r="QCI31" s="28"/>
      <c r="QCJ31" s="28"/>
      <c r="QCK31" s="28"/>
      <c r="QCL31" s="28"/>
      <c r="QCM31" s="28"/>
      <c r="QCN31" s="28"/>
      <c r="QCO31" s="28"/>
      <c r="QCP31" s="28"/>
      <c r="QCQ31" s="28"/>
      <c r="QCR31" s="28"/>
      <c r="QCS31" s="28"/>
      <c r="QCT31" s="28"/>
      <c r="QCU31" s="28"/>
      <c r="QCV31" s="28"/>
      <c r="QCW31" s="28"/>
      <c r="QCX31" s="28"/>
      <c r="QCY31" s="28"/>
      <c r="QCZ31" s="28"/>
      <c r="QDA31" s="28"/>
      <c r="QDB31" s="28"/>
      <c r="QDC31" s="28"/>
      <c r="QDD31" s="28"/>
      <c r="QDE31" s="28"/>
      <c r="QDF31" s="28"/>
      <c r="QDG31" s="28"/>
      <c r="QDH31" s="28"/>
      <c r="QDI31" s="28"/>
      <c r="QDJ31" s="28"/>
      <c r="QDK31" s="28"/>
      <c r="QDL31" s="28"/>
      <c r="QDM31" s="28"/>
      <c r="QDN31" s="28"/>
      <c r="QDO31" s="28"/>
      <c r="QDP31" s="28"/>
      <c r="QDQ31" s="28"/>
      <c r="QDR31" s="28"/>
      <c r="QDS31" s="28"/>
      <c r="QDT31" s="28"/>
      <c r="QDU31" s="28"/>
      <c r="QDV31" s="28"/>
      <c r="QDW31" s="28"/>
      <c r="QDX31" s="28"/>
      <c r="QDY31" s="28"/>
      <c r="QDZ31" s="28"/>
      <c r="QEA31" s="28"/>
      <c r="QEB31" s="28"/>
      <c r="QEC31" s="28"/>
      <c r="QED31" s="28"/>
      <c r="QEE31" s="28"/>
      <c r="QEF31" s="28"/>
      <c r="QEG31" s="28"/>
      <c r="QEH31" s="28"/>
      <c r="QEI31" s="28"/>
      <c r="QEJ31" s="28"/>
      <c r="QEK31" s="28"/>
      <c r="QEL31" s="28"/>
      <c r="QEM31" s="28"/>
      <c r="QEN31" s="28"/>
      <c r="QEO31" s="28"/>
      <c r="QEP31" s="28"/>
      <c r="QEQ31" s="28"/>
      <c r="QER31" s="28"/>
      <c r="QES31" s="28"/>
      <c r="QET31" s="28"/>
      <c r="QEU31" s="28"/>
      <c r="QEV31" s="28"/>
      <c r="QEW31" s="28"/>
      <c r="QEX31" s="28"/>
      <c r="QEY31" s="28"/>
      <c r="QEZ31" s="28"/>
      <c r="QFA31" s="28"/>
      <c r="QFB31" s="28"/>
      <c r="QFC31" s="28"/>
      <c r="QFD31" s="28"/>
      <c r="QFE31" s="28"/>
      <c r="QFF31" s="28"/>
      <c r="QFG31" s="28"/>
      <c r="QFH31" s="28"/>
      <c r="QFI31" s="28"/>
      <c r="QFJ31" s="28"/>
      <c r="QFK31" s="28"/>
      <c r="QFL31" s="28"/>
      <c r="QFM31" s="28"/>
      <c r="QFN31" s="28"/>
      <c r="QFO31" s="28"/>
      <c r="QFP31" s="28"/>
      <c r="QFQ31" s="28"/>
      <c r="QFR31" s="28"/>
      <c r="QFS31" s="28"/>
      <c r="QFT31" s="28"/>
      <c r="QFU31" s="28"/>
      <c r="QFV31" s="28"/>
      <c r="QFW31" s="28"/>
      <c r="QFX31" s="28"/>
      <c r="QFY31" s="28"/>
      <c r="QFZ31" s="28"/>
      <c r="QGA31" s="28"/>
      <c r="QGB31" s="28"/>
      <c r="QGC31" s="28"/>
      <c r="QGD31" s="28"/>
      <c r="QGE31" s="28"/>
      <c r="QGF31" s="28"/>
      <c r="QGG31" s="28"/>
      <c r="QGH31" s="28"/>
      <c r="QGI31" s="28"/>
      <c r="QGJ31" s="28"/>
      <c r="QGK31" s="28"/>
      <c r="QGL31" s="28"/>
      <c r="QGM31" s="28"/>
      <c r="QGN31" s="28"/>
      <c r="QGO31" s="28"/>
      <c r="QGP31" s="28"/>
      <c r="QGQ31" s="28"/>
      <c r="QGR31" s="28"/>
      <c r="QGS31" s="28"/>
      <c r="QGT31" s="28"/>
      <c r="QGU31" s="28"/>
      <c r="QGV31" s="28"/>
      <c r="QGW31" s="28"/>
      <c r="QGX31" s="28"/>
      <c r="QGY31" s="28"/>
      <c r="QGZ31" s="28"/>
      <c r="QHA31" s="28"/>
      <c r="QHB31" s="28"/>
      <c r="QHC31" s="28"/>
      <c r="QHD31" s="28"/>
      <c r="QHE31" s="28"/>
      <c r="QHF31" s="28"/>
      <c r="QHG31" s="28"/>
      <c r="QHH31" s="28"/>
      <c r="QHI31" s="28"/>
      <c r="QHJ31" s="28"/>
      <c r="QHK31" s="28"/>
      <c r="QHL31" s="28"/>
      <c r="QHM31" s="28"/>
      <c r="QHN31" s="28"/>
      <c r="QHO31" s="28"/>
      <c r="QHP31" s="28"/>
      <c r="QHQ31" s="28"/>
      <c r="QHR31" s="28"/>
      <c r="QHS31" s="28"/>
      <c r="QHT31" s="28"/>
      <c r="QHU31" s="28"/>
      <c r="QHV31" s="28"/>
      <c r="QHW31" s="28"/>
      <c r="QHX31" s="28"/>
      <c r="QHY31" s="28"/>
      <c r="QHZ31" s="28"/>
      <c r="QIA31" s="28"/>
      <c r="QIB31" s="28"/>
      <c r="QIC31" s="28"/>
      <c r="QID31" s="28"/>
      <c r="QIE31" s="28"/>
      <c r="QIF31" s="28"/>
      <c r="QIG31" s="28"/>
      <c r="QIH31" s="28"/>
      <c r="QII31" s="28"/>
      <c r="QIJ31" s="28"/>
      <c r="QIK31" s="28"/>
      <c r="QIL31" s="28"/>
      <c r="QIM31" s="28"/>
      <c r="QIN31" s="28"/>
      <c r="QIO31" s="28"/>
      <c r="QIP31" s="28"/>
      <c r="QIQ31" s="28"/>
      <c r="QIR31" s="28"/>
      <c r="QIS31" s="28"/>
      <c r="QIT31" s="28"/>
      <c r="QIU31" s="28"/>
      <c r="QIV31" s="28"/>
      <c r="QIW31" s="28"/>
      <c r="QIX31" s="28"/>
      <c r="QIY31" s="28"/>
      <c r="QIZ31" s="28"/>
      <c r="QJA31" s="28"/>
      <c r="QJB31" s="28"/>
      <c r="QJC31" s="28"/>
      <c r="QJD31" s="28"/>
      <c r="QJE31" s="28"/>
      <c r="QJF31" s="28"/>
      <c r="QJG31" s="28"/>
      <c r="QJH31" s="28"/>
      <c r="QJI31" s="28"/>
      <c r="QJJ31" s="28"/>
      <c r="QJK31" s="28"/>
      <c r="QJL31" s="28"/>
      <c r="QJM31" s="28"/>
      <c r="QJN31" s="28"/>
      <c r="QJO31" s="28"/>
      <c r="QJP31" s="28"/>
      <c r="QJQ31" s="28"/>
      <c r="QJR31" s="28"/>
      <c r="QJS31" s="28"/>
      <c r="QJT31" s="28"/>
      <c r="QJU31" s="28"/>
      <c r="QJV31" s="28"/>
      <c r="QJW31" s="28"/>
      <c r="QJX31" s="28"/>
      <c r="QJY31" s="28"/>
      <c r="QJZ31" s="28"/>
      <c r="QKA31" s="28"/>
      <c r="QKB31" s="28"/>
      <c r="QKC31" s="28"/>
      <c r="QKD31" s="28"/>
      <c r="QKE31" s="28"/>
      <c r="QKF31" s="28"/>
      <c r="QKG31" s="28"/>
      <c r="QKH31" s="28"/>
      <c r="QKI31" s="28"/>
      <c r="QKJ31" s="28"/>
      <c r="QKK31" s="28"/>
      <c r="QKL31" s="28"/>
      <c r="QKM31" s="28"/>
      <c r="QKN31" s="28"/>
      <c r="QKO31" s="28"/>
      <c r="QKP31" s="28"/>
      <c r="QKQ31" s="28"/>
      <c r="QKR31" s="28"/>
      <c r="QKS31" s="28"/>
      <c r="QKT31" s="28"/>
      <c r="QKU31" s="28"/>
      <c r="QKV31" s="28"/>
      <c r="QKW31" s="28"/>
      <c r="QKX31" s="28"/>
      <c r="QKY31" s="28"/>
      <c r="QKZ31" s="28"/>
      <c r="QLA31" s="28"/>
      <c r="QLB31" s="28"/>
      <c r="QLC31" s="28"/>
      <c r="QLD31" s="28"/>
      <c r="QLE31" s="28"/>
      <c r="QLF31" s="28"/>
      <c r="QLG31" s="28"/>
      <c r="QLH31" s="28"/>
      <c r="QLI31" s="28"/>
      <c r="QLJ31" s="28"/>
      <c r="QLK31" s="28"/>
      <c r="QLL31" s="28"/>
      <c r="QLM31" s="28"/>
      <c r="QLN31" s="28"/>
      <c r="QLO31" s="28"/>
      <c r="QLP31" s="28"/>
      <c r="QLQ31" s="28"/>
      <c r="QLR31" s="28"/>
      <c r="QLS31" s="28"/>
      <c r="QLT31" s="28"/>
      <c r="QLU31" s="28"/>
      <c r="QLV31" s="28"/>
      <c r="QLW31" s="28"/>
      <c r="QLX31" s="28"/>
      <c r="QLY31" s="28"/>
      <c r="QLZ31" s="28"/>
      <c r="QMA31" s="28"/>
      <c r="QMB31" s="28"/>
      <c r="QMC31" s="28"/>
      <c r="QMD31" s="28"/>
      <c r="QME31" s="28"/>
      <c r="QMF31" s="28"/>
      <c r="QMG31" s="28"/>
      <c r="QMH31" s="28"/>
      <c r="QMI31" s="28"/>
      <c r="QMJ31" s="28"/>
      <c r="QMK31" s="28"/>
      <c r="QML31" s="28"/>
      <c r="QMM31" s="28"/>
      <c r="QMN31" s="28"/>
      <c r="QMO31" s="28"/>
      <c r="QMP31" s="28"/>
      <c r="QMQ31" s="28"/>
      <c r="QMR31" s="28"/>
      <c r="QMS31" s="28"/>
      <c r="QMT31" s="28"/>
      <c r="QMU31" s="28"/>
      <c r="QMV31" s="28"/>
      <c r="QMW31" s="28"/>
      <c r="QMX31" s="28"/>
      <c r="QMY31" s="28"/>
      <c r="QMZ31" s="28"/>
      <c r="QNA31" s="28"/>
      <c r="QNB31" s="28"/>
      <c r="QNC31" s="28"/>
      <c r="QND31" s="28"/>
      <c r="QNE31" s="28"/>
      <c r="QNF31" s="28"/>
      <c r="QNG31" s="28"/>
      <c r="QNH31" s="28"/>
      <c r="QNI31" s="28"/>
      <c r="QNJ31" s="28"/>
      <c r="QNK31" s="28"/>
      <c r="QNL31" s="28"/>
      <c r="QNM31" s="28"/>
      <c r="QNN31" s="28"/>
      <c r="QNO31" s="28"/>
      <c r="QNP31" s="28"/>
      <c r="QNQ31" s="28"/>
      <c r="QNR31" s="28"/>
      <c r="QNS31" s="28"/>
      <c r="QNT31" s="28"/>
      <c r="QNU31" s="28"/>
      <c r="QNV31" s="28"/>
      <c r="QNW31" s="28"/>
      <c r="QNX31" s="28"/>
      <c r="QNY31" s="28"/>
      <c r="QNZ31" s="28"/>
      <c r="QOA31" s="28"/>
      <c r="QOB31" s="28"/>
      <c r="QOC31" s="28"/>
      <c r="QOD31" s="28"/>
      <c r="QOE31" s="28"/>
      <c r="QOF31" s="28"/>
      <c r="QOG31" s="28"/>
      <c r="QOH31" s="28"/>
      <c r="QOI31" s="28"/>
      <c r="QOJ31" s="28"/>
      <c r="QOK31" s="28"/>
      <c r="QOL31" s="28"/>
      <c r="QOM31" s="28"/>
      <c r="QON31" s="28"/>
      <c r="QOO31" s="28"/>
      <c r="QOP31" s="28"/>
      <c r="QOQ31" s="28"/>
      <c r="QOR31" s="28"/>
      <c r="QOS31" s="28"/>
      <c r="QOT31" s="28"/>
      <c r="QOU31" s="28"/>
      <c r="QOV31" s="28"/>
      <c r="QOW31" s="28"/>
      <c r="QOX31" s="28"/>
      <c r="QOY31" s="28"/>
      <c r="QOZ31" s="28"/>
      <c r="QPA31" s="28"/>
      <c r="QPB31" s="28"/>
      <c r="QPC31" s="28"/>
      <c r="QPD31" s="28"/>
      <c r="QPE31" s="28"/>
      <c r="QPF31" s="28"/>
      <c r="QPG31" s="28"/>
      <c r="QPH31" s="28"/>
      <c r="QPI31" s="28"/>
      <c r="QPJ31" s="28"/>
      <c r="QPK31" s="28"/>
      <c r="QPL31" s="28"/>
      <c r="QPM31" s="28"/>
      <c r="QPN31" s="28"/>
      <c r="QPO31" s="28"/>
      <c r="QPP31" s="28"/>
      <c r="QPQ31" s="28"/>
      <c r="QPR31" s="28"/>
      <c r="QPS31" s="28"/>
      <c r="QPT31" s="28"/>
      <c r="QPU31" s="28"/>
      <c r="QPV31" s="28"/>
      <c r="QPW31" s="28"/>
      <c r="QPX31" s="28"/>
      <c r="QPY31" s="28"/>
      <c r="QPZ31" s="28"/>
      <c r="QQA31" s="28"/>
      <c r="QQB31" s="28"/>
      <c r="QQC31" s="28"/>
      <c r="QQD31" s="28"/>
      <c r="QQE31" s="28"/>
      <c r="QQF31" s="28"/>
      <c r="QQG31" s="28"/>
      <c r="QQH31" s="28"/>
      <c r="QQI31" s="28"/>
      <c r="QQJ31" s="28"/>
      <c r="QQK31" s="28"/>
      <c r="QQL31" s="28"/>
      <c r="QQM31" s="28"/>
      <c r="QQN31" s="28"/>
      <c r="QQO31" s="28"/>
      <c r="QQP31" s="28"/>
      <c r="QQQ31" s="28"/>
      <c r="QQR31" s="28"/>
      <c r="QQS31" s="28"/>
      <c r="QQT31" s="28"/>
      <c r="QQU31" s="28"/>
      <c r="QQV31" s="28"/>
      <c r="QQW31" s="28"/>
      <c r="QQX31" s="28"/>
      <c r="QQY31" s="28"/>
      <c r="QQZ31" s="28"/>
      <c r="QRA31" s="28"/>
      <c r="QRB31" s="28"/>
      <c r="QRC31" s="28"/>
      <c r="QRD31" s="28"/>
      <c r="QRE31" s="28"/>
      <c r="QRF31" s="28"/>
      <c r="QRG31" s="28"/>
      <c r="QRH31" s="28"/>
      <c r="QRI31" s="28"/>
      <c r="QRJ31" s="28"/>
      <c r="QRK31" s="28"/>
      <c r="QRL31" s="28"/>
      <c r="QRM31" s="28"/>
      <c r="QRN31" s="28"/>
      <c r="QRO31" s="28"/>
      <c r="QRP31" s="28"/>
      <c r="QRQ31" s="28"/>
      <c r="QRR31" s="28"/>
      <c r="QRS31" s="28"/>
      <c r="QRT31" s="28"/>
      <c r="QRU31" s="28"/>
      <c r="QRV31" s="28"/>
      <c r="QRW31" s="28"/>
      <c r="QRX31" s="28"/>
      <c r="QRY31" s="28"/>
      <c r="QRZ31" s="28"/>
      <c r="QSA31" s="28"/>
      <c r="QSB31" s="28"/>
      <c r="QSC31" s="28"/>
      <c r="QSD31" s="28"/>
      <c r="QSE31" s="28"/>
      <c r="QSF31" s="28"/>
      <c r="QSG31" s="28"/>
      <c r="QSH31" s="28"/>
      <c r="QSI31" s="28"/>
      <c r="QSJ31" s="28"/>
      <c r="QSK31" s="28"/>
      <c r="QSL31" s="28"/>
      <c r="QSM31" s="28"/>
      <c r="QSN31" s="28"/>
      <c r="QSO31" s="28"/>
      <c r="QSP31" s="28"/>
      <c r="QSQ31" s="28"/>
      <c r="QSR31" s="28"/>
      <c r="QSS31" s="28"/>
      <c r="QST31" s="28"/>
      <c r="QSU31" s="28"/>
      <c r="QSV31" s="28"/>
      <c r="QSW31" s="28"/>
      <c r="QSX31" s="28"/>
      <c r="QSY31" s="28"/>
      <c r="QSZ31" s="28"/>
      <c r="QTA31" s="28"/>
      <c r="QTB31" s="28"/>
      <c r="QTC31" s="28"/>
      <c r="QTD31" s="28"/>
      <c r="QTE31" s="28"/>
      <c r="QTF31" s="28"/>
      <c r="QTG31" s="28"/>
      <c r="QTH31" s="28"/>
      <c r="QTI31" s="28"/>
      <c r="QTJ31" s="28"/>
      <c r="QTK31" s="28"/>
      <c r="QTL31" s="28"/>
      <c r="QTM31" s="28"/>
      <c r="QTN31" s="28"/>
      <c r="QTO31" s="28"/>
      <c r="QTP31" s="28"/>
      <c r="QTQ31" s="28"/>
      <c r="QTR31" s="28"/>
      <c r="QTS31" s="28"/>
      <c r="QTT31" s="28"/>
      <c r="QTU31" s="28"/>
      <c r="QTV31" s="28"/>
      <c r="QTW31" s="28"/>
      <c r="QTX31" s="28"/>
      <c r="QTY31" s="28"/>
      <c r="QTZ31" s="28"/>
      <c r="QUA31" s="28"/>
      <c r="QUB31" s="28"/>
      <c r="QUC31" s="28"/>
      <c r="QUD31" s="28"/>
      <c r="QUE31" s="28"/>
      <c r="QUF31" s="28"/>
      <c r="QUG31" s="28"/>
      <c r="QUH31" s="28"/>
      <c r="QUI31" s="28"/>
      <c r="QUJ31" s="28"/>
      <c r="QUK31" s="28"/>
      <c r="QUL31" s="28"/>
      <c r="QUM31" s="28"/>
      <c r="QUN31" s="28"/>
      <c r="QUO31" s="28"/>
      <c r="QUP31" s="28"/>
      <c r="QUQ31" s="28"/>
      <c r="QUR31" s="28"/>
      <c r="QUS31" s="28"/>
      <c r="QUT31" s="28"/>
      <c r="QUU31" s="28"/>
      <c r="QUV31" s="28"/>
      <c r="QUW31" s="28"/>
      <c r="QUX31" s="28"/>
      <c r="QUY31" s="28"/>
      <c r="QUZ31" s="28"/>
      <c r="QVA31" s="28"/>
      <c r="QVB31" s="28"/>
      <c r="QVC31" s="28"/>
      <c r="QVD31" s="28"/>
      <c r="QVE31" s="28"/>
      <c r="QVF31" s="28"/>
      <c r="QVG31" s="28"/>
      <c r="QVH31" s="28"/>
      <c r="QVI31" s="28"/>
      <c r="QVJ31" s="28"/>
      <c r="QVK31" s="28"/>
      <c r="QVL31" s="28"/>
      <c r="QVM31" s="28"/>
      <c r="QVN31" s="28"/>
      <c r="QVO31" s="28"/>
      <c r="QVP31" s="28"/>
      <c r="QVQ31" s="28"/>
      <c r="QVR31" s="28"/>
      <c r="QVS31" s="28"/>
      <c r="QVT31" s="28"/>
      <c r="QVU31" s="28"/>
      <c r="QVV31" s="28"/>
      <c r="QVW31" s="28"/>
      <c r="QVX31" s="28"/>
      <c r="QVY31" s="28"/>
      <c r="QVZ31" s="28"/>
      <c r="QWA31" s="28"/>
      <c r="QWB31" s="28"/>
      <c r="QWC31" s="28"/>
      <c r="QWD31" s="28"/>
      <c r="QWE31" s="28"/>
      <c r="QWF31" s="28"/>
      <c r="QWG31" s="28"/>
      <c r="QWH31" s="28"/>
      <c r="QWI31" s="28"/>
      <c r="QWJ31" s="28"/>
      <c r="QWK31" s="28"/>
      <c r="QWL31" s="28"/>
      <c r="QWM31" s="28"/>
      <c r="QWN31" s="28"/>
      <c r="QWO31" s="28"/>
      <c r="QWP31" s="28"/>
      <c r="QWQ31" s="28"/>
      <c r="QWR31" s="28"/>
      <c r="QWS31" s="28"/>
      <c r="QWT31" s="28"/>
      <c r="QWU31" s="28"/>
      <c r="QWV31" s="28"/>
      <c r="QWW31" s="28"/>
      <c r="QWX31" s="28"/>
      <c r="QWY31" s="28"/>
      <c r="QWZ31" s="28"/>
      <c r="QXA31" s="28"/>
      <c r="QXB31" s="28"/>
      <c r="QXC31" s="28"/>
      <c r="QXD31" s="28"/>
      <c r="QXE31" s="28"/>
      <c r="QXF31" s="28"/>
      <c r="QXG31" s="28"/>
      <c r="QXH31" s="28"/>
      <c r="QXI31" s="28"/>
      <c r="QXJ31" s="28"/>
      <c r="QXK31" s="28"/>
      <c r="QXL31" s="28"/>
      <c r="QXM31" s="28"/>
      <c r="QXN31" s="28"/>
      <c r="QXO31" s="28"/>
      <c r="QXP31" s="28"/>
      <c r="QXQ31" s="28"/>
      <c r="QXR31" s="28"/>
      <c r="QXS31" s="28"/>
      <c r="QXT31" s="28"/>
      <c r="QXU31" s="28"/>
      <c r="QXV31" s="28"/>
      <c r="QXW31" s="28"/>
      <c r="QXX31" s="28"/>
      <c r="QXY31" s="28"/>
      <c r="QXZ31" s="28"/>
      <c r="QYA31" s="28"/>
      <c r="QYB31" s="28"/>
      <c r="QYC31" s="28"/>
      <c r="QYD31" s="28"/>
      <c r="QYE31" s="28"/>
      <c r="QYF31" s="28"/>
      <c r="QYG31" s="28"/>
      <c r="QYH31" s="28"/>
      <c r="QYI31" s="28"/>
      <c r="QYJ31" s="28"/>
      <c r="QYK31" s="28"/>
      <c r="QYL31" s="28"/>
      <c r="QYM31" s="28"/>
      <c r="QYN31" s="28"/>
      <c r="QYO31" s="28"/>
      <c r="QYP31" s="28"/>
      <c r="QYQ31" s="28"/>
      <c r="QYR31" s="28"/>
      <c r="QYS31" s="28"/>
      <c r="QYT31" s="28"/>
      <c r="QYU31" s="28"/>
      <c r="QYV31" s="28"/>
      <c r="QYW31" s="28"/>
      <c r="QYX31" s="28"/>
      <c r="QYY31" s="28"/>
      <c r="QYZ31" s="28"/>
      <c r="QZA31" s="28"/>
      <c r="QZB31" s="28"/>
      <c r="QZC31" s="28"/>
      <c r="QZD31" s="28"/>
      <c r="QZE31" s="28"/>
      <c r="QZF31" s="28"/>
      <c r="QZG31" s="28"/>
      <c r="QZH31" s="28"/>
      <c r="QZI31" s="28"/>
      <c r="QZJ31" s="28"/>
      <c r="QZK31" s="28"/>
      <c r="QZL31" s="28"/>
      <c r="QZM31" s="28"/>
      <c r="QZN31" s="28"/>
      <c r="QZO31" s="28"/>
      <c r="QZP31" s="28"/>
      <c r="QZQ31" s="28"/>
      <c r="QZR31" s="28"/>
      <c r="QZS31" s="28"/>
      <c r="QZT31" s="28"/>
      <c r="QZU31" s="28"/>
      <c r="QZV31" s="28"/>
      <c r="QZW31" s="28"/>
      <c r="QZX31" s="28"/>
      <c r="QZY31" s="28"/>
      <c r="QZZ31" s="28"/>
      <c r="RAA31" s="28"/>
      <c r="RAB31" s="28"/>
      <c r="RAC31" s="28"/>
      <c r="RAD31" s="28"/>
      <c r="RAE31" s="28"/>
      <c r="RAF31" s="28"/>
      <c r="RAG31" s="28"/>
      <c r="RAH31" s="28"/>
      <c r="RAI31" s="28"/>
      <c r="RAJ31" s="28"/>
      <c r="RAK31" s="28"/>
      <c r="RAL31" s="28"/>
      <c r="RAM31" s="28"/>
      <c r="RAN31" s="28"/>
      <c r="RAO31" s="28"/>
      <c r="RAP31" s="28"/>
      <c r="RAQ31" s="28"/>
      <c r="RAR31" s="28"/>
      <c r="RAS31" s="28"/>
      <c r="RAT31" s="28"/>
      <c r="RAU31" s="28"/>
      <c r="RAV31" s="28"/>
      <c r="RAW31" s="28"/>
      <c r="RAX31" s="28"/>
      <c r="RAY31" s="28"/>
      <c r="RAZ31" s="28"/>
      <c r="RBA31" s="28"/>
      <c r="RBB31" s="28"/>
      <c r="RBC31" s="28"/>
      <c r="RBD31" s="28"/>
      <c r="RBE31" s="28"/>
      <c r="RBF31" s="28"/>
      <c r="RBG31" s="28"/>
      <c r="RBH31" s="28"/>
      <c r="RBI31" s="28"/>
      <c r="RBJ31" s="28"/>
      <c r="RBK31" s="28"/>
      <c r="RBL31" s="28"/>
      <c r="RBM31" s="28"/>
      <c r="RBN31" s="28"/>
      <c r="RBO31" s="28"/>
      <c r="RBP31" s="28"/>
      <c r="RBQ31" s="28"/>
      <c r="RBR31" s="28"/>
      <c r="RBS31" s="28"/>
      <c r="RBT31" s="28"/>
      <c r="RBU31" s="28"/>
      <c r="RBV31" s="28"/>
      <c r="RBW31" s="28"/>
      <c r="RBX31" s="28"/>
      <c r="RBY31" s="28"/>
      <c r="RBZ31" s="28"/>
      <c r="RCA31" s="28"/>
      <c r="RCB31" s="28"/>
      <c r="RCC31" s="28"/>
      <c r="RCD31" s="28"/>
      <c r="RCE31" s="28"/>
      <c r="RCF31" s="28"/>
      <c r="RCG31" s="28"/>
      <c r="RCH31" s="28"/>
      <c r="RCI31" s="28"/>
      <c r="RCJ31" s="28"/>
      <c r="RCK31" s="28"/>
      <c r="RCL31" s="28"/>
      <c r="RCM31" s="28"/>
      <c r="RCN31" s="28"/>
      <c r="RCO31" s="28"/>
      <c r="RCP31" s="28"/>
      <c r="RCQ31" s="28"/>
      <c r="RCR31" s="28"/>
      <c r="RCS31" s="28"/>
      <c r="RCT31" s="28"/>
      <c r="RCU31" s="28"/>
      <c r="RCV31" s="28"/>
      <c r="RCW31" s="28"/>
      <c r="RCX31" s="28"/>
      <c r="RCY31" s="28"/>
      <c r="RCZ31" s="28"/>
      <c r="RDA31" s="28"/>
      <c r="RDB31" s="28"/>
      <c r="RDC31" s="28"/>
      <c r="RDD31" s="28"/>
      <c r="RDE31" s="28"/>
      <c r="RDF31" s="28"/>
      <c r="RDG31" s="28"/>
      <c r="RDH31" s="28"/>
      <c r="RDI31" s="28"/>
      <c r="RDJ31" s="28"/>
      <c r="RDK31" s="28"/>
      <c r="RDL31" s="28"/>
      <c r="RDM31" s="28"/>
      <c r="RDN31" s="28"/>
      <c r="RDO31" s="28"/>
      <c r="RDP31" s="28"/>
      <c r="RDQ31" s="28"/>
      <c r="RDR31" s="28"/>
      <c r="RDS31" s="28"/>
      <c r="RDT31" s="28"/>
      <c r="RDU31" s="28"/>
      <c r="RDV31" s="28"/>
      <c r="RDW31" s="28"/>
      <c r="RDX31" s="28"/>
      <c r="RDY31" s="28"/>
      <c r="RDZ31" s="28"/>
      <c r="REA31" s="28"/>
      <c r="REB31" s="28"/>
      <c r="REC31" s="28"/>
      <c r="RED31" s="28"/>
      <c r="REE31" s="28"/>
      <c r="REF31" s="28"/>
      <c r="REG31" s="28"/>
      <c r="REH31" s="28"/>
      <c r="REI31" s="28"/>
      <c r="REJ31" s="28"/>
      <c r="REK31" s="28"/>
      <c r="REL31" s="28"/>
      <c r="REM31" s="28"/>
      <c r="REN31" s="28"/>
      <c r="REO31" s="28"/>
      <c r="REP31" s="28"/>
      <c r="REQ31" s="28"/>
      <c r="RER31" s="28"/>
      <c r="RES31" s="28"/>
      <c r="RET31" s="28"/>
      <c r="REU31" s="28"/>
      <c r="REV31" s="28"/>
      <c r="REW31" s="28"/>
      <c r="REX31" s="28"/>
      <c r="REY31" s="28"/>
      <c r="REZ31" s="28"/>
      <c r="RFA31" s="28"/>
      <c r="RFB31" s="28"/>
      <c r="RFC31" s="28"/>
      <c r="RFD31" s="28"/>
      <c r="RFE31" s="28"/>
      <c r="RFF31" s="28"/>
      <c r="RFG31" s="28"/>
      <c r="RFH31" s="28"/>
      <c r="RFI31" s="28"/>
      <c r="RFJ31" s="28"/>
      <c r="RFK31" s="28"/>
      <c r="RFL31" s="28"/>
      <c r="RFM31" s="28"/>
      <c r="RFN31" s="28"/>
      <c r="RFO31" s="28"/>
      <c r="RFP31" s="28"/>
      <c r="RFQ31" s="28"/>
      <c r="RFR31" s="28"/>
      <c r="RFS31" s="28"/>
      <c r="RFT31" s="28"/>
      <c r="RFU31" s="28"/>
      <c r="RFV31" s="28"/>
      <c r="RFW31" s="28"/>
      <c r="RFX31" s="28"/>
      <c r="RFY31" s="28"/>
      <c r="RFZ31" s="28"/>
      <c r="RGA31" s="28"/>
      <c r="RGB31" s="28"/>
      <c r="RGC31" s="28"/>
      <c r="RGD31" s="28"/>
      <c r="RGE31" s="28"/>
      <c r="RGF31" s="28"/>
      <c r="RGG31" s="28"/>
      <c r="RGH31" s="28"/>
      <c r="RGI31" s="28"/>
      <c r="RGJ31" s="28"/>
      <c r="RGK31" s="28"/>
      <c r="RGL31" s="28"/>
      <c r="RGM31" s="28"/>
      <c r="RGN31" s="28"/>
      <c r="RGO31" s="28"/>
      <c r="RGP31" s="28"/>
      <c r="RGQ31" s="28"/>
      <c r="RGR31" s="28"/>
      <c r="RGS31" s="28"/>
      <c r="RGT31" s="28"/>
      <c r="RGU31" s="28"/>
      <c r="RGV31" s="28"/>
      <c r="RGW31" s="28"/>
      <c r="RGX31" s="28"/>
      <c r="RGY31" s="28"/>
      <c r="RGZ31" s="28"/>
      <c r="RHA31" s="28"/>
      <c r="RHB31" s="28"/>
      <c r="RHC31" s="28"/>
      <c r="RHD31" s="28"/>
      <c r="RHE31" s="28"/>
      <c r="RHF31" s="28"/>
      <c r="RHG31" s="28"/>
      <c r="RHH31" s="28"/>
      <c r="RHI31" s="28"/>
      <c r="RHJ31" s="28"/>
      <c r="RHK31" s="28"/>
      <c r="RHL31" s="28"/>
      <c r="RHM31" s="28"/>
      <c r="RHN31" s="28"/>
      <c r="RHO31" s="28"/>
      <c r="RHP31" s="28"/>
      <c r="RHQ31" s="28"/>
      <c r="RHR31" s="28"/>
      <c r="RHS31" s="28"/>
      <c r="RHT31" s="28"/>
      <c r="RHU31" s="28"/>
      <c r="RHV31" s="28"/>
      <c r="RHW31" s="28"/>
      <c r="RHX31" s="28"/>
      <c r="RHY31" s="28"/>
      <c r="RHZ31" s="28"/>
      <c r="RIA31" s="28"/>
      <c r="RIB31" s="28"/>
      <c r="RIC31" s="28"/>
      <c r="RID31" s="28"/>
      <c r="RIE31" s="28"/>
      <c r="RIF31" s="28"/>
      <c r="RIG31" s="28"/>
      <c r="RIH31" s="28"/>
      <c r="RII31" s="28"/>
      <c r="RIJ31" s="28"/>
      <c r="RIK31" s="28"/>
      <c r="RIL31" s="28"/>
      <c r="RIM31" s="28"/>
      <c r="RIN31" s="28"/>
      <c r="RIO31" s="28"/>
      <c r="RIP31" s="28"/>
      <c r="RIQ31" s="28"/>
      <c r="RIR31" s="28"/>
      <c r="RIS31" s="28"/>
      <c r="RIT31" s="28"/>
      <c r="RIU31" s="28"/>
      <c r="RIV31" s="28"/>
      <c r="RIW31" s="28"/>
      <c r="RIX31" s="28"/>
      <c r="RIY31" s="28"/>
      <c r="RIZ31" s="28"/>
      <c r="RJA31" s="28"/>
      <c r="RJB31" s="28"/>
      <c r="RJC31" s="28"/>
      <c r="RJD31" s="28"/>
      <c r="RJE31" s="28"/>
      <c r="RJF31" s="28"/>
      <c r="RJG31" s="28"/>
      <c r="RJH31" s="28"/>
      <c r="RJI31" s="28"/>
      <c r="RJJ31" s="28"/>
      <c r="RJK31" s="28"/>
      <c r="RJL31" s="28"/>
      <c r="RJM31" s="28"/>
      <c r="RJN31" s="28"/>
      <c r="RJO31" s="28"/>
      <c r="RJP31" s="28"/>
      <c r="RJQ31" s="28"/>
      <c r="RJR31" s="28"/>
      <c r="RJS31" s="28"/>
      <c r="RJT31" s="28"/>
      <c r="RJU31" s="28"/>
      <c r="RJV31" s="28"/>
      <c r="RJW31" s="28"/>
      <c r="RJX31" s="28"/>
      <c r="RJY31" s="28"/>
      <c r="RJZ31" s="28"/>
      <c r="RKA31" s="28"/>
      <c r="RKB31" s="28"/>
      <c r="RKC31" s="28"/>
      <c r="RKD31" s="28"/>
      <c r="RKE31" s="28"/>
      <c r="RKF31" s="28"/>
      <c r="RKG31" s="28"/>
      <c r="RKH31" s="28"/>
      <c r="RKI31" s="28"/>
      <c r="RKJ31" s="28"/>
      <c r="RKK31" s="28"/>
      <c r="RKL31" s="28"/>
      <c r="RKM31" s="28"/>
      <c r="RKN31" s="28"/>
      <c r="RKO31" s="28"/>
      <c r="RKP31" s="28"/>
      <c r="RKQ31" s="28"/>
      <c r="RKR31" s="28"/>
      <c r="RKS31" s="28"/>
      <c r="RKT31" s="28"/>
      <c r="RKU31" s="28"/>
      <c r="RKV31" s="28"/>
      <c r="RKW31" s="28"/>
      <c r="RKX31" s="28"/>
      <c r="RKY31" s="28"/>
      <c r="RKZ31" s="28"/>
      <c r="RLA31" s="28"/>
      <c r="RLB31" s="28"/>
      <c r="RLC31" s="28"/>
      <c r="RLD31" s="28"/>
      <c r="RLE31" s="28"/>
      <c r="RLF31" s="28"/>
      <c r="RLG31" s="28"/>
      <c r="RLH31" s="28"/>
      <c r="RLI31" s="28"/>
      <c r="RLJ31" s="28"/>
      <c r="RLK31" s="28"/>
      <c r="RLL31" s="28"/>
      <c r="RLM31" s="28"/>
      <c r="RLN31" s="28"/>
      <c r="RLO31" s="28"/>
      <c r="RLP31" s="28"/>
      <c r="RLQ31" s="28"/>
      <c r="RLR31" s="28"/>
      <c r="RLS31" s="28"/>
      <c r="RLT31" s="28"/>
      <c r="RLU31" s="28"/>
      <c r="RLV31" s="28"/>
      <c r="RLW31" s="28"/>
      <c r="RLX31" s="28"/>
      <c r="RLY31" s="28"/>
      <c r="RLZ31" s="28"/>
      <c r="RMA31" s="28"/>
      <c r="RMB31" s="28"/>
      <c r="RMC31" s="28"/>
      <c r="RMD31" s="28"/>
      <c r="RME31" s="28"/>
      <c r="RMF31" s="28"/>
      <c r="RMG31" s="28"/>
      <c r="RMH31" s="28"/>
      <c r="RMI31" s="28"/>
      <c r="RMJ31" s="28"/>
      <c r="RMK31" s="28"/>
      <c r="RML31" s="28"/>
      <c r="RMM31" s="28"/>
      <c r="RMN31" s="28"/>
      <c r="RMO31" s="28"/>
      <c r="RMP31" s="28"/>
      <c r="RMQ31" s="28"/>
      <c r="RMR31" s="28"/>
      <c r="RMS31" s="28"/>
      <c r="RMT31" s="28"/>
      <c r="RMU31" s="28"/>
      <c r="RMV31" s="28"/>
      <c r="RMW31" s="28"/>
      <c r="RMX31" s="28"/>
      <c r="RMY31" s="28"/>
      <c r="RMZ31" s="28"/>
      <c r="RNA31" s="28"/>
      <c r="RNB31" s="28"/>
      <c r="RNC31" s="28"/>
      <c r="RND31" s="28"/>
      <c r="RNE31" s="28"/>
      <c r="RNF31" s="28"/>
      <c r="RNG31" s="28"/>
      <c r="RNH31" s="28"/>
      <c r="RNI31" s="28"/>
      <c r="RNJ31" s="28"/>
      <c r="RNK31" s="28"/>
      <c r="RNL31" s="28"/>
      <c r="RNM31" s="28"/>
      <c r="RNN31" s="28"/>
      <c r="RNO31" s="28"/>
      <c r="RNP31" s="28"/>
      <c r="RNQ31" s="28"/>
      <c r="RNR31" s="28"/>
      <c r="RNS31" s="28"/>
      <c r="RNT31" s="28"/>
      <c r="RNU31" s="28"/>
      <c r="RNV31" s="28"/>
      <c r="RNW31" s="28"/>
      <c r="RNX31" s="28"/>
      <c r="RNY31" s="28"/>
      <c r="RNZ31" s="28"/>
      <c r="ROA31" s="28"/>
      <c r="ROB31" s="28"/>
      <c r="ROC31" s="28"/>
      <c r="ROD31" s="28"/>
      <c r="ROE31" s="28"/>
      <c r="ROF31" s="28"/>
      <c r="ROG31" s="28"/>
      <c r="ROH31" s="28"/>
      <c r="ROI31" s="28"/>
      <c r="ROJ31" s="28"/>
      <c r="ROK31" s="28"/>
      <c r="ROL31" s="28"/>
      <c r="ROM31" s="28"/>
      <c r="RON31" s="28"/>
      <c r="ROO31" s="28"/>
      <c r="ROP31" s="28"/>
      <c r="ROQ31" s="28"/>
      <c r="ROR31" s="28"/>
      <c r="ROS31" s="28"/>
      <c r="ROT31" s="28"/>
      <c r="ROU31" s="28"/>
      <c r="ROV31" s="28"/>
      <c r="ROW31" s="28"/>
      <c r="ROX31" s="28"/>
      <c r="ROY31" s="28"/>
      <c r="ROZ31" s="28"/>
      <c r="RPA31" s="28"/>
      <c r="RPB31" s="28"/>
      <c r="RPC31" s="28"/>
      <c r="RPD31" s="28"/>
      <c r="RPE31" s="28"/>
      <c r="RPF31" s="28"/>
      <c r="RPG31" s="28"/>
      <c r="RPH31" s="28"/>
      <c r="RPI31" s="28"/>
      <c r="RPJ31" s="28"/>
      <c r="RPK31" s="28"/>
      <c r="RPL31" s="28"/>
      <c r="RPM31" s="28"/>
      <c r="RPN31" s="28"/>
      <c r="RPO31" s="28"/>
      <c r="RPP31" s="28"/>
      <c r="RPQ31" s="28"/>
      <c r="RPR31" s="28"/>
      <c r="RPS31" s="28"/>
      <c r="RPT31" s="28"/>
      <c r="RPU31" s="28"/>
      <c r="RPV31" s="28"/>
      <c r="RPW31" s="28"/>
      <c r="RPX31" s="28"/>
      <c r="RPY31" s="28"/>
      <c r="RPZ31" s="28"/>
      <c r="RQA31" s="28"/>
      <c r="RQB31" s="28"/>
      <c r="RQC31" s="28"/>
      <c r="RQD31" s="28"/>
      <c r="RQE31" s="28"/>
      <c r="RQF31" s="28"/>
      <c r="RQG31" s="28"/>
      <c r="RQH31" s="28"/>
      <c r="RQI31" s="28"/>
      <c r="RQJ31" s="28"/>
      <c r="RQK31" s="28"/>
      <c r="RQL31" s="28"/>
      <c r="RQM31" s="28"/>
      <c r="RQN31" s="28"/>
      <c r="RQO31" s="28"/>
      <c r="RQP31" s="28"/>
      <c r="RQQ31" s="28"/>
      <c r="RQR31" s="28"/>
      <c r="RQS31" s="28"/>
      <c r="RQT31" s="28"/>
      <c r="RQU31" s="28"/>
      <c r="RQV31" s="28"/>
      <c r="RQW31" s="28"/>
      <c r="RQX31" s="28"/>
      <c r="RQY31" s="28"/>
      <c r="RQZ31" s="28"/>
      <c r="RRA31" s="28"/>
      <c r="RRB31" s="28"/>
      <c r="RRC31" s="28"/>
      <c r="RRD31" s="28"/>
      <c r="RRE31" s="28"/>
      <c r="RRF31" s="28"/>
      <c r="RRG31" s="28"/>
      <c r="RRH31" s="28"/>
      <c r="RRI31" s="28"/>
      <c r="RRJ31" s="28"/>
      <c r="RRK31" s="28"/>
      <c r="RRL31" s="28"/>
      <c r="RRM31" s="28"/>
      <c r="RRN31" s="28"/>
      <c r="RRO31" s="28"/>
      <c r="RRP31" s="28"/>
      <c r="RRQ31" s="28"/>
      <c r="RRR31" s="28"/>
      <c r="RRS31" s="28"/>
      <c r="RRT31" s="28"/>
      <c r="RRU31" s="28"/>
      <c r="RRV31" s="28"/>
      <c r="RRW31" s="28"/>
      <c r="RRX31" s="28"/>
      <c r="RRY31" s="28"/>
      <c r="RRZ31" s="28"/>
      <c r="RSA31" s="28"/>
      <c r="RSB31" s="28"/>
      <c r="RSC31" s="28"/>
      <c r="RSD31" s="28"/>
      <c r="RSE31" s="28"/>
      <c r="RSF31" s="28"/>
      <c r="RSG31" s="28"/>
      <c r="RSH31" s="28"/>
      <c r="RSI31" s="28"/>
      <c r="RSJ31" s="28"/>
      <c r="RSK31" s="28"/>
      <c r="RSL31" s="28"/>
      <c r="RSM31" s="28"/>
      <c r="RSN31" s="28"/>
      <c r="RSO31" s="28"/>
      <c r="RSP31" s="28"/>
      <c r="RSQ31" s="28"/>
      <c r="RSR31" s="28"/>
      <c r="RSS31" s="28"/>
      <c r="RST31" s="28"/>
      <c r="RSU31" s="28"/>
      <c r="RSV31" s="28"/>
      <c r="RSW31" s="28"/>
      <c r="RSX31" s="28"/>
      <c r="RSY31" s="28"/>
      <c r="RSZ31" s="28"/>
      <c r="RTA31" s="28"/>
      <c r="RTB31" s="28"/>
      <c r="RTC31" s="28"/>
      <c r="RTD31" s="28"/>
      <c r="RTE31" s="28"/>
      <c r="RTF31" s="28"/>
      <c r="RTG31" s="28"/>
      <c r="RTH31" s="28"/>
      <c r="RTI31" s="28"/>
      <c r="RTJ31" s="28"/>
      <c r="RTK31" s="28"/>
      <c r="RTL31" s="28"/>
      <c r="RTM31" s="28"/>
      <c r="RTN31" s="28"/>
      <c r="RTO31" s="28"/>
      <c r="RTP31" s="28"/>
      <c r="RTQ31" s="28"/>
      <c r="RTR31" s="28"/>
      <c r="RTS31" s="28"/>
      <c r="RTT31" s="28"/>
      <c r="RTU31" s="28"/>
      <c r="RTV31" s="28"/>
      <c r="RTW31" s="28"/>
      <c r="RTX31" s="28"/>
      <c r="RTY31" s="28"/>
      <c r="RTZ31" s="28"/>
      <c r="RUA31" s="28"/>
      <c r="RUB31" s="28"/>
      <c r="RUC31" s="28"/>
      <c r="RUD31" s="28"/>
      <c r="RUE31" s="28"/>
      <c r="RUF31" s="28"/>
      <c r="RUG31" s="28"/>
      <c r="RUH31" s="28"/>
      <c r="RUI31" s="28"/>
      <c r="RUJ31" s="28"/>
      <c r="RUK31" s="28"/>
      <c r="RUL31" s="28"/>
      <c r="RUM31" s="28"/>
      <c r="RUN31" s="28"/>
      <c r="RUO31" s="28"/>
      <c r="RUP31" s="28"/>
      <c r="RUQ31" s="28"/>
      <c r="RUR31" s="28"/>
      <c r="RUS31" s="28"/>
      <c r="RUT31" s="28"/>
      <c r="RUU31" s="28"/>
      <c r="RUV31" s="28"/>
      <c r="RUW31" s="28"/>
      <c r="RUX31" s="28"/>
      <c r="RUY31" s="28"/>
      <c r="RUZ31" s="28"/>
      <c r="RVA31" s="28"/>
      <c r="RVB31" s="28"/>
      <c r="RVC31" s="28"/>
      <c r="RVD31" s="28"/>
      <c r="RVE31" s="28"/>
      <c r="RVF31" s="28"/>
      <c r="RVG31" s="28"/>
      <c r="RVH31" s="28"/>
      <c r="RVI31" s="28"/>
      <c r="RVJ31" s="28"/>
      <c r="RVK31" s="28"/>
      <c r="RVL31" s="28"/>
      <c r="RVM31" s="28"/>
      <c r="RVN31" s="28"/>
      <c r="RVO31" s="28"/>
      <c r="RVP31" s="28"/>
      <c r="RVQ31" s="28"/>
      <c r="RVR31" s="28"/>
      <c r="RVS31" s="28"/>
      <c r="RVT31" s="28"/>
      <c r="RVU31" s="28"/>
      <c r="RVV31" s="28"/>
      <c r="RVW31" s="28"/>
      <c r="RVX31" s="28"/>
      <c r="RVY31" s="28"/>
      <c r="RVZ31" s="28"/>
      <c r="RWA31" s="28"/>
      <c r="RWB31" s="28"/>
      <c r="RWC31" s="28"/>
      <c r="RWD31" s="28"/>
      <c r="RWE31" s="28"/>
      <c r="RWF31" s="28"/>
      <c r="RWG31" s="28"/>
      <c r="RWH31" s="28"/>
      <c r="RWI31" s="28"/>
      <c r="RWJ31" s="28"/>
      <c r="RWK31" s="28"/>
      <c r="RWL31" s="28"/>
      <c r="RWM31" s="28"/>
      <c r="RWN31" s="28"/>
      <c r="RWO31" s="28"/>
      <c r="RWP31" s="28"/>
      <c r="RWQ31" s="28"/>
      <c r="RWR31" s="28"/>
      <c r="RWS31" s="28"/>
      <c r="RWT31" s="28"/>
      <c r="RWU31" s="28"/>
      <c r="RWV31" s="28"/>
      <c r="RWW31" s="28"/>
      <c r="RWX31" s="28"/>
      <c r="RWY31" s="28"/>
      <c r="RWZ31" s="28"/>
      <c r="RXA31" s="28"/>
      <c r="RXB31" s="28"/>
      <c r="RXC31" s="28"/>
      <c r="RXD31" s="28"/>
      <c r="RXE31" s="28"/>
      <c r="RXF31" s="28"/>
      <c r="RXG31" s="28"/>
      <c r="RXH31" s="28"/>
      <c r="RXI31" s="28"/>
      <c r="RXJ31" s="28"/>
      <c r="RXK31" s="28"/>
      <c r="RXL31" s="28"/>
      <c r="RXM31" s="28"/>
      <c r="RXN31" s="28"/>
      <c r="RXO31" s="28"/>
      <c r="RXP31" s="28"/>
      <c r="RXQ31" s="28"/>
      <c r="RXR31" s="28"/>
      <c r="RXS31" s="28"/>
      <c r="RXT31" s="28"/>
      <c r="RXU31" s="28"/>
      <c r="RXV31" s="28"/>
      <c r="RXW31" s="28"/>
      <c r="RXX31" s="28"/>
      <c r="RXY31" s="28"/>
      <c r="RXZ31" s="28"/>
      <c r="RYA31" s="28"/>
      <c r="RYB31" s="28"/>
      <c r="RYC31" s="28"/>
      <c r="RYD31" s="28"/>
      <c r="RYE31" s="28"/>
      <c r="RYF31" s="28"/>
      <c r="RYG31" s="28"/>
      <c r="RYH31" s="28"/>
      <c r="RYI31" s="28"/>
      <c r="RYJ31" s="28"/>
      <c r="RYK31" s="28"/>
      <c r="RYL31" s="28"/>
      <c r="RYM31" s="28"/>
      <c r="RYN31" s="28"/>
      <c r="RYO31" s="28"/>
      <c r="RYP31" s="28"/>
      <c r="RYQ31" s="28"/>
      <c r="RYR31" s="28"/>
      <c r="RYS31" s="28"/>
      <c r="RYT31" s="28"/>
      <c r="RYU31" s="28"/>
      <c r="RYV31" s="28"/>
      <c r="RYW31" s="28"/>
      <c r="RYX31" s="28"/>
      <c r="RYY31" s="28"/>
      <c r="RYZ31" s="28"/>
      <c r="RZA31" s="28"/>
      <c r="RZB31" s="28"/>
      <c r="RZC31" s="28"/>
      <c r="RZD31" s="28"/>
      <c r="RZE31" s="28"/>
      <c r="RZF31" s="28"/>
      <c r="RZG31" s="28"/>
      <c r="RZH31" s="28"/>
      <c r="RZI31" s="28"/>
      <c r="RZJ31" s="28"/>
      <c r="RZK31" s="28"/>
      <c r="RZL31" s="28"/>
      <c r="RZM31" s="28"/>
      <c r="RZN31" s="28"/>
      <c r="RZO31" s="28"/>
      <c r="RZP31" s="28"/>
      <c r="RZQ31" s="28"/>
      <c r="RZR31" s="28"/>
      <c r="RZS31" s="28"/>
      <c r="RZT31" s="28"/>
      <c r="RZU31" s="28"/>
      <c r="RZV31" s="28"/>
      <c r="RZW31" s="28"/>
      <c r="RZX31" s="28"/>
      <c r="RZY31" s="28"/>
      <c r="RZZ31" s="28"/>
      <c r="SAA31" s="28"/>
      <c r="SAB31" s="28"/>
      <c r="SAC31" s="28"/>
      <c r="SAD31" s="28"/>
      <c r="SAE31" s="28"/>
      <c r="SAF31" s="28"/>
      <c r="SAG31" s="28"/>
      <c r="SAH31" s="28"/>
      <c r="SAI31" s="28"/>
      <c r="SAJ31" s="28"/>
      <c r="SAK31" s="28"/>
      <c r="SAL31" s="28"/>
      <c r="SAM31" s="28"/>
      <c r="SAN31" s="28"/>
      <c r="SAO31" s="28"/>
      <c r="SAP31" s="28"/>
      <c r="SAQ31" s="28"/>
      <c r="SAR31" s="28"/>
      <c r="SAS31" s="28"/>
      <c r="SAT31" s="28"/>
      <c r="SAU31" s="28"/>
      <c r="SAV31" s="28"/>
      <c r="SAW31" s="28"/>
      <c r="SAX31" s="28"/>
      <c r="SAY31" s="28"/>
      <c r="SAZ31" s="28"/>
      <c r="SBA31" s="28"/>
      <c r="SBB31" s="28"/>
      <c r="SBC31" s="28"/>
      <c r="SBD31" s="28"/>
      <c r="SBE31" s="28"/>
      <c r="SBF31" s="28"/>
      <c r="SBG31" s="28"/>
      <c r="SBH31" s="28"/>
      <c r="SBI31" s="28"/>
      <c r="SBJ31" s="28"/>
      <c r="SBK31" s="28"/>
      <c r="SBL31" s="28"/>
      <c r="SBM31" s="28"/>
      <c r="SBN31" s="28"/>
      <c r="SBO31" s="28"/>
      <c r="SBP31" s="28"/>
      <c r="SBQ31" s="28"/>
      <c r="SBR31" s="28"/>
      <c r="SBS31" s="28"/>
      <c r="SBT31" s="28"/>
      <c r="SBU31" s="28"/>
      <c r="SBV31" s="28"/>
      <c r="SBW31" s="28"/>
      <c r="SBX31" s="28"/>
      <c r="SBY31" s="28"/>
      <c r="SBZ31" s="28"/>
      <c r="SCA31" s="28"/>
      <c r="SCB31" s="28"/>
      <c r="SCC31" s="28"/>
      <c r="SCD31" s="28"/>
      <c r="SCE31" s="28"/>
      <c r="SCF31" s="28"/>
      <c r="SCG31" s="28"/>
      <c r="SCH31" s="28"/>
      <c r="SCI31" s="28"/>
      <c r="SCJ31" s="28"/>
      <c r="SCK31" s="28"/>
      <c r="SCL31" s="28"/>
      <c r="SCM31" s="28"/>
      <c r="SCN31" s="28"/>
      <c r="SCO31" s="28"/>
      <c r="SCP31" s="28"/>
      <c r="SCQ31" s="28"/>
      <c r="SCR31" s="28"/>
      <c r="SCS31" s="28"/>
      <c r="SCT31" s="28"/>
      <c r="SCU31" s="28"/>
      <c r="SCV31" s="28"/>
      <c r="SCW31" s="28"/>
      <c r="SCX31" s="28"/>
      <c r="SCY31" s="28"/>
      <c r="SCZ31" s="28"/>
      <c r="SDA31" s="28"/>
      <c r="SDB31" s="28"/>
      <c r="SDC31" s="28"/>
      <c r="SDD31" s="28"/>
      <c r="SDE31" s="28"/>
      <c r="SDF31" s="28"/>
      <c r="SDG31" s="28"/>
      <c r="SDH31" s="28"/>
      <c r="SDI31" s="28"/>
      <c r="SDJ31" s="28"/>
      <c r="SDK31" s="28"/>
      <c r="SDL31" s="28"/>
      <c r="SDM31" s="28"/>
      <c r="SDN31" s="28"/>
      <c r="SDO31" s="28"/>
      <c r="SDP31" s="28"/>
      <c r="SDQ31" s="28"/>
      <c r="SDR31" s="28"/>
      <c r="SDS31" s="28"/>
      <c r="SDT31" s="28"/>
      <c r="SDU31" s="28"/>
      <c r="SDV31" s="28"/>
      <c r="SDW31" s="28"/>
      <c r="SDX31" s="28"/>
      <c r="SDY31" s="28"/>
      <c r="SDZ31" s="28"/>
      <c r="SEA31" s="28"/>
      <c r="SEB31" s="28"/>
      <c r="SEC31" s="28"/>
      <c r="SED31" s="28"/>
      <c r="SEE31" s="28"/>
      <c r="SEF31" s="28"/>
      <c r="SEG31" s="28"/>
      <c r="SEH31" s="28"/>
      <c r="SEI31" s="28"/>
      <c r="SEJ31" s="28"/>
      <c r="SEK31" s="28"/>
      <c r="SEL31" s="28"/>
      <c r="SEM31" s="28"/>
      <c r="SEN31" s="28"/>
      <c r="SEO31" s="28"/>
      <c r="SEP31" s="28"/>
      <c r="SEQ31" s="28"/>
      <c r="SER31" s="28"/>
      <c r="SES31" s="28"/>
      <c r="SET31" s="28"/>
      <c r="SEU31" s="28"/>
      <c r="SEV31" s="28"/>
      <c r="SEW31" s="28"/>
      <c r="SEX31" s="28"/>
      <c r="SEY31" s="28"/>
      <c r="SEZ31" s="28"/>
      <c r="SFA31" s="28"/>
      <c r="SFB31" s="28"/>
      <c r="SFC31" s="28"/>
      <c r="SFD31" s="28"/>
      <c r="SFE31" s="28"/>
      <c r="SFF31" s="28"/>
      <c r="SFG31" s="28"/>
      <c r="SFH31" s="28"/>
      <c r="SFI31" s="28"/>
      <c r="SFJ31" s="28"/>
      <c r="SFK31" s="28"/>
      <c r="SFL31" s="28"/>
      <c r="SFM31" s="28"/>
      <c r="SFN31" s="28"/>
      <c r="SFO31" s="28"/>
      <c r="SFP31" s="28"/>
      <c r="SFQ31" s="28"/>
      <c r="SFR31" s="28"/>
      <c r="SFS31" s="28"/>
      <c r="SFT31" s="28"/>
      <c r="SFU31" s="28"/>
      <c r="SFV31" s="28"/>
      <c r="SFW31" s="28"/>
      <c r="SFX31" s="28"/>
      <c r="SFY31" s="28"/>
      <c r="SFZ31" s="28"/>
      <c r="SGA31" s="28"/>
      <c r="SGB31" s="28"/>
      <c r="SGC31" s="28"/>
      <c r="SGD31" s="28"/>
      <c r="SGE31" s="28"/>
      <c r="SGF31" s="28"/>
      <c r="SGG31" s="28"/>
      <c r="SGH31" s="28"/>
      <c r="SGI31" s="28"/>
      <c r="SGJ31" s="28"/>
      <c r="SGK31" s="28"/>
      <c r="SGL31" s="28"/>
      <c r="SGM31" s="28"/>
      <c r="SGN31" s="28"/>
      <c r="SGO31" s="28"/>
      <c r="SGP31" s="28"/>
      <c r="SGQ31" s="28"/>
      <c r="SGR31" s="28"/>
      <c r="SGS31" s="28"/>
      <c r="SGT31" s="28"/>
      <c r="SGU31" s="28"/>
      <c r="SGV31" s="28"/>
      <c r="SGW31" s="28"/>
      <c r="SGX31" s="28"/>
      <c r="SGY31" s="28"/>
      <c r="SGZ31" s="28"/>
      <c r="SHA31" s="28"/>
      <c r="SHB31" s="28"/>
      <c r="SHC31" s="28"/>
      <c r="SHD31" s="28"/>
      <c r="SHE31" s="28"/>
      <c r="SHF31" s="28"/>
      <c r="SHG31" s="28"/>
      <c r="SHH31" s="28"/>
      <c r="SHI31" s="28"/>
      <c r="SHJ31" s="28"/>
      <c r="SHK31" s="28"/>
      <c r="SHL31" s="28"/>
      <c r="SHM31" s="28"/>
      <c r="SHN31" s="28"/>
      <c r="SHO31" s="28"/>
      <c r="SHP31" s="28"/>
      <c r="SHQ31" s="28"/>
      <c r="SHR31" s="28"/>
      <c r="SHS31" s="28"/>
      <c r="SHT31" s="28"/>
      <c r="SHU31" s="28"/>
      <c r="SHV31" s="28"/>
      <c r="SHW31" s="28"/>
      <c r="SHX31" s="28"/>
      <c r="SHY31" s="28"/>
      <c r="SHZ31" s="28"/>
      <c r="SIA31" s="28"/>
      <c r="SIB31" s="28"/>
      <c r="SIC31" s="28"/>
      <c r="SID31" s="28"/>
      <c r="SIE31" s="28"/>
      <c r="SIF31" s="28"/>
      <c r="SIG31" s="28"/>
      <c r="SIH31" s="28"/>
      <c r="SII31" s="28"/>
      <c r="SIJ31" s="28"/>
      <c r="SIK31" s="28"/>
      <c r="SIL31" s="28"/>
      <c r="SIM31" s="28"/>
      <c r="SIN31" s="28"/>
      <c r="SIO31" s="28"/>
      <c r="SIP31" s="28"/>
      <c r="SIQ31" s="28"/>
      <c r="SIR31" s="28"/>
      <c r="SIS31" s="28"/>
      <c r="SIT31" s="28"/>
      <c r="SIU31" s="28"/>
      <c r="SIV31" s="28"/>
      <c r="SIW31" s="28"/>
      <c r="SIX31" s="28"/>
      <c r="SIY31" s="28"/>
      <c r="SIZ31" s="28"/>
      <c r="SJA31" s="28"/>
      <c r="SJB31" s="28"/>
      <c r="SJC31" s="28"/>
      <c r="SJD31" s="28"/>
      <c r="SJE31" s="28"/>
      <c r="SJF31" s="28"/>
      <c r="SJG31" s="28"/>
      <c r="SJH31" s="28"/>
      <c r="SJI31" s="28"/>
      <c r="SJJ31" s="28"/>
      <c r="SJK31" s="28"/>
      <c r="SJL31" s="28"/>
      <c r="SJM31" s="28"/>
      <c r="SJN31" s="28"/>
      <c r="SJO31" s="28"/>
      <c r="SJP31" s="28"/>
      <c r="SJQ31" s="28"/>
      <c r="SJR31" s="28"/>
      <c r="SJS31" s="28"/>
      <c r="SJT31" s="28"/>
      <c r="SJU31" s="28"/>
      <c r="SJV31" s="28"/>
      <c r="SJW31" s="28"/>
      <c r="SJX31" s="28"/>
      <c r="SJY31" s="28"/>
      <c r="SJZ31" s="28"/>
      <c r="SKA31" s="28"/>
      <c r="SKB31" s="28"/>
      <c r="SKC31" s="28"/>
      <c r="SKD31" s="28"/>
      <c r="SKE31" s="28"/>
      <c r="SKF31" s="28"/>
      <c r="SKG31" s="28"/>
      <c r="SKH31" s="28"/>
      <c r="SKI31" s="28"/>
      <c r="SKJ31" s="28"/>
      <c r="SKK31" s="28"/>
      <c r="SKL31" s="28"/>
      <c r="SKM31" s="28"/>
      <c r="SKN31" s="28"/>
      <c r="SKO31" s="28"/>
      <c r="SKP31" s="28"/>
      <c r="SKQ31" s="28"/>
      <c r="SKR31" s="28"/>
      <c r="SKS31" s="28"/>
      <c r="SKT31" s="28"/>
      <c r="SKU31" s="28"/>
      <c r="SKV31" s="28"/>
      <c r="SKW31" s="28"/>
      <c r="SKX31" s="28"/>
      <c r="SKY31" s="28"/>
      <c r="SKZ31" s="28"/>
      <c r="SLA31" s="28"/>
      <c r="SLB31" s="28"/>
      <c r="SLC31" s="28"/>
      <c r="SLD31" s="28"/>
      <c r="SLE31" s="28"/>
      <c r="SLF31" s="28"/>
      <c r="SLG31" s="28"/>
      <c r="SLH31" s="28"/>
      <c r="SLI31" s="28"/>
      <c r="SLJ31" s="28"/>
      <c r="SLK31" s="28"/>
      <c r="SLL31" s="28"/>
      <c r="SLM31" s="28"/>
      <c r="SLN31" s="28"/>
      <c r="SLO31" s="28"/>
      <c r="SLP31" s="28"/>
      <c r="SLQ31" s="28"/>
      <c r="SLR31" s="28"/>
      <c r="SLS31" s="28"/>
      <c r="SLT31" s="28"/>
      <c r="SLU31" s="28"/>
      <c r="SLV31" s="28"/>
      <c r="SLW31" s="28"/>
      <c r="SLX31" s="28"/>
      <c r="SLY31" s="28"/>
      <c r="SLZ31" s="28"/>
      <c r="SMA31" s="28"/>
      <c r="SMB31" s="28"/>
      <c r="SMC31" s="28"/>
      <c r="SMD31" s="28"/>
      <c r="SME31" s="28"/>
      <c r="SMF31" s="28"/>
      <c r="SMG31" s="28"/>
      <c r="SMH31" s="28"/>
      <c r="SMI31" s="28"/>
      <c r="SMJ31" s="28"/>
      <c r="SMK31" s="28"/>
      <c r="SML31" s="28"/>
      <c r="SMM31" s="28"/>
      <c r="SMN31" s="28"/>
      <c r="SMO31" s="28"/>
      <c r="SMP31" s="28"/>
      <c r="SMQ31" s="28"/>
      <c r="SMR31" s="28"/>
      <c r="SMS31" s="28"/>
      <c r="SMT31" s="28"/>
      <c r="SMU31" s="28"/>
      <c r="SMV31" s="28"/>
      <c r="SMW31" s="28"/>
      <c r="SMX31" s="28"/>
      <c r="SMY31" s="28"/>
      <c r="SMZ31" s="28"/>
      <c r="SNA31" s="28"/>
      <c r="SNB31" s="28"/>
      <c r="SNC31" s="28"/>
      <c r="SND31" s="28"/>
      <c r="SNE31" s="28"/>
      <c r="SNF31" s="28"/>
      <c r="SNG31" s="28"/>
      <c r="SNH31" s="28"/>
      <c r="SNI31" s="28"/>
      <c r="SNJ31" s="28"/>
      <c r="SNK31" s="28"/>
      <c r="SNL31" s="28"/>
      <c r="SNM31" s="28"/>
      <c r="SNN31" s="28"/>
      <c r="SNO31" s="28"/>
      <c r="SNP31" s="28"/>
      <c r="SNQ31" s="28"/>
      <c r="SNR31" s="28"/>
      <c r="SNS31" s="28"/>
      <c r="SNT31" s="28"/>
      <c r="SNU31" s="28"/>
      <c r="SNV31" s="28"/>
      <c r="SNW31" s="28"/>
      <c r="SNX31" s="28"/>
      <c r="SNY31" s="28"/>
      <c r="SNZ31" s="28"/>
      <c r="SOA31" s="28"/>
      <c r="SOB31" s="28"/>
      <c r="SOC31" s="28"/>
      <c r="SOD31" s="28"/>
      <c r="SOE31" s="28"/>
      <c r="SOF31" s="28"/>
      <c r="SOG31" s="28"/>
      <c r="SOH31" s="28"/>
      <c r="SOI31" s="28"/>
      <c r="SOJ31" s="28"/>
      <c r="SOK31" s="28"/>
      <c r="SOL31" s="28"/>
      <c r="SOM31" s="28"/>
      <c r="SON31" s="28"/>
      <c r="SOO31" s="28"/>
      <c r="SOP31" s="28"/>
      <c r="SOQ31" s="28"/>
      <c r="SOR31" s="28"/>
      <c r="SOS31" s="28"/>
      <c r="SOT31" s="28"/>
      <c r="SOU31" s="28"/>
      <c r="SOV31" s="28"/>
      <c r="SOW31" s="28"/>
      <c r="SOX31" s="28"/>
      <c r="SOY31" s="28"/>
      <c r="SOZ31" s="28"/>
      <c r="SPA31" s="28"/>
      <c r="SPB31" s="28"/>
      <c r="SPC31" s="28"/>
      <c r="SPD31" s="28"/>
      <c r="SPE31" s="28"/>
      <c r="SPF31" s="28"/>
      <c r="SPG31" s="28"/>
      <c r="SPH31" s="28"/>
      <c r="SPI31" s="28"/>
      <c r="SPJ31" s="28"/>
      <c r="SPK31" s="28"/>
      <c r="SPL31" s="28"/>
      <c r="SPM31" s="28"/>
      <c r="SPN31" s="28"/>
      <c r="SPO31" s="28"/>
      <c r="SPP31" s="28"/>
      <c r="SPQ31" s="28"/>
      <c r="SPR31" s="28"/>
      <c r="SPS31" s="28"/>
      <c r="SPT31" s="28"/>
      <c r="SPU31" s="28"/>
      <c r="SPV31" s="28"/>
      <c r="SPW31" s="28"/>
      <c r="SPX31" s="28"/>
      <c r="SPY31" s="28"/>
      <c r="SPZ31" s="28"/>
      <c r="SQA31" s="28"/>
      <c r="SQB31" s="28"/>
      <c r="SQC31" s="28"/>
      <c r="SQD31" s="28"/>
      <c r="SQE31" s="28"/>
      <c r="SQF31" s="28"/>
      <c r="SQG31" s="28"/>
      <c r="SQH31" s="28"/>
      <c r="SQI31" s="28"/>
      <c r="SQJ31" s="28"/>
      <c r="SQK31" s="28"/>
      <c r="SQL31" s="28"/>
      <c r="SQM31" s="28"/>
      <c r="SQN31" s="28"/>
      <c r="SQO31" s="28"/>
      <c r="SQP31" s="28"/>
      <c r="SQQ31" s="28"/>
      <c r="SQR31" s="28"/>
      <c r="SQS31" s="28"/>
      <c r="SQT31" s="28"/>
      <c r="SQU31" s="28"/>
      <c r="SQV31" s="28"/>
      <c r="SQW31" s="28"/>
      <c r="SQX31" s="28"/>
      <c r="SQY31" s="28"/>
      <c r="SQZ31" s="28"/>
      <c r="SRA31" s="28"/>
      <c r="SRB31" s="28"/>
      <c r="SRC31" s="28"/>
      <c r="SRD31" s="28"/>
      <c r="SRE31" s="28"/>
      <c r="SRF31" s="28"/>
      <c r="SRG31" s="28"/>
      <c r="SRH31" s="28"/>
      <c r="SRI31" s="28"/>
      <c r="SRJ31" s="28"/>
      <c r="SRK31" s="28"/>
      <c r="SRL31" s="28"/>
      <c r="SRM31" s="28"/>
      <c r="SRN31" s="28"/>
      <c r="SRO31" s="28"/>
      <c r="SRP31" s="28"/>
      <c r="SRQ31" s="28"/>
      <c r="SRR31" s="28"/>
      <c r="SRS31" s="28"/>
      <c r="SRT31" s="28"/>
      <c r="SRU31" s="28"/>
      <c r="SRV31" s="28"/>
      <c r="SRW31" s="28"/>
      <c r="SRX31" s="28"/>
      <c r="SRY31" s="28"/>
      <c r="SRZ31" s="28"/>
      <c r="SSA31" s="28"/>
      <c r="SSB31" s="28"/>
      <c r="SSC31" s="28"/>
      <c r="SSD31" s="28"/>
      <c r="SSE31" s="28"/>
      <c r="SSF31" s="28"/>
      <c r="SSG31" s="28"/>
      <c r="SSH31" s="28"/>
      <c r="SSI31" s="28"/>
      <c r="SSJ31" s="28"/>
      <c r="SSK31" s="28"/>
      <c r="SSL31" s="28"/>
      <c r="SSM31" s="28"/>
      <c r="SSN31" s="28"/>
      <c r="SSO31" s="28"/>
      <c r="SSP31" s="28"/>
      <c r="SSQ31" s="28"/>
      <c r="SSR31" s="28"/>
      <c r="SSS31" s="28"/>
      <c r="SST31" s="28"/>
      <c r="SSU31" s="28"/>
      <c r="SSV31" s="28"/>
      <c r="SSW31" s="28"/>
      <c r="SSX31" s="28"/>
      <c r="SSY31" s="28"/>
      <c r="SSZ31" s="28"/>
      <c r="STA31" s="28"/>
      <c r="STB31" s="28"/>
      <c r="STC31" s="28"/>
      <c r="STD31" s="28"/>
      <c r="STE31" s="28"/>
      <c r="STF31" s="28"/>
      <c r="STG31" s="28"/>
      <c r="STH31" s="28"/>
      <c r="STI31" s="28"/>
      <c r="STJ31" s="28"/>
      <c r="STK31" s="28"/>
      <c r="STL31" s="28"/>
      <c r="STM31" s="28"/>
      <c r="STN31" s="28"/>
      <c r="STO31" s="28"/>
      <c r="STP31" s="28"/>
      <c r="STQ31" s="28"/>
      <c r="STR31" s="28"/>
      <c r="STS31" s="28"/>
      <c r="STT31" s="28"/>
      <c r="STU31" s="28"/>
      <c r="STV31" s="28"/>
      <c r="STW31" s="28"/>
      <c r="STX31" s="28"/>
      <c r="STY31" s="28"/>
      <c r="STZ31" s="28"/>
      <c r="SUA31" s="28"/>
      <c r="SUB31" s="28"/>
      <c r="SUC31" s="28"/>
      <c r="SUD31" s="28"/>
      <c r="SUE31" s="28"/>
      <c r="SUF31" s="28"/>
      <c r="SUG31" s="28"/>
      <c r="SUH31" s="28"/>
      <c r="SUI31" s="28"/>
      <c r="SUJ31" s="28"/>
      <c r="SUK31" s="28"/>
      <c r="SUL31" s="28"/>
      <c r="SUM31" s="28"/>
      <c r="SUN31" s="28"/>
      <c r="SUO31" s="28"/>
      <c r="SUP31" s="28"/>
      <c r="SUQ31" s="28"/>
      <c r="SUR31" s="28"/>
      <c r="SUS31" s="28"/>
      <c r="SUT31" s="28"/>
      <c r="SUU31" s="28"/>
      <c r="SUV31" s="28"/>
      <c r="SUW31" s="28"/>
      <c r="SUX31" s="28"/>
      <c r="SUY31" s="28"/>
      <c r="SUZ31" s="28"/>
      <c r="SVA31" s="28"/>
      <c r="SVB31" s="28"/>
      <c r="SVC31" s="28"/>
      <c r="SVD31" s="28"/>
      <c r="SVE31" s="28"/>
      <c r="SVF31" s="28"/>
      <c r="SVG31" s="28"/>
      <c r="SVH31" s="28"/>
      <c r="SVI31" s="28"/>
      <c r="SVJ31" s="28"/>
      <c r="SVK31" s="28"/>
      <c r="SVL31" s="28"/>
      <c r="SVM31" s="28"/>
      <c r="SVN31" s="28"/>
      <c r="SVO31" s="28"/>
      <c r="SVP31" s="28"/>
      <c r="SVQ31" s="28"/>
      <c r="SVR31" s="28"/>
      <c r="SVS31" s="28"/>
      <c r="SVT31" s="28"/>
      <c r="SVU31" s="28"/>
      <c r="SVV31" s="28"/>
      <c r="SVW31" s="28"/>
      <c r="SVX31" s="28"/>
      <c r="SVY31" s="28"/>
      <c r="SVZ31" s="28"/>
      <c r="SWA31" s="28"/>
      <c r="SWB31" s="28"/>
      <c r="SWC31" s="28"/>
      <c r="SWD31" s="28"/>
      <c r="SWE31" s="28"/>
      <c r="SWF31" s="28"/>
      <c r="SWG31" s="28"/>
      <c r="SWH31" s="28"/>
      <c r="SWI31" s="28"/>
      <c r="SWJ31" s="28"/>
      <c r="SWK31" s="28"/>
      <c r="SWL31" s="28"/>
      <c r="SWM31" s="28"/>
      <c r="SWN31" s="28"/>
      <c r="SWO31" s="28"/>
      <c r="SWP31" s="28"/>
      <c r="SWQ31" s="28"/>
      <c r="SWR31" s="28"/>
      <c r="SWS31" s="28"/>
      <c r="SWT31" s="28"/>
      <c r="SWU31" s="28"/>
      <c r="SWV31" s="28"/>
      <c r="SWW31" s="28"/>
      <c r="SWX31" s="28"/>
      <c r="SWY31" s="28"/>
      <c r="SWZ31" s="28"/>
      <c r="SXA31" s="28"/>
      <c r="SXB31" s="28"/>
      <c r="SXC31" s="28"/>
      <c r="SXD31" s="28"/>
      <c r="SXE31" s="28"/>
      <c r="SXF31" s="28"/>
      <c r="SXG31" s="28"/>
      <c r="SXH31" s="28"/>
      <c r="SXI31" s="28"/>
      <c r="SXJ31" s="28"/>
      <c r="SXK31" s="28"/>
      <c r="SXL31" s="28"/>
      <c r="SXM31" s="28"/>
      <c r="SXN31" s="28"/>
      <c r="SXO31" s="28"/>
      <c r="SXP31" s="28"/>
      <c r="SXQ31" s="28"/>
      <c r="SXR31" s="28"/>
      <c r="SXS31" s="28"/>
      <c r="SXT31" s="28"/>
      <c r="SXU31" s="28"/>
      <c r="SXV31" s="28"/>
      <c r="SXW31" s="28"/>
      <c r="SXX31" s="28"/>
      <c r="SXY31" s="28"/>
      <c r="SXZ31" s="28"/>
      <c r="SYA31" s="28"/>
      <c r="SYB31" s="28"/>
      <c r="SYC31" s="28"/>
      <c r="SYD31" s="28"/>
      <c r="SYE31" s="28"/>
      <c r="SYF31" s="28"/>
      <c r="SYG31" s="28"/>
      <c r="SYH31" s="28"/>
      <c r="SYI31" s="28"/>
      <c r="SYJ31" s="28"/>
      <c r="SYK31" s="28"/>
      <c r="SYL31" s="28"/>
      <c r="SYM31" s="28"/>
      <c r="SYN31" s="28"/>
      <c r="SYO31" s="28"/>
      <c r="SYP31" s="28"/>
      <c r="SYQ31" s="28"/>
      <c r="SYR31" s="28"/>
      <c r="SYS31" s="28"/>
      <c r="SYT31" s="28"/>
      <c r="SYU31" s="28"/>
      <c r="SYV31" s="28"/>
      <c r="SYW31" s="28"/>
      <c r="SYX31" s="28"/>
      <c r="SYY31" s="28"/>
      <c r="SYZ31" s="28"/>
      <c r="SZA31" s="28"/>
      <c r="SZB31" s="28"/>
      <c r="SZC31" s="28"/>
      <c r="SZD31" s="28"/>
      <c r="SZE31" s="28"/>
      <c r="SZF31" s="28"/>
      <c r="SZG31" s="28"/>
      <c r="SZH31" s="28"/>
      <c r="SZI31" s="28"/>
      <c r="SZJ31" s="28"/>
      <c r="SZK31" s="28"/>
      <c r="SZL31" s="28"/>
      <c r="SZM31" s="28"/>
      <c r="SZN31" s="28"/>
      <c r="SZO31" s="28"/>
      <c r="SZP31" s="28"/>
      <c r="SZQ31" s="28"/>
      <c r="SZR31" s="28"/>
      <c r="SZS31" s="28"/>
      <c r="SZT31" s="28"/>
      <c r="SZU31" s="28"/>
      <c r="SZV31" s="28"/>
      <c r="SZW31" s="28"/>
      <c r="SZX31" s="28"/>
      <c r="SZY31" s="28"/>
      <c r="SZZ31" s="28"/>
      <c r="TAA31" s="28"/>
      <c r="TAB31" s="28"/>
      <c r="TAC31" s="28"/>
      <c r="TAD31" s="28"/>
      <c r="TAE31" s="28"/>
      <c r="TAF31" s="28"/>
      <c r="TAG31" s="28"/>
      <c r="TAH31" s="28"/>
      <c r="TAI31" s="28"/>
      <c r="TAJ31" s="28"/>
      <c r="TAK31" s="28"/>
      <c r="TAL31" s="28"/>
      <c r="TAM31" s="28"/>
      <c r="TAN31" s="28"/>
      <c r="TAO31" s="28"/>
      <c r="TAP31" s="28"/>
      <c r="TAQ31" s="28"/>
      <c r="TAR31" s="28"/>
      <c r="TAS31" s="28"/>
      <c r="TAT31" s="28"/>
      <c r="TAU31" s="28"/>
      <c r="TAV31" s="28"/>
      <c r="TAW31" s="28"/>
      <c r="TAX31" s="28"/>
      <c r="TAY31" s="28"/>
      <c r="TAZ31" s="28"/>
      <c r="TBA31" s="28"/>
      <c r="TBB31" s="28"/>
      <c r="TBC31" s="28"/>
      <c r="TBD31" s="28"/>
      <c r="TBE31" s="28"/>
      <c r="TBF31" s="28"/>
      <c r="TBG31" s="28"/>
      <c r="TBH31" s="28"/>
      <c r="TBI31" s="28"/>
      <c r="TBJ31" s="28"/>
      <c r="TBK31" s="28"/>
      <c r="TBL31" s="28"/>
      <c r="TBM31" s="28"/>
      <c r="TBN31" s="28"/>
      <c r="TBO31" s="28"/>
      <c r="TBP31" s="28"/>
      <c r="TBQ31" s="28"/>
      <c r="TBR31" s="28"/>
      <c r="TBS31" s="28"/>
      <c r="TBT31" s="28"/>
      <c r="TBU31" s="28"/>
      <c r="TBV31" s="28"/>
      <c r="TBW31" s="28"/>
      <c r="TBX31" s="28"/>
      <c r="TBY31" s="28"/>
      <c r="TBZ31" s="28"/>
      <c r="TCA31" s="28"/>
      <c r="TCB31" s="28"/>
      <c r="TCC31" s="28"/>
      <c r="TCD31" s="28"/>
      <c r="TCE31" s="28"/>
      <c r="TCF31" s="28"/>
      <c r="TCG31" s="28"/>
      <c r="TCH31" s="28"/>
      <c r="TCI31" s="28"/>
      <c r="TCJ31" s="28"/>
      <c r="TCK31" s="28"/>
      <c r="TCL31" s="28"/>
      <c r="TCM31" s="28"/>
      <c r="TCN31" s="28"/>
      <c r="TCO31" s="28"/>
      <c r="TCP31" s="28"/>
      <c r="TCQ31" s="28"/>
      <c r="TCR31" s="28"/>
      <c r="TCS31" s="28"/>
      <c r="TCT31" s="28"/>
      <c r="TCU31" s="28"/>
      <c r="TCV31" s="28"/>
      <c r="TCW31" s="28"/>
      <c r="TCX31" s="28"/>
      <c r="TCY31" s="28"/>
      <c r="TCZ31" s="28"/>
      <c r="TDA31" s="28"/>
      <c r="TDB31" s="28"/>
      <c r="TDC31" s="28"/>
      <c r="TDD31" s="28"/>
      <c r="TDE31" s="28"/>
      <c r="TDF31" s="28"/>
      <c r="TDG31" s="28"/>
      <c r="TDH31" s="28"/>
      <c r="TDI31" s="28"/>
      <c r="TDJ31" s="28"/>
      <c r="TDK31" s="28"/>
      <c r="TDL31" s="28"/>
      <c r="TDM31" s="28"/>
      <c r="TDN31" s="28"/>
      <c r="TDO31" s="28"/>
      <c r="TDP31" s="28"/>
      <c r="TDQ31" s="28"/>
      <c r="TDR31" s="28"/>
      <c r="TDS31" s="28"/>
      <c r="TDT31" s="28"/>
      <c r="TDU31" s="28"/>
      <c r="TDV31" s="28"/>
      <c r="TDW31" s="28"/>
      <c r="TDX31" s="28"/>
      <c r="TDY31" s="28"/>
      <c r="TDZ31" s="28"/>
      <c r="TEA31" s="28"/>
      <c r="TEB31" s="28"/>
      <c r="TEC31" s="28"/>
      <c r="TED31" s="28"/>
      <c r="TEE31" s="28"/>
      <c r="TEF31" s="28"/>
      <c r="TEG31" s="28"/>
      <c r="TEH31" s="28"/>
      <c r="TEI31" s="28"/>
      <c r="TEJ31" s="28"/>
      <c r="TEK31" s="28"/>
      <c r="TEL31" s="28"/>
      <c r="TEM31" s="28"/>
      <c r="TEN31" s="28"/>
      <c r="TEO31" s="28"/>
      <c r="TEP31" s="28"/>
      <c r="TEQ31" s="28"/>
      <c r="TER31" s="28"/>
      <c r="TES31" s="28"/>
      <c r="TET31" s="28"/>
      <c r="TEU31" s="28"/>
      <c r="TEV31" s="28"/>
      <c r="TEW31" s="28"/>
      <c r="TEX31" s="28"/>
      <c r="TEY31" s="28"/>
      <c r="TEZ31" s="28"/>
      <c r="TFA31" s="28"/>
      <c r="TFB31" s="28"/>
      <c r="TFC31" s="28"/>
      <c r="TFD31" s="28"/>
      <c r="TFE31" s="28"/>
      <c r="TFF31" s="28"/>
      <c r="TFG31" s="28"/>
      <c r="TFH31" s="28"/>
      <c r="TFI31" s="28"/>
      <c r="TFJ31" s="28"/>
      <c r="TFK31" s="28"/>
      <c r="TFL31" s="28"/>
      <c r="TFM31" s="28"/>
      <c r="TFN31" s="28"/>
      <c r="TFO31" s="28"/>
      <c r="TFP31" s="28"/>
      <c r="TFQ31" s="28"/>
      <c r="TFR31" s="28"/>
      <c r="TFS31" s="28"/>
      <c r="TFT31" s="28"/>
      <c r="TFU31" s="28"/>
      <c r="TFV31" s="28"/>
      <c r="TFW31" s="28"/>
      <c r="TFX31" s="28"/>
      <c r="TFY31" s="28"/>
      <c r="TFZ31" s="28"/>
      <c r="TGA31" s="28"/>
      <c r="TGB31" s="28"/>
      <c r="TGC31" s="28"/>
      <c r="TGD31" s="28"/>
      <c r="TGE31" s="28"/>
      <c r="TGF31" s="28"/>
      <c r="TGG31" s="28"/>
      <c r="TGH31" s="28"/>
      <c r="TGI31" s="28"/>
      <c r="TGJ31" s="28"/>
      <c r="TGK31" s="28"/>
      <c r="TGL31" s="28"/>
      <c r="TGM31" s="28"/>
      <c r="TGN31" s="28"/>
      <c r="TGO31" s="28"/>
      <c r="TGP31" s="28"/>
      <c r="TGQ31" s="28"/>
      <c r="TGR31" s="28"/>
      <c r="TGS31" s="28"/>
      <c r="TGT31" s="28"/>
      <c r="TGU31" s="28"/>
      <c r="TGV31" s="28"/>
      <c r="TGW31" s="28"/>
      <c r="TGX31" s="28"/>
      <c r="TGY31" s="28"/>
      <c r="TGZ31" s="28"/>
      <c r="THA31" s="28"/>
      <c r="THB31" s="28"/>
      <c r="THC31" s="28"/>
      <c r="THD31" s="28"/>
      <c r="THE31" s="28"/>
      <c r="THF31" s="28"/>
      <c r="THG31" s="28"/>
      <c r="THH31" s="28"/>
      <c r="THI31" s="28"/>
      <c r="THJ31" s="28"/>
      <c r="THK31" s="28"/>
      <c r="THL31" s="28"/>
      <c r="THM31" s="28"/>
      <c r="THN31" s="28"/>
      <c r="THO31" s="28"/>
      <c r="THP31" s="28"/>
      <c r="THQ31" s="28"/>
      <c r="THR31" s="28"/>
      <c r="THS31" s="28"/>
      <c r="THT31" s="28"/>
      <c r="THU31" s="28"/>
      <c r="THV31" s="28"/>
      <c r="THW31" s="28"/>
      <c r="THX31" s="28"/>
      <c r="THY31" s="28"/>
      <c r="THZ31" s="28"/>
      <c r="TIA31" s="28"/>
      <c r="TIB31" s="28"/>
      <c r="TIC31" s="28"/>
      <c r="TID31" s="28"/>
      <c r="TIE31" s="28"/>
      <c r="TIF31" s="28"/>
      <c r="TIG31" s="28"/>
      <c r="TIH31" s="28"/>
      <c r="TII31" s="28"/>
      <c r="TIJ31" s="28"/>
      <c r="TIK31" s="28"/>
      <c r="TIL31" s="28"/>
      <c r="TIM31" s="28"/>
      <c r="TIN31" s="28"/>
      <c r="TIO31" s="28"/>
      <c r="TIP31" s="28"/>
      <c r="TIQ31" s="28"/>
      <c r="TIR31" s="28"/>
      <c r="TIS31" s="28"/>
      <c r="TIT31" s="28"/>
      <c r="TIU31" s="28"/>
      <c r="TIV31" s="28"/>
      <c r="TIW31" s="28"/>
      <c r="TIX31" s="28"/>
      <c r="TIY31" s="28"/>
      <c r="TIZ31" s="28"/>
      <c r="TJA31" s="28"/>
      <c r="TJB31" s="28"/>
      <c r="TJC31" s="28"/>
      <c r="TJD31" s="28"/>
      <c r="TJE31" s="28"/>
      <c r="TJF31" s="28"/>
      <c r="TJG31" s="28"/>
      <c r="TJH31" s="28"/>
      <c r="TJI31" s="28"/>
      <c r="TJJ31" s="28"/>
      <c r="TJK31" s="28"/>
      <c r="TJL31" s="28"/>
      <c r="TJM31" s="28"/>
      <c r="TJN31" s="28"/>
      <c r="TJO31" s="28"/>
      <c r="TJP31" s="28"/>
      <c r="TJQ31" s="28"/>
      <c r="TJR31" s="28"/>
      <c r="TJS31" s="28"/>
      <c r="TJT31" s="28"/>
      <c r="TJU31" s="28"/>
      <c r="TJV31" s="28"/>
      <c r="TJW31" s="28"/>
      <c r="TJX31" s="28"/>
      <c r="TJY31" s="28"/>
      <c r="TJZ31" s="28"/>
      <c r="TKA31" s="28"/>
      <c r="TKB31" s="28"/>
      <c r="TKC31" s="28"/>
      <c r="TKD31" s="28"/>
      <c r="TKE31" s="28"/>
      <c r="TKF31" s="28"/>
      <c r="TKG31" s="28"/>
      <c r="TKH31" s="28"/>
      <c r="TKI31" s="28"/>
      <c r="TKJ31" s="28"/>
      <c r="TKK31" s="28"/>
      <c r="TKL31" s="28"/>
      <c r="TKM31" s="28"/>
      <c r="TKN31" s="28"/>
      <c r="TKO31" s="28"/>
      <c r="TKP31" s="28"/>
      <c r="TKQ31" s="28"/>
      <c r="TKR31" s="28"/>
      <c r="TKS31" s="28"/>
      <c r="TKT31" s="28"/>
      <c r="TKU31" s="28"/>
      <c r="TKV31" s="28"/>
      <c r="TKW31" s="28"/>
      <c r="TKX31" s="28"/>
      <c r="TKY31" s="28"/>
      <c r="TKZ31" s="28"/>
      <c r="TLA31" s="28"/>
      <c r="TLB31" s="28"/>
      <c r="TLC31" s="28"/>
      <c r="TLD31" s="28"/>
      <c r="TLE31" s="28"/>
      <c r="TLF31" s="28"/>
      <c r="TLG31" s="28"/>
      <c r="TLH31" s="28"/>
      <c r="TLI31" s="28"/>
      <c r="TLJ31" s="28"/>
      <c r="TLK31" s="28"/>
      <c r="TLL31" s="28"/>
      <c r="TLM31" s="28"/>
      <c r="TLN31" s="28"/>
      <c r="TLO31" s="28"/>
      <c r="TLP31" s="28"/>
      <c r="TLQ31" s="28"/>
      <c r="TLR31" s="28"/>
      <c r="TLS31" s="28"/>
      <c r="TLT31" s="28"/>
      <c r="TLU31" s="28"/>
      <c r="TLV31" s="28"/>
      <c r="TLW31" s="28"/>
      <c r="TLX31" s="28"/>
      <c r="TLY31" s="28"/>
      <c r="TLZ31" s="28"/>
      <c r="TMA31" s="28"/>
      <c r="TMB31" s="28"/>
      <c r="TMC31" s="28"/>
      <c r="TMD31" s="28"/>
      <c r="TME31" s="28"/>
      <c r="TMF31" s="28"/>
      <c r="TMG31" s="28"/>
      <c r="TMH31" s="28"/>
      <c r="TMI31" s="28"/>
      <c r="TMJ31" s="28"/>
      <c r="TMK31" s="28"/>
      <c r="TML31" s="28"/>
      <c r="TMM31" s="28"/>
      <c r="TMN31" s="28"/>
      <c r="TMO31" s="28"/>
      <c r="TMP31" s="28"/>
      <c r="TMQ31" s="28"/>
      <c r="TMR31" s="28"/>
      <c r="TMS31" s="28"/>
      <c r="TMT31" s="28"/>
      <c r="TMU31" s="28"/>
      <c r="TMV31" s="28"/>
      <c r="TMW31" s="28"/>
      <c r="TMX31" s="28"/>
      <c r="TMY31" s="28"/>
      <c r="TMZ31" s="28"/>
      <c r="TNA31" s="28"/>
      <c r="TNB31" s="28"/>
      <c r="TNC31" s="28"/>
      <c r="TND31" s="28"/>
      <c r="TNE31" s="28"/>
      <c r="TNF31" s="28"/>
      <c r="TNG31" s="28"/>
      <c r="TNH31" s="28"/>
      <c r="TNI31" s="28"/>
      <c r="TNJ31" s="28"/>
      <c r="TNK31" s="28"/>
      <c r="TNL31" s="28"/>
      <c r="TNM31" s="28"/>
      <c r="TNN31" s="28"/>
      <c r="TNO31" s="28"/>
      <c r="TNP31" s="28"/>
      <c r="TNQ31" s="28"/>
      <c r="TNR31" s="28"/>
      <c r="TNS31" s="28"/>
      <c r="TNT31" s="28"/>
      <c r="TNU31" s="28"/>
      <c r="TNV31" s="28"/>
      <c r="TNW31" s="28"/>
      <c r="TNX31" s="28"/>
      <c r="TNY31" s="28"/>
      <c r="TNZ31" s="28"/>
      <c r="TOA31" s="28"/>
      <c r="TOB31" s="28"/>
      <c r="TOC31" s="28"/>
      <c r="TOD31" s="28"/>
      <c r="TOE31" s="28"/>
      <c r="TOF31" s="28"/>
      <c r="TOG31" s="28"/>
      <c r="TOH31" s="28"/>
      <c r="TOI31" s="28"/>
      <c r="TOJ31" s="28"/>
      <c r="TOK31" s="28"/>
      <c r="TOL31" s="28"/>
      <c r="TOM31" s="28"/>
      <c r="TON31" s="28"/>
      <c r="TOO31" s="28"/>
      <c r="TOP31" s="28"/>
      <c r="TOQ31" s="28"/>
      <c r="TOR31" s="28"/>
      <c r="TOS31" s="28"/>
      <c r="TOT31" s="28"/>
      <c r="TOU31" s="28"/>
      <c r="TOV31" s="28"/>
      <c r="TOW31" s="28"/>
      <c r="TOX31" s="28"/>
      <c r="TOY31" s="28"/>
      <c r="TOZ31" s="28"/>
      <c r="TPA31" s="28"/>
      <c r="TPB31" s="28"/>
      <c r="TPC31" s="28"/>
      <c r="TPD31" s="28"/>
      <c r="TPE31" s="28"/>
      <c r="TPF31" s="28"/>
      <c r="TPG31" s="28"/>
      <c r="TPH31" s="28"/>
      <c r="TPI31" s="28"/>
      <c r="TPJ31" s="28"/>
      <c r="TPK31" s="28"/>
      <c r="TPL31" s="28"/>
      <c r="TPM31" s="28"/>
      <c r="TPN31" s="28"/>
      <c r="TPO31" s="28"/>
      <c r="TPP31" s="28"/>
      <c r="TPQ31" s="28"/>
      <c r="TPR31" s="28"/>
      <c r="TPS31" s="28"/>
      <c r="TPT31" s="28"/>
      <c r="TPU31" s="28"/>
      <c r="TPV31" s="28"/>
      <c r="TPW31" s="28"/>
      <c r="TPX31" s="28"/>
      <c r="TPY31" s="28"/>
      <c r="TPZ31" s="28"/>
      <c r="TQA31" s="28"/>
      <c r="TQB31" s="28"/>
      <c r="TQC31" s="28"/>
      <c r="TQD31" s="28"/>
      <c r="TQE31" s="28"/>
      <c r="TQF31" s="28"/>
      <c r="TQG31" s="28"/>
      <c r="TQH31" s="28"/>
      <c r="TQI31" s="28"/>
      <c r="TQJ31" s="28"/>
      <c r="TQK31" s="28"/>
      <c r="TQL31" s="28"/>
      <c r="TQM31" s="28"/>
      <c r="TQN31" s="28"/>
      <c r="TQO31" s="28"/>
      <c r="TQP31" s="28"/>
      <c r="TQQ31" s="28"/>
      <c r="TQR31" s="28"/>
      <c r="TQS31" s="28"/>
      <c r="TQT31" s="28"/>
      <c r="TQU31" s="28"/>
      <c r="TQV31" s="28"/>
      <c r="TQW31" s="28"/>
      <c r="TQX31" s="28"/>
      <c r="TQY31" s="28"/>
      <c r="TQZ31" s="28"/>
      <c r="TRA31" s="28"/>
      <c r="TRB31" s="28"/>
      <c r="TRC31" s="28"/>
      <c r="TRD31" s="28"/>
      <c r="TRE31" s="28"/>
      <c r="TRF31" s="28"/>
      <c r="TRG31" s="28"/>
      <c r="TRH31" s="28"/>
      <c r="TRI31" s="28"/>
      <c r="TRJ31" s="28"/>
      <c r="TRK31" s="28"/>
      <c r="TRL31" s="28"/>
      <c r="TRM31" s="28"/>
      <c r="TRN31" s="28"/>
      <c r="TRO31" s="28"/>
      <c r="TRP31" s="28"/>
      <c r="TRQ31" s="28"/>
      <c r="TRR31" s="28"/>
      <c r="TRS31" s="28"/>
      <c r="TRT31" s="28"/>
      <c r="TRU31" s="28"/>
      <c r="TRV31" s="28"/>
      <c r="TRW31" s="28"/>
      <c r="TRX31" s="28"/>
      <c r="TRY31" s="28"/>
      <c r="TRZ31" s="28"/>
      <c r="TSA31" s="28"/>
      <c r="TSB31" s="28"/>
      <c r="TSC31" s="28"/>
      <c r="TSD31" s="28"/>
      <c r="TSE31" s="28"/>
      <c r="TSF31" s="28"/>
      <c r="TSG31" s="28"/>
      <c r="TSH31" s="28"/>
      <c r="TSI31" s="28"/>
      <c r="TSJ31" s="28"/>
      <c r="TSK31" s="28"/>
      <c r="TSL31" s="28"/>
      <c r="TSM31" s="28"/>
      <c r="TSN31" s="28"/>
      <c r="TSO31" s="28"/>
      <c r="TSP31" s="28"/>
      <c r="TSQ31" s="28"/>
      <c r="TSR31" s="28"/>
      <c r="TSS31" s="28"/>
      <c r="TST31" s="28"/>
      <c r="TSU31" s="28"/>
      <c r="TSV31" s="28"/>
      <c r="TSW31" s="28"/>
      <c r="TSX31" s="28"/>
      <c r="TSY31" s="28"/>
      <c r="TSZ31" s="28"/>
      <c r="TTA31" s="28"/>
      <c r="TTB31" s="28"/>
      <c r="TTC31" s="28"/>
      <c r="TTD31" s="28"/>
      <c r="TTE31" s="28"/>
      <c r="TTF31" s="28"/>
      <c r="TTG31" s="28"/>
      <c r="TTH31" s="28"/>
      <c r="TTI31" s="28"/>
      <c r="TTJ31" s="28"/>
      <c r="TTK31" s="28"/>
      <c r="TTL31" s="28"/>
      <c r="TTM31" s="28"/>
      <c r="TTN31" s="28"/>
      <c r="TTO31" s="28"/>
      <c r="TTP31" s="28"/>
      <c r="TTQ31" s="28"/>
      <c r="TTR31" s="28"/>
      <c r="TTS31" s="28"/>
      <c r="TTT31" s="28"/>
      <c r="TTU31" s="28"/>
      <c r="TTV31" s="28"/>
      <c r="TTW31" s="28"/>
      <c r="TTX31" s="28"/>
      <c r="TTY31" s="28"/>
      <c r="TTZ31" s="28"/>
      <c r="TUA31" s="28"/>
      <c r="TUB31" s="28"/>
      <c r="TUC31" s="28"/>
      <c r="TUD31" s="28"/>
      <c r="TUE31" s="28"/>
      <c r="TUF31" s="28"/>
      <c r="TUG31" s="28"/>
      <c r="TUH31" s="28"/>
      <c r="TUI31" s="28"/>
      <c r="TUJ31" s="28"/>
      <c r="TUK31" s="28"/>
      <c r="TUL31" s="28"/>
      <c r="TUM31" s="28"/>
      <c r="TUN31" s="28"/>
      <c r="TUO31" s="28"/>
      <c r="TUP31" s="28"/>
      <c r="TUQ31" s="28"/>
      <c r="TUR31" s="28"/>
      <c r="TUS31" s="28"/>
      <c r="TUT31" s="28"/>
      <c r="TUU31" s="28"/>
      <c r="TUV31" s="28"/>
      <c r="TUW31" s="28"/>
      <c r="TUX31" s="28"/>
      <c r="TUY31" s="28"/>
      <c r="TUZ31" s="28"/>
      <c r="TVA31" s="28"/>
      <c r="TVB31" s="28"/>
      <c r="TVC31" s="28"/>
      <c r="TVD31" s="28"/>
      <c r="TVE31" s="28"/>
      <c r="TVF31" s="28"/>
      <c r="TVG31" s="28"/>
      <c r="TVH31" s="28"/>
      <c r="TVI31" s="28"/>
      <c r="TVJ31" s="28"/>
      <c r="TVK31" s="28"/>
      <c r="TVL31" s="28"/>
      <c r="TVM31" s="28"/>
      <c r="TVN31" s="28"/>
      <c r="TVO31" s="28"/>
      <c r="TVP31" s="28"/>
      <c r="TVQ31" s="28"/>
      <c r="TVR31" s="28"/>
      <c r="TVS31" s="28"/>
      <c r="TVT31" s="28"/>
      <c r="TVU31" s="28"/>
      <c r="TVV31" s="28"/>
      <c r="TVW31" s="28"/>
      <c r="TVX31" s="28"/>
      <c r="TVY31" s="28"/>
      <c r="TVZ31" s="28"/>
      <c r="TWA31" s="28"/>
      <c r="TWB31" s="28"/>
      <c r="TWC31" s="28"/>
      <c r="TWD31" s="28"/>
      <c r="TWE31" s="28"/>
      <c r="TWF31" s="28"/>
      <c r="TWG31" s="28"/>
      <c r="TWH31" s="28"/>
      <c r="TWI31" s="28"/>
      <c r="TWJ31" s="28"/>
      <c r="TWK31" s="28"/>
      <c r="TWL31" s="28"/>
      <c r="TWM31" s="28"/>
      <c r="TWN31" s="28"/>
      <c r="TWO31" s="28"/>
      <c r="TWP31" s="28"/>
      <c r="TWQ31" s="28"/>
      <c r="TWR31" s="28"/>
      <c r="TWS31" s="28"/>
      <c r="TWT31" s="28"/>
      <c r="TWU31" s="28"/>
      <c r="TWV31" s="28"/>
      <c r="TWW31" s="28"/>
      <c r="TWX31" s="28"/>
      <c r="TWY31" s="28"/>
      <c r="TWZ31" s="28"/>
      <c r="TXA31" s="28"/>
      <c r="TXB31" s="28"/>
      <c r="TXC31" s="28"/>
      <c r="TXD31" s="28"/>
      <c r="TXE31" s="28"/>
      <c r="TXF31" s="28"/>
      <c r="TXG31" s="28"/>
      <c r="TXH31" s="28"/>
      <c r="TXI31" s="28"/>
      <c r="TXJ31" s="28"/>
      <c r="TXK31" s="28"/>
      <c r="TXL31" s="28"/>
      <c r="TXM31" s="28"/>
      <c r="TXN31" s="28"/>
      <c r="TXO31" s="28"/>
      <c r="TXP31" s="28"/>
      <c r="TXQ31" s="28"/>
      <c r="TXR31" s="28"/>
      <c r="TXS31" s="28"/>
      <c r="TXT31" s="28"/>
      <c r="TXU31" s="28"/>
      <c r="TXV31" s="28"/>
      <c r="TXW31" s="28"/>
      <c r="TXX31" s="28"/>
      <c r="TXY31" s="28"/>
      <c r="TXZ31" s="28"/>
      <c r="TYA31" s="28"/>
      <c r="TYB31" s="28"/>
      <c r="TYC31" s="28"/>
      <c r="TYD31" s="28"/>
      <c r="TYE31" s="28"/>
      <c r="TYF31" s="28"/>
      <c r="TYG31" s="28"/>
      <c r="TYH31" s="28"/>
      <c r="TYI31" s="28"/>
      <c r="TYJ31" s="28"/>
      <c r="TYK31" s="28"/>
      <c r="TYL31" s="28"/>
      <c r="TYM31" s="28"/>
      <c r="TYN31" s="28"/>
      <c r="TYO31" s="28"/>
      <c r="TYP31" s="28"/>
      <c r="TYQ31" s="28"/>
      <c r="TYR31" s="28"/>
      <c r="TYS31" s="28"/>
      <c r="TYT31" s="28"/>
      <c r="TYU31" s="28"/>
      <c r="TYV31" s="28"/>
      <c r="TYW31" s="28"/>
      <c r="TYX31" s="28"/>
      <c r="TYY31" s="28"/>
      <c r="TYZ31" s="28"/>
      <c r="TZA31" s="28"/>
      <c r="TZB31" s="28"/>
      <c r="TZC31" s="28"/>
      <c r="TZD31" s="28"/>
      <c r="TZE31" s="28"/>
      <c r="TZF31" s="28"/>
      <c r="TZG31" s="28"/>
      <c r="TZH31" s="28"/>
      <c r="TZI31" s="28"/>
      <c r="TZJ31" s="28"/>
      <c r="TZK31" s="28"/>
      <c r="TZL31" s="28"/>
      <c r="TZM31" s="28"/>
      <c r="TZN31" s="28"/>
      <c r="TZO31" s="28"/>
      <c r="TZP31" s="28"/>
      <c r="TZQ31" s="28"/>
      <c r="TZR31" s="28"/>
      <c r="TZS31" s="28"/>
      <c r="TZT31" s="28"/>
      <c r="TZU31" s="28"/>
      <c r="TZV31" s="28"/>
      <c r="TZW31" s="28"/>
      <c r="TZX31" s="28"/>
      <c r="TZY31" s="28"/>
      <c r="TZZ31" s="28"/>
      <c r="UAA31" s="28"/>
      <c r="UAB31" s="28"/>
      <c r="UAC31" s="28"/>
      <c r="UAD31" s="28"/>
      <c r="UAE31" s="28"/>
      <c r="UAF31" s="28"/>
      <c r="UAG31" s="28"/>
      <c r="UAH31" s="28"/>
      <c r="UAI31" s="28"/>
      <c r="UAJ31" s="28"/>
      <c r="UAK31" s="28"/>
      <c r="UAL31" s="28"/>
      <c r="UAM31" s="28"/>
      <c r="UAN31" s="28"/>
      <c r="UAO31" s="28"/>
      <c r="UAP31" s="28"/>
      <c r="UAQ31" s="28"/>
      <c r="UAR31" s="28"/>
      <c r="UAS31" s="28"/>
      <c r="UAT31" s="28"/>
      <c r="UAU31" s="28"/>
      <c r="UAV31" s="28"/>
      <c r="UAW31" s="28"/>
      <c r="UAX31" s="28"/>
      <c r="UAY31" s="28"/>
      <c r="UAZ31" s="28"/>
      <c r="UBA31" s="28"/>
      <c r="UBB31" s="28"/>
      <c r="UBC31" s="28"/>
      <c r="UBD31" s="28"/>
      <c r="UBE31" s="28"/>
      <c r="UBF31" s="28"/>
      <c r="UBG31" s="28"/>
      <c r="UBH31" s="28"/>
      <c r="UBI31" s="28"/>
      <c r="UBJ31" s="28"/>
      <c r="UBK31" s="28"/>
      <c r="UBL31" s="28"/>
      <c r="UBM31" s="28"/>
      <c r="UBN31" s="28"/>
      <c r="UBO31" s="28"/>
      <c r="UBP31" s="28"/>
      <c r="UBQ31" s="28"/>
      <c r="UBR31" s="28"/>
      <c r="UBS31" s="28"/>
      <c r="UBT31" s="28"/>
      <c r="UBU31" s="28"/>
      <c r="UBV31" s="28"/>
      <c r="UBW31" s="28"/>
      <c r="UBX31" s="28"/>
      <c r="UBY31" s="28"/>
      <c r="UBZ31" s="28"/>
      <c r="UCA31" s="28"/>
      <c r="UCB31" s="28"/>
      <c r="UCC31" s="28"/>
      <c r="UCD31" s="28"/>
      <c r="UCE31" s="28"/>
      <c r="UCF31" s="28"/>
      <c r="UCG31" s="28"/>
      <c r="UCH31" s="28"/>
      <c r="UCI31" s="28"/>
      <c r="UCJ31" s="28"/>
      <c r="UCK31" s="28"/>
      <c r="UCL31" s="28"/>
      <c r="UCM31" s="28"/>
      <c r="UCN31" s="28"/>
      <c r="UCO31" s="28"/>
      <c r="UCP31" s="28"/>
      <c r="UCQ31" s="28"/>
      <c r="UCR31" s="28"/>
      <c r="UCS31" s="28"/>
      <c r="UCT31" s="28"/>
      <c r="UCU31" s="28"/>
      <c r="UCV31" s="28"/>
      <c r="UCW31" s="28"/>
      <c r="UCX31" s="28"/>
      <c r="UCY31" s="28"/>
      <c r="UCZ31" s="28"/>
      <c r="UDA31" s="28"/>
      <c r="UDB31" s="28"/>
      <c r="UDC31" s="28"/>
      <c r="UDD31" s="28"/>
      <c r="UDE31" s="28"/>
      <c r="UDF31" s="28"/>
      <c r="UDG31" s="28"/>
      <c r="UDH31" s="28"/>
      <c r="UDI31" s="28"/>
      <c r="UDJ31" s="28"/>
      <c r="UDK31" s="28"/>
      <c r="UDL31" s="28"/>
      <c r="UDM31" s="28"/>
      <c r="UDN31" s="28"/>
      <c r="UDO31" s="28"/>
      <c r="UDP31" s="28"/>
      <c r="UDQ31" s="28"/>
      <c r="UDR31" s="28"/>
      <c r="UDS31" s="28"/>
      <c r="UDT31" s="28"/>
      <c r="UDU31" s="28"/>
      <c r="UDV31" s="28"/>
      <c r="UDW31" s="28"/>
      <c r="UDX31" s="28"/>
      <c r="UDY31" s="28"/>
      <c r="UDZ31" s="28"/>
      <c r="UEA31" s="28"/>
      <c r="UEB31" s="28"/>
      <c r="UEC31" s="28"/>
      <c r="UED31" s="28"/>
      <c r="UEE31" s="28"/>
      <c r="UEF31" s="28"/>
      <c r="UEG31" s="28"/>
      <c r="UEH31" s="28"/>
      <c r="UEI31" s="28"/>
      <c r="UEJ31" s="28"/>
      <c r="UEK31" s="28"/>
      <c r="UEL31" s="28"/>
      <c r="UEM31" s="28"/>
      <c r="UEN31" s="28"/>
      <c r="UEO31" s="28"/>
      <c r="UEP31" s="28"/>
      <c r="UEQ31" s="28"/>
      <c r="UER31" s="28"/>
      <c r="UES31" s="28"/>
      <c r="UET31" s="28"/>
      <c r="UEU31" s="28"/>
      <c r="UEV31" s="28"/>
      <c r="UEW31" s="28"/>
      <c r="UEX31" s="28"/>
      <c r="UEY31" s="28"/>
      <c r="UEZ31" s="28"/>
      <c r="UFA31" s="28"/>
      <c r="UFB31" s="28"/>
      <c r="UFC31" s="28"/>
      <c r="UFD31" s="28"/>
      <c r="UFE31" s="28"/>
      <c r="UFF31" s="28"/>
      <c r="UFG31" s="28"/>
      <c r="UFH31" s="28"/>
      <c r="UFI31" s="28"/>
      <c r="UFJ31" s="28"/>
      <c r="UFK31" s="28"/>
      <c r="UFL31" s="28"/>
      <c r="UFM31" s="28"/>
      <c r="UFN31" s="28"/>
      <c r="UFO31" s="28"/>
      <c r="UFP31" s="28"/>
      <c r="UFQ31" s="28"/>
      <c r="UFR31" s="28"/>
      <c r="UFS31" s="28"/>
      <c r="UFT31" s="28"/>
      <c r="UFU31" s="28"/>
      <c r="UFV31" s="28"/>
      <c r="UFW31" s="28"/>
      <c r="UFX31" s="28"/>
      <c r="UFY31" s="28"/>
      <c r="UFZ31" s="28"/>
      <c r="UGA31" s="28"/>
      <c r="UGB31" s="28"/>
      <c r="UGC31" s="28"/>
      <c r="UGD31" s="28"/>
      <c r="UGE31" s="28"/>
      <c r="UGF31" s="28"/>
      <c r="UGG31" s="28"/>
      <c r="UGH31" s="28"/>
      <c r="UGI31" s="28"/>
      <c r="UGJ31" s="28"/>
      <c r="UGK31" s="28"/>
      <c r="UGL31" s="28"/>
      <c r="UGM31" s="28"/>
      <c r="UGN31" s="28"/>
      <c r="UGO31" s="28"/>
      <c r="UGP31" s="28"/>
      <c r="UGQ31" s="28"/>
      <c r="UGR31" s="28"/>
      <c r="UGS31" s="28"/>
      <c r="UGT31" s="28"/>
      <c r="UGU31" s="28"/>
      <c r="UGV31" s="28"/>
      <c r="UGW31" s="28"/>
      <c r="UGX31" s="28"/>
      <c r="UGY31" s="28"/>
      <c r="UGZ31" s="28"/>
      <c r="UHA31" s="28"/>
      <c r="UHB31" s="28"/>
      <c r="UHC31" s="28"/>
      <c r="UHD31" s="28"/>
      <c r="UHE31" s="28"/>
      <c r="UHF31" s="28"/>
      <c r="UHG31" s="28"/>
      <c r="UHH31" s="28"/>
      <c r="UHI31" s="28"/>
      <c r="UHJ31" s="28"/>
      <c r="UHK31" s="28"/>
      <c r="UHL31" s="28"/>
      <c r="UHM31" s="28"/>
      <c r="UHN31" s="28"/>
      <c r="UHO31" s="28"/>
      <c r="UHP31" s="28"/>
      <c r="UHQ31" s="28"/>
      <c r="UHR31" s="28"/>
      <c r="UHS31" s="28"/>
      <c r="UHT31" s="28"/>
      <c r="UHU31" s="28"/>
      <c r="UHV31" s="28"/>
      <c r="UHW31" s="28"/>
      <c r="UHX31" s="28"/>
      <c r="UHY31" s="28"/>
      <c r="UHZ31" s="28"/>
      <c r="UIA31" s="28"/>
      <c r="UIB31" s="28"/>
      <c r="UIC31" s="28"/>
      <c r="UID31" s="28"/>
      <c r="UIE31" s="28"/>
      <c r="UIF31" s="28"/>
      <c r="UIG31" s="28"/>
      <c r="UIH31" s="28"/>
      <c r="UII31" s="28"/>
      <c r="UIJ31" s="28"/>
      <c r="UIK31" s="28"/>
      <c r="UIL31" s="28"/>
      <c r="UIM31" s="28"/>
      <c r="UIN31" s="28"/>
      <c r="UIO31" s="28"/>
      <c r="UIP31" s="28"/>
      <c r="UIQ31" s="28"/>
      <c r="UIR31" s="28"/>
      <c r="UIS31" s="28"/>
      <c r="UIT31" s="28"/>
      <c r="UIU31" s="28"/>
      <c r="UIV31" s="28"/>
      <c r="UIW31" s="28"/>
      <c r="UIX31" s="28"/>
      <c r="UIY31" s="28"/>
      <c r="UIZ31" s="28"/>
      <c r="UJA31" s="28"/>
      <c r="UJB31" s="28"/>
      <c r="UJC31" s="28"/>
      <c r="UJD31" s="28"/>
      <c r="UJE31" s="28"/>
      <c r="UJF31" s="28"/>
      <c r="UJG31" s="28"/>
      <c r="UJH31" s="28"/>
      <c r="UJI31" s="28"/>
      <c r="UJJ31" s="28"/>
      <c r="UJK31" s="28"/>
      <c r="UJL31" s="28"/>
      <c r="UJM31" s="28"/>
      <c r="UJN31" s="28"/>
      <c r="UJO31" s="28"/>
      <c r="UJP31" s="28"/>
      <c r="UJQ31" s="28"/>
      <c r="UJR31" s="28"/>
      <c r="UJS31" s="28"/>
      <c r="UJT31" s="28"/>
      <c r="UJU31" s="28"/>
      <c r="UJV31" s="28"/>
      <c r="UJW31" s="28"/>
      <c r="UJX31" s="28"/>
      <c r="UJY31" s="28"/>
      <c r="UJZ31" s="28"/>
      <c r="UKA31" s="28"/>
      <c r="UKB31" s="28"/>
      <c r="UKC31" s="28"/>
      <c r="UKD31" s="28"/>
      <c r="UKE31" s="28"/>
      <c r="UKF31" s="28"/>
      <c r="UKG31" s="28"/>
      <c r="UKH31" s="28"/>
      <c r="UKI31" s="28"/>
      <c r="UKJ31" s="28"/>
      <c r="UKK31" s="28"/>
      <c r="UKL31" s="28"/>
      <c r="UKM31" s="28"/>
      <c r="UKN31" s="28"/>
      <c r="UKO31" s="28"/>
      <c r="UKP31" s="28"/>
      <c r="UKQ31" s="28"/>
      <c r="UKR31" s="28"/>
      <c r="UKS31" s="28"/>
      <c r="UKT31" s="28"/>
      <c r="UKU31" s="28"/>
      <c r="UKV31" s="28"/>
      <c r="UKW31" s="28"/>
      <c r="UKX31" s="28"/>
      <c r="UKY31" s="28"/>
      <c r="UKZ31" s="28"/>
      <c r="ULA31" s="28"/>
      <c r="ULB31" s="28"/>
      <c r="ULC31" s="28"/>
      <c r="ULD31" s="28"/>
      <c r="ULE31" s="28"/>
      <c r="ULF31" s="28"/>
      <c r="ULG31" s="28"/>
      <c r="ULH31" s="28"/>
      <c r="ULI31" s="28"/>
      <c r="ULJ31" s="28"/>
      <c r="ULK31" s="28"/>
      <c r="ULL31" s="28"/>
      <c r="ULM31" s="28"/>
      <c r="ULN31" s="28"/>
      <c r="ULO31" s="28"/>
      <c r="ULP31" s="28"/>
      <c r="ULQ31" s="28"/>
      <c r="ULR31" s="28"/>
      <c r="ULS31" s="28"/>
      <c r="ULT31" s="28"/>
      <c r="ULU31" s="28"/>
      <c r="ULV31" s="28"/>
      <c r="ULW31" s="28"/>
      <c r="ULX31" s="28"/>
      <c r="ULY31" s="28"/>
      <c r="ULZ31" s="28"/>
      <c r="UMA31" s="28"/>
      <c r="UMB31" s="28"/>
      <c r="UMC31" s="28"/>
      <c r="UMD31" s="28"/>
      <c r="UME31" s="28"/>
      <c r="UMF31" s="28"/>
      <c r="UMG31" s="28"/>
      <c r="UMH31" s="28"/>
      <c r="UMI31" s="28"/>
      <c r="UMJ31" s="28"/>
      <c r="UMK31" s="28"/>
      <c r="UML31" s="28"/>
      <c r="UMM31" s="28"/>
      <c r="UMN31" s="28"/>
      <c r="UMO31" s="28"/>
      <c r="UMP31" s="28"/>
      <c r="UMQ31" s="28"/>
      <c r="UMR31" s="28"/>
      <c r="UMS31" s="28"/>
      <c r="UMT31" s="28"/>
      <c r="UMU31" s="28"/>
      <c r="UMV31" s="28"/>
      <c r="UMW31" s="28"/>
      <c r="UMX31" s="28"/>
      <c r="UMY31" s="28"/>
      <c r="UMZ31" s="28"/>
      <c r="UNA31" s="28"/>
      <c r="UNB31" s="28"/>
      <c r="UNC31" s="28"/>
      <c r="UND31" s="28"/>
      <c r="UNE31" s="28"/>
      <c r="UNF31" s="28"/>
      <c r="UNG31" s="28"/>
      <c r="UNH31" s="28"/>
      <c r="UNI31" s="28"/>
      <c r="UNJ31" s="28"/>
      <c r="UNK31" s="28"/>
      <c r="UNL31" s="28"/>
      <c r="UNM31" s="28"/>
      <c r="UNN31" s="28"/>
      <c r="UNO31" s="28"/>
      <c r="UNP31" s="28"/>
      <c r="UNQ31" s="28"/>
      <c r="UNR31" s="28"/>
      <c r="UNS31" s="28"/>
      <c r="UNT31" s="28"/>
      <c r="UNU31" s="28"/>
      <c r="UNV31" s="28"/>
      <c r="UNW31" s="28"/>
      <c r="UNX31" s="28"/>
      <c r="UNY31" s="28"/>
      <c r="UNZ31" s="28"/>
      <c r="UOA31" s="28"/>
      <c r="UOB31" s="28"/>
      <c r="UOC31" s="28"/>
      <c r="UOD31" s="28"/>
      <c r="UOE31" s="28"/>
      <c r="UOF31" s="28"/>
      <c r="UOG31" s="28"/>
      <c r="UOH31" s="28"/>
      <c r="UOI31" s="28"/>
      <c r="UOJ31" s="28"/>
      <c r="UOK31" s="28"/>
      <c r="UOL31" s="28"/>
      <c r="UOM31" s="28"/>
      <c r="UON31" s="28"/>
      <c r="UOO31" s="28"/>
      <c r="UOP31" s="28"/>
      <c r="UOQ31" s="28"/>
      <c r="UOR31" s="28"/>
      <c r="UOS31" s="28"/>
      <c r="UOT31" s="28"/>
      <c r="UOU31" s="28"/>
      <c r="UOV31" s="28"/>
      <c r="UOW31" s="28"/>
      <c r="UOX31" s="28"/>
      <c r="UOY31" s="28"/>
      <c r="UOZ31" s="28"/>
      <c r="UPA31" s="28"/>
      <c r="UPB31" s="28"/>
      <c r="UPC31" s="28"/>
      <c r="UPD31" s="28"/>
      <c r="UPE31" s="28"/>
      <c r="UPF31" s="28"/>
      <c r="UPG31" s="28"/>
      <c r="UPH31" s="28"/>
      <c r="UPI31" s="28"/>
      <c r="UPJ31" s="28"/>
      <c r="UPK31" s="28"/>
      <c r="UPL31" s="28"/>
      <c r="UPM31" s="28"/>
      <c r="UPN31" s="28"/>
      <c r="UPO31" s="28"/>
      <c r="UPP31" s="28"/>
      <c r="UPQ31" s="28"/>
      <c r="UPR31" s="28"/>
      <c r="UPS31" s="28"/>
      <c r="UPT31" s="28"/>
      <c r="UPU31" s="28"/>
      <c r="UPV31" s="28"/>
      <c r="UPW31" s="28"/>
      <c r="UPX31" s="28"/>
      <c r="UPY31" s="28"/>
      <c r="UPZ31" s="28"/>
      <c r="UQA31" s="28"/>
      <c r="UQB31" s="28"/>
      <c r="UQC31" s="28"/>
      <c r="UQD31" s="28"/>
      <c r="UQE31" s="28"/>
      <c r="UQF31" s="28"/>
      <c r="UQG31" s="28"/>
      <c r="UQH31" s="28"/>
      <c r="UQI31" s="28"/>
      <c r="UQJ31" s="28"/>
      <c r="UQK31" s="28"/>
      <c r="UQL31" s="28"/>
      <c r="UQM31" s="28"/>
      <c r="UQN31" s="28"/>
      <c r="UQO31" s="28"/>
      <c r="UQP31" s="28"/>
      <c r="UQQ31" s="28"/>
      <c r="UQR31" s="28"/>
      <c r="UQS31" s="28"/>
      <c r="UQT31" s="28"/>
      <c r="UQU31" s="28"/>
      <c r="UQV31" s="28"/>
      <c r="UQW31" s="28"/>
      <c r="UQX31" s="28"/>
      <c r="UQY31" s="28"/>
      <c r="UQZ31" s="28"/>
      <c r="URA31" s="28"/>
      <c r="URB31" s="28"/>
      <c r="URC31" s="28"/>
      <c r="URD31" s="28"/>
      <c r="URE31" s="28"/>
      <c r="URF31" s="28"/>
      <c r="URG31" s="28"/>
      <c r="URH31" s="28"/>
      <c r="URI31" s="28"/>
      <c r="URJ31" s="28"/>
      <c r="URK31" s="28"/>
      <c r="URL31" s="28"/>
      <c r="URM31" s="28"/>
      <c r="URN31" s="28"/>
      <c r="URO31" s="28"/>
      <c r="URP31" s="28"/>
      <c r="URQ31" s="28"/>
      <c r="URR31" s="28"/>
      <c r="URS31" s="28"/>
      <c r="URT31" s="28"/>
      <c r="URU31" s="28"/>
      <c r="URV31" s="28"/>
      <c r="URW31" s="28"/>
      <c r="URX31" s="28"/>
      <c r="URY31" s="28"/>
      <c r="URZ31" s="28"/>
      <c r="USA31" s="28"/>
      <c r="USB31" s="28"/>
      <c r="USC31" s="28"/>
      <c r="USD31" s="28"/>
      <c r="USE31" s="28"/>
      <c r="USF31" s="28"/>
      <c r="USG31" s="28"/>
      <c r="USH31" s="28"/>
      <c r="USI31" s="28"/>
      <c r="USJ31" s="28"/>
      <c r="USK31" s="28"/>
      <c r="USL31" s="28"/>
      <c r="USM31" s="28"/>
      <c r="USN31" s="28"/>
      <c r="USO31" s="28"/>
      <c r="USP31" s="28"/>
      <c r="USQ31" s="28"/>
      <c r="USR31" s="28"/>
      <c r="USS31" s="28"/>
      <c r="UST31" s="28"/>
      <c r="USU31" s="28"/>
      <c r="USV31" s="28"/>
      <c r="USW31" s="28"/>
      <c r="USX31" s="28"/>
      <c r="USY31" s="28"/>
      <c r="USZ31" s="28"/>
      <c r="UTA31" s="28"/>
      <c r="UTB31" s="28"/>
      <c r="UTC31" s="28"/>
      <c r="UTD31" s="28"/>
      <c r="UTE31" s="28"/>
      <c r="UTF31" s="28"/>
      <c r="UTG31" s="28"/>
      <c r="UTH31" s="28"/>
      <c r="UTI31" s="28"/>
      <c r="UTJ31" s="28"/>
      <c r="UTK31" s="28"/>
      <c r="UTL31" s="28"/>
      <c r="UTM31" s="28"/>
      <c r="UTN31" s="28"/>
      <c r="UTO31" s="28"/>
      <c r="UTP31" s="28"/>
      <c r="UTQ31" s="28"/>
      <c r="UTR31" s="28"/>
      <c r="UTS31" s="28"/>
      <c r="UTT31" s="28"/>
      <c r="UTU31" s="28"/>
      <c r="UTV31" s="28"/>
      <c r="UTW31" s="28"/>
      <c r="UTX31" s="28"/>
      <c r="UTY31" s="28"/>
      <c r="UTZ31" s="28"/>
      <c r="UUA31" s="28"/>
      <c r="UUB31" s="28"/>
      <c r="UUC31" s="28"/>
      <c r="UUD31" s="28"/>
      <c r="UUE31" s="28"/>
      <c r="UUF31" s="28"/>
      <c r="UUG31" s="28"/>
      <c r="UUH31" s="28"/>
      <c r="UUI31" s="28"/>
      <c r="UUJ31" s="28"/>
      <c r="UUK31" s="28"/>
      <c r="UUL31" s="28"/>
      <c r="UUM31" s="28"/>
      <c r="UUN31" s="28"/>
      <c r="UUO31" s="28"/>
      <c r="UUP31" s="28"/>
      <c r="UUQ31" s="28"/>
      <c r="UUR31" s="28"/>
      <c r="UUS31" s="28"/>
      <c r="UUT31" s="28"/>
      <c r="UUU31" s="28"/>
      <c r="UUV31" s="28"/>
      <c r="UUW31" s="28"/>
      <c r="UUX31" s="28"/>
      <c r="UUY31" s="28"/>
      <c r="UUZ31" s="28"/>
      <c r="UVA31" s="28"/>
      <c r="UVB31" s="28"/>
      <c r="UVC31" s="28"/>
      <c r="UVD31" s="28"/>
      <c r="UVE31" s="28"/>
      <c r="UVF31" s="28"/>
      <c r="UVG31" s="28"/>
      <c r="UVH31" s="28"/>
      <c r="UVI31" s="28"/>
      <c r="UVJ31" s="28"/>
      <c r="UVK31" s="28"/>
      <c r="UVL31" s="28"/>
      <c r="UVM31" s="28"/>
      <c r="UVN31" s="28"/>
      <c r="UVO31" s="28"/>
      <c r="UVP31" s="28"/>
      <c r="UVQ31" s="28"/>
      <c r="UVR31" s="28"/>
      <c r="UVS31" s="28"/>
      <c r="UVT31" s="28"/>
      <c r="UVU31" s="28"/>
      <c r="UVV31" s="28"/>
      <c r="UVW31" s="28"/>
      <c r="UVX31" s="28"/>
      <c r="UVY31" s="28"/>
      <c r="UVZ31" s="28"/>
      <c r="UWA31" s="28"/>
      <c r="UWB31" s="28"/>
      <c r="UWC31" s="28"/>
      <c r="UWD31" s="28"/>
      <c r="UWE31" s="28"/>
      <c r="UWF31" s="28"/>
      <c r="UWG31" s="28"/>
      <c r="UWH31" s="28"/>
      <c r="UWI31" s="28"/>
      <c r="UWJ31" s="28"/>
      <c r="UWK31" s="28"/>
      <c r="UWL31" s="28"/>
      <c r="UWM31" s="28"/>
      <c r="UWN31" s="28"/>
      <c r="UWO31" s="28"/>
      <c r="UWP31" s="28"/>
      <c r="UWQ31" s="28"/>
      <c r="UWR31" s="28"/>
      <c r="UWS31" s="28"/>
      <c r="UWT31" s="28"/>
      <c r="UWU31" s="28"/>
      <c r="UWV31" s="28"/>
      <c r="UWW31" s="28"/>
      <c r="UWX31" s="28"/>
      <c r="UWY31" s="28"/>
      <c r="UWZ31" s="28"/>
      <c r="UXA31" s="28"/>
      <c r="UXB31" s="28"/>
      <c r="UXC31" s="28"/>
      <c r="UXD31" s="28"/>
      <c r="UXE31" s="28"/>
      <c r="UXF31" s="28"/>
      <c r="UXG31" s="28"/>
      <c r="UXH31" s="28"/>
      <c r="UXI31" s="28"/>
      <c r="UXJ31" s="28"/>
      <c r="UXK31" s="28"/>
      <c r="UXL31" s="28"/>
      <c r="UXM31" s="28"/>
      <c r="UXN31" s="28"/>
      <c r="UXO31" s="28"/>
      <c r="UXP31" s="28"/>
      <c r="UXQ31" s="28"/>
      <c r="UXR31" s="28"/>
      <c r="UXS31" s="28"/>
      <c r="UXT31" s="28"/>
      <c r="UXU31" s="28"/>
      <c r="UXV31" s="28"/>
      <c r="UXW31" s="28"/>
      <c r="UXX31" s="28"/>
      <c r="UXY31" s="28"/>
      <c r="UXZ31" s="28"/>
      <c r="UYA31" s="28"/>
      <c r="UYB31" s="28"/>
      <c r="UYC31" s="28"/>
      <c r="UYD31" s="28"/>
      <c r="UYE31" s="28"/>
      <c r="UYF31" s="28"/>
      <c r="UYG31" s="28"/>
      <c r="UYH31" s="28"/>
      <c r="UYI31" s="28"/>
      <c r="UYJ31" s="28"/>
      <c r="UYK31" s="28"/>
      <c r="UYL31" s="28"/>
      <c r="UYM31" s="28"/>
      <c r="UYN31" s="28"/>
      <c r="UYO31" s="28"/>
      <c r="UYP31" s="28"/>
      <c r="UYQ31" s="28"/>
      <c r="UYR31" s="28"/>
      <c r="UYS31" s="28"/>
      <c r="UYT31" s="28"/>
      <c r="UYU31" s="28"/>
      <c r="UYV31" s="28"/>
      <c r="UYW31" s="28"/>
      <c r="UYX31" s="28"/>
      <c r="UYY31" s="28"/>
      <c r="UYZ31" s="28"/>
      <c r="UZA31" s="28"/>
      <c r="UZB31" s="28"/>
      <c r="UZC31" s="28"/>
      <c r="UZD31" s="28"/>
      <c r="UZE31" s="28"/>
      <c r="UZF31" s="28"/>
      <c r="UZG31" s="28"/>
      <c r="UZH31" s="28"/>
      <c r="UZI31" s="28"/>
      <c r="UZJ31" s="28"/>
      <c r="UZK31" s="28"/>
      <c r="UZL31" s="28"/>
      <c r="UZM31" s="28"/>
      <c r="UZN31" s="28"/>
      <c r="UZO31" s="28"/>
      <c r="UZP31" s="28"/>
      <c r="UZQ31" s="28"/>
      <c r="UZR31" s="28"/>
      <c r="UZS31" s="28"/>
      <c r="UZT31" s="28"/>
      <c r="UZU31" s="28"/>
      <c r="UZV31" s="28"/>
      <c r="UZW31" s="28"/>
      <c r="UZX31" s="28"/>
      <c r="UZY31" s="28"/>
      <c r="UZZ31" s="28"/>
      <c r="VAA31" s="28"/>
      <c r="VAB31" s="28"/>
      <c r="VAC31" s="28"/>
      <c r="VAD31" s="28"/>
      <c r="VAE31" s="28"/>
      <c r="VAF31" s="28"/>
      <c r="VAG31" s="28"/>
      <c r="VAH31" s="28"/>
      <c r="VAI31" s="28"/>
      <c r="VAJ31" s="28"/>
      <c r="VAK31" s="28"/>
      <c r="VAL31" s="28"/>
      <c r="VAM31" s="28"/>
      <c r="VAN31" s="28"/>
      <c r="VAO31" s="28"/>
      <c r="VAP31" s="28"/>
      <c r="VAQ31" s="28"/>
      <c r="VAR31" s="28"/>
      <c r="VAS31" s="28"/>
      <c r="VAT31" s="28"/>
      <c r="VAU31" s="28"/>
      <c r="VAV31" s="28"/>
      <c r="VAW31" s="28"/>
      <c r="VAX31" s="28"/>
      <c r="VAY31" s="28"/>
      <c r="VAZ31" s="28"/>
      <c r="VBA31" s="28"/>
      <c r="VBB31" s="28"/>
      <c r="VBC31" s="28"/>
      <c r="VBD31" s="28"/>
      <c r="VBE31" s="28"/>
      <c r="VBF31" s="28"/>
      <c r="VBG31" s="28"/>
      <c r="VBH31" s="28"/>
      <c r="VBI31" s="28"/>
      <c r="VBJ31" s="28"/>
      <c r="VBK31" s="28"/>
      <c r="VBL31" s="28"/>
      <c r="VBM31" s="28"/>
      <c r="VBN31" s="28"/>
      <c r="VBO31" s="28"/>
      <c r="VBP31" s="28"/>
      <c r="VBQ31" s="28"/>
      <c r="VBR31" s="28"/>
      <c r="VBS31" s="28"/>
      <c r="VBT31" s="28"/>
      <c r="VBU31" s="28"/>
      <c r="VBV31" s="28"/>
      <c r="VBW31" s="28"/>
      <c r="VBX31" s="28"/>
      <c r="VBY31" s="28"/>
      <c r="VBZ31" s="28"/>
      <c r="VCA31" s="28"/>
      <c r="VCB31" s="28"/>
      <c r="VCC31" s="28"/>
      <c r="VCD31" s="28"/>
      <c r="VCE31" s="28"/>
      <c r="VCF31" s="28"/>
      <c r="VCG31" s="28"/>
      <c r="VCH31" s="28"/>
      <c r="VCI31" s="28"/>
      <c r="VCJ31" s="28"/>
      <c r="VCK31" s="28"/>
      <c r="VCL31" s="28"/>
      <c r="VCM31" s="28"/>
      <c r="VCN31" s="28"/>
      <c r="VCO31" s="28"/>
      <c r="VCP31" s="28"/>
      <c r="VCQ31" s="28"/>
      <c r="VCR31" s="28"/>
      <c r="VCS31" s="28"/>
      <c r="VCT31" s="28"/>
      <c r="VCU31" s="28"/>
      <c r="VCV31" s="28"/>
      <c r="VCW31" s="28"/>
      <c r="VCX31" s="28"/>
      <c r="VCY31" s="28"/>
      <c r="VCZ31" s="28"/>
      <c r="VDA31" s="28"/>
      <c r="VDB31" s="28"/>
      <c r="VDC31" s="28"/>
      <c r="VDD31" s="28"/>
      <c r="VDE31" s="28"/>
      <c r="VDF31" s="28"/>
      <c r="VDG31" s="28"/>
      <c r="VDH31" s="28"/>
      <c r="VDI31" s="28"/>
      <c r="VDJ31" s="28"/>
      <c r="VDK31" s="28"/>
      <c r="VDL31" s="28"/>
      <c r="VDM31" s="28"/>
      <c r="VDN31" s="28"/>
      <c r="VDO31" s="28"/>
      <c r="VDP31" s="28"/>
      <c r="VDQ31" s="28"/>
      <c r="VDR31" s="28"/>
      <c r="VDS31" s="28"/>
      <c r="VDT31" s="28"/>
      <c r="VDU31" s="28"/>
      <c r="VDV31" s="28"/>
      <c r="VDW31" s="28"/>
      <c r="VDX31" s="28"/>
      <c r="VDY31" s="28"/>
      <c r="VDZ31" s="28"/>
      <c r="VEA31" s="28"/>
      <c r="VEB31" s="28"/>
      <c r="VEC31" s="28"/>
      <c r="VED31" s="28"/>
      <c r="VEE31" s="28"/>
      <c r="VEF31" s="28"/>
      <c r="VEG31" s="28"/>
      <c r="VEH31" s="28"/>
      <c r="VEI31" s="28"/>
      <c r="VEJ31" s="28"/>
      <c r="VEK31" s="28"/>
      <c r="VEL31" s="28"/>
      <c r="VEM31" s="28"/>
      <c r="VEN31" s="28"/>
      <c r="VEO31" s="28"/>
      <c r="VEP31" s="28"/>
      <c r="VEQ31" s="28"/>
      <c r="VER31" s="28"/>
      <c r="VES31" s="28"/>
      <c r="VET31" s="28"/>
      <c r="VEU31" s="28"/>
      <c r="VEV31" s="28"/>
      <c r="VEW31" s="28"/>
      <c r="VEX31" s="28"/>
      <c r="VEY31" s="28"/>
      <c r="VEZ31" s="28"/>
      <c r="VFA31" s="28"/>
      <c r="VFB31" s="28"/>
      <c r="VFC31" s="28"/>
      <c r="VFD31" s="28"/>
      <c r="VFE31" s="28"/>
      <c r="VFF31" s="28"/>
      <c r="VFG31" s="28"/>
      <c r="VFH31" s="28"/>
      <c r="VFI31" s="28"/>
      <c r="VFJ31" s="28"/>
      <c r="VFK31" s="28"/>
      <c r="VFL31" s="28"/>
      <c r="VFM31" s="28"/>
      <c r="VFN31" s="28"/>
      <c r="VFO31" s="28"/>
      <c r="VFP31" s="28"/>
      <c r="VFQ31" s="28"/>
      <c r="VFR31" s="28"/>
      <c r="VFS31" s="28"/>
      <c r="VFT31" s="28"/>
      <c r="VFU31" s="28"/>
      <c r="VFV31" s="28"/>
      <c r="VFW31" s="28"/>
      <c r="VFX31" s="28"/>
      <c r="VFY31" s="28"/>
      <c r="VFZ31" s="28"/>
      <c r="VGA31" s="28"/>
      <c r="VGB31" s="28"/>
      <c r="VGC31" s="28"/>
      <c r="VGD31" s="28"/>
      <c r="VGE31" s="28"/>
      <c r="VGF31" s="28"/>
      <c r="VGG31" s="28"/>
      <c r="VGH31" s="28"/>
      <c r="VGI31" s="28"/>
      <c r="VGJ31" s="28"/>
      <c r="VGK31" s="28"/>
      <c r="VGL31" s="28"/>
      <c r="VGM31" s="28"/>
      <c r="VGN31" s="28"/>
      <c r="VGO31" s="28"/>
      <c r="VGP31" s="28"/>
      <c r="VGQ31" s="28"/>
      <c r="VGR31" s="28"/>
      <c r="VGS31" s="28"/>
      <c r="VGT31" s="28"/>
      <c r="VGU31" s="28"/>
      <c r="VGV31" s="28"/>
      <c r="VGW31" s="28"/>
      <c r="VGX31" s="28"/>
      <c r="VGY31" s="28"/>
      <c r="VGZ31" s="28"/>
      <c r="VHA31" s="28"/>
      <c r="VHB31" s="28"/>
      <c r="VHC31" s="28"/>
      <c r="VHD31" s="28"/>
      <c r="VHE31" s="28"/>
      <c r="VHF31" s="28"/>
      <c r="VHG31" s="28"/>
      <c r="VHH31" s="28"/>
      <c r="VHI31" s="28"/>
      <c r="VHJ31" s="28"/>
      <c r="VHK31" s="28"/>
      <c r="VHL31" s="28"/>
      <c r="VHM31" s="28"/>
      <c r="VHN31" s="28"/>
      <c r="VHO31" s="28"/>
      <c r="VHP31" s="28"/>
      <c r="VHQ31" s="28"/>
      <c r="VHR31" s="28"/>
      <c r="VHS31" s="28"/>
      <c r="VHT31" s="28"/>
      <c r="VHU31" s="28"/>
      <c r="VHV31" s="28"/>
      <c r="VHW31" s="28"/>
      <c r="VHX31" s="28"/>
      <c r="VHY31" s="28"/>
      <c r="VHZ31" s="28"/>
      <c r="VIA31" s="28"/>
      <c r="VIB31" s="28"/>
      <c r="VIC31" s="28"/>
      <c r="VID31" s="28"/>
      <c r="VIE31" s="28"/>
      <c r="VIF31" s="28"/>
      <c r="VIG31" s="28"/>
      <c r="VIH31" s="28"/>
      <c r="VII31" s="28"/>
      <c r="VIJ31" s="28"/>
      <c r="VIK31" s="28"/>
      <c r="VIL31" s="28"/>
      <c r="VIM31" s="28"/>
      <c r="VIN31" s="28"/>
      <c r="VIO31" s="28"/>
      <c r="VIP31" s="28"/>
      <c r="VIQ31" s="28"/>
      <c r="VIR31" s="28"/>
      <c r="VIS31" s="28"/>
      <c r="VIT31" s="28"/>
      <c r="VIU31" s="28"/>
      <c r="VIV31" s="28"/>
      <c r="VIW31" s="28"/>
      <c r="VIX31" s="28"/>
      <c r="VIY31" s="28"/>
      <c r="VIZ31" s="28"/>
      <c r="VJA31" s="28"/>
      <c r="VJB31" s="28"/>
      <c r="VJC31" s="28"/>
      <c r="VJD31" s="28"/>
      <c r="VJE31" s="28"/>
      <c r="VJF31" s="28"/>
      <c r="VJG31" s="28"/>
      <c r="VJH31" s="28"/>
      <c r="VJI31" s="28"/>
      <c r="VJJ31" s="28"/>
      <c r="VJK31" s="28"/>
      <c r="VJL31" s="28"/>
      <c r="VJM31" s="28"/>
      <c r="VJN31" s="28"/>
      <c r="VJO31" s="28"/>
      <c r="VJP31" s="28"/>
      <c r="VJQ31" s="28"/>
      <c r="VJR31" s="28"/>
      <c r="VJS31" s="28"/>
      <c r="VJT31" s="28"/>
      <c r="VJU31" s="28"/>
      <c r="VJV31" s="28"/>
      <c r="VJW31" s="28"/>
      <c r="VJX31" s="28"/>
      <c r="VJY31" s="28"/>
      <c r="VJZ31" s="28"/>
      <c r="VKA31" s="28"/>
      <c r="VKB31" s="28"/>
      <c r="VKC31" s="28"/>
      <c r="VKD31" s="28"/>
      <c r="VKE31" s="28"/>
      <c r="VKF31" s="28"/>
      <c r="VKG31" s="28"/>
      <c r="VKH31" s="28"/>
      <c r="VKI31" s="28"/>
      <c r="VKJ31" s="28"/>
      <c r="VKK31" s="28"/>
      <c r="VKL31" s="28"/>
      <c r="VKM31" s="28"/>
      <c r="VKN31" s="28"/>
      <c r="VKO31" s="28"/>
      <c r="VKP31" s="28"/>
      <c r="VKQ31" s="28"/>
      <c r="VKR31" s="28"/>
      <c r="VKS31" s="28"/>
      <c r="VKT31" s="28"/>
      <c r="VKU31" s="28"/>
      <c r="VKV31" s="28"/>
      <c r="VKW31" s="28"/>
      <c r="VKX31" s="28"/>
      <c r="VKY31" s="28"/>
      <c r="VKZ31" s="28"/>
      <c r="VLA31" s="28"/>
      <c r="VLB31" s="28"/>
      <c r="VLC31" s="28"/>
      <c r="VLD31" s="28"/>
      <c r="VLE31" s="28"/>
      <c r="VLF31" s="28"/>
      <c r="VLG31" s="28"/>
      <c r="VLH31" s="28"/>
      <c r="VLI31" s="28"/>
      <c r="VLJ31" s="28"/>
      <c r="VLK31" s="28"/>
      <c r="VLL31" s="28"/>
      <c r="VLM31" s="28"/>
      <c r="VLN31" s="28"/>
      <c r="VLO31" s="28"/>
      <c r="VLP31" s="28"/>
      <c r="VLQ31" s="28"/>
      <c r="VLR31" s="28"/>
      <c r="VLS31" s="28"/>
      <c r="VLT31" s="28"/>
      <c r="VLU31" s="28"/>
      <c r="VLV31" s="28"/>
      <c r="VLW31" s="28"/>
      <c r="VLX31" s="28"/>
      <c r="VLY31" s="28"/>
      <c r="VLZ31" s="28"/>
      <c r="VMA31" s="28"/>
      <c r="VMB31" s="28"/>
      <c r="VMC31" s="28"/>
      <c r="VMD31" s="28"/>
      <c r="VME31" s="28"/>
      <c r="VMF31" s="28"/>
      <c r="VMG31" s="28"/>
      <c r="VMH31" s="28"/>
      <c r="VMI31" s="28"/>
      <c r="VMJ31" s="28"/>
      <c r="VMK31" s="28"/>
      <c r="VML31" s="28"/>
      <c r="VMM31" s="28"/>
      <c r="VMN31" s="28"/>
      <c r="VMO31" s="28"/>
      <c r="VMP31" s="28"/>
      <c r="VMQ31" s="28"/>
      <c r="VMR31" s="28"/>
      <c r="VMS31" s="28"/>
      <c r="VMT31" s="28"/>
      <c r="VMU31" s="28"/>
      <c r="VMV31" s="28"/>
      <c r="VMW31" s="28"/>
      <c r="VMX31" s="28"/>
      <c r="VMY31" s="28"/>
      <c r="VMZ31" s="28"/>
      <c r="VNA31" s="28"/>
      <c r="VNB31" s="28"/>
      <c r="VNC31" s="28"/>
      <c r="VND31" s="28"/>
      <c r="VNE31" s="28"/>
      <c r="VNF31" s="28"/>
      <c r="VNG31" s="28"/>
      <c r="VNH31" s="28"/>
      <c r="VNI31" s="28"/>
      <c r="VNJ31" s="28"/>
      <c r="VNK31" s="28"/>
      <c r="VNL31" s="28"/>
      <c r="VNM31" s="28"/>
      <c r="VNN31" s="28"/>
      <c r="VNO31" s="28"/>
      <c r="VNP31" s="28"/>
      <c r="VNQ31" s="28"/>
      <c r="VNR31" s="28"/>
      <c r="VNS31" s="28"/>
      <c r="VNT31" s="28"/>
      <c r="VNU31" s="28"/>
      <c r="VNV31" s="28"/>
      <c r="VNW31" s="28"/>
      <c r="VNX31" s="28"/>
      <c r="VNY31" s="28"/>
      <c r="VNZ31" s="28"/>
      <c r="VOA31" s="28"/>
      <c r="VOB31" s="28"/>
      <c r="VOC31" s="28"/>
      <c r="VOD31" s="28"/>
      <c r="VOE31" s="28"/>
      <c r="VOF31" s="28"/>
      <c r="VOG31" s="28"/>
      <c r="VOH31" s="28"/>
      <c r="VOI31" s="28"/>
      <c r="VOJ31" s="28"/>
      <c r="VOK31" s="28"/>
      <c r="VOL31" s="28"/>
      <c r="VOM31" s="28"/>
      <c r="VON31" s="28"/>
      <c r="VOO31" s="28"/>
      <c r="VOP31" s="28"/>
      <c r="VOQ31" s="28"/>
      <c r="VOR31" s="28"/>
      <c r="VOS31" s="28"/>
      <c r="VOT31" s="28"/>
      <c r="VOU31" s="28"/>
      <c r="VOV31" s="28"/>
      <c r="VOW31" s="28"/>
      <c r="VOX31" s="28"/>
      <c r="VOY31" s="28"/>
      <c r="VOZ31" s="28"/>
      <c r="VPA31" s="28"/>
      <c r="VPB31" s="28"/>
      <c r="VPC31" s="28"/>
      <c r="VPD31" s="28"/>
      <c r="VPE31" s="28"/>
      <c r="VPF31" s="28"/>
      <c r="VPG31" s="28"/>
      <c r="VPH31" s="28"/>
      <c r="VPI31" s="28"/>
      <c r="VPJ31" s="28"/>
      <c r="VPK31" s="28"/>
      <c r="VPL31" s="28"/>
      <c r="VPM31" s="28"/>
      <c r="VPN31" s="28"/>
      <c r="VPO31" s="28"/>
      <c r="VPP31" s="28"/>
      <c r="VPQ31" s="28"/>
      <c r="VPR31" s="28"/>
      <c r="VPS31" s="28"/>
      <c r="VPT31" s="28"/>
      <c r="VPU31" s="28"/>
      <c r="VPV31" s="28"/>
      <c r="VPW31" s="28"/>
      <c r="VPX31" s="28"/>
      <c r="VPY31" s="28"/>
      <c r="VPZ31" s="28"/>
      <c r="VQA31" s="28"/>
      <c r="VQB31" s="28"/>
      <c r="VQC31" s="28"/>
      <c r="VQD31" s="28"/>
      <c r="VQE31" s="28"/>
      <c r="VQF31" s="28"/>
      <c r="VQG31" s="28"/>
      <c r="VQH31" s="28"/>
      <c r="VQI31" s="28"/>
      <c r="VQJ31" s="28"/>
      <c r="VQK31" s="28"/>
      <c r="VQL31" s="28"/>
      <c r="VQM31" s="28"/>
      <c r="VQN31" s="28"/>
      <c r="VQO31" s="28"/>
      <c r="VQP31" s="28"/>
      <c r="VQQ31" s="28"/>
      <c r="VQR31" s="28"/>
      <c r="VQS31" s="28"/>
      <c r="VQT31" s="28"/>
      <c r="VQU31" s="28"/>
      <c r="VQV31" s="28"/>
      <c r="VQW31" s="28"/>
      <c r="VQX31" s="28"/>
      <c r="VQY31" s="28"/>
      <c r="VQZ31" s="28"/>
      <c r="VRA31" s="28"/>
      <c r="VRB31" s="28"/>
      <c r="VRC31" s="28"/>
      <c r="VRD31" s="28"/>
      <c r="VRE31" s="28"/>
      <c r="VRF31" s="28"/>
      <c r="VRG31" s="28"/>
      <c r="VRH31" s="28"/>
      <c r="VRI31" s="28"/>
      <c r="VRJ31" s="28"/>
      <c r="VRK31" s="28"/>
      <c r="VRL31" s="28"/>
      <c r="VRM31" s="28"/>
      <c r="VRN31" s="28"/>
      <c r="VRO31" s="28"/>
      <c r="VRP31" s="28"/>
      <c r="VRQ31" s="28"/>
      <c r="VRR31" s="28"/>
      <c r="VRS31" s="28"/>
      <c r="VRT31" s="28"/>
      <c r="VRU31" s="28"/>
      <c r="VRV31" s="28"/>
      <c r="VRW31" s="28"/>
      <c r="VRX31" s="28"/>
      <c r="VRY31" s="28"/>
      <c r="VRZ31" s="28"/>
      <c r="VSA31" s="28"/>
      <c r="VSB31" s="28"/>
      <c r="VSC31" s="28"/>
      <c r="VSD31" s="28"/>
      <c r="VSE31" s="28"/>
      <c r="VSF31" s="28"/>
      <c r="VSG31" s="28"/>
      <c r="VSH31" s="28"/>
      <c r="VSI31" s="28"/>
      <c r="VSJ31" s="28"/>
      <c r="VSK31" s="28"/>
      <c r="VSL31" s="28"/>
      <c r="VSM31" s="28"/>
      <c r="VSN31" s="28"/>
      <c r="VSO31" s="28"/>
      <c r="VSP31" s="28"/>
      <c r="VSQ31" s="28"/>
      <c r="VSR31" s="28"/>
      <c r="VSS31" s="28"/>
      <c r="VST31" s="28"/>
      <c r="VSU31" s="28"/>
      <c r="VSV31" s="28"/>
      <c r="VSW31" s="28"/>
      <c r="VSX31" s="28"/>
      <c r="VSY31" s="28"/>
      <c r="VSZ31" s="28"/>
      <c r="VTA31" s="28"/>
      <c r="VTB31" s="28"/>
      <c r="VTC31" s="28"/>
      <c r="VTD31" s="28"/>
      <c r="VTE31" s="28"/>
      <c r="VTF31" s="28"/>
      <c r="VTG31" s="28"/>
      <c r="VTH31" s="28"/>
      <c r="VTI31" s="28"/>
      <c r="VTJ31" s="28"/>
      <c r="VTK31" s="28"/>
      <c r="VTL31" s="28"/>
      <c r="VTM31" s="28"/>
      <c r="VTN31" s="28"/>
      <c r="VTO31" s="28"/>
      <c r="VTP31" s="28"/>
      <c r="VTQ31" s="28"/>
      <c r="VTR31" s="28"/>
      <c r="VTS31" s="28"/>
      <c r="VTT31" s="28"/>
      <c r="VTU31" s="28"/>
      <c r="VTV31" s="28"/>
      <c r="VTW31" s="28"/>
      <c r="VTX31" s="28"/>
      <c r="VTY31" s="28"/>
      <c r="VTZ31" s="28"/>
      <c r="VUA31" s="28"/>
      <c r="VUB31" s="28"/>
      <c r="VUC31" s="28"/>
      <c r="VUD31" s="28"/>
      <c r="VUE31" s="28"/>
      <c r="VUF31" s="28"/>
      <c r="VUG31" s="28"/>
      <c r="VUH31" s="28"/>
      <c r="VUI31" s="28"/>
      <c r="VUJ31" s="28"/>
      <c r="VUK31" s="28"/>
      <c r="VUL31" s="28"/>
      <c r="VUM31" s="28"/>
      <c r="VUN31" s="28"/>
      <c r="VUO31" s="28"/>
      <c r="VUP31" s="28"/>
      <c r="VUQ31" s="28"/>
      <c r="VUR31" s="28"/>
      <c r="VUS31" s="28"/>
      <c r="VUT31" s="28"/>
      <c r="VUU31" s="28"/>
      <c r="VUV31" s="28"/>
      <c r="VUW31" s="28"/>
      <c r="VUX31" s="28"/>
      <c r="VUY31" s="28"/>
      <c r="VUZ31" s="28"/>
      <c r="VVA31" s="28"/>
      <c r="VVB31" s="28"/>
      <c r="VVC31" s="28"/>
      <c r="VVD31" s="28"/>
      <c r="VVE31" s="28"/>
      <c r="VVF31" s="28"/>
      <c r="VVG31" s="28"/>
      <c r="VVH31" s="28"/>
      <c r="VVI31" s="28"/>
      <c r="VVJ31" s="28"/>
      <c r="VVK31" s="28"/>
      <c r="VVL31" s="28"/>
      <c r="VVM31" s="28"/>
      <c r="VVN31" s="28"/>
      <c r="VVO31" s="28"/>
      <c r="VVP31" s="28"/>
      <c r="VVQ31" s="28"/>
      <c r="VVR31" s="28"/>
      <c r="VVS31" s="28"/>
      <c r="VVT31" s="28"/>
      <c r="VVU31" s="28"/>
      <c r="VVV31" s="28"/>
      <c r="VVW31" s="28"/>
      <c r="VVX31" s="28"/>
      <c r="VVY31" s="28"/>
      <c r="VVZ31" s="28"/>
      <c r="VWA31" s="28"/>
      <c r="VWB31" s="28"/>
      <c r="VWC31" s="28"/>
      <c r="VWD31" s="28"/>
      <c r="VWE31" s="28"/>
      <c r="VWF31" s="28"/>
      <c r="VWG31" s="28"/>
      <c r="VWH31" s="28"/>
      <c r="VWI31" s="28"/>
      <c r="VWJ31" s="28"/>
      <c r="VWK31" s="28"/>
      <c r="VWL31" s="28"/>
      <c r="VWM31" s="28"/>
      <c r="VWN31" s="28"/>
      <c r="VWO31" s="28"/>
      <c r="VWP31" s="28"/>
      <c r="VWQ31" s="28"/>
      <c r="VWR31" s="28"/>
      <c r="VWS31" s="28"/>
      <c r="VWT31" s="28"/>
      <c r="VWU31" s="28"/>
      <c r="VWV31" s="28"/>
      <c r="VWW31" s="28"/>
      <c r="VWX31" s="28"/>
      <c r="VWY31" s="28"/>
      <c r="VWZ31" s="28"/>
      <c r="VXA31" s="28"/>
      <c r="VXB31" s="28"/>
      <c r="VXC31" s="28"/>
      <c r="VXD31" s="28"/>
      <c r="VXE31" s="28"/>
      <c r="VXF31" s="28"/>
      <c r="VXG31" s="28"/>
      <c r="VXH31" s="28"/>
      <c r="VXI31" s="28"/>
      <c r="VXJ31" s="28"/>
      <c r="VXK31" s="28"/>
      <c r="VXL31" s="28"/>
      <c r="VXM31" s="28"/>
      <c r="VXN31" s="28"/>
      <c r="VXO31" s="28"/>
      <c r="VXP31" s="28"/>
      <c r="VXQ31" s="28"/>
      <c r="VXR31" s="28"/>
      <c r="VXS31" s="28"/>
      <c r="VXT31" s="28"/>
      <c r="VXU31" s="28"/>
      <c r="VXV31" s="28"/>
      <c r="VXW31" s="28"/>
      <c r="VXX31" s="28"/>
      <c r="VXY31" s="28"/>
      <c r="VXZ31" s="28"/>
      <c r="VYA31" s="28"/>
      <c r="VYB31" s="28"/>
      <c r="VYC31" s="28"/>
      <c r="VYD31" s="28"/>
      <c r="VYE31" s="28"/>
      <c r="VYF31" s="28"/>
      <c r="VYG31" s="28"/>
      <c r="VYH31" s="28"/>
      <c r="VYI31" s="28"/>
      <c r="VYJ31" s="28"/>
      <c r="VYK31" s="28"/>
      <c r="VYL31" s="28"/>
      <c r="VYM31" s="28"/>
      <c r="VYN31" s="28"/>
      <c r="VYO31" s="28"/>
      <c r="VYP31" s="28"/>
      <c r="VYQ31" s="28"/>
      <c r="VYR31" s="28"/>
      <c r="VYS31" s="28"/>
      <c r="VYT31" s="28"/>
      <c r="VYU31" s="28"/>
      <c r="VYV31" s="28"/>
      <c r="VYW31" s="28"/>
      <c r="VYX31" s="28"/>
      <c r="VYY31" s="28"/>
      <c r="VYZ31" s="28"/>
      <c r="VZA31" s="28"/>
      <c r="VZB31" s="28"/>
      <c r="VZC31" s="28"/>
      <c r="VZD31" s="28"/>
      <c r="VZE31" s="28"/>
      <c r="VZF31" s="28"/>
      <c r="VZG31" s="28"/>
      <c r="VZH31" s="28"/>
      <c r="VZI31" s="28"/>
      <c r="VZJ31" s="28"/>
      <c r="VZK31" s="28"/>
      <c r="VZL31" s="28"/>
      <c r="VZM31" s="28"/>
      <c r="VZN31" s="28"/>
      <c r="VZO31" s="28"/>
      <c r="VZP31" s="28"/>
      <c r="VZQ31" s="28"/>
      <c r="VZR31" s="28"/>
      <c r="VZS31" s="28"/>
      <c r="VZT31" s="28"/>
      <c r="VZU31" s="28"/>
      <c r="VZV31" s="28"/>
      <c r="VZW31" s="28"/>
      <c r="VZX31" s="28"/>
      <c r="VZY31" s="28"/>
      <c r="VZZ31" s="28"/>
      <c r="WAA31" s="28"/>
      <c r="WAB31" s="28"/>
      <c r="WAC31" s="28"/>
      <c r="WAD31" s="28"/>
      <c r="WAE31" s="28"/>
      <c r="WAF31" s="28"/>
      <c r="WAG31" s="28"/>
      <c r="WAH31" s="28"/>
      <c r="WAI31" s="28"/>
      <c r="WAJ31" s="28"/>
      <c r="WAK31" s="28"/>
      <c r="WAL31" s="28"/>
      <c r="WAM31" s="28"/>
      <c r="WAN31" s="28"/>
      <c r="WAO31" s="28"/>
      <c r="WAP31" s="28"/>
      <c r="WAQ31" s="28"/>
      <c r="WAR31" s="28"/>
      <c r="WAS31" s="28"/>
      <c r="WAT31" s="28"/>
      <c r="WAU31" s="28"/>
      <c r="WAV31" s="28"/>
      <c r="WAW31" s="28"/>
      <c r="WAX31" s="28"/>
      <c r="WAY31" s="28"/>
      <c r="WAZ31" s="28"/>
      <c r="WBA31" s="28"/>
      <c r="WBB31" s="28"/>
      <c r="WBC31" s="28"/>
      <c r="WBD31" s="28"/>
      <c r="WBE31" s="28"/>
      <c r="WBF31" s="28"/>
      <c r="WBG31" s="28"/>
      <c r="WBH31" s="28"/>
      <c r="WBI31" s="28"/>
      <c r="WBJ31" s="28"/>
      <c r="WBK31" s="28"/>
      <c r="WBL31" s="28"/>
      <c r="WBM31" s="28"/>
      <c r="WBN31" s="28"/>
      <c r="WBO31" s="28"/>
      <c r="WBP31" s="28"/>
      <c r="WBQ31" s="28"/>
      <c r="WBR31" s="28"/>
      <c r="WBS31" s="28"/>
      <c r="WBT31" s="28"/>
      <c r="WBU31" s="28"/>
      <c r="WBV31" s="28"/>
      <c r="WBW31" s="28"/>
      <c r="WBX31" s="28"/>
      <c r="WBY31" s="28"/>
      <c r="WBZ31" s="28"/>
      <c r="WCA31" s="28"/>
      <c r="WCB31" s="28"/>
      <c r="WCC31" s="28"/>
      <c r="WCD31" s="28"/>
      <c r="WCE31" s="28"/>
      <c r="WCF31" s="28"/>
      <c r="WCG31" s="28"/>
      <c r="WCH31" s="28"/>
      <c r="WCI31" s="28"/>
      <c r="WCJ31" s="28"/>
      <c r="WCK31" s="28"/>
      <c r="WCL31" s="28"/>
      <c r="WCM31" s="28"/>
      <c r="WCN31" s="28"/>
      <c r="WCO31" s="28"/>
      <c r="WCP31" s="28"/>
      <c r="WCQ31" s="28"/>
      <c r="WCR31" s="28"/>
      <c r="WCS31" s="28"/>
      <c r="WCT31" s="28"/>
      <c r="WCU31" s="28"/>
      <c r="WCV31" s="28"/>
      <c r="WCW31" s="28"/>
      <c r="WCX31" s="28"/>
      <c r="WCY31" s="28"/>
      <c r="WCZ31" s="28"/>
      <c r="WDA31" s="28"/>
      <c r="WDB31" s="28"/>
      <c r="WDC31" s="28"/>
      <c r="WDD31" s="28"/>
      <c r="WDE31" s="28"/>
      <c r="WDF31" s="28"/>
      <c r="WDG31" s="28"/>
      <c r="WDH31" s="28"/>
      <c r="WDI31" s="28"/>
      <c r="WDJ31" s="28"/>
      <c r="WDK31" s="28"/>
      <c r="WDL31" s="28"/>
      <c r="WDM31" s="28"/>
      <c r="WDN31" s="28"/>
      <c r="WDO31" s="28"/>
      <c r="WDP31" s="28"/>
      <c r="WDQ31" s="28"/>
      <c r="WDR31" s="28"/>
      <c r="WDS31" s="28"/>
      <c r="WDT31" s="28"/>
      <c r="WDU31" s="28"/>
      <c r="WDV31" s="28"/>
      <c r="WDW31" s="28"/>
      <c r="WDX31" s="28"/>
      <c r="WDY31" s="28"/>
      <c r="WDZ31" s="28"/>
      <c r="WEA31" s="28"/>
      <c r="WEB31" s="28"/>
      <c r="WEC31" s="28"/>
      <c r="WED31" s="28"/>
      <c r="WEE31" s="28"/>
      <c r="WEF31" s="28"/>
      <c r="WEG31" s="28"/>
      <c r="WEH31" s="28"/>
      <c r="WEI31" s="28"/>
      <c r="WEJ31" s="28"/>
      <c r="WEK31" s="28"/>
      <c r="WEL31" s="28"/>
      <c r="WEM31" s="28"/>
      <c r="WEN31" s="28"/>
      <c r="WEO31" s="28"/>
      <c r="WEP31" s="28"/>
      <c r="WEQ31" s="28"/>
      <c r="WER31" s="28"/>
      <c r="WES31" s="28"/>
      <c r="WET31" s="28"/>
      <c r="WEU31" s="28"/>
      <c r="WEV31" s="28"/>
      <c r="WEW31" s="28"/>
      <c r="WEX31" s="28"/>
      <c r="WEY31" s="28"/>
      <c r="WEZ31" s="28"/>
      <c r="WFA31" s="28"/>
      <c r="WFB31" s="28"/>
      <c r="WFC31" s="28"/>
      <c r="WFD31" s="28"/>
      <c r="WFE31" s="28"/>
      <c r="WFF31" s="28"/>
      <c r="WFG31" s="28"/>
      <c r="WFH31" s="28"/>
      <c r="WFI31" s="28"/>
      <c r="WFJ31" s="28"/>
      <c r="WFK31" s="28"/>
      <c r="WFL31" s="28"/>
      <c r="WFM31" s="28"/>
      <c r="WFN31" s="28"/>
      <c r="WFO31" s="28"/>
      <c r="WFP31" s="28"/>
      <c r="WFQ31" s="28"/>
      <c r="WFR31" s="28"/>
      <c r="WFS31" s="28"/>
      <c r="WFT31" s="28"/>
      <c r="WFU31" s="28"/>
      <c r="WFV31" s="28"/>
      <c r="WFW31" s="28"/>
      <c r="WFX31" s="28"/>
      <c r="WFY31" s="28"/>
      <c r="WFZ31" s="28"/>
      <c r="WGA31" s="28"/>
      <c r="WGB31" s="28"/>
      <c r="WGC31" s="28"/>
      <c r="WGD31" s="28"/>
      <c r="WGE31" s="28"/>
      <c r="WGF31" s="28"/>
      <c r="WGG31" s="28"/>
      <c r="WGH31" s="28"/>
      <c r="WGI31" s="28"/>
      <c r="WGJ31" s="28"/>
      <c r="WGK31" s="28"/>
      <c r="WGL31" s="28"/>
      <c r="WGM31" s="28"/>
      <c r="WGN31" s="28"/>
      <c r="WGO31" s="28"/>
      <c r="WGP31" s="28"/>
      <c r="WGQ31" s="28"/>
      <c r="WGR31" s="28"/>
      <c r="WGS31" s="28"/>
      <c r="WGT31" s="28"/>
      <c r="WGU31" s="28"/>
      <c r="WGV31" s="28"/>
      <c r="WGW31" s="28"/>
      <c r="WGX31" s="28"/>
      <c r="WGY31" s="28"/>
      <c r="WGZ31" s="28"/>
      <c r="WHA31" s="28"/>
      <c r="WHB31" s="28"/>
      <c r="WHC31" s="28"/>
      <c r="WHD31" s="28"/>
      <c r="WHE31" s="28"/>
      <c r="WHF31" s="28"/>
      <c r="WHG31" s="28"/>
      <c r="WHH31" s="28"/>
      <c r="WHI31" s="28"/>
      <c r="WHJ31" s="28"/>
      <c r="WHK31" s="28"/>
      <c r="WHL31" s="28"/>
      <c r="WHM31" s="28"/>
      <c r="WHN31" s="28"/>
      <c r="WHO31" s="28"/>
      <c r="WHP31" s="28"/>
      <c r="WHQ31" s="28"/>
      <c r="WHR31" s="28"/>
      <c r="WHS31" s="28"/>
      <c r="WHT31" s="28"/>
      <c r="WHU31" s="28"/>
      <c r="WHV31" s="28"/>
      <c r="WHW31" s="28"/>
      <c r="WHX31" s="28"/>
      <c r="WHY31" s="28"/>
      <c r="WHZ31" s="28"/>
      <c r="WIA31" s="28"/>
      <c r="WIB31" s="28"/>
      <c r="WIC31" s="28"/>
      <c r="WID31" s="28"/>
      <c r="WIE31" s="28"/>
      <c r="WIF31" s="28"/>
      <c r="WIG31" s="28"/>
      <c r="WIH31" s="28"/>
      <c r="WII31" s="28"/>
      <c r="WIJ31" s="28"/>
      <c r="WIK31" s="28"/>
      <c r="WIL31" s="28"/>
      <c r="WIM31" s="28"/>
      <c r="WIN31" s="28"/>
      <c r="WIO31" s="28"/>
      <c r="WIP31" s="28"/>
      <c r="WIQ31" s="28"/>
      <c r="WIR31" s="28"/>
      <c r="WIS31" s="28"/>
      <c r="WIT31" s="28"/>
      <c r="WIU31" s="28"/>
      <c r="WIV31" s="28"/>
      <c r="WIW31" s="28"/>
      <c r="WIX31" s="28"/>
      <c r="WIY31" s="28"/>
      <c r="WIZ31" s="28"/>
      <c r="WJA31" s="28"/>
      <c r="WJB31" s="28"/>
      <c r="WJC31" s="28"/>
      <c r="WJD31" s="28"/>
      <c r="WJE31" s="28"/>
      <c r="WJF31" s="28"/>
      <c r="WJG31" s="28"/>
      <c r="WJH31" s="28"/>
      <c r="WJI31" s="28"/>
      <c r="WJJ31" s="28"/>
      <c r="WJK31" s="28"/>
      <c r="WJL31" s="28"/>
      <c r="WJM31" s="28"/>
      <c r="WJN31" s="28"/>
      <c r="WJO31" s="28"/>
      <c r="WJP31" s="28"/>
      <c r="WJQ31" s="28"/>
      <c r="WJR31" s="28"/>
      <c r="WJS31" s="28"/>
      <c r="WJT31" s="28"/>
      <c r="WJU31" s="28"/>
      <c r="WJV31" s="28"/>
      <c r="WJW31" s="28"/>
      <c r="WJX31" s="28"/>
      <c r="WJY31" s="28"/>
      <c r="WJZ31" s="28"/>
      <c r="WKA31" s="28"/>
      <c r="WKB31" s="28"/>
      <c r="WKC31" s="28"/>
      <c r="WKD31" s="28"/>
      <c r="WKE31" s="28"/>
      <c r="WKF31" s="28"/>
      <c r="WKG31" s="28"/>
      <c r="WKH31" s="28"/>
      <c r="WKI31" s="28"/>
      <c r="WKJ31" s="28"/>
      <c r="WKK31" s="28"/>
      <c r="WKL31" s="28"/>
      <c r="WKM31" s="28"/>
      <c r="WKN31" s="28"/>
      <c r="WKO31" s="28"/>
      <c r="WKP31" s="28"/>
      <c r="WKQ31" s="28"/>
      <c r="WKR31" s="28"/>
      <c r="WKS31" s="28"/>
      <c r="WKT31" s="28"/>
      <c r="WKU31" s="28"/>
      <c r="WKV31" s="28"/>
      <c r="WKW31" s="28"/>
      <c r="WKX31" s="28"/>
      <c r="WKY31" s="28"/>
      <c r="WKZ31" s="28"/>
      <c r="WLA31" s="28"/>
      <c r="WLB31" s="28"/>
      <c r="WLC31" s="28"/>
      <c r="WLD31" s="28"/>
      <c r="WLE31" s="28"/>
      <c r="WLF31" s="28"/>
      <c r="WLG31" s="28"/>
      <c r="WLH31" s="28"/>
      <c r="WLI31" s="28"/>
      <c r="WLJ31" s="28"/>
      <c r="WLK31" s="28"/>
      <c r="WLL31" s="28"/>
      <c r="WLM31" s="28"/>
      <c r="WLN31" s="28"/>
      <c r="WLO31" s="28"/>
      <c r="WLP31" s="28"/>
      <c r="WLQ31" s="28"/>
      <c r="WLR31" s="28"/>
      <c r="WLS31" s="28"/>
      <c r="WLT31" s="28"/>
      <c r="WLU31" s="28"/>
      <c r="WLV31" s="28"/>
      <c r="WLW31" s="28"/>
      <c r="WLX31" s="28"/>
      <c r="WLY31" s="28"/>
      <c r="WLZ31" s="28"/>
      <c r="WMA31" s="28"/>
      <c r="WMB31" s="28"/>
      <c r="WMC31" s="28"/>
      <c r="WMD31" s="28"/>
      <c r="WME31" s="28"/>
      <c r="WMF31" s="28"/>
      <c r="WMG31" s="28"/>
      <c r="WMH31" s="28"/>
      <c r="WMI31" s="28"/>
      <c r="WMJ31" s="28"/>
      <c r="WMK31" s="28"/>
      <c r="WML31" s="28"/>
      <c r="WMM31" s="28"/>
      <c r="WMN31" s="28"/>
      <c r="WMO31" s="28"/>
      <c r="WMP31" s="28"/>
      <c r="WMQ31" s="28"/>
      <c r="WMR31" s="28"/>
      <c r="WMS31" s="28"/>
      <c r="WMT31" s="28"/>
      <c r="WMU31" s="28"/>
      <c r="WMV31" s="28"/>
      <c r="WMW31" s="28"/>
      <c r="WMX31" s="28"/>
      <c r="WMY31" s="28"/>
      <c r="WMZ31" s="28"/>
      <c r="WNA31" s="28"/>
      <c r="WNB31" s="28"/>
      <c r="WNC31" s="28"/>
      <c r="WND31" s="28"/>
      <c r="WNE31" s="28"/>
      <c r="WNF31" s="28"/>
      <c r="WNG31" s="28"/>
      <c r="WNH31" s="28"/>
      <c r="WNI31" s="28"/>
      <c r="WNJ31" s="28"/>
      <c r="WNK31" s="28"/>
      <c r="WNL31" s="28"/>
      <c r="WNM31" s="28"/>
      <c r="WNN31" s="28"/>
      <c r="WNO31" s="28"/>
      <c r="WNP31" s="28"/>
      <c r="WNQ31" s="28"/>
      <c r="WNR31" s="28"/>
      <c r="WNS31" s="28"/>
      <c r="WNT31" s="28"/>
      <c r="WNU31" s="28"/>
      <c r="WNV31" s="28"/>
      <c r="WNW31" s="28"/>
      <c r="WNX31" s="28"/>
      <c r="WNY31" s="28"/>
      <c r="WNZ31" s="28"/>
      <c r="WOA31" s="28"/>
      <c r="WOB31" s="28"/>
      <c r="WOC31" s="28"/>
      <c r="WOD31" s="28"/>
      <c r="WOE31" s="28"/>
      <c r="WOF31" s="28"/>
      <c r="WOG31" s="28"/>
      <c r="WOH31" s="28"/>
      <c r="WOI31" s="28"/>
      <c r="WOJ31" s="28"/>
      <c r="WOK31" s="28"/>
      <c r="WOL31" s="28"/>
      <c r="WOM31" s="28"/>
      <c r="WON31" s="28"/>
      <c r="WOO31" s="28"/>
      <c r="WOP31" s="28"/>
      <c r="WOQ31" s="28"/>
      <c r="WOR31" s="28"/>
      <c r="WOS31" s="28"/>
      <c r="WOT31" s="28"/>
      <c r="WOU31" s="28"/>
      <c r="WOV31" s="28"/>
      <c r="WOW31" s="28"/>
      <c r="WOX31" s="28"/>
      <c r="WOY31" s="28"/>
      <c r="WOZ31" s="28"/>
      <c r="WPA31" s="28"/>
      <c r="WPB31" s="28"/>
      <c r="WPC31" s="28"/>
      <c r="WPD31" s="28"/>
      <c r="WPE31" s="28"/>
      <c r="WPF31" s="28"/>
      <c r="WPG31" s="28"/>
      <c r="WPH31" s="28"/>
      <c r="WPI31" s="28"/>
      <c r="WPJ31" s="28"/>
      <c r="WPK31" s="28"/>
      <c r="WPL31" s="28"/>
      <c r="WPM31" s="28"/>
      <c r="WPN31" s="28"/>
      <c r="WPO31" s="28"/>
      <c r="WPP31" s="28"/>
      <c r="WPQ31" s="28"/>
      <c r="WPR31" s="28"/>
      <c r="WPS31" s="28"/>
      <c r="WPT31" s="28"/>
      <c r="WPU31" s="28"/>
      <c r="WPV31" s="28"/>
      <c r="WPW31" s="28"/>
      <c r="WPX31" s="28"/>
      <c r="WPY31" s="28"/>
      <c r="WPZ31" s="28"/>
      <c r="WQA31" s="28"/>
      <c r="WQB31" s="28"/>
      <c r="WQC31" s="28"/>
      <c r="WQD31" s="28"/>
      <c r="WQE31" s="28"/>
      <c r="WQF31" s="28"/>
      <c r="WQG31" s="28"/>
      <c r="WQH31" s="28"/>
      <c r="WQI31" s="28"/>
      <c r="WQJ31" s="28"/>
      <c r="WQK31" s="28"/>
      <c r="WQL31" s="28"/>
      <c r="WQM31" s="28"/>
      <c r="WQN31" s="28"/>
      <c r="WQO31" s="28"/>
      <c r="WQP31" s="28"/>
      <c r="WQQ31" s="28"/>
      <c r="WQR31" s="28"/>
      <c r="WQS31" s="28"/>
      <c r="WQT31" s="28"/>
      <c r="WQU31" s="28"/>
      <c r="WQV31" s="28"/>
      <c r="WQW31" s="28"/>
      <c r="WQX31" s="28"/>
      <c r="WQY31" s="28"/>
      <c r="WQZ31" s="28"/>
      <c r="WRA31" s="28"/>
      <c r="WRB31" s="28"/>
      <c r="WRC31" s="28"/>
      <c r="WRD31" s="28"/>
      <c r="WRE31" s="28"/>
      <c r="WRF31" s="28"/>
      <c r="WRG31" s="28"/>
      <c r="WRH31" s="28"/>
      <c r="WRI31" s="28"/>
      <c r="WRJ31" s="28"/>
      <c r="WRK31" s="28"/>
      <c r="WRL31" s="28"/>
      <c r="WRM31" s="28"/>
      <c r="WRN31" s="28"/>
      <c r="WRO31" s="28"/>
      <c r="WRP31" s="28"/>
      <c r="WRQ31" s="28"/>
      <c r="WRR31" s="28"/>
      <c r="WRS31" s="28"/>
      <c r="WRT31" s="28"/>
      <c r="WRU31" s="28"/>
      <c r="WRV31" s="28"/>
      <c r="WRW31" s="28"/>
      <c r="WRX31" s="28"/>
      <c r="WRY31" s="28"/>
      <c r="WRZ31" s="28"/>
      <c r="WSA31" s="28"/>
      <c r="WSB31" s="28"/>
      <c r="WSC31" s="28"/>
      <c r="WSD31" s="28"/>
      <c r="WSE31" s="28"/>
      <c r="WSF31" s="28"/>
      <c r="WSG31" s="28"/>
      <c r="WSH31" s="28"/>
      <c r="WSI31" s="28"/>
      <c r="WSJ31" s="28"/>
      <c r="WSK31" s="28"/>
      <c r="WSL31" s="28"/>
      <c r="WSM31" s="28"/>
      <c r="WSN31" s="28"/>
      <c r="WSO31" s="28"/>
      <c r="WSP31" s="28"/>
      <c r="WSQ31" s="28"/>
      <c r="WSR31" s="28"/>
      <c r="WSS31" s="28"/>
      <c r="WST31" s="28"/>
      <c r="WSU31" s="28"/>
      <c r="WSV31" s="28"/>
      <c r="WSW31" s="28"/>
      <c r="WSX31" s="28"/>
      <c r="WSY31" s="28"/>
      <c r="WSZ31" s="28"/>
      <c r="WTA31" s="28"/>
      <c r="WTB31" s="28"/>
      <c r="WTC31" s="28"/>
      <c r="WTD31" s="28"/>
      <c r="WTE31" s="28"/>
      <c r="WTF31" s="28"/>
      <c r="WTG31" s="28"/>
      <c r="WTH31" s="28"/>
      <c r="WTI31" s="28"/>
      <c r="WTJ31" s="28"/>
      <c r="WTK31" s="28"/>
      <c r="WTL31" s="28"/>
      <c r="WTM31" s="28"/>
      <c r="WTN31" s="28"/>
      <c r="WTO31" s="28"/>
      <c r="WTP31" s="28"/>
      <c r="WTQ31" s="28"/>
      <c r="WTR31" s="28"/>
      <c r="WTS31" s="28"/>
      <c r="WTT31" s="28"/>
      <c r="WTU31" s="28"/>
      <c r="WTV31" s="28"/>
      <c r="WTW31" s="28"/>
      <c r="WTX31" s="28"/>
      <c r="WTY31" s="28"/>
      <c r="WTZ31" s="28"/>
      <c r="WUA31" s="28"/>
      <c r="WUB31" s="28"/>
      <c r="WUC31" s="28"/>
      <c r="WUD31" s="28"/>
      <c r="WUE31" s="28"/>
      <c r="WUF31" s="28"/>
      <c r="WUG31" s="28"/>
      <c r="WUH31" s="28"/>
      <c r="WUI31" s="28"/>
      <c r="WUJ31" s="28"/>
      <c r="WUK31" s="28"/>
      <c r="WUL31" s="28"/>
      <c r="WUM31" s="28"/>
      <c r="WUN31" s="28"/>
      <c r="WUO31" s="28"/>
      <c r="WUP31" s="28"/>
      <c r="WUQ31" s="28"/>
      <c r="WUR31" s="28"/>
      <c r="WUS31" s="28"/>
      <c r="WUT31" s="28"/>
      <c r="WUU31" s="28"/>
      <c r="WUV31" s="28"/>
      <c r="WUW31" s="28"/>
      <c r="WUX31" s="28"/>
      <c r="WUY31" s="28"/>
      <c r="WUZ31" s="28"/>
      <c r="WVA31" s="28"/>
      <c r="WVB31" s="28"/>
      <c r="WVC31" s="28"/>
      <c r="WVD31" s="28"/>
      <c r="WVE31" s="28"/>
      <c r="WVF31" s="28"/>
      <c r="WVG31" s="28"/>
      <c r="WVH31" s="28"/>
      <c r="WVI31" s="28"/>
      <c r="WVJ31" s="28"/>
      <c r="WVK31" s="28"/>
      <c r="WVL31" s="28"/>
      <c r="WVM31" s="28"/>
      <c r="WVN31" s="28"/>
      <c r="WVO31" s="28"/>
      <c r="WVP31" s="28"/>
      <c r="WVQ31" s="28"/>
      <c r="WVR31" s="28"/>
      <c r="WVS31" s="28"/>
      <c r="WVT31" s="28"/>
      <c r="WVU31" s="28"/>
      <c r="WVV31" s="28"/>
      <c r="WVW31" s="28"/>
      <c r="WVX31" s="28"/>
      <c r="WVY31" s="28"/>
      <c r="WVZ31" s="28"/>
      <c r="WWA31" s="28"/>
      <c r="WWB31" s="28"/>
      <c r="WWC31" s="28"/>
      <c r="WWD31" s="28"/>
      <c r="WWE31" s="28"/>
      <c r="WWF31" s="28"/>
      <c r="WWG31" s="28"/>
      <c r="WWH31" s="28"/>
      <c r="WWI31" s="28"/>
      <c r="WWJ31" s="28"/>
      <c r="WWK31" s="28"/>
      <c r="WWL31" s="28"/>
      <c r="WWM31" s="28"/>
      <c r="WWN31" s="28"/>
      <c r="WWO31" s="28"/>
      <c r="WWP31" s="28"/>
      <c r="WWQ31" s="28"/>
      <c r="WWR31" s="28"/>
      <c r="WWS31" s="28"/>
      <c r="WWT31" s="28"/>
      <c r="WWU31" s="28"/>
      <c r="WWV31" s="28"/>
      <c r="WWW31" s="28"/>
      <c r="WWX31" s="28"/>
      <c r="WWY31" s="28"/>
      <c r="WWZ31" s="28"/>
      <c r="WXA31" s="28"/>
      <c r="WXB31" s="28"/>
      <c r="WXC31" s="28"/>
      <c r="WXD31" s="28"/>
      <c r="WXE31" s="28"/>
      <c r="WXF31" s="28"/>
      <c r="WXG31" s="28"/>
      <c r="WXH31" s="28"/>
      <c r="WXI31" s="28"/>
      <c r="WXJ31" s="28"/>
      <c r="WXK31" s="28"/>
      <c r="WXL31" s="28"/>
      <c r="WXM31" s="28"/>
      <c r="WXN31" s="28"/>
      <c r="WXO31" s="28"/>
      <c r="WXP31" s="28"/>
      <c r="WXQ31" s="28"/>
      <c r="WXR31" s="28"/>
      <c r="WXS31" s="28"/>
      <c r="WXT31" s="28"/>
      <c r="WXU31" s="28"/>
      <c r="WXV31" s="28"/>
      <c r="WXW31" s="28"/>
      <c r="WXX31" s="28"/>
      <c r="WXY31" s="28"/>
      <c r="WXZ31" s="28"/>
      <c r="WYA31" s="28"/>
      <c r="WYB31" s="28"/>
      <c r="WYC31" s="28"/>
      <c r="WYD31" s="28"/>
      <c r="WYE31" s="28"/>
      <c r="WYF31" s="28"/>
      <c r="WYG31" s="28"/>
      <c r="WYH31" s="28"/>
      <c r="WYI31" s="28"/>
      <c r="WYJ31" s="28"/>
      <c r="WYK31" s="28"/>
      <c r="WYL31" s="28"/>
      <c r="WYM31" s="28"/>
      <c r="WYN31" s="28"/>
      <c r="WYO31" s="28"/>
      <c r="WYP31" s="28"/>
      <c r="WYQ31" s="28"/>
      <c r="WYR31" s="28"/>
      <c r="WYS31" s="28"/>
      <c r="WYT31" s="28"/>
      <c r="WYU31" s="28"/>
      <c r="WYV31" s="28"/>
      <c r="WYW31" s="28"/>
      <c r="WYX31" s="28"/>
      <c r="WYY31" s="28"/>
      <c r="WYZ31" s="28"/>
      <c r="WZA31" s="28"/>
      <c r="WZB31" s="28"/>
      <c r="WZC31" s="28"/>
      <c r="WZD31" s="28"/>
      <c r="WZE31" s="28"/>
      <c r="WZF31" s="28"/>
      <c r="WZG31" s="28"/>
      <c r="WZH31" s="28"/>
      <c r="WZI31" s="28"/>
      <c r="WZJ31" s="28"/>
      <c r="WZK31" s="28"/>
      <c r="WZL31" s="28"/>
      <c r="WZM31" s="28"/>
      <c r="WZN31" s="28"/>
      <c r="WZO31" s="28"/>
      <c r="WZP31" s="28"/>
      <c r="WZQ31" s="28"/>
      <c r="WZR31" s="28"/>
      <c r="WZS31" s="28"/>
      <c r="WZT31" s="28"/>
      <c r="WZU31" s="28"/>
      <c r="WZV31" s="28"/>
      <c r="WZW31" s="28"/>
      <c r="WZX31" s="28"/>
      <c r="WZY31" s="28"/>
      <c r="WZZ31" s="28"/>
      <c r="XAA31" s="28"/>
      <c r="XAB31" s="28"/>
      <c r="XAC31" s="28"/>
      <c r="XAD31" s="28"/>
      <c r="XAE31" s="28"/>
      <c r="XAF31" s="28"/>
      <c r="XAG31" s="28"/>
      <c r="XAH31" s="28"/>
      <c r="XAI31" s="28"/>
      <c r="XAJ31" s="28"/>
      <c r="XAK31" s="28"/>
      <c r="XAL31" s="28"/>
      <c r="XAM31" s="28"/>
      <c r="XAN31" s="28"/>
      <c r="XAO31" s="28"/>
      <c r="XAP31" s="28"/>
      <c r="XAQ31" s="28"/>
      <c r="XAR31" s="28"/>
      <c r="XAS31" s="28"/>
      <c r="XAT31" s="28"/>
      <c r="XAU31" s="28"/>
      <c r="XAV31" s="28"/>
      <c r="XAW31" s="28"/>
      <c r="XAX31" s="28"/>
      <c r="XAY31" s="28"/>
      <c r="XAZ31" s="28"/>
      <c r="XBA31" s="28"/>
      <c r="XBB31" s="28"/>
      <c r="XBC31" s="28"/>
      <c r="XBD31" s="28"/>
      <c r="XBE31" s="28"/>
      <c r="XBF31" s="28"/>
      <c r="XBG31" s="28"/>
      <c r="XBH31" s="28"/>
      <c r="XBI31" s="28"/>
      <c r="XBJ31" s="28"/>
      <c r="XBK31" s="28"/>
      <c r="XBL31" s="28"/>
      <c r="XBM31" s="28"/>
      <c r="XBN31" s="28"/>
      <c r="XBO31" s="28"/>
      <c r="XBP31" s="28"/>
      <c r="XBQ31" s="28"/>
      <c r="XBR31" s="28"/>
      <c r="XBS31" s="28"/>
      <c r="XBT31" s="28"/>
      <c r="XBU31" s="28"/>
      <c r="XBV31" s="28"/>
      <c r="XBW31" s="28"/>
      <c r="XBX31" s="28"/>
      <c r="XBY31" s="28"/>
      <c r="XBZ31" s="28"/>
      <c r="XCA31" s="28"/>
      <c r="XCB31" s="28"/>
      <c r="XCC31" s="28"/>
      <c r="XCD31" s="28"/>
      <c r="XCE31" s="28"/>
      <c r="XCF31" s="28"/>
      <c r="XCG31" s="28"/>
      <c r="XCH31" s="28"/>
      <c r="XCI31" s="28"/>
      <c r="XCJ31" s="28"/>
      <c r="XCK31" s="28"/>
      <c r="XCL31" s="28"/>
      <c r="XCM31" s="28"/>
      <c r="XCN31" s="28"/>
      <c r="XCO31" s="28"/>
      <c r="XCP31" s="28"/>
      <c r="XCQ31" s="28"/>
      <c r="XCR31" s="28"/>
      <c r="XCS31" s="28"/>
      <c r="XCT31" s="28"/>
      <c r="XCU31" s="28"/>
      <c r="XCV31" s="28"/>
      <c r="XCW31" s="28"/>
      <c r="XCX31" s="28"/>
      <c r="XCY31" s="28"/>
      <c r="XCZ31" s="28"/>
      <c r="XDA31" s="28"/>
      <c r="XDB31" s="28"/>
      <c r="XDC31" s="28"/>
      <c r="XDD31" s="28"/>
      <c r="XDE31" s="28"/>
      <c r="XDF31" s="28"/>
      <c r="XDG31" s="28"/>
      <c r="XDH31" s="28"/>
      <c r="XDI31" s="28"/>
      <c r="XDJ31" s="28"/>
      <c r="XDK31" s="28"/>
      <c r="XDL31" s="28"/>
      <c r="XDM31" s="28"/>
      <c r="XDN31" s="28"/>
      <c r="XDO31" s="28"/>
      <c r="XDP31" s="28"/>
      <c r="XDQ31" s="28"/>
      <c r="XDR31" s="28"/>
      <c r="XDS31" s="28"/>
      <c r="XDT31" s="28"/>
      <c r="XDU31" s="28"/>
      <c r="XDV31" s="28"/>
      <c r="XDW31" s="28"/>
      <c r="XDX31" s="28"/>
      <c r="XDY31" s="28"/>
      <c r="XDZ31" s="28"/>
      <c r="XEA31" s="28"/>
      <c r="XEB31" s="28"/>
      <c r="XEC31" s="28"/>
      <c r="XED31" s="28"/>
      <c r="XEE31" s="28"/>
      <c r="XEF31" s="28"/>
      <c r="XEG31" s="28"/>
      <c r="XEH31" s="28"/>
      <c r="XEI31" s="28"/>
      <c r="XEJ31" s="28"/>
      <c r="XEK31" s="28"/>
      <c r="XEL31" s="28"/>
      <c r="XEM31" s="28"/>
      <c r="XEN31" s="28"/>
      <c r="XEO31" s="28"/>
      <c r="XEP31" s="28"/>
      <c r="XEQ31" s="28"/>
      <c r="XER31" s="28"/>
      <c r="XES31" s="28"/>
      <c r="XET31" s="28"/>
      <c r="XEU31" s="28"/>
      <c r="XEV31" s="28"/>
      <c r="XEW31" s="28"/>
      <c r="XEX31" s="28"/>
      <c r="XEY31" s="28"/>
      <c r="XEZ31" s="28"/>
      <c r="XFA31" s="28"/>
      <c r="XFB31" s="28"/>
      <c r="XFC31" s="28"/>
      <c r="XFD31" s="9"/>
    </row>
    <row r="32" spans="1:16384" x14ac:dyDescent="0.25">
      <c r="A32" s="27" t="s">
        <v>61</v>
      </c>
      <c r="B32" s="28"/>
      <c r="C32" s="29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  <c r="QR32" s="28"/>
      <c r="QS32" s="28"/>
      <c r="QT32" s="28"/>
      <c r="QU32" s="28"/>
      <c r="QV32" s="28"/>
      <c r="QW32" s="28"/>
      <c r="QX32" s="28"/>
      <c r="QY32" s="28"/>
      <c r="QZ32" s="28"/>
      <c r="RA32" s="28"/>
      <c r="RB32" s="28"/>
      <c r="RC32" s="28"/>
      <c r="RD32" s="28"/>
      <c r="RE32" s="28"/>
      <c r="RF32" s="28"/>
      <c r="RG32" s="28"/>
      <c r="RH32" s="28"/>
      <c r="RI32" s="28"/>
      <c r="RJ32" s="28"/>
      <c r="RK32" s="28"/>
      <c r="RL32" s="28"/>
      <c r="RM32" s="28"/>
      <c r="RN32" s="28"/>
      <c r="RO32" s="28"/>
      <c r="RP32" s="28"/>
      <c r="RQ32" s="28"/>
      <c r="RR32" s="28"/>
      <c r="RS32" s="28"/>
      <c r="RT32" s="28"/>
      <c r="RU32" s="28"/>
      <c r="RV32" s="28"/>
      <c r="RW32" s="28"/>
      <c r="RX32" s="28"/>
      <c r="RY32" s="28"/>
      <c r="RZ32" s="28"/>
      <c r="SA32" s="28"/>
      <c r="SB32" s="28"/>
      <c r="SC32" s="28"/>
      <c r="SD32" s="28"/>
      <c r="SE32" s="28"/>
      <c r="SF32" s="28"/>
      <c r="SG32" s="28"/>
      <c r="SH32" s="28"/>
      <c r="SI32" s="28"/>
      <c r="SJ32" s="28"/>
      <c r="SK32" s="28"/>
      <c r="SL32" s="28"/>
      <c r="SM32" s="28"/>
      <c r="SN32" s="28"/>
      <c r="SO32" s="28"/>
      <c r="SP32" s="28"/>
      <c r="SQ32" s="28"/>
      <c r="SR32" s="28"/>
      <c r="SS32" s="28"/>
      <c r="ST32" s="28"/>
      <c r="SU32" s="28"/>
      <c r="SV32" s="28"/>
      <c r="SW32" s="28"/>
      <c r="SX32" s="28"/>
      <c r="SY32" s="28"/>
      <c r="SZ32" s="28"/>
      <c r="TA32" s="28"/>
      <c r="TB32" s="28"/>
      <c r="TC32" s="28"/>
      <c r="TD32" s="28"/>
      <c r="TE32" s="28"/>
      <c r="TF32" s="28"/>
      <c r="TG32" s="28"/>
      <c r="TH32" s="28"/>
      <c r="TI32" s="28"/>
      <c r="TJ32" s="28"/>
      <c r="TK32" s="28"/>
      <c r="TL32" s="28"/>
      <c r="TM32" s="28"/>
      <c r="TN32" s="28"/>
      <c r="TO32" s="28"/>
      <c r="TP32" s="28"/>
      <c r="TQ32" s="28"/>
      <c r="TR32" s="28"/>
      <c r="TS32" s="28"/>
      <c r="TT32" s="28"/>
      <c r="TU32" s="28"/>
      <c r="TV32" s="28"/>
      <c r="TW32" s="28"/>
      <c r="TX32" s="28"/>
      <c r="TY32" s="28"/>
      <c r="TZ32" s="28"/>
      <c r="UA32" s="28"/>
      <c r="UB32" s="28"/>
      <c r="UC32" s="28"/>
      <c r="UD32" s="28"/>
      <c r="UE32" s="28"/>
      <c r="UF32" s="28"/>
      <c r="UG32" s="28"/>
      <c r="UH32" s="28"/>
      <c r="UI32" s="28"/>
      <c r="UJ32" s="28"/>
      <c r="UK32" s="28"/>
      <c r="UL32" s="28"/>
      <c r="UM32" s="28"/>
      <c r="UN32" s="28"/>
      <c r="UO32" s="28"/>
      <c r="UP32" s="28"/>
      <c r="UQ32" s="28"/>
      <c r="UR32" s="28"/>
      <c r="US32" s="28"/>
      <c r="UT32" s="28"/>
      <c r="UU32" s="28"/>
      <c r="UV32" s="28"/>
      <c r="UW32" s="28"/>
      <c r="UX32" s="28"/>
      <c r="UY32" s="28"/>
      <c r="UZ32" s="28"/>
      <c r="VA32" s="28"/>
      <c r="VB32" s="28"/>
      <c r="VC32" s="28"/>
      <c r="VD32" s="28"/>
      <c r="VE32" s="28"/>
      <c r="VF32" s="28"/>
      <c r="VG32" s="28"/>
      <c r="VH32" s="28"/>
      <c r="VI32" s="28"/>
      <c r="VJ32" s="28"/>
      <c r="VK32" s="28"/>
      <c r="VL32" s="28"/>
      <c r="VM32" s="28"/>
      <c r="VN32" s="28"/>
      <c r="VO32" s="28"/>
      <c r="VP32" s="28"/>
      <c r="VQ32" s="28"/>
      <c r="VR32" s="28"/>
      <c r="VS32" s="28"/>
      <c r="VT32" s="28"/>
      <c r="VU32" s="28"/>
      <c r="VV32" s="28"/>
      <c r="VW32" s="28"/>
      <c r="VX32" s="28"/>
      <c r="VY32" s="28"/>
      <c r="VZ32" s="28"/>
      <c r="WA32" s="28"/>
      <c r="WB32" s="28"/>
      <c r="WC32" s="28"/>
      <c r="WD32" s="28"/>
      <c r="WE32" s="28"/>
      <c r="WF32" s="28"/>
      <c r="WG32" s="28"/>
      <c r="WH32" s="28"/>
      <c r="WI32" s="28"/>
      <c r="WJ32" s="28"/>
      <c r="WK32" s="28"/>
      <c r="WL32" s="28"/>
      <c r="WM32" s="28"/>
      <c r="WN32" s="28"/>
      <c r="WO32" s="28"/>
      <c r="WP32" s="28"/>
      <c r="WQ32" s="28"/>
      <c r="WR32" s="28"/>
      <c r="WS32" s="28"/>
      <c r="WT32" s="28"/>
      <c r="WU32" s="28"/>
      <c r="WV32" s="28"/>
      <c r="WW32" s="28"/>
      <c r="WX32" s="28"/>
      <c r="WY32" s="28"/>
      <c r="WZ32" s="28"/>
      <c r="XA32" s="28"/>
      <c r="XB32" s="28"/>
      <c r="XC32" s="28"/>
      <c r="XD32" s="28"/>
      <c r="XE32" s="28"/>
      <c r="XF32" s="28"/>
      <c r="XG32" s="28"/>
      <c r="XH32" s="28"/>
      <c r="XI32" s="28"/>
      <c r="XJ32" s="28"/>
      <c r="XK32" s="28"/>
      <c r="XL32" s="28"/>
      <c r="XM32" s="28"/>
      <c r="XN32" s="28"/>
      <c r="XO32" s="28"/>
      <c r="XP32" s="28"/>
      <c r="XQ32" s="28"/>
      <c r="XR32" s="28"/>
      <c r="XS32" s="28"/>
      <c r="XT32" s="28"/>
      <c r="XU32" s="28"/>
      <c r="XV32" s="28"/>
      <c r="XW32" s="28"/>
      <c r="XX32" s="28"/>
      <c r="XY32" s="28"/>
      <c r="XZ32" s="28"/>
      <c r="YA32" s="28"/>
      <c r="YB32" s="28"/>
      <c r="YC32" s="28"/>
      <c r="YD32" s="28"/>
      <c r="YE32" s="28"/>
      <c r="YF32" s="28"/>
      <c r="YG32" s="28"/>
      <c r="YH32" s="28"/>
      <c r="YI32" s="28"/>
      <c r="YJ32" s="28"/>
      <c r="YK32" s="28"/>
      <c r="YL32" s="28"/>
      <c r="YM32" s="28"/>
      <c r="YN32" s="28"/>
      <c r="YO32" s="28"/>
      <c r="YP32" s="28"/>
      <c r="YQ32" s="28"/>
      <c r="YR32" s="28"/>
      <c r="YS32" s="28"/>
      <c r="YT32" s="28"/>
      <c r="YU32" s="28"/>
      <c r="YV32" s="28"/>
      <c r="YW32" s="28"/>
      <c r="YX32" s="28"/>
      <c r="YY32" s="28"/>
      <c r="YZ32" s="28"/>
      <c r="ZA32" s="28"/>
      <c r="ZB32" s="28"/>
      <c r="ZC32" s="28"/>
      <c r="ZD32" s="28"/>
      <c r="ZE32" s="28"/>
      <c r="ZF32" s="28"/>
      <c r="ZG32" s="28"/>
      <c r="ZH32" s="28"/>
      <c r="ZI32" s="28"/>
      <c r="ZJ32" s="28"/>
      <c r="ZK32" s="28"/>
      <c r="ZL32" s="28"/>
      <c r="ZM32" s="28"/>
      <c r="ZN32" s="28"/>
      <c r="ZO32" s="28"/>
      <c r="ZP32" s="28"/>
      <c r="ZQ32" s="28"/>
      <c r="ZR32" s="28"/>
      <c r="ZS32" s="28"/>
      <c r="ZT32" s="28"/>
      <c r="ZU32" s="28"/>
      <c r="ZV32" s="28"/>
      <c r="ZW32" s="28"/>
      <c r="ZX32" s="28"/>
      <c r="ZY32" s="28"/>
      <c r="ZZ32" s="28"/>
      <c r="AAA32" s="28"/>
      <c r="AAB32" s="28"/>
      <c r="AAC32" s="28"/>
      <c r="AAD32" s="28"/>
      <c r="AAE32" s="28"/>
      <c r="AAF32" s="28"/>
      <c r="AAG32" s="28"/>
      <c r="AAH32" s="28"/>
      <c r="AAI32" s="28"/>
      <c r="AAJ32" s="28"/>
      <c r="AAK32" s="28"/>
      <c r="AAL32" s="28"/>
      <c r="AAM32" s="28"/>
      <c r="AAN32" s="28"/>
      <c r="AAO32" s="28"/>
      <c r="AAP32" s="28"/>
      <c r="AAQ32" s="28"/>
      <c r="AAR32" s="28"/>
      <c r="AAS32" s="28"/>
      <c r="AAT32" s="28"/>
      <c r="AAU32" s="28"/>
      <c r="AAV32" s="28"/>
      <c r="AAW32" s="28"/>
      <c r="AAX32" s="28"/>
      <c r="AAY32" s="28"/>
      <c r="AAZ32" s="28"/>
      <c r="ABA32" s="28"/>
      <c r="ABB32" s="28"/>
      <c r="ABC32" s="28"/>
      <c r="ABD32" s="28"/>
      <c r="ABE32" s="28"/>
      <c r="ABF32" s="28"/>
      <c r="ABG32" s="28"/>
      <c r="ABH32" s="28"/>
      <c r="ABI32" s="28"/>
      <c r="ABJ32" s="28"/>
      <c r="ABK32" s="28"/>
      <c r="ABL32" s="28"/>
      <c r="ABM32" s="28"/>
      <c r="ABN32" s="28"/>
      <c r="ABO32" s="28"/>
      <c r="ABP32" s="28"/>
      <c r="ABQ32" s="28"/>
      <c r="ABR32" s="28"/>
      <c r="ABS32" s="28"/>
      <c r="ABT32" s="28"/>
      <c r="ABU32" s="28"/>
      <c r="ABV32" s="28"/>
      <c r="ABW32" s="28"/>
      <c r="ABX32" s="28"/>
      <c r="ABY32" s="28"/>
      <c r="ABZ32" s="28"/>
      <c r="ACA32" s="28"/>
      <c r="ACB32" s="28"/>
      <c r="ACC32" s="28"/>
      <c r="ACD32" s="28"/>
      <c r="ACE32" s="28"/>
      <c r="ACF32" s="28"/>
      <c r="ACG32" s="28"/>
      <c r="ACH32" s="28"/>
      <c r="ACI32" s="28"/>
      <c r="ACJ32" s="28"/>
      <c r="ACK32" s="28"/>
      <c r="ACL32" s="28"/>
      <c r="ACM32" s="28"/>
      <c r="ACN32" s="28"/>
      <c r="ACO32" s="28"/>
      <c r="ACP32" s="28"/>
      <c r="ACQ32" s="28"/>
      <c r="ACR32" s="28"/>
      <c r="ACS32" s="28"/>
      <c r="ACT32" s="28"/>
      <c r="ACU32" s="28"/>
      <c r="ACV32" s="28"/>
      <c r="ACW32" s="28"/>
      <c r="ACX32" s="28"/>
      <c r="ACY32" s="28"/>
      <c r="ACZ32" s="28"/>
      <c r="ADA32" s="28"/>
      <c r="ADB32" s="28"/>
      <c r="ADC32" s="28"/>
      <c r="ADD32" s="28"/>
      <c r="ADE32" s="28"/>
      <c r="ADF32" s="28"/>
      <c r="ADG32" s="28"/>
      <c r="ADH32" s="28"/>
      <c r="ADI32" s="28"/>
      <c r="ADJ32" s="28"/>
      <c r="ADK32" s="28"/>
      <c r="ADL32" s="28"/>
      <c r="ADM32" s="28"/>
      <c r="ADN32" s="28"/>
      <c r="ADO32" s="28"/>
      <c r="ADP32" s="28"/>
      <c r="ADQ32" s="28"/>
      <c r="ADR32" s="28"/>
      <c r="ADS32" s="28"/>
      <c r="ADT32" s="28"/>
      <c r="ADU32" s="28"/>
      <c r="ADV32" s="28"/>
      <c r="ADW32" s="28"/>
      <c r="ADX32" s="28"/>
      <c r="ADY32" s="28"/>
      <c r="ADZ32" s="28"/>
      <c r="AEA32" s="28"/>
      <c r="AEB32" s="28"/>
      <c r="AEC32" s="28"/>
      <c r="AED32" s="28"/>
      <c r="AEE32" s="28"/>
      <c r="AEF32" s="28"/>
      <c r="AEG32" s="28"/>
      <c r="AEH32" s="28"/>
      <c r="AEI32" s="28"/>
      <c r="AEJ32" s="28"/>
      <c r="AEK32" s="28"/>
      <c r="AEL32" s="28"/>
      <c r="AEM32" s="28"/>
      <c r="AEN32" s="28"/>
      <c r="AEO32" s="28"/>
      <c r="AEP32" s="28"/>
      <c r="AEQ32" s="28"/>
      <c r="AER32" s="28"/>
      <c r="AES32" s="28"/>
      <c r="AET32" s="28"/>
      <c r="AEU32" s="28"/>
      <c r="AEV32" s="28"/>
      <c r="AEW32" s="28"/>
      <c r="AEX32" s="28"/>
      <c r="AEY32" s="28"/>
      <c r="AEZ32" s="28"/>
      <c r="AFA32" s="28"/>
      <c r="AFB32" s="28"/>
      <c r="AFC32" s="28"/>
      <c r="AFD32" s="28"/>
      <c r="AFE32" s="28"/>
      <c r="AFF32" s="28"/>
      <c r="AFG32" s="28"/>
      <c r="AFH32" s="28"/>
      <c r="AFI32" s="28"/>
      <c r="AFJ32" s="28"/>
      <c r="AFK32" s="28"/>
      <c r="AFL32" s="28"/>
      <c r="AFM32" s="28"/>
      <c r="AFN32" s="28"/>
      <c r="AFO32" s="28"/>
      <c r="AFP32" s="28"/>
      <c r="AFQ32" s="28"/>
      <c r="AFR32" s="28"/>
      <c r="AFS32" s="28"/>
      <c r="AFT32" s="28"/>
      <c r="AFU32" s="28"/>
      <c r="AFV32" s="28"/>
      <c r="AFW32" s="28"/>
      <c r="AFX32" s="28"/>
      <c r="AFY32" s="28"/>
      <c r="AFZ32" s="28"/>
      <c r="AGA32" s="28"/>
      <c r="AGB32" s="28"/>
      <c r="AGC32" s="28"/>
      <c r="AGD32" s="28"/>
      <c r="AGE32" s="28"/>
      <c r="AGF32" s="28"/>
      <c r="AGG32" s="28"/>
      <c r="AGH32" s="28"/>
      <c r="AGI32" s="28"/>
      <c r="AGJ32" s="28"/>
      <c r="AGK32" s="28"/>
      <c r="AGL32" s="28"/>
      <c r="AGM32" s="28"/>
      <c r="AGN32" s="28"/>
      <c r="AGO32" s="28"/>
      <c r="AGP32" s="28"/>
      <c r="AGQ32" s="28"/>
      <c r="AGR32" s="28"/>
      <c r="AGS32" s="28"/>
      <c r="AGT32" s="28"/>
      <c r="AGU32" s="28"/>
      <c r="AGV32" s="28"/>
      <c r="AGW32" s="28"/>
      <c r="AGX32" s="28"/>
      <c r="AGY32" s="28"/>
      <c r="AGZ32" s="28"/>
      <c r="AHA32" s="28"/>
      <c r="AHB32" s="28"/>
      <c r="AHC32" s="28"/>
      <c r="AHD32" s="28"/>
      <c r="AHE32" s="28"/>
      <c r="AHF32" s="28"/>
      <c r="AHG32" s="28"/>
      <c r="AHH32" s="28"/>
      <c r="AHI32" s="28"/>
      <c r="AHJ32" s="28"/>
      <c r="AHK32" s="28"/>
      <c r="AHL32" s="28"/>
      <c r="AHM32" s="28"/>
      <c r="AHN32" s="28"/>
      <c r="AHO32" s="28"/>
      <c r="AHP32" s="28"/>
      <c r="AHQ32" s="28"/>
      <c r="AHR32" s="28"/>
      <c r="AHS32" s="28"/>
      <c r="AHT32" s="28"/>
      <c r="AHU32" s="28"/>
      <c r="AHV32" s="28"/>
      <c r="AHW32" s="28"/>
      <c r="AHX32" s="28"/>
      <c r="AHY32" s="28"/>
      <c r="AHZ32" s="28"/>
      <c r="AIA32" s="28"/>
      <c r="AIB32" s="28"/>
      <c r="AIC32" s="28"/>
      <c r="AID32" s="28"/>
      <c r="AIE32" s="28"/>
      <c r="AIF32" s="28"/>
      <c r="AIG32" s="28"/>
      <c r="AIH32" s="28"/>
      <c r="AII32" s="28"/>
      <c r="AIJ32" s="28"/>
      <c r="AIK32" s="28"/>
      <c r="AIL32" s="28"/>
      <c r="AIM32" s="28"/>
      <c r="AIN32" s="28"/>
      <c r="AIO32" s="28"/>
      <c r="AIP32" s="28"/>
      <c r="AIQ32" s="28"/>
      <c r="AIR32" s="28"/>
      <c r="AIS32" s="28"/>
      <c r="AIT32" s="28"/>
      <c r="AIU32" s="28"/>
      <c r="AIV32" s="28"/>
      <c r="AIW32" s="28"/>
      <c r="AIX32" s="28"/>
      <c r="AIY32" s="28"/>
      <c r="AIZ32" s="28"/>
      <c r="AJA32" s="28"/>
      <c r="AJB32" s="28"/>
      <c r="AJC32" s="28"/>
      <c r="AJD32" s="28"/>
      <c r="AJE32" s="28"/>
      <c r="AJF32" s="28"/>
      <c r="AJG32" s="28"/>
      <c r="AJH32" s="28"/>
      <c r="AJI32" s="28"/>
      <c r="AJJ32" s="28"/>
      <c r="AJK32" s="28"/>
      <c r="AJL32" s="28"/>
      <c r="AJM32" s="28"/>
      <c r="AJN32" s="28"/>
      <c r="AJO32" s="28"/>
      <c r="AJP32" s="28"/>
      <c r="AJQ32" s="28"/>
      <c r="AJR32" s="28"/>
      <c r="AJS32" s="28"/>
      <c r="AJT32" s="28"/>
      <c r="AJU32" s="28"/>
      <c r="AJV32" s="28"/>
      <c r="AJW32" s="28"/>
      <c r="AJX32" s="28"/>
      <c r="AJY32" s="28"/>
      <c r="AJZ32" s="28"/>
      <c r="AKA32" s="28"/>
      <c r="AKB32" s="28"/>
      <c r="AKC32" s="28"/>
      <c r="AKD32" s="28"/>
      <c r="AKE32" s="28"/>
      <c r="AKF32" s="28"/>
      <c r="AKG32" s="28"/>
      <c r="AKH32" s="28"/>
      <c r="AKI32" s="28"/>
      <c r="AKJ32" s="28"/>
      <c r="AKK32" s="28"/>
      <c r="AKL32" s="28"/>
      <c r="AKM32" s="28"/>
      <c r="AKN32" s="28"/>
      <c r="AKO32" s="28"/>
      <c r="AKP32" s="28"/>
      <c r="AKQ32" s="28"/>
      <c r="AKR32" s="28"/>
      <c r="AKS32" s="28"/>
      <c r="AKT32" s="28"/>
      <c r="AKU32" s="28"/>
      <c r="AKV32" s="28"/>
      <c r="AKW32" s="28"/>
      <c r="AKX32" s="28"/>
      <c r="AKY32" s="28"/>
      <c r="AKZ32" s="28"/>
      <c r="ALA32" s="28"/>
      <c r="ALB32" s="28"/>
      <c r="ALC32" s="28"/>
      <c r="ALD32" s="28"/>
      <c r="ALE32" s="28"/>
      <c r="ALF32" s="28"/>
      <c r="ALG32" s="28"/>
      <c r="ALH32" s="28"/>
      <c r="ALI32" s="28"/>
      <c r="ALJ32" s="28"/>
      <c r="ALK32" s="28"/>
      <c r="ALL32" s="28"/>
      <c r="ALM32" s="28"/>
      <c r="ALN32" s="28"/>
      <c r="ALO32" s="28"/>
      <c r="ALP32" s="28"/>
      <c r="ALQ32" s="28"/>
      <c r="ALR32" s="28"/>
      <c r="ALS32" s="28"/>
      <c r="ALT32" s="28"/>
      <c r="ALU32" s="28"/>
      <c r="ALV32" s="28"/>
      <c r="ALW32" s="28"/>
      <c r="ALX32" s="28"/>
      <c r="ALY32" s="28"/>
      <c r="ALZ32" s="28"/>
      <c r="AMA32" s="28"/>
      <c r="AMB32" s="28"/>
      <c r="AMC32" s="28"/>
      <c r="AMD32" s="28"/>
      <c r="AME32" s="28"/>
      <c r="AMF32" s="28"/>
      <c r="AMG32" s="28"/>
      <c r="AMH32" s="28"/>
      <c r="AMI32" s="28"/>
      <c r="AMJ32" s="28"/>
      <c r="AMK32" s="28"/>
      <c r="AML32" s="28"/>
      <c r="AMM32" s="28"/>
      <c r="AMN32" s="28"/>
      <c r="AMO32" s="28"/>
      <c r="AMP32" s="28"/>
      <c r="AMQ32" s="28"/>
      <c r="AMR32" s="28"/>
      <c r="AMS32" s="28"/>
      <c r="AMT32" s="28"/>
      <c r="AMU32" s="28"/>
      <c r="AMV32" s="28"/>
      <c r="AMW32" s="28"/>
      <c r="AMX32" s="28"/>
      <c r="AMY32" s="28"/>
      <c r="AMZ32" s="28"/>
      <c r="ANA32" s="28"/>
      <c r="ANB32" s="28"/>
      <c r="ANC32" s="28"/>
      <c r="AND32" s="28"/>
      <c r="ANE32" s="28"/>
      <c r="ANF32" s="28"/>
      <c r="ANG32" s="28"/>
      <c r="ANH32" s="28"/>
      <c r="ANI32" s="28"/>
      <c r="ANJ32" s="28"/>
      <c r="ANK32" s="28"/>
      <c r="ANL32" s="28"/>
      <c r="ANM32" s="28"/>
      <c r="ANN32" s="28"/>
      <c r="ANO32" s="28"/>
      <c r="ANP32" s="28"/>
      <c r="ANQ32" s="28"/>
      <c r="ANR32" s="28"/>
      <c r="ANS32" s="28"/>
      <c r="ANT32" s="28"/>
      <c r="ANU32" s="28"/>
      <c r="ANV32" s="28"/>
      <c r="ANW32" s="28"/>
      <c r="ANX32" s="28"/>
      <c r="ANY32" s="28"/>
      <c r="ANZ32" s="28"/>
      <c r="AOA32" s="28"/>
      <c r="AOB32" s="28"/>
      <c r="AOC32" s="28"/>
      <c r="AOD32" s="28"/>
      <c r="AOE32" s="28"/>
      <c r="AOF32" s="28"/>
      <c r="AOG32" s="28"/>
      <c r="AOH32" s="28"/>
      <c r="AOI32" s="28"/>
      <c r="AOJ32" s="28"/>
      <c r="AOK32" s="28"/>
      <c r="AOL32" s="28"/>
      <c r="AOM32" s="28"/>
      <c r="AON32" s="28"/>
      <c r="AOO32" s="28"/>
      <c r="AOP32" s="28"/>
      <c r="AOQ32" s="28"/>
      <c r="AOR32" s="28"/>
      <c r="AOS32" s="28"/>
      <c r="AOT32" s="28"/>
      <c r="AOU32" s="28"/>
      <c r="AOV32" s="28"/>
      <c r="AOW32" s="28"/>
      <c r="AOX32" s="28"/>
      <c r="AOY32" s="28"/>
      <c r="AOZ32" s="28"/>
      <c r="APA32" s="28"/>
      <c r="APB32" s="28"/>
      <c r="APC32" s="28"/>
      <c r="APD32" s="28"/>
      <c r="APE32" s="28"/>
      <c r="APF32" s="28"/>
      <c r="APG32" s="28"/>
      <c r="APH32" s="28"/>
      <c r="API32" s="28"/>
      <c r="APJ32" s="28"/>
      <c r="APK32" s="28"/>
      <c r="APL32" s="28"/>
      <c r="APM32" s="28"/>
      <c r="APN32" s="28"/>
      <c r="APO32" s="28"/>
      <c r="APP32" s="28"/>
      <c r="APQ32" s="28"/>
      <c r="APR32" s="28"/>
      <c r="APS32" s="28"/>
      <c r="APT32" s="28"/>
      <c r="APU32" s="28"/>
      <c r="APV32" s="28"/>
      <c r="APW32" s="28"/>
      <c r="APX32" s="28"/>
      <c r="APY32" s="28"/>
      <c r="APZ32" s="28"/>
      <c r="AQA32" s="28"/>
      <c r="AQB32" s="28"/>
      <c r="AQC32" s="28"/>
      <c r="AQD32" s="28"/>
      <c r="AQE32" s="28"/>
      <c r="AQF32" s="28"/>
      <c r="AQG32" s="28"/>
      <c r="AQH32" s="28"/>
      <c r="AQI32" s="28"/>
      <c r="AQJ32" s="28"/>
      <c r="AQK32" s="28"/>
      <c r="AQL32" s="28"/>
      <c r="AQM32" s="28"/>
      <c r="AQN32" s="28"/>
      <c r="AQO32" s="28"/>
      <c r="AQP32" s="28"/>
      <c r="AQQ32" s="28"/>
      <c r="AQR32" s="28"/>
      <c r="AQS32" s="28"/>
      <c r="AQT32" s="28"/>
      <c r="AQU32" s="28"/>
      <c r="AQV32" s="28"/>
      <c r="AQW32" s="28"/>
      <c r="AQX32" s="28"/>
      <c r="AQY32" s="28"/>
      <c r="AQZ32" s="28"/>
      <c r="ARA32" s="28"/>
      <c r="ARB32" s="28"/>
      <c r="ARC32" s="28"/>
      <c r="ARD32" s="28"/>
      <c r="ARE32" s="28"/>
      <c r="ARF32" s="28"/>
      <c r="ARG32" s="28"/>
      <c r="ARH32" s="28"/>
      <c r="ARI32" s="28"/>
      <c r="ARJ32" s="28"/>
      <c r="ARK32" s="28"/>
      <c r="ARL32" s="28"/>
      <c r="ARM32" s="28"/>
      <c r="ARN32" s="28"/>
      <c r="ARO32" s="28"/>
      <c r="ARP32" s="28"/>
      <c r="ARQ32" s="28"/>
      <c r="ARR32" s="28"/>
      <c r="ARS32" s="28"/>
      <c r="ART32" s="28"/>
      <c r="ARU32" s="28"/>
      <c r="ARV32" s="28"/>
      <c r="ARW32" s="28"/>
      <c r="ARX32" s="28"/>
      <c r="ARY32" s="28"/>
      <c r="ARZ32" s="28"/>
      <c r="ASA32" s="28"/>
      <c r="ASB32" s="28"/>
      <c r="ASC32" s="28"/>
      <c r="ASD32" s="28"/>
      <c r="ASE32" s="28"/>
      <c r="ASF32" s="28"/>
      <c r="ASG32" s="28"/>
      <c r="ASH32" s="28"/>
      <c r="ASI32" s="28"/>
      <c r="ASJ32" s="28"/>
      <c r="ASK32" s="28"/>
      <c r="ASL32" s="28"/>
      <c r="ASM32" s="28"/>
      <c r="ASN32" s="28"/>
      <c r="ASO32" s="28"/>
      <c r="ASP32" s="28"/>
      <c r="ASQ32" s="28"/>
      <c r="ASR32" s="28"/>
      <c r="ASS32" s="28"/>
      <c r="AST32" s="28"/>
      <c r="ASU32" s="28"/>
      <c r="ASV32" s="28"/>
      <c r="ASW32" s="28"/>
      <c r="ASX32" s="28"/>
      <c r="ASY32" s="28"/>
      <c r="ASZ32" s="28"/>
      <c r="ATA32" s="28"/>
      <c r="ATB32" s="28"/>
      <c r="ATC32" s="28"/>
      <c r="ATD32" s="28"/>
      <c r="ATE32" s="28"/>
      <c r="ATF32" s="28"/>
      <c r="ATG32" s="28"/>
      <c r="ATH32" s="28"/>
      <c r="ATI32" s="28"/>
      <c r="ATJ32" s="28"/>
      <c r="ATK32" s="28"/>
      <c r="ATL32" s="28"/>
      <c r="ATM32" s="28"/>
      <c r="ATN32" s="28"/>
      <c r="ATO32" s="28"/>
      <c r="ATP32" s="28"/>
      <c r="ATQ32" s="28"/>
      <c r="ATR32" s="28"/>
      <c r="ATS32" s="28"/>
      <c r="ATT32" s="28"/>
      <c r="ATU32" s="28"/>
      <c r="ATV32" s="28"/>
      <c r="ATW32" s="28"/>
      <c r="ATX32" s="28"/>
      <c r="ATY32" s="28"/>
      <c r="ATZ32" s="28"/>
      <c r="AUA32" s="28"/>
      <c r="AUB32" s="28"/>
      <c r="AUC32" s="28"/>
      <c r="AUD32" s="28"/>
      <c r="AUE32" s="28"/>
      <c r="AUF32" s="28"/>
      <c r="AUG32" s="28"/>
      <c r="AUH32" s="28"/>
      <c r="AUI32" s="28"/>
      <c r="AUJ32" s="28"/>
      <c r="AUK32" s="28"/>
      <c r="AUL32" s="28"/>
      <c r="AUM32" s="28"/>
      <c r="AUN32" s="28"/>
      <c r="AUO32" s="28"/>
      <c r="AUP32" s="28"/>
      <c r="AUQ32" s="28"/>
      <c r="AUR32" s="28"/>
      <c r="AUS32" s="28"/>
      <c r="AUT32" s="28"/>
      <c r="AUU32" s="28"/>
      <c r="AUV32" s="28"/>
      <c r="AUW32" s="28"/>
      <c r="AUX32" s="28"/>
      <c r="AUY32" s="28"/>
      <c r="AUZ32" s="28"/>
      <c r="AVA32" s="28"/>
      <c r="AVB32" s="28"/>
      <c r="AVC32" s="28"/>
      <c r="AVD32" s="28"/>
      <c r="AVE32" s="28"/>
      <c r="AVF32" s="28"/>
      <c r="AVG32" s="28"/>
      <c r="AVH32" s="28"/>
      <c r="AVI32" s="28"/>
      <c r="AVJ32" s="28"/>
      <c r="AVK32" s="28"/>
      <c r="AVL32" s="28"/>
      <c r="AVM32" s="28"/>
      <c r="AVN32" s="28"/>
      <c r="AVO32" s="28"/>
      <c r="AVP32" s="28"/>
      <c r="AVQ32" s="28"/>
      <c r="AVR32" s="28"/>
      <c r="AVS32" s="28"/>
      <c r="AVT32" s="28"/>
      <c r="AVU32" s="28"/>
      <c r="AVV32" s="28"/>
      <c r="AVW32" s="28"/>
      <c r="AVX32" s="28"/>
      <c r="AVY32" s="28"/>
      <c r="AVZ32" s="28"/>
      <c r="AWA32" s="28"/>
      <c r="AWB32" s="28"/>
      <c r="AWC32" s="28"/>
      <c r="AWD32" s="28"/>
      <c r="AWE32" s="28"/>
      <c r="AWF32" s="28"/>
      <c r="AWG32" s="28"/>
      <c r="AWH32" s="28"/>
      <c r="AWI32" s="28"/>
      <c r="AWJ32" s="28"/>
      <c r="AWK32" s="28"/>
      <c r="AWL32" s="28"/>
      <c r="AWM32" s="28"/>
      <c r="AWN32" s="28"/>
      <c r="AWO32" s="28"/>
      <c r="AWP32" s="28"/>
      <c r="AWQ32" s="28"/>
      <c r="AWR32" s="28"/>
      <c r="AWS32" s="28"/>
      <c r="AWT32" s="28"/>
      <c r="AWU32" s="28"/>
      <c r="AWV32" s="28"/>
      <c r="AWW32" s="28"/>
      <c r="AWX32" s="28"/>
      <c r="AWY32" s="28"/>
      <c r="AWZ32" s="28"/>
      <c r="AXA32" s="28"/>
      <c r="AXB32" s="28"/>
      <c r="AXC32" s="28"/>
      <c r="AXD32" s="28"/>
      <c r="AXE32" s="28"/>
      <c r="AXF32" s="28"/>
      <c r="AXG32" s="28"/>
      <c r="AXH32" s="28"/>
      <c r="AXI32" s="28"/>
      <c r="AXJ32" s="28"/>
      <c r="AXK32" s="28"/>
      <c r="AXL32" s="28"/>
      <c r="AXM32" s="28"/>
      <c r="AXN32" s="28"/>
      <c r="AXO32" s="28"/>
      <c r="AXP32" s="28"/>
      <c r="AXQ32" s="28"/>
      <c r="AXR32" s="28"/>
      <c r="AXS32" s="28"/>
      <c r="AXT32" s="28"/>
      <c r="AXU32" s="28"/>
      <c r="AXV32" s="28"/>
      <c r="AXW32" s="28"/>
      <c r="AXX32" s="28"/>
      <c r="AXY32" s="28"/>
      <c r="AXZ32" s="28"/>
      <c r="AYA32" s="28"/>
      <c r="AYB32" s="28"/>
      <c r="AYC32" s="28"/>
      <c r="AYD32" s="28"/>
      <c r="AYE32" s="28"/>
      <c r="AYF32" s="28"/>
      <c r="AYG32" s="28"/>
      <c r="AYH32" s="28"/>
      <c r="AYI32" s="28"/>
      <c r="AYJ32" s="28"/>
      <c r="AYK32" s="28"/>
      <c r="AYL32" s="28"/>
      <c r="AYM32" s="28"/>
      <c r="AYN32" s="28"/>
      <c r="AYO32" s="28"/>
      <c r="AYP32" s="28"/>
      <c r="AYQ32" s="28"/>
      <c r="AYR32" s="28"/>
      <c r="AYS32" s="28"/>
      <c r="AYT32" s="28"/>
      <c r="AYU32" s="28"/>
      <c r="AYV32" s="28"/>
      <c r="AYW32" s="28"/>
      <c r="AYX32" s="28"/>
      <c r="AYY32" s="28"/>
      <c r="AYZ32" s="28"/>
      <c r="AZA32" s="28"/>
      <c r="AZB32" s="28"/>
      <c r="AZC32" s="28"/>
      <c r="AZD32" s="28"/>
      <c r="AZE32" s="28"/>
      <c r="AZF32" s="28"/>
      <c r="AZG32" s="28"/>
      <c r="AZH32" s="28"/>
      <c r="AZI32" s="28"/>
      <c r="AZJ32" s="28"/>
      <c r="AZK32" s="28"/>
      <c r="AZL32" s="28"/>
      <c r="AZM32" s="28"/>
      <c r="AZN32" s="28"/>
      <c r="AZO32" s="28"/>
      <c r="AZP32" s="28"/>
      <c r="AZQ32" s="28"/>
      <c r="AZR32" s="28"/>
      <c r="AZS32" s="28"/>
      <c r="AZT32" s="28"/>
      <c r="AZU32" s="28"/>
      <c r="AZV32" s="28"/>
      <c r="AZW32" s="28"/>
      <c r="AZX32" s="28"/>
      <c r="AZY32" s="28"/>
      <c r="AZZ32" s="28"/>
      <c r="BAA32" s="28"/>
      <c r="BAB32" s="28"/>
      <c r="BAC32" s="28"/>
      <c r="BAD32" s="28"/>
      <c r="BAE32" s="28"/>
      <c r="BAF32" s="28"/>
      <c r="BAG32" s="28"/>
      <c r="BAH32" s="28"/>
      <c r="BAI32" s="28"/>
      <c r="BAJ32" s="28"/>
      <c r="BAK32" s="28"/>
      <c r="BAL32" s="28"/>
      <c r="BAM32" s="28"/>
      <c r="BAN32" s="28"/>
      <c r="BAO32" s="28"/>
      <c r="BAP32" s="28"/>
      <c r="BAQ32" s="28"/>
      <c r="BAR32" s="28"/>
      <c r="BAS32" s="28"/>
      <c r="BAT32" s="28"/>
      <c r="BAU32" s="28"/>
      <c r="BAV32" s="28"/>
      <c r="BAW32" s="28"/>
      <c r="BAX32" s="28"/>
      <c r="BAY32" s="28"/>
      <c r="BAZ32" s="28"/>
      <c r="BBA32" s="28"/>
      <c r="BBB32" s="28"/>
      <c r="BBC32" s="28"/>
      <c r="BBD32" s="28"/>
      <c r="BBE32" s="28"/>
      <c r="BBF32" s="28"/>
      <c r="BBG32" s="28"/>
      <c r="BBH32" s="28"/>
      <c r="BBI32" s="28"/>
      <c r="BBJ32" s="28"/>
      <c r="BBK32" s="28"/>
      <c r="BBL32" s="28"/>
      <c r="BBM32" s="28"/>
      <c r="BBN32" s="28"/>
      <c r="BBO32" s="28"/>
      <c r="BBP32" s="28"/>
      <c r="BBQ32" s="28"/>
      <c r="BBR32" s="28"/>
      <c r="BBS32" s="28"/>
      <c r="BBT32" s="28"/>
      <c r="BBU32" s="28"/>
      <c r="BBV32" s="28"/>
      <c r="BBW32" s="28"/>
      <c r="BBX32" s="28"/>
      <c r="BBY32" s="28"/>
      <c r="BBZ32" s="28"/>
      <c r="BCA32" s="28"/>
      <c r="BCB32" s="28"/>
      <c r="BCC32" s="28"/>
      <c r="BCD32" s="28"/>
      <c r="BCE32" s="28"/>
      <c r="BCF32" s="28"/>
      <c r="BCG32" s="28"/>
      <c r="BCH32" s="28"/>
      <c r="BCI32" s="28"/>
      <c r="BCJ32" s="28"/>
      <c r="BCK32" s="28"/>
      <c r="BCL32" s="28"/>
      <c r="BCM32" s="28"/>
      <c r="BCN32" s="28"/>
      <c r="BCO32" s="28"/>
      <c r="BCP32" s="28"/>
      <c r="BCQ32" s="28"/>
      <c r="BCR32" s="28"/>
      <c r="BCS32" s="28"/>
      <c r="BCT32" s="28"/>
      <c r="BCU32" s="28"/>
      <c r="BCV32" s="28"/>
      <c r="BCW32" s="28"/>
      <c r="BCX32" s="28"/>
      <c r="BCY32" s="28"/>
      <c r="BCZ32" s="28"/>
      <c r="BDA32" s="28"/>
      <c r="BDB32" s="28"/>
      <c r="BDC32" s="28"/>
      <c r="BDD32" s="28"/>
      <c r="BDE32" s="28"/>
      <c r="BDF32" s="28"/>
      <c r="BDG32" s="28"/>
      <c r="BDH32" s="28"/>
      <c r="BDI32" s="28"/>
      <c r="BDJ32" s="28"/>
      <c r="BDK32" s="28"/>
      <c r="BDL32" s="28"/>
      <c r="BDM32" s="28"/>
      <c r="BDN32" s="28"/>
      <c r="BDO32" s="28"/>
      <c r="BDP32" s="28"/>
      <c r="BDQ32" s="28"/>
      <c r="BDR32" s="28"/>
      <c r="BDS32" s="28"/>
      <c r="BDT32" s="28"/>
      <c r="BDU32" s="28"/>
      <c r="BDV32" s="28"/>
      <c r="BDW32" s="28"/>
      <c r="BDX32" s="28"/>
      <c r="BDY32" s="28"/>
      <c r="BDZ32" s="28"/>
      <c r="BEA32" s="28"/>
      <c r="BEB32" s="28"/>
      <c r="BEC32" s="28"/>
      <c r="BED32" s="28"/>
      <c r="BEE32" s="28"/>
      <c r="BEF32" s="28"/>
      <c r="BEG32" s="28"/>
      <c r="BEH32" s="28"/>
      <c r="BEI32" s="28"/>
      <c r="BEJ32" s="28"/>
      <c r="BEK32" s="28"/>
      <c r="BEL32" s="28"/>
      <c r="BEM32" s="28"/>
      <c r="BEN32" s="28"/>
      <c r="BEO32" s="28"/>
      <c r="BEP32" s="28"/>
      <c r="BEQ32" s="28"/>
      <c r="BER32" s="28"/>
      <c r="BES32" s="28"/>
      <c r="BET32" s="28"/>
      <c r="BEU32" s="28"/>
      <c r="BEV32" s="28"/>
      <c r="BEW32" s="28"/>
      <c r="BEX32" s="28"/>
      <c r="BEY32" s="28"/>
      <c r="BEZ32" s="28"/>
      <c r="BFA32" s="28"/>
      <c r="BFB32" s="28"/>
      <c r="BFC32" s="28"/>
      <c r="BFD32" s="28"/>
      <c r="BFE32" s="28"/>
      <c r="BFF32" s="28"/>
      <c r="BFG32" s="28"/>
      <c r="BFH32" s="28"/>
      <c r="BFI32" s="28"/>
      <c r="BFJ32" s="28"/>
      <c r="BFK32" s="28"/>
      <c r="BFL32" s="28"/>
      <c r="BFM32" s="28"/>
      <c r="BFN32" s="28"/>
      <c r="BFO32" s="28"/>
      <c r="BFP32" s="28"/>
      <c r="BFQ32" s="28"/>
      <c r="BFR32" s="28"/>
      <c r="BFS32" s="28"/>
      <c r="BFT32" s="28"/>
      <c r="BFU32" s="28"/>
      <c r="BFV32" s="28"/>
      <c r="BFW32" s="28"/>
      <c r="BFX32" s="28"/>
      <c r="BFY32" s="28"/>
      <c r="BFZ32" s="28"/>
      <c r="BGA32" s="28"/>
      <c r="BGB32" s="28"/>
      <c r="BGC32" s="28"/>
      <c r="BGD32" s="28"/>
      <c r="BGE32" s="28"/>
      <c r="BGF32" s="28"/>
      <c r="BGG32" s="28"/>
      <c r="BGH32" s="28"/>
      <c r="BGI32" s="28"/>
      <c r="BGJ32" s="28"/>
      <c r="BGK32" s="28"/>
      <c r="BGL32" s="28"/>
      <c r="BGM32" s="28"/>
      <c r="BGN32" s="28"/>
      <c r="BGO32" s="28"/>
      <c r="BGP32" s="28"/>
      <c r="BGQ32" s="28"/>
      <c r="BGR32" s="28"/>
      <c r="BGS32" s="28"/>
      <c r="BGT32" s="28"/>
      <c r="BGU32" s="28"/>
      <c r="BGV32" s="28"/>
      <c r="BGW32" s="28"/>
      <c r="BGX32" s="28"/>
      <c r="BGY32" s="28"/>
      <c r="BGZ32" s="28"/>
      <c r="BHA32" s="28"/>
      <c r="BHB32" s="28"/>
      <c r="BHC32" s="28"/>
      <c r="BHD32" s="28"/>
      <c r="BHE32" s="28"/>
      <c r="BHF32" s="28"/>
      <c r="BHG32" s="28"/>
      <c r="BHH32" s="28"/>
      <c r="BHI32" s="28"/>
      <c r="BHJ32" s="28"/>
      <c r="BHK32" s="28"/>
      <c r="BHL32" s="28"/>
      <c r="BHM32" s="28"/>
      <c r="BHN32" s="28"/>
      <c r="BHO32" s="28"/>
      <c r="BHP32" s="28"/>
      <c r="BHQ32" s="28"/>
      <c r="BHR32" s="28"/>
      <c r="BHS32" s="28"/>
      <c r="BHT32" s="28"/>
      <c r="BHU32" s="28"/>
      <c r="BHV32" s="28"/>
      <c r="BHW32" s="28"/>
      <c r="BHX32" s="28"/>
      <c r="BHY32" s="28"/>
      <c r="BHZ32" s="28"/>
      <c r="BIA32" s="28"/>
      <c r="BIB32" s="28"/>
      <c r="BIC32" s="28"/>
      <c r="BID32" s="28"/>
      <c r="BIE32" s="28"/>
      <c r="BIF32" s="28"/>
      <c r="BIG32" s="28"/>
      <c r="BIH32" s="28"/>
      <c r="BII32" s="28"/>
      <c r="BIJ32" s="28"/>
      <c r="BIK32" s="28"/>
      <c r="BIL32" s="28"/>
      <c r="BIM32" s="28"/>
      <c r="BIN32" s="28"/>
      <c r="BIO32" s="28"/>
      <c r="BIP32" s="28"/>
      <c r="BIQ32" s="28"/>
      <c r="BIR32" s="28"/>
      <c r="BIS32" s="28"/>
      <c r="BIT32" s="28"/>
      <c r="BIU32" s="28"/>
      <c r="BIV32" s="28"/>
      <c r="BIW32" s="28"/>
      <c r="BIX32" s="28"/>
      <c r="BIY32" s="28"/>
      <c r="BIZ32" s="28"/>
      <c r="BJA32" s="28"/>
      <c r="BJB32" s="28"/>
      <c r="BJC32" s="28"/>
      <c r="BJD32" s="28"/>
      <c r="BJE32" s="28"/>
      <c r="BJF32" s="28"/>
      <c r="BJG32" s="28"/>
      <c r="BJH32" s="28"/>
      <c r="BJI32" s="28"/>
      <c r="BJJ32" s="28"/>
      <c r="BJK32" s="28"/>
      <c r="BJL32" s="28"/>
      <c r="BJM32" s="28"/>
      <c r="BJN32" s="28"/>
      <c r="BJO32" s="28"/>
      <c r="BJP32" s="28"/>
      <c r="BJQ32" s="28"/>
      <c r="BJR32" s="28"/>
      <c r="BJS32" s="28"/>
      <c r="BJT32" s="28"/>
      <c r="BJU32" s="28"/>
      <c r="BJV32" s="28"/>
      <c r="BJW32" s="28"/>
      <c r="BJX32" s="28"/>
      <c r="BJY32" s="28"/>
      <c r="BJZ32" s="28"/>
      <c r="BKA32" s="28"/>
      <c r="BKB32" s="28"/>
      <c r="BKC32" s="28"/>
      <c r="BKD32" s="28"/>
      <c r="BKE32" s="28"/>
      <c r="BKF32" s="28"/>
      <c r="BKG32" s="28"/>
      <c r="BKH32" s="28"/>
      <c r="BKI32" s="28"/>
      <c r="BKJ32" s="28"/>
      <c r="BKK32" s="28"/>
      <c r="BKL32" s="28"/>
      <c r="BKM32" s="28"/>
      <c r="BKN32" s="28"/>
      <c r="BKO32" s="28"/>
      <c r="BKP32" s="28"/>
      <c r="BKQ32" s="28"/>
      <c r="BKR32" s="28"/>
      <c r="BKS32" s="28"/>
      <c r="BKT32" s="28"/>
      <c r="BKU32" s="28"/>
      <c r="BKV32" s="28"/>
      <c r="BKW32" s="28"/>
      <c r="BKX32" s="28"/>
      <c r="BKY32" s="28"/>
      <c r="BKZ32" s="28"/>
      <c r="BLA32" s="28"/>
      <c r="BLB32" s="28"/>
      <c r="BLC32" s="28"/>
      <c r="BLD32" s="28"/>
      <c r="BLE32" s="28"/>
      <c r="BLF32" s="28"/>
      <c r="BLG32" s="28"/>
      <c r="BLH32" s="28"/>
      <c r="BLI32" s="28"/>
      <c r="BLJ32" s="28"/>
      <c r="BLK32" s="28"/>
      <c r="BLL32" s="28"/>
      <c r="BLM32" s="28"/>
      <c r="BLN32" s="28"/>
      <c r="BLO32" s="28"/>
      <c r="BLP32" s="28"/>
      <c r="BLQ32" s="28"/>
      <c r="BLR32" s="28"/>
      <c r="BLS32" s="28"/>
      <c r="BLT32" s="28"/>
      <c r="BLU32" s="28"/>
      <c r="BLV32" s="28"/>
      <c r="BLW32" s="28"/>
      <c r="BLX32" s="28"/>
      <c r="BLY32" s="28"/>
      <c r="BLZ32" s="28"/>
      <c r="BMA32" s="28"/>
      <c r="BMB32" s="28"/>
      <c r="BMC32" s="28"/>
      <c r="BMD32" s="28"/>
      <c r="BME32" s="28"/>
      <c r="BMF32" s="28"/>
      <c r="BMG32" s="28"/>
      <c r="BMH32" s="28"/>
      <c r="BMI32" s="28"/>
      <c r="BMJ32" s="28"/>
      <c r="BMK32" s="28"/>
      <c r="BML32" s="28"/>
      <c r="BMM32" s="28"/>
      <c r="BMN32" s="28"/>
      <c r="BMO32" s="28"/>
      <c r="BMP32" s="28"/>
      <c r="BMQ32" s="28"/>
      <c r="BMR32" s="28"/>
      <c r="BMS32" s="28"/>
      <c r="BMT32" s="28"/>
      <c r="BMU32" s="28"/>
      <c r="BMV32" s="28"/>
      <c r="BMW32" s="28"/>
      <c r="BMX32" s="28"/>
      <c r="BMY32" s="28"/>
      <c r="BMZ32" s="28"/>
      <c r="BNA32" s="28"/>
      <c r="BNB32" s="28"/>
      <c r="BNC32" s="28"/>
      <c r="BND32" s="28"/>
      <c r="BNE32" s="28"/>
      <c r="BNF32" s="28"/>
      <c r="BNG32" s="28"/>
      <c r="BNH32" s="28"/>
      <c r="BNI32" s="28"/>
      <c r="BNJ32" s="28"/>
      <c r="BNK32" s="28"/>
      <c r="BNL32" s="28"/>
      <c r="BNM32" s="28"/>
      <c r="BNN32" s="28"/>
      <c r="BNO32" s="28"/>
      <c r="BNP32" s="28"/>
      <c r="BNQ32" s="28"/>
      <c r="BNR32" s="28"/>
      <c r="BNS32" s="28"/>
      <c r="BNT32" s="28"/>
      <c r="BNU32" s="28"/>
      <c r="BNV32" s="28"/>
      <c r="BNW32" s="28"/>
      <c r="BNX32" s="28"/>
      <c r="BNY32" s="28"/>
      <c r="BNZ32" s="28"/>
      <c r="BOA32" s="28"/>
      <c r="BOB32" s="28"/>
      <c r="BOC32" s="28"/>
      <c r="BOD32" s="28"/>
      <c r="BOE32" s="28"/>
      <c r="BOF32" s="28"/>
      <c r="BOG32" s="28"/>
      <c r="BOH32" s="28"/>
      <c r="BOI32" s="28"/>
      <c r="BOJ32" s="28"/>
      <c r="BOK32" s="28"/>
      <c r="BOL32" s="28"/>
      <c r="BOM32" s="28"/>
      <c r="BON32" s="28"/>
      <c r="BOO32" s="28"/>
      <c r="BOP32" s="28"/>
      <c r="BOQ32" s="28"/>
      <c r="BOR32" s="28"/>
      <c r="BOS32" s="28"/>
      <c r="BOT32" s="28"/>
      <c r="BOU32" s="28"/>
      <c r="BOV32" s="28"/>
      <c r="BOW32" s="28"/>
      <c r="BOX32" s="28"/>
      <c r="BOY32" s="28"/>
      <c r="BOZ32" s="28"/>
      <c r="BPA32" s="28"/>
      <c r="BPB32" s="28"/>
      <c r="BPC32" s="28"/>
      <c r="BPD32" s="28"/>
      <c r="BPE32" s="28"/>
      <c r="BPF32" s="28"/>
      <c r="BPG32" s="28"/>
      <c r="BPH32" s="28"/>
      <c r="BPI32" s="28"/>
      <c r="BPJ32" s="28"/>
      <c r="BPK32" s="28"/>
      <c r="BPL32" s="28"/>
      <c r="BPM32" s="28"/>
      <c r="BPN32" s="28"/>
      <c r="BPO32" s="28"/>
      <c r="BPP32" s="28"/>
      <c r="BPQ32" s="28"/>
      <c r="BPR32" s="28"/>
      <c r="BPS32" s="28"/>
      <c r="BPT32" s="28"/>
      <c r="BPU32" s="28"/>
      <c r="BPV32" s="28"/>
      <c r="BPW32" s="28"/>
      <c r="BPX32" s="28"/>
      <c r="BPY32" s="28"/>
      <c r="BPZ32" s="28"/>
      <c r="BQA32" s="28"/>
      <c r="BQB32" s="28"/>
      <c r="BQC32" s="28"/>
      <c r="BQD32" s="28"/>
      <c r="BQE32" s="28"/>
      <c r="BQF32" s="28"/>
      <c r="BQG32" s="28"/>
      <c r="BQH32" s="28"/>
      <c r="BQI32" s="28"/>
      <c r="BQJ32" s="28"/>
      <c r="BQK32" s="28"/>
      <c r="BQL32" s="28"/>
      <c r="BQM32" s="28"/>
      <c r="BQN32" s="28"/>
      <c r="BQO32" s="28"/>
      <c r="BQP32" s="28"/>
      <c r="BQQ32" s="28"/>
      <c r="BQR32" s="28"/>
      <c r="BQS32" s="28"/>
      <c r="BQT32" s="28"/>
      <c r="BQU32" s="28"/>
      <c r="BQV32" s="28"/>
      <c r="BQW32" s="28"/>
      <c r="BQX32" s="28"/>
      <c r="BQY32" s="28"/>
      <c r="BQZ32" s="28"/>
      <c r="BRA32" s="28"/>
      <c r="BRB32" s="28"/>
      <c r="BRC32" s="28"/>
      <c r="BRD32" s="28"/>
      <c r="BRE32" s="28"/>
      <c r="BRF32" s="28"/>
      <c r="BRG32" s="28"/>
      <c r="BRH32" s="28"/>
      <c r="BRI32" s="28"/>
      <c r="BRJ32" s="28"/>
      <c r="BRK32" s="28"/>
      <c r="BRL32" s="28"/>
      <c r="BRM32" s="28"/>
      <c r="BRN32" s="28"/>
      <c r="BRO32" s="28"/>
      <c r="BRP32" s="28"/>
      <c r="BRQ32" s="28"/>
      <c r="BRR32" s="28"/>
      <c r="BRS32" s="28"/>
      <c r="BRT32" s="28"/>
      <c r="BRU32" s="28"/>
      <c r="BRV32" s="28"/>
      <c r="BRW32" s="28"/>
      <c r="BRX32" s="28"/>
      <c r="BRY32" s="28"/>
      <c r="BRZ32" s="28"/>
      <c r="BSA32" s="28"/>
      <c r="BSB32" s="28"/>
      <c r="BSC32" s="28"/>
      <c r="BSD32" s="28"/>
      <c r="BSE32" s="28"/>
      <c r="BSF32" s="28"/>
      <c r="BSG32" s="28"/>
      <c r="BSH32" s="28"/>
      <c r="BSI32" s="28"/>
      <c r="BSJ32" s="28"/>
      <c r="BSK32" s="28"/>
      <c r="BSL32" s="28"/>
      <c r="BSM32" s="28"/>
      <c r="BSN32" s="28"/>
      <c r="BSO32" s="28"/>
      <c r="BSP32" s="28"/>
      <c r="BSQ32" s="28"/>
      <c r="BSR32" s="28"/>
      <c r="BSS32" s="28"/>
      <c r="BST32" s="28"/>
      <c r="BSU32" s="28"/>
      <c r="BSV32" s="28"/>
      <c r="BSW32" s="28"/>
      <c r="BSX32" s="28"/>
      <c r="BSY32" s="28"/>
      <c r="BSZ32" s="28"/>
      <c r="BTA32" s="28"/>
      <c r="BTB32" s="28"/>
      <c r="BTC32" s="28"/>
      <c r="BTD32" s="28"/>
      <c r="BTE32" s="28"/>
      <c r="BTF32" s="28"/>
      <c r="BTG32" s="28"/>
      <c r="BTH32" s="28"/>
      <c r="BTI32" s="28"/>
      <c r="BTJ32" s="28"/>
      <c r="BTK32" s="28"/>
      <c r="BTL32" s="28"/>
      <c r="BTM32" s="28"/>
      <c r="BTN32" s="28"/>
      <c r="BTO32" s="28"/>
      <c r="BTP32" s="28"/>
      <c r="BTQ32" s="28"/>
      <c r="BTR32" s="28"/>
      <c r="BTS32" s="28"/>
      <c r="BTT32" s="28"/>
      <c r="BTU32" s="28"/>
      <c r="BTV32" s="28"/>
      <c r="BTW32" s="28"/>
      <c r="BTX32" s="28"/>
      <c r="BTY32" s="28"/>
      <c r="BTZ32" s="28"/>
      <c r="BUA32" s="28"/>
      <c r="BUB32" s="28"/>
      <c r="BUC32" s="28"/>
      <c r="BUD32" s="28"/>
      <c r="BUE32" s="28"/>
      <c r="BUF32" s="28"/>
      <c r="BUG32" s="28"/>
      <c r="BUH32" s="28"/>
      <c r="BUI32" s="28"/>
      <c r="BUJ32" s="28"/>
      <c r="BUK32" s="28"/>
      <c r="BUL32" s="28"/>
      <c r="BUM32" s="28"/>
      <c r="BUN32" s="28"/>
      <c r="BUO32" s="28"/>
      <c r="BUP32" s="28"/>
      <c r="BUQ32" s="28"/>
      <c r="BUR32" s="28"/>
      <c r="BUS32" s="28"/>
      <c r="BUT32" s="28"/>
      <c r="BUU32" s="28"/>
      <c r="BUV32" s="28"/>
      <c r="BUW32" s="28"/>
      <c r="BUX32" s="28"/>
      <c r="BUY32" s="28"/>
      <c r="BUZ32" s="28"/>
      <c r="BVA32" s="28"/>
      <c r="BVB32" s="28"/>
      <c r="BVC32" s="28"/>
      <c r="BVD32" s="28"/>
      <c r="BVE32" s="28"/>
      <c r="BVF32" s="28"/>
      <c r="BVG32" s="28"/>
      <c r="BVH32" s="28"/>
      <c r="BVI32" s="28"/>
      <c r="BVJ32" s="28"/>
      <c r="BVK32" s="28"/>
      <c r="BVL32" s="28"/>
      <c r="BVM32" s="28"/>
      <c r="BVN32" s="28"/>
      <c r="BVO32" s="28"/>
      <c r="BVP32" s="28"/>
      <c r="BVQ32" s="28"/>
      <c r="BVR32" s="28"/>
      <c r="BVS32" s="28"/>
      <c r="BVT32" s="28"/>
      <c r="BVU32" s="28"/>
      <c r="BVV32" s="28"/>
      <c r="BVW32" s="28"/>
      <c r="BVX32" s="28"/>
      <c r="BVY32" s="28"/>
      <c r="BVZ32" s="28"/>
      <c r="BWA32" s="28"/>
      <c r="BWB32" s="28"/>
      <c r="BWC32" s="28"/>
      <c r="BWD32" s="28"/>
      <c r="BWE32" s="28"/>
      <c r="BWF32" s="28"/>
      <c r="BWG32" s="28"/>
      <c r="BWH32" s="28"/>
      <c r="BWI32" s="28"/>
      <c r="BWJ32" s="28"/>
      <c r="BWK32" s="28"/>
      <c r="BWL32" s="28"/>
      <c r="BWM32" s="28"/>
      <c r="BWN32" s="28"/>
      <c r="BWO32" s="28"/>
      <c r="BWP32" s="28"/>
      <c r="BWQ32" s="28"/>
      <c r="BWR32" s="28"/>
      <c r="BWS32" s="28"/>
      <c r="BWT32" s="28"/>
      <c r="BWU32" s="28"/>
      <c r="BWV32" s="28"/>
      <c r="BWW32" s="28"/>
      <c r="BWX32" s="28"/>
      <c r="BWY32" s="28"/>
      <c r="BWZ32" s="28"/>
      <c r="BXA32" s="28"/>
      <c r="BXB32" s="28"/>
      <c r="BXC32" s="28"/>
      <c r="BXD32" s="28"/>
      <c r="BXE32" s="28"/>
      <c r="BXF32" s="28"/>
      <c r="BXG32" s="28"/>
      <c r="BXH32" s="28"/>
      <c r="BXI32" s="28"/>
      <c r="BXJ32" s="28"/>
      <c r="BXK32" s="28"/>
      <c r="BXL32" s="28"/>
      <c r="BXM32" s="28"/>
      <c r="BXN32" s="28"/>
      <c r="BXO32" s="28"/>
      <c r="BXP32" s="28"/>
      <c r="BXQ32" s="28"/>
      <c r="BXR32" s="28"/>
      <c r="BXS32" s="28"/>
      <c r="BXT32" s="28"/>
      <c r="BXU32" s="28"/>
      <c r="BXV32" s="28"/>
      <c r="BXW32" s="28"/>
      <c r="BXX32" s="28"/>
      <c r="BXY32" s="28"/>
      <c r="BXZ32" s="28"/>
      <c r="BYA32" s="28"/>
      <c r="BYB32" s="28"/>
      <c r="BYC32" s="28"/>
      <c r="BYD32" s="28"/>
      <c r="BYE32" s="28"/>
      <c r="BYF32" s="28"/>
      <c r="BYG32" s="28"/>
      <c r="BYH32" s="28"/>
      <c r="BYI32" s="28"/>
      <c r="BYJ32" s="28"/>
      <c r="BYK32" s="28"/>
      <c r="BYL32" s="28"/>
      <c r="BYM32" s="28"/>
      <c r="BYN32" s="28"/>
      <c r="BYO32" s="28"/>
      <c r="BYP32" s="28"/>
      <c r="BYQ32" s="28"/>
      <c r="BYR32" s="28"/>
      <c r="BYS32" s="28"/>
      <c r="BYT32" s="28"/>
      <c r="BYU32" s="28"/>
      <c r="BYV32" s="28"/>
      <c r="BYW32" s="28"/>
      <c r="BYX32" s="28"/>
      <c r="BYY32" s="28"/>
      <c r="BYZ32" s="28"/>
      <c r="BZA32" s="28"/>
      <c r="BZB32" s="28"/>
      <c r="BZC32" s="28"/>
      <c r="BZD32" s="28"/>
      <c r="BZE32" s="28"/>
      <c r="BZF32" s="28"/>
      <c r="BZG32" s="28"/>
      <c r="BZH32" s="28"/>
      <c r="BZI32" s="28"/>
      <c r="BZJ32" s="28"/>
      <c r="BZK32" s="28"/>
      <c r="BZL32" s="28"/>
      <c r="BZM32" s="28"/>
      <c r="BZN32" s="28"/>
      <c r="BZO32" s="28"/>
      <c r="BZP32" s="28"/>
      <c r="BZQ32" s="28"/>
      <c r="BZR32" s="28"/>
      <c r="BZS32" s="28"/>
      <c r="BZT32" s="28"/>
      <c r="BZU32" s="28"/>
      <c r="BZV32" s="28"/>
      <c r="BZW32" s="28"/>
      <c r="BZX32" s="28"/>
      <c r="BZY32" s="28"/>
      <c r="BZZ32" s="28"/>
      <c r="CAA32" s="28"/>
      <c r="CAB32" s="28"/>
      <c r="CAC32" s="28"/>
      <c r="CAD32" s="28"/>
      <c r="CAE32" s="28"/>
      <c r="CAF32" s="28"/>
      <c r="CAG32" s="28"/>
      <c r="CAH32" s="28"/>
      <c r="CAI32" s="28"/>
      <c r="CAJ32" s="28"/>
      <c r="CAK32" s="28"/>
      <c r="CAL32" s="28"/>
      <c r="CAM32" s="28"/>
      <c r="CAN32" s="28"/>
      <c r="CAO32" s="28"/>
      <c r="CAP32" s="28"/>
      <c r="CAQ32" s="28"/>
      <c r="CAR32" s="28"/>
      <c r="CAS32" s="28"/>
      <c r="CAT32" s="28"/>
      <c r="CAU32" s="28"/>
      <c r="CAV32" s="28"/>
      <c r="CAW32" s="28"/>
      <c r="CAX32" s="28"/>
      <c r="CAY32" s="28"/>
      <c r="CAZ32" s="28"/>
      <c r="CBA32" s="28"/>
      <c r="CBB32" s="28"/>
      <c r="CBC32" s="28"/>
      <c r="CBD32" s="28"/>
      <c r="CBE32" s="28"/>
      <c r="CBF32" s="28"/>
      <c r="CBG32" s="28"/>
      <c r="CBH32" s="28"/>
      <c r="CBI32" s="28"/>
      <c r="CBJ32" s="28"/>
      <c r="CBK32" s="28"/>
      <c r="CBL32" s="28"/>
      <c r="CBM32" s="28"/>
      <c r="CBN32" s="28"/>
      <c r="CBO32" s="28"/>
      <c r="CBP32" s="28"/>
      <c r="CBQ32" s="28"/>
      <c r="CBR32" s="28"/>
      <c r="CBS32" s="28"/>
      <c r="CBT32" s="28"/>
      <c r="CBU32" s="28"/>
      <c r="CBV32" s="28"/>
      <c r="CBW32" s="28"/>
      <c r="CBX32" s="28"/>
      <c r="CBY32" s="28"/>
      <c r="CBZ32" s="28"/>
      <c r="CCA32" s="28"/>
      <c r="CCB32" s="28"/>
      <c r="CCC32" s="28"/>
      <c r="CCD32" s="28"/>
      <c r="CCE32" s="28"/>
      <c r="CCF32" s="28"/>
      <c r="CCG32" s="28"/>
      <c r="CCH32" s="28"/>
      <c r="CCI32" s="28"/>
      <c r="CCJ32" s="28"/>
      <c r="CCK32" s="28"/>
      <c r="CCL32" s="28"/>
      <c r="CCM32" s="28"/>
      <c r="CCN32" s="28"/>
      <c r="CCO32" s="28"/>
      <c r="CCP32" s="28"/>
      <c r="CCQ32" s="28"/>
      <c r="CCR32" s="28"/>
      <c r="CCS32" s="28"/>
      <c r="CCT32" s="28"/>
      <c r="CCU32" s="28"/>
      <c r="CCV32" s="28"/>
      <c r="CCW32" s="28"/>
      <c r="CCX32" s="28"/>
      <c r="CCY32" s="28"/>
      <c r="CCZ32" s="28"/>
      <c r="CDA32" s="28"/>
      <c r="CDB32" s="28"/>
      <c r="CDC32" s="28"/>
      <c r="CDD32" s="28"/>
      <c r="CDE32" s="28"/>
      <c r="CDF32" s="28"/>
      <c r="CDG32" s="28"/>
      <c r="CDH32" s="28"/>
      <c r="CDI32" s="28"/>
      <c r="CDJ32" s="28"/>
      <c r="CDK32" s="28"/>
      <c r="CDL32" s="28"/>
      <c r="CDM32" s="28"/>
      <c r="CDN32" s="28"/>
      <c r="CDO32" s="28"/>
      <c r="CDP32" s="28"/>
      <c r="CDQ32" s="28"/>
      <c r="CDR32" s="28"/>
      <c r="CDS32" s="28"/>
      <c r="CDT32" s="28"/>
      <c r="CDU32" s="28"/>
      <c r="CDV32" s="28"/>
      <c r="CDW32" s="28"/>
      <c r="CDX32" s="28"/>
      <c r="CDY32" s="28"/>
      <c r="CDZ32" s="28"/>
      <c r="CEA32" s="28"/>
      <c r="CEB32" s="28"/>
      <c r="CEC32" s="28"/>
      <c r="CED32" s="28"/>
      <c r="CEE32" s="28"/>
      <c r="CEF32" s="28"/>
      <c r="CEG32" s="28"/>
      <c r="CEH32" s="28"/>
      <c r="CEI32" s="28"/>
      <c r="CEJ32" s="28"/>
      <c r="CEK32" s="28"/>
      <c r="CEL32" s="28"/>
      <c r="CEM32" s="28"/>
      <c r="CEN32" s="28"/>
      <c r="CEO32" s="28"/>
      <c r="CEP32" s="28"/>
      <c r="CEQ32" s="28"/>
      <c r="CER32" s="28"/>
      <c r="CES32" s="28"/>
      <c r="CET32" s="28"/>
      <c r="CEU32" s="28"/>
      <c r="CEV32" s="28"/>
      <c r="CEW32" s="28"/>
      <c r="CEX32" s="28"/>
      <c r="CEY32" s="28"/>
      <c r="CEZ32" s="28"/>
      <c r="CFA32" s="28"/>
      <c r="CFB32" s="28"/>
      <c r="CFC32" s="28"/>
      <c r="CFD32" s="28"/>
      <c r="CFE32" s="28"/>
      <c r="CFF32" s="28"/>
      <c r="CFG32" s="28"/>
      <c r="CFH32" s="28"/>
      <c r="CFI32" s="28"/>
      <c r="CFJ32" s="28"/>
      <c r="CFK32" s="28"/>
      <c r="CFL32" s="28"/>
      <c r="CFM32" s="28"/>
      <c r="CFN32" s="28"/>
      <c r="CFO32" s="28"/>
      <c r="CFP32" s="28"/>
      <c r="CFQ32" s="28"/>
      <c r="CFR32" s="28"/>
      <c r="CFS32" s="28"/>
      <c r="CFT32" s="28"/>
      <c r="CFU32" s="28"/>
      <c r="CFV32" s="28"/>
      <c r="CFW32" s="28"/>
      <c r="CFX32" s="28"/>
      <c r="CFY32" s="28"/>
      <c r="CFZ32" s="28"/>
      <c r="CGA32" s="28"/>
      <c r="CGB32" s="28"/>
      <c r="CGC32" s="28"/>
      <c r="CGD32" s="28"/>
      <c r="CGE32" s="28"/>
      <c r="CGF32" s="28"/>
      <c r="CGG32" s="28"/>
      <c r="CGH32" s="28"/>
      <c r="CGI32" s="28"/>
      <c r="CGJ32" s="28"/>
      <c r="CGK32" s="28"/>
      <c r="CGL32" s="28"/>
      <c r="CGM32" s="28"/>
      <c r="CGN32" s="28"/>
      <c r="CGO32" s="28"/>
      <c r="CGP32" s="28"/>
      <c r="CGQ32" s="28"/>
      <c r="CGR32" s="28"/>
      <c r="CGS32" s="28"/>
      <c r="CGT32" s="28"/>
      <c r="CGU32" s="28"/>
      <c r="CGV32" s="28"/>
      <c r="CGW32" s="28"/>
      <c r="CGX32" s="28"/>
      <c r="CGY32" s="28"/>
      <c r="CGZ32" s="28"/>
      <c r="CHA32" s="28"/>
      <c r="CHB32" s="28"/>
      <c r="CHC32" s="28"/>
      <c r="CHD32" s="28"/>
      <c r="CHE32" s="28"/>
      <c r="CHF32" s="28"/>
      <c r="CHG32" s="28"/>
      <c r="CHH32" s="28"/>
      <c r="CHI32" s="28"/>
      <c r="CHJ32" s="28"/>
      <c r="CHK32" s="28"/>
      <c r="CHL32" s="28"/>
      <c r="CHM32" s="28"/>
      <c r="CHN32" s="28"/>
      <c r="CHO32" s="28"/>
      <c r="CHP32" s="28"/>
      <c r="CHQ32" s="28"/>
      <c r="CHR32" s="28"/>
      <c r="CHS32" s="28"/>
      <c r="CHT32" s="28"/>
      <c r="CHU32" s="28"/>
      <c r="CHV32" s="28"/>
      <c r="CHW32" s="28"/>
      <c r="CHX32" s="28"/>
      <c r="CHY32" s="28"/>
      <c r="CHZ32" s="28"/>
      <c r="CIA32" s="28"/>
      <c r="CIB32" s="28"/>
      <c r="CIC32" s="28"/>
      <c r="CID32" s="28"/>
      <c r="CIE32" s="28"/>
      <c r="CIF32" s="28"/>
      <c r="CIG32" s="28"/>
      <c r="CIH32" s="28"/>
      <c r="CII32" s="28"/>
      <c r="CIJ32" s="28"/>
      <c r="CIK32" s="28"/>
      <c r="CIL32" s="28"/>
      <c r="CIM32" s="28"/>
      <c r="CIN32" s="28"/>
      <c r="CIO32" s="28"/>
      <c r="CIP32" s="28"/>
      <c r="CIQ32" s="28"/>
      <c r="CIR32" s="28"/>
      <c r="CIS32" s="28"/>
      <c r="CIT32" s="28"/>
      <c r="CIU32" s="28"/>
      <c r="CIV32" s="28"/>
      <c r="CIW32" s="28"/>
      <c r="CIX32" s="28"/>
      <c r="CIY32" s="28"/>
      <c r="CIZ32" s="28"/>
      <c r="CJA32" s="28"/>
      <c r="CJB32" s="28"/>
      <c r="CJC32" s="28"/>
      <c r="CJD32" s="28"/>
      <c r="CJE32" s="28"/>
      <c r="CJF32" s="28"/>
      <c r="CJG32" s="28"/>
      <c r="CJH32" s="28"/>
      <c r="CJI32" s="28"/>
      <c r="CJJ32" s="28"/>
      <c r="CJK32" s="28"/>
      <c r="CJL32" s="28"/>
      <c r="CJM32" s="28"/>
      <c r="CJN32" s="28"/>
      <c r="CJO32" s="28"/>
      <c r="CJP32" s="28"/>
      <c r="CJQ32" s="28"/>
      <c r="CJR32" s="28"/>
      <c r="CJS32" s="28"/>
      <c r="CJT32" s="28"/>
      <c r="CJU32" s="28"/>
      <c r="CJV32" s="28"/>
      <c r="CJW32" s="28"/>
      <c r="CJX32" s="28"/>
      <c r="CJY32" s="28"/>
      <c r="CJZ32" s="28"/>
      <c r="CKA32" s="28"/>
      <c r="CKB32" s="28"/>
      <c r="CKC32" s="28"/>
      <c r="CKD32" s="28"/>
      <c r="CKE32" s="28"/>
      <c r="CKF32" s="28"/>
      <c r="CKG32" s="28"/>
      <c r="CKH32" s="28"/>
      <c r="CKI32" s="28"/>
      <c r="CKJ32" s="28"/>
      <c r="CKK32" s="28"/>
      <c r="CKL32" s="28"/>
      <c r="CKM32" s="28"/>
      <c r="CKN32" s="28"/>
      <c r="CKO32" s="28"/>
      <c r="CKP32" s="28"/>
      <c r="CKQ32" s="28"/>
      <c r="CKR32" s="28"/>
      <c r="CKS32" s="28"/>
      <c r="CKT32" s="28"/>
      <c r="CKU32" s="28"/>
      <c r="CKV32" s="28"/>
      <c r="CKW32" s="28"/>
      <c r="CKX32" s="28"/>
      <c r="CKY32" s="28"/>
      <c r="CKZ32" s="28"/>
      <c r="CLA32" s="28"/>
      <c r="CLB32" s="28"/>
      <c r="CLC32" s="28"/>
      <c r="CLD32" s="28"/>
      <c r="CLE32" s="28"/>
      <c r="CLF32" s="28"/>
      <c r="CLG32" s="28"/>
      <c r="CLH32" s="28"/>
      <c r="CLI32" s="28"/>
      <c r="CLJ32" s="28"/>
      <c r="CLK32" s="28"/>
      <c r="CLL32" s="28"/>
      <c r="CLM32" s="28"/>
      <c r="CLN32" s="28"/>
      <c r="CLO32" s="28"/>
      <c r="CLP32" s="28"/>
      <c r="CLQ32" s="28"/>
      <c r="CLR32" s="28"/>
      <c r="CLS32" s="28"/>
      <c r="CLT32" s="28"/>
      <c r="CLU32" s="28"/>
      <c r="CLV32" s="28"/>
      <c r="CLW32" s="28"/>
      <c r="CLX32" s="28"/>
      <c r="CLY32" s="28"/>
      <c r="CLZ32" s="28"/>
      <c r="CMA32" s="28"/>
      <c r="CMB32" s="28"/>
      <c r="CMC32" s="28"/>
      <c r="CMD32" s="28"/>
      <c r="CME32" s="28"/>
      <c r="CMF32" s="28"/>
      <c r="CMG32" s="28"/>
      <c r="CMH32" s="28"/>
      <c r="CMI32" s="28"/>
      <c r="CMJ32" s="28"/>
      <c r="CMK32" s="28"/>
      <c r="CML32" s="28"/>
      <c r="CMM32" s="28"/>
      <c r="CMN32" s="28"/>
      <c r="CMO32" s="28"/>
      <c r="CMP32" s="28"/>
      <c r="CMQ32" s="28"/>
      <c r="CMR32" s="28"/>
      <c r="CMS32" s="28"/>
      <c r="CMT32" s="28"/>
      <c r="CMU32" s="28"/>
      <c r="CMV32" s="28"/>
      <c r="CMW32" s="28"/>
      <c r="CMX32" s="28"/>
      <c r="CMY32" s="28"/>
      <c r="CMZ32" s="28"/>
      <c r="CNA32" s="28"/>
      <c r="CNB32" s="28"/>
      <c r="CNC32" s="28"/>
      <c r="CND32" s="28"/>
      <c r="CNE32" s="28"/>
      <c r="CNF32" s="28"/>
      <c r="CNG32" s="28"/>
      <c r="CNH32" s="28"/>
      <c r="CNI32" s="28"/>
      <c r="CNJ32" s="28"/>
      <c r="CNK32" s="28"/>
      <c r="CNL32" s="28"/>
      <c r="CNM32" s="28"/>
      <c r="CNN32" s="28"/>
      <c r="CNO32" s="28"/>
      <c r="CNP32" s="28"/>
      <c r="CNQ32" s="28"/>
      <c r="CNR32" s="28"/>
      <c r="CNS32" s="28"/>
      <c r="CNT32" s="28"/>
      <c r="CNU32" s="28"/>
      <c r="CNV32" s="28"/>
      <c r="CNW32" s="28"/>
      <c r="CNX32" s="28"/>
      <c r="CNY32" s="28"/>
      <c r="CNZ32" s="28"/>
      <c r="COA32" s="28"/>
      <c r="COB32" s="28"/>
      <c r="COC32" s="28"/>
      <c r="COD32" s="28"/>
      <c r="COE32" s="28"/>
      <c r="COF32" s="28"/>
      <c r="COG32" s="28"/>
      <c r="COH32" s="28"/>
      <c r="COI32" s="28"/>
      <c r="COJ32" s="28"/>
      <c r="COK32" s="28"/>
      <c r="COL32" s="28"/>
      <c r="COM32" s="28"/>
      <c r="CON32" s="28"/>
      <c r="COO32" s="28"/>
      <c r="COP32" s="28"/>
      <c r="COQ32" s="28"/>
      <c r="COR32" s="28"/>
      <c r="COS32" s="28"/>
      <c r="COT32" s="28"/>
      <c r="COU32" s="28"/>
      <c r="COV32" s="28"/>
      <c r="COW32" s="28"/>
      <c r="COX32" s="28"/>
      <c r="COY32" s="28"/>
      <c r="COZ32" s="28"/>
      <c r="CPA32" s="28"/>
      <c r="CPB32" s="28"/>
      <c r="CPC32" s="28"/>
      <c r="CPD32" s="28"/>
      <c r="CPE32" s="28"/>
      <c r="CPF32" s="28"/>
      <c r="CPG32" s="28"/>
      <c r="CPH32" s="28"/>
      <c r="CPI32" s="28"/>
      <c r="CPJ32" s="28"/>
      <c r="CPK32" s="28"/>
      <c r="CPL32" s="28"/>
      <c r="CPM32" s="28"/>
      <c r="CPN32" s="28"/>
      <c r="CPO32" s="28"/>
      <c r="CPP32" s="28"/>
      <c r="CPQ32" s="28"/>
      <c r="CPR32" s="28"/>
      <c r="CPS32" s="28"/>
      <c r="CPT32" s="28"/>
      <c r="CPU32" s="28"/>
      <c r="CPV32" s="28"/>
      <c r="CPW32" s="28"/>
      <c r="CPX32" s="28"/>
      <c r="CPY32" s="28"/>
      <c r="CPZ32" s="28"/>
      <c r="CQA32" s="28"/>
      <c r="CQB32" s="28"/>
      <c r="CQC32" s="28"/>
      <c r="CQD32" s="28"/>
      <c r="CQE32" s="28"/>
      <c r="CQF32" s="28"/>
      <c r="CQG32" s="28"/>
      <c r="CQH32" s="28"/>
      <c r="CQI32" s="28"/>
      <c r="CQJ32" s="28"/>
      <c r="CQK32" s="28"/>
      <c r="CQL32" s="28"/>
      <c r="CQM32" s="28"/>
      <c r="CQN32" s="28"/>
      <c r="CQO32" s="28"/>
      <c r="CQP32" s="28"/>
      <c r="CQQ32" s="28"/>
      <c r="CQR32" s="28"/>
      <c r="CQS32" s="28"/>
      <c r="CQT32" s="28"/>
      <c r="CQU32" s="28"/>
      <c r="CQV32" s="28"/>
      <c r="CQW32" s="28"/>
      <c r="CQX32" s="28"/>
      <c r="CQY32" s="28"/>
      <c r="CQZ32" s="28"/>
      <c r="CRA32" s="28"/>
      <c r="CRB32" s="28"/>
      <c r="CRC32" s="28"/>
      <c r="CRD32" s="28"/>
      <c r="CRE32" s="28"/>
      <c r="CRF32" s="28"/>
      <c r="CRG32" s="28"/>
      <c r="CRH32" s="28"/>
      <c r="CRI32" s="28"/>
      <c r="CRJ32" s="28"/>
      <c r="CRK32" s="28"/>
      <c r="CRL32" s="28"/>
      <c r="CRM32" s="28"/>
      <c r="CRN32" s="28"/>
      <c r="CRO32" s="28"/>
      <c r="CRP32" s="28"/>
      <c r="CRQ32" s="28"/>
      <c r="CRR32" s="28"/>
      <c r="CRS32" s="28"/>
      <c r="CRT32" s="28"/>
      <c r="CRU32" s="28"/>
      <c r="CRV32" s="28"/>
      <c r="CRW32" s="28"/>
      <c r="CRX32" s="28"/>
      <c r="CRY32" s="28"/>
      <c r="CRZ32" s="28"/>
      <c r="CSA32" s="28"/>
      <c r="CSB32" s="28"/>
      <c r="CSC32" s="28"/>
      <c r="CSD32" s="28"/>
      <c r="CSE32" s="28"/>
      <c r="CSF32" s="28"/>
      <c r="CSG32" s="28"/>
      <c r="CSH32" s="28"/>
      <c r="CSI32" s="28"/>
      <c r="CSJ32" s="28"/>
      <c r="CSK32" s="28"/>
      <c r="CSL32" s="28"/>
      <c r="CSM32" s="28"/>
      <c r="CSN32" s="28"/>
      <c r="CSO32" s="28"/>
      <c r="CSP32" s="28"/>
      <c r="CSQ32" s="28"/>
      <c r="CSR32" s="28"/>
      <c r="CSS32" s="28"/>
      <c r="CST32" s="28"/>
      <c r="CSU32" s="28"/>
      <c r="CSV32" s="28"/>
      <c r="CSW32" s="28"/>
      <c r="CSX32" s="28"/>
      <c r="CSY32" s="28"/>
      <c r="CSZ32" s="28"/>
      <c r="CTA32" s="28"/>
      <c r="CTB32" s="28"/>
      <c r="CTC32" s="28"/>
      <c r="CTD32" s="28"/>
      <c r="CTE32" s="28"/>
      <c r="CTF32" s="28"/>
      <c r="CTG32" s="28"/>
      <c r="CTH32" s="28"/>
      <c r="CTI32" s="28"/>
      <c r="CTJ32" s="28"/>
      <c r="CTK32" s="28"/>
      <c r="CTL32" s="28"/>
      <c r="CTM32" s="28"/>
      <c r="CTN32" s="28"/>
      <c r="CTO32" s="28"/>
      <c r="CTP32" s="28"/>
      <c r="CTQ32" s="28"/>
      <c r="CTR32" s="28"/>
      <c r="CTS32" s="28"/>
      <c r="CTT32" s="28"/>
      <c r="CTU32" s="28"/>
      <c r="CTV32" s="28"/>
      <c r="CTW32" s="28"/>
      <c r="CTX32" s="28"/>
      <c r="CTY32" s="28"/>
      <c r="CTZ32" s="28"/>
      <c r="CUA32" s="28"/>
      <c r="CUB32" s="28"/>
      <c r="CUC32" s="28"/>
      <c r="CUD32" s="28"/>
      <c r="CUE32" s="28"/>
      <c r="CUF32" s="28"/>
      <c r="CUG32" s="28"/>
      <c r="CUH32" s="28"/>
      <c r="CUI32" s="28"/>
      <c r="CUJ32" s="28"/>
      <c r="CUK32" s="28"/>
      <c r="CUL32" s="28"/>
      <c r="CUM32" s="28"/>
      <c r="CUN32" s="28"/>
      <c r="CUO32" s="28"/>
      <c r="CUP32" s="28"/>
      <c r="CUQ32" s="28"/>
      <c r="CUR32" s="28"/>
      <c r="CUS32" s="28"/>
      <c r="CUT32" s="28"/>
      <c r="CUU32" s="28"/>
      <c r="CUV32" s="28"/>
      <c r="CUW32" s="28"/>
      <c r="CUX32" s="28"/>
      <c r="CUY32" s="28"/>
      <c r="CUZ32" s="28"/>
      <c r="CVA32" s="28"/>
      <c r="CVB32" s="28"/>
      <c r="CVC32" s="28"/>
      <c r="CVD32" s="28"/>
      <c r="CVE32" s="28"/>
      <c r="CVF32" s="28"/>
      <c r="CVG32" s="28"/>
      <c r="CVH32" s="28"/>
      <c r="CVI32" s="28"/>
      <c r="CVJ32" s="28"/>
      <c r="CVK32" s="28"/>
      <c r="CVL32" s="28"/>
      <c r="CVM32" s="28"/>
      <c r="CVN32" s="28"/>
      <c r="CVO32" s="28"/>
      <c r="CVP32" s="28"/>
      <c r="CVQ32" s="28"/>
      <c r="CVR32" s="28"/>
      <c r="CVS32" s="28"/>
      <c r="CVT32" s="28"/>
      <c r="CVU32" s="28"/>
      <c r="CVV32" s="28"/>
      <c r="CVW32" s="28"/>
      <c r="CVX32" s="28"/>
      <c r="CVY32" s="28"/>
      <c r="CVZ32" s="28"/>
      <c r="CWA32" s="28"/>
      <c r="CWB32" s="28"/>
      <c r="CWC32" s="28"/>
      <c r="CWD32" s="28"/>
      <c r="CWE32" s="28"/>
      <c r="CWF32" s="28"/>
      <c r="CWG32" s="28"/>
      <c r="CWH32" s="28"/>
      <c r="CWI32" s="28"/>
      <c r="CWJ32" s="28"/>
      <c r="CWK32" s="28"/>
      <c r="CWL32" s="28"/>
      <c r="CWM32" s="28"/>
      <c r="CWN32" s="28"/>
      <c r="CWO32" s="28"/>
      <c r="CWP32" s="28"/>
      <c r="CWQ32" s="28"/>
      <c r="CWR32" s="28"/>
      <c r="CWS32" s="28"/>
      <c r="CWT32" s="28"/>
      <c r="CWU32" s="28"/>
      <c r="CWV32" s="28"/>
      <c r="CWW32" s="28"/>
      <c r="CWX32" s="28"/>
      <c r="CWY32" s="28"/>
      <c r="CWZ32" s="28"/>
      <c r="CXA32" s="28"/>
      <c r="CXB32" s="28"/>
      <c r="CXC32" s="28"/>
      <c r="CXD32" s="28"/>
      <c r="CXE32" s="28"/>
      <c r="CXF32" s="28"/>
      <c r="CXG32" s="28"/>
      <c r="CXH32" s="28"/>
      <c r="CXI32" s="28"/>
      <c r="CXJ32" s="28"/>
      <c r="CXK32" s="28"/>
      <c r="CXL32" s="28"/>
      <c r="CXM32" s="28"/>
      <c r="CXN32" s="28"/>
      <c r="CXO32" s="28"/>
      <c r="CXP32" s="28"/>
      <c r="CXQ32" s="28"/>
      <c r="CXR32" s="28"/>
      <c r="CXS32" s="28"/>
      <c r="CXT32" s="28"/>
      <c r="CXU32" s="28"/>
      <c r="CXV32" s="28"/>
      <c r="CXW32" s="28"/>
      <c r="CXX32" s="28"/>
      <c r="CXY32" s="28"/>
      <c r="CXZ32" s="28"/>
      <c r="CYA32" s="28"/>
      <c r="CYB32" s="28"/>
      <c r="CYC32" s="28"/>
      <c r="CYD32" s="28"/>
      <c r="CYE32" s="28"/>
      <c r="CYF32" s="28"/>
      <c r="CYG32" s="28"/>
      <c r="CYH32" s="28"/>
      <c r="CYI32" s="28"/>
      <c r="CYJ32" s="28"/>
      <c r="CYK32" s="28"/>
      <c r="CYL32" s="28"/>
      <c r="CYM32" s="28"/>
      <c r="CYN32" s="28"/>
      <c r="CYO32" s="28"/>
      <c r="CYP32" s="28"/>
      <c r="CYQ32" s="28"/>
      <c r="CYR32" s="28"/>
      <c r="CYS32" s="28"/>
      <c r="CYT32" s="28"/>
      <c r="CYU32" s="28"/>
      <c r="CYV32" s="28"/>
      <c r="CYW32" s="28"/>
      <c r="CYX32" s="28"/>
      <c r="CYY32" s="28"/>
      <c r="CYZ32" s="28"/>
      <c r="CZA32" s="28"/>
      <c r="CZB32" s="28"/>
      <c r="CZC32" s="28"/>
      <c r="CZD32" s="28"/>
      <c r="CZE32" s="28"/>
      <c r="CZF32" s="28"/>
      <c r="CZG32" s="28"/>
      <c r="CZH32" s="28"/>
      <c r="CZI32" s="28"/>
      <c r="CZJ32" s="28"/>
      <c r="CZK32" s="28"/>
      <c r="CZL32" s="28"/>
      <c r="CZM32" s="28"/>
      <c r="CZN32" s="28"/>
      <c r="CZO32" s="28"/>
      <c r="CZP32" s="28"/>
      <c r="CZQ32" s="28"/>
      <c r="CZR32" s="28"/>
      <c r="CZS32" s="28"/>
      <c r="CZT32" s="28"/>
      <c r="CZU32" s="28"/>
      <c r="CZV32" s="28"/>
      <c r="CZW32" s="28"/>
      <c r="CZX32" s="28"/>
      <c r="CZY32" s="28"/>
      <c r="CZZ32" s="28"/>
      <c r="DAA32" s="28"/>
      <c r="DAB32" s="28"/>
      <c r="DAC32" s="28"/>
      <c r="DAD32" s="28"/>
      <c r="DAE32" s="28"/>
      <c r="DAF32" s="28"/>
      <c r="DAG32" s="28"/>
      <c r="DAH32" s="28"/>
      <c r="DAI32" s="28"/>
      <c r="DAJ32" s="28"/>
      <c r="DAK32" s="28"/>
      <c r="DAL32" s="28"/>
      <c r="DAM32" s="28"/>
      <c r="DAN32" s="28"/>
      <c r="DAO32" s="28"/>
      <c r="DAP32" s="28"/>
      <c r="DAQ32" s="28"/>
      <c r="DAR32" s="28"/>
      <c r="DAS32" s="28"/>
      <c r="DAT32" s="28"/>
      <c r="DAU32" s="28"/>
      <c r="DAV32" s="28"/>
      <c r="DAW32" s="28"/>
      <c r="DAX32" s="28"/>
      <c r="DAY32" s="28"/>
      <c r="DAZ32" s="28"/>
      <c r="DBA32" s="28"/>
      <c r="DBB32" s="28"/>
      <c r="DBC32" s="28"/>
      <c r="DBD32" s="28"/>
      <c r="DBE32" s="28"/>
      <c r="DBF32" s="28"/>
      <c r="DBG32" s="28"/>
      <c r="DBH32" s="28"/>
      <c r="DBI32" s="28"/>
      <c r="DBJ32" s="28"/>
      <c r="DBK32" s="28"/>
      <c r="DBL32" s="28"/>
      <c r="DBM32" s="28"/>
      <c r="DBN32" s="28"/>
      <c r="DBO32" s="28"/>
      <c r="DBP32" s="28"/>
      <c r="DBQ32" s="28"/>
      <c r="DBR32" s="28"/>
      <c r="DBS32" s="28"/>
      <c r="DBT32" s="28"/>
      <c r="DBU32" s="28"/>
      <c r="DBV32" s="28"/>
      <c r="DBW32" s="28"/>
      <c r="DBX32" s="28"/>
      <c r="DBY32" s="28"/>
      <c r="DBZ32" s="28"/>
      <c r="DCA32" s="28"/>
      <c r="DCB32" s="28"/>
      <c r="DCC32" s="28"/>
      <c r="DCD32" s="28"/>
      <c r="DCE32" s="28"/>
      <c r="DCF32" s="28"/>
      <c r="DCG32" s="28"/>
      <c r="DCH32" s="28"/>
      <c r="DCI32" s="28"/>
      <c r="DCJ32" s="28"/>
      <c r="DCK32" s="28"/>
      <c r="DCL32" s="28"/>
      <c r="DCM32" s="28"/>
      <c r="DCN32" s="28"/>
      <c r="DCO32" s="28"/>
      <c r="DCP32" s="28"/>
      <c r="DCQ32" s="28"/>
      <c r="DCR32" s="28"/>
      <c r="DCS32" s="28"/>
      <c r="DCT32" s="28"/>
      <c r="DCU32" s="28"/>
      <c r="DCV32" s="28"/>
      <c r="DCW32" s="28"/>
      <c r="DCX32" s="28"/>
      <c r="DCY32" s="28"/>
      <c r="DCZ32" s="28"/>
      <c r="DDA32" s="28"/>
      <c r="DDB32" s="28"/>
      <c r="DDC32" s="28"/>
      <c r="DDD32" s="28"/>
      <c r="DDE32" s="28"/>
      <c r="DDF32" s="28"/>
      <c r="DDG32" s="28"/>
      <c r="DDH32" s="28"/>
      <c r="DDI32" s="28"/>
      <c r="DDJ32" s="28"/>
      <c r="DDK32" s="28"/>
      <c r="DDL32" s="28"/>
      <c r="DDM32" s="28"/>
      <c r="DDN32" s="28"/>
      <c r="DDO32" s="28"/>
      <c r="DDP32" s="28"/>
      <c r="DDQ32" s="28"/>
      <c r="DDR32" s="28"/>
      <c r="DDS32" s="28"/>
      <c r="DDT32" s="28"/>
      <c r="DDU32" s="28"/>
      <c r="DDV32" s="28"/>
      <c r="DDW32" s="28"/>
      <c r="DDX32" s="28"/>
      <c r="DDY32" s="28"/>
      <c r="DDZ32" s="28"/>
      <c r="DEA32" s="28"/>
      <c r="DEB32" s="28"/>
      <c r="DEC32" s="28"/>
      <c r="DED32" s="28"/>
      <c r="DEE32" s="28"/>
      <c r="DEF32" s="28"/>
      <c r="DEG32" s="28"/>
      <c r="DEH32" s="28"/>
      <c r="DEI32" s="28"/>
      <c r="DEJ32" s="28"/>
      <c r="DEK32" s="28"/>
      <c r="DEL32" s="28"/>
      <c r="DEM32" s="28"/>
      <c r="DEN32" s="28"/>
      <c r="DEO32" s="28"/>
      <c r="DEP32" s="28"/>
      <c r="DEQ32" s="28"/>
      <c r="DER32" s="28"/>
      <c r="DES32" s="28"/>
      <c r="DET32" s="28"/>
      <c r="DEU32" s="28"/>
      <c r="DEV32" s="28"/>
      <c r="DEW32" s="28"/>
      <c r="DEX32" s="28"/>
      <c r="DEY32" s="28"/>
      <c r="DEZ32" s="28"/>
      <c r="DFA32" s="28"/>
      <c r="DFB32" s="28"/>
      <c r="DFC32" s="28"/>
      <c r="DFD32" s="28"/>
      <c r="DFE32" s="28"/>
      <c r="DFF32" s="28"/>
      <c r="DFG32" s="28"/>
      <c r="DFH32" s="28"/>
      <c r="DFI32" s="28"/>
      <c r="DFJ32" s="28"/>
      <c r="DFK32" s="28"/>
      <c r="DFL32" s="28"/>
      <c r="DFM32" s="28"/>
      <c r="DFN32" s="28"/>
      <c r="DFO32" s="28"/>
      <c r="DFP32" s="28"/>
      <c r="DFQ32" s="28"/>
      <c r="DFR32" s="28"/>
      <c r="DFS32" s="28"/>
      <c r="DFT32" s="28"/>
      <c r="DFU32" s="28"/>
      <c r="DFV32" s="28"/>
      <c r="DFW32" s="28"/>
      <c r="DFX32" s="28"/>
      <c r="DFY32" s="28"/>
      <c r="DFZ32" s="28"/>
      <c r="DGA32" s="28"/>
      <c r="DGB32" s="28"/>
      <c r="DGC32" s="28"/>
      <c r="DGD32" s="28"/>
      <c r="DGE32" s="28"/>
      <c r="DGF32" s="28"/>
      <c r="DGG32" s="28"/>
      <c r="DGH32" s="28"/>
      <c r="DGI32" s="28"/>
      <c r="DGJ32" s="28"/>
      <c r="DGK32" s="28"/>
      <c r="DGL32" s="28"/>
      <c r="DGM32" s="28"/>
      <c r="DGN32" s="28"/>
      <c r="DGO32" s="28"/>
      <c r="DGP32" s="28"/>
      <c r="DGQ32" s="28"/>
      <c r="DGR32" s="28"/>
      <c r="DGS32" s="28"/>
      <c r="DGT32" s="28"/>
      <c r="DGU32" s="28"/>
      <c r="DGV32" s="28"/>
      <c r="DGW32" s="28"/>
      <c r="DGX32" s="28"/>
      <c r="DGY32" s="28"/>
      <c r="DGZ32" s="28"/>
      <c r="DHA32" s="28"/>
      <c r="DHB32" s="28"/>
      <c r="DHC32" s="28"/>
      <c r="DHD32" s="28"/>
      <c r="DHE32" s="28"/>
      <c r="DHF32" s="28"/>
      <c r="DHG32" s="28"/>
      <c r="DHH32" s="28"/>
      <c r="DHI32" s="28"/>
      <c r="DHJ32" s="28"/>
      <c r="DHK32" s="28"/>
      <c r="DHL32" s="28"/>
      <c r="DHM32" s="28"/>
      <c r="DHN32" s="28"/>
      <c r="DHO32" s="28"/>
      <c r="DHP32" s="28"/>
      <c r="DHQ32" s="28"/>
      <c r="DHR32" s="28"/>
      <c r="DHS32" s="28"/>
      <c r="DHT32" s="28"/>
      <c r="DHU32" s="28"/>
      <c r="DHV32" s="28"/>
      <c r="DHW32" s="28"/>
      <c r="DHX32" s="28"/>
      <c r="DHY32" s="28"/>
      <c r="DHZ32" s="28"/>
      <c r="DIA32" s="28"/>
      <c r="DIB32" s="28"/>
      <c r="DIC32" s="28"/>
      <c r="DID32" s="28"/>
      <c r="DIE32" s="28"/>
      <c r="DIF32" s="28"/>
      <c r="DIG32" s="28"/>
      <c r="DIH32" s="28"/>
      <c r="DII32" s="28"/>
      <c r="DIJ32" s="28"/>
      <c r="DIK32" s="28"/>
      <c r="DIL32" s="28"/>
      <c r="DIM32" s="28"/>
      <c r="DIN32" s="28"/>
      <c r="DIO32" s="28"/>
      <c r="DIP32" s="28"/>
      <c r="DIQ32" s="28"/>
      <c r="DIR32" s="28"/>
      <c r="DIS32" s="28"/>
      <c r="DIT32" s="28"/>
      <c r="DIU32" s="28"/>
      <c r="DIV32" s="28"/>
      <c r="DIW32" s="28"/>
      <c r="DIX32" s="28"/>
      <c r="DIY32" s="28"/>
      <c r="DIZ32" s="28"/>
      <c r="DJA32" s="28"/>
      <c r="DJB32" s="28"/>
      <c r="DJC32" s="28"/>
      <c r="DJD32" s="28"/>
      <c r="DJE32" s="28"/>
      <c r="DJF32" s="28"/>
      <c r="DJG32" s="28"/>
      <c r="DJH32" s="28"/>
      <c r="DJI32" s="28"/>
      <c r="DJJ32" s="28"/>
      <c r="DJK32" s="28"/>
      <c r="DJL32" s="28"/>
      <c r="DJM32" s="28"/>
      <c r="DJN32" s="28"/>
      <c r="DJO32" s="28"/>
      <c r="DJP32" s="28"/>
      <c r="DJQ32" s="28"/>
      <c r="DJR32" s="28"/>
      <c r="DJS32" s="28"/>
      <c r="DJT32" s="28"/>
      <c r="DJU32" s="28"/>
      <c r="DJV32" s="28"/>
      <c r="DJW32" s="28"/>
      <c r="DJX32" s="28"/>
      <c r="DJY32" s="28"/>
      <c r="DJZ32" s="28"/>
      <c r="DKA32" s="28"/>
      <c r="DKB32" s="28"/>
      <c r="DKC32" s="28"/>
      <c r="DKD32" s="28"/>
      <c r="DKE32" s="28"/>
      <c r="DKF32" s="28"/>
      <c r="DKG32" s="28"/>
      <c r="DKH32" s="28"/>
      <c r="DKI32" s="28"/>
      <c r="DKJ32" s="28"/>
      <c r="DKK32" s="28"/>
      <c r="DKL32" s="28"/>
      <c r="DKM32" s="28"/>
      <c r="DKN32" s="28"/>
      <c r="DKO32" s="28"/>
      <c r="DKP32" s="28"/>
      <c r="DKQ32" s="28"/>
      <c r="DKR32" s="28"/>
      <c r="DKS32" s="28"/>
      <c r="DKT32" s="28"/>
      <c r="DKU32" s="28"/>
      <c r="DKV32" s="28"/>
      <c r="DKW32" s="28"/>
      <c r="DKX32" s="28"/>
      <c r="DKY32" s="28"/>
      <c r="DKZ32" s="28"/>
      <c r="DLA32" s="28"/>
      <c r="DLB32" s="28"/>
      <c r="DLC32" s="28"/>
      <c r="DLD32" s="28"/>
      <c r="DLE32" s="28"/>
      <c r="DLF32" s="28"/>
      <c r="DLG32" s="28"/>
      <c r="DLH32" s="28"/>
      <c r="DLI32" s="28"/>
      <c r="DLJ32" s="28"/>
      <c r="DLK32" s="28"/>
      <c r="DLL32" s="28"/>
      <c r="DLM32" s="28"/>
      <c r="DLN32" s="28"/>
      <c r="DLO32" s="28"/>
      <c r="DLP32" s="28"/>
      <c r="DLQ32" s="28"/>
      <c r="DLR32" s="28"/>
      <c r="DLS32" s="28"/>
      <c r="DLT32" s="28"/>
      <c r="DLU32" s="28"/>
      <c r="DLV32" s="28"/>
      <c r="DLW32" s="28"/>
      <c r="DLX32" s="28"/>
      <c r="DLY32" s="28"/>
      <c r="DLZ32" s="28"/>
      <c r="DMA32" s="28"/>
      <c r="DMB32" s="28"/>
      <c r="DMC32" s="28"/>
      <c r="DMD32" s="28"/>
      <c r="DME32" s="28"/>
      <c r="DMF32" s="28"/>
      <c r="DMG32" s="28"/>
      <c r="DMH32" s="28"/>
      <c r="DMI32" s="28"/>
      <c r="DMJ32" s="28"/>
      <c r="DMK32" s="28"/>
      <c r="DML32" s="28"/>
      <c r="DMM32" s="28"/>
      <c r="DMN32" s="28"/>
      <c r="DMO32" s="28"/>
      <c r="DMP32" s="28"/>
      <c r="DMQ32" s="28"/>
      <c r="DMR32" s="28"/>
      <c r="DMS32" s="28"/>
      <c r="DMT32" s="28"/>
      <c r="DMU32" s="28"/>
      <c r="DMV32" s="28"/>
      <c r="DMW32" s="28"/>
      <c r="DMX32" s="28"/>
      <c r="DMY32" s="28"/>
      <c r="DMZ32" s="28"/>
      <c r="DNA32" s="28"/>
      <c r="DNB32" s="28"/>
      <c r="DNC32" s="28"/>
      <c r="DND32" s="28"/>
      <c r="DNE32" s="28"/>
      <c r="DNF32" s="28"/>
      <c r="DNG32" s="28"/>
      <c r="DNH32" s="28"/>
      <c r="DNI32" s="28"/>
      <c r="DNJ32" s="28"/>
      <c r="DNK32" s="28"/>
      <c r="DNL32" s="28"/>
      <c r="DNM32" s="28"/>
      <c r="DNN32" s="28"/>
      <c r="DNO32" s="28"/>
      <c r="DNP32" s="28"/>
      <c r="DNQ32" s="28"/>
      <c r="DNR32" s="28"/>
      <c r="DNS32" s="28"/>
      <c r="DNT32" s="28"/>
      <c r="DNU32" s="28"/>
      <c r="DNV32" s="28"/>
      <c r="DNW32" s="28"/>
      <c r="DNX32" s="28"/>
      <c r="DNY32" s="28"/>
      <c r="DNZ32" s="28"/>
      <c r="DOA32" s="28"/>
      <c r="DOB32" s="28"/>
      <c r="DOC32" s="28"/>
      <c r="DOD32" s="28"/>
      <c r="DOE32" s="28"/>
      <c r="DOF32" s="28"/>
      <c r="DOG32" s="28"/>
      <c r="DOH32" s="28"/>
      <c r="DOI32" s="28"/>
      <c r="DOJ32" s="28"/>
      <c r="DOK32" s="28"/>
      <c r="DOL32" s="28"/>
      <c r="DOM32" s="28"/>
      <c r="DON32" s="28"/>
      <c r="DOO32" s="28"/>
      <c r="DOP32" s="28"/>
      <c r="DOQ32" s="28"/>
      <c r="DOR32" s="28"/>
      <c r="DOS32" s="28"/>
      <c r="DOT32" s="28"/>
      <c r="DOU32" s="28"/>
      <c r="DOV32" s="28"/>
      <c r="DOW32" s="28"/>
      <c r="DOX32" s="28"/>
      <c r="DOY32" s="28"/>
      <c r="DOZ32" s="28"/>
      <c r="DPA32" s="28"/>
      <c r="DPB32" s="28"/>
      <c r="DPC32" s="28"/>
      <c r="DPD32" s="28"/>
      <c r="DPE32" s="28"/>
      <c r="DPF32" s="28"/>
      <c r="DPG32" s="28"/>
      <c r="DPH32" s="28"/>
      <c r="DPI32" s="28"/>
      <c r="DPJ32" s="28"/>
      <c r="DPK32" s="28"/>
      <c r="DPL32" s="28"/>
      <c r="DPM32" s="28"/>
      <c r="DPN32" s="28"/>
      <c r="DPO32" s="28"/>
      <c r="DPP32" s="28"/>
      <c r="DPQ32" s="28"/>
      <c r="DPR32" s="28"/>
      <c r="DPS32" s="28"/>
      <c r="DPT32" s="28"/>
      <c r="DPU32" s="28"/>
      <c r="DPV32" s="28"/>
      <c r="DPW32" s="28"/>
      <c r="DPX32" s="28"/>
      <c r="DPY32" s="28"/>
      <c r="DPZ32" s="28"/>
      <c r="DQA32" s="28"/>
      <c r="DQB32" s="28"/>
      <c r="DQC32" s="28"/>
      <c r="DQD32" s="28"/>
      <c r="DQE32" s="28"/>
      <c r="DQF32" s="28"/>
      <c r="DQG32" s="28"/>
      <c r="DQH32" s="28"/>
      <c r="DQI32" s="28"/>
      <c r="DQJ32" s="28"/>
      <c r="DQK32" s="28"/>
      <c r="DQL32" s="28"/>
      <c r="DQM32" s="28"/>
      <c r="DQN32" s="28"/>
      <c r="DQO32" s="28"/>
      <c r="DQP32" s="28"/>
      <c r="DQQ32" s="28"/>
      <c r="DQR32" s="28"/>
      <c r="DQS32" s="28"/>
      <c r="DQT32" s="28"/>
      <c r="DQU32" s="28"/>
      <c r="DQV32" s="28"/>
      <c r="DQW32" s="28"/>
      <c r="DQX32" s="28"/>
      <c r="DQY32" s="28"/>
      <c r="DQZ32" s="28"/>
      <c r="DRA32" s="28"/>
      <c r="DRB32" s="28"/>
      <c r="DRC32" s="28"/>
      <c r="DRD32" s="28"/>
      <c r="DRE32" s="28"/>
      <c r="DRF32" s="28"/>
      <c r="DRG32" s="28"/>
      <c r="DRH32" s="28"/>
      <c r="DRI32" s="28"/>
      <c r="DRJ32" s="28"/>
      <c r="DRK32" s="28"/>
      <c r="DRL32" s="28"/>
      <c r="DRM32" s="28"/>
      <c r="DRN32" s="28"/>
      <c r="DRO32" s="28"/>
      <c r="DRP32" s="28"/>
      <c r="DRQ32" s="28"/>
      <c r="DRR32" s="28"/>
      <c r="DRS32" s="28"/>
      <c r="DRT32" s="28"/>
      <c r="DRU32" s="28"/>
      <c r="DRV32" s="28"/>
      <c r="DRW32" s="28"/>
      <c r="DRX32" s="28"/>
      <c r="DRY32" s="28"/>
      <c r="DRZ32" s="28"/>
      <c r="DSA32" s="28"/>
      <c r="DSB32" s="28"/>
      <c r="DSC32" s="28"/>
      <c r="DSD32" s="28"/>
      <c r="DSE32" s="28"/>
      <c r="DSF32" s="28"/>
      <c r="DSG32" s="28"/>
      <c r="DSH32" s="28"/>
      <c r="DSI32" s="28"/>
      <c r="DSJ32" s="28"/>
      <c r="DSK32" s="28"/>
      <c r="DSL32" s="28"/>
      <c r="DSM32" s="28"/>
      <c r="DSN32" s="28"/>
      <c r="DSO32" s="28"/>
      <c r="DSP32" s="28"/>
      <c r="DSQ32" s="28"/>
      <c r="DSR32" s="28"/>
      <c r="DSS32" s="28"/>
      <c r="DST32" s="28"/>
      <c r="DSU32" s="28"/>
      <c r="DSV32" s="28"/>
      <c r="DSW32" s="28"/>
      <c r="DSX32" s="28"/>
      <c r="DSY32" s="28"/>
      <c r="DSZ32" s="28"/>
      <c r="DTA32" s="28"/>
      <c r="DTB32" s="28"/>
      <c r="DTC32" s="28"/>
      <c r="DTD32" s="28"/>
      <c r="DTE32" s="28"/>
      <c r="DTF32" s="28"/>
      <c r="DTG32" s="28"/>
      <c r="DTH32" s="28"/>
      <c r="DTI32" s="28"/>
      <c r="DTJ32" s="28"/>
      <c r="DTK32" s="28"/>
      <c r="DTL32" s="28"/>
      <c r="DTM32" s="28"/>
      <c r="DTN32" s="28"/>
      <c r="DTO32" s="28"/>
      <c r="DTP32" s="28"/>
      <c r="DTQ32" s="28"/>
      <c r="DTR32" s="28"/>
      <c r="DTS32" s="28"/>
      <c r="DTT32" s="28"/>
      <c r="DTU32" s="28"/>
      <c r="DTV32" s="28"/>
      <c r="DTW32" s="28"/>
      <c r="DTX32" s="28"/>
      <c r="DTY32" s="28"/>
      <c r="DTZ32" s="28"/>
      <c r="DUA32" s="28"/>
      <c r="DUB32" s="28"/>
      <c r="DUC32" s="28"/>
      <c r="DUD32" s="28"/>
      <c r="DUE32" s="28"/>
      <c r="DUF32" s="28"/>
      <c r="DUG32" s="28"/>
      <c r="DUH32" s="28"/>
      <c r="DUI32" s="28"/>
      <c r="DUJ32" s="28"/>
      <c r="DUK32" s="28"/>
      <c r="DUL32" s="28"/>
      <c r="DUM32" s="28"/>
      <c r="DUN32" s="28"/>
      <c r="DUO32" s="28"/>
      <c r="DUP32" s="28"/>
      <c r="DUQ32" s="28"/>
      <c r="DUR32" s="28"/>
      <c r="DUS32" s="28"/>
      <c r="DUT32" s="28"/>
      <c r="DUU32" s="28"/>
      <c r="DUV32" s="28"/>
      <c r="DUW32" s="28"/>
      <c r="DUX32" s="28"/>
      <c r="DUY32" s="28"/>
      <c r="DUZ32" s="28"/>
      <c r="DVA32" s="28"/>
      <c r="DVB32" s="28"/>
      <c r="DVC32" s="28"/>
      <c r="DVD32" s="28"/>
      <c r="DVE32" s="28"/>
      <c r="DVF32" s="28"/>
      <c r="DVG32" s="28"/>
      <c r="DVH32" s="28"/>
      <c r="DVI32" s="28"/>
      <c r="DVJ32" s="28"/>
      <c r="DVK32" s="28"/>
      <c r="DVL32" s="28"/>
      <c r="DVM32" s="28"/>
      <c r="DVN32" s="28"/>
      <c r="DVO32" s="28"/>
      <c r="DVP32" s="28"/>
      <c r="DVQ32" s="28"/>
      <c r="DVR32" s="28"/>
      <c r="DVS32" s="28"/>
      <c r="DVT32" s="28"/>
      <c r="DVU32" s="28"/>
      <c r="DVV32" s="28"/>
      <c r="DVW32" s="28"/>
      <c r="DVX32" s="28"/>
      <c r="DVY32" s="28"/>
      <c r="DVZ32" s="28"/>
      <c r="DWA32" s="28"/>
      <c r="DWB32" s="28"/>
      <c r="DWC32" s="28"/>
      <c r="DWD32" s="28"/>
      <c r="DWE32" s="28"/>
      <c r="DWF32" s="28"/>
      <c r="DWG32" s="28"/>
      <c r="DWH32" s="28"/>
      <c r="DWI32" s="28"/>
      <c r="DWJ32" s="28"/>
      <c r="DWK32" s="28"/>
      <c r="DWL32" s="28"/>
      <c r="DWM32" s="28"/>
      <c r="DWN32" s="28"/>
      <c r="DWO32" s="28"/>
      <c r="DWP32" s="28"/>
      <c r="DWQ32" s="28"/>
      <c r="DWR32" s="28"/>
      <c r="DWS32" s="28"/>
      <c r="DWT32" s="28"/>
      <c r="DWU32" s="28"/>
      <c r="DWV32" s="28"/>
      <c r="DWW32" s="28"/>
      <c r="DWX32" s="28"/>
      <c r="DWY32" s="28"/>
      <c r="DWZ32" s="28"/>
      <c r="DXA32" s="28"/>
      <c r="DXB32" s="28"/>
      <c r="DXC32" s="28"/>
      <c r="DXD32" s="28"/>
      <c r="DXE32" s="28"/>
      <c r="DXF32" s="28"/>
      <c r="DXG32" s="28"/>
      <c r="DXH32" s="28"/>
      <c r="DXI32" s="28"/>
      <c r="DXJ32" s="28"/>
      <c r="DXK32" s="28"/>
      <c r="DXL32" s="28"/>
      <c r="DXM32" s="28"/>
      <c r="DXN32" s="28"/>
      <c r="DXO32" s="28"/>
      <c r="DXP32" s="28"/>
      <c r="DXQ32" s="28"/>
      <c r="DXR32" s="28"/>
      <c r="DXS32" s="28"/>
      <c r="DXT32" s="28"/>
      <c r="DXU32" s="28"/>
      <c r="DXV32" s="28"/>
      <c r="DXW32" s="28"/>
      <c r="DXX32" s="28"/>
      <c r="DXY32" s="28"/>
      <c r="DXZ32" s="28"/>
      <c r="DYA32" s="28"/>
      <c r="DYB32" s="28"/>
      <c r="DYC32" s="28"/>
      <c r="DYD32" s="28"/>
      <c r="DYE32" s="28"/>
      <c r="DYF32" s="28"/>
      <c r="DYG32" s="28"/>
      <c r="DYH32" s="28"/>
      <c r="DYI32" s="28"/>
      <c r="DYJ32" s="28"/>
      <c r="DYK32" s="28"/>
      <c r="DYL32" s="28"/>
      <c r="DYM32" s="28"/>
      <c r="DYN32" s="28"/>
      <c r="DYO32" s="28"/>
      <c r="DYP32" s="28"/>
      <c r="DYQ32" s="28"/>
      <c r="DYR32" s="28"/>
      <c r="DYS32" s="28"/>
      <c r="DYT32" s="28"/>
      <c r="DYU32" s="28"/>
      <c r="DYV32" s="28"/>
      <c r="DYW32" s="28"/>
      <c r="DYX32" s="28"/>
      <c r="DYY32" s="28"/>
      <c r="DYZ32" s="28"/>
      <c r="DZA32" s="28"/>
      <c r="DZB32" s="28"/>
      <c r="DZC32" s="28"/>
      <c r="DZD32" s="28"/>
      <c r="DZE32" s="28"/>
      <c r="DZF32" s="28"/>
      <c r="DZG32" s="28"/>
      <c r="DZH32" s="28"/>
      <c r="DZI32" s="28"/>
      <c r="DZJ32" s="28"/>
      <c r="DZK32" s="28"/>
      <c r="DZL32" s="28"/>
      <c r="DZM32" s="28"/>
      <c r="DZN32" s="28"/>
      <c r="DZO32" s="28"/>
      <c r="DZP32" s="28"/>
      <c r="DZQ32" s="28"/>
      <c r="DZR32" s="28"/>
      <c r="DZS32" s="28"/>
      <c r="DZT32" s="28"/>
      <c r="DZU32" s="28"/>
      <c r="DZV32" s="28"/>
      <c r="DZW32" s="28"/>
      <c r="DZX32" s="28"/>
      <c r="DZY32" s="28"/>
      <c r="DZZ32" s="28"/>
      <c r="EAA32" s="28"/>
      <c r="EAB32" s="28"/>
      <c r="EAC32" s="28"/>
      <c r="EAD32" s="28"/>
      <c r="EAE32" s="28"/>
      <c r="EAF32" s="28"/>
      <c r="EAG32" s="28"/>
      <c r="EAH32" s="28"/>
      <c r="EAI32" s="28"/>
      <c r="EAJ32" s="28"/>
      <c r="EAK32" s="28"/>
      <c r="EAL32" s="28"/>
      <c r="EAM32" s="28"/>
      <c r="EAN32" s="28"/>
      <c r="EAO32" s="28"/>
      <c r="EAP32" s="28"/>
      <c r="EAQ32" s="28"/>
      <c r="EAR32" s="28"/>
      <c r="EAS32" s="28"/>
      <c r="EAT32" s="28"/>
      <c r="EAU32" s="28"/>
      <c r="EAV32" s="28"/>
      <c r="EAW32" s="28"/>
      <c r="EAX32" s="28"/>
      <c r="EAY32" s="28"/>
      <c r="EAZ32" s="28"/>
      <c r="EBA32" s="28"/>
      <c r="EBB32" s="28"/>
      <c r="EBC32" s="28"/>
      <c r="EBD32" s="28"/>
      <c r="EBE32" s="28"/>
      <c r="EBF32" s="28"/>
      <c r="EBG32" s="28"/>
      <c r="EBH32" s="28"/>
      <c r="EBI32" s="28"/>
      <c r="EBJ32" s="28"/>
      <c r="EBK32" s="28"/>
      <c r="EBL32" s="28"/>
      <c r="EBM32" s="28"/>
      <c r="EBN32" s="28"/>
      <c r="EBO32" s="28"/>
      <c r="EBP32" s="28"/>
      <c r="EBQ32" s="28"/>
      <c r="EBR32" s="28"/>
      <c r="EBS32" s="28"/>
      <c r="EBT32" s="28"/>
      <c r="EBU32" s="28"/>
      <c r="EBV32" s="28"/>
      <c r="EBW32" s="28"/>
      <c r="EBX32" s="28"/>
      <c r="EBY32" s="28"/>
      <c r="EBZ32" s="28"/>
      <c r="ECA32" s="28"/>
      <c r="ECB32" s="28"/>
      <c r="ECC32" s="28"/>
      <c r="ECD32" s="28"/>
      <c r="ECE32" s="28"/>
      <c r="ECF32" s="28"/>
      <c r="ECG32" s="28"/>
      <c r="ECH32" s="28"/>
      <c r="ECI32" s="28"/>
      <c r="ECJ32" s="28"/>
      <c r="ECK32" s="28"/>
      <c r="ECL32" s="28"/>
      <c r="ECM32" s="28"/>
      <c r="ECN32" s="28"/>
      <c r="ECO32" s="28"/>
      <c r="ECP32" s="28"/>
      <c r="ECQ32" s="28"/>
      <c r="ECR32" s="28"/>
      <c r="ECS32" s="28"/>
      <c r="ECT32" s="28"/>
      <c r="ECU32" s="28"/>
      <c r="ECV32" s="28"/>
      <c r="ECW32" s="28"/>
      <c r="ECX32" s="28"/>
      <c r="ECY32" s="28"/>
      <c r="ECZ32" s="28"/>
      <c r="EDA32" s="28"/>
      <c r="EDB32" s="28"/>
      <c r="EDC32" s="28"/>
      <c r="EDD32" s="28"/>
      <c r="EDE32" s="28"/>
      <c r="EDF32" s="28"/>
      <c r="EDG32" s="28"/>
      <c r="EDH32" s="28"/>
      <c r="EDI32" s="28"/>
      <c r="EDJ32" s="28"/>
      <c r="EDK32" s="28"/>
      <c r="EDL32" s="28"/>
      <c r="EDM32" s="28"/>
      <c r="EDN32" s="28"/>
      <c r="EDO32" s="28"/>
      <c r="EDP32" s="28"/>
      <c r="EDQ32" s="28"/>
      <c r="EDR32" s="28"/>
      <c r="EDS32" s="28"/>
      <c r="EDT32" s="28"/>
      <c r="EDU32" s="28"/>
      <c r="EDV32" s="28"/>
      <c r="EDW32" s="28"/>
      <c r="EDX32" s="28"/>
      <c r="EDY32" s="28"/>
      <c r="EDZ32" s="28"/>
      <c r="EEA32" s="28"/>
      <c r="EEB32" s="28"/>
      <c r="EEC32" s="28"/>
      <c r="EED32" s="28"/>
      <c r="EEE32" s="28"/>
      <c r="EEF32" s="28"/>
      <c r="EEG32" s="28"/>
      <c r="EEH32" s="28"/>
      <c r="EEI32" s="28"/>
      <c r="EEJ32" s="28"/>
      <c r="EEK32" s="28"/>
      <c r="EEL32" s="28"/>
      <c r="EEM32" s="28"/>
      <c r="EEN32" s="28"/>
      <c r="EEO32" s="28"/>
      <c r="EEP32" s="28"/>
      <c r="EEQ32" s="28"/>
      <c r="EER32" s="28"/>
      <c r="EES32" s="28"/>
      <c r="EET32" s="28"/>
      <c r="EEU32" s="28"/>
      <c r="EEV32" s="28"/>
      <c r="EEW32" s="28"/>
      <c r="EEX32" s="28"/>
      <c r="EEY32" s="28"/>
      <c r="EEZ32" s="28"/>
      <c r="EFA32" s="28"/>
      <c r="EFB32" s="28"/>
      <c r="EFC32" s="28"/>
      <c r="EFD32" s="28"/>
      <c r="EFE32" s="28"/>
      <c r="EFF32" s="28"/>
      <c r="EFG32" s="28"/>
      <c r="EFH32" s="28"/>
      <c r="EFI32" s="28"/>
      <c r="EFJ32" s="28"/>
      <c r="EFK32" s="28"/>
      <c r="EFL32" s="28"/>
      <c r="EFM32" s="28"/>
      <c r="EFN32" s="28"/>
      <c r="EFO32" s="28"/>
      <c r="EFP32" s="28"/>
      <c r="EFQ32" s="28"/>
      <c r="EFR32" s="28"/>
      <c r="EFS32" s="28"/>
      <c r="EFT32" s="28"/>
      <c r="EFU32" s="28"/>
      <c r="EFV32" s="28"/>
      <c r="EFW32" s="28"/>
      <c r="EFX32" s="28"/>
      <c r="EFY32" s="28"/>
      <c r="EFZ32" s="28"/>
      <c r="EGA32" s="28"/>
      <c r="EGB32" s="28"/>
      <c r="EGC32" s="28"/>
      <c r="EGD32" s="28"/>
      <c r="EGE32" s="28"/>
      <c r="EGF32" s="28"/>
      <c r="EGG32" s="28"/>
      <c r="EGH32" s="28"/>
      <c r="EGI32" s="28"/>
      <c r="EGJ32" s="28"/>
      <c r="EGK32" s="28"/>
      <c r="EGL32" s="28"/>
      <c r="EGM32" s="28"/>
      <c r="EGN32" s="28"/>
      <c r="EGO32" s="28"/>
      <c r="EGP32" s="28"/>
      <c r="EGQ32" s="28"/>
      <c r="EGR32" s="28"/>
      <c r="EGS32" s="28"/>
      <c r="EGT32" s="28"/>
      <c r="EGU32" s="28"/>
      <c r="EGV32" s="28"/>
      <c r="EGW32" s="28"/>
      <c r="EGX32" s="28"/>
      <c r="EGY32" s="28"/>
      <c r="EGZ32" s="28"/>
      <c r="EHA32" s="28"/>
      <c r="EHB32" s="28"/>
      <c r="EHC32" s="28"/>
      <c r="EHD32" s="28"/>
      <c r="EHE32" s="28"/>
      <c r="EHF32" s="28"/>
      <c r="EHG32" s="28"/>
      <c r="EHH32" s="28"/>
      <c r="EHI32" s="28"/>
      <c r="EHJ32" s="28"/>
      <c r="EHK32" s="28"/>
      <c r="EHL32" s="28"/>
      <c r="EHM32" s="28"/>
      <c r="EHN32" s="28"/>
      <c r="EHO32" s="28"/>
      <c r="EHP32" s="28"/>
      <c r="EHQ32" s="28"/>
      <c r="EHR32" s="28"/>
      <c r="EHS32" s="28"/>
      <c r="EHT32" s="28"/>
      <c r="EHU32" s="28"/>
      <c r="EHV32" s="28"/>
      <c r="EHW32" s="28"/>
      <c r="EHX32" s="28"/>
      <c r="EHY32" s="28"/>
      <c r="EHZ32" s="28"/>
      <c r="EIA32" s="28"/>
      <c r="EIB32" s="28"/>
      <c r="EIC32" s="28"/>
      <c r="EID32" s="28"/>
      <c r="EIE32" s="28"/>
      <c r="EIF32" s="28"/>
      <c r="EIG32" s="28"/>
      <c r="EIH32" s="28"/>
      <c r="EII32" s="28"/>
      <c r="EIJ32" s="28"/>
      <c r="EIK32" s="28"/>
      <c r="EIL32" s="28"/>
      <c r="EIM32" s="28"/>
      <c r="EIN32" s="28"/>
      <c r="EIO32" s="28"/>
      <c r="EIP32" s="28"/>
      <c r="EIQ32" s="28"/>
      <c r="EIR32" s="28"/>
      <c r="EIS32" s="28"/>
      <c r="EIT32" s="28"/>
      <c r="EIU32" s="28"/>
      <c r="EIV32" s="28"/>
      <c r="EIW32" s="28"/>
      <c r="EIX32" s="28"/>
      <c r="EIY32" s="28"/>
      <c r="EIZ32" s="28"/>
      <c r="EJA32" s="28"/>
      <c r="EJB32" s="28"/>
      <c r="EJC32" s="28"/>
      <c r="EJD32" s="28"/>
      <c r="EJE32" s="28"/>
      <c r="EJF32" s="28"/>
      <c r="EJG32" s="28"/>
      <c r="EJH32" s="28"/>
      <c r="EJI32" s="28"/>
      <c r="EJJ32" s="28"/>
      <c r="EJK32" s="28"/>
      <c r="EJL32" s="28"/>
      <c r="EJM32" s="28"/>
      <c r="EJN32" s="28"/>
      <c r="EJO32" s="28"/>
      <c r="EJP32" s="28"/>
      <c r="EJQ32" s="28"/>
      <c r="EJR32" s="28"/>
      <c r="EJS32" s="28"/>
      <c r="EJT32" s="28"/>
      <c r="EJU32" s="28"/>
      <c r="EJV32" s="28"/>
      <c r="EJW32" s="28"/>
      <c r="EJX32" s="28"/>
      <c r="EJY32" s="28"/>
      <c r="EJZ32" s="28"/>
      <c r="EKA32" s="28"/>
      <c r="EKB32" s="28"/>
      <c r="EKC32" s="28"/>
      <c r="EKD32" s="28"/>
      <c r="EKE32" s="28"/>
      <c r="EKF32" s="28"/>
      <c r="EKG32" s="28"/>
      <c r="EKH32" s="28"/>
      <c r="EKI32" s="28"/>
      <c r="EKJ32" s="28"/>
      <c r="EKK32" s="28"/>
      <c r="EKL32" s="28"/>
      <c r="EKM32" s="28"/>
      <c r="EKN32" s="28"/>
      <c r="EKO32" s="28"/>
      <c r="EKP32" s="28"/>
      <c r="EKQ32" s="28"/>
      <c r="EKR32" s="28"/>
      <c r="EKS32" s="28"/>
      <c r="EKT32" s="28"/>
      <c r="EKU32" s="28"/>
      <c r="EKV32" s="28"/>
      <c r="EKW32" s="28"/>
      <c r="EKX32" s="28"/>
      <c r="EKY32" s="28"/>
      <c r="EKZ32" s="28"/>
      <c r="ELA32" s="28"/>
      <c r="ELB32" s="28"/>
      <c r="ELC32" s="28"/>
      <c r="ELD32" s="28"/>
      <c r="ELE32" s="28"/>
      <c r="ELF32" s="28"/>
      <c r="ELG32" s="28"/>
      <c r="ELH32" s="28"/>
      <c r="ELI32" s="28"/>
      <c r="ELJ32" s="28"/>
      <c r="ELK32" s="28"/>
      <c r="ELL32" s="28"/>
      <c r="ELM32" s="28"/>
      <c r="ELN32" s="28"/>
      <c r="ELO32" s="28"/>
      <c r="ELP32" s="28"/>
      <c r="ELQ32" s="28"/>
      <c r="ELR32" s="28"/>
      <c r="ELS32" s="28"/>
      <c r="ELT32" s="28"/>
      <c r="ELU32" s="28"/>
      <c r="ELV32" s="28"/>
      <c r="ELW32" s="28"/>
      <c r="ELX32" s="28"/>
      <c r="ELY32" s="28"/>
      <c r="ELZ32" s="28"/>
      <c r="EMA32" s="28"/>
      <c r="EMB32" s="28"/>
      <c r="EMC32" s="28"/>
      <c r="EMD32" s="28"/>
      <c r="EME32" s="28"/>
      <c r="EMF32" s="28"/>
      <c r="EMG32" s="28"/>
      <c r="EMH32" s="28"/>
      <c r="EMI32" s="28"/>
      <c r="EMJ32" s="28"/>
      <c r="EMK32" s="28"/>
      <c r="EML32" s="28"/>
      <c r="EMM32" s="28"/>
      <c r="EMN32" s="28"/>
      <c r="EMO32" s="28"/>
      <c r="EMP32" s="28"/>
      <c r="EMQ32" s="28"/>
      <c r="EMR32" s="28"/>
      <c r="EMS32" s="28"/>
      <c r="EMT32" s="28"/>
      <c r="EMU32" s="28"/>
      <c r="EMV32" s="28"/>
      <c r="EMW32" s="28"/>
      <c r="EMX32" s="28"/>
      <c r="EMY32" s="28"/>
      <c r="EMZ32" s="28"/>
      <c r="ENA32" s="28"/>
      <c r="ENB32" s="28"/>
      <c r="ENC32" s="28"/>
      <c r="END32" s="28"/>
      <c r="ENE32" s="28"/>
      <c r="ENF32" s="28"/>
      <c r="ENG32" s="28"/>
      <c r="ENH32" s="28"/>
      <c r="ENI32" s="28"/>
      <c r="ENJ32" s="28"/>
      <c r="ENK32" s="28"/>
      <c r="ENL32" s="28"/>
      <c r="ENM32" s="28"/>
      <c r="ENN32" s="28"/>
      <c r="ENO32" s="28"/>
      <c r="ENP32" s="28"/>
      <c r="ENQ32" s="28"/>
      <c r="ENR32" s="28"/>
      <c r="ENS32" s="28"/>
      <c r="ENT32" s="28"/>
      <c r="ENU32" s="28"/>
      <c r="ENV32" s="28"/>
      <c r="ENW32" s="28"/>
      <c r="ENX32" s="28"/>
      <c r="ENY32" s="28"/>
      <c r="ENZ32" s="28"/>
      <c r="EOA32" s="28"/>
      <c r="EOB32" s="28"/>
      <c r="EOC32" s="28"/>
      <c r="EOD32" s="28"/>
      <c r="EOE32" s="28"/>
      <c r="EOF32" s="28"/>
      <c r="EOG32" s="28"/>
      <c r="EOH32" s="28"/>
      <c r="EOI32" s="28"/>
      <c r="EOJ32" s="28"/>
      <c r="EOK32" s="28"/>
      <c r="EOL32" s="28"/>
      <c r="EOM32" s="28"/>
      <c r="EON32" s="28"/>
      <c r="EOO32" s="28"/>
      <c r="EOP32" s="28"/>
      <c r="EOQ32" s="28"/>
      <c r="EOR32" s="28"/>
      <c r="EOS32" s="28"/>
      <c r="EOT32" s="28"/>
      <c r="EOU32" s="28"/>
      <c r="EOV32" s="28"/>
      <c r="EOW32" s="28"/>
      <c r="EOX32" s="28"/>
      <c r="EOY32" s="28"/>
      <c r="EOZ32" s="28"/>
      <c r="EPA32" s="28"/>
      <c r="EPB32" s="28"/>
      <c r="EPC32" s="28"/>
      <c r="EPD32" s="28"/>
      <c r="EPE32" s="28"/>
      <c r="EPF32" s="28"/>
      <c r="EPG32" s="28"/>
      <c r="EPH32" s="28"/>
      <c r="EPI32" s="28"/>
      <c r="EPJ32" s="28"/>
      <c r="EPK32" s="28"/>
      <c r="EPL32" s="28"/>
      <c r="EPM32" s="28"/>
      <c r="EPN32" s="28"/>
      <c r="EPO32" s="28"/>
      <c r="EPP32" s="28"/>
      <c r="EPQ32" s="28"/>
      <c r="EPR32" s="28"/>
      <c r="EPS32" s="28"/>
      <c r="EPT32" s="28"/>
      <c r="EPU32" s="28"/>
      <c r="EPV32" s="28"/>
      <c r="EPW32" s="28"/>
      <c r="EPX32" s="28"/>
      <c r="EPY32" s="28"/>
      <c r="EPZ32" s="28"/>
      <c r="EQA32" s="28"/>
      <c r="EQB32" s="28"/>
      <c r="EQC32" s="28"/>
      <c r="EQD32" s="28"/>
      <c r="EQE32" s="28"/>
      <c r="EQF32" s="28"/>
      <c r="EQG32" s="28"/>
      <c r="EQH32" s="28"/>
      <c r="EQI32" s="28"/>
      <c r="EQJ32" s="28"/>
      <c r="EQK32" s="28"/>
      <c r="EQL32" s="28"/>
      <c r="EQM32" s="28"/>
      <c r="EQN32" s="28"/>
      <c r="EQO32" s="28"/>
      <c r="EQP32" s="28"/>
      <c r="EQQ32" s="28"/>
      <c r="EQR32" s="28"/>
      <c r="EQS32" s="28"/>
      <c r="EQT32" s="28"/>
      <c r="EQU32" s="28"/>
      <c r="EQV32" s="28"/>
      <c r="EQW32" s="28"/>
      <c r="EQX32" s="28"/>
      <c r="EQY32" s="28"/>
      <c r="EQZ32" s="28"/>
      <c r="ERA32" s="28"/>
      <c r="ERB32" s="28"/>
      <c r="ERC32" s="28"/>
      <c r="ERD32" s="28"/>
      <c r="ERE32" s="28"/>
      <c r="ERF32" s="28"/>
      <c r="ERG32" s="28"/>
      <c r="ERH32" s="28"/>
      <c r="ERI32" s="28"/>
      <c r="ERJ32" s="28"/>
      <c r="ERK32" s="28"/>
      <c r="ERL32" s="28"/>
      <c r="ERM32" s="28"/>
      <c r="ERN32" s="28"/>
      <c r="ERO32" s="28"/>
      <c r="ERP32" s="28"/>
      <c r="ERQ32" s="28"/>
      <c r="ERR32" s="28"/>
      <c r="ERS32" s="28"/>
      <c r="ERT32" s="28"/>
      <c r="ERU32" s="28"/>
      <c r="ERV32" s="28"/>
      <c r="ERW32" s="28"/>
      <c r="ERX32" s="28"/>
      <c r="ERY32" s="28"/>
      <c r="ERZ32" s="28"/>
      <c r="ESA32" s="28"/>
      <c r="ESB32" s="28"/>
      <c r="ESC32" s="28"/>
      <c r="ESD32" s="28"/>
      <c r="ESE32" s="28"/>
      <c r="ESF32" s="28"/>
      <c r="ESG32" s="28"/>
      <c r="ESH32" s="28"/>
      <c r="ESI32" s="28"/>
      <c r="ESJ32" s="28"/>
      <c r="ESK32" s="28"/>
      <c r="ESL32" s="28"/>
      <c r="ESM32" s="28"/>
      <c r="ESN32" s="28"/>
      <c r="ESO32" s="28"/>
      <c r="ESP32" s="28"/>
      <c r="ESQ32" s="28"/>
      <c r="ESR32" s="28"/>
      <c r="ESS32" s="28"/>
      <c r="EST32" s="28"/>
      <c r="ESU32" s="28"/>
      <c r="ESV32" s="28"/>
      <c r="ESW32" s="28"/>
      <c r="ESX32" s="28"/>
      <c r="ESY32" s="28"/>
      <c r="ESZ32" s="28"/>
      <c r="ETA32" s="28"/>
      <c r="ETB32" s="28"/>
      <c r="ETC32" s="28"/>
      <c r="ETD32" s="28"/>
      <c r="ETE32" s="28"/>
      <c r="ETF32" s="28"/>
      <c r="ETG32" s="28"/>
      <c r="ETH32" s="28"/>
      <c r="ETI32" s="28"/>
      <c r="ETJ32" s="28"/>
      <c r="ETK32" s="28"/>
      <c r="ETL32" s="28"/>
      <c r="ETM32" s="28"/>
      <c r="ETN32" s="28"/>
      <c r="ETO32" s="28"/>
      <c r="ETP32" s="28"/>
      <c r="ETQ32" s="28"/>
      <c r="ETR32" s="28"/>
      <c r="ETS32" s="28"/>
      <c r="ETT32" s="28"/>
      <c r="ETU32" s="28"/>
      <c r="ETV32" s="28"/>
      <c r="ETW32" s="28"/>
      <c r="ETX32" s="28"/>
      <c r="ETY32" s="28"/>
      <c r="ETZ32" s="28"/>
      <c r="EUA32" s="28"/>
      <c r="EUB32" s="28"/>
      <c r="EUC32" s="28"/>
      <c r="EUD32" s="28"/>
      <c r="EUE32" s="28"/>
      <c r="EUF32" s="28"/>
      <c r="EUG32" s="28"/>
      <c r="EUH32" s="28"/>
      <c r="EUI32" s="28"/>
      <c r="EUJ32" s="28"/>
      <c r="EUK32" s="28"/>
      <c r="EUL32" s="28"/>
      <c r="EUM32" s="28"/>
      <c r="EUN32" s="28"/>
      <c r="EUO32" s="28"/>
      <c r="EUP32" s="28"/>
      <c r="EUQ32" s="28"/>
      <c r="EUR32" s="28"/>
      <c r="EUS32" s="28"/>
      <c r="EUT32" s="28"/>
      <c r="EUU32" s="28"/>
      <c r="EUV32" s="28"/>
      <c r="EUW32" s="28"/>
      <c r="EUX32" s="28"/>
      <c r="EUY32" s="28"/>
      <c r="EUZ32" s="28"/>
      <c r="EVA32" s="28"/>
      <c r="EVB32" s="28"/>
      <c r="EVC32" s="28"/>
      <c r="EVD32" s="28"/>
      <c r="EVE32" s="28"/>
      <c r="EVF32" s="28"/>
      <c r="EVG32" s="28"/>
      <c r="EVH32" s="28"/>
      <c r="EVI32" s="28"/>
      <c r="EVJ32" s="28"/>
      <c r="EVK32" s="28"/>
      <c r="EVL32" s="28"/>
      <c r="EVM32" s="28"/>
      <c r="EVN32" s="28"/>
      <c r="EVO32" s="28"/>
      <c r="EVP32" s="28"/>
      <c r="EVQ32" s="28"/>
      <c r="EVR32" s="28"/>
      <c r="EVS32" s="28"/>
      <c r="EVT32" s="28"/>
      <c r="EVU32" s="28"/>
      <c r="EVV32" s="28"/>
      <c r="EVW32" s="28"/>
      <c r="EVX32" s="28"/>
      <c r="EVY32" s="28"/>
      <c r="EVZ32" s="28"/>
      <c r="EWA32" s="28"/>
      <c r="EWB32" s="28"/>
      <c r="EWC32" s="28"/>
      <c r="EWD32" s="28"/>
      <c r="EWE32" s="28"/>
      <c r="EWF32" s="28"/>
      <c r="EWG32" s="28"/>
      <c r="EWH32" s="28"/>
      <c r="EWI32" s="28"/>
      <c r="EWJ32" s="28"/>
      <c r="EWK32" s="28"/>
      <c r="EWL32" s="28"/>
      <c r="EWM32" s="28"/>
      <c r="EWN32" s="28"/>
      <c r="EWO32" s="28"/>
      <c r="EWP32" s="28"/>
      <c r="EWQ32" s="28"/>
      <c r="EWR32" s="28"/>
      <c r="EWS32" s="28"/>
      <c r="EWT32" s="28"/>
      <c r="EWU32" s="28"/>
      <c r="EWV32" s="28"/>
      <c r="EWW32" s="28"/>
      <c r="EWX32" s="28"/>
      <c r="EWY32" s="28"/>
      <c r="EWZ32" s="28"/>
      <c r="EXA32" s="28"/>
      <c r="EXB32" s="28"/>
      <c r="EXC32" s="28"/>
      <c r="EXD32" s="28"/>
      <c r="EXE32" s="28"/>
      <c r="EXF32" s="28"/>
      <c r="EXG32" s="28"/>
      <c r="EXH32" s="28"/>
      <c r="EXI32" s="28"/>
      <c r="EXJ32" s="28"/>
      <c r="EXK32" s="28"/>
      <c r="EXL32" s="28"/>
      <c r="EXM32" s="28"/>
      <c r="EXN32" s="28"/>
      <c r="EXO32" s="28"/>
      <c r="EXP32" s="28"/>
      <c r="EXQ32" s="28"/>
      <c r="EXR32" s="28"/>
      <c r="EXS32" s="28"/>
      <c r="EXT32" s="28"/>
      <c r="EXU32" s="28"/>
      <c r="EXV32" s="28"/>
      <c r="EXW32" s="28"/>
      <c r="EXX32" s="28"/>
      <c r="EXY32" s="28"/>
      <c r="EXZ32" s="28"/>
      <c r="EYA32" s="28"/>
      <c r="EYB32" s="28"/>
      <c r="EYC32" s="28"/>
      <c r="EYD32" s="28"/>
      <c r="EYE32" s="28"/>
      <c r="EYF32" s="28"/>
      <c r="EYG32" s="28"/>
      <c r="EYH32" s="28"/>
      <c r="EYI32" s="28"/>
      <c r="EYJ32" s="28"/>
      <c r="EYK32" s="28"/>
      <c r="EYL32" s="28"/>
      <c r="EYM32" s="28"/>
      <c r="EYN32" s="28"/>
      <c r="EYO32" s="28"/>
      <c r="EYP32" s="28"/>
      <c r="EYQ32" s="28"/>
      <c r="EYR32" s="28"/>
      <c r="EYS32" s="28"/>
      <c r="EYT32" s="28"/>
      <c r="EYU32" s="28"/>
      <c r="EYV32" s="28"/>
      <c r="EYW32" s="28"/>
      <c r="EYX32" s="28"/>
      <c r="EYY32" s="28"/>
      <c r="EYZ32" s="28"/>
      <c r="EZA32" s="28"/>
      <c r="EZB32" s="28"/>
      <c r="EZC32" s="28"/>
      <c r="EZD32" s="28"/>
      <c r="EZE32" s="28"/>
      <c r="EZF32" s="28"/>
      <c r="EZG32" s="28"/>
      <c r="EZH32" s="28"/>
      <c r="EZI32" s="28"/>
      <c r="EZJ32" s="28"/>
      <c r="EZK32" s="28"/>
      <c r="EZL32" s="28"/>
      <c r="EZM32" s="28"/>
      <c r="EZN32" s="28"/>
      <c r="EZO32" s="28"/>
      <c r="EZP32" s="28"/>
      <c r="EZQ32" s="28"/>
      <c r="EZR32" s="28"/>
      <c r="EZS32" s="28"/>
      <c r="EZT32" s="28"/>
      <c r="EZU32" s="28"/>
      <c r="EZV32" s="28"/>
      <c r="EZW32" s="28"/>
      <c r="EZX32" s="28"/>
      <c r="EZY32" s="28"/>
      <c r="EZZ32" s="28"/>
      <c r="FAA32" s="28"/>
      <c r="FAB32" s="28"/>
      <c r="FAC32" s="28"/>
      <c r="FAD32" s="28"/>
      <c r="FAE32" s="28"/>
      <c r="FAF32" s="28"/>
      <c r="FAG32" s="28"/>
      <c r="FAH32" s="28"/>
      <c r="FAI32" s="28"/>
      <c r="FAJ32" s="28"/>
      <c r="FAK32" s="28"/>
      <c r="FAL32" s="28"/>
      <c r="FAM32" s="28"/>
      <c r="FAN32" s="28"/>
      <c r="FAO32" s="28"/>
      <c r="FAP32" s="28"/>
      <c r="FAQ32" s="28"/>
      <c r="FAR32" s="28"/>
      <c r="FAS32" s="28"/>
      <c r="FAT32" s="28"/>
      <c r="FAU32" s="28"/>
      <c r="FAV32" s="28"/>
      <c r="FAW32" s="28"/>
      <c r="FAX32" s="28"/>
      <c r="FAY32" s="28"/>
      <c r="FAZ32" s="28"/>
      <c r="FBA32" s="28"/>
      <c r="FBB32" s="28"/>
      <c r="FBC32" s="28"/>
      <c r="FBD32" s="28"/>
      <c r="FBE32" s="28"/>
      <c r="FBF32" s="28"/>
      <c r="FBG32" s="28"/>
      <c r="FBH32" s="28"/>
      <c r="FBI32" s="28"/>
      <c r="FBJ32" s="28"/>
      <c r="FBK32" s="28"/>
      <c r="FBL32" s="28"/>
      <c r="FBM32" s="28"/>
      <c r="FBN32" s="28"/>
      <c r="FBO32" s="28"/>
      <c r="FBP32" s="28"/>
      <c r="FBQ32" s="28"/>
      <c r="FBR32" s="28"/>
      <c r="FBS32" s="28"/>
      <c r="FBT32" s="28"/>
      <c r="FBU32" s="28"/>
      <c r="FBV32" s="28"/>
      <c r="FBW32" s="28"/>
      <c r="FBX32" s="28"/>
      <c r="FBY32" s="28"/>
      <c r="FBZ32" s="28"/>
      <c r="FCA32" s="28"/>
      <c r="FCB32" s="28"/>
      <c r="FCC32" s="28"/>
      <c r="FCD32" s="28"/>
      <c r="FCE32" s="28"/>
      <c r="FCF32" s="28"/>
      <c r="FCG32" s="28"/>
      <c r="FCH32" s="28"/>
      <c r="FCI32" s="28"/>
      <c r="FCJ32" s="28"/>
      <c r="FCK32" s="28"/>
      <c r="FCL32" s="28"/>
      <c r="FCM32" s="28"/>
      <c r="FCN32" s="28"/>
      <c r="FCO32" s="28"/>
      <c r="FCP32" s="28"/>
      <c r="FCQ32" s="28"/>
      <c r="FCR32" s="28"/>
      <c r="FCS32" s="28"/>
      <c r="FCT32" s="28"/>
      <c r="FCU32" s="28"/>
      <c r="FCV32" s="28"/>
      <c r="FCW32" s="28"/>
      <c r="FCX32" s="28"/>
      <c r="FCY32" s="28"/>
      <c r="FCZ32" s="28"/>
      <c r="FDA32" s="28"/>
      <c r="FDB32" s="28"/>
      <c r="FDC32" s="28"/>
      <c r="FDD32" s="28"/>
      <c r="FDE32" s="28"/>
      <c r="FDF32" s="28"/>
      <c r="FDG32" s="28"/>
      <c r="FDH32" s="28"/>
      <c r="FDI32" s="28"/>
      <c r="FDJ32" s="28"/>
      <c r="FDK32" s="28"/>
      <c r="FDL32" s="28"/>
      <c r="FDM32" s="28"/>
      <c r="FDN32" s="28"/>
      <c r="FDO32" s="28"/>
      <c r="FDP32" s="28"/>
      <c r="FDQ32" s="28"/>
      <c r="FDR32" s="28"/>
      <c r="FDS32" s="28"/>
      <c r="FDT32" s="28"/>
      <c r="FDU32" s="28"/>
      <c r="FDV32" s="28"/>
      <c r="FDW32" s="28"/>
      <c r="FDX32" s="28"/>
      <c r="FDY32" s="28"/>
      <c r="FDZ32" s="28"/>
      <c r="FEA32" s="28"/>
      <c r="FEB32" s="28"/>
      <c r="FEC32" s="28"/>
      <c r="FED32" s="28"/>
      <c r="FEE32" s="28"/>
      <c r="FEF32" s="28"/>
      <c r="FEG32" s="28"/>
      <c r="FEH32" s="28"/>
      <c r="FEI32" s="28"/>
      <c r="FEJ32" s="28"/>
      <c r="FEK32" s="28"/>
      <c r="FEL32" s="28"/>
      <c r="FEM32" s="28"/>
      <c r="FEN32" s="28"/>
      <c r="FEO32" s="28"/>
      <c r="FEP32" s="28"/>
      <c r="FEQ32" s="28"/>
      <c r="FER32" s="28"/>
      <c r="FES32" s="28"/>
      <c r="FET32" s="28"/>
      <c r="FEU32" s="28"/>
      <c r="FEV32" s="28"/>
      <c r="FEW32" s="28"/>
      <c r="FEX32" s="28"/>
      <c r="FEY32" s="28"/>
      <c r="FEZ32" s="28"/>
      <c r="FFA32" s="28"/>
      <c r="FFB32" s="28"/>
      <c r="FFC32" s="28"/>
      <c r="FFD32" s="28"/>
      <c r="FFE32" s="28"/>
      <c r="FFF32" s="28"/>
      <c r="FFG32" s="28"/>
      <c r="FFH32" s="28"/>
      <c r="FFI32" s="28"/>
      <c r="FFJ32" s="28"/>
      <c r="FFK32" s="28"/>
      <c r="FFL32" s="28"/>
      <c r="FFM32" s="28"/>
      <c r="FFN32" s="28"/>
      <c r="FFO32" s="28"/>
      <c r="FFP32" s="28"/>
      <c r="FFQ32" s="28"/>
      <c r="FFR32" s="28"/>
      <c r="FFS32" s="28"/>
      <c r="FFT32" s="28"/>
      <c r="FFU32" s="28"/>
      <c r="FFV32" s="28"/>
      <c r="FFW32" s="28"/>
      <c r="FFX32" s="28"/>
      <c r="FFY32" s="28"/>
      <c r="FFZ32" s="28"/>
      <c r="FGA32" s="28"/>
      <c r="FGB32" s="28"/>
      <c r="FGC32" s="28"/>
      <c r="FGD32" s="28"/>
      <c r="FGE32" s="28"/>
      <c r="FGF32" s="28"/>
      <c r="FGG32" s="28"/>
      <c r="FGH32" s="28"/>
      <c r="FGI32" s="28"/>
      <c r="FGJ32" s="28"/>
      <c r="FGK32" s="28"/>
      <c r="FGL32" s="28"/>
      <c r="FGM32" s="28"/>
      <c r="FGN32" s="28"/>
      <c r="FGO32" s="28"/>
      <c r="FGP32" s="28"/>
      <c r="FGQ32" s="28"/>
      <c r="FGR32" s="28"/>
      <c r="FGS32" s="28"/>
      <c r="FGT32" s="28"/>
      <c r="FGU32" s="28"/>
      <c r="FGV32" s="28"/>
      <c r="FGW32" s="28"/>
      <c r="FGX32" s="28"/>
      <c r="FGY32" s="28"/>
      <c r="FGZ32" s="28"/>
      <c r="FHA32" s="28"/>
      <c r="FHB32" s="28"/>
      <c r="FHC32" s="28"/>
      <c r="FHD32" s="28"/>
      <c r="FHE32" s="28"/>
      <c r="FHF32" s="28"/>
      <c r="FHG32" s="28"/>
      <c r="FHH32" s="28"/>
      <c r="FHI32" s="28"/>
      <c r="FHJ32" s="28"/>
      <c r="FHK32" s="28"/>
      <c r="FHL32" s="28"/>
      <c r="FHM32" s="28"/>
      <c r="FHN32" s="28"/>
      <c r="FHO32" s="28"/>
      <c r="FHP32" s="28"/>
      <c r="FHQ32" s="28"/>
      <c r="FHR32" s="28"/>
      <c r="FHS32" s="28"/>
      <c r="FHT32" s="28"/>
      <c r="FHU32" s="28"/>
      <c r="FHV32" s="28"/>
      <c r="FHW32" s="28"/>
      <c r="FHX32" s="28"/>
      <c r="FHY32" s="28"/>
      <c r="FHZ32" s="28"/>
      <c r="FIA32" s="28"/>
      <c r="FIB32" s="28"/>
      <c r="FIC32" s="28"/>
      <c r="FID32" s="28"/>
      <c r="FIE32" s="28"/>
      <c r="FIF32" s="28"/>
      <c r="FIG32" s="28"/>
      <c r="FIH32" s="28"/>
      <c r="FII32" s="28"/>
      <c r="FIJ32" s="28"/>
      <c r="FIK32" s="28"/>
      <c r="FIL32" s="28"/>
      <c r="FIM32" s="28"/>
      <c r="FIN32" s="28"/>
      <c r="FIO32" s="28"/>
      <c r="FIP32" s="28"/>
      <c r="FIQ32" s="28"/>
      <c r="FIR32" s="28"/>
      <c r="FIS32" s="28"/>
      <c r="FIT32" s="28"/>
      <c r="FIU32" s="28"/>
      <c r="FIV32" s="28"/>
      <c r="FIW32" s="28"/>
      <c r="FIX32" s="28"/>
      <c r="FIY32" s="28"/>
      <c r="FIZ32" s="28"/>
      <c r="FJA32" s="28"/>
      <c r="FJB32" s="28"/>
      <c r="FJC32" s="28"/>
      <c r="FJD32" s="28"/>
      <c r="FJE32" s="28"/>
      <c r="FJF32" s="28"/>
      <c r="FJG32" s="28"/>
      <c r="FJH32" s="28"/>
      <c r="FJI32" s="28"/>
      <c r="FJJ32" s="28"/>
      <c r="FJK32" s="28"/>
      <c r="FJL32" s="28"/>
      <c r="FJM32" s="28"/>
      <c r="FJN32" s="28"/>
      <c r="FJO32" s="28"/>
      <c r="FJP32" s="28"/>
      <c r="FJQ32" s="28"/>
      <c r="FJR32" s="28"/>
      <c r="FJS32" s="28"/>
      <c r="FJT32" s="28"/>
      <c r="FJU32" s="28"/>
      <c r="FJV32" s="28"/>
      <c r="FJW32" s="28"/>
      <c r="FJX32" s="28"/>
      <c r="FJY32" s="28"/>
      <c r="FJZ32" s="28"/>
      <c r="FKA32" s="28"/>
      <c r="FKB32" s="28"/>
      <c r="FKC32" s="28"/>
      <c r="FKD32" s="28"/>
      <c r="FKE32" s="28"/>
      <c r="FKF32" s="28"/>
      <c r="FKG32" s="28"/>
      <c r="FKH32" s="28"/>
      <c r="FKI32" s="28"/>
      <c r="FKJ32" s="28"/>
      <c r="FKK32" s="28"/>
      <c r="FKL32" s="28"/>
      <c r="FKM32" s="28"/>
      <c r="FKN32" s="28"/>
      <c r="FKO32" s="28"/>
      <c r="FKP32" s="28"/>
      <c r="FKQ32" s="28"/>
      <c r="FKR32" s="28"/>
      <c r="FKS32" s="28"/>
      <c r="FKT32" s="28"/>
      <c r="FKU32" s="28"/>
      <c r="FKV32" s="28"/>
      <c r="FKW32" s="28"/>
      <c r="FKX32" s="28"/>
      <c r="FKY32" s="28"/>
      <c r="FKZ32" s="28"/>
      <c r="FLA32" s="28"/>
      <c r="FLB32" s="28"/>
      <c r="FLC32" s="28"/>
      <c r="FLD32" s="28"/>
      <c r="FLE32" s="28"/>
      <c r="FLF32" s="28"/>
      <c r="FLG32" s="28"/>
      <c r="FLH32" s="28"/>
      <c r="FLI32" s="28"/>
      <c r="FLJ32" s="28"/>
      <c r="FLK32" s="28"/>
      <c r="FLL32" s="28"/>
      <c r="FLM32" s="28"/>
      <c r="FLN32" s="28"/>
      <c r="FLO32" s="28"/>
      <c r="FLP32" s="28"/>
      <c r="FLQ32" s="28"/>
      <c r="FLR32" s="28"/>
      <c r="FLS32" s="28"/>
      <c r="FLT32" s="28"/>
      <c r="FLU32" s="28"/>
      <c r="FLV32" s="28"/>
      <c r="FLW32" s="28"/>
      <c r="FLX32" s="28"/>
      <c r="FLY32" s="28"/>
      <c r="FLZ32" s="28"/>
      <c r="FMA32" s="28"/>
      <c r="FMB32" s="28"/>
      <c r="FMC32" s="28"/>
      <c r="FMD32" s="28"/>
      <c r="FME32" s="28"/>
      <c r="FMF32" s="28"/>
      <c r="FMG32" s="28"/>
      <c r="FMH32" s="28"/>
      <c r="FMI32" s="28"/>
      <c r="FMJ32" s="28"/>
      <c r="FMK32" s="28"/>
      <c r="FML32" s="28"/>
      <c r="FMM32" s="28"/>
      <c r="FMN32" s="28"/>
      <c r="FMO32" s="28"/>
      <c r="FMP32" s="28"/>
      <c r="FMQ32" s="28"/>
      <c r="FMR32" s="28"/>
      <c r="FMS32" s="28"/>
      <c r="FMT32" s="28"/>
      <c r="FMU32" s="28"/>
      <c r="FMV32" s="28"/>
      <c r="FMW32" s="28"/>
      <c r="FMX32" s="28"/>
      <c r="FMY32" s="28"/>
      <c r="FMZ32" s="28"/>
      <c r="FNA32" s="28"/>
      <c r="FNB32" s="28"/>
      <c r="FNC32" s="28"/>
      <c r="FND32" s="28"/>
      <c r="FNE32" s="28"/>
      <c r="FNF32" s="28"/>
      <c r="FNG32" s="28"/>
      <c r="FNH32" s="28"/>
      <c r="FNI32" s="28"/>
      <c r="FNJ32" s="28"/>
      <c r="FNK32" s="28"/>
      <c r="FNL32" s="28"/>
      <c r="FNM32" s="28"/>
      <c r="FNN32" s="28"/>
      <c r="FNO32" s="28"/>
      <c r="FNP32" s="28"/>
      <c r="FNQ32" s="28"/>
      <c r="FNR32" s="28"/>
      <c r="FNS32" s="28"/>
      <c r="FNT32" s="28"/>
      <c r="FNU32" s="28"/>
      <c r="FNV32" s="28"/>
      <c r="FNW32" s="28"/>
      <c r="FNX32" s="28"/>
      <c r="FNY32" s="28"/>
      <c r="FNZ32" s="28"/>
      <c r="FOA32" s="28"/>
      <c r="FOB32" s="28"/>
      <c r="FOC32" s="28"/>
      <c r="FOD32" s="28"/>
      <c r="FOE32" s="28"/>
      <c r="FOF32" s="28"/>
      <c r="FOG32" s="28"/>
      <c r="FOH32" s="28"/>
      <c r="FOI32" s="28"/>
      <c r="FOJ32" s="28"/>
      <c r="FOK32" s="28"/>
      <c r="FOL32" s="28"/>
      <c r="FOM32" s="28"/>
      <c r="FON32" s="28"/>
      <c r="FOO32" s="28"/>
      <c r="FOP32" s="28"/>
      <c r="FOQ32" s="28"/>
      <c r="FOR32" s="28"/>
      <c r="FOS32" s="28"/>
      <c r="FOT32" s="28"/>
      <c r="FOU32" s="28"/>
      <c r="FOV32" s="28"/>
      <c r="FOW32" s="28"/>
      <c r="FOX32" s="28"/>
      <c r="FOY32" s="28"/>
      <c r="FOZ32" s="28"/>
      <c r="FPA32" s="28"/>
      <c r="FPB32" s="28"/>
      <c r="FPC32" s="28"/>
      <c r="FPD32" s="28"/>
      <c r="FPE32" s="28"/>
      <c r="FPF32" s="28"/>
      <c r="FPG32" s="28"/>
      <c r="FPH32" s="28"/>
      <c r="FPI32" s="28"/>
      <c r="FPJ32" s="28"/>
      <c r="FPK32" s="28"/>
      <c r="FPL32" s="28"/>
      <c r="FPM32" s="28"/>
      <c r="FPN32" s="28"/>
      <c r="FPO32" s="28"/>
      <c r="FPP32" s="28"/>
      <c r="FPQ32" s="28"/>
      <c r="FPR32" s="28"/>
      <c r="FPS32" s="28"/>
      <c r="FPT32" s="28"/>
      <c r="FPU32" s="28"/>
      <c r="FPV32" s="28"/>
      <c r="FPW32" s="28"/>
      <c r="FPX32" s="28"/>
      <c r="FPY32" s="28"/>
      <c r="FPZ32" s="28"/>
      <c r="FQA32" s="28"/>
      <c r="FQB32" s="28"/>
      <c r="FQC32" s="28"/>
      <c r="FQD32" s="28"/>
      <c r="FQE32" s="28"/>
      <c r="FQF32" s="28"/>
      <c r="FQG32" s="28"/>
      <c r="FQH32" s="28"/>
      <c r="FQI32" s="28"/>
      <c r="FQJ32" s="28"/>
      <c r="FQK32" s="28"/>
      <c r="FQL32" s="28"/>
      <c r="FQM32" s="28"/>
      <c r="FQN32" s="28"/>
      <c r="FQO32" s="28"/>
      <c r="FQP32" s="28"/>
      <c r="FQQ32" s="28"/>
      <c r="FQR32" s="28"/>
      <c r="FQS32" s="28"/>
      <c r="FQT32" s="28"/>
      <c r="FQU32" s="28"/>
      <c r="FQV32" s="28"/>
      <c r="FQW32" s="28"/>
      <c r="FQX32" s="28"/>
      <c r="FQY32" s="28"/>
      <c r="FQZ32" s="28"/>
      <c r="FRA32" s="28"/>
      <c r="FRB32" s="28"/>
      <c r="FRC32" s="28"/>
      <c r="FRD32" s="28"/>
      <c r="FRE32" s="28"/>
      <c r="FRF32" s="28"/>
      <c r="FRG32" s="28"/>
      <c r="FRH32" s="28"/>
      <c r="FRI32" s="28"/>
      <c r="FRJ32" s="28"/>
      <c r="FRK32" s="28"/>
      <c r="FRL32" s="28"/>
      <c r="FRM32" s="28"/>
      <c r="FRN32" s="28"/>
      <c r="FRO32" s="28"/>
      <c r="FRP32" s="28"/>
      <c r="FRQ32" s="28"/>
      <c r="FRR32" s="28"/>
      <c r="FRS32" s="28"/>
      <c r="FRT32" s="28"/>
      <c r="FRU32" s="28"/>
      <c r="FRV32" s="28"/>
      <c r="FRW32" s="28"/>
      <c r="FRX32" s="28"/>
      <c r="FRY32" s="28"/>
      <c r="FRZ32" s="28"/>
      <c r="FSA32" s="28"/>
      <c r="FSB32" s="28"/>
      <c r="FSC32" s="28"/>
      <c r="FSD32" s="28"/>
      <c r="FSE32" s="28"/>
      <c r="FSF32" s="28"/>
      <c r="FSG32" s="28"/>
      <c r="FSH32" s="28"/>
      <c r="FSI32" s="28"/>
      <c r="FSJ32" s="28"/>
      <c r="FSK32" s="28"/>
      <c r="FSL32" s="28"/>
      <c r="FSM32" s="28"/>
      <c r="FSN32" s="28"/>
      <c r="FSO32" s="28"/>
      <c r="FSP32" s="28"/>
      <c r="FSQ32" s="28"/>
      <c r="FSR32" s="28"/>
      <c r="FSS32" s="28"/>
      <c r="FST32" s="28"/>
      <c r="FSU32" s="28"/>
      <c r="FSV32" s="28"/>
      <c r="FSW32" s="28"/>
      <c r="FSX32" s="28"/>
      <c r="FSY32" s="28"/>
      <c r="FSZ32" s="28"/>
      <c r="FTA32" s="28"/>
      <c r="FTB32" s="28"/>
      <c r="FTC32" s="28"/>
      <c r="FTD32" s="28"/>
      <c r="FTE32" s="28"/>
      <c r="FTF32" s="28"/>
      <c r="FTG32" s="28"/>
      <c r="FTH32" s="28"/>
      <c r="FTI32" s="28"/>
      <c r="FTJ32" s="28"/>
      <c r="FTK32" s="28"/>
      <c r="FTL32" s="28"/>
      <c r="FTM32" s="28"/>
      <c r="FTN32" s="28"/>
      <c r="FTO32" s="28"/>
      <c r="FTP32" s="28"/>
      <c r="FTQ32" s="28"/>
      <c r="FTR32" s="28"/>
      <c r="FTS32" s="28"/>
      <c r="FTT32" s="28"/>
      <c r="FTU32" s="28"/>
      <c r="FTV32" s="28"/>
      <c r="FTW32" s="28"/>
      <c r="FTX32" s="28"/>
      <c r="FTY32" s="28"/>
      <c r="FTZ32" s="28"/>
      <c r="FUA32" s="28"/>
      <c r="FUB32" s="28"/>
      <c r="FUC32" s="28"/>
      <c r="FUD32" s="28"/>
      <c r="FUE32" s="28"/>
      <c r="FUF32" s="28"/>
      <c r="FUG32" s="28"/>
      <c r="FUH32" s="28"/>
      <c r="FUI32" s="28"/>
      <c r="FUJ32" s="28"/>
      <c r="FUK32" s="28"/>
      <c r="FUL32" s="28"/>
      <c r="FUM32" s="28"/>
      <c r="FUN32" s="28"/>
      <c r="FUO32" s="28"/>
      <c r="FUP32" s="28"/>
      <c r="FUQ32" s="28"/>
      <c r="FUR32" s="28"/>
      <c r="FUS32" s="28"/>
      <c r="FUT32" s="28"/>
      <c r="FUU32" s="28"/>
      <c r="FUV32" s="28"/>
      <c r="FUW32" s="28"/>
      <c r="FUX32" s="28"/>
      <c r="FUY32" s="28"/>
      <c r="FUZ32" s="28"/>
      <c r="FVA32" s="28"/>
      <c r="FVB32" s="28"/>
      <c r="FVC32" s="28"/>
      <c r="FVD32" s="28"/>
      <c r="FVE32" s="28"/>
      <c r="FVF32" s="28"/>
      <c r="FVG32" s="28"/>
      <c r="FVH32" s="28"/>
      <c r="FVI32" s="28"/>
      <c r="FVJ32" s="28"/>
      <c r="FVK32" s="28"/>
      <c r="FVL32" s="28"/>
      <c r="FVM32" s="28"/>
      <c r="FVN32" s="28"/>
      <c r="FVO32" s="28"/>
      <c r="FVP32" s="28"/>
      <c r="FVQ32" s="28"/>
      <c r="FVR32" s="28"/>
      <c r="FVS32" s="28"/>
      <c r="FVT32" s="28"/>
      <c r="FVU32" s="28"/>
      <c r="FVV32" s="28"/>
      <c r="FVW32" s="28"/>
      <c r="FVX32" s="28"/>
      <c r="FVY32" s="28"/>
      <c r="FVZ32" s="28"/>
      <c r="FWA32" s="28"/>
      <c r="FWB32" s="28"/>
      <c r="FWC32" s="28"/>
      <c r="FWD32" s="28"/>
      <c r="FWE32" s="28"/>
      <c r="FWF32" s="28"/>
      <c r="FWG32" s="28"/>
      <c r="FWH32" s="28"/>
      <c r="FWI32" s="28"/>
      <c r="FWJ32" s="28"/>
      <c r="FWK32" s="28"/>
      <c r="FWL32" s="28"/>
      <c r="FWM32" s="28"/>
      <c r="FWN32" s="28"/>
      <c r="FWO32" s="28"/>
      <c r="FWP32" s="28"/>
      <c r="FWQ32" s="28"/>
      <c r="FWR32" s="28"/>
      <c r="FWS32" s="28"/>
      <c r="FWT32" s="28"/>
      <c r="FWU32" s="28"/>
      <c r="FWV32" s="28"/>
      <c r="FWW32" s="28"/>
      <c r="FWX32" s="28"/>
      <c r="FWY32" s="28"/>
      <c r="FWZ32" s="28"/>
      <c r="FXA32" s="28"/>
      <c r="FXB32" s="28"/>
      <c r="FXC32" s="28"/>
      <c r="FXD32" s="28"/>
      <c r="FXE32" s="28"/>
      <c r="FXF32" s="28"/>
      <c r="FXG32" s="28"/>
      <c r="FXH32" s="28"/>
      <c r="FXI32" s="28"/>
      <c r="FXJ32" s="28"/>
      <c r="FXK32" s="28"/>
      <c r="FXL32" s="28"/>
      <c r="FXM32" s="28"/>
      <c r="FXN32" s="28"/>
      <c r="FXO32" s="28"/>
      <c r="FXP32" s="28"/>
      <c r="FXQ32" s="28"/>
      <c r="FXR32" s="28"/>
      <c r="FXS32" s="28"/>
      <c r="FXT32" s="28"/>
      <c r="FXU32" s="28"/>
      <c r="FXV32" s="28"/>
      <c r="FXW32" s="28"/>
      <c r="FXX32" s="28"/>
      <c r="FXY32" s="28"/>
      <c r="FXZ32" s="28"/>
      <c r="FYA32" s="28"/>
      <c r="FYB32" s="28"/>
      <c r="FYC32" s="28"/>
      <c r="FYD32" s="28"/>
      <c r="FYE32" s="28"/>
      <c r="FYF32" s="28"/>
      <c r="FYG32" s="28"/>
      <c r="FYH32" s="28"/>
      <c r="FYI32" s="28"/>
      <c r="FYJ32" s="28"/>
      <c r="FYK32" s="28"/>
      <c r="FYL32" s="28"/>
      <c r="FYM32" s="28"/>
      <c r="FYN32" s="28"/>
      <c r="FYO32" s="28"/>
      <c r="FYP32" s="28"/>
      <c r="FYQ32" s="28"/>
      <c r="FYR32" s="28"/>
      <c r="FYS32" s="28"/>
      <c r="FYT32" s="28"/>
      <c r="FYU32" s="28"/>
      <c r="FYV32" s="28"/>
      <c r="FYW32" s="28"/>
      <c r="FYX32" s="28"/>
      <c r="FYY32" s="28"/>
      <c r="FYZ32" s="28"/>
      <c r="FZA32" s="28"/>
      <c r="FZB32" s="28"/>
      <c r="FZC32" s="28"/>
      <c r="FZD32" s="28"/>
      <c r="FZE32" s="28"/>
      <c r="FZF32" s="28"/>
      <c r="FZG32" s="28"/>
      <c r="FZH32" s="28"/>
      <c r="FZI32" s="28"/>
      <c r="FZJ32" s="28"/>
      <c r="FZK32" s="28"/>
      <c r="FZL32" s="28"/>
      <c r="FZM32" s="28"/>
      <c r="FZN32" s="28"/>
      <c r="FZO32" s="28"/>
      <c r="FZP32" s="28"/>
      <c r="FZQ32" s="28"/>
      <c r="FZR32" s="28"/>
      <c r="FZS32" s="28"/>
      <c r="FZT32" s="28"/>
      <c r="FZU32" s="28"/>
      <c r="FZV32" s="28"/>
      <c r="FZW32" s="28"/>
      <c r="FZX32" s="28"/>
      <c r="FZY32" s="28"/>
      <c r="FZZ32" s="28"/>
      <c r="GAA32" s="28"/>
      <c r="GAB32" s="28"/>
      <c r="GAC32" s="28"/>
      <c r="GAD32" s="28"/>
      <c r="GAE32" s="28"/>
      <c r="GAF32" s="28"/>
      <c r="GAG32" s="28"/>
      <c r="GAH32" s="28"/>
      <c r="GAI32" s="28"/>
      <c r="GAJ32" s="28"/>
      <c r="GAK32" s="28"/>
      <c r="GAL32" s="28"/>
      <c r="GAM32" s="28"/>
      <c r="GAN32" s="28"/>
      <c r="GAO32" s="28"/>
      <c r="GAP32" s="28"/>
      <c r="GAQ32" s="28"/>
      <c r="GAR32" s="28"/>
      <c r="GAS32" s="28"/>
      <c r="GAT32" s="28"/>
      <c r="GAU32" s="28"/>
      <c r="GAV32" s="28"/>
      <c r="GAW32" s="28"/>
      <c r="GAX32" s="28"/>
      <c r="GAY32" s="28"/>
      <c r="GAZ32" s="28"/>
      <c r="GBA32" s="28"/>
      <c r="GBB32" s="28"/>
      <c r="GBC32" s="28"/>
      <c r="GBD32" s="28"/>
      <c r="GBE32" s="28"/>
      <c r="GBF32" s="28"/>
      <c r="GBG32" s="28"/>
      <c r="GBH32" s="28"/>
      <c r="GBI32" s="28"/>
      <c r="GBJ32" s="28"/>
      <c r="GBK32" s="28"/>
      <c r="GBL32" s="28"/>
      <c r="GBM32" s="28"/>
      <c r="GBN32" s="28"/>
      <c r="GBO32" s="28"/>
      <c r="GBP32" s="28"/>
      <c r="GBQ32" s="28"/>
      <c r="GBR32" s="28"/>
      <c r="GBS32" s="28"/>
      <c r="GBT32" s="28"/>
      <c r="GBU32" s="28"/>
      <c r="GBV32" s="28"/>
      <c r="GBW32" s="28"/>
      <c r="GBX32" s="28"/>
      <c r="GBY32" s="28"/>
      <c r="GBZ32" s="28"/>
      <c r="GCA32" s="28"/>
      <c r="GCB32" s="28"/>
      <c r="GCC32" s="28"/>
      <c r="GCD32" s="28"/>
      <c r="GCE32" s="28"/>
      <c r="GCF32" s="28"/>
      <c r="GCG32" s="28"/>
      <c r="GCH32" s="28"/>
      <c r="GCI32" s="28"/>
      <c r="GCJ32" s="28"/>
      <c r="GCK32" s="28"/>
      <c r="GCL32" s="28"/>
      <c r="GCM32" s="28"/>
      <c r="GCN32" s="28"/>
      <c r="GCO32" s="28"/>
      <c r="GCP32" s="28"/>
      <c r="GCQ32" s="28"/>
      <c r="GCR32" s="28"/>
      <c r="GCS32" s="28"/>
      <c r="GCT32" s="28"/>
      <c r="GCU32" s="28"/>
      <c r="GCV32" s="28"/>
      <c r="GCW32" s="28"/>
      <c r="GCX32" s="28"/>
      <c r="GCY32" s="28"/>
      <c r="GCZ32" s="28"/>
      <c r="GDA32" s="28"/>
      <c r="GDB32" s="28"/>
      <c r="GDC32" s="28"/>
      <c r="GDD32" s="28"/>
      <c r="GDE32" s="28"/>
      <c r="GDF32" s="28"/>
      <c r="GDG32" s="28"/>
      <c r="GDH32" s="28"/>
      <c r="GDI32" s="28"/>
      <c r="GDJ32" s="28"/>
      <c r="GDK32" s="28"/>
      <c r="GDL32" s="28"/>
      <c r="GDM32" s="28"/>
      <c r="GDN32" s="28"/>
      <c r="GDO32" s="28"/>
      <c r="GDP32" s="28"/>
      <c r="GDQ32" s="28"/>
      <c r="GDR32" s="28"/>
      <c r="GDS32" s="28"/>
      <c r="GDT32" s="28"/>
      <c r="GDU32" s="28"/>
      <c r="GDV32" s="28"/>
      <c r="GDW32" s="28"/>
      <c r="GDX32" s="28"/>
      <c r="GDY32" s="28"/>
      <c r="GDZ32" s="28"/>
      <c r="GEA32" s="28"/>
      <c r="GEB32" s="28"/>
      <c r="GEC32" s="28"/>
      <c r="GED32" s="28"/>
      <c r="GEE32" s="28"/>
      <c r="GEF32" s="28"/>
      <c r="GEG32" s="28"/>
      <c r="GEH32" s="28"/>
      <c r="GEI32" s="28"/>
      <c r="GEJ32" s="28"/>
      <c r="GEK32" s="28"/>
      <c r="GEL32" s="28"/>
      <c r="GEM32" s="28"/>
      <c r="GEN32" s="28"/>
      <c r="GEO32" s="28"/>
      <c r="GEP32" s="28"/>
      <c r="GEQ32" s="28"/>
      <c r="GER32" s="28"/>
      <c r="GES32" s="28"/>
      <c r="GET32" s="28"/>
      <c r="GEU32" s="28"/>
      <c r="GEV32" s="28"/>
      <c r="GEW32" s="28"/>
      <c r="GEX32" s="28"/>
      <c r="GEY32" s="28"/>
      <c r="GEZ32" s="28"/>
      <c r="GFA32" s="28"/>
      <c r="GFB32" s="28"/>
      <c r="GFC32" s="28"/>
      <c r="GFD32" s="28"/>
      <c r="GFE32" s="28"/>
      <c r="GFF32" s="28"/>
      <c r="GFG32" s="28"/>
      <c r="GFH32" s="28"/>
      <c r="GFI32" s="28"/>
      <c r="GFJ32" s="28"/>
      <c r="GFK32" s="28"/>
      <c r="GFL32" s="28"/>
      <c r="GFM32" s="28"/>
      <c r="GFN32" s="28"/>
      <c r="GFO32" s="28"/>
      <c r="GFP32" s="28"/>
      <c r="GFQ32" s="28"/>
      <c r="GFR32" s="28"/>
      <c r="GFS32" s="28"/>
      <c r="GFT32" s="28"/>
      <c r="GFU32" s="28"/>
      <c r="GFV32" s="28"/>
      <c r="GFW32" s="28"/>
      <c r="GFX32" s="28"/>
      <c r="GFY32" s="28"/>
      <c r="GFZ32" s="28"/>
      <c r="GGA32" s="28"/>
      <c r="GGB32" s="28"/>
      <c r="GGC32" s="28"/>
      <c r="GGD32" s="28"/>
      <c r="GGE32" s="28"/>
      <c r="GGF32" s="28"/>
      <c r="GGG32" s="28"/>
      <c r="GGH32" s="28"/>
      <c r="GGI32" s="28"/>
      <c r="GGJ32" s="28"/>
      <c r="GGK32" s="28"/>
      <c r="GGL32" s="28"/>
      <c r="GGM32" s="28"/>
      <c r="GGN32" s="28"/>
      <c r="GGO32" s="28"/>
      <c r="GGP32" s="28"/>
      <c r="GGQ32" s="28"/>
      <c r="GGR32" s="28"/>
      <c r="GGS32" s="28"/>
      <c r="GGT32" s="28"/>
      <c r="GGU32" s="28"/>
      <c r="GGV32" s="28"/>
      <c r="GGW32" s="28"/>
      <c r="GGX32" s="28"/>
      <c r="GGY32" s="28"/>
      <c r="GGZ32" s="28"/>
      <c r="GHA32" s="28"/>
      <c r="GHB32" s="28"/>
      <c r="GHC32" s="28"/>
      <c r="GHD32" s="28"/>
      <c r="GHE32" s="28"/>
      <c r="GHF32" s="28"/>
      <c r="GHG32" s="28"/>
      <c r="GHH32" s="28"/>
      <c r="GHI32" s="28"/>
      <c r="GHJ32" s="28"/>
      <c r="GHK32" s="28"/>
      <c r="GHL32" s="28"/>
      <c r="GHM32" s="28"/>
      <c r="GHN32" s="28"/>
      <c r="GHO32" s="28"/>
      <c r="GHP32" s="28"/>
      <c r="GHQ32" s="28"/>
      <c r="GHR32" s="28"/>
      <c r="GHS32" s="28"/>
      <c r="GHT32" s="28"/>
      <c r="GHU32" s="28"/>
      <c r="GHV32" s="28"/>
      <c r="GHW32" s="28"/>
      <c r="GHX32" s="28"/>
      <c r="GHY32" s="28"/>
      <c r="GHZ32" s="28"/>
      <c r="GIA32" s="28"/>
      <c r="GIB32" s="28"/>
      <c r="GIC32" s="28"/>
      <c r="GID32" s="28"/>
      <c r="GIE32" s="28"/>
      <c r="GIF32" s="28"/>
      <c r="GIG32" s="28"/>
      <c r="GIH32" s="28"/>
      <c r="GII32" s="28"/>
      <c r="GIJ32" s="28"/>
      <c r="GIK32" s="28"/>
      <c r="GIL32" s="28"/>
      <c r="GIM32" s="28"/>
      <c r="GIN32" s="28"/>
      <c r="GIO32" s="28"/>
      <c r="GIP32" s="28"/>
      <c r="GIQ32" s="28"/>
      <c r="GIR32" s="28"/>
      <c r="GIS32" s="28"/>
      <c r="GIT32" s="28"/>
      <c r="GIU32" s="28"/>
      <c r="GIV32" s="28"/>
      <c r="GIW32" s="28"/>
      <c r="GIX32" s="28"/>
      <c r="GIY32" s="28"/>
      <c r="GIZ32" s="28"/>
      <c r="GJA32" s="28"/>
      <c r="GJB32" s="28"/>
      <c r="GJC32" s="28"/>
      <c r="GJD32" s="28"/>
      <c r="GJE32" s="28"/>
      <c r="GJF32" s="28"/>
      <c r="GJG32" s="28"/>
      <c r="GJH32" s="28"/>
      <c r="GJI32" s="28"/>
      <c r="GJJ32" s="28"/>
      <c r="GJK32" s="28"/>
      <c r="GJL32" s="28"/>
      <c r="GJM32" s="28"/>
      <c r="GJN32" s="28"/>
      <c r="GJO32" s="28"/>
      <c r="GJP32" s="28"/>
      <c r="GJQ32" s="28"/>
      <c r="GJR32" s="28"/>
      <c r="GJS32" s="28"/>
      <c r="GJT32" s="28"/>
      <c r="GJU32" s="28"/>
      <c r="GJV32" s="28"/>
      <c r="GJW32" s="28"/>
      <c r="GJX32" s="28"/>
      <c r="GJY32" s="28"/>
      <c r="GJZ32" s="28"/>
      <c r="GKA32" s="28"/>
      <c r="GKB32" s="28"/>
      <c r="GKC32" s="28"/>
      <c r="GKD32" s="28"/>
      <c r="GKE32" s="28"/>
      <c r="GKF32" s="28"/>
      <c r="GKG32" s="28"/>
      <c r="GKH32" s="28"/>
      <c r="GKI32" s="28"/>
      <c r="GKJ32" s="28"/>
      <c r="GKK32" s="28"/>
      <c r="GKL32" s="28"/>
      <c r="GKM32" s="28"/>
      <c r="GKN32" s="28"/>
      <c r="GKO32" s="28"/>
      <c r="GKP32" s="28"/>
      <c r="GKQ32" s="28"/>
      <c r="GKR32" s="28"/>
      <c r="GKS32" s="28"/>
      <c r="GKT32" s="28"/>
      <c r="GKU32" s="28"/>
      <c r="GKV32" s="28"/>
      <c r="GKW32" s="28"/>
      <c r="GKX32" s="28"/>
      <c r="GKY32" s="28"/>
      <c r="GKZ32" s="28"/>
      <c r="GLA32" s="28"/>
      <c r="GLB32" s="28"/>
      <c r="GLC32" s="28"/>
      <c r="GLD32" s="28"/>
      <c r="GLE32" s="28"/>
      <c r="GLF32" s="28"/>
      <c r="GLG32" s="28"/>
      <c r="GLH32" s="28"/>
      <c r="GLI32" s="28"/>
      <c r="GLJ32" s="28"/>
      <c r="GLK32" s="28"/>
      <c r="GLL32" s="28"/>
      <c r="GLM32" s="28"/>
      <c r="GLN32" s="28"/>
      <c r="GLO32" s="28"/>
      <c r="GLP32" s="28"/>
      <c r="GLQ32" s="28"/>
      <c r="GLR32" s="28"/>
      <c r="GLS32" s="28"/>
      <c r="GLT32" s="28"/>
      <c r="GLU32" s="28"/>
      <c r="GLV32" s="28"/>
      <c r="GLW32" s="28"/>
      <c r="GLX32" s="28"/>
      <c r="GLY32" s="28"/>
      <c r="GLZ32" s="28"/>
      <c r="GMA32" s="28"/>
      <c r="GMB32" s="28"/>
      <c r="GMC32" s="28"/>
      <c r="GMD32" s="28"/>
      <c r="GME32" s="28"/>
      <c r="GMF32" s="28"/>
      <c r="GMG32" s="28"/>
      <c r="GMH32" s="28"/>
      <c r="GMI32" s="28"/>
      <c r="GMJ32" s="28"/>
      <c r="GMK32" s="28"/>
      <c r="GML32" s="28"/>
      <c r="GMM32" s="28"/>
      <c r="GMN32" s="28"/>
      <c r="GMO32" s="28"/>
      <c r="GMP32" s="28"/>
      <c r="GMQ32" s="28"/>
      <c r="GMR32" s="28"/>
      <c r="GMS32" s="28"/>
      <c r="GMT32" s="28"/>
      <c r="GMU32" s="28"/>
      <c r="GMV32" s="28"/>
      <c r="GMW32" s="28"/>
      <c r="GMX32" s="28"/>
      <c r="GMY32" s="28"/>
      <c r="GMZ32" s="28"/>
      <c r="GNA32" s="28"/>
      <c r="GNB32" s="28"/>
      <c r="GNC32" s="28"/>
      <c r="GND32" s="28"/>
      <c r="GNE32" s="28"/>
      <c r="GNF32" s="28"/>
      <c r="GNG32" s="28"/>
      <c r="GNH32" s="28"/>
      <c r="GNI32" s="28"/>
      <c r="GNJ32" s="28"/>
      <c r="GNK32" s="28"/>
      <c r="GNL32" s="28"/>
      <c r="GNM32" s="28"/>
      <c r="GNN32" s="28"/>
      <c r="GNO32" s="28"/>
      <c r="GNP32" s="28"/>
      <c r="GNQ32" s="28"/>
      <c r="GNR32" s="28"/>
      <c r="GNS32" s="28"/>
      <c r="GNT32" s="28"/>
      <c r="GNU32" s="28"/>
      <c r="GNV32" s="28"/>
      <c r="GNW32" s="28"/>
      <c r="GNX32" s="28"/>
      <c r="GNY32" s="28"/>
      <c r="GNZ32" s="28"/>
      <c r="GOA32" s="28"/>
      <c r="GOB32" s="28"/>
      <c r="GOC32" s="28"/>
      <c r="GOD32" s="28"/>
      <c r="GOE32" s="28"/>
      <c r="GOF32" s="28"/>
      <c r="GOG32" s="28"/>
      <c r="GOH32" s="28"/>
      <c r="GOI32" s="28"/>
      <c r="GOJ32" s="28"/>
      <c r="GOK32" s="28"/>
      <c r="GOL32" s="28"/>
      <c r="GOM32" s="28"/>
      <c r="GON32" s="28"/>
      <c r="GOO32" s="28"/>
      <c r="GOP32" s="28"/>
      <c r="GOQ32" s="28"/>
      <c r="GOR32" s="28"/>
      <c r="GOS32" s="28"/>
      <c r="GOT32" s="28"/>
      <c r="GOU32" s="28"/>
      <c r="GOV32" s="28"/>
      <c r="GOW32" s="28"/>
      <c r="GOX32" s="28"/>
      <c r="GOY32" s="28"/>
      <c r="GOZ32" s="28"/>
      <c r="GPA32" s="28"/>
      <c r="GPB32" s="28"/>
      <c r="GPC32" s="28"/>
      <c r="GPD32" s="28"/>
      <c r="GPE32" s="28"/>
      <c r="GPF32" s="28"/>
      <c r="GPG32" s="28"/>
      <c r="GPH32" s="28"/>
      <c r="GPI32" s="28"/>
      <c r="GPJ32" s="28"/>
      <c r="GPK32" s="28"/>
      <c r="GPL32" s="28"/>
      <c r="GPM32" s="28"/>
      <c r="GPN32" s="28"/>
      <c r="GPO32" s="28"/>
      <c r="GPP32" s="28"/>
      <c r="GPQ32" s="28"/>
      <c r="GPR32" s="28"/>
      <c r="GPS32" s="28"/>
      <c r="GPT32" s="28"/>
      <c r="GPU32" s="28"/>
      <c r="GPV32" s="28"/>
      <c r="GPW32" s="28"/>
      <c r="GPX32" s="28"/>
      <c r="GPY32" s="28"/>
      <c r="GPZ32" s="28"/>
      <c r="GQA32" s="28"/>
      <c r="GQB32" s="28"/>
      <c r="GQC32" s="28"/>
      <c r="GQD32" s="28"/>
      <c r="GQE32" s="28"/>
      <c r="GQF32" s="28"/>
      <c r="GQG32" s="28"/>
      <c r="GQH32" s="28"/>
      <c r="GQI32" s="28"/>
      <c r="GQJ32" s="28"/>
      <c r="GQK32" s="28"/>
      <c r="GQL32" s="28"/>
      <c r="GQM32" s="28"/>
      <c r="GQN32" s="28"/>
      <c r="GQO32" s="28"/>
      <c r="GQP32" s="28"/>
      <c r="GQQ32" s="28"/>
      <c r="GQR32" s="28"/>
      <c r="GQS32" s="28"/>
      <c r="GQT32" s="28"/>
      <c r="GQU32" s="28"/>
      <c r="GQV32" s="28"/>
      <c r="GQW32" s="28"/>
      <c r="GQX32" s="28"/>
      <c r="GQY32" s="28"/>
      <c r="GQZ32" s="28"/>
      <c r="GRA32" s="28"/>
      <c r="GRB32" s="28"/>
      <c r="GRC32" s="28"/>
      <c r="GRD32" s="28"/>
      <c r="GRE32" s="28"/>
      <c r="GRF32" s="28"/>
      <c r="GRG32" s="28"/>
      <c r="GRH32" s="28"/>
      <c r="GRI32" s="28"/>
      <c r="GRJ32" s="28"/>
      <c r="GRK32" s="28"/>
      <c r="GRL32" s="28"/>
      <c r="GRM32" s="28"/>
      <c r="GRN32" s="28"/>
      <c r="GRO32" s="28"/>
      <c r="GRP32" s="28"/>
      <c r="GRQ32" s="28"/>
      <c r="GRR32" s="28"/>
      <c r="GRS32" s="28"/>
      <c r="GRT32" s="28"/>
      <c r="GRU32" s="28"/>
      <c r="GRV32" s="28"/>
      <c r="GRW32" s="28"/>
      <c r="GRX32" s="28"/>
      <c r="GRY32" s="28"/>
      <c r="GRZ32" s="28"/>
      <c r="GSA32" s="28"/>
      <c r="GSB32" s="28"/>
      <c r="GSC32" s="28"/>
      <c r="GSD32" s="28"/>
      <c r="GSE32" s="28"/>
      <c r="GSF32" s="28"/>
      <c r="GSG32" s="28"/>
      <c r="GSH32" s="28"/>
      <c r="GSI32" s="28"/>
      <c r="GSJ32" s="28"/>
      <c r="GSK32" s="28"/>
      <c r="GSL32" s="28"/>
      <c r="GSM32" s="28"/>
      <c r="GSN32" s="28"/>
      <c r="GSO32" s="28"/>
      <c r="GSP32" s="28"/>
      <c r="GSQ32" s="28"/>
      <c r="GSR32" s="28"/>
      <c r="GSS32" s="28"/>
      <c r="GST32" s="28"/>
      <c r="GSU32" s="28"/>
      <c r="GSV32" s="28"/>
      <c r="GSW32" s="28"/>
      <c r="GSX32" s="28"/>
      <c r="GSY32" s="28"/>
      <c r="GSZ32" s="28"/>
      <c r="GTA32" s="28"/>
      <c r="GTB32" s="28"/>
      <c r="GTC32" s="28"/>
      <c r="GTD32" s="28"/>
      <c r="GTE32" s="28"/>
      <c r="GTF32" s="28"/>
      <c r="GTG32" s="28"/>
      <c r="GTH32" s="28"/>
      <c r="GTI32" s="28"/>
      <c r="GTJ32" s="28"/>
      <c r="GTK32" s="28"/>
      <c r="GTL32" s="28"/>
      <c r="GTM32" s="28"/>
      <c r="GTN32" s="28"/>
      <c r="GTO32" s="28"/>
      <c r="GTP32" s="28"/>
      <c r="GTQ32" s="28"/>
      <c r="GTR32" s="28"/>
      <c r="GTS32" s="28"/>
      <c r="GTT32" s="28"/>
      <c r="GTU32" s="28"/>
      <c r="GTV32" s="28"/>
      <c r="GTW32" s="28"/>
      <c r="GTX32" s="28"/>
      <c r="GTY32" s="28"/>
      <c r="GTZ32" s="28"/>
      <c r="GUA32" s="28"/>
      <c r="GUB32" s="28"/>
      <c r="GUC32" s="28"/>
      <c r="GUD32" s="28"/>
      <c r="GUE32" s="28"/>
      <c r="GUF32" s="28"/>
      <c r="GUG32" s="28"/>
      <c r="GUH32" s="28"/>
      <c r="GUI32" s="28"/>
      <c r="GUJ32" s="28"/>
      <c r="GUK32" s="28"/>
      <c r="GUL32" s="28"/>
      <c r="GUM32" s="28"/>
      <c r="GUN32" s="28"/>
      <c r="GUO32" s="28"/>
      <c r="GUP32" s="28"/>
      <c r="GUQ32" s="28"/>
      <c r="GUR32" s="28"/>
      <c r="GUS32" s="28"/>
      <c r="GUT32" s="28"/>
      <c r="GUU32" s="28"/>
      <c r="GUV32" s="28"/>
      <c r="GUW32" s="28"/>
      <c r="GUX32" s="28"/>
      <c r="GUY32" s="28"/>
      <c r="GUZ32" s="28"/>
      <c r="GVA32" s="28"/>
      <c r="GVB32" s="28"/>
      <c r="GVC32" s="28"/>
      <c r="GVD32" s="28"/>
      <c r="GVE32" s="28"/>
      <c r="GVF32" s="28"/>
      <c r="GVG32" s="28"/>
      <c r="GVH32" s="28"/>
      <c r="GVI32" s="28"/>
      <c r="GVJ32" s="28"/>
      <c r="GVK32" s="28"/>
      <c r="GVL32" s="28"/>
      <c r="GVM32" s="28"/>
      <c r="GVN32" s="28"/>
      <c r="GVO32" s="28"/>
      <c r="GVP32" s="28"/>
      <c r="GVQ32" s="28"/>
      <c r="GVR32" s="28"/>
      <c r="GVS32" s="28"/>
      <c r="GVT32" s="28"/>
      <c r="GVU32" s="28"/>
      <c r="GVV32" s="28"/>
      <c r="GVW32" s="28"/>
      <c r="GVX32" s="28"/>
      <c r="GVY32" s="28"/>
      <c r="GVZ32" s="28"/>
      <c r="GWA32" s="28"/>
      <c r="GWB32" s="28"/>
      <c r="GWC32" s="28"/>
      <c r="GWD32" s="28"/>
      <c r="GWE32" s="28"/>
      <c r="GWF32" s="28"/>
      <c r="GWG32" s="28"/>
      <c r="GWH32" s="28"/>
      <c r="GWI32" s="28"/>
      <c r="GWJ32" s="28"/>
      <c r="GWK32" s="28"/>
      <c r="GWL32" s="28"/>
      <c r="GWM32" s="28"/>
      <c r="GWN32" s="28"/>
      <c r="GWO32" s="28"/>
      <c r="GWP32" s="28"/>
      <c r="GWQ32" s="28"/>
      <c r="GWR32" s="28"/>
      <c r="GWS32" s="28"/>
      <c r="GWT32" s="28"/>
      <c r="GWU32" s="28"/>
      <c r="GWV32" s="28"/>
      <c r="GWW32" s="28"/>
      <c r="GWX32" s="28"/>
      <c r="GWY32" s="28"/>
      <c r="GWZ32" s="28"/>
      <c r="GXA32" s="28"/>
      <c r="GXB32" s="28"/>
      <c r="GXC32" s="28"/>
      <c r="GXD32" s="28"/>
      <c r="GXE32" s="28"/>
      <c r="GXF32" s="28"/>
      <c r="GXG32" s="28"/>
      <c r="GXH32" s="28"/>
      <c r="GXI32" s="28"/>
      <c r="GXJ32" s="28"/>
      <c r="GXK32" s="28"/>
      <c r="GXL32" s="28"/>
      <c r="GXM32" s="28"/>
      <c r="GXN32" s="28"/>
      <c r="GXO32" s="28"/>
      <c r="GXP32" s="28"/>
      <c r="GXQ32" s="28"/>
      <c r="GXR32" s="28"/>
      <c r="GXS32" s="28"/>
      <c r="GXT32" s="28"/>
      <c r="GXU32" s="28"/>
      <c r="GXV32" s="28"/>
      <c r="GXW32" s="28"/>
      <c r="GXX32" s="28"/>
      <c r="GXY32" s="28"/>
      <c r="GXZ32" s="28"/>
      <c r="GYA32" s="28"/>
      <c r="GYB32" s="28"/>
      <c r="GYC32" s="28"/>
      <c r="GYD32" s="28"/>
      <c r="GYE32" s="28"/>
      <c r="GYF32" s="28"/>
      <c r="GYG32" s="28"/>
      <c r="GYH32" s="28"/>
      <c r="GYI32" s="28"/>
      <c r="GYJ32" s="28"/>
      <c r="GYK32" s="28"/>
      <c r="GYL32" s="28"/>
      <c r="GYM32" s="28"/>
      <c r="GYN32" s="28"/>
      <c r="GYO32" s="28"/>
      <c r="GYP32" s="28"/>
      <c r="GYQ32" s="28"/>
      <c r="GYR32" s="28"/>
      <c r="GYS32" s="28"/>
      <c r="GYT32" s="28"/>
      <c r="GYU32" s="28"/>
      <c r="GYV32" s="28"/>
      <c r="GYW32" s="28"/>
      <c r="GYX32" s="28"/>
      <c r="GYY32" s="28"/>
      <c r="GYZ32" s="28"/>
      <c r="GZA32" s="28"/>
      <c r="GZB32" s="28"/>
      <c r="GZC32" s="28"/>
      <c r="GZD32" s="28"/>
      <c r="GZE32" s="28"/>
      <c r="GZF32" s="28"/>
      <c r="GZG32" s="28"/>
      <c r="GZH32" s="28"/>
      <c r="GZI32" s="28"/>
      <c r="GZJ32" s="28"/>
      <c r="GZK32" s="28"/>
      <c r="GZL32" s="28"/>
      <c r="GZM32" s="28"/>
      <c r="GZN32" s="28"/>
      <c r="GZO32" s="28"/>
      <c r="GZP32" s="28"/>
      <c r="GZQ32" s="28"/>
      <c r="GZR32" s="28"/>
      <c r="GZS32" s="28"/>
      <c r="GZT32" s="28"/>
      <c r="GZU32" s="28"/>
      <c r="GZV32" s="28"/>
      <c r="GZW32" s="28"/>
      <c r="GZX32" s="28"/>
      <c r="GZY32" s="28"/>
      <c r="GZZ32" s="28"/>
      <c r="HAA32" s="28"/>
      <c r="HAB32" s="28"/>
      <c r="HAC32" s="28"/>
      <c r="HAD32" s="28"/>
      <c r="HAE32" s="28"/>
      <c r="HAF32" s="28"/>
      <c r="HAG32" s="28"/>
      <c r="HAH32" s="28"/>
      <c r="HAI32" s="28"/>
      <c r="HAJ32" s="28"/>
      <c r="HAK32" s="28"/>
      <c r="HAL32" s="28"/>
      <c r="HAM32" s="28"/>
      <c r="HAN32" s="28"/>
      <c r="HAO32" s="28"/>
      <c r="HAP32" s="28"/>
      <c r="HAQ32" s="28"/>
      <c r="HAR32" s="28"/>
      <c r="HAS32" s="28"/>
      <c r="HAT32" s="28"/>
      <c r="HAU32" s="28"/>
      <c r="HAV32" s="28"/>
      <c r="HAW32" s="28"/>
      <c r="HAX32" s="28"/>
      <c r="HAY32" s="28"/>
      <c r="HAZ32" s="28"/>
      <c r="HBA32" s="28"/>
      <c r="HBB32" s="28"/>
      <c r="HBC32" s="28"/>
      <c r="HBD32" s="28"/>
      <c r="HBE32" s="28"/>
      <c r="HBF32" s="28"/>
      <c r="HBG32" s="28"/>
      <c r="HBH32" s="28"/>
      <c r="HBI32" s="28"/>
      <c r="HBJ32" s="28"/>
      <c r="HBK32" s="28"/>
      <c r="HBL32" s="28"/>
      <c r="HBM32" s="28"/>
      <c r="HBN32" s="28"/>
      <c r="HBO32" s="28"/>
      <c r="HBP32" s="28"/>
      <c r="HBQ32" s="28"/>
      <c r="HBR32" s="28"/>
      <c r="HBS32" s="28"/>
      <c r="HBT32" s="28"/>
      <c r="HBU32" s="28"/>
      <c r="HBV32" s="28"/>
      <c r="HBW32" s="28"/>
      <c r="HBX32" s="28"/>
      <c r="HBY32" s="28"/>
      <c r="HBZ32" s="28"/>
      <c r="HCA32" s="28"/>
      <c r="HCB32" s="28"/>
      <c r="HCC32" s="28"/>
      <c r="HCD32" s="28"/>
      <c r="HCE32" s="28"/>
      <c r="HCF32" s="28"/>
      <c r="HCG32" s="28"/>
      <c r="HCH32" s="28"/>
      <c r="HCI32" s="28"/>
      <c r="HCJ32" s="28"/>
      <c r="HCK32" s="28"/>
      <c r="HCL32" s="28"/>
      <c r="HCM32" s="28"/>
      <c r="HCN32" s="28"/>
      <c r="HCO32" s="28"/>
      <c r="HCP32" s="28"/>
      <c r="HCQ32" s="28"/>
      <c r="HCR32" s="28"/>
      <c r="HCS32" s="28"/>
      <c r="HCT32" s="28"/>
      <c r="HCU32" s="28"/>
      <c r="HCV32" s="28"/>
      <c r="HCW32" s="28"/>
      <c r="HCX32" s="28"/>
      <c r="HCY32" s="28"/>
      <c r="HCZ32" s="28"/>
      <c r="HDA32" s="28"/>
      <c r="HDB32" s="28"/>
      <c r="HDC32" s="28"/>
      <c r="HDD32" s="28"/>
      <c r="HDE32" s="28"/>
      <c r="HDF32" s="28"/>
      <c r="HDG32" s="28"/>
      <c r="HDH32" s="28"/>
      <c r="HDI32" s="28"/>
      <c r="HDJ32" s="28"/>
      <c r="HDK32" s="28"/>
      <c r="HDL32" s="28"/>
      <c r="HDM32" s="28"/>
      <c r="HDN32" s="28"/>
      <c r="HDO32" s="28"/>
      <c r="HDP32" s="28"/>
      <c r="HDQ32" s="28"/>
      <c r="HDR32" s="28"/>
      <c r="HDS32" s="28"/>
      <c r="HDT32" s="28"/>
      <c r="HDU32" s="28"/>
      <c r="HDV32" s="28"/>
      <c r="HDW32" s="28"/>
      <c r="HDX32" s="28"/>
      <c r="HDY32" s="28"/>
      <c r="HDZ32" s="28"/>
      <c r="HEA32" s="28"/>
      <c r="HEB32" s="28"/>
      <c r="HEC32" s="28"/>
      <c r="HED32" s="28"/>
      <c r="HEE32" s="28"/>
      <c r="HEF32" s="28"/>
      <c r="HEG32" s="28"/>
      <c r="HEH32" s="28"/>
      <c r="HEI32" s="28"/>
      <c r="HEJ32" s="28"/>
      <c r="HEK32" s="28"/>
      <c r="HEL32" s="28"/>
      <c r="HEM32" s="28"/>
      <c r="HEN32" s="28"/>
      <c r="HEO32" s="28"/>
      <c r="HEP32" s="28"/>
      <c r="HEQ32" s="28"/>
      <c r="HER32" s="28"/>
      <c r="HES32" s="28"/>
      <c r="HET32" s="28"/>
      <c r="HEU32" s="28"/>
      <c r="HEV32" s="28"/>
      <c r="HEW32" s="28"/>
      <c r="HEX32" s="28"/>
      <c r="HEY32" s="28"/>
      <c r="HEZ32" s="28"/>
      <c r="HFA32" s="28"/>
      <c r="HFB32" s="28"/>
      <c r="HFC32" s="28"/>
      <c r="HFD32" s="28"/>
      <c r="HFE32" s="28"/>
      <c r="HFF32" s="28"/>
      <c r="HFG32" s="28"/>
      <c r="HFH32" s="28"/>
      <c r="HFI32" s="28"/>
      <c r="HFJ32" s="28"/>
      <c r="HFK32" s="28"/>
      <c r="HFL32" s="28"/>
      <c r="HFM32" s="28"/>
      <c r="HFN32" s="28"/>
      <c r="HFO32" s="28"/>
      <c r="HFP32" s="28"/>
      <c r="HFQ32" s="28"/>
      <c r="HFR32" s="28"/>
      <c r="HFS32" s="28"/>
      <c r="HFT32" s="28"/>
      <c r="HFU32" s="28"/>
      <c r="HFV32" s="28"/>
      <c r="HFW32" s="28"/>
      <c r="HFX32" s="28"/>
      <c r="HFY32" s="28"/>
      <c r="HFZ32" s="28"/>
      <c r="HGA32" s="28"/>
      <c r="HGB32" s="28"/>
      <c r="HGC32" s="28"/>
      <c r="HGD32" s="28"/>
      <c r="HGE32" s="28"/>
      <c r="HGF32" s="28"/>
      <c r="HGG32" s="28"/>
      <c r="HGH32" s="28"/>
      <c r="HGI32" s="28"/>
      <c r="HGJ32" s="28"/>
      <c r="HGK32" s="28"/>
      <c r="HGL32" s="28"/>
      <c r="HGM32" s="28"/>
      <c r="HGN32" s="28"/>
      <c r="HGO32" s="28"/>
      <c r="HGP32" s="28"/>
      <c r="HGQ32" s="28"/>
      <c r="HGR32" s="28"/>
      <c r="HGS32" s="28"/>
      <c r="HGT32" s="28"/>
      <c r="HGU32" s="28"/>
      <c r="HGV32" s="28"/>
      <c r="HGW32" s="28"/>
      <c r="HGX32" s="28"/>
      <c r="HGY32" s="28"/>
      <c r="HGZ32" s="28"/>
      <c r="HHA32" s="28"/>
      <c r="HHB32" s="28"/>
      <c r="HHC32" s="28"/>
      <c r="HHD32" s="28"/>
      <c r="HHE32" s="28"/>
      <c r="HHF32" s="28"/>
      <c r="HHG32" s="28"/>
      <c r="HHH32" s="28"/>
      <c r="HHI32" s="28"/>
      <c r="HHJ32" s="28"/>
      <c r="HHK32" s="28"/>
      <c r="HHL32" s="28"/>
      <c r="HHM32" s="28"/>
      <c r="HHN32" s="28"/>
      <c r="HHO32" s="28"/>
      <c r="HHP32" s="28"/>
      <c r="HHQ32" s="28"/>
      <c r="HHR32" s="28"/>
      <c r="HHS32" s="28"/>
      <c r="HHT32" s="28"/>
      <c r="HHU32" s="28"/>
      <c r="HHV32" s="28"/>
      <c r="HHW32" s="28"/>
      <c r="HHX32" s="28"/>
      <c r="HHY32" s="28"/>
      <c r="HHZ32" s="28"/>
      <c r="HIA32" s="28"/>
      <c r="HIB32" s="28"/>
      <c r="HIC32" s="28"/>
      <c r="HID32" s="28"/>
      <c r="HIE32" s="28"/>
      <c r="HIF32" s="28"/>
      <c r="HIG32" s="28"/>
      <c r="HIH32" s="28"/>
      <c r="HII32" s="28"/>
      <c r="HIJ32" s="28"/>
      <c r="HIK32" s="28"/>
      <c r="HIL32" s="28"/>
      <c r="HIM32" s="28"/>
      <c r="HIN32" s="28"/>
      <c r="HIO32" s="28"/>
      <c r="HIP32" s="28"/>
      <c r="HIQ32" s="28"/>
      <c r="HIR32" s="28"/>
      <c r="HIS32" s="28"/>
      <c r="HIT32" s="28"/>
      <c r="HIU32" s="28"/>
      <c r="HIV32" s="28"/>
      <c r="HIW32" s="28"/>
      <c r="HIX32" s="28"/>
      <c r="HIY32" s="28"/>
      <c r="HIZ32" s="28"/>
      <c r="HJA32" s="28"/>
      <c r="HJB32" s="28"/>
      <c r="HJC32" s="28"/>
      <c r="HJD32" s="28"/>
      <c r="HJE32" s="28"/>
      <c r="HJF32" s="28"/>
      <c r="HJG32" s="28"/>
      <c r="HJH32" s="28"/>
      <c r="HJI32" s="28"/>
      <c r="HJJ32" s="28"/>
      <c r="HJK32" s="28"/>
      <c r="HJL32" s="28"/>
      <c r="HJM32" s="28"/>
      <c r="HJN32" s="28"/>
      <c r="HJO32" s="28"/>
      <c r="HJP32" s="28"/>
      <c r="HJQ32" s="28"/>
      <c r="HJR32" s="28"/>
      <c r="HJS32" s="28"/>
      <c r="HJT32" s="28"/>
      <c r="HJU32" s="28"/>
      <c r="HJV32" s="28"/>
      <c r="HJW32" s="28"/>
      <c r="HJX32" s="28"/>
      <c r="HJY32" s="28"/>
      <c r="HJZ32" s="28"/>
      <c r="HKA32" s="28"/>
      <c r="HKB32" s="28"/>
      <c r="HKC32" s="28"/>
      <c r="HKD32" s="28"/>
      <c r="HKE32" s="28"/>
      <c r="HKF32" s="28"/>
      <c r="HKG32" s="28"/>
      <c r="HKH32" s="28"/>
      <c r="HKI32" s="28"/>
      <c r="HKJ32" s="28"/>
      <c r="HKK32" s="28"/>
      <c r="HKL32" s="28"/>
      <c r="HKM32" s="28"/>
      <c r="HKN32" s="28"/>
      <c r="HKO32" s="28"/>
      <c r="HKP32" s="28"/>
      <c r="HKQ32" s="28"/>
      <c r="HKR32" s="28"/>
      <c r="HKS32" s="28"/>
      <c r="HKT32" s="28"/>
      <c r="HKU32" s="28"/>
      <c r="HKV32" s="28"/>
      <c r="HKW32" s="28"/>
      <c r="HKX32" s="28"/>
      <c r="HKY32" s="28"/>
      <c r="HKZ32" s="28"/>
      <c r="HLA32" s="28"/>
      <c r="HLB32" s="28"/>
      <c r="HLC32" s="28"/>
      <c r="HLD32" s="28"/>
      <c r="HLE32" s="28"/>
      <c r="HLF32" s="28"/>
      <c r="HLG32" s="28"/>
      <c r="HLH32" s="28"/>
      <c r="HLI32" s="28"/>
      <c r="HLJ32" s="28"/>
      <c r="HLK32" s="28"/>
      <c r="HLL32" s="28"/>
      <c r="HLM32" s="28"/>
      <c r="HLN32" s="28"/>
      <c r="HLO32" s="28"/>
      <c r="HLP32" s="28"/>
      <c r="HLQ32" s="28"/>
      <c r="HLR32" s="28"/>
      <c r="HLS32" s="28"/>
      <c r="HLT32" s="28"/>
      <c r="HLU32" s="28"/>
      <c r="HLV32" s="28"/>
      <c r="HLW32" s="28"/>
      <c r="HLX32" s="28"/>
      <c r="HLY32" s="28"/>
      <c r="HLZ32" s="28"/>
      <c r="HMA32" s="28"/>
      <c r="HMB32" s="28"/>
      <c r="HMC32" s="28"/>
      <c r="HMD32" s="28"/>
      <c r="HME32" s="28"/>
      <c r="HMF32" s="28"/>
      <c r="HMG32" s="28"/>
      <c r="HMH32" s="28"/>
      <c r="HMI32" s="28"/>
      <c r="HMJ32" s="28"/>
      <c r="HMK32" s="28"/>
      <c r="HML32" s="28"/>
      <c r="HMM32" s="28"/>
      <c r="HMN32" s="28"/>
      <c r="HMO32" s="28"/>
      <c r="HMP32" s="28"/>
      <c r="HMQ32" s="28"/>
      <c r="HMR32" s="28"/>
      <c r="HMS32" s="28"/>
      <c r="HMT32" s="28"/>
      <c r="HMU32" s="28"/>
      <c r="HMV32" s="28"/>
      <c r="HMW32" s="28"/>
      <c r="HMX32" s="28"/>
      <c r="HMY32" s="28"/>
      <c r="HMZ32" s="28"/>
      <c r="HNA32" s="28"/>
      <c r="HNB32" s="28"/>
      <c r="HNC32" s="28"/>
      <c r="HND32" s="28"/>
      <c r="HNE32" s="28"/>
      <c r="HNF32" s="28"/>
      <c r="HNG32" s="28"/>
      <c r="HNH32" s="28"/>
      <c r="HNI32" s="28"/>
      <c r="HNJ32" s="28"/>
      <c r="HNK32" s="28"/>
      <c r="HNL32" s="28"/>
      <c r="HNM32" s="28"/>
      <c r="HNN32" s="28"/>
      <c r="HNO32" s="28"/>
      <c r="HNP32" s="28"/>
      <c r="HNQ32" s="28"/>
      <c r="HNR32" s="28"/>
      <c r="HNS32" s="28"/>
      <c r="HNT32" s="28"/>
      <c r="HNU32" s="28"/>
      <c r="HNV32" s="28"/>
      <c r="HNW32" s="28"/>
      <c r="HNX32" s="28"/>
      <c r="HNY32" s="28"/>
      <c r="HNZ32" s="28"/>
      <c r="HOA32" s="28"/>
      <c r="HOB32" s="28"/>
      <c r="HOC32" s="28"/>
      <c r="HOD32" s="28"/>
      <c r="HOE32" s="28"/>
      <c r="HOF32" s="28"/>
      <c r="HOG32" s="28"/>
      <c r="HOH32" s="28"/>
      <c r="HOI32" s="28"/>
      <c r="HOJ32" s="28"/>
      <c r="HOK32" s="28"/>
      <c r="HOL32" s="28"/>
      <c r="HOM32" s="28"/>
      <c r="HON32" s="28"/>
      <c r="HOO32" s="28"/>
      <c r="HOP32" s="28"/>
      <c r="HOQ32" s="28"/>
      <c r="HOR32" s="28"/>
      <c r="HOS32" s="28"/>
      <c r="HOT32" s="28"/>
      <c r="HOU32" s="28"/>
      <c r="HOV32" s="28"/>
      <c r="HOW32" s="28"/>
      <c r="HOX32" s="28"/>
      <c r="HOY32" s="28"/>
      <c r="HOZ32" s="28"/>
      <c r="HPA32" s="28"/>
      <c r="HPB32" s="28"/>
      <c r="HPC32" s="28"/>
      <c r="HPD32" s="28"/>
      <c r="HPE32" s="28"/>
      <c r="HPF32" s="28"/>
      <c r="HPG32" s="28"/>
      <c r="HPH32" s="28"/>
      <c r="HPI32" s="28"/>
      <c r="HPJ32" s="28"/>
      <c r="HPK32" s="28"/>
      <c r="HPL32" s="28"/>
      <c r="HPM32" s="28"/>
      <c r="HPN32" s="28"/>
      <c r="HPO32" s="28"/>
      <c r="HPP32" s="28"/>
      <c r="HPQ32" s="28"/>
      <c r="HPR32" s="28"/>
      <c r="HPS32" s="28"/>
      <c r="HPT32" s="28"/>
      <c r="HPU32" s="28"/>
      <c r="HPV32" s="28"/>
      <c r="HPW32" s="28"/>
      <c r="HPX32" s="28"/>
      <c r="HPY32" s="28"/>
      <c r="HPZ32" s="28"/>
      <c r="HQA32" s="28"/>
      <c r="HQB32" s="28"/>
      <c r="HQC32" s="28"/>
      <c r="HQD32" s="28"/>
      <c r="HQE32" s="28"/>
      <c r="HQF32" s="28"/>
      <c r="HQG32" s="28"/>
      <c r="HQH32" s="28"/>
      <c r="HQI32" s="28"/>
      <c r="HQJ32" s="28"/>
      <c r="HQK32" s="28"/>
      <c r="HQL32" s="28"/>
      <c r="HQM32" s="28"/>
      <c r="HQN32" s="28"/>
      <c r="HQO32" s="28"/>
      <c r="HQP32" s="28"/>
      <c r="HQQ32" s="28"/>
      <c r="HQR32" s="28"/>
      <c r="HQS32" s="28"/>
      <c r="HQT32" s="28"/>
      <c r="HQU32" s="28"/>
      <c r="HQV32" s="28"/>
      <c r="HQW32" s="28"/>
      <c r="HQX32" s="28"/>
      <c r="HQY32" s="28"/>
      <c r="HQZ32" s="28"/>
      <c r="HRA32" s="28"/>
      <c r="HRB32" s="28"/>
      <c r="HRC32" s="28"/>
      <c r="HRD32" s="28"/>
      <c r="HRE32" s="28"/>
      <c r="HRF32" s="28"/>
      <c r="HRG32" s="28"/>
      <c r="HRH32" s="28"/>
      <c r="HRI32" s="28"/>
      <c r="HRJ32" s="28"/>
      <c r="HRK32" s="28"/>
      <c r="HRL32" s="28"/>
      <c r="HRM32" s="28"/>
      <c r="HRN32" s="28"/>
      <c r="HRO32" s="28"/>
      <c r="HRP32" s="28"/>
      <c r="HRQ32" s="28"/>
      <c r="HRR32" s="28"/>
      <c r="HRS32" s="28"/>
      <c r="HRT32" s="28"/>
      <c r="HRU32" s="28"/>
      <c r="HRV32" s="28"/>
      <c r="HRW32" s="28"/>
      <c r="HRX32" s="28"/>
      <c r="HRY32" s="28"/>
      <c r="HRZ32" s="28"/>
      <c r="HSA32" s="28"/>
      <c r="HSB32" s="28"/>
      <c r="HSC32" s="28"/>
      <c r="HSD32" s="28"/>
      <c r="HSE32" s="28"/>
      <c r="HSF32" s="28"/>
      <c r="HSG32" s="28"/>
      <c r="HSH32" s="28"/>
      <c r="HSI32" s="28"/>
      <c r="HSJ32" s="28"/>
      <c r="HSK32" s="28"/>
      <c r="HSL32" s="28"/>
      <c r="HSM32" s="28"/>
      <c r="HSN32" s="28"/>
      <c r="HSO32" s="28"/>
      <c r="HSP32" s="28"/>
      <c r="HSQ32" s="28"/>
      <c r="HSR32" s="28"/>
      <c r="HSS32" s="28"/>
      <c r="HST32" s="28"/>
      <c r="HSU32" s="28"/>
      <c r="HSV32" s="28"/>
      <c r="HSW32" s="28"/>
      <c r="HSX32" s="28"/>
      <c r="HSY32" s="28"/>
      <c r="HSZ32" s="28"/>
      <c r="HTA32" s="28"/>
      <c r="HTB32" s="28"/>
      <c r="HTC32" s="28"/>
      <c r="HTD32" s="28"/>
      <c r="HTE32" s="28"/>
      <c r="HTF32" s="28"/>
      <c r="HTG32" s="28"/>
      <c r="HTH32" s="28"/>
      <c r="HTI32" s="28"/>
      <c r="HTJ32" s="28"/>
      <c r="HTK32" s="28"/>
      <c r="HTL32" s="28"/>
      <c r="HTM32" s="28"/>
      <c r="HTN32" s="28"/>
      <c r="HTO32" s="28"/>
      <c r="HTP32" s="28"/>
      <c r="HTQ32" s="28"/>
      <c r="HTR32" s="28"/>
      <c r="HTS32" s="28"/>
      <c r="HTT32" s="28"/>
      <c r="HTU32" s="28"/>
      <c r="HTV32" s="28"/>
      <c r="HTW32" s="28"/>
      <c r="HTX32" s="28"/>
      <c r="HTY32" s="28"/>
      <c r="HTZ32" s="28"/>
      <c r="HUA32" s="28"/>
      <c r="HUB32" s="28"/>
      <c r="HUC32" s="28"/>
      <c r="HUD32" s="28"/>
      <c r="HUE32" s="28"/>
      <c r="HUF32" s="28"/>
      <c r="HUG32" s="28"/>
      <c r="HUH32" s="28"/>
      <c r="HUI32" s="28"/>
      <c r="HUJ32" s="28"/>
      <c r="HUK32" s="28"/>
      <c r="HUL32" s="28"/>
      <c r="HUM32" s="28"/>
      <c r="HUN32" s="28"/>
      <c r="HUO32" s="28"/>
      <c r="HUP32" s="28"/>
      <c r="HUQ32" s="28"/>
      <c r="HUR32" s="28"/>
      <c r="HUS32" s="28"/>
      <c r="HUT32" s="28"/>
      <c r="HUU32" s="28"/>
      <c r="HUV32" s="28"/>
      <c r="HUW32" s="28"/>
      <c r="HUX32" s="28"/>
      <c r="HUY32" s="28"/>
      <c r="HUZ32" s="28"/>
      <c r="HVA32" s="28"/>
      <c r="HVB32" s="28"/>
      <c r="HVC32" s="28"/>
      <c r="HVD32" s="28"/>
      <c r="HVE32" s="28"/>
      <c r="HVF32" s="28"/>
      <c r="HVG32" s="28"/>
      <c r="HVH32" s="28"/>
      <c r="HVI32" s="28"/>
      <c r="HVJ32" s="28"/>
      <c r="HVK32" s="28"/>
      <c r="HVL32" s="28"/>
      <c r="HVM32" s="28"/>
      <c r="HVN32" s="28"/>
      <c r="HVO32" s="28"/>
      <c r="HVP32" s="28"/>
      <c r="HVQ32" s="28"/>
      <c r="HVR32" s="28"/>
      <c r="HVS32" s="28"/>
      <c r="HVT32" s="28"/>
      <c r="HVU32" s="28"/>
      <c r="HVV32" s="28"/>
      <c r="HVW32" s="28"/>
      <c r="HVX32" s="28"/>
      <c r="HVY32" s="28"/>
      <c r="HVZ32" s="28"/>
      <c r="HWA32" s="28"/>
      <c r="HWB32" s="28"/>
      <c r="HWC32" s="28"/>
      <c r="HWD32" s="28"/>
      <c r="HWE32" s="28"/>
      <c r="HWF32" s="28"/>
      <c r="HWG32" s="28"/>
      <c r="HWH32" s="28"/>
      <c r="HWI32" s="28"/>
      <c r="HWJ32" s="28"/>
      <c r="HWK32" s="28"/>
      <c r="HWL32" s="28"/>
      <c r="HWM32" s="28"/>
      <c r="HWN32" s="28"/>
      <c r="HWO32" s="28"/>
      <c r="HWP32" s="28"/>
      <c r="HWQ32" s="28"/>
      <c r="HWR32" s="28"/>
      <c r="HWS32" s="28"/>
      <c r="HWT32" s="28"/>
      <c r="HWU32" s="28"/>
      <c r="HWV32" s="28"/>
      <c r="HWW32" s="28"/>
      <c r="HWX32" s="28"/>
      <c r="HWY32" s="28"/>
      <c r="HWZ32" s="28"/>
      <c r="HXA32" s="28"/>
      <c r="HXB32" s="28"/>
      <c r="HXC32" s="28"/>
      <c r="HXD32" s="28"/>
      <c r="HXE32" s="28"/>
      <c r="HXF32" s="28"/>
      <c r="HXG32" s="28"/>
      <c r="HXH32" s="28"/>
      <c r="HXI32" s="28"/>
      <c r="HXJ32" s="28"/>
      <c r="HXK32" s="28"/>
      <c r="HXL32" s="28"/>
      <c r="HXM32" s="28"/>
      <c r="HXN32" s="28"/>
      <c r="HXO32" s="28"/>
      <c r="HXP32" s="28"/>
      <c r="HXQ32" s="28"/>
      <c r="HXR32" s="28"/>
      <c r="HXS32" s="28"/>
      <c r="HXT32" s="28"/>
      <c r="HXU32" s="28"/>
      <c r="HXV32" s="28"/>
      <c r="HXW32" s="28"/>
      <c r="HXX32" s="28"/>
      <c r="HXY32" s="28"/>
      <c r="HXZ32" s="28"/>
      <c r="HYA32" s="28"/>
      <c r="HYB32" s="28"/>
      <c r="HYC32" s="28"/>
      <c r="HYD32" s="28"/>
      <c r="HYE32" s="28"/>
      <c r="HYF32" s="28"/>
      <c r="HYG32" s="28"/>
      <c r="HYH32" s="28"/>
      <c r="HYI32" s="28"/>
      <c r="HYJ32" s="28"/>
      <c r="HYK32" s="28"/>
      <c r="HYL32" s="28"/>
      <c r="HYM32" s="28"/>
      <c r="HYN32" s="28"/>
      <c r="HYO32" s="28"/>
      <c r="HYP32" s="28"/>
      <c r="HYQ32" s="28"/>
      <c r="HYR32" s="28"/>
      <c r="HYS32" s="28"/>
      <c r="HYT32" s="28"/>
      <c r="HYU32" s="28"/>
      <c r="HYV32" s="28"/>
      <c r="HYW32" s="28"/>
      <c r="HYX32" s="28"/>
      <c r="HYY32" s="28"/>
      <c r="HYZ32" s="28"/>
      <c r="HZA32" s="28"/>
      <c r="HZB32" s="28"/>
      <c r="HZC32" s="28"/>
      <c r="HZD32" s="28"/>
      <c r="HZE32" s="28"/>
      <c r="HZF32" s="28"/>
      <c r="HZG32" s="28"/>
      <c r="HZH32" s="28"/>
      <c r="HZI32" s="28"/>
      <c r="HZJ32" s="28"/>
      <c r="HZK32" s="28"/>
      <c r="HZL32" s="28"/>
      <c r="HZM32" s="28"/>
      <c r="HZN32" s="28"/>
      <c r="HZO32" s="28"/>
      <c r="HZP32" s="28"/>
      <c r="HZQ32" s="28"/>
      <c r="HZR32" s="28"/>
      <c r="HZS32" s="28"/>
      <c r="HZT32" s="28"/>
      <c r="HZU32" s="28"/>
      <c r="HZV32" s="28"/>
      <c r="HZW32" s="28"/>
      <c r="HZX32" s="28"/>
      <c r="HZY32" s="28"/>
      <c r="HZZ32" s="28"/>
      <c r="IAA32" s="28"/>
      <c r="IAB32" s="28"/>
      <c r="IAC32" s="28"/>
      <c r="IAD32" s="28"/>
      <c r="IAE32" s="28"/>
      <c r="IAF32" s="28"/>
      <c r="IAG32" s="28"/>
      <c r="IAH32" s="28"/>
      <c r="IAI32" s="28"/>
      <c r="IAJ32" s="28"/>
      <c r="IAK32" s="28"/>
      <c r="IAL32" s="28"/>
      <c r="IAM32" s="28"/>
      <c r="IAN32" s="28"/>
      <c r="IAO32" s="28"/>
      <c r="IAP32" s="28"/>
      <c r="IAQ32" s="28"/>
      <c r="IAR32" s="28"/>
      <c r="IAS32" s="28"/>
      <c r="IAT32" s="28"/>
      <c r="IAU32" s="28"/>
      <c r="IAV32" s="28"/>
      <c r="IAW32" s="28"/>
      <c r="IAX32" s="28"/>
      <c r="IAY32" s="28"/>
      <c r="IAZ32" s="28"/>
      <c r="IBA32" s="28"/>
      <c r="IBB32" s="28"/>
      <c r="IBC32" s="28"/>
      <c r="IBD32" s="28"/>
      <c r="IBE32" s="28"/>
      <c r="IBF32" s="28"/>
      <c r="IBG32" s="28"/>
      <c r="IBH32" s="28"/>
      <c r="IBI32" s="28"/>
      <c r="IBJ32" s="28"/>
      <c r="IBK32" s="28"/>
      <c r="IBL32" s="28"/>
      <c r="IBM32" s="28"/>
      <c r="IBN32" s="28"/>
      <c r="IBO32" s="28"/>
      <c r="IBP32" s="28"/>
      <c r="IBQ32" s="28"/>
      <c r="IBR32" s="28"/>
      <c r="IBS32" s="28"/>
      <c r="IBT32" s="28"/>
      <c r="IBU32" s="28"/>
      <c r="IBV32" s="28"/>
      <c r="IBW32" s="28"/>
      <c r="IBX32" s="28"/>
      <c r="IBY32" s="28"/>
      <c r="IBZ32" s="28"/>
      <c r="ICA32" s="28"/>
      <c r="ICB32" s="28"/>
      <c r="ICC32" s="28"/>
      <c r="ICD32" s="28"/>
      <c r="ICE32" s="28"/>
      <c r="ICF32" s="28"/>
      <c r="ICG32" s="28"/>
      <c r="ICH32" s="28"/>
      <c r="ICI32" s="28"/>
      <c r="ICJ32" s="28"/>
      <c r="ICK32" s="28"/>
      <c r="ICL32" s="28"/>
      <c r="ICM32" s="28"/>
      <c r="ICN32" s="28"/>
      <c r="ICO32" s="28"/>
      <c r="ICP32" s="28"/>
      <c r="ICQ32" s="28"/>
      <c r="ICR32" s="28"/>
      <c r="ICS32" s="28"/>
      <c r="ICT32" s="28"/>
      <c r="ICU32" s="28"/>
      <c r="ICV32" s="28"/>
      <c r="ICW32" s="28"/>
      <c r="ICX32" s="28"/>
      <c r="ICY32" s="28"/>
      <c r="ICZ32" s="28"/>
      <c r="IDA32" s="28"/>
      <c r="IDB32" s="28"/>
      <c r="IDC32" s="28"/>
      <c r="IDD32" s="28"/>
      <c r="IDE32" s="28"/>
      <c r="IDF32" s="28"/>
      <c r="IDG32" s="28"/>
      <c r="IDH32" s="28"/>
      <c r="IDI32" s="28"/>
      <c r="IDJ32" s="28"/>
      <c r="IDK32" s="28"/>
      <c r="IDL32" s="28"/>
      <c r="IDM32" s="28"/>
      <c r="IDN32" s="28"/>
      <c r="IDO32" s="28"/>
      <c r="IDP32" s="28"/>
      <c r="IDQ32" s="28"/>
      <c r="IDR32" s="28"/>
      <c r="IDS32" s="28"/>
      <c r="IDT32" s="28"/>
      <c r="IDU32" s="28"/>
      <c r="IDV32" s="28"/>
      <c r="IDW32" s="28"/>
      <c r="IDX32" s="28"/>
      <c r="IDY32" s="28"/>
      <c r="IDZ32" s="28"/>
      <c r="IEA32" s="28"/>
      <c r="IEB32" s="28"/>
      <c r="IEC32" s="28"/>
      <c r="IED32" s="28"/>
      <c r="IEE32" s="28"/>
      <c r="IEF32" s="28"/>
      <c r="IEG32" s="28"/>
      <c r="IEH32" s="28"/>
      <c r="IEI32" s="28"/>
      <c r="IEJ32" s="28"/>
      <c r="IEK32" s="28"/>
      <c r="IEL32" s="28"/>
      <c r="IEM32" s="28"/>
      <c r="IEN32" s="28"/>
      <c r="IEO32" s="28"/>
      <c r="IEP32" s="28"/>
      <c r="IEQ32" s="28"/>
      <c r="IER32" s="28"/>
      <c r="IES32" s="28"/>
      <c r="IET32" s="28"/>
      <c r="IEU32" s="28"/>
      <c r="IEV32" s="28"/>
      <c r="IEW32" s="28"/>
      <c r="IEX32" s="28"/>
      <c r="IEY32" s="28"/>
      <c r="IEZ32" s="28"/>
      <c r="IFA32" s="28"/>
      <c r="IFB32" s="28"/>
      <c r="IFC32" s="28"/>
      <c r="IFD32" s="28"/>
      <c r="IFE32" s="28"/>
      <c r="IFF32" s="28"/>
      <c r="IFG32" s="28"/>
      <c r="IFH32" s="28"/>
      <c r="IFI32" s="28"/>
      <c r="IFJ32" s="28"/>
      <c r="IFK32" s="28"/>
      <c r="IFL32" s="28"/>
      <c r="IFM32" s="28"/>
      <c r="IFN32" s="28"/>
      <c r="IFO32" s="28"/>
      <c r="IFP32" s="28"/>
      <c r="IFQ32" s="28"/>
      <c r="IFR32" s="28"/>
      <c r="IFS32" s="28"/>
      <c r="IFT32" s="28"/>
      <c r="IFU32" s="28"/>
      <c r="IFV32" s="28"/>
      <c r="IFW32" s="28"/>
      <c r="IFX32" s="28"/>
      <c r="IFY32" s="28"/>
      <c r="IFZ32" s="28"/>
      <c r="IGA32" s="28"/>
      <c r="IGB32" s="28"/>
      <c r="IGC32" s="28"/>
      <c r="IGD32" s="28"/>
      <c r="IGE32" s="28"/>
      <c r="IGF32" s="28"/>
      <c r="IGG32" s="28"/>
      <c r="IGH32" s="28"/>
      <c r="IGI32" s="28"/>
      <c r="IGJ32" s="28"/>
      <c r="IGK32" s="28"/>
      <c r="IGL32" s="28"/>
      <c r="IGM32" s="28"/>
      <c r="IGN32" s="28"/>
      <c r="IGO32" s="28"/>
      <c r="IGP32" s="28"/>
      <c r="IGQ32" s="28"/>
      <c r="IGR32" s="28"/>
      <c r="IGS32" s="28"/>
      <c r="IGT32" s="28"/>
      <c r="IGU32" s="28"/>
      <c r="IGV32" s="28"/>
      <c r="IGW32" s="28"/>
      <c r="IGX32" s="28"/>
      <c r="IGY32" s="28"/>
      <c r="IGZ32" s="28"/>
      <c r="IHA32" s="28"/>
      <c r="IHB32" s="28"/>
      <c r="IHC32" s="28"/>
      <c r="IHD32" s="28"/>
      <c r="IHE32" s="28"/>
      <c r="IHF32" s="28"/>
      <c r="IHG32" s="28"/>
      <c r="IHH32" s="28"/>
      <c r="IHI32" s="28"/>
      <c r="IHJ32" s="28"/>
      <c r="IHK32" s="28"/>
      <c r="IHL32" s="28"/>
      <c r="IHM32" s="28"/>
      <c r="IHN32" s="28"/>
      <c r="IHO32" s="28"/>
      <c r="IHP32" s="28"/>
      <c r="IHQ32" s="28"/>
      <c r="IHR32" s="28"/>
      <c r="IHS32" s="28"/>
      <c r="IHT32" s="28"/>
      <c r="IHU32" s="28"/>
      <c r="IHV32" s="28"/>
      <c r="IHW32" s="28"/>
      <c r="IHX32" s="28"/>
      <c r="IHY32" s="28"/>
      <c r="IHZ32" s="28"/>
      <c r="IIA32" s="28"/>
      <c r="IIB32" s="28"/>
      <c r="IIC32" s="28"/>
      <c r="IID32" s="28"/>
      <c r="IIE32" s="28"/>
      <c r="IIF32" s="28"/>
      <c r="IIG32" s="28"/>
      <c r="IIH32" s="28"/>
      <c r="III32" s="28"/>
      <c r="IIJ32" s="28"/>
      <c r="IIK32" s="28"/>
      <c r="IIL32" s="28"/>
      <c r="IIM32" s="28"/>
      <c r="IIN32" s="28"/>
      <c r="IIO32" s="28"/>
      <c r="IIP32" s="28"/>
      <c r="IIQ32" s="28"/>
      <c r="IIR32" s="28"/>
      <c r="IIS32" s="28"/>
      <c r="IIT32" s="28"/>
      <c r="IIU32" s="28"/>
      <c r="IIV32" s="28"/>
      <c r="IIW32" s="28"/>
      <c r="IIX32" s="28"/>
      <c r="IIY32" s="28"/>
      <c r="IIZ32" s="28"/>
      <c r="IJA32" s="28"/>
      <c r="IJB32" s="28"/>
      <c r="IJC32" s="28"/>
      <c r="IJD32" s="28"/>
      <c r="IJE32" s="28"/>
      <c r="IJF32" s="28"/>
      <c r="IJG32" s="28"/>
      <c r="IJH32" s="28"/>
      <c r="IJI32" s="28"/>
      <c r="IJJ32" s="28"/>
      <c r="IJK32" s="28"/>
      <c r="IJL32" s="28"/>
      <c r="IJM32" s="28"/>
      <c r="IJN32" s="28"/>
      <c r="IJO32" s="28"/>
      <c r="IJP32" s="28"/>
      <c r="IJQ32" s="28"/>
      <c r="IJR32" s="28"/>
      <c r="IJS32" s="28"/>
      <c r="IJT32" s="28"/>
      <c r="IJU32" s="28"/>
      <c r="IJV32" s="28"/>
      <c r="IJW32" s="28"/>
      <c r="IJX32" s="28"/>
      <c r="IJY32" s="28"/>
      <c r="IJZ32" s="28"/>
      <c r="IKA32" s="28"/>
      <c r="IKB32" s="28"/>
      <c r="IKC32" s="28"/>
      <c r="IKD32" s="28"/>
      <c r="IKE32" s="28"/>
      <c r="IKF32" s="28"/>
      <c r="IKG32" s="28"/>
      <c r="IKH32" s="28"/>
      <c r="IKI32" s="28"/>
      <c r="IKJ32" s="28"/>
      <c r="IKK32" s="28"/>
      <c r="IKL32" s="28"/>
      <c r="IKM32" s="28"/>
      <c r="IKN32" s="28"/>
      <c r="IKO32" s="28"/>
      <c r="IKP32" s="28"/>
      <c r="IKQ32" s="28"/>
      <c r="IKR32" s="28"/>
      <c r="IKS32" s="28"/>
      <c r="IKT32" s="28"/>
      <c r="IKU32" s="28"/>
      <c r="IKV32" s="28"/>
      <c r="IKW32" s="28"/>
      <c r="IKX32" s="28"/>
      <c r="IKY32" s="28"/>
      <c r="IKZ32" s="28"/>
      <c r="ILA32" s="28"/>
      <c r="ILB32" s="28"/>
      <c r="ILC32" s="28"/>
      <c r="ILD32" s="28"/>
      <c r="ILE32" s="28"/>
      <c r="ILF32" s="28"/>
      <c r="ILG32" s="28"/>
      <c r="ILH32" s="28"/>
      <c r="ILI32" s="28"/>
      <c r="ILJ32" s="28"/>
      <c r="ILK32" s="28"/>
      <c r="ILL32" s="28"/>
      <c r="ILM32" s="28"/>
      <c r="ILN32" s="28"/>
      <c r="ILO32" s="28"/>
      <c r="ILP32" s="28"/>
      <c r="ILQ32" s="28"/>
      <c r="ILR32" s="28"/>
      <c r="ILS32" s="28"/>
      <c r="ILT32" s="28"/>
      <c r="ILU32" s="28"/>
      <c r="ILV32" s="28"/>
      <c r="ILW32" s="28"/>
      <c r="ILX32" s="28"/>
      <c r="ILY32" s="28"/>
      <c r="ILZ32" s="28"/>
      <c r="IMA32" s="28"/>
      <c r="IMB32" s="28"/>
      <c r="IMC32" s="28"/>
      <c r="IMD32" s="28"/>
      <c r="IME32" s="28"/>
      <c r="IMF32" s="28"/>
      <c r="IMG32" s="28"/>
      <c r="IMH32" s="28"/>
      <c r="IMI32" s="28"/>
      <c r="IMJ32" s="28"/>
      <c r="IMK32" s="28"/>
      <c r="IML32" s="28"/>
      <c r="IMM32" s="28"/>
      <c r="IMN32" s="28"/>
      <c r="IMO32" s="28"/>
      <c r="IMP32" s="28"/>
      <c r="IMQ32" s="28"/>
      <c r="IMR32" s="28"/>
      <c r="IMS32" s="28"/>
      <c r="IMT32" s="28"/>
      <c r="IMU32" s="28"/>
      <c r="IMV32" s="28"/>
      <c r="IMW32" s="28"/>
      <c r="IMX32" s="28"/>
      <c r="IMY32" s="28"/>
      <c r="IMZ32" s="28"/>
      <c r="INA32" s="28"/>
      <c r="INB32" s="28"/>
      <c r="INC32" s="28"/>
      <c r="IND32" s="28"/>
      <c r="INE32" s="28"/>
      <c r="INF32" s="28"/>
      <c r="ING32" s="28"/>
      <c r="INH32" s="28"/>
      <c r="INI32" s="28"/>
      <c r="INJ32" s="28"/>
      <c r="INK32" s="28"/>
      <c r="INL32" s="28"/>
      <c r="INM32" s="28"/>
      <c r="INN32" s="28"/>
      <c r="INO32" s="28"/>
      <c r="INP32" s="28"/>
      <c r="INQ32" s="28"/>
      <c r="INR32" s="28"/>
      <c r="INS32" s="28"/>
      <c r="INT32" s="28"/>
      <c r="INU32" s="28"/>
      <c r="INV32" s="28"/>
      <c r="INW32" s="28"/>
      <c r="INX32" s="28"/>
      <c r="INY32" s="28"/>
      <c r="INZ32" s="28"/>
      <c r="IOA32" s="28"/>
      <c r="IOB32" s="28"/>
      <c r="IOC32" s="28"/>
      <c r="IOD32" s="28"/>
      <c r="IOE32" s="28"/>
      <c r="IOF32" s="28"/>
      <c r="IOG32" s="28"/>
      <c r="IOH32" s="28"/>
      <c r="IOI32" s="28"/>
      <c r="IOJ32" s="28"/>
      <c r="IOK32" s="28"/>
      <c r="IOL32" s="28"/>
      <c r="IOM32" s="28"/>
      <c r="ION32" s="28"/>
      <c r="IOO32" s="28"/>
      <c r="IOP32" s="28"/>
      <c r="IOQ32" s="28"/>
      <c r="IOR32" s="28"/>
      <c r="IOS32" s="28"/>
      <c r="IOT32" s="28"/>
      <c r="IOU32" s="28"/>
      <c r="IOV32" s="28"/>
      <c r="IOW32" s="28"/>
      <c r="IOX32" s="28"/>
      <c r="IOY32" s="28"/>
      <c r="IOZ32" s="28"/>
      <c r="IPA32" s="28"/>
      <c r="IPB32" s="28"/>
      <c r="IPC32" s="28"/>
      <c r="IPD32" s="28"/>
      <c r="IPE32" s="28"/>
      <c r="IPF32" s="28"/>
      <c r="IPG32" s="28"/>
      <c r="IPH32" s="28"/>
      <c r="IPI32" s="28"/>
      <c r="IPJ32" s="28"/>
      <c r="IPK32" s="28"/>
      <c r="IPL32" s="28"/>
      <c r="IPM32" s="28"/>
      <c r="IPN32" s="28"/>
      <c r="IPO32" s="28"/>
      <c r="IPP32" s="28"/>
      <c r="IPQ32" s="28"/>
      <c r="IPR32" s="28"/>
      <c r="IPS32" s="28"/>
      <c r="IPT32" s="28"/>
      <c r="IPU32" s="28"/>
      <c r="IPV32" s="28"/>
      <c r="IPW32" s="28"/>
      <c r="IPX32" s="28"/>
      <c r="IPY32" s="28"/>
      <c r="IPZ32" s="28"/>
      <c r="IQA32" s="28"/>
      <c r="IQB32" s="28"/>
      <c r="IQC32" s="28"/>
      <c r="IQD32" s="28"/>
      <c r="IQE32" s="28"/>
      <c r="IQF32" s="28"/>
      <c r="IQG32" s="28"/>
      <c r="IQH32" s="28"/>
      <c r="IQI32" s="28"/>
      <c r="IQJ32" s="28"/>
      <c r="IQK32" s="28"/>
      <c r="IQL32" s="28"/>
      <c r="IQM32" s="28"/>
      <c r="IQN32" s="28"/>
      <c r="IQO32" s="28"/>
      <c r="IQP32" s="28"/>
      <c r="IQQ32" s="28"/>
      <c r="IQR32" s="28"/>
      <c r="IQS32" s="28"/>
      <c r="IQT32" s="28"/>
      <c r="IQU32" s="28"/>
      <c r="IQV32" s="28"/>
      <c r="IQW32" s="28"/>
      <c r="IQX32" s="28"/>
      <c r="IQY32" s="28"/>
      <c r="IQZ32" s="28"/>
      <c r="IRA32" s="28"/>
      <c r="IRB32" s="28"/>
      <c r="IRC32" s="28"/>
      <c r="IRD32" s="28"/>
      <c r="IRE32" s="28"/>
      <c r="IRF32" s="28"/>
      <c r="IRG32" s="28"/>
      <c r="IRH32" s="28"/>
      <c r="IRI32" s="28"/>
      <c r="IRJ32" s="28"/>
      <c r="IRK32" s="28"/>
      <c r="IRL32" s="28"/>
      <c r="IRM32" s="28"/>
      <c r="IRN32" s="28"/>
      <c r="IRO32" s="28"/>
      <c r="IRP32" s="28"/>
      <c r="IRQ32" s="28"/>
      <c r="IRR32" s="28"/>
      <c r="IRS32" s="28"/>
      <c r="IRT32" s="28"/>
      <c r="IRU32" s="28"/>
      <c r="IRV32" s="28"/>
      <c r="IRW32" s="28"/>
      <c r="IRX32" s="28"/>
      <c r="IRY32" s="28"/>
      <c r="IRZ32" s="28"/>
      <c r="ISA32" s="28"/>
      <c r="ISB32" s="28"/>
      <c r="ISC32" s="28"/>
      <c r="ISD32" s="28"/>
      <c r="ISE32" s="28"/>
      <c r="ISF32" s="28"/>
      <c r="ISG32" s="28"/>
      <c r="ISH32" s="28"/>
      <c r="ISI32" s="28"/>
      <c r="ISJ32" s="28"/>
      <c r="ISK32" s="28"/>
      <c r="ISL32" s="28"/>
      <c r="ISM32" s="28"/>
      <c r="ISN32" s="28"/>
      <c r="ISO32" s="28"/>
      <c r="ISP32" s="28"/>
      <c r="ISQ32" s="28"/>
      <c r="ISR32" s="28"/>
      <c r="ISS32" s="28"/>
      <c r="IST32" s="28"/>
      <c r="ISU32" s="28"/>
      <c r="ISV32" s="28"/>
      <c r="ISW32" s="28"/>
      <c r="ISX32" s="28"/>
      <c r="ISY32" s="28"/>
      <c r="ISZ32" s="28"/>
      <c r="ITA32" s="28"/>
      <c r="ITB32" s="28"/>
      <c r="ITC32" s="28"/>
      <c r="ITD32" s="28"/>
      <c r="ITE32" s="28"/>
      <c r="ITF32" s="28"/>
      <c r="ITG32" s="28"/>
      <c r="ITH32" s="28"/>
      <c r="ITI32" s="28"/>
      <c r="ITJ32" s="28"/>
      <c r="ITK32" s="28"/>
      <c r="ITL32" s="28"/>
      <c r="ITM32" s="28"/>
      <c r="ITN32" s="28"/>
      <c r="ITO32" s="28"/>
      <c r="ITP32" s="28"/>
      <c r="ITQ32" s="28"/>
      <c r="ITR32" s="28"/>
      <c r="ITS32" s="28"/>
      <c r="ITT32" s="28"/>
      <c r="ITU32" s="28"/>
      <c r="ITV32" s="28"/>
      <c r="ITW32" s="28"/>
      <c r="ITX32" s="28"/>
      <c r="ITY32" s="28"/>
      <c r="ITZ32" s="28"/>
      <c r="IUA32" s="28"/>
      <c r="IUB32" s="28"/>
      <c r="IUC32" s="28"/>
      <c r="IUD32" s="28"/>
      <c r="IUE32" s="28"/>
      <c r="IUF32" s="28"/>
      <c r="IUG32" s="28"/>
      <c r="IUH32" s="28"/>
      <c r="IUI32" s="28"/>
      <c r="IUJ32" s="28"/>
      <c r="IUK32" s="28"/>
      <c r="IUL32" s="28"/>
      <c r="IUM32" s="28"/>
      <c r="IUN32" s="28"/>
      <c r="IUO32" s="28"/>
      <c r="IUP32" s="28"/>
      <c r="IUQ32" s="28"/>
      <c r="IUR32" s="28"/>
      <c r="IUS32" s="28"/>
      <c r="IUT32" s="28"/>
      <c r="IUU32" s="28"/>
      <c r="IUV32" s="28"/>
      <c r="IUW32" s="28"/>
      <c r="IUX32" s="28"/>
      <c r="IUY32" s="28"/>
      <c r="IUZ32" s="28"/>
      <c r="IVA32" s="28"/>
      <c r="IVB32" s="28"/>
      <c r="IVC32" s="28"/>
      <c r="IVD32" s="28"/>
      <c r="IVE32" s="28"/>
      <c r="IVF32" s="28"/>
      <c r="IVG32" s="28"/>
      <c r="IVH32" s="28"/>
      <c r="IVI32" s="28"/>
      <c r="IVJ32" s="28"/>
      <c r="IVK32" s="28"/>
      <c r="IVL32" s="28"/>
      <c r="IVM32" s="28"/>
      <c r="IVN32" s="28"/>
      <c r="IVO32" s="28"/>
      <c r="IVP32" s="28"/>
      <c r="IVQ32" s="28"/>
      <c r="IVR32" s="28"/>
      <c r="IVS32" s="28"/>
      <c r="IVT32" s="28"/>
      <c r="IVU32" s="28"/>
      <c r="IVV32" s="28"/>
      <c r="IVW32" s="28"/>
      <c r="IVX32" s="28"/>
      <c r="IVY32" s="28"/>
      <c r="IVZ32" s="28"/>
      <c r="IWA32" s="28"/>
      <c r="IWB32" s="28"/>
      <c r="IWC32" s="28"/>
      <c r="IWD32" s="28"/>
      <c r="IWE32" s="28"/>
      <c r="IWF32" s="28"/>
      <c r="IWG32" s="28"/>
      <c r="IWH32" s="28"/>
      <c r="IWI32" s="28"/>
      <c r="IWJ32" s="28"/>
      <c r="IWK32" s="28"/>
      <c r="IWL32" s="28"/>
      <c r="IWM32" s="28"/>
      <c r="IWN32" s="28"/>
      <c r="IWO32" s="28"/>
      <c r="IWP32" s="28"/>
      <c r="IWQ32" s="28"/>
      <c r="IWR32" s="28"/>
      <c r="IWS32" s="28"/>
      <c r="IWT32" s="28"/>
      <c r="IWU32" s="28"/>
      <c r="IWV32" s="28"/>
      <c r="IWW32" s="28"/>
      <c r="IWX32" s="28"/>
      <c r="IWY32" s="28"/>
      <c r="IWZ32" s="28"/>
      <c r="IXA32" s="28"/>
      <c r="IXB32" s="28"/>
      <c r="IXC32" s="28"/>
      <c r="IXD32" s="28"/>
      <c r="IXE32" s="28"/>
      <c r="IXF32" s="28"/>
      <c r="IXG32" s="28"/>
      <c r="IXH32" s="28"/>
      <c r="IXI32" s="28"/>
      <c r="IXJ32" s="28"/>
      <c r="IXK32" s="28"/>
      <c r="IXL32" s="28"/>
      <c r="IXM32" s="28"/>
      <c r="IXN32" s="28"/>
      <c r="IXO32" s="28"/>
      <c r="IXP32" s="28"/>
      <c r="IXQ32" s="28"/>
      <c r="IXR32" s="28"/>
      <c r="IXS32" s="28"/>
      <c r="IXT32" s="28"/>
      <c r="IXU32" s="28"/>
      <c r="IXV32" s="28"/>
      <c r="IXW32" s="28"/>
      <c r="IXX32" s="28"/>
      <c r="IXY32" s="28"/>
      <c r="IXZ32" s="28"/>
      <c r="IYA32" s="28"/>
      <c r="IYB32" s="28"/>
      <c r="IYC32" s="28"/>
      <c r="IYD32" s="28"/>
      <c r="IYE32" s="28"/>
      <c r="IYF32" s="28"/>
      <c r="IYG32" s="28"/>
      <c r="IYH32" s="28"/>
      <c r="IYI32" s="28"/>
      <c r="IYJ32" s="28"/>
      <c r="IYK32" s="28"/>
      <c r="IYL32" s="28"/>
      <c r="IYM32" s="28"/>
      <c r="IYN32" s="28"/>
      <c r="IYO32" s="28"/>
      <c r="IYP32" s="28"/>
      <c r="IYQ32" s="28"/>
      <c r="IYR32" s="28"/>
      <c r="IYS32" s="28"/>
      <c r="IYT32" s="28"/>
      <c r="IYU32" s="28"/>
      <c r="IYV32" s="28"/>
      <c r="IYW32" s="28"/>
      <c r="IYX32" s="28"/>
      <c r="IYY32" s="28"/>
      <c r="IYZ32" s="28"/>
      <c r="IZA32" s="28"/>
      <c r="IZB32" s="28"/>
      <c r="IZC32" s="28"/>
      <c r="IZD32" s="28"/>
      <c r="IZE32" s="28"/>
      <c r="IZF32" s="28"/>
      <c r="IZG32" s="28"/>
      <c r="IZH32" s="28"/>
      <c r="IZI32" s="28"/>
      <c r="IZJ32" s="28"/>
      <c r="IZK32" s="28"/>
      <c r="IZL32" s="28"/>
      <c r="IZM32" s="28"/>
      <c r="IZN32" s="28"/>
      <c r="IZO32" s="28"/>
      <c r="IZP32" s="28"/>
      <c r="IZQ32" s="28"/>
      <c r="IZR32" s="28"/>
      <c r="IZS32" s="28"/>
      <c r="IZT32" s="28"/>
      <c r="IZU32" s="28"/>
      <c r="IZV32" s="28"/>
      <c r="IZW32" s="28"/>
      <c r="IZX32" s="28"/>
      <c r="IZY32" s="28"/>
      <c r="IZZ32" s="28"/>
      <c r="JAA32" s="28"/>
      <c r="JAB32" s="28"/>
      <c r="JAC32" s="28"/>
      <c r="JAD32" s="28"/>
      <c r="JAE32" s="28"/>
      <c r="JAF32" s="28"/>
      <c r="JAG32" s="28"/>
      <c r="JAH32" s="28"/>
      <c r="JAI32" s="28"/>
      <c r="JAJ32" s="28"/>
      <c r="JAK32" s="28"/>
      <c r="JAL32" s="28"/>
      <c r="JAM32" s="28"/>
      <c r="JAN32" s="28"/>
      <c r="JAO32" s="28"/>
      <c r="JAP32" s="28"/>
      <c r="JAQ32" s="28"/>
      <c r="JAR32" s="28"/>
      <c r="JAS32" s="28"/>
      <c r="JAT32" s="28"/>
      <c r="JAU32" s="28"/>
      <c r="JAV32" s="28"/>
      <c r="JAW32" s="28"/>
      <c r="JAX32" s="28"/>
      <c r="JAY32" s="28"/>
      <c r="JAZ32" s="28"/>
      <c r="JBA32" s="28"/>
      <c r="JBB32" s="28"/>
      <c r="JBC32" s="28"/>
      <c r="JBD32" s="28"/>
      <c r="JBE32" s="28"/>
      <c r="JBF32" s="28"/>
      <c r="JBG32" s="28"/>
      <c r="JBH32" s="28"/>
      <c r="JBI32" s="28"/>
      <c r="JBJ32" s="28"/>
      <c r="JBK32" s="28"/>
      <c r="JBL32" s="28"/>
      <c r="JBM32" s="28"/>
      <c r="JBN32" s="28"/>
      <c r="JBO32" s="28"/>
      <c r="JBP32" s="28"/>
      <c r="JBQ32" s="28"/>
      <c r="JBR32" s="28"/>
      <c r="JBS32" s="28"/>
      <c r="JBT32" s="28"/>
      <c r="JBU32" s="28"/>
      <c r="JBV32" s="28"/>
      <c r="JBW32" s="28"/>
      <c r="JBX32" s="28"/>
      <c r="JBY32" s="28"/>
      <c r="JBZ32" s="28"/>
      <c r="JCA32" s="28"/>
      <c r="JCB32" s="28"/>
      <c r="JCC32" s="28"/>
      <c r="JCD32" s="28"/>
      <c r="JCE32" s="28"/>
      <c r="JCF32" s="28"/>
      <c r="JCG32" s="28"/>
      <c r="JCH32" s="28"/>
      <c r="JCI32" s="28"/>
      <c r="JCJ32" s="28"/>
      <c r="JCK32" s="28"/>
      <c r="JCL32" s="28"/>
      <c r="JCM32" s="28"/>
      <c r="JCN32" s="28"/>
      <c r="JCO32" s="28"/>
      <c r="JCP32" s="28"/>
      <c r="JCQ32" s="28"/>
      <c r="JCR32" s="28"/>
      <c r="JCS32" s="28"/>
      <c r="JCT32" s="28"/>
      <c r="JCU32" s="28"/>
      <c r="JCV32" s="28"/>
      <c r="JCW32" s="28"/>
      <c r="JCX32" s="28"/>
      <c r="JCY32" s="28"/>
      <c r="JCZ32" s="28"/>
      <c r="JDA32" s="28"/>
      <c r="JDB32" s="28"/>
      <c r="JDC32" s="28"/>
      <c r="JDD32" s="28"/>
      <c r="JDE32" s="28"/>
      <c r="JDF32" s="28"/>
      <c r="JDG32" s="28"/>
      <c r="JDH32" s="28"/>
      <c r="JDI32" s="28"/>
      <c r="JDJ32" s="28"/>
      <c r="JDK32" s="28"/>
      <c r="JDL32" s="28"/>
      <c r="JDM32" s="28"/>
      <c r="JDN32" s="28"/>
      <c r="JDO32" s="28"/>
      <c r="JDP32" s="28"/>
      <c r="JDQ32" s="28"/>
      <c r="JDR32" s="28"/>
      <c r="JDS32" s="28"/>
      <c r="JDT32" s="28"/>
      <c r="JDU32" s="28"/>
      <c r="JDV32" s="28"/>
      <c r="JDW32" s="28"/>
      <c r="JDX32" s="28"/>
      <c r="JDY32" s="28"/>
      <c r="JDZ32" s="28"/>
      <c r="JEA32" s="28"/>
      <c r="JEB32" s="28"/>
      <c r="JEC32" s="28"/>
      <c r="JED32" s="28"/>
      <c r="JEE32" s="28"/>
      <c r="JEF32" s="28"/>
      <c r="JEG32" s="28"/>
      <c r="JEH32" s="28"/>
      <c r="JEI32" s="28"/>
      <c r="JEJ32" s="28"/>
      <c r="JEK32" s="28"/>
      <c r="JEL32" s="28"/>
      <c r="JEM32" s="28"/>
      <c r="JEN32" s="28"/>
      <c r="JEO32" s="28"/>
      <c r="JEP32" s="28"/>
      <c r="JEQ32" s="28"/>
      <c r="JER32" s="28"/>
      <c r="JES32" s="28"/>
      <c r="JET32" s="28"/>
      <c r="JEU32" s="28"/>
      <c r="JEV32" s="28"/>
      <c r="JEW32" s="28"/>
      <c r="JEX32" s="28"/>
      <c r="JEY32" s="28"/>
      <c r="JEZ32" s="28"/>
      <c r="JFA32" s="28"/>
      <c r="JFB32" s="28"/>
      <c r="JFC32" s="28"/>
      <c r="JFD32" s="28"/>
      <c r="JFE32" s="28"/>
      <c r="JFF32" s="28"/>
      <c r="JFG32" s="28"/>
      <c r="JFH32" s="28"/>
      <c r="JFI32" s="28"/>
      <c r="JFJ32" s="28"/>
      <c r="JFK32" s="28"/>
      <c r="JFL32" s="28"/>
      <c r="JFM32" s="28"/>
      <c r="JFN32" s="28"/>
      <c r="JFO32" s="28"/>
      <c r="JFP32" s="28"/>
      <c r="JFQ32" s="28"/>
      <c r="JFR32" s="28"/>
      <c r="JFS32" s="28"/>
      <c r="JFT32" s="28"/>
      <c r="JFU32" s="28"/>
      <c r="JFV32" s="28"/>
      <c r="JFW32" s="28"/>
      <c r="JFX32" s="28"/>
      <c r="JFY32" s="28"/>
      <c r="JFZ32" s="28"/>
      <c r="JGA32" s="28"/>
      <c r="JGB32" s="28"/>
      <c r="JGC32" s="28"/>
      <c r="JGD32" s="28"/>
      <c r="JGE32" s="28"/>
      <c r="JGF32" s="28"/>
      <c r="JGG32" s="28"/>
      <c r="JGH32" s="28"/>
      <c r="JGI32" s="28"/>
      <c r="JGJ32" s="28"/>
      <c r="JGK32" s="28"/>
      <c r="JGL32" s="28"/>
      <c r="JGM32" s="28"/>
      <c r="JGN32" s="28"/>
      <c r="JGO32" s="28"/>
      <c r="JGP32" s="28"/>
      <c r="JGQ32" s="28"/>
      <c r="JGR32" s="28"/>
      <c r="JGS32" s="28"/>
      <c r="JGT32" s="28"/>
      <c r="JGU32" s="28"/>
      <c r="JGV32" s="28"/>
      <c r="JGW32" s="28"/>
      <c r="JGX32" s="28"/>
      <c r="JGY32" s="28"/>
      <c r="JGZ32" s="28"/>
      <c r="JHA32" s="28"/>
      <c r="JHB32" s="28"/>
      <c r="JHC32" s="28"/>
      <c r="JHD32" s="28"/>
      <c r="JHE32" s="28"/>
      <c r="JHF32" s="28"/>
      <c r="JHG32" s="28"/>
      <c r="JHH32" s="28"/>
      <c r="JHI32" s="28"/>
      <c r="JHJ32" s="28"/>
      <c r="JHK32" s="28"/>
      <c r="JHL32" s="28"/>
      <c r="JHM32" s="28"/>
      <c r="JHN32" s="28"/>
      <c r="JHO32" s="28"/>
      <c r="JHP32" s="28"/>
      <c r="JHQ32" s="28"/>
      <c r="JHR32" s="28"/>
      <c r="JHS32" s="28"/>
      <c r="JHT32" s="28"/>
      <c r="JHU32" s="28"/>
      <c r="JHV32" s="28"/>
      <c r="JHW32" s="28"/>
      <c r="JHX32" s="28"/>
      <c r="JHY32" s="28"/>
      <c r="JHZ32" s="28"/>
      <c r="JIA32" s="28"/>
      <c r="JIB32" s="28"/>
      <c r="JIC32" s="28"/>
      <c r="JID32" s="28"/>
      <c r="JIE32" s="28"/>
      <c r="JIF32" s="28"/>
      <c r="JIG32" s="28"/>
      <c r="JIH32" s="28"/>
      <c r="JII32" s="28"/>
      <c r="JIJ32" s="28"/>
      <c r="JIK32" s="28"/>
      <c r="JIL32" s="28"/>
      <c r="JIM32" s="28"/>
      <c r="JIN32" s="28"/>
      <c r="JIO32" s="28"/>
      <c r="JIP32" s="28"/>
      <c r="JIQ32" s="28"/>
      <c r="JIR32" s="28"/>
      <c r="JIS32" s="28"/>
      <c r="JIT32" s="28"/>
      <c r="JIU32" s="28"/>
      <c r="JIV32" s="28"/>
      <c r="JIW32" s="28"/>
      <c r="JIX32" s="28"/>
      <c r="JIY32" s="28"/>
      <c r="JIZ32" s="28"/>
      <c r="JJA32" s="28"/>
      <c r="JJB32" s="28"/>
      <c r="JJC32" s="28"/>
      <c r="JJD32" s="28"/>
      <c r="JJE32" s="28"/>
      <c r="JJF32" s="28"/>
      <c r="JJG32" s="28"/>
      <c r="JJH32" s="28"/>
      <c r="JJI32" s="28"/>
      <c r="JJJ32" s="28"/>
      <c r="JJK32" s="28"/>
      <c r="JJL32" s="28"/>
      <c r="JJM32" s="28"/>
      <c r="JJN32" s="28"/>
      <c r="JJO32" s="28"/>
      <c r="JJP32" s="28"/>
      <c r="JJQ32" s="28"/>
      <c r="JJR32" s="28"/>
      <c r="JJS32" s="28"/>
      <c r="JJT32" s="28"/>
      <c r="JJU32" s="28"/>
      <c r="JJV32" s="28"/>
      <c r="JJW32" s="28"/>
      <c r="JJX32" s="28"/>
      <c r="JJY32" s="28"/>
      <c r="JJZ32" s="28"/>
      <c r="JKA32" s="28"/>
      <c r="JKB32" s="28"/>
      <c r="JKC32" s="28"/>
      <c r="JKD32" s="28"/>
      <c r="JKE32" s="28"/>
      <c r="JKF32" s="28"/>
      <c r="JKG32" s="28"/>
      <c r="JKH32" s="28"/>
      <c r="JKI32" s="28"/>
      <c r="JKJ32" s="28"/>
      <c r="JKK32" s="28"/>
      <c r="JKL32" s="28"/>
      <c r="JKM32" s="28"/>
      <c r="JKN32" s="28"/>
      <c r="JKO32" s="28"/>
      <c r="JKP32" s="28"/>
      <c r="JKQ32" s="28"/>
      <c r="JKR32" s="28"/>
      <c r="JKS32" s="28"/>
      <c r="JKT32" s="28"/>
      <c r="JKU32" s="28"/>
      <c r="JKV32" s="28"/>
      <c r="JKW32" s="28"/>
      <c r="JKX32" s="28"/>
      <c r="JKY32" s="28"/>
      <c r="JKZ32" s="28"/>
      <c r="JLA32" s="28"/>
      <c r="JLB32" s="28"/>
      <c r="JLC32" s="28"/>
      <c r="JLD32" s="28"/>
      <c r="JLE32" s="28"/>
      <c r="JLF32" s="28"/>
      <c r="JLG32" s="28"/>
      <c r="JLH32" s="28"/>
      <c r="JLI32" s="28"/>
      <c r="JLJ32" s="28"/>
      <c r="JLK32" s="28"/>
      <c r="JLL32" s="28"/>
      <c r="JLM32" s="28"/>
      <c r="JLN32" s="28"/>
      <c r="JLO32" s="28"/>
      <c r="JLP32" s="28"/>
      <c r="JLQ32" s="28"/>
      <c r="JLR32" s="28"/>
      <c r="JLS32" s="28"/>
      <c r="JLT32" s="28"/>
      <c r="JLU32" s="28"/>
      <c r="JLV32" s="28"/>
      <c r="JLW32" s="28"/>
      <c r="JLX32" s="28"/>
      <c r="JLY32" s="28"/>
      <c r="JLZ32" s="28"/>
      <c r="JMA32" s="28"/>
      <c r="JMB32" s="28"/>
      <c r="JMC32" s="28"/>
      <c r="JMD32" s="28"/>
      <c r="JME32" s="28"/>
      <c r="JMF32" s="28"/>
      <c r="JMG32" s="28"/>
      <c r="JMH32" s="28"/>
      <c r="JMI32" s="28"/>
      <c r="JMJ32" s="28"/>
      <c r="JMK32" s="28"/>
      <c r="JML32" s="28"/>
      <c r="JMM32" s="28"/>
      <c r="JMN32" s="28"/>
      <c r="JMO32" s="28"/>
      <c r="JMP32" s="28"/>
      <c r="JMQ32" s="28"/>
      <c r="JMR32" s="28"/>
      <c r="JMS32" s="28"/>
      <c r="JMT32" s="28"/>
      <c r="JMU32" s="28"/>
      <c r="JMV32" s="28"/>
      <c r="JMW32" s="28"/>
      <c r="JMX32" s="28"/>
      <c r="JMY32" s="28"/>
      <c r="JMZ32" s="28"/>
      <c r="JNA32" s="28"/>
      <c r="JNB32" s="28"/>
      <c r="JNC32" s="28"/>
      <c r="JND32" s="28"/>
      <c r="JNE32" s="28"/>
      <c r="JNF32" s="28"/>
      <c r="JNG32" s="28"/>
      <c r="JNH32" s="28"/>
      <c r="JNI32" s="28"/>
      <c r="JNJ32" s="28"/>
      <c r="JNK32" s="28"/>
      <c r="JNL32" s="28"/>
      <c r="JNM32" s="28"/>
      <c r="JNN32" s="28"/>
      <c r="JNO32" s="28"/>
      <c r="JNP32" s="28"/>
      <c r="JNQ32" s="28"/>
      <c r="JNR32" s="28"/>
      <c r="JNS32" s="28"/>
      <c r="JNT32" s="28"/>
      <c r="JNU32" s="28"/>
      <c r="JNV32" s="28"/>
      <c r="JNW32" s="28"/>
      <c r="JNX32" s="28"/>
      <c r="JNY32" s="28"/>
      <c r="JNZ32" s="28"/>
      <c r="JOA32" s="28"/>
      <c r="JOB32" s="28"/>
      <c r="JOC32" s="28"/>
      <c r="JOD32" s="28"/>
      <c r="JOE32" s="28"/>
      <c r="JOF32" s="28"/>
      <c r="JOG32" s="28"/>
      <c r="JOH32" s="28"/>
      <c r="JOI32" s="28"/>
      <c r="JOJ32" s="28"/>
      <c r="JOK32" s="28"/>
      <c r="JOL32" s="28"/>
      <c r="JOM32" s="28"/>
      <c r="JON32" s="28"/>
      <c r="JOO32" s="28"/>
      <c r="JOP32" s="28"/>
      <c r="JOQ32" s="28"/>
      <c r="JOR32" s="28"/>
      <c r="JOS32" s="28"/>
      <c r="JOT32" s="28"/>
      <c r="JOU32" s="28"/>
      <c r="JOV32" s="28"/>
      <c r="JOW32" s="28"/>
      <c r="JOX32" s="28"/>
      <c r="JOY32" s="28"/>
      <c r="JOZ32" s="28"/>
      <c r="JPA32" s="28"/>
      <c r="JPB32" s="28"/>
      <c r="JPC32" s="28"/>
      <c r="JPD32" s="28"/>
      <c r="JPE32" s="28"/>
      <c r="JPF32" s="28"/>
      <c r="JPG32" s="28"/>
      <c r="JPH32" s="28"/>
      <c r="JPI32" s="28"/>
      <c r="JPJ32" s="28"/>
      <c r="JPK32" s="28"/>
      <c r="JPL32" s="28"/>
      <c r="JPM32" s="28"/>
      <c r="JPN32" s="28"/>
      <c r="JPO32" s="28"/>
      <c r="JPP32" s="28"/>
      <c r="JPQ32" s="28"/>
      <c r="JPR32" s="28"/>
      <c r="JPS32" s="28"/>
      <c r="JPT32" s="28"/>
      <c r="JPU32" s="28"/>
      <c r="JPV32" s="28"/>
      <c r="JPW32" s="28"/>
      <c r="JPX32" s="28"/>
      <c r="JPY32" s="28"/>
      <c r="JPZ32" s="28"/>
      <c r="JQA32" s="28"/>
      <c r="JQB32" s="28"/>
      <c r="JQC32" s="28"/>
      <c r="JQD32" s="28"/>
      <c r="JQE32" s="28"/>
      <c r="JQF32" s="28"/>
      <c r="JQG32" s="28"/>
      <c r="JQH32" s="28"/>
      <c r="JQI32" s="28"/>
      <c r="JQJ32" s="28"/>
      <c r="JQK32" s="28"/>
      <c r="JQL32" s="28"/>
      <c r="JQM32" s="28"/>
      <c r="JQN32" s="28"/>
      <c r="JQO32" s="28"/>
      <c r="JQP32" s="28"/>
      <c r="JQQ32" s="28"/>
      <c r="JQR32" s="28"/>
      <c r="JQS32" s="28"/>
      <c r="JQT32" s="28"/>
      <c r="JQU32" s="28"/>
      <c r="JQV32" s="28"/>
      <c r="JQW32" s="28"/>
      <c r="JQX32" s="28"/>
      <c r="JQY32" s="28"/>
      <c r="JQZ32" s="28"/>
      <c r="JRA32" s="28"/>
      <c r="JRB32" s="28"/>
      <c r="JRC32" s="28"/>
      <c r="JRD32" s="28"/>
      <c r="JRE32" s="28"/>
      <c r="JRF32" s="28"/>
      <c r="JRG32" s="28"/>
      <c r="JRH32" s="28"/>
      <c r="JRI32" s="28"/>
      <c r="JRJ32" s="28"/>
      <c r="JRK32" s="28"/>
      <c r="JRL32" s="28"/>
      <c r="JRM32" s="28"/>
      <c r="JRN32" s="28"/>
      <c r="JRO32" s="28"/>
      <c r="JRP32" s="28"/>
      <c r="JRQ32" s="28"/>
      <c r="JRR32" s="28"/>
      <c r="JRS32" s="28"/>
      <c r="JRT32" s="28"/>
      <c r="JRU32" s="28"/>
      <c r="JRV32" s="28"/>
      <c r="JRW32" s="28"/>
      <c r="JRX32" s="28"/>
      <c r="JRY32" s="28"/>
      <c r="JRZ32" s="28"/>
      <c r="JSA32" s="28"/>
      <c r="JSB32" s="28"/>
      <c r="JSC32" s="28"/>
      <c r="JSD32" s="28"/>
      <c r="JSE32" s="28"/>
      <c r="JSF32" s="28"/>
      <c r="JSG32" s="28"/>
      <c r="JSH32" s="28"/>
      <c r="JSI32" s="28"/>
      <c r="JSJ32" s="28"/>
      <c r="JSK32" s="28"/>
      <c r="JSL32" s="28"/>
      <c r="JSM32" s="28"/>
      <c r="JSN32" s="28"/>
      <c r="JSO32" s="28"/>
      <c r="JSP32" s="28"/>
      <c r="JSQ32" s="28"/>
      <c r="JSR32" s="28"/>
      <c r="JSS32" s="28"/>
      <c r="JST32" s="28"/>
      <c r="JSU32" s="28"/>
      <c r="JSV32" s="28"/>
      <c r="JSW32" s="28"/>
      <c r="JSX32" s="28"/>
      <c r="JSY32" s="28"/>
      <c r="JSZ32" s="28"/>
      <c r="JTA32" s="28"/>
      <c r="JTB32" s="28"/>
      <c r="JTC32" s="28"/>
      <c r="JTD32" s="28"/>
      <c r="JTE32" s="28"/>
      <c r="JTF32" s="28"/>
      <c r="JTG32" s="28"/>
      <c r="JTH32" s="28"/>
      <c r="JTI32" s="28"/>
      <c r="JTJ32" s="28"/>
      <c r="JTK32" s="28"/>
      <c r="JTL32" s="28"/>
      <c r="JTM32" s="28"/>
      <c r="JTN32" s="28"/>
      <c r="JTO32" s="28"/>
      <c r="JTP32" s="28"/>
      <c r="JTQ32" s="28"/>
      <c r="JTR32" s="28"/>
      <c r="JTS32" s="28"/>
      <c r="JTT32" s="28"/>
      <c r="JTU32" s="28"/>
      <c r="JTV32" s="28"/>
      <c r="JTW32" s="28"/>
      <c r="JTX32" s="28"/>
      <c r="JTY32" s="28"/>
      <c r="JTZ32" s="28"/>
      <c r="JUA32" s="28"/>
      <c r="JUB32" s="28"/>
      <c r="JUC32" s="28"/>
      <c r="JUD32" s="28"/>
      <c r="JUE32" s="28"/>
      <c r="JUF32" s="28"/>
      <c r="JUG32" s="28"/>
      <c r="JUH32" s="28"/>
      <c r="JUI32" s="28"/>
      <c r="JUJ32" s="28"/>
      <c r="JUK32" s="28"/>
      <c r="JUL32" s="28"/>
      <c r="JUM32" s="28"/>
      <c r="JUN32" s="28"/>
      <c r="JUO32" s="28"/>
      <c r="JUP32" s="28"/>
      <c r="JUQ32" s="28"/>
      <c r="JUR32" s="28"/>
      <c r="JUS32" s="28"/>
      <c r="JUT32" s="28"/>
      <c r="JUU32" s="28"/>
      <c r="JUV32" s="28"/>
      <c r="JUW32" s="28"/>
      <c r="JUX32" s="28"/>
      <c r="JUY32" s="28"/>
      <c r="JUZ32" s="28"/>
      <c r="JVA32" s="28"/>
      <c r="JVB32" s="28"/>
      <c r="JVC32" s="28"/>
      <c r="JVD32" s="28"/>
      <c r="JVE32" s="28"/>
      <c r="JVF32" s="28"/>
      <c r="JVG32" s="28"/>
      <c r="JVH32" s="28"/>
      <c r="JVI32" s="28"/>
      <c r="JVJ32" s="28"/>
      <c r="JVK32" s="28"/>
      <c r="JVL32" s="28"/>
      <c r="JVM32" s="28"/>
      <c r="JVN32" s="28"/>
      <c r="JVO32" s="28"/>
      <c r="JVP32" s="28"/>
      <c r="JVQ32" s="28"/>
      <c r="JVR32" s="28"/>
      <c r="JVS32" s="28"/>
      <c r="JVT32" s="28"/>
      <c r="JVU32" s="28"/>
      <c r="JVV32" s="28"/>
      <c r="JVW32" s="28"/>
      <c r="JVX32" s="28"/>
      <c r="JVY32" s="28"/>
      <c r="JVZ32" s="28"/>
      <c r="JWA32" s="28"/>
      <c r="JWB32" s="28"/>
      <c r="JWC32" s="28"/>
      <c r="JWD32" s="28"/>
      <c r="JWE32" s="28"/>
      <c r="JWF32" s="28"/>
      <c r="JWG32" s="28"/>
      <c r="JWH32" s="28"/>
      <c r="JWI32" s="28"/>
      <c r="JWJ32" s="28"/>
      <c r="JWK32" s="28"/>
      <c r="JWL32" s="28"/>
      <c r="JWM32" s="28"/>
      <c r="JWN32" s="28"/>
      <c r="JWO32" s="28"/>
      <c r="JWP32" s="28"/>
      <c r="JWQ32" s="28"/>
      <c r="JWR32" s="28"/>
      <c r="JWS32" s="28"/>
      <c r="JWT32" s="28"/>
      <c r="JWU32" s="28"/>
      <c r="JWV32" s="28"/>
      <c r="JWW32" s="28"/>
      <c r="JWX32" s="28"/>
      <c r="JWY32" s="28"/>
      <c r="JWZ32" s="28"/>
      <c r="JXA32" s="28"/>
      <c r="JXB32" s="28"/>
      <c r="JXC32" s="28"/>
      <c r="JXD32" s="28"/>
      <c r="JXE32" s="28"/>
      <c r="JXF32" s="28"/>
      <c r="JXG32" s="28"/>
      <c r="JXH32" s="28"/>
      <c r="JXI32" s="28"/>
      <c r="JXJ32" s="28"/>
      <c r="JXK32" s="28"/>
      <c r="JXL32" s="28"/>
      <c r="JXM32" s="28"/>
      <c r="JXN32" s="28"/>
      <c r="JXO32" s="28"/>
      <c r="JXP32" s="28"/>
      <c r="JXQ32" s="28"/>
      <c r="JXR32" s="28"/>
      <c r="JXS32" s="28"/>
      <c r="JXT32" s="28"/>
      <c r="JXU32" s="28"/>
      <c r="JXV32" s="28"/>
      <c r="JXW32" s="28"/>
      <c r="JXX32" s="28"/>
      <c r="JXY32" s="28"/>
      <c r="JXZ32" s="28"/>
      <c r="JYA32" s="28"/>
      <c r="JYB32" s="28"/>
      <c r="JYC32" s="28"/>
      <c r="JYD32" s="28"/>
      <c r="JYE32" s="28"/>
      <c r="JYF32" s="28"/>
      <c r="JYG32" s="28"/>
      <c r="JYH32" s="28"/>
      <c r="JYI32" s="28"/>
      <c r="JYJ32" s="28"/>
      <c r="JYK32" s="28"/>
      <c r="JYL32" s="28"/>
      <c r="JYM32" s="28"/>
      <c r="JYN32" s="28"/>
      <c r="JYO32" s="28"/>
      <c r="JYP32" s="28"/>
      <c r="JYQ32" s="28"/>
      <c r="JYR32" s="28"/>
      <c r="JYS32" s="28"/>
      <c r="JYT32" s="28"/>
      <c r="JYU32" s="28"/>
      <c r="JYV32" s="28"/>
      <c r="JYW32" s="28"/>
      <c r="JYX32" s="28"/>
      <c r="JYY32" s="28"/>
      <c r="JYZ32" s="28"/>
      <c r="JZA32" s="28"/>
      <c r="JZB32" s="28"/>
      <c r="JZC32" s="28"/>
      <c r="JZD32" s="28"/>
      <c r="JZE32" s="28"/>
      <c r="JZF32" s="28"/>
      <c r="JZG32" s="28"/>
      <c r="JZH32" s="28"/>
      <c r="JZI32" s="28"/>
      <c r="JZJ32" s="28"/>
      <c r="JZK32" s="28"/>
      <c r="JZL32" s="28"/>
      <c r="JZM32" s="28"/>
      <c r="JZN32" s="28"/>
      <c r="JZO32" s="28"/>
      <c r="JZP32" s="28"/>
      <c r="JZQ32" s="28"/>
      <c r="JZR32" s="28"/>
      <c r="JZS32" s="28"/>
      <c r="JZT32" s="28"/>
      <c r="JZU32" s="28"/>
      <c r="JZV32" s="28"/>
      <c r="JZW32" s="28"/>
      <c r="JZX32" s="28"/>
      <c r="JZY32" s="28"/>
      <c r="JZZ32" s="28"/>
      <c r="KAA32" s="28"/>
      <c r="KAB32" s="28"/>
      <c r="KAC32" s="28"/>
      <c r="KAD32" s="28"/>
      <c r="KAE32" s="28"/>
      <c r="KAF32" s="28"/>
      <c r="KAG32" s="28"/>
      <c r="KAH32" s="28"/>
      <c r="KAI32" s="28"/>
      <c r="KAJ32" s="28"/>
      <c r="KAK32" s="28"/>
      <c r="KAL32" s="28"/>
      <c r="KAM32" s="28"/>
      <c r="KAN32" s="28"/>
      <c r="KAO32" s="28"/>
      <c r="KAP32" s="28"/>
      <c r="KAQ32" s="28"/>
      <c r="KAR32" s="28"/>
      <c r="KAS32" s="28"/>
      <c r="KAT32" s="28"/>
      <c r="KAU32" s="28"/>
      <c r="KAV32" s="28"/>
      <c r="KAW32" s="28"/>
      <c r="KAX32" s="28"/>
      <c r="KAY32" s="28"/>
      <c r="KAZ32" s="28"/>
      <c r="KBA32" s="28"/>
      <c r="KBB32" s="28"/>
      <c r="KBC32" s="28"/>
      <c r="KBD32" s="28"/>
      <c r="KBE32" s="28"/>
      <c r="KBF32" s="28"/>
      <c r="KBG32" s="28"/>
      <c r="KBH32" s="28"/>
      <c r="KBI32" s="28"/>
      <c r="KBJ32" s="28"/>
      <c r="KBK32" s="28"/>
      <c r="KBL32" s="28"/>
      <c r="KBM32" s="28"/>
      <c r="KBN32" s="28"/>
      <c r="KBO32" s="28"/>
      <c r="KBP32" s="28"/>
      <c r="KBQ32" s="28"/>
      <c r="KBR32" s="28"/>
      <c r="KBS32" s="28"/>
      <c r="KBT32" s="28"/>
      <c r="KBU32" s="28"/>
      <c r="KBV32" s="28"/>
      <c r="KBW32" s="28"/>
      <c r="KBX32" s="28"/>
      <c r="KBY32" s="28"/>
      <c r="KBZ32" s="28"/>
      <c r="KCA32" s="28"/>
      <c r="KCB32" s="28"/>
      <c r="KCC32" s="28"/>
      <c r="KCD32" s="28"/>
      <c r="KCE32" s="28"/>
      <c r="KCF32" s="28"/>
      <c r="KCG32" s="28"/>
      <c r="KCH32" s="28"/>
      <c r="KCI32" s="28"/>
      <c r="KCJ32" s="28"/>
      <c r="KCK32" s="28"/>
      <c r="KCL32" s="28"/>
      <c r="KCM32" s="28"/>
      <c r="KCN32" s="28"/>
      <c r="KCO32" s="28"/>
      <c r="KCP32" s="28"/>
      <c r="KCQ32" s="28"/>
      <c r="KCR32" s="28"/>
      <c r="KCS32" s="28"/>
      <c r="KCT32" s="28"/>
      <c r="KCU32" s="28"/>
      <c r="KCV32" s="28"/>
      <c r="KCW32" s="28"/>
      <c r="KCX32" s="28"/>
      <c r="KCY32" s="28"/>
      <c r="KCZ32" s="28"/>
      <c r="KDA32" s="28"/>
      <c r="KDB32" s="28"/>
      <c r="KDC32" s="28"/>
      <c r="KDD32" s="28"/>
      <c r="KDE32" s="28"/>
      <c r="KDF32" s="28"/>
      <c r="KDG32" s="28"/>
      <c r="KDH32" s="28"/>
      <c r="KDI32" s="28"/>
      <c r="KDJ32" s="28"/>
      <c r="KDK32" s="28"/>
      <c r="KDL32" s="28"/>
      <c r="KDM32" s="28"/>
      <c r="KDN32" s="28"/>
      <c r="KDO32" s="28"/>
      <c r="KDP32" s="28"/>
      <c r="KDQ32" s="28"/>
      <c r="KDR32" s="28"/>
      <c r="KDS32" s="28"/>
      <c r="KDT32" s="28"/>
      <c r="KDU32" s="28"/>
      <c r="KDV32" s="28"/>
      <c r="KDW32" s="28"/>
      <c r="KDX32" s="28"/>
      <c r="KDY32" s="28"/>
      <c r="KDZ32" s="28"/>
      <c r="KEA32" s="28"/>
      <c r="KEB32" s="28"/>
      <c r="KEC32" s="28"/>
      <c r="KED32" s="28"/>
      <c r="KEE32" s="28"/>
      <c r="KEF32" s="28"/>
      <c r="KEG32" s="28"/>
      <c r="KEH32" s="28"/>
      <c r="KEI32" s="28"/>
      <c r="KEJ32" s="28"/>
      <c r="KEK32" s="28"/>
      <c r="KEL32" s="28"/>
      <c r="KEM32" s="28"/>
      <c r="KEN32" s="28"/>
      <c r="KEO32" s="28"/>
      <c r="KEP32" s="28"/>
      <c r="KEQ32" s="28"/>
      <c r="KER32" s="28"/>
      <c r="KES32" s="28"/>
      <c r="KET32" s="28"/>
      <c r="KEU32" s="28"/>
      <c r="KEV32" s="28"/>
      <c r="KEW32" s="28"/>
      <c r="KEX32" s="28"/>
      <c r="KEY32" s="28"/>
      <c r="KEZ32" s="28"/>
      <c r="KFA32" s="28"/>
      <c r="KFB32" s="28"/>
      <c r="KFC32" s="28"/>
      <c r="KFD32" s="28"/>
      <c r="KFE32" s="28"/>
      <c r="KFF32" s="28"/>
      <c r="KFG32" s="28"/>
      <c r="KFH32" s="28"/>
      <c r="KFI32" s="28"/>
      <c r="KFJ32" s="28"/>
      <c r="KFK32" s="28"/>
      <c r="KFL32" s="28"/>
      <c r="KFM32" s="28"/>
      <c r="KFN32" s="28"/>
      <c r="KFO32" s="28"/>
      <c r="KFP32" s="28"/>
      <c r="KFQ32" s="28"/>
      <c r="KFR32" s="28"/>
      <c r="KFS32" s="28"/>
      <c r="KFT32" s="28"/>
      <c r="KFU32" s="28"/>
      <c r="KFV32" s="28"/>
      <c r="KFW32" s="28"/>
      <c r="KFX32" s="28"/>
      <c r="KFY32" s="28"/>
      <c r="KFZ32" s="28"/>
      <c r="KGA32" s="28"/>
      <c r="KGB32" s="28"/>
      <c r="KGC32" s="28"/>
      <c r="KGD32" s="28"/>
      <c r="KGE32" s="28"/>
      <c r="KGF32" s="28"/>
      <c r="KGG32" s="28"/>
      <c r="KGH32" s="28"/>
      <c r="KGI32" s="28"/>
      <c r="KGJ32" s="28"/>
      <c r="KGK32" s="28"/>
      <c r="KGL32" s="28"/>
      <c r="KGM32" s="28"/>
      <c r="KGN32" s="28"/>
      <c r="KGO32" s="28"/>
      <c r="KGP32" s="28"/>
      <c r="KGQ32" s="28"/>
      <c r="KGR32" s="28"/>
      <c r="KGS32" s="28"/>
      <c r="KGT32" s="28"/>
      <c r="KGU32" s="28"/>
      <c r="KGV32" s="28"/>
      <c r="KGW32" s="28"/>
      <c r="KGX32" s="28"/>
      <c r="KGY32" s="28"/>
      <c r="KGZ32" s="28"/>
      <c r="KHA32" s="28"/>
      <c r="KHB32" s="28"/>
      <c r="KHC32" s="28"/>
      <c r="KHD32" s="28"/>
      <c r="KHE32" s="28"/>
      <c r="KHF32" s="28"/>
      <c r="KHG32" s="28"/>
      <c r="KHH32" s="28"/>
      <c r="KHI32" s="28"/>
      <c r="KHJ32" s="28"/>
      <c r="KHK32" s="28"/>
      <c r="KHL32" s="28"/>
      <c r="KHM32" s="28"/>
      <c r="KHN32" s="28"/>
      <c r="KHO32" s="28"/>
      <c r="KHP32" s="28"/>
      <c r="KHQ32" s="28"/>
      <c r="KHR32" s="28"/>
      <c r="KHS32" s="28"/>
      <c r="KHT32" s="28"/>
      <c r="KHU32" s="28"/>
      <c r="KHV32" s="28"/>
      <c r="KHW32" s="28"/>
      <c r="KHX32" s="28"/>
      <c r="KHY32" s="28"/>
      <c r="KHZ32" s="28"/>
      <c r="KIA32" s="28"/>
      <c r="KIB32" s="28"/>
      <c r="KIC32" s="28"/>
      <c r="KID32" s="28"/>
      <c r="KIE32" s="28"/>
      <c r="KIF32" s="28"/>
      <c r="KIG32" s="28"/>
      <c r="KIH32" s="28"/>
      <c r="KII32" s="28"/>
      <c r="KIJ32" s="28"/>
      <c r="KIK32" s="28"/>
      <c r="KIL32" s="28"/>
      <c r="KIM32" s="28"/>
      <c r="KIN32" s="28"/>
      <c r="KIO32" s="28"/>
      <c r="KIP32" s="28"/>
      <c r="KIQ32" s="28"/>
      <c r="KIR32" s="28"/>
      <c r="KIS32" s="28"/>
      <c r="KIT32" s="28"/>
      <c r="KIU32" s="28"/>
      <c r="KIV32" s="28"/>
      <c r="KIW32" s="28"/>
      <c r="KIX32" s="28"/>
      <c r="KIY32" s="28"/>
      <c r="KIZ32" s="28"/>
      <c r="KJA32" s="28"/>
      <c r="KJB32" s="28"/>
      <c r="KJC32" s="28"/>
      <c r="KJD32" s="28"/>
      <c r="KJE32" s="28"/>
      <c r="KJF32" s="28"/>
      <c r="KJG32" s="28"/>
      <c r="KJH32" s="28"/>
      <c r="KJI32" s="28"/>
      <c r="KJJ32" s="28"/>
      <c r="KJK32" s="28"/>
      <c r="KJL32" s="28"/>
      <c r="KJM32" s="28"/>
      <c r="KJN32" s="28"/>
      <c r="KJO32" s="28"/>
      <c r="KJP32" s="28"/>
      <c r="KJQ32" s="28"/>
      <c r="KJR32" s="28"/>
      <c r="KJS32" s="28"/>
      <c r="KJT32" s="28"/>
      <c r="KJU32" s="28"/>
      <c r="KJV32" s="28"/>
      <c r="KJW32" s="28"/>
      <c r="KJX32" s="28"/>
      <c r="KJY32" s="28"/>
      <c r="KJZ32" s="28"/>
      <c r="KKA32" s="28"/>
      <c r="KKB32" s="28"/>
      <c r="KKC32" s="28"/>
      <c r="KKD32" s="28"/>
      <c r="KKE32" s="28"/>
      <c r="KKF32" s="28"/>
      <c r="KKG32" s="28"/>
      <c r="KKH32" s="28"/>
      <c r="KKI32" s="28"/>
      <c r="KKJ32" s="28"/>
      <c r="KKK32" s="28"/>
      <c r="KKL32" s="28"/>
      <c r="KKM32" s="28"/>
      <c r="KKN32" s="28"/>
      <c r="KKO32" s="28"/>
      <c r="KKP32" s="28"/>
      <c r="KKQ32" s="28"/>
      <c r="KKR32" s="28"/>
      <c r="KKS32" s="28"/>
      <c r="KKT32" s="28"/>
      <c r="KKU32" s="28"/>
      <c r="KKV32" s="28"/>
      <c r="KKW32" s="28"/>
      <c r="KKX32" s="28"/>
      <c r="KKY32" s="28"/>
      <c r="KKZ32" s="28"/>
      <c r="KLA32" s="28"/>
      <c r="KLB32" s="28"/>
      <c r="KLC32" s="28"/>
      <c r="KLD32" s="28"/>
      <c r="KLE32" s="28"/>
      <c r="KLF32" s="28"/>
      <c r="KLG32" s="28"/>
      <c r="KLH32" s="28"/>
      <c r="KLI32" s="28"/>
      <c r="KLJ32" s="28"/>
      <c r="KLK32" s="28"/>
      <c r="KLL32" s="28"/>
      <c r="KLM32" s="28"/>
      <c r="KLN32" s="28"/>
      <c r="KLO32" s="28"/>
      <c r="KLP32" s="28"/>
      <c r="KLQ32" s="28"/>
      <c r="KLR32" s="28"/>
      <c r="KLS32" s="28"/>
      <c r="KLT32" s="28"/>
      <c r="KLU32" s="28"/>
      <c r="KLV32" s="28"/>
      <c r="KLW32" s="28"/>
      <c r="KLX32" s="28"/>
      <c r="KLY32" s="28"/>
      <c r="KLZ32" s="28"/>
      <c r="KMA32" s="28"/>
      <c r="KMB32" s="28"/>
      <c r="KMC32" s="28"/>
      <c r="KMD32" s="28"/>
      <c r="KME32" s="28"/>
      <c r="KMF32" s="28"/>
      <c r="KMG32" s="28"/>
      <c r="KMH32" s="28"/>
      <c r="KMI32" s="28"/>
      <c r="KMJ32" s="28"/>
      <c r="KMK32" s="28"/>
      <c r="KML32" s="28"/>
      <c r="KMM32" s="28"/>
      <c r="KMN32" s="28"/>
      <c r="KMO32" s="28"/>
      <c r="KMP32" s="28"/>
      <c r="KMQ32" s="28"/>
      <c r="KMR32" s="28"/>
      <c r="KMS32" s="28"/>
      <c r="KMT32" s="28"/>
      <c r="KMU32" s="28"/>
      <c r="KMV32" s="28"/>
      <c r="KMW32" s="28"/>
      <c r="KMX32" s="28"/>
      <c r="KMY32" s="28"/>
      <c r="KMZ32" s="28"/>
      <c r="KNA32" s="28"/>
      <c r="KNB32" s="28"/>
      <c r="KNC32" s="28"/>
      <c r="KND32" s="28"/>
      <c r="KNE32" s="28"/>
      <c r="KNF32" s="28"/>
      <c r="KNG32" s="28"/>
      <c r="KNH32" s="28"/>
      <c r="KNI32" s="28"/>
      <c r="KNJ32" s="28"/>
      <c r="KNK32" s="28"/>
      <c r="KNL32" s="28"/>
      <c r="KNM32" s="28"/>
      <c r="KNN32" s="28"/>
      <c r="KNO32" s="28"/>
      <c r="KNP32" s="28"/>
      <c r="KNQ32" s="28"/>
      <c r="KNR32" s="28"/>
      <c r="KNS32" s="28"/>
      <c r="KNT32" s="28"/>
      <c r="KNU32" s="28"/>
      <c r="KNV32" s="28"/>
      <c r="KNW32" s="28"/>
      <c r="KNX32" s="28"/>
      <c r="KNY32" s="28"/>
      <c r="KNZ32" s="28"/>
      <c r="KOA32" s="28"/>
      <c r="KOB32" s="28"/>
      <c r="KOC32" s="28"/>
      <c r="KOD32" s="28"/>
      <c r="KOE32" s="28"/>
      <c r="KOF32" s="28"/>
      <c r="KOG32" s="28"/>
      <c r="KOH32" s="28"/>
      <c r="KOI32" s="28"/>
      <c r="KOJ32" s="28"/>
      <c r="KOK32" s="28"/>
      <c r="KOL32" s="28"/>
      <c r="KOM32" s="28"/>
      <c r="KON32" s="28"/>
      <c r="KOO32" s="28"/>
      <c r="KOP32" s="28"/>
      <c r="KOQ32" s="28"/>
      <c r="KOR32" s="28"/>
      <c r="KOS32" s="28"/>
      <c r="KOT32" s="28"/>
      <c r="KOU32" s="28"/>
      <c r="KOV32" s="28"/>
      <c r="KOW32" s="28"/>
      <c r="KOX32" s="28"/>
      <c r="KOY32" s="28"/>
      <c r="KOZ32" s="28"/>
      <c r="KPA32" s="28"/>
      <c r="KPB32" s="28"/>
      <c r="KPC32" s="28"/>
      <c r="KPD32" s="28"/>
      <c r="KPE32" s="28"/>
      <c r="KPF32" s="28"/>
      <c r="KPG32" s="28"/>
      <c r="KPH32" s="28"/>
      <c r="KPI32" s="28"/>
      <c r="KPJ32" s="28"/>
      <c r="KPK32" s="28"/>
      <c r="KPL32" s="28"/>
      <c r="KPM32" s="28"/>
      <c r="KPN32" s="28"/>
      <c r="KPO32" s="28"/>
      <c r="KPP32" s="28"/>
      <c r="KPQ32" s="28"/>
      <c r="KPR32" s="28"/>
      <c r="KPS32" s="28"/>
      <c r="KPT32" s="28"/>
      <c r="KPU32" s="28"/>
      <c r="KPV32" s="28"/>
      <c r="KPW32" s="28"/>
      <c r="KPX32" s="28"/>
      <c r="KPY32" s="28"/>
      <c r="KPZ32" s="28"/>
      <c r="KQA32" s="28"/>
      <c r="KQB32" s="28"/>
      <c r="KQC32" s="28"/>
      <c r="KQD32" s="28"/>
      <c r="KQE32" s="28"/>
      <c r="KQF32" s="28"/>
      <c r="KQG32" s="28"/>
      <c r="KQH32" s="28"/>
      <c r="KQI32" s="28"/>
      <c r="KQJ32" s="28"/>
      <c r="KQK32" s="28"/>
      <c r="KQL32" s="28"/>
      <c r="KQM32" s="28"/>
      <c r="KQN32" s="28"/>
      <c r="KQO32" s="28"/>
      <c r="KQP32" s="28"/>
      <c r="KQQ32" s="28"/>
      <c r="KQR32" s="28"/>
      <c r="KQS32" s="28"/>
      <c r="KQT32" s="28"/>
      <c r="KQU32" s="28"/>
      <c r="KQV32" s="28"/>
      <c r="KQW32" s="28"/>
      <c r="KQX32" s="28"/>
      <c r="KQY32" s="28"/>
      <c r="KQZ32" s="28"/>
      <c r="KRA32" s="28"/>
      <c r="KRB32" s="28"/>
      <c r="KRC32" s="28"/>
      <c r="KRD32" s="28"/>
      <c r="KRE32" s="28"/>
      <c r="KRF32" s="28"/>
      <c r="KRG32" s="28"/>
      <c r="KRH32" s="28"/>
      <c r="KRI32" s="28"/>
      <c r="KRJ32" s="28"/>
      <c r="KRK32" s="28"/>
      <c r="KRL32" s="28"/>
      <c r="KRM32" s="28"/>
      <c r="KRN32" s="28"/>
      <c r="KRO32" s="28"/>
      <c r="KRP32" s="28"/>
      <c r="KRQ32" s="28"/>
      <c r="KRR32" s="28"/>
      <c r="KRS32" s="28"/>
      <c r="KRT32" s="28"/>
      <c r="KRU32" s="28"/>
      <c r="KRV32" s="28"/>
      <c r="KRW32" s="28"/>
      <c r="KRX32" s="28"/>
      <c r="KRY32" s="28"/>
      <c r="KRZ32" s="28"/>
      <c r="KSA32" s="28"/>
      <c r="KSB32" s="28"/>
      <c r="KSC32" s="28"/>
      <c r="KSD32" s="28"/>
      <c r="KSE32" s="28"/>
      <c r="KSF32" s="28"/>
      <c r="KSG32" s="28"/>
      <c r="KSH32" s="28"/>
      <c r="KSI32" s="28"/>
      <c r="KSJ32" s="28"/>
      <c r="KSK32" s="28"/>
      <c r="KSL32" s="28"/>
      <c r="KSM32" s="28"/>
      <c r="KSN32" s="28"/>
      <c r="KSO32" s="28"/>
      <c r="KSP32" s="28"/>
      <c r="KSQ32" s="28"/>
      <c r="KSR32" s="28"/>
      <c r="KSS32" s="28"/>
      <c r="KST32" s="28"/>
      <c r="KSU32" s="28"/>
      <c r="KSV32" s="28"/>
      <c r="KSW32" s="28"/>
      <c r="KSX32" s="28"/>
      <c r="KSY32" s="28"/>
      <c r="KSZ32" s="28"/>
      <c r="KTA32" s="28"/>
      <c r="KTB32" s="28"/>
      <c r="KTC32" s="28"/>
      <c r="KTD32" s="28"/>
      <c r="KTE32" s="28"/>
      <c r="KTF32" s="28"/>
      <c r="KTG32" s="28"/>
      <c r="KTH32" s="28"/>
      <c r="KTI32" s="28"/>
      <c r="KTJ32" s="28"/>
      <c r="KTK32" s="28"/>
      <c r="KTL32" s="28"/>
      <c r="KTM32" s="28"/>
      <c r="KTN32" s="28"/>
      <c r="KTO32" s="28"/>
      <c r="KTP32" s="28"/>
      <c r="KTQ32" s="28"/>
      <c r="KTR32" s="28"/>
      <c r="KTS32" s="28"/>
      <c r="KTT32" s="28"/>
      <c r="KTU32" s="28"/>
      <c r="KTV32" s="28"/>
      <c r="KTW32" s="28"/>
      <c r="KTX32" s="28"/>
      <c r="KTY32" s="28"/>
      <c r="KTZ32" s="28"/>
      <c r="KUA32" s="28"/>
      <c r="KUB32" s="28"/>
      <c r="KUC32" s="28"/>
      <c r="KUD32" s="28"/>
      <c r="KUE32" s="28"/>
      <c r="KUF32" s="28"/>
      <c r="KUG32" s="28"/>
      <c r="KUH32" s="28"/>
      <c r="KUI32" s="28"/>
      <c r="KUJ32" s="28"/>
      <c r="KUK32" s="28"/>
      <c r="KUL32" s="28"/>
      <c r="KUM32" s="28"/>
      <c r="KUN32" s="28"/>
      <c r="KUO32" s="28"/>
      <c r="KUP32" s="28"/>
      <c r="KUQ32" s="28"/>
      <c r="KUR32" s="28"/>
      <c r="KUS32" s="28"/>
      <c r="KUT32" s="28"/>
      <c r="KUU32" s="28"/>
      <c r="KUV32" s="28"/>
      <c r="KUW32" s="28"/>
      <c r="KUX32" s="28"/>
      <c r="KUY32" s="28"/>
      <c r="KUZ32" s="28"/>
      <c r="KVA32" s="28"/>
      <c r="KVB32" s="28"/>
      <c r="KVC32" s="28"/>
      <c r="KVD32" s="28"/>
      <c r="KVE32" s="28"/>
      <c r="KVF32" s="28"/>
      <c r="KVG32" s="28"/>
      <c r="KVH32" s="28"/>
      <c r="KVI32" s="28"/>
      <c r="KVJ32" s="28"/>
      <c r="KVK32" s="28"/>
      <c r="KVL32" s="28"/>
      <c r="KVM32" s="28"/>
      <c r="KVN32" s="28"/>
      <c r="KVO32" s="28"/>
      <c r="KVP32" s="28"/>
      <c r="KVQ32" s="28"/>
      <c r="KVR32" s="28"/>
      <c r="KVS32" s="28"/>
      <c r="KVT32" s="28"/>
      <c r="KVU32" s="28"/>
      <c r="KVV32" s="28"/>
      <c r="KVW32" s="28"/>
      <c r="KVX32" s="28"/>
      <c r="KVY32" s="28"/>
      <c r="KVZ32" s="28"/>
      <c r="KWA32" s="28"/>
      <c r="KWB32" s="28"/>
      <c r="KWC32" s="28"/>
      <c r="KWD32" s="28"/>
      <c r="KWE32" s="28"/>
      <c r="KWF32" s="28"/>
      <c r="KWG32" s="28"/>
      <c r="KWH32" s="28"/>
      <c r="KWI32" s="28"/>
      <c r="KWJ32" s="28"/>
      <c r="KWK32" s="28"/>
      <c r="KWL32" s="28"/>
      <c r="KWM32" s="28"/>
      <c r="KWN32" s="28"/>
      <c r="KWO32" s="28"/>
      <c r="KWP32" s="28"/>
      <c r="KWQ32" s="28"/>
      <c r="KWR32" s="28"/>
      <c r="KWS32" s="28"/>
      <c r="KWT32" s="28"/>
      <c r="KWU32" s="28"/>
      <c r="KWV32" s="28"/>
      <c r="KWW32" s="28"/>
      <c r="KWX32" s="28"/>
      <c r="KWY32" s="28"/>
      <c r="KWZ32" s="28"/>
      <c r="KXA32" s="28"/>
      <c r="KXB32" s="28"/>
      <c r="KXC32" s="28"/>
      <c r="KXD32" s="28"/>
      <c r="KXE32" s="28"/>
      <c r="KXF32" s="28"/>
      <c r="KXG32" s="28"/>
      <c r="KXH32" s="28"/>
      <c r="KXI32" s="28"/>
      <c r="KXJ32" s="28"/>
      <c r="KXK32" s="28"/>
      <c r="KXL32" s="28"/>
      <c r="KXM32" s="28"/>
      <c r="KXN32" s="28"/>
      <c r="KXO32" s="28"/>
      <c r="KXP32" s="28"/>
      <c r="KXQ32" s="28"/>
      <c r="KXR32" s="28"/>
      <c r="KXS32" s="28"/>
      <c r="KXT32" s="28"/>
      <c r="KXU32" s="28"/>
      <c r="KXV32" s="28"/>
      <c r="KXW32" s="28"/>
      <c r="KXX32" s="28"/>
      <c r="KXY32" s="28"/>
      <c r="KXZ32" s="28"/>
      <c r="KYA32" s="28"/>
      <c r="KYB32" s="28"/>
      <c r="KYC32" s="28"/>
      <c r="KYD32" s="28"/>
      <c r="KYE32" s="28"/>
      <c r="KYF32" s="28"/>
      <c r="KYG32" s="28"/>
      <c r="KYH32" s="28"/>
      <c r="KYI32" s="28"/>
      <c r="KYJ32" s="28"/>
      <c r="KYK32" s="28"/>
      <c r="KYL32" s="28"/>
      <c r="KYM32" s="28"/>
      <c r="KYN32" s="28"/>
      <c r="KYO32" s="28"/>
      <c r="KYP32" s="28"/>
      <c r="KYQ32" s="28"/>
      <c r="KYR32" s="28"/>
      <c r="KYS32" s="28"/>
      <c r="KYT32" s="28"/>
      <c r="KYU32" s="28"/>
      <c r="KYV32" s="28"/>
      <c r="KYW32" s="28"/>
      <c r="KYX32" s="28"/>
      <c r="KYY32" s="28"/>
      <c r="KYZ32" s="28"/>
      <c r="KZA32" s="28"/>
      <c r="KZB32" s="28"/>
      <c r="KZC32" s="28"/>
      <c r="KZD32" s="28"/>
      <c r="KZE32" s="28"/>
      <c r="KZF32" s="28"/>
      <c r="KZG32" s="28"/>
      <c r="KZH32" s="28"/>
      <c r="KZI32" s="28"/>
      <c r="KZJ32" s="28"/>
      <c r="KZK32" s="28"/>
      <c r="KZL32" s="28"/>
      <c r="KZM32" s="28"/>
      <c r="KZN32" s="28"/>
      <c r="KZO32" s="28"/>
      <c r="KZP32" s="28"/>
      <c r="KZQ32" s="28"/>
      <c r="KZR32" s="28"/>
      <c r="KZS32" s="28"/>
      <c r="KZT32" s="28"/>
      <c r="KZU32" s="28"/>
      <c r="KZV32" s="28"/>
      <c r="KZW32" s="28"/>
      <c r="KZX32" s="28"/>
      <c r="KZY32" s="28"/>
      <c r="KZZ32" s="28"/>
      <c r="LAA32" s="28"/>
      <c r="LAB32" s="28"/>
      <c r="LAC32" s="28"/>
      <c r="LAD32" s="28"/>
      <c r="LAE32" s="28"/>
      <c r="LAF32" s="28"/>
      <c r="LAG32" s="28"/>
      <c r="LAH32" s="28"/>
      <c r="LAI32" s="28"/>
      <c r="LAJ32" s="28"/>
      <c r="LAK32" s="28"/>
      <c r="LAL32" s="28"/>
      <c r="LAM32" s="28"/>
      <c r="LAN32" s="28"/>
      <c r="LAO32" s="28"/>
      <c r="LAP32" s="28"/>
      <c r="LAQ32" s="28"/>
      <c r="LAR32" s="28"/>
      <c r="LAS32" s="28"/>
      <c r="LAT32" s="28"/>
      <c r="LAU32" s="28"/>
      <c r="LAV32" s="28"/>
      <c r="LAW32" s="28"/>
      <c r="LAX32" s="28"/>
      <c r="LAY32" s="28"/>
      <c r="LAZ32" s="28"/>
      <c r="LBA32" s="28"/>
      <c r="LBB32" s="28"/>
      <c r="LBC32" s="28"/>
      <c r="LBD32" s="28"/>
      <c r="LBE32" s="28"/>
      <c r="LBF32" s="28"/>
      <c r="LBG32" s="28"/>
      <c r="LBH32" s="28"/>
      <c r="LBI32" s="28"/>
      <c r="LBJ32" s="28"/>
      <c r="LBK32" s="28"/>
      <c r="LBL32" s="28"/>
      <c r="LBM32" s="28"/>
      <c r="LBN32" s="28"/>
      <c r="LBO32" s="28"/>
      <c r="LBP32" s="28"/>
      <c r="LBQ32" s="28"/>
      <c r="LBR32" s="28"/>
      <c r="LBS32" s="28"/>
      <c r="LBT32" s="28"/>
      <c r="LBU32" s="28"/>
      <c r="LBV32" s="28"/>
      <c r="LBW32" s="28"/>
      <c r="LBX32" s="28"/>
      <c r="LBY32" s="28"/>
      <c r="LBZ32" s="28"/>
      <c r="LCA32" s="28"/>
      <c r="LCB32" s="28"/>
      <c r="LCC32" s="28"/>
      <c r="LCD32" s="28"/>
      <c r="LCE32" s="28"/>
      <c r="LCF32" s="28"/>
      <c r="LCG32" s="28"/>
      <c r="LCH32" s="28"/>
      <c r="LCI32" s="28"/>
      <c r="LCJ32" s="28"/>
      <c r="LCK32" s="28"/>
      <c r="LCL32" s="28"/>
      <c r="LCM32" s="28"/>
      <c r="LCN32" s="28"/>
      <c r="LCO32" s="28"/>
      <c r="LCP32" s="28"/>
      <c r="LCQ32" s="28"/>
      <c r="LCR32" s="28"/>
      <c r="LCS32" s="28"/>
      <c r="LCT32" s="28"/>
      <c r="LCU32" s="28"/>
      <c r="LCV32" s="28"/>
      <c r="LCW32" s="28"/>
      <c r="LCX32" s="28"/>
      <c r="LCY32" s="28"/>
      <c r="LCZ32" s="28"/>
      <c r="LDA32" s="28"/>
      <c r="LDB32" s="28"/>
      <c r="LDC32" s="28"/>
      <c r="LDD32" s="28"/>
      <c r="LDE32" s="28"/>
      <c r="LDF32" s="28"/>
      <c r="LDG32" s="28"/>
      <c r="LDH32" s="28"/>
      <c r="LDI32" s="28"/>
      <c r="LDJ32" s="28"/>
      <c r="LDK32" s="28"/>
      <c r="LDL32" s="28"/>
      <c r="LDM32" s="28"/>
      <c r="LDN32" s="28"/>
      <c r="LDO32" s="28"/>
      <c r="LDP32" s="28"/>
      <c r="LDQ32" s="28"/>
      <c r="LDR32" s="28"/>
      <c r="LDS32" s="28"/>
      <c r="LDT32" s="28"/>
      <c r="LDU32" s="28"/>
      <c r="LDV32" s="28"/>
      <c r="LDW32" s="28"/>
      <c r="LDX32" s="28"/>
      <c r="LDY32" s="28"/>
      <c r="LDZ32" s="28"/>
      <c r="LEA32" s="28"/>
      <c r="LEB32" s="28"/>
      <c r="LEC32" s="28"/>
      <c r="LED32" s="28"/>
      <c r="LEE32" s="28"/>
      <c r="LEF32" s="28"/>
      <c r="LEG32" s="28"/>
      <c r="LEH32" s="28"/>
      <c r="LEI32" s="28"/>
      <c r="LEJ32" s="28"/>
      <c r="LEK32" s="28"/>
      <c r="LEL32" s="28"/>
      <c r="LEM32" s="28"/>
      <c r="LEN32" s="28"/>
      <c r="LEO32" s="28"/>
      <c r="LEP32" s="28"/>
      <c r="LEQ32" s="28"/>
      <c r="LER32" s="28"/>
      <c r="LES32" s="28"/>
      <c r="LET32" s="28"/>
      <c r="LEU32" s="28"/>
      <c r="LEV32" s="28"/>
      <c r="LEW32" s="28"/>
      <c r="LEX32" s="28"/>
      <c r="LEY32" s="28"/>
      <c r="LEZ32" s="28"/>
      <c r="LFA32" s="28"/>
      <c r="LFB32" s="28"/>
      <c r="LFC32" s="28"/>
      <c r="LFD32" s="28"/>
      <c r="LFE32" s="28"/>
      <c r="LFF32" s="28"/>
      <c r="LFG32" s="28"/>
      <c r="LFH32" s="28"/>
      <c r="LFI32" s="28"/>
      <c r="LFJ32" s="28"/>
      <c r="LFK32" s="28"/>
      <c r="LFL32" s="28"/>
      <c r="LFM32" s="28"/>
      <c r="LFN32" s="28"/>
      <c r="LFO32" s="28"/>
      <c r="LFP32" s="28"/>
      <c r="LFQ32" s="28"/>
      <c r="LFR32" s="28"/>
      <c r="LFS32" s="28"/>
      <c r="LFT32" s="28"/>
      <c r="LFU32" s="28"/>
      <c r="LFV32" s="28"/>
      <c r="LFW32" s="28"/>
      <c r="LFX32" s="28"/>
      <c r="LFY32" s="28"/>
      <c r="LFZ32" s="28"/>
      <c r="LGA32" s="28"/>
      <c r="LGB32" s="28"/>
      <c r="LGC32" s="28"/>
      <c r="LGD32" s="28"/>
      <c r="LGE32" s="28"/>
      <c r="LGF32" s="28"/>
      <c r="LGG32" s="28"/>
      <c r="LGH32" s="28"/>
      <c r="LGI32" s="28"/>
      <c r="LGJ32" s="28"/>
      <c r="LGK32" s="28"/>
      <c r="LGL32" s="28"/>
      <c r="LGM32" s="28"/>
      <c r="LGN32" s="28"/>
      <c r="LGO32" s="28"/>
      <c r="LGP32" s="28"/>
      <c r="LGQ32" s="28"/>
      <c r="LGR32" s="28"/>
      <c r="LGS32" s="28"/>
      <c r="LGT32" s="28"/>
      <c r="LGU32" s="28"/>
      <c r="LGV32" s="28"/>
      <c r="LGW32" s="28"/>
      <c r="LGX32" s="28"/>
      <c r="LGY32" s="28"/>
      <c r="LGZ32" s="28"/>
      <c r="LHA32" s="28"/>
      <c r="LHB32" s="28"/>
      <c r="LHC32" s="28"/>
      <c r="LHD32" s="28"/>
      <c r="LHE32" s="28"/>
      <c r="LHF32" s="28"/>
      <c r="LHG32" s="28"/>
      <c r="LHH32" s="28"/>
      <c r="LHI32" s="28"/>
      <c r="LHJ32" s="28"/>
      <c r="LHK32" s="28"/>
      <c r="LHL32" s="28"/>
      <c r="LHM32" s="28"/>
      <c r="LHN32" s="28"/>
      <c r="LHO32" s="28"/>
      <c r="LHP32" s="28"/>
      <c r="LHQ32" s="28"/>
      <c r="LHR32" s="28"/>
      <c r="LHS32" s="28"/>
      <c r="LHT32" s="28"/>
      <c r="LHU32" s="28"/>
      <c r="LHV32" s="28"/>
      <c r="LHW32" s="28"/>
      <c r="LHX32" s="28"/>
      <c r="LHY32" s="28"/>
      <c r="LHZ32" s="28"/>
      <c r="LIA32" s="28"/>
      <c r="LIB32" s="28"/>
      <c r="LIC32" s="28"/>
      <c r="LID32" s="28"/>
      <c r="LIE32" s="28"/>
      <c r="LIF32" s="28"/>
      <c r="LIG32" s="28"/>
      <c r="LIH32" s="28"/>
      <c r="LII32" s="28"/>
      <c r="LIJ32" s="28"/>
      <c r="LIK32" s="28"/>
      <c r="LIL32" s="28"/>
      <c r="LIM32" s="28"/>
      <c r="LIN32" s="28"/>
      <c r="LIO32" s="28"/>
      <c r="LIP32" s="28"/>
      <c r="LIQ32" s="28"/>
      <c r="LIR32" s="28"/>
      <c r="LIS32" s="28"/>
      <c r="LIT32" s="28"/>
      <c r="LIU32" s="28"/>
      <c r="LIV32" s="28"/>
      <c r="LIW32" s="28"/>
      <c r="LIX32" s="28"/>
      <c r="LIY32" s="28"/>
      <c r="LIZ32" s="28"/>
      <c r="LJA32" s="28"/>
      <c r="LJB32" s="28"/>
      <c r="LJC32" s="28"/>
      <c r="LJD32" s="28"/>
      <c r="LJE32" s="28"/>
      <c r="LJF32" s="28"/>
      <c r="LJG32" s="28"/>
      <c r="LJH32" s="28"/>
      <c r="LJI32" s="28"/>
      <c r="LJJ32" s="28"/>
      <c r="LJK32" s="28"/>
      <c r="LJL32" s="28"/>
      <c r="LJM32" s="28"/>
      <c r="LJN32" s="28"/>
      <c r="LJO32" s="28"/>
      <c r="LJP32" s="28"/>
      <c r="LJQ32" s="28"/>
      <c r="LJR32" s="28"/>
      <c r="LJS32" s="28"/>
      <c r="LJT32" s="28"/>
      <c r="LJU32" s="28"/>
      <c r="LJV32" s="28"/>
      <c r="LJW32" s="28"/>
      <c r="LJX32" s="28"/>
      <c r="LJY32" s="28"/>
      <c r="LJZ32" s="28"/>
      <c r="LKA32" s="28"/>
      <c r="LKB32" s="28"/>
      <c r="LKC32" s="28"/>
      <c r="LKD32" s="28"/>
      <c r="LKE32" s="28"/>
      <c r="LKF32" s="28"/>
      <c r="LKG32" s="28"/>
      <c r="LKH32" s="28"/>
      <c r="LKI32" s="28"/>
      <c r="LKJ32" s="28"/>
      <c r="LKK32" s="28"/>
      <c r="LKL32" s="28"/>
      <c r="LKM32" s="28"/>
      <c r="LKN32" s="28"/>
      <c r="LKO32" s="28"/>
      <c r="LKP32" s="28"/>
      <c r="LKQ32" s="28"/>
      <c r="LKR32" s="28"/>
      <c r="LKS32" s="28"/>
      <c r="LKT32" s="28"/>
      <c r="LKU32" s="28"/>
      <c r="LKV32" s="28"/>
      <c r="LKW32" s="28"/>
      <c r="LKX32" s="28"/>
      <c r="LKY32" s="28"/>
      <c r="LKZ32" s="28"/>
      <c r="LLA32" s="28"/>
      <c r="LLB32" s="28"/>
      <c r="LLC32" s="28"/>
      <c r="LLD32" s="28"/>
      <c r="LLE32" s="28"/>
      <c r="LLF32" s="28"/>
      <c r="LLG32" s="28"/>
      <c r="LLH32" s="28"/>
      <c r="LLI32" s="28"/>
      <c r="LLJ32" s="28"/>
      <c r="LLK32" s="28"/>
      <c r="LLL32" s="28"/>
      <c r="LLM32" s="28"/>
      <c r="LLN32" s="28"/>
      <c r="LLO32" s="28"/>
      <c r="LLP32" s="28"/>
      <c r="LLQ32" s="28"/>
      <c r="LLR32" s="28"/>
      <c r="LLS32" s="28"/>
      <c r="LLT32" s="28"/>
      <c r="LLU32" s="28"/>
      <c r="LLV32" s="28"/>
      <c r="LLW32" s="28"/>
      <c r="LLX32" s="28"/>
      <c r="LLY32" s="28"/>
      <c r="LLZ32" s="28"/>
      <c r="LMA32" s="28"/>
      <c r="LMB32" s="28"/>
      <c r="LMC32" s="28"/>
      <c r="LMD32" s="28"/>
      <c r="LME32" s="28"/>
      <c r="LMF32" s="28"/>
      <c r="LMG32" s="28"/>
      <c r="LMH32" s="28"/>
      <c r="LMI32" s="28"/>
      <c r="LMJ32" s="28"/>
      <c r="LMK32" s="28"/>
      <c r="LML32" s="28"/>
      <c r="LMM32" s="28"/>
      <c r="LMN32" s="28"/>
      <c r="LMO32" s="28"/>
      <c r="LMP32" s="28"/>
      <c r="LMQ32" s="28"/>
      <c r="LMR32" s="28"/>
      <c r="LMS32" s="28"/>
      <c r="LMT32" s="28"/>
      <c r="LMU32" s="28"/>
      <c r="LMV32" s="28"/>
      <c r="LMW32" s="28"/>
      <c r="LMX32" s="28"/>
      <c r="LMY32" s="28"/>
      <c r="LMZ32" s="28"/>
      <c r="LNA32" s="28"/>
      <c r="LNB32" s="28"/>
      <c r="LNC32" s="28"/>
      <c r="LND32" s="28"/>
      <c r="LNE32" s="28"/>
      <c r="LNF32" s="28"/>
      <c r="LNG32" s="28"/>
      <c r="LNH32" s="28"/>
      <c r="LNI32" s="28"/>
      <c r="LNJ32" s="28"/>
      <c r="LNK32" s="28"/>
      <c r="LNL32" s="28"/>
      <c r="LNM32" s="28"/>
      <c r="LNN32" s="28"/>
      <c r="LNO32" s="28"/>
      <c r="LNP32" s="28"/>
      <c r="LNQ32" s="28"/>
      <c r="LNR32" s="28"/>
      <c r="LNS32" s="28"/>
      <c r="LNT32" s="28"/>
      <c r="LNU32" s="28"/>
      <c r="LNV32" s="28"/>
      <c r="LNW32" s="28"/>
      <c r="LNX32" s="28"/>
      <c r="LNY32" s="28"/>
      <c r="LNZ32" s="28"/>
      <c r="LOA32" s="28"/>
      <c r="LOB32" s="28"/>
      <c r="LOC32" s="28"/>
      <c r="LOD32" s="28"/>
      <c r="LOE32" s="28"/>
      <c r="LOF32" s="28"/>
      <c r="LOG32" s="28"/>
      <c r="LOH32" s="28"/>
      <c r="LOI32" s="28"/>
      <c r="LOJ32" s="28"/>
      <c r="LOK32" s="28"/>
      <c r="LOL32" s="28"/>
      <c r="LOM32" s="28"/>
      <c r="LON32" s="28"/>
      <c r="LOO32" s="28"/>
      <c r="LOP32" s="28"/>
      <c r="LOQ32" s="28"/>
      <c r="LOR32" s="28"/>
      <c r="LOS32" s="28"/>
      <c r="LOT32" s="28"/>
      <c r="LOU32" s="28"/>
      <c r="LOV32" s="28"/>
      <c r="LOW32" s="28"/>
      <c r="LOX32" s="28"/>
      <c r="LOY32" s="28"/>
      <c r="LOZ32" s="28"/>
      <c r="LPA32" s="28"/>
      <c r="LPB32" s="28"/>
      <c r="LPC32" s="28"/>
      <c r="LPD32" s="28"/>
      <c r="LPE32" s="28"/>
      <c r="LPF32" s="28"/>
      <c r="LPG32" s="28"/>
      <c r="LPH32" s="28"/>
      <c r="LPI32" s="28"/>
      <c r="LPJ32" s="28"/>
      <c r="LPK32" s="28"/>
      <c r="LPL32" s="28"/>
      <c r="LPM32" s="28"/>
      <c r="LPN32" s="28"/>
      <c r="LPO32" s="28"/>
      <c r="LPP32" s="28"/>
      <c r="LPQ32" s="28"/>
      <c r="LPR32" s="28"/>
      <c r="LPS32" s="28"/>
      <c r="LPT32" s="28"/>
      <c r="LPU32" s="28"/>
      <c r="LPV32" s="28"/>
      <c r="LPW32" s="28"/>
      <c r="LPX32" s="28"/>
      <c r="LPY32" s="28"/>
      <c r="LPZ32" s="28"/>
      <c r="LQA32" s="28"/>
      <c r="LQB32" s="28"/>
      <c r="LQC32" s="28"/>
      <c r="LQD32" s="28"/>
      <c r="LQE32" s="28"/>
      <c r="LQF32" s="28"/>
      <c r="LQG32" s="28"/>
      <c r="LQH32" s="28"/>
      <c r="LQI32" s="28"/>
      <c r="LQJ32" s="28"/>
      <c r="LQK32" s="28"/>
      <c r="LQL32" s="28"/>
      <c r="LQM32" s="28"/>
      <c r="LQN32" s="28"/>
      <c r="LQO32" s="28"/>
      <c r="LQP32" s="28"/>
      <c r="LQQ32" s="28"/>
      <c r="LQR32" s="28"/>
      <c r="LQS32" s="28"/>
      <c r="LQT32" s="28"/>
      <c r="LQU32" s="28"/>
      <c r="LQV32" s="28"/>
      <c r="LQW32" s="28"/>
      <c r="LQX32" s="28"/>
      <c r="LQY32" s="28"/>
      <c r="LQZ32" s="28"/>
      <c r="LRA32" s="28"/>
      <c r="LRB32" s="28"/>
      <c r="LRC32" s="28"/>
      <c r="LRD32" s="28"/>
      <c r="LRE32" s="28"/>
      <c r="LRF32" s="28"/>
      <c r="LRG32" s="28"/>
      <c r="LRH32" s="28"/>
      <c r="LRI32" s="28"/>
      <c r="LRJ32" s="28"/>
      <c r="LRK32" s="28"/>
      <c r="LRL32" s="28"/>
      <c r="LRM32" s="28"/>
      <c r="LRN32" s="28"/>
      <c r="LRO32" s="28"/>
      <c r="LRP32" s="28"/>
      <c r="LRQ32" s="28"/>
      <c r="LRR32" s="28"/>
      <c r="LRS32" s="28"/>
      <c r="LRT32" s="28"/>
      <c r="LRU32" s="28"/>
      <c r="LRV32" s="28"/>
      <c r="LRW32" s="28"/>
      <c r="LRX32" s="28"/>
      <c r="LRY32" s="28"/>
      <c r="LRZ32" s="28"/>
      <c r="LSA32" s="28"/>
      <c r="LSB32" s="28"/>
      <c r="LSC32" s="28"/>
      <c r="LSD32" s="28"/>
      <c r="LSE32" s="28"/>
      <c r="LSF32" s="28"/>
      <c r="LSG32" s="28"/>
      <c r="LSH32" s="28"/>
      <c r="LSI32" s="28"/>
      <c r="LSJ32" s="28"/>
      <c r="LSK32" s="28"/>
      <c r="LSL32" s="28"/>
      <c r="LSM32" s="28"/>
      <c r="LSN32" s="28"/>
      <c r="LSO32" s="28"/>
      <c r="LSP32" s="28"/>
      <c r="LSQ32" s="28"/>
      <c r="LSR32" s="28"/>
      <c r="LSS32" s="28"/>
      <c r="LST32" s="28"/>
      <c r="LSU32" s="28"/>
      <c r="LSV32" s="28"/>
      <c r="LSW32" s="28"/>
      <c r="LSX32" s="28"/>
      <c r="LSY32" s="28"/>
      <c r="LSZ32" s="28"/>
      <c r="LTA32" s="28"/>
      <c r="LTB32" s="28"/>
      <c r="LTC32" s="28"/>
      <c r="LTD32" s="28"/>
      <c r="LTE32" s="28"/>
      <c r="LTF32" s="28"/>
      <c r="LTG32" s="28"/>
      <c r="LTH32" s="28"/>
      <c r="LTI32" s="28"/>
      <c r="LTJ32" s="28"/>
      <c r="LTK32" s="28"/>
      <c r="LTL32" s="28"/>
      <c r="LTM32" s="28"/>
      <c r="LTN32" s="28"/>
      <c r="LTO32" s="28"/>
      <c r="LTP32" s="28"/>
      <c r="LTQ32" s="28"/>
      <c r="LTR32" s="28"/>
      <c r="LTS32" s="28"/>
      <c r="LTT32" s="28"/>
      <c r="LTU32" s="28"/>
      <c r="LTV32" s="28"/>
      <c r="LTW32" s="28"/>
      <c r="LTX32" s="28"/>
      <c r="LTY32" s="28"/>
      <c r="LTZ32" s="28"/>
      <c r="LUA32" s="28"/>
      <c r="LUB32" s="28"/>
      <c r="LUC32" s="28"/>
      <c r="LUD32" s="28"/>
      <c r="LUE32" s="28"/>
      <c r="LUF32" s="28"/>
      <c r="LUG32" s="28"/>
      <c r="LUH32" s="28"/>
      <c r="LUI32" s="28"/>
      <c r="LUJ32" s="28"/>
      <c r="LUK32" s="28"/>
      <c r="LUL32" s="28"/>
      <c r="LUM32" s="28"/>
      <c r="LUN32" s="28"/>
      <c r="LUO32" s="28"/>
      <c r="LUP32" s="28"/>
      <c r="LUQ32" s="28"/>
      <c r="LUR32" s="28"/>
      <c r="LUS32" s="28"/>
      <c r="LUT32" s="28"/>
      <c r="LUU32" s="28"/>
      <c r="LUV32" s="28"/>
      <c r="LUW32" s="28"/>
      <c r="LUX32" s="28"/>
      <c r="LUY32" s="28"/>
      <c r="LUZ32" s="28"/>
      <c r="LVA32" s="28"/>
      <c r="LVB32" s="28"/>
      <c r="LVC32" s="28"/>
      <c r="LVD32" s="28"/>
      <c r="LVE32" s="28"/>
      <c r="LVF32" s="28"/>
      <c r="LVG32" s="28"/>
      <c r="LVH32" s="28"/>
      <c r="LVI32" s="28"/>
      <c r="LVJ32" s="28"/>
      <c r="LVK32" s="28"/>
      <c r="LVL32" s="28"/>
      <c r="LVM32" s="28"/>
      <c r="LVN32" s="28"/>
      <c r="LVO32" s="28"/>
      <c r="LVP32" s="28"/>
      <c r="LVQ32" s="28"/>
      <c r="LVR32" s="28"/>
      <c r="LVS32" s="28"/>
      <c r="LVT32" s="28"/>
      <c r="LVU32" s="28"/>
      <c r="LVV32" s="28"/>
      <c r="LVW32" s="28"/>
      <c r="LVX32" s="28"/>
      <c r="LVY32" s="28"/>
      <c r="LVZ32" s="28"/>
      <c r="LWA32" s="28"/>
      <c r="LWB32" s="28"/>
      <c r="LWC32" s="28"/>
      <c r="LWD32" s="28"/>
      <c r="LWE32" s="28"/>
      <c r="LWF32" s="28"/>
      <c r="LWG32" s="28"/>
      <c r="LWH32" s="28"/>
      <c r="LWI32" s="28"/>
      <c r="LWJ32" s="28"/>
      <c r="LWK32" s="28"/>
      <c r="LWL32" s="28"/>
      <c r="LWM32" s="28"/>
      <c r="LWN32" s="28"/>
      <c r="LWO32" s="28"/>
      <c r="LWP32" s="28"/>
      <c r="LWQ32" s="28"/>
      <c r="LWR32" s="28"/>
      <c r="LWS32" s="28"/>
      <c r="LWT32" s="28"/>
      <c r="LWU32" s="28"/>
      <c r="LWV32" s="28"/>
      <c r="LWW32" s="28"/>
      <c r="LWX32" s="28"/>
      <c r="LWY32" s="28"/>
      <c r="LWZ32" s="28"/>
      <c r="LXA32" s="28"/>
      <c r="LXB32" s="28"/>
      <c r="LXC32" s="28"/>
      <c r="LXD32" s="28"/>
      <c r="LXE32" s="28"/>
      <c r="LXF32" s="28"/>
      <c r="LXG32" s="28"/>
      <c r="LXH32" s="28"/>
      <c r="LXI32" s="28"/>
      <c r="LXJ32" s="28"/>
      <c r="LXK32" s="28"/>
      <c r="LXL32" s="28"/>
      <c r="LXM32" s="28"/>
      <c r="LXN32" s="28"/>
      <c r="LXO32" s="28"/>
      <c r="LXP32" s="28"/>
      <c r="LXQ32" s="28"/>
      <c r="LXR32" s="28"/>
      <c r="LXS32" s="28"/>
      <c r="LXT32" s="28"/>
      <c r="LXU32" s="28"/>
      <c r="LXV32" s="28"/>
      <c r="LXW32" s="28"/>
      <c r="LXX32" s="28"/>
      <c r="LXY32" s="28"/>
      <c r="LXZ32" s="28"/>
      <c r="LYA32" s="28"/>
      <c r="LYB32" s="28"/>
      <c r="LYC32" s="28"/>
      <c r="LYD32" s="28"/>
      <c r="LYE32" s="28"/>
      <c r="LYF32" s="28"/>
      <c r="LYG32" s="28"/>
      <c r="LYH32" s="28"/>
      <c r="LYI32" s="28"/>
      <c r="LYJ32" s="28"/>
      <c r="LYK32" s="28"/>
      <c r="LYL32" s="28"/>
      <c r="LYM32" s="28"/>
      <c r="LYN32" s="28"/>
      <c r="LYO32" s="28"/>
      <c r="LYP32" s="28"/>
      <c r="LYQ32" s="28"/>
      <c r="LYR32" s="28"/>
      <c r="LYS32" s="28"/>
      <c r="LYT32" s="28"/>
      <c r="LYU32" s="28"/>
      <c r="LYV32" s="28"/>
      <c r="LYW32" s="28"/>
      <c r="LYX32" s="28"/>
      <c r="LYY32" s="28"/>
      <c r="LYZ32" s="28"/>
      <c r="LZA32" s="28"/>
      <c r="LZB32" s="28"/>
      <c r="LZC32" s="28"/>
      <c r="LZD32" s="28"/>
      <c r="LZE32" s="28"/>
      <c r="LZF32" s="28"/>
      <c r="LZG32" s="28"/>
      <c r="LZH32" s="28"/>
      <c r="LZI32" s="28"/>
      <c r="LZJ32" s="28"/>
      <c r="LZK32" s="28"/>
      <c r="LZL32" s="28"/>
      <c r="LZM32" s="28"/>
      <c r="LZN32" s="28"/>
      <c r="LZO32" s="28"/>
      <c r="LZP32" s="28"/>
      <c r="LZQ32" s="28"/>
      <c r="LZR32" s="28"/>
      <c r="LZS32" s="28"/>
      <c r="LZT32" s="28"/>
      <c r="LZU32" s="28"/>
      <c r="LZV32" s="28"/>
      <c r="LZW32" s="28"/>
      <c r="LZX32" s="28"/>
      <c r="LZY32" s="28"/>
      <c r="LZZ32" s="28"/>
      <c r="MAA32" s="28"/>
      <c r="MAB32" s="28"/>
      <c r="MAC32" s="28"/>
      <c r="MAD32" s="28"/>
      <c r="MAE32" s="28"/>
      <c r="MAF32" s="28"/>
      <c r="MAG32" s="28"/>
      <c r="MAH32" s="28"/>
      <c r="MAI32" s="28"/>
      <c r="MAJ32" s="28"/>
      <c r="MAK32" s="28"/>
      <c r="MAL32" s="28"/>
      <c r="MAM32" s="28"/>
      <c r="MAN32" s="28"/>
      <c r="MAO32" s="28"/>
      <c r="MAP32" s="28"/>
      <c r="MAQ32" s="28"/>
      <c r="MAR32" s="28"/>
      <c r="MAS32" s="28"/>
      <c r="MAT32" s="28"/>
      <c r="MAU32" s="28"/>
      <c r="MAV32" s="28"/>
      <c r="MAW32" s="28"/>
      <c r="MAX32" s="28"/>
      <c r="MAY32" s="28"/>
      <c r="MAZ32" s="28"/>
      <c r="MBA32" s="28"/>
      <c r="MBB32" s="28"/>
      <c r="MBC32" s="28"/>
      <c r="MBD32" s="28"/>
      <c r="MBE32" s="28"/>
      <c r="MBF32" s="28"/>
      <c r="MBG32" s="28"/>
      <c r="MBH32" s="28"/>
      <c r="MBI32" s="28"/>
      <c r="MBJ32" s="28"/>
      <c r="MBK32" s="28"/>
      <c r="MBL32" s="28"/>
      <c r="MBM32" s="28"/>
      <c r="MBN32" s="28"/>
      <c r="MBO32" s="28"/>
      <c r="MBP32" s="28"/>
      <c r="MBQ32" s="28"/>
      <c r="MBR32" s="28"/>
      <c r="MBS32" s="28"/>
      <c r="MBT32" s="28"/>
      <c r="MBU32" s="28"/>
      <c r="MBV32" s="28"/>
      <c r="MBW32" s="28"/>
      <c r="MBX32" s="28"/>
      <c r="MBY32" s="28"/>
      <c r="MBZ32" s="28"/>
      <c r="MCA32" s="28"/>
      <c r="MCB32" s="28"/>
      <c r="MCC32" s="28"/>
      <c r="MCD32" s="28"/>
      <c r="MCE32" s="28"/>
      <c r="MCF32" s="28"/>
      <c r="MCG32" s="28"/>
      <c r="MCH32" s="28"/>
      <c r="MCI32" s="28"/>
      <c r="MCJ32" s="28"/>
      <c r="MCK32" s="28"/>
      <c r="MCL32" s="28"/>
      <c r="MCM32" s="28"/>
      <c r="MCN32" s="28"/>
      <c r="MCO32" s="28"/>
      <c r="MCP32" s="28"/>
      <c r="MCQ32" s="28"/>
      <c r="MCR32" s="28"/>
      <c r="MCS32" s="28"/>
      <c r="MCT32" s="28"/>
      <c r="MCU32" s="28"/>
      <c r="MCV32" s="28"/>
      <c r="MCW32" s="28"/>
      <c r="MCX32" s="28"/>
      <c r="MCY32" s="28"/>
      <c r="MCZ32" s="28"/>
      <c r="MDA32" s="28"/>
      <c r="MDB32" s="28"/>
      <c r="MDC32" s="28"/>
      <c r="MDD32" s="28"/>
      <c r="MDE32" s="28"/>
      <c r="MDF32" s="28"/>
      <c r="MDG32" s="28"/>
      <c r="MDH32" s="28"/>
      <c r="MDI32" s="28"/>
      <c r="MDJ32" s="28"/>
      <c r="MDK32" s="28"/>
      <c r="MDL32" s="28"/>
      <c r="MDM32" s="28"/>
      <c r="MDN32" s="28"/>
      <c r="MDO32" s="28"/>
      <c r="MDP32" s="28"/>
      <c r="MDQ32" s="28"/>
      <c r="MDR32" s="28"/>
      <c r="MDS32" s="28"/>
      <c r="MDT32" s="28"/>
      <c r="MDU32" s="28"/>
      <c r="MDV32" s="28"/>
      <c r="MDW32" s="28"/>
      <c r="MDX32" s="28"/>
      <c r="MDY32" s="28"/>
      <c r="MDZ32" s="28"/>
      <c r="MEA32" s="28"/>
      <c r="MEB32" s="28"/>
      <c r="MEC32" s="28"/>
      <c r="MED32" s="28"/>
      <c r="MEE32" s="28"/>
      <c r="MEF32" s="28"/>
      <c r="MEG32" s="28"/>
      <c r="MEH32" s="28"/>
      <c r="MEI32" s="28"/>
      <c r="MEJ32" s="28"/>
      <c r="MEK32" s="28"/>
      <c r="MEL32" s="28"/>
      <c r="MEM32" s="28"/>
      <c r="MEN32" s="28"/>
      <c r="MEO32" s="28"/>
      <c r="MEP32" s="28"/>
      <c r="MEQ32" s="28"/>
      <c r="MER32" s="28"/>
      <c r="MES32" s="28"/>
      <c r="MET32" s="28"/>
      <c r="MEU32" s="28"/>
      <c r="MEV32" s="28"/>
      <c r="MEW32" s="28"/>
      <c r="MEX32" s="28"/>
      <c r="MEY32" s="28"/>
      <c r="MEZ32" s="28"/>
      <c r="MFA32" s="28"/>
      <c r="MFB32" s="28"/>
      <c r="MFC32" s="28"/>
      <c r="MFD32" s="28"/>
      <c r="MFE32" s="28"/>
      <c r="MFF32" s="28"/>
      <c r="MFG32" s="28"/>
      <c r="MFH32" s="28"/>
      <c r="MFI32" s="28"/>
      <c r="MFJ32" s="28"/>
      <c r="MFK32" s="28"/>
      <c r="MFL32" s="28"/>
      <c r="MFM32" s="28"/>
      <c r="MFN32" s="28"/>
      <c r="MFO32" s="28"/>
      <c r="MFP32" s="28"/>
      <c r="MFQ32" s="28"/>
      <c r="MFR32" s="28"/>
      <c r="MFS32" s="28"/>
      <c r="MFT32" s="28"/>
      <c r="MFU32" s="28"/>
      <c r="MFV32" s="28"/>
      <c r="MFW32" s="28"/>
      <c r="MFX32" s="28"/>
      <c r="MFY32" s="28"/>
      <c r="MFZ32" s="28"/>
      <c r="MGA32" s="28"/>
      <c r="MGB32" s="28"/>
      <c r="MGC32" s="28"/>
      <c r="MGD32" s="28"/>
      <c r="MGE32" s="28"/>
      <c r="MGF32" s="28"/>
      <c r="MGG32" s="28"/>
      <c r="MGH32" s="28"/>
      <c r="MGI32" s="28"/>
      <c r="MGJ32" s="28"/>
      <c r="MGK32" s="28"/>
      <c r="MGL32" s="28"/>
      <c r="MGM32" s="28"/>
      <c r="MGN32" s="28"/>
      <c r="MGO32" s="28"/>
      <c r="MGP32" s="28"/>
      <c r="MGQ32" s="28"/>
      <c r="MGR32" s="28"/>
      <c r="MGS32" s="28"/>
      <c r="MGT32" s="28"/>
      <c r="MGU32" s="28"/>
      <c r="MGV32" s="28"/>
      <c r="MGW32" s="28"/>
      <c r="MGX32" s="28"/>
      <c r="MGY32" s="28"/>
      <c r="MGZ32" s="28"/>
      <c r="MHA32" s="28"/>
      <c r="MHB32" s="28"/>
      <c r="MHC32" s="28"/>
      <c r="MHD32" s="28"/>
      <c r="MHE32" s="28"/>
      <c r="MHF32" s="28"/>
      <c r="MHG32" s="28"/>
      <c r="MHH32" s="28"/>
      <c r="MHI32" s="28"/>
      <c r="MHJ32" s="28"/>
      <c r="MHK32" s="28"/>
      <c r="MHL32" s="28"/>
      <c r="MHM32" s="28"/>
      <c r="MHN32" s="28"/>
      <c r="MHO32" s="28"/>
      <c r="MHP32" s="28"/>
      <c r="MHQ32" s="28"/>
      <c r="MHR32" s="28"/>
      <c r="MHS32" s="28"/>
      <c r="MHT32" s="28"/>
      <c r="MHU32" s="28"/>
      <c r="MHV32" s="28"/>
      <c r="MHW32" s="28"/>
      <c r="MHX32" s="28"/>
      <c r="MHY32" s="28"/>
      <c r="MHZ32" s="28"/>
      <c r="MIA32" s="28"/>
      <c r="MIB32" s="28"/>
      <c r="MIC32" s="28"/>
      <c r="MID32" s="28"/>
      <c r="MIE32" s="28"/>
      <c r="MIF32" s="28"/>
      <c r="MIG32" s="28"/>
      <c r="MIH32" s="28"/>
      <c r="MII32" s="28"/>
      <c r="MIJ32" s="28"/>
      <c r="MIK32" s="28"/>
      <c r="MIL32" s="28"/>
      <c r="MIM32" s="28"/>
      <c r="MIN32" s="28"/>
      <c r="MIO32" s="28"/>
      <c r="MIP32" s="28"/>
      <c r="MIQ32" s="28"/>
      <c r="MIR32" s="28"/>
      <c r="MIS32" s="28"/>
      <c r="MIT32" s="28"/>
      <c r="MIU32" s="28"/>
      <c r="MIV32" s="28"/>
      <c r="MIW32" s="28"/>
      <c r="MIX32" s="28"/>
      <c r="MIY32" s="28"/>
      <c r="MIZ32" s="28"/>
      <c r="MJA32" s="28"/>
      <c r="MJB32" s="28"/>
      <c r="MJC32" s="28"/>
      <c r="MJD32" s="28"/>
      <c r="MJE32" s="28"/>
      <c r="MJF32" s="28"/>
      <c r="MJG32" s="28"/>
      <c r="MJH32" s="28"/>
      <c r="MJI32" s="28"/>
      <c r="MJJ32" s="28"/>
      <c r="MJK32" s="28"/>
      <c r="MJL32" s="28"/>
      <c r="MJM32" s="28"/>
      <c r="MJN32" s="28"/>
      <c r="MJO32" s="28"/>
      <c r="MJP32" s="28"/>
      <c r="MJQ32" s="28"/>
      <c r="MJR32" s="28"/>
      <c r="MJS32" s="28"/>
      <c r="MJT32" s="28"/>
      <c r="MJU32" s="28"/>
      <c r="MJV32" s="28"/>
      <c r="MJW32" s="28"/>
      <c r="MJX32" s="28"/>
      <c r="MJY32" s="28"/>
      <c r="MJZ32" s="28"/>
      <c r="MKA32" s="28"/>
      <c r="MKB32" s="28"/>
      <c r="MKC32" s="28"/>
      <c r="MKD32" s="28"/>
      <c r="MKE32" s="28"/>
      <c r="MKF32" s="28"/>
      <c r="MKG32" s="28"/>
      <c r="MKH32" s="28"/>
      <c r="MKI32" s="28"/>
      <c r="MKJ32" s="28"/>
      <c r="MKK32" s="28"/>
      <c r="MKL32" s="28"/>
      <c r="MKM32" s="28"/>
      <c r="MKN32" s="28"/>
      <c r="MKO32" s="28"/>
      <c r="MKP32" s="28"/>
      <c r="MKQ32" s="28"/>
      <c r="MKR32" s="28"/>
      <c r="MKS32" s="28"/>
      <c r="MKT32" s="28"/>
      <c r="MKU32" s="28"/>
      <c r="MKV32" s="28"/>
      <c r="MKW32" s="28"/>
      <c r="MKX32" s="28"/>
      <c r="MKY32" s="28"/>
      <c r="MKZ32" s="28"/>
      <c r="MLA32" s="28"/>
      <c r="MLB32" s="28"/>
      <c r="MLC32" s="28"/>
      <c r="MLD32" s="28"/>
      <c r="MLE32" s="28"/>
      <c r="MLF32" s="28"/>
      <c r="MLG32" s="28"/>
      <c r="MLH32" s="28"/>
      <c r="MLI32" s="28"/>
      <c r="MLJ32" s="28"/>
      <c r="MLK32" s="28"/>
      <c r="MLL32" s="28"/>
      <c r="MLM32" s="28"/>
      <c r="MLN32" s="28"/>
      <c r="MLO32" s="28"/>
      <c r="MLP32" s="28"/>
      <c r="MLQ32" s="28"/>
      <c r="MLR32" s="28"/>
      <c r="MLS32" s="28"/>
      <c r="MLT32" s="28"/>
      <c r="MLU32" s="28"/>
      <c r="MLV32" s="28"/>
      <c r="MLW32" s="28"/>
      <c r="MLX32" s="28"/>
      <c r="MLY32" s="28"/>
      <c r="MLZ32" s="28"/>
      <c r="MMA32" s="28"/>
      <c r="MMB32" s="28"/>
      <c r="MMC32" s="28"/>
      <c r="MMD32" s="28"/>
      <c r="MME32" s="28"/>
      <c r="MMF32" s="28"/>
      <c r="MMG32" s="28"/>
      <c r="MMH32" s="28"/>
      <c r="MMI32" s="28"/>
      <c r="MMJ32" s="28"/>
      <c r="MMK32" s="28"/>
      <c r="MML32" s="28"/>
      <c r="MMM32" s="28"/>
      <c r="MMN32" s="28"/>
      <c r="MMO32" s="28"/>
      <c r="MMP32" s="28"/>
      <c r="MMQ32" s="28"/>
      <c r="MMR32" s="28"/>
      <c r="MMS32" s="28"/>
      <c r="MMT32" s="28"/>
      <c r="MMU32" s="28"/>
      <c r="MMV32" s="28"/>
      <c r="MMW32" s="28"/>
      <c r="MMX32" s="28"/>
      <c r="MMY32" s="28"/>
      <c r="MMZ32" s="28"/>
      <c r="MNA32" s="28"/>
      <c r="MNB32" s="28"/>
      <c r="MNC32" s="28"/>
      <c r="MND32" s="28"/>
      <c r="MNE32" s="28"/>
      <c r="MNF32" s="28"/>
      <c r="MNG32" s="28"/>
      <c r="MNH32" s="28"/>
      <c r="MNI32" s="28"/>
      <c r="MNJ32" s="28"/>
      <c r="MNK32" s="28"/>
      <c r="MNL32" s="28"/>
      <c r="MNM32" s="28"/>
      <c r="MNN32" s="28"/>
      <c r="MNO32" s="28"/>
      <c r="MNP32" s="28"/>
      <c r="MNQ32" s="28"/>
      <c r="MNR32" s="28"/>
      <c r="MNS32" s="28"/>
      <c r="MNT32" s="28"/>
      <c r="MNU32" s="28"/>
      <c r="MNV32" s="28"/>
      <c r="MNW32" s="28"/>
      <c r="MNX32" s="28"/>
      <c r="MNY32" s="28"/>
      <c r="MNZ32" s="28"/>
      <c r="MOA32" s="28"/>
      <c r="MOB32" s="28"/>
      <c r="MOC32" s="28"/>
      <c r="MOD32" s="28"/>
      <c r="MOE32" s="28"/>
      <c r="MOF32" s="28"/>
      <c r="MOG32" s="28"/>
      <c r="MOH32" s="28"/>
      <c r="MOI32" s="28"/>
      <c r="MOJ32" s="28"/>
      <c r="MOK32" s="28"/>
      <c r="MOL32" s="28"/>
      <c r="MOM32" s="28"/>
      <c r="MON32" s="28"/>
      <c r="MOO32" s="28"/>
      <c r="MOP32" s="28"/>
      <c r="MOQ32" s="28"/>
      <c r="MOR32" s="28"/>
      <c r="MOS32" s="28"/>
      <c r="MOT32" s="28"/>
      <c r="MOU32" s="28"/>
      <c r="MOV32" s="28"/>
      <c r="MOW32" s="28"/>
      <c r="MOX32" s="28"/>
      <c r="MOY32" s="28"/>
      <c r="MOZ32" s="28"/>
      <c r="MPA32" s="28"/>
      <c r="MPB32" s="28"/>
      <c r="MPC32" s="28"/>
      <c r="MPD32" s="28"/>
      <c r="MPE32" s="28"/>
      <c r="MPF32" s="28"/>
      <c r="MPG32" s="28"/>
      <c r="MPH32" s="28"/>
      <c r="MPI32" s="28"/>
      <c r="MPJ32" s="28"/>
      <c r="MPK32" s="28"/>
      <c r="MPL32" s="28"/>
      <c r="MPM32" s="28"/>
      <c r="MPN32" s="28"/>
      <c r="MPO32" s="28"/>
      <c r="MPP32" s="28"/>
      <c r="MPQ32" s="28"/>
      <c r="MPR32" s="28"/>
      <c r="MPS32" s="28"/>
      <c r="MPT32" s="28"/>
      <c r="MPU32" s="28"/>
      <c r="MPV32" s="28"/>
      <c r="MPW32" s="28"/>
      <c r="MPX32" s="28"/>
      <c r="MPY32" s="28"/>
      <c r="MPZ32" s="28"/>
      <c r="MQA32" s="28"/>
      <c r="MQB32" s="28"/>
      <c r="MQC32" s="28"/>
      <c r="MQD32" s="28"/>
      <c r="MQE32" s="28"/>
      <c r="MQF32" s="28"/>
      <c r="MQG32" s="28"/>
      <c r="MQH32" s="28"/>
      <c r="MQI32" s="28"/>
      <c r="MQJ32" s="28"/>
      <c r="MQK32" s="28"/>
      <c r="MQL32" s="28"/>
      <c r="MQM32" s="28"/>
      <c r="MQN32" s="28"/>
      <c r="MQO32" s="28"/>
      <c r="MQP32" s="28"/>
      <c r="MQQ32" s="28"/>
      <c r="MQR32" s="28"/>
      <c r="MQS32" s="28"/>
      <c r="MQT32" s="28"/>
      <c r="MQU32" s="28"/>
      <c r="MQV32" s="28"/>
      <c r="MQW32" s="28"/>
      <c r="MQX32" s="28"/>
      <c r="MQY32" s="28"/>
      <c r="MQZ32" s="28"/>
      <c r="MRA32" s="28"/>
      <c r="MRB32" s="28"/>
      <c r="MRC32" s="28"/>
      <c r="MRD32" s="28"/>
      <c r="MRE32" s="28"/>
      <c r="MRF32" s="28"/>
      <c r="MRG32" s="28"/>
      <c r="MRH32" s="28"/>
      <c r="MRI32" s="28"/>
      <c r="MRJ32" s="28"/>
      <c r="MRK32" s="28"/>
      <c r="MRL32" s="28"/>
      <c r="MRM32" s="28"/>
      <c r="MRN32" s="28"/>
      <c r="MRO32" s="28"/>
      <c r="MRP32" s="28"/>
      <c r="MRQ32" s="28"/>
      <c r="MRR32" s="28"/>
      <c r="MRS32" s="28"/>
      <c r="MRT32" s="28"/>
      <c r="MRU32" s="28"/>
      <c r="MRV32" s="28"/>
      <c r="MRW32" s="28"/>
      <c r="MRX32" s="28"/>
      <c r="MRY32" s="28"/>
      <c r="MRZ32" s="28"/>
      <c r="MSA32" s="28"/>
      <c r="MSB32" s="28"/>
      <c r="MSC32" s="28"/>
      <c r="MSD32" s="28"/>
      <c r="MSE32" s="28"/>
      <c r="MSF32" s="28"/>
      <c r="MSG32" s="28"/>
      <c r="MSH32" s="28"/>
      <c r="MSI32" s="28"/>
      <c r="MSJ32" s="28"/>
      <c r="MSK32" s="28"/>
      <c r="MSL32" s="28"/>
      <c r="MSM32" s="28"/>
      <c r="MSN32" s="28"/>
      <c r="MSO32" s="28"/>
      <c r="MSP32" s="28"/>
      <c r="MSQ32" s="28"/>
      <c r="MSR32" s="28"/>
      <c r="MSS32" s="28"/>
      <c r="MST32" s="28"/>
      <c r="MSU32" s="28"/>
      <c r="MSV32" s="28"/>
      <c r="MSW32" s="28"/>
      <c r="MSX32" s="28"/>
      <c r="MSY32" s="28"/>
      <c r="MSZ32" s="28"/>
      <c r="MTA32" s="28"/>
      <c r="MTB32" s="28"/>
      <c r="MTC32" s="28"/>
      <c r="MTD32" s="28"/>
      <c r="MTE32" s="28"/>
      <c r="MTF32" s="28"/>
      <c r="MTG32" s="28"/>
      <c r="MTH32" s="28"/>
      <c r="MTI32" s="28"/>
      <c r="MTJ32" s="28"/>
      <c r="MTK32" s="28"/>
      <c r="MTL32" s="28"/>
      <c r="MTM32" s="28"/>
      <c r="MTN32" s="28"/>
      <c r="MTO32" s="28"/>
      <c r="MTP32" s="28"/>
      <c r="MTQ32" s="28"/>
      <c r="MTR32" s="28"/>
      <c r="MTS32" s="28"/>
      <c r="MTT32" s="28"/>
      <c r="MTU32" s="28"/>
      <c r="MTV32" s="28"/>
      <c r="MTW32" s="28"/>
      <c r="MTX32" s="28"/>
      <c r="MTY32" s="28"/>
      <c r="MTZ32" s="28"/>
      <c r="MUA32" s="28"/>
      <c r="MUB32" s="28"/>
      <c r="MUC32" s="28"/>
      <c r="MUD32" s="28"/>
      <c r="MUE32" s="28"/>
      <c r="MUF32" s="28"/>
      <c r="MUG32" s="28"/>
      <c r="MUH32" s="28"/>
      <c r="MUI32" s="28"/>
      <c r="MUJ32" s="28"/>
      <c r="MUK32" s="28"/>
      <c r="MUL32" s="28"/>
      <c r="MUM32" s="28"/>
      <c r="MUN32" s="28"/>
      <c r="MUO32" s="28"/>
      <c r="MUP32" s="28"/>
      <c r="MUQ32" s="28"/>
      <c r="MUR32" s="28"/>
      <c r="MUS32" s="28"/>
      <c r="MUT32" s="28"/>
      <c r="MUU32" s="28"/>
      <c r="MUV32" s="28"/>
      <c r="MUW32" s="28"/>
      <c r="MUX32" s="28"/>
      <c r="MUY32" s="28"/>
      <c r="MUZ32" s="28"/>
      <c r="MVA32" s="28"/>
      <c r="MVB32" s="28"/>
      <c r="MVC32" s="28"/>
      <c r="MVD32" s="28"/>
      <c r="MVE32" s="28"/>
      <c r="MVF32" s="28"/>
      <c r="MVG32" s="28"/>
      <c r="MVH32" s="28"/>
      <c r="MVI32" s="28"/>
      <c r="MVJ32" s="28"/>
      <c r="MVK32" s="28"/>
      <c r="MVL32" s="28"/>
      <c r="MVM32" s="28"/>
      <c r="MVN32" s="28"/>
      <c r="MVO32" s="28"/>
      <c r="MVP32" s="28"/>
      <c r="MVQ32" s="28"/>
      <c r="MVR32" s="28"/>
      <c r="MVS32" s="28"/>
      <c r="MVT32" s="28"/>
      <c r="MVU32" s="28"/>
      <c r="MVV32" s="28"/>
      <c r="MVW32" s="28"/>
      <c r="MVX32" s="28"/>
      <c r="MVY32" s="28"/>
      <c r="MVZ32" s="28"/>
      <c r="MWA32" s="28"/>
      <c r="MWB32" s="28"/>
      <c r="MWC32" s="28"/>
      <c r="MWD32" s="28"/>
      <c r="MWE32" s="28"/>
      <c r="MWF32" s="28"/>
      <c r="MWG32" s="28"/>
      <c r="MWH32" s="28"/>
      <c r="MWI32" s="28"/>
      <c r="MWJ32" s="28"/>
      <c r="MWK32" s="28"/>
      <c r="MWL32" s="28"/>
      <c r="MWM32" s="28"/>
      <c r="MWN32" s="28"/>
      <c r="MWO32" s="28"/>
      <c r="MWP32" s="28"/>
      <c r="MWQ32" s="28"/>
      <c r="MWR32" s="28"/>
      <c r="MWS32" s="28"/>
      <c r="MWT32" s="28"/>
      <c r="MWU32" s="28"/>
      <c r="MWV32" s="28"/>
      <c r="MWW32" s="28"/>
      <c r="MWX32" s="28"/>
      <c r="MWY32" s="28"/>
      <c r="MWZ32" s="28"/>
      <c r="MXA32" s="28"/>
      <c r="MXB32" s="28"/>
      <c r="MXC32" s="28"/>
      <c r="MXD32" s="28"/>
      <c r="MXE32" s="28"/>
      <c r="MXF32" s="28"/>
      <c r="MXG32" s="28"/>
      <c r="MXH32" s="28"/>
      <c r="MXI32" s="28"/>
      <c r="MXJ32" s="28"/>
      <c r="MXK32" s="28"/>
      <c r="MXL32" s="28"/>
      <c r="MXM32" s="28"/>
      <c r="MXN32" s="28"/>
      <c r="MXO32" s="28"/>
      <c r="MXP32" s="28"/>
      <c r="MXQ32" s="28"/>
      <c r="MXR32" s="28"/>
      <c r="MXS32" s="28"/>
      <c r="MXT32" s="28"/>
      <c r="MXU32" s="28"/>
      <c r="MXV32" s="28"/>
      <c r="MXW32" s="28"/>
      <c r="MXX32" s="28"/>
      <c r="MXY32" s="28"/>
      <c r="MXZ32" s="28"/>
      <c r="MYA32" s="28"/>
      <c r="MYB32" s="28"/>
      <c r="MYC32" s="28"/>
      <c r="MYD32" s="28"/>
      <c r="MYE32" s="28"/>
      <c r="MYF32" s="28"/>
      <c r="MYG32" s="28"/>
      <c r="MYH32" s="28"/>
      <c r="MYI32" s="28"/>
      <c r="MYJ32" s="28"/>
      <c r="MYK32" s="28"/>
      <c r="MYL32" s="28"/>
      <c r="MYM32" s="28"/>
      <c r="MYN32" s="28"/>
      <c r="MYO32" s="28"/>
      <c r="MYP32" s="28"/>
      <c r="MYQ32" s="28"/>
      <c r="MYR32" s="28"/>
      <c r="MYS32" s="28"/>
      <c r="MYT32" s="28"/>
      <c r="MYU32" s="28"/>
      <c r="MYV32" s="28"/>
      <c r="MYW32" s="28"/>
      <c r="MYX32" s="28"/>
      <c r="MYY32" s="28"/>
      <c r="MYZ32" s="28"/>
      <c r="MZA32" s="28"/>
      <c r="MZB32" s="28"/>
      <c r="MZC32" s="28"/>
      <c r="MZD32" s="28"/>
      <c r="MZE32" s="28"/>
      <c r="MZF32" s="28"/>
      <c r="MZG32" s="28"/>
      <c r="MZH32" s="28"/>
      <c r="MZI32" s="28"/>
      <c r="MZJ32" s="28"/>
      <c r="MZK32" s="28"/>
      <c r="MZL32" s="28"/>
      <c r="MZM32" s="28"/>
      <c r="MZN32" s="28"/>
      <c r="MZO32" s="28"/>
      <c r="MZP32" s="28"/>
      <c r="MZQ32" s="28"/>
      <c r="MZR32" s="28"/>
      <c r="MZS32" s="28"/>
      <c r="MZT32" s="28"/>
      <c r="MZU32" s="28"/>
      <c r="MZV32" s="28"/>
      <c r="MZW32" s="28"/>
      <c r="MZX32" s="28"/>
      <c r="MZY32" s="28"/>
      <c r="MZZ32" s="28"/>
      <c r="NAA32" s="28"/>
      <c r="NAB32" s="28"/>
      <c r="NAC32" s="28"/>
      <c r="NAD32" s="28"/>
      <c r="NAE32" s="28"/>
      <c r="NAF32" s="28"/>
      <c r="NAG32" s="28"/>
      <c r="NAH32" s="28"/>
      <c r="NAI32" s="28"/>
      <c r="NAJ32" s="28"/>
      <c r="NAK32" s="28"/>
      <c r="NAL32" s="28"/>
      <c r="NAM32" s="28"/>
      <c r="NAN32" s="28"/>
      <c r="NAO32" s="28"/>
      <c r="NAP32" s="28"/>
      <c r="NAQ32" s="28"/>
      <c r="NAR32" s="28"/>
      <c r="NAS32" s="28"/>
      <c r="NAT32" s="28"/>
      <c r="NAU32" s="28"/>
      <c r="NAV32" s="28"/>
      <c r="NAW32" s="28"/>
      <c r="NAX32" s="28"/>
      <c r="NAY32" s="28"/>
      <c r="NAZ32" s="28"/>
      <c r="NBA32" s="28"/>
      <c r="NBB32" s="28"/>
      <c r="NBC32" s="28"/>
      <c r="NBD32" s="28"/>
      <c r="NBE32" s="28"/>
      <c r="NBF32" s="28"/>
      <c r="NBG32" s="28"/>
      <c r="NBH32" s="28"/>
      <c r="NBI32" s="28"/>
      <c r="NBJ32" s="28"/>
      <c r="NBK32" s="28"/>
      <c r="NBL32" s="28"/>
      <c r="NBM32" s="28"/>
      <c r="NBN32" s="28"/>
      <c r="NBO32" s="28"/>
      <c r="NBP32" s="28"/>
      <c r="NBQ32" s="28"/>
      <c r="NBR32" s="28"/>
      <c r="NBS32" s="28"/>
      <c r="NBT32" s="28"/>
      <c r="NBU32" s="28"/>
      <c r="NBV32" s="28"/>
      <c r="NBW32" s="28"/>
      <c r="NBX32" s="28"/>
      <c r="NBY32" s="28"/>
      <c r="NBZ32" s="28"/>
      <c r="NCA32" s="28"/>
      <c r="NCB32" s="28"/>
      <c r="NCC32" s="28"/>
      <c r="NCD32" s="28"/>
      <c r="NCE32" s="28"/>
      <c r="NCF32" s="28"/>
      <c r="NCG32" s="28"/>
      <c r="NCH32" s="28"/>
      <c r="NCI32" s="28"/>
      <c r="NCJ32" s="28"/>
      <c r="NCK32" s="28"/>
      <c r="NCL32" s="28"/>
      <c r="NCM32" s="28"/>
      <c r="NCN32" s="28"/>
      <c r="NCO32" s="28"/>
      <c r="NCP32" s="28"/>
      <c r="NCQ32" s="28"/>
      <c r="NCR32" s="28"/>
      <c r="NCS32" s="28"/>
      <c r="NCT32" s="28"/>
      <c r="NCU32" s="28"/>
      <c r="NCV32" s="28"/>
      <c r="NCW32" s="28"/>
      <c r="NCX32" s="28"/>
      <c r="NCY32" s="28"/>
      <c r="NCZ32" s="28"/>
      <c r="NDA32" s="28"/>
      <c r="NDB32" s="28"/>
      <c r="NDC32" s="28"/>
      <c r="NDD32" s="28"/>
      <c r="NDE32" s="28"/>
      <c r="NDF32" s="28"/>
      <c r="NDG32" s="28"/>
      <c r="NDH32" s="28"/>
      <c r="NDI32" s="28"/>
      <c r="NDJ32" s="28"/>
      <c r="NDK32" s="28"/>
      <c r="NDL32" s="28"/>
      <c r="NDM32" s="28"/>
      <c r="NDN32" s="28"/>
      <c r="NDO32" s="28"/>
      <c r="NDP32" s="28"/>
      <c r="NDQ32" s="28"/>
      <c r="NDR32" s="28"/>
      <c r="NDS32" s="28"/>
      <c r="NDT32" s="28"/>
      <c r="NDU32" s="28"/>
      <c r="NDV32" s="28"/>
      <c r="NDW32" s="28"/>
      <c r="NDX32" s="28"/>
      <c r="NDY32" s="28"/>
      <c r="NDZ32" s="28"/>
      <c r="NEA32" s="28"/>
      <c r="NEB32" s="28"/>
      <c r="NEC32" s="28"/>
      <c r="NED32" s="28"/>
      <c r="NEE32" s="28"/>
      <c r="NEF32" s="28"/>
      <c r="NEG32" s="28"/>
      <c r="NEH32" s="28"/>
      <c r="NEI32" s="28"/>
      <c r="NEJ32" s="28"/>
      <c r="NEK32" s="28"/>
      <c r="NEL32" s="28"/>
      <c r="NEM32" s="28"/>
      <c r="NEN32" s="28"/>
      <c r="NEO32" s="28"/>
      <c r="NEP32" s="28"/>
      <c r="NEQ32" s="28"/>
      <c r="NER32" s="28"/>
      <c r="NES32" s="28"/>
      <c r="NET32" s="28"/>
      <c r="NEU32" s="28"/>
      <c r="NEV32" s="28"/>
      <c r="NEW32" s="28"/>
      <c r="NEX32" s="28"/>
      <c r="NEY32" s="28"/>
      <c r="NEZ32" s="28"/>
      <c r="NFA32" s="28"/>
      <c r="NFB32" s="28"/>
      <c r="NFC32" s="28"/>
      <c r="NFD32" s="28"/>
      <c r="NFE32" s="28"/>
      <c r="NFF32" s="28"/>
      <c r="NFG32" s="28"/>
      <c r="NFH32" s="28"/>
      <c r="NFI32" s="28"/>
      <c r="NFJ32" s="28"/>
      <c r="NFK32" s="28"/>
      <c r="NFL32" s="28"/>
      <c r="NFM32" s="28"/>
      <c r="NFN32" s="28"/>
      <c r="NFO32" s="28"/>
      <c r="NFP32" s="28"/>
      <c r="NFQ32" s="28"/>
      <c r="NFR32" s="28"/>
      <c r="NFS32" s="28"/>
      <c r="NFT32" s="28"/>
      <c r="NFU32" s="28"/>
      <c r="NFV32" s="28"/>
      <c r="NFW32" s="28"/>
      <c r="NFX32" s="28"/>
      <c r="NFY32" s="28"/>
      <c r="NFZ32" s="28"/>
      <c r="NGA32" s="28"/>
      <c r="NGB32" s="28"/>
      <c r="NGC32" s="28"/>
      <c r="NGD32" s="28"/>
      <c r="NGE32" s="28"/>
      <c r="NGF32" s="28"/>
      <c r="NGG32" s="28"/>
      <c r="NGH32" s="28"/>
      <c r="NGI32" s="28"/>
      <c r="NGJ32" s="28"/>
      <c r="NGK32" s="28"/>
      <c r="NGL32" s="28"/>
      <c r="NGM32" s="28"/>
      <c r="NGN32" s="28"/>
      <c r="NGO32" s="28"/>
      <c r="NGP32" s="28"/>
      <c r="NGQ32" s="28"/>
      <c r="NGR32" s="28"/>
      <c r="NGS32" s="28"/>
      <c r="NGT32" s="28"/>
      <c r="NGU32" s="28"/>
      <c r="NGV32" s="28"/>
      <c r="NGW32" s="28"/>
      <c r="NGX32" s="28"/>
      <c r="NGY32" s="28"/>
      <c r="NGZ32" s="28"/>
      <c r="NHA32" s="28"/>
      <c r="NHB32" s="28"/>
      <c r="NHC32" s="28"/>
      <c r="NHD32" s="28"/>
      <c r="NHE32" s="28"/>
      <c r="NHF32" s="28"/>
      <c r="NHG32" s="28"/>
      <c r="NHH32" s="28"/>
      <c r="NHI32" s="28"/>
      <c r="NHJ32" s="28"/>
      <c r="NHK32" s="28"/>
      <c r="NHL32" s="28"/>
      <c r="NHM32" s="28"/>
      <c r="NHN32" s="28"/>
      <c r="NHO32" s="28"/>
      <c r="NHP32" s="28"/>
      <c r="NHQ32" s="28"/>
      <c r="NHR32" s="28"/>
      <c r="NHS32" s="28"/>
      <c r="NHT32" s="28"/>
      <c r="NHU32" s="28"/>
      <c r="NHV32" s="28"/>
      <c r="NHW32" s="28"/>
      <c r="NHX32" s="28"/>
      <c r="NHY32" s="28"/>
      <c r="NHZ32" s="28"/>
      <c r="NIA32" s="28"/>
      <c r="NIB32" s="28"/>
      <c r="NIC32" s="28"/>
      <c r="NID32" s="28"/>
      <c r="NIE32" s="28"/>
      <c r="NIF32" s="28"/>
      <c r="NIG32" s="28"/>
      <c r="NIH32" s="28"/>
      <c r="NII32" s="28"/>
      <c r="NIJ32" s="28"/>
      <c r="NIK32" s="28"/>
      <c r="NIL32" s="28"/>
      <c r="NIM32" s="28"/>
      <c r="NIN32" s="28"/>
      <c r="NIO32" s="28"/>
      <c r="NIP32" s="28"/>
      <c r="NIQ32" s="28"/>
      <c r="NIR32" s="28"/>
      <c r="NIS32" s="28"/>
      <c r="NIT32" s="28"/>
      <c r="NIU32" s="28"/>
      <c r="NIV32" s="28"/>
      <c r="NIW32" s="28"/>
      <c r="NIX32" s="28"/>
      <c r="NIY32" s="28"/>
      <c r="NIZ32" s="28"/>
      <c r="NJA32" s="28"/>
      <c r="NJB32" s="28"/>
      <c r="NJC32" s="28"/>
      <c r="NJD32" s="28"/>
      <c r="NJE32" s="28"/>
      <c r="NJF32" s="28"/>
      <c r="NJG32" s="28"/>
      <c r="NJH32" s="28"/>
      <c r="NJI32" s="28"/>
      <c r="NJJ32" s="28"/>
      <c r="NJK32" s="28"/>
      <c r="NJL32" s="28"/>
      <c r="NJM32" s="28"/>
      <c r="NJN32" s="28"/>
      <c r="NJO32" s="28"/>
      <c r="NJP32" s="28"/>
      <c r="NJQ32" s="28"/>
      <c r="NJR32" s="28"/>
      <c r="NJS32" s="28"/>
      <c r="NJT32" s="28"/>
      <c r="NJU32" s="28"/>
      <c r="NJV32" s="28"/>
      <c r="NJW32" s="28"/>
      <c r="NJX32" s="28"/>
      <c r="NJY32" s="28"/>
      <c r="NJZ32" s="28"/>
      <c r="NKA32" s="28"/>
      <c r="NKB32" s="28"/>
      <c r="NKC32" s="28"/>
      <c r="NKD32" s="28"/>
      <c r="NKE32" s="28"/>
      <c r="NKF32" s="28"/>
      <c r="NKG32" s="28"/>
      <c r="NKH32" s="28"/>
      <c r="NKI32" s="28"/>
      <c r="NKJ32" s="28"/>
      <c r="NKK32" s="28"/>
      <c r="NKL32" s="28"/>
      <c r="NKM32" s="28"/>
      <c r="NKN32" s="28"/>
      <c r="NKO32" s="28"/>
      <c r="NKP32" s="28"/>
      <c r="NKQ32" s="28"/>
      <c r="NKR32" s="28"/>
      <c r="NKS32" s="28"/>
      <c r="NKT32" s="28"/>
      <c r="NKU32" s="28"/>
      <c r="NKV32" s="28"/>
      <c r="NKW32" s="28"/>
      <c r="NKX32" s="28"/>
      <c r="NKY32" s="28"/>
      <c r="NKZ32" s="28"/>
      <c r="NLA32" s="28"/>
      <c r="NLB32" s="28"/>
      <c r="NLC32" s="28"/>
      <c r="NLD32" s="28"/>
      <c r="NLE32" s="28"/>
      <c r="NLF32" s="28"/>
      <c r="NLG32" s="28"/>
      <c r="NLH32" s="28"/>
      <c r="NLI32" s="28"/>
      <c r="NLJ32" s="28"/>
      <c r="NLK32" s="28"/>
      <c r="NLL32" s="28"/>
      <c r="NLM32" s="28"/>
      <c r="NLN32" s="28"/>
      <c r="NLO32" s="28"/>
      <c r="NLP32" s="28"/>
      <c r="NLQ32" s="28"/>
      <c r="NLR32" s="28"/>
      <c r="NLS32" s="28"/>
      <c r="NLT32" s="28"/>
      <c r="NLU32" s="28"/>
      <c r="NLV32" s="28"/>
      <c r="NLW32" s="28"/>
      <c r="NLX32" s="28"/>
      <c r="NLY32" s="28"/>
      <c r="NLZ32" s="28"/>
      <c r="NMA32" s="28"/>
      <c r="NMB32" s="28"/>
      <c r="NMC32" s="28"/>
      <c r="NMD32" s="28"/>
      <c r="NME32" s="28"/>
      <c r="NMF32" s="28"/>
      <c r="NMG32" s="28"/>
      <c r="NMH32" s="28"/>
      <c r="NMI32" s="28"/>
      <c r="NMJ32" s="28"/>
      <c r="NMK32" s="28"/>
      <c r="NML32" s="28"/>
      <c r="NMM32" s="28"/>
      <c r="NMN32" s="28"/>
      <c r="NMO32" s="28"/>
      <c r="NMP32" s="28"/>
      <c r="NMQ32" s="28"/>
      <c r="NMR32" s="28"/>
      <c r="NMS32" s="28"/>
      <c r="NMT32" s="28"/>
      <c r="NMU32" s="28"/>
      <c r="NMV32" s="28"/>
      <c r="NMW32" s="28"/>
      <c r="NMX32" s="28"/>
      <c r="NMY32" s="28"/>
      <c r="NMZ32" s="28"/>
      <c r="NNA32" s="28"/>
      <c r="NNB32" s="28"/>
      <c r="NNC32" s="28"/>
      <c r="NND32" s="28"/>
      <c r="NNE32" s="28"/>
      <c r="NNF32" s="28"/>
      <c r="NNG32" s="28"/>
      <c r="NNH32" s="28"/>
      <c r="NNI32" s="28"/>
      <c r="NNJ32" s="28"/>
      <c r="NNK32" s="28"/>
      <c r="NNL32" s="28"/>
      <c r="NNM32" s="28"/>
      <c r="NNN32" s="28"/>
      <c r="NNO32" s="28"/>
      <c r="NNP32" s="28"/>
      <c r="NNQ32" s="28"/>
      <c r="NNR32" s="28"/>
      <c r="NNS32" s="28"/>
      <c r="NNT32" s="28"/>
      <c r="NNU32" s="28"/>
      <c r="NNV32" s="28"/>
      <c r="NNW32" s="28"/>
      <c r="NNX32" s="28"/>
      <c r="NNY32" s="28"/>
      <c r="NNZ32" s="28"/>
      <c r="NOA32" s="28"/>
      <c r="NOB32" s="28"/>
      <c r="NOC32" s="28"/>
      <c r="NOD32" s="28"/>
      <c r="NOE32" s="28"/>
      <c r="NOF32" s="28"/>
      <c r="NOG32" s="28"/>
      <c r="NOH32" s="28"/>
      <c r="NOI32" s="28"/>
      <c r="NOJ32" s="28"/>
      <c r="NOK32" s="28"/>
      <c r="NOL32" s="28"/>
      <c r="NOM32" s="28"/>
      <c r="NON32" s="28"/>
      <c r="NOO32" s="28"/>
      <c r="NOP32" s="28"/>
      <c r="NOQ32" s="28"/>
      <c r="NOR32" s="28"/>
      <c r="NOS32" s="28"/>
      <c r="NOT32" s="28"/>
      <c r="NOU32" s="28"/>
      <c r="NOV32" s="28"/>
      <c r="NOW32" s="28"/>
      <c r="NOX32" s="28"/>
      <c r="NOY32" s="28"/>
      <c r="NOZ32" s="28"/>
      <c r="NPA32" s="28"/>
      <c r="NPB32" s="28"/>
      <c r="NPC32" s="28"/>
      <c r="NPD32" s="28"/>
      <c r="NPE32" s="28"/>
      <c r="NPF32" s="28"/>
      <c r="NPG32" s="28"/>
      <c r="NPH32" s="28"/>
      <c r="NPI32" s="28"/>
      <c r="NPJ32" s="28"/>
      <c r="NPK32" s="28"/>
      <c r="NPL32" s="28"/>
      <c r="NPM32" s="28"/>
      <c r="NPN32" s="28"/>
      <c r="NPO32" s="28"/>
      <c r="NPP32" s="28"/>
      <c r="NPQ32" s="28"/>
      <c r="NPR32" s="28"/>
      <c r="NPS32" s="28"/>
      <c r="NPT32" s="28"/>
      <c r="NPU32" s="28"/>
      <c r="NPV32" s="28"/>
      <c r="NPW32" s="28"/>
      <c r="NPX32" s="28"/>
      <c r="NPY32" s="28"/>
      <c r="NPZ32" s="28"/>
      <c r="NQA32" s="28"/>
      <c r="NQB32" s="28"/>
      <c r="NQC32" s="28"/>
      <c r="NQD32" s="28"/>
      <c r="NQE32" s="28"/>
      <c r="NQF32" s="28"/>
      <c r="NQG32" s="28"/>
      <c r="NQH32" s="28"/>
      <c r="NQI32" s="28"/>
      <c r="NQJ32" s="28"/>
      <c r="NQK32" s="28"/>
      <c r="NQL32" s="28"/>
      <c r="NQM32" s="28"/>
      <c r="NQN32" s="28"/>
      <c r="NQO32" s="28"/>
      <c r="NQP32" s="28"/>
      <c r="NQQ32" s="28"/>
      <c r="NQR32" s="28"/>
      <c r="NQS32" s="28"/>
      <c r="NQT32" s="28"/>
      <c r="NQU32" s="28"/>
      <c r="NQV32" s="28"/>
      <c r="NQW32" s="28"/>
      <c r="NQX32" s="28"/>
      <c r="NQY32" s="28"/>
      <c r="NQZ32" s="28"/>
      <c r="NRA32" s="28"/>
      <c r="NRB32" s="28"/>
      <c r="NRC32" s="28"/>
      <c r="NRD32" s="28"/>
      <c r="NRE32" s="28"/>
      <c r="NRF32" s="28"/>
      <c r="NRG32" s="28"/>
      <c r="NRH32" s="28"/>
      <c r="NRI32" s="28"/>
      <c r="NRJ32" s="28"/>
      <c r="NRK32" s="28"/>
      <c r="NRL32" s="28"/>
      <c r="NRM32" s="28"/>
      <c r="NRN32" s="28"/>
      <c r="NRO32" s="28"/>
      <c r="NRP32" s="28"/>
      <c r="NRQ32" s="28"/>
      <c r="NRR32" s="28"/>
      <c r="NRS32" s="28"/>
      <c r="NRT32" s="28"/>
      <c r="NRU32" s="28"/>
      <c r="NRV32" s="28"/>
      <c r="NRW32" s="28"/>
      <c r="NRX32" s="28"/>
      <c r="NRY32" s="28"/>
      <c r="NRZ32" s="28"/>
      <c r="NSA32" s="28"/>
      <c r="NSB32" s="28"/>
      <c r="NSC32" s="28"/>
      <c r="NSD32" s="28"/>
      <c r="NSE32" s="28"/>
      <c r="NSF32" s="28"/>
      <c r="NSG32" s="28"/>
      <c r="NSH32" s="28"/>
      <c r="NSI32" s="28"/>
      <c r="NSJ32" s="28"/>
      <c r="NSK32" s="28"/>
      <c r="NSL32" s="28"/>
      <c r="NSM32" s="28"/>
      <c r="NSN32" s="28"/>
      <c r="NSO32" s="28"/>
      <c r="NSP32" s="28"/>
      <c r="NSQ32" s="28"/>
      <c r="NSR32" s="28"/>
      <c r="NSS32" s="28"/>
      <c r="NST32" s="28"/>
      <c r="NSU32" s="28"/>
      <c r="NSV32" s="28"/>
      <c r="NSW32" s="28"/>
      <c r="NSX32" s="28"/>
      <c r="NSY32" s="28"/>
      <c r="NSZ32" s="28"/>
      <c r="NTA32" s="28"/>
      <c r="NTB32" s="28"/>
      <c r="NTC32" s="28"/>
      <c r="NTD32" s="28"/>
      <c r="NTE32" s="28"/>
      <c r="NTF32" s="28"/>
      <c r="NTG32" s="28"/>
      <c r="NTH32" s="28"/>
      <c r="NTI32" s="28"/>
      <c r="NTJ32" s="28"/>
      <c r="NTK32" s="28"/>
      <c r="NTL32" s="28"/>
      <c r="NTM32" s="28"/>
      <c r="NTN32" s="28"/>
      <c r="NTO32" s="28"/>
      <c r="NTP32" s="28"/>
      <c r="NTQ32" s="28"/>
      <c r="NTR32" s="28"/>
      <c r="NTS32" s="28"/>
      <c r="NTT32" s="28"/>
      <c r="NTU32" s="28"/>
      <c r="NTV32" s="28"/>
      <c r="NTW32" s="28"/>
      <c r="NTX32" s="28"/>
      <c r="NTY32" s="28"/>
      <c r="NTZ32" s="28"/>
      <c r="NUA32" s="28"/>
      <c r="NUB32" s="28"/>
      <c r="NUC32" s="28"/>
      <c r="NUD32" s="28"/>
      <c r="NUE32" s="28"/>
      <c r="NUF32" s="28"/>
      <c r="NUG32" s="28"/>
      <c r="NUH32" s="28"/>
      <c r="NUI32" s="28"/>
      <c r="NUJ32" s="28"/>
      <c r="NUK32" s="28"/>
      <c r="NUL32" s="28"/>
      <c r="NUM32" s="28"/>
      <c r="NUN32" s="28"/>
      <c r="NUO32" s="28"/>
      <c r="NUP32" s="28"/>
      <c r="NUQ32" s="28"/>
      <c r="NUR32" s="28"/>
      <c r="NUS32" s="28"/>
      <c r="NUT32" s="28"/>
      <c r="NUU32" s="28"/>
      <c r="NUV32" s="28"/>
      <c r="NUW32" s="28"/>
      <c r="NUX32" s="28"/>
      <c r="NUY32" s="28"/>
      <c r="NUZ32" s="28"/>
      <c r="NVA32" s="28"/>
      <c r="NVB32" s="28"/>
      <c r="NVC32" s="28"/>
      <c r="NVD32" s="28"/>
      <c r="NVE32" s="28"/>
      <c r="NVF32" s="28"/>
      <c r="NVG32" s="28"/>
      <c r="NVH32" s="28"/>
      <c r="NVI32" s="28"/>
      <c r="NVJ32" s="28"/>
      <c r="NVK32" s="28"/>
      <c r="NVL32" s="28"/>
      <c r="NVM32" s="28"/>
      <c r="NVN32" s="28"/>
      <c r="NVO32" s="28"/>
      <c r="NVP32" s="28"/>
      <c r="NVQ32" s="28"/>
      <c r="NVR32" s="28"/>
      <c r="NVS32" s="28"/>
      <c r="NVT32" s="28"/>
      <c r="NVU32" s="28"/>
      <c r="NVV32" s="28"/>
      <c r="NVW32" s="28"/>
      <c r="NVX32" s="28"/>
      <c r="NVY32" s="28"/>
      <c r="NVZ32" s="28"/>
      <c r="NWA32" s="28"/>
      <c r="NWB32" s="28"/>
      <c r="NWC32" s="28"/>
      <c r="NWD32" s="28"/>
      <c r="NWE32" s="28"/>
      <c r="NWF32" s="28"/>
      <c r="NWG32" s="28"/>
      <c r="NWH32" s="28"/>
      <c r="NWI32" s="28"/>
      <c r="NWJ32" s="28"/>
      <c r="NWK32" s="28"/>
      <c r="NWL32" s="28"/>
      <c r="NWM32" s="28"/>
      <c r="NWN32" s="28"/>
      <c r="NWO32" s="28"/>
      <c r="NWP32" s="28"/>
      <c r="NWQ32" s="28"/>
      <c r="NWR32" s="28"/>
      <c r="NWS32" s="28"/>
      <c r="NWT32" s="28"/>
      <c r="NWU32" s="28"/>
      <c r="NWV32" s="28"/>
      <c r="NWW32" s="28"/>
      <c r="NWX32" s="28"/>
      <c r="NWY32" s="28"/>
      <c r="NWZ32" s="28"/>
      <c r="NXA32" s="28"/>
      <c r="NXB32" s="28"/>
      <c r="NXC32" s="28"/>
      <c r="NXD32" s="28"/>
      <c r="NXE32" s="28"/>
      <c r="NXF32" s="28"/>
      <c r="NXG32" s="28"/>
      <c r="NXH32" s="28"/>
      <c r="NXI32" s="28"/>
      <c r="NXJ32" s="28"/>
      <c r="NXK32" s="28"/>
      <c r="NXL32" s="28"/>
      <c r="NXM32" s="28"/>
      <c r="NXN32" s="28"/>
      <c r="NXO32" s="28"/>
      <c r="NXP32" s="28"/>
      <c r="NXQ32" s="28"/>
      <c r="NXR32" s="28"/>
      <c r="NXS32" s="28"/>
      <c r="NXT32" s="28"/>
      <c r="NXU32" s="28"/>
      <c r="NXV32" s="28"/>
      <c r="NXW32" s="28"/>
      <c r="NXX32" s="28"/>
      <c r="NXY32" s="28"/>
      <c r="NXZ32" s="28"/>
      <c r="NYA32" s="28"/>
      <c r="NYB32" s="28"/>
      <c r="NYC32" s="28"/>
      <c r="NYD32" s="28"/>
      <c r="NYE32" s="28"/>
      <c r="NYF32" s="28"/>
      <c r="NYG32" s="28"/>
      <c r="NYH32" s="28"/>
      <c r="NYI32" s="28"/>
      <c r="NYJ32" s="28"/>
      <c r="NYK32" s="28"/>
      <c r="NYL32" s="28"/>
      <c r="NYM32" s="28"/>
      <c r="NYN32" s="28"/>
      <c r="NYO32" s="28"/>
      <c r="NYP32" s="28"/>
      <c r="NYQ32" s="28"/>
      <c r="NYR32" s="28"/>
      <c r="NYS32" s="28"/>
      <c r="NYT32" s="28"/>
      <c r="NYU32" s="28"/>
      <c r="NYV32" s="28"/>
      <c r="NYW32" s="28"/>
      <c r="NYX32" s="28"/>
      <c r="NYY32" s="28"/>
      <c r="NYZ32" s="28"/>
      <c r="NZA32" s="28"/>
      <c r="NZB32" s="28"/>
      <c r="NZC32" s="28"/>
      <c r="NZD32" s="28"/>
      <c r="NZE32" s="28"/>
      <c r="NZF32" s="28"/>
      <c r="NZG32" s="28"/>
      <c r="NZH32" s="28"/>
      <c r="NZI32" s="28"/>
      <c r="NZJ32" s="28"/>
      <c r="NZK32" s="28"/>
      <c r="NZL32" s="28"/>
      <c r="NZM32" s="28"/>
      <c r="NZN32" s="28"/>
      <c r="NZO32" s="28"/>
      <c r="NZP32" s="28"/>
      <c r="NZQ32" s="28"/>
      <c r="NZR32" s="28"/>
      <c r="NZS32" s="28"/>
      <c r="NZT32" s="28"/>
      <c r="NZU32" s="28"/>
      <c r="NZV32" s="28"/>
      <c r="NZW32" s="28"/>
      <c r="NZX32" s="28"/>
      <c r="NZY32" s="28"/>
      <c r="NZZ32" s="28"/>
      <c r="OAA32" s="28"/>
      <c r="OAB32" s="28"/>
      <c r="OAC32" s="28"/>
      <c r="OAD32" s="28"/>
      <c r="OAE32" s="28"/>
      <c r="OAF32" s="28"/>
      <c r="OAG32" s="28"/>
      <c r="OAH32" s="28"/>
      <c r="OAI32" s="28"/>
      <c r="OAJ32" s="28"/>
      <c r="OAK32" s="28"/>
      <c r="OAL32" s="28"/>
      <c r="OAM32" s="28"/>
      <c r="OAN32" s="28"/>
      <c r="OAO32" s="28"/>
      <c r="OAP32" s="28"/>
      <c r="OAQ32" s="28"/>
      <c r="OAR32" s="28"/>
      <c r="OAS32" s="28"/>
      <c r="OAT32" s="28"/>
      <c r="OAU32" s="28"/>
      <c r="OAV32" s="28"/>
      <c r="OAW32" s="28"/>
      <c r="OAX32" s="28"/>
      <c r="OAY32" s="28"/>
      <c r="OAZ32" s="28"/>
      <c r="OBA32" s="28"/>
      <c r="OBB32" s="28"/>
      <c r="OBC32" s="28"/>
      <c r="OBD32" s="28"/>
      <c r="OBE32" s="28"/>
      <c r="OBF32" s="28"/>
      <c r="OBG32" s="28"/>
      <c r="OBH32" s="28"/>
      <c r="OBI32" s="28"/>
      <c r="OBJ32" s="28"/>
      <c r="OBK32" s="28"/>
      <c r="OBL32" s="28"/>
      <c r="OBM32" s="28"/>
      <c r="OBN32" s="28"/>
      <c r="OBO32" s="28"/>
      <c r="OBP32" s="28"/>
      <c r="OBQ32" s="28"/>
      <c r="OBR32" s="28"/>
      <c r="OBS32" s="28"/>
      <c r="OBT32" s="28"/>
      <c r="OBU32" s="28"/>
      <c r="OBV32" s="28"/>
      <c r="OBW32" s="28"/>
      <c r="OBX32" s="28"/>
      <c r="OBY32" s="28"/>
      <c r="OBZ32" s="28"/>
      <c r="OCA32" s="28"/>
      <c r="OCB32" s="28"/>
      <c r="OCC32" s="28"/>
      <c r="OCD32" s="28"/>
      <c r="OCE32" s="28"/>
      <c r="OCF32" s="28"/>
      <c r="OCG32" s="28"/>
      <c r="OCH32" s="28"/>
      <c r="OCI32" s="28"/>
      <c r="OCJ32" s="28"/>
      <c r="OCK32" s="28"/>
      <c r="OCL32" s="28"/>
      <c r="OCM32" s="28"/>
      <c r="OCN32" s="28"/>
      <c r="OCO32" s="28"/>
      <c r="OCP32" s="28"/>
      <c r="OCQ32" s="28"/>
      <c r="OCR32" s="28"/>
      <c r="OCS32" s="28"/>
      <c r="OCT32" s="28"/>
      <c r="OCU32" s="28"/>
      <c r="OCV32" s="28"/>
      <c r="OCW32" s="28"/>
      <c r="OCX32" s="28"/>
      <c r="OCY32" s="28"/>
      <c r="OCZ32" s="28"/>
      <c r="ODA32" s="28"/>
      <c r="ODB32" s="28"/>
      <c r="ODC32" s="28"/>
      <c r="ODD32" s="28"/>
      <c r="ODE32" s="28"/>
      <c r="ODF32" s="28"/>
      <c r="ODG32" s="28"/>
      <c r="ODH32" s="28"/>
      <c r="ODI32" s="28"/>
      <c r="ODJ32" s="28"/>
      <c r="ODK32" s="28"/>
      <c r="ODL32" s="28"/>
      <c r="ODM32" s="28"/>
      <c r="ODN32" s="28"/>
      <c r="ODO32" s="28"/>
      <c r="ODP32" s="28"/>
      <c r="ODQ32" s="28"/>
      <c r="ODR32" s="28"/>
      <c r="ODS32" s="28"/>
      <c r="ODT32" s="28"/>
      <c r="ODU32" s="28"/>
      <c r="ODV32" s="28"/>
      <c r="ODW32" s="28"/>
      <c r="ODX32" s="28"/>
      <c r="ODY32" s="28"/>
      <c r="ODZ32" s="28"/>
      <c r="OEA32" s="28"/>
      <c r="OEB32" s="28"/>
      <c r="OEC32" s="28"/>
      <c r="OED32" s="28"/>
      <c r="OEE32" s="28"/>
      <c r="OEF32" s="28"/>
      <c r="OEG32" s="28"/>
      <c r="OEH32" s="28"/>
      <c r="OEI32" s="28"/>
      <c r="OEJ32" s="28"/>
      <c r="OEK32" s="28"/>
      <c r="OEL32" s="28"/>
      <c r="OEM32" s="28"/>
      <c r="OEN32" s="28"/>
      <c r="OEO32" s="28"/>
      <c r="OEP32" s="28"/>
      <c r="OEQ32" s="28"/>
      <c r="OER32" s="28"/>
      <c r="OES32" s="28"/>
      <c r="OET32" s="28"/>
      <c r="OEU32" s="28"/>
      <c r="OEV32" s="28"/>
      <c r="OEW32" s="28"/>
      <c r="OEX32" s="28"/>
      <c r="OEY32" s="28"/>
      <c r="OEZ32" s="28"/>
      <c r="OFA32" s="28"/>
      <c r="OFB32" s="28"/>
      <c r="OFC32" s="28"/>
      <c r="OFD32" s="28"/>
      <c r="OFE32" s="28"/>
      <c r="OFF32" s="28"/>
      <c r="OFG32" s="28"/>
      <c r="OFH32" s="28"/>
      <c r="OFI32" s="28"/>
      <c r="OFJ32" s="28"/>
      <c r="OFK32" s="28"/>
      <c r="OFL32" s="28"/>
      <c r="OFM32" s="28"/>
      <c r="OFN32" s="28"/>
      <c r="OFO32" s="28"/>
      <c r="OFP32" s="28"/>
      <c r="OFQ32" s="28"/>
      <c r="OFR32" s="28"/>
      <c r="OFS32" s="28"/>
      <c r="OFT32" s="28"/>
      <c r="OFU32" s="28"/>
      <c r="OFV32" s="28"/>
      <c r="OFW32" s="28"/>
      <c r="OFX32" s="28"/>
      <c r="OFY32" s="28"/>
      <c r="OFZ32" s="28"/>
      <c r="OGA32" s="28"/>
      <c r="OGB32" s="28"/>
      <c r="OGC32" s="28"/>
      <c r="OGD32" s="28"/>
      <c r="OGE32" s="28"/>
      <c r="OGF32" s="28"/>
      <c r="OGG32" s="28"/>
      <c r="OGH32" s="28"/>
      <c r="OGI32" s="28"/>
      <c r="OGJ32" s="28"/>
      <c r="OGK32" s="28"/>
      <c r="OGL32" s="28"/>
      <c r="OGM32" s="28"/>
      <c r="OGN32" s="28"/>
      <c r="OGO32" s="28"/>
      <c r="OGP32" s="28"/>
      <c r="OGQ32" s="28"/>
      <c r="OGR32" s="28"/>
      <c r="OGS32" s="28"/>
      <c r="OGT32" s="28"/>
      <c r="OGU32" s="28"/>
      <c r="OGV32" s="28"/>
      <c r="OGW32" s="28"/>
      <c r="OGX32" s="28"/>
      <c r="OGY32" s="28"/>
      <c r="OGZ32" s="28"/>
      <c r="OHA32" s="28"/>
      <c r="OHB32" s="28"/>
      <c r="OHC32" s="28"/>
      <c r="OHD32" s="28"/>
      <c r="OHE32" s="28"/>
      <c r="OHF32" s="28"/>
      <c r="OHG32" s="28"/>
      <c r="OHH32" s="28"/>
      <c r="OHI32" s="28"/>
      <c r="OHJ32" s="28"/>
      <c r="OHK32" s="28"/>
      <c r="OHL32" s="28"/>
      <c r="OHM32" s="28"/>
      <c r="OHN32" s="28"/>
      <c r="OHO32" s="28"/>
      <c r="OHP32" s="28"/>
      <c r="OHQ32" s="28"/>
      <c r="OHR32" s="28"/>
      <c r="OHS32" s="28"/>
      <c r="OHT32" s="28"/>
      <c r="OHU32" s="28"/>
      <c r="OHV32" s="28"/>
      <c r="OHW32" s="28"/>
      <c r="OHX32" s="28"/>
      <c r="OHY32" s="28"/>
      <c r="OHZ32" s="28"/>
      <c r="OIA32" s="28"/>
      <c r="OIB32" s="28"/>
      <c r="OIC32" s="28"/>
      <c r="OID32" s="28"/>
      <c r="OIE32" s="28"/>
      <c r="OIF32" s="28"/>
      <c r="OIG32" s="28"/>
      <c r="OIH32" s="28"/>
      <c r="OII32" s="28"/>
      <c r="OIJ32" s="28"/>
      <c r="OIK32" s="28"/>
      <c r="OIL32" s="28"/>
      <c r="OIM32" s="28"/>
      <c r="OIN32" s="28"/>
      <c r="OIO32" s="28"/>
      <c r="OIP32" s="28"/>
      <c r="OIQ32" s="28"/>
      <c r="OIR32" s="28"/>
      <c r="OIS32" s="28"/>
      <c r="OIT32" s="28"/>
      <c r="OIU32" s="28"/>
      <c r="OIV32" s="28"/>
      <c r="OIW32" s="28"/>
      <c r="OIX32" s="28"/>
      <c r="OIY32" s="28"/>
      <c r="OIZ32" s="28"/>
      <c r="OJA32" s="28"/>
      <c r="OJB32" s="28"/>
      <c r="OJC32" s="28"/>
      <c r="OJD32" s="28"/>
      <c r="OJE32" s="28"/>
      <c r="OJF32" s="28"/>
      <c r="OJG32" s="28"/>
      <c r="OJH32" s="28"/>
      <c r="OJI32" s="28"/>
      <c r="OJJ32" s="28"/>
      <c r="OJK32" s="28"/>
      <c r="OJL32" s="28"/>
      <c r="OJM32" s="28"/>
      <c r="OJN32" s="28"/>
      <c r="OJO32" s="28"/>
      <c r="OJP32" s="28"/>
      <c r="OJQ32" s="28"/>
      <c r="OJR32" s="28"/>
      <c r="OJS32" s="28"/>
      <c r="OJT32" s="28"/>
      <c r="OJU32" s="28"/>
      <c r="OJV32" s="28"/>
      <c r="OJW32" s="28"/>
      <c r="OJX32" s="28"/>
      <c r="OJY32" s="28"/>
      <c r="OJZ32" s="28"/>
      <c r="OKA32" s="28"/>
      <c r="OKB32" s="28"/>
      <c r="OKC32" s="28"/>
      <c r="OKD32" s="28"/>
      <c r="OKE32" s="28"/>
      <c r="OKF32" s="28"/>
      <c r="OKG32" s="28"/>
      <c r="OKH32" s="28"/>
      <c r="OKI32" s="28"/>
      <c r="OKJ32" s="28"/>
      <c r="OKK32" s="28"/>
      <c r="OKL32" s="28"/>
      <c r="OKM32" s="28"/>
      <c r="OKN32" s="28"/>
      <c r="OKO32" s="28"/>
      <c r="OKP32" s="28"/>
      <c r="OKQ32" s="28"/>
      <c r="OKR32" s="28"/>
      <c r="OKS32" s="28"/>
      <c r="OKT32" s="28"/>
      <c r="OKU32" s="28"/>
      <c r="OKV32" s="28"/>
      <c r="OKW32" s="28"/>
      <c r="OKX32" s="28"/>
      <c r="OKY32" s="28"/>
      <c r="OKZ32" s="28"/>
      <c r="OLA32" s="28"/>
      <c r="OLB32" s="28"/>
      <c r="OLC32" s="28"/>
      <c r="OLD32" s="28"/>
      <c r="OLE32" s="28"/>
      <c r="OLF32" s="28"/>
      <c r="OLG32" s="28"/>
      <c r="OLH32" s="28"/>
      <c r="OLI32" s="28"/>
      <c r="OLJ32" s="28"/>
      <c r="OLK32" s="28"/>
      <c r="OLL32" s="28"/>
      <c r="OLM32" s="28"/>
      <c r="OLN32" s="28"/>
      <c r="OLO32" s="28"/>
      <c r="OLP32" s="28"/>
      <c r="OLQ32" s="28"/>
      <c r="OLR32" s="28"/>
      <c r="OLS32" s="28"/>
      <c r="OLT32" s="28"/>
      <c r="OLU32" s="28"/>
      <c r="OLV32" s="28"/>
      <c r="OLW32" s="28"/>
      <c r="OLX32" s="28"/>
      <c r="OLY32" s="28"/>
      <c r="OLZ32" s="28"/>
      <c r="OMA32" s="28"/>
      <c r="OMB32" s="28"/>
      <c r="OMC32" s="28"/>
      <c r="OMD32" s="28"/>
      <c r="OME32" s="28"/>
      <c r="OMF32" s="28"/>
      <c r="OMG32" s="28"/>
      <c r="OMH32" s="28"/>
      <c r="OMI32" s="28"/>
      <c r="OMJ32" s="28"/>
      <c r="OMK32" s="28"/>
      <c r="OML32" s="28"/>
      <c r="OMM32" s="28"/>
      <c r="OMN32" s="28"/>
      <c r="OMO32" s="28"/>
      <c r="OMP32" s="28"/>
      <c r="OMQ32" s="28"/>
      <c r="OMR32" s="28"/>
      <c r="OMS32" s="28"/>
      <c r="OMT32" s="28"/>
      <c r="OMU32" s="28"/>
      <c r="OMV32" s="28"/>
      <c r="OMW32" s="28"/>
      <c r="OMX32" s="28"/>
      <c r="OMY32" s="28"/>
      <c r="OMZ32" s="28"/>
      <c r="ONA32" s="28"/>
      <c r="ONB32" s="28"/>
      <c r="ONC32" s="28"/>
      <c r="OND32" s="28"/>
      <c r="ONE32" s="28"/>
      <c r="ONF32" s="28"/>
      <c r="ONG32" s="28"/>
      <c r="ONH32" s="28"/>
      <c r="ONI32" s="28"/>
      <c r="ONJ32" s="28"/>
      <c r="ONK32" s="28"/>
      <c r="ONL32" s="28"/>
      <c r="ONM32" s="28"/>
      <c r="ONN32" s="28"/>
      <c r="ONO32" s="28"/>
      <c r="ONP32" s="28"/>
      <c r="ONQ32" s="28"/>
      <c r="ONR32" s="28"/>
      <c r="ONS32" s="28"/>
      <c r="ONT32" s="28"/>
      <c r="ONU32" s="28"/>
      <c r="ONV32" s="28"/>
      <c r="ONW32" s="28"/>
      <c r="ONX32" s="28"/>
      <c r="ONY32" s="28"/>
      <c r="ONZ32" s="28"/>
      <c r="OOA32" s="28"/>
      <c r="OOB32" s="28"/>
      <c r="OOC32" s="28"/>
      <c r="OOD32" s="28"/>
      <c r="OOE32" s="28"/>
      <c r="OOF32" s="28"/>
      <c r="OOG32" s="28"/>
      <c r="OOH32" s="28"/>
      <c r="OOI32" s="28"/>
      <c r="OOJ32" s="28"/>
      <c r="OOK32" s="28"/>
      <c r="OOL32" s="28"/>
      <c r="OOM32" s="28"/>
      <c r="OON32" s="28"/>
      <c r="OOO32" s="28"/>
      <c r="OOP32" s="28"/>
      <c r="OOQ32" s="28"/>
      <c r="OOR32" s="28"/>
      <c r="OOS32" s="28"/>
      <c r="OOT32" s="28"/>
      <c r="OOU32" s="28"/>
      <c r="OOV32" s="28"/>
      <c r="OOW32" s="28"/>
      <c r="OOX32" s="28"/>
      <c r="OOY32" s="28"/>
      <c r="OOZ32" s="28"/>
      <c r="OPA32" s="28"/>
      <c r="OPB32" s="28"/>
      <c r="OPC32" s="28"/>
      <c r="OPD32" s="28"/>
      <c r="OPE32" s="28"/>
      <c r="OPF32" s="28"/>
      <c r="OPG32" s="28"/>
      <c r="OPH32" s="28"/>
      <c r="OPI32" s="28"/>
      <c r="OPJ32" s="28"/>
      <c r="OPK32" s="28"/>
      <c r="OPL32" s="28"/>
      <c r="OPM32" s="28"/>
      <c r="OPN32" s="28"/>
      <c r="OPO32" s="28"/>
      <c r="OPP32" s="28"/>
      <c r="OPQ32" s="28"/>
      <c r="OPR32" s="28"/>
      <c r="OPS32" s="28"/>
      <c r="OPT32" s="28"/>
      <c r="OPU32" s="28"/>
      <c r="OPV32" s="28"/>
      <c r="OPW32" s="28"/>
      <c r="OPX32" s="28"/>
      <c r="OPY32" s="28"/>
      <c r="OPZ32" s="28"/>
      <c r="OQA32" s="28"/>
      <c r="OQB32" s="28"/>
      <c r="OQC32" s="28"/>
      <c r="OQD32" s="28"/>
      <c r="OQE32" s="28"/>
      <c r="OQF32" s="28"/>
      <c r="OQG32" s="28"/>
      <c r="OQH32" s="28"/>
      <c r="OQI32" s="28"/>
      <c r="OQJ32" s="28"/>
      <c r="OQK32" s="28"/>
      <c r="OQL32" s="28"/>
      <c r="OQM32" s="28"/>
      <c r="OQN32" s="28"/>
      <c r="OQO32" s="28"/>
      <c r="OQP32" s="28"/>
      <c r="OQQ32" s="28"/>
      <c r="OQR32" s="28"/>
      <c r="OQS32" s="28"/>
      <c r="OQT32" s="28"/>
      <c r="OQU32" s="28"/>
      <c r="OQV32" s="28"/>
      <c r="OQW32" s="28"/>
      <c r="OQX32" s="28"/>
      <c r="OQY32" s="28"/>
      <c r="OQZ32" s="28"/>
      <c r="ORA32" s="28"/>
      <c r="ORB32" s="28"/>
      <c r="ORC32" s="28"/>
      <c r="ORD32" s="28"/>
      <c r="ORE32" s="28"/>
      <c r="ORF32" s="28"/>
      <c r="ORG32" s="28"/>
      <c r="ORH32" s="28"/>
      <c r="ORI32" s="28"/>
      <c r="ORJ32" s="28"/>
      <c r="ORK32" s="28"/>
      <c r="ORL32" s="28"/>
      <c r="ORM32" s="28"/>
      <c r="ORN32" s="28"/>
      <c r="ORO32" s="28"/>
      <c r="ORP32" s="28"/>
      <c r="ORQ32" s="28"/>
      <c r="ORR32" s="28"/>
      <c r="ORS32" s="28"/>
      <c r="ORT32" s="28"/>
      <c r="ORU32" s="28"/>
      <c r="ORV32" s="28"/>
      <c r="ORW32" s="28"/>
      <c r="ORX32" s="28"/>
      <c r="ORY32" s="28"/>
      <c r="ORZ32" s="28"/>
      <c r="OSA32" s="28"/>
      <c r="OSB32" s="28"/>
      <c r="OSC32" s="28"/>
      <c r="OSD32" s="28"/>
      <c r="OSE32" s="28"/>
      <c r="OSF32" s="28"/>
      <c r="OSG32" s="28"/>
      <c r="OSH32" s="28"/>
      <c r="OSI32" s="28"/>
      <c r="OSJ32" s="28"/>
      <c r="OSK32" s="28"/>
      <c r="OSL32" s="28"/>
      <c r="OSM32" s="28"/>
      <c r="OSN32" s="28"/>
      <c r="OSO32" s="28"/>
      <c r="OSP32" s="28"/>
      <c r="OSQ32" s="28"/>
      <c r="OSR32" s="28"/>
      <c r="OSS32" s="28"/>
      <c r="OST32" s="28"/>
      <c r="OSU32" s="28"/>
      <c r="OSV32" s="28"/>
      <c r="OSW32" s="28"/>
      <c r="OSX32" s="28"/>
      <c r="OSY32" s="28"/>
      <c r="OSZ32" s="28"/>
      <c r="OTA32" s="28"/>
      <c r="OTB32" s="28"/>
      <c r="OTC32" s="28"/>
      <c r="OTD32" s="28"/>
      <c r="OTE32" s="28"/>
      <c r="OTF32" s="28"/>
      <c r="OTG32" s="28"/>
      <c r="OTH32" s="28"/>
      <c r="OTI32" s="28"/>
      <c r="OTJ32" s="28"/>
      <c r="OTK32" s="28"/>
      <c r="OTL32" s="28"/>
      <c r="OTM32" s="28"/>
      <c r="OTN32" s="28"/>
      <c r="OTO32" s="28"/>
      <c r="OTP32" s="28"/>
      <c r="OTQ32" s="28"/>
      <c r="OTR32" s="28"/>
      <c r="OTS32" s="28"/>
      <c r="OTT32" s="28"/>
      <c r="OTU32" s="28"/>
      <c r="OTV32" s="28"/>
      <c r="OTW32" s="28"/>
      <c r="OTX32" s="28"/>
      <c r="OTY32" s="28"/>
      <c r="OTZ32" s="28"/>
      <c r="OUA32" s="28"/>
      <c r="OUB32" s="28"/>
      <c r="OUC32" s="28"/>
      <c r="OUD32" s="28"/>
      <c r="OUE32" s="28"/>
      <c r="OUF32" s="28"/>
      <c r="OUG32" s="28"/>
      <c r="OUH32" s="28"/>
      <c r="OUI32" s="28"/>
      <c r="OUJ32" s="28"/>
      <c r="OUK32" s="28"/>
      <c r="OUL32" s="28"/>
      <c r="OUM32" s="28"/>
      <c r="OUN32" s="28"/>
      <c r="OUO32" s="28"/>
      <c r="OUP32" s="28"/>
      <c r="OUQ32" s="28"/>
      <c r="OUR32" s="28"/>
      <c r="OUS32" s="28"/>
      <c r="OUT32" s="28"/>
      <c r="OUU32" s="28"/>
      <c r="OUV32" s="28"/>
      <c r="OUW32" s="28"/>
      <c r="OUX32" s="28"/>
      <c r="OUY32" s="28"/>
      <c r="OUZ32" s="28"/>
      <c r="OVA32" s="28"/>
      <c r="OVB32" s="28"/>
      <c r="OVC32" s="28"/>
      <c r="OVD32" s="28"/>
      <c r="OVE32" s="28"/>
      <c r="OVF32" s="28"/>
      <c r="OVG32" s="28"/>
      <c r="OVH32" s="28"/>
      <c r="OVI32" s="28"/>
      <c r="OVJ32" s="28"/>
      <c r="OVK32" s="28"/>
      <c r="OVL32" s="28"/>
      <c r="OVM32" s="28"/>
      <c r="OVN32" s="28"/>
      <c r="OVO32" s="28"/>
      <c r="OVP32" s="28"/>
      <c r="OVQ32" s="28"/>
      <c r="OVR32" s="28"/>
      <c r="OVS32" s="28"/>
      <c r="OVT32" s="28"/>
      <c r="OVU32" s="28"/>
      <c r="OVV32" s="28"/>
      <c r="OVW32" s="28"/>
      <c r="OVX32" s="28"/>
      <c r="OVY32" s="28"/>
      <c r="OVZ32" s="28"/>
      <c r="OWA32" s="28"/>
      <c r="OWB32" s="28"/>
      <c r="OWC32" s="28"/>
      <c r="OWD32" s="28"/>
      <c r="OWE32" s="28"/>
      <c r="OWF32" s="28"/>
      <c r="OWG32" s="28"/>
      <c r="OWH32" s="28"/>
      <c r="OWI32" s="28"/>
      <c r="OWJ32" s="28"/>
      <c r="OWK32" s="28"/>
      <c r="OWL32" s="28"/>
      <c r="OWM32" s="28"/>
      <c r="OWN32" s="28"/>
      <c r="OWO32" s="28"/>
      <c r="OWP32" s="28"/>
      <c r="OWQ32" s="28"/>
      <c r="OWR32" s="28"/>
      <c r="OWS32" s="28"/>
      <c r="OWT32" s="28"/>
      <c r="OWU32" s="28"/>
      <c r="OWV32" s="28"/>
      <c r="OWW32" s="28"/>
      <c r="OWX32" s="28"/>
      <c r="OWY32" s="28"/>
      <c r="OWZ32" s="28"/>
      <c r="OXA32" s="28"/>
      <c r="OXB32" s="28"/>
      <c r="OXC32" s="28"/>
      <c r="OXD32" s="28"/>
      <c r="OXE32" s="28"/>
      <c r="OXF32" s="28"/>
      <c r="OXG32" s="28"/>
      <c r="OXH32" s="28"/>
      <c r="OXI32" s="28"/>
      <c r="OXJ32" s="28"/>
      <c r="OXK32" s="28"/>
      <c r="OXL32" s="28"/>
      <c r="OXM32" s="28"/>
      <c r="OXN32" s="28"/>
      <c r="OXO32" s="28"/>
      <c r="OXP32" s="28"/>
      <c r="OXQ32" s="28"/>
      <c r="OXR32" s="28"/>
      <c r="OXS32" s="28"/>
      <c r="OXT32" s="28"/>
      <c r="OXU32" s="28"/>
      <c r="OXV32" s="28"/>
      <c r="OXW32" s="28"/>
      <c r="OXX32" s="28"/>
      <c r="OXY32" s="28"/>
      <c r="OXZ32" s="28"/>
      <c r="OYA32" s="28"/>
      <c r="OYB32" s="28"/>
      <c r="OYC32" s="28"/>
      <c r="OYD32" s="28"/>
      <c r="OYE32" s="28"/>
      <c r="OYF32" s="28"/>
      <c r="OYG32" s="28"/>
      <c r="OYH32" s="28"/>
      <c r="OYI32" s="28"/>
      <c r="OYJ32" s="28"/>
      <c r="OYK32" s="28"/>
      <c r="OYL32" s="28"/>
      <c r="OYM32" s="28"/>
      <c r="OYN32" s="28"/>
      <c r="OYO32" s="28"/>
      <c r="OYP32" s="28"/>
      <c r="OYQ32" s="28"/>
      <c r="OYR32" s="28"/>
      <c r="OYS32" s="28"/>
      <c r="OYT32" s="28"/>
      <c r="OYU32" s="28"/>
      <c r="OYV32" s="28"/>
      <c r="OYW32" s="28"/>
      <c r="OYX32" s="28"/>
      <c r="OYY32" s="28"/>
      <c r="OYZ32" s="28"/>
      <c r="OZA32" s="28"/>
      <c r="OZB32" s="28"/>
      <c r="OZC32" s="28"/>
      <c r="OZD32" s="28"/>
      <c r="OZE32" s="28"/>
      <c r="OZF32" s="28"/>
      <c r="OZG32" s="28"/>
      <c r="OZH32" s="28"/>
      <c r="OZI32" s="28"/>
      <c r="OZJ32" s="28"/>
      <c r="OZK32" s="28"/>
      <c r="OZL32" s="28"/>
      <c r="OZM32" s="28"/>
      <c r="OZN32" s="28"/>
      <c r="OZO32" s="28"/>
      <c r="OZP32" s="28"/>
      <c r="OZQ32" s="28"/>
      <c r="OZR32" s="28"/>
      <c r="OZS32" s="28"/>
      <c r="OZT32" s="28"/>
      <c r="OZU32" s="28"/>
      <c r="OZV32" s="28"/>
      <c r="OZW32" s="28"/>
      <c r="OZX32" s="28"/>
      <c r="OZY32" s="28"/>
      <c r="OZZ32" s="28"/>
      <c r="PAA32" s="28"/>
      <c r="PAB32" s="28"/>
      <c r="PAC32" s="28"/>
      <c r="PAD32" s="28"/>
      <c r="PAE32" s="28"/>
      <c r="PAF32" s="28"/>
      <c r="PAG32" s="28"/>
      <c r="PAH32" s="28"/>
      <c r="PAI32" s="28"/>
      <c r="PAJ32" s="28"/>
      <c r="PAK32" s="28"/>
      <c r="PAL32" s="28"/>
      <c r="PAM32" s="28"/>
      <c r="PAN32" s="28"/>
      <c r="PAO32" s="28"/>
      <c r="PAP32" s="28"/>
      <c r="PAQ32" s="28"/>
      <c r="PAR32" s="28"/>
      <c r="PAS32" s="28"/>
      <c r="PAT32" s="28"/>
      <c r="PAU32" s="28"/>
      <c r="PAV32" s="28"/>
      <c r="PAW32" s="28"/>
      <c r="PAX32" s="28"/>
      <c r="PAY32" s="28"/>
      <c r="PAZ32" s="28"/>
      <c r="PBA32" s="28"/>
      <c r="PBB32" s="28"/>
      <c r="PBC32" s="28"/>
      <c r="PBD32" s="28"/>
      <c r="PBE32" s="28"/>
      <c r="PBF32" s="28"/>
      <c r="PBG32" s="28"/>
      <c r="PBH32" s="28"/>
      <c r="PBI32" s="28"/>
      <c r="PBJ32" s="28"/>
      <c r="PBK32" s="28"/>
      <c r="PBL32" s="28"/>
      <c r="PBM32" s="28"/>
      <c r="PBN32" s="28"/>
      <c r="PBO32" s="28"/>
      <c r="PBP32" s="28"/>
      <c r="PBQ32" s="28"/>
      <c r="PBR32" s="28"/>
      <c r="PBS32" s="28"/>
      <c r="PBT32" s="28"/>
      <c r="PBU32" s="28"/>
      <c r="PBV32" s="28"/>
      <c r="PBW32" s="28"/>
      <c r="PBX32" s="28"/>
      <c r="PBY32" s="28"/>
      <c r="PBZ32" s="28"/>
      <c r="PCA32" s="28"/>
      <c r="PCB32" s="28"/>
      <c r="PCC32" s="28"/>
      <c r="PCD32" s="28"/>
      <c r="PCE32" s="28"/>
      <c r="PCF32" s="28"/>
      <c r="PCG32" s="28"/>
      <c r="PCH32" s="28"/>
      <c r="PCI32" s="28"/>
      <c r="PCJ32" s="28"/>
      <c r="PCK32" s="28"/>
      <c r="PCL32" s="28"/>
      <c r="PCM32" s="28"/>
      <c r="PCN32" s="28"/>
      <c r="PCO32" s="28"/>
      <c r="PCP32" s="28"/>
      <c r="PCQ32" s="28"/>
      <c r="PCR32" s="28"/>
      <c r="PCS32" s="28"/>
      <c r="PCT32" s="28"/>
      <c r="PCU32" s="28"/>
      <c r="PCV32" s="28"/>
      <c r="PCW32" s="28"/>
      <c r="PCX32" s="28"/>
      <c r="PCY32" s="28"/>
      <c r="PCZ32" s="28"/>
      <c r="PDA32" s="28"/>
      <c r="PDB32" s="28"/>
      <c r="PDC32" s="28"/>
      <c r="PDD32" s="28"/>
      <c r="PDE32" s="28"/>
      <c r="PDF32" s="28"/>
      <c r="PDG32" s="28"/>
      <c r="PDH32" s="28"/>
      <c r="PDI32" s="28"/>
      <c r="PDJ32" s="28"/>
      <c r="PDK32" s="28"/>
      <c r="PDL32" s="28"/>
      <c r="PDM32" s="28"/>
      <c r="PDN32" s="28"/>
      <c r="PDO32" s="28"/>
      <c r="PDP32" s="28"/>
      <c r="PDQ32" s="28"/>
      <c r="PDR32" s="28"/>
      <c r="PDS32" s="28"/>
      <c r="PDT32" s="28"/>
      <c r="PDU32" s="28"/>
      <c r="PDV32" s="28"/>
      <c r="PDW32" s="28"/>
      <c r="PDX32" s="28"/>
      <c r="PDY32" s="28"/>
      <c r="PDZ32" s="28"/>
      <c r="PEA32" s="28"/>
      <c r="PEB32" s="28"/>
      <c r="PEC32" s="28"/>
      <c r="PED32" s="28"/>
      <c r="PEE32" s="28"/>
      <c r="PEF32" s="28"/>
      <c r="PEG32" s="28"/>
      <c r="PEH32" s="28"/>
      <c r="PEI32" s="28"/>
      <c r="PEJ32" s="28"/>
      <c r="PEK32" s="28"/>
      <c r="PEL32" s="28"/>
      <c r="PEM32" s="28"/>
      <c r="PEN32" s="28"/>
      <c r="PEO32" s="28"/>
      <c r="PEP32" s="28"/>
      <c r="PEQ32" s="28"/>
      <c r="PER32" s="28"/>
      <c r="PES32" s="28"/>
      <c r="PET32" s="28"/>
      <c r="PEU32" s="28"/>
      <c r="PEV32" s="28"/>
      <c r="PEW32" s="28"/>
      <c r="PEX32" s="28"/>
      <c r="PEY32" s="28"/>
      <c r="PEZ32" s="28"/>
      <c r="PFA32" s="28"/>
      <c r="PFB32" s="28"/>
      <c r="PFC32" s="28"/>
      <c r="PFD32" s="28"/>
      <c r="PFE32" s="28"/>
      <c r="PFF32" s="28"/>
      <c r="PFG32" s="28"/>
      <c r="PFH32" s="28"/>
      <c r="PFI32" s="28"/>
      <c r="PFJ32" s="28"/>
      <c r="PFK32" s="28"/>
      <c r="PFL32" s="28"/>
      <c r="PFM32" s="28"/>
      <c r="PFN32" s="28"/>
      <c r="PFO32" s="28"/>
      <c r="PFP32" s="28"/>
      <c r="PFQ32" s="28"/>
      <c r="PFR32" s="28"/>
      <c r="PFS32" s="28"/>
      <c r="PFT32" s="28"/>
      <c r="PFU32" s="28"/>
      <c r="PFV32" s="28"/>
      <c r="PFW32" s="28"/>
      <c r="PFX32" s="28"/>
      <c r="PFY32" s="28"/>
      <c r="PFZ32" s="28"/>
      <c r="PGA32" s="28"/>
      <c r="PGB32" s="28"/>
      <c r="PGC32" s="28"/>
      <c r="PGD32" s="28"/>
      <c r="PGE32" s="28"/>
      <c r="PGF32" s="28"/>
      <c r="PGG32" s="28"/>
      <c r="PGH32" s="28"/>
      <c r="PGI32" s="28"/>
      <c r="PGJ32" s="28"/>
      <c r="PGK32" s="28"/>
      <c r="PGL32" s="28"/>
      <c r="PGM32" s="28"/>
      <c r="PGN32" s="28"/>
      <c r="PGO32" s="28"/>
      <c r="PGP32" s="28"/>
      <c r="PGQ32" s="28"/>
      <c r="PGR32" s="28"/>
      <c r="PGS32" s="28"/>
      <c r="PGT32" s="28"/>
      <c r="PGU32" s="28"/>
      <c r="PGV32" s="28"/>
      <c r="PGW32" s="28"/>
      <c r="PGX32" s="28"/>
      <c r="PGY32" s="28"/>
      <c r="PGZ32" s="28"/>
      <c r="PHA32" s="28"/>
      <c r="PHB32" s="28"/>
      <c r="PHC32" s="28"/>
      <c r="PHD32" s="28"/>
      <c r="PHE32" s="28"/>
      <c r="PHF32" s="28"/>
      <c r="PHG32" s="28"/>
      <c r="PHH32" s="28"/>
      <c r="PHI32" s="28"/>
      <c r="PHJ32" s="28"/>
      <c r="PHK32" s="28"/>
      <c r="PHL32" s="28"/>
      <c r="PHM32" s="28"/>
      <c r="PHN32" s="28"/>
      <c r="PHO32" s="28"/>
      <c r="PHP32" s="28"/>
      <c r="PHQ32" s="28"/>
      <c r="PHR32" s="28"/>
      <c r="PHS32" s="28"/>
      <c r="PHT32" s="28"/>
      <c r="PHU32" s="28"/>
      <c r="PHV32" s="28"/>
      <c r="PHW32" s="28"/>
      <c r="PHX32" s="28"/>
      <c r="PHY32" s="28"/>
      <c r="PHZ32" s="28"/>
      <c r="PIA32" s="28"/>
      <c r="PIB32" s="28"/>
      <c r="PIC32" s="28"/>
      <c r="PID32" s="28"/>
      <c r="PIE32" s="28"/>
      <c r="PIF32" s="28"/>
      <c r="PIG32" s="28"/>
      <c r="PIH32" s="28"/>
      <c r="PII32" s="28"/>
      <c r="PIJ32" s="28"/>
      <c r="PIK32" s="28"/>
      <c r="PIL32" s="28"/>
      <c r="PIM32" s="28"/>
      <c r="PIN32" s="28"/>
      <c r="PIO32" s="28"/>
      <c r="PIP32" s="28"/>
      <c r="PIQ32" s="28"/>
      <c r="PIR32" s="28"/>
      <c r="PIS32" s="28"/>
      <c r="PIT32" s="28"/>
      <c r="PIU32" s="28"/>
      <c r="PIV32" s="28"/>
      <c r="PIW32" s="28"/>
      <c r="PIX32" s="28"/>
      <c r="PIY32" s="28"/>
      <c r="PIZ32" s="28"/>
      <c r="PJA32" s="28"/>
      <c r="PJB32" s="28"/>
      <c r="PJC32" s="28"/>
      <c r="PJD32" s="28"/>
      <c r="PJE32" s="28"/>
      <c r="PJF32" s="28"/>
      <c r="PJG32" s="28"/>
      <c r="PJH32" s="28"/>
      <c r="PJI32" s="28"/>
      <c r="PJJ32" s="28"/>
      <c r="PJK32" s="28"/>
      <c r="PJL32" s="28"/>
      <c r="PJM32" s="28"/>
      <c r="PJN32" s="28"/>
      <c r="PJO32" s="28"/>
      <c r="PJP32" s="28"/>
      <c r="PJQ32" s="28"/>
      <c r="PJR32" s="28"/>
      <c r="PJS32" s="28"/>
      <c r="PJT32" s="28"/>
      <c r="PJU32" s="28"/>
      <c r="PJV32" s="28"/>
      <c r="PJW32" s="28"/>
      <c r="PJX32" s="28"/>
      <c r="PJY32" s="28"/>
      <c r="PJZ32" s="28"/>
      <c r="PKA32" s="28"/>
      <c r="PKB32" s="28"/>
      <c r="PKC32" s="28"/>
      <c r="PKD32" s="28"/>
      <c r="PKE32" s="28"/>
      <c r="PKF32" s="28"/>
      <c r="PKG32" s="28"/>
      <c r="PKH32" s="28"/>
      <c r="PKI32" s="28"/>
      <c r="PKJ32" s="28"/>
      <c r="PKK32" s="28"/>
      <c r="PKL32" s="28"/>
      <c r="PKM32" s="28"/>
      <c r="PKN32" s="28"/>
      <c r="PKO32" s="28"/>
      <c r="PKP32" s="28"/>
      <c r="PKQ32" s="28"/>
      <c r="PKR32" s="28"/>
      <c r="PKS32" s="28"/>
      <c r="PKT32" s="28"/>
      <c r="PKU32" s="28"/>
      <c r="PKV32" s="28"/>
      <c r="PKW32" s="28"/>
      <c r="PKX32" s="28"/>
      <c r="PKY32" s="28"/>
      <c r="PKZ32" s="28"/>
      <c r="PLA32" s="28"/>
      <c r="PLB32" s="28"/>
      <c r="PLC32" s="28"/>
      <c r="PLD32" s="28"/>
      <c r="PLE32" s="28"/>
      <c r="PLF32" s="28"/>
      <c r="PLG32" s="28"/>
      <c r="PLH32" s="28"/>
      <c r="PLI32" s="28"/>
      <c r="PLJ32" s="28"/>
      <c r="PLK32" s="28"/>
      <c r="PLL32" s="28"/>
      <c r="PLM32" s="28"/>
      <c r="PLN32" s="28"/>
      <c r="PLO32" s="28"/>
      <c r="PLP32" s="28"/>
      <c r="PLQ32" s="28"/>
      <c r="PLR32" s="28"/>
      <c r="PLS32" s="28"/>
      <c r="PLT32" s="28"/>
      <c r="PLU32" s="28"/>
      <c r="PLV32" s="28"/>
      <c r="PLW32" s="28"/>
      <c r="PLX32" s="28"/>
      <c r="PLY32" s="28"/>
      <c r="PLZ32" s="28"/>
      <c r="PMA32" s="28"/>
      <c r="PMB32" s="28"/>
      <c r="PMC32" s="28"/>
      <c r="PMD32" s="28"/>
      <c r="PME32" s="28"/>
      <c r="PMF32" s="28"/>
      <c r="PMG32" s="28"/>
      <c r="PMH32" s="28"/>
      <c r="PMI32" s="28"/>
      <c r="PMJ32" s="28"/>
      <c r="PMK32" s="28"/>
      <c r="PML32" s="28"/>
      <c r="PMM32" s="28"/>
      <c r="PMN32" s="28"/>
      <c r="PMO32" s="28"/>
      <c r="PMP32" s="28"/>
      <c r="PMQ32" s="28"/>
      <c r="PMR32" s="28"/>
      <c r="PMS32" s="28"/>
      <c r="PMT32" s="28"/>
      <c r="PMU32" s="28"/>
      <c r="PMV32" s="28"/>
      <c r="PMW32" s="28"/>
      <c r="PMX32" s="28"/>
      <c r="PMY32" s="28"/>
      <c r="PMZ32" s="28"/>
      <c r="PNA32" s="28"/>
      <c r="PNB32" s="28"/>
      <c r="PNC32" s="28"/>
      <c r="PND32" s="28"/>
      <c r="PNE32" s="28"/>
      <c r="PNF32" s="28"/>
      <c r="PNG32" s="28"/>
      <c r="PNH32" s="28"/>
      <c r="PNI32" s="28"/>
      <c r="PNJ32" s="28"/>
      <c r="PNK32" s="28"/>
      <c r="PNL32" s="28"/>
      <c r="PNM32" s="28"/>
      <c r="PNN32" s="28"/>
      <c r="PNO32" s="28"/>
      <c r="PNP32" s="28"/>
      <c r="PNQ32" s="28"/>
      <c r="PNR32" s="28"/>
      <c r="PNS32" s="28"/>
      <c r="PNT32" s="28"/>
      <c r="PNU32" s="28"/>
      <c r="PNV32" s="28"/>
      <c r="PNW32" s="28"/>
      <c r="PNX32" s="28"/>
      <c r="PNY32" s="28"/>
      <c r="PNZ32" s="28"/>
      <c r="POA32" s="28"/>
      <c r="POB32" s="28"/>
      <c r="POC32" s="28"/>
      <c r="POD32" s="28"/>
      <c r="POE32" s="28"/>
      <c r="POF32" s="28"/>
      <c r="POG32" s="28"/>
      <c r="POH32" s="28"/>
      <c r="POI32" s="28"/>
      <c r="POJ32" s="28"/>
      <c r="POK32" s="28"/>
      <c r="POL32" s="28"/>
      <c r="POM32" s="28"/>
      <c r="PON32" s="28"/>
      <c r="POO32" s="28"/>
      <c r="POP32" s="28"/>
      <c r="POQ32" s="28"/>
      <c r="POR32" s="28"/>
      <c r="POS32" s="28"/>
      <c r="POT32" s="28"/>
      <c r="POU32" s="28"/>
      <c r="POV32" s="28"/>
      <c r="POW32" s="28"/>
      <c r="POX32" s="28"/>
      <c r="POY32" s="28"/>
      <c r="POZ32" s="28"/>
      <c r="PPA32" s="28"/>
      <c r="PPB32" s="28"/>
      <c r="PPC32" s="28"/>
      <c r="PPD32" s="28"/>
      <c r="PPE32" s="28"/>
      <c r="PPF32" s="28"/>
      <c r="PPG32" s="28"/>
      <c r="PPH32" s="28"/>
      <c r="PPI32" s="28"/>
      <c r="PPJ32" s="28"/>
      <c r="PPK32" s="28"/>
      <c r="PPL32" s="28"/>
      <c r="PPM32" s="28"/>
      <c r="PPN32" s="28"/>
      <c r="PPO32" s="28"/>
      <c r="PPP32" s="28"/>
      <c r="PPQ32" s="28"/>
      <c r="PPR32" s="28"/>
      <c r="PPS32" s="28"/>
      <c r="PPT32" s="28"/>
      <c r="PPU32" s="28"/>
      <c r="PPV32" s="28"/>
      <c r="PPW32" s="28"/>
      <c r="PPX32" s="28"/>
      <c r="PPY32" s="28"/>
      <c r="PPZ32" s="28"/>
      <c r="PQA32" s="28"/>
      <c r="PQB32" s="28"/>
      <c r="PQC32" s="28"/>
      <c r="PQD32" s="28"/>
      <c r="PQE32" s="28"/>
      <c r="PQF32" s="28"/>
      <c r="PQG32" s="28"/>
      <c r="PQH32" s="28"/>
      <c r="PQI32" s="28"/>
      <c r="PQJ32" s="28"/>
      <c r="PQK32" s="28"/>
      <c r="PQL32" s="28"/>
      <c r="PQM32" s="28"/>
      <c r="PQN32" s="28"/>
      <c r="PQO32" s="28"/>
      <c r="PQP32" s="28"/>
      <c r="PQQ32" s="28"/>
      <c r="PQR32" s="28"/>
      <c r="PQS32" s="28"/>
      <c r="PQT32" s="28"/>
      <c r="PQU32" s="28"/>
      <c r="PQV32" s="28"/>
      <c r="PQW32" s="28"/>
      <c r="PQX32" s="28"/>
      <c r="PQY32" s="28"/>
      <c r="PQZ32" s="28"/>
      <c r="PRA32" s="28"/>
      <c r="PRB32" s="28"/>
      <c r="PRC32" s="28"/>
      <c r="PRD32" s="28"/>
      <c r="PRE32" s="28"/>
      <c r="PRF32" s="28"/>
      <c r="PRG32" s="28"/>
      <c r="PRH32" s="28"/>
      <c r="PRI32" s="28"/>
      <c r="PRJ32" s="28"/>
      <c r="PRK32" s="28"/>
      <c r="PRL32" s="28"/>
      <c r="PRM32" s="28"/>
      <c r="PRN32" s="28"/>
      <c r="PRO32" s="28"/>
      <c r="PRP32" s="28"/>
      <c r="PRQ32" s="28"/>
      <c r="PRR32" s="28"/>
      <c r="PRS32" s="28"/>
      <c r="PRT32" s="28"/>
      <c r="PRU32" s="28"/>
      <c r="PRV32" s="28"/>
      <c r="PRW32" s="28"/>
      <c r="PRX32" s="28"/>
      <c r="PRY32" s="28"/>
      <c r="PRZ32" s="28"/>
      <c r="PSA32" s="28"/>
      <c r="PSB32" s="28"/>
      <c r="PSC32" s="28"/>
      <c r="PSD32" s="28"/>
      <c r="PSE32" s="28"/>
      <c r="PSF32" s="28"/>
      <c r="PSG32" s="28"/>
      <c r="PSH32" s="28"/>
      <c r="PSI32" s="28"/>
      <c r="PSJ32" s="28"/>
      <c r="PSK32" s="28"/>
      <c r="PSL32" s="28"/>
      <c r="PSM32" s="28"/>
      <c r="PSN32" s="28"/>
      <c r="PSO32" s="28"/>
      <c r="PSP32" s="28"/>
      <c r="PSQ32" s="28"/>
      <c r="PSR32" s="28"/>
      <c r="PSS32" s="28"/>
      <c r="PST32" s="28"/>
      <c r="PSU32" s="28"/>
      <c r="PSV32" s="28"/>
      <c r="PSW32" s="28"/>
      <c r="PSX32" s="28"/>
      <c r="PSY32" s="28"/>
      <c r="PSZ32" s="28"/>
      <c r="PTA32" s="28"/>
      <c r="PTB32" s="28"/>
      <c r="PTC32" s="28"/>
      <c r="PTD32" s="28"/>
      <c r="PTE32" s="28"/>
      <c r="PTF32" s="28"/>
      <c r="PTG32" s="28"/>
      <c r="PTH32" s="28"/>
      <c r="PTI32" s="28"/>
      <c r="PTJ32" s="28"/>
      <c r="PTK32" s="28"/>
      <c r="PTL32" s="28"/>
      <c r="PTM32" s="28"/>
      <c r="PTN32" s="28"/>
      <c r="PTO32" s="28"/>
      <c r="PTP32" s="28"/>
      <c r="PTQ32" s="28"/>
      <c r="PTR32" s="28"/>
      <c r="PTS32" s="28"/>
      <c r="PTT32" s="28"/>
      <c r="PTU32" s="28"/>
      <c r="PTV32" s="28"/>
      <c r="PTW32" s="28"/>
      <c r="PTX32" s="28"/>
      <c r="PTY32" s="28"/>
      <c r="PTZ32" s="28"/>
      <c r="PUA32" s="28"/>
      <c r="PUB32" s="28"/>
      <c r="PUC32" s="28"/>
      <c r="PUD32" s="28"/>
      <c r="PUE32" s="28"/>
      <c r="PUF32" s="28"/>
      <c r="PUG32" s="28"/>
      <c r="PUH32" s="28"/>
      <c r="PUI32" s="28"/>
      <c r="PUJ32" s="28"/>
      <c r="PUK32" s="28"/>
      <c r="PUL32" s="28"/>
      <c r="PUM32" s="28"/>
      <c r="PUN32" s="28"/>
      <c r="PUO32" s="28"/>
      <c r="PUP32" s="28"/>
      <c r="PUQ32" s="28"/>
      <c r="PUR32" s="28"/>
      <c r="PUS32" s="28"/>
      <c r="PUT32" s="28"/>
      <c r="PUU32" s="28"/>
      <c r="PUV32" s="28"/>
      <c r="PUW32" s="28"/>
      <c r="PUX32" s="28"/>
      <c r="PUY32" s="28"/>
      <c r="PUZ32" s="28"/>
      <c r="PVA32" s="28"/>
      <c r="PVB32" s="28"/>
      <c r="PVC32" s="28"/>
      <c r="PVD32" s="28"/>
      <c r="PVE32" s="28"/>
      <c r="PVF32" s="28"/>
      <c r="PVG32" s="28"/>
      <c r="PVH32" s="28"/>
      <c r="PVI32" s="28"/>
      <c r="PVJ32" s="28"/>
      <c r="PVK32" s="28"/>
      <c r="PVL32" s="28"/>
      <c r="PVM32" s="28"/>
      <c r="PVN32" s="28"/>
      <c r="PVO32" s="28"/>
      <c r="PVP32" s="28"/>
      <c r="PVQ32" s="28"/>
      <c r="PVR32" s="28"/>
      <c r="PVS32" s="28"/>
      <c r="PVT32" s="28"/>
      <c r="PVU32" s="28"/>
      <c r="PVV32" s="28"/>
      <c r="PVW32" s="28"/>
      <c r="PVX32" s="28"/>
      <c r="PVY32" s="28"/>
      <c r="PVZ32" s="28"/>
      <c r="PWA32" s="28"/>
      <c r="PWB32" s="28"/>
      <c r="PWC32" s="28"/>
      <c r="PWD32" s="28"/>
      <c r="PWE32" s="28"/>
      <c r="PWF32" s="28"/>
      <c r="PWG32" s="28"/>
      <c r="PWH32" s="28"/>
      <c r="PWI32" s="28"/>
      <c r="PWJ32" s="28"/>
      <c r="PWK32" s="28"/>
      <c r="PWL32" s="28"/>
      <c r="PWM32" s="28"/>
      <c r="PWN32" s="28"/>
      <c r="PWO32" s="28"/>
      <c r="PWP32" s="28"/>
      <c r="PWQ32" s="28"/>
      <c r="PWR32" s="28"/>
      <c r="PWS32" s="28"/>
      <c r="PWT32" s="28"/>
      <c r="PWU32" s="28"/>
      <c r="PWV32" s="28"/>
      <c r="PWW32" s="28"/>
      <c r="PWX32" s="28"/>
      <c r="PWY32" s="28"/>
      <c r="PWZ32" s="28"/>
      <c r="PXA32" s="28"/>
      <c r="PXB32" s="28"/>
      <c r="PXC32" s="28"/>
      <c r="PXD32" s="28"/>
      <c r="PXE32" s="28"/>
      <c r="PXF32" s="28"/>
      <c r="PXG32" s="28"/>
      <c r="PXH32" s="28"/>
      <c r="PXI32" s="28"/>
      <c r="PXJ32" s="28"/>
      <c r="PXK32" s="28"/>
      <c r="PXL32" s="28"/>
      <c r="PXM32" s="28"/>
      <c r="PXN32" s="28"/>
      <c r="PXO32" s="28"/>
      <c r="PXP32" s="28"/>
      <c r="PXQ32" s="28"/>
      <c r="PXR32" s="28"/>
      <c r="PXS32" s="28"/>
      <c r="PXT32" s="28"/>
      <c r="PXU32" s="28"/>
      <c r="PXV32" s="28"/>
      <c r="PXW32" s="28"/>
      <c r="PXX32" s="28"/>
      <c r="PXY32" s="28"/>
      <c r="PXZ32" s="28"/>
      <c r="PYA32" s="28"/>
      <c r="PYB32" s="28"/>
      <c r="PYC32" s="28"/>
      <c r="PYD32" s="28"/>
      <c r="PYE32" s="28"/>
      <c r="PYF32" s="28"/>
      <c r="PYG32" s="28"/>
      <c r="PYH32" s="28"/>
      <c r="PYI32" s="28"/>
      <c r="PYJ32" s="28"/>
      <c r="PYK32" s="28"/>
      <c r="PYL32" s="28"/>
      <c r="PYM32" s="28"/>
      <c r="PYN32" s="28"/>
      <c r="PYO32" s="28"/>
      <c r="PYP32" s="28"/>
      <c r="PYQ32" s="28"/>
      <c r="PYR32" s="28"/>
      <c r="PYS32" s="28"/>
      <c r="PYT32" s="28"/>
      <c r="PYU32" s="28"/>
      <c r="PYV32" s="28"/>
      <c r="PYW32" s="28"/>
      <c r="PYX32" s="28"/>
      <c r="PYY32" s="28"/>
      <c r="PYZ32" s="28"/>
      <c r="PZA32" s="28"/>
      <c r="PZB32" s="28"/>
      <c r="PZC32" s="28"/>
      <c r="PZD32" s="28"/>
      <c r="PZE32" s="28"/>
      <c r="PZF32" s="28"/>
      <c r="PZG32" s="28"/>
      <c r="PZH32" s="28"/>
      <c r="PZI32" s="28"/>
      <c r="PZJ32" s="28"/>
      <c r="PZK32" s="28"/>
      <c r="PZL32" s="28"/>
      <c r="PZM32" s="28"/>
      <c r="PZN32" s="28"/>
      <c r="PZO32" s="28"/>
      <c r="PZP32" s="28"/>
      <c r="PZQ32" s="28"/>
      <c r="PZR32" s="28"/>
      <c r="PZS32" s="28"/>
      <c r="PZT32" s="28"/>
      <c r="PZU32" s="28"/>
      <c r="PZV32" s="28"/>
      <c r="PZW32" s="28"/>
      <c r="PZX32" s="28"/>
      <c r="PZY32" s="28"/>
      <c r="PZZ32" s="28"/>
      <c r="QAA32" s="28"/>
      <c r="QAB32" s="28"/>
      <c r="QAC32" s="28"/>
      <c r="QAD32" s="28"/>
      <c r="QAE32" s="28"/>
      <c r="QAF32" s="28"/>
      <c r="QAG32" s="28"/>
      <c r="QAH32" s="28"/>
      <c r="QAI32" s="28"/>
      <c r="QAJ32" s="28"/>
      <c r="QAK32" s="28"/>
      <c r="QAL32" s="28"/>
      <c r="QAM32" s="28"/>
      <c r="QAN32" s="28"/>
      <c r="QAO32" s="28"/>
      <c r="QAP32" s="28"/>
      <c r="QAQ32" s="28"/>
      <c r="QAR32" s="28"/>
      <c r="QAS32" s="28"/>
      <c r="QAT32" s="28"/>
      <c r="QAU32" s="28"/>
      <c r="QAV32" s="28"/>
      <c r="QAW32" s="28"/>
      <c r="QAX32" s="28"/>
      <c r="QAY32" s="28"/>
      <c r="QAZ32" s="28"/>
      <c r="QBA32" s="28"/>
      <c r="QBB32" s="28"/>
      <c r="QBC32" s="28"/>
      <c r="QBD32" s="28"/>
      <c r="QBE32" s="28"/>
      <c r="QBF32" s="28"/>
      <c r="QBG32" s="28"/>
      <c r="QBH32" s="28"/>
      <c r="QBI32" s="28"/>
      <c r="QBJ32" s="28"/>
      <c r="QBK32" s="28"/>
      <c r="QBL32" s="28"/>
      <c r="QBM32" s="28"/>
      <c r="QBN32" s="28"/>
      <c r="QBO32" s="28"/>
      <c r="QBP32" s="28"/>
      <c r="QBQ32" s="28"/>
      <c r="QBR32" s="28"/>
      <c r="QBS32" s="28"/>
      <c r="QBT32" s="28"/>
      <c r="QBU32" s="28"/>
      <c r="QBV32" s="28"/>
      <c r="QBW32" s="28"/>
      <c r="QBX32" s="28"/>
      <c r="QBY32" s="28"/>
      <c r="QBZ32" s="28"/>
      <c r="QCA32" s="28"/>
      <c r="QCB32" s="28"/>
      <c r="QCC32" s="28"/>
      <c r="QCD32" s="28"/>
      <c r="QCE32" s="28"/>
      <c r="QCF32" s="28"/>
      <c r="QCG32" s="28"/>
      <c r="QCH32" s="28"/>
      <c r="QCI32" s="28"/>
      <c r="QCJ32" s="28"/>
      <c r="QCK32" s="28"/>
      <c r="QCL32" s="28"/>
      <c r="QCM32" s="28"/>
      <c r="QCN32" s="28"/>
      <c r="QCO32" s="28"/>
      <c r="QCP32" s="28"/>
      <c r="QCQ32" s="28"/>
      <c r="QCR32" s="28"/>
      <c r="QCS32" s="28"/>
      <c r="QCT32" s="28"/>
      <c r="QCU32" s="28"/>
      <c r="QCV32" s="28"/>
      <c r="QCW32" s="28"/>
      <c r="QCX32" s="28"/>
      <c r="QCY32" s="28"/>
      <c r="QCZ32" s="28"/>
      <c r="QDA32" s="28"/>
      <c r="QDB32" s="28"/>
      <c r="QDC32" s="28"/>
      <c r="QDD32" s="28"/>
      <c r="QDE32" s="28"/>
      <c r="QDF32" s="28"/>
      <c r="QDG32" s="28"/>
      <c r="QDH32" s="28"/>
      <c r="QDI32" s="28"/>
      <c r="QDJ32" s="28"/>
      <c r="QDK32" s="28"/>
      <c r="QDL32" s="28"/>
      <c r="QDM32" s="28"/>
      <c r="QDN32" s="28"/>
      <c r="QDO32" s="28"/>
      <c r="QDP32" s="28"/>
      <c r="QDQ32" s="28"/>
      <c r="QDR32" s="28"/>
      <c r="QDS32" s="28"/>
      <c r="QDT32" s="28"/>
      <c r="QDU32" s="28"/>
      <c r="QDV32" s="28"/>
      <c r="QDW32" s="28"/>
      <c r="QDX32" s="28"/>
      <c r="QDY32" s="28"/>
      <c r="QDZ32" s="28"/>
      <c r="QEA32" s="28"/>
      <c r="QEB32" s="28"/>
      <c r="QEC32" s="28"/>
      <c r="QED32" s="28"/>
      <c r="QEE32" s="28"/>
      <c r="QEF32" s="28"/>
      <c r="QEG32" s="28"/>
      <c r="QEH32" s="28"/>
      <c r="QEI32" s="28"/>
      <c r="QEJ32" s="28"/>
      <c r="QEK32" s="28"/>
      <c r="QEL32" s="28"/>
      <c r="QEM32" s="28"/>
      <c r="QEN32" s="28"/>
      <c r="QEO32" s="28"/>
      <c r="QEP32" s="28"/>
      <c r="QEQ32" s="28"/>
      <c r="QER32" s="28"/>
      <c r="QES32" s="28"/>
      <c r="QET32" s="28"/>
      <c r="QEU32" s="28"/>
      <c r="QEV32" s="28"/>
      <c r="QEW32" s="28"/>
      <c r="QEX32" s="28"/>
      <c r="QEY32" s="28"/>
      <c r="QEZ32" s="28"/>
      <c r="QFA32" s="28"/>
      <c r="QFB32" s="28"/>
      <c r="QFC32" s="28"/>
      <c r="QFD32" s="28"/>
      <c r="QFE32" s="28"/>
      <c r="QFF32" s="28"/>
      <c r="QFG32" s="28"/>
      <c r="QFH32" s="28"/>
      <c r="QFI32" s="28"/>
      <c r="QFJ32" s="28"/>
      <c r="QFK32" s="28"/>
      <c r="QFL32" s="28"/>
      <c r="QFM32" s="28"/>
      <c r="QFN32" s="28"/>
      <c r="QFO32" s="28"/>
      <c r="QFP32" s="28"/>
      <c r="QFQ32" s="28"/>
      <c r="QFR32" s="28"/>
      <c r="QFS32" s="28"/>
      <c r="QFT32" s="28"/>
      <c r="QFU32" s="28"/>
      <c r="QFV32" s="28"/>
      <c r="QFW32" s="28"/>
      <c r="QFX32" s="28"/>
      <c r="QFY32" s="28"/>
      <c r="QFZ32" s="28"/>
      <c r="QGA32" s="28"/>
      <c r="QGB32" s="28"/>
      <c r="QGC32" s="28"/>
      <c r="QGD32" s="28"/>
      <c r="QGE32" s="28"/>
      <c r="QGF32" s="28"/>
      <c r="QGG32" s="28"/>
      <c r="QGH32" s="28"/>
      <c r="QGI32" s="28"/>
      <c r="QGJ32" s="28"/>
      <c r="QGK32" s="28"/>
      <c r="QGL32" s="28"/>
      <c r="QGM32" s="28"/>
      <c r="QGN32" s="28"/>
      <c r="QGO32" s="28"/>
      <c r="QGP32" s="28"/>
      <c r="QGQ32" s="28"/>
      <c r="QGR32" s="28"/>
      <c r="QGS32" s="28"/>
      <c r="QGT32" s="28"/>
      <c r="QGU32" s="28"/>
      <c r="QGV32" s="28"/>
      <c r="QGW32" s="28"/>
      <c r="QGX32" s="28"/>
      <c r="QGY32" s="28"/>
      <c r="QGZ32" s="28"/>
      <c r="QHA32" s="28"/>
      <c r="QHB32" s="28"/>
      <c r="QHC32" s="28"/>
      <c r="QHD32" s="28"/>
      <c r="QHE32" s="28"/>
      <c r="QHF32" s="28"/>
      <c r="QHG32" s="28"/>
      <c r="QHH32" s="28"/>
      <c r="QHI32" s="28"/>
      <c r="QHJ32" s="28"/>
      <c r="QHK32" s="28"/>
      <c r="QHL32" s="28"/>
      <c r="QHM32" s="28"/>
      <c r="QHN32" s="28"/>
      <c r="QHO32" s="28"/>
      <c r="QHP32" s="28"/>
      <c r="QHQ32" s="28"/>
      <c r="QHR32" s="28"/>
      <c r="QHS32" s="28"/>
      <c r="QHT32" s="28"/>
      <c r="QHU32" s="28"/>
      <c r="QHV32" s="28"/>
      <c r="QHW32" s="28"/>
      <c r="QHX32" s="28"/>
      <c r="QHY32" s="28"/>
      <c r="QHZ32" s="28"/>
      <c r="QIA32" s="28"/>
      <c r="QIB32" s="28"/>
      <c r="QIC32" s="28"/>
      <c r="QID32" s="28"/>
      <c r="QIE32" s="28"/>
      <c r="QIF32" s="28"/>
      <c r="QIG32" s="28"/>
      <c r="QIH32" s="28"/>
      <c r="QII32" s="28"/>
      <c r="QIJ32" s="28"/>
      <c r="QIK32" s="28"/>
      <c r="QIL32" s="28"/>
      <c r="QIM32" s="28"/>
      <c r="QIN32" s="28"/>
      <c r="QIO32" s="28"/>
      <c r="QIP32" s="28"/>
      <c r="QIQ32" s="28"/>
      <c r="QIR32" s="28"/>
      <c r="QIS32" s="28"/>
      <c r="QIT32" s="28"/>
      <c r="QIU32" s="28"/>
      <c r="QIV32" s="28"/>
      <c r="QIW32" s="28"/>
      <c r="QIX32" s="28"/>
      <c r="QIY32" s="28"/>
      <c r="QIZ32" s="28"/>
      <c r="QJA32" s="28"/>
      <c r="QJB32" s="28"/>
      <c r="QJC32" s="28"/>
      <c r="QJD32" s="28"/>
      <c r="QJE32" s="28"/>
      <c r="QJF32" s="28"/>
      <c r="QJG32" s="28"/>
      <c r="QJH32" s="28"/>
      <c r="QJI32" s="28"/>
      <c r="QJJ32" s="28"/>
      <c r="QJK32" s="28"/>
      <c r="QJL32" s="28"/>
      <c r="QJM32" s="28"/>
      <c r="QJN32" s="28"/>
      <c r="QJO32" s="28"/>
      <c r="QJP32" s="28"/>
      <c r="QJQ32" s="28"/>
      <c r="QJR32" s="28"/>
      <c r="QJS32" s="28"/>
      <c r="QJT32" s="28"/>
      <c r="QJU32" s="28"/>
      <c r="QJV32" s="28"/>
      <c r="QJW32" s="28"/>
      <c r="QJX32" s="28"/>
      <c r="QJY32" s="28"/>
      <c r="QJZ32" s="28"/>
      <c r="QKA32" s="28"/>
      <c r="QKB32" s="28"/>
      <c r="QKC32" s="28"/>
      <c r="QKD32" s="28"/>
      <c r="QKE32" s="28"/>
      <c r="QKF32" s="28"/>
      <c r="QKG32" s="28"/>
      <c r="QKH32" s="28"/>
      <c r="QKI32" s="28"/>
      <c r="QKJ32" s="28"/>
      <c r="QKK32" s="28"/>
      <c r="QKL32" s="28"/>
      <c r="QKM32" s="28"/>
      <c r="QKN32" s="28"/>
      <c r="QKO32" s="28"/>
      <c r="QKP32" s="28"/>
      <c r="QKQ32" s="28"/>
      <c r="QKR32" s="28"/>
      <c r="QKS32" s="28"/>
      <c r="QKT32" s="28"/>
      <c r="QKU32" s="28"/>
      <c r="QKV32" s="28"/>
      <c r="QKW32" s="28"/>
      <c r="QKX32" s="28"/>
      <c r="QKY32" s="28"/>
      <c r="QKZ32" s="28"/>
      <c r="QLA32" s="28"/>
      <c r="QLB32" s="28"/>
      <c r="QLC32" s="28"/>
      <c r="QLD32" s="28"/>
      <c r="QLE32" s="28"/>
      <c r="QLF32" s="28"/>
      <c r="QLG32" s="28"/>
      <c r="QLH32" s="28"/>
      <c r="QLI32" s="28"/>
      <c r="QLJ32" s="28"/>
      <c r="QLK32" s="28"/>
      <c r="QLL32" s="28"/>
      <c r="QLM32" s="28"/>
      <c r="QLN32" s="28"/>
      <c r="QLO32" s="28"/>
      <c r="QLP32" s="28"/>
      <c r="QLQ32" s="28"/>
      <c r="QLR32" s="28"/>
      <c r="QLS32" s="28"/>
      <c r="QLT32" s="28"/>
      <c r="QLU32" s="28"/>
      <c r="QLV32" s="28"/>
      <c r="QLW32" s="28"/>
      <c r="QLX32" s="28"/>
      <c r="QLY32" s="28"/>
      <c r="QLZ32" s="28"/>
      <c r="QMA32" s="28"/>
      <c r="QMB32" s="28"/>
      <c r="QMC32" s="28"/>
      <c r="QMD32" s="28"/>
      <c r="QME32" s="28"/>
      <c r="QMF32" s="28"/>
      <c r="QMG32" s="28"/>
      <c r="QMH32" s="28"/>
      <c r="QMI32" s="28"/>
      <c r="QMJ32" s="28"/>
      <c r="QMK32" s="28"/>
      <c r="QML32" s="28"/>
      <c r="QMM32" s="28"/>
      <c r="QMN32" s="28"/>
      <c r="QMO32" s="28"/>
      <c r="QMP32" s="28"/>
      <c r="QMQ32" s="28"/>
      <c r="QMR32" s="28"/>
      <c r="QMS32" s="28"/>
      <c r="QMT32" s="28"/>
      <c r="QMU32" s="28"/>
      <c r="QMV32" s="28"/>
      <c r="QMW32" s="28"/>
      <c r="QMX32" s="28"/>
      <c r="QMY32" s="28"/>
      <c r="QMZ32" s="28"/>
      <c r="QNA32" s="28"/>
      <c r="QNB32" s="28"/>
      <c r="QNC32" s="28"/>
      <c r="QND32" s="28"/>
      <c r="QNE32" s="28"/>
      <c r="QNF32" s="28"/>
      <c r="QNG32" s="28"/>
      <c r="QNH32" s="28"/>
      <c r="QNI32" s="28"/>
      <c r="QNJ32" s="28"/>
      <c r="QNK32" s="28"/>
      <c r="QNL32" s="28"/>
      <c r="QNM32" s="28"/>
      <c r="QNN32" s="28"/>
      <c r="QNO32" s="28"/>
      <c r="QNP32" s="28"/>
      <c r="QNQ32" s="28"/>
      <c r="QNR32" s="28"/>
      <c r="QNS32" s="28"/>
      <c r="QNT32" s="28"/>
      <c r="QNU32" s="28"/>
      <c r="QNV32" s="28"/>
      <c r="QNW32" s="28"/>
      <c r="QNX32" s="28"/>
      <c r="QNY32" s="28"/>
      <c r="QNZ32" s="28"/>
      <c r="QOA32" s="28"/>
      <c r="QOB32" s="28"/>
      <c r="QOC32" s="28"/>
      <c r="QOD32" s="28"/>
      <c r="QOE32" s="28"/>
      <c r="QOF32" s="28"/>
      <c r="QOG32" s="28"/>
      <c r="QOH32" s="28"/>
      <c r="QOI32" s="28"/>
      <c r="QOJ32" s="28"/>
      <c r="QOK32" s="28"/>
      <c r="QOL32" s="28"/>
      <c r="QOM32" s="28"/>
      <c r="QON32" s="28"/>
      <c r="QOO32" s="28"/>
      <c r="QOP32" s="28"/>
      <c r="QOQ32" s="28"/>
      <c r="QOR32" s="28"/>
      <c r="QOS32" s="28"/>
      <c r="QOT32" s="28"/>
      <c r="QOU32" s="28"/>
      <c r="QOV32" s="28"/>
      <c r="QOW32" s="28"/>
      <c r="QOX32" s="28"/>
      <c r="QOY32" s="28"/>
      <c r="QOZ32" s="28"/>
      <c r="QPA32" s="28"/>
      <c r="QPB32" s="28"/>
      <c r="QPC32" s="28"/>
      <c r="QPD32" s="28"/>
      <c r="QPE32" s="28"/>
      <c r="QPF32" s="28"/>
      <c r="QPG32" s="28"/>
      <c r="QPH32" s="28"/>
      <c r="QPI32" s="28"/>
      <c r="QPJ32" s="28"/>
      <c r="QPK32" s="28"/>
      <c r="QPL32" s="28"/>
      <c r="QPM32" s="28"/>
      <c r="QPN32" s="28"/>
      <c r="QPO32" s="28"/>
      <c r="QPP32" s="28"/>
      <c r="QPQ32" s="28"/>
      <c r="QPR32" s="28"/>
      <c r="QPS32" s="28"/>
      <c r="QPT32" s="28"/>
      <c r="QPU32" s="28"/>
      <c r="QPV32" s="28"/>
      <c r="QPW32" s="28"/>
      <c r="QPX32" s="28"/>
      <c r="QPY32" s="28"/>
      <c r="QPZ32" s="28"/>
      <c r="QQA32" s="28"/>
      <c r="QQB32" s="28"/>
      <c r="QQC32" s="28"/>
      <c r="QQD32" s="28"/>
      <c r="QQE32" s="28"/>
      <c r="QQF32" s="28"/>
      <c r="QQG32" s="28"/>
      <c r="QQH32" s="28"/>
      <c r="QQI32" s="28"/>
      <c r="QQJ32" s="28"/>
      <c r="QQK32" s="28"/>
      <c r="QQL32" s="28"/>
      <c r="QQM32" s="28"/>
      <c r="QQN32" s="28"/>
      <c r="QQO32" s="28"/>
      <c r="QQP32" s="28"/>
      <c r="QQQ32" s="28"/>
      <c r="QQR32" s="28"/>
      <c r="QQS32" s="28"/>
      <c r="QQT32" s="28"/>
      <c r="QQU32" s="28"/>
      <c r="QQV32" s="28"/>
      <c r="QQW32" s="28"/>
      <c r="QQX32" s="28"/>
      <c r="QQY32" s="28"/>
      <c r="QQZ32" s="28"/>
      <c r="QRA32" s="28"/>
      <c r="QRB32" s="28"/>
      <c r="QRC32" s="28"/>
      <c r="QRD32" s="28"/>
      <c r="QRE32" s="28"/>
      <c r="QRF32" s="28"/>
      <c r="QRG32" s="28"/>
      <c r="QRH32" s="28"/>
      <c r="QRI32" s="28"/>
      <c r="QRJ32" s="28"/>
      <c r="QRK32" s="28"/>
      <c r="QRL32" s="28"/>
      <c r="QRM32" s="28"/>
      <c r="QRN32" s="28"/>
      <c r="QRO32" s="28"/>
      <c r="QRP32" s="28"/>
      <c r="QRQ32" s="28"/>
      <c r="QRR32" s="28"/>
      <c r="QRS32" s="28"/>
      <c r="QRT32" s="28"/>
      <c r="QRU32" s="28"/>
      <c r="QRV32" s="28"/>
      <c r="QRW32" s="28"/>
      <c r="QRX32" s="28"/>
      <c r="QRY32" s="28"/>
      <c r="QRZ32" s="28"/>
      <c r="QSA32" s="28"/>
      <c r="QSB32" s="28"/>
      <c r="QSC32" s="28"/>
      <c r="QSD32" s="28"/>
      <c r="QSE32" s="28"/>
      <c r="QSF32" s="28"/>
      <c r="QSG32" s="28"/>
      <c r="QSH32" s="28"/>
      <c r="QSI32" s="28"/>
      <c r="QSJ32" s="28"/>
      <c r="QSK32" s="28"/>
      <c r="QSL32" s="28"/>
      <c r="QSM32" s="28"/>
      <c r="QSN32" s="28"/>
      <c r="QSO32" s="28"/>
      <c r="QSP32" s="28"/>
      <c r="QSQ32" s="28"/>
      <c r="QSR32" s="28"/>
      <c r="QSS32" s="28"/>
      <c r="QST32" s="28"/>
      <c r="QSU32" s="28"/>
      <c r="QSV32" s="28"/>
      <c r="QSW32" s="28"/>
      <c r="QSX32" s="28"/>
      <c r="QSY32" s="28"/>
      <c r="QSZ32" s="28"/>
      <c r="QTA32" s="28"/>
      <c r="QTB32" s="28"/>
      <c r="QTC32" s="28"/>
      <c r="QTD32" s="28"/>
      <c r="QTE32" s="28"/>
      <c r="QTF32" s="28"/>
      <c r="QTG32" s="28"/>
      <c r="QTH32" s="28"/>
      <c r="QTI32" s="28"/>
      <c r="QTJ32" s="28"/>
      <c r="QTK32" s="28"/>
      <c r="QTL32" s="28"/>
      <c r="QTM32" s="28"/>
      <c r="QTN32" s="28"/>
      <c r="QTO32" s="28"/>
      <c r="QTP32" s="28"/>
      <c r="QTQ32" s="28"/>
      <c r="QTR32" s="28"/>
      <c r="QTS32" s="28"/>
      <c r="QTT32" s="28"/>
      <c r="QTU32" s="28"/>
      <c r="QTV32" s="28"/>
      <c r="QTW32" s="28"/>
      <c r="QTX32" s="28"/>
      <c r="QTY32" s="28"/>
      <c r="QTZ32" s="28"/>
      <c r="QUA32" s="28"/>
      <c r="QUB32" s="28"/>
      <c r="QUC32" s="28"/>
      <c r="QUD32" s="28"/>
      <c r="QUE32" s="28"/>
      <c r="QUF32" s="28"/>
      <c r="QUG32" s="28"/>
      <c r="QUH32" s="28"/>
      <c r="QUI32" s="28"/>
      <c r="QUJ32" s="28"/>
      <c r="QUK32" s="28"/>
      <c r="QUL32" s="28"/>
      <c r="QUM32" s="28"/>
      <c r="QUN32" s="28"/>
      <c r="QUO32" s="28"/>
      <c r="QUP32" s="28"/>
      <c r="QUQ32" s="28"/>
      <c r="QUR32" s="28"/>
      <c r="QUS32" s="28"/>
      <c r="QUT32" s="28"/>
      <c r="QUU32" s="28"/>
      <c r="QUV32" s="28"/>
      <c r="QUW32" s="28"/>
      <c r="QUX32" s="28"/>
      <c r="QUY32" s="28"/>
      <c r="QUZ32" s="28"/>
      <c r="QVA32" s="28"/>
      <c r="QVB32" s="28"/>
      <c r="QVC32" s="28"/>
      <c r="QVD32" s="28"/>
      <c r="QVE32" s="28"/>
      <c r="QVF32" s="28"/>
      <c r="QVG32" s="28"/>
      <c r="QVH32" s="28"/>
      <c r="QVI32" s="28"/>
      <c r="QVJ32" s="28"/>
      <c r="QVK32" s="28"/>
      <c r="QVL32" s="28"/>
      <c r="QVM32" s="28"/>
      <c r="QVN32" s="28"/>
      <c r="QVO32" s="28"/>
      <c r="QVP32" s="28"/>
      <c r="QVQ32" s="28"/>
      <c r="QVR32" s="28"/>
      <c r="QVS32" s="28"/>
      <c r="QVT32" s="28"/>
      <c r="QVU32" s="28"/>
      <c r="QVV32" s="28"/>
      <c r="QVW32" s="28"/>
      <c r="QVX32" s="28"/>
      <c r="QVY32" s="28"/>
      <c r="QVZ32" s="28"/>
      <c r="QWA32" s="28"/>
      <c r="QWB32" s="28"/>
      <c r="QWC32" s="28"/>
      <c r="QWD32" s="28"/>
      <c r="QWE32" s="28"/>
      <c r="QWF32" s="28"/>
      <c r="QWG32" s="28"/>
      <c r="QWH32" s="28"/>
      <c r="QWI32" s="28"/>
      <c r="QWJ32" s="28"/>
      <c r="QWK32" s="28"/>
      <c r="QWL32" s="28"/>
      <c r="QWM32" s="28"/>
      <c r="QWN32" s="28"/>
      <c r="QWO32" s="28"/>
      <c r="QWP32" s="28"/>
      <c r="QWQ32" s="28"/>
      <c r="QWR32" s="28"/>
      <c r="QWS32" s="28"/>
      <c r="QWT32" s="28"/>
      <c r="QWU32" s="28"/>
      <c r="QWV32" s="28"/>
      <c r="QWW32" s="28"/>
      <c r="QWX32" s="28"/>
      <c r="QWY32" s="28"/>
      <c r="QWZ32" s="28"/>
      <c r="QXA32" s="28"/>
      <c r="QXB32" s="28"/>
      <c r="QXC32" s="28"/>
      <c r="QXD32" s="28"/>
      <c r="QXE32" s="28"/>
      <c r="QXF32" s="28"/>
      <c r="QXG32" s="28"/>
      <c r="QXH32" s="28"/>
      <c r="QXI32" s="28"/>
      <c r="QXJ32" s="28"/>
      <c r="QXK32" s="28"/>
      <c r="QXL32" s="28"/>
      <c r="QXM32" s="28"/>
      <c r="QXN32" s="28"/>
      <c r="QXO32" s="28"/>
      <c r="QXP32" s="28"/>
      <c r="QXQ32" s="28"/>
      <c r="QXR32" s="28"/>
      <c r="QXS32" s="28"/>
      <c r="QXT32" s="28"/>
      <c r="QXU32" s="28"/>
      <c r="QXV32" s="28"/>
      <c r="QXW32" s="28"/>
      <c r="QXX32" s="28"/>
      <c r="QXY32" s="28"/>
      <c r="QXZ32" s="28"/>
      <c r="QYA32" s="28"/>
      <c r="QYB32" s="28"/>
      <c r="QYC32" s="28"/>
      <c r="QYD32" s="28"/>
      <c r="QYE32" s="28"/>
      <c r="QYF32" s="28"/>
      <c r="QYG32" s="28"/>
      <c r="QYH32" s="28"/>
      <c r="QYI32" s="28"/>
      <c r="QYJ32" s="28"/>
      <c r="QYK32" s="28"/>
      <c r="QYL32" s="28"/>
      <c r="QYM32" s="28"/>
      <c r="QYN32" s="28"/>
      <c r="QYO32" s="28"/>
      <c r="QYP32" s="28"/>
      <c r="QYQ32" s="28"/>
      <c r="QYR32" s="28"/>
      <c r="QYS32" s="28"/>
      <c r="QYT32" s="28"/>
      <c r="QYU32" s="28"/>
      <c r="QYV32" s="28"/>
      <c r="QYW32" s="28"/>
      <c r="QYX32" s="28"/>
      <c r="QYY32" s="28"/>
      <c r="QYZ32" s="28"/>
      <c r="QZA32" s="28"/>
      <c r="QZB32" s="28"/>
      <c r="QZC32" s="28"/>
      <c r="QZD32" s="28"/>
      <c r="QZE32" s="28"/>
      <c r="QZF32" s="28"/>
      <c r="QZG32" s="28"/>
      <c r="QZH32" s="28"/>
      <c r="QZI32" s="28"/>
      <c r="QZJ32" s="28"/>
      <c r="QZK32" s="28"/>
      <c r="QZL32" s="28"/>
      <c r="QZM32" s="28"/>
      <c r="QZN32" s="28"/>
      <c r="QZO32" s="28"/>
      <c r="QZP32" s="28"/>
      <c r="QZQ32" s="28"/>
      <c r="QZR32" s="28"/>
      <c r="QZS32" s="28"/>
      <c r="QZT32" s="28"/>
      <c r="QZU32" s="28"/>
      <c r="QZV32" s="28"/>
      <c r="QZW32" s="28"/>
      <c r="QZX32" s="28"/>
      <c r="QZY32" s="28"/>
      <c r="QZZ32" s="28"/>
      <c r="RAA32" s="28"/>
      <c r="RAB32" s="28"/>
      <c r="RAC32" s="28"/>
      <c r="RAD32" s="28"/>
      <c r="RAE32" s="28"/>
      <c r="RAF32" s="28"/>
      <c r="RAG32" s="28"/>
      <c r="RAH32" s="28"/>
      <c r="RAI32" s="28"/>
      <c r="RAJ32" s="28"/>
      <c r="RAK32" s="28"/>
      <c r="RAL32" s="28"/>
      <c r="RAM32" s="28"/>
      <c r="RAN32" s="28"/>
      <c r="RAO32" s="28"/>
      <c r="RAP32" s="28"/>
      <c r="RAQ32" s="28"/>
      <c r="RAR32" s="28"/>
      <c r="RAS32" s="28"/>
      <c r="RAT32" s="28"/>
      <c r="RAU32" s="28"/>
      <c r="RAV32" s="28"/>
      <c r="RAW32" s="28"/>
      <c r="RAX32" s="28"/>
      <c r="RAY32" s="28"/>
      <c r="RAZ32" s="28"/>
      <c r="RBA32" s="28"/>
      <c r="RBB32" s="28"/>
      <c r="RBC32" s="28"/>
      <c r="RBD32" s="28"/>
      <c r="RBE32" s="28"/>
      <c r="RBF32" s="28"/>
      <c r="RBG32" s="28"/>
      <c r="RBH32" s="28"/>
      <c r="RBI32" s="28"/>
      <c r="RBJ32" s="28"/>
      <c r="RBK32" s="28"/>
      <c r="RBL32" s="28"/>
      <c r="RBM32" s="28"/>
      <c r="RBN32" s="28"/>
      <c r="RBO32" s="28"/>
      <c r="RBP32" s="28"/>
      <c r="RBQ32" s="28"/>
      <c r="RBR32" s="28"/>
      <c r="RBS32" s="28"/>
      <c r="RBT32" s="28"/>
      <c r="RBU32" s="28"/>
      <c r="RBV32" s="28"/>
      <c r="RBW32" s="28"/>
      <c r="RBX32" s="28"/>
      <c r="RBY32" s="28"/>
      <c r="RBZ32" s="28"/>
      <c r="RCA32" s="28"/>
      <c r="RCB32" s="28"/>
      <c r="RCC32" s="28"/>
      <c r="RCD32" s="28"/>
      <c r="RCE32" s="28"/>
      <c r="RCF32" s="28"/>
      <c r="RCG32" s="28"/>
      <c r="RCH32" s="28"/>
      <c r="RCI32" s="28"/>
      <c r="RCJ32" s="28"/>
      <c r="RCK32" s="28"/>
      <c r="RCL32" s="28"/>
      <c r="RCM32" s="28"/>
      <c r="RCN32" s="28"/>
      <c r="RCO32" s="28"/>
      <c r="RCP32" s="28"/>
      <c r="RCQ32" s="28"/>
      <c r="RCR32" s="28"/>
      <c r="RCS32" s="28"/>
      <c r="RCT32" s="28"/>
      <c r="RCU32" s="28"/>
      <c r="RCV32" s="28"/>
      <c r="RCW32" s="28"/>
      <c r="RCX32" s="28"/>
      <c r="RCY32" s="28"/>
      <c r="RCZ32" s="28"/>
      <c r="RDA32" s="28"/>
      <c r="RDB32" s="28"/>
      <c r="RDC32" s="28"/>
      <c r="RDD32" s="28"/>
      <c r="RDE32" s="28"/>
      <c r="RDF32" s="28"/>
      <c r="RDG32" s="28"/>
      <c r="RDH32" s="28"/>
      <c r="RDI32" s="28"/>
      <c r="RDJ32" s="28"/>
      <c r="RDK32" s="28"/>
      <c r="RDL32" s="28"/>
      <c r="RDM32" s="28"/>
      <c r="RDN32" s="28"/>
      <c r="RDO32" s="28"/>
      <c r="RDP32" s="28"/>
      <c r="RDQ32" s="28"/>
      <c r="RDR32" s="28"/>
      <c r="RDS32" s="28"/>
      <c r="RDT32" s="28"/>
      <c r="RDU32" s="28"/>
      <c r="RDV32" s="28"/>
      <c r="RDW32" s="28"/>
      <c r="RDX32" s="28"/>
      <c r="RDY32" s="28"/>
      <c r="RDZ32" s="28"/>
      <c r="REA32" s="28"/>
      <c r="REB32" s="28"/>
      <c r="REC32" s="28"/>
      <c r="RED32" s="28"/>
      <c r="REE32" s="28"/>
      <c r="REF32" s="28"/>
      <c r="REG32" s="28"/>
      <c r="REH32" s="28"/>
      <c r="REI32" s="28"/>
      <c r="REJ32" s="28"/>
      <c r="REK32" s="28"/>
      <c r="REL32" s="28"/>
      <c r="REM32" s="28"/>
      <c r="REN32" s="28"/>
      <c r="REO32" s="28"/>
      <c r="REP32" s="28"/>
      <c r="REQ32" s="28"/>
      <c r="RER32" s="28"/>
      <c r="RES32" s="28"/>
      <c r="RET32" s="28"/>
      <c r="REU32" s="28"/>
      <c r="REV32" s="28"/>
      <c r="REW32" s="28"/>
      <c r="REX32" s="28"/>
      <c r="REY32" s="28"/>
      <c r="REZ32" s="28"/>
      <c r="RFA32" s="28"/>
      <c r="RFB32" s="28"/>
      <c r="RFC32" s="28"/>
      <c r="RFD32" s="28"/>
      <c r="RFE32" s="28"/>
      <c r="RFF32" s="28"/>
      <c r="RFG32" s="28"/>
      <c r="RFH32" s="28"/>
      <c r="RFI32" s="28"/>
      <c r="RFJ32" s="28"/>
      <c r="RFK32" s="28"/>
      <c r="RFL32" s="28"/>
      <c r="RFM32" s="28"/>
      <c r="RFN32" s="28"/>
      <c r="RFO32" s="28"/>
      <c r="RFP32" s="28"/>
      <c r="RFQ32" s="28"/>
      <c r="RFR32" s="28"/>
      <c r="RFS32" s="28"/>
      <c r="RFT32" s="28"/>
      <c r="RFU32" s="28"/>
      <c r="RFV32" s="28"/>
      <c r="RFW32" s="28"/>
      <c r="RFX32" s="28"/>
      <c r="RFY32" s="28"/>
      <c r="RFZ32" s="28"/>
      <c r="RGA32" s="28"/>
      <c r="RGB32" s="28"/>
      <c r="RGC32" s="28"/>
      <c r="RGD32" s="28"/>
      <c r="RGE32" s="28"/>
      <c r="RGF32" s="28"/>
      <c r="RGG32" s="28"/>
      <c r="RGH32" s="28"/>
      <c r="RGI32" s="28"/>
      <c r="RGJ32" s="28"/>
      <c r="RGK32" s="28"/>
      <c r="RGL32" s="28"/>
      <c r="RGM32" s="28"/>
      <c r="RGN32" s="28"/>
      <c r="RGO32" s="28"/>
      <c r="RGP32" s="28"/>
      <c r="RGQ32" s="28"/>
      <c r="RGR32" s="28"/>
      <c r="RGS32" s="28"/>
      <c r="RGT32" s="28"/>
      <c r="RGU32" s="28"/>
      <c r="RGV32" s="28"/>
      <c r="RGW32" s="28"/>
      <c r="RGX32" s="28"/>
      <c r="RGY32" s="28"/>
      <c r="RGZ32" s="28"/>
      <c r="RHA32" s="28"/>
      <c r="RHB32" s="28"/>
      <c r="RHC32" s="28"/>
      <c r="RHD32" s="28"/>
      <c r="RHE32" s="28"/>
      <c r="RHF32" s="28"/>
      <c r="RHG32" s="28"/>
      <c r="RHH32" s="28"/>
      <c r="RHI32" s="28"/>
      <c r="RHJ32" s="28"/>
      <c r="RHK32" s="28"/>
      <c r="RHL32" s="28"/>
      <c r="RHM32" s="28"/>
      <c r="RHN32" s="28"/>
      <c r="RHO32" s="28"/>
      <c r="RHP32" s="28"/>
      <c r="RHQ32" s="28"/>
      <c r="RHR32" s="28"/>
      <c r="RHS32" s="28"/>
      <c r="RHT32" s="28"/>
      <c r="RHU32" s="28"/>
      <c r="RHV32" s="28"/>
      <c r="RHW32" s="28"/>
      <c r="RHX32" s="28"/>
      <c r="RHY32" s="28"/>
      <c r="RHZ32" s="28"/>
      <c r="RIA32" s="28"/>
      <c r="RIB32" s="28"/>
      <c r="RIC32" s="28"/>
      <c r="RID32" s="28"/>
      <c r="RIE32" s="28"/>
      <c r="RIF32" s="28"/>
      <c r="RIG32" s="28"/>
      <c r="RIH32" s="28"/>
      <c r="RII32" s="28"/>
      <c r="RIJ32" s="28"/>
      <c r="RIK32" s="28"/>
      <c r="RIL32" s="28"/>
      <c r="RIM32" s="28"/>
      <c r="RIN32" s="28"/>
      <c r="RIO32" s="28"/>
      <c r="RIP32" s="28"/>
      <c r="RIQ32" s="28"/>
      <c r="RIR32" s="28"/>
      <c r="RIS32" s="28"/>
      <c r="RIT32" s="28"/>
      <c r="RIU32" s="28"/>
      <c r="RIV32" s="28"/>
      <c r="RIW32" s="28"/>
      <c r="RIX32" s="28"/>
      <c r="RIY32" s="28"/>
      <c r="RIZ32" s="28"/>
      <c r="RJA32" s="28"/>
      <c r="RJB32" s="28"/>
      <c r="RJC32" s="28"/>
      <c r="RJD32" s="28"/>
      <c r="RJE32" s="28"/>
      <c r="RJF32" s="28"/>
      <c r="RJG32" s="28"/>
      <c r="RJH32" s="28"/>
      <c r="RJI32" s="28"/>
      <c r="RJJ32" s="28"/>
      <c r="RJK32" s="28"/>
      <c r="RJL32" s="28"/>
      <c r="RJM32" s="28"/>
      <c r="RJN32" s="28"/>
      <c r="RJO32" s="28"/>
      <c r="RJP32" s="28"/>
      <c r="RJQ32" s="28"/>
      <c r="RJR32" s="28"/>
      <c r="RJS32" s="28"/>
      <c r="RJT32" s="28"/>
      <c r="RJU32" s="28"/>
      <c r="RJV32" s="28"/>
      <c r="RJW32" s="28"/>
      <c r="RJX32" s="28"/>
      <c r="RJY32" s="28"/>
      <c r="RJZ32" s="28"/>
      <c r="RKA32" s="28"/>
      <c r="RKB32" s="28"/>
      <c r="RKC32" s="28"/>
      <c r="RKD32" s="28"/>
      <c r="RKE32" s="28"/>
      <c r="RKF32" s="28"/>
      <c r="RKG32" s="28"/>
      <c r="RKH32" s="28"/>
      <c r="RKI32" s="28"/>
      <c r="RKJ32" s="28"/>
      <c r="RKK32" s="28"/>
      <c r="RKL32" s="28"/>
      <c r="RKM32" s="28"/>
      <c r="RKN32" s="28"/>
      <c r="RKO32" s="28"/>
      <c r="RKP32" s="28"/>
      <c r="RKQ32" s="28"/>
      <c r="RKR32" s="28"/>
      <c r="RKS32" s="28"/>
      <c r="RKT32" s="28"/>
      <c r="RKU32" s="28"/>
      <c r="RKV32" s="28"/>
      <c r="RKW32" s="28"/>
      <c r="RKX32" s="28"/>
      <c r="RKY32" s="28"/>
      <c r="RKZ32" s="28"/>
      <c r="RLA32" s="28"/>
      <c r="RLB32" s="28"/>
      <c r="RLC32" s="28"/>
      <c r="RLD32" s="28"/>
      <c r="RLE32" s="28"/>
      <c r="RLF32" s="28"/>
      <c r="RLG32" s="28"/>
      <c r="RLH32" s="28"/>
      <c r="RLI32" s="28"/>
      <c r="RLJ32" s="28"/>
      <c r="RLK32" s="28"/>
      <c r="RLL32" s="28"/>
      <c r="RLM32" s="28"/>
      <c r="RLN32" s="28"/>
      <c r="RLO32" s="28"/>
      <c r="RLP32" s="28"/>
      <c r="RLQ32" s="28"/>
      <c r="RLR32" s="28"/>
      <c r="RLS32" s="28"/>
      <c r="RLT32" s="28"/>
      <c r="RLU32" s="28"/>
      <c r="RLV32" s="28"/>
      <c r="RLW32" s="28"/>
      <c r="RLX32" s="28"/>
      <c r="RLY32" s="28"/>
      <c r="RLZ32" s="28"/>
      <c r="RMA32" s="28"/>
      <c r="RMB32" s="28"/>
      <c r="RMC32" s="28"/>
      <c r="RMD32" s="28"/>
      <c r="RME32" s="28"/>
      <c r="RMF32" s="28"/>
      <c r="RMG32" s="28"/>
      <c r="RMH32" s="28"/>
      <c r="RMI32" s="28"/>
      <c r="RMJ32" s="28"/>
      <c r="RMK32" s="28"/>
      <c r="RML32" s="28"/>
      <c r="RMM32" s="28"/>
      <c r="RMN32" s="28"/>
      <c r="RMO32" s="28"/>
      <c r="RMP32" s="28"/>
      <c r="RMQ32" s="28"/>
      <c r="RMR32" s="28"/>
      <c r="RMS32" s="28"/>
      <c r="RMT32" s="28"/>
      <c r="RMU32" s="28"/>
      <c r="RMV32" s="28"/>
      <c r="RMW32" s="28"/>
      <c r="RMX32" s="28"/>
      <c r="RMY32" s="28"/>
      <c r="RMZ32" s="28"/>
      <c r="RNA32" s="28"/>
      <c r="RNB32" s="28"/>
      <c r="RNC32" s="28"/>
      <c r="RND32" s="28"/>
      <c r="RNE32" s="28"/>
      <c r="RNF32" s="28"/>
      <c r="RNG32" s="28"/>
      <c r="RNH32" s="28"/>
      <c r="RNI32" s="28"/>
      <c r="RNJ32" s="28"/>
      <c r="RNK32" s="28"/>
      <c r="RNL32" s="28"/>
      <c r="RNM32" s="28"/>
      <c r="RNN32" s="28"/>
      <c r="RNO32" s="28"/>
      <c r="RNP32" s="28"/>
      <c r="RNQ32" s="28"/>
      <c r="RNR32" s="28"/>
      <c r="RNS32" s="28"/>
      <c r="RNT32" s="28"/>
      <c r="RNU32" s="28"/>
      <c r="RNV32" s="28"/>
      <c r="RNW32" s="28"/>
      <c r="RNX32" s="28"/>
      <c r="RNY32" s="28"/>
      <c r="RNZ32" s="28"/>
      <c r="ROA32" s="28"/>
      <c r="ROB32" s="28"/>
      <c r="ROC32" s="28"/>
      <c r="ROD32" s="28"/>
      <c r="ROE32" s="28"/>
      <c r="ROF32" s="28"/>
      <c r="ROG32" s="28"/>
      <c r="ROH32" s="28"/>
      <c r="ROI32" s="28"/>
      <c r="ROJ32" s="28"/>
      <c r="ROK32" s="28"/>
      <c r="ROL32" s="28"/>
      <c r="ROM32" s="28"/>
      <c r="RON32" s="28"/>
      <c r="ROO32" s="28"/>
      <c r="ROP32" s="28"/>
      <c r="ROQ32" s="28"/>
      <c r="ROR32" s="28"/>
      <c r="ROS32" s="28"/>
      <c r="ROT32" s="28"/>
      <c r="ROU32" s="28"/>
      <c r="ROV32" s="28"/>
      <c r="ROW32" s="28"/>
      <c r="ROX32" s="28"/>
      <c r="ROY32" s="28"/>
      <c r="ROZ32" s="28"/>
      <c r="RPA32" s="28"/>
      <c r="RPB32" s="28"/>
      <c r="RPC32" s="28"/>
      <c r="RPD32" s="28"/>
      <c r="RPE32" s="28"/>
      <c r="RPF32" s="28"/>
      <c r="RPG32" s="28"/>
      <c r="RPH32" s="28"/>
      <c r="RPI32" s="28"/>
      <c r="RPJ32" s="28"/>
      <c r="RPK32" s="28"/>
      <c r="RPL32" s="28"/>
      <c r="RPM32" s="28"/>
      <c r="RPN32" s="28"/>
      <c r="RPO32" s="28"/>
      <c r="RPP32" s="28"/>
      <c r="RPQ32" s="28"/>
      <c r="RPR32" s="28"/>
      <c r="RPS32" s="28"/>
      <c r="RPT32" s="28"/>
      <c r="RPU32" s="28"/>
      <c r="RPV32" s="28"/>
      <c r="RPW32" s="28"/>
      <c r="RPX32" s="28"/>
      <c r="RPY32" s="28"/>
      <c r="RPZ32" s="28"/>
      <c r="RQA32" s="28"/>
      <c r="RQB32" s="28"/>
      <c r="RQC32" s="28"/>
      <c r="RQD32" s="28"/>
      <c r="RQE32" s="28"/>
      <c r="RQF32" s="28"/>
      <c r="RQG32" s="28"/>
      <c r="RQH32" s="28"/>
      <c r="RQI32" s="28"/>
      <c r="RQJ32" s="28"/>
      <c r="RQK32" s="28"/>
      <c r="RQL32" s="28"/>
      <c r="RQM32" s="28"/>
      <c r="RQN32" s="28"/>
      <c r="RQO32" s="28"/>
      <c r="RQP32" s="28"/>
      <c r="RQQ32" s="28"/>
      <c r="RQR32" s="28"/>
      <c r="RQS32" s="28"/>
      <c r="RQT32" s="28"/>
      <c r="RQU32" s="28"/>
      <c r="RQV32" s="28"/>
      <c r="RQW32" s="28"/>
      <c r="RQX32" s="28"/>
      <c r="RQY32" s="28"/>
      <c r="RQZ32" s="28"/>
      <c r="RRA32" s="28"/>
      <c r="RRB32" s="28"/>
      <c r="RRC32" s="28"/>
      <c r="RRD32" s="28"/>
      <c r="RRE32" s="28"/>
      <c r="RRF32" s="28"/>
      <c r="RRG32" s="28"/>
      <c r="RRH32" s="28"/>
      <c r="RRI32" s="28"/>
      <c r="RRJ32" s="28"/>
      <c r="RRK32" s="28"/>
      <c r="RRL32" s="28"/>
      <c r="RRM32" s="28"/>
      <c r="RRN32" s="28"/>
      <c r="RRO32" s="28"/>
      <c r="RRP32" s="28"/>
      <c r="RRQ32" s="28"/>
      <c r="RRR32" s="28"/>
      <c r="RRS32" s="28"/>
      <c r="RRT32" s="28"/>
      <c r="RRU32" s="28"/>
      <c r="RRV32" s="28"/>
      <c r="RRW32" s="28"/>
      <c r="RRX32" s="28"/>
      <c r="RRY32" s="28"/>
      <c r="RRZ32" s="28"/>
      <c r="RSA32" s="28"/>
      <c r="RSB32" s="28"/>
      <c r="RSC32" s="28"/>
      <c r="RSD32" s="28"/>
      <c r="RSE32" s="28"/>
      <c r="RSF32" s="28"/>
      <c r="RSG32" s="28"/>
      <c r="RSH32" s="28"/>
      <c r="RSI32" s="28"/>
      <c r="RSJ32" s="28"/>
      <c r="RSK32" s="28"/>
      <c r="RSL32" s="28"/>
      <c r="RSM32" s="28"/>
      <c r="RSN32" s="28"/>
      <c r="RSO32" s="28"/>
      <c r="RSP32" s="28"/>
      <c r="RSQ32" s="28"/>
      <c r="RSR32" s="28"/>
      <c r="RSS32" s="28"/>
      <c r="RST32" s="28"/>
      <c r="RSU32" s="28"/>
      <c r="RSV32" s="28"/>
      <c r="RSW32" s="28"/>
      <c r="RSX32" s="28"/>
      <c r="RSY32" s="28"/>
      <c r="RSZ32" s="28"/>
      <c r="RTA32" s="28"/>
      <c r="RTB32" s="28"/>
      <c r="RTC32" s="28"/>
      <c r="RTD32" s="28"/>
      <c r="RTE32" s="28"/>
      <c r="RTF32" s="28"/>
      <c r="RTG32" s="28"/>
      <c r="RTH32" s="28"/>
      <c r="RTI32" s="28"/>
      <c r="RTJ32" s="28"/>
      <c r="RTK32" s="28"/>
      <c r="RTL32" s="28"/>
      <c r="RTM32" s="28"/>
      <c r="RTN32" s="28"/>
      <c r="RTO32" s="28"/>
      <c r="RTP32" s="28"/>
      <c r="RTQ32" s="28"/>
      <c r="RTR32" s="28"/>
      <c r="RTS32" s="28"/>
      <c r="RTT32" s="28"/>
      <c r="RTU32" s="28"/>
      <c r="RTV32" s="28"/>
      <c r="RTW32" s="28"/>
      <c r="RTX32" s="28"/>
      <c r="RTY32" s="28"/>
      <c r="RTZ32" s="28"/>
      <c r="RUA32" s="28"/>
      <c r="RUB32" s="28"/>
      <c r="RUC32" s="28"/>
      <c r="RUD32" s="28"/>
      <c r="RUE32" s="28"/>
      <c r="RUF32" s="28"/>
      <c r="RUG32" s="28"/>
      <c r="RUH32" s="28"/>
      <c r="RUI32" s="28"/>
      <c r="RUJ32" s="28"/>
      <c r="RUK32" s="28"/>
      <c r="RUL32" s="28"/>
      <c r="RUM32" s="28"/>
      <c r="RUN32" s="28"/>
      <c r="RUO32" s="28"/>
      <c r="RUP32" s="28"/>
      <c r="RUQ32" s="28"/>
      <c r="RUR32" s="28"/>
      <c r="RUS32" s="28"/>
      <c r="RUT32" s="28"/>
      <c r="RUU32" s="28"/>
      <c r="RUV32" s="28"/>
      <c r="RUW32" s="28"/>
      <c r="RUX32" s="28"/>
      <c r="RUY32" s="28"/>
      <c r="RUZ32" s="28"/>
      <c r="RVA32" s="28"/>
      <c r="RVB32" s="28"/>
      <c r="RVC32" s="28"/>
      <c r="RVD32" s="28"/>
      <c r="RVE32" s="28"/>
      <c r="RVF32" s="28"/>
      <c r="RVG32" s="28"/>
      <c r="RVH32" s="28"/>
      <c r="RVI32" s="28"/>
      <c r="RVJ32" s="28"/>
      <c r="RVK32" s="28"/>
      <c r="RVL32" s="28"/>
      <c r="RVM32" s="28"/>
      <c r="RVN32" s="28"/>
      <c r="RVO32" s="28"/>
      <c r="RVP32" s="28"/>
      <c r="RVQ32" s="28"/>
      <c r="RVR32" s="28"/>
      <c r="RVS32" s="28"/>
      <c r="RVT32" s="28"/>
      <c r="RVU32" s="28"/>
      <c r="RVV32" s="28"/>
      <c r="RVW32" s="28"/>
      <c r="RVX32" s="28"/>
      <c r="RVY32" s="28"/>
      <c r="RVZ32" s="28"/>
      <c r="RWA32" s="28"/>
      <c r="RWB32" s="28"/>
      <c r="RWC32" s="28"/>
      <c r="RWD32" s="28"/>
      <c r="RWE32" s="28"/>
      <c r="RWF32" s="28"/>
      <c r="RWG32" s="28"/>
      <c r="RWH32" s="28"/>
      <c r="RWI32" s="28"/>
      <c r="RWJ32" s="28"/>
      <c r="RWK32" s="28"/>
      <c r="RWL32" s="28"/>
      <c r="RWM32" s="28"/>
      <c r="RWN32" s="28"/>
      <c r="RWO32" s="28"/>
      <c r="RWP32" s="28"/>
      <c r="RWQ32" s="28"/>
      <c r="RWR32" s="28"/>
      <c r="RWS32" s="28"/>
      <c r="RWT32" s="28"/>
      <c r="RWU32" s="28"/>
      <c r="RWV32" s="28"/>
      <c r="RWW32" s="28"/>
      <c r="RWX32" s="28"/>
      <c r="RWY32" s="28"/>
      <c r="RWZ32" s="28"/>
      <c r="RXA32" s="28"/>
      <c r="RXB32" s="28"/>
      <c r="RXC32" s="28"/>
      <c r="RXD32" s="28"/>
      <c r="RXE32" s="28"/>
      <c r="RXF32" s="28"/>
      <c r="RXG32" s="28"/>
      <c r="RXH32" s="28"/>
      <c r="RXI32" s="28"/>
      <c r="RXJ32" s="28"/>
      <c r="RXK32" s="28"/>
      <c r="RXL32" s="28"/>
      <c r="RXM32" s="28"/>
      <c r="RXN32" s="28"/>
      <c r="RXO32" s="28"/>
      <c r="RXP32" s="28"/>
      <c r="RXQ32" s="28"/>
      <c r="RXR32" s="28"/>
      <c r="RXS32" s="28"/>
      <c r="RXT32" s="28"/>
      <c r="RXU32" s="28"/>
      <c r="RXV32" s="28"/>
      <c r="RXW32" s="28"/>
      <c r="RXX32" s="28"/>
      <c r="RXY32" s="28"/>
      <c r="RXZ32" s="28"/>
      <c r="RYA32" s="28"/>
      <c r="RYB32" s="28"/>
      <c r="RYC32" s="28"/>
      <c r="RYD32" s="28"/>
      <c r="RYE32" s="28"/>
      <c r="RYF32" s="28"/>
      <c r="RYG32" s="28"/>
      <c r="RYH32" s="28"/>
      <c r="RYI32" s="28"/>
      <c r="RYJ32" s="28"/>
      <c r="RYK32" s="28"/>
      <c r="RYL32" s="28"/>
      <c r="RYM32" s="28"/>
      <c r="RYN32" s="28"/>
      <c r="RYO32" s="28"/>
      <c r="RYP32" s="28"/>
      <c r="RYQ32" s="28"/>
      <c r="RYR32" s="28"/>
      <c r="RYS32" s="28"/>
      <c r="RYT32" s="28"/>
      <c r="RYU32" s="28"/>
      <c r="RYV32" s="28"/>
      <c r="RYW32" s="28"/>
      <c r="RYX32" s="28"/>
      <c r="RYY32" s="28"/>
      <c r="RYZ32" s="28"/>
      <c r="RZA32" s="28"/>
      <c r="RZB32" s="28"/>
      <c r="RZC32" s="28"/>
      <c r="RZD32" s="28"/>
      <c r="RZE32" s="28"/>
      <c r="RZF32" s="28"/>
      <c r="RZG32" s="28"/>
      <c r="RZH32" s="28"/>
      <c r="RZI32" s="28"/>
      <c r="RZJ32" s="28"/>
      <c r="RZK32" s="28"/>
      <c r="RZL32" s="28"/>
      <c r="RZM32" s="28"/>
      <c r="RZN32" s="28"/>
      <c r="RZO32" s="28"/>
      <c r="RZP32" s="28"/>
      <c r="RZQ32" s="28"/>
      <c r="RZR32" s="28"/>
      <c r="RZS32" s="28"/>
      <c r="RZT32" s="28"/>
      <c r="RZU32" s="28"/>
      <c r="RZV32" s="28"/>
      <c r="RZW32" s="28"/>
      <c r="RZX32" s="28"/>
      <c r="RZY32" s="28"/>
      <c r="RZZ32" s="28"/>
      <c r="SAA32" s="28"/>
      <c r="SAB32" s="28"/>
      <c r="SAC32" s="28"/>
      <c r="SAD32" s="28"/>
      <c r="SAE32" s="28"/>
      <c r="SAF32" s="28"/>
      <c r="SAG32" s="28"/>
      <c r="SAH32" s="28"/>
      <c r="SAI32" s="28"/>
      <c r="SAJ32" s="28"/>
      <c r="SAK32" s="28"/>
      <c r="SAL32" s="28"/>
      <c r="SAM32" s="28"/>
      <c r="SAN32" s="28"/>
      <c r="SAO32" s="28"/>
      <c r="SAP32" s="28"/>
      <c r="SAQ32" s="28"/>
      <c r="SAR32" s="28"/>
      <c r="SAS32" s="28"/>
      <c r="SAT32" s="28"/>
      <c r="SAU32" s="28"/>
      <c r="SAV32" s="28"/>
      <c r="SAW32" s="28"/>
      <c r="SAX32" s="28"/>
      <c r="SAY32" s="28"/>
      <c r="SAZ32" s="28"/>
      <c r="SBA32" s="28"/>
      <c r="SBB32" s="28"/>
      <c r="SBC32" s="28"/>
      <c r="SBD32" s="28"/>
      <c r="SBE32" s="28"/>
      <c r="SBF32" s="28"/>
      <c r="SBG32" s="28"/>
      <c r="SBH32" s="28"/>
      <c r="SBI32" s="28"/>
      <c r="SBJ32" s="28"/>
      <c r="SBK32" s="28"/>
      <c r="SBL32" s="28"/>
      <c r="SBM32" s="28"/>
      <c r="SBN32" s="28"/>
      <c r="SBO32" s="28"/>
      <c r="SBP32" s="28"/>
      <c r="SBQ32" s="28"/>
      <c r="SBR32" s="28"/>
      <c r="SBS32" s="28"/>
      <c r="SBT32" s="28"/>
      <c r="SBU32" s="28"/>
      <c r="SBV32" s="28"/>
      <c r="SBW32" s="28"/>
      <c r="SBX32" s="28"/>
      <c r="SBY32" s="28"/>
      <c r="SBZ32" s="28"/>
      <c r="SCA32" s="28"/>
      <c r="SCB32" s="28"/>
      <c r="SCC32" s="28"/>
      <c r="SCD32" s="28"/>
      <c r="SCE32" s="28"/>
      <c r="SCF32" s="28"/>
      <c r="SCG32" s="28"/>
      <c r="SCH32" s="28"/>
      <c r="SCI32" s="28"/>
      <c r="SCJ32" s="28"/>
      <c r="SCK32" s="28"/>
      <c r="SCL32" s="28"/>
      <c r="SCM32" s="28"/>
      <c r="SCN32" s="28"/>
      <c r="SCO32" s="28"/>
      <c r="SCP32" s="28"/>
      <c r="SCQ32" s="28"/>
      <c r="SCR32" s="28"/>
      <c r="SCS32" s="28"/>
      <c r="SCT32" s="28"/>
      <c r="SCU32" s="28"/>
      <c r="SCV32" s="28"/>
      <c r="SCW32" s="28"/>
      <c r="SCX32" s="28"/>
      <c r="SCY32" s="28"/>
      <c r="SCZ32" s="28"/>
      <c r="SDA32" s="28"/>
      <c r="SDB32" s="28"/>
      <c r="SDC32" s="28"/>
      <c r="SDD32" s="28"/>
      <c r="SDE32" s="28"/>
      <c r="SDF32" s="28"/>
      <c r="SDG32" s="28"/>
      <c r="SDH32" s="28"/>
      <c r="SDI32" s="28"/>
      <c r="SDJ32" s="28"/>
      <c r="SDK32" s="28"/>
      <c r="SDL32" s="28"/>
      <c r="SDM32" s="28"/>
      <c r="SDN32" s="28"/>
      <c r="SDO32" s="28"/>
      <c r="SDP32" s="28"/>
      <c r="SDQ32" s="28"/>
      <c r="SDR32" s="28"/>
      <c r="SDS32" s="28"/>
      <c r="SDT32" s="28"/>
      <c r="SDU32" s="28"/>
      <c r="SDV32" s="28"/>
      <c r="SDW32" s="28"/>
      <c r="SDX32" s="28"/>
      <c r="SDY32" s="28"/>
      <c r="SDZ32" s="28"/>
      <c r="SEA32" s="28"/>
      <c r="SEB32" s="28"/>
      <c r="SEC32" s="28"/>
      <c r="SED32" s="28"/>
      <c r="SEE32" s="28"/>
      <c r="SEF32" s="28"/>
      <c r="SEG32" s="28"/>
      <c r="SEH32" s="28"/>
      <c r="SEI32" s="28"/>
      <c r="SEJ32" s="28"/>
      <c r="SEK32" s="28"/>
      <c r="SEL32" s="28"/>
      <c r="SEM32" s="28"/>
      <c r="SEN32" s="28"/>
      <c r="SEO32" s="28"/>
      <c r="SEP32" s="28"/>
      <c r="SEQ32" s="28"/>
      <c r="SER32" s="28"/>
      <c r="SES32" s="28"/>
      <c r="SET32" s="28"/>
      <c r="SEU32" s="28"/>
      <c r="SEV32" s="28"/>
      <c r="SEW32" s="28"/>
      <c r="SEX32" s="28"/>
      <c r="SEY32" s="28"/>
      <c r="SEZ32" s="28"/>
      <c r="SFA32" s="28"/>
      <c r="SFB32" s="28"/>
      <c r="SFC32" s="28"/>
      <c r="SFD32" s="28"/>
      <c r="SFE32" s="28"/>
      <c r="SFF32" s="28"/>
      <c r="SFG32" s="28"/>
      <c r="SFH32" s="28"/>
      <c r="SFI32" s="28"/>
      <c r="SFJ32" s="28"/>
      <c r="SFK32" s="28"/>
      <c r="SFL32" s="28"/>
      <c r="SFM32" s="28"/>
      <c r="SFN32" s="28"/>
      <c r="SFO32" s="28"/>
      <c r="SFP32" s="28"/>
      <c r="SFQ32" s="28"/>
      <c r="SFR32" s="28"/>
      <c r="SFS32" s="28"/>
      <c r="SFT32" s="28"/>
      <c r="SFU32" s="28"/>
      <c r="SFV32" s="28"/>
      <c r="SFW32" s="28"/>
      <c r="SFX32" s="28"/>
      <c r="SFY32" s="28"/>
      <c r="SFZ32" s="28"/>
      <c r="SGA32" s="28"/>
      <c r="SGB32" s="28"/>
      <c r="SGC32" s="28"/>
      <c r="SGD32" s="28"/>
      <c r="SGE32" s="28"/>
      <c r="SGF32" s="28"/>
      <c r="SGG32" s="28"/>
      <c r="SGH32" s="28"/>
      <c r="SGI32" s="28"/>
      <c r="SGJ32" s="28"/>
      <c r="SGK32" s="28"/>
      <c r="SGL32" s="28"/>
      <c r="SGM32" s="28"/>
      <c r="SGN32" s="28"/>
      <c r="SGO32" s="28"/>
      <c r="SGP32" s="28"/>
      <c r="SGQ32" s="28"/>
      <c r="SGR32" s="28"/>
      <c r="SGS32" s="28"/>
      <c r="SGT32" s="28"/>
      <c r="SGU32" s="28"/>
      <c r="SGV32" s="28"/>
      <c r="SGW32" s="28"/>
      <c r="SGX32" s="28"/>
      <c r="SGY32" s="28"/>
      <c r="SGZ32" s="28"/>
      <c r="SHA32" s="28"/>
      <c r="SHB32" s="28"/>
      <c r="SHC32" s="28"/>
      <c r="SHD32" s="28"/>
      <c r="SHE32" s="28"/>
      <c r="SHF32" s="28"/>
      <c r="SHG32" s="28"/>
      <c r="SHH32" s="28"/>
      <c r="SHI32" s="28"/>
      <c r="SHJ32" s="28"/>
      <c r="SHK32" s="28"/>
      <c r="SHL32" s="28"/>
      <c r="SHM32" s="28"/>
      <c r="SHN32" s="28"/>
      <c r="SHO32" s="28"/>
      <c r="SHP32" s="28"/>
      <c r="SHQ32" s="28"/>
      <c r="SHR32" s="28"/>
      <c r="SHS32" s="28"/>
      <c r="SHT32" s="28"/>
      <c r="SHU32" s="28"/>
      <c r="SHV32" s="28"/>
      <c r="SHW32" s="28"/>
      <c r="SHX32" s="28"/>
      <c r="SHY32" s="28"/>
      <c r="SHZ32" s="28"/>
      <c r="SIA32" s="28"/>
      <c r="SIB32" s="28"/>
      <c r="SIC32" s="28"/>
      <c r="SID32" s="28"/>
      <c r="SIE32" s="28"/>
      <c r="SIF32" s="28"/>
      <c r="SIG32" s="28"/>
      <c r="SIH32" s="28"/>
      <c r="SII32" s="28"/>
      <c r="SIJ32" s="28"/>
      <c r="SIK32" s="28"/>
      <c r="SIL32" s="28"/>
      <c r="SIM32" s="28"/>
      <c r="SIN32" s="28"/>
      <c r="SIO32" s="28"/>
      <c r="SIP32" s="28"/>
      <c r="SIQ32" s="28"/>
      <c r="SIR32" s="28"/>
      <c r="SIS32" s="28"/>
      <c r="SIT32" s="28"/>
      <c r="SIU32" s="28"/>
      <c r="SIV32" s="28"/>
      <c r="SIW32" s="28"/>
      <c r="SIX32" s="28"/>
      <c r="SIY32" s="28"/>
      <c r="SIZ32" s="28"/>
      <c r="SJA32" s="28"/>
      <c r="SJB32" s="28"/>
      <c r="SJC32" s="28"/>
      <c r="SJD32" s="28"/>
      <c r="SJE32" s="28"/>
      <c r="SJF32" s="28"/>
      <c r="SJG32" s="28"/>
      <c r="SJH32" s="28"/>
      <c r="SJI32" s="28"/>
      <c r="SJJ32" s="28"/>
      <c r="SJK32" s="28"/>
      <c r="SJL32" s="28"/>
      <c r="SJM32" s="28"/>
      <c r="SJN32" s="28"/>
      <c r="SJO32" s="28"/>
      <c r="SJP32" s="28"/>
      <c r="SJQ32" s="28"/>
      <c r="SJR32" s="28"/>
      <c r="SJS32" s="28"/>
      <c r="SJT32" s="28"/>
      <c r="SJU32" s="28"/>
      <c r="SJV32" s="28"/>
      <c r="SJW32" s="28"/>
      <c r="SJX32" s="28"/>
      <c r="SJY32" s="28"/>
      <c r="SJZ32" s="28"/>
      <c r="SKA32" s="28"/>
      <c r="SKB32" s="28"/>
      <c r="SKC32" s="28"/>
      <c r="SKD32" s="28"/>
      <c r="SKE32" s="28"/>
      <c r="SKF32" s="28"/>
      <c r="SKG32" s="28"/>
      <c r="SKH32" s="28"/>
      <c r="SKI32" s="28"/>
      <c r="SKJ32" s="28"/>
      <c r="SKK32" s="28"/>
      <c r="SKL32" s="28"/>
      <c r="SKM32" s="28"/>
      <c r="SKN32" s="28"/>
      <c r="SKO32" s="28"/>
      <c r="SKP32" s="28"/>
      <c r="SKQ32" s="28"/>
      <c r="SKR32" s="28"/>
      <c r="SKS32" s="28"/>
      <c r="SKT32" s="28"/>
      <c r="SKU32" s="28"/>
      <c r="SKV32" s="28"/>
      <c r="SKW32" s="28"/>
      <c r="SKX32" s="28"/>
      <c r="SKY32" s="28"/>
      <c r="SKZ32" s="28"/>
      <c r="SLA32" s="28"/>
      <c r="SLB32" s="28"/>
      <c r="SLC32" s="28"/>
      <c r="SLD32" s="28"/>
      <c r="SLE32" s="28"/>
      <c r="SLF32" s="28"/>
      <c r="SLG32" s="28"/>
      <c r="SLH32" s="28"/>
      <c r="SLI32" s="28"/>
      <c r="SLJ32" s="28"/>
      <c r="SLK32" s="28"/>
      <c r="SLL32" s="28"/>
      <c r="SLM32" s="28"/>
      <c r="SLN32" s="28"/>
      <c r="SLO32" s="28"/>
      <c r="SLP32" s="28"/>
      <c r="SLQ32" s="28"/>
      <c r="SLR32" s="28"/>
      <c r="SLS32" s="28"/>
      <c r="SLT32" s="28"/>
      <c r="SLU32" s="28"/>
      <c r="SLV32" s="28"/>
      <c r="SLW32" s="28"/>
      <c r="SLX32" s="28"/>
      <c r="SLY32" s="28"/>
      <c r="SLZ32" s="28"/>
      <c r="SMA32" s="28"/>
      <c r="SMB32" s="28"/>
      <c r="SMC32" s="28"/>
      <c r="SMD32" s="28"/>
      <c r="SME32" s="28"/>
      <c r="SMF32" s="28"/>
      <c r="SMG32" s="28"/>
      <c r="SMH32" s="28"/>
      <c r="SMI32" s="28"/>
      <c r="SMJ32" s="28"/>
      <c r="SMK32" s="28"/>
      <c r="SML32" s="28"/>
      <c r="SMM32" s="28"/>
      <c r="SMN32" s="28"/>
      <c r="SMO32" s="28"/>
      <c r="SMP32" s="28"/>
      <c r="SMQ32" s="28"/>
      <c r="SMR32" s="28"/>
      <c r="SMS32" s="28"/>
      <c r="SMT32" s="28"/>
      <c r="SMU32" s="28"/>
      <c r="SMV32" s="28"/>
      <c r="SMW32" s="28"/>
      <c r="SMX32" s="28"/>
      <c r="SMY32" s="28"/>
      <c r="SMZ32" s="28"/>
      <c r="SNA32" s="28"/>
      <c r="SNB32" s="28"/>
      <c r="SNC32" s="28"/>
      <c r="SND32" s="28"/>
      <c r="SNE32" s="28"/>
      <c r="SNF32" s="28"/>
      <c r="SNG32" s="28"/>
      <c r="SNH32" s="28"/>
      <c r="SNI32" s="28"/>
      <c r="SNJ32" s="28"/>
      <c r="SNK32" s="28"/>
      <c r="SNL32" s="28"/>
      <c r="SNM32" s="28"/>
      <c r="SNN32" s="28"/>
      <c r="SNO32" s="28"/>
      <c r="SNP32" s="28"/>
      <c r="SNQ32" s="28"/>
      <c r="SNR32" s="28"/>
      <c r="SNS32" s="28"/>
      <c r="SNT32" s="28"/>
      <c r="SNU32" s="28"/>
      <c r="SNV32" s="28"/>
      <c r="SNW32" s="28"/>
      <c r="SNX32" s="28"/>
      <c r="SNY32" s="28"/>
      <c r="SNZ32" s="28"/>
      <c r="SOA32" s="28"/>
      <c r="SOB32" s="28"/>
      <c r="SOC32" s="28"/>
      <c r="SOD32" s="28"/>
      <c r="SOE32" s="28"/>
      <c r="SOF32" s="28"/>
      <c r="SOG32" s="28"/>
      <c r="SOH32" s="28"/>
      <c r="SOI32" s="28"/>
      <c r="SOJ32" s="28"/>
      <c r="SOK32" s="28"/>
      <c r="SOL32" s="28"/>
      <c r="SOM32" s="28"/>
      <c r="SON32" s="28"/>
      <c r="SOO32" s="28"/>
      <c r="SOP32" s="28"/>
      <c r="SOQ32" s="28"/>
      <c r="SOR32" s="28"/>
      <c r="SOS32" s="28"/>
      <c r="SOT32" s="28"/>
      <c r="SOU32" s="28"/>
      <c r="SOV32" s="28"/>
      <c r="SOW32" s="28"/>
      <c r="SOX32" s="28"/>
      <c r="SOY32" s="28"/>
      <c r="SOZ32" s="28"/>
      <c r="SPA32" s="28"/>
      <c r="SPB32" s="28"/>
      <c r="SPC32" s="28"/>
      <c r="SPD32" s="28"/>
      <c r="SPE32" s="28"/>
      <c r="SPF32" s="28"/>
      <c r="SPG32" s="28"/>
      <c r="SPH32" s="28"/>
      <c r="SPI32" s="28"/>
      <c r="SPJ32" s="28"/>
      <c r="SPK32" s="28"/>
      <c r="SPL32" s="28"/>
      <c r="SPM32" s="28"/>
      <c r="SPN32" s="28"/>
      <c r="SPO32" s="28"/>
      <c r="SPP32" s="28"/>
      <c r="SPQ32" s="28"/>
      <c r="SPR32" s="28"/>
      <c r="SPS32" s="28"/>
      <c r="SPT32" s="28"/>
      <c r="SPU32" s="28"/>
      <c r="SPV32" s="28"/>
      <c r="SPW32" s="28"/>
      <c r="SPX32" s="28"/>
      <c r="SPY32" s="28"/>
      <c r="SPZ32" s="28"/>
      <c r="SQA32" s="28"/>
      <c r="SQB32" s="28"/>
      <c r="SQC32" s="28"/>
      <c r="SQD32" s="28"/>
      <c r="SQE32" s="28"/>
      <c r="SQF32" s="28"/>
      <c r="SQG32" s="28"/>
      <c r="SQH32" s="28"/>
      <c r="SQI32" s="28"/>
      <c r="SQJ32" s="28"/>
      <c r="SQK32" s="28"/>
      <c r="SQL32" s="28"/>
      <c r="SQM32" s="28"/>
      <c r="SQN32" s="28"/>
      <c r="SQO32" s="28"/>
      <c r="SQP32" s="28"/>
      <c r="SQQ32" s="28"/>
      <c r="SQR32" s="28"/>
      <c r="SQS32" s="28"/>
      <c r="SQT32" s="28"/>
      <c r="SQU32" s="28"/>
      <c r="SQV32" s="28"/>
      <c r="SQW32" s="28"/>
      <c r="SQX32" s="28"/>
      <c r="SQY32" s="28"/>
      <c r="SQZ32" s="28"/>
      <c r="SRA32" s="28"/>
      <c r="SRB32" s="28"/>
      <c r="SRC32" s="28"/>
      <c r="SRD32" s="28"/>
      <c r="SRE32" s="28"/>
      <c r="SRF32" s="28"/>
      <c r="SRG32" s="28"/>
      <c r="SRH32" s="28"/>
      <c r="SRI32" s="28"/>
      <c r="SRJ32" s="28"/>
      <c r="SRK32" s="28"/>
      <c r="SRL32" s="28"/>
      <c r="SRM32" s="28"/>
      <c r="SRN32" s="28"/>
      <c r="SRO32" s="28"/>
      <c r="SRP32" s="28"/>
      <c r="SRQ32" s="28"/>
      <c r="SRR32" s="28"/>
      <c r="SRS32" s="28"/>
      <c r="SRT32" s="28"/>
      <c r="SRU32" s="28"/>
      <c r="SRV32" s="28"/>
      <c r="SRW32" s="28"/>
      <c r="SRX32" s="28"/>
      <c r="SRY32" s="28"/>
      <c r="SRZ32" s="28"/>
      <c r="SSA32" s="28"/>
      <c r="SSB32" s="28"/>
      <c r="SSC32" s="28"/>
      <c r="SSD32" s="28"/>
      <c r="SSE32" s="28"/>
      <c r="SSF32" s="28"/>
      <c r="SSG32" s="28"/>
      <c r="SSH32" s="28"/>
      <c r="SSI32" s="28"/>
      <c r="SSJ32" s="28"/>
      <c r="SSK32" s="28"/>
      <c r="SSL32" s="28"/>
      <c r="SSM32" s="28"/>
      <c r="SSN32" s="28"/>
      <c r="SSO32" s="28"/>
      <c r="SSP32" s="28"/>
      <c r="SSQ32" s="28"/>
      <c r="SSR32" s="28"/>
      <c r="SSS32" s="28"/>
      <c r="SST32" s="28"/>
      <c r="SSU32" s="28"/>
      <c r="SSV32" s="28"/>
      <c r="SSW32" s="28"/>
      <c r="SSX32" s="28"/>
      <c r="SSY32" s="28"/>
      <c r="SSZ32" s="28"/>
      <c r="STA32" s="28"/>
      <c r="STB32" s="28"/>
      <c r="STC32" s="28"/>
      <c r="STD32" s="28"/>
      <c r="STE32" s="28"/>
      <c r="STF32" s="28"/>
      <c r="STG32" s="28"/>
      <c r="STH32" s="28"/>
      <c r="STI32" s="28"/>
      <c r="STJ32" s="28"/>
      <c r="STK32" s="28"/>
      <c r="STL32" s="28"/>
      <c r="STM32" s="28"/>
      <c r="STN32" s="28"/>
      <c r="STO32" s="28"/>
      <c r="STP32" s="28"/>
      <c r="STQ32" s="28"/>
      <c r="STR32" s="28"/>
      <c r="STS32" s="28"/>
      <c r="STT32" s="28"/>
      <c r="STU32" s="28"/>
      <c r="STV32" s="28"/>
      <c r="STW32" s="28"/>
      <c r="STX32" s="28"/>
      <c r="STY32" s="28"/>
      <c r="STZ32" s="28"/>
      <c r="SUA32" s="28"/>
      <c r="SUB32" s="28"/>
      <c r="SUC32" s="28"/>
      <c r="SUD32" s="28"/>
      <c r="SUE32" s="28"/>
      <c r="SUF32" s="28"/>
      <c r="SUG32" s="28"/>
      <c r="SUH32" s="28"/>
      <c r="SUI32" s="28"/>
      <c r="SUJ32" s="28"/>
      <c r="SUK32" s="28"/>
      <c r="SUL32" s="28"/>
      <c r="SUM32" s="28"/>
      <c r="SUN32" s="28"/>
      <c r="SUO32" s="28"/>
      <c r="SUP32" s="28"/>
      <c r="SUQ32" s="28"/>
      <c r="SUR32" s="28"/>
      <c r="SUS32" s="28"/>
      <c r="SUT32" s="28"/>
      <c r="SUU32" s="28"/>
      <c r="SUV32" s="28"/>
      <c r="SUW32" s="28"/>
      <c r="SUX32" s="28"/>
      <c r="SUY32" s="28"/>
      <c r="SUZ32" s="28"/>
      <c r="SVA32" s="28"/>
      <c r="SVB32" s="28"/>
      <c r="SVC32" s="28"/>
      <c r="SVD32" s="28"/>
      <c r="SVE32" s="28"/>
      <c r="SVF32" s="28"/>
      <c r="SVG32" s="28"/>
      <c r="SVH32" s="28"/>
      <c r="SVI32" s="28"/>
      <c r="SVJ32" s="28"/>
      <c r="SVK32" s="28"/>
      <c r="SVL32" s="28"/>
      <c r="SVM32" s="28"/>
      <c r="SVN32" s="28"/>
      <c r="SVO32" s="28"/>
      <c r="SVP32" s="28"/>
      <c r="SVQ32" s="28"/>
      <c r="SVR32" s="28"/>
      <c r="SVS32" s="28"/>
      <c r="SVT32" s="28"/>
      <c r="SVU32" s="28"/>
      <c r="SVV32" s="28"/>
      <c r="SVW32" s="28"/>
      <c r="SVX32" s="28"/>
      <c r="SVY32" s="28"/>
      <c r="SVZ32" s="28"/>
      <c r="SWA32" s="28"/>
      <c r="SWB32" s="28"/>
      <c r="SWC32" s="28"/>
      <c r="SWD32" s="28"/>
      <c r="SWE32" s="28"/>
      <c r="SWF32" s="28"/>
      <c r="SWG32" s="28"/>
      <c r="SWH32" s="28"/>
      <c r="SWI32" s="28"/>
      <c r="SWJ32" s="28"/>
      <c r="SWK32" s="28"/>
      <c r="SWL32" s="28"/>
      <c r="SWM32" s="28"/>
      <c r="SWN32" s="28"/>
      <c r="SWO32" s="28"/>
      <c r="SWP32" s="28"/>
      <c r="SWQ32" s="28"/>
      <c r="SWR32" s="28"/>
      <c r="SWS32" s="28"/>
      <c r="SWT32" s="28"/>
      <c r="SWU32" s="28"/>
      <c r="SWV32" s="28"/>
      <c r="SWW32" s="28"/>
      <c r="SWX32" s="28"/>
      <c r="SWY32" s="28"/>
      <c r="SWZ32" s="28"/>
      <c r="SXA32" s="28"/>
      <c r="SXB32" s="28"/>
      <c r="SXC32" s="28"/>
      <c r="SXD32" s="28"/>
      <c r="SXE32" s="28"/>
      <c r="SXF32" s="28"/>
      <c r="SXG32" s="28"/>
      <c r="SXH32" s="28"/>
      <c r="SXI32" s="28"/>
      <c r="SXJ32" s="28"/>
      <c r="SXK32" s="28"/>
      <c r="SXL32" s="28"/>
      <c r="SXM32" s="28"/>
      <c r="SXN32" s="28"/>
      <c r="SXO32" s="28"/>
      <c r="SXP32" s="28"/>
      <c r="SXQ32" s="28"/>
      <c r="SXR32" s="28"/>
      <c r="SXS32" s="28"/>
      <c r="SXT32" s="28"/>
      <c r="SXU32" s="28"/>
      <c r="SXV32" s="28"/>
      <c r="SXW32" s="28"/>
      <c r="SXX32" s="28"/>
      <c r="SXY32" s="28"/>
      <c r="SXZ32" s="28"/>
      <c r="SYA32" s="28"/>
      <c r="SYB32" s="28"/>
      <c r="SYC32" s="28"/>
      <c r="SYD32" s="28"/>
      <c r="SYE32" s="28"/>
      <c r="SYF32" s="28"/>
      <c r="SYG32" s="28"/>
      <c r="SYH32" s="28"/>
      <c r="SYI32" s="28"/>
      <c r="SYJ32" s="28"/>
      <c r="SYK32" s="28"/>
      <c r="SYL32" s="28"/>
      <c r="SYM32" s="28"/>
      <c r="SYN32" s="28"/>
      <c r="SYO32" s="28"/>
      <c r="SYP32" s="28"/>
      <c r="SYQ32" s="28"/>
      <c r="SYR32" s="28"/>
      <c r="SYS32" s="28"/>
      <c r="SYT32" s="28"/>
      <c r="SYU32" s="28"/>
      <c r="SYV32" s="28"/>
      <c r="SYW32" s="28"/>
      <c r="SYX32" s="28"/>
      <c r="SYY32" s="28"/>
      <c r="SYZ32" s="28"/>
      <c r="SZA32" s="28"/>
      <c r="SZB32" s="28"/>
      <c r="SZC32" s="28"/>
      <c r="SZD32" s="28"/>
      <c r="SZE32" s="28"/>
      <c r="SZF32" s="28"/>
      <c r="SZG32" s="28"/>
      <c r="SZH32" s="28"/>
      <c r="SZI32" s="28"/>
      <c r="SZJ32" s="28"/>
      <c r="SZK32" s="28"/>
      <c r="SZL32" s="28"/>
      <c r="SZM32" s="28"/>
      <c r="SZN32" s="28"/>
      <c r="SZO32" s="28"/>
      <c r="SZP32" s="28"/>
      <c r="SZQ32" s="28"/>
      <c r="SZR32" s="28"/>
      <c r="SZS32" s="28"/>
      <c r="SZT32" s="28"/>
      <c r="SZU32" s="28"/>
      <c r="SZV32" s="28"/>
      <c r="SZW32" s="28"/>
      <c r="SZX32" s="28"/>
      <c r="SZY32" s="28"/>
      <c r="SZZ32" s="28"/>
      <c r="TAA32" s="28"/>
      <c r="TAB32" s="28"/>
      <c r="TAC32" s="28"/>
      <c r="TAD32" s="28"/>
      <c r="TAE32" s="28"/>
      <c r="TAF32" s="28"/>
      <c r="TAG32" s="28"/>
      <c r="TAH32" s="28"/>
      <c r="TAI32" s="28"/>
      <c r="TAJ32" s="28"/>
      <c r="TAK32" s="28"/>
      <c r="TAL32" s="28"/>
      <c r="TAM32" s="28"/>
      <c r="TAN32" s="28"/>
      <c r="TAO32" s="28"/>
      <c r="TAP32" s="28"/>
      <c r="TAQ32" s="28"/>
      <c r="TAR32" s="28"/>
      <c r="TAS32" s="28"/>
      <c r="TAT32" s="28"/>
      <c r="TAU32" s="28"/>
      <c r="TAV32" s="28"/>
      <c r="TAW32" s="28"/>
      <c r="TAX32" s="28"/>
      <c r="TAY32" s="28"/>
      <c r="TAZ32" s="28"/>
      <c r="TBA32" s="28"/>
      <c r="TBB32" s="28"/>
      <c r="TBC32" s="28"/>
      <c r="TBD32" s="28"/>
      <c r="TBE32" s="28"/>
      <c r="TBF32" s="28"/>
      <c r="TBG32" s="28"/>
      <c r="TBH32" s="28"/>
      <c r="TBI32" s="28"/>
      <c r="TBJ32" s="28"/>
      <c r="TBK32" s="28"/>
      <c r="TBL32" s="28"/>
      <c r="TBM32" s="28"/>
      <c r="TBN32" s="28"/>
      <c r="TBO32" s="28"/>
      <c r="TBP32" s="28"/>
      <c r="TBQ32" s="28"/>
      <c r="TBR32" s="28"/>
      <c r="TBS32" s="28"/>
      <c r="TBT32" s="28"/>
      <c r="TBU32" s="28"/>
      <c r="TBV32" s="28"/>
      <c r="TBW32" s="28"/>
      <c r="TBX32" s="28"/>
      <c r="TBY32" s="28"/>
      <c r="TBZ32" s="28"/>
      <c r="TCA32" s="28"/>
      <c r="TCB32" s="28"/>
      <c r="TCC32" s="28"/>
      <c r="TCD32" s="28"/>
      <c r="TCE32" s="28"/>
      <c r="TCF32" s="28"/>
      <c r="TCG32" s="28"/>
      <c r="TCH32" s="28"/>
      <c r="TCI32" s="28"/>
      <c r="TCJ32" s="28"/>
      <c r="TCK32" s="28"/>
      <c r="TCL32" s="28"/>
      <c r="TCM32" s="28"/>
      <c r="TCN32" s="28"/>
      <c r="TCO32" s="28"/>
      <c r="TCP32" s="28"/>
      <c r="TCQ32" s="28"/>
      <c r="TCR32" s="28"/>
      <c r="TCS32" s="28"/>
      <c r="TCT32" s="28"/>
      <c r="TCU32" s="28"/>
      <c r="TCV32" s="28"/>
      <c r="TCW32" s="28"/>
      <c r="TCX32" s="28"/>
      <c r="TCY32" s="28"/>
      <c r="TCZ32" s="28"/>
      <c r="TDA32" s="28"/>
      <c r="TDB32" s="28"/>
      <c r="TDC32" s="28"/>
      <c r="TDD32" s="28"/>
      <c r="TDE32" s="28"/>
      <c r="TDF32" s="28"/>
      <c r="TDG32" s="28"/>
      <c r="TDH32" s="28"/>
      <c r="TDI32" s="28"/>
      <c r="TDJ32" s="28"/>
      <c r="TDK32" s="28"/>
      <c r="TDL32" s="28"/>
      <c r="TDM32" s="28"/>
      <c r="TDN32" s="28"/>
      <c r="TDO32" s="28"/>
      <c r="TDP32" s="28"/>
      <c r="TDQ32" s="28"/>
      <c r="TDR32" s="28"/>
      <c r="TDS32" s="28"/>
      <c r="TDT32" s="28"/>
      <c r="TDU32" s="28"/>
      <c r="TDV32" s="28"/>
      <c r="TDW32" s="28"/>
      <c r="TDX32" s="28"/>
      <c r="TDY32" s="28"/>
      <c r="TDZ32" s="28"/>
      <c r="TEA32" s="28"/>
      <c r="TEB32" s="28"/>
      <c r="TEC32" s="28"/>
      <c r="TED32" s="28"/>
      <c r="TEE32" s="28"/>
      <c r="TEF32" s="28"/>
      <c r="TEG32" s="28"/>
      <c r="TEH32" s="28"/>
      <c r="TEI32" s="28"/>
      <c r="TEJ32" s="28"/>
      <c r="TEK32" s="28"/>
      <c r="TEL32" s="28"/>
      <c r="TEM32" s="28"/>
      <c r="TEN32" s="28"/>
      <c r="TEO32" s="28"/>
      <c r="TEP32" s="28"/>
      <c r="TEQ32" s="28"/>
      <c r="TER32" s="28"/>
      <c r="TES32" s="28"/>
      <c r="TET32" s="28"/>
      <c r="TEU32" s="28"/>
      <c r="TEV32" s="28"/>
      <c r="TEW32" s="28"/>
      <c r="TEX32" s="28"/>
      <c r="TEY32" s="28"/>
      <c r="TEZ32" s="28"/>
      <c r="TFA32" s="28"/>
      <c r="TFB32" s="28"/>
      <c r="TFC32" s="28"/>
      <c r="TFD32" s="28"/>
      <c r="TFE32" s="28"/>
      <c r="TFF32" s="28"/>
      <c r="TFG32" s="28"/>
      <c r="TFH32" s="28"/>
      <c r="TFI32" s="28"/>
      <c r="TFJ32" s="28"/>
      <c r="TFK32" s="28"/>
      <c r="TFL32" s="28"/>
      <c r="TFM32" s="28"/>
      <c r="TFN32" s="28"/>
      <c r="TFO32" s="28"/>
      <c r="TFP32" s="28"/>
      <c r="TFQ32" s="28"/>
      <c r="TFR32" s="28"/>
      <c r="TFS32" s="28"/>
      <c r="TFT32" s="28"/>
      <c r="TFU32" s="28"/>
      <c r="TFV32" s="28"/>
      <c r="TFW32" s="28"/>
      <c r="TFX32" s="28"/>
      <c r="TFY32" s="28"/>
      <c r="TFZ32" s="28"/>
      <c r="TGA32" s="28"/>
      <c r="TGB32" s="28"/>
      <c r="TGC32" s="28"/>
      <c r="TGD32" s="28"/>
      <c r="TGE32" s="28"/>
      <c r="TGF32" s="28"/>
      <c r="TGG32" s="28"/>
      <c r="TGH32" s="28"/>
      <c r="TGI32" s="28"/>
      <c r="TGJ32" s="28"/>
      <c r="TGK32" s="28"/>
      <c r="TGL32" s="28"/>
      <c r="TGM32" s="28"/>
      <c r="TGN32" s="28"/>
      <c r="TGO32" s="28"/>
      <c r="TGP32" s="28"/>
      <c r="TGQ32" s="28"/>
      <c r="TGR32" s="28"/>
      <c r="TGS32" s="28"/>
      <c r="TGT32" s="28"/>
      <c r="TGU32" s="28"/>
      <c r="TGV32" s="28"/>
      <c r="TGW32" s="28"/>
      <c r="TGX32" s="28"/>
      <c r="TGY32" s="28"/>
      <c r="TGZ32" s="28"/>
      <c r="THA32" s="28"/>
      <c r="THB32" s="28"/>
      <c r="THC32" s="28"/>
      <c r="THD32" s="28"/>
      <c r="THE32" s="28"/>
      <c r="THF32" s="28"/>
      <c r="THG32" s="28"/>
      <c r="THH32" s="28"/>
      <c r="THI32" s="28"/>
      <c r="THJ32" s="28"/>
      <c r="THK32" s="28"/>
      <c r="THL32" s="28"/>
      <c r="THM32" s="28"/>
      <c r="THN32" s="28"/>
      <c r="THO32" s="28"/>
      <c r="THP32" s="28"/>
      <c r="THQ32" s="28"/>
      <c r="THR32" s="28"/>
      <c r="THS32" s="28"/>
      <c r="THT32" s="28"/>
      <c r="THU32" s="28"/>
      <c r="THV32" s="28"/>
      <c r="THW32" s="28"/>
      <c r="THX32" s="28"/>
      <c r="THY32" s="28"/>
      <c r="THZ32" s="28"/>
      <c r="TIA32" s="28"/>
      <c r="TIB32" s="28"/>
      <c r="TIC32" s="28"/>
      <c r="TID32" s="28"/>
      <c r="TIE32" s="28"/>
      <c r="TIF32" s="28"/>
      <c r="TIG32" s="28"/>
      <c r="TIH32" s="28"/>
      <c r="TII32" s="28"/>
      <c r="TIJ32" s="28"/>
      <c r="TIK32" s="28"/>
      <c r="TIL32" s="28"/>
      <c r="TIM32" s="28"/>
      <c r="TIN32" s="28"/>
      <c r="TIO32" s="28"/>
      <c r="TIP32" s="28"/>
      <c r="TIQ32" s="28"/>
      <c r="TIR32" s="28"/>
      <c r="TIS32" s="28"/>
      <c r="TIT32" s="28"/>
      <c r="TIU32" s="28"/>
      <c r="TIV32" s="28"/>
      <c r="TIW32" s="28"/>
      <c r="TIX32" s="28"/>
      <c r="TIY32" s="28"/>
      <c r="TIZ32" s="28"/>
      <c r="TJA32" s="28"/>
      <c r="TJB32" s="28"/>
      <c r="TJC32" s="28"/>
      <c r="TJD32" s="28"/>
      <c r="TJE32" s="28"/>
      <c r="TJF32" s="28"/>
      <c r="TJG32" s="28"/>
      <c r="TJH32" s="28"/>
      <c r="TJI32" s="28"/>
      <c r="TJJ32" s="28"/>
      <c r="TJK32" s="28"/>
      <c r="TJL32" s="28"/>
      <c r="TJM32" s="28"/>
      <c r="TJN32" s="28"/>
      <c r="TJO32" s="28"/>
      <c r="TJP32" s="28"/>
      <c r="TJQ32" s="28"/>
      <c r="TJR32" s="28"/>
      <c r="TJS32" s="28"/>
      <c r="TJT32" s="28"/>
      <c r="TJU32" s="28"/>
      <c r="TJV32" s="28"/>
      <c r="TJW32" s="28"/>
      <c r="TJX32" s="28"/>
      <c r="TJY32" s="28"/>
      <c r="TJZ32" s="28"/>
      <c r="TKA32" s="28"/>
      <c r="TKB32" s="28"/>
      <c r="TKC32" s="28"/>
      <c r="TKD32" s="28"/>
      <c r="TKE32" s="28"/>
      <c r="TKF32" s="28"/>
      <c r="TKG32" s="28"/>
      <c r="TKH32" s="28"/>
      <c r="TKI32" s="28"/>
      <c r="TKJ32" s="28"/>
      <c r="TKK32" s="28"/>
      <c r="TKL32" s="28"/>
      <c r="TKM32" s="28"/>
      <c r="TKN32" s="28"/>
      <c r="TKO32" s="28"/>
      <c r="TKP32" s="28"/>
      <c r="TKQ32" s="28"/>
      <c r="TKR32" s="28"/>
      <c r="TKS32" s="28"/>
      <c r="TKT32" s="28"/>
      <c r="TKU32" s="28"/>
      <c r="TKV32" s="28"/>
      <c r="TKW32" s="28"/>
      <c r="TKX32" s="28"/>
      <c r="TKY32" s="28"/>
      <c r="TKZ32" s="28"/>
      <c r="TLA32" s="28"/>
      <c r="TLB32" s="28"/>
      <c r="TLC32" s="28"/>
      <c r="TLD32" s="28"/>
      <c r="TLE32" s="28"/>
      <c r="TLF32" s="28"/>
      <c r="TLG32" s="28"/>
      <c r="TLH32" s="28"/>
      <c r="TLI32" s="28"/>
      <c r="TLJ32" s="28"/>
      <c r="TLK32" s="28"/>
      <c r="TLL32" s="28"/>
      <c r="TLM32" s="28"/>
      <c r="TLN32" s="28"/>
      <c r="TLO32" s="28"/>
      <c r="TLP32" s="28"/>
      <c r="TLQ32" s="28"/>
      <c r="TLR32" s="28"/>
      <c r="TLS32" s="28"/>
      <c r="TLT32" s="28"/>
      <c r="TLU32" s="28"/>
      <c r="TLV32" s="28"/>
      <c r="TLW32" s="28"/>
      <c r="TLX32" s="28"/>
      <c r="TLY32" s="28"/>
      <c r="TLZ32" s="28"/>
      <c r="TMA32" s="28"/>
      <c r="TMB32" s="28"/>
      <c r="TMC32" s="28"/>
      <c r="TMD32" s="28"/>
      <c r="TME32" s="28"/>
      <c r="TMF32" s="28"/>
      <c r="TMG32" s="28"/>
      <c r="TMH32" s="28"/>
      <c r="TMI32" s="28"/>
      <c r="TMJ32" s="28"/>
      <c r="TMK32" s="28"/>
      <c r="TML32" s="28"/>
      <c r="TMM32" s="28"/>
      <c r="TMN32" s="28"/>
      <c r="TMO32" s="28"/>
      <c r="TMP32" s="28"/>
      <c r="TMQ32" s="28"/>
      <c r="TMR32" s="28"/>
      <c r="TMS32" s="28"/>
      <c r="TMT32" s="28"/>
      <c r="TMU32" s="28"/>
      <c r="TMV32" s="28"/>
      <c r="TMW32" s="28"/>
      <c r="TMX32" s="28"/>
      <c r="TMY32" s="28"/>
      <c r="TMZ32" s="28"/>
      <c r="TNA32" s="28"/>
      <c r="TNB32" s="28"/>
      <c r="TNC32" s="28"/>
      <c r="TND32" s="28"/>
      <c r="TNE32" s="28"/>
      <c r="TNF32" s="28"/>
      <c r="TNG32" s="28"/>
      <c r="TNH32" s="28"/>
      <c r="TNI32" s="28"/>
      <c r="TNJ32" s="28"/>
      <c r="TNK32" s="28"/>
      <c r="TNL32" s="28"/>
      <c r="TNM32" s="28"/>
      <c r="TNN32" s="28"/>
      <c r="TNO32" s="28"/>
      <c r="TNP32" s="28"/>
      <c r="TNQ32" s="28"/>
      <c r="TNR32" s="28"/>
      <c r="TNS32" s="28"/>
      <c r="TNT32" s="28"/>
      <c r="TNU32" s="28"/>
      <c r="TNV32" s="28"/>
      <c r="TNW32" s="28"/>
      <c r="TNX32" s="28"/>
      <c r="TNY32" s="28"/>
      <c r="TNZ32" s="28"/>
      <c r="TOA32" s="28"/>
      <c r="TOB32" s="28"/>
      <c r="TOC32" s="28"/>
      <c r="TOD32" s="28"/>
      <c r="TOE32" s="28"/>
      <c r="TOF32" s="28"/>
      <c r="TOG32" s="28"/>
      <c r="TOH32" s="28"/>
      <c r="TOI32" s="28"/>
      <c r="TOJ32" s="28"/>
      <c r="TOK32" s="28"/>
      <c r="TOL32" s="28"/>
      <c r="TOM32" s="28"/>
      <c r="TON32" s="28"/>
      <c r="TOO32" s="28"/>
      <c r="TOP32" s="28"/>
      <c r="TOQ32" s="28"/>
      <c r="TOR32" s="28"/>
      <c r="TOS32" s="28"/>
      <c r="TOT32" s="28"/>
      <c r="TOU32" s="28"/>
      <c r="TOV32" s="28"/>
      <c r="TOW32" s="28"/>
      <c r="TOX32" s="28"/>
      <c r="TOY32" s="28"/>
      <c r="TOZ32" s="28"/>
      <c r="TPA32" s="28"/>
      <c r="TPB32" s="28"/>
      <c r="TPC32" s="28"/>
      <c r="TPD32" s="28"/>
      <c r="TPE32" s="28"/>
      <c r="TPF32" s="28"/>
      <c r="TPG32" s="28"/>
      <c r="TPH32" s="28"/>
      <c r="TPI32" s="28"/>
      <c r="TPJ32" s="28"/>
      <c r="TPK32" s="28"/>
      <c r="TPL32" s="28"/>
      <c r="TPM32" s="28"/>
      <c r="TPN32" s="28"/>
      <c r="TPO32" s="28"/>
      <c r="TPP32" s="28"/>
      <c r="TPQ32" s="28"/>
      <c r="TPR32" s="28"/>
      <c r="TPS32" s="28"/>
      <c r="TPT32" s="28"/>
      <c r="TPU32" s="28"/>
      <c r="TPV32" s="28"/>
      <c r="TPW32" s="28"/>
      <c r="TPX32" s="28"/>
      <c r="TPY32" s="28"/>
      <c r="TPZ32" s="28"/>
      <c r="TQA32" s="28"/>
      <c r="TQB32" s="28"/>
      <c r="TQC32" s="28"/>
      <c r="TQD32" s="28"/>
      <c r="TQE32" s="28"/>
      <c r="TQF32" s="28"/>
      <c r="TQG32" s="28"/>
      <c r="TQH32" s="28"/>
      <c r="TQI32" s="28"/>
      <c r="TQJ32" s="28"/>
      <c r="TQK32" s="28"/>
      <c r="TQL32" s="28"/>
      <c r="TQM32" s="28"/>
      <c r="TQN32" s="28"/>
      <c r="TQO32" s="28"/>
      <c r="TQP32" s="28"/>
      <c r="TQQ32" s="28"/>
      <c r="TQR32" s="28"/>
      <c r="TQS32" s="28"/>
      <c r="TQT32" s="28"/>
      <c r="TQU32" s="28"/>
      <c r="TQV32" s="28"/>
      <c r="TQW32" s="28"/>
      <c r="TQX32" s="28"/>
      <c r="TQY32" s="28"/>
      <c r="TQZ32" s="28"/>
      <c r="TRA32" s="28"/>
      <c r="TRB32" s="28"/>
      <c r="TRC32" s="28"/>
      <c r="TRD32" s="28"/>
      <c r="TRE32" s="28"/>
      <c r="TRF32" s="28"/>
      <c r="TRG32" s="28"/>
      <c r="TRH32" s="28"/>
      <c r="TRI32" s="28"/>
      <c r="TRJ32" s="28"/>
      <c r="TRK32" s="28"/>
      <c r="TRL32" s="28"/>
      <c r="TRM32" s="28"/>
      <c r="TRN32" s="28"/>
      <c r="TRO32" s="28"/>
      <c r="TRP32" s="28"/>
      <c r="TRQ32" s="28"/>
      <c r="TRR32" s="28"/>
      <c r="TRS32" s="28"/>
      <c r="TRT32" s="28"/>
      <c r="TRU32" s="28"/>
      <c r="TRV32" s="28"/>
      <c r="TRW32" s="28"/>
      <c r="TRX32" s="28"/>
      <c r="TRY32" s="28"/>
      <c r="TRZ32" s="28"/>
      <c r="TSA32" s="28"/>
      <c r="TSB32" s="28"/>
      <c r="TSC32" s="28"/>
      <c r="TSD32" s="28"/>
      <c r="TSE32" s="28"/>
      <c r="TSF32" s="28"/>
      <c r="TSG32" s="28"/>
      <c r="TSH32" s="28"/>
      <c r="TSI32" s="28"/>
      <c r="TSJ32" s="28"/>
      <c r="TSK32" s="28"/>
      <c r="TSL32" s="28"/>
      <c r="TSM32" s="28"/>
      <c r="TSN32" s="28"/>
      <c r="TSO32" s="28"/>
      <c r="TSP32" s="28"/>
      <c r="TSQ32" s="28"/>
      <c r="TSR32" s="28"/>
      <c r="TSS32" s="28"/>
      <c r="TST32" s="28"/>
      <c r="TSU32" s="28"/>
      <c r="TSV32" s="28"/>
      <c r="TSW32" s="28"/>
      <c r="TSX32" s="28"/>
      <c r="TSY32" s="28"/>
      <c r="TSZ32" s="28"/>
      <c r="TTA32" s="28"/>
      <c r="TTB32" s="28"/>
      <c r="TTC32" s="28"/>
      <c r="TTD32" s="28"/>
      <c r="TTE32" s="28"/>
      <c r="TTF32" s="28"/>
      <c r="TTG32" s="28"/>
      <c r="TTH32" s="28"/>
      <c r="TTI32" s="28"/>
      <c r="TTJ32" s="28"/>
      <c r="TTK32" s="28"/>
      <c r="TTL32" s="28"/>
      <c r="TTM32" s="28"/>
      <c r="TTN32" s="28"/>
      <c r="TTO32" s="28"/>
      <c r="TTP32" s="28"/>
      <c r="TTQ32" s="28"/>
      <c r="TTR32" s="28"/>
      <c r="TTS32" s="28"/>
      <c r="TTT32" s="28"/>
      <c r="TTU32" s="28"/>
      <c r="TTV32" s="28"/>
      <c r="TTW32" s="28"/>
      <c r="TTX32" s="28"/>
      <c r="TTY32" s="28"/>
      <c r="TTZ32" s="28"/>
      <c r="TUA32" s="28"/>
      <c r="TUB32" s="28"/>
      <c r="TUC32" s="28"/>
      <c r="TUD32" s="28"/>
      <c r="TUE32" s="28"/>
      <c r="TUF32" s="28"/>
      <c r="TUG32" s="28"/>
      <c r="TUH32" s="28"/>
      <c r="TUI32" s="28"/>
      <c r="TUJ32" s="28"/>
      <c r="TUK32" s="28"/>
      <c r="TUL32" s="28"/>
      <c r="TUM32" s="28"/>
      <c r="TUN32" s="28"/>
      <c r="TUO32" s="28"/>
      <c r="TUP32" s="28"/>
      <c r="TUQ32" s="28"/>
      <c r="TUR32" s="28"/>
      <c r="TUS32" s="28"/>
      <c r="TUT32" s="28"/>
      <c r="TUU32" s="28"/>
      <c r="TUV32" s="28"/>
      <c r="TUW32" s="28"/>
      <c r="TUX32" s="28"/>
      <c r="TUY32" s="28"/>
      <c r="TUZ32" s="28"/>
      <c r="TVA32" s="28"/>
      <c r="TVB32" s="28"/>
      <c r="TVC32" s="28"/>
      <c r="TVD32" s="28"/>
      <c r="TVE32" s="28"/>
      <c r="TVF32" s="28"/>
      <c r="TVG32" s="28"/>
      <c r="TVH32" s="28"/>
      <c r="TVI32" s="28"/>
      <c r="TVJ32" s="28"/>
      <c r="TVK32" s="28"/>
      <c r="TVL32" s="28"/>
      <c r="TVM32" s="28"/>
      <c r="TVN32" s="28"/>
      <c r="TVO32" s="28"/>
      <c r="TVP32" s="28"/>
      <c r="TVQ32" s="28"/>
      <c r="TVR32" s="28"/>
      <c r="TVS32" s="28"/>
      <c r="TVT32" s="28"/>
      <c r="TVU32" s="28"/>
      <c r="TVV32" s="28"/>
      <c r="TVW32" s="28"/>
      <c r="TVX32" s="28"/>
      <c r="TVY32" s="28"/>
      <c r="TVZ32" s="28"/>
      <c r="TWA32" s="28"/>
      <c r="TWB32" s="28"/>
      <c r="TWC32" s="28"/>
      <c r="TWD32" s="28"/>
      <c r="TWE32" s="28"/>
      <c r="TWF32" s="28"/>
      <c r="TWG32" s="28"/>
      <c r="TWH32" s="28"/>
      <c r="TWI32" s="28"/>
      <c r="TWJ32" s="28"/>
      <c r="TWK32" s="28"/>
      <c r="TWL32" s="28"/>
      <c r="TWM32" s="28"/>
      <c r="TWN32" s="28"/>
      <c r="TWO32" s="28"/>
      <c r="TWP32" s="28"/>
      <c r="TWQ32" s="28"/>
      <c r="TWR32" s="28"/>
      <c r="TWS32" s="28"/>
      <c r="TWT32" s="28"/>
      <c r="TWU32" s="28"/>
      <c r="TWV32" s="28"/>
      <c r="TWW32" s="28"/>
      <c r="TWX32" s="28"/>
      <c r="TWY32" s="28"/>
      <c r="TWZ32" s="28"/>
      <c r="TXA32" s="28"/>
      <c r="TXB32" s="28"/>
      <c r="TXC32" s="28"/>
      <c r="TXD32" s="28"/>
      <c r="TXE32" s="28"/>
      <c r="TXF32" s="28"/>
      <c r="TXG32" s="28"/>
      <c r="TXH32" s="28"/>
      <c r="TXI32" s="28"/>
      <c r="TXJ32" s="28"/>
      <c r="TXK32" s="28"/>
      <c r="TXL32" s="28"/>
      <c r="TXM32" s="28"/>
      <c r="TXN32" s="28"/>
      <c r="TXO32" s="28"/>
      <c r="TXP32" s="28"/>
      <c r="TXQ32" s="28"/>
      <c r="TXR32" s="28"/>
      <c r="TXS32" s="28"/>
      <c r="TXT32" s="28"/>
      <c r="TXU32" s="28"/>
      <c r="TXV32" s="28"/>
      <c r="TXW32" s="28"/>
      <c r="TXX32" s="28"/>
      <c r="TXY32" s="28"/>
      <c r="TXZ32" s="28"/>
      <c r="TYA32" s="28"/>
      <c r="TYB32" s="28"/>
      <c r="TYC32" s="28"/>
      <c r="TYD32" s="28"/>
      <c r="TYE32" s="28"/>
      <c r="TYF32" s="28"/>
      <c r="TYG32" s="28"/>
      <c r="TYH32" s="28"/>
      <c r="TYI32" s="28"/>
      <c r="TYJ32" s="28"/>
      <c r="TYK32" s="28"/>
      <c r="TYL32" s="28"/>
      <c r="TYM32" s="28"/>
      <c r="TYN32" s="28"/>
      <c r="TYO32" s="28"/>
      <c r="TYP32" s="28"/>
      <c r="TYQ32" s="28"/>
      <c r="TYR32" s="28"/>
      <c r="TYS32" s="28"/>
      <c r="TYT32" s="28"/>
      <c r="TYU32" s="28"/>
      <c r="TYV32" s="28"/>
      <c r="TYW32" s="28"/>
      <c r="TYX32" s="28"/>
      <c r="TYY32" s="28"/>
      <c r="TYZ32" s="28"/>
      <c r="TZA32" s="28"/>
      <c r="TZB32" s="28"/>
      <c r="TZC32" s="28"/>
      <c r="TZD32" s="28"/>
      <c r="TZE32" s="28"/>
      <c r="TZF32" s="28"/>
      <c r="TZG32" s="28"/>
      <c r="TZH32" s="28"/>
      <c r="TZI32" s="28"/>
      <c r="TZJ32" s="28"/>
      <c r="TZK32" s="28"/>
      <c r="TZL32" s="28"/>
      <c r="TZM32" s="28"/>
      <c r="TZN32" s="28"/>
      <c r="TZO32" s="28"/>
      <c r="TZP32" s="28"/>
      <c r="TZQ32" s="28"/>
      <c r="TZR32" s="28"/>
      <c r="TZS32" s="28"/>
      <c r="TZT32" s="28"/>
      <c r="TZU32" s="28"/>
      <c r="TZV32" s="28"/>
      <c r="TZW32" s="28"/>
      <c r="TZX32" s="28"/>
      <c r="TZY32" s="28"/>
      <c r="TZZ32" s="28"/>
      <c r="UAA32" s="28"/>
      <c r="UAB32" s="28"/>
      <c r="UAC32" s="28"/>
      <c r="UAD32" s="28"/>
      <c r="UAE32" s="28"/>
      <c r="UAF32" s="28"/>
      <c r="UAG32" s="28"/>
      <c r="UAH32" s="28"/>
      <c r="UAI32" s="28"/>
      <c r="UAJ32" s="28"/>
      <c r="UAK32" s="28"/>
      <c r="UAL32" s="28"/>
      <c r="UAM32" s="28"/>
      <c r="UAN32" s="28"/>
      <c r="UAO32" s="28"/>
      <c r="UAP32" s="28"/>
      <c r="UAQ32" s="28"/>
      <c r="UAR32" s="28"/>
      <c r="UAS32" s="28"/>
      <c r="UAT32" s="28"/>
      <c r="UAU32" s="28"/>
      <c r="UAV32" s="28"/>
      <c r="UAW32" s="28"/>
      <c r="UAX32" s="28"/>
      <c r="UAY32" s="28"/>
      <c r="UAZ32" s="28"/>
      <c r="UBA32" s="28"/>
      <c r="UBB32" s="28"/>
      <c r="UBC32" s="28"/>
      <c r="UBD32" s="28"/>
      <c r="UBE32" s="28"/>
      <c r="UBF32" s="28"/>
      <c r="UBG32" s="28"/>
      <c r="UBH32" s="28"/>
      <c r="UBI32" s="28"/>
      <c r="UBJ32" s="28"/>
      <c r="UBK32" s="28"/>
      <c r="UBL32" s="28"/>
      <c r="UBM32" s="28"/>
      <c r="UBN32" s="28"/>
      <c r="UBO32" s="28"/>
      <c r="UBP32" s="28"/>
      <c r="UBQ32" s="28"/>
      <c r="UBR32" s="28"/>
      <c r="UBS32" s="28"/>
      <c r="UBT32" s="28"/>
      <c r="UBU32" s="28"/>
      <c r="UBV32" s="28"/>
      <c r="UBW32" s="28"/>
      <c r="UBX32" s="28"/>
      <c r="UBY32" s="28"/>
      <c r="UBZ32" s="28"/>
      <c r="UCA32" s="28"/>
      <c r="UCB32" s="28"/>
      <c r="UCC32" s="28"/>
      <c r="UCD32" s="28"/>
      <c r="UCE32" s="28"/>
      <c r="UCF32" s="28"/>
      <c r="UCG32" s="28"/>
      <c r="UCH32" s="28"/>
      <c r="UCI32" s="28"/>
      <c r="UCJ32" s="28"/>
      <c r="UCK32" s="28"/>
      <c r="UCL32" s="28"/>
      <c r="UCM32" s="28"/>
      <c r="UCN32" s="28"/>
      <c r="UCO32" s="28"/>
      <c r="UCP32" s="28"/>
      <c r="UCQ32" s="28"/>
      <c r="UCR32" s="28"/>
      <c r="UCS32" s="28"/>
      <c r="UCT32" s="28"/>
      <c r="UCU32" s="28"/>
      <c r="UCV32" s="28"/>
      <c r="UCW32" s="28"/>
      <c r="UCX32" s="28"/>
      <c r="UCY32" s="28"/>
      <c r="UCZ32" s="28"/>
      <c r="UDA32" s="28"/>
      <c r="UDB32" s="28"/>
      <c r="UDC32" s="28"/>
      <c r="UDD32" s="28"/>
      <c r="UDE32" s="28"/>
      <c r="UDF32" s="28"/>
      <c r="UDG32" s="28"/>
      <c r="UDH32" s="28"/>
      <c r="UDI32" s="28"/>
      <c r="UDJ32" s="28"/>
      <c r="UDK32" s="28"/>
      <c r="UDL32" s="28"/>
      <c r="UDM32" s="28"/>
      <c r="UDN32" s="28"/>
      <c r="UDO32" s="28"/>
      <c r="UDP32" s="28"/>
      <c r="UDQ32" s="28"/>
      <c r="UDR32" s="28"/>
      <c r="UDS32" s="28"/>
      <c r="UDT32" s="28"/>
      <c r="UDU32" s="28"/>
      <c r="UDV32" s="28"/>
      <c r="UDW32" s="28"/>
      <c r="UDX32" s="28"/>
      <c r="UDY32" s="28"/>
      <c r="UDZ32" s="28"/>
      <c r="UEA32" s="28"/>
      <c r="UEB32" s="28"/>
      <c r="UEC32" s="28"/>
      <c r="UED32" s="28"/>
      <c r="UEE32" s="28"/>
      <c r="UEF32" s="28"/>
      <c r="UEG32" s="28"/>
      <c r="UEH32" s="28"/>
      <c r="UEI32" s="28"/>
      <c r="UEJ32" s="28"/>
      <c r="UEK32" s="28"/>
      <c r="UEL32" s="28"/>
      <c r="UEM32" s="28"/>
      <c r="UEN32" s="28"/>
      <c r="UEO32" s="28"/>
      <c r="UEP32" s="28"/>
      <c r="UEQ32" s="28"/>
      <c r="UER32" s="28"/>
      <c r="UES32" s="28"/>
      <c r="UET32" s="28"/>
      <c r="UEU32" s="28"/>
      <c r="UEV32" s="28"/>
      <c r="UEW32" s="28"/>
      <c r="UEX32" s="28"/>
      <c r="UEY32" s="28"/>
      <c r="UEZ32" s="28"/>
      <c r="UFA32" s="28"/>
      <c r="UFB32" s="28"/>
      <c r="UFC32" s="28"/>
      <c r="UFD32" s="28"/>
      <c r="UFE32" s="28"/>
      <c r="UFF32" s="28"/>
      <c r="UFG32" s="28"/>
      <c r="UFH32" s="28"/>
      <c r="UFI32" s="28"/>
      <c r="UFJ32" s="28"/>
      <c r="UFK32" s="28"/>
      <c r="UFL32" s="28"/>
      <c r="UFM32" s="28"/>
      <c r="UFN32" s="28"/>
      <c r="UFO32" s="28"/>
      <c r="UFP32" s="28"/>
      <c r="UFQ32" s="28"/>
      <c r="UFR32" s="28"/>
      <c r="UFS32" s="28"/>
      <c r="UFT32" s="28"/>
      <c r="UFU32" s="28"/>
      <c r="UFV32" s="28"/>
      <c r="UFW32" s="28"/>
      <c r="UFX32" s="28"/>
      <c r="UFY32" s="28"/>
      <c r="UFZ32" s="28"/>
      <c r="UGA32" s="28"/>
      <c r="UGB32" s="28"/>
      <c r="UGC32" s="28"/>
      <c r="UGD32" s="28"/>
      <c r="UGE32" s="28"/>
      <c r="UGF32" s="28"/>
      <c r="UGG32" s="28"/>
      <c r="UGH32" s="28"/>
      <c r="UGI32" s="28"/>
      <c r="UGJ32" s="28"/>
      <c r="UGK32" s="28"/>
      <c r="UGL32" s="28"/>
      <c r="UGM32" s="28"/>
      <c r="UGN32" s="28"/>
      <c r="UGO32" s="28"/>
      <c r="UGP32" s="28"/>
      <c r="UGQ32" s="28"/>
      <c r="UGR32" s="28"/>
      <c r="UGS32" s="28"/>
      <c r="UGT32" s="28"/>
      <c r="UGU32" s="28"/>
      <c r="UGV32" s="28"/>
      <c r="UGW32" s="28"/>
      <c r="UGX32" s="28"/>
      <c r="UGY32" s="28"/>
      <c r="UGZ32" s="28"/>
      <c r="UHA32" s="28"/>
      <c r="UHB32" s="28"/>
      <c r="UHC32" s="28"/>
      <c r="UHD32" s="28"/>
      <c r="UHE32" s="28"/>
      <c r="UHF32" s="28"/>
      <c r="UHG32" s="28"/>
      <c r="UHH32" s="28"/>
      <c r="UHI32" s="28"/>
      <c r="UHJ32" s="28"/>
      <c r="UHK32" s="28"/>
      <c r="UHL32" s="28"/>
      <c r="UHM32" s="28"/>
      <c r="UHN32" s="28"/>
      <c r="UHO32" s="28"/>
      <c r="UHP32" s="28"/>
      <c r="UHQ32" s="28"/>
      <c r="UHR32" s="28"/>
      <c r="UHS32" s="28"/>
      <c r="UHT32" s="28"/>
      <c r="UHU32" s="28"/>
      <c r="UHV32" s="28"/>
      <c r="UHW32" s="28"/>
      <c r="UHX32" s="28"/>
      <c r="UHY32" s="28"/>
      <c r="UHZ32" s="28"/>
      <c r="UIA32" s="28"/>
      <c r="UIB32" s="28"/>
      <c r="UIC32" s="28"/>
      <c r="UID32" s="28"/>
      <c r="UIE32" s="28"/>
      <c r="UIF32" s="28"/>
      <c r="UIG32" s="28"/>
      <c r="UIH32" s="28"/>
      <c r="UII32" s="28"/>
      <c r="UIJ32" s="28"/>
      <c r="UIK32" s="28"/>
      <c r="UIL32" s="28"/>
      <c r="UIM32" s="28"/>
      <c r="UIN32" s="28"/>
      <c r="UIO32" s="28"/>
      <c r="UIP32" s="28"/>
      <c r="UIQ32" s="28"/>
      <c r="UIR32" s="28"/>
      <c r="UIS32" s="28"/>
      <c r="UIT32" s="28"/>
      <c r="UIU32" s="28"/>
      <c r="UIV32" s="28"/>
      <c r="UIW32" s="28"/>
      <c r="UIX32" s="28"/>
      <c r="UIY32" s="28"/>
      <c r="UIZ32" s="28"/>
      <c r="UJA32" s="28"/>
      <c r="UJB32" s="28"/>
      <c r="UJC32" s="28"/>
      <c r="UJD32" s="28"/>
      <c r="UJE32" s="28"/>
      <c r="UJF32" s="28"/>
      <c r="UJG32" s="28"/>
      <c r="UJH32" s="28"/>
      <c r="UJI32" s="28"/>
      <c r="UJJ32" s="28"/>
      <c r="UJK32" s="28"/>
      <c r="UJL32" s="28"/>
      <c r="UJM32" s="28"/>
      <c r="UJN32" s="28"/>
      <c r="UJO32" s="28"/>
      <c r="UJP32" s="28"/>
      <c r="UJQ32" s="28"/>
      <c r="UJR32" s="28"/>
      <c r="UJS32" s="28"/>
      <c r="UJT32" s="28"/>
      <c r="UJU32" s="28"/>
      <c r="UJV32" s="28"/>
      <c r="UJW32" s="28"/>
      <c r="UJX32" s="28"/>
      <c r="UJY32" s="28"/>
      <c r="UJZ32" s="28"/>
      <c r="UKA32" s="28"/>
      <c r="UKB32" s="28"/>
      <c r="UKC32" s="28"/>
      <c r="UKD32" s="28"/>
      <c r="UKE32" s="28"/>
      <c r="UKF32" s="28"/>
      <c r="UKG32" s="28"/>
      <c r="UKH32" s="28"/>
      <c r="UKI32" s="28"/>
      <c r="UKJ32" s="28"/>
      <c r="UKK32" s="28"/>
      <c r="UKL32" s="28"/>
      <c r="UKM32" s="28"/>
      <c r="UKN32" s="28"/>
      <c r="UKO32" s="28"/>
      <c r="UKP32" s="28"/>
      <c r="UKQ32" s="28"/>
      <c r="UKR32" s="28"/>
      <c r="UKS32" s="28"/>
      <c r="UKT32" s="28"/>
      <c r="UKU32" s="28"/>
      <c r="UKV32" s="28"/>
      <c r="UKW32" s="28"/>
      <c r="UKX32" s="28"/>
      <c r="UKY32" s="28"/>
      <c r="UKZ32" s="28"/>
      <c r="ULA32" s="28"/>
      <c r="ULB32" s="28"/>
      <c r="ULC32" s="28"/>
      <c r="ULD32" s="28"/>
      <c r="ULE32" s="28"/>
      <c r="ULF32" s="28"/>
      <c r="ULG32" s="28"/>
      <c r="ULH32" s="28"/>
      <c r="ULI32" s="28"/>
      <c r="ULJ32" s="28"/>
      <c r="ULK32" s="28"/>
      <c r="ULL32" s="28"/>
      <c r="ULM32" s="28"/>
      <c r="ULN32" s="28"/>
      <c r="ULO32" s="28"/>
      <c r="ULP32" s="28"/>
      <c r="ULQ32" s="28"/>
      <c r="ULR32" s="28"/>
      <c r="ULS32" s="28"/>
      <c r="ULT32" s="28"/>
      <c r="ULU32" s="28"/>
      <c r="ULV32" s="28"/>
      <c r="ULW32" s="28"/>
      <c r="ULX32" s="28"/>
      <c r="ULY32" s="28"/>
      <c r="ULZ32" s="28"/>
      <c r="UMA32" s="28"/>
      <c r="UMB32" s="28"/>
      <c r="UMC32" s="28"/>
      <c r="UMD32" s="28"/>
      <c r="UME32" s="28"/>
      <c r="UMF32" s="28"/>
      <c r="UMG32" s="28"/>
      <c r="UMH32" s="28"/>
      <c r="UMI32" s="28"/>
      <c r="UMJ32" s="28"/>
      <c r="UMK32" s="28"/>
      <c r="UML32" s="28"/>
      <c r="UMM32" s="28"/>
      <c r="UMN32" s="28"/>
      <c r="UMO32" s="28"/>
      <c r="UMP32" s="28"/>
      <c r="UMQ32" s="28"/>
      <c r="UMR32" s="28"/>
      <c r="UMS32" s="28"/>
      <c r="UMT32" s="28"/>
      <c r="UMU32" s="28"/>
      <c r="UMV32" s="28"/>
      <c r="UMW32" s="28"/>
      <c r="UMX32" s="28"/>
      <c r="UMY32" s="28"/>
      <c r="UMZ32" s="28"/>
      <c r="UNA32" s="28"/>
      <c r="UNB32" s="28"/>
      <c r="UNC32" s="28"/>
      <c r="UND32" s="28"/>
      <c r="UNE32" s="28"/>
      <c r="UNF32" s="28"/>
      <c r="UNG32" s="28"/>
      <c r="UNH32" s="28"/>
      <c r="UNI32" s="28"/>
      <c r="UNJ32" s="28"/>
      <c r="UNK32" s="28"/>
      <c r="UNL32" s="28"/>
      <c r="UNM32" s="28"/>
      <c r="UNN32" s="28"/>
      <c r="UNO32" s="28"/>
      <c r="UNP32" s="28"/>
      <c r="UNQ32" s="28"/>
      <c r="UNR32" s="28"/>
      <c r="UNS32" s="28"/>
      <c r="UNT32" s="28"/>
      <c r="UNU32" s="28"/>
      <c r="UNV32" s="28"/>
      <c r="UNW32" s="28"/>
      <c r="UNX32" s="28"/>
      <c r="UNY32" s="28"/>
      <c r="UNZ32" s="28"/>
      <c r="UOA32" s="28"/>
      <c r="UOB32" s="28"/>
      <c r="UOC32" s="28"/>
      <c r="UOD32" s="28"/>
      <c r="UOE32" s="28"/>
      <c r="UOF32" s="28"/>
      <c r="UOG32" s="28"/>
      <c r="UOH32" s="28"/>
      <c r="UOI32" s="28"/>
      <c r="UOJ32" s="28"/>
      <c r="UOK32" s="28"/>
      <c r="UOL32" s="28"/>
      <c r="UOM32" s="28"/>
      <c r="UON32" s="28"/>
      <c r="UOO32" s="28"/>
      <c r="UOP32" s="28"/>
      <c r="UOQ32" s="28"/>
      <c r="UOR32" s="28"/>
      <c r="UOS32" s="28"/>
      <c r="UOT32" s="28"/>
      <c r="UOU32" s="28"/>
      <c r="UOV32" s="28"/>
      <c r="UOW32" s="28"/>
      <c r="UOX32" s="28"/>
      <c r="UOY32" s="28"/>
      <c r="UOZ32" s="28"/>
      <c r="UPA32" s="28"/>
      <c r="UPB32" s="28"/>
      <c r="UPC32" s="28"/>
      <c r="UPD32" s="28"/>
      <c r="UPE32" s="28"/>
      <c r="UPF32" s="28"/>
      <c r="UPG32" s="28"/>
      <c r="UPH32" s="28"/>
      <c r="UPI32" s="28"/>
      <c r="UPJ32" s="28"/>
      <c r="UPK32" s="28"/>
      <c r="UPL32" s="28"/>
      <c r="UPM32" s="28"/>
      <c r="UPN32" s="28"/>
      <c r="UPO32" s="28"/>
      <c r="UPP32" s="28"/>
      <c r="UPQ32" s="28"/>
      <c r="UPR32" s="28"/>
      <c r="UPS32" s="28"/>
      <c r="UPT32" s="28"/>
      <c r="UPU32" s="28"/>
      <c r="UPV32" s="28"/>
      <c r="UPW32" s="28"/>
      <c r="UPX32" s="28"/>
      <c r="UPY32" s="28"/>
      <c r="UPZ32" s="28"/>
      <c r="UQA32" s="28"/>
      <c r="UQB32" s="28"/>
      <c r="UQC32" s="28"/>
      <c r="UQD32" s="28"/>
      <c r="UQE32" s="28"/>
      <c r="UQF32" s="28"/>
      <c r="UQG32" s="28"/>
      <c r="UQH32" s="28"/>
      <c r="UQI32" s="28"/>
      <c r="UQJ32" s="28"/>
      <c r="UQK32" s="28"/>
      <c r="UQL32" s="28"/>
      <c r="UQM32" s="28"/>
      <c r="UQN32" s="28"/>
      <c r="UQO32" s="28"/>
      <c r="UQP32" s="28"/>
      <c r="UQQ32" s="28"/>
      <c r="UQR32" s="28"/>
      <c r="UQS32" s="28"/>
      <c r="UQT32" s="28"/>
      <c r="UQU32" s="28"/>
      <c r="UQV32" s="28"/>
      <c r="UQW32" s="28"/>
      <c r="UQX32" s="28"/>
      <c r="UQY32" s="28"/>
      <c r="UQZ32" s="28"/>
      <c r="URA32" s="28"/>
      <c r="URB32" s="28"/>
      <c r="URC32" s="28"/>
      <c r="URD32" s="28"/>
      <c r="URE32" s="28"/>
      <c r="URF32" s="28"/>
      <c r="URG32" s="28"/>
      <c r="URH32" s="28"/>
      <c r="URI32" s="28"/>
      <c r="URJ32" s="28"/>
      <c r="URK32" s="28"/>
      <c r="URL32" s="28"/>
      <c r="URM32" s="28"/>
      <c r="URN32" s="28"/>
      <c r="URO32" s="28"/>
      <c r="URP32" s="28"/>
      <c r="URQ32" s="28"/>
      <c r="URR32" s="28"/>
      <c r="URS32" s="28"/>
      <c r="URT32" s="28"/>
      <c r="URU32" s="28"/>
      <c r="URV32" s="28"/>
      <c r="URW32" s="28"/>
      <c r="URX32" s="28"/>
      <c r="URY32" s="28"/>
      <c r="URZ32" s="28"/>
      <c r="USA32" s="28"/>
      <c r="USB32" s="28"/>
      <c r="USC32" s="28"/>
      <c r="USD32" s="28"/>
      <c r="USE32" s="28"/>
      <c r="USF32" s="28"/>
      <c r="USG32" s="28"/>
      <c r="USH32" s="28"/>
      <c r="USI32" s="28"/>
      <c r="USJ32" s="28"/>
      <c r="USK32" s="28"/>
      <c r="USL32" s="28"/>
      <c r="USM32" s="28"/>
      <c r="USN32" s="28"/>
      <c r="USO32" s="28"/>
      <c r="USP32" s="28"/>
      <c r="USQ32" s="28"/>
      <c r="USR32" s="28"/>
      <c r="USS32" s="28"/>
      <c r="UST32" s="28"/>
      <c r="USU32" s="28"/>
      <c r="USV32" s="28"/>
      <c r="USW32" s="28"/>
      <c r="USX32" s="28"/>
      <c r="USY32" s="28"/>
      <c r="USZ32" s="28"/>
      <c r="UTA32" s="28"/>
      <c r="UTB32" s="28"/>
      <c r="UTC32" s="28"/>
      <c r="UTD32" s="28"/>
      <c r="UTE32" s="28"/>
      <c r="UTF32" s="28"/>
      <c r="UTG32" s="28"/>
      <c r="UTH32" s="28"/>
      <c r="UTI32" s="28"/>
      <c r="UTJ32" s="28"/>
      <c r="UTK32" s="28"/>
      <c r="UTL32" s="28"/>
      <c r="UTM32" s="28"/>
      <c r="UTN32" s="28"/>
      <c r="UTO32" s="28"/>
      <c r="UTP32" s="28"/>
      <c r="UTQ32" s="28"/>
      <c r="UTR32" s="28"/>
      <c r="UTS32" s="28"/>
      <c r="UTT32" s="28"/>
      <c r="UTU32" s="28"/>
      <c r="UTV32" s="28"/>
      <c r="UTW32" s="28"/>
      <c r="UTX32" s="28"/>
      <c r="UTY32" s="28"/>
      <c r="UTZ32" s="28"/>
      <c r="UUA32" s="28"/>
      <c r="UUB32" s="28"/>
      <c r="UUC32" s="28"/>
      <c r="UUD32" s="28"/>
      <c r="UUE32" s="28"/>
      <c r="UUF32" s="28"/>
      <c r="UUG32" s="28"/>
      <c r="UUH32" s="28"/>
      <c r="UUI32" s="28"/>
      <c r="UUJ32" s="28"/>
      <c r="UUK32" s="28"/>
      <c r="UUL32" s="28"/>
      <c r="UUM32" s="28"/>
      <c r="UUN32" s="28"/>
      <c r="UUO32" s="28"/>
      <c r="UUP32" s="28"/>
      <c r="UUQ32" s="28"/>
      <c r="UUR32" s="28"/>
      <c r="UUS32" s="28"/>
      <c r="UUT32" s="28"/>
      <c r="UUU32" s="28"/>
      <c r="UUV32" s="28"/>
      <c r="UUW32" s="28"/>
      <c r="UUX32" s="28"/>
      <c r="UUY32" s="28"/>
      <c r="UUZ32" s="28"/>
      <c r="UVA32" s="28"/>
      <c r="UVB32" s="28"/>
      <c r="UVC32" s="28"/>
      <c r="UVD32" s="28"/>
      <c r="UVE32" s="28"/>
      <c r="UVF32" s="28"/>
      <c r="UVG32" s="28"/>
      <c r="UVH32" s="28"/>
      <c r="UVI32" s="28"/>
      <c r="UVJ32" s="28"/>
      <c r="UVK32" s="28"/>
      <c r="UVL32" s="28"/>
      <c r="UVM32" s="28"/>
      <c r="UVN32" s="28"/>
      <c r="UVO32" s="28"/>
      <c r="UVP32" s="28"/>
      <c r="UVQ32" s="28"/>
      <c r="UVR32" s="28"/>
      <c r="UVS32" s="28"/>
      <c r="UVT32" s="28"/>
      <c r="UVU32" s="28"/>
      <c r="UVV32" s="28"/>
      <c r="UVW32" s="28"/>
      <c r="UVX32" s="28"/>
      <c r="UVY32" s="28"/>
      <c r="UVZ32" s="28"/>
      <c r="UWA32" s="28"/>
      <c r="UWB32" s="28"/>
      <c r="UWC32" s="28"/>
      <c r="UWD32" s="28"/>
      <c r="UWE32" s="28"/>
      <c r="UWF32" s="28"/>
      <c r="UWG32" s="28"/>
      <c r="UWH32" s="28"/>
      <c r="UWI32" s="28"/>
      <c r="UWJ32" s="28"/>
      <c r="UWK32" s="28"/>
      <c r="UWL32" s="28"/>
      <c r="UWM32" s="28"/>
      <c r="UWN32" s="28"/>
      <c r="UWO32" s="28"/>
      <c r="UWP32" s="28"/>
      <c r="UWQ32" s="28"/>
      <c r="UWR32" s="28"/>
      <c r="UWS32" s="28"/>
      <c r="UWT32" s="28"/>
      <c r="UWU32" s="28"/>
      <c r="UWV32" s="28"/>
      <c r="UWW32" s="28"/>
      <c r="UWX32" s="28"/>
      <c r="UWY32" s="28"/>
      <c r="UWZ32" s="28"/>
      <c r="UXA32" s="28"/>
      <c r="UXB32" s="28"/>
      <c r="UXC32" s="28"/>
      <c r="UXD32" s="28"/>
      <c r="UXE32" s="28"/>
      <c r="UXF32" s="28"/>
      <c r="UXG32" s="28"/>
      <c r="UXH32" s="28"/>
      <c r="UXI32" s="28"/>
      <c r="UXJ32" s="28"/>
      <c r="UXK32" s="28"/>
      <c r="UXL32" s="28"/>
      <c r="UXM32" s="28"/>
      <c r="UXN32" s="28"/>
      <c r="UXO32" s="28"/>
      <c r="UXP32" s="28"/>
      <c r="UXQ32" s="28"/>
      <c r="UXR32" s="28"/>
      <c r="UXS32" s="28"/>
      <c r="UXT32" s="28"/>
      <c r="UXU32" s="28"/>
      <c r="UXV32" s="28"/>
      <c r="UXW32" s="28"/>
      <c r="UXX32" s="28"/>
      <c r="UXY32" s="28"/>
      <c r="UXZ32" s="28"/>
      <c r="UYA32" s="28"/>
      <c r="UYB32" s="28"/>
      <c r="UYC32" s="28"/>
      <c r="UYD32" s="28"/>
      <c r="UYE32" s="28"/>
      <c r="UYF32" s="28"/>
      <c r="UYG32" s="28"/>
      <c r="UYH32" s="28"/>
      <c r="UYI32" s="28"/>
      <c r="UYJ32" s="28"/>
      <c r="UYK32" s="28"/>
      <c r="UYL32" s="28"/>
      <c r="UYM32" s="28"/>
      <c r="UYN32" s="28"/>
      <c r="UYO32" s="28"/>
      <c r="UYP32" s="28"/>
      <c r="UYQ32" s="28"/>
      <c r="UYR32" s="28"/>
      <c r="UYS32" s="28"/>
      <c r="UYT32" s="28"/>
      <c r="UYU32" s="28"/>
      <c r="UYV32" s="28"/>
      <c r="UYW32" s="28"/>
      <c r="UYX32" s="28"/>
      <c r="UYY32" s="28"/>
      <c r="UYZ32" s="28"/>
      <c r="UZA32" s="28"/>
      <c r="UZB32" s="28"/>
      <c r="UZC32" s="28"/>
      <c r="UZD32" s="28"/>
      <c r="UZE32" s="28"/>
      <c r="UZF32" s="28"/>
      <c r="UZG32" s="28"/>
      <c r="UZH32" s="28"/>
      <c r="UZI32" s="28"/>
      <c r="UZJ32" s="28"/>
      <c r="UZK32" s="28"/>
      <c r="UZL32" s="28"/>
      <c r="UZM32" s="28"/>
      <c r="UZN32" s="28"/>
      <c r="UZO32" s="28"/>
      <c r="UZP32" s="28"/>
      <c r="UZQ32" s="28"/>
      <c r="UZR32" s="28"/>
      <c r="UZS32" s="28"/>
      <c r="UZT32" s="28"/>
      <c r="UZU32" s="28"/>
      <c r="UZV32" s="28"/>
      <c r="UZW32" s="28"/>
      <c r="UZX32" s="28"/>
      <c r="UZY32" s="28"/>
      <c r="UZZ32" s="28"/>
      <c r="VAA32" s="28"/>
      <c r="VAB32" s="28"/>
      <c r="VAC32" s="28"/>
      <c r="VAD32" s="28"/>
      <c r="VAE32" s="28"/>
      <c r="VAF32" s="28"/>
      <c r="VAG32" s="28"/>
      <c r="VAH32" s="28"/>
      <c r="VAI32" s="28"/>
      <c r="VAJ32" s="28"/>
      <c r="VAK32" s="28"/>
      <c r="VAL32" s="28"/>
      <c r="VAM32" s="28"/>
      <c r="VAN32" s="28"/>
      <c r="VAO32" s="28"/>
      <c r="VAP32" s="28"/>
      <c r="VAQ32" s="28"/>
      <c r="VAR32" s="28"/>
      <c r="VAS32" s="28"/>
      <c r="VAT32" s="28"/>
      <c r="VAU32" s="28"/>
      <c r="VAV32" s="28"/>
      <c r="VAW32" s="28"/>
      <c r="VAX32" s="28"/>
      <c r="VAY32" s="28"/>
      <c r="VAZ32" s="28"/>
      <c r="VBA32" s="28"/>
      <c r="VBB32" s="28"/>
      <c r="VBC32" s="28"/>
      <c r="VBD32" s="28"/>
      <c r="VBE32" s="28"/>
      <c r="VBF32" s="28"/>
      <c r="VBG32" s="28"/>
      <c r="VBH32" s="28"/>
      <c r="VBI32" s="28"/>
      <c r="VBJ32" s="28"/>
      <c r="VBK32" s="28"/>
      <c r="VBL32" s="28"/>
      <c r="VBM32" s="28"/>
      <c r="VBN32" s="28"/>
      <c r="VBO32" s="28"/>
      <c r="VBP32" s="28"/>
      <c r="VBQ32" s="28"/>
      <c r="VBR32" s="28"/>
      <c r="VBS32" s="28"/>
      <c r="VBT32" s="28"/>
      <c r="VBU32" s="28"/>
      <c r="VBV32" s="28"/>
      <c r="VBW32" s="28"/>
      <c r="VBX32" s="28"/>
      <c r="VBY32" s="28"/>
      <c r="VBZ32" s="28"/>
      <c r="VCA32" s="28"/>
      <c r="VCB32" s="28"/>
      <c r="VCC32" s="28"/>
      <c r="VCD32" s="28"/>
      <c r="VCE32" s="28"/>
      <c r="VCF32" s="28"/>
      <c r="VCG32" s="28"/>
      <c r="VCH32" s="28"/>
      <c r="VCI32" s="28"/>
      <c r="VCJ32" s="28"/>
      <c r="VCK32" s="28"/>
      <c r="VCL32" s="28"/>
      <c r="VCM32" s="28"/>
      <c r="VCN32" s="28"/>
      <c r="VCO32" s="28"/>
      <c r="VCP32" s="28"/>
      <c r="VCQ32" s="28"/>
      <c r="VCR32" s="28"/>
      <c r="VCS32" s="28"/>
      <c r="VCT32" s="28"/>
      <c r="VCU32" s="28"/>
      <c r="VCV32" s="28"/>
      <c r="VCW32" s="28"/>
      <c r="VCX32" s="28"/>
      <c r="VCY32" s="28"/>
      <c r="VCZ32" s="28"/>
      <c r="VDA32" s="28"/>
      <c r="VDB32" s="28"/>
      <c r="VDC32" s="28"/>
      <c r="VDD32" s="28"/>
      <c r="VDE32" s="28"/>
      <c r="VDF32" s="28"/>
      <c r="VDG32" s="28"/>
      <c r="VDH32" s="28"/>
      <c r="VDI32" s="28"/>
      <c r="VDJ32" s="28"/>
      <c r="VDK32" s="28"/>
      <c r="VDL32" s="28"/>
      <c r="VDM32" s="28"/>
      <c r="VDN32" s="28"/>
      <c r="VDO32" s="28"/>
      <c r="VDP32" s="28"/>
      <c r="VDQ32" s="28"/>
      <c r="VDR32" s="28"/>
      <c r="VDS32" s="28"/>
      <c r="VDT32" s="28"/>
      <c r="VDU32" s="28"/>
      <c r="VDV32" s="28"/>
      <c r="VDW32" s="28"/>
      <c r="VDX32" s="28"/>
      <c r="VDY32" s="28"/>
      <c r="VDZ32" s="28"/>
      <c r="VEA32" s="28"/>
      <c r="VEB32" s="28"/>
      <c r="VEC32" s="28"/>
      <c r="VED32" s="28"/>
      <c r="VEE32" s="28"/>
      <c r="VEF32" s="28"/>
      <c r="VEG32" s="28"/>
      <c r="VEH32" s="28"/>
      <c r="VEI32" s="28"/>
      <c r="VEJ32" s="28"/>
      <c r="VEK32" s="28"/>
      <c r="VEL32" s="28"/>
      <c r="VEM32" s="28"/>
      <c r="VEN32" s="28"/>
      <c r="VEO32" s="28"/>
      <c r="VEP32" s="28"/>
      <c r="VEQ32" s="28"/>
      <c r="VER32" s="28"/>
      <c r="VES32" s="28"/>
      <c r="VET32" s="28"/>
      <c r="VEU32" s="28"/>
      <c r="VEV32" s="28"/>
      <c r="VEW32" s="28"/>
      <c r="VEX32" s="28"/>
      <c r="VEY32" s="28"/>
      <c r="VEZ32" s="28"/>
      <c r="VFA32" s="28"/>
      <c r="VFB32" s="28"/>
      <c r="VFC32" s="28"/>
      <c r="VFD32" s="28"/>
      <c r="VFE32" s="28"/>
      <c r="VFF32" s="28"/>
      <c r="VFG32" s="28"/>
      <c r="VFH32" s="28"/>
      <c r="VFI32" s="28"/>
      <c r="VFJ32" s="28"/>
      <c r="VFK32" s="28"/>
      <c r="VFL32" s="28"/>
      <c r="VFM32" s="28"/>
      <c r="VFN32" s="28"/>
      <c r="VFO32" s="28"/>
      <c r="VFP32" s="28"/>
      <c r="VFQ32" s="28"/>
      <c r="VFR32" s="28"/>
      <c r="VFS32" s="28"/>
      <c r="VFT32" s="28"/>
      <c r="VFU32" s="28"/>
      <c r="VFV32" s="28"/>
      <c r="VFW32" s="28"/>
      <c r="VFX32" s="28"/>
      <c r="VFY32" s="28"/>
      <c r="VFZ32" s="28"/>
      <c r="VGA32" s="28"/>
      <c r="VGB32" s="28"/>
      <c r="VGC32" s="28"/>
      <c r="VGD32" s="28"/>
      <c r="VGE32" s="28"/>
      <c r="VGF32" s="28"/>
      <c r="VGG32" s="28"/>
      <c r="VGH32" s="28"/>
      <c r="VGI32" s="28"/>
      <c r="VGJ32" s="28"/>
      <c r="VGK32" s="28"/>
      <c r="VGL32" s="28"/>
      <c r="VGM32" s="28"/>
      <c r="VGN32" s="28"/>
      <c r="VGO32" s="28"/>
      <c r="VGP32" s="28"/>
      <c r="VGQ32" s="28"/>
      <c r="VGR32" s="28"/>
      <c r="VGS32" s="28"/>
      <c r="VGT32" s="28"/>
      <c r="VGU32" s="28"/>
      <c r="VGV32" s="28"/>
      <c r="VGW32" s="28"/>
      <c r="VGX32" s="28"/>
      <c r="VGY32" s="28"/>
      <c r="VGZ32" s="28"/>
      <c r="VHA32" s="28"/>
      <c r="VHB32" s="28"/>
      <c r="VHC32" s="28"/>
      <c r="VHD32" s="28"/>
      <c r="VHE32" s="28"/>
      <c r="VHF32" s="28"/>
      <c r="VHG32" s="28"/>
      <c r="VHH32" s="28"/>
      <c r="VHI32" s="28"/>
      <c r="VHJ32" s="28"/>
      <c r="VHK32" s="28"/>
      <c r="VHL32" s="28"/>
      <c r="VHM32" s="28"/>
      <c r="VHN32" s="28"/>
      <c r="VHO32" s="28"/>
      <c r="VHP32" s="28"/>
      <c r="VHQ32" s="28"/>
      <c r="VHR32" s="28"/>
      <c r="VHS32" s="28"/>
      <c r="VHT32" s="28"/>
      <c r="VHU32" s="28"/>
      <c r="VHV32" s="28"/>
      <c r="VHW32" s="28"/>
      <c r="VHX32" s="28"/>
      <c r="VHY32" s="28"/>
      <c r="VHZ32" s="28"/>
      <c r="VIA32" s="28"/>
      <c r="VIB32" s="28"/>
      <c r="VIC32" s="28"/>
      <c r="VID32" s="28"/>
      <c r="VIE32" s="28"/>
      <c r="VIF32" s="28"/>
      <c r="VIG32" s="28"/>
      <c r="VIH32" s="28"/>
      <c r="VII32" s="28"/>
      <c r="VIJ32" s="28"/>
      <c r="VIK32" s="28"/>
      <c r="VIL32" s="28"/>
      <c r="VIM32" s="28"/>
      <c r="VIN32" s="28"/>
      <c r="VIO32" s="28"/>
      <c r="VIP32" s="28"/>
      <c r="VIQ32" s="28"/>
      <c r="VIR32" s="28"/>
      <c r="VIS32" s="28"/>
      <c r="VIT32" s="28"/>
      <c r="VIU32" s="28"/>
      <c r="VIV32" s="28"/>
      <c r="VIW32" s="28"/>
      <c r="VIX32" s="28"/>
      <c r="VIY32" s="28"/>
      <c r="VIZ32" s="28"/>
      <c r="VJA32" s="28"/>
      <c r="VJB32" s="28"/>
      <c r="VJC32" s="28"/>
      <c r="VJD32" s="28"/>
      <c r="VJE32" s="28"/>
      <c r="VJF32" s="28"/>
      <c r="VJG32" s="28"/>
      <c r="VJH32" s="28"/>
      <c r="VJI32" s="28"/>
      <c r="VJJ32" s="28"/>
      <c r="VJK32" s="28"/>
      <c r="VJL32" s="28"/>
      <c r="VJM32" s="28"/>
      <c r="VJN32" s="28"/>
      <c r="VJO32" s="28"/>
      <c r="VJP32" s="28"/>
      <c r="VJQ32" s="28"/>
      <c r="VJR32" s="28"/>
      <c r="VJS32" s="28"/>
      <c r="VJT32" s="28"/>
      <c r="VJU32" s="28"/>
      <c r="VJV32" s="28"/>
      <c r="VJW32" s="28"/>
      <c r="VJX32" s="28"/>
      <c r="VJY32" s="28"/>
      <c r="VJZ32" s="28"/>
      <c r="VKA32" s="28"/>
      <c r="VKB32" s="28"/>
      <c r="VKC32" s="28"/>
      <c r="VKD32" s="28"/>
      <c r="VKE32" s="28"/>
      <c r="VKF32" s="28"/>
      <c r="VKG32" s="28"/>
      <c r="VKH32" s="28"/>
      <c r="VKI32" s="28"/>
      <c r="VKJ32" s="28"/>
      <c r="VKK32" s="28"/>
      <c r="VKL32" s="28"/>
      <c r="VKM32" s="28"/>
      <c r="VKN32" s="28"/>
      <c r="VKO32" s="28"/>
      <c r="VKP32" s="28"/>
      <c r="VKQ32" s="28"/>
      <c r="VKR32" s="28"/>
      <c r="VKS32" s="28"/>
      <c r="VKT32" s="28"/>
      <c r="VKU32" s="28"/>
      <c r="VKV32" s="28"/>
      <c r="VKW32" s="28"/>
      <c r="VKX32" s="28"/>
      <c r="VKY32" s="28"/>
      <c r="VKZ32" s="28"/>
      <c r="VLA32" s="28"/>
      <c r="VLB32" s="28"/>
      <c r="VLC32" s="28"/>
      <c r="VLD32" s="28"/>
      <c r="VLE32" s="28"/>
      <c r="VLF32" s="28"/>
      <c r="VLG32" s="28"/>
      <c r="VLH32" s="28"/>
      <c r="VLI32" s="28"/>
      <c r="VLJ32" s="28"/>
      <c r="VLK32" s="28"/>
      <c r="VLL32" s="28"/>
      <c r="VLM32" s="28"/>
      <c r="VLN32" s="28"/>
      <c r="VLO32" s="28"/>
      <c r="VLP32" s="28"/>
      <c r="VLQ32" s="28"/>
      <c r="VLR32" s="28"/>
      <c r="VLS32" s="28"/>
      <c r="VLT32" s="28"/>
      <c r="VLU32" s="28"/>
      <c r="VLV32" s="28"/>
      <c r="VLW32" s="28"/>
      <c r="VLX32" s="28"/>
      <c r="VLY32" s="28"/>
      <c r="VLZ32" s="28"/>
      <c r="VMA32" s="28"/>
      <c r="VMB32" s="28"/>
      <c r="VMC32" s="28"/>
      <c r="VMD32" s="28"/>
      <c r="VME32" s="28"/>
      <c r="VMF32" s="28"/>
      <c r="VMG32" s="28"/>
      <c r="VMH32" s="28"/>
      <c r="VMI32" s="28"/>
      <c r="VMJ32" s="28"/>
      <c r="VMK32" s="28"/>
      <c r="VML32" s="28"/>
      <c r="VMM32" s="28"/>
      <c r="VMN32" s="28"/>
      <c r="VMO32" s="28"/>
      <c r="VMP32" s="28"/>
      <c r="VMQ32" s="28"/>
      <c r="VMR32" s="28"/>
      <c r="VMS32" s="28"/>
      <c r="VMT32" s="28"/>
      <c r="VMU32" s="28"/>
      <c r="VMV32" s="28"/>
      <c r="VMW32" s="28"/>
      <c r="VMX32" s="28"/>
      <c r="VMY32" s="28"/>
      <c r="VMZ32" s="28"/>
      <c r="VNA32" s="28"/>
      <c r="VNB32" s="28"/>
      <c r="VNC32" s="28"/>
      <c r="VND32" s="28"/>
      <c r="VNE32" s="28"/>
      <c r="VNF32" s="28"/>
      <c r="VNG32" s="28"/>
      <c r="VNH32" s="28"/>
      <c r="VNI32" s="28"/>
      <c r="VNJ32" s="28"/>
      <c r="VNK32" s="28"/>
      <c r="VNL32" s="28"/>
      <c r="VNM32" s="28"/>
      <c r="VNN32" s="28"/>
      <c r="VNO32" s="28"/>
      <c r="VNP32" s="28"/>
      <c r="VNQ32" s="28"/>
      <c r="VNR32" s="28"/>
      <c r="VNS32" s="28"/>
      <c r="VNT32" s="28"/>
      <c r="VNU32" s="28"/>
      <c r="VNV32" s="28"/>
      <c r="VNW32" s="28"/>
      <c r="VNX32" s="28"/>
      <c r="VNY32" s="28"/>
      <c r="VNZ32" s="28"/>
      <c r="VOA32" s="28"/>
      <c r="VOB32" s="28"/>
      <c r="VOC32" s="28"/>
      <c r="VOD32" s="28"/>
      <c r="VOE32" s="28"/>
      <c r="VOF32" s="28"/>
      <c r="VOG32" s="28"/>
      <c r="VOH32" s="28"/>
      <c r="VOI32" s="28"/>
      <c r="VOJ32" s="28"/>
      <c r="VOK32" s="28"/>
      <c r="VOL32" s="28"/>
      <c r="VOM32" s="28"/>
      <c r="VON32" s="28"/>
      <c r="VOO32" s="28"/>
      <c r="VOP32" s="28"/>
      <c r="VOQ32" s="28"/>
      <c r="VOR32" s="28"/>
      <c r="VOS32" s="28"/>
      <c r="VOT32" s="28"/>
      <c r="VOU32" s="28"/>
      <c r="VOV32" s="28"/>
      <c r="VOW32" s="28"/>
      <c r="VOX32" s="28"/>
      <c r="VOY32" s="28"/>
      <c r="VOZ32" s="28"/>
      <c r="VPA32" s="28"/>
      <c r="VPB32" s="28"/>
      <c r="VPC32" s="28"/>
      <c r="VPD32" s="28"/>
      <c r="VPE32" s="28"/>
      <c r="VPF32" s="28"/>
      <c r="VPG32" s="28"/>
      <c r="VPH32" s="28"/>
      <c r="VPI32" s="28"/>
      <c r="VPJ32" s="28"/>
      <c r="VPK32" s="28"/>
      <c r="VPL32" s="28"/>
      <c r="VPM32" s="28"/>
      <c r="VPN32" s="28"/>
      <c r="VPO32" s="28"/>
      <c r="VPP32" s="28"/>
      <c r="VPQ32" s="28"/>
      <c r="VPR32" s="28"/>
      <c r="VPS32" s="28"/>
      <c r="VPT32" s="28"/>
      <c r="VPU32" s="28"/>
      <c r="VPV32" s="28"/>
      <c r="VPW32" s="28"/>
      <c r="VPX32" s="28"/>
      <c r="VPY32" s="28"/>
      <c r="VPZ32" s="28"/>
      <c r="VQA32" s="28"/>
      <c r="VQB32" s="28"/>
      <c r="VQC32" s="28"/>
      <c r="VQD32" s="28"/>
      <c r="VQE32" s="28"/>
      <c r="VQF32" s="28"/>
      <c r="VQG32" s="28"/>
      <c r="VQH32" s="28"/>
      <c r="VQI32" s="28"/>
      <c r="VQJ32" s="28"/>
      <c r="VQK32" s="28"/>
      <c r="VQL32" s="28"/>
      <c r="VQM32" s="28"/>
      <c r="VQN32" s="28"/>
      <c r="VQO32" s="28"/>
      <c r="VQP32" s="28"/>
      <c r="VQQ32" s="28"/>
      <c r="VQR32" s="28"/>
      <c r="VQS32" s="28"/>
      <c r="VQT32" s="28"/>
      <c r="VQU32" s="28"/>
      <c r="VQV32" s="28"/>
      <c r="VQW32" s="28"/>
      <c r="VQX32" s="28"/>
      <c r="VQY32" s="28"/>
      <c r="VQZ32" s="28"/>
      <c r="VRA32" s="28"/>
      <c r="VRB32" s="28"/>
      <c r="VRC32" s="28"/>
      <c r="VRD32" s="28"/>
      <c r="VRE32" s="28"/>
      <c r="VRF32" s="28"/>
      <c r="VRG32" s="28"/>
      <c r="VRH32" s="28"/>
      <c r="VRI32" s="28"/>
      <c r="VRJ32" s="28"/>
      <c r="VRK32" s="28"/>
      <c r="VRL32" s="28"/>
      <c r="VRM32" s="28"/>
      <c r="VRN32" s="28"/>
      <c r="VRO32" s="28"/>
      <c r="VRP32" s="28"/>
      <c r="VRQ32" s="28"/>
      <c r="VRR32" s="28"/>
      <c r="VRS32" s="28"/>
      <c r="VRT32" s="28"/>
      <c r="VRU32" s="28"/>
      <c r="VRV32" s="28"/>
      <c r="VRW32" s="28"/>
      <c r="VRX32" s="28"/>
      <c r="VRY32" s="28"/>
      <c r="VRZ32" s="28"/>
      <c r="VSA32" s="28"/>
      <c r="VSB32" s="28"/>
      <c r="VSC32" s="28"/>
      <c r="VSD32" s="28"/>
      <c r="VSE32" s="28"/>
      <c r="VSF32" s="28"/>
      <c r="VSG32" s="28"/>
      <c r="VSH32" s="28"/>
      <c r="VSI32" s="28"/>
      <c r="VSJ32" s="28"/>
      <c r="VSK32" s="28"/>
      <c r="VSL32" s="28"/>
      <c r="VSM32" s="28"/>
      <c r="VSN32" s="28"/>
      <c r="VSO32" s="28"/>
      <c r="VSP32" s="28"/>
      <c r="VSQ32" s="28"/>
      <c r="VSR32" s="28"/>
      <c r="VSS32" s="28"/>
      <c r="VST32" s="28"/>
      <c r="VSU32" s="28"/>
      <c r="VSV32" s="28"/>
      <c r="VSW32" s="28"/>
      <c r="VSX32" s="28"/>
      <c r="VSY32" s="28"/>
      <c r="VSZ32" s="28"/>
      <c r="VTA32" s="28"/>
      <c r="VTB32" s="28"/>
      <c r="VTC32" s="28"/>
      <c r="VTD32" s="28"/>
      <c r="VTE32" s="28"/>
      <c r="VTF32" s="28"/>
      <c r="VTG32" s="28"/>
      <c r="VTH32" s="28"/>
      <c r="VTI32" s="28"/>
      <c r="VTJ32" s="28"/>
      <c r="VTK32" s="28"/>
      <c r="VTL32" s="28"/>
      <c r="VTM32" s="28"/>
      <c r="VTN32" s="28"/>
      <c r="VTO32" s="28"/>
      <c r="VTP32" s="28"/>
      <c r="VTQ32" s="28"/>
      <c r="VTR32" s="28"/>
      <c r="VTS32" s="28"/>
      <c r="VTT32" s="28"/>
      <c r="VTU32" s="28"/>
      <c r="VTV32" s="28"/>
      <c r="VTW32" s="28"/>
      <c r="VTX32" s="28"/>
      <c r="VTY32" s="28"/>
      <c r="VTZ32" s="28"/>
      <c r="VUA32" s="28"/>
      <c r="VUB32" s="28"/>
      <c r="VUC32" s="28"/>
      <c r="VUD32" s="28"/>
      <c r="VUE32" s="28"/>
      <c r="VUF32" s="28"/>
      <c r="VUG32" s="28"/>
      <c r="VUH32" s="28"/>
      <c r="VUI32" s="28"/>
      <c r="VUJ32" s="28"/>
      <c r="VUK32" s="28"/>
      <c r="VUL32" s="28"/>
      <c r="VUM32" s="28"/>
      <c r="VUN32" s="28"/>
      <c r="VUO32" s="28"/>
      <c r="VUP32" s="28"/>
      <c r="VUQ32" s="28"/>
      <c r="VUR32" s="28"/>
      <c r="VUS32" s="28"/>
      <c r="VUT32" s="28"/>
      <c r="VUU32" s="28"/>
      <c r="VUV32" s="28"/>
      <c r="VUW32" s="28"/>
      <c r="VUX32" s="28"/>
      <c r="VUY32" s="28"/>
      <c r="VUZ32" s="28"/>
      <c r="VVA32" s="28"/>
      <c r="VVB32" s="28"/>
      <c r="VVC32" s="28"/>
      <c r="VVD32" s="28"/>
      <c r="VVE32" s="28"/>
      <c r="VVF32" s="28"/>
      <c r="VVG32" s="28"/>
      <c r="VVH32" s="28"/>
      <c r="VVI32" s="28"/>
      <c r="VVJ32" s="28"/>
      <c r="VVK32" s="28"/>
      <c r="VVL32" s="28"/>
      <c r="VVM32" s="28"/>
      <c r="VVN32" s="28"/>
      <c r="VVO32" s="28"/>
      <c r="VVP32" s="28"/>
      <c r="VVQ32" s="28"/>
      <c r="VVR32" s="28"/>
      <c r="VVS32" s="28"/>
      <c r="VVT32" s="28"/>
      <c r="VVU32" s="28"/>
      <c r="VVV32" s="28"/>
      <c r="VVW32" s="28"/>
      <c r="VVX32" s="28"/>
      <c r="VVY32" s="28"/>
      <c r="VVZ32" s="28"/>
      <c r="VWA32" s="28"/>
      <c r="VWB32" s="28"/>
      <c r="VWC32" s="28"/>
      <c r="VWD32" s="28"/>
      <c r="VWE32" s="28"/>
      <c r="VWF32" s="28"/>
      <c r="VWG32" s="28"/>
      <c r="VWH32" s="28"/>
      <c r="VWI32" s="28"/>
      <c r="VWJ32" s="28"/>
      <c r="VWK32" s="28"/>
      <c r="VWL32" s="28"/>
      <c r="VWM32" s="28"/>
      <c r="VWN32" s="28"/>
      <c r="VWO32" s="28"/>
      <c r="VWP32" s="28"/>
      <c r="VWQ32" s="28"/>
      <c r="VWR32" s="28"/>
      <c r="VWS32" s="28"/>
      <c r="VWT32" s="28"/>
      <c r="VWU32" s="28"/>
      <c r="VWV32" s="28"/>
      <c r="VWW32" s="28"/>
      <c r="VWX32" s="28"/>
      <c r="VWY32" s="28"/>
      <c r="VWZ32" s="28"/>
      <c r="VXA32" s="28"/>
      <c r="VXB32" s="28"/>
      <c r="VXC32" s="28"/>
      <c r="VXD32" s="28"/>
      <c r="VXE32" s="28"/>
      <c r="VXF32" s="28"/>
      <c r="VXG32" s="28"/>
      <c r="VXH32" s="28"/>
      <c r="VXI32" s="28"/>
      <c r="VXJ32" s="28"/>
      <c r="VXK32" s="28"/>
      <c r="VXL32" s="28"/>
      <c r="VXM32" s="28"/>
      <c r="VXN32" s="28"/>
      <c r="VXO32" s="28"/>
      <c r="VXP32" s="28"/>
      <c r="VXQ32" s="28"/>
      <c r="VXR32" s="28"/>
      <c r="VXS32" s="28"/>
      <c r="VXT32" s="28"/>
      <c r="VXU32" s="28"/>
      <c r="VXV32" s="28"/>
      <c r="VXW32" s="28"/>
      <c r="VXX32" s="28"/>
      <c r="VXY32" s="28"/>
      <c r="VXZ32" s="28"/>
      <c r="VYA32" s="28"/>
      <c r="VYB32" s="28"/>
      <c r="VYC32" s="28"/>
      <c r="VYD32" s="28"/>
      <c r="VYE32" s="28"/>
      <c r="VYF32" s="28"/>
      <c r="VYG32" s="28"/>
      <c r="VYH32" s="28"/>
      <c r="VYI32" s="28"/>
      <c r="VYJ32" s="28"/>
      <c r="VYK32" s="28"/>
      <c r="VYL32" s="28"/>
      <c r="VYM32" s="28"/>
      <c r="VYN32" s="28"/>
      <c r="VYO32" s="28"/>
      <c r="VYP32" s="28"/>
      <c r="VYQ32" s="28"/>
      <c r="VYR32" s="28"/>
      <c r="VYS32" s="28"/>
      <c r="VYT32" s="28"/>
      <c r="VYU32" s="28"/>
      <c r="VYV32" s="28"/>
      <c r="VYW32" s="28"/>
      <c r="VYX32" s="28"/>
      <c r="VYY32" s="28"/>
      <c r="VYZ32" s="28"/>
      <c r="VZA32" s="28"/>
      <c r="VZB32" s="28"/>
      <c r="VZC32" s="28"/>
      <c r="VZD32" s="28"/>
      <c r="VZE32" s="28"/>
      <c r="VZF32" s="28"/>
      <c r="VZG32" s="28"/>
      <c r="VZH32" s="28"/>
      <c r="VZI32" s="28"/>
      <c r="VZJ32" s="28"/>
      <c r="VZK32" s="28"/>
      <c r="VZL32" s="28"/>
      <c r="VZM32" s="28"/>
      <c r="VZN32" s="28"/>
      <c r="VZO32" s="28"/>
      <c r="VZP32" s="28"/>
      <c r="VZQ32" s="28"/>
      <c r="VZR32" s="28"/>
      <c r="VZS32" s="28"/>
      <c r="VZT32" s="28"/>
      <c r="VZU32" s="28"/>
      <c r="VZV32" s="28"/>
      <c r="VZW32" s="28"/>
      <c r="VZX32" s="28"/>
      <c r="VZY32" s="28"/>
      <c r="VZZ32" s="28"/>
      <c r="WAA32" s="28"/>
      <c r="WAB32" s="28"/>
      <c r="WAC32" s="28"/>
      <c r="WAD32" s="28"/>
      <c r="WAE32" s="28"/>
      <c r="WAF32" s="28"/>
      <c r="WAG32" s="28"/>
      <c r="WAH32" s="28"/>
      <c r="WAI32" s="28"/>
      <c r="WAJ32" s="28"/>
      <c r="WAK32" s="28"/>
      <c r="WAL32" s="28"/>
      <c r="WAM32" s="28"/>
      <c r="WAN32" s="28"/>
      <c r="WAO32" s="28"/>
      <c r="WAP32" s="28"/>
      <c r="WAQ32" s="28"/>
      <c r="WAR32" s="28"/>
      <c r="WAS32" s="28"/>
      <c r="WAT32" s="28"/>
      <c r="WAU32" s="28"/>
      <c r="WAV32" s="28"/>
      <c r="WAW32" s="28"/>
      <c r="WAX32" s="28"/>
      <c r="WAY32" s="28"/>
      <c r="WAZ32" s="28"/>
      <c r="WBA32" s="28"/>
      <c r="WBB32" s="28"/>
      <c r="WBC32" s="28"/>
      <c r="WBD32" s="28"/>
      <c r="WBE32" s="28"/>
      <c r="WBF32" s="28"/>
      <c r="WBG32" s="28"/>
      <c r="WBH32" s="28"/>
      <c r="WBI32" s="28"/>
      <c r="WBJ32" s="28"/>
      <c r="WBK32" s="28"/>
      <c r="WBL32" s="28"/>
      <c r="WBM32" s="28"/>
      <c r="WBN32" s="28"/>
      <c r="WBO32" s="28"/>
      <c r="WBP32" s="28"/>
      <c r="WBQ32" s="28"/>
      <c r="WBR32" s="28"/>
      <c r="WBS32" s="28"/>
      <c r="WBT32" s="28"/>
      <c r="WBU32" s="28"/>
      <c r="WBV32" s="28"/>
      <c r="WBW32" s="28"/>
      <c r="WBX32" s="28"/>
      <c r="WBY32" s="28"/>
      <c r="WBZ32" s="28"/>
      <c r="WCA32" s="28"/>
      <c r="WCB32" s="28"/>
      <c r="WCC32" s="28"/>
      <c r="WCD32" s="28"/>
      <c r="WCE32" s="28"/>
      <c r="WCF32" s="28"/>
      <c r="WCG32" s="28"/>
      <c r="WCH32" s="28"/>
      <c r="WCI32" s="28"/>
      <c r="WCJ32" s="28"/>
      <c r="WCK32" s="28"/>
      <c r="WCL32" s="28"/>
      <c r="WCM32" s="28"/>
      <c r="WCN32" s="28"/>
      <c r="WCO32" s="28"/>
      <c r="WCP32" s="28"/>
      <c r="WCQ32" s="28"/>
      <c r="WCR32" s="28"/>
      <c r="WCS32" s="28"/>
      <c r="WCT32" s="28"/>
      <c r="WCU32" s="28"/>
      <c r="WCV32" s="28"/>
      <c r="WCW32" s="28"/>
      <c r="WCX32" s="28"/>
      <c r="WCY32" s="28"/>
      <c r="WCZ32" s="28"/>
      <c r="WDA32" s="28"/>
      <c r="WDB32" s="28"/>
      <c r="WDC32" s="28"/>
      <c r="WDD32" s="28"/>
      <c r="WDE32" s="28"/>
      <c r="WDF32" s="28"/>
      <c r="WDG32" s="28"/>
      <c r="WDH32" s="28"/>
      <c r="WDI32" s="28"/>
      <c r="WDJ32" s="28"/>
      <c r="WDK32" s="28"/>
      <c r="WDL32" s="28"/>
      <c r="WDM32" s="28"/>
      <c r="WDN32" s="28"/>
      <c r="WDO32" s="28"/>
      <c r="WDP32" s="28"/>
      <c r="WDQ32" s="28"/>
      <c r="WDR32" s="28"/>
      <c r="WDS32" s="28"/>
      <c r="WDT32" s="28"/>
      <c r="WDU32" s="28"/>
      <c r="WDV32" s="28"/>
      <c r="WDW32" s="28"/>
      <c r="WDX32" s="28"/>
      <c r="WDY32" s="28"/>
      <c r="WDZ32" s="28"/>
      <c r="WEA32" s="28"/>
      <c r="WEB32" s="28"/>
      <c r="WEC32" s="28"/>
      <c r="WED32" s="28"/>
      <c r="WEE32" s="28"/>
      <c r="WEF32" s="28"/>
      <c r="WEG32" s="28"/>
      <c r="WEH32" s="28"/>
      <c r="WEI32" s="28"/>
      <c r="WEJ32" s="28"/>
      <c r="WEK32" s="28"/>
      <c r="WEL32" s="28"/>
      <c r="WEM32" s="28"/>
      <c r="WEN32" s="28"/>
      <c r="WEO32" s="28"/>
      <c r="WEP32" s="28"/>
      <c r="WEQ32" s="28"/>
      <c r="WER32" s="28"/>
      <c r="WES32" s="28"/>
      <c r="WET32" s="28"/>
      <c r="WEU32" s="28"/>
      <c r="WEV32" s="28"/>
      <c r="WEW32" s="28"/>
      <c r="WEX32" s="28"/>
      <c r="WEY32" s="28"/>
      <c r="WEZ32" s="28"/>
      <c r="WFA32" s="28"/>
      <c r="WFB32" s="28"/>
      <c r="WFC32" s="28"/>
      <c r="WFD32" s="28"/>
      <c r="WFE32" s="28"/>
      <c r="WFF32" s="28"/>
      <c r="WFG32" s="28"/>
      <c r="WFH32" s="28"/>
      <c r="WFI32" s="28"/>
      <c r="WFJ32" s="28"/>
      <c r="WFK32" s="28"/>
      <c r="WFL32" s="28"/>
      <c r="WFM32" s="28"/>
      <c r="WFN32" s="28"/>
      <c r="WFO32" s="28"/>
      <c r="WFP32" s="28"/>
      <c r="WFQ32" s="28"/>
      <c r="WFR32" s="28"/>
      <c r="WFS32" s="28"/>
      <c r="WFT32" s="28"/>
      <c r="WFU32" s="28"/>
      <c r="WFV32" s="28"/>
      <c r="WFW32" s="28"/>
      <c r="WFX32" s="28"/>
      <c r="WFY32" s="28"/>
      <c r="WFZ32" s="28"/>
      <c r="WGA32" s="28"/>
      <c r="WGB32" s="28"/>
      <c r="WGC32" s="28"/>
      <c r="WGD32" s="28"/>
      <c r="WGE32" s="28"/>
      <c r="WGF32" s="28"/>
      <c r="WGG32" s="28"/>
      <c r="WGH32" s="28"/>
      <c r="WGI32" s="28"/>
      <c r="WGJ32" s="28"/>
      <c r="WGK32" s="28"/>
      <c r="WGL32" s="28"/>
      <c r="WGM32" s="28"/>
      <c r="WGN32" s="28"/>
      <c r="WGO32" s="28"/>
      <c r="WGP32" s="28"/>
      <c r="WGQ32" s="28"/>
      <c r="WGR32" s="28"/>
      <c r="WGS32" s="28"/>
      <c r="WGT32" s="28"/>
      <c r="WGU32" s="28"/>
      <c r="WGV32" s="28"/>
      <c r="WGW32" s="28"/>
      <c r="WGX32" s="28"/>
      <c r="WGY32" s="28"/>
      <c r="WGZ32" s="28"/>
      <c r="WHA32" s="28"/>
      <c r="WHB32" s="28"/>
      <c r="WHC32" s="28"/>
      <c r="WHD32" s="28"/>
      <c r="WHE32" s="28"/>
      <c r="WHF32" s="28"/>
      <c r="WHG32" s="28"/>
      <c r="WHH32" s="28"/>
      <c r="WHI32" s="28"/>
      <c r="WHJ32" s="28"/>
      <c r="WHK32" s="28"/>
      <c r="WHL32" s="28"/>
      <c r="WHM32" s="28"/>
      <c r="WHN32" s="28"/>
      <c r="WHO32" s="28"/>
      <c r="WHP32" s="28"/>
      <c r="WHQ32" s="28"/>
      <c r="WHR32" s="28"/>
      <c r="WHS32" s="28"/>
      <c r="WHT32" s="28"/>
      <c r="WHU32" s="28"/>
      <c r="WHV32" s="28"/>
      <c r="WHW32" s="28"/>
      <c r="WHX32" s="28"/>
      <c r="WHY32" s="28"/>
      <c r="WHZ32" s="28"/>
      <c r="WIA32" s="28"/>
      <c r="WIB32" s="28"/>
      <c r="WIC32" s="28"/>
      <c r="WID32" s="28"/>
      <c r="WIE32" s="28"/>
      <c r="WIF32" s="28"/>
      <c r="WIG32" s="28"/>
      <c r="WIH32" s="28"/>
      <c r="WII32" s="28"/>
      <c r="WIJ32" s="28"/>
      <c r="WIK32" s="28"/>
      <c r="WIL32" s="28"/>
      <c r="WIM32" s="28"/>
      <c r="WIN32" s="28"/>
      <c r="WIO32" s="28"/>
      <c r="WIP32" s="28"/>
      <c r="WIQ32" s="28"/>
      <c r="WIR32" s="28"/>
      <c r="WIS32" s="28"/>
      <c r="WIT32" s="28"/>
      <c r="WIU32" s="28"/>
      <c r="WIV32" s="28"/>
      <c r="WIW32" s="28"/>
      <c r="WIX32" s="28"/>
      <c r="WIY32" s="28"/>
      <c r="WIZ32" s="28"/>
      <c r="WJA32" s="28"/>
      <c r="WJB32" s="28"/>
      <c r="WJC32" s="28"/>
      <c r="WJD32" s="28"/>
      <c r="WJE32" s="28"/>
      <c r="WJF32" s="28"/>
      <c r="WJG32" s="28"/>
      <c r="WJH32" s="28"/>
      <c r="WJI32" s="28"/>
      <c r="WJJ32" s="28"/>
      <c r="WJK32" s="28"/>
      <c r="WJL32" s="28"/>
      <c r="WJM32" s="28"/>
      <c r="WJN32" s="28"/>
      <c r="WJO32" s="28"/>
      <c r="WJP32" s="28"/>
      <c r="WJQ32" s="28"/>
      <c r="WJR32" s="28"/>
      <c r="WJS32" s="28"/>
      <c r="WJT32" s="28"/>
      <c r="WJU32" s="28"/>
      <c r="WJV32" s="28"/>
      <c r="WJW32" s="28"/>
      <c r="WJX32" s="28"/>
      <c r="WJY32" s="28"/>
      <c r="WJZ32" s="28"/>
      <c r="WKA32" s="28"/>
      <c r="WKB32" s="28"/>
      <c r="WKC32" s="28"/>
      <c r="WKD32" s="28"/>
      <c r="WKE32" s="28"/>
      <c r="WKF32" s="28"/>
      <c r="WKG32" s="28"/>
      <c r="WKH32" s="28"/>
      <c r="WKI32" s="28"/>
      <c r="WKJ32" s="28"/>
      <c r="WKK32" s="28"/>
      <c r="WKL32" s="28"/>
      <c r="WKM32" s="28"/>
      <c r="WKN32" s="28"/>
      <c r="WKO32" s="28"/>
      <c r="WKP32" s="28"/>
      <c r="WKQ32" s="28"/>
      <c r="WKR32" s="28"/>
      <c r="WKS32" s="28"/>
      <c r="WKT32" s="28"/>
      <c r="WKU32" s="28"/>
      <c r="WKV32" s="28"/>
      <c r="WKW32" s="28"/>
      <c r="WKX32" s="28"/>
      <c r="WKY32" s="28"/>
      <c r="WKZ32" s="28"/>
      <c r="WLA32" s="28"/>
      <c r="WLB32" s="28"/>
      <c r="WLC32" s="28"/>
      <c r="WLD32" s="28"/>
      <c r="WLE32" s="28"/>
      <c r="WLF32" s="28"/>
      <c r="WLG32" s="28"/>
      <c r="WLH32" s="28"/>
      <c r="WLI32" s="28"/>
      <c r="WLJ32" s="28"/>
      <c r="WLK32" s="28"/>
      <c r="WLL32" s="28"/>
      <c r="WLM32" s="28"/>
      <c r="WLN32" s="28"/>
      <c r="WLO32" s="28"/>
      <c r="WLP32" s="28"/>
      <c r="WLQ32" s="28"/>
      <c r="WLR32" s="28"/>
      <c r="WLS32" s="28"/>
      <c r="WLT32" s="28"/>
      <c r="WLU32" s="28"/>
      <c r="WLV32" s="28"/>
      <c r="WLW32" s="28"/>
      <c r="WLX32" s="28"/>
      <c r="WLY32" s="28"/>
      <c r="WLZ32" s="28"/>
      <c r="WMA32" s="28"/>
      <c r="WMB32" s="28"/>
      <c r="WMC32" s="28"/>
      <c r="WMD32" s="28"/>
      <c r="WME32" s="28"/>
      <c r="WMF32" s="28"/>
      <c r="WMG32" s="28"/>
      <c r="WMH32" s="28"/>
      <c r="WMI32" s="28"/>
      <c r="WMJ32" s="28"/>
      <c r="WMK32" s="28"/>
      <c r="WML32" s="28"/>
      <c r="WMM32" s="28"/>
      <c r="WMN32" s="28"/>
      <c r="WMO32" s="28"/>
      <c r="WMP32" s="28"/>
      <c r="WMQ32" s="28"/>
      <c r="WMR32" s="28"/>
      <c r="WMS32" s="28"/>
      <c r="WMT32" s="28"/>
      <c r="WMU32" s="28"/>
      <c r="WMV32" s="28"/>
      <c r="WMW32" s="28"/>
      <c r="WMX32" s="28"/>
      <c r="WMY32" s="28"/>
      <c r="WMZ32" s="28"/>
      <c r="WNA32" s="28"/>
      <c r="WNB32" s="28"/>
      <c r="WNC32" s="28"/>
      <c r="WND32" s="28"/>
      <c r="WNE32" s="28"/>
      <c r="WNF32" s="28"/>
      <c r="WNG32" s="28"/>
      <c r="WNH32" s="28"/>
      <c r="WNI32" s="28"/>
      <c r="WNJ32" s="28"/>
      <c r="WNK32" s="28"/>
      <c r="WNL32" s="28"/>
      <c r="WNM32" s="28"/>
      <c r="WNN32" s="28"/>
      <c r="WNO32" s="28"/>
      <c r="WNP32" s="28"/>
      <c r="WNQ32" s="28"/>
      <c r="WNR32" s="28"/>
      <c r="WNS32" s="28"/>
      <c r="WNT32" s="28"/>
      <c r="WNU32" s="28"/>
      <c r="WNV32" s="28"/>
      <c r="WNW32" s="28"/>
      <c r="WNX32" s="28"/>
      <c r="WNY32" s="28"/>
      <c r="WNZ32" s="28"/>
      <c r="WOA32" s="28"/>
      <c r="WOB32" s="28"/>
      <c r="WOC32" s="28"/>
      <c r="WOD32" s="28"/>
      <c r="WOE32" s="28"/>
      <c r="WOF32" s="28"/>
      <c r="WOG32" s="28"/>
      <c r="WOH32" s="28"/>
      <c r="WOI32" s="28"/>
      <c r="WOJ32" s="28"/>
      <c r="WOK32" s="28"/>
      <c r="WOL32" s="28"/>
      <c r="WOM32" s="28"/>
      <c r="WON32" s="28"/>
      <c r="WOO32" s="28"/>
      <c r="WOP32" s="28"/>
      <c r="WOQ32" s="28"/>
      <c r="WOR32" s="28"/>
      <c r="WOS32" s="28"/>
      <c r="WOT32" s="28"/>
      <c r="WOU32" s="28"/>
      <c r="WOV32" s="28"/>
      <c r="WOW32" s="28"/>
      <c r="WOX32" s="28"/>
      <c r="WOY32" s="28"/>
      <c r="WOZ32" s="28"/>
      <c r="WPA32" s="28"/>
      <c r="WPB32" s="28"/>
      <c r="WPC32" s="28"/>
      <c r="WPD32" s="28"/>
      <c r="WPE32" s="28"/>
      <c r="WPF32" s="28"/>
      <c r="WPG32" s="28"/>
      <c r="WPH32" s="28"/>
      <c r="WPI32" s="28"/>
      <c r="WPJ32" s="28"/>
      <c r="WPK32" s="28"/>
      <c r="WPL32" s="28"/>
      <c r="WPM32" s="28"/>
      <c r="WPN32" s="28"/>
      <c r="WPO32" s="28"/>
      <c r="WPP32" s="28"/>
      <c r="WPQ32" s="28"/>
      <c r="WPR32" s="28"/>
      <c r="WPS32" s="28"/>
      <c r="WPT32" s="28"/>
      <c r="WPU32" s="28"/>
      <c r="WPV32" s="28"/>
      <c r="WPW32" s="28"/>
      <c r="WPX32" s="28"/>
      <c r="WPY32" s="28"/>
      <c r="WPZ32" s="28"/>
      <c r="WQA32" s="28"/>
      <c r="WQB32" s="28"/>
      <c r="WQC32" s="28"/>
      <c r="WQD32" s="28"/>
      <c r="WQE32" s="28"/>
      <c r="WQF32" s="28"/>
      <c r="WQG32" s="28"/>
      <c r="WQH32" s="28"/>
      <c r="WQI32" s="28"/>
      <c r="WQJ32" s="28"/>
      <c r="WQK32" s="28"/>
      <c r="WQL32" s="28"/>
      <c r="WQM32" s="28"/>
      <c r="WQN32" s="28"/>
      <c r="WQO32" s="28"/>
      <c r="WQP32" s="28"/>
      <c r="WQQ32" s="28"/>
      <c r="WQR32" s="28"/>
      <c r="WQS32" s="28"/>
      <c r="WQT32" s="28"/>
      <c r="WQU32" s="28"/>
      <c r="WQV32" s="28"/>
      <c r="WQW32" s="28"/>
      <c r="WQX32" s="28"/>
      <c r="WQY32" s="28"/>
      <c r="WQZ32" s="28"/>
      <c r="WRA32" s="28"/>
      <c r="WRB32" s="28"/>
      <c r="WRC32" s="28"/>
      <c r="WRD32" s="28"/>
      <c r="WRE32" s="28"/>
      <c r="WRF32" s="28"/>
      <c r="WRG32" s="28"/>
      <c r="WRH32" s="28"/>
      <c r="WRI32" s="28"/>
      <c r="WRJ32" s="28"/>
      <c r="WRK32" s="28"/>
      <c r="WRL32" s="28"/>
      <c r="WRM32" s="28"/>
      <c r="WRN32" s="28"/>
      <c r="WRO32" s="28"/>
      <c r="WRP32" s="28"/>
      <c r="WRQ32" s="28"/>
      <c r="WRR32" s="28"/>
      <c r="WRS32" s="28"/>
      <c r="WRT32" s="28"/>
      <c r="WRU32" s="28"/>
      <c r="WRV32" s="28"/>
      <c r="WRW32" s="28"/>
      <c r="WRX32" s="28"/>
      <c r="WRY32" s="28"/>
      <c r="WRZ32" s="28"/>
      <c r="WSA32" s="28"/>
      <c r="WSB32" s="28"/>
      <c r="WSC32" s="28"/>
      <c r="WSD32" s="28"/>
      <c r="WSE32" s="28"/>
      <c r="WSF32" s="28"/>
      <c r="WSG32" s="28"/>
      <c r="WSH32" s="28"/>
      <c r="WSI32" s="28"/>
      <c r="WSJ32" s="28"/>
      <c r="WSK32" s="28"/>
      <c r="WSL32" s="28"/>
      <c r="WSM32" s="28"/>
      <c r="WSN32" s="28"/>
      <c r="WSO32" s="28"/>
      <c r="WSP32" s="28"/>
      <c r="WSQ32" s="28"/>
      <c r="WSR32" s="28"/>
      <c r="WSS32" s="28"/>
      <c r="WST32" s="28"/>
      <c r="WSU32" s="28"/>
      <c r="WSV32" s="28"/>
      <c r="WSW32" s="28"/>
      <c r="WSX32" s="28"/>
      <c r="WSY32" s="28"/>
      <c r="WSZ32" s="28"/>
      <c r="WTA32" s="28"/>
      <c r="WTB32" s="28"/>
      <c r="WTC32" s="28"/>
      <c r="WTD32" s="28"/>
      <c r="WTE32" s="28"/>
      <c r="WTF32" s="28"/>
      <c r="WTG32" s="28"/>
      <c r="WTH32" s="28"/>
      <c r="WTI32" s="28"/>
      <c r="WTJ32" s="28"/>
      <c r="WTK32" s="28"/>
      <c r="WTL32" s="28"/>
      <c r="WTM32" s="28"/>
      <c r="WTN32" s="28"/>
      <c r="WTO32" s="28"/>
      <c r="WTP32" s="28"/>
      <c r="WTQ32" s="28"/>
      <c r="WTR32" s="28"/>
      <c r="WTS32" s="28"/>
      <c r="WTT32" s="28"/>
      <c r="WTU32" s="28"/>
      <c r="WTV32" s="28"/>
      <c r="WTW32" s="28"/>
      <c r="WTX32" s="28"/>
      <c r="WTY32" s="28"/>
      <c r="WTZ32" s="28"/>
      <c r="WUA32" s="28"/>
      <c r="WUB32" s="28"/>
      <c r="WUC32" s="28"/>
      <c r="WUD32" s="28"/>
      <c r="WUE32" s="28"/>
      <c r="WUF32" s="28"/>
      <c r="WUG32" s="28"/>
      <c r="WUH32" s="28"/>
      <c r="WUI32" s="28"/>
      <c r="WUJ32" s="28"/>
      <c r="WUK32" s="28"/>
      <c r="WUL32" s="28"/>
      <c r="WUM32" s="28"/>
      <c r="WUN32" s="28"/>
      <c r="WUO32" s="28"/>
      <c r="WUP32" s="28"/>
      <c r="WUQ32" s="28"/>
      <c r="WUR32" s="28"/>
      <c r="WUS32" s="28"/>
      <c r="WUT32" s="28"/>
      <c r="WUU32" s="28"/>
      <c r="WUV32" s="28"/>
      <c r="WUW32" s="28"/>
      <c r="WUX32" s="28"/>
      <c r="WUY32" s="28"/>
      <c r="WUZ32" s="28"/>
      <c r="WVA32" s="28"/>
      <c r="WVB32" s="28"/>
      <c r="WVC32" s="28"/>
      <c r="WVD32" s="28"/>
      <c r="WVE32" s="28"/>
      <c r="WVF32" s="28"/>
      <c r="WVG32" s="28"/>
      <c r="WVH32" s="28"/>
      <c r="WVI32" s="28"/>
      <c r="WVJ32" s="28"/>
      <c r="WVK32" s="28"/>
      <c r="WVL32" s="28"/>
      <c r="WVM32" s="28"/>
      <c r="WVN32" s="28"/>
      <c r="WVO32" s="28"/>
      <c r="WVP32" s="28"/>
      <c r="WVQ32" s="28"/>
      <c r="WVR32" s="28"/>
      <c r="WVS32" s="28"/>
      <c r="WVT32" s="28"/>
      <c r="WVU32" s="28"/>
      <c r="WVV32" s="28"/>
      <c r="WVW32" s="28"/>
      <c r="WVX32" s="28"/>
      <c r="WVY32" s="28"/>
      <c r="WVZ32" s="28"/>
      <c r="WWA32" s="28"/>
      <c r="WWB32" s="28"/>
      <c r="WWC32" s="28"/>
      <c r="WWD32" s="28"/>
      <c r="WWE32" s="28"/>
      <c r="WWF32" s="28"/>
      <c r="WWG32" s="28"/>
      <c r="WWH32" s="28"/>
      <c r="WWI32" s="28"/>
      <c r="WWJ32" s="28"/>
      <c r="WWK32" s="28"/>
      <c r="WWL32" s="28"/>
      <c r="WWM32" s="28"/>
      <c r="WWN32" s="28"/>
      <c r="WWO32" s="28"/>
      <c r="WWP32" s="28"/>
      <c r="WWQ32" s="28"/>
      <c r="WWR32" s="28"/>
      <c r="WWS32" s="28"/>
      <c r="WWT32" s="28"/>
      <c r="WWU32" s="28"/>
      <c r="WWV32" s="28"/>
      <c r="WWW32" s="28"/>
      <c r="WWX32" s="28"/>
      <c r="WWY32" s="28"/>
      <c r="WWZ32" s="28"/>
      <c r="WXA32" s="28"/>
      <c r="WXB32" s="28"/>
      <c r="WXC32" s="28"/>
      <c r="WXD32" s="28"/>
      <c r="WXE32" s="28"/>
      <c r="WXF32" s="28"/>
      <c r="WXG32" s="28"/>
      <c r="WXH32" s="28"/>
      <c r="WXI32" s="28"/>
      <c r="WXJ32" s="28"/>
      <c r="WXK32" s="28"/>
      <c r="WXL32" s="28"/>
      <c r="WXM32" s="28"/>
      <c r="WXN32" s="28"/>
      <c r="WXO32" s="28"/>
      <c r="WXP32" s="28"/>
      <c r="WXQ32" s="28"/>
      <c r="WXR32" s="28"/>
      <c r="WXS32" s="28"/>
      <c r="WXT32" s="28"/>
      <c r="WXU32" s="28"/>
      <c r="WXV32" s="28"/>
      <c r="WXW32" s="28"/>
      <c r="WXX32" s="28"/>
      <c r="WXY32" s="28"/>
      <c r="WXZ32" s="28"/>
      <c r="WYA32" s="28"/>
      <c r="WYB32" s="28"/>
      <c r="WYC32" s="28"/>
      <c r="WYD32" s="28"/>
      <c r="WYE32" s="28"/>
      <c r="WYF32" s="28"/>
      <c r="WYG32" s="28"/>
      <c r="WYH32" s="28"/>
      <c r="WYI32" s="28"/>
      <c r="WYJ32" s="28"/>
      <c r="WYK32" s="28"/>
      <c r="WYL32" s="28"/>
      <c r="WYM32" s="28"/>
      <c r="WYN32" s="28"/>
      <c r="WYO32" s="28"/>
      <c r="WYP32" s="28"/>
      <c r="WYQ32" s="28"/>
      <c r="WYR32" s="28"/>
      <c r="WYS32" s="28"/>
      <c r="WYT32" s="28"/>
      <c r="WYU32" s="28"/>
      <c r="WYV32" s="28"/>
      <c r="WYW32" s="28"/>
      <c r="WYX32" s="28"/>
      <c r="WYY32" s="28"/>
      <c r="WYZ32" s="28"/>
      <c r="WZA32" s="28"/>
      <c r="WZB32" s="28"/>
      <c r="WZC32" s="28"/>
      <c r="WZD32" s="28"/>
      <c r="WZE32" s="28"/>
      <c r="WZF32" s="28"/>
      <c r="WZG32" s="28"/>
      <c r="WZH32" s="28"/>
      <c r="WZI32" s="28"/>
      <c r="WZJ32" s="28"/>
      <c r="WZK32" s="28"/>
      <c r="WZL32" s="28"/>
      <c r="WZM32" s="28"/>
      <c r="WZN32" s="28"/>
      <c r="WZO32" s="28"/>
      <c r="WZP32" s="28"/>
      <c r="WZQ32" s="28"/>
      <c r="WZR32" s="28"/>
      <c r="WZS32" s="28"/>
      <c r="WZT32" s="28"/>
      <c r="WZU32" s="28"/>
      <c r="WZV32" s="28"/>
      <c r="WZW32" s="28"/>
      <c r="WZX32" s="28"/>
      <c r="WZY32" s="28"/>
      <c r="WZZ32" s="28"/>
      <c r="XAA32" s="28"/>
      <c r="XAB32" s="28"/>
      <c r="XAC32" s="28"/>
      <c r="XAD32" s="28"/>
      <c r="XAE32" s="28"/>
      <c r="XAF32" s="28"/>
      <c r="XAG32" s="28"/>
      <c r="XAH32" s="28"/>
      <c r="XAI32" s="28"/>
      <c r="XAJ32" s="28"/>
      <c r="XAK32" s="28"/>
      <c r="XAL32" s="28"/>
      <c r="XAM32" s="28"/>
      <c r="XAN32" s="28"/>
      <c r="XAO32" s="28"/>
      <c r="XAP32" s="28"/>
      <c r="XAQ32" s="28"/>
      <c r="XAR32" s="28"/>
      <c r="XAS32" s="28"/>
      <c r="XAT32" s="28"/>
      <c r="XAU32" s="28"/>
      <c r="XAV32" s="28"/>
      <c r="XAW32" s="28"/>
      <c r="XAX32" s="28"/>
      <c r="XAY32" s="28"/>
      <c r="XAZ32" s="28"/>
      <c r="XBA32" s="28"/>
      <c r="XBB32" s="28"/>
      <c r="XBC32" s="28"/>
      <c r="XBD32" s="28"/>
      <c r="XBE32" s="28"/>
      <c r="XBF32" s="28"/>
      <c r="XBG32" s="28"/>
      <c r="XBH32" s="28"/>
      <c r="XBI32" s="28"/>
      <c r="XBJ32" s="28"/>
      <c r="XBK32" s="28"/>
      <c r="XBL32" s="28"/>
      <c r="XBM32" s="28"/>
      <c r="XBN32" s="28"/>
      <c r="XBO32" s="28"/>
      <c r="XBP32" s="28"/>
      <c r="XBQ32" s="28"/>
      <c r="XBR32" s="28"/>
      <c r="XBS32" s="28"/>
      <c r="XBT32" s="28"/>
      <c r="XBU32" s="28"/>
      <c r="XBV32" s="28"/>
      <c r="XBW32" s="28"/>
      <c r="XBX32" s="28"/>
      <c r="XBY32" s="28"/>
      <c r="XBZ32" s="28"/>
      <c r="XCA32" s="28"/>
      <c r="XCB32" s="28"/>
      <c r="XCC32" s="28"/>
      <c r="XCD32" s="28"/>
      <c r="XCE32" s="28"/>
      <c r="XCF32" s="28"/>
      <c r="XCG32" s="28"/>
      <c r="XCH32" s="28"/>
      <c r="XCI32" s="28"/>
      <c r="XCJ32" s="28"/>
      <c r="XCK32" s="28"/>
      <c r="XCL32" s="28"/>
      <c r="XCM32" s="28"/>
      <c r="XCN32" s="28"/>
      <c r="XCO32" s="28"/>
      <c r="XCP32" s="28"/>
      <c r="XCQ32" s="28"/>
      <c r="XCR32" s="28"/>
      <c r="XCS32" s="28"/>
      <c r="XCT32" s="28"/>
      <c r="XCU32" s="28"/>
      <c r="XCV32" s="28"/>
      <c r="XCW32" s="28"/>
      <c r="XCX32" s="28"/>
      <c r="XCY32" s="28"/>
      <c r="XCZ32" s="28"/>
      <c r="XDA32" s="28"/>
      <c r="XDB32" s="28"/>
      <c r="XDC32" s="28"/>
      <c r="XDD32" s="28"/>
      <c r="XDE32" s="28"/>
      <c r="XDF32" s="28"/>
      <c r="XDG32" s="28"/>
      <c r="XDH32" s="28"/>
      <c r="XDI32" s="28"/>
      <c r="XDJ32" s="28"/>
      <c r="XDK32" s="28"/>
      <c r="XDL32" s="28"/>
      <c r="XDM32" s="28"/>
      <c r="XDN32" s="28"/>
      <c r="XDO32" s="28"/>
      <c r="XDP32" s="28"/>
      <c r="XDQ32" s="28"/>
      <c r="XDR32" s="28"/>
      <c r="XDS32" s="28"/>
      <c r="XDT32" s="28"/>
      <c r="XDU32" s="28"/>
      <c r="XDV32" s="28"/>
      <c r="XDW32" s="28"/>
      <c r="XDX32" s="28"/>
      <c r="XDY32" s="28"/>
      <c r="XDZ32" s="28"/>
      <c r="XEA32" s="28"/>
      <c r="XEB32" s="28"/>
      <c r="XEC32" s="28"/>
      <c r="XED32" s="28"/>
      <c r="XEE32" s="28"/>
      <c r="XEF32" s="28"/>
      <c r="XEG32" s="28"/>
      <c r="XEH32" s="28"/>
      <c r="XEI32" s="28"/>
      <c r="XEJ32" s="28"/>
      <c r="XEK32" s="28"/>
      <c r="XEL32" s="28"/>
      <c r="XEM32" s="28"/>
      <c r="XEN32" s="28"/>
      <c r="XEO32" s="28"/>
      <c r="XEP32" s="28"/>
      <c r="XEQ32" s="28"/>
      <c r="XER32" s="28"/>
      <c r="XES32" s="28"/>
      <c r="XET32" s="28"/>
      <c r="XEU32" s="28"/>
      <c r="XEV32" s="28"/>
      <c r="XEW32" s="28"/>
      <c r="XEX32" s="28"/>
      <c r="XEY32" s="28"/>
      <c r="XEZ32" s="28"/>
      <c r="XFA32" s="28"/>
      <c r="XFB32" s="28"/>
      <c r="XFC32" s="28"/>
      <c r="XFD32" s="9"/>
    </row>
    <row r="33" spans="1:16384" x14ac:dyDescent="0.25">
      <c r="A33" s="27" t="s">
        <v>62</v>
      </c>
      <c r="B33" s="28"/>
      <c r="C33" s="29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  <c r="QR33" s="28"/>
      <c r="QS33" s="28"/>
      <c r="QT33" s="28"/>
      <c r="QU33" s="28"/>
      <c r="QV33" s="28"/>
      <c r="QW33" s="28"/>
      <c r="QX33" s="28"/>
      <c r="QY33" s="28"/>
      <c r="QZ33" s="28"/>
      <c r="RA33" s="28"/>
      <c r="RB33" s="28"/>
      <c r="RC33" s="28"/>
      <c r="RD33" s="28"/>
      <c r="RE33" s="28"/>
      <c r="RF33" s="28"/>
      <c r="RG33" s="28"/>
      <c r="RH33" s="28"/>
      <c r="RI33" s="28"/>
      <c r="RJ33" s="28"/>
      <c r="RK33" s="28"/>
      <c r="RL33" s="28"/>
      <c r="RM33" s="28"/>
      <c r="RN33" s="28"/>
      <c r="RO33" s="28"/>
      <c r="RP33" s="28"/>
      <c r="RQ33" s="28"/>
      <c r="RR33" s="28"/>
      <c r="RS33" s="28"/>
      <c r="RT33" s="28"/>
      <c r="RU33" s="28"/>
      <c r="RV33" s="28"/>
      <c r="RW33" s="28"/>
      <c r="RX33" s="28"/>
      <c r="RY33" s="28"/>
      <c r="RZ33" s="28"/>
      <c r="SA33" s="28"/>
      <c r="SB33" s="28"/>
      <c r="SC33" s="28"/>
      <c r="SD33" s="28"/>
      <c r="SE33" s="28"/>
      <c r="SF33" s="28"/>
      <c r="SG33" s="28"/>
      <c r="SH33" s="28"/>
      <c r="SI33" s="28"/>
      <c r="SJ33" s="28"/>
      <c r="SK33" s="28"/>
      <c r="SL33" s="28"/>
      <c r="SM33" s="28"/>
      <c r="SN33" s="28"/>
      <c r="SO33" s="28"/>
      <c r="SP33" s="28"/>
      <c r="SQ33" s="28"/>
      <c r="SR33" s="28"/>
      <c r="SS33" s="28"/>
      <c r="ST33" s="28"/>
      <c r="SU33" s="28"/>
      <c r="SV33" s="28"/>
      <c r="SW33" s="28"/>
      <c r="SX33" s="28"/>
      <c r="SY33" s="28"/>
      <c r="SZ33" s="28"/>
      <c r="TA33" s="28"/>
      <c r="TB33" s="28"/>
      <c r="TC33" s="28"/>
      <c r="TD33" s="28"/>
      <c r="TE33" s="28"/>
      <c r="TF33" s="28"/>
      <c r="TG33" s="28"/>
      <c r="TH33" s="28"/>
      <c r="TI33" s="28"/>
      <c r="TJ33" s="28"/>
      <c r="TK33" s="28"/>
      <c r="TL33" s="28"/>
      <c r="TM33" s="28"/>
      <c r="TN33" s="28"/>
      <c r="TO33" s="28"/>
      <c r="TP33" s="28"/>
      <c r="TQ33" s="28"/>
      <c r="TR33" s="28"/>
      <c r="TS33" s="28"/>
      <c r="TT33" s="28"/>
      <c r="TU33" s="28"/>
      <c r="TV33" s="28"/>
      <c r="TW33" s="28"/>
      <c r="TX33" s="28"/>
      <c r="TY33" s="28"/>
      <c r="TZ33" s="28"/>
      <c r="UA33" s="28"/>
      <c r="UB33" s="28"/>
      <c r="UC33" s="28"/>
      <c r="UD33" s="28"/>
      <c r="UE33" s="28"/>
      <c r="UF33" s="28"/>
      <c r="UG33" s="28"/>
      <c r="UH33" s="28"/>
      <c r="UI33" s="28"/>
      <c r="UJ33" s="28"/>
      <c r="UK33" s="28"/>
      <c r="UL33" s="28"/>
      <c r="UM33" s="28"/>
      <c r="UN33" s="28"/>
      <c r="UO33" s="28"/>
      <c r="UP33" s="28"/>
      <c r="UQ33" s="28"/>
      <c r="UR33" s="28"/>
      <c r="US33" s="28"/>
      <c r="UT33" s="28"/>
      <c r="UU33" s="28"/>
      <c r="UV33" s="28"/>
      <c r="UW33" s="28"/>
      <c r="UX33" s="28"/>
      <c r="UY33" s="28"/>
      <c r="UZ33" s="28"/>
      <c r="VA33" s="28"/>
      <c r="VB33" s="28"/>
      <c r="VC33" s="28"/>
      <c r="VD33" s="28"/>
      <c r="VE33" s="28"/>
      <c r="VF33" s="28"/>
      <c r="VG33" s="28"/>
      <c r="VH33" s="28"/>
      <c r="VI33" s="28"/>
      <c r="VJ33" s="28"/>
      <c r="VK33" s="28"/>
      <c r="VL33" s="28"/>
      <c r="VM33" s="28"/>
      <c r="VN33" s="28"/>
      <c r="VO33" s="28"/>
      <c r="VP33" s="28"/>
      <c r="VQ33" s="28"/>
      <c r="VR33" s="28"/>
      <c r="VS33" s="28"/>
      <c r="VT33" s="28"/>
      <c r="VU33" s="28"/>
      <c r="VV33" s="28"/>
      <c r="VW33" s="28"/>
      <c r="VX33" s="28"/>
      <c r="VY33" s="28"/>
      <c r="VZ33" s="28"/>
      <c r="WA33" s="28"/>
      <c r="WB33" s="28"/>
      <c r="WC33" s="28"/>
      <c r="WD33" s="28"/>
      <c r="WE33" s="28"/>
      <c r="WF33" s="28"/>
      <c r="WG33" s="28"/>
      <c r="WH33" s="28"/>
      <c r="WI33" s="28"/>
      <c r="WJ33" s="28"/>
      <c r="WK33" s="28"/>
      <c r="WL33" s="28"/>
      <c r="WM33" s="28"/>
      <c r="WN33" s="28"/>
      <c r="WO33" s="28"/>
      <c r="WP33" s="28"/>
      <c r="WQ33" s="28"/>
      <c r="WR33" s="28"/>
      <c r="WS33" s="28"/>
      <c r="WT33" s="28"/>
      <c r="WU33" s="28"/>
      <c r="WV33" s="28"/>
      <c r="WW33" s="28"/>
      <c r="WX33" s="28"/>
      <c r="WY33" s="28"/>
      <c r="WZ33" s="28"/>
      <c r="XA33" s="28"/>
      <c r="XB33" s="28"/>
      <c r="XC33" s="28"/>
      <c r="XD33" s="28"/>
      <c r="XE33" s="28"/>
      <c r="XF33" s="28"/>
      <c r="XG33" s="28"/>
      <c r="XH33" s="28"/>
      <c r="XI33" s="28"/>
      <c r="XJ33" s="28"/>
      <c r="XK33" s="28"/>
      <c r="XL33" s="28"/>
      <c r="XM33" s="28"/>
      <c r="XN33" s="28"/>
      <c r="XO33" s="28"/>
      <c r="XP33" s="28"/>
      <c r="XQ33" s="28"/>
      <c r="XR33" s="28"/>
      <c r="XS33" s="28"/>
      <c r="XT33" s="28"/>
      <c r="XU33" s="28"/>
      <c r="XV33" s="28"/>
      <c r="XW33" s="28"/>
      <c r="XX33" s="28"/>
      <c r="XY33" s="28"/>
      <c r="XZ33" s="28"/>
      <c r="YA33" s="28"/>
      <c r="YB33" s="28"/>
      <c r="YC33" s="28"/>
      <c r="YD33" s="28"/>
      <c r="YE33" s="28"/>
      <c r="YF33" s="28"/>
      <c r="YG33" s="28"/>
      <c r="YH33" s="28"/>
      <c r="YI33" s="28"/>
      <c r="YJ33" s="28"/>
      <c r="YK33" s="28"/>
      <c r="YL33" s="28"/>
      <c r="YM33" s="28"/>
      <c r="YN33" s="28"/>
      <c r="YO33" s="28"/>
      <c r="YP33" s="28"/>
      <c r="YQ33" s="28"/>
      <c r="YR33" s="28"/>
      <c r="YS33" s="28"/>
      <c r="YT33" s="28"/>
      <c r="YU33" s="28"/>
      <c r="YV33" s="28"/>
      <c r="YW33" s="28"/>
      <c r="YX33" s="28"/>
      <c r="YY33" s="28"/>
      <c r="YZ33" s="28"/>
      <c r="ZA33" s="28"/>
      <c r="ZB33" s="28"/>
      <c r="ZC33" s="28"/>
      <c r="ZD33" s="28"/>
      <c r="ZE33" s="28"/>
      <c r="ZF33" s="28"/>
      <c r="ZG33" s="28"/>
      <c r="ZH33" s="28"/>
      <c r="ZI33" s="28"/>
      <c r="ZJ33" s="28"/>
      <c r="ZK33" s="28"/>
      <c r="ZL33" s="28"/>
      <c r="ZM33" s="28"/>
      <c r="ZN33" s="28"/>
      <c r="ZO33" s="28"/>
      <c r="ZP33" s="28"/>
      <c r="ZQ33" s="28"/>
      <c r="ZR33" s="28"/>
      <c r="ZS33" s="28"/>
      <c r="ZT33" s="28"/>
      <c r="ZU33" s="28"/>
      <c r="ZV33" s="28"/>
      <c r="ZW33" s="28"/>
      <c r="ZX33" s="28"/>
      <c r="ZY33" s="28"/>
      <c r="ZZ33" s="28"/>
      <c r="AAA33" s="28"/>
      <c r="AAB33" s="28"/>
      <c r="AAC33" s="28"/>
      <c r="AAD33" s="28"/>
      <c r="AAE33" s="28"/>
      <c r="AAF33" s="28"/>
      <c r="AAG33" s="28"/>
      <c r="AAH33" s="28"/>
      <c r="AAI33" s="28"/>
      <c r="AAJ33" s="28"/>
      <c r="AAK33" s="28"/>
      <c r="AAL33" s="28"/>
      <c r="AAM33" s="28"/>
      <c r="AAN33" s="28"/>
      <c r="AAO33" s="28"/>
      <c r="AAP33" s="28"/>
      <c r="AAQ33" s="28"/>
      <c r="AAR33" s="28"/>
      <c r="AAS33" s="28"/>
      <c r="AAT33" s="28"/>
      <c r="AAU33" s="28"/>
      <c r="AAV33" s="28"/>
      <c r="AAW33" s="28"/>
      <c r="AAX33" s="28"/>
      <c r="AAY33" s="28"/>
      <c r="AAZ33" s="28"/>
      <c r="ABA33" s="28"/>
      <c r="ABB33" s="28"/>
      <c r="ABC33" s="28"/>
      <c r="ABD33" s="28"/>
      <c r="ABE33" s="28"/>
      <c r="ABF33" s="28"/>
      <c r="ABG33" s="28"/>
      <c r="ABH33" s="28"/>
      <c r="ABI33" s="28"/>
      <c r="ABJ33" s="28"/>
      <c r="ABK33" s="28"/>
      <c r="ABL33" s="28"/>
      <c r="ABM33" s="28"/>
      <c r="ABN33" s="28"/>
      <c r="ABO33" s="28"/>
      <c r="ABP33" s="28"/>
      <c r="ABQ33" s="28"/>
      <c r="ABR33" s="28"/>
      <c r="ABS33" s="28"/>
      <c r="ABT33" s="28"/>
      <c r="ABU33" s="28"/>
      <c r="ABV33" s="28"/>
      <c r="ABW33" s="28"/>
      <c r="ABX33" s="28"/>
      <c r="ABY33" s="28"/>
      <c r="ABZ33" s="28"/>
      <c r="ACA33" s="28"/>
      <c r="ACB33" s="28"/>
      <c r="ACC33" s="28"/>
      <c r="ACD33" s="28"/>
      <c r="ACE33" s="28"/>
      <c r="ACF33" s="28"/>
      <c r="ACG33" s="28"/>
      <c r="ACH33" s="28"/>
      <c r="ACI33" s="28"/>
      <c r="ACJ33" s="28"/>
      <c r="ACK33" s="28"/>
      <c r="ACL33" s="28"/>
      <c r="ACM33" s="28"/>
      <c r="ACN33" s="28"/>
      <c r="ACO33" s="28"/>
      <c r="ACP33" s="28"/>
      <c r="ACQ33" s="28"/>
      <c r="ACR33" s="28"/>
      <c r="ACS33" s="28"/>
      <c r="ACT33" s="28"/>
      <c r="ACU33" s="28"/>
      <c r="ACV33" s="28"/>
      <c r="ACW33" s="28"/>
      <c r="ACX33" s="28"/>
      <c r="ACY33" s="28"/>
      <c r="ACZ33" s="28"/>
      <c r="ADA33" s="28"/>
      <c r="ADB33" s="28"/>
      <c r="ADC33" s="28"/>
      <c r="ADD33" s="28"/>
      <c r="ADE33" s="28"/>
      <c r="ADF33" s="28"/>
      <c r="ADG33" s="28"/>
      <c r="ADH33" s="28"/>
      <c r="ADI33" s="28"/>
      <c r="ADJ33" s="28"/>
      <c r="ADK33" s="28"/>
      <c r="ADL33" s="28"/>
      <c r="ADM33" s="28"/>
      <c r="ADN33" s="28"/>
      <c r="ADO33" s="28"/>
      <c r="ADP33" s="28"/>
      <c r="ADQ33" s="28"/>
      <c r="ADR33" s="28"/>
      <c r="ADS33" s="28"/>
      <c r="ADT33" s="28"/>
      <c r="ADU33" s="28"/>
      <c r="ADV33" s="28"/>
      <c r="ADW33" s="28"/>
      <c r="ADX33" s="28"/>
      <c r="ADY33" s="28"/>
      <c r="ADZ33" s="28"/>
      <c r="AEA33" s="28"/>
      <c r="AEB33" s="28"/>
      <c r="AEC33" s="28"/>
      <c r="AED33" s="28"/>
      <c r="AEE33" s="28"/>
      <c r="AEF33" s="28"/>
      <c r="AEG33" s="28"/>
      <c r="AEH33" s="28"/>
      <c r="AEI33" s="28"/>
      <c r="AEJ33" s="28"/>
      <c r="AEK33" s="28"/>
      <c r="AEL33" s="28"/>
      <c r="AEM33" s="28"/>
      <c r="AEN33" s="28"/>
      <c r="AEO33" s="28"/>
      <c r="AEP33" s="28"/>
      <c r="AEQ33" s="28"/>
      <c r="AER33" s="28"/>
      <c r="AES33" s="28"/>
      <c r="AET33" s="28"/>
      <c r="AEU33" s="28"/>
      <c r="AEV33" s="28"/>
      <c r="AEW33" s="28"/>
      <c r="AEX33" s="28"/>
      <c r="AEY33" s="28"/>
      <c r="AEZ33" s="28"/>
      <c r="AFA33" s="28"/>
      <c r="AFB33" s="28"/>
      <c r="AFC33" s="28"/>
      <c r="AFD33" s="28"/>
      <c r="AFE33" s="28"/>
      <c r="AFF33" s="28"/>
      <c r="AFG33" s="28"/>
      <c r="AFH33" s="28"/>
      <c r="AFI33" s="28"/>
      <c r="AFJ33" s="28"/>
      <c r="AFK33" s="28"/>
      <c r="AFL33" s="28"/>
      <c r="AFM33" s="28"/>
      <c r="AFN33" s="28"/>
      <c r="AFO33" s="28"/>
      <c r="AFP33" s="28"/>
      <c r="AFQ33" s="28"/>
      <c r="AFR33" s="28"/>
      <c r="AFS33" s="28"/>
      <c r="AFT33" s="28"/>
      <c r="AFU33" s="28"/>
      <c r="AFV33" s="28"/>
      <c r="AFW33" s="28"/>
      <c r="AFX33" s="28"/>
      <c r="AFY33" s="28"/>
      <c r="AFZ33" s="28"/>
      <c r="AGA33" s="28"/>
      <c r="AGB33" s="28"/>
      <c r="AGC33" s="28"/>
      <c r="AGD33" s="28"/>
      <c r="AGE33" s="28"/>
      <c r="AGF33" s="28"/>
      <c r="AGG33" s="28"/>
      <c r="AGH33" s="28"/>
      <c r="AGI33" s="28"/>
      <c r="AGJ33" s="28"/>
      <c r="AGK33" s="28"/>
      <c r="AGL33" s="28"/>
      <c r="AGM33" s="28"/>
      <c r="AGN33" s="28"/>
      <c r="AGO33" s="28"/>
      <c r="AGP33" s="28"/>
      <c r="AGQ33" s="28"/>
      <c r="AGR33" s="28"/>
      <c r="AGS33" s="28"/>
      <c r="AGT33" s="28"/>
      <c r="AGU33" s="28"/>
      <c r="AGV33" s="28"/>
      <c r="AGW33" s="28"/>
      <c r="AGX33" s="28"/>
      <c r="AGY33" s="28"/>
      <c r="AGZ33" s="28"/>
      <c r="AHA33" s="28"/>
      <c r="AHB33" s="28"/>
      <c r="AHC33" s="28"/>
      <c r="AHD33" s="28"/>
      <c r="AHE33" s="28"/>
      <c r="AHF33" s="28"/>
      <c r="AHG33" s="28"/>
      <c r="AHH33" s="28"/>
      <c r="AHI33" s="28"/>
      <c r="AHJ33" s="28"/>
      <c r="AHK33" s="28"/>
      <c r="AHL33" s="28"/>
      <c r="AHM33" s="28"/>
      <c r="AHN33" s="28"/>
      <c r="AHO33" s="28"/>
      <c r="AHP33" s="28"/>
      <c r="AHQ33" s="28"/>
      <c r="AHR33" s="28"/>
      <c r="AHS33" s="28"/>
      <c r="AHT33" s="28"/>
      <c r="AHU33" s="28"/>
      <c r="AHV33" s="28"/>
      <c r="AHW33" s="28"/>
      <c r="AHX33" s="28"/>
      <c r="AHY33" s="28"/>
      <c r="AHZ33" s="28"/>
      <c r="AIA33" s="28"/>
      <c r="AIB33" s="28"/>
      <c r="AIC33" s="28"/>
      <c r="AID33" s="28"/>
      <c r="AIE33" s="28"/>
      <c r="AIF33" s="28"/>
      <c r="AIG33" s="28"/>
      <c r="AIH33" s="28"/>
      <c r="AII33" s="28"/>
      <c r="AIJ33" s="28"/>
      <c r="AIK33" s="28"/>
      <c r="AIL33" s="28"/>
      <c r="AIM33" s="28"/>
      <c r="AIN33" s="28"/>
      <c r="AIO33" s="28"/>
      <c r="AIP33" s="28"/>
      <c r="AIQ33" s="28"/>
      <c r="AIR33" s="28"/>
      <c r="AIS33" s="28"/>
      <c r="AIT33" s="28"/>
      <c r="AIU33" s="28"/>
      <c r="AIV33" s="28"/>
      <c r="AIW33" s="28"/>
      <c r="AIX33" s="28"/>
      <c r="AIY33" s="28"/>
      <c r="AIZ33" s="28"/>
      <c r="AJA33" s="28"/>
      <c r="AJB33" s="28"/>
      <c r="AJC33" s="28"/>
      <c r="AJD33" s="28"/>
      <c r="AJE33" s="28"/>
      <c r="AJF33" s="28"/>
      <c r="AJG33" s="28"/>
      <c r="AJH33" s="28"/>
      <c r="AJI33" s="28"/>
      <c r="AJJ33" s="28"/>
      <c r="AJK33" s="28"/>
      <c r="AJL33" s="28"/>
      <c r="AJM33" s="28"/>
      <c r="AJN33" s="28"/>
      <c r="AJO33" s="28"/>
      <c r="AJP33" s="28"/>
      <c r="AJQ33" s="28"/>
      <c r="AJR33" s="28"/>
      <c r="AJS33" s="28"/>
      <c r="AJT33" s="28"/>
      <c r="AJU33" s="28"/>
      <c r="AJV33" s="28"/>
      <c r="AJW33" s="28"/>
      <c r="AJX33" s="28"/>
      <c r="AJY33" s="28"/>
      <c r="AJZ33" s="28"/>
      <c r="AKA33" s="28"/>
      <c r="AKB33" s="28"/>
      <c r="AKC33" s="28"/>
      <c r="AKD33" s="28"/>
      <c r="AKE33" s="28"/>
      <c r="AKF33" s="28"/>
      <c r="AKG33" s="28"/>
      <c r="AKH33" s="28"/>
      <c r="AKI33" s="28"/>
      <c r="AKJ33" s="28"/>
      <c r="AKK33" s="28"/>
      <c r="AKL33" s="28"/>
      <c r="AKM33" s="28"/>
      <c r="AKN33" s="28"/>
      <c r="AKO33" s="28"/>
      <c r="AKP33" s="28"/>
      <c r="AKQ33" s="28"/>
      <c r="AKR33" s="28"/>
      <c r="AKS33" s="28"/>
      <c r="AKT33" s="28"/>
      <c r="AKU33" s="28"/>
      <c r="AKV33" s="28"/>
      <c r="AKW33" s="28"/>
      <c r="AKX33" s="28"/>
      <c r="AKY33" s="28"/>
      <c r="AKZ33" s="28"/>
      <c r="ALA33" s="28"/>
      <c r="ALB33" s="28"/>
      <c r="ALC33" s="28"/>
      <c r="ALD33" s="28"/>
      <c r="ALE33" s="28"/>
      <c r="ALF33" s="28"/>
      <c r="ALG33" s="28"/>
      <c r="ALH33" s="28"/>
      <c r="ALI33" s="28"/>
      <c r="ALJ33" s="28"/>
      <c r="ALK33" s="28"/>
      <c r="ALL33" s="28"/>
      <c r="ALM33" s="28"/>
      <c r="ALN33" s="28"/>
      <c r="ALO33" s="28"/>
      <c r="ALP33" s="28"/>
      <c r="ALQ33" s="28"/>
      <c r="ALR33" s="28"/>
      <c r="ALS33" s="28"/>
      <c r="ALT33" s="28"/>
      <c r="ALU33" s="28"/>
      <c r="ALV33" s="28"/>
      <c r="ALW33" s="28"/>
      <c r="ALX33" s="28"/>
      <c r="ALY33" s="28"/>
      <c r="ALZ33" s="28"/>
      <c r="AMA33" s="28"/>
      <c r="AMB33" s="28"/>
      <c r="AMC33" s="28"/>
      <c r="AMD33" s="28"/>
      <c r="AME33" s="28"/>
      <c r="AMF33" s="28"/>
      <c r="AMG33" s="28"/>
      <c r="AMH33" s="28"/>
      <c r="AMI33" s="28"/>
      <c r="AMJ33" s="28"/>
      <c r="AMK33" s="28"/>
      <c r="AML33" s="28"/>
      <c r="AMM33" s="28"/>
      <c r="AMN33" s="28"/>
      <c r="AMO33" s="28"/>
      <c r="AMP33" s="28"/>
      <c r="AMQ33" s="28"/>
      <c r="AMR33" s="28"/>
      <c r="AMS33" s="28"/>
      <c r="AMT33" s="28"/>
      <c r="AMU33" s="28"/>
      <c r="AMV33" s="28"/>
      <c r="AMW33" s="28"/>
      <c r="AMX33" s="28"/>
      <c r="AMY33" s="28"/>
      <c r="AMZ33" s="28"/>
      <c r="ANA33" s="28"/>
      <c r="ANB33" s="28"/>
      <c r="ANC33" s="28"/>
      <c r="AND33" s="28"/>
      <c r="ANE33" s="28"/>
      <c r="ANF33" s="28"/>
      <c r="ANG33" s="28"/>
      <c r="ANH33" s="28"/>
      <c r="ANI33" s="28"/>
      <c r="ANJ33" s="28"/>
      <c r="ANK33" s="28"/>
      <c r="ANL33" s="28"/>
      <c r="ANM33" s="28"/>
      <c r="ANN33" s="28"/>
      <c r="ANO33" s="28"/>
      <c r="ANP33" s="28"/>
      <c r="ANQ33" s="28"/>
      <c r="ANR33" s="28"/>
      <c r="ANS33" s="28"/>
      <c r="ANT33" s="28"/>
      <c r="ANU33" s="28"/>
      <c r="ANV33" s="28"/>
      <c r="ANW33" s="28"/>
      <c r="ANX33" s="28"/>
      <c r="ANY33" s="28"/>
      <c r="ANZ33" s="28"/>
      <c r="AOA33" s="28"/>
      <c r="AOB33" s="28"/>
      <c r="AOC33" s="28"/>
      <c r="AOD33" s="28"/>
      <c r="AOE33" s="28"/>
      <c r="AOF33" s="28"/>
      <c r="AOG33" s="28"/>
      <c r="AOH33" s="28"/>
      <c r="AOI33" s="28"/>
      <c r="AOJ33" s="28"/>
      <c r="AOK33" s="28"/>
      <c r="AOL33" s="28"/>
      <c r="AOM33" s="28"/>
      <c r="AON33" s="28"/>
      <c r="AOO33" s="28"/>
      <c r="AOP33" s="28"/>
      <c r="AOQ33" s="28"/>
      <c r="AOR33" s="28"/>
      <c r="AOS33" s="28"/>
      <c r="AOT33" s="28"/>
      <c r="AOU33" s="28"/>
      <c r="AOV33" s="28"/>
      <c r="AOW33" s="28"/>
      <c r="AOX33" s="28"/>
      <c r="AOY33" s="28"/>
      <c r="AOZ33" s="28"/>
      <c r="APA33" s="28"/>
      <c r="APB33" s="28"/>
      <c r="APC33" s="28"/>
      <c r="APD33" s="28"/>
      <c r="APE33" s="28"/>
      <c r="APF33" s="28"/>
      <c r="APG33" s="28"/>
      <c r="APH33" s="28"/>
      <c r="API33" s="28"/>
      <c r="APJ33" s="28"/>
      <c r="APK33" s="28"/>
      <c r="APL33" s="28"/>
      <c r="APM33" s="28"/>
      <c r="APN33" s="28"/>
      <c r="APO33" s="28"/>
      <c r="APP33" s="28"/>
      <c r="APQ33" s="28"/>
      <c r="APR33" s="28"/>
      <c r="APS33" s="28"/>
      <c r="APT33" s="28"/>
      <c r="APU33" s="28"/>
      <c r="APV33" s="28"/>
      <c r="APW33" s="28"/>
      <c r="APX33" s="28"/>
      <c r="APY33" s="28"/>
      <c r="APZ33" s="28"/>
      <c r="AQA33" s="28"/>
      <c r="AQB33" s="28"/>
      <c r="AQC33" s="28"/>
      <c r="AQD33" s="28"/>
      <c r="AQE33" s="28"/>
      <c r="AQF33" s="28"/>
      <c r="AQG33" s="28"/>
      <c r="AQH33" s="28"/>
      <c r="AQI33" s="28"/>
      <c r="AQJ33" s="28"/>
      <c r="AQK33" s="28"/>
      <c r="AQL33" s="28"/>
      <c r="AQM33" s="28"/>
      <c r="AQN33" s="28"/>
      <c r="AQO33" s="28"/>
      <c r="AQP33" s="28"/>
      <c r="AQQ33" s="28"/>
      <c r="AQR33" s="28"/>
      <c r="AQS33" s="28"/>
      <c r="AQT33" s="28"/>
      <c r="AQU33" s="28"/>
      <c r="AQV33" s="28"/>
      <c r="AQW33" s="28"/>
      <c r="AQX33" s="28"/>
      <c r="AQY33" s="28"/>
      <c r="AQZ33" s="28"/>
      <c r="ARA33" s="28"/>
      <c r="ARB33" s="28"/>
      <c r="ARC33" s="28"/>
      <c r="ARD33" s="28"/>
      <c r="ARE33" s="28"/>
      <c r="ARF33" s="28"/>
      <c r="ARG33" s="28"/>
      <c r="ARH33" s="28"/>
      <c r="ARI33" s="28"/>
      <c r="ARJ33" s="28"/>
      <c r="ARK33" s="28"/>
      <c r="ARL33" s="28"/>
      <c r="ARM33" s="28"/>
      <c r="ARN33" s="28"/>
      <c r="ARO33" s="28"/>
      <c r="ARP33" s="28"/>
      <c r="ARQ33" s="28"/>
      <c r="ARR33" s="28"/>
      <c r="ARS33" s="28"/>
      <c r="ART33" s="28"/>
      <c r="ARU33" s="28"/>
      <c r="ARV33" s="28"/>
      <c r="ARW33" s="28"/>
      <c r="ARX33" s="28"/>
      <c r="ARY33" s="28"/>
      <c r="ARZ33" s="28"/>
      <c r="ASA33" s="28"/>
      <c r="ASB33" s="28"/>
      <c r="ASC33" s="28"/>
      <c r="ASD33" s="28"/>
      <c r="ASE33" s="28"/>
      <c r="ASF33" s="28"/>
      <c r="ASG33" s="28"/>
      <c r="ASH33" s="28"/>
      <c r="ASI33" s="28"/>
      <c r="ASJ33" s="28"/>
      <c r="ASK33" s="28"/>
      <c r="ASL33" s="28"/>
      <c r="ASM33" s="28"/>
      <c r="ASN33" s="28"/>
      <c r="ASO33" s="28"/>
      <c r="ASP33" s="28"/>
      <c r="ASQ33" s="28"/>
      <c r="ASR33" s="28"/>
      <c r="ASS33" s="28"/>
      <c r="AST33" s="28"/>
      <c r="ASU33" s="28"/>
      <c r="ASV33" s="28"/>
      <c r="ASW33" s="28"/>
      <c r="ASX33" s="28"/>
      <c r="ASY33" s="28"/>
      <c r="ASZ33" s="28"/>
      <c r="ATA33" s="28"/>
      <c r="ATB33" s="28"/>
      <c r="ATC33" s="28"/>
      <c r="ATD33" s="28"/>
      <c r="ATE33" s="28"/>
      <c r="ATF33" s="28"/>
      <c r="ATG33" s="28"/>
      <c r="ATH33" s="28"/>
      <c r="ATI33" s="28"/>
      <c r="ATJ33" s="28"/>
      <c r="ATK33" s="28"/>
      <c r="ATL33" s="28"/>
      <c r="ATM33" s="28"/>
      <c r="ATN33" s="28"/>
      <c r="ATO33" s="28"/>
      <c r="ATP33" s="28"/>
      <c r="ATQ33" s="28"/>
      <c r="ATR33" s="28"/>
      <c r="ATS33" s="28"/>
      <c r="ATT33" s="28"/>
      <c r="ATU33" s="28"/>
      <c r="ATV33" s="28"/>
      <c r="ATW33" s="28"/>
      <c r="ATX33" s="28"/>
      <c r="ATY33" s="28"/>
      <c r="ATZ33" s="28"/>
      <c r="AUA33" s="28"/>
      <c r="AUB33" s="28"/>
      <c r="AUC33" s="28"/>
      <c r="AUD33" s="28"/>
      <c r="AUE33" s="28"/>
      <c r="AUF33" s="28"/>
      <c r="AUG33" s="28"/>
      <c r="AUH33" s="28"/>
      <c r="AUI33" s="28"/>
      <c r="AUJ33" s="28"/>
      <c r="AUK33" s="28"/>
      <c r="AUL33" s="28"/>
      <c r="AUM33" s="28"/>
      <c r="AUN33" s="28"/>
      <c r="AUO33" s="28"/>
      <c r="AUP33" s="28"/>
      <c r="AUQ33" s="28"/>
      <c r="AUR33" s="28"/>
      <c r="AUS33" s="28"/>
      <c r="AUT33" s="28"/>
      <c r="AUU33" s="28"/>
      <c r="AUV33" s="28"/>
      <c r="AUW33" s="28"/>
      <c r="AUX33" s="28"/>
      <c r="AUY33" s="28"/>
      <c r="AUZ33" s="28"/>
      <c r="AVA33" s="28"/>
      <c r="AVB33" s="28"/>
      <c r="AVC33" s="28"/>
      <c r="AVD33" s="28"/>
      <c r="AVE33" s="28"/>
      <c r="AVF33" s="28"/>
      <c r="AVG33" s="28"/>
      <c r="AVH33" s="28"/>
      <c r="AVI33" s="28"/>
      <c r="AVJ33" s="28"/>
      <c r="AVK33" s="28"/>
      <c r="AVL33" s="28"/>
      <c r="AVM33" s="28"/>
      <c r="AVN33" s="28"/>
      <c r="AVO33" s="28"/>
      <c r="AVP33" s="28"/>
      <c r="AVQ33" s="28"/>
      <c r="AVR33" s="28"/>
      <c r="AVS33" s="28"/>
      <c r="AVT33" s="28"/>
      <c r="AVU33" s="28"/>
      <c r="AVV33" s="28"/>
      <c r="AVW33" s="28"/>
      <c r="AVX33" s="28"/>
      <c r="AVY33" s="28"/>
      <c r="AVZ33" s="28"/>
      <c r="AWA33" s="28"/>
      <c r="AWB33" s="28"/>
      <c r="AWC33" s="28"/>
      <c r="AWD33" s="28"/>
      <c r="AWE33" s="28"/>
      <c r="AWF33" s="28"/>
      <c r="AWG33" s="28"/>
      <c r="AWH33" s="28"/>
      <c r="AWI33" s="28"/>
      <c r="AWJ33" s="28"/>
      <c r="AWK33" s="28"/>
      <c r="AWL33" s="28"/>
      <c r="AWM33" s="28"/>
      <c r="AWN33" s="28"/>
      <c r="AWO33" s="28"/>
      <c r="AWP33" s="28"/>
      <c r="AWQ33" s="28"/>
      <c r="AWR33" s="28"/>
      <c r="AWS33" s="28"/>
      <c r="AWT33" s="28"/>
      <c r="AWU33" s="28"/>
      <c r="AWV33" s="28"/>
      <c r="AWW33" s="28"/>
      <c r="AWX33" s="28"/>
      <c r="AWY33" s="28"/>
      <c r="AWZ33" s="28"/>
      <c r="AXA33" s="28"/>
      <c r="AXB33" s="28"/>
      <c r="AXC33" s="28"/>
      <c r="AXD33" s="28"/>
      <c r="AXE33" s="28"/>
      <c r="AXF33" s="28"/>
      <c r="AXG33" s="28"/>
      <c r="AXH33" s="28"/>
      <c r="AXI33" s="28"/>
      <c r="AXJ33" s="28"/>
      <c r="AXK33" s="28"/>
      <c r="AXL33" s="28"/>
      <c r="AXM33" s="28"/>
      <c r="AXN33" s="28"/>
      <c r="AXO33" s="28"/>
      <c r="AXP33" s="28"/>
      <c r="AXQ33" s="28"/>
      <c r="AXR33" s="28"/>
      <c r="AXS33" s="28"/>
      <c r="AXT33" s="28"/>
      <c r="AXU33" s="28"/>
      <c r="AXV33" s="28"/>
      <c r="AXW33" s="28"/>
      <c r="AXX33" s="28"/>
      <c r="AXY33" s="28"/>
      <c r="AXZ33" s="28"/>
      <c r="AYA33" s="28"/>
      <c r="AYB33" s="28"/>
      <c r="AYC33" s="28"/>
      <c r="AYD33" s="28"/>
      <c r="AYE33" s="28"/>
      <c r="AYF33" s="28"/>
      <c r="AYG33" s="28"/>
      <c r="AYH33" s="28"/>
      <c r="AYI33" s="28"/>
      <c r="AYJ33" s="28"/>
      <c r="AYK33" s="28"/>
      <c r="AYL33" s="28"/>
      <c r="AYM33" s="28"/>
      <c r="AYN33" s="28"/>
      <c r="AYO33" s="28"/>
      <c r="AYP33" s="28"/>
      <c r="AYQ33" s="28"/>
      <c r="AYR33" s="28"/>
      <c r="AYS33" s="28"/>
      <c r="AYT33" s="28"/>
      <c r="AYU33" s="28"/>
      <c r="AYV33" s="28"/>
      <c r="AYW33" s="28"/>
      <c r="AYX33" s="28"/>
      <c r="AYY33" s="28"/>
      <c r="AYZ33" s="28"/>
      <c r="AZA33" s="28"/>
      <c r="AZB33" s="28"/>
      <c r="AZC33" s="28"/>
      <c r="AZD33" s="28"/>
      <c r="AZE33" s="28"/>
      <c r="AZF33" s="28"/>
      <c r="AZG33" s="28"/>
      <c r="AZH33" s="28"/>
      <c r="AZI33" s="28"/>
      <c r="AZJ33" s="28"/>
      <c r="AZK33" s="28"/>
      <c r="AZL33" s="28"/>
      <c r="AZM33" s="28"/>
      <c r="AZN33" s="28"/>
      <c r="AZO33" s="28"/>
      <c r="AZP33" s="28"/>
      <c r="AZQ33" s="28"/>
      <c r="AZR33" s="28"/>
      <c r="AZS33" s="28"/>
      <c r="AZT33" s="28"/>
      <c r="AZU33" s="28"/>
      <c r="AZV33" s="28"/>
      <c r="AZW33" s="28"/>
      <c r="AZX33" s="28"/>
      <c r="AZY33" s="28"/>
      <c r="AZZ33" s="28"/>
      <c r="BAA33" s="28"/>
      <c r="BAB33" s="28"/>
      <c r="BAC33" s="28"/>
      <c r="BAD33" s="28"/>
      <c r="BAE33" s="28"/>
      <c r="BAF33" s="28"/>
      <c r="BAG33" s="28"/>
      <c r="BAH33" s="28"/>
      <c r="BAI33" s="28"/>
      <c r="BAJ33" s="28"/>
      <c r="BAK33" s="28"/>
      <c r="BAL33" s="28"/>
      <c r="BAM33" s="28"/>
      <c r="BAN33" s="28"/>
      <c r="BAO33" s="28"/>
      <c r="BAP33" s="28"/>
      <c r="BAQ33" s="28"/>
      <c r="BAR33" s="28"/>
      <c r="BAS33" s="28"/>
      <c r="BAT33" s="28"/>
      <c r="BAU33" s="28"/>
      <c r="BAV33" s="28"/>
      <c r="BAW33" s="28"/>
      <c r="BAX33" s="28"/>
      <c r="BAY33" s="28"/>
      <c r="BAZ33" s="28"/>
      <c r="BBA33" s="28"/>
      <c r="BBB33" s="28"/>
      <c r="BBC33" s="28"/>
      <c r="BBD33" s="28"/>
      <c r="BBE33" s="28"/>
      <c r="BBF33" s="28"/>
      <c r="BBG33" s="28"/>
      <c r="BBH33" s="28"/>
      <c r="BBI33" s="28"/>
      <c r="BBJ33" s="28"/>
      <c r="BBK33" s="28"/>
      <c r="BBL33" s="28"/>
      <c r="BBM33" s="28"/>
      <c r="BBN33" s="28"/>
      <c r="BBO33" s="28"/>
      <c r="BBP33" s="28"/>
      <c r="BBQ33" s="28"/>
      <c r="BBR33" s="28"/>
      <c r="BBS33" s="28"/>
      <c r="BBT33" s="28"/>
      <c r="BBU33" s="28"/>
      <c r="BBV33" s="28"/>
      <c r="BBW33" s="28"/>
      <c r="BBX33" s="28"/>
      <c r="BBY33" s="28"/>
      <c r="BBZ33" s="28"/>
      <c r="BCA33" s="28"/>
      <c r="BCB33" s="28"/>
      <c r="BCC33" s="28"/>
      <c r="BCD33" s="28"/>
      <c r="BCE33" s="28"/>
      <c r="BCF33" s="28"/>
      <c r="BCG33" s="28"/>
      <c r="BCH33" s="28"/>
      <c r="BCI33" s="28"/>
      <c r="BCJ33" s="28"/>
      <c r="BCK33" s="28"/>
      <c r="BCL33" s="28"/>
      <c r="BCM33" s="28"/>
      <c r="BCN33" s="28"/>
      <c r="BCO33" s="28"/>
      <c r="BCP33" s="28"/>
      <c r="BCQ33" s="28"/>
      <c r="BCR33" s="28"/>
      <c r="BCS33" s="28"/>
      <c r="BCT33" s="28"/>
      <c r="BCU33" s="28"/>
      <c r="BCV33" s="28"/>
      <c r="BCW33" s="28"/>
      <c r="BCX33" s="28"/>
      <c r="BCY33" s="28"/>
      <c r="BCZ33" s="28"/>
      <c r="BDA33" s="28"/>
      <c r="BDB33" s="28"/>
      <c r="BDC33" s="28"/>
      <c r="BDD33" s="28"/>
      <c r="BDE33" s="28"/>
      <c r="BDF33" s="28"/>
      <c r="BDG33" s="28"/>
      <c r="BDH33" s="28"/>
      <c r="BDI33" s="28"/>
      <c r="BDJ33" s="28"/>
      <c r="BDK33" s="28"/>
      <c r="BDL33" s="28"/>
      <c r="BDM33" s="28"/>
      <c r="BDN33" s="28"/>
      <c r="BDO33" s="28"/>
      <c r="BDP33" s="28"/>
      <c r="BDQ33" s="28"/>
      <c r="BDR33" s="28"/>
      <c r="BDS33" s="28"/>
      <c r="BDT33" s="28"/>
      <c r="BDU33" s="28"/>
      <c r="BDV33" s="28"/>
      <c r="BDW33" s="28"/>
      <c r="BDX33" s="28"/>
      <c r="BDY33" s="28"/>
      <c r="BDZ33" s="28"/>
      <c r="BEA33" s="28"/>
      <c r="BEB33" s="28"/>
      <c r="BEC33" s="28"/>
      <c r="BED33" s="28"/>
      <c r="BEE33" s="28"/>
      <c r="BEF33" s="28"/>
      <c r="BEG33" s="28"/>
      <c r="BEH33" s="28"/>
      <c r="BEI33" s="28"/>
      <c r="BEJ33" s="28"/>
      <c r="BEK33" s="28"/>
      <c r="BEL33" s="28"/>
      <c r="BEM33" s="28"/>
      <c r="BEN33" s="28"/>
      <c r="BEO33" s="28"/>
      <c r="BEP33" s="28"/>
      <c r="BEQ33" s="28"/>
      <c r="BER33" s="28"/>
      <c r="BES33" s="28"/>
      <c r="BET33" s="28"/>
      <c r="BEU33" s="28"/>
      <c r="BEV33" s="28"/>
      <c r="BEW33" s="28"/>
      <c r="BEX33" s="28"/>
      <c r="BEY33" s="28"/>
      <c r="BEZ33" s="28"/>
      <c r="BFA33" s="28"/>
      <c r="BFB33" s="28"/>
      <c r="BFC33" s="28"/>
      <c r="BFD33" s="28"/>
      <c r="BFE33" s="28"/>
      <c r="BFF33" s="28"/>
      <c r="BFG33" s="28"/>
      <c r="BFH33" s="28"/>
      <c r="BFI33" s="28"/>
      <c r="BFJ33" s="28"/>
      <c r="BFK33" s="28"/>
      <c r="BFL33" s="28"/>
      <c r="BFM33" s="28"/>
      <c r="BFN33" s="28"/>
      <c r="BFO33" s="28"/>
      <c r="BFP33" s="28"/>
      <c r="BFQ33" s="28"/>
      <c r="BFR33" s="28"/>
      <c r="BFS33" s="28"/>
      <c r="BFT33" s="28"/>
      <c r="BFU33" s="28"/>
      <c r="BFV33" s="28"/>
      <c r="BFW33" s="28"/>
      <c r="BFX33" s="28"/>
      <c r="BFY33" s="28"/>
      <c r="BFZ33" s="28"/>
      <c r="BGA33" s="28"/>
      <c r="BGB33" s="28"/>
      <c r="BGC33" s="28"/>
      <c r="BGD33" s="28"/>
      <c r="BGE33" s="28"/>
      <c r="BGF33" s="28"/>
      <c r="BGG33" s="28"/>
      <c r="BGH33" s="28"/>
      <c r="BGI33" s="28"/>
      <c r="BGJ33" s="28"/>
      <c r="BGK33" s="28"/>
      <c r="BGL33" s="28"/>
      <c r="BGM33" s="28"/>
      <c r="BGN33" s="28"/>
      <c r="BGO33" s="28"/>
      <c r="BGP33" s="28"/>
      <c r="BGQ33" s="28"/>
      <c r="BGR33" s="28"/>
      <c r="BGS33" s="28"/>
      <c r="BGT33" s="28"/>
      <c r="BGU33" s="28"/>
      <c r="BGV33" s="28"/>
      <c r="BGW33" s="28"/>
      <c r="BGX33" s="28"/>
      <c r="BGY33" s="28"/>
      <c r="BGZ33" s="28"/>
      <c r="BHA33" s="28"/>
      <c r="BHB33" s="28"/>
      <c r="BHC33" s="28"/>
      <c r="BHD33" s="28"/>
      <c r="BHE33" s="28"/>
      <c r="BHF33" s="28"/>
      <c r="BHG33" s="28"/>
      <c r="BHH33" s="28"/>
      <c r="BHI33" s="28"/>
      <c r="BHJ33" s="28"/>
      <c r="BHK33" s="28"/>
      <c r="BHL33" s="28"/>
      <c r="BHM33" s="28"/>
      <c r="BHN33" s="28"/>
      <c r="BHO33" s="28"/>
      <c r="BHP33" s="28"/>
      <c r="BHQ33" s="28"/>
      <c r="BHR33" s="28"/>
      <c r="BHS33" s="28"/>
      <c r="BHT33" s="28"/>
      <c r="BHU33" s="28"/>
      <c r="BHV33" s="28"/>
      <c r="BHW33" s="28"/>
      <c r="BHX33" s="28"/>
      <c r="BHY33" s="28"/>
      <c r="BHZ33" s="28"/>
      <c r="BIA33" s="28"/>
      <c r="BIB33" s="28"/>
      <c r="BIC33" s="28"/>
      <c r="BID33" s="28"/>
      <c r="BIE33" s="28"/>
      <c r="BIF33" s="28"/>
      <c r="BIG33" s="28"/>
      <c r="BIH33" s="28"/>
      <c r="BII33" s="28"/>
      <c r="BIJ33" s="28"/>
      <c r="BIK33" s="28"/>
      <c r="BIL33" s="28"/>
      <c r="BIM33" s="28"/>
      <c r="BIN33" s="28"/>
      <c r="BIO33" s="28"/>
      <c r="BIP33" s="28"/>
      <c r="BIQ33" s="28"/>
      <c r="BIR33" s="28"/>
      <c r="BIS33" s="28"/>
      <c r="BIT33" s="28"/>
      <c r="BIU33" s="28"/>
      <c r="BIV33" s="28"/>
      <c r="BIW33" s="28"/>
      <c r="BIX33" s="28"/>
      <c r="BIY33" s="28"/>
      <c r="BIZ33" s="28"/>
      <c r="BJA33" s="28"/>
      <c r="BJB33" s="28"/>
      <c r="BJC33" s="28"/>
      <c r="BJD33" s="28"/>
      <c r="BJE33" s="28"/>
      <c r="BJF33" s="28"/>
      <c r="BJG33" s="28"/>
      <c r="BJH33" s="28"/>
      <c r="BJI33" s="28"/>
      <c r="BJJ33" s="28"/>
      <c r="BJK33" s="28"/>
      <c r="BJL33" s="28"/>
      <c r="BJM33" s="28"/>
      <c r="BJN33" s="28"/>
      <c r="BJO33" s="28"/>
      <c r="BJP33" s="28"/>
      <c r="BJQ33" s="28"/>
      <c r="BJR33" s="28"/>
      <c r="BJS33" s="28"/>
      <c r="BJT33" s="28"/>
      <c r="BJU33" s="28"/>
      <c r="BJV33" s="28"/>
      <c r="BJW33" s="28"/>
      <c r="BJX33" s="28"/>
      <c r="BJY33" s="28"/>
      <c r="BJZ33" s="28"/>
      <c r="BKA33" s="28"/>
      <c r="BKB33" s="28"/>
      <c r="BKC33" s="28"/>
      <c r="BKD33" s="28"/>
      <c r="BKE33" s="28"/>
      <c r="BKF33" s="28"/>
      <c r="BKG33" s="28"/>
      <c r="BKH33" s="28"/>
      <c r="BKI33" s="28"/>
      <c r="BKJ33" s="28"/>
      <c r="BKK33" s="28"/>
      <c r="BKL33" s="28"/>
      <c r="BKM33" s="28"/>
      <c r="BKN33" s="28"/>
      <c r="BKO33" s="28"/>
      <c r="BKP33" s="28"/>
      <c r="BKQ33" s="28"/>
      <c r="BKR33" s="28"/>
      <c r="BKS33" s="28"/>
      <c r="BKT33" s="28"/>
      <c r="BKU33" s="28"/>
      <c r="BKV33" s="28"/>
      <c r="BKW33" s="28"/>
      <c r="BKX33" s="28"/>
      <c r="BKY33" s="28"/>
      <c r="BKZ33" s="28"/>
      <c r="BLA33" s="28"/>
      <c r="BLB33" s="28"/>
      <c r="BLC33" s="28"/>
      <c r="BLD33" s="28"/>
      <c r="BLE33" s="28"/>
      <c r="BLF33" s="28"/>
      <c r="BLG33" s="28"/>
      <c r="BLH33" s="28"/>
      <c r="BLI33" s="28"/>
      <c r="BLJ33" s="28"/>
      <c r="BLK33" s="28"/>
      <c r="BLL33" s="28"/>
      <c r="BLM33" s="28"/>
      <c r="BLN33" s="28"/>
      <c r="BLO33" s="28"/>
      <c r="BLP33" s="28"/>
      <c r="BLQ33" s="28"/>
      <c r="BLR33" s="28"/>
      <c r="BLS33" s="28"/>
      <c r="BLT33" s="28"/>
      <c r="BLU33" s="28"/>
      <c r="BLV33" s="28"/>
      <c r="BLW33" s="28"/>
      <c r="BLX33" s="28"/>
      <c r="BLY33" s="28"/>
      <c r="BLZ33" s="28"/>
      <c r="BMA33" s="28"/>
      <c r="BMB33" s="28"/>
      <c r="BMC33" s="28"/>
      <c r="BMD33" s="28"/>
      <c r="BME33" s="28"/>
      <c r="BMF33" s="28"/>
      <c r="BMG33" s="28"/>
      <c r="BMH33" s="28"/>
      <c r="BMI33" s="28"/>
      <c r="BMJ33" s="28"/>
      <c r="BMK33" s="28"/>
      <c r="BML33" s="28"/>
      <c r="BMM33" s="28"/>
      <c r="BMN33" s="28"/>
      <c r="BMO33" s="28"/>
      <c r="BMP33" s="28"/>
      <c r="BMQ33" s="28"/>
      <c r="BMR33" s="28"/>
      <c r="BMS33" s="28"/>
      <c r="BMT33" s="28"/>
      <c r="BMU33" s="28"/>
      <c r="BMV33" s="28"/>
      <c r="BMW33" s="28"/>
      <c r="BMX33" s="28"/>
      <c r="BMY33" s="28"/>
      <c r="BMZ33" s="28"/>
      <c r="BNA33" s="28"/>
      <c r="BNB33" s="28"/>
      <c r="BNC33" s="28"/>
      <c r="BND33" s="28"/>
      <c r="BNE33" s="28"/>
      <c r="BNF33" s="28"/>
      <c r="BNG33" s="28"/>
      <c r="BNH33" s="28"/>
      <c r="BNI33" s="28"/>
      <c r="BNJ33" s="28"/>
      <c r="BNK33" s="28"/>
      <c r="BNL33" s="28"/>
      <c r="BNM33" s="28"/>
      <c r="BNN33" s="28"/>
      <c r="BNO33" s="28"/>
      <c r="BNP33" s="28"/>
      <c r="BNQ33" s="28"/>
      <c r="BNR33" s="28"/>
      <c r="BNS33" s="28"/>
      <c r="BNT33" s="28"/>
      <c r="BNU33" s="28"/>
      <c r="BNV33" s="28"/>
      <c r="BNW33" s="28"/>
      <c r="BNX33" s="28"/>
      <c r="BNY33" s="28"/>
      <c r="BNZ33" s="28"/>
      <c r="BOA33" s="28"/>
      <c r="BOB33" s="28"/>
      <c r="BOC33" s="28"/>
      <c r="BOD33" s="28"/>
      <c r="BOE33" s="28"/>
      <c r="BOF33" s="28"/>
      <c r="BOG33" s="28"/>
      <c r="BOH33" s="28"/>
      <c r="BOI33" s="28"/>
      <c r="BOJ33" s="28"/>
      <c r="BOK33" s="28"/>
      <c r="BOL33" s="28"/>
      <c r="BOM33" s="28"/>
      <c r="BON33" s="28"/>
      <c r="BOO33" s="28"/>
      <c r="BOP33" s="28"/>
      <c r="BOQ33" s="28"/>
      <c r="BOR33" s="28"/>
      <c r="BOS33" s="28"/>
      <c r="BOT33" s="28"/>
      <c r="BOU33" s="28"/>
      <c r="BOV33" s="28"/>
      <c r="BOW33" s="28"/>
      <c r="BOX33" s="28"/>
      <c r="BOY33" s="28"/>
      <c r="BOZ33" s="28"/>
      <c r="BPA33" s="28"/>
      <c r="BPB33" s="28"/>
      <c r="BPC33" s="28"/>
      <c r="BPD33" s="28"/>
      <c r="BPE33" s="28"/>
      <c r="BPF33" s="28"/>
      <c r="BPG33" s="28"/>
      <c r="BPH33" s="28"/>
      <c r="BPI33" s="28"/>
      <c r="BPJ33" s="28"/>
      <c r="BPK33" s="28"/>
      <c r="BPL33" s="28"/>
      <c r="BPM33" s="28"/>
      <c r="BPN33" s="28"/>
      <c r="BPO33" s="28"/>
      <c r="BPP33" s="28"/>
      <c r="BPQ33" s="28"/>
      <c r="BPR33" s="28"/>
      <c r="BPS33" s="28"/>
      <c r="BPT33" s="28"/>
      <c r="BPU33" s="28"/>
      <c r="BPV33" s="28"/>
      <c r="BPW33" s="28"/>
      <c r="BPX33" s="28"/>
      <c r="BPY33" s="28"/>
      <c r="BPZ33" s="28"/>
      <c r="BQA33" s="28"/>
      <c r="BQB33" s="28"/>
      <c r="BQC33" s="28"/>
      <c r="BQD33" s="28"/>
      <c r="BQE33" s="28"/>
      <c r="BQF33" s="28"/>
      <c r="BQG33" s="28"/>
      <c r="BQH33" s="28"/>
      <c r="BQI33" s="28"/>
      <c r="BQJ33" s="28"/>
      <c r="BQK33" s="28"/>
      <c r="BQL33" s="28"/>
      <c r="BQM33" s="28"/>
      <c r="BQN33" s="28"/>
      <c r="BQO33" s="28"/>
      <c r="BQP33" s="28"/>
      <c r="BQQ33" s="28"/>
      <c r="BQR33" s="28"/>
      <c r="BQS33" s="28"/>
      <c r="BQT33" s="28"/>
      <c r="BQU33" s="28"/>
      <c r="BQV33" s="28"/>
      <c r="BQW33" s="28"/>
      <c r="BQX33" s="28"/>
      <c r="BQY33" s="28"/>
      <c r="BQZ33" s="28"/>
      <c r="BRA33" s="28"/>
      <c r="BRB33" s="28"/>
      <c r="BRC33" s="28"/>
      <c r="BRD33" s="28"/>
      <c r="BRE33" s="28"/>
      <c r="BRF33" s="28"/>
      <c r="BRG33" s="28"/>
      <c r="BRH33" s="28"/>
      <c r="BRI33" s="28"/>
      <c r="BRJ33" s="28"/>
      <c r="BRK33" s="28"/>
      <c r="BRL33" s="28"/>
      <c r="BRM33" s="28"/>
      <c r="BRN33" s="28"/>
      <c r="BRO33" s="28"/>
      <c r="BRP33" s="28"/>
      <c r="BRQ33" s="28"/>
      <c r="BRR33" s="28"/>
      <c r="BRS33" s="28"/>
      <c r="BRT33" s="28"/>
      <c r="BRU33" s="28"/>
      <c r="BRV33" s="28"/>
      <c r="BRW33" s="28"/>
      <c r="BRX33" s="28"/>
      <c r="BRY33" s="28"/>
      <c r="BRZ33" s="28"/>
      <c r="BSA33" s="28"/>
      <c r="BSB33" s="28"/>
      <c r="BSC33" s="28"/>
      <c r="BSD33" s="28"/>
      <c r="BSE33" s="28"/>
      <c r="BSF33" s="28"/>
      <c r="BSG33" s="28"/>
      <c r="BSH33" s="28"/>
      <c r="BSI33" s="28"/>
      <c r="BSJ33" s="28"/>
      <c r="BSK33" s="28"/>
      <c r="BSL33" s="28"/>
      <c r="BSM33" s="28"/>
      <c r="BSN33" s="28"/>
      <c r="BSO33" s="28"/>
      <c r="BSP33" s="28"/>
      <c r="BSQ33" s="28"/>
      <c r="BSR33" s="28"/>
      <c r="BSS33" s="28"/>
      <c r="BST33" s="28"/>
      <c r="BSU33" s="28"/>
      <c r="BSV33" s="28"/>
      <c r="BSW33" s="28"/>
      <c r="BSX33" s="28"/>
      <c r="BSY33" s="28"/>
      <c r="BSZ33" s="28"/>
      <c r="BTA33" s="28"/>
      <c r="BTB33" s="28"/>
      <c r="BTC33" s="28"/>
      <c r="BTD33" s="28"/>
      <c r="BTE33" s="28"/>
      <c r="BTF33" s="28"/>
      <c r="BTG33" s="28"/>
      <c r="BTH33" s="28"/>
      <c r="BTI33" s="28"/>
      <c r="BTJ33" s="28"/>
      <c r="BTK33" s="28"/>
      <c r="BTL33" s="28"/>
      <c r="BTM33" s="28"/>
      <c r="BTN33" s="28"/>
      <c r="BTO33" s="28"/>
      <c r="BTP33" s="28"/>
      <c r="BTQ33" s="28"/>
      <c r="BTR33" s="28"/>
      <c r="BTS33" s="28"/>
      <c r="BTT33" s="28"/>
      <c r="BTU33" s="28"/>
      <c r="BTV33" s="28"/>
      <c r="BTW33" s="28"/>
      <c r="BTX33" s="28"/>
      <c r="BTY33" s="28"/>
      <c r="BTZ33" s="28"/>
      <c r="BUA33" s="28"/>
      <c r="BUB33" s="28"/>
      <c r="BUC33" s="28"/>
      <c r="BUD33" s="28"/>
      <c r="BUE33" s="28"/>
      <c r="BUF33" s="28"/>
      <c r="BUG33" s="28"/>
      <c r="BUH33" s="28"/>
      <c r="BUI33" s="28"/>
      <c r="BUJ33" s="28"/>
      <c r="BUK33" s="28"/>
      <c r="BUL33" s="28"/>
      <c r="BUM33" s="28"/>
      <c r="BUN33" s="28"/>
      <c r="BUO33" s="28"/>
      <c r="BUP33" s="28"/>
      <c r="BUQ33" s="28"/>
      <c r="BUR33" s="28"/>
      <c r="BUS33" s="28"/>
      <c r="BUT33" s="28"/>
      <c r="BUU33" s="28"/>
      <c r="BUV33" s="28"/>
      <c r="BUW33" s="28"/>
      <c r="BUX33" s="28"/>
      <c r="BUY33" s="28"/>
      <c r="BUZ33" s="28"/>
      <c r="BVA33" s="28"/>
      <c r="BVB33" s="28"/>
      <c r="BVC33" s="28"/>
      <c r="BVD33" s="28"/>
      <c r="BVE33" s="28"/>
      <c r="BVF33" s="28"/>
      <c r="BVG33" s="28"/>
      <c r="BVH33" s="28"/>
      <c r="BVI33" s="28"/>
      <c r="BVJ33" s="28"/>
      <c r="BVK33" s="28"/>
      <c r="BVL33" s="28"/>
      <c r="BVM33" s="28"/>
      <c r="BVN33" s="28"/>
      <c r="BVO33" s="28"/>
      <c r="BVP33" s="28"/>
      <c r="BVQ33" s="28"/>
      <c r="BVR33" s="28"/>
      <c r="BVS33" s="28"/>
      <c r="BVT33" s="28"/>
      <c r="BVU33" s="28"/>
      <c r="BVV33" s="28"/>
      <c r="BVW33" s="28"/>
      <c r="BVX33" s="28"/>
      <c r="BVY33" s="28"/>
      <c r="BVZ33" s="28"/>
      <c r="BWA33" s="28"/>
      <c r="BWB33" s="28"/>
      <c r="BWC33" s="28"/>
      <c r="BWD33" s="28"/>
      <c r="BWE33" s="28"/>
      <c r="BWF33" s="28"/>
      <c r="BWG33" s="28"/>
      <c r="BWH33" s="28"/>
      <c r="BWI33" s="28"/>
      <c r="BWJ33" s="28"/>
      <c r="BWK33" s="28"/>
      <c r="BWL33" s="28"/>
      <c r="BWM33" s="28"/>
      <c r="BWN33" s="28"/>
      <c r="BWO33" s="28"/>
      <c r="BWP33" s="28"/>
      <c r="BWQ33" s="28"/>
      <c r="BWR33" s="28"/>
      <c r="BWS33" s="28"/>
      <c r="BWT33" s="28"/>
      <c r="BWU33" s="28"/>
      <c r="BWV33" s="28"/>
      <c r="BWW33" s="28"/>
      <c r="BWX33" s="28"/>
      <c r="BWY33" s="28"/>
      <c r="BWZ33" s="28"/>
      <c r="BXA33" s="28"/>
      <c r="BXB33" s="28"/>
      <c r="BXC33" s="28"/>
      <c r="BXD33" s="28"/>
      <c r="BXE33" s="28"/>
      <c r="BXF33" s="28"/>
      <c r="BXG33" s="28"/>
      <c r="BXH33" s="28"/>
      <c r="BXI33" s="28"/>
      <c r="BXJ33" s="28"/>
      <c r="BXK33" s="28"/>
      <c r="BXL33" s="28"/>
      <c r="BXM33" s="28"/>
      <c r="BXN33" s="28"/>
      <c r="BXO33" s="28"/>
      <c r="BXP33" s="28"/>
      <c r="BXQ33" s="28"/>
      <c r="BXR33" s="28"/>
      <c r="BXS33" s="28"/>
      <c r="BXT33" s="28"/>
      <c r="BXU33" s="28"/>
      <c r="BXV33" s="28"/>
      <c r="BXW33" s="28"/>
      <c r="BXX33" s="28"/>
      <c r="BXY33" s="28"/>
      <c r="BXZ33" s="28"/>
      <c r="BYA33" s="28"/>
      <c r="BYB33" s="28"/>
      <c r="BYC33" s="28"/>
      <c r="BYD33" s="28"/>
      <c r="BYE33" s="28"/>
      <c r="BYF33" s="28"/>
      <c r="BYG33" s="28"/>
      <c r="BYH33" s="28"/>
      <c r="BYI33" s="28"/>
      <c r="BYJ33" s="28"/>
      <c r="BYK33" s="28"/>
      <c r="BYL33" s="28"/>
      <c r="BYM33" s="28"/>
      <c r="BYN33" s="28"/>
      <c r="BYO33" s="28"/>
      <c r="BYP33" s="28"/>
      <c r="BYQ33" s="28"/>
      <c r="BYR33" s="28"/>
      <c r="BYS33" s="28"/>
      <c r="BYT33" s="28"/>
      <c r="BYU33" s="28"/>
      <c r="BYV33" s="28"/>
      <c r="BYW33" s="28"/>
      <c r="BYX33" s="28"/>
      <c r="BYY33" s="28"/>
      <c r="BYZ33" s="28"/>
      <c r="BZA33" s="28"/>
      <c r="BZB33" s="28"/>
      <c r="BZC33" s="28"/>
      <c r="BZD33" s="28"/>
      <c r="BZE33" s="28"/>
      <c r="BZF33" s="28"/>
      <c r="BZG33" s="28"/>
      <c r="BZH33" s="28"/>
      <c r="BZI33" s="28"/>
      <c r="BZJ33" s="28"/>
      <c r="BZK33" s="28"/>
      <c r="BZL33" s="28"/>
      <c r="BZM33" s="28"/>
      <c r="BZN33" s="28"/>
      <c r="BZO33" s="28"/>
      <c r="BZP33" s="28"/>
      <c r="BZQ33" s="28"/>
      <c r="BZR33" s="28"/>
      <c r="BZS33" s="28"/>
      <c r="BZT33" s="28"/>
      <c r="BZU33" s="28"/>
      <c r="BZV33" s="28"/>
      <c r="BZW33" s="28"/>
      <c r="BZX33" s="28"/>
      <c r="BZY33" s="28"/>
      <c r="BZZ33" s="28"/>
      <c r="CAA33" s="28"/>
      <c r="CAB33" s="28"/>
      <c r="CAC33" s="28"/>
      <c r="CAD33" s="28"/>
      <c r="CAE33" s="28"/>
      <c r="CAF33" s="28"/>
      <c r="CAG33" s="28"/>
      <c r="CAH33" s="28"/>
      <c r="CAI33" s="28"/>
      <c r="CAJ33" s="28"/>
      <c r="CAK33" s="28"/>
      <c r="CAL33" s="28"/>
      <c r="CAM33" s="28"/>
      <c r="CAN33" s="28"/>
      <c r="CAO33" s="28"/>
      <c r="CAP33" s="28"/>
      <c r="CAQ33" s="28"/>
      <c r="CAR33" s="28"/>
      <c r="CAS33" s="28"/>
      <c r="CAT33" s="28"/>
      <c r="CAU33" s="28"/>
      <c r="CAV33" s="28"/>
      <c r="CAW33" s="28"/>
      <c r="CAX33" s="28"/>
      <c r="CAY33" s="28"/>
      <c r="CAZ33" s="28"/>
      <c r="CBA33" s="28"/>
      <c r="CBB33" s="28"/>
      <c r="CBC33" s="28"/>
      <c r="CBD33" s="28"/>
      <c r="CBE33" s="28"/>
      <c r="CBF33" s="28"/>
      <c r="CBG33" s="28"/>
      <c r="CBH33" s="28"/>
      <c r="CBI33" s="28"/>
      <c r="CBJ33" s="28"/>
      <c r="CBK33" s="28"/>
      <c r="CBL33" s="28"/>
      <c r="CBM33" s="28"/>
      <c r="CBN33" s="28"/>
      <c r="CBO33" s="28"/>
      <c r="CBP33" s="28"/>
      <c r="CBQ33" s="28"/>
      <c r="CBR33" s="28"/>
      <c r="CBS33" s="28"/>
      <c r="CBT33" s="28"/>
      <c r="CBU33" s="28"/>
      <c r="CBV33" s="28"/>
      <c r="CBW33" s="28"/>
      <c r="CBX33" s="28"/>
      <c r="CBY33" s="28"/>
      <c r="CBZ33" s="28"/>
      <c r="CCA33" s="28"/>
      <c r="CCB33" s="28"/>
      <c r="CCC33" s="28"/>
      <c r="CCD33" s="28"/>
      <c r="CCE33" s="28"/>
      <c r="CCF33" s="28"/>
      <c r="CCG33" s="28"/>
      <c r="CCH33" s="28"/>
      <c r="CCI33" s="28"/>
      <c r="CCJ33" s="28"/>
      <c r="CCK33" s="28"/>
      <c r="CCL33" s="28"/>
      <c r="CCM33" s="28"/>
      <c r="CCN33" s="28"/>
      <c r="CCO33" s="28"/>
      <c r="CCP33" s="28"/>
      <c r="CCQ33" s="28"/>
      <c r="CCR33" s="28"/>
      <c r="CCS33" s="28"/>
      <c r="CCT33" s="28"/>
      <c r="CCU33" s="28"/>
      <c r="CCV33" s="28"/>
      <c r="CCW33" s="28"/>
      <c r="CCX33" s="28"/>
      <c r="CCY33" s="28"/>
      <c r="CCZ33" s="28"/>
      <c r="CDA33" s="28"/>
      <c r="CDB33" s="28"/>
      <c r="CDC33" s="28"/>
      <c r="CDD33" s="28"/>
      <c r="CDE33" s="28"/>
      <c r="CDF33" s="28"/>
      <c r="CDG33" s="28"/>
      <c r="CDH33" s="28"/>
      <c r="CDI33" s="28"/>
      <c r="CDJ33" s="28"/>
      <c r="CDK33" s="28"/>
      <c r="CDL33" s="28"/>
      <c r="CDM33" s="28"/>
      <c r="CDN33" s="28"/>
      <c r="CDO33" s="28"/>
      <c r="CDP33" s="28"/>
      <c r="CDQ33" s="28"/>
      <c r="CDR33" s="28"/>
      <c r="CDS33" s="28"/>
      <c r="CDT33" s="28"/>
      <c r="CDU33" s="28"/>
      <c r="CDV33" s="28"/>
      <c r="CDW33" s="28"/>
      <c r="CDX33" s="28"/>
      <c r="CDY33" s="28"/>
      <c r="CDZ33" s="28"/>
      <c r="CEA33" s="28"/>
      <c r="CEB33" s="28"/>
      <c r="CEC33" s="28"/>
      <c r="CED33" s="28"/>
      <c r="CEE33" s="28"/>
      <c r="CEF33" s="28"/>
      <c r="CEG33" s="28"/>
      <c r="CEH33" s="28"/>
      <c r="CEI33" s="28"/>
      <c r="CEJ33" s="28"/>
      <c r="CEK33" s="28"/>
      <c r="CEL33" s="28"/>
      <c r="CEM33" s="28"/>
      <c r="CEN33" s="28"/>
      <c r="CEO33" s="28"/>
      <c r="CEP33" s="28"/>
      <c r="CEQ33" s="28"/>
      <c r="CER33" s="28"/>
      <c r="CES33" s="28"/>
      <c r="CET33" s="28"/>
      <c r="CEU33" s="28"/>
      <c r="CEV33" s="28"/>
      <c r="CEW33" s="28"/>
      <c r="CEX33" s="28"/>
      <c r="CEY33" s="28"/>
      <c r="CEZ33" s="28"/>
      <c r="CFA33" s="28"/>
      <c r="CFB33" s="28"/>
      <c r="CFC33" s="28"/>
      <c r="CFD33" s="28"/>
      <c r="CFE33" s="28"/>
      <c r="CFF33" s="28"/>
      <c r="CFG33" s="28"/>
      <c r="CFH33" s="28"/>
      <c r="CFI33" s="28"/>
      <c r="CFJ33" s="28"/>
      <c r="CFK33" s="28"/>
      <c r="CFL33" s="28"/>
      <c r="CFM33" s="28"/>
      <c r="CFN33" s="28"/>
      <c r="CFO33" s="28"/>
      <c r="CFP33" s="28"/>
      <c r="CFQ33" s="28"/>
      <c r="CFR33" s="28"/>
      <c r="CFS33" s="28"/>
      <c r="CFT33" s="28"/>
      <c r="CFU33" s="28"/>
      <c r="CFV33" s="28"/>
      <c r="CFW33" s="28"/>
      <c r="CFX33" s="28"/>
      <c r="CFY33" s="28"/>
      <c r="CFZ33" s="28"/>
      <c r="CGA33" s="28"/>
      <c r="CGB33" s="28"/>
      <c r="CGC33" s="28"/>
      <c r="CGD33" s="28"/>
      <c r="CGE33" s="28"/>
      <c r="CGF33" s="28"/>
      <c r="CGG33" s="28"/>
      <c r="CGH33" s="28"/>
      <c r="CGI33" s="28"/>
      <c r="CGJ33" s="28"/>
      <c r="CGK33" s="28"/>
      <c r="CGL33" s="28"/>
      <c r="CGM33" s="28"/>
      <c r="CGN33" s="28"/>
      <c r="CGO33" s="28"/>
      <c r="CGP33" s="28"/>
      <c r="CGQ33" s="28"/>
      <c r="CGR33" s="28"/>
      <c r="CGS33" s="28"/>
      <c r="CGT33" s="28"/>
      <c r="CGU33" s="28"/>
      <c r="CGV33" s="28"/>
      <c r="CGW33" s="28"/>
      <c r="CGX33" s="28"/>
      <c r="CGY33" s="28"/>
      <c r="CGZ33" s="28"/>
      <c r="CHA33" s="28"/>
      <c r="CHB33" s="28"/>
      <c r="CHC33" s="28"/>
      <c r="CHD33" s="28"/>
      <c r="CHE33" s="28"/>
      <c r="CHF33" s="28"/>
      <c r="CHG33" s="28"/>
      <c r="CHH33" s="28"/>
      <c r="CHI33" s="28"/>
      <c r="CHJ33" s="28"/>
      <c r="CHK33" s="28"/>
      <c r="CHL33" s="28"/>
      <c r="CHM33" s="28"/>
      <c r="CHN33" s="28"/>
      <c r="CHO33" s="28"/>
      <c r="CHP33" s="28"/>
      <c r="CHQ33" s="28"/>
      <c r="CHR33" s="28"/>
      <c r="CHS33" s="28"/>
      <c r="CHT33" s="28"/>
      <c r="CHU33" s="28"/>
      <c r="CHV33" s="28"/>
      <c r="CHW33" s="28"/>
      <c r="CHX33" s="28"/>
      <c r="CHY33" s="28"/>
      <c r="CHZ33" s="28"/>
      <c r="CIA33" s="28"/>
      <c r="CIB33" s="28"/>
      <c r="CIC33" s="28"/>
      <c r="CID33" s="28"/>
      <c r="CIE33" s="28"/>
      <c r="CIF33" s="28"/>
      <c r="CIG33" s="28"/>
      <c r="CIH33" s="28"/>
      <c r="CII33" s="28"/>
      <c r="CIJ33" s="28"/>
      <c r="CIK33" s="28"/>
      <c r="CIL33" s="28"/>
      <c r="CIM33" s="28"/>
      <c r="CIN33" s="28"/>
      <c r="CIO33" s="28"/>
      <c r="CIP33" s="28"/>
      <c r="CIQ33" s="28"/>
      <c r="CIR33" s="28"/>
      <c r="CIS33" s="28"/>
      <c r="CIT33" s="28"/>
      <c r="CIU33" s="28"/>
      <c r="CIV33" s="28"/>
      <c r="CIW33" s="28"/>
      <c r="CIX33" s="28"/>
      <c r="CIY33" s="28"/>
      <c r="CIZ33" s="28"/>
      <c r="CJA33" s="28"/>
      <c r="CJB33" s="28"/>
      <c r="CJC33" s="28"/>
      <c r="CJD33" s="28"/>
      <c r="CJE33" s="28"/>
      <c r="CJF33" s="28"/>
      <c r="CJG33" s="28"/>
      <c r="CJH33" s="28"/>
      <c r="CJI33" s="28"/>
      <c r="CJJ33" s="28"/>
      <c r="CJK33" s="28"/>
      <c r="CJL33" s="28"/>
      <c r="CJM33" s="28"/>
      <c r="CJN33" s="28"/>
      <c r="CJO33" s="28"/>
      <c r="CJP33" s="28"/>
      <c r="CJQ33" s="28"/>
      <c r="CJR33" s="28"/>
      <c r="CJS33" s="28"/>
      <c r="CJT33" s="28"/>
      <c r="CJU33" s="28"/>
      <c r="CJV33" s="28"/>
      <c r="CJW33" s="28"/>
      <c r="CJX33" s="28"/>
      <c r="CJY33" s="28"/>
      <c r="CJZ33" s="28"/>
      <c r="CKA33" s="28"/>
      <c r="CKB33" s="28"/>
      <c r="CKC33" s="28"/>
      <c r="CKD33" s="28"/>
      <c r="CKE33" s="28"/>
      <c r="CKF33" s="28"/>
      <c r="CKG33" s="28"/>
      <c r="CKH33" s="28"/>
      <c r="CKI33" s="28"/>
      <c r="CKJ33" s="28"/>
      <c r="CKK33" s="28"/>
      <c r="CKL33" s="28"/>
      <c r="CKM33" s="28"/>
      <c r="CKN33" s="28"/>
      <c r="CKO33" s="28"/>
      <c r="CKP33" s="28"/>
      <c r="CKQ33" s="28"/>
      <c r="CKR33" s="28"/>
      <c r="CKS33" s="28"/>
      <c r="CKT33" s="28"/>
      <c r="CKU33" s="28"/>
      <c r="CKV33" s="28"/>
      <c r="CKW33" s="28"/>
      <c r="CKX33" s="28"/>
      <c r="CKY33" s="28"/>
      <c r="CKZ33" s="28"/>
      <c r="CLA33" s="28"/>
      <c r="CLB33" s="28"/>
      <c r="CLC33" s="28"/>
      <c r="CLD33" s="28"/>
      <c r="CLE33" s="28"/>
      <c r="CLF33" s="28"/>
      <c r="CLG33" s="28"/>
      <c r="CLH33" s="28"/>
      <c r="CLI33" s="28"/>
      <c r="CLJ33" s="28"/>
      <c r="CLK33" s="28"/>
      <c r="CLL33" s="28"/>
      <c r="CLM33" s="28"/>
      <c r="CLN33" s="28"/>
      <c r="CLO33" s="28"/>
      <c r="CLP33" s="28"/>
      <c r="CLQ33" s="28"/>
      <c r="CLR33" s="28"/>
      <c r="CLS33" s="28"/>
      <c r="CLT33" s="28"/>
      <c r="CLU33" s="28"/>
      <c r="CLV33" s="28"/>
      <c r="CLW33" s="28"/>
      <c r="CLX33" s="28"/>
      <c r="CLY33" s="28"/>
      <c r="CLZ33" s="28"/>
      <c r="CMA33" s="28"/>
      <c r="CMB33" s="28"/>
      <c r="CMC33" s="28"/>
      <c r="CMD33" s="28"/>
      <c r="CME33" s="28"/>
      <c r="CMF33" s="28"/>
      <c r="CMG33" s="28"/>
      <c r="CMH33" s="28"/>
      <c r="CMI33" s="28"/>
      <c r="CMJ33" s="28"/>
      <c r="CMK33" s="28"/>
      <c r="CML33" s="28"/>
      <c r="CMM33" s="28"/>
      <c r="CMN33" s="28"/>
      <c r="CMO33" s="28"/>
      <c r="CMP33" s="28"/>
      <c r="CMQ33" s="28"/>
      <c r="CMR33" s="28"/>
      <c r="CMS33" s="28"/>
      <c r="CMT33" s="28"/>
      <c r="CMU33" s="28"/>
      <c r="CMV33" s="28"/>
      <c r="CMW33" s="28"/>
      <c r="CMX33" s="28"/>
      <c r="CMY33" s="28"/>
      <c r="CMZ33" s="28"/>
      <c r="CNA33" s="28"/>
      <c r="CNB33" s="28"/>
      <c r="CNC33" s="28"/>
      <c r="CND33" s="28"/>
      <c r="CNE33" s="28"/>
      <c r="CNF33" s="28"/>
      <c r="CNG33" s="28"/>
      <c r="CNH33" s="28"/>
      <c r="CNI33" s="28"/>
      <c r="CNJ33" s="28"/>
      <c r="CNK33" s="28"/>
      <c r="CNL33" s="28"/>
      <c r="CNM33" s="28"/>
      <c r="CNN33" s="28"/>
      <c r="CNO33" s="28"/>
      <c r="CNP33" s="28"/>
      <c r="CNQ33" s="28"/>
      <c r="CNR33" s="28"/>
      <c r="CNS33" s="28"/>
      <c r="CNT33" s="28"/>
      <c r="CNU33" s="28"/>
      <c r="CNV33" s="28"/>
      <c r="CNW33" s="28"/>
      <c r="CNX33" s="28"/>
      <c r="CNY33" s="28"/>
      <c r="CNZ33" s="28"/>
      <c r="COA33" s="28"/>
      <c r="COB33" s="28"/>
      <c r="COC33" s="28"/>
      <c r="COD33" s="28"/>
      <c r="COE33" s="28"/>
      <c r="COF33" s="28"/>
      <c r="COG33" s="28"/>
      <c r="COH33" s="28"/>
      <c r="COI33" s="28"/>
      <c r="COJ33" s="28"/>
      <c r="COK33" s="28"/>
      <c r="COL33" s="28"/>
      <c r="COM33" s="28"/>
      <c r="CON33" s="28"/>
      <c r="COO33" s="28"/>
      <c r="COP33" s="28"/>
      <c r="COQ33" s="28"/>
      <c r="COR33" s="28"/>
      <c r="COS33" s="28"/>
      <c r="COT33" s="28"/>
      <c r="COU33" s="28"/>
      <c r="COV33" s="28"/>
      <c r="COW33" s="28"/>
      <c r="COX33" s="28"/>
      <c r="COY33" s="28"/>
      <c r="COZ33" s="28"/>
      <c r="CPA33" s="28"/>
      <c r="CPB33" s="28"/>
      <c r="CPC33" s="28"/>
      <c r="CPD33" s="28"/>
      <c r="CPE33" s="28"/>
      <c r="CPF33" s="28"/>
      <c r="CPG33" s="28"/>
      <c r="CPH33" s="28"/>
      <c r="CPI33" s="28"/>
      <c r="CPJ33" s="28"/>
      <c r="CPK33" s="28"/>
      <c r="CPL33" s="28"/>
      <c r="CPM33" s="28"/>
      <c r="CPN33" s="28"/>
      <c r="CPO33" s="28"/>
      <c r="CPP33" s="28"/>
      <c r="CPQ33" s="28"/>
      <c r="CPR33" s="28"/>
      <c r="CPS33" s="28"/>
      <c r="CPT33" s="28"/>
      <c r="CPU33" s="28"/>
      <c r="CPV33" s="28"/>
      <c r="CPW33" s="28"/>
      <c r="CPX33" s="28"/>
      <c r="CPY33" s="28"/>
      <c r="CPZ33" s="28"/>
      <c r="CQA33" s="28"/>
      <c r="CQB33" s="28"/>
      <c r="CQC33" s="28"/>
      <c r="CQD33" s="28"/>
      <c r="CQE33" s="28"/>
      <c r="CQF33" s="28"/>
      <c r="CQG33" s="28"/>
      <c r="CQH33" s="28"/>
      <c r="CQI33" s="28"/>
      <c r="CQJ33" s="28"/>
      <c r="CQK33" s="28"/>
      <c r="CQL33" s="28"/>
      <c r="CQM33" s="28"/>
      <c r="CQN33" s="28"/>
      <c r="CQO33" s="28"/>
      <c r="CQP33" s="28"/>
      <c r="CQQ33" s="28"/>
      <c r="CQR33" s="28"/>
      <c r="CQS33" s="28"/>
      <c r="CQT33" s="28"/>
      <c r="CQU33" s="28"/>
      <c r="CQV33" s="28"/>
      <c r="CQW33" s="28"/>
      <c r="CQX33" s="28"/>
      <c r="CQY33" s="28"/>
      <c r="CQZ33" s="28"/>
      <c r="CRA33" s="28"/>
      <c r="CRB33" s="28"/>
      <c r="CRC33" s="28"/>
      <c r="CRD33" s="28"/>
      <c r="CRE33" s="28"/>
      <c r="CRF33" s="28"/>
      <c r="CRG33" s="28"/>
      <c r="CRH33" s="28"/>
      <c r="CRI33" s="28"/>
      <c r="CRJ33" s="28"/>
      <c r="CRK33" s="28"/>
      <c r="CRL33" s="28"/>
      <c r="CRM33" s="28"/>
      <c r="CRN33" s="28"/>
      <c r="CRO33" s="28"/>
      <c r="CRP33" s="28"/>
      <c r="CRQ33" s="28"/>
      <c r="CRR33" s="28"/>
      <c r="CRS33" s="28"/>
      <c r="CRT33" s="28"/>
      <c r="CRU33" s="28"/>
      <c r="CRV33" s="28"/>
      <c r="CRW33" s="28"/>
      <c r="CRX33" s="28"/>
      <c r="CRY33" s="28"/>
      <c r="CRZ33" s="28"/>
      <c r="CSA33" s="28"/>
      <c r="CSB33" s="28"/>
      <c r="CSC33" s="28"/>
      <c r="CSD33" s="28"/>
      <c r="CSE33" s="28"/>
      <c r="CSF33" s="28"/>
      <c r="CSG33" s="28"/>
      <c r="CSH33" s="28"/>
      <c r="CSI33" s="28"/>
      <c r="CSJ33" s="28"/>
      <c r="CSK33" s="28"/>
      <c r="CSL33" s="28"/>
      <c r="CSM33" s="28"/>
      <c r="CSN33" s="28"/>
      <c r="CSO33" s="28"/>
      <c r="CSP33" s="28"/>
      <c r="CSQ33" s="28"/>
      <c r="CSR33" s="28"/>
      <c r="CSS33" s="28"/>
      <c r="CST33" s="28"/>
      <c r="CSU33" s="28"/>
      <c r="CSV33" s="28"/>
      <c r="CSW33" s="28"/>
      <c r="CSX33" s="28"/>
      <c r="CSY33" s="28"/>
      <c r="CSZ33" s="28"/>
      <c r="CTA33" s="28"/>
      <c r="CTB33" s="28"/>
      <c r="CTC33" s="28"/>
      <c r="CTD33" s="28"/>
      <c r="CTE33" s="28"/>
      <c r="CTF33" s="28"/>
      <c r="CTG33" s="28"/>
      <c r="CTH33" s="28"/>
      <c r="CTI33" s="28"/>
      <c r="CTJ33" s="28"/>
      <c r="CTK33" s="28"/>
      <c r="CTL33" s="28"/>
      <c r="CTM33" s="28"/>
      <c r="CTN33" s="28"/>
      <c r="CTO33" s="28"/>
      <c r="CTP33" s="28"/>
      <c r="CTQ33" s="28"/>
      <c r="CTR33" s="28"/>
      <c r="CTS33" s="28"/>
      <c r="CTT33" s="28"/>
      <c r="CTU33" s="28"/>
      <c r="CTV33" s="28"/>
      <c r="CTW33" s="28"/>
      <c r="CTX33" s="28"/>
      <c r="CTY33" s="28"/>
      <c r="CTZ33" s="28"/>
      <c r="CUA33" s="28"/>
      <c r="CUB33" s="28"/>
      <c r="CUC33" s="28"/>
      <c r="CUD33" s="28"/>
      <c r="CUE33" s="28"/>
      <c r="CUF33" s="28"/>
      <c r="CUG33" s="28"/>
      <c r="CUH33" s="28"/>
      <c r="CUI33" s="28"/>
      <c r="CUJ33" s="28"/>
      <c r="CUK33" s="28"/>
      <c r="CUL33" s="28"/>
      <c r="CUM33" s="28"/>
      <c r="CUN33" s="28"/>
      <c r="CUO33" s="28"/>
      <c r="CUP33" s="28"/>
      <c r="CUQ33" s="28"/>
      <c r="CUR33" s="28"/>
      <c r="CUS33" s="28"/>
      <c r="CUT33" s="28"/>
      <c r="CUU33" s="28"/>
      <c r="CUV33" s="28"/>
      <c r="CUW33" s="28"/>
      <c r="CUX33" s="28"/>
      <c r="CUY33" s="28"/>
      <c r="CUZ33" s="28"/>
      <c r="CVA33" s="28"/>
      <c r="CVB33" s="28"/>
      <c r="CVC33" s="28"/>
      <c r="CVD33" s="28"/>
      <c r="CVE33" s="28"/>
      <c r="CVF33" s="28"/>
      <c r="CVG33" s="28"/>
      <c r="CVH33" s="28"/>
      <c r="CVI33" s="28"/>
      <c r="CVJ33" s="28"/>
      <c r="CVK33" s="28"/>
      <c r="CVL33" s="28"/>
      <c r="CVM33" s="28"/>
      <c r="CVN33" s="28"/>
      <c r="CVO33" s="28"/>
      <c r="CVP33" s="28"/>
      <c r="CVQ33" s="28"/>
      <c r="CVR33" s="28"/>
      <c r="CVS33" s="28"/>
      <c r="CVT33" s="28"/>
      <c r="CVU33" s="28"/>
      <c r="CVV33" s="28"/>
      <c r="CVW33" s="28"/>
      <c r="CVX33" s="28"/>
      <c r="CVY33" s="28"/>
      <c r="CVZ33" s="28"/>
      <c r="CWA33" s="28"/>
      <c r="CWB33" s="28"/>
      <c r="CWC33" s="28"/>
      <c r="CWD33" s="28"/>
      <c r="CWE33" s="28"/>
      <c r="CWF33" s="28"/>
      <c r="CWG33" s="28"/>
      <c r="CWH33" s="28"/>
      <c r="CWI33" s="28"/>
      <c r="CWJ33" s="28"/>
      <c r="CWK33" s="28"/>
      <c r="CWL33" s="28"/>
      <c r="CWM33" s="28"/>
      <c r="CWN33" s="28"/>
      <c r="CWO33" s="28"/>
      <c r="CWP33" s="28"/>
      <c r="CWQ33" s="28"/>
      <c r="CWR33" s="28"/>
      <c r="CWS33" s="28"/>
      <c r="CWT33" s="28"/>
      <c r="CWU33" s="28"/>
      <c r="CWV33" s="28"/>
      <c r="CWW33" s="28"/>
      <c r="CWX33" s="28"/>
      <c r="CWY33" s="28"/>
      <c r="CWZ33" s="28"/>
      <c r="CXA33" s="28"/>
      <c r="CXB33" s="28"/>
      <c r="CXC33" s="28"/>
      <c r="CXD33" s="28"/>
      <c r="CXE33" s="28"/>
      <c r="CXF33" s="28"/>
      <c r="CXG33" s="28"/>
      <c r="CXH33" s="28"/>
      <c r="CXI33" s="28"/>
      <c r="CXJ33" s="28"/>
      <c r="CXK33" s="28"/>
      <c r="CXL33" s="28"/>
      <c r="CXM33" s="28"/>
      <c r="CXN33" s="28"/>
      <c r="CXO33" s="28"/>
      <c r="CXP33" s="28"/>
      <c r="CXQ33" s="28"/>
      <c r="CXR33" s="28"/>
      <c r="CXS33" s="28"/>
      <c r="CXT33" s="28"/>
      <c r="CXU33" s="28"/>
      <c r="CXV33" s="28"/>
      <c r="CXW33" s="28"/>
      <c r="CXX33" s="28"/>
      <c r="CXY33" s="28"/>
      <c r="CXZ33" s="28"/>
      <c r="CYA33" s="28"/>
      <c r="CYB33" s="28"/>
      <c r="CYC33" s="28"/>
      <c r="CYD33" s="28"/>
      <c r="CYE33" s="28"/>
      <c r="CYF33" s="28"/>
      <c r="CYG33" s="28"/>
      <c r="CYH33" s="28"/>
      <c r="CYI33" s="28"/>
      <c r="CYJ33" s="28"/>
      <c r="CYK33" s="28"/>
      <c r="CYL33" s="28"/>
      <c r="CYM33" s="28"/>
      <c r="CYN33" s="28"/>
      <c r="CYO33" s="28"/>
      <c r="CYP33" s="28"/>
      <c r="CYQ33" s="28"/>
      <c r="CYR33" s="28"/>
      <c r="CYS33" s="28"/>
      <c r="CYT33" s="28"/>
      <c r="CYU33" s="28"/>
      <c r="CYV33" s="28"/>
      <c r="CYW33" s="28"/>
      <c r="CYX33" s="28"/>
      <c r="CYY33" s="28"/>
      <c r="CYZ33" s="28"/>
      <c r="CZA33" s="28"/>
      <c r="CZB33" s="28"/>
      <c r="CZC33" s="28"/>
      <c r="CZD33" s="28"/>
      <c r="CZE33" s="28"/>
      <c r="CZF33" s="28"/>
      <c r="CZG33" s="28"/>
      <c r="CZH33" s="28"/>
      <c r="CZI33" s="28"/>
      <c r="CZJ33" s="28"/>
      <c r="CZK33" s="28"/>
      <c r="CZL33" s="28"/>
      <c r="CZM33" s="28"/>
      <c r="CZN33" s="28"/>
      <c r="CZO33" s="28"/>
      <c r="CZP33" s="28"/>
      <c r="CZQ33" s="28"/>
      <c r="CZR33" s="28"/>
      <c r="CZS33" s="28"/>
      <c r="CZT33" s="28"/>
      <c r="CZU33" s="28"/>
      <c r="CZV33" s="28"/>
      <c r="CZW33" s="28"/>
      <c r="CZX33" s="28"/>
      <c r="CZY33" s="28"/>
      <c r="CZZ33" s="28"/>
      <c r="DAA33" s="28"/>
      <c r="DAB33" s="28"/>
      <c r="DAC33" s="28"/>
      <c r="DAD33" s="28"/>
      <c r="DAE33" s="28"/>
      <c r="DAF33" s="28"/>
      <c r="DAG33" s="28"/>
      <c r="DAH33" s="28"/>
      <c r="DAI33" s="28"/>
      <c r="DAJ33" s="28"/>
      <c r="DAK33" s="28"/>
      <c r="DAL33" s="28"/>
      <c r="DAM33" s="28"/>
      <c r="DAN33" s="28"/>
      <c r="DAO33" s="28"/>
      <c r="DAP33" s="28"/>
      <c r="DAQ33" s="28"/>
      <c r="DAR33" s="28"/>
      <c r="DAS33" s="28"/>
      <c r="DAT33" s="28"/>
      <c r="DAU33" s="28"/>
      <c r="DAV33" s="28"/>
      <c r="DAW33" s="28"/>
      <c r="DAX33" s="28"/>
      <c r="DAY33" s="28"/>
      <c r="DAZ33" s="28"/>
      <c r="DBA33" s="28"/>
      <c r="DBB33" s="28"/>
      <c r="DBC33" s="28"/>
      <c r="DBD33" s="28"/>
      <c r="DBE33" s="28"/>
      <c r="DBF33" s="28"/>
      <c r="DBG33" s="28"/>
      <c r="DBH33" s="28"/>
      <c r="DBI33" s="28"/>
      <c r="DBJ33" s="28"/>
      <c r="DBK33" s="28"/>
      <c r="DBL33" s="28"/>
      <c r="DBM33" s="28"/>
      <c r="DBN33" s="28"/>
      <c r="DBO33" s="28"/>
      <c r="DBP33" s="28"/>
      <c r="DBQ33" s="28"/>
      <c r="DBR33" s="28"/>
      <c r="DBS33" s="28"/>
      <c r="DBT33" s="28"/>
      <c r="DBU33" s="28"/>
      <c r="DBV33" s="28"/>
      <c r="DBW33" s="28"/>
      <c r="DBX33" s="28"/>
      <c r="DBY33" s="28"/>
      <c r="DBZ33" s="28"/>
      <c r="DCA33" s="28"/>
      <c r="DCB33" s="28"/>
      <c r="DCC33" s="28"/>
      <c r="DCD33" s="28"/>
      <c r="DCE33" s="28"/>
      <c r="DCF33" s="28"/>
      <c r="DCG33" s="28"/>
      <c r="DCH33" s="28"/>
      <c r="DCI33" s="28"/>
      <c r="DCJ33" s="28"/>
      <c r="DCK33" s="28"/>
      <c r="DCL33" s="28"/>
      <c r="DCM33" s="28"/>
      <c r="DCN33" s="28"/>
      <c r="DCO33" s="28"/>
      <c r="DCP33" s="28"/>
      <c r="DCQ33" s="28"/>
      <c r="DCR33" s="28"/>
      <c r="DCS33" s="28"/>
      <c r="DCT33" s="28"/>
      <c r="DCU33" s="28"/>
      <c r="DCV33" s="28"/>
      <c r="DCW33" s="28"/>
      <c r="DCX33" s="28"/>
      <c r="DCY33" s="28"/>
      <c r="DCZ33" s="28"/>
      <c r="DDA33" s="28"/>
      <c r="DDB33" s="28"/>
      <c r="DDC33" s="28"/>
      <c r="DDD33" s="28"/>
      <c r="DDE33" s="28"/>
      <c r="DDF33" s="28"/>
      <c r="DDG33" s="28"/>
      <c r="DDH33" s="28"/>
      <c r="DDI33" s="28"/>
      <c r="DDJ33" s="28"/>
      <c r="DDK33" s="28"/>
      <c r="DDL33" s="28"/>
      <c r="DDM33" s="28"/>
      <c r="DDN33" s="28"/>
      <c r="DDO33" s="28"/>
      <c r="DDP33" s="28"/>
      <c r="DDQ33" s="28"/>
      <c r="DDR33" s="28"/>
      <c r="DDS33" s="28"/>
      <c r="DDT33" s="28"/>
      <c r="DDU33" s="28"/>
      <c r="DDV33" s="28"/>
      <c r="DDW33" s="28"/>
      <c r="DDX33" s="28"/>
      <c r="DDY33" s="28"/>
      <c r="DDZ33" s="28"/>
      <c r="DEA33" s="28"/>
      <c r="DEB33" s="28"/>
      <c r="DEC33" s="28"/>
      <c r="DED33" s="28"/>
      <c r="DEE33" s="28"/>
      <c r="DEF33" s="28"/>
      <c r="DEG33" s="28"/>
      <c r="DEH33" s="28"/>
      <c r="DEI33" s="28"/>
      <c r="DEJ33" s="28"/>
      <c r="DEK33" s="28"/>
      <c r="DEL33" s="28"/>
      <c r="DEM33" s="28"/>
      <c r="DEN33" s="28"/>
      <c r="DEO33" s="28"/>
      <c r="DEP33" s="28"/>
      <c r="DEQ33" s="28"/>
      <c r="DER33" s="28"/>
      <c r="DES33" s="28"/>
      <c r="DET33" s="28"/>
      <c r="DEU33" s="28"/>
      <c r="DEV33" s="28"/>
      <c r="DEW33" s="28"/>
      <c r="DEX33" s="28"/>
      <c r="DEY33" s="28"/>
      <c r="DEZ33" s="28"/>
      <c r="DFA33" s="28"/>
      <c r="DFB33" s="28"/>
      <c r="DFC33" s="28"/>
      <c r="DFD33" s="28"/>
      <c r="DFE33" s="28"/>
      <c r="DFF33" s="28"/>
      <c r="DFG33" s="28"/>
      <c r="DFH33" s="28"/>
      <c r="DFI33" s="28"/>
      <c r="DFJ33" s="28"/>
      <c r="DFK33" s="28"/>
      <c r="DFL33" s="28"/>
      <c r="DFM33" s="28"/>
      <c r="DFN33" s="28"/>
      <c r="DFO33" s="28"/>
      <c r="DFP33" s="28"/>
      <c r="DFQ33" s="28"/>
      <c r="DFR33" s="28"/>
      <c r="DFS33" s="28"/>
      <c r="DFT33" s="28"/>
      <c r="DFU33" s="28"/>
      <c r="DFV33" s="28"/>
      <c r="DFW33" s="28"/>
      <c r="DFX33" s="28"/>
      <c r="DFY33" s="28"/>
      <c r="DFZ33" s="28"/>
      <c r="DGA33" s="28"/>
      <c r="DGB33" s="28"/>
      <c r="DGC33" s="28"/>
      <c r="DGD33" s="28"/>
      <c r="DGE33" s="28"/>
      <c r="DGF33" s="28"/>
      <c r="DGG33" s="28"/>
      <c r="DGH33" s="28"/>
      <c r="DGI33" s="28"/>
      <c r="DGJ33" s="28"/>
      <c r="DGK33" s="28"/>
      <c r="DGL33" s="28"/>
      <c r="DGM33" s="28"/>
      <c r="DGN33" s="28"/>
      <c r="DGO33" s="28"/>
      <c r="DGP33" s="28"/>
      <c r="DGQ33" s="28"/>
      <c r="DGR33" s="28"/>
      <c r="DGS33" s="28"/>
      <c r="DGT33" s="28"/>
      <c r="DGU33" s="28"/>
      <c r="DGV33" s="28"/>
      <c r="DGW33" s="28"/>
      <c r="DGX33" s="28"/>
      <c r="DGY33" s="28"/>
      <c r="DGZ33" s="28"/>
      <c r="DHA33" s="28"/>
      <c r="DHB33" s="28"/>
      <c r="DHC33" s="28"/>
      <c r="DHD33" s="28"/>
      <c r="DHE33" s="28"/>
      <c r="DHF33" s="28"/>
      <c r="DHG33" s="28"/>
      <c r="DHH33" s="28"/>
      <c r="DHI33" s="28"/>
      <c r="DHJ33" s="28"/>
      <c r="DHK33" s="28"/>
      <c r="DHL33" s="28"/>
      <c r="DHM33" s="28"/>
      <c r="DHN33" s="28"/>
      <c r="DHO33" s="28"/>
      <c r="DHP33" s="28"/>
      <c r="DHQ33" s="28"/>
      <c r="DHR33" s="28"/>
      <c r="DHS33" s="28"/>
      <c r="DHT33" s="28"/>
      <c r="DHU33" s="28"/>
      <c r="DHV33" s="28"/>
      <c r="DHW33" s="28"/>
      <c r="DHX33" s="28"/>
      <c r="DHY33" s="28"/>
      <c r="DHZ33" s="28"/>
      <c r="DIA33" s="28"/>
      <c r="DIB33" s="28"/>
      <c r="DIC33" s="28"/>
      <c r="DID33" s="28"/>
      <c r="DIE33" s="28"/>
      <c r="DIF33" s="28"/>
      <c r="DIG33" s="28"/>
      <c r="DIH33" s="28"/>
      <c r="DII33" s="28"/>
      <c r="DIJ33" s="28"/>
      <c r="DIK33" s="28"/>
      <c r="DIL33" s="28"/>
      <c r="DIM33" s="28"/>
      <c r="DIN33" s="28"/>
      <c r="DIO33" s="28"/>
      <c r="DIP33" s="28"/>
      <c r="DIQ33" s="28"/>
      <c r="DIR33" s="28"/>
      <c r="DIS33" s="28"/>
      <c r="DIT33" s="28"/>
      <c r="DIU33" s="28"/>
      <c r="DIV33" s="28"/>
      <c r="DIW33" s="28"/>
      <c r="DIX33" s="28"/>
      <c r="DIY33" s="28"/>
      <c r="DIZ33" s="28"/>
      <c r="DJA33" s="28"/>
      <c r="DJB33" s="28"/>
      <c r="DJC33" s="28"/>
      <c r="DJD33" s="28"/>
      <c r="DJE33" s="28"/>
      <c r="DJF33" s="28"/>
      <c r="DJG33" s="28"/>
      <c r="DJH33" s="28"/>
      <c r="DJI33" s="28"/>
      <c r="DJJ33" s="28"/>
      <c r="DJK33" s="28"/>
      <c r="DJL33" s="28"/>
      <c r="DJM33" s="28"/>
      <c r="DJN33" s="28"/>
      <c r="DJO33" s="28"/>
      <c r="DJP33" s="28"/>
      <c r="DJQ33" s="28"/>
      <c r="DJR33" s="28"/>
      <c r="DJS33" s="28"/>
      <c r="DJT33" s="28"/>
      <c r="DJU33" s="28"/>
      <c r="DJV33" s="28"/>
      <c r="DJW33" s="28"/>
      <c r="DJX33" s="28"/>
      <c r="DJY33" s="28"/>
      <c r="DJZ33" s="28"/>
      <c r="DKA33" s="28"/>
      <c r="DKB33" s="28"/>
      <c r="DKC33" s="28"/>
      <c r="DKD33" s="28"/>
      <c r="DKE33" s="28"/>
      <c r="DKF33" s="28"/>
      <c r="DKG33" s="28"/>
      <c r="DKH33" s="28"/>
      <c r="DKI33" s="28"/>
      <c r="DKJ33" s="28"/>
      <c r="DKK33" s="28"/>
      <c r="DKL33" s="28"/>
      <c r="DKM33" s="28"/>
      <c r="DKN33" s="28"/>
      <c r="DKO33" s="28"/>
      <c r="DKP33" s="28"/>
      <c r="DKQ33" s="28"/>
      <c r="DKR33" s="28"/>
      <c r="DKS33" s="28"/>
      <c r="DKT33" s="28"/>
      <c r="DKU33" s="28"/>
      <c r="DKV33" s="28"/>
      <c r="DKW33" s="28"/>
      <c r="DKX33" s="28"/>
      <c r="DKY33" s="28"/>
      <c r="DKZ33" s="28"/>
      <c r="DLA33" s="28"/>
      <c r="DLB33" s="28"/>
      <c r="DLC33" s="28"/>
      <c r="DLD33" s="28"/>
      <c r="DLE33" s="28"/>
      <c r="DLF33" s="28"/>
      <c r="DLG33" s="28"/>
      <c r="DLH33" s="28"/>
      <c r="DLI33" s="28"/>
      <c r="DLJ33" s="28"/>
      <c r="DLK33" s="28"/>
      <c r="DLL33" s="28"/>
      <c r="DLM33" s="28"/>
      <c r="DLN33" s="28"/>
      <c r="DLO33" s="28"/>
      <c r="DLP33" s="28"/>
      <c r="DLQ33" s="28"/>
      <c r="DLR33" s="28"/>
      <c r="DLS33" s="28"/>
      <c r="DLT33" s="28"/>
      <c r="DLU33" s="28"/>
      <c r="DLV33" s="28"/>
      <c r="DLW33" s="28"/>
      <c r="DLX33" s="28"/>
      <c r="DLY33" s="28"/>
      <c r="DLZ33" s="28"/>
      <c r="DMA33" s="28"/>
      <c r="DMB33" s="28"/>
      <c r="DMC33" s="28"/>
      <c r="DMD33" s="28"/>
      <c r="DME33" s="28"/>
      <c r="DMF33" s="28"/>
      <c r="DMG33" s="28"/>
      <c r="DMH33" s="28"/>
      <c r="DMI33" s="28"/>
      <c r="DMJ33" s="28"/>
      <c r="DMK33" s="28"/>
      <c r="DML33" s="28"/>
      <c r="DMM33" s="28"/>
      <c r="DMN33" s="28"/>
      <c r="DMO33" s="28"/>
      <c r="DMP33" s="28"/>
      <c r="DMQ33" s="28"/>
      <c r="DMR33" s="28"/>
      <c r="DMS33" s="28"/>
      <c r="DMT33" s="28"/>
      <c r="DMU33" s="28"/>
      <c r="DMV33" s="28"/>
      <c r="DMW33" s="28"/>
      <c r="DMX33" s="28"/>
      <c r="DMY33" s="28"/>
      <c r="DMZ33" s="28"/>
      <c r="DNA33" s="28"/>
      <c r="DNB33" s="28"/>
      <c r="DNC33" s="28"/>
      <c r="DND33" s="28"/>
      <c r="DNE33" s="28"/>
      <c r="DNF33" s="28"/>
      <c r="DNG33" s="28"/>
      <c r="DNH33" s="28"/>
      <c r="DNI33" s="28"/>
      <c r="DNJ33" s="28"/>
      <c r="DNK33" s="28"/>
      <c r="DNL33" s="28"/>
      <c r="DNM33" s="28"/>
      <c r="DNN33" s="28"/>
      <c r="DNO33" s="28"/>
      <c r="DNP33" s="28"/>
      <c r="DNQ33" s="28"/>
      <c r="DNR33" s="28"/>
      <c r="DNS33" s="28"/>
      <c r="DNT33" s="28"/>
      <c r="DNU33" s="28"/>
      <c r="DNV33" s="28"/>
      <c r="DNW33" s="28"/>
      <c r="DNX33" s="28"/>
      <c r="DNY33" s="28"/>
      <c r="DNZ33" s="28"/>
      <c r="DOA33" s="28"/>
      <c r="DOB33" s="28"/>
      <c r="DOC33" s="28"/>
      <c r="DOD33" s="28"/>
      <c r="DOE33" s="28"/>
      <c r="DOF33" s="28"/>
      <c r="DOG33" s="28"/>
      <c r="DOH33" s="28"/>
      <c r="DOI33" s="28"/>
      <c r="DOJ33" s="28"/>
      <c r="DOK33" s="28"/>
      <c r="DOL33" s="28"/>
      <c r="DOM33" s="28"/>
      <c r="DON33" s="28"/>
      <c r="DOO33" s="28"/>
      <c r="DOP33" s="28"/>
      <c r="DOQ33" s="28"/>
      <c r="DOR33" s="28"/>
      <c r="DOS33" s="28"/>
      <c r="DOT33" s="28"/>
      <c r="DOU33" s="28"/>
      <c r="DOV33" s="28"/>
      <c r="DOW33" s="28"/>
      <c r="DOX33" s="28"/>
      <c r="DOY33" s="28"/>
      <c r="DOZ33" s="28"/>
      <c r="DPA33" s="28"/>
      <c r="DPB33" s="28"/>
      <c r="DPC33" s="28"/>
      <c r="DPD33" s="28"/>
      <c r="DPE33" s="28"/>
      <c r="DPF33" s="28"/>
      <c r="DPG33" s="28"/>
      <c r="DPH33" s="28"/>
      <c r="DPI33" s="28"/>
      <c r="DPJ33" s="28"/>
      <c r="DPK33" s="28"/>
      <c r="DPL33" s="28"/>
      <c r="DPM33" s="28"/>
      <c r="DPN33" s="28"/>
      <c r="DPO33" s="28"/>
      <c r="DPP33" s="28"/>
      <c r="DPQ33" s="28"/>
      <c r="DPR33" s="28"/>
      <c r="DPS33" s="28"/>
      <c r="DPT33" s="28"/>
      <c r="DPU33" s="28"/>
      <c r="DPV33" s="28"/>
      <c r="DPW33" s="28"/>
      <c r="DPX33" s="28"/>
      <c r="DPY33" s="28"/>
      <c r="DPZ33" s="28"/>
      <c r="DQA33" s="28"/>
      <c r="DQB33" s="28"/>
      <c r="DQC33" s="28"/>
      <c r="DQD33" s="28"/>
      <c r="DQE33" s="28"/>
      <c r="DQF33" s="28"/>
      <c r="DQG33" s="28"/>
      <c r="DQH33" s="28"/>
      <c r="DQI33" s="28"/>
      <c r="DQJ33" s="28"/>
      <c r="DQK33" s="28"/>
      <c r="DQL33" s="28"/>
      <c r="DQM33" s="28"/>
      <c r="DQN33" s="28"/>
      <c r="DQO33" s="28"/>
      <c r="DQP33" s="28"/>
      <c r="DQQ33" s="28"/>
      <c r="DQR33" s="28"/>
      <c r="DQS33" s="28"/>
      <c r="DQT33" s="28"/>
      <c r="DQU33" s="28"/>
      <c r="DQV33" s="28"/>
      <c r="DQW33" s="28"/>
      <c r="DQX33" s="28"/>
      <c r="DQY33" s="28"/>
      <c r="DQZ33" s="28"/>
      <c r="DRA33" s="28"/>
      <c r="DRB33" s="28"/>
      <c r="DRC33" s="28"/>
      <c r="DRD33" s="28"/>
      <c r="DRE33" s="28"/>
      <c r="DRF33" s="28"/>
      <c r="DRG33" s="28"/>
      <c r="DRH33" s="28"/>
      <c r="DRI33" s="28"/>
      <c r="DRJ33" s="28"/>
      <c r="DRK33" s="28"/>
      <c r="DRL33" s="28"/>
      <c r="DRM33" s="28"/>
      <c r="DRN33" s="28"/>
      <c r="DRO33" s="28"/>
      <c r="DRP33" s="28"/>
      <c r="DRQ33" s="28"/>
      <c r="DRR33" s="28"/>
      <c r="DRS33" s="28"/>
      <c r="DRT33" s="28"/>
      <c r="DRU33" s="28"/>
      <c r="DRV33" s="28"/>
      <c r="DRW33" s="28"/>
      <c r="DRX33" s="28"/>
      <c r="DRY33" s="28"/>
      <c r="DRZ33" s="28"/>
      <c r="DSA33" s="28"/>
      <c r="DSB33" s="28"/>
      <c r="DSC33" s="28"/>
      <c r="DSD33" s="28"/>
      <c r="DSE33" s="28"/>
      <c r="DSF33" s="28"/>
      <c r="DSG33" s="28"/>
      <c r="DSH33" s="28"/>
      <c r="DSI33" s="28"/>
      <c r="DSJ33" s="28"/>
      <c r="DSK33" s="28"/>
      <c r="DSL33" s="28"/>
      <c r="DSM33" s="28"/>
      <c r="DSN33" s="28"/>
      <c r="DSO33" s="28"/>
      <c r="DSP33" s="28"/>
      <c r="DSQ33" s="28"/>
      <c r="DSR33" s="28"/>
      <c r="DSS33" s="28"/>
      <c r="DST33" s="28"/>
      <c r="DSU33" s="28"/>
      <c r="DSV33" s="28"/>
      <c r="DSW33" s="28"/>
      <c r="DSX33" s="28"/>
      <c r="DSY33" s="28"/>
      <c r="DSZ33" s="28"/>
      <c r="DTA33" s="28"/>
      <c r="DTB33" s="28"/>
      <c r="DTC33" s="28"/>
      <c r="DTD33" s="28"/>
      <c r="DTE33" s="28"/>
      <c r="DTF33" s="28"/>
      <c r="DTG33" s="28"/>
      <c r="DTH33" s="28"/>
      <c r="DTI33" s="28"/>
      <c r="DTJ33" s="28"/>
      <c r="DTK33" s="28"/>
      <c r="DTL33" s="28"/>
      <c r="DTM33" s="28"/>
      <c r="DTN33" s="28"/>
      <c r="DTO33" s="28"/>
      <c r="DTP33" s="28"/>
      <c r="DTQ33" s="28"/>
      <c r="DTR33" s="28"/>
      <c r="DTS33" s="28"/>
      <c r="DTT33" s="28"/>
      <c r="DTU33" s="28"/>
      <c r="DTV33" s="28"/>
      <c r="DTW33" s="28"/>
      <c r="DTX33" s="28"/>
      <c r="DTY33" s="28"/>
      <c r="DTZ33" s="28"/>
      <c r="DUA33" s="28"/>
      <c r="DUB33" s="28"/>
      <c r="DUC33" s="28"/>
      <c r="DUD33" s="28"/>
      <c r="DUE33" s="28"/>
      <c r="DUF33" s="28"/>
      <c r="DUG33" s="28"/>
      <c r="DUH33" s="28"/>
      <c r="DUI33" s="28"/>
      <c r="DUJ33" s="28"/>
      <c r="DUK33" s="28"/>
      <c r="DUL33" s="28"/>
      <c r="DUM33" s="28"/>
      <c r="DUN33" s="28"/>
      <c r="DUO33" s="28"/>
      <c r="DUP33" s="28"/>
      <c r="DUQ33" s="28"/>
      <c r="DUR33" s="28"/>
      <c r="DUS33" s="28"/>
      <c r="DUT33" s="28"/>
      <c r="DUU33" s="28"/>
      <c r="DUV33" s="28"/>
      <c r="DUW33" s="28"/>
      <c r="DUX33" s="28"/>
      <c r="DUY33" s="28"/>
      <c r="DUZ33" s="28"/>
      <c r="DVA33" s="28"/>
      <c r="DVB33" s="28"/>
      <c r="DVC33" s="28"/>
      <c r="DVD33" s="28"/>
      <c r="DVE33" s="28"/>
      <c r="DVF33" s="28"/>
      <c r="DVG33" s="28"/>
      <c r="DVH33" s="28"/>
      <c r="DVI33" s="28"/>
      <c r="DVJ33" s="28"/>
      <c r="DVK33" s="28"/>
      <c r="DVL33" s="28"/>
      <c r="DVM33" s="28"/>
      <c r="DVN33" s="28"/>
      <c r="DVO33" s="28"/>
      <c r="DVP33" s="28"/>
      <c r="DVQ33" s="28"/>
      <c r="DVR33" s="28"/>
      <c r="DVS33" s="28"/>
      <c r="DVT33" s="28"/>
      <c r="DVU33" s="28"/>
      <c r="DVV33" s="28"/>
      <c r="DVW33" s="28"/>
      <c r="DVX33" s="28"/>
      <c r="DVY33" s="28"/>
      <c r="DVZ33" s="28"/>
      <c r="DWA33" s="28"/>
      <c r="DWB33" s="28"/>
      <c r="DWC33" s="28"/>
      <c r="DWD33" s="28"/>
      <c r="DWE33" s="28"/>
      <c r="DWF33" s="28"/>
      <c r="DWG33" s="28"/>
      <c r="DWH33" s="28"/>
      <c r="DWI33" s="28"/>
      <c r="DWJ33" s="28"/>
      <c r="DWK33" s="28"/>
      <c r="DWL33" s="28"/>
      <c r="DWM33" s="28"/>
      <c r="DWN33" s="28"/>
      <c r="DWO33" s="28"/>
      <c r="DWP33" s="28"/>
      <c r="DWQ33" s="28"/>
      <c r="DWR33" s="28"/>
      <c r="DWS33" s="28"/>
      <c r="DWT33" s="28"/>
      <c r="DWU33" s="28"/>
      <c r="DWV33" s="28"/>
      <c r="DWW33" s="28"/>
      <c r="DWX33" s="28"/>
      <c r="DWY33" s="28"/>
      <c r="DWZ33" s="28"/>
      <c r="DXA33" s="28"/>
      <c r="DXB33" s="28"/>
      <c r="DXC33" s="28"/>
      <c r="DXD33" s="28"/>
      <c r="DXE33" s="28"/>
      <c r="DXF33" s="28"/>
      <c r="DXG33" s="28"/>
      <c r="DXH33" s="28"/>
      <c r="DXI33" s="28"/>
      <c r="DXJ33" s="28"/>
      <c r="DXK33" s="28"/>
      <c r="DXL33" s="28"/>
      <c r="DXM33" s="28"/>
      <c r="DXN33" s="28"/>
      <c r="DXO33" s="28"/>
      <c r="DXP33" s="28"/>
      <c r="DXQ33" s="28"/>
      <c r="DXR33" s="28"/>
      <c r="DXS33" s="28"/>
      <c r="DXT33" s="28"/>
      <c r="DXU33" s="28"/>
      <c r="DXV33" s="28"/>
      <c r="DXW33" s="28"/>
      <c r="DXX33" s="28"/>
      <c r="DXY33" s="28"/>
      <c r="DXZ33" s="28"/>
      <c r="DYA33" s="28"/>
      <c r="DYB33" s="28"/>
      <c r="DYC33" s="28"/>
      <c r="DYD33" s="28"/>
      <c r="DYE33" s="28"/>
      <c r="DYF33" s="28"/>
      <c r="DYG33" s="28"/>
      <c r="DYH33" s="28"/>
      <c r="DYI33" s="28"/>
      <c r="DYJ33" s="28"/>
      <c r="DYK33" s="28"/>
      <c r="DYL33" s="28"/>
      <c r="DYM33" s="28"/>
      <c r="DYN33" s="28"/>
      <c r="DYO33" s="28"/>
      <c r="DYP33" s="28"/>
      <c r="DYQ33" s="28"/>
      <c r="DYR33" s="28"/>
      <c r="DYS33" s="28"/>
      <c r="DYT33" s="28"/>
      <c r="DYU33" s="28"/>
      <c r="DYV33" s="28"/>
      <c r="DYW33" s="28"/>
      <c r="DYX33" s="28"/>
      <c r="DYY33" s="28"/>
      <c r="DYZ33" s="28"/>
      <c r="DZA33" s="28"/>
      <c r="DZB33" s="28"/>
      <c r="DZC33" s="28"/>
      <c r="DZD33" s="28"/>
      <c r="DZE33" s="28"/>
      <c r="DZF33" s="28"/>
      <c r="DZG33" s="28"/>
      <c r="DZH33" s="28"/>
      <c r="DZI33" s="28"/>
      <c r="DZJ33" s="28"/>
      <c r="DZK33" s="28"/>
      <c r="DZL33" s="28"/>
      <c r="DZM33" s="28"/>
      <c r="DZN33" s="28"/>
      <c r="DZO33" s="28"/>
      <c r="DZP33" s="28"/>
      <c r="DZQ33" s="28"/>
      <c r="DZR33" s="28"/>
      <c r="DZS33" s="28"/>
      <c r="DZT33" s="28"/>
      <c r="DZU33" s="28"/>
      <c r="DZV33" s="28"/>
      <c r="DZW33" s="28"/>
      <c r="DZX33" s="28"/>
      <c r="DZY33" s="28"/>
      <c r="DZZ33" s="28"/>
      <c r="EAA33" s="28"/>
      <c r="EAB33" s="28"/>
      <c r="EAC33" s="28"/>
      <c r="EAD33" s="28"/>
      <c r="EAE33" s="28"/>
      <c r="EAF33" s="28"/>
      <c r="EAG33" s="28"/>
      <c r="EAH33" s="28"/>
      <c r="EAI33" s="28"/>
      <c r="EAJ33" s="28"/>
      <c r="EAK33" s="28"/>
      <c r="EAL33" s="28"/>
      <c r="EAM33" s="28"/>
      <c r="EAN33" s="28"/>
      <c r="EAO33" s="28"/>
      <c r="EAP33" s="28"/>
      <c r="EAQ33" s="28"/>
      <c r="EAR33" s="28"/>
      <c r="EAS33" s="28"/>
      <c r="EAT33" s="28"/>
      <c r="EAU33" s="28"/>
      <c r="EAV33" s="28"/>
      <c r="EAW33" s="28"/>
      <c r="EAX33" s="28"/>
      <c r="EAY33" s="28"/>
      <c r="EAZ33" s="28"/>
      <c r="EBA33" s="28"/>
      <c r="EBB33" s="28"/>
      <c r="EBC33" s="28"/>
      <c r="EBD33" s="28"/>
      <c r="EBE33" s="28"/>
      <c r="EBF33" s="28"/>
      <c r="EBG33" s="28"/>
      <c r="EBH33" s="28"/>
      <c r="EBI33" s="28"/>
      <c r="EBJ33" s="28"/>
      <c r="EBK33" s="28"/>
      <c r="EBL33" s="28"/>
      <c r="EBM33" s="28"/>
      <c r="EBN33" s="28"/>
      <c r="EBO33" s="28"/>
      <c r="EBP33" s="28"/>
      <c r="EBQ33" s="28"/>
      <c r="EBR33" s="28"/>
      <c r="EBS33" s="28"/>
      <c r="EBT33" s="28"/>
      <c r="EBU33" s="28"/>
      <c r="EBV33" s="28"/>
      <c r="EBW33" s="28"/>
      <c r="EBX33" s="28"/>
      <c r="EBY33" s="28"/>
      <c r="EBZ33" s="28"/>
      <c r="ECA33" s="28"/>
      <c r="ECB33" s="28"/>
      <c r="ECC33" s="28"/>
      <c r="ECD33" s="28"/>
      <c r="ECE33" s="28"/>
      <c r="ECF33" s="28"/>
      <c r="ECG33" s="28"/>
      <c r="ECH33" s="28"/>
      <c r="ECI33" s="28"/>
      <c r="ECJ33" s="28"/>
      <c r="ECK33" s="28"/>
      <c r="ECL33" s="28"/>
      <c r="ECM33" s="28"/>
      <c r="ECN33" s="28"/>
      <c r="ECO33" s="28"/>
      <c r="ECP33" s="28"/>
      <c r="ECQ33" s="28"/>
      <c r="ECR33" s="28"/>
      <c r="ECS33" s="28"/>
      <c r="ECT33" s="28"/>
      <c r="ECU33" s="28"/>
      <c r="ECV33" s="28"/>
      <c r="ECW33" s="28"/>
      <c r="ECX33" s="28"/>
      <c r="ECY33" s="28"/>
      <c r="ECZ33" s="28"/>
      <c r="EDA33" s="28"/>
      <c r="EDB33" s="28"/>
      <c r="EDC33" s="28"/>
      <c r="EDD33" s="28"/>
      <c r="EDE33" s="28"/>
      <c r="EDF33" s="28"/>
      <c r="EDG33" s="28"/>
      <c r="EDH33" s="28"/>
      <c r="EDI33" s="28"/>
      <c r="EDJ33" s="28"/>
      <c r="EDK33" s="28"/>
      <c r="EDL33" s="28"/>
      <c r="EDM33" s="28"/>
      <c r="EDN33" s="28"/>
      <c r="EDO33" s="28"/>
      <c r="EDP33" s="28"/>
      <c r="EDQ33" s="28"/>
      <c r="EDR33" s="28"/>
      <c r="EDS33" s="28"/>
      <c r="EDT33" s="28"/>
      <c r="EDU33" s="28"/>
      <c r="EDV33" s="28"/>
      <c r="EDW33" s="28"/>
      <c r="EDX33" s="28"/>
      <c r="EDY33" s="28"/>
      <c r="EDZ33" s="28"/>
      <c r="EEA33" s="28"/>
      <c r="EEB33" s="28"/>
      <c r="EEC33" s="28"/>
      <c r="EED33" s="28"/>
      <c r="EEE33" s="28"/>
      <c r="EEF33" s="28"/>
      <c r="EEG33" s="28"/>
      <c r="EEH33" s="28"/>
      <c r="EEI33" s="28"/>
      <c r="EEJ33" s="28"/>
      <c r="EEK33" s="28"/>
      <c r="EEL33" s="28"/>
      <c r="EEM33" s="28"/>
      <c r="EEN33" s="28"/>
      <c r="EEO33" s="28"/>
      <c r="EEP33" s="28"/>
      <c r="EEQ33" s="28"/>
      <c r="EER33" s="28"/>
      <c r="EES33" s="28"/>
      <c r="EET33" s="28"/>
      <c r="EEU33" s="28"/>
      <c r="EEV33" s="28"/>
      <c r="EEW33" s="28"/>
      <c r="EEX33" s="28"/>
      <c r="EEY33" s="28"/>
      <c r="EEZ33" s="28"/>
      <c r="EFA33" s="28"/>
      <c r="EFB33" s="28"/>
      <c r="EFC33" s="28"/>
      <c r="EFD33" s="28"/>
      <c r="EFE33" s="28"/>
      <c r="EFF33" s="28"/>
      <c r="EFG33" s="28"/>
      <c r="EFH33" s="28"/>
      <c r="EFI33" s="28"/>
      <c r="EFJ33" s="28"/>
      <c r="EFK33" s="28"/>
      <c r="EFL33" s="28"/>
      <c r="EFM33" s="28"/>
      <c r="EFN33" s="28"/>
      <c r="EFO33" s="28"/>
      <c r="EFP33" s="28"/>
      <c r="EFQ33" s="28"/>
      <c r="EFR33" s="28"/>
      <c r="EFS33" s="28"/>
      <c r="EFT33" s="28"/>
      <c r="EFU33" s="28"/>
      <c r="EFV33" s="28"/>
      <c r="EFW33" s="28"/>
      <c r="EFX33" s="28"/>
      <c r="EFY33" s="28"/>
      <c r="EFZ33" s="28"/>
      <c r="EGA33" s="28"/>
      <c r="EGB33" s="28"/>
      <c r="EGC33" s="28"/>
      <c r="EGD33" s="28"/>
      <c r="EGE33" s="28"/>
      <c r="EGF33" s="28"/>
      <c r="EGG33" s="28"/>
      <c r="EGH33" s="28"/>
      <c r="EGI33" s="28"/>
      <c r="EGJ33" s="28"/>
      <c r="EGK33" s="28"/>
      <c r="EGL33" s="28"/>
      <c r="EGM33" s="28"/>
      <c r="EGN33" s="28"/>
      <c r="EGO33" s="28"/>
      <c r="EGP33" s="28"/>
      <c r="EGQ33" s="28"/>
      <c r="EGR33" s="28"/>
      <c r="EGS33" s="28"/>
      <c r="EGT33" s="28"/>
      <c r="EGU33" s="28"/>
      <c r="EGV33" s="28"/>
      <c r="EGW33" s="28"/>
      <c r="EGX33" s="28"/>
      <c r="EGY33" s="28"/>
      <c r="EGZ33" s="28"/>
      <c r="EHA33" s="28"/>
      <c r="EHB33" s="28"/>
      <c r="EHC33" s="28"/>
      <c r="EHD33" s="28"/>
      <c r="EHE33" s="28"/>
      <c r="EHF33" s="28"/>
      <c r="EHG33" s="28"/>
      <c r="EHH33" s="28"/>
      <c r="EHI33" s="28"/>
      <c r="EHJ33" s="28"/>
      <c r="EHK33" s="28"/>
      <c r="EHL33" s="28"/>
      <c r="EHM33" s="28"/>
      <c r="EHN33" s="28"/>
      <c r="EHO33" s="28"/>
      <c r="EHP33" s="28"/>
      <c r="EHQ33" s="28"/>
      <c r="EHR33" s="28"/>
      <c r="EHS33" s="28"/>
      <c r="EHT33" s="28"/>
      <c r="EHU33" s="28"/>
      <c r="EHV33" s="28"/>
      <c r="EHW33" s="28"/>
      <c r="EHX33" s="28"/>
      <c r="EHY33" s="28"/>
      <c r="EHZ33" s="28"/>
      <c r="EIA33" s="28"/>
      <c r="EIB33" s="28"/>
      <c r="EIC33" s="28"/>
      <c r="EID33" s="28"/>
      <c r="EIE33" s="28"/>
      <c r="EIF33" s="28"/>
      <c r="EIG33" s="28"/>
      <c r="EIH33" s="28"/>
      <c r="EII33" s="28"/>
      <c r="EIJ33" s="28"/>
      <c r="EIK33" s="28"/>
      <c r="EIL33" s="28"/>
      <c r="EIM33" s="28"/>
      <c r="EIN33" s="28"/>
      <c r="EIO33" s="28"/>
      <c r="EIP33" s="28"/>
      <c r="EIQ33" s="28"/>
      <c r="EIR33" s="28"/>
      <c r="EIS33" s="28"/>
      <c r="EIT33" s="28"/>
      <c r="EIU33" s="28"/>
      <c r="EIV33" s="28"/>
      <c r="EIW33" s="28"/>
      <c r="EIX33" s="28"/>
      <c r="EIY33" s="28"/>
      <c r="EIZ33" s="28"/>
      <c r="EJA33" s="28"/>
      <c r="EJB33" s="28"/>
      <c r="EJC33" s="28"/>
      <c r="EJD33" s="28"/>
      <c r="EJE33" s="28"/>
      <c r="EJF33" s="28"/>
      <c r="EJG33" s="28"/>
      <c r="EJH33" s="28"/>
      <c r="EJI33" s="28"/>
      <c r="EJJ33" s="28"/>
      <c r="EJK33" s="28"/>
      <c r="EJL33" s="28"/>
      <c r="EJM33" s="28"/>
      <c r="EJN33" s="28"/>
      <c r="EJO33" s="28"/>
      <c r="EJP33" s="28"/>
      <c r="EJQ33" s="28"/>
      <c r="EJR33" s="28"/>
      <c r="EJS33" s="28"/>
      <c r="EJT33" s="28"/>
      <c r="EJU33" s="28"/>
      <c r="EJV33" s="28"/>
      <c r="EJW33" s="28"/>
      <c r="EJX33" s="28"/>
      <c r="EJY33" s="28"/>
      <c r="EJZ33" s="28"/>
      <c r="EKA33" s="28"/>
      <c r="EKB33" s="28"/>
      <c r="EKC33" s="28"/>
      <c r="EKD33" s="28"/>
      <c r="EKE33" s="28"/>
      <c r="EKF33" s="28"/>
      <c r="EKG33" s="28"/>
      <c r="EKH33" s="28"/>
      <c r="EKI33" s="28"/>
      <c r="EKJ33" s="28"/>
      <c r="EKK33" s="28"/>
      <c r="EKL33" s="28"/>
      <c r="EKM33" s="28"/>
      <c r="EKN33" s="28"/>
      <c r="EKO33" s="28"/>
      <c r="EKP33" s="28"/>
      <c r="EKQ33" s="28"/>
      <c r="EKR33" s="28"/>
      <c r="EKS33" s="28"/>
      <c r="EKT33" s="28"/>
      <c r="EKU33" s="28"/>
      <c r="EKV33" s="28"/>
      <c r="EKW33" s="28"/>
      <c r="EKX33" s="28"/>
      <c r="EKY33" s="28"/>
      <c r="EKZ33" s="28"/>
      <c r="ELA33" s="28"/>
      <c r="ELB33" s="28"/>
      <c r="ELC33" s="28"/>
      <c r="ELD33" s="28"/>
      <c r="ELE33" s="28"/>
      <c r="ELF33" s="28"/>
      <c r="ELG33" s="28"/>
      <c r="ELH33" s="28"/>
      <c r="ELI33" s="28"/>
      <c r="ELJ33" s="28"/>
      <c r="ELK33" s="28"/>
      <c r="ELL33" s="28"/>
      <c r="ELM33" s="28"/>
      <c r="ELN33" s="28"/>
      <c r="ELO33" s="28"/>
      <c r="ELP33" s="28"/>
      <c r="ELQ33" s="28"/>
      <c r="ELR33" s="28"/>
      <c r="ELS33" s="28"/>
      <c r="ELT33" s="28"/>
      <c r="ELU33" s="28"/>
      <c r="ELV33" s="28"/>
      <c r="ELW33" s="28"/>
      <c r="ELX33" s="28"/>
      <c r="ELY33" s="28"/>
      <c r="ELZ33" s="28"/>
      <c r="EMA33" s="28"/>
      <c r="EMB33" s="28"/>
      <c r="EMC33" s="28"/>
      <c r="EMD33" s="28"/>
      <c r="EME33" s="28"/>
      <c r="EMF33" s="28"/>
      <c r="EMG33" s="28"/>
      <c r="EMH33" s="28"/>
      <c r="EMI33" s="28"/>
      <c r="EMJ33" s="28"/>
      <c r="EMK33" s="28"/>
      <c r="EML33" s="28"/>
      <c r="EMM33" s="28"/>
      <c r="EMN33" s="28"/>
      <c r="EMO33" s="28"/>
      <c r="EMP33" s="28"/>
      <c r="EMQ33" s="28"/>
      <c r="EMR33" s="28"/>
      <c r="EMS33" s="28"/>
      <c r="EMT33" s="28"/>
      <c r="EMU33" s="28"/>
      <c r="EMV33" s="28"/>
      <c r="EMW33" s="28"/>
      <c r="EMX33" s="28"/>
      <c r="EMY33" s="28"/>
      <c r="EMZ33" s="28"/>
      <c r="ENA33" s="28"/>
      <c r="ENB33" s="28"/>
      <c r="ENC33" s="28"/>
      <c r="END33" s="28"/>
      <c r="ENE33" s="28"/>
      <c r="ENF33" s="28"/>
      <c r="ENG33" s="28"/>
      <c r="ENH33" s="28"/>
      <c r="ENI33" s="28"/>
      <c r="ENJ33" s="28"/>
      <c r="ENK33" s="28"/>
      <c r="ENL33" s="28"/>
      <c r="ENM33" s="28"/>
      <c r="ENN33" s="28"/>
      <c r="ENO33" s="28"/>
      <c r="ENP33" s="28"/>
      <c r="ENQ33" s="28"/>
      <c r="ENR33" s="28"/>
      <c r="ENS33" s="28"/>
      <c r="ENT33" s="28"/>
      <c r="ENU33" s="28"/>
      <c r="ENV33" s="28"/>
      <c r="ENW33" s="28"/>
      <c r="ENX33" s="28"/>
      <c r="ENY33" s="28"/>
      <c r="ENZ33" s="28"/>
      <c r="EOA33" s="28"/>
      <c r="EOB33" s="28"/>
      <c r="EOC33" s="28"/>
      <c r="EOD33" s="28"/>
      <c r="EOE33" s="28"/>
      <c r="EOF33" s="28"/>
      <c r="EOG33" s="28"/>
      <c r="EOH33" s="28"/>
      <c r="EOI33" s="28"/>
      <c r="EOJ33" s="28"/>
      <c r="EOK33" s="28"/>
      <c r="EOL33" s="28"/>
      <c r="EOM33" s="28"/>
      <c r="EON33" s="28"/>
      <c r="EOO33" s="28"/>
      <c r="EOP33" s="28"/>
      <c r="EOQ33" s="28"/>
      <c r="EOR33" s="28"/>
      <c r="EOS33" s="28"/>
      <c r="EOT33" s="28"/>
      <c r="EOU33" s="28"/>
      <c r="EOV33" s="28"/>
      <c r="EOW33" s="28"/>
      <c r="EOX33" s="28"/>
      <c r="EOY33" s="28"/>
      <c r="EOZ33" s="28"/>
      <c r="EPA33" s="28"/>
      <c r="EPB33" s="28"/>
      <c r="EPC33" s="28"/>
      <c r="EPD33" s="28"/>
      <c r="EPE33" s="28"/>
      <c r="EPF33" s="28"/>
      <c r="EPG33" s="28"/>
      <c r="EPH33" s="28"/>
      <c r="EPI33" s="28"/>
      <c r="EPJ33" s="28"/>
      <c r="EPK33" s="28"/>
      <c r="EPL33" s="28"/>
      <c r="EPM33" s="28"/>
      <c r="EPN33" s="28"/>
      <c r="EPO33" s="28"/>
      <c r="EPP33" s="28"/>
      <c r="EPQ33" s="28"/>
      <c r="EPR33" s="28"/>
      <c r="EPS33" s="28"/>
      <c r="EPT33" s="28"/>
      <c r="EPU33" s="28"/>
      <c r="EPV33" s="28"/>
      <c r="EPW33" s="28"/>
      <c r="EPX33" s="28"/>
      <c r="EPY33" s="28"/>
      <c r="EPZ33" s="28"/>
      <c r="EQA33" s="28"/>
      <c r="EQB33" s="28"/>
      <c r="EQC33" s="28"/>
      <c r="EQD33" s="28"/>
      <c r="EQE33" s="28"/>
      <c r="EQF33" s="28"/>
      <c r="EQG33" s="28"/>
      <c r="EQH33" s="28"/>
      <c r="EQI33" s="28"/>
      <c r="EQJ33" s="28"/>
      <c r="EQK33" s="28"/>
      <c r="EQL33" s="28"/>
      <c r="EQM33" s="28"/>
      <c r="EQN33" s="28"/>
      <c r="EQO33" s="28"/>
      <c r="EQP33" s="28"/>
      <c r="EQQ33" s="28"/>
      <c r="EQR33" s="28"/>
      <c r="EQS33" s="28"/>
      <c r="EQT33" s="28"/>
      <c r="EQU33" s="28"/>
      <c r="EQV33" s="28"/>
      <c r="EQW33" s="28"/>
      <c r="EQX33" s="28"/>
      <c r="EQY33" s="28"/>
      <c r="EQZ33" s="28"/>
      <c r="ERA33" s="28"/>
      <c r="ERB33" s="28"/>
      <c r="ERC33" s="28"/>
      <c r="ERD33" s="28"/>
      <c r="ERE33" s="28"/>
      <c r="ERF33" s="28"/>
      <c r="ERG33" s="28"/>
      <c r="ERH33" s="28"/>
      <c r="ERI33" s="28"/>
      <c r="ERJ33" s="28"/>
      <c r="ERK33" s="28"/>
      <c r="ERL33" s="28"/>
      <c r="ERM33" s="28"/>
      <c r="ERN33" s="28"/>
      <c r="ERO33" s="28"/>
      <c r="ERP33" s="28"/>
      <c r="ERQ33" s="28"/>
      <c r="ERR33" s="28"/>
      <c r="ERS33" s="28"/>
      <c r="ERT33" s="28"/>
      <c r="ERU33" s="28"/>
      <c r="ERV33" s="28"/>
      <c r="ERW33" s="28"/>
      <c r="ERX33" s="28"/>
      <c r="ERY33" s="28"/>
      <c r="ERZ33" s="28"/>
      <c r="ESA33" s="28"/>
      <c r="ESB33" s="28"/>
      <c r="ESC33" s="28"/>
      <c r="ESD33" s="28"/>
      <c r="ESE33" s="28"/>
      <c r="ESF33" s="28"/>
      <c r="ESG33" s="28"/>
      <c r="ESH33" s="28"/>
      <c r="ESI33" s="28"/>
      <c r="ESJ33" s="28"/>
      <c r="ESK33" s="28"/>
      <c r="ESL33" s="28"/>
      <c r="ESM33" s="28"/>
      <c r="ESN33" s="28"/>
      <c r="ESO33" s="28"/>
      <c r="ESP33" s="28"/>
      <c r="ESQ33" s="28"/>
      <c r="ESR33" s="28"/>
      <c r="ESS33" s="28"/>
      <c r="EST33" s="28"/>
      <c r="ESU33" s="28"/>
      <c r="ESV33" s="28"/>
      <c r="ESW33" s="28"/>
      <c r="ESX33" s="28"/>
      <c r="ESY33" s="28"/>
      <c r="ESZ33" s="28"/>
      <c r="ETA33" s="28"/>
      <c r="ETB33" s="28"/>
      <c r="ETC33" s="28"/>
      <c r="ETD33" s="28"/>
      <c r="ETE33" s="28"/>
      <c r="ETF33" s="28"/>
      <c r="ETG33" s="28"/>
      <c r="ETH33" s="28"/>
      <c r="ETI33" s="28"/>
      <c r="ETJ33" s="28"/>
      <c r="ETK33" s="28"/>
      <c r="ETL33" s="28"/>
      <c r="ETM33" s="28"/>
      <c r="ETN33" s="28"/>
      <c r="ETO33" s="28"/>
      <c r="ETP33" s="28"/>
      <c r="ETQ33" s="28"/>
      <c r="ETR33" s="28"/>
      <c r="ETS33" s="28"/>
      <c r="ETT33" s="28"/>
      <c r="ETU33" s="28"/>
      <c r="ETV33" s="28"/>
      <c r="ETW33" s="28"/>
      <c r="ETX33" s="28"/>
      <c r="ETY33" s="28"/>
      <c r="ETZ33" s="28"/>
      <c r="EUA33" s="28"/>
      <c r="EUB33" s="28"/>
      <c r="EUC33" s="28"/>
      <c r="EUD33" s="28"/>
      <c r="EUE33" s="28"/>
      <c r="EUF33" s="28"/>
      <c r="EUG33" s="28"/>
      <c r="EUH33" s="28"/>
      <c r="EUI33" s="28"/>
      <c r="EUJ33" s="28"/>
      <c r="EUK33" s="28"/>
      <c r="EUL33" s="28"/>
      <c r="EUM33" s="28"/>
      <c r="EUN33" s="28"/>
      <c r="EUO33" s="28"/>
      <c r="EUP33" s="28"/>
      <c r="EUQ33" s="28"/>
      <c r="EUR33" s="28"/>
      <c r="EUS33" s="28"/>
      <c r="EUT33" s="28"/>
      <c r="EUU33" s="28"/>
      <c r="EUV33" s="28"/>
      <c r="EUW33" s="28"/>
      <c r="EUX33" s="28"/>
      <c r="EUY33" s="28"/>
      <c r="EUZ33" s="28"/>
      <c r="EVA33" s="28"/>
      <c r="EVB33" s="28"/>
      <c r="EVC33" s="28"/>
      <c r="EVD33" s="28"/>
      <c r="EVE33" s="28"/>
      <c r="EVF33" s="28"/>
      <c r="EVG33" s="28"/>
      <c r="EVH33" s="28"/>
      <c r="EVI33" s="28"/>
      <c r="EVJ33" s="28"/>
      <c r="EVK33" s="28"/>
      <c r="EVL33" s="28"/>
      <c r="EVM33" s="28"/>
      <c r="EVN33" s="28"/>
      <c r="EVO33" s="28"/>
      <c r="EVP33" s="28"/>
      <c r="EVQ33" s="28"/>
      <c r="EVR33" s="28"/>
      <c r="EVS33" s="28"/>
      <c r="EVT33" s="28"/>
      <c r="EVU33" s="28"/>
      <c r="EVV33" s="28"/>
      <c r="EVW33" s="28"/>
      <c r="EVX33" s="28"/>
      <c r="EVY33" s="28"/>
      <c r="EVZ33" s="28"/>
      <c r="EWA33" s="28"/>
      <c r="EWB33" s="28"/>
      <c r="EWC33" s="28"/>
      <c r="EWD33" s="28"/>
      <c r="EWE33" s="28"/>
      <c r="EWF33" s="28"/>
      <c r="EWG33" s="28"/>
      <c r="EWH33" s="28"/>
      <c r="EWI33" s="28"/>
      <c r="EWJ33" s="28"/>
      <c r="EWK33" s="28"/>
      <c r="EWL33" s="28"/>
      <c r="EWM33" s="28"/>
      <c r="EWN33" s="28"/>
      <c r="EWO33" s="28"/>
      <c r="EWP33" s="28"/>
      <c r="EWQ33" s="28"/>
      <c r="EWR33" s="28"/>
      <c r="EWS33" s="28"/>
      <c r="EWT33" s="28"/>
      <c r="EWU33" s="28"/>
      <c r="EWV33" s="28"/>
      <c r="EWW33" s="28"/>
      <c r="EWX33" s="28"/>
      <c r="EWY33" s="28"/>
      <c r="EWZ33" s="28"/>
      <c r="EXA33" s="28"/>
      <c r="EXB33" s="28"/>
      <c r="EXC33" s="28"/>
      <c r="EXD33" s="28"/>
      <c r="EXE33" s="28"/>
      <c r="EXF33" s="28"/>
      <c r="EXG33" s="28"/>
      <c r="EXH33" s="28"/>
      <c r="EXI33" s="28"/>
      <c r="EXJ33" s="28"/>
      <c r="EXK33" s="28"/>
      <c r="EXL33" s="28"/>
      <c r="EXM33" s="28"/>
      <c r="EXN33" s="28"/>
      <c r="EXO33" s="28"/>
      <c r="EXP33" s="28"/>
      <c r="EXQ33" s="28"/>
      <c r="EXR33" s="28"/>
      <c r="EXS33" s="28"/>
      <c r="EXT33" s="28"/>
      <c r="EXU33" s="28"/>
      <c r="EXV33" s="28"/>
      <c r="EXW33" s="28"/>
      <c r="EXX33" s="28"/>
      <c r="EXY33" s="28"/>
      <c r="EXZ33" s="28"/>
      <c r="EYA33" s="28"/>
      <c r="EYB33" s="28"/>
      <c r="EYC33" s="28"/>
      <c r="EYD33" s="28"/>
      <c r="EYE33" s="28"/>
      <c r="EYF33" s="28"/>
      <c r="EYG33" s="28"/>
      <c r="EYH33" s="28"/>
      <c r="EYI33" s="28"/>
      <c r="EYJ33" s="28"/>
      <c r="EYK33" s="28"/>
      <c r="EYL33" s="28"/>
      <c r="EYM33" s="28"/>
      <c r="EYN33" s="28"/>
      <c r="EYO33" s="28"/>
      <c r="EYP33" s="28"/>
      <c r="EYQ33" s="28"/>
      <c r="EYR33" s="28"/>
      <c r="EYS33" s="28"/>
      <c r="EYT33" s="28"/>
      <c r="EYU33" s="28"/>
      <c r="EYV33" s="28"/>
      <c r="EYW33" s="28"/>
      <c r="EYX33" s="28"/>
      <c r="EYY33" s="28"/>
      <c r="EYZ33" s="28"/>
      <c r="EZA33" s="28"/>
      <c r="EZB33" s="28"/>
      <c r="EZC33" s="28"/>
      <c r="EZD33" s="28"/>
      <c r="EZE33" s="28"/>
      <c r="EZF33" s="28"/>
      <c r="EZG33" s="28"/>
      <c r="EZH33" s="28"/>
      <c r="EZI33" s="28"/>
      <c r="EZJ33" s="28"/>
      <c r="EZK33" s="28"/>
      <c r="EZL33" s="28"/>
      <c r="EZM33" s="28"/>
      <c r="EZN33" s="28"/>
      <c r="EZO33" s="28"/>
      <c r="EZP33" s="28"/>
      <c r="EZQ33" s="28"/>
      <c r="EZR33" s="28"/>
      <c r="EZS33" s="28"/>
      <c r="EZT33" s="28"/>
      <c r="EZU33" s="28"/>
      <c r="EZV33" s="28"/>
      <c r="EZW33" s="28"/>
      <c r="EZX33" s="28"/>
      <c r="EZY33" s="28"/>
      <c r="EZZ33" s="28"/>
      <c r="FAA33" s="28"/>
      <c r="FAB33" s="28"/>
      <c r="FAC33" s="28"/>
      <c r="FAD33" s="28"/>
      <c r="FAE33" s="28"/>
      <c r="FAF33" s="28"/>
      <c r="FAG33" s="28"/>
      <c r="FAH33" s="28"/>
      <c r="FAI33" s="28"/>
      <c r="FAJ33" s="28"/>
      <c r="FAK33" s="28"/>
      <c r="FAL33" s="28"/>
      <c r="FAM33" s="28"/>
      <c r="FAN33" s="28"/>
      <c r="FAO33" s="28"/>
      <c r="FAP33" s="28"/>
      <c r="FAQ33" s="28"/>
      <c r="FAR33" s="28"/>
      <c r="FAS33" s="28"/>
      <c r="FAT33" s="28"/>
      <c r="FAU33" s="28"/>
      <c r="FAV33" s="28"/>
      <c r="FAW33" s="28"/>
      <c r="FAX33" s="28"/>
      <c r="FAY33" s="28"/>
      <c r="FAZ33" s="28"/>
      <c r="FBA33" s="28"/>
      <c r="FBB33" s="28"/>
      <c r="FBC33" s="28"/>
      <c r="FBD33" s="28"/>
      <c r="FBE33" s="28"/>
      <c r="FBF33" s="28"/>
      <c r="FBG33" s="28"/>
      <c r="FBH33" s="28"/>
      <c r="FBI33" s="28"/>
      <c r="FBJ33" s="28"/>
      <c r="FBK33" s="28"/>
      <c r="FBL33" s="28"/>
      <c r="FBM33" s="28"/>
      <c r="FBN33" s="28"/>
      <c r="FBO33" s="28"/>
      <c r="FBP33" s="28"/>
      <c r="FBQ33" s="28"/>
      <c r="FBR33" s="28"/>
      <c r="FBS33" s="28"/>
      <c r="FBT33" s="28"/>
      <c r="FBU33" s="28"/>
      <c r="FBV33" s="28"/>
      <c r="FBW33" s="28"/>
      <c r="FBX33" s="28"/>
      <c r="FBY33" s="28"/>
      <c r="FBZ33" s="28"/>
      <c r="FCA33" s="28"/>
      <c r="FCB33" s="28"/>
      <c r="FCC33" s="28"/>
      <c r="FCD33" s="28"/>
      <c r="FCE33" s="28"/>
      <c r="FCF33" s="28"/>
      <c r="FCG33" s="28"/>
      <c r="FCH33" s="28"/>
      <c r="FCI33" s="28"/>
      <c r="FCJ33" s="28"/>
      <c r="FCK33" s="28"/>
      <c r="FCL33" s="28"/>
      <c r="FCM33" s="28"/>
      <c r="FCN33" s="28"/>
      <c r="FCO33" s="28"/>
      <c r="FCP33" s="28"/>
      <c r="FCQ33" s="28"/>
      <c r="FCR33" s="28"/>
      <c r="FCS33" s="28"/>
      <c r="FCT33" s="28"/>
      <c r="FCU33" s="28"/>
      <c r="FCV33" s="28"/>
      <c r="FCW33" s="28"/>
      <c r="FCX33" s="28"/>
      <c r="FCY33" s="28"/>
      <c r="FCZ33" s="28"/>
      <c r="FDA33" s="28"/>
      <c r="FDB33" s="28"/>
      <c r="FDC33" s="28"/>
      <c r="FDD33" s="28"/>
      <c r="FDE33" s="28"/>
      <c r="FDF33" s="28"/>
      <c r="FDG33" s="28"/>
      <c r="FDH33" s="28"/>
      <c r="FDI33" s="28"/>
      <c r="FDJ33" s="28"/>
      <c r="FDK33" s="28"/>
      <c r="FDL33" s="28"/>
      <c r="FDM33" s="28"/>
      <c r="FDN33" s="28"/>
      <c r="FDO33" s="28"/>
      <c r="FDP33" s="28"/>
      <c r="FDQ33" s="28"/>
      <c r="FDR33" s="28"/>
      <c r="FDS33" s="28"/>
      <c r="FDT33" s="28"/>
      <c r="FDU33" s="28"/>
      <c r="FDV33" s="28"/>
      <c r="FDW33" s="28"/>
      <c r="FDX33" s="28"/>
      <c r="FDY33" s="28"/>
      <c r="FDZ33" s="28"/>
      <c r="FEA33" s="28"/>
      <c r="FEB33" s="28"/>
      <c r="FEC33" s="28"/>
      <c r="FED33" s="28"/>
      <c r="FEE33" s="28"/>
      <c r="FEF33" s="28"/>
      <c r="FEG33" s="28"/>
      <c r="FEH33" s="28"/>
      <c r="FEI33" s="28"/>
      <c r="FEJ33" s="28"/>
      <c r="FEK33" s="28"/>
      <c r="FEL33" s="28"/>
      <c r="FEM33" s="28"/>
      <c r="FEN33" s="28"/>
      <c r="FEO33" s="28"/>
      <c r="FEP33" s="28"/>
      <c r="FEQ33" s="28"/>
      <c r="FER33" s="28"/>
      <c r="FES33" s="28"/>
      <c r="FET33" s="28"/>
      <c r="FEU33" s="28"/>
      <c r="FEV33" s="28"/>
      <c r="FEW33" s="28"/>
      <c r="FEX33" s="28"/>
      <c r="FEY33" s="28"/>
      <c r="FEZ33" s="28"/>
      <c r="FFA33" s="28"/>
      <c r="FFB33" s="28"/>
      <c r="FFC33" s="28"/>
      <c r="FFD33" s="28"/>
      <c r="FFE33" s="28"/>
      <c r="FFF33" s="28"/>
      <c r="FFG33" s="28"/>
      <c r="FFH33" s="28"/>
      <c r="FFI33" s="28"/>
      <c r="FFJ33" s="28"/>
      <c r="FFK33" s="28"/>
      <c r="FFL33" s="28"/>
      <c r="FFM33" s="28"/>
      <c r="FFN33" s="28"/>
      <c r="FFO33" s="28"/>
      <c r="FFP33" s="28"/>
      <c r="FFQ33" s="28"/>
      <c r="FFR33" s="28"/>
      <c r="FFS33" s="28"/>
      <c r="FFT33" s="28"/>
      <c r="FFU33" s="28"/>
      <c r="FFV33" s="28"/>
      <c r="FFW33" s="28"/>
      <c r="FFX33" s="28"/>
      <c r="FFY33" s="28"/>
      <c r="FFZ33" s="28"/>
      <c r="FGA33" s="28"/>
      <c r="FGB33" s="28"/>
      <c r="FGC33" s="28"/>
      <c r="FGD33" s="28"/>
      <c r="FGE33" s="28"/>
      <c r="FGF33" s="28"/>
      <c r="FGG33" s="28"/>
      <c r="FGH33" s="28"/>
      <c r="FGI33" s="28"/>
      <c r="FGJ33" s="28"/>
      <c r="FGK33" s="28"/>
      <c r="FGL33" s="28"/>
      <c r="FGM33" s="28"/>
      <c r="FGN33" s="28"/>
      <c r="FGO33" s="28"/>
      <c r="FGP33" s="28"/>
      <c r="FGQ33" s="28"/>
      <c r="FGR33" s="28"/>
      <c r="FGS33" s="28"/>
      <c r="FGT33" s="28"/>
      <c r="FGU33" s="28"/>
      <c r="FGV33" s="28"/>
      <c r="FGW33" s="28"/>
      <c r="FGX33" s="28"/>
      <c r="FGY33" s="28"/>
      <c r="FGZ33" s="28"/>
      <c r="FHA33" s="28"/>
      <c r="FHB33" s="28"/>
      <c r="FHC33" s="28"/>
      <c r="FHD33" s="28"/>
      <c r="FHE33" s="28"/>
      <c r="FHF33" s="28"/>
      <c r="FHG33" s="28"/>
      <c r="FHH33" s="28"/>
      <c r="FHI33" s="28"/>
      <c r="FHJ33" s="28"/>
      <c r="FHK33" s="28"/>
      <c r="FHL33" s="28"/>
      <c r="FHM33" s="28"/>
      <c r="FHN33" s="28"/>
      <c r="FHO33" s="28"/>
      <c r="FHP33" s="28"/>
      <c r="FHQ33" s="28"/>
      <c r="FHR33" s="28"/>
      <c r="FHS33" s="28"/>
      <c r="FHT33" s="28"/>
      <c r="FHU33" s="28"/>
      <c r="FHV33" s="28"/>
      <c r="FHW33" s="28"/>
      <c r="FHX33" s="28"/>
      <c r="FHY33" s="28"/>
      <c r="FHZ33" s="28"/>
      <c r="FIA33" s="28"/>
      <c r="FIB33" s="28"/>
      <c r="FIC33" s="28"/>
      <c r="FID33" s="28"/>
      <c r="FIE33" s="28"/>
      <c r="FIF33" s="28"/>
      <c r="FIG33" s="28"/>
      <c r="FIH33" s="28"/>
      <c r="FII33" s="28"/>
      <c r="FIJ33" s="28"/>
      <c r="FIK33" s="28"/>
      <c r="FIL33" s="28"/>
      <c r="FIM33" s="28"/>
      <c r="FIN33" s="28"/>
      <c r="FIO33" s="28"/>
      <c r="FIP33" s="28"/>
      <c r="FIQ33" s="28"/>
      <c r="FIR33" s="28"/>
      <c r="FIS33" s="28"/>
      <c r="FIT33" s="28"/>
      <c r="FIU33" s="28"/>
      <c r="FIV33" s="28"/>
      <c r="FIW33" s="28"/>
      <c r="FIX33" s="28"/>
      <c r="FIY33" s="28"/>
      <c r="FIZ33" s="28"/>
      <c r="FJA33" s="28"/>
      <c r="FJB33" s="28"/>
      <c r="FJC33" s="28"/>
      <c r="FJD33" s="28"/>
      <c r="FJE33" s="28"/>
      <c r="FJF33" s="28"/>
      <c r="FJG33" s="28"/>
      <c r="FJH33" s="28"/>
      <c r="FJI33" s="28"/>
      <c r="FJJ33" s="28"/>
      <c r="FJK33" s="28"/>
      <c r="FJL33" s="28"/>
      <c r="FJM33" s="28"/>
      <c r="FJN33" s="28"/>
      <c r="FJO33" s="28"/>
      <c r="FJP33" s="28"/>
      <c r="FJQ33" s="28"/>
      <c r="FJR33" s="28"/>
      <c r="FJS33" s="28"/>
      <c r="FJT33" s="28"/>
      <c r="FJU33" s="28"/>
      <c r="FJV33" s="28"/>
      <c r="FJW33" s="28"/>
      <c r="FJX33" s="28"/>
      <c r="FJY33" s="28"/>
      <c r="FJZ33" s="28"/>
      <c r="FKA33" s="28"/>
      <c r="FKB33" s="28"/>
      <c r="FKC33" s="28"/>
      <c r="FKD33" s="28"/>
      <c r="FKE33" s="28"/>
      <c r="FKF33" s="28"/>
      <c r="FKG33" s="28"/>
      <c r="FKH33" s="28"/>
      <c r="FKI33" s="28"/>
      <c r="FKJ33" s="28"/>
      <c r="FKK33" s="28"/>
      <c r="FKL33" s="28"/>
      <c r="FKM33" s="28"/>
      <c r="FKN33" s="28"/>
      <c r="FKO33" s="28"/>
      <c r="FKP33" s="28"/>
      <c r="FKQ33" s="28"/>
      <c r="FKR33" s="28"/>
      <c r="FKS33" s="28"/>
      <c r="FKT33" s="28"/>
      <c r="FKU33" s="28"/>
      <c r="FKV33" s="28"/>
      <c r="FKW33" s="28"/>
      <c r="FKX33" s="28"/>
      <c r="FKY33" s="28"/>
      <c r="FKZ33" s="28"/>
      <c r="FLA33" s="28"/>
      <c r="FLB33" s="28"/>
      <c r="FLC33" s="28"/>
      <c r="FLD33" s="28"/>
      <c r="FLE33" s="28"/>
      <c r="FLF33" s="28"/>
      <c r="FLG33" s="28"/>
      <c r="FLH33" s="28"/>
      <c r="FLI33" s="28"/>
      <c r="FLJ33" s="28"/>
      <c r="FLK33" s="28"/>
      <c r="FLL33" s="28"/>
      <c r="FLM33" s="28"/>
      <c r="FLN33" s="28"/>
      <c r="FLO33" s="28"/>
      <c r="FLP33" s="28"/>
      <c r="FLQ33" s="28"/>
      <c r="FLR33" s="28"/>
      <c r="FLS33" s="28"/>
      <c r="FLT33" s="28"/>
      <c r="FLU33" s="28"/>
      <c r="FLV33" s="28"/>
      <c r="FLW33" s="28"/>
      <c r="FLX33" s="28"/>
      <c r="FLY33" s="28"/>
      <c r="FLZ33" s="28"/>
      <c r="FMA33" s="28"/>
      <c r="FMB33" s="28"/>
      <c r="FMC33" s="28"/>
      <c r="FMD33" s="28"/>
      <c r="FME33" s="28"/>
      <c r="FMF33" s="28"/>
      <c r="FMG33" s="28"/>
      <c r="FMH33" s="28"/>
      <c r="FMI33" s="28"/>
      <c r="FMJ33" s="28"/>
      <c r="FMK33" s="28"/>
      <c r="FML33" s="28"/>
      <c r="FMM33" s="28"/>
      <c r="FMN33" s="28"/>
      <c r="FMO33" s="28"/>
      <c r="FMP33" s="28"/>
      <c r="FMQ33" s="28"/>
      <c r="FMR33" s="28"/>
      <c r="FMS33" s="28"/>
      <c r="FMT33" s="28"/>
      <c r="FMU33" s="28"/>
      <c r="FMV33" s="28"/>
      <c r="FMW33" s="28"/>
      <c r="FMX33" s="28"/>
      <c r="FMY33" s="28"/>
      <c r="FMZ33" s="28"/>
      <c r="FNA33" s="28"/>
      <c r="FNB33" s="28"/>
      <c r="FNC33" s="28"/>
      <c r="FND33" s="28"/>
      <c r="FNE33" s="28"/>
      <c r="FNF33" s="28"/>
      <c r="FNG33" s="28"/>
      <c r="FNH33" s="28"/>
      <c r="FNI33" s="28"/>
      <c r="FNJ33" s="28"/>
      <c r="FNK33" s="28"/>
      <c r="FNL33" s="28"/>
      <c r="FNM33" s="28"/>
      <c r="FNN33" s="28"/>
      <c r="FNO33" s="28"/>
      <c r="FNP33" s="28"/>
      <c r="FNQ33" s="28"/>
      <c r="FNR33" s="28"/>
      <c r="FNS33" s="28"/>
      <c r="FNT33" s="28"/>
      <c r="FNU33" s="28"/>
      <c r="FNV33" s="28"/>
      <c r="FNW33" s="28"/>
      <c r="FNX33" s="28"/>
      <c r="FNY33" s="28"/>
      <c r="FNZ33" s="28"/>
      <c r="FOA33" s="28"/>
      <c r="FOB33" s="28"/>
      <c r="FOC33" s="28"/>
      <c r="FOD33" s="28"/>
      <c r="FOE33" s="28"/>
      <c r="FOF33" s="28"/>
      <c r="FOG33" s="28"/>
      <c r="FOH33" s="28"/>
      <c r="FOI33" s="28"/>
      <c r="FOJ33" s="28"/>
      <c r="FOK33" s="28"/>
      <c r="FOL33" s="28"/>
      <c r="FOM33" s="28"/>
      <c r="FON33" s="28"/>
      <c r="FOO33" s="28"/>
      <c r="FOP33" s="28"/>
      <c r="FOQ33" s="28"/>
      <c r="FOR33" s="28"/>
      <c r="FOS33" s="28"/>
      <c r="FOT33" s="28"/>
      <c r="FOU33" s="28"/>
      <c r="FOV33" s="28"/>
      <c r="FOW33" s="28"/>
      <c r="FOX33" s="28"/>
      <c r="FOY33" s="28"/>
      <c r="FOZ33" s="28"/>
      <c r="FPA33" s="28"/>
      <c r="FPB33" s="28"/>
      <c r="FPC33" s="28"/>
      <c r="FPD33" s="28"/>
      <c r="FPE33" s="28"/>
      <c r="FPF33" s="28"/>
      <c r="FPG33" s="28"/>
      <c r="FPH33" s="28"/>
      <c r="FPI33" s="28"/>
      <c r="FPJ33" s="28"/>
      <c r="FPK33" s="28"/>
      <c r="FPL33" s="28"/>
      <c r="FPM33" s="28"/>
      <c r="FPN33" s="28"/>
      <c r="FPO33" s="28"/>
      <c r="FPP33" s="28"/>
      <c r="FPQ33" s="28"/>
      <c r="FPR33" s="28"/>
      <c r="FPS33" s="28"/>
      <c r="FPT33" s="28"/>
      <c r="FPU33" s="28"/>
      <c r="FPV33" s="28"/>
      <c r="FPW33" s="28"/>
      <c r="FPX33" s="28"/>
      <c r="FPY33" s="28"/>
      <c r="FPZ33" s="28"/>
      <c r="FQA33" s="28"/>
      <c r="FQB33" s="28"/>
      <c r="FQC33" s="28"/>
      <c r="FQD33" s="28"/>
      <c r="FQE33" s="28"/>
      <c r="FQF33" s="28"/>
      <c r="FQG33" s="28"/>
      <c r="FQH33" s="28"/>
      <c r="FQI33" s="28"/>
      <c r="FQJ33" s="28"/>
      <c r="FQK33" s="28"/>
      <c r="FQL33" s="28"/>
      <c r="FQM33" s="28"/>
      <c r="FQN33" s="28"/>
      <c r="FQO33" s="28"/>
      <c r="FQP33" s="28"/>
      <c r="FQQ33" s="28"/>
      <c r="FQR33" s="28"/>
      <c r="FQS33" s="28"/>
      <c r="FQT33" s="28"/>
      <c r="FQU33" s="28"/>
      <c r="FQV33" s="28"/>
      <c r="FQW33" s="28"/>
      <c r="FQX33" s="28"/>
      <c r="FQY33" s="28"/>
      <c r="FQZ33" s="28"/>
      <c r="FRA33" s="28"/>
      <c r="FRB33" s="28"/>
      <c r="FRC33" s="28"/>
      <c r="FRD33" s="28"/>
      <c r="FRE33" s="28"/>
      <c r="FRF33" s="28"/>
      <c r="FRG33" s="28"/>
      <c r="FRH33" s="28"/>
      <c r="FRI33" s="28"/>
      <c r="FRJ33" s="28"/>
      <c r="FRK33" s="28"/>
      <c r="FRL33" s="28"/>
      <c r="FRM33" s="28"/>
      <c r="FRN33" s="28"/>
      <c r="FRO33" s="28"/>
      <c r="FRP33" s="28"/>
      <c r="FRQ33" s="28"/>
      <c r="FRR33" s="28"/>
      <c r="FRS33" s="28"/>
      <c r="FRT33" s="28"/>
      <c r="FRU33" s="28"/>
      <c r="FRV33" s="28"/>
      <c r="FRW33" s="28"/>
      <c r="FRX33" s="28"/>
      <c r="FRY33" s="28"/>
      <c r="FRZ33" s="28"/>
      <c r="FSA33" s="28"/>
      <c r="FSB33" s="28"/>
      <c r="FSC33" s="28"/>
      <c r="FSD33" s="28"/>
      <c r="FSE33" s="28"/>
      <c r="FSF33" s="28"/>
      <c r="FSG33" s="28"/>
      <c r="FSH33" s="28"/>
      <c r="FSI33" s="28"/>
      <c r="FSJ33" s="28"/>
      <c r="FSK33" s="28"/>
      <c r="FSL33" s="28"/>
      <c r="FSM33" s="28"/>
      <c r="FSN33" s="28"/>
      <c r="FSO33" s="28"/>
      <c r="FSP33" s="28"/>
      <c r="FSQ33" s="28"/>
      <c r="FSR33" s="28"/>
      <c r="FSS33" s="28"/>
      <c r="FST33" s="28"/>
      <c r="FSU33" s="28"/>
      <c r="FSV33" s="28"/>
      <c r="FSW33" s="28"/>
      <c r="FSX33" s="28"/>
      <c r="FSY33" s="28"/>
      <c r="FSZ33" s="28"/>
      <c r="FTA33" s="28"/>
      <c r="FTB33" s="28"/>
      <c r="FTC33" s="28"/>
      <c r="FTD33" s="28"/>
      <c r="FTE33" s="28"/>
      <c r="FTF33" s="28"/>
      <c r="FTG33" s="28"/>
      <c r="FTH33" s="28"/>
      <c r="FTI33" s="28"/>
      <c r="FTJ33" s="28"/>
      <c r="FTK33" s="28"/>
      <c r="FTL33" s="28"/>
      <c r="FTM33" s="28"/>
      <c r="FTN33" s="28"/>
      <c r="FTO33" s="28"/>
      <c r="FTP33" s="28"/>
      <c r="FTQ33" s="28"/>
      <c r="FTR33" s="28"/>
      <c r="FTS33" s="28"/>
      <c r="FTT33" s="28"/>
      <c r="FTU33" s="28"/>
      <c r="FTV33" s="28"/>
      <c r="FTW33" s="28"/>
      <c r="FTX33" s="28"/>
      <c r="FTY33" s="28"/>
      <c r="FTZ33" s="28"/>
      <c r="FUA33" s="28"/>
      <c r="FUB33" s="28"/>
      <c r="FUC33" s="28"/>
      <c r="FUD33" s="28"/>
      <c r="FUE33" s="28"/>
      <c r="FUF33" s="28"/>
      <c r="FUG33" s="28"/>
      <c r="FUH33" s="28"/>
      <c r="FUI33" s="28"/>
      <c r="FUJ33" s="28"/>
      <c r="FUK33" s="28"/>
      <c r="FUL33" s="28"/>
      <c r="FUM33" s="28"/>
      <c r="FUN33" s="28"/>
      <c r="FUO33" s="28"/>
      <c r="FUP33" s="28"/>
      <c r="FUQ33" s="28"/>
      <c r="FUR33" s="28"/>
      <c r="FUS33" s="28"/>
      <c r="FUT33" s="28"/>
      <c r="FUU33" s="28"/>
      <c r="FUV33" s="28"/>
      <c r="FUW33" s="28"/>
      <c r="FUX33" s="28"/>
      <c r="FUY33" s="28"/>
      <c r="FUZ33" s="28"/>
      <c r="FVA33" s="28"/>
      <c r="FVB33" s="28"/>
      <c r="FVC33" s="28"/>
      <c r="FVD33" s="28"/>
      <c r="FVE33" s="28"/>
      <c r="FVF33" s="28"/>
      <c r="FVG33" s="28"/>
      <c r="FVH33" s="28"/>
      <c r="FVI33" s="28"/>
      <c r="FVJ33" s="28"/>
      <c r="FVK33" s="28"/>
      <c r="FVL33" s="28"/>
      <c r="FVM33" s="28"/>
      <c r="FVN33" s="28"/>
      <c r="FVO33" s="28"/>
      <c r="FVP33" s="28"/>
      <c r="FVQ33" s="28"/>
      <c r="FVR33" s="28"/>
      <c r="FVS33" s="28"/>
      <c r="FVT33" s="28"/>
      <c r="FVU33" s="28"/>
      <c r="FVV33" s="28"/>
      <c r="FVW33" s="28"/>
      <c r="FVX33" s="28"/>
      <c r="FVY33" s="28"/>
      <c r="FVZ33" s="28"/>
      <c r="FWA33" s="28"/>
      <c r="FWB33" s="28"/>
      <c r="FWC33" s="28"/>
      <c r="FWD33" s="28"/>
      <c r="FWE33" s="28"/>
      <c r="FWF33" s="28"/>
      <c r="FWG33" s="28"/>
      <c r="FWH33" s="28"/>
      <c r="FWI33" s="28"/>
      <c r="FWJ33" s="28"/>
      <c r="FWK33" s="28"/>
      <c r="FWL33" s="28"/>
      <c r="FWM33" s="28"/>
      <c r="FWN33" s="28"/>
      <c r="FWO33" s="28"/>
      <c r="FWP33" s="28"/>
      <c r="FWQ33" s="28"/>
      <c r="FWR33" s="28"/>
      <c r="FWS33" s="28"/>
      <c r="FWT33" s="28"/>
      <c r="FWU33" s="28"/>
      <c r="FWV33" s="28"/>
      <c r="FWW33" s="28"/>
      <c r="FWX33" s="28"/>
      <c r="FWY33" s="28"/>
      <c r="FWZ33" s="28"/>
      <c r="FXA33" s="28"/>
      <c r="FXB33" s="28"/>
      <c r="FXC33" s="28"/>
      <c r="FXD33" s="28"/>
      <c r="FXE33" s="28"/>
      <c r="FXF33" s="28"/>
      <c r="FXG33" s="28"/>
      <c r="FXH33" s="28"/>
      <c r="FXI33" s="28"/>
      <c r="FXJ33" s="28"/>
      <c r="FXK33" s="28"/>
      <c r="FXL33" s="28"/>
      <c r="FXM33" s="28"/>
      <c r="FXN33" s="28"/>
      <c r="FXO33" s="28"/>
      <c r="FXP33" s="28"/>
      <c r="FXQ33" s="28"/>
      <c r="FXR33" s="28"/>
      <c r="FXS33" s="28"/>
      <c r="FXT33" s="28"/>
      <c r="FXU33" s="28"/>
      <c r="FXV33" s="28"/>
      <c r="FXW33" s="28"/>
      <c r="FXX33" s="28"/>
      <c r="FXY33" s="28"/>
      <c r="FXZ33" s="28"/>
      <c r="FYA33" s="28"/>
      <c r="FYB33" s="28"/>
      <c r="FYC33" s="28"/>
      <c r="FYD33" s="28"/>
      <c r="FYE33" s="28"/>
      <c r="FYF33" s="28"/>
      <c r="FYG33" s="28"/>
      <c r="FYH33" s="28"/>
      <c r="FYI33" s="28"/>
      <c r="FYJ33" s="28"/>
      <c r="FYK33" s="28"/>
      <c r="FYL33" s="28"/>
      <c r="FYM33" s="28"/>
      <c r="FYN33" s="28"/>
      <c r="FYO33" s="28"/>
      <c r="FYP33" s="28"/>
      <c r="FYQ33" s="28"/>
      <c r="FYR33" s="28"/>
      <c r="FYS33" s="28"/>
      <c r="FYT33" s="28"/>
      <c r="FYU33" s="28"/>
      <c r="FYV33" s="28"/>
      <c r="FYW33" s="28"/>
      <c r="FYX33" s="28"/>
      <c r="FYY33" s="28"/>
      <c r="FYZ33" s="28"/>
      <c r="FZA33" s="28"/>
      <c r="FZB33" s="28"/>
      <c r="FZC33" s="28"/>
      <c r="FZD33" s="28"/>
      <c r="FZE33" s="28"/>
      <c r="FZF33" s="28"/>
      <c r="FZG33" s="28"/>
      <c r="FZH33" s="28"/>
      <c r="FZI33" s="28"/>
      <c r="FZJ33" s="28"/>
      <c r="FZK33" s="28"/>
      <c r="FZL33" s="28"/>
      <c r="FZM33" s="28"/>
      <c r="FZN33" s="28"/>
      <c r="FZO33" s="28"/>
      <c r="FZP33" s="28"/>
      <c r="FZQ33" s="28"/>
      <c r="FZR33" s="28"/>
      <c r="FZS33" s="28"/>
      <c r="FZT33" s="28"/>
      <c r="FZU33" s="28"/>
      <c r="FZV33" s="28"/>
      <c r="FZW33" s="28"/>
      <c r="FZX33" s="28"/>
      <c r="FZY33" s="28"/>
      <c r="FZZ33" s="28"/>
      <c r="GAA33" s="28"/>
      <c r="GAB33" s="28"/>
      <c r="GAC33" s="28"/>
      <c r="GAD33" s="28"/>
      <c r="GAE33" s="28"/>
      <c r="GAF33" s="28"/>
      <c r="GAG33" s="28"/>
      <c r="GAH33" s="28"/>
      <c r="GAI33" s="28"/>
      <c r="GAJ33" s="28"/>
      <c r="GAK33" s="28"/>
      <c r="GAL33" s="28"/>
      <c r="GAM33" s="28"/>
      <c r="GAN33" s="28"/>
      <c r="GAO33" s="28"/>
      <c r="GAP33" s="28"/>
      <c r="GAQ33" s="28"/>
      <c r="GAR33" s="28"/>
      <c r="GAS33" s="28"/>
      <c r="GAT33" s="28"/>
      <c r="GAU33" s="28"/>
      <c r="GAV33" s="28"/>
      <c r="GAW33" s="28"/>
      <c r="GAX33" s="28"/>
      <c r="GAY33" s="28"/>
      <c r="GAZ33" s="28"/>
      <c r="GBA33" s="28"/>
      <c r="GBB33" s="28"/>
      <c r="GBC33" s="28"/>
      <c r="GBD33" s="28"/>
      <c r="GBE33" s="28"/>
      <c r="GBF33" s="28"/>
      <c r="GBG33" s="28"/>
      <c r="GBH33" s="28"/>
      <c r="GBI33" s="28"/>
      <c r="GBJ33" s="28"/>
      <c r="GBK33" s="28"/>
      <c r="GBL33" s="28"/>
      <c r="GBM33" s="28"/>
      <c r="GBN33" s="28"/>
      <c r="GBO33" s="28"/>
      <c r="GBP33" s="28"/>
      <c r="GBQ33" s="28"/>
      <c r="GBR33" s="28"/>
      <c r="GBS33" s="28"/>
      <c r="GBT33" s="28"/>
      <c r="GBU33" s="28"/>
      <c r="GBV33" s="28"/>
      <c r="GBW33" s="28"/>
      <c r="GBX33" s="28"/>
      <c r="GBY33" s="28"/>
      <c r="GBZ33" s="28"/>
      <c r="GCA33" s="28"/>
      <c r="GCB33" s="28"/>
      <c r="GCC33" s="28"/>
      <c r="GCD33" s="28"/>
      <c r="GCE33" s="28"/>
      <c r="GCF33" s="28"/>
      <c r="GCG33" s="28"/>
      <c r="GCH33" s="28"/>
      <c r="GCI33" s="28"/>
      <c r="GCJ33" s="28"/>
      <c r="GCK33" s="28"/>
      <c r="GCL33" s="28"/>
      <c r="GCM33" s="28"/>
      <c r="GCN33" s="28"/>
      <c r="GCO33" s="28"/>
      <c r="GCP33" s="28"/>
      <c r="GCQ33" s="28"/>
      <c r="GCR33" s="28"/>
      <c r="GCS33" s="28"/>
      <c r="GCT33" s="28"/>
      <c r="GCU33" s="28"/>
      <c r="GCV33" s="28"/>
      <c r="GCW33" s="28"/>
      <c r="GCX33" s="28"/>
      <c r="GCY33" s="28"/>
      <c r="GCZ33" s="28"/>
      <c r="GDA33" s="28"/>
      <c r="GDB33" s="28"/>
      <c r="GDC33" s="28"/>
      <c r="GDD33" s="28"/>
      <c r="GDE33" s="28"/>
      <c r="GDF33" s="28"/>
      <c r="GDG33" s="28"/>
      <c r="GDH33" s="28"/>
      <c r="GDI33" s="28"/>
      <c r="GDJ33" s="28"/>
      <c r="GDK33" s="28"/>
      <c r="GDL33" s="28"/>
      <c r="GDM33" s="28"/>
      <c r="GDN33" s="28"/>
      <c r="GDO33" s="28"/>
      <c r="GDP33" s="28"/>
      <c r="GDQ33" s="28"/>
      <c r="GDR33" s="28"/>
      <c r="GDS33" s="28"/>
      <c r="GDT33" s="28"/>
      <c r="GDU33" s="28"/>
      <c r="GDV33" s="28"/>
      <c r="GDW33" s="28"/>
      <c r="GDX33" s="28"/>
      <c r="GDY33" s="28"/>
      <c r="GDZ33" s="28"/>
      <c r="GEA33" s="28"/>
      <c r="GEB33" s="28"/>
      <c r="GEC33" s="28"/>
      <c r="GED33" s="28"/>
      <c r="GEE33" s="28"/>
      <c r="GEF33" s="28"/>
      <c r="GEG33" s="28"/>
      <c r="GEH33" s="28"/>
      <c r="GEI33" s="28"/>
      <c r="GEJ33" s="28"/>
      <c r="GEK33" s="28"/>
      <c r="GEL33" s="28"/>
      <c r="GEM33" s="28"/>
      <c r="GEN33" s="28"/>
      <c r="GEO33" s="28"/>
      <c r="GEP33" s="28"/>
      <c r="GEQ33" s="28"/>
      <c r="GER33" s="28"/>
      <c r="GES33" s="28"/>
      <c r="GET33" s="28"/>
      <c r="GEU33" s="28"/>
      <c r="GEV33" s="28"/>
      <c r="GEW33" s="28"/>
      <c r="GEX33" s="28"/>
      <c r="GEY33" s="28"/>
      <c r="GEZ33" s="28"/>
      <c r="GFA33" s="28"/>
      <c r="GFB33" s="28"/>
      <c r="GFC33" s="28"/>
      <c r="GFD33" s="28"/>
      <c r="GFE33" s="28"/>
      <c r="GFF33" s="28"/>
      <c r="GFG33" s="28"/>
      <c r="GFH33" s="28"/>
      <c r="GFI33" s="28"/>
      <c r="GFJ33" s="28"/>
      <c r="GFK33" s="28"/>
      <c r="GFL33" s="28"/>
      <c r="GFM33" s="28"/>
      <c r="GFN33" s="28"/>
      <c r="GFO33" s="28"/>
      <c r="GFP33" s="28"/>
      <c r="GFQ33" s="28"/>
      <c r="GFR33" s="28"/>
      <c r="GFS33" s="28"/>
      <c r="GFT33" s="28"/>
      <c r="GFU33" s="28"/>
      <c r="GFV33" s="28"/>
      <c r="GFW33" s="28"/>
      <c r="GFX33" s="28"/>
      <c r="GFY33" s="28"/>
      <c r="GFZ33" s="28"/>
      <c r="GGA33" s="28"/>
      <c r="GGB33" s="28"/>
      <c r="GGC33" s="28"/>
      <c r="GGD33" s="28"/>
      <c r="GGE33" s="28"/>
      <c r="GGF33" s="28"/>
      <c r="GGG33" s="28"/>
      <c r="GGH33" s="28"/>
      <c r="GGI33" s="28"/>
      <c r="GGJ33" s="28"/>
      <c r="GGK33" s="28"/>
      <c r="GGL33" s="28"/>
      <c r="GGM33" s="28"/>
      <c r="GGN33" s="28"/>
      <c r="GGO33" s="28"/>
      <c r="GGP33" s="28"/>
      <c r="GGQ33" s="28"/>
      <c r="GGR33" s="28"/>
      <c r="GGS33" s="28"/>
      <c r="GGT33" s="28"/>
      <c r="GGU33" s="28"/>
      <c r="GGV33" s="28"/>
      <c r="GGW33" s="28"/>
      <c r="GGX33" s="28"/>
      <c r="GGY33" s="28"/>
      <c r="GGZ33" s="28"/>
      <c r="GHA33" s="28"/>
      <c r="GHB33" s="28"/>
      <c r="GHC33" s="28"/>
      <c r="GHD33" s="28"/>
      <c r="GHE33" s="28"/>
      <c r="GHF33" s="28"/>
      <c r="GHG33" s="28"/>
      <c r="GHH33" s="28"/>
      <c r="GHI33" s="28"/>
      <c r="GHJ33" s="28"/>
      <c r="GHK33" s="28"/>
      <c r="GHL33" s="28"/>
      <c r="GHM33" s="28"/>
      <c r="GHN33" s="28"/>
      <c r="GHO33" s="28"/>
      <c r="GHP33" s="28"/>
      <c r="GHQ33" s="28"/>
      <c r="GHR33" s="28"/>
      <c r="GHS33" s="28"/>
      <c r="GHT33" s="28"/>
      <c r="GHU33" s="28"/>
      <c r="GHV33" s="28"/>
      <c r="GHW33" s="28"/>
      <c r="GHX33" s="28"/>
      <c r="GHY33" s="28"/>
      <c r="GHZ33" s="28"/>
      <c r="GIA33" s="28"/>
      <c r="GIB33" s="28"/>
      <c r="GIC33" s="28"/>
      <c r="GID33" s="28"/>
      <c r="GIE33" s="28"/>
      <c r="GIF33" s="28"/>
      <c r="GIG33" s="28"/>
      <c r="GIH33" s="28"/>
      <c r="GII33" s="28"/>
      <c r="GIJ33" s="28"/>
      <c r="GIK33" s="28"/>
      <c r="GIL33" s="28"/>
      <c r="GIM33" s="28"/>
      <c r="GIN33" s="28"/>
      <c r="GIO33" s="28"/>
      <c r="GIP33" s="28"/>
      <c r="GIQ33" s="28"/>
      <c r="GIR33" s="28"/>
      <c r="GIS33" s="28"/>
      <c r="GIT33" s="28"/>
      <c r="GIU33" s="28"/>
      <c r="GIV33" s="28"/>
      <c r="GIW33" s="28"/>
      <c r="GIX33" s="28"/>
      <c r="GIY33" s="28"/>
      <c r="GIZ33" s="28"/>
      <c r="GJA33" s="28"/>
      <c r="GJB33" s="28"/>
      <c r="GJC33" s="28"/>
      <c r="GJD33" s="28"/>
      <c r="GJE33" s="28"/>
      <c r="GJF33" s="28"/>
      <c r="GJG33" s="28"/>
      <c r="GJH33" s="28"/>
      <c r="GJI33" s="28"/>
      <c r="GJJ33" s="28"/>
      <c r="GJK33" s="28"/>
      <c r="GJL33" s="28"/>
      <c r="GJM33" s="28"/>
      <c r="GJN33" s="28"/>
      <c r="GJO33" s="28"/>
      <c r="GJP33" s="28"/>
      <c r="GJQ33" s="28"/>
      <c r="GJR33" s="28"/>
      <c r="GJS33" s="28"/>
      <c r="GJT33" s="28"/>
      <c r="GJU33" s="28"/>
      <c r="GJV33" s="28"/>
      <c r="GJW33" s="28"/>
      <c r="GJX33" s="28"/>
      <c r="GJY33" s="28"/>
      <c r="GJZ33" s="28"/>
      <c r="GKA33" s="28"/>
      <c r="GKB33" s="28"/>
      <c r="GKC33" s="28"/>
      <c r="GKD33" s="28"/>
      <c r="GKE33" s="28"/>
      <c r="GKF33" s="28"/>
      <c r="GKG33" s="28"/>
      <c r="GKH33" s="28"/>
      <c r="GKI33" s="28"/>
      <c r="GKJ33" s="28"/>
      <c r="GKK33" s="28"/>
      <c r="GKL33" s="28"/>
      <c r="GKM33" s="28"/>
      <c r="GKN33" s="28"/>
      <c r="GKO33" s="28"/>
      <c r="GKP33" s="28"/>
      <c r="GKQ33" s="28"/>
      <c r="GKR33" s="28"/>
      <c r="GKS33" s="28"/>
      <c r="GKT33" s="28"/>
      <c r="GKU33" s="28"/>
      <c r="GKV33" s="28"/>
      <c r="GKW33" s="28"/>
      <c r="GKX33" s="28"/>
      <c r="GKY33" s="28"/>
      <c r="GKZ33" s="28"/>
      <c r="GLA33" s="28"/>
      <c r="GLB33" s="28"/>
      <c r="GLC33" s="28"/>
      <c r="GLD33" s="28"/>
      <c r="GLE33" s="28"/>
      <c r="GLF33" s="28"/>
      <c r="GLG33" s="28"/>
      <c r="GLH33" s="28"/>
      <c r="GLI33" s="28"/>
      <c r="GLJ33" s="28"/>
      <c r="GLK33" s="28"/>
      <c r="GLL33" s="28"/>
      <c r="GLM33" s="28"/>
      <c r="GLN33" s="28"/>
      <c r="GLO33" s="28"/>
      <c r="GLP33" s="28"/>
      <c r="GLQ33" s="28"/>
      <c r="GLR33" s="28"/>
      <c r="GLS33" s="28"/>
      <c r="GLT33" s="28"/>
      <c r="GLU33" s="28"/>
      <c r="GLV33" s="28"/>
      <c r="GLW33" s="28"/>
      <c r="GLX33" s="28"/>
      <c r="GLY33" s="28"/>
      <c r="GLZ33" s="28"/>
      <c r="GMA33" s="28"/>
      <c r="GMB33" s="28"/>
      <c r="GMC33" s="28"/>
      <c r="GMD33" s="28"/>
      <c r="GME33" s="28"/>
      <c r="GMF33" s="28"/>
      <c r="GMG33" s="28"/>
      <c r="GMH33" s="28"/>
      <c r="GMI33" s="28"/>
      <c r="GMJ33" s="28"/>
      <c r="GMK33" s="28"/>
      <c r="GML33" s="28"/>
      <c r="GMM33" s="28"/>
      <c r="GMN33" s="28"/>
      <c r="GMO33" s="28"/>
      <c r="GMP33" s="28"/>
      <c r="GMQ33" s="28"/>
      <c r="GMR33" s="28"/>
      <c r="GMS33" s="28"/>
      <c r="GMT33" s="28"/>
      <c r="GMU33" s="28"/>
      <c r="GMV33" s="28"/>
      <c r="GMW33" s="28"/>
      <c r="GMX33" s="28"/>
      <c r="GMY33" s="28"/>
      <c r="GMZ33" s="28"/>
      <c r="GNA33" s="28"/>
      <c r="GNB33" s="28"/>
      <c r="GNC33" s="28"/>
      <c r="GND33" s="28"/>
      <c r="GNE33" s="28"/>
      <c r="GNF33" s="28"/>
      <c r="GNG33" s="28"/>
      <c r="GNH33" s="28"/>
      <c r="GNI33" s="28"/>
      <c r="GNJ33" s="28"/>
      <c r="GNK33" s="28"/>
      <c r="GNL33" s="28"/>
      <c r="GNM33" s="28"/>
      <c r="GNN33" s="28"/>
      <c r="GNO33" s="28"/>
      <c r="GNP33" s="28"/>
      <c r="GNQ33" s="28"/>
      <c r="GNR33" s="28"/>
      <c r="GNS33" s="28"/>
      <c r="GNT33" s="28"/>
      <c r="GNU33" s="28"/>
      <c r="GNV33" s="28"/>
      <c r="GNW33" s="28"/>
      <c r="GNX33" s="28"/>
      <c r="GNY33" s="28"/>
      <c r="GNZ33" s="28"/>
      <c r="GOA33" s="28"/>
      <c r="GOB33" s="28"/>
      <c r="GOC33" s="28"/>
      <c r="GOD33" s="28"/>
      <c r="GOE33" s="28"/>
      <c r="GOF33" s="28"/>
      <c r="GOG33" s="28"/>
      <c r="GOH33" s="28"/>
      <c r="GOI33" s="28"/>
      <c r="GOJ33" s="28"/>
      <c r="GOK33" s="28"/>
      <c r="GOL33" s="28"/>
      <c r="GOM33" s="28"/>
      <c r="GON33" s="28"/>
      <c r="GOO33" s="28"/>
      <c r="GOP33" s="28"/>
      <c r="GOQ33" s="28"/>
      <c r="GOR33" s="28"/>
      <c r="GOS33" s="28"/>
      <c r="GOT33" s="28"/>
      <c r="GOU33" s="28"/>
      <c r="GOV33" s="28"/>
      <c r="GOW33" s="28"/>
      <c r="GOX33" s="28"/>
      <c r="GOY33" s="28"/>
      <c r="GOZ33" s="28"/>
      <c r="GPA33" s="28"/>
      <c r="GPB33" s="28"/>
      <c r="GPC33" s="28"/>
      <c r="GPD33" s="28"/>
      <c r="GPE33" s="28"/>
      <c r="GPF33" s="28"/>
      <c r="GPG33" s="28"/>
      <c r="GPH33" s="28"/>
      <c r="GPI33" s="28"/>
      <c r="GPJ33" s="28"/>
      <c r="GPK33" s="28"/>
      <c r="GPL33" s="28"/>
      <c r="GPM33" s="28"/>
      <c r="GPN33" s="28"/>
      <c r="GPO33" s="28"/>
      <c r="GPP33" s="28"/>
      <c r="GPQ33" s="28"/>
      <c r="GPR33" s="28"/>
      <c r="GPS33" s="28"/>
      <c r="GPT33" s="28"/>
      <c r="GPU33" s="28"/>
      <c r="GPV33" s="28"/>
      <c r="GPW33" s="28"/>
      <c r="GPX33" s="28"/>
      <c r="GPY33" s="28"/>
      <c r="GPZ33" s="28"/>
      <c r="GQA33" s="28"/>
      <c r="GQB33" s="28"/>
      <c r="GQC33" s="28"/>
      <c r="GQD33" s="28"/>
      <c r="GQE33" s="28"/>
      <c r="GQF33" s="28"/>
      <c r="GQG33" s="28"/>
      <c r="GQH33" s="28"/>
      <c r="GQI33" s="28"/>
      <c r="GQJ33" s="28"/>
      <c r="GQK33" s="28"/>
      <c r="GQL33" s="28"/>
      <c r="GQM33" s="28"/>
      <c r="GQN33" s="28"/>
      <c r="GQO33" s="28"/>
      <c r="GQP33" s="28"/>
      <c r="GQQ33" s="28"/>
      <c r="GQR33" s="28"/>
      <c r="GQS33" s="28"/>
      <c r="GQT33" s="28"/>
      <c r="GQU33" s="28"/>
      <c r="GQV33" s="28"/>
      <c r="GQW33" s="28"/>
      <c r="GQX33" s="28"/>
      <c r="GQY33" s="28"/>
      <c r="GQZ33" s="28"/>
      <c r="GRA33" s="28"/>
      <c r="GRB33" s="28"/>
      <c r="GRC33" s="28"/>
      <c r="GRD33" s="28"/>
      <c r="GRE33" s="28"/>
      <c r="GRF33" s="28"/>
      <c r="GRG33" s="28"/>
      <c r="GRH33" s="28"/>
      <c r="GRI33" s="28"/>
      <c r="GRJ33" s="28"/>
      <c r="GRK33" s="28"/>
      <c r="GRL33" s="28"/>
      <c r="GRM33" s="28"/>
      <c r="GRN33" s="28"/>
      <c r="GRO33" s="28"/>
      <c r="GRP33" s="28"/>
      <c r="GRQ33" s="28"/>
      <c r="GRR33" s="28"/>
      <c r="GRS33" s="28"/>
      <c r="GRT33" s="28"/>
      <c r="GRU33" s="28"/>
      <c r="GRV33" s="28"/>
      <c r="GRW33" s="28"/>
      <c r="GRX33" s="28"/>
      <c r="GRY33" s="28"/>
      <c r="GRZ33" s="28"/>
      <c r="GSA33" s="28"/>
      <c r="GSB33" s="28"/>
      <c r="GSC33" s="28"/>
      <c r="GSD33" s="28"/>
      <c r="GSE33" s="28"/>
      <c r="GSF33" s="28"/>
      <c r="GSG33" s="28"/>
      <c r="GSH33" s="28"/>
      <c r="GSI33" s="28"/>
      <c r="GSJ33" s="28"/>
      <c r="GSK33" s="28"/>
      <c r="GSL33" s="28"/>
      <c r="GSM33" s="28"/>
      <c r="GSN33" s="28"/>
      <c r="GSO33" s="28"/>
      <c r="GSP33" s="28"/>
      <c r="GSQ33" s="28"/>
      <c r="GSR33" s="28"/>
      <c r="GSS33" s="28"/>
      <c r="GST33" s="28"/>
      <c r="GSU33" s="28"/>
      <c r="GSV33" s="28"/>
      <c r="GSW33" s="28"/>
      <c r="GSX33" s="28"/>
      <c r="GSY33" s="28"/>
      <c r="GSZ33" s="28"/>
      <c r="GTA33" s="28"/>
      <c r="GTB33" s="28"/>
      <c r="GTC33" s="28"/>
      <c r="GTD33" s="28"/>
      <c r="GTE33" s="28"/>
      <c r="GTF33" s="28"/>
      <c r="GTG33" s="28"/>
      <c r="GTH33" s="28"/>
      <c r="GTI33" s="28"/>
      <c r="GTJ33" s="28"/>
      <c r="GTK33" s="28"/>
      <c r="GTL33" s="28"/>
      <c r="GTM33" s="28"/>
      <c r="GTN33" s="28"/>
      <c r="GTO33" s="28"/>
      <c r="GTP33" s="28"/>
      <c r="GTQ33" s="28"/>
      <c r="GTR33" s="28"/>
      <c r="GTS33" s="28"/>
      <c r="GTT33" s="28"/>
      <c r="GTU33" s="28"/>
      <c r="GTV33" s="28"/>
      <c r="GTW33" s="28"/>
      <c r="GTX33" s="28"/>
      <c r="GTY33" s="28"/>
      <c r="GTZ33" s="28"/>
      <c r="GUA33" s="28"/>
      <c r="GUB33" s="28"/>
      <c r="GUC33" s="28"/>
      <c r="GUD33" s="28"/>
      <c r="GUE33" s="28"/>
      <c r="GUF33" s="28"/>
      <c r="GUG33" s="28"/>
      <c r="GUH33" s="28"/>
      <c r="GUI33" s="28"/>
      <c r="GUJ33" s="28"/>
      <c r="GUK33" s="28"/>
      <c r="GUL33" s="28"/>
      <c r="GUM33" s="28"/>
      <c r="GUN33" s="28"/>
      <c r="GUO33" s="28"/>
      <c r="GUP33" s="28"/>
      <c r="GUQ33" s="28"/>
      <c r="GUR33" s="28"/>
      <c r="GUS33" s="28"/>
      <c r="GUT33" s="28"/>
      <c r="GUU33" s="28"/>
      <c r="GUV33" s="28"/>
      <c r="GUW33" s="28"/>
      <c r="GUX33" s="28"/>
      <c r="GUY33" s="28"/>
      <c r="GUZ33" s="28"/>
      <c r="GVA33" s="28"/>
      <c r="GVB33" s="28"/>
      <c r="GVC33" s="28"/>
      <c r="GVD33" s="28"/>
      <c r="GVE33" s="28"/>
      <c r="GVF33" s="28"/>
      <c r="GVG33" s="28"/>
      <c r="GVH33" s="28"/>
      <c r="GVI33" s="28"/>
      <c r="GVJ33" s="28"/>
      <c r="GVK33" s="28"/>
      <c r="GVL33" s="28"/>
      <c r="GVM33" s="28"/>
      <c r="GVN33" s="28"/>
      <c r="GVO33" s="28"/>
      <c r="GVP33" s="28"/>
      <c r="GVQ33" s="28"/>
      <c r="GVR33" s="28"/>
      <c r="GVS33" s="28"/>
      <c r="GVT33" s="28"/>
      <c r="GVU33" s="28"/>
      <c r="GVV33" s="28"/>
      <c r="GVW33" s="28"/>
      <c r="GVX33" s="28"/>
      <c r="GVY33" s="28"/>
      <c r="GVZ33" s="28"/>
      <c r="GWA33" s="28"/>
      <c r="GWB33" s="28"/>
      <c r="GWC33" s="28"/>
      <c r="GWD33" s="28"/>
      <c r="GWE33" s="28"/>
      <c r="GWF33" s="28"/>
      <c r="GWG33" s="28"/>
      <c r="GWH33" s="28"/>
      <c r="GWI33" s="28"/>
      <c r="GWJ33" s="28"/>
      <c r="GWK33" s="28"/>
      <c r="GWL33" s="28"/>
      <c r="GWM33" s="28"/>
      <c r="GWN33" s="28"/>
      <c r="GWO33" s="28"/>
      <c r="GWP33" s="28"/>
      <c r="GWQ33" s="28"/>
      <c r="GWR33" s="28"/>
      <c r="GWS33" s="28"/>
      <c r="GWT33" s="28"/>
      <c r="GWU33" s="28"/>
      <c r="GWV33" s="28"/>
      <c r="GWW33" s="28"/>
      <c r="GWX33" s="28"/>
      <c r="GWY33" s="28"/>
      <c r="GWZ33" s="28"/>
      <c r="GXA33" s="28"/>
      <c r="GXB33" s="28"/>
      <c r="GXC33" s="28"/>
      <c r="GXD33" s="28"/>
      <c r="GXE33" s="28"/>
      <c r="GXF33" s="28"/>
      <c r="GXG33" s="28"/>
      <c r="GXH33" s="28"/>
      <c r="GXI33" s="28"/>
      <c r="GXJ33" s="28"/>
      <c r="GXK33" s="28"/>
      <c r="GXL33" s="28"/>
      <c r="GXM33" s="28"/>
      <c r="GXN33" s="28"/>
      <c r="GXO33" s="28"/>
      <c r="GXP33" s="28"/>
      <c r="GXQ33" s="28"/>
      <c r="GXR33" s="28"/>
      <c r="GXS33" s="28"/>
      <c r="GXT33" s="28"/>
      <c r="GXU33" s="28"/>
      <c r="GXV33" s="28"/>
      <c r="GXW33" s="28"/>
      <c r="GXX33" s="28"/>
      <c r="GXY33" s="28"/>
      <c r="GXZ33" s="28"/>
      <c r="GYA33" s="28"/>
      <c r="GYB33" s="28"/>
      <c r="GYC33" s="28"/>
      <c r="GYD33" s="28"/>
      <c r="GYE33" s="28"/>
      <c r="GYF33" s="28"/>
      <c r="GYG33" s="28"/>
      <c r="GYH33" s="28"/>
      <c r="GYI33" s="28"/>
      <c r="GYJ33" s="28"/>
      <c r="GYK33" s="28"/>
      <c r="GYL33" s="28"/>
      <c r="GYM33" s="28"/>
      <c r="GYN33" s="28"/>
      <c r="GYO33" s="28"/>
      <c r="GYP33" s="28"/>
      <c r="GYQ33" s="28"/>
      <c r="GYR33" s="28"/>
      <c r="GYS33" s="28"/>
      <c r="GYT33" s="28"/>
      <c r="GYU33" s="28"/>
      <c r="GYV33" s="28"/>
      <c r="GYW33" s="28"/>
      <c r="GYX33" s="28"/>
      <c r="GYY33" s="28"/>
      <c r="GYZ33" s="28"/>
      <c r="GZA33" s="28"/>
      <c r="GZB33" s="28"/>
      <c r="GZC33" s="28"/>
      <c r="GZD33" s="28"/>
      <c r="GZE33" s="28"/>
      <c r="GZF33" s="28"/>
      <c r="GZG33" s="28"/>
      <c r="GZH33" s="28"/>
      <c r="GZI33" s="28"/>
      <c r="GZJ33" s="28"/>
      <c r="GZK33" s="28"/>
      <c r="GZL33" s="28"/>
      <c r="GZM33" s="28"/>
      <c r="GZN33" s="28"/>
      <c r="GZO33" s="28"/>
      <c r="GZP33" s="28"/>
      <c r="GZQ33" s="28"/>
      <c r="GZR33" s="28"/>
      <c r="GZS33" s="28"/>
      <c r="GZT33" s="28"/>
      <c r="GZU33" s="28"/>
      <c r="GZV33" s="28"/>
      <c r="GZW33" s="28"/>
      <c r="GZX33" s="28"/>
      <c r="GZY33" s="28"/>
      <c r="GZZ33" s="28"/>
      <c r="HAA33" s="28"/>
      <c r="HAB33" s="28"/>
      <c r="HAC33" s="28"/>
      <c r="HAD33" s="28"/>
      <c r="HAE33" s="28"/>
      <c r="HAF33" s="28"/>
      <c r="HAG33" s="28"/>
      <c r="HAH33" s="28"/>
      <c r="HAI33" s="28"/>
      <c r="HAJ33" s="28"/>
      <c r="HAK33" s="28"/>
      <c r="HAL33" s="28"/>
      <c r="HAM33" s="28"/>
      <c r="HAN33" s="28"/>
      <c r="HAO33" s="28"/>
      <c r="HAP33" s="28"/>
      <c r="HAQ33" s="28"/>
      <c r="HAR33" s="28"/>
      <c r="HAS33" s="28"/>
      <c r="HAT33" s="28"/>
      <c r="HAU33" s="28"/>
      <c r="HAV33" s="28"/>
      <c r="HAW33" s="28"/>
      <c r="HAX33" s="28"/>
      <c r="HAY33" s="28"/>
      <c r="HAZ33" s="28"/>
      <c r="HBA33" s="28"/>
      <c r="HBB33" s="28"/>
      <c r="HBC33" s="28"/>
      <c r="HBD33" s="28"/>
      <c r="HBE33" s="28"/>
      <c r="HBF33" s="28"/>
      <c r="HBG33" s="28"/>
      <c r="HBH33" s="28"/>
      <c r="HBI33" s="28"/>
      <c r="HBJ33" s="28"/>
      <c r="HBK33" s="28"/>
      <c r="HBL33" s="28"/>
      <c r="HBM33" s="28"/>
      <c r="HBN33" s="28"/>
      <c r="HBO33" s="28"/>
      <c r="HBP33" s="28"/>
      <c r="HBQ33" s="28"/>
      <c r="HBR33" s="28"/>
      <c r="HBS33" s="28"/>
      <c r="HBT33" s="28"/>
      <c r="HBU33" s="28"/>
      <c r="HBV33" s="28"/>
      <c r="HBW33" s="28"/>
      <c r="HBX33" s="28"/>
      <c r="HBY33" s="28"/>
      <c r="HBZ33" s="28"/>
      <c r="HCA33" s="28"/>
      <c r="HCB33" s="28"/>
      <c r="HCC33" s="28"/>
      <c r="HCD33" s="28"/>
      <c r="HCE33" s="28"/>
      <c r="HCF33" s="28"/>
      <c r="HCG33" s="28"/>
      <c r="HCH33" s="28"/>
      <c r="HCI33" s="28"/>
      <c r="HCJ33" s="28"/>
      <c r="HCK33" s="28"/>
      <c r="HCL33" s="28"/>
      <c r="HCM33" s="28"/>
      <c r="HCN33" s="28"/>
      <c r="HCO33" s="28"/>
      <c r="HCP33" s="28"/>
      <c r="HCQ33" s="28"/>
      <c r="HCR33" s="28"/>
      <c r="HCS33" s="28"/>
      <c r="HCT33" s="28"/>
      <c r="HCU33" s="28"/>
      <c r="HCV33" s="28"/>
      <c r="HCW33" s="28"/>
      <c r="HCX33" s="28"/>
      <c r="HCY33" s="28"/>
      <c r="HCZ33" s="28"/>
      <c r="HDA33" s="28"/>
      <c r="HDB33" s="28"/>
      <c r="HDC33" s="28"/>
      <c r="HDD33" s="28"/>
      <c r="HDE33" s="28"/>
      <c r="HDF33" s="28"/>
      <c r="HDG33" s="28"/>
      <c r="HDH33" s="28"/>
      <c r="HDI33" s="28"/>
      <c r="HDJ33" s="28"/>
      <c r="HDK33" s="28"/>
      <c r="HDL33" s="28"/>
      <c r="HDM33" s="28"/>
      <c r="HDN33" s="28"/>
      <c r="HDO33" s="28"/>
      <c r="HDP33" s="28"/>
      <c r="HDQ33" s="28"/>
      <c r="HDR33" s="28"/>
      <c r="HDS33" s="28"/>
      <c r="HDT33" s="28"/>
      <c r="HDU33" s="28"/>
      <c r="HDV33" s="28"/>
      <c r="HDW33" s="28"/>
      <c r="HDX33" s="28"/>
      <c r="HDY33" s="28"/>
      <c r="HDZ33" s="28"/>
      <c r="HEA33" s="28"/>
      <c r="HEB33" s="28"/>
      <c r="HEC33" s="28"/>
      <c r="HED33" s="28"/>
      <c r="HEE33" s="28"/>
      <c r="HEF33" s="28"/>
      <c r="HEG33" s="28"/>
      <c r="HEH33" s="28"/>
      <c r="HEI33" s="28"/>
      <c r="HEJ33" s="28"/>
      <c r="HEK33" s="28"/>
      <c r="HEL33" s="28"/>
      <c r="HEM33" s="28"/>
      <c r="HEN33" s="28"/>
      <c r="HEO33" s="28"/>
      <c r="HEP33" s="28"/>
      <c r="HEQ33" s="28"/>
      <c r="HER33" s="28"/>
      <c r="HES33" s="28"/>
      <c r="HET33" s="28"/>
      <c r="HEU33" s="28"/>
      <c r="HEV33" s="28"/>
      <c r="HEW33" s="28"/>
      <c r="HEX33" s="28"/>
      <c r="HEY33" s="28"/>
      <c r="HEZ33" s="28"/>
      <c r="HFA33" s="28"/>
      <c r="HFB33" s="28"/>
      <c r="HFC33" s="28"/>
      <c r="HFD33" s="28"/>
      <c r="HFE33" s="28"/>
      <c r="HFF33" s="28"/>
      <c r="HFG33" s="28"/>
      <c r="HFH33" s="28"/>
      <c r="HFI33" s="28"/>
      <c r="HFJ33" s="28"/>
      <c r="HFK33" s="28"/>
      <c r="HFL33" s="28"/>
      <c r="HFM33" s="28"/>
      <c r="HFN33" s="28"/>
      <c r="HFO33" s="28"/>
      <c r="HFP33" s="28"/>
      <c r="HFQ33" s="28"/>
      <c r="HFR33" s="28"/>
      <c r="HFS33" s="28"/>
      <c r="HFT33" s="28"/>
      <c r="HFU33" s="28"/>
      <c r="HFV33" s="28"/>
      <c r="HFW33" s="28"/>
      <c r="HFX33" s="28"/>
      <c r="HFY33" s="28"/>
      <c r="HFZ33" s="28"/>
      <c r="HGA33" s="28"/>
      <c r="HGB33" s="28"/>
      <c r="HGC33" s="28"/>
      <c r="HGD33" s="28"/>
      <c r="HGE33" s="28"/>
      <c r="HGF33" s="28"/>
      <c r="HGG33" s="28"/>
      <c r="HGH33" s="28"/>
      <c r="HGI33" s="28"/>
      <c r="HGJ33" s="28"/>
      <c r="HGK33" s="28"/>
      <c r="HGL33" s="28"/>
      <c r="HGM33" s="28"/>
      <c r="HGN33" s="28"/>
      <c r="HGO33" s="28"/>
      <c r="HGP33" s="28"/>
      <c r="HGQ33" s="28"/>
      <c r="HGR33" s="28"/>
      <c r="HGS33" s="28"/>
      <c r="HGT33" s="28"/>
      <c r="HGU33" s="28"/>
      <c r="HGV33" s="28"/>
      <c r="HGW33" s="28"/>
      <c r="HGX33" s="28"/>
      <c r="HGY33" s="28"/>
      <c r="HGZ33" s="28"/>
      <c r="HHA33" s="28"/>
      <c r="HHB33" s="28"/>
      <c r="HHC33" s="28"/>
      <c r="HHD33" s="28"/>
      <c r="HHE33" s="28"/>
      <c r="HHF33" s="28"/>
      <c r="HHG33" s="28"/>
      <c r="HHH33" s="28"/>
      <c r="HHI33" s="28"/>
      <c r="HHJ33" s="28"/>
      <c r="HHK33" s="28"/>
      <c r="HHL33" s="28"/>
      <c r="HHM33" s="28"/>
      <c r="HHN33" s="28"/>
      <c r="HHO33" s="28"/>
      <c r="HHP33" s="28"/>
      <c r="HHQ33" s="28"/>
      <c r="HHR33" s="28"/>
      <c r="HHS33" s="28"/>
      <c r="HHT33" s="28"/>
      <c r="HHU33" s="28"/>
      <c r="HHV33" s="28"/>
      <c r="HHW33" s="28"/>
      <c r="HHX33" s="28"/>
      <c r="HHY33" s="28"/>
      <c r="HHZ33" s="28"/>
      <c r="HIA33" s="28"/>
      <c r="HIB33" s="28"/>
      <c r="HIC33" s="28"/>
      <c r="HID33" s="28"/>
      <c r="HIE33" s="28"/>
      <c r="HIF33" s="28"/>
      <c r="HIG33" s="28"/>
      <c r="HIH33" s="28"/>
      <c r="HII33" s="28"/>
      <c r="HIJ33" s="28"/>
      <c r="HIK33" s="28"/>
      <c r="HIL33" s="28"/>
      <c r="HIM33" s="28"/>
      <c r="HIN33" s="28"/>
      <c r="HIO33" s="28"/>
      <c r="HIP33" s="28"/>
      <c r="HIQ33" s="28"/>
      <c r="HIR33" s="28"/>
      <c r="HIS33" s="28"/>
      <c r="HIT33" s="28"/>
      <c r="HIU33" s="28"/>
      <c r="HIV33" s="28"/>
      <c r="HIW33" s="28"/>
      <c r="HIX33" s="28"/>
      <c r="HIY33" s="28"/>
      <c r="HIZ33" s="28"/>
      <c r="HJA33" s="28"/>
      <c r="HJB33" s="28"/>
      <c r="HJC33" s="28"/>
      <c r="HJD33" s="28"/>
      <c r="HJE33" s="28"/>
      <c r="HJF33" s="28"/>
      <c r="HJG33" s="28"/>
      <c r="HJH33" s="28"/>
      <c r="HJI33" s="28"/>
      <c r="HJJ33" s="28"/>
      <c r="HJK33" s="28"/>
      <c r="HJL33" s="28"/>
      <c r="HJM33" s="28"/>
      <c r="HJN33" s="28"/>
      <c r="HJO33" s="28"/>
      <c r="HJP33" s="28"/>
      <c r="HJQ33" s="28"/>
      <c r="HJR33" s="28"/>
      <c r="HJS33" s="28"/>
      <c r="HJT33" s="28"/>
      <c r="HJU33" s="28"/>
      <c r="HJV33" s="28"/>
      <c r="HJW33" s="28"/>
      <c r="HJX33" s="28"/>
      <c r="HJY33" s="28"/>
      <c r="HJZ33" s="28"/>
      <c r="HKA33" s="28"/>
      <c r="HKB33" s="28"/>
      <c r="HKC33" s="28"/>
      <c r="HKD33" s="28"/>
      <c r="HKE33" s="28"/>
      <c r="HKF33" s="28"/>
      <c r="HKG33" s="28"/>
      <c r="HKH33" s="28"/>
      <c r="HKI33" s="28"/>
      <c r="HKJ33" s="28"/>
      <c r="HKK33" s="28"/>
      <c r="HKL33" s="28"/>
      <c r="HKM33" s="28"/>
      <c r="HKN33" s="28"/>
      <c r="HKO33" s="28"/>
      <c r="HKP33" s="28"/>
      <c r="HKQ33" s="28"/>
      <c r="HKR33" s="28"/>
      <c r="HKS33" s="28"/>
      <c r="HKT33" s="28"/>
      <c r="HKU33" s="28"/>
      <c r="HKV33" s="28"/>
      <c r="HKW33" s="28"/>
      <c r="HKX33" s="28"/>
      <c r="HKY33" s="28"/>
      <c r="HKZ33" s="28"/>
      <c r="HLA33" s="28"/>
      <c r="HLB33" s="28"/>
      <c r="HLC33" s="28"/>
      <c r="HLD33" s="28"/>
      <c r="HLE33" s="28"/>
      <c r="HLF33" s="28"/>
      <c r="HLG33" s="28"/>
      <c r="HLH33" s="28"/>
      <c r="HLI33" s="28"/>
      <c r="HLJ33" s="28"/>
      <c r="HLK33" s="28"/>
      <c r="HLL33" s="28"/>
      <c r="HLM33" s="28"/>
      <c r="HLN33" s="28"/>
      <c r="HLO33" s="28"/>
      <c r="HLP33" s="28"/>
      <c r="HLQ33" s="28"/>
      <c r="HLR33" s="28"/>
      <c r="HLS33" s="28"/>
      <c r="HLT33" s="28"/>
      <c r="HLU33" s="28"/>
      <c r="HLV33" s="28"/>
      <c r="HLW33" s="28"/>
      <c r="HLX33" s="28"/>
      <c r="HLY33" s="28"/>
      <c r="HLZ33" s="28"/>
      <c r="HMA33" s="28"/>
      <c r="HMB33" s="28"/>
      <c r="HMC33" s="28"/>
      <c r="HMD33" s="28"/>
      <c r="HME33" s="28"/>
      <c r="HMF33" s="28"/>
      <c r="HMG33" s="28"/>
      <c r="HMH33" s="28"/>
      <c r="HMI33" s="28"/>
      <c r="HMJ33" s="28"/>
      <c r="HMK33" s="28"/>
      <c r="HML33" s="28"/>
      <c r="HMM33" s="28"/>
      <c r="HMN33" s="28"/>
      <c r="HMO33" s="28"/>
      <c r="HMP33" s="28"/>
      <c r="HMQ33" s="28"/>
      <c r="HMR33" s="28"/>
      <c r="HMS33" s="28"/>
      <c r="HMT33" s="28"/>
      <c r="HMU33" s="28"/>
      <c r="HMV33" s="28"/>
      <c r="HMW33" s="28"/>
      <c r="HMX33" s="28"/>
      <c r="HMY33" s="28"/>
      <c r="HMZ33" s="28"/>
      <c r="HNA33" s="28"/>
      <c r="HNB33" s="28"/>
      <c r="HNC33" s="28"/>
      <c r="HND33" s="28"/>
      <c r="HNE33" s="28"/>
      <c r="HNF33" s="28"/>
      <c r="HNG33" s="28"/>
      <c r="HNH33" s="28"/>
      <c r="HNI33" s="28"/>
      <c r="HNJ33" s="28"/>
      <c r="HNK33" s="28"/>
      <c r="HNL33" s="28"/>
      <c r="HNM33" s="28"/>
      <c r="HNN33" s="28"/>
      <c r="HNO33" s="28"/>
      <c r="HNP33" s="28"/>
      <c r="HNQ33" s="28"/>
      <c r="HNR33" s="28"/>
      <c r="HNS33" s="28"/>
      <c r="HNT33" s="28"/>
      <c r="HNU33" s="28"/>
      <c r="HNV33" s="28"/>
      <c r="HNW33" s="28"/>
      <c r="HNX33" s="28"/>
      <c r="HNY33" s="28"/>
      <c r="HNZ33" s="28"/>
      <c r="HOA33" s="28"/>
      <c r="HOB33" s="28"/>
      <c r="HOC33" s="28"/>
      <c r="HOD33" s="28"/>
      <c r="HOE33" s="28"/>
      <c r="HOF33" s="28"/>
      <c r="HOG33" s="28"/>
      <c r="HOH33" s="28"/>
      <c r="HOI33" s="28"/>
      <c r="HOJ33" s="28"/>
      <c r="HOK33" s="28"/>
      <c r="HOL33" s="28"/>
      <c r="HOM33" s="28"/>
      <c r="HON33" s="28"/>
      <c r="HOO33" s="28"/>
      <c r="HOP33" s="28"/>
      <c r="HOQ33" s="28"/>
      <c r="HOR33" s="28"/>
      <c r="HOS33" s="28"/>
      <c r="HOT33" s="28"/>
      <c r="HOU33" s="28"/>
      <c r="HOV33" s="28"/>
      <c r="HOW33" s="28"/>
      <c r="HOX33" s="28"/>
      <c r="HOY33" s="28"/>
      <c r="HOZ33" s="28"/>
      <c r="HPA33" s="28"/>
      <c r="HPB33" s="28"/>
      <c r="HPC33" s="28"/>
      <c r="HPD33" s="28"/>
      <c r="HPE33" s="28"/>
      <c r="HPF33" s="28"/>
      <c r="HPG33" s="28"/>
      <c r="HPH33" s="28"/>
      <c r="HPI33" s="28"/>
      <c r="HPJ33" s="28"/>
      <c r="HPK33" s="28"/>
      <c r="HPL33" s="28"/>
      <c r="HPM33" s="28"/>
      <c r="HPN33" s="28"/>
      <c r="HPO33" s="28"/>
      <c r="HPP33" s="28"/>
      <c r="HPQ33" s="28"/>
      <c r="HPR33" s="28"/>
      <c r="HPS33" s="28"/>
      <c r="HPT33" s="28"/>
      <c r="HPU33" s="28"/>
      <c r="HPV33" s="28"/>
      <c r="HPW33" s="28"/>
      <c r="HPX33" s="28"/>
      <c r="HPY33" s="28"/>
      <c r="HPZ33" s="28"/>
      <c r="HQA33" s="28"/>
      <c r="HQB33" s="28"/>
      <c r="HQC33" s="28"/>
      <c r="HQD33" s="28"/>
      <c r="HQE33" s="28"/>
      <c r="HQF33" s="28"/>
      <c r="HQG33" s="28"/>
      <c r="HQH33" s="28"/>
      <c r="HQI33" s="28"/>
      <c r="HQJ33" s="28"/>
      <c r="HQK33" s="28"/>
      <c r="HQL33" s="28"/>
      <c r="HQM33" s="28"/>
      <c r="HQN33" s="28"/>
      <c r="HQO33" s="28"/>
      <c r="HQP33" s="28"/>
      <c r="HQQ33" s="28"/>
      <c r="HQR33" s="28"/>
      <c r="HQS33" s="28"/>
      <c r="HQT33" s="28"/>
      <c r="HQU33" s="28"/>
      <c r="HQV33" s="28"/>
      <c r="HQW33" s="28"/>
      <c r="HQX33" s="28"/>
      <c r="HQY33" s="28"/>
      <c r="HQZ33" s="28"/>
      <c r="HRA33" s="28"/>
      <c r="HRB33" s="28"/>
      <c r="HRC33" s="28"/>
      <c r="HRD33" s="28"/>
      <c r="HRE33" s="28"/>
      <c r="HRF33" s="28"/>
      <c r="HRG33" s="28"/>
      <c r="HRH33" s="28"/>
      <c r="HRI33" s="28"/>
      <c r="HRJ33" s="28"/>
      <c r="HRK33" s="28"/>
      <c r="HRL33" s="28"/>
      <c r="HRM33" s="28"/>
      <c r="HRN33" s="28"/>
      <c r="HRO33" s="28"/>
      <c r="HRP33" s="28"/>
      <c r="HRQ33" s="28"/>
      <c r="HRR33" s="28"/>
      <c r="HRS33" s="28"/>
      <c r="HRT33" s="28"/>
      <c r="HRU33" s="28"/>
      <c r="HRV33" s="28"/>
      <c r="HRW33" s="28"/>
      <c r="HRX33" s="28"/>
      <c r="HRY33" s="28"/>
      <c r="HRZ33" s="28"/>
      <c r="HSA33" s="28"/>
      <c r="HSB33" s="28"/>
      <c r="HSC33" s="28"/>
      <c r="HSD33" s="28"/>
      <c r="HSE33" s="28"/>
      <c r="HSF33" s="28"/>
      <c r="HSG33" s="28"/>
      <c r="HSH33" s="28"/>
      <c r="HSI33" s="28"/>
      <c r="HSJ33" s="28"/>
      <c r="HSK33" s="28"/>
      <c r="HSL33" s="28"/>
      <c r="HSM33" s="28"/>
      <c r="HSN33" s="28"/>
      <c r="HSO33" s="28"/>
      <c r="HSP33" s="28"/>
      <c r="HSQ33" s="28"/>
      <c r="HSR33" s="28"/>
      <c r="HSS33" s="28"/>
      <c r="HST33" s="28"/>
      <c r="HSU33" s="28"/>
      <c r="HSV33" s="28"/>
      <c r="HSW33" s="28"/>
      <c r="HSX33" s="28"/>
      <c r="HSY33" s="28"/>
      <c r="HSZ33" s="28"/>
      <c r="HTA33" s="28"/>
      <c r="HTB33" s="28"/>
      <c r="HTC33" s="28"/>
      <c r="HTD33" s="28"/>
      <c r="HTE33" s="28"/>
      <c r="HTF33" s="28"/>
      <c r="HTG33" s="28"/>
      <c r="HTH33" s="28"/>
      <c r="HTI33" s="28"/>
      <c r="HTJ33" s="28"/>
      <c r="HTK33" s="28"/>
      <c r="HTL33" s="28"/>
      <c r="HTM33" s="28"/>
      <c r="HTN33" s="28"/>
      <c r="HTO33" s="28"/>
      <c r="HTP33" s="28"/>
      <c r="HTQ33" s="28"/>
      <c r="HTR33" s="28"/>
      <c r="HTS33" s="28"/>
      <c r="HTT33" s="28"/>
      <c r="HTU33" s="28"/>
      <c r="HTV33" s="28"/>
      <c r="HTW33" s="28"/>
      <c r="HTX33" s="28"/>
      <c r="HTY33" s="28"/>
      <c r="HTZ33" s="28"/>
      <c r="HUA33" s="28"/>
      <c r="HUB33" s="28"/>
      <c r="HUC33" s="28"/>
      <c r="HUD33" s="28"/>
      <c r="HUE33" s="28"/>
      <c r="HUF33" s="28"/>
      <c r="HUG33" s="28"/>
      <c r="HUH33" s="28"/>
      <c r="HUI33" s="28"/>
      <c r="HUJ33" s="28"/>
      <c r="HUK33" s="28"/>
      <c r="HUL33" s="28"/>
      <c r="HUM33" s="28"/>
      <c r="HUN33" s="28"/>
      <c r="HUO33" s="28"/>
      <c r="HUP33" s="28"/>
      <c r="HUQ33" s="28"/>
      <c r="HUR33" s="28"/>
      <c r="HUS33" s="28"/>
      <c r="HUT33" s="28"/>
      <c r="HUU33" s="28"/>
      <c r="HUV33" s="28"/>
      <c r="HUW33" s="28"/>
      <c r="HUX33" s="28"/>
      <c r="HUY33" s="28"/>
      <c r="HUZ33" s="28"/>
      <c r="HVA33" s="28"/>
      <c r="HVB33" s="28"/>
      <c r="HVC33" s="28"/>
      <c r="HVD33" s="28"/>
      <c r="HVE33" s="28"/>
      <c r="HVF33" s="28"/>
      <c r="HVG33" s="28"/>
      <c r="HVH33" s="28"/>
      <c r="HVI33" s="28"/>
      <c r="HVJ33" s="28"/>
      <c r="HVK33" s="28"/>
      <c r="HVL33" s="28"/>
      <c r="HVM33" s="28"/>
      <c r="HVN33" s="28"/>
      <c r="HVO33" s="28"/>
      <c r="HVP33" s="28"/>
      <c r="HVQ33" s="28"/>
      <c r="HVR33" s="28"/>
      <c r="HVS33" s="28"/>
      <c r="HVT33" s="28"/>
      <c r="HVU33" s="28"/>
      <c r="HVV33" s="28"/>
      <c r="HVW33" s="28"/>
      <c r="HVX33" s="28"/>
      <c r="HVY33" s="28"/>
      <c r="HVZ33" s="28"/>
      <c r="HWA33" s="28"/>
      <c r="HWB33" s="28"/>
      <c r="HWC33" s="28"/>
      <c r="HWD33" s="28"/>
      <c r="HWE33" s="28"/>
      <c r="HWF33" s="28"/>
      <c r="HWG33" s="28"/>
      <c r="HWH33" s="28"/>
      <c r="HWI33" s="28"/>
      <c r="HWJ33" s="28"/>
      <c r="HWK33" s="28"/>
      <c r="HWL33" s="28"/>
      <c r="HWM33" s="28"/>
      <c r="HWN33" s="28"/>
      <c r="HWO33" s="28"/>
      <c r="HWP33" s="28"/>
      <c r="HWQ33" s="28"/>
      <c r="HWR33" s="28"/>
      <c r="HWS33" s="28"/>
      <c r="HWT33" s="28"/>
      <c r="HWU33" s="28"/>
      <c r="HWV33" s="28"/>
      <c r="HWW33" s="28"/>
      <c r="HWX33" s="28"/>
      <c r="HWY33" s="28"/>
      <c r="HWZ33" s="28"/>
      <c r="HXA33" s="28"/>
      <c r="HXB33" s="28"/>
      <c r="HXC33" s="28"/>
      <c r="HXD33" s="28"/>
      <c r="HXE33" s="28"/>
      <c r="HXF33" s="28"/>
      <c r="HXG33" s="28"/>
      <c r="HXH33" s="28"/>
      <c r="HXI33" s="28"/>
      <c r="HXJ33" s="28"/>
      <c r="HXK33" s="28"/>
      <c r="HXL33" s="28"/>
      <c r="HXM33" s="28"/>
      <c r="HXN33" s="28"/>
      <c r="HXO33" s="28"/>
      <c r="HXP33" s="28"/>
      <c r="HXQ33" s="28"/>
      <c r="HXR33" s="28"/>
      <c r="HXS33" s="28"/>
      <c r="HXT33" s="28"/>
      <c r="HXU33" s="28"/>
      <c r="HXV33" s="28"/>
      <c r="HXW33" s="28"/>
      <c r="HXX33" s="28"/>
      <c r="HXY33" s="28"/>
      <c r="HXZ33" s="28"/>
      <c r="HYA33" s="28"/>
      <c r="HYB33" s="28"/>
      <c r="HYC33" s="28"/>
      <c r="HYD33" s="28"/>
      <c r="HYE33" s="28"/>
      <c r="HYF33" s="28"/>
      <c r="HYG33" s="28"/>
      <c r="HYH33" s="28"/>
      <c r="HYI33" s="28"/>
      <c r="HYJ33" s="28"/>
      <c r="HYK33" s="28"/>
      <c r="HYL33" s="28"/>
      <c r="HYM33" s="28"/>
      <c r="HYN33" s="28"/>
      <c r="HYO33" s="28"/>
      <c r="HYP33" s="28"/>
      <c r="HYQ33" s="28"/>
      <c r="HYR33" s="28"/>
      <c r="HYS33" s="28"/>
      <c r="HYT33" s="28"/>
      <c r="HYU33" s="28"/>
      <c r="HYV33" s="28"/>
      <c r="HYW33" s="28"/>
      <c r="HYX33" s="28"/>
      <c r="HYY33" s="28"/>
      <c r="HYZ33" s="28"/>
      <c r="HZA33" s="28"/>
      <c r="HZB33" s="28"/>
      <c r="HZC33" s="28"/>
      <c r="HZD33" s="28"/>
      <c r="HZE33" s="28"/>
      <c r="HZF33" s="28"/>
      <c r="HZG33" s="28"/>
      <c r="HZH33" s="28"/>
      <c r="HZI33" s="28"/>
      <c r="HZJ33" s="28"/>
      <c r="HZK33" s="28"/>
      <c r="HZL33" s="28"/>
      <c r="HZM33" s="28"/>
      <c r="HZN33" s="28"/>
      <c r="HZO33" s="28"/>
      <c r="HZP33" s="28"/>
      <c r="HZQ33" s="28"/>
      <c r="HZR33" s="28"/>
      <c r="HZS33" s="28"/>
      <c r="HZT33" s="28"/>
      <c r="HZU33" s="28"/>
      <c r="HZV33" s="28"/>
      <c r="HZW33" s="28"/>
      <c r="HZX33" s="28"/>
      <c r="HZY33" s="28"/>
      <c r="HZZ33" s="28"/>
      <c r="IAA33" s="28"/>
      <c r="IAB33" s="28"/>
      <c r="IAC33" s="28"/>
      <c r="IAD33" s="28"/>
      <c r="IAE33" s="28"/>
      <c r="IAF33" s="28"/>
      <c r="IAG33" s="28"/>
      <c r="IAH33" s="28"/>
      <c r="IAI33" s="28"/>
      <c r="IAJ33" s="28"/>
      <c r="IAK33" s="28"/>
      <c r="IAL33" s="28"/>
      <c r="IAM33" s="28"/>
      <c r="IAN33" s="28"/>
      <c r="IAO33" s="28"/>
      <c r="IAP33" s="28"/>
      <c r="IAQ33" s="28"/>
      <c r="IAR33" s="28"/>
      <c r="IAS33" s="28"/>
      <c r="IAT33" s="28"/>
      <c r="IAU33" s="28"/>
      <c r="IAV33" s="28"/>
      <c r="IAW33" s="28"/>
      <c r="IAX33" s="28"/>
      <c r="IAY33" s="28"/>
      <c r="IAZ33" s="28"/>
      <c r="IBA33" s="28"/>
      <c r="IBB33" s="28"/>
      <c r="IBC33" s="28"/>
      <c r="IBD33" s="28"/>
      <c r="IBE33" s="28"/>
      <c r="IBF33" s="28"/>
      <c r="IBG33" s="28"/>
      <c r="IBH33" s="28"/>
      <c r="IBI33" s="28"/>
      <c r="IBJ33" s="28"/>
      <c r="IBK33" s="28"/>
      <c r="IBL33" s="28"/>
      <c r="IBM33" s="28"/>
      <c r="IBN33" s="28"/>
      <c r="IBO33" s="28"/>
      <c r="IBP33" s="28"/>
      <c r="IBQ33" s="28"/>
      <c r="IBR33" s="28"/>
      <c r="IBS33" s="28"/>
      <c r="IBT33" s="28"/>
      <c r="IBU33" s="28"/>
      <c r="IBV33" s="28"/>
      <c r="IBW33" s="28"/>
      <c r="IBX33" s="28"/>
      <c r="IBY33" s="28"/>
      <c r="IBZ33" s="28"/>
      <c r="ICA33" s="28"/>
      <c r="ICB33" s="28"/>
      <c r="ICC33" s="28"/>
      <c r="ICD33" s="28"/>
      <c r="ICE33" s="28"/>
      <c r="ICF33" s="28"/>
      <c r="ICG33" s="28"/>
      <c r="ICH33" s="28"/>
      <c r="ICI33" s="28"/>
      <c r="ICJ33" s="28"/>
      <c r="ICK33" s="28"/>
      <c r="ICL33" s="28"/>
      <c r="ICM33" s="28"/>
      <c r="ICN33" s="28"/>
      <c r="ICO33" s="28"/>
      <c r="ICP33" s="28"/>
      <c r="ICQ33" s="28"/>
      <c r="ICR33" s="28"/>
      <c r="ICS33" s="28"/>
      <c r="ICT33" s="28"/>
      <c r="ICU33" s="28"/>
      <c r="ICV33" s="28"/>
      <c r="ICW33" s="28"/>
      <c r="ICX33" s="28"/>
      <c r="ICY33" s="28"/>
      <c r="ICZ33" s="28"/>
      <c r="IDA33" s="28"/>
      <c r="IDB33" s="28"/>
      <c r="IDC33" s="28"/>
      <c r="IDD33" s="28"/>
      <c r="IDE33" s="28"/>
      <c r="IDF33" s="28"/>
      <c r="IDG33" s="28"/>
      <c r="IDH33" s="28"/>
      <c r="IDI33" s="28"/>
      <c r="IDJ33" s="28"/>
      <c r="IDK33" s="28"/>
      <c r="IDL33" s="28"/>
      <c r="IDM33" s="28"/>
      <c r="IDN33" s="28"/>
      <c r="IDO33" s="28"/>
      <c r="IDP33" s="28"/>
      <c r="IDQ33" s="28"/>
      <c r="IDR33" s="28"/>
      <c r="IDS33" s="28"/>
      <c r="IDT33" s="28"/>
      <c r="IDU33" s="28"/>
      <c r="IDV33" s="28"/>
      <c r="IDW33" s="28"/>
      <c r="IDX33" s="28"/>
      <c r="IDY33" s="28"/>
      <c r="IDZ33" s="28"/>
      <c r="IEA33" s="28"/>
      <c r="IEB33" s="28"/>
      <c r="IEC33" s="28"/>
      <c r="IED33" s="28"/>
      <c r="IEE33" s="28"/>
      <c r="IEF33" s="28"/>
      <c r="IEG33" s="28"/>
      <c r="IEH33" s="28"/>
      <c r="IEI33" s="28"/>
      <c r="IEJ33" s="28"/>
      <c r="IEK33" s="28"/>
      <c r="IEL33" s="28"/>
      <c r="IEM33" s="28"/>
      <c r="IEN33" s="28"/>
      <c r="IEO33" s="28"/>
      <c r="IEP33" s="28"/>
      <c r="IEQ33" s="28"/>
      <c r="IER33" s="28"/>
      <c r="IES33" s="28"/>
      <c r="IET33" s="28"/>
      <c r="IEU33" s="28"/>
      <c r="IEV33" s="28"/>
      <c r="IEW33" s="28"/>
      <c r="IEX33" s="28"/>
      <c r="IEY33" s="28"/>
      <c r="IEZ33" s="28"/>
      <c r="IFA33" s="28"/>
      <c r="IFB33" s="28"/>
      <c r="IFC33" s="28"/>
      <c r="IFD33" s="28"/>
      <c r="IFE33" s="28"/>
      <c r="IFF33" s="28"/>
      <c r="IFG33" s="28"/>
      <c r="IFH33" s="28"/>
      <c r="IFI33" s="28"/>
      <c r="IFJ33" s="28"/>
      <c r="IFK33" s="28"/>
      <c r="IFL33" s="28"/>
      <c r="IFM33" s="28"/>
      <c r="IFN33" s="28"/>
      <c r="IFO33" s="28"/>
      <c r="IFP33" s="28"/>
      <c r="IFQ33" s="28"/>
      <c r="IFR33" s="28"/>
      <c r="IFS33" s="28"/>
      <c r="IFT33" s="28"/>
      <c r="IFU33" s="28"/>
      <c r="IFV33" s="28"/>
      <c r="IFW33" s="28"/>
      <c r="IFX33" s="28"/>
      <c r="IFY33" s="28"/>
      <c r="IFZ33" s="28"/>
      <c r="IGA33" s="28"/>
      <c r="IGB33" s="28"/>
      <c r="IGC33" s="28"/>
      <c r="IGD33" s="28"/>
      <c r="IGE33" s="28"/>
      <c r="IGF33" s="28"/>
      <c r="IGG33" s="28"/>
      <c r="IGH33" s="28"/>
      <c r="IGI33" s="28"/>
      <c r="IGJ33" s="28"/>
      <c r="IGK33" s="28"/>
      <c r="IGL33" s="28"/>
      <c r="IGM33" s="28"/>
      <c r="IGN33" s="28"/>
      <c r="IGO33" s="28"/>
      <c r="IGP33" s="28"/>
      <c r="IGQ33" s="28"/>
      <c r="IGR33" s="28"/>
      <c r="IGS33" s="28"/>
      <c r="IGT33" s="28"/>
      <c r="IGU33" s="28"/>
      <c r="IGV33" s="28"/>
      <c r="IGW33" s="28"/>
      <c r="IGX33" s="28"/>
      <c r="IGY33" s="28"/>
      <c r="IGZ33" s="28"/>
      <c r="IHA33" s="28"/>
      <c r="IHB33" s="28"/>
      <c r="IHC33" s="28"/>
      <c r="IHD33" s="28"/>
      <c r="IHE33" s="28"/>
      <c r="IHF33" s="28"/>
      <c r="IHG33" s="28"/>
      <c r="IHH33" s="28"/>
      <c r="IHI33" s="28"/>
      <c r="IHJ33" s="28"/>
      <c r="IHK33" s="28"/>
      <c r="IHL33" s="28"/>
      <c r="IHM33" s="28"/>
      <c r="IHN33" s="28"/>
      <c r="IHO33" s="28"/>
      <c r="IHP33" s="28"/>
      <c r="IHQ33" s="28"/>
      <c r="IHR33" s="28"/>
      <c r="IHS33" s="28"/>
      <c r="IHT33" s="28"/>
      <c r="IHU33" s="28"/>
      <c r="IHV33" s="28"/>
      <c r="IHW33" s="28"/>
      <c r="IHX33" s="28"/>
      <c r="IHY33" s="28"/>
      <c r="IHZ33" s="28"/>
      <c r="IIA33" s="28"/>
      <c r="IIB33" s="28"/>
      <c r="IIC33" s="28"/>
      <c r="IID33" s="28"/>
      <c r="IIE33" s="28"/>
      <c r="IIF33" s="28"/>
      <c r="IIG33" s="28"/>
      <c r="IIH33" s="28"/>
      <c r="III33" s="28"/>
      <c r="IIJ33" s="28"/>
      <c r="IIK33" s="28"/>
      <c r="IIL33" s="28"/>
      <c r="IIM33" s="28"/>
      <c r="IIN33" s="28"/>
      <c r="IIO33" s="28"/>
      <c r="IIP33" s="28"/>
      <c r="IIQ33" s="28"/>
      <c r="IIR33" s="28"/>
      <c r="IIS33" s="28"/>
      <c r="IIT33" s="28"/>
      <c r="IIU33" s="28"/>
      <c r="IIV33" s="28"/>
      <c r="IIW33" s="28"/>
      <c r="IIX33" s="28"/>
      <c r="IIY33" s="28"/>
      <c r="IIZ33" s="28"/>
      <c r="IJA33" s="28"/>
      <c r="IJB33" s="28"/>
      <c r="IJC33" s="28"/>
      <c r="IJD33" s="28"/>
      <c r="IJE33" s="28"/>
      <c r="IJF33" s="28"/>
      <c r="IJG33" s="28"/>
      <c r="IJH33" s="28"/>
      <c r="IJI33" s="28"/>
      <c r="IJJ33" s="28"/>
      <c r="IJK33" s="28"/>
      <c r="IJL33" s="28"/>
      <c r="IJM33" s="28"/>
      <c r="IJN33" s="28"/>
      <c r="IJO33" s="28"/>
      <c r="IJP33" s="28"/>
      <c r="IJQ33" s="28"/>
      <c r="IJR33" s="28"/>
      <c r="IJS33" s="28"/>
      <c r="IJT33" s="28"/>
      <c r="IJU33" s="28"/>
      <c r="IJV33" s="28"/>
      <c r="IJW33" s="28"/>
      <c r="IJX33" s="28"/>
      <c r="IJY33" s="28"/>
      <c r="IJZ33" s="28"/>
      <c r="IKA33" s="28"/>
      <c r="IKB33" s="28"/>
      <c r="IKC33" s="28"/>
      <c r="IKD33" s="28"/>
      <c r="IKE33" s="28"/>
      <c r="IKF33" s="28"/>
      <c r="IKG33" s="28"/>
      <c r="IKH33" s="28"/>
      <c r="IKI33" s="28"/>
      <c r="IKJ33" s="28"/>
      <c r="IKK33" s="28"/>
      <c r="IKL33" s="28"/>
      <c r="IKM33" s="28"/>
      <c r="IKN33" s="28"/>
      <c r="IKO33" s="28"/>
      <c r="IKP33" s="28"/>
      <c r="IKQ33" s="28"/>
      <c r="IKR33" s="28"/>
      <c r="IKS33" s="28"/>
      <c r="IKT33" s="28"/>
      <c r="IKU33" s="28"/>
      <c r="IKV33" s="28"/>
      <c r="IKW33" s="28"/>
      <c r="IKX33" s="28"/>
      <c r="IKY33" s="28"/>
      <c r="IKZ33" s="28"/>
      <c r="ILA33" s="28"/>
      <c r="ILB33" s="28"/>
      <c r="ILC33" s="28"/>
      <c r="ILD33" s="28"/>
      <c r="ILE33" s="28"/>
      <c r="ILF33" s="28"/>
      <c r="ILG33" s="28"/>
      <c r="ILH33" s="28"/>
      <c r="ILI33" s="28"/>
      <c r="ILJ33" s="28"/>
      <c r="ILK33" s="28"/>
      <c r="ILL33" s="28"/>
      <c r="ILM33" s="28"/>
      <c r="ILN33" s="28"/>
      <c r="ILO33" s="28"/>
      <c r="ILP33" s="28"/>
      <c r="ILQ33" s="28"/>
      <c r="ILR33" s="28"/>
      <c r="ILS33" s="28"/>
      <c r="ILT33" s="28"/>
      <c r="ILU33" s="28"/>
      <c r="ILV33" s="28"/>
      <c r="ILW33" s="28"/>
      <c r="ILX33" s="28"/>
      <c r="ILY33" s="28"/>
      <c r="ILZ33" s="28"/>
      <c r="IMA33" s="28"/>
      <c r="IMB33" s="28"/>
      <c r="IMC33" s="28"/>
      <c r="IMD33" s="28"/>
      <c r="IME33" s="28"/>
      <c r="IMF33" s="28"/>
      <c r="IMG33" s="28"/>
      <c r="IMH33" s="28"/>
      <c r="IMI33" s="28"/>
      <c r="IMJ33" s="28"/>
      <c r="IMK33" s="28"/>
      <c r="IML33" s="28"/>
      <c r="IMM33" s="28"/>
      <c r="IMN33" s="28"/>
      <c r="IMO33" s="28"/>
      <c r="IMP33" s="28"/>
      <c r="IMQ33" s="28"/>
      <c r="IMR33" s="28"/>
      <c r="IMS33" s="28"/>
      <c r="IMT33" s="28"/>
      <c r="IMU33" s="28"/>
      <c r="IMV33" s="28"/>
      <c r="IMW33" s="28"/>
      <c r="IMX33" s="28"/>
      <c r="IMY33" s="28"/>
      <c r="IMZ33" s="28"/>
      <c r="INA33" s="28"/>
      <c r="INB33" s="28"/>
      <c r="INC33" s="28"/>
      <c r="IND33" s="28"/>
      <c r="INE33" s="28"/>
      <c r="INF33" s="28"/>
      <c r="ING33" s="28"/>
      <c r="INH33" s="28"/>
      <c r="INI33" s="28"/>
      <c r="INJ33" s="28"/>
      <c r="INK33" s="28"/>
      <c r="INL33" s="28"/>
      <c r="INM33" s="28"/>
      <c r="INN33" s="28"/>
      <c r="INO33" s="28"/>
      <c r="INP33" s="28"/>
      <c r="INQ33" s="28"/>
      <c r="INR33" s="28"/>
      <c r="INS33" s="28"/>
      <c r="INT33" s="28"/>
      <c r="INU33" s="28"/>
      <c r="INV33" s="28"/>
      <c r="INW33" s="28"/>
      <c r="INX33" s="28"/>
      <c r="INY33" s="28"/>
      <c r="INZ33" s="28"/>
      <c r="IOA33" s="28"/>
      <c r="IOB33" s="28"/>
      <c r="IOC33" s="28"/>
      <c r="IOD33" s="28"/>
      <c r="IOE33" s="28"/>
      <c r="IOF33" s="28"/>
      <c r="IOG33" s="28"/>
      <c r="IOH33" s="28"/>
      <c r="IOI33" s="28"/>
      <c r="IOJ33" s="28"/>
      <c r="IOK33" s="28"/>
      <c r="IOL33" s="28"/>
      <c r="IOM33" s="28"/>
      <c r="ION33" s="28"/>
      <c r="IOO33" s="28"/>
      <c r="IOP33" s="28"/>
      <c r="IOQ33" s="28"/>
      <c r="IOR33" s="28"/>
      <c r="IOS33" s="28"/>
      <c r="IOT33" s="28"/>
      <c r="IOU33" s="28"/>
      <c r="IOV33" s="28"/>
      <c r="IOW33" s="28"/>
      <c r="IOX33" s="28"/>
      <c r="IOY33" s="28"/>
      <c r="IOZ33" s="28"/>
      <c r="IPA33" s="28"/>
      <c r="IPB33" s="28"/>
      <c r="IPC33" s="28"/>
      <c r="IPD33" s="28"/>
      <c r="IPE33" s="28"/>
      <c r="IPF33" s="28"/>
      <c r="IPG33" s="28"/>
      <c r="IPH33" s="28"/>
      <c r="IPI33" s="28"/>
      <c r="IPJ33" s="28"/>
      <c r="IPK33" s="28"/>
      <c r="IPL33" s="28"/>
      <c r="IPM33" s="28"/>
      <c r="IPN33" s="28"/>
      <c r="IPO33" s="28"/>
      <c r="IPP33" s="28"/>
      <c r="IPQ33" s="28"/>
      <c r="IPR33" s="28"/>
      <c r="IPS33" s="28"/>
      <c r="IPT33" s="28"/>
      <c r="IPU33" s="28"/>
      <c r="IPV33" s="28"/>
      <c r="IPW33" s="28"/>
      <c r="IPX33" s="28"/>
      <c r="IPY33" s="28"/>
      <c r="IPZ33" s="28"/>
      <c r="IQA33" s="28"/>
      <c r="IQB33" s="28"/>
      <c r="IQC33" s="28"/>
      <c r="IQD33" s="28"/>
      <c r="IQE33" s="28"/>
      <c r="IQF33" s="28"/>
      <c r="IQG33" s="28"/>
      <c r="IQH33" s="28"/>
      <c r="IQI33" s="28"/>
      <c r="IQJ33" s="28"/>
      <c r="IQK33" s="28"/>
      <c r="IQL33" s="28"/>
      <c r="IQM33" s="28"/>
      <c r="IQN33" s="28"/>
      <c r="IQO33" s="28"/>
      <c r="IQP33" s="28"/>
      <c r="IQQ33" s="28"/>
      <c r="IQR33" s="28"/>
      <c r="IQS33" s="28"/>
      <c r="IQT33" s="28"/>
      <c r="IQU33" s="28"/>
      <c r="IQV33" s="28"/>
      <c r="IQW33" s="28"/>
      <c r="IQX33" s="28"/>
      <c r="IQY33" s="28"/>
      <c r="IQZ33" s="28"/>
      <c r="IRA33" s="28"/>
      <c r="IRB33" s="28"/>
      <c r="IRC33" s="28"/>
      <c r="IRD33" s="28"/>
      <c r="IRE33" s="28"/>
      <c r="IRF33" s="28"/>
      <c r="IRG33" s="28"/>
      <c r="IRH33" s="28"/>
      <c r="IRI33" s="28"/>
      <c r="IRJ33" s="28"/>
      <c r="IRK33" s="28"/>
      <c r="IRL33" s="28"/>
      <c r="IRM33" s="28"/>
      <c r="IRN33" s="28"/>
      <c r="IRO33" s="28"/>
      <c r="IRP33" s="28"/>
      <c r="IRQ33" s="28"/>
      <c r="IRR33" s="28"/>
      <c r="IRS33" s="28"/>
      <c r="IRT33" s="28"/>
      <c r="IRU33" s="28"/>
      <c r="IRV33" s="28"/>
      <c r="IRW33" s="28"/>
      <c r="IRX33" s="28"/>
      <c r="IRY33" s="28"/>
      <c r="IRZ33" s="28"/>
      <c r="ISA33" s="28"/>
      <c r="ISB33" s="28"/>
      <c r="ISC33" s="28"/>
      <c r="ISD33" s="28"/>
      <c r="ISE33" s="28"/>
      <c r="ISF33" s="28"/>
      <c r="ISG33" s="28"/>
      <c r="ISH33" s="28"/>
      <c r="ISI33" s="28"/>
      <c r="ISJ33" s="28"/>
      <c r="ISK33" s="28"/>
      <c r="ISL33" s="28"/>
      <c r="ISM33" s="28"/>
      <c r="ISN33" s="28"/>
      <c r="ISO33" s="28"/>
      <c r="ISP33" s="28"/>
      <c r="ISQ33" s="28"/>
      <c r="ISR33" s="28"/>
      <c r="ISS33" s="28"/>
      <c r="IST33" s="28"/>
      <c r="ISU33" s="28"/>
      <c r="ISV33" s="28"/>
      <c r="ISW33" s="28"/>
      <c r="ISX33" s="28"/>
      <c r="ISY33" s="28"/>
      <c r="ISZ33" s="28"/>
      <c r="ITA33" s="28"/>
      <c r="ITB33" s="28"/>
      <c r="ITC33" s="28"/>
      <c r="ITD33" s="28"/>
      <c r="ITE33" s="28"/>
      <c r="ITF33" s="28"/>
      <c r="ITG33" s="28"/>
      <c r="ITH33" s="28"/>
      <c r="ITI33" s="28"/>
      <c r="ITJ33" s="28"/>
      <c r="ITK33" s="28"/>
      <c r="ITL33" s="28"/>
      <c r="ITM33" s="28"/>
      <c r="ITN33" s="28"/>
      <c r="ITO33" s="28"/>
      <c r="ITP33" s="28"/>
      <c r="ITQ33" s="28"/>
      <c r="ITR33" s="28"/>
      <c r="ITS33" s="28"/>
      <c r="ITT33" s="28"/>
      <c r="ITU33" s="28"/>
      <c r="ITV33" s="28"/>
      <c r="ITW33" s="28"/>
      <c r="ITX33" s="28"/>
      <c r="ITY33" s="28"/>
      <c r="ITZ33" s="28"/>
      <c r="IUA33" s="28"/>
      <c r="IUB33" s="28"/>
      <c r="IUC33" s="28"/>
      <c r="IUD33" s="28"/>
      <c r="IUE33" s="28"/>
      <c r="IUF33" s="28"/>
      <c r="IUG33" s="28"/>
      <c r="IUH33" s="28"/>
      <c r="IUI33" s="28"/>
      <c r="IUJ33" s="28"/>
      <c r="IUK33" s="28"/>
      <c r="IUL33" s="28"/>
      <c r="IUM33" s="28"/>
      <c r="IUN33" s="28"/>
      <c r="IUO33" s="28"/>
      <c r="IUP33" s="28"/>
      <c r="IUQ33" s="28"/>
      <c r="IUR33" s="28"/>
      <c r="IUS33" s="28"/>
      <c r="IUT33" s="28"/>
      <c r="IUU33" s="28"/>
      <c r="IUV33" s="28"/>
      <c r="IUW33" s="28"/>
      <c r="IUX33" s="28"/>
      <c r="IUY33" s="28"/>
      <c r="IUZ33" s="28"/>
      <c r="IVA33" s="28"/>
      <c r="IVB33" s="28"/>
      <c r="IVC33" s="28"/>
      <c r="IVD33" s="28"/>
      <c r="IVE33" s="28"/>
      <c r="IVF33" s="28"/>
      <c r="IVG33" s="28"/>
      <c r="IVH33" s="28"/>
      <c r="IVI33" s="28"/>
      <c r="IVJ33" s="28"/>
      <c r="IVK33" s="28"/>
      <c r="IVL33" s="28"/>
      <c r="IVM33" s="28"/>
      <c r="IVN33" s="28"/>
      <c r="IVO33" s="28"/>
      <c r="IVP33" s="28"/>
      <c r="IVQ33" s="28"/>
      <c r="IVR33" s="28"/>
      <c r="IVS33" s="28"/>
      <c r="IVT33" s="28"/>
      <c r="IVU33" s="28"/>
      <c r="IVV33" s="28"/>
      <c r="IVW33" s="28"/>
      <c r="IVX33" s="28"/>
      <c r="IVY33" s="28"/>
      <c r="IVZ33" s="28"/>
      <c r="IWA33" s="28"/>
      <c r="IWB33" s="28"/>
      <c r="IWC33" s="28"/>
      <c r="IWD33" s="28"/>
      <c r="IWE33" s="28"/>
      <c r="IWF33" s="28"/>
      <c r="IWG33" s="28"/>
      <c r="IWH33" s="28"/>
      <c r="IWI33" s="28"/>
      <c r="IWJ33" s="28"/>
      <c r="IWK33" s="28"/>
      <c r="IWL33" s="28"/>
      <c r="IWM33" s="28"/>
      <c r="IWN33" s="28"/>
      <c r="IWO33" s="28"/>
      <c r="IWP33" s="28"/>
      <c r="IWQ33" s="28"/>
      <c r="IWR33" s="28"/>
      <c r="IWS33" s="28"/>
      <c r="IWT33" s="28"/>
      <c r="IWU33" s="28"/>
      <c r="IWV33" s="28"/>
      <c r="IWW33" s="28"/>
      <c r="IWX33" s="28"/>
      <c r="IWY33" s="28"/>
      <c r="IWZ33" s="28"/>
      <c r="IXA33" s="28"/>
      <c r="IXB33" s="28"/>
      <c r="IXC33" s="28"/>
      <c r="IXD33" s="28"/>
      <c r="IXE33" s="28"/>
      <c r="IXF33" s="28"/>
      <c r="IXG33" s="28"/>
      <c r="IXH33" s="28"/>
      <c r="IXI33" s="28"/>
      <c r="IXJ33" s="28"/>
      <c r="IXK33" s="28"/>
      <c r="IXL33" s="28"/>
      <c r="IXM33" s="28"/>
      <c r="IXN33" s="28"/>
      <c r="IXO33" s="28"/>
      <c r="IXP33" s="28"/>
      <c r="IXQ33" s="28"/>
      <c r="IXR33" s="28"/>
      <c r="IXS33" s="28"/>
      <c r="IXT33" s="28"/>
      <c r="IXU33" s="28"/>
      <c r="IXV33" s="28"/>
      <c r="IXW33" s="28"/>
      <c r="IXX33" s="28"/>
      <c r="IXY33" s="28"/>
      <c r="IXZ33" s="28"/>
      <c r="IYA33" s="28"/>
      <c r="IYB33" s="28"/>
      <c r="IYC33" s="28"/>
      <c r="IYD33" s="28"/>
      <c r="IYE33" s="28"/>
      <c r="IYF33" s="28"/>
      <c r="IYG33" s="28"/>
      <c r="IYH33" s="28"/>
      <c r="IYI33" s="28"/>
      <c r="IYJ33" s="28"/>
      <c r="IYK33" s="28"/>
      <c r="IYL33" s="28"/>
      <c r="IYM33" s="28"/>
      <c r="IYN33" s="28"/>
      <c r="IYO33" s="28"/>
      <c r="IYP33" s="28"/>
      <c r="IYQ33" s="28"/>
      <c r="IYR33" s="28"/>
      <c r="IYS33" s="28"/>
      <c r="IYT33" s="28"/>
      <c r="IYU33" s="28"/>
      <c r="IYV33" s="28"/>
      <c r="IYW33" s="28"/>
      <c r="IYX33" s="28"/>
      <c r="IYY33" s="28"/>
      <c r="IYZ33" s="28"/>
      <c r="IZA33" s="28"/>
      <c r="IZB33" s="28"/>
      <c r="IZC33" s="28"/>
      <c r="IZD33" s="28"/>
      <c r="IZE33" s="28"/>
      <c r="IZF33" s="28"/>
      <c r="IZG33" s="28"/>
      <c r="IZH33" s="28"/>
      <c r="IZI33" s="28"/>
      <c r="IZJ33" s="28"/>
      <c r="IZK33" s="28"/>
      <c r="IZL33" s="28"/>
      <c r="IZM33" s="28"/>
      <c r="IZN33" s="28"/>
      <c r="IZO33" s="28"/>
      <c r="IZP33" s="28"/>
      <c r="IZQ33" s="28"/>
      <c r="IZR33" s="28"/>
      <c r="IZS33" s="28"/>
      <c r="IZT33" s="28"/>
      <c r="IZU33" s="28"/>
      <c r="IZV33" s="28"/>
      <c r="IZW33" s="28"/>
      <c r="IZX33" s="28"/>
      <c r="IZY33" s="28"/>
      <c r="IZZ33" s="28"/>
      <c r="JAA33" s="28"/>
      <c r="JAB33" s="28"/>
      <c r="JAC33" s="28"/>
      <c r="JAD33" s="28"/>
      <c r="JAE33" s="28"/>
      <c r="JAF33" s="28"/>
      <c r="JAG33" s="28"/>
      <c r="JAH33" s="28"/>
      <c r="JAI33" s="28"/>
      <c r="JAJ33" s="28"/>
      <c r="JAK33" s="28"/>
      <c r="JAL33" s="28"/>
      <c r="JAM33" s="28"/>
      <c r="JAN33" s="28"/>
      <c r="JAO33" s="28"/>
      <c r="JAP33" s="28"/>
      <c r="JAQ33" s="28"/>
      <c r="JAR33" s="28"/>
      <c r="JAS33" s="28"/>
      <c r="JAT33" s="28"/>
      <c r="JAU33" s="28"/>
      <c r="JAV33" s="28"/>
      <c r="JAW33" s="28"/>
      <c r="JAX33" s="28"/>
      <c r="JAY33" s="28"/>
      <c r="JAZ33" s="28"/>
      <c r="JBA33" s="28"/>
      <c r="JBB33" s="28"/>
      <c r="JBC33" s="28"/>
      <c r="JBD33" s="28"/>
      <c r="JBE33" s="28"/>
      <c r="JBF33" s="28"/>
      <c r="JBG33" s="28"/>
      <c r="JBH33" s="28"/>
      <c r="JBI33" s="28"/>
      <c r="JBJ33" s="28"/>
      <c r="JBK33" s="28"/>
      <c r="JBL33" s="28"/>
      <c r="JBM33" s="28"/>
      <c r="JBN33" s="28"/>
      <c r="JBO33" s="28"/>
      <c r="JBP33" s="28"/>
      <c r="JBQ33" s="28"/>
      <c r="JBR33" s="28"/>
      <c r="JBS33" s="28"/>
      <c r="JBT33" s="28"/>
      <c r="JBU33" s="28"/>
      <c r="JBV33" s="28"/>
      <c r="JBW33" s="28"/>
      <c r="JBX33" s="28"/>
      <c r="JBY33" s="28"/>
      <c r="JBZ33" s="28"/>
      <c r="JCA33" s="28"/>
      <c r="JCB33" s="28"/>
      <c r="JCC33" s="28"/>
      <c r="JCD33" s="28"/>
      <c r="JCE33" s="28"/>
      <c r="JCF33" s="28"/>
      <c r="JCG33" s="28"/>
      <c r="JCH33" s="28"/>
      <c r="JCI33" s="28"/>
      <c r="JCJ33" s="28"/>
      <c r="JCK33" s="28"/>
      <c r="JCL33" s="28"/>
      <c r="JCM33" s="28"/>
      <c r="JCN33" s="28"/>
      <c r="JCO33" s="28"/>
      <c r="JCP33" s="28"/>
      <c r="JCQ33" s="28"/>
      <c r="JCR33" s="28"/>
      <c r="JCS33" s="28"/>
      <c r="JCT33" s="28"/>
      <c r="JCU33" s="28"/>
      <c r="JCV33" s="28"/>
      <c r="JCW33" s="28"/>
      <c r="JCX33" s="28"/>
      <c r="JCY33" s="28"/>
      <c r="JCZ33" s="28"/>
      <c r="JDA33" s="28"/>
      <c r="JDB33" s="28"/>
      <c r="JDC33" s="28"/>
      <c r="JDD33" s="28"/>
      <c r="JDE33" s="28"/>
      <c r="JDF33" s="28"/>
      <c r="JDG33" s="28"/>
      <c r="JDH33" s="28"/>
      <c r="JDI33" s="28"/>
      <c r="JDJ33" s="28"/>
      <c r="JDK33" s="28"/>
      <c r="JDL33" s="28"/>
      <c r="JDM33" s="28"/>
      <c r="JDN33" s="28"/>
      <c r="JDO33" s="28"/>
      <c r="JDP33" s="28"/>
      <c r="JDQ33" s="28"/>
      <c r="JDR33" s="28"/>
      <c r="JDS33" s="28"/>
      <c r="JDT33" s="28"/>
      <c r="JDU33" s="28"/>
      <c r="JDV33" s="28"/>
      <c r="JDW33" s="28"/>
      <c r="JDX33" s="28"/>
      <c r="JDY33" s="28"/>
      <c r="JDZ33" s="28"/>
      <c r="JEA33" s="28"/>
      <c r="JEB33" s="28"/>
      <c r="JEC33" s="28"/>
      <c r="JED33" s="28"/>
      <c r="JEE33" s="28"/>
      <c r="JEF33" s="28"/>
      <c r="JEG33" s="28"/>
      <c r="JEH33" s="28"/>
      <c r="JEI33" s="28"/>
      <c r="JEJ33" s="28"/>
      <c r="JEK33" s="28"/>
      <c r="JEL33" s="28"/>
      <c r="JEM33" s="28"/>
      <c r="JEN33" s="28"/>
      <c r="JEO33" s="28"/>
      <c r="JEP33" s="28"/>
      <c r="JEQ33" s="28"/>
      <c r="JER33" s="28"/>
      <c r="JES33" s="28"/>
      <c r="JET33" s="28"/>
      <c r="JEU33" s="28"/>
      <c r="JEV33" s="28"/>
      <c r="JEW33" s="28"/>
      <c r="JEX33" s="28"/>
      <c r="JEY33" s="28"/>
      <c r="JEZ33" s="28"/>
      <c r="JFA33" s="28"/>
      <c r="JFB33" s="28"/>
      <c r="JFC33" s="28"/>
      <c r="JFD33" s="28"/>
      <c r="JFE33" s="28"/>
      <c r="JFF33" s="28"/>
      <c r="JFG33" s="28"/>
      <c r="JFH33" s="28"/>
      <c r="JFI33" s="28"/>
      <c r="JFJ33" s="28"/>
      <c r="JFK33" s="28"/>
      <c r="JFL33" s="28"/>
      <c r="JFM33" s="28"/>
      <c r="JFN33" s="28"/>
      <c r="JFO33" s="28"/>
      <c r="JFP33" s="28"/>
      <c r="JFQ33" s="28"/>
      <c r="JFR33" s="28"/>
      <c r="JFS33" s="28"/>
      <c r="JFT33" s="28"/>
      <c r="JFU33" s="28"/>
      <c r="JFV33" s="28"/>
      <c r="JFW33" s="28"/>
      <c r="JFX33" s="28"/>
      <c r="JFY33" s="28"/>
      <c r="JFZ33" s="28"/>
      <c r="JGA33" s="28"/>
      <c r="JGB33" s="28"/>
      <c r="JGC33" s="28"/>
      <c r="JGD33" s="28"/>
      <c r="JGE33" s="28"/>
      <c r="JGF33" s="28"/>
      <c r="JGG33" s="28"/>
      <c r="JGH33" s="28"/>
      <c r="JGI33" s="28"/>
      <c r="JGJ33" s="28"/>
      <c r="JGK33" s="28"/>
      <c r="JGL33" s="28"/>
      <c r="JGM33" s="28"/>
      <c r="JGN33" s="28"/>
      <c r="JGO33" s="28"/>
      <c r="JGP33" s="28"/>
      <c r="JGQ33" s="28"/>
      <c r="JGR33" s="28"/>
      <c r="JGS33" s="28"/>
      <c r="JGT33" s="28"/>
      <c r="JGU33" s="28"/>
      <c r="JGV33" s="28"/>
      <c r="JGW33" s="28"/>
      <c r="JGX33" s="28"/>
      <c r="JGY33" s="28"/>
      <c r="JGZ33" s="28"/>
      <c r="JHA33" s="28"/>
      <c r="JHB33" s="28"/>
      <c r="JHC33" s="28"/>
      <c r="JHD33" s="28"/>
      <c r="JHE33" s="28"/>
      <c r="JHF33" s="28"/>
      <c r="JHG33" s="28"/>
      <c r="JHH33" s="28"/>
      <c r="JHI33" s="28"/>
      <c r="JHJ33" s="28"/>
      <c r="JHK33" s="28"/>
      <c r="JHL33" s="28"/>
      <c r="JHM33" s="28"/>
      <c r="JHN33" s="28"/>
      <c r="JHO33" s="28"/>
      <c r="JHP33" s="28"/>
      <c r="JHQ33" s="28"/>
      <c r="JHR33" s="28"/>
      <c r="JHS33" s="28"/>
      <c r="JHT33" s="28"/>
      <c r="JHU33" s="28"/>
      <c r="JHV33" s="28"/>
      <c r="JHW33" s="28"/>
      <c r="JHX33" s="28"/>
      <c r="JHY33" s="28"/>
      <c r="JHZ33" s="28"/>
      <c r="JIA33" s="28"/>
      <c r="JIB33" s="28"/>
      <c r="JIC33" s="28"/>
      <c r="JID33" s="28"/>
      <c r="JIE33" s="28"/>
      <c r="JIF33" s="28"/>
      <c r="JIG33" s="28"/>
      <c r="JIH33" s="28"/>
      <c r="JII33" s="28"/>
      <c r="JIJ33" s="28"/>
      <c r="JIK33" s="28"/>
      <c r="JIL33" s="28"/>
      <c r="JIM33" s="28"/>
      <c r="JIN33" s="28"/>
      <c r="JIO33" s="28"/>
      <c r="JIP33" s="28"/>
      <c r="JIQ33" s="28"/>
      <c r="JIR33" s="28"/>
      <c r="JIS33" s="28"/>
      <c r="JIT33" s="28"/>
      <c r="JIU33" s="28"/>
      <c r="JIV33" s="28"/>
      <c r="JIW33" s="28"/>
      <c r="JIX33" s="28"/>
      <c r="JIY33" s="28"/>
      <c r="JIZ33" s="28"/>
      <c r="JJA33" s="28"/>
      <c r="JJB33" s="28"/>
      <c r="JJC33" s="28"/>
      <c r="JJD33" s="28"/>
      <c r="JJE33" s="28"/>
      <c r="JJF33" s="28"/>
      <c r="JJG33" s="28"/>
      <c r="JJH33" s="28"/>
      <c r="JJI33" s="28"/>
      <c r="JJJ33" s="28"/>
      <c r="JJK33" s="28"/>
      <c r="JJL33" s="28"/>
      <c r="JJM33" s="28"/>
      <c r="JJN33" s="28"/>
      <c r="JJO33" s="28"/>
      <c r="JJP33" s="28"/>
      <c r="JJQ33" s="28"/>
      <c r="JJR33" s="28"/>
      <c r="JJS33" s="28"/>
      <c r="JJT33" s="28"/>
      <c r="JJU33" s="28"/>
      <c r="JJV33" s="28"/>
      <c r="JJW33" s="28"/>
      <c r="JJX33" s="28"/>
      <c r="JJY33" s="28"/>
      <c r="JJZ33" s="28"/>
      <c r="JKA33" s="28"/>
      <c r="JKB33" s="28"/>
      <c r="JKC33" s="28"/>
      <c r="JKD33" s="28"/>
      <c r="JKE33" s="28"/>
      <c r="JKF33" s="28"/>
      <c r="JKG33" s="28"/>
      <c r="JKH33" s="28"/>
      <c r="JKI33" s="28"/>
      <c r="JKJ33" s="28"/>
      <c r="JKK33" s="28"/>
      <c r="JKL33" s="28"/>
      <c r="JKM33" s="28"/>
      <c r="JKN33" s="28"/>
      <c r="JKO33" s="28"/>
      <c r="JKP33" s="28"/>
      <c r="JKQ33" s="28"/>
      <c r="JKR33" s="28"/>
      <c r="JKS33" s="28"/>
      <c r="JKT33" s="28"/>
      <c r="JKU33" s="28"/>
      <c r="JKV33" s="28"/>
      <c r="JKW33" s="28"/>
      <c r="JKX33" s="28"/>
      <c r="JKY33" s="28"/>
      <c r="JKZ33" s="28"/>
      <c r="JLA33" s="28"/>
      <c r="JLB33" s="28"/>
      <c r="JLC33" s="28"/>
      <c r="JLD33" s="28"/>
      <c r="JLE33" s="28"/>
      <c r="JLF33" s="28"/>
      <c r="JLG33" s="28"/>
      <c r="JLH33" s="28"/>
      <c r="JLI33" s="28"/>
      <c r="JLJ33" s="28"/>
      <c r="JLK33" s="28"/>
      <c r="JLL33" s="28"/>
      <c r="JLM33" s="28"/>
      <c r="JLN33" s="28"/>
      <c r="JLO33" s="28"/>
      <c r="JLP33" s="28"/>
      <c r="JLQ33" s="28"/>
      <c r="JLR33" s="28"/>
      <c r="JLS33" s="28"/>
      <c r="JLT33" s="28"/>
      <c r="JLU33" s="28"/>
      <c r="JLV33" s="28"/>
      <c r="JLW33" s="28"/>
      <c r="JLX33" s="28"/>
      <c r="JLY33" s="28"/>
      <c r="JLZ33" s="28"/>
      <c r="JMA33" s="28"/>
      <c r="JMB33" s="28"/>
      <c r="JMC33" s="28"/>
      <c r="JMD33" s="28"/>
      <c r="JME33" s="28"/>
      <c r="JMF33" s="28"/>
      <c r="JMG33" s="28"/>
      <c r="JMH33" s="28"/>
      <c r="JMI33" s="28"/>
      <c r="JMJ33" s="28"/>
      <c r="JMK33" s="28"/>
      <c r="JML33" s="28"/>
      <c r="JMM33" s="28"/>
      <c r="JMN33" s="28"/>
      <c r="JMO33" s="28"/>
      <c r="JMP33" s="28"/>
      <c r="JMQ33" s="28"/>
      <c r="JMR33" s="28"/>
      <c r="JMS33" s="28"/>
      <c r="JMT33" s="28"/>
      <c r="JMU33" s="28"/>
      <c r="JMV33" s="28"/>
      <c r="JMW33" s="28"/>
      <c r="JMX33" s="28"/>
      <c r="JMY33" s="28"/>
      <c r="JMZ33" s="28"/>
      <c r="JNA33" s="28"/>
      <c r="JNB33" s="28"/>
      <c r="JNC33" s="28"/>
      <c r="JND33" s="28"/>
      <c r="JNE33" s="28"/>
      <c r="JNF33" s="28"/>
      <c r="JNG33" s="28"/>
      <c r="JNH33" s="28"/>
      <c r="JNI33" s="28"/>
      <c r="JNJ33" s="28"/>
      <c r="JNK33" s="28"/>
      <c r="JNL33" s="28"/>
      <c r="JNM33" s="28"/>
      <c r="JNN33" s="28"/>
      <c r="JNO33" s="28"/>
      <c r="JNP33" s="28"/>
      <c r="JNQ33" s="28"/>
      <c r="JNR33" s="28"/>
      <c r="JNS33" s="28"/>
      <c r="JNT33" s="28"/>
      <c r="JNU33" s="28"/>
      <c r="JNV33" s="28"/>
      <c r="JNW33" s="28"/>
      <c r="JNX33" s="28"/>
      <c r="JNY33" s="28"/>
      <c r="JNZ33" s="28"/>
      <c r="JOA33" s="28"/>
      <c r="JOB33" s="28"/>
      <c r="JOC33" s="28"/>
      <c r="JOD33" s="28"/>
      <c r="JOE33" s="28"/>
      <c r="JOF33" s="28"/>
      <c r="JOG33" s="28"/>
      <c r="JOH33" s="28"/>
      <c r="JOI33" s="28"/>
      <c r="JOJ33" s="28"/>
      <c r="JOK33" s="28"/>
      <c r="JOL33" s="28"/>
      <c r="JOM33" s="28"/>
      <c r="JON33" s="28"/>
      <c r="JOO33" s="28"/>
      <c r="JOP33" s="28"/>
      <c r="JOQ33" s="28"/>
      <c r="JOR33" s="28"/>
      <c r="JOS33" s="28"/>
      <c r="JOT33" s="28"/>
      <c r="JOU33" s="28"/>
      <c r="JOV33" s="28"/>
      <c r="JOW33" s="28"/>
      <c r="JOX33" s="28"/>
      <c r="JOY33" s="28"/>
      <c r="JOZ33" s="28"/>
      <c r="JPA33" s="28"/>
      <c r="JPB33" s="28"/>
      <c r="JPC33" s="28"/>
      <c r="JPD33" s="28"/>
      <c r="JPE33" s="28"/>
      <c r="JPF33" s="28"/>
      <c r="JPG33" s="28"/>
      <c r="JPH33" s="28"/>
      <c r="JPI33" s="28"/>
      <c r="JPJ33" s="28"/>
      <c r="JPK33" s="28"/>
      <c r="JPL33" s="28"/>
      <c r="JPM33" s="28"/>
      <c r="JPN33" s="28"/>
      <c r="JPO33" s="28"/>
      <c r="JPP33" s="28"/>
      <c r="JPQ33" s="28"/>
      <c r="JPR33" s="28"/>
      <c r="JPS33" s="28"/>
      <c r="JPT33" s="28"/>
      <c r="JPU33" s="28"/>
      <c r="JPV33" s="28"/>
      <c r="JPW33" s="28"/>
      <c r="JPX33" s="28"/>
      <c r="JPY33" s="28"/>
      <c r="JPZ33" s="28"/>
      <c r="JQA33" s="28"/>
      <c r="JQB33" s="28"/>
      <c r="JQC33" s="28"/>
      <c r="JQD33" s="28"/>
      <c r="JQE33" s="28"/>
      <c r="JQF33" s="28"/>
      <c r="JQG33" s="28"/>
      <c r="JQH33" s="28"/>
      <c r="JQI33" s="28"/>
      <c r="JQJ33" s="28"/>
      <c r="JQK33" s="28"/>
      <c r="JQL33" s="28"/>
      <c r="JQM33" s="28"/>
      <c r="JQN33" s="28"/>
      <c r="JQO33" s="28"/>
      <c r="JQP33" s="28"/>
      <c r="JQQ33" s="28"/>
      <c r="JQR33" s="28"/>
      <c r="JQS33" s="28"/>
      <c r="JQT33" s="28"/>
      <c r="JQU33" s="28"/>
      <c r="JQV33" s="28"/>
      <c r="JQW33" s="28"/>
      <c r="JQX33" s="28"/>
      <c r="JQY33" s="28"/>
      <c r="JQZ33" s="28"/>
      <c r="JRA33" s="28"/>
      <c r="JRB33" s="28"/>
      <c r="JRC33" s="28"/>
      <c r="JRD33" s="28"/>
      <c r="JRE33" s="28"/>
      <c r="JRF33" s="28"/>
      <c r="JRG33" s="28"/>
      <c r="JRH33" s="28"/>
      <c r="JRI33" s="28"/>
      <c r="JRJ33" s="28"/>
      <c r="JRK33" s="28"/>
      <c r="JRL33" s="28"/>
      <c r="JRM33" s="28"/>
      <c r="JRN33" s="28"/>
      <c r="JRO33" s="28"/>
      <c r="JRP33" s="28"/>
      <c r="JRQ33" s="28"/>
      <c r="JRR33" s="28"/>
      <c r="JRS33" s="28"/>
      <c r="JRT33" s="28"/>
      <c r="JRU33" s="28"/>
      <c r="JRV33" s="28"/>
      <c r="JRW33" s="28"/>
      <c r="JRX33" s="28"/>
      <c r="JRY33" s="28"/>
      <c r="JRZ33" s="28"/>
      <c r="JSA33" s="28"/>
      <c r="JSB33" s="28"/>
      <c r="JSC33" s="28"/>
      <c r="JSD33" s="28"/>
      <c r="JSE33" s="28"/>
      <c r="JSF33" s="28"/>
      <c r="JSG33" s="28"/>
      <c r="JSH33" s="28"/>
      <c r="JSI33" s="28"/>
      <c r="JSJ33" s="28"/>
      <c r="JSK33" s="28"/>
      <c r="JSL33" s="28"/>
      <c r="JSM33" s="28"/>
      <c r="JSN33" s="28"/>
      <c r="JSO33" s="28"/>
      <c r="JSP33" s="28"/>
      <c r="JSQ33" s="28"/>
      <c r="JSR33" s="28"/>
      <c r="JSS33" s="28"/>
      <c r="JST33" s="28"/>
      <c r="JSU33" s="28"/>
      <c r="JSV33" s="28"/>
      <c r="JSW33" s="28"/>
      <c r="JSX33" s="28"/>
      <c r="JSY33" s="28"/>
      <c r="JSZ33" s="28"/>
      <c r="JTA33" s="28"/>
      <c r="JTB33" s="28"/>
      <c r="JTC33" s="28"/>
      <c r="JTD33" s="28"/>
      <c r="JTE33" s="28"/>
      <c r="JTF33" s="28"/>
      <c r="JTG33" s="28"/>
      <c r="JTH33" s="28"/>
      <c r="JTI33" s="28"/>
      <c r="JTJ33" s="28"/>
      <c r="JTK33" s="28"/>
      <c r="JTL33" s="28"/>
      <c r="JTM33" s="28"/>
      <c r="JTN33" s="28"/>
      <c r="JTO33" s="28"/>
      <c r="JTP33" s="28"/>
      <c r="JTQ33" s="28"/>
      <c r="JTR33" s="28"/>
      <c r="JTS33" s="28"/>
      <c r="JTT33" s="28"/>
      <c r="JTU33" s="28"/>
      <c r="JTV33" s="28"/>
      <c r="JTW33" s="28"/>
      <c r="JTX33" s="28"/>
      <c r="JTY33" s="28"/>
      <c r="JTZ33" s="28"/>
      <c r="JUA33" s="28"/>
      <c r="JUB33" s="28"/>
      <c r="JUC33" s="28"/>
      <c r="JUD33" s="28"/>
      <c r="JUE33" s="28"/>
      <c r="JUF33" s="28"/>
      <c r="JUG33" s="28"/>
      <c r="JUH33" s="28"/>
      <c r="JUI33" s="28"/>
      <c r="JUJ33" s="28"/>
      <c r="JUK33" s="28"/>
      <c r="JUL33" s="28"/>
      <c r="JUM33" s="28"/>
      <c r="JUN33" s="28"/>
      <c r="JUO33" s="28"/>
      <c r="JUP33" s="28"/>
      <c r="JUQ33" s="28"/>
      <c r="JUR33" s="28"/>
      <c r="JUS33" s="28"/>
      <c r="JUT33" s="28"/>
      <c r="JUU33" s="28"/>
      <c r="JUV33" s="28"/>
      <c r="JUW33" s="28"/>
      <c r="JUX33" s="28"/>
      <c r="JUY33" s="28"/>
      <c r="JUZ33" s="28"/>
      <c r="JVA33" s="28"/>
      <c r="JVB33" s="28"/>
      <c r="JVC33" s="28"/>
      <c r="JVD33" s="28"/>
      <c r="JVE33" s="28"/>
      <c r="JVF33" s="28"/>
      <c r="JVG33" s="28"/>
      <c r="JVH33" s="28"/>
      <c r="JVI33" s="28"/>
      <c r="JVJ33" s="28"/>
      <c r="JVK33" s="28"/>
      <c r="JVL33" s="28"/>
      <c r="JVM33" s="28"/>
      <c r="JVN33" s="28"/>
      <c r="JVO33" s="28"/>
      <c r="JVP33" s="28"/>
      <c r="JVQ33" s="28"/>
      <c r="JVR33" s="28"/>
      <c r="JVS33" s="28"/>
      <c r="JVT33" s="28"/>
      <c r="JVU33" s="28"/>
      <c r="JVV33" s="28"/>
      <c r="JVW33" s="28"/>
      <c r="JVX33" s="28"/>
      <c r="JVY33" s="28"/>
      <c r="JVZ33" s="28"/>
      <c r="JWA33" s="28"/>
      <c r="JWB33" s="28"/>
      <c r="JWC33" s="28"/>
      <c r="JWD33" s="28"/>
      <c r="JWE33" s="28"/>
      <c r="JWF33" s="28"/>
      <c r="JWG33" s="28"/>
      <c r="JWH33" s="28"/>
      <c r="JWI33" s="28"/>
      <c r="JWJ33" s="28"/>
      <c r="JWK33" s="28"/>
      <c r="JWL33" s="28"/>
      <c r="JWM33" s="28"/>
      <c r="JWN33" s="28"/>
      <c r="JWO33" s="28"/>
      <c r="JWP33" s="28"/>
      <c r="JWQ33" s="28"/>
      <c r="JWR33" s="28"/>
      <c r="JWS33" s="28"/>
      <c r="JWT33" s="28"/>
      <c r="JWU33" s="28"/>
      <c r="JWV33" s="28"/>
      <c r="JWW33" s="28"/>
      <c r="JWX33" s="28"/>
      <c r="JWY33" s="28"/>
      <c r="JWZ33" s="28"/>
      <c r="JXA33" s="28"/>
      <c r="JXB33" s="28"/>
      <c r="JXC33" s="28"/>
      <c r="JXD33" s="28"/>
      <c r="JXE33" s="28"/>
      <c r="JXF33" s="28"/>
      <c r="JXG33" s="28"/>
      <c r="JXH33" s="28"/>
      <c r="JXI33" s="28"/>
      <c r="JXJ33" s="28"/>
      <c r="JXK33" s="28"/>
      <c r="JXL33" s="28"/>
      <c r="JXM33" s="28"/>
      <c r="JXN33" s="28"/>
      <c r="JXO33" s="28"/>
      <c r="JXP33" s="28"/>
      <c r="JXQ33" s="28"/>
      <c r="JXR33" s="28"/>
      <c r="JXS33" s="28"/>
      <c r="JXT33" s="28"/>
      <c r="JXU33" s="28"/>
      <c r="JXV33" s="28"/>
      <c r="JXW33" s="28"/>
      <c r="JXX33" s="28"/>
      <c r="JXY33" s="28"/>
      <c r="JXZ33" s="28"/>
      <c r="JYA33" s="28"/>
      <c r="JYB33" s="28"/>
      <c r="JYC33" s="28"/>
      <c r="JYD33" s="28"/>
      <c r="JYE33" s="28"/>
      <c r="JYF33" s="28"/>
      <c r="JYG33" s="28"/>
      <c r="JYH33" s="28"/>
      <c r="JYI33" s="28"/>
      <c r="JYJ33" s="28"/>
      <c r="JYK33" s="28"/>
      <c r="JYL33" s="28"/>
      <c r="JYM33" s="28"/>
      <c r="JYN33" s="28"/>
      <c r="JYO33" s="28"/>
      <c r="JYP33" s="28"/>
      <c r="JYQ33" s="28"/>
      <c r="JYR33" s="28"/>
      <c r="JYS33" s="28"/>
      <c r="JYT33" s="28"/>
      <c r="JYU33" s="28"/>
      <c r="JYV33" s="28"/>
      <c r="JYW33" s="28"/>
      <c r="JYX33" s="28"/>
      <c r="JYY33" s="28"/>
      <c r="JYZ33" s="28"/>
      <c r="JZA33" s="28"/>
      <c r="JZB33" s="28"/>
      <c r="JZC33" s="28"/>
      <c r="JZD33" s="28"/>
      <c r="JZE33" s="28"/>
      <c r="JZF33" s="28"/>
      <c r="JZG33" s="28"/>
      <c r="JZH33" s="28"/>
      <c r="JZI33" s="28"/>
      <c r="JZJ33" s="28"/>
      <c r="JZK33" s="28"/>
      <c r="JZL33" s="28"/>
      <c r="JZM33" s="28"/>
      <c r="JZN33" s="28"/>
      <c r="JZO33" s="28"/>
      <c r="JZP33" s="28"/>
      <c r="JZQ33" s="28"/>
      <c r="JZR33" s="28"/>
      <c r="JZS33" s="28"/>
      <c r="JZT33" s="28"/>
      <c r="JZU33" s="28"/>
      <c r="JZV33" s="28"/>
      <c r="JZW33" s="28"/>
      <c r="JZX33" s="28"/>
      <c r="JZY33" s="28"/>
      <c r="JZZ33" s="28"/>
      <c r="KAA33" s="28"/>
      <c r="KAB33" s="28"/>
      <c r="KAC33" s="28"/>
      <c r="KAD33" s="28"/>
      <c r="KAE33" s="28"/>
      <c r="KAF33" s="28"/>
      <c r="KAG33" s="28"/>
      <c r="KAH33" s="28"/>
      <c r="KAI33" s="28"/>
      <c r="KAJ33" s="28"/>
      <c r="KAK33" s="28"/>
      <c r="KAL33" s="28"/>
      <c r="KAM33" s="28"/>
      <c r="KAN33" s="28"/>
      <c r="KAO33" s="28"/>
      <c r="KAP33" s="28"/>
      <c r="KAQ33" s="28"/>
      <c r="KAR33" s="28"/>
      <c r="KAS33" s="28"/>
      <c r="KAT33" s="28"/>
      <c r="KAU33" s="28"/>
      <c r="KAV33" s="28"/>
      <c r="KAW33" s="28"/>
      <c r="KAX33" s="28"/>
      <c r="KAY33" s="28"/>
      <c r="KAZ33" s="28"/>
      <c r="KBA33" s="28"/>
      <c r="KBB33" s="28"/>
      <c r="KBC33" s="28"/>
      <c r="KBD33" s="28"/>
      <c r="KBE33" s="28"/>
      <c r="KBF33" s="28"/>
      <c r="KBG33" s="28"/>
      <c r="KBH33" s="28"/>
      <c r="KBI33" s="28"/>
      <c r="KBJ33" s="28"/>
      <c r="KBK33" s="28"/>
      <c r="KBL33" s="28"/>
      <c r="KBM33" s="28"/>
      <c r="KBN33" s="28"/>
      <c r="KBO33" s="28"/>
      <c r="KBP33" s="28"/>
      <c r="KBQ33" s="28"/>
      <c r="KBR33" s="28"/>
      <c r="KBS33" s="28"/>
      <c r="KBT33" s="28"/>
      <c r="KBU33" s="28"/>
      <c r="KBV33" s="28"/>
      <c r="KBW33" s="28"/>
      <c r="KBX33" s="28"/>
      <c r="KBY33" s="28"/>
      <c r="KBZ33" s="28"/>
      <c r="KCA33" s="28"/>
      <c r="KCB33" s="28"/>
      <c r="KCC33" s="28"/>
      <c r="KCD33" s="28"/>
      <c r="KCE33" s="28"/>
      <c r="KCF33" s="28"/>
      <c r="KCG33" s="28"/>
      <c r="KCH33" s="28"/>
      <c r="KCI33" s="28"/>
      <c r="KCJ33" s="28"/>
      <c r="KCK33" s="28"/>
      <c r="KCL33" s="28"/>
      <c r="KCM33" s="28"/>
      <c r="KCN33" s="28"/>
      <c r="KCO33" s="28"/>
      <c r="KCP33" s="28"/>
      <c r="KCQ33" s="28"/>
      <c r="KCR33" s="28"/>
      <c r="KCS33" s="28"/>
      <c r="KCT33" s="28"/>
      <c r="KCU33" s="28"/>
      <c r="KCV33" s="28"/>
      <c r="KCW33" s="28"/>
      <c r="KCX33" s="28"/>
      <c r="KCY33" s="28"/>
      <c r="KCZ33" s="28"/>
      <c r="KDA33" s="28"/>
      <c r="KDB33" s="28"/>
      <c r="KDC33" s="28"/>
      <c r="KDD33" s="28"/>
      <c r="KDE33" s="28"/>
      <c r="KDF33" s="28"/>
      <c r="KDG33" s="28"/>
      <c r="KDH33" s="28"/>
      <c r="KDI33" s="28"/>
      <c r="KDJ33" s="28"/>
      <c r="KDK33" s="28"/>
      <c r="KDL33" s="28"/>
      <c r="KDM33" s="28"/>
      <c r="KDN33" s="28"/>
      <c r="KDO33" s="28"/>
      <c r="KDP33" s="28"/>
      <c r="KDQ33" s="28"/>
      <c r="KDR33" s="28"/>
      <c r="KDS33" s="28"/>
      <c r="KDT33" s="28"/>
      <c r="KDU33" s="28"/>
      <c r="KDV33" s="28"/>
      <c r="KDW33" s="28"/>
      <c r="KDX33" s="28"/>
      <c r="KDY33" s="28"/>
      <c r="KDZ33" s="28"/>
      <c r="KEA33" s="28"/>
      <c r="KEB33" s="28"/>
      <c r="KEC33" s="28"/>
      <c r="KED33" s="28"/>
      <c r="KEE33" s="28"/>
      <c r="KEF33" s="28"/>
      <c r="KEG33" s="28"/>
      <c r="KEH33" s="28"/>
      <c r="KEI33" s="28"/>
      <c r="KEJ33" s="28"/>
      <c r="KEK33" s="28"/>
      <c r="KEL33" s="28"/>
      <c r="KEM33" s="28"/>
      <c r="KEN33" s="28"/>
      <c r="KEO33" s="28"/>
      <c r="KEP33" s="28"/>
      <c r="KEQ33" s="28"/>
      <c r="KER33" s="28"/>
      <c r="KES33" s="28"/>
      <c r="KET33" s="28"/>
      <c r="KEU33" s="28"/>
      <c r="KEV33" s="28"/>
      <c r="KEW33" s="28"/>
      <c r="KEX33" s="28"/>
      <c r="KEY33" s="28"/>
      <c r="KEZ33" s="28"/>
      <c r="KFA33" s="28"/>
      <c r="KFB33" s="28"/>
      <c r="KFC33" s="28"/>
      <c r="KFD33" s="28"/>
      <c r="KFE33" s="28"/>
      <c r="KFF33" s="28"/>
      <c r="KFG33" s="28"/>
      <c r="KFH33" s="28"/>
      <c r="KFI33" s="28"/>
      <c r="KFJ33" s="28"/>
      <c r="KFK33" s="28"/>
      <c r="KFL33" s="28"/>
      <c r="KFM33" s="28"/>
      <c r="KFN33" s="28"/>
      <c r="KFO33" s="28"/>
      <c r="KFP33" s="28"/>
      <c r="KFQ33" s="28"/>
      <c r="KFR33" s="28"/>
      <c r="KFS33" s="28"/>
      <c r="KFT33" s="28"/>
      <c r="KFU33" s="28"/>
      <c r="KFV33" s="28"/>
      <c r="KFW33" s="28"/>
      <c r="KFX33" s="28"/>
      <c r="KFY33" s="28"/>
      <c r="KFZ33" s="28"/>
      <c r="KGA33" s="28"/>
      <c r="KGB33" s="28"/>
      <c r="KGC33" s="28"/>
      <c r="KGD33" s="28"/>
      <c r="KGE33" s="28"/>
      <c r="KGF33" s="28"/>
      <c r="KGG33" s="28"/>
      <c r="KGH33" s="28"/>
      <c r="KGI33" s="28"/>
      <c r="KGJ33" s="28"/>
      <c r="KGK33" s="28"/>
      <c r="KGL33" s="28"/>
      <c r="KGM33" s="28"/>
      <c r="KGN33" s="28"/>
      <c r="KGO33" s="28"/>
      <c r="KGP33" s="28"/>
      <c r="KGQ33" s="28"/>
      <c r="KGR33" s="28"/>
      <c r="KGS33" s="28"/>
      <c r="KGT33" s="28"/>
      <c r="KGU33" s="28"/>
      <c r="KGV33" s="28"/>
      <c r="KGW33" s="28"/>
      <c r="KGX33" s="28"/>
      <c r="KGY33" s="28"/>
      <c r="KGZ33" s="28"/>
      <c r="KHA33" s="28"/>
      <c r="KHB33" s="28"/>
      <c r="KHC33" s="28"/>
      <c r="KHD33" s="28"/>
      <c r="KHE33" s="28"/>
      <c r="KHF33" s="28"/>
      <c r="KHG33" s="28"/>
      <c r="KHH33" s="28"/>
      <c r="KHI33" s="28"/>
      <c r="KHJ33" s="28"/>
      <c r="KHK33" s="28"/>
      <c r="KHL33" s="28"/>
      <c r="KHM33" s="28"/>
      <c r="KHN33" s="28"/>
      <c r="KHO33" s="28"/>
      <c r="KHP33" s="28"/>
      <c r="KHQ33" s="28"/>
      <c r="KHR33" s="28"/>
      <c r="KHS33" s="28"/>
      <c r="KHT33" s="28"/>
      <c r="KHU33" s="28"/>
      <c r="KHV33" s="28"/>
      <c r="KHW33" s="28"/>
      <c r="KHX33" s="28"/>
      <c r="KHY33" s="28"/>
      <c r="KHZ33" s="28"/>
      <c r="KIA33" s="28"/>
      <c r="KIB33" s="28"/>
      <c r="KIC33" s="28"/>
      <c r="KID33" s="28"/>
      <c r="KIE33" s="28"/>
      <c r="KIF33" s="28"/>
      <c r="KIG33" s="28"/>
      <c r="KIH33" s="28"/>
      <c r="KII33" s="28"/>
      <c r="KIJ33" s="28"/>
      <c r="KIK33" s="28"/>
      <c r="KIL33" s="28"/>
      <c r="KIM33" s="28"/>
      <c r="KIN33" s="28"/>
      <c r="KIO33" s="28"/>
      <c r="KIP33" s="28"/>
      <c r="KIQ33" s="28"/>
      <c r="KIR33" s="28"/>
      <c r="KIS33" s="28"/>
      <c r="KIT33" s="28"/>
      <c r="KIU33" s="28"/>
      <c r="KIV33" s="28"/>
      <c r="KIW33" s="28"/>
      <c r="KIX33" s="28"/>
      <c r="KIY33" s="28"/>
      <c r="KIZ33" s="28"/>
      <c r="KJA33" s="28"/>
      <c r="KJB33" s="28"/>
      <c r="KJC33" s="28"/>
      <c r="KJD33" s="28"/>
      <c r="KJE33" s="28"/>
      <c r="KJF33" s="28"/>
      <c r="KJG33" s="28"/>
      <c r="KJH33" s="28"/>
      <c r="KJI33" s="28"/>
      <c r="KJJ33" s="28"/>
      <c r="KJK33" s="28"/>
      <c r="KJL33" s="28"/>
      <c r="KJM33" s="28"/>
      <c r="KJN33" s="28"/>
      <c r="KJO33" s="28"/>
      <c r="KJP33" s="28"/>
      <c r="KJQ33" s="28"/>
      <c r="KJR33" s="28"/>
      <c r="KJS33" s="28"/>
      <c r="KJT33" s="28"/>
      <c r="KJU33" s="28"/>
      <c r="KJV33" s="28"/>
      <c r="KJW33" s="28"/>
      <c r="KJX33" s="28"/>
      <c r="KJY33" s="28"/>
      <c r="KJZ33" s="28"/>
      <c r="KKA33" s="28"/>
      <c r="KKB33" s="28"/>
      <c r="KKC33" s="28"/>
      <c r="KKD33" s="28"/>
      <c r="KKE33" s="28"/>
      <c r="KKF33" s="28"/>
      <c r="KKG33" s="28"/>
      <c r="KKH33" s="28"/>
      <c r="KKI33" s="28"/>
      <c r="KKJ33" s="28"/>
      <c r="KKK33" s="28"/>
      <c r="KKL33" s="28"/>
      <c r="KKM33" s="28"/>
      <c r="KKN33" s="28"/>
      <c r="KKO33" s="28"/>
      <c r="KKP33" s="28"/>
      <c r="KKQ33" s="28"/>
      <c r="KKR33" s="28"/>
      <c r="KKS33" s="28"/>
      <c r="KKT33" s="28"/>
      <c r="KKU33" s="28"/>
      <c r="KKV33" s="28"/>
      <c r="KKW33" s="28"/>
      <c r="KKX33" s="28"/>
      <c r="KKY33" s="28"/>
      <c r="KKZ33" s="28"/>
      <c r="KLA33" s="28"/>
      <c r="KLB33" s="28"/>
      <c r="KLC33" s="28"/>
      <c r="KLD33" s="28"/>
      <c r="KLE33" s="28"/>
      <c r="KLF33" s="28"/>
      <c r="KLG33" s="28"/>
      <c r="KLH33" s="28"/>
      <c r="KLI33" s="28"/>
      <c r="KLJ33" s="28"/>
      <c r="KLK33" s="28"/>
      <c r="KLL33" s="28"/>
      <c r="KLM33" s="28"/>
      <c r="KLN33" s="28"/>
      <c r="KLO33" s="28"/>
      <c r="KLP33" s="28"/>
      <c r="KLQ33" s="28"/>
      <c r="KLR33" s="28"/>
      <c r="KLS33" s="28"/>
      <c r="KLT33" s="28"/>
      <c r="KLU33" s="28"/>
      <c r="KLV33" s="28"/>
      <c r="KLW33" s="28"/>
      <c r="KLX33" s="28"/>
      <c r="KLY33" s="28"/>
      <c r="KLZ33" s="28"/>
      <c r="KMA33" s="28"/>
      <c r="KMB33" s="28"/>
      <c r="KMC33" s="28"/>
      <c r="KMD33" s="28"/>
      <c r="KME33" s="28"/>
      <c r="KMF33" s="28"/>
      <c r="KMG33" s="28"/>
      <c r="KMH33" s="28"/>
      <c r="KMI33" s="28"/>
      <c r="KMJ33" s="28"/>
      <c r="KMK33" s="28"/>
      <c r="KML33" s="28"/>
      <c r="KMM33" s="28"/>
      <c r="KMN33" s="28"/>
      <c r="KMO33" s="28"/>
      <c r="KMP33" s="28"/>
      <c r="KMQ33" s="28"/>
      <c r="KMR33" s="28"/>
      <c r="KMS33" s="28"/>
      <c r="KMT33" s="28"/>
      <c r="KMU33" s="28"/>
      <c r="KMV33" s="28"/>
      <c r="KMW33" s="28"/>
      <c r="KMX33" s="28"/>
      <c r="KMY33" s="28"/>
      <c r="KMZ33" s="28"/>
      <c r="KNA33" s="28"/>
      <c r="KNB33" s="28"/>
      <c r="KNC33" s="28"/>
      <c r="KND33" s="28"/>
      <c r="KNE33" s="28"/>
      <c r="KNF33" s="28"/>
      <c r="KNG33" s="28"/>
      <c r="KNH33" s="28"/>
      <c r="KNI33" s="28"/>
      <c r="KNJ33" s="28"/>
      <c r="KNK33" s="28"/>
      <c r="KNL33" s="28"/>
      <c r="KNM33" s="28"/>
      <c r="KNN33" s="28"/>
      <c r="KNO33" s="28"/>
      <c r="KNP33" s="28"/>
      <c r="KNQ33" s="28"/>
      <c r="KNR33" s="28"/>
      <c r="KNS33" s="28"/>
      <c r="KNT33" s="28"/>
      <c r="KNU33" s="28"/>
      <c r="KNV33" s="28"/>
      <c r="KNW33" s="28"/>
      <c r="KNX33" s="28"/>
      <c r="KNY33" s="28"/>
      <c r="KNZ33" s="28"/>
      <c r="KOA33" s="28"/>
      <c r="KOB33" s="28"/>
      <c r="KOC33" s="28"/>
      <c r="KOD33" s="28"/>
      <c r="KOE33" s="28"/>
      <c r="KOF33" s="28"/>
      <c r="KOG33" s="28"/>
      <c r="KOH33" s="28"/>
      <c r="KOI33" s="28"/>
      <c r="KOJ33" s="28"/>
      <c r="KOK33" s="28"/>
      <c r="KOL33" s="28"/>
      <c r="KOM33" s="28"/>
      <c r="KON33" s="28"/>
      <c r="KOO33" s="28"/>
      <c r="KOP33" s="28"/>
      <c r="KOQ33" s="28"/>
      <c r="KOR33" s="28"/>
      <c r="KOS33" s="28"/>
      <c r="KOT33" s="28"/>
      <c r="KOU33" s="28"/>
      <c r="KOV33" s="28"/>
      <c r="KOW33" s="28"/>
      <c r="KOX33" s="28"/>
      <c r="KOY33" s="28"/>
      <c r="KOZ33" s="28"/>
      <c r="KPA33" s="28"/>
      <c r="KPB33" s="28"/>
      <c r="KPC33" s="28"/>
      <c r="KPD33" s="28"/>
      <c r="KPE33" s="28"/>
      <c r="KPF33" s="28"/>
      <c r="KPG33" s="28"/>
      <c r="KPH33" s="28"/>
      <c r="KPI33" s="28"/>
      <c r="KPJ33" s="28"/>
      <c r="KPK33" s="28"/>
      <c r="KPL33" s="28"/>
      <c r="KPM33" s="28"/>
      <c r="KPN33" s="28"/>
      <c r="KPO33" s="28"/>
      <c r="KPP33" s="28"/>
      <c r="KPQ33" s="28"/>
      <c r="KPR33" s="28"/>
      <c r="KPS33" s="28"/>
      <c r="KPT33" s="28"/>
      <c r="KPU33" s="28"/>
      <c r="KPV33" s="28"/>
      <c r="KPW33" s="28"/>
      <c r="KPX33" s="28"/>
      <c r="KPY33" s="28"/>
      <c r="KPZ33" s="28"/>
      <c r="KQA33" s="28"/>
      <c r="KQB33" s="28"/>
      <c r="KQC33" s="28"/>
      <c r="KQD33" s="28"/>
      <c r="KQE33" s="28"/>
      <c r="KQF33" s="28"/>
      <c r="KQG33" s="28"/>
      <c r="KQH33" s="28"/>
      <c r="KQI33" s="28"/>
      <c r="KQJ33" s="28"/>
      <c r="KQK33" s="28"/>
      <c r="KQL33" s="28"/>
      <c r="KQM33" s="28"/>
      <c r="KQN33" s="28"/>
      <c r="KQO33" s="28"/>
      <c r="KQP33" s="28"/>
      <c r="KQQ33" s="28"/>
      <c r="KQR33" s="28"/>
      <c r="KQS33" s="28"/>
      <c r="KQT33" s="28"/>
      <c r="KQU33" s="28"/>
      <c r="KQV33" s="28"/>
      <c r="KQW33" s="28"/>
      <c r="KQX33" s="28"/>
      <c r="KQY33" s="28"/>
      <c r="KQZ33" s="28"/>
      <c r="KRA33" s="28"/>
      <c r="KRB33" s="28"/>
      <c r="KRC33" s="28"/>
      <c r="KRD33" s="28"/>
      <c r="KRE33" s="28"/>
      <c r="KRF33" s="28"/>
      <c r="KRG33" s="28"/>
      <c r="KRH33" s="28"/>
      <c r="KRI33" s="28"/>
      <c r="KRJ33" s="28"/>
      <c r="KRK33" s="28"/>
      <c r="KRL33" s="28"/>
      <c r="KRM33" s="28"/>
      <c r="KRN33" s="28"/>
      <c r="KRO33" s="28"/>
      <c r="KRP33" s="28"/>
      <c r="KRQ33" s="28"/>
      <c r="KRR33" s="28"/>
      <c r="KRS33" s="28"/>
      <c r="KRT33" s="28"/>
      <c r="KRU33" s="28"/>
      <c r="KRV33" s="28"/>
      <c r="KRW33" s="28"/>
      <c r="KRX33" s="28"/>
      <c r="KRY33" s="28"/>
      <c r="KRZ33" s="28"/>
      <c r="KSA33" s="28"/>
      <c r="KSB33" s="28"/>
      <c r="KSC33" s="28"/>
      <c r="KSD33" s="28"/>
      <c r="KSE33" s="28"/>
      <c r="KSF33" s="28"/>
      <c r="KSG33" s="28"/>
      <c r="KSH33" s="28"/>
      <c r="KSI33" s="28"/>
      <c r="KSJ33" s="28"/>
      <c r="KSK33" s="28"/>
      <c r="KSL33" s="28"/>
      <c r="KSM33" s="28"/>
      <c r="KSN33" s="28"/>
      <c r="KSO33" s="28"/>
      <c r="KSP33" s="28"/>
      <c r="KSQ33" s="28"/>
      <c r="KSR33" s="28"/>
      <c r="KSS33" s="28"/>
      <c r="KST33" s="28"/>
      <c r="KSU33" s="28"/>
      <c r="KSV33" s="28"/>
      <c r="KSW33" s="28"/>
      <c r="KSX33" s="28"/>
      <c r="KSY33" s="28"/>
      <c r="KSZ33" s="28"/>
      <c r="KTA33" s="28"/>
      <c r="KTB33" s="28"/>
      <c r="KTC33" s="28"/>
      <c r="KTD33" s="28"/>
      <c r="KTE33" s="28"/>
      <c r="KTF33" s="28"/>
      <c r="KTG33" s="28"/>
      <c r="KTH33" s="28"/>
      <c r="KTI33" s="28"/>
      <c r="KTJ33" s="28"/>
      <c r="KTK33" s="28"/>
      <c r="KTL33" s="28"/>
      <c r="KTM33" s="28"/>
      <c r="KTN33" s="28"/>
      <c r="KTO33" s="28"/>
      <c r="KTP33" s="28"/>
      <c r="KTQ33" s="28"/>
      <c r="KTR33" s="28"/>
      <c r="KTS33" s="28"/>
      <c r="KTT33" s="28"/>
      <c r="KTU33" s="28"/>
      <c r="KTV33" s="28"/>
      <c r="KTW33" s="28"/>
      <c r="KTX33" s="28"/>
      <c r="KTY33" s="28"/>
      <c r="KTZ33" s="28"/>
      <c r="KUA33" s="28"/>
      <c r="KUB33" s="28"/>
      <c r="KUC33" s="28"/>
      <c r="KUD33" s="28"/>
      <c r="KUE33" s="28"/>
      <c r="KUF33" s="28"/>
      <c r="KUG33" s="28"/>
      <c r="KUH33" s="28"/>
      <c r="KUI33" s="28"/>
      <c r="KUJ33" s="28"/>
      <c r="KUK33" s="28"/>
      <c r="KUL33" s="28"/>
      <c r="KUM33" s="28"/>
      <c r="KUN33" s="28"/>
      <c r="KUO33" s="28"/>
      <c r="KUP33" s="28"/>
      <c r="KUQ33" s="28"/>
      <c r="KUR33" s="28"/>
      <c r="KUS33" s="28"/>
      <c r="KUT33" s="28"/>
      <c r="KUU33" s="28"/>
      <c r="KUV33" s="28"/>
      <c r="KUW33" s="28"/>
      <c r="KUX33" s="28"/>
      <c r="KUY33" s="28"/>
      <c r="KUZ33" s="28"/>
      <c r="KVA33" s="28"/>
      <c r="KVB33" s="28"/>
      <c r="KVC33" s="28"/>
      <c r="KVD33" s="28"/>
      <c r="KVE33" s="28"/>
      <c r="KVF33" s="28"/>
      <c r="KVG33" s="28"/>
      <c r="KVH33" s="28"/>
      <c r="KVI33" s="28"/>
      <c r="KVJ33" s="28"/>
      <c r="KVK33" s="28"/>
      <c r="KVL33" s="28"/>
      <c r="KVM33" s="28"/>
      <c r="KVN33" s="28"/>
      <c r="KVO33" s="28"/>
      <c r="KVP33" s="28"/>
      <c r="KVQ33" s="28"/>
      <c r="KVR33" s="28"/>
      <c r="KVS33" s="28"/>
      <c r="KVT33" s="28"/>
      <c r="KVU33" s="28"/>
      <c r="KVV33" s="28"/>
      <c r="KVW33" s="28"/>
      <c r="KVX33" s="28"/>
      <c r="KVY33" s="28"/>
      <c r="KVZ33" s="28"/>
      <c r="KWA33" s="28"/>
      <c r="KWB33" s="28"/>
      <c r="KWC33" s="28"/>
      <c r="KWD33" s="28"/>
      <c r="KWE33" s="28"/>
      <c r="KWF33" s="28"/>
      <c r="KWG33" s="28"/>
      <c r="KWH33" s="28"/>
      <c r="KWI33" s="28"/>
      <c r="KWJ33" s="28"/>
      <c r="KWK33" s="28"/>
      <c r="KWL33" s="28"/>
      <c r="KWM33" s="28"/>
      <c r="KWN33" s="28"/>
      <c r="KWO33" s="28"/>
      <c r="KWP33" s="28"/>
      <c r="KWQ33" s="28"/>
      <c r="KWR33" s="28"/>
      <c r="KWS33" s="28"/>
      <c r="KWT33" s="28"/>
      <c r="KWU33" s="28"/>
      <c r="KWV33" s="28"/>
      <c r="KWW33" s="28"/>
      <c r="KWX33" s="28"/>
      <c r="KWY33" s="28"/>
      <c r="KWZ33" s="28"/>
      <c r="KXA33" s="28"/>
      <c r="KXB33" s="28"/>
      <c r="KXC33" s="28"/>
      <c r="KXD33" s="28"/>
      <c r="KXE33" s="28"/>
      <c r="KXF33" s="28"/>
      <c r="KXG33" s="28"/>
      <c r="KXH33" s="28"/>
      <c r="KXI33" s="28"/>
      <c r="KXJ33" s="28"/>
      <c r="KXK33" s="28"/>
      <c r="KXL33" s="28"/>
      <c r="KXM33" s="28"/>
      <c r="KXN33" s="28"/>
      <c r="KXO33" s="28"/>
      <c r="KXP33" s="28"/>
      <c r="KXQ33" s="28"/>
      <c r="KXR33" s="28"/>
      <c r="KXS33" s="28"/>
      <c r="KXT33" s="28"/>
      <c r="KXU33" s="28"/>
      <c r="KXV33" s="28"/>
      <c r="KXW33" s="28"/>
      <c r="KXX33" s="28"/>
      <c r="KXY33" s="28"/>
      <c r="KXZ33" s="28"/>
      <c r="KYA33" s="28"/>
      <c r="KYB33" s="28"/>
      <c r="KYC33" s="28"/>
      <c r="KYD33" s="28"/>
      <c r="KYE33" s="28"/>
      <c r="KYF33" s="28"/>
      <c r="KYG33" s="28"/>
      <c r="KYH33" s="28"/>
      <c r="KYI33" s="28"/>
      <c r="KYJ33" s="28"/>
      <c r="KYK33" s="28"/>
      <c r="KYL33" s="28"/>
      <c r="KYM33" s="28"/>
      <c r="KYN33" s="28"/>
      <c r="KYO33" s="28"/>
      <c r="KYP33" s="28"/>
      <c r="KYQ33" s="28"/>
      <c r="KYR33" s="28"/>
      <c r="KYS33" s="28"/>
      <c r="KYT33" s="28"/>
      <c r="KYU33" s="28"/>
      <c r="KYV33" s="28"/>
      <c r="KYW33" s="28"/>
      <c r="KYX33" s="28"/>
      <c r="KYY33" s="28"/>
      <c r="KYZ33" s="28"/>
      <c r="KZA33" s="28"/>
      <c r="KZB33" s="28"/>
      <c r="KZC33" s="28"/>
      <c r="KZD33" s="28"/>
      <c r="KZE33" s="28"/>
      <c r="KZF33" s="28"/>
      <c r="KZG33" s="28"/>
      <c r="KZH33" s="28"/>
      <c r="KZI33" s="28"/>
      <c r="KZJ33" s="28"/>
      <c r="KZK33" s="28"/>
      <c r="KZL33" s="28"/>
      <c r="KZM33" s="28"/>
      <c r="KZN33" s="28"/>
      <c r="KZO33" s="28"/>
      <c r="KZP33" s="28"/>
      <c r="KZQ33" s="28"/>
      <c r="KZR33" s="28"/>
      <c r="KZS33" s="28"/>
      <c r="KZT33" s="28"/>
      <c r="KZU33" s="28"/>
      <c r="KZV33" s="28"/>
      <c r="KZW33" s="28"/>
      <c r="KZX33" s="28"/>
      <c r="KZY33" s="28"/>
      <c r="KZZ33" s="28"/>
      <c r="LAA33" s="28"/>
      <c r="LAB33" s="28"/>
      <c r="LAC33" s="28"/>
      <c r="LAD33" s="28"/>
      <c r="LAE33" s="28"/>
      <c r="LAF33" s="28"/>
      <c r="LAG33" s="28"/>
      <c r="LAH33" s="28"/>
      <c r="LAI33" s="28"/>
      <c r="LAJ33" s="28"/>
      <c r="LAK33" s="28"/>
      <c r="LAL33" s="28"/>
      <c r="LAM33" s="28"/>
      <c r="LAN33" s="28"/>
      <c r="LAO33" s="28"/>
      <c r="LAP33" s="28"/>
      <c r="LAQ33" s="28"/>
      <c r="LAR33" s="28"/>
      <c r="LAS33" s="28"/>
      <c r="LAT33" s="28"/>
      <c r="LAU33" s="28"/>
      <c r="LAV33" s="28"/>
      <c r="LAW33" s="28"/>
      <c r="LAX33" s="28"/>
      <c r="LAY33" s="28"/>
      <c r="LAZ33" s="28"/>
      <c r="LBA33" s="28"/>
      <c r="LBB33" s="28"/>
      <c r="LBC33" s="28"/>
      <c r="LBD33" s="28"/>
      <c r="LBE33" s="28"/>
      <c r="LBF33" s="28"/>
      <c r="LBG33" s="28"/>
      <c r="LBH33" s="28"/>
      <c r="LBI33" s="28"/>
      <c r="LBJ33" s="28"/>
      <c r="LBK33" s="28"/>
      <c r="LBL33" s="28"/>
      <c r="LBM33" s="28"/>
      <c r="LBN33" s="28"/>
      <c r="LBO33" s="28"/>
      <c r="LBP33" s="28"/>
      <c r="LBQ33" s="28"/>
      <c r="LBR33" s="28"/>
      <c r="LBS33" s="28"/>
      <c r="LBT33" s="28"/>
      <c r="LBU33" s="28"/>
      <c r="LBV33" s="28"/>
      <c r="LBW33" s="28"/>
      <c r="LBX33" s="28"/>
      <c r="LBY33" s="28"/>
      <c r="LBZ33" s="28"/>
      <c r="LCA33" s="28"/>
      <c r="LCB33" s="28"/>
      <c r="LCC33" s="28"/>
      <c r="LCD33" s="28"/>
      <c r="LCE33" s="28"/>
      <c r="LCF33" s="28"/>
      <c r="LCG33" s="28"/>
      <c r="LCH33" s="28"/>
      <c r="LCI33" s="28"/>
      <c r="LCJ33" s="28"/>
      <c r="LCK33" s="28"/>
      <c r="LCL33" s="28"/>
      <c r="LCM33" s="28"/>
      <c r="LCN33" s="28"/>
      <c r="LCO33" s="28"/>
      <c r="LCP33" s="28"/>
      <c r="LCQ33" s="28"/>
      <c r="LCR33" s="28"/>
      <c r="LCS33" s="28"/>
      <c r="LCT33" s="28"/>
      <c r="LCU33" s="28"/>
      <c r="LCV33" s="28"/>
      <c r="LCW33" s="28"/>
      <c r="LCX33" s="28"/>
      <c r="LCY33" s="28"/>
      <c r="LCZ33" s="28"/>
      <c r="LDA33" s="28"/>
      <c r="LDB33" s="28"/>
      <c r="LDC33" s="28"/>
      <c r="LDD33" s="28"/>
      <c r="LDE33" s="28"/>
      <c r="LDF33" s="28"/>
      <c r="LDG33" s="28"/>
      <c r="LDH33" s="28"/>
      <c r="LDI33" s="28"/>
      <c r="LDJ33" s="28"/>
      <c r="LDK33" s="28"/>
      <c r="LDL33" s="28"/>
      <c r="LDM33" s="28"/>
      <c r="LDN33" s="28"/>
      <c r="LDO33" s="28"/>
      <c r="LDP33" s="28"/>
      <c r="LDQ33" s="28"/>
      <c r="LDR33" s="28"/>
      <c r="LDS33" s="28"/>
      <c r="LDT33" s="28"/>
      <c r="LDU33" s="28"/>
      <c r="LDV33" s="28"/>
      <c r="LDW33" s="28"/>
      <c r="LDX33" s="28"/>
      <c r="LDY33" s="28"/>
      <c r="LDZ33" s="28"/>
      <c r="LEA33" s="28"/>
      <c r="LEB33" s="28"/>
      <c r="LEC33" s="28"/>
      <c r="LED33" s="28"/>
      <c r="LEE33" s="28"/>
      <c r="LEF33" s="28"/>
      <c r="LEG33" s="28"/>
      <c r="LEH33" s="28"/>
      <c r="LEI33" s="28"/>
      <c r="LEJ33" s="28"/>
      <c r="LEK33" s="28"/>
      <c r="LEL33" s="28"/>
      <c r="LEM33" s="28"/>
      <c r="LEN33" s="28"/>
      <c r="LEO33" s="28"/>
      <c r="LEP33" s="28"/>
      <c r="LEQ33" s="28"/>
      <c r="LER33" s="28"/>
      <c r="LES33" s="28"/>
      <c r="LET33" s="28"/>
      <c r="LEU33" s="28"/>
      <c r="LEV33" s="28"/>
      <c r="LEW33" s="28"/>
      <c r="LEX33" s="28"/>
      <c r="LEY33" s="28"/>
      <c r="LEZ33" s="28"/>
      <c r="LFA33" s="28"/>
      <c r="LFB33" s="28"/>
      <c r="LFC33" s="28"/>
      <c r="LFD33" s="28"/>
      <c r="LFE33" s="28"/>
      <c r="LFF33" s="28"/>
      <c r="LFG33" s="28"/>
      <c r="LFH33" s="28"/>
      <c r="LFI33" s="28"/>
      <c r="LFJ33" s="28"/>
      <c r="LFK33" s="28"/>
      <c r="LFL33" s="28"/>
      <c r="LFM33" s="28"/>
      <c r="LFN33" s="28"/>
      <c r="LFO33" s="28"/>
      <c r="LFP33" s="28"/>
      <c r="LFQ33" s="28"/>
      <c r="LFR33" s="28"/>
      <c r="LFS33" s="28"/>
      <c r="LFT33" s="28"/>
      <c r="LFU33" s="28"/>
      <c r="LFV33" s="28"/>
      <c r="LFW33" s="28"/>
      <c r="LFX33" s="28"/>
      <c r="LFY33" s="28"/>
      <c r="LFZ33" s="28"/>
      <c r="LGA33" s="28"/>
      <c r="LGB33" s="28"/>
      <c r="LGC33" s="28"/>
      <c r="LGD33" s="28"/>
      <c r="LGE33" s="28"/>
      <c r="LGF33" s="28"/>
      <c r="LGG33" s="28"/>
      <c r="LGH33" s="28"/>
      <c r="LGI33" s="28"/>
      <c r="LGJ33" s="28"/>
      <c r="LGK33" s="28"/>
      <c r="LGL33" s="28"/>
      <c r="LGM33" s="28"/>
      <c r="LGN33" s="28"/>
      <c r="LGO33" s="28"/>
      <c r="LGP33" s="28"/>
      <c r="LGQ33" s="28"/>
      <c r="LGR33" s="28"/>
      <c r="LGS33" s="28"/>
      <c r="LGT33" s="28"/>
      <c r="LGU33" s="28"/>
      <c r="LGV33" s="28"/>
      <c r="LGW33" s="28"/>
      <c r="LGX33" s="28"/>
      <c r="LGY33" s="28"/>
      <c r="LGZ33" s="28"/>
      <c r="LHA33" s="28"/>
      <c r="LHB33" s="28"/>
      <c r="LHC33" s="28"/>
      <c r="LHD33" s="28"/>
      <c r="LHE33" s="28"/>
      <c r="LHF33" s="28"/>
      <c r="LHG33" s="28"/>
      <c r="LHH33" s="28"/>
      <c r="LHI33" s="28"/>
      <c r="LHJ33" s="28"/>
      <c r="LHK33" s="28"/>
      <c r="LHL33" s="28"/>
      <c r="LHM33" s="28"/>
      <c r="LHN33" s="28"/>
      <c r="LHO33" s="28"/>
      <c r="LHP33" s="28"/>
      <c r="LHQ33" s="28"/>
      <c r="LHR33" s="28"/>
      <c r="LHS33" s="28"/>
      <c r="LHT33" s="28"/>
      <c r="LHU33" s="28"/>
      <c r="LHV33" s="28"/>
      <c r="LHW33" s="28"/>
      <c r="LHX33" s="28"/>
      <c r="LHY33" s="28"/>
      <c r="LHZ33" s="28"/>
      <c r="LIA33" s="28"/>
      <c r="LIB33" s="28"/>
      <c r="LIC33" s="28"/>
      <c r="LID33" s="28"/>
      <c r="LIE33" s="28"/>
      <c r="LIF33" s="28"/>
      <c r="LIG33" s="28"/>
      <c r="LIH33" s="28"/>
      <c r="LII33" s="28"/>
      <c r="LIJ33" s="28"/>
      <c r="LIK33" s="28"/>
      <c r="LIL33" s="28"/>
      <c r="LIM33" s="28"/>
      <c r="LIN33" s="28"/>
      <c r="LIO33" s="28"/>
      <c r="LIP33" s="28"/>
      <c r="LIQ33" s="28"/>
      <c r="LIR33" s="28"/>
      <c r="LIS33" s="28"/>
      <c r="LIT33" s="28"/>
      <c r="LIU33" s="28"/>
      <c r="LIV33" s="28"/>
      <c r="LIW33" s="28"/>
      <c r="LIX33" s="28"/>
      <c r="LIY33" s="28"/>
      <c r="LIZ33" s="28"/>
      <c r="LJA33" s="28"/>
      <c r="LJB33" s="28"/>
      <c r="LJC33" s="28"/>
      <c r="LJD33" s="28"/>
      <c r="LJE33" s="28"/>
      <c r="LJF33" s="28"/>
      <c r="LJG33" s="28"/>
      <c r="LJH33" s="28"/>
      <c r="LJI33" s="28"/>
      <c r="LJJ33" s="28"/>
      <c r="LJK33" s="28"/>
      <c r="LJL33" s="28"/>
      <c r="LJM33" s="28"/>
      <c r="LJN33" s="28"/>
      <c r="LJO33" s="28"/>
      <c r="LJP33" s="28"/>
      <c r="LJQ33" s="28"/>
      <c r="LJR33" s="28"/>
      <c r="LJS33" s="28"/>
      <c r="LJT33" s="28"/>
      <c r="LJU33" s="28"/>
      <c r="LJV33" s="28"/>
      <c r="LJW33" s="28"/>
      <c r="LJX33" s="28"/>
      <c r="LJY33" s="28"/>
      <c r="LJZ33" s="28"/>
      <c r="LKA33" s="28"/>
      <c r="LKB33" s="28"/>
      <c r="LKC33" s="28"/>
      <c r="LKD33" s="28"/>
      <c r="LKE33" s="28"/>
      <c r="LKF33" s="28"/>
      <c r="LKG33" s="28"/>
      <c r="LKH33" s="28"/>
      <c r="LKI33" s="28"/>
      <c r="LKJ33" s="28"/>
      <c r="LKK33" s="28"/>
      <c r="LKL33" s="28"/>
      <c r="LKM33" s="28"/>
      <c r="LKN33" s="28"/>
      <c r="LKO33" s="28"/>
      <c r="LKP33" s="28"/>
      <c r="LKQ33" s="28"/>
      <c r="LKR33" s="28"/>
      <c r="LKS33" s="28"/>
      <c r="LKT33" s="28"/>
      <c r="LKU33" s="28"/>
      <c r="LKV33" s="28"/>
      <c r="LKW33" s="28"/>
      <c r="LKX33" s="28"/>
      <c r="LKY33" s="28"/>
      <c r="LKZ33" s="28"/>
      <c r="LLA33" s="28"/>
      <c r="LLB33" s="28"/>
      <c r="LLC33" s="28"/>
      <c r="LLD33" s="28"/>
      <c r="LLE33" s="28"/>
      <c r="LLF33" s="28"/>
      <c r="LLG33" s="28"/>
      <c r="LLH33" s="28"/>
      <c r="LLI33" s="28"/>
      <c r="LLJ33" s="28"/>
      <c r="LLK33" s="28"/>
      <c r="LLL33" s="28"/>
      <c r="LLM33" s="28"/>
      <c r="LLN33" s="28"/>
      <c r="LLO33" s="28"/>
      <c r="LLP33" s="28"/>
      <c r="LLQ33" s="28"/>
      <c r="LLR33" s="28"/>
      <c r="LLS33" s="28"/>
      <c r="LLT33" s="28"/>
      <c r="LLU33" s="28"/>
      <c r="LLV33" s="28"/>
      <c r="LLW33" s="28"/>
      <c r="LLX33" s="28"/>
      <c r="LLY33" s="28"/>
      <c r="LLZ33" s="28"/>
      <c r="LMA33" s="28"/>
      <c r="LMB33" s="28"/>
      <c r="LMC33" s="28"/>
      <c r="LMD33" s="28"/>
      <c r="LME33" s="28"/>
      <c r="LMF33" s="28"/>
      <c r="LMG33" s="28"/>
      <c r="LMH33" s="28"/>
      <c r="LMI33" s="28"/>
      <c r="LMJ33" s="28"/>
      <c r="LMK33" s="28"/>
      <c r="LML33" s="28"/>
      <c r="LMM33" s="28"/>
      <c r="LMN33" s="28"/>
      <c r="LMO33" s="28"/>
      <c r="LMP33" s="28"/>
      <c r="LMQ33" s="28"/>
      <c r="LMR33" s="28"/>
      <c r="LMS33" s="28"/>
      <c r="LMT33" s="28"/>
      <c r="LMU33" s="28"/>
      <c r="LMV33" s="28"/>
      <c r="LMW33" s="28"/>
      <c r="LMX33" s="28"/>
      <c r="LMY33" s="28"/>
      <c r="LMZ33" s="28"/>
      <c r="LNA33" s="28"/>
      <c r="LNB33" s="28"/>
      <c r="LNC33" s="28"/>
      <c r="LND33" s="28"/>
      <c r="LNE33" s="28"/>
      <c r="LNF33" s="28"/>
      <c r="LNG33" s="28"/>
      <c r="LNH33" s="28"/>
      <c r="LNI33" s="28"/>
      <c r="LNJ33" s="28"/>
      <c r="LNK33" s="28"/>
      <c r="LNL33" s="28"/>
      <c r="LNM33" s="28"/>
      <c r="LNN33" s="28"/>
      <c r="LNO33" s="28"/>
      <c r="LNP33" s="28"/>
      <c r="LNQ33" s="28"/>
      <c r="LNR33" s="28"/>
      <c r="LNS33" s="28"/>
      <c r="LNT33" s="28"/>
      <c r="LNU33" s="28"/>
      <c r="LNV33" s="28"/>
      <c r="LNW33" s="28"/>
      <c r="LNX33" s="28"/>
      <c r="LNY33" s="28"/>
      <c r="LNZ33" s="28"/>
      <c r="LOA33" s="28"/>
      <c r="LOB33" s="28"/>
      <c r="LOC33" s="28"/>
      <c r="LOD33" s="28"/>
      <c r="LOE33" s="28"/>
      <c r="LOF33" s="28"/>
      <c r="LOG33" s="28"/>
      <c r="LOH33" s="28"/>
      <c r="LOI33" s="28"/>
      <c r="LOJ33" s="28"/>
      <c r="LOK33" s="28"/>
      <c r="LOL33" s="28"/>
      <c r="LOM33" s="28"/>
      <c r="LON33" s="28"/>
      <c r="LOO33" s="28"/>
      <c r="LOP33" s="28"/>
      <c r="LOQ33" s="28"/>
      <c r="LOR33" s="28"/>
      <c r="LOS33" s="28"/>
      <c r="LOT33" s="28"/>
      <c r="LOU33" s="28"/>
      <c r="LOV33" s="28"/>
      <c r="LOW33" s="28"/>
      <c r="LOX33" s="28"/>
      <c r="LOY33" s="28"/>
      <c r="LOZ33" s="28"/>
      <c r="LPA33" s="28"/>
      <c r="LPB33" s="28"/>
      <c r="LPC33" s="28"/>
      <c r="LPD33" s="28"/>
      <c r="LPE33" s="28"/>
      <c r="LPF33" s="28"/>
      <c r="LPG33" s="28"/>
      <c r="LPH33" s="28"/>
      <c r="LPI33" s="28"/>
      <c r="LPJ33" s="28"/>
      <c r="LPK33" s="28"/>
      <c r="LPL33" s="28"/>
      <c r="LPM33" s="28"/>
      <c r="LPN33" s="28"/>
      <c r="LPO33" s="28"/>
      <c r="LPP33" s="28"/>
      <c r="LPQ33" s="28"/>
      <c r="LPR33" s="28"/>
      <c r="LPS33" s="28"/>
      <c r="LPT33" s="28"/>
      <c r="LPU33" s="28"/>
      <c r="LPV33" s="28"/>
      <c r="LPW33" s="28"/>
      <c r="LPX33" s="28"/>
      <c r="LPY33" s="28"/>
      <c r="LPZ33" s="28"/>
      <c r="LQA33" s="28"/>
      <c r="LQB33" s="28"/>
      <c r="LQC33" s="28"/>
      <c r="LQD33" s="28"/>
      <c r="LQE33" s="28"/>
      <c r="LQF33" s="28"/>
      <c r="LQG33" s="28"/>
      <c r="LQH33" s="28"/>
      <c r="LQI33" s="28"/>
      <c r="LQJ33" s="28"/>
      <c r="LQK33" s="28"/>
      <c r="LQL33" s="28"/>
      <c r="LQM33" s="28"/>
      <c r="LQN33" s="28"/>
      <c r="LQO33" s="28"/>
      <c r="LQP33" s="28"/>
      <c r="LQQ33" s="28"/>
      <c r="LQR33" s="28"/>
      <c r="LQS33" s="28"/>
      <c r="LQT33" s="28"/>
      <c r="LQU33" s="28"/>
      <c r="LQV33" s="28"/>
      <c r="LQW33" s="28"/>
      <c r="LQX33" s="28"/>
      <c r="LQY33" s="28"/>
      <c r="LQZ33" s="28"/>
      <c r="LRA33" s="28"/>
      <c r="LRB33" s="28"/>
      <c r="LRC33" s="28"/>
      <c r="LRD33" s="28"/>
      <c r="LRE33" s="28"/>
      <c r="LRF33" s="28"/>
      <c r="LRG33" s="28"/>
      <c r="LRH33" s="28"/>
      <c r="LRI33" s="28"/>
      <c r="LRJ33" s="28"/>
      <c r="LRK33" s="28"/>
      <c r="LRL33" s="28"/>
      <c r="LRM33" s="28"/>
      <c r="LRN33" s="28"/>
      <c r="LRO33" s="28"/>
      <c r="LRP33" s="28"/>
      <c r="LRQ33" s="28"/>
      <c r="LRR33" s="28"/>
      <c r="LRS33" s="28"/>
      <c r="LRT33" s="28"/>
      <c r="LRU33" s="28"/>
      <c r="LRV33" s="28"/>
      <c r="LRW33" s="28"/>
      <c r="LRX33" s="28"/>
      <c r="LRY33" s="28"/>
      <c r="LRZ33" s="28"/>
      <c r="LSA33" s="28"/>
      <c r="LSB33" s="28"/>
      <c r="LSC33" s="28"/>
      <c r="LSD33" s="28"/>
      <c r="LSE33" s="28"/>
      <c r="LSF33" s="28"/>
      <c r="LSG33" s="28"/>
      <c r="LSH33" s="28"/>
      <c r="LSI33" s="28"/>
      <c r="LSJ33" s="28"/>
      <c r="LSK33" s="28"/>
      <c r="LSL33" s="28"/>
      <c r="LSM33" s="28"/>
      <c r="LSN33" s="28"/>
      <c r="LSO33" s="28"/>
      <c r="LSP33" s="28"/>
      <c r="LSQ33" s="28"/>
      <c r="LSR33" s="28"/>
      <c r="LSS33" s="28"/>
      <c r="LST33" s="28"/>
      <c r="LSU33" s="28"/>
      <c r="LSV33" s="28"/>
      <c r="LSW33" s="28"/>
      <c r="LSX33" s="28"/>
      <c r="LSY33" s="28"/>
      <c r="LSZ33" s="28"/>
      <c r="LTA33" s="28"/>
      <c r="LTB33" s="28"/>
      <c r="LTC33" s="28"/>
      <c r="LTD33" s="28"/>
      <c r="LTE33" s="28"/>
      <c r="LTF33" s="28"/>
      <c r="LTG33" s="28"/>
      <c r="LTH33" s="28"/>
      <c r="LTI33" s="28"/>
      <c r="LTJ33" s="28"/>
      <c r="LTK33" s="28"/>
      <c r="LTL33" s="28"/>
      <c r="LTM33" s="28"/>
      <c r="LTN33" s="28"/>
      <c r="LTO33" s="28"/>
      <c r="LTP33" s="28"/>
      <c r="LTQ33" s="28"/>
      <c r="LTR33" s="28"/>
      <c r="LTS33" s="28"/>
      <c r="LTT33" s="28"/>
      <c r="LTU33" s="28"/>
      <c r="LTV33" s="28"/>
      <c r="LTW33" s="28"/>
      <c r="LTX33" s="28"/>
      <c r="LTY33" s="28"/>
      <c r="LTZ33" s="28"/>
      <c r="LUA33" s="28"/>
      <c r="LUB33" s="28"/>
      <c r="LUC33" s="28"/>
      <c r="LUD33" s="28"/>
      <c r="LUE33" s="28"/>
      <c r="LUF33" s="28"/>
      <c r="LUG33" s="28"/>
      <c r="LUH33" s="28"/>
      <c r="LUI33" s="28"/>
      <c r="LUJ33" s="28"/>
      <c r="LUK33" s="28"/>
      <c r="LUL33" s="28"/>
      <c r="LUM33" s="28"/>
      <c r="LUN33" s="28"/>
      <c r="LUO33" s="28"/>
      <c r="LUP33" s="28"/>
      <c r="LUQ33" s="28"/>
      <c r="LUR33" s="28"/>
      <c r="LUS33" s="28"/>
      <c r="LUT33" s="28"/>
      <c r="LUU33" s="28"/>
      <c r="LUV33" s="28"/>
      <c r="LUW33" s="28"/>
      <c r="LUX33" s="28"/>
      <c r="LUY33" s="28"/>
      <c r="LUZ33" s="28"/>
      <c r="LVA33" s="28"/>
      <c r="LVB33" s="28"/>
      <c r="LVC33" s="28"/>
      <c r="LVD33" s="28"/>
      <c r="LVE33" s="28"/>
      <c r="LVF33" s="28"/>
      <c r="LVG33" s="28"/>
      <c r="LVH33" s="28"/>
      <c r="LVI33" s="28"/>
      <c r="LVJ33" s="28"/>
      <c r="LVK33" s="28"/>
      <c r="LVL33" s="28"/>
      <c r="LVM33" s="28"/>
      <c r="LVN33" s="28"/>
      <c r="LVO33" s="28"/>
      <c r="LVP33" s="28"/>
      <c r="LVQ33" s="28"/>
      <c r="LVR33" s="28"/>
      <c r="LVS33" s="28"/>
      <c r="LVT33" s="28"/>
      <c r="LVU33" s="28"/>
      <c r="LVV33" s="28"/>
      <c r="LVW33" s="28"/>
      <c r="LVX33" s="28"/>
      <c r="LVY33" s="28"/>
      <c r="LVZ33" s="28"/>
      <c r="LWA33" s="28"/>
      <c r="LWB33" s="28"/>
      <c r="LWC33" s="28"/>
      <c r="LWD33" s="28"/>
      <c r="LWE33" s="28"/>
      <c r="LWF33" s="28"/>
      <c r="LWG33" s="28"/>
      <c r="LWH33" s="28"/>
      <c r="LWI33" s="28"/>
      <c r="LWJ33" s="28"/>
      <c r="LWK33" s="28"/>
      <c r="LWL33" s="28"/>
      <c r="LWM33" s="28"/>
      <c r="LWN33" s="28"/>
      <c r="LWO33" s="28"/>
      <c r="LWP33" s="28"/>
      <c r="LWQ33" s="28"/>
      <c r="LWR33" s="28"/>
      <c r="LWS33" s="28"/>
      <c r="LWT33" s="28"/>
      <c r="LWU33" s="28"/>
      <c r="LWV33" s="28"/>
      <c r="LWW33" s="28"/>
      <c r="LWX33" s="28"/>
      <c r="LWY33" s="28"/>
      <c r="LWZ33" s="28"/>
      <c r="LXA33" s="28"/>
      <c r="LXB33" s="28"/>
      <c r="LXC33" s="28"/>
      <c r="LXD33" s="28"/>
      <c r="LXE33" s="28"/>
      <c r="LXF33" s="28"/>
      <c r="LXG33" s="28"/>
      <c r="LXH33" s="28"/>
      <c r="LXI33" s="28"/>
      <c r="LXJ33" s="28"/>
      <c r="LXK33" s="28"/>
      <c r="LXL33" s="28"/>
      <c r="LXM33" s="28"/>
      <c r="LXN33" s="28"/>
      <c r="LXO33" s="28"/>
      <c r="LXP33" s="28"/>
      <c r="LXQ33" s="28"/>
      <c r="LXR33" s="28"/>
      <c r="LXS33" s="28"/>
      <c r="LXT33" s="28"/>
      <c r="LXU33" s="28"/>
      <c r="LXV33" s="28"/>
      <c r="LXW33" s="28"/>
      <c r="LXX33" s="28"/>
      <c r="LXY33" s="28"/>
      <c r="LXZ33" s="28"/>
      <c r="LYA33" s="28"/>
      <c r="LYB33" s="28"/>
      <c r="LYC33" s="28"/>
      <c r="LYD33" s="28"/>
      <c r="LYE33" s="28"/>
      <c r="LYF33" s="28"/>
      <c r="LYG33" s="28"/>
      <c r="LYH33" s="28"/>
      <c r="LYI33" s="28"/>
      <c r="LYJ33" s="28"/>
      <c r="LYK33" s="28"/>
      <c r="LYL33" s="28"/>
      <c r="LYM33" s="28"/>
      <c r="LYN33" s="28"/>
      <c r="LYO33" s="28"/>
      <c r="LYP33" s="28"/>
      <c r="LYQ33" s="28"/>
      <c r="LYR33" s="28"/>
      <c r="LYS33" s="28"/>
      <c r="LYT33" s="28"/>
      <c r="LYU33" s="28"/>
      <c r="LYV33" s="28"/>
      <c r="LYW33" s="28"/>
      <c r="LYX33" s="28"/>
      <c r="LYY33" s="28"/>
      <c r="LYZ33" s="28"/>
      <c r="LZA33" s="28"/>
      <c r="LZB33" s="28"/>
      <c r="LZC33" s="28"/>
      <c r="LZD33" s="28"/>
      <c r="LZE33" s="28"/>
      <c r="LZF33" s="28"/>
      <c r="LZG33" s="28"/>
      <c r="LZH33" s="28"/>
      <c r="LZI33" s="28"/>
      <c r="LZJ33" s="28"/>
      <c r="LZK33" s="28"/>
      <c r="LZL33" s="28"/>
      <c r="LZM33" s="28"/>
      <c r="LZN33" s="28"/>
      <c r="LZO33" s="28"/>
      <c r="LZP33" s="28"/>
      <c r="LZQ33" s="28"/>
      <c r="LZR33" s="28"/>
      <c r="LZS33" s="28"/>
      <c r="LZT33" s="28"/>
      <c r="LZU33" s="28"/>
      <c r="LZV33" s="28"/>
      <c r="LZW33" s="28"/>
      <c r="LZX33" s="28"/>
      <c r="LZY33" s="28"/>
      <c r="LZZ33" s="28"/>
      <c r="MAA33" s="28"/>
      <c r="MAB33" s="28"/>
      <c r="MAC33" s="28"/>
      <c r="MAD33" s="28"/>
      <c r="MAE33" s="28"/>
      <c r="MAF33" s="28"/>
      <c r="MAG33" s="28"/>
      <c r="MAH33" s="28"/>
      <c r="MAI33" s="28"/>
      <c r="MAJ33" s="28"/>
      <c r="MAK33" s="28"/>
      <c r="MAL33" s="28"/>
      <c r="MAM33" s="28"/>
      <c r="MAN33" s="28"/>
      <c r="MAO33" s="28"/>
      <c r="MAP33" s="28"/>
      <c r="MAQ33" s="28"/>
      <c r="MAR33" s="28"/>
      <c r="MAS33" s="28"/>
      <c r="MAT33" s="28"/>
      <c r="MAU33" s="28"/>
      <c r="MAV33" s="28"/>
      <c r="MAW33" s="28"/>
      <c r="MAX33" s="28"/>
      <c r="MAY33" s="28"/>
      <c r="MAZ33" s="28"/>
      <c r="MBA33" s="28"/>
      <c r="MBB33" s="28"/>
      <c r="MBC33" s="28"/>
      <c r="MBD33" s="28"/>
      <c r="MBE33" s="28"/>
      <c r="MBF33" s="28"/>
      <c r="MBG33" s="28"/>
      <c r="MBH33" s="28"/>
      <c r="MBI33" s="28"/>
      <c r="MBJ33" s="28"/>
      <c r="MBK33" s="28"/>
      <c r="MBL33" s="28"/>
      <c r="MBM33" s="28"/>
      <c r="MBN33" s="28"/>
      <c r="MBO33" s="28"/>
      <c r="MBP33" s="28"/>
      <c r="MBQ33" s="28"/>
      <c r="MBR33" s="28"/>
      <c r="MBS33" s="28"/>
      <c r="MBT33" s="28"/>
      <c r="MBU33" s="28"/>
      <c r="MBV33" s="28"/>
      <c r="MBW33" s="28"/>
      <c r="MBX33" s="28"/>
      <c r="MBY33" s="28"/>
      <c r="MBZ33" s="28"/>
      <c r="MCA33" s="28"/>
      <c r="MCB33" s="28"/>
      <c r="MCC33" s="28"/>
      <c r="MCD33" s="28"/>
      <c r="MCE33" s="28"/>
      <c r="MCF33" s="28"/>
      <c r="MCG33" s="28"/>
      <c r="MCH33" s="28"/>
      <c r="MCI33" s="28"/>
      <c r="MCJ33" s="28"/>
      <c r="MCK33" s="28"/>
      <c r="MCL33" s="28"/>
      <c r="MCM33" s="28"/>
      <c r="MCN33" s="28"/>
      <c r="MCO33" s="28"/>
      <c r="MCP33" s="28"/>
      <c r="MCQ33" s="28"/>
      <c r="MCR33" s="28"/>
      <c r="MCS33" s="28"/>
      <c r="MCT33" s="28"/>
      <c r="MCU33" s="28"/>
      <c r="MCV33" s="28"/>
      <c r="MCW33" s="28"/>
      <c r="MCX33" s="28"/>
      <c r="MCY33" s="28"/>
      <c r="MCZ33" s="28"/>
      <c r="MDA33" s="28"/>
      <c r="MDB33" s="28"/>
      <c r="MDC33" s="28"/>
      <c r="MDD33" s="28"/>
      <c r="MDE33" s="28"/>
      <c r="MDF33" s="28"/>
      <c r="MDG33" s="28"/>
      <c r="MDH33" s="28"/>
      <c r="MDI33" s="28"/>
      <c r="MDJ33" s="28"/>
      <c r="MDK33" s="28"/>
      <c r="MDL33" s="28"/>
      <c r="MDM33" s="28"/>
      <c r="MDN33" s="28"/>
      <c r="MDO33" s="28"/>
      <c r="MDP33" s="28"/>
      <c r="MDQ33" s="28"/>
      <c r="MDR33" s="28"/>
      <c r="MDS33" s="28"/>
      <c r="MDT33" s="28"/>
      <c r="MDU33" s="28"/>
      <c r="MDV33" s="28"/>
      <c r="MDW33" s="28"/>
      <c r="MDX33" s="28"/>
      <c r="MDY33" s="28"/>
      <c r="MDZ33" s="28"/>
      <c r="MEA33" s="28"/>
      <c r="MEB33" s="28"/>
      <c r="MEC33" s="28"/>
      <c r="MED33" s="28"/>
      <c r="MEE33" s="28"/>
      <c r="MEF33" s="28"/>
      <c r="MEG33" s="28"/>
      <c r="MEH33" s="28"/>
      <c r="MEI33" s="28"/>
      <c r="MEJ33" s="28"/>
      <c r="MEK33" s="28"/>
      <c r="MEL33" s="28"/>
      <c r="MEM33" s="28"/>
      <c r="MEN33" s="28"/>
      <c r="MEO33" s="28"/>
      <c r="MEP33" s="28"/>
      <c r="MEQ33" s="28"/>
      <c r="MER33" s="28"/>
      <c r="MES33" s="28"/>
      <c r="MET33" s="28"/>
      <c r="MEU33" s="28"/>
      <c r="MEV33" s="28"/>
      <c r="MEW33" s="28"/>
      <c r="MEX33" s="28"/>
      <c r="MEY33" s="28"/>
      <c r="MEZ33" s="28"/>
      <c r="MFA33" s="28"/>
      <c r="MFB33" s="28"/>
      <c r="MFC33" s="28"/>
      <c r="MFD33" s="28"/>
      <c r="MFE33" s="28"/>
      <c r="MFF33" s="28"/>
      <c r="MFG33" s="28"/>
      <c r="MFH33" s="28"/>
      <c r="MFI33" s="28"/>
      <c r="MFJ33" s="28"/>
      <c r="MFK33" s="28"/>
      <c r="MFL33" s="28"/>
      <c r="MFM33" s="28"/>
      <c r="MFN33" s="28"/>
      <c r="MFO33" s="28"/>
      <c r="MFP33" s="28"/>
      <c r="MFQ33" s="28"/>
      <c r="MFR33" s="28"/>
      <c r="MFS33" s="28"/>
      <c r="MFT33" s="28"/>
      <c r="MFU33" s="28"/>
      <c r="MFV33" s="28"/>
      <c r="MFW33" s="28"/>
      <c r="MFX33" s="28"/>
      <c r="MFY33" s="28"/>
      <c r="MFZ33" s="28"/>
      <c r="MGA33" s="28"/>
      <c r="MGB33" s="28"/>
      <c r="MGC33" s="28"/>
      <c r="MGD33" s="28"/>
      <c r="MGE33" s="28"/>
      <c r="MGF33" s="28"/>
      <c r="MGG33" s="28"/>
      <c r="MGH33" s="28"/>
      <c r="MGI33" s="28"/>
      <c r="MGJ33" s="28"/>
      <c r="MGK33" s="28"/>
      <c r="MGL33" s="28"/>
      <c r="MGM33" s="28"/>
      <c r="MGN33" s="28"/>
      <c r="MGO33" s="28"/>
      <c r="MGP33" s="28"/>
      <c r="MGQ33" s="28"/>
      <c r="MGR33" s="28"/>
      <c r="MGS33" s="28"/>
      <c r="MGT33" s="28"/>
      <c r="MGU33" s="28"/>
      <c r="MGV33" s="28"/>
      <c r="MGW33" s="28"/>
      <c r="MGX33" s="28"/>
      <c r="MGY33" s="28"/>
      <c r="MGZ33" s="28"/>
      <c r="MHA33" s="28"/>
      <c r="MHB33" s="28"/>
      <c r="MHC33" s="28"/>
      <c r="MHD33" s="28"/>
      <c r="MHE33" s="28"/>
      <c r="MHF33" s="28"/>
      <c r="MHG33" s="28"/>
      <c r="MHH33" s="28"/>
      <c r="MHI33" s="28"/>
      <c r="MHJ33" s="28"/>
      <c r="MHK33" s="28"/>
      <c r="MHL33" s="28"/>
      <c r="MHM33" s="28"/>
      <c r="MHN33" s="28"/>
      <c r="MHO33" s="28"/>
      <c r="MHP33" s="28"/>
      <c r="MHQ33" s="28"/>
      <c r="MHR33" s="28"/>
      <c r="MHS33" s="28"/>
      <c r="MHT33" s="28"/>
      <c r="MHU33" s="28"/>
      <c r="MHV33" s="28"/>
      <c r="MHW33" s="28"/>
      <c r="MHX33" s="28"/>
      <c r="MHY33" s="28"/>
      <c r="MHZ33" s="28"/>
      <c r="MIA33" s="28"/>
      <c r="MIB33" s="28"/>
      <c r="MIC33" s="28"/>
      <c r="MID33" s="28"/>
      <c r="MIE33" s="28"/>
      <c r="MIF33" s="28"/>
      <c r="MIG33" s="28"/>
      <c r="MIH33" s="28"/>
      <c r="MII33" s="28"/>
      <c r="MIJ33" s="28"/>
      <c r="MIK33" s="28"/>
      <c r="MIL33" s="28"/>
      <c r="MIM33" s="28"/>
      <c r="MIN33" s="28"/>
      <c r="MIO33" s="28"/>
      <c r="MIP33" s="28"/>
      <c r="MIQ33" s="28"/>
      <c r="MIR33" s="28"/>
      <c r="MIS33" s="28"/>
      <c r="MIT33" s="28"/>
      <c r="MIU33" s="28"/>
      <c r="MIV33" s="28"/>
      <c r="MIW33" s="28"/>
      <c r="MIX33" s="28"/>
      <c r="MIY33" s="28"/>
      <c r="MIZ33" s="28"/>
      <c r="MJA33" s="28"/>
      <c r="MJB33" s="28"/>
      <c r="MJC33" s="28"/>
      <c r="MJD33" s="28"/>
      <c r="MJE33" s="28"/>
      <c r="MJF33" s="28"/>
      <c r="MJG33" s="28"/>
      <c r="MJH33" s="28"/>
      <c r="MJI33" s="28"/>
      <c r="MJJ33" s="28"/>
      <c r="MJK33" s="28"/>
      <c r="MJL33" s="28"/>
      <c r="MJM33" s="28"/>
      <c r="MJN33" s="28"/>
      <c r="MJO33" s="28"/>
      <c r="MJP33" s="28"/>
      <c r="MJQ33" s="28"/>
      <c r="MJR33" s="28"/>
      <c r="MJS33" s="28"/>
      <c r="MJT33" s="28"/>
      <c r="MJU33" s="28"/>
      <c r="MJV33" s="28"/>
      <c r="MJW33" s="28"/>
      <c r="MJX33" s="28"/>
      <c r="MJY33" s="28"/>
      <c r="MJZ33" s="28"/>
      <c r="MKA33" s="28"/>
      <c r="MKB33" s="28"/>
      <c r="MKC33" s="28"/>
      <c r="MKD33" s="28"/>
      <c r="MKE33" s="28"/>
      <c r="MKF33" s="28"/>
      <c r="MKG33" s="28"/>
      <c r="MKH33" s="28"/>
      <c r="MKI33" s="28"/>
      <c r="MKJ33" s="28"/>
      <c r="MKK33" s="28"/>
      <c r="MKL33" s="28"/>
      <c r="MKM33" s="28"/>
      <c r="MKN33" s="28"/>
      <c r="MKO33" s="28"/>
      <c r="MKP33" s="28"/>
      <c r="MKQ33" s="28"/>
      <c r="MKR33" s="28"/>
      <c r="MKS33" s="28"/>
      <c r="MKT33" s="28"/>
      <c r="MKU33" s="28"/>
      <c r="MKV33" s="28"/>
      <c r="MKW33" s="28"/>
      <c r="MKX33" s="28"/>
      <c r="MKY33" s="28"/>
      <c r="MKZ33" s="28"/>
      <c r="MLA33" s="28"/>
      <c r="MLB33" s="28"/>
      <c r="MLC33" s="28"/>
      <c r="MLD33" s="28"/>
      <c r="MLE33" s="28"/>
      <c r="MLF33" s="28"/>
      <c r="MLG33" s="28"/>
      <c r="MLH33" s="28"/>
      <c r="MLI33" s="28"/>
      <c r="MLJ33" s="28"/>
      <c r="MLK33" s="28"/>
      <c r="MLL33" s="28"/>
      <c r="MLM33" s="28"/>
      <c r="MLN33" s="28"/>
      <c r="MLO33" s="28"/>
      <c r="MLP33" s="28"/>
      <c r="MLQ33" s="28"/>
      <c r="MLR33" s="28"/>
      <c r="MLS33" s="28"/>
      <c r="MLT33" s="28"/>
      <c r="MLU33" s="28"/>
      <c r="MLV33" s="28"/>
      <c r="MLW33" s="28"/>
      <c r="MLX33" s="28"/>
      <c r="MLY33" s="28"/>
      <c r="MLZ33" s="28"/>
      <c r="MMA33" s="28"/>
      <c r="MMB33" s="28"/>
      <c r="MMC33" s="28"/>
      <c r="MMD33" s="28"/>
      <c r="MME33" s="28"/>
      <c r="MMF33" s="28"/>
      <c r="MMG33" s="28"/>
      <c r="MMH33" s="28"/>
      <c r="MMI33" s="28"/>
      <c r="MMJ33" s="28"/>
      <c r="MMK33" s="28"/>
      <c r="MML33" s="28"/>
      <c r="MMM33" s="28"/>
      <c r="MMN33" s="28"/>
      <c r="MMO33" s="28"/>
      <c r="MMP33" s="28"/>
      <c r="MMQ33" s="28"/>
      <c r="MMR33" s="28"/>
      <c r="MMS33" s="28"/>
      <c r="MMT33" s="28"/>
      <c r="MMU33" s="28"/>
      <c r="MMV33" s="28"/>
      <c r="MMW33" s="28"/>
      <c r="MMX33" s="28"/>
      <c r="MMY33" s="28"/>
      <c r="MMZ33" s="28"/>
      <c r="MNA33" s="28"/>
      <c r="MNB33" s="28"/>
      <c r="MNC33" s="28"/>
      <c r="MND33" s="28"/>
      <c r="MNE33" s="28"/>
      <c r="MNF33" s="28"/>
      <c r="MNG33" s="28"/>
      <c r="MNH33" s="28"/>
      <c r="MNI33" s="28"/>
      <c r="MNJ33" s="28"/>
      <c r="MNK33" s="28"/>
      <c r="MNL33" s="28"/>
      <c r="MNM33" s="28"/>
      <c r="MNN33" s="28"/>
      <c r="MNO33" s="28"/>
      <c r="MNP33" s="28"/>
      <c r="MNQ33" s="28"/>
      <c r="MNR33" s="28"/>
      <c r="MNS33" s="28"/>
      <c r="MNT33" s="28"/>
      <c r="MNU33" s="28"/>
      <c r="MNV33" s="28"/>
      <c r="MNW33" s="28"/>
      <c r="MNX33" s="28"/>
      <c r="MNY33" s="28"/>
      <c r="MNZ33" s="28"/>
      <c r="MOA33" s="28"/>
      <c r="MOB33" s="28"/>
      <c r="MOC33" s="28"/>
      <c r="MOD33" s="28"/>
      <c r="MOE33" s="28"/>
      <c r="MOF33" s="28"/>
      <c r="MOG33" s="28"/>
      <c r="MOH33" s="28"/>
      <c r="MOI33" s="28"/>
      <c r="MOJ33" s="28"/>
      <c r="MOK33" s="28"/>
      <c r="MOL33" s="28"/>
      <c r="MOM33" s="28"/>
      <c r="MON33" s="28"/>
      <c r="MOO33" s="28"/>
      <c r="MOP33" s="28"/>
      <c r="MOQ33" s="28"/>
      <c r="MOR33" s="28"/>
      <c r="MOS33" s="28"/>
      <c r="MOT33" s="28"/>
      <c r="MOU33" s="28"/>
      <c r="MOV33" s="28"/>
      <c r="MOW33" s="28"/>
      <c r="MOX33" s="28"/>
      <c r="MOY33" s="28"/>
      <c r="MOZ33" s="28"/>
      <c r="MPA33" s="28"/>
      <c r="MPB33" s="28"/>
      <c r="MPC33" s="28"/>
      <c r="MPD33" s="28"/>
      <c r="MPE33" s="28"/>
      <c r="MPF33" s="28"/>
      <c r="MPG33" s="28"/>
      <c r="MPH33" s="28"/>
      <c r="MPI33" s="28"/>
      <c r="MPJ33" s="28"/>
      <c r="MPK33" s="28"/>
      <c r="MPL33" s="28"/>
      <c r="MPM33" s="28"/>
      <c r="MPN33" s="28"/>
      <c r="MPO33" s="28"/>
      <c r="MPP33" s="28"/>
      <c r="MPQ33" s="28"/>
      <c r="MPR33" s="28"/>
      <c r="MPS33" s="28"/>
      <c r="MPT33" s="28"/>
      <c r="MPU33" s="28"/>
      <c r="MPV33" s="28"/>
      <c r="MPW33" s="28"/>
      <c r="MPX33" s="28"/>
      <c r="MPY33" s="28"/>
      <c r="MPZ33" s="28"/>
      <c r="MQA33" s="28"/>
      <c r="MQB33" s="28"/>
      <c r="MQC33" s="28"/>
      <c r="MQD33" s="28"/>
      <c r="MQE33" s="28"/>
      <c r="MQF33" s="28"/>
      <c r="MQG33" s="28"/>
      <c r="MQH33" s="28"/>
      <c r="MQI33" s="28"/>
      <c r="MQJ33" s="28"/>
      <c r="MQK33" s="28"/>
      <c r="MQL33" s="28"/>
      <c r="MQM33" s="28"/>
      <c r="MQN33" s="28"/>
      <c r="MQO33" s="28"/>
      <c r="MQP33" s="28"/>
      <c r="MQQ33" s="28"/>
      <c r="MQR33" s="28"/>
      <c r="MQS33" s="28"/>
      <c r="MQT33" s="28"/>
      <c r="MQU33" s="28"/>
      <c r="MQV33" s="28"/>
      <c r="MQW33" s="28"/>
      <c r="MQX33" s="28"/>
      <c r="MQY33" s="28"/>
      <c r="MQZ33" s="28"/>
      <c r="MRA33" s="28"/>
      <c r="MRB33" s="28"/>
      <c r="MRC33" s="28"/>
      <c r="MRD33" s="28"/>
      <c r="MRE33" s="28"/>
      <c r="MRF33" s="28"/>
      <c r="MRG33" s="28"/>
      <c r="MRH33" s="28"/>
      <c r="MRI33" s="28"/>
      <c r="MRJ33" s="28"/>
      <c r="MRK33" s="28"/>
      <c r="MRL33" s="28"/>
      <c r="MRM33" s="28"/>
      <c r="MRN33" s="28"/>
      <c r="MRO33" s="28"/>
      <c r="MRP33" s="28"/>
      <c r="MRQ33" s="28"/>
      <c r="MRR33" s="28"/>
      <c r="MRS33" s="28"/>
      <c r="MRT33" s="28"/>
      <c r="MRU33" s="28"/>
      <c r="MRV33" s="28"/>
      <c r="MRW33" s="28"/>
      <c r="MRX33" s="28"/>
      <c r="MRY33" s="28"/>
      <c r="MRZ33" s="28"/>
      <c r="MSA33" s="28"/>
      <c r="MSB33" s="28"/>
      <c r="MSC33" s="28"/>
      <c r="MSD33" s="28"/>
      <c r="MSE33" s="28"/>
      <c r="MSF33" s="28"/>
      <c r="MSG33" s="28"/>
      <c r="MSH33" s="28"/>
      <c r="MSI33" s="28"/>
      <c r="MSJ33" s="28"/>
      <c r="MSK33" s="28"/>
      <c r="MSL33" s="28"/>
      <c r="MSM33" s="28"/>
      <c r="MSN33" s="28"/>
      <c r="MSO33" s="28"/>
      <c r="MSP33" s="28"/>
      <c r="MSQ33" s="28"/>
      <c r="MSR33" s="28"/>
      <c r="MSS33" s="28"/>
      <c r="MST33" s="28"/>
      <c r="MSU33" s="28"/>
      <c r="MSV33" s="28"/>
      <c r="MSW33" s="28"/>
      <c r="MSX33" s="28"/>
      <c r="MSY33" s="28"/>
      <c r="MSZ33" s="28"/>
      <c r="MTA33" s="28"/>
      <c r="MTB33" s="28"/>
      <c r="MTC33" s="28"/>
      <c r="MTD33" s="28"/>
      <c r="MTE33" s="28"/>
      <c r="MTF33" s="28"/>
      <c r="MTG33" s="28"/>
      <c r="MTH33" s="28"/>
      <c r="MTI33" s="28"/>
      <c r="MTJ33" s="28"/>
      <c r="MTK33" s="28"/>
      <c r="MTL33" s="28"/>
      <c r="MTM33" s="28"/>
      <c r="MTN33" s="28"/>
      <c r="MTO33" s="28"/>
      <c r="MTP33" s="28"/>
      <c r="MTQ33" s="28"/>
      <c r="MTR33" s="28"/>
      <c r="MTS33" s="28"/>
      <c r="MTT33" s="28"/>
      <c r="MTU33" s="28"/>
      <c r="MTV33" s="28"/>
      <c r="MTW33" s="28"/>
      <c r="MTX33" s="28"/>
      <c r="MTY33" s="28"/>
      <c r="MTZ33" s="28"/>
      <c r="MUA33" s="28"/>
      <c r="MUB33" s="28"/>
      <c r="MUC33" s="28"/>
      <c r="MUD33" s="28"/>
      <c r="MUE33" s="28"/>
      <c r="MUF33" s="28"/>
      <c r="MUG33" s="28"/>
      <c r="MUH33" s="28"/>
      <c r="MUI33" s="28"/>
      <c r="MUJ33" s="28"/>
      <c r="MUK33" s="28"/>
      <c r="MUL33" s="28"/>
      <c r="MUM33" s="28"/>
      <c r="MUN33" s="28"/>
      <c r="MUO33" s="28"/>
      <c r="MUP33" s="28"/>
      <c r="MUQ33" s="28"/>
      <c r="MUR33" s="28"/>
      <c r="MUS33" s="28"/>
      <c r="MUT33" s="28"/>
      <c r="MUU33" s="28"/>
      <c r="MUV33" s="28"/>
      <c r="MUW33" s="28"/>
      <c r="MUX33" s="28"/>
      <c r="MUY33" s="28"/>
      <c r="MUZ33" s="28"/>
      <c r="MVA33" s="28"/>
      <c r="MVB33" s="28"/>
      <c r="MVC33" s="28"/>
      <c r="MVD33" s="28"/>
      <c r="MVE33" s="28"/>
      <c r="MVF33" s="28"/>
      <c r="MVG33" s="28"/>
      <c r="MVH33" s="28"/>
      <c r="MVI33" s="28"/>
      <c r="MVJ33" s="28"/>
      <c r="MVK33" s="28"/>
      <c r="MVL33" s="28"/>
      <c r="MVM33" s="28"/>
      <c r="MVN33" s="28"/>
      <c r="MVO33" s="28"/>
      <c r="MVP33" s="28"/>
      <c r="MVQ33" s="28"/>
      <c r="MVR33" s="28"/>
      <c r="MVS33" s="28"/>
      <c r="MVT33" s="28"/>
      <c r="MVU33" s="28"/>
      <c r="MVV33" s="28"/>
      <c r="MVW33" s="28"/>
      <c r="MVX33" s="28"/>
      <c r="MVY33" s="28"/>
      <c r="MVZ33" s="28"/>
      <c r="MWA33" s="28"/>
      <c r="MWB33" s="28"/>
      <c r="MWC33" s="28"/>
      <c r="MWD33" s="28"/>
      <c r="MWE33" s="28"/>
      <c r="MWF33" s="28"/>
      <c r="MWG33" s="28"/>
      <c r="MWH33" s="28"/>
      <c r="MWI33" s="28"/>
      <c r="MWJ33" s="28"/>
      <c r="MWK33" s="28"/>
      <c r="MWL33" s="28"/>
      <c r="MWM33" s="28"/>
      <c r="MWN33" s="28"/>
      <c r="MWO33" s="28"/>
      <c r="MWP33" s="28"/>
      <c r="MWQ33" s="28"/>
      <c r="MWR33" s="28"/>
      <c r="MWS33" s="28"/>
      <c r="MWT33" s="28"/>
      <c r="MWU33" s="28"/>
      <c r="MWV33" s="28"/>
      <c r="MWW33" s="28"/>
      <c r="MWX33" s="28"/>
      <c r="MWY33" s="28"/>
      <c r="MWZ33" s="28"/>
      <c r="MXA33" s="28"/>
      <c r="MXB33" s="28"/>
      <c r="MXC33" s="28"/>
      <c r="MXD33" s="28"/>
      <c r="MXE33" s="28"/>
      <c r="MXF33" s="28"/>
      <c r="MXG33" s="28"/>
      <c r="MXH33" s="28"/>
      <c r="MXI33" s="28"/>
      <c r="MXJ33" s="28"/>
      <c r="MXK33" s="28"/>
      <c r="MXL33" s="28"/>
      <c r="MXM33" s="28"/>
      <c r="MXN33" s="28"/>
      <c r="MXO33" s="28"/>
      <c r="MXP33" s="28"/>
      <c r="MXQ33" s="28"/>
      <c r="MXR33" s="28"/>
      <c r="MXS33" s="28"/>
      <c r="MXT33" s="28"/>
      <c r="MXU33" s="28"/>
      <c r="MXV33" s="28"/>
      <c r="MXW33" s="28"/>
      <c r="MXX33" s="28"/>
      <c r="MXY33" s="28"/>
      <c r="MXZ33" s="28"/>
      <c r="MYA33" s="28"/>
      <c r="MYB33" s="28"/>
      <c r="MYC33" s="28"/>
      <c r="MYD33" s="28"/>
      <c r="MYE33" s="28"/>
      <c r="MYF33" s="28"/>
      <c r="MYG33" s="28"/>
      <c r="MYH33" s="28"/>
      <c r="MYI33" s="28"/>
      <c r="MYJ33" s="28"/>
      <c r="MYK33" s="28"/>
      <c r="MYL33" s="28"/>
      <c r="MYM33" s="28"/>
      <c r="MYN33" s="28"/>
      <c r="MYO33" s="28"/>
      <c r="MYP33" s="28"/>
      <c r="MYQ33" s="28"/>
      <c r="MYR33" s="28"/>
      <c r="MYS33" s="28"/>
      <c r="MYT33" s="28"/>
      <c r="MYU33" s="28"/>
      <c r="MYV33" s="28"/>
      <c r="MYW33" s="28"/>
      <c r="MYX33" s="28"/>
      <c r="MYY33" s="28"/>
      <c r="MYZ33" s="28"/>
      <c r="MZA33" s="28"/>
      <c r="MZB33" s="28"/>
      <c r="MZC33" s="28"/>
      <c r="MZD33" s="28"/>
      <c r="MZE33" s="28"/>
      <c r="MZF33" s="28"/>
      <c r="MZG33" s="28"/>
      <c r="MZH33" s="28"/>
      <c r="MZI33" s="28"/>
      <c r="MZJ33" s="28"/>
      <c r="MZK33" s="28"/>
      <c r="MZL33" s="28"/>
      <c r="MZM33" s="28"/>
      <c r="MZN33" s="28"/>
      <c r="MZO33" s="28"/>
      <c r="MZP33" s="28"/>
      <c r="MZQ33" s="28"/>
      <c r="MZR33" s="28"/>
      <c r="MZS33" s="28"/>
      <c r="MZT33" s="28"/>
      <c r="MZU33" s="28"/>
      <c r="MZV33" s="28"/>
      <c r="MZW33" s="28"/>
      <c r="MZX33" s="28"/>
      <c r="MZY33" s="28"/>
      <c r="MZZ33" s="28"/>
      <c r="NAA33" s="28"/>
      <c r="NAB33" s="28"/>
      <c r="NAC33" s="28"/>
      <c r="NAD33" s="28"/>
      <c r="NAE33" s="28"/>
      <c r="NAF33" s="28"/>
      <c r="NAG33" s="28"/>
      <c r="NAH33" s="28"/>
      <c r="NAI33" s="28"/>
      <c r="NAJ33" s="28"/>
      <c r="NAK33" s="28"/>
      <c r="NAL33" s="28"/>
      <c r="NAM33" s="28"/>
      <c r="NAN33" s="28"/>
      <c r="NAO33" s="28"/>
      <c r="NAP33" s="28"/>
      <c r="NAQ33" s="28"/>
      <c r="NAR33" s="28"/>
      <c r="NAS33" s="28"/>
      <c r="NAT33" s="28"/>
      <c r="NAU33" s="28"/>
      <c r="NAV33" s="28"/>
      <c r="NAW33" s="28"/>
      <c r="NAX33" s="28"/>
      <c r="NAY33" s="28"/>
      <c r="NAZ33" s="28"/>
      <c r="NBA33" s="28"/>
      <c r="NBB33" s="28"/>
      <c r="NBC33" s="28"/>
      <c r="NBD33" s="28"/>
      <c r="NBE33" s="28"/>
      <c r="NBF33" s="28"/>
      <c r="NBG33" s="28"/>
      <c r="NBH33" s="28"/>
      <c r="NBI33" s="28"/>
      <c r="NBJ33" s="28"/>
      <c r="NBK33" s="28"/>
      <c r="NBL33" s="28"/>
      <c r="NBM33" s="28"/>
      <c r="NBN33" s="28"/>
      <c r="NBO33" s="28"/>
      <c r="NBP33" s="28"/>
      <c r="NBQ33" s="28"/>
      <c r="NBR33" s="28"/>
      <c r="NBS33" s="28"/>
      <c r="NBT33" s="28"/>
      <c r="NBU33" s="28"/>
      <c r="NBV33" s="28"/>
      <c r="NBW33" s="28"/>
      <c r="NBX33" s="28"/>
      <c r="NBY33" s="28"/>
      <c r="NBZ33" s="28"/>
      <c r="NCA33" s="28"/>
      <c r="NCB33" s="28"/>
      <c r="NCC33" s="28"/>
      <c r="NCD33" s="28"/>
      <c r="NCE33" s="28"/>
      <c r="NCF33" s="28"/>
      <c r="NCG33" s="28"/>
      <c r="NCH33" s="28"/>
      <c r="NCI33" s="28"/>
      <c r="NCJ33" s="28"/>
      <c r="NCK33" s="28"/>
      <c r="NCL33" s="28"/>
      <c r="NCM33" s="28"/>
      <c r="NCN33" s="28"/>
      <c r="NCO33" s="28"/>
      <c r="NCP33" s="28"/>
      <c r="NCQ33" s="28"/>
      <c r="NCR33" s="28"/>
      <c r="NCS33" s="28"/>
      <c r="NCT33" s="28"/>
      <c r="NCU33" s="28"/>
      <c r="NCV33" s="28"/>
      <c r="NCW33" s="28"/>
      <c r="NCX33" s="28"/>
      <c r="NCY33" s="28"/>
      <c r="NCZ33" s="28"/>
      <c r="NDA33" s="28"/>
      <c r="NDB33" s="28"/>
      <c r="NDC33" s="28"/>
      <c r="NDD33" s="28"/>
      <c r="NDE33" s="28"/>
      <c r="NDF33" s="28"/>
      <c r="NDG33" s="28"/>
      <c r="NDH33" s="28"/>
      <c r="NDI33" s="28"/>
      <c r="NDJ33" s="28"/>
      <c r="NDK33" s="28"/>
      <c r="NDL33" s="28"/>
      <c r="NDM33" s="28"/>
      <c r="NDN33" s="28"/>
      <c r="NDO33" s="28"/>
      <c r="NDP33" s="28"/>
      <c r="NDQ33" s="28"/>
      <c r="NDR33" s="28"/>
      <c r="NDS33" s="28"/>
      <c r="NDT33" s="28"/>
      <c r="NDU33" s="28"/>
      <c r="NDV33" s="28"/>
      <c r="NDW33" s="28"/>
      <c r="NDX33" s="28"/>
      <c r="NDY33" s="28"/>
      <c r="NDZ33" s="28"/>
      <c r="NEA33" s="28"/>
      <c r="NEB33" s="28"/>
      <c r="NEC33" s="28"/>
      <c r="NED33" s="28"/>
      <c r="NEE33" s="28"/>
      <c r="NEF33" s="28"/>
      <c r="NEG33" s="28"/>
      <c r="NEH33" s="28"/>
      <c r="NEI33" s="28"/>
      <c r="NEJ33" s="28"/>
      <c r="NEK33" s="28"/>
      <c r="NEL33" s="28"/>
      <c r="NEM33" s="28"/>
      <c r="NEN33" s="28"/>
      <c r="NEO33" s="28"/>
      <c r="NEP33" s="28"/>
      <c r="NEQ33" s="28"/>
      <c r="NER33" s="28"/>
      <c r="NES33" s="28"/>
      <c r="NET33" s="28"/>
      <c r="NEU33" s="28"/>
      <c r="NEV33" s="28"/>
      <c r="NEW33" s="28"/>
      <c r="NEX33" s="28"/>
      <c r="NEY33" s="28"/>
      <c r="NEZ33" s="28"/>
      <c r="NFA33" s="28"/>
      <c r="NFB33" s="28"/>
      <c r="NFC33" s="28"/>
      <c r="NFD33" s="28"/>
      <c r="NFE33" s="28"/>
      <c r="NFF33" s="28"/>
      <c r="NFG33" s="28"/>
      <c r="NFH33" s="28"/>
      <c r="NFI33" s="28"/>
      <c r="NFJ33" s="28"/>
      <c r="NFK33" s="28"/>
      <c r="NFL33" s="28"/>
      <c r="NFM33" s="28"/>
      <c r="NFN33" s="28"/>
      <c r="NFO33" s="28"/>
      <c r="NFP33" s="28"/>
      <c r="NFQ33" s="28"/>
      <c r="NFR33" s="28"/>
      <c r="NFS33" s="28"/>
      <c r="NFT33" s="28"/>
      <c r="NFU33" s="28"/>
      <c r="NFV33" s="28"/>
      <c r="NFW33" s="28"/>
      <c r="NFX33" s="28"/>
      <c r="NFY33" s="28"/>
      <c r="NFZ33" s="28"/>
      <c r="NGA33" s="28"/>
      <c r="NGB33" s="28"/>
      <c r="NGC33" s="28"/>
      <c r="NGD33" s="28"/>
      <c r="NGE33" s="28"/>
      <c r="NGF33" s="28"/>
      <c r="NGG33" s="28"/>
      <c r="NGH33" s="28"/>
      <c r="NGI33" s="28"/>
      <c r="NGJ33" s="28"/>
      <c r="NGK33" s="28"/>
      <c r="NGL33" s="28"/>
      <c r="NGM33" s="28"/>
      <c r="NGN33" s="28"/>
      <c r="NGO33" s="28"/>
      <c r="NGP33" s="28"/>
      <c r="NGQ33" s="28"/>
      <c r="NGR33" s="28"/>
      <c r="NGS33" s="28"/>
      <c r="NGT33" s="28"/>
      <c r="NGU33" s="28"/>
      <c r="NGV33" s="28"/>
      <c r="NGW33" s="28"/>
      <c r="NGX33" s="28"/>
      <c r="NGY33" s="28"/>
      <c r="NGZ33" s="28"/>
      <c r="NHA33" s="28"/>
      <c r="NHB33" s="28"/>
      <c r="NHC33" s="28"/>
      <c r="NHD33" s="28"/>
      <c r="NHE33" s="28"/>
      <c r="NHF33" s="28"/>
      <c r="NHG33" s="28"/>
      <c r="NHH33" s="28"/>
      <c r="NHI33" s="28"/>
      <c r="NHJ33" s="28"/>
      <c r="NHK33" s="28"/>
      <c r="NHL33" s="28"/>
      <c r="NHM33" s="28"/>
      <c r="NHN33" s="28"/>
      <c r="NHO33" s="28"/>
      <c r="NHP33" s="28"/>
      <c r="NHQ33" s="28"/>
      <c r="NHR33" s="28"/>
      <c r="NHS33" s="28"/>
      <c r="NHT33" s="28"/>
      <c r="NHU33" s="28"/>
      <c r="NHV33" s="28"/>
      <c r="NHW33" s="28"/>
      <c r="NHX33" s="28"/>
      <c r="NHY33" s="28"/>
      <c r="NHZ33" s="28"/>
      <c r="NIA33" s="28"/>
      <c r="NIB33" s="28"/>
      <c r="NIC33" s="28"/>
      <c r="NID33" s="28"/>
      <c r="NIE33" s="28"/>
      <c r="NIF33" s="28"/>
      <c r="NIG33" s="28"/>
      <c r="NIH33" s="28"/>
      <c r="NII33" s="28"/>
      <c r="NIJ33" s="28"/>
      <c r="NIK33" s="28"/>
      <c r="NIL33" s="28"/>
      <c r="NIM33" s="28"/>
      <c r="NIN33" s="28"/>
      <c r="NIO33" s="28"/>
      <c r="NIP33" s="28"/>
      <c r="NIQ33" s="28"/>
      <c r="NIR33" s="28"/>
      <c r="NIS33" s="28"/>
      <c r="NIT33" s="28"/>
      <c r="NIU33" s="28"/>
      <c r="NIV33" s="28"/>
      <c r="NIW33" s="28"/>
      <c r="NIX33" s="28"/>
      <c r="NIY33" s="28"/>
      <c r="NIZ33" s="28"/>
      <c r="NJA33" s="28"/>
      <c r="NJB33" s="28"/>
      <c r="NJC33" s="28"/>
      <c r="NJD33" s="28"/>
      <c r="NJE33" s="28"/>
      <c r="NJF33" s="28"/>
      <c r="NJG33" s="28"/>
      <c r="NJH33" s="28"/>
      <c r="NJI33" s="28"/>
      <c r="NJJ33" s="28"/>
      <c r="NJK33" s="28"/>
      <c r="NJL33" s="28"/>
      <c r="NJM33" s="28"/>
      <c r="NJN33" s="28"/>
      <c r="NJO33" s="28"/>
      <c r="NJP33" s="28"/>
      <c r="NJQ33" s="28"/>
      <c r="NJR33" s="28"/>
      <c r="NJS33" s="28"/>
      <c r="NJT33" s="28"/>
      <c r="NJU33" s="28"/>
      <c r="NJV33" s="28"/>
      <c r="NJW33" s="28"/>
      <c r="NJX33" s="28"/>
      <c r="NJY33" s="28"/>
      <c r="NJZ33" s="28"/>
      <c r="NKA33" s="28"/>
      <c r="NKB33" s="28"/>
      <c r="NKC33" s="28"/>
      <c r="NKD33" s="28"/>
      <c r="NKE33" s="28"/>
      <c r="NKF33" s="28"/>
      <c r="NKG33" s="28"/>
      <c r="NKH33" s="28"/>
      <c r="NKI33" s="28"/>
      <c r="NKJ33" s="28"/>
      <c r="NKK33" s="28"/>
      <c r="NKL33" s="28"/>
      <c r="NKM33" s="28"/>
      <c r="NKN33" s="28"/>
      <c r="NKO33" s="28"/>
      <c r="NKP33" s="28"/>
      <c r="NKQ33" s="28"/>
      <c r="NKR33" s="28"/>
      <c r="NKS33" s="28"/>
      <c r="NKT33" s="28"/>
      <c r="NKU33" s="28"/>
      <c r="NKV33" s="28"/>
      <c r="NKW33" s="28"/>
      <c r="NKX33" s="28"/>
      <c r="NKY33" s="28"/>
      <c r="NKZ33" s="28"/>
      <c r="NLA33" s="28"/>
      <c r="NLB33" s="28"/>
      <c r="NLC33" s="28"/>
      <c r="NLD33" s="28"/>
      <c r="NLE33" s="28"/>
      <c r="NLF33" s="28"/>
      <c r="NLG33" s="28"/>
      <c r="NLH33" s="28"/>
      <c r="NLI33" s="28"/>
      <c r="NLJ33" s="28"/>
      <c r="NLK33" s="28"/>
      <c r="NLL33" s="28"/>
      <c r="NLM33" s="28"/>
      <c r="NLN33" s="28"/>
      <c r="NLO33" s="28"/>
      <c r="NLP33" s="28"/>
      <c r="NLQ33" s="28"/>
      <c r="NLR33" s="28"/>
      <c r="NLS33" s="28"/>
      <c r="NLT33" s="28"/>
      <c r="NLU33" s="28"/>
      <c r="NLV33" s="28"/>
      <c r="NLW33" s="28"/>
      <c r="NLX33" s="28"/>
      <c r="NLY33" s="28"/>
      <c r="NLZ33" s="28"/>
      <c r="NMA33" s="28"/>
      <c r="NMB33" s="28"/>
      <c r="NMC33" s="28"/>
      <c r="NMD33" s="28"/>
      <c r="NME33" s="28"/>
      <c r="NMF33" s="28"/>
      <c r="NMG33" s="28"/>
      <c r="NMH33" s="28"/>
      <c r="NMI33" s="28"/>
      <c r="NMJ33" s="28"/>
      <c r="NMK33" s="28"/>
      <c r="NML33" s="28"/>
      <c r="NMM33" s="28"/>
      <c r="NMN33" s="28"/>
      <c r="NMO33" s="28"/>
      <c r="NMP33" s="28"/>
      <c r="NMQ33" s="28"/>
      <c r="NMR33" s="28"/>
      <c r="NMS33" s="28"/>
      <c r="NMT33" s="28"/>
      <c r="NMU33" s="28"/>
      <c r="NMV33" s="28"/>
      <c r="NMW33" s="28"/>
      <c r="NMX33" s="28"/>
      <c r="NMY33" s="28"/>
      <c r="NMZ33" s="28"/>
      <c r="NNA33" s="28"/>
      <c r="NNB33" s="28"/>
      <c r="NNC33" s="28"/>
      <c r="NND33" s="28"/>
      <c r="NNE33" s="28"/>
      <c r="NNF33" s="28"/>
      <c r="NNG33" s="28"/>
      <c r="NNH33" s="28"/>
      <c r="NNI33" s="28"/>
      <c r="NNJ33" s="28"/>
      <c r="NNK33" s="28"/>
      <c r="NNL33" s="28"/>
      <c r="NNM33" s="28"/>
      <c r="NNN33" s="28"/>
      <c r="NNO33" s="28"/>
      <c r="NNP33" s="28"/>
      <c r="NNQ33" s="28"/>
      <c r="NNR33" s="28"/>
      <c r="NNS33" s="28"/>
      <c r="NNT33" s="28"/>
      <c r="NNU33" s="28"/>
      <c r="NNV33" s="28"/>
      <c r="NNW33" s="28"/>
      <c r="NNX33" s="28"/>
      <c r="NNY33" s="28"/>
      <c r="NNZ33" s="28"/>
      <c r="NOA33" s="28"/>
      <c r="NOB33" s="28"/>
      <c r="NOC33" s="28"/>
      <c r="NOD33" s="28"/>
      <c r="NOE33" s="28"/>
      <c r="NOF33" s="28"/>
      <c r="NOG33" s="28"/>
      <c r="NOH33" s="28"/>
      <c r="NOI33" s="28"/>
      <c r="NOJ33" s="28"/>
      <c r="NOK33" s="28"/>
      <c r="NOL33" s="28"/>
      <c r="NOM33" s="28"/>
      <c r="NON33" s="28"/>
      <c r="NOO33" s="28"/>
      <c r="NOP33" s="28"/>
      <c r="NOQ33" s="28"/>
      <c r="NOR33" s="28"/>
      <c r="NOS33" s="28"/>
      <c r="NOT33" s="28"/>
      <c r="NOU33" s="28"/>
      <c r="NOV33" s="28"/>
      <c r="NOW33" s="28"/>
      <c r="NOX33" s="28"/>
      <c r="NOY33" s="28"/>
      <c r="NOZ33" s="28"/>
      <c r="NPA33" s="28"/>
      <c r="NPB33" s="28"/>
      <c r="NPC33" s="28"/>
      <c r="NPD33" s="28"/>
      <c r="NPE33" s="28"/>
      <c r="NPF33" s="28"/>
      <c r="NPG33" s="28"/>
      <c r="NPH33" s="28"/>
      <c r="NPI33" s="28"/>
      <c r="NPJ33" s="28"/>
      <c r="NPK33" s="28"/>
      <c r="NPL33" s="28"/>
      <c r="NPM33" s="28"/>
      <c r="NPN33" s="28"/>
      <c r="NPO33" s="28"/>
      <c r="NPP33" s="28"/>
      <c r="NPQ33" s="28"/>
      <c r="NPR33" s="28"/>
      <c r="NPS33" s="28"/>
      <c r="NPT33" s="28"/>
      <c r="NPU33" s="28"/>
      <c r="NPV33" s="28"/>
      <c r="NPW33" s="28"/>
      <c r="NPX33" s="28"/>
      <c r="NPY33" s="28"/>
      <c r="NPZ33" s="28"/>
      <c r="NQA33" s="28"/>
      <c r="NQB33" s="28"/>
      <c r="NQC33" s="28"/>
      <c r="NQD33" s="28"/>
      <c r="NQE33" s="28"/>
      <c r="NQF33" s="28"/>
      <c r="NQG33" s="28"/>
      <c r="NQH33" s="28"/>
      <c r="NQI33" s="28"/>
      <c r="NQJ33" s="28"/>
      <c r="NQK33" s="28"/>
      <c r="NQL33" s="28"/>
      <c r="NQM33" s="28"/>
      <c r="NQN33" s="28"/>
      <c r="NQO33" s="28"/>
      <c r="NQP33" s="28"/>
      <c r="NQQ33" s="28"/>
      <c r="NQR33" s="28"/>
      <c r="NQS33" s="28"/>
      <c r="NQT33" s="28"/>
      <c r="NQU33" s="28"/>
      <c r="NQV33" s="28"/>
      <c r="NQW33" s="28"/>
      <c r="NQX33" s="28"/>
      <c r="NQY33" s="28"/>
      <c r="NQZ33" s="28"/>
      <c r="NRA33" s="28"/>
      <c r="NRB33" s="28"/>
      <c r="NRC33" s="28"/>
      <c r="NRD33" s="28"/>
      <c r="NRE33" s="28"/>
      <c r="NRF33" s="28"/>
      <c r="NRG33" s="28"/>
      <c r="NRH33" s="28"/>
      <c r="NRI33" s="28"/>
      <c r="NRJ33" s="28"/>
      <c r="NRK33" s="28"/>
      <c r="NRL33" s="28"/>
      <c r="NRM33" s="28"/>
      <c r="NRN33" s="28"/>
      <c r="NRO33" s="28"/>
      <c r="NRP33" s="28"/>
      <c r="NRQ33" s="28"/>
      <c r="NRR33" s="28"/>
      <c r="NRS33" s="28"/>
      <c r="NRT33" s="28"/>
      <c r="NRU33" s="28"/>
      <c r="NRV33" s="28"/>
      <c r="NRW33" s="28"/>
      <c r="NRX33" s="28"/>
      <c r="NRY33" s="28"/>
      <c r="NRZ33" s="28"/>
      <c r="NSA33" s="28"/>
      <c r="NSB33" s="28"/>
      <c r="NSC33" s="28"/>
      <c r="NSD33" s="28"/>
      <c r="NSE33" s="28"/>
      <c r="NSF33" s="28"/>
      <c r="NSG33" s="28"/>
      <c r="NSH33" s="28"/>
      <c r="NSI33" s="28"/>
      <c r="NSJ33" s="28"/>
      <c r="NSK33" s="28"/>
      <c r="NSL33" s="28"/>
      <c r="NSM33" s="28"/>
      <c r="NSN33" s="28"/>
      <c r="NSO33" s="28"/>
      <c r="NSP33" s="28"/>
      <c r="NSQ33" s="28"/>
      <c r="NSR33" s="28"/>
      <c r="NSS33" s="28"/>
      <c r="NST33" s="28"/>
      <c r="NSU33" s="28"/>
      <c r="NSV33" s="28"/>
      <c r="NSW33" s="28"/>
      <c r="NSX33" s="28"/>
      <c r="NSY33" s="28"/>
      <c r="NSZ33" s="28"/>
      <c r="NTA33" s="28"/>
      <c r="NTB33" s="28"/>
      <c r="NTC33" s="28"/>
      <c r="NTD33" s="28"/>
      <c r="NTE33" s="28"/>
      <c r="NTF33" s="28"/>
      <c r="NTG33" s="28"/>
      <c r="NTH33" s="28"/>
      <c r="NTI33" s="28"/>
      <c r="NTJ33" s="28"/>
      <c r="NTK33" s="28"/>
      <c r="NTL33" s="28"/>
      <c r="NTM33" s="28"/>
      <c r="NTN33" s="28"/>
      <c r="NTO33" s="28"/>
      <c r="NTP33" s="28"/>
      <c r="NTQ33" s="28"/>
      <c r="NTR33" s="28"/>
      <c r="NTS33" s="28"/>
      <c r="NTT33" s="28"/>
      <c r="NTU33" s="28"/>
      <c r="NTV33" s="28"/>
      <c r="NTW33" s="28"/>
      <c r="NTX33" s="28"/>
      <c r="NTY33" s="28"/>
      <c r="NTZ33" s="28"/>
      <c r="NUA33" s="28"/>
      <c r="NUB33" s="28"/>
      <c r="NUC33" s="28"/>
      <c r="NUD33" s="28"/>
      <c r="NUE33" s="28"/>
      <c r="NUF33" s="28"/>
      <c r="NUG33" s="28"/>
      <c r="NUH33" s="28"/>
      <c r="NUI33" s="28"/>
      <c r="NUJ33" s="28"/>
      <c r="NUK33" s="28"/>
      <c r="NUL33" s="28"/>
      <c r="NUM33" s="28"/>
      <c r="NUN33" s="28"/>
      <c r="NUO33" s="28"/>
      <c r="NUP33" s="28"/>
      <c r="NUQ33" s="28"/>
      <c r="NUR33" s="28"/>
      <c r="NUS33" s="28"/>
      <c r="NUT33" s="28"/>
      <c r="NUU33" s="28"/>
      <c r="NUV33" s="28"/>
      <c r="NUW33" s="28"/>
      <c r="NUX33" s="28"/>
      <c r="NUY33" s="28"/>
      <c r="NUZ33" s="28"/>
      <c r="NVA33" s="28"/>
      <c r="NVB33" s="28"/>
      <c r="NVC33" s="28"/>
      <c r="NVD33" s="28"/>
      <c r="NVE33" s="28"/>
      <c r="NVF33" s="28"/>
      <c r="NVG33" s="28"/>
      <c r="NVH33" s="28"/>
      <c r="NVI33" s="28"/>
      <c r="NVJ33" s="28"/>
      <c r="NVK33" s="28"/>
      <c r="NVL33" s="28"/>
      <c r="NVM33" s="28"/>
      <c r="NVN33" s="28"/>
      <c r="NVO33" s="28"/>
      <c r="NVP33" s="28"/>
      <c r="NVQ33" s="28"/>
      <c r="NVR33" s="28"/>
      <c r="NVS33" s="28"/>
      <c r="NVT33" s="28"/>
      <c r="NVU33" s="28"/>
      <c r="NVV33" s="28"/>
      <c r="NVW33" s="28"/>
      <c r="NVX33" s="28"/>
      <c r="NVY33" s="28"/>
      <c r="NVZ33" s="28"/>
      <c r="NWA33" s="28"/>
      <c r="NWB33" s="28"/>
      <c r="NWC33" s="28"/>
      <c r="NWD33" s="28"/>
      <c r="NWE33" s="28"/>
      <c r="NWF33" s="28"/>
      <c r="NWG33" s="28"/>
      <c r="NWH33" s="28"/>
      <c r="NWI33" s="28"/>
      <c r="NWJ33" s="28"/>
      <c r="NWK33" s="28"/>
      <c r="NWL33" s="28"/>
      <c r="NWM33" s="28"/>
      <c r="NWN33" s="28"/>
      <c r="NWO33" s="28"/>
      <c r="NWP33" s="28"/>
      <c r="NWQ33" s="28"/>
      <c r="NWR33" s="28"/>
      <c r="NWS33" s="28"/>
      <c r="NWT33" s="28"/>
      <c r="NWU33" s="28"/>
      <c r="NWV33" s="28"/>
      <c r="NWW33" s="28"/>
      <c r="NWX33" s="28"/>
      <c r="NWY33" s="28"/>
      <c r="NWZ33" s="28"/>
      <c r="NXA33" s="28"/>
      <c r="NXB33" s="28"/>
      <c r="NXC33" s="28"/>
      <c r="NXD33" s="28"/>
      <c r="NXE33" s="28"/>
      <c r="NXF33" s="28"/>
      <c r="NXG33" s="28"/>
      <c r="NXH33" s="28"/>
      <c r="NXI33" s="28"/>
      <c r="NXJ33" s="28"/>
      <c r="NXK33" s="28"/>
      <c r="NXL33" s="28"/>
      <c r="NXM33" s="28"/>
      <c r="NXN33" s="28"/>
      <c r="NXO33" s="28"/>
      <c r="NXP33" s="28"/>
      <c r="NXQ33" s="28"/>
      <c r="NXR33" s="28"/>
      <c r="NXS33" s="28"/>
      <c r="NXT33" s="28"/>
      <c r="NXU33" s="28"/>
      <c r="NXV33" s="28"/>
      <c r="NXW33" s="28"/>
      <c r="NXX33" s="28"/>
      <c r="NXY33" s="28"/>
      <c r="NXZ33" s="28"/>
      <c r="NYA33" s="28"/>
      <c r="NYB33" s="28"/>
      <c r="NYC33" s="28"/>
      <c r="NYD33" s="28"/>
      <c r="NYE33" s="28"/>
      <c r="NYF33" s="28"/>
      <c r="NYG33" s="28"/>
      <c r="NYH33" s="28"/>
      <c r="NYI33" s="28"/>
      <c r="NYJ33" s="28"/>
      <c r="NYK33" s="28"/>
      <c r="NYL33" s="28"/>
      <c r="NYM33" s="28"/>
      <c r="NYN33" s="28"/>
      <c r="NYO33" s="28"/>
      <c r="NYP33" s="28"/>
      <c r="NYQ33" s="28"/>
      <c r="NYR33" s="28"/>
      <c r="NYS33" s="28"/>
      <c r="NYT33" s="28"/>
      <c r="NYU33" s="28"/>
      <c r="NYV33" s="28"/>
      <c r="NYW33" s="28"/>
      <c r="NYX33" s="28"/>
      <c r="NYY33" s="28"/>
      <c r="NYZ33" s="28"/>
      <c r="NZA33" s="28"/>
      <c r="NZB33" s="28"/>
      <c r="NZC33" s="28"/>
      <c r="NZD33" s="28"/>
      <c r="NZE33" s="28"/>
      <c r="NZF33" s="28"/>
      <c r="NZG33" s="28"/>
      <c r="NZH33" s="28"/>
      <c r="NZI33" s="28"/>
      <c r="NZJ33" s="28"/>
      <c r="NZK33" s="28"/>
      <c r="NZL33" s="28"/>
      <c r="NZM33" s="28"/>
      <c r="NZN33" s="28"/>
      <c r="NZO33" s="28"/>
      <c r="NZP33" s="28"/>
      <c r="NZQ33" s="28"/>
      <c r="NZR33" s="28"/>
      <c r="NZS33" s="28"/>
      <c r="NZT33" s="28"/>
      <c r="NZU33" s="28"/>
      <c r="NZV33" s="28"/>
      <c r="NZW33" s="28"/>
      <c r="NZX33" s="28"/>
      <c r="NZY33" s="28"/>
      <c r="NZZ33" s="28"/>
      <c r="OAA33" s="28"/>
      <c r="OAB33" s="28"/>
      <c r="OAC33" s="28"/>
      <c r="OAD33" s="28"/>
      <c r="OAE33" s="28"/>
      <c r="OAF33" s="28"/>
      <c r="OAG33" s="28"/>
      <c r="OAH33" s="28"/>
      <c r="OAI33" s="28"/>
      <c r="OAJ33" s="28"/>
      <c r="OAK33" s="28"/>
      <c r="OAL33" s="28"/>
      <c r="OAM33" s="28"/>
      <c r="OAN33" s="28"/>
      <c r="OAO33" s="28"/>
      <c r="OAP33" s="28"/>
      <c r="OAQ33" s="28"/>
      <c r="OAR33" s="28"/>
      <c r="OAS33" s="28"/>
      <c r="OAT33" s="28"/>
      <c r="OAU33" s="28"/>
      <c r="OAV33" s="28"/>
      <c r="OAW33" s="28"/>
      <c r="OAX33" s="28"/>
      <c r="OAY33" s="28"/>
      <c r="OAZ33" s="28"/>
      <c r="OBA33" s="28"/>
      <c r="OBB33" s="28"/>
      <c r="OBC33" s="28"/>
      <c r="OBD33" s="28"/>
      <c r="OBE33" s="28"/>
      <c r="OBF33" s="28"/>
      <c r="OBG33" s="28"/>
      <c r="OBH33" s="28"/>
      <c r="OBI33" s="28"/>
      <c r="OBJ33" s="28"/>
      <c r="OBK33" s="28"/>
      <c r="OBL33" s="28"/>
      <c r="OBM33" s="28"/>
      <c r="OBN33" s="28"/>
      <c r="OBO33" s="28"/>
      <c r="OBP33" s="28"/>
      <c r="OBQ33" s="28"/>
      <c r="OBR33" s="28"/>
      <c r="OBS33" s="28"/>
      <c r="OBT33" s="28"/>
      <c r="OBU33" s="28"/>
      <c r="OBV33" s="28"/>
      <c r="OBW33" s="28"/>
      <c r="OBX33" s="28"/>
      <c r="OBY33" s="28"/>
      <c r="OBZ33" s="28"/>
      <c r="OCA33" s="28"/>
      <c r="OCB33" s="28"/>
      <c r="OCC33" s="28"/>
      <c r="OCD33" s="28"/>
      <c r="OCE33" s="28"/>
      <c r="OCF33" s="28"/>
      <c r="OCG33" s="28"/>
      <c r="OCH33" s="28"/>
      <c r="OCI33" s="28"/>
      <c r="OCJ33" s="28"/>
      <c r="OCK33" s="28"/>
      <c r="OCL33" s="28"/>
      <c r="OCM33" s="28"/>
      <c r="OCN33" s="28"/>
      <c r="OCO33" s="28"/>
      <c r="OCP33" s="28"/>
      <c r="OCQ33" s="28"/>
      <c r="OCR33" s="28"/>
      <c r="OCS33" s="28"/>
      <c r="OCT33" s="28"/>
      <c r="OCU33" s="28"/>
      <c r="OCV33" s="28"/>
      <c r="OCW33" s="28"/>
      <c r="OCX33" s="28"/>
      <c r="OCY33" s="28"/>
      <c r="OCZ33" s="28"/>
      <c r="ODA33" s="28"/>
      <c r="ODB33" s="28"/>
      <c r="ODC33" s="28"/>
      <c r="ODD33" s="28"/>
      <c r="ODE33" s="28"/>
      <c r="ODF33" s="28"/>
      <c r="ODG33" s="28"/>
      <c r="ODH33" s="28"/>
      <c r="ODI33" s="28"/>
      <c r="ODJ33" s="28"/>
      <c r="ODK33" s="28"/>
      <c r="ODL33" s="28"/>
      <c r="ODM33" s="28"/>
      <c r="ODN33" s="28"/>
      <c r="ODO33" s="28"/>
      <c r="ODP33" s="28"/>
      <c r="ODQ33" s="28"/>
      <c r="ODR33" s="28"/>
      <c r="ODS33" s="28"/>
      <c r="ODT33" s="28"/>
      <c r="ODU33" s="28"/>
      <c r="ODV33" s="28"/>
      <c r="ODW33" s="28"/>
      <c r="ODX33" s="28"/>
      <c r="ODY33" s="28"/>
      <c r="ODZ33" s="28"/>
      <c r="OEA33" s="28"/>
      <c r="OEB33" s="28"/>
      <c r="OEC33" s="28"/>
      <c r="OED33" s="28"/>
      <c r="OEE33" s="28"/>
      <c r="OEF33" s="28"/>
      <c r="OEG33" s="28"/>
      <c r="OEH33" s="28"/>
      <c r="OEI33" s="28"/>
      <c r="OEJ33" s="28"/>
      <c r="OEK33" s="28"/>
      <c r="OEL33" s="28"/>
      <c r="OEM33" s="28"/>
      <c r="OEN33" s="28"/>
      <c r="OEO33" s="28"/>
      <c r="OEP33" s="28"/>
      <c r="OEQ33" s="28"/>
      <c r="OER33" s="28"/>
      <c r="OES33" s="28"/>
      <c r="OET33" s="28"/>
      <c r="OEU33" s="28"/>
      <c r="OEV33" s="28"/>
      <c r="OEW33" s="28"/>
      <c r="OEX33" s="28"/>
      <c r="OEY33" s="28"/>
      <c r="OEZ33" s="28"/>
      <c r="OFA33" s="28"/>
      <c r="OFB33" s="28"/>
      <c r="OFC33" s="28"/>
      <c r="OFD33" s="28"/>
      <c r="OFE33" s="28"/>
      <c r="OFF33" s="28"/>
      <c r="OFG33" s="28"/>
      <c r="OFH33" s="28"/>
      <c r="OFI33" s="28"/>
      <c r="OFJ33" s="28"/>
      <c r="OFK33" s="28"/>
      <c r="OFL33" s="28"/>
      <c r="OFM33" s="28"/>
      <c r="OFN33" s="28"/>
      <c r="OFO33" s="28"/>
      <c r="OFP33" s="28"/>
      <c r="OFQ33" s="28"/>
      <c r="OFR33" s="28"/>
      <c r="OFS33" s="28"/>
      <c r="OFT33" s="28"/>
      <c r="OFU33" s="28"/>
      <c r="OFV33" s="28"/>
      <c r="OFW33" s="28"/>
      <c r="OFX33" s="28"/>
      <c r="OFY33" s="28"/>
      <c r="OFZ33" s="28"/>
      <c r="OGA33" s="28"/>
      <c r="OGB33" s="28"/>
      <c r="OGC33" s="28"/>
      <c r="OGD33" s="28"/>
      <c r="OGE33" s="28"/>
      <c r="OGF33" s="28"/>
      <c r="OGG33" s="28"/>
      <c r="OGH33" s="28"/>
      <c r="OGI33" s="28"/>
      <c r="OGJ33" s="28"/>
      <c r="OGK33" s="28"/>
      <c r="OGL33" s="28"/>
      <c r="OGM33" s="28"/>
      <c r="OGN33" s="28"/>
      <c r="OGO33" s="28"/>
      <c r="OGP33" s="28"/>
      <c r="OGQ33" s="28"/>
      <c r="OGR33" s="28"/>
      <c r="OGS33" s="28"/>
      <c r="OGT33" s="28"/>
      <c r="OGU33" s="28"/>
      <c r="OGV33" s="28"/>
      <c r="OGW33" s="28"/>
      <c r="OGX33" s="28"/>
      <c r="OGY33" s="28"/>
      <c r="OGZ33" s="28"/>
      <c r="OHA33" s="28"/>
      <c r="OHB33" s="28"/>
      <c r="OHC33" s="28"/>
      <c r="OHD33" s="28"/>
      <c r="OHE33" s="28"/>
      <c r="OHF33" s="28"/>
      <c r="OHG33" s="28"/>
      <c r="OHH33" s="28"/>
      <c r="OHI33" s="28"/>
      <c r="OHJ33" s="28"/>
      <c r="OHK33" s="28"/>
      <c r="OHL33" s="28"/>
      <c r="OHM33" s="28"/>
      <c r="OHN33" s="28"/>
      <c r="OHO33" s="28"/>
      <c r="OHP33" s="28"/>
      <c r="OHQ33" s="28"/>
      <c r="OHR33" s="28"/>
      <c r="OHS33" s="28"/>
      <c r="OHT33" s="28"/>
      <c r="OHU33" s="28"/>
      <c r="OHV33" s="28"/>
      <c r="OHW33" s="28"/>
      <c r="OHX33" s="28"/>
      <c r="OHY33" s="28"/>
      <c r="OHZ33" s="28"/>
      <c r="OIA33" s="28"/>
      <c r="OIB33" s="28"/>
      <c r="OIC33" s="28"/>
      <c r="OID33" s="28"/>
      <c r="OIE33" s="28"/>
      <c r="OIF33" s="28"/>
      <c r="OIG33" s="28"/>
      <c r="OIH33" s="28"/>
      <c r="OII33" s="28"/>
      <c r="OIJ33" s="28"/>
      <c r="OIK33" s="28"/>
      <c r="OIL33" s="28"/>
      <c r="OIM33" s="28"/>
      <c r="OIN33" s="28"/>
      <c r="OIO33" s="28"/>
      <c r="OIP33" s="28"/>
      <c r="OIQ33" s="28"/>
      <c r="OIR33" s="28"/>
      <c r="OIS33" s="28"/>
      <c r="OIT33" s="28"/>
      <c r="OIU33" s="28"/>
      <c r="OIV33" s="28"/>
      <c r="OIW33" s="28"/>
      <c r="OIX33" s="28"/>
      <c r="OIY33" s="28"/>
      <c r="OIZ33" s="28"/>
      <c r="OJA33" s="28"/>
      <c r="OJB33" s="28"/>
      <c r="OJC33" s="28"/>
      <c r="OJD33" s="28"/>
      <c r="OJE33" s="28"/>
      <c r="OJF33" s="28"/>
      <c r="OJG33" s="28"/>
      <c r="OJH33" s="28"/>
      <c r="OJI33" s="28"/>
      <c r="OJJ33" s="28"/>
      <c r="OJK33" s="28"/>
      <c r="OJL33" s="28"/>
      <c r="OJM33" s="28"/>
      <c r="OJN33" s="28"/>
      <c r="OJO33" s="28"/>
      <c r="OJP33" s="28"/>
      <c r="OJQ33" s="28"/>
      <c r="OJR33" s="28"/>
      <c r="OJS33" s="28"/>
      <c r="OJT33" s="28"/>
      <c r="OJU33" s="28"/>
      <c r="OJV33" s="28"/>
      <c r="OJW33" s="28"/>
      <c r="OJX33" s="28"/>
      <c r="OJY33" s="28"/>
      <c r="OJZ33" s="28"/>
      <c r="OKA33" s="28"/>
      <c r="OKB33" s="28"/>
      <c r="OKC33" s="28"/>
      <c r="OKD33" s="28"/>
      <c r="OKE33" s="28"/>
      <c r="OKF33" s="28"/>
      <c r="OKG33" s="28"/>
      <c r="OKH33" s="28"/>
      <c r="OKI33" s="28"/>
      <c r="OKJ33" s="28"/>
      <c r="OKK33" s="28"/>
      <c r="OKL33" s="28"/>
      <c r="OKM33" s="28"/>
      <c r="OKN33" s="28"/>
      <c r="OKO33" s="28"/>
      <c r="OKP33" s="28"/>
      <c r="OKQ33" s="28"/>
      <c r="OKR33" s="28"/>
      <c r="OKS33" s="28"/>
      <c r="OKT33" s="28"/>
      <c r="OKU33" s="28"/>
      <c r="OKV33" s="28"/>
      <c r="OKW33" s="28"/>
      <c r="OKX33" s="28"/>
      <c r="OKY33" s="28"/>
      <c r="OKZ33" s="28"/>
      <c r="OLA33" s="28"/>
      <c r="OLB33" s="28"/>
      <c r="OLC33" s="28"/>
      <c r="OLD33" s="28"/>
      <c r="OLE33" s="28"/>
      <c r="OLF33" s="28"/>
      <c r="OLG33" s="28"/>
      <c r="OLH33" s="28"/>
      <c r="OLI33" s="28"/>
      <c r="OLJ33" s="28"/>
      <c r="OLK33" s="28"/>
      <c r="OLL33" s="28"/>
      <c r="OLM33" s="28"/>
      <c r="OLN33" s="28"/>
      <c r="OLO33" s="28"/>
      <c r="OLP33" s="28"/>
      <c r="OLQ33" s="28"/>
      <c r="OLR33" s="28"/>
      <c r="OLS33" s="28"/>
      <c r="OLT33" s="28"/>
      <c r="OLU33" s="28"/>
      <c r="OLV33" s="28"/>
      <c r="OLW33" s="28"/>
      <c r="OLX33" s="28"/>
      <c r="OLY33" s="28"/>
      <c r="OLZ33" s="28"/>
      <c r="OMA33" s="28"/>
      <c r="OMB33" s="28"/>
      <c r="OMC33" s="28"/>
      <c r="OMD33" s="28"/>
      <c r="OME33" s="28"/>
      <c r="OMF33" s="28"/>
      <c r="OMG33" s="28"/>
      <c r="OMH33" s="28"/>
      <c r="OMI33" s="28"/>
      <c r="OMJ33" s="28"/>
      <c r="OMK33" s="28"/>
      <c r="OML33" s="28"/>
      <c r="OMM33" s="28"/>
      <c r="OMN33" s="28"/>
      <c r="OMO33" s="28"/>
      <c r="OMP33" s="28"/>
      <c r="OMQ33" s="28"/>
      <c r="OMR33" s="28"/>
      <c r="OMS33" s="28"/>
      <c r="OMT33" s="28"/>
      <c r="OMU33" s="28"/>
      <c r="OMV33" s="28"/>
      <c r="OMW33" s="28"/>
      <c r="OMX33" s="28"/>
      <c r="OMY33" s="28"/>
      <c r="OMZ33" s="28"/>
      <c r="ONA33" s="28"/>
      <c r="ONB33" s="28"/>
      <c r="ONC33" s="28"/>
      <c r="OND33" s="28"/>
      <c r="ONE33" s="28"/>
      <c r="ONF33" s="28"/>
      <c r="ONG33" s="28"/>
      <c r="ONH33" s="28"/>
      <c r="ONI33" s="28"/>
      <c r="ONJ33" s="28"/>
      <c r="ONK33" s="28"/>
      <c r="ONL33" s="28"/>
      <c r="ONM33" s="28"/>
      <c r="ONN33" s="28"/>
      <c r="ONO33" s="28"/>
      <c r="ONP33" s="28"/>
      <c r="ONQ33" s="28"/>
      <c r="ONR33" s="28"/>
      <c r="ONS33" s="28"/>
      <c r="ONT33" s="28"/>
      <c r="ONU33" s="28"/>
      <c r="ONV33" s="28"/>
      <c r="ONW33" s="28"/>
      <c r="ONX33" s="28"/>
      <c r="ONY33" s="28"/>
      <c r="ONZ33" s="28"/>
      <c r="OOA33" s="28"/>
      <c r="OOB33" s="28"/>
      <c r="OOC33" s="28"/>
      <c r="OOD33" s="28"/>
      <c r="OOE33" s="28"/>
      <c r="OOF33" s="28"/>
      <c r="OOG33" s="28"/>
      <c r="OOH33" s="28"/>
      <c r="OOI33" s="28"/>
      <c r="OOJ33" s="28"/>
      <c r="OOK33" s="28"/>
      <c r="OOL33" s="28"/>
      <c r="OOM33" s="28"/>
      <c r="OON33" s="28"/>
      <c r="OOO33" s="28"/>
      <c r="OOP33" s="28"/>
      <c r="OOQ33" s="28"/>
      <c r="OOR33" s="28"/>
      <c r="OOS33" s="28"/>
      <c r="OOT33" s="28"/>
      <c r="OOU33" s="28"/>
      <c r="OOV33" s="28"/>
      <c r="OOW33" s="28"/>
      <c r="OOX33" s="28"/>
      <c r="OOY33" s="28"/>
      <c r="OOZ33" s="28"/>
      <c r="OPA33" s="28"/>
      <c r="OPB33" s="28"/>
      <c r="OPC33" s="28"/>
      <c r="OPD33" s="28"/>
      <c r="OPE33" s="28"/>
      <c r="OPF33" s="28"/>
      <c r="OPG33" s="28"/>
      <c r="OPH33" s="28"/>
      <c r="OPI33" s="28"/>
      <c r="OPJ33" s="28"/>
      <c r="OPK33" s="28"/>
      <c r="OPL33" s="28"/>
      <c r="OPM33" s="28"/>
      <c r="OPN33" s="28"/>
      <c r="OPO33" s="28"/>
      <c r="OPP33" s="28"/>
      <c r="OPQ33" s="28"/>
      <c r="OPR33" s="28"/>
      <c r="OPS33" s="28"/>
      <c r="OPT33" s="28"/>
      <c r="OPU33" s="28"/>
      <c r="OPV33" s="28"/>
      <c r="OPW33" s="28"/>
      <c r="OPX33" s="28"/>
      <c r="OPY33" s="28"/>
      <c r="OPZ33" s="28"/>
      <c r="OQA33" s="28"/>
      <c r="OQB33" s="28"/>
      <c r="OQC33" s="28"/>
      <c r="OQD33" s="28"/>
      <c r="OQE33" s="28"/>
      <c r="OQF33" s="28"/>
      <c r="OQG33" s="28"/>
      <c r="OQH33" s="28"/>
      <c r="OQI33" s="28"/>
      <c r="OQJ33" s="28"/>
      <c r="OQK33" s="28"/>
      <c r="OQL33" s="28"/>
      <c r="OQM33" s="28"/>
      <c r="OQN33" s="28"/>
      <c r="OQO33" s="28"/>
      <c r="OQP33" s="28"/>
      <c r="OQQ33" s="28"/>
      <c r="OQR33" s="28"/>
      <c r="OQS33" s="28"/>
      <c r="OQT33" s="28"/>
      <c r="OQU33" s="28"/>
      <c r="OQV33" s="28"/>
      <c r="OQW33" s="28"/>
      <c r="OQX33" s="28"/>
      <c r="OQY33" s="28"/>
      <c r="OQZ33" s="28"/>
      <c r="ORA33" s="28"/>
      <c r="ORB33" s="28"/>
      <c r="ORC33" s="28"/>
      <c r="ORD33" s="28"/>
      <c r="ORE33" s="28"/>
      <c r="ORF33" s="28"/>
      <c r="ORG33" s="28"/>
      <c r="ORH33" s="28"/>
      <c r="ORI33" s="28"/>
      <c r="ORJ33" s="28"/>
      <c r="ORK33" s="28"/>
      <c r="ORL33" s="28"/>
      <c r="ORM33" s="28"/>
      <c r="ORN33" s="28"/>
      <c r="ORO33" s="28"/>
      <c r="ORP33" s="28"/>
      <c r="ORQ33" s="28"/>
      <c r="ORR33" s="28"/>
      <c r="ORS33" s="28"/>
      <c r="ORT33" s="28"/>
      <c r="ORU33" s="28"/>
      <c r="ORV33" s="28"/>
      <c r="ORW33" s="28"/>
      <c r="ORX33" s="28"/>
      <c r="ORY33" s="28"/>
      <c r="ORZ33" s="28"/>
      <c r="OSA33" s="28"/>
      <c r="OSB33" s="28"/>
      <c r="OSC33" s="28"/>
      <c r="OSD33" s="28"/>
      <c r="OSE33" s="28"/>
      <c r="OSF33" s="28"/>
      <c r="OSG33" s="28"/>
      <c r="OSH33" s="28"/>
      <c r="OSI33" s="28"/>
      <c r="OSJ33" s="28"/>
      <c r="OSK33" s="28"/>
      <c r="OSL33" s="28"/>
      <c r="OSM33" s="28"/>
      <c r="OSN33" s="28"/>
      <c r="OSO33" s="28"/>
      <c r="OSP33" s="28"/>
      <c r="OSQ33" s="28"/>
      <c r="OSR33" s="28"/>
      <c r="OSS33" s="28"/>
      <c r="OST33" s="28"/>
      <c r="OSU33" s="28"/>
      <c r="OSV33" s="28"/>
      <c r="OSW33" s="28"/>
      <c r="OSX33" s="28"/>
      <c r="OSY33" s="28"/>
      <c r="OSZ33" s="28"/>
      <c r="OTA33" s="28"/>
      <c r="OTB33" s="28"/>
      <c r="OTC33" s="28"/>
      <c r="OTD33" s="28"/>
      <c r="OTE33" s="28"/>
      <c r="OTF33" s="28"/>
      <c r="OTG33" s="28"/>
      <c r="OTH33" s="28"/>
      <c r="OTI33" s="28"/>
      <c r="OTJ33" s="28"/>
      <c r="OTK33" s="28"/>
      <c r="OTL33" s="28"/>
      <c r="OTM33" s="28"/>
      <c r="OTN33" s="28"/>
      <c r="OTO33" s="28"/>
      <c r="OTP33" s="28"/>
      <c r="OTQ33" s="28"/>
      <c r="OTR33" s="28"/>
      <c r="OTS33" s="28"/>
      <c r="OTT33" s="28"/>
      <c r="OTU33" s="28"/>
      <c r="OTV33" s="28"/>
      <c r="OTW33" s="28"/>
      <c r="OTX33" s="28"/>
      <c r="OTY33" s="28"/>
      <c r="OTZ33" s="28"/>
      <c r="OUA33" s="28"/>
      <c r="OUB33" s="28"/>
      <c r="OUC33" s="28"/>
      <c r="OUD33" s="28"/>
      <c r="OUE33" s="28"/>
      <c r="OUF33" s="28"/>
      <c r="OUG33" s="28"/>
      <c r="OUH33" s="28"/>
      <c r="OUI33" s="28"/>
      <c r="OUJ33" s="28"/>
      <c r="OUK33" s="28"/>
      <c r="OUL33" s="28"/>
      <c r="OUM33" s="28"/>
      <c r="OUN33" s="28"/>
      <c r="OUO33" s="28"/>
      <c r="OUP33" s="28"/>
      <c r="OUQ33" s="28"/>
      <c r="OUR33" s="28"/>
      <c r="OUS33" s="28"/>
      <c r="OUT33" s="28"/>
      <c r="OUU33" s="28"/>
      <c r="OUV33" s="28"/>
      <c r="OUW33" s="28"/>
      <c r="OUX33" s="28"/>
      <c r="OUY33" s="28"/>
      <c r="OUZ33" s="28"/>
      <c r="OVA33" s="28"/>
      <c r="OVB33" s="28"/>
      <c r="OVC33" s="28"/>
      <c r="OVD33" s="28"/>
      <c r="OVE33" s="28"/>
      <c r="OVF33" s="28"/>
      <c r="OVG33" s="28"/>
      <c r="OVH33" s="28"/>
      <c r="OVI33" s="28"/>
      <c r="OVJ33" s="28"/>
      <c r="OVK33" s="28"/>
      <c r="OVL33" s="28"/>
      <c r="OVM33" s="28"/>
      <c r="OVN33" s="28"/>
      <c r="OVO33" s="28"/>
      <c r="OVP33" s="28"/>
      <c r="OVQ33" s="28"/>
      <c r="OVR33" s="28"/>
      <c r="OVS33" s="28"/>
      <c r="OVT33" s="28"/>
      <c r="OVU33" s="28"/>
      <c r="OVV33" s="28"/>
      <c r="OVW33" s="28"/>
      <c r="OVX33" s="28"/>
      <c r="OVY33" s="28"/>
      <c r="OVZ33" s="28"/>
      <c r="OWA33" s="28"/>
      <c r="OWB33" s="28"/>
      <c r="OWC33" s="28"/>
      <c r="OWD33" s="28"/>
      <c r="OWE33" s="28"/>
      <c r="OWF33" s="28"/>
      <c r="OWG33" s="28"/>
      <c r="OWH33" s="28"/>
      <c r="OWI33" s="28"/>
      <c r="OWJ33" s="28"/>
      <c r="OWK33" s="28"/>
      <c r="OWL33" s="28"/>
      <c r="OWM33" s="28"/>
      <c r="OWN33" s="28"/>
      <c r="OWO33" s="28"/>
      <c r="OWP33" s="28"/>
      <c r="OWQ33" s="28"/>
      <c r="OWR33" s="28"/>
      <c r="OWS33" s="28"/>
      <c r="OWT33" s="28"/>
      <c r="OWU33" s="28"/>
      <c r="OWV33" s="28"/>
      <c r="OWW33" s="28"/>
      <c r="OWX33" s="28"/>
      <c r="OWY33" s="28"/>
      <c r="OWZ33" s="28"/>
      <c r="OXA33" s="28"/>
      <c r="OXB33" s="28"/>
      <c r="OXC33" s="28"/>
      <c r="OXD33" s="28"/>
      <c r="OXE33" s="28"/>
      <c r="OXF33" s="28"/>
      <c r="OXG33" s="28"/>
      <c r="OXH33" s="28"/>
      <c r="OXI33" s="28"/>
      <c r="OXJ33" s="28"/>
      <c r="OXK33" s="28"/>
      <c r="OXL33" s="28"/>
      <c r="OXM33" s="28"/>
      <c r="OXN33" s="28"/>
      <c r="OXO33" s="28"/>
      <c r="OXP33" s="28"/>
      <c r="OXQ33" s="28"/>
      <c r="OXR33" s="28"/>
      <c r="OXS33" s="28"/>
      <c r="OXT33" s="28"/>
      <c r="OXU33" s="28"/>
      <c r="OXV33" s="28"/>
      <c r="OXW33" s="28"/>
      <c r="OXX33" s="28"/>
      <c r="OXY33" s="28"/>
      <c r="OXZ33" s="28"/>
      <c r="OYA33" s="28"/>
      <c r="OYB33" s="28"/>
      <c r="OYC33" s="28"/>
      <c r="OYD33" s="28"/>
      <c r="OYE33" s="28"/>
      <c r="OYF33" s="28"/>
      <c r="OYG33" s="28"/>
      <c r="OYH33" s="28"/>
      <c r="OYI33" s="28"/>
      <c r="OYJ33" s="28"/>
      <c r="OYK33" s="28"/>
      <c r="OYL33" s="28"/>
      <c r="OYM33" s="28"/>
      <c r="OYN33" s="28"/>
      <c r="OYO33" s="28"/>
      <c r="OYP33" s="28"/>
      <c r="OYQ33" s="28"/>
      <c r="OYR33" s="28"/>
      <c r="OYS33" s="28"/>
      <c r="OYT33" s="28"/>
      <c r="OYU33" s="28"/>
      <c r="OYV33" s="28"/>
      <c r="OYW33" s="28"/>
      <c r="OYX33" s="28"/>
      <c r="OYY33" s="28"/>
      <c r="OYZ33" s="28"/>
      <c r="OZA33" s="28"/>
      <c r="OZB33" s="28"/>
      <c r="OZC33" s="28"/>
      <c r="OZD33" s="28"/>
      <c r="OZE33" s="28"/>
      <c r="OZF33" s="28"/>
      <c r="OZG33" s="28"/>
      <c r="OZH33" s="28"/>
      <c r="OZI33" s="28"/>
      <c r="OZJ33" s="28"/>
      <c r="OZK33" s="28"/>
      <c r="OZL33" s="28"/>
      <c r="OZM33" s="28"/>
      <c r="OZN33" s="28"/>
      <c r="OZO33" s="28"/>
      <c r="OZP33" s="28"/>
      <c r="OZQ33" s="28"/>
      <c r="OZR33" s="28"/>
      <c r="OZS33" s="28"/>
      <c r="OZT33" s="28"/>
      <c r="OZU33" s="28"/>
      <c r="OZV33" s="28"/>
      <c r="OZW33" s="28"/>
      <c r="OZX33" s="28"/>
      <c r="OZY33" s="28"/>
      <c r="OZZ33" s="28"/>
      <c r="PAA33" s="28"/>
      <c r="PAB33" s="28"/>
      <c r="PAC33" s="28"/>
      <c r="PAD33" s="28"/>
      <c r="PAE33" s="28"/>
      <c r="PAF33" s="28"/>
      <c r="PAG33" s="28"/>
      <c r="PAH33" s="28"/>
      <c r="PAI33" s="28"/>
      <c r="PAJ33" s="28"/>
      <c r="PAK33" s="28"/>
      <c r="PAL33" s="28"/>
      <c r="PAM33" s="28"/>
      <c r="PAN33" s="28"/>
      <c r="PAO33" s="28"/>
      <c r="PAP33" s="28"/>
      <c r="PAQ33" s="28"/>
      <c r="PAR33" s="28"/>
      <c r="PAS33" s="28"/>
      <c r="PAT33" s="28"/>
      <c r="PAU33" s="28"/>
      <c r="PAV33" s="28"/>
      <c r="PAW33" s="28"/>
      <c r="PAX33" s="28"/>
      <c r="PAY33" s="28"/>
      <c r="PAZ33" s="28"/>
      <c r="PBA33" s="28"/>
      <c r="PBB33" s="28"/>
      <c r="PBC33" s="28"/>
      <c r="PBD33" s="28"/>
      <c r="PBE33" s="28"/>
      <c r="PBF33" s="28"/>
      <c r="PBG33" s="28"/>
      <c r="PBH33" s="28"/>
      <c r="PBI33" s="28"/>
      <c r="PBJ33" s="28"/>
      <c r="PBK33" s="28"/>
      <c r="PBL33" s="28"/>
      <c r="PBM33" s="28"/>
      <c r="PBN33" s="28"/>
      <c r="PBO33" s="28"/>
      <c r="PBP33" s="28"/>
      <c r="PBQ33" s="28"/>
      <c r="PBR33" s="28"/>
      <c r="PBS33" s="28"/>
      <c r="PBT33" s="28"/>
      <c r="PBU33" s="28"/>
      <c r="PBV33" s="28"/>
      <c r="PBW33" s="28"/>
      <c r="PBX33" s="28"/>
      <c r="PBY33" s="28"/>
      <c r="PBZ33" s="28"/>
      <c r="PCA33" s="28"/>
      <c r="PCB33" s="28"/>
      <c r="PCC33" s="28"/>
      <c r="PCD33" s="28"/>
      <c r="PCE33" s="28"/>
      <c r="PCF33" s="28"/>
      <c r="PCG33" s="28"/>
      <c r="PCH33" s="28"/>
      <c r="PCI33" s="28"/>
      <c r="PCJ33" s="28"/>
      <c r="PCK33" s="28"/>
      <c r="PCL33" s="28"/>
      <c r="PCM33" s="28"/>
      <c r="PCN33" s="28"/>
      <c r="PCO33" s="28"/>
      <c r="PCP33" s="28"/>
      <c r="PCQ33" s="28"/>
      <c r="PCR33" s="28"/>
      <c r="PCS33" s="28"/>
      <c r="PCT33" s="28"/>
      <c r="PCU33" s="28"/>
      <c r="PCV33" s="28"/>
      <c r="PCW33" s="28"/>
      <c r="PCX33" s="28"/>
      <c r="PCY33" s="28"/>
      <c r="PCZ33" s="28"/>
      <c r="PDA33" s="28"/>
      <c r="PDB33" s="28"/>
      <c r="PDC33" s="28"/>
      <c r="PDD33" s="28"/>
      <c r="PDE33" s="28"/>
      <c r="PDF33" s="28"/>
      <c r="PDG33" s="28"/>
      <c r="PDH33" s="28"/>
      <c r="PDI33" s="28"/>
      <c r="PDJ33" s="28"/>
      <c r="PDK33" s="28"/>
      <c r="PDL33" s="28"/>
      <c r="PDM33" s="28"/>
      <c r="PDN33" s="28"/>
      <c r="PDO33" s="28"/>
      <c r="PDP33" s="28"/>
      <c r="PDQ33" s="28"/>
      <c r="PDR33" s="28"/>
      <c r="PDS33" s="28"/>
      <c r="PDT33" s="28"/>
      <c r="PDU33" s="28"/>
      <c r="PDV33" s="28"/>
      <c r="PDW33" s="28"/>
      <c r="PDX33" s="28"/>
      <c r="PDY33" s="28"/>
      <c r="PDZ33" s="28"/>
      <c r="PEA33" s="28"/>
      <c r="PEB33" s="28"/>
      <c r="PEC33" s="28"/>
      <c r="PED33" s="28"/>
      <c r="PEE33" s="28"/>
      <c r="PEF33" s="28"/>
      <c r="PEG33" s="28"/>
      <c r="PEH33" s="28"/>
      <c r="PEI33" s="28"/>
      <c r="PEJ33" s="28"/>
      <c r="PEK33" s="28"/>
      <c r="PEL33" s="28"/>
      <c r="PEM33" s="28"/>
      <c r="PEN33" s="28"/>
      <c r="PEO33" s="28"/>
      <c r="PEP33" s="28"/>
      <c r="PEQ33" s="28"/>
      <c r="PER33" s="28"/>
      <c r="PES33" s="28"/>
      <c r="PET33" s="28"/>
      <c r="PEU33" s="28"/>
      <c r="PEV33" s="28"/>
      <c r="PEW33" s="28"/>
      <c r="PEX33" s="28"/>
      <c r="PEY33" s="28"/>
      <c r="PEZ33" s="28"/>
      <c r="PFA33" s="28"/>
      <c r="PFB33" s="28"/>
      <c r="PFC33" s="28"/>
      <c r="PFD33" s="28"/>
      <c r="PFE33" s="28"/>
      <c r="PFF33" s="28"/>
      <c r="PFG33" s="28"/>
      <c r="PFH33" s="28"/>
      <c r="PFI33" s="28"/>
      <c r="PFJ33" s="28"/>
      <c r="PFK33" s="28"/>
      <c r="PFL33" s="28"/>
      <c r="PFM33" s="28"/>
      <c r="PFN33" s="28"/>
      <c r="PFO33" s="28"/>
      <c r="PFP33" s="28"/>
      <c r="PFQ33" s="28"/>
      <c r="PFR33" s="28"/>
      <c r="PFS33" s="28"/>
      <c r="PFT33" s="28"/>
      <c r="PFU33" s="28"/>
      <c r="PFV33" s="28"/>
      <c r="PFW33" s="28"/>
      <c r="PFX33" s="28"/>
      <c r="PFY33" s="28"/>
      <c r="PFZ33" s="28"/>
      <c r="PGA33" s="28"/>
      <c r="PGB33" s="28"/>
      <c r="PGC33" s="28"/>
      <c r="PGD33" s="28"/>
      <c r="PGE33" s="28"/>
      <c r="PGF33" s="28"/>
      <c r="PGG33" s="28"/>
      <c r="PGH33" s="28"/>
      <c r="PGI33" s="28"/>
      <c r="PGJ33" s="28"/>
      <c r="PGK33" s="28"/>
      <c r="PGL33" s="28"/>
      <c r="PGM33" s="28"/>
      <c r="PGN33" s="28"/>
      <c r="PGO33" s="28"/>
      <c r="PGP33" s="28"/>
      <c r="PGQ33" s="28"/>
      <c r="PGR33" s="28"/>
      <c r="PGS33" s="28"/>
      <c r="PGT33" s="28"/>
      <c r="PGU33" s="28"/>
      <c r="PGV33" s="28"/>
      <c r="PGW33" s="28"/>
      <c r="PGX33" s="28"/>
      <c r="PGY33" s="28"/>
      <c r="PGZ33" s="28"/>
      <c r="PHA33" s="28"/>
      <c r="PHB33" s="28"/>
      <c r="PHC33" s="28"/>
      <c r="PHD33" s="28"/>
      <c r="PHE33" s="28"/>
      <c r="PHF33" s="28"/>
      <c r="PHG33" s="28"/>
      <c r="PHH33" s="28"/>
      <c r="PHI33" s="28"/>
      <c r="PHJ33" s="28"/>
      <c r="PHK33" s="28"/>
      <c r="PHL33" s="28"/>
      <c r="PHM33" s="28"/>
      <c r="PHN33" s="28"/>
      <c r="PHO33" s="28"/>
      <c r="PHP33" s="28"/>
      <c r="PHQ33" s="28"/>
      <c r="PHR33" s="28"/>
      <c r="PHS33" s="28"/>
      <c r="PHT33" s="28"/>
      <c r="PHU33" s="28"/>
      <c r="PHV33" s="28"/>
      <c r="PHW33" s="28"/>
      <c r="PHX33" s="28"/>
      <c r="PHY33" s="28"/>
      <c r="PHZ33" s="28"/>
      <c r="PIA33" s="28"/>
      <c r="PIB33" s="28"/>
      <c r="PIC33" s="28"/>
      <c r="PID33" s="28"/>
      <c r="PIE33" s="28"/>
      <c r="PIF33" s="28"/>
      <c r="PIG33" s="28"/>
      <c r="PIH33" s="28"/>
      <c r="PII33" s="28"/>
      <c r="PIJ33" s="28"/>
      <c r="PIK33" s="28"/>
      <c r="PIL33" s="28"/>
      <c r="PIM33" s="28"/>
      <c r="PIN33" s="28"/>
      <c r="PIO33" s="28"/>
      <c r="PIP33" s="28"/>
      <c r="PIQ33" s="28"/>
      <c r="PIR33" s="28"/>
      <c r="PIS33" s="28"/>
      <c r="PIT33" s="28"/>
      <c r="PIU33" s="28"/>
      <c r="PIV33" s="28"/>
      <c r="PIW33" s="28"/>
      <c r="PIX33" s="28"/>
      <c r="PIY33" s="28"/>
      <c r="PIZ33" s="28"/>
      <c r="PJA33" s="28"/>
      <c r="PJB33" s="28"/>
      <c r="PJC33" s="28"/>
      <c r="PJD33" s="28"/>
      <c r="PJE33" s="28"/>
      <c r="PJF33" s="28"/>
      <c r="PJG33" s="28"/>
      <c r="PJH33" s="28"/>
      <c r="PJI33" s="28"/>
      <c r="PJJ33" s="28"/>
      <c r="PJK33" s="28"/>
      <c r="PJL33" s="28"/>
      <c r="PJM33" s="28"/>
      <c r="PJN33" s="28"/>
      <c r="PJO33" s="28"/>
      <c r="PJP33" s="28"/>
      <c r="PJQ33" s="28"/>
      <c r="PJR33" s="28"/>
      <c r="PJS33" s="28"/>
      <c r="PJT33" s="28"/>
      <c r="PJU33" s="28"/>
      <c r="PJV33" s="28"/>
      <c r="PJW33" s="28"/>
      <c r="PJX33" s="28"/>
      <c r="PJY33" s="28"/>
      <c r="PJZ33" s="28"/>
      <c r="PKA33" s="28"/>
      <c r="PKB33" s="28"/>
      <c r="PKC33" s="28"/>
      <c r="PKD33" s="28"/>
      <c r="PKE33" s="28"/>
      <c r="PKF33" s="28"/>
      <c r="PKG33" s="28"/>
      <c r="PKH33" s="28"/>
      <c r="PKI33" s="28"/>
      <c r="PKJ33" s="28"/>
      <c r="PKK33" s="28"/>
      <c r="PKL33" s="28"/>
      <c r="PKM33" s="28"/>
      <c r="PKN33" s="28"/>
      <c r="PKO33" s="28"/>
      <c r="PKP33" s="28"/>
      <c r="PKQ33" s="28"/>
      <c r="PKR33" s="28"/>
      <c r="PKS33" s="28"/>
      <c r="PKT33" s="28"/>
      <c r="PKU33" s="28"/>
      <c r="PKV33" s="28"/>
      <c r="PKW33" s="28"/>
      <c r="PKX33" s="28"/>
      <c r="PKY33" s="28"/>
      <c r="PKZ33" s="28"/>
      <c r="PLA33" s="28"/>
      <c r="PLB33" s="28"/>
      <c r="PLC33" s="28"/>
      <c r="PLD33" s="28"/>
      <c r="PLE33" s="28"/>
      <c r="PLF33" s="28"/>
      <c r="PLG33" s="28"/>
      <c r="PLH33" s="28"/>
      <c r="PLI33" s="28"/>
      <c r="PLJ33" s="28"/>
      <c r="PLK33" s="28"/>
      <c r="PLL33" s="28"/>
      <c r="PLM33" s="28"/>
      <c r="PLN33" s="28"/>
      <c r="PLO33" s="28"/>
      <c r="PLP33" s="28"/>
      <c r="PLQ33" s="28"/>
      <c r="PLR33" s="28"/>
      <c r="PLS33" s="28"/>
      <c r="PLT33" s="28"/>
      <c r="PLU33" s="28"/>
      <c r="PLV33" s="28"/>
      <c r="PLW33" s="28"/>
      <c r="PLX33" s="28"/>
      <c r="PLY33" s="28"/>
      <c r="PLZ33" s="28"/>
      <c r="PMA33" s="28"/>
      <c r="PMB33" s="28"/>
      <c r="PMC33" s="28"/>
      <c r="PMD33" s="28"/>
      <c r="PME33" s="28"/>
      <c r="PMF33" s="28"/>
      <c r="PMG33" s="28"/>
      <c r="PMH33" s="28"/>
      <c r="PMI33" s="28"/>
      <c r="PMJ33" s="28"/>
      <c r="PMK33" s="28"/>
      <c r="PML33" s="28"/>
      <c r="PMM33" s="28"/>
      <c r="PMN33" s="28"/>
      <c r="PMO33" s="28"/>
      <c r="PMP33" s="28"/>
      <c r="PMQ33" s="28"/>
      <c r="PMR33" s="28"/>
      <c r="PMS33" s="28"/>
      <c r="PMT33" s="28"/>
      <c r="PMU33" s="28"/>
      <c r="PMV33" s="28"/>
      <c r="PMW33" s="28"/>
      <c r="PMX33" s="28"/>
      <c r="PMY33" s="28"/>
      <c r="PMZ33" s="28"/>
      <c r="PNA33" s="28"/>
      <c r="PNB33" s="28"/>
      <c r="PNC33" s="28"/>
      <c r="PND33" s="28"/>
      <c r="PNE33" s="28"/>
      <c r="PNF33" s="28"/>
      <c r="PNG33" s="28"/>
      <c r="PNH33" s="28"/>
      <c r="PNI33" s="28"/>
      <c r="PNJ33" s="28"/>
      <c r="PNK33" s="28"/>
      <c r="PNL33" s="28"/>
      <c r="PNM33" s="28"/>
      <c r="PNN33" s="28"/>
      <c r="PNO33" s="28"/>
      <c r="PNP33" s="28"/>
      <c r="PNQ33" s="28"/>
      <c r="PNR33" s="28"/>
      <c r="PNS33" s="28"/>
      <c r="PNT33" s="28"/>
      <c r="PNU33" s="28"/>
      <c r="PNV33" s="28"/>
      <c r="PNW33" s="28"/>
      <c r="PNX33" s="28"/>
      <c r="PNY33" s="28"/>
      <c r="PNZ33" s="28"/>
      <c r="POA33" s="28"/>
      <c r="POB33" s="28"/>
      <c r="POC33" s="28"/>
      <c r="POD33" s="28"/>
      <c r="POE33" s="28"/>
      <c r="POF33" s="28"/>
      <c r="POG33" s="28"/>
      <c r="POH33" s="28"/>
      <c r="POI33" s="28"/>
      <c r="POJ33" s="28"/>
      <c r="POK33" s="28"/>
      <c r="POL33" s="28"/>
      <c r="POM33" s="28"/>
      <c r="PON33" s="28"/>
      <c r="POO33" s="28"/>
      <c r="POP33" s="28"/>
      <c r="POQ33" s="28"/>
      <c r="POR33" s="28"/>
      <c r="POS33" s="28"/>
      <c r="POT33" s="28"/>
      <c r="POU33" s="28"/>
      <c r="POV33" s="28"/>
      <c r="POW33" s="28"/>
      <c r="POX33" s="28"/>
      <c r="POY33" s="28"/>
      <c r="POZ33" s="28"/>
      <c r="PPA33" s="28"/>
      <c r="PPB33" s="28"/>
      <c r="PPC33" s="28"/>
      <c r="PPD33" s="28"/>
      <c r="PPE33" s="28"/>
      <c r="PPF33" s="28"/>
      <c r="PPG33" s="28"/>
      <c r="PPH33" s="28"/>
      <c r="PPI33" s="28"/>
      <c r="PPJ33" s="28"/>
      <c r="PPK33" s="28"/>
      <c r="PPL33" s="28"/>
      <c r="PPM33" s="28"/>
      <c r="PPN33" s="28"/>
      <c r="PPO33" s="28"/>
      <c r="PPP33" s="28"/>
      <c r="PPQ33" s="28"/>
      <c r="PPR33" s="28"/>
      <c r="PPS33" s="28"/>
      <c r="PPT33" s="28"/>
      <c r="PPU33" s="28"/>
      <c r="PPV33" s="28"/>
      <c r="PPW33" s="28"/>
      <c r="PPX33" s="28"/>
      <c r="PPY33" s="28"/>
      <c r="PPZ33" s="28"/>
      <c r="PQA33" s="28"/>
      <c r="PQB33" s="28"/>
      <c r="PQC33" s="28"/>
      <c r="PQD33" s="28"/>
      <c r="PQE33" s="28"/>
      <c r="PQF33" s="28"/>
      <c r="PQG33" s="28"/>
      <c r="PQH33" s="28"/>
      <c r="PQI33" s="28"/>
      <c r="PQJ33" s="28"/>
      <c r="PQK33" s="28"/>
      <c r="PQL33" s="28"/>
      <c r="PQM33" s="28"/>
      <c r="PQN33" s="28"/>
      <c r="PQO33" s="28"/>
      <c r="PQP33" s="28"/>
      <c r="PQQ33" s="28"/>
      <c r="PQR33" s="28"/>
      <c r="PQS33" s="28"/>
      <c r="PQT33" s="28"/>
      <c r="PQU33" s="28"/>
      <c r="PQV33" s="28"/>
      <c r="PQW33" s="28"/>
      <c r="PQX33" s="28"/>
      <c r="PQY33" s="28"/>
      <c r="PQZ33" s="28"/>
      <c r="PRA33" s="28"/>
      <c r="PRB33" s="28"/>
      <c r="PRC33" s="28"/>
      <c r="PRD33" s="28"/>
      <c r="PRE33" s="28"/>
      <c r="PRF33" s="28"/>
      <c r="PRG33" s="28"/>
      <c r="PRH33" s="28"/>
      <c r="PRI33" s="28"/>
      <c r="PRJ33" s="28"/>
      <c r="PRK33" s="28"/>
      <c r="PRL33" s="28"/>
      <c r="PRM33" s="28"/>
      <c r="PRN33" s="28"/>
      <c r="PRO33" s="28"/>
      <c r="PRP33" s="28"/>
      <c r="PRQ33" s="28"/>
      <c r="PRR33" s="28"/>
      <c r="PRS33" s="28"/>
      <c r="PRT33" s="28"/>
      <c r="PRU33" s="28"/>
      <c r="PRV33" s="28"/>
      <c r="PRW33" s="28"/>
      <c r="PRX33" s="28"/>
      <c r="PRY33" s="28"/>
      <c r="PRZ33" s="28"/>
      <c r="PSA33" s="28"/>
      <c r="PSB33" s="28"/>
      <c r="PSC33" s="28"/>
      <c r="PSD33" s="28"/>
      <c r="PSE33" s="28"/>
      <c r="PSF33" s="28"/>
      <c r="PSG33" s="28"/>
      <c r="PSH33" s="28"/>
      <c r="PSI33" s="28"/>
      <c r="PSJ33" s="28"/>
      <c r="PSK33" s="28"/>
      <c r="PSL33" s="28"/>
      <c r="PSM33" s="28"/>
      <c r="PSN33" s="28"/>
      <c r="PSO33" s="28"/>
      <c r="PSP33" s="28"/>
      <c r="PSQ33" s="28"/>
      <c r="PSR33" s="28"/>
      <c r="PSS33" s="28"/>
      <c r="PST33" s="28"/>
      <c r="PSU33" s="28"/>
      <c r="PSV33" s="28"/>
      <c r="PSW33" s="28"/>
      <c r="PSX33" s="28"/>
      <c r="PSY33" s="28"/>
      <c r="PSZ33" s="28"/>
      <c r="PTA33" s="28"/>
      <c r="PTB33" s="28"/>
      <c r="PTC33" s="28"/>
      <c r="PTD33" s="28"/>
      <c r="PTE33" s="28"/>
      <c r="PTF33" s="28"/>
      <c r="PTG33" s="28"/>
      <c r="PTH33" s="28"/>
      <c r="PTI33" s="28"/>
      <c r="PTJ33" s="28"/>
      <c r="PTK33" s="28"/>
      <c r="PTL33" s="28"/>
      <c r="PTM33" s="28"/>
      <c r="PTN33" s="28"/>
      <c r="PTO33" s="28"/>
      <c r="PTP33" s="28"/>
      <c r="PTQ33" s="28"/>
      <c r="PTR33" s="28"/>
      <c r="PTS33" s="28"/>
      <c r="PTT33" s="28"/>
      <c r="PTU33" s="28"/>
      <c r="PTV33" s="28"/>
      <c r="PTW33" s="28"/>
      <c r="PTX33" s="28"/>
      <c r="PTY33" s="28"/>
      <c r="PTZ33" s="28"/>
      <c r="PUA33" s="28"/>
      <c r="PUB33" s="28"/>
      <c r="PUC33" s="28"/>
      <c r="PUD33" s="28"/>
      <c r="PUE33" s="28"/>
      <c r="PUF33" s="28"/>
      <c r="PUG33" s="28"/>
      <c r="PUH33" s="28"/>
      <c r="PUI33" s="28"/>
      <c r="PUJ33" s="28"/>
      <c r="PUK33" s="28"/>
      <c r="PUL33" s="28"/>
      <c r="PUM33" s="28"/>
      <c r="PUN33" s="28"/>
      <c r="PUO33" s="28"/>
      <c r="PUP33" s="28"/>
      <c r="PUQ33" s="28"/>
      <c r="PUR33" s="28"/>
      <c r="PUS33" s="28"/>
      <c r="PUT33" s="28"/>
      <c r="PUU33" s="28"/>
      <c r="PUV33" s="28"/>
      <c r="PUW33" s="28"/>
      <c r="PUX33" s="28"/>
      <c r="PUY33" s="28"/>
      <c r="PUZ33" s="28"/>
      <c r="PVA33" s="28"/>
      <c r="PVB33" s="28"/>
      <c r="PVC33" s="28"/>
      <c r="PVD33" s="28"/>
      <c r="PVE33" s="28"/>
      <c r="PVF33" s="28"/>
      <c r="PVG33" s="28"/>
      <c r="PVH33" s="28"/>
      <c r="PVI33" s="28"/>
      <c r="PVJ33" s="28"/>
      <c r="PVK33" s="28"/>
      <c r="PVL33" s="28"/>
      <c r="PVM33" s="28"/>
      <c r="PVN33" s="28"/>
      <c r="PVO33" s="28"/>
      <c r="PVP33" s="28"/>
      <c r="PVQ33" s="28"/>
      <c r="PVR33" s="28"/>
      <c r="PVS33" s="28"/>
      <c r="PVT33" s="28"/>
      <c r="PVU33" s="28"/>
      <c r="PVV33" s="28"/>
      <c r="PVW33" s="28"/>
      <c r="PVX33" s="28"/>
      <c r="PVY33" s="28"/>
      <c r="PVZ33" s="28"/>
      <c r="PWA33" s="28"/>
      <c r="PWB33" s="28"/>
      <c r="PWC33" s="28"/>
      <c r="PWD33" s="28"/>
      <c r="PWE33" s="28"/>
      <c r="PWF33" s="28"/>
      <c r="PWG33" s="28"/>
      <c r="PWH33" s="28"/>
      <c r="PWI33" s="28"/>
      <c r="PWJ33" s="28"/>
      <c r="PWK33" s="28"/>
      <c r="PWL33" s="28"/>
      <c r="PWM33" s="28"/>
      <c r="PWN33" s="28"/>
      <c r="PWO33" s="28"/>
      <c r="PWP33" s="28"/>
      <c r="PWQ33" s="28"/>
      <c r="PWR33" s="28"/>
      <c r="PWS33" s="28"/>
      <c r="PWT33" s="28"/>
      <c r="PWU33" s="28"/>
      <c r="PWV33" s="28"/>
      <c r="PWW33" s="28"/>
      <c r="PWX33" s="28"/>
      <c r="PWY33" s="28"/>
      <c r="PWZ33" s="28"/>
      <c r="PXA33" s="28"/>
      <c r="PXB33" s="28"/>
      <c r="PXC33" s="28"/>
      <c r="PXD33" s="28"/>
      <c r="PXE33" s="28"/>
      <c r="PXF33" s="28"/>
      <c r="PXG33" s="28"/>
      <c r="PXH33" s="28"/>
      <c r="PXI33" s="28"/>
      <c r="PXJ33" s="28"/>
      <c r="PXK33" s="28"/>
      <c r="PXL33" s="28"/>
      <c r="PXM33" s="28"/>
      <c r="PXN33" s="28"/>
      <c r="PXO33" s="28"/>
      <c r="PXP33" s="28"/>
      <c r="PXQ33" s="28"/>
      <c r="PXR33" s="28"/>
      <c r="PXS33" s="28"/>
      <c r="PXT33" s="28"/>
      <c r="PXU33" s="28"/>
      <c r="PXV33" s="28"/>
      <c r="PXW33" s="28"/>
      <c r="PXX33" s="28"/>
      <c r="PXY33" s="28"/>
      <c r="PXZ33" s="28"/>
      <c r="PYA33" s="28"/>
      <c r="PYB33" s="28"/>
      <c r="PYC33" s="28"/>
      <c r="PYD33" s="28"/>
      <c r="PYE33" s="28"/>
      <c r="PYF33" s="28"/>
      <c r="PYG33" s="28"/>
      <c r="PYH33" s="28"/>
      <c r="PYI33" s="28"/>
      <c r="PYJ33" s="28"/>
      <c r="PYK33" s="28"/>
      <c r="PYL33" s="28"/>
      <c r="PYM33" s="28"/>
      <c r="PYN33" s="28"/>
      <c r="PYO33" s="28"/>
      <c r="PYP33" s="28"/>
      <c r="PYQ33" s="28"/>
      <c r="PYR33" s="28"/>
      <c r="PYS33" s="28"/>
      <c r="PYT33" s="28"/>
      <c r="PYU33" s="28"/>
      <c r="PYV33" s="28"/>
      <c r="PYW33" s="28"/>
      <c r="PYX33" s="28"/>
      <c r="PYY33" s="28"/>
      <c r="PYZ33" s="28"/>
      <c r="PZA33" s="28"/>
      <c r="PZB33" s="28"/>
      <c r="PZC33" s="28"/>
      <c r="PZD33" s="28"/>
      <c r="PZE33" s="28"/>
      <c r="PZF33" s="28"/>
      <c r="PZG33" s="28"/>
      <c r="PZH33" s="28"/>
      <c r="PZI33" s="28"/>
      <c r="PZJ33" s="28"/>
      <c r="PZK33" s="28"/>
      <c r="PZL33" s="28"/>
      <c r="PZM33" s="28"/>
      <c r="PZN33" s="28"/>
      <c r="PZO33" s="28"/>
      <c r="PZP33" s="28"/>
      <c r="PZQ33" s="28"/>
      <c r="PZR33" s="28"/>
      <c r="PZS33" s="28"/>
      <c r="PZT33" s="28"/>
      <c r="PZU33" s="28"/>
      <c r="PZV33" s="28"/>
      <c r="PZW33" s="28"/>
      <c r="PZX33" s="28"/>
      <c r="PZY33" s="28"/>
      <c r="PZZ33" s="28"/>
      <c r="QAA33" s="28"/>
      <c r="QAB33" s="28"/>
      <c r="QAC33" s="28"/>
      <c r="QAD33" s="28"/>
      <c r="QAE33" s="28"/>
      <c r="QAF33" s="28"/>
      <c r="QAG33" s="28"/>
      <c r="QAH33" s="28"/>
      <c r="QAI33" s="28"/>
      <c r="QAJ33" s="28"/>
      <c r="QAK33" s="28"/>
      <c r="QAL33" s="28"/>
      <c r="QAM33" s="28"/>
      <c r="QAN33" s="28"/>
      <c r="QAO33" s="28"/>
      <c r="QAP33" s="28"/>
      <c r="QAQ33" s="28"/>
      <c r="QAR33" s="28"/>
      <c r="QAS33" s="28"/>
      <c r="QAT33" s="28"/>
      <c r="QAU33" s="28"/>
      <c r="QAV33" s="28"/>
      <c r="QAW33" s="28"/>
      <c r="QAX33" s="28"/>
      <c r="QAY33" s="28"/>
      <c r="QAZ33" s="28"/>
      <c r="QBA33" s="28"/>
      <c r="QBB33" s="28"/>
      <c r="QBC33" s="28"/>
      <c r="QBD33" s="28"/>
      <c r="QBE33" s="28"/>
      <c r="QBF33" s="28"/>
      <c r="QBG33" s="28"/>
      <c r="QBH33" s="28"/>
      <c r="QBI33" s="28"/>
      <c r="QBJ33" s="28"/>
      <c r="QBK33" s="28"/>
      <c r="QBL33" s="28"/>
      <c r="QBM33" s="28"/>
      <c r="QBN33" s="28"/>
      <c r="QBO33" s="28"/>
      <c r="QBP33" s="28"/>
      <c r="QBQ33" s="28"/>
      <c r="QBR33" s="28"/>
      <c r="QBS33" s="28"/>
      <c r="QBT33" s="28"/>
      <c r="QBU33" s="28"/>
      <c r="QBV33" s="28"/>
      <c r="QBW33" s="28"/>
      <c r="QBX33" s="28"/>
      <c r="QBY33" s="28"/>
      <c r="QBZ33" s="28"/>
      <c r="QCA33" s="28"/>
      <c r="QCB33" s="28"/>
      <c r="QCC33" s="28"/>
      <c r="QCD33" s="28"/>
      <c r="QCE33" s="28"/>
      <c r="QCF33" s="28"/>
      <c r="QCG33" s="28"/>
      <c r="QCH33" s="28"/>
      <c r="QCI33" s="28"/>
      <c r="QCJ33" s="28"/>
      <c r="QCK33" s="28"/>
      <c r="QCL33" s="28"/>
      <c r="QCM33" s="28"/>
      <c r="QCN33" s="28"/>
      <c r="QCO33" s="28"/>
      <c r="QCP33" s="28"/>
      <c r="QCQ33" s="28"/>
      <c r="QCR33" s="28"/>
      <c r="QCS33" s="28"/>
      <c r="QCT33" s="28"/>
      <c r="QCU33" s="28"/>
      <c r="QCV33" s="28"/>
      <c r="QCW33" s="28"/>
      <c r="QCX33" s="28"/>
      <c r="QCY33" s="28"/>
      <c r="QCZ33" s="28"/>
      <c r="QDA33" s="28"/>
      <c r="QDB33" s="28"/>
      <c r="QDC33" s="28"/>
      <c r="QDD33" s="28"/>
      <c r="QDE33" s="28"/>
      <c r="QDF33" s="28"/>
      <c r="QDG33" s="28"/>
      <c r="QDH33" s="28"/>
      <c r="QDI33" s="28"/>
      <c r="QDJ33" s="28"/>
      <c r="QDK33" s="28"/>
      <c r="QDL33" s="28"/>
      <c r="QDM33" s="28"/>
      <c r="QDN33" s="28"/>
      <c r="QDO33" s="28"/>
      <c r="QDP33" s="28"/>
      <c r="QDQ33" s="28"/>
      <c r="QDR33" s="28"/>
      <c r="QDS33" s="28"/>
      <c r="QDT33" s="28"/>
      <c r="QDU33" s="28"/>
      <c r="QDV33" s="28"/>
      <c r="QDW33" s="28"/>
      <c r="QDX33" s="28"/>
      <c r="QDY33" s="28"/>
      <c r="QDZ33" s="28"/>
      <c r="QEA33" s="28"/>
      <c r="QEB33" s="28"/>
      <c r="QEC33" s="28"/>
      <c r="QED33" s="28"/>
      <c r="QEE33" s="28"/>
      <c r="QEF33" s="28"/>
      <c r="QEG33" s="28"/>
      <c r="QEH33" s="28"/>
      <c r="QEI33" s="28"/>
      <c r="QEJ33" s="28"/>
      <c r="QEK33" s="28"/>
      <c r="QEL33" s="28"/>
      <c r="QEM33" s="28"/>
      <c r="QEN33" s="28"/>
      <c r="QEO33" s="28"/>
      <c r="QEP33" s="28"/>
      <c r="QEQ33" s="28"/>
      <c r="QER33" s="28"/>
      <c r="QES33" s="28"/>
      <c r="QET33" s="28"/>
      <c r="QEU33" s="28"/>
      <c r="QEV33" s="28"/>
      <c r="QEW33" s="28"/>
      <c r="QEX33" s="28"/>
      <c r="QEY33" s="28"/>
      <c r="QEZ33" s="28"/>
      <c r="QFA33" s="28"/>
      <c r="QFB33" s="28"/>
      <c r="QFC33" s="28"/>
      <c r="QFD33" s="28"/>
      <c r="QFE33" s="28"/>
      <c r="QFF33" s="28"/>
      <c r="QFG33" s="28"/>
      <c r="QFH33" s="28"/>
      <c r="QFI33" s="28"/>
      <c r="QFJ33" s="28"/>
      <c r="QFK33" s="28"/>
      <c r="QFL33" s="28"/>
      <c r="QFM33" s="28"/>
      <c r="QFN33" s="28"/>
      <c r="QFO33" s="28"/>
      <c r="QFP33" s="28"/>
      <c r="QFQ33" s="28"/>
      <c r="QFR33" s="28"/>
      <c r="QFS33" s="28"/>
      <c r="QFT33" s="28"/>
      <c r="QFU33" s="28"/>
      <c r="QFV33" s="28"/>
      <c r="QFW33" s="28"/>
      <c r="QFX33" s="28"/>
      <c r="QFY33" s="28"/>
      <c r="QFZ33" s="28"/>
      <c r="QGA33" s="28"/>
      <c r="QGB33" s="28"/>
      <c r="QGC33" s="28"/>
      <c r="QGD33" s="28"/>
      <c r="QGE33" s="28"/>
      <c r="QGF33" s="28"/>
      <c r="QGG33" s="28"/>
      <c r="QGH33" s="28"/>
      <c r="QGI33" s="28"/>
      <c r="QGJ33" s="28"/>
      <c r="QGK33" s="28"/>
      <c r="QGL33" s="28"/>
      <c r="QGM33" s="28"/>
      <c r="QGN33" s="28"/>
      <c r="QGO33" s="28"/>
      <c r="QGP33" s="28"/>
      <c r="QGQ33" s="28"/>
      <c r="QGR33" s="28"/>
      <c r="QGS33" s="28"/>
      <c r="QGT33" s="28"/>
      <c r="QGU33" s="28"/>
      <c r="QGV33" s="28"/>
      <c r="QGW33" s="28"/>
      <c r="QGX33" s="28"/>
      <c r="QGY33" s="28"/>
      <c r="QGZ33" s="28"/>
      <c r="QHA33" s="28"/>
      <c r="QHB33" s="28"/>
      <c r="QHC33" s="28"/>
      <c r="QHD33" s="28"/>
      <c r="QHE33" s="28"/>
      <c r="QHF33" s="28"/>
      <c r="QHG33" s="28"/>
      <c r="QHH33" s="28"/>
      <c r="QHI33" s="28"/>
      <c r="QHJ33" s="28"/>
      <c r="QHK33" s="28"/>
      <c r="QHL33" s="28"/>
      <c r="QHM33" s="28"/>
      <c r="QHN33" s="28"/>
      <c r="QHO33" s="28"/>
      <c r="QHP33" s="28"/>
      <c r="QHQ33" s="28"/>
      <c r="QHR33" s="28"/>
      <c r="QHS33" s="28"/>
      <c r="QHT33" s="28"/>
      <c r="QHU33" s="28"/>
      <c r="QHV33" s="28"/>
      <c r="QHW33" s="28"/>
      <c r="QHX33" s="28"/>
      <c r="QHY33" s="28"/>
      <c r="QHZ33" s="28"/>
      <c r="QIA33" s="28"/>
      <c r="QIB33" s="28"/>
      <c r="QIC33" s="28"/>
      <c r="QID33" s="28"/>
      <c r="QIE33" s="28"/>
      <c r="QIF33" s="28"/>
      <c r="QIG33" s="28"/>
      <c r="QIH33" s="28"/>
      <c r="QII33" s="28"/>
      <c r="QIJ33" s="28"/>
      <c r="QIK33" s="28"/>
      <c r="QIL33" s="28"/>
      <c r="QIM33" s="28"/>
      <c r="QIN33" s="28"/>
      <c r="QIO33" s="28"/>
      <c r="QIP33" s="28"/>
      <c r="QIQ33" s="28"/>
      <c r="QIR33" s="28"/>
      <c r="QIS33" s="28"/>
      <c r="QIT33" s="28"/>
      <c r="QIU33" s="28"/>
      <c r="QIV33" s="28"/>
      <c r="QIW33" s="28"/>
      <c r="QIX33" s="28"/>
      <c r="QIY33" s="28"/>
      <c r="QIZ33" s="28"/>
      <c r="QJA33" s="28"/>
      <c r="QJB33" s="28"/>
      <c r="QJC33" s="28"/>
      <c r="QJD33" s="28"/>
      <c r="QJE33" s="28"/>
      <c r="QJF33" s="28"/>
      <c r="QJG33" s="28"/>
      <c r="QJH33" s="28"/>
      <c r="QJI33" s="28"/>
      <c r="QJJ33" s="28"/>
      <c r="QJK33" s="28"/>
      <c r="QJL33" s="28"/>
      <c r="QJM33" s="28"/>
      <c r="QJN33" s="28"/>
      <c r="QJO33" s="28"/>
      <c r="QJP33" s="28"/>
      <c r="QJQ33" s="28"/>
      <c r="QJR33" s="28"/>
      <c r="QJS33" s="28"/>
      <c r="QJT33" s="28"/>
      <c r="QJU33" s="28"/>
      <c r="QJV33" s="28"/>
      <c r="QJW33" s="28"/>
      <c r="QJX33" s="28"/>
      <c r="QJY33" s="28"/>
      <c r="QJZ33" s="28"/>
      <c r="QKA33" s="28"/>
      <c r="QKB33" s="28"/>
      <c r="QKC33" s="28"/>
      <c r="QKD33" s="28"/>
      <c r="QKE33" s="28"/>
      <c r="QKF33" s="28"/>
      <c r="QKG33" s="28"/>
      <c r="QKH33" s="28"/>
      <c r="QKI33" s="28"/>
      <c r="QKJ33" s="28"/>
      <c r="QKK33" s="28"/>
      <c r="QKL33" s="28"/>
      <c r="QKM33" s="28"/>
      <c r="QKN33" s="28"/>
      <c r="QKO33" s="28"/>
      <c r="QKP33" s="28"/>
      <c r="QKQ33" s="28"/>
      <c r="QKR33" s="28"/>
      <c r="QKS33" s="28"/>
      <c r="QKT33" s="28"/>
      <c r="QKU33" s="28"/>
      <c r="QKV33" s="28"/>
      <c r="QKW33" s="28"/>
      <c r="QKX33" s="28"/>
      <c r="QKY33" s="28"/>
      <c r="QKZ33" s="28"/>
      <c r="QLA33" s="28"/>
      <c r="QLB33" s="28"/>
      <c r="QLC33" s="28"/>
      <c r="QLD33" s="28"/>
      <c r="QLE33" s="28"/>
      <c r="QLF33" s="28"/>
      <c r="QLG33" s="28"/>
      <c r="QLH33" s="28"/>
      <c r="QLI33" s="28"/>
      <c r="QLJ33" s="28"/>
      <c r="QLK33" s="28"/>
      <c r="QLL33" s="28"/>
      <c r="QLM33" s="28"/>
      <c r="QLN33" s="28"/>
      <c r="QLO33" s="28"/>
      <c r="QLP33" s="28"/>
      <c r="QLQ33" s="28"/>
      <c r="QLR33" s="28"/>
      <c r="QLS33" s="28"/>
      <c r="QLT33" s="28"/>
      <c r="QLU33" s="28"/>
      <c r="QLV33" s="28"/>
      <c r="QLW33" s="28"/>
      <c r="QLX33" s="28"/>
      <c r="QLY33" s="28"/>
      <c r="QLZ33" s="28"/>
      <c r="QMA33" s="28"/>
      <c r="QMB33" s="28"/>
      <c r="QMC33" s="28"/>
      <c r="QMD33" s="28"/>
      <c r="QME33" s="28"/>
      <c r="QMF33" s="28"/>
      <c r="QMG33" s="28"/>
      <c r="QMH33" s="28"/>
      <c r="QMI33" s="28"/>
      <c r="QMJ33" s="28"/>
      <c r="QMK33" s="28"/>
      <c r="QML33" s="28"/>
      <c r="QMM33" s="28"/>
      <c r="QMN33" s="28"/>
      <c r="QMO33" s="28"/>
      <c r="QMP33" s="28"/>
      <c r="QMQ33" s="28"/>
      <c r="QMR33" s="28"/>
      <c r="QMS33" s="28"/>
      <c r="QMT33" s="28"/>
      <c r="QMU33" s="28"/>
      <c r="QMV33" s="28"/>
      <c r="QMW33" s="28"/>
      <c r="QMX33" s="28"/>
      <c r="QMY33" s="28"/>
      <c r="QMZ33" s="28"/>
      <c r="QNA33" s="28"/>
      <c r="QNB33" s="28"/>
      <c r="QNC33" s="28"/>
      <c r="QND33" s="28"/>
      <c r="QNE33" s="28"/>
      <c r="QNF33" s="28"/>
      <c r="QNG33" s="28"/>
      <c r="QNH33" s="28"/>
      <c r="QNI33" s="28"/>
      <c r="QNJ33" s="28"/>
      <c r="QNK33" s="28"/>
      <c r="QNL33" s="28"/>
      <c r="QNM33" s="28"/>
      <c r="QNN33" s="28"/>
      <c r="QNO33" s="28"/>
      <c r="QNP33" s="28"/>
      <c r="QNQ33" s="28"/>
      <c r="QNR33" s="28"/>
      <c r="QNS33" s="28"/>
      <c r="QNT33" s="28"/>
      <c r="QNU33" s="28"/>
      <c r="QNV33" s="28"/>
      <c r="QNW33" s="28"/>
      <c r="QNX33" s="28"/>
      <c r="QNY33" s="28"/>
      <c r="QNZ33" s="28"/>
      <c r="QOA33" s="28"/>
      <c r="QOB33" s="28"/>
      <c r="QOC33" s="28"/>
      <c r="QOD33" s="28"/>
      <c r="QOE33" s="28"/>
      <c r="QOF33" s="28"/>
      <c r="QOG33" s="28"/>
      <c r="QOH33" s="28"/>
      <c r="QOI33" s="28"/>
      <c r="QOJ33" s="28"/>
      <c r="QOK33" s="28"/>
      <c r="QOL33" s="28"/>
      <c r="QOM33" s="28"/>
      <c r="QON33" s="28"/>
      <c r="QOO33" s="28"/>
      <c r="QOP33" s="28"/>
      <c r="QOQ33" s="28"/>
      <c r="QOR33" s="28"/>
      <c r="QOS33" s="28"/>
      <c r="QOT33" s="28"/>
      <c r="QOU33" s="28"/>
      <c r="QOV33" s="28"/>
      <c r="QOW33" s="28"/>
      <c r="QOX33" s="28"/>
      <c r="QOY33" s="28"/>
      <c r="QOZ33" s="28"/>
      <c r="QPA33" s="28"/>
      <c r="QPB33" s="28"/>
      <c r="QPC33" s="28"/>
      <c r="QPD33" s="28"/>
      <c r="QPE33" s="28"/>
      <c r="QPF33" s="28"/>
      <c r="QPG33" s="28"/>
      <c r="QPH33" s="28"/>
      <c r="QPI33" s="28"/>
      <c r="QPJ33" s="28"/>
      <c r="QPK33" s="28"/>
      <c r="QPL33" s="28"/>
      <c r="QPM33" s="28"/>
      <c r="QPN33" s="28"/>
      <c r="QPO33" s="28"/>
      <c r="QPP33" s="28"/>
      <c r="QPQ33" s="28"/>
      <c r="QPR33" s="28"/>
      <c r="QPS33" s="28"/>
      <c r="QPT33" s="28"/>
      <c r="QPU33" s="28"/>
      <c r="QPV33" s="28"/>
      <c r="QPW33" s="28"/>
      <c r="QPX33" s="28"/>
      <c r="QPY33" s="28"/>
      <c r="QPZ33" s="28"/>
      <c r="QQA33" s="28"/>
      <c r="QQB33" s="28"/>
      <c r="QQC33" s="28"/>
      <c r="QQD33" s="28"/>
      <c r="QQE33" s="28"/>
      <c r="QQF33" s="28"/>
      <c r="QQG33" s="28"/>
      <c r="QQH33" s="28"/>
      <c r="QQI33" s="28"/>
      <c r="QQJ33" s="28"/>
      <c r="QQK33" s="28"/>
      <c r="QQL33" s="28"/>
      <c r="QQM33" s="28"/>
      <c r="QQN33" s="28"/>
      <c r="QQO33" s="28"/>
      <c r="QQP33" s="28"/>
      <c r="QQQ33" s="28"/>
      <c r="QQR33" s="28"/>
      <c r="QQS33" s="28"/>
      <c r="QQT33" s="28"/>
      <c r="QQU33" s="28"/>
      <c r="QQV33" s="28"/>
      <c r="QQW33" s="28"/>
      <c r="QQX33" s="28"/>
      <c r="QQY33" s="28"/>
      <c r="QQZ33" s="28"/>
      <c r="QRA33" s="28"/>
      <c r="QRB33" s="28"/>
      <c r="QRC33" s="28"/>
      <c r="QRD33" s="28"/>
      <c r="QRE33" s="28"/>
      <c r="QRF33" s="28"/>
      <c r="QRG33" s="28"/>
      <c r="QRH33" s="28"/>
      <c r="QRI33" s="28"/>
      <c r="QRJ33" s="28"/>
      <c r="QRK33" s="28"/>
      <c r="QRL33" s="28"/>
      <c r="QRM33" s="28"/>
      <c r="QRN33" s="28"/>
      <c r="QRO33" s="28"/>
      <c r="QRP33" s="28"/>
      <c r="QRQ33" s="28"/>
      <c r="QRR33" s="28"/>
      <c r="QRS33" s="28"/>
      <c r="QRT33" s="28"/>
      <c r="QRU33" s="28"/>
      <c r="QRV33" s="28"/>
      <c r="QRW33" s="28"/>
      <c r="QRX33" s="28"/>
      <c r="QRY33" s="28"/>
      <c r="QRZ33" s="28"/>
      <c r="QSA33" s="28"/>
      <c r="QSB33" s="28"/>
      <c r="QSC33" s="28"/>
      <c r="QSD33" s="28"/>
      <c r="QSE33" s="28"/>
      <c r="QSF33" s="28"/>
      <c r="QSG33" s="28"/>
      <c r="QSH33" s="28"/>
      <c r="QSI33" s="28"/>
      <c r="QSJ33" s="28"/>
      <c r="QSK33" s="28"/>
      <c r="QSL33" s="28"/>
      <c r="QSM33" s="28"/>
      <c r="QSN33" s="28"/>
      <c r="QSO33" s="28"/>
      <c r="QSP33" s="28"/>
      <c r="QSQ33" s="28"/>
      <c r="QSR33" s="28"/>
      <c r="QSS33" s="28"/>
      <c r="QST33" s="28"/>
      <c r="QSU33" s="28"/>
      <c r="QSV33" s="28"/>
      <c r="QSW33" s="28"/>
      <c r="QSX33" s="28"/>
      <c r="QSY33" s="28"/>
      <c r="QSZ33" s="28"/>
      <c r="QTA33" s="28"/>
      <c r="QTB33" s="28"/>
      <c r="QTC33" s="28"/>
      <c r="QTD33" s="28"/>
      <c r="QTE33" s="28"/>
      <c r="QTF33" s="28"/>
      <c r="QTG33" s="28"/>
      <c r="QTH33" s="28"/>
      <c r="QTI33" s="28"/>
      <c r="QTJ33" s="28"/>
      <c r="QTK33" s="28"/>
      <c r="QTL33" s="28"/>
      <c r="QTM33" s="28"/>
      <c r="QTN33" s="28"/>
      <c r="QTO33" s="28"/>
      <c r="QTP33" s="28"/>
      <c r="QTQ33" s="28"/>
      <c r="QTR33" s="28"/>
      <c r="QTS33" s="28"/>
      <c r="QTT33" s="28"/>
      <c r="QTU33" s="28"/>
      <c r="QTV33" s="28"/>
      <c r="QTW33" s="28"/>
      <c r="QTX33" s="28"/>
      <c r="QTY33" s="28"/>
      <c r="QTZ33" s="28"/>
      <c r="QUA33" s="28"/>
      <c r="QUB33" s="28"/>
      <c r="QUC33" s="28"/>
      <c r="QUD33" s="28"/>
      <c r="QUE33" s="28"/>
      <c r="QUF33" s="28"/>
      <c r="QUG33" s="28"/>
      <c r="QUH33" s="28"/>
      <c r="QUI33" s="28"/>
      <c r="QUJ33" s="28"/>
      <c r="QUK33" s="28"/>
      <c r="QUL33" s="28"/>
      <c r="QUM33" s="28"/>
      <c r="QUN33" s="28"/>
      <c r="QUO33" s="28"/>
      <c r="QUP33" s="28"/>
      <c r="QUQ33" s="28"/>
      <c r="QUR33" s="28"/>
      <c r="QUS33" s="28"/>
      <c r="QUT33" s="28"/>
      <c r="QUU33" s="28"/>
      <c r="QUV33" s="28"/>
      <c r="QUW33" s="28"/>
      <c r="QUX33" s="28"/>
      <c r="QUY33" s="28"/>
      <c r="QUZ33" s="28"/>
      <c r="QVA33" s="28"/>
      <c r="QVB33" s="28"/>
      <c r="QVC33" s="28"/>
      <c r="QVD33" s="28"/>
      <c r="QVE33" s="28"/>
      <c r="QVF33" s="28"/>
      <c r="QVG33" s="28"/>
      <c r="QVH33" s="28"/>
      <c r="QVI33" s="28"/>
      <c r="QVJ33" s="28"/>
      <c r="QVK33" s="28"/>
      <c r="QVL33" s="28"/>
      <c r="QVM33" s="28"/>
      <c r="QVN33" s="28"/>
      <c r="QVO33" s="28"/>
      <c r="QVP33" s="28"/>
      <c r="QVQ33" s="28"/>
      <c r="QVR33" s="28"/>
      <c r="QVS33" s="28"/>
      <c r="QVT33" s="28"/>
      <c r="QVU33" s="28"/>
      <c r="QVV33" s="28"/>
      <c r="QVW33" s="28"/>
      <c r="QVX33" s="28"/>
      <c r="QVY33" s="28"/>
      <c r="QVZ33" s="28"/>
      <c r="QWA33" s="28"/>
      <c r="QWB33" s="28"/>
      <c r="QWC33" s="28"/>
      <c r="QWD33" s="28"/>
      <c r="QWE33" s="28"/>
      <c r="QWF33" s="28"/>
      <c r="QWG33" s="28"/>
      <c r="QWH33" s="28"/>
      <c r="QWI33" s="28"/>
      <c r="QWJ33" s="28"/>
      <c r="QWK33" s="28"/>
      <c r="QWL33" s="28"/>
      <c r="QWM33" s="28"/>
      <c r="QWN33" s="28"/>
      <c r="QWO33" s="28"/>
      <c r="QWP33" s="28"/>
      <c r="QWQ33" s="28"/>
      <c r="QWR33" s="28"/>
      <c r="QWS33" s="28"/>
      <c r="QWT33" s="28"/>
      <c r="QWU33" s="28"/>
      <c r="QWV33" s="28"/>
      <c r="QWW33" s="28"/>
      <c r="QWX33" s="28"/>
      <c r="QWY33" s="28"/>
      <c r="QWZ33" s="28"/>
      <c r="QXA33" s="28"/>
      <c r="QXB33" s="28"/>
      <c r="QXC33" s="28"/>
      <c r="QXD33" s="28"/>
      <c r="QXE33" s="28"/>
      <c r="QXF33" s="28"/>
      <c r="QXG33" s="28"/>
      <c r="QXH33" s="28"/>
      <c r="QXI33" s="28"/>
      <c r="QXJ33" s="28"/>
      <c r="QXK33" s="28"/>
      <c r="QXL33" s="28"/>
      <c r="QXM33" s="28"/>
      <c r="QXN33" s="28"/>
      <c r="QXO33" s="28"/>
      <c r="QXP33" s="28"/>
      <c r="QXQ33" s="28"/>
      <c r="QXR33" s="28"/>
      <c r="QXS33" s="28"/>
      <c r="QXT33" s="28"/>
      <c r="QXU33" s="28"/>
      <c r="QXV33" s="28"/>
      <c r="QXW33" s="28"/>
      <c r="QXX33" s="28"/>
      <c r="QXY33" s="28"/>
      <c r="QXZ33" s="28"/>
      <c r="QYA33" s="28"/>
      <c r="QYB33" s="28"/>
      <c r="QYC33" s="28"/>
      <c r="QYD33" s="28"/>
      <c r="QYE33" s="28"/>
      <c r="QYF33" s="28"/>
      <c r="QYG33" s="28"/>
      <c r="QYH33" s="28"/>
      <c r="QYI33" s="28"/>
      <c r="QYJ33" s="28"/>
      <c r="QYK33" s="28"/>
      <c r="QYL33" s="28"/>
      <c r="QYM33" s="28"/>
      <c r="QYN33" s="28"/>
      <c r="QYO33" s="28"/>
      <c r="QYP33" s="28"/>
      <c r="QYQ33" s="28"/>
      <c r="QYR33" s="28"/>
      <c r="QYS33" s="28"/>
      <c r="QYT33" s="28"/>
      <c r="QYU33" s="28"/>
      <c r="QYV33" s="28"/>
      <c r="QYW33" s="28"/>
      <c r="QYX33" s="28"/>
      <c r="QYY33" s="28"/>
      <c r="QYZ33" s="28"/>
      <c r="QZA33" s="28"/>
      <c r="QZB33" s="28"/>
      <c r="QZC33" s="28"/>
      <c r="QZD33" s="28"/>
      <c r="QZE33" s="28"/>
      <c r="QZF33" s="28"/>
      <c r="QZG33" s="28"/>
      <c r="QZH33" s="28"/>
      <c r="QZI33" s="28"/>
      <c r="QZJ33" s="28"/>
      <c r="QZK33" s="28"/>
      <c r="QZL33" s="28"/>
      <c r="QZM33" s="28"/>
      <c r="QZN33" s="28"/>
      <c r="QZO33" s="28"/>
      <c r="QZP33" s="28"/>
      <c r="QZQ33" s="28"/>
      <c r="QZR33" s="28"/>
      <c r="QZS33" s="28"/>
      <c r="QZT33" s="28"/>
      <c r="QZU33" s="28"/>
      <c r="QZV33" s="28"/>
      <c r="QZW33" s="28"/>
      <c r="QZX33" s="28"/>
      <c r="QZY33" s="28"/>
      <c r="QZZ33" s="28"/>
      <c r="RAA33" s="28"/>
      <c r="RAB33" s="28"/>
      <c r="RAC33" s="28"/>
      <c r="RAD33" s="28"/>
      <c r="RAE33" s="28"/>
      <c r="RAF33" s="28"/>
      <c r="RAG33" s="28"/>
      <c r="RAH33" s="28"/>
      <c r="RAI33" s="28"/>
      <c r="RAJ33" s="28"/>
      <c r="RAK33" s="28"/>
      <c r="RAL33" s="28"/>
      <c r="RAM33" s="28"/>
      <c r="RAN33" s="28"/>
      <c r="RAO33" s="28"/>
      <c r="RAP33" s="28"/>
      <c r="RAQ33" s="28"/>
      <c r="RAR33" s="28"/>
      <c r="RAS33" s="28"/>
      <c r="RAT33" s="28"/>
      <c r="RAU33" s="28"/>
      <c r="RAV33" s="28"/>
      <c r="RAW33" s="28"/>
      <c r="RAX33" s="28"/>
      <c r="RAY33" s="28"/>
      <c r="RAZ33" s="28"/>
      <c r="RBA33" s="28"/>
      <c r="RBB33" s="28"/>
      <c r="RBC33" s="28"/>
      <c r="RBD33" s="28"/>
      <c r="RBE33" s="28"/>
      <c r="RBF33" s="28"/>
      <c r="RBG33" s="28"/>
      <c r="RBH33" s="28"/>
      <c r="RBI33" s="28"/>
      <c r="RBJ33" s="28"/>
      <c r="RBK33" s="28"/>
      <c r="RBL33" s="28"/>
      <c r="RBM33" s="28"/>
      <c r="RBN33" s="28"/>
      <c r="RBO33" s="28"/>
      <c r="RBP33" s="28"/>
      <c r="RBQ33" s="28"/>
      <c r="RBR33" s="28"/>
      <c r="RBS33" s="28"/>
      <c r="RBT33" s="28"/>
      <c r="RBU33" s="28"/>
      <c r="RBV33" s="28"/>
      <c r="RBW33" s="28"/>
      <c r="RBX33" s="28"/>
      <c r="RBY33" s="28"/>
      <c r="RBZ33" s="28"/>
      <c r="RCA33" s="28"/>
      <c r="RCB33" s="28"/>
      <c r="RCC33" s="28"/>
      <c r="RCD33" s="28"/>
      <c r="RCE33" s="28"/>
      <c r="RCF33" s="28"/>
      <c r="RCG33" s="28"/>
      <c r="RCH33" s="28"/>
      <c r="RCI33" s="28"/>
      <c r="RCJ33" s="28"/>
      <c r="RCK33" s="28"/>
      <c r="RCL33" s="28"/>
      <c r="RCM33" s="28"/>
      <c r="RCN33" s="28"/>
      <c r="RCO33" s="28"/>
      <c r="RCP33" s="28"/>
      <c r="RCQ33" s="28"/>
      <c r="RCR33" s="28"/>
      <c r="RCS33" s="28"/>
      <c r="RCT33" s="28"/>
      <c r="RCU33" s="28"/>
      <c r="RCV33" s="28"/>
      <c r="RCW33" s="28"/>
      <c r="RCX33" s="28"/>
      <c r="RCY33" s="28"/>
      <c r="RCZ33" s="28"/>
      <c r="RDA33" s="28"/>
      <c r="RDB33" s="28"/>
      <c r="RDC33" s="28"/>
      <c r="RDD33" s="28"/>
      <c r="RDE33" s="28"/>
      <c r="RDF33" s="28"/>
      <c r="RDG33" s="28"/>
      <c r="RDH33" s="28"/>
      <c r="RDI33" s="28"/>
      <c r="RDJ33" s="28"/>
      <c r="RDK33" s="28"/>
      <c r="RDL33" s="28"/>
      <c r="RDM33" s="28"/>
      <c r="RDN33" s="28"/>
      <c r="RDO33" s="28"/>
      <c r="RDP33" s="28"/>
      <c r="RDQ33" s="28"/>
      <c r="RDR33" s="28"/>
      <c r="RDS33" s="28"/>
      <c r="RDT33" s="28"/>
      <c r="RDU33" s="28"/>
      <c r="RDV33" s="28"/>
      <c r="RDW33" s="28"/>
      <c r="RDX33" s="28"/>
      <c r="RDY33" s="28"/>
      <c r="RDZ33" s="28"/>
      <c r="REA33" s="28"/>
      <c r="REB33" s="28"/>
      <c r="REC33" s="28"/>
      <c r="RED33" s="28"/>
      <c r="REE33" s="28"/>
      <c r="REF33" s="28"/>
      <c r="REG33" s="28"/>
      <c r="REH33" s="28"/>
      <c r="REI33" s="28"/>
      <c r="REJ33" s="28"/>
      <c r="REK33" s="28"/>
      <c r="REL33" s="28"/>
      <c r="REM33" s="28"/>
      <c r="REN33" s="28"/>
      <c r="REO33" s="28"/>
      <c r="REP33" s="28"/>
      <c r="REQ33" s="28"/>
      <c r="RER33" s="28"/>
      <c r="RES33" s="28"/>
      <c r="RET33" s="28"/>
      <c r="REU33" s="28"/>
      <c r="REV33" s="28"/>
      <c r="REW33" s="28"/>
      <c r="REX33" s="28"/>
      <c r="REY33" s="28"/>
      <c r="REZ33" s="28"/>
      <c r="RFA33" s="28"/>
      <c r="RFB33" s="28"/>
      <c r="RFC33" s="28"/>
      <c r="RFD33" s="28"/>
      <c r="RFE33" s="28"/>
      <c r="RFF33" s="28"/>
      <c r="RFG33" s="28"/>
      <c r="RFH33" s="28"/>
      <c r="RFI33" s="28"/>
      <c r="RFJ33" s="28"/>
      <c r="RFK33" s="28"/>
      <c r="RFL33" s="28"/>
      <c r="RFM33" s="28"/>
      <c r="RFN33" s="28"/>
      <c r="RFO33" s="28"/>
      <c r="RFP33" s="28"/>
      <c r="RFQ33" s="28"/>
      <c r="RFR33" s="28"/>
      <c r="RFS33" s="28"/>
      <c r="RFT33" s="28"/>
      <c r="RFU33" s="28"/>
      <c r="RFV33" s="28"/>
      <c r="RFW33" s="28"/>
      <c r="RFX33" s="28"/>
      <c r="RFY33" s="28"/>
      <c r="RFZ33" s="28"/>
      <c r="RGA33" s="28"/>
      <c r="RGB33" s="28"/>
      <c r="RGC33" s="28"/>
      <c r="RGD33" s="28"/>
      <c r="RGE33" s="28"/>
      <c r="RGF33" s="28"/>
      <c r="RGG33" s="28"/>
      <c r="RGH33" s="28"/>
      <c r="RGI33" s="28"/>
      <c r="RGJ33" s="28"/>
      <c r="RGK33" s="28"/>
      <c r="RGL33" s="28"/>
      <c r="RGM33" s="28"/>
      <c r="RGN33" s="28"/>
      <c r="RGO33" s="28"/>
      <c r="RGP33" s="28"/>
      <c r="RGQ33" s="28"/>
      <c r="RGR33" s="28"/>
      <c r="RGS33" s="28"/>
      <c r="RGT33" s="28"/>
      <c r="RGU33" s="28"/>
      <c r="RGV33" s="28"/>
      <c r="RGW33" s="28"/>
      <c r="RGX33" s="28"/>
      <c r="RGY33" s="28"/>
      <c r="RGZ33" s="28"/>
      <c r="RHA33" s="28"/>
      <c r="RHB33" s="28"/>
      <c r="RHC33" s="28"/>
      <c r="RHD33" s="28"/>
      <c r="RHE33" s="28"/>
      <c r="RHF33" s="28"/>
      <c r="RHG33" s="28"/>
      <c r="RHH33" s="28"/>
      <c r="RHI33" s="28"/>
      <c r="RHJ33" s="28"/>
      <c r="RHK33" s="28"/>
      <c r="RHL33" s="28"/>
      <c r="RHM33" s="28"/>
      <c r="RHN33" s="28"/>
      <c r="RHO33" s="28"/>
      <c r="RHP33" s="28"/>
      <c r="RHQ33" s="28"/>
      <c r="RHR33" s="28"/>
      <c r="RHS33" s="28"/>
      <c r="RHT33" s="28"/>
      <c r="RHU33" s="28"/>
      <c r="RHV33" s="28"/>
      <c r="RHW33" s="28"/>
      <c r="RHX33" s="28"/>
      <c r="RHY33" s="28"/>
      <c r="RHZ33" s="28"/>
      <c r="RIA33" s="28"/>
      <c r="RIB33" s="28"/>
      <c r="RIC33" s="28"/>
      <c r="RID33" s="28"/>
      <c r="RIE33" s="28"/>
      <c r="RIF33" s="28"/>
      <c r="RIG33" s="28"/>
      <c r="RIH33" s="28"/>
      <c r="RII33" s="28"/>
      <c r="RIJ33" s="28"/>
      <c r="RIK33" s="28"/>
      <c r="RIL33" s="28"/>
      <c r="RIM33" s="28"/>
      <c r="RIN33" s="28"/>
      <c r="RIO33" s="28"/>
      <c r="RIP33" s="28"/>
      <c r="RIQ33" s="28"/>
      <c r="RIR33" s="28"/>
      <c r="RIS33" s="28"/>
      <c r="RIT33" s="28"/>
      <c r="RIU33" s="28"/>
      <c r="RIV33" s="28"/>
      <c r="RIW33" s="28"/>
      <c r="RIX33" s="28"/>
      <c r="RIY33" s="28"/>
      <c r="RIZ33" s="28"/>
      <c r="RJA33" s="28"/>
      <c r="RJB33" s="28"/>
      <c r="RJC33" s="28"/>
      <c r="RJD33" s="28"/>
      <c r="RJE33" s="28"/>
      <c r="RJF33" s="28"/>
      <c r="RJG33" s="28"/>
      <c r="RJH33" s="28"/>
      <c r="RJI33" s="28"/>
      <c r="RJJ33" s="28"/>
      <c r="RJK33" s="28"/>
      <c r="RJL33" s="28"/>
      <c r="RJM33" s="28"/>
      <c r="RJN33" s="28"/>
      <c r="RJO33" s="28"/>
      <c r="RJP33" s="28"/>
      <c r="RJQ33" s="28"/>
      <c r="RJR33" s="28"/>
      <c r="RJS33" s="28"/>
      <c r="RJT33" s="28"/>
      <c r="RJU33" s="28"/>
      <c r="RJV33" s="28"/>
      <c r="RJW33" s="28"/>
      <c r="RJX33" s="28"/>
      <c r="RJY33" s="28"/>
      <c r="RJZ33" s="28"/>
      <c r="RKA33" s="28"/>
      <c r="RKB33" s="28"/>
      <c r="RKC33" s="28"/>
      <c r="RKD33" s="28"/>
      <c r="RKE33" s="28"/>
      <c r="RKF33" s="28"/>
      <c r="RKG33" s="28"/>
      <c r="RKH33" s="28"/>
      <c r="RKI33" s="28"/>
      <c r="RKJ33" s="28"/>
      <c r="RKK33" s="28"/>
      <c r="RKL33" s="28"/>
      <c r="RKM33" s="28"/>
      <c r="RKN33" s="28"/>
      <c r="RKO33" s="28"/>
      <c r="RKP33" s="28"/>
      <c r="RKQ33" s="28"/>
      <c r="RKR33" s="28"/>
      <c r="RKS33" s="28"/>
      <c r="RKT33" s="28"/>
      <c r="RKU33" s="28"/>
      <c r="RKV33" s="28"/>
      <c r="RKW33" s="28"/>
      <c r="RKX33" s="28"/>
      <c r="RKY33" s="28"/>
      <c r="RKZ33" s="28"/>
      <c r="RLA33" s="28"/>
      <c r="RLB33" s="28"/>
      <c r="RLC33" s="28"/>
      <c r="RLD33" s="28"/>
      <c r="RLE33" s="28"/>
      <c r="RLF33" s="28"/>
      <c r="RLG33" s="28"/>
      <c r="RLH33" s="28"/>
      <c r="RLI33" s="28"/>
      <c r="RLJ33" s="28"/>
      <c r="RLK33" s="28"/>
      <c r="RLL33" s="28"/>
      <c r="RLM33" s="28"/>
      <c r="RLN33" s="28"/>
      <c r="RLO33" s="28"/>
      <c r="RLP33" s="28"/>
      <c r="RLQ33" s="28"/>
      <c r="RLR33" s="28"/>
      <c r="RLS33" s="28"/>
      <c r="RLT33" s="28"/>
      <c r="RLU33" s="28"/>
      <c r="RLV33" s="28"/>
      <c r="RLW33" s="28"/>
      <c r="RLX33" s="28"/>
      <c r="RLY33" s="28"/>
      <c r="RLZ33" s="28"/>
      <c r="RMA33" s="28"/>
      <c r="RMB33" s="28"/>
      <c r="RMC33" s="28"/>
      <c r="RMD33" s="28"/>
      <c r="RME33" s="28"/>
      <c r="RMF33" s="28"/>
      <c r="RMG33" s="28"/>
      <c r="RMH33" s="28"/>
      <c r="RMI33" s="28"/>
      <c r="RMJ33" s="28"/>
      <c r="RMK33" s="28"/>
      <c r="RML33" s="28"/>
      <c r="RMM33" s="28"/>
      <c r="RMN33" s="28"/>
      <c r="RMO33" s="28"/>
      <c r="RMP33" s="28"/>
      <c r="RMQ33" s="28"/>
      <c r="RMR33" s="28"/>
      <c r="RMS33" s="28"/>
      <c r="RMT33" s="28"/>
      <c r="RMU33" s="28"/>
      <c r="RMV33" s="28"/>
      <c r="RMW33" s="28"/>
      <c r="RMX33" s="28"/>
      <c r="RMY33" s="28"/>
      <c r="RMZ33" s="28"/>
      <c r="RNA33" s="28"/>
      <c r="RNB33" s="28"/>
      <c r="RNC33" s="28"/>
      <c r="RND33" s="28"/>
      <c r="RNE33" s="28"/>
      <c r="RNF33" s="28"/>
      <c r="RNG33" s="28"/>
      <c r="RNH33" s="28"/>
      <c r="RNI33" s="28"/>
      <c r="RNJ33" s="28"/>
      <c r="RNK33" s="28"/>
      <c r="RNL33" s="28"/>
      <c r="RNM33" s="28"/>
      <c r="RNN33" s="28"/>
      <c r="RNO33" s="28"/>
      <c r="RNP33" s="28"/>
      <c r="RNQ33" s="28"/>
      <c r="RNR33" s="28"/>
      <c r="RNS33" s="28"/>
      <c r="RNT33" s="28"/>
      <c r="RNU33" s="28"/>
      <c r="RNV33" s="28"/>
      <c r="RNW33" s="28"/>
      <c r="RNX33" s="28"/>
      <c r="RNY33" s="28"/>
      <c r="RNZ33" s="28"/>
      <c r="ROA33" s="28"/>
      <c r="ROB33" s="28"/>
      <c r="ROC33" s="28"/>
      <c r="ROD33" s="28"/>
      <c r="ROE33" s="28"/>
      <c r="ROF33" s="28"/>
      <c r="ROG33" s="28"/>
      <c r="ROH33" s="28"/>
      <c r="ROI33" s="28"/>
      <c r="ROJ33" s="28"/>
      <c r="ROK33" s="28"/>
      <c r="ROL33" s="28"/>
      <c r="ROM33" s="28"/>
      <c r="RON33" s="28"/>
      <c r="ROO33" s="28"/>
      <c r="ROP33" s="28"/>
      <c r="ROQ33" s="28"/>
      <c r="ROR33" s="28"/>
      <c r="ROS33" s="28"/>
      <c r="ROT33" s="28"/>
      <c r="ROU33" s="28"/>
      <c r="ROV33" s="28"/>
      <c r="ROW33" s="28"/>
      <c r="ROX33" s="28"/>
      <c r="ROY33" s="28"/>
      <c r="ROZ33" s="28"/>
      <c r="RPA33" s="28"/>
      <c r="RPB33" s="28"/>
      <c r="RPC33" s="28"/>
      <c r="RPD33" s="28"/>
      <c r="RPE33" s="28"/>
      <c r="RPF33" s="28"/>
      <c r="RPG33" s="28"/>
      <c r="RPH33" s="28"/>
      <c r="RPI33" s="28"/>
      <c r="RPJ33" s="28"/>
      <c r="RPK33" s="28"/>
      <c r="RPL33" s="28"/>
      <c r="RPM33" s="28"/>
      <c r="RPN33" s="28"/>
      <c r="RPO33" s="28"/>
      <c r="RPP33" s="28"/>
      <c r="RPQ33" s="28"/>
      <c r="RPR33" s="28"/>
      <c r="RPS33" s="28"/>
      <c r="RPT33" s="28"/>
      <c r="RPU33" s="28"/>
      <c r="RPV33" s="28"/>
      <c r="RPW33" s="28"/>
      <c r="RPX33" s="28"/>
      <c r="RPY33" s="28"/>
      <c r="RPZ33" s="28"/>
      <c r="RQA33" s="28"/>
      <c r="RQB33" s="28"/>
      <c r="RQC33" s="28"/>
      <c r="RQD33" s="28"/>
      <c r="RQE33" s="28"/>
      <c r="RQF33" s="28"/>
      <c r="RQG33" s="28"/>
      <c r="RQH33" s="28"/>
      <c r="RQI33" s="28"/>
      <c r="RQJ33" s="28"/>
      <c r="RQK33" s="28"/>
      <c r="RQL33" s="28"/>
      <c r="RQM33" s="28"/>
      <c r="RQN33" s="28"/>
      <c r="RQO33" s="28"/>
      <c r="RQP33" s="28"/>
      <c r="RQQ33" s="28"/>
      <c r="RQR33" s="28"/>
      <c r="RQS33" s="28"/>
      <c r="RQT33" s="28"/>
      <c r="RQU33" s="28"/>
      <c r="RQV33" s="28"/>
      <c r="RQW33" s="28"/>
      <c r="RQX33" s="28"/>
      <c r="RQY33" s="28"/>
      <c r="RQZ33" s="28"/>
      <c r="RRA33" s="28"/>
      <c r="RRB33" s="28"/>
      <c r="RRC33" s="28"/>
      <c r="RRD33" s="28"/>
      <c r="RRE33" s="28"/>
      <c r="RRF33" s="28"/>
      <c r="RRG33" s="28"/>
      <c r="RRH33" s="28"/>
      <c r="RRI33" s="28"/>
      <c r="RRJ33" s="28"/>
      <c r="RRK33" s="28"/>
      <c r="RRL33" s="28"/>
      <c r="RRM33" s="28"/>
      <c r="RRN33" s="28"/>
      <c r="RRO33" s="28"/>
      <c r="RRP33" s="28"/>
      <c r="RRQ33" s="28"/>
      <c r="RRR33" s="28"/>
      <c r="RRS33" s="28"/>
      <c r="RRT33" s="28"/>
      <c r="RRU33" s="28"/>
      <c r="RRV33" s="28"/>
      <c r="RRW33" s="28"/>
      <c r="RRX33" s="28"/>
      <c r="RRY33" s="28"/>
      <c r="RRZ33" s="28"/>
      <c r="RSA33" s="28"/>
      <c r="RSB33" s="28"/>
      <c r="RSC33" s="28"/>
      <c r="RSD33" s="28"/>
      <c r="RSE33" s="28"/>
      <c r="RSF33" s="28"/>
      <c r="RSG33" s="28"/>
      <c r="RSH33" s="28"/>
      <c r="RSI33" s="28"/>
      <c r="RSJ33" s="28"/>
      <c r="RSK33" s="28"/>
      <c r="RSL33" s="28"/>
      <c r="RSM33" s="28"/>
      <c r="RSN33" s="28"/>
      <c r="RSO33" s="28"/>
      <c r="RSP33" s="28"/>
      <c r="RSQ33" s="28"/>
      <c r="RSR33" s="28"/>
      <c r="RSS33" s="28"/>
      <c r="RST33" s="28"/>
      <c r="RSU33" s="28"/>
      <c r="RSV33" s="28"/>
      <c r="RSW33" s="28"/>
      <c r="RSX33" s="28"/>
      <c r="RSY33" s="28"/>
      <c r="RSZ33" s="28"/>
      <c r="RTA33" s="28"/>
      <c r="RTB33" s="28"/>
      <c r="RTC33" s="28"/>
      <c r="RTD33" s="28"/>
      <c r="RTE33" s="28"/>
      <c r="RTF33" s="28"/>
      <c r="RTG33" s="28"/>
      <c r="RTH33" s="28"/>
      <c r="RTI33" s="28"/>
      <c r="RTJ33" s="28"/>
      <c r="RTK33" s="28"/>
      <c r="RTL33" s="28"/>
      <c r="RTM33" s="28"/>
      <c r="RTN33" s="28"/>
      <c r="RTO33" s="28"/>
      <c r="RTP33" s="28"/>
      <c r="RTQ33" s="28"/>
      <c r="RTR33" s="28"/>
      <c r="RTS33" s="28"/>
      <c r="RTT33" s="28"/>
      <c r="RTU33" s="28"/>
      <c r="RTV33" s="28"/>
      <c r="RTW33" s="28"/>
      <c r="RTX33" s="28"/>
      <c r="RTY33" s="28"/>
      <c r="RTZ33" s="28"/>
      <c r="RUA33" s="28"/>
      <c r="RUB33" s="28"/>
      <c r="RUC33" s="28"/>
      <c r="RUD33" s="28"/>
      <c r="RUE33" s="28"/>
      <c r="RUF33" s="28"/>
      <c r="RUG33" s="28"/>
      <c r="RUH33" s="28"/>
      <c r="RUI33" s="28"/>
      <c r="RUJ33" s="28"/>
      <c r="RUK33" s="28"/>
      <c r="RUL33" s="28"/>
      <c r="RUM33" s="28"/>
      <c r="RUN33" s="28"/>
      <c r="RUO33" s="28"/>
      <c r="RUP33" s="28"/>
      <c r="RUQ33" s="28"/>
      <c r="RUR33" s="28"/>
      <c r="RUS33" s="28"/>
      <c r="RUT33" s="28"/>
      <c r="RUU33" s="28"/>
      <c r="RUV33" s="28"/>
      <c r="RUW33" s="28"/>
      <c r="RUX33" s="28"/>
      <c r="RUY33" s="28"/>
      <c r="RUZ33" s="28"/>
      <c r="RVA33" s="28"/>
      <c r="RVB33" s="28"/>
      <c r="RVC33" s="28"/>
      <c r="RVD33" s="28"/>
      <c r="RVE33" s="28"/>
      <c r="RVF33" s="28"/>
      <c r="RVG33" s="28"/>
      <c r="RVH33" s="28"/>
      <c r="RVI33" s="28"/>
      <c r="RVJ33" s="28"/>
      <c r="RVK33" s="28"/>
      <c r="RVL33" s="28"/>
      <c r="RVM33" s="28"/>
      <c r="RVN33" s="28"/>
      <c r="RVO33" s="28"/>
      <c r="RVP33" s="28"/>
      <c r="RVQ33" s="28"/>
      <c r="RVR33" s="28"/>
      <c r="RVS33" s="28"/>
      <c r="RVT33" s="28"/>
      <c r="RVU33" s="28"/>
      <c r="RVV33" s="28"/>
      <c r="RVW33" s="28"/>
      <c r="RVX33" s="28"/>
      <c r="RVY33" s="28"/>
      <c r="RVZ33" s="28"/>
      <c r="RWA33" s="28"/>
      <c r="RWB33" s="28"/>
      <c r="RWC33" s="28"/>
      <c r="RWD33" s="28"/>
      <c r="RWE33" s="28"/>
      <c r="RWF33" s="28"/>
      <c r="RWG33" s="28"/>
      <c r="RWH33" s="28"/>
      <c r="RWI33" s="28"/>
      <c r="RWJ33" s="28"/>
      <c r="RWK33" s="28"/>
      <c r="RWL33" s="28"/>
      <c r="RWM33" s="28"/>
      <c r="RWN33" s="28"/>
      <c r="RWO33" s="28"/>
      <c r="RWP33" s="28"/>
      <c r="RWQ33" s="28"/>
      <c r="RWR33" s="28"/>
      <c r="RWS33" s="28"/>
      <c r="RWT33" s="28"/>
      <c r="RWU33" s="28"/>
      <c r="RWV33" s="28"/>
      <c r="RWW33" s="28"/>
      <c r="RWX33" s="28"/>
      <c r="RWY33" s="28"/>
      <c r="RWZ33" s="28"/>
      <c r="RXA33" s="28"/>
      <c r="RXB33" s="28"/>
      <c r="RXC33" s="28"/>
      <c r="RXD33" s="28"/>
      <c r="RXE33" s="28"/>
      <c r="RXF33" s="28"/>
      <c r="RXG33" s="28"/>
      <c r="RXH33" s="28"/>
      <c r="RXI33" s="28"/>
      <c r="RXJ33" s="28"/>
      <c r="RXK33" s="28"/>
      <c r="RXL33" s="28"/>
      <c r="RXM33" s="28"/>
      <c r="RXN33" s="28"/>
      <c r="RXO33" s="28"/>
      <c r="RXP33" s="28"/>
      <c r="RXQ33" s="28"/>
      <c r="RXR33" s="28"/>
      <c r="RXS33" s="28"/>
      <c r="RXT33" s="28"/>
      <c r="RXU33" s="28"/>
      <c r="RXV33" s="28"/>
      <c r="RXW33" s="28"/>
      <c r="RXX33" s="28"/>
      <c r="RXY33" s="28"/>
      <c r="RXZ33" s="28"/>
      <c r="RYA33" s="28"/>
      <c r="RYB33" s="28"/>
      <c r="RYC33" s="28"/>
      <c r="RYD33" s="28"/>
      <c r="RYE33" s="28"/>
      <c r="RYF33" s="28"/>
      <c r="RYG33" s="28"/>
      <c r="RYH33" s="28"/>
      <c r="RYI33" s="28"/>
      <c r="RYJ33" s="28"/>
      <c r="RYK33" s="28"/>
      <c r="RYL33" s="28"/>
      <c r="RYM33" s="28"/>
      <c r="RYN33" s="28"/>
      <c r="RYO33" s="28"/>
      <c r="RYP33" s="28"/>
      <c r="RYQ33" s="28"/>
      <c r="RYR33" s="28"/>
      <c r="RYS33" s="28"/>
      <c r="RYT33" s="28"/>
      <c r="RYU33" s="28"/>
      <c r="RYV33" s="28"/>
      <c r="RYW33" s="28"/>
      <c r="RYX33" s="28"/>
      <c r="RYY33" s="28"/>
      <c r="RYZ33" s="28"/>
      <c r="RZA33" s="28"/>
      <c r="RZB33" s="28"/>
      <c r="RZC33" s="28"/>
      <c r="RZD33" s="28"/>
      <c r="RZE33" s="28"/>
      <c r="RZF33" s="28"/>
      <c r="RZG33" s="28"/>
      <c r="RZH33" s="28"/>
      <c r="RZI33" s="28"/>
      <c r="RZJ33" s="28"/>
      <c r="RZK33" s="28"/>
      <c r="RZL33" s="28"/>
      <c r="RZM33" s="28"/>
      <c r="RZN33" s="28"/>
      <c r="RZO33" s="28"/>
      <c r="RZP33" s="28"/>
      <c r="RZQ33" s="28"/>
      <c r="RZR33" s="28"/>
      <c r="RZS33" s="28"/>
      <c r="RZT33" s="28"/>
      <c r="RZU33" s="28"/>
      <c r="RZV33" s="28"/>
      <c r="RZW33" s="28"/>
      <c r="RZX33" s="28"/>
      <c r="RZY33" s="28"/>
      <c r="RZZ33" s="28"/>
      <c r="SAA33" s="28"/>
      <c r="SAB33" s="28"/>
      <c r="SAC33" s="28"/>
      <c r="SAD33" s="28"/>
      <c r="SAE33" s="28"/>
      <c r="SAF33" s="28"/>
      <c r="SAG33" s="28"/>
      <c r="SAH33" s="28"/>
      <c r="SAI33" s="28"/>
      <c r="SAJ33" s="28"/>
      <c r="SAK33" s="28"/>
      <c r="SAL33" s="28"/>
      <c r="SAM33" s="28"/>
      <c r="SAN33" s="28"/>
      <c r="SAO33" s="28"/>
      <c r="SAP33" s="28"/>
      <c r="SAQ33" s="28"/>
      <c r="SAR33" s="28"/>
      <c r="SAS33" s="28"/>
      <c r="SAT33" s="28"/>
      <c r="SAU33" s="28"/>
      <c r="SAV33" s="28"/>
      <c r="SAW33" s="28"/>
      <c r="SAX33" s="28"/>
      <c r="SAY33" s="28"/>
      <c r="SAZ33" s="28"/>
      <c r="SBA33" s="28"/>
      <c r="SBB33" s="28"/>
      <c r="SBC33" s="28"/>
      <c r="SBD33" s="28"/>
      <c r="SBE33" s="28"/>
      <c r="SBF33" s="28"/>
      <c r="SBG33" s="28"/>
      <c r="SBH33" s="28"/>
      <c r="SBI33" s="28"/>
      <c r="SBJ33" s="28"/>
      <c r="SBK33" s="28"/>
      <c r="SBL33" s="28"/>
      <c r="SBM33" s="28"/>
      <c r="SBN33" s="28"/>
      <c r="SBO33" s="28"/>
      <c r="SBP33" s="28"/>
      <c r="SBQ33" s="28"/>
      <c r="SBR33" s="28"/>
      <c r="SBS33" s="28"/>
      <c r="SBT33" s="28"/>
      <c r="SBU33" s="28"/>
      <c r="SBV33" s="28"/>
      <c r="SBW33" s="28"/>
      <c r="SBX33" s="28"/>
      <c r="SBY33" s="28"/>
      <c r="SBZ33" s="28"/>
      <c r="SCA33" s="28"/>
      <c r="SCB33" s="28"/>
      <c r="SCC33" s="28"/>
      <c r="SCD33" s="28"/>
      <c r="SCE33" s="28"/>
      <c r="SCF33" s="28"/>
      <c r="SCG33" s="28"/>
      <c r="SCH33" s="28"/>
      <c r="SCI33" s="28"/>
      <c r="SCJ33" s="28"/>
      <c r="SCK33" s="28"/>
      <c r="SCL33" s="28"/>
      <c r="SCM33" s="28"/>
      <c r="SCN33" s="28"/>
      <c r="SCO33" s="28"/>
      <c r="SCP33" s="28"/>
      <c r="SCQ33" s="28"/>
      <c r="SCR33" s="28"/>
      <c r="SCS33" s="28"/>
      <c r="SCT33" s="28"/>
      <c r="SCU33" s="28"/>
      <c r="SCV33" s="28"/>
      <c r="SCW33" s="28"/>
      <c r="SCX33" s="28"/>
      <c r="SCY33" s="28"/>
      <c r="SCZ33" s="28"/>
      <c r="SDA33" s="28"/>
      <c r="SDB33" s="28"/>
      <c r="SDC33" s="28"/>
      <c r="SDD33" s="28"/>
      <c r="SDE33" s="28"/>
      <c r="SDF33" s="28"/>
      <c r="SDG33" s="28"/>
      <c r="SDH33" s="28"/>
      <c r="SDI33" s="28"/>
      <c r="SDJ33" s="28"/>
      <c r="SDK33" s="28"/>
      <c r="SDL33" s="28"/>
      <c r="SDM33" s="28"/>
      <c r="SDN33" s="28"/>
      <c r="SDO33" s="28"/>
      <c r="SDP33" s="28"/>
      <c r="SDQ33" s="28"/>
      <c r="SDR33" s="28"/>
      <c r="SDS33" s="28"/>
      <c r="SDT33" s="28"/>
      <c r="SDU33" s="28"/>
      <c r="SDV33" s="28"/>
      <c r="SDW33" s="28"/>
      <c r="SDX33" s="28"/>
      <c r="SDY33" s="28"/>
      <c r="SDZ33" s="28"/>
      <c r="SEA33" s="28"/>
      <c r="SEB33" s="28"/>
      <c r="SEC33" s="28"/>
      <c r="SED33" s="28"/>
      <c r="SEE33" s="28"/>
      <c r="SEF33" s="28"/>
      <c r="SEG33" s="28"/>
      <c r="SEH33" s="28"/>
      <c r="SEI33" s="28"/>
      <c r="SEJ33" s="28"/>
      <c r="SEK33" s="28"/>
      <c r="SEL33" s="28"/>
      <c r="SEM33" s="28"/>
      <c r="SEN33" s="28"/>
      <c r="SEO33" s="28"/>
      <c r="SEP33" s="28"/>
      <c r="SEQ33" s="28"/>
      <c r="SER33" s="28"/>
      <c r="SES33" s="28"/>
      <c r="SET33" s="28"/>
      <c r="SEU33" s="28"/>
      <c r="SEV33" s="28"/>
      <c r="SEW33" s="28"/>
      <c r="SEX33" s="28"/>
      <c r="SEY33" s="28"/>
      <c r="SEZ33" s="28"/>
      <c r="SFA33" s="28"/>
      <c r="SFB33" s="28"/>
      <c r="SFC33" s="28"/>
      <c r="SFD33" s="28"/>
      <c r="SFE33" s="28"/>
      <c r="SFF33" s="28"/>
      <c r="SFG33" s="28"/>
      <c r="SFH33" s="28"/>
      <c r="SFI33" s="28"/>
      <c r="SFJ33" s="28"/>
      <c r="SFK33" s="28"/>
      <c r="SFL33" s="28"/>
      <c r="SFM33" s="28"/>
      <c r="SFN33" s="28"/>
      <c r="SFO33" s="28"/>
      <c r="SFP33" s="28"/>
      <c r="SFQ33" s="28"/>
      <c r="SFR33" s="28"/>
      <c r="SFS33" s="28"/>
      <c r="SFT33" s="28"/>
      <c r="SFU33" s="28"/>
      <c r="SFV33" s="28"/>
      <c r="SFW33" s="28"/>
      <c r="SFX33" s="28"/>
      <c r="SFY33" s="28"/>
      <c r="SFZ33" s="28"/>
      <c r="SGA33" s="28"/>
      <c r="SGB33" s="28"/>
      <c r="SGC33" s="28"/>
      <c r="SGD33" s="28"/>
      <c r="SGE33" s="28"/>
      <c r="SGF33" s="28"/>
      <c r="SGG33" s="28"/>
      <c r="SGH33" s="28"/>
      <c r="SGI33" s="28"/>
      <c r="SGJ33" s="28"/>
      <c r="SGK33" s="28"/>
      <c r="SGL33" s="28"/>
      <c r="SGM33" s="28"/>
      <c r="SGN33" s="28"/>
      <c r="SGO33" s="28"/>
      <c r="SGP33" s="28"/>
      <c r="SGQ33" s="28"/>
      <c r="SGR33" s="28"/>
      <c r="SGS33" s="28"/>
      <c r="SGT33" s="28"/>
      <c r="SGU33" s="28"/>
      <c r="SGV33" s="28"/>
      <c r="SGW33" s="28"/>
      <c r="SGX33" s="28"/>
      <c r="SGY33" s="28"/>
      <c r="SGZ33" s="28"/>
      <c r="SHA33" s="28"/>
      <c r="SHB33" s="28"/>
      <c r="SHC33" s="28"/>
      <c r="SHD33" s="28"/>
      <c r="SHE33" s="28"/>
      <c r="SHF33" s="28"/>
      <c r="SHG33" s="28"/>
      <c r="SHH33" s="28"/>
      <c r="SHI33" s="28"/>
      <c r="SHJ33" s="28"/>
      <c r="SHK33" s="28"/>
      <c r="SHL33" s="28"/>
      <c r="SHM33" s="28"/>
      <c r="SHN33" s="28"/>
      <c r="SHO33" s="28"/>
      <c r="SHP33" s="28"/>
      <c r="SHQ33" s="28"/>
      <c r="SHR33" s="28"/>
      <c r="SHS33" s="28"/>
      <c r="SHT33" s="28"/>
      <c r="SHU33" s="28"/>
      <c r="SHV33" s="28"/>
      <c r="SHW33" s="28"/>
      <c r="SHX33" s="28"/>
      <c r="SHY33" s="28"/>
      <c r="SHZ33" s="28"/>
      <c r="SIA33" s="28"/>
      <c r="SIB33" s="28"/>
      <c r="SIC33" s="28"/>
      <c r="SID33" s="28"/>
      <c r="SIE33" s="28"/>
      <c r="SIF33" s="28"/>
      <c r="SIG33" s="28"/>
      <c r="SIH33" s="28"/>
      <c r="SII33" s="28"/>
      <c r="SIJ33" s="28"/>
      <c r="SIK33" s="28"/>
      <c r="SIL33" s="28"/>
      <c r="SIM33" s="28"/>
      <c r="SIN33" s="28"/>
      <c r="SIO33" s="28"/>
      <c r="SIP33" s="28"/>
      <c r="SIQ33" s="28"/>
      <c r="SIR33" s="28"/>
      <c r="SIS33" s="28"/>
      <c r="SIT33" s="28"/>
      <c r="SIU33" s="28"/>
      <c r="SIV33" s="28"/>
      <c r="SIW33" s="28"/>
      <c r="SIX33" s="28"/>
      <c r="SIY33" s="28"/>
      <c r="SIZ33" s="28"/>
      <c r="SJA33" s="28"/>
      <c r="SJB33" s="28"/>
      <c r="SJC33" s="28"/>
      <c r="SJD33" s="28"/>
      <c r="SJE33" s="28"/>
      <c r="SJF33" s="28"/>
      <c r="SJG33" s="28"/>
      <c r="SJH33" s="28"/>
      <c r="SJI33" s="28"/>
      <c r="SJJ33" s="28"/>
      <c r="SJK33" s="28"/>
      <c r="SJL33" s="28"/>
      <c r="SJM33" s="28"/>
      <c r="SJN33" s="28"/>
      <c r="SJO33" s="28"/>
      <c r="SJP33" s="28"/>
      <c r="SJQ33" s="28"/>
      <c r="SJR33" s="28"/>
      <c r="SJS33" s="28"/>
      <c r="SJT33" s="28"/>
      <c r="SJU33" s="28"/>
      <c r="SJV33" s="28"/>
      <c r="SJW33" s="28"/>
      <c r="SJX33" s="28"/>
      <c r="SJY33" s="28"/>
      <c r="SJZ33" s="28"/>
      <c r="SKA33" s="28"/>
      <c r="SKB33" s="28"/>
      <c r="SKC33" s="28"/>
      <c r="SKD33" s="28"/>
      <c r="SKE33" s="28"/>
      <c r="SKF33" s="28"/>
      <c r="SKG33" s="28"/>
      <c r="SKH33" s="28"/>
      <c r="SKI33" s="28"/>
      <c r="SKJ33" s="28"/>
      <c r="SKK33" s="28"/>
      <c r="SKL33" s="28"/>
      <c r="SKM33" s="28"/>
      <c r="SKN33" s="28"/>
      <c r="SKO33" s="28"/>
      <c r="SKP33" s="28"/>
      <c r="SKQ33" s="28"/>
      <c r="SKR33" s="28"/>
      <c r="SKS33" s="28"/>
      <c r="SKT33" s="28"/>
      <c r="SKU33" s="28"/>
      <c r="SKV33" s="28"/>
      <c r="SKW33" s="28"/>
      <c r="SKX33" s="28"/>
      <c r="SKY33" s="28"/>
      <c r="SKZ33" s="28"/>
      <c r="SLA33" s="28"/>
      <c r="SLB33" s="28"/>
      <c r="SLC33" s="28"/>
      <c r="SLD33" s="28"/>
      <c r="SLE33" s="28"/>
      <c r="SLF33" s="28"/>
      <c r="SLG33" s="28"/>
      <c r="SLH33" s="28"/>
      <c r="SLI33" s="28"/>
      <c r="SLJ33" s="28"/>
      <c r="SLK33" s="28"/>
      <c r="SLL33" s="28"/>
      <c r="SLM33" s="28"/>
      <c r="SLN33" s="28"/>
      <c r="SLO33" s="28"/>
      <c r="SLP33" s="28"/>
      <c r="SLQ33" s="28"/>
      <c r="SLR33" s="28"/>
      <c r="SLS33" s="28"/>
      <c r="SLT33" s="28"/>
      <c r="SLU33" s="28"/>
      <c r="SLV33" s="28"/>
      <c r="SLW33" s="28"/>
      <c r="SLX33" s="28"/>
      <c r="SLY33" s="28"/>
      <c r="SLZ33" s="28"/>
      <c r="SMA33" s="28"/>
      <c r="SMB33" s="28"/>
      <c r="SMC33" s="28"/>
      <c r="SMD33" s="28"/>
      <c r="SME33" s="28"/>
      <c r="SMF33" s="28"/>
      <c r="SMG33" s="28"/>
      <c r="SMH33" s="28"/>
      <c r="SMI33" s="28"/>
      <c r="SMJ33" s="28"/>
      <c r="SMK33" s="28"/>
      <c r="SML33" s="28"/>
      <c r="SMM33" s="28"/>
      <c r="SMN33" s="28"/>
      <c r="SMO33" s="28"/>
      <c r="SMP33" s="28"/>
      <c r="SMQ33" s="28"/>
      <c r="SMR33" s="28"/>
      <c r="SMS33" s="28"/>
      <c r="SMT33" s="28"/>
      <c r="SMU33" s="28"/>
      <c r="SMV33" s="28"/>
      <c r="SMW33" s="28"/>
      <c r="SMX33" s="28"/>
      <c r="SMY33" s="28"/>
      <c r="SMZ33" s="28"/>
      <c r="SNA33" s="28"/>
      <c r="SNB33" s="28"/>
      <c r="SNC33" s="28"/>
      <c r="SND33" s="28"/>
      <c r="SNE33" s="28"/>
      <c r="SNF33" s="28"/>
      <c r="SNG33" s="28"/>
      <c r="SNH33" s="28"/>
      <c r="SNI33" s="28"/>
      <c r="SNJ33" s="28"/>
      <c r="SNK33" s="28"/>
      <c r="SNL33" s="28"/>
      <c r="SNM33" s="28"/>
      <c r="SNN33" s="28"/>
      <c r="SNO33" s="28"/>
      <c r="SNP33" s="28"/>
      <c r="SNQ33" s="28"/>
      <c r="SNR33" s="28"/>
      <c r="SNS33" s="28"/>
      <c r="SNT33" s="28"/>
      <c r="SNU33" s="28"/>
      <c r="SNV33" s="28"/>
      <c r="SNW33" s="28"/>
      <c r="SNX33" s="28"/>
      <c r="SNY33" s="28"/>
      <c r="SNZ33" s="28"/>
      <c r="SOA33" s="28"/>
      <c r="SOB33" s="28"/>
      <c r="SOC33" s="28"/>
      <c r="SOD33" s="28"/>
      <c r="SOE33" s="28"/>
      <c r="SOF33" s="28"/>
      <c r="SOG33" s="28"/>
      <c r="SOH33" s="28"/>
      <c r="SOI33" s="28"/>
      <c r="SOJ33" s="28"/>
      <c r="SOK33" s="28"/>
      <c r="SOL33" s="28"/>
      <c r="SOM33" s="28"/>
      <c r="SON33" s="28"/>
      <c r="SOO33" s="28"/>
      <c r="SOP33" s="28"/>
      <c r="SOQ33" s="28"/>
      <c r="SOR33" s="28"/>
      <c r="SOS33" s="28"/>
      <c r="SOT33" s="28"/>
      <c r="SOU33" s="28"/>
      <c r="SOV33" s="28"/>
      <c r="SOW33" s="28"/>
      <c r="SOX33" s="28"/>
      <c r="SOY33" s="28"/>
      <c r="SOZ33" s="28"/>
      <c r="SPA33" s="28"/>
      <c r="SPB33" s="28"/>
      <c r="SPC33" s="28"/>
      <c r="SPD33" s="28"/>
      <c r="SPE33" s="28"/>
      <c r="SPF33" s="28"/>
      <c r="SPG33" s="28"/>
      <c r="SPH33" s="28"/>
      <c r="SPI33" s="28"/>
      <c r="SPJ33" s="28"/>
      <c r="SPK33" s="28"/>
      <c r="SPL33" s="28"/>
      <c r="SPM33" s="28"/>
      <c r="SPN33" s="28"/>
      <c r="SPO33" s="28"/>
      <c r="SPP33" s="28"/>
      <c r="SPQ33" s="28"/>
      <c r="SPR33" s="28"/>
      <c r="SPS33" s="28"/>
      <c r="SPT33" s="28"/>
      <c r="SPU33" s="28"/>
      <c r="SPV33" s="28"/>
      <c r="SPW33" s="28"/>
      <c r="SPX33" s="28"/>
      <c r="SPY33" s="28"/>
      <c r="SPZ33" s="28"/>
      <c r="SQA33" s="28"/>
      <c r="SQB33" s="28"/>
      <c r="SQC33" s="28"/>
      <c r="SQD33" s="28"/>
      <c r="SQE33" s="28"/>
      <c r="SQF33" s="28"/>
      <c r="SQG33" s="28"/>
      <c r="SQH33" s="28"/>
      <c r="SQI33" s="28"/>
      <c r="SQJ33" s="28"/>
      <c r="SQK33" s="28"/>
      <c r="SQL33" s="28"/>
      <c r="SQM33" s="28"/>
      <c r="SQN33" s="28"/>
      <c r="SQO33" s="28"/>
      <c r="SQP33" s="28"/>
      <c r="SQQ33" s="28"/>
      <c r="SQR33" s="28"/>
      <c r="SQS33" s="28"/>
      <c r="SQT33" s="28"/>
      <c r="SQU33" s="28"/>
      <c r="SQV33" s="28"/>
      <c r="SQW33" s="28"/>
      <c r="SQX33" s="28"/>
      <c r="SQY33" s="28"/>
      <c r="SQZ33" s="28"/>
      <c r="SRA33" s="28"/>
      <c r="SRB33" s="28"/>
      <c r="SRC33" s="28"/>
      <c r="SRD33" s="28"/>
      <c r="SRE33" s="28"/>
      <c r="SRF33" s="28"/>
      <c r="SRG33" s="28"/>
      <c r="SRH33" s="28"/>
      <c r="SRI33" s="28"/>
      <c r="SRJ33" s="28"/>
      <c r="SRK33" s="28"/>
      <c r="SRL33" s="28"/>
      <c r="SRM33" s="28"/>
      <c r="SRN33" s="28"/>
      <c r="SRO33" s="28"/>
      <c r="SRP33" s="28"/>
      <c r="SRQ33" s="28"/>
      <c r="SRR33" s="28"/>
      <c r="SRS33" s="28"/>
      <c r="SRT33" s="28"/>
      <c r="SRU33" s="28"/>
      <c r="SRV33" s="28"/>
      <c r="SRW33" s="28"/>
      <c r="SRX33" s="28"/>
      <c r="SRY33" s="28"/>
      <c r="SRZ33" s="28"/>
      <c r="SSA33" s="28"/>
      <c r="SSB33" s="28"/>
      <c r="SSC33" s="28"/>
      <c r="SSD33" s="28"/>
      <c r="SSE33" s="28"/>
      <c r="SSF33" s="28"/>
      <c r="SSG33" s="28"/>
      <c r="SSH33" s="28"/>
      <c r="SSI33" s="28"/>
      <c r="SSJ33" s="28"/>
      <c r="SSK33" s="28"/>
      <c r="SSL33" s="28"/>
      <c r="SSM33" s="28"/>
      <c r="SSN33" s="28"/>
      <c r="SSO33" s="28"/>
      <c r="SSP33" s="28"/>
      <c r="SSQ33" s="28"/>
      <c r="SSR33" s="28"/>
      <c r="SSS33" s="28"/>
      <c r="SST33" s="28"/>
      <c r="SSU33" s="28"/>
      <c r="SSV33" s="28"/>
      <c r="SSW33" s="28"/>
      <c r="SSX33" s="28"/>
      <c r="SSY33" s="28"/>
      <c r="SSZ33" s="28"/>
      <c r="STA33" s="28"/>
      <c r="STB33" s="28"/>
      <c r="STC33" s="28"/>
      <c r="STD33" s="28"/>
      <c r="STE33" s="28"/>
      <c r="STF33" s="28"/>
      <c r="STG33" s="28"/>
      <c r="STH33" s="28"/>
      <c r="STI33" s="28"/>
      <c r="STJ33" s="28"/>
      <c r="STK33" s="28"/>
      <c r="STL33" s="28"/>
      <c r="STM33" s="28"/>
      <c r="STN33" s="28"/>
      <c r="STO33" s="28"/>
      <c r="STP33" s="28"/>
      <c r="STQ33" s="28"/>
      <c r="STR33" s="28"/>
      <c r="STS33" s="28"/>
      <c r="STT33" s="28"/>
      <c r="STU33" s="28"/>
      <c r="STV33" s="28"/>
      <c r="STW33" s="28"/>
      <c r="STX33" s="28"/>
      <c r="STY33" s="28"/>
      <c r="STZ33" s="28"/>
      <c r="SUA33" s="28"/>
      <c r="SUB33" s="28"/>
      <c r="SUC33" s="28"/>
      <c r="SUD33" s="28"/>
      <c r="SUE33" s="28"/>
      <c r="SUF33" s="28"/>
      <c r="SUG33" s="28"/>
      <c r="SUH33" s="28"/>
      <c r="SUI33" s="28"/>
      <c r="SUJ33" s="28"/>
      <c r="SUK33" s="28"/>
      <c r="SUL33" s="28"/>
      <c r="SUM33" s="28"/>
      <c r="SUN33" s="28"/>
      <c r="SUO33" s="28"/>
      <c r="SUP33" s="28"/>
      <c r="SUQ33" s="28"/>
      <c r="SUR33" s="28"/>
      <c r="SUS33" s="28"/>
      <c r="SUT33" s="28"/>
      <c r="SUU33" s="28"/>
      <c r="SUV33" s="28"/>
      <c r="SUW33" s="28"/>
      <c r="SUX33" s="28"/>
      <c r="SUY33" s="28"/>
      <c r="SUZ33" s="28"/>
      <c r="SVA33" s="28"/>
      <c r="SVB33" s="28"/>
      <c r="SVC33" s="28"/>
      <c r="SVD33" s="28"/>
      <c r="SVE33" s="28"/>
      <c r="SVF33" s="28"/>
      <c r="SVG33" s="28"/>
      <c r="SVH33" s="28"/>
      <c r="SVI33" s="28"/>
      <c r="SVJ33" s="28"/>
      <c r="SVK33" s="28"/>
      <c r="SVL33" s="28"/>
      <c r="SVM33" s="28"/>
      <c r="SVN33" s="28"/>
      <c r="SVO33" s="28"/>
      <c r="SVP33" s="28"/>
      <c r="SVQ33" s="28"/>
      <c r="SVR33" s="28"/>
      <c r="SVS33" s="28"/>
      <c r="SVT33" s="28"/>
      <c r="SVU33" s="28"/>
      <c r="SVV33" s="28"/>
      <c r="SVW33" s="28"/>
      <c r="SVX33" s="28"/>
      <c r="SVY33" s="28"/>
      <c r="SVZ33" s="28"/>
      <c r="SWA33" s="28"/>
      <c r="SWB33" s="28"/>
      <c r="SWC33" s="28"/>
      <c r="SWD33" s="28"/>
      <c r="SWE33" s="28"/>
      <c r="SWF33" s="28"/>
      <c r="SWG33" s="28"/>
      <c r="SWH33" s="28"/>
      <c r="SWI33" s="28"/>
      <c r="SWJ33" s="28"/>
      <c r="SWK33" s="28"/>
      <c r="SWL33" s="28"/>
      <c r="SWM33" s="28"/>
      <c r="SWN33" s="28"/>
      <c r="SWO33" s="28"/>
      <c r="SWP33" s="28"/>
      <c r="SWQ33" s="28"/>
      <c r="SWR33" s="28"/>
      <c r="SWS33" s="28"/>
      <c r="SWT33" s="28"/>
      <c r="SWU33" s="28"/>
      <c r="SWV33" s="28"/>
      <c r="SWW33" s="28"/>
      <c r="SWX33" s="28"/>
      <c r="SWY33" s="28"/>
      <c r="SWZ33" s="28"/>
      <c r="SXA33" s="28"/>
      <c r="SXB33" s="28"/>
      <c r="SXC33" s="28"/>
      <c r="SXD33" s="28"/>
      <c r="SXE33" s="28"/>
      <c r="SXF33" s="28"/>
      <c r="SXG33" s="28"/>
      <c r="SXH33" s="28"/>
      <c r="SXI33" s="28"/>
      <c r="SXJ33" s="28"/>
      <c r="SXK33" s="28"/>
      <c r="SXL33" s="28"/>
      <c r="SXM33" s="28"/>
      <c r="SXN33" s="28"/>
      <c r="SXO33" s="28"/>
      <c r="SXP33" s="28"/>
      <c r="SXQ33" s="28"/>
      <c r="SXR33" s="28"/>
      <c r="SXS33" s="28"/>
      <c r="SXT33" s="28"/>
      <c r="SXU33" s="28"/>
      <c r="SXV33" s="28"/>
      <c r="SXW33" s="28"/>
      <c r="SXX33" s="28"/>
      <c r="SXY33" s="28"/>
      <c r="SXZ33" s="28"/>
      <c r="SYA33" s="28"/>
      <c r="SYB33" s="28"/>
      <c r="SYC33" s="28"/>
      <c r="SYD33" s="28"/>
      <c r="SYE33" s="28"/>
      <c r="SYF33" s="28"/>
      <c r="SYG33" s="28"/>
      <c r="SYH33" s="28"/>
      <c r="SYI33" s="28"/>
      <c r="SYJ33" s="28"/>
      <c r="SYK33" s="28"/>
      <c r="SYL33" s="28"/>
      <c r="SYM33" s="28"/>
      <c r="SYN33" s="28"/>
      <c r="SYO33" s="28"/>
      <c r="SYP33" s="28"/>
      <c r="SYQ33" s="28"/>
      <c r="SYR33" s="28"/>
      <c r="SYS33" s="28"/>
      <c r="SYT33" s="28"/>
      <c r="SYU33" s="28"/>
      <c r="SYV33" s="28"/>
      <c r="SYW33" s="28"/>
      <c r="SYX33" s="28"/>
      <c r="SYY33" s="28"/>
      <c r="SYZ33" s="28"/>
      <c r="SZA33" s="28"/>
      <c r="SZB33" s="28"/>
      <c r="SZC33" s="28"/>
      <c r="SZD33" s="28"/>
      <c r="SZE33" s="28"/>
      <c r="SZF33" s="28"/>
      <c r="SZG33" s="28"/>
      <c r="SZH33" s="28"/>
      <c r="SZI33" s="28"/>
      <c r="SZJ33" s="28"/>
      <c r="SZK33" s="28"/>
      <c r="SZL33" s="28"/>
      <c r="SZM33" s="28"/>
      <c r="SZN33" s="28"/>
      <c r="SZO33" s="28"/>
      <c r="SZP33" s="28"/>
      <c r="SZQ33" s="28"/>
      <c r="SZR33" s="28"/>
      <c r="SZS33" s="28"/>
      <c r="SZT33" s="28"/>
      <c r="SZU33" s="28"/>
      <c r="SZV33" s="28"/>
      <c r="SZW33" s="28"/>
      <c r="SZX33" s="28"/>
      <c r="SZY33" s="28"/>
      <c r="SZZ33" s="28"/>
      <c r="TAA33" s="28"/>
      <c r="TAB33" s="28"/>
      <c r="TAC33" s="28"/>
      <c r="TAD33" s="28"/>
      <c r="TAE33" s="28"/>
      <c r="TAF33" s="28"/>
      <c r="TAG33" s="28"/>
      <c r="TAH33" s="28"/>
      <c r="TAI33" s="28"/>
      <c r="TAJ33" s="28"/>
      <c r="TAK33" s="28"/>
      <c r="TAL33" s="28"/>
      <c r="TAM33" s="28"/>
      <c r="TAN33" s="28"/>
      <c r="TAO33" s="28"/>
      <c r="TAP33" s="28"/>
      <c r="TAQ33" s="28"/>
      <c r="TAR33" s="28"/>
      <c r="TAS33" s="28"/>
      <c r="TAT33" s="28"/>
      <c r="TAU33" s="28"/>
      <c r="TAV33" s="28"/>
      <c r="TAW33" s="28"/>
      <c r="TAX33" s="28"/>
      <c r="TAY33" s="28"/>
      <c r="TAZ33" s="28"/>
      <c r="TBA33" s="28"/>
      <c r="TBB33" s="28"/>
      <c r="TBC33" s="28"/>
      <c r="TBD33" s="28"/>
      <c r="TBE33" s="28"/>
      <c r="TBF33" s="28"/>
      <c r="TBG33" s="28"/>
      <c r="TBH33" s="28"/>
      <c r="TBI33" s="28"/>
      <c r="TBJ33" s="28"/>
      <c r="TBK33" s="28"/>
      <c r="TBL33" s="28"/>
      <c r="TBM33" s="28"/>
      <c r="TBN33" s="28"/>
      <c r="TBO33" s="28"/>
      <c r="TBP33" s="28"/>
      <c r="TBQ33" s="28"/>
      <c r="TBR33" s="28"/>
      <c r="TBS33" s="28"/>
      <c r="TBT33" s="28"/>
      <c r="TBU33" s="28"/>
      <c r="TBV33" s="28"/>
      <c r="TBW33" s="28"/>
      <c r="TBX33" s="28"/>
      <c r="TBY33" s="28"/>
      <c r="TBZ33" s="28"/>
      <c r="TCA33" s="28"/>
      <c r="TCB33" s="28"/>
      <c r="TCC33" s="28"/>
      <c r="TCD33" s="28"/>
      <c r="TCE33" s="28"/>
      <c r="TCF33" s="28"/>
      <c r="TCG33" s="28"/>
      <c r="TCH33" s="28"/>
      <c r="TCI33" s="28"/>
      <c r="TCJ33" s="28"/>
      <c r="TCK33" s="28"/>
      <c r="TCL33" s="28"/>
      <c r="TCM33" s="28"/>
      <c r="TCN33" s="28"/>
      <c r="TCO33" s="28"/>
      <c r="TCP33" s="28"/>
      <c r="TCQ33" s="28"/>
      <c r="TCR33" s="28"/>
      <c r="TCS33" s="28"/>
      <c r="TCT33" s="28"/>
      <c r="TCU33" s="28"/>
      <c r="TCV33" s="28"/>
      <c r="TCW33" s="28"/>
      <c r="TCX33" s="28"/>
      <c r="TCY33" s="28"/>
      <c r="TCZ33" s="28"/>
      <c r="TDA33" s="28"/>
      <c r="TDB33" s="28"/>
      <c r="TDC33" s="28"/>
      <c r="TDD33" s="28"/>
      <c r="TDE33" s="28"/>
      <c r="TDF33" s="28"/>
      <c r="TDG33" s="28"/>
      <c r="TDH33" s="28"/>
      <c r="TDI33" s="28"/>
      <c r="TDJ33" s="28"/>
      <c r="TDK33" s="28"/>
      <c r="TDL33" s="28"/>
      <c r="TDM33" s="28"/>
      <c r="TDN33" s="28"/>
      <c r="TDO33" s="28"/>
      <c r="TDP33" s="28"/>
      <c r="TDQ33" s="28"/>
      <c r="TDR33" s="28"/>
      <c r="TDS33" s="28"/>
      <c r="TDT33" s="28"/>
      <c r="TDU33" s="28"/>
      <c r="TDV33" s="28"/>
      <c r="TDW33" s="28"/>
      <c r="TDX33" s="28"/>
      <c r="TDY33" s="28"/>
      <c r="TDZ33" s="28"/>
      <c r="TEA33" s="28"/>
      <c r="TEB33" s="28"/>
      <c r="TEC33" s="28"/>
      <c r="TED33" s="28"/>
      <c r="TEE33" s="28"/>
      <c r="TEF33" s="28"/>
      <c r="TEG33" s="28"/>
      <c r="TEH33" s="28"/>
      <c r="TEI33" s="28"/>
      <c r="TEJ33" s="28"/>
      <c r="TEK33" s="28"/>
      <c r="TEL33" s="28"/>
      <c r="TEM33" s="28"/>
      <c r="TEN33" s="28"/>
      <c r="TEO33" s="28"/>
      <c r="TEP33" s="28"/>
      <c r="TEQ33" s="28"/>
      <c r="TER33" s="28"/>
      <c r="TES33" s="28"/>
      <c r="TET33" s="28"/>
      <c r="TEU33" s="28"/>
      <c r="TEV33" s="28"/>
      <c r="TEW33" s="28"/>
      <c r="TEX33" s="28"/>
      <c r="TEY33" s="28"/>
      <c r="TEZ33" s="28"/>
      <c r="TFA33" s="28"/>
      <c r="TFB33" s="28"/>
      <c r="TFC33" s="28"/>
      <c r="TFD33" s="28"/>
      <c r="TFE33" s="28"/>
      <c r="TFF33" s="28"/>
      <c r="TFG33" s="28"/>
      <c r="TFH33" s="28"/>
      <c r="TFI33" s="28"/>
      <c r="TFJ33" s="28"/>
      <c r="TFK33" s="28"/>
      <c r="TFL33" s="28"/>
      <c r="TFM33" s="28"/>
      <c r="TFN33" s="28"/>
      <c r="TFO33" s="28"/>
      <c r="TFP33" s="28"/>
      <c r="TFQ33" s="28"/>
      <c r="TFR33" s="28"/>
      <c r="TFS33" s="28"/>
      <c r="TFT33" s="28"/>
      <c r="TFU33" s="28"/>
      <c r="TFV33" s="28"/>
      <c r="TFW33" s="28"/>
      <c r="TFX33" s="28"/>
      <c r="TFY33" s="28"/>
      <c r="TFZ33" s="28"/>
      <c r="TGA33" s="28"/>
      <c r="TGB33" s="28"/>
      <c r="TGC33" s="28"/>
      <c r="TGD33" s="28"/>
      <c r="TGE33" s="28"/>
      <c r="TGF33" s="28"/>
      <c r="TGG33" s="28"/>
      <c r="TGH33" s="28"/>
      <c r="TGI33" s="28"/>
      <c r="TGJ33" s="28"/>
      <c r="TGK33" s="28"/>
      <c r="TGL33" s="28"/>
      <c r="TGM33" s="28"/>
      <c r="TGN33" s="28"/>
      <c r="TGO33" s="28"/>
      <c r="TGP33" s="28"/>
      <c r="TGQ33" s="28"/>
      <c r="TGR33" s="28"/>
      <c r="TGS33" s="28"/>
      <c r="TGT33" s="28"/>
      <c r="TGU33" s="28"/>
      <c r="TGV33" s="28"/>
      <c r="TGW33" s="28"/>
      <c r="TGX33" s="28"/>
      <c r="TGY33" s="28"/>
      <c r="TGZ33" s="28"/>
      <c r="THA33" s="28"/>
      <c r="THB33" s="28"/>
      <c r="THC33" s="28"/>
      <c r="THD33" s="28"/>
      <c r="THE33" s="28"/>
      <c r="THF33" s="28"/>
      <c r="THG33" s="28"/>
      <c r="THH33" s="28"/>
      <c r="THI33" s="28"/>
      <c r="THJ33" s="28"/>
      <c r="THK33" s="28"/>
      <c r="THL33" s="28"/>
      <c r="THM33" s="28"/>
      <c r="THN33" s="28"/>
      <c r="THO33" s="28"/>
      <c r="THP33" s="28"/>
      <c r="THQ33" s="28"/>
      <c r="THR33" s="28"/>
      <c r="THS33" s="28"/>
      <c r="THT33" s="28"/>
      <c r="THU33" s="28"/>
      <c r="THV33" s="28"/>
      <c r="THW33" s="28"/>
      <c r="THX33" s="28"/>
      <c r="THY33" s="28"/>
      <c r="THZ33" s="28"/>
      <c r="TIA33" s="28"/>
      <c r="TIB33" s="28"/>
      <c r="TIC33" s="28"/>
      <c r="TID33" s="28"/>
      <c r="TIE33" s="28"/>
      <c r="TIF33" s="28"/>
      <c r="TIG33" s="28"/>
      <c r="TIH33" s="28"/>
      <c r="TII33" s="28"/>
      <c r="TIJ33" s="28"/>
      <c r="TIK33" s="28"/>
      <c r="TIL33" s="28"/>
      <c r="TIM33" s="28"/>
      <c r="TIN33" s="28"/>
      <c r="TIO33" s="28"/>
      <c r="TIP33" s="28"/>
      <c r="TIQ33" s="28"/>
      <c r="TIR33" s="28"/>
      <c r="TIS33" s="28"/>
      <c r="TIT33" s="28"/>
      <c r="TIU33" s="28"/>
      <c r="TIV33" s="28"/>
      <c r="TIW33" s="28"/>
      <c r="TIX33" s="28"/>
      <c r="TIY33" s="28"/>
      <c r="TIZ33" s="28"/>
      <c r="TJA33" s="28"/>
      <c r="TJB33" s="28"/>
      <c r="TJC33" s="28"/>
      <c r="TJD33" s="28"/>
      <c r="TJE33" s="28"/>
      <c r="TJF33" s="28"/>
      <c r="TJG33" s="28"/>
      <c r="TJH33" s="28"/>
      <c r="TJI33" s="28"/>
      <c r="TJJ33" s="28"/>
      <c r="TJK33" s="28"/>
      <c r="TJL33" s="28"/>
      <c r="TJM33" s="28"/>
      <c r="TJN33" s="28"/>
      <c r="TJO33" s="28"/>
      <c r="TJP33" s="28"/>
      <c r="TJQ33" s="28"/>
      <c r="TJR33" s="28"/>
      <c r="TJS33" s="28"/>
      <c r="TJT33" s="28"/>
      <c r="TJU33" s="28"/>
      <c r="TJV33" s="28"/>
      <c r="TJW33" s="28"/>
      <c r="TJX33" s="28"/>
      <c r="TJY33" s="28"/>
      <c r="TJZ33" s="28"/>
      <c r="TKA33" s="28"/>
      <c r="TKB33" s="28"/>
      <c r="TKC33" s="28"/>
      <c r="TKD33" s="28"/>
      <c r="TKE33" s="28"/>
      <c r="TKF33" s="28"/>
      <c r="TKG33" s="28"/>
      <c r="TKH33" s="28"/>
      <c r="TKI33" s="28"/>
      <c r="TKJ33" s="28"/>
      <c r="TKK33" s="28"/>
      <c r="TKL33" s="28"/>
      <c r="TKM33" s="28"/>
      <c r="TKN33" s="28"/>
      <c r="TKO33" s="28"/>
      <c r="TKP33" s="28"/>
      <c r="TKQ33" s="28"/>
      <c r="TKR33" s="28"/>
      <c r="TKS33" s="28"/>
      <c r="TKT33" s="28"/>
      <c r="TKU33" s="28"/>
      <c r="TKV33" s="28"/>
      <c r="TKW33" s="28"/>
      <c r="TKX33" s="28"/>
      <c r="TKY33" s="28"/>
      <c r="TKZ33" s="28"/>
      <c r="TLA33" s="28"/>
      <c r="TLB33" s="28"/>
      <c r="TLC33" s="28"/>
      <c r="TLD33" s="28"/>
      <c r="TLE33" s="28"/>
      <c r="TLF33" s="28"/>
      <c r="TLG33" s="28"/>
      <c r="TLH33" s="28"/>
      <c r="TLI33" s="28"/>
      <c r="TLJ33" s="28"/>
      <c r="TLK33" s="28"/>
      <c r="TLL33" s="28"/>
      <c r="TLM33" s="28"/>
      <c r="TLN33" s="28"/>
      <c r="TLO33" s="28"/>
      <c r="TLP33" s="28"/>
      <c r="TLQ33" s="28"/>
      <c r="TLR33" s="28"/>
      <c r="TLS33" s="28"/>
      <c r="TLT33" s="28"/>
      <c r="TLU33" s="28"/>
      <c r="TLV33" s="28"/>
      <c r="TLW33" s="28"/>
      <c r="TLX33" s="28"/>
      <c r="TLY33" s="28"/>
      <c r="TLZ33" s="28"/>
      <c r="TMA33" s="28"/>
      <c r="TMB33" s="28"/>
      <c r="TMC33" s="28"/>
      <c r="TMD33" s="28"/>
      <c r="TME33" s="28"/>
      <c r="TMF33" s="28"/>
      <c r="TMG33" s="28"/>
      <c r="TMH33" s="28"/>
      <c r="TMI33" s="28"/>
      <c r="TMJ33" s="28"/>
      <c r="TMK33" s="28"/>
      <c r="TML33" s="28"/>
      <c r="TMM33" s="28"/>
      <c r="TMN33" s="28"/>
      <c r="TMO33" s="28"/>
      <c r="TMP33" s="28"/>
      <c r="TMQ33" s="28"/>
      <c r="TMR33" s="28"/>
      <c r="TMS33" s="28"/>
      <c r="TMT33" s="28"/>
      <c r="TMU33" s="28"/>
      <c r="TMV33" s="28"/>
      <c r="TMW33" s="28"/>
      <c r="TMX33" s="28"/>
      <c r="TMY33" s="28"/>
      <c r="TMZ33" s="28"/>
      <c r="TNA33" s="28"/>
      <c r="TNB33" s="28"/>
      <c r="TNC33" s="28"/>
      <c r="TND33" s="28"/>
      <c r="TNE33" s="28"/>
      <c r="TNF33" s="28"/>
      <c r="TNG33" s="28"/>
      <c r="TNH33" s="28"/>
      <c r="TNI33" s="28"/>
      <c r="TNJ33" s="28"/>
      <c r="TNK33" s="28"/>
      <c r="TNL33" s="28"/>
      <c r="TNM33" s="28"/>
      <c r="TNN33" s="28"/>
      <c r="TNO33" s="28"/>
      <c r="TNP33" s="28"/>
      <c r="TNQ33" s="28"/>
      <c r="TNR33" s="28"/>
      <c r="TNS33" s="28"/>
      <c r="TNT33" s="28"/>
      <c r="TNU33" s="28"/>
      <c r="TNV33" s="28"/>
      <c r="TNW33" s="28"/>
      <c r="TNX33" s="28"/>
      <c r="TNY33" s="28"/>
      <c r="TNZ33" s="28"/>
      <c r="TOA33" s="28"/>
      <c r="TOB33" s="28"/>
      <c r="TOC33" s="28"/>
      <c r="TOD33" s="28"/>
      <c r="TOE33" s="28"/>
      <c r="TOF33" s="28"/>
      <c r="TOG33" s="28"/>
      <c r="TOH33" s="28"/>
      <c r="TOI33" s="28"/>
      <c r="TOJ33" s="28"/>
      <c r="TOK33" s="28"/>
      <c r="TOL33" s="28"/>
      <c r="TOM33" s="28"/>
      <c r="TON33" s="28"/>
      <c r="TOO33" s="28"/>
      <c r="TOP33" s="28"/>
      <c r="TOQ33" s="28"/>
      <c r="TOR33" s="28"/>
      <c r="TOS33" s="28"/>
      <c r="TOT33" s="28"/>
      <c r="TOU33" s="28"/>
      <c r="TOV33" s="28"/>
      <c r="TOW33" s="28"/>
      <c r="TOX33" s="28"/>
      <c r="TOY33" s="28"/>
      <c r="TOZ33" s="28"/>
      <c r="TPA33" s="28"/>
      <c r="TPB33" s="28"/>
      <c r="TPC33" s="28"/>
      <c r="TPD33" s="28"/>
      <c r="TPE33" s="28"/>
      <c r="TPF33" s="28"/>
      <c r="TPG33" s="28"/>
      <c r="TPH33" s="28"/>
      <c r="TPI33" s="28"/>
      <c r="TPJ33" s="28"/>
      <c r="TPK33" s="28"/>
      <c r="TPL33" s="28"/>
      <c r="TPM33" s="28"/>
      <c r="TPN33" s="28"/>
      <c r="TPO33" s="28"/>
      <c r="TPP33" s="28"/>
      <c r="TPQ33" s="28"/>
      <c r="TPR33" s="28"/>
      <c r="TPS33" s="28"/>
      <c r="TPT33" s="28"/>
      <c r="TPU33" s="28"/>
      <c r="TPV33" s="28"/>
      <c r="TPW33" s="28"/>
      <c r="TPX33" s="28"/>
      <c r="TPY33" s="28"/>
      <c r="TPZ33" s="28"/>
      <c r="TQA33" s="28"/>
      <c r="TQB33" s="28"/>
      <c r="TQC33" s="28"/>
      <c r="TQD33" s="28"/>
      <c r="TQE33" s="28"/>
      <c r="TQF33" s="28"/>
      <c r="TQG33" s="28"/>
      <c r="TQH33" s="28"/>
      <c r="TQI33" s="28"/>
      <c r="TQJ33" s="28"/>
      <c r="TQK33" s="28"/>
      <c r="TQL33" s="28"/>
      <c r="TQM33" s="28"/>
      <c r="TQN33" s="28"/>
      <c r="TQO33" s="28"/>
      <c r="TQP33" s="28"/>
      <c r="TQQ33" s="28"/>
      <c r="TQR33" s="28"/>
      <c r="TQS33" s="28"/>
      <c r="TQT33" s="28"/>
      <c r="TQU33" s="28"/>
      <c r="TQV33" s="28"/>
      <c r="TQW33" s="28"/>
      <c r="TQX33" s="28"/>
      <c r="TQY33" s="28"/>
      <c r="TQZ33" s="28"/>
      <c r="TRA33" s="28"/>
      <c r="TRB33" s="28"/>
      <c r="TRC33" s="28"/>
      <c r="TRD33" s="28"/>
      <c r="TRE33" s="28"/>
      <c r="TRF33" s="28"/>
      <c r="TRG33" s="28"/>
      <c r="TRH33" s="28"/>
      <c r="TRI33" s="28"/>
      <c r="TRJ33" s="28"/>
      <c r="TRK33" s="28"/>
      <c r="TRL33" s="28"/>
      <c r="TRM33" s="28"/>
      <c r="TRN33" s="28"/>
      <c r="TRO33" s="28"/>
      <c r="TRP33" s="28"/>
      <c r="TRQ33" s="28"/>
      <c r="TRR33" s="28"/>
      <c r="TRS33" s="28"/>
      <c r="TRT33" s="28"/>
      <c r="TRU33" s="28"/>
      <c r="TRV33" s="28"/>
      <c r="TRW33" s="28"/>
      <c r="TRX33" s="28"/>
      <c r="TRY33" s="28"/>
      <c r="TRZ33" s="28"/>
      <c r="TSA33" s="28"/>
      <c r="TSB33" s="28"/>
      <c r="TSC33" s="28"/>
      <c r="TSD33" s="28"/>
      <c r="TSE33" s="28"/>
      <c r="TSF33" s="28"/>
      <c r="TSG33" s="28"/>
      <c r="TSH33" s="28"/>
      <c r="TSI33" s="28"/>
      <c r="TSJ33" s="28"/>
      <c r="TSK33" s="28"/>
      <c r="TSL33" s="28"/>
      <c r="TSM33" s="28"/>
      <c r="TSN33" s="28"/>
      <c r="TSO33" s="28"/>
      <c r="TSP33" s="28"/>
      <c r="TSQ33" s="28"/>
      <c r="TSR33" s="28"/>
      <c r="TSS33" s="28"/>
      <c r="TST33" s="28"/>
      <c r="TSU33" s="28"/>
      <c r="TSV33" s="28"/>
      <c r="TSW33" s="28"/>
      <c r="TSX33" s="28"/>
      <c r="TSY33" s="28"/>
      <c r="TSZ33" s="28"/>
      <c r="TTA33" s="28"/>
      <c r="TTB33" s="28"/>
      <c r="TTC33" s="28"/>
      <c r="TTD33" s="28"/>
      <c r="TTE33" s="28"/>
      <c r="TTF33" s="28"/>
      <c r="TTG33" s="28"/>
      <c r="TTH33" s="28"/>
      <c r="TTI33" s="28"/>
      <c r="TTJ33" s="28"/>
      <c r="TTK33" s="28"/>
      <c r="TTL33" s="28"/>
      <c r="TTM33" s="28"/>
      <c r="TTN33" s="28"/>
      <c r="TTO33" s="28"/>
      <c r="TTP33" s="28"/>
      <c r="TTQ33" s="28"/>
      <c r="TTR33" s="28"/>
      <c r="TTS33" s="28"/>
      <c r="TTT33" s="28"/>
      <c r="TTU33" s="28"/>
      <c r="TTV33" s="28"/>
      <c r="TTW33" s="28"/>
      <c r="TTX33" s="28"/>
      <c r="TTY33" s="28"/>
      <c r="TTZ33" s="28"/>
      <c r="TUA33" s="28"/>
      <c r="TUB33" s="28"/>
      <c r="TUC33" s="28"/>
      <c r="TUD33" s="28"/>
      <c r="TUE33" s="28"/>
      <c r="TUF33" s="28"/>
      <c r="TUG33" s="28"/>
      <c r="TUH33" s="28"/>
      <c r="TUI33" s="28"/>
      <c r="TUJ33" s="28"/>
      <c r="TUK33" s="28"/>
      <c r="TUL33" s="28"/>
      <c r="TUM33" s="28"/>
      <c r="TUN33" s="28"/>
      <c r="TUO33" s="28"/>
      <c r="TUP33" s="28"/>
      <c r="TUQ33" s="28"/>
      <c r="TUR33" s="28"/>
      <c r="TUS33" s="28"/>
      <c r="TUT33" s="28"/>
      <c r="TUU33" s="28"/>
      <c r="TUV33" s="28"/>
      <c r="TUW33" s="28"/>
      <c r="TUX33" s="28"/>
      <c r="TUY33" s="28"/>
      <c r="TUZ33" s="28"/>
      <c r="TVA33" s="28"/>
      <c r="TVB33" s="28"/>
      <c r="TVC33" s="28"/>
      <c r="TVD33" s="28"/>
      <c r="TVE33" s="28"/>
      <c r="TVF33" s="28"/>
      <c r="TVG33" s="28"/>
      <c r="TVH33" s="28"/>
      <c r="TVI33" s="28"/>
      <c r="TVJ33" s="28"/>
      <c r="TVK33" s="28"/>
      <c r="TVL33" s="28"/>
      <c r="TVM33" s="28"/>
      <c r="TVN33" s="28"/>
      <c r="TVO33" s="28"/>
      <c r="TVP33" s="28"/>
      <c r="TVQ33" s="28"/>
      <c r="TVR33" s="28"/>
      <c r="TVS33" s="28"/>
      <c r="TVT33" s="28"/>
      <c r="TVU33" s="28"/>
      <c r="TVV33" s="28"/>
      <c r="TVW33" s="28"/>
      <c r="TVX33" s="28"/>
      <c r="TVY33" s="28"/>
      <c r="TVZ33" s="28"/>
      <c r="TWA33" s="28"/>
      <c r="TWB33" s="28"/>
      <c r="TWC33" s="28"/>
      <c r="TWD33" s="28"/>
      <c r="TWE33" s="28"/>
      <c r="TWF33" s="28"/>
      <c r="TWG33" s="28"/>
      <c r="TWH33" s="28"/>
      <c r="TWI33" s="28"/>
      <c r="TWJ33" s="28"/>
      <c r="TWK33" s="28"/>
      <c r="TWL33" s="28"/>
      <c r="TWM33" s="28"/>
      <c r="TWN33" s="28"/>
      <c r="TWO33" s="28"/>
      <c r="TWP33" s="28"/>
      <c r="TWQ33" s="28"/>
      <c r="TWR33" s="28"/>
      <c r="TWS33" s="28"/>
      <c r="TWT33" s="28"/>
      <c r="TWU33" s="28"/>
      <c r="TWV33" s="28"/>
      <c r="TWW33" s="28"/>
      <c r="TWX33" s="28"/>
      <c r="TWY33" s="28"/>
      <c r="TWZ33" s="28"/>
      <c r="TXA33" s="28"/>
      <c r="TXB33" s="28"/>
      <c r="TXC33" s="28"/>
      <c r="TXD33" s="28"/>
      <c r="TXE33" s="28"/>
      <c r="TXF33" s="28"/>
      <c r="TXG33" s="28"/>
      <c r="TXH33" s="28"/>
      <c r="TXI33" s="28"/>
      <c r="TXJ33" s="28"/>
      <c r="TXK33" s="28"/>
      <c r="TXL33" s="28"/>
      <c r="TXM33" s="28"/>
      <c r="TXN33" s="28"/>
      <c r="TXO33" s="28"/>
      <c r="TXP33" s="28"/>
      <c r="TXQ33" s="28"/>
      <c r="TXR33" s="28"/>
      <c r="TXS33" s="28"/>
      <c r="TXT33" s="28"/>
      <c r="TXU33" s="28"/>
      <c r="TXV33" s="28"/>
      <c r="TXW33" s="28"/>
      <c r="TXX33" s="28"/>
      <c r="TXY33" s="28"/>
      <c r="TXZ33" s="28"/>
      <c r="TYA33" s="28"/>
      <c r="TYB33" s="28"/>
      <c r="TYC33" s="28"/>
      <c r="TYD33" s="28"/>
      <c r="TYE33" s="28"/>
      <c r="TYF33" s="28"/>
      <c r="TYG33" s="28"/>
      <c r="TYH33" s="28"/>
      <c r="TYI33" s="28"/>
      <c r="TYJ33" s="28"/>
      <c r="TYK33" s="28"/>
      <c r="TYL33" s="28"/>
      <c r="TYM33" s="28"/>
      <c r="TYN33" s="28"/>
      <c r="TYO33" s="28"/>
      <c r="TYP33" s="28"/>
      <c r="TYQ33" s="28"/>
      <c r="TYR33" s="28"/>
      <c r="TYS33" s="28"/>
      <c r="TYT33" s="28"/>
      <c r="TYU33" s="28"/>
      <c r="TYV33" s="28"/>
      <c r="TYW33" s="28"/>
      <c r="TYX33" s="28"/>
      <c r="TYY33" s="28"/>
      <c r="TYZ33" s="28"/>
      <c r="TZA33" s="28"/>
      <c r="TZB33" s="28"/>
      <c r="TZC33" s="28"/>
      <c r="TZD33" s="28"/>
      <c r="TZE33" s="28"/>
      <c r="TZF33" s="28"/>
      <c r="TZG33" s="28"/>
      <c r="TZH33" s="28"/>
      <c r="TZI33" s="28"/>
      <c r="TZJ33" s="28"/>
      <c r="TZK33" s="28"/>
      <c r="TZL33" s="28"/>
      <c r="TZM33" s="28"/>
      <c r="TZN33" s="28"/>
      <c r="TZO33" s="28"/>
      <c r="TZP33" s="28"/>
      <c r="TZQ33" s="28"/>
      <c r="TZR33" s="28"/>
      <c r="TZS33" s="28"/>
      <c r="TZT33" s="28"/>
      <c r="TZU33" s="28"/>
      <c r="TZV33" s="28"/>
      <c r="TZW33" s="28"/>
      <c r="TZX33" s="28"/>
      <c r="TZY33" s="28"/>
      <c r="TZZ33" s="28"/>
      <c r="UAA33" s="28"/>
      <c r="UAB33" s="28"/>
      <c r="UAC33" s="28"/>
      <c r="UAD33" s="28"/>
      <c r="UAE33" s="28"/>
      <c r="UAF33" s="28"/>
      <c r="UAG33" s="28"/>
      <c r="UAH33" s="28"/>
      <c r="UAI33" s="28"/>
      <c r="UAJ33" s="28"/>
      <c r="UAK33" s="28"/>
      <c r="UAL33" s="28"/>
      <c r="UAM33" s="28"/>
      <c r="UAN33" s="28"/>
      <c r="UAO33" s="28"/>
      <c r="UAP33" s="28"/>
      <c r="UAQ33" s="28"/>
      <c r="UAR33" s="28"/>
      <c r="UAS33" s="28"/>
      <c r="UAT33" s="28"/>
      <c r="UAU33" s="28"/>
      <c r="UAV33" s="28"/>
      <c r="UAW33" s="28"/>
      <c r="UAX33" s="28"/>
      <c r="UAY33" s="28"/>
      <c r="UAZ33" s="28"/>
      <c r="UBA33" s="28"/>
      <c r="UBB33" s="28"/>
      <c r="UBC33" s="28"/>
      <c r="UBD33" s="28"/>
      <c r="UBE33" s="28"/>
      <c r="UBF33" s="28"/>
      <c r="UBG33" s="28"/>
      <c r="UBH33" s="28"/>
      <c r="UBI33" s="28"/>
      <c r="UBJ33" s="28"/>
      <c r="UBK33" s="28"/>
      <c r="UBL33" s="28"/>
      <c r="UBM33" s="28"/>
      <c r="UBN33" s="28"/>
      <c r="UBO33" s="28"/>
      <c r="UBP33" s="28"/>
      <c r="UBQ33" s="28"/>
      <c r="UBR33" s="28"/>
      <c r="UBS33" s="28"/>
      <c r="UBT33" s="28"/>
      <c r="UBU33" s="28"/>
      <c r="UBV33" s="28"/>
      <c r="UBW33" s="28"/>
      <c r="UBX33" s="28"/>
      <c r="UBY33" s="28"/>
      <c r="UBZ33" s="28"/>
      <c r="UCA33" s="28"/>
      <c r="UCB33" s="28"/>
      <c r="UCC33" s="28"/>
      <c r="UCD33" s="28"/>
      <c r="UCE33" s="28"/>
      <c r="UCF33" s="28"/>
      <c r="UCG33" s="28"/>
      <c r="UCH33" s="28"/>
      <c r="UCI33" s="28"/>
      <c r="UCJ33" s="28"/>
      <c r="UCK33" s="28"/>
      <c r="UCL33" s="28"/>
      <c r="UCM33" s="28"/>
      <c r="UCN33" s="28"/>
      <c r="UCO33" s="28"/>
      <c r="UCP33" s="28"/>
      <c r="UCQ33" s="28"/>
      <c r="UCR33" s="28"/>
      <c r="UCS33" s="28"/>
      <c r="UCT33" s="28"/>
      <c r="UCU33" s="28"/>
      <c r="UCV33" s="28"/>
      <c r="UCW33" s="28"/>
      <c r="UCX33" s="28"/>
      <c r="UCY33" s="28"/>
      <c r="UCZ33" s="28"/>
      <c r="UDA33" s="28"/>
      <c r="UDB33" s="28"/>
      <c r="UDC33" s="28"/>
      <c r="UDD33" s="28"/>
      <c r="UDE33" s="28"/>
      <c r="UDF33" s="28"/>
      <c r="UDG33" s="28"/>
      <c r="UDH33" s="28"/>
      <c r="UDI33" s="28"/>
      <c r="UDJ33" s="28"/>
      <c r="UDK33" s="28"/>
      <c r="UDL33" s="28"/>
      <c r="UDM33" s="28"/>
      <c r="UDN33" s="28"/>
      <c r="UDO33" s="28"/>
      <c r="UDP33" s="28"/>
      <c r="UDQ33" s="28"/>
      <c r="UDR33" s="28"/>
      <c r="UDS33" s="28"/>
      <c r="UDT33" s="28"/>
      <c r="UDU33" s="28"/>
      <c r="UDV33" s="28"/>
      <c r="UDW33" s="28"/>
      <c r="UDX33" s="28"/>
      <c r="UDY33" s="28"/>
      <c r="UDZ33" s="28"/>
      <c r="UEA33" s="28"/>
      <c r="UEB33" s="28"/>
      <c r="UEC33" s="28"/>
      <c r="UED33" s="28"/>
      <c r="UEE33" s="28"/>
      <c r="UEF33" s="28"/>
      <c r="UEG33" s="28"/>
      <c r="UEH33" s="28"/>
      <c r="UEI33" s="28"/>
      <c r="UEJ33" s="28"/>
      <c r="UEK33" s="28"/>
      <c r="UEL33" s="28"/>
      <c r="UEM33" s="28"/>
      <c r="UEN33" s="28"/>
      <c r="UEO33" s="28"/>
      <c r="UEP33" s="28"/>
      <c r="UEQ33" s="28"/>
      <c r="UER33" s="28"/>
      <c r="UES33" s="28"/>
      <c r="UET33" s="28"/>
      <c r="UEU33" s="28"/>
      <c r="UEV33" s="28"/>
      <c r="UEW33" s="28"/>
      <c r="UEX33" s="28"/>
      <c r="UEY33" s="28"/>
      <c r="UEZ33" s="28"/>
      <c r="UFA33" s="28"/>
      <c r="UFB33" s="28"/>
      <c r="UFC33" s="28"/>
      <c r="UFD33" s="28"/>
      <c r="UFE33" s="28"/>
      <c r="UFF33" s="28"/>
      <c r="UFG33" s="28"/>
      <c r="UFH33" s="28"/>
      <c r="UFI33" s="28"/>
      <c r="UFJ33" s="28"/>
      <c r="UFK33" s="28"/>
      <c r="UFL33" s="28"/>
      <c r="UFM33" s="28"/>
      <c r="UFN33" s="28"/>
      <c r="UFO33" s="28"/>
      <c r="UFP33" s="28"/>
      <c r="UFQ33" s="28"/>
      <c r="UFR33" s="28"/>
      <c r="UFS33" s="28"/>
      <c r="UFT33" s="28"/>
      <c r="UFU33" s="28"/>
      <c r="UFV33" s="28"/>
      <c r="UFW33" s="28"/>
      <c r="UFX33" s="28"/>
      <c r="UFY33" s="28"/>
      <c r="UFZ33" s="28"/>
      <c r="UGA33" s="28"/>
      <c r="UGB33" s="28"/>
      <c r="UGC33" s="28"/>
      <c r="UGD33" s="28"/>
      <c r="UGE33" s="28"/>
      <c r="UGF33" s="28"/>
      <c r="UGG33" s="28"/>
      <c r="UGH33" s="28"/>
      <c r="UGI33" s="28"/>
      <c r="UGJ33" s="28"/>
      <c r="UGK33" s="28"/>
      <c r="UGL33" s="28"/>
      <c r="UGM33" s="28"/>
      <c r="UGN33" s="28"/>
      <c r="UGO33" s="28"/>
      <c r="UGP33" s="28"/>
      <c r="UGQ33" s="28"/>
      <c r="UGR33" s="28"/>
      <c r="UGS33" s="28"/>
      <c r="UGT33" s="28"/>
      <c r="UGU33" s="28"/>
      <c r="UGV33" s="28"/>
      <c r="UGW33" s="28"/>
      <c r="UGX33" s="28"/>
      <c r="UGY33" s="28"/>
      <c r="UGZ33" s="28"/>
      <c r="UHA33" s="28"/>
      <c r="UHB33" s="28"/>
      <c r="UHC33" s="28"/>
      <c r="UHD33" s="28"/>
      <c r="UHE33" s="28"/>
      <c r="UHF33" s="28"/>
      <c r="UHG33" s="28"/>
      <c r="UHH33" s="28"/>
      <c r="UHI33" s="28"/>
      <c r="UHJ33" s="28"/>
      <c r="UHK33" s="28"/>
      <c r="UHL33" s="28"/>
      <c r="UHM33" s="28"/>
      <c r="UHN33" s="28"/>
      <c r="UHO33" s="28"/>
      <c r="UHP33" s="28"/>
      <c r="UHQ33" s="28"/>
      <c r="UHR33" s="28"/>
      <c r="UHS33" s="28"/>
      <c r="UHT33" s="28"/>
      <c r="UHU33" s="28"/>
      <c r="UHV33" s="28"/>
      <c r="UHW33" s="28"/>
      <c r="UHX33" s="28"/>
      <c r="UHY33" s="28"/>
      <c r="UHZ33" s="28"/>
      <c r="UIA33" s="28"/>
      <c r="UIB33" s="28"/>
      <c r="UIC33" s="28"/>
      <c r="UID33" s="28"/>
      <c r="UIE33" s="28"/>
      <c r="UIF33" s="28"/>
      <c r="UIG33" s="28"/>
      <c r="UIH33" s="28"/>
      <c r="UII33" s="28"/>
      <c r="UIJ33" s="28"/>
      <c r="UIK33" s="28"/>
      <c r="UIL33" s="28"/>
      <c r="UIM33" s="28"/>
      <c r="UIN33" s="28"/>
      <c r="UIO33" s="28"/>
      <c r="UIP33" s="28"/>
      <c r="UIQ33" s="28"/>
      <c r="UIR33" s="28"/>
      <c r="UIS33" s="28"/>
      <c r="UIT33" s="28"/>
      <c r="UIU33" s="28"/>
      <c r="UIV33" s="28"/>
      <c r="UIW33" s="28"/>
      <c r="UIX33" s="28"/>
      <c r="UIY33" s="28"/>
      <c r="UIZ33" s="28"/>
      <c r="UJA33" s="28"/>
      <c r="UJB33" s="28"/>
      <c r="UJC33" s="28"/>
      <c r="UJD33" s="28"/>
      <c r="UJE33" s="28"/>
      <c r="UJF33" s="28"/>
      <c r="UJG33" s="28"/>
      <c r="UJH33" s="28"/>
      <c r="UJI33" s="28"/>
      <c r="UJJ33" s="28"/>
      <c r="UJK33" s="28"/>
      <c r="UJL33" s="28"/>
      <c r="UJM33" s="28"/>
      <c r="UJN33" s="28"/>
      <c r="UJO33" s="28"/>
      <c r="UJP33" s="28"/>
      <c r="UJQ33" s="28"/>
      <c r="UJR33" s="28"/>
      <c r="UJS33" s="28"/>
      <c r="UJT33" s="28"/>
      <c r="UJU33" s="28"/>
      <c r="UJV33" s="28"/>
      <c r="UJW33" s="28"/>
      <c r="UJX33" s="28"/>
      <c r="UJY33" s="28"/>
      <c r="UJZ33" s="28"/>
      <c r="UKA33" s="28"/>
      <c r="UKB33" s="28"/>
      <c r="UKC33" s="28"/>
      <c r="UKD33" s="28"/>
      <c r="UKE33" s="28"/>
      <c r="UKF33" s="28"/>
      <c r="UKG33" s="28"/>
      <c r="UKH33" s="28"/>
      <c r="UKI33" s="28"/>
      <c r="UKJ33" s="28"/>
      <c r="UKK33" s="28"/>
      <c r="UKL33" s="28"/>
      <c r="UKM33" s="28"/>
      <c r="UKN33" s="28"/>
      <c r="UKO33" s="28"/>
      <c r="UKP33" s="28"/>
      <c r="UKQ33" s="28"/>
      <c r="UKR33" s="28"/>
      <c r="UKS33" s="28"/>
      <c r="UKT33" s="28"/>
      <c r="UKU33" s="28"/>
      <c r="UKV33" s="28"/>
      <c r="UKW33" s="28"/>
      <c r="UKX33" s="28"/>
      <c r="UKY33" s="28"/>
      <c r="UKZ33" s="28"/>
      <c r="ULA33" s="28"/>
      <c r="ULB33" s="28"/>
      <c r="ULC33" s="28"/>
      <c r="ULD33" s="28"/>
      <c r="ULE33" s="28"/>
      <c r="ULF33" s="28"/>
      <c r="ULG33" s="28"/>
      <c r="ULH33" s="28"/>
      <c r="ULI33" s="28"/>
      <c r="ULJ33" s="28"/>
      <c r="ULK33" s="28"/>
      <c r="ULL33" s="28"/>
      <c r="ULM33" s="28"/>
      <c r="ULN33" s="28"/>
      <c r="ULO33" s="28"/>
      <c r="ULP33" s="28"/>
      <c r="ULQ33" s="28"/>
      <c r="ULR33" s="28"/>
      <c r="ULS33" s="28"/>
      <c r="ULT33" s="28"/>
      <c r="ULU33" s="28"/>
      <c r="ULV33" s="28"/>
      <c r="ULW33" s="28"/>
      <c r="ULX33" s="28"/>
      <c r="ULY33" s="28"/>
      <c r="ULZ33" s="28"/>
      <c r="UMA33" s="28"/>
      <c r="UMB33" s="28"/>
      <c r="UMC33" s="28"/>
      <c r="UMD33" s="28"/>
      <c r="UME33" s="28"/>
      <c r="UMF33" s="28"/>
      <c r="UMG33" s="28"/>
      <c r="UMH33" s="28"/>
      <c r="UMI33" s="28"/>
      <c r="UMJ33" s="28"/>
      <c r="UMK33" s="28"/>
      <c r="UML33" s="28"/>
      <c r="UMM33" s="28"/>
      <c r="UMN33" s="28"/>
      <c r="UMO33" s="28"/>
      <c r="UMP33" s="28"/>
      <c r="UMQ33" s="28"/>
      <c r="UMR33" s="28"/>
      <c r="UMS33" s="28"/>
      <c r="UMT33" s="28"/>
      <c r="UMU33" s="28"/>
      <c r="UMV33" s="28"/>
      <c r="UMW33" s="28"/>
      <c r="UMX33" s="28"/>
      <c r="UMY33" s="28"/>
      <c r="UMZ33" s="28"/>
      <c r="UNA33" s="28"/>
      <c r="UNB33" s="28"/>
      <c r="UNC33" s="28"/>
      <c r="UND33" s="28"/>
      <c r="UNE33" s="28"/>
      <c r="UNF33" s="28"/>
      <c r="UNG33" s="28"/>
      <c r="UNH33" s="28"/>
      <c r="UNI33" s="28"/>
      <c r="UNJ33" s="28"/>
      <c r="UNK33" s="28"/>
      <c r="UNL33" s="28"/>
      <c r="UNM33" s="28"/>
      <c r="UNN33" s="28"/>
      <c r="UNO33" s="28"/>
      <c r="UNP33" s="28"/>
      <c r="UNQ33" s="28"/>
      <c r="UNR33" s="28"/>
      <c r="UNS33" s="28"/>
      <c r="UNT33" s="28"/>
      <c r="UNU33" s="28"/>
      <c r="UNV33" s="28"/>
      <c r="UNW33" s="28"/>
      <c r="UNX33" s="28"/>
      <c r="UNY33" s="28"/>
      <c r="UNZ33" s="28"/>
      <c r="UOA33" s="28"/>
      <c r="UOB33" s="28"/>
      <c r="UOC33" s="28"/>
      <c r="UOD33" s="28"/>
      <c r="UOE33" s="28"/>
      <c r="UOF33" s="28"/>
      <c r="UOG33" s="28"/>
      <c r="UOH33" s="28"/>
      <c r="UOI33" s="28"/>
      <c r="UOJ33" s="28"/>
      <c r="UOK33" s="28"/>
      <c r="UOL33" s="28"/>
      <c r="UOM33" s="28"/>
      <c r="UON33" s="28"/>
      <c r="UOO33" s="28"/>
      <c r="UOP33" s="28"/>
      <c r="UOQ33" s="28"/>
      <c r="UOR33" s="28"/>
      <c r="UOS33" s="28"/>
      <c r="UOT33" s="28"/>
      <c r="UOU33" s="28"/>
      <c r="UOV33" s="28"/>
      <c r="UOW33" s="28"/>
      <c r="UOX33" s="28"/>
      <c r="UOY33" s="28"/>
      <c r="UOZ33" s="28"/>
      <c r="UPA33" s="28"/>
      <c r="UPB33" s="28"/>
      <c r="UPC33" s="28"/>
      <c r="UPD33" s="28"/>
      <c r="UPE33" s="28"/>
      <c r="UPF33" s="28"/>
      <c r="UPG33" s="28"/>
      <c r="UPH33" s="28"/>
      <c r="UPI33" s="28"/>
      <c r="UPJ33" s="28"/>
      <c r="UPK33" s="28"/>
      <c r="UPL33" s="28"/>
      <c r="UPM33" s="28"/>
      <c r="UPN33" s="28"/>
      <c r="UPO33" s="28"/>
      <c r="UPP33" s="28"/>
      <c r="UPQ33" s="28"/>
      <c r="UPR33" s="28"/>
      <c r="UPS33" s="28"/>
      <c r="UPT33" s="28"/>
      <c r="UPU33" s="28"/>
      <c r="UPV33" s="28"/>
      <c r="UPW33" s="28"/>
      <c r="UPX33" s="28"/>
      <c r="UPY33" s="28"/>
      <c r="UPZ33" s="28"/>
      <c r="UQA33" s="28"/>
      <c r="UQB33" s="28"/>
      <c r="UQC33" s="28"/>
      <c r="UQD33" s="28"/>
      <c r="UQE33" s="28"/>
      <c r="UQF33" s="28"/>
      <c r="UQG33" s="28"/>
      <c r="UQH33" s="28"/>
      <c r="UQI33" s="28"/>
      <c r="UQJ33" s="28"/>
      <c r="UQK33" s="28"/>
      <c r="UQL33" s="28"/>
      <c r="UQM33" s="28"/>
      <c r="UQN33" s="28"/>
      <c r="UQO33" s="28"/>
      <c r="UQP33" s="28"/>
      <c r="UQQ33" s="28"/>
      <c r="UQR33" s="28"/>
      <c r="UQS33" s="28"/>
      <c r="UQT33" s="28"/>
      <c r="UQU33" s="28"/>
      <c r="UQV33" s="28"/>
      <c r="UQW33" s="28"/>
      <c r="UQX33" s="28"/>
      <c r="UQY33" s="28"/>
      <c r="UQZ33" s="28"/>
      <c r="URA33" s="28"/>
      <c r="URB33" s="28"/>
      <c r="URC33" s="28"/>
      <c r="URD33" s="28"/>
      <c r="URE33" s="28"/>
      <c r="URF33" s="28"/>
      <c r="URG33" s="28"/>
      <c r="URH33" s="28"/>
      <c r="URI33" s="28"/>
      <c r="URJ33" s="28"/>
      <c r="URK33" s="28"/>
      <c r="URL33" s="28"/>
      <c r="URM33" s="28"/>
      <c r="URN33" s="28"/>
      <c r="URO33" s="28"/>
      <c r="URP33" s="28"/>
      <c r="URQ33" s="28"/>
      <c r="URR33" s="28"/>
      <c r="URS33" s="28"/>
      <c r="URT33" s="28"/>
      <c r="URU33" s="28"/>
      <c r="URV33" s="28"/>
      <c r="URW33" s="28"/>
      <c r="URX33" s="28"/>
      <c r="URY33" s="28"/>
      <c r="URZ33" s="28"/>
      <c r="USA33" s="28"/>
      <c r="USB33" s="28"/>
      <c r="USC33" s="28"/>
      <c r="USD33" s="28"/>
      <c r="USE33" s="28"/>
      <c r="USF33" s="28"/>
      <c r="USG33" s="28"/>
      <c r="USH33" s="28"/>
      <c r="USI33" s="28"/>
      <c r="USJ33" s="28"/>
      <c r="USK33" s="28"/>
      <c r="USL33" s="28"/>
      <c r="USM33" s="28"/>
      <c r="USN33" s="28"/>
      <c r="USO33" s="28"/>
      <c r="USP33" s="28"/>
      <c r="USQ33" s="28"/>
      <c r="USR33" s="28"/>
      <c r="USS33" s="28"/>
      <c r="UST33" s="28"/>
      <c r="USU33" s="28"/>
      <c r="USV33" s="28"/>
      <c r="USW33" s="28"/>
      <c r="USX33" s="28"/>
      <c r="USY33" s="28"/>
      <c r="USZ33" s="28"/>
      <c r="UTA33" s="28"/>
      <c r="UTB33" s="28"/>
      <c r="UTC33" s="28"/>
      <c r="UTD33" s="28"/>
      <c r="UTE33" s="28"/>
      <c r="UTF33" s="28"/>
      <c r="UTG33" s="28"/>
      <c r="UTH33" s="28"/>
      <c r="UTI33" s="28"/>
      <c r="UTJ33" s="28"/>
      <c r="UTK33" s="28"/>
      <c r="UTL33" s="28"/>
      <c r="UTM33" s="28"/>
      <c r="UTN33" s="28"/>
      <c r="UTO33" s="28"/>
      <c r="UTP33" s="28"/>
      <c r="UTQ33" s="28"/>
      <c r="UTR33" s="28"/>
      <c r="UTS33" s="28"/>
      <c r="UTT33" s="28"/>
      <c r="UTU33" s="28"/>
      <c r="UTV33" s="28"/>
      <c r="UTW33" s="28"/>
      <c r="UTX33" s="28"/>
      <c r="UTY33" s="28"/>
      <c r="UTZ33" s="28"/>
      <c r="UUA33" s="28"/>
      <c r="UUB33" s="28"/>
      <c r="UUC33" s="28"/>
      <c r="UUD33" s="28"/>
      <c r="UUE33" s="28"/>
      <c r="UUF33" s="28"/>
      <c r="UUG33" s="28"/>
      <c r="UUH33" s="28"/>
      <c r="UUI33" s="28"/>
      <c r="UUJ33" s="28"/>
      <c r="UUK33" s="28"/>
      <c r="UUL33" s="28"/>
      <c r="UUM33" s="28"/>
      <c r="UUN33" s="28"/>
      <c r="UUO33" s="28"/>
      <c r="UUP33" s="28"/>
      <c r="UUQ33" s="28"/>
      <c r="UUR33" s="28"/>
      <c r="UUS33" s="28"/>
      <c r="UUT33" s="28"/>
      <c r="UUU33" s="28"/>
      <c r="UUV33" s="28"/>
      <c r="UUW33" s="28"/>
      <c r="UUX33" s="28"/>
      <c r="UUY33" s="28"/>
      <c r="UUZ33" s="28"/>
      <c r="UVA33" s="28"/>
      <c r="UVB33" s="28"/>
      <c r="UVC33" s="28"/>
      <c r="UVD33" s="28"/>
      <c r="UVE33" s="28"/>
      <c r="UVF33" s="28"/>
      <c r="UVG33" s="28"/>
      <c r="UVH33" s="28"/>
      <c r="UVI33" s="28"/>
      <c r="UVJ33" s="28"/>
      <c r="UVK33" s="28"/>
      <c r="UVL33" s="28"/>
      <c r="UVM33" s="28"/>
      <c r="UVN33" s="28"/>
      <c r="UVO33" s="28"/>
      <c r="UVP33" s="28"/>
      <c r="UVQ33" s="28"/>
      <c r="UVR33" s="28"/>
      <c r="UVS33" s="28"/>
      <c r="UVT33" s="28"/>
      <c r="UVU33" s="28"/>
      <c r="UVV33" s="28"/>
      <c r="UVW33" s="28"/>
      <c r="UVX33" s="28"/>
      <c r="UVY33" s="28"/>
      <c r="UVZ33" s="28"/>
      <c r="UWA33" s="28"/>
      <c r="UWB33" s="28"/>
      <c r="UWC33" s="28"/>
      <c r="UWD33" s="28"/>
      <c r="UWE33" s="28"/>
      <c r="UWF33" s="28"/>
      <c r="UWG33" s="28"/>
      <c r="UWH33" s="28"/>
      <c r="UWI33" s="28"/>
      <c r="UWJ33" s="28"/>
      <c r="UWK33" s="28"/>
      <c r="UWL33" s="28"/>
      <c r="UWM33" s="28"/>
      <c r="UWN33" s="28"/>
      <c r="UWO33" s="28"/>
      <c r="UWP33" s="28"/>
      <c r="UWQ33" s="28"/>
      <c r="UWR33" s="28"/>
      <c r="UWS33" s="28"/>
      <c r="UWT33" s="28"/>
      <c r="UWU33" s="28"/>
      <c r="UWV33" s="28"/>
      <c r="UWW33" s="28"/>
      <c r="UWX33" s="28"/>
      <c r="UWY33" s="28"/>
      <c r="UWZ33" s="28"/>
      <c r="UXA33" s="28"/>
      <c r="UXB33" s="28"/>
      <c r="UXC33" s="28"/>
      <c r="UXD33" s="28"/>
      <c r="UXE33" s="28"/>
      <c r="UXF33" s="28"/>
      <c r="UXG33" s="28"/>
      <c r="UXH33" s="28"/>
      <c r="UXI33" s="28"/>
      <c r="UXJ33" s="28"/>
      <c r="UXK33" s="28"/>
      <c r="UXL33" s="28"/>
      <c r="UXM33" s="28"/>
      <c r="UXN33" s="28"/>
      <c r="UXO33" s="28"/>
      <c r="UXP33" s="28"/>
      <c r="UXQ33" s="28"/>
      <c r="UXR33" s="28"/>
      <c r="UXS33" s="28"/>
      <c r="UXT33" s="28"/>
      <c r="UXU33" s="28"/>
      <c r="UXV33" s="28"/>
      <c r="UXW33" s="28"/>
      <c r="UXX33" s="28"/>
      <c r="UXY33" s="28"/>
      <c r="UXZ33" s="28"/>
      <c r="UYA33" s="28"/>
      <c r="UYB33" s="28"/>
      <c r="UYC33" s="28"/>
      <c r="UYD33" s="28"/>
      <c r="UYE33" s="28"/>
      <c r="UYF33" s="28"/>
      <c r="UYG33" s="28"/>
      <c r="UYH33" s="28"/>
      <c r="UYI33" s="28"/>
      <c r="UYJ33" s="28"/>
      <c r="UYK33" s="28"/>
      <c r="UYL33" s="28"/>
      <c r="UYM33" s="28"/>
      <c r="UYN33" s="28"/>
      <c r="UYO33" s="28"/>
      <c r="UYP33" s="28"/>
      <c r="UYQ33" s="28"/>
      <c r="UYR33" s="28"/>
      <c r="UYS33" s="28"/>
      <c r="UYT33" s="28"/>
      <c r="UYU33" s="28"/>
      <c r="UYV33" s="28"/>
      <c r="UYW33" s="28"/>
      <c r="UYX33" s="28"/>
      <c r="UYY33" s="28"/>
      <c r="UYZ33" s="28"/>
      <c r="UZA33" s="28"/>
      <c r="UZB33" s="28"/>
      <c r="UZC33" s="28"/>
      <c r="UZD33" s="28"/>
      <c r="UZE33" s="28"/>
      <c r="UZF33" s="28"/>
      <c r="UZG33" s="28"/>
      <c r="UZH33" s="28"/>
      <c r="UZI33" s="28"/>
      <c r="UZJ33" s="28"/>
      <c r="UZK33" s="28"/>
      <c r="UZL33" s="28"/>
      <c r="UZM33" s="28"/>
      <c r="UZN33" s="28"/>
      <c r="UZO33" s="28"/>
      <c r="UZP33" s="28"/>
      <c r="UZQ33" s="28"/>
      <c r="UZR33" s="28"/>
      <c r="UZS33" s="28"/>
      <c r="UZT33" s="28"/>
      <c r="UZU33" s="28"/>
      <c r="UZV33" s="28"/>
      <c r="UZW33" s="28"/>
      <c r="UZX33" s="28"/>
      <c r="UZY33" s="28"/>
      <c r="UZZ33" s="28"/>
      <c r="VAA33" s="28"/>
      <c r="VAB33" s="28"/>
      <c r="VAC33" s="28"/>
      <c r="VAD33" s="28"/>
      <c r="VAE33" s="28"/>
      <c r="VAF33" s="28"/>
      <c r="VAG33" s="28"/>
      <c r="VAH33" s="28"/>
      <c r="VAI33" s="28"/>
      <c r="VAJ33" s="28"/>
      <c r="VAK33" s="28"/>
      <c r="VAL33" s="28"/>
      <c r="VAM33" s="28"/>
      <c r="VAN33" s="28"/>
      <c r="VAO33" s="28"/>
      <c r="VAP33" s="28"/>
      <c r="VAQ33" s="28"/>
      <c r="VAR33" s="28"/>
      <c r="VAS33" s="28"/>
      <c r="VAT33" s="28"/>
      <c r="VAU33" s="28"/>
      <c r="VAV33" s="28"/>
      <c r="VAW33" s="28"/>
      <c r="VAX33" s="28"/>
      <c r="VAY33" s="28"/>
      <c r="VAZ33" s="28"/>
      <c r="VBA33" s="28"/>
      <c r="VBB33" s="28"/>
      <c r="VBC33" s="28"/>
      <c r="VBD33" s="28"/>
      <c r="VBE33" s="28"/>
      <c r="VBF33" s="28"/>
      <c r="VBG33" s="28"/>
      <c r="VBH33" s="28"/>
      <c r="VBI33" s="28"/>
      <c r="VBJ33" s="28"/>
      <c r="VBK33" s="28"/>
      <c r="VBL33" s="28"/>
      <c r="VBM33" s="28"/>
      <c r="VBN33" s="28"/>
      <c r="VBO33" s="28"/>
      <c r="VBP33" s="28"/>
      <c r="VBQ33" s="28"/>
      <c r="VBR33" s="28"/>
      <c r="VBS33" s="28"/>
      <c r="VBT33" s="28"/>
      <c r="VBU33" s="28"/>
      <c r="VBV33" s="28"/>
      <c r="VBW33" s="28"/>
      <c r="VBX33" s="28"/>
      <c r="VBY33" s="28"/>
      <c r="VBZ33" s="28"/>
      <c r="VCA33" s="28"/>
      <c r="VCB33" s="28"/>
      <c r="VCC33" s="28"/>
      <c r="VCD33" s="28"/>
      <c r="VCE33" s="28"/>
      <c r="VCF33" s="28"/>
      <c r="VCG33" s="28"/>
      <c r="VCH33" s="28"/>
      <c r="VCI33" s="28"/>
      <c r="VCJ33" s="28"/>
      <c r="VCK33" s="28"/>
      <c r="VCL33" s="28"/>
      <c r="VCM33" s="28"/>
      <c r="VCN33" s="28"/>
      <c r="VCO33" s="28"/>
      <c r="VCP33" s="28"/>
      <c r="VCQ33" s="28"/>
      <c r="VCR33" s="28"/>
      <c r="VCS33" s="28"/>
      <c r="VCT33" s="28"/>
      <c r="VCU33" s="28"/>
      <c r="VCV33" s="28"/>
      <c r="VCW33" s="28"/>
      <c r="VCX33" s="28"/>
      <c r="VCY33" s="28"/>
      <c r="VCZ33" s="28"/>
      <c r="VDA33" s="28"/>
      <c r="VDB33" s="28"/>
      <c r="VDC33" s="28"/>
      <c r="VDD33" s="28"/>
      <c r="VDE33" s="28"/>
      <c r="VDF33" s="28"/>
      <c r="VDG33" s="28"/>
      <c r="VDH33" s="28"/>
      <c r="VDI33" s="28"/>
      <c r="VDJ33" s="28"/>
      <c r="VDK33" s="28"/>
      <c r="VDL33" s="28"/>
      <c r="VDM33" s="28"/>
      <c r="VDN33" s="28"/>
      <c r="VDO33" s="28"/>
      <c r="VDP33" s="28"/>
      <c r="VDQ33" s="28"/>
      <c r="VDR33" s="28"/>
      <c r="VDS33" s="28"/>
      <c r="VDT33" s="28"/>
      <c r="VDU33" s="28"/>
      <c r="VDV33" s="28"/>
      <c r="VDW33" s="28"/>
      <c r="VDX33" s="28"/>
      <c r="VDY33" s="28"/>
      <c r="VDZ33" s="28"/>
      <c r="VEA33" s="28"/>
      <c r="VEB33" s="28"/>
      <c r="VEC33" s="28"/>
      <c r="VED33" s="28"/>
      <c r="VEE33" s="28"/>
      <c r="VEF33" s="28"/>
      <c r="VEG33" s="28"/>
      <c r="VEH33" s="28"/>
      <c r="VEI33" s="28"/>
      <c r="VEJ33" s="28"/>
      <c r="VEK33" s="28"/>
      <c r="VEL33" s="28"/>
      <c r="VEM33" s="28"/>
      <c r="VEN33" s="28"/>
      <c r="VEO33" s="28"/>
      <c r="VEP33" s="28"/>
      <c r="VEQ33" s="28"/>
      <c r="VER33" s="28"/>
      <c r="VES33" s="28"/>
      <c r="VET33" s="28"/>
      <c r="VEU33" s="28"/>
      <c r="VEV33" s="28"/>
      <c r="VEW33" s="28"/>
      <c r="VEX33" s="28"/>
      <c r="VEY33" s="28"/>
      <c r="VEZ33" s="28"/>
      <c r="VFA33" s="28"/>
      <c r="VFB33" s="28"/>
      <c r="VFC33" s="28"/>
      <c r="VFD33" s="28"/>
      <c r="VFE33" s="28"/>
      <c r="VFF33" s="28"/>
      <c r="VFG33" s="28"/>
      <c r="VFH33" s="28"/>
      <c r="VFI33" s="28"/>
      <c r="VFJ33" s="28"/>
      <c r="VFK33" s="28"/>
      <c r="VFL33" s="28"/>
      <c r="VFM33" s="28"/>
      <c r="VFN33" s="28"/>
      <c r="VFO33" s="28"/>
      <c r="VFP33" s="28"/>
      <c r="VFQ33" s="28"/>
      <c r="VFR33" s="28"/>
      <c r="VFS33" s="28"/>
      <c r="VFT33" s="28"/>
      <c r="VFU33" s="28"/>
      <c r="VFV33" s="28"/>
      <c r="VFW33" s="28"/>
      <c r="VFX33" s="28"/>
      <c r="VFY33" s="28"/>
      <c r="VFZ33" s="28"/>
      <c r="VGA33" s="28"/>
      <c r="VGB33" s="28"/>
      <c r="VGC33" s="28"/>
      <c r="VGD33" s="28"/>
      <c r="VGE33" s="28"/>
      <c r="VGF33" s="28"/>
      <c r="VGG33" s="28"/>
      <c r="VGH33" s="28"/>
      <c r="VGI33" s="28"/>
      <c r="VGJ33" s="28"/>
      <c r="VGK33" s="28"/>
      <c r="VGL33" s="28"/>
      <c r="VGM33" s="28"/>
      <c r="VGN33" s="28"/>
      <c r="VGO33" s="28"/>
      <c r="VGP33" s="28"/>
      <c r="VGQ33" s="28"/>
      <c r="VGR33" s="28"/>
      <c r="VGS33" s="28"/>
      <c r="VGT33" s="28"/>
      <c r="VGU33" s="28"/>
      <c r="VGV33" s="28"/>
      <c r="VGW33" s="28"/>
      <c r="VGX33" s="28"/>
      <c r="VGY33" s="28"/>
      <c r="VGZ33" s="28"/>
      <c r="VHA33" s="28"/>
      <c r="VHB33" s="28"/>
      <c r="VHC33" s="28"/>
      <c r="VHD33" s="28"/>
      <c r="VHE33" s="28"/>
      <c r="VHF33" s="28"/>
      <c r="VHG33" s="28"/>
      <c r="VHH33" s="28"/>
      <c r="VHI33" s="28"/>
      <c r="VHJ33" s="28"/>
      <c r="VHK33" s="28"/>
      <c r="VHL33" s="28"/>
      <c r="VHM33" s="28"/>
      <c r="VHN33" s="28"/>
      <c r="VHO33" s="28"/>
      <c r="VHP33" s="28"/>
      <c r="VHQ33" s="28"/>
      <c r="VHR33" s="28"/>
      <c r="VHS33" s="28"/>
      <c r="VHT33" s="28"/>
      <c r="VHU33" s="28"/>
      <c r="VHV33" s="28"/>
      <c r="VHW33" s="28"/>
      <c r="VHX33" s="28"/>
      <c r="VHY33" s="28"/>
      <c r="VHZ33" s="28"/>
      <c r="VIA33" s="28"/>
      <c r="VIB33" s="28"/>
      <c r="VIC33" s="28"/>
      <c r="VID33" s="28"/>
      <c r="VIE33" s="28"/>
      <c r="VIF33" s="28"/>
      <c r="VIG33" s="28"/>
      <c r="VIH33" s="28"/>
      <c r="VII33" s="28"/>
      <c r="VIJ33" s="28"/>
      <c r="VIK33" s="28"/>
      <c r="VIL33" s="28"/>
      <c r="VIM33" s="28"/>
      <c r="VIN33" s="28"/>
      <c r="VIO33" s="28"/>
      <c r="VIP33" s="28"/>
      <c r="VIQ33" s="28"/>
      <c r="VIR33" s="28"/>
      <c r="VIS33" s="28"/>
      <c r="VIT33" s="28"/>
      <c r="VIU33" s="28"/>
      <c r="VIV33" s="28"/>
      <c r="VIW33" s="28"/>
      <c r="VIX33" s="28"/>
      <c r="VIY33" s="28"/>
      <c r="VIZ33" s="28"/>
      <c r="VJA33" s="28"/>
      <c r="VJB33" s="28"/>
      <c r="VJC33" s="28"/>
      <c r="VJD33" s="28"/>
      <c r="VJE33" s="28"/>
      <c r="VJF33" s="28"/>
      <c r="VJG33" s="28"/>
      <c r="VJH33" s="28"/>
      <c r="VJI33" s="28"/>
      <c r="VJJ33" s="28"/>
      <c r="VJK33" s="28"/>
      <c r="VJL33" s="28"/>
      <c r="VJM33" s="28"/>
      <c r="VJN33" s="28"/>
      <c r="VJO33" s="28"/>
      <c r="VJP33" s="28"/>
      <c r="VJQ33" s="28"/>
      <c r="VJR33" s="28"/>
      <c r="VJS33" s="28"/>
      <c r="VJT33" s="28"/>
      <c r="VJU33" s="28"/>
      <c r="VJV33" s="28"/>
      <c r="VJW33" s="28"/>
      <c r="VJX33" s="28"/>
      <c r="VJY33" s="28"/>
      <c r="VJZ33" s="28"/>
      <c r="VKA33" s="28"/>
      <c r="VKB33" s="28"/>
      <c r="VKC33" s="28"/>
      <c r="VKD33" s="28"/>
      <c r="VKE33" s="28"/>
      <c r="VKF33" s="28"/>
      <c r="VKG33" s="28"/>
      <c r="VKH33" s="28"/>
      <c r="VKI33" s="28"/>
      <c r="VKJ33" s="28"/>
      <c r="VKK33" s="28"/>
      <c r="VKL33" s="28"/>
      <c r="VKM33" s="28"/>
      <c r="VKN33" s="28"/>
      <c r="VKO33" s="28"/>
      <c r="VKP33" s="28"/>
      <c r="VKQ33" s="28"/>
      <c r="VKR33" s="28"/>
      <c r="VKS33" s="28"/>
      <c r="VKT33" s="28"/>
      <c r="VKU33" s="28"/>
      <c r="VKV33" s="28"/>
      <c r="VKW33" s="28"/>
      <c r="VKX33" s="28"/>
      <c r="VKY33" s="28"/>
      <c r="VKZ33" s="28"/>
      <c r="VLA33" s="28"/>
      <c r="VLB33" s="28"/>
      <c r="VLC33" s="28"/>
      <c r="VLD33" s="28"/>
      <c r="VLE33" s="28"/>
      <c r="VLF33" s="28"/>
      <c r="VLG33" s="28"/>
      <c r="VLH33" s="28"/>
      <c r="VLI33" s="28"/>
      <c r="VLJ33" s="28"/>
      <c r="VLK33" s="28"/>
      <c r="VLL33" s="28"/>
      <c r="VLM33" s="28"/>
      <c r="VLN33" s="28"/>
      <c r="VLO33" s="28"/>
      <c r="VLP33" s="28"/>
      <c r="VLQ33" s="28"/>
      <c r="VLR33" s="28"/>
      <c r="VLS33" s="28"/>
      <c r="VLT33" s="28"/>
      <c r="VLU33" s="28"/>
      <c r="VLV33" s="28"/>
      <c r="VLW33" s="28"/>
      <c r="VLX33" s="28"/>
      <c r="VLY33" s="28"/>
      <c r="VLZ33" s="28"/>
      <c r="VMA33" s="28"/>
      <c r="VMB33" s="28"/>
      <c r="VMC33" s="28"/>
      <c r="VMD33" s="28"/>
      <c r="VME33" s="28"/>
      <c r="VMF33" s="28"/>
      <c r="VMG33" s="28"/>
      <c r="VMH33" s="28"/>
      <c r="VMI33" s="28"/>
      <c r="VMJ33" s="28"/>
      <c r="VMK33" s="28"/>
      <c r="VML33" s="28"/>
      <c r="VMM33" s="28"/>
      <c r="VMN33" s="28"/>
      <c r="VMO33" s="28"/>
      <c r="VMP33" s="28"/>
      <c r="VMQ33" s="28"/>
      <c r="VMR33" s="28"/>
      <c r="VMS33" s="28"/>
      <c r="VMT33" s="28"/>
      <c r="VMU33" s="28"/>
      <c r="VMV33" s="28"/>
      <c r="VMW33" s="28"/>
      <c r="VMX33" s="28"/>
      <c r="VMY33" s="28"/>
      <c r="VMZ33" s="28"/>
      <c r="VNA33" s="28"/>
      <c r="VNB33" s="28"/>
      <c r="VNC33" s="28"/>
      <c r="VND33" s="28"/>
      <c r="VNE33" s="28"/>
      <c r="VNF33" s="28"/>
      <c r="VNG33" s="28"/>
      <c r="VNH33" s="28"/>
      <c r="VNI33" s="28"/>
      <c r="VNJ33" s="28"/>
      <c r="VNK33" s="28"/>
      <c r="VNL33" s="28"/>
      <c r="VNM33" s="28"/>
      <c r="VNN33" s="28"/>
      <c r="VNO33" s="28"/>
      <c r="VNP33" s="28"/>
      <c r="VNQ33" s="28"/>
      <c r="VNR33" s="28"/>
      <c r="VNS33" s="28"/>
      <c r="VNT33" s="28"/>
      <c r="VNU33" s="28"/>
      <c r="VNV33" s="28"/>
      <c r="VNW33" s="28"/>
      <c r="VNX33" s="28"/>
      <c r="VNY33" s="28"/>
      <c r="VNZ33" s="28"/>
      <c r="VOA33" s="28"/>
      <c r="VOB33" s="28"/>
      <c r="VOC33" s="28"/>
      <c r="VOD33" s="28"/>
      <c r="VOE33" s="28"/>
      <c r="VOF33" s="28"/>
      <c r="VOG33" s="28"/>
      <c r="VOH33" s="28"/>
      <c r="VOI33" s="28"/>
      <c r="VOJ33" s="28"/>
      <c r="VOK33" s="28"/>
      <c r="VOL33" s="28"/>
      <c r="VOM33" s="28"/>
      <c r="VON33" s="28"/>
      <c r="VOO33" s="28"/>
      <c r="VOP33" s="28"/>
      <c r="VOQ33" s="28"/>
      <c r="VOR33" s="28"/>
      <c r="VOS33" s="28"/>
      <c r="VOT33" s="28"/>
      <c r="VOU33" s="28"/>
      <c r="VOV33" s="28"/>
      <c r="VOW33" s="28"/>
      <c r="VOX33" s="28"/>
      <c r="VOY33" s="28"/>
      <c r="VOZ33" s="28"/>
      <c r="VPA33" s="28"/>
      <c r="VPB33" s="28"/>
      <c r="VPC33" s="28"/>
      <c r="VPD33" s="28"/>
      <c r="VPE33" s="28"/>
      <c r="VPF33" s="28"/>
      <c r="VPG33" s="28"/>
      <c r="VPH33" s="28"/>
      <c r="VPI33" s="28"/>
      <c r="VPJ33" s="28"/>
      <c r="VPK33" s="28"/>
      <c r="VPL33" s="28"/>
      <c r="VPM33" s="28"/>
      <c r="VPN33" s="28"/>
      <c r="VPO33" s="28"/>
      <c r="VPP33" s="28"/>
      <c r="VPQ33" s="28"/>
      <c r="VPR33" s="28"/>
      <c r="VPS33" s="28"/>
      <c r="VPT33" s="28"/>
      <c r="VPU33" s="28"/>
      <c r="VPV33" s="28"/>
      <c r="VPW33" s="28"/>
      <c r="VPX33" s="28"/>
      <c r="VPY33" s="28"/>
      <c r="VPZ33" s="28"/>
      <c r="VQA33" s="28"/>
      <c r="VQB33" s="28"/>
      <c r="VQC33" s="28"/>
      <c r="VQD33" s="28"/>
      <c r="VQE33" s="28"/>
      <c r="VQF33" s="28"/>
      <c r="VQG33" s="28"/>
      <c r="VQH33" s="28"/>
      <c r="VQI33" s="28"/>
      <c r="VQJ33" s="28"/>
      <c r="VQK33" s="28"/>
      <c r="VQL33" s="28"/>
      <c r="VQM33" s="28"/>
      <c r="VQN33" s="28"/>
      <c r="VQO33" s="28"/>
      <c r="VQP33" s="28"/>
      <c r="VQQ33" s="28"/>
      <c r="VQR33" s="28"/>
      <c r="VQS33" s="28"/>
      <c r="VQT33" s="28"/>
      <c r="VQU33" s="28"/>
      <c r="VQV33" s="28"/>
      <c r="VQW33" s="28"/>
      <c r="VQX33" s="28"/>
      <c r="VQY33" s="28"/>
      <c r="VQZ33" s="28"/>
      <c r="VRA33" s="28"/>
      <c r="VRB33" s="28"/>
      <c r="VRC33" s="28"/>
      <c r="VRD33" s="28"/>
      <c r="VRE33" s="28"/>
      <c r="VRF33" s="28"/>
      <c r="VRG33" s="28"/>
      <c r="VRH33" s="28"/>
      <c r="VRI33" s="28"/>
      <c r="VRJ33" s="28"/>
      <c r="VRK33" s="28"/>
      <c r="VRL33" s="28"/>
      <c r="VRM33" s="28"/>
      <c r="VRN33" s="28"/>
      <c r="VRO33" s="28"/>
      <c r="VRP33" s="28"/>
      <c r="VRQ33" s="28"/>
      <c r="VRR33" s="28"/>
      <c r="VRS33" s="28"/>
      <c r="VRT33" s="28"/>
      <c r="VRU33" s="28"/>
      <c r="VRV33" s="28"/>
      <c r="VRW33" s="28"/>
      <c r="VRX33" s="28"/>
      <c r="VRY33" s="28"/>
      <c r="VRZ33" s="28"/>
      <c r="VSA33" s="28"/>
      <c r="VSB33" s="28"/>
      <c r="VSC33" s="28"/>
      <c r="VSD33" s="28"/>
      <c r="VSE33" s="28"/>
      <c r="VSF33" s="28"/>
      <c r="VSG33" s="28"/>
      <c r="VSH33" s="28"/>
      <c r="VSI33" s="28"/>
      <c r="VSJ33" s="28"/>
      <c r="VSK33" s="28"/>
      <c r="VSL33" s="28"/>
      <c r="VSM33" s="28"/>
      <c r="VSN33" s="28"/>
      <c r="VSO33" s="28"/>
      <c r="VSP33" s="28"/>
      <c r="VSQ33" s="28"/>
      <c r="VSR33" s="28"/>
      <c r="VSS33" s="28"/>
      <c r="VST33" s="28"/>
      <c r="VSU33" s="28"/>
      <c r="VSV33" s="28"/>
      <c r="VSW33" s="28"/>
      <c r="VSX33" s="28"/>
      <c r="VSY33" s="28"/>
      <c r="VSZ33" s="28"/>
      <c r="VTA33" s="28"/>
      <c r="VTB33" s="28"/>
      <c r="VTC33" s="28"/>
      <c r="VTD33" s="28"/>
      <c r="VTE33" s="28"/>
      <c r="VTF33" s="28"/>
      <c r="VTG33" s="28"/>
      <c r="VTH33" s="28"/>
      <c r="VTI33" s="28"/>
      <c r="VTJ33" s="28"/>
      <c r="VTK33" s="28"/>
      <c r="VTL33" s="28"/>
      <c r="VTM33" s="28"/>
      <c r="VTN33" s="28"/>
      <c r="VTO33" s="28"/>
      <c r="VTP33" s="28"/>
      <c r="VTQ33" s="28"/>
      <c r="VTR33" s="28"/>
      <c r="VTS33" s="28"/>
      <c r="VTT33" s="28"/>
      <c r="VTU33" s="28"/>
      <c r="VTV33" s="28"/>
      <c r="VTW33" s="28"/>
      <c r="VTX33" s="28"/>
      <c r="VTY33" s="28"/>
      <c r="VTZ33" s="28"/>
      <c r="VUA33" s="28"/>
      <c r="VUB33" s="28"/>
      <c r="VUC33" s="28"/>
      <c r="VUD33" s="28"/>
      <c r="VUE33" s="28"/>
      <c r="VUF33" s="28"/>
      <c r="VUG33" s="28"/>
      <c r="VUH33" s="28"/>
      <c r="VUI33" s="28"/>
      <c r="VUJ33" s="28"/>
      <c r="VUK33" s="28"/>
      <c r="VUL33" s="28"/>
      <c r="VUM33" s="28"/>
      <c r="VUN33" s="28"/>
      <c r="VUO33" s="28"/>
      <c r="VUP33" s="28"/>
      <c r="VUQ33" s="28"/>
      <c r="VUR33" s="28"/>
      <c r="VUS33" s="28"/>
      <c r="VUT33" s="28"/>
      <c r="VUU33" s="28"/>
      <c r="VUV33" s="28"/>
      <c r="VUW33" s="28"/>
      <c r="VUX33" s="28"/>
      <c r="VUY33" s="28"/>
      <c r="VUZ33" s="28"/>
      <c r="VVA33" s="28"/>
      <c r="VVB33" s="28"/>
      <c r="VVC33" s="28"/>
      <c r="VVD33" s="28"/>
      <c r="VVE33" s="28"/>
      <c r="VVF33" s="28"/>
      <c r="VVG33" s="28"/>
      <c r="VVH33" s="28"/>
      <c r="VVI33" s="28"/>
      <c r="VVJ33" s="28"/>
      <c r="VVK33" s="28"/>
      <c r="VVL33" s="28"/>
      <c r="VVM33" s="28"/>
      <c r="VVN33" s="28"/>
      <c r="VVO33" s="28"/>
      <c r="VVP33" s="28"/>
      <c r="VVQ33" s="28"/>
      <c r="VVR33" s="28"/>
      <c r="VVS33" s="28"/>
      <c r="VVT33" s="28"/>
      <c r="VVU33" s="28"/>
      <c r="VVV33" s="28"/>
      <c r="VVW33" s="28"/>
      <c r="VVX33" s="28"/>
      <c r="VVY33" s="28"/>
      <c r="VVZ33" s="28"/>
      <c r="VWA33" s="28"/>
      <c r="VWB33" s="28"/>
      <c r="VWC33" s="28"/>
      <c r="VWD33" s="28"/>
      <c r="VWE33" s="28"/>
      <c r="VWF33" s="28"/>
      <c r="VWG33" s="28"/>
      <c r="VWH33" s="28"/>
      <c r="VWI33" s="28"/>
      <c r="VWJ33" s="28"/>
      <c r="VWK33" s="28"/>
      <c r="VWL33" s="28"/>
      <c r="VWM33" s="28"/>
      <c r="VWN33" s="28"/>
      <c r="VWO33" s="28"/>
      <c r="VWP33" s="28"/>
      <c r="VWQ33" s="28"/>
      <c r="VWR33" s="28"/>
      <c r="VWS33" s="28"/>
      <c r="VWT33" s="28"/>
      <c r="VWU33" s="28"/>
      <c r="VWV33" s="28"/>
      <c r="VWW33" s="28"/>
      <c r="VWX33" s="28"/>
      <c r="VWY33" s="28"/>
      <c r="VWZ33" s="28"/>
      <c r="VXA33" s="28"/>
      <c r="VXB33" s="28"/>
      <c r="VXC33" s="28"/>
      <c r="VXD33" s="28"/>
      <c r="VXE33" s="28"/>
      <c r="VXF33" s="28"/>
      <c r="VXG33" s="28"/>
      <c r="VXH33" s="28"/>
      <c r="VXI33" s="28"/>
      <c r="VXJ33" s="28"/>
      <c r="VXK33" s="28"/>
      <c r="VXL33" s="28"/>
      <c r="VXM33" s="28"/>
      <c r="VXN33" s="28"/>
      <c r="VXO33" s="28"/>
      <c r="VXP33" s="28"/>
      <c r="VXQ33" s="28"/>
      <c r="VXR33" s="28"/>
      <c r="VXS33" s="28"/>
      <c r="VXT33" s="28"/>
      <c r="VXU33" s="28"/>
      <c r="VXV33" s="28"/>
      <c r="VXW33" s="28"/>
      <c r="VXX33" s="28"/>
      <c r="VXY33" s="28"/>
      <c r="VXZ33" s="28"/>
      <c r="VYA33" s="28"/>
      <c r="VYB33" s="28"/>
      <c r="VYC33" s="28"/>
      <c r="VYD33" s="28"/>
      <c r="VYE33" s="28"/>
      <c r="VYF33" s="28"/>
      <c r="VYG33" s="28"/>
      <c r="VYH33" s="28"/>
      <c r="VYI33" s="28"/>
      <c r="VYJ33" s="28"/>
      <c r="VYK33" s="28"/>
      <c r="VYL33" s="28"/>
      <c r="VYM33" s="28"/>
      <c r="VYN33" s="28"/>
      <c r="VYO33" s="28"/>
      <c r="VYP33" s="28"/>
      <c r="VYQ33" s="28"/>
      <c r="VYR33" s="28"/>
      <c r="VYS33" s="28"/>
      <c r="VYT33" s="28"/>
      <c r="VYU33" s="28"/>
      <c r="VYV33" s="28"/>
      <c r="VYW33" s="28"/>
      <c r="VYX33" s="28"/>
      <c r="VYY33" s="28"/>
      <c r="VYZ33" s="28"/>
      <c r="VZA33" s="28"/>
      <c r="VZB33" s="28"/>
      <c r="VZC33" s="28"/>
      <c r="VZD33" s="28"/>
      <c r="VZE33" s="28"/>
      <c r="VZF33" s="28"/>
      <c r="VZG33" s="28"/>
      <c r="VZH33" s="28"/>
      <c r="VZI33" s="28"/>
      <c r="VZJ33" s="28"/>
      <c r="VZK33" s="28"/>
      <c r="VZL33" s="28"/>
      <c r="VZM33" s="28"/>
      <c r="VZN33" s="28"/>
      <c r="VZO33" s="28"/>
      <c r="VZP33" s="28"/>
      <c r="VZQ33" s="28"/>
      <c r="VZR33" s="28"/>
      <c r="VZS33" s="28"/>
      <c r="VZT33" s="28"/>
      <c r="VZU33" s="28"/>
      <c r="VZV33" s="28"/>
      <c r="VZW33" s="28"/>
      <c r="VZX33" s="28"/>
      <c r="VZY33" s="28"/>
      <c r="VZZ33" s="28"/>
      <c r="WAA33" s="28"/>
      <c r="WAB33" s="28"/>
      <c r="WAC33" s="28"/>
      <c r="WAD33" s="28"/>
      <c r="WAE33" s="28"/>
      <c r="WAF33" s="28"/>
      <c r="WAG33" s="28"/>
      <c r="WAH33" s="28"/>
      <c r="WAI33" s="28"/>
      <c r="WAJ33" s="28"/>
      <c r="WAK33" s="28"/>
      <c r="WAL33" s="28"/>
      <c r="WAM33" s="28"/>
      <c r="WAN33" s="28"/>
      <c r="WAO33" s="28"/>
      <c r="WAP33" s="28"/>
      <c r="WAQ33" s="28"/>
      <c r="WAR33" s="28"/>
      <c r="WAS33" s="28"/>
      <c r="WAT33" s="28"/>
      <c r="WAU33" s="28"/>
      <c r="WAV33" s="28"/>
      <c r="WAW33" s="28"/>
      <c r="WAX33" s="28"/>
      <c r="WAY33" s="28"/>
      <c r="WAZ33" s="28"/>
      <c r="WBA33" s="28"/>
      <c r="WBB33" s="28"/>
      <c r="WBC33" s="28"/>
      <c r="WBD33" s="28"/>
      <c r="WBE33" s="28"/>
      <c r="WBF33" s="28"/>
      <c r="WBG33" s="28"/>
      <c r="WBH33" s="28"/>
      <c r="WBI33" s="28"/>
      <c r="WBJ33" s="28"/>
      <c r="WBK33" s="28"/>
      <c r="WBL33" s="28"/>
      <c r="WBM33" s="28"/>
      <c r="WBN33" s="28"/>
      <c r="WBO33" s="28"/>
      <c r="WBP33" s="28"/>
      <c r="WBQ33" s="28"/>
      <c r="WBR33" s="28"/>
      <c r="WBS33" s="28"/>
      <c r="WBT33" s="28"/>
      <c r="WBU33" s="28"/>
      <c r="WBV33" s="28"/>
      <c r="WBW33" s="28"/>
      <c r="WBX33" s="28"/>
      <c r="WBY33" s="28"/>
      <c r="WBZ33" s="28"/>
      <c r="WCA33" s="28"/>
      <c r="WCB33" s="28"/>
      <c r="WCC33" s="28"/>
      <c r="WCD33" s="28"/>
      <c r="WCE33" s="28"/>
      <c r="WCF33" s="28"/>
      <c r="WCG33" s="28"/>
      <c r="WCH33" s="28"/>
      <c r="WCI33" s="28"/>
      <c r="WCJ33" s="28"/>
      <c r="WCK33" s="28"/>
      <c r="WCL33" s="28"/>
      <c r="WCM33" s="28"/>
      <c r="WCN33" s="28"/>
      <c r="WCO33" s="28"/>
      <c r="WCP33" s="28"/>
      <c r="WCQ33" s="28"/>
      <c r="WCR33" s="28"/>
      <c r="WCS33" s="28"/>
      <c r="WCT33" s="28"/>
      <c r="WCU33" s="28"/>
      <c r="WCV33" s="28"/>
      <c r="WCW33" s="28"/>
      <c r="WCX33" s="28"/>
      <c r="WCY33" s="28"/>
      <c r="WCZ33" s="28"/>
      <c r="WDA33" s="28"/>
      <c r="WDB33" s="28"/>
      <c r="WDC33" s="28"/>
      <c r="WDD33" s="28"/>
      <c r="WDE33" s="28"/>
      <c r="WDF33" s="28"/>
      <c r="WDG33" s="28"/>
      <c r="WDH33" s="28"/>
      <c r="WDI33" s="28"/>
      <c r="WDJ33" s="28"/>
      <c r="WDK33" s="28"/>
      <c r="WDL33" s="28"/>
      <c r="WDM33" s="28"/>
      <c r="WDN33" s="28"/>
      <c r="WDO33" s="28"/>
      <c r="WDP33" s="28"/>
      <c r="WDQ33" s="28"/>
      <c r="WDR33" s="28"/>
      <c r="WDS33" s="28"/>
      <c r="WDT33" s="28"/>
      <c r="WDU33" s="28"/>
      <c r="WDV33" s="28"/>
      <c r="WDW33" s="28"/>
      <c r="WDX33" s="28"/>
      <c r="WDY33" s="28"/>
      <c r="WDZ33" s="28"/>
      <c r="WEA33" s="28"/>
      <c r="WEB33" s="28"/>
      <c r="WEC33" s="28"/>
      <c r="WED33" s="28"/>
      <c r="WEE33" s="28"/>
      <c r="WEF33" s="28"/>
      <c r="WEG33" s="28"/>
      <c r="WEH33" s="28"/>
      <c r="WEI33" s="28"/>
      <c r="WEJ33" s="28"/>
      <c r="WEK33" s="28"/>
      <c r="WEL33" s="28"/>
      <c r="WEM33" s="28"/>
      <c r="WEN33" s="28"/>
      <c r="WEO33" s="28"/>
      <c r="WEP33" s="28"/>
      <c r="WEQ33" s="28"/>
      <c r="WER33" s="28"/>
      <c r="WES33" s="28"/>
      <c r="WET33" s="28"/>
      <c r="WEU33" s="28"/>
      <c r="WEV33" s="28"/>
      <c r="WEW33" s="28"/>
      <c r="WEX33" s="28"/>
      <c r="WEY33" s="28"/>
      <c r="WEZ33" s="28"/>
      <c r="WFA33" s="28"/>
      <c r="WFB33" s="28"/>
      <c r="WFC33" s="28"/>
      <c r="WFD33" s="28"/>
      <c r="WFE33" s="28"/>
      <c r="WFF33" s="28"/>
      <c r="WFG33" s="28"/>
      <c r="WFH33" s="28"/>
      <c r="WFI33" s="28"/>
      <c r="WFJ33" s="28"/>
      <c r="WFK33" s="28"/>
      <c r="WFL33" s="28"/>
      <c r="WFM33" s="28"/>
      <c r="WFN33" s="28"/>
      <c r="WFO33" s="28"/>
      <c r="WFP33" s="28"/>
      <c r="WFQ33" s="28"/>
      <c r="WFR33" s="28"/>
      <c r="WFS33" s="28"/>
      <c r="WFT33" s="28"/>
      <c r="WFU33" s="28"/>
      <c r="WFV33" s="28"/>
      <c r="WFW33" s="28"/>
      <c r="WFX33" s="28"/>
      <c r="WFY33" s="28"/>
      <c r="WFZ33" s="28"/>
      <c r="WGA33" s="28"/>
      <c r="WGB33" s="28"/>
      <c r="WGC33" s="28"/>
      <c r="WGD33" s="28"/>
      <c r="WGE33" s="28"/>
      <c r="WGF33" s="28"/>
      <c r="WGG33" s="28"/>
      <c r="WGH33" s="28"/>
      <c r="WGI33" s="28"/>
      <c r="WGJ33" s="28"/>
      <c r="WGK33" s="28"/>
      <c r="WGL33" s="28"/>
      <c r="WGM33" s="28"/>
      <c r="WGN33" s="28"/>
      <c r="WGO33" s="28"/>
      <c r="WGP33" s="28"/>
      <c r="WGQ33" s="28"/>
      <c r="WGR33" s="28"/>
      <c r="WGS33" s="28"/>
      <c r="WGT33" s="28"/>
      <c r="WGU33" s="28"/>
      <c r="WGV33" s="28"/>
      <c r="WGW33" s="28"/>
      <c r="WGX33" s="28"/>
      <c r="WGY33" s="28"/>
      <c r="WGZ33" s="28"/>
      <c r="WHA33" s="28"/>
      <c r="WHB33" s="28"/>
      <c r="WHC33" s="28"/>
      <c r="WHD33" s="28"/>
      <c r="WHE33" s="28"/>
      <c r="WHF33" s="28"/>
      <c r="WHG33" s="28"/>
      <c r="WHH33" s="28"/>
      <c r="WHI33" s="28"/>
      <c r="WHJ33" s="28"/>
      <c r="WHK33" s="28"/>
      <c r="WHL33" s="28"/>
      <c r="WHM33" s="28"/>
      <c r="WHN33" s="28"/>
      <c r="WHO33" s="28"/>
      <c r="WHP33" s="28"/>
      <c r="WHQ33" s="28"/>
      <c r="WHR33" s="28"/>
      <c r="WHS33" s="28"/>
      <c r="WHT33" s="28"/>
      <c r="WHU33" s="28"/>
      <c r="WHV33" s="28"/>
      <c r="WHW33" s="28"/>
      <c r="WHX33" s="28"/>
      <c r="WHY33" s="28"/>
      <c r="WHZ33" s="28"/>
      <c r="WIA33" s="28"/>
      <c r="WIB33" s="28"/>
      <c r="WIC33" s="28"/>
      <c r="WID33" s="28"/>
      <c r="WIE33" s="28"/>
      <c r="WIF33" s="28"/>
      <c r="WIG33" s="28"/>
      <c r="WIH33" s="28"/>
      <c r="WII33" s="28"/>
      <c r="WIJ33" s="28"/>
      <c r="WIK33" s="28"/>
      <c r="WIL33" s="28"/>
      <c r="WIM33" s="28"/>
      <c r="WIN33" s="28"/>
      <c r="WIO33" s="28"/>
      <c r="WIP33" s="28"/>
      <c r="WIQ33" s="28"/>
      <c r="WIR33" s="28"/>
      <c r="WIS33" s="28"/>
      <c r="WIT33" s="28"/>
      <c r="WIU33" s="28"/>
      <c r="WIV33" s="28"/>
      <c r="WIW33" s="28"/>
      <c r="WIX33" s="28"/>
      <c r="WIY33" s="28"/>
      <c r="WIZ33" s="28"/>
      <c r="WJA33" s="28"/>
      <c r="WJB33" s="28"/>
      <c r="WJC33" s="28"/>
      <c r="WJD33" s="28"/>
      <c r="WJE33" s="28"/>
      <c r="WJF33" s="28"/>
      <c r="WJG33" s="28"/>
      <c r="WJH33" s="28"/>
      <c r="WJI33" s="28"/>
      <c r="WJJ33" s="28"/>
      <c r="WJK33" s="28"/>
      <c r="WJL33" s="28"/>
      <c r="WJM33" s="28"/>
      <c r="WJN33" s="28"/>
      <c r="WJO33" s="28"/>
      <c r="WJP33" s="28"/>
      <c r="WJQ33" s="28"/>
      <c r="WJR33" s="28"/>
      <c r="WJS33" s="28"/>
      <c r="WJT33" s="28"/>
      <c r="WJU33" s="28"/>
      <c r="WJV33" s="28"/>
      <c r="WJW33" s="28"/>
      <c r="WJX33" s="28"/>
      <c r="WJY33" s="28"/>
      <c r="WJZ33" s="28"/>
      <c r="WKA33" s="28"/>
      <c r="WKB33" s="28"/>
      <c r="WKC33" s="28"/>
      <c r="WKD33" s="28"/>
      <c r="WKE33" s="28"/>
      <c r="WKF33" s="28"/>
      <c r="WKG33" s="28"/>
      <c r="WKH33" s="28"/>
      <c r="WKI33" s="28"/>
      <c r="WKJ33" s="28"/>
      <c r="WKK33" s="28"/>
      <c r="WKL33" s="28"/>
      <c r="WKM33" s="28"/>
      <c r="WKN33" s="28"/>
      <c r="WKO33" s="28"/>
      <c r="WKP33" s="28"/>
      <c r="WKQ33" s="28"/>
      <c r="WKR33" s="28"/>
      <c r="WKS33" s="28"/>
      <c r="WKT33" s="28"/>
      <c r="WKU33" s="28"/>
      <c r="WKV33" s="28"/>
      <c r="WKW33" s="28"/>
      <c r="WKX33" s="28"/>
      <c r="WKY33" s="28"/>
      <c r="WKZ33" s="28"/>
      <c r="WLA33" s="28"/>
      <c r="WLB33" s="28"/>
      <c r="WLC33" s="28"/>
      <c r="WLD33" s="28"/>
      <c r="WLE33" s="28"/>
      <c r="WLF33" s="28"/>
      <c r="WLG33" s="28"/>
      <c r="WLH33" s="28"/>
      <c r="WLI33" s="28"/>
      <c r="WLJ33" s="28"/>
      <c r="WLK33" s="28"/>
      <c r="WLL33" s="28"/>
      <c r="WLM33" s="28"/>
      <c r="WLN33" s="28"/>
      <c r="WLO33" s="28"/>
      <c r="WLP33" s="28"/>
      <c r="WLQ33" s="28"/>
      <c r="WLR33" s="28"/>
      <c r="WLS33" s="28"/>
      <c r="WLT33" s="28"/>
      <c r="WLU33" s="28"/>
      <c r="WLV33" s="28"/>
      <c r="WLW33" s="28"/>
      <c r="WLX33" s="28"/>
      <c r="WLY33" s="28"/>
      <c r="WLZ33" s="28"/>
      <c r="WMA33" s="28"/>
      <c r="WMB33" s="28"/>
      <c r="WMC33" s="28"/>
      <c r="WMD33" s="28"/>
      <c r="WME33" s="28"/>
      <c r="WMF33" s="28"/>
      <c r="WMG33" s="28"/>
      <c r="WMH33" s="28"/>
      <c r="WMI33" s="28"/>
      <c r="WMJ33" s="28"/>
      <c r="WMK33" s="28"/>
      <c r="WML33" s="28"/>
      <c r="WMM33" s="28"/>
      <c r="WMN33" s="28"/>
      <c r="WMO33" s="28"/>
      <c r="WMP33" s="28"/>
      <c r="WMQ33" s="28"/>
      <c r="WMR33" s="28"/>
      <c r="WMS33" s="28"/>
      <c r="WMT33" s="28"/>
      <c r="WMU33" s="28"/>
      <c r="WMV33" s="28"/>
      <c r="WMW33" s="28"/>
      <c r="WMX33" s="28"/>
      <c r="WMY33" s="28"/>
      <c r="WMZ33" s="28"/>
      <c r="WNA33" s="28"/>
      <c r="WNB33" s="28"/>
      <c r="WNC33" s="28"/>
      <c r="WND33" s="28"/>
      <c r="WNE33" s="28"/>
      <c r="WNF33" s="28"/>
      <c r="WNG33" s="28"/>
      <c r="WNH33" s="28"/>
      <c r="WNI33" s="28"/>
      <c r="WNJ33" s="28"/>
      <c r="WNK33" s="28"/>
      <c r="WNL33" s="28"/>
      <c r="WNM33" s="28"/>
      <c r="WNN33" s="28"/>
      <c r="WNO33" s="28"/>
      <c r="WNP33" s="28"/>
      <c r="WNQ33" s="28"/>
      <c r="WNR33" s="28"/>
      <c r="WNS33" s="28"/>
      <c r="WNT33" s="28"/>
      <c r="WNU33" s="28"/>
      <c r="WNV33" s="28"/>
      <c r="WNW33" s="28"/>
      <c r="WNX33" s="28"/>
      <c r="WNY33" s="28"/>
      <c r="WNZ33" s="28"/>
      <c r="WOA33" s="28"/>
      <c r="WOB33" s="28"/>
      <c r="WOC33" s="28"/>
      <c r="WOD33" s="28"/>
      <c r="WOE33" s="28"/>
      <c r="WOF33" s="28"/>
      <c r="WOG33" s="28"/>
      <c r="WOH33" s="28"/>
      <c r="WOI33" s="28"/>
      <c r="WOJ33" s="28"/>
      <c r="WOK33" s="28"/>
      <c r="WOL33" s="28"/>
      <c r="WOM33" s="28"/>
      <c r="WON33" s="28"/>
      <c r="WOO33" s="28"/>
      <c r="WOP33" s="28"/>
      <c r="WOQ33" s="28"/>
      <c r="WOR33" s="28"/>
      <c r="WOS33" s="28"/>
      <c r="WOT33" s="28"/>
      <c r="WOU33" s="28"/>
      <c r="WOV33" s="28"/>
      <c r="WOW33" s="28"/>
      <c r="WOX33" s="28"/>
      <c r="WOY33" s="28"/>
      <c r="WOZ33" s="28"/>
      <c r="WPA33" s="28"/>
      <c r="WPB33" s="28"/>
      <c r="WPC33" s="28"/>
      <c r="WPD33" s="28"/>
      <c r="WPE33" s="28"/>
      <c r="WPF33" s="28"/>
      <c r="WPG33" s="28"/>
      <c r="WPH33" s="28"/>
      <c r="WPI33" s="28"/>
      <c r="WPJ33" s="28"/>
      <c r="WPK33" s="28"/>
      <c r="WPL33" s="28"/>
      <c r="WPM33" s="28"/>
      <c r="WPN33" s="28"/>
      <c r="WPO33" s="28"/>
      <c r="WPP33" s="28"/>
      <c r="WPQ33" s="28"/>
      <c r="WPR33" s="28"/>
      <c r="WPS33" s="28"/>
      <c r="WPT33" s="28"/>
      <c r="WPU33" s="28"/>
      <c r="WPV33" s="28"/>
      <c r="WPW33" s="28"/>
      <c r="WPX33" s="28"/>
      <c r="WPY33" s="28"/>
      <c r="WPZ33" s="28"/>
      <c r="WQA33" s="28"/>
      <c r="WQB33" s="28"/>
      <c r="WQC33" s="28"/>
      <c r="WQD33" s="28"/>
      <c r="WQE33" s="28"/>
      <c r="WQF33" s="28"/>
      <c r="WQG33" s="28"/>
      <c r="WQH33" s="28"/>
      <c r="WQI33" s="28"/>
      <c r="WQJ33" s="28"/>
      <c r="WQK33" s="28"/>
      <c r="WQL33" s="28"/>
      <c r="WQM33" s="28"/>
      <c r="WQN33" s="28"/>
      <c r="WQO33" s="28"/>
      <c r="WQP33" s="28"/>
      <c r="WQQ33" s="28"/>
      <c r="WQR33" s="28"/>
      <c r="WQS33" s="28"/>
      <c r="WQT33" s="28"/>
      <c r="WQU33" s="28"/>
      <c r="WQV33" s="28"/>
      <c r="WQW33" s="28"/>
      <c r="WQX33" s="28"/>
      <c r="WQY33" s="28"/>
      <c r="WQZ33" s="28"/>
      <c r="WRA33" s="28"/>
      <c r="WRB33" s="28"/>
      <c r="WRC33" s="28"/>
      <c r="WRD33" s="28"/>
      <c r="WRE33" s="28"/>
      <c r="WRF33" s="28"/>
      <c r="WRG33" s="28"/>
      <c r="WRH33" s="28"/>
      <c r="WRI33" s="28"/>
      <c r="WRJ33" s="28"/>
      <c r="WRK33" s="28"/>
      <c r="WRL33" s="28"/>
      <c r="WRM33" s="28"/>
      <c r="WRN33" s="28"/>
      <c r="WRO33" s="28"/>
      <c r="WRP33" s="28"/>
      <c r="WRQ33" s="28"/>
      <c r="WRR33" s="28"/>
      <c r="WRS33" s="28"/>
      <c r="WRT33" s="28"/>
      <c r="WRU33" s="28"/>
      <c r="WRV33" s="28"/>
      <c r="WRW33" s="28"/>
      <c r="WRX33" s="28"/>
      <c r="WRY33" s="28"/>
      <c r="WRZ33" s="28"/>
      <c r="WSA33" s="28"/>
      <c r="WSB33" s="28"/>
      <c r="WSC33" s="28"/>
      <c r="WSD33" s="28"/>
      <c r="WSE33" s="28"/>
      <c r="WSF33" s="28"/>
      <c r="WSG33" s="28"/>
      <c r="WSH33" s="28"/>
      <c r="WSI33" s="28"/>
      <c r="WSJ33" s="28"/>
      <c r="WSK33" s="28"/>
      <c r="WSL33" s="28"/>
      <c r="WSM33" s="28"/>
      <c r="WSN33" s="28"/>
      <c r="WSO33" s="28"/>
      <c r="WSP33" s="28"/>
      <c r="WSQ33" s="28"/>
      <c r="WSR33" s="28"/>
      <c r="WSS33" s="28"/>
      <c r="WST33" s="28"/>
      <c r="WSU33" s="28"/>
      <c r="WSV33" s="28"/>
      <c r="WSW33" s="28"/>
      <c r="WSX33" s="28"/>
      <c r="WSY33" s="28"/>
      <c r="WSZ33" s="28"/>
      <c r="WTA33" s="28"/>
      <c r="WTB33" s="28"/>
      <c r="WTC33" s="28"/>
      <c r="WTD33" s="28"/>
      <c r="WTE33" s="28"/>
      <c r="WTF33" s="28"/>
      <c r="WTG33" s="28"/>
      <c r="WTH33" s="28"/>
      <c r="WTI33" s="28"/>
      <c r="WTJ33" s="28"/>
      <c r="WTK33" s="28"/>
      <c r="WTL33" s="28"/>
      <c r="WTM33" s="28"/>
      <c r="WTN33" s="28"/>
      <c r="WTO33" s="28"/>
      <c r="WTP33" s="28"/>
      <c r="WTQ33" s="28"/>
      <c r="WTR33" s="28"/>
      <c r="WTS33" s="28"/>
      <c r="WTT33" s="28"/>
      <c r="WTU33" s="28"/>
      <c r="WTV33" s="28"/>
      <c r="WTW33" s="28"/>
      <c r="WTX33" s="28"/>
      <c r="WTY33" s="28"/>
      <c r="WTZ33" s="28"/>
      <c r="WUA33" s="28"/>
      <c r="WUB33" s="28"/>
      <c r="WUC33" s="28"/>
      <c r="WUD33" s="28"/>
      <c r="WUE33" s="28"/>
      <c r="WUF33" s="28"/>
      <c r="WUG33" s="28"/>
      <c r="WUH33" s="28"/>
      <c r="WUI33" s="28"/>
      <c r="WUJ33" s="28"/>
      <c r="WUK33" s="28"/>
      <c r="WUL33" s="28"/>
      <c r="WUM33" s="28"/>
      <c r="WUN33" s="28"/>
      <c r="WUO33" s="28"/>
      <c r="WUP33" s="28"/>
      <c r="WUQ33" s="28"/>
      <c r="WUR33" s="28"/>
      <c r="WUS33" s="28"/>
      <c r="WUT33" s="28"/>
      <c r="WUU33" s="28"/>
      <c r="WUV33" s="28"/>
      <c r="WUW33" s="28"/>
      <c r="WUX33" s="28"/>
      <c r="WUY33" s="28"/>
      <c r="WUZ33" s="28"/>
      <c r="WVA33" s="28"/>
      <c r="WVB33" s="28"/>
      <c r="WVC33" s="28"/>
      <c r="WVD33" s="28"/>
      <c r="WVE33" s="28"/>
      <c r="WVF33" s="28"/>
      <c r="WVG33" s="28"/>
      <c r="WVH33" s="28"/>
      <c r="WVI33" s="28"/>
      <c r="WVJ33" s="28"/>
      <c r="WVK33" s="28"/>
      <c r="WVL33" s="28"/>
      <c r="WVM33" s="28"/>
      <c r="WVN33" s="28"/>
      <c r="WVO33" s="28"/>
      <c r="WVP33" s="28"/>
      <c r="WVQ33" s="28"/>
      <c r="WVR33" s="28"/>
      <c r="WVS33" s="28"/>
      <c r="WVT33" s="28"/>
      <c r="WVU33" s="28"/>
      <c r="WVV33" s="28"/>
      <c r="WVW33" s="28"/>
      <c r="WVX33" s="28"/>
      <c r="WVY33" s="28"/>
      <c r="WVZ33" s="28"/>
      <c r="WWA33" s="28"/>
      <c r="WWB33" s="28"/>
      <c r="WWC33" s="28"/>
      <c r="WWD33" s="28"/>
      <c r="WWE33" s="28"/>
      <c r="WWF33" s="28"/>
      <c r="WWG33" s="28"/>
      <c r="WWH33" s="28"/>
      <c r="WWI33" s="28"/>
      <c r="WWJ33" s="28"/>
      <c r="WWK33" s="28"/>
      <c r="WWL33" s="28"/>
      <c r="WWM33" s="28"/>
      <c r="WWN33" s="28"/>
      <c r="WWO33" s="28"/>
      <c r="WWP33" s="28"/>
      <c r="WWQ33" s="28"/>
      <c r="WWR33" s="28"/>
      <c r="WWS33" s="28"/>
      <c r="WWT33" s="28"/>
      <c r="WWU33" s="28"/>
      <c r="WWV33" s="28"/>
      <c r="WWW33" s="28"/>
      <c r="WWX33" s="28"/>
      <c r="WWY33" s="28"/>
      <c r="WWZ33" s="28"/>
      <c r="WXA33" s="28"/>
      <c r="WXB33" s="28"/>
      <c r="WXC33" s="28"/>
      <c r="WXD33" s="28"/>
      <c r="WXE33" s="28"/>
      <c r="WXF33" s="28"/>
      <c r="WXG33" s="28"/>
      <c r="WXH33" s="28"/>
      <c r="WXI33" s="28"/>
      <c r="WXJ33" s="28"/>
      <c r="WXK33" s="28"/>
      <c r="WXL33" s="28"/>
      <c r="WXM33" s="28"/>
      <c r="WXN33" s="28"/>
      <c r="WXO33" s="28"/>
      <c r="WXP33" s="28"/>
      <c r="WXQ33" s="28"/>
      <c r="WXR33" s="28"/>
      <c r="WXS33" s="28"/>
      <c r="WXT33" s="28"/>
      <c r="WXU33" s="28"/>
      <c r="WXV33" s="28"/>
      <c r="WXW33" s="28"/>
      <c r="WXX33" s="28"/>
      <c r="WXY33" s="28"/>
      <c r="WXZ33" s="28"/>
      <c r="WYA33" s="28"/>
      <c r="WYB33" s="28"/>
      <c r="WYC33" s="28"/>
      <c r="WYD33" s="28"/>
      <c r="WYE33" s="28"/>
      <c r="WYF33" s="28"/>
      <c r="WYG33" s="28"/>
      <c r="WYH33" s="28"/>
      <c r="WYI33" s="28"/>
      <c r="WYJ33" s="28"/>
      <c r="WYK33" s="28"/>
      <c r="WYL33" s="28"/>
      <c r="WYM33" s="28"/>
      <c r="WYN33" s="28"/>
      <c r="WYO33" s="28"/>
      <c r="WYP33" s="28"/>
      <c r="WYQ33" s="28"/>
      <c r="WYR33" s="28"/>
      <c r="WYS33" s="28"/>
      <c r="WYT33" s="28"/>
      <c r="WYU33" s="28"/>
      <c r="WYV33" s="28"/>
      <c r="WYW33" s="28"/>
      <c r="WYX33" s="28"/>
      <c r="WYY33" s="28"/>
      <c r="WYZ33" s="28"/>
      <c r="WZA33" s="28"/>
      <c r="WZB33" s="28"/>
      <c r="WZC33" s="28"/>
      <c r="WZD33" s="28"/>
      <c r="WZE33" s="28"/>
      <c r="WZF33" s="28"/>
      <c r="WZG33" s="28"/>
      <c r="WZH33" s="28"/>
      <c r="WZI33" s="28"/>
      <c r="WZJ33" s="28"/>
      <c r="WZK33" s="28"/>
      <c r="WZL33" s="28"/>
      <c r="WZM33" s="28"/>
      <c r="WZN33" s="28"/>
      <c r="WZO33" s="28"/>
      <c r="WZP33" s="28"/>
      <c r="WZQ33" s="28"/>
      <c r="WZR33" s="28"/>
      <c r="WZS33" s="28"/>
      <c r="WZT33" s="28"/>
      <c r="WZU33" s="28"/>
      <c r="WZV33" s="28"/>
      <c r="WZW33" s="28"/>
      <c r="WZX33" s="28"/>
      <c r="WZY33" s="28"/>
      <c r="WZZ33" s="28"/>
      <c r="XAA33" s="28"/>
      <c r="XAB33" s="28"/>
      <c r="XAC33" s="28"/>
      <c r="XAD33" s="28"/>
      <c r="XAE33" s="28"/>
      <c r="XAF33" s="28"/>
      <c r="XAG33" s="28"/>
      <c r="XAH33" s="28"/>
      <c r="XAI33" s="28"/>
      <c r="XAJ33" s="28"/>
      <c r="XAK33" s="28"/>
      <c r="XAL33" s="28"/>
      <c r="XAM33" s="28"/>
      <c r="XAN33" s="28"/>
      <c r="XAO33" s="28"/>
      <c r="XAP33" s="28"/>
      <c r="XAQ33" s="28"/>
      <c r="XAR33" s="28"/>
      <c r="XAS33" s="28"/>
      <c r="XAT33" s="28"/>
      <c r="XAU33" s="28"/>
      <c r="XAV33" s="28"/>
      <c r="XAW33" s="28"/>
      <c r="XAX33" s="28"/>
      <c r="XAY33" s="28"/>
      <c r="XAZ33" s="28"/>
      <c r="XBA33" s="28"/>
      <c r="XBB33" s="28"/>
      <c r="XBC33" s="28"/>
      <c r="XBD33" s="28"/>
      <c r="XBE33" s="28"/>
      <c r="XBF33" s="28"/>
      <c r="XBG33" s="28"/>
      <c r="XBH33" s="28"/>
      <c r="XBI33" s="28"/>
      <c r="XBJ33" s="28"/>
      <c r="XBK33" s="28"/>
      <c r="XBL33" s="28"/>
      <c r="XBM33" s="28"/>
      <c r="XBN33" s="28"/>
      <c r="XBO33" s="28"/>
      <c r="XBP33" s="28"/>
      <c r="XBQ33" s="28"/>
      <c r="XBR33" s="28"/>
      <c r="XBS33" s="28"/>
      <c r="XBT33" s="28"/>
      <c r="XBU33" s="28"/>
      <c r="XBV33" s="28"/>
      <c r="XBW33" s="28"/>
      <c r="XBX33" s="28"/>
      <c r="XBY33" s="28"/>
      <c r="XBZ33" s="28"/>
      <c r="XCA33" s="28"/>
      <c r="XCB33" s="28"/>
      <c r="XCC33" s="28"/>
      <c r="XCD33" s="28"/>
      <c r="XCE33" s="28"/>
      <c r="XCF33" s="28"/>
      <c r="XCG33" s="28"/>
      <c r="XCH33" s="28"/>
      <c r="XCI33" s="28"/>
      <c r="XCJ33" s="28"/>
      <c r="XCK33" s="28"/>
      <c r="XCL33" s="28"/>
      <c r="XCM33" s="28"/>
      <c r="XCN33" s="28"/>
      <c r="XCO33" s="28"/>
      <c r="XCP33" s="28"/>
      <c r="XCQ33" s="28"/>
      <c r="XCR33" s="28"/>
      <c r="XCS33" s="28"/>
      <c r="XCT33" s="28"/>
      <c r="XCU33" s="28"/>
      <c r="XCV33" s="28"/>
      <c r="XCW33" s="28"/>
      <c r="XCX33" s="28"/>
      <c r="XCY33" s="28"/>
      <c r="XCZ33" s="28"/>
      <c r="XDA33" s="28"/>
      <c r="XDB33" s="28"/>
      <c r="XDC33" s="28"/>
      <c r="XDD33" s="28"/>
      <c r="XDE33" s="28"/>
      <c r="XDF33" s="28"/>
      <c r="XDG33" s="28"/>
      <c r="XDH33" s="28"/>
      <c r="XDI33" s="28"/>
      <c r="XDJ33" s="28"/>
      <c r="XDK33" s="28"/>
      <c r="XDL33" s="28"/>
      <c r="XDM33" s="28"/>
      <c r="XDN33" s="28"/>
      <c r="XDO33" s="28"/>
      <c r="XDP33" s="28"/>
      <c r="XDQ33" s="28"/>
      <c r="XDR33" s="28"/>
      <c r="XDS33" s="28"/>
      <c r="XDT33" s="28"/>
      <c r="XDU33" s="28"/>
      <c r="XDV33" s="28"/>
      <c r="XDW33" s="28"/>
      <c r="XDX33" s="28"/>
      <c r="XDY33" s="28"/>
      <c r="XDZ33" s="28"/>
      <c r="XEA33" s="28"/>
      <c r="XEB33" s="28"/>
      <c r="XEC33" s="28"/>
      <c r="XED33" s="28"/>
      <c r="XEE33" s="28"/>
      <c r="XEF33" s="28"/>
      <c r="XEG33" s="28"/>
      <c r="XEH33" s="28"/>
      <c r="XEI33" s="28"/>
      <c r="XEJ33" s="28"/>
      <c r="XEK33" s="28"/>
      <c r="XEL33" s="28"/>
      <c r="XEM33" s="28"/>
      <c r="XEN33" s="28"/>
      <c r="XEO33" s="28"/>
      <c r="XEP33" s="28"/>
      <c r="XEQ33" s="28"/>
      <c r="XER33" s="28"/>
      <c r="XES33" s="28"/>
      <c r="XET33" s="28"/>
      <c r="XEU33" s="28"/>
      <c r="XEV33" s="28"/>
      <c r="XEW33" s="28"/>
      <c r="XEX33" s="28"/>
      <c r="XEY33" s="28"/>
      <c r="XEZ33" s="28"/>
      <c r="XFA33" s="28"/>
      <c r="XFB33" s="28"/>
      <c r="XFC33" s="28"/>
      <c r="XFD33" s="9"/>
    </row>
    <row r="34" spans="1:16384" x14ac:dyDescent="0.25">
      <c r="A34" s="27" t="s">
        <v>63</v>
      </c>
      <c r="B34" s="28"/>
      <c r="C34" s="29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  <c r="QR34" s="28"/>
      <c r="QS34" s="28"/>
      <c r="QT34" s="28"/>
      <c r="QU34" s="28"/>
      <c r="QV34" s="28"/>
      <c r="QW34" s="28"/>
      <c r="QX34" s="28"/>
      <c r="QY34" s="28"/>
      <c r="QZ34" s="28"/>
      <c r="RA34" s="28"/>
      <c r="RB34" s="28"/>
      <c r="RC34" s="28"/>
      <c r="RD34" s="28"/>
      <c r="RE34" s="28"/>
      <c r="RF34" s="28"/>
      <c r="RG34" s="28"/>
      <c r="RH34" s="28"/>
      <c r="RI34" s="28"/>
      <c r="RJ34" s="28"/>
      <c r="RK34" s="28"/>
      <c r="RL34" s="28"/>
      <c r="RM34" s="28"/>
      <c r="RN34" s="28"/>
      <c r="RO34" s="28"/>
      <c r="RP34" s="28"/>
      <c r="RQ34" s="28"/>
      <c r="RR34" s="28"/>
      <c r="RS34" s="28"/>
      <c r="RT34" s="28"/>
      <c r="RU34" s="28"/>
      <c r="RV34" s="28"/>
      <c r="RW34" s="28"/>
      <c r="RX34" s="28"/>
      <c r="RY34" s="28"/>
      <c r="RZ34" s="28"/>
      <c r="SA34" s="28"/>
      <c r="SB34" s="28"/>
      <c r="SC34" s="28"/>
      <c r="SD34" s="28"/>
      <c r="SE34" s="28"/>
      <c r="SF34" s="28"/>
      <c r="SG34" s="28"/>
      <c r="SH34" s="28"/>
      <c r="SI34" s="28"/>
      <c r="SJ34" s="28"/>
      <c r="SK34" s="28"/>
      <c r="SL34" s="28"/>
      <c r="SM34" s="28"/>
      <c r="SN34" s="28"/>
      <c r="SO34" s="28"/>
      <c r="SP34" s="28"/>
      <c r="SQ34" s="28"/>
      <c r="SR34" s="28"/>
      <c r="SS34" s="28"/>
      <c r="ST34" s="28"/>
      <c r="SU34" s="28"/>
      <c r="SV34" s="28"/>
      <c r="SW34" s="28"/>
      <c r="SX34" s="28"/>
      <c r="SY34" s="28"/>
      <c r="SZ34" s="28"/>
      <c r="TA34" s="28"/>
      <c r="TB34" s="28"/>
      <c r="TC34" s="28"/>
      <c r="TD34" s="28"/>
      <c r="TE34" s="28"/>
      <c r="TF34" s="28"/>
      <c r="TG34" s="28"/>
      <c r="TH34" s="28"/>
      <c r="TI34" s="28"/>
      <c r="TJ34" s="28"/>
      <c r="TK34" s="28"/>
      <c r="TL34" s="28"/>
      <c r="TM34" s="28"/>
      <c r="TN34" s="28"/>
      <c r="TO34" s="28"/>
      <c r="TP34" s="28"/>
      <c r="TQ34" s="28"/>
      <c r="TR34" s="28"/>
      <c r="TS34" s="28"/>
      <c r="TT34" s="28"/>
      <c r="TU34" s="28"/>
      <c r="TV34" s="28"/>
      <c r="TW34" s="28"/>
      <c r="TX34" s="28"/>
      <c r="TY34" s="28"/>
      <c r="TZ34" s="28"/>
      <c r="UA34" s="28"/>
      <c r="UB34" s="28"/>
      <c r="UC34" s="28"/>
      <c r="UD34" s="28"/>
      <c r="UE34" s="28"/>
      <c r="UF34" s="28"/>
      <c r="UG34" s="28"/>
      <c r="UH34" s="28"/>
      <c r="UI34" s="28"/>
      <c r="UJ34" s="28"/>
      <c r="UK34" s="28"/>
      <c r="UL34" s="28"/>
      <c r="UM34" s="28"/>
      <c r="UN34" s="28"/>
      <c r="UO34" s="28"/>
      <c r="UP34" s="28"/>
      <c r="UQ34" s="28"/>
      <c r="UR34" s="28"/>
      <c r="US34" s="28"/>
      <c r="UT34" s="28"/>
      <c r="UU34" s="28"/>
      <c r="UV34" s="28"/>
      <c r="UW34" s="28"/>
      <c r="UX34" s="28"/>
      <c r="UY34" s="28"/>
      <c r="UZ34" s="28"/>
      <c r="VA34" s="28"/>
      <c r="VB34" s="28"/>
      <c r="VC34" s="28"/>
      <c r="VD34" s="28"/>
      <c r="VE34" s="28"/>
      <c r="VF34" s="28"/>
      <c r="VG34" s="28"/>
      <c r="VH34" s="28"/>
      <c r="VI34" s="28"/>
      <c r="VJ34" s="28"/>
      <c r="VK34" s="28"/>
      <c r="VL34" s="28"/>
      <c r="VM34" s="28"/>
      <c r="VN34" s="28"/>
      <c r="VO34" s="28"/>
      <c r="VP34" s="28"/>
      <c r="VQ34" s="28"/>
      <c r="VR34" s="28"/>
      <c r="VS34" s="28"/>
      <c r="VT34" s="28"/>
      <c r="VU34" s="28"/>
      <c r="VV34" s="28"/>
      <c r="VW34" s="28"/>
      <c r="VX34" s="28"/>
      <c r="VY34" s="28"/>
      <c r="VZ34" s="28"/>
      <c r="WA34" s="28"/>
      <c r="WB34" s="28"/>
      <c r="WC34" s="28"/>
      <c r="WD34" s="28"/>
      <c r="WE34" s="28"/>
      <c r="WF34" s="28"/>
      <c r="WG34" s="28"/>
      <c r="WH34" s="28"/>
      <c r="WI34" s="28"/>
      <c r="WJ34" s="28"/>
      <c r="WK34" s="28"/>
      <c r="WL34" s="28"/>
      <c r="WM34" s="28"/>
      <c r="WN34" s="28"/>
      <c r="WO34" s="28"/>
      <c r="WP34" s="28"/>
      <c r="WQ34" s="28"/>
      <c r="WR34" s="28"/>
      <c r="WS34" s="28"/>
      <c r="WT34" s="28"/>
      <c r="WU34" s="28"/>
      <c r="WV34" s="28"/>
      <c r="WW34" s="28"/>
      <c r="WX34" s="28"/>
      <c r="WY34" s="28"/>
      <c r="WZ34" s="28"/>
      <c r="XA34" s="28"/>
      <c r="XB34" s="28"/>
      <c r="XC34" s="28"/>
      <c r="XD34" s="28"/>
      <c r="XE34" s="28"/>
      <c r="XF34" s="28"/>
      <c r="XG34" s="28"/>
      <c r="XH34" s="28"/>
      <c r="XI34" s="28"/>
      <c r="XJ34" s="28"/>
      <c r="XK34" s="28"/>
      <c r="XL34" s="28"/>
      <c r="XM34" s="28"/>
      <c r="XN34" s="28"/>
      <c r="XO34" s="28"/>
      <c r="XP34" s="28"/>
      <c r="XQ34" s="28"/>
      <c r="XR34" s="28"/>
      <c r="XS34" s="28"/>
      <c r="XT34" s="28"/>
      <c r="XU34" s="28"/>
      <c r="XV34" s="28"/>
      <c r="XW34" s="28"/>
      <c r="XX34" s="28"/>
      <c r="XY34" s="28"/>
      <c r="XZ34" s="28"/>
      <c r="YA34" s="28"/>
      <c r="YB34" s="28"/>
      <c r="YC34" s="28"/>
      <c r="YD34" s="28"/>
      <c r="YE34" s="28"/>
      <c r="YF34" s="28"/>
      <c r="YG34" s="28"/>
      <c r="YH34" s="28"/>
      <c r="YI34" s="28"/>
      <c r="YJ34" s="28"/>
      <c r="YK34" s="28"/>
      <c r="YL34" s="28"/>
      <c r="YM34" s="28"/>
      <c r="YN34" s="28"/>
      <c r="YO34" s="28"/>
      <c r="YP34" s="28"/>
      <c r="YQ34" s="28"/>
      <c r="YR34" s="28"/>
      <c r="YS34" s="28"/>
      <c r="YT34" s="28"/>
      <c r="YU34" s="28"/>
      <c r="YV34" s="28"/>
      <c r="YW34" s="28"/>
      <c r="YX34" s="28"/>
      <c r="YY34" s="28"/>
      <c r="YZ34" s="28"/>
      <c r="ZA34" s="28"/>
      <c r="ZB34" s="28"/>
      <c r="ZC34" s="28"/>
      <c r="ZD34" s="28"/>
      <c r="ZE34" s="28"/>
      <c r="ZF34" s="28"/>
      <c r="ZG34" s="28"/>
      <c r="ZH34" s="28"/>
      <c r="ZI34" s="28"/>
      <c r="ZJ34" s="28"/>
      <c r="ZK34" s="28"/>
      <c r="ZL34" s="28"/>
      <c r="ZM34" s="28"/>
      <c r="ZN34" s="28"/>
      <c r="ZO34" s="28"/>
      <c r="ZP34" s="28"/>
      <c r="ZQ34" s="28"/>
      <c r="ZR34" s="28"/>
      <c r="ZS34" s="28"/>
      <c r="ZT34" s="28"/>
      <c r="ZU34" s="28"/>
      <c r="ZV34" s="28"/>
      <c r="ZW34" s="28"/>
      <c r="ZX34" s="28"/>
      <c r="ZY34" s="28"/>
      <c r="ZZ34" s="28"/>
      <c r="AAA34" s="28"/>
      <c r="AAB34" s="28"/>
      <c r="AAC34" s="28"/>
      <c r="AAD34" s="28"/>
      <c r="AAE34" s="28"/>
      <c r="AAF34" s="28"/>
      <c r="AAG34" s="28"/>
      <c r="AAH34" s="28"/>
      <c r="AAI34" s="28"/>
      <c r="AAJ34" s="28"/>
      <c r="AAK34" s="28"/>
      <c r="AAL34" s="28"/>
      <c r="AAM34" s="28"/>
      <c r="AAN34" s="28"/>
      <c r="AAO34" s="28"/>
      <c r="AAP34" s="28"/>
      <c r="AAQ34" s="28"/>
      <c r="AAR34" s="28"/>
      <c r="AAS34" s="28"/>
      <c r="AAT34" s="28"/>
      <c r="AAU34" s="28"/>
      <c r="AAV34" s="28"/>
      <c r="AAW34" s="28"/>
      <c r="AAX34" s="28"/>
      <c r="AAY34" s="28"/>
      <c r="AAZ34" s="28"/>
      <c r="ABA34" s="28"/>
      <c r="ABB34" s="28"/>
      <c r="ABC34" s="28"/>
      <c r="ABD34" s="28"/>
      <c r="ABE34" s="28"/>
      <c r="ABF34" s="28"/>
      <c r="ABG34" s="28"/>
      <c r="ABH34" s="28"/>
      <c r="ABI34" s="28"/>
      <c r="ABJ34" s="28"/>
      <c r="ABK34" s="28"/>
      <c r="ABL34" s="28"/>
      <c r="ABM34" s="28"/>
      <c r="ABN34" s="28"/>
      <c r="ABO34" s="28"/>
      <c r="ABP34" s="28"/>
      <c r="ABQ34" s="28"/>
      <c r="ABR34" s="28"/>
      <c r="ABS34" s="28"/>
      <c r="ABT34" s="28"/>
      <c r="ABU34" s="28"/>
      <c r="ABV34" s="28"/>
      <c r="ABW34" s="28"/>
      <c r="ABX34" s="28"/>
      <c r="ABY34" s="28"/>
      <c r="ABZ34" s="28"/>
      <c r="ACA34" s="28"/>
      <c r="ACB34" s="28"/>
      <c r="ACC34" s="28"/>
      <c r="ACD34" s="28"/>
      <c r="ACE34" s="28"/>
      <c r="ACF34" s="28"/>
      <c r="ACG34" s="28"/>
      <c r="ACH34" s="28"/>
      <c r="ACI34" s="28"/>
      <c r="ACJ34" s="28"/>
      <c r="ACK34" s="28"/>
      <c r="ACL34" s="28"/>
      <c r="ACM34" s="28"/>
      <c r="ACN34" s="28"/>
      <c r="ACO34" s="28"/>
      <c r="ACP34" s="28"/>
      <c r="ACQ34" s="28"/>
      <c r="ACR34" s="28"/>
      <c r="ACS34" s="28"/>
      <c r="ACT34" s="28"/>
      <c r="ACU34" s="28"/>
      <c r="ACV34" s="28"/>
      <c r="ACW34" s="28"/>
      <c r="ACX34" s="28"/>
      <c r="ACY34" s="28"/>
      <c r="ACZ34" s="28"/>
      <c r="ADA34" s="28"/>
      <c r="ADB34" s="28"/>
      <c r="ADC34" s="28"/>
      <c r="ADD34" s="28"/>
      <c r="ADE34" s="28"/>
      <c r="ADF34" s="28"/>
      <c r="ADG34" s="28"/>
      <c r="ADH34" s="28"/>
      <c r="ADI34" s="28"/>
      <c r="ADJ34" s="28"/>
      <c r="ADK34" s="28"/>
      <c r="ADL34" s="28"/>
      <c r="ADM34" s="28"/>
      <c r="ADN34" s="28"/>
      <c r="ADO34" s="28"/>
      <c r="ADP34" s="28"/>
      <c r="ADQ34" s="28"/>
      <c r="ADR34" s="28"/>
      <c r="ADS34" s="28"/>
      <c r="ADT34" s="28"/>
      <c r="ADU34" s="28"/>
      <c r="ADV34" s="28"/>
      <c r="ADW34" s="28"/>
      <c r="ADX34" s="28"/>
      <c r="ADY34" s="28"/>
      <c r="ADZ34" s="28"/>
      <c r="AEA34" s="28"/>
      <c r="AEB34" s="28"/>
      <c r="AEC34" s="28"/>
      <c r="AED34" s="28"/>
      <c r="AEE34" s="28"/>
      <c r="AEF34" s="28"/>
      <c r="AEG34" s="28"/>
      <c r="AEH34" s="28"/>
      <c r="AEI34" s="28"/>
      <c r="AEJ34" s="28"/>
      <c r="AEK34" s="28"/>
      <c r="AEL34" s="28"/>
      <c r="AEM34" s="28"/>
      <c r="AEN34" s="28"/>
      <c r="AEO34" s="28"/>
      <c r="AEP34" s="28"/>
      <c r="AEQ34" s="28"/>
      <c r="AER34" s="28"/>
      <c r="AES34" s="28"/>
      <c r="AET34" s="28"/>
      <c r="AEU34" s="28"/>
      <c r="AEV34" s="28"/>
      <c r="AEW34" s="28"/>
      <c r="AEX34" s="28"/>
      <c r="AEY34" s="28"/>
      <c r="AEZ34" s="28"/>
      <c r="AFA34" s="28"/>
      <c r="AFB34" s="28"/>
      <c r="AFC34" s="28"/>
      <c r="AFD34" s="28"/>
      <c r="AFE34" s="28"/>
      <c r="AFF34" s="28"/>
      <c r="AFG34" s="28"/>
      <c r="AFH34" s="28"/>
      <c r="AFI34" s="28"/>
      <c r="AFJ34" s="28"/>
      <c r="AFK34" s="28"/>
      <c r="AFL34" s="28"/>
      <c r="AFM34" s="28"/>
      <c r="AFN34" s="28"/>
      <c r="AFO34" s="28"/>
      <c r="AFP34" s="28"/>
      <c r="AFQ34" s="28"/>
      <c r="AFR34" s="28"/>
      <c r="AFS34" s="28"/>
      <c r="AFT34" s="28"/>
      <c r="AFU34" s="28"/>
      <c r="AFV34" s="28"/>
      <c r="AFW34" s="28"/>
      <c r="AFX34" s="28"/>
      <c r="AFY34" s="28"/>
      <c r="AFZ34" s="28"/>
      <c r="AGA34" s="28"/>
      <c r="AGB34" s="28"/>
      <c r="AGC34" s="28"/>
      <c r="AGD34" s="28"/>
      <c r="AGE34" s="28"/>
      <c r="AGF34" s="28"/>
      <c r="AGG34" s="28"/>
      <c r="AGH34" s="28"/>
      <c r="AGI34" s="28"/>
      <c r="AGJ34" s="28"/>
      <c r="AGK34" s="28"/>
      <c r="AGL34" s="28"/>
      <c r="AGM34" s="28"/>
      <c r="AGN34" s="28"/>
      <c r="AGO34" s="28"/>
      <c r="AGP34" s="28"/>
      <c r="AGQ34" s="28"/>
      <c r="AGR34" s="28"/>
      <c r="AGS34" s="28"/>
      <c r="AGT34" s="28"/>
      <c r="AGU34" s="28"/>
      <c r="AGV34" s="28"/>
      <c r="AGW34" s="28"/>
      <c r="AGX34" s="28"/>
      <c r="AGY34" s="28"/>
      <c r="AGZ34" s="28"/>
      <c r="AHA34" s="28"/>
      <c r="AHB34" s="28"/>
      <c r="AHC34" s="28"/>
      <c r="AHD34" s="28"/>
      <c r="AHE34" s="28"/>
      <c r="AHF34" s="28"/>
      <c r="AHG34" s="28"/>
      <c r="AHH34" s="28"/>
      <c r="AHI34" s="28"/>
      <c r="AHJ34" s="28"/>
      <c r="AHK34" s="28"/>
      <c r="AHL34" s="28"/>
      <c r="AHM34" s="28"/>
      <c r="AHN34" s="28"/>
      <c r="AHO34" s="28"/>
      <c r="AHP34" s="28"/>
      <c r="AHQ34" s="28"/>
      <c r="AHR34" s="28"/>
      <c r="AHS34" s="28"/>
      <c r="AHT34" s="28"/>
      <c r="AHU34" s="28"/>
      <c r="AHV34" s="28"/>
      <c r="AHW34" s="28"/>
      <c r="AHX34" s="28"/>
      <c r="AHY34" s="28"/>
      <c r="AHZ34" s="28"/>
      <c r="AIA34" s="28"/>
      <c r="AIB34" s="28"/>
      <c r="AIC34" s="28"/>
      <c r="AID34" s="28"/>
      <c r="AIE34" s="28"/>
      <c r="AIF34" s="28"/>
      <c r="AIG34" s="28"/>
      <c r="AIH34" s="28"/>
      <c r="AII34" s="28"/>
      <c r="AIJ34" s="28"/>
      <c r="AIK34" s="28"/>
      <c r="AIL34" s="28"/>
      <c r="AIM34" s="28"/>
      <c r="AIN34" s="28"/>
      <c r="AIO34" s="28"/>
      <c r="AIP34" s="28"/>
      <c r="AIQ34" s="28"/>
      <c r="AIR34" s="28"/>
      <c r="AIS34" s="28"/>
      <c r="AIT34" s="28"/>
      <c r="AIU34" s="28"/>
      <c r="AIV34" s="28"/>
      <c r="AIW34" s="28"/>
      <c r="AIX34" s="28"/>
      <c r="AIY34" s="28"/>
      <c r="AIZ34" s="28"/>
      <c r="AJA34" s="28"/>
      <c r="AJB34" s="28"/>
      <c r="AJC34" s="28"/>
      <c r="AJD34" s="28"/>
      <c r="AJE34" s="28"/>
      <c r="AJF34" s="28"/>
      <c r="AJG34" s="28"/>
      <c r="AJH34" s="28"/>
      <c r="AJI34" s="28"/>
      <c r="AJJ34" s="28"/>
      <c r="AJK34" s="28"/>
      <c r="AJL34" s="28"/>
      <c r="AJM34" s="28"/>
      <c r="AJN34" s="28"/>
      <c r="AJO34" s="28"/>
      <c r="AJP34" s="28"/>
      <c r="AJQ34" s="28"/>
      <c r="AJR34" s="28"/>
      <c r="AJS34" s="28"/>
      <c r="AJT34" s="28"/>
      <c r="AJU34" s="28"/>
      <c r="AJV34" s="28"/>
      <c r="AJW34" s="28"/>
      <c r="AJX34" s="28"/>
      <c r="AJY34" s="28"/>
      <c r="AJZ34" s="28"/>
      <c r="AKA34" s="28"/>
      <c r="AKB34" s="28"/>
      <c r="AKC34" s="28"/>
      <c r="AKD34" s="28"/>
      <c r="AKE34" s="28"/>
      <c r="AKF34" s="28"/>
      <c r="AKG34" s="28"/>
      <c r="AKH34" s="28"/>
      <c r="AKI34" s="28"/>
      <c r="AKJ34" s="28"/>
      <c r="AKK34" s="28"/>
      <c r="AKL34" s="28"/>
      <c r="AKM34" s="28"/>
      <c r="AKN34" s="28"/>
      <c r="AKO34" s="28"/>
      <c r="AKP34" s="28"/>
      <c r="AKQ34" s="28"/>
      <c r="AKR34" s="28"/>
      <c r="AKS34" s="28"/>
      <c r="AKT34" s="28"/>
      <c r="AKU34" s="28"/>
      <c r="AKV34" s="28"/>
      <c r="AKW34" s="28"/>
      <c r="AKX34" s="28"/>
      <c r="AKY34" s="28"/>
      <c r="AKZ34" s="28"/>
      <c r="ALA34" s="28"/>
      <c r="ALB34" s="28"/>
      <c r="ALC34" s="28"/>
      <c r="ALD34" s="28"/>
      <c r="ALE34" s="28"/>
      <c r="ALF34" s="28"/>
      <c r="ALG34" s="28"/>
      <c r="ALH34" s="28"/>
      <c r="ALI34" s="28"/>
      <c r="ALJ34" s="28"/>
      <c r="ALK34" s="28"/>
      <c r="ALL34" s="28"/>
      <c r="ALM34" s="28"/>
      <c r="ALN34" s="28"/>
      <c r="ALO34" s="28"/>
      <c r="ALP34" s="28"/>
      <c r="ALQ34" s="28"/>
      <c r="ALR34" s="28"/>
      <c r="ALS34" s="28"/>
      <c r="ALT34" s="28"/>
      <c r="ALU34" s="28"/>
      <c r="ALV34" s="28"/>
      <c r="ALW34" s="28"/>
      <c r="ALX34" s="28"/>
      <c r="ALY34" s="28"/>
      <c r="ALZ34" s="28"/>
      <c r="AMA34" s="28"/>
      <c r="AMB34" s="28"/>
      <c r="AMC34" s="28"/>
      <c r="AMD34" s="28"/>
      <c r="AME34" s="28"/>
      <c r="AMF34" s="28"/>
      <c r="AMG34" s="28"/>
      <c r="AMH34" s="28"/>
      <c r="AMI34" s="28"/>
      <c r="AMJ34" s="28"/>
      <c r="AMK34" s="28"/>
      <c r="AML34" s="28"/>
      <c r="AMM34" s="28"/>
      <c r="AMN34" s="28"/>
      <c r="AMO34" s="28"/>
      <c r="AMP34" s="28"/>
      <c r="AMQ34" s="28"/>
      <c r="AMR34" s="28"/>
      <c r="AMS34" s="28"/>
      <c r="AMT34" s="28"/>
      <c r="AMU34" s="28"/>
      <c r="AMV34" s="28"/>
      <c r="AMW34" s="28"/>
      <c r="AMX34" s="28"/>
      <c r="AMY34" s="28"/>
      <c r="AMZ34" s="28"/>
      <c r="ANA34" s="28"/>
      <c r="ANB34" s="28"/>
      <c r="ANC34" s="28"/>
      <c r="AND34" s="28"/>
      <c r="ANE34" s="28"/>
      <c r="ANF34" s="28"/>
      <c r="ANG34" s="28"/>
      <c r="ANH34" s="28"/>
      <c r="ANI34" s="28"/>
      <c r="ANJ34" s="28"/>
      <c r="ANK34" s="28"/>
      <c r="ANL34" s="28"/>
      <c r="ANM34" s="28"/>
      <c r="ANN34" s="28"/>
      <c r="ANO34" s="28"/>
      <c r="ANP34" s="28"/>
      <c r="ANQ34" s="28"/>
      <c r="ANR34" s="28"/>
      <c r="ANS34" s="28"/>
      <c r="ANT34" s="28"/>
      <c r="ANU34" s="28"/>
      <c r="ANV34" s="28"/>
      <c r="ANW34" s="28"/>
      <c r="ANX34" s="28"/>
      <c r="ANY34" s="28"/>
      <c r="ANZ34" s="28"/>
      <c r="AOA34" s="28"/>
      <c r="AOB34" s="28"/>
      <c r="AOC34" s="28"/>
      <c r="AOD34" s="28"/>
      <c r="AOE34" s="28"/>
      <c r="AOF34" s="28"/>
      <c r="AOG34" s="28"/>
      <c r="AOH34" s="28"/>
      <c r="AOI34" s="28"/>
      <c r="AOJ34" s="28"/>
      <c r="AOK34" s="28"/>
      <c r="AOL34" s="28"/>
      <c r="AOM34" s="28"/>
      <c r="AON34" s="28"/>
      <c r="AOO34" s="28"/>
      <c r="AOP34" s="28"/>
      <c r="AOQ34" s="28"/>
      <c r="AOR34" s="28"/>
      <c r="AOS34" s="28"/>
      <c r="AOT34" s="28"/>
      <c r="AOU34" s="28"/>
      <c r="AOV34" s="28"/>
      <c r="AOW34" s="28"/>
      <c r="AOX34" s="28"/>
      <c r="AOY34" s="28"/>
      <c r="AOZ34" s="28"/>
      <c r="APA34" s="28"/>
      <c r="APB34" s="28"/>
      <c r="APC34" s="28"/>
      <c r="APD34" s="28"/>
      <c r="APE34" s="28"/>
      <c r="APF34" s="28"/>
      <c r="APG34" s="28"/>
      <c r="APH34" s="28"/>
      <c r="API34" s="28"/>
      <c r="APJ34" s="28"/>
      <c r="APK34" s="28"/>
      <c r="APL34" s="28"/>
      <c r="APM34" s="28"/>
      <c r="APN34" s="28"/>
      <c r="APO34" s="28"/>
      <c r="APP34" s="28"/>
      <c r="APQ34" s="28"/>
      <c r="APR34" s="28"/>
      <c r="APS34" s="28"/>
      <c r="APT34" s="28"/>
      <c r="APU34" s="28"/>
      <c r="APV34" s="28"/>
      <c r="APW34" s="28"/>
      <c r="APX34" s="28"/>
      <c r="APY34" s="28"/>
      <c r="APZ34" s="28"/>
      <c r="AQA34" s="28"/>
      <c r="AQB34" s="28"/>
      <c r="AQC34" s="28"/>
      <c r="AQD34" s="28"/>
      <c r="AQE34" s="28"/>
      <c r="AQF34" s="28"/>
      <c r="AQG34" s="28"/>
      <c r="AQH34" s="28"/>
      <c r="AQI34" s="28"/>
      <c r="AQJ34" s="28"/>
      <c r="AQK34" s="28"/>
      <c r="AQL34" s="28"/>
      <c r="AQM34" s="28"/>
      <c r="AQN34" s="28"/>
      <c r="AQO34" s="28"/>
      <c r="AQP34" s="28"/>
      <c r="AQQ34" s="28"/>
      <c r="AQR34" s="28"/>
      <c r="AQS34" s="28"/>
      <c r="AQT34" s="28"/>
      <c r="AQU34" s="28"/>
      <c r="AQV34" s="28"/>
      <c r="AQW34" s="28"/>
      <c r="AQX34" s="28"/>
      <c r="AQY34" s="28"/>
      <c r="AQZ34" s="28"/>
      <c r="ARA34" s="28"/>
      <c r="ARB34" s="28"/>
      <c r="ARC34" s="28"/>
      <c r="ARD34" s="28"/>
      <c r="ARE34" s="28"/>
      <c r="ARF34" s="28"/>
      <c r="ARG34" s="28"/>
      <c r="ARH34" s="28"/>
      <c r="ARI34" s="28"/>
      <c r="ARJ34" s="28"/>
      <c r="ARK34" s="28"/>
      <c r="ARL34" s="28"/>
      <c r="ARM34" s="28"/>
      <c r="ARN34" s="28"/>
      <c r="ARO34" s="28"/>
      <c r="ARP34" s="28"/>
      <c r="ARQ34" s="28"/>
      <c r="ARR34" s="28"/>
      <c r="ARS34" s="28"/>
      <c r="ART34" s="28"/>
      <c r="ARU34" s="28"/>
      <c r="ARV34" s="28"/>
      <c r="ARW34" s="28"/>
      <c r="ARX34" s="28"/>
      <c r="ARY34" s="28"/>
      <c r="ARZ34" s="28"/>
      <c r="ASA34" s="28"/>
      <c r="ASB34" s="28"/>
      <c r="ASC34" s="28"/>
      <c r="ASD34" s="28"/>
      <c r="ASE34" s="28"/>
      <c r="ASF34" s="28"/>
      <c r="ASG34" s="28"/>
      <c r="ASH34" s="28"/>
      <c r="ASI34" s="28"/>
      <c r="ASJ34" s="28"/>
      <c r="ASK34" s="28"/>
      <c r="ASL34" s="28"/>
      <c r="ASM34" s="28"/>
      <c r="ASN34" s="28"/>
      <c r="ASO34" s="28"/>
      <c r="ASP34" s="28"/>
      <c r="ASQ34" s="28"/>
      <c r="ASR34" s="28"/>
      <c r="ASS34" s="28"/>
      <c r="AST34" s="28"/>
      <c r="ASU34" s="28"/>
      <c r="ASV34" s="28"/>
      <c r="ASW34" s="28"/>
      <c r="ASX34" s="28"/>
      <c r="ASY34" s="28"/>
      <c r="ASZ34" s="28"/>
      <c r="ATA34" s="28"/>
      <c r="ATB34" s="28"/>
      <c r="ATC34" s="28"/>
      <c r="ATD34" s="28"/>
      <c r="ATE34" s="28"/>
      <c r="ATF34" s="28"/>
      <c r="ATG34" s="28"/>
      <c r="ATH34" s="28"/>
      <c r="ATI34" s="28"/>
      <c r="ATJ34" s="28"/>
      <c r="ATK34" s="28"/>
      <c r="ATL34" s="28"/>
      <c r="ATM34" s="28"/>
      <c r="ATN34" s="28"/>
      <c r="ATO34" s="28"/>
      <c r="ATP34" s="28"/>
      <c r="ATQ34" s="28"/>
      <c r="ATR34" s="28"/>
      <c r="ATS34" s="28"/>
      <c r="ATT34" s="28"/>
      <c r="ATU34" s="28"/>
      <c r="ATV34" s="28"/>
      <c r="ATW34" s="28"/>
      <c r="ATX34" s="28"/>
      <c r="ATY34" s="28"/>
      <c r="ATZ34" s="28"/>
      <c r="AUA34" s="28"/>
      <c r="AUB34" s="28"/>
      <c r="AUC34" s="28"/>
      <c r="AUD34" s="28"/>
      <c r="AUE34" s="28"/>
      <c r="AUF34" s="28"/>
      <c r="AUG34" s="28"/>
      <c r="AUH34" s="28"/>
      <c r="AUI34" s="28"/>
      <c r="AUJ34" s="28"/>
      <c r="AUK34" s="28"/>
      <c r="AUL34" s="28"/>
      <c r="AUM34" s="28"/>
      <c r="AUN34" s="28"/>
      <c r="AUO34" s="28"/>
      <c r="AUP34" s="28"/>
      <c r="AUQ34" s="28"/>
      <c r="AUR34" s="28"/>
      <c r="AUS34" s="28"/>
      <c r="AUT34" s="28"/>
      <c r="AUU34" s="28"/>
      <c r="AUV34" s="28"/>
      <c r="AUW34" s="28"/>
      <c r="AUX34" s="28"/>
      <c r="AUY34" s="28"/>
      <c r="AUZ34" s="28"/>
      <c r="AVA34" s="28"/>
      <c r="AVB34" s="28"/>
      <c r="AVC34" s="28"/>
      <c r="AVD34" s="28"/>
      <c r="AVE34" s="28"/>
      <c r="AVF34" s="28"/>
      <c r="AVG34" s="28"/>
      <c r="AVH34" s="28"/>
      <c r="AVI34" s="28"/>
      <c r="AVJ34" s="28"/>
      <c r="AVK34" s="28"/>
      <c r="AVL34" s="28"/>
      <c r="AVM34" s="28"/>
      <c r="AVN34" s="28"/>
      <c r="AVO34" s="28"/>
      <c r="AVP34" s="28"/>
      <c r="AVQ34" s="28"/>
      <c r="AVR34" s="28"/>
      <c r="AVS34" s="28"/>
      <c r="AVT34" s="28"/>
      <c r="AVU34" s="28"/>
      <c r="AVV34" s="28"/>
      <c r="AVW34" s="28"/>
      <c r="AVX34" s="28"/>
      <c r="AVY34" s="28"/>
      <c r="AVZ34" s="28"/>
      <c r="AWA34" s="28"/>
      <c r="AWB34" s="28"/>
      <c r="AWC34" s="28"/>
      <c r="AWD34" s="28"/>
      <c r="AWE34" s="28"/>
      <c r="AWF34" s="28"/>
      <c r="AWG34" s="28"/>
      <c r="AWH34" s="28"/>
      <c r="AWI34" s="28"/>
      <c r="AWJ34" s="28"/>
      <c r="AWK34" s="28"/>
      <c r="AWL34" s="28"/>
      <c r="AWM34" s="28"/>
      <c r="AWN34" s="28"/>
      <c r="AWO34" s="28"/>
      <c r="AWP34" s="28"/>
      <c r="AWQ34" s="28"/>
      <c r="AWR34" s="28"/>
      <c r="AWS34" s="28"/>
      <c r="AWT34" s="28"/>
      <c r="AWU34" s="28"/>
      <c r="AWV34" s="28"/>
      <c r="AWW34" s="28"/>
      <c r="AWX34" s="28"/>
      <c r="AWY34" s="28"/>
      <c r="AWZ34" s="28"/>
      <c r="AXA34" s="28"/>
      <c r="AXB34" s="28"/>
      <c r="AXC34" s="28"/>
      <c r="AXD34" s="28"/>
      <c r="AXE34" s="28"/>
      <c r="AXF34" s="28"/>
      <c r="AXG34" s="28"/>
      <c r="AXH34" s="28"/>
      <c r="AXI34" s="28"/>
      <c r="AXJ34" s="28"/>
      <c r="AXK34" s="28"/>
      <c r="AXL34" s="28"/>
      <c r="AXM34" s="28"/>
      <c r="AXN34" s="28"/>
      <c r="AXO34" s="28"/>
      <c r="AXP34" s="28"/>
      <c r="AXQ34" s="28"/>
      <c r="AXR34" s="28"/>
      <c r="AXS34" s="28"/>
      <c r="AXT34" s="28"/>
      <c r="AXU34" s="28"/>
      <c r="AXV34" s="28"/>
      <c r="AXW34" s="28"/>
      <c r="AXX34" s="28"/>
      <c r="AXY34" s="28"/>
      <c r="AXZ34" s="28"/>
      <c r="AYA34" s="28"/>
      <c r="AYB34" s="28"/>
      <c r="AYC34" s="28"/>
      <c r="AYD34" s="28"/>
      <c r="AYE34" s="28"/>
      <c r="AYF34" s="28"/>
      <c r="AYG34" s="28"/>
      <c r="AYH34" s="28"/>
      <c r="AYI34" s="28"/>
      <c r="AYJ34" s="28"/>
      <c r="AYK34" s="28"/>
      <c r="AYL34" s="28"/>
      <c r="AYM34" s="28"/>
      <c r="AYN34" s="28"/>
      <c r="AYO34" s="28"/>
      <c r="AYP34" s="28"/>
      <c r="AYQ34" s="28"/>
      <c r="AYR34" s="28"/>
      <c r="AYS34" s="28"/>
      <c r="AYT34" s="28"/>
      <c r="AYU34" s="28"/>
      <c r="AYV34" s="28"/>
      <c r="AYW34" s="28"/>
      <c r="AYX34" s="28"/>
      <c r="AYY34" s="28"/>
      <c r="AYZ34" s="28"/>
      <c r="AZA34" s="28"/>
      <c r="AZB34" s="28"/>
      <c r="AZC34" s="28"/>
      <c r="AZD34" s="28"/>
      <c r="AZE34" s="28"/>
      <c r="AZF34" s="28"/>
      <c r="AZG34" s="28"/>
      <c r="AZH34" s="28"/>
      <c r="AZI34" s="28"/>
      <c r="AZJ34" s="28"/>
      <c r="AZK34" s="28"/>
      <c r="AZL34" s="28"/>
      <c r="AZM34" s="28"/>
      <c r="AZN34" s="28"/>
      <c r="AZO34" s="28"/>
      <c r="AZP34" s="28"/>
      <c r="AZQ34" s="28"/>
      <c r="AZR34" s="28"/>
      <c r="AZS34" s="28"/>
      <c r="AZT34" s="28"/>
      <c r="AZU34" s="28"/>
      <c r="AZV34" s="28"/>
      <c r="AZW34" s="28"/>
      <c r="AZX34" s="28"/>
      <c r="AZY34" s="28"/>
      <c r="AZZ34" s="28"/>
      <c r="BAA34" s="28"/>
      <c r="BAB34" s="28"/>
      <c r="BAC34" s="28"/>
      <c r="BAD34" s="28"/>
      <c r="BAE34" s="28"/>
      <c r="BAF34" s="28"/>
      <c r="BAG34" s="28"/>
      <c r="BAH34" s="28"/>
      <c r="BAI34" s="28"/>
      <c r="BAJ34" s="28"/>
      <c r="BAK34" s="28"/>
      <c r="BAL34" s="28"/>
      <c r="BAM34" s="28"/>
      <c r="BAN34" s="28"/>
      <c r="BAO34" s="28"/>
      <c r="BAP34" s="28"/>
      <c r="BAQ34" s="28"/>
      <c r="BAR34" s="28"/>
      <c r="BAS34" s="28"/>
      <c r="BAT34" s="28"/>
      <c r="BAU34" s="28"/>
      <c r="BAV34" s="28"/>
      <c r="BAW34" s="28"/>
      <c r="BAX34" s="28"/>
      <c r="BAY34" s="28"/>
      <c r="BAZ34" s="28"/>
      <c r="BBA34" s="28"/>
      <c r="BBB34" s="28"/>
      <c r="BBC34" s="28"/>
      <c r="BBD34" s="28"/>
      <c r="BBE34" s="28"/>
      <c r="BBF34" s="28"/>
      <c r="BBG34" s="28"/>
      <c r="BBH34" s="28"/>
      <c r="BBI34" s="28"/>
      <c r="BBJ34" s="28"/>
      <c r="BBK34" s="28"/>
      <c r="BBL34" s="28"/>
      <c r="BBM34" s="28"/>
      <c r="BBN34" s="28"/>
      <c r="BBO34" s="28"/>
      <c r="BBP34" s="28"/>
      <c r="BBQ34" s="28"/>
      <c r="BBR34" s="28"/>
      <c r="BBS34" s="28"/>
      <c r="BBT34" s="28"/>
      <c r="BBU34" s="28"/>
      <c r="BBV34" s="28"/>
      <c r="BBW34" s="28"/>
      <c r="BBX34" s="28"/>
      <c r="BBY34" s="28"/>
      <c r="BBZ34" s="28"/>
      <c r="BCA34" s="28"/>
      <c r="BCB34" s="28"/>
      <c r="BCC34" s="28"/>
      <c r="BCD34" s="28"/>
      <c r="BCE34" s="28"/>
      <c r="BCF34" s="28"/>
      <c r="BCG34" s="28"/>
      <c r="BCH34" s="28"/>
      <c r="BCI34" s="28"/>
      <c r="BCJ34" s="28"/>
      <c r="BCK34" s="28"/>
      <c r="BCL34" s="28"/>
      <c r="BCM34" s="28"/>
      <c r="BCN34" s="28"/>
      <c r="BCO34" s="28"/>
      <c r="BCP34" s="28"/>
      <c r="BCQ34" s="28"/>
      <c r="BCR34" s="28"/>
      <c r="BCS34" s="28"/>
      <c r="BCT34" s="28"/>
      <c r="BCU34" s="28"/>
      <c r="BCV34" s="28"/>
      <c r="BCW34" s="28"/>
      <c r="BCX34" s="28"/>
      <c r="BCY34" s="28"/>
      <c r="BCZ34" s="28"/>
      <c r="BDA34" s="28"/>
      <c r="BDB34" s="28"/>
      <c r="BDC34" s="28"/>
      <c r="BDD34" s="28"/>
      <c r="BDE34" s="28"/>
      <c r="BDF34" s="28"/>
      <c r="BDG34" s="28"/>
      <c r="BDH34" s="28"/>
      <c r="BDI34" s="28"/>
      <c r="BDJ34" s="28"/>
      <c r="BDK34" s="28"/>
      <c r="BDL34" s="28"/>
      <c r="BDM34" s="28"/>
      <c r="BDN34" s="28"/>
      <c r="BDO34" s="28"/>
      <c r="BDP34" s="28"/>
      <c r="BDQ34" s="28"/>
      <c r="BDR34" s="28"/>
      <c r="BDS34" s="28"/>
      <c r="BDT34" s="28"/>
      <c r="BDU34" s="28"/>
      <c r="BDV34" s="28"/>
      <c r="BDW34" s="28"/>
      <c r="BDX34" s="28"/>
      <c r="BDY34" s="28"/>
      <c r="BDZ34" s="28"/>
      <c r="BEA34" s="28"/>
      <c r="BEB34" s="28"/>
      <c r="BEC34" s="28"/>
      <c r="BED34" s="28"/>
      <c r="BEE34" s="28"/>
      <c r="BEF34" s="28"/>
      <c r="BEG34" s="28"/>
      <c r="BEH34" s="28"/>
      <c r="BEI34" s="28"/>
      <c r="BEJ34" s="28"/>
      <c r="BEK34" s="28"/>
      <c r="BEL34" s="28"/>
      <c r="BEM34" s="28"/>
      <c r="BEN34" s="28"/>
      <c r="BEO34" s="28"/>
      <c r="BEP34" s="28"/>
      <c r="BEQ34" s="28"/>
      <c r="BER34" s="28"/>
      <c r="BES34" s="28"/>
      <c r="BET34" s="28"/>
      <c r="BEU34" s="28"/>
      <c r="BEV34" s="28"/>
      <c r="BEW34" s="28"/>
      <c r="BEX34" s="28"/>
      <c r="BEY34" s="28"/>
      <c r="BEZ34" s="28"/>
      <c r="BFA34" s="28"/>
      <c r="BFB34" s="28"/>
      <c r="BFC34" s="28"/>
      <c r="BFD34" s="28"/>
      <c r="BFE34" s="28"/>
      <c r="BFF34" s="28"/>
      <c r="BFG34" s="28"/>
      <c r="BFH34" s="28"/>
      <c r="BFI34" s="28"/>
      <c r="BFJ34" s="28"/>
      <c r="BFK34" s="28"/>
      <c r="BFL34" s="28"/>
      <c r="BFM34" s="28"/>
      <c r="BFN34" s="28"/>
      <c r="BFO34" s="28"/>
      <c r="BFP34" s="28"/>
      <c r="BFQ34" s="28"/>
      <c r="BFR34" s="28"/>
      <c r="BFS34" s="28"/>
      <c r="BFT34" s="28"/>
      <c r="BFU34" s="28"/>
      <c r="BFV34" s="28"/>
      <c r="BFW34" s="28"/>
      <c r="BFX34" s="28"/>
      <c r="BFY34" s="28"/>
      <c r="BFZ34" s="28"/>
      <c r="BGA34" s="28"/>
      <c r="BGB34" s="28"/>
      <c r="BGC34" s="28"/>
      <c r="BGD34" s="28"/>
      <c r="BGE34" s="28"/>
      <c r="BGF34" s="28"/>
      <c r="BGG34" s="28"/>
      <c r="BGH34" s="28"/>
      <c r="BGI34" s="28"/>
      <c r="BGJ34" s="28"/>
      <c r="BGK34" s="28"/>
      <c r="BGL34" s="28"/>
      <c r="BGM34" s="28"/>
      <c r="BGN34" s="28"/>
      <c r="BGO34" s="28"/>
      <c r="BGP34" s="28"/>
      <c r="BGQ34" s="28"/>
      <c r="BGR34" s="28"/>
      <c r="BGS34" s="28"/>
      <c r="BGT34" s="28"/>
      <c r="BGU34" s="28"/>
      <c r="BGV34" s="28"/>
      <c r="BGW34" s="28"/>
      <c r="BGX34" s="28"/>
      <c r="BGY34" s="28"/>
      <c r="BGZ34" s="28"/>
      <c r="BHA34" s="28"/>
      <c r="BHB34" s="28"/>
      <c r="BHC34" s="28"/>
      <c r="BHD34" s="28"/>
      <c r="BHE34" s="28"/>
      <c r="BHF34" s="28"/>
      <c r="BHG34" s="28"/>
      <c r="BHH34" s="28"/>
      <c r="BHI34" s="28"/>
      <c r="BHJ34" s="28"/>
      <c r="BHK34" s="28"/>
      <c r="BHL34" s="28"/>
      <c r="BHM34" s="28"/>
      <c r="BHN34" s="28"/>
      <c r="BHO34" s="28"/>
      <c r="BHP34" s="28"/>
      <c r="BHQ34" s="28"/>
      <c r="BHR34" s="28"/>
      <c r="BHS34" s="28"/>
      <c r="BHT34" s="28"/>
      <c r="BHU34" s="28"/>
      <c r="BHV34" s="28"/>
      <c r="BHW34" s="28"/>
      <c r="BHX34" s="28"/>
      <c r="BHY34" s="28"/>
      <c r="BHZ34" s="28"/>
      <c r="BIA34" s="28"/>
      <c r="BIB34" s="28"/>
      <c r="BIC34" s="28"/>
      <c r="BID34" s="28"/>
      <c r="BIE34" s="28"/>
      <c r="BIF34" s="28"/>
      <c r="BIG34" s="28"/>
      <c r="BIH34" s="28"/>
      <c r="BII34" s="28"/>
      <c r="BIJ34" s="28"/>
      <c r="BIK34" s="28"/>
      <c r="BIL34" s="28"/>
      <c r="BIM34" s="28"/>
      <c r="BIN34" s="28"/>
      <c r="BIO34" s="28"/>
      <c r="BIP34" s="28"/>
      <c r="BIQ34" s="28"/>
      <c r="BIR34" s="28"/>
      <c r="BIS34" s="28"/>
      <c r="BIT34" s="28"/>
      <c r="BIU34" s="28"/>
      <c r="BIV34" s="28"/>
      <c r="BIW34" s="28"/>
      <c r="BIX34" s="28"/>
      <c r="BIY34" s="28"/>
      <c r="BIZ34" s="28"/>
      <c r="BJA34" s="28"/>
      <c r="BJB34" s="28"/>
      <c r="BJC34" s="28"/>
      <c r="BJD34" s="28"/>
      <c r="BJE34" s="28"/>
      <c r="BJF34" s="28"/>
      <c r="BJG34" s="28"/>
      <c r="BJH34" s="28"/>
      <c r="BJI34" s="28"/>
      <c r="BJJ34" s="28"/>
      <c r="BJK34" s="28"/>
      <c r="BJL34" s="28"/>
      <c r="BJM34" s="28"/>
      <c r="BJN34" s="28"/>
      <c r="BJO34" s="28"/>
      <c r="BJP34" s="28"/>
      <c r="BJQ34" s="28"/>
      <c r="BJR34" s="28"/>
      <c r="BJS34" s="28"/>
      <c r="BJT34" s="28"/>
      <c r="BJU34" s="28"/>
      <c r="BJV34" s="28"/>
      <c r="BJW34" s="28"/>
      <c r="BJX34" s="28"/>
      <c r="BJY34" s="28"/>
      <c r="BJZ34" s="28"/>
      <c r="BKA34" s="28"/>
      <c r="BKB34" s="28"/>
      <c r="BKC34" s="28"/>
      <c r="BKD34" s="28"/>
      <c r="BKE34" s="28"/>
      <c r="BKF34" s="28"/>
      <c r="BKG34" s="28"/>
      <c r="BKH34" s="28"/>
      <c r="BKI34" s="28"/>
      <c r="BKJ34" s="28"/>
      <c r="BKK34" s="28"/>
      <c r="BKL34" s="28"/>
      <c r="BKM34" s="28"/>
      <c r="BKN34" s="28"/>
      <c r="BKO34" s="28"/>
      <c r="BKP34" s="28"/>
      <c r="BKQ34" s="28"/>
      <c r="BKR34" s="28"/>
      <c r="BKS34" s="28"/>
      <c r="BKT34" s="28"/>
      <c r="BKU34" s="28"/>
      <c r="BKV34" s="28"/>
      <c r="BKW34" s="28"/>
      <c r="BKX34" s="28"/>
      <c r="BKY34" s="28"/>
      <c r="BKZ34" s="28"/>
      <c r="BLA34" s="28"/>
      <c r="BLB34" s="28"/>
      <c r="BLC34" s="28"/>
      <c r="BLD34" s="28"/>
      <c r="BLE34" s="28"/>
      <c r="BLF34" s="28"/>
      <c r="BLG34" s="28"/>
      <c r="BLH34" s="28"/>
      <c r="BLI34" s="28"/>
      <c r="BLJ34" s="28"/>
      <c r="BLK34" s="28"/>
      <c r="BLL34" s="28"/>
      <c r="BLM34" s="28"/>
      <c r="BLN34" s="28"/>
      <c r="BLO34" s="28"/>
      <c r="BLP34" s="28"/>
      <c r="BLQ34" s="28"/>
      <c r="BLR34" s="28"/>
      <c r="BLS34" s="28"/>
      <c r="BLT34" s="28"/>
      <c r="BLU34" s="28"/>
      <c r="BLV34" s="28"/>
      <c r="BLW34" s="28"/>
      <c r="BLX34" s="28"/>
      <c r="BLY34" s="28"/>
      <c r="BLZ34" s="28"/>
      <c r="BMA34" s="28"/>
      <c r="BMB34" s="28"/>
      <c r="BMC34" s="28"/>
      <c r="BMD34" s="28"/>
      <c r="BME34" s="28"/>
      <c r="BMF34" s="28"/>
      <c r="BMG34" s="28"/>
      <c r="BMH34" s="28"/>
      <c r="BMI34" s="28"/>
      <c r="BMJ34" s="28"/>
      <c r="BMK34" s="28"/>
      <c r="BML34" s="28"/>
      <c r="BMM34" s="28"/>
      <c r="BMN34" s="28"/>
      <c r="BMO34" s="28"/>
      <c r="BMP34" s="28"/>
      <c r="BMQ34" s="28"/>
      <c r="BMR34" s="28"/>
      <c r="BMS34" s="28"/>
      <c r="BMT34" s="28"/>
      <c r="BMU34" s="28"/>
      <c r="BMV34" s="28"/>
      <c r="BMW34" s="28"/>
      <c r="BMX34" s="28"/>
      <c r="BMY34" s="28"/>
      <c r="BMZ34" s="28"/>
      <c r="BNA34" s="28"/>
      <c r="BNB34" s="28"/>
      <c r="BNC34" s="28"/>
      <c r="BND34" s="28"/>
      <c r="BNE34" s="28"/>
      <c r="BNF34" s="28"/>
      <c r="BNG34" s="28"/>
      <c r="BNH34" s="28"/>
      <c r="BNI34" s="28"/>
      <c r="BNJ34" s="28"/>
      <c r="BNK34" s="28"/>
      <c r="BNL34" s="28"/>
      <c r="BNM34" s="28"/>
      <c r="BNN34" s="28"/>
      <c r="BNO34" s="28"/>
      <c r="BNP34" s="28"/>
      <c r="BNQ34" s="28"/>
      <c r="BNR34" s="28"/>
      <c r="BNS34" s="28"/>
      <c r="BNT34" s="28"/>
      <c r="BNU34" s="28"/>
      <c r="BNV34" s="28"/>
      <c r="BNW34" s="28"/>
      <c r="BNX34" s="28"/>
      <c r="BNY34" s="28"/>
      <c r="BNZ34" s="28"/>
      <c r="BOA34" s="28"/>
      <c r="BOB34" s="28"/>
      <c r="BOC34" s="28"/>
      <c r="BOD34" s="28"/>
      <c r="BOE34" s="28"/>
      <c r="BOF34" s="28"/>
      <c r="BOG34" s="28"/>
      <c r="BOH34" s="28"/>
      <c r="BOI34" s="28"/>
      <c r="BOJ34" s="28"/>
      <c r="BOK34" s="28"/>
      <c r="BOL34" s="28"/>
      <c r="BOM34" s="28"/>
      <c r="BON34" s="28"/>
      <c r="BOO34" s="28"/>
      <c r="BOP34" s="28"/>
      <c r="BOQ34" s="28"/>
      <c r="BOR34" s="28"/>
      <c r="BOS34" s="28"/>
      <c r="BOT34" s="28"/>
      <c r="BOU34" s="28"/>
      <c r="BOV34" s="28"/>
      <c r="BOW34" s="28"/>
      <c r="BOX34" s="28"/>
      <c r="BOY34" s="28"/>
      <c r="BOZ34" s="28"/>
      <c r="BPA34" s="28"/>
      <c r="BPB34" s="28"/>
      <c r="BPC34" s="28"/>
      <c r="BPD34" s="28"/>
      <c r="BPE34" s="28"/>
      <c r="BPF34" s="28"/>
      <c r="BPG34" s="28"/>
      <c r="BPH34" s="28"/>
      <c r="BPI34" s="28"/>
      <c r="BPJ34" s="28"/>
      <c r="BPK34" s="28"/>
      <c r="BPL34" s="28"/>
      <c r="BPM34" s="28"/>
      <c r="BPN34" s="28"/>
      <c r="BPO34" s="28"/>
      <c r="BPP34" s="28"/>
      <c r="BPQ34" s="28"/>
      <c r="BPR34" s="28"/>
      <c r="BPS34" s="28"/>
      <c r="BPT34" s="28"/>
      <c r="BPU34" s="28"/>
      <c r="BPV34" s="28"/>
      <c r="BPW34" s="28"/>
      <c r="BPX34" s="28"/>
      <c r="BPY34" s="28"/>
      <c r="BPZ34" s="28"/>
      <c r="BQA34" s="28"/>
      <c r="BQB34" s="28"/>
      <c r="BQC34" s="28"/>
      <c r="BQD34" s="28"/>
      <c r="BQE34" s="28"/>
      <c r="BQF34" s="28"/>
      <c r="BQG34" s="28"/>
      <c r="BQH34" s="28"/>
      <c r="BQI34" s="28"/>
      <c r="BQJ34" s="28"/>
      <c r="BQK34" s="28"/>
      <c r="BQL34" s="28"/>
      <c r="BQM34" s="28"/>
      <c r="BQN34" s="28"/>
      <c r="BQO34" s="28"/>
      <c r="BQP34" s="28"/>
      <c r="BQQ34" s="28"/>
      <c r="BQR34" s="28"/>
      <c r="BQS34" s="28"/>
      <c r="BQT34" s="28"/>
      <c r="BQU34" s="28"/>
      <c r="BQV34" s="28"/>
      <c r="BQW34" s="28"/>
      <c r="BQX34" s="28"/>
      <c r="BQY34" s="28"/>
      <c r="BQZ34" s="28"/>
      <c r="BRA34" s="28"/>
      <c r="BRB34" s="28"/>
      <c r="BRC34" s="28"/>
      <c r="BRD34" s="28"/>
      <c r="BRE34" s="28"/>
      <c r="BRF34" s="28"/>
      <c r="BRG34" s="28"/>
      <c r="BRH34" s="28"/>
      <c r="BRI34" s="28"/>
      <c r="BRJ34" s="28"/>
      <c r="BRK34" s="28"/>
      <c r="BRL34" s="28"/>
      <c r="BRM34" s="28"/>
      <c r="BRN34" s="28"/>
      <c r="BRO34" s="28"/>
      <c r="BRP34" s="28"/>
      <c r="BRQ34" s="28"/>
      <c r="BRR34" s="28"/>
      <c r="BRS34" s="28"/>
      <c r="BRT34" s="28"/>
      <c r="BRU34" s="28"/>
      <c r="BRV34" s="28"/>
      <c r="BRW34" s="28"/>
      <c r="BRX34" s="28"/>
      <c r="BRY34" s="28"/>
      <c r="BRZ34" s="28"/>
      <c r="BSA34" s="28"/>
      <c r="BSB34" s="28"/>
      <c r="BSC34" s="28"/>
      <c r="BSD34" s="28"/>
      <c r="BSE34" s="28"/>
      <c r="BSF34" s="28"/>
      <c r="BSG34" s="28"/>
      <c r="BSH34" s="28"/>
      <c r="BSI34" s="28"/>
      <c r="BSJ34" s="28"/>
      <c r="BSK34" s="28"/>
      <c r="BSL34" s="28"/>
      <c r="BSM34" s="28"/>
      <c r="BSN34" s="28"/>
      <c r="BSO34" s="28"/>
      <c r="BSP34" s="28"/>
      <c r="BSQ34" s="28"/>
      <c r="BSR34" s="28"/>
      <c r="BSS34" s="28"/>
      <c r="BST34" s="28"/>
      <c r="BSU34" s="28"/>
      <c r="BSV34" s="28"/>
      <c r="BSW34" s="28"/>
      <c r="BSX34" s="28"/>
      <c r="BSY34" s="28"/>
      <c r="BSZ34" s="28"/>
      <c r="BTA34" s="28"/>
      <c r="BTB34" s="28"/>
      <c r="BTC34" s="28"/>
      <c r="BTD34" s="28"/>
      <c r="BTE34" s="28"/>
      <c r="BTF34" s="28"/>
      <c r="BTG34" s="28"/>
      <c r="BTH34" s="28"/>
      <c r="BTI34" s="28"/>
      <c r="BTJ34" s="28"/>
      <c r="BTK34" s="28"/>
      <c r="BTL34" s="28"/>
      <c r="BTM34" s="28"/>
      <c r="BTN34" s="28"/>
      <c r="BTO34" s="28"/>
      <c r="BTP34" s="28"/>
      <c r="BTQ34" s="28"/>
      <c r="BTR34" s="28"/>
      <c r="BTS34" s="28"/>
      <c r="BTT34" s="28"/>
      <c r="BTU34" s="28"/>
      <c r="BTV34" s="28"/>
      <c r="BTW34" s="28"/>
      <c r="BTX34" s="28"/>
      <c r="BTY34" s="28"/>
      <c r="BTZ34" s="28"/>
      <c r="BUA34" s="28"/>
      <c r="BUB34" s="28"/>
      <c r="BUC34" s="28"/>
      <c r="BUD34" s="28"/>
      <c r="BUE34" s="28"/>
      <c r="BUF34" s="28"/>
      <c r="BUG34" s="28"/>
      <c r="BUH34" s="28"/>
      <c r="BUI34" s="28"/>
      <c r="BUJ34" s="28"/>
      <c r="BUK34" s="28"/>
      <c r="BUL34" s="28"/>
      <c r="BUM34" s="28"/>
      <c r="BUN34" s="28"/>
      <c r="BUO34" s="28"/>
      <c r="BUP34" s="28"/>
      <c r="BUQ34" s="28"/>
      <c r="BUR34" s="28"/>
      <c r="BUS34" s="28"/>
      <c r="BUT34" s="28"/>
      <c r="BUU34" s="28"/>
      <c r="BUV34" s="28"/>
      <c r="BUW34" s="28"/>
      <c r="BUX34" s="28"/>
      <c r="BUY34" s="28"/>
      <c r="BUZ34" s="28"/>
      <c r="BVA34" s="28"/>
      <c r="BVB34" s="28"/>
      <c r="BVC34" s="28"/>
      <c r="BVD34" s="28"/>
      <c r="BVE34" s="28"/>
      <c r="BVF34" s="28"/>
      <c r="BVG34" s="28"/>
      <c r="BVH34" s="28"/>
      <c r="BVI34" s="28"/>
      <c r="BVJ34" s="28"/>
      <c r="BVK34" s="28"/>
      <c r="BVL34" s="28"/>
      <c r="BVM34" s="28"/>
      <c r="BVN34" s="28"/>
      <c r="BVO34" s="28"/>
      <c r="BVP34" s="28"/>
      <c r="BVQ34" s="28"/>
      <c r="BVR34" s="28"/>
      <c r="BVS34" s="28"/>
      <c r="BVT34" s="28"/>
      <c r="BVU34" s="28"/>
      <c r="BVV34" s="28"/>
      <c r="BVW34" s="28"/>
      <c r="BVX34" s="28"/>
      <c r="BVY34" s="28"/>
      <c r="BVZ34" s="28"/>
      <c r="BWA34" s="28"/>
      <c r="BWB34" s="28"/>
      <c r="BWC34" s="28"/>
      <c r="BWD34" s="28"/>
      <c r="BWE34" s="28"/>
      <c r="BWF34" s="28"/>
      <c r="BWG34" s="28"/>
      <c r="BWH34" s="28"/>
      <c r="BWI34" s="28"/>
      <c r="BWJ34" s="28"/>
      <c r="BWK34" s="28"/>
      <c r="BWL34" s="28"/>
      <c r="BWM34" s="28"/>
      <c r="BWN34" s="28"/>
      <c r="BWO34" s="28"/>
      <c r="BWP34" s="28"/>
      <c r="BWQ34" s="28"/>
      <c r="BWR34" s="28"/>
      <c r="BWS34" s="28"/>
      <c r="BWT34" s="28"/>
      <c r="BWU34" s="28"/>
      <c r="BWV34" s="28"/>
      <c r="BWW34" s="28"/>
      <c r="BWX34" s="28"/>
      <c r="BWY34" s="28"/>
      <c r="BWZ34" s="28"/>
      <c r="BXA34" s="28"/>
      <c r="BXB34" s="28"/>
      <c r="BXC34" s="28"/>
      <c r="BXD34" s="28"/>
      <c r="BXE34" s="28"/>
      <c r="BXF34" s="28"/>
      <c r="BXG34" s="28"/>
      <c r="BXH34" s="28"/>
      <c r="BXI34" s="28"/>
      <c r="BXJ34" s="28"/>
      <c r="BXK34" s="28"/>
      <c r="BXL34" s="28"/>
      <c r="BXM34" s="28"/>
      <c r="BXN34" s="28"/>
      <c r="BXO34" s="28"/>
      <c r="BXP34" s="28"/>
      <c r="BXQ34" s="28"/>
      <c r="BXR34" s="28"/>
      <c r="BXS34" s="28"/>
      <c r="BXT34" s="28"/>
      <c r="BXU34" s="28"/>
      <c r="BXV34" s="28"/>
      <c r="BXW34" s="28"/>
      <c r="BXX34" s="28"/>
      <c r="BXY34" s="28"/>
      <c r="BXZ34" s="28"/>
      <c r="BYA34" s="28"/>
      <c r="BYB34" s="28"/>
      <c r="BYC34" s="28"/>
      <c r="BYD34" s="28"/>
      <c r="BYE34" s="28"/>
      <c r="BYF34" s="28"/>
      <c r="BYG34" s="28"/>
      <c r="BYH34" s="28"/>
      <c r="BYI34" s="28"/>
      <c r="BYJ34" s="28"/>
      <c r="BYK34" s="28"/>
      <c r="BYL34" s="28"/>
      <c r="BYM34" s="28"/>
      <c r="BYN34" s="28"/>
      <c r="BYO34" s="28"/>
      <c r="BYP34" s="28"/>
      <c r="BYQ34" s="28"/>
      <c r="BYR34" s="28"/>
      <c r="BYS34" s="28"/>
      <c r="BYT34" s="28"/>
      <c r="BYU34" s="28"/>
      <c r="BYV34" s="28"/>
      <c r="BYW34" s="28"/>
      <c r="BYX34" s="28"/>
      <c r="BYY34" s="28"/>
      <c r="BYZ34" s="28"/>
      <c r="BZA34" s="28"/>
      <c r="BZB34" s="28"/>
      <c r="BZC34" s="28"/>
      <c r="BZD34" s="28"/>
      <c r="BZE34" s="28"/>
      <c r="BZF34" s="28"/>
      <c r="BZG34" s="28"/>
      <c r="BZH34" s="28"/>
      <c r="BZI34" s="28"/>
      <c r="BZJ34" s="28"/>
      <c r="BZK34" s="28"/>
      <c r="BZL34" s="28"/>
      <c r="BZM34" s="28"/>
      <c r="BZN34" s="28"/>
      <c r="BZO34" s="28"/>
      <c r="BZP34" s="28"/>
      <c r="BZQ34" s="28"/>
      <c r="BZR34" s="28"/>
      <c r="BZS34" s="28"/>
      <c r="BZT34" s="28"/>
      <c r="BZU34" s="28"/>
      <c r="BZV34" s="28"/>
      <c r="BZW34" s="28"/>
      <c r="BZX34" s="28"/>
      <c r="BZY34" s="28"/>
      <c r="BZZ34" s="28"/>
      <c r="CAA34" s="28"/>
      <c r="CAB34" s="28"/>
      <c r="CAC34" s="28"/>
      <c r="CAD34" s="28"/>
      <c r="CAE34" s="28"/>
      <c r="CAF34" s="28"/>
      <c r="CAG34" s="28"/>
      <c r="CAH34" s="28"/>
      <c r="CAI34" s="28"/>
      <c r="CAJ34" s="28"/>
      <c r="CAK34" s="28"/>
      <c r="CAL34" s="28"/>
      <c r="CAM34" s="28"/>
      <c r="CAN34" s="28"/>
      <c r="CAO34" s="28"/>
      <c r="CAP34" s="28"/>
      <c r="CAQ34" s="28"/>
      <c r="CAR34" s="28"/>
      <c r="CAS34" s="28"/>
      <c r="CAT34" s="28"/>
      <c r="CAU34" s="28"/>
      <c r="CAV34" s="28"/>
      <c r="CAW34" s="28"/>
      <c r="CAX34" s="28"/>
      <c r="CAY34" s="28"/>
      <c r="CAZ34" s="28"/>
      <c r="CBA34" s="28"/>
      <c r="CBB34" s="28"/>
      <c r="CBC34" s="28"/>
      <c r="CBD34" s="28"/>
      <c r="CBE34" s="28"/>
      <c r="CBF34" s="28"/>
      <c r="CBG34" s="28"/>
      <c r="CBH34" s="28"/>
      <c r="CBI34" s="28"/>
      <c r="CBJ34" s="28"/>
      <c r="CBK34" s="28"/>
      <c r="CBL34" s="28"/>
      <c r="CBM34" s="28"/>
      <c r="CBN34" s="28"/>
      <c r="CBO34" s="28"/>
      <c r="CBP34" s="28"/>
      <c r="CBQ34" s="28"/>
      <c r="CBR34" s="28"/>
      <c r="CBS34" s="28"/>
      <c r="CBT34" s="28"/>
      <c r="CBU34" s="28"/>
      <c r="CBV34" s="28"/>
      <c r="CBW34" s="28"/>
      <c r="CBX34" s="28"/>
      <c r="CBY34" s="28"/>
      <c r="CBZ34" s="28"/>
      <c r="CCA34" s="28"/>
      <c r="CCB34" s="28"/>
      <c r="CCC34" s="28"/>
      <c r="CCD34" s="28"/>
      <c r="CCE34" s="28"/>
      <c r="CCF34" s="28"/>
      <c r="CCG34" s="28"/>
      <c r="CCH34" s="28"/>
      <c r="CCI34" s="28"/>
      <c r="CCJ34" s="28"/>
      <c r="CCK34" s="28"/>
      <c r="CCL34" s="28"/>
      <c r="CCM34" s="28"/>
      <c r="CCN34" s="28"/>
      <c r="CCO34" s="28"/>
      <c r="CCP34" s="28"/>
      <c r="CCQ34" s="28"/>
      <c r="CCR34" s="28"/>
      <c r="CCS34" s="28"/>
      <c r="CCT34" s="28"/>
      <c r="CCU34" s="28"/>
      <c r="CCV34" s="28"/>
      <c r="CCW34" s="28"/>
      <c r="CCX34" s="28"/>
      <c r="CCY34" s="28"/>
      <c r="CCZ34" s="28"/>
      <c r="CDA34" s="28"/>
      <c r="CDB34" s="28"/>
      <c r="CDC34" s="28"/>
      <c r="CDD34" s="28"/>
      <c r="CDE34" s="28"/>
      <c r="CDF34" s="28"/>
      <c r="CDG34" s="28"/>
      <c r="CDH34" s="28"/>
      <c r="CDI34" s="28"/>
      <c r="CDJ34" s="28"/>
      <c r="CDK34" s="28"/>
      <c r="CDL34" s="28"/>
      <c r="CDM34" s="28"/>
      <c r="CDN34" s="28"/>
      <c r="CDO34" s="28"/>
      <c r="CDP34" s="28"/>
      <c r="CDQ34" s="28"/>
      <c r="CDR34" s="28"/>
      <c r="CDS34" s="28"/>
      <c r="CDT34" s="28"/>
      <c r="CDU34" s="28"/>
      <c r="CDV34" s="28"/>
      <c r="CDW34" s="28"/>
      <c r="CDX34" s="28"/>
      <c r="CDY34" s="28"/>
      <c r="CDZ34" s="28"/>
      <c r="CEA34" s="28"/>
      <c r="CEB34" s="28"/>
      <c r="CEC34" s="28"/>
      <c r="CED34" s="28"/>
      <c r="CEE34" s="28"/>
      <c r="CEF34" s="28"/>
      <c r="CEG34" s="28"/>
      <c r="CEH34" s="28"/>
      <c r="CEI34" s="28"/>
      <c r="CEJ34" s="28"/>
      <c r="CEK34" s="28"/>
      <c r="CEL34" s="28"/>
      <c r="CEM34" s="28"/>
      <c r="CEN34" s="28"/>
      <c r="CEO34" s="28"/>
      <c r="CEP34" s="28"/>
      <c r="CEQ34" s="28"/>
      <c r="CER34" s="28"/>
      <c r="CES34" s="28"/>
      <c r="CET34" s="28"/>
      <c r="CEU34" s="28"/>
      <c r="CEV34" s="28"/>
      <c r="CEW34" s="28"/>
      <c r="CEX34" s="28"/>
      <c r="CEY34" s="28"/>
      <c r="CEZ34" s="28"/>
      <c r="CFA34" s="28"/>
      <c r="CFB34" s="28"/>
      <c r="CFC34" s="28"/>
      <c r="CFD34" s="28"/>
      <c r="CFE34" s="28"/>
      <c r="CFF34" s="28"/>
      <c r="CFG34" s="28"/>
      <c r="CFH34" s="28"/>
      <c r="CFI34" s="28"/>
      <c r="CFJ34" s="28"/>
      <c r="CFK34" s="28"/>
      <c r="CFL34" s="28"/>
      <c r="CFM34" s="28"/>
      <c r="CFN34" s="28"/>
      <c r="CFO34" s="28"/>
      <c r="CFP34" s="28"/>
      <c r="CFQ34" s="28"/>
      <c r="CFR34" s="28"/>
      <c r="CFS34" s="28"/>
      <c r="CFT34" s="28"/>
      <c r="CFU34" s="28"/>
      <c r="CFV34" s="28"/>
      <c r="CFW34" s="28"/>
      <c r="CFX34" s="28"/>
      <c r="CFY34" s="28"/>
      <c r="CFZ34" s="28"/>
      <c r="CGA34" s="28"/>
      <c r="CGB34" s="28"/>
      <c r="CGC34" s="28"/>
      <c r="CGD34" s="28"/>
      <c r="CGE34" s="28"/>
      <c r="CGF34" s="28"/>
      <c r="CGG34" s="28"/>
      <c r="CGH34" s="28"/>
      <c r="CGI34" s="28"/>
      <c r="CGJ34" s="28"/>
      <c r="CGK34" s="28"/>
      <c r="CGL34" s="28"/>
      <c r="CGM34" s="28"/>
      <c r="CGN34" s="28"/>
      <c r="CGO34" s="28"/>
      <c r="CGP34" s="28"/>
      <c r="CGQ34" s="28"/>
      <c r="CGR34" s="28"/>
      <c r="CGS34" s="28"/>
      <c r="CGT34" s="28"/>
      <c r="CGU34" s="28"/>
      <c r="CGV34" s="28"/>
      <c r="CGW34" s="28"/>
      <c r="CGX34" s="28"/>
      <c r="CGY34" s="28"/>
      <c r="CGZ34" s="28"/>
      <c r="CHA34" s="28"/>
      <c r="CHB34" s="28"/>
      <c r="CHC34" s="28"/>
      <c r="CHD34" s="28"/>
      <c r="CHE34" s="28"/>
      <c r="CHF34" s="28"/>
      <c r="CHG34" s="28"/>
      <c r="CHH34" s="28"/>
      <c r="CHI34" s="28"/>
      <c r="CHJ34" s="28"/>
      <c r="CHK34" s="28"/>
      <c r="CHL34" s="28"/>
      <c r="CHM34" s="28"/>
      <c r="CHN34" s="28"/>
      <c r="CHO34" s="28"/>
      <c r="CHP34" s="28"/>
      <c r="CHQ34" s="28"/>
      <c r="CHR34" s="28"/>
      <c r="CHS34" s="28"/>
      <c r="CHT34" s="28"/>
      <c r="CHU34" s="28"/>
      <c r="CHV34" s="28"/>
      <c r="CHW34" s="28"/>
      <c r="CHX34" s="28"/>
      <c r="CHY34" s="28"/>
      <c r="CHZ34" s="28"/>
      <c r="CIA34" s="28"/>
      <c r="CIB34" s="28"/>
      <c r="CIC34" s="28"/>
      <c r="CID34" s="28"/>
      <c r="CIE34" s="28"/>
      <c r="CIF34" s="28"/>
      <c r="CIG34" s="28"/>
      <c r="CIH34" s="28"/>
      <c r="CII34" s="28"/>
      <c r="CIJ34" s="28"/>
      <c r="CIK34" s="28"/>
      <c r="CIL34" s="28"/>
      <c r="CIM34" s="28"/>
      <c r="CIN34" s="28"/>
      <c r="CIO34" s="28"/>
      <c r="CIP34" s="28"/>
      <c r="CIQ34" s="28"/>
      <c r="CIR34" s="28"/>
      <c r="CIS34" s="28"/>
      <c r="CIT34" s="28"/>
      <c r="CIU34" s="28"/>
      <c r="CIV34" s="28"/>
      <c r="CIW34" s="28"/>
      <c r="CIX34" s="28"/>
      <c r="CIY34" s="28"/>
      <c r="CIZ34" s="28"/>
      <c r="CJA34" s="28"/>
      <c r="CJB34" s="28"/>
      <c r="CJC34" s="28"/>
      <c r="CJD34" s="28"/>
      <c r="CJE34" s="28"/>
      <c r="CJF34" s="28"/>
      <c r="CJG34" s="28"/>
      <c r="CJH34" s="28"/>
      <c r="CJI34" s="28"/>
      <c r="CJJ34" s="28"/>
      <c r="CJK34" s="28"/>
      <c r="CJL34" s="28"/>
      <c r="CJM34" s="28"/>
      <c r="CJN34" s="28"/>
      <c r="CJO34" s="28"/>
      <c r="CJP34" s="28"/>
      <c r="CJQ34" s="28"/>
      <c r="CJR34" s="28"/>
      <c r="CJS34" s="28"/>
      <c r="CJT34" s="28"/>
      <c r="CJU34" s="28"/>
      <c r="CJV34" s="28"/>
      <c r="CJW34" s="28"/>
      <c r="CJX34" s="28"/>
      <c r="CJY34" s="28"/>
      <c r="CJZ34" s="28"/>
      <c r="CKA34" s="28"/>
      <c r="CKB34" s="28"/>
      <c r="CKC34" s="28"/>
      <c r="CKD34" s="28"/>
      <c r="CKE34" s="28"/>
      <c r="CKF34" s="28"/>
      <c r="CKG34" s="28"/>
      <c r="CKH34" s="28"/>
      <c r="CKI34" s="28"/>
      <c r="CKJ34" s="28"/>
      <c r="CKK34" s="28"/>
      <c r="CKL34" s="28"/>
      <c r="CKM34" s="28"/>
      <c r="CKN34" s="28"/>
      <c r="CKO34" s="28"/>
      <c r="CKP34" s="28"/>
      <c r="CKQ34" s="28"/>
      <c r="CKR34" s="28"/>
      <c r="CKS34" s="28"/>
      <c r="CKT34" s="28"/>
      <c r="CKU34" s="28"/>
      <c r="CKV34" s="28"/>
      <c r="CKW34" s="28"/>
      <c r="CKX34" s="28"/>
      <c r="CKY34" s="28"/>
      <c r="CKZ34" s="28"/>
      <c r="CLA34" s="28"/>
      <c r="CLB34" s="28"/>
      <c r="CLC34" s="28"/>
      <c r="CLD34" s="28"/>
      <c r="CLE34" s="28"/>
      <c r="CLF34" s="28"/>
      <c r="CLG34" s="28"/>
      <c r="CLH34" s="28"/>
      <c r="CLI34" s="28"/>
      <c r="CLJ34" s="28"/>
      <c r="CLK34" s="28"/>
      <c r="CLL34" s="28"/>
      <c r="CLM34" s="28"/>
      <c r="CLN34" s="28"/>
      <c r="CLO34" s="28"/>
      <c r="CLP34" s="28"/>
      <c r="CLQ34" s="28"/>
      <c r="CLR34" s="28"/>
      <c r="CLS34" s="28"/>
      <c r="CLT34" s="28"/>
      <c r="CLU34" s="28"/>
      <c r="CLV34" s="28"/>
      <c r="CLW34" s="28"/>
      <c r="CLX34" s="28"/>
      <c r="CLY34" s="28"/>
      <c r="CLZ34" s="28"/>
      <c r="CMA34" s="28"/>
      <c r="CMB34" s="28"/>
      <c r="CMC34" s="28"/>
      <c r="CMD34" s="28"/>
      <c r="CME34" s="28"/>
      <c r="CMF34" s="28"/>
      <c r="CMG34" s="28"/>
      <c r="CMH34" s="28"/>
      <c r="CMI34" s="28"/>
      <c r="CMJ34" s="28"/>
      <c r="CMK34" s="28"/>
      <c r="CML34" s="28"/>
      <c r="CMM34" s="28"/>
      <c r="CMN34" s="28"/>
      <c r="CMO34" s="28"/>
      <c r="CMP34" s="28"/>
      <c r="CMQ34" s="28"/>
      <c r="CMR34" s="28"/>
      <c r="CMS34" s="28"/>
      <c r="CMT34" s="28"/>
      <c r="CMU34" s="28"/>
      <c r="CMV34" s="28"/>
      <c r="CMW34" s="28"/>
      <c r="CMX34" s="28"/>
      <c r="CMY34" s="28"/>
      <c r="CMZ34" s="28"/>
      <c r="CNA34" s="28"/>
      <c r="CNB34" s="28"/>
      <c r="CNC34" s="28"/>
      <c r="CND34" s="28"/>
      <c r="CNE34" s="28"/>
      <c r="CNF34" s="28"/>
      <c r="CNG34" s="28"/>
      <c r="CNH34" s="28"/>
      <c r="CNI34" s="28"/>
      <c r="CNJ34" s="28"/>
      <c r="CNK34" s="28"/>
      <c r="CNL34" s="28"/>
      <c r="CNM34" s="28"/>
      <c r="CNN34" s="28"/>
      <c r="CNO34" s="28"/>
      <c r="CNP34" s="28"/>
      <c r="CNQ34" s="28"/>
      <c r="CNR34" s="28"/>
      <c r="CNS34" s="28"/>
      <c r="CNT34" s="28"/>
      <c r="CNU34" s="28"/>
      <c r="CNV34" s="28"/>
      <c r="CNW34" s="28"/>
      <c r="CNX34" s="28"/>
      <c r="CNY34" s="28"/>
      <c r="CNZ34" s="28"/>
      <c r="COA34" s="28"/>
      <c r="COB34" s="28"/>
      <c r="COC34" s="28"/>
      <c r="COD34" s="28"/>
      <c r="COE34" s="28"/>
      <c r="COF34" s="28"/>
      <c r="COG34" s="28"/>
      <c r="COH34" s="28"/>
      <c r="COI34" s="28"/>
      <c r="COJ34" s="28"/>
      <c r="COK34" s="28"/>
      <c r="COL34" s="28"/>
      <c r="COM34" s="28"/>
      <c r="CON34" s="28"/>
      <c r="COO34" s="28"/>
      <c r="COP34" s="28"/>
      <c r="COQ34" s="28"/>
      <c r="COR34" s="28"/>
      <c r="COS34" s="28"/>
      <c r="COT34" s="28"/>
      <c r="COU34" s="28"/>
      <c r="COV34" s="28"/>
      <c r="COW34" s="28"/>
      <c r="COX34" s="28"/>
      <c r="COY34" s="28"/>
      <c r="COZ34" s="28"/>
      <c r="CPA34" s="28"/>
      <c r="CPB34" s="28"/>
      <c r="CPC34" s="28"/>
      <c r="CPD34" s="28"/>
      <c r="CPE34" s="28"/>
      <c r="CPF34" s="28"/>
      <c r="CPG34" s="28"/>
      <c r="CPH34" s="28"/>
      <c r="CPI34" s="28"/>
      <c r="CPJ34" s="28"/>
      <c r="CPK34" s="28"/>
      <c r="CPL34" s="28"/>
      <c r="CPM34" s="28"/>
      <c r="CPN34" s="28"/>
      <c r="CPO34" s="28"/>
      <c r="CPP34" s="28"/>
      <c r="CPQ34" s="28"/>
      <c r="CPR34" s="28"/>
      <c r="CPS34" s="28"/>
      <c r="CPT34" s="28"/>
      <c r="CPU34" s="28"/>
      <c r="CPV34" s="28"/>
      <c r="CPW34" s="28"/>
      <c r="CPX34" s="28"/>
      <c r="CPY34" s="28"/>
      <c r="CPZ34" s="28"/>
      <c r="CQA34" s="28"/>
      <c r="CQB34" s="28"/>
      <c r="CQC34" s="28"/>
      <c r="CQD34" s="28"/>
      <c r="CQE34" s="28"/>
      <c r="CQF34" s="28"/>
      <c r="CQG34" s="28"/>
      <c r="CQH34" s="28"/>
      <c r="CQI34" s="28"/>
      <c r="CQJ34" s="28"/>
      <c r="CQK34" s="28"/>
      <c r="CQL34" s="28"/>
      <c r="CQM34" s="28"/>
      <c r="CQN34" s="28"/>
      <c r="CQO34" s="28"/>
      <c r="CQP34" s="28"/>
      <c r="CQQ34" s="28"/>
      <c r="CQR34" s="28"/>
      <c r="CQS34" s="28"/>
      <c r="CQT34" s="28"/>
      <c r="CQU34" s="28"/>
      <c r="CQV34" s="28"/>
      <c r="CQW34" s="28"/>
      <c r="CQX34" s="28"/>
      <c r="CQY34" s="28"/>
      <c r="CQZ34" s="28"/>
      <c r="CRA34" s="28"/>
      <c r="CRB34" s="28"/>
      <c r="CRC34" s="28"/>
      <c r="CRD34" s="28"/>
      <c r="CRE34" s="28"/>
      <c r="CRF34" s="28"/>
      <c r="CRG34" s="28"/>
      <c r="CRH34" s="28"/>
      <c r="CRI34" s="28"/>
      <c r="CRJ34" s="28"/>
      <c r="CRK34" s="28"/>
      <c r="CRL34" s="28"/>
      <c r="CRM34" s="28"/>
      <c r="CRN34" s="28"/>
      <c r="CRO34" s="28"/>
      <c r="CRP34" s="28"/>
      <c r="CRQ34" s="28"/>
      <c r="CRR34" s="28"/>
      <c r="CRS34" s="28"/>
      <c r="CRT34" s="28"/>
      <c r="CRU34" s="28"/>
      <c r="CRV34" s="28"/>
      <c r="CRW34" s="28"/>
      <c r="CRX34" s="28"/>
      <c r="CRY34" s="28"/>
      <c r="CRZ34" s="28"/>
      <c r="CSA34" s="28"/>
      <c r="CSB34" s="28"/>
      <c r="CSC34" s="28"/>
      <c r="CSD34" s="28"/>
      <c r="CSE34" s="28"/>
      <c r="CSF34" s="28"/>
      <c r="CSG34" s="28"/>
      <c r="CSH34" s="28"/>
      <c r="CSI34" s="28"/>
      <c r="CSJ34" s="28"/>
      <c r="CSK34" s="28"/>
      <c r="CSL34" s="28"/>
      <c r="CSM34" s="28"/>
      <c r="CSN34" s="28"/>
      <c r="CSO34" s="28"/>
      <c r="CSP34" s="28"/>
      <c r="CSQ34" s="28"/>
      <c r="CSR34" s="28"/>
      <c r="CSS34" s="28"/>
      <c r="CST34" s="28"/>
      <c r="CSU34" s="28"/>
      <c r="CSV34" s="28"/>
      <c r="CSW34" s="28"/>
      <c r="CSX34" s="28"/>
      <c r="CSY34" s="28"/>
      <c r="CSZ34" s="28"/>
      <c r="CTA34" s="28"/>
      <c r="CTB34" s="28"/>
      <c r="CTC34" s="28"/>
      <c r="CTD34" s="28"/>
      <c r="CTE34" s="28"/>
      <c r="CTF34" s="28"/>
      <c r="CTG34" s="28"/>
      <c r="CTH34" s="28"/>
      <c r="CTI34" s="28"/>
      <c r="CTJ34" s="28"/>
      <c r="CTK34" s="28"/>
      <c r="CTL34" s="28"/>
      <c r="CTM34" s="28"/>
      <c r="CTN34" s="28"/>
      <c r="CTO34" s="28"/>
      <c r="CTP34" s="28"/>
      <c r="CTQ34" s="28"/>
      <c r="CTR34" s="28"/>
      <c r="CTS34" s="28"/>
      <c r="CTT34" s="28"/>
      <c r="CTU34" s="28"/>
      <c r="CTV34" s="28"/>
      <c r="CTW34" s="28"/>
      <c r="CTX34" s="28"/>
      <c r="CTY34" s="28"/>
      <c r="CTZ34" s="28"/>
      <c r="CUA34" s="28"/>
      <c r="CUB34" s="28"/>
      <c r="CUC34" s="28"/>
      <c r="CUD34" s="28"/>
      <c r="CUE34" s="28"/>
      <c r="CUF34" s="28"/>
      <c r="CUG34" s="28"/>
      <c r="CUH34" s="28"/>
      <c r="CUI34" s="28"/>
      <c r="CUJ34" s="28"/>
      <c r="CUK34" s="28"/>
      <c r="CUL34" s="28"/>
      <c r="CUM34" s="28"/>
      <c r="CUN34" s="28"/>
      <c r="CUO34" s="28"/>
      <c r="CUP34" s="28"/>
      <c r="CUQ34" s="28"/>
      <c r="CUR34" s="28"/>
      <c r="CUS34" s="28"/>
      <c r="CUT34" s="28"/>
      <c r="CUU34" s="28"/>
      <c r="CUV34" s="28"/>
      <c r="CUW34" s="28"/>
      <c r="CUX34" s="28"/>
      <c r="CUY34" s="28"/>
      <c r="CUZ34" s="28"/>
      <c r="CVA34" s="28"/>
      <c r="CVB34" s="28"/>
      <c r="CVC34" s="28"/>
      <c r="CVD34" s="28"/>
      <c r="CVE34" s="28"/>
      <c r="CVF34" s="28"/>
      <c r="CVG34" s="28"/>
      <c r="CVH34" s="28"/>
      <c r="CVI34" s="28"/>
      <c r="CVJ34" s="28"/>
      <c r="CVK34" s="28"/>
      <c r="CVL34" s="28"/>
      <c r="CVM34" s="28"/>
      <c r="CVN34" s="28"/>
      <c r="CVO34" s="28"/>
      <c r="CVP34" s="28"/>
      <c r="CVQ34" s="28"/>
      <c r="CVR34" s="28"/>
      <c r="CVS34" s="28"/>
      <c r="CVT34" s="28"/>
      <c r="CVU34" s="28"/>
      <c r="CVV34" s="28"/>
      <c r="CVW34" s="28"/>
      <c r="CVX34" s="28"/>
      <c r="CVY34" s="28"/>
      <c r="CVZ34" s="28"/>
      <c r="CWA34" s="28"/>
      <c r="CWB34" s="28"/>
      <c r="CWC34" s="28"/>
      <c r="CWD34" s="28"/>
      <c r="CWE34" s="28"/>
      <c r="CWF34" s="28"/>
      <c r="CWG34" s="28"/>
      <c r="CWH34" s="28"/>
      <c r="CWI34" s="28"/>
      <c r="CWJ34" s="28"/>
      <c r="CWK34" s="28"/>
      <c r="CWL34" s="28"/>
      <c r="CWM34" s="28"/>
      <c r="CWN34" s="28"/>
      <c r="CWO34" s="28"/>
      <c r="CWP34" s="28"/>
      <c r="CWQ34" s="28"/>
      <c r="CWR34" s="28"/>
      <c r="CWS34" s="28"/>
      <c r="CWT34" s="28"/>
      <c r="CWU34" s="28"/>
      <c r="CWV34" s="28"/>
      <c r="CWW34" s="28"/>
      <c r="CWX34" s="28"/>
      <c r="CWY34" s="28"/>
      <c r="CWZ34" s="28"/>
      <c r="CXA34" s="28"/>
      <c r="CXB34" s="28"/>
      <c r="CXC34" s="28"/>
      <c r="CXD34" s="28"/>
      <c r="CXE34" s="28"/>
      <c r="CXF34" s="28"/>
      <c r="CXG34" s="28"/>
      <c r="CXH34" s="28"/>
      <c r="CXI34" s="28"/>
      <c r="CXJ34" s="28"/>
      <c r="CXK34" s="28"/>
      <c r="CXL34" s="28"/>
      <c r="CXM34" s="28"/>
      <c r="CXN34" s="28"/>
      <c r="CXO34" s="28"/>
      <c r="CXP34" s="28"/>
      <c r="CXQ34" s="28"/>
      <c r="CXR34" s="28"/>
      <c r="CXS34" s="28"/>
      <c r="CXT34" s="28"/>
      <c r="CXU34" s="28"/>
      <c r="CXV34" s="28"/>
      <c r="CXW34" s="28"/>
      <c r="CXX34" s="28"/>
      <c r="CXY34" s="28"/>
      <c r="CXZ34" s="28"/>
      <c r="CYA34" s="28"/>
      <c r="CYB34" s="28"/>
      <c r="CYC34" s="28"/>
      <c r="CYD34" s="28"/>
      <c r="CYE34" s="28"/>
      <c r="CYF34" s="28"/>
      <c r="CYG34" s="28"/>
      <c r="CYH34" s="28"/>
      <c r="CYI34" s="28"/>
      <c r="CYJ34" s="28"/>
      <c r="CYK34" s="28"/>
      <c r="CYL34" s="28"/>
      <c r="CYM34" s="28"/>
      <c r="CYN34" s="28"/>
      <c r="CYO34" s="28"/>
      <c r="CYP34" s="28"/>
      <c r="CYQ34" s="28"/>
      <c r="CYR34" s="28"/>
      <c r="CYS34" s="28"/>
      <c r="CYT34" s="28"/>
      <c r="CYU34" s="28"/>
      <c r="CYV34" s="28"/>
      <c r="CYW34" s="28"/>
      <c r="CYX34" s="28"/>
      <c r="CYY34" s="28"/>
      <c r="CYZ34" s="28"/>
      <c r="CZA34" s="28"/>
      <c r="CZB34" s="28"/>
      <c r="CZC34" s="28"/>
      <c r="CZD34" s="28"/>
      <c r="CZE34" s="28"/>
      <c r="CZF34" s="28"/>
      <c r="CZG34" s="28"/>
      <c r="CZH34" s="28"/>
      <c r="CZI34" s="28"/>
      <c r="CZJ34" s="28"/>
      <c r="CZK34" s="28"/>
      <c r="CZL34" s="28"/>
      <c r="CZM34" s="28"/>
      <c r="CZN34" s="28"/>
      <c r="CZO34" s="28"/>
      <c r="CZP34" s="28"/>
      <c r="CZQ34" s="28"/>
      <c r="CZR34" s="28"/>
      <c r="CZS34" s="28"/>
      <c r="CZT34" s="28"/>
      <c r="CZU34" s="28"/>
      <c r="CZV34" s="28"/>
      <c r="CZW34" s="28"/>
      <c r="CZX34" s="28"/>
      <c r="CZY34" s="28"/>
      <c r="CZZ34" s="28"/>
      <c r="DAA34" s="28"/>
      <c r="DAB34" s="28"/>
      <c r="DAC34" s="28"/>
      <c r="DAD34" s="28"/>
      <c r="DAE34" s="28"/>
      <c r="DAF34" s="28"/>
      <c r="DAG34" s="28"/>
      <c r="DAH34" s="28"/>
      <c r="DAI34" s="28"/>
      <c r="DAJ34" s="28"/>
      <c r="DAK34" s="28"/>
      <c r="DAL34" s="28"/>
      <c r="DAM34" s="28"/>
      <c r="DAN34" s="28"/>
      <c r="DAO34" s="28"/>
      <c r="DAP34" s="28"/>
      <c r="DAQ34" s="28"/>
      <c r="DAR34" s="28"/>
      <c r="DAS34" s="28"/>
      <c r="DAT34" s="28"/>
      <c r="DAU34" s="28"/>
      <c r="DAV34" s="28"/>
      <c r="DAW34" s="28"/>
      <c r="DAX34" s="28"/>
      <c r="DAY34" s="28"/>
      <c r="DAZ34" s="28"/>
      <c r="DBA34" s="28"/>
      <c r="DBB34" s="28"/>
      <c r="DBC34" s="28"/>
      <c r="DBD34" s="28"/>
      <c r="DBE34" s="28"/>
      <c r="DBF34" s="28"/>
      <c r="DBG34" s="28"/>
      <c r="DBH34" s="28"/>
      <c r="DBI34" s="28"/>
      <c r="DBJ34" s="28"/>
      <c r="DBK34" s="28"/>
      <c r="DBL34" s="28"/>
      <c r="DBM34" s="28"/>
      <c r="DBN34" s="28"/>
      <c r="DBO34" s="28"/>
      <c r="DBP34" s="28"/>
      <c r="DBQ34" s="28"/>
      <c r="DBR34" s="28"/>
      <c r="DBS34" s="28"/>
      <c r="DBT34" s="28"/>
      <c r="DBU34" s="28"/>
      <c r="DBV34" s="28"/>
      <c r="DBW34" s="28"/>
      <c r="DBX34" s="28"/>
      <c r="DBY34" s="28"/>
      <c r="DBZ34" s="28"/>
      <c r="DCA34" s="28"/>
      <c r="DCB34" s="28"/>
      <c r="DCC34" s="28"/>
      <c r="DCD34" s="28"/>
      <c r="DCE34" s="28"/>
      <c r="DCF34" s="28"/>
      <c r="DCG34" s="28"/>
      <c r="DCH34" s="28"/>
      <c r="DCI34" s="28"/>
      <c r="DCJ34" s="28"/>
      <c r="DCK34" s="28"/>
      <c r="DCL34" s="28"/>
      <c r="DCM34" s="28"/>
      <c r="DCN34" s="28"/>
      <c r="DCO34" s="28"/>
      <c r="DCP34" s="28"/>
      <c r="DCQ34" s="28"/>
      <c r="DCR34" s="28"/>
      <c r="DCS34" s="28"/>
      <c r="DCT34" s="28"/>
      <c r="DCU34" s="28"/>
      <c r="DCV34" s="28"/>
      <c r="DCW34" s="28"/>
      <c r="DCX34" s="28"/>
      <c r="DCY34" s="28"/>
      <c r="DCZ34" s="28"/>
      <c r="DDA34" s="28"/>
      <c r="DDB34" s="28"/>
      <c r="DDC34" s="28"/>
      <c r="DDD34" s="28"/>
      <c r="DDE34" s="28"/>
      <c r="DDF34" s="28"/>
      <c r="DDG34" s="28"/>
      <c r="DDH34" s="28"/>
      <c r="DDI34" s="28"/>
      <c r="DDJ34" s="28"/>
      <c r="DDK34" s="28"/>
      <c r="DDL34" s="28"/>
      <c r="DDM34" s="28"/>
      <c r="DDN34" s="28"/>
      <c r="DDO34" s="28"/>
      <c r="DDP34" s="28"/>
      <c r="DDQ34" s="28"/>
      <c r="DDR34" s="28"/>
      <c r="DDS34" s="28"/>
      <c r="DDT34" s="28"/>
      <c r="DDU34" s="28"/>
      <c r="DDV34" s="28"/>
      <c r="DDW34" s="28"/>
      <c r="DDX34" s="28"/>
      <c r="DDY34" s="28"/>
      <c r="DDZ34" s="28"/>
      <c r="DEA34" s="28"/>
      <c r="DEB34" s="28"/>
      <c r="DEC34" s="28"/>
      <c r="DED34" s="28"/>
      <c r="DEE34" s="28"/>
      <c r="DEF34" s="28"/>
      <c r="DEG34" s="28"/>
      <c r="DEH34" s="28"/>
      <c r="DEI34" s="28"/>
      <c r="DEJ34" s="28"/>
      <c r="DEK34" s="28"/>
      <c r="DEL34" s="28"/>
      <c r="DEM34" s="28"/>
      <c r="DEN34" s="28"/>
      <c r="DEO34" s="28"/>
      <c r="DEP34" s="28"/>
      <c r="DEQ34" s="28"/>
      <c r="DER34" s="28"/>
      <c r="DES34" s="28"/>
      <c r="DET34" s="28"/>
      <c r="DEU34" s="28"/>
      <c r="DEV34" s="28"/>
      <c r="DEW34" s="28"/>
      <c r="DEX34" s="28"/>
      <c r="DEY34" s="28"/>
      <c r="DEZ34" s="28"/>
      <c r="DFA34" s="28"/>
      <c r="DFB34" s="28"/>
      <c r="DFC34" s="28"/>
      <c r="DFD34" s="28"/>
      <c r="DFE34" s="28"/>
      <c r="DFF34" s="28"/>
      <c r="DFG34" s="28"/>
      <c r="DFH34" s="28"/>
      <c r="DFI34" s="28"/>
      <c r="DFJ34" s="28"/>
      <c r="DFK34" s="28"/>
      <c r="DFL34" s="28"/>
      <c r="DFM34" s="28"/>
      <c r="DFN34" s="28"/>
      <c r="DFO34" s="28"/>
      <c r="DFP34" s="28"/>
      <c r="DFQ34" s="28"/>
      <c r="DFR34" s="28"/>
      <c r="DFS34" s="28"/>
      <c r="DFT34" s="28"/>
      <c r="DFU34" s="28"/>
      <c r="DFV34" s="28"/>
      <c r="DFW34" s="28"/>
      <c r="DFX34" s="28"/>
      <c r="DFY34" s="28"/>
      <c r="DFZ34" s="28"/>
      <c r="DGA34" s="28"/>
      <c r="DGB34" s="28"/>
      <c r="DGC34" s="28"/>
      <c r="DGD34" s="28"/>
      <c r="DGE34" s="28"/>
      <c r="DGF34" s="28"/>
      <c r="DGG34" s="28"/>
      <c r="DGH34" s="28"/>
      <c r="DGI34" s="28"/>
      <c r="DGJ34" s="28"/>
      <c r="DGK34" s="28"/>
      <c r="DGL34" s="28"/>
      <c r="DGM34" s="28"/>
      <c r="DGN34" s="28"/>
      <c r="DGO34" s="28"/>
      <c r="DGP34" s="28"/>
      <c r="DGQ34" s="28"/>
      <c r="DGR34" s="28"/>
      <c r="DGS34" s="28"/>
      <c r="DGT34" s="28"/>
      <c r="DGU34" s="28"/>
      <c r="DGV34" s="28"/>
      <c r="DGW34" s="28"/>
      <c r="DGX34" s="28"/>
      <c r="DGY34" s="28"/>
      <c r="DGZ34" s="28"/>
      <c r="DHA34" s="28"/>
      <c r="DHB34" s="28"/>
      <c r="DHC34" s="28"/>
      <c r="DHD34" s="28"/>
      <c r="DHE34" s="28"/>
      <c r="DHF34" s="28"/>
      <c r="DHG34" s="28"/>
      <c r="DHH34" s="28"/>
      <c r="DHI34" s="28"/>
      <c r="DHJ34" s="28"/>
      <c r="DHK34" s="28"/>
      <c r="DHL34" s="28"/>
      <c r="DHM34" s="28"/>
      <c r="DHN34" s="28"/>
      <c r="DHO34" s="28"/>
      <c r="DHP34" s="28"/>
      <c r="DHQ34" s="28"/>
      <c r="DHR34" s="28"/>
      <c r="DHS34" s="28"/>
      <c r="DHT34" s="28"/>
      <c r="DHU34" s="28"/>
      <c r="DHV34" s="28"/>
      <c r="DHW34" s="28"/>
      <c r="DHX34" s="28"/>
      <c r="DHY34" s="28"/>
      <c r="DHZ34" s="28"/>
      <c r="DIA34" s="28"/>
      <c r="DIB34" s="28"/>
      <c r="DIC34" s="28"/>
      <c r="DID34" s="28"/>
      <c r="DIE34" s="28"/>
      <c r="DIF34" s="28"/>
      <c r="DIG34" s="28"/>
      <c r="DIH34" s="28"/>
      <c r="DII34" s="28"/>
      <c r="DIJ34" s="28"/>
      <c r="DIK34" s="28"/>
      <c r="DIL34" s="28"/>
      <c r="DIM34" s="28"/>
      <c r="DIN34" s="28"/>
      <c r="DIO34" s="28"/>
      <c r="DIP34" s="28"/>
      <c r="DIQ34" s="28"/>
      <c r="DIR34" s="28"/>
      <c r="DIS34" s="28"/>
      <c r="DIT34" s="28"/>
      <c r="DIU34" s="28"/>
      <c r="DIV34" s="28"/>
      <c r="DIW34" s="28"/>
      <c r="DIX34" s="28"/>
      <c r="DIY34" s="28"/>
      <c r="DIZ34" s="28"/>
      <c r="DJA34" s="28"/>
      <c r="DJB34" s="28"/>
      <c r="DJC34" s="28"/>
      <c r="DJD34" s="28"/>
      <c r="DJE34" s="28"/>
      <c r="DJF34" s="28"/>
      <c r="DJG34" s="28"/>
      <c r="DJH34" s="28"/>
      <c r="DJI34" s="28"/>
      <c r="DJJ34" s="28"/>
      <c r="DJK34" s="28"/>
      <c r="DJL34" s="28"/>
      <c r="DJM34" s="28"/>
      <c r="DJN34" s="28"/>
      <c r="DJO34" s="28"/>
      <c r="DJP34" s="28"/>
      <c r="DJQ34" s="28"/>
      <c r="DJR34" s="28"/>
      <c r="DJS34" s="28"/>
      <c r="DJT34" s="28"/>
      <c r="DJU34" s="28"/>
      <c r="DJV34" s="28"/>
      <c r="DJW34" s="28"/>
      <c r="DJX34" s="28"/>
      <c r="DJY34" s="28"/>
      <c r="DJZ34" s="28"/>
      <c r="DKA34" s="28"/>
      <c r="DKB34" s="28"/>
      <c r="DKC34" s="28"/>
      <c r="DKD34" s="28"/>
      <c r="DKE34" s="28"/>
      <c r="DKF34" s="28"/>
      <c r="DKG34" s="28"/>
      <c r="DKH34" s="28"/>
      <c r="DKI34" s="28"/>
      <c r="DKJ34" s="28"/>
      <c r="DKK34" s="28"/>
      <c r="DKL34" s="28"/>
      <c r="DKM34" s="28"/>
      <c r="DKN34" s="28"/>
      <c r="DKO34" s="28"/>
      <c r="DKP34" s="28"/>
      <c r="DKQ34" s="28"/>
      <c r="DKR34" s="28"/>
      <c r="DKS34" s="28"/>
      <c r="DKT34" s="28"/>
      <c r="DKU34" s="28"/>
      <c r="DKV34" s="28"/>
      <c r="DKW34" s="28"/>
      <c r="DKX34" s="28"/>
      <c r="DKY34" s="28"/>
      <c r="DKZ34" s="28"/>
      <c r="DLA34" s="28"/>
      <c r="DLB34" s="28"/>
      <c r="DLC34" s="28"/>
      <c r="DLD34" s="28"/>
      <c r="DLE34" s="28"/>
      <c r="DLF34" s="28"/>
      <c r="DLG34" s="28"/>
      <c r="DLH34" s="28"/>
      <c r="DLI34" s="28"/>
      <c r="DLJ34" s="28"/>
      <c r="DLK34" s="28"/>
      <c r="DLL34" s="28"/>
      <c r="DLM34" s="28"/>
      <c r="DLN34" s="28"/>
      <c r="DLO34" s="28"/>
      <c r="DLP34" s="28"/>
      <c r="DLQ34" s="28"/>
      <c r="DLR34" s="28"/>
      <c r="DLS34" s="28"/>
      <c r="DLT34" s="28"/>
      <c r="DLU34" s="28"/>
      <c r="DLV34" s="28"/>
      <c r="DLW34" s="28"/>
      <c r="DLX34" s="28"/>
      <c r="DLY34" s="28"/>
      <c r="DLZ34" s="28"/>
      <c r="DMA34" s="28"/>
      <c r="DMB34" s="28"/>
      <c r="DMC34" s="28"/>
      <c r="DMD34" s="28"/>
      <c r="DME34" s="28"/>
      <c r="DMF34" s="28"/>
      <c r="DMG34" s="28"/>
      <c r="DMH34" s="28"/>
      <c r="DMI34" s="28"/>
      <c r="DMJ34" s="28"/>
      <c r="DMK34" s="28"/>
      <c r="DML34" s="28"/>
      <c r="DMM34" s="28"/>
      <c r="DMN34" s="28"/>
      <c r="DMO34" s="28"/>
      <c r="DMP34" s="28"/>
      <c r="DMQ34" s="28"/>
      <c r="DMR34" s="28"/>
      <c r="DMS34" s="28"/>
      <c r="DMT34" s="28"/>
      <c r="DMU34" s="28"/>
      <c r="DMV34" s="28"/>
      <c r="DMW34" s="28"/>
      <c r="DMX34" s="28"/>
      <c r="DMY34" s="28"/>
      <c r="DMZ34" s="28"/>
      <c r="DNA34" s="28"/>
      <c r="DNB34" s="28"/>
      <c r="DNC34" s="28"/>
      <c r="DND34" s="28"/>
      <c r="DNE34" s="28"/>
      <c r="DNF34" s="28"/>
      <c r="DNG34" s="28"/>
      <c r="DNH34" s="28"/>
      <c r="DNI34" s="28"/>
      <c r="DNJ34" s="28"/>
      <c r="DNK34" s="28"/>
      <c r="DNL34" s="28"/>
      <c r="DNM34" s="28"/>
      <c r="DNN34" s="28"/>
      <c r="DNO34" s="28"/>
      <c r="DNP34" s="28"/>
      <c r="DNQ34" s="28"/>
      <c r="DNR34" s="28"/>
      <c r="DNS34" s="28"/>
      <c r="DNT34" s="28"/>
      <c r="DNU34" s="28"/>
      <c r="DNV34" s="28"/>
      <c r="DNW34" s="28"/>
      <c r="DNX34" s="28"/>
      <c r="DNY34" s="28"/>
      <c r="DNZ34" s="28"/>
      <c r="DOA34" s="28"/>
      <c r="DOB34" s="28"/>
      <c r="DOC34" s="28"/>
      <c r="DOD34" s="28"/>
      <c r="DOE34" s="28"/>
      <c r="DOF34" s="28"/>
      <c r="DOG34" s="28"/>
      <c r="DOH34" s="28"/>
      <c r="DOI34" s="28"/>
      <c r="DOJ34" s="28"/>
      <c r="DOK34" s="28"/>
      <c r="DOL34" s="28"/>
      <c r="DOM34" s="28"/>
      <c r="DON34" s="28"/>
      <c r="DOO34" s="28"/>
      <c r="DOP34" s="28"/>
      <c r="DOQ34" s="28"/>
      <c r="DOR34" s="28"/>
      <c r="DOS34" s="28"/>
      <c r="DOT34" s="28"/>
      <c r="DOU34" s="28"/>
      <c r="DOV34" s="28"/>
      <c r="DOW34" s="28"/>
      <c r="DOX34" s="28"/>
      <c r="DOY34" s="28"/>
      <c r="DOZ34" s="28"/>
      <c r="DPA34" s="28"/>
      <c r="DPB34" s="28"/>
      <c r="DPC34" s="28"/>
      <c r="DPD34" s="28"/>
      <c r="DPE34" s="28"/>
      <c r="DPF34" s="28"/>
      <c r="DPG34" s="28"/>
      <c r="DPH34" s="28"/>
      <c r="DPI34" s="28"/>
      <c r="DPJ34" s="28"/>
      <c r="DPK34" s="28"/>
      <c r="DPL34" s="28"/>
      <c r="DPM34" s="28"/>
      <c r="DPN34" s="28"/>
      <c r="DPO34" s="28"/>
      <c r="DPP34" s="28"/>
      <c r="DPQ34" s="28"/>
      <c r="DPR34" s="28"/>
      <c r="DPS34" s="28"/>
      <c r="DPT34" s="28"/>
      <c r="DPU34" s="28"/>
      <c r="DPV34" s="28"/>
      <c r="DPW34" s="28"/>
      <c r="DPX34" s="28"/>
      <c r="DPY34" s="28"/>
      <c r="DPZ34" s="28"/>
      <c r="DQA34" s="28"/>
      <c r="DQB34" s="28"/>
      <c r="DQC34" s="28"/>
      <c r="DQD34" s="28"/>
      <c r="DQE34" s="28"/>
      <c r="DQF34" s="28"/>
      <c r="DQG34" s="28"/>
      <c r="DQH34" s="28"/>
      <c r="DQI34" s="28"/>
      <c r="DQJ34" s="28"/>
      <c r="DQK34" s="28"/>
      <c r="DQL34" s="28"/>
      <c r="DQM34" s="28"/>
      <c r="DQN34" s="28"/>
      <c r="DQO34" s="28"/>
      <c r="DQP34" s="28"/>
      <c r="DQQ34" s="28"/>
      <c r="DQR34" s="28"/>
      <c r="DQS34" s="28"/>
      <c r="DQT34" s="28"/>
      <c r="DQU34" s="28"/>
      <c r="DQV34" s="28"/>
      <c r="DQW34" s="28"/>
      <c r="DQX34" s="28"/>
      <c r="DQY34" s="28"/>
      <c r="DQZ34" s="28"/>
      <c r="DRA34" s="28"/>
      <c r="DRB34" s="28"/>
      <c r="DRC34" s="28"/>
      <c r="DRD34" s="28"/>
      <c r="DRE34" s="28"/>
      <c r="DRF34" s="28"/>
      <c r="DRG34" s="28"/>
      <c r="DRH34" s="28"/>
      <c r="DRI34" s="28"/>
      <c r="DRJ34" s="28"/>
      <c r="DRK34" s="28"/>
      <c r="DRL34" s="28"/>
      <c r="DRM34" s="28"/>
      <c r="DRN34" s="28"/>
      <c r="DRO34" s="28"/>
      <c r="DRP34" s="28"/>
      <c r="DRQ34" s="28"/>
      <c r="DRR34" s="28"/>
      <c r="DRS34" s="28"/>
      <c r="DRT34" s="28"/>
      <c r="DRU34" s="28"/>
      <c r="DRV34" s="28"/>
      <c r="DRW34" s="28"/>
      <c r="DRX34" s="28"/>
      <c r="DRY34" s="28"/>
      <c r="DRZ34" s="28"/>
      <c r="DSA34" s="28"/>
      <c r="DSB34" s="28"/>
      <c r="DSC34" s="28"/>
      <c r="DSD34" s="28"/>
      <c r="DSE34" s="28"/>
      <c r="DSF34" s="28"/>
      <c r="DSG34" s="28"/>
      <c r="DSH34" s="28"/>
      <c r="DSI34" s="28"/>
      <c r="DSJ34" s="28"/>
      <c r="DSK34" s="28"/>
      <c r="DSL34" s="28"/>
      <c r="DSM34" s="28"/>
      <c r="DSN34" s="28"/>
      <c r="DSO34" s="28"/>
      <c r="DSP34" s="28"/>
      <c r="DSQ34" s="28"/>
      <c r="DSR34" s="28"/>
      <c r="DSS34" s="28"/>
      <c r="DST34" s="28"/>
      <c r="DSU34" s="28"/>
      <c r="DSV34" s="28"/>
      <c r="DSW34" s="28"/>
      <c r="DSX34" s="28"/>
      <c r="DSY34" s="28"/>
      <c r="DSZ34" s="28"/>
      <c r="DTA34" s="28"/>
      <c r="DTB34" s="28"/>
      <c r="DTC34" s="28"/>
      <c r="DTD34" s="28"/>
      <c r="DTE34" s="28"/>
      <c r="DTF34" s="28"/>
      <c r="DTG34" s="28"/>
      <c r="DTH34" s="28"/>
      <c r="DTI34" s="28"/>
      <c r="DTJ34" s="28"/>
      <c r="DTK34" s="28"/>
      <c r="DTL34" s="28"/>
      <c r="DTM34" s="28"/>
      <c r="DTN34" s="28"/>
      <c r="DTO34" s="28"/>
      <c r="DTP34" s="28"/>
      <c r="DTQ34" s="28"/>
      <c r="DTR34" s="28"/>
      <c r="DTS34" s="28"/>
      <c r="DTT34" s="28"/>
      <c r="DTU34" s="28"/>
      <c r="DTV34" s="28"/>
      <c r="DTW34" s="28"/>
      <c r="DTX34" s="28"/>
      <c r="DTY34" s="28"/>
      <c r="DTZ34" s="28"/>
      <c r="DUA34" s="28"/>
      <c r="DUB34" s="28"/>
      <c r="DUC34" s="28"/>
      <c r="DUD34" s="28"/>
      <c r="DUE34" s="28"/>
      <c r="DUF34" s="28"/>
      <c r="DUG34" s="28"/>
      <c r="DUH34" s="28"/>
      <c r="DUI34" s="28"/>
      <c r="DUJ34" s="28"/>
      <c r="DUK34" s="28"/>
      <c r="DUL34" s="28"/>
      <c r="DUM34" s="28"/>
      <c r="DUN34" s="28"/>
      <c r="DUO34" s="28"/>
      <c r="DUP34" s="28"/>
      <c r="DUQ34" s="28"/>
      <c r="DUR34" s="28"/>
      <c r="DUS34" s="28"/>
      <c r="DUT34" s="28"/>
      <c r="DUU34" s="28"/>
      <c r="DUV34" s="28"/>
      <c r="DUW34" s="28"/>
      <c r="DUX34" s="28"/>
      <c r="DUY34" s="28"/>
      <c r="DUZ34" s="28"/>
      <c r="DVA34" s="28"/>
      <c r="DVB34" s="28"/>
      <c r="DVC34" s="28"/>
      <c r="DVD34" s="28"/>
      <c r="DVE34" s="28"/>
      <c r="DVF34" s="28"/>
      <c r="DVG34" s="28"/>
      <c r="DVH34" s="28"/>
      <c r="DVI34" s="28"/>
      <c r="DVJ34" s="28"/>
      <c r="DVK34" s="28"/>
      <c r="DVL34" s="28"/>
      <c r="DVM34" s="28"/>
      <c r="DVN34" s="28"/>
      <c r="DVO34" s="28"/>
      <c r="DVP34" s="28"/>
      <c r="DVQ34" s="28"/>
      <c r="DVR34" s="28"/>
      <c r="DVS34" s="28"/>
      <c r="DVT34" s="28"/>
      <c r="DVU34" s="28"/>
      <c r="DVV34" s="28"/>
      <c r="DVW34" s="28"/>
      <c r="DVX34" s="28"/>
      <c r="DVY34" s="28"/>
      <c r="DVZ34" s="28"/>
      <c r="DWA34" s="28"/>
      <c r="DWB34" s="28"/>
      <c r="DWC34" s="28"/>
      <c r="DWD34" s="28"/>
      <c r="DWE34" s="28"/>
      <c r="DWF34" s="28"/>
      <c r="DWG34" s="28"/>
      <c r="DWH34" s="28"/>
      <c r="DWI34" s="28"/>
      <c r="DWJ34" s="28"/>
      <c r="DWK34" s="28"/>
      <c r="DWL34" s="28"/>
      <c r="DWM34" s="28"/>
      <c r="DWN34" s="28"/>
      <c r="DWO34" s="28"/>
      <c r="DWP34" s="28"/>
      <c r="DWQ34" s="28"/>
      <c r="DWR34" s="28"/>
      <c r="DWS34" s="28"/>
      <c r="DWT34" s="28"/>
      <c r="DWU34" s="28"/>
      <c r="DWV34" s="28"/>
      <c r="DWW34" s="28"/>
      <c r="DWX34" s="28"/>
      <c r="DWY34" s="28"/>
      <c r="DWZ34" s="28"/>
      <c r="DXA34" s="28"/>
      <c r="DXB34" s="28"/>
      <c r="DXC34" s="28"/>
      <c r="DXD34" s="28"/>
      <c r="DXE34" s="28"/>
      <c r="DXF34" s="28"/>
      <c r="DXG34" s="28"/>
      <c r="DXH34" s="28"/>
      <c r="DXI34" s="28"/>
      <c r="DXJ34" s="28"/>
      <c r="DXK34" s="28"/>
      <c r="DXL34" s="28"/>
      <c r="DXM34" s="28"/>
      <c r="DXN34" s="28"/>
      <c r="DXO34" s="28"/>
      <c r="DXP34" s="28"/>
      <c r="DXQ34" s="28"/>
      <c r="DXR34" s="28"/>
      <c r="DXS34" s="28"/>
      <c r="DXT34" s="28"/>
      <c r="DXU34" s="28"/>
      <c r="DXV34" s="28"/>
      <c r="DXW34" s="28"/>
      <c r="DXX34" s="28"/>
      <c r="DXY34" s="28"/>
      <c r="DXZ34" s="28"/>
      <c r="DYA34" s="28"/>
      <c r="DYB34" s="28"/>
      <c r="DYC34" s="28"/>
      <c r="DYD34" s="28"/>
      <c r="DYE34" s="28"/>
      <c r="DYF34" s="28"/>
      <c r="DYG34" s="28"/>
      <c r="DYH34" s="28"/>
      <c r="DYI34" s="28"/>
      <c r="DYJ34" s="28"/>
      <c r="DYK34" s="28"/>
      <c r="DYL34" s="28"/>
      <c r="DYM34" s="28"/>
      <c r="DYN34" s="28"/>
      <c r="DYO34" s="28"/>
      <c r="DYP34" s="28"/>
      <c r="DYQ34" s="28"/>
      <c r="DYR34" s="28"/>
      <c r="DYS34" s="28"/>
      <c r="DYT34" s="28"/>
      <c r="DYU34" s="28"/>
      <c r="DYV34" s="28"/>
      <c r="DYW34" s="28"/>
      <c r="DYX34" s="28"/>
      <c r="DYY34" s="28"/>
      <c r="DYZ34" s="28"/>
      <c r="DZA34" s="28"/>
      <c r="DZB34" s="28"/>
      <c r="DZC34" s="28"/>
      <c r="DZD34" s="28"/>
      <c r="DZE34" s="28"/>
      <c r="DZF34" s="28"/>
      <c r="DZG34" s="28"/>
      <c r="DZH34" s="28"/>
      <c r="DZI34" s="28"/>
      <c r="DZJ34" s="28"/>
      <c r="DZK34" s="28"/>
      <c r="DZL34" s="28"/>
      <c r="DZM34" s="28"/>
      <c r="DZN34" s="28"/>
      <c r="DZO34" s="28"/>
      <c r="DZP34" s="28"/>
      <c r="DZQ34" s="28"/>
      <c r="DZR34" s="28"/>
      <c r="DZS34" s="28"/>
      <c r="DZT34" s="28"/>
      <c r="DZU34" s="28"/>
      <c r="DZV34" s="28"/>
      <c r="DZW34" s="28"/>
      <c r="DZX34" s="28"/>
      <c r="DZY34" s="28"/>
      <c r="DZZ34" s="28"/>
      <c r="EAA34" s="28"/>
      <c r="EAB34" s="28"/>
      <c r="EAC34" s="28"/>
      <c r="EAD34" s="28"/>
      <c r="EAE34" s="28"/>
      <c r="EAF34" s="28"/>
      <c r="EAG34" s="28"/>
      <c r="EAH34" s="28"/>
      <c r="EAI34" s="28"/>
      <c r="EAJ34" s="28"/>
      <c r="EAK34" s="28"/>
      <c r="EAL34" s="28"/>
      <c r="EAM34" s="28"/>
      <c r="EAN34" s="28"/>
      <c r="EAO34" s="28"/>
      <c r="EAP34" s="28"/>
      <c r="EAQ34" s="28"/>
      <c r="EAR34" s="28"/>
      <c r="EAS34" s="28"/>
      <c r="EAT34" s="28"/>
      <c r="EAU34" s="28"/>
      <c r="EAV34" s="28"/>
      <c r="EAW34" s="28"/>
      <c r="EAX34" s="28"/>
      <c r="EAY34" s="28"/>
      <c r="EAZ34" s="28"/>
      <c r="EBA34" s="28"/>
      <c r="EBB34" s="28"/>
      <c r="EBC34" s="28"/>
      <c r="EBD34" s="28"/>
      <c r="EBE34" s="28"/>
      <c r="EBF34" s="28"/>
      <c r="EBG34" s="28"/>
      <c r="EBH34" s="28"/>
      <c r="EBI34" s="28"/>
      <c r="EBJ34" s="28"/>
      <c r="EBK34" s="28"/>
      <c r="EBL34" s="28"/>
      <c r="EBM34" s="28"/>
      <c r="EBN34" s="28"/>
      <c r="EBO34" s="28"/>
      <c r="EBP34" s="28"/>
      <c r="EBQ34" s="28"/>
      <c r="EBR34" s="28"/>
      <c r="EBS34" s="28"/>
      <c r="EBT34" s="28"/>
      <c r="EBU34" s="28"/>
      <c r="EBV34" s="28"/>
      <c r="EBW34" s="28"/>
      <c r="EBX34" s="28"/>
      <c r="EBY34" s="28"/>
      <c r="EBZ34" s="28"/>
      <c r="ECA34" s="28"/>
      <c r="ECB34" s="28"/>
      <c r="ECC34" s="28"/>
      <c r="ECD34" s="28"/>
      <c r="ECE34" s="28"/>
      <c r="ECF34" s="28"/>
      <c r="ECG34" s="28"/>
      <c r="ECH34" s="28"/>
      <c r="ECI34" s="28"/>
      <c r="ECJ34" s="28"/>
      <c r="ECK34" s="28"/>
      <c r="ECL34" s="28"/>
      <c r="ECM34" s="28"/>
      <c r="ECN34" s="28"/>
      <c r="ECO34" s="28"/>
      <c r="ECP34" s="28"/>
      <c r="ECQ34" s="28"/>
      <c r="ECR34" s="28"/>
      <c r="ECS34" s="28"/>
      <c r="ECT34" s="28"/>
      <c r="ECU34" s="28"/>
      <c r="ECV34" s="28"/>
      <c r="ECW34" s="28"/>
      <c r="ECX34" s="28"/>
      <c r="ECY34" s="28"/>
      <c r="ECZ34" s="28"/>
      <c r="EDA34" s="28"/>
      <c r="EDB34" s="28"/>
      <c r="EDC34" s="28"/>
      <c r="EDD34" s="28"/>
      <c r="EDE34" s="28"/>
      <c r="EDF34" s="28"/>
      <c r="EDG34" s="28"/>
      <c r="EDH34" s="28"/>
      <c r="EDI34" s="28"/>
      <c r="EDJ34" s="28"/>
      <c r="EDK34" s="28"/>
      <c r="EDL34" s="28"/>
      <c r="EDM34" s="28"/>
      <c r="EDN34" s="28"/>
      <c r="EDO34" s="28"/>
      <c r="EDP34" s="28"/>
      <c r="EDQ34" s="28"/>
      <c r="EDR34" s="28"/>
      <c r="EDS34" s="28"/>
      <c r="EDT34" s="28"/>
      <c r="EDU34" s="28"/>
      <c r="EDV34" s="28"/>
      <c r="EDW34" s="28"/>
      <c r="EDX34" s="28"/>
      <c r="EDY34" s="28"/>
      <c r="EDZ34" s="28"/>
      <c r="EEA34" s="28"/>
      <c r="EEB34" s="28"/>
      <c r="EEC34" s="28"/>
      <c r="EED34" s="28"/>
      <c r="EEE34" s="28"/>
      <c r="EEF34" s="28"/>
      <c r="EEG34" s="28"/>
      <c r="EEH34" s="28"/>
      <c r="EEI34" s="28"/>
      <c r="EEJ34" s="28"/>
      <c r="EEK34" s="28"/>
      <c r="EEL34" s="28"/>
      <c r="EEM34" s="28"/>
      <c r="EEN34" s="28"/>
      <c r="EEO34" s="28"/>
      <c r="EEP34" s="28"/>
      <c r="EEQ34" s="28"/>
      <c r="EER34" s="28"/>
      <c r="EES34" s="28"/>
      <c r="EET34" s="28"/>
      <c r="EEU34" s="28"/>
      <c r="EEV34" s="28"/>
      <c r="EEW34" s="28"/>
      <c r="EEX34" s="28"/>
      <c r="EEY34" s="28"/>
      <c r="EEZ34" s="28"/>
      <c r="EFA34" s="28"/>
      <c r="EFB34" s="28"/>
      <c r="EFC34" s="28"/>
      <c r="EFD34" s="28"/>
      <c r="EFE34" s="28"/>
      <c r="EFF34" s="28"/>
      <c r="EFG34" s="28"/>
      <c r="EFH34" s="28"/>
      <c r="EFI34" s="28"/>
      <c r="EFJ34" s="28"/>
      <c r="EFK34" s="28"/>
      <c r="EFL34" s="28"/>
      <c r="EFM34" s="28"/>
      <c r="EFN34" s="28"/>
      <c r="EFO34" s="28"/>
      <c r="EFP34" s="28"/>
      <c r="EFQ34" s="28"/>
      <c r="EFR34" s="28"/>
      <c r="EFS34" s="28"/>
      <c r="EFT34" s="28"/>
      <c r="EFU34" s="28"/>
      <c r="EFV34" s="28"/>
      <c r="EFW34" s="28"/>
      <c r="EFX34" s="28"/>
      <c r="EFY34" s="28"/>
      <c r="EFZ34" s="28"/>
      <c r="EGA34" s="28"/>
      <c r="EGB34" s="28"/>
      <c r="EGC34" s="28"/>
      <c r="EGD34" s="28"/>
      <c r="EGE34" s="28"/>
      <c r="EGF34" s="28"/>
      <c r="EGG34" s="28"/>
      <c r="EGH34" s="28"/>
      <c r="EGI34" s="28"/>
      <c r="EGJ34" s="28"/>
      <c r="EGK34" s="28"/>
      <c r="EGL34" s="28"/>
      <c r="EGM34" s="28"/>
      <c r="EGN34" s="28"/>
      <c r="EGO34" s="28"/>
      <c r="EGP34" s="28"/>
      <c r="EGQ34" s="28"/>
      <c r="EGR34" s="28"/>
      <c r="EGS34" s="28"/>
      <c r="EGT34" s="28"/>
      <c r="EGU34" s="28"/>
      <c r="EGV34" s="28"/>
      <c r="EGW34" s="28"/>
      <c r="EGX34" s="28"/>
      <c r="EGY34" s="28"/>
      <c r="EGZ34" s="28"/>
      <c r="EHA34" s="28"/>
      <c r="EHB34" s="28"/>
      <c r="EHC34" s="28"/>
      <c r="EHD34" s="28"/>
      <c r="EHE34" s="28"/>
      <c r="EHF34" s="28"/>
      <c r="EHG34" s="28"/>
      <c r="EHH34" s="28"/>
      <c r="EHI34" s="28"/>
      <c r="EHJ34" s="28"/>
      <c r="EHK34" s="28"/>
      <c r="EHL34" s="28"/>
      <c r="EHM34" s="28"/>
      <c r="EHN34" s="28"/>
      <c r="EHO34" s="28"/>
      <c r="EHP34" s="28"/>
      <c r="EHQ34" s="28"/>
      <c r="EHR34" s="28"/>
      <c r="EHS34" s="28"/>
      <c r="EHT34" s="28"/>
      <c r="EHU34" s="28"/>
      <c r="EHV34" s="28"/>
      <c r="EHW34" s="28"/>
      <c r="EHX34" s="28"/>
      <c r="EHY34" s="28"/>
      <c r="EHZ34" s="28"/>
      <c r="EIA34" s="28"/>
      <c r="EIB34" s="28"/>
      <c r="EIC34" s="28"/>
      <c r="EID34" s="28"/>
      <c r="EIE34" s="28"/>
      <c r="EIF34" s="28"/>
      <c r="EIG34" s="28"/>
      <c r="EIH34" s="28"/>
      <c r="EII34" s="28"/>
      <c r="EIJ34" s="28"/>
      <c r="EIK34" s="28"/>
      <c r="EIL34" s="28"/>
      <c r="EIM34" s="28"/>
      <c r="EIN34" s="28"/>
      <c r="EIO34" s="28"/>
      <c r="EIP34" s="28"/>
      <c r="EIQ34" s="28"/>
      <c r="EIR34" s="28"/>
      <c r="EIS34" s="28"/>
      <c r="EIT34" s="28"/>
      <c r="EIU34" s="28"/>
      <c r="EIV34" s="28"/>
      <c r="EIW34" s="28"/>
      <c r="EIX34" s="28"/>
      <c r="EIY34" s="28"/>
      <c r="EIZ34" s="28"/>
      <c r="EJA34" s="28"/>
      <c r="EJB34" s="28"/>
      <c r="EJC34" s="28"/>
      <c r="EJD34" s="28"/>
      <c r="EJE34" s="28"/>
      <c r="EJF34" s="28"/>
      <c r="EJG34" s="28"/>
      <c r="EJH34" s="28"/>
      <c r="EJI34" s="28"/>
      <c r="EJJ34" s="28"/>
      <c r="EJK34" s="28"/>
      <c r="EJL34" s="28"/>
      <c r="EJM34" s="28"/>
      <c r="EJN34" s="28"/>
      <c r="EJO34" s="28"/>
      <c r="EJP34" s="28"/>
      <c r="EJQ34" s="28"/>
      <c r="EJR34" s="28"/>
      <c r="EJS34" s="28"/>
      <c r="EJT34" s="28"/>
      <c r="EJU34" s="28"/>
      <c r="EJV34" s="28"/>
      <c r="EJW34" s="28"/>
      <c r="EJX34" s="28"/>
      <c r="EJY34" s="28"/>
      <c r="EJZ34" s="28"/>
      <c r="EKA34" s="28"/>
      <c r="EKB34" s="28"/>
      <c r="EKC34" s="28"/>
      <c r="EKD34" s="28"/>
      <c r="EKE34" s="28"/>
      <c r="EKF34" s="28"/>
      <c r="EKG34" s="28"/>
      <c r="EKH34" s="28"/>
      <c r="EKI34" s="28"/>
      <c r="EKJ34" s="28"/>
      <c r="EKK34" s="28"/>
      <c r="EKL34" s="28"/>
      <c r="EKM34" s="28"/>
      <c r="EKN34" s="28"/>
      <c r="EKO34" s="28"/>
      <c r="EKP34" s="28"/>
      <c r="EKQ34" s="28"/>
      <c r="EKR34" s="28"/>
      <c r="EKS34" s="28"/>
      <c r="EKT34" s="28"/>
      <c r="EKU34" s="28"/>
      <c r="EKV34" s="28"/>
      <c r="EKW34" s="28"/>
      <c r="EKX34" s="28"/>
      <c r="EKY34" s="28"/>
      <c r="EKZ34" s="28"/>
      <c r="ELA34" s="28"/>
      <c r="ELB34" s="28"/>
      <c r="ELC34" s="28"/>
      <c r="ELD34" s="28"/>
      <c r="ELE34" s="28"/>
      <c r="ELF34" s="28"/>
      <c r="ELG34" s="28"/>
      <c r="ELH34" s="28"/>
      <c r="ELI34" s="28"/>
      <c r="ELJ34" s="28"/>
      <c r="ELK34" s="28"/>
      <c r="ELL34" s="28"/>
      <c r="ELM34" s="28"/>
      <c r="ELN34" s="28"/>
      <c r="ELO34" s="28"/>
      <c r="ELP34" s="28"/>
      <c r="ELQ34" s="28"/>
      <c r="ELR34" s="28"/>
      <c r="ELS34" s="28"/>
      <c r="ELT34" s="28"/>
      <c r="ELU34" s="28"/>
      <c r="ELV34" s="28"/>
      <c r="ELW34" s="28"/>
      <c r="ELX34" s="28"/>
      <c r="ELY34" s="28"/>
      <c r="ELZ34" s="28"/>
      <c r="EMA34" s="28"/>
      <c r="EMB34" s="28"/>
      <c r="EMC34" s="28"/>
      <c r="EMD34" s="28"/>
      <c r="EME34" s="28"/>
      <c r="EMF34" s="28"/>
      <c r="EMG34" s="28"/>
      <c r="EMH34" s="28"/>
      <c r="EMI34" s="28"/>
      <c r="EMJ34" s="28"/>
      <c r="EMK34" s="28"/>
      <c r="EML34" s="28"/>
      <c r="EMM34" s="28"/>
      <c r="EMN34" s="28"/>
      <c r="EMO34" s="28"/>
      <c r="EMP34" s="28"/>
      <c r="EMQ34" s="28"/>
      <c r="EMR34" s="28"/>
      <c r="EMS34" s="28"/>
      <c r="EMT34" s="28"/>
      <c r="EMU34" s="28"/>
      <c r="EMV34" s="28"/>
      <c r="EMW34" s="28"/>
      <c r="EMX34" s="28"/>
      <c r="EMY34" s="28"/>
      <c r="EMZ34" s="28"/>
      <c r="ENA34" s="28"/>
      <c r="ENB34" s="28"/>
      <c r="ENC34" s="28"/>
      <c r="END34" s="28"/>
      <c r="ENE34" s="28"/>
      <c r="ENF34" s="28"/>
      <c r="ENG34" s="28"/>
      <c r="ENH34" s="28"/>
      <c r="ENI34" s="28"/>
      <c r="ENJ34" s="28"/>
      <c r="ENK34" s="28"/>
      <c r="ENL34" s="28"/>
      <c r="ENM34" s="28"/>
      <c r="ENN34" s="28"/>
      <c r="ENO34" s="28"/>
      <c r="ENP34" s="28"/>
      <c r="ENQ34" s="28"/>
      <c r="ENR34" s="28"/>
      <c r="ENS34" s="28"/>
      <c r="ENT34" s="28"/>
      <c r="ENU34" s="28"/>
      <c r="ENV34" s="28"/>
      <c r="ENW34" s="28"/>
      <c r="ENX34" s="28"/>
      <c r="ENY34" s="28"/>
      <c r="ENZ34" s="28"/>
      <c r="EOA34" s="28"/>
      <c r="EOB34" s="28"/>
      <c r="EOC34" s="28"/>
      <c r="EOD34" s="28"/>
      <c r="EOE34" s="28"/>
      <c r="EOF34" s="28"/>
      <c r="EOG34" s="28"/>
      <c r="EOH34" s="28"/>
      <c r="EOI34" s="28"/>
      <c r="EOJ34" s="28"/>
      <c r="EOK34" s="28"/>
      <c r="EOL34" s="28"/>
      <c r="EOM34" s="28"/>
      <c r="EON34" s="28"/>
      <c r="EOO34" s="28"/>
      <c r="EOP34" s="28"/>
      <c r="EOQ34" s="28"/>
      <c r="EOR34" s="28"/>
      <c r="EOS34" s="28"/>
      <c r="EOT34" s="28"/>
      <c r="EOU34" s="28"/>
      <c r="EOV34" s="28"/>
      <c r="EOW34" s="28"/>
      <c r="EOX34" s="28"/>
      <c r="EOY34" s="28"/>
      <c r="EOZ34" s="28"/>
      <c r="EPA34" s="28"/>
      <c r="EPB34" s="28"/>
      <c r="EPC34" s="28"/>
      <c r="EPD34" s="28"/>
      <c r="EPE34" s="28"/>
      <c r="EPF34" s="28"/>
      <c r="EPG34" s="28"/>
      <c r="EPH34" s="28"/>
      <c r="EPI34" s="28"/>
      <c r="EPJ34" s="28"/>
      <c r="EPK34" s="28"/>
      <c r="EPL34" s="28"/>
      <c r="EPM34" s="28"/>
      <c r="EPN34" s="28"/>
      <c r="EPO34" s="28"/>
      <c r="EPP34" s="28"/>
      <c r="EPQ34" s="28"/>
      <c r="EPR34" s="28"/>
      <c r="EPS34" s="28"/>
      <c r="EPT34" s="28"/>
      <c r="EPU34" s="28"/>
      <c r="EPV34" s="28"/>
      <c r="EPW34" s="28"/>
      <c r="EPX34" s="28"/>
      <c r="EPY34" s="28"/>
      <c r="EPZ34" s="28"/>
      <c r="EQA34" s="28"/>
      <c r="EQB34" s="28"/>
      <c r="EQC34" s="28"/>
      <c r="EQD34" s="28"/>
      <c r="EQE34" s="28"/>
      <c r="EQF34" s="28"/>
      <c r="EQG34" s="28"/>
      <c r="EQH34" s="28"/>
      <c r="EQI34" s="28"/>
      <c r="EQJ34" s="28"/>
      <c r="EQK34" s="28"/>
      <c r="EQL34" s="28"/>
      <c r="EQM34" s="28"/>
      <c r="EQN34" s="28"/>
      <c r="EQO34" s="28"/>
      <c r="EQP34" s="28"/>
      <c r="EQQ34" s="28"/>
      <c r="EQR34" s="28"/>
      <c r="EQS34" s="28"/>
      <c r="EQT34" s="28"/>
      <c r="EQU34" s="28"/>
      <c r="EQV34" s="28"/>
      <c r="EQW34" s="28"/>
      <c r="EQX34" s="28"/>
      <c r="EQY34" s="28"/>
      <c r="EQZ34" s="28"/>
      <c r="ERA34" s="28"/>
      <c r="ERB34" s="28"/>
      <c r="ERC34" s="28"/>
      <c r="ERD34" s="28"/>
      <c r="ERE34" s="28"/>
      <c r="ERF34" s="28"/>
      <c r="ERG34" s="28"/>
      <c r="ERH34" s="28"/>
      <c r="ERI34" s="28"/>
      <c r="ERJ34" s="28"/>
      <c r="ERK34" s="28"/>
      <c r="ERL34" s="28"/>
      <c r="ERM34" s="28"/>
      <c r="ERN34" s="28"/>
      <c r="ERO34" s="28"/>
      <c r="ERP34" s="28"/>
      <c r="ERQ34" s="28"/>
      <c r="ERR34" s="28"/>
      <c r="ERS34" s="28"/>
      <c r="ERT34" s="28"/>
      <c r="ERU34" s="28"/>
      <c r="ERV34" s="28"/>
      <c r="ERW34" s="28"/>
      <c r="ERX34" s="28"/>
      <c r="ERY34" s="28"/>
      <c r="ERZ34" s="28"/>
      <c r="ESA34" s="28"/>
      <c r="ESB34" s="28"/>
      <c r="ESC34" s="28"/>
      <c r="ESD34" s="28"/>
      <c r="ESE34" s="28"/>
      <c r="ESF34" s="28"/>
      <c r="ESG34" s="28"/>
      <c r="ESH34" s="28"/>
      <c r="ESI34" s="28"/>
      <c r="ESJ34" s="28"/>
      <c r="ESK34" s="28"/>
      <c r="ESL34" s="28"/>
      <c r="ESM34" s="28"/>
      <c r="ESN34" s="28"/>
      <c r="ESO34" s="28"/>
      <c r="ESP34" s="28"/>
      <c r="ESQ34" s="28"/>
      <c r="ESR34" s="28"/>
      <c r="ESS34" s="28"/>
      <c r="EST34" s="28"/>
      <c r="ESU34" s="28"/>
      <c r="ESV34" s="28"/>
      <c r="ESW34" s="28"/>
      <c r="ESX34" s="28"/>
      <c r="ESY34" s="28"/>
      <c r="ESZ34" s="28"/>
      <c r="ETA34" s="28"/>
      <c r="ETB34" s="28"/>
      <c r="ETC34" s="28"/>
      <c r="ETD34" s="28"/>
      <c r="ETE34" s="28"/>
      <c r="ETF34" s="28"/>
      <c r="ETG34" s="28"/>
      <c r="ETH34" s="28"/>
      <c r="ETI34" s="28"/>
      <c r="ETJ34" s="28"/>
      <c r="ETK34" s="28"/>
      <c r="ETL34" s="28"/>
      <c r="ETM34" s="28"/>
      <c r="ETN34" s="28"/>
      <c r="ETO34" s="28"/>
      <c r="ETP34" s="28"/>
      <c r="ETQ34" s="28"/>
      <c r="ETR34" s="28"/>
      <c r="ETS34" s="28"/>
      <c r="ETT34" s="28"/>
      <c r="ETU34" s="28"/>
      <c r="ETV34" s="28"/>
      <c r="ETW34" s="28"/>
      <c r="ETX34" s="28"/>
      <c r="ETY34" s="28"/>
      <c r="ETZ34" s="28"/>
      <c r="EUA34" s="28"/>
      <c r="EUB34" s="28"/>
      <c r="EUC34" s="28"/>
      <c r="EUD34" s="28"/>
      <c r="EUE34" s="28"/>
      <c r="EUF34" s="28"/>
      <c r="EUG34" s="28"/>
      <c r="EUH34" s="28"/>
      <c r="EUI34" s="28"/>
      <c r="EUJ34" s="28"/>
      <c r="EUK34" s="28"/>
      <c r="EUL34" s="28"/>
      <c r="EUM34" s="28"/>
      <c r="EUN34" s="28"/>
      <c r="EUO34" s="28"/>
      <c r="EUP34" s="28"/>
      <c r="EUQ34" s="28"/>
      <c r="EUR34" s="28"/>
      <c r="EUS34" s="28"/>
      <c r="EUT34" s="28"/>
      <c r="EUU34" s="28"/>
      <c r="EUV34" s="28"/>
      <c r="EUW34" s="28"/>
      <c r="EUX34" s="28"/>
      <c r="EUY34" s="28"/>
      <c r="EUZ34" s="28"/>
      <c r="EVA34" s="28"/>
      <c r="EVB34" s="28"/>
      <c r="EVC34" s="28"/>
      <c r="EVD34" s="28"/>
      <c r="EVE34" s="28"/>
      <c r="EVF34" s="28"/>
      <c r="EVG34" s="28"/>
      <c r="EVH34" s="28"/>
      <c r="EVI34" s="28"/>
      <c r="EVJ34" s="28"/>
      <c r="EVK34" s="28"/>
      <c r="EVL34" s="28"/>
      <c r="EVM34" s="28"/>
      <c r="EVN34" s="28"/>
      <c r="EVO34" s="28"/>
      <c r="EVP34" s="28"/>
      <c r="EVQ34" s="28"/>
      <c r="EVR34" s="28"/>
      <c r="EVS34" s="28"/>
      <c r="EVT34" s="28"/>
      <c r="EVU34" s="28"/>
      <c r="EVV34" s="28"/>
      <c r="EVW34" s="28"/>
      <c r="EVX34" s="28"/>
      <c r="EVY34" s="28"/>
      <c r="EVZ34" s="28"/>
      <c r="EWA34" s="28"/>
      <c r="EWB34" s="28"/>
      <c r="EWC34" s="28"/>
      <c r="EWD34" s="28"/>
      <c r="EWE34" s="28"/>
      <c r="EWF34" s="28"/>
      <c r="EWG34" s="28"/>
      <c r="EWH34" s="28"/>
      <c r="EWI34" s="28"/>
      <c r="EWJ34" s="28"/>
      <c r="EWK34" s="28"/>
      <c r="EWL34" s="28"/>
      <c r="EWM34" s="28"/>
      <c r="EWN34" s="28"/>
      <c r="EWO34" s="28"/>
      <c r="EWP34" s="28"/>
      <c r="EWQ34" s="28"/>
      <c r="EWR34" s="28"/>
      <c r="EWS34" s="28"/>
      <c r="EWT34" s="28"/>
      <c r="EWU34" s="28"/>
      <c r="EWV34" s="28"/>
      <c r="EWW34" s="28"/>
      <c r="EWX34" s="28"/>
      <c r="EWY34" s="28"/>
      <c r="EWZ34" s="28"/>
      <c r="EXA34" s="28"/>
      <c r="EXB34" s="28"/>
      <c r="EXC34" s="28"/>
      <c r="EXD34" s="28"/>
      <c r="EXE34" s="28"/>
      <c r="EXF34" s="28"/>
      <c r="EXG34" s="28"/>
      <c r="EXH34" s="28"/>
      <c r="EXI34" s="28"/>
      <c r="EXJ34" s="28"/>
      <c r="EXK34" s="28"/>
      <c r="EXL34" s="28"/>
      <c r="EXM34" s="28"/>
      <c r="EXN34" s="28"/>
      <c r="EXO34" s="28"/>
      <c r="EXP34" s="28"/>
      <c r="EXQ34" s="28"/>
      <c r="EXR34" s="28"/>
      <c r="EXS34" s="28"/>
      <c r="EXT34" s="28"/>
      <c r="EXU34" s="28"/>
      <c r="EXV34" s="28"/>
      <c r="EXW34" s="28"/>
      <c r="EXX34" s="28"/>
      <c r="EXY34" s="28"/>
      <c r="EXZ34" s="28"/>
      <c r="EYA34" s="28"/>
      <c r="EYB34" s="28"/>
      <c r="EYC34" s="28"/>
      <c r="EYD34" s="28"/>
      <c r="EYE34" s="28"/>
      <c r="EYF34" s="28"/>
      <c r="EYG34" s="28"/>
      <c r="EYH34" s="28"/>
      <c r="EYI34" s="28"/>
      <c r="EYJ34" s="28"/>
      <c r="EYK34" s="28"/>
      <c r="EYL34" s="28"/>
      <c r="EYM34" s="28"/>
      <c r="EYN34" s="28"/>
      <c r="EYO34" s="28"/>
      <c r="EYP34" s="28"/>
      <c r="EYQ34" s="28"/>
      <c r="EYR34" s="28"/>
      <c r="EYS34" s="28"/>
      <c r="EYT34" s="28"/>
      <c r="EYU34" s="28"/>
      <c r="EYV34" s="28"/>
      <c r="EYW34" s="28"/>
      <c r="EYX34" s="28"/>
      <c r="EYY34" s="28"/>
      <c r="EYZ34" s="28"/>
      <c r="EZA34" s="28"/>
      <c r="EZB34" s="28"/>
      <c r="EZC34" s="28"/>
      <c r="EZD34" s="28"/>
      <c r="EZE34" s="28"/>
      <c r="EZF34" s="28"/>
      <c r="EZG34" s="28"/>
      <c r="EZH34" s="28"/>
      <c r="EZI34" s="28"/>
      <c r="EZJ34" s="28"/>
      <c r="EZK34" s="28"/>
      <c r="EZL34" s="28"/>
      <c r="EZM34" s="28"/>
      <c r="EZN34" s="28"/>
      <c r="EZO34" s="28"/>
      <c r="EZP34" s="28"/>
      <c r="EZQ34" s="28"/>
      <c r="EZR34" s="28"/>
      <c r="EZS34" s="28"/>
      <c r="EZT34" s="28"/>
      <c r="EZU34" s="28"/>
      <c r="EZV34" s="28"/>
      <c r="EZW34" s="28"/>
      <c r="EZX34" s="28"/>
      <c r="EZY34" s="28"/>
      <c r="EZZ34" s="28"/>
      <c r="FAA34" s="28"/>
      <c r="FAB34" s="28"/>
      <c r="FAC34" s="28"/>
      <c r="FAD34" s="28"/>
      <c r="FAE34" s="28"/>
      <c r="FAF34" s="28"/>
      <c r="FAG34" s="28"/>
      <c r="FAH34" s="28"/>
      <c r="FAI34" s="28"/>
      <c r="FAJ34" s="28"/>
      <c r="FAK34" s="28"/>
      <c r="FAL34" s="28"/>
      <c r="FAM34" s="28"/>
      <c r="FAN34" s="28"/>
      <c r="FAO34" s="28"/>
      <c r="FAP34" s="28"/>
      <c r="FAQ34" s="28"/>
      <c r="FAR34" s="28"/>
      <c r="FAS34" s="28"/>
      <c r="FAT34" s="28"/>
      <c r="FAU34" s="28"/>
      <c r="FAV34" s="28"/>
      <c r="FAW34" s="28"/>
      <c r="FAX34" s="28"/>
      <c r="FAY34" s="28"/>
      <c r="FAZ34" s="28"/>
      <c r="FBA34" s="28"/>
      <c r="FBB34" s="28"/>
      <c r="FBC34" s="28"/>
      <c r="FBD34" s="28"/>
      <c r="FBE34" s="28"/>
      <c r="FBF34" s="28"/>
      <c r="FBG34" s="28"/>
      <c r="FBH34" s="28"/>
      <c r="FBI34" s="28"/>
      <c r="FBJ34" s="28"/>
      <c r="FBK34" s="28"/>
      <c r="FBL34" s="28"/>
      <c r="FBM34" s="28"/>
      <c r="FBN34" s="28"/>
      <c r="FBO34" s="28"/>
      <c r="FBP34" s="28"/>
      <c r="FBQ34" s="28"/>
      <c r="FBR34" s="28"/>
      <c r="FBS34" s="28"/>
      <c r="FBT34" s="28"/>
      <c r="FBU34" s="28"/>
      <c r="FBV34" s="28"/>
      <c r="FBW34" s="28"/>
      <c r="FBX34" s="28"/>
      <c r="FBY34" s="28"/>
      <c r="FBZ34" s="28"/>
      <c r="FCA34" s="28"/>
      <c r="FCB34" s="28"/>
      <c r="FCC34" s="28"/>
      <c r="FCD34" s="28"/>
      <c r="FCE34" s="28"/>
      <c r="FCF34" s="28"/>
      <c r="FCG34" s="28"/>
      <c r="FCH34" s="28"/>
      <c r="FCI34" s="28"/>
      <c r="FCJ34" s="28"/>
      <c r="FCK34" s="28"/>
      <c r="FCL34" s="28"/>
      <c r="FCM34" s="28"/>
      <c r="FCN34" s="28"/>
      <c r="FCO34" s="28"/>
      <c r="FCP34" s="28"/>
      <c r="FCQ34" s="28"/>
      <c r="FCR34" s="28"/>
      <c r="FCS34" s="28"/>
      <c r="FCT34" s="28"/>
      <c r="FCU34" s="28"/>
      <c r="FCV34" s="28"/>
      <c r="FCW34" s="28"/>
      <c r="FCX34" s="28"/>
      <c r="FCY34" s="28"/>
      <c r="FCZ34" s="28"/>
      <c r="FDA34" s="28"/>
      <c r="FDB34" s="28"/>
      <c r="FDC34" s="28"/>
      <c r="FDD34" s="28"/>
      <c r="FDE34" s="28"/>
      <c r="FDF34" s="28"/>
      <c r="FDG34" s="28"/>
      <c r="FDH34" s="28"/>
      <c r="FDI34" s="28"/>
      <c r="FDJ34" s="28"/>
      <c r="FDK34" s="28"/>
      <c r="FDL34" s="28"/>
      <c r="FDM34" s="28"/>
      <c r="FDN34" s="28"/>
      <c r="FDO34" s="28"/>
      <c r="FDP34" s="28"/>
      <c r="FDQ34" s="28"/>
      <c r="FDR34" s="28"/>
      <c r="FDS34" s="28"/>
      <c r="FDT34" s="28"/>
      <c r="FDU34" s="28"/>
      <c r="FDV34" s="28"/>
      <c r="FDW34" s="28"/>
      <c r="FDX34" s="28"/>
      <c r="FDY34" s="28"/>
      <c r="FDZ34" s="28"/>
      <c r="FEA34" s="28"/>
      <c r="FEB34" s="28"/>
      <c r="FEC34" s="28"/>
      <c r="FED34" s="28"/>
      <c r="FEE34" s="28"/>
      <c r="FEF34" s="28"/>
      <c r="FEG34" s="28"/>
      <c r="FEH34" s="28"/>
      <c r="FEI34" s="28"/>
      <c r="FEJ34" s="28"/>
      <c r="FEK34" s="28"/>
      <c r="FEL34" s="28"/>
      <c r="FEM34" s="28"/>
      <c r="FEN34" s="28"/>
      <c r="FEO34" s="28"/>
      <c r="FEP34" s="28"/>
      <c r="FEQ34" s="28"/>
      <c r="FER34" s="28"/>
      <c r="FES34" s="28"/>
      <c r="FET34" s="28"/>
      <c r="FEU34" s="28"/>
      <c r="FEV34" s="28"/>
      <c r="FEW34" s="28"/>
      <c r="FEX34" s="28"/>
      <c r="FEY34" s="28"/>
      <c r="FEZ34" s="28"/>
      <c r="FFA34" s="28"/>
      <c r="FFB34" s="28"/>
      <c r="FFC34" s="28"/>
      <c r="FFD34" s="28"/>
      <c r="FFE34" s="28"/>
      <c r="FFF34" s="28"/>
      <c r="FFG34" s="28"/>
      <c r="FFH34" s="28"/>
      <c r="FFI34" s="28"/>
      <c r="FFJ34" s="28"/>
      <c r="FFK34" s="28"/>
      <c r="FFL34" s="28"/>
      <c r="FFM34" s="28"/>
      <c r="FFN34" s="28"/>
      <c r="FFO34" s="28"/>
      <c r="FFP34" s="28"/>
      <c r="FFQ34" s="28"/>
      <c r="FFR34" s="28"/>
      <c r="FFS34" s="28"/>
      <c r="FFT34" s="28"/>
      <c r="FFU34" s="28"/>
      <c r="FFV34" s="28"/>
      <c r="FFW34" s="28"/>
      <c r="FFX34" s="28"/>
      <c r="FFY34" s="28"/>
      <c r="FFZ34" s="28"/>
      <c r="FGA34" s="28"/>
      <c r="FGB34" s="28"/>
      <c r="FGC34" s="28"/>
      <c r="FGD34" s="28"/>
      <c r="FGE34" s="28"/>
      <c r="FGF34" s="28"/>
      <c r="FGG34" s="28"/>
      <c r="FGH34" s="28"/>
      <c r="FGI34" s="28"/>
      <c r="FGJ34" s="28"/>
      <c r="FGK34" s="28"/>
      <c r="FGL34" s="28"/>
      <c r="FGM34" s="28"/>
      <c r="FGN34" s="28"/>
      <c r="FGO34" s="28"/>
      <c r="FGP34" s="28"/>
      <c r="FGQ34" s="28"/>
      <c r="FGR34" s="28"/>
      <c r="FGS34" s="28"/>
      <c r="FGT34" s="28"/>
      <c r="FGU34" s="28"/>
      <c r="FGV34" s="28"/>
      <c r="FGW34" s="28"/>
      <c r="FGX34" s="28"/>
      <c r="FGY34" s="28"/>
      <c r="FGZ34" s="28"/>
      <c r="FHA34" s="28"/>
      <c r="FHB34" s="28"/>
      <c r="FHC34" s="28"/>
      <c r="FHD34" s="28"/>
      <c r="FHE34" s="28"/>
      <c r="FHF34" s="28"/>
      <c r="FHG34" s="28"/>
      <c r="FHH34" s="28"/>
      <c r="FHI34" s="28"/>
      <c r="FHJ34" s="28"/>
      <c r="FHK34" s="28"/>
      <c r="FHL34" s="28"/>
      <c r="FHM34" s="28"/>
      <c r="FHN34" s="28"/>
      <c r="FHO34" s="28"/>
      <c r="FHP34" s="28"/>
      <c r="FHQ34" s="28"/>
      <c r="FHR34" s="28"/>
      <c r="FHS34" s="28"/>
      <c r="FHT34" s="28"/>
      <c r="FHU34" s="28"/>
      <c r="FHV34" s="28"/>
      <c r="FHW34" s="28"/>
      <c r="FHX34" s="28"/>
      <c r="FHY34" s="28"/>
      <c r="FHZ34" s="28"/>
      <c r="FIA34" s="28"/>
      <c r="FIB34" s="28"/>
      <c r="FIC34" s="28"/>
      <c r="FID34" s="28"/>
      <c r="FIE34" s="28"/>
      <c r="FIF34" s="28"/>
      <c r="FIG34" s="28"/>
      <c r="FIH34" s="28"/>
      <c r="FII34" s="28"/>
      <c r="FIJ34" s="28"/>
      <c r="FIK34" s="28"/>
      <c r="FIL34" s="28"/>
      <c r="FIM34" s="28"/>
      <c r="FIN34" s="28"/>
      <c r="FIO34" s="28"/>
      <c r="FIP34" s="28"/>
      <c r="FIQ34" s="28"/>
      <c r="FIR34" s="28"/>
      <c r="FIS34" s="28"/>
      <c r="FIT34" s="28"/>
      <c r="FIU34" s="28"/>
      <c r="FIV34" s="28"/>
      <c r="FIW34" s="28"/>
      <c r="FIX34" s="28"/>
      <c r="FIY34" s="28"/>
      <c r="FIZ34" s="28"/>
      <c r="FJA34" s="28"/>
      <c r="FJB34" s="28"/>
      <c r="FJC34" s="28"/>
      <c r="FJD34" s="28"/>
      <c r="FJE34" s="28"/>
      <c r="FJF34" s="28"/>
      <c r="FJG34" s="28"/>
      <c r="FJH34" s="28"/>
      <c r="FJI34" s="28"/>
      <c r="FJJ34" s="28"/>
      <c r="FJK34" s="28"/>
      <c r="FJL34" s="28"/>
      <c r="FJM34" s="28"/>
      <c r="FJN34" s="28"/>
      <c r="FJO34" s="28"/>
      <c r="FJP34" s="28"/>
      <c r="FJQ34" s="28"/>
      <c r="FJR34" s="28"/>
      <c r="FJS34" s="28"/>
      <c r="FJT34" s="28"/>
      <c r="FJU34" s="28"/>
      <c r="FJV34" s="28"/>
      <c r="FJW34" s="28"/>
      <c r="FJX34" s="28"/>
      <c r="FJY34" s="28"/>
      <c r="FJZ34" s="28"/>
      <c r="FKA34" s="28"/>
      <c r="FKB34" s="28"/>
      <c r="FKC34" s="28"/>
      <c r="FKD34" s="28"/>
      <c r="FKE34" s="28"/>
      <c r="FKF34" s="28"/>
      <c r="FKG34" s="28"/>
      <c r="FKH34" s="28"/>
      <c r="FKI34" s="28"/>
      <c r="FKJ34" s="28"/>
      <c r="FKK34" s="28"/>
      <c r="FKL34" s="28"/>
      <c r="FKM34" s="28"/>
      <c r="FKN34" s="28"/>
      <c r="FKO34" s="28"/>
      <c r="FKP34" s="28"/>
      <c r="FKQ34" s="28"/>
      <c r="FKR34" s="28"/>
      <c r="FKS34" s="28"/>
      <c r="FKT34" s="28"/>
      <c r="FKU34" s="28"/>
      <c r="FKV34" s="28"/>
      <c r="FKW34" s="28"/>
      <c r="FKX34" s="28"/>
      <c r="FKY34" s="28"/>
      <c r="FKZ34" s="28"/>
      <c r="FLA34" s="28"/>
      <c r="FLB34" s="28"/>
      <c r="FLC34" s="28"/>
      <c r="FLD34" s="28"/>
      <c r="FLE34" s="28"/>
      <c r="FLF34" s="28"/>
      <c r="FLG34" s="28"/>
      <c r="FLH34" s="28"/>
      <c r="FLI34" s="28"/>
      <c r="FLJ34" s="28"/>
      <c r="FLK34" s="28"/>
      <c r="FLL34" s="28"/>
      <c r="FLM34" s="28"/>
      <c r="FLN34" s="28"/>
      <c r="FLO34" s="28"/>
      <c r="FLP34" s="28"/>
      <c r="FLQ34" s="28"/>
      <c r="FLR34" s="28"/>
      <c r="FLS34" s="28"/>
      <c r="FLT34" s="28"/>
      <c r="FLU34" s="28"/>
      <c r="FLV34" s="28"/>
      <c r="FLW34" s="28"/>
      <c r="FLX34" s="28"/>
      <c r="FLY34" s="28"/>
      <c r="FLZ34" s="28"/>
      <c r="FMA34" s="28"/>
      <c r="FMB34" s="28"/>
      <c r="FMC34" s="28"/>
      <c r="FMD34" s="28"/>
      <c r="FME34" s="28"/>
      <c r="FMF34" s="28"/>
      <c r="FMG34" s="28"/>
      <c r="FMH34" s="28"/>
      <c r="FMI34" s="28"/>
      <c r="FMJ34" s="28"/>
      <c r="FMK34" s="28"/>
      <c r="FML34" s="28"/>
      <c r="FMM34" s="28"/>
      <c r="FMN34" s="28"/>
      <c r="FMO34" s="28"/>
      <c r="FMP34" s="28"/>
      <c r="FMQ34" s="28"/>
      <c r="FMR34" s="28"/>
      <c r="FMS34" s="28"/>
      <c r="FMT34" s="28"/>
      <c r="FMU34" s="28"/>
      <c r="FMV34" s="28"/>
      <c r="FMW34" s="28"/>
      <c r="FMX34" s="28"/>
      <c r="FMY34" s="28"/>
      <c r="FMZ34" s="28"/>
      <c r="FNA34" s="28"/>
      <c r="FNB34" s="28"/>
      <c r="FNC34" s="28"/>
      <c r="FND34" s="28"/>
      <c r="FNE34" s="28"/>
      <c r="FNF34" s="28"/>
      <c r="FNG34" s="28"/>
      <c r="FNH34" s="28"/>
      <c r="FNI34" s="28"/>
      <c r="FNJ34" s="28"/>
      <c r="FNK34" s="28"/>
      <c r="FNL34" s="28"/>
      <c r="FNM34" s="28"/>
      <c r="FNN34" s="28"/>
      <c r="FNO34" s="28"/>
      <c r="FNP34" s="28"/>
      <c r="FNQ34" s="28"/>
      <c r="FNR34" s="28"/>
      <c r="FNS34" s="28"/>
      <c r="FNT34" s="28"/>
      <c r="FNU34" s="28"/>
      <c r="FNV34" s="28"/>
      <c r="FNW34" s="28"/>
      <c r="FNX34" s="28"/>
      <c r="FNY34" s="28"/>
      <c r="FNZ34" s="28"/>
      <c r="FOA34" s="28"/>
      <c r="FOB34" s="28"/>
      <c r="FOC34" s="28"/>
      <c r="FOD34" s="28"/>
      <c r="FOE34" s="28"/>
      <c r="FOF34" s="28"/>
      <c r="FOG34" s="28"/>
      <c r="FOH34" s="28"/>
      <c r="FOI34" s="28"/>
      <c r="FOJ34" s="28"/>
      <c r="FOK34" s="28"/>
      <c r="FOL34" s="28"/>
      <c r="FOM34" s="28"/>
      <c r="FON34" s="28"/>
      <c r="FOO34" s="28"/>
      <c r="FOP34" s="28"/>
      <c r="FOQ34" s="28"/>
      <c r="FOR34" s="28"/>
      <c r="FOS34" s="28"/>
      <c r="FOT34" s="28"/>
      <c r="FOU34" s="28"/>
      <c r="FOV34" s="28"/>
      <c r="FOW34" s="28"/>
      <c r="FOX34" s="28"/>
      <c r="FOY34" s="28"/>
      <c r="FOZ34" s="28"/>
      <c r="FPA34" s="28"/>
      <c r="FPB34" s="28"/>
      <c r="FPC34" s="28"/>
      <c r="FPD34" s="28"/>
      <c r="FPE34" s="28"/>
      <c r="FPF34" s="28"/>
      <c r="FPG34" s="28"/>
      <c r="FPH34" s="28"/>
      <c r="FPI34" s="28"/>
      <c r="FPJ34" s="28"/>
      <c r="FPK34" s="28"/>
      <c r="FPL34" s="28"/>
      <c r="FPM34" s="28"/>
      <c r="FPN34" s="28"/>
      <c r="FPO34" s="28"/>
      <c r="FPP34" s="28"/>
      <c r="FPQ34" s="28"/>
      <c r="FPR34" s="28"/>
      <c r="FPS34" s="28"/>
      <c r="FPT34" s="28"/>
      <c r="FPU34" s="28"/>
      <c r="FPV34" s="28"/>
      <c r="FPW34" s="28"/>
      <c r="FPX34" s="28"/>
      <c r="FPY34" s="28"/>
      <c r="FPZ34" s="28"/>
      <c r="FQA34" s="28"/>
      <c r="FQB34" s="28"/>
      <c r="FQC34" s="28"/>
      <c r="FQD34" s="28"/>
      <c r="FQE34" s="28"/>
      <c r="FQF34" s="28"/>
      <c r="FQG34" s="28"/>
      <c r="FQH34" s="28"/>
      <c r="FQI34" s="28"/>
      <c r="FQJ34" s="28"/>
      <c r="FQK34" s="28"/>
      <c r="FQL34" s="28"/>
      <c r="FQM34" s="28"/>
      <c r="FQN34" s="28"/>
      <c r="FQO34" s="28"/>
      <c r="FQP34" s="28"/>
      <c r="FQQ34" s="28"/>
      <c r="FQR34" s="28"/>
      <c r="FQS34" s="28"/>
      <c r="FQT34" s="28"/>
      <c r="FQU34" s="28"/>
      <c r="FQV34" s="28"/>
      <c r="FQW34" s="28"/>
      <c r="FQX34" s="28"/>
      <c r="FQY34" s="28"/>
      <c r="FQZ34" s="28"/>
      <c r="FRA34" s="28"/>
      <c r="FRB34" s="28"/>
      <c r="FRC34" s="28"/>
      <c r="FRD34" s="28"/>
      <c r="FRE34" s="28"/>
      <c r="FRF34" s="28"/>
      <c r="FRG34" s="28"/>
      <c r="FRH34" s="28"/>
      <c r="FRI34" s="28"/>
      <c r="FRJ34" s="28"/>
      <c r="FRK34" s="28"/>
      <c r="FRL34" s="28"/>
      <c r="FRM34" s="28"/>
      <c r="FRN34" s="28"/>
      <c r="FRO34" s="28"/>
      <c r="FRP34" s="28"/>
      <c r="FRQ34" s="28"/>
      <c r="FRR34" s="28"/>
      <c r="FRS34" s="28"/>
      <c r="FRT34" s="28"/>
      <c r="FRU34" s="28"/>
      <c r="FRV34" s="28"/>
      <c r="FRW34" s="28"/>
      <c r="FRX34" s="28"/>
      <c r="FRY34" s="28"/>
      <c r="FRZ34" s="28"/>
      <c r="FSA34" s="28"/>
      <c r="FSB34" s="28"/>
      <c r="FSC34" s="28"/>
      <c r="FSD34" s="28"/>
      <c r="FSE34" s="28"/>
      <c r="FSF34" s="28"/>
      <c r="FSG34" s="28"/>
      <c r="FSH34" s="28"/>
      <c r="FSI34" s="28"/>
      <c r="FSJ34" s="28"/>
      <c r="FSK34" s="28"/>
      <c r="FSL34" s="28"/>
      <c r="FSM34" s="28"/>
      <c r="FSN34" s="28"/>
      <c r="FSO34" s="28"/>
      <c r="FSP34" s="28"/>
      <c r="FSQ34" s="28"/>
      <c r="FSR34" s="28"/>
      <c r="FSS34" s="28"/>
      <c r="FST34" s="28"/>
      <c r="FSU34" s="28"/>
      <c r="FSV34" s="28"/>
      <c r="FSW34" s="28"/>
      <c r="FSX34" s="28"/>
      <c r="FSY34" s="28"/>
      <c r="FSZ34" s="28"/>
      <c r="FTA34" s="28"/>
      <c r="FTB34" s="28"/>
      <c r="FTC34" s="28"/>
      <c r="FTD34" s="28"/>
      <c r="FTE34" s="28"/>
      <c r="FTF34" s="28"/>
      <c r="FTG34" s="28"/>
      <c r="FTH34" s="28"/>
      <c r="FTI34" s="28"/>
      <c r="FTJ34" s="28"/>
      <c r="FTK34" s="28"/>
      <c r="FTL34" s="28"/>
      <c r="FTM34" s="28"/>
      <c r="FTN34" s="28"/>
      <c r="FTO34" s="28"/>
      <c r="FTP34" s="28"/>
      <c r="FTQ34" s="28"/>
      <c r="FTR34" s="28"/>
      <c r="FTS34" s="28"/>
      <c r="FTT34" s="28"/>
      <c r="FTU34" s="28"/>
      <c r="FTV34" s="28"/>
      <c r="FTW34" s="28"/>
      <c r="FTX34" s="28"/>
      <c r="FTY34" s="28"/>
      <c r="FTZ34" s="28"/>
      <c r="FUA34" s="28"/>
      <c r="FUB34" s="28"/>
      <c r="FUC34" s="28"/>
      <c r="FUD34" s="28"/>
      <c r="FUE34" s="28"/>
      <c r="FUF34" s="28"/>
      <c r="FUG34" s="28"/>
      <c r="FUH34" s="28"/>
      <c r="FUI34" s="28"/>
      <c r="FUJ34" s="28"/>
      <c r="FUK34" s="28"/>
      <c r="FUL34" s="28"/>
      <c r="FUM34" s="28"/>
      <c r="FUN34" s="28"/>
      <c r="FUO34" s="28"/>
      <c r="FUP34" s="28"/>
      <c r="FUQ34" s="28"/>
      <c r="FUR34" s="28"/>
      <c r="FUS34" s="28"/>
      <c r="FUT34" s="28"/>
      <c r="FUU34" s="28"/>
      <c r="FUV34" s="28"/>
      <c r="FUW34" s="28"/>
      <c r="FUX34" s="28"/>
      <c r="FUY34" s="28"/>
      <c r="FUZ34" s="28"/>
      <c r="FVA34" s="28"/>
      <c r="FVB34" s="28"/>
      <c r="FVC34" s="28"/>
      <c r="FVD34" s="28"/>
      <c r="FVE34" s="28"/>
      <c r="FVF34" s="28"/>
      <c r="FVG34" s="28"/>
      <c r="FVH34" s="28"/>
      <c r="FVI34" s="28"/>
      <c r="FVJ34" s="28"/>
      <c r="FVK34" s="28"/>
      <c r="FVL34" s="28"/>
      <c r="FVM34" s="28"/>
      <c r="FVN34" s="28"/>
      <c r="FVO34" s="28"/>
      <c r="FVP34" s="28"/>
      <c r="FVQ34" s="28"/>
      <c r="FVR34" s="28"/>
      <c r="FVS34" s="28"/>
      <c r="FVT34" s="28"/>
      <c r="FVU34" s="28"/>
      <c r="FVV34" s="28"/>
      <c r="FVW34" s="28"/>
      <c r="FVX34" s="28"/>
      <c r="FVY34" s="28"/>
      <c r="FVZ34" s="28"/>
      <c r="FWA34" s="28"/>
      <c r="FWB34" s="28"/>
      <c r="FWC34" s="28"/>
      <c r="FWD34" s="28"/>
      <c r="FWE34" s="28"/>
      <c r="FWF34" s="28"/>
      <c r="FWG34" s="28"/>
      <c r="FWH34" s="28"/>
      <c r="FWI34" s="28"/>
      <c r="FWJ34" s="28"/>
      <c r="FWK34" s="28"/>
      <c r="FWL34" s="28"/>
      <c r="FWM34" s="28"/>
      <c r="FWN34" s="28"/>
      <c r="FWO34" s="28"/>
      <c r="FWP34" s="28"/>
      <c r="FWQ34" s="28"/>
      <c r="FWR34" s="28"/>
      <c r="FWS34" s="28"/>
      <c r="FWT34" s="28"/>
      <c r="FWU34" s="28"/>
      <c r="FWV34" s="28"/>
      <c r="FWW34" s="28"/>
      <c r="FWX34" s="28"/>
      <c r="FWY34" s="28"/>
      <c r="FWZ34" s="28"/>
      <c r="FXA34" s="28"/>
      <c r="FXB34" s="28"/>
      <c r="FXC34" s="28"/>
      <c r="FXD34" s="28"/>
      <c r="FXE34" s="28"/>
      <c r="FXF34" s="28"/>
      <c r="FXG34" s="28"/>
      <c r="FXH34" s="28"/>
      <c r="FXI34" s="28"/>
      <c r="FXJ34" s="28"/>
      <c r="FXK34" s="28"/>
      <c r="FXL34" s="28"/>
      <c r="FXM34" s="28"/>
      <c r="FXN34" s="28"/>
      <c r="FXO34" s="28"/>
      <c r="FXP34" s="28"/>
      <c r="FXQ34" s="28"/>
      <c r="FXR34" s="28"/>
      <c r="FXS34" s="28"/>
      <c r="FXT34" s="28"/>
      <c r="FXU34" s="28"/>
      <c r="FXV34" s="28"/>
      <c r="FXW34" s="28"/>
      <c r="FXX34" s="28"/>
      <c r="FXY34" s="28"/>
      <c r="FXZ34" s="28"/>
      <c r="FYA34" s="28"/>
      <c r="FYB34" s="28"/>
      <c r="FYC34" s="28"/>
      <c r="FYD34" s="28"/>
      <c r="FYE34" s="28"/>
      <c r="FYF34" s="28"/>
      <c r="FYG34" s="28"/>
      <c r="FYH34" s="28"/>
      <c r="FYI34" s="28"/>
      <c r="FYJ34" s="28"/>
      <c r="FYK34" s="28"/>
      <c r="FYL34" s="28"/>
      <c r="FYM34" s="28"/>
      <c r="FYN34" s="28"/>
      <c r="FYO34" s="28"/>
      <c r="FYP34" s="28"/>
      <c r="FYQ34" s="28"/>
      <c r="FYR34" s="28"/>
      <c r="FYS34" s="28"/>
      <c r="FYT34" s="28"/>
      <c r="FYU34" s="28"/>
      <c r="FYV34" s="28"/>
      <c r="FYW34" s="28"/>
      <c r="FYX34" s="28"/>
      <c r="FYY34" s="28"/>
      <c r="FYZ34" s="28"/>
      <c r="FZA34" s="28"/>
      <c r="FZB34" s="28"/>
      <c r="FZC34" s="28"/>
      <c r="FZD34" s="28"/>
      <c r="FZE34" s="28"/>
      <c r="FZF34" s="28"/>
      <c r="FZG34" s="28"/>
      <c r="FZH34" s="28"/>
      <c r="FZI34" s="28"/>
      <c r="FZJ34" s="28"/>
      <c r="FZK34" s="28"/>
      <c r="FZL34" s="28"/>
      <c r="FZM34" s="28"/>
      <c r="FZN34" s="28"/>
      <c r="FZO34" s="28"/>
      <c r="FZP34" s="28"/>
      <c r="FZQ34" s="28"/>
      <c r="FZR34" s="28"/>
      <c r="FZS34" s="28"/>
      <c r="FZT34" s="28"/>
      <c r="FZU34" s="28"/>
      <c r="FZV34" s="28"/>
      <c r="FZW34" s="28"/>
      <c r="FZX34" s="28"/>
      <c r="FZY34" s="28"/>
      <c r="FZZ34" s="28"/>
      <c r="GAA34" s="28"/>
      <c r="GAB34" s="28"/>
      <c r="GAC34" s="28"/>
      <c r="GAD34" s="28"/>
      <c r="GAE34" s="28"/>
      <c r="GAF34" s="28"/>
      <c r="GAG34" s="28"/>
      <c r="GAH34" s="28"/>
      <c r="GAI34" s="28"/>
      <c r="GAJ34" s="28"/>
      <c r="GAK34" s="28"/>
      <c r="GAL34" s="28"/>
      <c r="GAM34" s="28"/>
      <c r="GAN34" s="28"/>
      <c r="GAO34" s="28"/>
      <c r="GAP34" s="28"/>
      <c r="GAQ34" s="28"/>
      <c r="GAR34" s="28"/>
      <c r="GAS34" s="28"/>
      <c r="GAT34" s="28"/>
      <c r="GAU34" s="28"/>
      <c r="GAV34" s="28"/>
      <c r="GAW34" s="28"/>
      <c r="GAX34" s="28"/>
      <c r="GAY34" s="28"/>
      <c r="GAZ34" s="28"/>
      <c r="GBA34" s="28"/>
      <c r="GBB34" s="28"/>
      <c r="GBC34" s="28"/>
      <c r="GBD34" s="28"/>
      <c r="GBE34" s="28"/>
      <c r="GBF34" s="28"/>
      <c r="GBG34" s="28"/>
      <c r="GBH34" s="28"/>
      <c r="GBI34" s="28"/>
      <c r="GBJ34" s="28"/>
      <c r="GBK34" s="28"/>
      <c r="GBL34" s="28"/>
      <c r="GBM34" s="28"/>
      <c r="GBN34" s="28"/>
      <c r="GBO34" s="28"/>
      <c r="GBP34" s="28"/>
      <c r="GBQ34" s="28"/>
      <c r="GBR34" s="28"/>
      <c r="GBS34" s="28"/>
      <c r="GBT34" s="28"/>
      <c r="GBU34" s="28"/>
      <c r="GBV34" s="28"/>
      <c r="GBW34" s="28"/>
      <c r="GBX34" s="28"/>
      <c r="GBY34" s="28"/>
      <c r="GBZ34" s="28"/>
      <c r="GCA34" s="28"/>
      <c r="GCB34" s="28"/>
      <c r="GCC34" s="28"/>
      <c r="GCD34" s="28"/>
      <c r="GCE34" s="28"/>
      <c r="GCF34" s="28"/>
      <c r="GCG34" s="28"/>
      <c r="GCH34" s="28"/>
      <c r="GCI34" s="28"/>
      <c r="GCJ34" s="28"/>
      <c r="GCK34" s="28"/>
      <c r="GCL34" s="28"/>
      <c r="GCM34" s="28"/>
      <c r="GCN34" s="28"/>
      <c r="GCO34" s="28"/>
      <c r="GCP34" s="28"/>
      <c r="GCQ34" s="28"/>
      <c r="GCR34" s="28"/>
      <c r="GCS34" s="28"/>
      <c r="GCT34" s="28"/>
      <c r="GCU34" s="28"/>
      <c r="GCV34" s="28"/>
      <c r="GCW34" s="28"/>
      <c r="GCX34" s="28"/>
      <c r="GCY34" s="28"/>
      <c r="GCZ34" s="28"/>
      <c r="GDA34" s="28"/>
      <c r="GDB34" s="28"/>
      <c r="GDC34" s="28"/>
      <c r="GDD34" s="28"/>
      <c r="GDE34" s="28"/>
      <c r="GDF34" s="28"/>
      <c r="GDG34" s="28"/>
      <c r="GDH34" s="28"/>
      <c r="GDI34" s="28"/>
      <c r="GDJ34" s="28"/>
      <c r="GDK34" s="28"/>
      <c r="GDL34" s="28"/>
      <c r="GDM34" s="28"/>
      <c r="GDN34" s="28"/>
      <c r="GDO34" s="28"/>
      <c r="GDP34" s="28"/>
      <c r="GDQ34" s="28"/>
      <c r="GDR34" s="28"/>
      <c r="GDS34" s="28"/>
      <c r="GDT34" s="28"/>
      <c r="GDU34" s="28"/>
      <c r="GDV34" s="28"/>
      <c r="GDW34" s="28"/>
      <c r="GDX34" s="28"/>
      <c r="GDY34" s="28"/>
      <c r="GDZ34" s="28"/>
      <c r="GEA34" s="28"/>
      <c r="GEB34" s="28"/>
      <c r="GEC34" s="28"/>
      <c r="GED34" s="28"/>
      <c r="GEE34" s="28"/>
      <c r="GEF34" s="28"/>
      <c r="GEG34" s="28"/>
      <c r="GEH34" s="28"/>
      <c r="GEI34" s="28"/>
      <c r="GEJ34" s="28"/>
      <c r="GEK34" s="28"/>
      <c r="GEL34" s="28"/>
      <c r="GEM34" s="28"/>
      <c r="GEN34" s="28"/>
      <c r="GEO34" s="28"/>
      <c r="GEP34" s="28"/>
      <c r="GEQ34" s="28"/>
      <c r="GER34" s="28"/>
      <c r="GES34" s="28"/>
      <c r="GET34" s="28"/>
      <c r="GEU34" s="28"/>
      <c r="GEV34" s="28"/>
      <c r="GEW34" s="28"/>
      <c r="GEX34" s="28"/>
      <c r="GEY34" s="28"/>
      <c r="GEZ34" s="28"/>
      <c r="GFA34" s="28"/>
      <c r="GFB34" s="28"/>
      <c r="GFC34" s="28"/>
      <c r="GFD34" s="28"/>
      <c r="GFE34" s="28"/>
      <c r="GFF34" s="28"/>
      <c r="GFG34" s="28"/>
      <c r="GFH34" s="28"/>
      <c r="GFI34" s="28"/>
      <c r="GFJ34" s="28"/>
      <c r="GFK34" s="28"/>
      <c r="GFL34" s="28"/>
      <c r="GFM34" s="28"/>
      <c r="GFN34" s="28"/>
      <c r="GFO34" s="28"/>
      <c r="GFP34" s="28"/>
      <c r="GFQ34" s="28"/>
      <c r="GFR34" s="28"/>
      <c r="GFS34" s="28"/>
      <c r="GFT34" s="28"/>
      <c r="GFU34" s="28"/>
      <c r="GFV34" s="28"/>
      <c r="GFW34" s="28"/>
      <c r="GFX34" s="28"/>
      <c r="GFY34" s="28"/>
      <c r="GFZ34" s="28"/>
      <c r="GGA34" s="28"/>
      <c r="GGB34" s="28"/>
      <c r="GGC34" s="28"/>
      <c r="GGD34" s="28"/>
      <c r="GGE34" s="28"/>
      <c r="GGF34" s="28"/>
      <c r="GGG34" s="28"/>
      <c r="GGH34" s="28"/>
      <c r="GGI34" s="28"/>
      <c r="GGJ34" s="28"/>
      <c r="GGK34" s="28"/>
      <c r="GGL34" s="28"/>
      <c r="GGM34" s="28"/>
      <c r="GGN34" s="28"/>
      <c r="GGO34" s="28"/>
      <c r="GGP34" s="28"/>
      <c r="GGQ34" s="28"/>
      <c r="GGR34" s="28"/>
      <c r="GGS34" s="28"/>
      <c r="GGT34" s="28"/>
      <c r="GGU34" s="28"/>
      <c r="GGV34" s="28"/>
      <c r="GGW34" s="28"/>
      <c r="GGX34" s="28"/>
      <c r="GGY34" s="28"/>
      <c r="GGZ34" s="28"/>
      <c r="GHA34" s="28"/>
      <c r="GHB34" s="28"/>
      <c r="GHC34" s="28"/>
      <c r="GHD34" s="28"/>
      <c r="GHE34" s="28"/>
      <c r="GHF34" s="28"/>
      <c r="GHG34" s="28"/>
      <c r="GHH34" s="28"/>
      <c r="GHI34" s="28"/>
      <c r="GHJ34" s="28"/>
      <c r="GHK34" s="28"/>
      <c r="GHL34" s="28"/>
      <c r="GHM34" s="28"/>
      <c r="GHN34" s="28"/>
      <c r="GHO34" s="28"/>
      <c r="GHP34" s="28"/>
      <c r="GHQ34" s="28"/>
      <c r="GHR34" s="28"/>
      <c r="GHS34" s="28"/>
      <c r="GHT34" s="28"/>
      <c r="GHU34" s="28"/>
      <c r="GHV34" s="28"/>
      <c r="GHW34" s="28"/>
      <c r="GHX34" s="28"/>
      <c r="GHY34" s="28"/>
      <c r="GHZ34" s="28"/>
      <c r="GIA34" s="28"/>
      <c r="GIB34" s="28"/>
      <c r="GIC34" s="28"/>
      <c r="GID34" s="28"/>
      <c r="GIE34" s="28"/>
      <c r="GIF34" s="28"/>
      <c r="GIG34" s="28"/>
      <c r="GIH34" s="28"/>
      <c r="GII34" s="28"/>
      <c r="GIJ34" s="28"/>
      <c r="GIK34" s="28"/>
      <c r="GIL34" s="28"/>
      <c r="GIM34" s="28"/>
      <c r="GIN34" s="28"/>
      <c r="GIO34" s="28"/>
      <c r="GIP34" s="28"/>
      <c r="GIQ34" s="28"/>
      <c r="GIR34" s="28"/>
      <c r="GIS34" s="28"/>
      <c r="GIT34" s="28"/>
      <c r="GIU34" s="28"/>
      <c r="GIV34" s="28"/>
      <c r="GIW34" s="28"/>
      <c r="GIX34" s="28"/>
      <c r="GIY34" s="28"/>
      <c r="GIZ34" s="28"/>
      <c r="GJA34" s="28"/>
      <c r="GJB34" s="28"/>
      <c r="GJC34" s="28"/>
      <c r="GJD34" s="28"/>
      <c r="GJE34" s="28"/>
      <c r="GJF34" s="28"/>
      <c r="GJG34" s="28"/>
      <c r="GJH34" s="28"/>
      <c r="GJI34" s="28"/>
      <c r="GJJ34" s="28"/>
      <c r="GJK34" s="28"/>
      <c r="GJL34" s="28"/>
      <c r="GJM34" s="28"/>
      <c r="GJN34" s="28"/>
      <c r="GJO34" s="28"/>
      <c r="GJP34" s="28"/>
      <c r="GJQ34" s="28"/>
      <c r="GJR34" s="28"/>
      <c r="GJS34" s="28"/>
      <c r="GJT34" s="28"/>
      <c r="GJU34" s="28"/>
      <c r="GJV34" s="28"/>
      <c r="GJW34" s="28"/>
      <c r="GJX34" s="28"/>
      <c r="GJY34" s="28"/>
      <c r="GJZ34" s="28"/>
      <c r="GKA34" s="28"/>
      <c r="GKB34" s="28"/>
      <c r="GKC34" s="28"/>
      <c r="GKD34" s="28"/>
      <c r="GKE34" s="28"/>
      <c r="GKF34" s="28"/>
      <c r="GKG34" s="28"/>
      <c r="GKH34" s="28"/>
      <c r="GKI34" s="28"/>
      <c r="GKJ34" s="28"/>
      <c r="GKK34" s="28"/>
      <c r="GKL34" s="28"/>
      <c r="GKM34" s="28"/>
      <c r="GKN34" s="28"/>
      <c r="GKO34" s="28"/>
      <c r="GKP34" s="28"/>
      <c r="GKQ34" s="28"/>
      <c r="GKR34" s="28"/>
      <c r="GKS34" s="28"/>
      <c r="GKT34" s="28"/>
      <c r="GKU34" s="28"/>
      <c r="GKV34" s="28"/>
      <c r="GKW34" s="28"/>
      <c r="GKX34" s="28"/>
      <c r="GKY34" s="28"/>
      <c r="GKZ34" s="28"/>
      <c r="GLA34" s="28"/>
      <c r="GLB34" s="28"/>
      <c r="GLC34" s="28"/>
      <c r="GLD34" s="28"/>
      <c r="GLE34" s="28"/>
      <c r="GLF34" s="28"/>
      <c r="GLG34" s="28"/>
      <c r="GLH34" s="28"/>
      <c r="GLI34" s="28"/>
      <c r="GLJ34" s="28"/>
      <c r="GLK34" s="28"/>
      <c r="GLL34" s="28"/>
      <c r="GLM34" s="28"/>
      <c r="GLN34" s="28"/>
      <c r="GLO34" s="28"/>
      <c r="GLP34" s="28"/>
      <c r="GLQ34" s="28"/>
      <c r="GLR34" s="28"/>
      <c r="GLS34" s="28"/>
      <c r="GLT34" s="28"/>
      <c r="GLU34" s="28"/>
      <c r="GLV34" s="28"/>
      <c r="GLW34" s="28"/>
      <c r="GLX34" s="28"/>
      <c r="GLY34" s="28"/>
      <c r="GLZ34" s="28"/>
      <c r="GMA34" s="28"/>
      <c r="GMB34" s="28"/>
      <c r="GMC34" s="28"/>
      <c r="GMD34" s="28"/>
      <c r="GME34" s="28"/>
      <c r="GMF34" s="28"/>
      <c r="GMG34" s="28"/>
      <c r="GMH34" s="28"/>
      <c r="GMI34" s="28"/>
      <c r="GMJ34" s="28"/>
      <c r="GMK34" s="28"/>
      <c r="GML34" s="28"/>
      <c r="GMM34" s="28"/>
      <c r="GMN34" s="28"/>
      <c r="GMO34" s="28"/>
      <c r="GMP34" s="28"/>
      <c r="GMQ34" s="28"/>
      <c r="GMR34" s="28"/>
      <c r="GMS34" s="28"/>
      <c r="GMT34" s="28"/>
      <c r="GMU34" s="28"/>
      <c r="GMV34" s="28"/>
      <c r="GMW34" s="28"/>
      <c r="GMX34" s="28"/>
      <c r="GMY34" s="28"/>
      <c r="GMZ34" s="28"/>
      <c r="GNA34" s="28"/>
      <c r="GNB34" s="28"/>
      <c r="GNC34" s="28"/>
      <c r="GND34" s="28"/>
      <c r="GNE34" s="28"/>
      <c r="GNF34" s="28"/>
      <c r="GNG34" s="28"/>
      <c r="GNH34" s="28"/>
      <c r="GNI34" s="28"/>
      <c r="GNJ34" s="28"/>
      <c r="GNK34" s="28"/>
      <c r="GNL34" s="28"/>
      <c r="GNM34" s="28"/>
      <c r="GNN34" s="28"/>
      <c r="GNO34" s="28"/>
      <c r="GNP34" s="28"/>
      <c r="GNQ34" s="28"/>
      <c r="GNR34" s="28"/>
      <c r="GNS34" s="28"/>
      <c r="GNT34" s="28"/>
      <c r="GNU34" s="28"/>
      <c r="GNV34" s="28"/>
      <c r="GNW34" s="28"/>
      <c r="GNX34" s="28"/>
      <c r="GNY34" s="28"/>
      <c r="GNZ34" s="28"/>
      <c r="GOA34" s="28"/>
      <c r="GOB34" s="28"/>
      <c r="GOC34" s="28"/>
      <c r="GOD34" s="28"/>
      <c r="GOE34" s="28"/>
      <c r="GOF34" s="28"/>
      <c r="GOG34" s="28"/>
      <c r="GOH34" s="28"/>
      <c r="GOI34" s="28"/>
      <c r="GOJ34" s="28"/>
      <c r="GOK34" s="28"/>
      <c r="GOL34" s="28"/>
      <c r="GOM34" s="28"/>
      <c r="GON34" s="28"/>
      <c r="GOO34" s="28"/>
      <c r="GOP34" s="28"/>
      <c r="GOQ34" s="28"/>
      <c r="GOR34" s="28"/>
      <c r="GOS34" s="28"/>
      <c r="GOT34" s="28"/>
      <c r="GOU34" s="28"/>
      <c r="GOV34" s="28"/>
      <c r="GOW34" s="28"/>
      <c r="GOX34" s="28"/>
      <c r="GOY34" s="28"/>
      <c r="GOZ34" s="28"/>
      <c r="GPA34" s="28"/>
      <c r="GPB34" s="28"/>
      <c r="GPC34" s="28"/>
      <c r="GPD34" s="28"/>
      <c r="GPE34" s="28"/>
      <c r="GPF34" s="28"/>
      <c r="GPG34" s="28"/>
      <c r="GPH34" s="28"/>
      <c r="GPI34" s="28"/>
      <c r="GPJ34" s="28"/>
      <c r="GPK34" s="28"/>
      <c r="GPL34" s="28"/>
      <c r="GPM34" s="28"/>
      <c r="GPN34" s="28"/>
      <c r="GPO34" s="28"/>
      <c r="GPP34" s="28"/>
      <c r="GPQ34" s="28"/>
      <c r="GPR34" s="28"/>
      <c r="GPS34" s="28"/>
      <c r="GPT34" s="28"/>
      <c r="GPU34" s="28"/>
      <c r="GPV34" s="28"/>
      <c r="GPW34" s="28"/>
      <c r="GPX34" s="28"/>
      <c r="GPY34" s="28"/>
      <c r="GPZ34" s="28"/>
      <c r="GQA34" s="28"/>
      <c r="GQB34" s="28"/>
      <c r="GQC34" s="28"/>
      <c r="GQD34" s="28"/>
      <c r="GQE34" s="28"/>
      <c r="GQF34" s="28"/>
      <c r="GQG34" s="28"/>
      <c r="GQH34" s="28"/>
      <c r="GQI34" s="28"/>
      <c r="GQJ34" s="28"/>
      <c r="GQK34" s="28"/>
      <c r="GQL34" s="28"/>
      <c r="GQM34" s="28"/>
      <c r="GQN34" s="28"/>
      <c r="GQO34" s="28"/>
      <c r="GQP34" s="28"/>
      <c r="GQQ34" s="28"/>
      <c r="GQR34" s="28"/>
      <c r="GQS34" s="28"/>
      <c r="GQT34" s="28"/>
      <c r="GQU34" s="28"/>
      <c r="GQV34" s="28"/>
      <c r="GQW34" s="28"/>
      <c r="GQX34" s="28"/>
      <c r="GQY34" s="28"/>
      <c r="GQZ34" s="28"/>
      <c r="GRA34" s="28"/>
      <c r="GRB34" s="28"/>
      <c r="GRC34" s="28"/>
      <c r="GRD34" s="28"/>
      <c r="GRE34" s="28"/>
      <c r="GRF34" s="28"/>
      <c r="GRG34" s="28"/>
      <c r="GRH34" s="28"/>
      <c r="GRI34" s="28"/>
      <c r="GRJ34" s="28"/>
      <c r="GRK34" s="28"/>
      <c r="GRL34" s="28"/>
      <c r="GRM34" s="28"/>
      <c r="GRN34" s="28"/>
      <c r="GRO34" s="28"/>
      <c r="GRP34" s="28"/>
      <c r="GRQ34" s="28"/>
      <c r="GRR34" s="28"/>
      <c r="GRS34" s="28"/>
      <c r="GRT34" s="28"/>
      <c r="GRU34" s="28"/>
      <c r="GRV34" s="28"/>
      <c r="GRW34" s="28"/>
      <c r="GRX34" s="28"/>
      <c r="GRY34" s="28"/>
      <c r="GRZ34" s="28"/>
      <c r="GSA34" s="28"/>
      <c r="GSB34" s="28"/>
      <c r="GSC34" s="28"/>
      <c r="GSD34" s="28"/>
      <c r="GSE34" s="28"/>
      <c r="GSF34" s="28"/>
      <c r="GSG34" s="28"/>
      <c r="GSH34" s="28"/>
      <c r="GSI34" s="28"/>
      <c r="GSJ34" s="28"/>
      <c r="GSK34" s="28"/>
      <c r="GSL34" s="28"/>
      <c r="GSM34" s="28"/>
      <c r="GSN34" s="28"/>
      <c r="GSO34" s="28"/>
      <c r="GSP34" s="28"/>
      <c r="GSQ34" s="28"/>
      <c r="GSR34" s="28"/>
      <c r="GSS34" s="28"/>
      <c r="GST34" s="28"/>
      <c r="GSU34" s="28"/>
      <c r="GSV34" s="28"/>
      <c r="GSW34" s="28"/>
      <c r="GSX34" s="28"/>
      <c r="GSY34" s="28"/>
      <c r="GSZ34" s="28"/>
      <c r="GTA34" s="28"/>
      <c r="GTB34" s="28"/>
      <c r="GTC34" s="28"/>
      <c r="GTD34" s="28"/>
      <c r="GTE34" s="28"/>
      <c r="GTF34" s="28"/>
      <c r="GTG34" s="28"/>
      <c r="GTH34" s="28"/>
      <c r="GTI34" s="28"/>
      <c r="GTJ34" s="28"/>
      <c r="GTK34" s="28"/>
      <c r="GTL34" s="28"/>
      <c r="GTM34" s="28"/>
      <c r="GTN34" s="28"/>
      <c r="GTO34" s="28"/>
      <c r="GTP34" s="28"/>
      <c r="GTQ34" s="28"/>
      <c r="GTR34" s="28"/>
      <c r="GTS34" s="28"/>
      <c r="GTT34" s="28"/>
      <c r="GTU34" s="28"/>
      <c r="GTV34" s="28"/>
      <c r="GTW34" s="28"/>
      <c r="GTX34" s="28"/>
      <c r="GTY34" s="28"/>
      <c r="GTZ34" s="28"/>
      <c r="GUA34" s="28"/>
      <c r="GUB34" s="28"/>
      <c r="GUC34" s="28"/>
      <c r="GUD34" s="28"/>
      <c r="GUE34" s="28"/>
      <c r="GUF34" s="28"/>
      <c r="GUG34" s="28"/>
      <c r="GUH34" s="28"/>
      <c r="GUI34" s="28"/>
      <c r="GUJ34" s="28"/>
      <c r="GUK34" s="28"/>
      <c r="GUL34" s="28"/>
      <c r="GUM34" s="28"/>
      <c r="GUN34" s="28"/>
      <c r="GUO34" s="28"/>
      <c r="GUP34" s="28"/>
      <c r="GUQ34" s="28"/>
      <c r="GUR34" s="28"/>
      <c r="GUS34" s="28"/>
      <c r="GUT34" s="28"/>
      <c r="GUU34" s="28"/>
      <c r="GUV34" s="28"/>
      <c r="GUW34" s="28"/>
      <c r="GUX34" s="28"/>
      <c r="GUY34" s="28"/>
      <c r="GUZ34" s="28"/>
      <c r="GVA34" s="28"/>
      <c r="GVB34" s="28"/>
      <c r="GVC34" s="28"/>
      <c r="GVD34" s="28"/>
      <c r="GVE34" s="28"/>
      <c r="GVF34" s="28"/>
      <c r="GVG34" s="28"/>
      <c r="GVH34" s="28"/>
      <c r="GVI34" s="28"/>
      <c r="GVJ34" s="28"/>
      <c r="GVK34" s="28"/>
      <c r="GVL34" s="28"/>
      <c r="GVM34" s="28"/>
      <c r="GVN34" s="28"/>
      <c r="GVO34" s="28"/>
      <c r="GVP34" s="28"/>
      <c r="GVQ34" s="28"/>
      <c r="GVR34" s="28"/>
      <c r="GVS34" s="28"/>
      <c r="GVT34" s="28"/>
      <c r="GVU34" s="28"/>
      <c r="GVV34" s="28"/>
      <c r="GVW34" s="28"/>
      <c r="GVX34" s="28"/>
      <c r="GVY34" s="28"/>
      <c r="GVZ34" s="28"/>
      <c r="GWA34" s="28"/>
      <c r="GWB34" s="28"/>
      <c r="GWC34" s="28"/>
      <c r="GWD34" s="28"/>
      <c r="GWE34" s="28"/>
      <c r="GWF34" s="28"/>
      <c r="GWG34" s="28"/>
      <c r="GWH34" s="28"/>
      <c r="GWI34" s="28"/>
      <c r="GWJ34" s="28"/>
      <c r="GWK34" s="28"/>
      <c r="GWL34" s="28"/>
      <c r="GWM34" s="28"/>
      <c r="GWN34" s="28"/>
      <c r="GWO34" s="28"/>
      <c r="GWP34" s="28"/>
      <c r="GWQ34" s="28"/>
      <c r="GWR34" s="28"/>
      <c r="GWS34" s="28"/>
      <c r="GWT34" s="28"/>
      <c r="GWU34" s="28"/>
      <c r="GWV34" s="28"/>
      <c r="GWW34" s="28"/>
      <c r="GWX34" s="28"/>
      <c r="GWY34" s="28"/>
      <c r="GWZ34" s="28"/>
      <c r="GXA34" s="28"/>
      <c r="GXB34" s="28"/>
      <c r="GXC34" s="28"/>
      <c r="GXD34" s="28"/>
      <c r="GXE34" s="28"/>
      <c r="GXF34" s="28"/>
      <c r="GXG34" s="28"/>
      <c r="GXH34" s="28"/>
      <c r="GXI34" s="28"/>
      <c r="GXJ34" s="28"/>
      <c r="GXK34" s="28"/>
      <c r="GXL34" s="28"/>
      <c r="GXM34" s="28"/>
      <c r="GXN34" s="28"/>
      <c r="GXO34" s="28"/>
      <c r="GXP34" s="28"/>
      <c r="GXQ34" s="28"/>
      <c r="GXR34" s="28"/>
      <c r="GXS34" s="28"/>
      <c r="GXT34" s="28"/>
      <c r="GXU34" s="28"/>
      <c r="GXV34" s="28"/>
      <c r="GXW34" s="28"/>
      <c r="GXX34" s="28"/>
      <c r="GXY34" s="28"/>
      <c r="GXZ34" s="28"/>
      <c r="GYA34" s="28"/>
      <c r="GYB34" s="28"/>
      <c r="GYC34" s="28"/>
      <c r="GYD34" s="28"/>
      <c r="GYE34" s="28"/>
      <c r="GYF34" s="28"/>
      <c r="GYG34" s="28"/>
      <c r="GYH34" s="28"/>
      <c r="GYI34" s="28"/>
      <c r="GYJ34" s="28"/>
      <c r="GYK34" s="28"/>
      <c r="GYL34" s="28"/>
      <c r="GYM34" s="28"/>
      <c r="GYN34" s="28"/>
      <c r="GYO34" s="28"/>
      <c r="GYP34" s="28"/>
      <c r="GYQ34" s="28"/>
      <c r="GYR34" s="28"/>
      <c r="GYS34" s="28"/>
      <c r="GYT34" s="28"/>
      <c r="GYU34" s="28"/>
      <c r="GYV34" s="28"/>
      <c r="GYW34" s="28"/>
      <c r="GYX34" s="28"/>
      <c r="GYY34" s="28"/>
      <c r="GYZ34" s="28"/>
      <c r="GZA34" s="28"/>
      <c r="GZB34" s="28"/>
      <c r="GZC34" s="28"/>
      <c r="GZD34" s="28"/>
      <c r="GZE34" s="28"/>
      <c r="GZF34" s="28"/>
      <c r="GZG34" s="28"/>
      <c r="GZH34" s="28"/>
      <c r="GZI34" s="28"/>
      <c r="GZJ34" s="28"/>
      <c r="GZK34" s="28"/>
      <c r="GZL34" s="28"/>
      <c r="GZM34" s="28"/>
      <c r="GZN34" s="28"/>
      <c r="GZO34" s="28"/>
      <c r="GZP34" s="28"/>
      <c r="GZQ34" s="28"/>
      <c r="GZR34" s="28"/>
      <c r="GZS34" s="28"/>
      <c r="GZT34" s="28"/>
      <c r="GZU34" s="28"/>
      <c r="GZV34" s="28"/>
      <c r="GZW34" s="28"/>
      <c r="GZX34" s="28"/>
      <c r="GZY34" s="28"/>
      <c r="GZZ34" s="28"/>
      <c r="HAA34" s="28"/>
      <c r="HAB34" s="28"/>
      <c r="HAC34" s="28"/>
      <c r="HAD34" s="28"/>
      <c r="HAE34" s="28"/>
      <c r="HAF34" s="28"/>
      <c r="HAG34" s="28"/>
      <c r="HAH34" s="28"/>
      <c r="HAI34" s="28"/>
      <c r="HAJ34" s="28"/>
      <c r="HAK34" s="28"/>
      <c r="HAL34" s="28"/>
      <c r="HAM34" s="28"/>
      <c r="HAN34" s="28"/>
      <c r="HAO34" s="28"/>
      <c r="HAP34" s="28"/>
      <c r="HAQ34" s="28"/>
      <c r="HAR34" s="28"/>
      <c r="HAS34" s="28"/>
      <c r="HAT34" s="28"/>
      <c r="HAU34" s="28"/>
      <c r="HAV34" s="28"/>
      <c r="HAW34" s="28"/>
      <c r="HAX34" s="28"/>
      <c r="HAY34" s="28"/>
      <c r="HAZ34" s="28"/>
      <c r="HBA34" s="28"/>
      <c r="HBB34" s="28"/>
      <c r="HBC34" s="28"/>
      <c r="HBD34" s="28"/>
      <c r="HBE34" s="28"/>
      <c r="HBF34" s="28"/>
      <c r="HBG34" s="28"/>
      <c r="HBH34" s="28"/>
      <c r="HBI34" s="28"/>
      <c r="HBJ34" s="28"/>
      <c r="HBK34" s="28"/>
      <c r="HBL34" s="28"/>
      <c r="HBM34" s="28"/>
      <c r="HBN34" s="28"/>
      <c r="HBO34" s="28"/>
      <c r="HBP34" s="28"/>
      <c r="HBQ34" s="28"/>
      <c r="HBR34" s="28"/>
      <c r="HBS34" s="28"/>
      <c r="HBT34" s="28"/>
      <c r="HBU34" s="28"/>
      <c r="HBV34" s="28"/>
      <c r="HBW34" s="28"/>
      <c r="HBX34" s="28"/>
      <c r="HBY34" s="28"/>
      <c r="HBZ34" s="28"/>
      <c r="HCA34" s="28"/>
      <c r="HCB34" s="28"/>
      <c r="HCC34" s="28"/>
      <c r="HCD34" s="28"/>
      <c r="HCE34" s="28"/>
      <c r="HCF34" s="28"/>
      <c r="HCG34" s="28"/>
      <c r="HCH34" s="28"/>
      <c r="HCI34" s="28"/>
      <c r="HCJ34" s="28"/>
      <c r="HCK34" s="28"/>
      <c r="HCL34" s="28"/>
      <c r="HCM34" s="28"/>
      <c r="HCN34" s="28"/>
      <c r="HCO34" s="28"/>
      <c r="HCP34" s="28"/>
      <c r="HCQ34" s="28"/>
      <c r="HCR34" s="28"/>
      <c r="HCS34" s="28"/>
      <c r="HCT34" s="28"/>
      <c r="HCU34" s="28"/>
      <c r="HCV34" s="28"/>
      <c r="HCW34" s="28"/>
      <c r="HCX34" s="28"/>
      <c r="HCY34" s="28"/>
      <c r="HCZ34" s="28"/>
      <c r="HDA34" s="28"/>
      <c r="HDB34" s="28"/>
      <c r="HDC34" s="28"/>
      <c r="HDD34" s="28"/>
      <c r="HDE34" s="28"/>
      <c r="HDF34" s="28"/>
      <c r="HDG34" s="28"/>
      <c r="HDH34" s="28"/>
      <c r="HDI34" s="28"/>
      <c r="HDJ34" s="28"/>
      <c r="HDK34" s="28"/>
      <c r="HDL34" s="28"/>
      <c r="HDM34" s="28"/>
      <c r="HDN34" s="28"/>
      <c r="HDO34" s="28"/>
      <c r="HDP34" s="28"/>
      <c r="HDQ34" s="28"/>
      <c r="HDR34" s="28"/>
      <c r="HDS34" s="28"/>
      <c r="HDT34" s="28"/>
      <c r="HDU34" s="28"/>
      <c r="HDV34" s="28"/>
      <c r="HDW34" s="28"/>
      <c r="HDX34" s="28"/>
      <c r="HDY34" s="28"/>
      <c r="HDZ34" s="28"/>
      <c r="HEA34" s="28"/>
      <c r="HEB34" s="28"/>
      <c r="HEC34" s="28"/>
      <c r="HED34" s="28"/>
      <c r="HEE34" s="28"/>
      <c r="HEF34" s="28"/>
      <c r="HEG34" s="28"/>
      <c r="HEH34" s="28"/>
      <c r="HEI34" s="28"/>
      <c r="HEJ34" s="28"/>
      <c r="HEK34" s="28"/>
      <c r="HEL34" s="28"/>
      <c r="HEM34" s="28"/>
      <c r="HEN34" s="28"/>
      <c r="HEO34" s="28"/>
      <c r="HEP34" s="28"/>
      <c r="HEQ34" s="28"/>
      <c r="HER34" s="28"/>
      <c r="HES34" s="28"/>
      <c r="HET34" s="28"/>
      <c r="HEU34" s="28"/>
      <c r="HEV34" s="28"/>
      <c r="HEW34" s="28"/>
      <c r="HEX34" s="28"/>
      <c r="HEY34" s="28"/>
      <c r="HEZ34" s="28"/>
      <c r="HFA34" s="28"/>
      <c r="HFB34" s="28"/>
      <c r="HFC34" s="28"/>
      <c r="HFD34" s="28"/>
      <c r="HFE34" s="28"/>
      <c r="HFF34" s="28"/>
      <c r="HFG34" s="28"/>
      <c r="HFH34" s="28"/>
      <c r="HFI34" s="28"/>
      <c r="HFJ34" s="28"/>
      <c r="HFK34" s="28"/>
      <c r="HFL34" s="28"/>
      <c r="HFM34" s="28"/>
      <c r="HFN34" s="28"/>
      <c r="HFO34" s="28"/>
      <c r="HFP34" s="28"/>
      <c r="HFQ34" s="28"/>
      <c r="HFR34" s="28"/>
      <c r="HFS34" s="28"/>
      <c r="HFT34" s="28"/>
      <c r="HFU34" s="28"/>
      <c r="HFV34" s="28"/>
      <c r="HFW34" s="28"/>
      <c r="HFX34" s="28"/>
      <c r="HFY34" s="28"/>
      <c r="HFZ34" s="28"/>
      <c r="HGA34" s="28"/>
      <c r="HGB34" s="28"/>
      <c r="HGC34" s="28"/>
      <c r="HGD34" s="28"/>
      <c r="HGE34" s="28"/>
      <c r="HGF34" s="28"/>
      <c r="HGG34" s="28"/>
      <c r="HGH34" s="28"/>
      <c r="HGI34" s="28"/>
      <c r="HGJ34" s="28"/>
      <c r="HGK34" s="28"/>
      <c r="HGL34" s="28"/>
      <c r="HGM34" s="28"/>
      <c r="HGN34" s="28"/>
      <c r="HGO34" s="28"/>
      <c r="HGP34" s="28"/>
      <c r="HGQ34" s="28"/>
      <c r="HGR34" s="28"/>
      <c r="HGS34" s="28"/>
      <c r="HGT34" s="28"/>
      <c r="HGU34" s="28"/>
      <c r="HGV34" s="28"/>
      <c r="HGW34" s="28"/>
      <c r="HGX34" s="28"/>
      <c r="HGY34" s="28"/>
      <c r="HGZ34" s="28"/>
      <c r="HHA34" s="28"/>
      <c r="HHB34" s="28"/>
      <c r="HHC34" s="28"/>
      <c r="HHD34" s="28"/>
      <c r="HHE34" s="28"/>
      <c r="HHF34" s="28"/>
      <c r="HHG34" s="28"/>
      <c r="HHH34" s="28"/>
      <c r="HHI34" s="28"/>
      <c r="HHJ34" s="28"/>
      <c r="HHK34" s="28"/>
      <c r="HHL34" s="28"/>
      <c r="HHM34" s="28"/>
      <c r="HHN34" s="28"/>
      <c r="HHO34" s="28"/>
      <c r="HHP34" s="28"/>
      <c r="HHQ34" s="28"/>
      <c r="HHR34" s="28"/>
      <c r="HHS34" s="28"/>
      <c r="HHT34" s="28"/>
      <c r="HHU34" s="28"/>
      <c r="HHV34" s="28"/>
      <c r="HHW34" s="28"/>
      <c r="HHX34" s="28"/>
      <c r="HHY34" s="28"/>
      <c r="HHZ34" s="28"/>
      <c r="HIA34" s="28"/>
      <c r="HIB34" s="28"/>
      <c r="HIC34" s="28"/>
      <c r="HID34" s="28"/>
      <c r="HIE34" s="28"/>
      <c r="HIF34" s="28"/>
      <c r="HIG34" s="28"/>
      <c r="HIH34" s="28"/>
      <c r="HII34" s="28"/>
      <c r="HIJ34" s="28"/>
      <c r="HIK34" s="28"/>
      <c r="HIL34" s="28"/>
      <c r="HIM34" s="28"/>
      <c r="HIN34" s="28"/>
      <c r="HIO34" s="28"/>
      <c r="HIP34" s="28"/>
      <c r="HIQ34" s="28"/>
      <c r="HIR34" s="28"/>
      <c r="HIS34" s="28"/>
      <c r="HIT34" s="28"/>
      <c r="HIU34" s="28"/>
      <c r="HIV34" s="28"/>
      <c r="HIW34" s="28"/>
      <c r="HIX34" s="28"/>
      <c r="HIY34" s="28"/>
      <c r="HIZ34" s="28"/>
      <c r="HJA34" s="28"/>
      <c r="HJB34" s="28"/>
      <c r="HJC34" s="28"/>
      <c r="HJD34" s="28"/>
      <c r="HJE34" s="28"/>
      <c r="HJF34" s="28"/>
      <c r="HJG34" s="28"/>
      <c r="HJH34" s="28"/>
      <c r="HJI34" s="28"/>
      <c r="HJJ34" s="28"/>
      <c r="HJK34" s="28"/>
      <c r="HJL34" s="28"/>
      <c r="HJM34" s="28"/>
      <c r="HJN34" s="28"/>
      <c r="HJO34" s="28"/>
      <c r="HJP34" s="28"/>
      <c r="HJQ34" s="28"/>
      <c r="HJR34" s="28"/>
      <c r="HJS34" s="28"/>
      <c r="HJT34" s="28"/>
      <c r="HJU34" s="28"/>
      <c r="HJV34" s="28"/>
      <c r="HJW34" s="28"/>
      <c r="HJX34" s="28"/>
      <c r="HJY34" s="28"/>
      <c r="HJZ34" s="28"/>
      <c r="HKA34" s="28"/>
      <c r="HKB34" s="28"/>
      <c r="HKC34" s="28"/>
      <c r="HKD34" s="28"/>
      <c r="HKE34" s="28"/>
      <c r="HKF34" s="28"/>
      <c r="HKG34" s="28"/>
      <c r="HKH34" s="28"/>
      <c r="HKI34" s="28"/>
      <c r="HKJ34" s="28"/>
      <c r="HKK34" s="28"/>
      <c r="HKL34" s="28"/>
      <c r="HKM34" s="28"/>
      <c r="HKN34" s="28"/>
      <c r="HKO34" s="28"/>
      <c r="HKP34" s="28"/>
      <c r="HKQ34" s="28"/>
      <c r="HKR34" s="28"/>
      <c r="HKS34" s="28"/>
      <c r="HKT34" s="28"/>
      <c r="HKU34" s="28"/>
      <c r="HKV34" s="28"/>
      <c r="HKW34" s="28"/>
      <c r="HKX34" s="28"/>
      <c r="HKY34" s="28"/>
      <c r="HKZ34" s="28"/>
      <c r="HLA34" s="28"/>
      <c r="HLB34" s="28"/>
      <c r="HLC34" s="28"/>
      <c r="HLD34" s="28"/>
      <c r="HLE34" s="28"/>
      <c r="HLF34" s="28"/>
      <c r="HLG34" s="28"/>
      <c r="HLH34" s="28"/>
      <c r="HLI34" s="28"/>
      <c r="HLJ34" s="28"/>
      <c r="HLK34" s="28"/>
      <c r="HLL34" s="28"/>
      <c r="HLM34" s="28"/>
      <c r="HLN34" s="28"/>
      <c r="HLO34" s="28"/>
      <c r="HLP34" s="28"/>
      <c r="HLQ34" s="28"/>
      <c r="HLR34" s="28"/>
      <c r="HLS34" s="28"/>
      <c r="HLT34" s="28"/>
      <c r="HLU34" s="28"/>
      <c r="HLV34" s="28"/>
      <c r="HLW34" s="28"/>
      <c r="HLX34" s="28"/>
      <c r="HLY34" s="28"/>
      <c r="HLZ34" s="28"/>
      <c r="HMA34" s="28"/>
      <c r="HMB34" s="28"/>
      <c r="HMC34" s="28"/>
      <c r="HMD34" s="28"/>
      <c r="HME34" s="28"/>
      <c r="HMF34" s="28"/>
      <c r="HMG34" s="28"/>
      <c r="HMH34" s="28"/>
      <c r="HMI34" s="28"/>
      <c r="HMJ34" s="28"/>
      <c r="HMK34" s="28"/>
      <c r="HML34" s="28"/>
      <c r="HMM34" s="28"/>
      <c r="HMN34" s="28"/>
      <c r="HMO34" s="28"/>
      <c r="HMP34" s="28"/>
      <c r="HMQ34" s="28"/>
      <c r="HMR34" s="28"/>
      <c r="HMS34" s="28"/>
      <c r="HMT34" s="28"/>
      <c r="HMU34" s="28"/>
      <c r="HMV34" s="28"/>
      <c r="HMW34" s="28"/>
      <c r="HMX34" s="28"/>
      <c r="HMY34" s="28"/>
      <c r="HMZ34" s="28"/>
      <c r="HNA34" s="28"/>
      <c r="HNB34" s="28"/>
      <c r="HNC34" s="28"/>
      <c r="HND34" s="28"/>
      <c r="HNE34" s="28"/>
      <c r="HNF34" s="28"/>
      <c r="HNG34" s="28"/>
      <c r="HNH34" s="28"/>
      <c r="HNI34" s="28"/>
      <c r="HNJ34" s="28"/>
      <c r="HNK34" s="28"/>
      <c r="HNL34" s="28"/>
      <c r="HNM34" s="28"/>
      <c r="HNN34" s="28"/>
      <c r="HNO34" s="28"/>
      <c r="HNP34" s="28"/>
      <c r="HNQ34" s="28"/>
      <c r="HNR34" s="28"/>
      <c r="HNS34" s="28"/>
      <c r="HNT34" s="28"/>
      <c r="HNU34" s="28"/>
      <c r="HNV34" s="28"/>
      <c r="HNW34" s="28"/>
      <c r="HNX34" s="28"/>
      <c r="HNY34" s="28"/>
      <c r="HNZ34" s="28"/>
      <c r="HOA34" s="28"/>
      <c r="HOB34" s="28"/>
      <c r="HOC34" s="28"/>
      <c r="HOD34" s="28"/>
      <c r="HOE34" s="28"/>
      <c r="HOF34" s="28"/>
      <c r="HOG34" s="28"/>
      <c r="HOH34" s="28"/>
      <c r="HOI34" s="28"/>
      <c r="HOJ34" s="28"/>
      <c r="HOK34" s="28"/>
      <c r="HOL34" s="28"/>
      <c r="HOM34" s="28"/>
      <c r="HON34" s="28"/>
      <c r="HOO34" s="28"/>
      <c r="HOP34" s="28"/>
      <c r="HOQ34" s="28"/>
      <c r="HOR34" s="28"/>
      <c r="HOS34" s="28"/>
      <c r="HOT34" s="28"/>
      <c r="HOU34" s="28"/>
      <c r="HOV34" s="28"/>
      <c r="HOW34" s="28"/>
      <c r="HOX34" s="28"/>
      <c r="HOY34" s="28"/>
      <c r="HOZ34" s="28"/>
      <c r="HPA34" s="28"/>
      <c r="HPB34" s="28"/>
      <c r="HPC34" s="28"/>
      <c r="HPD34" s="28"/>
      <c r="HPE34" s="28"/>
      <c r="HPF34" s="28"/>
      <c r="HPG34" s="28"/>
      <c r="HPH34" s="28"/>
      <c r="HPI34" s="28"/>
      <c r="HPJ34" s="28"/>
      <c r="HPK34" s="28"/>
      <c r="HPL34" s="28"/>
      <c r="HPM34" s="28"/>
      <c r="HPN34" s="28"/>
      <c r="HPO34" s="28"/>
      <c r="HPP34" s="28"/>
      <c r="HPQ34" s="28"/>
      <c r="HPR34" s="28"/>
      <c r="HPS34" s="28"/>
      <c r="HPT34" s="28"/>
      <c r="HPU34" s="28"/>
      <c r="HPV34" s="28"/>
      <c r="HPW34" s="28"/>
      <c r="HPX34" s="28"/>
      <c r="HPY34" s="28"/>
      <c r="HPZ34" s="28"/>
      <c r="HQA34" s="28"/>
      <c r="HQB34" s="28"/>
      <c r="HQC34" s="28"/>
      <c r="HQD34" s="28"/>
      <c r="HQE34" s="28"/>
      <c r="HQF34" s="28"/>
      <c r="HQG34" s="28"/>
      <c r="HQH34" s="28"/>
      <c r="HQI34" s="28"/>
      <c r="HQJ34" s="28"/>
      <c r="HQK34" s="28"/>
      <c r="HQL34" s="28"/>
      <c r="HQM34" s="28"/>
      <c r="HQN34" s="28"/>
      <c r="HQO34" s="28"/>
      <c r="HQP34" s="28"/>
      <c r="HQQ34" s="28"/>
      <c r="HQR34" s="28"/>
      <c r="HQS34" s="28"/>
      <c r="HQT34" s="28"/>
      <c r="HQU34" s="28"/>
      <c r="HQV34" s="28"/>
      <c r="HQW34" s="28"/>
      <c r="HQX34" s="28"/>
      <c r="HQY34" s="28"/>
      <c r="HQZ34" s="28"/>
      <c r="HRA34" s="28"/>
      <c r="HRB34" s="28"/>
      <c r="HRC34" s="28"/>
      <c r="HRD34" s="28"/>
      <c r="HRE34" s="28"/>
      <c r="HRF34" s="28"/>
      <c r="HRG34" s="28"/>
      <c r="HRH34" s="28"/>
      <c r="HRI34" s="28"/>
      <c r="HRJ34" s="28"/>
      <c r="HRK34" s="28"/>
      <c r="HRL34" s="28"/>
      <c r="HRM34" s="28"/>
      <c r="HRN34" s="28"/>
      <c r="HRO34" s="28"/>
      <c r="HRP34" s="28"/>
      <c r="HRQ34" s="28"/>
      <c r="HRR34" s="28"/>
      <c r="HRS34" s="28"/>
      <c r="HRT34" s="28"/>
      <c r="HRU34" s="28"/>
      <c r="HRV34" s="28"/>
      <c r="HRW34" s="28"/>
      <c r="HRX34" s="28"/>
      <c r="HRY34" s="28"/>
      <c r="HRZ34" s="28"/>
      <c r="HSA34" s="28"/>
      <c r="HSB34" s="28"/>
      <c r="HSC34" s="28"/>
      <c r="HSD34" s="28"/>
      <c r="HSE34" s="28"/>
      <c r="HSF34" s="28"/>
      <c r="HSG34" s="28"/>
      <c r="HSH34" s="28"/>
      <c r="HSI34" s="28"/>
      <c r="HSJ34" s="28"/>
      <c r="HSK34" s="28"/>
      <c r="HSL34" s="28"/>
      <c r="HSM34" s="28"/>
      <c r="HSN34" s="28"/>
      <c r="HSO34" s="28"/>
      <c r="HSP34" s="28"/>
      <c r="HSQ34" s="28"/>
      <c r="HSR34" s="28"/>
      <c r="HSS34" s="28"/>
      <c r="HST34" s="28"/>
      <c r="HSU34" s="28"/>
      <c r="HSV34" s="28"/>
      <c r="HSW34" s="28"/>
      <c r="HSX34" s="28"/>
      <c r="HSY34" s="28"/>
      <c r="HSZ34" s="28"/>
      <c r="HTA34" s="28"/>
      <c r="HTB34" s="28"/>
      <c r="HTC34" s="28"/>
      <c r="HTD34" s="28"/>
      <c r="HTE34" s="28"/>
      <c r="HTF34" s="28"/>
      <c r="HTG34" s="28"/>
      <c r="HTH34" s="28"/>
      <c r="HTI34" s="28"/>
      <c r="HTJ34" s="28"/>
      <c r="HTK34" s="28"/>
      <c r="HTL34" s="28"/>
      <c r="HTM34" s="28"/>
      <c r="HTN34" s="28"/>
      <c r="HTO34" s="28"/>
      <c r="HTP34" s="28"/>
      <c r="HTQ34" s="28"/>
      <c r="HTR34" s="28"/>
      <c r="HTS34" s="28"/>
      <c r="HTT34" s="28"/>
      <c r="HTU34" s="28"/>
      <c r="HTV34" s="28"/>
      <c r="HTW34" s="28"/>
      <c r="HTX34" s="28"/>
      <c r="HTY34" s="28"/>
      <c r="HTZ34" s="28"/>
      <c r="HUA34" s="28"/>
      <c r="HUB34" s="28"/>
      <c r="HUC34" s="28"/>
      <c r="HUD34" s="28"/>
      <c r="HUE34" s="28"/>
      <c r="HUF34" s="28"/>
      <c r="HUG34" s="28"/>
      <c r="HUH34" s="28"/>
      <c r="HUI34" s="28"/>
      <c r="HUJ34" s="28"/>
      <c r="HUK34" s="28"/>
      <c r="HUL34" s="28"/>
      <c r="HUM34" s="28"/>
      <c r="HUN34" s="28"/>
      <c r="HUO34" s="28"/>
      <c r="HUP34" s="28"/>
      <c r="HUQ34" s="28"/>
      <c r="HUR34" s="28"/>
      <c r="HUS34" s="28"/>
      <c r="HUT34" s="28"/>
      <c r="HUU34" s="28"/>
      <c r="HUV34" s="28"/>
      <c r="HUW34" s="28"/>
      <c r="HUX34" s="28"/>
      <c r="HUY34" s="28"/>
      <c r="HUZ34" s="28"/>
      <c r="HVA34" s="28"/>
      <c r="HVB34" s="28"/>
      <c r="HVC34" s="28"/>
      <c r="HVD34" s="28"/>
      <c r="HVE34" s="28"/>
      <c r="HVF34" s="28"/>
      <c r="HVG34" s="28"/>
      <c r="HVH34" s="28"/>
      <c r="HVI34" s="28"/>
      <c r="HVJ34" s="28"/>
      <c r="HVK34" s="28"/>
      <c r="HVL34" s="28"/>
      <c r="HVM34" s="28"/>
      <c r="HVN34" s="28"/>
      <c r="HVO34" s="28"/>
      <c r="HVP34" s="28"/>
      <c r="HVQ34" s="28"/>
      <c r="HVR34" s="28"/>
      <c r="HVS34" s="28"/>
      <c r="HVT34" s="28"/>
      <c r="HVU34" s="28"/>
      <c r="HVV34" s="28"/>
      <c r="HVW34" s="28"/>
      <c r="HVX34" s="28"/>
      <c r="HVY34" s="28"/>
      <c r="HVZ34" s="28"/>
      <c r="HWA34" s="28"/>
      <c r="HWB34" s="28"/>
      <c r="HWC34" s="28"/>
      <c r="HWD34" s="28"/>
      <c r="HWE34" s="28"/>
      <c r="HWF34" s="28"/>
      <c r="HWG34" s="28"/>
      <c r="HWH34" s="28"/>
      <c r="HWI34" s="28"/>
      <c r="HWJ34" s="28"/>
      <c r="HWK34" s="28"/>
      <c r="HWL34" s="28"/>
      <c r="HWM34" s="28"/>
      <c r="HWN34" s="28"/>
      <c r="HWO34" s="28"/>
      <c r="HWP34" s="28"/>
      <c r="HWQ34" s="28"/>
      <c r="HWR34" s="28"/>
      <c r="HWS34" s="28"/>
      <c r="HWT34" s="28"/>
      <c r="HWU34" s="28"/>
      <c r="HWV34" s="28"/>
      <c r="HWW34" s="28"/>
      <c r="HWX34" s="28"/>
      <c r="HWY34" s="28"/>
      <c r="HWZ34" s="28"/>
      <c r="HXA34" s="28"/>
      <c r="HXB34" s="28"/>
      <c r="HXC34" s="28"/>
      <c r="HXD34" s="28"/>
      <c r="HXE34" s="28"/>
      <c r="HXF34" s="28"/>
      <c r="HXG34" s="28"/>
      <c r="HXH34" s="28"/>
      <c r="HXI34" s="28"/>
      <c r="HXJ34" s="28"/>
      <c r="HXK34" s="28"/>
      <c r="HXL34" s="28"/>
      <c r="HXM34" s="28"/>
      <c r="HXN34" s="28"/>
      <c r="HXO34" s="28"/>
      <c r="HXP34" s="28"/>
      <c r="HXQ34" s="28"/>
      <c r="HXR34" s="28"/>
      <c r="HXS34" s="28"/>
      <c r="HXT34" s="28"/>
      <c r="HXU34" s="28"/>
      <c r="HXV34" s="28"/>
      <c r="HXW34" s="28"/>
      <c r="HXX34" s="28"/>
      <c r="HXY34" s="28"/>
      <c r="HXZ34" s="28"/>
      <c r="HYA34" s="28"/>
      <c r="HYB34" s="28"/>
      <c r="HYC34" s="28"/>
      <c r="HYD34" s="28"/>
      <c r="HYE34" s="28"/>
      <c r="HYF34" s="28"/>
      <c r="HYG34" s="28"/>
      <c r="HYH34" s="28"/>
      <c r="HYI34" s="28"/>
      <c r="HYJ34" s="28"/>
      <c r="HYK34" s="28"/>
      <c r="HYL34" s="28"/>
      <c r="HYM34" s="28"/>
      <c r="HYN34" s="28"/>
      <c r="HYO34" s="28"/>
      <c r="HYP34" s="28"/>
      <c r="HYQ34" s="28"/>
      <c r="HYR34" s="28"/>
      <c r="HYS34" s="28"/>
      <c r="HYT34" s="28"/>
      <c r="HYU34" s="28"/>
      <c r="HYV34" s="28"/>
      <c r="HYW34" s="28"/>
      <c r="HYX34" s="28"/>
      <c r="HYY34" s="28"/>
      <c r="HYZ34" s="28"/>
      <c r="HZA34" s="28"/>
      <c r="HZB34" s="28"/>
      <c r="HZC34" s="28"/>
      <c r="HZD34" s="28"/>
      <c r="HZE34" s="28"/>
      <c r="HZF34" s="28"/>
      <c r="HZG34" s="28"/>
      <c r="HZH34" s="28"/>
      <c r="HZI34" s="28"/>
      <c r="HZJ34" s="28"/>
      <c r="HZK34" s="28"/>
      <c r="HZL34" s="28"/>
      <c r="HZM34" s="28"/>
      <c r="HZN34" s="28"/>
      <c r="HZO34" s="28"/>
      <c r="HZP34" s="28"/>
      <c r="HZQ34" s="28"/>
      <c r="HZR34" s="28"/>
      <c r="HZS34" s="28"/>
      <c r="HZT34" s="28"/>
      <c r="HZU34" s="28"/>
      <c r="HZV34" s="28"/>
      <c r="HZW34" s="28"/>
      <c r="HZX34" s="28"/>
      <c r="HZY34" s="28"/>
      <c r="HZZ34" s="28"/>
      <c r="IAA34" s="28"/>
      <c r="IAB34" s="28"/>
      <c r="IAC34" s="28"/>
      <c r="IAD34" s="28"/>
      <c r="IAE34" s="28"/>
      <c r="IAF34" s="28"/>
      <c r="IAG34" s="28"/>
      <c r="IAH34" s="28"/>
      <c r="IAI34" s="28"/>
      <c r="IAJ34" s="28"/>
      <c r="IAK34" s="28"/>
      <c r="IAL34" s="28"/>
      <c r="IAM34" s="28"/>
      <c r="IAN34" s="28"/>
      <c r="IAO34" s="28"/>
      <c r="IAP34" s="28"/>
      <c r="IAQ34" s="28"/>
      <c r="IAR34" s="28"/>
      <c r="IAS34" s="28"/>
      <c r="IAT34" s="28"/>
      <c r="IAU34" s="28"/>
      <c r="IAV34" s="28"/>
      <c r="IAW34" s="28"/>
      <c r="IAX34" s="28"/>
      <c r="IAY34" s="28"/>
      <c r="IAZ34" s="28"/>
      <c r="IBA34" s="28"/>
      <c r="IBB34" s="28"/>
      <c r="IBC34" s="28"/>
      <c r="IBD34" s="28"/>
      <c r="IBE34" s="28"/>
      <c r="IBF34" s="28"/>
      <c r="IBG34" s="28"/>
      <c r="IBH34" s="28"/>
      <c r="IBI34" s="28"/>
      <c r="IBJ34" s="28"/>
      <c r="IBK34" s="28"/>
      <c r="IBL34" s="28"/>
      <c r="IBM34" s="28"/>
      <c r="IBN34" s="28"/>
      <c r="IBO34" s="28"/>
      <c r="IBP34" s="28"/>
      <c r="IBQ34" s="28"/>
      <c r="IBR34" s="28"/>
      <c r="IBS34" s="28"/>
      <c r="IBT34" s="28"/>
      <c r="IBU34" s="28"/>
      <c r="IBV34" s="28"/>
      <c r="IBW34" s="28"/>
      <c r="IBX34" s="28"/>
      <c r="IBY34" s="28"/>
      <c r="IBZ34" s="28"/>
      <c r="ICA34" s="28"/>
      <c r="ICB34" s="28"/>
      <c r="ICC34" s="28"/>
      <c r="ICD34" s="28"/>
      <c r="ICE34" s="28"/>
      <c r="ICF34" s="28"/>
      <c r="ICG34" s="28"/>
      <c r="ICH34" s="28"/>
      <c r="ICI34" s="28"/>
      <c r="ICJ34" s="28"/>
      <c r="ICK34" s="28"/>
      <c r="ICL34" s="28"/>
      <c r="ICM34" s="28"/>
      <c r="ICN34" s="28"/>
      <c r="ICO34" s="28"/>
      <c r="ICP34" s="28"/>
      <c r="ICQ34" s="28"/>
      <c r="ICR34" s="28"/>
      <c r="ICS34" s="28"/>
      <c r="ICT34" s="28"/>
      <c r="ICU34" s="28"/>
      <c r="ICV34" s="28"/>
      <c r="ICW34" s="28"/>
      <c r="ICX34" s="28"/>
      <c r="ICY34" s="28"/>
      <c r="ICZ34" s="28"/>
      <c r="IDA34" s="28"/>
      <c r="IDB34" s="28"/>
      <c r="IDC34" s="28"/>
      <c r="IDD34" s="28"/>
      <c r="IDE34" s="28"/>
      <c r="IDF34" s="28"/>
      <c r="IDG34" s="28"/>
      <c r="IDH34" s="28"/>
      <c r="IDI34" s="28"/>
      <c r="IDJ34" s="28"/>
      <c r="IDK34" s="28"/>
      <c r="IDL34" s="28"/>
      <c r="IDM34" s="28"/>
      <c r="IDN34" s="28"/>
      <c r="IDO34" s="28"/>
      <c r="IDP34" s="28"/>
      <c r="IDQ34" s="28"/>
      <c r="IDR34" s="28"/>
      <c r="IDS34" s="28"/>
      <c r="IDT34" s="28"/>
      <c r="IDU34" s="28"/>
      <c r="IDV34" s="28"/>
      <c r="IDW34" s="28"/>
      <c r="IDX34" s="28"/>
      <c r="IDY34" s="28"/>
      <c r="IDZ34" s="28"/>
      <c r="IEA34" s="28"/>
      <c r="IEB34" s="28"/>
      <c r="IEC34" s="28"/>
      <c r="IED34" s="28"/>
      <c r="IEE34" s="28"/>
      <c r="IEF34" s="28"/>
      <c r="IEG34" s="28"/>
      <c r="IEH34" s="28"/>
      <c r="IEI34" s="28"/>
      <c r="IEJ34" s="28"/>
      <c r="IEK34" s="28"/>
      <c r="IEL34" s="28"/>
      <c r="IEM34" s="28"/>
      <c r="IEN34" s="28"/>
      <c r="IEO34" s="28"/>
      <c r="IEP34" s="28"/>
      <c r="IEQ34" s="28"/>
      <c r="IER34" s="28"/>
      <c r="IES34" s="28"/>
      <c r="IET34" s="28"/>
      <c r="IEU34" s="28"/>
      <c r="IEV34" s="28"/>
      <c r="IEW34" s="28"/>
      <c r="IEX34" s="28"/>
      <c r="IEY34" s="28"/>
      <c r="IEZ34" s="28"/>
      <c r="IFA34" s="28"/>
      <c r="IFB34" s="28"/>
      <c r="IFC34" s="28"/>
      <c r="IFD34" s="28"/>
      <c r="IFE34" s="28"/>
      <c r="IFF34" s="28"/>
      <c r="IFG34" s="28"/>
      <c r="IFH34" s="28"/>
      <c r="IFI34" s="28"/>
      <c r="IFJ34" s="28"/>
      <c r="IFK34" s="28"/>
      <c r="IFL34" s="28"/>
      <c r="IFM34" s="28"/>
      <c r="IFN34" s="28"/>
      <c r="IFO34" s="28"/>
      <c r="IFP34" s="28"/>
      <c r="IFQ34" s="28"/>
      <c r="IFR34" s="28"/>
      <c r="IFS34" s="28"/>
      <c r="IFT34" s="28"/>
      <c r="IFU34" s="28"/>
      <c r="IFV34" s="28"/>
      <c r="IFW34" s="28"/>
      <c r="IFX34" s="28"/>
      <c r="IFY34" s="28"/>
      <c r="IFZ34" s="28"/>
      <c r="IGA34" s="28"/>
      <c r="IGB34" s="28"/>
      <c r="IGC34" s="28"/>
      <c r="IGD34" s="28"/>
      <c r="IGE34" s="28"/>
      <c r="IGF34" s="28"/>
      <c r="IGG34" s="28"/>
      <c r="IGH34" s="28"/>
      <c r="IGI34" s="28"/>
      <c r="IGJ34" s="28"/>
      <c r="IGK34" s="28"/>
      <c r="IGL34" s="28"/>
      <c r="IGM34" s="28"/>
      <c r="IGN34" s="28"/>
      <c r="IGO34" s="28"/>
      <c r="IGP34" s="28"/>
      <c r="IGQ34" s="28"/>
      <c r="IGR34" s="28"/>
      <c r="IGS34" s="28"/>
      <c r="IGT34" s="28"/>
      <c r="IGU34" s="28"/>
      <c r="IGV34" s="28"/>
      <c r="IGW34" s="28"/>
      <c r="IGX34" s="28"/>
      <c r="IGY34" s="28"/>
      <c r="IGZ34" s="28"/>
      <c r="IHA34" s="28"/>
      <c r="IHB34" s="28"/>
      <c r="IHC34" s="28"/>
      <c r="IHD34" s="28"/>
      <c r="IHE34" s="28"/>
      <c r="IHF34" s="28"/>
      <c r="IHG34" s="28"/>
      <c r="IHH34" s="28"/>
      <c r="IHI34" s="28"/>
      <c r="IHJ34" s="28"/>
      <c r="IHK34" s="28"/>
      <c r="IHL34" s="28"/>
      <c r="IHM34" s="28"/>
      <c r="IHN34" s="28"/>
      <c r="IHO34" s="28"/>
      <c r="IHP34" s="28"/>
      <c r="IHQ34" s="28"/>
      <c r="IHR34" s="28"/>
      <c r="IHS34" s="28"/>
      <c r="IHT34" s="28"/>
      <c r="IHU34" s="28"/>
      <c r="IHV34" s="28"/>
      <c r="IHW34" s="28"/>
      <c r="IHX34" s="28"/>
      <c r="IHY34" s="28"/>
      <c r="IHZ34" s="28"/>
      <c r="IIA34" s="28"/>
      <c r="IIB34" s="28"/>
      <c r="IIC34" s="28"/>
      <c r="IID34" s="28"/>
      <c r="IIE34" s="28"/>
      <c r="IIF34" s="28"/>
      <c r="IIG34" s="28"/>
      <c r="IIH34" s="28"/>
      <c r="III34" s="28"/>
      <c r="IIJ34" s="28"/>
      <c r="IIK34" s="28"/>
      <c r="IIL34" s="28"/>
      <c r="IIM34" s="28"/>
      <c r="IIN34" s="28"/>
      <c r="IIO34" s="28"/>
      <c r="IIP34" s="28"/>
      <c r="IIQ34" s="28"/>
      <c r="IIR34" s="28"/>
      <c r="IIS34" s="28"/>
      <c r="IIT34" s="28"/>
      <c r="IIU34" s="28"/>
      <c r="IIV34" s="28"/>
      <c r="IIW34" s="28"/>
      <c r="IIX34" s="28"/>
      <c r="IIY34" s="28"/>
      <c r="IIZ34" s="28"/>
      <c r="IJA34" s="28"/>
      <c r="IJB34" s="28"/>
      <c r="IJC34" s="28"/>
      <c r="IJD34" s="28"/>
      <c r="IJE34" s="28"/>
      <c r="IJF34" s="28"/>
      <c r="IJG34" s="28"/>
      <c r="IJH34" s="28"/>
      <c r="IJI34" s="28"/>
      <c r="IJJ34" s="28"/>
      <c r="IJK34" s="28"/>
      <c r="IJL34" s="28"/>
      <c r="IJM34" s="28"/>
      <c r="IJN34" s="28"/>
      <c r="IJO34" s="28"/>
      <c r="IJP34" s="28"/>
      <c r="IJQ34" s="28"/>
      <c r="IJR34" s="28"/>
      <c r="IJS34" s="28"/>
      <c r="IJT34" s="28"/>
      <c r="IJU34" s="28"/>
      <c r="IJV34" s="28"/>
      <c r="IJW34" s="28"/>
      <c r="IJX34" s="28"/>
      <c r="IJY34" s="28"/>
      <c r="IJZ34" s="28"/>
      <c r="IKA34" s="28"/>
      <c r="IKB34" s="28"/>
      <c r="IKC34" s="28"/>
      <c r="IKD34" s="28"/>
      <c r="IKE34" s="28"/>
      <c r="IKF34" s="28"/>
      <c r="IKG34" s="28"/>
      <c r="IKH34" s="28"/>
      <c r="IKI34" s="28"/>
      <c r="IKJ34" s="28"/>
      <c r="IKK34" s="28"/>
      <c r="IKL34" s="28"/>
      <c r="IKM34" s="28"/>
      <c r="IKN34" s="28"/>
      <c r="IKO34" s="28"/>
      <c r="IKP34" s="28"/>
      <c r="IKQ34" s="28"/>
      <c r="IKR34" s="28"/>
      <c r="IKS34" s="28"/>
      <c r="IKT34" s="28"/>
      <c r="IKU34" s="28"/>
      <c r="IKV34" s="28"/>
      <c r="IKW34" s="28"/>
      <c r="IKX34" s="28"/>
      <c r="IKY34" s="28"/>
      <c r="IKZ34" s="28"/>
      <c r="ILA34" s="28"/>
      <c r="ILB34" s="28"/>
      <c r="ILC34" s="28"/>
      <c r="ILD34" s="28"/>
      <c r="ILE34" s="28"/>
      <c r="ILF34" s="28"/>
      <c r="ILG34" s="28"/>
      <c r="ILH34" s="28"/>
      <c r="ILI34" s="28"/>
      <c r="ILJ34" s="28"/>
      <c r="ILK34" s="28"/>
      <c r="ILL34" s="28"/>
      <c r="ILM34" s="28"/>
      <c r="ILN34" s="28"/>
      <c r="ILO34" s="28"/>
      <c r="ILP34" s="28"/>
      <c r="ILQ34" s="28"/>
      <c r="ILR34" s="28"/>
      <c r="ILS34" s="28"/>
      <c r="ILT34" s="28"/>
      <c r="ILU34" s="28"/>
      <c r="ILV34" s="28"/>
      <c r="ILW34" s="28"/>
      <c r="ILX34" s="28"/>
      <c r="ILY34" s="28"/>
      <c r="ILZ34" s="28"/>
      <c r="IMA34" s="28"/>
      <c r="IMB34" s="28"/>
      <c r="IMC34" s="28"/>
      <c r="IMD34" s="28"/>
      <c r="IME34" s="28"/>
      <c r="IMF34" s="28"/>
      <c r="IMG34" s="28"/>
      <c r="IMH34" s="28"/>
      <c r="IMI34" s="28"/>
      <c r="IMJ34" s="28"/>
      <c r="IMK34" s="28"/>
      <c r="IML34" s="28"/>
      <c r="IMM34" s="28"/>
      <c r="IMN34" s="28"/>
      <c r="IMO34" s="28"/>
      <c r="IMP34" s="28"/>
      <c r="IMQ34" s="28"/>
      <c r="IMR34" s="28"/>
      <c r="IMS34" s="28"/>
      <c r="IMT34" s="28"/>
      <c r="IMU34" s="28"/>
      <c r="IMV34" s="28"/>
      <c r="IMW34" s="28"/>
      <c r="IMX34" s="28"/>
      <c r="IMY34" s="28"/>
      <c r="IMZ34" s="28"/>
      <c r="INA34" s="28"/>
      <c r="INB34" s="28"/>
      <c r="INC34" s="28"/>
      <c r="IND34" s="28"/>
      <c r="INE34" s="28"/>
      <c r="INF34" s="28"/>
      <c r="ING34" s="28"/>
      <c r="INH34" s="28"/>
      <c r="INI34" s="28"/>
      <c r="INJ34" s="28"/>
      <c r="INK34" s="28"/>
      <c r="INL34" s="28"/>
      <c r="INM34" s="28"/>
      <c r="INN34" s="28"/>
      <c r="INO34" s="28"/>
      <c r="INP34" s="28"/>
      <c r="INQ34" s="28"/>
      <c r="INR34" s="28"/>
      <c r="INS34" s="28"/>
      <c r="INT34" s="28"/>
      <c r="INU34" s="28"/>
      <c r="INV34" s="28"/>
      <c r="INW34" s="28"/>
      <c r="INX34" s="28"/>
      <c r="INY34" s="28"/>
      <c r="INZ34" s="28"/>
      <c r="IOA34" s="28"/>
      <c r="IOB34" s="28"/>
      <c r="IOC34" s="28"/>
      <c r="IOD34" s="28"/>
      <c r="IOE34" s="28"/>
      <c r="IOF34" s="28"/>
      <c r="IOG34" s="28"/>
      <c r="IOH34" s="28"/>
      <c r="IOI34" s="28"/>
      <c r="IOJ34" s="28"/>
      <c r="IOK34" s="28"/>
      <c r="IOL34" s="28"/>
      <c r="IOM34" s="28"/>
      <c r="ION34" s="28"/>
      <c r="IOO34" s="28"/>
      <c r="IOP34" s="28"/>
      <c r="IOQ34" s="28"/>
      <c r="IOR34" s="28"/>
      <c r="IOS34" s="28"/>
      <c r="IOT34" s="28"/>
      <c r="IOU34" s="28"/>
      <c r="IOV34" s="28"/>
      <c r="IOW34" s="28"/>
      <c r="IOX34" s="28"/>
      <c r="IOY34" s="28"/>
      <c r="IOZ34" s="28"/>
      <c r="IPA34" s="28"/>
      <c r="IPB34" s="28"/>
      <c r="IPC34" s="28"/>
      <c r="IPD34" s="28"/>
      <c r="IPE34" s="28"/>
      <c r="IPF34" s="28"/>
      <c r="IPG34" s="28"/>
      <c r="IPH34" s="28"/>
      <c r="IPI34" s="28"/>
      <c r="IPJ34" s="28"/>
      <c r="IPK34" s="28"/>
      <c r="IPL34" s="28"/>
      <c r="IPM34" s="28"/>
      <c r="IPN34" s="28"/>
      <c r="IPO34" s="28"/>
      <c r="IPP34" s="28"/>
      <c r="IPQ34" s="28"/>
      <c r="IPR34" s="28"/>
      <c r="IPS34" s="28"/>
      <c r="IPT34" s="28"/>
      <c r="IPU34" s="28"/>
      <c r="IPV34" s="28"/>
      <c r="IPW34" s="28"/>
      <c r="IPX34" s="28"/>
      <c r="IPY34" s="28"/>
      <c r="IPZ34" s="28"/>
      <c r="IQA34" s="28"/>
      <c r="IQB34" s="28"/>
      <c r="IQC34" s="28"/>
      <c r="IQD34" s="28"/>
      <c r="IQE34" s="28"/>
      <c r="IQF34" s="28"/>
      <c r="IQG34" s="28"/>
      <c r="IQH34" s="28"/>
      <c r="IQI34" s="28"/>
      <c r="IQJ34" s="28"/>
      <c r="IQK34" s="28"/>
      <c r="IQL34" s="28"/>
      <c r="IQM34" s="28"/>
      <c r="IQN34" s="28"/>
      <c r="IQO34" s="28"/>
      <c r="IQP34" s="28"/>
      <c r="IQQ34" s="28"/>
      <c r="IQR34" s="28"/>
      <c r="IQS34" s="28"/>
      <c r="IQT34" s="28"/>
      <c r="IQU34" s="28"/>
      <c r="IQV34" s="28"/>
      <c r="IQW34" s="28"/>
      <c r="IQX34" s="28"/>
      <c r="IQY34" s="28"/>
      <c r="IQZ34" s="28"/>
      <c r="IRA34" s="28"/>
      <c r="IRB34" s="28"/>
      <c r="IRC34" s="28"/>
      <c r="IRD34" s="28"/>
      <c r="IRE34" s="28"/>
      <c r="IRF34" s="28"/>
      <c r="IRG34" s="28"/>
      <c r="IRH34" s="28"/>
      <c r="IRI34" s="28"/>
      <c r="IRJ34" s="28"/>
      <c r="IRK34" s="28"/>
      <c r="IRL34" s="28"/>
      <c r="IRM34" s="28"/>
      <c r="IRN34" s="28"/>
      <c r="IRO34" s="28"/>
      <c r="IRP34" s="28"/>
      <c r="IRQ34" s="28"/>
      <c r="IRR34" s="28"/>
      <c r="IRS34" s="28"/>
      <c r="IRT34" s="28"/>
      <c r="IRU34" s="28"/>
      <c r="IRV34" s="28"/>
      <c r="IRW34" s="28"/>
      <c r="IRX34" s="28"/>
      <c r="IRY34" s="28"/>
      <c r="IRZ34" s="28"/>
      <c r="ISA34" s="28"/>
      <c r="ISB34" s="28"/>
      <c r="ISC34" s="28"/>
      <c r="ISD34" s="28"/>
      <c r="ISE34" s="28"/>
      <c r="ISF34" s="28"/>
      <c r="ISG34" s="28"/>
      <c r="ISH34" s="28"/>
      <c r="ISI34" s="28"/>
      <c r="ISJ34" s="28"/>
      <c r="ISK34" s="28"/>
      <c r="ISL34" s="28"/>
      <c r="ISM34" s="28"/>
      <c r="ISN34" s="28"/>
      <c r="ISO34" s="28"/>
      <c r="ISP34" s="28"/>
      <c r="ISQ34" s="28"/>
      <c r="ISR34" s="28"/>
      <c r="ISS34" s="28"/>
      <c r="IST34" s="28"/>
      <c r="ISU34" s="28"/>
      <c r="ISV34" s="28"/>
      <c r="ISW34" s="28"/>
      <c r="ISX34" s="28"/>
      <c r="ISY34" s="28"/>
      <c r="ISZ34" s="28"/>
      <c r="ITA34" s="28"/>
      <c r="ITB34" s="28"/>
      <c r="ITC34" s="28"/>
      <c r="ITD34" s="28"/>
      <c r="ITE34" s="28"/>
      <c r="ITF34" s="28"/>
      <c r="ITG34" s="28"/>
      <c r="ITH34" s="28"/>
      <c r="ITI34" s="28"/>
      <c r="ITJ34" s="28"/>
      <c r="ITK34" s="28"/>
      <c r="ITL34" s="28"/>
      <c r="ITM34" s="28"/>
      <c r="ITN34" s="28"/>
      <c r="ITO34" s="28"/>
      <c r="ITP34" s="28"/>
      <c r="ITQ34" s="28"/>
      <c r="ITR34" s="28"/>
      <c r="ITS34" s="28"/>
      <c r="ITT34" s="28"/>
      <c r="ITU34" s="28"/>
      <c r="ITV34" s="28"/>
      <c r="ITW34" s="28"/>
      <c r="ITX34" s="28"/>
      <c r="ITY34" s="28"/>
      <c r="ITZ34" s="28"/>
      <c r="IUA34" s="28"/>
      <c r="IUB34" s="28"/>
      <c r="IUC34" s="28"/>
      <c r="IUD34" s="28"/>
      <c r="IUE34" s="28"/>
      <c r="IUF34" s="28"/>
      <c r="IUG34" s="28"/>
      <c r="IUH34" s="28"/>
      <c r="IUI34" s="28"/>
      <c r="IUJ34" s="28"/>
      <c r="IUK34" s="28"/>
      <c r="IUL34" s="28"/>
      <c r="IUM34" s="28"/>
      <c r="IUN34" s="28"/>
      <c r="IUO34" s="28"/>
      <c r="IUP34" s="28"/>
      <c r="IUQ34" s="28"/>
      <c r="IUR34" s="28"/>
      <c r="IUS34" s="28"/>
      <c r="IUT34" s="28"/>
      <c r="IUU34" s="28"/>
      <c r="IUV34" s="28"/>
      <c r="IUW34" s="28"/>
      <c r="IUX34" s="28"/>
      <c r="IUY34" s="28"/>
      <c r="IUZ34" s="28"/>
      <c r="IVA34" s="28"/>
      <c r="IVB34" s="28"/>
      <c r="IVC34" s="28"/>
      <c r="IVD34" s="28"/>
      <c r="IVE34" s="28"/>
      <c r="IVF34" s="28"/>
      <c r="IVG34" s="28"/>
      <c r="IVH34" s="28"/>
      <c r="IVI34" s="28"/>
      <c r="IVJ34" s="28"/>
      <c r="IVK34" s="28"/>
      <c r="IVL34" s="28"/>
      <c r="IVM34" s="28"/>
      <c r="IVN34" s="28"/>
      <c r="IVO34" s="28"/>
      <c r="IVP34" s="28"/>
      <c r="IVQ34" s="28"/>
      <c r="IVR34" s="28"/>
      <c r="IVS34" s="28"/>
      <c r="IVT34" s="28"/>
      <c r="IVU34" s="28"/>
      <c r="IVV34" s="28"/>
      <c r="IVW34" s="28"/>
      <c r="IVX34" s="28"/>
      <c r="IVY34" s="28"/>
      <c r="IVZ34" s="28"/>
      <c r="IWA34" s="28"/>
      <c r="IWB34" s="28"/>
      <c r="IWC34" s="28"/>
      <c r="IWD34" s="28"/>
      <c r="IWE34" s="28"/>
      <c r="IWF34" s="28"/>
      <c r="IWG34" s="28"/>
      <c r="IWH34" s="28"/>
      <c r="IWI34" s="28"/>
      <c r="IWJ34" s="28"/>
      <c r="IWK34" s="28"/>
      <c r="IWL34" s="28"/>
      <c r="IWM34" s="28"/>
      <c r="IWN34" s="28"/>
      <c r="IWO34" s="28"/>
      <c r="IWP34" s="28"/>
      <c r="IWQ34" s="28"/>
      <c r="IWR34" s="28"/>
      <c r="IWS34" s="28"/>
      <c r="IWT34" s="28"/>
      <c r="IWU34" s="28"/>
      <c r="IWV34" s="28"/>
      <c r="IWW34" s="28"/>
      <c r="IWX34" s="28"/>
      <c r="IWY34" s="28"/>
      <c r="IWZ34" s="28"/>
      <c r="IXA34" s="28"/>
      <c r="IXB34" s="28"/>
      <c r="IXC34" s="28"/>
      <c r="IXD34" s="28"/>
      <c r="IXE34" s="28"/>
      <c r="IXF34" s="28"/>
      <c r="IXG34" s="28"/>
      <c r="IXH34" s="28"/>
      <c r="IXI34" s="28"/>
      <c r="IXJ34" s="28"/>
      <c r="IXK34" s="28"/>
      <c r="IXL34" s="28"/>
      <c r="IXM34" s="28"/>
      <c r="IXN34" s="28"/>
      <c r="IXO34" s="28"/>
      <c r="IXP34" s="28"/>
      <c r="IXQ34" s="28"/>
      <c r="IXR34" s="28"/>
      <c r="IXS34" s="28"/>
      <c r="IXT34" s="28"/>
      <c r="IXU34" s="28"/>
      <c r="IXV34" s="28"/>
      <c r="IXW34" s="28"/>
      <c r="IXX34" s="28"/>
      <c r="IXY34" s="28"/>
      <c r="IXZ34" s="28"/>
      <c r="IYA34" s="28"/>
      <c r="IYB34" s="28"/>
      <c r="IYC34" s="28"/>
      <c r="IYD34" s="28"/>
      <c r="IYE34" s="28"/>
      <c r="IYF34" s="28"/>
      <c r="IYG34" s="28"/>
      <c r="IYH34" s="28"/>
      <c r="IYI34" s="28"/>
      <c r="IYJ34" s="28"/>
      <c r="IYK34" s="28"/>
      <c r="IYL34" s="28"/>
      <c r="IYM34" s="28"/>
      <c r="IYN34" s="28"/>
      <c r="IYO34" s="28"/>
      <c r="IYP34" s="28"/>
      <c r="IYQ34" s="28"/>
      <c r="IYR34" s="28"/>
      <c r="IYS34" s="28"/>
      <c r="IYT34" s="28"/>
      <c r="IYU34" s="28"/>
      <c r="IYV34" s="28"/>
      <c r="IYW34" s="28"/>
      <c r="IYX34" s="28"/>
      <c r="IYY34" s="28"/>
      <c r="IYZ34" s="28"/>
      <c r="IZA34" s="28"/>
      <c r="IZB34" s="28"/>
      <c r="IZC34" s="28"/>
      <c r="IZD34" s="28"/>
      <c r="IZE34" s="28"/>
      <c r="IZF34" s="28"/>
      <c r="IZG34" s="28"/>
      <c r="IZH34" s="28"/>
      <c r="IZI34" s="28"/>
      <c r="IZJ34" s="28"/>
      <c r="IZK34" s="28"/>
      <c r="IZL34" s="28"/>
      <c r="IZM34" s="28"/>
      <c r="IZN34" s="28"/>
      <c r="IZO34" s="28"/>
      <c r="IZP34" s="28"/>
      <c r="IZQ34" s="28"/>
      <c r="IZR34" s="28"/>
      <c r="IZS34" s="28"/>
      <c r="IZT34" s="28"/>
      <c r="IZU34" s="28"/>
      <c r="IZV34" s="28"/>
      <c r="IZW34" s="28"/>
      <c r="IZX34" s="28"/>
      <c r="IZY34" s="28"/>
      <c r="IZZ34" s="28"/>
      <c r="JAA34" s="28"/>
      <c r="JAB34" s="28"/>
      <c r="JAC34" s="28"/>
      <c r="JAD34" s="28"/>
      <c r="JAE34" s="28"/>
      <c r="JAF34" s="28"/>
      <c r="JAG34" s="28"/>
      <c r="JAH34" s="28"/>
      <c r="JAI34" s="28"/>
      <c r="JAJ34" s="28"/>
      <c r="JAK34" s="28"/>
      <c r="JAL34" s="28"/>
      <c r="JAM34" s="28"/>
      <c r="JAN34" s="28"/>
      <c r="JAO34" s="28"/>
      <c r="JAP34" s="28"/>
      <c r="JAQ34" s="28"/>
      <c r="JAR34" s="28"/>
      <c r="JAS34" s="28"/>
      <c r="JAT34" s="28"/>
      <c r="JAU34" s="28"/>
      <c r="JAV34" s="28"/>
      <c r="JAW34" s="28"/>
      <c r="JAX34" s="28"/>
      <c r="JAY34" s="28"/>
      <c r="JAZ34" s="28"/>
      <c r="JBA34" s="28"/>
      <c r="JBB34" s="28"/>
      <c r="JBC34" s="28"/>
      <c r="JBD34" s="28"/>
      <c r="JBE34" s="28"/>
      <c r="JBF34" s="28"/>
      <c r="JBG34" s="28"/>
      <c r="JBH34" s="28"/>
      <c r="JBI34" s="28"/>
      <c r="JBJ34" s="28"/>
      <c r="JBK34" s="28"/>
      <c r="JBL34" s="28"/>
      <c r="JBM34" s="28"/>
      <c r="JBN34" s="28"/>
      <c r="JBO34" s="28"/>
      <c r="JBP34" s="28"/>
      <c r="JBQ34" s="28"/>
      <c r="JBR34" s="28"/>
      <c r="JBS34" s="28"/>
      <c r="JBT34" s="28"/>
      <c r="JBU34" s="28"/>
      <c r="JBV34" s="28"/>
      <c r="JBW34" s="28"/>
      <c r="JBX34" s="28"/>
      <c r="JBY34" s="28"/>
      <c r="JBZ34" s="28"/>
      <c r="JCA34" s="28"/>
      <c r="JCB34" s="28"/>
      <c r="JCC34" s="28"/>
      <c r="JCD34" s="28"/>
      <c r="JCE34" s="28"/>
      <c r="JCF34" s="28"/>
      <c r="JCG34" s="28"/>
      <c r="JCH34" s="28"/>
      <c r="JCI34" s="28"/>
      <c r="JCJ34" s="28"/>
      <c r="JCK34" s="28"/>
      <c r="JCL34" s="28"/>
      <c r="JCM34" s="28"/>
      <c r="JCN34" s="28"/>
      <c r="JCO34" s="28"/>
      <c r="JCP34" s="28"/>
      <c r="JCQ34" s="28"/>
      <c r="JCR34" s="28"/>
      <c r="JCS34" s="28"/>
      <c r="JCT34" s="28"/>
      <c r="JCU34" s="28"/>
      <c r="JCV34" s="28"/>
      <c r="JCW34" s="28"/>
      <c r="JCX34" s="28"/>
      <c r="JCY34" s="28"/>
      <c r="JCZ34" s="28"/>
      <c r="JDA34" s="28"/>
      <c r="JDB34" s="28"/>
      <c r="JDC34" s="28"/>
      <c r="JDD34" s="28"/>
      <c r="JDE34" s="28"/>
      <c r="JDF34" s="28"/>
      <c r="JDG34" s="28"/>
      <c r="JDH34" s="28"/>
      <c r="JDI34" s="28"/>
      <c r="JDJ34" s="28"/>
      <c r="JDK34" s="28"/>
      <c r="JDL34" s="28"/>
      <c r="JDM34" s="28"/>
      <c r="JDN34" s="28"/>
      <c r="JDO34" s="28"/>
      <c r="JDP34" s="28"/>
      <c r="JDQ34" s="28"/>
      <c r="JDR34" s="28"/>
      <c r="JDS34" s="28"/>
      <c r="JDT34" s="28"/>
      <c r="JDU34" s="28"/>
      <c r="JDV34" s="28"/>
      <c r="JDW34" s="28"/>
      <c r="JDX34" s="28"/>
      <c r="JDY34" s="28"/>
      <c r="JDZ34" s="28"/>
      <c r="JEA34" s="28"/>
      <c r="JEB34" s="28"/>
      <c r="JEC34" s="28"/>
      <c r="JED34" s="28"/>
      <c r="JEE34" s="28"/>
      <c r="JEF34" s="28"/>
      <c r="JEG34" s="28"/>
      <c r="JEH34" s="28"/>
      <c r="JEI34" s="28"/>
      <c r="JEJ34" s="28"/>
      <c r="JEK34" s="28"/>
      <c r="JEL34" s="28"/>
      <c r="JEM34" s="28"/>
      <c r="JEN34" s="28"/>
      <c r="JEO34" s="28"/>
      <c r="JEP34" s="28"/>
      <c r="JEQ34" s="28"/>
      <c r="JER34" s="28"/>
      <c r="JES34" s="28"/>
      <c r="JET34" s="28"/>
      <c r="JEU34" s="28"/>
      <c r="JEV34" s="28"/>
      <c r="JEW34" s="28"/>
      <c r="JEX34" s="28"/>
      <c r="JEY34" s="28"/>
      <c r="JEZ34" s="28"/>
      <c r="JFA34" s="28"/>
      <c r="JFB34" s="28"/>
      <c r="JFC34" s="28"/>
      <c r="JFD34" s="28"/>
      <c r="JFE34" s="28"/>
      <c r="JFF34" s="28"/>
      <c r="JFG34" s="28"/>
      <c r="JFH34" s="28"/>
      <c r="JFI34" s="28"/>
      <c r="JFJ34" s="28"/>
      <c r="JFK34" s="28"/>
      <c r="JFL34" s="28"/>
      <c r="JFM34" s="28"/>
      <c r="JFN34" s="28"/>
      <c r="JFO34" s="28"/>
      <c r="JFP34" s="28"/>
      <c r="JFQ34" s="28"/>
      <c r="JFR34" s="28"/>
      <c r="JFS34" s="28"/>
      <c r="JFT34" s="28"/>
      <c r="JFU34" s="28"/>
      <c r="JFV34" s="28"/>
      <c r="JFW34" s="28"/>
      <c r="JFX34" s="28"/>
      <c r="JFY34" s="28"/>
      <c r="JFZ34" s="28"/>
      <c r="JGA34" s="28"/>
      <c r="JGB34" s="28"/>
      <c r="JGC34" s="28"/>
      <c r="JGD34" s="28"/>
      <c r="JGE34" s="28"/>
      <c r="JGF34" s="28"/>
      <c r="JGG34" s="28"/>
      <c r="JGH34" s="28"/>
      <c r="JGI34" s="28"/>
      <c r="JGJ34" s="28"/>
      <c r="JGK34" s="28"/>
      <c r="JGL34" s="28"/>
      <c r="JGM34" s="28"/>
      <c r="JGN34" s="28"/>
      <c r="JGO34" s="28"/>
      <c r="JGP34" s="28"/>
      <c r="JGQ34" s="28"/>
      <c r="JGR34" s="28"/>
      <c r="JGS34" s="28"/>
      <c r="JGT34" s="28"/>
      <c r="JGU34" s="28"/>
      <c r="JGV34" s="28"/>
      <c r="JGW34" s="28"/>
      <c r="JGX34" s="28"/>
      <c r="JGY34" s="28"/>
      <c r="JGZ34" s="28"/>
      <c r="JHA34" s="28"/>
      <c r="JHB34" s="28"/>
      <c r="JHC34" s="28"/>
      <c r="JHD34" s="28"/>
      <c r="JHE34" s="28"/>
      <c r="JHF34" s="28"/>
      <c r="JHG34" s="28"/>
      <c r="JHH34" s="28"/>
      <c r="JHI34" s="28"/>
      <c r="JHJ34" s="28"/>
      <c r="JHK34" s="28"/>
      <c r="JHL34" s="28"/>
      <c r="JHM34" s="28"/>
      <c r="JHN34" s="28"/>
      <c r="JHO34" s="28"/>
      <c r="JHP34" s="28"/>
      <c r="JHQ34" s="28"/>
      <c r="JHR34" s="28"/>
      <c r="JHS34" s="28"/>
      <c r="JHT34" s="28"/>
      <c r="JHU34" s="28"/>
      <c r="JHV34" s="28"/>
      <c r="JHW34" s="28"/>
      <c r="JHX34" s="28"/>
      <c r="JHY34" s="28"/>
      <c r="JHZ34" s="28"/>
      <c r="JIA34" s="28"/>
      <c r="JIB34" s="28"/>
      <c r="JIC34" s="28"/>
      <c r="JID34" s="28"/>
      <c r="JIE34" s="28"/>
      <c r="JIF34" s="28"/>
      <c r="JIG34" s="28"/>
      <c r="JIH34" s="28"/>
      <c r="JII34" s="28"/>
      <c r="JIJ34" s="28"/>
      <c r="JIK34" s="28"/>
      <c r="JIL34" s="28"/>
      <c r="JIM34" s="28"/>
      <c r="JIN34" s="28"/>
      <c r="JIO34" s="28"/>
      <c r="JIP34" s="28"/>
      <c r="JIQ34" s="28"/>
      <c r="JIR34" s="28"/>
      <c r="JIS34" s="28"/>
      <c r="JIT34" s="28"/>
      <c r="JIU34" s="28"/>
      <c r="JIV34" s="28"/>
      <c r="JIW34" s="28"/>
      <c r="JIX34" s="28"/>
      <c r="JIY34" s="28"/>
      <c r="JIZ34" s="28"/>
      <c r="JJA34" s="28"/>
      <c r="JJB34" s="28"/>
      <c r="JJC34" s="28"/>
      <c r="JJD34" s="28"/>
      <c r="JJE34" s="28"/>
      <c r="JJF34" s="28"/>
      <c r="JJG34" s="28"/>
      <c r="JJH34" s="28"/>
      <c r="JJI34" s="28"/>
      <c r="JJJ34" s="28"/>
      <c r="JJK34" s="28"/>
      <c r="JJL34" s="28"/>
      <c r="JJM34" s="28"/>
      <c r="JJN34" s="28"/>
      <c r="JJO34" s="28"/>
      <c r="JJP34" s="28"/>
      <c r="JJQ34" s="28"/>
      <c r="JJR34" s="28"/>
      <c r="JJS34" s="28"/>
      <c r="JJT34" s="28"/>
      <c r="JJU34" s="28"/>
      <c r="JJV34" s="28"/>
      <c r="JJW34" s="28"/>
      <c r="JJX34" s="28"/>
      <c r="JJY34" s="28"/>
      <c r="JJZ34" s="28"/>
      <c r="JKA34" s="28"/>
      <c r="JKB34" s="28"/>
      <c r="JKC34" s="28"/>
      <c r="JKD34" s="28"/>
      <c r="JKE34" s="28"/>
      <c r="JKF34" s="28"/>
      <c r="JKG34" s="28"/>
      <c r="JKH34" s="28"/>
      <c r="JKI34" s="28"/>
      <c r="JKJ34" s="28"/>
      <c r="JKK34" s="28"/>
      <c r="JKL34" s="28"/>
      <c r="JKM34" s="28"/>
      <c r="JKN34" s="28"/>
      <c r="JKO34" s="28"/>
      <c r="JKP34" s="28"/>
      <c r="JKQ34" s="28"/>
      <c r="JKR34" s="28"/>
      <c r="JKS34" s="28"/>
      <c r="JKT34" s="28"/>
      <c r="JKU34" s="28"/>
      <c r="JKV34" s="28"/>
      <c r="JKW34" s="28"/>
      <c r="JKX34" s="28"/>
      <c r="JKY34" s="28"/>
      <c r="JKZ34" s="28"/>
      <c r="JLA34" s="28"/>
      <c r="JLB34" s="28"/>
      <c r="JLC34" s="28"/>
      <c r="JLD34" s="28"/>
      <c r="JLE34" s="28"/>
      <c r="JLF34" s="28"/>
      <c r="JLG34" s="28"/>
      <c r="JLH34" s="28"/>
      <c r="JLI34" s="28"/>
      <c r="JLJ34" s="28"/>
      <c r="JLK34" s="28"/>
      <c r="JLL34" s="28"/>
      <c r="JLM34" s="28"/>
      <c r="JLN34" s="28"/>
      <c r="JLO34" s="28"/>
      <c r="JLP34" s="28"/>
      <c r="JLQ34" s="28"/>
      <c r="JLR34" s="28"/>
      <c r="JLS34" s="28"/>
      <c r="JLT34" s="28"/>
      <c r="JLU34" s="28"/>
      <c r="JLV34" s="28"/>
      <c r="JLW34" s="28"/>
      <c r="JLX34" s="28"/>
      <c r="JLY34" s="28"/>
      <c r="JLZ34" s="28"/>
      <c r="JMA34" s="28"/>
      <c r="JMB34" s="28"/>
      <c r="JMC34" s="28"/>
      <c r="JMD34" s="28"/>
      <c r="JME34" s="28"/>
      <c r="JMF34" s="28"/>
      <c r="JMG34" s="28"/>
      <c r="JMH34" s="28"/>
      <c r="JMI34" s="28"/>
      <c r="JMJ34" s="28"/>
      <c r="JMK34" s="28"/>
      <c r="JML34" s="28"/>
      <c r="JMM34" s="28"/>
      <c r="JMN34" s="28"/>
      <c r="JMO34" s="28"/>
      <c r="JMP34" s="28"/>
      <c r="JMQ34" s="28"/>
      <c r="JMR34" s="28"/>
      <c r="JMS34" s="28"/>
      <c r="JMT34" s="28"/>
      <c r="JMU34" s="28"/>
      <c r="JMV34" s="28"/>
      <c r="JMW34" s="28"/>
      <c r="JMX34" s="28"/>
      <c r="JMY34" s="28"/>
      <c r="JMZ34" s="28"/>
      <c r="JNA34" s="28"/>
      <c r="JNB34" s="28"/>
      <c r="JNC34" s="28"/>
      <c r="JND34" s="28"/>
      <c r="JNE34" s="28"/>
      <c r="JNF34" s="28"/>
      <c r="JNG34" s="28"/>
      <c r="JNH34" s="28"/>
      <c r="JNI34" s="28"/>
      <c r="JNJ34" s="28"/>
      <c r="JNK34" s="28"/>
      <c r="JNL34" s="28"/>
      <c r="JNM34" s="28"/>
      <c r="JNN34" s="28"/>
      <c r="JNO34" s="28"/>
      <c r="JNP34" s="28"/>
      <c r="JNQ34" s="28"/>
      <c r="JNR34" s="28"/>
      <c r="JNS34" s="28"/>
      <c r="JNT34" s="28"/>
      <c r="JNU34" s="28"/>
      <c r="JNV34" s="28"/>
      <c r="JNW34" s="28"/>
      <c r="JNX34" s="28"/>
      <c r="JNY34" s="28"/>
      <c r="JNZ34" s="28"/>
      <c r="JOA34" s="28"/>
      <c r="JOB34" s="28"/>
      <c r="JOC34" s="28"/>
      <c r="JOD34" s="28"/>
      <c r="JOE34" s="28"/>
      <c r="JOF34" s="28"/>
      <c r="JOG34" s="28"/>
      <c r="JOH34" s="28"/>
      <c r="JOI34" s="28"/>
      <c r="JOJ34" s="28"/>
      <c r="JOK34" s="28"/>
      <c r="JOL34" s="28"/>
      <c r="JOM34" s="28"/>
      <c r="JON34" s="28"/>
      <c r="JOO34" s="28"/>
      <c r="JOP34" s="28"/>
      <c r="JOQ34" s="28"/>
      <c r="JOR34" s="28"/>
      <c r="JOS34" s="28"/>
      <c r="JOT34" s="28"/>
      <c r="JOU34" s="28"/>
      <c r="JOV34" s="28"/>
      <c r="JOW34" s="28"/>
      <c r="JOX34" s="28"/>
      <c r="JOY34" s="28"/>
      <c r="JOZ34" s="28"/>
      <c r="JPA34" s="28"/>
      <c r="JPB34" s="28"/>
      <c r="JPC34" s="28"/>
      <c r="JPD34" s="28"/>
      <c r="JPE34" s="28"/>
      <c r="JPF34" s="28"/>
      <c r="JPG34" s="28"/>
      <c r="JPH34" s="28"/>
      <c r="JPI34" s="28"/>
      <c r="JPJ34" s="28"/>
      <c r="JPK34" s="28"/>
      <c r="JPL34" s="28"/>
      <c r="JPM34" s="28"/>
      <c r="JPN34" s="28"/>
      <c r="JPO34" s="28"/>
      <c r="JPP34" s="28"/>
      <c r="JPQ34" s="28"/>
      <c r="JPR34" s="28"/>
      <c r="JPS34" s="28"/>
      <c r="JPT34" s="28"/>
      <c r="JPU34" s="28"/>
      <c r="JPV34" s="28"/>
      <c r="JPW34" s="28"/>
      <c r="JPX34" s="28"/>
      <c r="JPY34" s="28"/>
      <c r="JPZ34" s="28"/>
      <c r="JQA34" s="28"/>
      <c r="JQB34" s="28"/>
      <c r="JQC34" s="28"/>
      <c r="JQD34" s="28"/>
      <c r="JQE34" s="28"/>
      <c r="JQF34" s="28"/>
      <c r="JQG34" s="28"/>
      <c r="JQH34" s="28"/>
      <c r="JQI34" s="28"/>
      <c r="JQJ34" s="28"/>
      <c r="JQK34" s="28"/>
      <c r="JQL34" s="28"/>
      <c r="JQM34" s="28"/>
      <c r="JQN34" s="28"/>
      <c r="JQO34" s="28"/>
      <c r="JQP34" s="28"/>
      <c r="JQQ34" s="28"/>
      <c r="JQR34" s="28"/>
      <c r="JQS34" s="28"/>
      <c r="JQT34" s="28"/>
      <c r="JQU34" s="28"/>
      <c r="JQV34" s="28"/>
      <c r="JQW34" s="28"/>
      <c r="JQX34" s="28"/>
      <c r="JQY34" s="28"/>
      <c r="JQZ34" s="28"/>
      <c r="JRA34" s="28"/>
      <c r="JRB34" s="28"/>
      <c r="JRC34" s="28"/>
      <c r="JRD34" s="28"/>
      <c r="JRE34" s="28"/>
      <c r="JRF34" s="28"/>
      <c r="JRG34" s="28"/>
      <c r="JRH34" s="28"/>
      <c r="JRI34" s="28"/>
      <c r="JRJ34" s="28"/>
      <c r="JRK34" s="28"/>
      <c r="JRL34" s="28"/>
      <c r="JRM34" s="28"/>
      <c r="JRN34" s="28"/>
      <c r="JRO34" s="28"/>
      <c r="JRP34" s="28"/>
      <c r="JRQ34" s="28"/>
      <c r="JRR34" s="28"/>
      <c r="JRS34" s="28"/>
      <c r="JRT34" s="28"/>
      <c r="JRU34" s="28"/>
      <c r="JRV34" s="28"/>
      <c r="JRW34" s="28"/>
      <c r="JRX34" s="28"/>
      <c r="JRY34" s="28"/>
      <c r="JRZ34" s="28"/>
      <c r="JSA34" s="28"/>
      <c r="JSB34" s="28"/>
      <c r="JSC34" s="28"/>
      <c r="JSD34" s="28"/>
      <c r="JSE34" s="28"/>
      <c r="JSF34" s="28"/>
      <c r="JSG34" s="28"/>
      <c r="JSH34" s="28"/>
      <c r="JSI34" s="28"/>
      <c r="JSJ34" s="28"/>
      <c r="JSK34" s="28"/>
      <c r="JSL34" s="28"/>
      <c r="JSM34" s="28"/>
      <c r="JSN34" s="28"/>
      <c r="JSO34" s="28"/>
      <c r="JSP34" s="28"/>
      <c r="JSQ34" s="28"/>
      <c r="JSR34" s="28"/>
      <c r="JSS34" s="28"/>
      <c r="JST34" s="28"/>
      <c r="JSU34" s="28"/>
      <c r="JSV34" s="28"/>
      <c r="JSW34" s="28"/>
      <c r="JSX34" s="28"/>
      <c r="JSY34" s="28"/>
      <c r="JSZ34" s="28"/>
      <c r="JTA34" s="28"/>
      <c r="JTB34" s="28"/>
      <c r="JTC34" s="28"/>
      <c r="JTD34" s="28"/>
      <c r="JTE34" s="28"/>
      <c r="JTF34" s="28"/>
      <c r="JTG34" s="28"/>
      <c r="JTH34" s="28"/>
      <c r="JTI34" s="28"/>
      <c r="JTJ34" s="28"/>
      <c r="JTK34" s="28"/>
      <c r="JTL34" s="28"/>
      <c r="JTM34" s="28"/>
      <c r="JTN34" s="28"/>
      <c r="JTO34" s="28"/>
      <c r="JTP34" s="28"/>
      <c r="JTQ34" s="28"/>
      <c r="JTR34" s="28"/>
      <c r="JTS34" s="28"/>
      <c r="JTT34" s="28"/>
      <c r="JTU34" s="28"/>
      <c r="JTV34" s="28"/>
      <c r="JTW34" s="28"/>
      <c r="JTX34" s="28"/>
      <c r="JTY34" s="28"/>
      <c r="JTZ34" s="28"/>
      <c r="JUA34" s="28"/>
      <c r="JUB34" s="28"/>
      <c r="JUC34" s="28"/>
      <c r="JUD34" s="28"/>
      <c r="JUE34" s="28"/>
      <c r="JUF34" s="28"/>
      <c r="JUG34" s="28"/>
      <c r="JUH34" s="28"/>
      <c r="JUI34" s="28"/>
      <c r="JUJ34" s="28"/>
      <c r="JUK34" s="28"/>
      <c r="JUL34" s="28"/>
      <c r="JUM34" s="28"/>
      <c r="JUN34" s="28"/>
      <c r="JUO34" s="28"/>
      <c r="JUP34" s="28"/>
      <c r="JUQ34" s="28"/>
      <c r="JUR34" s="28"/>
      <c r="JUS34" s="28"/>
      <c r="JUT34" s="28"/>
      <c r="JUU34" s="28"/>
      <c r="JUV34" s="28"/>
      <c r="JUW34" s="28"/>
      <c r="JUX34" s="28"/>
      <c r="JUY34" s="28"/>
      <c r="JUZ34" s="28"/>
      <c r="JVA34" s="28"/>
      <c r="JVB34" s="28"/>
      <c r="JVC34" s="28"/>
      <c r="JVD34" s="28"/>
      <c r="JVE34" s="28"/>
      <c r="JVF34" s="28"/>
      <c r="JVG34" s="28"/>
      <c r="JVH34" s="28"/>
      <c r="JVI34" s="28"/>
      <c r="JVJ34" s="28"/>
      <c r="JVK34" s="28"/>
      <c r="JVL34" s="28"/>
      <c r="JVM34" s="28"/>
      <c r="JVN34" s="28"/>
      <c r="JVO34" s="28"/>
      <c r="JVP34" s="28"/>
      <c r="JVQ34" s="28"/>
      <c r="JVR34" s="28"/>
      <c r="JVS34" s="28"/>
      <c r="JVT34" s="28"/>
      <c r="JVU34" s="28"/>
      <c r="JVV34" s="28"/>
      <c r="JVW34" s="28"/>
      <c r="JVX34" s="28"/>
      <c r="JVY34" s="28"/>
      <c r="JVZ34" s="28"/>
      <c r="JWA34" s="28"/>
      <c r="JWB34" s="28"/>
      <c r="JWC34" s="28"/>
      <c r="JWD34" s="28"/>
      <c r="JWE34" s="28"/>
      <c r="JWF34" s="28"/>
      <c r="JWG34" s="28"/>
      <c r="JWH34" s="28"/>
      <c r="JWI34" s="28"/>
      <c r="JWJ34" s="28"/>
      <c r="JWK34" s="28"/>
      <c r="JWL34" s="28"/>
      <c r="JWM34" s="28"/>
      <c r="JWN34" s="28"/>
      <c r="JWO34" s="28"/>
      <c r="JWP34" s="28"/>
      <c r="JWQ34" s="28"/>
      <c r="JWR34" s="28"/>
      <c r="JWS34" s="28"/>
      <c r="JWT34" s="28"/>
      <c r="JWU34" s="28"/>
      <c r="JWV34" s="28"/>
      <c r="JWW34" s="28"/>
      <c r="JWX34" s="28"/>
      <c r="JWY34" s="28"/>
      <c r="JWZ34" s="28"/>
      <c r="JXA34" s="28"/>
      <c r="JXB34" s="28"/>
      <c r="JXC34" s="28"/>
      <c r="JXD34" s="28"/>
      <c r="JXE34" s="28"/>
      <c r="JXF34" s="28"/>
      <c r="JXG34" s="28"/>
      <c r="JXH34" s="28"/>
      <c r="JXI34" s="28"/>
      <c r="JXJ34" s="28"/>
      <c r="JXK34" s="28"/>
      <c r="JXL34" s="28"/>
      <c r="JXM34" s="28"/>
      <c r="JXN34" s="28"/>
      <c r="JXO34" s="28"/>
      <c r="JXP34" s="28"/>
      <c r="JXQ34" s="28"/>
      <c r="JXR34" s="28"/>
      <c r="JXS34" s="28"/>
      <c r="JXT34" s="28"/>
      <c r="JXU34" s="28"/>
      <c r="JXV34" s="28"/>
      <c r="JXW34" s="28"/>
      <c r="JXX34" s="28"/>
      <c r="JXY34" s="28"/>
      <c r="JXZ34" s="28"/>
      <c r="JYA34" s="28"/>
      <c r="JYB34" s="28"/>
      <c r="JYC34" s="28"/>
      <c r="JYD34" s="28"/>
      <c r="JYE34" s="28"/>
      <c r="JYF34" s="28"/>
      <c r="JYG34" s="28"/>
      <c r="JYH34" s="28"/>
      <c r="JYI34" s="28"/>
      <c r="JYJ34" s="28"/>
      <c r="JYK34" s="28"/>
      <c r="JYL34" s="28"/>
      <c r="JYM34" s="28"/>
      <c r="JYN34" s="28"/>
      <c r="JYO34" s="28"/>
      <c r="JYP34" s="28"/>
      <c r="JYQ34" s="28"/>
      <c r="JYR34" s="28"/>
      <c r="JYS34" s="28"/>
      <c r="JYT34" s="28"/>
      <c r="JYU34" s="28"/>
      <c r="JYV34" s="28"/>
      <c r="JYW34" s="28"/>
      <c r="JYX34" s="28"/>
      <c r="JYY34" s="28"/>
      <c r="JYZ34" s="28"/>
      <c r="JZA34" s="28"/>
      <c r="JZB34" s="28"/>
      <c r="JZC34" s="28"/>
      <c r="JZD34" s="28"/>
      <c r="JZE34" s="28"/>
      <c r="JZF34" s="28"/>
      <c r="JZG34" s="28"/>
      <c r="JZH34" s="28"/>
      <c r="JZI34" s="28"/>
      <c r="JZJ34" s="28"/>
      <c r="JZK34" s="28"/>
      <c r="JZL34" s="28"/>
      <c r="JZM34" s="28"/>
      <c r="JZN34" s="28"/>
      <c r="JZO34" s="28"/>
      <c r="JZP34" s="28"/>
      <c r="JZQ34" s="28"/>
      <c r="JZR34" s="28"/>
      <c r="JZS34" s="28"/>
      <c r="JZT34" s="28"/>
      <c r="JZU34" s="28"/>
      <c r="JZV34" s="28"/>
      <c r="JZW34" s="28"/>
      <c r="JZX34" s="28"/>
      <c r="JZY34" s="28"/>
      <c r="JZZ34" s="28"/>
      <c r="KAA34" s="28"/>
      <c r="KAB34" s="28"/>
      <c r="KAC34" s="28"/>
      <c r="KAD34" s="28"/>
      <c r="KAE34" s="28"/>
      <c r="KAF34" s="28"/>
      <c r="KAG34" s="28"/>
      <c r="KAH34" s="28"/>
      <c r="KAI34" s="28"/>
      <c r="KAJ34" s="28"/>
      <c r="KAK34" s="28"/>
      <c r="KAL34" s="28"/>
      <c r="KAM34" s="28"/>
      <c r="KAN34" s="28"/>
      <c r="KAO34" s="28"/>
      <c r="KAP34" s="28"/>
      <c r="KAQ34" s="28"/>
      <c r="KAR34" s="28"/>
      <c r="KAS34" s="28"/>
      <c r="KAT34" s="28"/>
      <c r="KAU34" s="28"/>
      <c r="KAV34" s="28"/>
      <c r="KAW34" s="28"/>
      <c r="KAX34" s="28"/>
      <c r="KAY34" s="28"/>
      <c r="KAZ34" s="28"/>
      <c r="KBA34" s="28"/>
      <c r="KBB34" s="28"/>
      <c r="KBC34" s="28"/>
      <c r="KBD34" s="28"/>
      <c r="KBE34" s="28"/>
      <c r="KBF34" s="28"/>
      <c r="KBG34" s="28"/>
      <c r="KBH34" s="28"/>
      <c r="KBI34" s="28"/>
      <c r="KBJ34" s="28"/>
      <c r="KBK34" s="28"/>
      <c r="KBL34" s="28"/>
      <c r="KBM34" s="28"/>
      <c r="KBN34" s="28"/>
      <c r="KBO34" s="28"/>
      <c r="KBP34" s="28"/>
      <c r="KBQ34" s="28"/>
      <c r="KBR34" s="28"/>
      <c r="KBS34" s="28"/>
      <c r="KBT34" s="28"/>
      <c r="KBU34" s="28"/>
      <c r="KBV34" s="28"/>
      <c r="KBW34" s="28"/>
      <c r="KBX34" s="28"/>
      <c r="KBY34" s="28"/>
      <c r="KBZ34" s="28"/>
      <c r="KCA34" s="28"/>
      <c r="KCB34" s="28"/>
      <c r="KCC34" s="28"/>
      <c r="KCD34" s="28"/>
      <c r="KCE34" s="28"/>
      <c r="KCF34" s="28"/>
      <c r="KCG34" s="28"/>
      <c r="KCH34" s="28"/>
      <c r="KCI34" s="28"/>
      <c r="KCJ34" s="28"/>
      <c r="KCK34" s="28"/>
      <c r="KCL34" s="28"/>
      <c r="KCM34" s="28"/>
      <c r="KCN34" s="28"/>
      <c r="KCO34" s="28"/>
      <c r="KCP34" s="28"/>
      <c r="KCQ34" s="28"/>
      <c r="KCR34" s="28"/>
      <c r="KCS34" s="28"/>
      <c r="KCT34" s="28"/>
      <c r="KCU34" s="28"/>
      <c r="KCV34" s="28"/>
      <c r="KCW34" s="28"/>
      <c r="KCX34" s="28"/>
      <c r="KCY34" s="28"/>
      <c r="KCZ34" s="28"/>
      <c r="KDA34" s="28"/>
      <c r="KDB34" s="28"/>
      <c r="KDC34" s="28"/>
      <c r="KDD34" s="28"/>
      <c r="KDE34" s="28"/>
      <c r="KDF34" s="28"/>
      <c r="KDG34" s="28"/>
      <c r="KDH34" s="28"/>
      <c r="KDI34" s="28"/>
      <c r="KDJ34" s="28"/>
      <c r="KDK34" s="28"/>
      <c r="KDL34" s="28"/>
      <c r="KDM34" s="28"/>
      <c r="KDN34" s="28"/>
      <c r="KDO34" s="28"/>
      <c r="KDP34" s="28"/>
      <c r="KDQ34" s="28"/>
      <c r="KDR34" s="28"/>
      <c r="KDS34" s="28"/>
      <c r="KDT34" s="28"/>
      <c r="KDU34" s="28"/>
      <c r="KDV34" s="28"/>
      <c r="KDW34" s="28"/>
      <c r="KDX34" s="28"/>
      <c r="KDY34" s="28"/>
      <c r="KDZ34" s="28"/>
      <c r="KEA34" s="28"/>
      <c r="KEB34" s="28"/>
      <c r="KEC34" s="28"/>
      <c r="KED34" s="28"/>
      <c r="KEE34" s="28"/>
      <c r="KEF34" s="28"/>
      <c r="KEG34" s="28"/>
      <c r="KEH34" s="28"/>
      <c r="KEI34" s="28"/>
      <c r="KEJ34" s="28"/>
      <c r="KEK34" s="28"/>
      <c r="KEL34" s="28"/>
      <c r="KEM34" s="28"/>
      <c r="KEN34" s="28"/>
      <c r="KEO34" s="28"/>
      <c r="KEP34" s="28"/>
      <c r="KEQ34" s="28"/>
      <c r="KER34" s="28"/>
      <c r="KES34" s="28"/>
      <c r="KET34" s="28"/>
      <c r="KEU34" s="28"/>
      <c r="KEV34" s="28"/>
      <c r="KEW34" s="28"/>
      <c r="KEX34" s="28"/>
      <c r="KEY34" s="28"/>
      <c r="KEZ34" s="28"/>
      <c r="KFA34" s="28"/>
      <c r="KFB34" s="28"/>
      <c r="KFC34" s="28"/>
      <c r="KFD34" s="28"/>
      <c r="KFE34" s="28"/>
      <c r="KFF34" s="28"/>
      <c r="KFG34" s="28"/>
      <c r="KFH34" s="28"/>
      <c r="KFI34" s="28"/>
      <c r="KFJ34" s="28"/>
      <c r="KFK34" s="28"/>
      <c r="KFL34" s="28"/>
      <c r="KFM34" s="28"/>
      <c r="KFN34" s="28"/>
      <c r="KFO34" s="28"/>
      <c r="KFP34" s="28"/>
      <c r="KFQ34" s="28"/>
      <c r="KFR34" s="28"/>
      <c r="KFS34" s="28"/>
      <c r="KFT34" s="28"/>
      <c r="KFU34" s="28"/>
      <c r="KFV34" s="28"/>
      <c r="KFW34" s="28"/>
      <c r="KFX34" s="28"/>
      <c r="KFY34" s="28"/>
      <c r="KFZ34" s="28"/>
      <c r="KGA34" s="28"/>
      <c r="KGB34" s="28"/>
      <c r="KGC34" s="28"/>
      <c r="KGD34" s="28"/>
      <c r="KGE34" s="28"/>
      <c r="KGF34" s="28"/>
      <c r="KGG34" s="28"/>
      <c r="KGH34" s="28"/>
      <c r="KGI34" s="28"/>
      <c r="KGJ34" s="28"/>
      <c r="KGK34" s="28"/>
      <c r="KGL34" s="28"/>
      <c r="KGM34" s="28"/>
      <c r="KGN34" s="28"/>
      <c r="KGO34" s="28"/>
      <c r="KGP34" s="28"/>
      <c r="KGQ34" s="28"/>
      <c r="KGR34" s="28"/>
      <c r="KGS34" s="28"/>
      <c r="KGT34" s="28"/>
      <c r="KGU34" s="28"/>
      <c r="KGV34" s="28"/>
      <c r="KGW34" s="28"/>
      <c r="KGX34" s="28"/>
      <c r="KGY34" s="28"/>
      <c r="KGZ34" s="28"/>
      <c r="KHA34" s="28"/>
      <c r="KHB34" s="28"/>
      <c r="KHC34" s="28"/>
      <c r="KHD34" s="28"/>
      <c r="KHE34" s="28"/>
      <c r="KHF34" s="28"/>
      <c r="KHG34" s="28"/>
      <c r="KHH34" s="28"/>
      <c r="KHI34" s="28"/>
      <c r="KHJ34" s="28"/>
      <c r="KHK34" s="28"/>
      <c r="KHL34" s="28"/>
      <c r="KHM34" s="28"/>
      <c r="KHN34" s="28"/>
      <c r="KHO34" s="28"/>
      <c r="KHP34" s="28"/>
      <c r="KHQ34" s="28"/>
      <c r="KHR34" s="28"/>
      <c r="KHS34" s="28"/>
      <c r="KHT34" s="28"/>
      <c r="KHU34" s="28"/>
      <c r="KHV34" s="28"/>
      <c r="KHW34" s="28"/>
      <c r="KHX34" s="28"/>
      <c r="KHY34" s="28"/>
      <c r="KHZ34" s="28"/>
      <c r="KIA34" s="28"/>
      <c r="KIB34" s="28"/>
      <c r="KIC34" s="28"/>
      <c r="KID34" s="28"/>
      <c r="KIE34" s="28"/>
      <c r="KIF34" s="28"/>
      <c r="KIG34" s="28"/>
      <c r="KIH34" s="28"/>
      <c r="KII34" s="28"/>
      <c r="KIJ34" s="28"/>
      <c r="KIK34" s="28"/>
      <c r="KIL34" s="28"/>
      <c r="KIM34" s="28"/>
      <c r="KIN34" s="28"/>
      <c r="KIO34" s="28"/>
      <c r="KIP34" s="28"/>
      <c r="KIQ34" s="28"/>
      <c r="KIR34" s="28"/>
      <c r="KIS34" s="28"/>
      <c r="KIT34" s="28"/>
      <c r="KIU34" s="28"/>
      <c r="KIV34" s="28"/>
      <c r="KIW34" s="28"/>
      <c r="KIX34" s="28"/>
      <c r="KIY34" s="28"/>
      <c r="KIZ34" s="28"/>
      <c r="KJA34" s="28"/>
      <c r="KJB34" s="28"/>
      <c r="KJC34" s="28"/>
      <c r="KJD34" s="28"/>
      <c r="KJE34" s="28"/>
      <c r="KJF34" s="28"/>
      <c r="KJG34" s="28"/>
      <c r="KJH34" s="28"/>
      <c r="KJI34" s="28"/>
      <c r="KJJ34" s="28"/>
      <c r="KJK34" s="28"/>
      <c r="KJL34" s="28"/>
      <c r="KJM34" s="28"/>
      <c r="KJN34" s="28"/>
      <c r="KJO34" s="28"/>
      <c r="KJP34" s="28"/>
      <c r="KJQ34" s="28"/>
      <c r="KJR34" s="28"/>
      <c r="KJS34" s="28"/>
      <c r="KJT34" s="28"/>
      <c r="KJU34" s="28"/>
      <c r="KJV34" s="28"/>
      <c r="KJW34" s="28"/>
      <c r="KJX34" s="28"/>
      <c r="KJY34" s="28"/>
      <c r="KJZ34" s="28"/>
      <c r="KKA34" s="28"/>
      <c r="KKB34" s="28"/>
      <c r="KKC34" s="28"/>
      <c r="KKD34" s="28"/>
      <c r="KKE34" s="28"/>
      <c r="KKF34" s="28"/>
      <c r="KKG34" s="28"/>
      <c r="KKH34" s="28"/>
      <c r="KKI34" s="28"/>
      <c r="KKJ34" s="28"/>
      <c r="KKK34" s="28"/>
      <c r="KKL34" s="28"/>
      <c r="KKM34" s="28"/>
      <c r="KKN34" s="28"/>
      <c r="KKO34" s="28"/>
      <c r="KKP34" s="28"/>
      <c r="KKQ34" s="28"/>
      <c r="KKR34" s="28"/>
      <c r="KKS34" s="28"/>
      <c r="KKT34" s="28"/>
      <c r="KKU34" s="28"/>
      <c r="KKV34" s="28"/>
      <c r="KKW34" s="28"/>
      <c r="KKX34" s="28"/>
      <c r="KKY34" s="28"/>
      <c r="KKZ34" s="28"/>
      <c r="KLA34" s="28"/>
      <c r="KLB34" s="28"/>
      <c r="KLC34" s="28"/>
      <c r="KLD34" s="28"/>
      <c r="KLE34" s="28"/>
      <c r="KLF34" s="28"/>
      <c r="KLG34" s="28"/>
      <c r="KLH34" s="28"/>
      <c r="KLI34" s="28"/>
      <c r="KLJ34" s="28"/>
      <c r="KLK34" s="28"/>
      <c r="KLL34" s="28"/>
      <c r="KLM34" s="28"/>
      <c r="KLN34" s="28"/>
      <c r="KLO34" s="28"/>
      <c r="KLP34" s="28"/>
      <c r="KLQ34" s="28"/>
      <c r="KLR34" s="28"/>
      <c r="KLS34" s="28"/>
      <c r="KLT34" s="28"/>
      <c r="KLU34" s="28"/>
      <c r="KLV34" s="28"/>
      <c r="KLW34" s="28"/>
      <c r="KLX34" s="28"/>
      <c r="KLY34" s="28"/>
      <c r="KLZ34" s="28"/>
      <c r="KMA34" s="28"/>
      <c r="KMB34" s="28"/>
      <c r="KMC34" s="28"/>
      <c r="KMD34" s="28"/>
      <c r="KME34" s="28"/>
      <c r="KMF34" s="28"/>
      <c r="KMG34" s="28"/>
      <c r="KMH34" s="28"/>
      <c r="KMI34" s="28"/>
      <c r="KMJ34" s="28"/>
      <c r="KMK34" s="28"/>
      <c r="KML34" s="28"/>
      <c r="KMM34" s="28"/>
      <c r="KMN34" s="28"/>
      <c r="KMO34" s="28"/>
      <c r="KMP34" s="28"/>
      <c r="KMQ34" s="28"/>
      <c r="KMR34" s="28"/>
      <c r="KMS34" s="28"/>
      <c r="KMT34" s="28"/>
      <c r="KMU34" s="28"/>
      <c r="KMV34" s="28"/>
      <c r="KMW34" s="28"/>
      <c r="KMX34" s="28"/>
      <c r="KMY34" s="28"/>
      <c r="KMZ34" s="28"/>
      <c r="KNA34" s="28"/>
      <c r="KNB34" s="28"/>
      <c r="KNC34" s="28"/>
      <c r="KND34" s="28"/>
      <c r="KNE34" s="28"/>
      <c r="KNF34" s="28"/>
      <c r="KNG34" s="28"/>
      <c r="KNH34" s="28"/>
      <c r="KNI34" s="28"/>
      <c r="KNJ34" s="28"/>
      <c r="KNK34" s="28"/>
      <c r="KNL34" s="28"/>
      <c r="KNM34" s="28"/>
      <c r="KNN34" s="28"/>
      <c r="KNO34" s="28"/>
      <c r="KNP34" s="28"/>
      <c r="KNQ34" s="28"/>
      <c r="KNR34" s="28"/>
      <c r="KNS34" s="28"/>
      <c r="KNT34" s="28"/>
      <c r="KNU34" s="28"/>
      <c r="KNV34" s="28"/>
      <c r="KNW34" s="28"/>
      <c r="KNX34" s="28"/>
      <c r="KNY34" s="28"/>
      <c r="KNZ34" s="28"/>
      <c r="KOA34" s="28"/>
      <c r="KOB34" s="28"/>
      <c r="KOC34" s="28"/>
      <c r="KOD34" s="28"/>
      <c r="KOE34" s="28"/>
      <c r="KOF34" s="28"/>
      <c r="KOG34" s="28"/>
      <c r="KOH34" s="28"/>
      <c r="KOI34" s="28"/>
      <c r="KOJ34" s="28"/>
      <c r="KOK34" s="28"/>
      <c r="KOL34" s="28"/>
      <c r="KOM34" s="28"/>
      <c r="KON34" s="28"/>
      <c r="KOO34" s="28"/>
      <c r="KOP34" s="28"/>
      <c r="KOQ34" s="28"/>
      <c r="KOR34" s="28"/>
      <c r="KOS34" s="28"/>
      <c r="KOT34" s="28"/>
      <c r="KOU34" s="28"/>
      <c r="KOV34" s="28"/>
      <c r="KOW34" s="28"/>
      <c r="KOX34" s="28"/>
      <c r="KOY34" s="28"/>
      <c r="KOZ34" s="28"/>
      <c r="KPA34" s="28"/>
      <c r="KPB34" s="28"/>
      <c r="KPC34" s="28"/>
      <c r="KPD34" s="28"/>
      <c r="KPE34" s="28"/>
      <c r="KPF34" s="28"/>
      <c r="KPG34" s="28"/>
      <c r="KPH34" s="28"/>
      <c r="KPI34" s="28"/>
      <c r="KPJ34" s="28"/>
      <c r="KPK34" s="28"/>
      <c r="KPL34" s="28"/>
      <c r="KPM34" s="28"/>
      <c r="KPN34" s="28"/>
      <c r="KPO34" s="28"/>
      <c r="KPP34" s="28"/>
      <c r="KPQ34" s="28"/>
      <c r="KPR34" s="28"/>
      <c r="KPS34" s="28"/>
      <c r="KPT34" s="28"/>
      <c r="KPU34" s="28"/>
      <c r="KPV34" s="28"/>
      <c r="KPW34" s="28"/>
      <c r="KPX34" s="28"/>
      <c r="KPY34" s="28"/>
      <c r="KPZ34" s="28"/>
      <c r="KQA34" s="28"/>
      <c r="KQB34" s="28"/>
      <c r="KQC34" s="28"/>
      <c r="KQD34" s="28"/>
      <c r="KQE34" s="28"/>
      <c r="KQF34" s="28"/>
      <c r="KQG34" s="28"/>
      <c r="KQH34" s="28"/>
      <c r="KQI34" s="28"/>
      <c r="KQJ34" s="28"/>
      <c r="KQK34" s="28"/>
      <c r="KQL34" s="28"/>
      <c r="KQM34" s="28"/>
      <c r="KQN34" s="28"/>
      <c r="KQO34" s="28"/>
      <c r="KQP34" s="28"/>
      <c r="KQQ34" s="28"/>
      <c r="KQR34" s="28"/>
      <c r="KQS34" s="28"/>
      <c r="KQT34" s="28"/>
      <c r="KQU34" s="28"/>
      <c r="KQV34" s="28"/>
      <c r="KQW34" s="28"/>
      <c r="KQX34" s="28"/>
      <c r="KQY34" s="28"/>
      <c r="KQZ34" s="28"/>
      <c r="KRA34" s="28"/>
      <c r="KRB34" s="28"/>
      <c r="KRC34" s="28"/>
      <c r="KRD34" s="28"/>
      <c r="KRE34" s="28"/>
      <c r="KRF34" s="28"/>
      <c r="KRG34" s="28"/>
      <c r="KRH34" s="28"/>
      <c r="KRI34" s="28"/>
      <c r="KRJ34" s="28"/>
      <c r="KRK34" s="28"/>
      <c r="KRL34" s="28"/>
      <c r="KRM34" s="28"/>
      <c r="KRN34" s="28"/>
      <c r="KRO34" s="28"/>
      <c r="KRP34" s="28"/>
      <c r="KRQ34" s="28"/>
      <c r="KRR34" s="28"/>
      <c r="KRS34" s="28"/>
      <c r="KRT34" s="28"/>
      <c r="KRU34" s="28"/>
      <c r="KRV34" s="28"/>
      <c r="KRW34" s="28"/>
      <c r="KRX34" s="28"/>
      <c r="KRY34" s="28"/>
      <c r="KRZ34" s="28"/>
      <c r="KSA34" s="28"/>
      <c r="KSB34" s="28"/>
      <c r="KSC34" s="28"/>
      <c r="KSD34" s="28"/>
      <c r="KSE34" s="28"/>
      <c r="KSF34" s="28"/>
      <c r="KSG34" s="28"/>
      <c r="KSH34" s="28"/>
      <c r="KSI34" s="28"/>
      <c r="KSJ34" s="28"/>
      <c r="KSK34" s="28"/>
      <c r="KSL34" s="28"/>
      <c r="KSM34" s="28"/>
      <c r="KSN34" s="28"/>
      <c r="KSO34" s="28"/>
      <c r="KSP34" s="28"/>
      <c r="KSQ34" s="28"/>
      <c r="KSR34" s="28"/>
      <c r="KSS34" s="28"/>
      <c r="KST34" s="28"/>
      <c r="KSU34" s="28"/>
      <c r="KSV34" s="28"/>
      <c r="KSW34" s="28"/>
      <c r="KSX34" s="28"/>
      <c r="KSY34" s="28"/>
      <c r="KSZ34" s="28"/>
      <c r="KTA34" s="28"/>
      <c r="KTB34" s="28"/>
      <c r="KTC34" s="28"/>
      <c r="KTD34" s="28"/>
      <c r="KTE34" s="28"/>
      <c r="KTF34" s="28"/>
      <c r="KTG34" s="28"/>
      <c r="KTH34" s="28"/>
      <c r="KTI34" s="28"/>
      <c r="KTJ34" s="28"/>
      <c r="KTK34" s="28"/>
      <c r="KTL34" s="28"/>
      <c r="KTM34" s="28"/>
      <c r="KTN34" s="28"/>
      <c r="KTO34" s="28"/>
      <c r="KTP34" s="28"/>
      <c r="KTQ34" s="28"/>
      <c r="KTR34" s="28"/>
      <c r="KTS34" s="28"/>
      <c r="KTT34" s="28"/>
      <c r="KTU34" s="28"/>
      <c r="KTV34" s="28"/>
      <c r="KTW34" s="28"/>
      <c r="KTX34" s="28"/>
      <c r="KTY34" s="28"/>
      <c r="KTZ34" s="28"/>
      <c r="KUA34" s="28"/>
      <c r="KUB34" s="28"/>
      <c r="KUC34" s="28"/>
      <c r="KUD34" s="28"/>
      <c r="KUE34" s="28"/>
      <c r="KUF34" s="28"/>
      <c r="KUG34" s="28"/>
      <c r="KUH34" s="28"/>
      <c r="KUI34" s="28"/>
      <c r="KUJ34" s="28"/>
      <c r="KUK34" s="28"/>
      <c r="KUL34" s="28"/>
      <c r="KUM34" s="28"/>
      <c r="KUN34" s="28"/>
      <c r="KUO34" s="28"/>
      <c r="KUP34" s="28"/>
      <c r="KUQ34" s="28"/>
      <c r="KUR34" s="28"/>
      <c r="KUS34" s="28"/>
      <c r="KUT34" s="28"/>
      <c r="KUU34" s="28"/>
      <c r="KUV34" s="28"/>
      <c r="KUW34" s="28"/>
      <c r="KUX34" s="28"/>
      <c r="KUY34" s="28"/>
      <c r="KUZ34" s="28"/>
      <c r="KVA34" s="28"/>
      <c r="KVB34" s="28"/>
      <c r="KVC34" s="28"/>
      <c r="KVD34" s="28"/>
      <c r="KVE34" s="28"/>
      <c r="KVF34" s="28"/>
      <c r="KVG34" s="28"/>
      <c r="KVH34" s="28"/>
      <c r="KVI34" s="28"/>
      <c r="KVJ34" s="28"/>
      <c r="KVK34" s="28"/>
      <c r="KVL34" s="28"/>
      <c r="KVM34" s="28"/>
      <c r="KVN34" s="28"/>
      <c r="KVO34" s="28"/>
      <c r="KVP34" s="28"/>
      <c r="KVQ34" s="28"/>
      <c r="KVR34" s="28"/>
      <c r="KVS34" s="28"/>
      <c r="KVT34" s="28"/>
      <c r="KVU34" s="28"/>
      <c r="KVV34" s="28"/>
      <c r="KVW34" s="28"/>
      <c r="KVX34" s="28"/>
      <c r="KVY34" s="28"/>
      <c r="KVZ34" s="28"/>
      <c r="KWA34" s="28"/>
      <c r="KWB34" s="28"/>
      <c r="KWC34" s="28"/>
      <c r="KWD34" s="28"/>
      <c r="KWE34" s="28"/>
      <c r="KWF34" s="28"/>
      <c r="KWG34" s="28"/>
      <c r="KWH34" s="28"/>
      <c r="KWI34" s="28"/>
      <c r="KWJ34" s="28"/>
      <c r="KWK34" s="28"/>
      <c r="KWL34" s="28"/>
      <c r="KWM34" s="28"/>
      <c r="KWN34" s="28"/>
      <c r="KWO34" s="28"/>
      <c r="KWP34" s="28"/>
      <c r="KWQ34" s="28"/>
      <c r="KWR34" s="28"/>
      <c r="KWS34" s="28"/>
      <c r="KWT34" s="28"/>
      <c r="KWU34" s="28"/>
      <c r="KWV34" s="28"/>
      <c r="KWW34" s="28"/>
      <c r="KWX34" s="28"/>
      <c r="KWY34" s="28"/>
      <c r="KWZ34" s="28"/>
      <c r="KXA34" s="28"/>
      <c r="KXB34" s="28"/>
      <c r="KXC34" s="28"/>
      <c r="KXD34" s="28"/>
      <c r="KXE34" s="28"/>
      <c r="KXF34" s="28"/>
      <c r="KXG34" s="28"/>
      <c r="KXH34" s="28"/>
      <c r="KXI34" s="28"/>
      <c r="KXJ34" s="28"/>
      <c r="KXK34" s="28"/>
      <c r="KXL34" s="28"/>
      <c r="KXM34" s="28"/>
      <c r="KXN34" s="28"/>
      <c r="KXO34" s="28"/>
      <c r="KXP34" s="28"/>
      <c r="KXQ34" s="28"/>
      <c r="KXR34" s="28"/>
      <c r="KXS34" s="28"/>
      <c r="KXT34" s="28"/>
      <c r="KXU34" s="28"/>
      <c r="KXV34" s="28"/>
      <c r="KXW34" s="28"/>
      <c r="KXX34" s="28"/>
      <c r="KXY34" s="28"/>
      <c r="KXZ34" s="28"/>
      <c r="KYA34" s="28"/>
      <c r="KYB34" s="28"/>
      <c r="KYC34" s="28"/>
      <c r="KYD34" s="28"/>
      <c r="KYE34" s="28"/>
      <c r="KYF34" s="28"/>
      <c r="KYG34" s="28"/>
      <c r="KYH34" s="28"/>
      <c r="KYI34" s="28"/>
      <c r="KYJ34" s="28"/>
      <c r="KYK34" s="28"/>
      <c r="KYL34" s="28"/>
      <c r="KYM34" s="28"/>
      <c r="KYN34" s="28"/>
      <c r="KYO34" s="28"/>
      <c r="KYP34" s="28"/>
      <c r="KYQ34" s="28"/>
      <c r="KYR34" s="28"/>
      <c r="KYS34" s="28"/>
      <c r="KYT34" s="28"/>
      <c r="KYU34" s="28"/>
      <c r="KYV34" s="28"/>
      <c r="KYW34" s="28"/>
      <c r="KYX34" s="28"/>
      <c r="KYY34" s="28"/>
      <c r="KYZ34" s="28"/>
      <c r="KZA34" s="28"/>
      <c r="KZB34" s="28"/>
      <c r="KZC34" s="28"/>
      <c r="KZD34" s="28"/>
      <c r="KZE34" s="28"/>
      <c r="KZF34" s="28"/>
      <c r="KZG34" s="28"/>
      <c r="KZH34" s="28"/>
      <c r="KZI34" s="28"/>
      <c r="KZJ34" s="28"/>
      <c r="KZK34" s="28"/>
      <c r="KZL34" s="28"/>
      <c r="KZM34" s="28"/>
      <c r="KZN34" s="28"/>
      <c r="KZO34" s="28"/>
      <c r="KZP34" s="28"/>
      <c r="KZQ34" s="28"/>
      <c r="KZR34" s="28"/>
      <c r="KZS34" s="28"/>
      <c r="KZT34" s="28"/>
      <c r="KZU34" s="28"/>
      <c r="KZV34" s="28"/>
      <c r="KZW34" s="28"/>
      <c r="KZX34" s="28"/>
      <c r="KZY34" s="28"/>
      <c r="KZZ34" s="28"/>
      <c r="LAA34" s="28"/>
      <c r="LAB34" s="28"/>
      <c r="LAC34" s="28"/>
      <c r="LAD34" s="28"/>
      <c r="LAE34" s="28"/>
      <c r="LAF34" s="28"/>
      <c r="LAG34" s="28"/>
      <c r="LAH34" s="28"/>
      <c r="LAI34" s="28"/>
      <c r="LAJ34" s="28"/>
      <c r="LAK34" s="28"/>
      <c r="LAL34" s="28"/>
      <c r="LAM34" s="28"/>
      <c r="LAN34" s="28"/>
      <c r="LAO34" s="28"/>
      <c r="LAP34" s="28"/>
      <c r="LAQ34" s="28"/>
      <c r="LAR34" s="28"/>
      <c r="LAS34" s="28"/>
      <c r="LAT34" s="28"/>
      <c r="LAU34" s="28"/>
      <c r="LAV34" s="28"/>
      <c r="LAW34" s="28"/>
      <c r="LAX34" s="28"/>
      <c r="LAY34" s="28"/>
      <c r="LAZ34" s="28"/>
      <c r="LBA34" s="28"/>
      <c r="LBB34" s="28"/>
      <c r="LBC34" s="28"/>
      <c r="LBD34" s="28"/>
      <c r="LBE34" s="28"/>
      <c r="LBF34" s="28"/>
      <c r="LBG34" s="28"/>
      <c r="LBH34" s="28"/>
      <c r="LBI34" s="28"/>
      <c r="LBJ34" s="28"/>
      <c r="LBK34" s="28"/>
      <c r="LBL34" s="28"/>
      <c r="LBM34" s="28"/>
      <c r="LBN34" s="28"/>
      <c r="LBO34" s="28"/>
      <c r="LBP34" s="28"/>
      <c r="LBQ34" s="28"/>
      <c r="LBR34" s="28"/>
      <c r="LBS34" s="28"/>
      <c r="LBT34" s="28"/>
      <c r="LBU34" s="28"/>
      <c r="LBV34" s="28"/>
      <c r="LBW34" s="28"/>
      <c r="LBX34" s="28"/>
      <c r="LBY34" s="28"/>
      <c r="LBZ34" s="28"/>
      <c r="LCA34" s="28"/>
      <c r="LCB34" s="28"/>
      <c r="LCC34" s="28"/>
      <c r="LCD34" s="28"/>
      <c r="LCE34" s="28"/>
      <c r="LCF34" s="28"/>
      <c r="LCG34" s="28"/>
      <c r="LCH34" s="28"/>
      <c r="LCI34" s="28"/>
      <c r="LCJ34" s="28"/>
      <c r="LCK34" s="28"/>
      <c r="LCL34" s="28"/>
      <c r="LCM34" s="28"/>
      <c r="LCN34" s="28"/>
      <c r="LCO34" s="28"/>
      <c r="LCP34" s="28"/>
      <c r="LCQ34" s="28"/>
      <c r="LCR34" s="28"/>
      <c r="LCS34" s="28"/>
      <c r="LCT34" s="28"/>
      <c r="LCU34" s="28"/>
      <c r="LCV34" s="28"/>
      <c r="LCW34" s="28"/>
      <c r="LCX34" s="28"/>
      <c r="LCY34" s="28"/>
      <c r="LCZ34" s="28"/>
      <c r="LDA34" s="28"/>
      <c r="LDB34" s="28"/>
      <c r="LDC34" s="28"/>
      <c r="LDD34" s="28"/>
      <c r="LDE34" s="28"/>
      <c r="LDF34" s="28"/>
      <c r="LDG34" s="28"/>
      <c r="LDH34" s="28"/>
      <c r="LDI34" s="28"/>
      <c r="LDJ34" s="28"/>
      <c r="LDK34" s="28"/>
      <c r="LDL34" s="28"/>
      <c r="LDM34" s="28"/>
      <c r="LDN34" s="28"/>
      <c r="LDO34" s="28"/>
      <c r="LDP34" s="28"/>
      <c r="LDQ34" s="28"/>
      <c r="LDR34" s="28"/>
      <c r="LDS34" s="28"/>
      <c r="LDT34" s="28"/>
      <c r="LDU34" s="28"/>
      <c r="LDV34" s="28"/>
      <c r="LDW34" s="28"/>
      <c r="LDX34" s="28"/>
      <c r="LDY34" s="28"/>
      <c r="LDZ34" s="28"/>
      <c r="LEA34" s="28"/>
      <c r="LEB34" s="28"/>
      <c r="LEC34" s="28"/>
      <c r="LED34" s="28"/>
      <c r="LEE34" s="28"/>
      <c r="LEF34" s="28"/>
      <c r="LEG34" s="28"/>
      <c r="LEH34" s="28"/>
      <c r="LEI34" s="28"/>
      <c r="LEJ34" s="28"/>
      <c r="LEK34" s="28"/>
      <c r="LEL34" s="28"/>
      <c r="LEM34" s="28"/>
      <c r="LEN34" s="28"/>
      <c r="LEO34" s="28"/>
      <c r="LEP34" s="28"/>
      <c r="LEQ34" s="28"/>
      <c r="LER34" s="28"/>
      <c r="LES34" s="28"/>
      <c r="LET34" s="28"/>
      <c r="LEU34" s="28"/>
      <c r="LEV34" s="28"/>
      <c r="LEW34" s="28"/>
      <c r="LEX34" s="28"/>
      <c r="LEY34" s="28"/>
      <c r="LEZ34" s="28"/>
      <c r="LFA34" s="28"/>
      <c r="LFB34" s="28"/>
      <c r="LFC34" s="28"/>
      <c r="LFD34" s="28"/>
      <c r="LFE34" s="28"/>
      <c r="LFF34" s="28"/>
      <c r="LFG34" s="28"/>
      <c r="LFH34" s="28"/>
      <c r="LFI34" s="28"/>
      <c r="LFJ34" s="28"/>
      <c r="LFK34" s="28"/>
      <c r="LFL34" s="28"/>
      <c r="LFM34" s="28"/>
      <c r="LFN34" s="28"/>
      <c r="LFO34" s="28"/>
      <c r="LFP34" s="28"/>
      <c r="LFQ34" s="28"/>
      <c r="LFR34" s="28"/>
      <c r="LFS34" s="28"/>
      <c r="LFT34" s="28"/>
      <c r="LFU34" s="28"/>
      <c r="LFV34" s="28"/>
      <c r="LFW34" s="28"/>
      <c r="LFX34" s="28"/>
      <c r="LFY34" s="28"/>
      <c r="LFZ34" s="28"/>
      <c r="LGA34" s="28"/>
      <c r="LGB34" s="28"/>
      <c r="LGC34" s="28"/>
      <c r="LGD34" s="28"/>
      <c r="LGE34" s="28"/>
      <c r="LGF34" s="28"/>
      <c r="LGG34" s="28"/>
      <c r="LGH34" s="28"/>
      <c r="LGI34" s="28"/>
      <c r="LGJ34" s="28"/>
      <c r="LGK34" s="28"/>
      <c r="LGL34" s="28"/>
      <c r="LGM34" s="28"/>
      <c r="LGN34" s="28"/>
      <c r="LGO34" s="28"/>
      <c r="LGP34" s="28"/>
      <c r="LGQ34" s="28"/>
      <c r="LGR34" s="28"/>
      <c r="LGS34" s="28"/>
      <c r="LGT34" s="28"/>
      <c r="LGU34" s="28"/>
      <c r="LGV34" s="28"/>
      <c r="LGW34" s="28"/>
      <c r="LGX34" s="28"/>
      <c r="LGY34" s="28"/>
      <c r="LGZ34" s="28"/>
      <c r="LHA34" s="28"/>
      <c r="LHB34" s="28"/>
      <c r="LHC34" s="28"/>
      <c r="LHD34" s="28"/>
      <c r="LHE34" s="28"/>
      <c r="LHF34" s="28"/>
      <c r="LHG34" s="28"/>
      <c r="LHH34" s="28"/>
      <c r="LHI34" s="28"/>
      <c r="LHJ34" s="28"/>
      <c r="LHK34" s="28"/>
      <c r="LHL34" s="28"/>
      <c r="LHM34" s="28"/>
      <c r="LHN34" s="28"/>
      <c r="LHO34" s="28"/>
      <c r="LHP34" s="28"/>
      <c r="LHQ34" s="28"/>
      <c r="LHR34" s="28"/>
      <c r="LHS34" s="28"/>
      <c r="LHT34" s="28"/>
      <c r="LHU34" s="28"/>
      <c r="LHV34" s="28"/>
      <c r="LHW34" s="28"/>
      <c r="LHX34" s="28"/>
      <c r="LHY34" s="28"/>
      <c r="LHZ34" s="28"/>
      <c r="LIA34" s="28"/>
      <c r="LIB34" s="28"/>
      <c r="LIC34" s="28"/>
      <c r="LID34" s="28"/>
      <c r="LIE34" s="28"/>
      <c r="LIF34" s="28"/>
      <c r="LIG34" s="28"/>
      <c r="LIH34" s="28"/>
      <c r="LII34" s="28"/>
      <c r="LIJ34" s="28"/>
      <c r="LIK34" s="28"/>
      <c r="LIL34" s="28"/>
      <c r="LIM34" s="28"/>
      <c r="LIN34" s="28"/>
      <c r="LIO34" s="28"/>
      <c r="LIP34" s="28"/>
      <c r="LIQ34" s="28"/>
      <c r="LIR34" s="28"/>
      <c r="LIS34" s="28"/>
      <c r="LIT34" s="28"/>
      <c r="LIU34" s="28"/>
      <c r="LIV34" s="28"/>
      <c r="LIW34" s="28"/>
      <c r="LIX34" s="28"/>
      <c r="LIY34" s="28"/>
      <c r="LIZ34" s="28"/>
      <c r="LJA34" s="28"/>
      <c r="LJB34" s="28"/>
      <c r="LJC34" s="28"/>
      <c r="LJD34" s="28"/>
      <c r="LJE34" s="28"/>
      <c r="LJF34" s="28"/>
      <c r="LJG34" s="28"/>
      <c r="LJH34" s="28"/>
      <c r="LJI34" s="28"/>
      <c r="LJJ34" s="28"/>
      <c r="LJK34" s="28"/>
      <c r="LJL34" s="28"/>
      <c r="LJM34" s="28"/>
      <c r="LJN34" s="28"/>
      <c r="LJO34" s="28"/>
      <c r="LJP34" s="28"/>
      <c r="LJQ34" s="28"/>
      <c r="LJR34" s="28"/>
      <c r="LJS34" s="28"/>
      <c r="LJT34" s="28"/>
      <c r="LJU34" s="28"/>
      <c r="LJV34" s="28"/>
      <c r="LJW34" s="28"/>
      <c r="LJX34" s="28"/>
      <c r="LJY34" s="28"/>
      <c r="LJZ34" s="28"/>
      <c r="LKA34" s="28"/>
      <c r="LKB34" s="28"/>
      <c r="LKC34" s="28"/>
      <c r="LKD34" s="28"/>
      <c r="LKE34" s="28"/>
      <c r="LKF34" s="28"/>
      <c r="LKG34" s="28"/>
      <c r="LKH34" s="28"/>
      <c r="LKI34" s="28"/>
      <c r="LKJ34" s="28"/>
      <c r="LKK34" s="28"/>
      <c r="LKL34" s="28"/>
      <c r="LKM34" s="28"/>
      <c r="LKN34" s="28"/>
      <c r="LKO34" s="28"/>
      <c r="LKP34" s="28"/>
      <c r="LKQ34" s="28"/>
      <c r="LKR34" s="28"/>
      <c r="LKS34" s="28"/>
      <c r="LKT34" s="28"/>
      <c r="LKU34" s="28"/>
      <c r="LKV34" s="28"/>
      <c r="LKW34" s="28"/>
      <c r="LKX34" s="28"/>
      <c r="LKY34" s="28"/>
      <c r="LKZ34" s="28"/>
      <c r="LLA34" s="28"/>
      <c r="LLB34" s="28"/>
      <c r="LLC34" s="28"/>
      <c r="LLD34" s="28"/>
      <c r="LLE34" s="28"/>
      <c r="LLF34" s="28"/>
      <c r="LLG34" s="28"/>
      <c r="LLH34" s="28"/>
      <c r="LLI34" s="28"/>
      <c r="LLJ34" s="28"/>
      <c r="LLK34" s="28"/>
      <c r="LLL34" s="28"/>
      <c r="LLM34" s="28"/>
      <c r="LLN34" s="28"/>
      <c r="LLO34" s="28"/>
      <c r="LLP34" s="28"/>
      <c r="LLQ34" s="28"/>
      <c r="LLR34" s="28"/>
      <c r="LLS34" s="28"/>
      <c r="LLT34" s="28"/>
      <c r="LLU34" s="28"/>
      <c r="LLV34" s="28"/>
      <c r="LLW34" s="28"/>
      <c r="LLX34" s="28"/>
      <c r="LLY34" s="28"/>
      <c r="LLZ34" s="28"/>
      <c r="LMA34" s="28"/>
      <c r="LMB34" s="28"/>
      <c r="LMC34" s="28"/>
      <c r="LMD34" s="28"/>
      <c r="LME34" s="28"/>
      <c r="LMF34" s="28"/>
      <c r="LMG34" s="28"/>
      <c r="LMH34" s="28"/>
      <c r="LMI34" s="28"/>
      <c r="LMJ34" s="28"/>
      <c r="LMK34" s="28"/>
      <c r="LML34" s="28"/>
      <c r="LMM34" s="28"/>
      <c r="LMN34" s="28"/>
      <c r="LMO34" s="28"/>
      <c r="LMP34" s="28"/>
      <c r="LMQ34" s="28"/>
      <c r="LMR34" s="28"/>
      <c r="LMS34" s="28"/>
      <c r="LMT34" s="28"/>
      <c r="LMU34" s="28"/>
      <c r="LMV34" s="28"/>
      <c r="LMW34" s="28"/>
      <c r="LMX34" s="28"/>
      <c r="LMY34" s="28"/>
      <c r="LMZ34" s="28"/>
      <c r="LNA34" s="28"/>
      <c r="LNB34" s="28"/>
      <c r="LNC34" s="28"/>
      <c r="LND34" s="28"/>
      <c r="LNE34" s="28"/>
      <c r="LNF34" s="28"/>
      <c r="LNG34" s="28"/>
      <c r="LNH34" s="28"/>
      <c r="LNI34" s="28"/>
      <c r="LNJ34" s="28"/>
      <c r="LNK34" s="28"/>
      <c r="LNL34" s="28"/>
      <c r="LNM34" s="28"/>
      <c r="LNN34" s="28"/>
      <c r="LNO34" s="28"/>
      <c r="LNP34" s="28"/>
      <c r="LNQ34" s="28"/>
      <c r="LNR34" s="28"/>
      <c r="LNS34" s="28"/>
      <c r="LNT34" s="28"/>
      <c r="LNU34" s="28"/>
      <c r="LNV34" s="28"/>
      <c r="LNW34" s="28"/>
      <c r="LNX34" s="28"/>
      <c r="LNY34" s="28"/>
      <c r="LNZ34" s="28"/>
      <c r="LOA34" s="28"/>
      <c r="LOB34" s="28"/>
      <c r="LOC34" s="28"/>
      <c r="LOD34" s="28"/>
      <c r="LOE34" s="28"/>
      <c r="LOF34" s="28"/>
      <c r="LOG34" s="28"/>
      <c r="LOH34" s="28"/>
      <c r="LOI34" s="28"/>
      <c r="LOJ34" s="28"/>
      <c r="LOK34" s="28"/>
      <c r="LOL34" s="28"/>
      <c r="LOM34" s="28"/>
      <c r="LON34" s="28"/>
      <c r="LOO34" s="28"/>
      <c r="LOP34" s="28"/>
      <c r="LOQ34" s="28"/>
      <c r="LOR34" s="28"/>
      <c r="LOS34" s="28"/>
      <c r="LOT34" s="28"/>
      <c r="LOU34" s="28"/>
      <c r="LOV34" s="28"/>
      <c r="LOW34" s="28"/>
      <c r="LOX34" s="28"/>
      <c r="LOY34" s="28"/>
      <c r="LOZ34" s="28"/>
      <c r="LPA34" s="28"/>
      <c r="LPB34" s="28"/>
      <c r="LPC34" s="28"/>
      <c r="LPD34" s="28"/>
      <c r="LPE34" s="28"/>
      <c r="LPF34" s="28"/>
      <c r="LPG34" s="28"/>
      <c r="LPH34" s="28"/>
      <c r="LPI34" s="28"/>
      <c r="LPJ34" s="28"/>
      <c r="LPK34" s="28"/>
      <c r="LPL34" s="28"/>
      <c r="LPM34" s="28"/>
      <c r="LPN34" s="28"/>
      <c r="LPO34" s="28"/>
      <c r="LPP34" s="28"/>
      <c r="LPQ34" s="28"/>
      <c r="LPR34" s="28"/>
      <c r="LPS34" s="28"/>
      <c r="LPT34" s="28"/>
      <c r="LPU34" s="28"/>
      <c r="LPV34" s="28"/>
      <c r="LPW34" s="28"/>
      <c r="LPX34" s="28"/>
      <c r="LPY34" s="28"/>
      <c r="LPZ34" s="28"/>
      <c r="LQA34" s="28"/>
      <c r="LQB34" s="28"/>
      <c r="LQC34" s="28"/>
      <c r="LQD34" s="28"/>
      <c r="LQE34" s="28"/>
      <c r="LQF34" s="28"/>
      <c r="LQG34" s="28"/>
      <c r="LQH34" s="28"/>
      <c r="LQI34" s="28"/>
      <c r="LQJ34" s="28"/>
      <c r="LQK34" s="28"/>
      <c r="LQL34" s="28"/>
      <c r="LQM34" s="28"/>
      <c r="LQN34" s="28"/>
      <c r="LQO34" s="28"/>
      <c r="LQP34" s="28"/>
      <c r="LQQ34" s="28"/>
      <c r="LQR34" s="28"/>
      <c r="LQS34" s="28"/>
      <c r="LQT34" s="28"/>
      <c r="LQU34" s="28"/>
      <c r="LQV34" s="28"/>
      <c r="LQW34" s="28"/>
      <c r="LQX34" s="28"/>
      <c r="LQY34" s="28"/>
      <c r="LQZ34" s="28"/>
      <c r="LRA34" s="28"/>
      <c r="LRB34" s="28"/>
      <c r="LRC34" s="28"/>
      <c r="LRD34" s="28"/>
      <c r="LRE34" s="28"/>
      <c r="LRF34" s="28"/>
      <c r="LRG34" s="28"/>
      <c r="LRH34" s="28"/>
      <c r="LRI34" s="28"/>
      <c r="LRJ34" s="28"/>
      <c r="LRK34" s="28"/>
      <c r="LRL34" s="28"/>
      <c r="LRM34" s="28"/>
      <c r="LRN34" s="28"/>
      <c r="LRO34" s="28"/>
      <c r="LRP34" s="28"/>
      <c r="LRQ34" s="28"/>
      <c r="LRR34" s="28"/>
      <c r="LRS34" s="28"/>
      <c r="LRT34" s="28"/>
      <c r="LRU34" s="28"/>
      <c r="LRV34" s="28"/>
      <c r="LRW34" s="28"/>
      <c r="LRX34" s="28"/>
      <c r="LRY34" s="28"/>
      <c r="LRZ34" s="28"/>
      <c r="LSA34" s="28"/>
      <c r="LSB34" s="28"/>
      <c r="LSC34" s="28"/>
      <c r="LSD34" s="28"/>
      <c r="LSE34" s="28"/>
      <c r="LSF34" s="28"/>
      <c r="LSG34" s="28"/>
      <c r="LSH34" s="28"/>
      <c r="LSI34" s="28"/>
      <c r="LSJ34" s="28"/>
      <c r="LSK34" s="28"/>
      <c r="LSL34" s="28"/>
      <c r="LSM34" s="28"/>
      <c r="LSN34" s="28"/>
      <c r="LSO34" s="28"/>
      <c r="LSP34" s="28"/>
      <c r="LSQ34" s="28"/>
      <c r="LSR34" s="28"/>
      <c r="LSS34" s="28"/>
      <c r="LST34" s="28"/>
      <c r="LSU34" s="28"/>
      <c r="LSV34" s="28"/>
      <c r="LSW34" s="28"/>
      <c r="LSX34" s="28"/>
      <c r="LSY34" s="28"/>
      <c r="LSZ34" s="28"/>
      <c r="LTA34" s="28"/>
      <c r="LTB34" s="28"/>
      <c r="LTC34" s="28"/>
      <c r="LTD34" s="28"/>
      <c r="LTE34" s="28"/>
      <c r="LTF34" s="28"/>
      <c r="LTG34" s="28"/>
      <c r="LTH34" s="28"/>
      <c r="LTI34" s="28"/>
      <c r="LTJ34" s="28"/>
      <c r="LTK34" s="28"/>
      <c r="LTL34" s="28"/>
      <c r="LTM34" s="28"/>
      <c r="LTN34" s="28"/>
      <c r="LTO34" s="28"/>
      <c r="LTP34" s="28"/>
      <c r="LTQ34" s="28"/>
      <c r="LTR34" s="28"/>
      <c r="LTS34" s="28"/>
      <c r="LTT34" s="28"/>
      <c r="LTU34" s="28"/>
      <c r="LTV34" s="28"/>
      <c r="LTW34" s="28"/>
      <c r="LTX34" s="28"/>
      <c r="LTY34" s="28"/>
      <c r="LTZ34" s="28"/>
      <c r="LUA34" s="28"/>
      <c r="LUB34" s="28"/>
      <c r="LUC34" s="28"/>
      <c r="LUD34" s="28"/>
      <c r="LUE34" s="28"/>
      <c r="LUF34" s="28"/>
      <c r="LUG34" s="28"/>
      <c r="LUH34" s="28"/>
      <c r="LUI34" s="28"/>
      <c r="LUJ34" s="28"/>
      <c r="LUK34" s="28"/>
      <c r="LUL34" s="28"/>
      <c r="LUM34" s="28"/>
      <c r="LUN34" s="28"/>
      <c r="LUO34" s="28"/>
      <c r="LUP34" s="28"/>
      <c r="LUQ34" s="28"/>
      <c r="LUR34" s="28"/>
      <c r="LUS34" s="28"/>
      <c r="LUT34" s="28"/>
      <c r="LUU34" s="28"/>
      <c r="LUV34" s="28"/>
      <c r="LUW34" s="28"/>
      <c r="LUX34" s="28"/>
      <c r="LUY34" s="28"/>
      <c r="LUZ34" s="28"/>
      <c r="LVA34" s="28"/>
      <c r="LVB34" s="28"/>
      <c r="LVC34" s="28"/>
      <c r="LVD34" s="28"/>
      <c r="LVE34" s="28"/>
      <c r="LVF34" s="28"/>
      <c r="LVG34" s="28"/>
      <c r="LVH34" s="28"/>
      <c r="LVI34" s="28"/>
      <c r="LVJ34" s="28"/>
      <c r="LVK34" s="28"/>
      <c r="LVL34" s="28"/>
      <c r="LVM34" s="28"/>
      <c r="LVN34" s="28"/>
      <c r="LVO34" s="28"/>
      <c r="LVP34" s="28"/>
      <c r="LVQ34" s="28"/>
      <c r="LVR34" s="28"/>
      <c r="LVS34" s="28"/>
      <c r="LVT34" s="28"/>
      <c r="LVU34" s="28"/>
      <c r="LVV34" s="28"/>
      <c r="LVW34" s="28"/>
      <c r="LVX34" s="28"/>
      <c r="LVY34" s="28"/>
      <c r="LVZ34" s="28"/>
      <c r="LWA34" s="28"/>
      <c r="LWB34" s="28"/>
      <c r="LWC34" s="28"/>
      <c r="LWD34" s="28"/>
      <c r="LWE34" s="28"/>
      <c r="LWF34" s="28"/>
      <c r="LWG34" s="28"/>
      <c r="LWH34" s="28"/>
      <c r="LWI34" s="28"/>
      <c r="LWJ34" s="28"/>
      <c r="LWK34" s="28"/>
      <c r="LWL34" s="28"/>
      <c r="LWM34" s="28"/>
      <c r="LWN34" s="28"/>
      <c r="LWO34" s="28"/>
      <c r="LWP34" s="28"/>
      <c r="LWQ34" s="28"/>
      <c r="LWR34" s="28"/>
      <c r="LWS34" s="28"/>
      <c r="LWT34" s="28"/>
      <c r="LWU34" s="28"/>
      <c r="LWV34" s="28"/>
      <c r="LWW34" s="28"/>
      <c r="LWX34" s="28"/>
      <c r="LWY34" s="28"/>
      <c r="LWZ34" s="28"/>
      <c r="LXA34" s="28"/>
      <c r="LXB34" s="28"/>
      <c r="LXC34" s="28"/>
      <c r="LXD34" s="28"/>
      <c r="LXE34" s="28"/>
      <c r="LXF34" s="28"/>
      <c r="LXG34" s="28"/>
      <c r="LXH34" s="28"/>
      <c r="LXI34" s="28"/>
      <c r="LXJ34" s="28"/>
      <c r="LXK34" s="28"/>
      <c r="LXL34" s="28"/>
      <c r="LXM34" s="28"/>
      <c r="LXN34" s="28"/>
      <c r="LXO34" s="28"/>
      <c r="LXP34" s="28"/>
      <c r="LXQ34" s="28"/>
      <c r="LXR34" s="28"/>
      <c r="LXS34" s="28"/>
      <c r="LXT34" s="28"/>
      <c r="LXU34" s="28"/>
      <c r="LXV34" s="28"/>
      <c r="LXW34" s="28"/>
      <c r="LXX34" s="28"/>
      <c r="LXY34" s="28"/>
      <c r="LXZ34" s="28"/>
      <c r="LYA34" s="28"/>
      <c r="LYB34" s="28"/>
      <c r="LYC34" s="28"/>
      <c r="LYD34" s="28"/>
      <c r="LYE34" s="28"/>
      <c r="LYF34" s="28"/>
      <c r="LYG34" s="28"/>
      <c r="LYH34" s="28"/>
      <c r="LYI34" s="28"/>
      <c r="LYJ34" s="28"/>
      <c r="LYK34" s="28"/>
      <c r="LYL34" s="28"/>
      <c r="LYM34" s="28"/>
      <c r="LYN34" s="28"/>
      <c r="LYO34" s="28"/>
      <c r="LYP34" s="28"/>
      <c r="LYQ34" s="28"/>
      <c r="LYR34" s="28"/>
      <c r="LYS34" s="28"/>
      <c r="LYT34" s="28"/>
      <c r="LYU34" s="28"/>
      <c r="LYV34" s="28"/>
      <c r="LYW34" s="28"/>
      <c r="LYX34" s="28"/>
      <c r="LYY34" s="28"/>
      <c r="LYZ34" s="28"/>
      <c r="LZA34" s="28"/>
      <c r="LZB34" s="28"/>
      <c r="LZC34" s="28"/>
      <c r="LZD34" s="28"/>
      <c r="LZE34" s="28"/>
      <c r="LZF34" s="28"/>
      <c r="LZG34" s="28"/>
      <c r="LZH34" s="28"/>
      <c r="LZI34" s="28"/>
      <c r="LZJ34" s="28"/>
      <c r="LZK34" s="28"/>
      <c r="LZL34" s="28"/>
      <c r="LZM34" s="28"/>
      <c r="LZN34" s="28"/>
      <c r="LZO34" s="28"/>
      <c r="LZP34" s="28"/>
      <c r="LZQ34" s="28"/>
      <c r="LZR34" s="28"/>
      <c r="LZS34" s="28"/>
      <c r="LZT34" s="28"/>
      <c r="LZU34" s="28"/>
      <c r="LZV34" s="28"/>
      <c r="LZW34" s="28"/>
      <c r="LZX34" s="28"/>
      <c r="LZY34" s="28"/>
      <c r="LZZ34" s="28"/>
      <c r="MAA34" s="28"/>
      <c r="MAB34" s="28"/>
      <c r="MAC34" s="28"/>
      <c r="MAD34" s="28"/>
      <c r="MAE34" s="28"/>
      <c r="MAF34" s="28"/>
      <c r="MAG34" s="28"/>
      <c r="MAH34" s="28"/>
      <c r="MAI34" s="28"/>
      <c r="MAJ34" s="28"/>
      <c r="MAK34" s="28"/>
      <c r="MAL34" s="28"/>
      <c r="MAM34" s="28"/>
      <c r="MAN34" s="28"/>
      <c r="MAO34" s="28"/>
      <c r="MAP34" s="28"/>
      <c r="MAQ34" s="28"/>
      <c r="MAR34" s="28"/>
      <c r="MAS34" s="28"/>
      <c r="MAT34" s="28"/>
      <c r="MAU34" s="28"/>
      <c r="MAV34" s="28"/>
      <c r="MAW34" s="28"/>
      <c r="MAX34" s="28"/>
      <c r="MAY34" s="28"/>
      <c r="MAZ34" s="28"/>
      <c r="MBA34" s="28"/>
      <c r="MBB34" s="28"/>
      <c r="MBC34" s="28"/>
      <c r="MBD34" s="28"/>
      <c r="MBE34" s="28"/>
      <c r="MBF34" s="28"/>
      <c r="MBG34" s="28"/>
      <c r="MBH34" s="28"/>
      <c r="MBI34" s="28"/>
      <c r="MBJ34" s="28"/>
      <c r="MBK34" s="28"/>
      <c r="MBL34" s="28"/>
      <c r="MBM34" s="28"/>
      <c r="MBN34" s="28"/>
      <c r="MBO34" s="28"/>
      <c r="MBP34" s="28"/>
      <c r="MBQ34" s="28"/>
      <c r="MBR34" s="28"/>
      <c r="MBS34" s="28"/>
      <c r="MBT34" s="28"/>
      <c r="MBU34" s="28"/>
      <c r="MBV34" s="28"/>
      <c r="MBW34" s="28"/>
      <c r="MBX34" s="28"/>
      <c r="MBY34" s="28"/>
      <c r="MBZ34" s="28"/>
      <c r="MCA34" s="28"/>
      <c r="MCB34" s="28"/>
      <c r="MCC34" s="28"/>
      <c r="MCD34" s="28"/>
      <c r="MCE34" s="28"/>
      <c r="MCF34" s="28"/>
      <c r="MCG34" s="28"/>
      <c r="MCH34" s="28"/>
      <c r="MCI34" s="28"/>
      <c r="MCJ34" s="28"/>
      <c r="MCK34" s="28"/>
      <c r="MCL34" s="28"/>
      <c r="MCM34" s="28"/>
      <c r="MCN34" s="28"/>
      <c r="MCO34" s="28"/>
      <c r="MCP34" s="28"/>
      <c r="MCQ34" s="28"/>
      <c r="MCR34" s="28"/>
      <c r="MCS34" s="28"/>
      <c r="MCT34" s="28"/>
      <c r="MCU34" s="28"/>
      <c r="MCV34" s="28"/>
      <c r="MCW34" s="28"/>
      <c r="MCX34" s="28"/>
      <c r="MCY34" s="28"/>
      <c r="MCZ34" s="28"/>
      <c r="MDA34" s="28"/>
      <c r="MDB34" s="28"/>
      <c r="MDC34" s="28"/>
      <c r="MDD34" s="28"/>
      <c r="MDE34" s="28"/>
      <c r="MDF34" s="28"/>
      <c r="MDG34" s="28"/>
      <c r="MDH34" s="28"/>
      <c r="MDI34" s="28"/>
      <c r="MDJ34" s="28"/>
      <c r="MDK34" s="28"/>
      <c r="MDL34" s="28"/>
      <c r="MDM34" s="28"/>
      <c r="MDN34" s="28"/>
      <c r="MDO34" s="28"/>
      <c r="MDP34" s="28"/>
      <c r="MDQ34" s="28"/>
      <c r="MDR34" s="28"/>
      <c r="MDS34" s="28"/>
      <c r="MDT34" s="28"/>
      <c r="MDU34" s="28"/>
      <c r="MDV34" s="28"/>
      <c r="MDW34" s="28"/>
      <c r="MDX34" s="28"/>
      <c r="MDY34" s="28"/>
      <c r="MDZ34" s="28"/>
      <c r="MEA34" s="28"/>
      <c r="MEB34" s="28"/>
      <c r="MEC34" s="28"/>
      <c r="MED34" s="28"/>
      <c r="MEE34" s="28"/>
      <c r="MEF34" s="28"/>
      <c r="MEG34" s="28"/>
      <c r="MEH34" s="28"/>
      <c r="MEI34" s="28"/>
      <c r="MEJ34" s="28"/>
      <c r="MEK34" s="28"/>
      <c r="MEL34" s="28"/>
      <c r="MEM34" s="28"/>
      <c r="MEN34" s="28"/>
      <c r="MEO34" s="28"/>
      <c r="MEP34" s="28"/>
      <c r="MEQ34" s="28"/>
      <c r="MER34" s="28"/>
      <c r="MES34" s="28"/>
      <c r="MET34" s="28"/>
      <c r="MEU34" s="28"/>
      <c r="MEV34" s="28"/>
      <c r="MEW34" s="28"/>
      <c r="MEX34" s="28"/>
      <c r="MEY34" s="28"/>
      <c r="MEZ34" s="28"/>
      <c r="MFA34" s="28"/>
      <c r="MFB34" s="28"/>
      <c r="MFC34" s="28"/>
      <c r="MFD34" s="28"/>
      <c r="MFE34" s="28"/>
      <c r="MFF34" s="28"/>
      <c r="MFG34" s="28"/>
      <c r="MFH34" s="28"/>
      <c r="MFI34" s="28"/>
      <c r="MFJ34" s="28"/>
      <c r="MFK34" s="28"/>
      <c r="MFL34" s="28"/>
      <c r="MFM34" s="28"/>
      <c r="MFN34" s="28"/>
      <c r="MFO34" s="28"/>
      <c r="MFP34" s="28"/>
      <c r="MFQ34" s="28"/>
      <c r="MFR34" s="28"/>
      <c r="MFS34" s="28"/>
      <c r="MFT34" s="28"/>
      <c r="MFU34" s="28"/>
      <c r="MFV34" s="28"/>
      <c r="MFW34" s="28"/>
      <c r="MFX34" s="28"/>
      <c r="MFY34" s="28"/>
      <c r="MFZ34" s="28"/>
      <c r="MGA34" s="28"/>
      <c r="MGB34" s="28"/>
      <c r="MGC34" s="28"/>
      <c r="MGD34" s="28"/>
      <c r="MGE34" s="28"/>
      <c r="MGF34" s="28"/>
      <c r="MGG34" s="28"/>
      <c r="MGH34" s="28"/>
      <c r="MGI34" s="28"/>
      <c r="MGJ34" s="28"/>
      <c r="MGK34" s="28"/>
      <c r="MGL34" s="28"/>
      <c r="MGM34" s="28"/>
      <c r="MGN34" s="28"/>
      <c r="MGO34" s="28"/>
      <c r="MGP34" s="28"/>
      <c r="MGQ34" s="28"/>
      <c r="MGR34" s="28"/>
      <c r="MGS34" s="28"/>
      <c r="MGT34" s="28"/>
      <c r="MGU34" s="28"/>
      <c r="MGV34" s="28"/>
      <c r="MGW34" s="28"/>
      <c r="MGX34" s="28"/>
      <c r="MGY34" s="28"/>
      <c r="MGZ34" s="28"/>
      <c r="MHA34" s="28"/>
      <c r="MHB34" s="28"/>
      <c r="MHC34" s="28"/>
      <c r="MHD34" s="28"/>
      <c r="MHE34" s="28"/>
      <c r="MHF34" s="28"/>
      <c r="MHG34" s="28"/>
      <c r="MHH34" s="28"/>
      <c r="MHI34" s="28"/>
      <c r="MHJ34" s="28"/>
      <c r="MHK34" s="28"/>
      <c r="MHL34" s="28"/>
      <c r="MHM34" s="28"/>
      <c r="MHN34" s="28"/>
      <c r="MHO34" s="28"/>
      <c r="MHP34" s="28"/>
      <c r="MHQ34" s="28"/>
      <c r="MHR34" s="28"/>
      <c r="MHS34" s="28"/>
      <c r="MHT34" s="28"/>
      <c r="MHU34" s="28"/>
      <c r="MHV34" s="28"/>
      <c r="MHW34" s="28"/>
      <c r="MHX34" s="28"/>
      <c r="MHY34" s="28"/>
      <c r="MHZ34" s="28"/>
      <c r="MIA34" s="28"/>
      <c r="MIB34" s="28"/>
      <c r="MIC34" s="28"/>
      <c r="MID34" s="28"/>
      <c r="MIE34" s="28"/>
      <c r="MIF34" s="28"/>
      <c r="MIG34" s="28"/>
      <c r="MIH34" s="28"/>
      <c r="MII34" s="28"/>
      <c r="MIJ34" s="28"/>
      <c r="MIK34" s="28"/>
      <c r="MIL34" s="28"/>
      <c r="MIM34" s="28"/>
      <c r="MIN34" s="28"/>
      <c r="MIO34" s="28"/>
      <c r="MIP34" s="28"/>
      <c r="MIQ34" s="28"/>
      <c r="MIR34" s="28"/>
      <c r="MIS34" s="28"/>
      <c r="MIT34" s="28"/>
      <c r="MIU34" s="28"/>
      <c r="MIV34" s="28"/>
      <c r="MIW34" s="28"/>
      <c r="MIX34" s="28"/>
      <c r="MIY34" s="28"/>
      <c r="MIZ34" s="28"/>
      <c r="MJA34" s="28"/>
      <c r="MJB34" s="28"/>
      <c r="MJC34" s="28"/>
      <c r="MJD34" s="28"/>
      <c r="MJE34" s="28"/>
      <c r="MJF34" s="28"/>
      <c r="MJG34" s="28"/>
      <c r="MJH34" s="28"/>
      <c r="MJI34" s="28"/>
      <c r="MJJ34" s="28"/>
      <c r="MJK34" s="28"/>
      <c r="MJL34" s="28"/>
      <c r="MJM34" s="28"/>
      <c r="MJN34" s="28"/>
      <c r="MJO34" s="28"/>
      <c r="MJP34" s="28"/>
      <c r="MJQ34" s="28"/>
      <c r="MJR34" s="28"/>
      <c r="MJS34" s="28"/>
      <c r="MJT34" s="28"/>
      <c r="MJU34" s="28"/>
      <c r="MJV34" s="28"/>
      <c r="MJW34" s="28"/>
      <c r="MJX34" s="28"/>
      <c r="MJY34" s="28"/>
      <c r="MJZ34" s="28"/>
      <c r="MKA34" s="28"/>
      <c r="MKB34" s="28"/>
      <c r="MKC34" s="28"/>
      <c r="MKD34" s="28"/>
      <c r="MKE34" s="28"/>
      <c r="MKF34" s="28"/>
      <c r="MKG34" s="28"/>
      <c r="MKH34" s="28"/>
      <c r="MKI34" s="28"/>
      <c r="MKJ34" s="28"/>
      <c r="MKK34" s="28"/>
      <c r="MKL34" s="28"/>
      <c r="MKM34" s="28"/>
      <c r="MKN34" s="28"/>
      <c r="MKO34" s="28"/>
      <c r="MKP34" s="28"/>
      <c r="MKQ34" s="28"/>
      <c r="MKR34" s="28"/>
      <c r="MKS34" s="28"/>
      <c r="MKT34" s="28"/>
      <c r="MKU34" s="28"/>
      <c r="MKV34" s="28"/>
      <c r="MKW34" s="28"/>
      <c r="MKX34" s="28"/>
      <c r="MKY34" s="28"/>
      <c r="MKZ34" s="28"/>
      <c r="MLA34" s="28"/>
      <c r="MLB34" s="28"/>
      <c r="MLC34" s="28"/>
      <c r="MLD34" s="28"/>
      <c r="MLE34" s="28"/>
      <c r="MLF34" s="28"/>
      <c r="MLG34" s="28"/>
      <c r="MLH34" s="28"/>
      <c r="MLI34" s="28"/>
      <c r="MLJ34" s="28"/>
      <c r="MLK34" s="28"/>
      <c r="MLL34" s="28"/>
      <c r="MLM34" s="28"/>
      <c r="MLN34" s="28"/>
      <c r="MLO34" s="28"/>
      <c r="MLP34" s="28"/>
      <c r="MLQ34" s="28"/>
      <c r="MLR34" s="28"/>
      <c r="MLS34" s="28"/>
      <c r="MLT34" s="28"/>
      <c r="MLU34" s="28"/>
      <c r="MLV34" s="28"/>
      <c r="MLW34" s="28"/>
      <c r="MLX34" s="28"/>
      <c r="MLY34" s="28"/>
      <c r="MLZ34" s="28"/>
      <c r="MMA34" s="28"/>
      <c r="MMB34" s="28"/>
      <c r="MMC34" s="28"/>
      <c r="MMD34" s="28"/>
      <c r="MME34" s="28"/>
      <c r="MMF34" s="28"/>
      <c r="MMG34" s="28"/>
      <c r="MMH34" s="28"/>
      <c r="MMI34" s="28"/>
      <c r="MMJ34" s="28"/>
      <c r="MMK34" s="28"/>
      <c r="MML34" s="28"/>
      <c r="MMM34" s="28"/>
      <c r="MMN34" s="28"/>
      <c r="MMO34" s="28"/>
      <c r="MMP34" s="28"/>
      <c r="MMQ34" s="28"/>
      <c r="MMR34" s="28"/>
      <c r="MMS34" s="28"/>
      <c r="MMT34" s="28"/>
      <c r="MMU34" s="28"/>
      <c r="MMV34" s="28"/>
      <c r="MMW34" s="28"/>
      <c r="MMX34" s="28"/>
      <c r="MMY34" s="28"/>
      <c r="MMZ34" s="28"/>
      <c r="MNA34" s="28"/>
      <c r="MNB34" s="28"/>
      <c r="MNC34" s="28"/>
      <c r="MND34" s="28"/>
      <c r="MNE34" s="28"/>
      <c r="MNF34" s="28"/>
      <c r="MNG34" s="28"/>
      <c r="MNH34" s="28"/>
      <c r="MNI34" s="28"/>
      <c r="MNJ34" s="28"/>
      <c r="MNK34" s="28"/>
      <c r="MNL34" s="28"/>
      <c r="MNM34" s="28"/>
      <c r="MNN34" s="28"/>
      <c r="MNO34" s="28"/>
      <c r="MNP34" s="28"/>
      <c r="MNQ34" s="28"/>
      <c r="MNR34" s="28"/>
      <c r="MNS34" s="28"/>
      <c r="MNT34" s="28"/>
      <c r="MNU34" s="28"/>
      <c r="MNV34" s="28"/>
      <c r="MNW34" s="28"/>
      <c r="MNX34" s="28"/>
      <c r="MNY34" s="28"/>
      <c r="MNZ34" s="28"/>
      <c r="MOA34" s="28"/>
      <c r="MOB34" s="28"/>
      <c r="MOC34" s="28"/>
      <c r="MOD34" s="28"/>
      <c r="MOE34" s="28"/>
      <c r="MOF34" s="28"/>
      <c r="MOG34" s="28"/>
      <c r="MOH34" s="28"/>
      <c r="MOI34" s="28"/>
      <c r="MOJ34" s="28"/>
      <c r="MOK34" s="28"/>
      <c r="MOL34" s="28"/>
      <c r="MOM34" s="28"/>
      <c r="MON34" s="28"/>
      <c r="MOO34" s="28"/>
      <c r="MOP34" s="28"/>
      <c r="MOQ34" s="28"/>
      <c r="MOR34" s="28"/>
      <c r="MOS34" s="28"/>
      <c r="MOT34" s="28"/>
      <c r="MOU34" s="28"/>
      <c r="MOV34" s="28"/>
      <c r="MOW34" s="28"/>
      <c r="MOX34" s="28"/>
      <c r="MOY34" s="28"/>
      <c r="MOZ34" s="28"/>
      <c r="MPA34" s="28"/>
      <c r="MPB34" s="28"/>
      <c r="MPC34" s="28"/>
      <c r="MPD34" s="28"/>
      <c r="MPE34" s="28"/>
      <c r="MPF34" s="28"/>
      <c r="MPG34" s="28"/>
      <c r="MPH34" s="28"/>
      <c r="MPI34" s="28"/>
      <c r="MPJ34" s="28"/>
      <c r="MPK34" s="28"/>
      <c r="MPL34" s="28"/>
      <c r="MPM34" s="28"/>
      <c r="MPN34" s="28"/>
      <c r="MPO34" s="28"/>
      <c r="MPP34" s="28"/>
      <c r="MPQ34" s="28"/>
      <c r="MPR34" s="28"/>
      <c r="MPS34" s="28"/>
      <c r="MPT34" s="28"/>
      <c r="MPU34" s="28"/>
      <c r="MPV34" s="28"/>
      <c r="MPW34" s="28"/>
      <c r="MPX34" s="28"/>
      <c r="MPY34" s="28"/>
      <c r="MPZ34" s="28"/>
      <c r="MQA34" s="28"/>
      <c r="MQB34" s="28"/>
      <c r="MQC34" s="28"/>
      <c r="MQD34" s="28"/>
      <c r="MQE34" s="28"/>
      <c r="MQF34" s="28"/>
      <c r="MQG34" s="28"/>
      <c r="MQH34" s="28"/>
      <c r="MQI34" s="28"/>
      <c r="MQJ34" s="28"/>
      <c r="MQK34" s="28"/>
      <c r="MQL34" s="28"/>
      <c r="MQM34" s="28"/>
      <c r="MQN34" s="28"/>
      <c r="MQO34" s="28"/>
      <c r="MQP34" s="28"/>
      <c r="MQQ34" s="28"/>
      <c r="MQR34" s="28"/>
      <c r="MQS34" s="28"/>
      <c r="MQT34" s="28"/>
      <c r="MQU34" s="28"/>
      <c r="MQV34" s="28"/>
      <c r="MQW34" s="28"/>
      <c r="MQX34" s="28"/>
      <c r="MQY34" s="28"/>
      <c r="MQZ34" s="28"/>
      <c r="MRA34" s="28"/>
      <c r="MRB34" s="28"/>
      <c r="MRC34" s="28"/>
      <c r="MRD34" s="28"/>
      <c r="MRE34" s="28"/>
      <c r="MRF34" s="28"/>
      <c r="MRG34" s="28"/>
      <c r="MRH34" s="28"/>
      <c r="MRI34" s="28"/>
      <c r="MRJ34" s="28"/>
      <c r="MRK34" s="28"/>
      <c r="MRL34" s="28"/>
      <c r="MRM34" s="28"/>
      <c r="MRN34" s="28"/>
      <c r="MRO34" s="28"/>
      <c r="MRP34" s="28"/>
      <c r="MRQ34" s="28"/>
      <c r="MRR34" s="28"/>
      <c r="MRS34" s="28"/>
      <c r="MRT34" s="28"/>
      <c r="MRU34" s="28"/>
      <c r="MRV34" s="28"/>
      <c r="MRW34" s="28"/>
      <c r="MRX34" s="28"/>
      <c r="MRY34" s="28"/>
      <c r="MRZ34" s="28"/>
      <c r="MSA34" s="28"/>
      <c r="MSB34" s="28"/>
      <c r="MSC34" s="28"/>
      <c r="MSD34" s="28"/>
      <c r="MSE34" s="28"/>
      <c r="MSF34" s="28"/>
      <c r="MSG34" s="28"/>
      <c r="MSH34" s="28"/>
      <c r="MSI34" s="28"/>
      <c r="MSJ34" s="28"/>
      <c r="MSK34" s="28"/>
      <c r="MSL34" s="28"/>
      <c r="MSM34" s="28"/>
      <c r="MSN34" s="28"/>
      <c r="MSO34" s="28"/>
      <c r="MSP34" s="28"/>
      <c r="MSQ34" s="28"/>
      <c r="MSR34" s="28"/>
      <c r="MSS34" s="28"/>
      <c r="MST34" s="28"/>
      <c r="MSU34" s="28"/>
      <c r="MSV34" s="28"/>
      <c r="MSW34" s="28"/>
      <c r="MSX34" s="28"/>
      <c r="MSY34" s="28"/>
      <c r="MSZ34" s="28"/>
      <c r="MTA34" s="28"/>
      <c r="MTB34" s="28"/>
      <c r="MTC34" s="28"/>
      <c r="MTD34" s="28"/>
      <c r="MTE34" s="28"/>
      <c r="MTF34" s="28"/>
      <c r="MTG34" s="28"/>
      <c r="MTH34" s="28"/>
      <c r="MTI34" s="28"/>
      <c r="MTJ34" s="28"/>
      <c r="MTK34" s="28"/>
      <c r="MTL34" s="28"/>
      <c r="MTM34" s="28"/>
      <c r="MTN34" s="28"/>
      <c r="MTO34" s="28"/>
      <c r="MTP34" s="28"/>
      <c r="MTQ34" s="28"/>
      <c r="MTR34" s="28"/>
      <c r="MTS34" s="28"/>
      <c r="MTT34" s="28"/>
      <c r="MTU34" s="28"/>
      <c r="MTV34" s="28"/>
      <c r="MTW34" s="28"/>
      <c r="MTX34" s="28"/>
      <c r="MTY34" s="28"/>
      <c r="MTZ34" s="28"/>
      <c r="MUA34" s="28"/>
      <c r="MUB34" s="28"/>
      <c r="MUC34" s="28"/>
      <c r="MUD34" s="28"/>
      <c r="MUE34" s="28"/>
      <c r="MUF34" s="28"/>
      <c r="MUG34" s="28"/>
      <c r="MUH34" s="28"/>
      <c r="MUI34" s="28"/>
      <c r="MUJ34" s="28"/>
      <c r="MUK34" s="28"/>
      <c r="MUL34" s="28"/>
      <c r="MUM34" s="28"/>
      <c r="MUN34" s="28"/>
      <c r="MUO34" s="28"/>
      <c r="MUP34" s="28"/>
      <c r="MUQ34" s="28"/>
      <c r="MUR34" s="28"/>
      <c r="MUS34" s="28"/>
      <c r="MUT34" s="28"/>
      <c r="MUU34" s="28"/>
      <c r="MUV34" s="28"/>
      <c r="MUW34" s="28"/>
      <c r="MUX34" s="28"/>
      <c r="MUY34" s="28"/>
      <c r="MUZ34" s="28"/>
      <c r="MVA34" s="28"/>
      <c r="MVB34" s="28"/>
      <c r="MVC34" s="28"/>
      <c r="MVD34" s="28"/>
      <c r="MVE34" s="28"/>
      <c r="MVF34" s="28"/>
      <c r="MVG34" s="28"/>
      <c r="MVH34" s="28"/>
      <c r="MVI34" s="28"/>
      <c r="MVJ34" s="28"/>
      <c r="MVK34" s="28"/>
      <c r="MVL34" s="28"/>
      <c r="MVM34" s="28"/>
      <c r="MVN34" s="28"/>
      <c r="MVO34" s="28"/>
      <c r="MVP34" s="28"/>
      <c r="MVQ34" s="28"/>
      <c r="MVR34" s="28"/>
      <c r="MVS34" s="28"/>
      <c r="MVT34" s="28"/>
      <c r="MVU34" s="28"/>
      <c r="MVV34" s="28"/>
      <c r="MVW34" s="28"/>
      <c r="MVX34" s="28"/>
      <c r="MVY34" s="28"/>
      <c r="MVZ34" s="28"/>
      <c r="MWA34" s="28"/>
      <c r="MWB34" s="28"/>
      <c r="MWC34" s="28"/>
      <c r="MWD34" s="28"/>
      <c r="MWE34" s="28"/>
      <c r="MWF34" s="28"/>
      <c r="MWG34" s="28"/>
      <c r="MWH34" s="28"/>
      <c r="MWI34" s="28"/>
      <c r="MWJ34" s="28"/>
      <c r="MWK34" s="28"/>
      <c r="MWL34" s="28"/>
      <c r="MWM34" s="28"/>
      <c r="MWN34" s="28"/>
      <c r="MWO34" s="28"/>
      <c r="MWP34" s="28"/>
      <c r="MWQ34" s="28"/>
      <c r="MWR34" s="28"/>
      <c r="MWS34" s="28"/>
      <c r="MWT34" s="28"/>
      <c r="MWU34" s="28"/>
      <c r="MWV34" s="28"/>
      <c r="MWW34" s="28"/>
      <c r="MWX34" s="28"/>
      <c r="MWY34" s="28"/>
      <c r="MWZ34" s="28"/>
      <c r="MXA34" s="28"/>
      <c r="MXB34" s="28"/>
      <c r="MXC34" s="28"/>
      <c r="MXD34" s="28"/>
      <c r="MXE34" s="28"/>
      <c r="MXF34" s="28"/>
      <c r="MXG34" s="28"/>
      <c r="MXH34" s="28"/>
      <c r="MXI34" s="28"/>
      <c r="MXJ34" s="28"/>
      <c r="MXK34" s="28"/>
      <c r="MXL34" s="28"/>
      <c r="MXM34" s="28"/>
      <c r="MXN34" s="28"/>
      <c r="MXO34" s="28"/>
      <c r="MXP34" s="28"/>
      <c r="MXQ34" s="28"/>
      <c r="MXR34" s="28"/>
      <c r="MXS34" s="28"/>
      <c r="MXT34" s="28"/>
      <c r="MXU34" s="28"/>
      <c r="MXV34" s="28"/>
      <c r="MXW34" s="28"/>
      <c r="MXX34" s="28"/>
      <c r="MXY34" s="28"/>
      <c r="MXZ34" s="28"/>
      <c r="MYA34" s="28"/>
      <c r="MYB34" s="28"/>
      <c r="MYC34" s="28"/>
      <c r="MYD34" s="28"/>
      <c r="MYE34" s="28"/>
      <c r="MYF34" s="28"/>
      <c r="MYG34" s="28"/>
      <c r="MYH34" s="28"/>
      <c r="MYI34" s="28"/>
      <c r="MYJ34" s="28"/>
      <c r="MYK34" s="28"/>
      <c r="MYL34" s="28"/>
      <c r="MYM34" s="28"/>
      <c r="MYN34" s="28"/>
      <c r="MYO34" s="28"/>
      <c r="MYP34" s="28"/>
      <c r="MYQ34" s="28"/>
      <c r="MYR34" s="28"/>
      <c r="MYS34" s="28"/>
      <c r="MYT34" s="28"/>
      <c r="MYU34" s="28"/>
      <c r="MYV34" s="28"/>
      <c r="MYW34" s="28"/>
      <c r="MYX34" s="28"/>
      <c r="MYY34" s="28"/>
      <c r="MYZ34" s="28"/>
      <c r="MZA34" s="28"/>
      <c r="MZB34" s="28"/>
      <c r="MZC34" s="28"/>
      <c r="MZD34" s="28"/>
      <c r="MZE34" s="28"/>
      <c r="MZF34" s="28"/>
      <c r="MZG34" s="28"/>
      <c r="MZH34" s="28"/>
      <c r="MZI34" s="28"/>
      <c r="MZJ34" s="28"/>
      <c r="MZK34" s="28"/>
      <c r="MZL34" s="28"/>
      <c r="MZM34" s="28"/>
      <c r="MZN34" s="28"/>
      <c r="MZO34" s="28"/>
      <c r="MZP34" s="28"/>
      <c r="MZQ34" s="28"/>
      <c r="MZR34" s="28"/>
      <c r="MZS34" s="28"/>
      <c r="MZT34" s="28"/>
      <c r="MZU34" s="28"/>
      <c r="MZV34" s="28"/>
      <c r="MZW34" s="28"/>
      <c r="MZX34" s="28"/>
      <c r="MZY34" s="28"/>
      <c r="MZZ34" s="28"/>
      <c r="NAA34" s="28"/>
      <c r="NAB34" s="28"/>
      <c r="NAC34" s="28"/>
      <c r="NAD34" s="28"/>
      <c r="NAE34" s="28"/>
      <c r="NAF34" s="28"/>
      <c r="NAG34" s="28"/>
      <c r="NAH34" s="28"/>
      <c r="NAI34" s="28"/>
      <c r="NAJ34" s="28"/>
      <c r="NAK34" s="28"/>
      <c r="NAL34" s="28"/>
      <c r="NAM34" s="28"/>
      <c r="NAN34" s="28"/>
      <c r="NAO34" s="28"/>
      <c r="NAP34" s="28"/>
      <c r="NAQ34" s="28"/>
      <c r="NAR34" s="28"/>
      <c r="NAS34" s="28"/>
      <c r="NAT34" s="28"/>
      <c r="NAU34" s="28"/>
      <c r="NAV34" s="28"/>
      <c r="NAW34" s="28"/>
      <c r="NAX34" s="28"/>
      <c r="NAY34" s="28"/>
      <c r="NAZ34" s="28"/>
      <c r="NBA34" s="28"/>
      <c r="NBB34" s="28"/>
      <c r="NBC34" s="28"/>
      <c r="NBD34" s="28"/>
      <c r="NBE34" s="28"/>
      <c r="NBF34" s="28"/>
      <c r="NBG34" s="28"/>
      <c r="NBH34" s="28"/>
      <c r="NBI34" s="28"/>
      <c r="NBJ34" s="28"/>
      <c r="NBK34" s="28"/>
      <c r="NBL34" s="28"/>
      <c r="NBM34" s="28"/>
      <c r="NBN34" s="28"/>
      <c r="NBO34" s="28"/>
      <c r="NBP34" s="28"/>
      <c r="NBQ34" s="28"/>
      <c r="NBR34" s="28"/>
      <c r="NBS34" s="28"/>
      <c r="NBT34" s="28"/>
      <c r="NBU34" s="28"/>
      <c r="NBV34" s="28"/>
      <c r="NBW34" s="28"/>
      <c r="NBX34" s="28"/>
      <c r="NBY34" s="28"/>
      <c r="NBZ34" s="28"/>
      <c r="NCA34" s="28"/>
      <c r="NCB34" s="28"/>
      <c r="NCC34" s="28"/>
      <c r="NCD34" s="28"/>
      <c r="NCE34" s="28"/>
      <c r="NCF34" s="28"/>
      <c r="NCG34" s="28"/>
      <c r="NCH34" s="28"/>
      <c r="NCI34" s="28"/>
      <c r="NCJ34" s="28"/>
      <c r="NCK34" s="28"/>
      <c r="NCL34" s="28"/>
      <c r="NCM34" s="28"/>
      <c r="NCN34" s="28"/>
      <c r="NCO34" s="28"/>
      <c r="NCP34" s="28"/>
      <c r="NCQ34" s="28"/>
      <c r="NCR34" s="28"/>
      <c r="NCS34" s="28"/>
      <c r="NCT34" s="28"/>
      <c r="NCU34" s="28"/>
      <c r="NCV34" s="28"/>
      <c r="NCW34" s="28"/>
      <c r="NCX34" s="28"/>
      <c r="NCY34" s="28"/>
      <c r="NCZ34" s="28"/>
      <c r="NDA34" s="28"/>
      <c r="NDB34" s="28"/>
      <c r="NDC34" s="28"/>
      <c r="NDD34" s="28"/>
      <c r="NDE34" s="28"/>
      <c r="NDF34" s="28"/>
      <c r="NDG34" s="28"/>
      <c r="NDH34" s="28"/>
      <c r="NDI34" s="28"/>
      <c r="NDJ34" s="28"/>
      <c r="NDK34" s="28"/>
      <c r="NDL34" s="28"/>
      <c r="NDM34" s="28"/>
      <c r="NDN34" s="28"/>
      <c r="NDO34" s="28"/>
      <c r="NDP34" s="28"/>
      <c r="NDQ34" s="28"/>
      <c r="NDR34" s="28"/>
      <c r="NDS34" s="28"/>
      <c r="NDT34" s="28"/>
      <c r="NDU34" s="28"/>
      <c r="NDV34" s="28"/>
      <c r="NDW34" s="28"/>
      <c r="NDX34" s="28"/>
      <c r="NDY34" s="28"/>
      <c r="NDZ34" s="28"/>
      <c r="NEA34" s="28"/>
      <c r="NEB34" s="28"/>
      <c r="NEC34" s="28"/>
      <c r="NED34" s="28"/>
      <c r="NEE34" s="28"/>
      <c r="NEF34" s="28"/>
      <c r="NEG34" s="28"/>
      <c r="NEH34" s="28"/>
      <c r="NEI34" s="28"/>
      <c r="NEJ34" s="28"/>
      <c r="NEK34" s="28"/>
      <c r="NEL34" s="28"/>
      <c r="NEM34" s="28"/>
      <c r="NEN34" s="28"/>
      <c r="NEO34" s="28"/>
      <c r="NEP34" s="28"/>
      <c r="NEQ34" s="28"/>
      <c r="NER34" s="28"/>
      <c r="NES34" s="28"/>
      <c r="NET34" s="28"/>
      <c r="NEU34" s="28"/>
      <c r="NEV34" s="28"/>
      <c r="NEW34" s="28"/>
      <c r="NEX34" s="28"/>
      <c r="NEY34" s="28"/>
      <c r="NEZ34" s="28"/>
      <c r="NFA34" s="28"/>
      <c r="NFB34" s="28"/>
      <c r="NFC34" s="28"/>
      <c r="NFD34" s="28"/>
      <c r="NFE34" s="28"/>
      <c r="NFF34" s="28"/>
      <c r="NFG34" s="28"/>
      <c r="NFH34" s="28"/>
      <c r="NFI34" s="28"/>
      <c r="NFJ34" s="28"/>
      <c r="NFK34" s="28"/>
      <c r="NFL34" s="28"/>
      <c r="NFM34" s="28"/>
      <c r="NFN34" s="28"/>
      <c r="NFO34" s="28"/>
      <c r="NFP34" s="28"/>
      <c r="NFQ34" s="28"/>
      <c r="NFR34" s="28"/>
      <c r="NFS34" s="28"/>
      <c r="NFT34" s="28"/>
      <c r="NFU34" s="28"/>
      <c r="NFV34" s="28"/>
      <c r="NFW34" s="28"/>
      <c r="NFX34" s="28"/>
      <c r="NFY34" s="28"/>
      <c r="NFZ34" s="28"/>
      <c r="NGA34" s="28"/>
      <c r="NGB34" s="28"/>
      <c r="NGC34" s="28"/>
      <c r="NGD34" s="28"/>
      <c r="NGE34" s="28"/>
      <c r="NGF34" s="28"/>
      <c r="NGG34" s="28"/>
      <c r="NGH34" s="28"/>
      <c r="NGI34" s="28"/>
      <c r="NGJ34" s="28"/>
      <c r="NGK34" s="28"/>
      <c r="NGL34" s="28"/>
      <c r="NGM34" s="28"/>
      <c r="NGN34" s="28"/>
      <c r="NGO34" s="28"/>
      <c r="NGP34" s="28"/>
      <c r="NGQ34" s="28"/>
      <c r="NGR34" s="28"/>
      <c r="NGS34" s="28"/>
      <c r="NGT34" s="28"/>
      <c r="NGU34" s="28"/>
      <c r="NGV34" s="28"/>
      <c r="NGW34" s="28"/>
      <c r="NGX34" s="28"/>
      <c r="NGY34" s="28"/>
      <c r="NGZ34" s="28"/>
      <c r="NHA34" s="28"/>
      <c r="NHB34" s="28"/>
      <c r="NHC34" s="28"/>
      <c r="NHD34" s="28"/>
      <c r="NHE34" s="28"/>
      <c r="NHF34" s="28"/>
      <c r="NHG34" s="28"/>
      <c r="NHH34" s="28"/>
      <c r="NHI34" s="28"/>
      <c r="NHJ34" s="28"/>
      <c r="NHK34" s="28"/>
      <c r="NHL34" s="28"/>
      <c r="NHM34" s="28"/>
      <c r="NHN34" s="28"/>
      <c r="NHO34" s="28"/>
      <c r="NHP34" s="28"/>
      <c r="NHQ34" s="28"/>
      <c r="NHR34" s="28"/>
      <c r="NHS34" s="28"/>
      <c r="NHT34" s="28"/>
      <c r="NHU34" s="28"/>
      <c r="NHV34" s="28"/>
      <c r="NHW34" s="28"/>
      <c r="NHX34" s="28"/>
      <c r="NHY34" s="28"/>
      <c r="NHZ34" s="28"/>
      <c r="NIA34" s="28"/>
      <c r="NIB34" s="28"/>
      <c r="NIC34" s="28"/>
      <c r="NID34" s="28"/>
      <c r="NIE34" s="28"/>
      <c r="NIF34" s="28"/>
      <c r="NIG34" s="28"/>
      <c r="NIH34" s="28"/>
      <c r="NII34" s="28"/>
      <c r="NIJ34" s="28"/>
      <c r="NIK34" s="28"/>
      <c r="NIL34" s="28"/>
      <c r="NIM34" s="28"/>
      <c r="NIN34" s="28"/>
      <c r="NIO34" s="28"/>
      <c r="NIP34" s="28"/>
      <c r="NIQ34" s="28"/>
      <c r="NIR34" s="28"/>
      <c r="NIS34" s="28"/>
      <c r="NIT34" s="28"/>
      <c r="NIU34" s="28"/>
      <c r="NIV34" s="28"/>
      <c r="NIW34" s="28"/>
      <c r="NIX34" s="28"/>
      <c r="NIY34" s="28"/>
      <c r="NIZ34" s="28"/>
      <c r="NJA34" s="28"/>
      <c r="NJB34" s="28"/>
      <c r="NJC34" s="28"/>
      <c r="NJD34" s="28"/>
      <c r="NJE34" s="28"/>
      <c r="NJF34" s="28"/>
      <c r="NJG34" s="28"/>
      <c r="NJH34" s="28"/>
      <c r="NJI34" s="28"/>
      <c r="NJJ34" s="28"/>
      <c r="NJK34" s="28"/>
      <c r="NJL34" s="28"/>
      <c r="NJM34" s="28"/>
      <c r="NJN34" s="28"/>
      <c r="NJO34" s="28"/>
      <c r="NJP34" s="28"/>
      <c r="NJQ34" s="28"/>
      <c r="NJR34" s="28"/>
      <c r="NJS34" s="28"/>
      <c r="NJT34" s="28"/>
      <c r="NJU34" s="28"/>
      <c r="NJV34" s="28"/>
      <c r="NJW34" s="28"/>
      <c r="NJX34" s="28"/>
      <c r="NJY34" s="28"/>
      <c r="NJZ34" s="28"/>
      <c r="NKA34" s="28"/>
      <c r="NKB34" s="28"/>
      <c r="NKC34" s="28"/>
      <c r="NKD34" s="28"/>
      <c r="NKE34" s="28"/>
      <c r="NKF34" s="28"/>
      <c r="NKG34" s="28"/>
      <c r="NKH34" s="28"/>
      <c r="NKI34" s="28"/>
      <c r="NKJ34" s="28"/>
      <c r="NKK34" s="28"/>
      <c r="NKL34" s="28"/>
      <c r="NKM34" s="28"/>
      <c r="NKN34" s="28"/>
      <c r="NKO34" s="28"/>
      <c r="NKP34" s="28"/>
      <c r="NKQ34" s="28"/>
      <c r="NKR34" s="28"/>
      <c r="NKS34" s="28"/>
      <c r="NKT34" s="28"/>
      <c r="NKU34" s="28"/>
      <c r="NKV34" s="28"/>
      <c r="NKW34" s="28"/>
      <c r="NKX34" s="28"/>
      <c r="NKY34" s="28"/>
      <c r="NKZ34" s="28"/>
      <c r="NLA34" s="28"/>
      <c r="NLB34" s="28"/>
      <c r="NLC34" s="28"/>
      <c r="NLD34" s="28"/>
      <c r="NLE34" s="28"/>
      <c r="NLF34" s="28"/>
      <c r="NLG34" s="28"/>
      <c r="NLH34" s="28"/>
      <c r="NLI34" s="28"/>
      <c r="NLJ34" s="28"/>
      <c r="NLK34" s="28"/>
      <c r="NLL34" s="28"/>
      <c r="NLM34" s="28"/>
      <c r="NLN34" s="28"/>
      <c r="NLO34" s="28"/>
      <c r="NLP34" s="28"/>
      <c r="NLQ34" s="28"/>
      <c r="NLR34" s="28"/>
      <c r="NLS34" s="28"/>
      <c r="NLT34" s="28"/>
      <c r="NLU34" s="28"/>
      <c r="NLV34" s="28"/>
      <c r="NLW34" s="28"/>
      <c r="NLX34" s="28"/>
      <c r="NLY34" s="28"/>
      <c r="NLZ34" s="28"/>
      <c r="NMA34" s="28"/>
      <c r="NMB34" s="28"/>
      <c r="NMC34" s="28"/>
      <c r="NMD34" s="28"/>
      <c r="NME34" s="28"/>
      <c r="NMF34" s="28"/>
      <c r="NMG34" s="28"/>
      <c r="NMH34" s="28"/>
      <c r="NMI34" s="28"/>
      <c r="NMJ34" s="28"/>
      <c r="NMK34" s="28"/>
      <c r="NML34" s="28"/>
      <c r="NMM34" s="28"/>
      <c r="NMN34" s="28"/>
      <c r="NMO34" s="28"/>
      <c r="NMP34" s="28"/>
      <c r="NMQ34" s="28"/>
      <c r="NMR34" s="28"/>
      <c r="NMS34" s="28"/>
      <c r="NMT34" s="28"/>
      <c r="NMU34" s="28"/>
      <c r="NMV34" s="28"/>
      <c r="NMW34" s="28"/>
      <c r="NMX34" s="28"/>
      <c r="NMY34" s="28"/>
      <c r="NMZ34" s="28"/>
      <c r="NNA34" s="28"/>
      <c r="NNB34" s="28"/>
      <c r="NNC34" s="28"/>
      <c r="NND34" s="28"/>
      <c r="NNE34" s="28"/>
      <c r="NNF34" s="28"/>
      <c r="NNG34" s="28"/>
      <c r="NNH34" s="28"/>
      <c r="NNI34" s="28"/>
      <c r="NNJ34" s="28"/>
      <c r="NNK34" s="28"/>
      <c r="NNL34" s="28"/>
      <c r="NNM34" s="28"/>
      <c r="NNN34" s="28"/>
      <c r="NNO34" s="28"/>
      <c r="NNP34" s="28"/>
      <c r="NNQ34" s="28"/>
      <c r="NNR34" s="28"/>
      <c r="NNS34" s="28"/>
      <c r="NNT34" s="28"/>
      <c r="NNU34" s="28"/>
      <c r="NNV34" s="28"/>
      <c r="NNW34" s="28"/>
      <c r="NNX34" s="28"/>
      <c r="NNY34" s="28"/>
      <c r="NNZ34" s="28"/>
      <c r="NOA34" s="28"/>
      <c r="NOB34" s="28"/>
      <c r="NOC34" s="28"/>
      <c r="NOD34" s="28"/>
      <c r="NOE34" s="28"/>
      <c r="NOF34" s="28"/>
      <c r="NOG34" s="28"/>
      <c r="NOH34" s="28"/>
      <c r="NOI34" s="28"/>
      <c r="NOJ34" s="28"/>
      <c r="NOK34" s="28"/>
      <c r="NOL34" s="28"/>
      <c r="NOM34" s="28"/>
      <c r="NON34" s="28"/>
      <c r="NOO34" s="28"/>
      <c r="NOP34" s="28"/>
      <c r="NOQ34" s="28"/>
      <c r="NOR34" s="28"/>
      <c r="NOS34" s="28"/>
      <c r="NOT34" s="28"/>
      <c r="NOU34" s="28"/>
      <c r="NOV34" s="28"/>
      <c r="NOW34" s="28"/>
      <c r="NOX34" s="28"/>
      <c r="NOY34" s="28"/>
      <c r="NOZ34" s="28"/>
      <c r="NPA34" s="28"/>
      <c r="NPB34" s="28"/>
      <c r="NPC34" s="28"/>
      <c r="NPD34" s="28"/>
      <c r="NPE34" s="28"/>
      <c r="NPF34" s="28"/>
      <c r="NPG34" s="28"/>
      <c r="NPH34" s="28"/>
      <c r="NPI34" s="28"/>
      <c r="NPJ34" s="28"/>
      <c r="NPK34" s="28"/>
      <c r="NPL34" s="28"/>
      <c r="NPM34" s="28"/>
      <c r="NPN34" s="28"/>
      <c r="NPO34" s="28"/>
      <c r="NPP34" s="28"/>
      <c r="NPQ34" s="28"/>
      <c r="NPR34" s="28"/>
      <c r="NPS34" s="28"/>
      <c r="NPT34" s="28"/>
      <c r="NPU34" s="28"/>
      <c r="NPV34" s="28"/>
      <c r="NPW34" s="28"/>
      <c r="NPX34" s="28"/>
      <c r="NPY34" s="28"/>
      <c r="NPZ34" s="28"/>
      <c r="NQA34" s="28"/>
      <c r="NQB34" s="28"/>
      <c r="NQC34" s="28"/>
      <c r="NQD34" s="28"/>
      <c r="NQE34" s="28"/>
      <c r="NQF34" s="28"/>
      <c r="NQG34" s="28"/>
      <c r="NQH34" s="28"/>
      <c r="NQI34" s="28"/>
      <c r="NQJ34" s="28"/>
      <c r="NQK34" s="28"/>
      <c r="NQL34" s="28"/>
      <c r="NQM34" s="28"/>
      <c r="NQN34" s="28"/>
      <c r="NQO34" s="28"/>
      <c r="NQP34" s="28"/>
      <c r="NQQ34" s="28"/>
      <c r="NQR34" s="28"/>
      <c r="NQS34" s="28"/>
      <c r="NQT34" s="28"/>
      <c r="NQU34" s="28"/>
      <c r="NQV34" s="28"/>
      <c r="NQW34" s="28"/>
      <c r="NQX34" s="28"/>
      <c r="NQY34" s="28"/>
      <c r="NQZ34" s="28"/>
      <c r="NRA34" s="28"/>
      <c r="NRB34" s="28"/>
      <c r="NRC34" s="28"/>
      <c r="NRD34" s="28"/>
      <c r="NRE34" s="28"/>
      <c r="NRF34" s="28"/>
      <c r="NRG34" s="28"/>
      <c r="NRH34" s="28"/>
      <c r="NRI34" s="28"/>
      <c r="NRJ34" s="28"/>
      <c r="NRK34" s="28"/>
      <c r="NRL34" s="28"/>
      <c r="NRM34" s="28"/>
      <c r="NRN34" s="28"/>
      <c r="NRO34" s="28"/>
      <c r="NRP34" s="28"/>
      <c r="NRQ34" s="28"/>
      <c r="NRR34" s="28"/>
      <c r="NRS34" s="28"/>
      <c r="NRT34" s="28"/>
      <c r="NRU34" s="28"/>
      <c r="NRV34" s="28"/>
      <c r="NRW34" s="28"/>
      <c r="NRX34" s="28"/>
      <c r="NRY34" s="28"/>
      <c r="NRZ34" s="28"/>
      <c r="NSA34" s="28"/>
      <c r="NSB34" s="28"/>
      <c r="NSC34" s="28"/>
      <c r="NSD34" s="28"/>
      <c r="NSE34" s="28"/>
      <c r="NSF34" s="28"/>
      <c r="NSG34" s="28"/>
      <c r="NSH34" s="28"/>
      <c r="NSI34" s="28"/>
      <c r="NSJ34" s="28"/>
      <c r="NSK34" s="28"/>
      <c r="NSL34" s="28"/>
      <c r="NSM34" s="28"/>
      <c r="NSN34" s="28"/>
      <c r="NSO34" s="28"/>
      <c r="NSP34" s="28"/>
      <c r="NSQ34" s="28"/>
      <c r="NSR34" s="28"/>
      <c r="NSS34" s="28"/>
      <c r="NST34" s="28"/>
      <c r="NSU34" s="28"/>
      <c r="NSV34" s="28"/>
      <c r="NSW34" s="28"/>
      <c r="NSX34" s="28"/>
      <c r="NSY34" s="28"/>
      <c r="NSZ34" s="28"/>
      <c r="NTA34" s="28"/>
      <c r="NTB34" s="28"/>
      <c r="NTC34" s="28"/>
      <c r="NTD34" s="28"/>
      <c r="NTE34" s="28"/>
      <c r="NTF34" s="28"/>
      <c r="NTG34" s="28"/>
      <c r="NTH34" s="28"/>
      <c r="NTI34" s="28"/>
      <c r="NTJ34" s="28"/>
      <c r="NTK34" s="28"/>
      <c r="NTL34" s="28"/>
      <c r="NTM34" s="28"/>
      <c r="NTN34" s="28"/>
      <c r="NTO34" s="28"/>
      <c r="NTP34" s="28"/>
      <c r="NTQ34" s="28"/>
      <c r="NTR34" s="28"/>
      <c r="NTS34" s="28"/>
      <c r="NTT34" s="28"/>
      <c r="NTU34" s="28"/>
      <c r="NTV34" s="28"/>
      <c r="NTW34" s="28"/>
      <c r="NTX34" s="28"/>
      <c r="NTY34" s="28"/>
      <c r="NTZ34" s="28"/>
      <c r="NUA34" s="28"/>
      <c r="NUB34" s="28"/>
      <c r="NUC34" s="28"/>
      <c r="NUD34" s="28"/>
      <c r="NUE34" s="28"/>
      <c r="NUF34" s="28"/>
      <c r="NUG34" s="28"/>
      <c r="NUH34" s="28"/>
      <c r="NUI34" s="28"/>
      <c r="NUJ34" s="28"/>
      <c r="NUK34" s="28"/>
      <c r="NUL34" s="28"/>
      <c r="NUM34" s="28"/>
      <c r="NUN34" s="28"/>
      <c r="NUO34" s="28"/>
      <c r="NUP34" s="28"/>
      <c r="NUQ34" s="28"/>
      <c r="NUR34" s="28"/>
      <c r="NUS34" s="28"/>
      <c r="NUT34" s="28"/>
      <c r="NUU34" s="28"/>
      <c r="NUV34" s="28"/>
      <c r="NUW34" s="28"/>
      <c r="NUX34" s="28"/>
      <c r="NUY34" s="28"/>
      <c r="NUZ34" s="28"/>
      <c r="NVA34" s="28"/>
      <c r="NVB34" s="28"/>
      <c r="NVC34" s="28"/>
      <c r="NVD34" s="28"/>
      <c r="NVE34" s="28"/>
      <c r="NVF34" s="28"/>
      <c r="NVG34" s="28"/>
      <c r="NVH34" s="28"/>
      <c r="NVI34" s="28"/>
      <c r="NVJ34" s="28"/>
      <c r="NVK34" s="28"/>
      <c r="NVL34" s="28"/>
      <c r="NVM34" s="28"/>
      <c r="NVN34" s="28"/>
      <c r="NVO34" s="28"/>
      <c r="NVP34" s="28"/>
      <c r="NVQ34" s="28"/>
      <c r="NVR34" s="28"/>
      <c r="NVS34" s="28"/>
      <c r="NVT34" s="28"/>
      <c r="NVU34" s="28"/>
      <c r="NVV34" s="28"/>
      <c r="NVW34" s="28"/>
      <c r="NVX34" s="28"/>
      <c r="NVY34" s="28"/>
      <c r="NVZ34" s="28"/>
      <c r="NWA34" s="28"/>
      <c r="NWB34" s="28"/>
      <c r="NWC34" s="28"/>
      <c r="NWD34" s="28"/>
      <c r="NWE34" s="28"/>
      <c r="NWF34" s="28"/>
      <c r="NWG34" s="28"/>
      <c r="NWH34" s="28"/>
      <c r="NWI34" s="28"/>
      <c r="NWJ34" s="28"/>
      <c r="NWK34" s="28"/>
      <c r="NWL34" s="28"/>
      <c r="NWM34" s="28"/>
      <c r="NWN34" s="28"/>
      <c r="NWO34" s="28"/>
      <c r="NWP34" s="28"/>
      <c r="NWQ34" s="28"/>
      <c r="NWR34" s="28"/>
      <c r="NWS34" s="28"/>
      <c r="NWT34" s="28"/>
      <c r="NWU34" s="28"/>
      <c r="NWV34" s="28"/>
      <c r="NWW34" s="28"/>
      <c r="NWX34" s="28"/>
      <c r="NWY34" s="28"/>
      <c r="NWZ34" s="28"/>
      <c r="NXA34" s="28"/>
      <c r="NXB34" s="28"/>
      <c r="NXC34" s="28"/>
      <c r="NXD34" s="28"/>
      <c r="NXE34" s="28"/>
      <c r="NXF34" s="28"/>
      <c r="NXG34" s="28"/>
      <c r="NXH34" s="28"/>
      <c r="NXI34" s="28"/>
      <c r="NXJ34" s="28"/>
      <c r="NXK34" s="28"/>
      <c r="NXL34" s="28"/>
      <c r="NXM34" s="28"/>
      <c r="NXN34" s="28"/>
      <c r="NXO34" s="28"/>
      <c r="NXP34" s="28"/>
      <c r="NXQ34" s="28"/>
      <c r="NXR34" s="28"/>
      <c r="NXS34" s="28"/>
      <c r="NXT34" s="28"/>
      <c r="NXU34" s="28"/>
      <c r="NXV34" s="28"/>
      <c r="NXW34" s="28"/>
      <c r="NXX34" s="28"/>
      <c r="NXY34" s="28"/>
      <c r="NXZ34" s="28"/>
      <c r="NYA34" s="28"/>
      <c r="NYB34" s="28"/>
      <c r="NYC34" s="28"/>
      <c r="NYD34" s="28"/>
      <c r="NYE34" s="28"/>
      <c r="NYF34" s="28"/>
      <c r="NYG34" s="28"/>
      <c r="NYH34" s="28"/>
      <c r="NYI34" s="28"/>
      <c r="NYJ34" s="28"/>
      <c r="NYK34" s="28"/>
      <c r="NYL34" s="28"/>
      <c r="NYM34" s="28"/>
      <c r="NYN34" s="28"/>
      <c r="NYO34" s="28"/>
      <c r="NYP34" s="28"/>
      <c r="NYQ34" s="28"/>
      <c r="NYR34" s="28"/>
      <c r="NYS34" s="28"/>
      <c r="NYT34" s="28"/>
      <c r="NYU34" s="28"/>
      <c r="NYV34" s="28"/>
      <c r="NYW34" s="28"/>
      <c r="NYX34" s="28"/>
      <c r="NYY34" s="28"/>
      <c r="NYZ34" s="28"/>
      <c r="NZA34" s="28"/>
      <c r="NZB34" s="28"/>
      <c r="NZC34" s="28"/>
      <c r="NZD34" s="28"/>
      <c r="NZE34" s="28"/>
      <c r="NZF34" s="28"/>
      <c r="NZG34" s="28"/>
      <c r="NZH34" s="28"/>
      <c r="NZI34" s="28"/>
      <c r="NZJ34" s="28"/>
      <c r="NZK34" s="28"/>
      <c r="NZL34" s="28"/>
      <c r="NZM34" s="28"/>
      <c r="NZN34" s="28"/>
      <c r="NZO34" s="28"/>
      <c r="NZP34" s="28"/>
      <c r="NZQ34" s="28"/>
      <c r="NZR34" s="28"/>
      <c r="NZS34" s="28"/>
      <c r="NZT34" s="28"/>
      <c r="NZU34" s="28"/>
      <c r="NZV34" s="28"/>
      <c r="NZW34" s="28"/>
      <c r="NZX34" s="28"/>
      <c r="NZY34" s="28"/>
      <c r="NZZ34" s="28"/>
      <c r="OAA34" s="28"/>
      <c r="OAB34" s="28"/>
      <c r="OAC34" s="28"/>
      <c r="OAD34" s="28"/>
      <c r="OAE34" s="28"/>
      <c r="OAF34" s="28"/>
      <c r="OAG34" s="28"/>
      <c r="OAH34" s="28"/>
      <c r="OAI34" s="28"/>
      <c r="OAJ34" s="28"/>
      <c r="OAK34" s="28"/>
      <c r="OAL34" s="28"/>
      <c r="OAM34" s="28"/>
      <c r="OAN34" s="28"/>
      <c r="OAO34" s="28"/>
      <c r="OAP34" s="28"/>
      <c r="OAQ34" s="28"/>
      <c r="OAR34" s="28"/>
      <c r="OAS34" s="28"/>
      <c r="OAT34" s="28"/>
      <c r="OAU34" s="28"/>
      <c r="OAV34" s="28"/>
      <c r="OAW34" s="28"/>
      <c r="OAX34" s="28"/>
      <c r="OAY34" s="28"/>
      <c r="OAZ34" s="28"/>
      <c r="OBA34" s="28"/>
      <c r="OBB34" s="28"/>
      <c r="OBC34" s="28"/>
      <c r="OBD34" s="28"/>
      <c r="OBE34" s="28"/>
      <c r="OBF34" s="28"/>
      <c r="OBG34" s="28"/>
      <c r="OBH34" s="28"/>
      <c r="OBI34" s="28"/>
      <c r="OBJ34" s="28"/>
      <c r="OBK34" s="28"/>
      <c r="OBL34" s="28"/>
      <c r="OBM34" s="28"/>
      <c r="OBN34" s="28"/>
      <c r="OBO34" s="28"/>
      <c r="OBP34" s="28"/>
      <c r="OBQ34" s="28"/>
      <c r="OBR34" s="28"/>
      <c r="OBS34" s="28"/>
      <c r="OBT34" s="28"/>
      <c r="OBU34" s="28"/>
      <c r="OBV34" s="28"/>
      <c r="OBW34" s="28"/>
      <c r="OBX34" s="28"/>
      <c r="OBY34" s="28"/>
      <c r="OBZ34" s="28"/>
      <c r="OCA34" s="28"/>
      <c r="OCB34" s="28"/>
      <c r="OCC34" s="28"/>
      <c r="OCD34" s="28"/>
      <c r="OCE34" s="28"/>
      <c r="OCF34" s="28"/>
      <c r="OCG34" s="28"/>
      <c r="OCH34" s="28"/>
      <c r="OCI34" s="28"/>
      <c r="OCJ34" s="28"/>
      <c r="OCK34" s="28"/>
      <c r="OCL34" s="28"/>
      <c r="OCM34" s="28"/>
      <c r="OCN34" s="28"/>
      <c r="OCO34" s="28"/>
      <c r="OCP34" s="28"/>
      <c r="OCQ34" s="28"/>
      <c r="OCR34" s="28"/>
      <c r="OCS34" s="28"/>
      <c r="OCT34" s="28"/>
      <c r="OCU34" s="28"/>
      <c r="OCV34" s="28"/>
      <c r="OCW34" s="28"/>
      <c r="OCX34" s="28"/>
      <c r="OCY34" s="28"/>
      <c r="OCZ34" s="28"/>
      <c r="ODA34" s="28"/>
      <c r="ODB34" s="28"/>
      <c r="ODC34" s="28"/>
      <c r="ODD34" s="28"/>
      <c r="ODE34" s="28"/>
      <c r="ODF34" s="28"/>
      <c r="ODG34" s="28"/>
      <c r="ODH34" s="28"/>
      <c r="ODI34" s="28"/>
      <c r="ODJ34" s="28"/>
      <c r="ODK34" s="28"/>
      <c r="ODL34" s="28"/>
      <c r="ODM34" s="28"/>
      <c r="ODN34" s="28"/>
      <c r="ODO34" s="28"/>
      <c r="ODP34" s="28"/>
      <c r="ODQ34" s="28"/>
      <c r="ODR34" s="28"/>
      <c r="ODS34" s="28"/>
      <c r="ODT34" s="28"/>
      <c r="ODU34" s="28"/>
      <c r="ODV34" s="28"/>
      <c r="ODW34" s="28"/>
      <c r="ODX34" s="28"/>
      <c r="ODY34" s="28"/>
      <c r="ODZ34" s="28"/>
      <c r="OEA34" s="28"/>
      <c r="OEB34" s="28"/>
      <c r="OEC34" s="28"/>
      <c r="OED34" s="28"/>
      <c r="OEE34" s="28"/>
      <c r="OEF34" s="28"/>
      <c r="OEG34" s="28"/>
      <c r="OEH34" s="28"/>
      <c r="OEI34" s="28"/>
      <c r="OEJ34" s="28"/>
      <c r="OEK34" s="28"/>
      <c r="OEL34" s="28"/>
      <c r="OEM34" s="28"/>
      <c r="OEN34" s="28"/>
      <c r="OEO34" s="28"/>
      <c r="OEP34" s="28"/>
      <c r="OEQ34" s="28"/>
      <c r="OER34" s="28"/>
      <c r="OES34" s="28"/>
      <c r="OET34" s="28"/>
      <c r="OEU34" s="28"/>
      <c r="OEV34" s="28"/>
      <c r="OEW34" s="28"/>
      <c r="OEX34" s="28"/>
      <c r="OEY34" s="28"/>
      <c r="OEZ34" s="28"/>
      <c r="OFA34" s="28"/>
      <c r="OFB34" s="28"/>
      <c r="OFC34" s="28"/>
      <c r="OFD34" s="28"/>
      <c r="OFE34" s="28"/>
      <c r="OFF34" s="28"/>
      <c r="OFG34" s="28"/>
      <c r="OFH34" s="28"/>
      <c r="OFI34" s="28"/>
      <c r="OFJ34" s="28"/>
      <c r="OFK34" s="28"/>
      <c r="OFL34" s="28"/>
      <c r="OFM34" s="28"/>
      <c r="OFN34" s="28"/>
      <c r="OFO34" s="28"/>
      <c r="OFP34" s="28"/>
      <c r="OFQ34" s="28"/>
      <c r="OFR34" s="28"/>
      <c r="OFS34" s="28"/>
      <c r="OFT34" s="28"/>
      <c r="OFU34" s="28"/>
      <c r="OFV34" s="28"/>
      <c r="OFW34" s="28"/>
      <c r="OFX34" s="28"/>
      <c r="OFY34" s="28"/>
      <c r="OFZ34" s="28"/>
      <c r="OGA34" s="28"/>
      <c r="OGB34" s="28"/>
      <c r="OGC34" s="28"/>
      <c r="OGD34" s="28"/>
      <c r="OGE34" s="28"/>
      <c r="OGF34" s="28"/>
      <c r="OGG34" s="28"/>
      <c r="OGH34" s="28"/>
      <c r="OGI34" s="28"/>
      <c r="OGJ34" s="28"/>
      <c r="OGK34" s="28"/>
      <c r="OGL34" s="28"/>
      <c r="OGM34" s="28"/>
      <c r="OGN34" s="28"/>
      <c r="OGO34" s="28"/>
      <c r="OGP34" s="28"/>
      <c r="OGQ34" s="28"/>
      <c r="OGR34" s="28"/>
      <c r="OGS34" s="28"/>
      <c r="OGT34" s="28"/>
      <c r="OGU34" s="28"/>
      <c r="OGV34" s="28"/>
      <c r="OGW34" s="28"/>
      <c r="OGX34" s="28"/>
      <c r="OGY34" s="28"/>
      <c r="OGZ34" s="28"/>
      <c r="OHA34" s="28"/>
      <c r="OHB34" s="28"/>
      <c r="OHC34" s="28"/>
      <c r="OHD34" s="28"/>
      <c r="OHE34" s="28"/>
      <c r="OHF34" s="28"/>
      <c r="OHG34" s="28"/>
      <c r="OHH34" s="28"/>
      <c r="OHI34" s="28"/>
      <c r="OHJ34" s="28"/>
      <c r="OHK34" s="28"/>
      <c r="OHL34" s="28"/>
      <c r="OHM34" s="28"/>
      <c r="OHN34" s="28"/>
      <c r="OHO34" s="28"/>
      <c r="OHP34" s="28"/>
      <c r="OHQ34" s="28"/>
      <c r="OHR34" s="28"/>
      <c r="OHS34" s="28"/>
      <c r="OHT34" s="28"/>
      <c r="OHU34" s="28"/>
      <c r="OHV34" s="28"/>
      <c r="OHW34" s="28"/>
      <c r="OHX34" s="28"/>
      <c r="OHY34" s="28"/>
      <c r="OHZ34" s="28"/>
      <c r="OIA34" s="28"/>
      <c r="OIB34" s="28"/>
      <c r="OIC34" s="28"/>
      <c r="OID34" s="28"/>
      <c r="OIE34" s="28"/>
      <c r="OIF34" s="28"/>
      <c r="OIG34" s="28"/>
      <c r="OIH34" s="28"/>
      <c r="OII34" s="28"/>
      <c r="OIJ34" s="28"/>
      <c r="OIK34" s="28"/>
      <c r="OIL34" s="28"/>
      <c r="OIM34" s="28"/>
      <c r="OIN34" s="28"/>
      <c r="OIO34" s="28"/>
      <c r="OIP34" s="28"/>
      <c r="OIQ34" s="28"/>
      <c r="OIR34" s="28"/>
      <c r="OIS34" s="28"/>
      <c r="OIT34" s="28"/>
      <c r="OIU34" s="28"/>
      <c r="OIV34" s="28"/>
      <c r="OIW34" s="28"/>
      <c r="OIX34" s="28"/>
      <c r="OIY34" s="28"/>
      <c r="OIZ34" s="28"/>
      <c r="OJA34" s="28"/>
      <c r="OJB34" s="28"/>
      <c r="OJC34" s="28"/>
      <c r="OJD34" s="28"/>
      <c r="OJE34" s="28"/>
      <c r="OJF34" s="28"/>
      <c r="OJG34" s="28"/>
      <c r="OJH34" s="28"/>
      <c r="OJI34" s="28"/>
      <c r="OJJ34" s="28"/>
      <c r="OJK34" s="28"/>
      <c r="OJL34" s="28"/>
      <c r="OJM34" s="28"/>
      <c r="OJN34" s="28"/>
      <c r="OJO34" s="28"/>
      <c r="OJP34" s="28"/>
      <c r="OJQ34" s="28"/>
      <c r="OJR34" s="28"/>
      <c r="OJS34" s="28"/>
      <c r="OJT34" s="28"/>
      <c r="OJU34" s="28"/>
      <c r="OJV34" s="28"/>
      <c r="OJW34" s="28"/>
      <c r="OJX34" s="28"/>
      <c r="OJY34" s="28"/>
      <c r="OJZ34" s="28"/>
      <c r="OKA34" s="28"/>
      <c r="OKB34" s="28"/>
      <c r="OKC34" s="28"/>
      <c r="OKD34" s="28"/>
      <c r="OKE34" s="28"/>
      <c r="OKF34" s="28"/>
      <c r="OKG34" s="28"/>
      <c r="OKH34" s="28"/>
      <c r="OKI34" s="28"/>
      <c r="OKJ34" s="28"/>
      <c r="OKK34" s="28"/>
      <c r="OKL34" s="28"/>
      <c r="OKM34" s="28"/>
      <c r="OKN34" s="28"/>
      <c r="OKO34" s="28"/>
      <c r="OKP34" s="28"/>
      <c r="OKQ34" s="28"/>
      <c r="OKR34" s="28"/>
      <c r="OKS34" s="28"/>
      <c r="OKT34" s="28"/>
      <c r="OKU34" s="28"/>
      <c r="OKV34" s="28"/>
      <c r="OKW34" s="28"/>
      <c r="OKX34" s="28"/>
      <c r="OKY34" s="28"/>
      <c r="OKZ34" s="28"/>
      <c r="OLA34" s="28"/>
      <c r="OLB34" s="28"/>
      <c r="OLC34" s="28"/>
      <c r="OLD34" s="28"/>
      <c r="OLE34" s="28"/>
      <c r="OLF34" s="28"/>
      <c r="OLG34" s="28"/>
      <c r="OLH34" s="28"/>
      <c r="OLI34" s="28"/>
      <c r="OLJ34" s="28"/>
      <c r="OLK34" s="28"/>
      <c r="OLL34" s="28"/>
      <c r="OLM34" s="28"/>
      <c r="OLN34" s="28"/>
      <c r="OLO34" s="28"/>
      <c r="OLP34" s="28"/>
      <c r="OLQ34" s="28"/>
      <c r="OLR34" s="28"/>
      <c r="OLS34" s="28"/>
      <c r="OLT34" s="28"/>
      <c r="OLU34" s="28"/>
      <c r="OLV34" s="28"/>
      <c r="OLW34" s="28"/>
      <c r="OLX34" s="28"/>
      <c r="OLY34" s="28"/>
      <c r="OLZ34" s="28"/>
      <c r="OMA34" s="28"/>
      <c r="OMB34" s="28"/>
      <c r="OMC34" s="28"/>
      <c r="OMD34" s="28"/>
      <c r="OME34" s="28"/>
      <c r="OMF34" s="28"/>
      <c r="OMG34" s="28"/>
      <c r="OMH34" s="28"/>
      <c r="OMI34" s="28"/>
      <c r="OMJ34" s="28"/>
      <c r="OMK34" s="28"/>
      <c r="OML34" s="28"/>
      <c r="OMM34" s="28"/>
      <c r="OMN34" s="28"/>
      <c r="OMO34" s="28"/>
      <c r="OMP34" s="28"/>
      <c r="OMQ34" s="28"/>
      <c r="OMR34" s="28"/>
      <c r="OMS34" s="28"/>
      <c r="OMT34" s="28"/>
      <c r="OMU34" s="28"/>
      <c r="OMV34" s="28"/>
      <c r="OMW34" s="28"/>
      <c r="OMX34" s="28"/>
      <c r="OMY34" s="28"/>
      <c r="OMZ34" s="28"/>
      <c r="ONA34" s="28"/>
      <c r="ONB34" s="28"/>
      <c r="ONC34" s="28"/>
      <c r="OND34" s="28"/>
      <c r="ONE34" s="28"/>
      <c r="ONF34" s="28"/>
      <c r="ONG34" s="28"/>
      <c r="ONH34" s="28"/>
      <c r="ONI34" s="28"/>
      <c r="ONJ34" s="28"/>
      <c r="ONK34" s="28"/>
      <c r="ONL34" s="28"/>
      <c r="ONM34" s="28"/>
      <c r="ONN34" s="28"/>
      <c r="ONO34" s="28"/>
      <c r="ONP34" s="28"/>
      <c r="ONQ34" s="28"/>
      <c r="ONR34" s="28"/>
      <c r="ONS34" s="28"/>
      <c r="ONT34" s="28"/>
      <c r="ONU34" s="28"/>
      <c r="ONV34" s="28"/>
      <c r="ONW34" s="28"/>
      <c r="ONX34" s="28"/>
      <c r="ONY34" s="28"/>
      <c r="ONZ34" s="28"/>
      <c r="OOA34" s="28"/>
      <c r="OOB34" s="28"/>
      <c r="OOC34" s="28"/>
      <c r="OOD34" s="28"/>
      <c r="OOE34" s="28"/>
      <c r="OOF34" s="28"/>
      <c r="OOG34" s="28"/>
      <c r="OOH34" s="28"/>
      <c r="OOI34" s="28"/>
      <c r="OOJ34" s="28"/>
      <c r="OOK34" s="28"/>
      <c r="OOL34" s="28"/>
      <c r="OOM34" s="28"/>
      <c r="OON34" s="28"/>
      <c r="OOO34" s="28"/>
      <c r="OOP34" s="28"/>
      <c r="OOQ34" s="28"/>
      <c r="OOR34" s="28"/>
      <c r="OOS34" s="28"/>
      <c r="OOT34" s="28"/>
      <c r="OOU34" s="28"/>
      <c r="OOV34" s="28"/>
      <c r="OOW34" s="28"/>
      <c r="OOX34" s="28"/>
      <c r="OOY34" s="28"/>
      <c r="OOZ34" s="28"/>
      <c r="OPA34" s="28"/>
      <c r="OPB34" s="28"/>
      <c r="OPC34" s="28"/>
      <c r="OPD34" s="28"/>
      <c r="OPE34" s="28"/>
      <c r="OPF34" s="28"/>
      <c r="OPG34" s="28"/>
      <c r="OPH34" s="28"/>
      <c r="OPI34" s="28"/>
      <c r="OPJ34" s="28"/>
      <c r="OPK34" s="28"/>
      <c r="OPL34" s="28"/>
      <c r="OPM34" s="28"/>
      <c r="OPN34" s="28"/>
      <c r="OPO34" s="28"/>
      <c r="OPP34" s="28"/>
      <c r="OPQ34" s="28"/>
      <c r="OPR34" s="28"/>
      <c r="OPS34" s="28"/>
      <c r="OPT34" s="28"/>
      <c r="OPU34" s="28"/>
      <c r="OPV34" s="28"/>
      <c r="OPW34" s="28"/>
      <c r="OPX34" s="28"/>
      <c r="OPY34" s="28"/>
      <c r="OPZ34" s="28"/>
      <c r="OQA34" s="28"/>
      <c r="OQB34" s="28"/>
      <c r="OQC34" s="28"/>
      <c r="OQD34" s="28"/>
      <c r="OQE34" s="28"/>
      <c r="OQF34" s="28"/>
      <c r="OQG34" s="28"/>
      <c r="OQH34" s="28"/>
      <c r="OQI34" s="28"/>
      <c r="OQJ34" s="28"/>
      <c r="OQK34" s="28"/>
      <c r="OQL34" s="28"/>
      <c r="OQM34" s="28"/>
      <c r="OQN34" s="28"/>
      <c r="OQO34" s="28"/>
      <c r="OQP34" s="28"/>
      <c r="OQQ34" s="28"/>
      <c r="OQR34" s="28"/>
      <c r="OQS34" s="28"/>
      <c r="OQT34" s="28"/>
      <c r="OQU34" s="28"/>
      <c r="OQV34" s="28"/>
      <c r="OQW34" s="28"/>
      <c r="OQX34" s="28"/>
      <c r="OQY34" s="28"/>
      <c r="OQZ34" s="28"/>
      <c r="ORA34" s="28"/>
      <c r="ORB34" s="28"/>
      <c r="ORC34" s="28"/>
      <c r="ORD34" s="28"/>
      <c r="ORE34" s="28"/>
      <c r="ORF34" s="28"/>
      <c r="ORG34" s="28"/>
      <c r="ORH34" s="28"/>
      <c r="ORI34" s="28"/>
      <c r="ORJ34" s="28"/>
      <c r="ORK34" s="28"/>
      <c r="ORL34" s="28"/>
      <c r="ORM34" s="28"/>
      <c r="ORN34" s="28"/>
      <c r="ORO34" s="28"/>
      <c r="ORP34" s="28"/>
      <c r="ORQ34" s="28"/>
      <c r="ORR34" s="28"/>
      <c r="ORS34" s="28"/>
      <c r="ORT34" s="28"/>
      <c r="ORU34" s="28"/>
      <c r="ORV34" s="28"/>
      <c r="ORW34" s="28"/>
      <c r="ORX34" s="28"/>
      <c r="ORY34" s="28"/>
      <c r="ORZ34" s="28"/>
      <c r="OSA34" s="28"/>
      <c r="OSB34" s="28"/>
      <c r="OSC34" s="28"/>
      <c r="OSD34" s="28"/>
      <c r="OSE34" s="28"/>
      <c r="OSF34" s="28"/>
      <c r="OSG34" s="28"/>
      <c r="OSH34" s="28"/>
      <c r="OSI34" s="28"/>
      <c r="OSJ34" s="28"/>
      <c r="OSK34" s="28"/>
      <c r="OSL34" s="28"/>
      <c r="OSM34" s="28"/>
      <c r="OSN34" s="28"/>
      <c r="OSO34" s="28"/>
      <c r="OSP34" s="28"/>
      <c r="OSQ34" s="28"/>
      <c r="OSR34" s="28"/>
      <c r="OSS34" s="28"/>
      <c r="OST34" s="28"/>
      <c r="OSU34" s="28"/>
      <c r="OSV34" s="28"/>
      <c r="OSW34" s="28"/>
      <c r="OSX34" s="28"/>
      <c r="OSY34" s="28"/>
      <c r="OSZ34" s="28"/>
      <c r="OTA34" s="28"/>
      <c r="OTB34" s="28"/>
      <c r="OTC34" s="28"/>
      <c r="OTD34" s="28"/>
      <c r="OTE34" s="28"/>
      <c r="OTF34" s="28"/>
      <c r="OTG34" s="28"/>
      <c r="OTH34" s="28"/>
      <c r="OTI34" s="28"/>
      <c r="OTJ34" s="28"/>
      <c r="OTK34" s="28"/>
      <c r="OTL34" s="28"/>
      <c r="OTM34" s="28"/>
      <c r="OTN34" s="28"/>
      <c r="OTO34" s="28"/>
      <c r="OTP34" s="28"/>
      <c r="OTQ34" s="28"/>
      <c r="OTR34" s="28"/>
      <c r="OTS34" s="28"/>
      <c r="OTT34" s="28"/>
      <c r="OTU34" s="28"/>
      <c r="OTV34" s="28"/>
      <c r="OTW34" s="28"/>
      <c r="OTX34" s="28"/>
      <c r="OTY34" s="28"/>
      <c r="OTZ34" s="28"/>
      <c r="OUA34" s="28"/>
      <c r="OUB34" s="28"/>
      <c r="OUC34" s="28"/>
      <c r="OUD34" s="28"/>
      <c r="OUE34" s="28"/>
      <c r="OUF34" s="28"/>
      <c r="OUG34" s="28"/>
      <c r="OUH34" s="28"/>
      <c r="OUI34" s="28"/>
      <c r="OUJ34" s="28"/>
      <c r="OUK34" s="28"/>
      <c r="OUL34" s="28"/>
      <c r="OUM34" s="28"/>
      <c r="OUN34" s="28"/>
      <c r="OUO34" s="28"/>
      <c r="OUP34" s="28"/>
      <c r="OUQ34" s="28"/>
      <c r="OUR34" s="28"/>
      <c r="OUS34" s="28"/>
      <c r="OUT34" s="28"/>
      <c r="OUU34" s="28"/>
      <c r="OUV34" s="28"/>
      <c r="OUW34" s="28"/>
      <c r="OUX34" s="28"/>
      <c r="OUY34" s="28"/>
      <c r="OUZ34" s="28"/>
      <c r="OVA34" s="28"/>
      <c r="OVB34" s="28"/>
      <c r="OVC34" s="28"/>
      <c r="OVD34" s="28"/>
      <c r="OVE34" s="28"/>
      <c r="OVF34" s="28"/>
      <c r="OVG34" s="28"/>
      <c r="OVH34" s="28"/>
      <c r="OVI34" s="28"/>
      <c r="OVJ34" s="28"/>
      <c r="OVK34" s="28"/>
      <c r="OVL34" s="28"/>
      <c r="OVM34" s="28"/>
      <c r="OVN34" s="28"/>
      <c r="OVO34" s="28"/>
      <c r="OVP34" s="28"/>
      <c r="OVQ34" s="28"/>
      <c r="OVR34" s="28"/>
      <c r="OVS34" s="28"/>
      <c r="OVT34" s="28"/>
      <c r="OVU34" s="28"/>
      <c r="OVV34" s="28"/>
      <c r="OVW34" s="28"/>
      <c r="OVX34" s="28"/>
      <c r="OVY34" s="28"/>
      <c r="OVZ34" s="28"/>
      <c r="OWA34" s="28"/>
      <c r="OWB34" s="28"/>
      <c r="OWC34" s="28"/>
      <c r="OWD34" s="28"/>
      <c r="OWE34" s="28"/>
      <c r="OWF34" s="28"/>
      <c r="OWG34" s="28"/>
      <c r="OWH34" s="28"/>
      <c r="OWI34" s="28"/>
      <c r="OWJ34" s="28"/>
      <c r="OWK34" s="28"/>
      <c r="OWL34" s="28"/>
      <c r="OWM34" s="28"/>
      <c r="OWN34" s="28"/>
      <c r="OWO34" s="28"/>
      <c r="OWP34" s="28"/>
      <c r="OWQ34" s="28"/>
      <c r="OWR34" s="28"/>
      <c r="OWS34" s="28"/>
      <c r="OWT34" s="28"/>
      <c r="OWU34" s="28"/>
      <c r="OWV34" s="28"/>
      <c r="OWW34" s="28"/>
      <c r="OWX34" s="28"/>
      <c r="OWY34" s="28"/>
      <c r="OWZ34" s="28"/>
      <c r="OXA34" s="28"/>
      <c r="OXB34" s="28"/>
      <c r="OXC34" s="28"/>
      <c r="OXD34" s="28"/>
      <c r="OXE34" s="28"/>
      <c r="OXF34" s="28"/>
      <c r="OXG34" s="28"/>
      <c r="OXH34" s="28"/>
      <c r="OXI34" s="28"/>
      <c r="OXJ34" s="28"/>
      <c r="OXK34" s="28"/>
      <c r="OXL34" s="28"/>
      <c r="OXM34" s="28"/>
      <c r="OXN34" s="28"/>
      <c r="OXO34" s="28"/>
      <c r="OXP34" s="28"/>
      <c r="OXQ34" s="28"/>
      <c r="OXR34" s="28"/>
      <c r="OXS34" s="28"/>
      <c r="OXT34" s="28"/>
      <c r="OXU34" s="28"/>
      <c r="OXV34" s="28"/>
      <c r="OXW34" s="28"/>
      <c r="OXX34" s="28"/>
      <c r="OXY34" s="28"/>
      <c r="OXZ34" s="28"/>
      <c r="OYA34" s="28"/>
      <c r="OYB34" s="28"/>
      <c r="OYC34" s="28"/>
      <c r="OYD34" s="28"/>
      <c r="OYE34" s="28"/>
      <c r="OYF34" s="28"/>
      <c r="OYG34" s="28"/>
      <c r="OYH34" s="28"/>
      <c r="OYI34" s="28"/>
      <c r="OYJ34" s="28"/>
      <c r="OYK34" s="28"/>
      <c r="OYL34" s="28"/>
      <c r="OYM34" s="28"/>
      <c r="OYN34" s="28"/>
      <c r="OYO34" s="28"/>
      <c r="OYP34" s="28"/>
      <c r="OYQ34" s="28"/>
      <c r="OYR34" s="28"/>
      <c r="OYS34" s="28"/>
      <c r="OYT34" s="28"/>
      <c r="OYU34" s="28"/>
      <c r="OYV34" s="28"/>
      <c r="OYW34" s="28"/>
      <c r="OYX34" s="28"/>
      <c r="OYY34" s="28"/>
      <c r="OYZ34" s="28"/>
      <c r="OZA34" s="28"/>
      <c r="OZB34" s="28"/>
      <c r="OZC34" s="28"/>
      <c r="OZD34" s="28"/>
      <c r="OZE34" s="28"/>
      <c r="OZF34" s="28"/>
      <c r="OZG34" s="28"/>
      <c r="OZH34" s="28"/>
      <c r="OZI34" s="28"/>
      <c r="OZJ34" s="28"/>
      <c r="OZK34" s="28"/>
      <c r="OZL34" s="28"/>
      <c r="OZM34" s="28"/>
      <c r="OZN34" s="28"/>
      <c r="OZO34" s="28"/>
      <c r="OZP34" s="28"/>
      <c r="OZQ34" s="28"/>
      <c r="OZR34" s="28"/>
      <c r="OZS34" s="28"/>
      <c r="OZT34" s="28"/>
      <c r="OZU34" s="28"/>
      <c r="OZV34" s="28"/>
      <c r="OZW34" s="28"/>
      <c r="OZX34" s="28"/>
      <c r="OZY34" s="28"/>
      <c r="OZZ34" s="28"/>
      <c r="PAA34" s="28"/>
      <c r="PAB34" s="28"/>
      <c r="PAC34" s="28"/>
      <c r="PAD34" s="28"/>
      <c r="PAE34" s="28"/>
      <c r="PAF34" s="28"/>
      <c r="PAG34" s="28"/>
      <c r="PAH34" s="28"/>
      <c r="PAI34" s="28"/>
      <c r="PAJ34" s="28"/>
      <c r="PAK34" s="28"/>
      <c r="PAL34" s="28"/>
      <c r="PAM34" s="28"/>
      <c r="PAN34" s="28"/>
      <c r="PAO34" s="28"/>
      <c r="PAP34" s="28"/>
      <c r="PAQ34" s="28"/>
      <c r="PAR34" s="28"/>
      <c r="PAS34" s="28"/>
      <c r="PAT34" s="28"/>
      <c r="PAU34" s="28"/>
      <c r="PAV34" s="28"/>
      <c r="PAW34" s="28"/>
      <c r="PAX34" s="28"/>
      <c r="PAY34" s="28"/>
      <c r="PAZ34" s="28"/>
      <c r="PBA34" s="28"/>
      <c r="PBB34" s="28"/>
      <c r="PBC34" s="28"/>
      <c r="PBD34" s="28"/>
      <c r="PBE34" s="28"/>
      <c r="PBF34" s="28"/>
      <c r="PBG34" s="28"/>
      <c r="PBH34" s="28"/>
      <c r="PBI34" s="28"/>
      <c r="PBJ34" s="28"/>
      <c r="PBK34" s="28"/>
      <c r="PBL34" s="28"/>
      <c r="PBM34" s="28"/>
      <c r="PBN34" s="28"/>
      <c r="PBO34" s="28"/>
      <c r="PBP34" s="28"/>
      <c r="PBQ34" s="28"/>
      <c r="PBR34" s="28"/>
      <c r="PBS34" s="28"/>
      <c r="PBT34" s="28"/>
      <c r="PBU34" s="28"/>
      <c r="PBV34" s="28"/>
      <c r="PBW34" s="28"/>
      <c r="PBX34" s="28"/>
      <c r="PBY34" s="28"/>
      <c r="PBZ34" s="28"/>
      <c r="PCA34" s="28"/>
      <c r="PCB34" s="28"/>
      <c r="PCC34" s="28"/>
      <c r="PCD34" s="28"/>
      <c r="PCE34" s="28"/>
      <c r="PCF34" s="28"/>
      <c r="PCG34" s="28"/>
      <c r="PCH34" s="28"/>
      <c r="PCI34" s="28"/>
      <c r="PCJ34" s="28"/>
      <c r="PCK34" s="28"/>
      <c r="PCL34" s="28"/>
      <c r="PCM34" s="28"/>
      <c r="PCN34" s="28"/>
      <c r="PCO34" s="28"/>
      <c r="PCP34" s="28"/>
      <c r="PCQ34" s="28"/>
      <c r="PCR34" s="28"/>
      <c r="PCS34" s="28"/>
      <c r="PCT34" s="28"/>
      <c r="PCU34" s="28"/>
      <c r="PCV34" s="28"/>
      <c r="PCW34" s="28"/>
      <c r="PCX34" s="28"/>
      <c r="PCY34" s="28"/>
      <c r="PCZ34" s="28"/>
      <c r="PDA34" s="28"/>
      <c r="PDB34" s="28"/>
      <c r="PDC34" s="28"/>
      <c r="PDD34" s="28"/>
      <c r="PDE34" s="28"/>
      <c r="PDF34" s="28"/>
      <c r="PDG34" s="28"/>
      <c r="PDH34" s="28"/>
      <c r="PDI34" s="28"/>
      <c r="PDJ34" s="28"/>
      <c r="PDK34" s="28"/>
      <c r="PDL34" s="28"/>
      <c r="PDM34" s="28"/>
      <c r="PDN34" s="28"/>
      <c r="PDO34" s="28"/>
      <c r="PDP34" s="28"/>
      <c r="PDQ34" s="28"/>
      <c r="PDR34" s="28"/>
      <c r="PDS34" s="28"/>
      <c r="PDT34" s="28"/>
      <c r="PDU34" s="28"/>
      <c r="PDV34" s="28"/>
      <c r="PDW34" s="28"/>
      <c r="PDX34" s="28"/>
      <c r="PDY34" s="28"/>
      <c r="PDZ34" s="28"/>
      <c r="PEA34" s="28"/>
      <c r="PEB34" s="28"/>
      <c r="PEC34" s="28"/>
      <c r="PED34" s="28"/>
      <c r="PEE34" s="28"/>
      <c r="PEF34" s="28"/>
      <c r="PEG34" s="28"/>
      <c r="PEH34" s="28"/>
      <c r="PEI34" s="28"/>
      <c r="PEJ34" s="28"/>
      <c r="PEK34" s="28"/>
      <c r="PEL34" s="28"/>
      <c r="PEM34" s="28"/>
      <c r="PEN34" s="28"/>
      <c r="PEO34" s="28"/>
      <c r="PEP34" s="28"/>
      <c r="PEQ34" s="28"/>
      <c r="PER34" s="28"/>
      <c r="PES34" s="28"/>
      <c r="PET34" s="28"/>
      <c r="PEU34" s="28"/>
      <c r="PEV34" s="28"/>
      <c r="PEW34" s="28"/>
      <c r="PEX34" s="28"/>
      <c r="PEY34" s="28"/>
      <c r="PEZ34" s="28"/>
      <c r="PFA34" s="28"/>
      <c r="PFB34" s="28"/>
      <c r="PFC34" s="28"/>
      <c r="PFD34" s="28"/>
      <c r="PFE34" s="28"/>
      <c r="PFF34" s="28"/>
      <c r="PFG34" s="28"/>
      <c r="PFH34" s="28"/>
      <c r="PFI34" s="28"/>
      <c r="PFJ34" s="28"/>
      <c r="PFK34" s="28"/>
      <c r="PFL34" s="28"/>
      <c r="PFM34" s="28"/>
      <c r="PFN34" s="28"/>
      <c r="PFO34" s="28"/>
      <c r="PFP34" s="28"/>
      <c r="PFQ34" s="28"/>
      <c r="PFR34" s="28"/>
      <c r="PFS34" s="28"/>
      <c r="PFT34" s="28"/>
      <c r="PFU34" s="28"/>
      <c r="PFV34" s="28"/>
      <c r="PFW34" s="28"/>
      <c r="PFX34" s="28"/>
      <c r="PFY34" s="28"/>
      <c r="PFZ34" s="28"/>
      <c r="PGA34" s="28"/>
      <c r="PGB34" s="28"/>
      <c r="PGC34" s="28"/>
      <c r="PGD34" s="28"/>
      <c r="PGE34" s="28"/>
      <c r="PGF34" s="28"/>
      <c r="PGG34" s="28"/>
      <c r="PGH34" s="28"/>
      <c r="PGI34" s="28"/>
      <c r="PGJ34" s="28"/>
      <c r="PGK34" s="28"/>
      <c r="PGL34" s="28"/>
      <c r="PGM34" s="28"/>
      <c r="PGN34" s="28"/>
      <c r="PGO34" s="28"/>
      <c r="PGP34" s="28"/>
      <c r="PGQ34" s="28"/>
      <c r="PGR34" s="28"/>
      <c r="PGS34" s="28"/>
      <c r="PGT34" s="28"/>
      <c r="PGU34" s="28"/>
      <c r="PGV34" s="28"/>
      <c r="PGW34" s="28"/>
      <c r="PGX34" s="28"/>
      <c r="PGY34" s="28"/>
      <c r="PGZ34" s="28"/>
      <c r="PHA34" s="28"/>
      <c r="PHB34" s="28"/>
      <c r="PHC34" s="28"/>
      <c r="PHD34" s="28"/>
      <c r="PHE34" s="28"/>
      <c r="PHF34" s="28"/>
      <c r="PHG34" s="28"/>
      <c r="PHH34" s="28"/>
      <c r="PHI34" s="28"/>
      <c r="PHJ34" s="28"/>
      <c r="PHK34" s="28"/>
      <c r="PHL34" s="28"/>
      <c r="PHM34" s="28"/>
      <c r="PHN34" s="28"/>
      <c r="PHO34" s="28"/>
      <c r="PHP34" s="28"/>
      <c r="PHQ34" s="28"/>
      <c r="PHR34" s="28"/>
      <c r="PHS34" s="28"/>
      <c r="PHT34" s="28"/>
      <c r="PHU34" s="28"/>
      <c r="PHV34" s="28"/>
      <c r="PHW34" s="28"/>
      <c r="PHX34" s="28"/>
      <c r="PHY34" s="28"/>
      <c r="PHZ34" s="28"/>
      <c r="PIA34" s="28"/>
      <c r="PIB34" s="28"/>
      <c r="PIC34" s="28"/>
      <c r="PID34" s="28"/>
      <c r="PIE34" s="28"/>
      <c r="PIF34" s="28"/>
      <c r="PIG34" s="28"/>
      <c r="PIH34" s="28"/>
      <c r="PII34" s="28"/>
      <c r="PIJ34" s="28"/>
      <c r="PIK34" s="28"/>
      <c r="PIL34" s="28"/>
      <c r="PIM34" s="28"/>
      <c r="PIN34" s="28"/>
      <c r="PIO34" s="28"/>
      <c r="PIP34" s="28"/>
      <c r="PIQ34" s="28"/>
      <c r="PIR34" s="28"/>
      <c r="PIS34" s="28"/>
      <c r="PIT34" s="28"/>
      <c r="PIU34" s="28"/>
      <c r="PIV34" s="28"/>
      <c r="PIW34" s="28"/>
      <c r="PIX34" s="28"/>
      <c r="PIY34" s="28"/>
      <c r="PIZ34" s="28"/>
      <c r="PJA34" s="28"/>
      <c r="PJB34" s="28"/>
      <c r="PJC34" s="28"/>
      <c r="PJD34" s="28"/>
      <c r="PJE34" s="28"/>
      <c r="PJF34" s="28"/>
      <c r="PJG34" s="28"/>
      <c r="PJH34" s="28"/>
      <c r="PJI34" s="28"/>
      <c r="PJJ34" s="28"/>
      <c r="PJK34" s="28"/>
      <c r="PJL34" s="28"/>
      <c r="PJM34" s="28"/>
      <c r="PJN34" s="28"/>
      <c r="PJO34" s="28"/>
      <c r="PJP34" s="28"/>
      <c r="PJQ34" s="28"/>
      <c r="PJR34" s="28"/>
      <c r="PJS34" s="28"/>
      <c r="PJT34" s="28"/>
      <c r="PJU34" s="28"/>
      <c r="PJV34" s="28"/>
      <c r="PJW34" s="28"/>
      <c r="PJX34" s="28"/>
      <c r="PJY34" s="28"/>
      <c r="PJZ34" s="28"/>
      <c r="PKA34" s="28"/>
      <c r="PKB34" s="28"/>
      <c r="PKC34" s="28"/>
      <c r="PKD34" s="28"/>
      <c r="PKE34" s="28"/>
      <c r="PKF34" s="28"/>
      <c r="PKG34" s="28"/>
      <c r="PKH34" s="28"/>
      <c r="PKI34" s="28"/>
      <c r="PKJ34" s="28"/>
      <c r="PKK34" s="28"/>
      <c r="PKL34" s="28"/>
      <c r="PKM34" s="28"/>
      <c r="PKN34" s="28"/>
      <c r="PKO34" s="28"/>
      <c r="PKP34" s="28"/>
      <c r="PKQ34" s="28"/>
      <c r="PKR34" s="28"/>
      <c r="PKS34" s="28"/>
      <c r="PKT34" s="28"/>
      <c r="PKU34" s="28"/>
      <c r="PKV34" s="28"/>
      <c r="PKW34" s="28"/>
      <c r="PKX34" s="28"/>
      <c r="PKY34" s="28"/>
      <c r="PKZ34" s="28"/>
      <c r="PLA34" s="28"/>
      <c r="PLB34" s="28"/>
      <c r="PLC34" s="28"/>
      <c r="PLD34" s="28"/>
      <c r="PLE34" s="28"/>
      <c r="PLF34" s="28"/>
      <c r="PLG34" s="28"/>
      <c r="PLH34" s="28"/>
      <c r="PLI34" s="28"/>
      <c r="PLJ34" s="28"/>
      <c r="PLK34" s="28"/>
      <c r="PLL34" s="28"/>
      <c r="PLM34" s="28"/>
      <c r="PLN34" s="28"/>
      <c r="PLO34" s="28"/>
      <c r="PLP34" s="28"/>
      <c r="PLQ34" s="28"/>
      <c r="PLR34" s="28"/>
      <c r="PLS34" s="28"/>
      <c r="PLT34" s="28"/>
      <c r="PLU34" s="28"/>
      <c r="PLV34" s="28"/>
      <c r="PLW34" s="28"/>
      <c r="PLX34" s="28"/>
      <c r="PLY34" s="28"/>
      <c r="PLZ34" s="28"/>
      <c r="PMA34" s="28"/>
      <c r="PMB34" s="28"/>
      <c r="PMC34" s="28"/>
      <c r="PMD34" s="28"/>
      <c r="PME34" s="28"/>
      <c r="PMF34" s="28"/>
      <c r="PMG34" s="28"/>
      <c r="PMH34" s="28"/>
      <c r="PMI34" s="28"/>
      <c r="PMJ34" s="28"/>
      <c r="PMK34" s="28"/>
      <c r="PML34" s="28"/>
      <c r="PMM34" s="28"/>
      <c r="PMN34" s="28"/>
      <c r="PMO34" s="28"/>
      <c r="PMP34" s="28"/>
      <c r="PMQ34" s="28"/>
      <c r="PMR34" s="28"/>
      <c r="PMS34" s="28"/>
      <c r="PMT34" s="28"/>
      <c r="PMU34" s="28"/>
      <c r="PMV34" s="28"/>
      <c r="PMW34" s="28"/>
      <c r="PMX34" s="28"/>
      <c r="PMY34" s="28"/>
      <c r="PMZ34" s="28"/>
      <c r="PNA34" s="28"/>
      <c r="PNB34" s="28"/>
      <c r="PNC34" s="28"/>
      <c r="PND34" s="28"/>
      <c r="PNE34" s="28"/>
      <c r="PNF34" s="28"/>
      <c r="PNG34" s="28"/>
      <c r="PNH34" s="28"/>
      <c r="PNI34" s="28"/>
      <c r="PNJ34" s="28"/>
      <c r="PNK34" s="28"/>
      <c r="PNL34" s="28"/>
      <c r="PNM34" s="28"/>
      <c r="PNN34" s="28"/>
      <c r="PNO34" s="28"/>
      <c r="PNP34" s="28"/>
      <c r="PNQ34" s="28"/>
      <c r="PNR34" s="28"/>
      <c r="PNS34" s="28"/>
      <c r="PNT34" s="28"/>
      <c r="PNU34" s="28"/>
      <c r="PNV34" s="28"/>
      <c r="PNW34" s="28"/>
      <c r="PNX34" s="28"/>
      <c r="PNY34" s="28"/>
      <c r="PNZ34" s="28"/>
      <c r="POA34" s="28"/>
      <c r="POB34" s="28"/>
      <c r="POC34" s="28"/>
      <c r="POD34" s="28"/>
      <c r="POE34" s="28"/>
      <c r="POF34" s="28"/>
      <c r="POG34" s="28"/>
      <c r="POH34" s="28"/>
      <c r="POI34" s="28"/>
      <c r="POJ34" s="28"/>
      <c r="POK34" s="28"/>
      <c r="POL34" s="28"/>
      <c r="POM34" s="28"/>
      <c r="PON34" s="28"/>
      <c r="POO34" s="28"/>
      <c r="POP34" s="28"/>
      <c r="POQ34" s="28"/>
      <c r="POR34" s="28"/>
      <c r="POS34" s="28"/>
      <c r="POT34" s="28"/>
      <c r="POU34" s="28"/>
      <c r="POV34" s="28"/>
      <c r="POW34" s="28"/>
      <c r="POX34" s="28"/>
      <c r="POY34" s="28"/>
      <c r="POZ34" s="28"/>
      <c r="PPA34" s="28"/>
      <c r="PPB34" s="28"/>
      <c r="PPC34" s="28"/>
      <c r="PPD34" s="28"/>
      <c r="PPE34" s="28"/>
      <c r="PPF34" s="28"/>
      <c r="PPG34" s="28"/>
      <c r="PPH34" s="28"/>
      <c r="PPI34" s="28"/>
      <c r="PPJ34" s="28"/>
      <c r="PPK34" s="28"/>
      <c r="PPL34" s="28"/>
      <c r="PPM34" s="28"/>
      <c r="PPN34" s="28"/>
      <c r="PPO34" s="28"/>
      <c r="PPP34" s="28"/>
      <c r="PPQ34" s="28"/>
      <c r="PPR34" s="28"/>
      <c r="PPS34" s="28"/>
      <c r="PPT34" s="28"/>
      <c r="PPU34" s="28"/>
      <c r="PPV34" s="28"/>
      <c r="PPW34" s="28"/>
      <c r="PPX34" s="28"/>
      <c r="PPY34" s="28"/>
      <c r="PPZ34" s="28"/>
      <c r="PQA34" s="28"/>
      <c r="PQB34" s="28"/>
      <c r="PQC34" s="28"/>
      <c r="PQD34" s="28"/>
      <c r="PQE34" s="28"/>
      <c r="PQF34" s="28"/>
      <c r="PQG34" s="28"/>
      <c r="PQH34" s="28"/>
      <c r="PQI34" s="28"/>
      <c r="PQJ34" s="28"/>
      <c r="PQK34" s="28"/>
      <c r="PQL34" s="28"/>
      <c r="PQM34" s="28"/>
      <c r="PQN34" s="28"/>
      <c r="PQO34" s="28"/>
      <c r="PQP34" s="28"/>
      <c r="PQQ34" s="28"/>
      <c r="PQR34" s="28"/>
      <c r="PQS34" s="28"/>
      <c r="PQT34" s="28"/>
      <c r="PQU34" s="28"/>
      <c r="PQV34" s="28"/>
      <c r="PQW34" s="28"/>
      <c r="PQX34" s="28"/>
      <c r="PQY34" s="28"/>
      <c r="PQZ34" s="28"/>
      <c r="PRA34" s="28"/>
      <c r="PRB34" s="28"/>
      <c r="PRC34" s="28"/>
      <c r="PRD34" s="28"/>
      <c r="PRE34" s="28"/>
      <c r="PRF34" s="28"/>
      <c r="PRG34" s="28"/>
      <c r="PRH34" s="28"/>
      <c r="PRI34" s="28"/>
      <c r="PRJ34" s="28"/>
      <c r="PRK34" s="28"/>
      <c r="PRL34" s="28"/>
      <c r="PRM34" s="28"/>
      <c r="PRN34" s="28"/>
      <c r="PRO34" s="28"/>
      <c r="PRP34" s="28"/>
      <c r="PRQ34" s="28"/>
      <c r="PRR34" s="28"/>
      <c r="PRS34" s="28"/>
      <c r="PRT34" s="28"/>
      <c r="PRU34" s="28"/>
      <c r="PRV34" s="28"/>
      <c r="PRW34" s="28"/>
      <c r="PRX34" s="28"/>
      <c r="PRY34" s="28"/>
      <c r="PRZ34" s="28"/>
      <c r="PSA34" s="28"/>
      <c r="PSB34" s="28"/>
      <c r="PSC34" s="28"/>
      <c r="PSD34" s="28"/>
      <c r="PSE34" s="28"/>
      <c r="PSF34" s="28"/>
      <c r="PSG34" s="28"/>
      <c r="PSH34" s="28"/>
      <c r="PSI34" s="28"/>
      <c r="PSJ34" s="28"/>
      <c r="PSK34" s="28"/>
      <c r="PSL34" s="28"/>
      <c r="PSM34" s="28"/>
      <c r="PSN34" s="28"/>
      <c r="PSO34" s="28"/>
      <c r="PSP34" s="28"/>
      <c r="PSQ34" s="28"/>
      <c r="PSR34" s="28"/>
      <c r="PSS34" s="28"/>
      <c r="PST34" s="28"/>
      <c r="PSU34" s="28"/>
      <c r="PSV34" s="28"/>
      <c r="PSW34" s="28"/>
      <c r="PSX34" s="28"/>
      <c r="PSY34" s="28"/>
      <c r="PSZ34" s="28"/>
      <c r="PTA34" s="28"/>
      <c r="PTB34" s="28"/>
      <c r="PTC34" s="28"/>
      <c r="PTD34" s="28"/>
      <c r="PTE34" s="28"/>
      <c r="PTF34" s="28"/>
      <c r="PTG34" s="28"/>
      <c r="PTH34" s="28"/>
      <c r="PTI34" s="28"/>
      <c r="PTJ34" s="28"/>
      <c r="PTK34" s="28"/>
      <c r="PTL34" s="28"/>
      <c r="PTM34" s="28"/>
      <c r="PTN34" s="28"/>
      <c r="PTO34" s="28"/>
      <c r="PTP34" s="28"/>
      <c r="PTQ34" s="28"/>
      <c r="PTR34" s="28"/>
      <c r="PTS34" s="28"/>
      <c r="PTT34" s="28"/>
      <c r="PTU34" s="28"/>
      <c r="PTV34" s="28"/>
      <c r="PTW34" s="28"/>
      <c r="PTX34" s="28"/>
      <c r="PTY34" s="28"/>
      <c r="PTZ34" s="28"/>
      <c r="PUA34" s="28"/>
      <c r="PUB34" s="28"/>
      <c r="PUC34" s="28"/>
      <c r="PUD34" s="28"/>
      <c r="PUE34" s="28"/>
      <c r="PUF34" s="28"/>
      <c r="PUG34" s="28"/>
      <c r="PUH34" s="28"/>
      <c r="PUI34" s="28"/>
      <c r="PUJ34" s="28"/>
      <c r="PUK34" s="28"/>
      <c r="PUL34" s="28"/>
      <c r="PUM34" s="28"/>
      <c r="PUN34" s="28"/>
      <c r="PUO34" s="28"/>
      <c r="PUP34" s="28"/>
      <c r="PUQ34" s="28"/>
      <c r="PUR34" s="28"/>
      <c r="PUS34" s="28"/>
      <c r="PUT34" s="28"/>
      <c r="PUU34" s="28"/>
      <c r="PUV34" s="28"/>
      <c r="PUW34" s="28"/>
      <c r="PUX34" s="28"/>
      <c r="PUY34" s="28"/>
      <c r="PUZ34" s="28"/>
      <c r="PVA34" s="28"/>
      <c r="PVB34" s="28"/>
      <c r="PVC34" s="28"/>
      <c r="PVD34" s="28"/>
      <c r="PVE34" s="28"/>
      <c r="PVF34" s="28"/>
      <c r="PVG34" s="28"/>
      <c r="PVH34" s="28"/>
      <c r="PVI34" s="28"/>
      <c r="PVJ34" s="28"/>
      <c r="PVK34" s="28"/>
      <c r="PVL34" s="28"/>
      <c r="PVM34" s="28"/>
      <c r="PVN34" s="28"/>
      <c r="PVO34" s="28"/>
      <c r="PVP34" s="28"/>
      <c r="PVQ34" s="28"/>
      <c r="PVR34" s="28"/>
      <c r="PVS34" s="28"/>
      <c r="PVT34" s="28"/>
      <c r="PVU34" s="28"/>
      <c r="PVV34" s="28"/>
      <c r="PVW34" s="28"/>
      <c r="PVX34" s="28"/>
      <c r="PVY34" s="28"/>
      <c r="PVZ34" s="28"/>
      <c r="PWA34" s="28"/>
      <c r="PWB34" s="28"/>
      <c r="PWC34" s="28"/>
      <c r="PWD34" s="28"/>
      <c r="PWE34" s="28"/>
      <c r="PWF34" s="28"/>
      <c r="PWG34" s="28"/>
      <c r="PWH34" s="28"/>
      <c r="PWI34" s="28"/>
      <c r="PWJ34" s="28"/>
      <c r="PWK34" s="28"/>
      <c r="PWL34" s="28"/>
      <c r="PWM34" s="28"/>
      <c r="PWN34" s="28"/>
      <c r="PWO34" s="28"/>
      <c r="PWP34" s="28"/>
      <c r="PWQ34" s="28"/>
      <c r="PWR34" s="28"/>
      <c r="PWS34" s="28"/>
      <c r="PWT34" s="28"/>
      <c r="PWU34" s="28"/>
      <c r="PWV34" s="28"/>
      <c r="PWW34" s="28"/>
      <c r="PWX34" s="28"/>
      <c r="PWY34" s="28"/>
      <c r="PWZ34" s="28"/>
      <c r="PXA34" s="28"/>
      <c r="PXB34" s="28"/>
      <c r="PXC34" s="28"/>
      <c r="PXD34" s="28"/>
      <c r="PXE34" s="28"/>
      <c r="PXF34" s="28"/>
      <c r="PXG34" s="28"/>
      <c r="PXH34" s="28"/>
      <c r="PXI34" s="28"/>
      <c r="PXJ34" s="28"/>
      <c r="PXK34" s="28"/>
      <c r="PXL34" s="28"/>
      <c r="PXM34" s="28"/>
      <c r="PXN34" s="28"/>
      <c r="PXO34" s="28"/>
      <c r="PXP34" s="28"/>
      <c r="PXQ34" s="28"/>
      <c r="PXR34" s="28"/>
      <c r="PXS34" s="28"/>
      <c r="PXT34" s="28"/>
      <c r="PXU34" s="28"/>
      <c r="PXV34" s="28"/>
      <c r="PXW34" s="28"/>
      <c r="PXX34" s="28"/>
      <c r="PXY34" s="28"/>
      <c r="PXZ34" s="28"/>
      <c r="PYA34" s="28"/>
      <c r="PYB34" s="28"/>
      <c r="PYC34" s="28"/>
      <c r="PYD34" s="28"/>
      <c r="PYE34" s="28"/>
      <c r="PYF34" s="28"/>
      <c r="PYG34" s="28"/>
      <c r="PYH34" s="28"/>
      <c r="PYI34" s="28"/>
      <c r="PYJ34" s="28"/>
      <c r="PYK34" s="28"/>
      <c r="PYL34" s="28"/>
      <c r="PYM34" s="28"/>
      <c r="PYN34" s="28"/>
      <c r="PYO34" s="28"/>
      <c r="PYP34" s="28"/>
      <c r="PYQ34" s="28"/>
      <c r="PYR34" s="28"/>
      <c r="PYS34" s="28"/>
      <c r="PYT34" s="28"/>
      <c r="PYU34" s="28"/>
      <c r="PYV34" s="28"/>
      <c r="PYW34" s="28"/>
      <c r="PYX34" s="28"/>
      <c r="PYY34" s="28"/>
      <c r="PYZ34" s="28"/>
      <c r="PZA34" s="28"/>
      <c r="PZB34" s="28"/>
      <c r="PZC34" s="28"/>
      <c r="PZD34" s="28"/>
      <c r="PZE34" s="28"/>
      <c r="PZF34" s="28"/>
      <c r="PZG34" s="28"/>
      <c r="PZH34" s="28"/>
      <c r="PZI34" s="28"/>
      <c r="PZJ34" s="28"/>
      <c r="PZK34" s="28"/>
      <c r="PZL34" s="28"/>
      <c r="PZM34" s="28"/>
      <c r="PZN34" s="28"/>
      <c r="PZO34" s="28"/>
      <c r="PZP34" s="28"/>
      <c r="PZQ34" s="28"/>
      <c r="PZR34" s="28"/>
      <c r="PZS34" s="28"/>
      <c r="PZT34" s="28"/>
      <c r="PZU34" s="28"/>
      <c r="PZV34" s="28"/>
      <c r="PZW34" s="28"/>
      <c r="PZX34" s="28"/>
      <c r="PZY34" s="28"/>
      <c r="PZZ34" s="28"/>
      <c r="QAA34" s="28"/>
      <c r="QAB34" s="28"/>
      <c r="QAC34" s="28"/>
      <c r="QAD34" s="28"/>
      <c r="QAE34" s="28"/>
      <c r="QAF34" s="28"/>
      <c r="QAG34" s="28"/>
      <c r="QAH34" s="28"/>
      <c r="QAI34" s="28"/>
      <c r="QAJ34" s="28"/>
      <c r="QAK34" s="28"/>
      <c r="QAL34" s="28"/>
      <c r="QAM34" s="28"/>
      <c r="QAN34" s="28"/>
      <c r="QAO34" s="28"/>
      <c r="QAP34" s="28"/>
      <c r="QAQ34" s="28"/>
      <c r="QAR34" s="28"/>
      <c r="QAS34" s="28"/>
      <c r="QAT34" s="28"/>
      <c r="QAU34" s="28"/>
      <c r="QAV34" s="28"/>
      <c r="QAW34" s="28"/>
      <c r="QAX34" s="28"/>
      <c r="QAY34" s="28"/>
      <c r="QAZ34" s="28"/>
      <c r="QBA34" s="28"/>
      <c r="QBB34" s="28"/>
      <c r="QBC34" s="28"/>
      <c r="QBD34" s="28"/>
      <c r="QBE34" s="28"/>
      <c r="QBF34" s="28"/>
      <c r="QBG34" s="28"/>
      <c r="QBH34" s="28"/>
      <c r="QBI34" s="28"/>
      <c r="QBJ34" s="28"/>
      <c r="QBK34" s="28"/>
      <c r="QBL34" s="28"/>
      <c r="QBM34" s="28"/>
      <c r="QBN34" s="28"/>
      <c r="QBO34" s="28"/>
      <c r="QBP34" s="28"/>
      <c r="QBQ34" s="28"/>
      <c r="QBR34" s="28"/>
      <c r="QBS34" s="28"/>
      <c r="QBT34" s="28"/>
      <c r="QBU34" s="28"/>
      <c r="QBV34" s="28"/>
      <c r="QBW34" s="28"/>
      <c r="QBX34" s="28"/>
      <c r="QBY34" s="28"/>
      <c r="QBZ34" s="28"/>
      <c r="QCA34" s="28"/>
      <c r="QCB34" s="28"/>
      <c r="QCC34" s="28"/>
      <c r="QCD34" s="28"/>
      <c r="QCE34" s="28"/>
      <c r="QCF34" s="28"/>
      <c r="QCG34" s="28"/>
      <c r="QCH34" s="28"/>
      <c r="QCI34" s="28"/>
      <c r="QCJ34" s="28"/>
      <c r="QCK34" s="28"/>
      <c r="QCL34" s="28"/>
      <c r="QCM34" s="28"/>
      <c r="QCN34" s="28"/>
      <c r="QCO34" s="28"/>
      <c r="QCP34" s="28"/>
      <c r="QCQ34" s="28"/>
      <c r="QCR34" s="28"/>
      <c r="QCS34" s="28"/>
      <c r="QCT34" s="28"/>
      <c r="QCU34" s="28"/>
      <c r="QCV34" s="28"/>
      <c r="QCW34" s="28"/>
      <c r="QCX34" s="28"/>
      <c r="QCY34" s="28"/>
      <c r="QCZ34" s="28"/>
      <c r="QDA34" s="28"/>
      <c r="QDB34" s="28"/>
      <c r="QDC34" s="28"/>
      <c r="QDD34" s="28"/>
      <c r="QDE34" s="28"/>
      <c r="QDF34" s="28"/>
      <c r="QDG34" s="28"/>
      <c r="QDH34" s="28"/>
      <c r="QDI34" s="28"/>
      <c r="QDJ34" s="28"/>
      <c r="QDK34" s="28"/>
      <c r="QDL34" s="28"/>
      <c r="QDM34" s="28"/>
      <c r="QDN34" s="28"/>
      <c r="QDO34" s="28"/>
      <c r="QDP34" s="28"/>
      <c r="QDQ34" s="28"/>
      <c r="QDR34" s="28"/>
      <c r="QDS34" s="28"/>
      <c r="QDT34" s="28"/>
      <c r="QDU34" s="28"/>
      <c r="QDV34" s="28"/>
      <c r="QDW34" s="28"/>
      <c r="QDX34" s="28"/>
      <c r="QDY34" s="28"/>
      <c r="QDZ34" s="28"/>
      <c r="QEA34" s="28"/>
      <c r="QEB34" s="28"/>
      <c r="QEC34" s="28"/>
      <c r="QED34" s="28"/>
      <c r="QEE34" s="28"/>
      <c r="QEF34" s="28"/>
      <c r="QEG34" s="28"/>
      <c r="QEH34" s="28"/>
      <c r="QEI34" s="28"/>
      <c r="QEJ34" s="28"/>
      <c r="QEK34" s="28"/>
      <c r="QEL34" s="28"/>
      <c r="QEM34" s="28"/>
      <c r="QEN34" s="28"/>
      <c r="QEO34" s="28"/>
      <c r="QEP34" s="28"/>
      <c r="QEQ34" s="28"/>
      <c r="QER34" s="28"/>
      <c r="QES34" s="28"/>
      <c r="QET34" s="28"/>
      <c r="QEU34" s="28"/>
      <c r="QEV34" s="28"/>
      <c r="QEW34" s="28"/>
      <c r="QEX34" s="28"/>
      <c r="QEY34" s="28"/>
      <c r="QEZ34" s="28"/>
      <c r="QFA34" s="28"/>
      <c r="QFB34" s="28"/>
      <c r="QFC34" s="28"/>
      <c r="QFD34" s="28"/>
      <c r="QFE34" s="28"/>
      <c r="QFF34" s="28"/>
      <c r="QFG34" s="28"/>
      <c r="QFH34" s="28"/>
      <c r="QFI34" s="28"/>
      <c r="QFJ34" s="28"/>
      <c r="QFK34" s="28"/>
      <c r="QFL34" s="28"/>
      <c r="QFM34" s="28"/>
      <c r="QFN34" s="28"/>
      <c r="QFO34" s="28"/>
      <c r="QFP34" s="28"/>
      <c r="QFQ34" s="28"/>
      <c r="QFR34" s="28"/>
      <c r="QFS34" s="28"/>
      <c r="QFT34" s="28"/>
      <c r="QFU34" s="28"/>
      <c r="QFV34" s="28"/>
      <c r="QFW34" s="28"/>
      <c r="QFX34" s="28"/>
      <c r="QFY34" s="28"/>
      <c r="QFZ34" s="28"/>
      <c r="QGA34" s="28"/>
      <c r="QGB34" s="28"/>
      <c r="QGC34" s="28"/>
      <c r="QGD34" s="28"/>
      <c r="QGE34" s="28"/>
      <c r="QGF34" s="28"/>
      <c r="QGG34" s="28"/>
      <c r="QGH34" s="28"/>
      <c r="QGI34" s="28"/>
      <c r="QGJ34" s="28"/>
      <c r="QGK34" s="28"/>
      <c r="QGL34" s="28"/>
      <c r="QGM34" s="28"/>
      <c r="QGN34" s="28"/>
      <c r="QGO34" s="28"/>
      <c r="QGP34" s="28"/>
      <c r="QGQ34" s="28"/>
      <c r="QGR34" s="28"/>
      <c r="QGS34" s="28"/>
      <c r="QGT34" s="28"/>
      <c r="QGU34" s="28"/>
      <c r="QGV34" s="28"/>
      <c r="QGW34" s="28"/>
      <c r="QGX34" s="28"/>
      <c r="QGY34" s="28"/>
      <c r="QGZ34" s="28"/>
      <c r="QHA34" s="28"/>
      <c r="QHB34" s="28"/>
      <c r="QHC34" s="28"/>
      <c r="QHD34" s="28"/>
      <c r="QHE34" s="28"/>
      <c r="QHF34" s="28"/>
      <c r="QHG34" s="28"/>
      <c r="QHH34" s="28"/>
      <c r="QHI34" s="28"/>
      <c r="QHJ34" s="28"/>
      <c r="QHK34" s="28"/>
      <c r="QHL34" s="28"/>
      <c r="QHM34" s="28"/>
      <c r="QHN34" s="28"/>
      <c r="QHO34" s="28"/>
      <c r="QHP34" s="28"/>
      <c r="QHQ34" s="28"/>
      <c r="QHR34" s="28"/>
      <c r="QHS34" s="28"/>
      <c r="QHT34" s="28"/>
      <c r="QHU34" s="28"/>
      <c r="QHV34" s="28"/>
      <c r="QHW34" s="28"/>
      <c r="QHX34" s="28"/>
      <c r="QHY34" s="28"/>
      <c r="QHZ34" s="28"/>
      <c r="QIA34" s="28"/>
      <c r="QIB34" s="28"/>
      <c r="QIC34" s="28"/>
      <c r="QID34" s="28"/>
      <c r="QIE34" s="28"/>
      <c r="QIF34" s="28"/>
      <c r="QIG34" s="28"/>
      <c r="QIH34" s="28"/>
      <c r="QII34" s="28"/>
      <c r="QIJ34" s="28"/>
      <c r="QIK34" s="28"/>
      <c r="QIL34" s="28"/>
      <c r="QIM34" s="28"/>
      <c r="QIN34" s="28"/>
      <c r="QIO34" s="28"/>
      <c r="QIP34" s="28"/>
      <c r="QIQ34" s="28"/>
      <c r="QIR34" s="28"/>
      <c r="QIS34" s="28"/>
      <c r="QIT34" s="28"/>
      <c r="QIU34" s="28"/>
      <c r="QIV34" s="28"/>
      <c r="QIW34" s="28"/>
      <c r="QIX34" s="28"/>
      <c r="QIY34" s="28"/>
      <c r="QIZ34" s="28"/>
      <c r="QJA34" s="28"/>
      <c r="QJB34" s="28"/>
      <c r="QJC34" s="28"/>
      <c r="QJD34" s="28"/>
      <c r="QJE34" s="28"/>
      <c r="QJF34" s="28"/>
      <c r="QJG34" s="28"/>
      <c r="QJH34" s="28"/>
      <c r="QJI34" s="28"/>
      <c r="QJJ34" s="28"/>
      <c r="QJK34" s="28"/>
      <c r="QJL34" s="28"/>
      <c r="QJM34" s="28"/>
      <c r="QJN34" s="28"/>
      <c r="QJO34" s="28"/>
      <c r="QJP34" s="28"/>
      <c r="QJQ34" s="28"/>
      <c r="QJR34" s="28"/>
      <c r="QJS34" s="28"/>
      <c r="QJT34" s="28"/>
      <c r="QJU34" s="28"/>
      <c r="QJV34" s="28"/>
      <c r="QJW34" s="28"/>
      <c r="QJX34" s="28"/>
      <c r="QJY34" s="28"/>
      <c r="QJZ34" s="28"/>
      <c r="QKA34" s="28"/>
      <c r="QKB34" s="28"/>
      <c r="QKC34" s="28"/>
      <c r="QKD34" s="28"/>
      <c r="QKE34" s="28"/>
      <c r="QKF34" s="28"/>
      <c r="QKG34" s="28"/>
      <c r="QKH34" s="28"/>
      <c r="QKI34" s="28"/>
      <c r="QKJ34" s="28"/>
      <c r="QKK34" s="28"/>
      <c r="QKL34" s="28"/>
      <c r="QKM34" s="28"/>
      <c r="QKN34" s="28"/>
      <c r="QKO34" s="28"/>
      <c r="QKP34" s="28"/>
      <c r="QKQ34" s="28"/>
      <c r="QKR34" s="28"/>
      <c r="QKS34" s="28"/>
      <c r="QKT34" s="28"/>
      <c r="QKU34" s="28"/>
      <c r="QKV34" s="28"/>
      <c r="QKW34" s="28"/>
      <c r="QKX34" s="28"/>
      <c r="QKY34" s="28"/>
      <c r="QKZ34" s="28"/>
      <c r="QLA34" s="28"/>
      <c r="QLB34" s="28"/>
      <c r="QLC34" s="28"/>
      <c r="QLD34" s="28"/>
      <c r="QLE34" s="28"/>
      <c r="QLF34" s="28"/>
      <c r="QLG34" s="28"/>
      <c r="QLH34" s="28"/>
      <c r="QLI34" s="28"/>
      <c r="QLJ34" s="28"/>
      <c r="QLK34" s="28"/>
      <c r="QLL34" s="28"/>
      <c r="QLM34" s="28"/>
      <c r="QLN34" s="28"/>
      <c r="QLO34" s="28"/>
      <c r="QLP34" s="28"/>
      <c r="QLQ34" s="28"/>
      <c r="QLR34" s="28"/>
      <c r="QLS34" s="28"/>
      <c r="QLT34" s="28"/>
      <c r="QLU34" s="28"/>
      <c r="QLV34" s="28"/>
      <c r="QLW34" s="28"/>
      <c r="QLX34" s="28"/>
      <c r="QLY34" s="28"/>
      <c r="QLZ34" s="28"/>
      <c r="QMA34" s="28"/>
      <c r="QMB34" s="28"/>
      <c r="QMC34" s="28"/>
      <c r="QMD34" s="28"/>
      <c r="QME34" s="28"/>
      <c r="QMF34" s="28"/>
      <c r="QMG34" s="28"/>
      <c r="QMH34" s="28"/>
      <c r="QMI34" s="28"/>
      <c r="QMJ34" s="28"/>
      <c r="QMK34" s="28"/>
      <c r="QML34" s="28"/>
      <c r="QMM34" s="28"/>
      <c r="QMN34" s="28"/>
      <c r="QMO34" s="28"/>
      <c r="QMP34" s="28"/>
      <c r="QMQ34" s="28"/>
      <c r="QMR34" s="28"/>
      <c r="QMS34" s="28"/>
      <c r="QMT34" s="28"/>
      <c r="QMU34" s="28"/>
      <c r="QMV34" s="28"/>
      <c r="QMW34" s="28"/>
      <c r="QMX34" s="28"/>
      <c r="QMY34" s="28"/>
      <c r="QMZ34" s="28"/>
      <c r="QNA34" s="28"/>
      <c r="QNB34" s="28"/>
      <c r="QNC34" s="28"/>
      <c r="QND34" s="28"/>
      <c r="QNE34" s="28"/>
      <c r="QNF34" s="28"/>
      <c r="QNG34" s="28"/>
      <c r="QNH34" s="28"/>
      <c r="QNI34" s="28"/>
      <c r="QNJ34" s="28"/>
      <c r="QNK34" s="28"/>
      <c r="QNL34" s="28"/>
      <c r="QNM34" s="28"/>
      <c r="QNN34" s="28"/>
      <c r="QNO34" s="28"/>
      <c r="QNP34" s="28"/>
      <c r="QNQ34" s="28"/>
      <c r="QNR34" s="28"/>
      <c r="QNS34" s="28"/>
      <c r="QNT34" s="28"/>
      <c r="QNU34" s="28"/>
      <c r="QNV34" s="28"/>
      <c r="QNW34" s="28"/>
      <c r="QNX34" s="28"/>
      <c r="QNY34" s="28"/>
      <c r="QNZ34" s="28"/>
      <c r="QOA34" s="28"/>
      <c r="QOB34" s="28"/>
      <c r="QOC34" s="28"/>
      <c r="QOD34" s="28"/>
      <c r="QOE34" s="28"/>
      <c r="QOF34" s="28"/>
      <c r="QOG34" s="28"/>
      <c r="QOH34" s="28"/>
      <c r="QOI34" s="28"/>
      <c r="QOJ34" s="28"/>
      <c r="QOK34" s="28"/>
      <c r="QOL34" s="28"/>
      <c r="QOM34" s="28"/>
      <c r="QON34" s="28"/>
      <c r="QOO34" s="28"/>
      <c r="QOP34" s="28"/>
      <c r="QOQ34" s="28"/>
      <c r="QOR34" s="28"/>
      <c r="QOS34" s="28"/>
      <c r="QOT34" s="28"/>
      <c r="QOU34" s="28"/>
      <c r="QOV34" s="28"/>
      <c r="QOW34" s="28"/>
      <c r="QOX34" s="28"/>
      <c r="QOY34" s="28"/>
      <c r="QOZ34" s="28"/>
      <c r="QPA34" s="28"/>
      <c r="QPB34" s="28"/>
      <c r="QPC34" s="28"/>
      <c r="QPD34" s="28"/>
      <c r="QPE34" s="28"/>
      <c r="QPF34" s="28"/>
      <c r="QPG34" s="28"/>
      <c r="QPH34" s="28"/>
      <c r="QPI34" s="28"/>
      <c r="QPJ34" s="28"/>
      <c r="QPK34" s="28"/>
      <c r="QPL34" s="28"/>
      <c r="QPM34" s="28"/>
      <c r="QPN34" s="28"/>
      <c r="QPO34" s="28"/>
      <c r="QPP34" s="28"/>
      <c r="QPQ34" s="28"/>
      <c r="QPR34" s="28"/>
      <c r="QPS34" s="28"/>
      <c r="QPT34" s="28"/>
      <c r="QPU34" s="28"/>
      <c r="QPV34" s="28"/>
      <c r="QPW34" s="28"/>
      <c r="QPX34" s="28"/>
      <c r="QPY34" s="28"/>
      <c r="QPZ34" s="28"/>
      <c r="QQA34" s="28"/>
      <c r="QQB34" s="28"/>
      <c r="QQC34" s="28"/>
      <c r="QQD34" s="28"/>
      <c r="QQE34" s="28"/>
      <c r="QQF34" s="28"/>
      <c r="QQG34" s="28"/>
      <c r="QQH34" s="28"/>
      <c r="QQI34" s="28"/>
      <c r="QQJ34" s="28"/>
      <c r="QQK34" s="28"/>
      <c r="QQL34" s="28"/>
      <c r="QQM34" s="28"/>
      <c r="QQN34" s="28"/>
      <c r="QQO34" s="28"/>
      <c r="QQP34" s="28"/>
      <c r="QQQ34" s="28"/>
      <c r="QQR34" s="28"/>
      <c r="QQS34" s="28"/>
      <c r="QQT34" s="28"/>
      <c r="QQU34" s="28"/>
      <c r="QQV34" s="28"/>
      <c r="QQW34" s="28"/>
      <c r="QQX34" s="28"/>
      <c r="QQY34" s="28"/>
      <c r="QQZ34" s="28"/>
      <c r="QRA34" s="28"/>
      <c r="QRB34" s="28"/>
      <c r="QRC34" s="28"/>
      <c r="QRD34" s="28"/>
      <c r="QRE34" s="28"/>
      <c r="QRF34" s="28"/>
      <c r="QRG34" s="28"/>
      <c r="QRH34" s="28"/>
      <c r="QRI34" s="28"/>
      <c r="QRJ34" s="28"/>
      <c r="QRK34" s="28"/>
      <c r="QRL34" s="28"/>
      <c r="QRM34" s="28"/>
      <c r="QRN34" s="28"/>
      <c r="QRO34" s="28"/>
      <c r="QRP34" s="28"/>
      <c r="QRQ34" s="28"/>
      <c r="QRR34" s="28"/>
      <c r="QRS34" s="28"/>
      <c r="QRT34" s="28"/>
      <c r="QRU34" s="28"/>
      <c r="QRV34" s="28"/>
      <c r="QRW34" s="28"/>
      <c r="QRX34" s="28"/>
      <c r="QRY34" s="28"/>
      <c r="QRZ34" s="28"/>
      <c r="QSA34" s="28"/>
      <c r="QSB34" s="28"/>
      <c r="QSC34" s="28"/>
      <c r="QSD34" s="28"/>
      <c r="QSE34" s="28"/>
      <c r="QSF34" s="28"/>
      <c r="QSG34" s="28"/>
      <c r="QSH34" s="28"/>
      <c r="QSI34" s="28"/>
      <c r="QSJ34" s="28"/>
      <c r="QSK34" s="28"/>
      <c r="QSL34" s="28"/>
      <c r="QSM34" s="28"/>
      <c r="QSN34" s="28"/>
      <c r="QSO34" s="28"/>
      <c r="QSP34" s="28"/>
      <c r="QSQ34" s="28"/>
      <c r="QSR34" s="28"/>
      <c r="QSS34" s="28"/>
      <c r="QST34" s="28"/>
      <c r="QSU34" s="28"/>
      <c r="QSV34" s="28"/>
      <c r="QSW34" s="28"/>
      <c r="QSX34" s="28"/>
      <c r="QSY34" s="28"/>
      <c r="QSZ34" s="28"/>
      <c r="QTA34" s="28"/>
      <c r="QTB34" s="28"/>
      <c r="QTC34" s="28"/>
      <c r="QTD34" s="28"/>
      <c r="QTE34" s="28"/>
      <c r="QTF34" s="28"/>
      <c r="QTG34" s="28"/>
      <c r="QTH34" s="28"/>
      <c r="QTI34" s="28"/>
      <c r="QTJ34" s="28"/>
      <c r="QTK34" s="28"/>
      <c r="QTL34" s="28"/>
      <c r="QTM34" s="28"/>
      <c r="QTN34" s="28"/>
      <c r="QTO34" s="28"/>
      <c r="QTP34" s="28"/>
      <c r="QTQ34" s="28"/>
      <c r="QTR34" s="28"/>
      <c r="QTS34" s="28"/>
      <c r="QTT34" s="28"/>
      <c r="QTU34" s="28"/>
      <c r="QTV34" s="28"/>
      <c r="QTW34" s="28"/>
      <c r="QTX34" s="28"/>
      <c r="QTY34" s="28"/>
      <c r="QTZ34" s="28"/>
      <c r="QUA34" s="28"/>
      <c r="QUB34" s="28"/>
      <c r="QUC34" s="28"/>
      <c r="QUD34" s="28"/>
      <c r="QUE34" s="28"/>
      <c r="QUF34" s="28"/>
      <c r="QUG34" s="28"/>
      <c r="QUH34" s="28"/>
      <c r="QUI34" s="28"/>
      <c r="QUJ34" s="28"/>
      <c r="QUK34" s="28"/>
      <c r="QUL34" s="28"/>
      <c r="QUM34" s="28"/>
      <c r="QUN34" s="28"/>
      <c r="QUO34" s="28"/>
      <c r="QUP34" s="28"/>
      <c r="QUQ34" s="28"/>
      <c r="QUR34" s="28"/>
      <c r="QUS34" s="28"/>
      <c r="QUT34" s="28"/>
      <c r="QUU34" s="28"/>
      <c r="QUV34" s="28"/>
      <c r="QUW34" s="28"/>
      <c r="QUX34" s="28"/>
      <c r="QUY34" s="28"/>
      <c r="QUZ34" s="28"/>
      <c r="QVA34" s="28"/>
      <c r="QVB34" s="28"/>
      <c r="QVC34" s="28"/>
      <c r="QVD34" s="28"/>
      <c r="QVE34" s="28"/>
      <c r="QVF34" s="28"/>
      <c r="QVG34" s="28"/>
      <c r="QVH34" s="28"/>
      <c r="QVI34" s="28"/>
      <c r="QVJ34" s="28"/>
      <c r="QVK34" s="28"/>
      <c r="QVL34" s="28"/>
      <c r="QVM34" s="28"/>
      <c r="QVN34" s="28"/>
      <c r="QVO34" s="28"/>
      <c r="QVP34" s="28"/>
      <c r="QVQ34" s="28"/>
      <c r="QVR34" s="28"/>
      <c r="QVS34" s="28"/>
      <c r="QVT34" s="28"/>
      <c r="QVU34" s="28"/>
      <c r="QVV34" s="28"/>
      <c r="QVW34" s="28"/>
      <c r="QVX34" s="28"/>
      <c r="QVY34" s="28"/>
      <c r="QVZ34" s="28"/>
      <c r="QWA34" s="28"/>
      <c r="QWB34" s="28"/>
      <c r="QWC34" s="28"/>
      <c r="QWD34" s="28"/>
      <c r="QWE34" s="28"/>
      <c r="QWF34" s="28"/>
      <c r="QWG34" s="28"/>
      <c r="QWH34" s="28"/>
      <c r="QWI34" s="28"/>
      <c r="QWJ34" s="28"/>
      <c r="QWK34" s="28"/>
      <c r="QWL34" s="28"/>
      <c r="QWM34" s="28"/>
      <c r="QWN34" s="28"/>
      <c r="QWO34" s="28"/>
      <c r="QWP34" s="28"/>
      <c r="QWQ34" s="28"/>
      <c r="QWR34" s="28"/>
      <c r="QWS34" s="28"/>
      <c r="QWT34" s="28"/>
      <c r="QWU34" s="28"/>
      <c r="QWV34" s="28"/>
      <c r="QWW34" s="28"/>
      <c r="QWX34" s="28"/>
      <c r="QWY34" s="28"/>
      <c r="QWZ34" s="28"/>
      <c r="QXA34" s="28"/>
      <c r="QXB34" s="28"/>
      <c r="QXC34" s="28"/>
      <c r="QXD34" s="28"/>
      <c r="QXE34" s="28"/>
      <c r="QXF34" s="28"/>
      <c r="QXG34" s="28"/>
      <c r="QXH34" s="28"/>
      <c r="QXI34" s="28"/>
      <c r="QXJ34" s="28"/>
      <c r="QXK34" s="28"/>
      <c r="QXL34" s="28"/>
      <c r="QXM34" s="28"/>
      <c r="QXN34" s="28"/>
      <c r="QXO34" s="28"/>
      <c r="QXP34" s="28"/>
      <c r="QXQ34" s="28"/>
      <c r="QXR34" s="28"/>
      <c r="QXS34" s="28"/>
      <c r="QXT34" s="28"/>
      <c r="QXU34" s="28"/>
      <c r="QXV34" s="28"/>
      <c r="QXW34" s="28"/>
      <c r="QXX34" s="28"/>
      <c r="QXY34" s="28"/>
      <c r="QXZ34" s="28"/>
      <c r="QYA34" s="28"/>
      <c r="QYB34" s="28"/>
      <c r="QYC34" s="28"/>
      <c r="QYD34" s="28"/>
      <c r="QYE34" s="28"/>
      <c r="QYF34" s="28"/>
      <c r="QYG34" s="28"/>
      <c r="QYH34" s="28"/>
      <c r="QYI34" s="28"/>
      <c r="QYJ34" s="28"/>
      <c r="QYK34" s="28"/>
      <c r="QYL34" s="28"/>
      <c r="QYM34" s="28"/>
      <c r="QYN34" s="28"/>
      <c r="QYO34" s="28"/>
      <c r="QYP34" s="28"/>
      <c r="QYQ34" s="28"/>
      <c r="QYR34" s="28"/>
      <c r="QYS34" s="28"/>
      <c r="QYT34" s="28"/>
      <c r="QYU34" s="28"/>
      <c r="QYV34" s="28"/>
      <c r="QYW34" s="28"/>
      <c r="QYX34" s="28"/>
      <c r="QYY34" s="28"/>
      <c r="QYZ34" s="28"/>
      <c r="QZA34" s="28"/>
      <c r="QZB34" s="28"/>
      <c r="QZC34" s="28"/>
      <c r="QZD34" s="28"/>
      <c r="QZE34" s="28"/>
      <c r="QZF34" s="28"/>
      <c r="QZG34" s="28"/>
      <c r="QZH34" s="28"/>
      <c r="QZI34" s="28"/>
      <c r="QZJ34" s="28"/>
      <c r="QZK34" s="28"/>
      <c r="QZL34" s="28"/>
      <c r="QZM34" s="28"/>
      <c r="QZN34" s="28"/>
      <c r="QZO34" s="28"/>
      <c r="QZP34" s="28"/>
      <c r="QZQ34" s="28"/>
      <c r="QZR34" s="28"/>
      <c r="QZS34" s="28"/>
      <c r="QZT34" s="28"/>
      <c r="QZU34" s="28"/>
      <c r="QZV34" s="28"/>
      <c r="QZW34" s="28"/>
      <c r="QZX34" s="28"/>
      <c r="QZY34" s="28"/>
      <c r="QZZ34" s="28"/>
      <c r="RAA34" s="28"/>
      <c r="RAB34" s="28"/>
      <c r="RAC34" s="28"/>
      <c r="RAD34" s="28"/>
      <c r="RAE34" s="28"/>
      <c r="RAF34" s="28"/>
      <c r="RAG34" s="28"/>
      <c r="RAH34" s="28"/>
      <c r="RAI34" s="28"/>
      <c r="RAJ34" s="28"/>
      <c r="RAK34" s="28"/>
      <c r="RAL34" s="28"/>
      <c r="RAM34" s="28"/>
      <c r="RAN34" s="28"/>
      <c r="RAO34" s="28"/>
      <c r="RAP34" s="28"/>
      <c r="RAQ34" s="28"/>
      <c r="RAR34" s="28"/>
      <c r="RAS34" s="28"/>
      <c r="RAT34" s="28"/>
      <c r="RAU34" s="28"/>
      <c r="RAV34" s="28"/>
      <c r="RAW34" s="28"/>
      <c r="RAX34" s="28"/>
      <c r="RAY34" s="28"/>
      <c r="RAZ34" s="28"/>
      <c r="RBA34" s="28"/>
      <c r="RBB34" s="28"/>
      <c r="RBC34" s="28"/>
      <c r="RBD34" s="28"/>
      <c r="RBE34" s="28"/>
      <c r="RBF34" s="28"/>
      <c r="RBG34" s="28"/>
      <c r="RBH34" s="28"/>
      <c r="RBI34" s="28"/>
      <c r="RBJ34" s="28"/>
      <c r="RBK34" s="28"/>
      <c r="RBL34" s="28"/>
      <c r="RBM34" s="28"/>
      <c r="RBN34" s="28"/>
      <c r="RBO34" s="28"/>
      <c r="RBP34" s="28"/>
      <c r="RBQ34" s="28"/>
      <c r="RBR34" s="28"/>
      <c r="RBS34" s="28"/>
      <c r="RBT34" s="28"/>
      <c r="RBU34" s="28"/>
      <c r="RBV34" s="28"/>
      <c r="RBW34" s="28"/>
      <c r="RBX34" s="28"/>
      <c r="RBY34" s="28"/>
      <c r="RBZ34" s="28"/>
      <c r="RCA34" s="28"/>
      <c r="RCB34" s="28"/>
      <c r="RCC34" s="28"/>
      <c r="RCD34" s="28"/>
      <c r="RCE34" s="28"/>
      <c r="RCF34" s="28"/>
      <c r="RCG34" s="28"/>
      <c r="RCH34" s="28"/>
      <c r="RCI34" s="28"/>
      <c r="RCJ34" s="28"/>
      <c r="RCK34" s="28"/>
      <c r="RCL34" s="28"/>
      <c r="RCM34" s="28"/>
      <c r="RCN34" s="28"/>
      <c r="RCO34" s="28"/>
      <c r="RCP34" s="28"/>
      <c r="RCQ34" s="28"/>
      <c r="RCR34" s="28"/>
      <c r="RCS34" s="28"/>
      <c r="RCT34" s="28"/>
      <c r="RCU34" s="28"/>
      <c r="RCV34" s="28"/>
      <c r="RCW34" s="28"/>
      <c r="RCX34" s="28"/>
      <c r="RCY34" s="28"/>
      <c r="RCZ34" s="28"/>
      <c r="RDA34" s="28"/>
      <c r="RDB34" s="28"/>
      <c r="RDC34" s="28"/>
      <c r="RDD34" s="28"/>
      <c r="RDE34" s="28"/>
      <c r="RDF34" s="28"/>
      <c r="RDG34" s="28"/>
      <c r="RDH34" s="28"/>
      <c r="RDI34" s="28"/>
      <c r="RDJ34" s="28"/>
      <c r="RDK34" s="28"/>
      <c r="RDL34" s="28"/>
      <c r="RDM34" s="28"/>
      <c r="RDN34" s="28"/>
      <c r="RDO34" s="28"/>
      <c r="RDP34" s="28"/>
      <c r="RDQ34" s="28"/>
      <c r="RDR34" s="28"/>
      <c r="RDS34" s="28"/>
      <c r="RDT34" s="28"/>
      <c r="RDU34" s="28"/>
      <c r="RDV34" s="28"/>
      <c r="RDW34" s="28"/>
      <c r="RDX34" s="28"/>
      <c r="RDY34" s="28"/>
      <c r="RDZ34" s="28"/>
      <c r="REA34" s="28"/>
      <c r="REB34" s="28"/>
      <c r="REC34" s="28"/>
      <c r="RED34" s="28"/>
      <c r="REE34" s="28"/>
      <c r="REF34" s="28"/>
      <c r="REG34" s="28"/>
      <c r="REH34" s="28"/>
      <c r="REI34" s="28"/>
      <c r="REJ34" s="28"/>
      <c r="REK34" s="28"/>
      <c r="REL34" s="28"/>
      <c r="REM34" s="28"/>
      <c r="REN34" s="28"/>
      <c r="REO34" s="28"/>
      <c r="REP34" s="28"/>
      <c r="REQ34" s="28"/>
      <c r="RER34" s="28"/>
      <c r="RES34" s="28"/>
      <c r="RET34" s="28"/>
      <c r="REU34" s="28"/>
      <c r="REV34" s="28"/>
      <c r="REW34" s="28"/>
      <c r="REX34" s="28"/>
      <c r="REY34" s="28"/>
      <c r="REZ34" s="28"/>
      <c r="RFA34" s="28"/>
      <c r="RFB34" s="28"/>
      <c r="RFC34" s="28"/>
      <c r="RFD34" s="28"/>
      <c r="RFE34" s="28"/>
      <c r="RFF34" s="28"/>
      <c r="RFG34" s="28"/>
      <c r="RFH34" s="28"/>
      <c r="RFI34" s="28"/>
      <c r="RFJ34" s="28"/>
      <c r="RFK34" s="28"/>
      <c r="RFL34" s="28"/>
      <c r="RFM34" s="28"/>
      <c r="RFN34" s="28"/>
      <c r="RFO34" s="28"/>
      <c r="RFP34" s="28"/>
      <c r="RFQ34" s="28"/>
      <c r="RFR34" s="28"/>
      <c r="RFS34" s="28"/>
      <c r="RFT34" s="28"/>
      <c r="RFU34" s="28"/>
      <c r="RFV34" s="28"/>
      <c r="RFW34" s="28"/>
      <c r="RFX34" s="28"/>
      <c r="RFY34" s="28"/>
      <c r="RFZ34" s="28"/>
      <c r="RGA34" s="28"/>
      <c r="RGB34" s="28"/>
      <c r="RGC34" s="28"/>
      <c r="RGD34" s="28"/>
      <c r="RGE34" s="28"/>
      <c r="RGF34" s="28"/>
      <c r="RGG34" s="28"/>
      <c r="RGH34" s="28"/>
      <c r="RGI34" s="28"/>
      <c r="RGJ34" s="28"/>
      <c r="RGK34" s="28"/>
      <c r="RGL34" s="28"/>
      <c r="RGM34" s="28"/>
      <c r="RGN34" s="28"/>
      <c r="RGO34" s="28"/>
      <c r="RGP34" s="28"/>
      <c r="RGQ34" s="28"/>
      <c r="RGR34" s="28"/>
      <c r="RGS34" s="28"/>
      <c r="RGT34" s="28"/>
      <c r="RGU34" s="28"/>
      <c r="RGV34" s="28"/>
      <c r="RGW34" s="28"/>
      <c r="RGX34" s="28"/>
      <c r="RGY34" s="28"/>
      <c r="RGZ34" s="28"/>
      <c r="RHA34" s="28"/>
      <c r="RHB34" s="28"/>
      <c r="RHC34" s="28"/>
      <c r="RHD34" s="28"/>
      <c r="RHE34" s="28"/>
      <c r="RHF34" s="28"/>
      <c r="RHG34" s="28"/>
      <c r="RHH34" s="28"/>
      <c r="RHI34" s="28"/>
      <c r="RHJ34" s="28"/>
      <c r="RHK34" s="28"/>
      <c r="RHL34" s="28"/>
      <c r="RHM34" s="28"/>
      <c r="RHN34" s="28"/>
      <c r="RHO34" s="28"/>
      <c r="RHP34" s="28"/>
      <c r="RHQ34" s="28"/>
      <c r="RHR34" s="28"/>
      <c r="RHS34" s="28"/>
      <c r="RHT34" s="28"/>
      <c r="RHU34" s="28"/>
      <c r="RHV34" s="28"/>
      <c r="RHW34" s="28"/>
      <c r="RHX34" s="28"/>
      <c r="RHY34" s="28"/>
      <c r="RHZ34" s="28"/>
      <c r="RIA34" s="28"/>
      <c r="RIB34" s="28"/>
      <c r="RIC34" s="28"/>
      <c r="RID34" s="28"/>
      <c r="RIE34" s="28"/>
      <c r="RIF34" s="28"/>
      <c r="RIG34" s="28"/>
      <c r="RIH34" s="28"/>
      <c r="RII34" s="28"/>
      <c r="RIJ34" s="28"/>
      <c r="RIK34" s="28"/>
      <c r="RIL34" s="28"/>
      <c r="RIM34" s="28"/>
      <c r="RIN34" s="28"/>
      <c r="RIO34" s="28"/>
      <c r="RIP34" s="28"/>
      <c r="RIQ34" s="28"/>
      <c r="RIR34" s="28"/>
      <c r="RIS34" s="28"/>
      <c r="RIT34" s="28"/>
      <c r="RIU34" s="28"/>
      <c r="RIV34" s="28"/>
      <c r="RIW34" s="28"/>
      <c r="RIX34" s="28"/>
      <c r="RIY34" s="28"/>
      <c r="RIZ34" s="28"/>
      <c r="RJA34" s="28"/>
      <c r="RJB34" s="28"/>
      <c r="RJC34" s="28"/>
      <c r="RJD34" s="28"/>
      <c r="RJE34" s="28"/>
      <c r="RJF34" s="28"/>
      <c r="RJG34" s="28"/>
      <c r="RJH34" s="28"/>
      <c r="RJI34" s="28"/>
      <c r="RJJ34" s="28"/>
      <c r="RJK34" s="28"/>
      <c r="RJL34" s="28"/>
      <c r="RJM34" s="28"/>
      <c r="RJN34" s="28"/>
      <c r="RJO34" s="28"/>
      <c r="RJP34" s="28"/>
      <c r="RJQ34" s="28"/>
      <c r="RJR34" s="28"/>
      <c r="RJS34" s="28"/>
      <c r="RJT34" s="28"/>
      <c r="RJU34" s="28"/>
      <c r="RJV34" s="28"/>
      <c r="RJW34" s="28"/>
      <c r="RJX34" s="28"/>
      <c r="RJY34" s="28"/>
      <c r="RJZ34" s="28"/>
      <c r="RKA34" s="28"/>
      <c r="RKB34" s="28"/>
      <c r="RKC34" s="28"/>
      <c r="RKD34" s="28"/>
      <c r="RKE34" s="28"/>
      <c r="RKF34" s="28"/>
      <c r="RKG34" s="28"/>
      <c r="RKH34" s="28"/>
      <c r="RKI34" s="28"/>
      <c r="RKJ34" s="28"/>
      <c r="RKK34" s="28"/>
      <c r="RKL34" s="28"/>
      <c r="RKM34" s="28"/>
      <c r="RKN34" s="28"/>
      <c r="RKO34" s="28"/>
      <c r="RKP34" s="28"/>
      <c r="RKQ34" s="28"/>
      <c r="RKR34" s="28"/>
      <c r="RKS34" s="28"/>
      <c r="RKT34" s="28"/>
      <c r="RKU34" s="28"/>
      <c r="RKV34" s="28"/>
      <c r="RKW34" s="28"/>
      <c r="RKX34" s="28"/>
      <c r="RKY34" s="28"/>
      <c r="RKZ34" s="28"/>
      <c r="RLA34" s="28"/>
      <c r="RLB34" s="28"/>
      <c r="RLC34" s="28"/>
      <c r="RLD34" s="28"/>
      <c r="RLE34" s="28"/>
      <c r="RLF34" s="28"/>
      <c r="RLG34" s="28"/>
      <c r="RLH34" s="28"/>
      <c r="RLI34" s="28"/>
      <c r="RLJ34" s="28"/>
      <c r="RLK34" s="28"/>
      <c r="RLL34" s="28"/>
      <c r="RLM34" s="28"/>
      <c r="RLN34" s="28"/>
      <c r="RLO34" s="28"/>
      <c r="RLP34" s="28"/>
      <c r="RLQ34" s="28"/>
      <c r="RLR34" s="28"/>
      <c r="RLS34" s="28"/>
      <c r="RLT34" s="28"/>
      <c r="RLU34" s="28"/>
      <c r="RLV34" s="28"/>
      <c r="RLW34" s="28"/>
      <c r="RLX34" s="28"/>
      <c r="RLY34" s="28"/>
      <c r="RLZ34" s="28"/>
      <c r="RMA34" s="28"/>
      <c r="RMB34" s="28"/>
      <c r="RMC34" s="28"/>
      <c r="RMD34" s="28"/>
      <c r="RME34" s="28"/>
      <c r="RMF34" s="28"/>
      <c r="RMG34" s="28"/>
      <c r="RMH34" s="28"/>
      <c r="RMI34" s="28"/>
      <c r="RMJ34" s="28"/>
      <c r="RMK34" s="28"/>
      <c r="RML34" s="28"/>
      <c r="RMM34" s="28"/>
      <c r="RMN34" s="28"/>
      <c r="RMO34" s="28"/>
      <c r="RMP34" s="28"/>
      <c r="RMQ34" s="28"/>
      <c r="RMR34" s="28"/>
      <c r="RMS34" s="28"/>
      <c r="RMT34" s="28"/>
      <c r="RMU34" s="28"/>
      <c r="RMV34" s="28"/>
      <c r="RMW34" s="28"/>
      <c r="RMX34" s="28"/>
      <c r="RMY34" s="28"/>
      <c r="RMZ34" s="28"/>
      <c r="RNA34" s="28"/>
      <c r="RNB34" s="28"/>
      <c r="RNC34" s="28"/>
      <c r="RND34" s="28"/>
      <c r="RNE34" s="28"/>
      <c r="RNF34" s="28"/>
      <c r="RNG34" s="28"/>
      <c r="RNH34" s="28"/>
      <c r="RNI34" s="28"/>
      <c r="RNJ34" s="28"/>
      <c r="RNK34" s="28"/>
      <c r="RNL34" s="28"/>
      <c r="RNM34" s="28"/>
      <c r="RNN34" s="28"/>
      <c r="RNO34" s="28"/>
      <c r="RNP34" s="28"/>
      <c r="RNQ34" s="28"/>
      <c r="RNR34" s="28"/>
      <c r="RNS34" s="28"/>
      <c r="RNT34" s="28"/>
      <c r="RNU34" s="28"/>
      <c r="RNV34" s="28"/>
      <c r="RNW34" s="28"/>
      <c r="RNX34" s="28"/>
      <c r="RNY34" s="28"/>
      <c r="RNZ34" s="28"/>
      <c r="ROA34" s="28"/>
      <c r="ROB34" s="28"/>
      <c r="ROC34" s="28"/>
      <c r="ROD34" s="28"/>
      <c r="ROE34" s="28"/>
      <c r="ROF34" s="28"/>
      <c r="ROG34" s="28"/>
      <c r="ROH34" s="28"/>
      <c r="ROI34" s="28"/>
      <c r="ROJ34" s="28"/>
      <c r="ROK34" s="28"/>
      <c r="ROL34" s="28"/>
      <c r="ROM34" s="28"/>
      <c r="RON34" s="28"/>
      <c r="ROO34" s="28"/>
      <c r="ROP34" s="28"/>
      <c r="ROQ34" s="28"/>
      <c r="ROR34" s="28"/>
      <c r="ROS34" s="28"/>
      <c r="ROT34" s="28"/>
      <c r="ROU34" s="28"/>
      <c r="ROV34" s="28"/>
      <c r="ROW34" s="28"/>
      <c r="ROX34" s="28"/>
      <c r="ROY34" s="28"/>
      <c r="ROZ34" s="28"/>
      <c r="RPA34" s="28"/>
      <c r="RPB34" s="28"/>
      <c r="RPC34" s="28"/>
      <c r="RPD34" s="28"/>
      <c r="RPE34" s="28"/>
      <c r="RPF34" s="28"/>
      <c r="RPG34" s="28"/>
      <c r="RPH34" s="28"/>
      <c r="RPI34" s="28"/>
      <c r="RPJ34" s="28"/>
      <c r="RPK34" s="28"/>
      <c r="RPL34" s="28"/>
      <c r="RPM34" s="28"/>
      <c r="RPN34" s="28"/>
      <c r="RPO34" s="28"/>
      <c r="RPP34" s="28"/>
      <c r="RPQ34" s="28"/>
      <c r="RPR34" s="28"/>
      <c r="RPS34" s="28"/>
      <c r="RPT34" s="28"/>
      <c r="RPU34" s="28"/>
      <c r="RPV34" s="28"/>
      <c r="RPW34" s="28"/>
      <c r="RPX34" s="28"/>
      <c r="RPY34" s="28"/>
      <c r="RPZ34" s="28"/>
      <c r="RQA34" s="28"/>
      <c r="RQB34" s="28"/>
      <c r="RQC34" s="28"/>
      <c r="RQD34" s="28"/>
      <c r="RQE34" s="28"/>
      <c r="RQF34" s="28"/>
      <c r="RQG34" s="28"/>
      <c r="RQH34" s="28"/>
      <c r="RQI34" s="28"/>
      <c r="RQJ34" s="28"/>
      <c r="RQK34" s="28"/>
      <c r="RQL34" s="28"/>
      <c r="RQM34" s="28"/>
      <c r="RQN34" s="28"/>
      <c r="RQO34" s="28"/>
      <c r="RQP34" s="28"/>
      <c r="RQQ34" s="28"/>
      <c r="RQR34" s="28"/>
      <c r="RQS34" s="28"/>
      <c r="RQT34" s="28"/>
      <c r="RQU34" s="28"/>
      <c r="RQV34" s="28"/>
      <c r="RQW34" s="28"/>
      <c r="RQX34" s="28"/>
      <c r="RQY34" s="28"/>
      <c r="RQZ34" s="28"/>
      <c r="RRA34" s="28"/>
      <c r="RRB34" s="28"/>
      <c r="RRC34" s="28"/>
      <c r="RRD34" s="28"/>
      <c r="RRE34" s="28"/>
      <c r="RRF34" s="28"/>
      <c r="RRG34" s="28"/>
      <c r="RRH34" s="28"/>
      <c r="RRI34" s="28"/>
      <c r="RRJ34" s="28"/>
      <c r="RRK34" s="28"/>
      <c r="RRL34" s="28"/>
      <c r="RRM34" s="28"/>
      <c r="RRN34" s="28"/>
      <c r="RRO34" s="28"/>
      <c r="RRP34" s="28"/>
      <c r="RRQ34" s="28"/>
      <c r="RRR34" s="28"/>
      <c r="RRS34" s="28"/>
      <c r="RRT34" s="28"/>
      <c r="RRU34" s="28"/>
      <c r="RRV34" s="28"/>
      <c r="RRW34" s="28"/>
      <c r="RRX34" s="28"/>
      <c r="RRY34" s="28"/>
      <c r="RRZ34" s="28"/>
      <c r="RSA34" s="28"/>
      <c r="RSB34" s="28"/>
      <c r="RSC34" s="28"/>
      <c r="RSD34" s="28"/>
      <c r="RSE34" s="28"/>
      <c r="RSF34" s="28"/>
      <c r="RSG34" s="28"/>
      <c r="RSH34" s="28"/>
      <c r="RSI34" s="28"/>
      <c r="RSJ34" s="28"/>
      <c r="RSK34" s="28"/>
      <c r="RSL34" s="28"/>
      <c r="RSM34" s="28"/>
      <c r="RSN34" s="28"/>
      <c r="RSO34" s="28"/>
      <c r="RSP34" s="28"/>
      <c r="RSQ34" s="28"/>
      <c r="RSR34" s="28"/>
      <c r="RSS34" s="28"/>
      <c r="RST34" s="28"/>
      <c r="RSU34" s="28"/>
      <c r="RSV34" s="28"/>
      <c r="RSW34" s="28"/>
      <c r="RSX34" s="28"/>
      <c r="RSY34" s="28"/>
      <c r="RSZ34" s="28"/>
      <c r="RTA34" s="28"/>
      <c r="RTB34" s="28"/>
      <c r="RTC34" s="28"/>
      <c r="RTD34" s="28"/>
      <c r="RTE34" s="28"/>
      <c r="RTF34" s="28"/>
      <c r="RTG34" s="28"/>
      <c r="RTH34" s="28"/>
      <c r="RTI34" s="28"/>
      <c r="RTJ34" s="28"/>
      <c r="RTK34" s="28"/>
      <c r="RTL34" s="28"/>
      <c r="RTM34" s="28"/>
      <c r="RTN34" s="28"/>
      <c r="RTO34" s="28"/>
      <c r="RTP34" s="28"/>
      <c r="RTQ34" s="28"/>
      <c r="RTR34" s="28"/>
      <c r="RTS34" s="28"/>
      <c r="RTT34" s="28"/>
      <c r="RTU34" s="28"/>
      <c r="RTV34" s="28"/>
      <c r="RTW34" s="28"/>
      <c r="RTX34" s="28"/>
      <c r="RTY34" s="28"/>
      <c r="RTZ34" s="28"/>
      <c r="RUA34" s="28"/>
      <c r="RUB34" s="28"/>
      <c r="RUC34" s="28"/>
      <c r="RUD34" s="28"/>
      <c r="RUE34" s="28"/>
      <c r="RUF34" s="28"/>
      <c r="RUG34" s="28"/>
      <c r="RUH34" s="28"/>
      <c r="RUI34" s="28"/>
      <c r="RUJ34" s="28"/>
      <c r="RUK34" s="28"/>
      <c r="RUL34" s="28"/>
      <c r="RUM34" s="28"/>
      <c r="RUN34" s="28"/>
      <c r="RUO34" s="28"/>
      <c r="RUP34" s="28"/>
      <c r="RUQ34" s="28"/>
      <c r="RUR34" s="28"/>
      <c r="RUS34" s="28"/>
      <c r="RUT34" s="28"/>
      <c r="RUU34" s="28"/>
      <c r="RUV34" s="28"/>
      <c r="RUW34" s="28"/>
      <c r="RUX34" s="28"/>
      <c r="RUY34" s="28"/>
      <c r="RUZ34" s="28"/>
      <c r="RVA34" s="28"/>
      <c r="RVB34" s="28"/>
      <c r="RVC34" s="28"/>
      <c r="RVD34" s="28"/>
      <c r="RVE34" s="28"/>
      <c r="RVF34" s="28"/>
      <c r="RVG34" s="28"/>
      <c r="RVH34" s="28"/>
      <c r="RVI34" s="28"/>
      <c r="RVJ34" s="28"/>
      <c r="RVK34" s="28"/>
      <c r="RVL34" s="28"/>
      <c r="RVM34" s="28"/>
      <c r="RVN34" s="28"/>
      <c r="RVO34" s="28"/>
      <c r="RVP34" s="28"/>
      <c r="RVQ34" s="28"/>
      <c r="RVR34" s="28"/>
      <c r="RVS34" s="28"/>
      <c r="RVT34" s="28"/>
      <c r="RVU34" s="28"/>
      <c r="RVV34" s="28"/>
      <c r="RVW34" s="28"/>
      <c r="RVX34" s="28"/>
      <c r="RVY34" s="28"/>
      <c r="RVZ34" s="28"/>
      <c r="RWA34" s="28"/>
      <c r="RWB34" s="28"/>
      <c r="RWC34" s="28"/>
      <c r="RWD34" s="28"/>
      <c r="RWE34" s="28"/>
      <c r="RWF34" s="28"/>
      <c r="RWG34" s="28"/>
      <c r="RWH34" s="28"/>
      <c r="RWI34" s="28"/>
      <c r="RWJ34" s="28"/>
      <c r="RWK34" s="28"/>
      <c r="RWL34" s="28"/>
      <c r="RWM34" s="28"/>
      <c r="RWN34" s="28"/>
      <c r="RWO34" s="28"/>
      <c r="RWP34" s="28"/>
      <c r="RWQ34" s="28"/>
      <c r="RWR34" s="28"/>
      <c r="RWS34" s="28"/>
      <c r="RWT34" s="28"/>
      <c r="RWU34" s="28"/>
      <c r="RWV34" s="28"/>
      <c r="RWW34" s="28"/>
      <c r="RWX34" s="28"/>
      <c r="RWY34" s="28"/>
      <c r="RWZ34" s="28"/>
      <c r="RXA34" s="28"/>
      <c r="RXB34" s="28"/>
      <c r="RXC34" s="28"/>
      <c r="RXD34" s="28"/>
      <c r="RXE34" s="28"/>
      <c r="RXF34" s="28"/>
      <c r="RXG34" s="28"/>
      <c r="RXH34" s="28"/>
      <c r="RXI34" s="28"/>
      <c r="RXJ34" s="28"/>
      <c r="RXK34" s="28"/>
      <c r="RXL34" s="28"/>
      <c r="RXM34" s="28"/>
      <c r="RXN34" s="28"/>
      <c r="RXO34" s="28"/>
      <c r="RXP34" s="28"/>
      <c r="RXQ34" s="28"/>
      <c r="RXR34" s="28"/>
      <c r="RXS34" s="28"/>
      <c r="RXT34" s="28"/>
      <c r="RXU34" s="28"/>
      <c r="RXV34" s="28"/>
      <c r="RXW34" s="28"/>
      <c r="RXX34" s="28"/>
      <c r="RXY34" s="28"/>
      <c r="RXZ34" s="28"/>
      <c r="RYA34" s="28"/>
      <c r="RYB34" s="28"/>
      <c r="RYC34" s="28"/>
      <c r="RYD34" s="28"/>
      <c r="RYE34" s="28"/>
      <c r="RYF34" s="28"/>
      <c r="RYG34" s="28"/>
      <c r="RYH34" s="28"/>
      <c r="RYI34" s="28"/>
      <c r="RYJ34" s="28"/>
      <c r="RYK34" s="28"/>
      <c r="RYL34" s="28"/>
      <c r="RYM34" s="28"/>
      <c r="RYN34" s="28"/>
      <c r="RYO34" s="28"/>
      <c r="RYP34" s="28"/>
      <c r="RYQ34" s="28"/>
      <c r="RYR34" s="28"/>
      <c r="RYS34" s="28"/>
      <c r="RYT34" s="28"/>
      <c r="RYU34" s="28"/>
      <c r="RYV34" s="28"/>
      <c r="RYW34" s="28"/>
      <c r="RYX34" s="28"/>
      <c r="RYY34" s="28"/>
      <c r="RYZ34" s="28"/>
      <c r="RZA34" s="28"/>
      <c r="RZB34" s="28"/>
      <c r="RZC34" s="28"/>
      <c r="RZD34" s="28"/>
      <c r="RZE34" s="28"/>
      <c r="RZF34" s="28"/>
      <c r="RZG34" s="28"/>
      <c r="RZH34" s="28"/>
      <c r="RZI34" s="28"/>
      <c r="RZJ34" s="28"/>
      <c r="RZK34" s="28"/>
      <c r="RZL34" s="28"/>
      <c r="RZM34" s="28"/>
      <c r="RZN34" s="28"/>
      <c r="RZO34" s="28"/>
      <c r="RZP34" s="28"/>
      <c r="RZQ34" s="28"/>
      <c r="RZR34" s="28"/>
      <c r="RZS34" s="28"/>
      <c r="RZT34" s="28"/>
      <c r="RZU34" s="28"/>
      <c r="RZV34" s="28"/>
      <c r="RZW34" s="28"/>
      <c r="RZX34" s="28"/>
      <c r="RZY34" s="28"/>
      <c r="RZZ34" s="28"/>
      <c r="SAA34" s="28"/>
      <c r="SAB34" s="28"/>
      <c r="SAC34" s="28"/>
      <c r="SAD34" s="28"/>
      <c r="SAE34" s="28"/>
      <c r="SAF34" s="28"/>
      <c r="SAG34" s="28"/>
      <c r="SAH34" s="28"/>
      <c r="SAI34" s="28"/>
      <c r="SAJ34" s="28"/>
      <c r="SAK34" s="28"/>
      <c r="SAL34" s="28"/>
      <c r="SAM34" s="28"/>
      <c r="SAN34" s="28"/>
      <c r="SAO34" s="28"/>
      <c r="SAP34" s="28"/>
      <c r="SAQ34" s="28"/>
      <c r="SAR34" s="28"/>
      <c r="SAS34" s="28"/>
      <c r="SAT34" s="28"/>
      <c r="SAU34" s="28"/>
      <c r="SAV34" s="28"/>
      <c r="SAW34" s="28"/>
      <c r="SAX34" s="28"/>
      <c r="SAY34" s="28"/>
      <c r="SAZ34" s="28"/>
      <c r="SBA34" s="28"/>
      <c r="SBB34" s="28"/>
      <c r="SBC34" s="28"/>
      <c r="SBD34" s="28"/>
      <c r="SBE34" s="28"/>
      <c r="SBF34" s="28"/>
      <c r="SBG34" s="28"/>
      <c r="SBH34" s="28"/>
      <c r="SBI34" s="28"/>
      <c r="SBJ34" s="28"/>
      <c r="SBK34" s="28"/>
      <c r="SBL34" s="28"/>
      <c r="SBM34" s="28"/>
      <c r="SBN34" s="28"/>
      <c r="SBO34" s="28"/>
      <c r="SBP34" s="28"/>
      <c r="SBQ34" s="28"/>
      <c r="SBR34" s="28"/>
      <c r="SBS34" s="28"/>
      <c r="SBT34" s="28"/>
      <c r="SBU34" s="28"/>
      <c r="SBV34" s="28"/>
      <c r="SBW34" s="28"/>
      <c r="SBX34" s="28"/>
      <c r="SBY34" s="28"/>
      <c r="SBZ34" s="28"/>
      <c r="SCA34" s="28"/>
      <c r="SCB34" s="28"/>
      <c r="SCC34" s="28"/>
      <c r="SCD34" s="28"/>
      <c r="SCE34" s="28"/>
      <c r="SCF34" s="28"/>
      <c r="SCG34" s="28"/>
      <c r="SCH34" s="28"/>
      <c r="SCI34" s="28"/>
      <c r="SCJ34" s="28"/>
      <c r="SCK34" s="28"/>
      <c r="SCL34" s="28"/>
      <c r="SCM34" s="28"/>
      <c r="SCN34" s="28"/>
      <c r="SCO34" s="28"/>
      <c r="SCP34" s="28"/>
      <c r="SCQ34" s="28"/>
      <c r="SCR34" s="28"/>
      <c r="SCS34" s="28"/>
      <c r="SCT34" s="28"/>
      <c r="SCU34" s="28"/>
      <c r="SCV34" s="28"/>
      <c r="SCW34" s="28"/>
      <c r="SCX34" s="28"/>
      <c r="SCY34" s="28"/>
      <c r="SCZ34" s="28"/>
      <c r="SDA34" s="28"/>
      <c r="SDB34" s="28"/>
      <c r="SDC34" s="28"/>
      <c r="SDD34" s="28"/>
      <c r="SDE34" s="28"/>
      <c r="SDF34" s="28"/>
      <c r="SDG34" s="28"/>
      <c r="SDH34" s="28"/>
      <c r="SDI34" s="28"/>
      <c r="SDJ34" s="28"/>
      <c r="SDK34" s="28"/>
      <c r="SDL34" s="28"/>
      <c r="SDM34" s="28"/>
      <c r="SDN34" s="28"/>
      <c r="SDO34" s="28"/>
      <c r="SDP34" s="28"/>
      <c r="SDQ34" s="28"/>
      <c r="SDR34" s="28"/>
      <c r="SDS34" s="28"/>
      <c r="SDT34" s="28"/>
      <c r="SDU34" s="28"/>
      <c r="SDV34" s="28"/>
      <c r="SDW34" s="28"/>
      <c r="SDX34" s="28"/>
      <c r="SDY34" s="28"/>
      <c r="SDZ34" s="28"/>
      <c r="SEA34" s="28"/>
      <c r="SEB34" s="28"/>
      <c r="SEC34" s="28"/>
      <c r="SED34" s="28"/>
      <c r="SEE34" s="28"/>
      <c r="SEF34" s="28"/>
      <c r="SEG34" s="28"/>
      <c r="SEH34" s="28"/>
      <c r="SEI34" s="28"/>
      <c r="SEJ34" s="28"/>
      <c r="SEK34" s="28"/>
      <c r="SEL34" s="28"/>
      <c r="SEM34" s="28"/>
      <c r="SEN34" s="28"/>
      <c r="SEO34" s="28"/>
      <c r="SEP34" s="28"/>
      <c r="SEQ34" s="28"/>
      <c r="SER34" s="28"/>
      <c r="SES34" s="28"/>
      <c r="SET34" s="28"/>
      <c r="SEU34" s="28"/>
      <c r="SEV34" s="28"/>
      <c r="SEW34" s="28"/>
      <c r="SEX34" s="28"/>
      <c r="SEY34" s="28"/>
      <c r="SEZ34" s="28"/>
      <c r="SFA34" s="28"/>
      <c r="SFB34" s="28"/>
      <c r="SFC34" s="28"/>
      <c r="SFD34" s="28"/>
      <c r="SFE34" s="28"/>
      <c r="SFF34" s="28"/>
      <c r="SFG34" s="28"/>
      <c r="SFH34" s="28"/>
      <c r="SFI34" s="28"/>
      <c r="SFJ34" s="28"/>
      <c r="SFK34" s="28"/>
      <c r="SFL34" s="28"/>
      <c r="SFM34" s="28"/>
      <c r="SFN34" s="28"/>
      <c r="SFO34" s="28"/>
      <c r="SFP34" s="28"/>
      <c r="SFQ34" s="28"/>
      <c r="SFR34" s="28"/>
      <c r="SFS34" s="28"/>
      <c r="SFT34" s="28"/>
      <c r="SFU34" s="28"/>
      <c r="SFV34" s="28"/>
      <c r="SFW34" s="28"/>
      <c r="SFX34" s="28"/>
      <c r="SFY34" s="28"/>
      <c r="SFZ34" s="28"/>
      <c r="SGA34" s="28"/>
      <c r="SGB34" s="28"/>
      <c r="SGC34" s="28"/>
      <c r="SGD34" s="28"/>
      <c r="SGE34" s="28"/>
      <c r="SGF34" s="28"/>
      <c r="SGG34" s="28"/>
      <c r="SGH34" s="28"/>
      <c r="SGI34" s="28"/>
      <c r="SGJ34" s="28"/>
      <c r="SGK34" s="28"/>
      <c r="SGL34" s="28"/>
      <c r="SGM34" s="28"/>
      <c r="SGN34" s="28"/>
      <c r="SGO34" s="28"/>
      <c r="SGP34" s="28"/>
      <c r="SGQ34" s="28"/>
      <c r="SGR34" s="28"/>
      <c r="SGS34" s="28"/>
      <c r="SGT34" s="28"/>
      <c r="SGU34" s="28"/>
      <c r="SGV34" s="28"/>
      <c r="SGW34" s="28"/>
      <c r="SGX34" s="28"/>
      <c r="SGY34" s="28"/>
      <c r="SGZ34" s="28"/>
      <c r="SHA34" s="28"/>
      <c r="SHB34" s="28"/>
      <c r="SHC34" s="28"/>
      <c r="SHD34" s="28"/>
      <c r="SHE34" s="28"/>
      <c r="SHF34" s="28"/>
      <c r="SHG34" s="28"/>
      <c r="SHH34" s="28"/>
      <c r="SHI34" s="28"/>
      <c r="SHJ34" s="28"/>
      <c r="SHK34" s="28"/>
      <c r="SHL34" s="28"/>
      <c r="SHM34" s="28"/>
      <c r="SHN34" s="28"/>
      <c r="SHO34" s="28"/>
      <c r="SHP34" s="28"/>
      <c r="SHQ34" s="28"/>
      <c r="SHR34" s="28"/>
      <c r="SHS34" s="28"/>
      <c r="SHT34" s="28"/>
      <c r="SHU34" s="28"/>
      <c r="SHV34" s="28"/>
      <c r="SHW34" s="28"/>
      <c r="SHX34" s="28"/>
      <c r="SHY34" s="28"/>
      <c r="SHZ34" s="28"/>
      <c r="SIA34" s="28"/>
      <c r="SIB34" s="28"/>
      <c r="SIC34" s="28"/>
      <c r="SID34" s="28"/>
      <c r="SIE34" s="28"/>
      <c r="SIF34" s="28"/>
      <c r="SIG34" s="28"/>
      <c r="SIH34" s="28"/>
      <c r="SII34" s="28"/>
      <c r="SIJ34" s="28"/>
      <c r="SIK34" s="28"/>
      <c r="SIL34" s="28"/>
      <c r="SIM34" s="28"/>
      <c r="SIN34" s="28"/>
      <c r="SIO34" s="28"/>
      <c r="SIP34" s="28"/>
      <c r="SIQ34" s="28"/>
      <c r="SIR34" s="28"/>
      <c r="SIS34" s="28"/>
      <c r="SIT34" s="28"/>
      <c r="SIU34" s="28"/>
      <c r="SIV34" s="28"/>
      <c r="SIW34" s="28"/>
      <c r="SIX34" s="28"/>
      <c r="SIY34" s="28"/>
      <c r="SIZ34" s="28"/>
      <c r="SJA34" s="28"/>
      <c r="SJB34" s="28"/>
      <c r="SJC34" s="28"/>
      <c r="SJD34" s="28"/>
      <c r="SJE34" s="28"/>
      <c r="SJF34" s="28"/>
      <c r="SJG34" s="28"/>
      <c r="SJH34" s="28"/>
      <c r="SJI34" s="28"/>
      <c r="SJJ34" s="28"/>
      <c r="SJK34" s="28"/>
      <c r="SJL34" s="28"/>
      <c r="SJM34" s="28"/>
      <c r="SJN34" s="28"/>
      <c r="SJO34" s="28"/>
      <c r="SJP34" s="28"/>
      <c r="SJQ34" s="28"/>
      <c r="SJR34" s="28"/>
      <c r="SJS34" s="28"/>
      <c r="SJT34" s="28"/>
      <c r="SJU34" s="28"/>
      <c r="SJV34" s="28"/>
      <c r="SJW34" s="28"/>
      <c r="SJX34" s="28"/>
      <c r="SJY34" s="28"/>
      <c r="SJZ34" s="28"/>
      <c r="SKA34" s="28"/>
      <c r="SKB34" s="28"/>
      <c r="SKC34" s="28"/>
      <c r="SKD34" s="28"/>
      <c r="SKE34" s="28"/>
      <c r="SKF34" s="28"/>
      <c r="SKG34" s="28"/>
      <c r="SKH34" s="28"/>
      <c r="SKI34" s="28"/>
      <c r="SKJ34" s="28"/>
      <c r="SKK34" s="28"/>
      <c r="SKL34" s="28"/>
      <c r="SKM34" s="28"/>
      <c r="SKN34" s="28"/>
      <c r="SKO34" s="28"/>
      <c r="SKP34" s="28"/>
      <c r="SKQ34" s="28"/>
      <c r="SKR34" s="28"/>
      <c r="SKS34" s="28"/>
      <c r="SKT34" s="28"/>
      <c r="SKU34" s="28"/>
      <c r="SKV34" s="28"/>
      <c r="SKW34" s="28"/>
      <c r="SKX34" s="28"/>
      <c r="SKY34" s="28"/>
      <c r="SKZ34" s="28"/>
      <c r="SLA34" s="28"/>
      <c r="SLB34" s="28"/>
      <c r="SLC34" s="28"/>
      <c r="SLD34" s="28"/>
      <c r="SLE34" s="28"/>
      <c r="SLF34" s="28"/>
      <c r="SLG34" s="28"/>
      <c r="SLH34" s="28"/>
      <c r="SLI34" s="28"/>
      <c r="SLJ34" s="28"/>
      <c r="SLK34" s="28"/>
      <c r="SLL34" s="28"/>
      <c r="SLM34" s="28"/>
      <c r="SLN34" s="28"/>
      <c r="SLO34" s="28"/>
      <c r="SLP34" s="28"/>
      <c r="SLQ34" s="28"/>
      <c r="SLR34" s="28"/>
      <c r="SLS34" s="28"/>
      <c r="SLT34" s="28"/>
      <c r="SLU34" s="28"/>
      <c r="SLV34" s="28"/>
      <c r="SLW34" s="28"/>
      <c r="SLX34" s="28"/>
      <c r="SLY34" s="28"/>
      <c r="SLZ34" s="28"/>
      <c r="SMA34" s="28"/>
      <c r="SMB34" s="28"/>
      <c r="SMC34" s="28"/>
      <c r="SMD34" s="28"/>
      <c r="SME34" s="28"/>
      <c r="SMF34" s="28"/>
      <c r="SMG34" s="28"/>
      <c r="SMH34" s="28"/>
      <c r="SMI34" s="28"/>
      <c r="SMJ34" s="28"/>
      <c r="SMK34" s="28"/>
      <c r="SML34" s="28"/>
      <c r="SMM34" s="28"/>
      <c r="SMN34" s="28"/>
      <c r="SMO34" s="28"/>
      <c r="SMP34" s="28"/>
      <c r="SMQ34" s="28"/>
      <c r="SMR34" s="28"/>
      <c r="SMS34" s="28"/>
      <c r="SMT34" s="28"/>
      <c r="SMU34" s="28"/>
      <c r="SMV34" s="28"/>
      <c r="SMW34" s="28"/>
      <c r="SMX34" s="28"/>
      <c r="SMY34" s="28"/>
      <c r="SMZ34" s="28"/>
      <c r="SNA34" s="28"/>
      <c r="SNB34" s="28"/>
      <c r="SNC34" s="28"/>
      <c r="SND34" s="28"/>
      <c r="SNE34" s="28"/>
      <c r="SNF34" s="28"/>
      <c r="SNG34" s="28"/>
      <c r="SNH34" s="28"/>
      <c r="SNI34" s="28"/>
      <c r="SNJ34" s="28"/>
      <c r="SNK34" s="28"/>
      <c r="SNL34" s="28"/>
      <c r="SNM34" s="28"/>
      <c r="SNN34" s="28"/>
      <c r="SNO34" s="28"/>
      <c r="SNP34" s="28"/>
      <c r="SNQ34" s="28"/>
      <c r="SNR34" s="28"/>
      <c r="SNS34" s="28"/>
      <c r="SNT34" s="28"/>
      <c r="SNU34" s="28"/>
      <c r="SNV34" s="28"/>
      <c r="SNW34" s="28"/>
      <c r="SNX34" s="28"/>
      <c r="SNY34" s="28"/>
      <c r="SNZ34" s="28"/>
      <c r="SOA34" s="28"/>
      <c r="SOB34" s="28"/>
      <c r="SOC34" s="28"/>
      <c r="SOD34" s="28"/>
      <c r="SOE34" s="28"/>
      <c r="SOF34" s="28"/>
      <c r="SOG34" s="28"/>
      <c r="SOH34" s="28"/>
      <c r="SOI34" s="28"/>
      <c r="SOJ34" s="28"/>
      <c r="SOK34" s="28"/>
      <c r="SOL34" s="28"/>
      <c r="SOM34" s="28"/>
      <c r="SON34" s="28"/>
      <c r="SOO34" s="28"/>
      <c r="SOP34" s="28"/>
      <c r="SOQ34" s="28"/>
      <c r="SOR34" s="28"/>
      <c r="SOS34" s="28"/>
      <c r="SOT34" s="28"/>
      <c r="SOU34" s="28"/>
      <c r="SOV34" s="28"/>
      <c r="SOW34" s="28"/>
      <c r="SOX34" s="28"/>
      <c r="SOY34" s="28"/>
      <c r="SOZ34" s="28"/>
      <c r="SPA34" s="28"/>
      <c r="SPB34" s="28"/>
      <c r="SPC34" s="28"/>
      <c r="SPD34" s="28"/>
      <c r="SPE34" s="28"/>
      <c r="SPF34" s="28"/>
      <c r="SPG34" s="28"/>
      <c r="SPH34" s="28"/>
      <c r="SPI34" s="28"/>
      <c r="SPJ34" s="28"/>
      <c r="SPK34" s="28"/>
      <c r="SPL34" s="28"/>
      <c r="SPM34" s="28"/>
      <c r="SPN34" s="28"/>
      <c r="SPO34" s="28"/>
      <c r="SPP34" s="28"/>
      <c r="SPQ34" s="28"/>
      <c r="SPR34" s="28"/>
      <c r="SPS34" s="28"/>
      <c r="SPT34" s="28"/>
      <c r="SPU34" s="28"/>
      <c r="SPV34" s="28"/>
      <c r="SPW34" s="28"/>
      <c r="SPX34" s="28"/>
      <c r="SPY34" s="28"/>
      <c r="SPZ34" s="28"/>
      <c r="SQA34" s="28"/>
      <c r="SQB34" s="28"/>
      <c r="SQC34" s="28"/>
      <c r="SQD34" s="28"/>
      <c r="SQE34" s="28"/>
      <c r="SQF34" s="28"/>
      <c r="SQG34" s="28"/>
      <c r="SQH34" s="28"/>
      <c r="SQI34" s="28"/>
      <c r="SQJ34" s="28"/>
      <c r="SQK34" s="28"/>
      <c r="SQL34" s="28"/>
      <c r="SQM34" s="28"/>
      <c r="SQN34" s="28"/>
      <c r="SQO34" s="28"/>
      <c r="SQP34" s="28"/>
      <c r="SQQ34" s="28"/>
      <c r="SQR34" s="28"/>
      <c r="SQS34" s="28"/>
      <c r="SQT34" s="28"/>
      <c r="SQU34" s="28"/>
      <c r="SQV34" s="28"/>
      <c r="SQW34" s="28"/>
      <c r="SQX34" s="28"/>
      <c r="SQY34" s="28"/>
      <c r="SQZ34" s="28"/>
      <c r="SRA34" s="28"/>
      <c r="SRB34" s="28"/>
      <c r="SRC34" s="28"/>
      <c r="SRD34" s="28"/>
      <c r="SRE34" s="28"/>
      <c r="SRF34" s="28"/>
      <c r="SRG34" s="28"/>
      <c r="SRH34" s="28"/>
      <c r="SRI34" s="28"/>
      <c r="SRJ34" s="28"/>
      <c r="SRK34" s="28"/>
      <c r="SRL34" s="28"/>
      <c r="SRM34" s="28"/>
      <c r="SRN34" s="28"/>
      <c r="SRO34" s="28"/>
      <c r="SRP34" s="28"/>
      <c r="SRQ34" s="28"/>
      <c r="SRR34" s="28"/>
      <c r="SRS34" s="28"/>
      <c r="SRT34" s="28"/>
      <c r="SRU34" s="28"/>
      <c r="SRV34" s="28"/>
      <c r="SRW34" s="28"/>
      <c r="SRX34" s="28"/>
      <c r="SRY34" s="28"/>
      <c r="SRZ34" s="28"/>
      <c r="SSA34" s="28"/>
      <c r="SSB34" s="28"/>
      <c r="SSC34" s="28"/>
      <c r="SSD34" s="28"/>
      <c r="SSE34" s="28"/>
      <c r="SSF34" s="28"/>
      <c r="SSG34" s="28"/>
      <c r="SSH34" s="28"/>
      <c r="SSI34" s="28"/>
      <c r="SSJ34" s="28"/>
      <c r="SSK34" s="28"/>
      <c r="SSL34" s="28"/>
      <c r="SSM34" s="28"/>
      <c r="SSN34" s="28"/>
      <c r="SSO34" s="28"/>
      <c r="SSP34" s="28"/>
      <c r="SSQ34" s="28"/>
      <c r="SSR34" s="28"/>
      <c r="SSS34" s="28"/>
      <c r="SST34" s="28"/>
      <c r="SSU34" s="28"/>
      <c r="SSV34" s="28"/>
      <c r="SSW34" s="28"/>
      <c r="SSX34" s="28"/>
      <c r="SSY34" s="28"/>
      <c r="SSZ34" s="28"/>
      <c r="STA34" s="28"/>
      <c r="STB34" s="28"/>
      <c r="STC34" s="28"/>
      <c r="STD34" s="28"/>
      <c r="STE34" s="28"/>
      <c r="STF34" s="28"/>
      <c r="STG34" s="28"/>
      <c r="STH34" s="28"/>
      <c r="STI34" s="28"/>
      <c r="STJ34" s="28"/>
      <c r="STK34" s="28"/>
      <c r="STL34" s="28"/>
      <c r="STM34" s="28"/>
      <c r="STN34" s="28"/>
      <c r="STO34" s="28"/>
      <c r="STP34" s="28"/>
      <c r="STQ34" s="28"/>
      <c r="STR34" s="28"/>
      <c r="STS34" s="28"/>
      <c r="STT34" s="28"/>
      <c r="STU34" s="28"/>
      <c r="STV34" s="28"/>
      <c r="STW34" s="28"/>
      <c r="STX34" s="28"/>
      <c r="STY34" s="28"/>
      <c r="STZ34" s="28"/>
      <c r="SUA34" s="28"/>
      <c r="SUB34" s="28"/>
      <c r="SUC34" s="28"/>
      <c r="SUD34" s="28"/>
      <c r="SUE34" s="28"/>
      <c r="SUF34" s="28"/>
      <c r="SUG34" s="28"/>
      <c r="SUH34" s="28"/>
      <c r="SUI34" s="28"/>
      <c r="SUJ34" s="28"/>
      <c r="SUK34" s="28"/>
      <c r="SUL34" s="28"/>
      <c r="SUM34" s="28"/>
      <c r="SUN34" s="28"/>
      <c r="SUO34" s="28"/>
      <c r="SUP34" s="28"/>
      <c r="SUQ34" s="28"/>
      <c r="SUR34" s="28"/>
      <c r="SUS34" s="28"/>
      <c r="SUT34" s="28"/>
      <c r="SUU34" s="28"/>
      <c r="SUV34" s="28"/>
      <c r="SUW34" s="28"/>
      <c r="SUX34" s="28"/>
      <c r="SUY34" s="28"/>
      <c r="SUZ34" s="28"/>
      <c r="SVA34" s="28"/>
      <c r="SVB34" s="28"/>
      <c r="SVC34" s="28"/>
      <c r="SVD34" s="28"/>
      <c r="SVE34" s="28"/>
      <c r="SVF34" s="28"/>
      <c r="SVG34" s="28"/>
      <c r="SVH34" s="28"/>
      <c r="SVI34" s="28"/>
      <c r="SVJ34" s="28"/>
      <c r="SVK34" s="28"/>
      <c r="SVL34" s="28"/>
      <c r="SVM34" s="28"/>
      <c r="SVN34" s="28"/>
      <c r="SVO34" s="28"/>
      <c r="SVP34" s="28"/>
      <c r="SVQ34" s="28"/>
      <c r="SVR34" s="28"/>
      <c r="SVS34" s="28"/>
      <c r="SVT34" s="28"/>
      <c r="SVU34" s="28"/>
      <c r="SVV34" s="28"/>
      <c r="SVW34" s="28"/>
      <c r="SVX34" s="28"/>
      <c r="SVY34" s="28"/>
      <c r="SVZ34" s="28"/>
      <c r="SWA34" s="28"/>
      <c r="SWB34" s="28"/>
      <c r="SWC34" s="28"/>
      <c r="SWD34" s="28"/>
      <c r="SWE34" s="28"/>
      <c r="SWF34" s="28"/>
      <c r="SWG34" s="28"/>
      <c r="SWH34" s="28"/>
      <c r="SWI34" s="28"/>
      <c r="SWJ34" s="28"/>
      <c r="SWK34" s="28"/>
      <c r="SWL34" s="28"/>
      <c r="SWM34" s="28"/>
      <c r="SWN34" s="28"/>
      <c r="SWO34" s="28"/>
      <c r="SWP34" s="28"/>
      <c r="SWQ34" s="28"/>
      <c r="SWR34" s="28"/>
      <c r="SWS34" s="28"/>
      <c r="SWT34" s="28"/>
      <c r="SWU34" s="28"/>
      <c r="SWV34" s="28"/>
      <c r="SWW34" s="28"/>
      <c r="SWX34" s="28"/>
      <c r="SWY34" s="28"/>
      <c r="SWZ34" s="28"/>
      <c r="SXA34" s="28"/>
      <c r="SXB34" s="28"/>
      <c r="SXC34" s="28"/>
      <c r="SXD34" s="28"/>
      <c r="SXE34" s="28"/>
      <c r="SXF34" s="28"/>
      <c r="SXG34" s="28"/>
      <c r="SXH34" s="28"/>
      <c r="SXI34" s="28"/>
      <c r="SXJ34" s="28"/>
      <c r="SXK34" s="28"/>
      <c r="SXL34" s="28"/>
      <c r="SXM34" s="28"/>
      <c r="SXN34" s="28"/>
      <c r="SXO34" s="28"/>
      <c r="SXP34" s="28"/>
      <c r="SXQ34" s="28"/>
      <c r="SXR34" s="28"/>
      <c r="SXS34" s="28"/>
      <c r="SXT34" s="28"/>
      <c r="SXU34" s="28"/>
      <c r="SXV34" s="28"/>
      <c r="SXW34" s="28"/>
      <c r="SXX34" s="28"/>
      <c r="SXY34" s="28"/>
      <c r="SXZ34" s="28"/>
      <c r="SYA34" s="28"/>
      <c r="SYB34" s="28"/>
      <c r="SYC34" s="28"/>
      <c r="SYD34" s="28"/>
      <c r="SYE34" s="28"/>
      <c r="SYF34" s="28"/>
      <c r="SYG34" s="28"/>
      <c r="SYH34" s="28"/>
      <c r="SYI34" s="28"/>
      <c r="SYJ34" s="28"/>
      <c r="SYK34" s="28"/>
      <c r="SYL34" s="28"/>
      <c r="SYM34" s="28"/>
      <c r="SYN34" s="28"/>
      <c r="SYO34" s="28"/>
      <c r="SYP34" s="28"/>
      <c r="SYQ34" s="28"/>
      <c r="SYR34" s="28"/>
      <c r="SYS34" s="28"/>
      <c r="SYT34" s="28"/>
      <c r="SYU34" s="28"/>
      <c r="SYV34" s="28"/>
      <c r="SYW34" s="28"/>
      <c r="SYX34" s="28"/>
      <c r="SYY34" s="28"/>
      <c r="SYZ34" s="28"/>
      <c r="SZA34" s="28"/>
      <c r="SZB34" s="28"/>
      <c r="SZC34" s="28"/>
      <c r="SZD34" s="28"/>
      <c r="SZE34" s="28"/>
      <c r="SZF34" s="28"/>
      <c r="SZG34" s="28"/>
      <c r="SZH34" s="28"/>
      <c r="SZI34" s="28"/>
      <c r="SZJ34" s="28"/>
      <c r="SZK34" s="28"/>
      <c r="SZL34" s="28"/>
      <c r="SZM34" s="28"/>
      <c r="SZN34" s="28"/>
      <c r="SZO34" s="28"/>
      <c r="SZP34" s="28"/>
      <c r="SZQ34" s="28"/>
      <c r="SZR34" s="28"/>
      <c r="SZS34" s="28"/>
      <c r="SZT34" s="28"/>
      <c r="SZU34" s="28"/>
      <c r="SZV34" s="28"/>
      <c r="SZW34" s="28"/>
      <c r="SZX34" s="28"/>
      <c r="SZY34" s="28"/>
      <c r="SZZ34" s="28"/>
      <c r="TAA34" s="28"/>
      <c r="TAB34" s="28"/>
      <c r="TAC34" s="28"/>
      <c r="TAD34" s="28"/>
      <c r="TAE34" s="28"/>
      <c r="TAF34" s="28"/>
      <c r="TAG34" s="28"/>
      <c r="TAH34" s="28"/>
      <c r="TAI34" s="28"/>
      <c r="TAJ34" s="28"/>
      <c r="TAK34" s="28"/>
      <c r="TAL34" s="28"/>
      <c r="TAM34" s="28"/>
      <c r="TAN34" s="28"/>
      <c r="TAO34" s="28"/>
      <c r="TAP34" s="28"/>
      <c r="TAQ34" s="28"/>
      <c r="TAR34" s="28"/>
      <c r="TAS34" s="28"/>
      <c r="TAT34" s="28"/>
      <c r="TAU34" s="28"/>
      <c r="TAV34" s="28"/>
      <c r="TAW34" s="28"/>
      <c r="TAX34" s="28"/>
      <c r="TAY34" s="28"/>
      <c r="TAZ34" s="28"/>
      <c r="TBA34" s="28"/>
      <c r="TBB34" s="28"/>
      <c r="TBC34" s="28"/>
      <c r="TBD34" s="28"/>
      <c r="TBE34" s="28"/>
      <c r="TBF34" s="28"/>
      <c r="TBG34" s="28"/>
      <c r="TBH34" s="28"/>
      <c r="TBI34" s="28"/>
      <c r="TBJ34" s="28"/>
      <c r="TBK34" s="28"/>
      <c r="TBL34" s="28"/>
      <c r="TBM34" s="28"/>
      <c r="TBN34" s="28"/>
      <c r="TBO34" s="28"/>
      <c r="TBP34" s="28"/>
      <c r="TBQ34" s="28"/>
      <c r="TBR34" s="28"/>
      <c r="TBS34" s="28"/>
      <c r="TBT34" s="28"/>
      <c r="TBU34" s="28"/>
      <c r="TBV34" s="28"/>
      <c r="TBW34" s="28"/>
      <c r="TBX34" s="28"/>
      <c r="TBY34" s="28"/>
      <c r="TBZ34" s="28"/>
      <c r="TCA34" s="28"/>
      <c r="TCB34" s="28"/>
      <c r="TCC34" s="28"/>
      <c r="TCD34" s="28"/>
      <c r="TCE34" s="28"/>
      <c r="TCF34" s="28"/>
      <c r="TCG34" s="28"/>
      <c r="TCH34" s="28"/>
      <c r="TCI34" s="28"/>
      <c r="TCJ34" s="28"/>
      <c r="TCK34" s="28"/>
      <c r="TCL34" s="28"/>
      <c r="TCM34" s="28"/>
      <c r="TCN34" s="28"/>
      <c r="TCO34" s="28"/>
      <c r="TCP34" s="28"/>
      <c r="TCQ34" s="28"/>
      <c r="TCR34" s="28"/>
      <c r="TCS34" s="28"/>
      <c r="TCT34" s="28"/>
      <c r="TCU34" s="28"/>
      <c r="TCV34" s="28"/>
      <c r="TCW34" s="28"/>
      <c r="TCX34" s="28"/>
      <c r="TCY34" s="28"/>
      <c r="TCZ34" s="28"/>
      <c r="TDA34" s="28"/>
      <c r="TDB34" s="28"/>
      <c r="TDC34" s="28"/>
      <c r="TDD34" s="28"/>
      <c r="TDE34" s="28"/>
      <c r="TDF34" s="28"/>
      <c r="TDG34" s="28"/>
      <c r="TDH34" s="28"/>
      <c r="TDI34" s="28"/>
      <c r="TDJ34" s="28"/>
      <c r="TDK34" s="28"/>
      <c r="TDL34" s="28"/>
      <c r="TDM34" s="28"/>
      <c r="TDN34" s="28"/>
      <c r="TDO34" s="28"/>
      <c r="TDP34" s="28"/>
      <c r="TDQ34" s="28"/>
      <c r="TDR34" s="28"/>
      <c r="TDS34" s="28"/>
      <c r="TDT34" s="28"/>
      <c r="TDU34" s="28"/>
      <c r="TDV34" s="28"/>
      <c r="TDW34" s="28"/>
      <c r="TDX34" s="28"/>
      <c r="TDY34" s="28"/>
      <c r="TDZ34" s="28"/>
      <c r="TEA34" s="28"/>
      <c r="TEB34" s="28"/>
      <c r="TEC34" s="28"/>
      <c r="TED34" s="28"/>
      <c r="TEE34" s="28"/>
      <c r="TEF34" s="28"/>
      <c r="TEG34" s="28"/>
      <c r="TEH34" s="28"/>
      <c r="TEI34" s="28"/>
      <c r="TEJ34" s="28"/>
      <c r="TEK34" s="28"/>
      <c r="TEL34" s="28"/>
      <c r="TEM34" s="28"/>
      <c r="TEN34" s="28"/>
      <c r="TEO34" s="28"/>
      <c r="TEP34" s="28"/>
      <c r="TEQ34" s="28"/>
      <c r="TER34" s="28"/>
      <c r="TES34" s="28"/>
      <c r="TET34" s="28"/>
      <c r="TEU34" s="28"/>
      <c r="TEV34" s="28"/>
      <c r="TEW34" s="28"/>
      <c r="TEX34" s="28"/>
      <c r="TEY34" s="28"/>
      <c r="TEZ34" s="28"/>
      <c r="TFA34" s="28"/>
      <c r="TFB34" s="28"/>
      <c r="TFC34" s="28"/>
      <c r="TFD34" s="28"/>
      <c r="TFE34" s="28"/>
      <c r="TFF34" s="28"/>
      <c r="TFG34" s="28"/>
      <c r="TFH34" s="28"/>
      <c r="TFI34" s="28"/>
      <c r="TFJ34" s="28"/>
      <c r="TFK34" s="28"/>
      <c r="TFL34" s="28"/>
      <c r="TFM34" s="28"/>
      <c r="TFN34" s="28"/>
      <c r="TFO34" s="28"/>
      <c r="TFP34" s="28"/>
      <c r="TFQ34" s="28"/>
      <c r="TFR34" s="28"/>
      <c r="TFS34" s="28"/>
      <c r="TFT34" s="28"/>
      <c r="TFU34" s="28"/>
      <c r="TFV34" s="28"/>
      <c r="TFW34" s="28"/>
      <c r="TFX34" s="28"/>
      <c r="TFY34" s="28"/>
      <c r="TFZ34" s="28"/>
      <c r="TGA34" s="28"/>
      <c r="TGB34" s="28"/>
      <c r="TGC34" s="28"/>
      <c r="TGD34" s="28"/>
      <c r="TGE34" s="28"/>
      <c r="TGF34" s="28"/>
      <c r="TGG34" s="28"/>
      <c r="TGH34" s="28"/>
      <c r="TGI34" s="28"/>
      <c r="TGJ34" s="28"/>
      <c r="TGK34" s="28"/>
      <c r="TGL34" s="28"/>
      <c r="TGM34" s="28"/>
      <c r="TGN34" s="28"/>
      <c r="TGO34" s="28"/>
      <c r="TGP34" s="28"/>
      <c r="TGQ34" s="28"/>
      <c r="TGR34" s="28"/>
      <c r="TGS34" s="28"/>
      <c r="TGT34" s="28"/>
      <c r="TGU34" s="28"/>
      <c r="TGV34" s="28"/>
      <c r="TGW34" s="28"/>
      <c r="TGX34" s="28"/>
      <c r="TGY34" s="28"/>
      <c r="TGZ34" s="28"/>
      <c r="THA34" s="28"/>
      <c r="THB34" s="28"/>
      <c r="THC34" s="28"/>
      <c r="THD34" s="28"/>
      <c r="THE34" s="28"/>
      <c r="THF34" s="28"/>
      <c r="THG34" s="28"/>
      <c r="THH34" s="28"/>
      <c r="THI34" s="28"/>
      <c r="THJ34" s="28"/>
      <c r="THK34" s="28"/>
      <c r="THL34" s="28"/>
      <c r="THM34" s="28"/>
      <c r="THN34" s="28"/>
      <c r="THO34" s="28"/>
      <c r="THP34" s="28"/>
      <c r="THQ34" s="28"/>
      <c r="THR34" s="28"/>
      <c r="THS34" s="28"/>
      <c r="THT34" s="28"/>
      <c r="THU34" s="28"/>
      <c r="THV34" s="28"/>
      <c r="THW34" s="28"/>
      <c r="THX34" s="28"/>
      <c r="THY34" s="28"/>
      <c r="THZ34" s="28"/>
      <c r="TIA34" s="28"/>
      <c r="TIB34" s="28"/>
      <c r="TIC34" s="28"/>
      <c r="TID34" s="28"/>
      <c r="TIE34" s="28"/>
      <c r="TIF34" s="28"/>
      <c r="TIG34" s="28"/>
      <c r="TIH34" s="28"/>
      <c r="TII34" s="28"/>
      <c r="TIJ34" s="28"/>
      <c r="TIK34" s="28"/>
      <c r="TIL34" s="28"/>
      <c r="TIM34" s="28"/>
      <c r="TIN34" s="28"/>
      <c r="TIO34" s="28"/>
      <c r="TIP34" s="28"/>
      <c r="TIQ34" s="28"/>
      <c r="TIR34" s="28"/>
      <c r="TIS34" s="28"/>
      <c r="TIT34" s="28"/>
      <c r="TIU34" s="28"/>
      <c r="TIV34" s="28"/>
      <c r="TIW34" s="28"/>
      <c r="TIX34" s="28"/>
      <c r="TIY34" s="28"/>
      <c r="TIZ34" s="28"/>
      <c r="TJA34" s="28"/>
      <c r="TJB34" s="28"/>
      <c r="TJC34" s="28"/>
      <c r="TJD34" s="28"/>
      <c r="TJE34" s="28"/>
      <c r="TJF34" s="28"/>
      <c r="TJG34" s="28"/>
      <c r="TJH34" s="28"/>
      <c r="TJI34" s="28"/>
      <c r="TJJ34" s="28"/>
      <c r="TJK34" s="28"/>
      <c r="TJL34" s="28"/>
      <c r="TJM34" s="28"/>
      <c r="TJN34" s="28"/>
      <c r="TJO34" s="28"/>
      <c r="TJP34" s="28"/>
      <c r="TJQ34" s="28"/>
      <c r="TJR34" s="28"/>
      <c r="TJS34" s="28"/>
      <c r="TJT34" s="28"/>
      <c r="TJU34" s="28"/>
      <c r="TJV34" s="28"/>
      <c r="TJW34" s="28"/>
      <c r="TJX34" s="28"/>
      <c r="TJY34" s="28"/>
      <c r="TJZ34" s="28"/>
      <c r="TKA34" s="28"/>
      <c r="TKB34" s="28"/>
      <c r="TKC34" s="28"/>
      <c r="TKD34" s="28"/>
      <c r="TKE34" s="28"/>
      <c r="TKF34" s="28"/>
      <c r="TKG34" s="28"/>
      <c r="TKH34" s="28"/>
      <c r="TKI34" s="28"/>
      <c r="TKJ34" s="28"/>
      <c r="TKK34" s="28"/>
      <c r="TKL34" s="28"/>
      <c r="TKM34" s="28"/>
      <c r="TKN34" s="28"/>
      <c r="TKO34" s="28"/>
      <c r="TKP34" s="28"/>
      <c r="TKQ34" s="28"/>
      <c r="TKR34" s="28"/>
      <c r="TKS34" s="28"/>
      <c r="TKT34" s="28"/>
      <c r="TKU34" s="28"/>
      <c r="TKV34" s="28"/>
      <c r="TKW34" s="28"/>
      <c r="TKX34" s="28"/>
      <c r="TKY34" s="28"/>
      <c r="TKZ34" s="28"/>
      <c r="TLA34" s="28"/>
      <c r="TLB34" s="28"/>
      <c r="TLC34" s="28"/>
      <c r="TLD34" s="28"/>
      <c r="TLE34" s="28"/>
      <c r="TLF34" s="28"/>
      <c r="TLG34" s="28"/>
      <c r="TLH34" s="28"/>
      <c r="TLI34" s="28"/>
      <c r="TLJ34" s="28"/>
      <c r="TLK34" s="28"/>
      <c r="TLL34" s="28"/>
      <c r="TLM34" s="28"/>
      <c r="TLN34" s="28"/>
      <c r="TLO34" s="28"/>
      <c r="TLP34" s="28"/>
      <c r="TLQ34" s="28"/>
      <c r="TLR34" s="28"/>
      <c r="TLS34" s="28"/>
      <c r="TLT34" s="28"/>
      <c r="TLU34" s="28"/>
      <c r="TLV34" s="28"/>
      <c r="TLW34" s="28"/>
      <c r="TLX34" s="28"/>
      <c r="TLY34" s="28"/>
      <c r="TLZ34" s="28"/>
      <c r="TMA34" s="28"/>
      <c r="TMB34" s="28"/>
      <c r="TMC34" s="28"/>
      <c r="TMD34" s="28"/>
      <c r="TME34" s="28"/>
      <c r="TMF34" s="28"/>
      <c r="TMG34" s="28"/>
      <c r="TMH34" s="28"/>
      <c r="TMI34" s="28"/>
      <c r="TMJ34" s="28"/>
      <c r="TMK34" s="28"/>
      <c r="TML34" s="28"/>
      <c r="TMM34" s="28"/>
      <c r="TMN34" s="28"/>
      <c r="TMO34" s="28"/>
      <c r="TMP34" s="28"/>
      <c r="TMQ34" s="28"/>
      <c r="TMR34" s="28"/>
      <c r="TMS34" s="28"/>
      <c r="TMT34" s="28"/>
      <c r="TMU34" s="28"/>
      <c r="TMV34" s="28"/>
      <c r="TMW34" s="28"/>
      <c r="TMX34" s="28"/>
      <c r="TMY34" s="28"/>
      <c r="TMZ34" s="28"/>
      <c r="TNA34" s="28"/>
      <c r="TNB34" s="28"/>
      <c r="TNC34" s="28"/>
      <c r="TND34" s="28"/>
      <c r="TNE34" s="28"/>
      <c r="TNF34" s="28"/>
      <c r="TNG34" s="28"/>
      <c r="TNH34" s="28"/>
      <c r="TNI34" s="28"/>
      <c r="TNJ34" s="28"/>
      <c r="TNK34" s="28"/>
      <c r="TNL34" s="28"/>
      <c r="TNM34" s="28"/>
      <c r="TNN34" s="28"/>
      <c r="TNO34" s="28"/>
      <c r="TNP34" s="28"/>
      <c r="TNQ34" s="28"/>
      <c r="TNR34" s="28"/>
      <c r="TNS34" s="28"/>
      <c r="TNT34" s="28"/>
      <c r="TNU34" s="28"/>
      <c r="TNV34" s="28"/>
      <c r="TNW34" s="28"/>
      <c r="TNX34" s="28"/>
      <c r="TNY34" s="28"/>
      <c r="TNZ34" s="28"/>
      <c r="TOA34" s="28"/>
      <c r="TOB34" s="28"/>
      <c r="TOC34" s="28"/>
      <c r="TOD34" s="28"/>
      <c r="TOE34" s="28"/>
      <c r="TOF34" s="28"/>
      <c r="TOG34" s="28"/>
      <c r="TOH34" s="28"/>
      <c r="TOI34" s="28"/>
      <c r="TOJ34" s="28"/>
      <c r="TOK34" s="28"/>
      <c r="TOL34" s="28"/>
      <c r="TOM34" s="28"/>
      <c r="TON34" s="28"/>
      <c r="TOO34" s="28"/>
      <c r="TOP34" s="28"/>
      <c r="TOQ34" s="28"/>
      <c r="TOR34" s="28"/>
      <c r="TOS34" s="28"/>
      <c r="TOT34" s="28"/>
      <c r="TOU34" s="28"/>
      <c r="TOV34" s="28"/>
      <c r="TOW34" s="28"/>
      <c r="TOX34" s="28"/>
      <c r="TOY34" s="28"/>
      <c r="TOZ34" s="28"/>
      <c r="TPA34" s="28"/>
      <c r="TPB34" s="28"/>
      <c r="TPC34" s="28"/>
      <c r="TPD34" s="28"/>
      <c r="TPE34" s="28"/>
      <c r="TPF34" s="28"/>
      <c r="TPG34" s="28"/>
      <c r="TPH34" s="28"/>
      <c r="TPI34" s="28"/>
      <c r="TPJ34" s="28"/>
      <c r="TPK34" s="28"/>
      <c r="TPL34" s="28"/>
      <c r="TPM34" s="28"/>
      <c r="TPN34" s="28"/>
      <c r="TPO34" s="28"/>
      <c r="TPP34" s="28"/>
      <c r="TPQ34" s="28"/>
      <c r="TPR34" s="28"/>
      <c r="TPS34" s="28"/>
      <c r="TPT34" s="28"/>
      <c r="TPU34" s="28"/>
      <c r="TPV34" s="28"/>
      <c r="TPW34" s="28"/>
      <c r="TPX34" s="28"/>
      <c r="TPY34" s="28"/>
      <c r="TPZ34" s="28"/>
      <c r="TQA34" s="28"/>
      <c r="TQB34" s="28"/>
      <c r="TQC34" s="28"/>
      <c r="TQD34" s="28"/>
      <c r="TQE34" s="28"/>
      <c r="TQF34" s="28"/>
      <c r="TQG34" s="28"/>
      <c r="TQH34" s="28"/>
      <c r="TQI34" s="28"/>
      <c r="TQJ34" s="28"/>
      <c r="TQK34" s="28"/>
      <c r="TQL34" s="28"/>
      <c r="TQM34" s="28"/>
      <c r="TQN34" s="28"/>
      <c r="TQO34" s="28"/>
      <c r="TQP34" s="28"/>
      <c r="TQQ34" s="28"/>
      <c r="TQR34" s="28"/>
      <c r="TQS34" s="28"/>
      <c r="TQT34" s="28"/>
      <c r="TQU34" s="28"/>
      <c r="TQV34" s="28"/>
      <c r="TQW34" s="28"/>
      <c r="TQX34" s="28"/>
      <c r="TQY34" s="28"/>
      <c r="TQZ34" s="28"/>
      <c r="TRA34" s="28"/>
      <c r="TRB34" s="28"/>
      <c r="TRC34" s="28"/>
      <c r="TRD34" s="28"/>
      <c r="TRE34" s="28"/>
      <c r="TRF34" s="28"/>
      <c r="TRG34" s="28"/>
      <c r="TRH34" s="28"/>
      <c r="TRI34" s="28"/>
      <c r="TRJ34" s="28"/>
      <c r="TRK34" s="28"/>
      <c r="TRL34" s="28"/>
      <c r="TRM34" s="28"/>
      <c r="TRN34" s="28"/>
      <c r="TRO34" s="28"/>
      <c r="TRP34" s="28"/>
      <c r="TRQ34" s="28"/>
      <c r="TRR34" s="28"/>
      <c r="TRS34" s="28"/>
      <c r="TRT34" s="28"/>
      <c r="TRU34" s="28"/>
      <c r="TRV34" s="28"/>
      <c r="TRW34" s="28"/>
      <c r="TRX34" s="28"/>
      <c r="TRY34" s="28"/>
      <c r="TRZ34" s="28"/>
      <c r="TSA34" s="28"/>
      <c r="TSB34" s="28"/>
      <c r="TSC34" s="28"/>
      <c r="TSD34" s="28"/>
      <c r="TSE34" s="28"/>
      <c r="TSF34" s="28"/>
      <c r="TSG34" s="28"/>
      <c r="TSH34" s="28"/>
      <c r="TSI34" s="28"/>
      <c r="TSJ34" s="28"/>
      <c r="TSK34" s="28"/>
      <c r="TSL34" s="28"/>
      <c r="TSM34" s="28"/>
      <c r="TSN34" s="28"/>
      <c r="TSO34" s="28"/>
      <c r="TSP34" s="28"/>
      <c r="TSQ34" s="28"/>
      <c r="TSR34" s="28"/>
      <c r="TSS34" s="28"/>
      <c r="TST34" s="28"/>
      <c r="TSU34" s="28"/>
      <c r="TSV34" s="28"/>
      <c r="TSW34" s="28"/>
      <c r="TSX34" s="28"/>
      <c r="TSY34" s="28"/>
      <c r="TSZ34" s="28"/>
      <c r="TTA34" s="28"/>
      <c r="TTB34" s="28"/>
      <c r="TTC34" s="28"/>
      <c r="TTD34" s="28"/>
      <c r="TTE34" s="28"/>
      <c r="TTF34" s="28"/>
      <c r="TTG34" s="28"/>
      <c r="TTH34" s="28"/>
      <c r="TTI34" s="28"/>
      <c r="TTJ34" s="28"/>
      <c r="TTK34" s="28"/>
      <c r="TTL34" s="28"/>
      <c r="TTM34" s="28"/>
      <c r="TTN34" s="28"/>
      <c r="TTO34" s="28"/>
      <c r="TTP34" s="28"/>
      <c r="TTQ34" s="28"/>
      <c r="TTR34" s="28"/>
      <c r="TTS34" s="28"/>
      <c r="TTT34" s="28"/>
      <c r="TTU34" s="28"/>
      <c r="TTV34" s="28"/>
      <c r="TTW34" s="28"/>
      <c r="TTX34" s="28"/>
      <c r="TTY34" s="28"/>
      <c r="TTZ34" s="28"/>
      <c r="TUA34" s="28"/>
      <c r="TUB34" s="28"/>
      <c r="TUC34" s="28"/>
      <c r="TUD34" s="28"/>
      <c r="TUE34" s="28"/>
      <c r="TUF34" s="28"/>
      <c r="TUG34" s="28"/>
      <c r="TUH34" s="28"/>
      <c r="TUI34" s="28"/>
      <c r="TUJ34" s="28"/>
      <c r="TUK34" s="28"/>
      <c r="TUL34" s="28"/>
      <c r="TUM34" s="28"/>
      <c r="TUN34" s="28"/>
      <c r="TUO34" s="28"/>
      <c r="TUP34" s="28"/>
      <c r="TUQ34" s="28"/>
      <c r="TUR34" s="28"/>
      <c r="TUS34" s="28"/>
      <c r="TUT34" s="28"/>
      <c r="TUU34" s="28"/>
      <c r="TUV34" s="28"/>
      <c r="TUW34" s="28"/>
      <c r="TUX34" s="28"/>
      <c r="TUY34" s="28"/>
      <c r="TUZ34" s="28"/>
      <c r="TVA34" s="28"/>
      <c r="TVB34" s="28"/>
      <c r="TVC34" s="28"/>
      <c r="TVD34" s="28"/>
      <c r="TVE34" s="28"/>
      <c r="TVF34" s="28"/>
      <c r="TVG34" s="28"/>
      <c r="TVH34" s="28"/>
      <c r="TVI34" s="28"/>
      <c r="TVJ34" s="28"/>
      <c r="TVK34" s="28"/>
      <c r="TVL34" s="28"/>
      <c r="TVM34" s="28"/>
      <c r="TVN34" s="28"/>
      <c r="TVO34" s="28"/>
      <c r="TVP34" s="28"/>
      <c r="TVQ34" s="28"/>
      <c r="TVR34" s="28"/>
      <c r="TVS34" s="28"/>
      <c r="TVT34" s="28"/>
      <c r="TVU34" s="28"/>
      <c r="TVV34" s="28"/>
      <c r="TVW34" s="28"/>
      <c r="TVX34" s="28"/>
      <c r="TVY34" s="28"/>
      <c r="TVZ34" s="28"/>
      <c r="TWA34" s="28"/>
      <c r="TWB34" s="28"/>
      <c r="TWC34" s="28"/>
      <c r="TWD34" s="28"/>
      <c r="TWE34" s="28"/>
      <c r="TWF34" s="28"/>
      <c r="TWG34" s="28"/>
      <c r="TWH34" s="28"/>
      <c r="TWI34" s="28"/>
      <c r="TWJ34" s="28"/>
      <c r="TWK34" s="28"/>
      <c r="TWL34" s="28"/>
      <c r="TWM34" s="28"/>
      <c r="TWN34" s="28"/>
      <c r="TWO34" s="28"/>
      <c r="TWP34" s="28"/>
      <c r="TWQ34" s="28"/>
      <c r="TWR34" s="28"/>
      <c r="TWS34" s="28"/>
      <c r="TWT34" s="28"/>
      <c r="TWU34" s="28"/>
      <c r="TWV34" s="28"/>
      <c r="TWW34" s="28"/>
      <c r="TWX34" s="28"/>
      <c r="TWY34" s="28"/>
      <c r="TWZ34" s="28"/>
      <c r="TXA34" s="28"/>
      <c r="TXB34" s="28"/>
      <c r="TXC34" s="28"/>
      <c r="TXD34" s="28"/>
      <c r="TXE34" s="28"/>
      <c r="TXF34" s="28"/>
      <c r="TXG34" s="28"/>
      <c r="TXH34" s="28"/>
      <c r="TXI34" s="28"/>
      <c r="TXJ34" s="28"/>
      <c r="TXK34" s="28"/>
      <c r="TXL34" s="28"/>
      <c r="TXM34" s="28"/>
      <c r="TXN34" s="28"/>
      <c r="TXO34" s="28"/>
      <c r="TXP34" s="28"/>
      <c r="TXQ34" s="28"/>
      <c r="TXR34" s="28"/>
      <c r="TXS34" s="28"/>
      <c r="TXT34" s="28"/>
      <c r="TXU34" s="28"/>
      <c r="TXV34" s="28"/>
      <c r="TXW34" s="28"/>
      <c r="TXX34" s="28"/>
      <c r="TXY34" s="28"/>
      <c r="TXZ34" s="28"/>
      <c r="TYA34" s="28"/>
      <c r="TYB34" s="28"/>
      <c r="TYC34" s="28"/>
      <c r="TYD34" s="28"/>
      <c r="TYE34" s="28"/>
      <c r="TYF34" s="28"/>
      <c r="TYG34" s="28"/>
      <c r="TYH34" s="28"/>
      <c r="TYI34" s="28"/>
      <c r="TYJ34" s="28"/>
      <c r="TYK34" s="28"/>
      <c r="TYL34" s="28"/>
      <c r="TYM34" s="28"/>
      <c r="TYN34" s="28"/>
      <c r="TYO34" s="28"/>
      <c r="TYP34" s="28"/>
      <c r="TYQ34" s="28"/>
      <c r="TYR34" s="28"/>
      <c r="TYS34" s="28"/>
      <c r="TYT34" s="28"/>
      <c r="TYU34" s="28"/>
      <c r="TYV34" s="28"/>
      <c r="TYW34" s="28"/>
      <c r="TYX34" s="28"/>
      <c r="TYY34" s="28"/>
      <c r="TYZ34" s="28"/>
      <c r="TZA34" s="28"/>
      <c r="TZB34" s="28"/>
      <c r="TZC34" s="28"/>
      <c r="TZD34" s="28"/>
      <c r="TZE34" s="28"/>
      <c r="TZF34" s="28"/>
      <c r="TZG34" s="28"/>
      <c r="TZH34" s="28"/>
      <c r="TZI34" s="28"/>
      <c r="TZJ34" s="28"/>
      <c r="TZK34" s="28"/>
      <c r="TZL34" s="28"/>
      <c r="TZM34" s="28"/>
      <c r="TZN34" s="28"/>
      <c r="TZO34" s="28"/>
      <c r="TZP34" s="28"/>
      <c r="TZQ34" s="28"/>
      <c r="TZR34" s="28"/>
      <c r="TZS34" s="28"/>
      <c r="TZT34" s="28"/>
      <c r="TZU34" s="28"/>
      <c r="TZV34" s="28"/>
      <c r="TZW34" s="28"/>
      <c r="TZX34" s="28"/>
      <c r="TZY34" s="28"/>
      <c r="TZZ34" s="28"/>
      <c r="UAA34" s="28"/>
      <c r="UAB34" s="28"/>
      <c r="UAC34" s="28"/>
      <c r="UAD34" s="28"/>
      <c r="UAE34" s="28"/>
      <c r="UAF34" s="28"/>
      <c r="UAG34" s="28"/>
      <c r="UAH34" s="28"/>
      <c r="UAI34" s="28"/>
      <c r="UAJ34" s="28"/>
      <c r="UAK34" s="28"/>
      <c r="UAL34" s="28"/>
      <c r="UAM34" s="28"/>
      <c r="UAN34" s="28"/>
      <c r="UAO34" s="28"/>
      <c r="UAP34" s="28"/>
      <c r="UAQ34" s="28"/>
      <c r="UAR34" s="28"/>
      <c r="UAS34" s="28"/>
      <c r="UAT34" s="28"/>
      <c r="UAU34" s="28"/>
      <c r="UAV34" s="28"/>
      <c r="UAW34" s="28"/>
      <c r="UAX34" s="28"/>
      <c r="UAY34" s="28"/>
      <c r="UAZ34" s="28"/>
      <c r="UBA34" s="28"/>
      <c r="UBB34" s="28"/>
      <c r="UBC34" s="28"/>
      <c r="UBD34" s="28"/>
      <c r="UBE34" s="28"/>
      <c r="UBF34" s="28"/>
      <c r="UBG34" s="28"/>
      <c r="UBH34" s="28"/>
      <c r="UBI34" s="28"/>
      <c r="UBJ34" s="28"/>
      <c r="UBK34" s="28"/>
      <c r="UBL34" s="28"/>
      <c r="UBM34" s="28"/>
      <c r="UBN34" s="28"/>
      <c r="UBO34" s="28"/>
      <c r="UBP34" s="28"/>
      <c r="UBQ34" s="28"/>
      <c r="UBR34" s="28"/>
      <c r="UBS34" s="28"/>
      <c r="UBT34" s="28"/>
      <c r="UBU34" s="28"/>
      <c r="UBV34" s="28"/>
      <c r="UBW34" s="28"/>
      <c r="UBX34" s="28"/>
      <c r="UBY34" s="28"/>
      <c r="UBZ34" s="28"/>
      <c r="UCA34" s="28"/>
      <c r="UCB34" s="28"/>
      <c r="UCC34" s="28"/>
      <c r="UCD34" s="28"/>
      <c r="UCE34" s="28"/>
      <c r="UCF34" s="28"/>
      <c r="UCG34" s="28"/>
      <c r="UCH34" s="28"/>
      <c r="UCI34" s="28"/>
      <c r="UCJ34" s="28"/>
      <c r="UCK34" s="28"/>
      <c r="UCL34" s="28"/>
      <c r="UCM34" s="28"/>
      <c r="UCN34" s="28"/>
      <c r="UCO34" s="28"/>
      <c r="UCP34" s="28"/>
      <c r="UCQ34" s="28"/>
      <c r="UCR34" s="28"/>
      <c r="UCS34" s="28"/>
      <c r="UCT34" s="28"/>
      <c r="UCU34" s="28"/>
      <c r="UCV34" s="28"/>
      <c r="UCW34" s="28"/>
      <c r="UCX34" s="28"/>
      <c r="UCY34" s="28"/>
      <c r="UCZ34" s="28"/>
      <c r="UDA34" s="28"/>
      <c r="UDB34" s="28"/>
      <c r="UDC34" s="28"/>
      <c r="UDD34" s="28"/>
      <c r="UDE34" s="28"/>
      <c r="UDF34" s="28"/>
      <c r="UDG34" s="28"/>
      <c r="UDH34" s="28"/>
      <c r="UDI34" s="28"/>
      <c r="UDJ34" s="28"/>
      <c r="UDK34" s="28"/>
      <c r="UDL34" s="28"/>
      <c r="UDM34" s="28"/>
      <c r="UDN34" s="28"/>
      <c r="UDO34" s="28"/>
      <c r="UDP34" s="28"/>
      <c r="UDQ34" s="28"/>
      <c r="UDR34" s="28"/>
      <c r="UDS34" s="28"/>
      <c r="UDT34" s="28"/>
      <c r="UDU34" s="28"/>
      <c r="UDV34" s="28"/>
      <c r="UDW34" s="28"/>
      <c r="UDX34" s="28"/>
      <c r="UDY34" s="28"/>
      <c r="UDZ34" s="28"/>
      <c r="UEA34" s="28"/>
      <c r="UEB34" s="28"/>
      <c r="UEC34" s="28"/>
      <c r="UED34" s="28"/>
      <c r="UEE34" s="28"/>
      <c r="UEF34" s="28"/>
      <c r="UEG34" s="28"/>
      <c r="UEH34" s="28"/>
      <c r="UEI34" s="28"/>
      <c r="UEJ34" s="28"/>
      <c r="UEK34" s="28"/>
      <c r="UEL34" s="28"/>
      <c r="UEM34" s="28"/>
      <c r="UEN34" s="28"/>
      <c r="UEO34" s="28"/>
      <c r="UEP34" s="28"/>
      <c r="UEQ34" s="28"/>
      <c r="UER34" s="28"/>
      <c r="UES34" s="28"/>
      <c r="UET34" s="28"/>
      <c r="UEU34" s="28"/>
      <c r="UEV34" s="28"/>
      <c r="UEW34" s="28"/>
      <c r="UEX34" s="28"/>
      <c r="UEY34" s="28"/>
      <c r="UEZ34" s="28"/>
      <c r="UFA34" s="28"/>
      <c r="UFB34" s="28"/>
      <c r="UFC34" s="28"/>
      <c r="UFD34" s="28"/>
      <c r="UFE34" s="28"/>
      <c r="UFF34" s="28"/>
      <c r="UFG34" s="28"/>
      <c r="UFH34" s="28"/>
      <c r="UFI34" s="28"/>
      <c r="UFJ34" s="28"/>
      <c r="UFK34" s="28"/>
      <c r="UFL34" s="28"/>
      <c r="UFM34" s="28"/>
      <c r="UFN34" s="28"/>
      <c r="UFO34" s="28"/>
      <c r="UFP34" s="28"/>
      <c r="UFQ34" s="28"/>
      <c r="UFR34" s="28"/>
      <c r="UFS34" s="28"/>
      <c r="UFT34" s="28"/>
      <c r="UFU34" s="28"/>
      <c r="UFV34" s="28"/>
      <c r="UFW34" s="28"/>
      <c r="UFX34" s="28"/>
      <c r="UFY34" s="28"/>
      <c r="UFZ34" s="28"/>
      <c r="UGA34" s="28"/>
      <c r="UGB34" s="28"/>
      <c r="UGC34" s="28"/>
      <c r="UGD34" s="28"/>
      <c r="UGE34" s="28"/>
      <c r="UGF34" s="28"/>
      <c r="UGG34" s="28"/>
      <c r="UGH34" s="28"/>
      <c r="UGI34" s="28"/>
      <c r="UGJ34" s="28"/>
      <c r="UGK34" s="28"/>
      <c r="UGL34" s="28"/>
      <c r="UGM34" s="28"/>
      <c r="UGN34" s="28"/>
      <c r="UGO34" s="28"/>
      <c r="UGP34" s="28"/>
      <c r="UGQ34" s="28"/>
      <c r="UGR34" s="28"/>
      <c r="UGS34" s="28"/>
      <c r="UGT34" s="28"/>
      <c r="UGU34" s="28"/>
      <c r="UGV34" s="28"/>
      <c r="UGW34" s="28"/>
      <c r="UGX34" s="28"/>
      <c r="UGY34" s="28"/>
      <c r="UGZ34" s="28"/>
      <c r="UHA34" s="28"/>
      <c r="UHB34" s="28"/>
      <c r="UHC34" s="28"/>
      <c r="UHD34" s="28"/>
      <c r="UHE34" s="28"/>
      <c r="UHF34" s="28"/>
      <c r="UHG34" s="28"/>
      <c r="UHH34" s="28"/>
      <c r="UHI34" s="28"/>
      <c r="UHJ34" s="28"/>
      <c r="UHK34" s="28"/>
      <c r="UHL34" s="28"/>
      <c r="UHM34" s="28"/>
      <c r="UHN34" s="28"/>
      <c r="UHO34" s="28"/>
      <c r="UHP34" s="28"/>
      <c r="UHQ34" s="28"/>
      <c r="UHR34" s="28"/>
      <c r="UHS34" s="28"/>
      <c r="UHT34" s="28"/>
      <c r="UHU34" s="28"/>
      <c r="UHV34" s="28"/>
      <c r="UHW34" s="28"/>
      <c r="UHX34" s="28"/>
      <c r="UHY34" s="28"/>
      <c r="UHZ34" s="28"/>
      <c r="UIA34" s="28"/>
      <c r="UIB34" s="28"/>
      <c r="UIC34" s="28"/>
      <c r="UID34" s="28"/>
      <c r="UIE34" s="28"/>
      <c r="UIF34" s="28"/>
      <c r="UIG34" s="28"/>
      <c r="UIH34" s="28"/>
      <c r="UII34" s="28"/>
      <c r="UIJ34" s="28"/>
      <c r="UIK34" s="28"/>
      <c r="UIL34" s="28"/>
      <c r="UIM34" s="28"/>
      <c r="UIN34" s="28"/>
      <c r="UIO34" s="28"/>
      <c r="UIP34" s="28"/>
      <c r="UIQ34" s="28"/>
      <c r="UIR34" s="28"/>
      <c r="UIS34" s="28"/>
      <c r="UIT34" s="28"/>
      <c r="UIU34" s="28"/>
      <c r="UIV34" s="28"/>
      <c r="UIW34" s="28"/>
      <c r="UIX34" s="28"/>
      <c r="UIY34" s="28"/>
      <c r="UIZ34" s="28"/>
      <c r="UJA34" s="28"/>
      <c r="UJB34" s="28"/>
      <c r="UJC34" s="28"/>
      <c r="UJD34" s="28"/>
      <c r="UJE34" s="28"/>
      <c r="UJF34" s="28"/>
      <c r="UJG34" s="28"/>
      <c r="UJH34" s="28"/>
      <c r="UJI34" s="28"/>
      <c r="UJJ34" s="28"/>
      <c r="UJK34" s="28"/>
      <c r="UJL34" s="28"/>
      <c r="UJM34" s="28"/>
      <c r="UJN34" s="28"/>
      <c r="UJO34" s="28"/>
      <c r="UJP34" s="28"/>
      <c r="UJQ34" s="28"/>
      <c r="UJR34" s="28"/>
      <c r="UJS34" s="28"/>
      <c r="UJT34" s="28"/>
      <c r="UJU34" s="28"/>
      <c r="UJV34" s="28"/>
      <c r="UJW34" s="28"/>
      <c r="UJX34" s="28"/>
      <c r="UJY34" s="28"/>
      <c r="UJZ34" s="28"/>
      <c r="UKA34" s="28"/>
      <c r="UKB34" s="28"/>
      <c r="UKC34" s="28"/>
      <c r="UKD34" s="28"/>
      <c r="UKE34" s="28"/>
      <c r="UKF34" s="28"/>
      <c r="UKG34" s="28"/>
      <c r="UKH34" s="28"/>
      <c r="UKI34" s="28"/>
      <c r="UKJ34" s="28"/>
      <c r="UKK34" s="28"/>
      <c r="UKL34" s="28"/>
      <c r="UKM34" s="28"/>
      <c r="UKN34" s="28"/>
      <c r="UKO34" s="28"/>
      <c r="UKP34" s="28"/>
      <c r="UKQ34" s="28"/>
      <c r="UKR34" s="28"/>
      <c r="UKS34" s="28"/>
      <c r="UKT34" s="28"/>
      <c r="UKU34" s="28"/>
      <c r="UKV34" s="28"/>
      <c r="UKW34" s="28"/>
      <c r="UKX34" s="28"/>
      <c r="UKY34" s="28"/>
      <c r="UKZ34" s="28"/>
      <c r="ULA34" s="28"/>
      <c r="ULB34" s="28"/>
      <c r="ULC34" s="28"/>
      <c r="ULD34" s="28"/>
      <c r="ULE34" s="28"/>
      <c r="ULF34" s="28"/>
      <c r="ULG34" s="28"/>
      <c r="ULH34" s="28"/>
      <c r="ULI34" s="28"/>
      <c r="ULJ34" s="28"/>
      <c r="ULK34" s="28"/>
      <c r="ULL34" s="28"/>
      <c r="ULM34" s="28"/>
      <c r="ULN34" s="28"/>
      <c r="ULO34" s="28"/>
      <c r="ULP34" s="28"/>
      <c r="ULQ34" s="28"/>
      <c r="ULR34" s="28"/>
      <c r="ULS34" s="28"/>
      <c r="ULT34" s="28"/>
      <c r="ULU34" s="28"/>
      <c r="ULV34" s="28"/>
      <c r="ULW34" s="28"/>
      <c r="ULX34" s="28"/>
      <c r="ULY34" s="28"/>
      <c r="ULZ34" s="28"/>
      <c r="UMA34" s="28"/>
      <c r="UMB34" s="28"/>
      <c r="UMC34" s="28"/>
      <c r="UMD34" s="28"/>
      <c r="UME34" s="28"/>
      <c r="UMF34" s="28"/>
      <c r="UMG34" s="28"/>
      <c r="UMH34" s="28"/>
      <c r="UMI34" s="28"/>
      <c r="UMJ34" s="28"/>
      <c r="UMK34" s="28"/>
      <c r="UML34" s="28"/>
      <c r="UMM34" s="28"/>
      <c r="UMN34" s="28"/>
      <c r="UMO34" s="28"/>
      <c r="UMP34" s="28"/>
      <c r="UMQ34" s="28"/>
      <c r="UMR34" s="28"/>
      <c r="UMS34" s="28"/>
      <c r="UMT34" s="28"/>
      <c r="UMU34" s="28"/>
      <c r="UMV34" s="28"/>
      <c r="UMW34" s="28"/>
      <c r="UMX34" s="28"/>
      <c r="UMY34" s="28"/>
      <c r="UMZ34" s="28"/>
      <c r="UNA34" s="28"/>
      <c r="UNB34" s="28"/>
      <c r="UNC34" s="28"/>
      <c r="UND34" s="28"/>
      <c r="UNE34" s="28"/>
      <c r="UNF34" s="28"/>
      <c r="UNG34" s="28"/>
      <c r="UNH34" s="28"/>
      <c r="UNI34" s="28"/>
      <c r="UNJ34" s="28"/>
      <c r="UNK34" s="28"/>
      <c r="UNL34" s="28"/>
      <c r="UNM34" s="28"/>
      <c r="UNN34" s="28"/>
      <c r="UNO34" s="28"/>
      <c r="UNP34" s="28"/>
      <c r="UNQ34" s="28"/>
      <c r="UNR34" s="28"/>
      <c r="UNS34" s="28"/>
      <c r="UNT34" s="28"/>
      <c r="UNU34" s="28"/>
      <c r="UNV34" s="28"/>
      <c r="UNW34" s="28"/>
      <c r="UNX34" s="28"/>
      <c r="UNY34" s="28"/>
      <c r="UNZ34" s="28"/>
      <c r="UOA34" s="28"/>
      <c r="UOB34" s="28"/>
      <c r="UOC34" s="28"/>
      <c r="UOD34" s="28"/>
      <c r="UOE34" s="28"/>
      <c r="UOF34" s="28"/>
      <c r="UOG34" s="28"/>
      <c r="UOH34" s="28"/>
      <c r="UOI34" s="28"/>
      <c r="UOJ34" s="28"/>
      <c r="UOK34" s="28"/>
      <c r="UOL34" s="28"/>
      <c r="UOM34" s="28"/>
      <c r="UON34" s="28"/>
      <c r="UOO34" s="28"/>
      <c r="UOP34" s="28"/>
      <c r="UOQ34" s="28"/>
      <c r="UOR34" s="28"/>
      <c r="UOS34" s="28"/>
      <c r="UOT34" s="28"/>
      <c r="UOU34" s="28"/>
      <c r="UOV34" s="28"/>
      <c r="UOW34" s="28"/>
      <c r="UOX34" s="28"/>
      <c r="UOY34" s="28"/>
      <c r="UOZ34" s="28"/>
      <c r="UPA34" s="28"/>
      <c r="UPB34" s="28"/>
      <c r="UPC34" s="28"/>
      <c r="UPD34" s="28"/>
      <c r="UPE34" s="28"/>
      <c r="UPF34" s="28"/>
      <c r="UPG34" s="28"/>
      <c r="UPH34" s="28"/>
      <c r="UPI34" s="28"/>
      <c r="UPJ34" s="28"/>
      <c r="UPK34" s="28"/>
      <c r="UPL34" s="28"/>
      <c r="UPM34" s="28"/>
      <c r="UPN34" s="28"/>
      <c r="UPO34" s="28"/>
      <c r="UPP34" s="28"/>
      <c r="UPQ34" s="28"/>
      <c r="UPR34" s="28"/>
      <c r="UPS34" s="28"/>
      <c r="UPT34" s="28"/>
      <c r="UPU34" s="28"/>
      <c r="UPV34" s="28"/>
      <c r="UPW34" s="28"/>
      <c r="UPX34" s="28"/>
      <c r="UPY34" s="28"/>
      <c r="UPZ34" s="28"/>
      <c r="UQA34" s="28"/>
      <c r="UQB34" s="28"/>
      <c r="UQC34" s="28"/>
      <c r="UQD34" s="28"/>
      <c r="UQE34" s="28"/>
      <c r="UQF34" s="28"/>
      <c r="UQG34" s="28"/>
      <c r="UQH34" s="28"/>
      <c r="UQI34" s="28"/>
      <c r="UQJ34" s="28"/>
      <c r="UQK34" s="28"/>
      <c r="UQL34" s="28"/>
      <c r="UQM34" s="28"/>
      <c r="UQN34" s="28"/>
      <c r="UQO34" s="28"/>
      <c r="UQP34" s="28"/>
      <c r="UQQ34" s="28"/>
      <c r="UQR34" s="28"/>
      <c r="UQS34" s="28"/>
      <c r="UQT34" s="28"/>
      <c r="UQU34" s="28"/>
      <c r="UQV34" s="28"/>
      <c r="UQW34" s="28"/>
      <c r="UQX34" s="28"/>
      <c r="UQY34" s="28"/>
      <c r="UQZ34" s="28"/>
      <c r="URA34" s="28"/>
      <c r="URB34" s="28"/>
      <c r="URC34" s="28"/>
      <c r="URD34" s="28"/>
      <c r="URE34" s="28"/>
      <c r="URF34" s="28"/>
      <c r="URG34" s="28"/>
      <c r="URH34" s="28"/>
      <c r="URI34" s="28"/>
      <c r="URJ34" s="28"/>
      <c r="URK34" s="28"/>
      <c r="URL34" s="28"/>
      <c r="URM34" s="28"/>
      <c r="URN34" s="28"/>
      <c r="URO34" s="28"/>
      <c r="URP34" s="28"/>
      <c r="URQ34" s="28"/>
      <c r="URR34" s="28"/>
      <c r="URS34" s="28"/>
      <c r="URT34" s="28"/>
      <c r="URU34" s="28"/>
      <c r="URV34" s="28"/>
      <c r="URW34" s="28"/>
      <c r="URX34" s="28"/>
      <c r="URY34" s="28"/>
      <c r="URZ34" s="28"/>
      <c r="USA34" s="28"/>
      <c r="USB34" s="28"/>
      <c r="USC34" s="28"/>
      <c r="USD34" s="28"/>
      <c r="USE34" s="28"/>
      <c r="USF34" s="28"/>
      <c r="USG34" s="28"/>
      <c r="USH34" s="28"/>
      <c r="USI34" s="28"/>
      <c r="USJ34" s="28"/>
      <c r="USK34" s="28"/>
      <c r="USL34" s="28"/>
      <c r="USM34" s="28"/>
      <c r="USN34" s="28"/>
      <c r="USO34" s="28"/>
      <c r="USP34" s="28"/>
      <c r="USQ34" s="28"/>
      <c r="USR34" s="28"/>
      <c r="USS34" s="28"/>
      <c r="UST34" s="28"/>
      <c r="USU34" s="28"/>
      <c r="USV34" s="28"/>
      <c r="USW34" s="28"/>
      <c r="USX34" s="28"/>
      <c r="USY34" s="28"/>
      <c r="USZ34" s="28"/>
      <c r="UTA34" s="28"/>
      <c r="UTB34" s="28"/>
      <c r="UTC34" s="28"/>
      <c r="UTD34" s="28"/>
      <c r="UTE34" s="28"/>
      <c r="UTF34" s="28"/>
      <c r="UTG34" s="28"/>
      <c r="UTH34" s="28"/>
      <c r="UTI34" s="28"/>
      <c r="UTJ34" s="28"/>
      <c r="UTK34" s="28"/>
      <c r="UTL34" s="28"/>
      <c r="UTM34" s="28"/>
      <c r="UTN34" s="28"/>
      <c r="UTO34" s="28"/>
      <c r="UTP34" s="28"/>
      <c r="UTQ34" s="28"/>
      <c r="UTR34" s="28"/>
      <c r="UTS34" s="28"/>
      <c r="UTT34" s="28"/>
      <c r="UTU34" s="28"/>
      <c r="UTV34" s="28"/>
      <c r="UTW34" s="28"/>
      <c r="UTX34" s="28"/>
      <c r="UTY34" s="28"/>
      <c r="UTZ34" s="28"/>
      <c r="UUA34" s="28"/>
      <c r="UUB34" s="28"/>
      <c r="UUC34" s="28"/>
      <c r="UUD34" s="28"/>
      <c r="UUE34" s="28"/>
      <c r="UUF34" s="28"/>
      <c r="UUG34" s="28"/>
      <c r="UUH34" s="28"/>
      <c r="UUI34" s="28"/>
      <c r="UUJ34" s="28"/>
      <c r="UUK34" s="28"/>
      <c r="UUL34" s="28"/>
      <c r="UUM34" s="28"/>
      <c r="UUN34" s="28"/>
      <c r="UUO34" s="28"/>
      <c r="UUP34" s="28"/>
      <c r="UUQ34" s="28"/>
      <c r="UUR34" s="28"/>
      <c r="UUS34" s="28"/>
      <c r="UUT34" s="28"/>
      <c r="UUU34" s="28"/>
      <c r="UUV34" s="28"/>
      <c r="UUW34" s="28"/>
      <c r="UUX34" s="28"/>
      <c r="UUY34" s="28"/>
      <c r="UUZ34" s="28"/>
      <c r="UVA34" s="28"/>
      <c r="UVB34" s="28"/>
      <c r="UVC34" s="28"/>
      <c r="UVD34" s="28"/>
      <c r="UVE34" s="28"/>
      <c r="UVF34" s="28"/>
      <c r="UVG34" s="28"/>
      <c r="UVH34" s="28"/>
      <c r="UVI34" s="28"/>
      <c r="UVJ34" s="28"/>
      <c r="UVK34" s="28"/>
      <c r="UVL34" s="28"/>
      <c r="UVM34" s="28"/>
      <c r="UVN34" s="28"/>
      <c r="UVO34" s="28"/>
      <c r="UVP34" s="28"/>
      <c r="UVQ34" s="28"/>
      <c r="UVR34" s="28"/>
      <c r="UVS34" s="28"/>
      <c r="UVT34" s="28"/>
      <c r="UVU34" s="28"/>
      <c r="UVV34" s="28"/>
      <c r="UVW34" s="28"/>
      <c r="UVX34" s="28"/>
      <c r="UVY34" s="28"/>
      <c r="UVZ34" s="28"/>
      <c r="UWA34" s="28"/>
      <c r="UWB34" s="28"/>
      <c r="UWC34" s="28"/>
      <c r="UWD34" s="28"/>
      <c r="UWE34" s="28"/>
      <c r="UWF34" s="28"/>
      <c r="UWG34" s="28"/>
      <c r="UWH34" s="28"/>
      <c r="UWI34" s="28"/>
      <c r="UWJ34" s="28"/>
      <c r="UWK34" s="28"/>
      <c r="UWL34" s="28"/>
      <c r="UWM34" s="28"/>
      <c r="UWN34" s="28"/>
      <c r="UWO34" s="28"/>
      <c r="UWP34" s="28"/>
      <c r="UWQ34" s="28"/>
      <c r="UWR34" s="28"/>
      <c r="UWS34" s="28"/>
      <c r="UWT34" s="28"/>
      <c r="UWU34" s="28"/>
      <c r="UWV34" s="28"/>
      <c r="UWW34" s="28"/>
      <c r="UWX34" s="28"/>
      <c r="UWY34" s="28"/>
      <c r="UWZ34" s="28"/>
      <c r="UXA34" s="28"/>
      <c r="UXB34" s="28"/>
      <c r="UXC34" s="28"/>
      <c r="UXD34" s="28"/>
      <c r="UXE34" s="28"/>
      <c r="UXF34" s="28"/>
      <c r="UXG34" s="28"/>
      <c r="UXH34" s="28"/>
      <c r="UXI34" s="28"/>
      <c r="UXJ34" s="28"/>
      <c r="UXK34" s="28"/>
      <c r="UXL34" s="28"/>
      <c r="UXM34" s="28"/>
      <c r="UXN34" s="28"/>
      <c r="UXO34" s="28"/>
      <c r="UXP34" s="28"/>
      <c r="UXQ34" s="28"/>
      <c r="UXR34" s="28"/>
      <c r="UXS34" s="28"/>
      <c r="UXT34" s="28"/>
      <c r="UXU34" s="28"/>
      <c r="UXV34" s="28"/>
      <c r="UXW34" s="28"/>
      <c r="UXX34" s="28"/>
      <c r="UXY34" s="28"/>
      <c r="UXZ34" s="28"/>
      <c r="UYA34" s="28"/>
      <c r="UYB34" s="28"/>
      <c r="UYC34" s="28"/>
      <c r="UYD34" s="28"/>
      <c r="UYE34" s="28"/>
      <c r="UYF34" s="28"/>
      <c r="UYG34" s="28"/>
      <c r="UYH34" s="28"/>
      <c r="UYI34" s="28"/>
      <c r="UYJ34" s="28"/>
      <c r="UYK34" s="28"/>
      <c r="UYL34" s="28"/>
      <c r="UYM34" s="28"/>
      <c r="UYN34" s="28"/>
      <c r="UYO34" s="28"/>
      <c r="UYP34" s="28"/>
      <c r="UYQ34" s="28"/>
      <c r="UYR34" s="28"/>
      <c r="UYS34" s="28"/>
      <c r="UYT34" s="28"/>
      <c r="UYU34" s="28"/>
      <c r="UYV34" s="28"/>
      <c r="UYW34" s="28"/>
      <c r="UYX34" s="28"/>
      <c r="UYY34" s="28"/>
      <c r="UYZ34" s="28"/>
      <c r="UZA34" s="28"/>
      <c r="UZB34" s="28"/>
      <c r="UZC34" s="28"/>
      <c r="UZD34" s="28"/>
      <c r="UZE34" s="28"/>
      <c r="UZF34" s="28"/>
      <c r="UZG34" s="28"/>
      <c r="UZH34" s="28"/>
      <c r="UZI34" s="28"/>
      <c r="UZJ34" s="28"/>
      <c r="UZK34" s="28"/>
      <c r="UZL34" s="28"/>
      <c r="UZM34" s="28"/>
      <c r="UZN34" s="28"/>
      <c r="UZO34" s="28"/>
      <c r="UZP34" s="28"/>
      <c r="UZQ34" s="28"/>
      <c r="UZR34" s="28"/>
      <c r="UZS34" s="28"/>
      <c r="UZT34" s="28"/>
      <c r="UZU34" s="28"/>
      <c r="UZV34" s="28"/>
      <c r="UZW34" s="28"/>
      <c r="UZX34" s="28"/>
      <c r="UZY34" s="28"/>
      <c r="UZZ34" s="28"/>
      <c r="VAA34" s="28"/>
      <c r="VAB34" s="28"/>
      <c r="VAC34" s="28"/>
      <c r="VAD34" s="28"/>
      <c r="VAE34" s="28"/>
      <c r="VAF34" s="28"/>
      <c r="VAG34" s="28"/>
      <c r="VAH34" s="28"/>
      <c r="VAI34" s="28"/>
      <c r="VAJ34" s="28"/>
      <c r="VAK34" s="28"/>
      <c r="VAL34" s="28"/>
      <c r="VAM34" s="28"/>
      <c r="VAN34" s="28"/>
      <c r="VAO34" s="28"/>
      <c r="VAP34" s="28"/>
      <c r="VAQ34" s="28"/>
      <c r="VAR34" s="28"/>
      <c r="VAS34" s="28"/>
      <c r="VAT34" s="28"/>
      <c r="VAU34" s="28"/>
      <c r="VAV34" s="28"/>
      <c r="VAW34" s="28"/>
      <c r="VAX34" s="28"/>
      <c r="VAY34" s="28"/>
      <c r="VAZ34" s="28"/>
      <c r="VBA34" s="28"/>
      <c r="VBB34" s="28"/>
      <c r="VBC34" s="28"/>
      <c r="VBD34" s="28"/>
      <c r="VBE34" s="28"/>
      <c r="VBF34" s="28"/>
      <c r="VBG34" s="28"/>
      <c r="VBH34" s="28"/>
      <c r="VBI34" s="28"/>
      <c r="VBJ34" s="28"/>
      <c r="VBK34" s="28"/>
      <c r="VBL34" s="28"/>
      <c r="VBM34" s="28"/>
      <c r="VBN34" s="28"/>
      <c r="VBO34" s="28"/>
      <c r="VBP34" s="28"/>
      <c r="VBQ34" s="28"/>
      <c r="VBR34" s="28"/>
      <c r="VBS34" s="28"/>
      <c r="VBT34" s="28"/>
      <c r="VBU34" s="28"/>
      <c r="VBV34" s="28"/>
      <c r="VBW34" s="28"/>
      <c r="VBX34" s="28"/>
      <c r="VBY34" s="28"/>
      <c r="VBZ34" s="28"/>
      <c r="VCA34" s="28"/>
      <c r="VCB34" s="28"/>
      <c r="VCC34" s="28"/>
      <c r="VCD34" s="28"/>
      <c r="VCE34" s="28"/>
      <c r="VCF34" s="28"/>
      <c r="VCG34" s="28"/>
      <c r="VCH34" s="28"/>
      <c r="VCI34" s="28"/>
      <c r="VCJ34" s="28"/>
      <c r="VCK34" s="28"/>
      <c r="VCL34" s="28"/>
      <c r="VCM34" s="28"/>
      <c r="VCN34" s="28"/>
      <c r="VCO34" s="28"/>
      <c r="VCP34" s="28"/>
      <c r="VCQ34" s="28"/>
      <c r="VCR34" s="28"/>
      <c r="VCS34" s="28"/>
      <c r="VCT34" s="28"/>
      <c r="VCU34" s="28"/>
      <c r="VCV34" s="28"/>
      <c r="VCW34" s="28"/>
      <c r="VCX34" s="28"/>
      <c r="VCY34" s="28"/>
      <c r="VCZ34" s="28"/>
      <c r="VDA34" s="28"/>
      <c r="VDB34" s="28"/>
      <c r="VDC34" s="28"/>
      <c r="VDD34" s="28"/>
      <c r="VDE34" s="28"/>
      <c r="VDF34" s="28"/>
      <c r="VDG34" s="28"/>
      <c r="VDH34" s="28"/>
      <c r="VDI34" s="28"/>
      <c r="VDJ34" s="28"/>
      <c r="VDK34" s="28"/>
      <c r="VDL34" s="28"/>
      <c r="VDM34" s="28"/>
      <c r="VDN34" s="28"/>
      <c r="VDO34" s="28"/>
      <c r="VDP34" s="28"/>
      <c r="VDQ34" s="28"/>
      <c r="VDR34" s="28"/>
      <c r="VDS34" s="28"/>
      <c r="VDT34" s="28"/>
      <c r="VDU34" s="28"/>
      <c r="VDV34" s="28"/>
      <c r="VDW34" s="28"/>
      <c r="VDX34" s="28"/>
      <c r="VDY34" s="28"/>
      <c r="VDZ34" s="28"/>
      <c r="VEA34" s="28"/>
      <c r="VEB34" s="28"/>
      <c r="VEC34" s="28"/>
      <c r="VED34" s="28"/>
      <c r="VEE34" s="28"/>
      <c r="VEF34" s="28"/>
      <c r="VEG34" s="28"/>
      <c r="VEH34" s="28"/>
      <c r="VEI34" s="28"/>
      <c r="VEJ34" s="28"/>
      <c r="VEK34" s="28"/>
      <c r="VEL34" s="28"/>
      <c r="VEM34" s="28"/>
      <c r="VEN34" s="28"/>
      <c r="VEO34" s="28"/>
      <c r="VEP34" s="28"/>
      <c r="VEQ34" s="28"/>
      <c r="VER34" s="28"/>
      <c r="VES34" s="28"/>
      <c r="VET34" s="28"/>
      <c r="VEU34" s="28"/>
      <c r="VEV34" s="28"/>
      <c r="VEW34" s="28"/>
      <c r="VEX34" s="28"/>
      <c r="VEY34" s="28"/>
      <c r="VEZ34" s="28"/>
      <c r="VFA34" s="28"/>
      <c r="VFB34" s="28"/>
      <c r="VFC34" s="28"/>
      <c r="VFD34" s="28"/>
      <c r="VFE34" s="28"/>
      <c r="VFF34" s="28"/>
      <c r="VFG34" s="28"/>
      <c r="VFH34" s="28"/>
      <c r="VFI34" s="28"/>
      <c r="VFJ34" s="28"/>
      <c r="VFK34" s="28"/>
      <c r="VFL34" s="28"/>
      <c r="VFM34" s="28"/>
      <c r="VFN34" s="28"/>
      <c r="VFO34" s="28"/>
      <c r="VFP34" s="28"/>
      <c r="VFQ34" s="28"/>
      <c r="VFR34" s="28"/>
      <c r="VFS34" s="28"/>
      <c r="VFT34" s="28"/>
      <c r="VFU34" s="28"/>
      <c r="VFV34" s="28"/>
      <c r="VFW34" s="28"/>
      <c r="VFX34" s="28"/>
      <c r="VFY34" s="28"/>
      <c r="VFZ34" s="28"/>
      <c r="VGA34" s="28"/>
      <c r="VGB34" s="28"/>
      <c r="VGC34" s="28"/>
      <c r="VGD34" s="28"/>
      <c r="VGE34" s="28"/>
      <c r="VGF34" s="28"/>
      <c r="VGG34" s="28"/>
      <c r="VGH34" s="28"/>
      <c r="VGI34" s="28"/>
      <c r="VGJ34" s="28"/>
      <c r="VGK34" s="28"/>
      <c r="VGL34" s="28"/>
      <c r="VGM34" s="28"/>
      <c r="VGN34" s="28"/>
      <c r="VGO34" s="28"/>
      <c r="VGP34" s="28"/>
      <c r="VGQ34" s="28"/>
      <c r="VGR34" s="28"/>
      <c r="VGS34" s="28"/>
      <c r="VGT34" s="28"/>
      <c r="VGU34" s="28"/>
      <c r="VGV34" s="28"/>
      <c r="VGW34" s="28"/>
      <c r="VGX34" s="28"/>
      <c r="VGY34" s="28"/>
      <c r="VGZ34" s="28"/>
      <c r="VHA34" s="28"/>
      <c r="VHB34" s="28"/>
      <c r="VHC34" s="28"/>
      <c r="VHD34" s="28"/>
      <c r="VHE34" s="28"/>
      <c r="VHF34" s="28"/>
      <c r="VHG34" s="28"/>
      <c r="VHH34" s="28"/>
      <c r="VHI34" s="28"/>
      <c r="VHJ34" s="28"/>
      <c r="VHK34" s="28"/>
      <c r="VHL34" s="28"/>
      <c r="VHM34" s="28"/>
      <c r="VHN34" s="28"/>
      <c r="VHO34" s="28"/>
      <c r="VHP34" s="28"/>
      <c r="VHQ34" s="28"/>
      <c r="VHR34" s="28"/>
      <c r="VHS34" s="28"/>
      <c r="VHT34" s="28"/>
      <c r="VHU34" s="28"/>
      <c r="VHV34" s="28"/>
      <c r="VHW34" s="28"/>
      <c r="VHX34" s="28"/>
      <c r="VHY34" s="28"/>
      <c r="VHZ34" s="28"/>
      <c r="VIA34" s="28"/>
      <c r="VIB34" s="28"/>
      <c r="VIC34" s="28"/>
      <c r="VID34" s="28"/>
      <c r="VIE34" s="28"/>
      <c r="VIF34" s="28"/>
      <c r="VIG34" s="28"/>
      <c r="VIH34" s="28"/>
      <c r="VII34" s="28"/>
      <c r="VIJ34" s="28"/>
      <c r="VIK34" s="28"/>
      <c r="VIL34" s="28"/>
      <c r="VIM34" s="28"/>
      <c r="VIN34" s="28"/>
      <c r="VIO34" s="28"/>
      <c r="VIP34" s="28"/>
      <c r="VIQ34" s="28"/>
      <c r="VIR34" s="28"/>
      <c r="VIS34" s="28"/>
      <c r="VIT34" s="28"/>
      <c r="VIU34" s="28"/>
      <c r="VIV34" s="28"/>
      <c r="VIW34" s="28"/>
      <c r="VIX34" s="28"/>
      <c r="VIY34" s="28"/>
      <c r="VIZ34" s="28"/>
      <c r="VJA34" s="28"/>
      <c r="VJB34" s="28"/>
      <c r="VJC34" s="28"/>
      <c r="VJD34" s="28"/>
      <c r="VJE34" s="28"/>
      <c r="VJF34" s="28"/>
      <c r="VJG34" s="28"/>
      <c r="VJH34" s="28"/>
      <c r="VJI34" s="28"/>
      <c r="VJJ34" s="28"/>
      <c r="VJK34" s="28"/>
      <c r="VJL34" s="28"/>
      <c r="VJM34" s="28"/>
      <c r="VJN34" s="28"/>
      <c r="VJO34" s="28"/>
      <c r="VJP34" s="28"/>
      <c r="VJQ34" s="28"/>
      <c r="VJR34" s="28"/>
      <c r="VJS34" s="28"/>
      <c r="VJT34" s="28"/>
      <c r="VJU34" s="28"/>
      <c r="VJV34" s="28"/>
      <c r="VJW34" s="28"/>
      <c r="VJX34" s="28"/>
      <c r="VJY34" s="28"/>
      <c r="VJZ34" s="28"/>
      <c r="VKA34" s="28"/>
      <c r="VKB34" s="28"/>
      <c r="VKC34" s="28"/>
      <c r="VKD34" s="28"/>
      <c r="VKE34" s="28"/>
      <c r="VKF34" s="28"/>
      <c r="VKG34" s="28"/>
      <c r="VKH34" s="28"/>
      <c r="VKI34" s="28"/>
      <c r="VKJ34" s="28"/>
      <c r="VKK34" s="28"/>
      <c r="VKL34" s="28"/>
      <c r="VKM34" s="28"/>
      <c r="VKN34" s="28"/>
      <c r="VKO34" s="28"/>
      <c r="VKP34" s="28"/>
      <c r="VKQ34" s="28"/>
      <c r="VKR34" s="28"/>
      <c r="VKS34" s="28"/>
      <c r="VKT34" s="28"/>
      <c r="VKU34" s="28"/>
      <c r="VKV34" s="28"/>
      <c r="VKW34" s="28"/>
      <c r="VKX34" s="28"/>
      <c r="VKY34" s="28"/>
      <c r="VKZ34" s="28"/>
      <c r="VLA34" s="28"/>
      <c r="VLB34" s="28"/>
      <c r="VLC34" s="28"/>
      <c r="VLD34" s="28"/>
      <c r="VLE34" s="28"/>
      <c r="VLF34" s="28"/>
      <c r="VLG34" s="28"/>
      <c r="VLH34" s="28"/>
      <c r="VLI34" s="28"/>
      <c r="VLJ34" s="28"/>
      <c r="VLK34" s="28"/>
      <c r="VLL34" s="28"/>
      <c r="VLM34" s="28"/>
      <c r="VLN34" s="28"/>
      <c r="VLO34" s="28"/>
      <c r="VLP34" s="28"/>
      <c r="VLQ34" s="28"/>
      <c r="VLR34" s="28"/>
      <c r="VLS34" s="28"/>
      <c r="VLT34" s="28"/>
      <c r="VLU34" s="28"/>
      <c r="VLV34" s="28"/>
      <c r="VLW34" s="28"/>
      <c r="VLX34" s="28"/>
      <c r="VLY34" s="28"/>
      <c r="VLZ34" s="28"/>
      <c r="VMA34" s="28"/>
      <c r="VMB34" s="28"/>
      <c r="VMC34" s="28"/>
      <c r="VMD34" s="28"/>
      <c r="VME34" s="28"/>
      <c r="VMF34" s="28"/>
      <c r="VMG34" s="28"/>
      <c r="VMH34" s="28"/>
      <c r="VMI34" s="28"/>
      <c r="VMJ34" s="28"/>
      <c r="VMK34" s="28"/>
      <c r="VML34" s="28"/>
      <c r="VMM34" s="28"/>
      <c r="VMN34" s="28"/>
      <c r="VMO34" s="28"/>
      <c r="VMP34" s="28"/>
      <c r="VMQ34" s="28"/>
      <c r="VMR34" s="28"/>
      <c r="VMS34" s="28"/>
      <c r="VMT34" s="28"/>
      <c r="VMU34" s="28"/>
      <c r="VMV34" s="28"/>
      <c r="VMW34" s="28"/>
      <c r="VMX34" s="28"/>
      <c r="VMY34" s="28"/>
      <c r="VMZ34" s="28"/>
      <c r="VNA34" s="28"/>
      <c r="VNB34" s="28"/>
      <c r="VNC34" s="28"/>
      <c r="VND34" s="28"/>
      <c r="VNE34" s="28"/>
      <c r="VNF34" s="28"/>
      <c r="VNG34" s="28"/>
      <c r="VNH34" s="28"/>
      <c r="VNI34" s="28"/>
      <c r="VNJ34" s="28"/>
      <c r="VNK34" s="28"/>
      <c r="VNL34" s="28"/>
      <c r="VNM34" s="28"/>
      <c r="VNN34" s="28"/>
      <c r="VNO34" s="28"/>
      <c r="VNP34" s="28"/>
      <c r="VNQ34" s="28"/>
      <c r="VNR34" s="28"/>
      <c r="VNS34" s="28"/>
      <c r="VNT34" s="28"/>
      <c r="VNU34" s="28"/>
      <c r="VNV34" s="28"/>
      <c r="VNW34" s="28"/>
      <c r="VNX34" s="28"/>
      <c r="VNY34" s="28"/>
      <c r="VNZ34" s="28"/>
      <c r="VOA34" s="28"/>
      <c r="VOB34" s="28"/>
      <c r="VOC34" s="28"/>
      <c r="VOD34" s="28"/>
      <c r="VOE34" s="28"/>
      <c r="VOF34" s="28"/>
      <c r="VOG34" s="28"/>
      <c r="VOH34" s="28"/>
      <c r="VOI34" s="28"/>
      <c r="VOJ34" s="28"/>
      <c r="VOK34" s="28"/>
      <c r="VOL34" s="28"/>
      <c r="VOM34" s="28"/>
      <c r="VON34" s="28"/>
      <c r="VOO34" s="28"/>
      <c r="VOP34" s="28"/>
      <c r="VOQ34" s="28"/>
      <c r="VOR34" s="28"/>
      <c r="VOS34" s="28"/>
      <c r="VOT34" s="28"/>
      <c r="VOU34" s="28"/>
      <c r="VOV34" s="28"/>
      <c r="VOW34" s="28"/>
      <c r="VOX34" s="28"/>
      <c r="VOY34" s="28"/>
      <c r="VOZ34" s="28"/>
      <c r="VPA34" s="28"/>
      <c r="VPB34" s="28"/>
      <c r="VPC34" s="28"/>
      <c r="VPD34" s="28"/>
      <c r="VPE34" s="28"/>
      <c r="VPF34" s="28"/>
      <c r="VPG34" s="28"/>
      <c r="VPH34" s="28"/>
      <c r="VPI34" s="28"/>
      <c r="VPJ34" s="28"/>
      <c r="VPK34" s="28"/>
      <c r="VPL34" s="28"/>
      <c r="VPM34" s="28"/>
      <c r="VPN34" s="28"/>
      <c r="VPO34" s="28"/>
      <c r="VPP34" s="28"/>
      <c r="VPQ34" s="28"/>
      <c r="VPR34" s="28"/>
      <c r="VPS34" s="28"/>
      <c r="VPT34" s="28"/>
      <c r="VPU34" s="28"/>
      <c r="VPV34" s="28"/>
      <c r="VPW34" s="28"/>
      <c r="VPX34" s="28"/>
      <c r="VPY34" s="28"/>
      <c r="VPZ34" s="28"/>
      <c r="VQA34" s="28"/>
      <c r="VQB34" s="28"/>
      <c r="VQC34" s="28"/>
      <c r="VQD34" s="28"/>
      <c r="VQE34" s="28"/>
      <c r="VQF34" s="28"/>
      <c r="VQG34" s="28"/>
      <c r="VQH34" s="28"/>
      <c r="VQI34" s="28"/>
      <c r="VQJ34" s="28"/>
      <c r="VQK34" s="28"/>
      <c r="VQL34" s="28"/>
      <c r="VQM34" s="28"/>
      <c r="VQN34" s="28"/>
      <c r="VQO34" s="28"/>
      <c r="VQP34" s="28"/>
      <c r="VQQ34" s="28"/>
      <c r="VQR34" s="28"/>
      <c r="VQS34" s="28"/>
      <c r="VQT34" s="28"/>
      <c r="VQU34" s="28"/>
      <c r="VQV34" s="28"/>
      <c r="VQW34" s="28"/>
      <c r="VQX34" s="28"/>
      <c r="VQY34" s="28"/>
      <c r="VQZ34" s="28"/>
      <c r="VRA34" s="28"/>
      <c r="VRB34" s="28"/>
      <c r="VRC34" s="28"/>
      <c r="VRD34" s="28"/>
      <c r="VRE34" s="28"/>
      <c r="VRF34" s="28"/>
      <c r="VRG34" s="28"/>
      <c r="VRH34" s="28"/>
      <c r="VRI34" s="28"/>
      <c r="VRJ34" s="28"/>
      <c r="VRK34" s="28"/>
      <c r="VRL34" s="28"/>
      <c r="VRM34" s="28"/>
      <c r="VRN34" s="28"/>
      <c r="VRO34" s="28"/>
      <c r="VRP34" s="28"/>
      <c r="VRQ34" s="28"/>
      <c r="VRR34" s="28"/>
      <c r="VRS34" s="28"/>
      <c r="VRT34" s="28"/>
      <c r="VRU34" s="28"/>
      <c r="VRV34" s="28"/>
      <c r="VRW34" s="28"/>
      <c r="VRX34" s="28"/>
      <c r="VRY34" s="28"/>
      <c r="VRZ34" s="28"/>
      <c r="VSA34" s="28"/>
      <c r="VSB34" s="28"/>
      <c r="VSC34" s="28"/>
      <c r="VSD34" s="28"/>
      <c r="VSE34" s="28"/>
      <c r="VSF34" s="28"/>
      <c r="VSG34" s="28"/>
      <c r="VSH34" s="28"/>
      <c r="VSI34" s="28"/>
      <c r="VSJ34" s="28"/>
      <c r="VSK34" s="28"/>
      <c r="VSL34" s="28"/>
      <c r="VSM34" s="28"/>
      <c r="VSN34" s="28"/>
      <c r="VSO34" s="28"/>
      <c r="VSP34" s="28"/>
      <c r="VSQ34" s="28"/>
      <c r="VSR34" s="28"/>
      <c r="VSS34" s="28"/>
      <c r="VST34" s="28"/>
      <c r="VSU34" s="28"/>
      <c r="VSV34" s="28"/>
      <c r="VSW34" s="28"/>
      <c r="VSX34" s="28"/>
      <c r="VSY34" s="28"/>
      <c r="VSZ34" s="28"/>
      <c r="VTA34" s="28"/>
      <c r="VTB34" s="28"/>
      <c r="VTC34" s="28"/>
      <c r="VTD34" s="28"/>
      <c r="VTE34" s="28"/>
      <c r="VTF34" s="28"/>
      <c r="VTG34" s="28"/>
      <c r="VTH34" s="28"/>
      <c r="VTI34" s="28"/>
      <c r="VTJ34" s="28"/>
      <c r="VTK34" s="28"/>
      <c r="VTL34" s="28"/>
      <c r="VTM34" s="28"/>
      <c r="VTN34" s="28"/>
      <c r="VTO34" s="28"/>
      <c r="VTP34" s="28"/>
      <c r="VTQ34" s="28"/>
      <c r="VTR34" s="28"/>
      <c r="VTS34" s="28"/>
      <c r="VTT34" s="28"/>
      <c r="VTU34" s="28"/>
      <c r="VTV34" s="28"/>
      <c r="VTW34" s="28"/>
      <c r="VTX34" s="28"/>
      <c r="VTY34" s="28"/>
      <c r="VTZ34" s="28"/>
      <c r="VUA34" s="28"/>
      <c r="VUB34" s="28"/>
      <c r="VUC34" s="28"/>
      <c r="VUD34" s="28"/>
      <c r="VUE34" s="28"/>
      <c r="VUF34" s="28"/>
      <c r="VUG34" s="28"/>
      <c r="VUH34" s="28"/>
      <c r="VUI34" s="28"/>
      <c r="VUJ34" s="28"/>
      <c r="VUK34" s="28"/>
      <c r="VUL34" s="28"/>
      <c r="VUM34" s="28"/>
      <c r="VUN34" s="28"/>
      <c r="VUO34" s="28"/>
      <c r="VUP34" s="28"/>
      <c r="VUQ34" s="28"/>
      <c r="VUR34" s="28"/>
      <c r="VUS34" s="28"/>
      <c r="VUT34" s="28"/>
      <c r="VUU34" s="28"/>
      <c r="VUV34" s="28"/>
      <c r="VUW34" s="28"/>
      <c r="VUX34" s="28"/>
      <c r="VUY34" s="28"/>
      <c r="VUZ34" s="28"/>
      <c r="VVA34" s="28"/>
      <c r="VVB34" s="28"/>
      <c r="VVC34" s="28"/>
      <c r="VVD34" s="28"/>
      <c r="VVE34" s="28"/>
      <c r="VVF34" s="28"/>
      <c r="VVG34" s="28"/>
      <c r="VVH34" s="28"/>
      <c r="VVI34" s="28"/>
      <c r="VVJ34" s="28"/>
      <c r="VVK34" s="28"/>
      <c r="VVL34" s="28"/>
      <c r="VVM34" s="28"/>
      <c r="VVN34" s="28"/>
      <c r="VVO34" s="28"/>
      <c r="VVP34" s="28"/>
      <c r="VVQ34" s="28"/>
      <c r="VVR34" s="28"/>
      <c r="VVS34" s="28"/>
      <c r="VVT34" s="28"/>
      <c r="VVU34" s="28"/>
      <c r="VVV34" s="28"/>
      <c r="VVW34" s="28"/>
      <c r="VVX34" s="28"/>
      <c r="VVY34" s="28"/>
      <c r="VVZ34" s="28"/>
      <c r="VWA34" s="28"/>
      <c r="VWB34" s="28"/>
      <c r="VWC34" s="28"/>
      <c r="VWD34" s="28"/>
      <c r="VWE34" s="28"/>
      <c r="VWF34" s="28"/>
      <c r="VWG34" s="28"/>
      <c r="VWH34" s="28"/>
      <c r="VWI34" s="28"/>
      <c r="VWJ34" s="28"/>
      <c r="VWK34" s="28"/>
      <c r="VWL34" s="28"/>
      <c r="VWM34" s="28"/>
      <c r="VWN34" s="28"/>
      <c r="VWO34" s="28"/>
      <c r="VWP34" s="28"/>
      <c r="VWQ34" s="28"/>
      <c r="VWR34" s="28"/>
      <c r="VWS34" s="28"/>
      <c r="VWT34" s="28"/>
      <c r="VWU34" s="28"/>
      <c r="VWV34" s="28"/>
      <c r="VWW34" s="28"/>
      <c r="VWX34" s="28"/>
      <c r="VWY34" s="28"/>
      <c r="VWZ34" s="28"/>
      <c r="VXA34" s="28"/>
      <c r="VXB34" s="28"/>
      <c r="VXC34" s="28"/>
      <c r="VXD34" s="28"/>
      <c r="VXE34" s="28"/>
      <c r="VXF34" s="28"/>
      <c r="VXG34" s="28"/>
      <c r="VXH34" s="28"/>
      <c r="VXI34" s="28"/>
      <c r="VXJ34" s="28"/>
      <c r="VXK34" s="28"/>
      <c r="VXL34" s="28"/>
      <c r="VXM34" s="28"/>
      <c r="VXN34" s="28"/>
      <c r="VXO34" s="28"/>
      <c r="VXP34" s="28"/>
      <c r="VXQ34" s="28"/>
      <c r="VXR34" s="28"/>
      <c r="VXS34" s="28"/>
      <c r="VXT34" s="28"/>
      <c r="VXU34" s="28"/>
      <c r="VXV34" s="28"/>
      <c r="VXW34" s="28"/>
      <c r="VXX34" s="28"/>
      <c r="VXY34" s="28"/>
      <c r="VXZ34" s="28"/>
      <c r="VYA34" s="28"/>
      <c r="VYB34" s="28"/>
      <c r="VYC34" s="28"/>
      <c r="VYD34" s="28"/>
      <c r="VYE34" s="28"/>
      <c r="VYF34" s="28"/>
      <c r="VYG34" s="28"/>
      <c r="VYH34" s="28"/>
      <c r="VYI34" s="28"/>
      <c r="VYJ34" s="28"/>
      <c r="VYK34" s="28"/>
      <c r="VYL34" s="28"/>
      <c r="VYM34" s="28"/>
      <c r="VYN34" s="28"/>
      <c r="VYO34" s="28"/>
      <c r="VYP34" s="28"/>
      <c r="VYQ34" s="28"/>
      <c r="VYR34" s="28"/>
      <c r="VYS34" s="28"/>
      <c r="VYT34" s="28"/>
      <c r="VYU34" s="28"/>
      <c r="VYV34" s="28"/>
      <c r="VYW34" s="28"/>
      <c r="VYX34" s="28"/>
      <c r="VYY34" s="28"/>
      <c r="VYZ34" s="28"/>
      <c r="VZA34" s="28"/>
      <c r="VZB34" s="28"/>
      <c r="VZC34" s="28"/>
      <c r="VZD34" s="28"/>
      <c r="VZE34" s="28"/>
      <c r="VZF34" s="28"/>
      <c r="VZG34" s="28"/>
      <c r="VZH34" s="28"/>
      <c r="VZI34" s="28"/>
      <c r="VZJ34" s="28"/>
      <c r="VZK34" s="28"/>
      <c r="VZL34" s="28"/>
      <c r="VZM34" s="28"/>
      <c r="VZN34" s="28"/>
      <c r="VZO34" s="28"/>
      <c r="VZP34" s="28"/>
      <c r="VZQ34" s="28"/>
      <c r="VZR34" s="28"/>
      <c r="VZS34" s="28"/>
      <c r="VZT34" s="28"/>
      <c r="VZU34" s="28"/>
      <c r="VZV34" s="28"/>
      <c r="VZW34" s="28"/>
      <c r="VZX34" s="28"/>
      <c r="VZY34" s="28"/>
      <c r="VZZ34" s="28"/>
      <c r="WAA34" s="28"/>
      <c r="WAB34" s="28"/>
      <c r="WAC34" s="28"/>
      <c r="WAD34" s="28"/>
      <c r="WAE34" s="28"/>
      <c r="WAF34" s="28"/>
      <c r="WAG34" s="28"/>
      <c r="WAH34" s="28"/>
      <c r="WAI34" s="28"/>
      <c r="WAJ34" s="28"/>
      <c r="WAK34" s="28"/>
      <c r="WAL34" s="28"/>
      <c r="WAM34" s="28"/>
      <c r="WAN34" s="28"/>
      <c r="WAO34" s="28"/>
      <c r="WAP34" s="28"/>
      <c r="WAQ34" s="28"/>
      <c r="WAR34" s="28"/>
      <c r="WAS34" s="28"/>
      <c r="WAT34" s="28"/>
      <c r="WAU34" s="28"/>
      <c r="WAV34" s="28"/>
      <c r="WAW34" s="28"/>
      <c r="WAX34" s="28"/>
      <c r="WAY34" s="28"/>
      <c r="WAZ34" s="28"/>
      <c r="WBA34" s="28"/>
      <c r="WBB34" s="28"/>
      <c r="WBC34" s="28"/>
      <c r="WBD34" s="28"/>
      <c r="WBE34" s="28"/>
      <c r="WBF34" s="28"/>
      <c r="WBG34" s="28"/>
      <c r="WBH34" s="28"/>
      <c r="WBI34" s="28"/>
      <c r="WBJ34" s="28"/>
      <c r="WBK34" s="28"/>
      <c r="WBL34" s="28"/>
      <c r="WBM34" s="28"/>
      <c r="WBN34" s="28"/>
      <c r="WBO34" s="28"/>
      <c r="WBP34" s="28"/>
      <c r="WBQ34" s="28"/>
      <c r="WBR34" s="28"/>
      <c r="WBS34" s="28"/>
      <c r="WBT34" s="28"/>
      <c r="WBU34" s="28"/>
      <c r="WBV34" s="28"/>
      <c r="WBW34" s="28"/>
      <c r="WBX34" s="28"/>
      <c r="WBY34" s="28"/>
      <c r="WBZ34" s="28"/>
      <c r="WCA34" s="28"/>
      <c r="WCB34" s="28"/>
      <c r="WCC34" s="28"/>
      <c r="WCD34" s="28"/>
      <c r="WCE34" s="28"/>
      <c r="WCF34" s="28"/>
      <c r="WCG34" s="28"/>
      <c r="WCH34" s="28"/>
      <c r="WCI34" s="28"/>
      <c r="WCJ34" s="28"/>
      <c r="WCK34" s="28"/>
      <c r="WCL34" s="28"/>
      <c r="WCM34" s="28"/>
      <c r="WCN34" s="28"/>
      <c r="WCO34" s="28"/>
      <c r="WCP34" s="28"/>
      <c r="WCQ34" s="28"/>
      <c r="WCR34" s="28"/>
      <c r="WCS34" s="28"/>
      <c r="WCT34" s="28"/>
      <c r="WCU34" s="28"/>
      <c r="WCV34" s="28"/>
      <c r="WCW34" s="28"/>
      <c r="WCX34" s="28"/>
      <c r="WCY34" s="28"/>
      <c r="WCZ34" s="28"/>
      <c r="WDA34" s="28"/>
      <c r="WDB34" s="28"/>
      <c r="WDC34" s="28"/>
      <c r="WDD34" s="28"/>
      <c r="WDE34" s="28"/>
      <c r="WDF34" s="28"/>
      <c r="WDG34" s="28"/>
      <c r="WDH34" s="28"/>
      <c r="WDI34" s="28"/>
      <c r="WDJ34" s="28"/>
      <c r="WDK34" s="28"/>
      <c r="WDL34" s="28"/>
      <c r="WDM34" s="28"/>
      <c r="WDN34" s="28"/>
      <c r="WDO34" s="28"/>
      <c r="WDP34" s="28"/>
      <c r="WDQ34" s="28"/>
      <c r="WDR34" s="28"/>
      <c r="WDS34" s="28"/>
      <c r="WDT34" s="28"/>
      <c r="WDU34" s="28"/>
      <c r="WDV34" s="28"/>
      <c r="WDW34" s="28"/>
      <c r="WDX34" s="28"/>
      <c r="WDY34" s="28"/>
      <c r="WDZ34" s="28"/>
      <c r="WEA34" s="28"/>
      <c r="WEB34" s="28"/>
      <c r="WEC34" s="28"/>
      <c r="WED34" s="28"/>
      <c r="WEE34" s="28"/>
      <c r="WEF34" s="28"/>
      <c r="WEG34" s="28"/>
      <c r="WEH34" s="28"/>
      <c r="WEI34" s="28"/>
      <c r="WEJ34" s="28"/>
      <c r="WEK34" s="28"/>
      <c r="WEL34" s="28"/>
      <c r="WEM34" s="28"/>
      <c r="WEN34" s="28"/>
      <c r="WEO34" s="28"/>
      <c r="WEP34" s="28"/>
      <c r="WEQ34" s="28"/>
      <c r="WER34" s="28"/>
      <c r="WES34" s="28"/>
      <c r="WET34" s="28"/>
      <c r="WEU34" s="28"/>
      <c r="WEV34" s="28"/>
      <c r="WEW34" s="28"/>
      <c r="WEX34" s="28"/>
      <c r="WEY34" s="28"/>
      <c r="WEZ34" s="28"/>
      <c r="WFA34" s="28"/>
      <c r="WFB34" s="28"/>
      <c r="WFC34" s="28"/>
      <c r="WFD34" s="28"/>
      <c r="WFE34" s="28"/>
      <c r="WFF34" s="28"/>
      <c r="WFG34" s="28"/>
      <c r="WFH34" s="28"/>
      <c r="WFI34" s="28"/>
      <c r="WFJ34" s="28"/>
      <c r="WFK34" s="28"/>
      <c r="WFL34" s="28"/>
      <c r="WFM34" s="28"/>
      <c r="WFN34" s="28"/>
      <c r="WFO34" s="28"/>
      <c r="WFP34" s="28"/>
      <c r="WFQ34" s="28"/>
      <c r="WFR34" s="28"/>
      <c r="WFS34" s="28"/>
      <c r="WFT34" s="28"/>
      <c r="WFU34" s="28"/>
      <c r="WFV34" s="28"/>
      <c r="WFW34" s="28"/>
      <c r="WFX34" s="28"/>
      <c r="WFY34" s="28"/>
      <c r="WFZ34" s="28"/>
      <c r="WGA34" s="28"/>
      <c r="WGB34" s="28"/>
      <c r="WGC34" s="28"/>
      <c r="WGD34" s="28"/>
      <c r="WGE34" s="28"/>
      <c r="WGF34" s="28"/>
      <c r="WGG34" s="28"/>
      <c r="WGH34" s="28"/>
      <c r="WGI34" s="28"/>
      <c r="WGJ34" s="28"/>
      <c r="WGK34" s="28"/>
      <c r="WGL34" s="28"/>
      <c r="WGM34" s="28"/>
      <c r="WGN34" s="28"/>
      <c r="WGO34" s="28"/>
      <c r="WGP34" s="28"/>
      <c r="WGQ34" s="28"/>
      <c r="WGR34" s="28"/>
      <c r="WGS34" s="28"/>
      <c r="WGT34" s="28"/>
      <c r="WGU34" s="28"/>
      <c r="WGV34" s="28"/>
      <c r="WGW34" s="28"/>
      <c r="WGX34" s="28"/>
      <c r="WGY34" s="28"/>
      <c r="WGZ34" s="28"/>
      <c r="WHA34" s="28"/>
      <c r="WHB34" s="28"/>
      <c r="WHC34" s="28"/>
      <c r="WHD34" s="28"/>
      <c r="WHE34" s="28"/>
      <c r="WHF34" s="28"/>
      <c r="WHG34" s="28"/>
      <c r="WHH34" s="28"/>
      <c r="WHI34" s="28"/>
      <c r="WHJ34" s="28"/>
      <c r="WHK34" s="28"/>
      <c r="WHL34" s="28"/>
      <c r="WHM34" s="28"/>
      <c r="WHN34" s="28"/>
      <c r="WHO34" s="28"/>
      <c r="WHP34" s="28"/>
      <c r="WHQ34" s="28"/>
      <c r="WHR34" s="28"/>
      <c r="WHS34" s="28"/>
      <c r="WHT34" s="28"/>
      <c r="WHU34" s="28"/>
      <c r="WHV34" s="28"/>
      <c r="WHW34" s="28"/>
      <c r="WHX34" s="28"/>
      <c r="WHY34" s="28"/>
      <c r="WHZ34" s="28"/>
      <c r="WIA34" s="28"/>
      <c r="WIB34" s="28"/>
      <c r="WIC34" s="28"/>
      <c r="WID34" s="28"/>
      <c r="WIE34" s="28"/>
      <c r="WIF34" s="28"/>
      <c r="WIG34" s="28"/>
      <c r="WIH34" s="28"/>
      <c r="WII34" s="28"/>
      <c r="WIJ34" s="28"/>
      <c r="WIK34" s="28"/>
      <c r="WIL34" s="28"/>
      <c r="WIM34" s="28"/>
      <c r="WIN34" s="28"/>
      <c r="WIO34" s="28"/>
      <c r="WIP34" s="28"/>
      <c r="WIQ34" s="28"/>
      <c r="WIR34" s="28"/>
      <c r="WIS34" s="28"/>
      <c r="WIT34" s="28"/>
      <c r="WIU34" s="28"/>
      <c r="WIV34" s="28"/>
      <c r="WIW34" s="28"/>
      <c r="WIX34" s="28"/>
      <c r="WIY34" s="28"/>
      <c r="WIZ34" s="28"/>
      <c r="WJA34" s="28"/>
      <c r="WJB34" s="28"/>
      <c r="WJC34" s="28"/>
      <c r="WJD34" s="28"/>
      <c r="WJE34" s="28"/>
      <c r="WJF34" s="28"/>
      <c r="WJG34" s="28"/>
      <c r="WJH34" s="28"/>
      <c r="WJI34" s="28"/>
      <c r="WJJ34" s="28"/>
      <c r="WJK34" s="28"/>
      <c r="WJL34" s="28"/>
      <c r="WJM34" s="28"/>
      <c r="WJN34" s="28"/>
      <c r="WJO34" s="28"/>
      <c r="WJP34" s="28"/>
      <c r="WJQ34" s="28"/>
      <c r="WJR34" s="28"/>
      <c r="WJS34" s="28"/>
      <c r="WJT34" s="28"/>
      <c r="WJU34" s="28"/>
      <c r="WJV34" s="28"/>
      <c r="WJW34" s="28"/>
      <c r="WJX34" s="28"/>
      <c r="WJY34" s="28"/>
      <c r="WJZ34" s="28"/>
      <c r="WKA34" s="28"/>
      <c r="WKB34" s="28"/>
      <c r="WKC34" s="28"/>
      <c r="WKD34" s="28"/>
      <c r="WKE34" s="28"/>
      <c r="WKF34" s="28"/>
      <c r="WKG34" s="28"/>
      <c r="WKH34" s="28"/>
      <c r="WKI34" s="28"/>
      <c r="WKJ34" s="28"/>
      <c r="WKK34" s="28"/>
      <c r="WKL34" s="28"/>
      <c r="WKM34" s="28"/>
      <c r="WKN34" s="28"/>
      <c r="WKO34" s="28"/>
      <c r="WKP34" s="28"/>
      <c r="WKQ34" s="28"/>
      <c r="WKR34" s="28"/>
      <c r="WKS34" s="28"/>
      <c r="WKT34" s="28"/>
      <c r="WKU34" s="28"/>
      <c r="WKV34" s="28"/>
      <c r="WKW34" s="28"/>
      <c r="WKX34" s="28"/>
      <c r="WKY34" s="28"/>
      <c r="WKZ34" s="28"/>
      <c r="WLA34" s="28"/>
      <c r="WLB34" s="28"/>
      <c r="WLC34" s="28"/>
      <c r="WLD34" s="28"/>
      <c r="WLE34" s="28"/>
      <c r="WLF34" s="28"/>
      <c r="WLG34" s="28"/>
      <c r="WLH34" s="28"/>
      <c r="WLI34" s="28"/>
      <c r="WLJ34" s="28"/>
      <c r="WLK34" s="28"/>
      <c r="WLL34" s="28"/>
      <c r="WLM34" s="28"/>
      <c r="WLN34" s="28"/>
      <c r="WLO34" s="28"/>
      <c r="WLP34" s="28"/>
      <c r="WLQ34" s="28"/>
      <c r="WLR34" s="28"/>
      <c r="WLS34" s="28"/>
      <c r="WLT34" s="28"/>
      <c r="WLU34" s="28"/>
      <c r="WLV34" s="28"/>
      <c r="WLW34" s="28"/>
      <c r="WLX34" s="28"/>
      <c r="WLY34" s="28"/>
      <c r="WLZ34" s="28"/>
      <c r="WMA34" s="28"/>
      <c r="WMB34" s="28"/>
      <c r="WMC34" s="28"/>
      <c r="WMD34" s="28"/>
      <c r="WME34" s="28"/>
      <c r="WMF34" s="28"/>
      <c r="WMG34" s="28"/>
      <c r="WMH34" s="28"/>
      <c r="WMI34" s="28"/>
      <c r="WMJ34" s="28"/>
      <c r="WMK34" s="28"/>
      <c r="WML34" s="28"/>
      <c r="WMM34" s="28"/>
      <c r="WMN34" s="28"/>
      <c r="WMO34" s="28"/>
      <c r="WMP34" s="28"/>
      <c r="WMQ34" s="28"/>
      <c r="WMR34" s="28"/>
      <c r="WMS34" s="28"/>
      <c r="WMT34" s="28"/>
      <c r="WMU34" s="28"/>
      <c r="WMV34" s="28"/>
      <c r="WMW34" s="28"/>
      <c r="WMX34" s="28"/>
      <c r="WMY34" s="28"/>
      <c r="WMZ34" s="28"/>
      <c r="WNA34" s="28"/>
      <c r="WNB34" s="28"/>
      <c r="WNC34" s="28"/>
      <c r="WND34" s="28"/>
      <c r="WNE34" s="28"/>
      <c r="WNF34" s="28"/>
      <c r="WNG34" s="28"/>
      <c r="WNH34" s="28"/>
      <c r="WNI34" s="28"/>
      <c r="WNJ34" s="28"/>
      <c r="WNK34" s="28"/>
      <c r="WNL34" s="28"/>
      <c r="WNM34" s="28"/>
      <c r="WNN34" s="28"/>
      <c r="WNO34" s="28"/>
      <c r="WNP34" s="28"/>
      <c r="WNQ34" s="28"/>
      <c r="WNR34" s="28"/>
      <c r="WNS34" s="28"/>
      <c r="WNT34" s="28"/>
      <c r="WNU34" s="28"/>
      <c r="WNV34" s="28"/>
      <c r="WNW34" s="28"/>
      <c r="WNX34" s="28"/>
      <c r="WNY34" s="28"/>
      <c r="WNZ34" s="28"/>
      <c r="WOA34" s="28"/>
      <c r="WOB34" s="28"/>
      <c r="WOC34" s="28"/>
      <c r="WOD34" s="28"/>
      <c r="WOE34" s="28"/>
      <c r="WOF34" s="28"/>
      <c r="WOG34" s="28"/>
      <c r="WOH34" s="28"/>
      <c r="WOI34" s="28"/>
      <c r="WOJ34" s="28"/>
      <c r="WOK34" s="28"/>
      <c r="WOL34" s="28"/>
      <c r="WOM34" s="28"/>
      <c r="WON34" s="28"/>
      <c r="WOO34" s="28"/>
      <c r="WOP34" s="28"/>
      <c r="WOQ34" s="28"/>
      <c r="WOR34" s="28"/>
      <c r="WOS34" s="28"/>
      <c r="WOT34" s="28"/>
      <c r="WOU34" s="28"/>
      <c r="WOV34" s="28"/>
      <c r="WOW34" s="28"/>
      <c r="WOX34" s="28"/>
      <c r="WOY34" s="28"/>
      <c r="WOZ34" s="28"/>
      <c r="WPA34" s="28"/>
      <c r="WPB34" s="28"/>
      <c r="WPC34" s="28"/>
      <c r="WPD34" s="28"/>
      <c r="WPE34" s="28"/>
      <c r="WPF34" s="28"/>
      <c r="WPG34" s="28"/>
      <c r="WPH34" s="28"/>
      <c r="WPI34" s="28"/>
      <c r="WPJ34" s="28"/>
      <c r="WPK34" s="28"/>
      <c r="WPL34" s="28"/>
      <c r="WPM34" s="28"/>
      <c r="WPN34" s="28"/>
      <c r="WPO34" s="28"/>
      <c r="WPP34" s="28"/>
      <c r="WPQ34" s="28"/>
      <c r="WPR34" s="28"/>
      <c r="WPS34" s="28"/>
      <c r="WPT34" s="28"/>
      <c r="WPU34" s="28"/>
      <c r="WPV34" s="28"/>
      <c r="WPW34" s="28"/>
      <c r="WPX34" s="28"/>
      <c r="WPY34" s="28"/>
      <c r="WPZ34" s="28"/>
      <c r="WQA34" s="28"/>
      <c r="WQB34" s="28"/>
      <c r="WQC34" s="28"/>
      <c r="WQD34" s="28"/>
      <c r="WQE34" s="28"/>
      <c r="WQF34" s="28"/>
      <c r="WQG34" s="28"/>
      <c r="WQH34" s="28"/>
      <c r="WQI34" s="28"/>
      <c r="WQJ34" s="28"/>
      <c r="WQK34" s="28"/>
      <c r="WQL34" s="28"/>
      <c r="WQM34" s="28"/>
      <c r="WQN34" s="28"/>
      <c r="WQO34" s="28"/>
      <c r="WQP34" s="28"/>
      <c r="WQQ34" s="28"/>
      <c r="WQR34" s="28"/>
      <c r="WQS34" s="28"/>
      <c r="WQT34" s="28"/>
      <c r="WQU34" s="28"/>
      <c r="WQV34" s="28"/>
      <c r="WQW34" s="28"/>
      <c r="WQX34" s="28"/>
      <c r="WQY34" s="28"/>
      <c r="WQZ34" s="28"/>
      <c r="WRA34" s="28"/>
      <c r="WRB34" s="28"/>
      <c r="WRC34" s="28"/>
      <c r="WRD34" s="28"/>
      <c r="WRE34" s="28"/>
      <c r="WRF34" s="28"/>
      <c r="WRG34" s="28"/>
      <c r="WRH34" s="28"/>
      <c r="WRI34" s="28"/>
      <c r="WRJ34" s="28"/>
      <c r="WRK34" s="28"/>
      <c r="WRL34" s="28"/>
      <c r="WRM34" s="28"/>
      <c r="WRN34" s="28"/>
      <c r="WRO34" s="28"/>
      <c r="WRP34" s="28"/>
      <c r="WRQ34" s="28"/>
      <c r="WRR34" s="28"/>
      <c r="WRS34" s="28"/>
      <c r="WRT34" s="28"/>
      <c r="WRU34" s="28"/>
      <c r="WRV34" s="28"/>
      <c r="WRW34" s="28"/>
      <c r="WRX34" s="28"/>
      <c r="WRY34" s="28"/>
      <c r="WRZ34" s="28"/>
      <c r="WSA34" s="28"/>
      <c r="WSB34" s="28"/>
      <c r="WSC34" s="28"/>
      <c r="WSD34" s="28"/>
      <c r="WSE34" s="28"/>
      <c r="WSF34" s="28"/>
      <c r="WSG34" s="28"/>
      <c r="WSH34" s="28"/>
      <c r="WSI34" s="28"/>
      <c r="WSJ34" s="28"/>
      <c r="WSK34" s="28"/>
      <c r="WSL34" s="28"/>
      <c r="WSM34" s="28"/>
      <c r="WSN34" s="28"/>
      <c r="WSO34" s="28"/>
      <c r="WSP34" s="28"/>
      <c r="WSQ34" s="28"/>
      <c r="WSR34" s="28"/>
      <c r="WSS34" s="28"/>
      <c r="WST34" s="28"/>
      <c r="WSU34" s="28"/>
      <c r="WSV34" s="28"/>
      <c r="WSW34" s="28"/>
      <c r="WSX34" s="28"/>
      <c r="WSY34" s="28"/>
      <c r="WSZ34" s="28"/>
      <c r="WTA34" s="28"/>
      <c r="WTB34" s="28"/>
      <c r="WTC34" s="28"/>
      <c r="WTD34" s="28"/>
      <c r="WTE34" s="28"/>
      <c r="WTF34" s="28"/>
      <c r="WTG34" s="28"/>
      <c r="WTH34" s="28"/>
      <c r="WTI34" s="28"/>
      <c r="WTJ34" s="28"/>
      <c r="WTK34" s="28"/>
      <c r="WTL34" s="28"/>
      <c r="WTM34" s="28"/>
      <c r="WTN34" s="28"/>
      <c r="WTO34" s="28"/>
      <c r="WTP34" s="28"/>
      <c r="WTQ34" s="28"/>
      <c r="WTR34" s="28"/>
      <c r="WTS34" s="28"/>
      <c r="WTT34" s="28"/>
      <c r="WTU34" s="28"/>
      <c r="WTV34" s="28"/>
      <c r="WTW34" s="28"/>
      <c r="WTX34" s="28"/>
      <c r="WTY34" s="28"/>
      <c r="WTZ34" s="28"/>
      <c r="WUA34" s="28"/>
      <c r="WUB34" s="28"/>
      <c r="WUC34" s="28"/>
      <c r="WUD34" s="28"/>
      <c r="WUE34" s="28"/>
      <c r="WUF34" s="28"/>
      <c r="WUG34" s="28"/>
      <c r="WUH34" s="28"/>
      <c r="WUI34" s="28"/>
      <c r="WUJ34" s="28"/>
      <c r="WUK34" s="28"/>
      <c r="WUL34" s="28"/>
      <c r="WUM34" s="28"/>
      <c r="WUN34" s="28"/>
      <c r="WUO34" s="28"/>
      <c r="WUP34" s="28"/>
      <c r="WUQ34" s="28"/>
      <c r="WUR34" s="28"/>
      <c r="WUS34" s="28"/>
      <c r="WUT34" s="28"/>
      <c r="WUU34" s="28"/>
      <c r="WUV34" s="28"/>
      <c r="WUW34" s="28"/>
      <c r="WUX34" s="28"/>
      <c r="WUY34" s="28"/>
      <c r="WUZ34" s="28"/>
      <c r="WVA34" s="28"/>
      <c r="WVB34" s="28"/>
      <c r="WVC34" s="28"/>
      <c r="WVD34" s="28"/>
      <c r="WVE34" s="28"/>
      <c r="WVF34" s="28"/>
      <c r="WVG34" s="28"/>
      <c r="WVH34" s="28"/>
      <c r="WVI34" s="28"/>
      <c r="WVJ34" s="28"/>
      <c r="WVK34" s="28"/>
      <c r="WVL34" s="28"/>
      <c r="WVM34" s="28"/>
      <c r="WVN34" s="28"/>
      <c r="WVO34" s="28"/>
      <c r="WVP34" s="28"/>
      <c r="WVQ34" s="28"/>
      <c r="WVR34" s="28"/>
      <c r="WVS34" s="28"/>
      <c r="WVT34" s="28"/>
      <c r="WVU34" s="28"/>
      <c r="WVV34" s="28"/>
      <c r="WVW34" s="28"/>
      <c r="WVX34" s="28"/>
      <c r="WVY34" s="28"/>
      <c r="WVZ34" s="28"/>
      <c r="WWA34" s="28"/>
      <c r="WWB34" s="28"/>
      <c r="WWC34" s="28"/>
      <c r="WWD34" s="28"/>
      <c r="WWE34" s="28"/>
      <c r="WWF34" s="28"/>
      <c r="WWG34" s="28"/>
      <c r="WWH34" s="28"/>
      <c r="WWI34" s="28"/>
      <c r="WWJ34" s="28"/>
      <c r="WWK34" s="28"/>
      <c r="WWL34" s="28"/>
      <c r="WWM34" s="28"/>
      <c r="WWN34" s="28"/>
      <c r="WWO34" s="28"/>
      <c r="WWP34" s="28"/>
      <c r="WWQ34" s="28"/>
      <c r="WWR34" s="28"/>
      <c r="WWS34" s="28"/>
      <c r="WWT34" s="28"/>
      <c r="WWU34" s="28"/>
      <c r="WWV34" s="28"/>
      <c r="WWW34" s="28"/>
      <c r="WWX34" s="28"/>
      <c r="WWY34" s="28"/>
      <c r="WWZ34" s="28"/>
      <c r="WXA34" s="28"/>
      <c r="WXB34" s="28"/>
      <c r="WXC34" s="28"/>
      <c r="WXD34" s="28"/>
      <c r="WXE34" s="28"/>
      <c r="WXF34" s="28"/>
      <c r="WXG34" s="28"/>
      <c r="WXH34" s="28"/>
      <c r="WXI34" s="28"/>
      <c r="WXJ34" s="28"/>
      <c r="WXK34" s="28"/>
      <c r="WXL34" s="28"/>
      <c r="WXM34" s="28"/>
      <c r="WXN34" s="28"/>
      <c r="WXO34" s="28"/>
      <c r="WXP34" s="28"/>
      <c r="WXQ34" s="28"/>
      <c r="WXR34" s="28"/>
      <c r="WXS34" s="28"/>
      <c r="WXT34" s="28"/>
      <c r="WXU34" s="28"/>
      <c r="WXV34" s="28"/>
      <c r="WXW34" s="28"/>
      <c r="WXX34" s="28"/>
      <c r="WXY34" s="28"/>
      <c r="WXZ34" s="28"/>
      <c r="WYA34" s="28"/>
      <c r="WYB34" s="28"/>
      <c r="WYC34" s="28"/>
      <c r="WYD34" s="28"/>
      <c r="WYE34" s="28"/>
      <c r="WYF34" s="28"/>
      <c r="WYG34" s="28"/>
      <c r="WYH34" s="28"/>
      <c r="WYI34" s="28"/>
      <c r="WYJ34" s="28"/>
      <c r="WYK34" s="28"/>
      <c r="WYL34" s="28"/>
      <c r="WYM34" s="28"/>
      <c r="WYN34" s="28"/>
      <c r="WYO34" s="28"/>
      <c r="WYP34" s="28"/>
      <c r="WYQ34" s="28"/>
      <c r="WYR34" s="28"/>
      <c r="WYS34" s="28"/>
      <c r="WYT34" s="28"/>
      <c r="WYU34" s="28"/>
      <c r="WYV34" s="28"/>
      <c r="WYW34" s="28"/>
      <c r="WYX34" s="28"/>
      <c r="WYY34" s="28"/>
      <c r="WYZ34" s="28"/>
      <c r="WZA34" s="28"/>
      <c r="WZB34" s="28"/>
      <c r="WZC34" s="28"/>
      <c r="WZD34" s="28"/>
      <c r="WZE34" s="28"/>
      <c r="WZF34" s="28"/>
      <c r="WZG34" s="28"/>
      <c r="WZH34" s="28"/>
      <c r="WZI34" s="28"/>
      <c r="WZJ34" s="28"/>
      <c r="WZK34" s="28"/>
      <c r="WZL34" s="28"/>
      <c r="WZM34" s="28"/>
      <c r="WZN34" s="28"/>
      <c r="WZO34" s="28"/>
      <c r="WZP34" s="28"/>
      <c r="WZQ34" s="28"/>
      <c r="WZR34" s="28"/>
      <c r="WZS34" s="28"/>
      <c r="WZT34" s="28"/>
      <c r="WZU34" s="28"/>
      <c r="WZV34" s="28"/>
      <c r="WZW34" s="28"/>
      <c r="WZX34" s="28"/>
      <c r="WZY34" s="28"/>
      <c r="WZZ34" s="28"/>
      <c r="XAA34" s="28"/>
      <c r="XAB34" s="28"/>
      <c r="XAC34" s="28"/>
      <c r="XAD34" s="28"/>
      <c r="XAE34" s="28"/>
      <c r="XAF34" s="28"/>
      <c r="XAG34" s="28"/>
      <c r="XAH34" s="28"/>
      <c r="XAI34" s="28"/>
      <c r="XAJ34" s="28"/>
      <c r="XAK34" s="28"/>
      <c r="XAL34" s="28"/>
      <c r="XAM34" s="28"/>
      <c r="XAN34" s="28"/>
      <c r="XAO34" s="28"/>
      <c r="XAP34" s="28"/>
      <c r="XAQ34" s="28"/>
      <c r="XAR34" s="28"/>
      <c r="XAS34" s="28"/>
      <c r="XAT34" s="28"/>
      <c r="XAU34" s="28"/>
      <c r="XAV34" s="28"/>
      <c r="XAW34" s="28"/>
      <c r="XAX34" s="28"/>
      <c r="XAY34" s="28"/>
      <c r="XAZ34" s="28"/>
      <c r="XBA34" s="28"/>
      <c r="XBB34" s="28"/>
      <c r="XBC34" s="28"/>
      <c r="XBD34" s="28"/>
      <c r="XBE34" s="28"/>
      <c r="XBF34" s="28"/>
      <c r="XBG34" s="28"/>
      <c r="XBH34" s="28"/>
      <c r="XBI34" s="28"/>
      <c r="XBJ34" s="28"/>
      <c r="XBK34" s="28"/>
      <c r="XBL34" s="28"/>
      <c r="XBM34" s="28"/>
      <c r="XBN34" s="28"/>
      <c r="XBO34" s="28"/>
      <c r="XBP34" s="28"/>
      <c r="XBQ34" s="28"/>
      <c r="XBR34" s="28"/>
      <c r="XBS34" s="28"/>
      <c r="XBT34" s="28"/>
      <c r="XBU34" s="28"/>
      <c r="XBV34" s="28"/>
      <c r="XBW34" s="28"/>
      <c r="XBX34" s="28"/>
      <c r="XBY34" s="28"/>
      <c r="XBZ34" s="28"/>
      <c r="XCA34" s="28"/>
      <c r="XCB34" s="28"/>
      <c r="XCC34" s="28"/>
      <c r="XCD34" s="28"/>
      <c r="XCE34" s="28"/>
      <c r="XCF34" s="28"/>
      <c r="XCG34" s="28"/>
      <c r="XCH34" s="28"/>
      <c r="XCI34" s="28"/>
      <c r="XCJ34" s="28"/>
      <c r="XCK34" s="28"/>
      <c r="XCL34" s="28"/>
      <c r="XCM34" s="28"/>
      <c r="XCN34" s="28"/>
      <c r="XCO34" s="28"/>
      <c r="XCP34" s="28"/>
      <c r="XCQ34" s="28"/>
      <c r="XCR34" s="28"/>
      <c r="XCS34" s="28"/>
      <c r="XCT34" s="28"/>
      <c r="XCU34" s="28"/>
      <c r="XCV34" s="28"/>
      <c r="XCW34" s="28"/>
      <c r="XCX34" s="28"/>
      <c r="XCY34" s="28"/>
      <c r="XCZ34" s="28"/>
      <c r="XDA34" s="28"/>
      <c r="XDB34" s="28"/>
      <c r="XDC34" s="28"/>
      <c r="XDD34" s="28"/>
      <c r="XDE34" s="28"/>
      <c r="XDF34" s="28"/>
      <c r="XDG34" s="28"/>
      <c r="XDH34" s="28"/>
      <c r="XDI34" s="28"/>
      <c r="XDJ34" s="28"/>
      <c r="XDK34" s="28"/>
      <c r="XDL34" s="28"/>
      <c r="XDM34" s="28"/>
      <c r="XDN34" s="28"/>
      <c r="XDO34" s="28"/>
      <c r="XDP34" s="28"/>
      <c r="XDQ34" s="28"/>
      <c r="XDR34" s="28"/>
      <c r="XDS34" s="28"/>
      <c r="XDT34" s="28"/>
      <c r="XDU34" s="28"/>
      <c r="XDV34" s="28"/>
      <c r="XDW34" s="28"/>
      <c r="XDX34" s="28"/>
      <c r="XDY34" s="28"/>
      <c r="XDZ34" s="28"/>
      <c r="XEA34" s="28"/>
      <c r="XEB34" s="28"/>
      <c r="XEC34" s="28"/>
      <c r="XED34" s="28"/>
      <c r="XEE34" s="28"/>
      <c r="XEF34" s="28"/>
      <c r="XEG34" s="28"/>
      <c r="XEH34" s="28"/>
      <c r="XEI34" s="28"/>
      <c r="XEJ34" s="28"/>
      <c r="XEK34" s="28"/>
      <c r="XEL34" s="28"/>
      <c r="XEM34" s="28"/>
      <c r="XEN34" s="28"/>
      <c r="XEO34" s="28"/>
      <c r="XEP34" s="28"/>
      <c r="XEQ34" s="28"/>
      <c r="XER34" s="28"/>
      <c r="XES34" s="28"/>
      <c r="XET34" s="28"/>
      <c r="XEU34" s="28"/>
      <c r="XEV34" s="28"/>
      <c r="XEW34" s="28"/>
      <c r="XEX34" s="28"/>
      <c r="XEY34" s="28"/>
      <c r="XEZ34" s="28"/>
      <c r="XFA34" s="28"/>
      <c r="XFB34" s="28"/>
      <c r="XFC34" s="28"/>
      <c r="XFD34" s="9"/>
    </row>
    <row r="35" spans="1:16384" x14ac:dyDescent="0.25">
      <c r="A35" s="27" t="s">
        <v>64</v>
      </c>
      <c r="B35" s="28"/>
      <c r="C35" s="29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  <c r="QR35" s="28"/>
      <c r="QS35" s="28"/>
      <c r="QT35" s="28"/>
      <c r="QU35" s="28"/>
      <c r="QV35" s="28"/>
      <c r="QW35" s="28"/>
      <c r="QX35" s="28"/>
      <c r="QY35" s="28"/>
      <c r="QZ35" s="28"/>
      <c r="RA35" s="28"/>
      <c r="RB35" s="28"/>
      <c r="RC35" s="28"/>
      <c r="RD35" s="28"/>
      <c r="RE35" s="28"/>
      <c r="RF35" s="28"/>
      <c r="RG35" s="28"/>
      <c r="RH35" s="28"/>
      <c r="RI35" s="28"/>
      <c r="RJ35" s="28"/>
      <c r="RK35" s="28"/>
      <c r="RL35" s="28"/>
      <c r="RM35" s="28"/>
      <c r="RN35" s="28"/>
      <c r="RO35" s="28"/>
      <c r="RP35" s="28"/>
      <c r="RQ35" s="28"/>
      <c r="RR35" s="28"/>
      <c r="RS35" s="28"/>
      <c r="RT35" s="28"/>
      <c r="RU35" s="28"/>
      <c r="RV35" s="28"/>
      <c r="RW35" s="28"/>
      <c r="RX35" s="28"/>
      <c r="RY35" s="28"/>
      <c r="RZ35" s="28"/>
      <c r="SA35" s="28"/>
      <c r="SB35" s="28"/>
      <c r="SC35" s="28"/>
      <c r="SD35" s="28"/>
      <c r="SE35" s="28"/>
      <c r="SF35" s="28"/>
      <c r="SG35" s="28"/>
      <c r="SH35" s="28"/>
      <c r="SI35" s="28"/>
      <c r="SJ35" s="28"/>
      <c r="SK35" s="28"/>
      <c r="SL35" s="28"/>
      <c r="SM35" s="28"/>
      <c r="SN35" s="28"/>
      <c r="SO35" s="28"/>
      <c r="SP35" s="28"/>
      <c r="SQ35" s="28"/>
      <c r="SR35" s="28"/>
      <c r="SS35" s="28"/>
      <c r="ST35" s="28"/>
      <c r="SU35" s="28"/>
      <c r="SV35" s="28"/>
      <c r="SW35" s="28"/>
      <c r="SX35" s="28"/>
      <c r="SY35" s="28"/>
      <c r="SZ35" s="28"/>
      <c r="TA35" s="28"/>
      <c r="TB35" s="28"/>
      <c r="TC35" s="28"/>
      <c r="TD35" s="28"/>
      <c r="TE35" s="28"/>
      <c r="TF35" s="28"/>
      <c r="TG35" s="28"/>
      <c r="TH35" s="28"/>
      <c r="TI35" s="28"/>
      <c r="TJ35" s="28"/>
      <c r="TK35" s="28"/>
      <c r="TL35" s="28"/>
      <c r="TM35" s="28"/>
      <c r="TN35" s="28"/>
      <c r="TO35" s="28"/>
      <c r="TP35" s="28"/>
      <c r="TQ35" s="28"/>
      <c r="TR35" s="28"/>
      <c r="TS35" s="28"/>
      <c r="TT35" s="28"/>
      <c r="TU35" s="28"/>
      <c r="TV35" s="28"/>
      <c r="TW35" s="28"/>
      <c r="TX35" s="28"/>
      <c r="TY35" s="28"/>
      <c r="TZ35" s="28"/>
      <c r="UA35" s="28"/>
      <c r="UB35" s="28"/>
      <c r="UC35" s="28"/>
      <c r="UD35" s="28"/>
      <c r="UE35" s="28"/>
      <c r="UF35" s="28"/>
      <c r="UG35" s="28"/>
      <c r="UH35" s="28"/>
      <c r="UI35" s="28"/>
      <c r="UJ35" s="28"/>
      <c r="UK35" s="28"/>
      <c r="UL35" s="28"/>
      <c r="UM35" s="28"/>
      <c r="UN35" s="28"/>
      <c r="UO35" s="28"/>
      <c r="UP35" s="28"/>
      <c r="UQ35" s="28"/>
      <c r="UR35" s="28"/>
      <c r="US35" s="28"/>
      <c r="UT35" s="28"/>
      <c r="UU35" s="28"/>
      <c r="UV35" s="28"/>
      <c r="UW35" s="28"/>
      <c r="UX35" s="28"/>
      <c r="UY35" s="28"/>
      <c r="UZ35" s="28"/>
      <c r="VA35" s="28"/>
      <c r="VB35" s="28"/>
      <c r="VC35" s="28"/>
      <c r="VD35" s="28"/>
      <c r="VE35" s="28"/>
      <c r="VF35" s="28"/>
      <c r="VG35" s="28"/>
      <c r="VH35" s="28"/>
      <c r="VI35" s="28"/>
      <c r="VJ35" s="28"/>
      <c r="VK35" s="28"/>
      <c r="VL35" s="28"/>
      <c r="VM35" s="28"/>
      <c r="VN35" s="28"/>
      <c r="VO35" s="28"/>
      <c r="VP35" s="28"/>
      <c r="VQ35" s="28"/>
      <c r="VR35" s="28"/>
      <c r="VS35" s="28"/>
      <c r="VT35" s="28"/>
      <c r="VU35" s="28"/>
      <c r="VV35" s="28"/>
      <c r="VW35" s="28"/>
      <c r="VX35" s="28"/>
      <c r="VY35" s="28"/>
      <c r="VZ35" s="28"/>
      <c r="WA35" s="28"/>
      <c r="WB35" s="28"/>
      <c r="WC35" s="28"/>
      <c r="WD35" s="28"/>
      <c r="WE35" s="28"/>
      <c r="WF35" s="28"/>
      <c r="WG35" s="28"/>
      <c r="WH35" s="28"/>
      <c r="WI35" s="28"/>
      <c r="WJ35" s="28"/>
      <c r="WK35" s="28"/>
      <c r="WL35" s="28"/>
      <c r="WM35" s="28"/>
      <c r="WN35" s="28"/>
      <c r="WO35" s="28"/>
      <c r="WP35" s="28"/>
      <c r="WQ35" s="28"/>
      <c r="WR35" s="28"/>
      <c r="WS35" s="28"/>
      <c r="WT35" s="28"/>
      <c r="WU35" s="28"/>
      <c r="WV35" s="28"/>
      <c r="WW35" s="28"/>
      <c r="WX35" s="28"/>
      <c r="WY35" s="28"/>
      <c r="WZ35" s="28"/>
      <c r="XA35" s="28"/>
      <c r="XB35" s="28"/>
      <c r="XC35" s="28"/>
      <c r="XD35" s="28"/>
      <c r="XE35" s="28"/>
      <c r="XF35" s="28"/>
      <c r="XG35" s="28"/>
      <c r="XH35" s="28"/>
      <c r="XI35" s="28"/>
      <c r="XJ35" s="28"/>
      <c r="XK35" s="28"/>
      <c r="XL35" s="28"/>
      <c r="XM35" s="28"/>
      <c r="XN35" s="28"/>
      <c r="XO35" s="28"/>
      <c r="XP35" s="28"/>
      <c r="XQ35" s="28"/>
      <c r="XR35" s="28"/>
      <c r="XS35" s="28"/>
      <c r="XT35" s="28"/>
      <c r="XU35" s="28"/>
      <c r="XV35" s="28"/>
      <c r="XW35" s="28"/>
      <c r="XX35" s="28"/>
      <c r="XY35" s="28"/>
      <c r="XZ35" s="28"/>
      <c r="YA35" s="28"/>
      <c r="YB35" s="28"/>
      <c r="YC35" s="28"/>
      <c r="YD35" s="28"/>
      <c r="YE35" s="28"/>
      <c r="YF35" s="28"/>
      <c r="YG35" s="28"/>
      <c r="YH35" s="28"/>
      <c r="YI35" s="28"/>
      <c r="YJ35" s="28"/>
      <c r="YK35" s="28"/>
      <c r="YL35" s="28"/>
      <c r="YM35" s="28"/>
      <c r="YN35" s="28"/>
      <c r="YO35" s="28"/>
      <c r="YP35" s="28"/>
      <c r="YQ35" s="28"/>
      <c r="YR35" s="28"/>
      <c r="YS35" s="28"/>
      <c r="YT35" s="28"/>
      <c r="YU35" s="28"/>
      <c r="YV35" s="28"/>
      <c r="YW35" s="28"/>
      <c r="YX35" s="28"/>
      <c r="YY35" s="28"/>
      <c r="YZ35" s="28"/>
      <c r="ZA35" s="28"/>
      <c r="ZB35" s="28"/>
      <c r="ZC35" s="28"/>
      <c r="ZD35" s="28"/>
      <c r="ZE35" s="28"/>
      <c r="ZF35" s="28"/>
      <c r="ZG35" s="28"/>
      <c r="ZH35" s="28"/>
      <c r="ZI35" s="28"/>
      <c r="ZJ35" s="28"/>
      <c r="ZK35" s="28"/>
      <c r="ZL35" s="28"/>
      <c r="ZM35" s="28"/>
      <c r="ZN35" s="28"/>
      <c r="ZO35" s="28"/>
      <c r="ZP35" s="28"/>
      <c r="ZQ35" s="28"/>
      <c r="ZR35" s="28"/>
      <c r="ZS35" s="28"/>
      <c r="ZT35" s="28"/>
      <c r="ZU35" s="28"/>
      <c r="ZV35" s="28"/>
      <c r="ZW35" s="28"/>
      <c r="ZX35" s="28"/>
      <c r="ZY35" s="28"/>
      <c r="ZZ35" s="28"/>
      <c r="AAA35" s="28"/>
      <c r="AAB35" s="28"/>
      <c r="AAC35" s="28"/>
      <c r="AAD35" s="28"/>
      <c r="AAE35" s="28"/>
      <c r="AAF35" s="28"/>
      <c r="AAG35" s="28"/>
      <c r="AAH35" s="28"/>
      <c r="AAI35" s="28"/>
      <c r="AAJ35" s="28"/>
      <c r="AAK35" s="28"/>
      <c r="AAL35" s="28"/>
      <c r="AAM35" s="28"/>
      <c r="AAN35" s="28"/>
      <c r="AAO35" s="28"/>
      <c r="AAP35" s="28"/>
      <c r="AAQ35" s="28"/>
      <c r="AAR35" s="28"/>
      <c r="AAS35" s="28"/>
      <c r="AAT35" s="28"/>
      <c r="AAU35" s="28"/>
      <c r="AAV35" s="28"/>
      <c r="AAW35" s="28"/>
      <c r="AAX35" s="28"/>
      <c r="AAY35" s="28"/>
      <c r="AAZ35" s="28"/>
      <c r="ABA35" s="28"/>
      <c r="ABB35" s="28"/>
      <c r="ABC35" s="28"/>
      <c r="ABD35" s="28"/>
      <c r="ABE35" s="28"/>
      <c r="ABF35" s="28"/>
      <c r="ABG35" s="28"/>
      <c r="ABH35" s="28"/>
      <c r="ABI35" s="28"/>
      <c r="ABJ35" s="28"/>
      <c r="ABK35" s="28"/>
      <c r="ABL35" s="28"/>
      <c r="ABM35" s="28"/>
      <c r="ABN35" s="28"/>
      <c r="ABO35" s="28"/>
      <c r="ABP35" s="28"/>
      <c r="ABQ35" s="28"/>
      <c r="ABR35" s="28"/>
      <c r="ABS35" s="28"/>
      <c r="ABT35" s="28"/>
      <c r="ABU35" s="28"/>
      <c r="ABV35" s="28"/>
      <c r="ABW35" s="28"/>
      <c r="ABX35" s="28"/>
      <c r="ABY35" s="28"/>
      <c r="ABZ35" s="28"/>
      <c r="ACA35" s="28"/>
      <c r="ACB35" s="28"/>
      <c r="ACC35" s="28"/>
      <c r="ACD35" s="28"/>
      <c r="ACE35" s="28"/>
      <c r="ACF35" s="28"/>
      <c r="ACG35" s="28"/>
      <c r="ACH35" s="28"/>
      <c r="ACI35" s="28"/>
      <c r="ACJ35" s="28"/>
      <c r="ACK35" s="28"/>
      <c r="ACL35" s="28"/>
      <c r="ACM35" s="28"/>
      <c r="ACN35" s="28"/>
      <c r="ACO35" s="28"/>
      <c r="ACP35" s="28"/>
      <c r="ACQ35" s="28"/>
      <c r="ACR35" s="28"/>
      <c r="ACS35" s="28"/>
      <c r="ACT35" s="28"/>
      <c r="ACU35" s="28"/>
      <c r="ACV35" s="28"/>
      <c r="ACW35" s="28"/>
      <c r="ACX35" s="28"/>
      <c r="ACY35" s="28"/>
      <c r="ACZ35" s="28"/>
      <c r="ADA35" s="28"/>
      <c r="ADB35" s="28"/>
      <c r="ADC35" s="28"/>
      <c r="ADD35" s="28"/>
      <c r="ADE35" s="28"/>
      <c r="ADF35" s="28"/>
      <c r="ADG35" s="28"/>
      <c r="ADH35" s="28"/>
      <c r="ADI35" s="28"/>
      <c r="ADJ35" s="28"/>
      <c r="ADK35" s="28"/>
      <c r="ADL35" s="28"/>
      <c r="ADM35" s="28"/>
      <c r="ADN35" s="28"/>
      <c r="ADO35" s="28"/>
      <c r="ADP35" s="28"/>
      <c r="ADQ35" s="28"/>
      <c r="ADR35" s="28"/>
      <c r="ADS35" s="28"/>
      <c r="ADT35" s="28"/>
      <c r="ADU35" s="28"/>
      <c r="ADV35" s="28"/>
      <c r="ADW35" s="28"/>
      <c r="ADX35" s="28"/>
      <c r="ADY35" s="28"/>
      <c r="ADZ35" s="28"/>
      <c r="AEA35" s="28"/>
      <c r="AEB35" s="28"/>
      <c r="AEC35" s="28"/>
      <c r="AED35" s="28"/>
      <c r="AEE35" s="28"/>
      <c r="AEF35" s="28"/>
      <c r="AEG35" s="28"/>
      <c r="AEH35" s="28"/>
      <c r="AEI35" s="28"/>
      <c r="AEJ35" s="28"/>
      <c r="AEK35" s="28"/>
      <c r="AEL35" s="28"/>
      <c r="AEM35" s="28"/>
      <c r="AEN35" s="28"/>
      <c r="AEO35" s="28"/>
      <c r="AEP35" s="28"/>
      <c r="AEQ35" s="28"/>
      <c r="AER35" s="28"/>
      <c r="AES35" s="28"/>
      <c r="AET35" s="28"/>
      <c r="AEU35" s="28"/>
      <c r="AEV35" s="28"/>
      <c r="AEW35" s="28"/>
      <c r="AEX35" s="28"/>
      <c r="AEY35" s="28"/>
      <c r="AEZ35" s="28"/>
      <c r="AFA35" s="28"/>
      <c r="AFB35" s="28"/>
      <c r="AFC35" s="28"/>
      <c r="AFD35" s="28"/>
      <c r="AFE35" s="28"/>
      <c r="AFF35" s="28"/>
      <c r="AFG35" s="28"/>
      <c r="AFH35" s="28"/>
      <c r="AFI35" s="28"/>
      <c r="AFJ35" s="28"/>
      <c r="AFK35" s="28"/>
      <c r="AFL35" s="28"/>
      <c r="AFM35" s="28"/>
      <c r="AFN35" s="28"/>
      <c r="AFO35" s="28"/>
      <c r="AFP35" s="28"/>
      <c r="AFQ35" s="28"/>
      <c r="AFR35" s="28"/>
      <c r="AFS35" s="28"/>
      <c r="AFT35" s="28"/>
      <c r="AFU35" s="28"/>
      <c r="AFV35" s="28"/>
      <c r="AFW35" s="28"/>
      <c r="AFX35" s="28"/>
      <c r="AFY35" s="28"/>
      <c r="AFZ35" s="28"/>
      <c r="AGA35" s="28"/>
      <c r="AGB35" s="28"/>
      <c r="AGC35" s="28"/>
      <c r="AGD35" s="28"/>
      <c r="AGE35" s="28"/>
      <c r="AGF35" s="28"/>
      <c r="AGG35" s="28"/>
      <c r="AGH35" s="28"/>
      <c r="AGI35" s="28"/>
      <c r="AGJ35" s="28"/>
      <c r="AGK35" s="28"/>
      <c r="AGL35" s="28"/>
      <c r="AGM35" s="28"/>
      <c r="AGN35" s="28"/>
      <c r="AGO35" s="28"/>
      <c r="AGP35" s="28"/>
      <c r="AGQ35" s="28"/>
      <c r="AGR35" s="28"/>
      <c r="AGS35" s="28"/>
      <c r="AGT35" s="28"/>
      <c r="AGU35" s="28"/>
      <c r="AGV35" s="28"/>
      <c r="AGW35" s="28"/>
      <c r="AGX35" s="28"/>
      <c r="AGY35" s="28"/>
      <c r="AGZ35" s="28"/>
      <c r="AHA35" s="28"/>
      <c r="AHB35" s="28"/>
      <c r="AHC35" s="28"/>
      <c r="AHD35" s="28"/>
      <c r="AHE35" s="28"/>
      <c r="AHF35" s="28"/>
      <c r="AHG35" s="28"/>
      <c r="AHH35" s="28"/>
      <c r="AHI35" s="28"/>
      <c r="AHJ35" s="28"/>
      <c r="AHK35" s="28"/>
      <c r="AHL35" s="28"/>
      <c r="AHM35" s="28"/>
      <c r="AHN35" s="28"/>
      <c r="AHO35" s="28"/>
      <c r="AHP35" s="28"/>
      <c r="AHQ35" s="28"/>
      <c r="AHR35" s="28"/>
      <c r="AHS35" s="28"/>
      <c r="AHT35" s="28"/>
      <c r="AHU35" s="28"/>
      <c r="AHV35" s="28"/>
      <c r="AHW35" s="28"/>
      <c r="AHX35" s="28"/>
      <c r="AHY35" s="28"/>
      <c r="AHZ35" s="28"/>
      <c r="AIA35" s="28"/>
      <c r="AIB35" s="28"/>
      <c r="AIC35" s="28"/>
      <c r="AID35" s="28"/>
      <c r="AIE35" s="28"/>
      <c r="AIF35" s="28"/>
      <c r="AIG35" s="28"/>
      <c r="AIH35" s="28"/>
      <c r="AII35" s="28"/>
      <c r="AIJ35" s="28"/>
      <c r="AIK35" s="28"/>
      <c r="AIL35" s="28"/>
      <c r="AIM35" s="28"/>
      <c r="AIN35" s="28"/>
      <c r="AIO35" s="28"/>
      <c r="AIP35" s="28"/>
      <c r="AIQ35" s="28"/>
      <c r="AIR35" s="28"/>
      <c r="AIS35" s="28"/>
      <c r="AIT35" s="28"/>
      <c r="AIU35" s="28"/>
      <c r="AIV35" s="28"/>
      <c r="AIW35" s="28"/>
      <c r="AIX35" s="28"/>
      <c r="AIY35" s="28"/>
      <c r="AIZ35" s="28"/>
      <c r="AJA35" s="28"/>
      <c r="AJB35" s="28"/>
      <c r="AJC35" s="28"/>
      <c r="AJD35" s="28"/>
      <c r="AJE35" s="28"/>
      <c r="AJF35" s="28"/>
      <c r="AJG35" s="28"/>
      <c r="AJH35" s="28"/>
      <c r="AJI35" s="28"/>
      <c r="AJJ35" s="28"/>
      <c r="AJK35" s="28"/>
      <c r="AJL35" s="28"/>
      <c r="AJM35" s="28"/>
      <c r="AJN35" s="28"/>
      <c r="AJO35" s="28"/>
      <c r="AJP35" s="28"/>
      <c r="AJQ35" s="28"/>
      <c r="AJR35" s="28"/>
      <c r="AJS35" s="28"/>
      <c r="AJT35" s="28"/>
      <c r="AJU35" s="28"/>
      <c r="AJV35" s="28"/>
      <c r="AJW35" s="28"/>
      <c r="AJX35" s="28"/>
      <c r="AJY35" s="28"/>
      <c r="AJZ35" s="28"/>
      <c r="AKA35" s="28"/>
      <c r="AKB35" s="28"/>
      <c r="AKC35" s="28"/>
      <c r="AKD35" s="28"/>
      <c r="AKE35" s="28"/>
      <c r="AKF35" s="28"/>
      <c r="AKG35" s="28"/>
      <c r="AKH35" s="28"/>
      <c r="AKI35" s="28"/>
      <c r="AKJ35" s="28"/>
      <c r="AKK35" s="28"/>
      <c r="AKL35" s="28"/>
      <c r="AKM35" s="28"/>
      <c r="AKN35" s="28"/>
      <c r="AKO35" s="28"/>
      <c r="AKP35" s="28"/>
      <c r="AKQ35" s="28"/>
      <c r="AKR35" s="28"/>
      <c r="AKS35" s="28"/>
      <c r="AKT35" s="28"/>
      <c r="AKU35" s="28"/>
      <c r="AKV35" s="28"/>
      <c r="AKW35" s="28"/>
      <c r="AKX35" s="28"/>
      <c r="AKY35" s="28"/>
      <c r="AKZ35" s="28"/>
      <c r="ALA35" s="28"/>
      <c r="ALB35" s="28"/>
      <c r="ALC35" s="28"/>
      <c r="ALD35" s="28"/>
      <c r="ALE35" s="28"/>
      <c r="ALF35" s="28"/>
      <c r="ALG35" s="28"/>
      <c r="ALH35" s="28"/>
      <c r="ALI35" s="28"/>
      <c r="ALJ35" s="28"/>
      <c r="ALK35" s="28"/>
      <c r="ALL35" s="28"/>
      <c r="ALM35" s="28"/>
      <c r="ALN35" s="28"/>
      <c r="ALO35" s="28"/>
      <c r="ALP35" s="28"/>
      <c r="ALQ35" s="28"/>
      <c r="ALR35" s="28"/>
      <c r="ALS35" s="28"/>
      <c r="ALT35" s="28"/>
      <c r="ALU35" s="28"/>
      <c r="ALV35" s="28"/>
      <c r="ALW35" s="28"/>
      <c r="ALX35" s="28"/>
      <c r="ALY35" s="28"/>
      <c r="ALZ35" s="28"/>
      <c r="AMA35" s="28"/>
      <c r="AMB35" s="28"/>
      <c r="AMC35" s="28"/>
      <c r="AMD35" s="28"/>
      <c r="AME35" s="28"/>
      <c r="AMF35" s="28"/>
      <c r="AMG35" s="28"/>
      <c r="AMH35" s="28"/>
      <c r="AMI35" s="28"/>
      <c r="AMJ35" s="28"/>
      <c r="AMK35" s="28"/>
      <c r="AML35" s="28"/>
      <c r="AMM35" s="28"/>
      <c r="AMN35" s="28"/>
      <c r="AMO35" s="28"/>
      <c r="AMP35" s="28"/>
      <c r="AMQ35" s="28"/>
      <c r="AMR35" s="28"/>
      <c r="AMS35" s="28"/>
      <c r="AMT35" s="28"/>
      <c r="AMU35" s="28"/>
      <c r="AMV35" s="28"/>
      <c r="AMW35" s="28"/>
      <c r="AMX35" s="28"/>
      <c r="AMY35" s="28"/>
      <c r="AMZ35" s="28"/>
      <c r="ANA35" s="28"/>
      <c r="ANB35" s="28"/>
      <c r="ANC35" s="28"/>
      <c r="AND35" s="28"/>
      <c r="ANE35" s="28"/>
      <c r="ANF35" s="28"/>
      <c r="ANG35" s="28"/>
      <c r="ANH35" s="28"/>
      <c r="ANI35" s="28"/>
      <c r="ANJ35" s="28"/>
      <c r="ANK35" s="28"/>
      <c r="ANL35" s="28"/>
      <c r="ANM35" s="28"/>
      <c r="ANN35" s="28"/>
      <c r="ANO35" s="28"/>
      <c r="ANP35" s="28"/>
      <c r="ANQ35" s="28"/>
      <c r="ANR35" s="28"/>
      <c r="ANS35" s="28"/>
      <c r="ANT35" s="28"/>
      <c r="ANU35" s="28"/>
      <c r="ANV35" s="28"/>
      <c r="ANW35" s="28"/>
      <c r="ANX35" s="28"/>
      <c r="ANY35" s="28"/>
      <c r="ANZ35" s="28"/>
      <c r="AOA35" s="28"/>
      <c r="AOB35" s="28"/>
      <c r="AOC35" s="28"/>
      <c r="AOD35" s="28"/>
      <c r="AOE35" s="28"/>
      <c r="AOF35" s="28"/>
      <c r="AOG35" s="28"/>
      <c r="AOH35" s="28"/>
      <c r="AOI35" s="28"/>
      <c r="AOJ35" s="28"/>
      <c r="AOK35" s="28"/>
      <c r="AOL35" s="28"/>
      <c r="AOM35" s="28"/>
      <c r="AON35" s="28"/>
      <c r="AOO35" s="28"/>
      <c r="AOP35" s="28"/>
      <c r="AOQ35" s="28"/>
      <c r="AOR35" s="28"/>
      <c r="AOS35" s="28"/>
      <c r="AOT35" s="28"/>
      <c r="AOU35" s="28"/>
      <c r="AOV35" s="28"/>
      <c r="AOW35" s="28"/>
      <c r="AOX35" s="28"/>
      <c r="AOY35" s="28"/>
      <c r="AOZ35" s="28"/>
      <c r="APA35" s="28"/>
      <c r="APB35" s="28"/>
      <c r="APC35" s="28"/>
      <c r="APD35" s="28"/>
      <c r="APE35" s="28"/>
      <c r="APF35" s="28"/>
      <c r="APG35" s="28"/>
      <c r="APH35" s="28"/>
      <c r="API35" s="28"/>
      <c r="APJ35" s="28"/>
      <c r="APK35" s="28"/>
      <c r="APL35" s="28"/>
      <c r="APM35" s="28"/>
      <c r="APN35" s="28"/>
      <c r="APO35" s="28"/>
      <c r="APP35" s="28"/>
      <c r="APQ35" s="28"/>
      <c r="APR35" s="28"/>
      <c r="APS35" s="28"/>
      <c r="APT35" s="28"/>
      <c r="APU35" s="28"/>
      <c r="APV35" s="28"/>
      <c r="APW35" s="28"/>
      <c r="APX35" s="28"/>
      <c r="APY35" s="28"/>
      <c r="APZ35" s="28"/>
      <c r="AQA35" s="28"/>
      <c r="AQB35" s="28"/>
      <c r="AQC35" s="28"/>
      <c r="AQD35" s="28"/>
      <c r="AQE35" s="28"/>
      <c r="AQF35" s="28"/>
      <c r="AQG35" s="28"/>
      <c r="AQH35" s="28"/>
      <c r="AQI35" s="28"/>
      <c r="AQJ35" s="28"/>
      <c r="AQK35" s="28"/>
      <c r="AQL35" s="28"/>
      <c r="AQM35" s="28"/>
      <c r="AQN35" s="28"/>
      <c r="AQO35" s="28"/>
      <c r="AQP35" s="28"/>
      <c r="AQQ35" s="28"/>
      <c r="AQR35" s="28"/>
      <c r="AQS35" s="28"/>
      <c r="AQT35" s="28"/>
      <c r="AQU35" s="28"/>
      <c r="AQV35" s="28"/>
      <c r="AQW35" s="28"/>
      <c r="AQX35" s="28"/>
      <c r="AQY35" s="28"/>
      <c r="AQZ35" s="28"/>
      <c r="ARA35" s="28"/>
      <c r="ARB35" s="28"/>
      <c r="ARC35" s="28"/>
      <c r="ARD35" s="28"/>
      <c r="ARE35" s="28"/>
      <c r="ARF35" s="28"/>
      <c r="ARG35" s="28"/>
      <c r="ARH35" s="28"/>
      <c r="ARI35" s="28"/>
      <c r="ARJ35" s="28"/>
      <c r="ARK35" s="28"/>
      <c r="ARL35" s="28"/>
      <c r="ARM35" s="28"/>
      <c r="ARN35" s="28"/>
      <c r="ARO35" s="28"/>
      <c r="ARP35" s="28"/>
      <c r="ARQ35" s="28"/>
      <c r="ARR35" s="28"/>
      <c r="ARS35" s="28"/>
      <c r="ART35" s="28"/>
      <c r="ARU35" s="28"/>
      <c r="ARV35" s="28"/>
      <c r="ARW35" s="28"/>
      <c r="ARX35" s="28"/>
      <c r="ARY35" s="28"/>
      <c r="ARZ35" s="28"/>
      <c r="ASA35" s="28"/>
      <c r="ASB35" s="28"/>
      <c r="ASC35" s="28"/>
      <c r="ASD35" s="28"/>
      <c r="ASE35" s="28"/>
      <c r="ASF35" s="28"/>
      <c r="ASG35" s="28"/>
      <c r="ASH35" s="28"/>
      <c r="ASI35" s="28"/>
      <c r="ASJ35" s="28"/>
      <c r="ASK35" s="28"/>
      <c r="ASL35" s="28"/>
      <c r="ASM35" s="28"/>
      <c r="ASN35" s="28"/>
      <c r="ASO35" s="28"/>
      <c r="ASP35" s="28"/>
      <c r="ASQ35" s="28"/>
      <c r="ASR35" s="28"/>
      <c r="ASS35" s="28"/>
      <c r="AST35" s="28"/>
      <c r="ASU35" s="28"/>
      <c r="ASV35" s="28"/>
      <c r="ASW35" s="28"/>
      <c r="ASX35" s="28"/>
      <c r="ASY35" s="28"/>
      <c r="ASZ35" s="28"/>
      <c r="ATA35" s="28"/>
      <c r="ATB35" s="28"/>
      <c r="ATC35" s="28"/>
      <c r="ATD35" s="28"/>
      <c r="ATE35" s="28"/>
      <c r="ATF35" s="28"/>
      <c r="ATG35" s="28"/>
      <c r="ATH35" s="28"/>
      <c r="ATI35" s="28"/>
      <c r="ATJ35" s="28"/>
      <c r="ATK35" s="28"/>
      <c r="ATL35" s="28"/>
      <c r="ATM35" s="28"/>
      <c r="ATN35" s="28"/>
      <c r="ATO35" s="28"/>
      <c r="ATP35" s="28"/>
      <c r="ATQ35" s="28"/>
      <c r="ATR35" s="28"/>
      <c r="ATS35" s="28"/>
      <c r="ATT35" s="28"/>
      <c r="ATU35" s="28"/>
      <c r="ATV35" s="28"/>
      <c r="ATW35" s="28"/>
      <c r="ATX35" s="28"/>
      <c r="ATY35" s="28"/>
      <c r="ATZ35" s="28"/>
      <c r="AUA35" s="28"/>
      <c r="AUB35" s="28"/>
      <c r="AUC35" s="28"/>
      <c r="AUD35" s="28"/>
      <c r="AUE35" s="28"/>
      <c r="AUF35" s="28"/>
      <c r="AUG35" s="28"/>
      <c r="AUH35" s="28"/>
      <c r="AUI35" s="28"/>
      <c r="AUJ35" s="28"/>
      <c r="AUK35" s="28"/>
      <c r="AUL35" s="28"/>
      <c r="AUM35" s="28"/>
      <c r="AUN35" s="28"/>
      <c r="AUO35" s="28"/>
      <c r="AUP35" s="28"/>
      <c r="AUQ35" s="28"/>
      <c r="AUR35" s="28"/>
      <c r="AUS35" s="28"/>
      <c r="AUT35" s="28"/>
      <c r="AUU35" s="28"/>
      <c r="AUV35" s="28"/>
      <c r="AUW35" s="28"/>
      <c r="AUX35" s="28"/>
      <c r="AUY35" s="28"/>
      <c r="AUZ35" s="28"/>
      <c r="AVA35" s="28"/>
      <c r="AVB35" s="28"/>
      <c r="AVC35" s="28"/>
      <c r="AVD35" s="28"/>
      <c r="AVE35" s="28"/>
      <c r="AVF35" s="28"/>
      <c r="AVG35" s="28"/>
      <c r="AVH35" s="28"/>
      <c r="AVI35" s="28"/>
      <c r="AVJ35" s="28"/>
      <c r="AVK35" s="28"/>
      <c r="AVL35" s="28"/>
      <c r="AVM35" s="28"/>
      <c r="AVN35" s="28"/>
      <c r="AVO35" s="28"/>
      <c r="AVP35" s="28"/>
      <c r="AVQ35" s="28"/>
      <c r="AVR35" s="28"/>
      <c r="AVS35" s="28"/>
      <c r="AVT35" s="28"/>
      <c r="AVU35" s="28"/>
      <c r="AVV35" s="28"/>
      <c r="AVW35" s="28"/>
      <c r="AVX35" s="28"/>
      <c r="AVY35" s="28"/>
      <c r="AVZ35" s="28"/>
      <c r="AWA35" s="28"/>
      <c r="AWB35" s="28"/>
      <c r="AWC35" s="28"/>
      <c r="AWD35" s="28"/>
      <c r="AWE35" s="28"/>
      <c r="AWF35" s="28"/>
      <c r="AWG35" s="28"/>
      <c r="AWH35" s="28"/>
      <c r="AWI35" s="28"/>
      <c r="AWJ35" s="28"/>
      <c r="AWK35" s="28"/>
      <c r="AWL35" s="28"/>
      <c r="AWM35" s="28"/>
      <c r="AWN35" s="28"/>
      <c r="AWO35" s="28"/>
      <c r="AWP35" s="28"/>
      <c r="AWQ35" s="28"/>
      <c r="AWR35" s="28"/>
      <c r="AWS35" s="28"/>
      <c r="AWT35" s="28"/>
      <c r="AWU35" s="28"/>
      <c r="AWV35" s="28"/>
      <c r="AWW35" s="28"/>
      <c r="AWX35" s="28"/>
      <c r="AWY35" s="28"/>
      <c r="AWZ35" s="28"/>
      <c r="AXA35" s="28"/>
      <c r="AXB35" s="28"/>
      <c r="AXC35" s="28"/>
      <c r="AXD35" s="28"/>
      <c r="AXE35" s="28"/>
      <c r="AXF35" s="28"/>
      <c r="AXG35" s="28"/>
      <c r="AXH35" s="28"/>
      <c r="AXI35" s="28"/>
      <c r="AXJ35" s="28"/>
      <c r="AXK35" s="28"/>
      <c r="AXL35" s="28"/>
      <c r="AXM35" s="28"/>
      <c r="AXN35" s="28"/>
      <c r="AXO35" s="28"/>
      <c r="AXP35" s="28"/>
      <c r="AXQ35" s="28"/>
      <c r="AXR35" s="28"/>
      <c r="AXS35" s="28"/>
      <c r="AXT35" s="28"/>
      <c r="AXU35" s="28"/>
      <c r="AXV35" s="28"/>
      <c r="AXW35" s="28"/>
      <c r="AXX35" s="28"/>
      <c r="AXY35" s="28"/>
      <c r="AXZ35" s="28"/>
      <c r="AYA35" s="28"/>
      <c r="AYB35" s="28"/>
      <c r="AYC35" s="28"/>
      <c r="AYD35" s="28"/>
      <c r="AYE35" s="28"/>
      <c r="AYF35" s="28"/>
      <c r="AYG35" s="28"/>
      <c r="AYH35" s="28"/>
      <c r="AYI35" s="28"/>
      <c r="AYJ35" s="28"/>
      <c r="AYK35" s="28"/>
      <c r="AYL35" s="28"/>
      <c r="AYM35" s="28"/>
      <c r="AYN35" s="28"/>
      <c r="AYO35" s="28"/>
      <c r="AYP35" s="28"/>
      <c r="AYQ35" s="28"/>
      <c r="AYR35" s="28"/>
      <c r="AYS35" s="28"/>
      <c r="AYT35" s="28"/>
      <c r="AYU35" s="28"/>
      <c r="AYV35" s="28"/>
      <c r="AYW35" s="28"/>
      <c r="AYX35" s="28"/>
      <c r="AYY35" s="28"/>
      <c r="AYZ35" s="28"/>
      <c r="AZA35" s="28"/>
      <c r="AZB35" s="28"/>
      <c r="AZC35" s="28"/>
      <c r="AZD35" s="28"/>
      <c r="AZE35" s="28"/>
      <c r="AZF35" s="28"/>
      <c r="AZG35" s="28"/>
      <c r="AZH35" s="28"/>
      <c r="AZI35" s="28"/>
      <c r="AZJ35" s="28"/>
      <c r="AZK35" s="28"/>
      <c r="AZL35" s="28"/>
      <c r="AZM35" s="28"/>
      <c r="AZN35" s="28"/>
      <c r="AZO35" s="28"/>
      <c r="AZP35" s="28"/>
      <c r="AZQ35" s="28"/>
      <c r="AZR35" s="28"/>
      <c r="AZS35" s="28"/>
      <c r="AZT35" s="28"/>
      <c r="AZU35" s="28"/>
      <c r="AZV35" s="28"/>
      <c r="AZW35" s="28"/>
      <c r="AZX35" s="28"/>
      <c r="AZY35" s="28"/>
      <c r="AZZ35" s="28"/>
      <c r="BAA35" s="28"/>
      <c r="BAB35" s="28"/>
      <c r="BAC35" s="28"/>
      <c r="BAD35" s="28"/>
      <c r="BAE35" s="28"/>
      <c r="BAF35" s="28"/>
      <c r="BAG35" s="28"/>
      <c r="BAH35" s="28"/>
      <c r="BAI35" s="28"/>
      <c r="BAJ35" s="28"/>
      <c r="BAK35" s="28"/>
      <c r="BAL35" s="28"/>
      <c r="BAM35" s="28"/>
      <c r="BAN35" s="28"/>
      <c r="BAO35" s="28"/>
      <c r="BAP35" s="28"/>
      <c r="BAQ35" s="28"/>
      <c r="BAR35" s="28"/>
      <c r="BAS35" s="28"/>
      <c r="BAT35" s="28"/>
      <c r="BAU35" s="28"/>
      <c r="BAV35" s="28"/>
      <c r="BAW35" s="28"/>
      <c r="BAX35" s="28"/>
      <c r="BAY35" s="28"/>
      <c r="BAZ35" s="28"/>
      <c r="BBA35" s="28"/>
      <c r="BBB35" s="28"/>
      <c r="BBC35" s="28"/>
      <c r="BBD35" s="28"/>
      <c r="BBE35" s="28"/>
      <c r="BBF35" s="28"/>
      <c r="BBG35" s="28"/>
      <c r="BBH35" s="28"/>
      <c r="BBI35" s="28"/>
      <c r="BBJ35" s="28"/>
      <c r="BBK35" s="28"/>
      <c r="BBL35" s="28"/>
      <c r="BBM35" s="28"/>
      <c r="BBN35" s="28"/>
      <c r="BBO35" s="28"/>
      <c r="BBP35" s="28"/>
      <c r="BBQ35" s="28"/>
      <c r="BBR35" s="28"/>
      <c r="BBS35" s="28"/>
      <c r="BBT35" s="28"/>
      <c r="BBU35" s="28"/>
      <c r="BBV35" s="28"/>
      <c r="BBW35" s="28"/>
      <c r="BBX35" s="28"/>
      <c r="BBY35" s="28"/>
      <c r="BBZ35" s="28"/>
      <c r="BCA35" s="28"/>
      <c r="BCB35" s="28"/>
      <c r="BCC35" s="28"/>
      <c r="BCD35" s="28"/>
      <c r="BCE35" s="28"/>
      <c r="BCF35" s="28"/>
      <c r="BCG35" s="28"/>
      <c r="BCH35" s="28"/>
      <c r="BCI35" s="28"/>
      <c r="BCJ35" s="28"/>
      <c r="BCK35" s="28"/>
      <c r="BCL35" s="28"/>
      <c r="BCM35" s="28"/>
      <c r="BCN35" s="28"/>
      <c r="BCO35" s="28"/>
      <c r="BCP35" s="28"/>
      <c r="BCQ35" s="28"/>
      <c r="BCR35" s="28"/>
      <c r="BCS35" s="28"/>
      <c r="BCT35" s="28"/>
      <c r="BCU35" s="28"/>
      <c r="BCV35" s="28"/>
      <c r="BCW35" s="28"/>
      <c r="BCX35" s="28"/>
      <c r="BCY35" s="28"/>
      <c r="BCZ35" s="28"/>
      <c r="BDA35" s="28"/>
      <c r="BDB35" s="28"/>
      <c r="BDC35" s="28"/>
      <c r="BDD35" s="28"/>
      <c r="BDE35" s="28"/>
      <c r="BDF35" s="28"/>
      <c r="BDG35" s="28"/>
      <c r="BDH35" s="28"/>
      <c r="BDI35" s="28"/>
      <c r="BDJ35" s="28"/>
      <c r="BDK35" s="28"/>
      <c r="BDL35" s="28"/>
      <c r="BDM35" s="28"/>
      <c r="BDN35" s="28"/>
      <c r="BDO35" s="28"/>
      <c r="BDP35" s="28"/>
      <c r="BDQ35" s="28"/>
      <c r="BDR35" s="28"/>
      <c r="BDS35" s="28"/>
      <c r="BDT35" s="28"/>
      <c r="BDU35" s="28"/>
      <c r="BDV35" s="28"/>
      <c r="BDW35" s="28"/>
      <c r="BDX35" s="28"/>
      <c r="BDY35" s="28"/>
      <c r="BDZ35" s="28"/>
      <c r="BEA35" s="28"/>
      <c r="BEB35" s="28"/>
      <c r="BEC35" s="28"/>
      <c r="BED35" s="28"/>
      <c r="BEE35" s="28"/>
      <c r="BEF35" s="28"/>
      <c r="BEG35" s="28"/>
      <c r="BEH35" s="28"/>
      <c r="BEI35" s="28"/>
      <c r="BEJ35" s="28"/>
      <c r="BEK35" s="28"/>
      <c r="BEL35" s="28"/>
      <c r="BEM35" s="28"/>
      <c r="BEN35" s="28"/>
      <c r="BEO35" s="28"/>
      <c r="BEP35" s="28"/>
      <c r="BEQ35" s="28"/>
      <c r="BER35" s="28"/>
      <c r="BES35" s="28"/>
      <c r="BET35" s="28"/>
      <c r="BEU35" s="28"/>
      <c r="BEV35" s="28"/>
      <c r="BEW35" s="28"/>
      <c r="BEX35" s="28"/>
      <c r="BEY35" s="28"/>
      <c r="BEZ35" s="28"/>
      <c r="BFA35" s="28"/>
      <c r="BFB35" s="28"/>
      <c r="BFC35" s="28"/>
      <c r="BFD35" s="28"/>
      <c r="BFE35" s="28"/>
      <c r="BFF35" s="28"/>
      <c r="BFG35" s="28"/>
      <c r="BFH35" s="28"/>
      <c r="BFI35" s="28"/>
      <c r="BFJ35" s="28"/>
      <c r="BFK35" s="28"/>
      <c r="BFL35" s="28"/>
      <c r="BFM35" s="28"/>
      <c r="BFN35" s="28"/>
      <c r="BFO35" s="28"/>
      <c r="BFP35" s="28"/>
      <c r="BFQ35" s="28"/>
      <c r="BFR35" s="28"/>
      <c r="BFS35" s="28"/>
      <c r="BFT35" s="28"/>
      <c r="BFU35" s="28"/>
      <c r="BFV35" s="28"/>
      <c r="BFW35" s="28"/>
      <c r="BFX35" s="28"/>
      <c r="BFY35" s="28"/>
      <c r="BFZ35" s="28"/>
      <c r="BGA35" s="28"/>
      <c r="BGB35" s="28"/>
      <c r="BGC35" s="28"/>
      <c r="BGD35" s="28"/>
      <c r="BGE35" s="28"/>
      <c r="BGF35" s="28"/>
      <c r="BGG35" s="28"/>
      <c r="BGH35" s="28"/>
      <c r="BGI35" s="28"/>
      <c r="BGJ35" s="28"/>
      <c r="BGK35" s="28"/>
      <c r="BGL35" s="28"/>
      <c r="BGM35" s="28"/>
      <c r="BGN35" s="28"/>
      <c r="BGO35" s="28"/>
      <c r="BGP35" s="28"/>
      <c r="BGQ35" s="28"/>
      <c r="BGR35" s="28"/>
      <c r="BGS35" s="28"/>
      <c r="BGT35" s="28"/>
      <c r="BGU35" s="28"/>
      <c r="BGV35" s="28"/>
      <c r="BGW35" s="28"/>
      <c r="BGX35" s="28"/>
      <c r="BGY35" s="28"/>
      <c r="BGZ35" s="28"/>
      <c r="BHA35" s="28"/>
      <c r="BHB35" s="28"/>
      <c r="BHC35" s="28"/>
      <c r="BHD35" s="28"/>
      <c r="BHE35" s="28"/>
      <c r="BHF35" s="28"/>
      <c r="BHG35" s="28"/>
      <c r="BHH35" s="28"/>
      <c r="BHI35" s="28"/>
      <c r="BHJ35" s="28"/>
      <c r="BHK35" s="28"/>
      <c r="BHL35" s="28"/>
      <c r="BHM35" s="28"/>
      <c r="BHN35" s="28"/>
      <c r="BHO35" s="28"/>
      <c r="BHP35" s="28"/>
      <c r="BHQ35" s="28"/>
      <c r="BHR35" s="28"/>
      <c r="BHS35" s="28"/>
      <c r="BHT35" s="28"/>
      <c r="BHU35" s="28"/>
      <c r="BHV35" s="28"/>
      <c r="BHW35" s="28"/>
      <c r="BHX35" s="28"/>
      <c r="BHY35" s="28"/>
      <c r="BHZ35" s="28"/>
      <c r="BIA35" s="28"/>
      <c r="BIB35" s="28"/>
      <c r="BIC35" s="28"/>
      <c r="BID35" s="28"/>
      <c r="BIE35" s="28"/>
      <c r="BIF35" s="28"/>
      <c r="BIG35" s="28"/>
      <c r="BIH35" s="28"/>
      <c r="BII35" s="28"/>
      <c r="BIJ35" s="28"/>
      <c r="BIK35" s="28"/>
      <c r="BIL35" s="28"/>
      <c r="BIM35" s="28"/>
      <c r="BIN35" s="28"/>
      <c r="BIO35" s="28"/>
      <c r="BIP35" s="28"/>
      <c r="BIQ35" s="28"/>
      <c r="BIR35" s="28"/>
      <c r="BIS35" s="28"/>
      <c r="BIT35" s="28"/>
      <c r="BIU35" s="28"/>
      <c r="BIV35" s="28"/>
      <c r="BIW35" s="28"/>
      <c r="BIX35" s="28"/>
      <c r="BIY35" s="28"/>
      <c r="BIZ35" s="28"/>
      <c r="BJA35" s="28"/>
      <c r="BJB35" s="28"/>
      <c r="BJC35" s="28"/>
      <c r="BJD35" s="28"/>
      <c r="BJE35" s="28"/>
      <c r="BJF35" s="28"/>
      <c r="BJG35" s="28"/>
      <c r="BJH35" s="28"/>
      <c r="BJI35" s="28"/>
      <c r="BJJ35" s="28"/>
      <c r="BJK35" s="28"/>
      <c r="BJL35" s="28"/>
      <c r="BJM35" s="28"/>
      <c r="BJN35" s="28"/>
      <c r="BJO35" s="28"/>
      <c r="BJP35" s="28"/>
      <c r="BJQ35" s="28"/>
      <c r="BJR35" s="28"/>
      <c r="BJS35" s="28"/>
      <c r="BJT35" s="28"/>
      <c r="BJU35" s="28"/>
      <c r="BJV35" s="28"/>
      <c r="BJW35" s="28"/>
      <c r="BJX35" s="28"/>
      <c r="BJY35" s="28"/>
      <c r="BJZ35" s="28"/>
      <c r="BKA35" s="28"/>
      <c r="BKB35" s="28"/>
      <c r="BKC35" s="28"/>
      <c r="BKD35" s="28"/>
      <c r="BKE35" s="28"/>
      <c r="BKF35" s="28"/>
      <c r="BKG35" s="28"/>
      <c r="BKH35" s="28"/>
      <c r="BKI35" s="28"/>
      <c r="BKJ35" s="28"/>
      <c r="BKK35" s="28"/>
      <c r="BKL35" s="28"/>
      <c r="BKM35" s="28"/>
      <c r="BKN35" s="28"/>
      <c r="BKO35" s="28"/>
      <c r="BKP35" s="28"/>
      <c r="BKQ35" s="28"/>
      <c r="BKR35" s="28"/>
      <c r="BKS35" s="28"/>
      <c r="BKT35" s="28"/>
      <c r="BKU35" s="28"/>
      <c r="BKV35" s="28"/>
      <c r="BKW35" s="28"/>
      <c r="BKX35" s="28"/>
      <c r="BKY35" s="28"/>
      <c r="BKZ35" s="28"/>
      <c r="BLA35" s="28"/>
      <c r="BLB35" s="28"/>
      <c r="BLC35" s="28"/>
      <c r="BLD35" s="28"/>
      <c r="BLE35" s="28"/>
      <c r="BLF35" s="28"/>
      <c r="BLG35" s="28"/>
      <c r="BLH35" s="28"/>
      <c r="BLI35" s="28"/>
      <c r="BLJ35" s="28"/>
      <c r="BLK35" s="28"/>
      <c r="BLL35" s="28"/>
      <c r="BLM35" s="28"/>
      <c r="BLN35" s="28"/>
      <c r="BLO35" s="28"/>
      <c r="BLP35" s="28"/>
      <c r="BLQ35" s="28"/>
      <c r="BLR35" s="28"/>
      <c r="BLS35" s="28"/>
      <c r="BLT35" s="28"/>
      <c r="BLU35" s="28"/>
      <c r="BLV35" s="28"/>
      <c r="BLW35" s="28"/>
      <c r="BLX35" s="28"/>
      <c r="BLY35" s="28"/>
      <c r="BLZ35" s="28"/>
      <c r="BMA35" s="28"/>
      <c r="BMB35" s="28"/>
      <c r="BMC35" s="28"/>
      <c r="BMD35" s="28"/>
      <c r="BME35" s="28"/>
      <c r="BMF35" s="28"/>
      <c r="BMG35" s="28"/>
      <c r="BMH35" s="28"/>
      <c r="BMI35" s="28"/>
      <c r="BMJ35" s="28"/>
      <c r="BMK35" s="28"/>
      <c r="BML35" s="28"/>
      <c r="BMM35" s="28"/>
      <c r="BMN35" s="28"/>
      <c r="BMO35" s="28"/>
      <c r="BMP35" s="28"/>
      <c r="BMQ35" s="28"/>
      <c r="BMR35" s="28"/>
      <c r="BMS35" s="28"/>
      <c r="BMT35" s="28"/>
      <c r="BMU35" s="28"/>
      <c r="BMV35" s="28"/>
      <c r="BMW35" s="28"/>
      <c r="BMX35" s="28"/>
      <c r="BMY35" s="28"/>
      <c r="BMZ35" s="28"/>
      <c r="BNA35" s="28"/>
      <c r="BNB35" s="28"/>
      <c r="BNC35" s="28"/>
      <c r="BND35" s="28"/>
      <c r="BNE35" s="28"/>
      <c r="BNF35" s="28"/>
      <c r="BNG35" s="28"/>
      <c r="BNH35" s="28"/>
      <c r="BNI35" s="28"/>
      <c r="BNJ35" s="28"/>
      <c r="BNK35" s="28"/>
      <c r="BNL35" s="28"/>
      <c r="BNM35" s="28"/>
      <c r="BNN35" s="28"/>
      <c r="BNO35" s="28"/>
      <c r="BNP35" s="28"/>
      <c r="BNQ35" s="28"/>
      <c r="BNR35" s="28"/>
      <c r="BNS35" s="28"/>
      <c r="BNT35" s="28"/>
      <c r="BNU35" s="28"/>
      <c r="BNV35" s="28"/>
      <c r="BNW35" s="28"/>
      <c r="BNX35" s="28"/>
      <c r="BNY35" s="28"/>
      <c r="BNZ35" s="28"/>
      <c r="BOA35" s="28"/>
      <c r="BOB35" s="28"/>
      <c r="BOC35" s="28"/>
      <c r="BOD35" s="28"/>
      <c r="BOE35" s="28"/>
      <c r="BOF35" s="28"/>
      <c r="BOG35" s="28"/>
      <c r="BOH35" s="28"/>
      <c r="BOI35" s="28"/>
      <c r="BOJ35" s="28"/>
      <c r="BOK35" s="28"/>
      <c r="BOL35" s="28"/>
      <c r="BOM35" s="28"/>
      <c r="BON35" s="28"/>
      <c r="BOO35" s="28"/>
      <c r="BOP35" s="28"/>
      <c r="BOQ35" s="28"/>
      <c r="BOR35" s="28"/>
      <c r="BOS35" s="28"/>
      <c r="BOT35" s="28"/>
      <c r="BOU35" s="28"/>
      <c r="BOV35" s="28"/>
      <c r="BOW35" s="28"/>
      <c r="BOX35" s="28"/>
      <c r="BOY35" s="28"/>
      <c r="BOZ35" s="28"/>
      <c r="BPA35" s="28"/>
      <c r="BPB35" s="28"/>
      <c r="BPC35" s="28"/>
      <c r="BPD35" s="28"/>
      <c r="BPE35" s="28"/>
      <c r="BPF35" s="28"/>
      <c r="BPG35" s="28"/>
      <c r="BPH35" s="28"/>
      <c r="BPI35" s="28"/>
      <c r="BPJ35" s="28"/>
      <c r="BPK35" s="28"/>
      <c r="BPL35" s="28"/>
      <c r="BPM35" s="28"/>
      <c r="BPN35" s="28"/>
      <c r="BPO35" s="28"/>
      <c r="BPP35" s="28"/>
      <c r="BPQ35" s="28"/>
      <c r="BPR35" s="28"/>
      <c r="BPS35" s="28"/>
      <c r="BPT35" s="28"/>
      <c r="BPU35" s="28"/>
      <c r="BPV35" s="28"/>
      <c r="BPW35" s="28"/>
      <c r="BPX35" s="28"/>
      <c r="BPY35" s="28"/>
      <c r="BPZ35" s="28"/>
      <c r="BQA35" s="28"/>
      <c r="BQB35" s="28"/>
      <c r="BQC35" s="28"/>
      <c r="BQD35" s="28"/>
      <c r="BQE35" s="28"/>
      <c r="BQF35" s="28"/>
      <c r="BQG35" s="28"/>
      <c r="BQH35" s="28"/>
      <c r="BQI35" s="28"/>
      <c r="BQJ35" s="28"/>
      <c r="BQK35" s="28"/>
      <c r="BQL35" s="28"/>
      <c r="BQM35" s="28"/>
      <c r="BQN35" s="28"/>
      <c r="BQO35" s="28"/>
      <c r="BQP35" s="28"/>
      <c r="BQQ35" s="28"/>
      <c r="BQR35" s="28"/>
      <c r="BQS35" s="28"/>
      <c r="BQT35" s="28"/>
      <c r="BQU35" s="28"/>
      <c r="BQV35" s="28"/>
      <c r="BQW35" s="28"/>
      <c r="BQX35" s="28"/>
      <c r="BQY35" s="28"/>
      <c r="BQZ35" s="28"/>
      <c r="BRA35" s="28"/>
      <c r="BRB35" s="28"/>
      <c r="BRC35" s="28"/>
      <c r="BRD35" s="28"/>
      <c r="BRE35" s="28"/>
      <c r="BRF35" s="28"/>
      <c r="BRG35" s="28"/>
      <c r="BRH35" s="28"/>
      <c r="BRI35" s="28"/>
      <c r="BRJ35" s="28"/>
      <c r="BRK35" s="28"/>
      <c r="BRL35" s="28"/>
      <c r="BRM35" s="28"/>
      <c r="BRN35" s="28"/>
      <c r="BRO35" s="28"/>
      <c r="BRP35" s="28"/>
      <c r="BRQ35" s="28"/>
      <c r="BRR35" s="28"/>
      <c r="BRS35" s="28"/>
      <c r="BRT35" s="28"/>
      <c r="BRU35" s="28"/>
      <c r="BRV35" s="28"/>
      <c r="BRW35" s="28"/>
      <c r="BRX35" s="28"/>
      <c r="BRY35" s="28"/>
      <c r="BRZ35" s="28"/>
      <c r="BSA35" s="28"/>
      <c r="BSB35" s="28"/>
      <c r="BSC35" s="28"/>
      <c r="BSD35" s="28"/>
      <c r="BSE35" s="28"/>
      <c r="BSF35" s="28"/>
      <c r="BSG35" s="28"/>
      <c r="BSH35" s="28"/>
      <c r="BSI35" s="28"/>
      <c r="BSJ35" s="28"/>
      <c r="BSK35" s="28"/>
      <c r="BSL35" s="28"/>
      <c r="BSM35" s="28"/>
      <c r="BSN35" s="28"/>
      <c r="BSO35" s="28"/>
      <c r="BSP35" s="28"/>
      <c r="BSQ35" s="28"/>
      <c r="BSR35" s="28"/>
      <c r="BSS35" s="28"/>
      <c r="BST35" s="28"/>
      <c r="BSU35" s="28"/>
      <c r="BSV35" s="28"/>
      <c r="BSW35" s="28"/>
      <c r="BSX35" s="28"/>
      <c r="BSY35" s="28"/>
      <c r="BSZ35" s="28"/>
      <c r="BTA35" s="28"/>
      <c r="BTB35" s="28"/>
      <c r="BTC35" s="28"/>
      <c r="BTD35" s="28"/>
      <c r="BTE35" s="28"/>
      <c r="BTF35" s="28"/>
      <c r="BTG35" s="28"/>
      <c r="BTH35" s="28"/>
      <c r="BTI35" s="28"/>
      <c r="BTJ35" s="28"/>
      <c r="BTK35" s="28"/>
      <c r="BTL35" s="28"/>
      <c r="BTM35" s="28"/>
      <c r="BTN35" s="28"/>
      <c r="BTO35" s="28"/>
      <c r="BTP35" s="28"/>
      <c r="BTQ35" s="28"/>
      <c r="BTR35" s="28"/>
      <c r="BTS35" s="28"/>
      <c r="BTT35" s="28"/>
      <c r="BTU35" s="28"/>
      <c r="BTV35" s="28"/>
      <c r="BTW35" s="28"/>
      <c r="BTX35" s="28"/>
      <c r="BTY35" s="28"/>
      <c r="BTZ35" s="28"/>
      <c r="BUA35" s="28"/>
      <c r="BUB35" s="28"/>
      <c r="BUC35" s="28"/>
      <c r="BUD35" s="28"/>
      <c r="BUE35" s="28"/>
      <c r="BUF35" s="28"/>
      <c r="BUG35" s="28"/>
      <c r="BUH35" s="28"/>
      <c r="BUI35" s="28"/>
      <c r="BUJ35" s="28"/>
      <c r="BUK35" s="28"/>
      <c r="BUL35" s="28"/>
      <c r="BUM35" s="28"/>
      <c r="BUN35" s="28"/>
      <c r="BUO35" s="28"/>
      <c r="BUP35" s="28"/>
      <c r="BUQ35" s="28"/>
      <c r="BUR35" s="28"/>
      <c r="BUS35" s="28"/>
      <c r="BUT35" s="28"/>
      <c r="BUU35" s="28"/>
      <c r="BUV35" s="28"/>
      <c r="BUW35" s="28"/>
      <c r="BUX35" s="28"/>
      <c r="BUY35" s="28"/>
      <c r="BUZ35" s="28"/>
      <c r="BVA35" s="28"/>
      <c r="BVB35" s="28"/>
      <c r="BVC35" s="28"/>
      <c r="BVD35" s="28"/>
      <c r="BVE35" s="28"/>
      <c r="BVF35" s="28"/>
      <c r="BVG35" s="28"/>
      <c r="BVH35" s="28"/>
      <c r="BVI35" s="28"/>
      <c r="BVJ35" s="28"/>
      <c r="BVK35" s="28"/>
      <c r="BVL35" s="28"/>
      <c r="BVM35" s="28"/>
      <c r="BVN35" s="28"/>
      <c r="BVO35" s="28"/>
      <c r="BVP35" s="28"/>
      <c r="BVQ35" s="28"/>
      <c r="BVR35" s="28"/>
      <c r="BVS35" s="28"/>
      <c r="BVT35" s="28"/>
      <c r="BVU35" s="28"/>
      <c r="BVV35" s="28"/>
      <c r="BVW35" s="28"/>
      <c r="BVX35" s="28"/>
      <c r="BVY35" s="28"/>
      <c r="BVZ35" s="28"/>
      <c r="BWA35" s="28"/>
      <c r="BWB35" s="28"/>
      <c r="BWC35" s="28"/>
      <c r="BWD35" s="28"/>
      <c r="BWE35" s="28"/>
      <c r="BWF35" s="28"/>
      <c r="BWG35" s="28"/>
      <c r="BWH35" s="28"/>
      <c r="BWI35" s="28"/>
      <c r="BWJ35" s="28"/>
      <c r="BWK35" s="28"/>
      <c r="BWL35" s="28"/>
      <c r="BWM35" s="28"/>
      <c r="BWN35" s="28"/>
      <c r="BWO35" s="28"/>
      <c r="BWP35" s="28"/>
      <c r="BWQ35" s="28"/>
      <c r="BWR35" s="28"/>
      <c r="BWS35" s="28"/>
      <c r="BWT35" s="28"/>
      <c r="BWU35" s="28"/>
      <c r="BWV35" s="28"/>
      <c r="BWW35" s="28"/>
      <c r="BWX35" s="28"/>
      <c r="BWY35" s="28"/>
      <c r="BWZ35" s="28"/>
      <c r="BXA35" s="28"/>
      <c r="BXB35" s="28"/>
      <c r="BXC35" s="28"/>
      <c r="BXD35" s="28"/>
      <c r="BXE35" s="28"/>
      <c r="BXF35" s="28"/>
      <c r="BXG35" s="28"/>
      <c r="BXH35" s="28"/>
      <c r="BXI35" s="28"/>
      <c r="BXJ35" s="28"/>
      <c r="BXK35" s="28"/>
      <c r="BXL35" s="28"/>
      <c r="BXM35" s="28"/>
      <c r="BXN35" s="28"/>
      <c r="BXO35" s="28"/>
      <c r="BXP35" s="28"/>
      <c r="BXQ35" s="28"/>
      <c r="BXR35" s="28"/>
      <c r="BXS35" s="28"/>
      <c r="BXT35" s="28"/>
      <c r="BXU35" s="28"/>
      <c r="BXV35" s="28"/>
      <c r="BXW35" s="28"/>
      <c r="BXX35" s="28"/>
      <c r="BXY35" s="28"/>
      <c r="BXZ35" s="28"/>
      <c r="BYA35" s="28"/>
      <c r="BYB35" s="28"/>
      <c r="BYC35" s="28"/>
      <c r="BYD35" s="28"/>
      <c r="BYE35" s="28"/>
      <c r="BYF35" s="28"/>
      <c r="BYG35" s="28"/>
      <c r="BYH35" s="28"/>
      <c r="BYI35" s="28"/>
      <c r="BYJ35" s="28"/>
      <c r="BYK35" s="28"/>
      <c r="BYL35" s="28"/>
      <c r="BYM35" s="28"/>
      <c r="BYN35" s="28"/>
      <c r="BYO35" s="28"/>
      <c r="BYP35" s="28"/>
      <c r="BYQ35" s="28"/>
      <c r="BYR35" s="28"/>
      <c r="BYS35" s="28"/>
      <c r="BYT35" s="28"/>
      <c r="BYU35" s="28"/>
      <c r="BYV35" s="28"/>
      <c r="BYW35" s="28"/>
      <c r="BYX35" s="28"/>
      <c r="BYY35" s="28"/>
      <c r="BYZ35" s="28"/>
      <c r="BZA35" s="28"/>
      <c r="BZB35" s="28"/>
      <c r="BZC35" s="28"/>
      <c r="BZD35" s="28"/>
      <c r="BZE35" s="28"/>
      <c r="BZF35" s="28"/>
      <c r="BZG35" s="28"/>
      <c r="BZH35" s="28"/>
      <c r="BZI35" s="28"/>
      <c r="BZJ35" s="28"/>
      <c r="BZK35" s="28"/>
      <c r="BZL35" s="28"/>
      <c r="BZM35" s="28"/>
      <c r="BZN35" s="28"/>
      <c r="BZO35" s="28"/>
      <c r="BZP35" s="28"/>
      <c r="BZQ35" s="28"/>
      <c r="BZR35" s="28"/>
      <c r="BZS35" s="28"/>
      <c r="BZT35" s="28"/>
      <c r="BZU35" s="28"/>
      <c r="BZV35" s="28"/>
      <c r="BZW35" s="28"/>
      <c r="BZX35" s="28"/>
      <c r="BZY35" s="28"/>
      <c r="BZZ35" s="28"/>
      <c r="CAA35" s="28"/>
      <c r="CAB35" s="28"/>
      <c r="CAC35" s="28"/>
      <c r="CAD35" s="28"/>
      <c r="CAE35" s="28"/>
      <c r="CAF35" s="28"/>
      <c r="CAG35" s="28"/>
      <c r="CAH35" s="28"/>
      <c r="CAI35" s="28"/>
      <c r="CAJ35" s="28"/>
      <c r="CAK35" s="28"/>
      <c r="CAL35" s="28"/>
      <c r="CAM35" s="28"/>
      <c r="CAN35" s="28"/>
      <c r="CAO35" s="28"/>
      <c r="CAP35" s="28"/>
      <c r="CAQ35" s="28"/>
      <c r="CAR35" s="28"/>
      <c r="CAS35" s="28"/>
      <c r="CAT35" s="28"/>
      <c r="CAU35" s="28"/>
      <c r="CAV35" s="28"/>
      <c r="CAW35" s="28"/>
      <c r="CAX35" s="28"/>
      <c r="CAY35" s="28"/>
      <c r="CAZ35" s="28"/>
      <c r="CBA35" s="28"/>
      <c r="CBB35" s="28"/>
      <c r="CBC35" s="28"/>
      <c r="CBD35" s="28"/>
      <c r="CBE35" s="28"/>
      <c r="CBF35" s="28"/>
      <c r="CBG35" s="28"/>
      <c r="CBH35" s="28"/>
      <c r="CBI35" s="28"/>
      <c r="CBJ35" s="28"/>
      <c r="CBK35" s="28"/>
      <c r="CBL35" s="28"/>
      <c r="CBM35" s="28"/>
      <c r="CBN35" s="28"/>
      <c r="CBO35" s="28"/>
      <c r="CBP35" s="28"/>
      <c r="CBQ35" s="28"/>
      <c r="CBR35" s="28"/>
      <c r="CBS35" s="28"/>
      <c r="CBT35" s="28"/>
      <c r="CBU35" s="28"/>
      <c r="CBV35" s="28"/>
      <c r="CBW35" s="28"/>
      <c r="CBX35" s="28"/>
      <c r="CBY35" s="28"/>
      <c r="CBZ35" s="28"/>
      <c r="CCA35" s="28"/>
      <c r="CCB35" s="28"/>
      <c r="CCC35" s="28"/>
      <c r="CCD35" s="28"/>
      <c r="CCE35" s="28"/>
      <c r="CCF35" s="28"/>
      <c r="CCG35" s="28"/>
      <c r="CCH35" s="28"/>
      <c r="CCI35" s="28"/>
      <c r="CCJ35" s="28"/>
      <c r="CCK35" s="28"/>
      <c r="CCL35" s="28"/>
      <c r="CCM35" s="28"/>
      <c r="CCN35" s="28"/>
      <c r="CCO35" s="28"/>
      <c r="CCP35" s="28"/>
      <c r="CCQ35" s="28"/>
      <c r="CCR35" s="28"/>
      <c r="CCS35" s="28"/>
      <c r="CCT35" s="28"/>
      <c r="CCU35" s="28"/>
      <c r="CCV35" s="28"/>
      <c r="CCW35" s="28"/>
      <c r="CCX35" s="28"/>
      <c r="CCY35" s="28"/>
      <c r="CCZ35" s="28"/>
      <c r="CDA35" s="28"/>
      <c r="CDB35" s="28"/>
      <c r="CDC35" s="28"/>
      <c r="CDD35" s="28"/>
      <c r="CDE35" s="28"/>
      <c r="CDF35" s="28"/>
      <c r="CDG35" s="28"/>
      <c r="CDH35" s="28"/>
      <c r="CDI35" s="28"/>
      <c r="CDJ35" s="28"/>
      <c r="CDK35" s="28"/>
      <c r="CDL35" s="28"/>
      <c r="CDM35" s="28"/>
      <c r="CDN35" s="28"/>
      <c r="CDO35" s="28"/>
      <c r="CDP35" s="28"/>
      <c r="CDQ35" s="28"/>
      <c r="CDR35" s="28"/>
      <c r="CDS35" s="28"/>
      <c r="CDT35" s="28"/>
      <c r="CDU35" s="28"/>
      <c r="CDV35" s="28"/>
      <c r="CDW35" s="28"/>
      <c r="CDX35" s="28"/>
      <c r="CDY35" s="28"/>
      <c r="CDZ35" s="28"/>
      <c r="CEA35" s="28"/>
      <c r="CEB35" s="28"/>
      <c r="CEC35" s="28"/>
      <c r="CED35" s="28"/>
      <c r="CEE35" s="28"/>
      <c r="CEF35" s="28"/>
      <c r="CEG35" s="28"/>
      <c r="CEH35" s="28"/>
      <c r="CEI35" s="28"/>
      <c r="CEJ35" s="28"/>
      <c r="CEK35" s="28"/>
      <c r="CEL35" s="28"/>
      <c r="CEM35" s="28"/>
      <c r="CEN35" s="28"/>
      <c r="CEO35" s="28"/>
      <c r="CEP35" s="28"/>
      <c r="CEQ35" s="28"/>
      <c r="CER35" s="28"/>
      <c r="CES35" s="28"/>
      <c r="CET35" s="28"/>
      <c r="CEU35" s="28"/>
      <c r="CEV35" s="28"/>
      <c r="CEW35" s="28"/>
      <c r="CEX35" s="28"/>
      <c r="CEY35" s="28"/>
      <c r="CEZ35" s="28"/>
      <c r="CFA35" s="28"/>
      <c r="CFB35" s="28"/>
      <c r="CFC35" s="28"/>
      <c r="CFD35" s="28"/>
      <c r="CFE35" s="28"/>
      <c r="CFF35" s="28"/>
      <c r="CFG35" s="28"/>
      <c r="CFH35" s="28"/>
      <c r="CFI35" s="28"/>
      <c r="CFJ35" s="28"/>
      <c r="CFK35" s="28"/>
      <c r="CFL35" s="28"/>
      <c r="CFM35" s="28"/>
      <c r="CFN35" s="28"/>
      <c r="CFO35" s="28"/>
      <c r="CFP35" s="28"/>
      <c r="CFQ35" s="28"/>
      <c r="CFR35" s="28"/>
      <c r="CFS35" s="28"/>
      <c r="CFT35" s="28"/>
      <c r="CFU35" s="28"/>
      <c r="CFV35" s="28"/>
      <c r="CFW35" s="28"/>
      <c r="CFX35" s="28"/>
      <c r="CFY35" s="28"/>
      <c r="CFZ35" s="28"/>
      <c r="CGA35" s="28"/>
      <c r="CGB35" s="28"/>
      <c r="CGC35" s="28"/>
      <c r="CGD35" s="28"/>
      <c r="CGE35" s="28"/>
      <c r="CGF35" s="28"/>
      <c r="CGG35" s="28"/>
      <c r="CGH35" s="28"/>
      <c r="CGI35" s="28"/>
      <c r="CGJ35" s="28"/>
      <c r="CGK35" s="28"/>
      <c r="CGL35" s="28"/>
      <c r="CGM35" s="28"/>
      <c r="CGN35" s="28"/>
      <c r="CGO35" s="28"/>
      <c r="CGP35" s="28"/>
      <c r="CGQ35" s="28"/>
      <c r="CGR35" s="28"/>
      <c r="CGS35" s="28"/>
      <c r="CGT35" s="28"/>
      <c r="CGU35" s="28"/>
      <c r="CGV35" s="28"/>
      <c r="CGW35" s="28"/>
      <c r="CGX35" s="28"/>
      <c r="CGY35" s="28"/>
      <c r="CGZ35" s="28"/>
      <c r="CHA35" s="28"/>
      <c r="CHB35" s="28"/>
      <c r="CHC35" s="28"/>
      <c r="CHD35" s="28"/>
      <c r="CHE35" s="28"/>
      <c r="CHF35" s="28"/>
      <c r="CHG35" s="28"/>
      <c r="CHH35" s="28"/>
      <c r="CHI35" s="28"/>
      <c r="CHJ35" s="28"/>
      <c r="CHK35" s="28"/>
      <c r="CHL35" s="28"/>
      <c r="CHM35" s="28"/>
      <c r="CHN35" s="28"/>
      <c r="CHO35" s="28"/>
      <c r="CHP35" s="28"/>
      <c r="CHQ35" s="28"/>
      <c r="CHR35" s="28"/>
      <c r="CHS35" s="28"/>
      <c r="CHT35" s="28"/>
      <c r="CHU35" s="28"/>
      <c r="CHV35" s="28"/>
      <c r="CHW35" s="28"/>
      <c r="CHX35" s="28"/>
      <c r="CHY35" s="28"/>
      <c r="CHZ35" s="28"/>
      <c r="CIA35" s="28"/>
      <c r="CIB35" s="28"/>
      <c r="CIC35" s="28"/>
      <c r="CID35" s="28"/>
      <c r="CIE35" s="28"/>
      <c r="CIF35" s="28"/>
      <c r="CIG35" s="28"/>
      <c r="CIH35" s="28"/>
      <c r="CII35" s="28"/>
      <c r="CIJ35" s="28"/>
      <c r="CIK35" s="28"/>
      <c r="CIL35" s="28"/>
      <c r="CIM35" s="28"/>
      <c r="CIN35" s="28"/>
      <c r="CIO35" s="28"/>
      <c r="CIP35" s="28"/>
      <c r="CIQ35" s="28"/>
      <c r="CIR35" s="28"/>
      <c r="CIS35" s="28"/>
      <c r="CIT35" s="28"/>
      <c r="CIU35" s="28"/>
      <c r="CIV35" s="28"/>
      <c r="CIW35" s="28"/>
      <c r="CIX35" s="28"/>
      <c r="CIY35" s="28"/>
      <c r="CIZ35" s="28"/>
      <c r="CJA35" s="28"/>
      <c r="CJB35" s="28"/>
      <c r="CJC35" s="28"/>
      <c r="CJD35" s="28"/>
      <c r="CJE35" s="28"/>
      <c r="CJF35" s="28"/>
      <c r="CJG35" s="28"/>
      <c r="CJH35" s="28"/>
      <c r="CJI35" s="28"/>
      <c r="CJJ35" s="28"/>
      <c r="CJK35" s="28"/>
      <c r="CJL35" s="28"/>
      <c r="CJM35" s="28"/>
      <c r="CJN35" s="28"/>
      <c r="CJO35" s="28"/>
      <c r="CJP35" s="28"/>
      <c r="CJQ35" s="28"/>
      <c r="CJR35" s="28"/>
      <c r="CJS35" s="28"/>
      <c r="CJT35" s="28"/>
      <c r="CJU35" s="28"/>
      <c r="CJV35" s="28"/>
      <c r="CJW35" s="28"/>
      <c r="CJX35" s="28"/>
      <c r="CJY35" s="28"/>
      <c r="CJZ35" s="28"/>
      <c r="CKA35" s="28"/>
      <c r="CKB35" s="28"/>
      <c r="CKC35" s="28"/>
      <c r="CKD35" s="28"/>
      <c r="CKE35" s="28"/>
      <c r="CKF35" s="28"/>
      <c r="CKG35" s="28"/>
      <c r="CKH35" s="28"/>
      <c r="CKI35" s="28"/>
      <c r="CKJ35" s="28"/>
      <c r="CKK35" s="28"/>
      <c r="CKL35" s="28"/>
      <c r="CKM35" s="28"/>
      <c r="CKN35" s="28"/>
      <c r="CKO35" s="28"/>
      <c r="CKP35" s="28"/>
      <c r="CKQ35" s="28"/>
      <c r="CKR35" s="28"/>
      <c r="CKS35" s="28"/>
      <c r="CKT35" s="28"/>
      <c r="CKU35" s="28"/>
      <c r="CKV35" s="28"/>
      <c r="CKW35" s="28"/>
      <c r="CKX35" s="28"/>
      <c r="CKY35" s="28"/>
      <c r="CKZ35" s="28"/>
      <c r="CLA35" s="28"/>
      <c r="CLB35" s="28"/>
      <c r="CLC35" s="28"/>
      <c r="CLD35" s="28"/>
      <c r="CLE35" s="28"/>
      <c r="CLF35" s="28"/>
      <c r="CLG35" s="28"/>
      <c r="CLH35" s="28"/>
      <c r="CLI35" s="28"/>
      <c r="CLJ35" s="28"/>
      <c r="CLK35" s="28"/>
      <c r="CLL35" s="28"/>
      <c r="CLM35" s="28"/>
      <c r="CLN35" s="28"/>
      <c r="CLO35" s="28"/>
      <c r="CLP35" s="28"/>
      <c r="CLQ35" s="28"/>
      <c r="CLR35" s="28"/>
      <c r="CLS35" s="28"/>
      <c r="CLT35" s="28"/>
      <c r="CLU35" s="28"/>
      <c r="CLV35" s="28"/>
      <c r="CLW35" s="28"/>
      <c r="CLX35" s="28"/>
      <c r="CLY35" s="28"/>
      <c r="CLZ35" s="28"/>
      <c r="CMA35" s="28"/>
      <c r="CMB35" s="28"/>
      <c r="CMC35" s="28"/>
      <c r="CMD35" s="28"/>
      <c r="CME35" s="28"/>
      <c r="CMF35" s="28"/>
      <c r="CMG35" s="28"/>
      <c r="CMH35" s="28"/>
      <c r="CMI35" s="28"/>
      <c r="CMJ35" s="28"/>
      <c r="CMK35" s="28"/>
      <c r="CML35" s="28"/>
      <c r="CMM35" s="28"/>
      <c r="CMN35" s="28"/>
      <c r="CMO35" s="28"/>
      <c r="CMP35" s="28"/>
      <c r="CMQ35" s="28"/>
      <c r="CMR35" s="28"/>
      <c r="CMS35" s="28"/>
      <c r="CMT35" s="28"/>
      <c r="CMU35" s="28"/>
      <c r="CMV35" s="28"/>
      <c r="CMW35" s="28"/>
      <c r="CMX35" s="28"/>
      <c r="CMY35" s="28"/>
      <c r="CMZ35" s="28"/>
      <c r="CNA35" s="28"/>
      <c r="CNB35" s="28"/>
      <c r="CNC35" s="28"/>
      <c r="CND35" s="28"/>
      <c r="CNE35" s="28"/>
      <c r="CNF35" s="28"/>
      <c r="CNG35" s="28"/>
      <c r="CNH35" s="28"/>
      <c r="CNI35" s="28"/>
      <c r="CNJ35" s="28"/>
      <c r="CNK35" s="28"/>
      <c r="CNL35" s="28"/>
      <c r="CNM35" s="28"/>
      <c r="CNN35" s="28"/>
      <c r="CNO35" s="28"/>
      <c r="CNP35" s="28"/>
      <c r="CNQ35" s="28"/>
      <c r="CNR35" s="28"/>
      <c r="CNS35" s="28"/>
      <c r="CNT35" s="28"/>
      <c r="CNU35" s="28"/>
      <c r="CNV35" s="28"/>
      <c r="CNW35" s="28"/>
      <c r="CNX35" s="28"/>
      <c r="CNY35" s="28"/>
      <c r="CNZ35" s="28"/>
      <c r="COA35" s="28"/>
      <c r="COB35" s="28"/>
      <c r="COC35" s="28"/>
      <c r="COD35" s="28"/>
      <c r="COE35" s="28"/>
      <c r="COF35" s="28"/>
      <c r="COG35" s="28"/>
      <c r="COH35" s="28"/>
      <c r="COI35" s="28"/>
      <c r="COJ35" s="28"/>
      <c r="COK35" s="28"/>
      <c r="COL35" s="28"/>
      <c r="COM35" s="28"/>
      <c r="CON35" s="28"/>
      <c r="COO35" s="28"/>
      <c r="COP35" s="28"/>
      <c r="COQ35" s="28"/>
      <c r="COR35" s="28"/>
      <c r="COS35" s="28"/>
      <c r="COT35" s="28"/>
      <c r="COU35" s="28"/>
      <c r="COV35" s="28"/>
      <c r="COW35" s="28"/>
      <c r="COX35" s="28"/>
      <c r="COY35" s="28"/>
      <c r="COZ35" s="28"/>
      <c r="CPA35" s="28"/>
      <c r="CPB35" s="28"/>
      <c r="CPC35" s="28"/>
      <c r="CPD35" s="28"/>
      <c r="CPE35" s="28"/>
      <c r="CPF35" s="28"/>
      <c r="CPG35" s="28"/>
      <c r="CPH35" s="28"/>
      <c r="CPI35" s="28"/>
      <c r="CPJ35" s="28"/>
      <c r="CPK35" s="28"/>
      <c r="CPL35" s="28"/>
      <c r="CPM35" s="28"/>
      <c r="CPN35" s="28"/>
      <c r="CPO35" s="28"/>
      <c r="CPP35" s="28"/>
      <c r="CPQ35" s="28"/>
      <c r="CPR35" s="28"/>
      <c r="CPS35" s="28"/>
      <c r="CPT35" s="28"/>
      <c r="CPU35" s="28"/>
      <c r="CPV35" s="28"/>
      <c r="CPW35" s="28"/>
      <c r="CPX35" s="28"/>
      <c r="CPY35" s="28"/>
      <c r="CPZ35" s="28"/>
      <c r="CQA35" s="28"/>
      <c r="CQB35" s="28"/>
      <c r="CQC35" s="28"/>
      <c r="CQD35" s="28"/>
      <c r="CQE35" s="28"/>
      <c r="CQF35" s="28"/>
      <c r="CQG35" s="28"/>
      <c r="CQH35" s="28"/>
      <c r="CQI35" s="28"/>
      <c r="CQJ35" s="28"/>
      <c r="CQK35" s="28"/>
      <c r="CQL35" s="28"/>
      <c r="CQM35" s="28"/>
      <c r="CQN35" s="28"/>
      <c r="CQO35" s="28"/>
      <c r="CQP35" s="28"/>
      <c r="CQQ35" s="28"/>
      <c r="CQR35" s="28"/>
      <c r="CQS35" s="28"/>
      <c r="CQT35" s="28"/>
      <c r="CQU35" s="28"/>
      <c r="CQV35" s="28"/>
      <c r="CQW35" s="28"/>
      <c r="CQX35" s="28"/>
      <c r="CQY35" s="28"/>
      <c r="CQZ35" s="28"/>
      <c r="CRA35" s="28"/>
      <c r="CRB35" s="28"/>
      <c r="CRC35" s="28"/>
      <c r="CRD35" s="28"/>
      <c r="CRE35" s="28"/>
      <c r="CRF35" s="28"/>
      <c r="CRG35" s="28"/>
      <c r="CRH35" s="28"/>
      <c r="CRI35" s="28"/>
      <c r="CRJ35" s="28"/>
      <c r="CRK35" s="28"/>
      <c r="CRL35" s="28"/>
      <c r="CRM35" s="28"/>
      <c r="CRN35" s="28"/>
      <c r="CRO35" s="28"/>
      <c r="CRP35" s="28"/>
      <c r="CRQ35" s="28"/>
      <c r="CRR35" s="28"/>
      <c r="CRS35" s="28"/>
      <c r="CRT35" s="28"/>
      <c r="CRU35" s="28"/>
      <c r="CRV35" s="28"/>
      <c r="CRW35" s="28"/>
      <c r="CRX35" s="28"/>
      <c r="CRY35" s="28"/>
      <c r="CRZ35" s="28"/>
      <c r="CSA35" s="28"/>
      <c r="CSB35" s="28"/>
      <c r="CSC35" s="28"/>
      <c r="CSD35" s="28"/>
      <c r="CSE35" s="28"/>
      <c r="CSF35" s="28"/>
      <c r="CSG35" s="28"/>
      <c r="CSH35" s="28"/>
      <c r="CSI35" s="28"/>
      <c r="CSJ35" s="28"/>
      <c r="CSK35" s="28"/>
      <c r="CSL35" s="28"/>
      <c r="CSM35" s="28"/>
      <c r="CSN35" s="28"/>
      <c r="CSO35" s="28"/>
      <c r="CSP35" s="28"/>
      <c r="CSQ35" s="28"/>
      <c r="CSR35" s="28"/>
      <c r="CSS35" s="28"/>
      <c r="CST35" s="28"/>
      <c r="CSU35" s="28"/>
      <c r="CSV35" s="28"/>
      <c r="CSW35" s="28"/>
      <c r="CSX35" s="28"/>
      <c r="CSY35" s="28"/>
      <c r="CSZ35" s="28"/>
      <c r="CTA35" s="28"/>
      <c r="CTB35" s="28"/>
      <c r="CTC35" s="28"/>
      <c r="CTD35" s="28"/>
      <c r="CTE35" s="28"/>
      <c r="CTF35" s="28"/>
      <c r="CTG35" s="28"/>
      <c r="CTH35" s="28"/>
      <c r="CTI35" s="28"/>
      <c r="CTJ35" s="28"/>
      <c r="CTK35" s="28"/>
      <c r="CTL35" s="28"/>
      <c r="CTM35" s="28"/>
      <c r="CTN35" s="28"/>
      <c r="CTO35" s="28"/>
      <c r="CTP35" s="28"/>
      <c r="CTQ35" s="28"/>
      <c r="CTR35" s="28"/>
      <c r="CTS35" s="28"/>
      <c r="CTT35" s="28"/>
      <c r="CTU35" s="28"/>
      <c r="CTV35" s="28"/>
      <c r="CTW35" s="28"/>
      <c r="CTX35" s="28"/>
      <c r="CTY35" s="28"/>
      <c r="CTZ35" s="28"/>
      <c r="CUA35" s="28"/>
      <c r="CUB35" s="28"/>
      <c r="CUC35" s="28"/>
      <c r="CUD35" s="28"/>
      <c r="CUE35" s="28"/>
      <c r="CUF35" s="28"/>
      <c r="CUG35" s="28"/>
      <c r="CUH35" s="28"/>
      <c r="CUI35" s="28"/>
      <c r="CUJ35" s="28"/>
      <c r="CUK35" s="28"/>
      <c r="CUL35" s="28"/>
      <c r="CUM35" s="28"/>
      <c r="CUN35" s="28"/>
      <c r="CUO35" s="28"/>
      <c r="CUP35" s="28"/>
      <c r="CUQ35" s="28"/>
      <c r="CUR35" s="28"/>
      <c r="CUS35" s="28"/>
      <c r="CUT35" s="28"/>
      <c r="CUU35" s="28"/>
      <c r="CUV35" s="28"/>
      <c r="CUW35" s="28"/>
      <c r="CUX35" s="28"/>
      <c r="CUY35" s="28"/>
      <c r="CUZ35" s="28"/>
      <c r="CVA35" s="28"/>
      <c r="CVB35" s="28"/>
      <c r="CVC35" s="28"/>
      <c r="CVD35" s="28"/>
      <c r="CVE35" s="28"/>
      <c r="CVF35" s="28"/>
      <c r="CVG35" s="28"/>
      <c r="CVH35" s="28"/>
      <c r="CVI35" s="28"/>
      <c r="CVJ35" s="28"/>
      <c r="CVK35" s="28"/>
      <c r="CVL35" s="28"/>
      <c r="CVM35" s="28"/>
      <c r="CVN35" s="28"/>
      <c r="CVO35" s="28"/>
      <c r="CVP35" s="28"/>
      <c r="CVQ35" s="28"/>
      <c r="CVR35" s="28"/>
      <c r="CVS35" s="28"/>
      <c r="CVT35" s="28"/>
      <c r="CVU35" s="28"/>
      <c r="CVV35" s="28"/>
      <c r="CVW35" s="28"/>
      <c r="CVX35" s="28"/>
      <c r="CVY35" s="28"/>
      <c r="CVZ35" s="28"/>
      <c r="CWA35" s="28"/>
      <c r="CWB35" s="28"/>
      <c r="CWC35" s="28"/>
      <c r="CWD35" s="28"/>
      <c r="CWE35" s="28"/>
      <c r="CWF35" s="28"/>
      <c r="CWG35" s="28"/>
      <c r="CWH35" s="28"/>
      <c r="CWI35" s="28"/>
      <c r="CWJ35" s="28"/>
      <c r="CWK35" s="28"/>
      <c r="CWL35" s="28"/>
      <c r="CWM35" s="28"/>
      <c r="CWN35" s="28"/>
      <c r="CWO35" s="28"/>
      <c r="CWP35" s="28"/>
      <c r="CWQ35" s="28"/>
      <c r="CWR35" s="28"/>
      <c r="CWS35" s="28"/>
      <c r="CWT35" s="28"/>
      <c r="CWU35" s="28"/>
      <c r="CWV35" s="28"/>
      <c r="CWW35" s="28"/>
      <c r="CWX35" s="28"/>
      <c r="CWY35" s="28"/>
      <c r="CWZ35" s="28"/>
      <c r="CXA35" s="28"/>
      <c r="CXB35" s="28"/>
      <c r="CXC35" s="28"/>
      <c r="CXD35" s="28"/>
      <c r="CXE35" s="28"/>
      <c r="CXF35" s="28"/>
      <c r="CXG35" s="28"/>
      <c r="CXH35" s="28"/>
      <c r="CXI35" s="28"/>
      <c r="CXJ35" s="28"/>
      <c r="CXK35" s="28"/>
      <c r="CXL35" s="28"/>
      <c r="CXM35" s="28"/>
      <c r="CXN35" s="28"/>
      <c r="CXO35" s="28"/>
      <c r="CXP35" s="28"/>
      <c r="CXQ35" s="28"/>
      <c r="CXR35" s="28"/>
      <c r="CXS35" s="28"/>
      <c r="CXT35" s="28"/>
      <c r="CXU35" s="28"/>
      <c r="CXV35" s="28"/>
      <c r="CXW35" s="28"/>
      <c r="CXX35" s="28"/>
      <c r="CXY35" s="28"/>
      <c r="CXZ35" s="28"/>
      <c r="CYA35" s="28"/>
      <c r="CYB35" s="28"/>
      <c r="CYC35" s="28"/>
      <c r="CYD35" s="28"/>
      <c r="CYE35" s="28"/>
      <c r="CYF35" s="28"/>
      <c r="CYG35" s="28"/>
      <c r="CYH35" s="28"/>
      <c r="CYI35" s="28"/>
      <c r="CYJ35" s="28"/>
      <c r="CYK35" s="28"/>
      <c r="CYL35" s="28"/>
      <c r="CYM35" s="28"/>
      <c r="CYN35" s="28"/>
      <c r="CYO35" s="28"/>
      <c r="CYP35" s="28"/>
      <c r="CYQ35" s="28"/>
      <c r="CYR35" s="28"/>
      <c r="CYS35" s="28"/>
      <c r="CYT35" s="28"/>
      <c r="CYU35" s="28"/>
      <c r="CYV35" s="28"/>
      <c r="CYW35" s="28"/>
      <c r="CYX35" s="28"/>
      <c r="CYY35" s="28"/>
      <c r="CYZ35" s="28"/>
      <c r="CZA35" s="28"/>
      <c r="CZB35" s="28"/>
      <c r="CZC35" s="28"/>
      <c r="CZD35" s="28"/>
      <c r="CZE35" s="28"/>
      <c r="CZF35" s="28"/>
      <c r="CZG35" s="28"/>
      <c r="CZH35" s="28"/>
      <c r="CZI35" s="28"/>
      <c r="CZJ35" s="28"/>
      <c r="CZK35" s="28"/>
      <c r="CZL35" s="28"/>
      <c r="CZM35" s="28"/>
      <c r="CZN35" s="28"/>
      <c r="CZO35" s="28"/>
      <c r="CZP35" s="28"/>
      <c r="CZQ35" s="28"/>
      <c r="CZR35" s="28"/>
      <c r="CZS35" s="28"/>
      <c r="CZT35" s="28"/>
      <c r="CZU35" s="28"/>
      <c r="CZV35" s="28"/>
      <c r="CZW35" s="28"/>
      <c r="CZX35" s="28"/>
      <c r="CZY35" s="28"/>
      <c r="CZZ35" s="28"/>
      <c r="DAA35" s="28"/>
      <c r="DAB35" s="28"/>
      <c r="DAC35" s="28"/>
      <c r="DAD35" s="28"/>
      <c r="DAE35" s="28"/>
      <c r="DAF35" s="28"/>
      <c r="DAG35" s="28"/>
      <c r="DAH35" s="28"/>
      <c r="DAI35" s="28"/>
      <c r="DAJ35" s="28"/>
      <c r="DAK35" s="28"/>
      <c r="DAL35" s="28"/>
      <c r="DAM35" s="28"/>
      <c r="DAN35" s="28"/>
      <c r="DAO35" s="28"/>
      <c r="DAP35" s="28"/>
      <c r="DAQ35" s="28"/>
      <c r="DAR35" s="28"/>
      <c r="DAS35" s="28"/>
      <c r="DAT35" s="28"/>
      <c r="DAU35" s="28"/>
      <c r="DAV35" s="28"/>
      <c r="DAW35" s="28"/>
      <c r="DAX35" s="28"/>
      <c r="DAY35" s="28"/>
      <c r="DAZ35" s="28"/>
      <c r="DBA35" s="28"/>
      <c r="DBB35" s="28"/>
      <c r="DBC35" s="28"/>
      <c r="DBD35" s="28"/>
      <c r="DBE35" s="28"/>
      <c r="DBF35" s="28"/>
      <c r="DBG35" s="28"/>
      <c r="DBH35" s="28"/>
      <c r="DBI35" s="28"/>
      <c r="DBJ35" s="28"/>
      <c r="DBK35" s="28"/>
      <c r="DBL35" s="28"/>
      <c r="DBM35" s="28"/>
      <c r="DBN35" s="28"/>
      <c r="DBO35" s="28"/>
      <c r="DBP35" s="28"/>
      <c r="DBQ35" s="28"/>
      <c r="DBR35" s="28"/>
      <c r="DBS35" s="28"/>
      <c r="DBT35" s="28"/>
      <c r="DBU35" s="28"/>
      <c r="DBV35" s="28"/>
      <c r="DBW35" s="28"/>
      <c r="DBX35" s="28"/>
      <c r="DBY35" s="28"/>
      <c r="DBZ35" s="28"/>
      <c r="DCA35" s="28"/>
      <c r="DCB35" s="28"/>
      <c r="DCC35" s="28"/>
      <c r="DCD35" s="28"/>
      <c r="DCE35" s="28"/>
      <c r="DCF35" s="28"/>
      <c r="DCG35" s="28"/>
      <c r="DCH35" s="28"/>
      <c r="DCI35" s="28"/>
      <c r="DCJ35" s="28"/>
      <c r="DCK35" s="28"/>
      <c r="DCL35" s="28"/>
      <c r="DCM35" s="28"/>
      <c r="DCN35" s="28"/>
      <c r="DCO35" s="28"/>
      <c r="DCP35" s="28"/>
      <c r="DCQ35" s="28"/>
      <c r="DCR35" s="28"/>
      <c r="DCS35" s="28"/>
      <c r="DCT35" s="28"/>
      <c r="DCU35" s="28"/>
      <c r="DCV35" s="28"/>
      <c r="DCW35" s="28"/>
      <c r="DCX35" s="28"/>
      <c r="DCY35" s="28"/>
      <c r="DCZ35" s="28"/>
      <c r="DDA35" s="28"/>
      <c r="DDB35" s="28"/>
      <c r="DDC35" s="28"/>
      <c r="DDD35" s="28"/>
      <c r="DDE35" s="28"/>
      <c r="DDF35" s="28"/>
      <c r="DDG35" s="28"/>
      <c r="DDH35" s="28"/>
      <c r="DDI35" s="28"/>
      <c r="DDJ35" s="28"/>
      <c r="DDK35" s="28"/>
      <c r="DDL35" s="28"/>
      <c r="DDM35" s="28"/>
      <c r="DDN35" s="28"/>
      <c r="DDO35" s="28"/>
      <c r="DDP35" s="28"/>
      <c r="DDQ35" s="28"/>
      <c r="DDR35" s="28"/>
      <c r="DDS35" s="28"/>
      <c r="DDT35" s="28"/>
      <c r="DDU35" s="28"/>
      <c r="DDV35" s="28"/>
      <c r="DDW35" s="28"/>
      <c r="DDX35" s="28"/>
      <c r="DDY35" s="28"/>
      <c r="DDZ35" s="28"/>
      <c r="DEA35" s="28"/>
      <c r="DEB35" s="28"/>
      <c r="DEC35" s="28"/>
      <c r="DED35" s="28"/>
      <c r="DEE35" s="28"/>
      <c r="DEF35" s="28"/>
      <c r="DEG35" s="28"/>
      <c r="DEH35" s="28"/>
      <c r="DEI35" s="28"/>
      <c r="DEJ35" s="28"/>
      <c r="DEK35" s="28"/>
      <c r="DEL35" s="28"/>
      <c r="DEM35" s="28"/>
      <c r="DEN35" s="28"/>
      <c r="DEO35" s="28"/>
      <c r="DEP35" s="28"/>
      <c r="DEQ35" s="28"/>
      <c r="DER35" s="28"/>
      <c r="DES35" s="28"/>
      <c r="DET35" s="28"/>
      <c r="DEU35" s="28"/>
      <c r="DEV35" s="28"/>
      <c r="DEW35" s="28"/>
      <c r="DEX35" s="28"/>
      <c r="DEY35" s="28"/>
      <c r="DEZ35" s="28"/>
      <c r="DFA35" s="28"/>
      <c r="DFB35" s="28"/>
      <c r="DFC35" s="28"/>
      <c r="DFD35" s="28"/>
      <c r="DFE35" s="28"/>
      <c r="DFF35" s="28"/>
      <c r="DFG35" s="28"/>
      <c r="DFH35" s="28"/>
      <c r="DFI35" s="28"/>
      <c r="DFJ35" s="28"/>
      <c r="DFK35" s="28"/>
      <c r="DFL35" s="28"/>
      <c r="DFM35" s="28"/>
      <c r="DFN35" s="28"/>
      <c r="DFO35" s="28"/>
      <c r="DFP35" s="28"/>
      <c r="DFQ35" s="28"/>
      <c r="DFR35" s="28"/>
      <c r="DFS35" s="28"/>
      <c r="DFT35" s="28"/>
      <c r="DFU35" s="28"/>
      <c r="DFV35" s="28"/>
      <c r="DFW35" s="28"/>
      <c r="DFX35" s="28"/>
      <c r="DFY35" s="28"/>
      <c r="DFZ35" s="28"/>
      <c r="DGA35" s="28"/>
      <c r="DGB35" s="28"/>
      <c r="DGC35" s="28"/>
      <c r="DGD35" s="28"/>
      <c r="DGE35" s="28"/>
      <c r="DGF35" s="28"/>
      <c r="DGG35" s="28"/>
      <c r="DGH35" s="28"/>
      <c r="DGI35" s="28"/>
      <c r="DGJ35" s="28"/>
      <c r="DGK35" s="28"/>
      <c r="DGL35" s="28"/>
      <c r="DGM35" s="28"/>
      <c r="DGN35" s="28"/>
      <c r="DGO35" s="28"/>
      <c r="DGP35" s="28"/>
      <c r="DGQ35" s="28"/>
      <c r="DGR35" s="28"/>
      <c r="DGS35" s="28"/>
      <c r="DGT35" s="28"/>
      <c r="DGU35" s="28"/>
      <c r="DGV35" s="28"/>
      <c r="DGW35" s="28"/>
      <c r="DGX35" s="28"/>
      <c r="DGY35" s="28"/>
      <c r="DGZ35" s="28"/>
      <c r="DHA35" s="28"/>
      <c r="DHB35" s="28"/>
      <c r="DHC35" s="28"/>
      <c r="DHD35" s="28"/>
      <c r="DHE35" s="28"/>
      <c r="DHF35" s="28"/>
      <c r="DHG35" s="28"/>
      <c r="DHH35" s="28"/>
      <c r="DHI35" s="28"/>
      <c r="DHJ35" s="28"/>
      <c r="DHK35" s="28"/>
      <c r="DHL35" s="28"/>
      <c r="DHM35" s="28"/>
      <c r="DHN35" s="28"/>
      <c r="DHO35" s="28"/>
      <c r="DHP35" s="28"/>
      <c r="DHQ35" s="28"/>
      <c r="DHR35" s="28"/>
      <c r="DHS35" s="28"/>
      <c r="DHT35" s="28"/>
      <c r="DHU35" s="28"/>
      <c r="DHV35" s="28"/>
      <c r="DHW35" s="28"/>
      <c r="DHX35" s="28"/>
      <c r="DHY35" s="28"/>
      <c r="DHZ35" s="28"/>
      <c r="DIA35" s="28"/>
      <c r="DIB35" s="28"/>
      <c r="DIC35" s="28"/>
      <c r="DID35" s="28"/>
      <c r="DIE35" s="28"/>
      <c r="DIF35" s="28"/>
      <c r="DIG35" s="28"/>
      <c r="DIH35" s="28"/>
      <c r="DII35" s="28"/>
      <c r="DIJ35" s="28"/>
      <c r="DIK35" s="28"/>
      <c r="DIL35" s="28"/>
      <c r="DIM35" s="28"/>
      <c r="DIN35" s="28"/>
      <c r="DIO35" s="28"/>
      <c r="DIP35" s="28"/>
      <c r="DIQ35" s="28"/>
      <c r="DIR35" s="28"/>
      <c r="DIS35" s="28"/>
      <c r="DIT35" s="28"/>
      <c r="DIU35" s="28"/>
      <c r="DIV35" s="28"/>
      <c r="DIW35" s="28"/>
      <c r="DIX35" s="28"/>
      <c r="DIY35" s="28"/>
      <c r="DIZ35" s="28"/>
      <c r="DJA35" s="28"/>
      <c r="DJB35" s="28"/>
      <c r="DJC35" s="28"/>
      <c r="DJD35" s="28"/>
      <c r="DJE35" s="28"/>
      <c r="DJF35" s="28"/>
      <c r="DJG35" s="28"/>
      <c r="DJH35" s="28"/>
      <c r="DJI35" s="28"/>
      <c r="DJJ35" s="28"/>
      <c r="DJK35" s="28"/>
      <c r="DJL35" s="28"/>
      <c r="DJM35" s="28"/>
      <c r="DJN35" s="28"/>
      <c r="DJO35" s="28"/>
      <c r="DJP35" s="28"/>
      <c r="DJQ35" s="28"/>
      <c r="DJR35" s="28"/>
      <c r="DJS35" s="28"/>
      <c r="DJT35" s="28"/>
      <c r="DJU35" s="28"/>
      <c r="DJV35" s="28"/>
      <c r="DJW35" s="28"/>
      <c r="DJX35" s="28"/>
      <c r="DJY35" s="28"/>
      <c r="DJZ35" s="28"/>
      <c r="DKA35" s="28"/>
      <c r="DKB35" s="28"/>
      <c r="DKC35" s="28"/>
      <c r="DKD35" s="28"/>
      <c r="DKE35" s="28"/>
      <c r="DKF35" s="28"/>
      <c r="DKG35" s="28"/>
      <c r="DKH35" s="28"/>
      <c r="DKI35" s="28"/>
      <c r="DKJ35" s="28"/>
      <c r="DKK35" s="28"/>
      <c r="DKL35" s="28"/>
      <c r="DKM35" s="28"/>
      <c r="DKN35" s="28"/>
      <c r="DKO35" s="28"/>
      <c r="DKP35" s="28"/>
      <c r="DKQ35" s="28"/>
      <c r="DKR35" s="28"/>
      <c r="DKS35" s="28"/>
      <c r="DKT35" s="28"/>
      <c r="DKU35" s="28"/>
      <c r="DKV35" s="28"/>
      <c r="DKW35" s="28"/>
      <c r="DKX35" s="28"/>
      <c r="DKY35" s="28"/>
      <c r="DKZ35" s="28"/>
      <c r="DLA35" s="28"/>
      <c r="DLB35" s="28"/>
      <c r="DLC35" s="28"/>
      <c r="DLD35" s="28"/>
      <c r="DLE35" s="28"/>
      <c r="DLF35" s="28"/>
      <c r="DLG35" s="28"/>
      <c r="DLH35" s="28"/>
      <c r="DLI35" s="28"/>
      <c r="DLJ35" s="28"/>
      <c r="DLK35" s="28"/>
      <c r="DLL35" s="28"/>
      <c r="DLM35" s="28"/>
      <c r="DLN35" s="28"/>
      <c r="DLO35" s="28"/>
      <c r="DLP35" s="28"/>
      <c r="DLQ35" s="28"/>
      <c r="DLR35" s="28"/>
      <c r="DLS35" s="28"/>
      <c r="DLT35" s="28"/>
      <c r="DLU35" s="28"/>
      <c r="DLV35" s="28"/>
      <c r="DLW35" s="28"/>
      <c r="DLX35" s="28"/>
      <c r="DLY35" s="28"/>
      <c r="DLZ35" s="28"/>
      <c r="DMA35" s="28"/>
      <c r="DMB35" s="28"/>
      <c r="DMC35" s="28"/>
      <c r="DMD35" s="28"/>
      <c r="DME35" s="28"/>
      <c r="DMF35" s="28"/>
      <c r="DMG35" s="28"/>
      <c r="DMH35" s="28"/>
      <c r="DMI35" s="28"/>
      <c r="DMJ35" s="28"/>
      <c r="DMK35" s="28"/>
      <c r="DML35" s="28"/>
      <c r="DMM35" s="28"/>
      <c r="DMN35" s="28"/>
      <c r="DMO35" s="28"/>
      <c r="DMP35" s="28"/>
      <c r="DMQ35" s="28"/>
      <c r="DMR35" s="28"/>
      <c r="DMS35" s="28"/>
      <c r="DMT35" s="28"/>
      <c r="DMU35" s="28"/>
      <c r="DMV35" s="28"/>
      <c r="DMW35" s="28"/>
      <c r="DMX35" s="28"/>
      <c r="DMY35" s="28"/>
      <c r="DMZ35" s="28"/>
      <c r="DNA35" s="28"/>
      <c r="DNB35" s="28"/>
      <c r="DNC35" s="28"/>
      <c r="DND35" s="28"/>
      <c r="DNE35" s="28"/>
      <c r="DNF35" s="28"/>
      <c r="DNG35" s="28"/>
      <c r="DNH35" s="28"/>
      <c r="DNI35" s="28"/>
      <c r="DNJ35" s="28"/>
      <c r="DNK35" s="28"/>
      <c r="DNL35" s="28"/>
      <c r="DNM35" s="28"/>
      <c r="DNN35" s="28"/>
      <c r="DNO35" s="28"/>
      <c r="DNP35" s="28"/>
      <c r="DNQ35" s="28"/>
      <c r="DNR35" s="28"/>
      <c r="DNS35" s="28"/>
      <c r="DNT35" s="28"/>
      <c r="DNU35" s="28"/>
      <c r="DNV35" s="28"/>
      <c r="DNW35" s="28"/>
      <c r="DNX35" s="28"/>
      <c r="DNY35" s="28"/>
      <c r="DNZ35" s="28"/>
      <c r="DOA35" s="28"/>
      <c r="DOB35" s="28"/>
      <c r="DOC35" s="28"/>
      <c r="DOD35" s="28"/>
      <c r="DOE35" s="28"/>
      <c r="DOF35" s="28"/>
      <c r="DOG35" s="28"/>
      <c r="DOH35" s="28"/>
      <c r="DOI35" s="28"/>
      <c r="DOJ35" s="28"/>
      <c r="DOK35" s="28"/>
      <c r="DOL35" s="28"/>
      <c r="DOM35" s="28"/>
      <c r="DON35" s="28"/>
      <c r="DOO35" s="28"/>
      <c r="DOP35" s="28"/>
      <c r="DOQ35" s="28"/>
      <c r="DOR35" s="28"/>
      <c r="DOS35" s="28"/>
      <c r="DOT35" s="28"/>
      <c r="DOU35" s="28"/>
      <c r="DOV35" s="28"/>
      <c r="DOW35" s="28"/>
      <c r="DOX35" s="28"/>
      <c r="DOY35" s="28"/>
      <c r="DOZ35" s="28"/>
      <c r="DPA35" s="28"/>
      <c r="DPB35" s="28"/>
      <c r="DPC35" s="28"/>
      <c r="DPD35" s="28"/>
      <c r="DPE35" s="28"/>
      <c r="DPF35" s="28"/>
      <c r="DPG35" s="28"/>
      <c r="DPH35" s="28"/>
      <c r="DPI35" s="28"/>
      <c r="DPJ35" s="28"/>
      <c r="DPK35" s="28"/>
      <c r="DPL35" s="28"/>
      <c r="DPM35" s="28"/>
      <c r="DPN35" s="28"/>
      <c r="DPO35" s="28"/>
      <c r="DPP35" s="28"/>
      <c r="DPQ35" s="28"/>
      <c r="DPR35" s="28"/>
      <c r="DPS35" s="28"/>
      <c r="DPT35" s="28"/>
      <c r="DPU35" s="28"/>
      <c r="DPV35" s="28"/>
      <c r="DPW35" s="28"/>
      <c r="DPX35" s="28"/>
      <c r="DPY35" s="28"/>
      <c r="DPZ35" s="28"/>
      <c r="DQA35" s="28"/>
      <c r="DQB35" s="28"/>
      <c r="DQC35" s="28"/>
      <c r="DQD35" s="28"/>
      <c r="DQE35" s="28"/>
      <c r="DQF35" s="28"/>
      <c r="DQG35" s="28"/>
      <c r="DQH35" s="28"/>
      <c r="DQI35" s="28"/>
      <c r="DQJ35" s="28"/>
      <c r="DQK35" s="28"/>
      <c r="DQL35" s="28"/>
      <c r="DQM35" s="28"/>
      <c r="DQN35" s="28"/>
      <c r="DQO35" s="28"/>
      <c r="DQP35" s="28"/>
      <c r="DQQ35" s="28"/>
      <c r="DQR35" s="28"/>
      <c r="DQS35" s="28"/>
      <c r="DQT35" s="28"/>
      <c r="DQU35" s="28"/>
      <c r="DQV35" s="28"/>
      <c r="DQW35" s="28"/>
      <c r="DQX35" s="28"/>
      <c r="DQY35" s="28"/>
      <c r="DQZ35" s="28"/>
      <c r="DRA35" s="28"/>
      <c r="DRB35" s="28"/>
      <c r="DRC35" s="28"/>
      <c r="DRD35" s="28"/>
      <c r="DRE35" s="28"/>
      <c r="DRF35" s="28"/>
      <c r="DRG35" s="28"/>
      <c r="DRH35" s="28"/>
      <c r="DRI35" s="28"/>
      <c r="DRJ35" s="28"/>
      <c r="DRK35" s="28"/>
      <c r="DRL35" s="28"/>
      <c r="DRM35" s="28"/>
      <c r="DRN35" s="28"/>
      <c r="DRO35" s="28"/>
      <c r="DRP35" s="28"/>
      <c r="DRQ35" s="28"/>
      <c r="DRR35" s="28"/>
      <c r="DRS35" s="28"/>
      <c r="DRT35" s="28"/>
      <c r="DRU35" s="28"/>
      <c r="DRV35" s="28"/>
      <c r="DRW35" s="28"/>
      <c r="DRX35" s="28"/>
      <c r="DRY35" s="28"/>
      <c r="DRZ35" s="28"/>
      <c r="DSA35" s="28"/>
      <c r="DSB35" s="28"/>
      <c r="DSC35" s="28"/>
      <c r="DSD35" s="28"/>
      <c r="DSE35" s="28"/>
      <c r="DSF35" s="28"/>
      <c r="DSG35" s="28"/>
      <c r="DSH35" s="28"/>
      <c r="DSI35" s="28"/>
      <c r="DSJ35" s="28"/>
      <c r="DSK35" s="28"/>
      <c r="DSL35" s="28"/>
      <c r="DSM35" s="28"/>
      <c r="DSN35" s="28"/>
      <c r="DSO35" s="28"/>
      <c r="DSP35" s="28"/>
      <c r="DSQ35" s="28"/>
      <c r="DSR35" s="28"/>
      <c r="DSS35" s="28"/>
      <c r="DST35" s="28"/>
      <c r="DSU35" s="28"/>
      <c r="DSV35" s="28"/>
      <c r="DSW35" s="28"/>
      <c r="DSX35" s="28"/>
      <c r="DSY35" s="28"/>
      <c r="DSZ35" s="28"/>
      <c r="DTA35" s="28"/>
      <c r="DTB35" s="28"/>
      <c r="DTC35" s="28"/>
      <c r="DTD35" s="28"/>
      <c r="DTE35" s="28"/>
      <c r="DTF35" s="28"/>
      <c r="DTG35" s="28"/>
      <c r="DTH35" s="28"/>
      <c r="DTI35" s="28"/>
      <c r="DTJ35" s="28"/>
      <c r="DTK35" s="28"/>
      <c r="DTL35" s="28"/>
      <c r="DTM35" s="28"/>
      <c r="DTN35" s="28"/>
      <c r="DTO35" s="28"/>
      <c r="DTP35" s="28"/>
      <c r="DTQ35" s="28"/>
      <c r="DTR35" s="28"/>
      <c r="DTS35" s="28"/>
      <c r="DTT35" s="28"/>
      <c r="DTU35" s="28"/>
      <c r="DTV35" s="28"/>
      <c r="DTW35" s="28"/>
      <c r="DTX35" s="28"/>
      <c r="DTY35" s="28"/>
      <c r="DTZ35" s="28"/>
      <c r="DUA35" s="28"/>
      <c r="DUB35" s="28"/>
      <c r="DUC35" s="28"/>
      <c r="DUD35" s="28"/>
      <c r="DUE35" s="28"/>
      <c r="DUF35" s="28"/>
      <c r="DUG35" s="28"/>
      <c r="DUH35" s="28"/>
      <c r="DUI35" s="28"/>
      <c r="DUJ35" s="28"/>
      <c r="DUK35" s="28"/>
      <c r="DUL35" s="28"/>
      <c r="DUM35" s="28"/>
      <c r="DUN35" s="28"/>
      <c r="DUO35" s="28"/>
      <c r="DUP35" s="28"/>
      <c r="DUQ35" s="28"/>
      <c r="DUR35" s="28"/>
      <c r="DUS35" s="28"/>
      <c r="DUT35" s="28"/>
      <c r="DUU35" s="28"/>
      <c r="DUV35" s="28"/>
      <c r="DUW35" s="28"/>
      <c r="DUX35" s="28"/>
      <c r="DUY35" s="28"/>
      <c r="DUZ35" s="28"/>
      <c r="DVA35" s="28"/>
      <c r="DVB35" s="28"/>
      <c r="DVC35" s="28"/>
      <c r="DVD35" s="28"/>
      <c r="DVE35" s="28"/>
      <c r="DVF35" s="28"/>
      <c r="DVG35" s="28"/>
      <c r="DVH35" s="28"/>
      <c r="DVI35" s="28"/>
      <c r="DVJ35" s="28"/>
      <c r="DVK35" s="28"/>
      <c r="DVL35" s="28"/>
      <c r="DVM35" s="28"/>
      <c r="DVN35" s="28"/>
      <c r="DVO35" s="28"/>
      <c r="DVP35" s="28"/>
      <c r="DVQ35" s="28"/>
      <c r="DVR35" s="28"/>
      <c r="DVS35" s="28"/>
      <c r="DVT35" s="28"/>
      <c r="DVU35" s="28"/>
      <c r="DVV35" s="28"/>
      <c r="DVW35" s="28"/>
      <c r="DVX35" s="28"/>
      <c r="DVY35" s="28"/>
      <c r="DVZ35" s="28"/>
      <c r="DWA35" s="28"/>
      <c r="DWB35" s="28"/>
      <c r="DWC35" s="28"/>
      <c r="DWD35" s="28"/>
      <c r="DWE35" s="28"/>
      <c r="DWF35" s="28"/>
      <c r="DWG35" s="28"/>
      <c r="DWH35" s="28"/>
      <c r="DWI35" s="28"/>
      <c r="DWJ35" s="28"/>
      <c r="DWK35" s="28"/>
      <c r="DWL35" s="28"/>
      <c r="DWM35" s="28"/>
      <c r="DWN35" s="28"/>
      <c r="DWO35" s="28"/>
      <c r="DWP35" s="28"/>
      <c r="DWQ35" s="28"/>
      <c r="DWR35" s="28"/>
      <c r="DWS35" s="28"/>
      <c r="DWT35" s="28"/>
      <c r="DWU35" s="28"/>
      <c r="DWV35" s="28"/>
      <c r="DWW35" s="28"/>
      <c r="DWX35" s="28"/>
      <c r="DWY35" s="28"/>
      <c r="DWZ35" s="28"/>
      <c r="DXA35" s="28"/>
      <c r="DXB35" s="28"/>
      <c r="DXC35" s="28"/>
      <c r="DXD35" s="28"/>
      <c r="DXE35" s="28"/>
      <c r="DXF35" s="28"/>
      <c r="DXG35" s="28"/>
      <c r="DXH35" s="28"/>
      <c r="DXI35" s="28"/>
      <c r="DXJ35" s="28"/>
      <c r="DXK35" s="28"/>
      <c r="DXL35" s="28"/>
      <c r="DXM35" s="28"/>
      <c r="DXN35" s="28"/>
      <c r="DXO35" s="28"/>
      <c r="DXP35" s="28"/>
      <c r="DXQ35" s="28"/>
      <c r="DXR35" s="28"/>
      <c r="DXS35" s="28"/>
      <c r="DXT35" s="28"/>
      <c r="DXU35" s="28"/>
      <c r="DXV35" s="28"/>
      <c r="DXW35" s="28"/>
      <c r="DXX35" s="28"/>
      <c r="DXY35" s="28"/>
      <c r="DXZ35" s="28"/>
      <c r="DYA35" s="28"/>
      <c r="DYB35" s="28"/>
      <c r="DYC35" s="28"/>
      <c r="DYD35" s="28"/>
      <c r="DYE35" s="28"/>
      <c r="DYF35" s="28"/>
      <c r="DYG35" s="28"/>
      <c r="DYH35" s="28"/>
      <c r="DYI35" s="28"/>
      <c r="DYJ35" s="28"/>
      <c r="DYK35" s="28"/>
      <c r="DYL35" s="28"/>
      <c r="DYM35" s="28"/>
      <c r="DYN35" s="28"/>
      <c r="DYO35" s="28"/>
      <c r="DYP35" s="28"/>
      <c r="DYQ35" s="28"/>
      <c r="DYR35" s="28"/>
      <c r="DYS35" s="28"/>
      <c r="DYT35" s="28"/>
      <c r="DYU35" s="28"/>
      <c r="DYV35" s="28"/>
      <c r="DYW35" s="28"/>
      <c r="DYX35" s="28"/>
      <c r="DYY35" s="28"/>
      <c r="DYZ35" s="28"/>
      <c r="DZA35" s="28"/>
      <c r="DZB35" s="28"/>
      <c r="DZC35" s="28"/>
      <c r="DZD35" s="28"/>
      <c r="DZE35" s="28"/>
      <c r="DZF35" s="28"/>
      <c r="DZG35" s="28"/>
      <c r="DZH35" s="28"/>
      <c r="DZI35" s="28"/>
      <c r="DZJ35" s="28"/>
      <c r="DZK35" s="28"/>
      <c r="DZL35" s="28"/>
      <c r="DZM35" s="28"/>
      <c r="DZN35" s="28"/>
      <c r="DZO35" s="28"/>
      <c r="DZP35" s="28"/>
      <c r="DZQ35" s="28"/>
      <c r="DZR35" s="28"/>
      <c r="DZS35" s="28"/>
      <c r="DZT35" s="28"/>
      <c r="DZU35" s="28"/>
      <c r="DZV35" s="28"/>
      <c r="DZW35" s="28"/>
      <c r="DZX35" s="28"/>
      <c r="DZY35" s="28"/>
      <c r="DZZ35" s="28"/>
      <c r="EAA35" s="28"/>
      <c r="EAB35" s="28"/>
      <c r="EAC35" s="28"/>
      <c r="EAD35" s="28"/>
      <c r="EAE35" s="28"/>
      <c r="EAF35" s="28"/>
      <c r="EAG35" s="28"/>
      <c r="EAH35" s="28"/>
      <c r="EAI35" s="28"/>
      <c r="EAJ35" s="28"/>
      <c r="EAK35" s="28"/>
      <c r="EAL35" s="28"/>
      <c r="EAM35" s="28"/>
      <c r="EAN35" s="28"/>
      <c r="EAO35" s="28"/>
      <c r="EAP35" s="28"/>
      <c r="EAQ35" s="28"/>
      <c r="EAR35" s="28"/>
      <c r="EAS35" s="28"/>
      <c r="EAT35" s="28"/>
      <c r="EAU35" s="28"/>
      <c r="EAV35" s="28"/>
      <c r="EAW35" s="28"/>
      <c r="EAX35" s="28"/>
      <c r="EAY35" s="28"/>
      <c r="EAZ35" s="28"/>
      <c r="EBA35" s="28"/>
      <c r="EBB35" s="28"/>
      <c r="EBC35" s="28"/>
      <c r="EBD35" s="28"/>
      <c r="EBE35" s="28"/>
      <c r="EBF35" s="28"/>
      <c r="EBG35" s="28"/>
      <c r="EBH35" s="28"/>
      <c r="EBI35" s="28"/>
      <c r="EBJ35" s="28"/>
      <c r="EBK35" s="28"/>
      <c r="EBL35" s="28"/>
      <c r="EBM35" s="28"/>
      <c r="EBN35" s="28"/>
      <c r="EBO35" s="28"/>
      <c r="EBP35" s="28"/>
      <c r="EBQ35" s="28"/>
      <c r="EBR35" s="28"/>
      <c r="EBS35" s="28"/>
      <c r="EBT35" s="28"/>
      <c r="EBU35" s="28"/>
      <c r="EBV35" s="28"/>
      <c r="EBW35" s="28"/>
      <c r="EBX35" s="28"/>
      <c r="EBY35" s="28"/>
      <c r="EBZ35" s="28"/>
      <c r="ECA35" s="28"/>
      <c r="ECB35" s="28"/>
      <c r="ECC35" s="28"/>
      <c r="ECD35" s="28"/>
      <c r="ECE35" s="28"/>
      <c r="ECF35" s="28"/>
      <c r="ECG35" s="28"/>
      <c r="ECH35" s="28"/>
      <c r="ECI35" s="28"/>
      <c r="ECJ35" s="28"/>
      <c r="ECK35" s="28"/>
      <c r="ECL35" s="28"/>
      <c r="ECM35" s="28"/>
      <c r="ECN35" s="28"/>
      <c r="ECO35" s="28"/>
      <c r="ECP35" s="28"/>
      <c r="ECQ35" s="28"/>
      <c r="ECR35" s="28"/>
      <c r="ECS35" s="28"/>
      <c r="ECT35" s="28"/>
      <c r="ECU35" s="28"/>
      <c r="ECV35" s="28"/>
      <c r="ECW35" s="28"/>
      <c r="ECX35" s="28"/>
      <c r="ECY35" s="28"/>
      <c r="ECZ35" s="28"/>
      <c r="EDA35" s="28"/>
      <c r="EDB35" s="28"/>
      <c r="EDC35" s="28"/>
      <c r="EDD35" s="28"/>
      <c r="EDE35" s="28"/>
      <c r="EDF35" s="28"/>
      <c r="EDG35" s="28"/>
      <c r="EDH35" s="28"/>
      <c r="EDI35" s="28"/>
      <c r="EDJ35" s="28"/>
      <c r="EDK35" s="28"/>
      <c r="EDL35" s="28"/>
      <c r="EDM35" s="28"/>
      <c r="EDN35" s="28"/>
      <c r="EDO35" s="28"/>
      <c r="EDP35" s="28"/>
      <c r="EDQ35" s="28"/>
      <c r="EDR35" s="28"/>
      <c r="EDS35" s="28"/>
      <c r="EDT35" s="28"/>
      <c r="EDU35" s="28"/>
      <c r="EDV35" s="28"/>
      <c r="EDW35" s="28"/>
      <c r="EDX35" s="28"/>
      <c r="EDY35" s="28"/>
      <c r="EDZ35" s="28"/>
      <c r="EEA35" s="28"/>
      <c r="EEB35" s="28"/>
      <c r="EEC35" s="28"/>
      <c r="EED35" s="28"/>
      <c r="EEE35" s="28"/>
      <c r="EEF35" s="28"/>
      <c r="EEG35" s="28"/>
      <c r="EEH35" s="28"/>
      <c r="EEI35" s="28"/>
      <c r="EEJ35" s="28"/>
      <c r="EEK35" s="28"/>
      <c r="EEL35" s="28"/>
      <c r="EEM35" s="28"/>
      <c r="EEN35" s="28"/>
      <c r="EEO35" s="28"/>
      <c r="EEP35" s="28"/>
      <c r="EEQ35" s="28"/>
      <c r="EER35" s="28"/>
      <c r="EES35" s="28"/>
      <c r="EET35" s="28"/>
      <c r="EEU35" s="28"/>
      <c r="EEV35" s="28"/>
      <c r="EEW35" s="28"/>
      <c r="EEX35" s="28"/>
      <c r="EEY35" s="28"/>
      <c r="EEZ35" s="28"/>
      <c r="EFA35" s="28"/>
      <c r="EFB35" s="28"/>
      <c r="EFC35" s="28"/>
      <c r="EFD35" s="28"/>
      <c r="EFE35" s="28"/>
      <c r="EFF35" s="28"/>
      <c r="EFG35" s="28"/>
      <c r="EFH35" s="28"/>
      <c r="EFI35" s="28"/>
      <c r="EFJ35" s="28"/>
      <c r="EFK35" s="28"/>
      <c r="EFL35" s="28"/>
      <c r="EFM35" s="28"/>
      <c r="EFN35" s="28"/>
      <c r="EFO35" s="28"/>
      <c r="EFP35" s="28"/>
      <c r="EFQ35" s="28"/>
      <c r="EFR35" s="28"/>
      <c r="EFS35" s="28"/>
      <c r="EFT35" s="28"/>
      <c r="EFU35" s="28"/>
      <c r="EFV35" s="28"/>
      <c r="EFW35" s="28"/>
      <c r="EFX35" s="28"/>
      <c r="EFY35" s="28"/>
      <c r="EFZ35" s="28"/>
      <c r="EGA35" s="28"/>
      <c r="EGB35" s="28"/>
      <c r="EGC35" s="28"/>
      <c r="EGD35" s="28"/>
      <c r="EGE35" s="28"/>
      <c r="EGF35" s="28"/>
      <c r="EGG35" s="28"/>
      <c r="EGH35" s="28"/>
      <c r="EGI35" s="28"/>
      <c r="EGJ35" s="28"/>
      <c r="EGK35" s="28"/>
      <c r="EGL35" s="28"/>
      <c r="EGM35" s="28"/>
      <c r="EGN35" s="28"/>
      <c r="EGO35" s="28"/>
      <c r="EGP35" s="28"/>
      <c r="EGQ35" s="28"/>
      <c r="EGR35" s="28"/>
      <c r="EGS35" s="28"/>
      <c r="EGT35" s="28"/>
      <c r="EGU35" s="28"/>
      <c r="EGV35" s="28"/>
      <c r="EGW35" s="28"/>
      <c r="EGX35" s="28"/>
      <c r="EGY35" s="28"/>
      <c r="EGZ35" s="28"/>
      <c r="EHA35" s="28"/>
      <c r="EHB35" s="28"/>
      <c r="EHC35" s="28"/>
      <c r="EHD35" s="28"/>
      <c r="EHE35" s="28"/>
      <c r="EHF35" s="28"/>
      <c r="EHG35" s="28"/>
      <c r="EHH35" s="28"/>
      <c r="EHI35" s="28"/>
      <c r="EHJ35" s="28"/>
      <c r="EHK35" s="28"/>
      <c r="EHL35" s="28"/>
      <c r="EHM35" s="28"/>
      <c r="EHN35" s="28"/>
      <c r="EHO35" s="28"/>
      <c r="EHP35" s="28"/>
      <c r="EHQ35" s="28"/>
      <c r="EHR35" s="28"/>
      <c r="EHS35" s="28"/>
      <c r="EHT35" s="28"/>
      <c r="EHU35" s="28"/>
      <c r="EHV35" s="28"/>
      <c r="EHW35" s="28"/>
      <c r="EHX35" s="28"/>
      <c r="EHY35" s="28"/>
      <c r="EHZ35" s="28"/>
      <c r="EIA35" s="28"/>
      <c r="EIB35" s="28"/>
      <c r="EIC35" s="28"/>
      <c r="EID35" s="28"/>
      <c r="EIE35" s="28"/>
      <c r="EIF35" s="28"/>
      <c r="EIG35" s="28"/>
      <c r="EIH35" s="28"/>
      <c r="EII35" s="28"/>
      <c r="EIJ35" s="28"/>
      <c r="EIK35" s="28"/>
      <c r="EIL35" s="28"/>
      <c r="EIM35" s="28"/>
      <c r="EIN35" s="28"/>
      <c r="EIO35" s="28"/>
      <c r="EIP35" s="28"/>
      <c r="EIQ35" s="28"/>
      <c r="EIR35" s="28"/>
      <c r="EIS35" s="28"/>
      <c r="EIT35" s="28"/>
      <c r="EIU35" s="28"/>
      <c r="EIV35" s="28"/>
      <c r="EIW35" s="28"/>
      <c r="EIX35" s="28"/>
      <c r="EIY35" s="28"/>
      <c r="EIZ35" s="28"/>
      <c r="EJA35" s="28"/>
      <c r="EJB35" s="28"/>
      <c r="EJC35" s="28"/>
      <c r="EJD35" s="28"/>
      <c r="EJE35" s="28"/>
      <c r="EJF35" s="28"/>
      <c r="EJG35" s="28"/>
      <c r="EJH35" s="28"/>
      <c r="EJI35" s="28"/>
      <c r="EJJ35" s="28"/>
      <c r="EJK35" s="28"/>
      <c r="EJL35" s="28"/>
      <c r="EJM35" s="28"/>
      <c r="EJN35" s="28"/>
      <c r="EJO35" s="28"/>
      <c r="EJP35" s="28"/>
      <c r="EJQ35" s="28"/>
      <c r="EJR35" s="28"/>
      <c r="EJS35" s="28"/>
      <c r="EJT35" s="28"/>
      <c r="EJU35" s="28"/>
      <c r="EJV35" s="28"/>
      <c r="EJW35" s="28"/>
      <c r="EJX35" s="28"/>
      <c r="EJY35" s="28"/>
      <c r="EJZ35" s="28"/>
      <c r="EKA35" s="28"/>
      <c r="EKB35" s="28"/>
      <c r="EKC35" s="28"/>
      <c r="EKD35" s="28"/>
      <c r="EKE35" s="28"/>
      <c r="EKF35" s="28"/>
      <c r="EKG35" s="28"/>
      <c r="EKH35" s="28"/>
      <c r="EKI35" s="28"/>
      <c r="EKJ35" s="28"/>
      <c r="EKK35" s="28"/>
      <c r="EKL35" s="28"/>
      <c r="EKM35" s="28"/>
      <c r="EKN35" s="28"/>
      <c r="EKO35" s="28"/>
      <c r="EKP35" s="28"/>
      <c r="EKQ35" s="28"/>
      <c r="EKR35" s="28"/>
      <c r="EKS35" s="28"/>
      <c r="EKT35" s="28"/>
      <c r="EKU35" s="28"/>
      <c r="EKV35" s="28"/>
      <c r="EKW35" s="28"/>
      <c r="EKX35" s="28"/>
      <c r="EKY35" s="28"/>
      <c r="EKZ35" s="28"/>
      <c r="ELA35" s="28"/>
      <c r="ELB35" s="28"/>
      <c r="ELC35" s="28"/>
      <c r="ELD35" s="28"/>
      <c r="ELE35" s="28"/>
      <c r="ELF35" s="28"/>
      <c r="ELG35" s="28"/>
      <c r="ELH35" s="28"/>
      <c r="ELI35" s="28"/>
      <c r="ELJ35" s="28"/>
      <c r="ELK35" s="28"/>
      <c r="ELL35" s="28"/>
      <c r="ELM35" s="28"/>
      <c r="ELN35" s="28"/>
      <c r="ELO35" s="28"/>
      <c r="ELP35" s="28"/>
      <c r="ELQ35" s="28"/>
      <c r="ELR35" s="28"/>
      <c r="ELS35" s="28"/>
      <c r="ELT35" s="28"/>
      <c r="ELU35" s="28"/>
      <c r="ELV35" s="28"/>
      <c r="ELW35" s="28"/>
      <c r="ELX35" s="28"/>
      <c r="ELY35" s="28"/>
      <c r="ELZ35" s="28"/>
      <c r="EMA35" s="28"/>
      <c r="EMB35" s="28"/>
      <c r="EMC35" s="28"/>
      <c r="EMD35" s="28"/>
      <c r="EME35" s="28"/>
      <c r="EMF35" s="28"/>
      <c r="EMG35" s="28"/>
      <c r="EMH35" s="28"/>
      <c r="EMI35" s="28"/>
      <c r="EMJ35" s="28"/>
      <c r="EMK35" s="28"/>
      <c r="EML35" s="28"/>
      <c r="EMM35" s="28"/>
      <c r="EMN35" s="28"/>
      <c r="EMO35" s="28"/>
      <c r="EMP35" s="28"/>
      <c r="EMQ35" s="28"/>
      <c r="EMR35" s="28"/>
      <c r="EMS35" s="28"/>
      <c r="EMT35" s="28"/>
      <c r="EMU35" s="28"/>
      <c r="EMV35" s="28"/>
      <c r="EMW35" s="28"/>
      <c r="EMX35" s="28"/>
      <c r="EMY35" s="28"/>
      <c r="EMZ35" s="28"/>
      <c r="ENA35" s="28"/>
      <c r="ENB35" s="28"/>
      <c r="ENC35" s="28"/>
      <c r="END35" s="28"/>
      <c r="ENE35" s="28"/>
      <c r="ENF35" s="28"/>
      <c r="ENG35" s="28"/>
      <c r="ENH35" s="28"/>
      <c r="ENI35" s="28"/>
      <c r="ENJ35" s="28"/>
      <c r="ENK35" s="28"/>
      <c r="ENL35" s="28"/>
      <c r="ENM35" s="28"/>
      <c r="ENN35" s="28"/>
      <c r="ENO35" s="28"/>
      <c r="ENP35" s="28"/>
      <c r="ENQ35" s="28"/>
      <c r="ENR35" s="28"/>
      <c r="ENS35" s="28"/>
      <c r="ENT35" s="28"/>
      <c r="ENU35" s="28"/>
      <c r="ENV35" s="28"/>
      <c r="ENW35" s="28"/>
      <c r="ENX35" s="28"/>
      <c r="ENY35" s="28"/>
      <c r="ENZ35" s="28"/>
      <c r="EOA35" s="28"/>
      <c r="EOB35" s="28"/>
      <c r="EOC35" s="28"/>
      <c r="EOD35" s="28"/>
      <c r="EOE35" s="28"/>
      <c r="EOF35" s="28"/>
      <c r="EOG35" s="28"/>
      <c r="EOH35" s="28"/>
      <c r="EOI35" s="28"/>
      <c r="EOJ35" s="28"/>
      <c r="EOK35" s="28"/>
      <c r="EOL35" s="28"/>
      <c r="EOM35" s="28"/>
      <c r="EON35" s="28"/>
      <c r="EOO35" s="28"/>
      <c r="EOP35" s="28"/>
      <c r="EOQ35" s="28"/>
      <c r="EOR35" s="28"/>
      <c r="EOS35" s="28"/>
      <c r="EOT35" s="28"/>
      <c r="EOU35" s="28"/>
      <c r="EOV35" s="28"/>
      <c r="EOW35" s="28"/>
      <c r="EOX35" s="28"/>
      <c r="EOY35" s="28"/>
      <c r="EOZ35" s="28"/>
      <c r="EPA35" s="28"/>
      <c r="EPB35" s="28"/>
      <c r="EPC35" s="28"/>
      <c r="EPD35" s="28"/>
      <c r="EPE35" s="28"/>
      <c r="EPF35" s="28"/>
      <c r="EPG35" s="28"/>
      <c r="EPH35" s="28"/>
      <c r="EPI35" s="28"/>
      <c r="EPJ35" s="28"/>
      <c r="EPK35" s="28"/>
      <c r="EPL35" s="28"/>
      <c r="EPM35" s="28"/>
      <c r="EPN35" s="28"/>
      <c r="EPO35" s="28"/>
      <c r="EPP35" s="28"/>
      <c r="EPQ35" s="28"/>
      <c r="EPR35" s="28"/>
      <c r="EPS35" s="28"/>
      <c r="EPT35" s="28"/>
      <c r="EPU35" s="28"/>
      <c r="EPV35" s="28"/>
      <c r="EPW35" s="28"/>
      <c r="EPX35" s="28"/>
      <c r="EPY35" s="28"/>
      <c r="EPZ35" s="28"/>
      <c r="EQA35" s="28"/>
      <c r="EQB35" s="28"/>
      <c r="EQC35" s="28"/>
      <c r="EQD35" s="28"/>
      <c r="EQE35" s="28"/>
      <c r="EQF35" s="28"/>
      <c r="EQG35" s="28"/>
      <c r="EQH35" s="28"/>
      <c r="EQI35" s="28"/>
      <c r="EQJ35" s="28"/>
      <c r="EQK35" s="28"/>
      <c r="EQL35" s="28"/>
      <c r="EQM35" s="28"/>
      <c r="EQN35" s="28"/>
      <c r="EQO35" s="28"/>
      <c r="EQP35" s="28"/>
      <c r="EQQ35" s="28"/>
      <c r="EQR35" s="28"/>
      <c r="EQS35" s="28"/>
      <c r="EQT35" s="28"/>
      <c r="EQU35" s="28"/>
      <c r="EQV35" s="28"/>
      <c r="EQW35" s="28"/>
      <c r="EQX35" s="28"/>
      <c r="EQY35" s="28"/>
      <c r="EQZ35" s="28"/>
      <c r="ERA35" s="28"/>
      <c r="ERB35" s="28"/>
      <c r="ERC35" s="28"/>
      <c r="ERD35" s="28"/>
      <c r="ERE35" s="28"/>
      <c r="ERF35" s="28"/>
      <c r="ERG35" s="28"/>
      <c r="ERH35" s="28"/>
      <c r="ERI35" s="28"/>
      <c r="ERJ35" s="28"/>
      <c r="ERK35" s="28"/>
      <c r="ERL35" s="28"/>
      <c r="ERM35" s="28"/>
      <c r="ERN35" s="28"/>
      <c r="ERO35" s="28"/>
      <c r="ERP35" s="28"/>
      <c r="ERQ35" s="28"/>
      <c r="ERR35" s="28"/>
      <c r="ERS35" s="28"/>
      <c r="ERT35" s="28"/>
      <c r="ERU35" s="28"/>
      <c r="ERV35" s="28"/>
      <c r="ERW35" s="28"/>
      <c r="ERX35" s="28"/>
      <c r="ERY35" s="28"/>
      <c r="ERZ35" s="28"/>
      <c r="ESA35" s="28"/>
      <c r="ESB35" s="28"/>
      <c r="ESC35" s="28"/>
      <c r="ESD35" s="28"/>
      <c r="ESE35" s="28"/>
      <c r="ESF35" s="28"/>
      <c r="ESG35" s="28"/>
      <c r="ESH35" s="28"/>
      <c r="ESI35" s="28"/>
      <c r="ESJ35" s="28"/>
      <c r="ESK35" s="28"/>
      <c r="ESL35" s="28"/>
      <c r="ESM35" s="28"/>
      <c r="ESN35" s="28"/>
      <c r="ESO35" s="28"/>
      <c r="ESP35" s="28"/>
      <c r="ESQ35" s="28"/>
      <c r="ESR35" s="28"/>
      <c r="ESS35" s="28"/>
      <c r="EST35" s="28"/>
      <c r="ESU35" s="28"/>
      <c r="ESV35" s="28"/>
      <c r="ESW35" s="28"/>
      <c r="ESX35" s="28"/>
      <c r="ESY35" s="28"/>
      <c r="ESZ35" s="28"/>
      <c r="ETA35" s="28"/>
      <c r="ETB35" s="28"/>
      <c r="ETC35" s="28"/>
      <c r="ETD35" s="28"/>
      <c r="ETE35" s="28"/>
      <c r="ETF35" s="28"/>
      <c r="ETG35" s="28"/>
      <c r="ETH35" s="28"/>
      <c r="ETI35" s="28"/>
      <c r="ETJ35" s="28"/>
      <c r="ETK35" s="28"/>
      <c r="ETL35" s="28"/>
      <c r="ETM35" s="28"/>
      <c r="ETN35" s="28"/>
      <c r="ETO35" s="28"/>
      <c r="ETP35" s="28"/>
      <c r="ETQ35" s="28"/>
      <c r="ETR35" s="28"/>
      <c r="ETS35" s="28"/>
      <c r="ETT35" s="28"/>
      <c r="ETU35" s="28"/>
      <c r="ETV35" s="28"/>
      <c r="ETW35" s="28"/>
      <c r="ETX35" s="28"/>
      <c r="ETY35" s="28"/>
      <c r="ETZ35" s="28"/>
      <c r="EUA35" s="28"/>
      <c r="EUB35" s="28"/>
      <c r="EUC35" s="28"/>
      <c r="EUD35" s="28"/>
      <c r="EUE35" s="28"/>
      <c r="EUF35" s="28"/>
      <c r="EUG35" s="28"/>
      <c r="EUH35" s="28"/>
      <c r="EUI35" s="28"/>
      <c r="EUJ35" s="28"/>
      <c r="EUK35" s="28"/>
      <c r="EUL35" s="28"/>
      <c r="EUM35" s="28"/>
      <c r="EUN35" s="28"/>
      <c r="EUO35" s="28"/>
      <c r="EUP35" s="28"/>
      <c r="EUQ35" s="28"/>
      <c r="EUR35" s="28"/>
      <c r="EUS35" s="28"/>
      <c r="EUT35" s="28"/>
      <c r="EUU35" s="28"/>
      <c r="EUV35" s="28"/>
      <c r="EUW35" s="28"/>
      <c r="EUX35" s="28"/>
      <c r="EUY35" s="28"/>
      <c r="EUZ35" s="28"/>
      <c r="EVA35" s="28"/>
      <c r="EVB35" s="28"/>
      <c r="EVC35" s="28"/>
      <c r="EVD35" s="28"/>
      <c r="EVE35" s="28"/>
      <c r="EVF35" s="28"/>
      <c r="EVG35" s="28"/>
      <c r="EVH35" s="28"/>
      <c r="EVI35" s="28"/>
      <c r="EVJ35" s="28"/>
      <c r="EVK35" s="28"/>
      <c r="EVL35" s="28"/>
      <c r="EVM35" s="28"/>
      <c r="EVN35" s="28"/>
      <c r="EVO35" s="28"/>
      <c r="EVP35" s="28"/>
      <c r="EVQ35" s="28"/>
      <c r="EVR35" s="28"/>
      <c r="EVS35" s="28"/>
      <c r="EVT35" s="28"/>
      <c r="EVU35" s="28"/>
      <c r="EVV35" s="28"/>
      <c r="EVW35" s="28"/>
      <c r="EVX35" s="28"/>
      <c r="EVY35" s="28"/>
      <c r="EVZ35" s="28"/>
      <c r="EWA35" s="28"/>
      <c r="EWB35" s="28"/>
      <c r="EWC35" s="28"/>
      <c r="EWD35" s="28"/>
      <c r="EWE35" s="28"/>
      <c r="EWF35" s="28"/>
      <c r="EWG35" s="28"/>
      <c r="EWH35" s="28"/>
      <c r="EWI35" s="28"/>
      <c r="EWJ35" s="28"/>
      <c r="EWK35" s="28"/>
      <c r="EWL35" s="28"/>
      <c r="EWM35" s="28"/>
      <c r="EWN35" s="28"/>
      <c r="EWO35" s="28"/>
      <c r="EWP35" s="28"/>
      <c r="EWQ35" s="28"/>
      <c r="EWR35" s="28"/>
      <c r="EWS35" s="28"/>
      <c r="EWT35" s="28"/>
      <c r="EWU35" s="28"/>
      <c r="EWV35" s="28"/>
      <c r="EWW35" s="28"/>
      <c r="EWX35" s="28"/>
      <c r="EWY35" s="28"/>
      <c r="EWZ35" s="28"/>
      <c r="EXA35" s="28"/>
      <c r="EXB35" s="28"/>
      <c r="EXC35" s="28"/>
      <c r="EXD35" s="28"/>
      <c r="EXE35" s="28"/>
      <c r="EXF35" s="28"/>
      <c r="EXG35" s="28"/>
      <c r="EXH35" s="28"/>
      <c r="EXI35" s="28"/>
      <c r="EXJ35" s="28"/>
      <c r="EXK35" s="28"/>
      <c r="EXL35" s="28"/>
      <c r="EXM35" s="28"/>
      <c r="EXN35" s="28"/>
      <c r="EXO35" s="28"/>
      <c r="EXP35" s="28"/>
      <c r="EXQ35" s="28"/>
      <c r="EXR35" s="28"/>
      <c r="EXS35" s="28"/>
      <c r="EXT35" s="28"/>
      <c r="EXU35" s="28"/>
      <c r="EXV35" s="28"/>
      <c r="EXW35" s="28"/>
      <c r="EXX35" s="28"/>
      <c r="EXY35" s="28"/>
      <c r="EXZ35" s="28"/>
      <c r="EYA35" s="28"/>
      <c r="EYB35" s="28"/>
      <c r="EYC35" s="28"/>
      <c r="EYD35" s="28"/>
      <c r="EYE35" s="28"/>
      <c r="EYF35" s="28"/>
      <c r="EYG35" s="28"/>
      <c r="EYH35" s="28"/>
      <c r="EYI35" s="28"/>
      <c r="EYJ35" s="28"/>
      <c r="EYK35" s="28"/>
      <c r="EYL35" s="28"/>
      <c r="EYM35" s="28"/>
      <c r="EYN35" s="28"/>
      <c r="EYO35" s="28"/>
      <c r="EYP35" s="28"/>
      <c r="EYQ35" s="28"/>
      <c r="EYR35" s="28"/>
      <c r="EYS35" s="28"/>
      <c r="EYT35" s="28"/>
      <c r="EYU35" s="28"/>
      <c r="EYV35" s="28"/>
      <c r="EYW35" s="28"/>
      <c r="EYX35" s="28"/>
      <c r="EYY35" s="28"/>
      <c r="EYZ35" s="28"/>
      <c r="EZA35" s="28"/>
      <c r="EZB35" s="28"/>
      <c r="EZC35" s="28"/>
      <c r="EZD35" s="28"/>
      <c r="EZE35" s="28"/>
      <c r="EZF35" s="28"/>
      <c r="EZG35" s="28"/>
      <c r="EZH35" s="28"/>
      <c r="EZI35" s="28"/>
      <c r="EZJ35" s="28"/>
      <c r="EZK35" s="28"/>
      <c r="EZL35" s="28"/>
      <c r="EZM35" s="28"/>
      <c r="EZN35" s="28"/>
      <c r="EZO35" s="28"/>
      <c r="EZP35" s="28"/>
      <c r="EZQ35" s="28"/>
      <c r="EZR35" s="28"/>
      <c r="EZS35" s="28"/>
      <c r="EZT35" s="28"/>
      <c r="EZU35" s="28"/>
      <c r="EZV35" s="28"/>
      <c r="EZW35" s="28"/>
      <c r="EZX35" s="28"/>
      <c r="EZY35" s="28"/>
      <c r="EZZ35" s="28"/>
      <c r="FAA35" s="28"/>
      <c r="FAB35" s="28"/>
      <c r="FAC35" s="28"/>
      <c r="FAD35" s="28"/>
      <c r="FAE35" s="28"/>
      <c r="FAF35" s="28"/>
      <c r="FAG35" s="28"/>
      <c r="FAH35" s="28"/>
      <c r="FAI35" s="28"/>
      <c r="FAJ35" s="28"/>
      <c r="FAK35" s="28"/>
      <c r="FAL35" s="28"/>
      <c r="FAM35" s="28"/>
      <c r="FAN35" s="28"/>
      <c r="FAO35" s="28"/>
      <c r="FAP35" s="28"/>
      <c r="FAQ35" s="28"/>
      <c r="FAR35" s="28"/>
      <c r="FAS35" s="28"/>
      <c r="FAT35" s="28"/>
      <c r="FAU35" s="28"/>
      <c r="FAV35" s="28"/>
      <c r="FAW35" s="28"/>
      <c r="FAX35" s="28"/>
      <c r="FAY35" s="28"/>
      <c r="FAZ35" s="28"/>
      <c r="FBA35" s="28"/>
      <c r="FBB35" s="28"/>
      <c r="FBC35" s="28"/>
      <c r="FBD35" s="28"/>
      <c r="FBE35" s="28"/>
      <c r="FBF35" s="28"/>
      <c r="FBG35" s="28"/>
      <c r="FBH35" s="28"/>
      <c r="FBI35" s="28"/>
      <c r="FBJ35" s="28"/>
      <c r="FBK35" s="28"/>
      <c r="FBL35" s="28"/>
      <c r="FBM35" s="28"/>
      <c r="FBN35" s="28"/>
      <c r="FBO35" s="28"/>
      <c r="FBP35" s="28"/>
      <c r="FBQ35" s="28"/>
      <c r="FBR35" s="28"/>
      <c r="FBS35" s="28"/>
      <c r="FBT35" s="28"/>
      <c r="FBU35" s="28"/>
      <c r="FBV35" s="28"/>
      <c r="FBW35" s="28"/>
      <c r="FBX35" s="28"/>
      <c r="FBY35" s="28"/>
      <c r="FBZ35" s="28"/>
      <c r="FCA35" s="28"/>
      <c r="FCB35" s="28"/>
      <c r="FCC35" s="28"/>
      <c r="FCD35" s="28"/>
      <c r="FCE35" s="28"/>
      <c r="FCF35" s="28"/>
      <c r="FCG35" s="28"/>
      <c r="FCH35" s="28"/>
      <c r="FCI35" s="28"/>
      <c r="FCJ35" s="28"/>
      <c r="FCK35" s="28"/>
      <c r="FCL35" s="28"/>
      <c r="FCM35" s="28"/>
      <c r="FCN35" s="28"/>
      <c r="FCO35" s="28"/>
      <c r="FCP35" s="28"/>
      <c r="FCQ35" s="28"/>
      <c r="FCR35" s="28"/>
      <c r="FCS35" s="28"/>
      <c r="FCT35" s="28"/>
      <c r="FCU35" s="28"/>
      <c r="FCV35" s="28"/>
      <c r="FCW35" s="28"/>
      <c r="FCX35" s="28"/>
      <c r="FCY35" s="28"/>
      <c r="FCZ35" s="28"/>
      <c r="FDA35" s="28"/>
      <c r="FDB35" s="28"/>
      <c r="FDC35" s="28"/>
      <c r="FDD35" s="28"/>
      <c r="FDE35" s="28"/>
      <c r="FDF35" s="28"/>
      <c r="FDG35" s="28"/>
      <c r="FDH35" s="28"/>
      <c r="FDI35" s="28"/>
      <c r="FDJ35" s="28"/>
      <c r="FDK35" s="28"/>
      <c r="FDL35" s="28"/>
      <c r="FDM35" s="28"/>
      <c r="FDN35" s="28"/>
      <c r="FDO35" s="28"/>
      <c r="FDP35" s="28"/>
      <c r="FDQ35" s="28"/>
      <c r="FDR35" s="28"/>
      <c r="FDS35" s="28"/>
      <c r="FDT35" s="28"/>
      <c r="FDU35" s="28"/>
      <c r="FDV35" s="28"/>
      <c r="FDW35" s="28"/>
      <c r="FDX35" s="28"/>
      <c r="FDY35" s="28"/>
      <c r="FDZ35" s="28"/>
      <c r="FEA35" s="28"/>
      <c r="FEB35" s="28"/>
      <c r="FEC35" s="28"/>
      <c r="FED35" s="28"/>
      <c r="FEE35" s="28"/>
      <c r="FEF35" s="28"/>
      <c r="FEG35" s="28"/>
      <c r="FEH35" s="28"/>
      <c r="FEI35" s="28"/>
      <c r="FEJ35" s="28"/>
      <c r="FEK35" s="28"/>
      <c r="FEL35" s="28"/>
      <c r="FEM35" s="28"/>
      <c r="FEN35" s="28"/>
      <c r="FEO35" s="28"/>
      <c r="FEP35" s="28"/>
      <c r="FEQ35" s="28"/>
      <c r="FER35" s="28"/>
      <c r="FES35" s="28"/>
      <c r="FET35" s="28"/>
      <c r="FEU35" s="28"/>
      <c r="FEV35" s="28"/>
      <c r="FEW35" s="28"/>
      <c r="FEX35" s="28"/>
      <c r="FEY35" s="28"/>
      <c r="FEZ35" s="28"/>
      <c r="FFA35" s="28"/>
      <c r="FFB35" s="28"/>
      <c r="FFC35" s="28"/>
      <c r="FFD35" s="28"/>
      <c r="FFE35" s="28"/>
      <c r="FFF35" s="28"/>
      <c r="FFG35" s="28"/>
      <c r="FFH35" s="28"/>
      <c r="FFI35" s="28"/>
      <c r="FFJ35" s="28"/>
      <c r="FFK35" s="28"/>
      <c r="FFL35" s="28"/>
      <c r="FFM35" s="28"/>
      <c r="FFN35" s="28"/>
      <c r="FFO35" s="28"/>
      <c r="FFP35" s="28"/>
      <c r="FFQ35" s="28"/>
      <c r="FFR35" s="28"/>
      <c r="FFS35" s="28"/>
      <c r="FFT35" s="28"/>
      <c r="FFU35" s="28"/>
      <c r="FFV35" s="28"/>
      <c r="FFW35" s="28"/>
      <c r="FFX35" s="28"/>
      <c r="FFY35" s="28"/>
      <c r="FFZ35" s="28"/>
      <c r="FGA35" s="28"/>
      <c r="FGB35" s="28"/>
      <c r="FGC35" s="28"/>
      <c r="FGD35" s="28"/>
      <c r="FGE35" s="28"/>
      <c r="FGF35" s="28"/>
      <c r="FGG35" s="28"/>
      <c r="FGH35" s="28"/>
      <c r="FGI35" s="28"/>
      <c r="FGJ35" s="28"/>
      <c r="FGK35" s="28"/>
      <c r="FGL35" s="28"/>
      <c r="FGM35" s="28"/>
      <c r="FGN35" s="28"/>
      <c r="FGO35" s="28"/>
      <c r="FGP35" s="28"/>
      <c r="FGQ35" s="28"/>
      <c r="FGR35" s="28"/>
      <c r="FGS35" s="28"/>
      <c r="FGT35" s="28"/>
      <c r="FGU35" s="28"/>
      <c r="FGV35" s="28"/>
      <c r="FGW35" s="28"/>
      <c r="FGX35" s="28"/>
      <c r="FGY35" s="28"/>
      <c r="FGZ35" s="28"/>
      <c r="FHA35" s="28"/>
      <c r="FHB35" s="28"/>
      <c r="FHC35" s="28"/>
      <c r="FHD35" s="28"/>
      <c r="FHE35" s="28"/>
      <c r="FHF35" s="28"/>
      <c r="FHG35" s="28"/>
      <c r="FHH35" s="28"/>
      <c r="FHI35" s="28"/>
      <c r="FHJ35" s="28"/>
      <c r="FHK35" s="28"/>
      <c r="FHL35" s="28"/>
      <c r="FHM35" s="28"/>
      <c r="FHN35" s="28"/>
      <c r="FHO35" s="28"/>
      <c r="FHP35" s="28"/>
      <c r="FHQ35" s="28"/>
      <c r="FHR35" s="28"/>
      <c r="FHS35" s="28"/>
      <c r="FHT35" s="28"/>
      <c r="FHU35" s="28"/>
      <c r="FHV35" s="28"/>
      <c r="FHW35" s="28"/>
      <c r="FHX35" s="28"/>
      <c r="FHY35" s="28"/>
      <c r="FHZ35" s="28"/>
      <c r="FIA35" s="28"/>
      <c r="FIB35" s="28"/>
      <c r="FIC35" s="28"/>
      <c r="FID35" s="28"/>
      <c r="FIE35" s="28"/>
      <c r="FIF35" s="28"/>
      <c r="FIG35" s="28"/>
      <c r="FIH35" s="28"/>
      <c r="FII35" s="28"/>
      <c r="FIJ35" s="28"/>
      <c r="FIK35" s="28"/>
      <c r="FIL35" s="28"/>
      <c r="FIM35" s="28"/>
      <c r="FIN35" s="28"/>
      <c r="FIO35" s="28"/>
      <c r="FIP35" s="28"/>
      <c r="FIQ35" s="28"/>
      <c r="FIR35" s="28"/>
      <c r="FIS35" s="28"/>
      <c r="FIT35" s="28"/>
      <c r="FIU35" s="28"/>
      <c r="FIV35" s="28"/>
      <c r="FIW35" s="28"/>
      <c r="FIX35" s="28"/>
      <c r="FIY35" s="28"/>
      <c r="FIZ35" s="28"/>
      <c r="FJA35" s="28"/>
      <c r="FJB35" s="28"/>
      <c r="FJC35" s="28"/>
      <c r="FJD35" s="28"/>
      <c r="FJE35" s="28"/>
      <c r="FJF35" s="28"/>
      <c r="FJG35" s="28"/>
      <c r="FJH35" s="28"/>
      <c r="FJI35" s="28"/>
      <c r="FJJ35" s="28"/>
      <c r="FJK35" s="28"/>
      <c r="FJL35" s="28"/>
      <c r="FJM35" s="28"/>
      <c r="FJN35" s="28"/>
      <c r="FJO35" s="28"/>
      <c r="FJP35" s="28"/>
      <c r="FJQ35" s="28"/>
      <c r="FJR35" s="28"/>
      <c r="FJS35" s="28"/>
      <c r="FJT35" s="28"/>
      <c r="FJU35" s="28"/>
      <c r="FJV35" s="28"/>
      <c r="FJW35" s="28"/>
      <c r="FJX35" s="28"/>
      <c r="FJY35" s="28"/>
      <c r="FJZ35" s="28"/>
      <c r="FKA35" s="28"/>
      <c r="FKB35" s="28"/>
      <c r="FKC35" s="28"/>
      <c r="FKD35" s="28"/>
      <c r="FKE35" s="28"/>
      <c r="FKF35" s="28"/>
      <c r="FKG35" s="28"/>
      <c r="FKH35" s="28"/>
      <c r="FKI35" s="28"/>
      <c r="FKJ35" s="28"/>
      <c r="FKK35" s="28"/>
      <c r="FKL35" s="28"/>
      <c r="FKM35" s="28"/>
      <c r="FKN35" s="28"/>
      <c r="FKO35" s="28"/>
      <c r="FKP35" s="28"/>
      <c r="FKQ35" s="28"/>
      <c r="FKR35" s="28"/>
      <c r="FKS35" s="28"/>
      <c r="FKT35" s="28"/>
      <c r="FKU35" s="28"/>
      <c r="FKV35" s="28"/>
      <c r="FKW35" s="28"/>
      <c r="FKX35" s="28"/>
      <c r="FKY35" s="28"/>
      <c r="FKZ35" s="28"/>
      <c r="FLA35" s="28"/>
      <c r="FLB35" s="28"/>
      <c r="FLC35" s="28"/>
      <c r="FLD35" s="28"/>
      <c r="FLE35" s="28"/>
      <c r="FLF35" s="28"/>
      <c r="FLG35" s="28"/>
      <c r="FLH35" s="28"/>
      <c r="FLI35" s="28"/>
      <c r="FLJ35" s="28"/>
      <c r="FLK35" s="28"/>
      <c r="FLL35" s="28"/>
      <c r="FLM35" s="28"/>
      <c r="FLN35" s="28"/>
      <c r="FLO35" s="28"/>
      <c r="FLP35" s="28"/>
      <c r="FLQ35" s="28"/>
      <c r="FLR35" s="28"/>
      <c r="FLS35" s="28"/>
      <c r="FLT35" s="28"/>
      <c r="FLU35" s="28"/>
      <c r="FLV35" s="28"/>
      <c r="FLW35" s="28"/>
      <c r="FLX35" s="28"/>
      <c r="FLY35" s="28"/>
      <c r="FLZ35" s="28"/>
      <c r="FMA35" s="28"/>
      <c r="FMB35" s="28"/>
      <c r="FMC35" s="28"/>
      <c r="FMD35" s="28"/>
      <c r="FME35" s="28"/>
      <c r="FMF35" s="28"/>
      <c r="FMG35" s="28"/>
      <c r="FMH35" s="28"/>
      <c r="FMI35" s="28"/>
      <c r="FMJ35" s="28"/>
      <c r="FMK35" s="28"/>
      <c r="FML35" s="28"/>
      <c r="FMM35" s="28"/>
      <c r="FMN35" s="28"/>
      <c r="FMO35" s="28"/>
      <c r="FMP35" s="28"/>
      <c r="FMQ35" s="28"/>
      <c r="FMR35" s="28"/>
      <c r="FMS35" s="28"/>
      <c r="FMT35" s="28"/>
      <c r="FMU35" s="28"/>
      <c r="FMV35" s="28"/>
      <c r="FMW35" s="28"/>
      <c r="FMX35" s="28"/>
      <c r="FMY35" s="28"/>
      <c r="FMZ35" s="28"/>
      <c r="FNA35" s="28"/>
      <c r="FNB35" s="28"/>
      <c r="FNC35" s="28"/>
      <c r="FND35" s="28"/>
      <c r="FNE35" s="28"/>
      <c r="FNF35" s="28"/>
      <c r="FNG35" s="28"/>
      <c r="FNH35" s="28"/>
      <c r="FNI35" s="28"/>
      <c r="FNJ35" s="28"/>
      <c r="FNK35" s="28"/>
      <c r="FNL35" s="28"/>
      <c r="FNM35" s="28"/>
      <c r="FNN35" s="28"/>
      <c r="FNO35" s="28"/>
      <c r="FNP35" s="28"/>
      <c r="FNQ35" s="28"/>
      <c r="FNR35" s="28"/>
      <c r="FNS35" s="28"/>
      <c r="FNT35" s="28"/>
      <c r="FNU35" s="28"/>
      <c r="FNV35" s="28"/>
      <c r="FNW35" s="28"/>
      <c r="FNX35" s="28"/>
      <c r="FNY35" s="28"/>
      <c r="FNZ35" s="28"/>
      <c r="FOA35" s="28"/>
      <c r="FOB35" s="28"/>
      <c r="FOC35" s="28"/>
      <c r="FOD35" s="28"/>
      <c r="FOE35" s="28"/>
      <c r="FOF35" s="28"/>
      <c r="FOG35" s="28"/>
      <c r="FOH35" s="28"/>
      <c r="FOI35" s="28"/>
      <c r="FOJ35" s="28"/>
      <c r="FOK35" s="28"/>
      <c r="FOL35" s="28"/>
      <c r="FOM35" s="28"/>
      <c r="FON35" s="28"/>
      <c r="FOO35" s="28"/>
      <c r="FOP35" s="28"/>
      <c r="FOQ35" s="28"/>
      <c r="FOR35" s="28"/>
      <c r="FOS35" s="28"/>
      <c r="FOT35" s="28"/>
      <c r="FOU35" s="28"/>
      <c r="FOV35" s="28"/>
      <c r="FOW35" s="28"/>
      <c r="FOX35" s="28"/>
      <c r="FOY35" s="28"/>
      <c r="FOZ35" s="28"/>
      <c r="FPA35" s="28"/>
      <c r="FPB35" s="28"/>
      <c r="FPC35" s="28"/>
      <c r="FPD35" s="28"/>
      <c r="FPE35" s="28"/>
      <c r="FPF35" s="28"/>
      <c r="FPG35" s="28"/>
      <c r="FPH35" s="28"/>
      <c r="FPI35" s="28"/>
      <c r="FPJ35" s="28"/>
      <c r="FPK35" s="28"/>
      <c r="FPL35" s="28"/>
      <c r="FPM35" s="28"/>
      <c r="FPN35" s="28"/>
      <c r="FPO35" s="28"/>
      <c r="FPP35" s="28"/>
      <c r="FPQ35" s="28"/>
      <c r="FPR35" s="28"/>
      <c r="FPS35" s="28"/>
      <c r="FPT35" s="28"/>
      <c r="FPU35" s="28"/>
      <c r="FPV35" s="28"/>
      <c r="FPW35" s="28"/>
      <c r="FPX35" s="28"/>
      <c r="FPY35" s="28"/>
      <c r="FPZ35" s="28"/>
      <c r="FQA35" s="28"/>
      <c r="FQB35" s="28"/>
      <c r="FQC35" s="28"/>
      <c r="FQD35" s="28"/>
      <c r="FQE35" s="28"/>
      <c r="FQF35" s="28"/>
      <c r="FQG35" s="28"/>
      <c r="FQH35" s="28"/>
      <c r="FQI35" s="28"/>
      <c r="FQJ35" s="28"/>
      <c r="FQK35" s="28"/>
      <c r="FQL35" s="28"/>
      <c r="FQM35" s="28"/>
      <c r="FQN35" s="28"/>
      <c r="FQO35" s="28"/>
      <c r="FQP35" s="28"/>
      <c r="FQQ35" s="28"/>
      <c r="FQR35" s="28"/>
      <c r="FQS35" s="28"/>
      <c r="FQT35" s="28"/>
      <c r="FQU35" s="28"/>
      <c r="FQV35" s="28"/>
      <c r="FQW35" s="28"/>
      <c r="FQX35" s="28"/>
      <c r="FQY35" s="28"/>
      <c r="FQZ35" s="28"/>
      <c r="FRA35" s="28"/>
      <c r="FRB35" s="28"/>
      <c r="FRC35" s="28"/>
      <c r="FRD35" s="28"/>
      <c r="FRE35" s="28"/>
      <c r="FRF35" s="28"/>
      <c r="FRG35" s="28"/>
      <c r="FRH35" s="28"/>
      <c r="FRI35" s="28"/>
      <c r="FRJ35" s="28"/>
      <c r="FRK35" s="28"/>
      <c r="FRL35" s="28"/>
      <c r="FRM35" s="28"/>
      <c r="FRN35" s="28"/>
      <c r="FRO35" s="28"/>
      <c r="FRP35" s="28"/>
      <c r="FRQ35" s="28"/>
      <c r="FRR35" s="28"/>
      <c r="FRS35" s="28"/>
      <c r="FRT35" s="28"/>
      <c r="FRU35" s="28"/>
      <c r="FRV35" s="28"/>
      <c r="FRW35" s="28"/>
      <c r="FRX35" s="28"/>
      <c r="FRY35" s="28"/>
      <c r="FRZ35" s="28"/>
      <c r="FSA35" s="28"/>
      <c r="FSB35" s="28"/>
      <c r="FSC35" s="28"/>
      <c r="FSD35" s="28"/>
      <c r="FSE35" s="28"/>
      <c r="FSF35" s="28"/>
      <c r="FSG35" s="28"/>
      <c r="FSH35" s="28"/>
      <c r="FSI35" s="28"/>
      <c r="FSJ35" s="28"/>
      <c r="FSK35" s="28"/>
      <c r="FSL35" s="28"/>
      <c r="FSM35" s="28"/>
      <c r="FSN35" s="28"/>
      <c r="FSO35" s="28"/>
      <c r="FSP35" s="28"/>
      <c r="FSQ35" s="28"/>
      <c r="FSR35" s="28"/>
      <c r="FSS35" s="28"/>
      <c r="FST35" s="28"/>
      <c r="FSU35" s="28"/>
      <c r="FSV35" s="28"/>
      <c r="FSW35" s="28"/>
      <c r="FSX35" s="28"/>
      <c r="FSY35" s="28"/>
      <c r="FSZ35" s="28"/>
      <c r="FTA35" s="28"/>
      <c r="FTB35" s="28"/>
      <c r="FTC35" s="28"/>
      <c r="FTD35" s="28"/>
      <c r="FTE35" s="28"/>
      <c r="FTF35" s="28"/>
      <c r="FTG35" s="28"/>
      <c r="FTH35" s="28"/>
      <c r="FTI35" s="28"/>
      <c r="FTJ35" s="28"/>
      <c r="FTK35" s="28"/>
      <c r="FTL35" s="28"/>
      <c r="FTM35" s="28"/>
      <c r="FTN35" s="28"/>
      <c r="FTO35" s="28"/>
      <c r="FTP35" s="28"/>
      <c r="FTQ35" s="28"/>
      <c r="FTR35" s="28"/>
      <c r="FTS35" s="28"/>
      <c r="FTT35" s="28"/>
      <c r="FTU35" s="28"/>
      <c r="FTV35" s="28"/>
      <c r="FTW35" s="28"/>
      <c r="FTX35" s="28"/>
      <c r="FTY35" s="28"/>
      <c r="FTZ35" s="28"/>
      <c r="FUA35" s="28"/>
      <c r="FUB35" s="28"/>
      <c r="FUC35" s="28"/>
      <c r="FUD35" s="28"/>
      <c r="FUE35" s="28"/>
      <c r="FUF35" s="28"/>
      <c r="FUG35" s="28"/>
      <c r="FUH35" s="28"/>
      <c r="FUI35" s="28"/>
      <c r="FUJ35" s="28"/>
      <c r="FUK35" s="28"/>
      <c r="FUL35" s="28"/>
      <c r="FUM35" s="28"/>
      <c r="FUN35" s="28"/>
      <c r="FUO35" s="28"/>
      <c r="FUP35" s="28"/>
      <c r="FUQ35" s="28"/>
      <c r="FUR35" s="28"/>
      <c r="FUS35" s="28"/>
      <c r="FUT35" s="28"/>
      <c r="FUU35" s="28"/>
      <c r="FUV35" s="28"/>
      <c r="FUW35" s="28"/>
      <c r="FUX35" s="28"/>
      <c r="FUY35" s="28"/>
      <c r="FUZ35" s="28"/>
      <c r="FVA35" s="28"/>
      <c r="FVB35" s="28"/>
      <c r="FVC35" s="28"/>
      <c r="FVD35" s="28"/>
      <c r="FVE35" s="28"/>
      <c r="FVF35" s="28"/>
      <c r="FVG35" s="28"/>
      <c r="FVH35" s="28"/>
      <c r="FVI35" s="28"/>
      <c r="FVJ35" s="28"/>
      <c r="FVK35" s="28"/>
      <c r="FVL35" s="28"/>
      <c r="FVM35" s="28"/>
      <c r="FVN35" s="28"/>
      <c r="FVO35" s="28"/>
      <c r="FVP35" s="28"/>
      <c r="FVQ35" s="28"/>
      <c r="FVR35" s="28"/>
      <c r="FVS35" s="28"/>
      <c r="FVT35" s="28"/>
      <c r="FVU35" s="28"/>
      <c r="FVV35" s="28"/>
      <c r="FVW35" s="28"/>
      <c r="FVX35" s="28"/>
      <c r="FVY35" s="28"/>
      <c r="FVZ35" s="28"/>
      <c r="FWA35" s="28"/>
      <c r="FWB35" s="28"/>
      <c r="FWC35" s="28"/>
      <c r="FWD35" s="28"/>
      <c r="FWE35" s="28"/>
      <c r="FWF35" s="28"/>
      <c r="FWG35" s="28"/>
      <c r="FWH35" s="28"/>
      <c r="FWI35" s="28"/>
      <c r="FWJ35" s="28"/>
      <c r="FWK35" s="28"/>
      <c r="FWL35" s="28"/>
      <c r="FWM35" s="28"/>
      <c r="FWN35" s="28"/>
      <c r="FWO35" s="28"/>
      <c r="FWP35" s="28"/>
      <c r="FWQ35" s="28"/>
      <c r="FWR35" s="28"/>
      <c r="FWS35" s="28"/>
      <c r="FWT35" s="28"/>
      <c r="FWU35" s="28"/>
      <c r="FWV35" s="28"/>
      <c r="FWW35" s="28"/>
      <c r="FWX35" s="28"/>
      <c r="FWY35" s="28"/>
      <c r="FWZ35" s="28"/>
      <c r="FXA35" s="28"/>
      <c r="FXB35" s="28"/>
      <c r="FXC35" s="28"/>
      <c r="FXD35" s="28"/>
      <c r="FXE35" s="28"/>
      <c r="FXF35" s="28"/>
      <c r="FXG35" s="28"/>
      <c r="FXH35" s="28"/>
      <c r="FXI35" s="28"/>
      <c r="FXJ35" s="28"/>
      <c r="FXK35" s="28"/>
      <c r="FXL35" s="28"/>
      <c r="FXM35" s="28"/>
      <c r="FXN35" s="28"/>
      <c r="FXO35" s="28"/>
      <c r="FXP35" s="28"/>
      <c r="FXQ35" s="28"/>
      <c r="FXR35" s="28"/>
      <c r="FXS35" s="28"/>
      <c r="FXT35" s="28"/>
      <c r="FXU35" s="28"/>
      <c r="FXV35" s="28"/>
      <c r="FXW35" s="28"/>
      <c r="FXX35" s="28"/>
      <c r="FXY35" s="28"/>
      <c r="FXZ35" s="28"/>
      <c r="FYA35" s="28"/>
      <c r="FYB35" s="28"/>
      <c r="FYC35" s="28"/>
      <c r="FYD35" s="28"/>
      <c r="FYE35" s="28"/>
      <c r="FYF35" s="28"/>
      <c r="FYG35" s="28"/>
      <c r="FYH35" s="28"/>
      <c r="FYI35" s="28"/>
      <c r="FYJ35" s="28"/>
      <c r="FYK35" s="28"/>
      <c r="FYL35" s="28"/>
      <c r="FYM35" s="28"/>
      <c r="FYN35" s="28"/>
      <c r="FYO35" s="28"/>
      <c r="FYP35" s="28"/>
      <c r="FYQ35" s="28"/>
      <c r="FYR35" s="28"/>
      <c r="FYS35" s="28"/>
      <c r="FYT35" s="28"/>
      <c r="FYU35" s="28"/>
      <c r="FYV35" s="28"/>
      <c r="FYW35" s="28"/>
      <c r="FYX35" s="28"/>
      <c r="FYY35" s="28"/>
      <c r="FYZ35" s="28"/>
      <c r="FZA35" s="28"/>
      <c r="FZB35" s="28"/>
      <c r="FZC35" s="28"/>
      <c r="FZD35" s="28"/>
      <c r="FZE35" s="28"/>
      <c r="FZF35" s="28"/>
      <c r="FZG35" s="28"/>
      <c r="FZH35" s="28"/>
      <c r="FZI35" s="28"/>
      <c r="FZJ35" s="28"/>
      <c r="FZK35" s="28"/>
      <c r="FZL35" s="28"/>
      <c r="FZM35" s="28"/>
      <c r="FZN35" s="28"/>
      <c r="FZO35" s="28"/>
      <c r="FZP35" s="28"/>
      <c r="FZQ35" s="28"/>
      <c r="FZR35" s="28"/>
      <c r="FZS35" s="28"/>
      <c r="FZT35" s="28"/>
      <c r="FZU35" s="28"/>
      <c r="FZV35" s="28"/>
      <c r="FZW35" s="28"/>
      <c r="FZX35" s="28"/>
      <c r="FZY35" s="28"/>
      <c r="FZZ35" s="28"/>
      <c r="GAA35" s="28"/>
      <c r="GAB35" s="28"/>
      <c r="GAC35" s="28"/>
      <c r="GAD35" s="28"/>
      <c r="GAE35" s="28"/>
      <c r="GAF35" s="28"/>
      <c r="GAG35" s="28"/>
      <c r="GAH35" s="28"/>
      <c r="GAI35" s="28"/>
      <c r="GAJ35" s="28"/>
      <c r="GAK35" s="28"/>
      <c r="GAL35" s="28"/>
      <c r="GAM35" s="28"/>
      <c r="GAN35" s="28"/>
      <c r="GAO35" s="28"/>
      <c r="GAP35" s="28"/>
      <c r="GAQ35" s="28"/>
      <c r="GAR35" s="28"/>
      <c r="GAS35" s="28"/>
      <c r="GAT35" s="28"/>
      <c r="GAU35" s="28"/>
      <c r="GAV35" s="28"/>
      <c r="GAW35" s="28"/>
      <c r="GAX35" s="28"/>
      <c r="GAY35" s="28"/>
      <c r="GAZ35" s="28"/>
      <c r="GBA35" s="28"/>
      <c r="GBB35" s="28"/>
      <c r="GBC35" s="28"/>
      <c r="GBD35" s="28"/>
      <c r="GBE35" s="28"/>
      <c r="GBF35" s="28"/>
      <c r="GBG35" s="28"/>
      <c r="GBH35" s="28"/>
      <c r="GBI35" s="28"/>
      <c r="GBJ35" s="28"/>
      <c r="GBK35" s="28"/>
      <c r="GBL35" s="28"/>
      <c r="GBM35" s="28"/>
      <c r="GBN35" s="28"/>
      <c r="GBO35" s="28"/>
      <c r="GBP35" s="28"/>
      <c r="GBQ35" s="28"/>
      <c r="GBR35" s="28"/>
      <c r="GBS35" s="28"/>
      <c r="GBT35" s="28"/>
      <c r="GBU35" s="28"/>
      <c r="GBV35" s="28"/>
      <c r="GBW35" s="28"/>
      <c r="GBX35" s="28"/>
      <c r="GBY35" s="28"/>
      <c r="GBZ35" s="28"/>
      <c r="GCA35" s="28"/>
      <c r="GCB35" s="28"/>
      <c r="GCC35" s="28"/>
      <c r="GCD35" s="28"/>
      <c r="GCE35" s="28"/>
      <c r="GCF35" s="28"/>
      <c r="GCG35" s="28"/>
      <c r="GCH35" s="28"/>
      <c r="GCI35" s="28"/>
      <c r="GCJ35" s="28"/>
      <c r="GCK35" s="28"/>
      <c r="GCL35" s="28"/>
      <c r="GCM35" s="28"/>
      <c r="GCN35" s="28"/>
      <c r="GCO35" s="28"/>
      <c r="GCP35" s="28"/>
      <c r="GCQ35" s="28"/>
      <c r="GCR35" s="28"/>
      <c r="GCS35" s="28"/>
      <c r="GCT35" s="28"/>
      <c r="GCU35" s="28"/>
      <c r="GCV35" s="28"/>
      <c r="GCW35" s="28"/>
      <c r="GCX35" s="28"/>
      <c r="GCY35" s="28"/>
      <c r="GCZ35" s="28"/>
      <c r="GDA35" s="28"/>
      <c r="GDB35" s="28"/>
      <c r="GDC35" s="28"/>
      <c r="GDD35" s="28"/>
      <c r="GDE35" s="28"/>
      <c r="GDF35" s="28"/>
      <c r="GDG35" s="28"/>
      <c r="GDH35" s="28"/>
      <c r="GDI35" s="28"/>
      <c r="GDJ35" s="28"/>
      <c r="GDK35" s="28"/>
      <c r="GDL35" s="28"/>
      <c r="GDM35" s="28"/>
      <c r="GDN35" s="28"/>
      <c r="GDO35" s="28"/>
      <c r="GDP35" s="28"/>
      <c r="GDQ35" s="28"/>
      <c r="GDR35" s="28"/>
      <c r="GDS35" s="28"/>
      <c r="GDT35" s="28"/>
      <c r="GDU35" s="28"/>
      <c r="GDV35" s="28"/>
      <c r="GDW35" s="28"/>
      <c r="GDX35" s="28"/>
      <c r="GDY35" s="28"/>
      <c r="GDZ35" s="28"/>
      <c r="GEA35" s="28"/>
      <c r="GEB35" s="28"/>
      <c r="GEC35" s="28"/>
      <c r="GED35" s="28"/>
      <c r="GEE35" s="28"/>
      <c r="GEF35" s="28"/>
      <c r="GEG35" s="28"/>
      <c r="GEH35" s="28"/>
      <c r="GEI35" s="28"/>
      <c r="GEJ35" s="28"/>
      <c r="GEK35" s="28"/>
      <c r="GEL35" s="28"/>
      <c r="GEM35" s="28"/>
      <c r="GEN35" s="28"/>
      <c r="GEO35" s="28"/>
      <c r="GEP35" s="28"/>
      <c r="GEQ35" s="28"/>
      <c r="GER35" s="28"/>
      <c r="GES35" s="28"/>
      <c r="GET35" s="28"/>
      <c r="GEU35" s="28"/>
      <c r="GEV35" s="28"/>
      <c r="GEW35" s="28"/>
      <c r="GEX35" s="28"/>
      <c r="GEY35" s="28"/>
      <c r="GEZ35" s="28"/>
      <c r="GFA35" s="28"/>
      <c r="GFB35" s="28"/>
      <c r="GFC35" s="28"/>
      <c r="GFD35" s="28"/>
      <c r="GFE35" s="28"/>
      <c r="GFF35" s="28"/>
      <c r="GFG35" s="28"/>
      <c r="GFH35" s="28"/>
      <c r="GFI35" s="28"/>
      <c r="GFJ35" s="28"/>
      <c r="GFK35" s="28"/>
      <c r="GFL35" s="28"/>
      <c r="GFM35" s="28"/>
      <c r="GFN35" s="28"/>
      <c r="GFO35" s="28"/>
      <c r="GFP35" s="28"/>
      <c r="GFQ35" s="28"/>
      <c r="GFR35" s="28"/>
      <c r="GFS35" s="28"/>
      <c r="GFT35" s="28"/>
      <c r="GFU35" s="28"/>
      <c r="GFV35" s="28"/>
      <c r="GFW35" s="28"/>
      <c r="GFX35" s="28"/>
      <c r="GFY35" s="28"/>
      <c r="GFZ35" s="28"/>
      <c r="GGA35" s="28"/>
      <c r="GGB35" s="28"/>
      <c r="GGC35" s="28"/>
      <c r="GGD35" s="28"/>
      <c r="GGE35" s="28"/>
      <c r="GGF35" s="28"/>
      <c r="GGG35" s="28"/>
      <c r="GGH35" s="28"/>
      <c r="GGI35" s="28"/>
      <c r="GGJ35" s="28"/>
      <c r="GGK35" s="28"/>
      <c r="GGL35" s="28"/>
      <c r="GGM35" s="28"/>
      <c r="GGN35" s="28"/>
      <c r="GGO35" s="28"/>
      <c r="GGP35" s="28"/>
      <c r="GGQ35" s="28"/>
      <c r="GGR35" s="28"/>
      <c r="GGS35" s="28"/>
      <c r="GGT35" s="28"/>
      <c r="GGU35" s="28"/>
      <c r="GGV35" s="28"/>
      <c r="GGW35" s="28"/>
      <c r="GGX35" s="28"/>
      <c r="GGY35" s="28"/>
      <c r="GGZ35" s="28"/>
      <c r="GHA35" s="28"/>
      <c r="GHB35" s="28"/>
      <c r="GHC35" s="28"/>
      <c r="GHD35" s="28"/>
      <c r="GHE35" s="28"/>
      <c r="GHF35" s="28"/>
      <c r="GHG35" s="28"/>
      <c r="GHH35" s="28"/>
      <c r="GHI35" s="28"/>
      <c r="GHJ35" s="28"/>
      <c r="GHK35" s="28"/>
      <c r="GHL35" s="28"/>
      <c r="GHM35" s="28"/>
      <c r="GHN35" s="28"/>
      <c r="GHO35" s="28"/>
      <c r="GHP35" s="28"/>
      <c r="GHQ35" s="28"/>
      <c r="GHR35" s="28"/>
      <c r="GHS35" s="28"/>
      <c r="GHT35" s="28"/>
      <c r="GHU35" s="28"/>
      <c r="GHV35" s="28"/>
      <c r="GHW35" s="28"/>
      <c r="GHX35" s="28"/>
      <c r="GHY35" s="28"/>
      <c r="GHZ35" s="28"/>
      <c r="GIA35" s="28"/>
      <c r="GIB35" s="28"/>
      <c r="GIC35" s="28"/>
      <c r="GID35" s="28"/>
      <c r="GIE35" s="28"/>
      <c r="GIF35" s="28"/>
      <c r="GIG35" s="28"/>
      <c r="GIH35" s="28"/>
      <c r="GII35" s="28"/>
      <c r="GIJ35" s="28"/>
      <c r="GIK35" s="28"/>
      <c r="GIL35" s="28"/>
      <c r="GIM35" s="28"/>
      <c r="GIN35" s="28"/>
      <c r="GIO35" s="28"/>
      <c r="GIP35" s="28"/>
      <c r="GIQ35" s="28"/>
      <c r="GIR35" s="28"/>
      <c r="GIS35" s="28"/>
      <c r="GIT35" s="28"/>
      <c r="GIU35" s="28"/>
      <c r="GIV35" s="28"/>
      <c r="GIW35" s="28"/>
      <c r="GIX35" s="28"/>
      <c r="GIY35" s="28"/>
      <c r="GIZ35" s="28"/>
      <c r="GJA35" s="28"/>
      <c r="GJB35" s="28"/>
      <c r="GJC35" s="28"/>
      <c r="GJD35" s="28"/>
      <c r="GJE35" s="28"/>
      <c r="GJF35" s="28"/>
      <c r="GJG35" s="28"/>
      <c r="GJH35" s="28"/>
      <c r="GJI35" s="28"/>
      <c r="GJJ35" s="28"/>
      <c r="GJK35" s="28"/>
      <c r="GJL35" s="28"/>
      <c r="GJM35" s="28"/>
      <c r="GJN35" s="28"/>
      <c r="GJO35" s="28"/>
      <c r="GJP35" s="28"/>
      <c r="GJQ35" s="28"/>
      <c r="GJR35" s="28"/>
      <c r="GJS35" s="28"/>
      <c r="GJT35" s="28"/>
      <c r="GJU35" s="28"/>
      <c r="GJV35" s="28"/>
      <c r="GJW35" s="28"/>
      <c r="GJX35" s="28"/>
      <c r="GJY35" s="28"/>
      <c r="GJZ35" s="28"/>
      <c r="GKA35" s="28"/>
      <c r="GKB35" s="28"/>
      <c r="GKC35" s="28"/>
      <c r="GKD35" s="28"/>
      <c r="GKE35" s="28"/>
      <c r="GKF35" s="28"/>
      <c r="GKG35" s="28"/>
      <c r="GKH35" s="28"/>
      <c r="GKI35" s="28"/>
      <c r="GKJ35" s="28"/>
      <c r="GKK35" s="28"/>
      <c r="GKL35" s="28"/>
      <c r="GKM35" s="28"/>
      <c r="GKN35" s="28"/>
      <c r="GKO35" s="28"/>
      <c r="GKP35" s="28"/>
      <c r="GKQ35" s="28"/>
      <c r="GKR35" s="28"/>
      <c r="GKS35" s="28"/>
      <c r="GKT35" s="28"/>
      <c r="GKU35" s="28"/>
      <c r="GKV35" s="28"/>
      <c r="GKW35" s="28"/>
      <c r="GKX35" s="28"/>
      <c r="GKY35" s="28"/>
      <c r="GKZ35" s="28"/>
      <c r="GLA35" s="28"/>
      <c r="GLB35" s="28"/>
      <c r="GLC35" s="28"/>
      <c r="GLD35" s="28"/>
      <c r="GLE35" s="28"/>
      <c r="GLF35" s="28"/>
      <c r="GLG35" s="28"/>
      <c r="GLH35" s="28"/>
      <c r="GLI35" s="28"/>
      <c r="GLJ35" s="28"/>
      <c r="GLK35" s="28"/>
      <c r="GLL35" s="28"/>
      <c r="GLM35" s="28"/>
      <c r="GLN35" s="28"/>
      <c r="GLO35" s="28"/>
      <c r="GLP35" s="28"/>
      <c r="GLQ35" s="28"/>
      <c r="GLR35" s="28"/>
      <c r="GLS35" s="28"/>
      <c r="GLT35" s="28"/>
      <c r="GLU35" s="28"/>
      <c r="GLV35" s="28"/>
      <c r="GLW35" s="28"/>
      <c r="GLX35" s="28"/>
      <c r="GLY35" s="28"/>
      <c r="GLZ35" s="28"/>
      <c r="GMA35" s="28"/>
      <c r="GMB35" s="28"/>
      <c r="GMC35" s="28"/>
      <c r="GMD35" s="28"/>
      <c r="GME35" s="28"/>
      <c r="GMF35" s="28"/>
      <c r="GMG35" s="28"/>
      <c r="GMH35" s="28"/>
      <c r="GMI35" s="28"/>
      <c r="GMJ35" s="28"/>
      <c r="GMK35" s="28"/>
      <c r="GML35" s="28"/>
      <c r="GMM35" s="28"/>
      <c r="GMN35" s="28"/>
      <c r="GMO35" s="28"/>
      <c r="GMP35" s="28"/>
      <c r="GMQ35" s="28"/>
      <c r="GMR35" s="28"/>
      <c r="GMS35" s="28"/>
      <c r="GMT35" s="28"/>
      <c r="GMU35" s="28"/>
      <c r="GMV35" s="28"/>
      <c r="GMW35" s="28"/>
      <c r="GMX35" s="28"/>
      <c r="GMY35" s="28"/>
      <c r="GMZ35" s="28"/>
      <c r="GNA35" s="28"/>
      <c r="GNB35" s="28"/>
      <c r="GNC35" s="28"/>
      <c r="GND35" s="28"/>
      <c r="GNE35" s="28"/>
      <c r="GNF35" s="28"/>
      <c r="GNG35" s="28"/>
      <c r="GNH35" s="28"/>
      <c r="GNI35" s="28"/>
      <c r="GNJ35" s="28"/>
      <c r="GNK35" s="28"/>
      <c r="GNL35" s="28"/>
      <c r="GNM35" s="28"/>
      <c r="GNN35" s="28"/>
      <c r="GNO35" s="28"/>
      <c r="GNP35" s="28"/>
      <c r="GNQ35" s="28"/>
      <c r="GNR35" s="28"/>
      <c r="GNS35" s="28"/>
      <c r="GNT35" s="28"/>
      <c r="GNU35" s="28"/>
      <c r="GNV35" s="28"/>
      <c r="GNW35" s="28"/>
      <c r="GNX35" s="28"/>
      <c r="GNY35" s="28"/>
      <c r="GNZ35" s="28"/>
      <c r="GOA35" s="28"/>
      <c r="GOB35" s="28"/>
      <c r="GOC35" s="28"/>
      <c r="GOD35" s="28"/>
      <c r="GOE35" s="28"/>
      <c r="GOF35" s="28"/>
      <c r="GOG35" s="28"/>
      <c r="GOH35" s="28"/>
      <c r="GOI35" s="28"/>
      <c r="GOJ35" s="28"/>
      <c r="GOK35" s="28"/>
      <c r="GOL35" s="28"/>
      <c r="GOM35" s="28"/>
      <c r="GON35" s="28"/>
      <c r="GOO35" s="28"/>
      <c r="GOP35" s="28"/>
      <c r="GOQ35" s="28"/>
      <c r="GOR35" s="28"/>
      <c r="GOS35" s="28"/>
      <c r="GOT35" s="28"/>
      <c r="GOU35" s="28"/>
      <c r="GOV35" s="28"/>
      <c r="GOW35" s="28"/>
      <c r="GOX35" s="28"/>
      <c r="GOY35" s="28"/>
      <c r="GOZ35" s="28"/>
      <c r="GPA35" s="28"/>
      <c r="GPB35" s="28"/>
      <c r="GPC35" s="28"/>
      <c r="GPD35" s="28"/>
      <c r="GPE35" s="28"/>
      <c r="GPF35" s="28"/>
      <c r="GPG35" s="28"/>
      <c r="GPH35" s="28"/>
      <c r="GPI35" s="28"/>
      <c r="GPJ35" s="28"/>
      <c r="GPK35" s="28"/>
      <c r="GPL35" s="28"/>
      <c r="GPM35" s="28"/>
      <c r="GPN35" s="28"/>
      <c r="GPO35" s="28"/>
      <c r="GPP35" s="28"/>
      <c r="GPQ35" s="28"/>
      <c r="GPR35" s="28"/>
      <c r="GPS35" s="28"/>
      <c r="GPT35" s="28"/>
      <c r="GPU35" s="28"/>
      <c r="GPV35" s="28"/>
      <c r="GPW35" s="28"/>
      <c r="GPX35" s="28"/>
      <c r="GPY35" s="28"/>
      <c r="GPZ35" s="28"/>
      <c r="GQA35" s="28"/>
      <c r="GQB35" s="28"/>
      <c r="GQC35" s="28"/>
      <c r="GQD35" s="28"/>
      <c r="GQE35" s="28"/>
      <c r="GQF35" s="28"/>
      <c r="GQG35" s="28"/>
      <c r="GQH35" s="28"/>
      <c r="GQI35" s="28"/>
      <c r="GQJ35" s="28"/>
      <c r="GQK35" s="28"/>
      <c r="GQL35" s="28"/>
      <c r="GQM35" s="28"/>
      <c r="GQN35" s="28"/>
      <c r="GQO35" s="28"/>
      <c r="GQP35" s="28"/>
      <c r="GQQ35" s="28"/>
      <c r="GQR35" s="28"/>
      <c r="GQS35" s="28"/>
      <c r="GQT35" s="28"/>
      <c r="GQU35" s="28"/>
      <c r="GQV35" s="28"/>
      <c r="GQW35" s="28"/>
      <c r="GQX35" s="28"/>
      <c r="GQY35" s="28"/>
      <c r="GQZ35" s="28"/>
      <c r="GRA35" s="28"/>
      <c r="GRB35" s="28"/>
      <c r="GRC35" s="28"/>
      <c r="GRD35" s="28"/>
      <c r="GRE35" s="28"/>
      <c r="GRF35" s="28"/>
      <c r="GRG35" s="28"/>
      <c r="GRH35" s="28"/>
      <c r="GRI35" s="28"/>
      <c r="GRJ35" s="28"/>
      <c r="GRK35" s="28"/>
      <c r="GRL35" s="28"/>
      <c r="GRM35" s="28"/>
      <c r="GRN35" s="28"/>
      <c r="GRO35" s="28"/>
      <c r="GRP35" s="28"/>
      <c r="GRQ35" s="28"/>
      <c r="GRR35" s="28"/>
      <c r="GRS35" s="28"/>
      <c r="GRT35" s="28"/>
      <c r="GRU35" s="28"/>
      <c r="GRV35" s="28"/>
      <c r="GRW35" s="28"/>
      <c r="GRX35" s="28"/>
      <c r="GRY35" s="28"/>
      <c r="GRZ35" s="28"/>
      <c r="GSA35" s="28"/>
      <c r="GSB35" s="28"/>
      <c r="GSC35" s="28"/>
      <c r="GSD35" s="28"/>
      <c r="GSE35" s="28"/>
      <c r="GSF35" s="28"/>
      <c r="GSG35" s="28"/>
      <c r="GSH35" s="28"/>
      <c r="GSI35" s="28"/>
      <c r="GSJ35" s="28"/>
      <c r="GSK35" s="28"/>
      <c r="GSL35" s="28"/>
      <c r="GSM35" s="28"/>
      <c r="GSN35" s="28"/>
      <c r="GSO35" s="28"/>
      <c r="GSP35" s="28"/>
      <c r="GSQ35" s="28"/>
      <c r="GSR35" s="28"/>
      <c r="GSS35" s="28"/>
      <c r="GST35" s="28"/>
      <c r="GSU35" s="28"/>
      <c r="GSV35" s="28"/>
      <c r="GSW35" s="28"/>
      <c r="GSX35" s="28"/>
      <c r="GSY35" s="28"/>
      <c r="GSZ35" s="28"/>
      <c r="GTA35" s="28"/>
      <c r="GTB35" s="28"/>
      <c r="GTC35" s="28"/>
      <c r="GTD35" s="28"/>
      <c r="GTE35" s="28"/>
      <c r="GTF35" s="28"/>
      <c r="GTG35" s="28"/>
      <c r="GTH35" s="28"/>
      <c r="GTI35" s="28"/>
      <c r="GTJ35" s="28"/>
      <c r="GTK35" s="28"/>
      <c r="GTL35" s="28"/>
      <c r="GTM35" s="28"/>
      <c r="GTN35" s="28"/>
      <c r="GTO35" s="28"/>
      <c r="GTP35" s="28"/>
      <c r="GTQ35" s="28"/>
      <c r="GTR35" s="28"/>
      <c r="GTS35" s="28"/>
      <c r="GTT35" s="28"/>
      <c r="GTU35" s="28"/>
      <c r="GTV35" s="28"/>
      <c r="GTW35" s="28"/>
      <c r="GTX35" s="28"/>
      <c r="GTY35" s="28"/>
      <c r="GTZ35" s="28"/>
      <c r="GUA35" s="28"/>
      <c r="GUB35" s="28"/>
      <c r="GUC35" s="28"/>
      <c r="GUD35" s="28"/>
      <c r="GUE35" s="28"/>
      <c r="GUF35" s="28"/>
      <c r="GUG35" s="28"/>
      <c r="GUH35" s="28"/>
      <c r="GUI35" s="28"/>
      <c r="GUJ35" s="28"/>
      <c r="GUK35" s="28"/>
      <c r="GUL35" s="28"/>
      <c r="GUM35" s="28"/>
      <c r="GUN35" s="28"/>
      <c r="GUO35" s="28"/>
      <c r="GUP35" s="28"/>
      <c r="GUQ35" s="28"/>
      <c r="GUR35" s="28"/>
      <c r="GUS35" s="28"/>
      <c r="GUT35" s="28"/>
      <c r="GUU35" s="28"/>
      <c r="GUV35" s="28"/>
      <c r="GUW35" s="28"/>
      <c r="GUX35" s="28"/>
      <c r="GUY35" s="28"/>
      <c r="GUZ35" s="28"/>
      <c r="GVA35" s="28"/>
      <c r="GVB35" s="28"/>
      <c r="GVC35" s="28"/>
      <c r="GVD35" s="28"/>
      <c r="GVE35" s="28"/>
      <c r="GVF35" s="28"/>
      <c r="GVG35" s="28"/>
      <c r="GVH35" s="28"/>
      <c r="GVI35" s="28"/>
      <c r="GVJ35" s="28"/>
      <c r="GVK35" s="28"/>
      <c r="GVL35" s="28"/>
      <c r="GVM35" s="28"/>
      <c r="GVN35" s="28"/>
      <c r="GVO35" s="28"/>
      <c r="GVP35" s="28"/>
      <c r="GVQ35" s="28"/>
      <c r="GVR35" s="28"/>
      <c r="GVS35" s="28"/>
      <c r="GVT35" s="28"/>
      <c r="GVU35" s="28"/>
      <c r="GVV35" s="28"/>
      <c r="GVW35" s="28"/>
      <c r="GVX35" s="28"/>
      <c r="GVY35" s="28"/>
      <c r="GVZ35" s="28"/>
      <c r="GWA35" s="28"/>
      <c r="GWB35" s="28"/>
      <c r="GWC35" s="28"/>
      <c r="GWD35" s="28"/>
      <c r="GWE35" s="28"/>
      <c r="GWF35" s="28"/>
      <c r="GWG35" s="28"/>
      <c r="GWH35" s="28"/>
      <c r="GWI35" s="28"/>
      <c r="GWJ35" s="28"/>
      <c r="GWK35" s="28"/>
      <c r="GWL35" s="28"/>
      <c r="GWM35" s="28"/>
      <c r="GWN35" s="28"/>
      <c r="GWO35" s="28"/>
      <c r="GWP35" s="28"/>
      <c r="GWQ35" s="28"/>
      <c r="GWR35" s="28"/>
      <c r="GWS35" s="28"/>
      <c r="GWT35" s="28"/>
      <c r="GWU35" s="28"/>
      <c r="GWV35" s="28"/>
      <c r="GWW35" s="28"/>
      <c r="GWX35" s="28"/>
      <c r="GWY35" s="28"/>
      <c r="GWZ35" s="28"/>
      <c r="GXA35" s="28"/>
      <c r="GXB35" s="28"/>
      <c r="GXC35" s="28"/>
      <c r="GXD35" s="28"/>
      <c r="GXE35" s="28"/>
      <c r="GXF35" s="28"/>
      <c r="GXG35" s="28"/>
      <c r="GXH35" s="28"/>
      <c r="GXI35" s="28"/>
      <c r="GXJ35" s="28"/>
      <c r="GXK35" s="28"/>
      <c r="GXL35" s="28"/>
      <c r="GXM35" s="28"/>
      <c r="GXN35" s="28"/>
      <c r="GXO35" s="28"/>
      <c r="GXP35" s="28"/>
      <c r="GXQ35" s="28"/>
      <c r="GXR35" s="28"/>
      <c r="GXS35" s="28"/>
      <c r="GXT35" s="28"/>
      <c r="GXU35" s="28"/>
      <c r="GXV35" s="28"/>
      <c r="GXW35" s="28"/>
      <c r="GXX35" s="28"/>
      <c r="GXY35" s="28"/>
      <c r="GXZ35" s="28"/>
      <c r="GYA35" s="28"/>
      <c r="GYB35" s="28"/>
      <c r="GYC35" s="28"/>
      <c r="GYD35" s="28"/>
      <c r="GYE35" s="28"/>
      <c r="GYF35" s="28"/>
      <c r="GYG35" s="28"/>
      <c r="GYH35" s="28"/>
      <c r="GYI35" s="28"/>
      <c r="GYJ35" s="28"/>
      <c r="GYK35" s="28"/>
      <c r="GYL35" s="28"/>
      <c r="GYM35" s="28"/>
      <c r="GYN35" s="28"/>
      <c r="GYO35" s="28"/>
      <c r="GYP35" s="28"/>
      <c r="GYQ35" s="28"/>
      <c r="GYR35" s="28"/>
      <c r="GYS35" s="28"/>
      <c r="GYT35" s="28"/>
      <c r="GYU35" s="28"/>
      <c r="GYV35" s="28"/>
      <c r="GYW35" s="28"/>
      <c r="GYX35" s="28"/>
      <c r="GYY35" s="28"/>
      <c r="GYZ35" s="28"/>
      <c r="GZA35" s="28"/>
      <c r="GZB35" s="28"/>
      <c r="GZC35" s="28"/>
      <c r="GZD35" s="28"/>
      <c r="GZE35" s="28"/>
      <c r="GZF35" s="28"/>
      <c r="GZG35" s="28"/>
      <c r="GZH35" s="28"/>
      <c r="GZI35" s="28"/>
      <c r="GZJ35" s="28"/>
      <c r="GZK35" s="28"/>
      <c r="GZL35" s="28"/>
      <c r="GZM35" s="28"/>
      <c r="GZN35" s="28"/>
      <c r="GZO35" s="28"/>
      <c r="GZP35" s="28"/>
      <c r="GZQ35" s="28"/>
      <c r="GZR35" s="28"/>
      <c r="GZS35" s="28"/>
      <c r="GZT35" s="28"/>
      <c r="GZU35" s="28"/>
      <c r="GZV35" s="28"/>
      <c r="GZW35" s="28"/>
      <c r="GZX35" s="28"/>
      <c r="GZY35" s="28"/>
      <c r="GZZ35" s="28"/>
      <c r="HAA35" s="28"/>
      <c r="HAB35" s="28"/>
      <c r="HAC35" s="28"/>
      <c r="HAD35" s="28"/>
      <c r="HAE35" s="28"/>
      <c r="HAF35" s="28"/>
      <c r="HAG35" s="28"/>
      <c r="HAH35" s="28"/>
      <c r="HAI35" s="28"/>
      <c r="HAJ35" s="28"/>
      <c r="HAK35" s="28"/>
      <c r="HAL35" s="28"/>
      <c r="HAM35" s="28"/>
      <c r="HAN35" s="28"/>
      <c r="HAO35" s="28"/>
      <c r="HAP35" s="28"/>
      <c r="HAQ35" s="28"/>
      <c r="HAR35" s="28"/>
      <c r="HAS35" s="28"/>
      <c r="HAT35" s="28"/>
      <c r="HAU35" s="28"/>
      <c r="HAV35" s="28"/>
      <c r="HAW35" s="28"/>
      <c r="HAX35" s="28"/>
      <c r="HAY35" s="28"/>
      <c r="HAZ35" s="28"/>
      <c r="HBA35" s="28"/>
      <c r="HBB35" s="28"/>
      <c r="HBC35" s="28"/>
      <c r="HBD35" s="28"/>
      <c r="HBE35" s="28"/>
      <c r="HBF35" s="28"/>
      <c r="HBG35" s="28"/>
      <c r="HBH35" s="28"/>
      <c r="HBI35" s="28"/>
      <c r="HBJ35" s="28"/>
      <c r="HBK35" s="28"/>
      <c r="HBL35" s="28"/>
      <c r="HBM35" s="28"/>
      <c r="HBN35" s="28"/>
      <c r="HBO35" s="28"/>
      <c r="HBP35" s="28"/>
      <c r="HBQ35" s="28"/>
      <c r="HBR35" s="28"/>
      <c r="HBS35" s="28"/>
      <c r="HBT35" s="28"/>
      <c r="HBU35" s="28"/>
      <c r="HBV35" s="28"/>
      <c r="HBW35" s="28"/>
      <c r="HBX35" s="28"/>
      <c r="HBY35" s="28"/>
      <c r="HBZ35" s="28"/>
      <c r="HCA35" s="28"/>
      <c r="HCB35" s="28"/>
      <c r="HCC35" s="28"/>
      <c r="HCD35" s="28"/>
      <c r="HCE35" s="28"/>
      <c r="HCF35" s="28"/>
      <c r="HCG35" s="28"/>
      <c r="HCH35" s="28"/>
      <c r="HCI35" s="28"/>
      <c r="HCJ35" s="28"/>
      <c r="HCK35" s="28"/>
      <c r="HCL35" s="28"/>
      <c r="HCM35" s="28"/>
      <c r="HCN35" s="28"/>
      <c r="HCO35" s="28"/>
      <c r="HCP35" s="28"/>
      <c r="HCQ35" s="28"/>
      <c r="HCR35" s="28"/>
      <c r="HCS35" s="28"/>
      <c r="HCT35" s="28"/>
      <c r="HCU35" s="28"/>
      <c r="HCV35" s="28"/>
      <c r="HCW35" s="28"/>
      <c r="HCX35" s="28"/>
      <c r="HCY35" s="28"/>
      <c r="HCZ35" s="28"/>
      <c r="HDA35" s="28"/>
      <c r="HDB35" s="28"/>
      <c r="HDC35" s="28"/>
      <c r="HDD35" s="28"/>
      <c r="HDE35" s="28"/>
      <c r="HDF35" s="28"/>
      <c r="HDG35" s="28"/>
      <c r="HDH35" s="28"/>
      <c r="HDI35" s="28"/>
      <c r="HDJ35" s="28"/>
      <c r="HDK35" s="28"/>
      <c r="HDL35" s="28"/>
      <c r="HDM35" s="28"/>
      <c r="HDN35" s="28"/>
      <c r="HDO35" s="28"/>
      <c r="HDP35" s="28"/>
      <c r="HDQ35" s="28"/>
      <c r="HDR35" s="28"/>
      <c r="HDS35" s="28"/>
      <c r="HDT35" s="28"/>
      <c r="HDU35" s="28"/>
      <c r="HDV35" s="28"/>
      <c r="HDW35" s="28"/>
      <c r="HDX35" s="28"/>
      <c r="HDY35" s="28"/>
      <c r="HDZ35" s="28"/>
      <c r="HEA35" s="28"/>
      <c r="HEB35" s="28"/>
      <c r="HEC35" s="28"/>
      <c r="HED35" s="28"/>
      <c r="HEE35" s="28"/>
      <c r="HEF35" s="28"/>
      <c r="HEG35" s="28"/>
      <c r="HEH35" s="28"/>
      <c r="HEI35" s="28"/>
      <c r="HEJ35" s="28"/>
      <c r="HEK35" s="28"/>
      <c r="HEL35" s="28"/>
      <c r="HEM35" s="28"/>
      <c r="HEN35" s="28"/>
      <c r="HEO35" s="28"/>
      <c r="HEP35" s="28"/>
      <c r="HEQ35" s="28"/>
      <c r="HER35" s="28"/>
      <c r="HES35" s="28"/>
      <c r="HET35" s="28"/>
      <c r="HEU35" s="28"/>
      <c r="HEV35" s="28"/>
      <c r="HEW35" s="28"/>
      <c r="HEX35" s="28"/>
      <c r="HEY35" s="28"/>
      <c r="HEZ35" s="28"/>
      <c r="HFA35" s="28"/>
      <c r="HFB35" s="28"/>
      <c r="HFC35" s="28"/>
      <c r="HFD35" s="28"/>
      <c r="HFE35" s="28"/>
      <c r="HFF35" s="28"/>
      <c r="HFG35" s="28"/>
      <c r="HFH35" s="28"/>
      <c r="HFI35" s="28"/>
      <c r="HFJ35" s="28"/>
      <c r="HFK35" s="28"/>
      <c r="HFL35" s="28"/>
      <c r="HFM35" s="28"/>
      <c r="HFN35" s="28"/>
      <c r="HFO35" s="28"/>
      <c r="HFP35" s="28"/>
      <c r="HFQ35" s="28"/>
      <c r="HFR35" s="28"/>
      <c r="HFS35" s="28"/>
      <c r="HFT35" s="28"/>
      <c r="HFU35" s="28"/>
      <c r="HFV35" s="28"/>
      <c r="HFW35" s="28"/>
      <c r="HFX35" s="28"/>
      <c r="HFY35" s="28"/>
      <c r="HFZ35" s="28"/>
      <c r="HGA35" s="28"/>
      <c r="HGB35" s="28"/>
      <c r="HGC35" s="28"/>
      <c r="HGD35" s="28"/>
      <c r="HGE35" s="28"/>
      <c r="HGF35" s="28"/>
      <c r="HGG35" s="28"/>
      <c r="HGH35" s="28"/>
      <c r="HGI35" s="28"/>
      <c r="HGJ35" s="28"/>
      <c r="HGK35" s="28"/>
      <c r="HGL35" s="28"/>
      <c r="HGM35" s="28"/>
      <c r="HGN35" s="28"/>
      <c r="HGO35" s="28"/>
      <c r="HGP35" s="28"/>
      <c r="HGQ35" s="28"/>
      <c r="HGR35" s="28"/>
      <c r="HGS35" s="28"/>
      <c r="HGT35" s="28"/>
      <c r="HGU35" s="28"/>
      <c r="HGV35" s="28"/>
      <c r="HGW35" s="28"/>
      <c r="HGX35" s="28"/>
      <c r="HGY35" s="28"/>
      <c r="HGZ35" s="28"/>
      <c r="HHA35" s="28"/>
      <c r="HHB35" s="28"/>
      <c r="HHC35" s="28"/>
      <c r="HHD35" s="28"/>
      <c r="HHE35" s="28"/>
      <c r="HHF35" s="28"/>
      <c r="HHG35" s="28"/>
      <c r="HHH35" s="28"/>
      <c r="HHI35" s="28"/>
      <c r="HHJ35" s="28"/>
      <c r="HHK35" s="28"/>
      <c r="HHL35" s="28"/>
      <c r="HHM35" s="28"/>
      <c r="HHN35" s="28"/>
      <c r="HHO35" s="28"/>
      <c r="HHP35" s="28"/>
      <c r="HHQ35" s="28"/>
      <c r="HHR35" s="28"/>
      <c r="HHS35" s="28"/>
      <c r="HHT35" s="28"/>
      <c r="HHU35" s="28"/>
      <c r="HHV35" s="28"/>
      <c r="HHW35" s="28"/>
      <c r="HHX35" s="28"/>
      <c r="HHY35" s="28"/>
      <c r="HHZ35" s="28"/>
      <c r="HIA35" s="28"/>
      <c r="HIB35" s="28"/>
      <c r="HIC35" s="28"/>
      <c r="HID35" s="28"/>
      <c r="HIE35" s="28"/>
      <c r="HIF35" s="28"/>
      <c r="HIG35" s="28"/>
      <c r="HIH35" s="28"/>
      <c r="HII35" s="28"/>
      <c r="HIJ35" s="28"/>
      <c r="HIK35" s="28"/>
      <c r="HIL35" s="28"/>
      <c r="HIM35" s="28"/>
      <c r="HIN35" s="28"/>
      <c r="HIO35" s="28"/>
      <c r="HIP35" s="28"/>
      <c r="HIQ35" s="28"/>
      <c r="HIR35" s="28"/>
      <c r="HIS35" s="28"/>
      <c r="HIT35" s="28"/>
      <c r="HIU35" s="28"/>
      <c r="HIV35" s="28"/>
      <c r="HIW35" s="28"/>
      <c r="HIX35" s="28"/>
      <c r="HIY35" s="28"/>
      <c r="HIZ35" s="28"/>
      <c r="HJA35" s="28"/>
      <c r="HJB35" s="28"/>
      <c r="HJC35" s="28"/>
      <c r="HJD35" s="28"/>
      <c r="HJE35" s="28"/>
      <c r="HJF35" s="28"/>
      <c r="HJG35" s="28"/>
      <c r="HJH35" s="28"/>
      <c r="HJI35" s="28"/>
      <c r="HJJ35" s="28"/>
      <c r="HJK35" s="28"/>
      <c r="HJL35" s="28"/>
      <c r="HJM35" s="28"/>
      <c r="HJN35" s="28"/>
      <c r="HJO35" s="28"/>
      <c r="HJP35" s="28"/>
      <c r="HJQ35" s="28"/>
      <c r="HJR35" s="28"/>
      <c r="HJS35" s="28"/>
      <c r="HJT35" s="28"/>
      <c r="HJU35" s="28"/>
      <c r="HJV35" s="28"/>
      <c r="HJW35" s="28"/>
      <c r="HJX35" s="28"/>
      <c r="HJY35" s="28"/>
      <c r="HJZ35" s="28"/>
      <c r="HKA35" s="28"/>
      <c r="HKB35" s="28"/>
      <c r="HKC35" s="28"/>
      <c r="HKD35" s="28"/>
      <c r="HKE35" s="28"/>
      <c r="HKF35" s="28"/>
      <c r="HKG35" s="28"/>
      <c r="HKH35" s="28"/>
      <c r="HKI35" s="28"/>
      <c r="HKJ35" s="28"/>
      <c r="HKK35" s="28"/>
      <c r="HKL35" s="28"/>
      <c r="HKM35" s="28"/>
      <c r="HKN35" s="28"/>
      <c r="HKO35" s="28"/>
      <c r="HKP35" s="28"/>
      <c r="HKQ35" s="28"/>
      <c r="HKR35" s="28"/>
      <c r="HKS35" s="28"/>
      <c r="HKT35" s="28"/>
      <c r="HKU35" s="28"/>
      <c r="HKV35" s="28"/>
      <c r="HKW35" s="28"/>
      <c r="HKX35" s="28"/>
      <c r="HKY35" s="28"/>
      <c r="HKZ35" s="28"/>
      <c r="HLA35" s="28"/>
      <c r="HLB35" s="28"/>
      <c r="HLC35" s="28"/>
      <c r="HLD35" s="28"/>
      <c r="HLE35" s="28"/>
      <c r="HLF35" s="28"/>
      <c r="HLG35" s="28"/>
      <c r="HLH35" s="28"/>
      <c r="HLI35" s="28"/>
      <c r="HLJ35" s="28"/>
      <c r="HLK35" s="28"/>
      <c r="HLL35" s="28"/>
      <c r="HLM35" s="28"/>
      <c r="HLN35" s="28"/>
      <c r="HLO35" s="28"/>
      <c r="HLP35" s="28"/>
      <c r="HLQ35" s="28"/>
      <c r="HLR35" s="28"/>
      <c r="HLS35" s="28"/>
      <c r="HLT35" s="28"/>
      <c r="HLU35" s="28"/>
      <c r="HLV35" s="28"/>
      <c r="HLW35" s="28"/>
      <c r="HLX35" s="28"/>
      <c r="HLY35" s="28"/>
      <c r="HLZ35" s="28"/>
      <c r="HMA35" s="28"/>
      <c r="HMB35" s="28"/>
      <c r="HMC35" s="28"/>
      <c r="HMD35" s="28"/>
      <c r="HME35" s="28"/>
      <c r="HMF35" s="28"/>
      <c r="HMG35" s="28"/>
      <c r="HMH35" s="28"/>
      <c r="HMI35" s="28"/>
      <c r="HMJ35" s="28"/>
      <c r="HMK35" s="28"/>
      <c r="HML35" s="28"/>
      <c r="HMM35" s="28"/>
      <c r="HMN35" s="28"/>
      <c r="HMO35" s="28"/>
      <c r="HMP35" s="28"/>
      <c r="HMQ35" s="28"/>
      <c r="HMR35" s="28"/>
      <c r="HMS35" s="28"/>
      <c r="HMT35" s="28"/>
      <c r="HMU35" s="28"/>
      <c r="HMV35" s="28"/>
      <c r="HMW35" s="28"/>
      <c r="HMX35" s="28"/>
      <c r="HMY35" s="28"/>
      <c r="HMZ35" s="28"/>
      <c r="HNA35" s="28"/>
      <c r="HNB35" s="28"/>
      <c r="HNC35" s="28"/>
      <c r="HND35" s="28"/>
      <c r="HNE35" s="28"/>
      <c r="HNF35" s="28"/>
      <c r="HNG35" s="28"/>
      <c r="HNH35" s="28"/>
      <c r="HNI35" s="28"/>
      <c r="HNJ35" s="28"/>
      <c r="HNK35" s="28"/>
      <c r="HNL35" s="28"/>
      <c r="HNM35" s="28"/>
      <c r="HNN35" s="28"/>
      <c r="HNO35" s="28"/>
      <c r="HNP35" s="28"/>
      <c r="HNQ35" s="28"/>
      <c r="HNR35" s="28"/>
      <c r="HNS35" s="28"/>
      <c r="HNT35" s="28"/>
      <c r="HNU35" s="28"/>
      <c r="HNV35" s="28"/>
      <c r="HNW35" s="28"/>
      <c r="HNX35" s="28"/>
      <c r="HNY35" s="28"/>
      <c r="HNZ35" s="28"/>
      <c r="HOA35" s="28"/>
      <c r="HOB35" s="28"/>
      <c r="HOC35" s="28"/>
      <c r="HOD35" s="28"/>
      <c r="HOE35" s="28"/>
      <c r="HOF35" s="28"/>
      <c r="HOG35" s="28"/>
      <c r="HOH35" s="28"/>
      <c r="HOI35" s="28"/>
      <c r="HOJ35" s="28"/>
      <c r="HOK35" s="28"/>
      <c r="HOL35" s="28"/>
      <c r="HOM35" s="28"/>
      <c r="HON35" s="28"/>
      <c r="HOO35" s="28"/>
      <c r="HOP35" s="28"/>
      <c r="HOQ35" s="28"/>
      <c r="HOR35" s="28"/>
      <c r="HOS35" s="28"/>
      <c r="HOT35" s="28"/>
      <c r="HOU35" s="28"/>
      <c r="HOV35" s="28"/>
      <c r="HOW35" s="28"/>
      <c r="HOX35" s="28"/>
      <c r="HOY35" s="28"/>
      <c r="HOZ35" s="28"/>
      <c r="HPA35" s="28"/>
      <c r="HPB35" s="28"/>
      <c r="HPC35" s="28"/>
      <c r="HPD35" s="28"/>
      <c r="HPE35" s="28"/>
      <c r="HPF35" s="28"/>
      <c r="HPG35" s="28"/>
      <c r="HPH35" s="28"/>
      <c r="HPI35" s="28"/>
      <c r="HPJ35" s="28"/>
      <c r="HPK35" s="28"/>
      <c r="HPL35" s="28"/>
      <c r="HPM35" s="28"/>
      <c r="HPN35" s="28"/>
      <c r="HPO35" s="28"/>
      <c r="HPP35" s="28"/>
      <c r="HPQ35" s="28"/>
      <c r="HPR35" s="28"/>
      <c r="HPS35" s="28"/>
      <c r="HPT35" s="28"/>
      <c r="HPU35" s="28"/>
      <c r="HPV35" s="28"/>
      <c r="HPW35" s="28"/>
      <c r="HPX35" s="28"/>
      <c r="HPY35" s="28"/>
      <c r="HPZ35" s="28"/>
      <c r="HQA35" s="28"/>
      <c r="HQB35" s="28"/>
      <c r="HQC35" s="28"/>
      <c r="HQD35" s="28"/>
      <c r="HQE35" s="28"/>
      <c r="HQF35" s="28"/>
      <c r="HQG35" s="28"/>
      <c r="HQH35" s="28"/>
      <c r="HQI35" s="28"/>
      <c r="HQJ35" s="28"/>
      <c r="HQK35" s="28"/>
      <c r="HQL35" s="28"/>
      <c r="HQM35" s="28"/>
      <c r="HQN35" s="28"/>
      <c r="HQO35" s="28"/>
      <c r="HQP35" s="28"/>
      <c r="HQQ35" s="28"/>
      <c r="HQR35" s="28"/>
      <c r="HQS35" s="28"/>
      <c r="HQT35" s="28"/>
      <c r="HQU35" s="28"/>
      <c r="HQV35" s="28"/>
      <c r="HQW35" s="28"/>
      <c r="HQX35" s="28"/>
      <c r="HQY35" s="28"/>
      <c r="HQZ35" s="28"/>
      <c r="HRA35" s="28"/>
      <c r="HRB35" s="28"/>
      <c r="HRC35" s="28"/>
      <c r="HRD35" s="28"/>
      <c r="HRE35" s="28"/>
      <c r="HRF35" s="28"/>
      <c r="HRG35" s="28"/>
      <c r="HRH35" s="28"/>
      <c r="HRI35" s="28"/>
      <c r="HRJ35" s="28"/>
      <c r="HRK35" s="28"/>
      <c r="HRL35" s="28"/>
      <c r="HRM35" s="28"/>
      <c r="HRN35" s="28"/>
      <c r="HRO35" s="28"/>
      <c r="HRP35" s="28"/>
      <c r="HRQ35" s="28"/>
      <c r="HRR35" s="28"/>
      <c r="HRS35" s="28"/>
      <c r="HRT35" s="28"/>
      <c r="HRU35" s="28"/>
      <c r="HRV35" s="28"/>
      <c r="HRW35" s="28"/>
      <c r="HRX35" s="28"/>
      <c r="HRY35" s="28"/>
      <c r="HRZ35" s="28"/>
      <c r="HSA35" s="28"/>
      <c r="HSB35" s="28"/>
      <c r="HSC35" s="28"/>
      <c r="HSD35" s="28"/>
      <c r="HSE35" s="28"/>
      <c r="HSF35" s="28"/>
      <c r="HSG35" s="28"/>
      <c r="HSH35" s="28"/>
      <c r="HSI35" s="28"/>
      <c r="HSJ35" s="28"/>
      <c r="HSK35" s="28"/>
      <c r="HSL35" s="28"/>
      <c r="HSM35" s="28"/>
      <c r="HSN35" s="28"/>
      <c r="HSO35" s="28"/>
      <c r="HSP35" s="28"/>
      <c r="HSQ35" s="28"/>
      <c r="HSR35" s="28"/>
      <c r="HSS35" s="28"/>
      <c r="HST35" s="28"/>
      <c r="HSU35" s="28"/>
      <c r="HSV35" s="28"/>
      <c r="HSW35" s="28"/>
      <c r="HSX35" s="28"/>
      <c r="HSY35" s="28"/>
      <c r="HSZ35" s="28"/>
      <c r="HTA35" s="28"/>
      <c r="HTB35" s="28"/>
      <c r="HTC35" s="28"/>
      <c r="HTD35" s="28"/>
      <c r="HTE35" s="28"/>
      <c r="HTF35" s="28"/>
      <c r="HTG35" s="28"/>
      <c r="HTH35" s="28"/>
      <c r="HTI35" s="28"/>
      <c r="HTJ35" s="28"/>
      <c r="HTK35" s="28"/>
      <c r="HTL35" s="28"/>
      <c r="HTM35" s="28"/>
      <c r="HTN35" s="28"/>
      <c r="HTO35" s="28"/>
      <c r="HTP35" s="28"/>
      <c r="HTQ35" s="28"/>
      <c r="HTR35" s="28"/>
      <c r="HTS35" s="28"/>
      <c r="HTT35" s="28"/>
      <c r="HTU35" s="28"/>
      <c r="HTV35" s="28"/>
      <c r="HTW35" s="28"/>
      <c r="HTX35" s="28"/>
      <c r="HTY35" s="28"/>
      <c r="HTZ35" s="28"/>
      <c r="HUA35" s="28"/>
      <c r="HUB35" s="28"/>
      <c r="HUC35" s="28"/>
      <c r="HUD35" s="28"/>
      <c r="HUE35" s="28"/>
      <c r="HUF35" s="28"/>
      <c r="HUG35" s="28"/>
      <c r="HUH35" s="28"/>
      <c r="HUI35" s="28"/>
      <c r="HUJ35" s="28"/>
      <c r="HUK35" s="28"/>
      <c r="HUL35" s="28"/>
      <c r="HUM35" s="28"/>
      <c r="HUN35" s="28"/>
      <c r="HUO35" s="28"/>
      <c r="HUP35" s="28"/>
      <c r="HUQ35" s="28"/>
      <c r="HUR35" s="28"/>
      <c r="HUS35" s="28"/>
      <c r="HUT35" s="28"/>
      <c r="HUU35" s="28"/>
      <c r="HUV35" s="28"/>
      <c r="HUW35" s="28"/>
      <c r="HUX35" s="28"/>
      <c r="HUY35" s="28"/>
      <c r="HUZ35" s="28"/>
      <c r="HVA35" s="28"/>
      <c r="HVB35" s="28"/>
      <c r="HVC35" s="28"/>
      <c r="HVD35" s="28"/>
      <c r="HVE35" s="28"/>
      <c r="HVF35" s="28"/>
      <c r="HVG35" s="28"/>
      <c r="HVH35" s="28"/>
      <c r="HVI35" s="28"/>
      <c r="HVJ35" s="28"/>
      <c r="HVK35" s="28"/>
      <c r="HVL35" s="28"/>
      <c r="HVM35" s="28"/>
      <c r="HVN35" s="28"/>
      <c r="HVO35" s="28"/>
      <c r="HVP35" s="28"/>
      <c r="HVQ35" s="28"/>
      <c r="HVR35" s="28"/>
      <c r="HVS35" s="28"/>
      <c r="HVT35" s="28"/>
      <c r="HVU35" s="28"/>
      <c r="HVV35" s="28"/>
      <c r="HVW35" s="28"/>
      <c r="HVX35" s="28"/>
      <c r="HVY35" s="28"/>
      <c r="HVZ35" s="28"/>
      <c r="HWA35" s="28"/>
      <c r="HWB35" s="28"/>
      <c r="HWC35" s="28"/>
      <c r="HWD35" s="28"/>
      <c r="HWE35" s="28"/>
      <c r="HWF35" s="28"/>
      <c r="HWG35" s="28"/>
      <c r="HWH35" s="28"/>
      <c r="HWI35" s="28"/>
      <c r="HWJ35" s="28"/>
      <c r="HWK35" s="28"/>
      <c r="HWL35" s="28"/>
      <c r="HWM35" s="28"/>
      <c r="HWN35" s="28"/>
      <c r="HWO35" s="28"/>
      <c r="HWP35" s="28"/>
      <c r="HWQ35" s="28"/>
      <c r="HWR35" s="28"/>
      <c r="HWS35" s="28"/>
      <c r="HWT35" s="28"/>
      <c r="HWU35" s="28"/>
      <c r="HWV35" s="28"/>
      <c r="HWW35" s="28"/>
      <c r="HWX35" s="28"/>
      <c r="HWY35" s="28"/>
      <c r="HWZ35" s="28"/>
      <c r="HXA35" s="28"/>
      <c r="HXB35" s="28"/>
      <c r="HXC35" s="28"/>
      <c r="HXD35" s="28"/>
      <c r="HXE35" s="28"/>
      <c r="HXF35" s="28"/>
      <c r="HXG35" s="28"/>
      <c r="HXH35" s="28"/>
      <c r="HXI35" s="28"/>
      <c r="HXJ35" s="28"/>
      <c r="HXK35" s="28"/>
      <c r="HXL35" s="28"/>
      <c r="HXM35" s="28"/>
      <c r="HXN35" s="28"/>
      <c r="HXO35" s="28"/>
      <c r="HXP35" s="28"/>
      <c r="HXQ35" s="28"/>
      <c r="HXR35" s="28"/>
      <c r="HXS35" s="28"/>
      <c r="HXT35" s="28"/>
      <c r="HXU35" s="28"/>
      <c r="HXV35" s="28"/>
      <c r="HXW35" s="28"/>
      <c r="HXX35" s="28"/>
      <c r="HXY35" s="28"/>
      <c r="HXZ35" s="28"/>
      <c r="HYA35" s="28"/>
      <c r="HYB35" s="28"/>
      <c r="HYC35" s="28"/>
      <c r="HYD35" s="28"/>
      <c r="HYE35" s="28"/>
      <c r="HYF35" s="28"/>
      <c r="HYG35" s="28"/>
      <c r="HYH35" s="28"/>
      <c r="HYI35" s="28"/>
      <c r="HYJ35" s="28"/>
      <c r="HYK35" s="28"/>
      <c r="HYL35" s="28"/>
      <c r="HYM35" s="28"/>
      <c r="HYN35" s="28"/>
      <c r="HYO35" s="28"/>
      <c r="HYP35" s="28"/>
      <c r="HYQ35" s="28"/>
      <c r="HYR35" s="28"/>
      <c r="HYS35" s="28"/>
      <c r="HYT35" s="28"/>
      <c r="HYU35" s="28"/>
      <c r="HYV35" s="28"/>
      <c r="HYW35" s="28"/>
      <c r="HYX35" s="28"/>
      <c r="HYY35" s="28"/>
      <c r="HYZ35" s="28"/>
      <c r="HZA35" s="28"/>
      <c r="HZB35" s="28"/>
      <c r="HZC35" s="28"/>
      <c r="HZD35" s="28"/>
      <c r="HZE35" s="28"/>
      <c r="HZF35" s="28"/>
      <c r="HZG35" s="28"/>
      <c r="HZH35" s="28"/>
      <c r="HZI35" s="28"/>
      <c r="HZJ35" s="28"/>
      <c r="HZK35" s="28"/>
      <c r="HZL35" s="28"/>
      <c r="HZM35" s="28"/>
      <c r="HZN35" s="28"/>
      <c r="HZO35" s="28"/>
      <c r="HZP35" s="28"/>
      <c r="HZQ35" s="28"/>
      <c r="HZR35" s="28"/>
      <c r="HZS35" s="28"/>
      <c r="HZT35" s="28"/>
      <c r="HZU35" s="28"/>
      <c r="HZV35" s="28"/>
      <c r="HZW35" s="28"/>
      <c r="HZX35" s="28"/>
      <c r="HZY35" s="28"/>
      <c r="HZZ35" s="28"/>
      <c r="IAA35" s="28"/>
      <c r="IAB35" s="28"/>
      <c r="IAC35" s="28"/>
      <c r="IAD35" s="28"/>
      <c r="IAE35" s="28"/>
      <c r="IAF35" s="28"/>
      <c r="IAG35" s="28"/>
      <c r="IAH35" s="28"/>
      <c r="IAI35" s="28"/>
      <c r="IAJ35" s="28"/>
      <c r="IAK35" s="28"/>
      <c r="IAL35" s="28"/>
      <c r="IAM35" s="28"/>
      <c r="IAN35" s="28"/>
      <c r="IAO35" s="28"/>
      <c r="IAP35" s="28"/>
      <c r="IAQ35" s="28"/>
      <c r="IAR35" s="28"/>
      <c r="IAS35" s="28"/>
      <c r="IAT35" s="28"/>
      <c r="IAU35" s="28"/>
      <c r="IAV35" s="28"/>
      <c r="IAW35" s="28"/>
      <c r="IAX35" s="28"/>
      <c r="IAY35" s="28"/>
      <c r="IAZ35" s="28"/>
      <c r="IBA35" s="28"/>
      <c r="IBB35" s="28"/>
      <c r="IBC35" s="28"/>
      <c r="IBD35" s="28"/>
      <c r="IBE35" s="28"/>
      <c r="IBF35" s="28"/>
      <c r="IBG35" s="28"/>
      <c r="IBH35" s="28"/>
      <c r="IBI35" s="28"/>
      <c r="IBJ35" s="28"/>
      <c r="IBK35" s="28"/>
      <c r="IBL35" s="28"/>
      <c r="IBM35" s="28"/>
      <c r="IBN35" s="28"/>
      <c r="IBO35" s="28"/>
      <c r="IBP35" s="28"/>
      <c r="IBQ35" s="28"/>
      <c r="IBR35" s="28"/>
      <c r="IBS35" s="28"/>
      <c r="IBT35" s="28"/>
      <c r="IBU35" s="28"/>
      <c r="IBV35" s="28"/>
      <c r="IBW35" s="28"/>
      <c r="IBX35" s="28"/>
      <c r="IBY35" s="28"/>
      <c r="IBZ35" s="28"/>
      <c r="ICA35" s="28"/>
      <c r="ICB35" s="28"/>
      <c r="ICC35" s="28"/>
      <c r="ICD35" s="28"/>
      <c r="ICE35" s="28"/>
      <c r="ICF35" s="28"/>
      <c r="ICG35" s="28"/>
      <c r="ICH35" s="28"/>
      <c r="ICI35" s="28"/>
      <c r="ICJ35" s="28"/>
      <c r="ICK35" s="28"/>
      <c r="ICL35" s="28"/>
      <c r="ICM35" s="28"/>
      <c r="ICN35" s="28"/>
      <c r="ICO35" s="28"/>
      <c r="ICP35" s="28"/>
      <c r="ICQ35" s="28"/>
      <c r="ICR35" s="28"/>
      <c r="ICS35" s="28"/>
      <c r="ICT35" s="28"/>
      <c r="ICU35" s="28"/>
      <c r="ICV35" s="28"/>
      <c r="ICW35" s="28"/>
      <c r="ICX35" s="28"/>
      <c r="ICY35" s="28"/>
      <c r="ICZ35" s="28"/>
      <c r="IDA35" s="28"/>
      <c r="IDB35" s="28"/>
      <c r="IDC35" s="28"/>
      <c r="IDD35" s="28"/>
      <c r="IDE35" s="28"/>
      <c r="IDF35" s="28"/>
      <c r="IDG35" s="28"/>
      <c r="IDH35" s="28"/>
      <c r="IDI35" s="28"/>
      <c r="IDJ35" s="28"/>
      <c r="IDK35" s="28"/>
      <c r="IDL35" s="28"/>
      <c r="IDM35" s="28"/>
      <c r="IDN35" s="28"/>
      <c r="IDO35" s="28"/>
      <c r="IDP35" s="28"/>
      <c r="IDQ35" s="28"/>
      <c r="IDR35" s="28"/>
      <c r="IDS35" s="28"/>
      <c r="IDT35" s="28"/>
      <c r="IDU35" s="28"/>
      <c r="IDV35" s="28"/>
      <c r="IDW35" s="28"/>
      <c r="IDX35" s="28"/>
      <c r="IDY35" s="28"/>
      <c r="IDZ35" s="28"/>
      <c r="IEA35" s="28"/>
      <c r="IEB35" s="28"/>
      <c r="IEC35" s="28"/>
      <c r="IED35" s="28"/>
      <c r="IEE35" s="28"/>
      <c r="IEF35" s="28"/>
      <c r="IEG35" s="28"/>
      <c r="IEH35" s="28"/>
      <c r="IEI35" s="28"/>
      <c r="IEJ35" s="28"/>
      <c r="IEK35" s="28"/>
      <c r="IEL35" s="28"/>
      <c r="IEM35" s="28"/>
      <c r="IEN35" s="28"/>
      <c r="IEO35" s="28"/>
      <c r="IEP35" s="28"/>
      <c r="IEQ35" s="28"/>
      <c r="IER35" s="28"/>
      <c r="IES35" s="28"/>
      <c r="IET35" s="28"/>
      <c r="IEU35" s="28"/>
      <c r="IEV35" s="28"/>
      <c r="IEW35" s="28"/>
      <c r="IEX35" s="28"/>
      <c r="IEY35" s="28"/>
      <c r="IEZ35" s="28"/>
      <c r="IFA35" s="28"/>
      <c r="IFB35" s="28"/>
      <c r="IFC35" s="28"/>
      <c r="IFD35" s="28"/>
      <c r="IFE35" s="28"/>
      <c r="IFF35" s="28"/>
      <c r="IFG35" s="28"/>
      <c r="IFH35" s="28"/>
      <c r="IFI35" s="28"/>
      <c r="IFJ35" s="28"/>
      <c r="IFK35" s="28"/>
      <c r="IFL35" s="28"/>
      <c r="IFM35" s="28"/>
      <c r="IFN35" s="28"/>
      <c r="IFO35" s="28"/>
      <c r="IFP35" s="28"/>
      <c r="IFQ35" s="28"/>
      <c r="IFR35" s="28"/>
      <c r="IFS35" s="28"/>
      <c r="IFT35" s="28"/>
      <c r="IFU35" s="28"/>
      <c r="IFV35" s="28"/>
      <c r="IFW35" s="28"/>
      <c r="IFX35" s="28"/>
      <c r="IFY35" s="28"/>
      <c r="IFZ35" s="28"/>
      <c r="IGA35" s="28"/>
      <c r="IGB35" s="28"/>
      <c r="IGC35" s="28"/>
      <c r="IGD35" s="28"/>
      <c r="IGE35" s="28"/>
      <c r="IGF35" s="28"/>
      <c r="IGG35" s="28"/>
      <c r="IGH35" s="28"/>
      <c r="IGI35" s="28"/>
      <c r="IGJ35" s="28"/>
      <c r="IGK35" s="28"/>
      <c r="IGL35" s="28"/>
      <c r="IGM35" s="28"/>
      <c r="IGN35" s="28"/>
      <c r="IGO35" s="28"/>
      <c r="IGP35" s="28"/>
      <c r="IGQ35" s="28"/>
      <c r="IGR35" s="28"/>
      <c r="IGS35" s="28"/>
      <c r="IGT35" s="28"/>
      <c r="IGU35" s="28"/>
      <c r="IGV35" s="28"/>
      <c r="IGW35" s="28"/>
      <c r="IGX35" s="28"/>
      <c r="IGY35" s="28"/>
      <c r="IGZ35" s="28"/>
      <c r="IHA35" s="28"/>
      <c r="IHB35" s="28"/>
      <c r="IHC35" s="28"/>
      <c r="IHD35" s="28"/>
      <c r="IHE35" s="28"/>
      <c r="IHF35" s="28"/>
      <c r="IHG35" s="28"/>
      <c r="IHH35" s="28"/>
      <c r="IHI35" s="28"/>
      <c r="IHJ35" s="28"/>
      <c r="IHK35" s="28"/>
      <c r="IHL35" s="28"/>
      <c r="IHM35" s="28"/>
      <c r="IHN35" s="28"/>
      <c r="IHO35" s="28"/>
      <c r="IHP35" s="28"/>
      <c r="IHQ35" s="28"/>
      <c r="IHR35" s="28"/>
      <c r="IHS35" s="28"/>
      <c r="IHT35" s="28"/>
      <c r="IHU35" s="28"/>
      <c r="IHV35" s="28"/>
      <c r="IHW35" s="28"/>
      <c r="IHX35" s="28"/>
      <c r="IHY35" s="28"/>
      <c r="IHZ35" s="28"/>
      <c r="IIA35" s="28"/>
      <c r="IIB35" s="28"/>
      <c r="IIC35" s="28"/>
      <c r="IID35" s="28"/>
      <c r="IIE35" s="28"/>
      <c r="IIF35" s="28"/>
      <c r="IIG35" s="28"/>
      <c r="IIH35" s="28"/>
      <c r="III35" s="28"/>
      <c r="IIJ35" s="28"/>
      <c r="IIK35" s="28"/>
      <c r="IIL35" s="28"/>
      <c r="IIM35" s="28"/>
      <c r="IIN35" s="28"/>
      <c r="IIO35" s="28"/>
      <c r="IIP35" s="28"/>
      <c r="IIQ35" s="28"/>
      <c r="IIR35" s="28"/>
      <c r="IIS35" s="28"/>
      <c r="IIT35" s="28"/>
      <c r="IIU35" s="28"/>
      <c r="IIV35" s="28"/>
      <c r="IIW35" s="28"/>
      <c r="IIX35" s="28"/>
      <c r="IIY35" s="28"/>
      <c r="IIZ35" s="28"/>
      <c r="IJA35" s="28"/>
      <c r="IJB35" s="28"/>
      <c r="IJC35" s="28"/>
      <c r="IJD35" s="28"/>
      <c r="IJE35" s="28"/>
      <c r="IJF35" s="28"/>
      <c r="IJG35" s="28"/>
      <c r="IJH35" s="28"/>
      <c r="IJI35" s="28"/>
      <c r="IJJ35" s="28"/>
      <c r="IJK35" s="28"/>
      <c r="IJL35" s="28"/>
      <c r="IJM35" s="28"/>
      <c r="IJN35" s="28"/>
      <c r="IJO35" s="28"/>
      <c r="IJP35" s="28"/>
      <c r="IJQ35" s="28"/>
      <c r="IJR35" s="28"/>
      <c r="IJS35" s="28"/>
      <c r="IJT35" s="28"/>
      <c r="IJU35" s="28"/>
      <c r="IJV35" s="28"/>
      <c r="IJW35" s="28"/>
      <c r="IJX35" s="28"/>
      <c r="IJY35" s="28"/>
      <c r="IJZ35" s="28"/>
      <c r="IKA35" s="28"/>
      <c r="IKB35" s="28"/>
      <c r="IKC35" s="28"/>
      <c r="IKD35" s="28"/>
      <c r="IKE35" s="28"/>
      <c r="IKF35" s="28"/>
      <c r="IKG35" s="28"/>
      <c r="IKH35" s="28"/>
      <c r="IKI35" s="28"/>
      <c r="IKJ35" s="28"/>
      <c r="IKK35" s="28"/>
      <c r="IKL35" s="28"/>
      <c r="IKM35" s="28"/>
      <c r="IKN35" s="28"/>
      <c r="IKO35" s="28"/>
      <c r="IKP35" s="28"/>
      <c r="IKQ35" s="28"/>
      <c r="IKR35" s="28"/>
      <c r="IKS35" s="28"/>
      <c r="IKT35" s="28"/>
      <c r="IKU35" s="28"/>
      <c r="IKV35" s="28"/>
      <c r="IKW35" s="28"/>
      <c r="IKX35" s="28"/>
      <c r="IKY35" s="28"/>
      <c r="IKZ35" s="28"/>
      <c r="ILA35" s="28"/>
      <c r="ILB35" s="28"/>
      <c r="ILC35" s="28"/>
      <c r="ILD35" s="28"/>
      <c r="ILE35" s="28"/>
      <c r="ILF35" s="28"/>
      <c r="ILG35" s="28"/>
      <c r="ILH35" s="28"/>
      <c r="ILI35" s="28"/>
      <c r="ILJ35" s="28"/>
      <c r="ILK35" s="28"/>
      <c r="ILL35" s="28"/>
      <c r="ILM35" s="28"/>
      <c r="ILN35" s="28"/>
      <c r="ILO35" s="28"/>
      <c r="ILP35" s="28"/>
      <c r="ILQ35" s="28"/>
      <c r="ILR35" s="28"/>
      <c r="ILS35" s="28"/>
      <c r="ILT35" s="28"/>
      <c r="ILU35" s="28"/>
      <c r="ILV35" s="28"/>
      <c r="ILW35" s="28"/>
      <c r="ILX35" s="28"/>
      <c r="ILY35" s="28"/>
      <c r="ILZ35" s="28"/>
      <c r="IMA35" s="28"/>
      <c r="IMB35" s="28"/>
      <c r="IMC35" s="28"/>
      <c r="IMD35" s="28"/>
      <c r="IME35" s="28"/>
      <c r="IMF35" s="28"/>
      <c r="IMG35" s="28"/>
      <c r="IMH35" s="28"/>
      <c r="IMI35" s="28"/>
      <c r="IMJ35" s="28"/>
      <c r="IMK35" s="28"/>
      <c r="IML35" s="28"/>
      <c r="IMM35" s="28"/>
      <c r="IMN35" s="28"/>
      <c r="IMO35" s="28"/>
      <c r="IMP35" s="28"/>
      <c r="IMQ35" s="28"/>
      <c r="IMR35" s="28"/>
      <c r="IMS35" s="28"/>
      <c r="IMT35" s="28"/>
      <c r="IMU35" s="28"/>
      <c r="IMV35" s="28"/>
      <c r="IMW35" s="28"/>
      <c r="IMX35" s="28"/>
      <c r="IMY35" s="28"/>
      <c r="IMZ35" s="28"/>
      <c r="INA35" s="28"/>
      <c r="INB35" s="28"/>
      <c r="INC35" s="28"/>
      <c r="IND35" s="28"/>
      <c r="INE35" s="28"/>
      <c r="INF35" s="28"/>
      <c r="ING35" s="28"/>
      <c r="INH35" s="28"/>
      <c r="INI35" s="28"/>
      <c r="INJ35" s="28"/>
      <c r="INK35" s="28"/>
      <c r="INL35" s="28"/>
      <c r="INM35" s="28"/>
      <c r="INN35" s="28"/>
      <c r="INO35" s="28"/>
      <c r="INP35" s="28"/>
      <c r="INQ35" s="28"/>
      <c r="INR35" s="28"/>
      <c r="INS35" s="28"/>
      <c r="INT35" s="28"/>
      <c r="INU35" s="28"/>
      <c r="INV35" s="28"/>
      <c r="INW35" s="28"/>
      <c r="INX35" s="28"/>
      <c r="INY35" s="28"/>
      <c r="INZ35" s="28"/>
      <c r="IOA35" s="28"/>
      <c r="IOB35" s="28"/>
      <c r="IOC35" s="28"/>
      <c r="IOD35" s="28"/>
      <c r="IOE35" s="28"/>
      <c r="IOF35" s="28"/>
      <c r="IOG35" s="28"/>
      <c r="IOH35" s="28"/>
      <c r="IOI35" s="28"/>
      <c r="IOJ35" s="28"/>
      <c r="IOK35" s="28"/>
      <c r="IOL35" s="28"/>
      <c r="IOM35" s="28"/>
      <c r="ION35" s="28"/>
      <c r="IOO35" s="28"/>
      <c r="IOP35" s="28"/>
      <c r="IOQ35" s="28"/>
      <c r="IOR35" s="28"/>
      <c r="IOS35" s="28"/>
      <c r="IOT35" s="28"/>
      <c r="IOU35" s="28"/>
      <c r="IOV35" s="28"/>
      <c r="IOW35" s="28"/>
      <c r="IOX35" s="28"/>
      <c r="IOY35" s="28"/>
      <c r="IOZ35" s="28"/>
      <c r="IPA35" s="28"/>
      <c r="IPB35" s="28"/>
      <c r="IPC35" s="28"/>
      <c r="IPD35" s="28"/>
      <c r="IPE35" s="28"/>
      <c r="IPF35" s="28"/>
      <c r="IPG35" s="28"/>
      <c r="IPH35" s="28"/>
      <c r="IPI35" s="28"/>
      <c r="IPJ35" s="28"/>
      <c r="IPK35" s="28"/>
      <c r="IPL35" s="28"/>
      <c r="IPM35" s="28"/>
      <c r="IPN35" s="28"/>
      <c r="IPO35" s="28"/>
      <c r="IPP35" s="28"/>
      <c r="IPQ35" s="28"/>
      <c r="IPR35" s="28"/>
      <c r="IPS35" s="28"/>
      <c r="IPT35" s="28"/>
      <c r="IPU35" s="28"/>
      <c r="IPV35" s="28"/>
      <c r="IPW35" s="28"/>
      <c r="IPX35" s="28"/>
      <c r="IPY35" s="28"/>
      <c r="IPZ35" s="28"/>
      <c r="IQA35" s="28"/>
      <c r="IQB35" s="28"/>
      <c r="IQC35" s="28"/>
      <c r="IQD35" s="28"/>
      <c r="IQE35" s="28"/>
      <c r="IQF35" s="28"/>
      <c r="IQG35" s="28"/>
      <c r="IQH35" s="28"/>
      <c r="IQI35" s="28"/>
      <c r="IQJ35" s="28"/>
      <c r="IQK35" s="28"/>
      <c r="IQL35" s="28"/>
      <c r="IQM35" s="28"/>
      <c r="IQN35" s="28"/>
      <c r="IQO35" s="28"/>
      <c r="IQP35" s="28"/>
      <c r="IQQ35" s="28"/>
      <c r="IQR35" s="28"/>
      <c r="IQS35" s="28"/>
      <c r="IQT35" s="28"/>
      <c r="IQU35" s="28"/>
      <c r="IQV35" s="28"/>
      <c r="IQW35" s="28"/>
      <c r="IQX35" s="28"/>
      <c r="IQY35" s="28"/>
      <c r="IQZ35" s="28"/>
      <c r="IRA35" s="28"/>
      <c r="IRB35" s="28"/>
      <c r="IRC35" s="28"/>
      <c r="IRD35" s="28"/>
      <c r="IRE35" s="28"/>
      <c r="IRF35" s="28"/>
      <c r="IRG35" s="28"/>
      <c r="IRH35" s="28"/>
      <c r="IRI35" s="28"/>
      <c r="IRJ35" s="28"/>
      <c r="IRK35" s="28"/>
      <c r="IRL35" s="28"/>
      <c r="IRM35" s="28"/>
      <c r="IRN35" s="28"/>
      <c r="IRO35" s="28"/>
      <c r="IRP35" s="28"/>
      <c r="IRQ35" s="28"/>
      <c r="IRR35" s="28"/>
      <c r="IRS35" s="28"/>
      <c r="IRT35" s="28"/>
      <c r="IRU35" s="28"/>
      <c r="IRV35" s="28"/>
      <c r="IRW35" s="28"/>
      <c r="IRX35" s="28"/>
      <c r="IRY35" s="28"/>
      <c r="IRZ35" s="28"/>
      <c r="ISA35" s="28"/>
      <c r="ISB35" s="28"/>
      <c r="ISC35" s="28"/>
      <c r="ISD35" s="28"/>
      <c r="ISE35" s="28"/>
      <c r="ISF35" s="28"/>
      <c r="ISG35" s="28"/>
      <c r="ISH35" s="28"/>
      <c r="ISI35" s="28"/>
      <c r="ISJ35" s="28"/>
      <c r="ISK35" s="28"/>
      <c r="ISL35" s="28"/>
      <c r="ISM35" s="28"/>
      <c r="ISN35" s="28"/>
      <c r="ISO35" s="28"/>
      <c r="ISP35" s="28"/>
      <c r="ISQ35" s="28"/>
      <c r="ISR35" s="28"/>
      <c r="ISS35" s="28"/>
      <c r="IST35" s="28"/>
      <c r="ISU35" s="28"/>
      <c r="ISV35" s="28"/>
      <c r="ISW35" s="28"/>
      <c r="ISX35" s="28"/>
      <c r="ISY35" s="28"/>
      <c r="ISZ35" s="28"/>
      <c r="ITA35" s="28"/>
      <c r="ITB35" s="28"/>
      <c r="ITC35" s="28"/>
      <c r="ITD35" s="28"/>
      <c r="ITE35" s="28"/>
      <c r="ITF35" s="28"/>
      <c r="ITG35" s="28"/>
      <c r="ITH35" s="28"/>
      <c r="ITI35" s="28"/>
      <c r="ITJ35" s="28"/>
      <c r="ITK35" s="28"/>
      <c r="ITL35" s="28"/>
      <c r="ITM35" s="28"/>
      <c r="ITN35" s="28"/>
      <c r="ITO35" s="28"/>
      <c r="ITP35" s="28"/>
      <c r="ITQ35" s="28"/>
      <c r="ITR35" s="28"/>
      <c r="ITS35" s="28"/>
      <c r="ITT35" s="28"/>
      <c r="ITU35" s="28"/>
      <c r="ITV35" s="28"/>
      <c r="ITW35" s="28"/>
      <c r="ITX35" s="28"/>
      <c r="ITY35" s="28"/>
      <c r="ITZ35" s="28"/>
      <c r="IUA35" s="28"/>
      <c r="IUB35" s="28"/>
      <c r="IUC35" s="28"/>
      <c r="IUD35" s="28"/>
      <c r="IUE35" s="28"/>
      <c r="IUF35" s="28"/>
      <c r="IUG35" s="28"/>
      <c r="IUH35" s="28"/>
      <c r="IUI35" s="28"/>
      <c r="IUJ35" s="28"/>
      <c r="IUK35" s="28"/>
      <c r="IUL35" s="28"/>
      <c r="IUM35" s="28"/>
      <c r="IUN35" s="28"/>
      <c r="IUO35" s="28"/>
      <c r="IUP35" s="28"/>
      <c r="IUQ35" s="28"/>
      <c r="IUR35" s="28"/>
      <c r="IUS35" s="28"/>
      <c r="IUT35" s="28"/>
      <c r="IUU35" s="28"/>
      <c r="IUV35" s="28"/>
      <c r="IUW35" s="28"/>
      <c r="IUX35" s="28"/>
      <c r="IUY35" s="28"/>
      <c r="IUZ35" s="28"/>
      <c r="IVA35" s="28"/>
      <c r="IVB35" s="28"/>
      <c r="IVC35" s="28"/>
      <c r="IVD35" s="28"/>
      <c r="IVE35" s="28"/>
      <c r="IVF35" s="28"/>
      <c r="IVG35" s="28"/>
      <c r="IVH35" s="28"/>
      <c r="IVI35" s="28"/>
      <c r="IVJ35" s="28"/>
      <c r="IVK35" s="28"/>
      <c r="IVL35" s="28"/>
      <c r="IVM35" s="28"/>
      <c r="IVN35" s="28"/>
      <c r="IVO35" s="28"/>
      <c r="IVP35" s="28"/>
      <c r="IVQ35" s="28"/>
      <c r="IVR35" s="28"/>
      <c r="IVS35" s="28"/>
      <c r="IVT35" s="28"/>
      <c r="IVU35" s="28"/>
      <c r="IVV35" s="28"/>
      <c r="IVW35" s="28"/>
      <c r="IVX35" s="28"/>
      <c r="IVY35" s="28"/>
      <c r="IVZ35" s="28"/>
      <c r="IWA35" s="28"/>
      <c r="IWB35" s="28"/>
      <c r="IWC35" s="28"/>
      <c r="IWD35" s="28"/>
      <c r="IWE35" s="28"/>
      <c r="IWF35" s="28"/>
      <c r="IWG35" s="28"/>
      <c r="IWH35" s="28"/>
      <c r="IWI35" s="28"/>
      <c r="IWJ35" s="28"/>
      <c r="IWK35" s="28"/>
      <c r="IWL35" s="28"/>
      <c r="IWM35" s="28"/>
      <c r="IWN35" s="28"/>
      <c r="IWO35" s="28"/>
      <c r="IWP35" s="28"/>
      <c r="IWQ35" s="28"/>
      <c r="IWR35" s="28"/>
      <c r="IWS35" s="28"/>
      <c r="IWT35" s="28"/>
      <c r="IWU35" s="28"/>
      <c r="IWV35" s="28"/>
      <c r="IWW35" s="28"/>
      <c r="IWX35" s="28"/>
      <c r="IWY35" s="28"/>
      <c r="IWZ35" s="28"/>
      <c r="IXA35" s="28"/>
      <c r="IXB35" s="28"/>
      <c r="IXC35" s="28"/>
      <c r="IXD35" s="28"/>
      <c r="IXE35" s="28"/>
      <c r="IXF35" s="28"/>
      <c r="IXG35" s="28"/>
      <c r="IXH35" s="28"/>
      <c r="IXI35" s="28"/>
      <c r="IXJ35" s="28"/>
      <c r="IXK35" s="28"/>
      <c r="IXL35" s="28"/>
      <c r="IXM35" s="28"/>
      <c r="IXN35" s="28"/>
      <c r="IXO35" s="28"/>
      <c r="IXP35" s="28"/>
      <c r="IXQ35" s="28"/>
      <c r="IXR35" s="28"/>
      <c r="IXS35" s="28"/>
      <c r="IXT35" s="28"/>
      <c r="IXU35" s="28"/>
      <c r="IXV35" s="28"/>
      <c r="IXW35" s="28"/>
      <c r="IXX35" s="28"/>
      <c r="IXY35" s="28"/>
      <c r="IXZ35" s="28"/>
      <c r="IYA35" s="28"/>
      <c r="IYB35" s="28"/>
      <c r="IYC35" s="28"/>
      <c r="IYD35" s="28"/>
      <c r="IYE35" s="28"/>
      <c r="IYF35" s="28"/>
      <c r="IYG35" s="28"/>
      <c r="IYH35" s="28"/>
      <c r="IYI35" s="28"/>
      <c r="IYJ35" s="28"/>
      <c r="IYK35" s="28"/>
      <c r="IYL35" s="28"/>
      <c r="IYM35" s="28"/>
      <c r="IYN35" s="28"/>
      <c r="IYO35" s="28"/>
      <c r="IYP35" s="28"/>
      <c r="IYQ35" s="28"/>
      <c r="IYR35" s="28"/>
      <c r="IYS35" s="28"/>
      <c r="IYT35" s="28"/>
      <c r="IYU35" s="28"/>
      <c r="IYV35" s="28"/>
      <c r="IYW35" s="28"/>
      <c r="IYX35" s="28"/>
      <c r="IYY35" s="28"/>
      <c r="IYZ35" s="28"/>
      <c r="IZA35" s="28"/>
      <c r="IZB35" s="28"/>
      <c r="IZC35" s="28"/>
      <c r="IZD35" s="28"/>
      <c r="IZE35" s="28"/>
      <c r="IZF35" s="28"/>
      <c r="IZG35" s="28"/>
      <c r="IZH35" s="28"/>
      <c r="IZI35" s="28"/>
      <c r="IZJ35" s="28"/>
      <c r="IZK35" s="28"/>
      <c r="IZL35" s="28"/>
      <c r="IZM35" s="28"/>
      <c r="IZN35" s="28"/>
      <c r="IZO35" s="28"/>
      <c r="IZP35" s="28"/>
      <c r="IZQ35" s="28"/>
      <c r="IZR35" s="28"/>
      <c r="IZS35" s="28"/>
      <c r="IZT35" s="28"/>
      <c r="IZU35" s="28"/>
      <c r="IZV35" s="28"/>
      <c r="IZW35" s="28"/>
      <c r="IZX35" s="28"/>
      <c r="IZY35" s="28"/>
      <c r="IZZ35" s="28"/>
      <c r="JAA35" s="28"/>
      <c r="JAB35" s="28"/>
      <c r="JAC35" s="28"/>
      <c r="JAD35" s="28"/>
      <c r="JAE35" s="28"/>
      <c r="JAF35" s="28"/>
      <c r="JAG35" s="28"/>
      <c r="JAH35" s="28"/>
      <c r="JAI35" s="28"/>
      <c r="JAJ35" s="28"/>
      <c r="JAK35" s="28"/>
      <c r="JAL35" s="28"/>
      <c r="JAM35" s="28"/>
      <c r="JAN35" s="28"/>
      <c r="JAO35" s="28"/>
      <c r="JAP35" s="28"/>
      <c r="JAQ35" s="28"/>
      <c r="JAR35" s="28"/>
      <c r="JAS35" s="28"/>
      <c r="JAT35" s="28"/>
      <c r="JAU35" s="28"/>
      <c r="JAV35" s="28"/>
      <c r="JAW35" s="28"/>
      <c r="JAX35" s="28"/>
      <c r="JAY35" s="28"/>
      <c r="JAZ35" s="28"/>
      <c r="JBA35" s="28"/>
      <c r="JBB35" s="28"/>
      <c r="JBC35" s="28"/>
      <c r="JBD35" s="28"/>
      <c r="JBE35" s="28"/>
      <c r="JBF35" s="28"/>
      <c r="JBG35" s="28"/>
      <c r="JBH35" s="28"/>
      <c r="JBI35" s="28"/>
      <c r="JBJ35" s="28"/>
      <c r="JBK35" s="28"/>
      <c r="JBL35" s="28"/>
      <c r="JBM35" s="28"/>
      <c r="JBN35" s="28"/>
      <c r="JBO35" s="28"/>
      <c r="JBP35" s="28"/>
      <c r="JBQ35" s="28"/>
      <c r="JBR35" s="28"/>
      <c r="JBS35" s="28"/>
      <c r="JBT35" s="28"/>
      <c r="JBU35" s="28"/>
      <c r="JBV35" s="28"/>
      <c r="JBW35" s="28"/>
      <c r="JBX35" s="28"/>
      <c r="JBY35" s="28"/>
      <c r="JBZ35" s="28"/>
      <c r="JCA35" s="28"/>
      <c r="JCB35" s="28"/>
      <c r="JCC35" s="28"/>
      <c r="JCD35" s="28"/>
      <c r="JCE35" s="28"/>
      <c r="JCF35" s="28"/>
      <c r="JCG35" s="28"/>
      <c r="JCH35" s="28"/>
      <c r="JCI35" s="28"/>
      <c r="JCJ35" s="28"/>
      <c r="JCK35" s="28"/>
      <c r="JCL35" s="28"/>
      <c r="JCM35" s="28"/>
      <c r="JCN35" s="28"/>
      <c r="JCO35" s="28"/>
      <c r="JCP35" s="28"/>
      <c r="JCQ35" s="28"/>
      <c r="JCR35" s="28"/>
      <c r="JCS35" s="28"/>
      <c r="JCT35" s="28"/>
      <c r="JCU35" s="28"/>
      <c r="JCV35" s="28"/>
      <c r="JCW35" s="28"/>
      <c r="JCX35" s="28"/>
      <c r="JCY35" s="28"/>
      <c r="JCZ35" s="28"/>
      <c r="JDA35" s="28"/>
      <c r="JDB35" s="28"/>
      <c r="JDC35" s="28"/>
      <c r="JDD35" s="28"/>
      <c r="JDE35" s="28"/>
      <c r="JDF35" s="28"/>
      <c r="JDG35" s="28"/>
      <c r="JDH35" s="28"/>
      <c r="JDI35" s="28"/>
      <c r="JDJ35" s="28"/>
      <c r="JDK35" s="28"/>
      <c r="JDL35" s="28"/>
      <c r="JDM35" s="28"/>
      <c r="JDN35" s="28"/>
      <c r="JDO35" s="28"/>
      <c r="JDP35" s="28"/>
      <c r="JDQ35" s="28"/>
      <c r="JDR35" s="28"/>
      <c r="JDS35" s="28"/>
      <c r="JDT35" s="28"/>
      <c r="JDU35" s="28"/>
      <c r="JDV35" s="28"/>
      <c r="JDW35" s="28"/>
      <c r="JDX35" s="28"/>
      <c r="JDY35" s="28"/>
      <c r="JDZ35" s="28"/>
      <c r="JEA35" s="28"/>
      <c r="JEB35" s="28"/>
      <c r="JEC35" s="28"/>
      <c r="JED35" s="28"/>
      <c r="JEE35" s="28"/>
      <c r="JEF35" s="28"/>
      <c r="JEG35" s="28"/>
      <c r="JEH35" s="28"/>
      <c r="JEI35" s="28"/>
      <c r="JEJ35" s="28"/>
      <c r="JEK35" s="28"/>
      <c r="JEL35" s="28"/>
      <c r="JEM35" s="28"/>
      <c r="JEN35" s="28"/>
      <c r="JEO35" s="28"/>
      <c r="JEP35" s="28"/>
      <c r="JEQ35" s="28"/>
      <c r="JER35" s="28"/>
      <c r="JES35" s="28"/>
      <c r="JET35" s="28"/>
      <c r="JEU35" s="28"/>
      <c r="JEV35" s="28"/>
      <c r="JEW35" s="28"/>
      <c r="JEX35" s="28"/>
      <c r="JEY35" s="28"/>
      <c r="JEZ35" s="28"/>
      <c r="JFA35" s="28"/>
      <c r="JFB35" s="28"/>
      <c r="JFC35" s="28"/>
      <c r="JFD35" s="28"/>
      <c r="JFE35" s="28"/>
      <c r="JFF35" s="28"/>
      <c r="JFG35" s="28"/>
      <c r="JFH35" s="28"/>
      <c r="JFI35" s="28"/>
      <c r="JFJ35" s="28"/>
      <c r="JFK35" s="28"/>
      <c r="JFL35" s="28"/>
      <c r="JFM35" s="28"/>
      <c r="JFN35" s="28"/>
      <c r="JFO35" s="28"/>
      <c r="JFP35" s="28"/>
      <c r="JFQ35" s="28"/>
      <c r="JFR35" s="28"/>
      <c r="JFS35" s="28"/>
      <c r="JFT35" s="28"/>
      <c r="JFU35" s="28"/>
      <c r="JFV35" s="28"/>
      <c r="JFW35" s="28"/>
      <c r="JFX35" s="28"/>
      <c r="JFY35" s="28"/>
      <c r="JFZ35" s="28"/>
      <c r="JGA35" s="28"/>
      <c r="JGB35" s="28"/>
      <c r="JGC35" s="28"/>
      <c r="JGD35" s="28"/>
      <c r="JGE35" s="28"/>
      <c r="JGF35" s="28"/>
      <c r="JGG35" s="28"/>
      <c r="JGH35" s="28"/>
      <c r="JGI35" s="28"/>
      <c r="JGJ35" s="28"/>
      <c r="JGK35" s="28"/>
      <c r="JGL35" s="28"/>
      <c r="JGM35" s="28"/>
      <c r="JGN35" s="28"/>
      <c r="JGO35" s="28"/>
      <c r="JGP35" s="28"/>
      <c r="JGQ35" s="28"/>
      <c r="JGR35" s="28"/>
      <c r="JGS35" s="28"/>
      <c r="JGT35" s="28"/>
      <c r="JGU35" s="28"/>
      <c r="JGV35" s="28"/>
      <c r="JGW35" s="28"/>
      <c r="JGX35" s="28"/>
      <c r="JGY35" s="28"/>
      <c r="JGZ35" s="28"/>
      <c r="JHA35" s="28"/>
      <c r="JHB35" s="28"/>
      <c r="JHC35" s="28"/>
      <c r="JHD35" s="28"/>
      <c r="JHE35" s="28"/>
      <c r="JHF35" s="28"/>
      <c r="JHG35" s="28"/>
      <c r="JHH35" s="28"/>
      <c r="JHI35" s="28"/>
      <c r="JHJ35" s="28"/>
      <c r="JHK35" s="28"/>
      <c r="JHL35" s="28"/>
      <c r="JHM35" s="28"/>
      <c r="JHN35" s="28"/>
      <c r="JHO35" s="28"/>
      <c r="JHP35" s="28"/>
      <c r="JHQ35" s="28"/>
      <c r="JHR35" s="28"/>
      <c r="JHS35" s="28"/>
      <c r="JHT35" s="28"/>
      <c r="JHU35" s="28"/>
      <c r="JHV35" s="28"/>
      <c r="JHW35" s="28"/>
      <c r="JHX35" s="28"/>
      <c r="JHY35" s="28"/>
      <c r="JHZ35" s="28"/>
      <c r="JIA35" s="28"/>
      <c r="JIB35" s="28"/>
      <c r="JIC35" s="28"/>
      <c r="JID35" s="28"/>
      <c r="JIE35" s="28"/>
      <c r="JIF35" s="28"/>
      <c r="JIG35" s="28"/>
      <c r="JIH35" s="28"/>
      <c r="JII35" s="28"/>
      <c r="JIJ35" s="28"/>
      <c r="JIK35" s="28"/>
      <c r="JIL35" s="28"/>
      <c r="JIM35" s="28"/>
      <c r="JIN35" s="28"/>
      <c r="JIO35" s="28"/>
      <c r="JIP35" s="28"/>
      <c r="JIQ35" s="28"/>
      <c r="JIR35" s="28"/>
      <c r="JIS35" s="28"/>
      <c r="JIT35" s="28"/>
      <c r="JIU35" s="28"/>
      <c r="JIV35" s="28"/>
      <c r="JIW35" s="28"/>
      <c r="JIX35" s="28"/>
      <c r="JIY35" s="28"/>
      <c r="JIZ35" s="28"/>
      <c r="JJA35" s="28"/>
      <c r="JJB35" s="28"/>
      <c r="JJC35" s="28"/>
      <c r="JJD35" s="28"/>
      <c r="JJE35" s="28"/>
      <c r="JJF35" s="28"/>
      <c r="JJG35" s="28"/>
      <c r="JJH35" s="28"/>
      <c r="JJI35" s="28"/>
      <c r="JJJ35" s="28"/>
      <c r="JJK35" s="28"/>
      <c r="JJL35" s="28"/>
      <c r="JJM35" s="28"/>
      <c r="JJN35" s="28"/>
      <c r="JJO35" s="28"/>
      <c r="JJP35" s="28"/>
      <c r="JJQ35" s="28"/>
      <c r="JJR35" s="28"/>
      <c r="JJS35" s="28"/>
      <c r="JJT35" s="28"/>
      <c r="JJU35" s="28"/>
      <c r="JJV35" s="28"/>
      <c r="JJW35" s="28"/>
      <c r="JJX35" s="28"/>
      <c r="JJY35" s="28"/>
      <c r="JJZ35" s="28"/>
      <c r="JKA35" s="28"/>
      <c r="JKB35" s="28"/>
      <c r="JKC35" s="28"/>
      <c r="JKD35" s="28"/>
      <c r="JKE35" s="28"/>
      <c r="JKF35" s="28"/>
      <c r="JKG35" s="28"/>
      <c r="JKH35" s="28"/>
      <c r="JKI35" s="28"/>
      <c r="JKJ35" s="28"/>
      <c r="JKK35" s="28"/>
      <c r="JKL35" s="28"/>
      <c r="JKM35" s="28"/>
      <c r="JKN35" s="28"/>
      <c r="JKO35" s="28"/>
      <c r="JKP35" s="28"/>
      <c r="JKQ35" s="28"/>
      <c r="JKR35" s="28"/>
      <c r="JKS35" s="28"/>
      <c r="JKT35" s="28"/>
      <c r="JKU35" s="28"/>
      <c r="JKV35" s="28"/>
      <c r="JKW35" s="28"/>
      <c r="JKX35" s="28"/>
      <c r="JKY35" s="28"/>
      <c r="JKZ35" s="28"/>
      <c r="JLA35" s="28"/>
      <c r="JLB35" s="28"/>
      <c r="JLC35" s="28"/>
      <c r="JLD35" s="28"/>
      <c r="JLE35" s="28"/>
      <c r="JLF35" s="28"/>
      <c r="JLG35" s="28"/>
      <c r="JLH35" s="28"/>
      <c r="JLI35" s="28"/>
      <c r="JLJ35" s="28"/>
      <c r="JLK35" s="28"/>
      <c r="JLL35" s="28"/>
      <c r="JLM35" s="28"/>
      <c r="JLN35" s="28"/>
      <c r="JLO35" s="28"/>
      <c r="JLP35" s="28"/>
      <c r="JLQ35" s="28"/>
      <c r="JLR35" s="28"/>
      <c r="JLS35" s="28"/>
      <c r="JLT35" s="28"/>
      <c r="JLU35" s="28"/>
      <c r="JLV35" s="28"/>
      <c r="JLW35" s="28"/>
      <c r="JLX35" s="28"/>
      <c r="JLY35" s="28"/>
      <c r="JLZ35" s="28"/>
      <c r="JMA35" s="28"/>
      <c r="JMB35" s="28"/>
      <c r="JMC35" s="28"/>
      <c r="JMD35" s="28"/>
      <c r="JME35" s="28"/>
      <c r="JMF35" s="28"/>
      <c r="JMG35" s="28"/>
      <c r="JMH35" s="28"/>
      <c r="JMI35" s="28"/>
      <c r="JMJ35" s="28"/>
      <c r="JMK35" s="28"/>
      <c r="JML35" s="28"/>
      <c r="JMM35" s="28"/>
      <c r="JMN35" s="28"/>
      <c r="JMO35" s="28"/>
      <c r="JMP35" s="28"/>
      <c r="JMQ35" s="28"/>
      <c r="JMR35" s="28"/>
      <c r="JMS35" s="28"/>
      <c r="JMT35" s="28"/>
      <c r="JMU35" s="28"/>
      <c r="JMV35" s="28"/>
      <c r="JMW35" s="28"/>
      <c r="JMX35" s="28"/>
      <c r="JMY35" s="28"/>
      <c r="JMZ35" s="28"/>
      <c r="JNA35" s="28"/>
      <c r="JNB35" s="28"/>
      <c r="JNC35" s="28"/>
      <c r="JND35" s="28"/>
      <c r="JNE35" s="28"/>
      <c r="JNF35" s="28"/>
      <c r="JNG35" s="28"/>
      <c r="JNH35" s="28"/>
      <c r="JNI35" s="28"/>
      <c r="JNJ35" s="28"/>
      <c r="JNK35" s="28"/>
      <c r="JNL35" s="28"/>
      <c r="JNM35" s="28"/>
      <c r="JNN35" s="28"/>
      <c r="JNO35" s="28"/>
      <c r="JNP35" s="28"/>
      <c r="JNQ35" s="28"/>
      <c r="JNR35" s="28"/>
      <c r="JNS35" s="28"/>
      <c r="JNT35" s="28"/>
      <c r="JNU35" s="28"/>
      <c r="JNV35" s="28"/>
      <c r="JNW35" s="28"/>
      <c r="JNX35" s="28"/>
      <c r="JNY35" s="28"/>
      <c r="JNZ35" s="28"/>
      <c r="JOA35" s="28"/>
      <c r="JOB35" s="28"/>
      <c r="JOC35" s="28"/>
      <c r="JOD35" s="28"/>
      <c r="JOE35" s="28"/>
      <c r="JOF35" s="28"/>
      <c r="JOG35" s="28"/>
      <c r="JOH35" s="28"/>
      <c r="JOI35" s="28"/>
      <c r="JOJ35" s="28"/>
      <c r="JOK35" s="28"/>
      <c r="JOL35" s="28"/>
      <c r="JOM35" s="28"/>
      <c r="JON35" s="28"/>
      <c r="JOO35" s="28"/>
      <c r="JOP35" s="28"/>
      <c r="JOQ35" s="28"/>
      <c r="JOR35" s="28"/>
      <c r="JOS35" s="28"/>
      <c r="JOT35" s="28"/>
      <c r="JOU35" s="28"/>
      <c r="JOV35" s="28"/>
      <c r="JOW35" s="28"/>
      <c r="JOX35" s="28"/>
      <c r="JOY35" s="28"/>
      <c r="JOZ35" s="28"/>
      <c r="JPA35" s="28"/>
      <c r="JPB35" s="28"/>
      <c r="JPC35" s="28"/>
      <c r="JPD35" s="28"/>
      <c r="JPE35" s="28"/>
      <c r="JPF35" s="28"/>
      <c r="JPG35" s="28"/>
      <c r="JPH35" s="28"/>
      <c r="JPI35" s="28"/>
      <c r="JPJ35" s="28"/>
      <c r="JPK35" s="28"/>
      <c r="JPL35" s="28"/>
      <c r="JPM35" s="28"/>
      <c r="JPN35" s="28"/>
      <c r="JPO35" s="28"/>
      <c r="JPP35" s="28"/>
      <c r="JPQ35" s="28"/>
      <c r="JPR35" s="28"/>
      <c r="JPS35" s="28"/>
      <c r="JPT35" s="28"/>
      <c r="JPU35" s="28"/>
      <c r="JPV35" s="28"/>
      <c r="JPW35" s="28"/>
      <c r="JPX35" s="28"/>
      <c r="JPY35" s="28"/>
      <c r="JPZ35" s="28"/>
      <c r="JQA35" s="28"/>
      <c r="JQB35" s="28"/>
      <c r="JQC35" s="28"/>
      <c r="JQD35" s="28"/>
      <c r="JQE35" s="28"/>
      <c r="JQF35" s="28"/>
      <c r="JQG35" s="28"/>
      <c r="JQH35" s="28"/>
      <c r="JQI35" s="28"/>
      <c r="JQJ35" s="28"/>
      <c r="JQK35" s="28"/>
      <c r="JQL35" s="28"/>
      <c r="JQM35" s="28"/>
      <c r="JQN35" s="28"/>
      <c r="JQO35" s="28"/>
      <c r="JQP35" s="28"/>
      <c r="JQQ35" s="28"/>
      <c r="JQR35" s="28"/>
      <c r="JQS35" s="28"/>
      <c r="JQT35" s="28"/>
      <c r="JQU35" s="28"/>
      <c r="JQV35" s="28"/>
      <c r="JQW35" s="28"/>
      <c r="JQX35" s="28"/>
      <c r="JQY35" s="28"/>
      <c r="JQZ35" s="28"/>
      <c r="JRA35" s="28"/>
      <c r="JRB35" s="28"/>
      <c r="JRC35" s="28"/>
      <c r="JRD35" s="28"/>
      <c r="JRE35" s="28"/>
      <c r="JRF35" s="28"/>
      <c r="JRG35" s="28"/>
      <c r="JRH35" s="28"/>
      <c r="JRI35" s="28"/>
      <c r="JRJ35" s="28"/>
      <c r="JRK35" s="28"/>
      <c r="JRL35" s="28"/>
      <c r="JRM35" s="28"/>
      <c r="JRN35" s="28"/>
      <c r="JRO35" s="28"/>
      <c r="JRP35" s="28"/>
      <c r="JRQ35" s="28"/>
      <c r="JRR35" s="28"/>
      <c r="JRS35" s="28"/>
      <c r="JRT35" s="28"/>
      <c r="JRU35" s="28"/>
      <c r="JRV35" s="28"/>
      <c r="JRW35" s="28"/>
      <c r="JRX35" s="28"/>
      <c r="JRY35" s="28"/>
      <c r="JRZ35" s="28"/>
      <c r="JSA35" s="28"/>
      <c r="JSB35" s="28"/>
      <c r="JSC35" s="28"/>
      <c r="JSD35" s="28"/>
      <c r="JSE35" s="28"/>
      <c r="JSF35" s="28"/>
      <c r="JSG35" s="28"/>
      <c r="JSH35" s="28"/>
      <c r="JSI35" s="28"/>
      <c r="JSJ35" s="28"/>
      <c r="JSK35" s="28"/>
      <c r="JSL35" s="28"/>
      <c r="JSM35" s="28"/>
      <c r="JSN35" s="28"/>
      <c r="JSO35" s="28"/>
      <c r="JSP35" s="28"/>
      <c r="JSQ35" s="28"/>
      <c r="JSR35" s="28"/>
      <c r="JSS35" s="28"/>
      <c r="JST35" s="28"/>
      <c r="JSU35" s="28"/>
      <c r="JSV35" s="28"/>
      <c r="JSW35" s="28"/>
      <c r="JSX35" s="28"/>
      <c r="JSY35" s="28"/>
      <c r="JSZ35" s="28"/>
      <c r="JTA35" s="28"/>
      <c r="JTB35" s="28"/>
      <c r="JTC35" s="28"/>
      <c r="JTD35" s="28"/>
      <c r="JTE35" s="28"/>
      <c r="JTF35" s="28"/>
      <c r="JTG35" s="28"/>
      <c r="JTH35" s="28"/>
      <c r="JTI35" s="28"/>
      <c r="JTJ35" s="28"/>
      <c r="JTK35" s="28"/>
      <c r="JTL35" s="28"/>
      <c r="JTM35" s="28"/>
      <c r="JTN35" s="28"/>
      <c r="JTO35" s="28"/>
      <c r="JTP35" s="28"/>
      <c r="JTQ35" s="28"/>
      <c r="JTR35" s="28"/>
      <c r="JTS35" s="28"/>
      <c r="JTT35" s="28"/>
      <c r="JTU35" s="28"/>
      <c r="JTV35" s="28"/>
      <c r="JTW35" s="28"/>
      <c r="JTX35" s="28"/>
      <c r="JTY35" s="28"/>
      <c r="JTZ35" s="28"/>
      <c r="JUA35" s="28"/>
      <c r="JUB35" s="28"/>
      <c r="JUC35" s="28"/>
      <c r="JUD35" s="28"/>
      <c r="JUE35" s="28"/>
      <c r="JUF35" s="28"/>
      <c r="JUG35" s="28"/>
      <c r="JUH35" s="28"/>
      <c r="JUI35" s="28"/>
      <c r="JUJ35" s="28"/>
      <c r="JUK35" s="28"/>
      <c r="JUL35" s="28"/>
      <c r="JUM35" s="28"/>
      <c r="JUN35" s="28"/>
      <c r="JUO35" s="28"/>
      <c r="JUP35" s="28"/>
      <c r="JUQ35" s="28"/>
      <c r="JUR35" s="28"/>
      <c r="JUS35" s="28"/>
      <c r="JUT35" s="28"/>
      <c r="JUU35" s="28"/>
      <c r="JUV35" s="28"/>
      <c r="JUW35" s="28"/>
      <c r="JUX35" s="28"/>
      <c r="JUY35" s="28"/>
      <c r="JUZ35" s="28"/>
      <c r="JVA35" s="28"/>
      <c r="JVB35" s="28"/>
      <c r="JVC35" s="28"/>
      <c r="JVD35" s="28"/>
      <c r="JVE35" s="28"/>
      <c r="JVF35" s="28"/>
      <c r="JVG35" s="28"/>
      <c r="JVH35" s="28"/>
      <c r="JVI35" s="28"/>
      <c r="JVJ35" s="28"/>
      <c r="JVK35" s="28"/>
      <c r="JVL35" s="28"/>
      <c r="JVM35" s="28"/>
      <c r="JVN35" s="28"/>
      <c r="JVO35" s="28"/>
      <c r="JVP35" s="28"/>
      <c r="JVQ35" s="28"/>
      <c r="JVR35" s="28"/>
      <c r="JVS35" s="28"/>
      <c r="JVT35" s="28"/>
      <c r="JVU35" s="28"/>
      <c r="JVV35" s="28"/>
      <c r="JVW35" s="28"/>
      <c r="JVX35" s="28"/>
      <c r="JVY35" s="28"/>
      <c r="JVZ35" s="28"/>
      <c r="JWA35" s="28"/>
      <c r="JWB35" s="28"/>
      <c r="JWC35" s="28"/>
      <c r="JWD35" s="28"/>
      <c r="JWE35" s="28"/>
      <c r="JWF35" s="28"/>
      <c r="JWG35" s="28"/>
      <c r="JWH35" s="28"/>
      <c r="JWI35" s="28"/>
      <c r="JWJ35" s="28"/>
      <c r="JWK35" s="28"/>
      <c r="JWL35" s="28"/>
      <c r="JWM35" s="28"/>
      <c r="JWN35" s="28"/>
      <c r="JWO35" s="28"/>
      <c r="JWP35" s="28"/>
      <c r="JWQ35" s="28"/>
      <c r="JWR35" s="28"/>
      <c r="JWS35" s="28"/>
      <c r="JWT35" s="28"/>
      <c r="JWU35" s="28"/>
      <c r="JWV35" s="28"/>
      <c r="JWW35" s="28"/>
      <c r="JWX35" s="28"/>
      <c r="JWY35" s="28"/>
      <c r="JWZ35" s="28"/>
      <c r="JXA35" s="28"/>
      <c r="JXB35" s="28"/>
      <c r="JXC35" s="28"/>
      <c r="JXD35" s="28"/>
      <c r="JXE35" s="28"/>
      <c r="JXF35" s="28"/>
      <c r="JXG35" s="28"/>
      <c r="JXH35" s="28"/>
      <c r="JXI35" s="28"/>
      <c r="JXJ35" s="28"/>
      <c r="JXK35" s="28"/>
      <c r="JXL35" s="28"/>
      <c r="JXM35" s="28"/>
      <c r="JXN35" s="28"/>
      <c r="JXO35" s="28"/>
      <c r="JXP35" s="28"/>
      <c r="JXQ35" s="28"/>
      <c r="JXR35" s="28"/>
      <c r="JXS35" s="28"/>
      <c r="JXT35" s="28"/>
      <c r="JXU35" s="28"/>
      <c r="JXV35" s="28"/>
      <c r="JXW35" s="28"/>
      <c r="JXX35" s="28"/>
      <c r="JXY35" s="28"/>
      <c r="JXZ35" s="28"/>
      <c r="JYA35" s="28"/>
      <c r="JYB35" s="28"/>
      <c r="JYC35" s="28"/>
      <c r="JYD35" s="28"/>
      <c r="JYE35" s="28"/>
      <c r="JYF35" s="28"/>
      <c r="JYG35" s="28"/>
      <c r="JYH35" s="28"/>
      <c r="JYI35" s="28"/>
      <c r="JYJ35" s="28"/>
      <c r="JYK35" s="28"/>
      <c r="JYL35" s="28"/>
      <c r="JYM35" s="28"/>
      <c r="JYN35" s="28"/>
      <c r="JYO35" s="28"/>
      <c r="JYP35" s="28"/>
      <c r="JYQ35" s="28"/>
      <c r="JYR35" s="28"/>
      <c r="JYS35" s="28"/>
      <c r="JYT35" s="28"/>
      <c r="JYU35" s="28"/>
      <c r="JYV35" s="28"/>
      <c r="JYW35" s="28"/>
      <c r="JYX35" s="28"/>
      <c r="JYY35" s="28"/>
      <c r="JYZ35" s="28"/>
      <c r="JZA35" s="28"/>
      <c r="JZB35" s="28"/>
      <c r="JZC35" s="28"/>
      <c r="JZD35" s="28"/>
      <c r="JZE35" s="28"/>
      <c r="JZF35" s="28"/>
      <c r="JZG35" s="28"/>
      <c r="JZH35" s="28"/>
      <c r="JZI35" s="28"/>
      <c r="JZJ35" s="28"/>
      <c r="JZK35" s="28"/>
      <c r="JZL35" s="28"/>
      <c r="JZM35" s="28"/>
      <c r="JZN35" s="28"/>
      <c r="JZO35" s="28"/>
      <c r="JZP35" s="28"/>
      <c r="JZQ35" s="28"/>
      <c r="JZR35" s="28"/>
      <c r="JZS35" s="28"/>
      <c r="JZT35" s="28"/>
      <c r="JZU35" s="28"/>
      <c r="JZV35" s="28"/>
      <c r="JZW35" s="28"/>
      <c r="JZX35" s="28"/>
      <c r="JZY35" s="28"/>
      <c r="JZZ35" s="28"/>
      <c r="KAA35" s="28"/>
      <c r="KAB35" s="28"/>
      <c r="KAC35" s="28"/>
      <c r="KAD35" s="28"/>
      <c r="KAE35" s="28"/>
      <c r="KAF35" s="28"/>
      <c r="KAG35" s="28"/>
      <c r="KAH35" s="28"/>
      <c r="KAI35" s="28"/>
      <c r="KAJ35" s="28"/>
      <c r="KAK35" s="28"/>
      <c r="KAL35" s="28"/>
      <c r="KAM35" s="28"/>
      <c r="KAN35" s="28"/>
      <c r="KAO35" s="28"/>
      <c r="KAP35" s="28"/>
      <c r="KAQ35" s="28"/>
      <c r="KAR35" s="28"/>
      <c r="KAS35" s="28"/>
      <c r="KAT35" s="28"/>
      <c r="KAU35" s="28"/>
      <c r="KAV35" s="28"/>
      <c r="KAW35" s="28"/>
      <c r="KAX35" s="28"/>
      <c r="KAY35" s="28"/>
      <c r="KAZ35" s="28"/>
      <c r="KBA35" s="28"/>
      <c r="KBB35" s="28"/>
      <c r="KBC35" s="28"/>
      <c r="KBD35" s="28"/>
      <c r="KBE35" s="28"/>
      <c r="KBF35" s="28"/>
      <c r="KBG35" s="28"/>
      <c r="KBH35" s="28"/>
      <c r="KBI35" s="28"/>
      <c r="KBJ35" s="28"/>
      <c r="KBK35" s="28"/>
      <c r="KBL35" s="28"/>
      <c r="KBM35" s="28"/>
      <c r="KBN35" s="28"/>
      <c r="KBO35" s="28"/>
      <c r="KBP35" s="28"/>
      <c r="KBQ35" s="28"/>
      <c r="KBR35" s="28"/>
      <c r="KBS35" s="28"/>
      <c r="KBT35" s="28"/>
      <c r="KBU35" s="28"/>
      <c r="KBV35" s="28"/>
      <c r="KBW35" s="28"/>
      <c r="KBX35" s="28"/>
      <c r="KBY35" s="28"/>
      <c r="KBZ35" s="28"/>
      <c r="KCA35" s="28"/>
      <c r="KCB35" s="28"/>
      <c r="KCC35" s="28"/>
      <c r="KCD35" s="28"/>
      <c r="KCE35" s="28"/>
      <c r="KCF35" s="28"/>
      <c r="KCG35" s="28"/>
      <c r="KCH35" s="28"/>
      <c r="KCI35" s="28"/>
      <c r="KCJ35" s="28"/>
      <c r="KCK35" s="28"/>
      <c r="KCL35" s="28"/>
      <c r="KCM35" s="28"/>
      <c r="KCN35" s="28"/>
      <c r="KCO35" s="28"/>
      <c r="KCP35" s="28"/>
      <c r="KCQ35" s="28"/>
      <c r="KCR35" s="28"/>
      <c r="KCS35" s="28"/>
      <c r="KCT35" s="28"/>
      <c r="KCU35" s="28"/>
      <c r="KCV35" s="28"/>
      <c r="KCW35" s="28"/>
      <c r="KCX35" s="28"/>
      <c r="KCY35" s="28"/>
      <c r="KCZ35" s="28"/>
      <c r="KDA35" s="28"/>
      <c r="KDB35" s="28"/>
      <c r="KDC35" s="28"/>
      <c r="KDD35" s="28"/>
      <c r="KDE35" s="28"/>
      <c r="KDF35" s="28"/>
      <c r="KDG35" s="28"/>
      <c r="KDH35" s="28"/>
      <c r="KDI35" s="28"/>
      <c r="KDJ35" s="28"/>
      <c r="KDK35" s="28"/>
      <c r="KDL35" s="28"/>
      <c r="KDM35" s="28"/>
      <c r="KDN35" s="28"/>
      <c r="KDO35" s="28"/>
      <c r="KDP35" s="28"/>
      <c r="KDQ35" s="28"/>
      <c r="KDR35" s="28"/>
      <c r="KDS35" s="28"/>
      <c r="KDT35" s="28"/>
      <c r="KDU35" s="28"/>
      <c r="KDV35" s="28"/>
      <c r="KDW35" s="28"/>
      <c r="KDX35" s="28"/>
      <c r="KDY35" s="28"/>
      <c r="KDZ35" s="28"/>
      <c r="KEA35" s="28"/>
      <c r="KEB35" s="28"/>
      <c r="KEC35" s="28"/>
      <c r="KED35" s="28"/>
      <c r="KEE35" s="28"/>
      <c r="KEF35" s="28"/>
      <c r="KEG35" s="28"/>
      <c r="KEH35" s="28"/>
      <c r="KEI35" s="28"/>
      <c r="KEJ35" s="28"/>
      <c r="KEK35" s="28"/>
      <c r="KEL35" s="28"/>
      <c r="KEM35" s="28"/>
      <c r="KEN35" s="28"/>
      <c r="KEO35" s="28"/>
      <c r="KEP35" s="28"/>
      <c r="KEQ35" s="28"/>
      <c r="KER35" s="28"/>
      <c r="KES35" s="28"/>
      <c r="KET35" s="28"/>
      <c r="KEU35" s="28"/>
      <c r="KEV35" s="28"/>
      <c r="KEW35" s="28"/>
      <c r="KEX35" s="28"/>
      <c r="KEY35" s="28"/>
      <c r="KEZ35" s="28"/>
      <c r="KFA35" s="28"/>
      <c r="KFB35" s="28"/>
      <c r="KFC35" s="28"/>
      <c r="KFD35" s="28"/>
      <c r="KFE35" s="28"/>
      <c r="KFF35" s="28"/>
      <c r="KFG35" s="28"/>
      <c r="KFH35" s="28"/>
      <c r="KFI35" s="28"/>
      <c r="KFJ35" s="28"/>
      <c r="KFK35" s="28"/>
      <c r="KFL35" s="28"/>
      <c r="KFM35" s="28"/>
      <c r="KFN35" s="28"/>
      <c r="KFO35" s="28"/>
      <c r="KFP35" s="28"/>
      <c r="KFQ35" s="28"/>
      <c r="KFR35" s="28"/>
      <c r="KFS35" s="28"/>
      <c r="KFT35" s="28"/>
      <c r="KFU35" s="28"/>
      <c r="KFV35" s="28"/>
      <c r="KFW35" s="28"/>
      <c r="KFX35" s="28"/>
      <c r="KFY35" s="28"/>
      <c r="KFZ35" s="28"/>
      <c r="KGA35" s="28"/>
      <c r="KGB35" s="28"/>
      <c r="KGC35" s="28"/>
      <c r="KGD35" s="28"/>
      <c r="KGE35" s="28"/>
      <c r="KGF35" s="28"/>
      <c r="KGG35" s="28"/>
      <c r="KGH35" s="28"/>
      <c r="KGI35" s="28"/>
      <c r="KGJ35" s="28"/>
      <c r="KGK35" s="28"/>
      <c r="KGL35" s="28"/>
      <c r="KGM35" s="28"/>
      <c r="KGN35" s="28"/>
      <c r="KGO35" s="28"/>
      <c r="KGP35" s="28"/>
      <c r="KGQ35" s="28"/>
      <c r="KGR35" s="28"/>
      <c r="KGS35" s="28"/>
      <c r="KGT35" s="28"/>
      <c r="KGU35" s="28"/>
      <c r="KGV35" s="28"/>
      <c r="KGW35" s="28"/>
      <c r="KGX35" s="28"/>
      <c r="KGY35" s="28"/>
      <c r="KGZ35" s="28"/>
      <c r="KHA35" s="28"/>
      <c r="KHB35" s="28"/>
      <c r="KHC35" s="28"/>
      <c r="KHD35" s="28"/>
      <c r="KHE35" s="28"/>
      <c r="KHF35" s="28"/>
      <c r="KHG35" s="28"/>
      <c r="KHH35" s="28"/>
      <c r="KHI35" s="28"/>
      <c r="KHJ35" s="28"/>
      <c r="KHK35" s="28"/>
      <c r="KHL35" s="28"/>
      <c r="KHM35" s="28"/>
      <c r="KHN35" s="28"/>
      <c r="KHO35" s="28"/>
      <c r="KHP35" s="28"/>
      <c r="KHQ35" s="28"/>
      <c r="KHR35" s="28"/>
      <c r="KHS35" s="28"/>
      <c r="KHT35" s="28"/>
      <c r="KHU35" s="28"/>
      <c r="KHV35" s="28"/>
      <c r="KHW35" s="28"/>
      <c r="KHX35" s="28"/>
      <c r="KHY35" s="28"/>
      <c r="KHZ35" s="28"/>
      <c r="KIA35" s="28"/>
      <c r="KIB35" s="28"/>
      <c r="KIC35" s="28"/>
      <c r="KID35" s="28"/>
      <c r="KIE35" s="28"/>
      <c r="KIF35" s="28"/>
      <c r="KIG35" s="28"/>
      <c r="KIH35" s="28"/>
      <c r="KII35" s="28"/>
      <c r="KIJ35" s="28"/>
      <c r="KIK35" s="28"/>
      <c r="KIL35" s="28"/>
      <c r="KIM35" s="28"/>
      <c r="KIN35" s="28"/>
      <c r="KIO35" s="28"/>
      <c r="KIP35" s="28"/>
      <c r="KIQ35" s="28"/>
      <c r="KIR35" s="28"/>
      <c r="KIS35" s="28"/>
      <c r="KIT35" s="28"/>
      <c r="KIU35" s="28"/>
      <c r="KIV35" s="28"/>
      <c r="KIW35" s="28"/>
      <c r="KIX35" s="28"/>
      <c r="KIY35" s="28"/>
      <c r="KIZ35" s="28"/>
      <c r="KJA35" s="28"/>
      <c r="KJB35" s="28"/>
      <c r="KJC35" s="28"/>
      <c r="KJD35" s="28"/>
      <c r="KJE35" s="28"/>
      <c r="KJF35" s="28"/>
      <c r="KJG35" s="28"/>
      <c r="KJH35" s="28"/>
      <c r="KJI35" s="28"/>
      <c r="KJJ35" s="28"/>
      <c r="KJK35" s="28"/>
      <c r="KJL35" s="28"/>
      <c r="KJM35" s="28"/>
      <c r="KJN35" s="28"/>
      <c r="KJO35" s="28"/>
      <c r="KJP35" s="28"/>
      <c r="KJQ35" s="28"/>
      <c r="KJR35" s="28"/>
      <c r="KJS35" s="28"/>
      <c r="KJT35" s="28"/>
      <c r="KJU35" s="28"/>
      <c r="KJV35" s="28"/>
      <c r="KJW35" s="28"/>
      <c r="KJX35" s="28"/>
      <c r="KJY35" s="28"/>
      <c r="KJZ35" s="28"/>
      <c r="KKA35" s="28"/>
      <c r="KKB35" s="28"/>
      <c r="KKC35" s="28"/>
      <c r="KKD35" s="28"/>
      <c r="KKE35" s="28"/>
      <c r="KKF35" s="28"/>
      <c r="KKG35" s="28"/>
      <c r="KKH35" s="28"/>
      <c r="KKI35" s="28"/>
      <c r="KKJ35" s="28"/>
      <c r="KKK35" s="28"/>
      <c r="KKL35" s="28"/>
      <c r="KKM35" s="28"/>
      <c r="KKN35" s="28"/>
      <c r="KKO35" s="28"/>
      <c r="KKP35" s="28"/>
      <c r="KKQ35" s="28"/>
      <c r="KKR35" s="28"/>
      <c r="KKS35" s="28"/>
      <c r="KKT35" s="28"/>
      <c r="KKU35" s="28"/>
      <c r="KKV35" s="28"/>
      <c r="KKW35" s="28"/>
      <c r="KKX35" s="28"/>
      <c r="KKY35" s="28"/>
      <c r="KKZ35" s="28"/>
      <c r="KLA35" s="28"/>
      <c r="KLB35" s="28"/>
      <c r="KLC35" s="28"/>
      <c r="KLD35" s="28"/>
      <c r="KLE35" s="28"/>
      <c r="KLF35" s="28"/>
      <c r="KLG35" s="28"/>
      <c r="KLH35" s="28"/>
      <c r="KLI35" s="28"/>
      <c r="KLJ35" s="28"/>
      <c r="KLK35" s="28"/>
      <c r="KLL35" s="28"/>
      <c r="KLM35" s="28"/>
      <c r="KLN35" s="28"/>
      <c r="KLO35" s="28"/>
      <c r="KLP35" s="28"/>
      <c r="KLQ35" s="28"/>
      <c r="KLR35" s="28"/>
      <c r="KLS35" s="28"/>
      <c r="KLT35" s="28"/>
      <c r="KLU35" s="28"/>
      <c r="KLV35" s="28"/>
      <c r="KLW35" s="28"/>
      <c r="KLX35" s="28"/>
      <c r="KLY35" s="28"/>
      <c r="KLZ35" s="28"/>
      <c r="KMA35" s="28"/>
      <c r="KMB35" s="28"/>
      <c r="KMC35" s="28"/>
      <c r="KMD35" s="28"/>
      <c r="KME35" s="28"/>
      <c r="KMF35" s="28"/>
      <c r="KMG35" s="28"/>
      <c r="KMH35" s="28"/>
      <c r="KMI35" s="28"/>
      <c r="KMJ35" s="28"/>
      <c r="KMK35" s="28"/>
      <c r="KML35" s="28"/>
      <c r="KMM35" s="28"/>
      <c r="KMN35" s="28"/>
      <c r="KMO35" s="28"/>
      <c r="KMP35" s="28"/>
      <c r="KMQ35" s="28"/>
      <c r="KMR35" s="28"/>
      <c r="KMS35" s="28"/>
      <c r="KMT35" s="28"/>
      <c r="KMU35" s="28"/>
      <c r="KMV35" s="28"/>
      <c r="KMW35" s="28"/>
      <c r="KMX35" s="28"/>
      <c r="KMY35" s="28"/>
      <c r="KMZ35" s="28"/>
      <c r="KNA35" s="28"/>
      <c r="KNB35" s="28"/>
      <c r="KNC35" s="28"/>
      <c r="KND35" s="28"/>
      <c r="KNE35" s="28"/>
      <c r="KNF35" s="28"/>
      <c r="KNG35" s="28"/>
      <c r="KNH35" s="28"/>
      <c r="KNI35" s="28"/>
      <c r="KNJ35" s="28"/>
      <c r="KNK35" s="28"/>
      <c r="KNL35" s="28"/>
      <c r="KNM35" s="28"/>
      <c r="KNN35" s="28"/>
      <c r="KNO35" s="28"/>
      <c r="KNP35" s="28"/>
      <c r="KNQ35" s="28"/>
      <c r="KNR35" s="28"/>
      <c r="KNS35" s="28"/>
      <c r="KNT35" s="28"/>
      <c r="KNU35" s="28"/>
      <c r="KNV35" s="28"/>
      <c r="KNW35" s="28"/>
      <c r="KNX35" s="28"/>
      <c r="KNY35" s="28"/>
      <c r="KNZ35" s="28"/>
      <c r="KOA35" s="28"/>
      <c r="KOB35" s="28"/>
      <c r="KOC35" s="28"/>
      <c r="KOD35" s="28"/>
      <c r="KOE35" s="28"/>
      <c r="KOF35" s="28"/>
      <c r="KOG35" s="28"/>
      <c r="KOH35" s="28"/>
      <c r="KOI35" s="28"/>
      <c r="KOJ35" s="28"/>
      <c r="KOK35" s="28"/>
      <c r="KOL35" s="28"/>
      <c r="KOM35" s="28"/>
      <c r="KON35" s="28"/>
      <c r="KOO35" s="28"/>
      <c r="KOP35" s="28"/>
      <c r="KOQ35" s="28"/>
      <c r="KOR35" s="28"/>
      <c r="KOS35" s="28"/>
      <c r="KOT35" s="28"/>
      <c r="KOU35" s="28"/>
      <c r="KOV35" s="28"/>
      <c r="KOW35" s="28"/>
      <c r="KOX35" s="28"/>
      <c r="KOY35" s="28"/>
      <c r="KOZ35" s="28"/>
      <c r="KPA35" s="28"/>
      <c r="KPB35" s="28"/>
      <c r="KPC35" s="28"/>
      <c r="KPD35" s="28"/>
      <c r="KPE35" s="28"/>
      <c r="KPF35" s="28"/>
      <c r="KPG35" s="28"/>
      <c r="KPH35" s="28"/>
      <c r="KPI35" s="28"/>
      <c r="KPJ35" s="28"/>
      <c r="KPK35" s="28"/>
      <c r="KPL35" s="28"/>
      <c r="KPM35" s="28"/>
      <c r="KPN35" s="28"/>
      <c r="KPO35" s="28"/>
      <c r="KPP35" s="28"/>
      <c r="KPQ35" s="28"/>
      <c r="KPR35" s="28"/>
      <c r="KPS35" s="28"/>
      <c r="KPT35" s="28"/>
      <c r="KPU35" s="28"/>
      <c r="KPV35" s="28"/>
      <c r="KPW35" s="28"/>
      <c r="KPX35" s="28"/>
      <c r="KPY35" s="28"/>
      <c r="KPZ35" s="28"/>
      <c r="KQA35" s="28"/>
      <c r="KQB35" s="28"/>
      <c r="KQC35" s="28"/>
      <c r="KQD35" s="28"/>
      <c r="KQE35" s="28"/>
      <c r="KQF35" s="28"/>
      <c r="KQG35" s="28"/>
      <c r="KQH35" s="28"/>
      <c r="KQI35" s="28"/>
      <c r="KQJ35" s="28"/>
      <c r="KQK35" s="28"/>
      <c r="KQL35" s="28"/>
      <c r="KQM35" s="28"/>
      <c r="KQN35" s="28"/>
      <c r="KQO35" s="28"/>
      <c r="KQP35" s="28"/>
      <c r="KQQ35" s="28"/>
      <c r="KQR35" s="28"/>
      <c r="KQS35" s="28"/>
      <c r="KQT35" s="28"/>
      <c r="KQU35" s="28"/>
      <c r="KQV35" s="28"/>
      <c r="KQW35" s="28"/>
      <c r="KQX35" s="28"/>
      <c r="KQY35" s="28"/>
      <c r="KQZ35" s="28"/>
      <c r="KRA35" s="28"/>
      <c r="KRB35" s="28"/>
      <c r="KRC35" s="28"/>
      <c r="KRD35" s="28"/>
      <c r="KRE35" s="28"/>
      <c r="KRF35" s="28"/>
      <c r="KRG35" s="28"/>
      <c r="KRH35" s="28"/>
      <c r="KRI35" s="28"/>
      <c r="KRJ35" s="28"/>
      <c r="KRK35" s="28"/>
      <c r="KRL35" s="28"/>
      <c r="KRM35" s="28"/>
      <c r="KRN35" s="28"/>
      <c r="KRO35" s="28"/>
      <c r="KRP35" s="28"/>
      <c r="KRQ35" s="28"/>
      <c r="KRR35" s="28"/>
      <c r="KRS35" s="28"/>
      <c r="KRT35" s="28"/>
      <c r="KRU35" s="28"/>
      <c r="KRV35" s="28"/>
      <c r="KRW35" s="28"/>
      <c r="KRX35" s="28"/>
      <c r="KRY35" s="28"/>
      <c r="KRZ35" s="28"/>
      <c r="KSA35" s="28"/>
      <c r="KSB35" s="28"/>
      <c r="KSC35" s="28"/>
      <c r="KSD35" s="28"/>
      <c r="KSE35" s="28"/>
      <c r="KSF35" s="28"/>
      <c r="KSG35" s="28"/>
      <c r="KSH35" s="28"/>
      <c r="KSI35" s="28"/>
      <c r="KSJ35" s="28"/>
      <c r="KSK35" s="28"/>
      <c r="KSL35" s="28"/>
      <c r="KSM35" s="28"/>
      <c r="KSN35" s="28"/>
      <c r="KSO35" s="28"/>
      <c r="KSP35" s="28"/>
      <c r="KSQ35" s="28"/>
      <c r="KSR35" s="28"/>
      <c r="KSS35" s="28"/>
      <c r="KST35" s="28"/>
      <c r="KSU35" s="28"/>
      <c r="KSV35" s="28"/>
      <c r="KSW35" s="28"/>
      <c r="KSX35" s="28"/>
      <c r="KSY35" s="28"/>
      <c r="KSZ35" s="28"/>
      <c r="KTA35" s="28"/>
      <c r="KTB35" s="28"/>
      <c r="KTC35" s="28"/>
      <c r="KTD35" s="28"/>
      <c r="KTE35" s="28"/>
      <c r="KTF35" s="28"/>
      <c r="KTG35" s="28"/>
      <c r="KTH35" s="28"/>
      <c r="KTI35" s="28"/>
      <c r="KTJ35" s="28"/>
      <c r="KTK35" s="28"/>
      <c r="KTL35" s="28"/>
      <c r="KTM35" s="28"/>
      <c r="KTN35" s="28"/>
      <c r="KTO35" s="28"/>
      <c r="KTP35" s="28"/>
      <c r="KTQ35" s="28"/>
      <c r="KTR35" s="28"/>
      <c r="KTS35" s="28"/>
      <c r="KTT35" s="28"/>
      <c r="KTU35" s="28"/>
      <c r="KTV35" s="28"/>
      <c r="KTW35" s="28"/>
      <c r="KTX35" s="28"/>
      <c r="KTY35" s="28"/>
      <c r="KTZ35" s="28"/>
      <c r="KUA35" s="28"/>
      <c r="KUB35" s="28"/>
      <c r="KUC35" s="28"/>
      <c r="KUD35" s="28"/>
      <c r="KUE35" s="28"/>
      <c r="KUF35" s="28"/>
      <c r="KUG35" s="28"/>
      <c r="KUH35" s="28"/>
      <c r="KUI35" s="28"/>
      <c r="KUJ35" s="28"/>
      <c r="KUK35" s="28"/>
      <c r="KUL35" s="28"/>
      <c r="KUM35" s="28"/>
      <c r="KUN35" s="28"/>
      <c r="KUO35" s="28"/>
      <c r="KUP35" s="28"/>
      <c r="KUQ35" s="28"/>
      <c r="KUR35" s="28"/>
      <c r="KUS35" s="28"/>
      <c r="KUT35" s="28"/>
      <c r="KUU35" s="28"/>
      <c r="KUV35" s="28"/>
      <c r="KUW35" s="28"/>
      <c r="KUX35" s="28"/>
      <c r="KUY35" s="28"/>
      <c r="KUZ35" s="28"/>
      <c r="KVA35" s="28"/>
      <c r="KVB35" s="28"/>
      <c r="KVC35" s="28"/>
      <c r="KVD35" s="28"/>
      <c r="KVE35" s="28"/>
      <c r="KVF35" s="28"/>
      <c r="KVG35" s="28"/>
      <c r="KVH35" s="28"/>
      <c r="KVI35" s="28"/>
      <c r="KVJ35" s="28"/>
      <c r="KVK35" s="28"/>
      <c r="KVL35" s="28"/>
      <c r="KVM35" s="28"/>
      <c r="KVN35" s="28"/>
      <c r="KVO35" s="28"/>
      <c r="KVP35" s="28"/>
      <c r="KVQ35" s="28"/>
      <c r="KVR35" s="28"/>
      <c r="KVS35" s="28"/>
      <c r="KVT35" s="28"/>
      <c r="KVU35" s="28"/>
      <c r="KVV35" s="28"/>
      <c r="KVW35" s="28"/>
      <c r="KVX35" s="28"/>
      <c r="KVY35" s="28"/>
      <c r="KVZ35" s="28"/>
      <c r="KWA35" s="28"/>
      <c r="KWB35" s="28"/>
      <c r="KWC35" s="28"/>
      <c r="KWD35" s="28"/>
      <c r="KWE35" s="28"/>
      <c r="KWF35" s="28"/>
      <c r="KWG35" s="28"/>
      <c r="KWH35" s="28"/>
      <c r="KWI35" s="28"/>
      <c r="KWJ35" s="28"/>
      <c r="KWK35" s="28"/>
      <c r="KWL35" s="28"/>
      <c r="KWM35" s="28"/>
      <c r="KWN35" s="28"/>
      <c r="KWO35" s="28"/>
      <c r="KWP35" s="28"/>
      <c r="KWQ35" s="28"/>
      <c r="KWR35" s="28"/>
      <c r="KWS35" s="28"/>
      <c r="KWT35" s="28"/>
      <c r="KWU35" s="28"/>
      <c r="KWV35" s="28"/>
      <c r="KWW35" s="28"/>
      <c r="KWX35" s="28"/>
      <c r="KWY35" s="28"/>
      <c r="KWZ35" s="28"/>
      <c r="KXA35" s="28"/>
      <c r="KXB35" s="28"/>
      <c r="KXC35" s="28"/>
      <c r="KXD35" s="28"/>
      <c r="KXE35" s="28"/>
      <c r="KXF35" s="28"/>
      <c r="KXG35" s="28"/>
      <c r="KXH35" s="28"/>
      <c r="KXI35" s="28"/>
      <c r="KXJ35" s="28"/>
      <c r="KXK35" s="28"/>
      <c r="KXL35" s="28"/>
      <c r="KXM35" s="28"/>
      <c r="KXN35" s="28"/>
      <c r="KXO35" s="28"/>
      <c r="KXP35" s="28"/>
      <c r="KXQ35" s="28"/>
      <c r="KXR35" s="28"/>
      <c r="KXS35" s="28"/>
      <c r="KXT35" s="28"/>
      <c r="KXU35" s="28"/>
      <c r="KXV35" s="28"/>
      <c r="KXW35" s="28"/>
      <c r="KXX35" s="28"/>
      <c r="KXY35" s="28"/>
      <c r="KXZ35" s="28"/>
      <c r="KYA35" s="28"/>
      <c r="KYB35" s="28"/>
      <c r="KYC35" s="28"/>
      <c r="KYD35" s="28"/>
      <c r="KYE35" s="28"/>
      <c r="KYF35" s="28"/>
      <c r="KYG35" s="28"/>
      <c r="KYH35" s="28"/>
      <c r="KYI35" s="28"/>
      <c r="KYJ35" s="28"/>
      <c r="KYK35" s="28"/>
      <c r="KYL35" s="28"/>
      <c r="KYM35" s="28"/>
      <c r="KYN35" s="28"/>
      <c r="KYO35" s="28"/>
      <c r="KYP35" s="28"/>
      <c r="KYQ35" s="28"/>
      <c r="KYR35" s="28"/>
      <c r="KYS35" s="28"/>
      <c r="KYT35" s="28"/>
      <c r="KYU35" s="28"/>
      <c r="KYV35" s="28"/>
      <c r="KYW35" s="28"/>
      <c r="KYX35" s="28"/>
      <c r="KYY35" s="28"/>
      <c r="KYZ35" s="28"/>
      <c r="KZA35" s="28"/>
      <c r="KZB35" s="28"/>
      <c r="KZC35" s="28"/>
      <c r="KZD35" s="28"/>
      <c r="KZE35" s="28"/>
      <c r="KZF35" s="28"/>
      <c r="KZG35" s="28"/>
      <c r="KZH35" s="28"/>
      <c r="KZI35" s="28"/>
      <c r="KZJ35" s="28"/>
      <c r="KZK35" s="28"/>
      <c r="KZL35" s="28"/>
      <c r="KZM35" s="28"/>
      <c r="KZN35" s="28"/>
      <c r="KZO35" s="28"/>
      <c r="KZP35" s="28"/>
      <c r="KZQ35" s="28"/>
      <c r="KZR35" s="28"/>
      <c r="KZS35" s="28"/>
      <c r="KZT35" s="28"/>
      <c r="KZU35" s="28"/>
      <c r="KZV35" s="28"/>
      <c r="KZW35" s="28"/>
      <c r="KZX35" s="28"/>
      <c r="KZY35" s="28"/>
      <c r="KZZ35" s="28"/>
      <c r="LAA35" s="28"/>
      <c r="LAB35" s="28"/>
      <c r="LAC35" s="28"/>
      <c r="LAD35" s="28"/>
      <c r="LAE35" s="28"/>
      <c r="LAF35" s="28"/>
      <c r="LAG35" s="28"/>
      <c r="LAH35" s="28"/>
      <c r="LAI35" s="28"/>
      <c r="LAJ35" s="28"/>
      <c r="LAK35" s="28"/>
      <c r="LAL35" s="28"/>
      <c r="LAM35" s="28"/>
      <c r="LAN35" s="28"/>
      <c r="LAO35" s="28"/>
      <c r="LAP35" s="28"/>
      <c r="LAQ35" s="28"/>
      <c r="LAR35" s="28"/>
      <c r="LAS35" s="28"/>
      <c r="LAT35" s="28"/>
      <c r="LAU35" s="28"/>
      <c r="LAV35" s="28"/>
      <c r="LAW35" s="28"/>
      <c r="LAX35" s="28"/>
      <c r="LAY35" s="28"/>
      <c r="LAZ35" s="28"/>
      <c r="LBA35" s="28"/>
      <c r="LBB35" s="28"/>
      <c r="LBC35" s="28"/>
      <c r="LBD35" s="28"/>
      <c r="LBE35" s="28"/>
      <c r="LBF35" s="28"/>
      <c r="LBG35" s="28"/>
      <c r="LBH35" s="28"/>
      <c r="LBI35" s="28"/>
      <c r="LBJ35" s="28"/>
      <c r="LBK35" s="28"/>
      <c r="LBL35" s="28"/>
      <c r="LBM35" s="28"/>
      <c r="LBN35" s="28"/>
      <c r="LBO35" s="28"/>
      <c r="LBP35" s="28"/>
      <c r="LBQ35" s="28"/>
      <c r="LBR35" s="28"/>
      <c r="LBS35" s="28"/>
      <c r="LBT35" s="28"/>
      <c r="LBU35" s="28"/>
      <c r="LBV35" s="28"/>
      <c r="LBW35" s="28"/>
      <c r="LBX35" s="28"/>
      <c r="LBY35" s="28"/>
      <c r="LBZ35" s="28"/>
      <c r="LCA35" s="28"/>
      <c r="LCB35" s="28"/>
      <c r="LCC35" s="28"/>
      <c r="LCD35" s="28"/>
      <c r="LCE35" s="28"/>
      <c r="LCF35" s="28"/>
      <c r="LCG35" s="28"/>
      <c r="LCH35" s="28"/>
      <c r="LCI35" s="28"/>
      <c r="LCJ35" s="28"/>
      <c r="LCK35" s="28"/>
      <c r="LCL35" s="28"/>
      <c r="LCM35" s="28"/>
      <c r="LCN35" s="28"/>
      <c r="LCO35" s="28"/>
      <c r="LCP35" s="28"/>
      <c r="LCQ35" s="28"/>
      <c r="LCR35" s="28"/>
      <c r="LCS35" s="28"/>
      <c r="LCT35" s="28"/>
      <c r="LCU35" s="28"/>
      <c r="LCV35" s="28"/>
      <c r="LCW35" s="28"/>
      <c r="LCX35" s="28"/>
      <c r="LCY35" s="28"/>
      <c r="LCZ35" s="28"/>
      <c r="LDA35" s="28"/>
      <c r="LDB35" s="28"/>
      <c r="LDC35" s="28"/>
      <c r="LDD35" s="28"/>
      <c r="LDE35" s="28"/>
      <c r="LDF35" s="28"/>
      <c r="LDG35" s="28"/>
      <c r="LDH35" s="28"/>
      <c r="LDI35" s="28"/>
      <c r="LDJ35" s="28"/>
      <c r="LDK35" s="28"/>
      <c r="LDL35" s="28"/>
      <c r="LDM35" s="28"/>
      <c r="LDN35" s="28"/>
      <c r="LDO35" s="28"/>
      <c r="LDP35" s="28"/>
      <c r="LDQ35" s="28"/>
      <c r="LDR35" s="28"/>
      <c r="LDS35" s="28"/>
      <c r="LDT35" s="28"/>
      <c r="LDU35" s="28"/>
      <c r="LDV35" s="28"/>
      <c r="LDW35" s="28"/>
      <c r="LDX35" s="28"/>
      <c r="LDY35" s="28"/>
      <c r="LDZ35" s="28"/>
      <c r="LEA35" s="28"/>
      <c r="LEB35" s="28"/>
      <c r="LEC35" s="28"/>
      <c r="LED35" s="28"/>
      <c r="LEE35" s="28"/>
      <c r="LEF35" s="28"/>
      <c r="LEG35" s="28"/>
      <c r="LEH35" s="28"/>
      <c r="LEI35" s="28"/>
      <c r="LEJ35" s="28"/>
      <c r="LEK35" s="28"/>
      <c r="LEL35" s="28"/>
      <c r="LEM35" s="28"/>
      <c r="LEN35" s="28"/>
      <c r="LEO35" s="28"/>
      <c r="LEP35" s="28"/>
      <c r="LEQ35" s="28"/>
      <c r="LER35" s="28"/>
      <c r="LES35" s="28"/>
      <c r="LET35" s="28"/>
      <c r="LEU35" s="28"/>
      <c r="LEV35" s="28"/>
      <c r="LEW35" s="28"/>
      <c r="LEX35" s="28"/>
      <c r="LEY35" s="28"/>
      <c r="LEZ35" s="28"/>
      <c r="LFA35" s="28"/>
      <c r="LFB35" s="28"/>
      <c r="LFC35" s="28"/>
      <c r="LFD35" s="28"/>
      <c r="LFE35" s="28"/>
      <c r="LFF35" s="28"/>
      <c r="LFG35" s="28"/>
      <c r="LFH35" s="28"/>
      <c r="LFI35" s="28"/>
      <c r="LFJ35" s="28"/>
      <c r="LFK35" s="28"/>
      <c r="LFL35" s="28"/>
      <c r="LFM35" s="28"/>
      <c r="LFN35" s="28"/>
      <c r="LFO35" s="28"/>
      <c r="LFP35" s="28"/>
      <c r="LFQ35" s="28"/>
      <c r="LFR35" s="28"/>
      <c r="LFS35" s="28"/>
      <c r="LFT35" s="28"/>
      <c r="LFU35" s="28"/>
      <c r="LFV35" s="28"/>
      <c r="LFW35" s="28"/>
      <c r="LFX35" s="28"/>
      <c r="LFY35" s="28"/>
      <c r="LFZ35" s="28"/>
      <c r="LGA35" s="28"/>
      <c r="LGB35" s="28"/>
      <c r="LGC35" s="28"/>
      <c r="LGD35" s="28"/>
      <c r="LGE35" s="28"/>
      <c r="LGF35" s="28"/>
      <c r="LGG35" s="28"/>
      <c r="LGH35" s="28"/>
      <c r="LGI35" s="28"/>
      <c r="LGJ35" s="28"/>
      <c r="LGK35" s="28"/>
      <c r="LGL35" s="28"/>
      <c r="LGM35" s="28"/>
      <c r="LGN35" s="28"/>
      <c r="LGO35" s="28"/>
      <c r="LGP35" s="28"/>
      <c r="LGQ35" s="28"/>
      <c r="LGR35" s="28"/>
      <c r="LGS35" s="28"/>
      <c r="LGT35" s="28"/>
      <c r="LGU35" s="28"/>
      <c r="LGV35" s="28"/>
      <c r="LGW35" s="28"/>
      <c r="LGX35" s="28"/>
      <c r="LGY35" s="28"/>
      <c r="LGZ35" s="28"/>
      <c r="LHA35" s="28"/>
      <c r="LHB35" s="28"/>
      <c r="LHC35" s="28"/>
      <c r="LHD35" s="28"/>
      <c r="LHE35" s="28"/>
      <c r="LHF35" s="28"/>
      <c r="LHG35" s="28"/>
      <c r="LHH35" s="28"/>
      <c r="LHI35" s="28"/>
      <c r="LHJ35" s="28"/>
      <c r="LHK35" s="28"/>
      <c r="LHL35" s="28"/>
      <c r="LHM35" s="28"/>
      <c r="LHN35" s="28"/>
      <c r="LHO35" s="28"/>
      <c r="LHP35" s="28"/>
      <c r="LHQ35" s="28"/>
      <c r="LHR35" s="28"/>
      <c r="LHS35" s="28"/>
      <c r="LHT35" s="28"/>
      <c r="LHU35" s="28"/>
      <c r="LHV35" s="28"/>
      <c r="LHW35" s="28"/>
      <c r="LHX35" s="28"/>
      <c r="LHY35" s="28"/>
      <c r="LHZ35" s="28"/>
      <c r="LIA35" s="28"/>
      <c r="LIB35" s="28"/>
      <c r="LIC35" s="28"/>
      <c r="LID35" s="28"/>
      <c r="LIE35" s="28"/>
      <c r="LIF35" s="28"/>
      <c r="LIG35" s="28"/>
      <c r="LIH35" s="28"/>
      <c r="LII35" s="28"/>
      <c r="LIJ35" s="28"/>
      <c r="LIK35" s="28"/>
      <c r="LIL35" s="28"/>
      <c r="LIM35" s="28"/>
      <c r="LIN35" s="28"/>
      <c r="LIO35" s="28"/>
      <c r="LIP35" s="28"/>
      <c r="LIQ35" s="28"/>
      <c r="LIR35" s="28"/>
      <c r="LIS35" s="28"/>
      <c r="LIT35" s="28"/>
      <c r="LIU35" s="28"/>
      <c r="LIV35" s="28"/>
      <c r="LIW35" s="28"/>
      <c r="LIX35" s="28"/>
      <c r="LIY35" s="28"/>
      <c r="LIZ35" s="28"/>
      <c r="LJA35" s="28"/>
      <c r="LJB35" s="28"/>
      <c r="LJC35" s="28"/>
      <c r="LJD35" s="28"/>
      <c r="LJE35" s="28"/>
      <c r="LJF35" s="28"/>
      <c r="LJG35" s="28"/>
      <c r="LJH35" s="28"/>
      <c r="LJI35" s="28"/>
      <c r="LJJ35" s="28"/>
      <c r="LJK35" s="28"/>
      <c r="LJL35" s="28"/>
      <c r="LJM35" s="28"/>
      <c r="LJN35" s="28"/>
      <c r="LJO35" s="28"/>
      <c r="LJP35" s="28"/>
      <c r="LJQ35" s="28"/>
      <c r="LJR35" s="28"/>
      <c r="LJS35" s="28"/>
      <c r="LJT35" s="28"/>
      <c r="LJU35" s="28"/>
      <c r="LJV35" s="28"/>
      <c r="LJW35" s="28"/>
      <c r="LJX35" s="28"/>
      <c r="LJY35" s="28"/>
      <c r="LJZ35" s="28"/>
      <c r="LKA35" s="28"/>
      <c r="LKB35" s="28"/>
      <c r="LKC35" s="28"/>
      <c r="LKD35" s="28"/>
      <c r="LKE35" s="28"/>
      <c r="LKF35" s="28"/>
      <c r="LKG35" s="28"/>
      <c r="LKH35" s="28"/>
      <c r="LKI35" s="28"/>
      <c r="LKJ35" s="28"/>
      <c r="LKK35" s="28"/>
      <c r="LKL35" s="28"/>
      <c r="LKM35" s="28"/>
      <c r="LKN35" s="28"/>
      <c r="LKO35" s="28"/>
      <c r="LKP35" s="28"/>
      <c r="LKQ35" s="28"/>
      <c r="LKR35" s="28"/>
      <c r="LKS35" s="28"/>
      <c r="LKT35" s="28"/>
      <c r="LKU35" s="28"/>
      <c r="LKV35" s="28"/>
      <c r="LKW35" s="28"/>
      <c r="LKX35" s="28"/>
      <c r="LKY35" s="28"/>
      <c r="LKZ35" s="28"/>
      <c r="LLA35" s="28"/>
      <c r="LLB35" s="28"/>
      <c r="LLC35" s="28"/>
      <c r="LLD35" s="28"/>
      <c r="LLE35" s="28"/>
      <c r="LLF35" s="28"/>
      <c r="LLG35" s="28"/>
      <c r="LLH35" s="28"/>
      <c r="LLI35" s="28"/>
      <c r="LLJ35" s="28"/>
      <c r="LLK35" s="28"/>
      <c r="LLL35" s="28"/>
      <c r="LLM35" s="28"/>
      <c r="LLN35" s="28"/>
      <c r="LLO35" s="28"/>
      <c r="LLP35" s="28"/>
      <c r="LLQ35" s="28"/>
      <c r="LLR35" s="28"/>
      <c r="LLS35" s="28"/>
      <c r="LLT35" s="28"/>
      <c r="LLU35" s="28"/>
      <c r="LLV35" s="28"/>
      <c r="LLW35" s="28"/>
      <c r="LLX35" s="28"/>
      <c r="LLY35" s="28"/>
      <c r="LLZ35" s="28"/>
      <c r="LMA35" s="28"/>
      <c r="LMB35" s="28"/>
      <c r="LMC35" s="28"/>
      <c r="LMD35" s="28"/>
      <c r="LME35" s="28"/>
      <c r="LMF35" s="28"/>
      <c r="LMG35" s="28"/>
      <c r="LMH35" s="28"/>
      <c r="LMI35" s="28"/>
      <c r="LMJ35" s="28"/>
      <c r="LMK35" s="28"/>
      <c r="LML35" s="28"/>
      <c r="LMM35" s="28"/>
      <c r="LMN35" s="28"/>
      <c r="LMO35" s="28"/>
      <c r="LMP35" s="28"/>
      <c r="LMQ35" s="28"/>
      <c r="LMR35" s="28"/>
      <c r="LMS35" s="28"/>
      <c r="LMT35" s="28"/>
      <c r="LMU35" s="28"/>
      <c r="LMV35" s="28"/>
      <c r="LMW35" s="28"/>
      <c r="LMX35" s="28"/>
      <c r="LMY35" s="28"/>
      <c r="LMZ35" s="28"/>
      <c r="LNA35" s="28"/>
      <c r="LNB35" s="28"/>
      <c r="LNC35" s="28"/>
      <c r="LND35" s="28"/>
      <c r="LNE35" s="28"/>
      <c r="LNF35" s="28"/>
      <c r="LNG35" s="28"/>
      <c r="LNH35" s="28"/>
      <c r="LNI35" s="28"/>
      <c r="LNJ35" s="28"/>
      <c r="LNK35" s="28"/>
      <c r="LNL35" s="28"/>
      <c r="LNM35" s="28"/>
      <c r="LNN35" s="28"/>
      <c r="LNO35" s="28"/>
      <c r="LNP35" s="28"/>
      <c r="LNQ35" s="28"/>
      <c r="LNR35" s="28"/>
      <c r="LNS35" s="28"/>
      <c r="LNT35" s="28"/>
      <c r="LNU35" s="28"/>
      <c r="LNV35" s="28"/>
      <c r="LNW35" s="28"/>
      <c r="LNX35" s="28"/>
      <c r="LNY35" s="28"/>
      <c r="LNZ35" s="28"/>
      <c r="LOA35" s="28"/>
      <c r="LOB35" s="28"/>
      <c r="LOC35" s="28"/>
      <c r="LOD35" s="28"/>
      <c r="LOE35" s="28"/>
      <c r="LOF35" s="28"/>
      <c r="LOG35" s="28"/>
      <c r="LOH35" s="28"/>
      <c r="LOI35" s="28"/>
      <c r="LOJ35" s="28"/>
      <c r="LOK35" s="28"/>
      <c r="LOL35" s="28"/>
      <c r="LOM35" s="28"/>
      <c r="LON35" s="28"/>
      <c r="LOO35" s="28"/>
      <c r="LOP35" s="28"/>
      <c r="LOQ35" s="28"/>
      <c r="LOR35" s="28"/>
      <c r="LOS35" s="28"/>
      <c r="LOT35" s="28"/>
      <c r="LOU35" s="28"/>
      <c r="LOV35" s="28"/>
      <c r="LOW35" s="28"/>
      <c r="LOX35" s="28"/>
      <c r="LOY35" s="28"/>
      <c r="LOZ35" s="28"/>
      <c r="LPA35" s="28"/>
      <c r="LPB35" s="28"/>
      <c r="LPC35" s="28"/>
      <c r="LPD35" s="28"/>
      <c r="LPE35" s="28"/>
      <c r="LPF35" s="28"/>
      <c r="LPG35" s="28"/>
      <c r="LPH35" s="28"/>
      <c r="LPI35" s="28"/>
      <c r="LPJ35" s="28"/>
      <c r="LPK35" s="28"/>
      <c r="LPL35" s="28"/>
      <c r="LPM35" s="28"/>
      <c r="LPN35" s="28"/>
      <c r="LPO35" s="28"/>
      <c r="LPP35" s="28"/>
      <c r="LPQ35" s="28"/>
      <c r="LPR35" s="28"/>
      <c r="LPS35" s="28"/>
      <c r="LPT35" s="28"/>
      <c r="LPU35" s="28"/>
      <c r="LPV35" s="28"/>
      <c r="LPW35" s="28"/>
      <c r="LPX35" s="28"/>
      <c r="LPY35" s="28"/>
      <c r="LPZ35" s="28"/>
      <c r="LQA35" s="28"/>
      <c r="LQB35" s="28"/>
      <c r="LQC35" s="28"/>
      <c r="LQD35" s="28"/>
      <c r="LQE35" s="28"/>
      <c r="LQF35" s="28"/>
      <c r="LQG35" s="28"/>
      <c r="LQH35" s="28"/>
      <c r="LQI35" s="28"/>
      <c r="LQJ35" s="28"/>
      <c r="LQK35" s="28"/>
      <c r="LQL35" s="28"/>
      <c r="LQM35" s="28"/>
      <c r="LQN35" s="28"/>
      <c r="LQO35" s="28"/>
      <c r="LQP35" s="28"/>
      <c r="LQQ35" s="28"/>
      <c r="LQR35" s="28"/>
      <c r="LQS35" s="28"/>
      <c r="LQT35" s="28"/>
      <c r="LQU35" s="28"/>
      <c r="LQV35" s="28"/>
      <c r="LQW35" s="28"/>
      <c r="LQX35" s="28"/>
      <c r="LQY35" s="28"/>
      <c r="LQZ35" s="28"/>
      <c r="LRA35" s="28"/>
      <c r="LRB35" s="28"/>
      <c r="LRC35" s="28"/>
      <c r="LRD35" s="28"/>
      <c r="LRE35" s="28"/>
      <c r="LRF35" s="28"/>
      <c r="LRG35" s="28"/>
      <c r="LRH35" s="28"/>
      <c r="LRI35" s="28"/>
      <c r="LRJ35" s="28"/>
      <c r="LRK35" s="28"/>
      <c r="LRL35" s="28"/>
      <c r="LRM35" s="28"/>
      <c r="LRN35" s="28"/>
      <c r="LRO35" s="28"/>
      <c r="LRP35" s="28"/>
      <c r="LRQ35" s="28"/>
      <c r="LRR35" s="28"/>
      <c r="LRS35" s="28"/>
      <c r="LRT35" s="28"/>
      <c r="LRU35" s="28"/>
      <c r="LRV35" s="28"/>
      <c r="LRW35" s="28"/>
      <c r="LRX35" s="28"/>
      <c r="LRY35" s="28"/>
      <c r="LRZ35" s="28"/>
      <c r="LSA35" s="28"/>
      <c r="LSB35" s="28"/>
      <c r="LSC35" s="28"/>
      <c r="LSD35" s="28"/>
      <c r="LSE35" s="28"/>
      <c r="LSF35" s="28"/>
      <c r="LSG35" s="28"/>
      <c r="LSH35" s="28"/>
      <c r="LSI35" s="28"/>
      <c r="LSJ35" s="28"/>
      <c r="LSK35" s="28"/>
      <c r="LSL35" s="28"/>
      <c r="LSM35" s="28"/>
      <c r="LSN35" s="28"/>
      <c r="LSO35" s="28"/>
      <c r="LSP35" s="28"/>
      <c r="LSQ35" s="28"/>
      <c r="LSR35" s="28"/>
      <c r="LSS35" s="28"/>
      <c r="LST35" s="28"/>
      <c r="LSU35" s="28"/>
      <c r="LSV35" s="28"/>
      <c r="LSW35" s="28"/>
      <c r="LSX35" s="28"/>
      <c r="LSY35" s="28"/>
      <c r="LSZ35" s="28"/>
      <c r="LTA35" s="28"/>
      <c r="LTB35" s="28"/>
      <c r="LTC35" s="28"/>
      <c r="LTD35" s="28"/>
      <c r="LTE35" s="28"/>
      <c r="LTF35" s="28"/>
      <c r="LTG35" s="28"/>
      <c r="LTH35" s="28"/>
      <c r="LTI35" s="28"/>
      <c r="LTJ35" s="28"/>
      <c r="LTK35" s="28"/>
      <c r="LTL35" s="28"/>
      <c r="LTM35" s="28"/>
      <c r="LTN35" s="28"/>
      <c r="LTO35" s="28"/>
      <c r="LTP35" s="28"/>
      <c r="LTQ35" s="28"/>
      <c r="LTR35" s="28"/>
      <c r="LTS35" s="28"/>
      <c r="LTT35" s="28"/>
      <c r="LTU35" s="28"/>
      <c r="LTV35" s="28"/>
      <c r="LTW35" s="28"/>
      <c r="LTX35" s="28"/>
      <c r="LTY35" s="28"/>
      <c r="LTZ35" s="28"/>
      <c r="LUA35" s="28"/>
      <c r="LUB35" s="28"/>
      <c r="LUC35" s="28"/>
      <c r="LUD35" s="28"/>
      <c r="LUE35" s="28"/>
      <c r="LUF35" s="28"/>
      <c r="LUG35" s="28"/>
      <c r="LUH35" s="28"/>
      <c r="LUI35" s="28"/>
      <c r="LUJ35" s="28"/>
      <c r="LUK35" s="28"/>
      <c r="LUL35" s="28"/>
      <c r="LUM35" s="28"/>
      <c r="LUN35" s="28"/>
      <c r="LUO35" s="28"/>
      <c r="LUP35" s="28"/>
      <c r="LUQ35" s="28"/>
      <c r="LUR35" s="28"/>
      <c r="LUS35" s="28"/>
      <c r="LUT35" s="28"/>
      <c r="LUU35" s="28"/>
      <c r="LUV35" s="28"/>
      <c r="LUW35" s="28"/>
      <c r="LUX35" s="28"/>
      <c r="LUY35" s="28"/>
      <c r="LUZ35" s="28"/>
      <c r="LVA35" s="28"/>
      <c r="LVB35" s="28"/>
      <c r="LVC35" s="28"/>
      <c r="LVD35" s="28"/>
      <c r="LVE35" s="28"/>
      <c r="LVF35" s="28"/>
      <c r="LVG35" s="28"/>
      <c r="LVH35" s="28"/>
      <c r="LVI35" s="28"/>
      <c r="LVJ35" s="28"/>
      <c r="LVK35" s="28"/>
      <c r="LVL35" s="28"/>
      <c r="LVM35" s="28"/>
      <c r="LVN35" s="28"/>
      <c r="LVO35" s="28"/>
      <c r="LVP35" s="28"/>
      <c r="LVQ35" s="28"/>
      <c r="LVR35" s="28"/>
      <c r="LVS35" s="28"/>
      <c r="LVT35" s="28"/>
      <c r="LVU35" s="28"/>
      <c r="LVV35" s="28"/>
      <c r="LVW35" s="28"/>
      <c r="LVX35" s="28"/>
      <c r="LVY35" s="28"/>
      <c r="LVZ35" s="28"/>
      <c r="LWA35" s="28"/>
      <c r="LWB35" s="28"/>
      <c r="LWC35" s="28"/>
      <c r="LWD35" s="28"/>
      <c r="LWE35" s="28"/>
      <c r="LWF35" s="28"/>
      <c r="LWG35" s="28"/>
      <c r="LWH35" s="28"/>
      <c r="LWI35" s="28"/>
      <c r="LWJ35" s="28"/>
      <c r="LWK35" s="28"/>
      <c r="LWL35" s="28"/>
      <c r="LWM35" s="28"/>
      <c r="LWN35" s="28"/>
      <c r="LWO35" s="28"/>
      <c r="LWP35" s="28"/>
      <c r="LWQ35" s="28"/>
      <c r="LWR35" s="28"/>
      <c r="LWS35" s="28"/>
      <c r="LWT35" s="28"/>
      <c r="LWU35" s="28"/>
      <c r="LWV35" s="28"/>
      <c r="LWW35" s="28"/>
      <c r="LWX35" s="28"/>
      <c r="LWY35" s="28"/>
      <c r="LWZ35" s="28"/>
      <c r="LXA35" s="28"/>
      <c r="LXB35" s="28"/>
      <c r="LXC35" s="28"/>
      <c r="LXD35" s="28"/>
      <c r="LXE35" s="28"/>
      <c r="LXF35" s="28"/>
      <c r="LXG35" s="28"/>
      <c r="LXH35" s="28"/>
      <c r="LXI35" s="28"/>
      <c r="LXJ35" s="28"/>
      <c r="LXK35" s="28"/>
      <c r="LXL35" s="28"/>
      <c r="LXM35" s="28"/>
      <c r="LXN35" s="28"/>
      <c r="LXO35" s="28"/>
      <c r="LXP35" s="28"/>
      <c r="LXQ35" s="28"/>
      <c r="LXR35" s="28"/>
      <c r="LXS35" s="28"/>
      <c r="LXT35" s="28"/>
      <c r="LXU35" s="28"/>
      <c r="LXV35" s="28"/>
      <c r="LXW35" s="28"/>
      <c r="LXX35" s="28"/>
      <c r="LXY35" s="28"/>
      <c r="LXZ35" s="28"/>
      <c r="LYA35" s="28"/>
      <c r="LYB35" s="28"/>
      <c r="LYC35" s="28"/>
      <c r="LYD35" s="28"/>
      <c r="LYE35" s="28"/>
      <c r="LYF35" s="28"/>
      <c r="LYG35" s="28"/>
      <c r="LYH35" s="28"/>
      <c r="LYI35" s="28"/>
      <c r="LYJ35" s="28"/>
      <c r="LYK35" s="28"/>
      <c r="LYL35" s="28"/>
      <c r="LYM35" s="28"/>
      <c r="LYN35" s="28"/>
      <c r="LYO35" s="28"/>
      <c r="LYP35" s="28"/>
      <c r="LYQ35" s="28"/>
      <c r="LYR35" s="28"/>
      <c r="LYS35" s="28"/>
      <c r="LYT35" s="28"/>
      <c r="LYU35" s="28"/>
      <c r="LYV35" s="28"/>
      <c r="LYW35" s="28"/>
      <c r="LYX35" s="28"/>
      <c r="LYY35" s="28"/>
      <c r="LYZ35" s="28"/>
      <c r="LZA35" s="28"/>
      <c r="LZB35" s="28"/>
      <c r="LZC35" s="28"/>
      <c r="LZD35" s="28"/>
      <c r="LZE35" s="28"/>
      <c r="LZF35" s="28"/>
      <c r="LZG35" s="28"/>
      <c r="LZH35" s="28"/>
      <c r="LZI35" s="28"/>
      <c r="LZJ35" s="28"/>
      <c r="LZK35" s="28"/>
      <c r="LZL35" s="28"/>
      <c r="LZM35" s="28"/>
      <c r="LZN35" s="28"/>
      <c r="LZO35" s="28"/>
      <c r="LZP35" s="28"/>
      <c r="LZQ35" s="28"/>
      <c r="LZR35" s="28"/>
      <c r="LZS35" s="28"/>
      <c r="LZT35" s="28"/>
      <c r="LZU35" s="28"/>
      <c r="LZV35" s="28"/>
      <c r="LZW35" s="28"/>
      <c r="LZX35" s="28"/>
      <c r="LZY35" s="28"/>
      <c r="LZZ35" s="28"/>
      <c r="MAA35" s="28"/>
      <c r="MAB35" s="28"/>
      <c r="MAC35" s="28"/>
      <c r="MAD35" s="28"/>
      <c r="MAE35" s="28"/>
      <c r="MAF35" s="28"/>
      <c r="MAG35" s="28"/>
      <c r="MAH35" s="28"/>
      <c r="MAI35" s="28"/>
      <c r="MAJ35" s="28"/>
      <c r="MAK35" s="28"/>
      <c r="MAL35" s="28"/>
      <c r="MAM35" s="28"/>
      <c r="MAN35" s="28"/>
      <c r="MAO35" s="28"/>
      <c r="MAP35" s="28"/>
      <c r="MAQ35" s="28"/>
      <c r="MAR35" s="28"/>
      <c r="MAS35" s="28"/>
      <c r="MAT35" s="28"/>
      <c r="MAU35" s="28"/>
      <c r="MAV35" s="28"/>
      <c r="MAW35" s="28"/>
      <c r="MAX35" s="28"/>
      <c r="MAY35" s="28"/>
      <c r="MAZ35" s="28"/>
      <c r="MBA35" s="28"/>
      <c r="MBB35" s="28"/>
      <c r="MBC35" s="28"/>
      <c r="MBD35" s="28"/>
      <c r="MBE35" s="28"/>
      <c r="MBF35" s="28"/>
      <c r="MBG35" s="28"/>
      <c r="MBH35" s="28"/>
      <c r="MBI35" s="28"/>
      <c r="MBJ35" s="28"/>
      <c r="MBK35" s="28"/>
      <c r="MBL35" s="28"/>
      <c r="MBM35" s="28"/>
      <c r="MBN35" s="28"/>
      <c r="MBO35" s="28"/>
      <c r="MBP35" s="28"/>
      <c r="MBQ35" s="28"/>
      <c r="MBR35" s="28"/>
      <c r="MBS35" s="28"/>
      <c r="MBT35" s="28"/>
      <c r="MBU35" s="28"/>
      <c r="MBV35" s="28"/>
      <c r="MBW35" s="28"/>
      <c r="MBX35" s="28"/>
      <c r="MBY35" s="28"/>
      <c r="MBZ35" s="28"/>
      <c r="MCA35" s="28"/>
      <c r="MCB35" s="28"/>
      <c r="MCC35" s="28"/>
      <c r="MCD35" s="28"/>
      <c r="MCE35" s="28"/>
      <c r="MCF35" s="28"/>
      <c r="MCG35" s="28"/>
      <c r="MCH35" s="28"/>
      <c r="MCI35" s="28"/>
      <c r="MCJ35" s="28"/>
      <c r="MCK35" s="28"/>
      <c r="MCL35" s="28"/>
      <c r="MCM35" s="28"/>
      <c r="MCN35" s="28"/>
      <c r="MCO35" s="28"/>
      <c r="MCP35" s="28"/>
      <c r="MCQ35" s="28"/>
      <c r="MCR35" s="28"/>
      <c r="MCS35" s="28"/>
      <c r="MCT35" s="28"/>
      <c r="MCU35" s="28"/>
      <c r="MCV35" s="28"/>
      <c r="MCW35" s="28"/>
      <c r="MCX35" s="28"/>
      <c r="MCY35" s="28"/>
      <c r="MCZ35" s="28"/>
      <c r="MDA35" s="28"/>
      <c r="MDB35" s="28"/>
      <c r="MDC35" s="28"/>
      <c r="MDD35" s="28"/>
      <c r="MDE35" s="28"/>
      <c r="MDF35" s="28"/>
      <c r="MDG35" s="28"/>
      <c r="MDH35" s="28"/>
      <c r="MDI35" s="28"/>
      <c r="MDJ35" s="28"/>
      <c r="MDK35" s="28"/>
      <c r="MDL35" s="28"/>
      <c r="MDM35" s="28"/>
      <c r="MDN35" s="28"/>
      <c r="MDO35" s="28"/>
      <c r="MDP35" s="28"/>
      <c r="MDQ35" s="28"/>
      <c r="MDR35" s="28"/>
      <c r="MDS35" s="28"/>
      <c r="MDT35" s="28"/>
      <c r="MDU35" s="28"/>
      <c r="MDV35" s="28"/>
      <c r="MDW35" s="28"/>
      <c r="MDX35" s="28"/>
      <c r="MDY35" s="28"/>
      <c r="MDZ35" s="28"/>
      <c r="MEA35" s="28"/>
      <c r="MEB35" s="28"/>
      <c r="MEC35" s="28"/>
      <c r="MED35" s="28"/>
      <c r="MEE35" s="28"/>
      <c r="MEF35" s="28"/>
      <c r="MEG35" s="28"/>
      <c r="MEH35" s="28"/>
      <c r="MEI35" s="28"/>
      <c r="MEJ35" s="28"/>
      <c r="MEK35" s="28"/>
      <c r="MEL35" s="28"/>
      <c r="MEM35" s="28"/>
      <c r="MEN35" s="28"/>
      <c r="MEO35" s="28"/>
      <c r="MEP35" s="28"/>
      <c r="MEQ35" s="28"/>
      <c r="MER35" s="28"/>
      <c r="MES35" s="28"/>
      <c r="MET35" s="28"/>
      <c r="MEU35" s="28"/>
      <c r="MEV35" s="28"/>
      <c r="MEW35" s="28"/>
      <c r="MEX35" s="28"/>
      <c r="MEY35" s="28"/>
      <c r="MEZ35" s="28"/>
      <c r="MFA35" s="28"/>
      <c r="MFB35" s="28"/>
      <c r="MFC35" s="28"/>
      <c r="MFD35" s="28"/>
      <c r="MFE35" s="28"/>
      <c r="MFF35" s="28"/>
      <c r="MFG35" s="28"/>
      <c r="MFH35" s="28"/>
      <c r="MFI35" s="28"/>
      <c r="MFJ35" s="28"/>
      <c r="MFK35" s="28"/>
      <c r="MFL35" s="28"/>
      <c r="MFM35" s="28"/>
      <c r="MFN35" s="28"/>
      <c r="MFO35" s="28"/>
      <c r="MFP35" s="28"/>
      <c r="MFQ35" s="28"/>
      <c r="MFR35" s="28"/>
      <c r="MFS35" s="28"/>
      <c r="MFT35" s="28"/>
      <c r="MFU35" s="28"/>
      <c r="MFV35" s="28"/>
      <c r="MFW35" s="28"/>
      <c r="MFX35" s="28"/>
      <c r="MFY35" s="28"/>
      <c r="MFZ35" s="28"/>
      <c r="MGA35" s="28"/>
      <c r="MGB35" s="28"/>
      <c r="MGC35" s="28"/>
      <c r="MGD35" s="28"/>
      <c r="MGE35" s="28"/>
      <c r="MGF35" s="28"/>
      <c r="MGG35" s="28"/>
      <c r="MGH35" s="28"/>
      <c r="MGI35" s="28"/>
      <c r="MGJ35" s="28"/>
      <c r="MGK35" s="28"/>
      <c r="MGL35" s="28"/>
      <c r="MGM35" s="28"/>
      <c r="MGN35" s="28"/>
      <c r="MGO35" s="28"/>
      <c r="MGP35" s="28"/>
      <c r="MGQ35" s="28"/>
      <c r="MGR35" s="28"/>
      <c r="MGS35" s="28"/>
      <c r="MGT35" s="28"/>
      <c r="MGU35" s="28"/>
      <c r="MGV35" s="28"/>
      <c r="MGW35" s="28"/>
      <c r="MGX35" s="28"/>
      <c r="MGY35" s="28"/>
      <c r="MGZ35" s="28"/>
      <c r="MHA35" s="28"/>
      <c r="MHB35" s="28"/>
      <c r="MHC35" s="28"/>
      <c r="MHD35" s="28"/>
      <c r="MHE35" s="28"/>
      <c r="MHF35" s="28"/>
      <c r="MHG35" s="28"/>
      <c r="MHH35" s="28"/>
      <c r="MHI35" s="28"/>
      <c r="MHJ35" s="28"/>
      <c r="MHK35" s="28"/>
      <c r="MHL35" s="28"/>
      <c r="MHM35" s="28"/>
      <c r="MHN35" s="28"/>
      <c r="MHO35" s="28"/>
      <c r="MHP35" s="28"/>
      <c r="MHQ35" s="28"/>
      <c r="MHR35" s="28"/>
      <c r="MHS35" s="28"/>
      <c r="MHT35" s="28"/>
      <c r="MHU35" s="28"/>
      <c r="MHV35" s="28"/>
      <c r="MHW35" s="28"/>
      <c r="MHX35" s="28"/>
      <c r="MHY35" s="28"/>
      <c r="MHZ35" s="28"/>
      <c r="MIA35" s="28"/>
      <c r="MIB35" s="28"/>
      <c r="MIC35" s="28"/>
      <c r="MID35" s="28"/>
      <c r="MIE35" s="28"/>
      <c r="MIF35" s="28"/>
      <c r="MIG35" s="28"/>
      <c r="MIH35" s="28"/>
      <c r="MII35" s="28"/>
      <c r="MIJ35" s="28"/>
      <c r="MIK35" s="28"/>
      <c r="MIL35" s="28"/>
      <c r="MIM35" s="28"/>
      <c r="MIN35" s="28"/>
      <c r="MIO35" s="28"/>
      <c r="MIP35" s="28"/>
      <c r="MIQ35" s="28"/>
      <c r="MIR35" s="28"/>
      <c r="MIS35" s="28"/>
      <c r="MIT35" s="28"/>
      <c r="MIU35" s="28"/>
      <c r="MIV35" s="28"/>
      <c r="MIW35" s="28"/>
      <c r="MIX35" s="28"/>
      <c r="MIY35" s="28"/>
      <c r="MIZ35" s="28"/>
      <c r="MJA35" s="28"/>
      <c r="MJB35" s="28"/>
      <c r="MJC35" s="28"/>
      <c r="MJD35" s="28"/>
      <c r="MJE35" s="28"/>
      <c r="MJF35" s="28"/>
      <c r="MJG35" s="28"/>
      <c r="MJH35" s="28"/>
      <c r="MJI35" s="28"/>
      <c r="MJJ35" s="28"/>
      <c r="MJK35" s="28"/>
      <c r="MJL35" s="28"/>
      <c r="MJM35" s="28"/>
      <c r="MJN35" s="28"/>
      <c r="MJO35" s="28"/>
      <c r="MJP35" s="28"/>
      <c r="MJQ35" s="28"/>
      <c r="MJR35" s="28"/>
      <c r="MJS35" s="28"/>
      <c r="MJT35" s="28"/>
      <c r="MJU35" s="28"/>
      <c r="MJV35" s="28"/>
      <c r="MJW35" s="28"/>
      <c r="MJX35" s="28"/>
      <c r="MJY35" s="28"/>
      <c r="MJZ35" s="28"/>
      <c r="MKA35" s="28"/>
      <c r="MKB35" s="28"/>
      <c r="MKC35" s="28"/>
      <c r="MKD35" s="28"/>
      <c r="MKE35" s="28"/>
      <c r="MKF35" s="28"/>
      <c r="MKG35" s="28"/>
      <c r="MKH35" s="28"/>
      <c r="MKI35" s="28"/>
      <c r="MKJ35" s="28"/>
      <c r="MKK35" s="28"/>
      <c r="MKL35" s="28"/>
      <c r="MKM35" s="28"/>
      <c r="MKN35" s="28"/>
      <c r="MKO35" s="28"/>
      <c r="MKP35" s="28"/>
      <c r="MKQ35" s="28"/>
      <c r="MKR35" s="28"/>
      <c r="MKS35" s="28"/>
      <c r="MKT35" s="28"/>
      <c r="MKU35" s="28"/>
      <c r="MKV35" s="28"/>
      <c r="MKW35" s="28"/>
      <c r="MKX35" s="28"/>
      <c r="MKY35" s="28"/>
      <c r="MKZ35" s="28"/>
      <c r="MLA35" s="28"/>
      <c r="MLB35" s="28"/>
      <c r="MLC35" s="28"/>
      <c r="MLD35" s="28"/>
      <c r="MLE35" s="28"/>
      <c r="MLF35" s="28"/>
      <c r="MLG35" s="28"/>
      <c r="MLH35" s="28"/>
      <c r="MLI35" s="28"/>
      <c r="MLJ35" s="28"/>
      <c r="MLK35" s="28"/>
      <c r="MLL35" s="28"/>
      <c r="MLM35" s="28"/>
      <c r="MLN35" s="28"/>
      <c r="MLO35" s="28"/>
      <c r="MLP35" s="28"/>
      <c r="MLQ35" s="28"/>
      <c r="MLR35" s="28"/>
      <c r="MLS35" s="28"/>
      <c r="MLT35" s="28"/>
      <c r="MLU35" s="28"/>
      <c r="MLV35" s="28"/>
      <c r="MLW35" s="28"/>
      <c r="MLX35" s="28"/>
      <c r="MLY35" s="28"/>
      <c r="MLZ35" s="28"/>
      <c r="MMA35" s="28"/>
      <c r="MMB35" s="28"/>
      <c r="MMC35" s="28"/>
      <c r="MMD35" s="28"/>
      <c r="MME35" s="28"/>
      <c r="MMF35" s="28"/>
      <c r="MMG35" s="28"/>
      <c r="MMH35" s="28"/>
      <c r="MMI35" s="28"/>
      <c r="MMJ35" s="28"/>
      <c r="MMK35" s="28"/>
      <c r="MML35" s="28"/>
      <c r="MMM35" s="28"/>
      <c r="MMN35" s="28"/>
      <c r="MMO35" s="28"/>
      <c r="MMP35" s="28"/>
      <c r="MMQ35" s="28"/>
      <c r="MMR35" s="28"/>
      <c r="MMS35" s="28"/>
      <c r="MMT35" s="28"/>
      <c r="MMU35" s="28"/>
      <c r="MMV35" s="28"/>
      <c r="MMW35" s="28"/>
      <c r="MMX35" s="28"/>
      <c r="MMY35" s="28"/>
      <c r="MMZ35" s="28"/>
      <c r="MNA35" s="28"/>
      <c r="MNB35" s="28"/>
      <c r="MNC35" s="28"/>
      <c r="MND35" s="28"/>
      <c r="MNE35" s="28"/>
      <c r="MNF35" s="28"/>
      <c r="MNG35" s="28"/>
      <c r="MNH35" s="28"/>
      <c r="MNI35" s="28"/>
      <c r="MNJ35" s="28"/>
      <c r="MNK35" s="28"/>
      <c r="MNL35" s="28"/>
      <c r="MNM35" s="28"/>
      <c r="MNN35" s="28"/>
      <c r="MNO35" s="28"/>
      <c r="MNP35" s="28"/>
      <c r="MNQ35" s="28"/>
      <c r="MNR35" s="28"/>
      <c r="MNS35" s="28"/>
      <c r="MNT35" s="28"/>
      <c r="MNU35" s="28"/>
      <c r="MNV35" s="28"/>
      <c r="MNW35" s="28"/>
      <c r="MNX35" s="28"/>
      <c r="MNY35" s="28"/>
      <c r="MNZ35" s="28"/>
      <c r="MOA35" s="28"/>
      <c r="MOB35" s="28"/>
      <c r="MOC35" s="28"/>
      <c r="MOD35" s="28"/>
      <c r="MOE35" s="28"/>
      <c r="MOF35" s="28"/>
      <c r="MOG35" s="28"/>
      <c r="MOH35" s="28"/>
      <c r="MOI35" s="28"/>
      <c r="MOJ35" s="28"/>
      <c r="MOK35" s="28"/>
      <c r="MOL35" s="28"/>
      <c r="MOM35" s="28"/>
      <c r="MON35" s="28"/>
      <c r="MOO35" s="28"/>
      <c r="MOP35" s="28"/>
      <c r="MOQ35" s="28"/>
      <c r="MOR35" s="28"/>
      <c r="MOS35" s="28"/>
      <c r="MOT35" s="28"/>
      <c r="MOU35" s="28"/>
      <c r="MOV35" s="28"/>
      <c r="MOW35" s="28"/>
      <c r="MOX35" s="28"/>
      <c r="MOY35" s="28"/>
      <c r="MOZ35" s="28"/>
      <c r="MPA35" s="28"/>
      <c r="MPB35" s="28"/>
      <c r="MPC35" s="28"/>
      <c r="MPD35" s="28"/>
      <c r="MPE35" s="28"/>
      <c r="MPF35" s="28"/>
      <c r="MPG35" s="28"/>
      <c r="MPH35" s="28"/>
      <c r="MPI35" s="28"/>
      <c r="MPJ35" s="28"/>
      <c r="MPK35" s="28"/>
      <c r="MPL35" s="28"/>
      <c r="MPM35" s="28"/>
      <c r="MPN35" s="28"/>
      <c r="MPO35" s="28"/>
      <c r="MPP35" s="28"/>
      <c r="MPQ35" s="28"/>
      <c r="MPR35" s="28"/>
      <c r="MPS35" s="28"/>
      <c r="MPT35" s="28"/>
      <c r="MPU35" s="28"/>
      <c r="MPV35" s="28"/>
      <c r="MPW35" s="28"/>
      <c r="MPX35" s="28"/>
      <c r="MPY35" s="28"/>
      <c r="MPZ35" s="28"/>
      <c r="MQA35" s="28"/>
      <c r="MQB35" s="28"/>
      <c r="MQC35" s="28"/>
      <c r="MQD35" s="28"/>
      <c r="MQE35" s="28"/>
      <c r="MQF35" s="28"/>
      <c r="MQG35" s="28"/>
      <c r="MQH35" s="28"/>
      <c r="MQI35" s="28"/>
      <c r="MQJ35" s="28"/>
      <c r="MQK35" s="28"/>
      <c r="MQL35" s="28"/>
      <c r="MQM35" s="28"/>
      <c r="MQN35" s="28"/>
      <c r="MQO35" s="28"/>
      <c r="MQP35" s="28"/>
      <c r="MQQ35" s="28"/>
      <c r="MQR35" s="28"/>
      <c r="MQS35" s="28"/>
      <c r="MQT35" s="28"/>
      <c r="MQU35" s="28"/>
      <c r="MQV35" s="28"/>
      <c r="MQW35" s="28"/>
      <c r="MQX35" s="28"/>
      <c r="MQY35" s="28"/>
      <c r="MQZ35" s="28"/>
      <c r="MRA35" s="28"/>
      <c r="MRB35" s="28"/>
      <c r="MRC35" s="28"/>
      <c r="MRD35" s="28"/>
      <c r="MRE35" s="28"/>
      <c r="MRF35" s="28"/>
      <c r="MRG35" s="28"/>
      <c r="MRH35" s="28"/>
      <c r="MRI35" s="28"/>
      <c r="MRJ35" s="28"/>
      <c r="MRK35" s="28"/>
      <c r="MRL35" s="28"/>
      <c r="MRM35" s="28"/>
      <c r="MRN35" s="28"/>
      <c r="MRO35" s="28"/>
      <c r="MRP35" s="28"/>
      <c r="MRQ35" s="28"/>
      <c r="MRR35" s="28"/>
      <c r="MRS35" s="28"/>
      <c r="MRT35" s="28"/>
      <c r="MRU35" s="28"/>
      <c r="MRV35" s="28"/>
      <c r="MRW35" s="28"/>
      <c r="MRX35" s="28"/>
      <c r="MRY35" s="28"/>
      <c r="MRZ35" s="28"/>
      <c r="MSA35" s="28"/>
      <c r="MSB35" s="28"/>
      <c r="MSC35" s="28"/>
      <c r="MSD35" s="28"/>
      <c r="MSE35" s="28"/>
      <c r="MSF35" s="28"/>
      <c r="MSG35" s="28"/>
      <c r="MSH35" s="28"/>
      <c r="MSI35" s="28"/>
      <c r="MSJ35" s="28"/>
      <c r="MSK35" s="28"/>
      <c r="MSL35" s="28"/>
      <c r="MSM35" s="28"/>
      <c r="MSN35" s="28"/>
      <c r="MSO35" s="28"/>
      <c r="MSP35" s="28"/>
      <c r="MSQ35" s="28"/>
      <c r="MSR35" s="28"/>
      <c r="MSS35" s="28"/>
      <c r="MST35" s="28"/>
      <c r="MSU35" s="28"/>
      <c r="MSV35" s="28"/>
      <c r="MSW35" s="28"/>
      <c r="MSX35" s="28"/>
      <c r="MSY35" s="28"/>
      <c r="MSZ35" s="28"/>
      <c r="MTA35" s="28"/>
      <c r="MTB35" s="28"/>
      <c r="MTC35" s="28"/>
      <c r="MTD35" s="28"/>
      <c r="MTE35" s="28"/>
      <c r="MTF35" s="28"/>
      <c r="MTG35" s="28"/>
      <c r="MTH35" s="28"/>
      <c r="MTI35" s="28"/>
      <c r="MTJ35" s="28"/>
      <c r="MTK35" s="28"/>
      <c r="MTL35" s="28"/>
      <c r="MTM35" s="28"/>
      <c r="MTN35" s="28"/>
      <c r="MTO35" s="28"/>
      <c r="MTP35" s="28"/>
      <c r="MTQ35" s="28"/>
      <c r="MTR35" s="28"/>
      <c r="MTS35" s="28"/>
      <c r="MTT35" s="28"/>
      <c r="MTU35" s="28"/>
      <c r="MTV35" s="28"/>
      <c r="MTW35" s="28"/>
      <c r="MTX35" s="28"/>
      <c r="MTY35" s="28"/>
      <c r="MTZ35" s="28"/>
      <c r="MUA35" s="28"/>
      <c r="MUB35" s="28"/>
      <c r="MUC35" s="28"/>
      <c r="MUD35" s="28"/>
      <c r="MUE35" s="28"/>
      <c r="MUF35" s="28"/>
      <c r="MUG35" s="28"/>
      <c r="MUH35" s="28"/>
      <c r="MUI35" s="28"/>
      <c r="MUJ35" s="28"/>
      <c r="MUK35" s="28"/>
      <c r="MUL35" s="28"/>
      <c r="MUM35" s="28"/>
      <c r="MUN35" s="28"/>
      <c r="MUO35" s="28"/>
      <c r="MUP35" s="28"/>
      <c r="MUQ35" s="28"/>
      <c r="MUR35" s="28"/>
      <c r="MUS35" s="28"/>
      <c r="MUT35" s="28"/>
      <c r="MUU35" s="28"/>
      <c r="MUV35" s="28"/>
      <c r="MUW35" s="28"/>
      <c r="MUX35" s="28"/>
      <c r="MUY35" s="28"/>
      <c r="MUZ35" s="28"/>
      <c r="MVA35" s="28"/>
      <c r="MVB35" s="28"/>
      <c r="MVC35" s="28"/>
      <c r="MVD35" s="28"/>
      <c r="MVE35" s="28"/>
      <c r="MVF35" s="28"/>
      <c r="MVG35" s="28"/>
      <c r="MVH35" s="28"/>
      <c r="MVI35" s="28"/>
      <c r="MVJ35" s="28"/>
      <c r="MVK35" s="28"/>
      <c r="MVL35" s="28"/>
      <c r="MVM35" s="28"/>
      <c r="MVN35" s="28"/>
      <c r="MVO35" s="28"/>
      <c r="MVP35" s="28"/>
      <c r="MVQ35" s="28"/>
      <c r="MVR35" s="28"/>
      <c r="MVS35" s="28"/>
      <c r="MVT35" s="28"/>
      <c r="MVU35" s="28"/>
      <c r="MVV35" s="28"/>
      <c r="MVW35" s="28"/>
      <c r="MVX35" s="28"/>
      <c r="MVY35" s="28"/>
      <c r="MVZ35" s="28"/>
      <c r="MWA35" s="28"/>
      <c r="MWB35" s="28"/>
      <c r="MWC35" s="28"/>
      <c r="MWD35" s="28"/>
      <c r="MWE35" s="28"/>
      <c r="MWF35" s="28"/>
      <c r="MWG35" s="28"/>
      <c r="MWH35" s="28"/>
      <c r="MWI35" s="28"/>
      <c r="MWJ35" s="28"/>
      <c r="MWK35" s="28"/>
      <c r="MWL35" s="28"/>
      <c r="MWM35" s="28"/>
      <c r="MWN35" s="28"/>
      <c r="MWO35" s="28"/>
      <c r="MWP35" s="28"/>
      <c r="MWQ35" s="28"/>
      <c r="MWR35" s="28"/>
      <c r="MWS35" s="28"/>
      <c r="MWT35" s="28"/>
      <c r="MWU35" s="28"/>
      <c r="MWV35" s="28"/>
      <c r="MWW35" s="28"/>
      <c r="MWX35" s="28"/>
      <c r="MWY35" s="28"/>
      <c r="MWZ35" s="28"/>
      <c r="MXA35" s="28"/>
      <c r="MXB35" s="28"/>
      <c r="MXC35" s="28"/>
      <c r="MXD35" s="28"/>
      <c r="MXE35" s="28"/>
      <c r="MXF35" s="28"/>
      <c r="MXG35" s="28"/>
      <c r="MXH35" s="28"/>
      <c r="MXI35" s="28"/>
      <c r="MXJ35" s="28"/>
      <c r="MXK35" s="28"/>
      <c r="MXL35" s="28"/>
      <c r="MXM35" s="28"/>
      <c r="MXN35" s="28"/>
      <c r="MXO35" s="28"/>
      <c r="MXP35" s="28"/>
      <c r="MXQ35" s="28"/>
      <c r="MXR35" s="28"/>
      <c r="MXS35" s="28"/>
      <c r="MXT35" s="28"/>
      <c r="MXU35" s="28"/>
      <c r="MXV35" s="28"/>
      <c r="MXW35" s="28"/>
      <c r="MXX35" s="28"/>
      <c r="MXY35" s="28"/>
      <c r="MXZ35" s="28"/>
      <c r="MYA35" s="28"/>
      <c r="MYB35" s="28"/>
      <c r="MYC35" s="28"/>
      <c r="MYD35" s="28"/>
      <c r="MYE35" s="28"/>
      <c r="MYF35" s="28"/>
      <c r="MYG35" s="28"/>
      <c r="MYH35" s="28"/>
      <c r="MYI35" s="28"/>
      <c r="MYJ35" s="28"/>
      <c r="MYK35" s="28"/>
      <c r="MYL35" s="28"/>
      <c r="MYM35" s="28"/>
      <c r="MYN35" s="28"/>
      <c r="MYO35" s="28"/>
      <c r="MYP35" s="28"/>
      <c r="MYQ35" s="28"/>
      <c r="MYR35" s="28"/>
      <c r="MYS35" s="28"/>
      <c r="MYT35" s="28"/>
      <c r="MYU35" s="28"/>
      <c r="MYV35" s="28"/>
      <c r="MYW35" s="28"/>
      <c r="MYX35" s="28"/>
      <c r="MYY35" s="28"/>
      <c r="MYZ35" s="28"/>
      <c r="MZA35" s="28"/>
      <c r="MZB35" s="28"/>
      <c r="MZC35" s="28"/>
      <c r="MZD35" s="28"/>
      <c r="MZE35" s="28"/>
      <c r="MZF35" s="28"/>
      <c r="MZG35" s="28"/>
      <c r="MZH35" s="28"/>
      <c r="MZI35" s="28"/>
      <c r="MZJ35" s="28"/>
      <c r="MZK35" s="28"/>
      <c r="MZL35" s="28"/>
      <c r="MZM35" s="28"/>
      <c r="MZN35" s="28"/>
      <c r="MZO35" s="28"/>
      <c r="MZP35" s="28"/>
      <c r="MZQ35" s="28"/>
      <c r="MZR35" s="28"/>
      <c r="MZS35" s="28"/>
      <c r="MZT35" s="28"/>
      <c r="MZU35" s="28"/>
      <c r="MZV35" s="28"/>
      <c r="MZW35" s="28"/>
      <c r="MZX35" s="28"/>
      <c r="MZY35" s="28"/>
      <c r="MZZ35" s="28"/>
      <c r="NAA35" s="28"/>
      <c r="NAB35" s="28"/>
      <c r="NAC35" s="28"/>
      <c r="NAD35" s="28"/>
      <c r="NAE35" s="28"/>
      <c r="NAF35" s="28"/>
      <c r="NAG35" s="28"/>
      <c r="NAH35" s="28"/>
      <c r="NAI35" s="28"/>
      <c r="NAJ35" s="28"/>
      <c r="NAK35" s="28"/>
      <c r="NAL35" s="28"/>
      <c r="NAM35" s="28"/>
      <c r="NAN35" s="28"/>
      <c r="NAO35" s="28"/>
      <c r="NAP35" s="28"/>
      <c r="NAQ35" s="28"/>
      <c r="NAR35" s="28"/>
      <c r="NAS35" s="28"/>
      <c r="NAT35" s="28"/>
      <c r="NAU35" s="28"/>
      <c r="NAV35" s="28"/>
      <c r="NAW35" s="28"/>
      <c r="NAX35" s="28"/>
      <c r="NAY35" s="28"/>
      <c r="NAZ35" s="28"/>
      <c r="NBA35" s="28"/>
      <c r="NBB35" s="28"/>
      <c r="NBC35" s="28"/>
      <c r="NBD35" s="28"/>
      <c r="NBE35" s="28"/>
      <c r="NBF35" s="28"/>
      <c r="NBG35" s="28"/>
      <c r="NBH35" s="28"/>
      <c r="NBI35" s="28"/>
      <c r="NBJ35" s="28"/>
      <c r="NBK35" s="28"/>
      <c r="NBL35" s="28"/>
      <c r="NBM35" s="28"/>
      <c r="NBN35" s="28"/>
      <c r="NBO35" s="28"/>
      <c r="NBP35" s="28"/>
      <c r="NBQ35" s="28"/>
      <c r="NBR35" s="28"/>
      <c r="NBS35" s="28"/>
      <c r="NBT35" s="28"/>
      <c r="NBU35" s="28"/>
      <c r="NBV35" s="28"/>
      <c r="NBW35" s="28"/>
      <c r="NBX35" s="28"/>
      <c r="NBY35" s="28"/>
      <c r="NBZ35" s="28"/>
      <c r="NCA35" s="28"/>
      <c r="NCB35" s="28"/>
      <c r="NCC35" s="28"/>
      <c r="NCD35" s="28"/>
      <c r="NCE35" s="28"/>
      <c r="NCF35" s="28"/>
      <c r="NCG35" s="28"/>
      <c r="NCH35" s="28"/>
      <c r="NCI35" s="28"/>
      <c r="NCJ35" s="28"/>
      <c r="NCK35" s="28"/>
      <c r="NCL35" s="28"/>
      <c r="NCM35" s="28"/>
      <c r="NCN35" s="28"/>
      <c r="NCO35" s="28"/>
      <c r="NCP35" s="28"/>
      <c r="NCQ35" s="28"/>
      <c r="NCR35" s="28"/>
      <c r="NCS35" s="28"/>
      <c r="NCT35" s="28"/>
      <c r="NCU35" s="28"/>
      <c r="NCV35" s="28"/>
      <c r="NCW35" s="28"/>
      <c r="NCX35" s="28"/>
      <c r="NCY35" s="28"/>
      <c r="NCZ35" s="28"/>
      <c r="NDA35" s="28"/>
      <c r="NDB35" s="28"/>
      <c r="NDC35" s="28"/>
      <c r="NDD35" s="28"/>
      <c r="NDE35" s="28"/>
      <c r="NDF35" s="28"/>
      <c r="NDG35" s="28"/>
      <c r="NDH35" s="28"/>
      <c r="NDI35" s="28"/>
      <c r="NDJ35" s="28"/>
      <c r="NDK35" s="28"/>
      <c r="NDL35" s="28"/>
      <c r="NDM35" s="28"/>
      <c r="NDN35" s="28"/>
      <c r="NDO35" s="28"/>
      <c r="NDP35" s="28"/>
      <c r="NDQ35" s="28"/>
      <c r="NDR35" s="28"/>
      <c r="NDS35" s="28"/>
      <c r="NDT35" s="28"/>
      <c r="NDU35" s="28"/>
      <c r="NDV35" s="28"/>
      <c r="NDW35" s="28"/>
      <c r="NDX35" s="28"/>
      <c r="NDY35" s="28"/>
      <c r="NDZ35" s="28"/>
      <c r="NEA35" s="28"/>
      <c r="NEB35" s="28"/>
      <c r="NEC35" s="28"/>
      <c r="NED35" s="28"/>
      <c r="NEE35" s="28"/>
      <c r="NEF35" s="28"/>
      <c r="NEG35" s="28"/>
      <c r="NEH35" s="28"/>
      <c r="NEI35" s="28"/>
      <c r="NEJ35" s="28"/>
      <c r="NEK35" s="28"/>
      <c r="NEL35" s="28"/>
      <c r="NEM35" s="28"/>
      <c r="NEN35" s="28"/>
      <c r="NEO35" s="28"/>
      <c r="NEP35" s="28"/>
      <c r="NEQ35" s="28"/>
      <c r="NER35" s="28"/>
      <c r="NES35" s="28"/>
      <c r="NET35" s="28"/>
      <c r="NEU35" s="28"/>
      <c r="NEV35" s="28"/>
      <c r="NEW35" s="28"/>
      <c r="NEX35" s="28"/>
      <c r="NEY35" s="28"/>
      <c r="NEZ35" s="28"/>
      <c r="NFA35" s="28"/>
      <c r="NFB35" s="28"/>
      <c r="NFC35" s="28"/>
      <c r="NFD35" s="28"/>
      <c r="NFE35" s="28"/>
      <c r="NFF35" s="28"/>
      <c r="NFG35" s="28"/>
      <c r="NFH35" s="28"/>
      <c r="NFI35" s="28"/>
      <c r="NFJ35" s="28"/>
      <c r="NFK35" s="28"/>
      <c r="NFL35" s="28"/>
      <c r="NFM35" s="28"/>
      <c r="NFN35" s="28"/>
      <c r="NFO35" s="28"/>
      <c r="NFP35" s="28"/>
      <c r="NFQ35" s="28"/>
      <c r="NFR35" s="28"/>
      <c r="NFS35" s="28"/>
      <c r="NFT35" s="28"/>
      <c r="NFU35" s="28"/>
      <c r="NFV35" s="28"/>
      <c r="NFW35" s="28"/>
      <c r="NFX35" s="28"/>
      <c r="NFY35" s="28"/>
      <c r="NFZ35" s="28"/>
      <c r="NGA35" s="28"/>
      <c r="NGB35" s="28"/>
      <c r="NGC35" s="28"/>
      <c r="NGD35" s="28"/>
      <c r="NGE35" s="28"/>
      <c r="NGF35" s="28"/>
      <c r="NGG35" s="28"/>
      <c r="NGH35" s="28"/>
      <c r="NGI35" s="28"/>
      <c r="NGJ35" s="28"/>
      <c r="NGK35" s="28"/>
      <c r="NGL35" s="28"/>
      <c r="NGM35" s="28"/>
      <c r="NGN35" s="28"/>
      <c r="NGO35" s="28"/>
      <c r="NGP35" s="28"/>
      <c r="NGQ35" s="28"/>
      <c r="NGR35" s="28"/>
      <c r="NGS35" s="28"/>
      <c r="NGT35" s="28"/>
      <c r="NGU35" s="28"/>
      <c r="NGV35" s="28"/>
      <c r="NGW35" s="28"/>
      <c r="NGX35" s="28"/>
      <c r="NGY35" s="28"/>
      <c r="NGZ35" s="28"/>
      <c r="NHA35" s="28"/>
      <c r="NHB35" s="28"/>
      <c r="NHC35" s="28"/>
      <c r="NHD35" s="28"/>
      <c r="NHE35" s="28"/>
      <c r="NHF35" s="28"/>
      <c r="NHG35" s="28"/>
      <c r="NHH35" s="28"/>
      <c r="NHI35" s="28"/>
      <c r="NHJ35" s="28"/>
      <c r="NHK35" s="28"/>
      <c r="NHL35" s="28"/>
      <c r="NHM35" s="28"/>
      <c r="NHN35" s="28"/>
      <c r="NHO35" s="28"/>
      <c r="NHP35" s="28"/>
      <c r="NHQ35" s="28"/>
      <c r="NHR35" s="28"/>
      <c r="NHS35" s="28"/>
      <c r="NHT35" s="28"/>
      <c r="NHU35" s="28"/>
      <c r="NHV35" s="28"/>
      <c r="NHW35" s="28"/>
      <c r="NHX35" s="28"/>
      <c r="NHY35" s="28"/>
      <c r="NHZ35" s="28"/>
      <c r="NIA35" s="28"/>
      <c r="NIB35" s="28"/>
      <c r="NIC35" s="28"/>
      <c r="NID35" s="28"/>
      <c r="NIE35" s="28"/>
      <c r="NIF35" s="28"/>
      <c r="NIG35" s="28"/>
      <c r="NIH35" s="28"/>
      <c r="NII35" s="28"/>
      <c r="NIJ35" s="28"/>
      <c r="NIK35" s="28"/>
      <c r="NIL35" s="28"/>
      <c r="NIM35" s="28"/>
      <c r="NIN35" s="28"/>
      <c r="NIO35" s="28"/>
      <c r="NIP35" s="28"/>
      <c r="NIQ35" s="28"/>
      <c r="NIR35" s="28"/>
      <c r="NIS35" s="28"/>
      <c r="NIT35" s="28"/>
      <c r="NIU35" s="28"/>
      <c r="NIV35" s="28"/>
      <c r="NIW35" s="28"/>
      <c r="NIX35" s="28"/>
      <c r="NIY35" s="28"/>
      <c r="NIZ35" s="28"/>
      <c r="NJA35" s="28"/>
      <c r="NJB35" s="28"/>
      <c r="NJC35" s="28"/>
      <c r="NJD35" s="28"/>
      <c r="NJE35" s="28"/>
      <c r="NJF35" s="28"/>
      <c r="NJG35" s="28"/>
      <c r="NJH35" s="28"/>
      <c r="NJI35" s="28"/>
      <c r="NJJ35" s="28"/>
      <c r="NJK35" s="28"/>
      <c r="NJL35" s="28"/>
      <c r="NJM35" s="28"/>
      <c r="NJN35" s="28"/>
      <c r="NJO35" s="28"/>
      <c r="NJP35" s="28"/>
      <c r="NJQ35" s="28"/>
      <c r="NJR35" s="28"/>
      <c r="NJS35" s="28"/>
      <c r="NJT35" s="28"/>
      <c r="NJU35" s="28"/>
      <c r="NJV35" s="28"/>
      <c r="NJW35" s="28"/>
      <c r="NJX35" s="28"/>
      <c r="NJY35" s="28"/>
      <c r="NJZ35" s="28"/>
      <c r="NKA35" s="28"/>
      <c r="NKB35" s="28"/>
      <c r="NKC35" s="28"/>
      <c r="NKD35" s="28"/>
      <c r="NKE35" s="28"/>
      <c r="NKF35" s="28"/>
      <c r="NKG35" s="28"/>
      <c r="NKH35" s="28"/>
      <c r="NKI35" s="28"/>
      <c r="NKJ35" s="28"/>
      <c r="NKK35" s="28"/>
      <c r="NKL35" s="28"/>
      <c r="NKM35" s="28"/>
      <c r="NKN35" s="28"/>
      <c r="NKO35" s="28"/>
      <c r="NKP35" s="28"/>
      <c r="NKQ35" s="28"/>
      <c r="NKR35" s="28"/>
      <c r="NKS35" s="28"/>
      <c r="NKT35" s="28"/>
      <c r="NKU35" s="28"/>
      <c r="NKV35" s="28"/>
      <c r="NKW35" s="28"/>
      <c r="NKX35" s="28"/>
      <c r="NKY35" s="28"/>
      <c r="NKZ35" s="28"/>
      <c r="NLA35" s="28"/>
      <c r="NLB35" s="28"/>
      <c r="NLC35" s="28"/>
      <c r="NLD35" s="28"/>
      <c r="NLE35" s="28"/>
      <c r="NLF35" s="28"/>
      <c r="NLG35" s="28"/>
      <c r="NLH35" s="28"/>
      <c r="NLI35" s="28"/>
      <c r="NLJ35" s="28"/>
      <c r="NLK35" s="28"/>
      <c r="NLL35" s="28"/>
      <c r="NLM35" s="28"/>
      <c r="NLN35" s="28"/>
      <c r="NLO35" s="28"/>
      <c r="NLP35" s="28"/>
      <c r="NLQ35" s="28"/>
      <c r="NLR35" s="28"/>
      <c r="NLS35" s="28"/>
      <c r="NLT35" s="28"/>
      <c r="NLU35" s="28"/>
      <c r="NLV35" s="28"/>
      <c r="NLW35" s="28"/>
      <c r="NLX35" s="28"/>
      <c r="NLY35" s="28"/>
      <c r="NLZ35" s="28"/>
      <c r="NMA35" s="28"/>
      <c r="NMB35" s="28"/>
      <c r="NMC35" s="28"/>
      <c r="NMD35" s="28"/>
      <c r="NME35" s="28"/>
      <c r="NMF35" s="28"/>
      <c r="NMG35" s="28"/>
      <c r="NMH35" s="28"/>
      <c r="NMI35" s="28"/>
      <c r="NMJ35" s="28"/>
      <c r="NMK35" s="28"/>
      <c r="NML35" s="28"/>
      <c r="NMM35" s="28"/>
      <c r="NMN35" s="28"/>
      <c r="NMO35" s="28"/>
      <c r="NMP35" s="28"/>
      <c r="NMQ35" s="28"/>
      <c r="NMR35" s="28"/>
      <c r="NMS35" s="28"/>
      <c r="NMT35" s="28"/>
      <c r="NMU35" s="28"/>
      <c r="NMV35" s="28"/>
      <c r="NMW35" s="28"/>
      <c r="NMX35" s="28"/>
      <c r="NMY35" s="28"/>
      <c r="NMZ35" s="28"/>
      <c r="NNA35" s="28"/>
      <c r="NNB35" s="28"/>
      <c r="NNC35" s="28"/>
      <c r="NND35" s="28"/>
      <c r="NNE35" s="28"/>
      <c r="NNF35" s="28"/>
      <c r="NNG35" s="28"/>
      <c r="NNH35" s="28"/>
      <c r="NNI35" s="28"/>
      <c r="NNJ35" s="28"/>
      <c r="NNK35" s="28"/>
      <c r="NNL35" s="28"/>
      <c r="NNM35" s="28"/>
      <c r="NNN35" s="28"/>
      <c r="NNO35" s="28"/>
      <c r="NNP35" s="28"/>
      <c r="NNQ35" s="28"/>
      <c r="NNR35" s="28"/>
      <c r="NNS35" s="28"/>
      <c r="NNT35" s="28"/>
      <c r="NNU35" s="28"/>
      <c r="NNV35" s="28"/>
      <c r="NNW35" s="28"/>
      <c r="NNX35" s="28"/>
      <c r="NNY35" s="28"/>
      <c r="NNZ35" s="28"/>
      <c r="NOA35" s="28"/>
      <c r="NOB35" s="28"/>
      <c r="NOC35" s="28"/>
      <c r="NOD35" s="28"/>
      <c r="NOE35" s="28"/>
      <c r="NOF35" s="28"/>
      <c r="NOG35" s="28"/>
      <c r="NOH35" s="28"/>
      <c r="NOI35" s="28"/>
      <c r="NOJ35" s="28"/>
      <c r="NOK35" s="28"/>
      <c r="NOL35" s="28"/>
      <c r="NOM35" s="28"/>
      <c r="NON35" s="28"/>
      <c r="NOO35" s="28"/>
      <c r="NOP35" s="28"/>
      <c r="NOQ35" s="28"/>
      <c r="NOR35" s="28"/>
      <c r="NOS35" s="28"/>
      <c r="NOT35" s="28"/>
      <c r="NOU35" s="28"/>
      <c r="NOV35" s="28"/>
      <c r="NOW35" s="28"/>
      <c r="NOX35" s="28"/>
      <c r="NOY35" s="28"/>
      <c r="NOZ35" s="28"/>
      <c r="NPA35" s="28"/>
      <c r="NPB35" s="28"/>
      <c r="NPC35" s="28"/>
      <c r="NPD35" s="28"/>
      <c r="NPE35" s="28"/>
      <c r="NPF35" s="28"/>
      <c r="NPG35" s="28"/>
      <c r="NPH35" s="28"/>
      <c r="NPI35" s="28"/>
      <c r="NPJ35" s="28"/>
      <c r="NPK35" s="28"/>
      <c r="NPL35" s="28"/>
      <c r="NPM35" s="28"/>
      <c r="NPN35" s="28"/>
      <c r="NPO35" s="28"/>
      <c r="NPP35" s="28"/>
      <c r="NPQ35" s="28"/>
      <c r="NPR35" s="28"/>
      <c r="NPS35" s="28"/>
      <c r="NPT35" s="28"/>
      <c r="NPU35" s="28"/>
      <c r="NPV35" s="28"/>
      <c r="NPW35" s="28"/>
      <c r="NPX35" s="28"/>
      <c r="NPY35" s="28"/>
      <c r="NPZ35" s="28"/>
      <c r="NQA35" s="28"/>
      <c r="NQB35" s="28"/>
      <c r="NQC35" s="28"/>
      <c r="NQD35" s="28"/>
      <c r="NQE35" s="28"/>
      <c r="NQF35" s="28"/>
      <c r="NQG35" s="28"/>
      <c r="NQH35" s="28"/>
      <c r="NQI35" s="28"/>
      <c r="NQJ35" s="28"/>
      <c r="NQK35" s="28"/>
      <c r="NQL35" s="28"/>
      <c r="NQM35" s="28"/>
      <c r="NQN35" s="28"/>
      <c r="NQO35" s="28"/>
      <c r="NQP35" s="28"/>
      <c r="NQQ35" s="28"/>
      <c r="NQR35" s="28"/>
      <c r="NQS35" s="28"/>
      <c r="NQT35" s="28"/>
      <c r="NQU35" s="28"/>
      <c r="NQV35" s="28"/>
      <c r="NQW35" s="28"/>
      <c r="NQX35" s="28"/>
      <c r="NQY35" s="28"/>
      <c r="NQZ35" s="28"/>
      <c r="NRA35" s="28"/>
      <c r="NRB35" s="28"/>
      <c r="NRC35" s="28"/>
      <c r="NRD35" s="28"/>
      <c r="NRE35" s="28"/>
      <c r="NRF35" s="28"/>
      <c r="NRG35" s="28"/>
      <c r="NRH35" s="28"/>
      <c r="NRI35" s="28"/>
      <c r="NRJ35" s="28"/>
      <c r="NRK35" s="28"/>
      <c r="NRL35" s="28"/>
      <c r="NRM35" s="28"/>
      <c r="NRN35" s="28"/>
      <c r="NRO35" s="28"/>
      <c r="NRP35" s="28"/>
      <c r="NRQ35" s="28"/>
      <c r="NRR35" s="28"/>
      <c r="NRS35" s="28"/>
      <c r="NRT35" s="28"/>
      <c r="NRU35" s="28"/>
      <c r="NRV35" s="28"/>
      <c r="NRW35" s="28"/>
      <c r="NRX35" s="28"/>
      <c r="NRY35" s="28"/>
      <c r="NRZ35" s="28"/>
      <c r="NSA35" s="28"/>
      <c r="NSB35" s="28"/>
      <c r="NSC35" s="28"/>
      <c r="NSD35" s="28"/>
      <c r="NSE35" s="28"/>
      <c r="NSF35" s="28"/>
      <c r="NSG35" s="28"/>
      <c r="NSH35" s="28"/>
      <c r="NSI35" s="28"/>
      <c r="NSJ35" s="28"/>
      <c r="NSK35" s="28"/>
      <c r="NSL35" s="28"/>
      <c r="NSM35" s="28"/>
      <c r="NSN35" s="28"/>
      <c r="NSO35" s="28"/>
      <c r="NSP35" s="28"/>
      <c r="NSQ35" s="28"/>
      <c r="NSR35" s="28"/>
      <c r="NSS35" s="28"/>
      <c r="NST35" s="28"/>
      <c r="NSU35" s="28"/>
      <c r="NSV35" s="28"/>
      <c r="NSW35" s="28"/>
      <c r="NSX35" s="28"/>
      <c r="NSY35" s="28"/>
      <c r="NSZ35" s="28"/>
      <c r="NTA35" s="28"/>
      <c r="NTB35" s="28"/>
      <c r="NTC35" s="28"/>
      <c r="NTD35" s="28"/>
      <c r="NTE35" s="28"/>
      <c r="NTF35" s="28"/>
      <c r="NTG35" s="28"/>
      <c r="NTH35" s="28"/>
      <c r="NTI35" s="28"/>
      <c r="NTJ35" s="28"/>
      <c r="NTK35" s="28"/>
      <c r="NTL35" s="28"/>
      <c r="NTM35" s="28"/>
      <c r="NTN35" s="28"/>
      <c r="NTO35" s="28"/>
      <c r="NTP35" s="28"/>
      <c r="NTQ35" s="28"/>
      <c r="NTR35" s="28"/>
      <c r="NTS35" s="28"/>
      <c r="NTT35" s="28"/>
      <c r="NTU35" s="28"/>
      <c r="NTV35" s="28"/>
      <c r="NTW35" s="28"/>
      <c r="NTX35" s="28"/>
      <c r="NTY35" s="28"/>
      <c r="NTZ35" s="28"/>
      <c r="NUA35" s="28"/>
      <c r="NUB35" s="28"/>
      <c r="NUC35" s="28"/>
      <c r="NUD35" s="28"/>
      <c r="NUE35" s="28"/>
      <c r="NUF35" s="28"/>
      <c r="NUG35" s="28"/>
      <c r="NUH35" s="28"/>
      <c r="NUI35" s="28"/>
      <c r="NUJ35" s="28"/>
      <c r="NUK35" s="28"/>
      <c r="NUL35" s="28"/>
      <c r="NUM35" s="28"/>
      <c r="NUN35" s="28"/>
      <c r="NUO35" s="28"/>
      <c r="NUP35" s="28"/>
      <c r="NUQ35" s="28"/>
      <c r="NUR35" s="28"/>
      <c r="NUS35" s="28"/>
      <c r="NUT35" s="28"/>
      <c r="NUU35" s="28"/>
      <c r="NUV35" s="28"/>
      <c r="NUW35" s="28"/>
      <c r="NUX35" s="28"/>
      <c r="NUY35" s="28"/>
      <c r="NUZ35" s="28"/>
      <c r="NVA35" s="28"/>
      <c r="NVB35" s="28"/>
      <c r="NVC35" s="28"/>
      <c r="NVD35" s="28"/>
      <c r="NVE35" s="28"/>
      <c r="NVF35" s="28"/>
      <c r="NVG35" s="28"/>
      <c r="NVH35" s="28"/>
      <c r="NVI35" s="28"/>
      <c r="NVJ35" s="28"/>
      <c r="NVK35" s="28"/>
      <c r="NVL35" s="28"/>
      <c r="NVM35" s="28"/>
      <c r="NVN35" s="28"/>
      <c r="NVO35" s="28"/>
      <c r="NVP35" s="28"/>
      <c r="NVQ35" s="28"/>
      <c r="NVR35" s="28"/>
      <c r="NVS35" s="28"/>
      <c r="NVT35" s="28"/>
      <c r="NVU35" s="28"/>
      <c r="NVV35" s="28"/>
      <c r="NVW35" s="28"/>
      <c r="NVX35" s="28"/>
      <c r="NVY35" s="28"/>
      <c r="NVZ35" s="28"/>
      <c r="NWA35" s="28"/>
      <c r="NWB35" s="28"/>
      <c r="NWC35" s="28"/>
      <c r="NWD35" s="28"/>
      <c r="NWE35" s="28"/>
      <c r="NWF35" s="28"/>
      <c r="NWG35" s="28"/>
      <c r="NWH35" s="28"/>
      <c r="NWI35" s="28"/>
      <c r="NWJ35" s="28"/>
      <c r="NWK35" s="28"/>
      <c r="NWL35" s="28"/>
      <c r="NWM35" s="28"/>
      <c r="NWN35" s="28"/>
      <c r="NWO35" s="28"/>
      <c r="NWP35" s="28"/>
      <c r="NWQ35" s="28"/>
      <c r="NWR35" s="28"/>
      <c r="NWS35" s="28"/>
      <c r="NWT35" s="28"/>
      <c r="NWU35" s="28"/>
      <c r="NWV35" s="28"/>
      <c r="NWW35" s="28"/>
      <c r="NWX35" s="28"/>
      <c r="NWY35" s="28"/>
      <c r="NWZ35" s="28"/>
      <c r="NXA35" s="28"/>
      <c r="NXB35" s="28"/>
      <c r="NXC35" s="28"/>
      <c r="NXD35" s="28"/>
      <c r="NXE35" s="28"/>
      <c r="NXF35" s="28"/>
      <c r="NXG35" s="28"/>
      <c r="NXH35" s="28"/>
      <c r="NXI35" s="28"/>
      <c r="NXJ35" s="28"/>
      <c r="NXK35" s="28"/>
      <c r="NXL35" s="28"/>
      <c r="NXM35" s="28"/>
      <c r="NXN35" s="28"/>
      <c r="NXO35" s="28"/>
      <c r="NXP35" s="28"/>
      <c r="NXQ35" s="28"/>
      <c r="NXR35" s="28"/>
      <c r="NXS35" s="28"/>
      <c r="NXT35" s="28"/>
      <c r="NXU35" s="28"/>
      <c r="NXV35" s="28"/>
      <c r="NXW35" s="28"/>
      <c r="NXX35" s="28"/>
      <c r="NXY35" s="28"/>
      <c r="NXZ35" s="28"/>
      <c r="NYA35" s="28"/>
      <c r="NYB35" s="28"/>
      <c r="NYC35" s="28"/>
      <c r="NYD35" s="28"/>
      <c r="NYE35" s="28"/>
      <c r="NYF35" s="28"/>
      <c r="NYG35" s="28"/>
      <c r="NYH35" s="28"/>
      <c r="NYI35" s="28"/>
      <c r="NYJ35" s="28"/>
      <c r="NYK35" s="28"/>
      <c r="NYL35" s="28"/>
      <c r="NYM35" s="28"/>
      <c r="NYN35" s="28"/>
      <c r="NYO35" s="28"/>
      <c r="NYP35" s="28"/>
      <c r="NYQ35" s="28"/>
      <c r="NYR35" s="28"/>
      <c r="NYS35" s="28"/>
      <c r="NYT35" s="28"/>
      <c r="NYU35" s="28"/>
      <c r="NYV35" s="28"/>
      <c r="NYW35" s="28"/>
      <c r="NYX35" s="28"/>
      <c r="NYY35" s="28"/>
      <c r="NYZ35" s="28"/>
      <c r="NZA35" s="28"/>
      <c r="NZB35" s="28"/>
      <c r="NZC35" s="28"/>
      <c r="NZD35" s="28"/>
      <c r="NZE35" s="28"/>
      <c r="NZF35" s="28"/>
      <c r="NZG35" s="28"/>
      <c r="NZH35" s="28"/>
      <c r="NZI35" s="28"/>
      <c r="NZJ35" s="28"/>
      <c r="NZK35" s="28"/>
      <c r="NZL35" s="28"/>
      <c r="NZM35" s="28"/>
      <c r="NZN35" s="28"/>
      <c r="NZO35" s="28"/>
      <c r="NZP35" s="28"/>
      <c r="NZQ35" s="28"/>
      <c r="NZR35" s="28"/>
      <c r="NZS35" s="28"/>
      <c r="NZT35" s="28"/>
      <c r="NZU35" s="28"/>
      <c r="NZV35" s="28"/>
      <c r="NZW35" s="28"/>
      <c r="NZX35" s="28"/>
      <c r="NZY35" s="28"/>
      <c r="NZZ35" s="28"/>
      <c r="OAA35" s="28"/>
      <c r="OAB35" s="28"/>
      <c r="OAC35" s="28"/>
      <c r="OAD35" s="28"/>
      <c r="OAE35" s="28"/>
      <c r="OAF35" s="28"/>
      <c r="OAG35" s="28"/>
      <c r="OAH35" s="28"/>
      <c r="OAI35" s="28"/>
      <c r="OAJ35" s="28"/>
      <c r="OAK35" s="28"/>
      <c r="OAL35" s="28"/>
      <c r="OAM35" s="28"/>
      <c r="OAN35" s="28"/>
      <c r="OAO35" s="28"/>
      <c r="OAP35" s="28"/>
      <c r="OAQ35" s="28"/>
      <c r="OAR35" s="28"/>
      <c r="OAS35" s="28"/>
      <c r="OAT35" s="28"/>
      <c r="OAU35" s="28"/>
      <c r="OAV35" s="28"/>
      <c r="OAW35" s="28"/>
      <c r="OAX35" s="28"/>
      <c r="OAY35" s="28"/>
      <c r="OAZ35" s="28"/>
      <c r="OBA35" s="28"/>
      <c r="OBB35" s="28"/>
      <c r="OBC35" s="28"/>
      <c r="OBD35" s="28"/>
      <c r="OBE35" s="28"/>
      <c r="OBF35" s="28"/>
      <c r="OBG35" s="28"/>
      <c r="OBH35" s="28"/>
      <c r="OBI35" s="28"/>
      <c r="OBJ35" s="28"/>
      <c r="OBK35" s="28"/>
      <c r="OBL35" s="28"/>
      <c r="OBM35" s="28"/>
      <c r="OBN35" s="28"/>
      <c r="OBO35" s="28"/>
      <c r="OBP35" s="28"/>
      <c r="OBQ35" s="28"/>
      <c r="OBR35" s="28"/>
      <c r="OBS35" s="28"/>
      <c r="OBT35" s="28"/>
      <c r="OBU35" s="28"/>
      <c r="OBV35" s="28"/>
      <c r="OBW35" s="28"/>
      <c r="OBX35" s="28"/>
      <c r="OBY35" s="28"/>
      <c r="OBZ35" s="28"/>
      <c r="OCA35" s="28"/>
      <c r="OCB35" s="28"/>
      <c r="OCC35" s="28"/>
      <c r="OCD35" s="28"/>
      <c r="OCE35" s="28"/>
      <c r="OCF35" s="28"/>
      <c r="OCG35" s="28"/>
      <c r="OCH35" s="28"/>
      <c r="OCI35" s="28"/>
      <c r="OCJ35" s="28"/>
      <c r="OCK35" s="28"/>
      <c r="OCL35" s="28"/>
      <c r="OCM35" s="28"/>
      <c r="OCN35" s="28"/>
      <c r="OCO35" s="28"/>
      <c r="OCP35" s="28"/>
      <c r="OCQ35" s="28"/>
      <c r="OCR35" s="28"/>
      <c r="OCS35" s="28"/>
      <c r="OCT35" s="28"/>
      <c r="OCU35" s="28"/>
      <c r="OCV35" s="28"/>
      <c r="OCW35" s="28"/>
      <c r="OCX35" s="28"/>
      <c r="OCY35" s="28"/>
      <c r="OCZ35" s="28"/>
      <c r="ODA35" s="28"/>
      <c r="ODB35" s="28"/>
      <c r="ODC35" s="28"/>
      <c r="ODD35" s="28"/>
      <c r="ODE35" s="28"/>
      <c r="ODF35" s="28"/>
      <c r="ODG35" s="28"/>
      <c r="ODH35" s="28"/>
      <c r="ODI35" s="28"/>
      <c r="ODJ35" s="28"/>
      <c r="ODK35" s="28"/>
      <c r="ODL35" s="28"/>
      <c r="ODM35" s="28"/>
      <c r="ODN35" s="28"/>
      <c r="ODO35" s="28"/>
      <c r="ODP35" s="28"/>
      <c r="ODQ35" s="28"/>
      <c r="ODR35" s="28"/>
      <c r="ODS35" s="28"/>
      <c r="ODT35" s="28"/>
      <c r="ODU35" s="28"/>
      <c r="ODV35" s="28"/>
      <c r="ODW35" s="28"/>
      <c r="ODX35" s="28"/>
      <c r="ODY35" s="28"/>
      <c r="ODZ35" s="28"/>
      <c r="OEA35" s="28"/>
      <c r="OEB35" s="28"/>
      <c r="OEC35" s="28"/>
      <c r="OED35" s="28"/>
      <c r="OEE35" s="28"/>
      <c r="OEF35" s="28"/>
      <c r="OEG35" s="28"/>
      <c r="OEH35" s="28"/>
      <c r="OEI35" s="28"/>
      <c r="OEJ35" s="28"/>
      <c r="OEK35" s="28"/>
      <c r="OEL35" s="28"/>
      <c r="OEM35" s="28"/>
      <c r="OEN35" s="28"/>
      <c r="OEO35" s="28"/>
      <c r="OEP35" s="28"/>
      <c r="OEQ35" s="28"/>
      <c r="OER35" s="28"/>
      <c r="OES35" s="28"/>
      <c r="OET35" s="28"/>
      <c r="OEU35" s="28"/>
      <c r="OEV35" s="28"/>
      <c r="OEW35" s="28"/>
      <c r="OEX35" s="28"/>
      <c r="OEY35" s="28"/>
      <c r="OEZ35" s="28"/>
      <c r="OFA35" s="28"/>
      <c r="OFB35" s="28"/>
      <c r="OFC35" s="28"/>
      <c r="OFD35" s="28"/>
      <c r="OFE35" s="28"/>
      <c r="OFF35" s="28"/>
      <c r="OFG35" s="28"/>
      <c r="OFH35" s="28"/>
      <c r="OFI35" s="28"/>
      <c r="OFJ35" s="28"/>
      <c r="OFK35" s="28"/>
      <c r="OFL35" s="28"/>
      <c r="OFM35" s="28"/>
      <c r="OFN35" s="28"/>
      <c r="OFO35" s="28"/>
      <c r="OFP35" s="28"/>
      <c r="OFQ35" s="28"/>
      <c r="OFR35" s="28"/>
      <c r="OFS35" s="28"/>
      <c r="OFT35" s="28"/>
      <c r="OFU35" s="28"/>
      <c r="OFV35" s="28"/>
      <c r="OFW35" s="28"/>
      <c r="OFX35" s="28"/>
      <c r="OFY35" s="28"/>
      <c r="OFZ35" s="28"/>
      <c r="OGA35" s="28"/>
      <c r="OGB35" s="28"/>
      <c r="OGC35" s="28"/>
      <c r="OGD35" s="28"/>
      <c r="OGE35" s="28"/>
      <c r="OGF35" s="28"/>
      <c r="OGG35" s="28"/>
      <c r="OGH35" s="28"/>
      <c r="OGI35" s="28"/>
      <c r="OGJ35" s="28"/>
      <c r="OGK35" s="28"/>
      <c r="OGL35" s="28"/>
      <c r="OGM35" s="28"/>
      <c r="OGN35" s="28"/>
      <c r="OGO35" s="28"/>
      <c r="OGP35" s="28"/>
      <c r="OGQ35" s="28"/>
      <c r="OGR35" s="28"/>
      <c r="OGS35" s="28"/>
      <c r="OGT35" s="28"/>
      <c r="OGU35" s="28"/>
      <c r="OGV35" s="28"/>
      <c r="OGW35" s="28"/>
      <c r="OGX35" s="28"/>
      <c r="OGY35" s="28"/>
      <c r="OGZ35" s="28"/>
      <c r="OHA35" s="28"/>
      <c r="OHB35" s="28"/>
      <c r="OHC35" s="28"/>
      <c r="OHD35" s="28"/>
      <c r="OHE35" s="28"/>
      <c r="OHF35" s="28"/>
      <c r="OHG35" s="28"/>
      <c r="OHH35" s="28"/>
      <c r="OHI35" s="28"/>
      <c r="OHJ35" s="28"/>
      <c r="OHK35" s="28"/>
      <c r="OHL35" s="28"/>
      <c r="OHM35" s="28"/>
      <c r="OHN35" s="28"/>
      <c r="OHO35" s="28"/>
      <c r="OHP35" s="28"/>
      <c r="OHQ35" s="28"/>
      <c r="OHR35" s="28"/>
      <c r="OHS35" s="28"/>
      <c r="OHT35" s="28"/>
      <c r="OHU35" s="28"/>
      <c r="OHV35" s="28"/>
      <c r="OHW35" s="28"/>
      <c r="OHX35" s="28"/>
      <c r="OHY35" s="28"/>
      <c r="OHZ35" s="28"/>
      <c r="OIA35" s="28"/>
      <c r="OIB35" s="28"/>
      <c r="OIC35" s="28"/>
      <c r="OID35" s="28"/>
      <c r="OIE35" s="28"/>
      <c r="OIF35" s="28"/>
      <c r="OIG35" s="28"/>
      <c r="OIH35" s="28"/>
      <c r="OII35" s="28"/>
      <c r="OIJ35" s="28"/>
      <c r="OIK35" s="28"/>
      <c r="OIL35" s="28"/>
      <c r="OIM35" s="28"/>
      <c r="OIN35" s="28"/>
      <c r="OIO35" s="28"/>
      <c r="OIP35" s="28"/>
      <c r="OIQ35" s="28"/>
      <c r="OIR35" s="28"/>
      <c r="OIS35" s="28"/>
      <c r="OIT35" s="28"/>
      <c r="OIU35" s="28"/>
      <c r="OIV35" s="28"/>
      <c r="OIW35" s="28"/>
      <c r="OIX35" s="28"/>
      <c r="OIY35" s="28"/>
      <c r="OIZ35" s="28"/>
      <c r="OJA35" s="28"/>
      <c r="OJB35" s="28"/>
      <c r="OJC35" s="28"/>
      <c r="OJD35" s="28"/>
      <c r="OJE35" s="28"/>
      <c r="OJF35" s="28"/>
      <c r="OJG35" s="28"/>
      <c r="OJH35" s="28"/>
      <c r="OJI35" s="28"/>
      <c r="OJJ35" s="28"/>
      <c r="OJK35" s="28"/>
      <c r="OJL35" s="28"/>
      <c r="OJM35" s="28"/>
      <c r="OJN35" s="28"/>
      <c r="OJO35" s="28"/>
      <c r="OJP35" s="28"/>
      <c r="OJQ35" s="28"/>
      <c r="OJR35" s="28"/>
      <c r="OJS35" s="28"/>
      <c r="OJT35" s="28"/>
      <c r="OJU35" s="28"/>
      <c r="OJV35" s="28"/>
      <c r="OJW35" s="28"/>
      <c r="OJX35" s="28"/>
      <c r="OJY35" s="28"/>
      <c r="OJZ35" s="28"/>
      <c r="OKA35" s="28"/>
      <c r="OKB35" s="28"/>
      <c r="OKC35" s="28"/>
      <c r="OKD35" s="28"/>
      <c r="OKE35" s="28"/>
      <c r="OKF35" s="28"/>
      <c r="OKG35" s="28"/>
      <c r="OKH35" s="28"/>
      <c r="OKI35" s="28"/>
      <c r="OKJ35" s="28"/>
      <c r="OKK35" s="28"/>
      <c r="OKL35" s="28"/>
      <c r="OKM35" s="28"/>
      <c r="OKN35" s="28"/>
      <c r="OKO35" s="28"/>
      <c r="OKP35" s="28"/>
      <c r="OKQ35" s="28"/>
      <c r="OKR35" s="28"/>
      <c r="OKS35" s="28"/>
      <c r="OKT35" s="28"/>
      <c r="OKU35" s="28"/>
      <c r="OKV35" s="28"/>
      <c r="OKW35" s="28"/>
      <c r="OKX35" s="28"/>
      <c r="OKY35" s="28"/>
      <c r="OKZ35" s="28"/>
      <c r="OLA35" s="28"/>
      <c r="OLB35" s="28"/>
      <c r="OLC35" s="28"/>
      <c r="OLD35" s="28"/>
      <c r="OLE35" s="28"/>
      <c r="OLF35" s="28"/>
      <c r="OLG35" s="28"/>
      <c r="OLH35" s="28"/>
      <c r="OLI35" s="28"/>
      <c r="OLJ35" s="28"/>
      <c r="OLK35" s="28"/>
      <c r="OLL35" s="28"/>
      <c r="OLM35" s="28"/>
      <c r="OLN35" s="28"/>
      <c r="OLO35" s="28"/>
      <c r="OLP35" s="28"/>
      <c r="OLQ35" s="28"/>
      <c r="OLR35" s="28"/>
      <c r="OLS35" s="28"/>
      <c r="OLT35" s="28"/>
      <c r="OLU35" s="28"/>
      <c r="OLV35" s="28"/>
      <c r="OLW35" s="28"/>
      <c r="OLX35" s="28"/>
      <c r="OLY35" s="28"/>
      <c r="OLZ35" s="28"/>
      <c r="OMA35" s="28"/>
      <c r="OMB35" s="28"/>
      <c r="OMC35" s="28"/>
      <c r="OMD35" s="28"/>
      <c r="OME35" s="28"/>
      <c r="OMF35" s="28"/>
      <c r="OMG35" s="28"/>
      <c r="OMH35" s="28"/>
      <c r="OMI35" s="28"/>
      <c r="OMJ35" s="28"/>
      <c r="OMK35" s="28"/>
      <c r="OML35" s="28"/>
      <c r="OMM35" s="28"/>
      <c r="OMN35" s="28"/>
      <c r="OMO35" s="28"/>
      <c r="OMP35" s="28"/>
      <c r="OMQ35" s="28"/>
      <c r="OMR35" s="28"/>
      <c r="OMS35" s="28"/>
      <c r="OMT35" s="28"/>
      <c r="OMU35" s="28"/>
      <c r="OMV35" s="28"/>
      <c r="OMW35" s="28"/>
      <c r="OMX35" s="28"/>
      <c r="OMY35" s="28"/>
      <c r="OMZ35" s="28"/>
      <c r="ONA35" s="28"/>
      <c r="ONB35" s="28"/>
      <c r="ONC35" s="28"/>
      <c r="OND35" s="28"/>
      <c r="ONE35" s="28"/>
      <c r="ONF35" s="28"/>
      <c r="ONG35" s="28"/>
      <c r="ONH35" s="28"/>
      <c r="ONI35" s="28"/>
      <c r="ONJ35" s="28"/>
      <c r="ONK35" s="28"/>
      <c r="ONL35" s="28"/>
      <c r="ONM35" s="28"/>
      <c r="ONN35" s="28"/>
      <c r="ONO35" s="28"/>
      <c r="ONP35" s="28"/>
      <c r="ONQ35" s="28"/>
      <c r="ONR35" s="28"/>
      <c r="ONS35" s="28"/>
      <c r="ONT35" s="28"/>
      <c r="ONU35" s="28"/>
      <c r="ONV35" s="28"/>
      <c r="ONW35" s="28"/>
      <c r="ONX35" s="28"/>
      <c r="ONY35" s="28"/>
      <c r="ONZ35" s="28"/>
      <c r="OOA35" s="28"/>
      <c r="OOB35" s="28"/>
      <c r="OOC35" s="28"/>
      <c r="OOD35" s="28"/>
      <c r="OOE35" s="28"/>
      <c r="OOF35" s="28"/>
      <c r="OOG35" s="28"/>
      <c r="OOH35" s="28"/>
      <c r="OOI35" s="28"/>
      <c r="OOJ35" s="28"/>
      <c r="OOK35" s="28"/>
      <c r="OOL35" s="28"/>
      <c r="OOM35" s="28"/>
      <c r="OON35" s="28"/>
      <c r="OOO35" s="28"/>
      <c r="OOP35" s="28"/>
      <c r="OOQ35" s="28"/>
      <c r="OOR35" s="28"/>
      <c r="OOS35" s="28"/>
      <c r="OOT35" s="28"/>
      <c r="OOU35" s="28"/>
      <c r="OOV35" s="28"/>
      <c r="OOW35" s="28"/>
      <c r="OOX35" s="28"/>
      <c r="OOY35" s="28"/>
      <c r="OOZ35" s="28"/>
      <c r="OPA35" s="28"/>
      <c r="OPB35" s="28"/>
      <c r="OPC35" s="28"/>
      <c r="OPD35" s="28"/>
      <c r="OPE35" s="28"/>
      <c r="OPF35" s="28"/>
      <c r="OPG35" s="28"/>
      <c r="OPH35" s="28"/>
      <c r="OPI35" s="28"/>
      <c r="OPJ35" s="28"/>
      <c r="OPK35" s="28"/>
      <c r="OPL35" s="28"/>
      <c r="OPM35" s="28"/>
      <c r="OPN35" s="28"/>
      <c r="OPO35" s="28"/>
      <c r="OPP35" s="28"/>
      <c r="OPQ35" s="28"/>
      <c r="OPR35" s="28"/>
      <c r="OPS35" s="28"/>
      <c r="OPT35" s="28"/>
      <c r="OPU35" s="28"/>
      <c r="OPV35" s="28"/>
      <c r="OPW35" s="28"/>
      <c r="OPX35" s="28"/>
      <c r="OPY35" s="28"/>
      <c r="OPZ35" s="28"/>
      <c r="OQA35" s="28"/>
      <c r="OQB35" s="28"/>
      <c r="OQC35" s="28"/>
      <c r="OQD35" s="28"/>
      <c r="OQE35" s="28"/>
      <c r="OQF35" s="28"/>
      <c r="OQG35" s="28"/>
      <c r="OQH35" s="28"/>
      <c r="OQI35" s="28"/>
      <c r="OQJ35" s="28"/>
      <c r="OQK35" s="28"/>
      <c r="OQL35" s="28"/>
      <c r="OQM35" s="28"/>
      <c r="OQN35" s="28"/>
      <c r="OQO35" s="28"/>
      <c r="OQP35" s="28"/>
      <c r="OQQ35" s="28"/>
      <c r="OQR35" s="28"/>
      <c r="OQS35" s="28"/>
      <c r="OQT35" s="28"/>
      <c r="OQU35" s="28"/>
      <c r="OQV35" s="28"/>
      <c r="OQW35" s="28"/>
      <c r="OQX35" s="28"/>
      <c r="OQY35" s="28"/>
      <c r="OQZ35" s="28"/>
      <c r="ORA35" s="28"/>
      <c r="ORB35" s="28"/>
      <c r="ORC35" s="28"/>
      <c r="ORD35" s="28"/>
      <c r="ORE35" s="28"/>
      <c r="ORF35" s="28"/>
      <c r="ORG35" s="28"/>
      <c r="ORH35" s="28"/>
      <c r="ORI35" s="28"/>
      <c r="ORJ35" s="28"/>
      <c r="ORK35" s="28"/>
      <c r="ORL35" s="28"/>
      <c r="ORM35" s="28"/>
      <c r="ORN35" s="28"/>
      <c r="ORO35" s="28"/>
      <c r="ORP35" s="28"/>
      <c r="ORQ35" s="28"/>
      <c r="ORR35" s="28"/>
      <c r="ORS35" s="28"/>
      <c r="ORT35" s="28"/>
      <c r="ORU35" s="28"/>
      <c r="ORV35" s="28"/>
      <c r="ORW35" s="28"/>
      <c r="ORX35" s="28"/>
      <c r="ORY35" s="28"/>
      <c r="ORZ35" s="28"/>
      <c r="OSA35" s="28"/>
      <c r="OSB35" s="28"/>
      <c r="OSC35" s="28"/>
      <c r="OSD35" s="28"/>
      <c r="OSE35" s="28"/>
      <c r="OSF35" s="28"/>
      <c r="OSG35" s="28"/>
      <c r="OSH35" s="28"/>
      <c r="OSI35" s="28"/>
      <c r="OSJ35" s="28"/>
      <c r="OSK35" s="28"/>
      <c r="OSL35" s="28"/>
      <c r="OSM35" s="28"/>
      <c r="OSN35" s="28"/>
      <c r="OSO35" s="28"/>
      <c r="OSP35" s="28"/>
      <c r="OSQ35" s="28"/>
      <c r="OSR35" s="28"/>
      <c r="OSS35" s="28"/>
      <c r="OST35" s="28"/>
      <c r="OSU35" s="28"/>
      <c r="OSV35" s="28"/>
      <c r="OSW35" s="28"/>
      <c r="OSX35" s="28"/>
      <c r="OSY35" s="28"/>
      <c r="OSZ35" s="28"/>
      <c r="OTA35" s="28"/>
      <c r="OTB35" s="28"/>
      <c r="OTC35" s="28"/>
      <c r="OTD35" s="28"/>
      <c r="OTE35" s="28"/>
      <c r="OTF35" s="28"/>
      <c r="OTG35" s="28"/>
      <c r="OTH35" s="28"/>
      <c r="OTI35" s="28"/>
      <c r="OTJ35" s="28"/>
      <c r="OTK35" s="28"/>
      <c r="OTL35" s="28"/>
      <c r="OTM35" s="28"/>
      <c r="OTN35" s="28"/>
      <c r="OTO35" s="28"/>
      <c r="OTP35" s="28"/>
      <c r="OTQ35" s="28"/>
      <c r="OTR35" s="28"/>
      <c r="OTS35" s="28"/>
      <c r="OTT35" s="28"/>
      <c r="OTU35" s="28"/>
      <c r="OTV35" s="28"/>
      <c r="OTW35" s="28"/>
      <c r="OTX35" s="28"/>
      <c r="OTY35" s="28"/>
      <c r="OTZ35" s="28"/>
      <c r="OUA35" s="28"/>
      <c r="OUB35" s="28"/>
      <c r="OUC35" s="28"/>
      <c r="OUD35" s="28"/>
      <c r="OUE35" s="28"/>
      <c r="OUF35" s="28"/>
      <c r="OUG35" s="28"/>
      <c r="OUH35" s="28"/>
      <c r="OUI35" s="28"/>
      <c r="OUJ35" s="28"/>
      <c r="OUK35" s="28"/>
      <c r="OUL35" s="28"/>
      <c r="OUM35" s="28"/>
      <c r="OUN35" s="28"/>
      <c r="OUO35" s="28"/>
      <c r="OUP35" s="28"/>
      <c r="OUQ35" s="28"/>
      <c r="OUR35" s="28"/>
      <c r="OUS35" s="28"/>
      <c r="OUT35" s="28"/>
      <c r="OUU35" s="28"/>
      <c r="OUV35" s="28"/>
      <c r="OUW35" s="28"/>
      <c r="OUX35" s="28"/>
      <c r="OUY35" s="28"/>
      <c r="OUZ35" s="28"/>
      <c r="OVA35" s="28"/>
      <c r="OVB35" s="28"/>
      <c r="OVC35" s="28"/>
      <c r="OVD35" s="28"/>
      <c r="OVE35" s="28"/>
      <c r="OVF35" s="28"/>
      <c r="OVG35" s="28"/>
      <c r="OVH35" s="28"/>
      <c r="OVI35" s="28"/>
      <c r="OVJ35" s="28"/>
      <c r="OVK35" s="28"/>
      <c r="OVL35" s="28"/>
      <c r="OVM35" s="28"/>
      <c r="OVN35" s="28"/>
      <c r="OVO35" s="28"/>
      <c r="OVP35" s="28"/>
      <c r="OVQ35" s="28"/>
      <c r="OVR35" s="28"/>
      <c r="OVS35" s="28"/>
      <c r="OVT35" s="28"/>
      <c r="OVU35" s="28"/>
      <c r="OVV35" s="28"/>
      <c r="OVW35" s="28"/>
      <c r="OVX35" s="28"/>
      <c r="OVY35" s="28"/>
      <c r="OVZ35" s="28"/>
      <c r="OWA35" s="28"/>
      <c r="OWB35" s="28"/>
      <c r="OWC35" s="28"/>
      <c r="OWD35" s="28"/>
      <c r="OWE35" s="28"/>
      <c r="OWF35" s="28"/>
      <c r="OWG35" s="28"/>
      <c r="OWH35" s="28"/>
      <c r="OWI35" s="28"/>
      <c r="OWJ35" s="28"/>
      <c r="OWK35" s="28"/>
      <c r="OWL35" s="28"/>
      <c r="OWM35" s="28"/>
      <c r="OWN35" s="28"/>
      <c r="OWO35" s="28"/>
      <c r="OWP35" s="28"/>
      <c r="OWQ35" s="28"/>
      <c r="OWR35" s="28"/>
      <c r="OWS35" s="28"/>
      <c r="OWT35" s="28"/>
      <c r="OWU35" s="28"/>
      <c r="OWV35" s="28"/>
      <c r="OWW35" s="28"/>
      <c r="OWX35" s="28"/>
      <c r="OWY35" s="28"/>
      <c r="OWZ35" s="28"/>
      <c r="OXA35" s="28"/>
      <c r="OXB35" s="28"/>
      <c r="OXC35" s="28"/>
      <c r="OXD35" s="28"/>
      <c r="OXE35" s="28"/>
      <c r="OXF35" s="28"/>
      <c r="OXG35" s="28"/>
      <c r="OXH35" s="28"/>
      <c r="OXI35" s="28"/>
      <c r="OXJ35" s="28"/>
      <c r="OXK35" s="28"/>
      <c r="OXL35" s="28"/>
      <c r="OXM35" s="28"/>
      <c r="OXN35" s="28"/>
      <c r="OXO35" s="28"/>
      <c r="OXP35" s="28"/>
      <c r="OXQ35" s="28"/>
      <c r="OXR35" s="28"/>
      <c r="OXS35" s="28"/>
      <c r="OXT35" s="28"/>
      <c r="OXU35" s="28"/>
      <c r="OXV35" s="28"/>
      <c r="OXW35" s="28"/>
      <c r="OXX35" s="28"/>
      <c r="OXY35" s="28"/>
      <c r="OXZ35" s="28"/>
      <c r="OYA35" s="28"/>
      <c r="OYB35" s="28"/>
      <c r="OYC35" s="28"/>
      <c r="OYD35" s="28"/>
      <c r="OYE35" s="28"/>
      <c r="OYF35" s="28"/>
      <c r="OYG35" s="28"/>
      <c r="OYH35" s="28"/>
      <c r="OYI35" s="28"/>
      <c r="OYJ35" s="28"/>
      <c r="OYK35" s="28"/>
      <c r="OYL35" s="28"/>
      <c r="OYM35" s="28"/>
      <c r="OYN35" s="28"/>
      <c r="OYO35" s="28"/>
      <c r="OYP35" s="28"/>
      <c r="OYQ35" s="28"/>
      <c r="OYR35" s="28"/>
      <c r="OYS35" s="28"/>
      <c r="OYT35" s="28"/>
      <c r="OYU35" s="28"/>
      <c r="OYV35" s="28"/>
      <c r="OYW35" s="28"/>
      <c r="OYX35" s="28"/>
      <c r="OYY35" s="28"/>
      <c r="OYZ35" s="28"/>
      <c r="OZA35" s="28"/>
      <c r="OZB35" s="28"/>
      <c r="OZC35" s="28"/>
      <c r="OZD35" s="28"/>
      <c r="OZE35" s="28"/>
      <c r="OZF35" s="28"/>
      <c r="OZG35" s="28"/>
      <c r="OZH35" s="28"/>
      <c r="OZI35" s="28"/>
      <c r="OZJ35" s="28"/>
      <c r="OZK35" s="28"/>
      <c r="OZL35" s="28"/>
      <c r="OZM35" s="28"/>
      <c r="OZN35" s="28"/>
      <c r="OZO35" s="28"/>
      <c r="OZP35" s="28"/>
      <c r="OZQ35" s="28"/>
      <c r="OZR35" s="28"/>
      <c r="OZS35" s="28"/>
      <c r="OZT35" s="28"/>
      <c r="OZU35" s="28"/>
      <c r="OZV35" s="28"/>
      <c r="OZW35" s="28"/>
      <c r="OZX35" s="28"/>
      <c r="OZY35" s="28"/>
      <c r="OZZ35" s="28"/>
      <c r="PAA35" s="28"/>
      <c r="PAB35" s="28"/>
      <c r="PAC35" s="28"/>
      <c r="PAD35" s="28"/>
      <c r="PAE35" s="28"/>
      <c r="PAF35" s="28"/>
      <c r="PAG35" s="28"/>
      <c r="PAH35" s="28"/>
      <c r="PAI35" s="28"/>
      <c r="PAJ35" s="28"/>
      <c r="PAK35" s="28"/>
      <c r="PAL35" s="28"/>
      <c r="PAM35" s="28"/>
      <c r="PAN35" s="28"/>
      <c r="PAO35" s="28"/>
      <c r="PAP35" s="28"/>
      <c r="PAQ35" s="28"/>
      <c r="PAR35" s="28"/>
      <c r="PAS35" s="28"/>
      <c r="PAT35" s="28"/>
      <c r="PAU35" s="28"/>
      <c r="PAV35" s="28"/>
      <c r="PAW35" s="28"/>
      <c r="PAX35" s="28"/>
      <c r="PAY35" s="28"/>
      <c r="PAZ35" s="28"/>
      <c r="PBA35" s="28"/>
      <c r="PBB35" s="28"/>
      <c r="PBC35" s="28"/>
      <c r="PBD35" s="28"/>
      <c r="PBE35" s="28"/>
      <c r="PBF35" s="28"/>
      <c r="PBG35" s="28"/>
      <c r="PBH35" s="28"/>
      <c r="PBI35" s="28"/>
      <c r="PBJ35" s="28"/>
      <c r="PBK35" s="28"/>
      <c r="PBL35" s="28"/>
      <c r="PBM35" s="28"/>
      <c r="PBN35" s="28"/>
      <c r="PBO35" s="28"/>
      <c r="PBP35" s="28"/>
      <c r="PBQ35" s="28"/>
      <c r="PBR35" s="28"/>
      <c r="PBS35" s="28"/>
      <c r="PBT35" s="28"/>
      <c r="PBU35" s="28"/>
      <c r="PBV35" s="28"/>
      <c r="PBW35" s="28"/>
      <c r="PBX35" s="28"/>
      <c r="PBY35" s="28"/>
      <c r="PBZ35" s="28"/>
      <c r="PCA35" s="28"/>
      <c r="PCB35" s="28"/>
      <c r="PCC35" s="28"/>
      <c r="PCD35" s="28"/>
      <c r="PCE35" s="28"/>
      <c r="PCF35" s="28"/>
      <c r="PCG35" s="28"/>
      <c r="PCH35" s="28"/>
      <c r="PCI35" s="28"/>
      <c r="PCJ35" s="28"/>
      <c r="PCK35" s="28"/>
      <c r="PCL35" s="28"/>
      <c r="PCM35" s="28"/>
      <c r="PCN35" s="28"/>
      <c r="PCO35" s="28"/>
      <c r="PCP35" s="28"/>
      <c r="PCQ35" s="28"/>
      <c r="PCR35" s="28"/>
      <c r="PCS35" s="28"/>
      <c r="PCT35" s="28"/>
      <c r="PCU35" s="28"/>
      <c r="PCV35" s="28"/>
      <c r="PCW35" s="28"/>
      <c r="PCX35" s="28"/>
      <c r="PCY35" s="28"/>
      <c r="PCZ35" s="28"/>
      <c r="PDA35" s="28"/>
      <c r="PDB35" s="28"/>
      <c r="PDC35" s="28"/>
      <c r="PDD35" s="28"/>
      <c r="PDE35" s="28"/>
      <c r="PDF35" s="28"/>
      <c r="PDG35" s="28"/>
      <c r="PDH35" s="28"/>
      <c r="PDI35" s="28"/>
      <c r="PDJ35" s="28"/>
      <c r="PDK35" s="28"/>
      <c r="PDL35" s="28"/>
      <c r="PDM35" s="28"/>
      <c r="PDN35" s="28"/>
      <c r="PDO35" s="28"/>
      <c r="PDP35" s="28"/>
      <c r="PDQ35" s="28"/>
      <c r="PDR35" s="28"/>
      <c r="PDS35" s="28"/>
      <c r="PDT35" s="28"/>
      <c r="PDU35" s="28"/>
      <c r="PDV35" s="28"/>
      <c r="PDW35" s="28"/>
      <c r="PDX35" s="28"/>
      <c r="PDY35" s="28"/>
      <c r="PDZ35" s="28"/>
      <c r="PEA35" s="28"/>
      <c r="PEB35" s="28"/>
      <c r="PEC35" s="28"/>
      <c r="PED35" s="28"/>
      <c r="PEE35" s="28"/>
      <c r="PEF35" s="28"/>
      <c r="PEG35" s="28"/>
      <c r="PEH35" s="28"/>
      <c r="PEI35" s="28"/>
      <c r="PEJ35" s="28"/>
      <c r="PEK35" s="28"/>
      <c r="PEL35" s="28"/>
      <c r="PEM35" s="28"/>
      <c r="PEN35" s="28"/>
      <c r="PEO35" s="28"/>
      <c r="PEP35" s="28"/>
      <c r="PEQ35" s="28"/>
      <c r="PER35" s="28"/>
      <c r="PES35" s="28"/>
      <c r="PET35" s="28"/>
      <c r="PEU35" s="28"/>
      <c r="PEV35" s="28"/>
      <c r="PEW35" s="28"/>
      <c r="PEX35" s="28"/>
      <c r="PEY35" s="28"/>
      <c r="PEZ35" s="28"/>
      <c r="PFA35" s="28"/>
      <c r="PFB35" s="28"/>
      <c r="PFC35" s="28"/>
      <c r="PFD35" s="28"/>
      <c r="PFE35" s="28"/>
      <c r="PFF35" s="28"/>
      <c r="PFG35" s="28"/>
      <c r="PFH35" s="28"/>
      <c r="PFI35" s="28"/>
      <c r="PFJ35" s="28"/>
      <c r="PFK35" s="28"/>
      <c r="PFL35" s="28"/>
      <c r="PFM35" s="28"/>
      <c r="PFN35" s="28"/>
      <c r="PFO35" s="28"/>
      <c r="PFP35" s="28"/>
      <c r="PFQ35" s="28"/>
      <c r="PFR35" s="28"/>
      <c r="PFS35" s="28"/>
      <c r="PFT35" s="28"/>
      <c r="PFU35" s="28"/>
      <c r="PFV35" s="28"/>
      <c r="PFW35" s="28"/>
      <c r="PFX35" s="28"/>
      <c r="PFY35" s="28"/>
      <c r="PFZ35" s="28"/>
      <c r="PGA35" s="28"/>
      <c r="PGB35" s="28"/>
      <c r="PGC35" s="28"/>
      <c r="PGD35" s="28"/>
      <c r="PGE35" s="28"/>
      <c r="PGF35" s="28"/>
      <c r="PGG35" s="28"/>
      <c r="PGH35" s="28"/>
      <c r="PGI35" s="28"/>
      <c r="PGJ35" s="28"/>
      <c r="PGK35" s="28"/>
      <c r="PGL35" s="28"/>
      <c r="PGM35" s="28"/>
      <c r="PGN35" s="28"/>
      <c r="PGO35" s="28"/>
      <c r="PGP35" s="28"/>
      <c r="PGQ35" s="28"/>
      <c r="PGR35" s="28"/>
      <c r="PGS35" s="28"/>
      <c r="PGT35" s="28"/>
      <c r="PGU35" s="28"/>
      <c r="PGV35" s="28"/>
      <c r="PGW35" s="28"/>
      <c r="PGX35" s="28"/>
      <c r="PGY35" s="28"/>
      <c r="PGZ35" s="28"/>
      <c r="PHA35" s="28"/>
      <c r="PHB35" s="28"/>
      <c r="PHC35" s="28"/>
      <c r="PHD35" s="28"/>
      <c r="PHE35" s="28"/>
      <c r="PHF35" s="28"/>
      <c r="PHG35" s="28"/>
      <c r="PHH35" s="28"/>
      <c r="PHI35" s="28"/>
      <c r="PHJ35" s="28"/>
      <c r="PHK35" s="28"/>
      <c r="PHL35" s="28"/>
      <c r="PHM35" s="28"/>
      <c r="PHN35" s="28"/>
      <c r="PHO35" s="28"/>
      <c r="PHP35" s="28"/>
      <c r="PHQ35" s="28"/>
      <c r="PHR35" s="28"/>
      <c r="PHS35" s="28"/>
      <c r="PHT35" s="28"/>
      <c r="PHU35" s="28"/>
      <c r="PHV35" s="28"/>
      <c r="PHW35" s="28"/>
      <c r="PHX35" s="28"/>
      <c r="PHY35" s="28"/>
      <c r="PHZ35" s="28"/>
      <c r="PIA35" s="28"/>
      <c r="PIB35" s="28"/>
      <c r="PIC35" s="28"/>
      <c r="PID35" s="28"/>
      <c r="PIE35" s="28"/>
      <c r="PIF35" s="28"/>
      <c r="PIG35" s="28"/>
      <c r="PIH35" s="28"/>
      <c r="PII35" s="28"/>
      <c r="PIJ35" s="28"/>
      <c r="PIK35" s="28"/>
      <c r="PIL35" s="28"/>
      <c r="PIM35" s="28"/>
      <c r="PIN35" s="28"/>
      <c r="PIO35" s="28"/>
      <c r="PIP35" s="28"/>
      <c r="PIQ35" s="28"/>
      <c r="PIR35" s="28"/>
      <c r="PIS35" s="28"/>
      <c r="PIT35" s="28"/>
      <c r="PIU35" s="28"/>
      <c r="PIV35" s="28"/>
      <c r="PIW35" s="28"/>
      <c r="PIX35" s="28"/>
      <c r="PIY35" s="28"/>
      <c r="PIZ35" s="28"/>
      <c r="PJA35" s="28"/>
      <c r="PJB35" s="28"/>
      <c r="PJC35" s="28"/>
      <c r="PJD35" s="28"/>
      <c r="PJE35" s="28"/>
      <c r="PJF35" s="28"/>
      <c r="PJG35" s="28"/>
      <c r="PJH35" s="28"/>
      <c r="PJI35" s="28"/>
      <c r="PJJ35" s="28"/>
      <c r="PJK35" s="28"/>
      <c r="PJL35" s="28"/>
      <c r="PJM35" s="28"/>
      <c r="PJN35" s="28"/>
      <c r="PJO35" s="28"/>
      <c r="PJP35" s="28"/>
      <c r="PJQ35" s="28"/>
      <c r="PJR35" s="28"/>
      <c r="PJS35" s="28"/>
      <c r="PJT35" s="28"/>
      <c r="PJU35" s="28"/>
      <c r="PJV35" s="28"/>
      <c r="PJW35" s="28"/>
      <c r="PJX35" s="28"/>
      <c r="PJY35" s="28"/>
      <c r="PJZ35" s="28"/>
      <c r="PKA35" s="28"/>
      <c r="PKB35" s="28"/>
      <c r="PKC35" s="28"/>
      <c r="PKD35" s="28"/>
      <c r="PKE35" s="28"/>
      <c r="PKF35" s="28"/>
      <c r="PKG35" s="28"/>
      <c r="PKH35" s="28"/>
      <c r="PKI35" s="28"/>
      <c r="PKJ35" s="28"/>
      <c r="PKK35" s="28"/>
      <c r="PKL35" s="28"/>
      <c r="PKM35" s="28"/>
      <c r="PKN35" s="28"/>
      <c r="PKO35" s="28"/>
      <c r="PKP35" s="28"/>
      <c r="PKQ35" s="28"/>
      <c r="PKR35" s="28"/>
      <c r="PKS35" s="28"/>
      <c r="PKT35" s="28"/>
      <c r="PKU35" s="28"/>
      <c r="PKV35" s="28"/>
      <c r="PKW35" s="28"/>
      <c r="PKX35" s="28"/>
      <c r="PKY35" s="28"/>
      <c r="PKZ35" s="28"/>
      <c r="PLA35" s="28"/>
      <c r="PLB35" s="28"/>
      <c r="PLC35" s="28"/>
      <c r="PLD35" s="28"/>
      <c r="PLE35" s="28"/>
      <c r="PLF35" s="28"/>
      <c r="PLG35" s="28"/>
      <c r="PLH35" s="28"/>
      <c r="PLI35" s="28"/>
      <c r="PLJ35" s="28"/>
      <c r="PLK35" s="28"/>
      <c r="PLL35" s="28"/>
      <c r="PLM35" s="28"/>
      <c r="PLN35" s="28"/>
      <c r="PLO35" s="28"/>
      <c r="PLP35" s="28"/>
      <c r="PLQ35" s="28"/>
      <c r="PLR35" s="28"/>
      <c r="PLS35" s="28"/>
      <c r="PLT35" s="28"/>
      <c r="PLU35" s="28"/>
      <c r="PLV35" s="28"/>
      <c r="PLW35" s="28"/>
      <c r="PLX35" s="28"/>
      <c r="PLY35" s="28"/>
      <c r="PLZ35" s="28"/>
      <c r="PMA35" s="28"/>
      <c r="PMB35" s="28"/>
      <c r="PMC35" s="28"/>
      <c r="PMD35" s="28"/>
      <c r="PME35" s="28"/>
      <c r="PMF35" s="28"/>
      <c r="PMG35" s="28"/>
      <c r="PMH35" s="28"/>
      <c r="PMI35" s="28"/>
      <c r="PMJ35" s="28"/>
      <c r="PMK35" s="28"/>
      <c r="PML35" s="28"/>
      <c r="PMM35" s="28"/>
      <c r="PMN35" s="28"/>
      <c r="PMO35" s="28"/>
      <c r="PMP35" s="28"/>
      <c r="PMQ35" s="28"/>
      <c r="PMR35" s="28"/>
      <c r="PMS35" s="28"/>
      <c r="PMT35" s="28"/>
      <c r="PMU35" s="28"/>
      <c r="PMV35" s="28"/>
      <c r="PMW35" s="28"/>
      <c r="PMX35" s="28"/>
      <c r="PMY35" s="28"/>
      <c r="PMZ35" s="28"/>
      <c r="PNA35" s="28"/>
      <c r="PNB35" s="28"/>
      <c r="PNC35" s="28"/>
      <c r="PND35" s="28"/>
      <c r="PNE35" s="28"/>
      <c r="PNF35" s="28"/>
      <c r="PNG35" s="28"/>
      <c r="PNH35" s="28"/>
      <c r="PNI35" s="28"/>
      <c r="PNJ35" s="28"/>
      <c r="PNK35" s="28"/>
      <c r="PNL35" s="28"/>
      <c r="PNM35" s="28"/>
      <c r="PNN35" s="28"/>
      <c r="PNO35" s="28"/>
      <c r="PNP35" s="28"/>
      <c r="PNQ35" s="28"/>
      <c r="PNR35" s="28"/>
      <c r="PNS35" s="28"/>
      <c r="PNT35" s="28"/>
      <c r="PNU35" s="28"/>
      <c r="PNV35" s="28"/>
      <c r="PNW35" s="28"/>
      <c r="PNX35" s="28"/>
      <c r="PNY35" s="28"/>
      <c r="PNZ35" s="28"/>
      <c r="POA35" s="28"/>
      <c r="POB35" s="28"/>
      <c r="POC35" s="28"/>
      <c r="POD35" s="28"/>
      <c r="POE35" s="28"/>
      <c r="POF35" s="28"/>
      <c r="POG35" s="28"/>
      <c r="POH35" s="28"/>
      <c r="POI35" s="28"/>
      <c r="POJ35" s="28"/>
      <c r="POK35" s="28"/>
      <c r="POL35" s="28"/>
      <c r="POM35" s="28"/>
      <c r="PON35" s="28"/>
      <c r="POO35" s="28"/>
      <c r="POP35" s="28"/>
      <c r="POQ35" s="28"/>
      <c r="POR35" s="28"/>
      <c r="POS35" s="28"/>
      <c r="POT35" s="28"/>
      <c r="POU35" s="28"/>
      <c r="POV35" s="28"/>
      <c r="POW35" s="28"/>
      <c r="POX35" s="28"/>
      <c r="POY35" s="28"/>
      <c r="POZ35" s="28"/>
      <c r="PPA35" s="28"/>
      <c r="PPB35" s="28"/>
      <c r="PPC35" s="28"/>
      <c r="PPD35" s="28"/>
      <c r="PPE35" s="28"/>
      <c r="PPF35" s="28"/>
      <c r="PPG35" s="28"/>
      <c r="PPH35" s="28"/>
      <c r="PPI35" s="28"/>
      <c r="PPJ35" s="28"/>
      <c r="PPK35" s="28"/>
      <c r="PPL35" s="28"/>
      <c r="PPM35" s="28"/>
      <c r="PPN35" s="28"/>
      <c r="PPO35" s="28"/>
      <c r="PPP35" s="28"/>
      <c r="PPQ35" s="28"/>
      <c r="PPR35" s="28"/>
      <c r="PPS35" s="28"/>
      <c r="PPT35" s="28"/>
      <c r="PPU35" s="28"/>
      <c r="PPV35" s="28"/>
      <c r="PPW35" s="28"/>
      <c r="PPX35" s="28"/>
      <c r="PPY35" s="28"/>
      <c r="PPZ35" s="28"/>
      <c r="PQA35" s="28"/>
      <c r="PQB35" s="28"/>
      <c r="PQC35" s="28"/>
      <c r="PQD35" s="28"/>
      <c r="PQE35" s="28"/>
      <c r="PQF35" s="28"/>
      <c r="PQG35" s="28"/>
      <c r="PQH35" s="28"/>
      <c r="PQI35" s="28"/>
      <c r="PQJ35" s="28"/>
      <c r="PQK35" s="28"/>
      <c r="PQL35" s="28"/>
      <c r="PQM35" s="28"/>
      <c r="PQN35" s="28"/>
      <c r="PQO35" s="28"/>
      <c r="PQP35" s="28"/>
      <c r="PQQ35" s="28"/>
      <c r="PQR35" s="28"/>
      <c r="PQS35" s="28"/>
      <c r="PQT35" s="28"/>
      <c r="PQU35" s="28"/>
      <c r="PQV35" s="28"/>
      <c r="PQW35" s="28"/>
      <c r="PQX35" s="28"/>
      <c r="PQY35" s="28"/>
      <c r="PQZ35" s="28"/>
      <c r="PRA35" s="28"/>
      <c r="PRB35" s="28"/>
      <c r="PRC35" s="28"/>
      <c r="PRD35" s="28"/>
      <c r="PRE35" s="28"/>
      <c r="PRF35" s="28"/>
      <c r="PRG35" s="28"/>
      <c r="PRH35" s="28"/>
      <c r="PRI35" s="28"/>
      <c r="PRJ35" s="28"/>
      <c r="PRK35" s="28"/>
      <c r="PRL35" s="28"/>
      <c r="PRM35" s="28"/>
      <c r="PRN35" s="28"/>
      <c r="PRO35" s="28"/>
      <c r="PRP35" s="28"/>
      <c r="PRQ35" s="28"/>
      <c r="PRR35" s="28"/>
      <c r="PRS35" s="28"/>
      <c r="PRT35" s="28"/>
      <c r="PRU35" s="28"/>
      <c r="PRV35" s="28"/>
      <c r="PRW35" s="28"/>
      <c r="PRX35" s="28"/>
      <c r="PRY35" s="28"/>
      <c r="PRZ35" s="28"/>
      <c r="PSA35" s="28"/>
      <c r="PSB35" s="28"/>
      <c r="PSC35" s="28"/>
      <c r="PSD35" s="28"/>
      <c r="PSE35" s="28"/>
      <c r="PSF35" s="28"/>
      <c r="PSG35" s="28"/>
      <c r="PSH35" s="28"/>
      <c r="PSI35" s="28"/>
      <c r="PSJ35" s="28"/>
      <c r="PSK35" s="28"/>
      <c r="PSL35" s="28"/>
      <c r="PSM35" s="28"/>
      <c r="PSN35" s="28"/>
      <c r="PSO35" s="28"/>
      <c r="PSP35" s="28"/>
      <c r="PSQ35" s="28"/>
      <c r="PSR35" s="28"/>
      <c r="PSS35" s="28"/>
      <c r="PST35" s="28"/>
      <c r="PSU35" s="28"/>
      <c r="PSV35" s="28"/>
      <c r="PSW35" s="28"/>
      <c r="PSX35" s="28"/>
      <c r="PSY35" s="28"/>
      <c r="PSZ35" s="28"/>
      <c r="PTA35" s="28"/>
      <c r="PTB35" s="28"/>
      <c r="PTC35" s="28"/>
      <c r="PTD35" s="28"/>
      <c r="PTE35" s="28"/>
      <c r="PTF35" s="28"/>
      <c r="PTG35" s="28"/>
      <c r="PTH35" s="28"/>
      <c r="PTI35" s="28"/>
      <c r="PTJ35" s="28"/>
      <c r="PTK35" s="28"/>
      <c r="PTL35" s="28"/>
      <c r="PTM35" s="28"/>
      <c r="PTN35" s="28"/>
      <c r="PTO35" s="28"/>
      <c r="PTP35" s="28"/>
      <c r="PTQ35" s="28"/>
      <c r="PTR35" s="28"/>
      <c r="PTS35" s="28"/>
      <c r="PTT35" s="28"/>
      <c r="PTU35" s="28"/>
      <c r="PTV35" s="28"/>
      <c r="PTW35" s="28"/>
      <c r="PTX35" s="28"/>
      <c r="PTY35" s="28"/>
      <c r="PTZ35" s="28"/>
      <c r="PUA35" s="28"/>
      <c r="PUB35" s="28"/>
      <c r="PUC35" s="28"/>
      <c r="PUD35" s="28"/>
      <c r="PUE35" s="28"/>
      <c r="PUF35" s="28"/>
      <c r="PUG35" s="28"/>
      <c r="PUH35" s="28"/>
      <c r="PUI35" s="28"/>
      <c r="PUJ35" s="28"/>
      <c r="PUK35" s="28"/>
      <c r="PUL35" s="28"/>
      <c r="PUM35" s="28"/>
      <c r="PUN35" s="28"/>
      <c r="PUO35" s="28"/>
      <c r="PUP35" s="28"/>
      <c r="PUQ35" s="28"/>
      <c r="PUR35" s="28"/>
      <c r="PUS35" s="28"/>
      <c r="PUT35" s="28"/>
      <c r="PUU35" s="28"/>
      <c r="PUV35" s="28"/>
      <c r="PUW35" s="28"/>
      <c r="PUX35" s="28"/>
      <c r="PUY35" s="28"/>
      <c r="PUZ35" s="28"/>
      <c r="PVA35" s="28"/>
      <c r="PVB35" s="28"/>
      <c r="PVC35" s="28"/>
      <c r="PVD35" s="28"/>
      <c r="PVE35" s="28"/>
      <c r="PVF35" s="28"/>
      <c r="PVG35" s="28"/>
      <c r="PVH35" s="28"/>
      <c r="PVI35" s="28"/>
      <c r="PVJ35" s="28"/>
      <c r="PVK35" s="28"/>
      <c r="PVL35" s="28"/>
      <c r="PVM35" s="28"/>
      <c r="PVN35" s="28"/>
      <c r="PVO35" s="28"/>
      <c r="PVP35" s="28"/>
      <c r="PVQ35" s="28"/>
      <c r="PVR35" s="28"/>
      <c r="PVS35" s="28"/>
      <c r="PVT35" s="28"/>
      <c r="PVU35" s="28"/>
      <c r="PVV35" s="28"/>
      <c r="PVW35" s="28"/>
      <c r="PVX35" s="28"/>
      <c r="PVY35" s="28"/>
      <c r="PVZ35" s="28"/>
      <c r="PWA35" s="28"/>
      <c r="PWB35" s="28"/>
      <c r="PWC35" s="28"/>
      <c r="PWD35" s="28"/>
      <c r="PWE35" s="28"/>
      <c r="PWF35" s="28"/>
      <c r="PWG35" s="28"/>
      <c r="PWH35" s="28"/>
      <c r="PWI35" s="28"/>
      <c r="PWJ35" s="28"/>
      <c r="PWK35" s="28"/>
      <c r="PWL35" s="28"/>
      <c r="PWM35" s="28"/>
      <c r="PWN35" s="28"/>
      <c r="PWO35" s="28"/>
      <c r="PWP35" s="28"/>
      <c r="PWQ35" s="28"/>
      <c r="PWR35" s="28"/>
      <c r="PWS35" s="28"/>
      <c r="PWT35" s="28"/>
      <c r="PWU35" s="28"/>
      <c r="PWV35" s="28"/>
      <c r="PWW35" s="28"/>
      <c r="PWX35" s="28"/>
      <c r="PWY35" s="28"/>
      <c r="PWZ35" s="28"/>
      <c r="PXA35" s="28"/>
      <c r="PXB35" s="28"/>
      <c r="PXC35" s="28"/>
      <c r="PXD35" s="28"/>
      <c r="PXE35" s="28"/>
      <c r="PXF35" s="28"/>
      <c r="PXG35" s="28"/>
      <c r="PXH35" s="28"/>
      <c r="PXI35" s="28"/>
      <c r="PXJ35" s="28"/>
      <c r="PXK35" s="28"/>
      <c r="PXL35" s="28"/>
      <c r="PXM35" s="28"/>
      <c r="PXN35" s="28"/>
      <c r="PXO35" s="28"/>
      <c r="PXP35" s="28"/>
      <c r="PXQ35" s="28"/>
      <c r="PXR35" s="28"/>
      <c r="PXS35" s="28"/>
      <c r="PXT35" s="28"/>
      <c r="PXU35" s="28"/>
      <c r="PXV35" s="28"/>
      <c r="PXW35" s="28"/>
      <c r="PXX35" s="28"/>
      <c r="PXY35" s="28"/>
      <c r="PXZ35" s="28"/>
      <c r="PYA35" s="28"/>
      <c r="PYB35" s="28"/>
      <c r="PYC35" s="28"/>
      <c r="PYD35" s="28"/>
      <c r="PYE35" s="28"/>
      <c r="PYF35" s="28"/>
      <c r="PYG35" s="28"/>
      <c r="PYH35" s="28"/>
      <c r="PYI35" s="28"/>
      <c r="PYJ35" s="28"/>
      <c r="PYK35" s="28"/>
      <c r="PYL35" s="28"/>
      <c r="PYM35" s="28"/>
      <c r="PYN35" s="28"/>
      <c r="PYO35" s="28"/>
      <c r="PYP35" s="28"/>
      <c r="PYQ35" s="28"/>
      <c r="PYR35" s="28"/>
      <c r="PYS35" s="28"/>
      <c r="PYT35" s="28"/>
      <c r="PYU35" s="28"/>
      <c r="PYV35" s="28"/>
      <c r="PYW35" s="28"/>
      <c r="PYX35" s="28"/>
      <c r="PYY35" s="28"/>
      <c r="PYZ35" s="28"/>
      <c r="PZA35" s="28"/>
      <c r="PZB35" s="28"/>
      <c r="PZC35" s="28"/>
      <c r="PZD35" s="28"/>
      <c r="PZE35" s="28"/>
      <c r="PZF35" s="28"/>
      <c r="PZG35" s="28"/>
      <c r="PZH35" s="28"/>
      <c r="PZI35" s="28"/>
      <c r="PZJ35" s="28"/>
      <c r="PZK35" s="28"/>
      <c r="PZL35" s="28"/>
      <c r="PZM35" s="28"/>
      <c r="PZN35" s="28"/>
      <c r="PZO35" s="28"/>
      <c r="PZP35" s="28"/>
      <c r="PZQ35" s="28"/>
      <c r="PZR35" s="28"/>
      <c r="PZS35" s="28"/>
      <c r="PZT35" s="28"/>
      <c r="PZU35" s="28"/>
      <c r="PZV35" s="28"/>
      <c r="PZW35" s="28"/>
      <c r="PZX35" s="28"/>
      <c r="PZY35" s="28"/>
      <c r="PZZ35" s="28"/>
      <c r="QAA35" s="28"/>
      <c r="QAB35" s="28"/>
      <c r="QAC35" s="28"/>
      <c r="QAD35" s="28"/>
      <c r="QAE35" s="28"/>
      <c r="QAF35" s="28"/>
      <c r="QAG35" s="28"/>
      <c r="QAH35" s="28"/>
      <c r="QAI35" s="28"/>
      <c r="QAJ35" s="28"/>
      <c r="QAK35" s="28"/>
      <c r="QAL35" s="28"/>
      <c r="QAM35" s="28"/>
      <c r="QAN35" s="28"/>
      <c r="QAO35" s="28"/>
      <c r="QAP35" s="28"/>
      <c r="QAQ35" s="28"/>
      <c r="QAR35" s="28"/>
      <c r="QAS35" s="28"/>
      <c r="QAT35" s="28"/>
      <c r="QAU35" s="28"/>
      <c r="QAV35" s="28"/>
      <c r="QAW35" s="28"/>
      <c r="QAX35" s="28"/>
      <c r="QAY35" s="28"/>
      <c r="QAZ35" s="28"/>
      <c r="QBA35" s="28"/>
      <c r="QBB35" s="28"/>
      <c r="QBC35" s="28"/>
      <c r="QBD35" s="28"/>
      <c r="QBE35" s="28"/>
      <c r="QBF35" s="28"/>
      <c r="QBG35" s="28"/>
      <c r="QBH35" s="28"/>
      <c r="QBI35" s="28"/>
      <c r="QBJ35" s="28"/>
      <c r="QBK35" s="28"/>
      <c r="QBL35" s="28"/>
      <c r="QBM35" s="28"/>
      <c r="QBN35" s="28"/>
      <c r="QBO35" s="28"/>
      <c r="QBP35" s="28"/>
      <c r="QBQ35" s="28"/>
      <c r="QBR35" s="28"/>
      <c r="QBS35" s="28"/>
      <c r="QBT35" s="28"/>
      <c r="QBU35" s="28"/>
      <c r="QBV35" s="28"/>
      <c r="QBW35" s="28"/>
      <c r="QBX35" s="28"/>
      <c r="QBY35" s="28"/>
      <c r="QBZ35" s="28"/>
      <c r="QCA35" s="28"/>
      <c r="QCB35" s="28"/>
      <c r="QCC35" s="28"/>
      <c r="QCD35" s="28"/>
      <c r="QCE35" s="28"/>
      <c r="QCF35" s="28"/>
      <c r="QCG35" s="28"/>
      <c r="QCH35" s="28"/>
      <c r="QCI35" s="28"/>
      <c r="QCJ35" s="28"/>
      <c r="QCK35" s="28"/>
      <c r="QCL35" s="28"/>
      <c r="QCM35" s="28"/>
      <c r="QCN35" s="28"/>
      <c r="QCO35" s="28"/>
      <c r="QCP35" s="28"/>
      <c r="QCQ35" s="28"/>
      <c r="QCR35" s="28"/>
      <c r="QCS35" s="28"/>
      <c r="QCT35" s="28"/>
      <c r="QCU35" s="28"/>
      <c r="QCV35" s="28"/>
      <c r="QCW35" s="28"/>
      <c r="QCX35" s="28"/>
      <c r="QCY35" s="28"/>
      <c r="QCZ35" s="28"/>
      <c r="QDA35" s="28"/>
      <c r="QDB35" s="28"/>
      <c r="QDC35" s="28"/>
      <c r="QDD35" s="28"/>
      <c r="QDE35" s="28"/>
      <c r="QDF35" s="28"/>
      <c r="QDG35" s="28"/>
      <c r="QDH35" s="28"/>
      <c r="QDI35" s="28"/>
      <c r="QDJ35" s="28"/>
      <c r="QDK35" s="28"/>
      <c r="QDL35" s="28"/>
      <c r="QDM35" s="28"/>
      <c r="QDN35" s="28"/>
      <c r="QDO35" s="28"/>
      <c r="QDP35" s="28"/>
      <c r="QDQ35" s="28"/>
      <c r="QDR35" s="28"/>
      <c r="QDS35" s="28"/>
      <c r="QDT35" s="28"/>
      <c r="QDU35" s="28"/>
      <c r="QDV35" s="28"/>
      <c r="QDW35" s="28"/>
      <c r="QDX35" s="28"/>
      <c r="QDY35" s="28"/>
      <c r="QDZ35" s="28"/>
      <c r="QEA35" s="28"/>
      <c r="QEB35" s="28"/>
      <c r="QEC35" s="28"/>
      <c r="QED35" s="28"/>
      <c r="QEE35" s="28"/>
      <c r="QEF35" s="28"/>
      <c r="QEG35" s="28"/>
      <c r="QEH35" s="28"/>
      <c r="QEI35" s="28"/>
      <c r="QEJ35" s="28"/>
      <c r="QEK35" s="28"/>
      <c r="QEL35" s="28"/>
      <c r="QEM35" s="28"/>
      <c r="QEN35" s="28"/>
      <c r="QEO35" s="28"/>
      <c r="QEP35" s="28"/>
      <c r="QEQ35" s="28"/>
      <c r="QER35" s="28"/>
      <c r="QES35" s="28"/>
      <c r="QET35" s="28"/>
      <c r="QEU35" s="28"/>
      <c r="QEV35" s="28"/>
      <c r="QEW35" s="28"/>
      <c r="QEX35" s="28"/>
      <c r="QEY35" s="28"/>
      <c r="QEZ35" s="28"/>
      <c r="QFA35" s="28"/>
      <c r="QFB35" s="28"/>
      <c r="QFC35" s="28"/>
      <c r="QFD35" s="28"/>
      <c r="QFE35" s="28"/>
      <c r="QFF35" s="28"/>
      <c r="QFG35" s="28"/>
      <c r="QFH35" s="28"/>
      <c r="QFI35" s="28"/>
      <c r="QFJ35" s="28"/>
      <c r="QFK35" s="28"/>
      <c r="QFL35" s="28"/>
      <c r="QFM35" s="28"/>
      <c r="QFN35" s="28"/>
      <c r="QFO35" s="28"/>
      <c r="QFP35" s="28"/>
      <c r="QFQ35" s="28"/>
      <c r="QFR35" s="28"/>
      <c r="QFS35" s="28"/>
      <c r="QFT35" s="28"/>
      <c r="QFU35" s="28"/>
      <c r="QFV35" s="28"/>
      <c r="QFW35" s="28"/>
      <c r="QFX35" s="28"/>
      <c r="QFY35" s="28"/>
      <c r="QFZ35" s="28"/>
      <c r="QGA35" s="28"/>
      <c r="QGB35" s="28"/>
      <c r="QGC35" s="28"/>
      <c r="QGD35" s="28"/>
      <c r="QGE35" s="28"/>
      <c r="QGF35" s="28"/>
      <c r="QGG35" s="28"/>
      <c r="QGH35" s="28"/>
      <c r="QGI35" s="28"/>
      <c r="QGJ35" s="28"/>
      <c r="QGK35" s="28"/>
      <c r="QGL35" s="28"/>
      <c r="QGM35" s="28"/>
      <c r="QGN35" s="28"/>
      <c r="QGO35" s="28"/>
      <c r="QGP35" s="28"/>
      <c r="QGQ35" s="28"/>
      <c r="QGR35" s="28"/>
      <c r="QGS35" s="28"/>
      <c r="QGT35" s="28"/>
      <c r="QGU35" s="28"/>
      <c r="QGV35" s="28"/>
      <c r="QGW35" s="28"/>
      <c r="QGX35" s="28"/>
      <c r="QGY35" s="28"/>
      <c r="QGZ35" s="28"/>
      <c r="QHA35" s="28"/>
      <c r="QHB35" s="28"/>
      <c r="QHC35" s="28"/>
      <c r="QHD35" s="28"/>
      <c r="QHE35" s="28"/>
      <c r="QHF35" s="28"/>
      <c r="QHG35" s="28"/>
      <c r="QHH35" s="28"/>
      <c r="QHI35" s="28"/>
      <c r="QHJ35" s="28"/>
      <c r="QHK35" s="28"/>
      <c r="QHL35" s="28"/>
      <c r="QHM35" s="28"/>
      <c r="QHN35" s="28"/>
      <c r="QHO35" s="28"/>
      <c r="QHP35" s="28"/>
      <c r="QHQ35" s="28"/>
      <c r="QHR35" s="28"/>
      <c r="QHS35" s="28"/>
      <c r="QHT35" s="28"/>
      <c r="QHU35" s="28"/>
      <c r="QHV35" s="28"/>
      <c r="QHW35" s="28"/>
      <c r="QHX35" s="28"/>
      <c r="QHY35" s="28"/>
      <c r="QHZ35" s="28"/>
      <c r="QIA35" s="28"/>
      <c r="QIB35" s="28"/>
      <c r="QIC35" s="28"/>
      <c r="QID35" s="28"/>
      <c r="QIE35" s="28"/>
      <c r="QIF35" s="28"/>
      <c r="QIG35" s="28"/>
      <c r="QIH35" s="28"/>
      <c r="QII35" s="28"/>
      <c r="QIJ35" s="28"/>
      <c r="QIK35" s="28"/>
      <c r="QIL35" s="28"/>
      <c r="QIM35" s="28"/>
      <c r="QIN35" s="28"/>
      <c r="QIO35" s="28"/>
      <c r="QIP35" s="28"/>
      <c r="QIQ35" s="28"/>
      <c r="QIR35" s="28"/>
      <c r="QIS35" s="28"/>
      <c r="QIT35" s="28"/>
      <c r="QIU35" s="28"/>
      <c r="QIV35" s="28"/>
      <c r="QIW35" s="28"/>
      <c r="QIX35" s="28"/>
      <c r="QIY35" s="28"/>
      <c r="QIZ35" s="28"/>
      <c r="QJA35" s="28"/>
      <c r="QJB35" s="28"/>
      <c r="QJC35" s="28"/>
      <c r="QJD35" s="28"/>
      <c r="QJE35" s="28"/>
      <c r="QJF35" s="28"/>
      <c r="QJG35" s="28"/>
      <c r="QJH35" s="28"/>
      <c r="QJI35" s="28"/>
      <c r="QJJ35" s="28"/>
      <c r="QJK35" s="28"/>
      <c r="QJL35" s="28"/>
      <c r="QJM35" s="28"/>
      <c r="QJN35" s="28"/>
      <c r="QJO35" s="28"/>
      <c r="QJP35" s="28"/>
      <c r="QJQ35" s="28"/>
      <c r="QJR35" s="28"/>
      <c r="QJS35" s="28"/>
      <c r="QJT35" s="28"/>
      <c r="QJU35" s="28"/>
      <c r="QJV35" s="28"/>
      <c r="QJW35" s="28"/>
      <c r="QJX35" s="28"/>
      <c r="QJY35" s="28"/>
      <c r="QJZ35" s="28"/>
      <c r="QKA35" s="28"/>
      <c r="QKB35" s="28"/>
      <c r="QKC35" s="28"/>
      <c r="QKD35" s="28"/>
      <c r="QKE35" s="28"/>
      <c r="QKF35" s="28"/>
      <c r="QKG35" s="28"/>
      <c r="QKH35" s="28"/>
      <c r="QKI35" s="28"/>
      <c r="QKJ35" s="28"/>
      <c r="QKK35" s="28"/>
      <c r="QKL35" s="28"/>
      <c r="QKM35" s="28"/>
      <c r="QKN35" s="28"/>
      <c r="QKO35" s="28"/>
      <c r="QKP35" s="28"/>
      <c r="QKQ35" s="28"/>
      <c r="QKR35" s="28"/>
      <c r="QKS35" s="28"/>
      <c r="QKT35" s="28"/>
      <c r="QKU35" s="28"/>
      <c r="QKV35" s="28"/>
      <c r="QKW35" s="28"/>
      <c r="QKX35" s="28"/>
      <c r="QKY35" s="28"/>
      <c r="QKZ35" s="28"/>
      <c r="QLA35" s="28"/>
      <c r="QLB35" s="28"/>
      <c r="QLC35" s="28"/>
      <c r="QLD35" s="28"/>
      <c r="QLE35" s="28"/>
      <c r="QLF35" s="28"/>
      <c r="QLG35" s="28"/>
      <c r="QLH35" s="28"/>
      <c r="QLI35" s="28"/>
      <c r="QLJ35" s="28"/>
      <c r="QLK35" s="28"/>
      <c r="QLL35" s="28"/>
      <c r="QLM35" s="28"/>
      <c r="QLN35" s="28"/>
      <c r="QLO35" s="28"/>
      <c r="QLP35" s="28"/>
      <c r="QLQ35" s="28"/>
      <c r="QLR35" s="28"/>
      <c r="QLS35" s="28"/>
      <c r="QLT35" s="28"/>
      <c r="QLU35" s="28"/>
      <c r="QLV35" s="28"/>
      <c r="QLW35" s="28"/>
      <c r="QLX35" s="28"/>
      <c r="QLY35" s="28"/>
      <c r="QLZ35" s="28"/>
      <c r="QMA35" s="28"/>
      <c r="QMB35" s="28"/>
      <c r="QMC35" s="28"/>
      <c r="QMD35" s="28"/>
      <c r="QME35" s="28"/>
      <c r="QMF35" s="28"/>
      <c r="QMG35" s="28"/>
      <c r="QMH35" s="28"/>
      <c r="QMI35" s="28"/>
      <c r="QMJ35" s="28"/>
      <c r="QMK35" s="28"/>
      <c r="QML35" s="28"/>
      <c r="QMM35" s="28"/>
      <c r="QMN35" s="28"/>
      <c r="QMO35" s="28"/>
      <c r="QMP35" s="28"/>
      <c r="QMQ35" s="28"/>
      <c r="QMR35" s="28"/>
      <c r="QMS35" s="28"/>
      <c r="QMT35" s="28"/>
      <c r="QMU35" s="28"/>
      <c r="QMV35" s="28"/>
      <c r="QMW35" s="28"/>
      <c r="QMX35" s="28"/>
      <c r="QMY35" s="28"/>
      <c r="QMZ35" s="28"/>
      <c r="QNA35" s="28"/>
      <c r="QNB35" s="28"/>
      <c r="QNC35" s="28"/>
      <c r="QND35" s="28"/>
      <c r="QNE35" s="28"/>
      <c r="QNF35" s="28"/>
      <c r="QNG35" s="28"/>
      <c r="QNH35" s="28"/>
      <c r="QNI35" s="28"/>
      <c r="QNJ35" s="28"/>
      <c r="QNK35" s="28"/>
      <c r="QNL35" s="28"/>
      <c r="QNM35" s="28"/>
      <c r="QNN35" s="28"/>
      <c r="QNO35" s="28"/>
      <c r="QNP35" s="28"/>
      <c r="QNQ35" s="28"/>
      <c r="QNR35" s="28"/>
      <c r="QNS35" s="28"/>
      <c r="QNT35" s="28"/>
      <c r="QNU35" s="28"/>
      <c r="QNV35" s="28"/>
      <c r="QNW35" s="28"/>
      <c r="QNX35" s="28"/>
      <c r="QNY35" s="28"/>
      <c r="QNZ35" s="28"/>
      <c r="QOA35" s="28"/>
      <c r="QOB35" s="28"/>
      <c r="QOC35" s="28"/>
      <c r="QOD35" s="28"/>
      <c r="QOE35" s="28"/>
      <c r="QOF35" s="28"/>
      <c r="QOG35" s="28"/>
      <c r="QOH35" s="28"/>
      <c r="QOI35" s="28"/>
      <c r="QOJ35" s="28"/>
      <c r="QOK35" s="28"/>
      <c r="QOL35" s="28"/>
      <c r="QOM35" s="28"/>
      <c r="QON35" s="28"/>
      <c r="QOO35" s="28"/>
      <c r="QOP35" s="28"/>
      <c r="QOQ35" s="28"/>
      <c r="QOR35" s="28"/>
      <c r="QOS35" s="28"/>
      <c r="QOT35" s="28"/>
      <c r="QOU35" s="28"/>
      <c r="QOV35" s="28"/>
      <c r="QOW35" s="28"/>
      <c r="QOX35" s="28"/>
      <c r="QOY35" s="28"/>
      <c r="QOZ35" s="28"/>
      <c r="QPA35" s="28"/>
      <c r="QPB35" s="28"/>
      <c r="QPC35" s="28"/>
      <c r="QPD35" s="28"/>
      <c r="QPE35" s="28"/>
      <c r="QPF35" s="28"/>
      <c r="QPG35" s="28"/>
      <c r="QPH35" s="28"/>
      <c r="QPI35" s="28"/>
      <c r="QPJ35" s="28"/>
      <c r="QPK35" s="28"/>
      <c r="QPL35" s="28"/>
      <c r="QPM35" s="28"/>
      <c r="QPN35" s="28"/>
      <c r="QPO35" s="28"/>
      <c r="QPP35" s="28"/>
      <c r="QPQ35" s="28"/>
      <c r="QPR35" s="28"/>
      <c r="QPS35" s="28"/>
      <c r="QPT35" s="28"/>
      <c r="QPU35" s="28"/>
      <c r="QPV35" s="28"/>
      <c r="QPW35" s="28"/>
      <c r="QPX35" s="28"/>
      <c r="QPY35" s="28"/>
      <c r="QPZ35" s="28"/>
      <c r="QQA35" s="28"/>
      <c r="QQB35" s="28"/>
      <c r="QQC35" s="28"/>
      <c r="QQD35" s="28"/>
      <c r="QQE35" s="28"/>
      <c r="QQF35" s="28"/>
      <c r="QQG35" s="28"/>
      <c r="QQH35" s="28"/>
      <c r="QQI35" s="28"/>
      <c r="QQJ35" s="28"/>
      <c r="QQK35" s="28"/>
      <c r="QQL35" s="28"/>
      <c r="QQM35" s="28"/>
      <c r="QQN35" s="28"/>
      <c r="QQO35" s="28"/>
      <c r="QQP35" s="28"/>
      <c r="QQQ35" s="28"/>
      <c r="QQR35" s="28"/>
      <c r="QQS35" s="28"/>
      <c r="QQT35" s="28"/>
      <c r="QQU35" s="28"/>
      <c r="QQV35" s="28"/>
      <c r="QQW35" s="28"/>
      <c r="QQX35" s="28"/>
      <c r="QQY35" s="28"/>
      <c r="QQZ35" s="28"/>
      <c r="QRA35" s="28"/>
      <c r="QRB35" s="28"/>
      <c r="QRC35" s="28"/>
      <c r="QRD35" s="28"/>
      <c r="QRE35" s="28"/>
      <c r="QRF35" s="28"/>
      <c r="QRG35" s="28"/>
      <c r="QRH35" s="28"/>
      <c r="QRI35" s="28"/>
      <c r="QRJ35" s="28"/>
      <c r="QRK35" s="28"/>
      <c r="QRL35" s="28"/>
      <c r="QRM35" s="28"/>
      <c r="QRN35" s="28"/>
      <c r="QRO35" s="28"/>
      <c r="QRP35" s="28"/>
      <c r="QRQ35" s="28"/>
      <c r="QRR35" s="28"/>
      <c r="QRS35" s="28"/>
      <c r="QRT35" s="28"/>
      <c r="QRU35" s="28"/>
      <c r="QRV35" s="28"/>
      <c r="QRW35" s="28"/>
      <c r="QRX35" s="28"/>
      <c r="QRY35" s="28"/>
      <c r="QRZ35" s="28"/>
      <c r="QSA35" s="28"/>
      <c r="QSB35" s="28"/>
      <c r="QSC35" s="28"/>
      <c r="QSD35" s="28"/>
      <c r="QSE35" s="28"/>
      <c r="QSF35" s="28"/>
      <c r="QSG35" s="28"/>
      <c r="QSH35" s="28"/>
      <c r="QSI35" s="28"/>
      <c r="QSJ35" s="28"/>
      <c r="QSK35" s="28"/>
      <c r="QSL35" s="28"/>
      <c r="QSM35" s="28"/>
      <c r="QSN35" s="28"/>
      <c r="QSO35" s="28"/>
      <c r="QSP35" s="28"/>
      <c r="QSQ35" s="28"/>
      <c r="QSR35" s="28"/>
      <c r="QSS35" s="28"/>
      <c r="QST35" s="28"/>
      <c r="QSU35" s="28"/>
      <c r="QSV35" s="28"/>
      <c r="QSW35" s="28"/>
      <c r="QSX35" s="28"/>
      <c r="QSY35" s="28"/>
      <c r="QSZ35" s="28"/>
      <c r="QTA35" s="28"/>
      <c r="QTB35" s="28"/>
      <c r="QTC35" s="28"/>
      <c r="QTD35" s="28"/>
      <c r="QTE35" s="28"/>
      <c r="QTF35" s="28"/>
      <c r="QTG35" s="28"/>
      <c r="QTH35" s="28"/>
      <c r="QTI35" s="28"/>
      <c r="QTJ35" s="28"/>
      <c r="QTK35" s="28"/>
      <c r="QTL35" s="28"/>
      <c r="QTM35" s="28"/>
      <c r="QTN35" s="28"/>
      <c r="QTO35" s="28"/>
      <c r="QTP35" s="28"/>
      <c r="QTQ35" s="28"/>
      <c r="QTR35" s="28"/>
      <c r="QTS35" s="28"/>
      <c r="QTT35" s="28"/>
      <c r="QTU35" s="28"/>
      <c r="QTV35" s="28"/>
      <c r="QTW35" s="28"/>
      <c r="QTX35" s="28"/>
      <c r="QTY35" s="28"/>
      <c r="QTZ35" s="28"/>
      <c r="QUA35" s="28"/>
      <c r="QUB35" s="28"/>
      <c r="QUC35" s="28"/>
      <c r="QUD35" s="28"/>
      <c r="QUE35" s="28"/>
      <c r="QUF35" s="28"/>
      <c r="QUG35" s="28"/>
      <c r="QUH35" s="28"/>
      <c r="QUI35" s="28"/>
      <c r="QUJ35" s="28"/>
      <c r="QUK35" s="28"/>
      <c r="QUL35" s="28"/>
      <c r="QUM35" s="28"/>
      <c r="QUN35" s="28"/>
      <c r="QUO35" s="28"/>
      <c r="QUP35" s="28"/>
      <c r="QUQ35" s="28"/>
      <c r="QUR35" s="28"/>
      <c r="QUS35" s="28"/>
      <c r="QUT35" s="28"/>
      <c r="QUU35" s="28"/>
      <c r="QUV35" s="28"/>
      <c r="QUW35" s="28"/>
      <c r="QUX35" s="28"/>
      <c r="QUY35" s="28"/>
      <c r="QUZ35" s="28"/>
      <c r="QVA35" s="28"/>
      <c r="QVB35" s="28"/>
      <c r="QVC35" s="28"/>
      <c r="QVD35" s="28"/>
      <c r="QVE35" s="28"/>
      <c r="QVF35" s="28"/>
      <c r="QVG35" s="28"/>
      <c r="QVH35" s="28"/>
      <c r="QVI35" s="28"/>
      <c r="QVJ35" s="28"/>
      <c r="QVK35" s="28"/>
      <c r="QVL35" s="28"/>
      <c r="QVM35" s="28"/>
      <c r="QVN35" s="28"/>
      <c r="QVO35" s="28"/>
      <c r="QVP35" s="28"/>
      <c r="QVQ35" s="28"/>
      <c r="QVR35" s="28"/>
      <c r="QVS35" s="28"/>
      <c r="QVT35" s="28"/>
      <c r="QVU35" s="28"/>
      <c r="QVV35" s="28"/>
      <c r="QVW35" s="28"/>
      <c r="QVX35" s="28"/>
      <c r="QVY35" s="28"/>
      <c r="QVZ35" s="28"/>
      <c r="QWA35" s="28"/>
      <c r="QWB35" s="28"/>
      <c r="QWC35" s="28"/>
      <c r="QWD35" s="28"/>
      <c r="QWE35" s="28"/>
      <c r="QWF35" s="28"/>
      <c r="QWG35" s="28"/>
      <c r="QWH35" s="28"/>
      <c r="QWI35" s="28"/>
      <c r="QWJ35" s="28"/>
      <c r="QWK35" s="28"/>
      <c r="QWL35" s="28"/>
      <c r="QWM35" s="28"/>
      <c r="QWN35" s="28"/>
      <c r="QWO35" s="28"/>
      <c r="QWP35" s="28"/>
      <c r="QWQ35" s="28"/>
      <c r="QWR35" s="28"/>
      <c r="QWS35" s="28"/>
      <c r="QWT35" s="28"/>
      <c r="QWU35" s="28"/>
      <c r="QWV35" s="28"/>
      <c r="QWW35" s="28"/>
      <c r="QWX35" s="28"/>
      <c r="QWY35" s="28"/>
      <c r="QWZ35" s="28"/>
      <c r="QXA35" s="28"/>
      <c r="QXB35" s="28"/>
      <c r="QXC35" s="28"/>
      <c r="QXD35" s="28"/>
      <c r="QXE35" s="28"/>
      <c r="QXF35" s="28"/>
      <c r="QXG35" s="28"/>
      <c r="QXH35" s="28"/>
      <c r="QXI35" s="28"/>
      <c r="QXJ35" s="28"/>
      <c r="QXK35" s="28"/>
      <c r="QXL35" s="28"/>
      <c r="QXM35" s="28"/>
      <c r="QXN35" s="28"/>
      <c r="QXO35" s="28"/>
      <c r="QXP35" s="28"/>
      <c r="QXQ35" s="28"/>
      <c r="QXR35" s="28"/>
      <c r="QXS35" s="28"/>
      <c r="QXT35" s="28"/>
      <c r="QXU35" s="28"/>
      <c r="QXV35" s="28"/>
      <c r="QXW35" s="28"/>
      <c r="QXX35" s="28"/>
      <c r="QXY35" s="28"/>
      <c r="QXZ35" s="28"/>
      <c r="QYA35" s="28"/>
      <c r="QYB35" s="28"/>
      <c r="QYC35" s="28"/>
      <c r="QYD35" s="28"/>
      <c r="QYE35" s="28"/>
      <c r="QYF35" s="28"/>
      <c r="QYG35" s="28"/>
      <c r="QYH35" s="28"/>
      <c r="QYI35" s="28"/>
      <c r="QYJ35" s="28"/>
      <c r="QYK35" s="28"/>
      <c r="QYL35" s="28"/>
      <c r="QYM35" s="28"/>
      <c r="QYN35" s="28"/>
      <c r="QYO35" s="28"/>
      <c r="QYP35" s="28"/>
      <c r="QYQ35" s="28"/>
      <c r="QYR35" s="28"/>
      <c r="QYS35" s="28"/>
      <c r="QYT35" s="28"/>
      <c r="QYU35" s="28"/>
      <c r="QYV35" s="28"/>
      <c r="QYW35" s="28"/>
      <c r="QYX35" s="28"/>
      <c r="QYY35" s="28"/>
      <c r="QYZ35" s="28"/>
      <c r="QZA35" s="28"/>
      <c r="QZB35" s="28"/>
      <c r="QZC35" s="28"/>
      <c r="QZD35" s="28"/>
      <c r="QZE35" s="28"/>
      <c r="QZF35" s="28"/>
      <c r="QZG35" s="28"/>
      <c r="QZH35" s="28"/>
      <c r="QZI35" s="28"/>
      <c r="QZJ35" s="28"/>
      <c r="QZK35" s="28"/>
      <c r="QZL35" s="28"/>
      <c r="QZM35" s="28"/>
      <c r="QZN35" s="28"/>
      <c r="QZO35" s="28"/>
      <c r="QZP35" s="28"/>
      <c r="QZQ35" s="28"/>
      <c r="QZR35" s="28"/>
      <c r="QZS35" s="28"/>
      <c r="QZT35" s="28"/>
      <c r="QZU35" s="28"/>
      <c r="QZV35" s="28"/>
      <c r="QZW35" s="28"/>
      <c r="QZX35" s="28"/>
      <c r="QZY35" s="28"/>
      <c r="QZZ35" s="28"/>
      <c r="RAA35" s="28"/>
      <c r="RAB35" s="28"/>
      <c r="RAC35" s="28"/>
      <c r="RAD35" s="28"/>
      <c r="RAE35" s="28"/>
      <c r="RAF35" s="28"/>
      <c r="RAG35" s="28"/>
      <c r="RAH35" s="28"/>
      <c r="RAI35" s="28"/>
      <c r="RAJ35" s="28"/>
      <c r="RAK35" s="28"/>
      <c r="RAL35" s="28"/>
      <c r="RAM35" s="28"/>
      <c r="RAN35" s="28"/>
      <c r="RAO35" s="28"/>
      <c r="RAP35" s="28"/>
      <c r="RAQ35" s="28"/>
      <c r="RAR35" s="28"/>
      <c r="RAS35" s="28"/>
      <c r="RAT35" s="28"/>
      <c r="RAU35" s="28"/>
      <c r="RAV35" s="28"/>
      <c r="RAW35" s="28"/>
      <c r="RAX35" s="28"/>
      <c r="RAY35" s="28"/>
      <c r="RAZ35" s="28"/>
      <c r="RBA35" s="28"/>
      <c r="RBB35" s="28"/>
      <c r="RBC35" s="28"/>
      <c r="RBD35" s="28"/>
      <c r="RBE35" s="28"/>
      <c r="RBF35" s="28"/>
      <c r="RBG35" s="28"/>
      <c r="RBH35" s="28"/>
      <c r="RBI35" s="28"/>
      <c r="RBJ35" s="28"/>
      <c r="RBK35" s="28"/>
      <c r="RBL35" s="28"/>
      <c r="RBM35" s="28"/>
      <c r="RBN35" s="28"/>
      <c r="RBO35" s="28"/>
      <c r="RBP35" s="28"/>
      <c r="RBQ35" s="28"/>
      <c r="RBR35" s="28"/>
      <c r="RBS35" s="28"/>
      <c r="RBT35" s="28"/>
      <c r="RBU35" s="28"/>
      <c r="RBV35" s="28"/>
      <c r="RBW35" s="28"/>
      <c r="RBX35" s="28"/>
      <c r="RBY35" s="28"/>
      <c r="RBZ35" s="28"/>
      <c r="RCA35" s="28"/>
      <c r="RCB35" s="28"/>
      <c r="RCC35" s="28"/>
      <c r="RCD35" s="28"/>
      <c r="RCE35" s="28"/>
      <c r="RCF35" s="28"/>
      <c r="RCG35" s="28"/>
      <c r="RCH35" s="28"/>
      <c r="RCI35" s="28"/>
      <c r="RCJ35" s="28"/>
      <c r="RCK35" s="28"/>
      <c r="RCL35" s="28"/>
      <c r="RCM35" s="28"/>
      <c r="RCN35" s="28"/>
      <c r="RCO35" s="28"/>
      <c r="RCP35" s="28"/>
      <c r="RCQ35" s="28"/>
      <c r="RCR35" s="28"/>
      <c r="RCS35" s="28"/>
      <c r="RCT35" s="28"/>
      <c r="RCU35" s="28"/>
      <c r="RCV35" s="28"/>
      <c r="RCW35" s="28"/>
      <c r="RCX35" s="28"/>
      <c r="RCY35" s="28"/>
      <c r="RCZ35" s="28"/>
      <c r="RDA35" s="28"/>
      <c r="RDB35" s="28"/>
      <c r="RDC35" s="28"/>
      <c r="RDD35" s="28"/>
      <c r="RDE35" s="28"/>
      <c r="RDF35" s="28"/>
      <c r="RDG35" s="28"/>
      <c r="RDH35" s="28"/>
      <c r="RDI35" s="28"/>
      <c r="RDJ35" s="28"/>
      <c r="RDK35" s="28"/>
      <c r="RDL35" s="28"/>
      <c r="RDM35" s="28"/>
      <c r="RDN35" s="28"/>
      <c r="RDO35" s="28"/>
      <c r="RDP35" s="28"/>
      <c r="RDQ35" s="28"/>
      <c r="RDR35" s="28"/>
      <c r="RDS35" s="28"/>
      <c r="RDT35" s="28"/>
      <c r="RDU35" s="28"/>
      <c r="RDV35" s="28"/>
      <c r="RDW35" s="28"/>
      <c r="RDX35" s="28"/>
      <c r="RDY35" s="28"/>
      <c r="RDZ35" s="28"/>
      <c r="REA35" s="28"/>
      <c r="REB35" s="28"/>
      <c r="REC35" s="28"/>
      <c r="RED35" s="28"/>
      <c r="REE35" s="28"/>
      <c r="REF35" s="28"/>
      <c r="REG35" s="28"/>
      <c r="REH35" s="28"/>
      <c r="REI35" s="28"/>
      <c r="REJ35" s="28"/>
      <c r="REK35" s="28"/>
      <c r="REL35" s="28"/>
      <c r="REM35" s="28"/>
      <c r="REN35" s="28"/>
      <c r="REO35" s="28"/>
      <c r="REP35" s="28"/>
      <c r="REQ35" s="28"/>
      <c r="RER35" s="28"/>
      <c r="RES35" s="28"/>
      <c r="RET35" s="28"/>
      <c r="REU35" s="28"/>
      <c r="REV35" s="28"/>
      <c r="REW35" s="28"/>
      <c r="REX35" s="28"/>
      <c r="REY35" s="28"/>
      <c r="REZ35" s="28"/>
      <c r="RFA35" s="28"/>
      <c r="RFB35" s="28"/>
      <c r="RFC35" s="28"/>
      <c r="RFD35" s="28"/>
      <c r="RFE35" s="28"/>
      <c r="RFF35" s="28"/>
      <c r="RFG35" s="28"/>
      <c r="RFH35" s="28"/>
      <c r="RFI35" s="28"/>
      <c r="RFJ35" s="28"/>
      <c r="RFK35" s="28"/>
      <c r="RFL35" s="28"/>
      <c r="RFM35" s="28"/>
      <c r="RFN35" s="28"/>
      <c r="RFO35" s="28"/>
      <c r="RFP35" s="28"/>
      <c r="RFQ35" s="28"/>
      <c r="RFR35" s="28"/>
      <c r="RFS35" s="28"/>
      <c r="RFT35" s="28"/>
      <c r="RFU35" s="28"/>
      <c r="RFV35" s="28"/>
      <c r="RFW35" s="28"/>
      <c r="RFX35" s="28"/>
      <c r="RFY35" s="28"/>
      <c r="RFZ35" s="28"/>
      <c r="RGA35" s="28"/>
      <c r="RGB35" s="28"/>
      <c r="RGC35" s="28"/>
      <c r="RGD35" s="28"/>
      <c r="RGE35" s="28"/>
      <c r="RGF35" s="28"/>
      <c r="RGG35" s="28"/>
      <c r="RGH35" s="28"/>
      <c r="RGI35" s="28"/>
      <c r="RGJ35" s="28"/>
      <c r="RGK35" s="28"/>
      <c r="RGL35" s="28"/>
      <c r="RGM35" s="28"/>
      <c r="RGN35" s="28"/>
      <c r="RGO35" s="28"/>
      <c r="RGP35" s="28"/>
      <c r="RGQ35" s="28"/>
      <c r="RGR35" s="28"/>
      <c r="RGS35" s="28"/>
      <c r="RGT35" s="28"/>
      <c r="RGU35" s="28"/>
      <c r="RGV35" s="28"/>
      <c r="RGW35" s="28"/>
      <c r="RGX35" s="28"/>
      <c r="RGY35" s="28"/>
      <c r="RGZ35" s="28"/>
      <c r="RHA35" s="28"/>
      <c r="RHB35" s="28"/>
      <c r="RHC35" s="28"/>
      <c r="RHD35" s="28"/>
      <c r="RHE35" s="28"/>
      <c r="RHF35" s="28"/>
      <c r="RHG35" s="28"/>
      <c r="RHH35" s="28"/>
      <c r="RHI35" s="28"/>
      <c r="RHJ35" s="28"/>
      <c r="RHK35" s="28"/>
      <c r="RHL35" s="28"/>
      <c r="RHM35" s="28"/>
      <c r="RHN35" s="28"/>
      <c r="RHO35" s="28"/>
      <c r="RHP35" s="28"/>
      <c r="RHQ35" s="28"/>
      <c r="RHR35" s="28"/>
      <c r="RHS35" s="28"/>
      <c r="RHT35" s="28"/>
      <c r="RHU35" s="28"/>
      <c r="RHV35" s="28"/>
      <c r="RHW35" s="28"/>
      <c r="RHX35" s="28"/>
      <c r="RHY35" s="28"/>
      <c r="RHZ35" s="28"/>
      <c r="RIA35" s="28"/>
      <c r="RIB35" s="28"/>
      <c r="RIC35" s="28"/>
      <c r="RID35" s="28"/>
      <c r="RIE35" s="28"/>
      <c r="RIF35" s="28"/>
      <c r="RIG35" s="28"/>
      <c r="RIH35" s="28"/>
      <c r="RII35" s="28"/>
      <c r="RIJ35" s="28"/>
      <c r="RIK35" s="28"/>
      <c r="RIL35" s="28"/>
      <c r="RIM35" s="28"/>
      <c r="RIN35" s="28"/>
      <c r="RIO35" s="28"/>
      <c r="RIP35" s="28"/>
      <c r="RIQ35" s="28"/>
      <c r="RIR35" s="28"/>
      <c r="RIS35" s="28"/>
      <c r="RIT35" s="28"/>
      <c r="RIU35" s="28"/>
      <c r="RIV35" s="28"/>
      <c r="RIW35" s="28"/>
      <c r="RIX35" s="28"/>
      <c r="RIY35" s="28"/>
      <c r="RIZ35" s="28"/>
      <c r="RJA35" s="28"/>
      <c r="RJB35" s="28"/>
      <c r="RJC35" s="28"/>
      <c r="RJD35" s="28"/>
      <c r="RJE35" s="28"/>
      <c r="RJF35" s="28"/>
      <c r="RJG35" s="28"/>
      <c r="RJH35" s="28"/>
      <c r="RJI35" s="28"/>
      <c r="RJJ35" s="28"/>
      <c r="RJK35" s="28"/>
      <c r="RJL35" s="28"/>
      <c r="RJM35" s="28"/>
      <c r="RJN35" s="28"/>
      <c r="RJO35" s="28"/>
      <c r="RJP35" s="28"/>
      <c r="RJQ35" s="28"/>
      <c r="RJR35" s="28"/>
      <c r="RJS35" s="28"/>
      <c r="RJT35" s="28"/>
      <c r="RJU35" s="28"/>
      <c r="RJV35" s="28"/>
      <c r="RJW35" s="28"/>
      <c r="RJX35" s="28"/>
      <c r="RJY35" s="28"/>
      <c r="RJZ35" s="28"/>
      <c r="RKA35" s="28"/>
      <c r="RKB35" s="28"/>
      <c r="RKC35" s="28"/>
      <c r="RKD35" s="28"/>
      <c r="RKE35" s="28"/>
      <c r="RKF35" s="28"/>
      <c r="RKG35" s="28"/>
      <c r="RKH35" s="28"/>
      <c r="RKI35" s="28"/>
      <c r="RKJ35" s="28"/>
      <c r="RKK35" s="28"/>
      <c r="RKL35" s="28"/>
      <c r="RKM35" s="28"/>
      <c r="RKN35" s="28"/>
      <c r="RKO35" s="28"/>
      <c r="RKP35" s="28"/>
      <c r="RKQ35" s="28"/>
      <c r="RKR35" s="28"/>
      <c r="RKS35" s="28"/>
      <c r="RKT35" s="28"/>
      <c r="RKU35" s="28"/>
      <c r="RKV35" s="28"/>
      <c r="RKW35" s="28"/>
      <c r="RKX35" s="28"/>
      <c r="RKY35" s="28"/>
      <c r="RKZ35" s="28"/>
      <c r="RLA35" s="28"/>
      <c r="RLB35" s="28"/>
      <c r="RLC35" s="28"/>
      <c r="RLD35" s="28"/>
      <c r="RLE35" s="28"/>
      <c r="RLF35" s="28"/>
      <c r="RLG35" s="28"/>
      <c r="RLH35" s="28"/>
      <c r="RLI35" s="28"/>
      <c r="RLJ35" s="28"/>
      <c r="RLK35" s="28"/>
      <c r="RLL35" s="28"/>
      <c r="RLM35" s="28"/>
      <c r="RLN35" s="28"/>
      <c r="RLO35" s="28"/>
      <c r="RLP35" s="28"/>
      <c r="RLQ35" s="28"/>
      <c r="RLR35" s="28"/>
      <c r="RLS35" s="28"/>
      <c r="RLT35" s="28"/>
      <c r="RLU35" s="28"/>
      <c r="RLV35" s="28"/>
      <c r="RLW35" s="28"/>
      <c r="RLX35" s="28"/>
      <c r="RLY35" s="28"/>
      <c r="RLZ35" s="28"/>
      <c r="RMA35" s="28"/>
      <c r="RMB35" s="28"/>
      <c r="RMC35" s="28"/>
      <c r="RMD35" s="28"/>
      <c r="RME35" s="28"/>
      <c r="RMF35" s="28"/>
      <c r="RMG35" s="28"/>
      <c r="RMH35" s="28"/>
      <c r="RMI35" s="28"/>
      <c r="RMJ35" s="28"/>
      <c r="RMK35" s="28"/>
      <c r="RML35" s="28"/>
      <c r="RMM35" s="28"/>
      <c r="RMN35" s="28"/>
      <c r="RMO35" s="28"/>
      <c r="RMP35" s="28"/>
      <c r="RMQ35" s="28"/>
      <c r="RMR35" s="28"/>
      <c r="RMS35" s="28"/>
      <c r="RMT35" s="28"/>
      <c r="RMU35" s="28"/>
      <c r="RMV35" s="28"/>
      <c r="RMW35" s="28"/>
      <c r="RMX35" s="28"/>
      <c r="RMY35" s="28"/>
      <c r="RMZ35" s="28"/>
      <c r="RNA35" s="28"/>
      <c r="RNB35" s="28"/>
      <c r="RNC35" s="28"/>
      <c r="RND35" s="28"/>
      <c r="RNE35" s="28"/>
      <c r="RNF35" s="28"/>
      <c r="RNG35" s="28"/>
      <c r="RNH35" s="28"/>
      <c r="RNI35" s="28"/>
      <c r="RNJ35" s="28"/>
      <c r="RNK35" s="28"/>
      <c r="RNL35" s="28"/>
      <c r="RNM35" s="28"/>
      <c r="RNN35" s="28"/>
      <c r="RNO35" s="28"/>
      <c r="RNP35" s="28"/>
      <c r="RNQ35" s="28"/>
      <c r="RNR35" s="28"/>
      <c r="RNS35" s="28"/>
      <c r="RNT35" s="28"/>
      <c r="RNU35" s="28"/>
      <c r="RNV35" s="28"/>
      <c r="RNW35" s="28"/>
      <c r="RNX35" s="28"/>
      <c r="RNY35" s="28"/>
      <c r="RNZ35" s="28"/>
      <c r="ROA35" s="28"/>
      <c r="ROB35" s="28"/>
      <c r="ROC35" s="28"/>
      <c r="ROD35" s="28"/>
      <c r="ROE35" s="28"/>
      <c r="ROF35" s="28"/>
      <c r="ROG35" s="28"/>
      <c r="ROH35" s="28"/>
      <c r="ROI35" s="28"/>
      <c r="ROJ35" s="28"/>
      <c r="ROK35" s="28"/>
      <c r="ROL35" s="28"/>
      <c r="ROM35" s="28"/>
      <c r="RON35" s="28"/>
      <c r="ROO35" s="28"/>
      <c r="ROP35" s="28"/>
      <c r="ROQ35" s="28"/>
      <c r="ROR35" s="28"/>
      <c r="ROS35" s="28"/>
      <c r="ROT35" s="28"/>
      <c r="ROU35" s="28"/>
      <c r="ROV35" s="28"/>
      <c r="ROW35" s="28"/>
      <c r="ROX35" s="28"/>
      <c r="ROY35" s="28"/>
      <c r="ROZ35" s="28"/>
      <c r="RPA35" s="28"/>
      <c r="RPB35" s="28"/>
      <c r="RPC35" s="28"/>
      <c r="RPD35" s="28"/>
      <c r="RPE35" s="28"/>
      <c r="RPF35" s="28"/>
      <c r="RPG35" s="28"/>
      <c r="RPH35" s="28"/>
      <c r="RPI35" s="28"/>
      <c r="RPJ35" s="28"/>
      <c r="RPK35" s="28"/>
      <c r="RPL35" s="28"/>
      <c r="RPM35" s="28"/>
      <c r="RPN35" s="28"/>
      <c r="RPO35" s="28"/>
      <c r="RPP35" s="28"/>
      <c r="RPQ35" s="28"/>
      <c r="RPR35" s="28"/>
      <c r="RPS35" s="28"/>
      <c r="RPT35" s="28"/>
      <c r="RPU35" s="28"/>
      <c r="RPV35" s="28"/>
      <c r="RPW35" s="28"/>
      <c r="RPX35" s="28"/>
      <c r="RPY35" s="28"/>
      <c r="RPZ35" s="28"/>
      <c r="RQA35" s="28"/>
      <c r="RQB35" s="28"/>
      <c r="RQC35" s="28"/>
      <c r="RQD35" s="28"/>
      <c r="RQE35" s="28"/>
      <c r="RQF35" s="28"/>
      <c r="RQG35" s="28"/>
      <c r="RQH35" s="28"/>
      <c r="RQI35" s="28"/>
      <c r="RQJ35" s="28"/>
      <c r="RQK35" s="28"/>
      <c r="RQL35" s="28"/>
      <c r="RQM35" s="28"/>
      <c r="RQN35" s="28"/>
      <c r="RQO35" s="28"/>
      <c r="RQP35" s="28"/>
      <c r="RQQ35" s="28"/>
      <c r="RQR35" s="28"/>
      <c r="RQS35" s="28"/>
      <c r="RQT35" s="28"/>
      <c r="RQU35" s="28"/>
      <c r="RQV35" s="28"/>
      <c r="RQW35" s="28"/>
      <c r="RQX35" s="28"/>
      <c r="RQY35" s="28"/>
      <c r="RQZ35" s="28"/>
      <c r="RRA35" s="28"/>
      <c r="RRB35" s="28"/>
      <c r="RRC35" s="28"/>
      <c r="RRD35" s="28"/>
      <c r="RRE35" s="28"/>
      <c r="RRF35" s="28"/>
      <c r="RRG35" s="28"/>
      <c r="RRH35" s="28"/>
      <c r="RRI35" s="28"/>
      <c r="RRJ35" s="28"/>
      <c r="RRK35" s="28"/>
      <c r="RRL35" s="28"/>
      <c r="RRM35" s="28"/>
      <c r="RRN35" s="28"/>
      <c r="RRO35" s="28"/>
      <c r="RRP35" s="28"/>
      <c r="RRQ35" s="28"/>
      <c r="RRR35" s="28"/>
      <c r="RRS35" s="28"/>
      <c r="RRT35" s="28"/>
      <c r="RRU35" s="28"/>
      <c r="RRV35" s="28"/>
      <c r="RRW35" s="28"/>
      <c r="RRX35" s="28"/>
      <c r="RRY35" s="28"/>
      <c r="RRZ35" s="28"/>
      <c r="RSA35" s="28"/>
      <c r="RSB35" s="28"/>
      <c r="RSC35" s="28"/>
      <c r="RSD35" s="28"/>
      <c r="RSE35" s="28"/>
      <c r="RSF35" s="28"/>
      <c r="RSG35" s="28"/>
      <c r="RSH35" s="28"/>
      <c r="RSI35" s="28"/>
      <c r="RSJ35" s="28"/>
      <c r="RSK35" s="28"/>
      <c r="RSL35" s="28"/>
      <c r="RSM35" s="28"/>
      <c r="RSN35" s="28"/>
      <c r="RSO35" s="28"/>
      <c r="RSP35" s="28"/>
      <c r="RSQ35" s="28"/>
      <c r="RSR35" s="28"/>
      <c r="RSS35" s="28"/>
      <c r="RST35" s="28"/>
      <c r="RSU35" s="28"/>
      <c r="RSV35" s="28"/>
      <c r="RSW35" s="28"/>
      <c r="RSX35" s="28"/>
      <c r="RSY35" s="28"/>
      <c r="RSZ35" s="28"/>
      <c r="RTA35" s="28"/>
      <c r="RTB35" s="28"/>
      <c r="RTC35" s="28"/>
      <c r="RTD35" s="28"/>
      <c r="RTE35" s="28"/>
      <c r="RTF35" s="28"/>
      <c r="RTG35" s="28"/>
      <c r="RTH35" s="28"/>
      <c r="RTI35" s="28"/>
      <c r="RTJ35" s="28"/>
      <c r="RTK35" s="28"/>
      <c r="RTL35" s="28"/>
      <c r="RTM35" s="28"/>
      <c r="RTN35" s="28"/>
      <c r="RTO35" s="28"/>
      <c r="RTP35" s="28"/>
      <c r="RTQ35" s="28"/>
      <c r="RTR35" s="28"/>
      <c r="RTS35" s="28"/>
      <c r="RTT35" s="28"/>
      <c r="RTU35" s="28"/>
      <c r="RTV35" s="28"/>
      <c r="RTW35" s="28"/>
      <c r="RTX35" s="28"/>
      <c r="RTY35" s="28"/>
      <c r="RTZ35" s="28"/>
      <c r="RUA35" s="28"/>
      <c r="RUB35" s="28"/>
      <c r="RUC35" s="28"/>
      <c r="RUD35" s="28"/>
      <c r="RUE35" s="28"/>
      <c r="RUF35" s="28"/>
      <c r="RUG35" s="28"/>
      <c r="RUH35" s="28"/>
      <c r="RUI35" s="28"/>
      <c r="RUJ35" s="28"/>
      <c r="RUK35" s="28"/>
      <c r="RUL35" s="28"/>
      <c r="RUM35" s="28"/>
      <c r="RUN35" s="28"/>
      <c r="RUO35" s="28"/>
      <c r="RUP35" s="28"/>
      <c r="RUQ35" s="28"/>
      <c r="RUR35" s="28"/>
      <c r="RUS35" s="28"/>
      <c r="RUT35" s="28"/>
      <c r="RUU35" s="28"/>
      <c r="RUV35" s="28"/>
      <c r="RUW35" s="28"/>
      <c r="RUX35" s="28"/>
      <c r="RUY35" s="28"/>
      <c r="RUZ35" s="28"/>
      <c r="RVA35" s="28"/>
      <c r="RVB35" s="28"/>
      <c r="RVC35" s="28"/>
      <c r="RVD35" s="28"/>
      <c r="RVE35" s="28"/>
      <c r="RVF35" s="28"/>
      <c r="RVG35" s="28"/>
      <c r="RVH35" s="28"/>
      <c r="RVI35" s="28"/>
      <c r="RVJ35" s="28"/>
      <c r="RVK35" s="28"/>
      <c r="RVL35" s="28"/>
      <c r="RVM35" s="28"/>
      <c r="RVN35" s="28"/>
      <c r="RVO35" s="28"/>
      <c r="RVP35" s="28"/>
      <c r="RVQ35" s="28"/>
      <c r="RVR35" s="28"/>
      <c r="RVS35" s="28"/>
      <c r="RVT35" s="28"/>
      <c r="RVU35" s="28"/>
      <c r="RVV35" s="28"/>
      <c r="RVW35" s="28"/>
      <c r="RVX35" s="28"/>
      <c r="RVY35" s="28"/>
      <c r="RVZ35" s="28"/>
      <c r="RWA35" s="28"/>
      <c r="RWB35" s="28"/>
      <c r="RWC35" s="28"/>
      <c r="RWD35" s="28"/>
      <c r="RWE35" s="28"/>
      <c r="RWF35" s="28"/>
      <c r="RWG35" s="28"/>
      <c r="RWH35" s="28"/>
      <c r="RWI35" s="28"/>
      <c r="RWJ35" s="28"/>
      <c r="RWK35" s="28"/>
      <c r="RWL35" s="28"/>
      <c r="RWM35" s="28"/>
      <c r="RWN35" s="28"/>
      <c r="RWO35" s="28"/>
      <c r="RWP35" s="28"/>
      <c r="RWQ35" s="28"/>
      <c r="RWR35" s="28"/>
      <c r="RWS35" s="28"/>
      <c r="RWT35" s="28"/>
      <c r="RWU35" s="28"/>
      <c r="RWV35" s="28"/>
      <c r="RWW35" s="28"/>
      <c r="RWX35" s="28"/>
      <c r="RWY35" s="28"/>
      <c r="RWZ35" s="28"/>
      <c r="RXA35" s="28"/>
      <c r="RXB35" s="28"/>
      <c r="RXC35" s="28"/>
      <c r="RXD35" s="28"/>
      <c r="RXE35" s="28"/>
      <c r="RXF35" s="28"/>
      <c r="RXG35" s="28"/>
      <c r="RXH35" s="28"/>
      <c r="RXI35" s="28"/>
      <c r="RXJ35" s="28"/>
      <c r="RXK35" s="28"/>
      <c r="RXL35" s="28"/>
      <c r="RXM35" s="28"/>
      <c r="RXN35" s="28"/>
      <c r="RXO35" s="28"/>
      <c r="RXP35" s="28"/>
      <c r="RXQ35" s="28"/>
      <c r="RXR35" s="28"/>
      <c r="RXS35" s="28"/>
      <c r="RXT35" s="28"/>
      <c r="RXU35" s="28"/>
      <c r="RXV35" s="28"/>
      <c r="RXW35" s="28"/>
      <c r="RXX35" s="28"/>
      <c r="RXY35" s="28"/>
      <c r="RXZ35" s="28"/>
      <c r="RYA35" s="28"/>
      <c r="RYB35" s="28"/>
      <c r="RYC35" s="28"/>
      <c r="RYD35" s="28"/>
      <c r="RYE35" s="28"/>
      <c r="RYF35" s="28"/>
      <c r="RYG35" s="28"/>
      <c r="RYH35" s="28"/>
      <c r="RYI35" s="28"/>
      <c r="RYJ35" s="28"/>
      <c r="RYK35" s="28"/>
      <c r="RYL35" s="28"/>
      <c r="RYM35" s="28"/>
      <c r="RYN35" s="28"/>
      <c r="RYO35" s="28"/>
      <c r="RYP35" s="28"/>
      <c r="RYQ35" s="28"/>
      <c r="RYR35" s="28"/>
      <c r="RYS35" s="28"/>
      <c r="RYT35" s="28"/>
      <c r="RYU35" s="28"/>
      <c r="RYV35" s="28"/>
      <c r="RYW35" s="28"/>
      <c r="RYX35" s="28"/>
      <c r="RYY35" s="28"/>
      <c r="RYZ35" s="28"/>
      <c r="RZA35" s="28"/>
      <c r="RZB35" s="28"/>
      <c r="RZC35" s="28"/>
      <c r="RZD35" s="28"/>
      <c r="RZE35" s="28"/>
      <c r="RZF35" s="28"/>
      <c r="RZG35" s="28"/>
      <c r="RZH35" s="28"/>
      <c r="RZI35" s="28"/>
      <c r="RZJ35" s="28"/>
      <c r="RZK35" s="28"/>
      <c r="RZL35" s="28"/>
      <c r="RZM35" s="28"/>
      <c r="RZN35" s="28"/>
      <c r="RZO35" s="28"/>
      <c r="RZP35" s="28"/>
      <c r="RZQ35" s="28"/>
      <c r="RZR35" s="28"/>
      <c r="RZS35" s="28"/>
      <c r="RZT35" s="28"/>
      <c r="RZU35" s="28"/>
      <c r="RZV35" s="28"/>
      <c r="RZW35" s="28"/>
      <c r="RZX35" s="28"/>
      <c r="RZY35" s="28"/>
      <c r="RZZ35" s="28"/>
      <c r="SAA35" s="28"/>
      <c r="SAB35" s="28"/>
      <c r="SAC35" s="28"/>
      <c r="SAD35" s="28"/>
      <c r="SAE35" s="28"/>
      <c r="SAF35" s="28"/>
      <c r="SAG35" s="28"/>
      <c r="SAH35" s="28"/>
      <c r="SAI35" s="28"/>
      <c r="SAJ35" s="28"/>
      <c r="SAK35" s="28"/>
      <c r="SAL35" s="28"/>
      <c r="SAM35" s="28"/>
      <c r="SAN35" s="28"/>
      <c r="SAO35" s="28"/>
      <c r="SAP35" s="28"/>
      <c r="SAQ35" s="28"/>
      <c r="SAR35" s="28"/>
      <c r="SAS35" s="28"/>
      <c r="SAT35" s="28"/>
      <c r="SAU35" s="28"/>
      <c r="SAV35" s="28"/>
      <c r="SAW35" s="28"/>
      <c r="SAX35" s="28"/>
      <c r="SAY35" s="28"/>
      <c r="SAZ35" s="28"/>
      <c r="SBA35" s="28"/>
      <c r="SBB35" s="28"/>
      <c r="SBC35" s="28"/>
      <c r="SBD35" s="28"/>
      <c r="SBE35" s="28"/>
      <c r="SBF35" s="28"/>
      <c r="SBG35" s="28"/>
      <c r="SBH35" s="28"/>
      <c r="SBI35" s="28"/>
      <c r="SBJ35" s="28"/>
      <c r="SBK35" s="28"/>
      <c r="SBL35" s="28"/>
      <c r="SBM35" s="28"/>
      <c r="SBN35" s="28"/>
      <c r="SBO35" s="28"/>
      <c r="SBP35" s="28"/>
      <c r="SBQ35" s="28"/>
      <c r="SBR35" s="28"/>
      <c r="SBS35" s="28"/>
      <c r="SBT35" s="28"/>
      <c r="SBU35" s="28"/>
      <c r="SBV35" s="28"/>
      <c r="SBW35" s="28"/>
      <c r="SBX35" s="28"/>
      <c r="SBY35" s="28"/>
      <c r="SBZ35" s="28"/>
      <c r="SCA35" s="28"/>
      <c r="SCB35" s="28"/>
      <c r="SCC35" s="28"/>
      <c r="SCD35" s="28"/>
      <c r="SCE35" s="28"/>
      <c r="SCF35" s="28"/>
      <c r="SCG35" s="28"/>
      <c r="SCH35" s="28"/>
      <c r="SCI35" s="28"/>
      <c r="SCJ35" s="28"/>
      <c r="SCK35" s="28"/>
      <c r="SCL35" s="28"/>
      <c r="SCM35" s="28"/>
      <c r="SCN35" s="28"/>
      <c r="SCO35" s="28"/>
      <c r="SCP35" s="28"/>
      <c r="SCQ35" s="28"/>
      <c r="SCR35" s="28"/>
      <c r="SCS35" s="28"/>
      <c r="SCT35" s="28"/>
      <c r="SCU35" s="28"/>
      <c r="SCV35" s="28"/>
      <c r="SCW35" s="28"/>
      <c r="SCX35" s="28"/>
      <c r="SCY35" s="28"/>
      <c r="SCZ35" s="28"/>
      <c r="SDA35" s="28"/>
      <c r="SDB35" s="28"/>
      <c r="SDC35" s="28"/>
      <c r="SDD35" s="28"/>
      <c r="SDE35" s="28"/>
      <c r="SDF35" s="28"/>
      <c r="SDG35" s="28"/>
      <c r="SDH35" s="28"/>
      <c r="SDI35" s="28"/>
      <c r="SDJ35" s="28"/>
      <c r="SDK35" s="28"/>
      <c r="SDL35" s="28"/>
      <c r="SDM35" s="28"/>
      <c r="SDN35" s="28"/>
      <c r="SDO35" s="28"/>
      <c r="SDP35" s="28"/>
      <c r="SDQ35" s="28"/>
      <c r="SDR35" s="28"/>
      <c r="SDS35" s="28"/>
      <c r="SDT35" s="28"/>
      <c r="SDU35" s="28"/>
      <c r="SDV35" s="28"/>
      <c r="SDW35" s="28"/>
      <c r="SDX35" s="28"/>
      <c r="SDY35" s="28"/>
      <c r="SDZ35" s="28"/>
      <c r="SEA35" s="28"/>
      <c r="SEB35" s="28"/>
      <c r="SEC35" s="28"/>
      <c r="SED35" s="28"/>
      <c r="SEE35" s="28"/>
      <c r="SEF35" s="28"/>
      <c r="SEG35" s="28"/>
      <c r="SEH35" s="28"/>
      <c r="SEI35" s="28"/>
      <c r="SEJ35" s="28"/>
      <c r="SEK35" s="28"/>
      <c r="SEL35" s="28"/>
      <c r="SEM35" s="28"/>
      <c r="SEN35" s="28"/>
      <c r="SEO35" s="28"/>
      <c r="SEP35" s="28"/>
      <c r="SEQ35" s="28"/>
      <c r="SER35" s="28"/>
      <c r="SES35" s="28"/>
      <c r="SET35" s="28"/>
      <c r="SEU35" s="28"/>
      <c r="SEV35" s="28"/>
      <c r="SEW35" s="28"/>
      <c r="SEX35" s="28"/>
      <c r="SEY35" s="28"/>
      <c r="SEZ35" s="28"/>
      <c r="SFA35" s="28"/>
      <c r="SFB35" s="28"/>
      <c r="SFC35" s="28"/>
      <c r="SFD35" s="28"/>
      <c r="SFE35" s="28"/>
      <c r="SFF35" s="28"/>
      <c r="SFG35" s="28"/>
      <c r="SFH35" s="28"/>
      <c r="SFI35" s="28"/>
      <c r="SFJ35" s="28"/>
      <c r="SFK35" s="28"/>
      <c r="SFL35" s="28"/>
      <c r="SFM35" s="28"/>
      <c r="SFN35" s="28"/>
      <c r="SFO35" s="28"/>
      <c r="SFP35" s="28"/>
      <c r="SFQ35" s="28"/>
      <c r="SFR35" s="28"/>
      <c r="SFS35" s="28"/>
      <c r="SFT35" s="28"/>
      <c r="SFU35" s="28"/>
      <c r="SFV35" s="28"/>
      <c r="SFW35" s="28"/>
      <c r="SFX35" s="28"/>
      <c r="SFY35" s="28"/>
      <c r="SFZ35" s="28"/>
      <c r="SGA35" s="28"/>
      <c r="SGB35" s="28"/>
      <c r="SGC35" s="28"/>
      <c r="SGD35" s="28"/>
      <c r="SGE35" s="28"/>
      <c r="SGF35" s="28"/>
      <c r="SGG35" s="28"/>
      <c r="SGH35" s="28"/>
      <c r="SGI35" s="28"/>
      <c r="SGJ35" s="28"/>
      <c r="SGK35" s="28"/>
      <c r="SGL35" s="28"/>
      <c r="SGM35" s="28"/>
      <c r="SGN35" s="28"/>
      <c r="SGO35" s="28"/>
      <c r="SGP35" s="28"/>
      <c r="SGQ35" s="28"/>
      <c r="SGR35" s="28"/>
      <c r="SGS35" s="28"/>
      <c r="SGT35" s="28"/>
      <c r="SGU35" s="28"/>
      <c r="SGV35" s="28"/>
      <c r="SGW35" s="28"/>
      <c r="SGX35" s="28"/>
      <c r="SGY35" s="28"/>
      <c r="SGZ35" s="28"/>
      <c r="SHA35" s="28"/>
      <c r="SHB35" s="28"/>
      <c r="SHC35" s="28"/>
      <c r="SHD35" s="28"/>
      <c r="SHE35" s="28"/>
      <c r="SHF35" s="28"/>
      <c r="SHG35" s="28"/>
      <c r="SHH35" s="28"/>
      <c r="SHI35" s="28"/>
      <c r="SHJ35" s="28"/>
      <c r="SHK35" s="28"/>
      <c r="SHL35" s="28"/>
      <c r="SHM35" s="28"/>
      <c r="SHN35" s="28"/>
      <c r="SHO35" s="28"/>
      <c r="SHP35" s="28"/>
      <c r="SHQ35" s="28"/>
      <c r="SHR35" s="28"/>
      <c r="SHS35" s="28"/>
      <c r="SHT35" s="28"/>
      <c r="SHU35" s="28"/>
      <c r="SHV35" s="28"/>
      <c r="SHW35" s="28"/>
      <c r="SHX35" s="28"/>
      <c r="SHY35" s="28"/>
      <c r="SHZ35" s="28"/>
      <c r="SIA35" s="28"/>
      <c r="SIB35" s="28"/>
      <c r="SIC35" s="28"/>
      <c r="SID35" s="28"/>
      <c r="SIE35" s="28"/>
      <c r="SIF35" s="28"/>
      <c r="SIG35" s="28"/>
      <c r="SIH35" s="28"/>
      <c r="SII35" s="28"/>
      <c r="SIJ35" s="28"/>
      <c r="SIK35" s="28"/>
      <c r="SIL35" s="28"/>
      <c r="SIM35" s="28"/>
      <c r="SIN35" s="28"/>
      <c r="SIO35" s="28"/>
      <c r="SIP35" s="28"/>
      <c r="SIQ35" s="28"/>
      <c r="SIR35" s="28"/>
      <c r="SIS35" s="28"/>
      <c r="SIT35" s="28"/>
      <c r="SIU35" s="28"/>
      <c r="SIV35" s="28"/>
      <c r="SIW35" s="28"/>
      <c r="SIX35" s="28"/>
      <c r="SIY35" s="28"/>
      <c r="SIZ35" s="28"/>
      <c r="SJA35" s="28"/>
      <c r="SJB35" s="28"/>
      <c r="SJC35" s="28"/>
      <c r="SJD35" s="28"/>
      <c r="SJE35" s="28"/>
      <c r="SJF35" s="28"/>
      <c r="SJG35" s="28"/>
      <c r="SJH35" s="28"/>
      <c r="SJI35" s="28"/>
      <c r="SJJ35" s="28"/>
      <c r="SJK35" s="28"/>
      <c r="SJL35" s="28"/>
      <c r="SJM35" s="28"/>
      <c r="SJN35" s="28"/>
      <c r="SJO35" s="28"/>
      <c r="SJP35" s="28"/>
      <c r="SJQ35" s="28"/>
      <c r="SJR35" s="28"/>
      <c r="SJS35" s="28"/>
      <c r="SJT35" s="28"/>
      <c r="SJU35" s="28"/>
      <c r="SJV35" s="28"/>
      <c r="SJW35" s="28"/>
      <c r="SJX35" s="28"/>
      <c r="SJY35" s="28"/>
      <c r="SJZ35" s="28"/>
      <c r="SKA35" s="28"/>
      <c r="SKB35" s="28"/>
      <c r="SKC35" s="28"/>
      <c r="SKD35" s="28"/>
      <c r="SKE35" s="28"/>
      <c r="SKF35" s="28"/>
      <c r="SKG35" s="28"/>
      <c r="SKH35" s="28"/>
      <c r="SKI35" s="28"/>
      <c r="SKJ35" s="28"/>
      <c r="SKK35" s="28"/>
      <c r="SKL35" s="28"/>
      <c r="SKM35" s="28"/>
      <c r="SKN35" s="28"/>
      <c r="SKO35" s="28"/>
      <c r="SKP35" s="28"/>
      <c r="SKQ35" s="28"/>
      <c r="SKR35" s="28"/>
      <c r="SKS35" s="28"/>
      <c r="SKT35" s="28"/>
      <c r="SKU35" s="28"/>
      <c r="SKV35" s="28"/>
      <c r="SKW35" s="28"/>
      <c r="SKX35" s="28"/>
      <c r="SKY35" s="28"/>
      <c r="SKZ35" s="28"/>
      <c r="SLA35" s="28"/>
      <c r="SLB35" s="28"/>
      <c r="SLC35" s="28"/>
      <c r="SLD35" s="28"/>
      <c r="SLE35" s="28"/>
      <c r="SLF35" s="28"/>
      <c r="SLG35" s="28"/>
      <c r="SLH35" s="28"/>
      <c r="SLI35" s="28"/>
      <c r="SLJ35" s="28"/>
      <c r="SLK35" s="28"/>
      <c r="SLL35" s="28"/>
      <c r="SLM35" s="28"/>
      <c r="SLN35" s="28"/>
      <c r="SLO35" s="28"/>
      <c r="SLP35" s="28"/>
      <c r="SLQ35" s="28"/>
      <c r="SLR35" s="28"/>
      <c r="SLS35" s="28"/>
      <c r="SLT35" s="28"/>
      <c r="SLU35" s="28"/>
      <c r="SLV35" s="28"/>
      <c r="SLW35" s="28"/>
      <c r="SLX35" s="28"/>
      <c r="SLY35" s="28"/>
      <c r="SLZ35" s="28"/>
      <c r="SMA35" s="28"/>
      <c r="SMB35" s="28"/>
      <c r="SMC35" s="28"/>
      <c r="SMD35" s="28"/>
      <c r="SME35" s="28"/>
      <c r="SMF35" s="28"/>
      <c r="SMG35" s="28"/>
      <c r="SMH35" s="28"/>
      <c r="SMI35" s="28"/>
      <c r="SMJ35" s="28"/>
      <c r="SMK35" s="28"/>
      <c r="SML35" s="28"/>
      <c r="SMM35" s="28"/>
      <c r="SMN35" s="28"/>
      <c r="SMO35" s="28"/>
      <c r="SMP35" s="28"/>
      <c r="SMQ35" s="28"/>
      <c r="SMR35" s="28"/>
      <c r="SMS35" s="28"/>
      <c r="SMT35" s="28"/>
      <c r="SMU35" s="28"/>
      <c r="SMV35" s="28"/>
      <c r="SMW35" s="28"/>
      <c r="SMX35" s="28"/>
      <c r="SMY35" s="28"/>
      <c r="SMZ35" s="28"/>
      <c r="SNA35" s="28"/>
      <c r="SNB35" s="28"/>
      <c r="SNC35" s="28"/>
      <c r="SND35" s="28"/>
      <c r="SNE35" s="28"/>
      <c r="SNF35" s="28"/>
      <c r="SNG35" s="28"/>
      <c r="SNH35" s="28"/>
      <c r="SNI35" s="28"/>
      <c r="SNJ35" s="28"/>
      <c r="SNK35" s="28"/>
      <c r="SNL35" s="28"/>
      <c r="SNM35" s="28"/>
      <c r="SNN35" s="28"/>
      <c r="SNO35" s="28"/>
      <c r="SNP35" s="28"/>
      <c r="SNQ35" s="28"/>
      <c r="SNR35" s="28"/>
      <c r="SNS35" s="28"/>
      <c r="SNT35" s="28"/>
      <c r="SNU35" s="28"/>
      <c r="SNV35" s="28"/>
      <c r="SNW35" s="28"/>
      <c r="SNX35" s="28"/>
      <c r="SNY35" s="28"/>
      <c r="SNZ35" s="28"/>
      <c r="SOA35" s="28"/>
      <c r="SOB35" s="28"/>
      <c r="SOC35" s="28"/>
      <c r="SOD35" s="28"/>
      <c r="SOE35" s="28"/>
      <c r="SOF35" s="28"/>
      <c r="SOG35" s="28"/>
      <c r="SOH35" s="28"/>
      <c r="SOI35" s="28"/>
      <c r="SOJ35" s="28"/>
      <c r="SOK35" s="28"/>
      <c r="SOL35" s="28"/>
      <c r="SOM35" s="28"/>
      <c r="SON35" s="28"/>
      <c r="SOO35" s="28"/>
      <c r="SOP35" s="28"/>
      <c r="SOQ35" s="28"/>
      <c r="SOR35" s="28"/>
      <c r="SOS35" s="28"/>
      <c r="SOT35" s="28"/>
      <c r="SOU35" s="28"/>
      <c r="SOV35" s="28"/>
      <c r="SOW35" s="28"/>
      <c r="SOX35" s="28"/>
      <c r="SOY35" s="28"/>
      <c r="SOZ35" s="28"/>
      <c r="SPA35" s="28"/>
      <c r="SPB35" s="28"/>
      <c r="SPC35" s="28"/>
      <c r="SPD35" s="28"/>
      <c r="SPE35" s="28"/>
      <c r="SPF35" s="28"/>
      <c r="SPG35" s="28"/>
      <c r="SPH35" s="28"/>
      <c r="SPI35" s="28"/>
      <c r="SPJ35" s="28"/>
      <c r="SPK35" s="28"/>
      <c r="SPL35" s="28"/>
      <c r="SPM35" s="28"/>
      <c r="SPN35" s="28"/>
      <c r="SPO35" s="28"/>
      <c r="SPP35" s="28"/>
      <c r="SPQ35" s="28"/>
      <c r="SPR35" s="28"/>
      <c r="SPS35" s="28"/>
      <c r="SPT35" s="28"/>
      <c r="SPU35" s="28"/>
      <c r="SPV35" s="28"/>
      <c r="SPW35" s="28"/>
      <c r="SPX35" s="28"/>
      <c r="SPY35" s="28"/>
      <c r="SPZ35" s="28"/>
      <c r="SQA35" s="28"/>
      <c r="SQB35" s="28"/>
      <c r="SQC35" s="28"/>
      <c r="SQD35" s="28"/>
      <c r="SQE35" s="28"/>
      <c r="SQF35" s="28"/>
      <c r="SQG35" s="28"/>
      <c r="SQH35" s="28"/>
      <c r="SQI35" s="28"/>
      <c r="SQJ35" s="28"/>
      <c r="SQK35" s="28"/>
      <c r="SQL35" s="28"/>
      <c r="SQM35" s="28"/>
      <c r="SQN35" s="28"/>
      <c r="SQO35" s="28"/>
      <c r="SQP35" s="28"/>
      <c r="SQQ35" s="28"/>
      <c r="SQR35" s="28"/>
      <c r="SQS35" s="28"/>
      <c r="SQT35" s="28"/>
      <c r="SQU35" s="28"/>
      <c r="SQV35" s="28"/>
      <c r="SQW35" s="28"/>
      <c r="SQX35" s="28"/>
      <c r="SQY35" s="28"/>
      <c r="SQZ35" s="28"/>
      <c r="SRA35" s="28"/>
      <c r="SRB35" s="28"/>
      <c r="SRC35" s="28"/>
      <c r="SRD35" s="28"/>
      <c r="SRE35" s="28"/>
      <c r="SRF35" s="28"/>
      <c r="SRG35" s="28"/>
      <c r="SRH35" s="28"/>
      <c r="SRI35" s="28"/>
      <c r="SRJ35" s="28"/>
      <c r="SRK35" s="28"/>
      <c r="SRL35" s="28"/>
      <c r="SRM35" s="28"/>
      <c r="SRN35" s="28"/>
      <c r="SRO35" s="28"/>
      <c r="SRP35" s="28"/>
      <c r="SRQ35" s="28"/>
      <c r="SRR35" s="28"/>
      <c r="SRS35" s="28"/>
      <c r="SRT35" s="28"/>
      <c r="SRU35" s="28"/>
      <c r="SRV35" s="28"/>
      <c r="SRW35" s="28"/>
      <c r="SRX35" s="28"/>
      <c r="SRY35" s="28"/>
      <c r="SRZ35" s="28"/>
      <c r="SSA35" s="28"/>
      <c r="SSB35" s="28"/>
      <c r="SSC35" s="28"/>
      <c r="SSD35" s="28"/>
      <c r="SSE35" s="28"/>
      <c r="SSF35" s="28"/>
      <c r="SSG35" s="28"/>
      <c r="SSH35" s="28"/>
      <c r="SSI35" s="28"/>
      <c r="SSJ35" s="28"/>
      <c r="SSK35" s="28"/>
      <c r="SSL35" s="28"/>
      <c r="SSM35" s="28"/>
      <c r="SSN35" s="28"/>
      <c r="SSO35" s="28"/>
      <c r="SSP35" s="28"/>
      <c r="SSQ35" s="28"/>
      <c r="SSR35" s="28"/>
      <c r="SSS35" s="28"/>
      <c r="SST35" s="28"/>
      <c r="SSU35" s="28"/>
      <c r="SSV35" s="28"/>
      <c r="SSW35" s="28"/>
      <c r="SSX35" s="28"/>
      <c r="SSY35" s="28"/>
      <c r="SSZ35" s="28"/>
      <c r="STA35" s="28"/>
      <c r="STB35" s="28"/>
      <c r="STC35" s="28"/>
      <c r="STD35" s="28"/>
      <c r="STE35" s="28"/>
      <c r="STF35" s="28"/>
      <c r="STG35" s="28"/>
      <c r="STH35" s="28"/>
      <c r="STI35" s="28"/>
      <c r="STJ35" s="28"/>
      <c r="STK35" s="28"/>
      <c r="STL35" s="28"/>
      <c r="STM35" s="28"/>
      <c r="STN35" s="28"/>
      <c r="STO35" s="28"/>
      <c r="STP35" s="28"/>
      <c r="STQ35" s="28"/>
      <c r="STR35" s="28"/>
      <c r="STS35" s="28"/>
      <c r="STT35" s="28"/>
      <c r="STU35" s="28"/>
      <c r="STV35" s="28"/>
      <c r="STW35" s="28"/>
      <c r="STX35" s="28"/>
      <c r="STY35" s="28"/>
      <c r="STZ35" s="28"/>
      <c r="SUA35" s="28"/>
      <c r="SUB35" s="28"/>
      <c r="SUC35" s="28"/>
      <c r="SUD35" s="28"/>
      <c r="SUE35" s="28"/>
      <c r="SUF35" s="28"/>
      <c r="SUG35" s="28"/>
      <c r="SUH35" s="28"/>
      <c r="SUI35" s="28"/>
      <c r="SUJ35" s="28"/>
      <c r="SUK35" s="28"/>
      <c r="SUL35" s="28"/>
      <c r="SUM35" s="28"/>
      <c r="SUN35" s="28"/>
      <c r="SUO35" s="28"/>
      <c r="SUP35" s="28"/>
      <c r="SUQ35" s="28"/>
      <c r="SUR35" s="28"/>
      <c r="SUS35" s="28"/>
      <c r="SUT35" s="28"/>
      <c r="SUU35" s="28"/>
      <c r="SUV35" s="28"/>
      <c r="SUW35" s="28"/>
      <c r="SUX35" s="28"/>
      <c r="SUY35" s="28"/>
      <c r="SUZ35" s="28"/>
      <c r="SVA35" s="28"/>
      <c r="SVB35" s="28"/>
      <c r="SVC35" s="28"/>
      <c r="SVD35" s="28"/>
      <c r="SVE35" s="28"/>
      <c r="SVF35" s="28"/>
      <c r="SVG35" s="28"/>
      <c r="SVH35" s="28"/>
      <c r="SVI35" s="28"/>
      <c r="SVJ35" s="28"/>
      <c r="SVK35" s="28"/>
      <c r="SVL35" s="28"/>
      <c r="SVM35" s="28"/>
      <c r="SVN35" s="28"/>
      <c r="SVO35" s="28"/>
      <c r="SVP35" s="28"/>
      <c r="SVQ35" s="28"/>
      <c r="SVR35" s="28"/>
      <c r="SVS35" s="28"/>
      <c r="SVT35" s="28"/>
      <c r="SVU35" s="28"/>
      <c r="SVV35" s="28"/>
      <c r="SVW35" s="28"/>
      <c r="SVX35" s="28"/>
      <c r="SVY35" s="28"/>
      <c r="SVZ35" s="28"/>
      <c r="SWA35" s="28"/>
      <c r="SWB35" s="28"/>
      <c r="SWC35" s="28"/>
      <c r="SWD35" s="28"/>
      <c r="SWE35" s="28"/>
      <c r="SWF35" s="28"/>
      <c r="SWG35" s="28"/>
      <c r="SWH35" s="28"/>
      <c r="SWI35" s="28"/>
      <c r="SWJ35" s="28"/>
      <c r="SWK35" s="28"/>
      <c r="SWL35" s="28"/>
      <c r="SWM35" s="28"/>
      <c r="SWN35" s="28"/>
      <c r="SWO35" s="28"/>
      <c r="SWP35" s="28"/>
      <c r="SWQ35" s="28"/>
      <c r="SWR35" s="28"/>
      <c r="SWS35" s="28"/>
      <c r="SWT35" s="28"/>
      <c r="SWU35" s="28"/>
      <c r="SWV35" s="28"/>
      <c r="SWW35" s="28"/>
      <c r="SWX35" s="28"/>
      <c r="SWY35" s="28"/>
      <c r="SWZ35" s="28"/>
      <c r="SXA35" s="28"/>
      <c r="SXB35" s="28"/>
      <c r="SXC35" s="28"/>
      <c r="SXD35" s="28"/>
      <c r="SXE35" s="28"/>
      <c r="SXF35" s="28"/>
      <c r="SXG35" s="28"/>
      <c r="SXH35" s="28"/>
      <c r="SXI35" s="28"/>
      <c r="SXJ35" s="28"/>
      <c r="SXK35" s="28"/>
      <c r="SXL35" s="28"/>
      <c r="SXM35" s="28"/>
      <c r="SXN35" s="28"/>
      <c r="SXO35" s="28"/>
      <c r="SXP35" s="28"/>
      <c r="SXQ35" s="28"/>
      <c r="SXR35" s="28"/>
      <c r="SXS35" s="28"/>
      <c r="SXT35" s="28"/>
      <c r="SXU35" s="28"/>
      <c r="SXV35" s="28"/>
      <c r="SXW35" s="28"/>
      <c r="SXX35" s="28"/>
      <c r="SXY35" s="28"/>
      <c r="SXZ35" s="28"/>
      <c r="SYA35" s="28"/>
      <c r="SYB35" s="28"/>
      <c r="SYC35" s="28"/>
      <c r="SYD35" s="28"/>
      <c r="SYE35" s="28"/>
      <c r="SYF35" s="28"/>
      <c r="SYG35" s="28"/>
      <c r="SYH35" s="28"/>
      <c r="SYI35" s="28"/>
      <c r="SYJ35" s="28"/>
      <c r="SYK35" s="28"/>
      <c r="SYL35" s="28"/>
      <c r="SYM35" s="28"/>
      <c r="SYN35" s="28"/>
      <c r="SYO35" s="28"/>
      <c r="SYP35" s="28"/>
      <c r="SYQ35" s="28"/>
      <c r="SYR35" s="28"/>
      <c r="SYS35" s="28"/>
      <c r="SYT35" s="28"/>
      <c r="SYU35" s="28"/>
      <c r="SYV35" s="28"/>
      <c r="SYW35" s="28"/>
      <c r="SYX35" s="28"/>
      <c r="SYY35" s="28"/>
      <c r="SYZ35" s="28"/>
      <c r="SZA35" s="28"/>
      <c r="SZB35" s="28"/>
      <c r="SZC35" s="28"/>
      <c r="SZD35" s="28"/>
      <c r="SZE35" s="28"/>
      <c r="SZF35" s="28"/>
      <c r="SZG35" s="28"/>
      <c r="SZH35" s="28"/>
      <c r="SZI35" s="28"/>
      <c r="SZJ35" s="28"/>
      <c r="SZK35" s="28"/>
      <c r="SZL35" s="28"/>
      <c r="SZM35" s="28"/>
      <c r="SZN35" s="28"/>
      <c r="SZO35" s="28"/>
      <c r="SZP35" s="28"/>
      <c r="SZQ35" s="28"/>
      <c r="SZR35" s="28"/>
      <c r="SZS35" s="28"/>
      <c r="SZT35" s="28"/>
      <c r="SZU35" s="28"/>
      <c r="SZV35" s="28"/>
      <c r="SZW35" s="28"/>
      <c r="SZX35" s="28"/>
      <c r="SZY35" s="28"/>
      <c r="SZZ35" s="28"/>
      <c r="TAA35" s="28"/>
      <c r="TAB35" s="28"/>
      <c r="TAC35" s="28"/>
      <c r="TAD35" s="28"/>
      <c r="TAE35" s="28"/>
      <c r="TAF35" s="28"/>
      <c r="TAG35" s="28"/>
      <c r="TAH35" s="28"/>
      <c r="TAI35" s="28"/>
      <c r="TAJ35" s="28"/>
      <c r="TAK35" s="28"/>
      <c r="TAL35" s="28"/>
      <c r="TAM35" s="28"/>
      <c r="TAN35" s="28"/>
      <c r="TAO35" s="28"/>
      <c r="TAP35" s="28"/>
      <c r="TAQ35" s="28"/>
      <c r="TAR35" s="28"/>
      <c r="TAS35" s="28"/>
      <c r="TAT35" s="28"/>
      <c r="TAU35" s="28"/>
      <c r="TAV35" s="28"/>
      <c r="TAW35" s="28"/>
      <c r="TAX35" s="28"/>
      <c r="TAY35" s="28"/>
      <c r="TAZ35" s="28"/>
      <c r="TBA35" s="28"/>
      <c r="TBB35" s="28"/>
      <c r="TBC35" s="28"/>
      <c r="TBD35" s="28"/>
      <c r="TBE35" s="28"/>
      <c r="TBF35" s="28"/>
      <c r="TBG35" s="28"/>
      <c r="TBH35" s="28"/>
      <c r="TBI35" s="28"/>
      <c r="TBJ35" s="28"/>
      <c r="TBK35" s="28"/>
      <c r="TBL35" s="28"/>
      <c r="TBM35" s="28"/>
      <c r="TBN35" s="28"/>
      <c r="TBO35" s="28"/>
      <c r="TBP35" s="28"/>
      <c r="TBQ35" s="28"/>
      <c r="TBR35" s="28"/>
      <c r="TBS35" s="28"/>
      <c r="TBT35" s="28"/>
      <c r="TBU35" s="28"/>
      <c r="TBV35" s="28"/>
      <c r="TBW35" s="28"/>
      <c r="TBX35" s="28"/>
      <c r="TBY35" s="28"/>
      <c r="TBZ35" s="28"/>
      <c r="TCA35" s="28"/>
      <c r="TCB35" s="28"/>
      <c r="TCC35" s="28"/>
      <c r="TCD35" s="28"/>
      <c r="TCE35" s="28"/>
      <c r="TCF35" s="28"/>
      <c r="TCG35" s="28"/>
      <c r="TCH35" s="28"/>
      <c r="TCI35" s="28"/>
      <c r="TCJ35" s="28"/>
      <c r="TCK35" s="28"/>
      <c r="TCL35" s="28"/>
      <c r="TCM35" s="28"/>
      <c r="TCN35" s="28"/>
      <c r="TCO35" s="28"/>
      <c r="TCP35" s="28"/>
      <c r="TCQ35" s="28"/>
      <c r="TCR35" s="28"/>
      <c r="TCS35" s="28"/>
      <c r="TCT35" s="28"/>
      <c r="TCU35" s="28"/>
      <c r="TCV35" s="28"/>
      <c r="TCW35" s="28"/>
      <c r="TCX35" s="28"/>
      <c r="TCY35" s="28"/>
      <c r="TCZ35" s="28"/>
      <c r="TDA35" s="28"/>
      <c r="TDB35" s="28"/>
      <c r="TDC35" s="28"/>
      <c r="TDD35" s="28"/>
      <c r="TDE35" s="28"/>
      <c r="TDF35" s="28"/>
      <c r="TDG35" s="28"/>
      <c r="TDH35" s="28"/>
      <c r="TDI35" s="28"/>
      <c r="TDJ35" s="28"/>
      <c r="TDK35" s="28"/>
      <c r="TDL35" s="28"/>
      <c r="TDM35" s="28"/>
      <c r="TDN35" s="28"/>
      <c r="TDO35" s="28"/>
      <c r="TDP35" s="28"/>
      <c r="TDQ35" s="28"/>
      <c r="TDR35" s="28"/>
      <c r="TDS35" s="28"/>
      <c r="TDT35" s="28"/>
      <c r="TDU35" s="28"/>
      <c r="TDV35" s="28"/>
      <c r="TDW35" s="28"/>
      <c r="TDX35" s="28"/>
      <c r="TDY35" s="28"/>
      <c r="TDZ35" s="28"/>
      <c r="TEA35" s="28"/>
      <c r="TEB35" s="28"/>
      <c r="TEC35" s="28"/>
      <c r="TED35" s="28"/>
      <c r="TEE35" s="28"/>
      <c r="TEF35" s="28"/>
      <c r="TEG35" s="28"/>
      <c r="TEH35" s="28"/>
      <c r="TEI35" s="28"/>
      <c r="TEJ35" s="28"/>
      <c r="TEK35" s="28"/>
      <c r="TEL35" s="28"/>
      <c r="TEM35" s="28"/>
      <c r="TEN35" s="28"/>
      <c r="TEO35" s="28"/>
      <c r="TEP35" s="28"/>
      <c r="TEQ35" s="28"/>
      <c r="TER35" s="28"/>
      <c r="TES35" s="28"/>
      <c r="TET35" s="28"/>
      <c r="TEU35" s="28"/>
      <c r="TEV35" s="28"/>
      <c r="TEW35" s="28"/>
      <c r="TEX35" s="28"/>
      <c r="TEY35" s="28"/>
      <c r="TEZ35" s="28"/>
      <c r="TFA35" s="28"/>
      <c r="TFB35" s="28"/>
      <c r="TFC35" s="28"/>
      <c r="TFD35" s="28"/>
      <c r="TFE35" s="28"/>
      <c r="TFF35" s="28"/>
      <c r="TFG35" s="28"/>
      <c r="TFH35" s="28"/>
      <c r="TFI35" s="28"/>
      <c r="TFJ35" s="28"/>
      <c r="TFK35" s="28"/>
      <c r="TFL35" s="28"/>
      <c r="TFM35" s="28"/>
      <c r="TFN35" s="28"/>
      <c r="TFO35" s="28"/>
      <c r="TFP35" s="28"/>
      <c r="TFQ35" s="28"/>
      <c r="TFR35" s="28"/>
      <c r="TFS35" s="28"/>
      <c r="TFT35" s="28"/>
      <c r="TFU35" s="28"/>
      <c r="TFV35" s="28"/>
      <c r="TFW35" s="28"/>
      <c r="TFX35" s="28"/>
      <c r="TFY35" s="28"/>
      <c r="TFZ35" s="28"/>
      <c r="TGA35" s="28"/>
      <c r="TGB35" s="28"/>
      <c r="TGC35" s="28"/>
      <c r="TGD35" s="28"/>
      <c r="TGE35" s="28"/>
      <c r="TGF35" s="28"/>
      <c r="TGG35" s="28"/>
      <c r="TGH35" s="28"/>
      <c r="TGI35" s="28"/>
      <c r="TGJ35" s="28"/>
      <c r="TGK35" s="28"/>
      <c r="TGL35" s="28"/>
      <c r="TGM35" s="28"/>
      <c r="TGN35" s="28"/>
      <c r="TGO35" s="28"/>
      <c r="TGP35" s="28"/>
      <c r="TGQ35" s="28"/>
      <c r="TGR35" s="28"/>
      <c r="TGS35" s="28"/>
      <c r="TGT35" s="28"/>
      <c r="TGU35" s="28"/>
      <c r="TGV35" s="28"/>
      <c r="TGW35" s="28"/>
      <c r="TGX35" s="28"/>
      <c r="TGY35" s="28"/>
      <c r="TGZ35" s="28"/>
      <c r="THA35" s="28"/>
      <c r="THB35" s="28"/>
      <c r="THC35" s="28"/>
      <c r="THD35" s="28"/>
      <c r="THE35" s="28"/>
      <c r="THF35" s="28"/>
      <c r="THG35" s="28"/>
      <c r="THH35" s="28"/>
      <c r="THI35" s="28"/>
      <c r="THJ35" s="28"/>
      <c r="THK35" s="28"/>
      <c r="THL35" s="28"/>
      <c r="THM35" s="28"/>
      <c r="THN35" s="28"/>
      <c r="THO35" s="28"/>
      <c r="THP35" s="28"/>
      <c r="THQ35" s="28"/>
      <c r="THR35" s="28"/>
      <c r="THS35" s="28"/>
      <c r="THT35" s="28"/>
      <c r="THU35" s="28"/>
      <c r="THV35" s="28"/>
      <c r="THW35" s="28"/>
      <c r="THX35" s="28"/>
      <c r="THY35" s="28"/>
      <c r="THZ35" s="28"/>
      <c r="TIA35" s="28"/>
      <c r="TIB35" s="28"/>
      <c r="TIC35" s="28"/>
      <c r="TID35" s="28"/>
      <c r="TIE35" s="28"/>
      <c r="TIF35" s="28"/>
      <c r="TIG35" s="28"/>
      <c r="TIH35" s="28"/>
      <c r="TII35" s="28"/>
      <c r="TIJ35" s="28"/>
      <c r="TIK35" s="28"/>
      <c r="TIL35" s="28"/>
      <c r="TIM35" s="28"/>
      <c r="TIN35" s="28"/>
      <c r="TIO35" s="28"/>
      <c r="TIP35" s="28"/>
      <c r="TIQ35" s="28"/>
      <c r="TIR35" s="28"/>
      <c r="TIS35" s="28"/>
      <c r="TIT35" s="28"/>
      <c r="TIU35" s="28"/>
      <c r="TIV35" s="28"/>
      <c r="TIW35" s="28"/>
      <c r="TIX35" s="28"/>
      <c r="TIY35" s="28"/>
      <c r="TIZ35" s="28"/>
      <c r="TJA35" s="28"/>
      <c r="TJB35" s="28"/>
      <c r="TJC35" s="28"/>
      <c r="TJD35" s="28"/>
      <c r="TJE35" s="28"/>
      <c r="TJF35" s="28"/>
      <c r="TJG35" s="28"/>
      <c r="TJH35" s="28"/>
      <c r="TJI35" s="28"/>
      <c r="TJJ35" s="28"/>
      <c r="TJK35" s="28"/>
      <c r="TJL35" s="28"/>
      <c r="TJM35" s="28"/>
      <c r="TJN35" s="28"/>
      <c r="TJO35" s="28"/>
      <c r="TJP35" s="28"/>
      <c r="TJQ35" s="28"/>
      <c r="TJR35" s="28"/>
      <c r="TJS35" s="28"/>
      <c r="TJT35" s="28"/>
      <c r="TJU35" s="28"/>
      <c r="TJV35" s="28"/>
      <c r="TJW35" s="28"/>
      <c r="TJX35" s="28"/>
      <c r="TJY35" s="28"/>
      <c r="TJZ35" s="28"/>
      <c r="TKA35" s="28"/>
      <c r="TKB35" s="28"/>
      <c r="TKC35" s="28"/>
      <c r="TKD35" s="28"/>
      <c r="TKE35" s="28"/>
      <c r="TKF35" s="28"/>
      <c r="TKG35" s="28"/>
      <c r="TKH35" s="28"/>
      <c r="TKI35" s="28"/>
      <c r="TKJ35" s="28"/>
      <c r="TKK35" s="28"/>
      <c r="TKL35" s="28"/>
      <c r="TKM35" s="28"/>
      <c r="TKN35" s="28"/>
      <c r="TKO35" s="28"/>
      <c r="TKP35" s="28"/>
      <c r="TKQ35" s="28"/>
      <c r="TKR35" s="28"/>
      <c r="TKS35" s="28"/>
      <c r="TKT35" s="28"/>
      <c r="TKU35" s="28"/>
      <c r="TKV35" s="28"/>
      <c r="TKW35" s="28"/>
      <c r="TKX35" s="28"/>
      <c r="TKY35" s="28"/>
      <c r="TKZ35" s="28"/>
      <c r="TLA35" s="28"/>
      <c r="TLB35" s="28"/>
      <c r="TLC35" s="28"/>
      <c r="TLD35" s="28"/>
      <c r="TLE35" s="28"/>
      <c r="TLF35" s="28"/>
      <c r="TLG35" s="28"/>
      <c r="TLH35" s="28"/>
      <c r="TLI35" s="28"/>
      <c r="TLJ35" s="28"/>
      <c r="TLK35" s="28"/>
      <c r="TLL35" s="28"/>
      <c r="TLM35" s="28"/>
      <c r="TLN35" s="28"/>
      <c r="TLO35" s="28"/>
      <c r="TLP35" s="28"/>
      <c r="TLQ35" s="28"/>
      <c r="TLR35" s="28"/>
      <c r="TLS35" s="28"/>
      <c r="TLT35" s="28"/>
      <c r="TLU35" s="28"/>
      <c r="TLV35" s="28"/>
      <c r="TLW35" s="28"/>
      <c r="TLX35" s="28"/>
      <c r="TLY35" s="28"/>
      <c r="TLZ35" s="28"/>
      <c r="TMA35" s="28"/>
      <c r="TMB35" s="28"/>
      <c r="TMC35" s="28"/>
      <c r="TMD35" s="28"/>
      <c r="TME35" s="28"/>
      <c r="TMF35" s="28"/>
      <c r="TMG35" s="28"/>
      <c r="TMH35" s="28"/>
      <c r="TMI35" s="28"/>
      <c r="TMJ35" s="28"/>
      <c r="TMK35" s="28"/>
      <c r="TML35" s="28"/>
      <c r="TMM35" s="28"/>
      <c r="TMN35" s="28"/>
      <c r="TMO35" s="28"/>
      <c r="TMP35" s="28"/>
      <c r="TMQ35" s="28"/>
      <c r="TMR35" s="28"/>
      <c r="TMS35" s="28"/>
      <c r="TMT35" s="28"/>
      <c r="TMU35" s="28"/>
      <c r="TMV35" s="28"/>
      <c r="TMW35" s="28"/>
      <c r="TMX35" s="28"/>
      <c r="TMY35" s="28"/>
      <c r="TMZ35" s="28"/>
      <c r="TNA35" s="28"/>
      <c r="TNB35" s="28"/>
      <c r="TNC35" s="28"/>
      <c r="TND35" s="28"/>
      <c r="TNE35" s="28"/>
      <c r="TNF35" s="28"/>
      <c r="TNG35" s="28"/>
      <c r="TNH35" s="28"/>
      <c r="TNI35" s="28"/>
      <c r="TNJ35" s="28"/>
      <c r="TNK35" s="28"/>
      <c r="TNL35" s="28"/>
      <c r="TNM35" s="28"/>
      <c r="TNN35" s="28"/>
      <c r="TNO35" s="28"/>
      <c r="TNP35" s="28"/>
      <c r="TNQ35" s="28"/>
      <c r="TNR35" s="28"/>
      <c r="TNS35" s="28"/>
      <c r="TNT35" s="28"/>
      <c r="TNU35" s="28"/>
      <c r="TNV35" s="28"/>
      <c r="TNW35" s="28"/>
      <c r="TNX35" s="28"/>
      <c r="TNY35" s="28"/>
      <c r="TNZ35" s="28"/>
      <c r="TOA35" s="28"/>
      <c r="TOB35" s="28"/>
      <c r="TOC35" s="28"/>
      <c r="TOD35" s="28"/>
      <c r="TOE35" s="28"/>
      <c r="TOF35" s="28"/>
      <c r="TOG35" s="28"/>
      <c r="TOH35" s="28"/>
      <c r="TOI35" s="28"/>
      <c r="TOJ35" s="28"/>
      <c r="TOK35" s="28"/>
      <c r="TOL35" s="28"/>
      <c r="TOM35" s="28"/>
      <c r="TON35" s="28"/>
      <c r="TOO35" s="28"/>
      <c r="TOP35" s="28"/>
      <c r="TOQ35" s="28"/>
      <c r="TOR35" s="28"/>
      <c r="TOS35" s="28"/>
      <c r="TOT35" s="28"/>
      <c r="TOU35" s="28"/>
      <c r="TOV35" s="28"/>
      <c r="TOW35" s="28"/>
      <c r="TOX35" s="28"/>
      <c r="TOY35" s="28"/>
      <c r="TOZ35" s="28"/>
      <c r="TPA35" s="28"/>
      <c r="TPB35" s="28"/>
      <c r="TPC35" s="28"/>
      <c r="TPD35" s="28"/>
      <c r="TPE35" s="28"/>
      <c r="TPF35" s="28"/>
      <c r="TPG35" s="28"/>
      <c r="TPH35" s="28"/>
      <c r="TPI35" s="28"/>
      <c r="TPJ35" s="28"/>
      <c r="TPK35" s="28"/>
      <c r="TPL35" s="28"/>
      <c r="TPM35" s="28"/>
      <c r="TPN35" s="28"/>
      <c r="TPO35" s="28"/>
      <c r="TPP35" s="28"/>
      <c r="TPQ35" s="28"/>
      <c r="TPR35" s="28"/>
      <c r="TPS35" s="28"/>
      <c r="TPT35" s="28"/>
      <c r="TPU35" s="28"/>
      <c r="TPV35" s="28"/>
      <c r="TPW35" s="28"/>
      <c r="TPX35" s="28"/>
      <c r="TPY35" s="28"/>
      <c r="TPZ35" s="28"/>
      <c r="TQA35" s="28"/>
      <c r="TQB35" s="28"/>
      <c r="TQC35" s="28"/>
      <c r="TQD35" s="28"/>
      <c r="TQE35" s="28"/>
      <c r="TQF35" s="28"/>
      <c r="TQG35" s="28"/>
      <c r="TQH35" s="28"/>
      <c r="TQI35" s="28"/>
      <c r="TQJ35" s="28"/>
      <c r="TQK35" s="28"/>
      <c r="TQL35" s="28"/>
      <c r="TQM35" s="28"/>
      <c r="TQN35" s="28"/>
      <c r="TQO35" s="28"/>
      <c r="TQP35" s="28"/>
      <c r="TQQ35" s="28"/>
      <c r="TQR35" s="28"/>
      <c r="TQS35" s="28"/>
      <c r="TQT35" s="28"/>
      <c r="TQU35" s="28"/>
      <c r="TQV35" s="28"/>
      <c r="TQW35" s="28"/>
      <c r="TQX35" s="28"/>
      <c r="TQY35" s="28"/>
      <c r="TQZ35" s="28"/>
      <c r="TRA35" s="28"/>
      <c r="TRB35" s="28"/>
      <c r="TRC35" s="28"/>
      <c r="TRD35" s="28"/>
      <c r="TRE35" s="28"/>
      <c r="TRF35" s="28"/>
      <c r="TRG35" s="28"/>
      <c r="TRH35" s="28"/>
      <c r="TRI35" s="28"/>
      <c r="TRJ35" s="28"/>
      <c r="TRK35" s="28"/>
      <c r="TRL35" s="28"/>
      <c r="TRM35" s="28"/>
      <c r="TRN35" s="28"/>
      <c r="TRO35" s="28"/>
      <c r="TRP35" s="28"/>
      <c r="TRQ35" s="28"/>
      <c r="TRR35" s="28"/>
      <c r="TRS35" s="28"/>
      <c r="TRT35" s="28"/>
      <c r="TRU35" s="28"/>
      <c r="TRV35" s="28"/>
      <c r="TRW35" s="28"/>
      <c r="TRX35" s="28"/>
      <c r="TRY35" s="28"/>
      <c r="TRZ35" s="28"/>
      <c r="TSA35" s="28"/>
      <c r="TSB35" s="28"/>
      <c r="TSC35" s="28"/>
      <c r="TSD35" s="28"/>
      <c r="TSE35" s="28"/>
      <c r="TSF35" s="28"/>
      <c r="TSG35" s="28"/>
      <c r="TSH35" s="28"/>
      <c r="TSI35" s="28"/>
      <c r="TSJ35" s="28"/>
      <c r="TSK35" s="28"/>
      <c r="TSL35" s="28"/>
      <c r="TSM35" s="28"/>
      <c r="TSN35" s="28"/>
      <c r="TSO35" s="28"/>
      <c r="TSP35" s="28"/>
      <c r="TSQ35" s="28"/>
      <c r="TSR35" s="28"/>
      <c r="TSS35" s="28"/>
      <c r="TST35" s="28"/>
      <c r="TSU35" s="28"/>
      <c r="TSV35" s="28"/>
      <c r="TSW35" s="28"/>
      <c r="TSX35" s="28"/>
      <c r="TSY35" s="28"/>
      <c r="TSZ35" s="28"/>
      <c r="TTA35" s="28"/>
      <c r="TTB35" s="28"/>
      <c r="TTC35" s="28"/>
      <c r="TTD35" s="28"/>
      <c r="TTE35" s="28"/>
      <c r="TTF35" s="28"/>
      <c r="TTG35" s="28"/>
      <c r="TTH35" s="28"/>
      <c r="TTI35" s="28"/>
      <c r="TTJ35" s="28"/>
      <c r="TTK35" s="28"/>
      <c r="TTL35" s="28"/>
      <c r="TTM35" s="28"/>
      <c r="TTN35" s="28"/>
      <c r="TTO35" s="28"/>
      <c r="TTP35" s="28"/>
      <c r="TTQ35" s="28"/>
      <c r="TTR35" s="28"/>
      <c r="TTS35" s="28"/>
      <c r="TTT35" s="28"/>
      <c r="TTU35" s="28"/>
      <c r="TTV35" s="28"/>
      <c r="TTW35" s="28"/>
      <c r="TTX35" s="28"/>
      <c r="TTY35" s="28"/>
      <c r="TTZ35" s="28"/>
      <c r="TUA35" s="28"/>
      <c r="TUB35" s="28"/>
      <c r="TUC35" s="28"/>
      <c r="TUD35" s="28"/>
      <c r="TUE35" s="28"/>
      <c r="TUF35" s="28"/>
      <c r="TUG35" s="28"/>
      <c r="TUH35" s="28"/>
      <c r="TUI35" s="28"/>
      <c r="TUJ35" s="28"/>
      <c r="TUK35" s="28"/>
      <c r="TUL35" s="28"/>
      <c r="TUM35" s="28"/>
      <c r="TUN35" s="28"/>
      <c r="TUO35" s="28"/>
      <c r="TUP35" s="28"/>
      <c r="TUQ35" s="28"/>
      <c r="TUR35" s="28"/>
      <c r="TUS35" s="28"/>
      <c r="TUT35" s="28"/>
      <c r="TUU35" s="28"/>
      <c r="TUV35" s="28"/>
      <c r="TUW35" s="28"/>
      <c r="TUX35" s="28"/>
      <c r="TUY35" s="28"/>
      <c r="TUZ35" s="28"/>
      <c r="TVA35" s="28"/>
      <c r="TVB35" s="28"/>
      <c r="TVC35" s="28"/>
      <c r="TVD35" s="28"/>
      <c r="TVE35" s="28"/>
      <c r="TVF35" s="28"/>
      <c r="TVG35" s="28"/>
      <c r="TVH35" s="28"/>
      <c r="TVI35" s="28"/>
      <c r="TVJ35" s="28"/>
      <c r="TVK35" s="28"/>
      <c r="TVL35" s="28"/>
      <c r="TVM35" s="28"/>
      <c r="TVN35" s="28"/>
      <c r="TVO35" s="28"/>
      <c r="TVP35" s="28"/>
      <c r="TVQ35" s="28"/>
      <c r="TVR35" s="28"/>
      <c r="TVS35" s="28"/>
      <c r="TVT35" s="28"/>
      <c r="TVU35" s="28"/>
      <c r="TVV35" s="28"/>
      <c r="TVW35" s="28"/>
      <c r="TVX35" s="28"/>
      <c r="TVY35" s="28"/>
      <c r="TVZ35" s="28"/>
      <c r="TWA35" s="28"/>
      <c r="TWB35" s="28"/>
      <c r="TWC35" s="28"/>
      <c r="TWD35" s="28"/>
      <c r="TWE35" s="28"/>
      <c r="TWF35" s="28"/>
      <c r="TWG35" s="28"/>
      <c r="TWH35" s="28"/>
      <c r="TWI35" s="28"/>
      <c r="TWJ35" s="28"/>
      <c r="TWK35" s="28"/>
      <c r="TWL35" s="28"/>
      <c r="TWM35" s="28"/>
      <c r="TWN35" s="28"/>
      <c r="TWO35" s="28"/>
      <c r="TWP35" s="28"/>
      <c r="TWQ35" s="28"/>
      <c r="TWR35" s="28"/>
      <c r="TWS35" s="28"/>
      <c r="TWT35" s="28"/>
      <c r="TWU35" s="28"/>
      <c r="TWV35" s="28"/>
      <c r="TWW35" s="28"/>
      <c r="TWX35" s="28"/>
      <c r="TWY35" s="28"/>
      <c r="TWZ35" s="28"/>
      <c r="TXA35" s="28"/>
      <c r="TXB35" s="28"/>
      <c r="TXC35" s="28"/>
      <c r="TXD35" s="28"/>
      <c r="TXE35" s="28"/>
      <c r="TXF35" s="28"/>
      <c r="TXG35" s="28"/>
      <c r="TXH35" s="28"/>
      <c r="TXI35" s="28"/>
      <c r="TXJ35" s="28"/>
      <c r="TXK35" s="28"/>
      <c r="TXL35" s="28"/>
      <c r="TXM35" s="28"/>
      <c r="TXN35" s="28"/>
      <c r="TXO35" s="28"/>
      <c r="TXP35" s="28"/>
      <c r="TXQ35" s="28"/>
      <c r="TXR35" s="28"/>
      <c r="TXS35" s="28"/>
      <c r="TXT35" s="28"/>
      <c r="TXU35" s="28"/>
      <c r="TXV35" s="28"/>
      <c r="TXW35" s="28"/>
      <c r="TXX35" s="28"/>
      <c r="TXY35" s="28"/>
      <c r="TXZ35" s="28"/>
      <c r="TYA35" s="28"/>
      <c r="TYB35" s="28"/>
      <c r="TYC35" s="28"/>
      <c r="TYD35" s="28"/>
      <c r="TYE35" s="28"/>
      <c r="TYF35" s="28"/>
      <c r="TYG35" s="28"/>
      <c r="TYH35" s="28"/>
      <c r="TYI35" s="28"/>
      <c r="TYJ35" s="28"/>
      <c r="TYK35" s="28"/>
      <c r="TYL35" s="28"/>
      <c r="TYM35" s="28"/>
      <c r="TYN35" s="28"/>
      <c r="TYO35" s="28"/>
      <c r="TYP35" s="28"/>
      <c r="TYQ35" s="28"/>
      <c r="TYR35" s="28"/>
      <c r="TYS35" s="28"/>
      <c r="TYT35" s="28"/>
      <c r="TYU35" s="28"/>
      <c r="TYV35" s="28"/>
      <c r="TYW35" s="28"/>
      <c r="TYX35" s="28"/>
      <c r="TYY35" s="28"/>
      <c r="TYZ35" s="28"/>
      <c r="TZA35" s="28"/>
      <c r="TZB35" s="28"/>
      <c r="TZC35" s="28"/>
      <c r="TZD35" s="28"/>
      <c r="TZE35" s="28"/>
      <c r="TZF35" s="28"/>
      <c r="TZG35" s="28"/>
      <c r="TZH35" s="28"/>
      <c r="TZI35" s="28"/>
      <c r="TZJ35" s="28"/>
      <c r="TZK35" s="28"/>
      <c r="TZL35" s="28"/>
      <c r="TZM35" s="28"/>
      <c r="TZN35" s="28"/>
      <c r="TZO35" s="28"/>
      <c r="TZP35" s="28"/>
      <c r="TZQ35" s="28"/>
      <c r="TZR35" s="28"/>
      <c r="TZS35" s="28"/>
      <c r="TZT35" s="28"/>
      <c r="TZU35" s="28"/>
      <c r="TZV35" s="28"/>
      <c r="TZW35" s="28"/>
      <c r="TZX35" s="28"/>
      <c r="TZY35" s="28"/>
      <c r="TZZ35" s="28"/>
      <c r="UAA35" s="28"/>
      <c r="UAB35" s="28"/>
      <c r="UAC35" s="28"/>
      <c r="UAD35" s="28"/>
      <c r="UAE35" s="28"/>
      <c r="UAF35" s="28"/>
      <c r="UAG35" s="28"/>
      <c r="UAH35" s="28"/>
      <c r="UAI35" s="28"/>
      <c r="UAJ35" s="28"/>
      <c r="UAK35" s="28"/>
      <c r="UAL35" s="28"/>
      <c r="UAM35" s="28"/>
      <c r="UAN35" s="28"/>
      <c r="UAO35" s="28"/>
      <c r="UAP35" s="28"/>
      <c r="UAQ35" s="28"/>
      <c r="UAR35" s="28"/>
      <c r="UAS35" s="28"/>
      <c r="UAT35" s="28"/>
      <c r="UAU35" s="28"/>
      <c r="UAV35" s="28"/>
      <c r="UAW35" s="28"/>
      <c r="UAX35" s="28"/>
      <c r="UAY35" s="28"/>
      <c r="UAZ35" s="28"/>
      <c r="UBA35" s="28"/>
      <c r="UBB35" s="28"/>
      <c r="UBC35" s="28"/>
      <c r="UBD35" s="28"/>
      <c r="UBE35" s="28"/>
      <c r="UBF35" s="28"/>
      <c r="UBG35" s="28"/>
      <c r="UBH35" s="28"/>
      <c r="UBI35" s="28"/>
      <c r="UBJ35" s="28"/>
      <c r="UBK35" s="28"/>
      <c r="UBL35" s="28"/>
      <c r="UBM35" s="28"/>
      <c r="UBN35" s="28"/>
      <c r="UBO35" s="28"/>
      <c r="UBP35" s="28"/>
      <c r="UBQ35" s="28"/>
      <c r="UBR35" s="28"/>
      <c r="UBS35" s="28"/>
      <c r="UBT35" s="28"/>
      <c r="UBU35" s="28"/>
      <c r="UBV35" s="28"/>
      <c r="UBW35" s="28"/>
      <c r="UBX35" s="28"/>
      <c r="UBY35" s="28"/>
      <c r="UBZ35" s="28"/>
      <c r="UCA35" s="28"/>
      <c r="UCB35" s="28"/>
      <c r="UCC35" s="28"/>
      <c r="UCD35" s="28"/>
      <c r="UCE35" s="28"/>
      <c r="UCF35" s="28"/>
      <c r="UCG35" s="28"/>
      <c r="UCH35" s="28"/>
      <c r="UCI35" s="28"/>
      <c r="UCJ35" s="28"/>
      <c r="UCK35" s="28"/>
      <c r="UCL35" s="28"/>
      <c r="UCM35" s="28"/>
      <c r="UCN35" s="28"/>
      <c r="UCO35" s="28"/>
      <c r="UCP35" s="28"/>
      <c r="UCQ35" s="28"/>
      <c r="UCR35" s="28"/>
      <c r="UCS35" s="28"/>
      <c r="UCT35" s="28"/>
      <c r="UCU35" s="28"/>
      <c r="UCV35" s="28"/>
      <c r="UCW35" s="28"/>
      <c r="UCX35" s="28"/>
      <c r="UCY35" s="28"/>
      <c r="UCZ35" s="28"/>
      <c r="UDA35" s="28"/>
      <c r="UDB35" s="28"/>
      <c r="UDC35" s="28"/>
      <c r="UDD35" s="28"/>
      <c r="UDE35" s="28"/>
      <c r="UDF35" s="28"/>
      <c r="UDG35" s="28"/>
      <c r="UDH35" s="28"/>
      <c r="UDI35" s="28"/>
      <c r="UDJ35" s="28"/>
      <c r="UDK35" s="28"/>
      <c r="UDL35" s="28"/>
      <c r="UDM35" s="28"/>
      <c r="UDN35" s="28"/>
      <c r="UDO35" s="28"/>
      <c r="UDP35" s="28"/>
      <c r="UDQ35" s="28"/>
      <c r="UDR35" s="28"/>
      <c r="UDS35" s="28"/>
      <c r="UDT35" s="28"/>
      <c r="UDU35" s="28"/>
      <c r="UDV35" s="28"/>
      <c r="UDW35" s="28"/>
      <c r="UDX35" s="28"/>
      <c r="UDY35" s="28"/>
      <c r="UDZ35" s="28"/>
      <c r="UEA35" s="28"/>
      <c r="UEB35" s="28"/>
      <c r="UEC35" s="28"/>
      <c r="UED35" s="28"/>
      <c r="UEE35" s="28"/>
      <c r="UEF35" s="28"/>
      <c r="UEG35" s="28"/>
      <c r="UEH35" s="28"/>
      <c r="UEI35" s="28"/>
      <c r="UEJ35" s="28"/>
      <c r="UEK35" s="28"/>
      <c r="UEL35" s="28"/>
      <c r="UEM35" s="28"/>
      <c r="UEN35" s="28"/>
      <c r="UEO35" s="28"/>
      <c r="UEP35" s="28"/>
      <c r="UEQ35" s="28"/>
      <c r="UER35" s="28"/>
      <c r="UES35" s="28"/>
      <c r="UET35" s="28"/>
      <c r="UEU35" s="28"/>
      <c r="UEV35" s="28"/>
      <c r="UEW35" s="28"/>
      <c r="UEX35" s="28"/>
      <c r="UEY35" s="28"/>
      <c r="UEZ35" s="28"/>
      <c r="UFA35" s="28"/>
      <c r="UFB35" s="28"/>
      <c r="UFC35" s="28"/>
      <c r="UFD35" s="28"/>
      <c r="UFE35" s="28"/>
      <c r="UFF35" s="28"/>
      <c r="UFG35" s="28"/>
      <c r="UFH35" s="28"/>
      <c r="UFI35" s="28"/>
      <c r="UFJ35" s="28"/>
      <c r="UFK35" s="28"/>
      <c r="UFL35" s="28"/>
      <c r="UFM35" s="28"/>
      <c r="UFN35" s="28"/>
      <c r="UFO35" s="28"/>
      <c r="UFP35" s="28"/>
      <c r="UFQ35" s="28"/>
      <c r="UFR35" s="28"/>
      <c r="UFS35" s="28"/>
      <c r="UFT35" s="28"/>
      <c r="UFU35" s="28"/>
      <c r="UFV35" s="28"/>
      <c r="UFW35" s="28"/>
      <c r="UFX35" s="28"/>
      <c r="UFY35" s="28"/>
      <c r="UFZ35" s="28"/>
      <c r="UGA35" s="28"/>
      <c r="UGB35" s="28"/>
      <c r="UGC35" s="28"/>
      <c r="UGD35" s="28"/>
      <c r="UGE35" s="28"/>
      <c r="UGF35" s="28"/>
      <c r="UGG35" s="28"/>
      <c r="UGH35" s="28"/>
      <c r="UGI35" s="28"/>
      <c r="UGJ35" s="28"/>
      <c r="UGK35" s="28"/>
      <c r="UGL35" s="28"/>
      <c r="UGM35" s="28"/>
      <c r="UGN35" s="28"/>
      <c r="UGO35" s="28"/>
      <c r="UGP35" s="28"/>
      <c r="UGQ35" s="28"/>
      <c r="UGR35" s="28"/>
      <c r="UGS35" s="28"/>
      <c r="UGT35" s="28"/>
      <c r="UGU35" s="28"/>
      <c r="UGV35" s="28"/>
      <c r="UGW35" s="28"/>
      <c r="UGX35" s="28"/>
      <c r="UGY35" s="28"/>
      <c r="UGZ35" s="28"/>
      <c r="UHA35" s="28"/>
      <c r="UHB35" s="28"/>
      <c r="UHC35" s="28"/>
      <c r="UHD35" s="28"/>
      <c r="UHE35" s="28"/>
      <c r="UHF35" s="28"/>
      <c r="UHG35" s="28"/>
      <c r="UHH35" s="28"/>
      <c r="UHI35" s="28"/>
      <c r="UHJ35" s="28"/>
      <c r="UHK35" s="28"/>
      <c r="UHL35" s="28"/>
      <c r="UHM35" s="28"/>
      <c r="UHN35" s="28"/>
      <c r="UHO35" s="28"/>
      <c r="UHP35" s="28"/>
      <c r="UHQ35" s="28"/>
      <c r="UHR35" s="28"/>
      <c r="UHS35" s="28"/>
      <c r="UHT35" s="28"/>
      <c r="UHU35" s="28"/>
      <c r="UHV35" s="28"/>
      <c r="UHW35" s="28"/>
      <c r="UHX35" s="28"/>
      <c r="UHY35" s="28"/>
      <c r="UHZ35" s="28"/>
      <c r="UIA35" s="28"/>
      <c r="UIB35" s="28"/>
      <c r="UIC35" s="28"/>
      <c r="UID35" s="28"/>
      <c r="UIE35" s="28"/>
      <c r="UIF35" s="28"/>
      <c r="UIG35" s="28"/>
      <c r="UIH35" s="28"/>
      <c r="UII35" s="28"/>
      <c r="UIJ35" s="28"/>
      <c r="UIK35" s="28"/>
      <c r="UIL35" s="28"/>
      <c r="UIM35" s="28"/>
      <c r="UIN35" s="28"/>
      <c r="UIO35" s="28"/>
      <c r="UIP35" s="28"/>
      <c r="UIQ35" s="28"/>
      <c r="UIR35" s="28"/>
      <c r="UIS35" s="28"/>
      <c r="UIT35" s="28"/>
      <c r="UIU35" s="28"/>
      <c r="UIV35" s="28"/>
      <c r="UIW35" s="28"/>
      <c r="UIX35" s="28"/>
      <c r="UIY35" s="28"/>
      <c r="UIZ35" s="28"/>
      <c r="UJA35" s="28"/>
      <c r="UJB35" s="28"/>
      <c r="UJC35" s="28"/>
      <c r="UJD35" s="28"/>
      <c r="UJE35" s="28"/>
      <c r="UJF35" s="28"/>
      <c r="UJG35" s="28"/>
      <c r="UJH35" s="28"/>
      <c r="UJI35" s="28"/>
      <c r="UJJ35" s="28"/>
      <c r="UJK35" s="28"/>
      <c r="UJL35" s="28"/>
      <c r="UJM35" s="28"/>
      <c r="UJN35" s="28"/>
      <c r="UJO35" s="28"/>
      <c r="UJP35" s="28"/>
      <c r="UJQ35" s="28"/>
      <c r="UJR35" s="28"/>
      <c r="UJS35" s="28"/>
      <c r="UJT35" s="28"/>
      <c r="UJU35" s="28"/>
      <c r="UJV35" s="28"/>
      <c r="UJW35" s="28"/>
      <c r="UJX35" s="28"/>
      <c r="UJY35" s="28"/>
      <c r="UJZ35" s="28"/>
      <c r="UKA35" s="28"/>
      <c r="UKB35" s="28"/>
      <c r="UKC35" s="28"/>
      <c r="UKD35" s="28"/>
      <c r="UKE35" s="28"/>
      <c r="UKF35" s="28"/>
      <c r="UKG35" s="28"/>
      <c r="UKH35" s="28"/>
      <c r="UKI35" s="28"/>
      <c r="UKJ35" s="28"/>
      <c r="UKK35" s="28"/>
      <c r="UKL35" s="28"/>
      <c r="UKM35" s="28"/>
      <c r="UKN35" s="28"/>
      <c r="UKO35" s="28"/>
      <c r="UKP35" s="28"/>
      <c r="UKQ35" s="28"/>
      <c r="UKR35" s="28"/>
      <c r="UKS35" s="28"/>
      <c r="UKT35" s="28"/>
      <c r="UKU35" s="28"/>
      <c r="UKV35" s="28"/>
      <c r="UKW35" s="28"/>
      <c r="UKX35" s="28"/>
      <c r="UKY35" s="28"/>
      <c r="UKZ35" s="28"/>
      <c r="ULA35" s="28"/>
      <c r="ULB35" s="28"/>
      <c r="ULC35" s="28"/>
      <c r="ULD35" s="28"/>
      <c r="ULE35" s="28"/>
      <c r="ULF35" s="28"/>
      <c r="ULG35" s="28"/>
      <c r="ULH35" s="28"/>
      <c r="ULI35" s="28"/>
      <c r="ULJ35" s="28"/>
      <c r="ULK35" s="28"/>
      <c r="ULL35" s="28"/>
      <c r="ULM35" s="28"/>
      <c r="ULN35" s="28"/>
      <c r="ULO35" s="28"/>
      <c r="ULP35" s="28"/>
      <c r="ULQ35" s="28"/>
      <c r="ULR35" s="28"/>
      <c r="ULS35" s="28"/>
      <c r="ULT35" s="28"/>
      <c r="ULU35" s="28"/>
      <c r="ULV35" s="28"/>
      <c r="ULW35" s="28"/>
      <c r="ULX35" s="28"/>
      <c r="ULY35" s="28"/>
      <c r="ULZ35" s="28"/>
      <c r="UMA35" s="28"/>
      <c r="UMB35" s="28"/>
      <c r="UMC35" s="28"/>
      <c r="UMD35" s="28"/>
      <c r="UME35" s="28"/>
      <c r="UMF35" s="28"/>
      <c r="UMG35" s="28"/>
      <c r="UMH35" s="28"/>
      <c r="UMI35" s="28"/>
      <c r="UMJ35" s="28"/>
      <c r="UMK35" s="28"/>
      <c r="UML35" s="28"/>
      <c r="UMM35" s="28"/>
      <c r="UMN35" s="28"/>
      <c r="UMO35" s="28"/>
      <c r="UMP35" s="28"/>
      <c r="UMQ35" s="28"/>
      <c r="UMR35" s="28"/>
      <c r="UMS35" s="28"/>
      <c r="UMT35" s="28"/>
      <c r="UMU35" s="28"/>
      <c r="UMV35" s="28"/>
      <c r="UMW35" s="28"/>
      <c r="UMX35" s="28"/>
      <c r="UMY35" s="28"/>
      <c r="UMZ35" s="28"/>
      <c r="UNA35" s="28"/>
      <c r="UNB35" s="28"/>
      <c r="UNC35" s="28"/>
      <c r="UND35" s="28"/>
      <c r="UNE35" s="28"/>
      <c r="UNF35" s="28"/>
      <c r="UNG35" s="28"/>
      <c r="UNH35" s="28"/>
      <c r="UNI35" s="28"/>
      <c r="UNJ35" s="28"/>
      <c r="UNK35" s="28"/>
      <c r="UNL35" s="28"/>
      <c r="UNM35" s="28"/>
      <c r="UNN35" s="28"/>
      <c r="UNO35" s="28"/>
      <c r="UNP35" s="28"/>
      <c r="UNQ35" s="28"/>
      <c r="UNR35" s="28"/>
      <c r="UNS35" s="28"/>
      <c r="UNT35" s="28"/>
      <c r="UNU35" s="28"/>
      <c r="UNV35" s="28"/>
      <c r="UNW35" s="28"/>
      <c r="UNX35" s="28"/>
      <c r="UNY35" s="28"/>
      <c r="UNZ35" s="28"/>
      <c r="UOA35" s="28"/>
      <c r="UOB35" s="28"/>
      <c r="UOC35" s="28"/>
      <c r="UOD35" s="28"/>
      <c r="UOE35" s="28"/>
      <c r="UOF35" s="28"/>
      <c r="UOG35" s="28"/>
      <c r="UOH35" s="28"/>
      <c r="UOI35" s="28"/>
      <c r="UOJ35" s="28"/>
      <c r="UOK35" s="28"/>
      <c r="UOL35" s="28"/>
      <c r="UOM35" s="28"/>
      <c r="UON35" s="28"/>
      <c r="UOO35" s="28"/>
      <c r="UOP35" s="28"/>
      <c r="UOQ35" s="28"/>
      <c r="UOR35" s="28"/>
      <c r="UOS35" s="28"/>
      <c r="UOT35" s="28"/>
      <c r="UOU35" s="28"/>
      <c r="UOV35" s="28"/>
      <c r="UOW35" s="28"/>
      <c r="UOX35" s="28"/>
      <c r="UOY35" s="28"/>
      <c r="UOZ35" s="28"/>
      <c r="UPA35" s="28"/>
      <c r="UPB35" s="28"/>
      <c r="UPC35" s="28"/>
      <c r="UPD35" s="28"/>
      <c r="UPE35" s="28"/>
      <c r="UPF35" s="28"/>
      <c r="UPG35" s="28"/>
      <c r="UPH35" s="28"/>
      <c r="UPI35" s="28"/>
      <c r="UPJ35" s="28"/>
      <c r="UPK35" s="28"/>
      <c r="UPL35" s="28"/>
      <c r="UPM35" s="28"/>
      <c r="UPN35" s="28"/>
      <c r="UPO35" s="28"/>
      <c r="UPP35" s="28"/>
      <c r="UPQ35" s="28"/>
      <c r="UPR35" s="28"/>
      <c r="UPS35" s="28"/>
      <c r="UPT35" s="28"/>
      <c r="UPU35" s="28"/>
      <c r="UPV35" s="28"/>
      <c r="UPW35" s="28"/>
      <c r="UPX35" s="28"/>
      <c r="UPY35" s="28"/>
      <c r="UPZ35" s="28"/>
      <c r="UQA35" s="28"/>
      <c r="UQB35" s="28"/>
      <c r="UQC35" s="28"/>
      <c r="UQD35" s="28"/>
      <c r="UQE35" s="28"/>
      <c r="UQF35" s="28"/>
      <c r="UQG35" s="28"/>
      <c r="UQH35" s="28"/>
      <c r="UQI35" s="28"/>
      <c r="UQJ35" s="28"/>
      <c r="UQK35" s="28"/>
      <c r="UQL35" s="28"/>
      <c r="UQM35" s="28"/>
      <c r="UQN35" s="28"/>
      <c r="UQO35" s="28"/>
      <c r="UQP35" s="28"/>
      <c r="UQQ35" s="28"/>
      <c r="UQR35" s="28"/>
      <c r="UQS35" s="28"/>
      <c r="UQT35" s="28"/>
      <c r="UQU35" s="28"/>
      <c r="UQV35" s="28"/>
      <c r="UQW35" s="28"/>
      <c r="UQX35" s="28"/>
      <c r="UQY35" s="28"/>
      <c r="UQZ35" s="28"/>
      <c r="URA35" s="28"/>
      <c r="URB35" s="28"/>
      <c r="URC35" s="28"/>
      <c r="URD35" s="28"/>
      <c r="URE35" s="28"/>
      <c r="URF35" s="28"/>
      <c r="URG35" s="28"/>
      <c r="URH35" s="28"/>
      <c r="URI35" s="28"/>
      <c r="URJ35" s="28"/>
      <c r="URK35" s="28"/>
      <c r="URL35" s="28"/>
      <c r="URM35" s="28"/>
      <c r="URN35" s="28"/>
      <c r="URO35" s="28"/>
      <c r="URP35" s="28"/>
      <c r="URQ35" s="28"/>
      <c r="URR35" s="28"/>
      <c r="URS35" s="28"/>
      <c r="URT35" s="28"/>
      <c r="URU35" s="28"/>
      <c r="URV35" s="28"/>
      <c r="URW35" s="28"/>
      <c r="URX35" s="28"/>
      <c r="URY35" s="28"/>
      <c r="URZ35" s="28"/>
      <c r="USA35" s="28"/>
      <c r="USB35" s="28"/>
      <c r="USC35" s="28"/>
      <c r="USD35" s="28"/>
      <c r="USE35" s="28"/>
      <c r="USF35" s="28"/>
      <c r="USG35" s="28"/>
      <c r="USH35" s="28"/>
      <c r="USI35" s="28"/>
      <c r="USJ35" s="28"/>
      <c r="USK35" s="28"/>
      <c r="USL35" s="28"/>
      <c r="USM35" s="28"/>
      <c r="USN35" s="28"/>
      <c r="USO35" s="28"/>
      <c r="USP35" s="28"/>
      <c r="USQ35" s="28"/>
      <c r="USR35" s="28"/>
      <c r="USS35" s="28"/>
      <c r="UST35" s="28"/>
      <c r="USU35" s="28"/>
      <c r="USV35" s="28"/>
      <c r="USW35" s="28"/>
      <c r="USX35" s="28"/>
      <c r="USY35" s="28"/>
      <c r="USZ35" s="28"/>
      <c r="UTA35" s="28"/>
      <c r="UTB35" s="28"/>
      <c r="UTC35" s="28"/>
      <c r="UTD35" s="28"/>
      <c r="UTE35" s="28"/>
      <c r="UTF35" s="28"/>
      <c r="UTG35" s="28"/>
      <c r="UTH35" s="28"/>
      <c r="UTI35" s="28"/>
      <c r="UTJ35" s="28"/>
      <c r="UTK35" s="28"/>
      <c r="UTL35" s="28"/>
      <c r="UTM35" s="28"/>
      <c r="UTN35" s="28"/>
      <c r="UTO35" s="28"/>
      <c r="UTP35" s="28"/>
      <c r="UTQ35" s="28"/>
      <c r="UTR35" s="28"/>
      <c r="UTS35" s="28"/>
      <c r="UTT35" s="28"/>
      <c r="UTU35" s="28"/>
      <c r="UTV35" s="28"/>
      <c r="UTW35" s="28"/>
      <c r="UTX35" s="28"/>
      <c r="UTY35" s="28"/>
      <c r="UTZ35" s="28"/>
      <c r="UUA35" s="28"/>
      <c r="UUB35" s="28"/>
      <c r="UUC35" s="28"/>
      <c r="UUD35" s="28"/>
      <c r="UUE35" s="28"/>
      <c r="UUF35" s="28"/>
      <c r="UUG35" s="28"/>
      <c r="UUH35" s="28"/>
      <c r="UUI35" s="28"/>
      <c r="UUJ35" s="28"/>
      <c r="UUK35" s="28"/>
      <c r="UUL35" s="28"/>
      <c r="UUM35" s="28"/>
      <c r="UUN35" s="28"/>
      <c r="UUO35" s="28"/>
      <c r="UUP35" s="28"/>
      <c r="UUQ35" s="28"/>
      <c r="UUR35" s="28"/>
      <c r="UUS35" s="28"/>
      <c r="UUT35" s="28"/>
      <c r="UUU35" s="28"/>
      <c r="UUV35" s="28"/>
      <c r="UUW35" s="28"/>
      <c r="UUX35" s="28"/>
      <c r="UUY35" s="28"/>
      <c r="UUZ35" s="28"/>
      <c r="UVA35" s="28"/>
      <c r="UVB35" s="28"/>
      <c r="UVC35" s="28"/>
      <c r="UVD35" s="28"/>
      <c r="UVE35" s="28"/>
      <c r="UVF35" s="28"/>
      <c r="UVG35" s="28"/>
      <c r="UVH35" s="28"/>
      <c r="UVI35" s="28"/>
      <c r="UVJ35" s="28"/>
      <c r="UVK35" s="28"/>
      <c r="UVL35" s="28"/>
      <c r="UVM35" s="28"/>
      <c r="UVN35" s="28"/>
      <c r="UVO35" s="28"/>
      <c r="UVP35" s="28"/>
      <c r="UVQ35" s="28"/>
      <c r="UVR35" s="28"/>
      <c r="UVS35" s="28"/>
      <c r="UVT35" s="28"/>
      <c r="UVU35" s="28"/>
      <c r="UVV35" s="28"/>
      <c r="UVW35" s="28"/>
      <c r="UVX35" s="28"/>
      <c r="UVY35" s="28"/>
      <c r="UVZ35" s="28"/>
      <c r="UWA35" s="28"/>
      <c r="UWB35" s="28"/>
      <c r="UWC35" s="28"/>
      <c r="UWD35" s="28"/>
      <c r="UWE35" s="28"/>
      <c r="UWF35" s="28"/>
      <c r="UWG35" s="28"/>
      <c r="UWH35" s="28"/>
      <c r="UWI35" s="28"/>
      <c r="UWJ35" s="28"/>
      <c r="UWK35" s="28"/>
      <c r="UWL35" s="28"/>
      <c r="UWM35" s="28"/>
      <c r="UWN35" s="28"/>
      <c r="UWO35" s="28"/>
      <c r="UWP35" s="28"/>
      <c r="UWQ35" s="28"/>
      <c r="UWR35" s="28"/>
      <c r="UWS35" s="28"/>
      <c r="UWT35" s="28"/>
      <c r="UWU35" s="28"/>
      <c r="UWV35" s="28"/>
      <c r="UWW35" s="28"/>
      <c r="UWX35" s="28"/>
      <c r="UWY35" s="28"/>
      <c r="UWZ35" s="28"/>
      <c r="UXA35" s="28"/>
      <c r="UXB35" s="28"/>
      <c r="UXC35" s="28"/>
      <c r="UXD35" s="28"/>
      <c r="UXE35" s="28"/>
      <c r="UXF35" s="28"/>
      <c r="UXG35" s="28"/>
      <c r="UXH35" s="28"/>
      <c r="UXI35" s="28"/>
      <c r="UXJ35" s="28"/>
      <c r="UXK35" s="28"/>
      <c r="UXL35" s="28"/>
      <c r="UXM35" s="28"/>
      <c r="UXN35" s="28"/>
      <c r="UXO35" s="28"/>
      <c r="UXP35" s="28"/>
      <c r="UXQ35" s="28"/>
      <c r="UXR35" s="28"/>
      <c r="UXS35" s="28"/>
      <c r="UXT35" s="28"/>
      <c r="UXU35" s="28"/>
      <c r="UXV35" s="28"/>
      <c r="UXW35" s="28"/>
      <c r="UXX35" s="28"/>
      <c r="UXY35" s="28"/>
      <c r="UXZ35" s="28"/>
      <c r="UYA35" s="28"/>
      <c r="UYB35" s="28"/>
      <c r="UYC35" s="28"/>
      <c r="UYD35" s="28"/>
      <c r="UYE35" s="28"/>
      <c r="UYF35" s="28"/>
      <c r="UYG35" s="28"/>
      <c r="UYH35" s="28"/>
      <c r="UYI35" s="28"/>
      <c r="UYJ35" s="28"/>
      <c r="UYK35" s="28"/>
      <c r="UYL35" s="28"/>
      <c r="UYM35" s="28"/>
      <c r="UYN35" s="28"/>
      <c r="UYO35" s="28"/>
      <c r="UYP35" s="28"/>
      <c r="UYQ35" s="28"/>
      <c r="UYR35" s="28"/>
      <c r="UYS35" s="28"/>
      <c r="UYT35" s="28"/>
      <c r="UYU35" s="28"/>
      <c r="UYV35" s="28"/>
      <c r="UYW35" s="28"/>
      <c r="UYX35" s="28"/>
      <c r="UYY35" s="28"/>
      <c r="UYZ35" s="28"/>
      <c r="UZA35" s="28"/>
      <c r="UZB35" s="28"/>
      <c r="UZC35" s="28"/>
      <c r="UZD35" s="28"/>
      <c r="UZE35" s="28"/>
      <c r="UZF35" s="28"/>
      <c r="UZG35" s="28"/>
      <c r="UZH35" s="28"/>
      <c r="UZI35" s="28"/>
      <c r="UZJ35" s="28"/>
      <c r="UZK35" s="28"/>
      <c r="UZL35" s="28"/>
      <c r="UZM35" s="28"/>
      <c r="UZN35" s="28"/>
      <c r="UZO35" s="28"/>
      <c r="UZP35" s="28"/>
      <c r="UZQ35" s="28"/>
      <c r="UZR35" s="28"/>
      <c r="UZS35" s="28"/>
      <c r="UZT35" s="28"/>
      <c r="UZU35" s="28"/>
      <c r="UZV35" s="28"/>
      <c r="UZW35" s="28"/>
      <c r="UZX35" s="28"/>
      <c r="UZY35" s="28"/>
      <c r="UZZ35" s="28"/>
      <c r="VAA35" s="28"/>
      <c r="VAB35" s="28"/>
      <c r="VAC35" s="28"/>
      <c r="VAD35" s="28"/>
      <c r="VAE35" s="28"/>
      <c r="VAF35" s="28"/>
      <c r="VAG35" s="28"/>
      <c r="VAH35" s="28"/>
      <c r="VAI35" s="28"/>
      <c r="VAJ35" s="28"/>
      <c r="VAK35" s="28"/>
      <c r="VAL35" s="28"/>
      <c r="VAM35" s="28"/>
      <c r="VAN35" s="28"/>
      <c r="VAO35" s="28"/>
      <c r="VAP35" s="28"/>
      <c r="VAQ35" s="28"/>
      <c r="VAR35" s="28"/>
      <c r="VAS35" s="28"/>
      <c r="VAT35" s="28"/>
      <c r="VAU35" s="28"/>
      <c r="VAV35" s="28"/>
      <c r="VAW35" s="28"/>
      <c r="VAX35" s="28"/>
      <c r="VAY35" s="28"/>
      <c r="VAZ35" s="28"/>
      <c r="VBA35" s="28"/>
      <c r="VBB35" s="28"/>
      <c r="VBC35" s="28"/>
      <c r="VBD35" s="28"/>
      <c r="VBE35" s="28"/>
      <c r="VBF35" s="28"/>
      <c r="VBG35" s="28"/>
      <c r="VBH35" s="28"/>
      <c r="VBI35" s="28"/>
      <c r="VBJ35" s="28"/>
      <c r="VBK35" s="28"/>
      <c r="VBL35" s="28"/>
      <c r="VBM35" s="28"/>
      <c r="VBN35" s="28"/>
      <c r="VBO35" s="28"/>
      <c r="VBP35" s="28"/>
      <c r="VBQ35" s="28"/>
      <c r="VBR35" s="28"/>
      <c r="VBS35" s="28"/>
      <c r="VBT35" s="28"/>
      <c r="VBU35" s="28"/>
      <c r="VBV35" s="28"/>
      <c r="VBW35" s="28"/>
      <c r="VBX35" s="28"/>
      <c r="VBY35" s="28"/>
      <c r="VBZ35" s="28"/>
      <c r="VCA35" s="28"/>
      <c r="VCB35" s="28"/>
      <c r="VCC35" s="28"/>
      <c r="VCD35" s="28"/>
      <c r="VCE35" s="28"/>
      <c r="VCF35" s="28"/>
      <c r="VCG35" s="28"/>
      <c r="VCH35" s="28"/>
      <c r="VCI35" s="28"/>
      <c r="VCJ35" s="28"/>
      <c r="VCK35" s="28"/>
      <c r="VCL35" s="28"/>
      <c r="VCM35" s="28"/>
      <c r="VCN35" s="28"/>
      <c r="VCO35" s="28"/>
      <c r="VCP35" s="28"/>
      <c r="VCQ35" s="28"/>
      <c r="VCR35" s="28"/>
      <c r="VCS35" s="28"/>
      <c r="VCT35" s="28"/>
      <c r="VCU35" s="28"/>
      <c r="VCV35" s="28"/>
      <c r="VCW35" s="28"/>
      <c r="VCX35" s="28"/>
      <c r="VCY35" s="28"/>
      <c r="VCZ35" s="28"/>
      <c r="VDA35" s="28"/>
      <c r="VDB35" s="28"/>
      <c r="VDC35" s="28"/>
      <c r="VDD35" s="28"/>
      <c r="VDE35" s="28"/>
      <c r="VDF35" s="28"/>
      <c r="VDG35" s="28"/>
      <c r="VDH35" s="28"/>
      <c r="VDI35" s="28"/>
      <c r="VDJ35" s="28"/>
      <c r="VDK35" s="28"/>
      <c r="VDL35" s="28"/>
      <c r="VDM35" s="28"/>
      <c r="VDN35" s="28"/>
      <c r="VDO35" s="28"/>
      <c r="VDP35" s="28"/>
      <c r="VDQ35" s="28"/>
      <c r="VDR35" s="28"/>
      <c r="VDS35" s="28"/>
      <c r="VDT35" s="28"/>
      <c r="VDU35" s="28"/>
      <c r="VDV35" s="28"/>
      <c r="VDW35" s="28"/>
      <c r="VDX35" s="28"/>
      <c r="VDY35" s="28"/>
      <c r="VDZ35" s="28"/>
      <c r="VEA35" s="28"/>
      <c r="VEB35" s="28"/>
      <c r="VEC35" s="28"/>
      <c r="VED35" s="28"/>
      <c r="VEE35" s="28"/>
      <c r="VEF35" s="28"/>
      <c r="VEG35" s="28"/>
      <c r="VEH35" s="28"/>
      <c r="VEI35" s="28"/>
      <c r="VEJ35" s="28"/>
      <c r="VEK35" s="28"/>
      <c r="VEL35" s="28"/>
      <c r="VEM35" s="28"/>
      <c r="VEN35" s="28"/>
      <c r="VEO35" s="28"/>
      <c r="VEP35" s="28"/>
      <c r="VEQ35" s="28"/>
      <c r="VER35" s="28"/>
      <c r="VES35" s="28"/>
      <c r="VET35" s="28"/>
      <c r="VEU35" s="28"/>
      <c r="VEV35" s="28"/>
      <c r="VEW35" s="28"/>
      <c r="VEX35" s="28"/>
      <c r="VEY35" s="28"/>
      <c r="VEZ35" s="28"/>
      <c r="VFA35" s="28"/>
      <c r="VFB35" s="28"/>
      <c r="VFC35" s="28"/>
      <c r="VFD35" s="28"/>
      <c r="VFE35" s="28"/>
      <c r="VFF35" s="28"/>
      <c r="VFG35" s="28"/>
      <c r="VFH35" s="28"/>
      <c r="VFI35" s="28"/>
      <c r="VFJ35" s="28"/>
      <c r="VFK35" s="28"/>
      <c r="VFL35" s="28"/>
      <c r="VFM35" s="28"/>
      <c r="VFN35" s="28"/>
      <c r="VFO35" s="28"/>
      <c r="VFP35" s="28"/>
      <c r="VFQ35" s="28"/>
      <c r="VFR35" s="28"/>
      <c r="VFS35" s="28"/>
      <c r="VFT35" s="28"/>
      <c r="VFU35" s="28"/>
      <c r="VFV35" s="28"/>
      <c r="VFW35" s="28"/>
      <c r="VFX35" s="28"/>
      <c r="VFY35" s="28"/>
      <c r="VFZ35" s="28"/>
      <c r="VGA35" s="28"/>
      <c r="VGB35" s="28"/>
      <c r="VGC35" s="28"/>
      <c r="VGD35" s="28"/>
      <c r="VGE35" s="28"/>
      <c r="VGF35" s="28"/>
      <c r="VGG35" s="28"/>
      <c r="VGH35" s="28"/>
      <c r="VGI35" s="28"/>
      <c r="VGJ35" s="28"/>
      <c r="VGK35" s="28"/>
      <c r="VGL35" s="28"/>
      <c r="VGM35" s="28"/>
      <c r="VGN35" s="28"/>
      <c r="VGO35" s="28"/>
      <c r="VGP35" s="28"/>
      <c r="VGQ35" s="28"/>
      <c r="VGR35" s="28"/>
      <c r="VGS35" s="28"/>
      <c r="VGT35" s="28"/>
      <c r="VGU35" s="28"/>
      <c r="VGV35" s="28"/>
      <c r="VGW35" s="28"/>
      <c r="VGX35" s="28"/>
      <c r="VGY35" s="28"/>
      <c r="VGZ35" s="28"/>
      <c r="VHA35" s="28"/>
      <c r="VHB35" s="28"/>
      <c r="VHC35" s="28"/>
      <c r="VHD35" s="28"/>
      <c r="VHE35" s="28"/>
      <c r="VHF35" s="28"/>
      <c r="VHG35" s="28"/>
      <c r="VHH35" s="28"/>
      <c r="VHI35" s="28"/>
      <c r="VHJ35" s="28"/>
      <c r="VHK35" s="28"/>
      <c r="VHL35" s="28"/>
      <c r="VHM35" s="28"/>
      <c r="VHN35" s="28"/>
      <c r="VHO35" s="28"/>
      <c r="VHP35" s="28"/>
      <c r="VHQ35" s="28"/>
      <c r="VHR35" s="28"/>
      <c r="VHS35" s="28"/>
      <c r="VHT35" s="28"/>
      <c r="VHU35" s="28"/>
      <c r="VHV35" s="28"/>
      <c r="VHW35" s="28"/>
      <c r="VHX35" s="28"/>
      <c r="VHY35" s="28"/>
      <c r="VHZ35" s="28"/>
      <c r="VIA35" s="28"/>
      <c r="VIB35" s="28"/>
      <c r="VIC35" s="28"/>
      <c r="VID35" s="28"/>
      <c r="VIE35" s="28"/>
      <c r="VIF35" s="28"/>
      <c r="VIG35" s="28"/>
      <c r="VIH35" s="28"/>
      <c r="VII35" s="28"/>
      <c r="VIJ35" s="28"/>
      <c r="VIK35" s="28"/>
      <c r="VIL35" s="28"/>
      <c r="VIM35" s="28"/>
      <c r="VIN35" s="28"/>
      <c r="VIO35" s="28"/>
      <c r="VIP35" s="28"/>
      <c r="VIQ35" s="28"/>
      <c r="VIR35" s="28"/>
      <c r="VIS35" s="28"/>
      <c r="VIT35" s="28"/>
      <c r="VIU35" s="28"/>
      <c r="VIV35" s="28"/>
      <c r="VIW35" s="28"/>
      <c r="VIX35" s="28"/>
      <c r="VIY35" s="28"/>
      <c r="VIZ35" s="28"/>
      <c r="VJA35" s="28"/>
      <c r="VJB35" s="28"/>
      <c r="VJC35" s="28"/>
      <c r="VJD35" s="28"/>
      <c r="VJE35" s="28"/>
      <c r="VJF35" s="28"/>
      <c r="VJG35" s="28"/>
      <c r="VJH35" s="28"/>
      <c r="VJI35" s="28"/>
      <c r="VJJ35" s="28"/>
      <c r="VJK35" s="28"/>
      <c r="VJL35" s="28"/>
      <c r="VJM35" s="28"/>
      <c r="VJN35" s="28"/>
      <c r="VJO35" s="28"/>
      <c r="VJP35" s="28"/>
      <c r="VJQ35" s="28"/>
      <c r="VJR35" s="28"/>
      <c r="VJS35" s="28"/>
      <c r="VJT35" s="28"/>
      <c r="VJU35" s="28"/>
      <c r="VJV35" s="28"/>
      <c r="VJW35" s="28"/>
      <c r="VJX35" s="28"/>
      <c r="VJY35" s="28"/>
      <c r="VJZ35" s="28"/>
      <c r="VKA35" s="28"/>
      <c r="VKB35" s="28"/>
      <c r="VKC35" s="28"/>
      <c r="VKD35" s="28"/>
      <c r="VKE35" s="28"/>
      <c r="VKF35" s="28"/>
      <c r="VKG35" s="28"/>
      <c r="VKH35" s="28"/>
      <c r="VKI35" s="28"/>
      <c r="VKJ35" s="28"/>
      <c r="VKK35" s="28"/>
      <c r="VKL35" s="28"/>
      <c r="VKM35" s="28"/>
      <c r="VKN35" s="28"/>
      <c r="VKO35" s="28"/>
      <c r="VKP35" s="28"/>
      <c r="VKQ35" s="28"/>
      <c r="VKR35" s="28"/>
      <c r="VKS35" s="28"/>
      <c r="VKT35" s="28"/>
      <c r="VKU35" s="28"/>
      <c r="VKV35" s="28"/>
      <c r="VKW35" s="28"/>
      <c r="VKX35" s="28"/>
      <c r="VKY35" s="28"/>
      <c r="VKZ35" s="28"/>
      <c r="VLA35" s="28"/>
      <c r="VLB35" s="28"/>
      <c r="VLC35" s="28"/>
      <c r="VLD35" s="28"/>
      <c r="VLE35" s="28"/>
      <c r="VLF35" s="28"/>
      <c r="VLG35" s="28"/>
      <c r="VLH35" s="28"/>
      <c r="VLI35" s="28"/>
      <c r="VLJ35" s="28"/>
      <c r="VLK35" s="28"/>
      <c r="VLL35" s="28"/>
      <c r="VLM35" s="28"/>
      <c r="VLN35" s="28"/>
      <c r="VLO35" s="28"/>
      <c r="VLP35" s="28"/>
      <c r="VLQ35" s="28"/>
      <c r="VLR35" s="28"/>
      <c r="VLS35" s="28"/>
      <c r="VLT35" s="28"/>
      <c r="VLU35" s="28"/>
      <c r="VLV35" s="28"/>
      <c r="VLW35" s="28"/>
      <c r="VLX35" s="28"/>
      <c r="VLY35" s="28"/>
      <c r="VLZ35" s="28"/>
      <c r="VMA35" s="28"/>
      <c r="VMB35" s="28"/>
      <c r="VMC35" s="28"/>
      <c r="VMD35" s="28"/>
      <c r="VME35" s="28"/>
      <c r="VMF35" s="28"/>
      <c r="VMG35" s="28"/>
      <c r="VMH35" s="28"/>
      <c r="VMI35" s="28"/>
      <c r="VMJ35" s="28"/>
      <c r="VMK35" s="28"/>
      <c r="VML35" s="28"/>
      <c r="VMM35" s="28"/>
      <c r="VMN35" s="28"/>
      <c r="VMO35" s="28"/>
      <c r="VMP35" s="28"/>
      <c r="VMQ35" s="28"/>
      <c r="VMR35" s="28"/>
      <c r="VMS35" s="28"/>
      <c r="VMT35" s="28"/>
      <c r="VMU35" s="28"/>
      <c r="VMV35" s="28"/>
      <c r="VMW35" s="28"/>
      <c r="VMX35" s="28"/>
      <c r="VMY35" s="28"/>
      <c r="VMZ35" s="28"/>
      <c r="VNA35" s="28"/>
      <c r="VNB35" s="28"/>
      <c r="VNC35" s="28"/>
      <c r="VND35" s="28"/>
      <c r="VNE35" s="28"/>
      <c r="VNF35" s="28"/>
      <c r="VNG35" s="28"/>
      <c r="VNH35" s="28"/>
      <c r="VNI35" s="28"/>
      <c r="VNJ35" s="28"/>
      <c r="VNK35" s="28"/>
      <c r="VNL35" s="28"/>
      <c r="VNM35" s="28"/>
      <c r="VNN35" s="28"/>
      <c r="VNO35" s="28"/>
      <c r="VNP35" s="28"/>
      <c r="VNQ35" s="28"/>
      <c r="VNR35" s="28"/>
      <c r="VNS35" s="28"/>
      <c r="VNT35" s="28"/>
      <c r="VNU35" s="28"/>
      <c r="VNV35" s="28"/>
      <c r="VNW35" s="28"/>
      <c r="VNX35" s="28"/>
      <c r="VNY35" s="28"/>
      <c r="VNZ35" s="28"/>
      <c r="VOA35" s="28"/>
      <c r="VOB35" s="28"/>
      <c r="VOC35" s="28"/>
      <c r="VOD35" s="28"/>
      <c r="VOE35" s="28"/>
      <c r="VOF35" s="28"/>
      <c r="VOG35" s="28"/>
      <c r="VOH35" s="28"/>
      <c r="VOI35" s="28"/>
      <c r="VOJ35" s="28"/>
      <c r="VOK35" s="28"/>
      <c r="VOL35" s="28"/>
      <c r="VOM35" s="28"/>
      <c r="VON35" s="28"/>
      <c r="VOO35" s="28"/>
      <c r="VOP35" s="28"/>
      <c r="VOQ35" s="28"/>
      <c r="VOR35" s="28"/>
      <c r="VOS35" s="28"/>
      <c r="VOT35" s="28"/>
      <c r="VOU35" s="28"/>
      <c r="VOV35" s="28"/>
      <c r="VOW35" s="28"/>
      <c r="VOX35" s="28"/>
      <c r="VOY35" s="28"/>
      <c r="VOZ35" s="28"/>
      <c r="VPA35" s="28"/>
      <c r="VPB35" s="28"/>
      <c r="VPC35" s="28"/>
      <c r="VPD35" s="28"/>
      <c r="VPE35" s="28"/>
      <c r="VPF35" s="28"/>
      <c r="VPG35" s="28"/>
      <c r="VPH35" s="28"/>
      <c r="VPI35" s="28"/>
      <c r="VPJ35" s="28"/>
      <c r="VPK35" s="28"/>
      <c r="VPL35" s="28"/>
      <c r="VPM35" s="28"/>
      <c r="VPN35" s="28"/>
      <c r="VPO35" s="28"/>
      <c r="VPP35" s="28"/>
      <c r="VPQ35" s="28"/>
      <c r="VPR35" s="28"/>
      <c r="VPS35" s="28"/>
      <c r="VPT35" s="28"/>
      <c r="VPU35" s="28"/>
      <c r="VPV35" s="28"/>
      <c r="VPW35" s="28"/>
      <c r="VPX35" s="28"/>
      <c r="VPY35" s="28"/>
      <c r="VPZ35" s="28"/>
      <c r="VQA35" s="28"/>
      <c r="VQB35" s="28"/>
      <c r="VQC35" s="28"/>
      <c r="VQD35" s="28"/>
      <c r="VQE35" s="28"/>
      <c r="VQF35" s="28"/>
      <c r="VQG35" s="28"/>
      <c r="VQH35" s="28"/>
      <c r="VQI35" s="28"/>
      <c r="VQJ35" s="28"/>
      <c r="VQK35" s="28"/>
      <c r="VQL35" s="28"/>
      <c r="VQM35" s="28"/>
      <c r="VQN35" s="28"/>
      <c r="VQO35" s="28"/>
      <c r="VQP35" s="28"/>
      <c r="VQQ35" s="28"/>
      <c r="VQR35" s="28"/>
      <c r="VQS35" s="28"/>
      <c r="VQT35" s="28"/>
      <c r="VQU35" s="28"/>
      <c r="VQV35" s="28"/>
      <c r="VQW35" s="28"/>
      <c r="VQX35" s="28"/>
      <c r="VQY35" s="28"/>
      <c r="VQZ35" s="28"/>
      <c r="VRA35" s="28"/>
      <c r="VRB35" s="28"/>
      <c r="VRC35" s="28"/>
      <c r="VRD35" s="28"/>
      <c r="VRE35" s="28"/>
      <c r="VRF35" s="28"/>
      <c r="VRG35" s="28"/>
      <c r="VRH35" s="28"/>
      <c r="VRI35" s="28"/>
      <c r="VRJ35" s="28"/>
      <c r="VRK35" s="28"/>
      <c r="VRL35" s="28"/>
      <c r="VRM35" s="28"/>
      <c r="VRN35" s="28"/>
      <c r="VRO35" s="28"/>
      <c r="VRP35" s="28"/>
      <c r="VRQ35" s="28"/>
      <c r="VRR35" s="28"/>
      <c r="VRS35" s="28"/>
      <c r="VRT35" s="28"/>
      <c r="VRU35" s="28"/>
      <c r="VRV35" s="28"/>
      <c r="VRW35" s="28"/>
      <c r="VRX35" s="28"/>
      <c r="VRY35" s="28"/>
      <c r="VRZ35" s="28"/>
      <c r="VSA35" s="28"/>
      <c r="VSB35" s="28"/>
      <c r="VSC35" s="28"/>
      <c r="VSD35" s="28"/>
      <c r="VSE35" s="28"/>
      <c r="VSF35" s="28"/>
      <c r="VSG35" s="28"/>
      <c r="VSH35" s="28"/>
      <c r="VSI35" s="28"/>
      <c r="VSJ35" s="28"/>
      <c r="VSK35" s="28"/>
      <c r="VSL35" s="28"/>
      <c r="VSM35" s="28"/>
      <c r="VSN35" s="28"/>
      <c r="VSO35" s="28"/>
      <c r="VSP35" s="28"/>
      <c r="VSQ35" s="28"/>
      <c r="VSR35" s="28"/>
      <c r="VSS35" s="28"/>
      <c r="VST35" s="28"/>
      <c r="VSU35" s="28"/>
      <c r="VSV35" s="28"/>
      <c r="VSW35" s="28"/>
      <c r="VSX35" s="28"/>
      <c r="VSY35" s="28"/>
      <c r="VSZ35" s="28"/>
      <c r="VTA35" s="28"/>
      <c r="VTB35" s="28"/>
      <c r="VTC35" s="28"/>
      <c r="VTD35" s="28"/>
      <c r="VTE35" s="28"/>
      <c r="VTF35" s="28"/>
      <c r="VTG35" s="28"/>
      <c r="VTH35" s="28"/>
      <c r="VTI35" s="28"/>
      <c r="VTJ35" s="28"/>
      <c r="VTK35" s="28"/>
      <c r="VTL35" s="28"/>
      <c r="VTM35" s="28"/>
      <c r="VTN35" s="28"/>
      <c r="VTO35" s="28"/>
      <c r="VTP35" s="28"/>
      <c r="VTQ35" s="28"/>
      <c r="VTR35" s="28"/>
      <c r="VTS35" s="28"/>
      <c r="VTT35" s="28"/>
      <c r="VTU35" s="28"/>
      <c r="VTV35" s="28"/>
      <c r="VTW35" s="28"/>
      <c r="VTX35" s="28"/>
      <c r="VTY35" s="28"/>
      <c r="VTZ35" s="28"/>
      <c r="VUA35" s="28"/>
      <c r="VUB35" s="28"/>
      <c r="VUC35" s="28"/>
      <c r="VUD35" s="28"/>
      <c r="VUE35" s="28"/>
      <c r="VUF35" s="28"/>
      <c r="VUG35" s="28"/>
      <c r="VUH35" s="28"/>
      <c r="VUI35" s="28"/>
      <c r="VUJ35" s="28"/>
      <c r="VUK35" s="28"/>
      <c r="VUL35" s="28"/>
      <c r="VUM35" s="28"/>
      <c r="VUN35" s="28"/>
      <c r="VUO35" s="28"/>
      <c r="VUP35" s="28"/>
      <c r="VUQ35" s="28"/>
      <c r="VUR35" s="28"/>
      <c r="VUS35" s="28"/>
      <c r="VUT35" s="28"/>
      <c r="VUU35" s="28"/>
      <c r="VUV35" s="28"/>
      <c r="VUW35" s="28"/>
      <c r="VUX35" s="28"/>
      <c r="VUY35" s="28"/>
      <c r="VUZ35" s="28"/>
      <c r="VVA35" s="28"/>
      <c r="VVB35" s="28"/>
      <c r="VVC35" s="28"/>
      <c r="VVD35" s="28"/>
      <c r="VVE35" s="28"/>
      <c r="VVF35" s="28"/>
      <c r="VVG35" s="28"/>
      <c r="VVH35" s="28"/>
      <c r="VVI35" s="28"/>
      <c r="VVJ35" s="28"/>
      <c r="VVK35" s="28"/>
      <c r="VVL35" s="28"/>
      <c r="VVM35" s="28"/>
      <c r="VVN35" s="28"/>
      <c r="VVO35" s="28"/>
      <c r="VVP35" s="28"/>
      <c r="VVQ35" s="28"/>
      <c r="VVR35" s="28"/>
      <c r="VVS35" s="28"/>
      <c r="VVT35" s="28"/>
      <c r="VVU35" s="28"/>
      <c r="VVV35" s="28"/>
      <c r="VVW35" s="28"/>
      <c r="VVX35" s="28"/>
      <c r="VVY35" s="28"/>
      <c r="VVZ35" s="28"/>
      <c r="VWA35" s="28"/>
      <c r="VWB35" s="28"/>
      <c r="VWC35" s="28"/>
      <c r="VWD35" s="28"/>
      <c r="VWE35" s="28"/>
      <c r="VWF35" s="28"/>
      <c r="VWG35" s="28"/>
      <c r="VWH35" s="28"/>
      <c r="VWI35" s="28"/>
      <c r="VWJ35" s="28"/>
      <c r="VWK35" s="28"/>
      <c r="VWL35" s="28"/>
      <c r="VWM35" s="28"/>
      <c r="VWN35" s="28"/>
      <c r="VWO35" s="28"/>
      <c r="VWP35" s="28"/>
      <c r="VWQ35" s="28"/>
      <c r="VWR35" s="28"/>
      <c r="VWS35" s="28"/>
      <c r="VWT35" s="28"/>
      <c r="VWU35" s="28"/>
      <c r="VWV35" s="28"/>
      <c r="VWW35" s="28"/>
      <c r="VWX35" s="28"/>
      <c r="VWY35" s="28"/>
      <c r="VWZ35" s="28"/>
      <c r="VXA35" s="28"/>
      <c r="VXB35" s="28"/>
      <c r="VXC35" s="28"/>
      <c r="VXD35" s="28"/>
      <c r="VXE35" s="28"/>
      <c r="VXF35" s="28"/>
      <c r="VXG35" s="28"/>
      <c r="VXH35" s="28"/>
      <c r="VXI35" s="28"/>
      <c r="VXJ35" s="28"/>
      <c r="VXK35" s="28"/>
      <c r="VXL35" s="28"/>
      <c r="VXM35" s="28"/>
      <c r="VXN35" s="28"/>
      <c r="VXO35" s="28"/>
      <c r="VXP35" s="28"/>
      <c r="VXQ35" s="28"/>
      <c r="VXR35" s="28"/>
      <c r="VXS35" s="28"/>
      <c r="VXT35" s="28"/>
      <c r="VXU35" s="28"/>
      <c r="VXV35" s="28"/>
      <c r="VXW35" s="28"/>
      <c r="VXX35" s="28"/>
      <c r="VXY35" s="28"/>
      <c r="VXZ35" s="28"/>
      <c r="VYA35" s="28"/>
      <c r="VYB35" s="28"/>
      <c r="VYC35" s="28"/>
      <c r="VYD35" s="28"/>
      <c r="VYE35" s="28"/>
      <c r="VYF35" s="28"/>
      <c r="VYG35" s="28"/>
      <c r="VYH35" s="28"/>
      <c r="VYI35" s="28"/>
      <c r="VYJ35" s="28"/>
      <c r="VYK35" s="28"/>
      <c r="VYL35" s="28"/>
      <c r="VYM35" s="28"/>
      <c r="VYN35" s="28"/>
      <c r="VYO35" s="28"/>
      <c r="VYP35" s="28"/>
      <c r="VYQ35" s="28"/>
      <c r="VYR35" s="28"/>
      <c r="VYS35" s="28"/>
      <c r="VYT35" s="28"/>
      <c r="VYU35" s="28"/>
      <c r="VYV35" s="28"/>
      <c r="VYW35" s="28"/>
      <c r="VYX35" s="28"/>
      <c r="VYY35" s="28"/>
      <c r="VYZ35" s="28"/>
      <c r="VZA35" s="28"/>
      <c r="VZB35" s="28"/>
      <c r="VZC35" s="28"/>
      <c r="VZD35" s="28"/>
      <c r="VZE35" s="28"/>
      <c r="VZF35" s="28"/>
      <c r="VZG35" s="28"/>
      <c r="VZH35" s="28"/>
      <c r="VZI35" s="28"/>
      <c r="VZJ35" s="28"/>
      <c r="VZK35" s="28"/>
      <c r="VZL35" s="28"/>
      <c r="VZM35" s="28"/>
      <c r="VZN35" s="28"/>
      <c r="VZO35" s="28"/>
      <c r="VZP35" s="28"/>
      <c r="VZQ35" s="28"/>
      <c r="VZR35" s="28"/>
      <c r="VZS35" s="28"/>
      <c r="VZT35" s="28"/>
      <c r="VZU35" s="28"/>
      <c r="VZV35" s="28"/>
      <c r="VZW35" s="28"/>
      <c r="VZX35" s="28"/>
      <c r="VZY35" s="28"/>
      <c r="VZZ35" s="28"/>
      <c r="WAA35" s="28"/>
      <c r="WAB35" s="28"/>
      <c r="WAC35" s="28"/>
      <c r="WAD35" s="28"/>
      <c r="WAE35" s="28"/>
      <c r="WAF35" s="28"/>
      <c r="WAG35" s="28"/>
      <c r="WAH35" s="28"/>
      <c r="WAI35" s="28"/>
      <c r="WAJ35" s="28"/>
      <c r="WAK35" s="28"/>
      <c r="WAL35" s="28"/>
      <c r="WAM35" s="28"/>
      <c r="WAN35" s="28"/>
      <c r="WAO35" s="28"/>
      <c r="WAP35" s="28"/>
      <c r="WAQ35" s="28"/>
      <c r="WAR35" s="28"/>
      <c r="WAS35" s="28"/>
      <c r="WAT35" s="28"/>
      <c r="WAU35" s="28"/>
      <c r="WAV35" s="28"/>
      <c r="WAW35" s="28"/>
      <c r="WAX35" s="28"/>
      <c r="WAY35" s="28"/>
      <c r="WAZ35" s="28"/>
      <c r="WBA35" s="28"/>
      <c r="WBB35" s="28"/>
      <c r="WBC35" s="28"/>
      <c r="WBD35" s="28"/>
      <c r="WBE35" s="28"/>
      <c r="WBF35" s="28"/>
      <c r="WBG35" s="28"/>
      <c r="WBH35" s="28"/>
      <c r="WBI35" s="28"/>
      <c r="WBJ35" s="28"/>
      <c r="WBK35" s="28"/>
      <c r="WBL35" s="28"/>
      <c r="WBM35" s="28"/>
      <c r="WBN35" s="28"/>
      <c r="WBO35" s="28"/>
      <c r="WBP35" s="28"/>
      <c r="WBQ35" s="28"/>
      <c r="WBR35" s="28"/>
      <c r="WBS35" s="28"/>
      <c r="WBT35" s="28"/>
      <c r="WBU35" s="28"/>
      <c r="WBV35" s="28"/>
      <c r="WBW35" s="28"/>
      <c r="WBX35" s="28"/>
      <c r="WBY35" s="28"/>
      <c r="WBZ35" s="28"/>
      <c r="WCA35" s="28"/>
      <c r="WCB35" s="28"/>
      <c r="WCC35" s="28"/>
      <c r="WCD35" s="28"/>
      <c r="WCE35" s="28"/>
      <c r="WCF35" s="28"/>
      <c r="WCG35" s="28"/>
      <c r="WCH35" s="28"/>
      <c r="WCI35" s="28"/>
      <c r="WCJ35" s="28"/>
      <c r="WCK35" s="28"/>
      <c r="WCL35" s="28"/>
      <c r="WCM35" s="28"/>
      <c r="WCN35" s="28"/>
      <c r="WCO35" s="28"/>
      <c r="WCP35" s="28"/>
      <c r="WCQ35" s="28"/>
      <c r="WCR35" s="28"/>
      <c r="WCS35" s="28"/>
      <c r="WCT35" s="28"/>
      <c r="WCU35" s="28"/>
      <c r="WCV35" s="28"/>
      <c r="WCW35" s="28"/>
      <c r="WCX35" s="28"/>
      <c r="WCY35" s="28"/>
      <c r="WCZ35" s="28"/>
      <c r="WDA35" s="28"/>
      <c r="WDB35" s="28"/>
      <c r="WDC35" s="28"/>
      <c r="WDD35" s="28"/>
      <c r="WDE35" s="28"/>
      <c r="WDF35" s="28"/>
      <c r="WDG35" s="28"/>
      <c r="WDH35" s="28"/>
      <c r="WDI35" s="28"/>
      <c r="WDJ35" s="28"/>
      <c r="WDK35" s="28"/>
      <c r="WDL35" s="28"/>
      <c r="WDM35" s="28"/>
      <c r="WDN35" s="28"/>
      <c r="WDO35" s="28"/>
      <c r="WDP35" s="28"/>
      <c r="WDQ35" s="28"/>
      <c r="WDR35" s="28"/>
      <c r="WDS35" s="28"/>
      <c r="WDT35" s="28"/>
      <c r="WDU35" s="28"/>
      <c r="WDV35" s="28"/>
      <c r="WDW35" s="28"/>
      <c r="WDX35" s="28"/>
      <c r="WDY35" s="28"/>
      <c r="WDZ35" s="28"/>
      <c r="WEA35" s="28"/>
      <c r="WEB35" s="28"/>
      <c r="WEC35" s="28"/>
      <c r="WED35" s="28"/>
      <c r="WEE35" s="28"/>
      <c r="WEF35" s="28"/>
      <c r="WEG35" s="28"/>
      <c r="WEH35" s="28"/>
      <c r="WEI35" s="28"/>
      <c r="WEJ35" s="28"/>
      <c r="WEK35" s="28"/>
      <c r="WEL35" s="28"/>
      <c r="WEM35" s="28"/>
      <c r="WEN35" s="28"/>
      <c r="WEO35" s="28"/>
      <c r="WEP35" s="28"/>
      <c r="WEQ35" s="28"/>
      <c r="WER35" s="28"/>
      <c r="WES35" s="28"/>
      <c r="WET35" s="28"/>
      <c r="WEU35" s="28"/>
      <c r="WEV35" s="28"/>
      <c r="WEW35" s="28"/>
      <c r="WEX35" s="28"/>
      <c r="WEY35" s="28"/>
      <c r="WEZ35" s="28"/>
      <c r="WFA35" s="28"/>
      <c r="WFB35" s="28"/>
      <c r="WFC35" s="28"/>
      <c r="WFD35" s="28"/>
      <c r="WFE35" s="28"/>
      <c r="WFF35" s="28"/>
      <c r="WFG35" s="28"/>
      <c r="WFH35" s="28"/>
      <c r="WFI35" s="28"/>
      <c r="WFJ35" s="28"/>
      <c r="WFK35" s="28"/>
      <c r="WFL35" s="28"/>
      <c r="WFM35" s="28"/>
      <c r="WFN35" s="28"/>
      <c r="WFO35" s="28"/>
      <c r="WFP35" s="28"/>
      <c r="WFQ35" s="28"/>
      <c r="WFR35" s="28"/>
      <c r="WFS35" s="28"/>
      <c r="WFT35" s="28"/>
      <c r="WFU35" s="28"/>
      <c r="WFV35" s="28"/>
      <c r="WFW35" s="28"/>
      <c r="WFX35" s="28"/>
      <c r="WFY35" s="28"/>
      <c r="WFZ35" s="28"/>
      <c r="WGA35" s="28"/>
      <c r="WGB35" s="28"/>
      <c r="WGC35" s="28"/>
      <c r="WGD35" s="28"/>
      <c r="WGE35" s="28"/>
      <c r="WGF35" s="28"/>
      <c r="WGG35" s="28"/>
      <c r="WGH35" s="28"/>
      <c r="WGI35" s="28"/>
      <c r="WGJ35" s="28"/>
      <c r="WGK35" s="28"/>
      <c r="WGL35" s="28"/>
      <c r="WGM35" s="28"/>
      <c r="WGN35" s="28"/>
      <c r="WGO35" s="28"/>
      <c r="WGP35" s="28"/>
      <c r="WGQ35" s="28"/>
      <c r="WGR35" s="28"/>
      <c r="WGS35" s="28"/>
      <c r="WGT35" s="28"/>
      <c r="WGU35" s="28"/>
      <c r="WGV35" s="28"/>
      <c r="WGW35" s="28"/>
      <c r="WGX35" s="28"/>
      <c r="WGY35" s="28"/>
      <c r="WGZ35" s="28"/>
      <c r="WHA35" s="28"/>
      <c r="WHB35" s="28"/>
      <c r="WHC35" s="28"/>
      <c r="WHD35" s="28"/>
      <c r="WHE35" s="28"/>
      <c r="WHF35" s="28"/>
      <c r="WHG35" s="28"/>
      <c r="WHH35" s="28"/>
      <c r="WHI35" s="28"/>
      <c r="WHJ35" s="28"/>
      <c r="WHK35" s="28"/>
      <c r="WHL35" s="28"/>
      <c r="WHM35" s="28"/>
      <c r="WHN35" s="28"/>
      <c r="WHO35" s="28"/>
      <c r="WHP35" s="28"/>
      <c r="WHQ35" s="28"/>
      <c r="WHR35" s="28"/>
      <c r="WHS35" s="28"/>
      <c r="WHT35" s="28"/>
      <c r="WHU35" s="28"/>
      <c r="WHV35" s="28"/>
      <c r="WHW35" s="28"/>
      <c r="WHX35" s="28"/>
      <c r="WHY35" s="28"/>
      <c r="WHZ35" s="28"/>
      <c r="WIA35" s="28"/>
      <c r="WIB35" s="28"/>
      <c r="WIC35" s="28"/>
      <c r="WID35" s="28"/>
      <c r="WIE35" s="28"/>
      <c r="WIF35" s="28"/>
      <c r="WIG35" s="28"/>
      <c r="WIH35" s="28"/>
      <c r="WII35" s="28"/>
      <c r="WIJ35" s="28"/>
      <c r="WIK35" s="28"/>
      <c r="WIL35" s="28"/>
      <c r="WIM35" s="28"/>
      <c r="WIN35" s="28"/>
      <c r="WIO35" s="28"/>
      <c r="WIP35" s="28"/>
      <c r="WIQ35" s="28"/>
      <c r="WIR35" s="28"/>
      <c r="WIS35" s="28"/>
      <c r="WIT35" s="28"/>
      <c r="WIU35" s="28"/>
      <c r="WIV35" s="28"/>
      <c r="WIW35" s="28"/>
      <c r="WIX35" s="28"/>
      <c r="WIY35" s="28"/>
      <c r="WIZ35" s="28"/>
      <c r="WJA35" s="28"/>
      <c r="WJB35" s="28"/>
      <c r="WJC35" s="28"/>
      <c r="WJD35" s="28"/>
      <c r="WJE35" s="28"/>
      <c r="WJF35" s="28"/>
      <c r="WJG35" s="28"/>
      <c r="WJH35" s="28"/>
      <c r="WJI35" s="28"/>
      <c r="WJJ35" s="28"/>
      <c r="WJK35" s="28"/>
      <c r="WJL35" s="28"/>
      <c r="WJM35" s="28"/>
      <c r="WJN35" s="28"/>
      <c r="WJO35" s="28"/>
      <c r="WJP35" s="28"/>
      <c r="WJQ35" s="28"/>
      <c r="WJR35" s="28"/>
      <c r="WJS35" s="28"/>
      <c r="WJT35" s="28"/>
      <c r="WJU35" s="28"/>
      <c r="WJV35" s="28"/>
      <c r="WJW35" s="28"/>
      <c r="WJX35" s="28"/>
      <c r="WJY35" s="28"/>
      <c r="WJZ35" s="28"/>
      <c r="WKA35" s="28"/>
      <c r="WKB35" s="28"/>
      <c r="WKC35" s="28"/>
      <c r="WKD35" s="28"/>
      <c r="WKE35" s="28"/>
      <c r="WKF35" s="28"/>
      <c r="WKG35" s="28"/>
      <c r="WKH35" s="28"/>
      <c r="WKI35" s="28"/>
      <c r="WKJ35" s="28"/>
      <c r="WKK35" s="28"/>
      <c r="WKL35" s="28"/>
      <c r="WKM35" s="28"/>
      <c r="WKN35" s="28"/>
      <c r="WKO35" s="28"/>
      <c r="WKP35" s="28"/>
      <c r="WKQ35" s="28"/>
      <c r="WKR35" s="28"/>
      <c r="WKS35" s="28"/>
      <c r="WKT35" s="28"/>
      <c r="WKU35" s="28"/>
      <c r="WKV35" s="28"/>
      <c r="WKW35" s="28"/>
      <c r="WKX35" s="28"/>
      <c r="WKY35" s="28"/>
      <c r="WKZ35" s="28"/>
      <c r="WLA35" s="28"/>
      <c r="WLB35" s="28"/>
      <c r="WLC35" s="28"/>
      <c r="WLD35" s="28"/>
      <c r="WLE35" s="28"/>
      <c r="WLF35" s="28"/>
      <c r="WLG35" s="28"/>
      <c r="WLH35" s="28"/>
      <c r="WLI35" s="28"/>
      <c r="WLJ35" s="28"/>
      <c r="WLK35" s="28"/>
      <c r="WLL35" s="28"/>
      <c r="WLM35" s="28"/>
      <c r="WLN35" s="28"/>
      <c r="WLO35" s="28"/>
      <c r="WLP35" s="28"/>
      <c r="WLQ35" s="28"/>
      <c r="WLR35" s="28"/>
      <c r="WLS35" s="28"/>
      <c r="WLT35" s="28"/>
      <c r="WLU35" s="28"/>
      <c r="WLV35" s="28"/>
      <c r="WLW35" s="28"/>
      <c r="WLX35" s="28"/>
      <c r="WLY35" s="28"/>
      <c r="WLZ35" s="28"/>
      <c r="WMA35" s="28"/>
      <c r="WMB35" s="28"/>
      <c r="WMC35" s="28"/>
      <c r="WMD35" s="28"/>
      <c r="WME35" s="28"/>
      <c r="WMF35" s="28"/>
      <c r="WMG35" s="28"/>
      <c r="WMH35" s="28"/>
      <c r="WMI35" s="28"/>
      <c r="WMJ35" s="28"/>
      <c r="WMK35" s="28"/>
      <c r="WML35" s="28"/>
      <c r="WMM35" s="28"/>
      <c r="WMN35" s="28"/>
      <c r="WMO35" s="28"/>
      <c r="WMP35" s="28"/>
      <c r="WMQ35" s="28"/>
      <c r="WMR35" s="28"/>
      <c r="WMS35" s="28"/>
      <c r="WMT35" s="28"/>
      <c r="WMU35" s="28"/>
      <c r="WMV35" s="28"/>
      <c r="WMW35" s="28"/>
      <c r="WMX35" s="28"/>
      <c r="WMY35" s="28"/>
      <c r="WMZ35" s="28"/>
      <c r="WNA35" s="28"/>
      <c r="WNB35" s="28"/>
      <c r="WNC35" s="28"/>
      <c r="WND35" s="28"/>
      <c r="WNE35" s="28"/>
      <c r="WNF35" s="28"/>
      <c r="WNG35" s="28"/>
      <c r="WNH35" s="28"/>
      <c r="WNI35" s="28"/>
      <c r="WNJ35" s="28"/>
      <c r="WNK35" s="28"/>
      <c r="WNL35" s="28"/>
      <c r="WNM35" s="28"/>
      <c r="WNN35" s="28"/>
      <c r="WNO35" s="28"/>
      <c r="WNP35" s="28"/>
      <c r="WNQ35" s="28"/>
      <c r="WNR35" s="28"/>
      <c r="WNS35" s="28"/>
      <c r="WNT35" s="28"/>
      <c r="WNU35" s="28"/>
      <c r="WNV35" s="28"/>
      <c r="WNW35" s="28"/>
      <c r="WNX35" s="28"/>
      <c r="WNY35" s="28"/>
      <c r="WNZ35" s="28"/>
      <c r="WOA35" s="28"/>
      <c r="WOB35" s="28"/>
      <c r="WOC35" s="28"/>
      <c r="WOD35" s="28"/>
      <c r="WOE35" s="28"/>
      <c r="WOF35" s="28"/>
      <c r="WOG35" s="28"/>
      <c r="WOH35" s="28"/>
      <c r="WOI35" s="28"/>
      <c r="WOJ35" s="28"/>
      <c r="WOK35" s="28"/>
      <c r="WOL35" s="28"/>
      <c r="WOM35" s="28"/>
      <c r="WON35" s="28"/>
      <c r="WOO35" s="28"/>
      <c r="WOP35" s="28"/>
      <c r="WOQ35" s="28"/>
      <c r="WOR35" s="28"/>
      <c r="WOS35" s="28"/>
      <c r="WOT35" s="28"/>
      <c r="WOU35" s="28"/>
      <c r="WOV35" s="28"/>
      <c r="WOW35" s="28"/>
      <c r="WOX35" s="28"/>
      <c r="WOY35" s="28"/>
      <c r="WOZ35" s="28"/>
      <c r="WPA35" s="28"/>
      <c r="WPB35" s="28"/>
      <c r="WPC35" s="28"/>
      <c r="WPD35" s="28"/>
      <c r="WPE35" s="28"/>
      <c r="WPF35" s="28"/>
      <c r="WPG35" s="28"/>
      <c r="WPH35" s="28"/>
      <c r="WPI35" s="28"/>
      <c r="WPJ35" s="28"/>
      <c r="WPK35" s="28"/>
      <c r="WPL35" s="28"/>
      <c r="WPM35" s="28"/>
      <c r="WPN35" s="28"/>
      <c r="WPO35" s="28"/>
      <c r="WPP35" s="28"/>
      <c r="WPQ35" s="28"/>
      <c r="WPR35" s="28"/>
      <c r="WPS35" s="28"/>
      <c r="WPT35" s="28"/>
      <c r="WPU35" s="28"/>
      <c r="WPV35" s="28"/>
      <c r="WPW35" s="28"/>
      <c r="WPX35" s="28"/>
      <c r="WPY35" s="28"/>
      <c r="WPZ35" s="28"/>
      <c r="WQA35" s="28"/>
      <c r="WQB35" s="28"/>
      <c r="WQC35" s="28"/>
      <c r="WQD35" s="28"/>
      <c r="WQE35" s="28"/>
      <c r="WQF35" s="28"/>
      <c r="WQG35" s="28"/>
      <c r="WQH35" s="28"/>
      <c r="WQI35" s="28"/>
      <c r="WQJ35" s="28"/>
      <c r="WQK35" s="28"/>
      <c r="WQL35" s="28"/>
      <c r="WQM35" s="28"/>
      <c r="WQN35" s="28"/>
      <c r="WQO35" s="28"/>
      <c r="WQP35" s="28"/>
      <c r="WQQ35" s="28"/>
      <c r="WQR35" s="28"/>
      <c r="WQS35" s="28"/>
      <c r="WQT35" s="28"/>
      <c r="WQU35" s="28"/>
      <c r="WQV35" s="28"/>
      <c r="WQW35" s="28"/>
      <c r="WQX35" s="28"/>
      <c r="WQY35" s="28"/>
      <c r="WQZ35" s="28"/>
      <c r="WRA35" s="28"/>
      <c r="WRB35" s="28"/>
      <c r="WRC35" s="28"/>
      <c r="WRD35" s="28"/>
      <c r="WRE35" s="28"/>
      <c r="WRF35" s="28"/>
      <c r="WRG35" s="28"/>
      <c r="WRH35" s="28"/>
      <c r="WRI35" s="28"/>
      <c r="WRJ35" s="28"/>
      <c r="WRK35" s="28"/>
      <c r="WRL35" s="28"/>
      <c r="WRM35" s="28"/>
      <c r="WRN35" s="28"/>
      <c r="WRO35" s="28"/>
      <c r="WRP35" s="28"/>
      <c r="WRQ35" s="28"/>
      <c r="WRR35" s="28"/>
      <c r="WRS35" s="28"/>
      <c r="WRT35" s="28"/>
      <c r="WRU35" s="28"/>
      <c r="WRV35" s="28"/>
      <c r="WRW35" s="28"/>
      <c r="WRX35" s="28"/>
      <c r="WRY35" s="28"/>
      <c r="WRZ35" s="28"/>
      <c r="WSA35" s="28"/>
      <c r="WSB35" s="28"/>
      <c r="WSC35" s="28"/>
      <c r="WSD35" s="28"/>
      <c r="WSE35" s="28"/>
      <c r="WSF35" s="28"/>
      <c r="WSG35" s="28"/>
      <c r="WSH35" s="28"/>
      <c r="WSI35" s="28"/>
      <c r="WSJ35" s="28"/>
      <c r="WSK35" s="28"/>
      <c r="WSL35" s="28"/>
      <c r="WSM35" s="28"/>
      <c r="WSN35" s="28"/>
      <c r="WSO35" s="28"/>
      <c r="WSP35" s="28"/>
      <c r="WSQ35" s="28"/>
      <c r="WSR35" s="28"/>
      <c r="WSS35" s="28"/>
      <c r="WST35" s="28"/>
      <c r="WSU35" s="28"/>
      <c r="WSV35" s="28"/>
      <c r="WSW35" s="28"/>
      <c r="WSX35" s="28"/>
      <c r="WSY35" s="28"/>
      <c r="WSZ35" s="28"/>
      <c r="WTA35" s="28"/>
      <c r="WTB35" s="28"/>
      <c r="WTC35" s="28"/>
      <c r="WTD35" s="28"/>
      <c r="WTE35" s="28"/>
      <c r="WTF35" s="28"/>
      <c r="WTG35" s="28"/>
      <c r="WTH35" s="28"/>
      <c r="WTI35" s="28"/>
      <c r="WTJ35" s="28"/>
      <c r="WTK35" s="28"/>
      <c r="WTL35" s="28"/>
      <c r="WTM35" s="28"/>
      <c r="WTN35" s="28"/>
      <c r="WTO35" s="28"/>
      <c r="WTP35" s="28"/>
      <c r="WTQ35" s="28"/>
      <c r="WTR35" s="28"/>
      <c r="WTS35" s="28"/>
      <c r="WTT35" s="28"/>
      <c r="WTU35" s="28"/>
      <c r="WTV35" s="28"/>
      <c r="WTW35" s="28"/>
      <c r="WTX35" s="28"/>
      <c r="WTY35" s="28"/>
      <c r="WTZ35" s="28"/>
      <c r="WUA35" s="28"/>
      <c r="WUB35" s="28"/>
      <c r="WUC35" s="28"/>
      <c r="WUD35" s="28"/>
      <c r="WUE35" s="28"/>
      <c r="WUF35" s="28"/>
      <c r="WUG35" s="28"/>
      <c r="WUH35" s="28"/>
      <c r="WUI35" s="28"/>
      <c r="WUJ35" s="28"/>
      <c r="WUK35" s="28"/>
      <c r="WUL35" s="28"/>
      <c r="WUM35" s="28"/>
      <c r="WUN35" s="28"/>
      <c r="WUO35" s="28"/>
      <c r="WUP35" s="28"/>
      <c r="WUQ35" s="28"/>
      <c r="WUR35" s="28"/>
      <c r="WUS35" s="28"/>
      <c r="WUT35" s="28"/>
      <c r="WUU35" s="28"/>
      <c r="WUV35" s="28"/>
      <c r="WUW35" s="28"/>
      <c r="WUX35" s="28"/>
      <c r="WUY35" s="28"/>
      <c r="WUZ35" s="28"/>
      <c r="WVA35" s="28"/>
      <c r="WVB35" s="28"/>
      <c r="WVC35" s="28"/>
      <c r="WVD35" s="28"/>
      <c r="WVE35" s="28"/>
      <c r="WVF35" s="28"/>
      <c r="WVG35" s="28"/>
      <c r="WVH35" s="28"/>
      <c r="WVI35" s="28"/>
      <c r="WVJ35" s="28"/>
      <c r="WVK35" s="28"/>
      <c r="WVL35" s="28"/>
      <c r="WVM35" s="28"/>
      <c r="WVN35" s="28"/>
      <c r="WVO35" s="28"/>
      <c r="WVP35" s="28"/>
      <c r="WVQ35" s="28"/>
      <c r="WVR35" s="28"/>
      <c r="WVS35" s="28"/>
      <c r="WVT35" s="28"/>
      <c r="WVU35" s="28"/>
      <c r="WVV35" s="28"/>
      <c r="WVW35" s="28"/>
      <c r="WVX35" s="28"/>
      <c r="WVY35" s="28"/>
      <c r="WVZ35" s="28"/>
      <c r="WWA35" s="28"/>
      <c r="WWB35" s="28"/>
      <c r="WWC35" s="28"/>
      <c r="WWD35" s="28"/>
      <c r="WWE35" s="28"/>
      <c r="WWF35" s="28"/>
      <c r="WWG35" s="28"/>
      <c r="WWH35" s="28"/>
      <c r="WWI35" s="28"/>
      <c r="WWJ35" s="28"/>
      <c r="WWK35" s="28"/>
      <c r="WWL35" s="28"/>
      <c r="WWM35" s="28"/>
      <c r="WWN35" s="28"/>
      <c r="WWO35" s="28"/>
      <c r="WWP35" s="28"/>
      <c r="WWQ35" s="28"/>
      <c r="WWR35" s="28"/>
      <c r="WWS35" s="28"/>
      <c r="WWT35" s="28"/>
      <c r="WWU35" s="28"/>
      <c r="WWV35" s="28"/>
      <c r="WWW35" s="28"/>
      <c r="WWX35" s="28"/>
      <c r="WWY35" s="28"/>
      <c r="WWZ35" s="28"/>
      <c r="WXA35" s="28"/>
      <c r="WXB35" s="28"/>
      <c r="WXC35" s="28"/>
      <c r="WXD35" s="28"/>
      <c r="WXE35" s="28"/>
      <c r="WXF35" s="28"/>
      <c r="WXG35" s="28"/>
      <c r="WXH35" s="28"/>
      <c r="WXI35" s="28"/>
      <c r="WXJ35" s="28"/>
      <c r="WXK35" s="28"/>
      <c r="WXL35" s="28"/>
      <c r="WXM35" s="28"/>
      <c r="WXN35" s="28"/>
      <c r="WXO35" s="28"/>
      <c r="WXP35" s="28"/>
      <c r="WXQ35" s="28"/>
      <c r="WXR35" s="28"/>
      <c r="WXS35" s="28"/>
      <c r="WXT35" s="28"/>
      <c r="WXU35" s="28"/>
      <c r="WXV35" s="28"/>
      <c r="WXW35" s="28"/>
      <c r="WXX35" s="28"/>
      <c r="WXY35" s="28"/>
      <c r="WXZ35" s="28"/>
      <c r="WYA35" s="28"/>
      <c r="WYB35" s="28"/>
      <c r="WYC35" s="28"/>
      <c r="WYD35" s="28"/>
      <c r="WYE35" s="28"/>
      <c r="WYF35" s="28"/>
      <c r="WYG35" s="28"/>
      <c r="WYH35" s="28"/>
      <c r="WYI35" s="28"/>
      <c r="WYJ35" s="28"/>
      <c r="WYK35" s="28"/>
      <c r="WYL35" s="28"/>
      <c r="WYM35" s="28"/>
      <c r="WYN35" s="28"/>
      <c r="WYO35" s="28"/>
      <c r="WYP35" s="28"/>
      <c r="WYQ35" s="28"/>
      <c r="WYR35" s="28"/>
      <c r="WYS35" s="28"/>
      <c r="WYT35" s="28"/>
      <c r="WYU35" s="28"/>
      <c r="WYV35" s="28"/>
      <c r="WYW35" s="28"/>
      <c r="WYX35" s="28"/>
      <c r="WYY35" s="28"/>
      <c r="WYZ35" s="28"/>
      <c r="WZA35" s="28"/>
      <c r="WZB35" s="28"/>
      <c r="WZC35" s="28"/>
      <c r="WZD35" s="28"/>
      <c r="WZE35" s="28"/>
      <c r="WZF35" s="28"/>
      <c r="WZG35" s="28"/>
      <c r="WZH35" s="28"/>
      <c r="WZI35" s="28"/>
      <c r="WZJ35" s="28"/>
      <c r="WZK35" s="28"/>
      <c r="WZL35" s="28"/>
      <c r="WZM35" s="28"/>
      <c r="WZN35" s="28"/>
      <c r="WZO35" s="28"/>
      <c r="WZP35" s="28"/>
      <c r="WZQ35" s="28"/>
      <c r="WZR35" s="28"/>
      <c r="WZS35" s="28"/>
      <c r="WZT35" s="28"/>
      <c r="WZU35" s="28"/>
      <c r="WZV35" s="28"/>
      <c r="WZW35" s="28"/>
      <c r="WZX35" s="28"/>
      <c r="WZY35" s="28"/>
      <c r="WZZ35" s="28"/>
      <c r="XAA35" s="28"/>
      <c r="XAB35" s="28"/>
      <c r="XAC35" s="28"/>
      <c r="XAD35" s="28"/>
      <c r="XAE35" s="28"/>
      <c r="XAF35" s="28"/>
      <c r="XAG35" s="28"/>
      <c r="XAH35" s="28"/>
      <c r="XAI35" s="28"/>
      <c r="XAJ35" s="28"/>
      <c r="XAK35" s="28"/>
      <c r="XAL35" s="28"/>
      <c r="XAM35" s="28"/>
      <c r="XAN35" s="28"/>
      <c r="XAO35" s="28"/>
      <c r="XAP35" s="28"/>
      <c r="XAQ35" s="28"/>
      <c r="XAR35" s="28"/>
      <c r="XAS35" s="28"/>
      <c r="XAT35" s="28"/>
      <c r="XAU35" s="28"/>
      <c r="XAV35" s="28"/>
      <c r="XAW35" s="28"/>
      <c r="XAX35" s="28"/>
      <c r="XAY35" s="28"/>
      <c r="XAZ35" s="28"/>
      <c r="XBA35" s="28"/>
      <c r="XBB35" s="28"/>
      <c r="XBC35" s="28"/>
      <c r="XBD35" s="28"/>
      <c r="XBE35" s="28"/>
      <c r="XBF35" s="28"/>
      <c r="XBG35" s="28"/>
      <c r="XBH35" s="28"/>
      <c r="XBI35" s="28"/>
      <c r="XBJ35" s="28"/>
      <c r="XBK35" s="28"/>
      <c r="XBL35" s="28"/>
      <c r="XBM35" s="28"/>
      <c r="XBN35" s="28"/>
      <c r="XBO35" s="28"/>
      <c r="XBP35" s="28"/>
      <c r="XBQ35" s="28"/>
      <c r="XBR35" s="28"/>
      <c r="XBS35" s="28"/>
      <c r="XBT35" s="28"/>
      <c r="XBU35" s="28"/>
      <c r="XBV35" s="28"/>
      <c r="XBW35" s="28"/>
      <c r="XBX35" s="28"/>
      <c r="XBY35" s="28"/>
      <c r="XBZ35" s="28"/>
      <c r="XCA35" s="28"/>
      <c r="XCB35" s="28"/>
      <c r="XCC35" s="28"/>
      <c r="XCD35" s="28"/>
      <c r="XCE35" s="28"/>
      <c r="XCF35" s="28"/>
      <c r="XCG35" s="28"/>
      <c r="XCH35" s="28"/>
      <c r="XCI35" s="28"/>
      <c r="XCJ35" s="28"/>
      <c r="XCK35" s="28"/>
      <c r="XCL35" s="28"/>
      <c r="XCM35" s="28"/>
      <c r="XCN35" s="28"/>
      <c r="XCO35" s="28"/>
      <c r="XCP35" s="28"/>
      <c r="XCQ35" s="28"/>
      <c r="XCR35" s="28"/>
      <c r="XCS35" s="28"/>
      <c r="XCT35" s="28"/>
      <c r="XCU35" s="28"/>
      <c r="XCV35" s="28"/>
      <c r="XCW35" s="28"/>
      <c r="XCX35" s="28"/>
      <c r="XCY35" s="28"/>
      <c r="XCZ35" s="28"/>
      <c r="XDA35" s="28"/>
      <c r="XDB35" s="28"/>
      <c r="XDC35" s="28"/>
      <c r="XDD35" s="28"/>
      <c r="XDE35" s="28"/>
      <c r="XDF35" s="28"/>
      <c r="XDG35" s="28"/>
      <c r="XDH35" s="28"/>
      <c r="XDI35" s="28"/>
      <c r="XDJ35" s="28"/>
      <c r="XDK35" s="28"/>
      <c r="XDL35" s="28"/>
      <c r="XDM35" s="28"/>
      <c r="XDN35" s="28"/>
      <c r="XDO35" s="28"/>
      <c r="XDP35" s="28"/>
      <c r="XDQ35" s="28"/>
      <c r="XDR35" s="28"/>
      <c r="XDS35" s="28"/>
      <c r="XDT35" s="28"/>
      <c r="XDU35" s="28"/>
      <c r="XDV35" s="28"/>
      <c r="XDW35" s="28"/>
      <c r="XDX35" s="28"/>
      <c r="XDY35" s="28"/>
      <c r="XDZ35" s="28"/>
      <c r="XEA35" s="28"/>
      <c r="XEB35" s="28"/>
      <c r="XEC35" s="28"/>
      <c r="XED35" s="28"/>
      <c r="XEE35" s="28"/>
      <c r="XEF35" s="28"/>
      <c r="XEG35" s="28"/>
      <c r="XEH35" s="28"/>
      <c r="XEI35" s="28"/>
      <c r="XEJ35" s="28"/>
      <c r="XEK35" s="28"/>
      <c r="XEL35" s="28"/>
      <c r="XEM35" s="28"/>
      <c r="XEN35" s="28"/>
      <c r="XEO35" s="28"/>
      <c r="XEP35" s="28"/>
      <c r="XEQ35" s="28"/>
      <c r="XER35" s="28"/>
      <c r="XES35" s="28"/>
      <c r="XET35" s="28"/>
      <c r="XEU35" s="28"/>
      <c r="XEV35" s="28"/>
      <c r="XEW35" s="28"/>
      <c r="XEX35" s="28"/>
      <c r="XEY35" s="28"/>
      <c r="XEZ35" s="28"/>
      <c r="XFA35" s="28"/>
      <c r="XFB35" s="28"/>
      <c r="XFC35" s="28"/>
      <c r="XFD35" s="9"/>
    </row>
    <row r="36" spans="1:16384" x14ac:dyDescent="0.25">
      <c r="A36" s="27" t="s">
        <v>65</v>
      </c>
      <c r="B36" s="28"/>
      <c r="C36" s="29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  <c r="QR36" s="28"/>
      <c r="QS36" s="28"/>
      <c r="QT36" s="28"/>
      <c r="QU36" s="28"/>
      <c r="QV36" s="28"/>
      <c r="QW36" s="28"/>
      <c r="QX36" s="28"/>
      <c r="QY36" s="28"/>
      <c r="QZ36" s="28"/>
      <c r="RA36" s="28"/>
      <c r="RB36" s="28"/>
      <c r="RC36" s="28"/>
      <c r="RD36" s="28"/>
      <c r="RE36" s="28"/>
      <c r="RF36" s="28"/>
      <c r="RG36" s="28"/>
      <c r="RH36" s="28"/>
      <c r="RI36" s="28"/>
      <c r="RJ36" s="28"/>
      <c r="RK36" s="28"/>
      <c r="RL36" s="28"/>
      <c r="RM36" s="28"/>
      <c r="RN36" s="28"/>
      <c r="RO36" s="28"/>
      <c r="RP36" s="28"/>
      <c r="RQ36" s="28"/>
      <c r="RR36" s="28"/>
      <c r="RS36" s="28"/>
      <c r="RT36" s="28"/>
      <c r="RU36" s="28"/>
      <c r="RV36" s="28"/>
      <c r="RW36" s="28"/>
      <c r="RX36" s="28"/>
      <c r="RY36" s="28"/>
      <c r="RZ36" s="28"/>
      <c r="SA36" s="28"/>
      <c r="SB36" s="28"/>
      <c r="SC36" s="28"/>
      <c r="SD36" s="28"/>
      <c r="SE36" s="28"/>
      <c r="SF36" s="28"/>
      <c r="SG36" s="28"/>
      <c r="SH36" s="28"/>
      <c r="SI36" s="28"/>
      <c r="SJ36" s="28"/>
      <c r="SK36" s="28"/>
      <c r="SL36" s="28"/>
      <c r="SM36" s="28"/>
      <c r="SN36" s="28"/>
      <c r="SO36" s="28"/>
      <c r="SP36" s="28"/>
      <c r="SQ36" s="28"/>
      <c r="SR36" s="28"/>
      <c r="SS36" s="28"/>
      <c r="ST36" s="28"/>
      <c r="SU36" s="28"/>
      <c r="SV36" s="28"/>
      <c r="SW36" s="28"/>
      <c r="SX36" s="28"/>
      <c r="SY36" s="28"/>
      <c r="SZ36" s="28"/>
      <c r="TA36" s="28"/>
      <c r="TB36" s="28"/>
      <c r="TC36" s="28"/>
      <c r="TD36" s="28"/>
      <c r="TE36" s="28"/>
      <c r="TF36" s="28"/>
      <c r="TG36" s="28"/>
      <c r="TH36" s="28"/>
      <c r="TI36" s="28"/>
      <c r="TJ36" s="28"/>
      <c r="TK36" s="28"/>
      <c r="TL36" s="28"/>
      <c r="TM36" s="28"/>
      <c r="TN36" s="28"/>
      <c r="TO36" s="28"/>
      <c r="TP36" s="28"/>
      <c r="TQ36" s="28"/>
      <c r="TR36" s="28"/>
      <c r="TS36" s="28"/>
      <c r="TT36" s="28"/>
      <c r="TU36" s="28"/>
      <c r="TV36" s="28"/>
      <c r="TW36" s="28"/>
      <c r="TX36" s="28"/>
      <c r="TY36" s="28"/>
      <c r="TZ36" s="28"/>
      <c r="UA36" s="28"/>
      <c r="UB36" s="28"/>
      <c r="UC36" s="28"/>
      <c r="UD36" s="28"/>
      <c r="UE36" s="28"/>
      <c r="UF36" s="28"/>
      <c r="UG36" s="28"/>
      <c r="UH36" s="28"/>
      <c r="UI36" s="28"/>
      <c r="UJ36" s="28"/>
      <c r="UK36" s="28"/>
      <c r="UL36" s="28"/>
      <c r="UM36" s="28"/>
      <c r="UN36" s="28"/>
      <c r="UO36" s="28"/>
      <c r="UP36" s="28"/>
      <c r="UQ36" s="28"/>
      <c r="UR36" s="28"/>
      <c r="US36" s="28"/>
      <c r="UT36" s="28"/>
      <c r="UU36" s="28"/>
      <c r="UV36" s="28"/>
      <c r="UW36" s="28"/>
      <c r="UX36" s="28"/>
      <c r="UY36" s="28"/>
      <c r="UZ36" s="28"/>
      <c r="VA36" s="28"/>
      <c r="VB36" s="28"/>
      <c r="VC36" s="28"/>
      <c r="VD36" s="28"/>
      <c r="VE36" s="28"/>
      <c r="VF36" s="28"/>
      <c r="VG36" s="28"/>
      <c r="VH36" s="28"/>
      <c r="VI36" s="28"/>
      <c r="VJ36" s="28"/>
      <c r="VK36" s="28"/>
      <c r="VL36" s="28"/>
      <c r="VM36" s="28"/>
      <c r="VN36" s="28"/>
      <c r="VO36" s="28"/>
      <c r="VP36" s="28"/>
      <c r="VQ36" s="28"/>
      <c r="VR36" s="28"/>
      <c r="VS36" s="28"/>
      <c r="VT36" s="28"/>
      <c r="VU36" s="28"/>
      <c r="VV36" s="28"/>
      <c r="VW36" s="28"/>
      <c r="VX36" s="28"/>
      <c r="VY36" s="28"/>
      <c r="VZ36" s="28"/>
      <c r="WA36" s="28"/>
      <c r="WB36" s="28"/>
      <c r="WC36" s="28"/>
      <c r="WD36" s="28"/>
      <c r="WE36" s="28"/>
      <c r="WF36" s="28"/>
      <c r="WG36" s="28"/>
      <c r="WH36" s="28"/>
      <c r="WI36" s="28"/>
      <c r="WJ36" s="28"/>
      <c r="WK36" s="28"/>
      <c r="WL36" s="28"/>
      <c r="WM36" s="28"/>
      <c r="WN36" s="28"/>
      <c r="WO36" s="28"/>
      <c r="WP36" s="28"/>
      <c r="WQ36" s="28"/>
      <c r="WR36" s="28"/>
      <c r="WS36" s="28"/>
      <c r="WT36" s="28"/>
      <c r="WU36" s="28"/>
      <c r="WV36" s="28"/>
      <c r="WW36" s="28"/>
      <c r="WX36" s="28"/>
      <c r="WY36" s="28"/>
      <c r="WZ36" s="28"/>
      <c r="XA36" s="28"/>
      <c r="XB36" s="28"/>
      <c r="XC36" s="28"/>
      <c r="XD36" s="28"/>
      <c r="XE36" s="28"/>
      <c r="XF36" s="28"/>
      <c r="XG36" s="28"/>
      <c r="XH36" s="28"/>
      <c r="XI36" s="28"/>
      <c r="XJ36" s="28"/>
      <c r="XK36" s="28"/>
      <c r="XL36" s="28"/>
      <c r="XM36" s="28"/>
      <c r="XN36" s="28"/>
      <c r="XO36" s="28"/>
      <c r="XP36" s="28"/>
      <c r="XQ36" s="28"/>
      <c r="XR36" s="28"/>
      <c r="XS36" s="28"/>
      <c r="XT36" s="28"/>
      <c r="XU36" s="28"/>
      <c r="XV36" s="28"/>
      <c r="XW36" s="28"/>
      <c r="XX36" s="28"/>
      <c r="XY36" s="28"/>
      <c r="XZ36" s="28"/>
      <c r="YA36" s="28"/>
      <c r="YB36" s="28"/>
      <c r="YC36" s="28"/>
      <c r="YD36" s="28"/>
      <c r="YE36" s="28"/>
      <c r="YF36" s="28"/>
      <c r="YG36" s="28"/>
      <c r="YH36" s="28"/>
      <c r="YI36" s="28"/>
      <c r="YJ36" s="28"/>
      <c r="YK36" s="28"/>
      <c r="YL36" s="28"/>
      <c r="YM36" s="28"/>
      <c r="YN36" s="28"/>
      <c r="YO36" s="28"/>
      <c r="YP36" s="28"/>
      <c r="YQ36" s="28"/>
      <c r="YR36" s="28"/>
      <c r="YS36" s="28"/>
      <c r="YT36" s="28"/>
      <c r="YU36" s="28"/>
      <c r="YV36" s="28"/>
      <c r="YW36" s="28"/>
      <c r="YX36" s="28"/>
      <c r="YY36" s="28"/>
      <c r="YZ36" s="28"/>
      <c r="ZA36" s="28"/>
      <c r="ZB36" s="28"/>
      <c r="ZC36" s="28"/>
      <c r="ZD36" s="28"/>
      <c r="ZE36" s="28"/>
      <c r="ZF36" s="28"/>
      <c r="ZG36" s="28"/>
      <c r="ZH36" s="28"/>
      <c r="ZI36" s="28"/>
      <c r="ZJ36" s="28"/>
      <c r="ZK36" s="28"/>
      <c r="ZL36" s="28"/>
      <c r="ZM36" s="28"/>
      <c r="ZN36" s="28"/>
      <c r="ZO36" s="28"/>
      <c r="ZP36" s="28"/>
      <c r="ZQ36" s="28"/>
      <c r="ZR36" s="28"/>
      <c r="ZS36" s="28"/>
      <c r="ZT36" s="28"/>
      <c r="ZU36" s="28"/>
      <c r="ZV36" s="28"/>
      <c r="ZW36" s="28"/>
      <c r="ZX36" s="28"/>
      <c r="ZY36" s="28"/>
      <c r="ZZ36" s="28"/>
      <c r="AAA36" s="28"/>
      <c r="AAB36" s="28"/>
      <c r="AAC36" s="28"/>
      <c r="AAD36" s="28"/>
      <c r="AAE36" s="28"/>
      <c r="AAF36" s="28"/>
      <c r="AAG36" s="28"/>
      <c r="AAH36" s="28"/>
      <c r="AAI36" s="28"/>
      <c r="AAJ36" s="28"/>
      <c r="AAK36" s="28"/>
      <c r="AAL36" s="28"/>
      <c r="AAM36" s="28"/>
      <c r="AAN36" s="28"/>
      <c r="AAO36" s="28"/>
      <c r="AAP36" s="28"/>
      <c r="AAQ36" s="28"/>
      <c r="AAR36" s="28"/>
      <c r="AAS36" s="28"/>
      <c r="AAT36" s="28"/>
      <c r="AAU36" s="28"/>
      <c r="AAV36" s="28"/>
      <c r="AAW36" s="28"/>
      <c r="AAX36" s="28"/>
      <c r="AAY36" s="28"/>
      <c r="AAZ36" s="28"/>
      <c r="ABA36" s="28"/>
      <c r="ABB36" s="28"/>
      <c r="ABC36" s="28"/>
      <c r="ABD36" s="28"/>
      <c r="ABE36" s="28"/>
      <c r="ABF36" s="28"/>
      <c r="ABG36" s="28"/>
      <c r="ABH36" s="28"/>
      <c r="ABI36" s="28"/>
      <c r="ABJ36" s="28"/>
      <c r="ABK36" s="28"/>
      <c r="ABL36" s="28"/>
      <c r="ABM36" s="28"/>
      <c r="ABN36" s="28"/>
      <c r="ABO36" s="28"/>
      <c r="ABP36" s="28"/>
      <c r="ABQ36" s="28"/>
      <c r="ABR36" s="28"/>
      <c r="ABS36" s="28"/>
      <c r="ABT36" s="28"/>
      <c r="ABU36" s="28"/>
      <c r="ABV36" s="28"/>
      <c r="ABW36" s="28"/>
      <c r="ABX36" s="28"/>
      <c r="ABY36" s="28"/>
      <c r="ABZ36" s="28"/>
      <c r="ACA36" s="28"/>
      <c r="ACB36" s="28"/>
      <c r="ACC36" s="28"/>
      <c r="ACD36" s="28"/>
      <c r="ACE36" s="28"/>
      <c r="ACF36" s="28"/>
      <c r="ACG36" s="28"/>
      <c r="ACH36" s="28"/>
      <c r="ACI36" s="28"/>
      <c r="ACJ36" s="28"/>
      <c r="ACK36" s="28"/>
      <c r="ACL36" s="28"/>
      <c r="ACM36" s="28"/>
      <c r="ACN36" s="28"/>
      <c r="ACO36" s="28"/>
      <c r="ACP36" s="28"/>
      <c r="ACQ36" s="28"/>
      <c r="ACR36" s="28"/>
      <c r="ACS36" s="28"/>
      <c r="ACT36" s="28"/>
      <c r="ACU36" s="28"/>
      <c r="ACV36" s="28"/>
      <c r="ACW36" s="28"/>
      <c r="ACX36" s="28"/>
      <c r="ACY36" s="28"/>
      <c r="ACZ36" s="28"/>
      <c r="ADA36" s="28"/>
      <c r="ADB36" s="28"/>
      <c r="ADC36" s="28"/>
      <c r="ADD36" s="28"/>
      <c r="ADE36" s="28"/>
      <c r="ADF36" s="28"/>
      <c r="ADG36" s="28"/>
      <c r="ADH36" s="28"/>
      <c r="ADI36" s="28"/>
      <c r="ADJ36" s="28"/>
      <c r="ADK36" s="28"/>
      <c r="ADL36" s="28"/>
      <c r="ADM36" s="28"/>
      <c r="ADN36" s="28"/>
      <c r="ADO36" s="28"/>
      <c r="ADP36" s="28"/>
      <c r="ADQ36" s="28"/>
      <c r="ADR36" s="28"/>
      <c r="ADS36" s="28"/>
      <c r="ADT36" s="28"/>
      <c r="ADU36" s="28"/>
      <c r="ADV36" s="28"/>
      <c r="ADW36" s="28"/>
      <c r="ADX36" s="28"/>
      <c r="ADY36" s="28"/>
      <c r="ADZ36" s="28"/>
      <c r="AEA36" s="28"/>
      <c r="AEB36" s="28"/>
      <c r="AEC36" s="28"/>
      <c r="AED36" s="28"/>
      <c r="AEE36" s="28"/>
      <c r="AEF36" s="28"/>
      <c r="AEG36" s="28"/>
      <c r="AEH36" s="28"/>
      <c r="AEI36" s="28"/>
      <c r="AEJ36" s="28"/>
      <c r="AEK36" s="28"/>
      <c r="AEL36" s="28"/>
      <c r="AEM36" s="28"/>
      <c r="AEN36" s="28"/>
      <c r="AEO36" s="28"/>
      <c r="AEP36" s="28"/>
      <c r="AEQ36" s="28"/>
      <c r="AER36" s="28"/>
      <c r="AES36" s="28"/>
      <c r="AET36" s="28"/>
      <c r="AEU36" s="28"/>
      <c r="AEV36" s="28"/>
      <c r="AEW36" s="28"/>
      <c r="AEX36" s="28"/>
      <c r="AEY36" s="28"/>
      <c r="AEZ36" s="28"/>
      <c r="AFA36" s="28"/>
      <c r="AFB36" s="28"/>
      <c r="AFC36" s="28"/>
      <c r="AFD36" s="28"/>
      <c r="AFE36" s="28"/>
      <c r="AFF36" s="28"/>
      <c r="AFG36" s="28"/>
      <c r="AFH36" s="28"/>
      <c r="AFI36" s="28"/>
      <c r="AFJ36" s="28"/>
      <c r="AFK36" s="28"/>
      <c r="AFL36" s="28"/>
      <c r="AFM36" s="28"/>
      <c r="AFN36" s="28"/>
      <c r="AFO36" s="28"/>
      <c r="AFP36" s="28"/>
      <c r="AFQ36" s="28"/>
      <c r="AFR36" s="28"/>
      <c r="AFS36" s="28"/>
      <c r="AFT36" s="28"/>
      <c r="AFU36" s="28"/>
      <c r="AFV36" s="28"/>
      <c r="AFW36" s="28"/>
      <c r="AFX36" s="28"/>
      <c r="AFY36" s="28"/>
      <c r="AFZ36" s="28"/>
      <c r="AGA36" s="28"/>
      <c r="AGB36" s="28"/>
      <c r="AGC36" s="28"/>
      <c r="AGD36" s="28"/>
      <c r="AGE36" s="28"/>
      <c r="AGF36" s="28"/>
      <c r="AGG36" s="28"/>
      <c r="AGH36" s="28"/>
      <c r="AGI36" s="28"/>
      <c r="AGJ36" s="28"/>
      <c r="AGK36" s="28"/>
      <c r="AGL36" s="28"/>
      <c r="AGM36" s="28"/>
      <c r="AGN36" s="28"/>
      <c r="AGO36" s="28"/>
      <c r="AGP36" s="28"/>
      <c r="AGQ36" s="28"/>
      <c r="AGR36" s="28"/>
      <c r="AGS36" s="28"/>
      <c r="AGT36" s="28"/>
      <c r="AGU36" s="28"/>
      <c r="AGV36" s="28"/>
      <c r="AGW36" s="28"/>
      <c r="AGX36" s="28"/>
      <c r="AGY36" s="28"/>
      <c r="AGZ36" s="28"/>
      <c r="AHA36" s="28"/>
      <c r="AHB36" s="28"/>
      <c r="AHC36" s="28"/>
      <c r="AHD36" s="28"/>
      <c r="AHE36" s="28"/>
      <c r="AHF36" s="28"/>
      <c r="AHG36" s="28"/>
      <c r="AHH36" s="28"/>
      <c r="AHI36" s="28"/>
      <c r="AHJ36" s="28"/>
      <c r="AHK36" s="28"/>
      <c r="AHL36" s="28"/>
      <c r="AHM36" s="28"/>
      <c r="AHN36" s="28"/>
      <c r="AHO36" s="28"/>
      <c r="AHP36" s="28"/>
      <c r="AHQ36" s="28"/>
      <c r="AHR36" s="28"/>
      <c r="AHS36" s="28"/>
      <c r="AHT36" s="28"/>
      <c r="AHU36" s="28"/>
      <c r="AHV36" s="28"/>
      <c r="AHW36" s="28"/>
      <c r="AHX36" s="28"/>
      <c r="AHY36" s="28"/>
      <c r="AHZ36" s="28"/>
      <c r="AIA36" s="28"/>
      <c r="AIB36" s="28"/>
      <c r="AIC36" s="28"/>
      <c r="AID36" s="28"/>
      <c r="AIE36" s="28"/>
      <c r="AIF36" s="28"/>
      <c r="AIG36" s="28"/>
      <c r="AIH36" s="28"/>
      <c r="AII36" s="28"/>
      <c r="AIJ36" s="28"/>
      <c r="AIK36" s="28"/>
      <c r="AIL36" s="28"/>
      <c r="AIM36" s="28"/>
      <c r="AIN36" s="28"/>
      <c r="AIO36" s="28"/>
      <c r="AIP36" s="28"/>
      <c r="AIQ36" s="28"/>
      <c r="AIR36" s="28"/>
      <c r="AIS36" s="28"/>
      <c r="AIT36" s="28"/>
      <c r="AIU36" s="28"/>
      <c r="AIV36" s="28"/>
      <c r="AIW36" s="28"/>
      <c r="AIX36" s="28"/>
      <c r="AIY36" s="28"/>
      <c r="AIZ36" s="28"/>
      <c r="AJA36" s="28"/>
      <c r="AJB36" s="28"/>
      <c r="AJC36" s="28"/>
      <c r="AJD36" s="28"/>
      <c r="AJE36" s="28"/>
      <c r="AJF36" s="28"/>
      <c r="AJG36" s="28"/>
      <c r="AJH36" s="28"/>
      <c r="AJI36" s="28"/>
      <c r="AJJ36" s="28"/>
      <c r="AJK36" s="28"/>
      <c r="AJL36" s="28"/>
      <c r="AJM36" s="28"/>
      <c r="AJN36" s="28"/>
      <c r="AJO36" s="28"/>
      <c r="AJP36" s="28"/>
      <c r="AJQ36" s="28"/>
      <c r="AJR36" s="28"/>
      <c r="AJS36" s="28"/>
      <c r="AJT36" s="28"/>
      <c r="AJU36" s="28"/>
      <c r="AJV36" s="28"/>
      <c r="AJW36" s="28"/>
      <c r="AJX36" s="28"/>
      <c r="AJY36" s="28"/>
      <c r="AJZ36" s="28"/>
      <c r="AKA36" s="28"/>
      <c r="AKB36" s="28"/>
      <c r="AKC36" s="28"/>
      <c r="AKD36" s="28"/>
      <c r="AKE36" s="28"/>
      <c r="AKF36" s="28"/>
      <c r="AKG36" s="28"/>
      <c r="AKH36" s="28"/>
      <c r="AKI36" s="28"/>
      <c r="AKJ36" s="28"/>
      <c r="AKK36" s="28"/>
      <c r="AKL36" s="28"/>
      <c r="AKM36" s="28"/>
      <c r="AKN36" s="28"/>
      <c r="AKO36" s="28"/>
      <c r="AKP36" s="28"/>
      <c r="AKQ36" s="28"/>
      <c r="AKR36" s="28"/>
      <c r="AKS36" s="28"/>
      <c r="AKT36" s="28"/>
      <c r="AKU36" s="28"/>
      <c r="AKV36" s="28"/>
      <c r="AKW36" s="28"/>
      <c r="AKX36" s="28"/>
      <c r="AKY36" s="28"/>
      <c r="AKZ36" s="28"/>
      <c r="ALA36" s="28"/>
      <c r="ALB36" s="28"/>
      <c r="ALC36" s="28"/>
      <c r="ALD36" s="28"/>
      <c r="ALE36" s="28"/>
      <c r="ALF36" s="28"/>
      <c r="ALG36" s="28"/>
      <c r="ALH36" s="28"/>
      <c r="ALI36" s="28"/>
      <c r="ALJ36" s="28"/>
      <c r="ALK36" s="28"/>
      <c r="ALL36" s="28"/>
      <c r="ALM36" s="28"/>
      <c r="ALN36" s="28"/>
      <c r="ALO36" s="28"/>
      <c r="ALP36" s="28"/>
      <c r="ALQ36" s="28"/>
      <c r="ALR36" s="28"/>
      <c r="ALS36" s="28"/>
      <c r="ALT36" s="28"/>
      <c r="ALU36" s="28"/>
      <c r="ALV36" s="28"/>
      <c r="ALW36" s="28"/>
      <c r="ALX36" s="28"/>
      <c r="ALY36" s="28"/>
      <c r="ALZ36" s="28"/>
      <c r="AMA36" s="28"/>
      <c r="AMB36" s="28"/>
      <c r="AMC36" s="28"/>
      <c r="AMD36" s="28"/>
      <c r="AME36" s="28"/>
      <c r="AMF36" s="28"/>
      <c r="AMG36" s="28"/>
      <c r="AMH36" s="28"/>
      <c r="AMI36" s="28"/>
      <c r="AMJ36" s="28"/>
      <c r="AMK36" s="28"/>
      <c r="AML36" s="28"/>
      <c r="AMM36" s="28"/>
      <c r="AMN36" s="28"/>
      <c r="AMO36" s="28"/>
      <c r="AMP36" s="28"/>
      <c r="AMQ36" s="28"/>
      <c r="AMR36" s="28"/>
      <c r="AMS36" s="28"/>
      <c r="AMT36" s="28"/>
      <c r="AMU36" s="28"/>
      <c r="AMV36" s="28"/>
      <c r="AMW36" s="28"/>
      <c r="AMX36" s="28"/>
      <c r="AMY36" s="28"/>
      <c r="AMZ36" s="28"/>
      <c r="ANA36" s="28"/>
      <c r="ANB36" s="28"/>
      <c r="ANC36" s="28"/>
      <c r="AND36" s="28"/>
      <c r="ANE36" s="28"/>
      <c r="ANF36" s="28"/>
      <c r="ANG36" s="28"/>
      <c r="ANH36" s="28"/>
      <c r="ANI36" s="28"/>
      <c r="ANJ36" s="28"/>
      <c r="ANK36" s="28"/>
      <c r="ANL36" s="28"/>
      <c r="ANM36" s="28"/>
      <c r="ANN36" s="28"/>
      <c r="ANO36" s="28"/>
      <c r="ANP36" s="28"/>
      <c r="ANQ36" s="28"/>
      <c r="ANR36" s="28"/>
      <c r="ANS36" s="28"/>
      <c r="ANT36" s="28"/>
      <c r="ANU36" s="28"/>
      <c r="ANV36" s="28"/>
      <c r="ANW36" s="28"/>
      <c r="ANX36" s="28"/>
      <c r="ANY36" s="28"/>
      <c r="ANZ36" s="28"/>
      <c r="AOA36" s="28"/>
      <c r="AOB36" s="28"/>
      <c r="AOC36" s="28"/>
      <c r="AOD36" s="28"/>
      <c r="AOE36" s="28"/>
      <c r="AOF36" s="28"/>
      <c r="AOG36" s="28"/>
      <c r="AOH36" s="28"/>
      <c r="AOI36" s="28"/>
      <c r="AOJ36" s="28"/>
      <c r="AOK36" s="28"/>
      <c r="AOL36" s="28"/>
      <c r="AOM36" s="28"/>
      <c r="AON36" s="28"/>
      <c r="AOO36" s="28"/>
      <c r="AOP36" s="28"/>
      <c r="AOQ36" s="28"/>
      <c r="AOR36" s="28"/>
      <c r="AOS36" s="28"/>
      <c r="AOT36" s="28"/>
      <c r="AOU36" s="28"/>
      <c r="AOV36" s="28"/>
      <c r="AOW36" s="28"/>
      <c r="AOX36" s="28"/>
      <c r="AOY36" s="28"/>
      <c r="AOZ36" s="28"/>
      <c r="APA36" s="28"/>
      <c r="APB36" s="28"/>
      <c r="APC36" s="28"/>
      <c r="APD36" s="28"/>
      <c r="APE36" s="28"/>
      <c r="APF36" s="28"/>
      <c r="APG36" s="28"/>
      <c r="APH36" s="28"/>
      <c r="API36" s="28"/>
      <c r="APJ36" s="28"/>
      <c r="APK36" s="28"/>
      <c r="APL36" s="28"/>
      <c r="APM36" s="28"/>
      <c r="APN36" s="28"/>
      <c r="APO36" s="28"/>
      <c r="APP36" s="28"/>
      <c r="APQ36" s="28"/>
      <c r="APR36" s="28"/>
      <c r="APS36" s="28"/>
      <c r="APT36" s="28"/>
      <c r="APU36" s="28"/>
      <c r="APV36" s="28"/>
      <c r="APW36" s="28"/>
      <c r="APX36" s="28"/>
      <c r="APY36" s="28"/>
      <c r="APZ36" s="28"/>
      <c r="AQA36" s="28"/>
      <c r="AQB36" s="28"/>
      <c r="AQC36" s="28"/>
      <c r="AQD36" s="28"/>
      <c r="AQE36" s="28"/>
      <c r="AQF36" s="28"/>
      <c r="AQG36" s="28"/>
      <c r="AQH36" s="28"/>
      <c r="AQI36" s="28"/>
      <c r="AQJ36" s="28"/>
      <c r="AQK36" s="28"/>
      <c r="AQL36" s="28"/>
      <c r="AQM36" s="28"/>
      <c r="AQN36" s="28"/>
      <c r="AQO36" s="28"/>
      <c r="AQP36" s="28"/>
      <c r="AQQ36" s="28"/>
      <c r="AQR36" s="28"/>
      <c r="AQS36" s="28"/>
      <c r="AQT36" s="28"/>
      <c r="AQU36" s="28"/>
      <c r="AQV36" s="28"/>
      <c r="AQW36" s="28"/>
      <c r="AQX36" s="28"/>
      <c r="AQY36" s="28"/>
      <c r="AQZ36" s="28"/>
      <c r="ARA36" s="28"/>
      <c r="ARB36" s="28"/>
      <c r="ARC36" s="28"/>
      <c r="ARD36" s="28"/>
      <c r="ARE36" s="28"/>
      <c r="ARF36" s="28"/>
      <c r="ARG36" s="28"/>
      <c r="ARH36" s="28"/>
      <c r="ARI36" s="28"/>
      <c r="ARJ36" s="28"/>
      <c r="ARK36" s="28"/>
      <c r="ARL36" s="28"/>
      <c r="ARM36" s="28"/>
      <c r="ARN36" s="28"/>
      <c r="ARO36" s="28"/>
      <c r="ARP36" s="28"/>
      <c r="ARQ36" s="28"/>
      <c r="ARR36" s="28"/>
      <c r="ARS36" s="28"/>
      <c r="ART36" s="28"/>
      <c r="ARU36" s="28"/>
      <c r="ARV36" s="28"/>
      <c r="ARW36" s="28"/>
      <c r="ARX36" s="28"/>
      <c r="ARY36" s="28"/>
      <c r="ARZ36" s="28"/>
      <c r="ASA36" s="28"/>
      <c r="ASB36" s="28"/>
      <c r="ASC36" s="28"/>
      <c r="ASD36" s="28"/>
      <c r="ASE36" s="28"/>
      <c r="ASF36" s="28"/>
      <c r="ASG36" s="28"/>
      <c r="ASH36" s="28"/>
      <c r="ASI36" s="28"/>
      <c r="ASJ36" s="28"/>
      <c r="ASK36" s="28"/>
      <c r="ASL36" s="28"/>
      <c r="ASM36" s="28"/>
      <c r="ASN36" s="28"/>
      <c r="ASO36" s="28"/>
      <c r="ASP36" s="28"/>
      <c r="ASQ36" s="28"/>
      <c r="ASR36" s="28"/>
      <c r="ASS36" s="28"/>
      <c r="AST36" s="28"/>
      <c r="ASU36" s="28"/>
      <c r="ASV36" s="28"/>
      <c r="ASW36" s="28"/>
      <c r="ASX36" s="28"/>
      <c r="ASY36" s="28"/>
      <c r="ASZ36" s="28"/>
      <c r="ATA36" s="28"/>
      <c r="ATB36" s="28"/>
      <c r="ATC36" s="28"/>
      <c r="ATD36" s="28"/>
      <c r="ATE36" s="28"/>
      <c r="ATF36" s="28"/>
      <c r="ATG36" s="28"/>
      <c r="ATH36" s="28"/>
      <c r="ATI36" s="28"/>
      <c r="ATJ36" s="28"/>
      <c r="ATK36" s="28"/>
      <c r="ATL36" s="28"/>
      <c r="ATM36" s="28"/>
      <c r="ATN36" s="28"/>
      <c r="ATO36" s="28"/>
      <c r="ATP36" s="28"/>
      <c r="ATQ36" s="28"/>
      <c r="ATR36" s="28"/>
      <c r="ATS36" s="28"/>
      <c r="ATT36" s="28"/>
      <c r="ATU36" s="28"/>
      <c r="ATV36" s="28"/>
      <c r="ATW36" s="28"/>
      <c r="ATX36" s="28"/>
      <c r="ATY36" s="28"/>
      <c r="ATZ36" s="28"/>
      <c r="AUA36" s="28"/>
      <c r="AUB36" s="28"/>
      <c r="AUC36" s="28"/>
      <c r="AUD36" s="28"/>
      <c r="AUE36" s="28"/>
      <c r="AUF36" s="28"/>
      <c r="AUG36" s="28"/>
      <c r="AUH36" s="28"/>
      <c r="AUI36" s="28"/>
      <c r="AUJ36" s="28"/>
      <c r="AUK36" s="28"/>
      <c r="AUL36" s="28"/>
      <c r="AUM36" s="28"/>
      <c r="AUN36" s="28"/>
      <c r="AUO36" s="28"/>
      <c r="AUP36" s="28"/>
      <c r="AUQ36" s="28"/>
      <c r="AUR36" s="28"/>
      <c r="AUS36" s="28"/>
      <c r="AUT36" s="28"/>
      <c r="AUU36" s="28"/>
      <c r="AUV36" s="28"/>
      <c r="AUW36" s="28"/>
      <c r="AUX36" s="28"/>
      <c r="AUY36" s="28"/>
      <c r="AUZ36" s="28"/>
      <c r="AVA36" s="28"/>
      <c r="AVB36" s="28"/>
      <c r="AVC36" s="28"/>
      <c r="AVD36" s="28"/>
      <c r="AVE36" s="28"/>
      <c r="AVF36" s="28"/>
      <c r="AVG36" s="28"/>
      <c r="AVH36" s="28"/>
      <c r="AVI36" s="28"/>
      <c r="AVJ36" s="28"/>
      <c r="AVK36" s="28"/>
      <c r="AVL36" s="28"/>
      <c r="AVM36" s="28"/>
      <c r="AVN36" s="28"/>
      <c r="AVO36" s="28"/>
      <c r="AVP36" s="28"/>
      <c r="AVQ36" s="28"/>
      <c r="AVR36" s="28"/>
      <c r="AVS36" s="28"/>
      <c r="AVT36" s="28"/>
      <c r="AVU36" s="28"/>
      <c r="AVV36" s="28"/>
      <c r="AVW36" s="28"/>
      <c r="AVX36" s="28"/>
      <c r="AVY36" s="28"/>
      <c r="AVZ36" s="28"/>
      <c r="AWA36" s="28"/>
      <c r="AWB36" s="28"/>
      <c r="AWC36" s="28"/>
      <c r="AWD36" s="28"/>
      <c r="AWE36" s="28"/>
      <c r="AWF36" s="28"/>
      <c r="AWG36" s="28"/>
      <c r="AWH36" s="28"/>
      <c r="AWI36" s="28"/>
      <c r="AWJ36" s="28"/>
      <c r="AWK36" s="28"/>
      <c r="AWL36" s="28"/>
      <c r="AWM36" s="28"/>
      <c r="AWN36" s="28"/>
      <c r="AWO36" s="28"/>
      <c r="AWP36" s="28"/>
      <c r="AWQ36" s="28"/>
      <c r="AWR36" s="28"/>
      <c r="AWS36" s="28"/>
      <c r="AWT36" s="28"/>
      <c r="AWU36" s="28"/>
      <c r="AWV36" s="28"/>
      <c r="AWW36" s="28"/>
      <c r="AWX36" s="28"/>
      <c r="AWY36" s="28"/>
      <c r="AWZ36" s="28"/>
      <c r="AXA36" s="28"/>
      <c r="AXB36" s="28"/>
      <c r="AXC36" s="28"/>
      <c r="AXD36" s="28"/>
      <c r="AXE36" s="28"/>
      <c r="AXF36" s="28"/>
      <c r="AXG36" s="28"/>
      <c r="AXH36" s="28"/>
      <c r="AXI36" s="28"/>
      <c r="AXJ36" s="28"/>
      <c r="AXK36" s="28"/>
      <c r="AXL36" s="28"/>
      <c r="AXM36" s="28"/>
      <c r="AXN36" s="28"/>
      <c r="AXO36" s="28"/>
      <c r="AXP36" s="28"/>
      <c r="AXQ36" s="28"/>
      <c r="AXR36" s="28"/>
      <c r="AXS36" s="28"/>
      <c r="AXT36" s="28"/>
      <c r="AXU36" s="28"/>
      <c r="AXV36" s="28"/>
      <c r="AXW36" s="28"/>
      <c r="AXX36" s="28"/>
      <c r="AXY36" s="28"/>
      <c r="AXZ36" s="28"/>
      <c r="AYA36" s="28"/>
      <c r="AYB36" s="28"/>
      <c r="AYC36" s="28"/>
      <c r="AYD36" s="28"/>
      <c r="AYE36" s="28"/>
      <c r="AYF36" s="28"/>
      <c r="AYG36" s="28"/>
      <c r="AYH36" s="28"/>
      <c r="AYI36" s="28"/>
      <c r="AYJ36" s="28"/>
      <c r="AYK36" s="28"/>
      <c r="AYL36" s="28"/>
      <c r="AYM36" s="28"/>
      <c r="AYN36" s="28"/>
      <c r="AYO36" s="28"/>
      <c r="AYP36" s="28"/>
      <c r="AYQ36" s="28"/>
      <c r="AYR36" s="28"/>
      <c r="AYS36" s="28"/>
      <c r="AYT36" s="28"/>
      <c r="AYU36" s="28"/>
      <c r="AYV36" s="28"/>
      <c r="AYW36" s="28"/>
      <c r="AYX36" s="28"/>
      <c r="AYY36" s="28"/>
      <c r="AYZ36" s="28"/>
      <c r="AZA36" s="28"/>
      <c r="AZB36" s="28"/>
      <c r="AZC36" s="28"/>
      <c r="AZD36" s="28"/>
      <c r="AZE36" s="28"/>
      <c r="AZF36" s="28"/>
      <c r="AZG36" s="28"/>
      <c r="AZH36" s="28"/>
      <c r="AZI36" s="28"/>
      <c r="AZJ36" s="28"/>
      <c r="AZK36" s="28"/>
      <c r="AZL36" s="28"/>
      <c r="AZM36" s="28"/>
      <c r="AZN36" s="28"/>
      <c r="AZO36" s="28"/>
      <c r="AZP36" s="28"/>
      <c r="AZQ36" s="28"/>
      <c r="AZR36" s="28"/>
      <c r="AZS36" s="28"/>
      <c r="AZT36" s="28"/>
      <c r="AZU36" s="28"/>
      <c r="AZV36" s="28"/>
      <c r="AZW36" s="28"/>
      <c r="AZX36" s="28"/>
      <c r="AZY36" s="28"/>
      <c r="AZZ36" s="28"/>
      <c r="BAA36" s="28"/>
      <c r="BAB36" s="28"/>
      <c r="BAC36" s="28"/>
      <c r="BAD36" s="28"/>
      <c r="BAE36" s="28"/>
      <c r="BAF36" s="28"/>
      <c r="BAG36" s="28"/>
      <c r="BAH36" s="28"/>
      <c r="BAI36" s="28"/>
      <c r="BAJ36" s="28"/>
      <c r="BAK36" s="28"/>
      <c r="BAL36" s="28"/>
      <c r="BAM36" s="28"/>
      <c r="BAN36" s="28"/>
      <c r="BAO36" s="28"/>
      <c r="BAP36" s="28"/>
      <c r="BAQ36" s="28"/>
      <c r="BAR36" s="28"/>
      <c r="BAS36" s="28"/>
      <c r="BAT36" s="28"/>
      <c r="BAU36" s="28"/>
      <c r="BAV36" s="28"/>
      <c r="BAW36" s="28"/>
      <c r="BAX36" s="28"/>
      <c r="BAY36" s="28"/>
      <c r="BAZ36" s="28"/>
      <c r="BBA36" s="28"/>
      <c r="BBB36" s="28"/>
      <c r="BBC36" s="28"/>
      <c r="BBD36" s="28"/>
      <c r="BBE36" s="28"/>
      <c r="BBF36" s="28"/>
      <c r="BBG36" s="28"/>
      <c r="BBH36" s="28"/>
      <c r="BBI36" s="28"/>
      <c r="BBJ36" s="28"/>
      <c r="BBK36" s="28"/>
      <c r="BBL36" s="28"/>
      <c r="BBM36" s="28"/>
      <c r="BBN36" s="28"/>
      <c r="BBO36" s="28"/>
      <c r="BBP36" s="28"/>
      <c r="BBQ36" s="28"/>
      <c r="BBR36" s="28"/>
      <c r="BBS36" s="28"/>
      <c r="BBT36" s="28"/>
      <c r="BBU36" s="28"/>
      <c r="BBV36" s="28"/>
      <c r="BBW36" s="28"/>
      <c r="BBX36" s="28"/>
      <c r="BBY36" s="28"/>
      <c r="BBZ36" s="28"/>
      <c r="BCA36" s="28"/>
      <c r="BCB36" s="28"/>
      <c r="BCC36" s="28"/>
      <c r="BCD36" s="28"/>
      <c r="BCE36" s="28"/>
      <c r="BCF36" s="28"/>
      <c r="BCG36" s="28"/>
      <c r="BCH36" s="28"/>
      <c r="BCI36" s="28"/>
      <c r="BCJ36" s="28"/>
      <c r="BCK36" s="28"/>
      <c r="BCL36" s="28"/>
      <c r="BCM36" s="28"/>
      <c r="BCN36" s="28"/>
      <c r="BCO36" s="28"/>
      <c r="BCP36" s="28"/>
      <c r="BCQ36" s="28"/>
      <c r="BCR36" s="28"/>
      <c r="BCS36" s="28"/>
      <c r="BCT36" s="28"/>
      <c r="BCU36" s="28"/>
      <c r="BCV36" s="28"/>
      <c r="BCW36" s="28"/>
      <c r="BCX36" s="28"/>
      <c r="BCY36" s="28"/>
      <c r="BCZ36" s="28"/>
      <c r="BDA36" s="28"/>
      <c r="BDB36" s="28"/>
      <c r="BDC36" s="28"/>
      <c r="BDD36" s="28"/>
      <c r="BDE36" s="28"/>
      <c r="BDF36" s="28"/>
      <c r="BDG36" s="28"/>
      <c r="BDH36" s="28"/>
      <c r="BDI36" s="28"/>
      <c r="BDJ36" s="28"/>
      <c r="BDK36" s="28"/>
      <c r="BDL36" s="28"/>
      <c r="BDM36" s="28"/>
      <c r="BDN36" s="28"/>
      <c r="BDO36" s="28"/>
      <c r="BDP36" s="28"/>
      <c r="BDQ36" s="28"/>
      <c r="BDR36" s="28"/>
      <c r="BDS36" s="28"/>
      <c r="BDT36" s="28"/>
      <c r="BDU36" s="28"/>
      <c r="BDV36" s="28"/>
      <c r="BDW36" s="28"/>
      <c r="BDX36" s="28"/>
      <c r="BDY36" s="28"/>
      <c r="BDZ36" s="28"/>
      <c r="BEA36" s="28"/>
      <c r="BEB36" s="28"/>
      <c r="BEC36" s="28"/>
      <c r="BED36" s="28"/>
      <c r="BEE36" s="28"/>
      <c r="BEF36" s="28"/>
      <c r="BEG36" s="28"/>
      <c r="BEH36" s="28"/>
      <c r="BEI36" s="28"/>
      <c r="BEJ36" s="28"/>
      <c r="BEK36" s="28"/>
      <c r="BEL36" s="28"/>
      <c r="BEM36" s="28"/>
      <c r="BEN36" s="28"/>
      <c r="BEO36" s="28"/>
      <c r="BEP36" s="28"/>
      <c r="BEQ36" s="28"/>
      <c r="BER36" s="28"/>
      <c r="BES36" s="28"/>
      <c r="BET36" s="28"/>
      <c r="BEU36" s="28"/>
      <c r="BEV36" s="28"/>
      <c r="BEW36" s="28"/>
      <c r="BEX36" s="28"/>
      <c r="BEY36" s="28"/>
      <c r="BEZ36" s="28"/>
      <c r="BFA36" s="28"/>
      <c r="BFB36" s="28"/>
      <c r="BFC36" s="28"/>
      <c r="BFD36" s="28"/>
      <c r="BFE36" s="28"/>
      <c r="BFF36" s="28"/>
      <c r="BFG36" s="28"/>
      <c r="BFH36" s="28"/>
      <c r="BFI36" s="28"/>
      <c r="BFJ36" s="28"/>
      <c r="BFK36" s="28"/>
      <c r="BFL36" s="28"/>
      <c r="BFM36" s="28"/>
      <c r="BFN36" s="28"/>
      <c r="BFO36" s="28"/>
      <c r="BFP36" s="28"/>
      <c r="BFQ36" s="28"/>
      <c r="BFR36" s="28"/>
      <c r="BFS36" s="28"/>
      <c r="BFT36" s="28"/>
      <c r="BFU36" s="28"/>
      <c r="BFV36" s="28"/>
      <c r="BFW36" s="28"/>
      <c r="BFX36" s="28"/>
      <c r="BFY36" s="28"/>
      <c r="BFZ36" s="28"/>
      <c r="BGA36" s="28"/>
      <c r="BGB36" s="28"/>
      <c r="BGC36" s="28"/>
      <c r="BGD36" s="28"/>
      <c r="BGE36" s="28"/>
      <c r="BGF36" s="28"/>
      <c r="BGG36" s="28"/>
      <c r="BGH36" s="28"/>
      <c r="BGI36" s="28"/>
      <c r="BGJ36" s="28"/>
      <c r="BGK36" s="28"/>
      <c r="BGL36" s="28"/>
      <c r="BGM36" s="28"/>
      <c r="BGN36" s="28"/>
      <c r="BGO36" s="28"/>
      <c r="BGP36" s="28"/>
      <c r="BGQ36" s="28"/>
      <c r="BGR36" s="28"/>
      <c r="BGS36" s="28"/>
      <c r="BGT36" s="28"/>
      <c r="BGU36" s="28"/>
      <c r="BGV36" s="28"/>
      <c r="BGW36" s="28"/>
      <c r="BGX36" s="28"/>
      <c r="BGY36" s="28"/>
      <c r="BGZ36" s="28"/>
      <c r="BHA36" s="28"/>
      <c r="BHB36" s="28"/>
      <c r="BHC36" s="28"/>
      <c r="BHD36" s="28"/>
      <c r="BHE36" s="28"/>
      <c r="BHF36" s="28"/>
      <c r="BHG36" s="28"/>
      <c r="BHH36" s="28"/>
      <c r="BHI36" s="28"/>
      <c r="BHJ36" s="28"/>
      <c r="BHK36" s="28"/>
      <c r="BHL36" s="28"/>
      <c r="BHM36" s="28"/>
      <c r="BHN36" s="28"/>
      <c r="BHO36" s="28"/>
      <c r="BHP36" s="28"/>
      <c r="BHQ36" s="28"/>
      <c r="BHR36" s="28"/>
      <c r="BHS36" s="28"/>
      <c r="BHT36" s="28"/>
      <c r="BHU36" s="28"/>
      <c r="BHV36" s="28"/>
      <c r="BHW36" s="28"/>
      <c r="BHX36" s="28"/>
      <c r="BHY36" s="28"/>
      <c r="BHZ36" s="28"/>
      <c r="BIA36" s="28"/>
      <c r="BIB36" s="28"/>
      <c r="BIC36" s="28"/>
      <c r="BID36" s="28"/>
      <c r="BIE36" s="28"/>
      <c r="BIF36" s="28"/>
      <c r="BIG36" s="28"/>
      <c r="BIH36" s="28"/>
      <c r="BII36" s="28"/>
      <c r="BIJ36" s="28"/>
      <c r="BIK36" s="28"/>
      <c r="BIL36" s="28"/>
      <c r="BIM36" s="28"/>
      <c r="BIN36" s="28"/>
      <c r="BIO36" s="28"/>
      <c r="BIP36" s="28"/>
      <c r="BIQ36" s="28"/>
      <c r="BIR36" s="28"/>
      <c r="BIS36" s="28"/>
      <c r="BIT36" s="28"/>
      <c r="BIU36" s="28"/>
      <c r="BIV36" s="28"/>
      <c r="BIW36" s="28"/>
      <c r="BIX36" s="28"/>
      <c r="BIY36" s="28"/>
      <c r="BIZ36" s="28"/>
      <c r="BJA36" s="28"/>
      <c r="BJB36" s="28"/>
      <c r="BJC36" s="28"/>
      <c r="BJD36" s="28"/>
      <c r="BJE36" s="28"/>
      <c r="BJF36" s="28"/>
      <c r="BJG36" s="28"/>
      <c r="BJH36" s="28"/>
      <c r="BJI36" s="28"/>
      <c r="BJJ36" s="28"/>
      <c r="BJK36" s="28"/>
      <c r="BJL36" s="28"/>
      <c r="BJM36" s="28"/>
      <c r="BJN36" s="28"/>
      <c r="BJO36" s="28"/>
      <c r="BJP36" s="28"/>
      <c r="BJQ36" s="28"/>
      <c r="BJR36" s="28"/>
      <c r="BJS36" s="28"/>
      <c r="BJT36" s="28"/>
      <c r="BJU36" s="28"/>
      <c r="BJV36" s="28"/>
      <c r="BJW36" s="28"/>
      <c r="BJX36" s="28"/>
      <c r="BJY36" s="28"/>
      <c r="BJZ36" s="28"/>
      <c r="BKA36" s="28"/>
      <c r="BKB36" s="28"/>
      <c r="BKC36" s="28"/>
      <c r="BKD36" s="28"/>
      <c r="BKE36" s="28"/>
      <c r="BKF36" s="28"/>
      <c r="BKG36" s="28"/>
      <c r="BKH36" s="28"/>
      <c r="BKI36" s="28"/>
      <c r="BKJ36" s="28"/>
      <c r="BKK36" s="28"/>
      <c r="BKL36" s="28"/>
      <c r="BKM36" s="28"/>
      <c r="BKN36" s="28"/>
      <c r="BKO36" s="28"/>
      <c r="BKP36" s="28"/>
      <c r="BKQ36" s="28"/>
      <c r="BKR36" s="28"/>
      <c r="BKS36" s="28"/>
      <c r="BKT36" s="28"/>
      <c r="BKU36" s="28"/>
      <c r="BKV36" s="28"/>
      <c r="BKW36" s="28"/>
      <c r="BKX36" s="28"/>
      <c r="BKY36" s="28"/>
      <c r="BKZ36" s="28"/>
      <c r="BLA36" s="28"/>
      <c r="BLB36" s="28"/>
      <c r="BLC36" s="28"/>
      <c r="BLD36" s="28"/>
      <c r="BLE36" s="28"/>
      <c r="BLF36" s="28"/>
      <c r="BLG36" s="28"/>
      <c r="BLH36" s="28"/>
      <c r="BLI36" s="28"/>
      <c r="BLJ36" s="28"/>
      <c r="BLK36" s="28"/>
      <c r="BLL36" s="28"/>
      <c r="BLM36" s="28"/>
      <c r="BLN36" s="28"/>
      <c r="BLO36" s="28"/>
      <c r="BLP36" s="28"/>
      <c r="BLQ36" s="28"/>
      <c r="BLR36" s="28"/>
      <c r="BLS36" s="28"/>
      <c r="BLT36" s="28"/>
      <c r="BLU36" s="28"/>
      <c r="BLV36" s="28"/>
      <c r="BLW36" s="28"/>
      <c r="BLX36" s="28"/>
      <c r="BLY36" s="28"/>
      <c r="BLZ36" s="28"/>
      <c r="BMA36" s="28"/>
      <c r="BMB36" s="28"/>
      <c r="BMC36" s="28"/>
      <c r="BMD36" s="28"/>
      <c r="BME36" s="28"/>
      <c r="BMF36" s="28"/>
      <c r="BMG36" s="28"/>
      <c r="BMH36" s="28"/>
      <c r="BMI36" s="28"/>
      <c r="BMJ36" s="28"/>
      <c r="BMK36" s="28"/>
      <c r="BML36" s="28"/>
      <c r="BMM36" s="28"/>
      <c r="BMN36" s="28"/>
      <c r="BMO36" s="28"/>
      <c r="BMP36" s="28"/>
      <c r="BMQ36" s="28"/>
      <c r="BMR36" s="28"/>
      <c r="BMS36" s="28"/>
      <c r="BMT36" s="28"/>
      <c r="BMU36" s="28"/>
      <c r="BMV36" s="28"/>
      <c r="BMW36" s="28"/>
      <c r="BMX36" s="28"/>
      <c r="BMY36" s="28"/>
      <c r="BMZ36" s="28"/>
      <c r="BNA36" s="28"/>
      <c r="BNB36" s="28"/>
      <c r="BNC36" s="28"/>
      <c r="BND36" s="28"/>
      <c r="BNE36" s="28"/>
      <c r="BNF36" s="28"/>
      <c r="BNG36" s="28"/>
      <c r="BNH36" s="28"/>
      <c r="BNI36" s="28"/>
      <c r="BNJ36" s="28"/>
      <c r="BNK36" s="28"/>
      <c r="BNL36" s="28"/>
      <c r="BNM36" s="28"/>
      <c r="BNN36" s="28"/>
      <c r="BNO36" s="28"/>
      <c r="BNP36" s="28"/>
      <c r="BNQ36" s="28"/>
      <c r="BNR36" s="28"/>
      <c r="BNS36" s="28"/>
      <c r="BNT36" s="28"/>
      <c r="BNU36" s="28"/>
      <c r="BNV36" s="28"/>
      <c r="BNW36" s="28"/>
      <c r="BNX36" s="28"/>
      <c r="BNY36" s="28"/>
      <c r="BNZ36" s="28"/>
      <c r="BOA36" s="28"/>
      <c r="BOB36" s="28"/>
      <c r="BOC36" s="28"/>
      <c r="BOD36" s="28"/>
      <c r="BOE36" s="28"/>
      <c r="BOF36" s="28"/>
      <c r="BOG36" s="28"/>
      <c r="BOH36" s="28"/>
      <c r="BOI36" s="28"/>
      <c r="BOJ36" s="28"/>
      <c r="BOK36" s="28"/>
      <c r="BOL36" s="28"/>
      <c r="BOM36" s="28"/>
      <c r="BON36" s="28"/>
      <c r="BOO36" s="28"/>
      <c r="BOP36" s="28"/>
      <c r="BOQ36" s="28"/>
      <c r="BOR36" s="28"/>
      <c r="BOS36" s="28"/>
      <c r="BOT36" s="28"/>
      <c r="BOU36" s="28"/>
      <c r="BOV36" s="28"/>
      <c r="BOW36" s="28"/>
      <c r="BOX36" s="28"/>
      <c r="BOY36" s="28"/>
      <c r="BOZ36" s="28"/>
      <c r="BPA36" s="28"/>
      <c r="BPB36" s="28"/>
      <c r="BPC36" s="28"/>
      <c r="BPD36" s="28"/>
      <c r="BPE36" s="28"/>
      <c r="BPF36" s="28"/>
      <c r="BPG36" s="28"/>
      <c r="BPH36" s="28"/>
      <c r="BPI36" s="28"/>
      <c r="BPJ36" s="28"/>
      <c r="BPK36" s="28"/>
      <c r="BPL36" s="28"/>
      <c r="BPM36" s="28"/>
      <c r="BPN36" s="28"/>
      <c r="BPO36" s="28"/>
      <c r="BPP36" s="28"/>
      <c r="BPQ36" s="28"/>
      <c r="BPR36" s="28"/>
      <c r="BPS36" s="28"/>
      <c r="BPT36" s="28"/>
      <c r="BPU36" s="28"/>
      <c r="BPV36" s="28"/>
      <c r="BPW36" s="28"/>
      <c r="BPX36" s="28"/>
      <c r="BPY36" s="28"/>
      <c r="BPZ36" s="28"/>
      <c r="BQA36" s="28"/>
      <c r="BQB36" s="28"/>
      <c r="BQC36" s="28"/>
      <c r="BQD36" s="28"/>
      <c r="BQE36" s="28"/>
      <c r="BQF36" s="28"/>
      <c r="BQG36" s="28"/>
      <c r="BQH36" s="28"/>
      <c r="BQI36" s="28"/>
      <c r="BQJ36" s="28"/>
      <c r="BQK36" s="28"/>
      <c r="BQL36" s="28"/>
      <c r="BQM36" s="28"/>
      <c r="BQN36" s="28"/>
      <c r="BQO36" s="28"/>
      <c r="BQP36" s="28"/>
      <c r="BQQ36" s="28"/>
      <c r="BQR36" s="28"/>
      <c r="BQS36" s="28"/>
      <c r="BQT36" s="28"/>
      <c r="BQU36" s="28"/>
      <c r="BQV36" s="28"/>
      <c r="BQW36" s="28"/>
      <c r="BQX36" s="28"/>
      <c r="BQY36" s="28"/>
      <c r="BQZ36" s="28"/>
      <c r="BRA36" s="28"/>
      <c r="BRB36" s="28"/>
      <c r="BRC36" s="28"/>
      <c r="BRD36" s="28"/>
      <c r="BRE36" s="28"/>
      <c r="BRF36" s="28"/>
      <c r="BRG36" s="28"/>
      <c r="BRH36" s="28"/>
      <c r="BRI36" s="28"/>
      <c r="BRJ36" s="28"/>
      <c r="BRK36" s="28"/>
      <c r="BRL36" s="28"/>
      <c r="BRM36" s="28"/>
      <c r="BRN36" s="28"/>
      <c r="BRO36" s="28"/>
      <c r="BRP36" s="28"/>
      <c r="BRQ36" s="28"/>
      <c r="BRR36" s="28"/>
      <c r="BRS36" s="28"/>
      <c r="BRT36" s="28"/>
      <c r="BRU36" s="28"/>
      <c r="BRV36" s="28"/>
      <c r="BRW36" s="28"/>
      <c r="BRX36" s="28"/>
      <c r="BRY36" s="28"/>
      <c r="BRZ36" s="28"/>
      <c r="BSA36" s="28"/>
      <c r="BSB36" s="28"/>
      <c r="BSC36" s="28"/>
      <c r="BSD36" s="28"/>
      <c r="BSE36" s="28"/>
      <c r="BSF36" s="28"/>
      <c r="BSG36" s="28"/>
      <c r="BSH36" s="28"/>
      <c r="BSI36" s="28"/>
      <c r="BSJ36" s="28"/>
      <c r="BSK36" s="28"/>
      <c r="BSL36" s="28"/>
      <c r="BSM36" s="28"/>
      <c r="BSN36" s="28"/>
      <c r="BSO36" s="28"/>
      <c r="BSP36" s="28"/>
      <c r="BSQ36" s="28"/>
      <c r="BSR36" s="28"/>
      <c r="BSS36" s="28"/>
      <c r="BST36" s="28"/>
      <c r="BSU36" s="28"/>
      <c r="BSV36" s="28"/>
      <c r="BSW36" s="28"/>
      <c r="BSX36" s="28"/>
      <c r="BSY36" s="28"/>
      <c r="BSZ36" s="28"/>
      <c r="BTA36" s="28"/>
      <c r="BTB36" s="28"/>
      <c r="BTC36" s="28"/>
      <c r="BTD36" s="28"/>
      <c r="BTE36" s="28"/>
      <c r="BTF36" s="28"/>
      <c r="BTG36" s="28"/>
      <c r="BTH36" s="28"/>
      <c r="BTI36" s="28"/>
      <c r="BTJ36" s="28"/>
      <c r="BTK36" s="28"/>
      <c r="BTL36" s="28"/>
      <c r="BTM36" s="28"/>
      <c r="BTN36" s="28"/>
      <c r="BTO36" s="28"/>
      <c r="BTP36" s="28"/>
      <c r="BTQ36" s="28"/>
      <c r="BTR36" s="28"/>
      <c r="BTS36" s="28"/>
      <c r="BTT36" s="28"/>
      <c r="BTU36" s="28"/>
      <c r="BTV36" s="28"/>
      <c r="BTW36" s="28"/>
      <c r="BTX36" s="28"/>
      <c r="BTY36" s="28"/>
      <c r="BTZ36" s="28"/>
      <c r="BUA36" s="28"/>
      <c r="BUB36" s="28"/>
      <c r="BUC36" s="28"/>
      <c r="BUD36" s="28"/>
      <c r="BUE36" s="28"/>
      <c r="BUF36" s="28"/>
      <c r="BUG36" s="28"/>
      <c r="BUH36" s="28"/>
      <c r="BUI36" s="28"/>
      <c r="BUJ36" s="28"/>
      <c r="BUK36" s="28"/>
      <c r="BUL36" s="28"/>
      <c r="BUM36" s="28"/>
      <c r="BUN36" s="28"/>
      <c r="BUO36" s="28"/>
      <c r="BUP36" s="28"/>
      <c r="BUQ36" s="28"/>
      <c r="BUR36" s="28"/>
      <c r="BUS36" s="28"/>
      <c r="BUT36" s="28"/>
      <c r="BUU36" s="28"/>
      <c r="BUV36" s="28"/>
      <c r="BUW36" s="28"/>
      <c r="BUX36" s="28"/>
      <c r="BUY36" s="28"/>
      <c r="BUZ36" s="28"/>
      <c r="BVA36" s="28"/>
      <c r="BVB36" s="28"/>
      <c r="BVC36" s="28"/>
      <c r="BVD36" s="28"/>
      <c r="BVE36" s="28"/>
      <c r="BVF36" s="28"/>
      <c r="BVG36" s="28"/>
      <c r="BVH36" s="28"/>
      <c r="BVI36" s="28"/>
      <c r="BVJ36" s="28"/>
      <c r="BVK36" s="28"/>
      <c r="BVL36" s="28"/>
      <c r="BVM36" s="28"/>
      <c r="BVN36" s="28"/>
      <c r="BVO36" s="28"/>
      <c r="BVP36" s="28"/>
      <c r="BVQ36" s="28"/>
      <c r="BVR36" s="28"/>
      <c r="BVS36" s="28"/>
      <c r="BVT36" s="28"/>
      <c r="BVU36" s="28"/>
      <c r="BVV36" s="28"/>
      <c r="BVW36" s="28"/>
      <c r="BVX36" s="28"/>
      <c r="BVY36" s="28"/>
      <c r="BVZ36" s="28"/>
      <c r="BWA36" s="28"/>
      <c r="BWB36" s="28"/>
      <c r="BWC36" s="28"/>
      <c r="BWD36" s="28"/>
      <c r="BWE36" s="28"/>
      <c r="BWF36" s="28"/>
      <c r="BWG36" s="28"/>
      <c r="BWH36" s="28"/>
      <c r="BWI36" s="28"/>
      <c r="BWJ36" s="28"/>
      <c r="BWK36" s="28"/>
      <c r="BWL36" s="28"/>
      <c r="BWM36" s="28"/>
      <c r="BWN36" s="28"/>
      <c r="BWO36" s="28"/>
      <c r="BWP36" s="28"/>
      <c r="BWQ36" s="28"/>
      <c r="BWR36" s="28"/>
      <c r="BWS36" s="28"/>
      <c r="BWT36" s="28"/>
      <c r="BWU36" s="28"/>
      <c r="BWV36" s="28"/>
      <c r="BWW36" s="28"/>
      <c r="BWX36" s="28"/>
      <c r="BWY36" s="28"/>
      <c r="BWZ36" s="28"/>
      <c r="BXA36" s="28"/>
      <c r="BXB36" s="28"/>
      <c r="BXC36" s="28"/>
      <c r="BXD36" s="28"/>
      <c r="BXE36" s="28"/>
      <c r="BXF36" s="28"/>
      <c r="BXG36" s="28"/>
      <c r="BXH36" s="28"/>
      <c r="BXI36" s="28"/>
      <c r="BXJ36" s="28"/>
      <c r="BXK36" s="28"/>
      <c r="BXL36" s="28"/>
      <c r="BXM36" s="28"/>
      <c r="BXN36" s="28"/>
      <c r="BXO36" s="28"/>
      <c r="BXP36" s="28"/>
      <c r="BXQ36" s="28"/>
      <c r="BXR36" s="28"/>
      <c r="BXS36" s="28"/>
      <c r="BXT36" s="28"/>
      <c r="BXU36" s="28"/>
      <c r="BXV36" s="28"/>
      <c r="BXW36" s="28"/>
      <c r="BXX36" s="28"/>
      <c r="BXY36" s="28"/>
      <c r="BXZ36" s="28"/>
      <c r="BYA36" s="28"/>
      <c r="BYB36" s="28"/>
      <c r="BYC36" s="28"/>
      <c r="BYD36" s="28"/>
      <c r="BYE36" s="28"/>
      <c r="BYF36" s="28"/>
      <c r="BYG36" s="28"/>
      <c r="BYH36" s="28"/>
      <c r="BYI36" s="28"/>
      <c r="BYJ36" s="28"/>
      <c r="BYK36" s="28"/>
      <c r="BYL36" s="28"/>
      <c r="BYM36" s="28"/>
      <c r="BYN36" s="28"/>
      <c r="BYO36" s="28"/>
      <c r="BYP36" s="28"/>
      <c r="BYQ36" s="28"/>
      <c r="BYR36" s="28"/>
      <c r="BYS36" s="28"/>
      <c r="BYT36" s="28"/>
      <c r="BYU36" s="28"/>
      <c r="BYV36" s="28"/>
      <c r="BYW36" s="28"/>
      <c r="BYX36" s="28"/>
      <c r="BYY36" s="28"/>
      <c r="BYZ36" s="28"/>
      <c r="BZA36" s="28"/>
      <c r="BZB36" s="28"/>
      <c r="BZC36" s="28"/>
      <c r="BZD36" s="28"/>
      <c r="BZE36" s="28"/>
      <c r="BZF36" s="28"/>
      <c r="BZG36" s="28"/>
      <c r="BZH36" s="28"/>
      <c r="BZI36" s="28"/>
      <c r="BZJ36" s="28"/>
      <c r="BZK36" s="28"/>
      <c r="BZL36" s="28"/>
      <c r="BZM36" s="28"/>
      <c r="BZN36" s="28"/>
      <c r="BZO36" s="28"/>
      <c r="BZP36" s="28"/>
      <c r="BZQ36" s="28"/>
      <c r="BZR36" s="28"/>
      <c r="BZS36" s="28"/>
      <c r="BZT36" s="28"/>
      <c r="BZU36" s="28"/>
      <c r="BZV36" s="28"/>
      <c r="BZW36" s="28"/>
      <c r="BZX36" s="28"/>
      <c r="BZY36" s="28"/>
      <c r="BZZ36" s="28"/>
      <c r="CAA36" s="28"/>
      <c r="CAB36" s="28"/>
      <c r="CAC36" s="28"/>
      <c r="CAD36" s="28"/>
      <c r="CAE36" s="28"/>
      <c r="CAF36" s="28"/>
      <c r="CAG36" s="28"/>
      <c r="CAH36" s="28"/>
      <c r="CAI36" s="28"/>
      <c r="CAJ36" s="28"/>
      <c r="CAK36" s="28"/>
      <c r="CAL36" s="28"/>
      <c r="CAM36" s="28"/>
      <c r="CAN36" s="28"/>
      <c r="CAO36" s="28"/>
      <c r="CAP36" s="28"/>
      <c r="CAQ36" s="28"/>
      <c r="CAR36" s="28"/>
      <c r="CAS36" s="28"/>
      <c r="CAT36" s="28"/>
      <c r="CAU36" s="28"/>
      <c r="CAV36" s="28"/>
      <c r="CAW36" s="28"/>
      <c r="CAX36" s="28"/>
      <c r="CAY36" s="28"/>
      <c r="CAZ36" s="28"/>
      <c r="CBA36" s="28"/>
      <c r="CBB36" s="28"/>
      <c r="CBC36" s="28"/>
      <c r="CBD36" s="28"/>
      <c r="CBE36" s="28"/>
      <c r="CBF36" s="28"/>
      <c r="CBG36" s="28"/>
      <c r="CBH36" s="28"/>
      <c r="CBI36" s="28"/>
      <c r="CBJ36" s="28"/>
      <c r="CBK36" s="28"/>
      <c r="CBL36" s="28"/>
      <c r="CBM36" s="28"/>
      <c r="CBN36" s="28"/>
      <c r="CBO36" s="28"/>
      <c r="CBP36" s="28"/>
      <c r="CBQ36" s="28"/>
      <c r="CBR36" s="28"/>
      <c r="CBS36" s="28"/>
      <c r="CBT36" s="28"/>
      <c r="CBU36" s="28"/>
      <c r="CBV36" s="28"/>
      <c r="CBW36" s="28"/>
      <c r="CBX36" s="28"/>
      <c r="CBY36" s="28"/>
      <c r="CBZ36" s="28"/>
      <c r="CCA36" s="28"/>
      <c r="CCB36" s="28"/>
      <c r="CCC36" s="28"/>
      <c r="CCD36" s="28"/>
      <c r="CCE36" s="28"/>
      <c r="CCF36" s="28"/>
      <c r="CCG36" s="28"/>
      <c r="CCH36" s="28"/>
      <c r="CCI36" s="28"/>
      <c r="CCJ36" s="28"/>
      <c r="CCK36" s="28"/>
      <c r="CCL36" s="28"/>
      <c r="CCM36" s="28"/>
      <c r="CCN36" s="28"/>
      <c r="CCO36" s="28"/>
      <c r="CCP36" s="28"/>
      <c r="CCQ36" s="28"/>
      <c r="CCR36" s="28"/>
      <c r="CCS36" s="28"/>
      <c r="CCT36" s="28"/>
      <c r="CCU36" s="28"/>
      <c r="CCV36" s="28"/>
      <c r="CCW36" s="28"/>
      <c r="CCX36" s="28"/>
      <c r="CCY36" s="28"/>
      <c r="CCZ36" s="28"/>
      <c r="CDA36" s="28"/>
      <c r="CDB36" s="28"/>
      <c r="CDC36" s="28"/>
      <c r="CDD36" s="28"/>
      <c r="CDE36" s="28"/>
      <c r="CDF36" s="28"/>
      <c r="CDG36" s="28"/>
      <c r="CDH36" s="28"/>
      <c r="CDI36" s="28"/>
      <c r="CDJ36" s="28"/>
      <c r="CDK36" s="28"/>
      <c r="CDL36" s="28"/>
      <c r="CDM36" s="28"/>
      <c r="CDN36" s="28"/>
      <c r="CDO36" s="28"/>
      <c r="CDP36" s="28"/>
      <c r="CDQ36" s="28"/>
      <c r="CDR36" s="28"/>
      <c r="CDS36" s="28"/>
      <c r="CDT36" s="28"/>
      <c r="CDU36" s="28"/>
      <c r="CDV36" s="28"/>
      <c r="CDW36" s="28"/>
      <c r="CDX36" s="28"/>
      <c r="CDY36" s="28"/>
      <c r="CDZ36" s="28"/>
      <c r="CEA36" s="28"/>
      <c r="CEB36" s="28"/>
      <c r="CEC36" s="28"/>
      <c r="CED36" s="28"/>
      <c r="CEE36" s="28"/>
      <c r="CEF36" s="28"/>
      <c r="CEG36" s="28"/>
      <c r="CEH36" s="28"/>
      <c r="CEI36" s="28"/>
      <c r="CEJ36" s="28"/>
      <c r="CEK36" s="28"/>
      <c r="CEL36" s="28"/>
      <c r="CEM36" s="28"/>
      <c r="CEN36" s="28"/>
      <c r="CEO36" s="28"/>
      <c r="CEP36" s="28"/>
      <c r="CEQ36" s="28"/>
      <c r="CER36" s="28"/>
      <c r="CES36" s="28"/>
      <c r="CET36" s="28"/>
      <c r="CEU36" s="28"/>
      <c r="CEV36" s="28"/>
      <c r="CEW36" s="28"/>
      <c r="CEX36" s="28"/>
      <c r="CEY36" s="28"/>
      <c r="CEZ36" s="28"/>
      <c r="CFA36" s="28"/>
      <c r="CFB36" s="28"/>
      <c r="CFC36" s="28"/>
      <c r="CFD36" s="28"/>
      <c r="CFE36" s="28"/>
      <c r="CFF36" s="28"/>
      <c r="CFG36" s="28"/>
      <c r="CFH36" s="28"/>
      <c r="CFI36" s="28"/>
      <c r="CFJ36" s="28"/>
      <c r="CFK36" s="28"/>
      <c r="CFL36" s="28"/>
      <c r="CFM36" s="28"/>
      <c r="CFN36" s="28"/>
      <c r="CFO36" s="28"/>
      <c r="CFP36" s="28"/>
      <c r="CFQ36" s="28"/>
      <c r="CFR36" s="28"/>
      <c r="CFS36" s="28"/>
      <c r="CFT36" s="28"/>
      <c r="CFU36" s="28"/>
      <c r="CFV36" s="28"/>
      <c r="CFW36" s="28"/>
      <c r="CFX36" s="28"/>
      <c r="CFY36" s="28"/>
      <c r="CFZ36" s="28"/>
      <c r="CGA36" s="28"/>
      <c r="CGB36" s="28"/>
      <c r="CGC36" s="28"/>
      <c r="CGD36" s="28"/>
      <c r="CGE36" s="28"/>
      <c r="CGF36" s="28"/>
      <c r="CGG36" s="28"/>
      <c r="CGH36" s="28"/>
      <c r="CGI36" s="28"/>
      <c r="CGJ36" s="28"/>
      <c r="CGK36" s="28"/>
      <c r="CGL36" s="28"/>
      <c r="CGM36" s="28"/>
      <c r="CGN36" s="28"/>
      <c r="CGO36" s="28"/>
      <c r="CGP36" s="28"/>
      <c r="CGQ36" s="28"/>
      <c r="CGR36" s="28"/>
      <c r="CGS36" s="28"/>
      <c r="CGT36" s="28"/>
      <c r="CGU36" s="28"/>
      <c r="CGV36" s="28"/>
      <c r="CGW36" s="28"/>
      <c r="CGX36" s="28"/>
      <c r="CGY36" s="28"/>
      <c r="CGZ36" s="28"/>
      <c r="CHA36" s="28"/>
      <c r="CHB36" s="28"/>
      <c r="CHC36" s="28"/>
      <c r="CHD36" s="28"/>
      <c r="CHE36" s="28"/>
      <c r="CHF36" s="28"/>
      <c r="CHG36" s="28"/>
      <c r="CHH36" s="28"/>
      <c r="CHI36" s="28"/>
      <c r="CHJ36" s="28"/>
      <c r="CHK36" s="28"/>
      <c r="CHL36" s="28"/>
      <c r="CHM36" s="28"/>
      <c r="CHN36" s="28"/>
      <c r="CHO36" s="28"/>
      <c r="CHP36" s="28"/>
      <c r="CHQ36" s="28"/>
      <c r="CHR36" s="28"/>
      <c r="CHS36" s="28"/>
      <c r="CHT36" s="28"/>
      <c r="CHU36" s="28"/>
      <c r="CHV36" s="28"/>
      <c r="CHW36" s="28"/>
      <c r="CHX36" s="28"/>
      <c r="CHY36" s="28"/>
      <c r="CHZ36" s="28"/>
      <c r="CIA36" s="28"/>
      <c r="CIB36" s="28"/>
      <c r="CIC36" s="28"/>
      <c r="CID36" s="28"/>
      <c r="CIE36" s="28"/>
      <c r="CIF36" s="28"/>
      <c r="CIG36" s="28"/>
      <c r="CIH36" s="28"/>
      <c r="CII36" s="28"/>
      <c r="CIJ36" s="28"/>
      <c r="CIK36" s="28"/>
      <c r="CIL36" s="28"/>
      <c r="CIM36" s="28"/>
      <c r="CIN36" s="28"/>
      <c r="CIO36" s="28"/>
      <c r="CIP36" s="28"/>
      <c r="CIQ36" s="28"/>
      <c r="CIR36" s="28"/>
      <c r="CIS36" s="28"/>
      <c r="CIT36" s="28"/>
      <c r="CIU36" s="28"/>
      <c r="CIV36" s="28"/>
      <c r="CIW36" s="28"/>
      <c r="CIX36" s="28"/>
      <c r="CIY36" s="28"/>
      <c r="CIZ36" s="28"/>
      <c r="CJA36" s="28"/>
      <c r="CJB36" s="28"/>
      <c r="CJC36" s="28"/>
      <c r="CJD36" s="28"/>
      <c r="CJE36" s="28"/>
      <c r="CJF36" s="28"/>
      <c r="CJG36" s="28"/>
      <c r="CJH36" s="28"/>
      <c r="CJI36" s="28"/>
      <c r="CJJ36" s="28"/>
      <c r="CJK36" s="28"/>
      <c r="CJL36" s="28"/>
      <c r="CJM36" s="28"/>
      <c r="CJN36" s="28"/>
      <c r="CJO36" s="28"/>
      <c r="CJP36" s="28"/>
      <c r="CJQ36" s="28"/>
      <c r="CJR36" s="28"/>
      <c r="CJS36" s="28"/>
      <c r="CJT36" s="28"/>
      <c r="CJU36" s="28"/>
      <c r="CJV36" s="28"/>
      <c r="CJW36" s="28"/>
      <c r="CJX36" s="28"/>
      <c r="CJY36" s="28"/>
      <c r="CJZ36" s="28"/>
      <c r="CKA36" s="28"/>
      <c r="CKB36" s="28"/>
      <c r="CKC36" s="28"/>
      <c r="CKD36" s="28"/>
      <c r="CKE36" s="28"/>
      <c r="CKF36" s="28"/>
      <c r="CKG36" s="28"/>
      <c r="CKH36" s="28"/>
      <c r="CKI36" s="28"/>
      <c r="CKJ36" s="28"/>
      <c r="CKK36" s="28"/>
      <c r="CKL36" s="28"/>
      <c r="CKM36" s="28"/>
      <c r="CKN36" s="28"/>
      <c r="CKO36" s="28"/>
      <c r="CKP36" s="28"/>
      <c r="CKQ36" s="28"/>
      <c r="CKR36" s="28"/>
      <c r="CKS36" s="28"/>
      <c r="CKT36" s="28"/>
      <c r="CKU36" s="28"/>
      <c r="CKV36" s="28"/>
      <c r="CKW36" s="28"/>
      <c r="CKX36" s="28"/>
      <c r="CKY36" s="28"/>
      <c r="CKZ36" s="28"/>
      <c r="CLA36" s="28"/>
      <c r="CLB36" s="28"/>
      <c r="CLC36" s="28"/>
      <c r="CLD36" s="28"/>
      <c r="CLE36" s="28"/>
      <c r="CLF36" s="28"/>
      <c r="CLG36" s="28"/>
      <c r="CLH36" s="28"/>
      <c r="CLI36" s="28"/>
      <c r="CLJ36" s="28"/>
      <c r="CLK36" s="28"/>
      <c r="CLL36" s="28"/>
      <c r="CLM36" s="28"/>
      <c r="CLN36" s="28"/>
      <c r="CLO36" s="28"/>
      <c r="CLP36" s="28"/>
      <c r="CLQ36" s="28"/>
      <c r="CLR36" s="28"/>
      <c r="CLS36" s="28"/>
      <c r="CLT36" s="28"/>
      <c r="CLU36" s="28"/>
      <c r="CLV36" s="28"/>
      <c r="CLW36" s="28"/>
      <c r="CLX36" s="28"/>
      <c r="CLY36" s="28"/>
      <c r="CLZ36" s="28"/>
      <c r="CMA36" s="28"/>
      <c r="CMB36" s="28"/>
      <c r="CMC36" s="28"/>
      <c r="CMD36" s="28"/>
      <c r="CME36" s="28"/>
      <c r="CMF36" s="28"/>
      <c r="CMG36" s="28"/>
      <c r="CMH36" s="28"/>
      <c r="CMI36" s="28"/>
      <c r="CMJ36" s="28"/>
      <c r="CMK36" s="28"/>
      <c r="CML36" s="28"/>
      <c r="CMM36" s="28"/>
      <c r="CMN36" s="28"/>
      <c r="CMO36" s="28"/>
      <c r="CMP36" s="28"/>
      <c r="CMQ36" s="28"/>
      <c r="CMR36" s="28"/>
      <c r="CMS36" s="28"/>
      <c r="CMT36" s="28"/>
      <c r="CMU36" s="28"/>
      <c r="CMV36" s="28"/>
      <c r="CMW36" s="28"/>
      <c r="CMX36" s="28"/>
      <c r="CMY36" s="28"/>
      <c r="CMZ36" s="28"/>
      <c r="CNA36" s="28"/>
      <c r="CNB36" s="28"/>
      <c r="CNC36" s="28"/>
      <c r="CND36" s="28"/>
      <c r="CNE36" s="28"/>
      <c r="CNF36" s="28"/>
      <c r="CNG36" s="28"/>
      <c r="CNH36" s="28"/>
      <c r="CNI36" s="28"/>
      <c r="CNJ36" s="28"/>
      <c r="CNK36" s="28"/>
      <c r="CNL36" s="28"/>
      <c r="CNM36" s="28"/>
      <c r="CNN36" s="28"/>
      <c r="CNO36" s="28"/>
      <c r="CNP36" s="28"/>
      <c r="CNQ36" s="28"/>
      <c r="CNR36" s="28"/>
      <c r="CNS36" s="28"/>
      <c r="CNT36" s="28"/>
      <c r="CNU36" s="28"/>
      <c r="CNV36" s="28"/>
      <c r="CNW36" s="28"/>
      <c r="CNX36" s="28"/>
      <c r="CNY36" s="28"/>
      <c r="CNZ36" s="28"/>
      <c r="COA36" s="28"/>
      <c r="COB36" s="28"/>
      <c r="COC36" s="28"/>
      <c r="COD36" s="28"/>
      <c r="COE36" s="28"/>
      <c r="COF36" s="28"/>
      <c r="COG36" s="28"/>
      <c r="COH36" s="28"/>
      <c r="COI36" s="28"/>
      <c r="COJ36" s="28"/>
      <c r="COK36" s="28"/>
      <c r="COL36" s="28"/>
      <c r="COM36" s="28"/>
      <c r="CON36" s="28"/>
      <c r="COO36" s="28"/>
      <c r="COP36" s="28"/>
      <c r="COQ36" s="28"/>
      <c r="COR36" s="28"/>
      <c r="COS36" s="28"/>
      <c r="COT36" s="28"/>
      <c r="COU36" s="28"/>
      <c r="COV36" s="28"/>
      <c r="COW36" s="28"/>
      <c r="COX36" s="28"/>
      <c r="COY36" s="28"/>
      <c r="COZ36" s="28"/>
      <c r="CPA36" s="28"/>
      <c r="CPB36" s="28"/>
      <c r="CPC36" s="28"/>
      <c r="CPD36" s="28"/>
      <c r="CPE36" s="28"/>
      <c r="CPF36" s="28"/>
      <c r="CPG36" s="28"/>
      <c r="CPH36" s="28"/>
      <c r="CPI36" s="28"/>
      <c r="CPJ36" s="28"/>
      <c r="CPK36" s="28"/>
      <c r="CPL36" s="28"/>
      <c r="CPM36" s="28"/>
      <c r="CPN36" s="28"/>
      <c r="CPO36" s="28"/>
      <c r="CPP36" s="28"/>
      <c r="CPQ36" s="28"/>
      <c r="CPR36" s="28"/>
      <c r="CPS36" s="28"/>
      <c r="CPT36" s="28"/>
      <c r="CPU36" s="28"/>
      <c r="CPV36" s="28"/>
      <c r="CPW36" s="28"/>
      <c r="CPX36" s="28"/>
      <c r="CPY36" s="28"/>
      <c r="CPZ36" s="28"/>
      <c r="CQA36" s="28"/>
      <c r="CQB36" s="28"/>
      <c r="CQC36" s="28"/>
      <c r="CQD36" s="28"/>
      <c r="CQE36" s="28"/>
      <c r="CQF36" s="28"/>
      <c r="CQG36" s="28"/>
      <c r="CQH36" s="28"/>
      <c r="CQI36" s="28"/>
      <c r="CQJ36" s="28"/>
      <c r="CQK36" s="28"/>
      <c r="CQL36" s="28"/>
      <c r="CQM36" s="28"/>
      <c r="CQN36" s="28"/>
      <c r="CQO36" s="28"/>
      <c r="CQP36" s="28"/>
      <c r="CQQ36" s="28"/>
      <c r="CQR36" s="28"/>
      <c r="CQS36" s="28"/>
      <c r="CQT36" s="28"/>
      <c r="CQU36" s="28"/>
      <c r="CQV36" s="28"/>
      <c r="CQW36" s="28"/>
      <c r="CQX36" s="28"/>
      <c r="CQY36" s="28"/>
      <c r="CQZ36" s="28"/>
      <c r="CRA36" s="28"/>
      <c r="CRB36" s="28"/>
      <c r="CRC36" s="28"/>
      <c r="CRD36" s="28"/>
      <c r="CRE36" s="28"/>
      <c r="CRF36" s="28"/>
      <c r="CRG36" s="28"/>
      <c r="CRH36" s="28"/>
      <c r="CRI36" s="28"/>
      <c r="CRJ36" s="28"/>
      <c r="CRK36" s="28"/>
      <c r="CRL36" s="28"/>
      <c r="CRM36" s="28"/>
      <c r="CRN36" s="28"/>
      <c r="CRO36" s="28"/>
      <c r="CRP36" s="28"/>
      <c r="CRQ36" s="28"/>
      <c r="CRR36" s="28"/>
      <c r="CRS36" s="28"/>
      <c r="CRT36" s="28"/>
      <c r="CRU36" s="28"/>
      <c r="CRV36" s="28"/>
      <c r="CRW36" s="28"/>
      <c r="CRX36" s="28"/>
      <c r="CRY36" s="28"/>
      <c r="CRZ36" s="28"/>
      <c r="CSA36" s="28"/>
      <c r="CSB36" s="28"/>
      <c r="CSC36" s="28"/>
      <c r="CSD36" s="28"/>
      <c r="CSE36" s="28"/>
      <c r="CSF36" s="28"/>
      <c r="CSG36" s="28"/>
      <c r="CSH36" s="28"/>
      <c r="CSI36" s="28"/>
      <c r="CSJ36" s="28"/>
      <c r="CSK36" s="28"/>
      <c r="CSL36" s="28"/>
      <c r="CSM36" s="28"/>
      <c r="CSN36" s="28"/>
      <c r="CSO36" s="28"/>
      <c r="CSP36" s="28"/>
      <c r="CSQ36" s="28"/>
      <c r="CSR36" s="28"/>
      <c r="CSS36" s="28"/>
      <c r="CST36" s="28"/>
      <c r="CSU36" s="28"/>
      <c r="CSV36" s="28"/>
      <c r="CSW36" s="28"/>
      <c r="CSX36" s="28"/>
      <c r="CSY36" s="28"/>
      <c r="CSZ36" s="28"/>
      <c r="CTA36" s="28"/>
      <c r="CTB36" s="28"/>
      <c r="CTC36" s="28"/>
      <c r="CTD36" s="28"/>
      <c r="CTE36" s="28"/>
      <c r="CTF36" s="28"/>
      <c r="CTG36" s="28"/>
      <c r="CTH36" s="28"/>
      <c r="CTI36" s="28"/>
      <c r="CTJ36" s="28"/>
      <c r="CTK36" s="28"/>
      <c r="CTL36" s="28"/>
      <c r="CTM36" s="28"/>
      <c r="CTN36" s="28"/>
      <c r="CTO36" s="28"/>
      <c r="CTP36" s="28"/>
      <c r="CTQ36" s="28"/>
      <c r="CTR36" s="28"/>
      <c r="CTS36" s="28"/>
      <c r="CTT36" s="28"/>
      <c r="CTU36" s="28"/>
      <c r="CTV36" s="28"/>
      <c r="CTW36" s="28"/>
      <c r="CTX36" s="28"/>
      <c r="CTY36" s="28"/>
      <c r="CTZ36" s="28"/>
      <c r="CUA36" s="28"/>
      <c r="CUB36" s="28"/>
      <c r="CUC36" s="28"/>
      <c r="CUD36" s="28"/>
      <c r="CUE36" s="28"/>
      <c r="CUF36" s="28"/>
      <c r="CUG36" s="28"/>
      <c r="CUH36" s="28"/>
      <c r="CUI36" s="28"/>
      <c r="CUJ36" s="28"/>
      <c r="CUK36" s="28"/>
      <c r="CUL36" s="28"/>
      <c r="CUM36" s="28"/>
      <c r="CUN36" s="28"/>
      <c r="CUO36" s="28"/>
      <c r="CUP36" s="28"/>
      <c r="CUQ36" s="28"/>
      <c r="CUR36" s="28"/>
      <c r="CUS36" s="28"/>
      <c r="CUT36" s="28"/>
      <c r="CUU36" s="28"/>
      <c r="CUV36" s="28"/>
      <c r="CUW36" s="28"/>
      <c r="CUX36" s="28"/>
      <c r="CUY36" s="28"/>
      <c r="CUZ36" s="28"/>
      <c r="CVA36" s="28"/>
      <c r="CVB36" s="28"/>
      <c r="CVC36" s="28"/>
      <c r="CVD36" s="28"/>
      <c r="CVE36" s="28"/>
      <c r="CVF36" s="28"/>
      <c r="CVG36" s="28"/>
      <c r="CVH36" s="28"/>
      <c r="CVI36" s="28"/>
      <c r="CVJ36" s="28"/>
      <c r="CVK36" s="28"/>
      <c r="CVL36" s="28"/>
      <c r="CVM36" s="28"/>
      <c r="CVN36" s="28"/>
      <c r="CVO36" s="28"/>
      <c r="CVP36" s="28"/>
      <c r="CVQ36" s="28"/>
      <c r="CVR36" s="28"/>
      <c r="CVS36" s="28"/>
      <c r="CVT36" s="28"/>
      <c r="CVU36" s="28"/>
      <c r="CVV36" s="28"/>
      <c r="CVW36" s="28"/>
      <c r="CVX36" s="28"/>
      <c r="CVY36" s="28"/>
      <c r="CVZ36" s="28"/>
      <c r="CWA36" s="28"/>
      <c r="CWB36" s="28"/>
      <c r="CWC36" s="28"/>
      <c r="CWD36" s="28"/>
      <c r="CWE36" s="28"/>
      <c r="CWF36" s="28"/>
      <c r="CWG36" s="28"/>
      <c r="CWH36" s="28"/>
      <c r="CWI36" s="28"/>
      <c r="CWJ36" s="28"/>
      <c r="CWK36" s="28"/>
      <c r="CWL36" s="28"/>
      <c r="CWM36" s="28"/>
      <c r="CWN36" s="28"/>
      <c r="CWO36" s="28"/>
      <c r="CWP36" s="28"/>
      <c r="CWQ36" s="28"/>
      <c r="CWR36" s="28"/>
      <c r="CWS36" s="28"/>
      <c r="CWT36" s="28"/>
      <c r="CWU36" s="28"/>
      <c r="CWV36" s="28"/>
      <c r="CWW36" s="28"/>
      <c r="CWX36" s="28"/>
      <c r="CWY36" s="28"/>
      <c r="CWZ36" s="28"/>
      <c r="CXA36" s="28"/>
      <c r="CXB36" s="28"/>
      <c r="CXC36" s="28"/>
      <c r="CXD36" s="28"/>
      <c r="CXE36" s="28"/>
      <c r="CXF36" s="28"/>
      <c r="CXG36" s="28"/>
      <c r="CXH36" s="28"/>
      <c r="CXI36" s="28"/>
      <c r="CXJ36" s="28"/>
      <c r="CXK36" s="28"/>
      <c r="CXL36" s="28"/>
      <c r="CXM36" s="28"/>
      <c r="CXN36" s="28"/>
      <c r="CXO36" s="28"/>
      <c r="CXP36" s="28"/>
      <c r="CXQ36" s="28"/>
      <c r="CXR36" s="28"/>
      <c r="CXS36" s="28"/>
      <c r="CXT36" s="28"/>
      <c r="CXU36" s="28"/>
      <c r="CXV36" s="28"/>
      <c r="CXW36" s="28"/>
      <c r="CXX36" s="28"/>
      <c r="CXY36" s="28"/>
      <c r="CXZ36" s="28"/>
      <c r="CYA36" s="28"/>
      <c r="CYB36" s="28"/>
      <c r="CYC36" s="28"/>
      <c r="CYD36" s="28"/>
      <c r="CYE36" s="28"/>
      <c r="CYF36" s="28"/>
      <c r="CYG36" s="28"/>
      <c r="CYH36" s="28"/>
      <c r="CYI36" s="28"/>
      <c r="CYJ36" s="28"/>
      <c r="CYK36" s="28"/>
      <c r="CYL36" s="28"/>
      <c r="CYM36" s="28"/>
      <c r="CYN36" s="28"/>
      <c r="CYO36" s="28"/>
      <c r="CYP36" s="28"/>
      <c r="CYQ36" s="28"/>
      <c r="CYR36" s="28"/>
      <c r="CYS36" s="28"/>
      <c r="CYT36" s="28"/>
      <c r="CYU36" s="28"/>
      <c r="CYV36" s="28"/>
      <c r="CYW36" s="28"/>
      <c r="CYX36" s="28"/>
      <c r="CYY36" s="28"/>
      <c r="CYZ36" s="28"/>
      <c r="CZA36" s="28"/>
      <c r="CZB36" s="28"/>
      <c r="CZC36" s="28"/>
      <c r="CZD36" s="28"/>
      <c r="CZE36" s="28"/>
      <c r="CZF36" s="28"/>
      <c r="CZG36" s="28"/>
      <c r="CZH36" s="28"/>
      <c r="CZI36" s="28"/>
      <c r="CZJ36" s="28"/>
      <c r="CZK36" s="28"/>
      <c r="CZL36" s="28"/>
      <c r="CZM36" s="28"/>
      <c r="CZN36" s="28"/>
      <c r="CZO36" s="28"/>
      <c r="CZP36" s="28"/>
      <c r="CZQ36" s="28"/>
      <c r="CZR36" s="28"/>
      <c r="CZS36" s="28"/>
      <c r="CZT36" s="28"/>
      <c r="CZU36" s="28"/>
      <c r="CZV36" s="28"/>
      <c r="CZW36" s="28"/>
      <c r="CZX36" s="28"/>
      <c r="CZY36" s="28"/>
      <c r="CZZ36" s="28"/>
      <c r="DAA36" s="28"/>
      <c r="DAB36" s="28"/>
      <c r="DAC36" s="28"/>
      <c r="DAD36" s="28"/>
      <c r="DAE36" s="28"/>
      <c r="DAF36" s="28"/>
      <c r="DAG36" s="28"/>
      <c r="DAH36" s="28"/>
      <c r="DAI36" s="28"/>
      <c r="DAJ36" s="28"/>
      <c r="DAK36" s="28"/>
      <c r="DAL36" s="28"/>
      <c r="DAM36" s="28"/>
      <c r="DAN36" s="28"/>
      <c r="DAO36" s="28"/>
      <c r="DAP36" s="28"/>
      <c r="DAQ36" s="28"/>
      <c r="DAR36" s="28"/>
      <c r="DAS36" s="28"/>
      <c r="DAT36" s="28"/>
      <c r="DAU36" s="28"/>
      <c r="DAV36" s="28"/>
      <c r="DAW36" s="28"/>
      <c r="DAX36" s="28"/>
      <c r="DAY36" s="28"/>
      <c r="DAZ36" s="28"/>
      <c r="DBA36" s="28"/>
      <c r="DBB36" s="28"/>
      <c r="DBC36" s="28"/>
      <c r="DBD36" s="28"/>
      <c r="DBE36" s="28"/>
      <c r="DBF36" s="28"/>
      <c r="DBG36" s="28"/>
      <c r="DBH36" s="28"/>
      <c r="DBI36" s="28"/>
      <c r="DBJ36" s="28"/>
      <c r="DBK36" s="28"/>
      <c r="DBL36" s="28"/>
      <c r="DBM36" s="28"/>
      <c r="DBN36" s="28"/>
      <c r="DBO36" s="28"/>
      <c r="DBP36" s="28"/>
      <c r="DBQ36" s="28"/>
      <c r="DBR36" s="28"/>
      <c r="DBS36" s="28"/>
      <c r="DBT36" s="28"/>
      <c r="DBU36" s="28"/>
      <c r="DBV36" s="28"/>
      <c r="DBW36" s="28"/>
      <c r="DBX36" s="28"/>
      <c r="DBY36" s="28"/>
      <c r="DBZ36" s="28"/>
      <c r="DCA36" s="28"/>
      <c r="DCB36" s="28"/>
      <c r="DCC36" s="28"/>
      <c r="DCD36" s="28"/>
      <c r="DCE36" s="28"/>
      <c r="DCF36" s="28"/>
      <c r="DCG36" s="28"/>
      <c r="DCH36" s="28"/>
      <c r="DCI36" s="28"/>
      <c r="DCJ36" s="28"/>
      <c r="DCK36" s="28"/>
      <c r="DCL36" s="28"/>
      <c r="DCM36" s="28"/>
      <c r="DCN36" s="28"/>
      <c r="DCO36" s="28"/>
      <c r="DCP36" s="28"/>
      <c r="DCQ36" s="28"/>
      <c r="DCR36" s="28"/>
      <c r="DCS36" s="28"/>
      <c r="DCT36" s="28"/>
      <c r="DCU36" s="28"/>
      <c r="DCV36" s="28"/>
      <c r="DCW36" s="28"/>
      <c r="DCX36" s="28"/>
      <c r="DCY36" s="28"/>
      <c r="DCZ36" s="28"/>
      <c r="DDA36" s="28"/>
      <c r="DDB36" s="28"/>
      <c r="DDC36" s="28"/>
      <c r="DDD36" s="28"/>
      <c r="DDE36" s="28"/>
      <c r="DDF36" s="28"/>
      <c r="DDG36" s="28"/>
      <c r="DDH36" s="28"/>
      <c r="DDI36" s="28"/>
      <c r="DDJ36" s="28"/>
      <c r="DDK36" s="28"/>
      <c r="DDL36" s="28"/>
      <c r="DDM36" s="28"/>
      <c r="DDN36" s="28"/>
      <c r="DDO36" s="28"/>
      <c r="DDP36" s="28"/>
      <c r="DDQ36" s="28"/>
      <c r="DDR36" s="28"/>
      <c r="DDS36" s="28"/>
      <c r="DDT36" s="28"/>
      <c r="DDU36" s="28"/>
      <c r="DDV36" s="28"/>
      <c r="DDW36" s="28"/>
      <c r="DDX36" s="28"/>
      <c r="DDY36" s="28"/>
      <c r="DDZ36" s="28"/>
      <c r="DEA36" s="28"/>
      <c r="DEB36" s="28"/>
      <c r="DEC36" s="28"/>
      <c r="DED36" s="28"/>
      <c r="DEE36" s="28"/>
      <c r="DEF36" s="28"/>
      <c r="DEG36" s="28"/>
      <c r="DEH36" s="28"/>
      <c r="DEI36" s="28"/>
      <c r="DEJ36" s="28"/>
      <c r="DEK36" s="28"/>
      <c r="DEL36" s="28"/>
      <c r="DEM36" s="28"/>
      <c r="DEN36" s="28"/>
      <c r="DEO36" s="28"/>
      <c r="DEP36" s="28"/>
      <c r="DEQ36" s="28"/>
      <c r="DER36" s="28"/>
      <c r="DES36" s="28"/>
      <c r="DET36" s="28"/>
      <c r="DEU36" s="28"/>
      <c r="DEV36" s="28"/>
      <c r="DEW36" s="28"/>
      <c r="DEX36" s="28"/>
      <c r="DEY36" s="28"/>
      <c r="DEZ36" s="28"/>
      <c r="DFA36" s="28"/>
      <c r="DFB36" s="28"/>
      <c r="DFC36" s="28"/>
      <c r="DFD36" s="28"/>
      <c r="DFE36" s="28"/>
      <c r="DFF36" s="28"/>
      <c r="DFG36" s="28"/>
      <c r="DFH36" s="28"/>
      <c r="DFI36" s="28"/>
      <c r="DFJ36" s="28"/>
      <c r="DFK36" s="28"/>
      <c r="DFL36" s="28"/>
      <c r="DFM36" s="28"/>
      <c r="DFN36" s="28"/>
      <c r="DFO36" s="28"/>
      <c r="DFP36" s="28"/>
      <c r="DFQ36" s="28"/>
      <c r="DFR36" s="28"/>
      <c r="DFS36" s="28"/>
      <c r="DFT36" s="28"/>
      <c r="DFU36" s="28"/>
      <c r="DFV36" s="28"/>
      <c r="DFW36" s="28"/>
      <c r="DFX36" s="28"/>
      <c r="DFY36" s="28"/>
      <c r="DFZ36" s="28"/>
      <c r="DGA36" s="28"/>
      <c r="DGB36" s="28"/>
      <c r="DGC36" s="28"/>
      <c r="DGD36" s="28"/>
      <c r="DGE36" s="28"/>
      <c r="DGF36" s="28"/>
      <c r="DGG36" s="28"/>
      <c r="DGH36" s="28"/>
      <c r="DGI36" s="28"/>
      <c r="DGJ36" s="28"/>
      <c r="DGK36" s="28"/>
      <c r="DGL36" s="28"/>
      <c r="DGM36" s="28"/>
      <c r="DGN36" s="28"/>
      <c r="DGO36" s="28"/>
      <c r="DGP36" s="28"/>
      <c r="DGQ36" s="28"/>
      <c r="DGR36" s="28"/>
      <c r="DGS36" s="28"/>
      <c r="DGT36" s="28"/>
      <c r="DGU36" s="28"/>
      <c r="DGV36" s="28"/>
      <c r="DGW36" s="28"/>
      <c r="DGX36" s="28"/>
      <c r="DGY36" s="28"/>
      <c r="DGZ36" s="28"/>
      <c r="DHA36" s="28"/>
      <c r="DHB36" s="28"/>
      <c r="DHC36" s="28"/>
      <c r="DHD36" s="28"/>
      <c r="DHE36" s="28"/>
      <c r="DHF36" s="28"/>
      <c r="DHG36" s="28"/>
      <c r="DHH36" s="28"/>
      <c r="DHI36" s="28"/>
      <c r="DHJ36" s="28"/>
      <c r="DHK36" s="28"/>
      <c r="DHL36" s="28"/>
      <c r="DHM36" s="28"/>
      <c r="DHN36" s="28"/>
      <c r="DHO36" s="28"/>
      <c r="DHP36" s="28"/>
      <c r="DHQ36" s="28"/>
      <c r="DHR36" s="28"/>
      <c r="DHS36" s="28"/>
      <c r="DHT36" s="28"/>
      <c r="DHU36" s="28"/>
      <c r="DHV36" s="28"/>
      <c r="DHW36" s="28"/>
      <c r="DHX36" s="28"/>
      <c r="DHY36" s="28"/>
      <c r="DHZ36" s="28"/>
      <c r="DIA36" s="28"/>
      <c r="DIB36" s="28"/>
      <c r="DIC36" s="28"/>
      <c r="DID36" s="28"/>
      <c r="DIE36" s="28"/>
      <c r="DIF36" s="28"/>
      <c r="DIG36" s="28"/>
      <c r="DIH36" s="28"/>
      <c r="DII36" s="28"/>
      <c r="DIJ36" s="28"/>
      <c r="DIK36" s="28"/>
      <c r="DIL36" s="28"/>
      <c r="DIM36" s="28"/>
      <c r="DIN36" s="28"/>
      <c r="DIO36" s="28"/>
      <c r="DIP36" s="28"/>
      <c r="DIQ36" s="28"/>
      <c r="DIR36" s="28"/>
      <c r="DIS36" s="28"/>
      <c r="DIT36" s="28"/>
      <c r="DIU36" s="28"/>
      <c r="DIV36" s="28"/>
      <c r="DIW36" s="28"/>
      <c r="DIX36" s="28"/>
      <c r="DIY36" s="28"/>
      <c r="DIZ36" s="28"/>
      <c r="DJA36" s="28"/>
      <c r="DJB36" s="28"/>
      <c r="DJC36" s="28"/>
      <c r="DJD36" s="28"/>
      <c r="DJE36" s="28"/>
      <c r="DJF36" s="28"/>
      <c r="DJG36" s="28"/>
      <c r="DJH36" s="28"/>
      <c r="DJI36" s="28"/>
      <c r="DJJ36" s="28"/>
      <c r="DJK36" s="28"/>
      <c r="DJL36" s="28"/>
      <c r="DJM36" s="28"/>
      <c r="DJN36" s="28"/>
      <c r="DJO36" s="28"/>
      <c r="DJP36" s="28"/>
      <c r="DJQ36" s="28"/>
      <c r="DJR36" s="28"/>
      <c r="DJS36" s="28"/>
      <c r="DJT36" s="28"/>
      <c r="DJU36" s="28"/>
      <c r="DJV36" s="28"/>
      <c r="DJW36" s="28"/>
      <c r="DJX36" s="28"/>
      <c r="DJY36" s="28"/>
      <c r="DJZ36" s="28"/>
      <c r="DKA36" s="28"/>
      <c r="DKB36" s="28"/>
      <c r="DKC36" s="28"/>
      <c r="DKD36" s="28"/>
      <c r="DKE36" s="28"/>
      <c r="DKF36" s="28"/>
      <c r="DKG36" s="28"/>
      <c r="DKH36" s="28"/>
      <c r="DKI36" s="28"/>
      <c r="DKJ36" s="28"/>
      <c r="DKK36" s="28"/>
      <c r="DKL36" s="28"/>
      <c r="DKM36" s="28"/>
      <c r="DKN36" s="28"/>
      <c r="DKO36" s="28"/>
      <c r="DKP36" s="28"/>
      <c r="DKQ36" s="28"/>
      <c r="DKR36" s="28"/>
      <c r="DKS36" s="28"/>
      <c r="DKT36" s="28"/>
      <c r="DKU36" s="28"/>
      <c r="DKV36" s="28"/>
      <c r="DKW36" s="28"/>
      <c r="DKX36" s="28"/>
      <c r="DKY36" s="28"/>
      <c r="DKZ36" s="28"/>
      <c r="DLA36" s="28"/>
      <c r="DLB36" s="28"/>
      <c r="DLC36" s="28"/>
      <c r="DLD36" s="28"/>
      <c r="DLE36" s="28"/>
      <c r="DLF36" s="28"/>
      <c r="DLG36" s="28"/>
      <c r="DLH36" s="28"/>
      <c r="DLI36" s="28"/>
      <c r="DLJ36" s="28"/>
      <c r="DLK36" s="28"/>
      <c r="DLL36" s="28"/>
      <c r="DLM36" s="28"/>
      <c r="DLN36" s="28"/>
      <c r="DLO36" s="28"/>
      <c r="DLP36" s="28"/>
      <c r="DLQ36" s="28"/>
      <c r="DLR36" s="28"/>
      <c r="DLS36" s="28"/>
      <c r="DLT36" s="28"/>
      <c r="DLU36" s="28"/>
      <c r="DLV36" s="28"/>
      <c r="DLW36" s="28"/>
      <c r="DLX36" s="28"/>
      <c r="DLY36" s="28"/>
      <c r="DLZ36" s="28"/>
      <c r="DMA36" s="28"/>
      <c r="DMB36" s="28"/>
      <c r="DMC36" s="28"/>
      <c r="DMD36" s="28"/>
      <c r="DME36" s="28"/>
      <c r="DMF36" s="28"/>
      <c r="DMG36" s="28"/>
      <c r="DMH36" s="28"/>
      <c r="DMI36" s="28"/>
      <c r="DMJ36" s="28"/>
      <c r="DMK36" s="28"/>
      <c r="DML36" s="28"/>
      <c r="DMM36" s="28"/>
      <c r="DMN36" s="28"/>
      <c r="DMO36" s="28"/>
      <c r="DMP36" s="28"/>
      <c r="DMQ36" s="28"/>
      <c r="DMR36" s="28"/>
      <c r="DMS36" s="28"/>
      <c r="DMT36" s="28"/>
      <c r="DMU36" s="28"/>
      <c r="DMV36" s="28"/>
      <c r="DMW36" s="28"/>
      <c r="DMX36" s="28"/>
      <c r="DMY36" s="28"/>
      <c r="DMZ36" s="28"/>
      <c r="DNA36" s="28"/>
      <c r="DNB36" s="28"/>
      <c r="DNC36" s="28"/>
      <c r="DND36" s="28"/>
      <c r="DNE36" s="28"/>
      <c r="DNF36" s="28"/>
      <c r="DNG36" s="28"/>
      <c r="DNH36" s="28"/>
      <c r="DNI36" s="28"/>
      <c r="DNJ36" s="28"/>
      <c r="DNK36" s="28"/>
      <c r="DNL36" s="28"/>
      <c r="DNM36" s="28"/>
      <c r="DNN36" s="28"/>
      <c r="DNO36" s="28"/>
      <c r="DNP36" s="28"/>
      <c r="DNQ36" s="28"/>
      <c r="DNR36" s="28"/>
      <c r="DNS36" s="28"/>
      <c r="DNT36" s="28"/>
      <c r="DNU36" s="28"/>
      <c r="DNV36" s="28"/>
      <c r="DNW36" s="28"/>
      <c r="DNX36" s="28"/>
      <c r="DNY36" s="28"/>
      <c r="DNZ36" s="28"/>
      <c r="DOA36" s="28"/>
      <c r="DOB36" s="28"/>
      <c r="DOC36" s="28"/>
      <c r="DOD36" s="28"/>
      <c r="DOE36" s="28"/>
      <c r="DOF36" s="28"/>
      <c r="DOG36" s="28"/>
      <c r="DOH36" s="28"/>
      <c r="DOI36" s="28"/>
      <c r="DOJ36" s="28"/>
      <c r="DOK36" s="28"/>
      <c r="DOL36" s="28"/>
      <c r="DOM36" s="28"/>
      <c r="DON36" s="28"/>
      <c r="DOO36" s="28"/>
      <c r="DOP36" s="28"/>
      <c r="DOQ36" s="28"/>
      <c r="DOR36" s="28"/>
      <c r="DOS36" s="28"/>
      <c r="DOT36" s="28"/>
      <c r="DOU36" s="28"/>
      <c r="DOV36" s="28"/>
      <c r="DOW36" s="28"/>
      <c r="DOX36" s="28"/>
      <c r="DOY36" s="28"/>
      <c r="DOZ36" s="28"/>
      <c r="DPA36" s="28"/>
      <c r="DPB36" s="28"/>
      <c r="DPC36" s="28"/>
      <c r="DPD36" s="28"/>
      <c r="DPE36" s="28"/>
      <c r="DPF36" s="28"/>
      <c r="DPG36" s="28"/>
      <c r="DPH36" s="28"/>
      <c r="DPI36" s="28"/>
      <c r="DPJ36" s="28"/>
      <c r="DPK36" s="28"/>
      <c r="DPL36" s="28"/>
      <c r="DPM36" s="28"/>
      <c r="DPN36" s="28"/>
      <c r="DPO36" s="28"/>
      <c r="DPP36" s="28"/>
      <c r="DPQ36" s="28"/>
      <c r="DPR36" s="28"/>
      <c r="DPS36" s="28"/>
      <c r="DPT36" s="28"/>
      <c r="DPU36" s="28"/>
      <c r="DPV36" s="28"/>
      <c r="DPW36" s="28"/>
      <c r="DPX36" s="28"/>
      <c r="DPY36" s="28"/>
      <c r="DPZ36" s="28"/>
      <c r="DQA36" s="28"/>
      <c r="DQB36" s="28"/>
      <c r="DQC36" s="28"/>
      <c r="DQD36" s="28"/>
      <c r="DQE36" s="28"/>
      <c r="DQF36" s="28"/>
      <c r="DQG36" s="28"/>
      <c r="DQH36" s="28"/>
      <c r="DQI36" s="28"/>
      <c r="DQJ36" s="28"/>
      <c r="DQK36" s="28"/>
      <c r="DQL36" s="28"/>
      <c r="DQM36" s="28"/>
      <c r="DQN36" s="28"/>
      <c r="DQO36" s="28"/>
      <c r="DQP36" s="28"/>
      <c r="DQQ36" s="28"/>
      <c r="DQR36" s="28"/>
      <c r="DQS36" s="28"/>
      <c r="DQT36" s="28"/>
      <c r="DQU36" s="28"/>
      <c r="DQV36" s="28"/>
      <c r="DQW36" s="28"/>
      <c r="DQX36" s="28"/>
      <c r="DQY36" s="28"/>
      <c r="DQZ36" s="28"/>
      <c r="DRA36" s="28"/>
      <c r="DRB36" s="28"/>
      <c r="DRC36" s="28"/>
      <c r="DRD36" s="28"/>
      <c r="DRE36" s="28"/>
      <c r="DRF36" s="28"/>
      <c r="DRG36" s="28"/>
      <c r="DRH36" s="28"/>
      <c r="DRI36" s="28"/>
      <c r="DRJ36" s="28"/>
      <c r="DRK36" s="28"/>
      <c r="DRL36" s="28"/>
      <c r="DRM36" s="28"/>
      <c r="DRN36" s="28"/>
      <c r="DRO36" s="28"/>
      <c r="DRP36" s="28"/>
      <c r="DRQ36" s="28"/>
      <c r="DRR36" s="28"/>
      <c r="DRS36" s="28"/>
      <c r="DRT36" s="28"/>
      <c r="DRU36" s="28"/>
      <c r="DRV36" s="28"/>
      <c r="DRW36" s="28"/>
      <c r="DRX36" s="28"/>
      <c r="DRY36" s="28"/>
      <c r="DRZ36" s="28"/>
      <c r="DSA36" s="28"/>
      <c r="DSB36" s="28"/>
      <c r="DSC36" s="28"/>
      <c r="DSD36" s="28"/>
      <c r="DSE36" s="28"/>
      <c r="DSF36" s="28"/>
      <c r="DSG36" s="28"/>
      <c r="DSH36" s="28"/>
      <c r="DSI36" s="28"/>
      <c r="DSJ36" s="28"/>
      <c r="DSK36" s="28"/>
      <c r="DSL36" s="28"/>
      <c r="DSM36" s="28"/>
      <c r="DSN36" s="28"/>
      <c r="DSO36" s="28"/>
      <c r="DSP36" s="28"/>
      <c r="DSQ36" s="28"/>
      <c r="DSR36" s="28"/>
      <c r="DSS36" s="28"/>
      <c r="DST36" s="28"/>
      <c r="DSU36" s="28"/>
      <c r="DSV36" s="28"/>
      <c r="DSW36" s="28"/>
      <c r="DSX36" s="28"/>
      <c r="DSY36" s="28"/>
      <c r="DSZ36" s="28"/>
      <c r="DTA36" s="28"/>
      <c r="DTB36" s="28"/>
      <c r="DTC36" s="28"/>
      <c r="DTD36" s="28"/>
      <c r="DTE36" s="28"/>
      <c r="DTF36" s="28"/>
      <c r="DTG36" s="28"/>
      <c r="DTH36" s="28"/>
      <c r="DTI36" s="28"/>
      <c r="DTJ36" s="28"/>
      <c r="DTK36" s="28"/>
      <c r="DTL36" s="28"/>
      <c r="DTM36" s="28"/>
      <c r="DTN36" s="28"/>
      <c r="DTO36" s="28"/>
      <c r="DTP36" s="28"/>
      <c r="DTQ36" s="28"/>
      <c r="DTR36" s="28"/>
      <c r="DTS36" s="28"/>
      <c r="DTT36" s="28"/>
      <c r="DTU36" s="28"/>
      <c r="DTV36" s="28"/>
      <c r="DTW36" s="28"/>
      <c r="DTX36" s="28"/>
      <c r="DTY36" s="28"/>
      <c r="DTZ36" s="28"/>
      <c r="DUA36" s="28"/>
      <c r="DUB36" s="28"/>
      <c r="DUC36" s="28"/>
      <c r="DUD36" s="28"/>
      <c r="DUE36" s="28"/>
      <c r="DUF36" s="28"/>
      <c r="DUG36" s="28"/>
      <c r="DUH36" s="28"/>
      <c r="DUI36" s="28"/>
      <c r="DUJ36" s="28"/>
      <c r="DUK36" s="28"/>
      <c r="DUL36" s="28"/>
      <c r="DUM36" s="28"/>
      <c r="DUN36" s="28"/>
      <c r="DUO36" s="28"/>
      <c r="DUP36" s="28"/>
      <c r="DUQ36" s="28"/>
      <c r="DUR36" s="28"/>
      <c r="DUS36" s="28"/>
      <c r="DUT36" s="28"/>
      <c r="DUU36" s="28"/>
      <c r="DUV36" s="28"/>
      <c r="DUW36" s="28"/>
      <c r="DUX36" s="28"/>
      <c r="DUY36" s="28"/>
      <c r="DUZ36" s="28"/>
      <c r="DVA36" s="28"/>
      <c r="DVB36" s="28"/>
      <c r="DVC36" s="28"/>
      <c r="DVD36" s="28"/>
      <c r="DVE36" s="28"/>
      <c r="DVF36" s="28"/>
      <c r="DVG36" s="28"/>
      <c r="DVH36" s="28"/>
      <c r="DVI36" s="28"/>
      <c r="DVJ36" s="28"/>
      <c r="DVK36" s="28"/>
      <c r="DVL36" s="28"/>
      <c r="DVM36" s="28"/>
      <c r="DVN36" s="28"/>
      <c r="DVO36" s="28"/>
      <c r="DVP36" s="28"/>
      <c r="DVQ36" s="28"/>
      <c r="DVR36" s="28"/>
      <c r="DVS36" s="28"/>
      <c r="DVT36" s="28"/>
      <c r="DVU36" s="28"/>
      <c r="DVV36" s="28"/>
      <c r="DVW36" s="28"/>
      <c r="DVX36" s="28"/>
      <c r="DVY36" s="28"/>
      <c r="DVZ36" s="28"/>
      <c r="DWA36" s="28"/>
      <c r="DWB36" s="28"/>
      <c r="DWC36" s="28"/>
      <c r="DWD36" s="28"/>
      <c r="DWE36" s="28"/>
      <c r="DWF36" s="28"/>
      <c r="DWG36" s="28"/>
      <c r="DWH36" s="28"/>
      <c r="DWI36" s="28"/>
      <c r="DWJ36" s="28"/>
      <c r="DWK36" s="28"/>
      <c r="DWL36" s="28"/>
      <c r="DWM36" s="28"/>
      <c r="DWN36" s="28"/>
      <c r="DWO36" s="28"/>
      <c r="DWP36" s="28"/>
      <c r="DWQ36" s="28"/>
      <c r="DWR36" s="28"/>
      <c r="DWS36" s="28"/>
      <c r="DWT36" s="28"/>
      <c r="DWU36" s="28"/>
      <c r="DWV36" s="28"/>
      <c r="DWW36" s="28"/>
      <c r="DWX36" s="28"/>
      <c r="DWY36" s="28"/>
      <c r="DWZ36" s="28"/>
      <c r="DXA36" s="28"/>
      <c r="DXB36" s="28"/>
      <c r="DXC36" s="28"/>
      <c r="DXD36" s="28"/>
      <c r="DXE36" s="28"/>
      <c r="DXF36" s="28"/>
      <c r="DXG36" s="28"/>
      <c r="DXH36" s="28"/>
      <c r="DXI36" s="28"/>
      <c r="DXJ36" s="28"/>
      <c r="DXK36" s="28"/>
      <c r="DXL36" s="28"/>
      <c r="DXM36" s="28"/>
      <c r="DXN36" s="28"/>
      <c r="DXO36" s="28"/>
      <c r="DXP36" s="28"/>
      <c r="DXQ36" s="28"/>
      <c r="DXR36" s="28"/>
      <c r="DXS36" s="28"/>
      <c r="DXT36" s="28"/>
      <c r="DXU36" s="28"/>
      <c r="DXV36" s="28"/>
      <c r="DXW36" s="28"/>
      <c r="DXX36" s="28"/>
      <c r="DXY36" s="28"/>
      <c r="DXZ36" s="28"/>
      <c r="DYA36" s="28"/>
      <c r="DYB36" s="28"/>
      <c r="DYC36" s="28"/>
      <c r="DYD36" s="28"/>
      <c r="DYE36" s="28"/>
      <c r="DYF36" s="28"/>
      <c r="DYG36" s="28"/>
      <c r="DYH36" s="28"/>
      <c r="DYI36" s="28"/>
      <c r="DYJ36" s="28"/>
      <c r="DYK36" s="28"/>
      <c r="DYL36" s="28"/>
      <c r="DYM36" s="28"/>
      <c r="DYN36" s="28"/>
      <c r="DYO36" s="28"/>
      <c r="DYP36" s="28"/>
      <c r="DYQ36" s="28"/>
      <c r="DYR36" s="28"/>
      <c r="DYS36" s="28"/>
      <c r="DYT36" s="28"/>
      <c r="DYU36" s="28"/>
      <c r="DYV36" s="28"/>
      <c r="DYW36" s="28"/>
      <c r="DYX36" s="28"/>
      <c r="DYY36" s="28"/>
      <c r="DYZ36" s="28"/>
      <c r="DZA36" s="28"/>
      <c r="DZB36" s="28"/>
      <c r="DZC36" s="28"/>
      <c r="DZD36" s="28"/>
      <c r="DZE36" s="28"/>
      <c r="DZF36" s="28"/>
      <c r="DZG36" s="28"/>
      <c r="DZH36" s="28"/>
      <c r="DZI36" s="28"/>
      <c r="DZJ36" s="28"/>
      <c r="DZK36" s="28"/>
      <c r="DZL36" s="28"/>
      <c r="DZM36" s="28"/>
      <c r="DZN36" s="28"/>
      <c r="DZO36" s="28"/>
      <c r="DZP36" s="28"/>
      <c r="DZQ36" s="28"/>
      <c r="DZR36" s="28"/>
      <c r="DZS36" s="28"/>
      <c r="DZT36" s="28"/>
      <c r="DZU36" s="28"/>
      <c r="DZV36" s="28"/>
      <c r="DZW36" s="28"/>
      <c r="DZX36" s="28"/>
      <c r="DZY36" s="28"/>
      <c r="DZZ36" s="28"/>
      <c r="EAA36" s="28"/>
      <c r="EAB36" s="28"/>
      <c r="EAC36" s="28"/>
      <c r="EAD36" s="28"/>
      <c r="EAE36" s="28"/>
      <c r="EAF36" s="28"/>
      <c r="EAG36" s="28"/>
      <c r="EAH36" s="28"/>
      <c r="EAI36" s="28"/>
      <c r="EAJ36" s="28"/>
      <c r="EAK36" s="28"/>
      <c r="EAL36" s="28"/>
      <c r="EAM36" s="28"/>
      <c r="EAN36" s="28"/>
      <c r="EAO36" s="28"/>
      <c r="EAP36" s="28"/>
      <c r="EAQ36" s="28"/>
      <c r="EAR36" s="28"/>
      <c r="EAS36" s="28"/>
      <c r="EAT36" s="28"/>
      <c r="EAU36" s="28"/>
      <c r="EAV36" s="28"/>
      <c r="EAW36" s="28"/>
      <c r="EAX36" s="28"/>
      <c r="EAY36" s="28"/>
      <c r="EAZ36" s="28"/>
      <c r="EBA36" s="28"/>
      <c r="EBB36" s="28"/>
      <c r="EBC36" s="28"/>
      <c r="EBD36" s="28"/>
      <c r="EBE36" s="28"/>
      <c r="EBF36" s="28"/>
      <c r="EBG36" s="28"/>
      <c r="EBH36" s="28"/>
      <c r="EBI36" s="28"/>
      <c r="EBJ36" s="28"/>
      <c r="EBK36" s="28"/>
      <c r="EBL36" s="28"/>
      <c r="EBM36" s="28"/>
      <c r="EBN36" s="28"/>
      <c r="EBO36" s="28"/>
      <c r="EBP36" s="28"/>
      <c r="EBQ36" s="28"/>
      <c r="EBR36" s="28"/>
      <c r="EBS36" s="28"/>
      <c r="EBT36" s="28"/>
      <c r="EBU36" s="28"/>
      <c r="EBV36" s="28"/>
      <c r="EBW36" s="28"/>
      <c r="EBX36" s="28"/>
      <c r="EBY36" s="28"/>
      <c r="EBZ36" s="28"/>
      <c r="ECA36" s="28"/>
      <c r="ECB36" s="28"/>
      <c r="ECC36" s="28"/>
      <c r="ECD36" s="28"/>
      <c r="ECE36" s="28"/>
      <c r="ECF36" s="28"/>
      <c r="ECG36" s="28"/>
      <c r="ECH36" s="28"/>
      <c r="ECI36" s="28"/>
      <c r="ECJ36" s="28"/>
      <c r="ECK36" s="28"/>
      <c r="ECL36" s="28"/>
      <c r="ECM36" s="28"/>
      <c r="ECN36" s="28"/>
      <c r="ECO36" s="28"/>
      <c r="ECP36" s="28"/>
      <c r="ECQ36" s="28"/>
      <c r="ECR36" s="28"/>
      <c r="ECS36" s="28"/>
      <c r="ECT36" s="28"/>
      <c r="ECU36" s="28"/>
      <c r="ECV36" s="28"/>
      <c r="ECW36" s="28"/>
      <c r="ECX36" s="28"/>
      <c r="ECY36" s="28"/>
      <c r="ECZ36" s="28"/>
      <c r="EDA36" s="28"/>
      <c r="EDB36" s="28"/>
      <c r="EDC36" s="28"/>
      <c r="EDD36" s="28"/>
      <c r="EDE36" s="28"/>
      <c r="EDF36" s="28"/>
      <c r="EDG36" s="28"/>
      <c r="EDH36" s="28"/>
      <c r="EDI36" s="28"/>
      <c r="EDJ36" s="28"/>
      <c r="EDK36" s="28"/>
      <c r="EDL36" s="28"/>
      <c r="EDM36" s="28"/>
      <c r="EDN36" s="28"/>
      <c r="EDO36" s="28"/>
      <c r="EDP36" s="28"/>
      <c r="EDQ36" s="28"/>
      <c r="EDR36" s="28"/>
      <c r="EDS36" s="28"/>
      <c r="EDT36" s="28"/>
      <c r="EDU36" s="28"/>
      <c r="EDV36" s="28"/>
      <c r="EDW36" s="28"/>
      <c r="EDX36" s="28"/>
      <c r="EDY36" s="28"/>
      <c r="EDZ36" s="28"/>
      <c r="EEA36" s="28"/>
      <c r="EEB36" s="28"/>
      <c r="EEC36" s="28"/>
      <c r="EED36" s="28"/>
      <c r="EEE36" s="28"/>
      <c r="EEF36" s="28"/>
      <c r="EEG36" s="28"/>
      <c r="EEH36" s="28"/>
      <c r="EEI36" s="28"/>
      <c r="EEJ36" s="28"/>
      <c r="EEK36" s="28"/>
      <c r="EEL36" s="28"/>
      <c r="EEM36" s="28"/>
      <c r="EEN36" s="28"/>
      <c r="EEO36" s="28"/>
      <c r="EEP36" s="28"/>
      <c r="EEQ36" s="28"/>
      <c r="EER36" s="28"/>
      <c r="EES36" s="28"/>
      <c r="EET36" s="28"/>
      <c r="EEU36" s="28"/>
      <c r="EEV36" s="28"/>
      <c r="EEW36" s="28"/>
      <c r="EEX36" s="28"/>
      <c r="EEY36" s="28"/>
      <c r="EEZ36" s="28"/>
      <c r="EFA36" s="28"/>
      <c r="EFB36" s="28"/>
      <c r="EFC36" s="28"/>
      <c r="EFD36" s="28"/>
      <c r="EFE36" s="28"/>
      <c r="EFF36" s="28"/>
      <c r="EFG36" s="28"/>
      <c r="EFH36" s="28"/>
      <c r="EFI36" s="28"/>
      <c r="EFJ36" s="28"/>
      <c r="EFK36" s="28"/>
      <c r="EFL36" s="28"/>
      <c r="EFM36" s="28"/>
      <c r="EFN36" s="28"/>
      <c r="EFO36" s="28"/>
      <c r="EFP36" s="28"/>
      <c r="EFQ36" s="28"/>
      <c r="EFR36" s="28"/>
      <c r="EFS36" s="28"/>
      <c r="EFT36" s="28"/>
      <c r="EFU36" s="28"/>
      <c r="EFV36" s="28"/>
      <c r="EFW36" s="28"/>
      <c r="EFX36" s="28"/>
      <c r="EFY36" s="28"/>
      <c r="EFZ36" s="28"/>
      <c r="EGA36" s="28"/>
      <c r="EGB36" s="28"/>
      <c r="EGC36" s="28"/>
      <c r="EGD36" s="28"/>
      <c r="EGE36" s="28"/>
      <c r="EGF36" s="28"/>
      <c r="EGG36" s="28"/>
      <c r="EGH36" s="28"/>
      <c r="EGI36" s="28"/>
      <c r="EGJ36" s="28"/>
      <c r="EGK36" s="28"/>
      <c r="EGL36" s="28"/>
      <c r="EGM36" s="28"/>
      <c r="EGN36" s="28"/>
      <c r="EGO36" s="28"/>
      <c r="EGP36" s="28"/>
      <c r="EGQ36" s="28"/>
      <c r="EGR36" s="28"/>
      <c r="EGS36" s="28"/>
      <c r="EGT36" s="28"/>
      <c r="EGU36" s="28"/>
      <c r="EGV36" s="28"/>
      <c r="EGW36" s="28"/>
      <c r="EGX36" s="28"/>
      <c r="EGY36" s="28"/>
      <c r="EGZ36" s="28"/>
      <c r="EHA36" s="28"/>
      <c r="EHB36" s="28"/>
      <c r="EHC36" s="28"/>
      <c r="EHD36" s="28"/>
      <c r="EHE36" s="28"/>
      <c r="EHF36" s="28"/>
      <c r="EHG36" s="28"/>
      <c r="EHH36" s="28"/>
      <c r="EHI36" s="28"/>
      <c r="EHJ36" s="28"/>
      <c r="EHK36" s="28"/>
      <c r="EHL36" s="28"/>
      <c r="EHM36" s="28"/>
      <c r="EHN36" s="28"/>
      <c r="EHO36" s="28"/>
      <c r="EHP36" s="28"/>
      <c r="EHQ36" s="28"/>
      <c r="EHR36" s="28"/>
      <c r="EHS36" s="28"/>
      <c r="EHT36" s="28"/>
      <c r="EHU36" s="28"/>
      <c r="EHV36" s="28"/>
      <c r="EHW36" s="28"/>
      <c r="EHX36" s="28"/>
      <c r="EHY36" s="28"/>
      <c r="EHZ36" s="28"/>
      <c r="EIA36" s="28"/>
      <c r="EIB36" s="28"/>
      <c r="EIC36" s="28"/>
      <c r="EID36" s="28"/>
      <c r="EIE36" s="28"/>
      <c r="EIF36" s="28"/>
      <c r="EIG36" s="28"/>
      <c r="EIH36" s="28"/>
      <c r="EII36" s="28"/>
      <c r="EIJ36" s="28"/>
      <c r="EIK36" s="28"/>
      <c r="EIL36" s="28"/>
      <c r="EIM36" s="28"/>
      <c r="EIN36" s="28"/>
      <c r="EIO36" s="28"/>
      <c r="EIP36" s="28"/>
      <c r="EIQ36" s="28"/>
      <c r="EIR36" s="28"/>
      <c r="EIS36" s="28"/>
      <c r="EIT36" s="28"/>
      <c r="EIU36" s="28"/>
      <c r="EIV36" s="28"/>
      <c r="EIW36" s="28"/>
      <c r="EIX36" s="28"/>
      <c r="EIY36" s="28"/>
      <c r="EIZ36" s="28"/>
      <c r="EJA36" s="28"/>
      <c r="EJB36" s="28"/>
      <c r="EJC36" s="28"/>
      <c r="EJD36" s="28"/>
      <c r="EJE36" s="28"/>
      <c r="EJF36" s="28"/>
      <c r="EJG36" s="28"/>
      <c r="EJH36" s="28"/>
      <c r="EJI36" s="28"/>
      <c r="EJJ36" s="28"/>
      <c r="EJK36" s="28"/>
      <c r="EJL36" s="28"/>
      <c r="EJM36" s="28"/>
      <c r="EJN36" s="28"/>
      <c r="EJO36" s="28"/>
      <c r="EJP36" s="28"/>
      <c r="EJQ36" s="28"/>
      <c r="EJR36" s="28"/>
      <c r="EJS36" s="28"/>
      <c r="EJT36" s="28"/>
      <c r="EJU36" s="28"/>
      <c r="EJV36" s="28"/>
      <c r="EJW36" s="28"/>
      <c r="EJX36" s="28"/>
      <c r="EJY36" s="28"/>
      <c r="EJZ36" s="28"/>
      <c r="EKA36" s="28"/>
      <c r="EKB36" s="28"/>
      <c r="EKC36" s="28"/>
      <c r="EKD36" s="28"/>
      <c r="EKE36" s="28"/>
      <c r="EKF36" s="28"/>
      <c r="EKG36" s="28"/>
      <c r="EKH36" s="28"/>
      <c r="EKI36" s="28"/>
      <c r="EKJ36" s="28"/>
      <c r="EKK36" s="28"/>
      <c r="EKL36" s="28"/>
      <c r="EKM36" s="28"/>
      <c r="EKN36" s="28"/>
      <c r="EKO36" s="28"/>
      <c r="EKP36" s="28"/>
      <c r="EKQ36" s="28"/>
      <c r="EKR36" s="28"/>
      <c r="EKS36" s="28"/>
      <c r="EKT36" s="28"/>
      <c r="EKU36" s="28"/>
      <c r="EKV36" s="28"/>
      <c r="EKW36" s="28"/>
      <c r="EKX36" s="28"/>
      <c r="EKY36" s="28"/>
      <c r="EKZ36" s="28"/>
      <c r="ELA36" s="28"/>
      <c r="ELB36" s="28"/>
      <c r="ELC36" s="28"/>
      <c r="ELD36" s="28"/>
      <c r="ELE36" s="28"/>
      <c r="ELF36" s="28"/>
      <c r="ELG36" s="28"/>
      <c r="ELH36" s="28"/>
      <c r="ELI36" s="28"/>
      <c r="ELJ36" s="28"/>
      <c r="ELK36" s="28"/>
      <c r="ELL36" s="28"/>
      <c r="ELM36" s="28"/>
      <c r="ELN36" s="28"/>
      <c r="ELO36" s="28"/>
      <c r="ELP36" s="28"/>
      <c r="ELQ36" s="28"/>
      <c r="ELR36" s="28"/>
      <c r="ELS36" s="28"/>
      <c r="ELT36" s="28"/>
      <c r="ELU36" s="28"/>
      <c r="ELV36" s="28"/>
      <c r="ELW36" s="28"/>
      <c r="ELX36" s="28"/>
      <c r="ELY36" s="28"/>
      <c r="ELZ36" s="28"/>
      <c r="EMA36" s="28"/>
      <c r="EMB36" s="28"/>
      <c r="EMC36" s="28"/>
      <c r="EMD36" s="28"/>
      <c r="EME36" s="28"/>
      <c r="EMF36" s="28"/>
      <c r="EMG36" s="28"/>
      <c r="EMH36" s="28"/>
      <c r="EMI36" s="28"/>
      <c r="EMJ36" s="28"/>
      <c r="EMK36" s="28"/>
      <c r="EML36" s="28"/>
      <c r="EMM36" s="28"/>
      <c r="EMN36" s="28"/>
      <c r="EMO36" s="28"/>
      <c r="EMP36" s="28"/>
      <c r="EMQ36" s="28"/>
      <c r="EMR36" s="28"/>
      <c r="EMS36" s="28"/>
      <c r="EMT36" s="28"/>
      <c r="EMU36" s="28"/>
      <c r="EMV36" s="28"/>
      <c r="EMW36" s="28"/>
      <c r="EMX36" s="28"/>
      <c r="EMY36" s="28"/>
      <c r="EMZ36" s="28"/>
      <c r="ENA36" s="28"/>
      <c r="ENB36" s="28"/>
      <c r="ENC36" s="28"/>
      <c r="END36" s="28"/>
      <c r="ENE36" s="28"/>
      <c r="ENF36" s="28"/>
      <c r="ENG36" s="28"/>
      <c r="ENH36" s="28"/>
      <c r="ENI36" s="28"/>
      <c r="ENJ36" s="28"/>
      <c r="ENK36" s="28"/>
      <c r="ENL36" s="28"/>
      <c r="ENM36" s="28"/>
      <c r="ENN36" s="28"/>
      <c r="ENO36" s="28"/>
      <c r="ENP36" s="28"/>
      <c r="ENQ36" s="28"/>
      <c r="ENR36" s="28"/>
      <c r="ENS36" s="28"/>
      <c r="ENT36" s="28"/>
      <c r="ENU36" s="28"/>
      <c r="ENV36" s="28"/>
      <c r="ENW36" s="28"/>
      <c r="ENX36" s="28"/>
      <c r="ENY36" s="28"/>
      <c r="ENZ36" s="28"/>
      <c r="EOA36" s="28"/>
      <c r="EOB36" s="28"/>
      <c r="EOC36" s="28"/>
      <c r="EOD36" s="28"/>
      <c r="EOE36" s="28"/>
      <c r="EOF36" s="28"/>
      <c r="EOG36" s="28"/>
      <c r="EOH36" s="28"/>
      <c r="EOI36" s="28"/>
      <c r="EOJ36" s="28"/>
      <c r="EOK36" s="28"/>
      <c r="EOL36" s="28"/>
      <c r="EOM36" s="28"/>
      <c r="EON36" s="28"/>
      <c r="EOO36" s="28"/>
      <c r="EOP36" s="28"/>
      <c r="EOQ36" s="28"/>
      <c r="EOR36" s="28"/>
      <c r="EOS36" s="28"/>
      <c r="EOT36" s="28"/>
      <c r="EOU36" s="28"/>
      <c r="EOV36" s="28"/>
      <c r="EOW36" s="28"/>
      <c r="EOX36" s="28"/>
      <c r="EOY36" s="28"/>
      <c r="EOZ36" s="28"/>
      <c r="EPA36" s="28"/>
      <c r="EPB36" s="28"/>
      <c r="EPC36" s="28"/>
      <c r="EPD36" s="28"/>
      <c r="EPE36" s="28"/>
      <c r="EPF36" s="28"/>
      <c r="EPG36" s="28"/>
      <c r="EPH36" s="28"/>
      <c r="EPI36" s="28"/>
      <c r="EPJ36" s="28"/>
      <c r="EPK36" s="28"/>
      <c r="EPL36" s="28"/>
      <c r="EPM36" s="28"/>
      <c r="EPN36" s="28"/>
      <c r="EPO36" s="28"/>
      <c r="EPP36" s="28"/>
      <c r="EPQ36" s="28"/>
      <c r="EPR36" s="28"/>
      <c r="EPS36" s="28"/>
      <c r="EPT36" s="28"/>
      <c r="EPU36" s="28"/>
      <c r="EPV36" s="28"/>
      <c r="EPW36" s="28"/>
      <c r="EPX36" s="28"/>
      <c r="EPY36" s="28"/>
      <c r="EPZ36" s="28"/>
      <c r="EQA36" s="28"/>
      <c r="EQB36" s="28"/>
      <c r="EQC36" s="28"/>
      <c r="EQD36" s="28"/>
      <c r="EQE36" s="28"/>
      <c r="EQF36" s="28"/>
      <c r="EQG36" s="28"/>
      <c r="EQH36" s="28"/>
      <c r="EQI36" s="28"/>
      <c r="EQJ36" s="28"/>
      <c r="EQK36" s="28"/>
      <c r="EQL36" s="28"/>
      <c r="EQM36" s="28"/>
      <c r="EQN36" s="28"/>
      <c r="EQO36" s="28"/>
      <c r="EQP36" s="28"/>
      <c r="EQQ36" s="28"/>
      <c r="EQR36" s="28"/>
      <c r="EQS36" s="28"/>
      <c r="EQT36" s="28"/>
      <c r="EQU36" s="28"/>
      <c r="EQV36" s="28"/>
      <c r="EQW36" s="28"/>
      <c r="EQX36" s="28"/>
      <c r="EQY36" s="28"/>
      <c r="EQZ36" s="28"/>
      <c r="ERA36" s="28"/>
      <c r="ERB36" s="28"/>
      <c r="ERC36" s="28"/>
      <c r="ERD36" s="28"/>
      <c r="ERE36" s="28"/>
      <c r="ERF36" s="28"/>
      <c r="ERG36" s="28"/>
      <c r="ERH36" s="28"/>
      <c r="ERI36" s="28"/>
      <c r="ERJ36" s="28"/>
      <c r="ERK36" s="28"/>
      <c r="ERL36" s="28"/>
      <c r="ERM36" s="28"/>
      <c r="ERN36" s="28"/>
      <c r="ERO36" s="28"/>
      <c r="ERP36" s="28"/>
      <c r="ERQ36" s="28"/>
      <c r="ERR36" s="28"/>
      <c r="ERS36" s="28"/>
      <c r="ERT36" s="28"/>
      <c r="ERU36" s="28"/>
      <c r="ERV36" s="28"/>
      <c r="ERW36" s="28"/>
      <c r="ERX36" s="28"/>
      <c r="ERY36" s="28"/>
      <c r="ERZ36" s="28"/>
      <c r="ESA36" s="28"/>
      <c r="ESB36" s="28"/>
      <c r="ESC36" s="28"/>
      <c r="ESD36" s="28"/>
      <c r="ESE36" s="28"/>
      <c r="ESF36" s="28"/>
      <c r="ESG36" s="28"/>
      <c r="ESH36" s="28"/>
      <c r="ESI36" s="28"/>
      <c r="ESJ36" s="28"/>
      <c r="ESK36" s="28"/>
      <c r="ESL36" s="28"/>
      <c r="ESM36" s="28"/>
      <c r="ESN36" s="28"/>
      <c r="ESO36" s="28"/>
      <c r="ESP36" s="28"/>
      <c r="ESQ36" s="28"/>
      <c r="ESR36" s="28"/>
      <c r="ESS36" s="28"/>
      <c r="EST36" s="28"/>
      <c r="ESU36" s="28"/>
      <c r="ESV36" s="28"/>
      <c r="ESW36" s="28"/>
      <c r="ESX36" s="28"/>
      <c r="ESY36" s="28"/>
      <c r="ESZ36" s="28"/>
      <c r="ETA36" s="28"/>
      <c r="ETB36" s="28"/>
      <c r="ETC36" s="28"/>
      <c r="ETD36" s="28"/>
      <c r="ETE36" s="28"/>
      <c r="ETF36" s="28"/>
      <c r="ETG36" s="28"/>
      <c r="ETH36" s="28"/>
      <c r="ETI36" s="28"/>
      <c r="ETJ36" s="28"/>
      <c r="ETK36" s="28"/>
      <c r="ETL36" s="28"/>
      <c r="ETM36" s="28"/>
      <c r="ETN36" s="28"/>
      <c r="ETO36" s="28"/>
      <c r="ETP36" s="28"/>
      <c r="ETQ36" s="28"/>
      <c r="ETR36" s="28"/>
      <c r="ETS36" s="28"/>
      <c r="ETT36" s="28"/>
      <c r="ETU36" s="28"/>
      <c r="ETV36" s="28"/>
      <c r="ETW36" s="28"/>
      <c r="ETX36" s="28"/>
      <c r="ETY36" s="28"/>
      <c r="ETZ36" s="28"/>
      <c r="EUA36" s="28"/>
      <c r="EUB36" s="28"/>
      <c r="EUC36" s="28"/>
      <c r="EUD36" s="28"/>
      <c r="EUE36" s="28"/>
      <c r="EUF36" s="28"/>
      <c r="EUG36" s="28"/>
      <c r="EUH36" s="28"/>
      <c r="EUI36" s="28"/>
      <c r="EUJ36" s="28"/>
      <c r="EUK36" s="28"/>
      <c r="EUL36" s="28"/>
      <c r="EUM36" s="28"/>
      <c r="EUN36" s="28"/>
      <c r="EUO36" s="28"/>
      <c r="EUP36" s="28"/>
      <c r="EUQ36" s="28"/>
      <c r="EUR36" s="28"/>
      <c r="EUS36" s="28"/>
      <c r="EUT36" s="28"/>
      <c r="EUU36" s="28"/>
      <c r="EUV36" s="28"/>
      <c r="EUW36" s="28"/>
      <c r="EUX36" s="28"/>
      <c r="EUY36" s="28"/>
      <c r="EUZ36" s="28"/>
      <c r="EVA36" s="28"/>
      <c r="EVB36" s="28"/>
      <c r="EVC36" s="28"/>
      <c r="EVD36" s="28"/>
      <c r="EVE36" s="28"/>
      <c r="EVF36" s="28"/>
      <c r="EVG36" s="28"/>
      <c r="EVH36" s="28"/>
      <c r="EVI36" s="28"/>
      <c r="EVJ36" s="28"/>
      <c r="EVK36" s="28"/>
      <c r="EVL36" s="28"/>
      <c r="EVM36" s="28"/>
      <c r="EVN36" s="28"/>
      <c r="EVO36" s="28"/>
      <c r="EVP36" s="28"/>
      <c r="EVQ36" s="28"/>
      <c r="EVR36" s="28"/>
      <c r="EVS36" s="28"/>
      <c r="EVT36" s="28"/>
      <c r="EVU36" s="28"/>
      <c r="EVV36" s="28"/>
      <c r="EVW36" s="28"/>
      <c r="EVX36" s="28"/>
      <c r="EVY36" s="28"/>
      <c r="EVZ36" s="28"/>
      <c r="EWA36" s="28"/>
      <c r="EWB36" s="28"/>
      <c r="EWC36" s="28"/>
      <c r="EWD36" s="28"/>
      <c r="EWE36" s="28"/>
      <c r="EWF36" s="28"/>
      <c r="EWG36" s="28"/>
      <c r="EWH36" s="28"/>
      <c r="EWI36" s="28"/>
      <c r="EWJ36" s="28"/>
      <c r="EWK36" s="28"/>
      <c r="EWL36" s="28"/>
      <c r="EWM36" s="28"/>
      <c r="EWN36" s="28"/>
      <c r="EWO36" s="28"/>
      <c r="EWP36" s="28"/>
      <c r="EWQ36" s="28"/>
      <c r="EWR36" s="28"/>
      <c r="EWS36" s="28"/>
      <c r="EWT36" s="28"/>
      <c r="EWU36" s="28"/>
      <c r="EWV36" s="28"/>
      <c r="EWW36" s="28"/>
      <c r="EWX36" s="28"/>
      <c r="EWY36" s="28"/>
      <c r="EWZ36" s="28"/>
      <c r="EXA36" s="28"/>
      <c r="EXB36" s="28"/>
      <c r="EXC36" s="28"/>
      <c r="EXD36" s="28"/>
      <c r="EXE36" s="28"/>
      <c r="EXF36" s="28"/>
      <c r="EXG36" s="28"/>
      <c r="EXH36" s="28"/>
      <c r="EXI36" s="28"/>
      <c r="EXJ36" s="28"/>
      <c r="EXK36" s="28"/>
      <c r="EXL36" s="28"/>
      <c r="EXM36" s="28"/>
      <c r="EXN36" s="28"/>
      <c r="EXO36" s="28"/>
      <c r="EXP36" s="28"/>
      <c r="EXQ36" s="28"/>
      <c r="EXR36" s="28"/>
      <c r="EXS36" s="28"/>
      <c r="EXT36" s="28"/>
      <c r="EXU36" s="28"/>
      <c r="EXV36" s="28"/>
      <c r="EXW36" s="28"/>
      <c r="EXX36" s="28"/>
      <c r="EXY36" s="28"/>
      <c r="EXZ36" s="28"/>
      <c r="EYA36" s="28"/>
      <c r="EYB36" s="28"/>
      <c r="EYC36" s="28"/>
      <c r="EYD36" s="28"/>
      <c r="EYE36" s="28"/>
      <c r="EYF36" s="28"/>
      <c r="EYG36" s="28"/>
      <c r="EYH36" s="28"/>
      <c r="EYI36" s="28"/>
      <c r="EYJ36" s="28"/>
      <c r="EYK36" s="28"/>
      <c r="EYL36" s="28"/>
      <c r="EYM36" s="28"/>
      <c r="EYN36" s="28"/>
      <c r="EYO36" s="28"/>
      <c r="EYP36" s="28"/>
      <c r="EYQ36" s="28"/>
      <c r="EYR36" s="28"/>
      <c r="EYS36" s="28"/>
      <c r="EYT36" s="28"/>
      <c r="EYU36" s="28"/>
      <c r="EYV36" s="28"/>
      <c r="EYW36" s="28"/>
      <c r="EYX36" s="28"/>
      <c r="EYY36" s="28"/>
      <c r="EYZ36" s="28"/>
      <c r="EZA36" s="28"/>
      <c r="EZB36" s="28"/>
      <c r="EZC36" s="28"/>
      <c r="EZD36" s="28"/>
      <c r="EZE36" s="28"/>
      <c r="EZF36" s="28"/>
      <c r="EZG36" s="28"/>
      <c r="EZH36" s="28"/>
      <c r="EZI36" s="28"/>
      <c r="EZJ36" s="28"/>
      <c r="EZK36" s="28"/>
      <c r="EZL36" s="28"/>
      <c r="EZM36" s="28"/>
      <c r="EZN36" s="28"/>
      <c r="EZO36" s="28"/>
      <c r="EZP36" s="28"/>
      <c r="EZQ36" s="28"/>
      <c r="EZR36" s="28"/>
      <c r="EZS36" s="28"/>
      <c r="EZT36" s="28"/>
      <c r="EZU36" s="28"/>
      <c r="EZV36" s="28"/>
      <c r="EZW36" s="28"/>
      <c r="EZX36" s="28"/>
      <c r="EZY36" s="28"/>
      <c r="EZZ36" s="28"/>
      <c r="FAA36" s="28"/>
      <c r="FAB36" s="28"/>
      <c r="FAC36" s="28"/>
      <c r="FAD36" s="28"/>
      <c r="FAE36" s="28"/>
      <c r="FAF36" s="28"/>
      <c r="FAG36" s="28"/>
      <c r="FAH36" s="28"/>
      <c r="FAI36" s="28"/>
      <c r="FAJ36" s="28"/>
      <c r="FAK36" s="28"/>
      <c r="FAL36" s="28"/>
      <c r="FAM36" s="28"/>
      <c r="FAN36" s="28"/>
      <c r="FAO36" s="28"/>
      <c r="FAP36" s="28"/>
      <c r="FAQ36" s="28"/>
      <c r="FAR36" s="28"/>
      <c r="FAS36" s="28"/>
      <c r="FAT36" s="28"/>
      <c r="FAU36" s="28"/>
      <c r="FAV36" s="28"/>
      <c r="FAW36" s="28"/>
      <c r="FAX36" s="28"/>
      <c r="FAY36" s="28"/>
      <c r="FAZ36" s="28"/>
      <c r="FBA36" s="28"/>
      <c r="FBB36" s="28"/>
      <c r="FBC36" s="28"/>
      <c r="FBD36" s="28"/>
      <c r="FBE36" s="28"/>
      <c r="FBF36" s="28"/>
      <c r="FBG36" s="28"/>
      <c r="FBH36" s="28"/>
      <c r="FBI36" s="28"/>
      <c r="FBJ36" s="28"/>
      <c r="FBK36" s="28"/>
      <c r="FBL36" s="28"/>
      <c r="FBM36" s="28"/>
      <c r="FBN36" s="28"/>
      <c r="FBO36" s="28"/>
      <c r="FBP36" s="28"/>
      <c r="FBQ36" s="28"/>
      <c r="FBR36" s="28"/>
      <c r="FBS36" s="28"/>
      <c r="FBT36" s="28"/>
      <c r="FBU36" s="28"/>
      <c r="FBV36" s="28"/>
      <c r="FBW36" s="28"/>
      <c r="FBX36" s="28"/>
      <c r="FBY36" s="28"/>
      <c r="FBZ36" s="28"/>
      <c r="FCA36" s="28"/>
      <c r="FCB36" s="28"/>
      <c r="FCC36" s="28"/>
      <c r="FCD36" s="28"/>
      <c r="FCE36" s="28"/>
      <c r="FCF36" s="28"/>
      <c r="FCG36" s="28"/>
      <c r="FCH36" s="28"/>
      <c r="FCI36" s="28"/>
      <c r="FCJ36" s="28"/>
      <c r="FCK36" s="28"/>
      <c r="FCL36" s="28"/>
      <c r="FCM36" s="28"/>
      <c r="FCN36" s="28"/>
      <c r="FCO36" s="28"/>
      <c r="FCP36" s="28"/>
      <c r="FCQ36" s="28"/>
      <c r="FCR36" s="28"/>
      <c r="FCS36" s="28"/>
      <c r="FCT36" s="28"/>
      <c r="FCU36" s="28"/>
      <c r="FCV36" s="28"/>
      <c r="FCW36" s="28"/>
      <c r="FCX36" s="28"/>
      <c r="FCY36" s="28"/>
      <c r="FCZ36" s="28"/>
      <c r="FDA36" s="28"/>
      <c r="FDB36" s="28"/>
      <c r="FDC36" s="28"/>
      <c r="FDD36" s="28"/>
      <c r="FDE36" s="28"/>
      <c r="FDF36" s="28"/>
      <c r="FDG36" s="28"/>
      <c r="FDH36" s="28"/>
      <c r="FDI36" s="28"/>
      <c r="FDJ36" s="28"/>
      <c r="FDK36" s="28"/>
      <c r="FDL36" s="28"/>
      <c r="FDM36" s="28"/>
      <c r="FDN36" s="28"/>
      <c r="FDO36" s="28"/>
      <c r="FDP36" s="28"/>
      <c r="FDQ36" s="28"/>
      <c r="FDR36" s="28"/>
      <c r="FDS36" s="28"/>
      <c r="FDT36" s="28"/>
      <c r="FDU36" s="28"/>
      <c r="FDV36" s="28"/>
      <c r="FDW36" s="28"/>
      <c r="FDX36" s="28"/>
      <c r="FDY36" s="28"/>
      <c r="FDZ36" s="28"/>
      <c r="FEA36" s="28"/>
      <c r="FEB36" s="28"/>
      <c r="FEC36" s="28"/>
      <c r="FED36" s="28"/>
      <c r="FEE36" s="28"/>
      <c r="FEF36" s="28"/>
      <c r="FEG36" s="28"/>
      <c r="FEH36" s="28"/>
      <c r="FEI36" s="28"/>
      <c r="FEJ36" s="28"/>
      <c r="FEK36" s="28"/>
      <c r="FEL36" s="28"/>
      <c r="FEM36" s="28"/>
      <c r="FEN36" s="28"/>
      <c r="FEO36" s="28"/>
      <c r="FEP36" s="28"/>
      <c r="FEQ36" s="28"/>
      <c r="FER36" s="28"/>
      <c r="FES36" s="28"/>
      <c r="FET36" s="28"/>
      <c r="FEU36" s="28"/>
      <c r="FEV36" s="28"/>
      <c r="FEW36" s="28"/>
      <c r="FEX36" s="28"/>
      <c r="FEY36" s="28"/>
      <c r="FEZ36" s="28"/>
      <c r="FFA36" s="28"/>
      <c r="FFB36" s="28"/>
      <c r="FFC36" s="28"/>
      <c r="FFD36" s="28"/>
      <c r="FFE36" s="28"/>
      <c r="FFF36" s="28"/>
      <c r="FFG36" s="28"/>
      <c r="FFH36" s="28"/>
      <c r="FFI36" s="28"/>
      <c r="FFJ36" s="28"/>
      <c r="FFK36" s="28"/>
      <c r="FFL36" s="28"/>
      <c r="FFM36" s="28"/>
      <c r="FFN36" s="28"/>
      <c r="FFO36" s="28"/>
      <c r="FFP36" s="28"/>
      <c r="FFQ36" s="28"/>
      <c r="FFR36" s="28"/>
      <c r="FFS36" s="28"/>
      <c r="FFT36" s="28"/>
      <c r="FFU36" s="28"/>
      <c r="FFV36" s="28"/>
      <c r="FFW36" s="28"/>
      <c r="FFX36" s="28"/>
      <c r="FFY36" s="28"/>
      <c r="FFZ36" s="28"/>
      <c r="FGA36" s="28"/>
      <c r="FGB36" s="28"/>
      <c r="FGC36" s="28"/>
      <c r="FGD36" s="28"/>
      <c r="FGE36" s="28"/>
      <c r="FGF36" s="28"/>
      <c r="FGG36" s="28"/>
      <c r="FGH36" s="28"/>
      <c r="FGI36" s="28"/>
      <c r="FGJ36" s="28"/>
      <c r="FGK36" s="28"/>
      <c r="FGL36" s="28"/>
      <c r="FGM36" s="28"/>
      <c r="FGN36" s="28"/>
      <c r="FGO36" s="28"/>
      <c r="FGP36" s="28"/>
      <c r="FGQ36" s="28"/>
      <c r="FGR36" s="28"/>
      <c r="FGS36" s="28"/>
      <c r="FGT36" s="28"/>
      <c r="FGU36" s="28"/>
      <c r="FGV36" s="28"/>
      <c r="FGW36" s="28"/>
      <c r="FGX36" s="28"/>
      <c r="FGY36" s="28"/>
      <c r="FGZ36" s="28"/>
      <c r="FHA36" s="28"/>
      <c r="FHB36" s="28"/>
      <c r="FHC36" s="28"/>
      <c r="FHD36" s="28"/>
      <c r="FHE36" s="28"/>
      <c r="FHF36" s="28"/>
      <c r="FHG36" s="28"/>
      <c r="FHH36" s="28"/>
      <c r="FHI36" s="28"/>
      <c r="FHJ36" s="28"/>
      <c r="FHK36" s="28"/>
      <c r="FHL36" s="28"/>
      <c r="FHM36" s="28"/>
      <c r="FHN36" s="28"/>
      <c r="FHO36" s="28"/>
      <c r="FHP36" s="28"/>
      <c r="FHQ36" s="28"/>
      <c r="FHR36" s="28"/>
      <c r="FHS36" s="28"/>
      <c r="FHT36" s="28"/>
      <c r="FHU36" s="28"/>
      <c r="FHV36" s="28"/>
      <c r="FHW36" s="28"/>
      <c r="FHX36" s="28"/>
      <c r="FHY36" s="28"/>
      <c r="FHZ36" s="28"/>
      <c r="FIA36" s="28"/>
      <c r="FIB36" s="28"/>
      <c r="FIC36" s="28"/>
      <c r="FID36" s="28"/>
      <c r="FIE36" s="28"/>
      <c r="FIF36" s="28"/>
      <c r="FIG36" s="28"/>
      <c r="FIH36" s="28"/>
      <c r="FII36" s="28"/>
      <c r="FIJ36" s="28"/>
      <c r="FIK36" s="28"/>
      <c r="FIL36" s="28"/>
      <c r="FIM36" s="28"/>
      <c r="FIN36" s="28"/>
      <c r="FIO36" s="28"/>
      <c r="FIP36" s="28"/>
      <c r="FIQ36" s="28"/>
      <c r="FIR36" s="28"/>
      <c r="FIS36" s="28"/>
      <c r="FIT36" s="28"/>
      <c r="FIU36" s="28"/>
      <c r="FIV36" s="28"/>
      <c r="FIW36" s="28"/>
      <c r="FIX36" s="28"/>
      <c r="FIY36" s="28"/>
      <c r="FIZ36" s="28"/>
      <c r="FJA36" s="28"/>
      <c r="FJB36" s="28"/>
      <c r="FJC36" s="28"/>
      <c r="FJD36" s="28"/>
      <c r="FJE36" s="28"/>
      <c r="FJF36" s="28"/>
      <c r="FJG36" s="28"/>
      <c r="FJH36" s="28"/>
      <c r="FJI36" s="28"/>
      <c r="FJJ36" s="28"/>
      <c r="FJK36" s="28"/>
      <c r="FJL36" s="28"/>
      <c r="FJM36" s="28"/>
      <c r="FJN36" s="28"/>
      <c r="FJO36" s="28"/>
      <c r="FJP36" s="28"/>
      <c r="FJQ36" s="28"/>
      <c r="FJR36" s="28"/>
      <c r="FJS36" s="28"/>
      <c r="FJT36" s="28"/>
      <c r="FJU36" s="28"/>
      <c r="FJV36" s="28"/>
      <c r="FJW36" s="28"/>
      <c r="FJX36" s="28"/>
      <c r="FJY36" s="28"/>
      <c r="FJZ36" s="28"/>
      <c r="FKA36" s="28"/>
      <c r="FKB36" s="28"/>
      <c r="FKC36" s="28"/>
      <c r="FKD36" s="28"/>
      <c r="FKE36" s="28"/>
      <c r="FKF36" s="28"/>
      <c r="FKG36" s="28"/>
      <c r="FKH36" s="28"/>
      <c r="FKI36" s="28"/>
      <c r="FKJ36" s="28"/>
      <c r="FKK36" s="28"/>
      <c r="FKL36" s="28"/>
      <c r="FKM36" s="28"/>
      <c r="FKN36" s="28"/>
      <c r="FKO36" s="28"/>
      <c r="FKP36" s="28"/>
      <c r="FKQ36" s="28"/>
      <c r="FKR36" s="28"/>
      <c r="FKS36" s="28"/>
      <c r="FKT36" s="28"/>
      <c r="FKU36" s="28"/>
      <c r="FKV36" s="28"/>
      <c r="FKW36" s="28"/>
      <c r="FKX36" s="28"/>
      <c r="FKY36" s="28"/>
      <c r="FKZ36" s="28"/>
      <c r="FLA36" s="28"/>
      <c r="FLB36" s="28"/>
      <c r="FLC36" s="28"/>
      <c r="FLD36" s="28"/>
      <c r="FLE36" s="28"/>
      <c r="FLF36" s="28"/>
      <c r="FLG36" s="28"/>
      <c r="FLH36" s="28"/>
      <c r="FLI36" s="28"/>
      <c r="FLJ36" s="28"/>
      <c r="FLK36" s="28"/>
      <c r="FLL36" s="28"/>
      <c r="FLM36" s="28"/>
      <c r="FLN36" s="28"/>
      <c r="FLO36" s="28"/>
      <c r="FLP36" s="28"/>
      <c r="FLQ36" s="28"/>
      <c r="FLR36" s="28"/>
      <c r="FLS36" s="28"/>
      <c r="FLT36" s="28"/>
      <c r="FLU36" s="28"/>
      <c r="FLV36" s="28"/>
      <c r="FLW36" s="28"/>
      <c r="FLX36" s="28"/>
      <c r="FLY36" s="28"/>
      <c r="FLZ36" s="28"/>
      <c r="FMA36" s="28"/>
      <c r="FMB36" s="28"/>
      <c r="FMC36" s="28"/>
      <c r="FMD36" s="28"/>
      <c r="FME36" s="28"/>
      <c r="FMF36" s="28"/>
      <c r="FMG36" s="28"/>
      <c r="FMH36" s="28"/>
      <c r="FMI36" s="28"/>
      <c r="FMJ36" s="28"/>
      <c r="FMK36" s="28"/>
      <c r="FML36" s="28"/>
      <c r="FMM36" s="28"/>
      <c r="FMN36" s="28"/>
      <c r="FMO36" s="28"/>
      <c r="FMP36" s="28"/>
      <c r="FMQ36" s="28"/>
      <c r="FMR36" s="28"/>
      <c r="FMS36" s="28"/>
      <c r="FMT36" s="28"/>
      <c r="FMU36" s="28"/>
      <c r="FMV36" s="28"/>
      <c r="FMW36" s="28"/>
      <c r="FMX36" s="28"/>
      <c r="FMY36" s="28"/>
      <c r="FMZ36" s="28"/>
      <c r="FNA36" s="28"/>
      <c r="FNB36" s="28"/>
      <c r="FNC36" s="28"/>
      <c r="FND36" s="28"/>
      <c r="FNE36" s="28"/>
      <c r="FNF36" s="28"/>
      <c r="FNG36" s="28"/>
      <c r="FNH36" s="28"/>
      <c r="FNI36" s="28"/>
      <c r="FNJ36" s="28"/>
      <c r="FNK36" s="28"/>
      <c r="FNL36" s="28"/>
      <c r="FNM36" s="28"/>
      <c r="FNN36" s="28"/>
      <c r="FNO36" s="28"/>
      <c r="FNP36" s="28"/>
      <c r="FNQ36" s="28"/>
      <c r="FNR36" s="28"/>
      <c r="FNS36" s="28"/>
      <c r="FNT36" s="28"/>
      <c r="FNU36" s="28"/>
      <c r="FNV36" s="28"/>
      <c r="FNW36" s="28"/>
      <c r="FNX36" s="28"/>
      <c r="FNY36" s="28"/>
      <c r="FNZ36" s="28"/>
      <c r="FOA36" s="28"/>
      <c r="FOB36" s="28"/>
      <c r="FOC36" s="28"/>
      <c r="FOD36" s="28"/>
      <c r="FOE36" s="28"/>
      <c r="FOF36" s="28"/>
      <c r="FOG36" s="28"/>
      <c r="FOH36" s="28"/>
      <c r="FOI36" s="28"/>
      <c r="FOJ36" s="28"/>
      <c r="FOK36" s="28"/>
      <c r="FOL36" s="28"/>
      <c r="FOM36" s="28"/>
      <c r="FON36" s="28"/>
      <c r="FOO36" s="28"/>
      <c r="FOP36" s="28"/>
      <c r="FOQ36" s="28"/>
      <c r="FOR36" s="28"/>
      <c r="FOS36" s="28"/>
      <c r="FOT36" s="28"/>
      <c r="FOU36" s="28"/>
      <c r="FOV36" s="28"/>
      <c r="FOW36" s="28"/>
      <c r="FOX36" s="28"/>
      <c r="FOY36" s="28"/>
      <c r="FOZ36" s="28"/>
      <c r="FPA36" s="28"/>
      <c r="FPB36" s="28"/>
      <c r="FPC36" s="28"/>
      <c r="FPD36" s="28"/>
      <c r="FPE36" s="28"/>
      <c r="FPF36" s="28"/>
      <c r="FPG36" s="28"/>
      <c r="FPH36" s="28"/>
      <c r="FPI36" s="28"/>
      <c r="FPJ36" s="28"/>
      <c r="FPK36" s="28"/>
      <c r="FPL36" s="28"/>
      <c r="FPM36" s="28"/>
      <c r="FPN36" s="28"/>
      <c r="FPO36" s="28"/>
      <c r="FPP36" s="28"/>
      <c r="FPQ36" s="28"/>
      <c r="FPR36" s="28"/>
      <c r="FPS36" s="28"/>
      <c r="FPT36" s="28"/>
      <c r="FPU36" s="28"/>
      <c r="FPV36" s="28"/>
      <c r="FPW36" s="28"/>
      <c r="FPX36" s="28"/>
      <c r="FPY36" s="28"/>
      <c r="FPZ36" s="28"/>
      <c r="FQA36" s="28"/>
      <c r="FQB36" s="28"/>
      <c r="FQC36" s="28"/>
      <c r="FQD36" s="28"/>
      <c r="FQE36" s="28"/>
      <c r="FQF36" s="28"/>
      <c r="FQG36" s="28"/>
      <c r="FQH36" s="28"/>
      <c r="FQI36" s="28"/>
      <c r="FQJ36" s="28"/>
      <c r="FQK36" s="28"/>
      <c r="FQL36" s="28"/>
      <c r="FQM36" s="28"/>
      <c r="FQN36" s="28"/>
      <c r="FQO36" s="28"/>
      <c r="FQP36" s="28"/>
      <c r="FQQ36" s="28"/>
      <c r="FQR36" s="28"/>
      <c r="FQS36" s="28"/>
      <c r="FQT36" s="28"/>
      <c r="FQU36" s="28"/>
      <c r="FQV36" s="28"/>
      <c r="FQW36" s="28"/>
      <c r="FQX36" s="28"/>
      <c r="FQY36" s="28"/>
      <c r="FQZ36" s="28"/>
      <c r="FRA36" s="28"/>
      <c r="FRB36" s="28"/>
      <c r="FRC36" s="28"/>
      <c r="FRD36" s="28"/>
      <c r="FRE36" s="28"/>
      <c r="FRF36" s="28"/>
      <c r="FRG36" s="28"/>
      <c r="FRH36" s="28"/>
      <c r="FRI36" s="28"/>
      <c r="FRJ36" s="28"/>
      <c r="FRK36" s="28"/>
      <c r="FRL36" s="28"/>
      <c r="FRM36" s="28"/>
      <c r="FRN36" s="28"/>
      <c r="FRO36" s="28"/>
      <c r="FRP36" s="28"/>
      <c r="FRQ36" s="28"/>
      <c r="FRR36" s="28"/>
      <c r="FRS36" s="28"/>
      <c r="FRT36" s="28"/>
      <c r="FRU36" s="28"/>
      <c r="FRV36" s="28"/>
      <c r="FRW36" s="28"/>
      <c r="FRX36" s="28"/>
      <c r="FRY36" s="28"/>
      <c r="FRZ36" s="28"/>
      <c r="FSA36" s="28"/>
      <c r="FSB36" s="28"/>
      <c r="FSC36" s="28"/>
      <c r="FSD36" s="28"/>
      <c r="FSE36" s="28"/>
      <c r="FSF36" s="28"/>
      <c r="FSG36" s="28"/>
      <c r="FSH36" s="28"/>
      <c r="FSI36" s="28"/>
      <c r="FSJ36" s="28"/>
      <c r="FSK36" s="28"/>
      <c r="FSL36" s="28"/>
      <c r="FSM36" s="28"/>
      <c r="FSN36" s="28"/>
      <c r="FSO36" s="28"/>
      <c r="FSP36" s="28"/>
      <c r="FSQ36" s="28"/>
      <c r="FSR36" s="28"/>
      <c r="FSS36" s="28"/>
      <c r="FST36" s="28"/>
      <c r="FSU36" s="28"/>
      <c r="FSV36" s="28"/>
      <c r="FSW36" s="28"/>
      <c r="FSX36" s="28"/>
      <c r="FSY36" s="28"/>
      <c r="FSZ36" s="28"/>
      <c r="FTA36" s="28"/>
      <c r="FTB36" s="28"/>
      <c r="FTC36" s="28"/>
      <c r="FTD36" s="28"/>
      <c r="FTE36" s="28"/>
      <c r="FTF36" s="28"/>
      <c r="FTG36" s="28"/>
      <c r="FTH36" s="28"/>
      <c r="FTI36" s="28"/>
      <c r="FTJ36" s="28"/>
      <c r="FTK36" s="28"/>
      <c r="FTL36" s="28"/>
      <c r="FTM36" s="28"/>
      <c r="FTN36" s="28"/>
      <c r="FTO36" s="28"/>
      <c r="FTP36" s="28"/>
      <c r="FTQ36" s="28"/>
      <c r="FTR36" s="28"/>
      <c r="FTS36" s="28"/>
      <c r="FTT36" s="28"/>
      <c r="FTU36" s="28"/>
      <c r="FTV36" s="28"/>
      <c r="FTW36" s="28"/>
      <c r="FTX36" s="28"/>
      <c r="FTY36" s="28"/>
      <c r="FTZ36" s="28"/>
      <c r="FUA36" s="28"/>
      <c r="FUB36" s="28"/>
      <c r="FUC36" s="28"/>
      <c r="FUD36" s="28"/>
      <c r="FUE36" s="28"/>
      <c r="FUF36" s="28"/>
      <c r="FUG36" s="28"/>
      <c r="FUH36" s="28"/>
      <c r="FUI36" s="28"/>
      <c r="FUJ36" s="28"/>
      <c r="FUK36" s="28"/>
      <c r="FUL36" s="28"/>
      <c r="FUM36" s="28"/>
      <c r="FUN36" s="28"/>
      <c r="FUO36" s="28"/>
      <c r="FUP36" s="28"/>
      <c r="FUQ36" s="28"/>
      <c r="FUR36" s="28"/>
      <c r="FUS36" s="28"/>
      <c r="FUT36" s="28"/>
      <c r="FUU36" s="28"/>
      <c r="FUV36" s="28"/>
      <c r="FUW36" s="28"/>
      <c r="FUX36" s="28"/>
      <c r="FUY36" s="28"/>
      <c r="FUZ36" s="28"/>
      <c r="FVA36" s="28"/>
      <c r="FVB36" s="28"/>
      <c r="FVC36" s="28"/>
      <c r="FVD36" s="28"/>
      <c r="FVE36" s="28"/>
      <c r="FVF36" s="28"/>
      <c r="FVG36" s="28"/>
      <c r="FVH36" s="28"/>
      <c r="FVI36" s="28"/>
      <c r="FVJ36" s="28"/>
      <c r="FVK36" s="28"/>
      <c r="FVL36" s="28"/>
      <c r="FVM36" s="28"/>
      <c r="FVN36" s="28"/>
      <c r="FVO36" s="28"/>
      <c r="FVP36" s="28"/>
      <c r="FVQ36" s="28"/>
      <c r="FVR36" s="28"/>
      <c r="FVS36" s="28"/>
      <c r="FVT36" s="28"/>
      <c r="FVU36" s="28"/>
      <c r="FVV36" s="28"/>
      <c r="FVW36" s="28"/>
      <c r="FVX36" s="28"/>
      <c r="FVY36" s="28"/>
      <c r="FVZ36" s="28"/>
      <c r="FWA36" s="28"/>
      <c r="FWB36" s="28"/>
      <c r="FWC36" s="28"/>
      <c r="FWD36" s="28"/>
      <c r="FWE36" s="28"/>
      <c r="FWF36" s="28"/>
      <c r="FWG36" s="28"/>
      <c r="FWH36" s="28"/>
      <c r="FWI36" s="28"/>
      <c r="FWJ36" s="28"/>
      <c r="FWK36" s="28"/>
      <c r="FWL36" s="28"/>
      <c r="FWM36" s="28"/>
      <c r="FWN36" s="28"/>
      <c r="FWO36" s="28"/>
      <c r="FWP36" s="28"/>
      <c r="FWQ36" s="28"/>
      <c r="FWR36" s="28"/>
      <c r="FWS36" s="28"/>
      <c r="FWT36" s="28"/>
      <c r="FWU36" s="28"/>
      <c r="FWV36" s="28"/>
      <c r="FWW36" s="28"/>
      <c r="FWX36" s="28"/>
      <c r="FWY36" s="28"/>
      <c r="FWZ36" s="28"/>
      <c r="FXA36" s="28"/>
      <c r="FXB36" s="28"/>
      <c r="FXC36" s="28"/>
      <c r="FXD36" s="28"/>
      <c r="FXE36" s="28"/>
      <c r="FXF36" s="28"/>
      <c r="FXG36" s="28"/>
      <c r="FXH36" s="28"/>
      <c r="FXI36" s="28"/>
      <c r="FXJ36" s="28"/>
      <c r="FXK36" s="28"/>
      <c r="FXL36" s="28"/>
      <c r="FXM36" s="28"/>
      <c r="FXN36" s="28"/>
      <c r="FXO36" s="28"/>
      <c r="FXP36" s="28"/>
      <c r="FXQ36" s="28"/>
      <c r="FXR36" s="28"/>
      <c r="FXS36" s="28"/>
      <c r="FXT36" s="28"/>
      <c r="FXU36" s="28"/>
      <c r="FXV36" s="28"/>
      <c r="FXW36" s="28"/>
      <c r="FXX36" s="28"/>
      <c r="FXY36" s="28"/>
      <c r="FXZ36" s="28"/>
      <c r="FYA36" s="28"/>
      <c r="FYB36" s="28"/>
      <c r="FYC36" s="28"/>
      <c r="FYD36" s="28"/>
      <c r="FYE36" s="28"/>
      <c r="FYF36" s="28"/>
      <c r="FYG36" s="28"/>
      <c r="FYH36" s="28"/>
      <c r="FYI36" s="28"/>
      <c r="FYJ36" s="28"/>
      <c r="FYK36" s="28"/>
      <c r="FYL36" s="28"/>
      <c r="FYM36" s="28"/>
      <c r="FYN36" s="28"/>
      <c r="FYO36" s="28"/>
      <c r="FYP36" s="28"/>
      <c r="FYQ36" s="28"/>
      <c r="FYR36" s="28"/>
      <c r="FYS36" s="28"/>
      <c r="FYT36" s="28"/>
      <c r="FYU36" s="28"/>
      <c r="FYV36" s="28"/>
      <c r="FYW36" s="28"/>
      <c r="FYX36" s="28"/>
      <c r="FYY36" s="28"/>
      <c r="FYZ36" s="28"/>
      <c r="FZA36" s="28"/>
      <c r="FZB36" s="28"/>
      <c r="FZC36" s="28"/>
      <c r="FZD36" s="28"/>
      <c r="FZE36" s="28"/>
      <c r="FZF36" s="28"/>
      <c r="FZG36" s="28"/>
      <c r="FZH36" s="28"/>
      <c r="FZI36" s="28"/>
      <c r="FZJ36" s="28"/>
      <c r="FZK36" s="28"/>
      <c r="FZL36" s="28"/>
      <c r="FZM36" s="28"/>
      <c r="FZN36" s="28"/>
      <c r="FZO36" s="28"/>
      <c r="FZP36" s="28"/>
      <c r="FZQ36" s="28"/>
      <c r="FZR36" s="28"/>
      <c r="FZS36" s="28"/>
      <c r="FZT36" s="28"/>
      <c r="FZU36" s="28"/>
      <c r="FZV36" s="28"/>
      <c r="FZW36" s="28"/>
      <c r="FZX36" s="28"/>
      <c r="FZY36" s="28"/>
      <c r="FZZ36" s="28"/>
      <c r="GAA36" s="28"/>
      <c r="GAB36" s="28"/>
      <c r="GAC36" s="28"/>
      <c r="GAD36" s="28"/>
      <c r="GAE36" s="28"/>
      <c r="GAF36" s="28"/>
      <c r="GAG36" s="28"/>
      <c r="GAH36" s="28"/>
      <c r="GAI36" s="28"/>
      <c r="GAJ36" s="28"/>
      <c r="GAK36" s="28"/>
      <c r="GAL36" s="28"/>
      <c r="GAM36" s="28"/>
      <c r="GAN36" s="28"/>
      <c r="GAO36" s="28"/>
      <c r="GAP36" s="28"/>
      <c r="GAQ36" s="28"/>
      <c r="GAR36" s="28"/>
      <c r="GAS36" s="28"/>
      <c r="GAT36" s="28"/>
      <c r="GAU36" s="28"/>
      <c r="GAV36" s="28"/>
      <c r="GAW36" s="28"/>
      <c r="GAX36" s="28"/>
      <c r="GAY36" s="28"/>
      <c r="GAZ36" s="28"/>
      <c r="GBA36" s="28"/>
      <c r="GBB36" s="28"/>
      <c r="GBC36" s="28"/>
      <c r="GBD36" s="28"/>
      <c r="GBE36" s="28"/>
      <c r="GBF36" s="28"/>
      <c r="GBG36" s="28"/>
      <c r="GBH36" s="28"/>
      <c r="GBI36" s="28"/>
      <c r="GBJ36" s="28"/>
      <c r="GBK36" s="28"/>
      <c r="GBL36" s="28"/>
      <c r="GBM36" s="28"/>
      <c r="GBN36" s="28"/>
      <c r="GBO36" s="28"/>
      <c r="GBP36" s="28"/>
      <c r="GBQ36" s="28"/>
      <c r="GBR36" s="28"/>
      <c r="GBS36" s="28"/>
      <c r="GBT36" s="28"/>
      <c r="GBU36" s="28"/>
      <c r="GBV36" s="28"/>
      <c r="GBW36" s="28"/>
      <c r="GBX36" s="28"/>
      <c r="GBY36" s="28"/>
      <c r="GBZ36" s="28"/>
      <c r="GCA36" s="28"/>
      <c r="GCB36" s="28"/>
      <c r="GCC36" s="28"/>
      <c r="GCD36" s="28"/>
      <c r="GCE36" s="28"/>
      <c r="GCF36" s="28"/>
      <c r="GCG36" s="28"/>
      <c r="GCH36" s="28"/>
      <c r="GCI36" s="28"/>
      <c r="GCJ36" s="28"/>
      <c r="GCK36" s="28"/>
      <c r="GCL36" s="28"/>
      <c r="GCM36" s="28"/>
      <c r="GCN36" s="28"/>
      <c r="GCO36" s="28"/>
      <c r="GCP36" s="28"/>
      <c r="GCQ36" s="28"/>
      <c r="GCR36" s="28"/>
      <c r="GCS36" s="28"/>
      <c r="GCT36" s="28"/>
      <c r="GCU36" s="28"/>
      <c r="GCV36" s="28"/>
      <c r="GCW36" s="28"/>
      <c r="GCX36" s="28"/>
      <c r="GCY36" s="28"/>
      <c r="GCZ36" s="28"/>
      <c r="GDA36" s="28"/>
      <c r="GDB36" s="28"/>
      <c r="GDC36" s="28"/>
      <c r="GDD36" s="28"/>
      <c r="GDE36" s="28"/>
      <c r="GDF36" s="28"/>
      <c r="GDG36" s="28"/>
      <c r="GDH36" s="28"/>
      <c r="GDI36" s="28"/>
      <c r="GDJ36" s="28"/>
      <c r="GDK36" s="28"/>
      <c r="GDL36" s="28"/>
      <c r="GDM36" s="28"/>
      <c r="GDN36" s="28"/>
      <c r="GDO36" s="28"/>
      <c r="GDP36" s="28"/>
      <c r="GDQ36" s="28"/>
      <c r="GDR36" s="28"/>
      <c r="GDS36" s="28"/>
      <c r="GDT36" s="28"/>
      <c r="GDU36" s="28"/>
      <c r="GDV36" s="28"/>
      <c r="GDW36" s="28"/>
      <c r="GDX36" s="28"/>
      <c r="GDY36" s="28"/>
      <c r="GDZ36" s="28"/>
      <c r="GEA36" s="28"/>
      <c r="GEB36" s="28"/>
      <c r="GEC36" s="28"/>
      <c r="GED36" s="28"/>
      <c r="GEE36" s="28"/>
      <c r="GEF36" s="28"/>
      <c r="GEG36" s="28"/>
      <c r="GEH36" s="28"/>
      <c r="GEI36" s="28"/>
      <c r="GEJ36" s="28"/>
      <c r="GEK36" s="28"/>
      <c r="GEL36" s="28"/>
      <c r="GEM36" s="28"/>
      <c r="GEN36" s="28"/>
      <c r="GEO36" s="28"/>
      <c r="GEP36" s="28"/>
      <c r="GEQ36" s="28"/>
      <c r="GER36" s="28"/>
      <c r="GES36" s="28"/>
      <c r="GET36" s="28"/>
      <c r="GEU36" s="28"/>
      <c r="GEV36" s="28"/>
      <c r="GEW36" s="28"/>
      <c r="GEX36" s="28"/>
      <c r="GEY36" s="28"/>
      <c r="GEZ36" s="28"/>
      <c r="GFA36" s="28"/>
      <c r="GFB36" s="28"/>
      <c r="GFC36" s="28"/>
      <c r="GFD36" s="28"/>
      <c r="GFE36" s="28"/>
      <c r="GFF36" s="28"/>
      <c r="GFG36" s="28"/>
      <c r="GFH36" s="28"/>
      <c r="GFI36" s="28"/>
      <c r="GFJ36" s="28"/>
      <c r="GFK36" s="28"/>
      <c r="GFL36" s="28"/>
      <c r="GFM36" s="28"/>
      <c r="GFN36" s="28"/>
      <c r="GFO36" s="28"/>
      <c r="GFP36" s="28"/>
      <c r="GFQ36" s="28"/>
      <c r="GFR36" s="28"/>
      <c r="GFS36" s="28"/>
      <c r="GFT36" s="28"/>
      <c r="GFU36" s="28"/>
      <c r="GFV36" s="28"/>
      <c r="GFW36" s="28"/>
      <c r="GFX36" s="28"/>
      <c r="GFY36" s="28"/>
      <c r="GFZ36" s="28"/>
      <c r="GGA36" s="28"/>
      <c r="GGB36" s="28"/>
      <c r="GGC36" s="28"/>
      <c r="GGD36" s="28"/>
      <c r="GGE36" s="28"/>
      <c r="GGF36" s="28"/>
      <c r="GGG36" s="28"/>
      <c r="GGH36" s="28"/>
      <c r="GGI36" s="28"/>
      <c r="GGJ36" s="28"/>
      <c r="GGK36" s="28"/>
      <c r="GGL36" s="28"/>
      <c r="GGM36" s="28"/>
      <c r="GGN36" s="28"/>
      <c r="GGO36" s="28"/>
      <c r="GGP36" s="28"/>
      <c r="GGQ36" s="28"/>
      <c r="GGR36" s="28"/>
      <c r="GGS36" s="28"/>
      <c r="GGT36" s="28"/>
      <c r="GGU36" s="28"/>
      <c r="GGV36" s="28"/>
      <c r="GGW36" s="28"/>
      <c r="GGX36" s="28"/>
      <c r="GGY36" s="28"/>
      <c r="GGZ36" s="28"/>
      <c r="GHA36" s="28"/>
      <c r="GHB36" s="28"/>
      <c r="GHC36" s="28"/>
      <c r="GHD36" s="28"/>
      <c r="GHE36" s="28"/>
      <c r="GHF36" s="28"/>
      <c r="GHG36" s="28"/>
      <c r="GHH36" s="28"/>
      <c r="GHI36" s="28"/>
      <c r="GHJ36" s="28"/>
      <c r="GHK36" s="28"/>
      <c r="GHL36" s="28"/>
      <c r="GHM36" s="28"/>
      <c r="GHN36" s="28"/>
      <c r="GHO36" s="28"/>
      <c r="GHP36" s="28"/>
      <c r="GHQ36" s="28"/>
      <c r="GHR36" s="28"/>
      <c r="GHS36" s="28"/>
      <c r="GHT36" s="28"/>
      <c r="GHU36" s="28"/>
      <c r="GHV36" s="28"/>
      <c r="GHW36" s="28"/>
      <c r="GHX36" s="28"/>
      <c r="GHY36" s="28"/>
      <c r="GHZ36" s="28"/>
      <c r="GIA36" s="28"/>
      <c r="GIB36" s="28"/>
      <c r="GIC36" s="28"/>
      <c r="GID36" s="28"/>
      <c r="GIE36" s="28"/>
      <c r="GIF36" s="28"/>
      <c r="GIG36" s="28"/>
      <c r="GIH36" s="28"/>
      <c r="GII36" s="28"/>
      <c r="GIJ36" s="28"/>
      <c r="GIK36" s="28"/>
      <c r="GIL36" s="28"/>
      <c r="GIM36" s="28"/>
      <c r="GIN36" s="28"/>
      <c r="GIO36" s="28"/>
      <c r="GIP36" s="28"/>
      <c r="GIQ36" s="28"/>
      <c r="GIR36" s="28"/>
      <c r="GIS36" s="28"/>
      <c r="GIT36" s="28"/>
      <c r="GIU36" s="28"/>
      <c r="GIV36" s="28"/>
      <c r="GIW36" s="28"/>
      <c r="GIX36" s="28"/>
      <c r="GIY36" s="28"/>
      <c r="GIZ36" s="28"/>
      <c r="GJA36" s="28"/>
      <c r="GJB36" s="28"/>
      <c r="GJC36" s="28"/>
      <c r="GJD36" s="28"/>
      <c r="GJE36" s="28"/>
      <c r="GJF36" s="28"/>
      <c r="GJG36" s="28"/>
      <c r="GJH36" s="28"/>
      <c r="GJI36" s="28"/>
      <c r="GJJ36" s="28"/>
      <c r="GJK36" s="28"/>
      <c r="GJL36" s="28"/>
      <c r="GJM36" s="28"/>
      <c r="GJN36" s="28"/>
      <c r="GJO36" s="28"/>
      <c r="GJP36" s="28"/>
      <c r="GJQ36" s="28"/>
      <c r="GJR36" s="28"/>
      <c r="GJS36" s="28"/>
      <c r="GJT36" s="28"/>
      <c r="GJU36" s="28"/>
      <c r="GJV36" s="28"/>
      <c r="GJW36" s="28"/>
      <c r="GJX36" s="28"/>
      <c r="GJY36" s="28"/>
      <c r="GJZ36" s="28"/>
      <c r="GKA36" s="28"/>
      <c r="GKB36" s="28"/>
      <c r="GKC36" s="28"/>
      <c r="GKD36" s="28"/>
      <c r="GKE36" s="28"/>
      <c r="GKF36" s="28"/>
      <c r="GKG36" s="28"/>
      <c r="GKH36" s="28"/>
      <c r="GKI36" s="28"/>
      <c r="GKJ36" s="28"/>
      <c r="GKK36" s="28"/>
      <c r="GKL36" s="28"/>
      <c r="GKM36" s="28"/>
      <c r="GKN36" s="28"/>
      <c r="GKO36" s="28"/>
      <c r="GKP36" s="28"/>
      <c r="GKQ36" s="28"/>
      <c r="GKR36" s="28"/>
      <c r="GKS36" s="28"/>
      <c r="GKT36" s="28"/>
      <c r="GKU36" s="28"/>
      <c r="GKV36" s="28"/>
      <c r="GKW36" s="28"/>
      <c r="GKX36" s="28"/>
      <c r="GKY36" s="28"/>
      <c r="GKZ36" s="28"/>
      <c r="GLA36" s="28"/>
      <c r="GLB36" s="28"/>
      <c r="GLC36" s="28"/>
      <c r="GLD36" s="28"/>
      <c r="GLE36" s="28"/>
      <c r="GLF36" s="28"/>
      <c r="GLG36" s="28"/>
      <c r="GLH36" s="28"/>
      <c r="GLI36" s="28"/>
      <c r="GLJ36" s="28"/>
      <c r="GLK36" s="28"/>
      <c r="GLL36" s="28"/>
      <c r="GLM36" s="28"/>
      <c r="GLN36" s="28"/>
      <c r="GLO36" s="28"/>
      <c r="GLP36" s="28"/>
      <c r="GLQ36" s="28"/>
      <c r="GLR36" s="28"/>
      <c r="GLS36" s="28"/>
      <c r="GLT36" s="28"/>
      <c r="GLU36" s="28"/>
      <c r="GLV36" s="28"/>
      <c r="GLW36" s="28"/>
      <c r="GLX36" s="28"/>
      <c r="GLY36" s="28"/>
      <c r="GLZ36" s="28"/>
      <c r="GMA36" s="28"/>
      <c r="GMB36" s="28"/>
      <c r="GMC36" s="28"/>
      <c r="GMD36" s="28"/>
      <c r="GME36" s="28"/>
      <c r="GMF36" s="28"/>
      <c r="GMG36" s="28"/>
      <c r="GMH36" s="28"/>
      <c r="GMI36" s="28"/>
      <c r="GMJ36" s="28"/>
      <c r="GMK36" s="28"/>
      <c r="GML36" s="28"/>
      <c r="GMM36" s="28"/>
      <c r="GMN36" s="28"/>
      <c r="GMO36" s="28"/>
      <c r="GMP36" s="28"/>
      <c r="GMQ36" s="28"/>
      <c r="GMR36" s="28"/>
      <c r="GMS36" s="28"/>
      <c r="GMT36" s="28"/>
      <c r="GMU36" s="28"/>
      <c r="GMV36" s="28"/>
      <c r="GMW36" s="28"/>
      <c r="GMX36" s="28"/>
      <c r="GMY36" s="28"/>
      <c r="GMZ36" s="28"/>
      <c r="GNA36" s="28"/>
      <c r="GNB36" s="28"/>
      <c r="GNC36" s="28"/>
      <c r="GND36" s="28"/>
      <c r="GNE36" s="28"/>
      <c r="GNF36" s="28"/>
      <c r="GNG36" s="28"/>
      <c r="GNH36" s="28"/>
      <c r="GNI36" s="28"/>
      <c r="GNJ36" s="28"/>
      <c r="GNK36" s="28"/>
      <c r="GNL36" s="28"/>
      <c r="GNM36" s="28"/>
      <c r="GNN36" s="28"/>
      <c r="GNO36" s="28"/>
      <c r="GNP36" s="28"/>
      <c r="GNQ36" s="28"/>
      <c r="GNR36" s="28"/>
      <c r="GNS36" s="28"/>
      <c r="GNT36" s="28"/>
      <c r="GNU36" s="28"/>
      <c r="GNV36" s="28"/>
      <c r="GNW36" s="28"/>
      <c r="GNX36" s="28"/>
      <c r="GNY36" s="28"/>
      <c r="GNZ36" s="28"/>
      <c r="GOA36" s="28"/>
      <c r="GOB36" s="28"/>
      <c r="GOC36" s="28"/>
      <c r="GOD36" s="28"/>
      <c r="GOE36" s="28"/>
      <c r="GOF36" s="28"/>
      <c r="GOG36" s="28"/>
      <c r="GOH36" s="28"/>
      <c r="GOI36" s="28"/>
      <c r="GOJ36" s="28"/>
      <c r="GOK36" s="28"/>
      <c r="GOL36" s="28"/>
      <c r="GOM36" s="28"/>
      <c r="GON36" s="28"/>
      <c r="GOO36" s="28"/>
      <c r="GOP36" s="28"/>
      <c r="GOQ36" s="28"/>
      <c r="GOR36" s="28"/>
      <c r="GOS36" s="28"/>
      <c r="GOT36" s="28"/>
      <c r="GOU36" s="28"/>
      <c r="GOV36" s="28"/>
      <c r="GOW36" s="28"/>
      <c r="GOX36" s="28"/>
      <c r="GOY36" s="28"/>
      <c r="GOZ36" s="28"/>
      <c r="GPA36" s="28"/>
      <c r="GPB36" s="28"/>
      <c r="GPC36" s="28"/>
      <c r="GPD36" s="28"/>
      <c r="GPE36" s="28"/>
      <c r="GPF36" s="28"/>
      <c r="GPG36" s="28"/>
      <c r="GPH36" s="28"/>
      <c r="GPI36" s="28"/>
      <c r="GPJ36" s="28"/>
      <c r="GPK36" s="28"/>
      <c r="GPL36" s="28"/>
      <c r="GPM36" s="28"/>
      <c r="GPN36" s="28"/>
      <c r="GPO36" s="28"/>
      <c r="GPP36" s="28"/>
      <c r="GPQ36" s="28"/>
      <c r="GPR36" s="28"/>
      <c r="GPS36" s="28"/>
      <c r="GPT36" s="28"/>
      <c r="GPU36" s="28"/>
      <c r="GPV36" s="28"/>
      <c r="GPW36" s="28"/>
      <c r="GPX36" s="28"/>
      <c r="GPY36" s="28"/>
      <c r="GPZ36" s="28"/>
      <c r="GQA36" s="28"/>
      <c r="GQB36" s="28"/>
      <c r="GQC36" s="28"/>
      <c r="GQD36" s="28"/>
      <c r="GQE36" s="28"/>
      <c r="GQF36" s="28"/>
      <c r="GQG36" s="28"/>
      <c r="GQH36" s="28"/>
      <c r="GQI36" s="28"/>
      <c r="GQJ36" s="28"/>
      <c r="GQK36" s="28"/>
      <c r="GQL36" s="28"/>
      <c r="GQM36" s="28"/>
      <c r="GQN36" s="28"/>
      <c r="GQO36" s="28"/>
      <c r="GQP36" s="28"/>
      <c r="GQQ36" s="28"/>
      <c r="GQR36" s="28"/>
      <c r="GQS36" s="28"/>
      <c r="GQT36" s="28"/>
      <c r="GQU36" s="28"/>
      <c r="GQV36" s="28"/>
      <c r="GQW36" s="28"/>
      <c r="GQX36" s="28"/>
      <c r="GQY36" s="28"/>
      <c r="GQZ36" s="28"/>
      <c r="GRA36" s="28"/>
      <c r="GRB36" s="28"/>
      <c r="GRC36" s="28"/>
      <c r="GRD36" s="28"/>
      <c r="GRE36" s="28"/>
      <c r="GRF36" s="28"/>
      <c r="GRG36" s="28"/>
      <c r="GRH36" s="28"/>
      <c r="GRI36" s="28"/>
      <c r="GRJ36" s="28"/>
      <c r="GRK36" s="28"/>
      <c r="GRL36" s="28"/>
      <c r="GRM36" s="28"/>
      <c r="GRN36" s="28"/>
      <c r="GRO36" s="28"/>
      <c r="GRP36" s="28"/>
      <c r="GRQ36" s="28"/>
      <c r="GRR36" s="28"/>
      <c r="GRS36" s="28"/>
      <c r="GRT36" s="28"/>
      <c r="GRU36" s="28"/>
      <c r="GRV36" s="28"/>
      <c r="GRW36" s="28"/>
      <c r="GRX36" s="28"/>
      <c r="GRY36" s="28"/>
      <c r="GRZ36" s="28"/>
      <c r="GSA36" s="28"/>
      <c r="GSB36" s="28"/>
      <c r="GSC36" s="28"/>
      <c r="GSD36" s="28"/>
      <c r="GSE36" s="28"/>
      <c r="GSF36" s="28"/>
      <c r="GSG36" s="28"/>
      <c r="GSH36" s="28"/>
      <c r="GSI36" s="28"/>
      <c r="GSJ36" s="28"/>
      <c r="GSK36" s="28"/>
      <c r="GSL36" s="28"/>
      <c r="GSM36" s="28"/>
      <c r="GSN36" s="28"/>
      <c r="GSO36" s="28"/>
      <c r="GSP36" s="28"/>
      <c r="GSQ36" s="28"/>
      <c r="GSR36" s="28"/>
      <c r="GSS36" s="28"/>
      <c r="GST36" s="28"/>
      <c r="GSU36" s="28"/>
      <c r="GSV36" s="28"/>
      <c r="GSW36" s="28"/>
      <c r="GSX36" s="28"/>
      <c r="GSY36" s="28"/>
      <c r="GSZ36" s="28"/>
      <c r="GTA36" s="28"/>
      <c r="GTB36" s="28"/>
      <c r="GTC36" s="28"/>
      <c r="GTD36" s="28"/>
      <c r="GTE36" s="28"/>
      <c r="GTF36" s="28"/>
      <c r="GTG36" s="28"/>
      <c r="GTH36" s="28"/>
      <c r="GTI36" s="28"/>
      <c r="GTJ36" s="28"/>
      <c r="GTK36" s="28"/>
      <c r="GTL36" s="28"/>
      <c r="GTM36" s="28"/>
      <c r="GTN36" s="28"/>
      <c r="GTO36" s="28"/>
      <c r="GTP36" s="28"/>
      <c r="GTQ36" s="28"/>
      <c r="GTR36" s="28"/>
      <c r="GTS36" s="28"/>
      <c r="GTT36" s="28"/>
      <c r="GTU36" s="28"/>
      <c r="GTV36" s="28"/>
      <c r="GTW36" s="28"/>
      <c r="GTX36" s="28"/>
      <c r="GTY36" s="28"/>
      <c r="GTZ36" s="28"/>
      <c r="GUA36" s="28"/>
      <c r="GUB36" s="28"/>
      <c r="GUC36" s="28"/>
      <c r="GUD36" s="28"/>
      <c r="GUE36" s="28"/>
      <c r="GUF36" s="28"/>
      <c r="GUG36" s="28"/>
      <c r="GUH36" s="28"/>
      <c r="GUI36" s="28"/>
      <c r="GUJ36" s="28"/>
      <c r="GUK36" s="28"/>
      <c r="GUL36" s="28"/>
      <c r="GUM36" s="28"/>
      <c r="GUN36" s="28"/>
      <c r="GUO36" s="28"/>
      <c r="GUP36" s="28"/>
      <c r="GUQ36" s="28"/>
      <c r="GUR36" s="28"/>
      <c r="GUS36" s="28"/>
      <c r="GUT36" s="28"/>
      <c r="GUU36" s="28"/>
      <c r="GUV36" s="28"/>
      <c r="GUW36" s="28"/>
      <c r="GUX36" s="28"/>
      <c r="GUY36" s="28"/>
      <c r="GUZ36" s="28"/>
      <c r="GVA36" s="28"/>
      <c r="GVB36" s="28"/>
      <c r="GVC36" s="28"/>
      <c r="GVD36" s="28"/>
      <c r="GVE36" s="28"/>
      <c r="GVF36" s="28"/>
      <c r="GVG36" s="28"/>
      <c r="GVH36" s="28"/>
      <c r="GVI36" s="28"/>
      <c r="GVJ36" s="28"/>
      <c r="GVK36" s="28"/>
      <c r="GVL36" s="28"/>
      <c r="GVM36" s="28"/>
      <c r="GVN36" s="28"/>
      <c r="GVO36" s="28"/>
      <c r="GVP36" s="28"/>
      <c r="GVQ36" s="28"/>
      <c r="GVR36" s="28"/>
      <c r="GVS36" s="28"/>
      <c r="GVT36" s="28"/>
      <c r="GVU36" s="28"/>
      <c r="GVV36" s="28"/>
      <c r="GVW36" s="28"/>
      <c r="GVX36" s="28"/>
      <c r="GVY36" s="28"/>
      <c r="GVZ36" s="28"/>
      <c r="GWA36" s="28"/>
      <c r="GWB36" s="28"/>
      <c r="GWC36" s="28"/>
      <c r="GWD36" s="28"/>
      <c r="GWE36" s="28"/>
      <c r="GWF36" s="28"/>
      <c r="GWG36" s="28"/>
      <c r="GWH36" s="28"/>
      <c r="GWI36" s="28"/>
      <c r="GWJ36" s="28"/>
      <c r="GWK36" s="28"/>
      <c r="GWL36" s="28"/>
      <c r="GWM36" s="28"/>
      <c r="GWN36" s="28"/>
      <c r="GWO36" s="28"/>
      <c r="GWP36" s="28"/>
      <c r="GWQ36" s="28"/>
      <c r="GWR36" s="28"/>
      <c r="GWS36" s="28"/>
      <c r="GWT36" s="28"/>
      <c r="GWU36" s="28"/>
      <c r="GWV36" s="28"/>
      <c r="GWW36" s="28"/>
      <c r="GWX36" s="28"/>
      <c r="GWY36" s="28"/>
      <c r="GWZ36" s="28"/>
      <c r="GXA36" s="28"/>
      <c r="GXB36" s="28"/>
      <c r="GXC36" s="28"/>
      <c r="GXD36" s="28"/>
      <c r="GXE36" s="28"/>
      <c r="GXF36" s="28"/>
      <c r="GXG36" s="28"/>
      <c r="GXH36" s="28"/>
      <c r="GXI36" s="28"/>
      <c r="GXJ36" s="28"/>
      <c r="GXK36" s="28"/>
      <c r="GXL36" s="28"/>
      <c r="GXM36" s="28"/>
      <c r="GXN36" s="28"/>
      <c r="GXO36" s="28"/>
      <c r="GXP36" s="28"/>
      <c r="GXQ36" s="28"/>
      <c r="GXR36" s="28"/>
      <c r="GXS36" s="28"/>
      <c r="GXT36" s="28"/>
      <c r="GXU36" s="28"/>
      <c r="GXV36" s="28"/>
      <c r="GXW36" s="28"/>
      <c r="GXX36" s="28"/>
      <c r="GXY36" s="28"/>
      <c r="GXZ36" s="28"/>
      <c r="GYA36" s="28"/>
      <c r="GYB36" s="28"/>
      <c r="GYC36" s="28"/>
      <c r="GYD36" s="28"/>
      <c r="GYE36" s="28"/>
      <c r="GYF36" s="28"/>
      <c r="GYG36" s="28"/>
      <c r="GYH36" s="28"/>
      <c r="GYI36" s="28"/>
      <c r="GYJ36" s="28"/>
      <c r="GYK36" s="28"/>
      <c r="GYL36" s="28"/>
      <c r="GYM36" s="28"/>
      <c r="GYN36" s="28"/>
      <c r="GYO36" s="28"/>
      <c r="GYP36" s="28"/>
      <c r="GYQ36" s="28"/>
      <c r="GYR36" s="28"/>
      <c r="GYS36" s="28"/>
      <c r="GYT36" s="28"/>
      <c r="GYU36" s="28"/>
      <c r="GYV36" s="28"/>
      <c r="GYW36" s="28"/>
      <c r="GYX36" s="28"/>
      <c r="GYY36" s="28"/>
      <c r="GYZ36" s="28"/>
      <c r="GZA36" s="28"/>
      <c r="GZB36" s="28"/>
      <c r="GZC36" s="28"/>
      <c r="GZD36" s="28"/>
      <c r="GZE36" s="28"/>
      <c r="GZF36" s="28"/>
      <c r="GZG36" s="28"/>
      <c r="GZH36" s="28"/>
      <c r="GZI36" s="28"/>
      <c r="GZJ36" s="28"/>
      <c r="GZK36" s="28"/>
      <c r="GZL36" s="28"/>
      <c r="GZM36" s="28"/>
      <c r="GZN36" s="28"/>
      <c r="GZO36" s="28"/>
      <c r="GZP36" s="28"/>
      <c r="GZQ36" s="28"/>
      <c r="GZR36" s="28"/>
      <c r="GZS36" s="28"/>
      <c r="GZT36" s="28"/>
      <c r="GZU36" s="28"/>
      <c r="GZV36" s="28"/>
      <c r="GZW36" s="28"/>
      <c r="GZX36" s="28"/>
      <c r="GZY36" s="28"/>
      <c r="GZZ36" s="28"/>
      <c r="HAA36" s="28"/>
      <c r="HAB36" s="28"/>
      <c r="HAC36" s="28"/>
      <c r="HAD36" s="28"/>
      <c r="HAE36" s="28"/>
      <c r="HAF36" s="28"/>
      <c r="HAG36" s="28"/>
      <c r="HAH36" s="28"/>
      <c r="HAI36" s="28"/>
      <c r="HAJ36" s="28"/>
      <c r="HAK36" s="28"/>
      <c r="HAL36" s="28"/>
      <c r="HAM36" s="28"/>
      <c r="HAN36" s="28"/>
      <c r="HAO36" s="28"/>
      <c r="HAP36" s="28"/>
      <c r="HAQ36" s="28"/>
      <c r="HAR36" s="28"/>
      <c r="HAS36" s="28"/>
      <c r="HAT36" s="28"/>
      <c r="HAU36" s="28"/>
      <c r="HAV36" s="28"/>
      <c r="HAW36" s="28"/>
      <c r="HAX36" s="28"/>
      <c r="HAY36" s="28"/>
      <c r="HAZ36" s="28"/>
      <c r="HBA36" s="28"/>
      <c r="HBB36" s="28"/>
      <c r="HBC36" s="28"/>
      <c r="HBD36" s="28"/>
      <c r="HBE36" s="28"/>
      <c r="HBF36" s="28"/>
      <c r="HBG36" s="28"/>
      <c r="HBH36" s="28"/>
      <c r="HBI36" s="28"/>
      <c r="HBJ36" s="28"/>
      <c r="HBK36" s="28"/>
      <c r="HBL36" s="28"/>
      <c r="HBM36" s="28"/>
      <c r="HBN36" s="28"/>
      <c r="HBO36" s="28"/>
      <c r="HBP36" s="28"/>
      <c r="HBQ36" s="28"/>
      <c r="HBR36" s="28"/>
      <c r="HBS36" s="28"/>
      <c r="HBT36" s="28"/>
      <c r="HBU36" s="28"/>
      <c r="HBV36" s="28"/>
      <c r="HBW36" s="28"/>
      <c r="HBX36" s="28"/>
      <c r="HBY36" s="28"/>
      <c r="HBZ36" s="28"/>
      <c r="HCA36" s="28"/>
      <c r="HCB36" s="28"/>
      <c r="HCC36" s="28"/>
      <c r="HCD36" s="28"/>
      <c r="HCE36" s="28"/>
      <c r="HCF36" s="28"/>
      <c r="HCG36" s="28"/>
      <c r="HCH36" s="28"/>
      <c r="HCI36" s="28"/>
      <c r="HCJ36" s="28"/>
      <c r="HCK36" s="28"/>
      <c r="HCL36" s="28"/>
      <c r="HCM36" s="28"/>
      <c r="HCN36" s="28"/>
      <c r="HCO36" s="28"/>
      <c r="HCP36" s="28"/>
      <c r="HCQ36" s="28"/>
      <c r="HCR36" s="28"/>
      <c r="HCS36" s="28"/>
      <c r="HCT36" s="28"/>
      <c r="HCU36" s="28"/>
      <c r="HCV36" s="28"/>
      <c r="HCW36" s="28"/>
      <c r="HCX36" s="28"/>
      <c r="HCY36" s="28"/>
      <c r="HCZ36" s="28"/>
      <c r="HDA36" s="28"/>
      <c r="HDB36" s="28"/>
      <c r="HDC36" s="28"/>
      <c r="HDD36" s="28"/>
      <c r="HDE36" s="28"/>
      <c r="HDF36" s="28"/>
      <c r="HDG36" s="28"/>
      <c r="HDH36" s="28"/>
      <c r="HDI36" s="28"/>
      <c r="HDJ36" s="28"/>
      <c r="HDK36" s="28"/>
      <c r="HDL36" s="28"/>
      <c r="HDM36" s="28"/>
      <c r="HDN36" s="28"/>
      <c r="HDO36" s="28"/>
      <c r="HDP36" s="28"/>
      <c r="HDQ36" s="28"/>
      <c r="HDR36" s="28"/>
      <c r="HDS36" s="28"/>
      <c r="HDT36" s="28"/>
      <c r="HDU36" s="28"/>
      <c r="HDV36" s="28"/>
      <c r="HDW36" s="28"/>
      <c r="HDX36" s="28"/>
      <c r="HDY36" s="28"/>
      <c r="HDZ36" s="28"/>
      <c r="HEA36" s="28"/>
      <c r="HEB36" s="28"/>
      <c r="HEC36" s="28"/>
      <c r="HED36" s="28"/>
      <c r="HEE36" s="28"/>
      <c r="HEF36" s="28"/>
      <c r="HEG36" s="28"/>
      <c r="HEH36" s="28"/>
      <c r="HEI36" s="28"/>
      <c r="HEJ36" s="28"/>
      <c r="HEK36" s="28"/>
      <c r="HEL36" s="28"/>
      <c r="HEM36" s="28"/>
      <c r="HEN36" s="28"/>
      <c r="HEO36" s="28"/>
      <c r="HEP36" s="28"/>
      <c r="HEQ36" s="28"/>
      <c r="HER36" s="28"/>
      <c r="HES36" s="28"/>
      <c r="HET36" s="28"/>
      <c r="HEU36" s="28"/>
      <c r="HEV36" s="28"/>
      <c r="HEW36" s="28"/>
      <c r="HEX36" s="28"/>
      <c r="HEY36" s="28"/>
      <c r="HEZ36" s="28"/>
      <c r="HFA36" s="28"/>
      <c r="HFB36" s="28"/>
      <c r="HFC36" s="28"/>
      <c r="HFD36" s="28"/>
      <c r="HFE36" s="28"/>
      <c r="HFF36" s="28"/>
      <c r="HFG36" s="28"/>
      <c r="HFH36" s="28"/>
      <c r="HFI36" s="28"/>
      <c r="HFJ36" s="28"/>
      <c r="HFK36" s="28"/>
      <c r="HFL36" s="28"/>
      <c r="HFM36" s="28"/>
      <c r="HFN36" s="28"/>
      <c r="HFO36" s="28"/>
      <c r="HFP36" s="28"/>
      <c r="HFQ36" s="28"/>
      <c r="HFR36" s="28"/>
      <c r="HFS36" s="28"/>
      <c r="HFT36" s="28"/>
      <c r="HFU36" s="28"/>
      <c r="HFV36" s="28"/>
      <c r="HFW36" s="28"/>
      <c r="HFX36" s="28"/>
      <c r="HFY36" s="28"/>
      <c r="HFZ36" s="28"/>
      <c r="HGA36" s="28"/>
      <c r="HGB36" s="28"/>
      <c r="HGC36" s="28"/>
      <c r="HGD36" s="28"/>
      <c r="HGE36" s="28"/>
      <c r="HGF36" s="28"/>
      <c r="HGG36" s="28"/>
      <c r="HGH36" s="28"/>
      <c r="HGI36" s="28"/>
      <c r="HGJ36" s="28"/>
      <c r="HGK36" s="28"/>
      <c r="HGL36" s="28"/>
      <c r="HGM36" s="28"/>
      <c r="HGN36" s="28"/>
      <c r="HGO36" s="28"/>
      <c r="HGP36" s="28"/>
      <c r="HGQ36" s="28"/>
      <c r="HGR36" s="28"/>
      <c r="HGS36" s="28"/>
      <c r="HGT36" s="28"/>
      <c r="HGU36" s="28"/>
      <c r="HGV36" s="28"/>
      <c r="HGW36" s="28"/>
      <c r="HGX36" s="28"/>
      <c r="HGY36" s="28"/>
      <c r="HGZ36" s="28"/>
      <c r="HHA36" s="28"/>
      <c r="HHB36" s="28"/>
      <c r="HHC36" s="28"/>
      <c r="HHD36" s="28"/>
      <c r="HHE36" s="28"/>
      <c r="HHF36" s="28"/>
      <c r="HHG36" s="28"/>
      <c r="HHH36" s="28"/>
      <c r="HHI36" s="28"/>
      <c r="HHJ36" s="28"/>
      <c r="HHK36" s="28"/>
      <c r="HHL36" s="28"/>
      <c r="HHM36" s="28"/>
      <c r="HHN36" s="28"/>
      <c r="HHO36" s="28"/>
      <c r="HHP36" s="28"/>
      <c r="HHQ36" s="28"/>
      <c r="HHR36" s="28"/>
      <c r="HHS36" s="28"/>
      <c r="HHT36" s="28"/>
      <c r="HHU36" s="28"/>
      <c r="HHV36" s="28"/>
      <c r="HHW36" s="28"/>
      <c r="HHX36" s="28"/>
      <c r="HHY36" s="28"/>
      <c r="HHZ36" s="28"/>
      <c r="HIA36" s="28"/>
      <c r="HIB36" s="28"/>
      <c r="HIC36" s="28"/>
      <c r="HID36" s="28"/>
      <c r="HIE36" s="28"/>
      <c r="HIF36" s="28"/>
      <c r="HIG36" s="28"/>
      <c r="HIH36" s="28"/>
      <c r="HII36" s="28"/>
      <c r="HIJ36" s="28"/>
      <c r="HIK36" s="28"/>
      <c r="HIL36" s="28"/>
      <c r="HIM36" s="28"/>
      <c r="HIN36" s="28"/>
      <c r="HIO36" s="28"/>
      <c r="HIP36" s="28"/>
      <c r="HIQ36" s="28"/>
      <c r="HIR36" s="28"/>
      <c r="HIS36" s="28"/>
      <c r="HIT36" s="28"/>
      <c r="HIU36" s="28"/>
      <c r="HIV36" s="28"/>
      <c r="HIW36" s="28"/>
      <c r="HIX36" s="28"/>
      <c r="HIY36" s="28"/>
      <c r="HIZ36" s="28"/>
      <c r="HJA36" s="28"/>
      <c r="HJB36" s="28"/>
      <c r="HJC36" s="28"/>
      <c r="HJD36" s="28"/>
      <c r="HJE36" s="28"/>
      <c r="HJF36" s="28"/>
      <c r="HJG36" s="28"/>
      <c r="HJH36" s="28"/>
      <c r="HJI36" s="28"/>
      <c r="HJJ36" s="28"/>
      <c r="HJK36" s="28"/>
      <c r="HJL36" s="28"/>
      <c r="HJM36" s="28"/>
      <c r="HJN36" s="28"/>
      <c r="HJO36" s="28"/>
      <c r="HJP36" s="28"/>
      <c r="HJQ36" s="28"/>
      <c r="HJR36" s="28"/>
      <c r="HJS36" s="28"/>
      <c r="HJT36" s="28"/>
      <c r="HJU36" s="28"/>
      <c r="HJV36" s="28"/>
      <c r="HJW36" s="28"/>
      <c r="HJX36" s="28"/>
      <c r="HJY36" s="28"/>
      <c r="HJZ36" s="28"/>
      <c r="HKA36" s="28"/>
      <c r="HKB36" s="28"/>
      <c r="HKC36" s="28"/>
      <c r="HKD36" s="28"/>
      <c r="HKE36" s="28"/>
      <c r="HKF36" s="28"/>
      <c r="HKG36" s="28"/>
      <c r="HKH36" s="28"/>
      <c r="HKI36" s="28"/>
      <c r="HKJ36" s="28"/>
      <c r="HKK36" s="28"/>
      <c r="HKL36" s="28"/>
      <c r="HKM36" s="28"/>
      <c r="HKN36" s="28"/>
      <c r="HKO36" s="28"/>
      <c r="HKP36" s="28"/>
      <c r="HKQ36" s="28"/>
      <c r="HKR36" s="28"/>
      <c r="HKS36" s="28"/>
      <c r="HKT36" s="28"/>
      <c r="HKU36" s="28"/>
      <c r="HKV36" s="28"/>
      <c r="HKW36" s="28"/>
      <c r="HKX36" s="28"/>
      <c r="HKY36" s="28"/>
      <c r="HKZ36" s="28"/>
      <c r="HLA36" s="28"/>
      <c r="HLB36" s="28"/>
      <c r="HLC36" s="28"/>
      <c r="HLD36" s="28"/>
      <c r="HLE36" s="28"/>
      <c r="HLF36" s="28"/>
      <c r="HLG36" s="28"/>
      <c r="HLH36" s="28"/>
      <c r="HLI36" s="28"/>
      <c r="HLJ36" s="28"/>
      <c r="HLK36" s="28"/>
      <c r="HLL36" s="28"/>
      <c r="HLM36" s="28"/>
      <c r="HLN36" s="28"/>
      <c r="HLO36" s="28"/>
      <c r="HLP36" s="28"/>
      <c r="HLQ36" s="28"/>
      <c r="HLR36" s="28"/>
      <c r="HLS36" s="28"/>
      <c r="HLT36" s="28"/>
      <c r="HLU36" s="28"/>
      <c r="HLV36" s="28"/>
      <c r="HLW36" s="28"/>
      <c r="HLX36" s="28"/>
      <c r="HLY36" s="28"/>
      <c r="HLZ36" s="28"/>
      <c r="HMA36" s="28"/>
      <c r="HMB36" s="28"/>
      <c r="HMC36" s="28"/>
      <c r="HMD36" s="28"/>
      <c r="HME36" s="28"/>
      <c r="HMF36" s="28"/>
      <c r="HMG36" s="28"/>
      <c r="HMH36" s="28"/>
      <c r="HMI36" s="28"/>
      <c r="HMJ36" s="28"/>
      <c r="HMK36" s="28"/>
      <c r="HML36" s="28"/>
      <c r="HMM36" s="28"/>
      <c r="HMN36" s="28"/>
      <c r="HMO36" s="28"/>
      <c r="HMP36" s="28"/>
      <c r="HMQ36" s="28"/>
      <c r="HMR36" s="28"/>
      <c r="HMS36" s="28"/>
      <c r="HMT36" s="28"/>
      <c r="HMU36" s="28"/>
      <c r="HMV36" s="28"/>
      <c r="HMW36" s="28"/>
      <c r="HMX36" s="28"/>
      <c r="HMY36" s="28"/>
      <c r="HMZ36" s="28"/>
      <c r="HNA36" s="28"/>
      <c r="HNB36" s="28"/>
      <c r="HNC36" s="28"/>
      <c r="HND36" s="28"/>
      <c r="HNE36" s="28"/>
      <c r="HNF36" s="28"/>
      <c r="HNG36" s="28"/>
      <c r="HNH36" s="28"/>
      <c r="HNI36" s="28"/>
      <c r="HNJ36" s="28"/>
      <c r="HNK36" s="28"/>
      <c r="HNL36" s="28"/>
      <c r="HNM36" s="28"/>
      <c r="HNN36" s="28"/>
      <c r="HNO36" s="28"/>
      <c r="HNP36" s="28"/>
      <c r="HNQ36" s="28"/>
      <c r="HNR36" s="28"/>
      <c r="HNS36" s="28"/>
      <c r="HNT36" s="28"/>
      <c r="HNU36" s="28"/>
      <c r="HNV36" s="28"/>
      <c r="HNW36" s="28"/>
      <c r="HNX36" s="28"/>
      <c r="HNY36" s="28"/>
      <c r="HNZ36" s="28"/>
      <c r="HOA36" s="28"/>
      <c r="HOB36" s="28"/>
      <c r="HOC36" s="28"/>
      <c r="HOD36" s="28"/>
      <c r="HOE36" s="28"/>
      <c r="HOF36" s="28"/>
      <c r="HOG36" s="28"/>
      <c r="HOH36" s="28"/>
      <c r="HOI36" s="28"/>
      <c r="HOJ36" s="28"/>
      <c r="HOK36" s="28"/>
      <c r="HOL36" s="28"/>
      <c r="HOM36" s="28"/>
      <c r="HON36" s="28"/>
      <c r="HOO36" s="28"/>
      <c r="HOP36" s="28"/>
      <c r="HOQ36" s="28"/>
      <c r="HOR36" s="28"/>
      <c r="HOS36" s="28"/>
      <c r="HOT36" s="28"/>
      <c r="HOU36" s="28"/>
      <c r="HOV36" s="28"/>
      <c r="HOW36" s="28"/>
      <c r="HOX36" s="28"/>
      <c r="HOY36" s="28"/>
      <c r="HOZ36" s="28"/>
      <c r="HPA36" s="28"/>
      <c r="HPB36" s="28"/>
      <c r="HPC36" s="28"/>
      <c r="HPD36" s="28"/>
      <c r="HPE36" s="28"/>
      <c r="HPF36" s="28"/>
      <c r="HPG36" s="28"/>
      <c r="HPH36" s="28"/>
      <c r="HPI36" s="28"/>
      <c r="HPJ36" s="28"/>
      <c r="HPK36" s="28"/>
      <c r="HPL36" s="28"/>
      <c r="HPM36" s="28"/>
      <c r="HPN36" s="28"/>
      <c r="HPO36" s="28"/>
      <c r="HPP36" s="28"/>
      <c r="HPQ36" s="28"/>
      <c r="HPR36" s="28"/>
      <c r="HPS36" s="28"/>
      <c r="HPT36" s="28"/>
      <c r="HPU36" s="28"/>
      <c r="HPV36" s="28"/>
      <c r="HPW36" s="28"/>
      <c r="HPX36" s="28"/>
      <c r="HPY36" s="28"/>
      <c r="HPZ36" s="28"/>
      <c r="HQA36" s="28"/>
      <c r="HQB36" s="28"/>
      <c r="HQC36" s="28"/>
      <c r="HQD36" s="28"/>
      <c r="HQE36" s="28"/>
      <c r="HQF36" s="28"/>
      <c r="HQG36" s="28"/>
      <c r="HQH36" s="28"/>
      <c r="HQI36" s="28"/>
      <c r="HQJ36" s="28"/>
      <c r="HQK36" s="28"/>
      <c r="HQL36" s="28"/>
      <c r="HQM36" s="28"/>
      <c r="HQN36" s="28"/>
      <c r="HQO36" s="28"/>
      <c r="HQP36" s="28"/>
      <c r="HQQ36" s="28"/>
      <c r="HQR36" s="28"/>
      <c r="HQS36" s="28"/>
      <c r="HQT36" s="28"/>
      <c r="HQU36" s="28"/>
      <c r="HQV36" s="28"/>
      <c r="HQW36" s="28"/>
      <c r="HQX36" s="28"/>
      <c r="HQY36" s="28"/>
      <c r="HQZ36" s="28"/>
      <c r="HRA36" s="28"/>
      <c r="HRB36" s="28"/>
      <c r="HRC36" s="28"/>
      <c r="HRD36" s="28"/>
      <c r="HRE36" s="28"/>
      <c r="HRF36" s="28"/>
      <c r="HRG36" s="28"/>
      <c r="HRH36" s="28"/>
      <c r="HRI36" s="28"/>
      <c r="HRJ36" s="28"/>
      <c r="HRK36" s="28"/>
      <c r="HRL36" s="28"/>
      <c r="HRM36" s="28"/>
      <c r="HRN36" s="28"/>
      <c r="HRO36" s="28"/>
      <c r="HRP36" s="28"/>
      <c r="HRQ36" s="28"/>
      <c r="HRR36" s="28"/>
      <c r="HRS36" s="28"/>
      <c r="HRT36" s="28"/>
      <c r="HRU36" s="28"/>
      <c r="HRV36" s="28"/>
      <c r="HRW36" s="28"/>
      <c r="HRX36" s="28"/>
      <c r="HRY36" s="28"/>
      <c r="HRZ36" s="28"/>
      <c r="HSA36" s="28"/>
      <c r="HSB36" s="28"/>
      <c r="HSC36" s="28"/>
      <c r="HSD36" s="28"/>
      <c r="HSE36" s="28"/>
      <c r="HSF36" s="28"/>
      <c r="HSG36" s="28"/>
      <c r="HSH36" s="28"/>
      <c r="HSI36" s="28"/>
      <c r="HSJ36" s="28"/>
      <c r="HSK36" s="28"/>
      <c r="HSL36" s="28"/>
      <c r="HSM36" s="28"/>
      <c r="HSN36" s="28"/>
      <c r="HSO36" s="28"/>
      <c r="HSP36" s="28"/>
      <c r="HSQ36" s="28"/>
      <c r="HSR36" s="28"/>
      <c r="HSS36" s="28"/>
      <c r="HST36" s="28"/>
      <c r="HSU36" s="28"/>
      <c r="HSV36" s="28"/>
      <c r="HSW36" s="28"/>
      <c r="HSX36" s="28"/>
      <c r="HSY36" s="28"/>
      <c r="HSZ36" s="28"/>
      <c r="HTA36" s="28"/>
      <c r="HTB36" s="28"/>
      <c r="HTC36" s="28"/>
      <c r="HTD36" s="28"/>
      <c r="HTE36" s="28"/>
      <c r="HTF36" s="28"/>
      <c r="HTG36" s="28"/>
      <c r="HTH36" s="28"/>
      <c r="HTI36" s="28"/>
      <c r="HTJ36" s="28"/>
      <c r="HTK36" s="28"/>
      <c r="HTL36" s="28"/>
      <c r="HTM36" s="28"/>
      <c r="HTN36" s="28"/>
      <c r="HTO36" s="28"/>
      <c r="HTP36" s="28"/>
      <c r="HTQ36" s="28"/>
      <c r="HTR36" s="28"/>
      <c r="HTS36" s="28"/>
      <c r="HTT36" s="28"/>
      <c r="HTU36" s="28"/>
      <c r="HTV36" s="28"/>
      <c r="HTW36" s="28"/>
      <c r="HTX36" s="28"/>
      <c r="HTY36" s="28"/>
      <c r="HTZ36" s="28"/>
      <c r="HUA36" s="28"/>
      <c r="HUB36" s="28"/>
      <c r="HUC36" s="28"/>
      <c r="HUD36" s="28"/>
      <c r="HUE36" s="28"/>
      <c r="HUF36" s="28"/>
      <c r="HUG36" s="28"/>
      <c r="HUH36" s="28"/>
      <c r="HUI36" s="28"/>
      <c r="HUJ36" s="28"/>
      <c r="HUK36" s="28"/>
      <c r="HUL36" s="28"/>
      <c r="HUM36" s="28"/>
      <c r="HUN36" s="28"/>
      <c r="HUO36" s="28"/>
      <c r="HUP36" s="28"/>
      <c r="HUQ36" s="28"/>
      <c r="HUR36" s="28"/>
      <c r="HUS36" s="28"/>
      <c r="HUT36" s="28"/>
      <c r="HUU36" s="28"/>
      <c r="HUV36" s="28"/>
      <c r="HUW36" s="28"/>
      <c r="HUX36" s="28"/>
      <c r="HUY36" s="28"/>
      <c r="HUZ36" s="28"/>
      <c r="HVA36" s="28"/>
      <c r="HVB36" s="28"/>
      <c r="HVC36" s="28"/>
      <c r="HVD36" s="28"/>
      <c r="HVE36" s="28"/>
      <c r="HVF36" s="28"/>
      <c r="HVG36" s="28"/>
      <c r="HVH36" s="28"/>
      <c r="HVI36" s="28"/>
      <c r="HVJ36" s="28"/>
      <c r="HVK36" s="28"/>
      <c r="HVL36" s="28"/>
      <c r="HVM36" s="28"/>
      <c r="HVN36" s="28"/>
      <c r="HVO36" s="28"/>
      <c r="HVP36" s="28"/>
      <c r="HVQ36" s="28"/>
      <c r="HVR36" s="28"/>
      <c r="HVS36" s="28"/>
      <c r="HVT36" s="28"/>
      <c r="HVU36" s="28"/>
      <c r="HVV36" s="28"/>
      <c r="HVW36" s="28"/>
      <c r="HVX36" s="28"/>
      <c r="HVY36" s="28"/>
      <c r="HVZ36" s="28"/>
      <c r="HWA36" s="28"/>
      <c r="HWB36" s="28"/>
      <c r="HWC36" s="28"/>
      <c r="HWD36" s="28"/>
      <c r="HWE36" s="28"/>
      <c r="HWF36" s="28"/>
      <c r="HWG36" s="28"/>
      <c r="HWH36" s="28"/>
      <c r="HWI36" s="28"/>
      <c r="HWJ36" s="28"/>
      <c r="HWK36" s="28"/>
      <c r="HWL36" s="28"/>
      <c r="HWM36" s="28"/>
      <c r="HWN36" s="28"/>
      <c r="HWO36" s="28"/>
      <c r="HWP36" s="28"/>
      <c r="HWQ36" s="28"/>
      <c r="HWR36" s="28"/>
      <c r="HWS36" s="28"/>
      <c r="HWT36" s="28"/>
      <c r="HWU36" s="28"/>
      <c r="HWV36" s="28"/>
      <c r="HWW36" s="28"/>
      <c r="HWX36" s="28"/>
      <c r="HWY36" s="28"/>
      <c r="HWZ36" s="28"/>
      <c r="HXA36" s="28"/>
      <c r="HXB36" s="28"/>
      <c r="HXC36" s="28"/>
      <c r="HXD36" s="28"/>
      <c r="HXE36" s="28"/>
      <c r="HXF36" s="28"/>
      <c r="HXG36" s="28"/>
      <c r="HXH36" s="28"/>
      <c r="HXI36" s="28"/>
      <c r="HXJ36" s="28"/>
      <c r="HXK36" s="28"/>
      <c r="HXL36" s="28"/>
      <c r="HXM36" s="28"/>
      <c r="HXN36" s="28"/>
      <c r="HXO36" s="28"/>
      <c r="HXP36" s="28"/>
      <c r="HXQ36" s="28"/>
      <c r="HXR36" s="28"/>
      <c r="HXS36" s="28"/>
      <c r="HXT36" s="28"/>
      <c r="HXU36" s="28"/>
      <c r="HXV36" s="28"/>
      <c r="HXW36" s="28"/>
      <c r="HXX36" s="28"/>
      <c r="HXY36" s="28"/>
      <c r="HXZ36" s="28"/>
      <c r="HYA36" s="28"/>
      <c r="HYB36" s="28"/>
      <c r="HYC36" s="28"/>
      <c r="HYD36" s="28"/>
      <c r="HYE36" s="28"/>
      <c r="HYF36" s="28"/>
      <c r="HYG36" s="28"/>
      <c r="HYH36" s="28"/>
      <c r="HYI36" s="28"/>
      <c r="HYJ36" s="28"/>
      <c r="HYK36" s="28"/>
      <c r="HYL36" s="28"/>
      <c r="HYM36" s="28"/>
      <c r="HYN36" s="28"/>
      <c r="HYO36" s="28"/>
      <c r="HYP36" s="28"/>
      <c r="HYQ36" s="28"/>
      <c r="HYR36" s="28"/>
      <c r="HYS36" s="28"/>
      <c r="HYT36" s="28"/>
      <c r="HYU36" s="28"/>
      <c r="HYV36" s="28"/>
      <c r="HYW36" s="28"/>
      <c r="HYX36" s="28"/>
      <c r="HYY36" s="28"/>
      <c r="HYZ36" s="28"/>
      <c r="HZA36" s="28"/>
      <c r="HZB36" s="28"/>
      <c r="HZC36" s="28"/>
      <c r="HZD36" s="28"/>
      <c r="HZE36" s="28"/>
      <c r="HZF36" s="28"/>
      <c r="HZG36" s="28"/>
      <c r="HZH36" s="28"/>
      <c r="HZI36" s="28"/>
      <c r="HZJ36" s="28"/>
      <c r="HZK36" s="28"/>
      <c r="HZL36" s="28"/>
      <c r="HZM36" s="28"/>
      <c r="HZN36" s="28"/>
      <c r="HZO36" s="28"/>
      <c r="HZP36" s="28"/>
      <c r="HZQ36" s="28"/>
      <c r="HZR36" s="28"/>
      <c r="HZS36" s="28"/>
      <c r="HZT36" s="28"/>
      <c r="HZU36" s="28"/>
      <c r="HZV36" s="28"/>
      <c r="HZW36" s="28"/>
      <c r="HZX36" s="28"/>
      <c r="HZY36" s="28"/>
      <c r="HZZ36" s="28"/>
      <c r="IAA36" s="28"/>
      <c r="IAB36" s="28"/>
      <c r="IAC36" s="28"/>
      <c r="IAD36" s="28"/>
      <c r="IAE36" s="28"/>
      <c r="IAF36" s="28"/>
      <c r="IAG36" s="28"/>
      <c r="IAH36" s="28"/>
      <c r="IAI36" s="28"/>
      <c r="IAJ36" s="28"/>
      <c r="IAK36" s="28"/>
      <c r="IAL36" s="28"/>
      <c r="IAM36" s="28"/>
      <c r="IAN36" s="28"/>
      <c r="IAO36" s="28"/>
      <c r="IAP36" s="28"/>
      <c r="IAQ36" s="28"/>
      <c r="IAR36" s="28"/>
      <c r="IAS36" s="28"/>
      <c r="IAT36" s="28"/>
      <c r="IAU36" s="28"/>
      <c r="IAV36" s="28"/>
      <c r="IAW36" s="28"/>
      <c r="IAX36" s="28"/>
      <c r="IAY36" s="28"/>
      <c r="IAZ36" s="28"/>
      <c r="IBA36" s="28"/>
      <c r="IBB36" s="28"/>
      <c r="IBC36" s="28"/>
      <c r="IBD36" s="28"/>
      <c r="IBE36" s="28"/>
      <c r="IBF36" s="28"/>
      <c r="IBG36" s="28"/>
      <c r="IBH36" s="28"/>
      <c r="IBI36" s="28"/>
      <c r="IBJ36" s="28"/>
      <c r="IBK36" s="28"/>
      <c r="IBL36" s="28"/>
      <c r="IBM36" s="28"/>
      <c r="IBN36" s="28"/>
      <c r="IBO36" s="28"/>
      <c r="IBP36" s="28"/>
      <c r="IBQ36" s="28"/>
      <c r="IBR36" s="28"/>
      <c r="IBS36" s="28"/>
      <c r="IBT36" s="28"/>
      <c r="IBU36" s="28"/>
      <c r="IBV36" s="28"/>
      <c r="IBW36" s="28"/>
      <c r="IBX36" s="28"/>
      <c r="IBY36" s="28"/>
      <c r="IBZ36" s="28"/>
      <c r="ICA36" s="28"/>
      <c r="ICB36" s="28"/>
      <c r="ICC36" s="28"/>
      <c r="ICD36" s="28"/>
      <c r="ICE36" s="28"/>
      <c r="ICF36" s="28"/>
      <c r="ICG36" s="28"/>
      <c r="ICH36" s="28"/>
      <c r="ICI36" s="28"/>
      <c r="ICJ36" s="28"/>
      <c r="ICK36" s="28"/>
      <c r="ICL36" s="28"/>
      <c r="ICM36" s="28"/>
      <c r="ICN36" s="28"/>
      <c r="ICO36" s="28"/>
      <c r="ICP36" s="28"/>
      <c r="ICQ36" s="28"/>
      <c r="ICR36" s="28"/>
      <c r="ICS36" s="28"/>
      <c r="ICT36" s="28"/>
      <c r="ICU36" s="28"/>
      <c r="ICV36" s="28"/>
      <c r="ICW36" s="28"/>
      <c r="ICX36" s="28"/>
      <c r="ICY36" s="28"/>
      <c r="ICZ36" s="28"/>
      <c r="IDA36" s="28"/>
      <c r="IDB36" s="28"/>
      <c r="IDC36" s="28"/>
      <c r="IDD36" s="28"/>
      <c r="IDE36" s="28"/>
      <c r="IDF36" s="28"/>
      <c r="IDG36" s="28"/>
      <c r="IDH36" s="28"/>
      <c r="IDI36" s="28"/>
      <c r="IDJ36" s="28"/>
      <c r="IDK36" s="28"/>
      <c r="IDL36" s="28"/>
      <c r="IDM36" s="28"/>
      <c r="IDN36" s="28"/>
      <c r="IDO36" s="28"/>
      <c r="IDP36" s="28"/>
      <c r="IDQ36" s="28"/>
      <c r="IDR36" s="28"/>
      <c r="IDS36" s="28"/>
      <c r="IDT36" s="28"/>
      <c r="IDU36" s="28"/>
      <c r="IDV36" s="28"/>
      <c r="IDW36" s="28"/>
      <c r="IDX36" s="28"/>
      <c r="IDY36" s="28"/>
      <c r="IDZ36" s="28"/>
      <c r="IEA36" s="28"/>
      <c r="IEB36" s="28"/>
      <c r="IEC36" s="28"/>
      <c r="IED36" s="28"/>
      <c r="IEE36" s="28"/>
      <c r="IEF36" s="28"/>
      <c r="IEG36" s="28"/>
      <c r="IEH36" s="28"/>
      <c r="IEI36" s="28"/>
      <c r="IEJ36" s="28"/>
      <c r="IEK36" s="28"/>
      <c r="IEL36" s="28"/>
      <c r="IEM36" s="28"/>
      <c r="IEN36" s="28"/>
      <c r="IEO36" s="28"/>
      <c r="IEP36" s="28"/>
      <c r="IEQ36" s="28"/>
      <c r="IER36" s="28"/>
      <c r="IES36" s="28"/>
      <c r="IET36" s="28"/>
      <c r="IEU36" s="28"/>
      <c r="IEV36" s="28"/>
      <c r="IEW36" s="28"/>
      <c r="IEX36" s="28"/>
      <c r="IEY36" s="28"/>
      <c r="IEZ36" s="28"/>
      <c r="IFA36" s="28"/>
      <c r="IFB36" s="28"/>
      <c r="IFC36" s="28"/>
      <c r="IFD36" s="28"/>
      <c r="IFE36" s="28"/>
      <c r="IFF36" s="28"/>
      <c r="IFG36" s="28"/>
      <c r="IFH36" s="28"/>
      <c r="IFI36" s="28"/>
      <c r="IFJ36" s="28"/>
      <c r="IFK36" s="28"/>
      <c r="IFL36" s="28"/>
      <c r="IFM36" s="28"/>
      <c r="IFN36" s="28"/>
      <c r="IFO36" s="28"/>
      <c r="IFP36" s="28"/>
      <c r="IFQ36" s="28"/>
      <c r="IFR36" s="28"/>
      <c r="IFS36" s="28"/>
      <c r="IFT36" s="28"/>
      <c r="IFU36" s="28"/>
      <c r="IFV36" s="28"/>
      <c r="IFW36" s="28"/>
      <c r="IFX36" s="28"/>
      <c r="IFY36" s="28"/>
      <c r="IFZ36" s="28"/>
      <c r="IGA36" s="28"/>
      <c r="IGB36" s="28"/>
      <c r="IGC36" s="28"/>
      <c r="IGD36" s="28"/>
      <c r="IGE36" s="28"/>
      <c r="IGF36" s="28"/>
      <c r="IGG36" s="28"/>
      <c r="IGH36" s="28"/>
      <c r="IGI36" s="28"/>
      <c r="IGJ36" s="28"/>
      <c r="IGK36" s="28"/>
      <c r="IGL36" s="28"/>
      <c r="IGM36" s="28"/>
      <c r="IGN36" s="28"/>
      <c r="IGO36" s="28"/>
      <c r="IGP36" s="28"/>
      <c r="IGQ36" s="28"/>
      <c r="IGR36" s="28"/>
      <c r="IGS36" s="28"/>
      <c r="IGT36" s="28"/>
      <c r="IGU36" s="28"/>
      <c r="IGV36" s="28"/>
      <c r="IGW36" s="28"/>
      <c r="IGX36" s="28"/>
      <c r="IGY36" s="28"/>
      <c r="IGZ36" s="28"/>
      <c r="IHA36" s="28"/>
      <c r="IHB36" s="28"/>
      <c r="IHC36" s="28"/>
      <c r="IHD36" s="28"/>
      <c r="IHE36" s="28"/>
      <c r="IHF36" s="28"/>
      <c r="IHG36" s="28"/>
      <c r="IHH36" s="28"/>
      <c r="IHI36" s="28"/>
      <c r="IHJ36" s="28"/>
      <c r="IHK36" s="28"/>
      <c r="IHL36" s="28"/>
      <c r="IHM36" s="28"/>
      <c r="IHN36" s="28"/>
      <c r="IHO36" s="28"/>
      <c r="IHP36" s="28"/>
      <c r="IHQ36" s="28"/>
      <c r="IHR36" s="28"/>
      <c r="IHS36" s="28"/>
      <c r="IHT36" s="28"/>
      <c r="IHU36" s="28"/>
      <c r="IHV36" s="28"/>
      <c r="IHW36" s="28"/>
      <c r="IHX36" s="28"/>
      <c r="IHY36" s="28"/>
      <c r="IHZ36" s="28"/>
      <c r="IIA36" s="28"/>
      <c r="IIB36" s="28"/>
      <c r="IIC36" s="28"/>
      <c r="IID36" s="28"/>
      <c r="IIE36" s="28"/>
      <c r="IIF36" s="28"/>
      <c r="IIG36" s="28"/>
      <c r="IIH36" s="28"/>
      <c r="III36" s="28"/>
      <c r="IIJ36" s="28"/>
      <c r="IIK36" s="28"/>
      <c r="IIL36" s="28"/>
      <c r="IIM36" s="28"/>
      <c r="IIN36" s="28"/>
      <c r="IIO36" s="28"/>
      <c r="IIP36" s="28"/>
      <c r="IIQ36" s="28"/>
      <c r="IIR36" s="28"/>
      <c r="IIS36" s="28"/>
      <c r="IIT36" s="28"/>
      <c r="IIU36" s="28"/>
      <c r="IIV36" s="28"/>
      <c r="IIW36" s="28"/>
      <c r="IIX36" s="28"/>
      <c r="IIY36" s="28"/>
      <c r="IIZ36" s="28"/>
      <c r="IJA36" s="28"/>
      <c r="IJB36" s="28"/>
      <c r="IJC36" s="28"/>
      <c r="IJD36" s="28"/>
      <c r="IJE36" s="28"/>
      <c r="IJF36" s="28"/>
      <c r="IJG36" s="28"/>
      <c r="IJH36" s="28"/>
      <c r="IJI36" s="28"/>
      <c r="IJJ36" s="28"/>
      <c r="IJK36" s="28"/>
      <c r="IJL36" s="28"/>
      <c r="IJM36" s="28"/>
      <c r="IJN36" s="28"/>
      <c r="IJO36" s="28"/>
      <c r="IJP36" s="28"/>
      <c r="IJQ36" s="28"/>
      <c r="IJR36" s="28"/>
      <c r="IJS36" s="28"/>
      <c r="IJT36" s="28"/>
      <c r="IJU36" s="28"/>
      <c r="IJV36" s="28"/>
      <c r="IJW36" s="28"/>
      <c r="IJX36" s="28"/>
      <c r="IJY36" s="28"/>
      <c r="IJZ36" s="28"/>
      <c r="IKA36" s="28"/>
      <c r="IKB36" s="28"/>
      <c r="IKC36" s="28"/>
      <c r="IKD36" s="28"/>
      <c r="IKE36" s="28"/>
      <c r="IKF36" s="28"/>
      <c r="IKG36" s="28"/>
      <c r="IKH36" s="28"/>
      <c r="IKI36" s="28"/>
      <c r="IKJ36" s="28"/>
      <c r="IKK36" s="28"/>
      <c r="IKL36" s="28"/>
      <c r="IKM36" s="28"/>
      <c r="IKN36" s="28"/>
      <c r="IKO36" s="28"/>
      <c r="IKP36" s="28"/>
      <c r="IKQ36" s="28"/>
      <c r="IKR36" s="28"/>
      <c r="IKS36" s="28"/>
      <c r="IKT36" s="28"/>
      <c r="IKU36" s="28"/>
      <c r="IKV36" s="28"/>
      <c r="IKW36" s="28"/>
      <c r="IKX36" s="28"/>
      <c r="IKY36" s="28"/>
      <c r="IKZ36" s="28"/>
      <c r="ILA36" s="28"/>
      <c r="ILB36" s="28"/>
      <c r="ILC36" s="28"/>
      <c r="ILD36" s="28"/>
      <c r="ILE36" s="28"/>
      <c r="ILF36" s="28"/>
      <c r="ILG36" s="28"/>
      <c r="ILH36" s="28"/>
      <c r="ILI36" s="28"/>
      <c r="ILJ36" s="28"/>
      <c r="ILK36" s="28"/>
      <c r="ILL36" s="28"/>
      <c r="ILM36" s="28"/>
      <c r="ILN36" s="28"/>
      <c r="ILO36" s="28"/>
      <c r="ILP36" s="28"/>
      <c r="ILQ36" s="28"/>
      <c r="ILR36" s="28"/>
      <c r="ILS36" s="28"/>
      <c r="ILT36" s="28"/>
      <c r="ILU36" s="28"/>
      <c r="ILV36" s="28"/>
      <c r="ILW36" s="28"/>
      <c r="ILX36" s="28"/>
      <c r="ILY36" s="28"/>
      <c r="ILZ36" s="28"/>
      <c r="IMA36" s="28"/>
      <c r="IMB36" s="28"/>
      <c r="IMC36" s="28"/>
      <c r="IMD36" s="28"/>
      <c r="IME36" s="28"/>
      <c r="IMF36" s="28"/>
      <c r="IMG36" s="28"/>
      <c r="IMH36" s="28"/>
      <c r="IMI36" s="28"/>
      <c r="IMJ36" s="28"/>
      <c r="IMK36" s="28"/>
      <c r="IML36" s="28"/>
      <c r="IMM36" s="28"/>
      <c r="IMN36" s="28"/>
      <c r="IMO36" s="28"/>
      <c r="IMP36" s="28"/>
      <c r="IMQ36" s="28"/>
      <c r="IMR36" s="28"/>
      <c r="IMS36" s="28"/>
      <c r="IMT36" s="28"/>
      <c r="IMU36" s="28"/>
      <c r="IMV36" s="28"/>
      <c r="IMW36" s="28"/>
      <c r="IMX36" s="28"/>
      <c r="IMY36" s="28"/>
      <c r="IMZ36" s="28"/>
      <c r="INA36" s="28"/>
      <c r="INB36" s="28"/>
      <c r="INC36" s="28"/>
      <c r="IND36" s="28"/>
      <c r="INE36" s="28"/>
      <c r="INF36" s="28"/>
      <c r="ING36" s="28"/>
      <c r="INH36" s="28"/>
      <c r="INI36" s="28"/>
      <c r="INJ36" s="28"/>
      <c r="INK36" s="28"/>
      <c r="INL36" s="28"/>
      <c r="INM36" s="28"/>
      <c r="INN36" s="28"/>
      <c r="INO36" s="28"/>
      <c r="INP36" s="28"/>
      <c r="INQ36" s="28"/>
      <c r="INR36" s="28"/>
      <c r="INS36" s="28"/>
      <c r="INT36" s="28"/>
      <c r="INU36" s="28"/>
      <c r="INV36" s="28"/>
      <c r="INW36" s="28"/>
      <c r="INX36" s="28"/>
      <c r="INY36" s="28"/>
      <c r="INZ36" s="28"/>
      <c r="IOA36" s="28"/>
      <c r="IOB36" s="28"/>
      <c r="IOC36" s="28"/>
      <c r="IOD36" s="28"/>
      <c r="IOE36" s="28"/>
      <c r="IOF36" s="28"/>
      <c r="IOG36" s="28"/>
      <c r="IOH36" s="28"/>
      <c r="IOI36" s="28"/>
      <c r="IOJ36" s="28"/>
      <c r="IOK36" s="28"/>
      <c r="IOL36" s="28"/>
      <c r="IOM36" s="28"/>
      <c r="ION36" s="28"/>
      <c r="IOO36" s="28"/>
      <c r="IOP36" s="28"/>
      <c r="IOQ36" s="28"/>
      <c r="IOR36" s="28"/>
      <c r="IOS36" s="28"/>
      <c r="IOT36" s="28"/>
      <c r="IOU36" s="28"/>
      <c r="IOV36" s="28"/>
      <c r="IOW36" s="28"/>
      <c r="IOX36" s="28"/>
      <c r="IOY36" s="28"/>
      <c r="IOZ36" s="28"/>
      <c r="IPA36" s="28"/>
      <c r="IPB36" s="28"/>
      <c r="IPC36" s="28"/>
      <c r="IPD36" s="28"/>
      <c r="IPE36" s="28"/>
      <c r="IPF36" s="28"/>
      <c r="IPG36" s="28"/>
      <c r="IPH36" s="28"/>
      <c r="IPI36" s="28"/>
      <c r="IPJ36" s="28"/>
      <c r="IPK36" s="28"/>
      <c r="IPL36" s="28"/>
      <c r="IPM36" s="28"/>
      <c r="IPN36" s="28"/>
      <c r="IPO36" s="28"/>
      <c r="IPP36" s="28"/>
      <c r="IPQ36" s="28"/>
      <c r="IPR36" s="28"/>
      <c r="IPS36" s="28"/>
      <c r="IPT36" s="28"/>
      <c r="IPU36" s="28"/>
      <c r="IPV36" s="28"/>
      <c r="IPW36" s="28"/>
      <c r="IPX36" s="28"/>
      <c r="IPY36" s="28"/>
      <c r="IPZ36" s="28"/>
      <c r="IQA36" s="28"/>
      <c r="IQB36" s="28"/>
      <c r="IQC36" s="28"/>
      <c r="IQD36" s="28"/>
      <c r="IQE36" s="28"/>
      <c r="IQF36" s="28"/>
      <c r="IQG36" s="28"/>
      <c r="IQH36" s="28"/>
      <c r="IQI36" s="28"/>
      <c r="IQJ36" s="28"/>
      <c r="IQK36" s="28"/>
      <c r="IQL36" s="28"/>
      <c r="IQM36" s="28"/>
      <c r="IQN36" s="28"/>
      <c r="IQO36" s="28"/>
      <c r="IQP36" s="28"/>
      <c r="IQQ36" s="28"/>
      <c r="IQR36" s="28"/>
      <c r="IQS36" s="28"/>
      <c r="IQT36" s="28"/>
      <c r="IQU36" s="28"/>
      <c r="IQV36" s="28"/>
      <c r="IQW36" s="28"/>
      <c r="IQX36" s="28"/>
      <c r="IQY36" s="28"/>
      <c r="IQZ36" s="28"/>
      <c r="IRA36" s="28"/>
      <c r="IRB36" s="28"/>
      <c r="IRC36" s="28"/>
      <c r="IRD36" s="28"/>
      <c r="IRE36" s="28"/>
      <c r="IRF36" s="28"/>
      <c r="IRG36" s="28"/>
      <c r="IRH36" s="28"/>
      <c r="IRI36" s="28"/>
      <c r="IRJ36" s="28"/>
      <c r="IRK36" s="28"/>
      <c r="IRL36" s="28"/>
      <c r="IRM36" s="28"/>
      <c r="IRN36" s="28"/>
      <c r="IRO36" s="28"/>
      <c r="IRP36" s="28"/>
      <c r="IRQ36" s="28"/>
      <c r="IRR36" s="28"/>
      <c r="IRS36" s="28"/>
      <c r="IRT36" s="28"/>
      <c r="IRU36" s="28"/>
      <c r="IRV36" s="28"/>
      <c r="IRW36" s="28"/>
      <c r="IRX36" s="28"/>
      <c r="IRY36" s="28"/>
      <c r="IRZ36" s="28"/>
      <c r="ISA36" s="28"/>
      <c r="ISB36" s="28"/>
      <c r="ISC36" s="28"/>
      <c r="ISD36" s="28"/>
      <c r="ISE36" s="28"/>
      <c r="ISF36" s="28"/>
      <c r="ISG36" s="28"/>
      <c r="ISH36" s="28"/>
      <c r="ISI36" s="28"/>
      <c r="ISJ36" s="28"/>
      <c r="ISK36" s="28"/>
      <c r="ISL36" s="28"/>
      <c r="ISM36" s="28"/>
      <c r="ISN36" s="28"/>
      <c r="ISO36" s="28"/>
      <c r="ISP36" s="28"/>
      <c r="ISQ36" s="28"/>
      <c r="ISR36" s="28"/>
      <c r="ISS36" s="28"/>
      <c r="IST36" s="28"/>
      <c r="ISU36" s="28"/>
      <c r="ISV36" s="28"/>
      <c r="ISW36" s="28"/>
      <c r="ISX36" s="28"/>
      <c r="ISY36" s="28"/>
      <c r="ISZ36" s="28"/>
      <c r="ITA36" s="28"/>
      <c r="ITB36" s="28"/>
      <c r="ITC36" s="28"/>
      <c r="ITD36" s="28"/>
      <c r="ITE36" s="28"/>
      <c r="ITF36" s="28"/>
      <c r="ITG36" s="28"/>
      <c r="ITH36" s="28"/>
      <c r="ITI36" s="28"/>
      <c r="ITJ36" s="28"/>
      <c r="ITK36" s="28"/>
      <c r="ITL36" s="28"/>
      <c r="ITM36" s="28"/>
      <c r="ITN36" s="28"/>
      <c r="ITO36" s="28"/>
      <c r="ITP36" s="28"/>
      <c r="ITQ36" s="28"/>
      <c r="ITR36" s="28"/>
      <c r="ITS36" s="28"/>
      <c r="ITT36" s="28"/>
      <c r="ITU36" s="28"/>
      <c r="ITV36" s="28"/>
      <c r="ITW36" s="28"/>
      <c r="ITX36" s="28"/>
      <c r="ITY36" s="28"/>
      <c r="ITZ36" s="28"/>
      <c r="IUA36" s="28"/>
      <c r="IUB36" s="28"/>
      <c r="IUC36" s="28"/>
      <c r="IUD36" s="28"/>
      <c r="IUE36" s="28"/>
      <c r="IUF36" s="28"/>
      <c r="IUG36" s="28"/>
      <c r="IUH36" s="28"/>
      <c r="IUI36" s="28"/>
      <c r="IUJ36" s="28"/>
      <c r="IUK36" s="28"/>
      <c r="IUL36" s="28"/>
      <c r="IUM36" s="28"/>
      <c r="IUN36" s="28"/>
      <c r="IUO36" s="28"/>
      <c r="IUP36" s="28"/>
      <c r="IUQ36" s="28"/>
      <c r="IUR36" s="28"/>
      <c r="IUS36" s="28"/>
      <c r="IUT36" s="28"/>
      <c r="IUU36" s="28"/>
      <c r="IUV36" s="28"/>
      <c r="IUW36" s="28"/>
      <c r="IUX36" s="28"/>
      <c r="IUY36" s="28"/>
      <c r="IUZ36" s="28"/>
      <c r="IVA36" s="28"/>
      <c r="IVB36" s="28"/>
      <c r="IVC36" s="28"/>
      <c r="IVD36" s="28"/>
      <c r="IVE36" s="28"/>
      <c r="IVF36" s="28"/>
      <c r="IVG36" s="28"/>
      <c r="IVH36" s="28"/>
      <c r="IVI36" s="28"/>
      <c r="IVJ36" s="28"/>
      <c r="IVK36" s="28"/>
      <c r="IVL36" s="28"/>
      <c r="IVM36" s="28"/>
      <c r="IVN36" s="28"/>
      <c r="IVO36" s="28"/>
      <c r="IVP36" s="28"/>
      <c r="IVQ36" s="28"/>
      <c r="IVR36" s="28"/>
      <c r="IVS36" s="28"/>
      <c r="IVT36" s="28"/>
      <c r="IVU36" s="28"/>
      <c r="IVV36" s="28"/>
      <c r="IVW36" s="28"/>
      <c r="IVX36" s="28"/>
      <c r="IVY36" s="28"/>
      <c r="IVZ36" s="28"/>
      <c r="IWA36" s="28"/>
      <c r="IWB36" s="28"/>
      <c r="IWC36" s="28"/>
      <c r="IWD36" s="28"/>
      <c r="IWE36" s="28"/>
      <c r="IWF36" s="28"/>
      <c r="IWG36" s="28"/>
      <c r="IWH36" s="28"/>
      <c r="IWI36" s="28"/>
      <c r="IWJ36" s="28"/>
      <c r="IWK36" s="28"/>
      <c r="IWL36" s="28"/>
      <c r="IWM36" s="28"/>
      <c r="IWN36" s="28"/>
      <c r="IWO36" s="28"/>
      <c r="IWP36" s="28"/>
      <c r="IWQ36" s="28"/>
      <c r="IWR36" s="28"/>
      <c r="IWS36" s="28"/>
      <c r="IWT36" s="28"/>
      <c r="IWU36" s="28"/>
      <c r="IWV36" s="28"/>
      <c r="IWW36" s="28"/>
      <c r="IWX36" s="28"/>
      <c r="IWY36" s="28"/>
      <c r="IWZ36" s="28"/>
      <c r="IXA36" s="28"/>
      <c r="IXB36" s="28"/>
      <c r="IXC36" s="28"/>
      <c r="IXD36" s="28"/>
      <c r="IXE36" s="28"/>
      <c r="IXF36" s="28"/>
      <c r="IXG36" s="28"/>
      <c r="IXH36" s="28"/>
      <c r="IXI36" s="28"/>
      <c r="IXJ36" s="28"/>
      <c r="IXK36" s="28"/>
      <c r="IXL36" s="28"/>
      <c r="IXM36" s="28"/>
      <c r="IXN36" s="28"/>
      <c r="IXO36" s="28"/>
      <c r="IXP36" s="28"/>
      <c r="IXQ36" s="28"/>
      <c r="IXR36" s="28"/>
      <c r="IXS36" s="28"/>
      <c r="IXT36" s="28"/>
      <c r="IXU36" s="28"/>
      <c r="IXV36" s="28"/>
      <c r="IXW36" s="28"/>
      <c r="IXX36" s="28"/>
      <c r="IXY36" s="28"/>
      <c r="IXZ36" s="28"/>
      <c r="IYA36" s="28"/>
      <c r="IYB36" s="28"/>
      <c r="IYC36" s="28"/>
      <c r="IYD36" s="28"/>
      <c r="IYE36" s="28"/>
      <c r="IYF36" s="28"/>
      <c r="IYG36" s="28"/>
      <c r="IYH36" s="28"/>
      <c r="IYI36" s="28"/>
      <c r="IYJ36" s="28"/>
      <c r="IYK36" s="28"/>
      <c r="IYL36" s="28"/>
      <c r="IYM36" s="28"/>
      <c r="IYN36" s="28"/>
      <c r="IYO36" s="28"/>
      <c r="IYP36" s="28"/>
      <c r="IYQ36" s="28"/>
      <c r="IYR36" s="28"/>
      <c r="IYS36" s="28"/>
      <c r="IYT36" s="28"/>
      <c r="IYU36" s="28"/>
      <c r="IYV36" s="28"/>
      <c r="IYW36" s="28"/>
      <c r="IYX36" s="28"/>
      <c r="IYY36" s="28"/>
      <c r="IYZ36" s="28"/>
      <c r="IZA36" s="28"/>
      <c r="IZB36" s="28"/>
      <c r="IZC36" s="28"/>
      <c r="IZD36" s="28"/>
      <c r="IZE36" s="28"/>
      <c r="IZF36" s="28"/>
      <c r="IZG36" s="28"/>
      <c r="IZH36" s="28"/>
      <c r="IZI36" s="28"/>
      <c r="IZJ36" s="28"/>
      <c r="IZK36" s="28"/>
      <c r="IZL36" s="28"/>
      <c r="IZM36" s="28"/>
      <c r="IZN36" s="28"/>
      <c r="IZO36" s="28"/>
      <c r="IZP36" s="28"/>
      <c r="IZQ36" s="28"/>
      <c r="IZR36" s="28"/>
      <c r="IZS36" s="28"/>
      <c r="IZT36" s="28"/>
      <c r="IZU36" s="28"/>
      <c r="IZV36" s="28"/>
      <c r="IZW36" s="28"/>
      <c r="IZX36" s="28"/>
      <c r="IZY36" s="28"/>
      <c r="IZZ36" s="28"/>
      <c r="JAA36" s="28"/>
      <c r="JAB36" s="28"/>
      <c r="JAC36" s="28"/>
      <c r="JAD36" s="28"/>
      <c r="JAE36" s="28"/>
      <c r="JAF36" s="28"/>
      <c r="JAG36" s="28"/>
      <c r="JAH36" s="28"/>
      <c r="JAI36" s="28"/>
      <c r="JAJ36" s="28"/>
      <c r="JAK36" s="28"/>
      <c r="JAL36" s="28"/>
      <c r="JAM36" s="28"/>
      <c r="JAN36" s="28"/>
      <c r="JAO36" s="28"/>
      <c r="JAP36" s="28"/>
      <c r="JAQ36" s="28"/>
      <c r="JAR36" s="28"/>
      <c r="JAS36" s="28"/>
      <c r="JAT36" s="28"/>
      <c r="JAU36" s="28"/>
      <c r="JAV36" s="28"/>
      <c r="JAW36" s="28"/>
      <c r="JAX36" s="28"/>
      <c r="JAY36" s="28"/>
      <c r="JAZ36" s="28"/>
      <c r="JBA36" s="28"/>
      <c r="JBB36" s="28"/>
      <c r="JBC36" s="28"/>
      <c r="JBD36" s="28"/>
      <c r="JBE36" s="28"/>
      <c r="JBF36" s="28"/>
      <c r="JBG36" s="28"/>
      <c r="JBH36" s="28"/>
      <c r="JBI36" s="28"/>
      <c r="JBJ36" s="28"/>
      <c r="JBK36" s="28"/>
      <c r="JBL36" s="28"/>
      <c r="JBM36" s="28"/>
      <c r="JBN36" s="28"/>
      <c r="JBO36" s="28"/>
      <c r="JBP36" s="28"/>
      <c r="JBQ36" s="28"/>
      <c r="JBR36" s="28"/>
      <c r="JBS36" s="28"/>
      <c r="JBT36" s="28"/>
      <c r="JBU36" s="28"/>
      <c r="JBV36" s="28"/>
      <c r="JBW36" s="28"/>
      <c r="JBX36" s="28"/>
      <c r="JBY36" s="28"/>
      <c r="JBZ36" s="28"/>
      <c r="JCA36" s="28"/>
      <c r="JCB36" s="28"/>
      <c r="JCC36" s="28"/>
      <c r="JCD36" s="28"/>
      <c r="JCE36" s="28"/>
      <c r="JCF36" s="28"/>
      <c r="JCG36" s="28"/>
      <c r="JCH36" s="28"/>
      <c r="JCI36" s="28"/>
      <c r="JCJ36" s="28"/>
      <c r="JCK36" s="28"/>
      <c r="JCL36" s="28"/>
      <c r="JCM36" s="28"/>
      <c r="JCN36" s="28"/>
      <c r="JCO36" s="28"/>
      <c r="JCP36" s="28"/>
      <c r="JCQ36" s="28"/>
      <c r="JCR36" s="28"/>
      <c r="JCS36" s="28"/>
      <c r="JCT36" s="28"/>
      <c r="JCU36" s="28"/>
      <c r="JCV36" s="28"/>
      <c r="JCW36" s="28"/>
      <c r="JCX36" s="28"/>
      <c r="JCY36" s="28"/>
      <c r="JCZ36" s="28"/>
      <c r="JDA36" s="28"/>
      <c r="JDB36" s="28"/>
      <c r="JDC36" s="28"/>
      <c r="JDD36" s="28"/>
      <c r="JDE36" s="28"/>
      <c r="JDF36" s="28"/>
      <c r="JDG36" s="28"/>
      <c r="JDH36" s="28"/>
      <c r="JDI36" s="28"/>
      <c r="JDJ36" s="28"/>
      <c r="JDK36" s="28"/>
      <c r="JDL36" s="28"/>
      <c r="JDM36" s="28"/>
      <c r="JDN36" s="28"/>
      <c r="JDO36" s="28"/>
      <c r="JDP36" s="28"/>
      <c r="JDQ36" s="28"/>
      <c r="JDR36" s="28"/>
      <c r="JDS36" s="28"/>
      <c r="JDT36" s="28"/>
      <c r="JDU36" s="28"/>
      <c r="JDV36" s="28"/>
      <c r="JDW36" s="28"/>
      <c r="JDX36" s="28"/>
      <c r="JDY36" s="28"/>
      <c r="JDZ36" s="28"/>
      <c r="JEA36" s="28"/>
      <c r="JEB36" s="28"/>
      <c r="JEC36" s="28"/>
      <c r="JED36" s="28"/>
      <c r="JEE36" s="28"/>
      <c r="JEF36" s="28"/>
      <c r="JEG36" s="28"/>
      <c r="JEH36" s="28"/>
      <c r="JEI36" s="28"/>
      <c r="JEJ36" s="28"/>
      <c r="JEK36" s="28"/>
      <c r="JEL36" s="28"/>
      <c r="JEM36" s="28"/>
      <c r="JEN36" s="28"/>
      <c r="JEO36" s="28"/>
      <c r="JEP36" s="28"/>
      <c r="JEQ36" s="28"/>
      <c r="JER36" s="28"/>
      <c r="JES36" s="28"/>
      <c r="JET36" s="28"/>
      <c r="JEU36" s="28"/>
      <c r="JEV36" s="28"/>
      <c r="JEW36" s="28"/>
      <c r="JEX36" s="28"/>
      <c r="JEY36" s="28"/>
      <c r="JEZ36" s="28"/>
      <c r="JFA36" s="28"/>
      <c r="JFB36" s="28"/>
      <c r="JFC36" s="28"/>
      <c r="JFD36" s="28"/>
      <c r="JFE36" s="28"/>
      <c r="JFF36" s="28"/>
      <c r="JFG36" s="28"/>
      <c r="JFH36" s="28"/>
      <c r="JFI36" s="28"/>
      <c r="JFJ36" s="28"/>
      <c r="JFK36" s="28"/>
      <c r="JFL36" s="28"/>
      <c r="JFM36" s="28"/>
      <c r="JFN36" s="28"/>
      <c r="JFO36" s="28"/>
      <c r="JFP36" s="28"/>
      <c r="JFQ36" s="28"/>
      <c r="JFR36" s="28"/>
      <c r="JFS36" s="28"/>
      <c r="JFT36" s="28"/>
      <c r="JFU36" s="28"/>
      <c r="JFV36" s="28"/>
      <c r="JFW36" s="28"/>
      <c r="JFX36" s="28"/>
      <c r="JFY36" s="28"/>
      <c r="JFZ36" s="28"/>
      <c r="JGA36" s="28"/>
      <c r="JGB36" s="28"/>
      <c r="JGC36" s="28"/>
      <c r="JGD36" s="28"/>
      <c r="JGE36" s="28"/>
      <c r="JGF36" s="28"/>
      <c r="JGG36" s="28"/>
      <c r="JGH36" s="28"/>
      <c r="JGI36" s="28"/>
      <c r="JGJ36" s="28"/>
      <c r="JGK36" s="28"/>
      <c r="JGL36" s="28"/>
      <c r="JGM36" s="28"/>
      <c r="JGN36" s="28"/>
      <c r="JGO36" s="28"/>
      <c r="JGP36" s="28"/>
      <c r="JGQ36" s="28"/>
      <c r="JGR36" s="28"/>
      <c r="JGS36" s="28"/>
      <c r="JGT36" s="28"/>
      <c r="JGU36" s="28"/>
      <c r="JGV36" s="28"/>
      <c r="JGW36" s="28"/>
      <c r="JGX36" s="28"/>
      <c r="JGY36" s="28"/>
      <c r="JGZ36" s="28"/>
      <c r="JHA36" s="28"/>
      <c r="JHB36" s="28"/>
      <c r="JHC36" s="28"/>
      <c r="JHD36" s="28"/>
      <c r="JHE36" s="28"/>
      <c r="JHF36" s="28"/>
      <c r="JHG36" s="28"/>
      <c r="JHH36" s="28"/>
      <c r="JHI36" s="28"/>
      <c r="JHJ36" s="28"/>
      <c r="JHK36" s="28"/>
      <c r="JHL36" s="28"/>
      <c r="JHM36" s="28"/>
      <c r="JHN36" s="28"/>
      <c r="JHO36" s="28"/>
      <c r="JHP36" s="28"/>
      <c r="JHQ36" s="28"/>
      <c r="JHR36" s="28"/>
      <c r="JHS36" s="28"/>
      <c r="JHT36" s="28"/>
      <c r="JHU36" s="28"/>
      <c r="JHV36" s="28"/>
      <c r="JHW36" s="28"/>
      <c r="JHX36" s="28"/>
      <c r="JHY36" s="28"/>
      <c r="JHZ36" s="28"/>
      <c r="JIA36" s="28"/>
      <c r="JIB36" s="28"/>
      <c r="JIC36" s="28"/>
      <c r="JID36" s="28"/>
      <c r="JIE36" s="28"/>
      <c r="JIF36" s="28"/>
      <c r="JIG36" s="28"/>
      <c r="JIH36" s="28"/>
      <c r="JII36" s="28"/>
      <c r="JIJ36" s="28"/>
      <c r="JIK36" s="28"/>
      <c r="JIL36" s="28"/>
      <c r="JIM36" s="28"/>
      <c r="JIN36" s="28"/>
      <c r="JIO36" s="28"/>
      <c r="JIP36" s="28"/>
      <c r="JIQ36" s="28"/>
      <c r="JIR36" s="28"/>
      <c r="JIS36" s="28"/>
      <c r="JIT36" s="28"/>
      <c r="JIU36" s="28"/>
      <c r="JIV36" s="28"/>
      <c r="JIW36" s="28"/>
      <c r="JIX36" s="28"/>
      <c r="JIY36" s="28"/>
      <c r="JIZ36" s="28"/>
      <c r="JJA36" s="28"/>
      <c r="JJB36" s="28"/>
      <c r="JJC36" s="28"/>
      <c r="JJD36" s="28"/>
      <c r="JJE36" s="28"/>
      <c r="JJF36" s="28"/>
      <c r="JJG36" s="28"/>
      <c r="JJH36" s="28"/>
      <c r="JJI36" s="28"/>
      <c r="JJJ36" s="28"/>
      <c r="JJK36" s="28"/>
      <c r="JJL36" s="28"/>
      <c r="JJM36" s="28"/>
      <c r="JJN36" s="28"/>
      <c r="JJO36" s="28"/>
      <c r="JJP36" s="28"/>
      <c r="JJQ36" s="28"/>
      <c r="JJR36" s="28"/>
      <c r="JJS36" s="28"/>
      <c r="JJT36" s="28"/>
      <c r="JJU36" s="28"/>
      <c r="JJV36" s="28"/>
      <c r="JJW36" s="28"/>
      <c r="JJX36" s="28"/>
      <c r="JJY36" s="28"/>
      <c r="JJZ36" s="28"/>
      <c r="JKA36" s="28"/>
      <c r="JKB36" s="28"/>
      <c r="JKC36" s="28"/>
      <c r="JKD36" s="28"/>
      <c r="JKE36" s="28"/>
      <c r="JKF36" s="28"/>
      <c r="JKG36" s="28"/>
      <c r="JKH36" s="28"/>
      <c r="JKI36" s="28"/>
      <c r="JKJ36" s="28"/>
      <c r="JKK36" s="28"/>
      <c r="JKL36" s="28"/>
      <c r="JKM36" s="28"/>
      <c r="JKN36" s="28"/>
      <c r="JKO36" s="28"/>
      <c r="JKP36" s="28"/>
      <c r="JKQ36" s="28"/>
      <c r="JKR36" s="28"/>
      <c r="JKS36" s="28"/>
      <c r="JKT36" s="28"/>
      <c r="JKU36" s="28"/>
      <c r="JKV36" s="28"/>
      <c r="JKW36" s="28"/>
      <c r="JKX36" s="28"/>
      <c r="JKY36" s="28"/>
      <c r="JKZ36" s="28"/>
      <c r="JLA36" s="28"/>
      <c r="JLB36" s="28"/>
      <c r="JLC36" s="28"/>
      <c r="JLD36" s="28"/>
      <c r="JLE36" s="28"/>
      <c r="JLF36" s="28"/>
      <c r="JLG36" s="28"/>
      <c r="JLH36" s="28"/>
      <c r="JLI36" s="28"/>
      <c r="JLJ36" s="28"/>
      <c r="JLK36" s="28"/>
      <c r="JLL36" s="28"/>
      <c r="JLM36" s="28"/>
      <c r="JLN36" s="28"/>
      <c r="JLO36" s="28"/>
      <c r="JLP36" s="28"/>
      <c r="JLQ36" s="28"/>
      <c r="JLR36" s="28"/>
      <c r="JLS36" s="28"/>
      <c r="JLT36" s="28"/>
      <c r="JLU36" s="28"/>
      <c r="JLV36" s="28"/>
      <c r="JLW36" s="28"/>
      <c r="JLX36" s="28"/>
      <c r="JLY36" s="28"/>
      <c r="JLZ36" s="28"/>
      <c r="JMA36" s="28"/>
      <c r="JMB36" s="28"/>
      <c r="JMC36" s="28"/>
      <c r="JMD36" s="28"/>
      <c r="JME36" s="28"/>
      <c r="JMF36" s="28"/>
      <c r="JMG36" s="28"/>
      <c r="JMH36" s="28"/>
      <c r="JMI36" s="28"/>
      <c r="JMJ36" s="28"/>
      <c r="JMK36" s="28"/>
      <c r="JML36" s="28"/>
      <c r="JMM36" s="28"/>
      <c r="JMN36" s="28"/>
      <c r="JMO36" s="28"/>
      <c r="JMP36" s="28"/>
      <c r="JMQ36" s="28"/>
      <c r="JMR36" s="28"/>
      <c r="JMS36" s="28"/>
      <c r="JMT36" s="28"/>
      <c r="JMU36" s="28"/>
      <c r="JMV36" s="28"/>
      <c r="JMW36" s="28"/>
      <c r="JMX36" s="28"/>
      <c r="JMY36" s="28"/>
      <c r="JMZ36" s="28"/>
      <c r="JNA36" s="28"/>
      <c r="JNB36" s="28"/>
      <c r="JNC36" s="28"/>
      <c r="JND36" s="28"/>
      <c r="JNE36" s="28"/>
      <c r="JNF36" s="28"/>
      <c r="JNG36" s="28"/>
      <c r="JNH36" s="28"/>
      <c r="JNI36" s="28"/>
      <c r="JNJ36" s="28"/>
      <c r="JNK36" s="28"/>
      <c r="JNL36" s="28"/>
      <c r="JNM36" s="28"/>
      <c r="JNN36" s="28"/>
      <c r="JNO36" s="28"/>
      <c r="JNP36" s="28"/>
      <c r="JNQ36" s="28"/>
      <c r="JNR36" s="28"/>
      <c r="JNS36" s="28"/>
      <c r="JNT36" s="28"/>
      <c r="JNU36" s="28"/>
      <c r="JNV36" s="28"/>
      <c r="JNW36" s="28"/>
      <c r="JNX36" s="28"/>
      <c r="JNY36" s="28"/>
      <c r="JNZ36" s="28"/>
      <c r="JOA36" s="28"/>
      <c r="JOB36" s="28"/>
      <c r="JOC36" s="28"/>
      <c r="JOD36" s="28"/>
      <c r="JOE36" s="28"/>
      <c r="JOF36" s="28"/>
      <c r="JOG36" s="28"/>
      <c r="JOH36" s="28"/>
      <c r="JOI36" s="28"/>
      <c r="JOJ36" s="28"/>
      <c r="JOK36" s="28"/>
      <c r="JOL36" s="28"/>
      <c r="JOM36" s="28"/>
      <c r="JON36" s="28"/>
      <c r="JOO36" s="28"/>
      <c r="JOP36" s="28"/>
      <c r="JOQ36" s="28"/>
      <c r="JOR36" s="28"/>
      <c r="JOS36" s="28"/>
      <c r="JOT36" s="28"/>
      <c r="JOU36" s="28"/>
      <c r="JOV36" s="28"/>
      <c r="JOW36" s="28"/>
      <c r="JOX36" s="28"/>
      <c r="JOY36" s="28"/>
      <c r="JOZ36" s="28"/>
      <c r="JPA36" s="28"/>
      <c r="JPB36" s="28"/>
      <c r="JPC36" s="28"/>
      <c r="JPD36" s="28"/>
      <c r="JPE36" s="28"/>
      <c r="JPF36" s="28"/>
      <c r="JPG36" s="28"/>
      <c r="JPH36" s="28"/>
      <c r="JPI36" s="28"/>
      <c r="JPJ36" s="28"/>
      <c r="JPK36" s="28"/>
      <c r="JPL36" s="28"/>
      <c r="JPM36" s="28"/>
      <c r="JPN36" s="28"/>
      <c r="JPO36" s="28"/>
      <c r="JPP36" s="28"/>
      <c r="JPQ36" s="28"/>
      <c r="JPR36" s="28"/>
      <c r="JPS36" s="28"/>
      <c r="JPT36" s="28"/>
      <c r="JPU36" s="28"/>
      <c r="JPV36" s="28"/>
      <c r="JPW36" s="28"/>
      <c r="JPX36" s="28"/>
      <c r="JPY36" s="28"/>
      <c r="JPZ36" s="28"/>
      <c r="JQA36" s="28"/>
      <c r="JQB36" s="28"/>
      <c r="JQC36" s="28"/>
      <c r="JQD36" s="28"/>
      <c r="JQE36" s="28"/>
      <c r="JQF36" s="28"/>
      <c r="JQG36" s="28"/>
      <c r="JQH36" s="28"/>
      <c r="JQI36" s="28"/>
      <c r="JQJ36" s="28"/>
      <c r="JQK36" s="28"/>
      <c r="JQL36" s="28"/>
      <c r="JQM36" s="28"/>
      <c r="JQN36" s="28"/>
      <c r="JQO36" s="28"/>
      <c r="JQP36" s="28"/>
      <c r="JQQ36" s="28"/>
      <c r="JQR36" s="28"/>
      <c r="JQS36" s="28"/>
      <c r="JQT36" s="28"/>
      <c r="JQU36" s="28"/>
      <c r="JQV36" s="28"/>
      <c r="JQW36" s="28"/>
      <c r="JQX36" s="28"/>
      <c r="JQY36" s="28"/>
      <c r="JQZ36" s="28"/>
      <c r="JRA36" s="28"/>
      <c r="JRB36" s="28"/>
      <c r="JRC36" s="28"/>
      <c r="JRD36" s="28"/>
      <c r="JRE36" s="28"/>
      <c r="JRF36" s="28"/>
      <c r="JRG36" s="28"/>
      <c r="JRH36" s="28"/>
      <c r="JRI36" s="28"/>
      <c r="JRJ36" s="28"/>
      <c r="JRK36" s="28"/>
      <c r="JRL36" s="28"/>
      <c r="JRM36" s="28"/>
      <c r="JRN36" s="28"/>
      <c r="JRO36" s="28"/>
      <c r="JRP36" s="28"/>
      <c r="JRQ36" s="28"/>
      <c r="JRR36" s="28"/>
      <c r="JRS36" s="28"/>
      <c r="JRT36" s="28"/>
      <c r="JRU36" s="28"/>
      <c r="JRV36" s="28"/>
      <c r="JRW36" s="28"/>
      <c r="JRX36" s="28"/>
      <c r="JRY36" s="28"/>
      <c r="JRZ36" s="28"/>
      <c r="JSA36" s="28"/>
      <c r="JSB36" s="28"/>
      <c r="JSC36" s="28"/>
      <c r="JSD36" s="28"/>
      <c r="JSE36" s="28"/>
      <c r="JSF36" s="28"/>
      <c r="JSG36" s="28"/>
      <c r="JSH36" s="28"/>
      <c r="JSI36" s="28"/>
      <c r="JSJ36" s="28"/>
      <c r="JSK36" s="28"/>
      <c r="JSL36" s="28"/>
      <c r="JSM36" s="28"/>
      <c r="JSN36" s="28"/>
      <c r="JSO36" s="28"/>
      <c r="JSP36" s="28"/>
      <c r="JSQ36" s="28"/>
      <c r="JSR36" s="28"/>
      <c r="JSS36" s="28"/>
      <c r="JST36" s="28"/>
      <c r="JSU36" s="28"/>
      <c r="JSV36" s="28"/>
      <c r="JSW36" s="28"/>
      <c r="JSX36" s="28"/>
      <c r="JSY36" s="28"/>
      <c r="JSZ36" s="28"/>
      <c r="JTA36" s="28"/>
      <c r="JTB36" s="28"/>
      <c r="JTC36" s="28"/>
      <c r="JTD36" s="28"/>
      <c r="JTE36" s="28"/>
      <c r="JTF36" s="28"/>
      <c r="JTG36" s="28"/>
      <c r="JTH36" s="28"/>
      <c r="JTI36" s="28"/>
      <c r="JTJ36" s="28"/>
      <c r="JTK36" s="28"/>
      <c r="JTL36" s="28"/>
      <c r="JTM36" s="28"/>
      <c r="JTN36" s="28"/>
      <c r="JTO36" s="28"/>
      <c r="JTP36" s="28"/>
      <c r="JTQ36" s="28"/>
      <c r="JTR36" s="28"/>
      <c r="JTS36" s="28"/>
      <c r="JTT36" s="28"/>
      <c r="JTU36" s="28"/>
      <c r="JTV36" s="28"/>
      <c r="JTW36" s="28"/>
      <c r="JTX36" s="28"/>
      <c r="JTY36" s="28"/>
      <c r="JTZ36" s="28"/>
      <c r="JUA36" s="28"/>
      <c r="JUB36" s="28"/>
      <c r="JUC36" s="28"/>
      <c r="JUD36" s="28"/>
      <c r="JUE36" s="28"/>
      <c r="JUF36" s="28"/>
      <c r="JUG36" s="28"/>
      <c r="JUH36" s="28"/>
      <c r="JUI36" s="28"/>
      <c r="JUJ36" s="28"/>
      <c r="JUK36" s="28"/>
      <c r="JUL36" s="28"/>
      <c r="JUM36" s="28"/>
      <c r="JUN36" s="28"/>
      <c r="JUO36" s="28"/>
      <c r="JUP36" s="28"/>
      <c r="JUQ36" s="28"/>
      <c r="JUR36" s="28"/>
      <c r="JUS36" s="28"/>
      <c r="JUT36" s="28"/>
      <c r="JUU36" s="28"/>
      <c r="JUV36" s="28"/>
      <c r="JUW36" s="28"/>
      <c r="JUX36" s="28"/>
      <c r="JUY36" s="28"/>
      <c r="JUZ36" s="28"/>
      <c r="JVA36" s="28"/>
      <c r="JVB36" s="28"/>
      <c r="JVC36" s="28"/>
      <c r="JVD36" s="28"/>
      <c r="JVE36" s="28"/>
      <c r="JVF36" s="28"/>
      <c r="JVG36" s="28"/>
      <c r="JVH36" s="28"/>
      <c r="JVI36" s="28"/>
      <c r="JVJ36" s="28"/>
      <c r="JVK36" s="28"/>
      <c r="JVL36" s="28"/>
      <c r="JVM36" s="28"/>
      <c r="JVN36" s="28"/>
      <c r="JVO36" s="28"/>
      <c r="JVP36" s="28"/>
      <c r="JVQ36" s="28"/>
      <c r="JVR36" s="28"/>
      <c r="JVS36" s="28"/>
      <c r="JVT36" s="28"/>
      <c r="JVU36" s="28"/>
      <c r="JVV36" s="28"/>
      <c r="JVW36" s="28"/>
      <c r="JVX36" s="28"/>
      <c r="JVY36" s="28"/>
      <c r="JVZ36" s="28"/>
      <c r="JWA36" s="28"/>
      <c r="JWB36" s="28"/>
      <c r="JWC36" s="28"/>
      <c r="JWD36" s="28"/>
      <c r="JWE36" s="28"/>
      <c r="JWF36" s="28"/>
      <c r="JWG36" s="28"/>
      <c r="JWH36" s="28"/>
      <c r="JWI36" s="28"/>
      <c r="JWJ36" s="28"/>
      <c r="JWK36" s="28"/>
      <c r="JWL36" s="28"/>
      <c r="JWM36" s="28"/>
      <c r="JWN36" s="28"/>
      <c r="JWO36" s="28"/>
      <c r="JWP36" s="28"/>
      <c r="JWQ36" s="28"/>
      <c r="JWR36" s="28"/>
      <c r="JWS36" s="28"/>
      <c r="JWT36" s="28"/>
      <c r="JWU36" s="28"/>
      <c r="JWV36" s="28"/>
      <c r="JWW36" s="28"/>
      <c r="JWX36" s="28"/>
      <c r="JWY36" s="28"/>
      <c r="JWZ36" s="28"/>
      <c r="JXA36" s="28"/>
      <c r="JXB36" s="28"/>
      <c r="JXC36" s="28"/>
      <c r="JXD36" s="28"/>
      <c r="JXE36" s="28"/>
      <c r="JXF36" s="28"/>
      <c r="JXG36" s="28"/>
      <c r="JXH36" s="28"/>
      <c r="JXI36" s="28"/>
      <c r="JXJ36" s="28"/>
      <c r="JXK36" s="28"/>
      <c r="JXL36" s="28"/>
      <c r="JXM36" s="28"/>
      <c r="JXN36" s="28"/>
      <c r="JXO36" s="28"/>
      <c r="JXP36" s="28"/>
      <c r="JXQ36" s="28"/>
      <c r="JXR36" s="28"/>
      <c r="JXS36" s="28"/>
      <c r="JXT36" s="28"/>
      <c r="JXU36" s="28"/>
      <c r="JXV36" s="28"/>
      <c r="JXW36" s="28"/>
      <c r="JXX36" s="28"/>
      <c r="JXY36" s="28"/>
      <c r="JXZ36" s="28"/>
      <c r="JYA36" s="28"/>
      <c r="JYB36" s="28"/>
      <c r="JYC36" s="28"/>
      <c r="JYD36" s="28"/>
      <c r="JYE36" s="28"/>
      <c r="JYF36" s="28"/>
      <c r="JYG36" s="28"/>
      <c r="JYH36" s="28"/>
      <c r="JYI36" s="28"/>
      <c r="JYJ36" s="28"/>
      <c r="JYK36" s="28"/>
      <c r="JYL36" s="28"/>
      <c r="JYM36" s="28"/>
      <c r="JYN36" s="28"/>
      <c r="JYO36" s="28"/>
      <c r="JYP36" s="28"/>
      <c r="JYQ36" s="28"/>
      <c r="JYR36" s="28"/>
      <c r="JYS36" s="28"/>
      <c r="JYT36" s="28"/>
      <c r="JYU36" s="28"/>
      <c r="JYV36" s="28"/>
      <c r="JYW36" s="28"/>
      <c r="JYX36" s="28"/>
      <c r="JYY36" s="28"/>
      <c r="JYZ36" s="28"/>
      <c r="JZA36" s="28"/>
      <c r="JZB36" s="28"/>
      <c r="JZC36" s="28"/>
      <c r="JZD36" s="28"/>
      <c r="JZE36" s="28"/>
      <c r="JZF36" s="28"/>
      <c r="JZG36" s="28"/>
      <c r="JZH36" s="28"/>
      <c r="JZI36" s="28"/>
      <c r="JZJ36" s="28"/>
      <c r="JZK36" s="28"/>
      <c r="JZL36" s="28"/>
      <c r="JZM36" s="28"/>
      <c r="JZN36" s="28"/>
      <c r="JZO36" s="28"/>
      <c r="JZP36" s="28"/>
      <c r="JZQ36" s="28"/>
      <c r="JZR36" s="28"/>
      <c r="JZS36" s="28"/>
      <c r="JZT36" s="28"/>
      <c r="JZU36" s="28"/>
      <c r="JZV36" s="28"/>
      <c r="JZW36" s="28"/>
      <c r="JZX36" s="28"/>
      <c r="JZY36" s="28"/>
      <c r="JZZ36" s="28"/>
      <c r="KAA36" s="28"/>
      <c r="KAB36" s="28"/>
      <c r="KAC36" s="28"/>
      <c r="KAD36" s="28"/>
      <c r="KAE36" s="28"/>
      <c r="KAF36" s="28"/>
      <c r="KAG36" s="28"/>
      <c r="KAH36" s="28"/>
      <c r="KAI36" s="28"/>
      <c r="KAJ36" s="28"/>
      <c r="KAK36" s="28"/>
      <c r="KAL36" s="28"/>
      <c r="KAM36" s="28"/>
      <c r="KAN36" s="28"/>
      <c r="KAO36" s="28"/>
      <c r="KAP36" s="28"/>
      <c r="KAQ36" s="28"/>
      <c r="KAR36" s="28"/>
      <c r="KAS36" s="28"/>
      <c r="KAT36" s="28"/>
      <c r="KAU36" s="28"/>
      <c r="KAV36" s="28"/>
      <c r="KAW36" s="28"/>
      <c r="KAX36" s="28"/>
      <c r="KAY36" s="28"/>
      <c r="KAZ36" s="28"/>
      <c r="KBA36" s="28"/>
      <c r="KBB36" s="28"/>
      <c r="KBC36" s="28"/>
      <c r="KBD36" s="28"/>
      <c r="KBE36" s="28"/>
      <c r="KBF36" s="28"/>
      <c r="KBG36" s="28"/>
      <c r="KBH36" s="28"/>
      <c r="KBI36" s="28"/>
      <c r="KBJ36" s="28"/>
      <c r="KBK36" s="28"/>
      <c r="KBL36" s="28"/>
      <c r="KBM36" s="28"/>
      <c r="KBN36" s="28"/>
      <c r="KBO36" s="28"/>
      <c r="KBP36" s="28"/>
      <c r="KBQ36" s="28"/>
      <c r="KBR36" s="28"/>
      <c r="KBS36" s="28"/>
      <c r="KBT36" s="28"/>
      <c r="KBU36" s="28"/>
      <c r="KBV36" s="28"/>
      <c r="KBW36" s="28"/>
      <c r="KBX36" s="28"/>
      <c r="KBY36" s="28"/>
      <c r="KBZ36" s="28"/>
      <c r="KCA36" s="28"/>
      <c r="KCB36" s="28"/>
      <c r="KCC36" s="28"/>
      <c r="KCD36" s="28"/>
      <c r="KCE36" s="28"/>
      <c r="KCF36" s="28"/>
      <c r="KCG36" s="28"/>
      <c r="KCH36" s="28"/>
      <c r="KCI36" s="28"/>
      <c r="KCJ36" s="28"/>
      <c r="KCK36" s="28"/>
      <c r="KCL36" s="28"/>
      <c r="KCM36" s="28"/>
      <c r="KCN36" s="28"/>
      <c r="KCO36" s="28"/>
      <c r="KCP36" s="28"/>
      <c r="KCQ36" s="28"/>
      <c r="KCR36" s="28"/>
      <c r="KCS36" s="28"/>
      <c r="KCT36" s="28"/>
      <c r="KCU36" s="28"/>
      <c r="KCV36" s="28"/>
      <c r="KCW36" s="28"/>
      <c r="KCX36" s="28"/>
      <c r="KCY36" s="28"/>
      <c r="KCZ36" s="28"/>
      <c r="KDA36" s="28"/>
      <c r="KDB36" s="28"/>
      <c r="KDC36" s="28"/>
      <c r="KDD36" s="28"/>
      <c r="KDE36" s="28"/>
      <c r="KDF36" s="28"/>
      <c r="KDG36" s="28"/>
      <c r="KDH36" s="28"/>
      <c r="KDI36" s="28"/>
      <c r="KDJ36" s="28"/>
      <c r="KDK36" s="28"/>
      <c r="KDL36" s="28"/>
      <c r="KDM36" s="28"/>
      <c r="KDN36" s="28"/>
      <c r="KDO36" s="28"/>
      <c r="KDP36" s="28"/>
      <c r="KDQ36" s="28"/>
      <c r="KDR36" s="28"/>
      <c r="KDS36" s="28"/>
      <c r="KDT36" s="28"/>
      <c r="KDU36" s="28"/>
      <c r="KDV36" s="28"/>
      <c r="KDW36" s="28"/>
      <c r="KDX36" s="28"/>
      <c r="KDY36" s="28"/>
      <c r="KDZ36" s="28"/>
      <c r="KEA36" s="28"/>
      <c r="KEB36" s="28"/>
      <c r="KEC36" s="28"/>
      <c r="KED36" s="28"/>
      <c r="KEE36" s="28"/>
      <c r="KEF36" s="28"/>
      <c r="KEG36" s="28"/>
      <c r="KEH36" s="28"/>
      <c r="KEI36" s="28"/>
      <c r="KEJ36" s="28"/>
      <c r="KEK36" s="28"/>
      <c r="KEL36" s="28"/>
      <c r="KEM36" s="28"/>
      <c r="KEN36" s="28"/>
      <c r="KEO36" s="28"/>
      <c r="KEP36" s="28"/>
      <c r="KEQ36" s="28"/>
      <c r="KER36" s="28"/>
      <c r="KES36" s="28"/>
      <c r="KET36" s="28"/>
      <c r="KEU36" s="28"/>
      <c r="KEV36" s="28"/>
      <c r="KEW36" s="28"/>
      <c r="KEX36" s="28"/>
      <c r="KEY36" s="28"/>
      <c r="KEZ36" s="28"/>
      <c r="KFA36" s="28"/>
      <c r="KFB36" s="28"/>
      <c r="KFC36" s="28"/>
      <c r="KFD36" s="28"/>
      <c r="KFE36" s="28"/>
      <c r="KFF36" s="28"/>
      <c r="KFG36" s="28"/>
      <c r="KFH36" s="28"/>
      <c r="KFI36" s="28"/>
      <c r="KFJ36" s="28"/>
      <c r="KFK36" s="28"/>
      <c r="KFL36" s="28"/>
      <c r="KFM36" s="28"/>
      <c r="KFN36" s="28"/>
      <c r="KFO36" s="28"/>
      <c r="KFP36" s="28"/>
      <c r="KFQ36" s="28"/>
      <c r="KFR36" s="28"/>
      <c r="KFS36" s="28"/>
      <c r="KFT36" s="28"/>
      <c r="KFU36" s="28"/>
      <c r="KFV36" s="28"/>
      <c r="KFW36" s="28"/>
      <c r="KFX36" s="28"/>
      <c r="KFY36" s="28"/>
      <c r="KFZ36" s="28"/>
      <c r="KGA36" s="28"/>
      <c r="KGB36" s="28"/>
      <c r="KGC36" s="28"/>
      <c r="KGD36" s="28"/>
      <c r="KGE36" s="28"/>
      <c r="KGF36" s="28"/>
      <c r="KGG36" s="28"/>
      <c r="KGH36" s="28"/>
      <c r="KGI36" s="28"/>
      <c r="KGJ36" s="28"/>
      <c r="KGK36" s="28"/>
      <c r="KGL36" s="28"/>
      <c r="KGM36" s="28"/>
      <c r="KGN36" s="28"/>
      <c r="KGO36" s="28"/>
      <c r="KGP36" s="28"/>
      <c r="KGQ36" s="28"/>
      <c r="KGR36" s="28"/>
      <c r="KGS36" s="28"/>
      <c r="KGT36" s="28"/>
      <c r="KGU36" s="28"/>
      <c r="KGV36" s="28"/>
      <c r="KGW36" s="28"/>
      <c r="KGX36" s="28"/>
      <c r="KGY36" s="28"/>
      <c r="KGZ36" s="28"/>
      <c r="KHA36" s="28"/>
      <c r="KHB36" s="28"/>
      <c r="KHC36" s="28"/>
      <c r="KHD36" s="28"/>
      <c r="KHE36" s="28"/>
      <c r="KHF36" s="28"/>
      <c r="KHG36" s="28"/>
      <c r="KHH36" s="28"/>
      <c r="KHI36" s="28"/>
      <c r="KHJ36" s="28"/>
      <c r="KHK36" s="28"/>
      <c r="KHL36" s="28"/>
      <c r="KHM36" s="28"/>
      <c r="KHN36" s="28"/>
      <c r="KHO36" s="28"/>
      <c r="KHP36" s="28"/>
      <c r="KHQ36" s="28"/>
      <c r="KHR36" s="28"/>
      <c r="KHS36" s="28"/>
      <c r="KHT36" s="28"/>
      <c r="KHU36" s="28"/>
      <c r="KHV36" s="28"/>
      <c r="KHW36" s="28"/>
      <c r="KHX36" s="28"/>
      <c r="KHY36" s="28"/>
      <c r="KHZ36" s="28"/>
      <c r="KIA36" s="28"/>
      <c r="KIB36" s="28"/>
      <c r="KIC36" s="28"/>
      <c r="KID36" s="28"/>
      <c r="KIE36" s="28"/>
      <c r="KIF36" s="28"/>
      <c r="KIG36" s="28"/>
      <c r="KIH36" s="28"/>
      <c r="KII36" s="28"/>
      <c r="KIJ36" s="28"/>
      <c r="KIK36" s="28"/>
      <c r="KIL36" s="28"/>
      <c r="KIM36" s="28"/>
      <c r="KIN36" s="28"/>
      <c r="KIO36" s="28"/>
      <c r="KIP36" s="28"/>
      <c r="KIQ36" s="28"/>
      <c r="KIR36" s="28"/>
      <c r="KIS36" s="28"/>
      <c r="KIT36" s="28"/>
      <c r="KIU36" s="28"/>
      <c r="KIV36" s="28"/>
      <c r="KIW36" s="28"/>
      <c r="KIX36" s="28"/>
      <c r="KIY36" s="28"/>
      <c r="KIZ36" s="28"/>
      <c r="KJA36" s="28"/>
      <c r="KJB36" s="28"/>
      <c r="KJC36" s="28"/>
      <c r="KJD36" s="28"/>
      <c r="KJE36" s="28"/>
      <c r="KJF36" s="28"/>
      <c r="KJG36" s="28"/>
      <c r="KJH36" s="28"/>
      <c r="KJI36" s="28"/>
      <c r="KJJ36" s="28"/>
      <c r="KJK36" s="28"/>
      <c r="KJL36" s="28"/>
      <c r="KJM36" s="28"/>
      <c r="KJN36" s="28"/>
      <c r="KJO36" s="28"/>
      <c r="KJP36" s="28"/>
      <c r="KJQ36" s="28"/>
      <c r="KJR36" s="28"/>
      <c r="KJS36" s="28"/>
      <c r="KJT36" s="28"/>
      <c r="KJU36" s="28"/>
      <c r="KJV36" s="28"/>
      <c r="KJW36" s="28"/>
      <c r="KJX36" s="28"/>
      <c r="KJY36" s="28"/>
      <c r="KJZ36" s="28"/>
      <c r="KKA36" s="28"/>
      <c r="KKB36" s="28"/>
      <c r="KKC36" s="28"/>
      <c r="KKD36" s="28"/>
      <c r="KKE36" s="28"/>
      <c r="KKF36" s="28"/>
      <c r="KKG36" s="28"/>
      <c r="KKH36" s="28"/>
      <c r="KKI36" s="28"/>
      <c r="KKJ36" s="28"/>
      <c r="KKK36" s="28"/>
      <c r="KKL36" s="28"/>
      <c r="KKM36" s="28"/>
      <c r="KKN36" s="28"/>
      <c r="KKO36" s="28"/>
      <c r="KKP36" s="28"/>
      <c r="KKQ36" s="28"/>
      <c r="KKR36" s="28"/>
      <c r="KKS36" s="28"/>
      <c r="KKT36" s="28"/>
      <c r="KKU36" s="28"/>
      <c r="KKV36" s="28"/>
      <c r="KKW36" s="28"/>
      <c r="KKX36" s="28"/>
      <c r="KKY36" s="28"/>
      <c r="KKZ36" s="28"/>
      <c r="KLA36" s="28"/>
      <c r="KLB36" s="28"/>
      <c r="KLC36" s="28"/>
      <c r="KLD36" s="28"/>
      <c r="KLE36" s="28"/>
      <c r="KLF36" s="28"/>
      <c r="KLG36" s="28"/>
      <c r="KLH36" s="28"/>
      <c r="KLI36" s="28"/>
      <c r="KLJ36" s="28"/>
      <c r="KLK36" s="28"/>
      <c r="KLL36" s="28"/>
      <c r="KLM36" s="28"/>
      <c r="KLN36" s="28"/>
      <c r="KLO36" s="28"/>
      <c r="KLP36" s="28"/>
      <c r="KLQ36" s="28"/>
      <c r="KLR36" s="28"/>
      <c r="KLS36" s="28"/>
      <c r="KLT36" s="28"/>
      <c r="KLU36" s="28"/>
      <c r="KLV36" s="28"/>
      <c r="KLW36" s="28"/>
      <c r="KLX36" s="28"/>
      <c r="KLY36" s="28"/>
      <c r="KLZ36" s="28"/>
      <c r="KMA36" s="28"/>
      <c r="KMB36" s="28"/>
      <c r="KMC36" s="28"/>
      <c r="KMD36" s="28"/>
      <c r="KME36" s="28"/>
      <c r="KMF36" s="28"/>
      <c r="KMG36" s="28"/>
      <c r="KMH36" s="28"/>
      <c r="KMI36" s="28"/>
      <c r="KMJ36" s="28"/>
      <c r="KMK36" s="28"/>
      <c r="KML36" s="28"/>
      <c r="KMM36" s="28"/>
      <c r="KMN36" s="28"/>
      <c r="KMO36" s="28"/>
      <c r="KMP36" s="28"/>
      <c r="KMQ36" s="28"/>
      <c r="KMR36" s="28"/>
      <c r="KMS36" s="28"/>
      <c r="KMT36" s="28"/>
      <c r="KMU36" s="28"/>
      <c r="KMV36" s="28"/>
      <c r="KMW36" s="28"/>
      <c r="KMX36" s="28"/>
      <c r="KMY36" s="28"/>
      <c r="KMZ36" s="28"/>
      <c r="KNA36" s="28"/>
      <c r="KNB36" s="28"/>
      <c r="KNC36" s="28"/>
      <c r="KND36" s="28"/>
      <c r="KNE36" s="28"/>
      <c r="KNF36" s="28"/>
      <c r="KNG36" s="28"/>
      <c r="KNH36" s="28"/>
      <c r="KNI36" s="28"/>
      <c r="KNJ36" s="28"/>
      <c r="KNK36" s="28"/>
      <c r="KNL36" s="28"/>
      <c r="KNM36" s="28"/>
      <c r="KNN36" s="28"/>
      <c r="KNO36" s="28"/>
      <c r="KNP36" s="28"/>
      <c r="KNQ36" s="28"/>
      <c r="KNR36" s="28"/>
      <c r="KNS36" s="28"/>
      <c r="KNT36" s="28"/>
      <c r="KNU36" s="28"/>
      <c r="KNV36" s="28"/>
      <c r="KNW36" s="28"/>
      <c r="KNX36" s="28"/>
      <c r="KNY36" s="28"/>
      <c r="KNZ36" s="28"/>
      <c r="KOA36" s="28"/>
      <c r="KOB36" s="28"/>
      <c r="KOC36" s="28"/>
      <c r="KOD36" s="28"/>
      <c r="KOE36" s="28"/>
      <c r="KOF36" s="28"/>
      <c r="KOG36" s="28"/>
      <c r="KOH36" s="28"/>
      <c r="KOI36" s="28"/>
      <c r="KOJ36" s="28"/>
      <c r="KOK36" s="28"/>
      <c r="KOL36" s="28"/>
      <c r="KOM36" s="28"/>
      <c r="KON36" s="28"/>
      <c r="KOO36" s="28"/>
      <c r="KOP36" s="28"/>
      <c r="KOQ36" s="28"/>
      <c r="KOR36" s="28"/>
      <c r="KOS36" s="28"/>
      <c r="KOT36" s="28"/>
      <c r="KOU36" s="28"/>
      <c r="KOV36" s="28"/>
      <c r="KOW36" s="28"/>
      <c r="KOX36" s="28"/>
      <c r="KOY36" s="28"/>
      <c r="KOZ36" s="28"/>
      <c r="KPA36" s="28"/>
      <c r="KPB36" s="28"/>
      <c r="KPC36" s="28"/>
      <c r="KPD36" s="28"/>
      <c r="KPE36" s="28"/>
      <c r="KPF36" s="28"/>
      <c r="KPG36" s="28"/>
      <c r="KPH36" s="28"/>
      <c r="KPI36" s="28"/>
      <c r="KPJ36" s="28"/>
      <c r="KPK36" s="28"/>
      <c r="KPL36" s="28"/>
      <c r="KPM36" s="28"/>
      <c r="KPN36" s="28"/>
      <c r="KPO36" s="28"/>
      <c r="KPP36" s="28"/>
      <c r="KPQ36" s="28"/>
      <c r="KPR36" s="28"/>
      <c r="KPS36" s="28"/>
      <c r="KPT36" s="28"/>
      <c r="KPU36" s="28"/>
      <c r="KPV36" s="28"/>
      <c r="KPW36" s="28"/>
      <c r="KPX36" s="28"/>
      <c r="KPY36" s="28"/>
      <c r="KPZ36" s="28"/>
      <c r="KQA36" s="28"/>
      <c r="KQB36" s="28"/>
      <c r="KQC36" s="28"/>
      <c r="KQD36" s="28"/>
      <c r="KQE36" s="28"/>
      <c r="KQF36" s="28"/>
      <c r="KQG36" s="28"/>
      <c r="KQH36" s="28"/>
      <c r="KQI36" s="28"/>
      <c r="KQJ36" s="28"/>
      <c r="KQK36" s="28"/>
      <c r="KQL36" s="28"/>
      <c r="KQM36" s="28"/>
      <c r="KQN36" s="28"/>
      <c r="KQO36" s="28"/>
      <c r="KQP36" s="28"/>
      <c r="KQQ36" s="28"/>
      <c r="KQR36" s="28"/>
      <c r="KQS36" s="28"/>
      <c r="KQT36" s="28"/>
      <c r="KQU36" s="28"/>
      <c r="KQV36" s="28"/>
      <c r="KQW36" s="28"/>
      <c r="KQX36" s="28"/>
      <c r="KQY36" s="28"/>
      <c r="KQZ36" s="28"/>
      <c r="KRA36" s="28"/>
      <c r="KRB36" s="28"/>
      <c r="KRC36" s="28"/>
      <c r="KRD36" s="28"/>
      <c r="KRE36" s="28"/>
      <c r="KRF36" s="28"/>
      <c r="KRG36" s="28"/>
      <c r="KRH36" s="28"/>
      <c r="KRI36" s="28"/>
      <c r="KRJ36" s="28"/>
      <c r="KRK36" s="28"/>
      <c r="KRL36" s="28"/>
      <c r="KRM36" s="28"/>
      <c r="KRN36" s="28"/>
      <c r="KRO36" s="28"/>
      <c r="KRP36" s="28"/>
      <c r="KRQ36" s="28"/>
      <c r="KRR36" s="28"/>
      <c r="KRS36" s="28"/>
      <c r="KRT36" s="28"/>
      <c r="KRU36" s="28"/>
      <c r="KRV36" s="28"/>
      <c r="KRW36" s="28"/>
      <c r="KRX36" s="28"/>
      <c r="KRY36" s="28"/>
      <c r="KRZ36" s="28"/>
      <c r="KSA36" s="28"/>
      <c r="KSB36" s="28"/>
      <c r="KSC36" s="28"/>
      <c r="KSD36" s="28"/>
      <c r="KSE36" s="28"/>
      <c r="KSF36" s="28"/>
      <c r="KSG36" s="28"/>
      <c r="KSH36" s="28"/>
      <c r="KSI36" s="28"/>
      <c r="KSJ36" s="28"/>
      <c r="KSK36" s="28"/>
      <c r="KSL36" s="28"/>
      <c r="KSM36" s="28"/>
      <c r="KSN36" s="28"/>
      <c r="KSO36" s="28"/>
      <c r="KSP36" s="28"/>
      <c r="KSQ36" s="28"/>
      <c r="KSR36" s="28"/>
      <c r="KSS36" s="28"/>
      <c r="KST36" s="28"/>
      <c r="KSU36" s="28"/>
      <c r="KSV36" s="28"/>
      <c r="KSW36" s="28"/>
      <c r="KSX36" s="28"/>
      <c r="KSY36" s="28"/>
      <c r="KSZ36" s="28"/>
      <c r="KTA36" s="28"/>
      <c r="KTB36" s="28"/>
      <c r="KTC36" s="28"/>
      <c r="KTD36" s="28"/>
      <c r="KTE36" s="28"/>
      <c r="KTF36" s="28"/>
      <c r="KTG36" s="28"/>
      <c r="KTH36" s="28"/>
      <c r="KTI36" s="28"/>
      <c r="KTJ36" s="28"/>
      <c r="KTK36" s="28"/>
      <c r="KTL36" s="28"/>
      <c r="KTM36" s="28"/>
      <c r="KTN36" s="28"/>
      <c r="KTO36" s="28"/>
      <c r="KTP36" s="28"/>
      <c r="KTQ36" s="28"/>
      <c r="KTR36" s="28"/>
      <c r="KTS36" s="28"/>
      <c r="KTT36" s="28"/>
      <c r="KTU36" s="28"/>
      <c r="KTV36" s="28"/>
      <c r="KTW36" s="28"/>
      <c r="KTX36" s="28"/>
      <c r="KTY36" s="28"/>
      <c r="KTZ36" s="28"/>
      <c r="KUA36" s="28"/>
      <c r="KUB36" s="28"/>
      <c r="KUC36" s="28"/>
      <c r="KUD36" s="28"/>
      <c r="KUE36" s="28"/>
      <c r="KUF36" s="28"/>
      <c r="KUG36" s="28"/>
      <c r="KUH36" s="28"/>
      <c r="KUI36" s="28"/>
      <c r="KUJ36" s="28"/>
      <c r="KUK36" s="28"/>
      <c r="KUL36" s="28"/>
      <c r="KUM36" s="28"/>
      <c r="KUN36" s="28"/>
      <c r="KUO36" s="28"/>
      <c r="KUP36" s="28"/>
      <c r="KUQ36" s="28"/>
      <c r="KUR36" s="28"/>
      <c r="KUS36" s="28"/>
      <c r="KUT36" s="28"/>
      <c r="KUU36" s="28"/>
      <c r="KUV36" s="28"/>
      <c r="KUW36" s="28"/>
      <c r="KUX36" s="28"/>
      <c r="KUY36" s="28"/>
      <c r="KUZ36" s="28"/>
      <c r="KVA36" s="28"/>
      <c r="KVB36" s="28"/>
      <c r="KVC36" s="28"/>
      <c r="KVD36" s="28"/>
      <c r="KVE36" s="28"/>
      <c r="KVF36" s="28"/>
      <c r="KVG36" s="28"/>
      <c r="KVH36" s="28"/>
      <c r="KVI36" s="28"/>
      <c r="KVJ36" s="28"/>
      <c r="KVK36" s="28"/>
      <c r="KVL36" s="28"/>
      <c r="KVM36" s="28"/>
      <c r="KVN36" s="28"/>
      <c r="KVO36" s="28"/>
      <c r="KVP36" s="28"/>
      <c r="KVQ36" s="28"/>
      <c r="KVR36" s="28"/>
      <c r="KVS36" s="28"/>
      <c r="KVT36" s="28"/>
      <c r="KVU36" s="28"/>
      <c r="KVV36" s="28"/>
      <c r="KVW36" s="28"/>
      <c r="KVX36" s="28"/>
      <c r="KVY36" s="28"/>
      <c r="KVZ36" s="28"/>
      <c r="KWA36" s="28"/>
      <c r="KWB36" s="28"/>
      <c r="KWC36" s="28"/>
      <c r="KWD36" s="28"/>
      <c r="KWE36" s="28"/>
      <c r="KWF36" s="28"/>
      <c r="KWG36" s="28"/>
      <c r="KWH36" s="28"/>
      <c r="KWI36" s="28"/>
      <c r="KWJ36" s="28"/>
      <c r="KWK36" s="28"/>
      <c r="KWL36" s="28"/>
      <c r="KWM36" s="28"/>
      <c r="KWN36" s="28"/>
      <c r="KWO36" s="28"/>
      <c r="KWP36" s="28"/>
      <c r="KWQ36" s="28"/>
      <c r="KWR36" s="28"/>
      <c r="KWS36" s="28"/>
      <c r="KWT36" s="28"/>
      <c r="KWU36" s="28"/>
      <c r="KWV36" s="28"/>
      <c r="KWW36" s="28"/>
      <c r="KWX36" s="28"/>
      <c r="KWY36" s="28"/>
      <c r="KWZ36" s="28"/>
      <c r="KXA36" s="28"/>
      <c r="KXB36" s="28"/>
      <c r="KXC36" s="28"/>
      <c r="KXD36" s="28"/>
      <c r="KXE36" s="28"/>
      <c r="KXF36" s="28"/>
      <c r="KXG36" s="28"/>
      <c r="KXH36" s="28"/>
      <c r="KXI36" s="28"/>
      <c r="KXJ36" s="28"/>
      <c r="KXK36" s="28"/>
      <c r="KXL36" s="28"/>
      <c r="KXM36" s="28"/>
      <c r="KXN36" s="28"/>
      <c r="KXO36" s="28"/>
      <c r="KXP36" s="28"/>
      <c r="KXQ36" s="28"/>
      <c r="KXR36" s="28"/>
      <c r="KXS36" s="28"/>
      <c r="KXT36" s="28"/>
      <c r="KXU36" s="28"/>
      <c r="KXV36" s="28"/>
      <c r="KXW36" s="28"/>
      <c r="KXX36" s="28"/>
      <c r="KXY36" s="28"/>
      <c r="KXZ36" s="28"/>
      <c r="KYA36" s="28"/>
      <c r="KYB36" s="28"/>
      <c r="KYC36" s="28"/>
      <c r="KYD36" s="28"/>
      <c r="KYE36" s="28"/>
      <c r="KYF36" s="28"/>
      <c r="KYG36" s="28"/>
      <c r="KYH36" s="28"/>
      <c r="KYI36" s="28"/>
      <c r="KYJ36" s="28"/>
      <c r="KYK36" s="28"/>
      <c r="KYL36" s="28"/>
      <c r="KYM36" s="28"/>
      <c r="KYN36" s="28"/>
      <c r="KYO36" s="28"/>
      <c r="KYP36" s="28"/>
      <c r="KYQ36" s="28"/>
      <c r="KYR36" s="28"/>
      <c r="KYS36" s="28"/>
      <c r="KYT36" s="28"/>
      <c r="KYU36" s="28"/>
      <c r="KYV36" s="28"/>
      <c r="KYW36" s="28"/>
      <c r="KYX36" s="28"/>
      <c r="KYY36" s="28"/>
      <c r="KYZ36" s="28"/>
      <c r="KZA36" s="28"/>
      <c r="KZB36" s="28"/>
      <c r="KZC36" s="28"/>
      <c r="KZD36" s="28"/>
      <c r="KZE36" s="28"/>
      <c r="KZF36" s="28"/>
      <c r="KZG36" s="28"/>
      <c r="KZH36" s="28"/>
      <c r="KZI36" s="28"/>
      <c r="KZJ36" s="28"/>
      <c r="KZK36" s="28"/>
      <c r="KZL36" s="28"/>
      <c r="KZM36" s="28"/>
      <c r="KZN36" s="28"/>
      <c r="KZO36" s="28"/>
      <c r="KZP36" s="28"/>
      <c r="KZQ36" s="28"/>
      <c r="KZR36" s="28"/>
      <c r="KZS36" s="28"/>
      <c r="KZT36" s="28"/>
      <c r="KZU36" s="28"/>
      <c r="KZV36" s="28"/>
      <c r="KZW36" s="28"/>
      <c r="KZX36" s="28"/>
      <c r="KZY36" s="28"/>
      <c r="KZZ36" s="28"/>
      <c r="LAA36" s="28"/>
      <c r="LAB36" s="28"/>
      <c r="LAC36" s="28"/>
      <c r="LAD36" s="28"/>
      <c r="LAE36" s="28"/>
      <c r="LAF36" s="28"/>
      <c r="LAG36" s="28"/>
      <c r="LAH36" s="28"/>
      <c r="LAI36" s="28"/>
      <c r="LAJ36" s="28"/>
      <c r="LAK36" s="28"/>
      <c r="LAL36" s="28"/>
      <c r="LAM36" s="28"/>
      <c r="LAN36" s="28"/>
      <c r="LAO36" s="28"/>
      <c r="LAP36" s="28"/>
      <c r="LAQ36" s="28"/>
      <c r="LAR36" s="28"/>
      <c r="LAS36" s="28"/>
      <c r="LAT36" s="28"/>
      <c r="LAU36" s="28"/>
      <c r="LAV36" s="28"/>
      <c r="LAW36" s="28"/>
      <c r="LAX36" s="28"/>
      <c r="LAY36" s="28"/>
      <c r="LAZ36" s="28"/>
      <c r="LBA36" s="28"/>
      <c r="LBB36" s="28"/>
      <c r="LBC36" s="28"/>
      <c r="LBD36" s="28"/>
      <c r="LBE36" s="28"/>
      <c r="LBF36" s="28"/>
      <c r="LBG36" s="28"/>
      <c r="LBH36" s="28"/>
      <c r="LBI36" s="28"/>
      <c r="LBJ36" s="28"/>
      <c r="LBK36" s="28"/>
      <c r="LBL36" s="28"/>
      <c r="LBM36" s="28"/>
      <c r="LBN36" s="28"/>
      <c r="LBO36" s="28"/>
      <c r="LBP36" s="28"/>
      <c r="LBQ36" s="28"/>
      <c r="LBR36" s="28"/>
      <c r="LBS36" s="28"/>
      <c r="LBT36" s="28"/>
      <c r="LBU36" s="28"/>
      <c r="LBV36" s="28"/>
      <c r="LBW36" s="28"/>
      <c r="LBX36" s="28"/>
      <c r="LBY36" s="28"/>
      <c r="LBZ36" s="28"/>
      <c r="LCA36" s="28"/>
      <c r="LCB36" s="28"/>
      <c r="LCC36" s="28"/>
      <c r="LCD36" s="28"/>
      <c r="LCE36" s="28"/>
      <c r="LCF36" s="28"/>
      <c r="LCG36" s="28"/>
      <c r="LCH36" s="28"/>
      <c r="LCI36" s="28"/>
      <c r="LCJ36" s="28"/>
      <c r="LCK36" s="28"/>
      <c r="LCL36" s="28"/>
      <c r="LCM36" s="28"/>
      <c r="LCN36" s="28"/>
      <c r="LCO36" s="28"/>
      <c r="LCP36" s="28"/>
      <c r="LCQ36" s="28"/>
      <c r="LCR36" s="28"/>
      <c r="LCS36" s="28"/>
      <c r="LCT36" s="28"/>
      <c r="LCU36" s="28"/>
      <c r="LCV36" s="28"/>
      <c r="LCW36" s="28"/>
      <c r="LCX36" s="28"/>
      <c r="LCY36" s="28"/>
      <c r="LCZ36" s="28"/>
      <c r="LDA36" s="28"/>
      <c r="LDB36" s="28"/>
      <c r="LDC36" s="28"/>
      <c r="LDD36" s="28"/>
      <c r="LDE36" s="28"/>
      <c r="LDF36" s="28"/>
      <c r="LDG36" s="28"/>
      <c r="LDH36" s="28"/>
      <c r="LDI36" s="28"/>
      <c r="LDJ36" s="28"/>
      <c r="LDK36" s="28"/>
      <c r="LDL36" s="28"/>
      <c r="LDM36" s="28"/>
      <c r="LDN36" s="28"/>
      <c r="LDO36" s="28"/>
      <c r="LDP36" s="28"/>
      <c r="LDQ36" s="28"/>
      <c r="LDR36" s="28"/>
      <c r="LDS36" s="28"/>
      <c r="LDT36" s="28"/>
      <c r="LDU36" s="28"/>
      <c r="LDV36" s="28"/>
      <c r="LDW36" s="28"/>
      <c r="LDX36" s="28"/>
      <c r="LDY36" s="28"/>
      <c r="LDZ36" s="28"/>
      <c r="LEA36" s="28"/>
      <c r="LEB36" s="28"/>
      <c r="LEC36" s="28"/>
      <c r="LED36" s="28"/>
      <c r="LEE36" s="28"/>
      <c r="LEF36" s="28"/>
      <c r="LEG36" s="28"/>
      <c r="LEH36" s="28"/>
      <c r="LEI36" s="28"/>
      <c r="LEJ36" s="28"/>
      <c r="LEK36" s="28"/>
      <c r="LEL36" s="28"/>
      <c r="LEM36" s="28"/>
      <c r="LEN36" s="28"/>
      <c r="LEO36" s="28"/>
      <c r="LEP36" s="28"/>
      <c r="LEQ36" s="28"/>
      <c r="LER36" s="28"/>
      <c r="LES36" s="28"/>
      <c r="LET36" s="28"/>
      <c r="LEU36" s="28"/>
      <c r="LEV36" s="28"/>
      <c r="LEW36" s="28"/>
      <c r="LEX36" s="28"/>
      <c r="LEY36" s="28"/>
      <c r="LEZ36" s="28"/>
      <c r="LFA36" s="28"/>
      <c r="LFB36" s="28"/>
      <c r="LFC36" s="28"/>
      <c r="LFD36" s="28"/>
      <c r="LFE36" s="28"/>
      <c r="LFF36" s="28"/>
      <c r="LFG36" s="28"/>
      <c r="LFH36" s="28"/>
      <c r="LFI36" s="28"/>
      <c r="LFJ36" s="28"/>
      <c r="LFK36" s="28"/>
      <c r="LFL36" s="28"/>
      <c r="LFM36" s="28"/>
      <c r="LFN36" s="28"/>
      <c r="LFO36" s="28"/>
      <c r="LFP36" s="28"/>
      <c r="LFQ36" s="28"/>
      <c r="LFR36" s="28"/>
      <c r="LFS36" s="28"/>
      <c r="LFT36" s="28"/>
      <c r="LFU36" s="28"/>
      <c r="LFV36" s="28"/>
      <c r="LFW36" s="28"/>
      <c r="LFX36" s="28"/>
      <c r="LFY36" s="28"/>
      <c r="LFZ36" s="28"/>
      <c r="LGA36" s="28"/>
      <c r="LGB36" s="28"/>
      <c r="LGC36" s="28"/>
      <c r="LGD36" s="28"/>
      <c r="LGE36" s="28"/>
      <c r="LGF36" s="28"/>
      <c r="LGG36" s="28"/>
      <c r="LGH36" s="28"/>
      <c r="LGI36" s="28"/>
      <c r="LGJ36" s="28"/>
      <c r="LGK36" s="28"/>
      <c r="LGL36" s="28"/>
      <c r="LGM36" s="28"/>
      <c r="LGN36" s="28"/>
      <c r="LGO36" s="28"/>
      <c r="LGP36" s="28"/>
      <c r="LGQ36" s="28"/>
      <c r="LGR36" s="28"/>
      <c r="LGS36" s="28"/>
      <c r="LGT36" s="28"/>
      <c r="LGU36" s="28"/>
      <c r="LGV36" s="28"/>
      <c r="LGW36" s="28"/>
      <c r="LGX36" s="28"/>
      <c r="LGY36" s="28"/>
      <c r="LGZ36" s="28"/>
      <c r="LHA36" s="28"/>
      <c r="LHB36" s="28"/>
      <c r="LHC36" s="28"/>
      <c r="LHD36" s="28"/>
      <c r="LHE36" s="28"/>
      <c r="LHF36" s="28"/>
      <c r="LHG36" s="28"/>
      <c r="LHH36" s="28"/>
      <c r="LHI36" s="28"/>
      <c r="LHJ36" s="28"/>
      <c r="LHK36" s="28"/>
      <c r="LHL36" s="28"/>
      <c r="LHM36" s="28"/>
      <c r="LHN36" s="28"/>
      <c r="LHO36" s="28"/>
      <c r="LHP36" s="28"/>
      <c r="LHQ36" s="28"/>
      <c r="LHR36" s="28"/>
      <c r="LHS36" s="28"/>
      <c r="LHT36" s="28"/>
      <c r="LHU36" s="28"/>
      <c r="LHV36" s="28"/>
      <c r="LHW36" s="28"/>
      <c r="LHX36" s="28"/>
      <c r="LHY36" s="28"/>
      <c r="LHZ36" s="28"/>
      <c r="LIA36" s="28"/>
      <c r="LIB36" s="28"/>
      <c r="LIC36" s="28"/>
      <c r="LID36" s="28"/>
      <c r="LIE36" s="28"/>
      <c r="LIF36" s="28"/>
      <c r="LIG36" s="28"/>
      <c r="LIH36" s="28"/>
      <c r="LII36" s="28"/>
      <c r="LIJ36" s="28"/>
      <c r="LIK36" s="28"/>
      <c r="LIL36" s="28"/>
      <c r="LIM36" s="28"/>
      <c r="LIN36" s="28"/>
      <c r="LIO36" s="28"/>
      <c r="LIP36" s="28"/>
      <c r="LIQ36" s="28"/>
      <c r="LIR36" s="28"/>
      <c r="LIS36" s="28"/>
      <c r="LIT36" s="28"/>
      <c r="LIU36" s="28"/>
      <c r="LIV36" s="28"/>
      <c r="LIW36" s="28"/>
      <c r="LIX36" s="28"/>
      <c r="LIY36" s="28"/>
      <c r="LIZ36" s="28"/>
      <c r="LJA36" s="28"/>
      <c r="LJB36" s="28"/>
      <c r="LJC36" s="28"/>
      <c r="LJD36" s="28"/>
      <c r="LJE36" s="28"/>
      <c r="LJF36" s="28"/>
      <c r="LJG36" s="28"/>
      <c r="LJH36" s="28"/>
      <c r="LJI36" s="28"/>
      <c r="LJJ36" s="28"/>
      <c r="LJK36" s="28"/>
      <c r="LJL36" s="28"/>
      <c r="LJM36" s="28"/>
      <c r="LJN36" s="28"/>
      <c r="LJO36" s="28"/>
      <c r="LJP36" s="28"/>
      <c r="LJQ36" s="28"/>
      <c r="LJR36" s="28"/>
      <c r="LJS36" s="28"/>
      <c r="LJT36" s="28"/>
      <c r="LJU36" s="28"/>
      <c r="LJV36" s="28"/>
      <c r="LJW36" s="28"/>
      <c r="LJX36" s="28"/>
      <c r="LJY36" s="28"/>
      <c r="LJZ36" s="28"/>
      <c r="LKA36" s="28"/>
      <c r="LKB36" s="28"/>
      <c r="LKC36" s="28"/>
      <c r="LKD36" s="28"/>
      <c r="LKE36" s="28"/>
      <c r="LKF36" s="28"/>
      <c r="LKG36" s="28"/>
      <c r="LKH36" s="28"/>
      <c r="LKI36" s="28"/>
      <c r="LKJ36" s="28"/>
      <c r="LKK36" s="28"/>
      <c r="LKL36" s="28"/>
      <c r="LKM36" s="28"/>
      <c r="LKN36" s="28"/>
      <c r="LKO36" s="28"/>
      <c r="LKP36" s="28"/>
      <c r="LKQ36" s="28"/>
      <c r="LKR36" s="28"/>
      <c r="LKS36" s="28"/>
      <c r="LKT36" s="28"/>
      <c r="LKU36" s="28"/>
      <c r="LKV36" s="28"/>
      <c r="LKW36" s="28"/>
      <c r="LKX36" s="28"/>
      <c r="LKY36" s="28"/>
      <c r="LKZ36" s="28"/>
      <c r="LLA36" s="28"/>
      <c r="LLB36" s="28"/>
      <c r="LLC36" s="28"/>
      <c r="LLD36" s="28"/>
      <c r="LLE36" s="28"/>
      <c r="LLF36" s="28"/>
      <c r="LLG36" s="28"/>
      <c r="LLH36" s="28"/>
      <c r="LLI36" s="28"/>
      <c r="LLJ36" s="28"/>
      <c r="LLK36" s="28"/>
      <c r="LLL36" s="28"/>
      <c r="LLM36" s="28"/>
      <c r="LLN36" s="28"/>
      <c r="LLO36" s="28"/>
      <c r="LLP36" s="28"/>
      <c r="LLQ36" s="28"/>
      <c r="LLR36" s="28"/>
      <c r="LLS36" s="28"/>
      <c r="LLT36" s="28"/>
      <c r="LLU36" s="28"/>
      <c r="LLV36" s="28"/>
      <c r="LLW36" s="28"/>
      <c r="LLX36" s="28"/>
      <c r="LLY36" s="28"/>
      <c r="LLZ36" s="28"/>
      <c r="LMA36" s="28"/>
      <c r="LMB36" s="28"/>
      <c r="LMC36" s="28"/>
      <c r="LMD36" s="28"/>
      <c r="LME36" s="28"/>
      <c r="LMF36" s="28"/>
      <c r="LMG36" s="28"/>
      <c r="LMH36" s="28"/>
      <c r="LMI36" s="28"/>
      <c r="LMJ36" s="28"/>
      <c r="LMK36" s="28"/>
      <c r="LML36" s="28"/>
      <c r="LMM36" s="28"/>
      <c r="LMN36" s="28"/>
      <c r="LMO36" s="28"/>
      <c r="LMP36" s="28"/>
      <c r="LMQ36" s="28"/>
      <c r="LMR36" s="28"/>
      <c r="LMS36" s="28"/>
      <c r="LMT36" s="28"/>
      <c r="LMU36" s="28"/>
      <c r="LMV36" s="28"/>
      <c r="LMW36" s="28"/>
      <c r="LMX36" s="28"/>
      <c r="LMY36" s="28"/>
      <c r="LMZ36" s="28"/>
      <c r="LNA36" s="28"/>
      <c r="LNB36" s="28"/>
      <c r="LNC36" s="28"/>
      <c r="LND36" s="28"/>
      <c r="LNE36" s="28"/>
      <c r="LNF36" s="28"/>
      <c r="LNG36" s="28"/>
      <c r="LNH36" s="28"/>
      <c r="LNI36" s="28"/>
      <c r="LNJ36" s="28"/>
      <c r="LNK36" s="28"/>
      <c r="LNL36" s="28"/>
      <c r="LNM36" s="28"/>
      <c r="LNN36" s="28"/>
      <c r="LNO36" s="28"/>
      <c r="LNP36" s="28"/>
      <c r="LNQ36" s="28"/>
      <c r="LNR36" s="28"/>
      <c r="LNS36" s="28"/>
      <c r="LNT36" s="28"/>
      <c r="LNU36" s="28"/>
      <c r="LNV36" s="28"/>
      <c r="LNW36" s="28"/>
      <c r="LNX36" s="28"/>
      <c r="LNY36" s="28"/>
      <c r="LNZ36" s="28"/>
      <c r="LOA36" s="28"/>
      <c r="LOB36" s="28"/>
      <c r="LOC36" s="28"/>
      <c r="LOD36" s="28"/>
      <c r="LOE36" s="28"/>
      <c r="LOF36" s="28"/>
      <c r="LOG36" s="28"/>
      <c r="LOH36" s="28"/>
      <c r="LOI36" s="28"/>
      <c r="LOJ36" s="28"/>
      <c r="LOK36" s="28"/>
      <c r="LOL36" s="28"/>
      <c r="LOM36" s="28"/>
      <c r="LON36" s="28"/>
      <c r="LOO36" s="28"/>
      <c r="LOP36" s="28"/>
      <c r="LOQ36" s="28"/>
      <c r="LOR36" s="28"/>
      <c r="LOS36" s="28"/>
      <c r="LOT36" s="28"/>
      <c r="LOU36" s="28"/>
      <c r="LOV36" s="28"/>
      <c r="LOW36" s="28"/>
      <c r="LOX36" s="28"/>
      <c r="LOY36" s="28"/>
      <c r="LOZ36" s="28"/>
      <c r="LPA36" s="28"/>
      <c r="LPB36" s="28"/>
      <c r="LPC36" s="28"/>
      <c r="LPD36" s="28"/>
      <c r="LPE36" s="28"/>
      <c r="LPF36" s="28"/>
      <c r="LPG36" s="28"/>
      <c r="LPH36" s="28"/>
      <c r="LPI36" s="28"/>
      <c r="LPJ36" s="28"/>
      <c r="LPK36" s="28"/>
      <c r="LPL36" s="28"/>
      <c r="LPM36" s="28"/>
      <c r="LPN36" s="28"/>
      <c r="LPO36" s="28"/>
      <c r="LPP36" s="28"/>
      <c r="LPQ36" s="28"/>
      <c r="LPR36" s="28"/>
      <c r="LPS36" s="28"/>
      <c r="LPT36" s="28"/>
      <c r="LPU36" s="28"/>
      <c r="LPV36" s="28"/>
      <c r="LPW36" s="28"/>
      <c r="LPX36" s="28"/>
      <c r="LPY36" s="28"/>
      <c r="LPZ36" s="28"/>
      <c r="LQA36" s="28"/>
      <c r="LQB36" s="28"/>
      <c r="LQC36" s="28"/>
      <c r="LQD36" s="28"/>
      <c r="LQE36" s="28"/>
      <c r="LQF36" s="28"/>
      <c r="LQG36" s="28"/>
      <c r="LQH36" s="28"/>
      <c r="LQI36" s="28"/>
      <c r="LQJ36" s="28"/>
      <c r="LQK36" s="28"/>
      <c r="LQL36" s="28"/>
      <c r="LQM36" s="28"/>
      <c r="LQN36" s="28"/>
      <c r="LQO36" s="28"/>
      <c r="LQP36" s="28"/>
      <c r="LQQ36" s="28"/>
      <c r="LQR36" s="28"/>
      <c r="LQS36" s="28"/>
      <c r="LQT36" s="28"/>
      <c r="LQU36" s="28"/>
      <c r="LQV36" s="28"/>
      <c r="LQW36" s="28"/>
      <c r="LQX36" s="28"/>
      <c r="LQY36" s="28"/>
      <c r="LQZ36" s="28"/>
      <c r="LRA36" s="28"/>
      <c r="LRB36" s="28"/>
      <c r="LRC36" s="28"/>
      <c r="LRD36" s="28"/>
      <c r="LRE36" s="28"/>
      <c r="LRF36" s="28"/>
      <c r="LRG36" s="28"/>
      <c r="LRH36" s="28"/>
      <c r="LRI36" s="28"/>
      <c r="LRJ36" s="28"/>
      <c r="LRK36" s="28"/>
      <c r="LRL36" s="28"/>
      <c r="LRM36" s="28"/>
      <c r="LRN36" s="28"/>
      <c r="LRO36" s="28"/>
      <c r="LRP36" s="28"/>
      <c r="LRQ36" s="28"/>
      <c r="LRR36" s="28"/>
      <c r="LRS36" s="28"/>
      <c r="LRT36" s="28"/>
      <c r="LRU36" s="28"/>
      <c r="LRV36" s="28"/>
      <c r="LRW36" s="28"/>
      <c r="LRX36" s="28"/>
      <c r="LRY36" s="28"/>
      <c r="LRZ36" s="28"/>
      <c r="LSA36" s="28"/>
      <c r="LSB36" s="28"/>
      <c r="LSC36" s="28"/>
      <c r="LSD36" s="28"/>
      <c r="LSE36" s="28"/>
      <c r="LSF36" s="28"/>
      <c r="LSG36" s="28"/>
      <c r="LSH36" s="28"/>
      <c r="LSI36" s="28"/>
      <c r="LSJ36" s="28"/>
      <c r="LSK36" s="28"/>
      <c r="LSL36" s="28"/>
      <c r="LSM36" s="28"/>
      <c r="LSN36" s="28"/>
      <c r="LSO36" s="28"/>
      <c r="LSP36" s="28"/>
      <c r="LSQ36" s="28"/>
      <c r="LSR36" s="28"/>
      <c r="LSS36" s="28"/>
      <c r="LST36" s="28"/>
      <c r="LSU36" s="28"/>
      <c r="LSV36" s="28"/>
      <c r="LSW36" s="28"/>
      <c r="LSX36" s="28"/>
      <c r="LSY36" s="28"/>
      <c r="LSZ36" s="28"/>
      <c r="LTA36" s="28"/>
      <c r="LTB36" s="28"/>
      <c r="LTC36" s="28"/>
      <c r="LTD36" s="28"/>
      <c r="LTE36" s="28"/>
      <c r="LTF36" s="28"/>
      <c r="LTG36" s="28"/>
      <c r="LTH36" s="28"/>
      <c r="LTI36" s="28"/>
      <c r="LTJ36" s="28"/>
      <c r="LTK36" s="28"/>
      <c r="LTL36" s="28"/>
      <c r="LTM36" s="28"/>
      <c r="LTN36" s="28"/>
      <c r="LTO36" s="28"/>
      <c r="LTP36" s="28"/>
      <c r="LTQ36" s="28"/>
      <c r="LTR36" s="28"/>
      <c r="LTS36" s="28"/>
      <c r="LTT36" s="28"/>
      <c r="LTU36" s="28"/>
      <c r="LTV36" s="28"/>
      <c r="LTW36" s="28"/>
      <c r="LTX36" s="28"/>
      <c r="LTY36" s="28"/>
      <c r="LTZ36" s="28"/>
      <c r="LUA36" s="28"/>
      <c r="LUB36" s="28"/>
      <c r="LUC36" s="28"/>
      <c r="LUD36" s="28"/>
      <c r="LUE36" s="28"/>
      <c r="LUF36" s="28"/>
      <c r="LUG36" s="28"/>
      <c r="LUH36" s="28"/>
      <c r="LUI36" s="28"/>
      <c r="LUJ36" s="28"/>
      <c r="LUK36" s="28"/>
      <c r="LUL36" s="28"/>
      <c r="LUM36" s="28"/>
      <c r="LUN36" s="28"/>
      <c r="LUO36" s="28"/>
      <c r="LUP36" s="28"/>
      <c r="LUQ36" s="28"/>
      <c r="LUR36" s="28"/>
      <c r="LUS36" s="28"/>
      <c r="LUT36" s="28"/>
      <c r="LUU36" s="28"/>
      <c r="LUV36" s="28"/>
      <c r="LUW36" s="28"/>
      <c r="LUX36" s="28"/>
      <c r="LUY36" s="28"/>
      <c r="LUZ36" s="28"/>
      <c r="LVA36" s="28"/>
      <c r="LVB36" s="28"/>
      <c r="LVC36" s="28"/>
      <c r="LVD36" s="28"/>
      <c r="LVE36" s="28"/>
      <c r="LVF36" s="28"/>
      <c r="LVG36" s="28"/>
      <c r="LVH36" s="28"/>
      <c r="LVI36" s="28"/>
      <c r="LVJ36" s="28"/>
      <c r="LVK36" s="28"/>
      <c r="LVL36" s="28"/>
      <c r="LVM36" s="28"/>
      <c r="LVN36" s="28"/>
      <c r="LVO36" s="28"/>
      <c r="LVP36" s="28"/>
      <c r="LVQ36" s="28"/>
      <c r="LVR36" s="28"/>
      <c r="LVS36" s="28"/>
      <c r="LVT36" s="28"/>
      <c r="LVU36" s="28"/>
      <c r="LVV36" s="28"/>
      <c r="LVW36" s="28"/>
      <c r="LVX36" s="28"/>
      <c r="LVY36" s="28"/>
      <c r="LVZ36" s="28"/>
      <c r="LWA36" s="28"/>
      <c r="LWB36" s="28"/>
      <c r="LWC36" s="28"/>
      <c r="LWD36" s="28"/>
      <c r="LWE36" s="28"/>
      <c r="LWF36" s="28"/>
      <c r="LWG36" s="28"/>
      <c r="LWH36" s="28"/>
      <c r="LWI36" s="28"/>
      <c r="LWJ36" s="28"/>
      <c r="LWK36" s="28"/>
      <c r="LWL36" s="28"/>
      <c r="LWM36" s="28"/>
      <c r="LWN36" s="28"/>
      <c r="LWO36" s="28"/>
      <c r="LWP36" s="28"/>
      <c r="LWQ36" s="28"/>
      <c r="LWR36" s="28"/>
      <c r="LWS36" s="28"/>
      <c r="LWT36" s="28"/>
      <c r="LWU36" s="28"/>
      <c r="LWV36" s="28"/>
      <c r="LWW36" s="28"/>
      <c r="LWX36" s="28"/>
      <c r="LWY36" s="28"/>
      <c r="LWZ36" s="28"/>
      <c r="LXA36" s="28"/>
      <c r="LXB36" s="28"/>
      <c r="LXC36" s="28"/>
      <c r="LXD36" s="28"/>
      <c r="LXE36" s="28"/>
      <c r="LXF36" s="28"/>
      <c r="LXG36" s="28"/>
      <c r="LXH36" s="28"/>
      <c r="LXI36" s="28"/>
      <c r="LXJ36" s="28"/>
      <c r="LXK36" s="28"/>
      <c r="LXL36" s="28"/>
      <c r="LXM36" s="28"/>
      <c r="LXN36" s="28"/>
      <c r="LXO36" s="28"/>
      <c r="LXP36" s="28"/>
      <c r="LXQ36" s="28"/>
      <c r="LXR36" s="28"/>
      <c r="LXS36" s="28"/>
      <c r="LXT36" s="28"/>
      <c r="LXU36" s="28"/>
      <c r="LXV36" s="28"/>
      <c r="LXW36" s="28"/>
      <c r="LXX36" s="28"/>
      <c r="LXY36" s="28"/>
      <c r="LXZ36" s="28"/>
      <c r="LYA36" s="28"/>
      <c r="LYB36" s="28"/>
      <c r="LYC36" s="28"/>
      <c r="LYD36" s="28"/>
      <c r="LYE36" s="28"/>
      <c r="LYF36" s="28"/>
      <c r="LYG36" s="28"/>
      <c r="LYH36" s="28"/>
      <c r="LYI36" s="28"/>
      <c r="LYJ36" s="28"/>
      <c r="LYK36" s="28"/>
      <c r="LYL36" s="28"/>
      <c r="LYM36" s="28"/>
      <c r="LYN36" s="28"/>
      <c r="LYO36" s="28"/>
      <c r="LYP36" s="28"/>
      <c r="LYQ36" s="28"/>
      <c r="LYR36" s="28"/>
      <c r="LYS36" s="28"/>
      <c r="LYT36" s="28"/>
      <c r="LYU36" s="28"/>
      <c r="LYV36" s="28"/>
      <c r="LYW36" s="28"/>
      <c r="LYX36" s="28"/>
      <c r="LYY36" s="28"/>
      <c r="LYZ36" s="28"/>
      <c r="LZA36" s="28"/>
      <c r="LZB36" s="28"/>
      <c r="LZC36" s="28"/>
      <c r="LZD36" s="28"/>
      <c r="LZE36" s="28"/>
      <c r="LZF36" s="28"/>
      <c r="LZG36" s="28"/>
      <c r="LZH36" s="28"/>
      <c r="LZI36" s="28"/>
      <c r="LZJ36" s="28"/>
      <c r="LZK36" s="28"/>
      <c r="LZL36" s="28"/>
      <c r="LZM36" s="28"/>
      <c r="LZN36" s="28"/>
      <c r="LZO36" s="28"/>
      <c r="LZP36" s="28"/>
      <c r="LZQ36" s="28"/>
      <c r="LZR36" s="28"/>
      <c r="LZS36" s="28"/>
      <c r="LZT36" s="28"/>
      <c r="LZU36" s="28"/>
      <c r="LZV36" s="28"/>
      <c r="LZW36" s="28"/>
      <c r="LZX36" s="28"/>
      <c r="LZY36" s="28"/>
      <c r="LZZ36" s="28"/>
      <c r="MAA36" s="28"/>
      <c r="MAB36" s="28"/>
      <c r="MAC36" s="28"/>
      <c r="MAD36" s="28"/>
      <c r="MAE36" s="28"/>
      <c r="MAF36" s="28"/>
      <c r="MAG36" s="28"/>
      <c r="MAH36" s="28"/>
      <c r="MAI36" s="28"/>
      <c r="MAJ36" s="28"/>
      <c r="MAK36" s="28"/>
      <c r="MAL36" s="28"/>
      <c r="MAM36" s="28"/>
      <c r="MAN36" s="28"/>
      <c r="MAO36" s="28"/>
      <c r="MAP36" s="28"/>
      <c r="MAQ36" s="28"/>
      <c r="MAR36" s="28"/>
      <c r="MAS36" s="28"/>
      <c r="MAT36" s="28"/>
      <c r="MAU36" s="28"/>
      <c r="MAV36" s="28"/>
      <c r="MAW36" s="28"/>
      <c r="MAX36" s="28"/>
      <c r="MAY36" s="28"/>
      <c r="MAZ36" s="28"/>
      <c r="MBA36" s="28"/>
      <c r="MBB36" s="28"/>
      <c r="MBC36" s="28"/>
      <c r="MBD36" s="28"/>
      <c r="MBE36" s="28"/>
      <c r="MBF36" s="28"/>
      <c r="MBG36" s="28"/>
      <c r="MBH36" s="28"/>
      <c r="MBI36" s="28"/>
      <c r="MBJ36" s="28"/>
      <c r="MBK36" s="28"/>
      <c r="MBL36" s="28"/>
      <c r="MBM36" s="28"/>
      <c r="MBN36" s="28"/>
      <c r="MBO36" s="28"/>
      <c r="MBP36" s="28"/>
      <c r="MBQ36" s="28"/>
      <c r="MBR36" s="28"/>
      <c r="MBS36" s="28"/>
      <c r="MBT36" s="28"/>
      <c r="MBU36" s="28"/>
      <c r="MBV36" s="28"/>
      <c r="MBW36" s="28"/>
      <c r="MBX36" s="28"/>
      <c r="MBY36" s="28"/>
      <c r="MBZ36" s="28"/>
      <c r="MCA36" s="28"/>
      <c r="MCB36" s="28"/>
      <c r="MCC36" s="28"/>
      <c r="MCD36" s="28"/>
      <c r="MCE36" s="28"/>
      <c r="MCF36" s="28"/>
      <c r="MCG36" s="28"/>
      <c r="MCH36" s="28"/>
      <c r="MCI36" s="28"/>
      <c r="MCJ36" s="28"/>
      <c r="MCK36" s="28"/>
      <c r="MCL36" s="28"/>
      <c r="MCM36" s="28"/>
      <c r="MCN36" s="28"/>
      <c r="MCO36" s="28"/>
      <c r="MCP36" s="28"/>
      <c r="MCQ36" s="28"/>
      <c r="MCR36" s="28"/>
      <c r="MCS36" s="28"/>
      <c r="MCT36" s="28"/>
      <c r="MCU36" s="28"/>
      <c r="MCV36" s="28"/>
      <c r="MCW36" s="28"/>
      <c r="MCX36" s="28"/>
      <c r="MCY36" s="28"/>
      <c r="MCZ36" s="28"/>
      <c r="MDA36" s="28"/>
      <c r="MDB36" s="28"/>
      <c r="MDC36" s="28"/>
      <c r="MDD36" s="28"/>
      <c r="MDE36" s="28"/>
      <c r="MDF36" s="28"/>
      <c r="MDG36" s="28"/>
      <c r="MDH36" s="28"/>
      <c r="MDI36" s="28"/>
      <c r="MDJ36" s="28"/>
      <c r="MDK36" s="28"/>
      <c r="MDL36" s="28"/>
      <c r="MDM36" s="28"/>
      <c r="MDN36" s="28"/>
      <c r="MDO36" s="28"/>
      <c r="MDP36" s="28"/>
      <c r="MDQ36" s="28"/>
      <c r="MDR36" s="28"/>
      <c r="MDS36" s="28"/>
      <c r="MDT36" s="28"/>
      <c r="MDU36" s="28"/>
      <c r="MDV36" s="28"/>
      <c r="MDW36" s="28"/>
      <c r="MDX36" s="28"/>
      <c r="MDY36" s="28"/>
      <c r="MDZ36" s="28"/>
      <c r="MEA36" s="28"/>
      <c r="MEB36" s="28"/>
      <c r="MEC36" s="28"/>
      <c r="MED36" s="28"/>
      <c r="MEE36" s="28"/>
      <c r="MEF36" s="28"/>
      <c r="MEG36" s="28"/>
      <c r="MEH36" s="28"/>
      <c r="MEI36" s="28"/>
      <c r="MEJ36" s="28"/>
      <c r="MEK36" s="28"/>
      <c r="MEL36" s="28"/>
      <c r="MEM36" s="28"/>
      <c r="MEN36" s="28"/>
      <c r="MEO36" s="28"/>
      <c r="MEP36" s="28"/>
      <c r="MEQ36" s="28"/>
      <c r="MER36" s="28"/>
      <c r="MES36" s="28"/>
      <c r="MET36" s="28"/>
      <c r="MEU36" s="28"/>
      <c r="MEV36" s="28"/>
      <c r="MEW36" s="28"/>
      <c r="MEX36" s="28"/>
      <c r="MEY36" s="28"/>
      <c r="MEZ36" s="28"/>
      <c r="MFA36" s="28"/>
      <c r="MFB36" s="28"/>
      <c r="MFC36" s="28"/>
      <c r="MFD36" s="28"/>
      <c r="MFE36" s="28"/>
      <c r="MFF36" s="28"/>
      <c r="MFG36" s="28"/>
      <c r="MFH36" s="28"/>
      <c r="MFI36" s="28"/>
      <c r="MFJ36" s="28"/>
      <c r="MFK36" s="28"/>
      <c r="MFL36" s="28"/>
      <c r="MFM36" s="28"/>
      <c r="MFN36" s="28"/>
      <c r="MFO36" s="28"/>
      <c r="MFP36" s="28"/>
      <c r="MFQ36" s="28"/>
      <c r="MFR36" s="28"/>
      <c r="MFS36" s="28"/>
      <c r="MFT36" s="28"/>
      <c r="MFU36" s="28"/>
      <c r="MFV36" s="28"/>
      <c r="MFW36" s="28"/>
      <c r="MFX36" s="28"/>
      <c r="MFY36" s="28"/>
      <c r="MFZ36" s="28"/>
      <c r="MGA36" s="28"/>
      <c r="MGB36" s="28"/>
      <c r="MGC36" s="28"/>
      <c r="MGD36" s="28"/>
      <c r="MGE36" s="28"/>
      <c r="MGF36" s="28"/>
      <c r="MGG36" s="28"/>
      <c r="MGH36" s="28"/>
      <c r="MGI36" s="28"/>
      <c r="MGJ36" s="28"/>
      <c r="MGK36" s="28"/>
      <c r="MGL36" s="28"/>
      <c r="MGM36" s="28"/>
      <c r="MGN36" s="28"/>
      <c r="MGO36" s="28"/>
      <c r="MGP36" s="28"/>
      <c r="MGQ36" s="28"/>
      <c r="MGR36" s="28"/>
      <c r="MGS36" s="28"/>
      <c r="MGT36" s="28"/>
      <c r="MGU36" s="28"/>
      <c r="MGV36" s="28"/>
      <c r="MGW36" s="28"/>
      <c r="MGX36" s="28"/>
      <c r="MGY36" s="28"/>
      <c r="MGZ36" s="28"/>
      <c r="MHA36" s="28"/>
      <c r="MHB36" s="28"/>
      <c r="MHC36" s="28"/>
      <c r="MHD36" s="28"/>
      <c r="MHE36" s="28"/>
      <c r="MHF36" s="28"/>
      <c r="MHG36" s="28"/>
      <c r="MHH36" s="28"/>
      <c r="MHI36" s="28"/>
      <c r="MHJ36" s="28"/>
      <c r="MHK36" s="28"/>
      <c r="MHL36" s="28"/>
      <c r="MHM36" s="28"/>
      <c r="MHN36" s="28"/>
      <c r="MHO36" s="28"/>
      <c r="MHP36" s="28"/>
      <c r="MHQ36" s="28"/>
      <c r="MHR36" s="28"/>
      <c r="MHS36" s="28"/>
      <c r="MHT36" s="28"/>
      <c r="MHU36" s="28"/>
      <c r="MHV36" s="28"/>
      <c r="MHW36" s="28"/>
      <c r="MHX36" s="28"/>
      <c r="MHY36" s="28"/>
      <c r="MHZ36" s="28"/>
      <c r="MIA36" s="28"/>
      <c r="MIB36" s="28"/>
      <c r="MIC36" s="28"/>
      <c r="MID36" s="28"/>
      <c r="MIE36" s="28"/>
      <c r="MIF36" s="28"/>
      <c r="MIG36" s="28"/>
      <c r="MIH36" s="28"/>
      <c r="MII36" s="28"/>
      <c r="MIJ36" s="28"/>
      <c r="MIK36" s="28"/>
      <c r="MIL36" s="28"/>
      <c r="MIM36" s="28"/>
      <c r="MIN36" s="28"/>
      <c r="MIO36" s="28"/>
      <c r="MIP36" s="28"/>
      <c r="MIQ36" s="28"/>
      <c r="MIR36" s="28"/>
      <c r="MIS36" s="28"/>
      <c r="MIT36" s="28"/>
      <c r="MIU36" s="28"/>
      <c r="MIV36" s="28"/>
      <c r="MIW36" s="28"/>
      <c r="MIX36" s="28"/>
      <c r="MIY36" s="28"/>
      <c r="MIZ36" s="28"/>
      <c r="MJA36" s="28"/>
      <c r="MJB36" s="28"/>
      <c r="MJC36" s="28"/>
      <c r="MJD36" s="28"/>
      <c r="MJE36" s="28"/>
      <c r="MJF36" s="28"/>
      <c r="MJG36" s="28"/>
      <c r="MJH36" s="28"/>
      <c r="MJI36" s="28"/>
      <c r="MJJ36" s="28"/>
      <c r="MJK36" s="28"/>
      <c r="MJL36" s="28"/>
      <c r="MJM36" s="28"/>
      <c r="MJN36" s="28"/>
      <c r="MJO36" s="28"/>
      <c r="MJP36" s="28"/>
      <c r="MJQ36" s="28"/>
      <c r="MJR36" s="28"/>
      <c r="MJS36" s="28"/>
      <c r="MJT36" s="28"/>
      <c r="MJU36" s="28"/>
      <c r="MJV36" s="28"/>
      <c r="MJW36" s="28"/>
      <c r="MJX36" s="28"/>
      <c r="MJY36" s="28"/>
      <c r="MJZ36" s="28"/>
      <c r="MKA36" s="28"/>
      <c r="MKB36" s="28"/>
      <c r="MKC36" s="28"/>
      <c r="MKD36" s="28"/>
      <c r="MKE36" s="28"/>
      <c r="MKF36" s="28"/>
      <c r="MKG36" s="28"/>
      <c r="MKH36" s="28"/>
      <c r="MKI36" s="28"/>
      <c r="MKJ36" s="28"/>
      <c r="MKK36" s="28"/>
      <c r="MKL36" s="28"/>
      <c r="MKM36" s="28"/>
      <c r="MKN36" s="28"/>
      <c r="MKO36" s="28"/>
      <c r="MKP36" s="28"/>
      <c r="MKQ36" s="28"/>
      <c r="MKR36" s="28"/>
      <c r="MKS36" s="28"/>
      <c r="MKT36" s="28"/>
      <c r="MKU36" s="28"/>
      <c r="MKV36" s="28"/>
      <c r="MKW36" s="28"/>
      <c r="MKX36" s="28"/>
      <c r="MKY36" s="28"/>
      <c r="MKZ36" s="28"/>
      <c r="MLA36" s="28"/>
      <c r="MLB36" s="28"/>
      <c r="MLC36" s="28"/>
      <c r="MLD36" s="28"/>
      <c r="MLE36" s="28"/>
      <c r="MLF36" s="28"/>
      <c r="MLG36" s="28"/>
      <c r="MLH36" s="28"/>
      <c r="MLI36" s="28"/>
      <c r="MLJ36" s="28"/>
      <c r="MLK36" s="28"/>
      <c r="MLL36" s="28"/>
      <c r="MLM36" s="28"/>
      <c r="MLN36" s="28"/>
      <c r="MLO36" s="28"/>
      <c r="MLP36" s="28"/>
      <c r="MLQ36" s="28"/>
      <c r="MLR36" s="28"/>
      <c r="MLS36" s="28"/>
      <c r="MLT36" s="28"/>
      <c r="MLU36" s="28"/>
      <c r="MLV36" s="28"/>
      <c r="MLW36" s="28"/>
      <c r="MLX36" s="28"/>
      <c r="MLY36" s="28"/>
      <c r="MLZ36" s="28"/>
      <c r="MMA36" s="28"/>
      <c r="MMB36" s="28"/>
      <c r="MMC36" s="28"/>
      <c r="MMD36" s="28"/>
      <c r="MME36" s="28"/>
      <c r="MMF36" s="28"/>
      <c r="MMG36" s="28"/>
      <c r="MMH36" s="28"/>
      <c r="MMI36" s="28"/>
      <c r="MMJ36" s="28"/>
      <c r="MMK36" s="28"/>
      <c r="MML36" s="28"/>
      <c r="MMM36" s="28"/>
      <c r="MMN36" s="28"/>
      <c r="MMO36" s="28"/>
      <c r="MMP36" s="28"/>
      <c r="MMQ36" s="28"/>
      <c r="MMR36" s="28"/>
      <c r="MMS36" s="28"/>
      <c r="MMT36" s="28"/>
      <c r="MMU36" s="28"/>
      <c r="MMV36" s="28"/>
      <c r="MMW36" s="28"/>
      <c r="MMX36" s="28"/>
      <c r="MMY36" s="28"/>
      <c r="MMZ36" s="28"/>
      <c r="MNA36" s="28"/>
      <c r="MNB36" s="28"/>
      <c r="MNC36" s="28"/>
      <c r="MND36" s="28"/>
      <c r="MNE36" s="28"/>
      <c r="MNF36" s="28"/>
      <c r="MNG36" s="28"/>
      <c r="MNH36" s="28"/>
      <c r="MNI36" s="28"/>
      <c r="MNJ36" s="28"/>
      <c r="MNK36" s="28"/>
      <c r="MNL36" s="28"/>
      <c r="MNM36" s="28"/>
      <c r="MNN36" s="28"/>
      <c r="MNO36" s="28"/>
      <c r="MNP36" s="28"/>
      <c r="MNQ36" s="28"/>
      <c r="MNR36" s="28"/>
      <c r="MNS36" s="28"/>
      <c r="MNT36" s="28"/>
      <c r="MNU36" s="28"/>
      <c r="MNV36" s="28"/>
      <c r="MNW36" s="28"/>
      <c r="MNX36" s="28"/>
      <c r="MNY36" s="28"/>
      <c r="MNZ36" s="28"/>
      <c r="MOA36" s="28"/>
      <c r="MOB36" s="28"/>
      <c r="MOC36" s="28"/>
      <c r="MOD36" s="28"/>
      <c r="MOE36" s="28"/>
      <c r="MOF36" s="28"/>
      <c r="MOG36" s="28"/>
      <c r="MOH36" s="28"/>
      <c r="MOI36" s="28"/>
      <c r="MOJ36" s="28"/>
      <c r="MOK36" s="28"/>
      <c r="MOL36" s="28"/>
      <c r="MOM36" s="28"/>
      <c r="MON36" s="28"/>
      <c r="MOO36" s="28"/>
      <c r="MOP36" s="28"/>
      <c r="MOQ36" s="28"/>
      <c r="MOR36" s="28"/>
      <c r="MOS36" s="28"/>
      <c r="MOT36" s="28"/>
      <c r="MOU36" s="28"/>
      <c r="MOV36" s="28"/>
      <c r="MOW36" s="28"/>
      <c r="MOX36" s="28"/>
      <c r="MOY36" s="28"/>
      <c r="MOZ36" s="28"/>
      <c r="MPA36" s="28"/>
      <c r="MPB36" s="28"/>
      <c r="MPC36" s="28"/>
      <c r="MPD36" s="28"/>
      <c r="MPE36" s="28"/>
      <c r="MPF36" s="28"/>
      <c r="MPG36" s="28"/>
      <c r="MPH36" s="28"/>
      <c r="MPI36" s="28"/>
      <c r="MPJ36" s="28"/>
      <c r="MPK36" s="28"/>
      <c r="MPL36" s="28"/>
      <c r="MPM36" s="28"/>
      <c r="MPN36" s="28"/>
      <c r="MPO36" s="28"/>
      <c r="MPP36" s="28"/>
      <c r="MPQ36" s="28"/>
      <c r="MPR36" s="28"/>
      <c r="MPS36" s="28"/>
      <c r="MPT36" s="28"/>
      <c r="MPU36" s="28"/>
      <c r="MPV36" s="28"/>
      <c r="MPW36" s="28"/>
      <c r="MPX36" s="28"/>
      <c r="MPY36" s="28"/>
      <c r="MPZ36" s="28"/>
      <c r="MQA36" s="28"/>
      <c r="MQB36" s="28"/>
      <c r="MQC36" s="28"/>
      <c r="MQD36" s="28"/>
      <c r="MQE36" s="28"/>
      <c r="MQF36" s="28"/>
      <c r="MQG36" s="28"/>
      <c r="MQH36" s="28"/>
      <c r="MQI36" s="28"/>
      <c r="MQJ36" s="28"/>
      <c r="MQK36" s="28"/>
      <c r="MQL36" s="28"/>
      <c r="MQM36" s="28"/>
      <c r="MQN36" s="28"/>
      <c r="MQO36" s="28"/>
      <c r="MQP36" s="28"/>
      <c r="MQQ36" s="28"/>
      <c r="MQR36" s="28"/>
      <c r="MQS36" s="28"/>
      <c r="MQT36" s="28"/>
      <c r="MQU36" s="28"/>
      <c r="MQV36" s="28"/>
      <c r="MQW36" s="28"/>
      <c r="MQX36" s="28"/>
      <c r="MQY36" s="28"/>
      <c r="MQZ36" s="28"/>
      <c r="MRA36" s="28"/>
      <c r="MRB36" s="28"/>
      <c r="MRC36" s="28"/>
      <c r="MRD36" s="28"/>
      <c r="MRE36" s="28"/>
      <c r="MRF36" s="28"/>
      <c r="MRG36" s="28"/>
      <c r="MRH36" s="28"/>
      <c r="MRI36" s="28"/>
      <c r="MRJ36" s="28"/>
      <c r="MRK36" s="28"/>
      <c r="MRL36" s="28"/>
      <c r="MRM36" s="28"/>
      <c r="MRN36" s="28"/>
      <c r="MRO36" s="28"/>
      <c r="MRP36" s="28"/>
      <c r="MRQ36" s="28"/>
      <c r="MRR36" s="28"/>
      <c r="MRS36" s="28"/>
      <c r="MRT36" s="28"/>
      <c r="MRU36" s="28"/>
      <c r="MRV36" s="28"/>
      <c r="MRW36" s="28"/>
      <c r="MRX36" s="28"/>
      <c r="MRY36" s="28"/>
      <c r="MRZ36" s="28"/>
      <c r="MSA36" s="28"/>
      <c r="MSB36" s="28"/>
      <c r="MSC36" s="28"/>
      <c r="MSD36" s="28"/>
      <c r="MSE36" s="28"/>
      <c r="MSF36" s="28"/>
      <c r="MSG36" s="28"/>
      <c r="MSH36" s="28"/>
      <c r="MSI36" s="28"/>
      <c r="MSJ36" s="28"/>
      <c r="MSK36" s="28"/>
      <c r="MSL36" s="28"/>
      <c r="MSM36" s="28"/>
      <c r="MSN36" s="28"/>
      <c r="MSO36" s="28"/>
      <c r="MSP36" s="28"/>
      <c r="MSQ36" s="28"/>
      <c r="MSR36" s="28"/>
      <c r="MSS36" s="28"/>
      <c r="MST36" s="28"/>
      <c r="MSU36" s="28"/>
      <c r="MSV36" s="28"/>
      <c r="MSW36" s="28"/>
      <c r="MSX36" s="28"/>
      <c r="MSY36" s="28"/>
      <c r="MSZ36" s="28"/>
      <c r="MTA36" s="28"/>
      <c r="MTB36" s="28"/>
      <c r="MTC36" s="28"/>
      <c r="MTD36" s="28"/>
      <c r="MTE36" s="28"/>
      <c r="MTF36" s="28"/>
      <c r="MTG36" s="28"/>
      <c r="MTH36" s="28"/>
      <c r="MTI36" s="28"/>
      <c r="MTJ36" s="28"/>
      <c r="MTK36" s="28"/>
      <c r="MTL36" s="28"/>
      <c r="MTM36" s="28"/>
      <c r="MTN36" s="28"/>
      <c r="MTO36" s="28"/>
      <c r="MTP36" s="28"/>
      <c r="MTQ36" s="28"/>
      <c r="MTR36" s="28"/>
      <c r="MTS36" s="28"/>
      <c r="MTT36" s="28"/>
      <c r="MTU36" s="28"/>
      <c r="MTV36" s="28"/>
      <c r="MTW36" s="28"/>
      <c r="MTX36" s="28"/>
      <c r="MTY36" s="28"/>
      <c r="MTZ36" s="28"/>
      <c r="MUA36" s="28"/>
      <c r="MUB36" s="28"/>
      <c r="MUC36" s="28"/>
      <c r="MUD36" s="28"/>
      <c r="MUE36" s="28"/>
      <c r="MUF36" s="28"/>
      <c r="MUG36" s="28"/>
      <c r="MUH36" s="28"/>
      <c r="MUI36" s="28"/>
      <c r="MUJ36" s="28"/>
      <c r="MUK36" s="28"/>
      <c r="MUL36" s="28"/>
      <c r="MUM36" s="28"/>
      <c r="MUN36" s="28"/>
      <c r="MUO36" s="28"/>
      <c r="MUP36" s="28"/>
      <c r="MUQ36" s="28"/>
      <c r="MUR36" s="28"/>
      <c r="MUS36" s="28"/>
      <c r="MUT36" s="28"/>
      <c r="MUU36" s="28"/>
      <c r="MUV36" s="28"/>
      <c r="MUW36" s="28"/>
      <c r="MUX36" s="28"/>
      <c r="MUY36" s="28"/>
      <c r="MUZ36" s="28"/>
      <c r="MVA36" s="28"/>
      <c r="MVB36" s="28"/>
      <c r="MVC36" s="28"/>
      <c r="MVD36" s="28"/>
      <c r="MVE36" s="28"/>
      <c r="MVF36" s="28"/>
      <c r="MVG36" s="28"/>
      <c r="MVH36" s="28"/>
      <c r="MVI36" s="28"/>
      <c r="MVJ36" s="28"/>
      <c r="MVK36" s="28"/>
      <c r="MVL36" s="28"/>
      <c r="MVM36" s="28"/>
      <c r="MVN36" s="28"/>
      <c r="MVO36" s="28"/>
      <c r="MVP36" s="28"/>
      <c r="MVQ36" s="28"/>
      <c r="MVR36" s="28"/>
      <c r="MVS36" s="28"/>
      <c r="MVT36" s="28"/>
      <c r="MVU36" s="28"/>
      <c r="MVV36" s="28"/>
      <c r="MVW36" s="28"/>
      <c r="MVX36" s="28"/>
      <c r="MVY36" s="28"/>
      <c r="MVZ36" s="28"/>
      <c r="MWA36" s="28"/>
      <c r="MWB36" s="28"/>
      <c r="MWC36" s="28"/>
      <c r="MWD36" s="28"/>
      <c r="MWE36" s="28"/>
      <c r="MWF36" s="28"/>
      <c r="MWG36" s="28"/>
      <c r="MWH36" s="28"/>
      <c r="MWI36" s="28"/>
      <c r="MWJ36" s="28"/>
      <c r="MWK36" s="28"/>
      <c r="MWL36" s="28"/>
      <c r="MWM36" s="28"/>
      <c r="MWN36" s="28"/>
      <c r="MWO36" s="28"/>
      <c r="MWP36" s="28"/>
      <c r="MWQ36" s="28"/>
      <c r="MWR36" s="28"/>
      <c r="MWS36" s="28"/>
      <c r="MWT36" s="28"/>
      <c r="MWU36" s="28"/>
      <c r="MWV36" s="28"/>
      <c r="MWW36" s="28"/>
      <c r="MWX36" s="28"/>
      <c r="MWY36" s="28"/>
      <c r="MWZ36" s="28"/>
      <c r="MXA36" s="28"/>
      <c r="MXB36" s="28"/>
      <c r="MXC36" s="28"/>
      <c r="MXD36" s="28"/>
      <c r="MXE36" s="28"/>
      <c r="MXF36" s="28"/>
      <c r="MXG36" s="28"/>
      <c r="MXH36" s="28"/>
      <c r="MXI36" s="28"/>
      <c r="MXJ36" s="28"/>
      <c r="MXK36" s="28"/>
      <c r="MXL36" s="28"/>
      <c r="MXM36" s="28"/>
      <c r="MXN36" s="28"/>
      <c r="MXO36" s="28"/>
      <c r="MXP36" s="28"/>
      <c r="MXQ36" s="28"/>
      <c r="MXR36" s="28"/>
      <c r="MXS36" s="28"/>
      <c r="MXT36" s="28"/>
      <c r="MXU36" s="28"/>
      <c r="MXV36" s="28"/>
      <c r="MXW36" s="28"/>
      <c r="MXX36" s="28"/>
      <c r="MXY36" s="28"/>
      <c r="MXZ36" s="28"/>
      <c r="MYA36" s="28"/>
      <c r="MYB36" s="28"/>
      <c r="MYC36" s="28"/>
      <c r="MYD36" s="28"/>
      <c r="MYE36" s="28"/>
      <c r="MYF36" s="28"/>
      <c r="MYG36" s="28"/>
      <c r="MYH36" s="28"/>
      <c r="MYI36" s="28"/>
      <c r="MYJ36" s="28"/>
      <c r="MYK36" s="28"/>
      <c r="MYL36" s="28"/>
      <c r="MYM36" s="28"/>
      <c r="MYN36" s="28"/>
      <c r="MYO36" s="28"/>
      <c r="MYP36" s="28"/>
      <c r="MYQ36" s="28"/>
      <c r="MYR36" s="28"/>
      <c r="MYS36" s="28"/>
      <c r="MYT36" s="28"/>
      <c r="MYU36" s="28"/>
      <c r="MYV36" s="28"/>
      <c r="MYW36" s="28"/>
      <c r="MYX36" s="28"/>
      <c r="MYY36" s="28"/>
      <c r="MYZ36" s="28"/>
      <c r="MZA36" s="28"/>
      <c r="MZB36" s="28"/>
      <c r="MZC36" s="28"/>
      <c r="MZD36" s="28"/>
      <c r="MZE36" s="28"/>
      <c r="MZF36" s="28"/>
      <c r="MZG36" s="28"/>
      <c r="MZH36" s="28"/>
      <c r="MZI36" s="28"/>
      <c r="MZJ36" s="28"/>
      <c r="MZK36" s="28"/>
      <c r="MZL36" s="28"/>
      <c r="MZM36" s="28"/>
      <c r="MZN36" s="28"/>
      <c r="MZO36" s="28"/>
      <c r="MZP36" s="28"/>
      <c r="MZQ36" s="28"/>
      <c r="MZR36" s="28"/>
      <c r="MZS36" s="28"/>
      <c r="MZT36" s="28"/>
      <c r="MZU36" s="28"/>
      <c r="MZV36" s="28"/>
      <c r="MZW36" s="28"/>
      <c r="MZX36" s="28"/>
      <c r="MZY36" s="28"/>
      <c r="MZZ36" s="28"/>
      <c r="NAA36" s="28"/>
      <c r="NAB36" s="28"/>
      <c r="NAC36" s="28"/>
      <c r="NAD36" s="28"/>
      <c r="NAE36" s="28"/>
      <c r="NAF36" s="28"/>
      <c r="NAG36" s="28"/>
      <c r="NAH36" s="28"/>
      <c r="NAI36" s="28"/>
      <c r="NAJ36" s="28"/>
      <c r="NAK36" s="28"/>
      <c r="NAL36" s="28"/>
      <c r="NAM36" s="28"/>
      <c r="NAN36" s="28"/>
      <c r="NAO36" s="28"/>
      <c r="NAP36" s="28"/>
      <c r="NAQ36" s="28"/>
      <c r="NAR36" s="28"/>
      <c r="NAS36" s="28"/>
      <c r="NAT36" s="28"/>
      <c r="NAU36" s="28"/>
      <c r="NAV36" s="28"/>
      <c r="NAW36" s="28"/>
      <c r="NAX36" s="28"/>
      <c r="NAY36" s="28"/>
      <c r="NAZ36" s="28"/>
      <c r="NBA36" s="28"/>
      <c r="NBB36" s="28"/>
      <c r="NBC36" s="28"/>
      <c r="NBD36" s="28"/>
      <c r="NBE36" s="28"/>
      <c r="NBF36" s="28"/>
      <c r="NBG36" s="28"/>
      <c r="NBH36" s="28"/>
      <c r="NBI36" s="28"/>
      <c r="NBJ36" s="28"/>
      <c r="NBK36" s="28"/>
      <c r="NBL36" s="28"/>
      <c r="NBM36" s="28"/>
      <c r="NBN36" s="28"/>
      <c r="NBO36" s="28"/>
      <c r="NBP36" s="28"/>
      <c r="NBQ36" s="28"/>
      <c r="NBR36" s="28"/>
      <c r="NBS36" s="28"/>
      <c r="NBT36" s="28"/>
      <c r="NBU36" s="28"/>
      <c r="NBV36" s="28"/>
      <c r="NBW36" s="28"/>
      <c r="NBX36" s="28"/>
      <c r="NBY36" s="28"/>
      <c r="NBZ36" s="28"/>
      <c r="NCA36" s="28"/>
      <c r="NCB36" s="28"/>
      <c r="NCC36" s="28"/>
      <c r="NCD36" s="28"/>
      <c r="NCE36" s="28"/>
      <c r="NCF36" s="28"/>
      <c r="NCG36" s="28"/>
      <c r="NCH36" s="28"/>
      <c r="NCI36" s="28"/>
      <c r="NCJ36" s="28"/>
      <c r="NCK36" s="28"/>
      <c r="NCL36" s="28"/>
      <c r="NCM36" s="28"/>
      <c r="NCN36" s="28"/>
      <c r="NCO36" s="28"/>
      <c r="NCP36" s="28"/>
      <c r="NCQ36" s="28"/>
      <c r="NCR36" s="28"/>
      <c r="NCS36" s="28"/>
      <c r="NCT36" s="28"/>
      <c r="NCU36" s="28"/>
      <c r="NCV36" s="28"/>
      <c r="NCW36" s="28"/>
      <c r="NCX36" s="28"/>
      <c r="NCY36" s="28"/>
      <c r="NCZ36" s="28"/>
      <c r="NDA36" s="28"/>
      <c r="NDB36" s="28"/>
      <c r="NDC36" s="28"/>
      <c r="NDD36" s="28"/>
      <c r="NDE36" s="28"/>
      <c r="NDF36" s="28"/>
      <c r="NDG36" s="28"/>
      <c r="NDH36" s="28"/>
      <c r="NDI36" s="28"/>
      <c r="NDJ36" s="28"/>
      <c r="NDK36" s="28"/>
      <c r="NDL36" s="28"/>
      <c r="NDM36" s="28"/>
      <c r="NDN36" s="28"/>
      <c r="NDO36" s="28"/>
      <c r="NDP36" s="28"/>
      <c r="NDQ36" s="28"/>
      <c r="NDR36" s="28"/>
      <c r="NDS36" s="28"/>
      <c r="NDT36" s="28"/>
      <c r="NDU36" s="28"/>
      <c r="NDV36" s="28"/>
      <c r="NDW36" s="28"/>
      <c r="NDX36" s="28"/>
      <c r="NDY36" s="28"/>
      <c r="NDZ36" s="28"/>
      <c r="NEA36" s="28"/>
      <c r="NEB36" s="28"/>
      <c r="NEC36" s="28"/>
      <c r="NED36" s="28"/>
      <c r="NEE36" s="28"/>
      <c r="NEF36" s="28"/>
      <c r="NEG36" s="28"/>
      <c r="NEH36" s="28"/>
      <c r="NEI36" s="28"/>
      <c r="NEJ36" s="28"/>
      <c r="NEK36" s="28"/>
      <c r="NEL36" s="28"/>
      <c r="NEM36" s="28"/>
      <c r="NEN36" s="28"/>
      <c r="NEO36" s="28"/>
      <c r="NEP36" s="28"/>
      <c r="NEQ36" s="28"/>
      <c r="NER36" s="28"/>
      <c r="NES36" s="28"/>
      <c r="NET36" s="28"/>
      <c r="NEU36" s="28"/>
      <c r="NEV36" s="28"/>
      <c r="NEW36" s="28"/>
      <c r="NEX36" s="28"/>
      <c r="NEY36" s="28"/>
      <c r="NEZ36" s="28"/>
      <c r="NFA36" s="28"/>
      <c r="NFB36" s="28"/>
      <c r="NFC36" s="28"/>
      <c r="NFD36" s="28"/>
      <c r="NFE36" s="28"/>
      <c r="NFF36" s="28"/>
      <c r="NFG36" s="28"/>
      <c r="NFH36" s="28"/>
      <c r="NFI36" s="28"/>
      <c r="NFJ36" s="28"/>
      <c r="NFK36" s="28"/>
      <c r="NFL36" s="28"/>
      <c r="NFM36" s="28"/>
      <c r="NFN36" s="28"/>
      <c r="NFO36" s="28"/>
      <c r="NFP36" s="28"/>
      <c r="NFQ36" s="28"/>
      <c r="NFR36" s="28"/>
      <c r="NFS36" s="28"/>
      <c r="NFT36" s="28"/>
      <c r="NFU36" s="28"/>
      <c r="NFV36" s="28"/>
      <c r="NFW36" s="28"/>
      <c r="NFX36" s="28"/>
      <c r="NFY36" s="28"/>
      <c r="NFZ36" s="28"/>
      <c r="NGA36" s="28"/>
      <c r="NGB36" s="28"/>
      <c r="NGC36" s="28"/>
      <c r="NGD36" s="28"/>
      <c r="NGE36" s="28"/>
      <c r="NGF36" s="28"/>
      <c r="NGG36" s="28"/>
      <c r="NGH36" s="28"/>
      <c r="NGI36" s="28"/>
      <c r="NGJ36" s="28"/>
      <c r="NGK36" s="28"/>
      <c r="NGL36" s="28"/>
      <c r="NGM36" s="28"/>
      <c r="NGN36" s="28"/>
      <c r="NGO36" s="28"/>
      <c r="NGP36" s="28"/>
      <c r="NGQ36" s="28"/>
      <c r="NGR36" s="28"/>
      <c r="NGS36" s="28"/>
      <c r="NGT36" s="28"/>
      <c r="NGU36" s="28"/>
      <c r="NGV36" s="28"/>
      <c r="NGW36" s="28"/>
      <c r="NGX36" s="28"/>
      <c r="NGY36" s="28"/>
      <c r="NGZ36" s="28"/>
      <c r="NHA36" s="28"/>
      <c r="NHB36" s="28"/>
      <c r="NHC36" s="28"/>
      <c r="NHD36" s="28"/>
      <c r="NHE36" s="28"/>
      <c r="NHF36" s="28"/>
      <c r="NHG36" s="28"/>
      <c r="NHH36" s="28"/>
      <c r="NHI36" s="28"/>
      <c r="NHJ36" s="28"/>
      <c r="NHK36" s="28"/>
      <c r="NHL36" s="28"/>
      <c r="NHM36" s="28"/>
      <c r="NHN36" s="28"/>
      <c r="NHO36" s="28"/>
      <c r="NHP36" s="28"/>
      <c r="NHQ36" s="28"/>
      <c r="NHR36" s="28"/>
      <c r="NHS36" s="28"/>
      <c r="NHT36" s="28"/>
      <c r="NHU36" s="28"/>
      <c r="NHV36" s="28"/>
      <c r="NHW36" s="28"/>
      <c r="NHX36" s="28"/>
      <c r="NHY36" s="28"/>
      <c r="NHZ36" s="28"/>
      <c r="NIA36" s="28"/>
      <c r="NIB36" s="28"/>
      <c r="NIC36" s="28"/>
      <c r="NID36" s="28"/>
      <c r="NIE36" s="28"/>
      <c r="NIF36" s="28"/>
      <c r="NIG36" s="28"/>
      <c r="NIH36" s="28"/>
      <c r="NII36" s="28"/>
      <c r="NIJ36" s="28"/>
      <c r="NIK36" s="28"/>
      <c r="NIL36" s="28"/>
      <c r="NIM36" s="28"/>
      <c r="NIN36" s="28"/>
      <c r="NIO36" s="28"/>
      <c r="NIP36" s="28"/>
      <c r="NIQ36" s="28"/>
      <c r="NIR36" s="28"/>
      <c r="NIS36" s="28"/>
      <c r="NIT36" s="28"/>
      <c r="NIU36" s="28"/>
      <c r="NIV36" s="28"/>
      <c r="NIW36" s="28"/>
      <c r="NIX36" s="28"/>
      <c r="NIY36" s="28"/>
      <c r="NIZ36" s="28"/>
      <c r="NJA36" s="28"/>
      <c r="NJB36" s="28"/>
      <c r="NJC36" s="28"/>
      <c r="NJD36" s="28"/>
      <c r="NJE36" s="28"/>
      <c r="NJF36" s="28"/>
      <c r="NJG36" s="28"/>
      <c r="NJH36" s="28"/>
      <c r="NJI36" s="28"/>
      <c r="NJJ36" s="28"/>
      <c r="NJK36" s="28"/>
      <c r="NJL36" s="28"/>
      <c r="NJM36" s="28"/>
      <c r="NJN36" s="28"/>
      <c r="NJO36" s="28"/>
      <c r="NJP36" s="28"/>
      <c r="NJQ36" s="28"/>
      <c r="NJR36" s="28"/>
      <c r="NJS36" s="28"/>
      <c r="NJT36" s="28"/>
      <c r="NJU36" s="28"/>
      <c r="NJV36" s="28"/>
      <c r="NJW36" s="28"/>
      <c r="NJX36" s="28"/>
      <c r="NJY36" s="28"/>
      <c r="NJZ36" s="28"/>
      <c r="NKA36" s="28"/>
      <c r="NKB36" s="28"/>
      <c r="NKC36" s="28"/>
      <c r="NKD36" s="28"/>
      <c r="NKE36" s="28"/>
      <c r="NKF36" s="28"/>
      <c r="NKG36" s="28"/>
      <c r="NKH36" s="28"/>
      <c r="NKI36" s="28"/>
      <c r="NKJ36" s="28"/>
      <c r="NKK36" s="28"/>
      <c r="NKL36" s="28"/>
      <c r="NKM36" s="28"/>
      <c r="NKN36" s="28"/>
      <c r="NKO36" s="28"/>
      <c r="NKP36" s="28"/>
      <c r="NKQ36" s="28"/>
      <c r="NKR36" s="28"/>
      <c r="NKS36" s="28"/>
      <c r="NKT36" s="28"/>
      <c r="NKU36" s="28"/>
      <c r="NKV36" s="28"/>
      <c r="NKW36" s="28"/>
      <c r="NKX36" s="28"/>
      <c r="NKY36" s="28"/>
      <c r="NKZ36" s="28"/>
      <c r="NLA36" s="28"/>
      <c r="NLB36" s="28"/>
      <c r="NLC36" s="28"/>
      <c r="NLD36" s="28"/>
      <c r="NLE36" s="28"/>
      <c r="NLF36" s="28"/>
      <c r="NLG36" s="28"/>
      <c r="NLH36" s="28"/>
      <c r="NLI36" s="28"/>
      <c r="NLJ36" s="28"/>
      <c r="NLK36" s="28"/>
      <c r="NLL36" s="28"/>
      <c r="NLM36" s="28"/>
      <c r="NLN36" s="28"/>
      <c r="NLO36" s="28"/>
      <c r="NLP36" s="28"/>
      <c r="NLQ36" s="28"/>
      <c r="NLR36" s="28"/>
      <c r="NLS36" s="28"/>
      <c r="NLT36" s="28"/>
      <c r="NLU36" s="28"/>
      <c r="NLV36" s="28"/>
      <c r="NLW36" s="28"/>
      <c r="NLX36" s="28"/>
      <c r="NLY36" s="28"/>
      <c r="NLZ36" s="28"/>
      <c r="NMA36" s="28"/>
      <c r="NMB36" s="28"/>
      <c r="NMC36" s="28"/>
      <c r="NMD36" s="28"/>
      <c r="NME36" s="28"/>
      <c r="NMF36" s="28"/>
      <c r="NMG36" s="28"/>
      <c r="NMH36" s="28"/>
      <c r="NMI36" s="28"/>
      <c r="NMJ36" s="28"/>
      <c r="NMK36" s="28"/>
      <c r="NML36" s="28"/>
      <c r="NMM36" s="28"/>
      <c r="NMN36" s="28"/>
      <c r="NMO36" s="28"/>
      <c r="NMP36" s="28"/>
      <c r="NMQ36" s="28"/>
      <c r="NMR36" s="28"/>
      <c r="NMS36" s="28"/>
      <c r="NMT36" s="28"/>
      <c r="NMU36" s="28"/>
      <c r="NMV36" s="28"/>
      <c r="NMW36" s="28"/>
      <c r="NMX36" s="28"/>
      <c r="NMY36" s="28"/>
      <c r="NMZ36" s="28"/>
      <c r="NNA36" s="28"/>
      <c r="NNB36" s="28"/>
      <c r="NNC36" s="28"/>
      <c r="NND36" s="28"/>
      <c r="NNE36" s="28"/>
      <c r="NNF36" s="28"/>
      <c r="NNG36" s="28"/>
      <c r="NNH36" s="28"/>
      <c r="NNI36" s="28"/>
      <c r="NNJ36" s="28"/>
      <c r="NNK36" s="28"/>
      <c r="NNL36" s="28"/>
      <c r="NNM36" s="28"/>
      <c r="NNN36" s="28"/>
      <c r="NNO36" s="28"/>
      <c r="NNP36" s="28"/>
      <c r="NNQ36" s="28"/>
      <c r="NNR36" s="28"/>
      <c r="NNS36" s="28"/>
      <c r="NNT36" s="28"/>
      <c r="NNU36" s="28"/>
      <c r="NNV36" s="28"/>
      <c r="NNW36" s="28"/>
      <c r="NNX36" s="28"/>
      <c r="NNY36" s="28"/>
      <c r="NNZ36" s="28"/>
      <c r="NOA36" s="28"/>
      <c r="NOB36" s="28"/>
      <c r="NOC36" s="28"/>
      <c r="NOD36" s="28"/>
      <c r="NOE36" s="28"/>
      <c r="NOF36" s="28"/>
      <c r="NOG36" s="28"/>
      <c r="NOH36" s="28"/>
      <c r="NOI36" s="28"/>
      <c r="NOJ36" s="28"/>
      <c r="NOK36" s="28"/>
      <c r="NOL36" s="28"/>
      <c r="NOM36" s="28"/>
      <c r="NON36" s="28"/>
      <c r="NOO36" s="28"/>
      <c r="NOP36" s="28"/>
      <c r="NOQ36" s="28"/>
      <c r="NOR36" s="28"/>
      <c r="NOS36" s="28"/>
      <c r="NOT36" s="28"/>
      <c r="NOU36" s="28"/>
      <c r="NOV36" s="28"/>
      <c r="NOW36" s="28"/>
      <c r="NOX36" s="28"/>
      <c r="NOY36" s="28"/>
      <c r="NOZ36" s="28"/>
      <c r="NPA36" s="28"/>
      <c r="NPB36" s="28"/>
      <c r="NPC36" s="28"/>
      <c r="NPD36" s="28"/>
      <c r="NPE36" s="28"/>
      <c r="NPF36" s="28"/>
      <c r="NPG36" s="28"/>
      <c r="NPH36" s="28"/>
      <c r="NPI36" s="28"/>
      <c r="NPJ36" s="28"/>
      <c r="NPK36" s="28"/>
      <c r="NPL36" s="28"/>
      <c r="NPM36" s="28"/>
      <c r="NPN36" s="28"/>
      <c r="NPO36" s="28"/>
      <c r="NPP36" s="28"/>
      <c r="NPQ36" s="28"/>
      <c r="NPR36" s="28"/>
      <c r="NPS36" s="28"/>
      <c r="NPT36" s="28"/>
      <c r="NPU36" s="28"/>
      <c r="NPV36" s="28"/>
      <c r="NPW36" s="28"/>
      <c r="NPX36" s="28"/>
      <c r="NPY36" s="28"/>
      <c r="NPZ36" s="28"/>
      <c r="NQA36" s="28"/>
      <c r="NQB36" s="28"/>
      <c r="NQC36" s="28"/>
      <c r="NQD36" s="28"/>
      <c r="NQE36" s="28"/>
      <c r="NQF36" s="28"/>
      <c r="NQG36" s="28"/>
      <c r="NQH36" s="28"/>
      <c r="NQI36" s="28"/>
      <c r="NQJ36" s="28"/>
      <c r="NQK36" s="28"/>
      <c r="NQL36" s="28"/>
      <c r="NQM36" s="28"/>
      <c r="NQN36" s="28"/>
      <c r="NQO36" s="28"/>
      <c r="NQP36" s="28"/>
      <c r="NQQ36" s="28"/>
      <c r="NQR36" s="28"/>
      <c r="NQS36" s="28"/>
      <c r="NQT36" s="28"/>
      <c r="NQU36" s="28"/>
      <c r="NQV36" s="28"/>
      <c r="NQW36" s="28"/>
      <c r="NQX36" s="28"/>
      <c r="NQY36" s="28"/>
      <c r="NQZ36" s="28"/>
      <c r="NRA36" s="28"/>
      <c r="NRB36" s="28"/>
      <c r="NRC36" s="28"/>
      <c r="NRD36" s="28"/>
      <c r="NRE36" s="28"/>
      <c r="NRF36" s="28"/>
      <c r="NRG36" s="28"/>
      <c r="NRH36" s="28"/>
      <c r="NRI36" s="28"/>
      <c r="NRJ36" s="28"/>
      <c r="NRK36" s="28"/>
      <c r="NRL36" s="28"/>
      <c r="NRM36" s="28"/>
      <c r="NRN36" s="28"/>
      <c r="NRO36" s="28"/>
      <c r="NRP36" s="28"/>
      <c r="NRQ36" s="28"/>
      <c r="NRR36" s="28"/>
      <c r="NRS36" s="28"/>
      <c r="NRT36" s="28"/>
      <c r="NRU36" s="28"/>
      <c r="NRV36" s="28"/>
      <c r="NRW36" s="28"/>
      <c r="NRX36" s="28"/>
      <c r="NRY36" s="28"/>
      <c r="NRZ36" s="28"/>
      <c r="NSA36" s="28"/>
      <c r="NSB36" s="28"/>
      <c r="NSC36" s="28"/>
      <c r="NSD36" s="28"/>
      <c r="NSE36" s="28"/>
      <c r="NSF36" s="28"/>
      <c r="NSG36" s="28"/>
      <c r="NSH36" s="28"/>
      <c r="NSI36" s="28"/>
      <c r="NSJ36" s="28"/>
      <c r="NSK36" s="28"/>
      <c r="NSL36" s="28"/>
      <c r="NSM36" s="28"/>
      <c r="NSN36" s="28"/>
      <c r="NSO36" s="28"/>
      <c r="NSP36" s="28"/>
      <c r="NSQ36" s="28"/>
      <c r="NSR36" s="28"/>
      <c r="NSS36" s="28"/>
      <c r="NST36" s="28"/>
      <c r="NSU36" s="28"/>
      <c r="NSV36" s="28"/>
      <c r="NSW36" s="28"/>
      <c r="NSX36" s="28"/>
      <c r="NSY36" s="28"/>
      <c r="NSZ36" s="28"/>
      <c r="NTA36" s="28"/>
      <c r="NTB36" s="28"/>
      <c r="NTC36" s="28"/>
      <c r="NTD36" s="28"/>
      <c r="NTE36" s="28"/>
      <c r="NTF36" s="28"/>
      <c r="NTG36" s="28"/>
      <c r="NTH36" s="28"/>
      <c r="NTI36" s="28"/>
      <c r="NTJ36" s="28"/>
      <c r="NTK36" s="28"/>
      <c r="NTL36" s="28"/>
      <c r="NTM36" s="28"/>
      <c r="NTN36" s="28"/>
      <c r="NTO36" s="28"/>
      <c r="NTP36" s="28"/>
      <c r="NTQ36" s="28"/>
      <c r="NTR36" s="28"/>
      <c r="NTS36" s="28"/>
      <c r="NTT36" s="28"/>
      <c r="NTU36" s="28"/>
      <c r="NTV36" s="28"/>
      <c r="NTW36" s="28"/>
      <c r="NTX36" s="28"/>
      <c r="NTY36" s="28"/>
      <c r="NTZ36" s="28"/>
      <c r="NUA36" s="28"/>
      <c r="NUB36" s="28"/>
      <c r="NUC36" s="28"/>
      <c r="NUD36" s="28"/>
      <c r="NUE36" s="28"/>
      <c r="NUF36" s="28"/>
      <c r="NUG36" s="28"/>
      <c r="NUH36" s="28"/>
      <c r="NUI36" s="28"/>
      <c r="NUJ36" s="28"/>
      <c r="NUK36" s="28"/>
      <c r="NUL36" s="28"/>
      <c r="NUM36" s="28"/>
      <c r="NUN36" s="28"/>
      <c r="NUO36" s="28"/>
      <c r="NUP36" s="28"/>
      <c r="NUQ36" s="28"/>
      <c r="NUR36" s="28"/>
      <c r="NUS36" s="28"/>
      <c r="NUT36" s="28"/>
      <c r="NUU36" s="28"/>
      <c r="NUV36" s="28"/>
      <c r="NUW36" s="28"/>
      <c r="NUX36" s="28"/>
      <c r="NUY36" s="28"/>
      <c r="NUZ36" s="28"/>
      <c r="NVA36" s="28"/>
      <c r="NVB36" s="28"/>
      <c r="NVC36" s="28"/>
      <c r="NVD36" s="28"/>
      <c r="NVE36" s="28"/>
      <c r="NVF36" s="28"/>
      <c r="NVG36" s="28"/>
      <c r="NVH36" s="28"/>
      <c r="NVI36" s="28"/>
      <c r="NVJ36" s="28"/>
      <c r="NVK36" s="28"/>
      <c r="NVL36" s="28"/>
      <c r="NVM36" s="28"/>
      <c r="NVN36" s="28"/>
      <c r="NVO36" s="28"/>
      <c r="NVP36" s="28"/>
      <c r="NVQ36" s="28"/>
      <c r="NVR36" s="28"/>
      <c r="NVS36" s="28"/>
      <c r="NVT36" s="28"/>
      <c r="NVU36" s="28"/>
      <c r="NVV36" s="28"/>
      <c r="NVW36" s="28"/>
      <c r="NVX36" s="28"/>
      <c r="NVY36" s="28"/>
      <c r="NVZ36" s="28"/>
      <c r="NWA36" s="28"/>
      <c r="NWB36" s="28"/>
      <c r="NWC36" s="28"/>
      <c r="NWD36" s="28"/>
      <c r="NWE36" s="28"/>
      <c r="NWF36" s="28"/>
      <c r="NWG36" s="28"/>
      <c r="NWH36" s="28"/>
      <c r="NWI36" s="28"/>
      <c r="NWJ36" s="28"/>
      <c r="NWK36" s="28"/>
      <c r="NWL36" s="28"/>
      <c r="NWM36" s="28"/>
      <c r="NWN36" s="28"/>
      <c r="NWO36" s="28"/>
      <c r="NWP36" s="28"/>
      <c r="NWQ36" s="28"/>
      <c r="NWR36" s="28"/>
      <c r="NWS36" s="28"/>
      <c r="NWT36" s="28"/>
      <c r="NWU36" s="28"/>
      <c r="NWV36" s="28"/>
      <c r="NWW36" s="28"/>
      <c r="NWX36" s="28"/>
      <c r="NWY36" s="28"/>
      <c r="NWZ36" s="28"/>
      <c r="NXA36" s="28"/>
      <c r="NXB36" s="28"/>
      <c r="NXC36" s="28"/>
      <c r="NXD36" s="28"/>
      <c r="NXE36" s="28"/>
      <c r="NXF36" s="28"/>
      <c r="NXG36" s="28"/>
      <c r="NXH36" s="28"/>
      <c r="NXI36" s="28"/>
      <c r="NXJ36" s="28"/>
      <c r="NXK36" s="28"/>
      <c r="NXL36" s="28"/>
      <c r="NXM36" s="28"/>
      <c r="NXN36" s="28"/>
      <c r="NXO36" s="28"/>
      <c r="NXP36" s="28"/>
      <c r="NXQ36" s="28"/>
      <c r="NXR36" s="28"/>
      <c r="NXS36" s="28"/>
      <c r="NXT36" s="28"/>
      <c r="NXU36" s="28"/>
      <c r="NXV36" s="28"/>
      <c r="NXW36" s="28"/>
      <c r="NXX36" s="28"/>
      <c r="NXY36" s="28"/>
      <c r="NXZ36" s="28"/>
      <c r="NYA36" s="28"/>
      <c r="NYB36" s="28"/>
      <c r="NYC36" s="28"/>
      <c r="NYD36" s="28"/>
      <c r="NYE36" s="28"/>
      <c r="NYF36" s="28"/>
      <c r="NYG36" s="28"/>
      <c r="NYH36" s="28"/>
      <c r="NYI36" s="28"/>
      <c r="NYJ36" s="28"/>
      <c r="NYK36" s="28"/>
      <c r="NYL36" s="28"/>
      <c r="NYM36" s="28"/>
      <c r="NYN36" s="28"/>
      <c r="NYO36" s="28"/>
      <c r="NYP36" s="28"/>
      <c r="NYQ36" s="28"/>
      <c r="NYR36" s="28"/>
      <c r="NYS36" s="28"/>
      <c r="NYT36" s="28"/>
      <c r="NYU36" s="28"/>
      <c r="NYV36" s="28"/>
      <c r="NYW36" s="28"/>
      <c r="NYX36" s="28"/>
      <c r="NYY36" s="28"/>
      <c r="NYZ36" s="28"/>
      <c r="NZA36" s="28"/>
      <c r="NZB36" s="28"/>
      <c r="NZC36" s="28"/>
      <c r="NZD36" s="28"/>
      <c r="NZE36" s="28"/>
      <c r="NZF36" s="28"/>
      <c r="NZG36" s="28"/>
      <c r="NZH36" s="28"/>
      <c r="NZI36" s="28"/>
      <c r="NZJ36" s="28"/>
      <c r="NZK36" s="28"/>
      <c r="NZL36" s="28"/>
      <c r="NZM36" s="28"/>
      <c r="NZN36" s="28"/>
      <c r="NZO36" s="28"/>
      <c r="NZP36" s="28"/>
      <c r="NZQ36" s="28"/>
      <c r="NZR36" s="28"/>
      <c r="NZS36" s="28"/>
      <c r="NZT36" s="28"/>
      <c r="NZU36" s="28"/>
      <c r="NZV36" s="28"/>
      <c r="NZW36" s="28"/>
      <c r="NZX36" s="28"/>
      <c r="NZY36" s="28"/>
      <c r="NZZ36" s="28"/>
      <c r="OAA36" s="28"/>
      <c r="OAB36" s="28"/>
      <c r="OAC36" s="28"/>
      <c r="OAD36" s="28"/>
      <c r="OAE36" s="28"/>
      <c r="OAF36" s="28"/>
      <c r="OAG36" s="28"/>
      <c r="OAH36" s="28"/>
      <c r="OAI36" s="28"/>
      <c r="OAJ36" s="28"/>
      <c r="OAK36" s="28"/>
      <c r="OAL36" s="28"/>
      <c r="OAM36" s="28"/>
      <c r="OAN36" s="28"/>
      <c r="OAO36" s="28"/>
      <c r="OAP36" s="28"/>
      <c r="OAQ36" s="28"/>
      <c r="OAR36" s="28"/>
      <c r="OAS36" s="28"/>
      <c r="OAT36" s="28"/>
      <c r="OAU36" s="28"/>
      <c r="OAV36" s="28"/>
      <c r="OAW36" s="28"/>
      <c r="OAX36" s="28"/>
      <c r="OAY36" s="28"/>
      <c r="OAZ36" s="28"/>
      <c r="OBA36" s="28"/>
      <c r="OBB36" s="28"/>
      <c r="OBC36" s="28"/>
      <c r="OBD36" s="28"/>
      <c r="OBE36" s="28"/>
      <c r="OBF36" s="28"/>
      <c r="OBG36" s="28"/>
      <c r="OBH36" s="28"/>
      <c r="OBI36" s="28"/>
      <c r="OBJ36" s="28"/>
      <c r="OBK36" s="28"/>
      <c r="OBL36" s="28"/>
      <c r="OBM36" s="28"/>
      <c r="OBN36" s="28"/>
      <c r="OBO36" s="28"/>
      <c r="OBP36" s="28"/>
      <c r="OBQ36" s="28"/>
      <c r="OBR36" s="28"/>
      <c r="OBS36" s="28"/>
      <c r="OBT36" s="28"/>
      <c r="OBU36" s="28"/>
      <c r="OBV36" s="28"/>
      <c r="OBW36" s="28"/>
      <c r="OBX36" s="28"/>
      <c r="OBY36" s="28"/>
      <c r="OBZ36" s="28"/>
      <c r="OCA36" s="28"/>
      <c r="OCB36" s="28"/>
      <c r="OCC36" s="28"/>
      <c r="OCD36" s="28"/>
      <c r="OCE36" s="28"/>
      <c r="OCF36" s="28"/>
      <c r="OCG36" s="28"/>
      <c r="OCH36" s="28"/>
      <c r="OCI36" s="28"/>
      <c r="OCJ36" s="28"/>
      <c r="OCK36" s="28"/>
      <c r="OCL36" s="28"/>
      <c r="OCM36" s="28"/>
      <c r="OCN36" s="28"/>
      <c r="OCO36" s="28"/>
      <c r="OCP36" s="28"/>
      <c r="OCQ36" s="28"/>
      <c r="OCR36" s="28"/>
      <c r="OCS36" s="28"/>
      <c r="OCT36" s="28"/>
      <c r="OCU36" s="28"/>
      <c r="OCV36" s="28"/>
      <c r="OCW36" s="28"/>
      <c r="OCX36" s="28"/>
      <c r="OCY36" s="28"/>
      <c r="OCZ36" s="28"/>
      <c r="ODA36" s="28"/>
      <c r="ODB36" s="28"/>
      <c r="ODC36" s="28"/>
      <c r="ODD36" s="28"/>
      <c r="ODE36" s="28"/>
      <c r="ODF36" s="28"/>
      <c r="ODG36" s="28"/>
      <c r="ODH36" s="28"/>
      <c r="ODI36" s="28"/>
      <c r="ODJ36" s="28"/>
      <c r="ODK36" s="28"/>
      <c r="ODL36" s="28"/>
      <c r="ODM36" s="28"/>
      <c r="ODN36" s="28"/>
      <c r="ODO36" s="28"/>
      <c r="ODP36" s="28"/>
      <c r="ODQ36" s="28"/>
      <c r="ODR36" s="28"/>
      <c r="ODS36" s="28"/>
      <c r="ODT36" s="28"/>
      <c r="ODU36" s="28"/>
      <c r="ODV36" s="28"/>
      <c r="ODW36" s="28"/>
      <c r="ODX36" s="28"/>
      <c r="ODY36" s="28"/>
      <c r="ODZ36" s="28"/>
      <c r="OEA36" s="28"/>
      <c r="OEB36" s="28"/>
      <c r="OEC36" s="28"/>
      <c r="OED36" s="28"/>
      <c r="OEE36" s="28"/>
      <c r="OEF36" s="28"/>
      <c r="OEG36" s="28"/>
      <c r="OEH36" s="28"/>
      <c r="OEI36" s="28"/>
      <c r="OEJ36" s="28"/>
      <c r="OEK36" s="28"/>
      <c r="OEL36" s="28"/>
      <c r="OEM36" s="28"/>
      <c r="OEN36" s="28"/>
      <c r="OEO36" s="28"/>
      <c r="OEP36" s="28"/>
      <c r="OEQ36" s="28"/>
      <c r="OER36" s="28"/>
      <c r="OES36" s="28"/>
      <c r="OET36" s="28"/>
      <c r="OEU36" s="28"/>
      <c r="OEV36" s="28"/>
      <c r="OEW36" s="28"/>
      <c r="OEX36" s="28"/>
      <c r="OEY36" s="28"/>
      <c r="OEZ36" s="28"/>
      <c r="OFA36" s="28"/>
      <c r="OFB36" s="28"/>
      <c r="OFC36" s="28"/>
      <c r="OFD36" s="28"/>
      <c r="OFE36" s="28"/>
      <c r="OFF36" s="28"/>
      <c r="OFG36" s="28"/>
      <c r="OFH36" s="28"/>
      <c r="OFI36" s="28"/>
      <c r="OFJ36" s="28"/>
      <c r="OFK36" s="28"/>
      <c r="OFL36" s="28"/>
      <c r="OFM36" s="28"/>
      <c r="OFN36" s="28"/>
      <c r="OFO36" s="28"/>
      <c r="OFP36" s="28"/>
      <c r="OFQ36" s="28"/>
      <c r="OFR36" s="28"/>
      <c r="OFS36" s="28"/>
      <c r="OFT36" s="28"/>
      <c r="OFU36" s="28"/>
      <c r="OFV36" s="28"/>
      <c r="OFW36" s="28"/>
      <c r="OFX36" s="28"/>
      <c r="OFY36" s="28"/>
      <c r="OFZ36" s="28"/>
      <c r="OGA36" s="28"/>
      <c r="OGB36" s="28"/>
      <c r="OGC36" s="28"/>
      <c r="OGD36" s="28"/>
      <c r="OGE36" s="28"/>
      <c r="OGF36" s="28"/>
      <c r="OGG36" s="28"/>
      <c r="OGH36" s="28"/>
      <c r="OGI36" s="28"/>
      <c r="OGJ36" s="28"/>
      <c r="OGK36" s="28"/>
      <c r="OGL36" s="28"/>
      <c r="OGM36" s="28"/>
      <c r="OGN36" s="28"/>
      <c r="OGO36" s="28"/>
      <c r="OGP36" s="28"/>
      <c r="OGQ36" s="28"/>
      <c r="OGR36" s="28"/>
      <c r="OGS36" s="28"/>
      <c r="OGT36" s="28"/>
      <c r="OGU36" s="28"/>
      <c r="OGV36" s="28"/>
      <c r="OGW36" s="28"/>
      <c r="OGX36" s="28"/>
      <c r="OGY36" s="28"/>
      <c r="OGZ36" s="28"/>
      <c r="OHA36" s="28"/>
      <c r="OHB36" s="28"/>
      <c r="OHC36" s="28"/>
      <c r="OHD36" s="28"/>
      <c r="OHE36" s="28"/>
      <c r="OHF36" s="28"/>
      <c r="OHG36" s="28"/>
      <c r="OHH36" s="28"/>
      <c r="OHI36" s="28"/>
      <c r="OHJ36" s="28"/>
      <c r="OHK36" s="28"/>
      <c r="OHL36" s="28"/>
      <c r="OHM36" s="28"/>
      <c r="OHN36" s="28"/>
      <c r="OHO36" s="28"/>
      <c r="OHP36" s="28"/>
      <c r="OHQ36" s="28"/>
      <c r="OHR36" s="28"/>
      <c r="OHS36" s="28"/>
      <c r="OHT36" s="28"/>
      <c r="OHU36" s="28"/>
      <c r="OHV36" s="28"/>
      <c r="OHW36" s="28"/>
      <c r="OHX36" s="28"/>
      <c r="OHY36" s="28"/>
      <c r="OHZ36" s="28"/>
      <c r="OIA36" s="28"/>
      <c r="OIB36" s="28"/>
      <c r="OIC36" s="28"/>
      <c r="OID36" s="28"/>
      <c r="OIE36" s="28"/>
      <c r="OIF36" s="28"/>
      <c r="OIG36" s="28"/>
      <c r="OIH36" s="28"/>
      <c r="OII36" s="28"/>
      <c r="OIJ36" s="28"/>
      <c r="OIK36" s="28"/>
      <c r="OIL36" s="28"/>
      <c r="OIM36" s="28"/>
      <c r="OIN36" s="28"/>
      <c r="OIO36" s="28"/>
      <c r="OIP36" s="28"/>
      <c r="OIQ36" s="28"/>
      <c r="OIR36" s="28"/>
      <c r="OIS36" s="28"/>
      <c r="OIT36" s="28"/>
      <c r="OIU36" s="28"/>
      <c r="OIV36" s="28"/>
      <c r="OIW36" s="28"/>
      <c r="OIX36" s="28"/>
      <c r="OIY36" s="28"/>
      <c r="OIZ36" s="28"/>
      <c r="OJA36" s="28"/>
      <c r="OJB36" s="28"/>
      <c r="OJC36" s="28"/>
      <c r="OJD36" s="28"/>
      <c r="OJE36" s="28"/>
      <c r="OJF36" s="28"/>
      <c r="OJG36" s="28"/>
      <c r="OJH36" s="28"/>
      <c r="OJI36" s="28"/>
      <c r="OJJ36" s="28"/>
      <c r="OJK36" s="28"/>
      <c r="OJL36" s="28"/>
      <c r="OJM36" s="28"/>
      <c r="OJN36" s="28"/>
      <c r="OJO36" s="28"/>
      <c r="OJP36" s="28"/>
      <c r="OJQ36" s="28"/>
      <c r="OJR36" s="28"/>
      <c r="OJS36" s="28"/>
      <c r="OJT36" s="28"/>
      <c r="OJU36" s="28"/>
      <c r="OJV36" s="28"/>
      <c r="OJW36" s="28"/>
      <c r="OJX36" s="28"/>
      <c r="OJY36" s="28"/>
      <c r="OJZ36" s="28"/>
      <c r="OKA36" s="28"/>
      <c r="OKB36" s="28"/>
      <c r="OKC36" s="28"/>
      <c r="OKD36" s="28"/>
      <c r="OKE36" s="28"/>
      <c r="OKF36" s="28"/>
      <c r="OKG36" s="28"/>
      <c r="OKH36" s="28"/>
      <c r="OKI36" s="28"/>
      <c r="OKJ36" s="28"/>
      <c r="OKK36" s="28"/>
      <c r="OKL36" s="28"/>
      <c r="OKM36" s="28"/>
      <c r="OKN36" s="28"/>
      <c r="OKO36" s="28"/>
      <c r="OKP36" s="28"/>
      <c r="OKQ36" s="28"/>
      <c r="OKR36" s="28"/>
      <c r="OKS36" s="28"/>
      <c r="OKT36" s="28"/>
      <c r="OKU36" s="28"/>
      <c r="OKV36" s="28"/>
      <c r="OKW36" s="28"/>
      <c r="OKX36" s="28"/>
      <c r="OKY36" s="28"/>
      <c r="OKZ36" s="28"/>
      <c r="OLA36" s="28"/>
      <c r="OLB36" s="28"/>
      <c r="OLC36" s="28"/>
      <c r="OLD36" s="28"/>
      <c r="OLE36" s="28"/>
      <c r="OLF36" s="28"/>
      <c r="OLG36" s="28"/>
      <c r="OLH36" s="28"/>
      <c r="OLI36" s="28"/>
      <c r="OLJ36" s="28"/>
      <c r="OLK36" s="28"/>
      <c r="OLL36" s="28"/>
      <c r="OLM36" s="28"/>
      <c r="OLN36" s="28"/>
      <c r="OLO36" s="28"/>
      <c r="OLP36" s="28"/>
      <c r="OLQ36" s="28"/>
      <c r="OLR36" s="28"/>
      <c r="OLS36" s="28"/>
      <c r="OLT36" s="28"/>
      <c r="OLU36" s="28"/>
      <c r="OLV36" s="28"/>
      <c r="OLW36" s="28"/>
      <c r="OLX36" s="28"/>
      <c r="OLY36" s="28"/>
      <c r="OLZ36" s="28"/>
      <c r="OMA36" s="28"/>
      <c r="OMB36" s="28"/>
      <c r="OMC36" s="28"/>
      <c r="OMD36" s="28"/>
      <c r="OME36" s="28"/>
      <c r="OMF36" s="28"/>
      <c r="OMG36" s="28"/>
      <c r="OMH36" s="28"/>
      <c r="OMI36" s="28"/>
      <c r="OMJ36" s="28"/>
      <c r="OMK36" s="28"/>
      <c r="OML36" s="28"/>
      <c r="OMM36" s="28"/>
      <c r="OMN36" s="28"/>
      <c r="OMO36" s="28"/>
      <c r="OMP36" s="28"/>
      <c r="OMQ36" s="28"/>
      <c r="OMR36" s="28"/>
      <c r="OMS36" s="28"/>
      <c r="OMT36" s="28"/>
      <c r="OMU36" s="28"/>
      <c r="OMV36" s="28"/>
      <c r="OMW36" s="28"/>
      <c r="OMX36" s="28"/>
      <c r="OMY36" s="28"/>
      <c r="OMZ36" s="28"/>
      <c r="ONA36" s="28"/>
      <c r="ONB36" s="28"/>
      <c r="ONC36" s="28"/>
      <c r="OND36" s="28"/>
      <c r="ONE36" s="28"/>
      <c r="ONF36" s="28"/>
      <c r="ONG36" s="28"/>
      <c r="ONH36" s="28"/>
      <c r="ONI36" s="28"/>
      <c r="ONJ36" s="28"/>
      <c r="ONK36" s="28"/>
      <c r="ONL36" s="28"/>
      <c r="ONM36" s="28"/>
      <c r="ONN36" s="28"/>
      <c r="ONO36" s="28"/>
      <c r="ONP36" s="28"/>
      <c r="ONQ36" s="28"/>
      <c r="ONR36" s="28"/>
      <c r="ONS36" s="28"/>
      <c r="ONT36" s="28"/>
      <c r="ONU36" s="28"/>
      <c r="ONV36" s="28"/>
      <c r="ONW36" s="28"/>
      <c r="ONX36" s="28"/>
      <c r="ONY36" s="28"/>
      <c r="ONZ36" s="28"/>
      <c r="OOA36" s="28"/>
      <c r="OOB36" s="28"/>
      <c r="OOC36" s="28"/>
      <c r="OOD36" s="28"/>
      <c r="OOE36" s="28"/>
      <c r="OOF36" s="28"/>
      <c r="OOG36" s="28"/>
      <c r="OOH36" s="28"/>
      <c r="OOI36" s="28"/>
      <c r="OOJ36" s="28"/>
      <c r="OOK36" s="28"/>
      <c r="OOL36" s="28"/>
      <c r="OOM36" s="28"/>
      <c r="OON36" s="28"/>
      <c r="OOO36" s="28"/>
      <c r="OOP36" s="28"/>
      <c r="OOQ36" s="28"/>
      <c r="OOR36" s="28"/>
      <c r="OOS36" s="28"/>
      <c r="OOT36" s="28"/>
      <c r="OOU36" s="28"/>
      <c r="OOV36" s="28"/>
      <c r="OOW36" s="28"/>
      <c r="OOX36" s="28"/>
      <c r="OOY36" s="28"/>
      <c r="OOZ36" s="28"/>
      <c r="OPA36" s="28"/>
      <c r="OPB36" s="28"/>
      <c r="OPC36" s="28"/>
      <c r="OPD36" s="28"/>
      <c r="OPE36" s="28"/>
      <c r="OPF36" s="28"/>
      <c r="OPG36" s="28"/>
      <c r="OPH36" s="28"/>
      <c r="OPI36" s="28"/>
      <c r="OPJ36" s="28"/>
      <c r="OPK36" s="28"/>
      <c r="OPL36" s="28"/>
      <c r="OPM36" s="28"/>
      <c r="OPN36" s="28"/>
      <c r="OPO36" s="28"/>
      <c r="OPP36" s="28"/>
      <c r="OPQ36" s="28"/>
      <c r="OPR36" s="28"/>
      <c r="OPS36" s="28"/>
      <c r="OPT36" s="28"/>
      <c r="OPU36" s="28"/>
      <c r="OPV36" s="28"/>
      <c r="OPW36" s="28"/>
      <c r="OPX36" s="28"/>
      <c r="OPY36" s="28"/>
      <c r="OPZ36" s="28"/>
      <c r="OQA36" s="28"/>
      <c r="OQB36" s="28"/>
      <c r="OQC36" s="28"/>
      <c r="OQD36" s="28"/>
      <c r="OQE36" s="28"/>
      <c r="OQF36" s="28"/>
      <c r="OQG36" s="28"/>
      <c r="OQH36" s="28"/>
      <c r="OQI36" s="28"/>
      <c r="OQJ36" s="28"/>
      <c r="OQK36" s="28"/>
      <c r="OQL36" s="28"/>
      <c r="OQM36" s="28"/>
      <c r="OQN36" s="28"/>
      <c r="OQO36" s="28"/>
      <c r="OQP36" s="28"/>
      <c r="OQQ36" s="28"/>
      <c r="OQR36" s="28"/>
      <c r="OQS36" s="28"/>
      <c r="OQT36" s="28"/>
      <c r="OQU36" s="28"/>
      <c r="OQV36" s="28"/>
      <c r="OQW36" s="28"/>
      <c r="OQX36" s="28"/>
      <c r="OQY36" s="28"/>
      <c r="OQZ36" s="28"/>
      <c r="ORA36" s="28"/>
      <c r="ORB36" s="28"/>
      <c r="ORC36" s="28"/>
      <c r="ORD36" s="28"/>
      <c r="ORE36" s="28"/>
      <c r="ORF36" s="28"/>
      <c r="ORG36" s="28"/>
      <c r="ORH36" s="28"/>
      <c r="ORI36" s="28"/>
      <c r="ORJ36" s="28"/>
      <c r="ORK36" s="28"/>
      <c r="ORL36" s="28"/>
      <c r="ORM36" s="28"/>
      <c r="ORN36" s="28"/>
      <c r="ORO36" s="28"/>
      <c r="ORP36" s="28"/>
      <c r="ORQ36" s="28"/>
      <c r="ORR36" s="28"/>
      <c r="ORS36" s="28"/>
      <c r="ORT36" s="28"/>
      <c r="ORU36" s="28"/>
      <c r="ORV36" s="28"/>
      <c r="ORW36" s="28"/>
      <c r="ORX36" s="28"/>
      <c r="ORY36" s="28"/>
      <c r="ORZ36" s="28"/>
      <c r="OSA36" s="28"/>
      <c r="OSB36" s="28"/>
      <c r="OSC36" s="28"/>
      <c r="OSD36" s="28"/>
      <c r="OSE36" s="28"/>
      <c r="OSF36" s="28"/>
      <c r="OSG36" s="28"/>
      <c r="OSH36" s="28"/>
      <c r="OSI36" s="28"/>
      <c r="OSJ36" s="28"/>
      <c r="OSK36" s="28"/>
      <c r="OSL36" s="28"/>
      <c r="OSM36" s="28"/>
      <c r="OSN36" s="28"/>
      <c r="OSO36" s="28"/>
      <c r="OSP36" s="28"/>
      <c r="OSQ36" s="28"/>
      <c r="OSR36" s="28"/>
      <c r="OSS36" s="28"/>
      <c r="OST36" s="28"/>
      <c r="OSU36" s="28"/>
      <c r="OSV36" s="28"/>
      <c r="OSW36" s="28"/>
      <c r="OSX36" s="28"/>
      <c r="OSY36" s="28"/>
      <c r="OSZ36" s="28"/>
      <c r="OTA36" s="28"/>
      <c r="OTB36" s="28"/>
      <c r="OTC36" s="28"/>
      <c r="OTD36" s="28"/>
      <c r="OTE36" s="28"/>
      <c r="OTF36" s="28"/>
      <c r="OTG36" s="28"/>
      <c r="OTH36" s="28"/>
      <c r="OTI36" s="28"/>
      <c r="OTJ36" s="28"/>
      <c r="OTK36" s="28"/>
      <c r="OTL36" s="28"/>
      <c r="OTM36" s="28"/>
      <c r="OTN36" s="28"/>
      <c r="OTO36" s="28"/>
      <c r="OTP36" s="28"/>
      <c r="OTQ36" s="28"/>
      <c r="OTR36" s="28"/>
      <c r="OTS36" s="28"/>
      <c r="OTT36" s="28"/>
      <c r="OTU36" s="28"/>
      <c r="OTV36" s="28"/>
      <c r="OTW36" s="28"/>
      <c r="OTX36" s="28"/>
      <c r="OTY36" s="28"/>
      <c r="OTZ36" s="28"/>
      <c r="OUA36" s="28"/>
      <c r="OUB36" s="28"/>
      <c r="OUC36" s="28"/>
      <c r="OUD36" s="28"/>
      <c r="OUE36" s="28"/>
      <c r="OUF36" s="28"/>
      <c r="OUG36" s="28"/>
      <c r="OUH36" s="28"/>
      <c r="OUI36" s="28"/>
      <c r="OUJ36" s="28"/>
      <c r="OUK36" s="28"/>
      <c r="OUL36" s="28"/>
      <c r="OUM36" s="28"/>
      <c r="OUN36" s="28"/>
      <c r="OUO36" s="28"/>
      <c r="OUP36" s="28"/>
      <c r="OUQ36" s="28"/>
      <c r="OUR36" s="28"/>
      <c r="OUS36" s="28"/>
      <c r="OUT36" s="28"/>
      <c r="OUU36" s="28"/>
      <c r="OUV36" s="28"/>
      <c r="OUW36" s="28"/>
      <c r="OUX36" s="28"/>
      <c r="OUY36" s="28"/>
      <c r="OUZ36" s="28"/>
      <c r="OVA36" s="28"/>
      <c r="OVB36" s="28"/>
      <c r="OVC36" s="28"/>
      <c r="OVD36" s="28"/>
      <c r="OVE36" s="28"/>
      <c r="OVF36" s="28"/>
      <c r="OVG36" s="28"/>
      <c r="OVH36" s="28"/>
      <c r="OVI36" s="28"/>
      <c r="OVJ36" s="28"/>
      <c r="OVK36" s="28"/>
      <c r="OVL36" s="28"/>
      <c r="OVM36" s="28"/>
      <c r="OVN36" s="28"/>
      <c r="OVO36" s="28"/>
      <c r="OVP36" s="28"/>
      <c r="OVQ36" s="28"/>
      <c r="OVR36" s="28"/>
      <c r="OVS36" s="28"/>
      <c r="OVT36" s="28"/>
      <c r="OVU36" s="28"/>
      <c r="OVV36" s="28"/>
      <c r="OVW36" s="28"/>
      <c r="OVX36" s="28"/>
      <c r="OVY36" s="28"/>
      <c r="OVZ36" s="28"/>
      <c r="OWA36" s="28"/>
      <c r="OWB36" s="28"/>
      <c r="OWC36" s="28"/>
      <c r="OWD36" s="28"/>
      <c r="OWE36" s="28"/>
      <c r="OWF36" s="28"/>
      <c r="OWG36" s="28"/>
      <c r="OWH36" s="28"/>
      <c r="OWI36" s="28"/>
      <c r="OWJ36" s="28"/>
      <c r="OWK36" s="28"/>
      <c r="OWL36" s="28"/>
      <c r="OWM36" s="28"/>
      <c r="OWN36" s="28"/>
      <c r="OWO36" s="28"/>
      <c r="OWP36" s="28"/>
      <c r="OWQ36" s="28"/>
      <c r="OWR36" s="28"/>
      <c r="OWS36" s="28"/>
      <c r="OWT36" s="28"/>
      <c r="OWU36" s="28"/>
      <c r="OWV36" s="28"/>
      <c r="OWW36" s="28"/>
      <c r="OWX36" s="28"/>
      <c r="OWY36" s="28"/>
      <c r="OWZ36" s="28"/>
      <c r="OXA36" s="28"/>
      <c r="OXB36" s="28"/>
      <c r="OXC36" s="28"/>
      <c r="OXD36" s="28"/>
      <c r="OXE36" s="28"/>
      <c r="OXF36" s="28"/>
      <c r="OXG36" s="28"/>
      <c r="OXH36" s="28"/>
      <c r="OXI36" s="28"/>
      <c r="OXJ36" s="28"/>
      <c r="OXK36" s="28"/>
      <c r="OXL36" s="28"/>
      <c r="OXM36" s="28"/>
      <c r="OXN36" s="28"/>
      <c r="OXO36" s="28"/>
      <c r="OXP36" s="28"/>
      <c r="OXQ36" s="28"/>
      <c r="OXR36" s="28"/>
      <c r="OXS36" s="28"/>
      <c r="OXT36" s="28"/>
      <c r="OXU36" s="28"/>
      <c r="OXV36" s="28"/>
      <c r="OXW36" s="28"/>
      <c r="OXX36" s="28"/>
      <c r="OXY36" s="28"/>
      <c r="OXZ36" s="28"/>
      <c r="OYA36" s="28"/>
      <c r="OYB36" s="28"/>
      <c r="OYC36" s="28"/>
      <c r="OYD36" s="28"/>
      <c r="OYE36" s="28"/>
      <c r="OYF36" s="28"/>
      <c r="OYG36" s="28"/>
      <c r="OYH36" s="28"/>
      <c r="OYI36" s="28"/>
      <c r="OYJ36" s="28"/>
      <c r="OYK36" s="28"/>
      <c r="OYL36" s="28"/>
      <c r="OYM36" s="28"/>
      <c r="OYN36" s="28"/>
      <c r="OYO36" s="28"/>
      <c r="OYP36" s="28"/>
      <c r="OYQ36" s="28"/>
      <c r="OYR36" s="28"/>
      <c r="OYS36" s="28"/>
      <c r="OYT36" s="28"/>
      <c r="OYU36" s="28"/>
      <c r="OYV36" s="28"/>
      <c r="OYW36" s="28"/>
      <c r="OYX36" s="28"/>
      <c r="OYY36" s="28"/>
      <c r="OYZ36" s="28"/>
      <c r="OZA36" s="28"/>
      <c r="OZB36" s="28"/>
      <c r="OZC36" s="28"/>
      <c r="OZD36" s="28"/>
      <c r="OZE36" s="28"/>
      <c r="OZF36" s="28"/>
      <c r="OZG36" s="28"/>
      <c r="OZH36" s="28"/>
      <c r="OZI36" s="28"/>
      <c r="OZJ36" s="28"/>
      <c r="OZK36" s="28"/>
      <c r="OZL36" s="28"/>
      <c r="OZM36" s="28"/>
      <c r="OZN36" s="28"/>
      <c r="OZO36" s="28"/>
      <c r="OZP36" s="28"/>
      <c r="OZQ36" s="28"/>
      <c r="OZR36" s="28"/>
      <c r="OZS36" s="28"/>
      <c r="OZT36" s="28"/>
      <c r="OZU36" s="28"/>
      <c r="OZV36" s="28"/>
      <c r="OZW36" s="28"/>
      <c r="OZX36" s="28"/>
      <c r="OZY36" s="28"/>
      <c r="OZZ36" s="28"/>
      <c r="PAA36" s="28"/>
      <c r="PAB36" s="28"/>
      <c r="PAC36" s="28"/>
      <c r="PAD36" s="28"/>
      <c r="PAE36" s="28"/>
      <c r="PAF36" s="28"/>
      <c r="PAG36" s="28"/>
      <c r="PAH36" s="28"/>
      <c r="PAI36" s="28"/>
      <c r="PAJ36" s="28"/>
      <c r="PAK36" s="28"/>
      <c r="PAL36" s="28"/>
      <c r="PAM36" s="28"/>
      <c r="PAN36" s="28"/>
      <c r="PAO36" s="28"/>
      <c r="PAP36" s="28"/>
      <c r="PAQ36" s="28"/>
      <c r="PAR36" s="28"/>
      <c r="PAS36" s="28"/>
      <c r="PAT36" s="28"/>
      <c r="PAU36" s="28"/>
      <c r="PAV36" s="28"/>
      <c r="PAW36" s="28"/>
      <c r="PAX36" s="28"/>
      <c r="PAY36" s="28"/>
      <c r="PAZ36" s="28"/>
      <c r="PBA36" s="28"/>
      <c r="PBB36" s="28"/>
      <c r="PBC36" s="28"/>
      <c r="PBD36" s="28"/>
      <c r="PBE36" s="28"/>
      <c r="PBF36" s="28"/>
      <c r="PBG36" s="28"/>
      <c r="PBH36" s="28"/>
      <c r="PBI36" s="28"/>
      <c r="PBJ36" s="28"/>
      <c r="PBK36" s="28"/>
      <c r="PBL36" s="28"/>
      <c r="PBM36" s="28"/>
      <c r="PBN36" s="28"/>
      <c r="PBO36" s="28"/>
      <c r="PBP36" s="28"/>
      <c r="PBQ36" s="28"/>
      <c r="PBR36" s="28"/>
      <c r="PBS36" s="28"/>
      <c r="PBT36" s="28"/>
      <c r="PBU36" s="28"/>
      <c r="PBV36" s="28"/>
      <c r="PBW36" s="28"/>
      <c r="PBX36" s="28"/>
      <c r="PBY36" s="28"/>
      <c r="PBZ36" s="28"/>
      <c r="PCA36" s="28"/>
      <c r="PCB36" s="28"/>
      <c r="PCC36" s="28"/>
      <c r="PCD36" s="28"/>
      <c r="PCE36" s="28"/>
      <c r="PCF36" s="28"/>
      <c r="PCG36" s="28"/>
      <c r="PCH36" s="28"/>
      <c r="PCI36" s="28"/>
      <c r="PCJ36" s="28"/>
      <c r="PCK36" s="28"/>
      <c r="PCL36" s="28"/>
      <c r="PCM36" s="28"/>
      <c r="PCN36" s="28"/>
      <c r="PCO36" s="28"/>
      <c r="PCP36" s="28"/>
      <c r="PCQ36" s="28"/>
      <c r="PCR36" s="28"/>
      <c r="PCS36" s="28"/>
      <c r="PCT36" s="28"/>
      <c r="PCU36" s="28"/>
      <c r="PCV36" s="28"/>
      <c r="PCW36" s="28"/>
      <c r="PCX36" s="28"/>
      <c r="PCY36" s="28"/>
      <c r="PCZ36" s="28"/>
      <c r="PDA36" s="28"/>
      <c r="PDB36" s="28"/>
      <c r="PDC36" s="28"/>
      <c r="PDD36" s="28"/>
      <c r="PDE36" s="28"/>
      <c r="PDF36" s="28"/>
      <c r="PDG36" s="28"/>
      <c r="PDH36" s="28"/>
      <c r="PDI36" s="28"/>
      <c r="PDJ36" s="28"/>
      <c r="PDK36" s="28"/>
      <c r="PDL36" s="28"/>
      <c r="PDM36" s="28"/>
      <c r="PDN36" s="28"/>
      <c r="PDO36" s="28"/>
      <c r="PDP36" s="28"/>
      <c r="PDQ36" s="28"/>
      <c r="PDR36" s="28"/>
      <c r="PDS36" s="28"/>
      <c r="PDT36" s="28"/>
      <c r="PDU36" s="28"/>
      <c r="PDV36" s="28"/>
      <c r="PDW36" s="28"/>
      <c r="PDX36" s="28"/>
      <c r="PDY36" s="28"/>
      <c r="PDZ36" s="28"/>
      <c r="PEA36" s="28"/>
      <c r="PEB36" s="28"/>
      <c r="PEC36" s="28"/>
      <c r="PED36" s="28"/>
      <c r="PEE36" s="28"/>
      <c r="PEF36" s="28"/>
      <c r="PEG36" s="28"/>
      <c r="PEH36" s="28"/>
      <c r="PEI36" s="28"/>
      <c r="PEJ36" s="28"/>
      <c r="PEK36" s="28"/>
      <c r="PEL36" s="28"/>
      <c r="PEM36" s="28"/>
      <c r="PEN36" s="28"/>
      <c r="PEO36" s="28"/>
      <c r="PEP36" s="28"/>
      <c r="PEQ36" s="28"/>
      <c r="PER36" s="28"/>
      <c r="PES36" s="28"/>
      <c r="PET36" s="28"/>
      <c r="PEU36" s="28"/>
      <c r="PEV36" s="28"/>
      <c r="PEW36" s="28"/>
      <c r="PEX36" s="28"/>
      <c r="PEY36" s="28"/>
      <c r="PEZ36" s="28"/>
      <c r="PFA36" s="28"/>
      <c r="PFB36" s="28"/>
      <c r="PFC36" s="28"/>
      <c r="PFD36" s="28"/>
      <c r="PFE36" s="28"/>
      <c r="PFF36" s="28"/>
      <c r="PFG36" s="28"/>
      <c r="PFH36" s="28"/>
      <c r="PFI36" s="28"/>
      <c r="PFJ36" s="28"/>
      <c r="PFK36" s="28"/>
      <c r="PFL36" s="28"/>
      <c r="PFM36" s="28"/>
      <c r="PFN36" s="28"/>
      <c r="PFO36" s="28"/>
      <c r="PFP36" s="28"/>
      <c r="PFQ36" s="28"/>
      <c r="PFR36" s="28"/>
      <c r="PFS36" s="28"/>
      <c r="PFT36" s="28"/>
      <c r="PFU36" s="28"/>
      <c r="PFV36" s="28"/>
      <c r="PFW36" s="28"/>
      <c r="PFX36" s="28"/>
      <c r="PFY36" s="28"/>
      <c r="PFZ36" s="28"/>
      <c r="PGA36" s="28"/>
      <c r="PGB36" s="28"/>
      <c r="PGC36" s="28"/>
      <c r="PGD36" s="28"/>
      <c r="PGE36" s="28"/>
      <c r="PGF36" s="28"/>
      <c r="PGG36" s="28"/>
      <c r="PGH36" s="28"/>
      <c r="PGI36" s="28"/>
      <c r="PGJ36" s="28"/>
      <c r="PGK36" s="28"/>
      <c r="PGL36" s="28"/>
      <c r="PGM36" s="28"/>
      <c r="PGN36" s="28"/>
      <c r="PGO36" s="28"/>
      <c r="PGP36" s="28"/>
      <c r="PGQ36" s="28"/>
      <c r="PGR36" s="28"/>
      <c r="PGS36" s="28"/>
      <c r="PGT36" s="28"/>
      <c r="PGU36" s="28"/>
      <c r="PGV36" s="28"/>
      <c r="PGW36" s="28"/>
      <c r="PGX36" s="28"/>
      <c r="PGY36" s="28"/>
      <c r="PGZ36" s="28"/>
      <c r="PHA36" s="28"/>
      <c r="PHB36" s="28"/>
      <c r="PHC36" s="28"/>
      <c r="PHD36" s="28"/>
      <c r="PHE36" s="28"/>
      <c r="PHF36" s="28"/>
      <c r="PHG36" s="28"/>
      <c r="PHH36" s="28"/>
      <c r="PHI36" s="28"/>
      <c r="PHJ36" s="28"/>
      <c r="PHK36" s="28"/>
      <c r="PHL36" s="28"/>
      <c r="PHM36" s="28"/>
      <c r="PHN36" s="28"/>
      <c r="PHO36" s="28"/>
      <c r="PHP36" s="28"/>
      <c r="PHQ36" s="28"/>
      <c r="PHR36" s="28"/>
      <c r="PHS36" s="28"/>
      <c r="PHT36" s="28"/>
      <c r="PHU36" s="28"/>
      <c r="PHV36" s="28"/>
      <c r="PHW36" s="28"/>
      <c r="PHX36" s="28"/>
      <c r="PHY36" s="28"/>
      <c r="PHZ36" s="28"/>
      <c r="PIA36" s="28"/>
      <c r="PIB36" s="28"/>
      <c r="PIC36" s="28"/>
      <c r="PID36" s="28"/>
      <c r="PIE36" s="28"/>
      <c r="PIF36" s="28"/>
      <c r="PIG36" s="28"/>
      <c r="PIH36" s="28"/>
      <c r="PII36" s="28"/>
      <c r="PIJ36" s="28"/>
      <c r="PIK36" s="28"/>
      <c r="PIL36" s="28"/>
      <c r="PIM36" s="28"/>
      <c r="PIN36" s="28"/>
      <c r="PIO36" s="28"/>
      <c r="PIP36" s="28"/>
      <c r="PIQ36" s="28"/>
      <c r="PIR36" s="28"/>
      <c r="PIS36" s="28"/>
      <c r="PIT36" s="28"/>
      <c r="PIU36" s="28"/>
      <c r="PIV36" s="28"/>
      <c r="PIW36" s="28"/>
      <c r="PIX36" s="28"/>
      <c r="PIY36" s="28"/>
      <c r="PIZ36" s="28"/>
      <c r="PJA36" s="28"/>
      <c r="PJB36" s="28"/>
      <c r="PJC36" s="28"/>
      <c r="PJD36" s="28"/>
      <c r="PJE36" s="28"/>
      <c r="PJF36" s="28"/>
      <c r="PJG36" s="28"/>
      <c r="PJH36" s="28"/>
      <c r="PJI36" s="28"/>
      <c r="PJJ36" s="28"/>
      <c r="PJK36" s="28"/>
      <c r="PJL36" s="28"/>
      <c r="PJM36" s="28"/>
      <c r="PJN36" s="28"/>
      <c r="PJO36" s="28"/>
      <c r="PJP36" s="28"/>
      <c r="PJQ36" s="28"/>
      <c r="PJR36" s="28"/>
      <c r="PJS36" s="28"/>
      <c r="PJT36" s="28"/>
      <c r="PJU36" s="28"/>
      <c r="PJV36" s="28"/>
      <c r="PJW36" s="28"/>
      <c r="PJX36" s="28"/>
      <c r="PJY36" s="28"/>
      <c r="PJZ36" s="28"/>
      <c r="PKA36" s="28"/>
      <c r="PKB36" s="28"/>
      <c r="PKC36" s="28"/>
      <c r="PKD36" s="28"/>
      <c r="PKE36" s="28"/>
      <c r="PKF36" s="28"/>
      <c r="PKG36" s="28"/>
      <c r="PKH36" s="28"/>
      <c r="PKI36" s="28"/>
      <c r="PKJ36" s="28"/>
      <c r="PKK36" s="28"/>
      <c r="PKL36" s="28"/>
      <c r="PKM36" s="28"/>
      <c r="PKN36" s="28"/>
      <c r="PKO36" s="28"/>
      <c r="PKP36" s="28"/>
      <c r="PKQ36" s="28"/>
      <c r="PKR36" s="28"/>
      <c r="PKS36" s="28"/>
      <c r="PKT36" s="28"/>
      <c r="PKU36" s="28"/>
      <c r="PKV36" s="28"/>
      <c r="PKW36" s="28"/>
      <c r="PKX36" s="28"/>
      <c r="PKY36" s="28"/>
      <c r="PKZ36" s="28"/>
      <c r="PLA36" s="28"/>
      <c r="PLB36" s="28"/>
      <c r="PLC36" s="28"/>
      <c r="PLD36" s="28"/>
      <c r="PLE36" s="28"/>
      <c r="PLF36" s="28"/>
      <c r="PLG36" s="28"/>
      <c r="PLH36" s="28"/>
      <c r="PLI36" s="28"/>
      <c r="PLJ36" s="28"/>
      <c r="PLK36" s="28"/>
      <c r="PLL36" s="28"/>
      <c r="PLM36" s="28"/>
      <c r="PLN36" s="28"/>
      <c r="PLO36" s="28"/>
      <c r="PLP36" s="28"/>
      <c r="PLQ36" s="28"/>
      <c r="PLR36" s="28"/>
      <c r="PLS36" s="28"/>
      <c r="PLT36" s="28"/>
      <c r="PLU36" s="28"/>
      <c r="PLV36" s="28"/>
      <c r="PLW36" s="28"/>
      <c r="PLX36" s="28"/>
      <c r="PLY36" s="28"/>
      <c r="PLZ36" s="28"/>
      <c r="PMA36" s="28"/>
      <c r="PMB36" s="28"/>
      <c r="PMC36" s="28"/>
      <c r="PMD36" s="28"/>
      <c r="PME36" s="28"/>
      <c r="PMF36" s="28"/>
      <c r="PMG36" s="28"/>
      <c r="PMH36" s="28"/>
      <c r="PMI36" s="28"/>
      <c r="PMJ36" s="28"/>
      <c r="PMK36" s="28"/>
      <c r="PML36" s="28"/>
      <c r="PMM36" s="28"/>
      <c r="PMN36" s="28"/>
      <c r="PMO36" s="28"/>
      <c r="PMP36" s="28"/>
      <c r="PMQ36" s="28"/>
      <c r="PMR36" s="28"/>
      <c r="PMS36" s="28"/>
      <c r="PMT36" s="28"/>
      <c r="PMU36" s="28"/>
      <c r="PMV36" s="28"/>
      <c r="PMW36" s="28"/>
      <c r="PMX36" s="28"/>
      <c r="PMY36" s="28"/>
      <c r="PMZ36" s="28"/>
      <c r="PNA36" s="28"/>
      <c r="PNB36" s="28"/>
      <c r="PNC36" s="28"/>
      <c r="PND36" s="28"/>
      <c r="PNE36" s="28"/>
      <c r="PNF36" s="28"/>
      <c r="PNG36" s="28"/>
      <c r="PNH36" s="28"/>
      <c r="PNI36" s="28"/>
      <c r="PNJ36" s="28"/>
      <c r="PNK36" s="28"/>
      <c r="PNL36" s="28"/>
      <c r="PNM36" s="28"/>
      <c r="PNN36" s="28"/>
      <c r="PNO36" s="28"/>
      <c r="PNP36" s="28"/>
      <c r="PNQ36" s="28"/>
      <c r="PNR36" s="28"/>
      <c r="PNS36" s="28"/>
      <c r="PNT36" s="28"/>
      <c r="PNU36" s="28"/>
      <c r="PNV36" s="28"/>
      <c r="PNW36" s="28"/>
      <c r="PNX36" s="28"/>
      <c r="PNY36" s="28"/>
      <c r="PNZ36" s="28"/>
      <c r="POA36" s="28"/>
      <c r="POB36" s="28"/>
      <c r="POC36" s="28"/>
      <c r="POD36" s="28"/>
      <c r="POE36" s="28"/>
      <c r="POF36" s="28"/>
      <c r="POG36" s="28"/>
      <c r="POH36" s="28"/>
      <c r="POI36" s="28"/>
      <c r="POJ36" s="28"/>
      <c r="POK36" s="28"/>
      <c r="POL36" s="28"/>
      <c r="POM36" s="28"/>
      <c r="PON36" s="28"/>
      <c r="POO36" s="28"/>
      <c r="POP36" s="28"/>
      <c r="POQ36" s="28"/>
      <c r="POR36" s="28"/>
      <c r="POS36" s="28"/>
      <c r="POT36" s="28"/>
      <c r="POU36" s="28"/>
      <c r="POV36" s="28"/>
      <c r="POW36" s="28"/>
      <c r="POX36" s="28"/>
      <c r="POY36" s="28"/>
      <c r="POZ36" s="28"/>
      <c r="PPA36" s="28"/>
      <c r="PPB36" s="28"/>
      <c r="PPC36" s="28"/>
      <c r="PPD36" s="28"/>
      <c r="PPE36" s="28"/>
      <c r="PPF36" s="28"/>
      <c r="PPG36" s="28"/>
      <c r="PPH36" s="28"/>
      <c r="PPI36" s="28"/>
      <c r="PPJ36" s="28"/>
      <c r="PPK36" s="28"/>
      <c r="PPL36" s="28"/>
      <c r="PPM36" s="28"/>
      <c r="PPN36" s="28"/>
      <c r="PPO36" s="28"/>
      <c r="PPP36" s="28"/>
      <c r="PPQ36" s="28"/>
      <c r="PPR36" s="28"/>
      <c r="PPS36" s="28"/>
      <c r="PPT36" s="28"/>
      <c r="PPU36" s="28"/>
      <c r="PPV36" s="28"/>
      <c r="PPW36" s="28"/>
      <c r="PPX36" s="28"/>
      <c r="PPY36" s="28"/>
      <c r="PPZ36" s="28"/>
      <c r="PQA36" s="28"/>
      <c r="PQB36" s="28"/>
      <c r="PQC36" s="28"/>
      <c r="PQD36" s="28"/>
      <c r="PQE36" s="28"/>
      <c r="PQF36" s="28"/>
      <c r="PQG36" s="28"/>
      <c r="PQH36" s="28"/>
      <c r="PQI36" s="28"/>
      <c r="PQJ36" s="28"/>
      <c r="PQK36" s="28"/>
      <c r="PQL36" s="28"/>
      <c r="PQM36" s="28"/>
      <c r="PQN36" s="28"/>
      <c r="PQO36" s="28"/>
      <c r="PQP36" s="28"/>
      <c r="PQQ36" s="28"/>
      <c r="PQR36" s="28"/>
      <c r="PQS36" s="28"/>
      <c r="PQT36" s="28"/>
      <c r="PQU36" s="28"/>
      <c r="PQV36" s="28"/>
      <c r="PQW36" s="28"/>
      <c r="PQX36" s="28"/>
      <c r="PQY36" s="28"/>
      <c r="PQZ36" s="28"/>
      <c r="PRA36" s="28"/>
      <c r="PRB36" s="28"/>
      <c r="PRC36" s="28"/>
      <c r="PRD36" s="28"/>
      <c r="PRE36" s="28"/>
      <c r="PRF36" s="28"/>
      <c r="PRG36" s="28"/>
      <c r="PRH36" s="28"/>
      <c r="PRI36" s="28"/>
      <c r="PRJ36" s="28"/>
      <c r="PRK36" s="28"/>
      <c r="PRL36" s="28"/>
      <c r="PRM36" s="28"/>
      <c r="PRN36" s="28"/>
      <c r="PRO36" s="28"/>
      <c r="PRP36" s="28"/>
      <c r="PRQ36" s="28"/>
      <c r="PRR36" s="28"/>
      <c r="PRS36" s="28"/>
      <c r="PRT36" s="28"/>
      <c r="PRU36" s="28"/>
      <c r="PRV36" s="28"/>
      <c r="PRW36" s="28"/>
      <c r="PRX36" s="28"/>
      <c r="PRY36" s="28"/>
      <c r="PRZ36" s="28"/>
      <c r="PSA36" s="28"/>
      <c r="PSB36" s="28"/>
      <c r="PSC36" s="28"/>
      <c r="PSD36" s="28"/>
      <c r="PSE36" s="28"/>
      <c r="PSF36" s="28"/>
      <c r="PSG36" s="28"/>
      <c r="PSH36" s="28"/>
      <c r="PSI36" s="28"/>
      <c r="PSJ36" s="28"/>
      <c r="PSK36" s="28"/>
      <c r="PSL36" s="28"/>
      <c r="PSM36" s="28"/>
      <c r="PSN36" s="28"/>
      <c r="PSO36" s="28"/>
      <c r="PSP36" s="28"/>
      <c r="PSQ36" s="28"/>
      <c r="PSR36" s="28"/>
      <c r="PSS36" s="28"/>
      <c r="PST36" s="28"/>
      <c r="PSU36" s="28"/>
      <c r="PSV36" s="28"/>
      <c r="PSW36" s="28"/>
      <c r="PSX36" s="28"/>
      <c r="PSY36" s="28"/>
      <c r="PSZ36" s="28"/>
      <c r="PTA36" s="28"/>
      <c r="PTB36" s="28"/>
      <c r="PTC36" s="28"/>
      <c r="PTD36" s="28"/>
      <c r="PTE36" s="28"/>
      <c r="PTF36" s="28"/>
      <c r="PTG36" s="28"/>
      <c r="PTH36" s="28"/>
      <c r="PTI36" s="28"/>
      <c r="PTJ36" s="28"/>
      <c r="PTK36" s="28"/>
      <c r="PTL36" s="28"/>
      <c r="PTM36" s="28"/>
      <c r="PTN36" s="28"/>
      <c r="PTO36" s="28"/>
      <c r="PTP36" s="28"/>
      <c r="PTQ36" s="28"/>
      <c r="PTR36" s="28"/>
      <c r="PTS36" s="28"/>
      <c r="PTT36" s="28"/>
      <c r="PTU36" s="28"/>
      <c r="PTV36" s="28"/>
      <c r="PTW36" s="28"/>
      <c r="PTX36" s="28"/>
      <c r="PTY36" s="28"/>
      <c r="PTZ36" s="28"/>
      <c r="PUA36" s="28"/>
      <c r="PUB36" s="28"/>
      <c r="PUC36" s="28"/>
      <c r="PUD36" s="28"/>
      <c r="PUE36" s="28"/>
      <c r="PUF36" s="28"/>
      <c r="PUG36" s="28"/>
      <c r="PUH36" s="28"/>
      <c r="PUI36" s="28"/>
      <c r="PUJ36" s="28"/>
      <c r="PUK36" s="28"/>
      <c r="PUL36" s="28"/>
      <c r="PUM36" s="28"/>
      <c r="PUN36" s="28"/>
      <c r="PUO36" s="28"/>
      <c r="PUP36" s="28"/>
      <c r="PUQ36" s="28"/>
      <c r="PUR36" s="28"/>
      <c r="PUS36" s="28"/>
      <c r="PUT36" s="28"/>
      <c r="PUU36" s="28"/>
      <c r="PUV36" s="28"/>
      <c r="PUW36" s="28"/>
      <c r="PUX36" s="28"/>
      <c r="PUY36" s="28"/>
      <c r="PUZ36" s="28"/>
      <c r="PVA36" s="28"/>
      <c r="PVB36" s="28"/>
      <c r="PVC36" s="28"/>
      <c r="PVD36" s="28"/>
      <c r="PVE36" s="28"/>
      <c r="PVF36" s="28"/>
      <c r="PVG36" s="28"/>
      <c r="PVH36" s="28"/>
      <c r="PVI36" s="28"/>
      <c r="PVJ36" s="28"/>
      <c r="PVK36" s="28"/>
      <c r="PVL36" s="28"/>
      <c r="PVM36" s="28"/>
      <c r="PVN36" s="28"/>
      <c r="PVO36" s="28"/>
      <c r="PVP36" s="28"/>
      <c r="PVQ36" s="28"/>
      <c r="PVR36" s="28"/>
      <c r="PVS36" s="28"/>
      <c r="PVT36" s="28"/>
      <c r="PVU36" s="28"/>
      <c r="PVV36" s="28"/>
      <c r="PVW36" s="28"/>
      <c r="PVX36" s="28"/>
      <c r="PVY36" s="28"/>
      <c r="PVZ36" s="28"/>
      <c r="PWA36" s="28"/>
      <c r="PWB36" s="28"/>
      <c r="PWC36" s="28"/>
      <c r="PWD36" s="28"/>
      <c r="PWE36" s="28"/>
      <c r="PWF36" s="28"/>
      <c r="PWG36" s="28"/>
      <c r="PWH36" s="28"/>
      <c r="PWI36" s="28"/>
      <c r="PWJ36" s="28"/>
      <c r="PWK36" s="28"/>
      <c r="PWL36" s="28"/>
      <c r="PWM36" s="28"/>
      <c r="PWN36" s="28"/>
      <c r="PWO36" s="28"/>
      <c r="PWP36" s="28"/>
      <c r="PWQ36" s="28"/>
      <c r="PWR36" s="28"/>
      <c r="PWS36" s="28"/>
      <c r="PWT36" s="28"/>
      <c r="PWU36" s="28"/>
      <c r="PWV36" s="28"/>
      <c r="PWW36" s="28"/>
      <c r="PWX36" s="28"/>
      <c r="PWY36" s="28"/>
      <c r="PWZ36" s="28"/>
      <c r="PXA36" s="28"/>
      <c r="PXB36" s="28"/>
      <c r="PXC36" s="28"/>
      <c r="PXD36" s="28"/>
      <c r="PXE36" s="28"/>
      <c r="PXF36" s="28"/>
      <c r="PXG36" s="28"/>
      <c r="PXH36" s="28"/>
      <c r="PXI36" s="28"/>
      <c r="PXJ36" s="28"/>
      <c r="PXK36" s="28"/>
      <c r="PXL36" s="28"/>
      <c r="PXM36" s="28"/>
      <c r="PXN36" s="28"/>
      <c r="PXO36" s="28"/>
      <c r="PXP36" s="28"/>
      <c r="PXQ36" s="28"/>
      <c r="PXR36" s="28"/>
      <c r="PXS36" s="28"/>
      <c r="PXT36" s="28"/>
      <c r="PXU36" s="28"/>
      <c r="PXV36" s="28"/>
      <c r="PXW36" s="28"/>
      <c r="PXX36" s="28"/>
      <c r="PXY36" s="28"/>
      <c r="PXZ36" s="28"/>
      <c r="PYA36" s="28"/>
      <c r="PYB36" s="28"/>
      <c r="PYC36" s="28"/>
      <c r="PYD36" s="28"/>
      <c r="PYE36" s="28"/>
      <c r="PYF36" s="28"/>
      <c r="PYG36" s="28"/>
      <c r="PYH36" s="28"/>
      <c r="PYI36" s="28"/>
      <c r="PYJ36" s="28"/>
      <c r="PYK36" s="28"/>
      <c r="PYL36" s="28"/>
      <c r="PYM36" s="28"/>
      <c r="PYN36" s="28"/>
      <c r="PYO36" s="28"/>
      <c r="PYP36" s="28"/>
      <c r="PYQ36" s="28"/>
      <c r="PYR36" s="28"/>
      <c r="PYS36" s="28"/>
      <c r="PYT36" s="28"/>
      <c r="PYU36" s="28"/>
      <c r="PYV36" s="28"/>
      <c r="PYW36" s="28"/>
      <c r="PYX36" s="28"/>
      <c r="PYY36" s="28"/>
      <c r="PYZ36" s="28"/>
      <c r="PZA36" s="28"/>
      <c r="PZB36" s="28"/>
      <c r="PZC36" s="28"/>
      <c r="PZD36" s="28"/>
      <c r="PZE36" s="28"/>
      <c r="PZF36" s="28"/>
      <c r="PZG36" s="28"/>
      <c r="PZH36" s="28"/>
      <c r="PZI36" s="28"/>
      <c r="PZJ36" s="28"/>
      <c r="PZK36" s="28"/>
      <c r="PZL36" s="28"/>
      <c r="PZM36" s="28"/>
      <c r="PZN36" s="28"/>
      <c r="PZO36" s="28"/>
      <c r="PZP36" s="28"/>
      <c r="PZQ36" s="28"/>
      <c r="PZR36" s="28"/>
      <c r="PZS36" s="28"/>
      <c r="PZT36" s="28"/>
      <c r="PZU36" s="28"/>
      <c r="PZV36" s="28"/>
      <c r="PZW36" s="28"/>
      <c r="PZX36" s="28"/>
      <c r="PZY36" s="28"/>
      <c r="PZZ36" s="28"/>
      <c r="QAA36" s="28"/>
      <c r="QAB36" s="28"/>
      <c r="QAC36" s="28"/>
      <c r="QAD36" s="28"/>
      <c r="QAE36" s="28"/>
      <c r="QAF36" s="28"/>
      <c r="QAG36" s="28"/>
      <c r="QAH36" s="28"/>
      <c r="QAI36" s="28"/>
      <c r="QAJ36" s="28"/>
      <c r="QAK36" s="28"/>
      <c r="QAL36" s="28"/>
      <c r="QAM36" s="28"/>
      <c r="QAN36" s="28"/>
      <c r="QAO36" s="28"/>
      <c r="QAP36" s="28"/>
      <c r="QAQ36" s="28"/>
      <c r="QAR36" s="28"/>
      <c r="QAS36" s="28"/>
      <c r="QAT36" s="28"/>
      <c r="QAU36" s="28"/>
      <c r="QAV36" s="28"/>
      <c r="QAW36" s="28"/>
      <c r="QAX36" s="28"/>
      <c r="QAY36" s="28"/>
      <c r="QAZ36" s="28"/>
      <c r="QBA36" s="28"/>
      <c r="QBB36" s="28"/>
      <c r="QBC36" s="28"/>
      <c r="QBD36" s="28"/>
      <c r="QBE36" s="28"/>
      <c r="QBF36" s="28"/>
      <c r="QBG36" s="28"/>
      <c r="QBH36" s="28"/>
      <c r="QBI36" s="28"/>
      <c r="QBJ36" s="28"/>
      <c r="QBK36" s="28"/>
      <c r="QBL36" s="28"/>
      <c r="QBM36" s="28"/>
      <c r="QBN36" s="28"/>
      <c r="QBO36" s="28"/>
      <c r="QBP36" s="28"/>
      <c r="QBQ36" s="28"/>
      <c r="QBR36" s="28"/>
      <c r="QBS36" s="28"/>
      <c r="QBT36" s="28"/>
      <c r="QBU36" s="28"/>
      <c r="QBV36" s="28"/>
      <c r="QBW36" s="28"/>
      <c r="QBX36" s="28"/>
      <c r="QBY36" s="28"/>
      <c r="QBZ36" s="28"/>
      <c r="QCA36" s="28"/>
      <c r="QCB36" s="28"/>
      <c r="QCC36" s="28"/>
      <c r="QCD36" s="28"/>
      <c r="QCE36" s="28"/>
      <c r="QCF36" s="28"/>
      <c r="QCG36" s="28"/>
      <c r="QCH36" s="28"/>
      <c r="QCI36" s="28"/>
      <c r="QCJ36" s="28"/>
      <c r="QCK36" s="28"/>
      <c r="QCL36" s="28"/>
      <c r="QCM36" s="28"/>
      <c r="QCN36" s="28"/>
      <c r="QCO36" s="28"/>
      <c r="QCP36" s="28"/>
      <c r="QCQ36" s="28"/>
      <c r="QCR36" s="28"/>
      <c r="QCS36" s="28"/>
      <c r="QCT36" s="28"/>
      <c r="QCU36" s="28"/>
      <c r="QCV36" s="28"/>
      <c r="QCW36" s="28"/>
      <c r="QCX36" s="28"/>
      <c r="QCY36" s="28"/>
      <c r="QCZ36" s="28"/>
      <c r="QDA36" s="28"/>
      <c r="QDB36" s="28"/>
      <c r="QDC36" s="28"/>
      <c r="QDD36" s="28"/>
      <c r="QDE36" s="28"/>
      <c r="QDF36" s="28"/>
      <c r="QDG36" s="28"/>
      <c r="QDH36" s="28"/>
      <c r="QDI36" s="28"/>
      <c r="QDJ36" s="28"/>
      <c r="QDK36" s="28"/>
      <c r="QDL36" s="28"/>
      <c r="QDM36" s="28"/>
      <c r="QDN36" s="28"/>
      <c r="QDO36" s="28"/>
      <c r="QDP36" s="28"/>
      <c r="QDQ36" s="28"/>
      <c r="QDR36" s="28"/>
      <c r="QDS36" s="28"/>
      <c r="QDT36" s="28"/>
      <c r="QDU36" s="28"/>
      <c r="QDV36" s="28"/>
      <c r="QDW36" s="28"/>
      <c r="QDX36" s="28"/>
      <c r="QDY36" s="28"/>
      <c r="QDZ36" s="28"/>
      <c r="QEA36" s="28"/>
      <c r="QEB36" s="28"/>
      <c r="QEC36" s="28"/>
      <c r="QED36" s="28"/>
      <c r="QEE36" s="28"/>
      <c r="QEF36" s="28"/>
      <c r="QEG36" s="28"/>
      <c r="QEH36" s="28"/>
      <c r="QEI36" s="28"/>
      <c r="QEJ36" s="28"/>
      <c r="QEK36" s="28"/>
      <c r="QEL36" s="28"/>
      <c r="QEM36" s="28"/>
      <c r="QEN36" s="28"/>
      <c r="QEO36" s="28"/>
      <c r="QEP36" s="28"/>
      <c r="QEQ36" s="28"/>
      <c r="QER36" s="28"/>
      <c r="QES36" s="28"/>
      <c r="QET36" s="28"/>
      <c r="QEU36" s="28"/>
      <c r="QEV36" s="28"/>
      <c r="QEW36" s="28"/>
      <c r="QEX36" s="28"/>
      <c r="QEY36" s="28"/>
      <c r="QEZ36" s="28"/>
      <c r="QFA36" s="28"/>
      <c r="QFB36" s="28"/>
      <c r="QFC36" s="28"/>
      <c r="QFD36" s="28"/>
      <c r="QFE36" s="28"/>
      <c r="QFF36" s="28"/>
      <c r="QFG36" s="28"/>
      <c r="QFH36" s="28"/>
      <c r="QFI36" s="28"/>
      <c r="QFJ36" s="28"/>
      <c r="QFK36" s="28"/>
      <c r="QFL36" s="28"/>
      <c r="QFM36" s="28"/>
      <c r="QFN36" s="28"/>
      <c r="QFO36" s="28"/>
      <c r="QFP36" s="28"/>
      <c r="QFQ36" s="28"/>
      <c r="QFR36" s="28"/>
      <c r="QFS36" s="28"/>
      <c r="QFT36" s="28"/>
      <c r="QFU36" s="28"/>
      <c r="QFV36" s="28"/>
      <c r="QFW36" s="28"/>
      <c r="QFX36" s="28"/>
      <c r="QFY36" s="28"/>
      <c r="QFZ36" s="28"/>
      <c r="QGA36" s="28"/>
      <c r="QGB36" s="28"/>
      <c r="QGC36" s="28"/>
      <c r="QGD36" s="28"/>
      <c r="QGE36" s="28"/>
      <c r="QGF36" s="28"/>
      <c r="QGG36" s="28"/>
      <c r="QGH36" s="28"/>
      <c r="QGI36" s="28"/>
      <c r="QGJ36" s="28"/>
      <c r="QGK36" s="28"/>
      <c r="QGL36" s="28"/>
      <c r="QGM36" s="28"/>
      <c r="QGN36" s="28"/>
      <c r="QGO36" s="28"/>
      <c r="QGP36" s="28"/>
      <c r="QGQ36" s="28"/>
      <c r="QGR36" s="28"/>
      <c r="QGS36" s="28"/>
      <c r="QGT36" s="28"/>
      <c r="QGU36" s="28"/>
      <c r="QGV36" s="28"/>
      <c r="QGW36" s="28"/>
      <c r="QGX36" s="28"/>
      <c r="QGY36" s="28"/>
      <c r="QGZ36" s="28"/>
      <c r="QHA36" s="28"/>
      <c r="QHB36" s="28"/>
      <c r="QHC36" s="28"/>
      <c r="QHD36" s="28"/>
      <c r="QHE36" s="28"/>
      <c r="QHF36" s="28"/>
      <c r="QHG36" s="28"/>
      <c r="QHH36" s="28"/>
      <c r="QHI36" s="28"/>
      <c r="QHJ36" s="28"/>
      <c r="QHK36" s="28"/>
      <c r="QHL36" s="28"/>
      <c r="QHM36" s="28"/>
      <c r="QHN36" s="28"/>
      <c r="QHO36" s="28"/>
      <c r="QHP36" s="28"/>
      <c r="QHQ36" s="28"/>
      <c r="QHR36" s="28"/>
      <c r="QHS36" s="28"/>
      <c r="QHT36" s="28"/>
      <c r="QHU36" s="28"/>
      <c r="QHV36" s="28"/>
      <c r="QHW36" s="28"/>
      <c r="QHX36" s="28"/>
      <c r="QHY36" s="28"/>
      <c r="QHZ36" s="28"/>
      <c r="QIA36" s="28"/>
      <c r="QIB36" s="28"/>
      <c r="QIC36" s="28"/>
      <c r="QID36" s="28"/>
      <c r="QIE36" s="28"/>
      <c r="QIF36" s="28"/>
      <c r="QIG36" s="28"/>
      <c r="QIH36" s="28"/>
      <c r="QII36" s="28"/>
      <c r="QIJ36" s="28"/>
      <c r="QIK36" s="28"/>
      <c r="QIL36" s="28"/>
      <c r="QIM36" s="28"/>
      <c r="QIN36" s="28"/>
      <c r="QIO36" s="28"/>
      <c r="QIP36" s="28"/>
      <c r="QIQ36" s="28"/>
      <c r="QIR36" s="28"/>
      <c r="QIS36" s="28"/>
      <c r="QIT36" s="28"/>
      <c r="QIU36" s="28"/>
      <c r="QIV36" s="28"/>
      <c r="QIW36" s="28"/>
      <c r="QIX36" s="28"/>
      <c r="QIY36" s="28"/>
      <c r="QIZ36" s="28"/>
      <c r="QJA36" s="28"/>
      <c r="QJB36" s="28"/>
      <c r="QJC36" s="28"/>
      <c r="QJD36" s="28"/>
      <c r="QJE36" s="28"/>
      <c r="QJF36" s="28"/>
      <c r="QJG36" s="28"/>
      <c r="QJH36" s="28"/>
      <c r="QJI36" s="28"/>
      <c r="QJJ36" s="28"/>
      <c r="QJK36" s="28"/>
      <c r="QJL36" s="28"/>
      <c r="QJM36" s="28"/>
      <c r="QJN36" s="28"/>
      <c r="QJO36" s="28"/>
      <c r="QJP36" s="28"/>
      <c r="QJQ36" s="28"/>
      <c r="QJR36" s="28"/>
      <c r="QJS36" s="28"/>
      <c r="QJT36" s="28"/>
      <c r="QJU36" s="28"/>
      <c r="QJV36" s="28"/>
      <c r="QJW36" s="28"/>
      <c r="QJX36" s="28"/>
      <c r="QJY36" s="28"/>
      <c r="QJZ36" s="28"/>
      <c r="QKA36" s="28"/>
      <c r="QKB36" s="28"/>
      <c r="QKC36" s="28"/>
      <c r="QKD36" s="28"/>
      <c r="QKE36" s="28"/>
      <c r="QKF36" s="28"/>
      <c r="QKG36" s="28"/>
      <c r="QKH36" s="28"/>
      <c r="QKI36" s="28"/>
      <c r="QKJ36" s="28"/>
      <c r="QKK36" s="28"/>
      <c r="QKL36" s="28"/>
      <c r="QKM36" s="28"/>
      <c r="QKN36" s="28"/>
      <c r="QKO36" s="28"/>
      <c r="QKP36" s="28"/>
      <c r="QKQ36" s="28"/>
      <c r="QKR36" s="28"/>
      <c r="QKS36" s="28"/>
      <c r="QKT36" s="28"/>
      <c r="QKU36" s="28"/>
      <c r="QKV36" s="28"/>
      <c r="QKW36" s="28"/>
      <c r="QKX36" s="28"/>
      <c r="QKY36" s="28"/>
      <c r="QKZ36" s="28"/>
      <c r="QLA36" s="28"/>
      <c r="QLB36" s="28"/>
      <c r="QLC36" s="28"/>
      <c r="QLD36" s="28"/>
      <c r="QLE36" s="28"/>
      <c r="QLF36" s="28"/>
      <c r="QLG36" s="28"/>
      <c r="QLH36" s="28"/>
      <c r="QLI36" s="28"/>
      <c r="QLJ36" s="28"/>
      <c r="QLK36" s="28"/>
      <c r="QLL36" s="28"/>
      <c r="QLM36" s="28"/>
      <c r="QLN36" s="28"/>
      <c r="QLO36" s="28"/>
      <c r="QLP36" s="28"/>
      <c r="QLQ36" s="28"/>
      <c r="QLR36" s="28"/>
      <c r="QLS36" s="28"/>
      <c r="QLT36" s="28"/>
      <c r="QLU36" s="28"/>
      <c r="QLV36" s="28"/>
      <c r="QLW36" s="28"/>
      <c r="QLX36" s="28"/>
      <c r="QLY36" s="28"/>
      <c r="QLZ36" s="28"/>
      <c r="QMA36" s="28"/>
      <c r="QMB36" s="28"/>
      <c r="QMC36" s="28"/>
      <c r="QMD36" s="28"/>
      <c r="QME36" s="28"/>
      <c r="QMF36" s="28"/>
      <c r="QMG36" s="28"/>
      <c r="QMH36" s="28"/>
      <c r="QMI36" s="28"/>
      <c r="QMJ36" s="28"/>
      <c r="QMK36" s="28"/>
      <c r="QML36" s="28"/>
      <c r="QMM36" s="28"/>
      <c r="QMN36" s="28"/>
      <c r="QMO36" s="28"/>
      <c r="QMP36" s="28"/>
      <c r="QMQ36" s="28"/>
      <c r="QMR36" s="28"/>
      <c r="QMS36" s="28"/>
      <c r="QMT36" s="28"/>
      <c r="QMU36" s="28"/>
      <c r="QMV36" s="28"/>
      <c r="QMW36" s="28"/>
      <c r="QMX36" s="28"/>
      <c r="QMY36" s="28"/>
      <c r="QMZ36" s="28"/>
      <c r="QNA36" s="28"/>
      <c r="QNB36" s="28"/>
      <c r="QNC36" s="28"/>
      <c r="QND36" s="28"/>
      <c r="QNE36" s="28"/>
      <c r="QNF36" s="28"/>
      <c r="QNG36" s="28"/>
      <c r="QNH36" s="28"/>
      <c r="QNI36" s="28"/>
      <c r="QNJ36" s="28"/>
      <c r="QNK36" s="28"/>
      <c r="QNL36" s="28"/>
      <c r="QNM36" s="28"/>
      <c r="QNN36" s="28"/>
      <c r="QNO36" s="28"/>
      <c r="QNP36" s="28"/>
      <c r="QNQ36" s="28"/>
      <c r="QNR36" s="28"/>
      <c r="QNS36" s="28"/>
      <c r="QNT36" s="28"/>
      <c r="QNU36" s="28"/>
      <c r="QNV36" s="28"/>
      <c r="QNW36" s="28"/>
      <c r="QNX36" s="28"/>
      <c r="QNY36" s="28"/>
      <c r="QNZ36" s="28"/>
      <c r="QOA36" s="28"/>
      <c r="QOB36" s="28"/>
      <c r="QOC36" s="28"/>
      <c r="QOD36" s="28"/>
      <c r="QOE36" s="28"/>
      <c r="QOF36" s="28"/>
      <c r="QOG36" s="28"/>
      <c r="QOH36" s="28"/>
      <c r="QOI36" s="28"/>
      <c r="QOJ36" s="28"/>
      <c r="QOK36" s="28"/>
      <c r="QOL36" s="28"/>
      <c r="QOM36" s="28"/>
      <c r="QON36" s="28"/>
      <c r="QOO36" s="28"/>
      <c r="QOP36" s="28"/>
      <c r="QOQ36" s="28"/>
      <c r="QOR36" s="28"/>
      <c r="QOS36" s="28"/>
      <c r="QOT36" s="28"/>
      <c r="QOU36" s="28"/>
      <c r="QOV36" s="28"/>
      <c r="QOW36" s="28"/>
      <c r="QOX36" s="28"/>
      <c r="QOY36" s="28"/>
      <c r="QOZ36" s="28"/>
      <c r="QPA36" s="28"/>
      <c r="QPB36" s="28"/>
      <c r="QPC36" s="28"/>
      <c r="QPD36" s="28"/>
      <c r="QPE36" s="28"/>
      <c r="QPF36" s="28"/>
      <c r="QPG36" s="28"/>
      <c r="QPH36" s="28"/>
      <c r="QPI36" s="28"/>
      <c r="QPJ36" s="28"/>
      <c r="QPK36" s="28"/>
      <c r="QPL36" s="28"/>
      <c r="QPM36" s="28"/>
      <c r="QPN36" s="28"/>
      <c r="QPO36" s="28"/>
      <c r="QPP36" s="28"/>
      <c r="QPQ36" s="28"/>
      <c r="QPR36" s="28"/>
      <c r="QPS36" s="28"/>
      <c r="QPT36" s="28"/>
      <c r="QPU36" s="28"/>
      <c r="QPV36" s="28"/>
      <c r="QPW36" s="28"/>
      <c r="QPX36" s="28"/>
      <c r="QPY36" s="28"/>
      <c r="QPZ36" s="28"/>
      <c r="QQA36" s="28"/>
      <c r="QQB36" s="28"/>
      <c r="QQC36" s="28"/>
      <c r="QQD36" s="28"/>
      <c r="QQE36" s="28"/>
      <c r="QQF36" s="28"/>
      <c r="QQG36" s="28"/>
      <c r="QQH36" s="28"/>
      <c r="QQI36" s="28"/>
      <c r="QQJ36" s="28"/>
      <c r="QQK36" s="28"/>
      <c r="QQL36" s="28"/>
      <c r="QQM36" s="28"/>
      <c r="QQN36" s="28"/>
      <c r="QQO36" s="28"/>
      <c r="QQP36" s="28"/>
      <c r="QQQ36" s="28"/>
      <c r="QQR36" s="28"/>
      <c r="QQS36" s="28"/>
      <c r="QQT36" s="28"/>
      <c r="QQU36" s="28"/>
      <c r="QQV36" s="28"/>
      <c r="QQW36" s="28"/>
      <c r="QQX36" s="28"/>
      <c r="QQY36" s="28"/>
      <c r="QQZ36" s="28"/>
      <c r="QRA36" s="28"/>
      <c r="QRB36" s="28"/>
      <c r="QRC36" s="28"/>
      <c r="QRD36" s="28"/>
      <c r="QRE36" s="28"/>
      <c r="QRF36" s="28"/>
      <c r="QRG36" s="28"/>
      <c r="QRH36" s="28"/>
      <c r="QRI36" s="28"/>
      <c r="QRJ36" s="28"/>
      <c r="QRK36" s="28"/>
      <c r="QRL36" s="28"/>
      <c r="QRM36" s="28"/>
      <c r="QRN36" s="28"/>
      <c r="QRO36" s="28"/>
      <c r="QRP36" s="28"/>
      <c r="QRQ36" s="28"/>
      <c r="QRR36" s="28"/>
      <c r="QRS36" s="28"/>
      <c r="QRT36" s="28"/>
      <c r="QRU36" s="28"/>
      <c r="QRV36" s="28"/>
      <c r="QRW36" s="28"/>
      <c r="QRX36" s="28"/>
      <c r="QRY36" s="28"/>
      <c r="QRZ36" s="28"/>
      <c r="QSA36" s="28"/>
      <c r="QSB36" s="28"/>
      <c r="QSC36" s="28"/>
      <c r="QSD36" s="28"/>
      <c r="QSE36" s="28"/>
      <c r="QSF36" s="28"/>
      <c r="QSG36" s="28"/>
      <c r="QSH36" s="28"/>
      <c r="QSI36" s="28"/>
      <c r="QSJ36" s="28"/>
      <c r="QSK36" s="28"/>
      <c r="QSL36" s="28"/>
      <c r="QSM36" s="28"/>
      <c r="QSN36" s="28"/>
      <c r="QSO36" s="28"/>
      <c r="QSP36" s="28"/>
      <c r="QSQ36" s="28"/>
      <c r="QSR36" s="28"/>
      <c r="QSS36" s="28"/>
      <c r="QST36" s="28"/>
      <c r="QSU36" s="28"/>
      <c r="QSV36" s="28"/>
      <c r="QSW36" s="28"/>
      <c r="QSX36" s="28"/>
      <c r="QSY36" s="28"/>
      <c r="QSZ36" s="28"/>
      <c r="QTA36" s="28"/>
      <c r="QTB36" s="28"/>
      <c r="QTC36" s="28"/>
      <c r="QTD36" s="28"/>
      <c r="QTE36" s="28"/>
      <c r="QTF36" s="28"/>
      <c r="QTG36" s="28"/>
      <c r="QTH36" s="28"/>
      <c r="QTI36" s="28"/>
      <c r="QTJ36" s="28"/>
      <c r="QTK36" s="28"/>
      <c r="QTL36" s="28"/>
      <c r="QTM36" s="28"/>
      <c r="QTN36" s="28"/>
      <c r="QTO36" s="28"/>
      <c r="QTP36" s="28"/>
      <c r="QTQ36" s="28"/>
      <c r="QTR36" s="28"/>
      <c r="QTS36" s="28"/>
      <c r="QTT36" s="28"/>
      <c r="QTU36" s="28"/>
      <c r="QTV36" s="28"/>
      <c r="QTW36" s="28"/>
      <c r="QTX36" s="28"/>
      <c r="QTY36" s="28"/>
      <c r="QTZ36" s="28"/>
      <c r="QUA36" s="28"/>
      <c r="QUB36" s="28"/>
      <c r="QUC36" s="28"/>
      <c r="QUD36" s="28"/>
      <c r="QUE36" s="28"/>
      <c r="QUF36" s="28"/>
      <c r="QUG36" s="28"/>
      <c r="QUH36" s="28"/>
      <c r="QUI36" s="28"/>
      <c r="QUJ36" s="28"/>
      <c r="QUK36" s="28"/>
      <c r="QUL36" s="28"/>
      <c r="QUM36" s="28"/>
      <c r="QUN36" s="28"/>
      <c r="QUO36" s="28"/>
      <c r="QUP36" s="28"/>
      <c r="QUQ36" s="28"/>
      <c r="QUR36" s="28"/>
      <c r="QUS36" s="28"/>
      <c r="QUT36" s="28"/>
      <c r="QUU36" s="28"/>
      <c r="QUV36" s="28"/>
      <c r="QUW36" s="28"/>
      <c r="QUX36" s="28"/>
      <c r="QUY36" s="28"/>
      <c r="QUZ36" s="28"/>
      <c r="QVA36" s="28"/>
      <c r="QVB36" s="28"/>
      <c r="QVC36" s="28"/>
      <c r="QVD36" s="28"/>
      <c r="QVE36" s="28"/>
      <c r="QVF36" s="28"/>
      <c r="QVG36" s="28"/>
      <c r="QVH36" s="28"/>
      <c r="QVI36" s="28"/>
      <c r="QVJ36" s="28"/>
      <c r="QVK36" s="28"/>
      <c r="QVL36" s="28"/>
      <c r="QVM36" s="28"/>
      <c r="QVN36" s="28"/>
      <c r="QVO36" s="28"/>
      <c r="QVP36" s="28"/>
      <c r="QVQ36" s="28"/>
      <c r="QVR36" s="28"/>
      <c r="QVS36" s="28"/>
      <c r="QVT36" s="28"/>
      <c r="QVU36" s="28"/>
      <c r="QVV36" s="28"/>
      <c r="QVW36" s="28"/>
      <c r="QVX36" s="28"/>
      <c r="QVY36" s="28"/>
      <c r="QVZ36" s="28"/>
      <c r="QWA36" s="28"/>
      <c r="QWB36" s="28"/>
      <c r="QWC36" s="28"/>
      <c r="QWD36" s="28"/>
      <c r="QWE36" s="28"/>
      <c r="QWF36" s="28"/>
      <c r="QWG36" s="28"/>
      <c r="QWH36" s="28"/>
      <c r="QWI36" s="28"/>
      <c r="QWJ36" s="28"/>
      <c r="QWK36" s="28"/>
      <c r="QWL36" s="28"/>
      <c r="QWM36" s="28"/>
      <c r="QWN36" s="28"/>
      <c r="QWO36" s="28"/>
      <c r="QWP36" s="28"/>
      <c r="QWQ36" s="28"/>
      <c r="QWR36" s="28"/>
      <c r="QWS36" s="28"/>
      <c r="QWT36" s="28"/>
      <c r="QWU36" s="28"/>
      <c r="QWV36" s="28"/>
      <c r="QWW36" s="28"/>
      <c r="QWX36" s="28"/>
      <c r="QWY36" s="28"/>
      <c r="QWZ36" s="28"/>
      <c r="QXA36" s="28"/>
      <c r="QXB36" s="28"/>
      <c r="QXC36" s="28"/>
      <c r="QXD36" s="28"/>
      <c r="QXE36" s="28"/>
      <c r="QXF36" s="28"/>
      <c r="QXG36" s="28"/>
      <c r="QXH36" s="28"/>
      <c r="QXI36" s="28"/>
      <c r="QXJ36" s="28"/>
      <c r="QXK36" s="28"/>
      <c r="QXL36" s="28"/>
      <c r="QXM36" s="28"/>
      <c r="QXN36" s="28"/>
      <c r="QXO36" s="28"/>
      <c r="QXP36" s="28"/>
      <c r="QXQ36" s="28"/>
      <c r="QXR36" s="28"/>
      <c r="QXS36" s="28"/>
      <c r="QXT36" s="28"/>
      <c r="QXU36" s="28"/>
      <c r="QXV36" s="28"/>
      <c r="QXW36" s="28"/>
      <c r="QXX36" s="28"/>
      <c r="QXY36" s="28"/>
      <c r="QXZ36" s="28"/>
      <c r="QYA36" s="28"/>
      <c r="QYB36" s="28"/>
      <c r="QYC36" s="28"/>
      <c r="QYD36" s="28"/>
      <c r="QYE36" s="28"/>
      <c r="QYF36" s="28"/>
      <c r="QYG36" s="28"/>
      <c r="QYH36" s="28"/>
      <c r="QYI36" s="28"/>
      <c r="QYJ36" s="28"/>
      <c r="QYK36" s="28"/>
      <c r="QYL36" s="28"/>
      <c r="QYM36" s="28"/>
      <c r="QYN36" s="28"/>
      <c r="QYO36" s="28"/>
      <c r="QYP36" s="28"/>
      <c r="QYQ36" s="28"/>
      <c r="QYR36" s="28"/>
      <c r="QYS36" s="28"/>
      <c r="QYT36" s="28"/>
      <c r="QYU36" s="28"/>
      <c r="QYV36" s="28"/>
      <c r="QYW36" s="28"/>
      <c r="QYX36" s="28"/>
      <c r="QYY36" s="28"/>
      <c r="QYZ36" s="28"/>
      <c r="QZA36" s="28"/>
      <c r="QZB36" s="28"/>
      <c r="QZC36" s="28"/>
      <c r="QZD36" s="28"/>
      <c r="QZE36" s="28"/>
      <c r="QZF36" s="28"/>
      <c r="QZG36" s="28"/>
      <c r="QZH36" s="28"/>
      <c r="QZI36" s="28"/>
      <c r="QZJ36" s="28"/>
      <c r="QZK36" s="28"/>
      <c r="QZL36" s="28"/>
      <c r="QZM36" s="28"/>
      <c r="QZN36" s="28"/>
      <c r="QZO36" s="28"/>
      <c r="QZP36" s="28"/>
      <c r="QZQ36" s="28"/>
      <c r="QZR36" s="28"/>
      <c r="QZS36" s="28"/>
      <c r="QZT36" s="28"/>
      <c r="QZU36" s="28"/>
      <c r="QZV36" s="28"/>
      <c r="QZW36" s="28"/>
      <c r="QZX36" s="28"/>
      <c r="QZY36" s="28"/>
      <c r="QZZ36" s="28"/>
      <c r="RAA36" s="28"/>
      <c r="RAB36" s="28"/>
      <c r="RAC36" s="28"/>
      <c r="RAD36" s="28"/>
      <c r="RAE36" s="28"/>
      <c r="RAF36" s="28"/>
      <c r="RAG36" s="28"/>
      <c r="RAH36" s="28"/>
      <c r="RAI36" s="28"/>
      <c r="RAJ36" s="28"/>
      <c r="RAK36" s="28"/>
      <c r="RAL36" s="28"/>
      <c r="RAM36" s="28"/>
      <c r="RAN36" s="28"/>
      <c r="RAO36" s="28"/>
      <c r="RAP36" s="28"/>
      <c r="RAQ36" s="28"/>
      <c r="RAR36" s="28"/>
      <c r="RAS36" s="28"/>
      <c r="RAT36" s="28"/>
      <c r="RAU36" s="28"/>
      <c r="RAV36" s="28"/>
      <c r="RAW36" s="28"/>
      <c r="RAX36" s="28"/>
      <c r="RAY36" s="28"/>
      <c r="RAZ36" s="28"/>
      <c r="RBA36" s="28"/>
      <c r="RBB36" s="28"/>
      <c r="RBC36" s="28"/>
      <c r="RBD36" s="28"/>
      <c r="RBE36" s="28"/>
      <c r="RBF36" s="28"/>
      <c r="RBG36" s="28"/>
      <c r="RBH36" s="28"/>
      <c r="RBI36" s="28"/>
      <c r="RBJ36" s="28"/>
      <c r="RBK36" s="28"/>
      <c r="RBL36" s="28"/>
      <c r="RBM36" s="28"/>
      <c r="RBN36" s="28"/>
      <c r="RBO36" s="28"/>
      <c r="RBP36" s="28"/>
      <c r="RBQ36" s="28"/>
      <c r="RBR36" s="28"/>
      <c r="RBS36" s="28"/>
      <c r="RBT36" s="28"/>
      <c r="RBU36" s="28"/>
      <c r="RBV36" s="28"/>
      <c r="RBW36" s="28"/>
      <c r="RBX36" s="28"/>
      <c r="RBY36" s="28"/>
      <c r="RBZ36" s="28"/>
      <c r="RCA36" s="28"/>
      <c r="RCB36" s="28"/>
      <c r="RCC36" s="28"/>
      <c r="RCD36" s="28"/>
      <c r="RCE36" s="28"/>
      <c r="RCF36" s="28"/>
      <c r="RCG36" s="28"/>
      <c r="RCH36" s="28"/>
      <c r="RCI36" s="28"/>
      <c r="RCJ36" s="28"/>
      <c r="RCK36" s="28"/>
      <c r="RCL36" s="28"/>
      <c r="RCM36" s="28"/>
      <c r="RCN36" s="28"/>
      <c r="RCO36" s="28"/>
      <c r="RCP36" s="28"/>
      <c r="RCQ36" s="28"/>
      <c r="RCR36" s="28"/>
      <c r="RCS36" s="28"/>
      <c r="RCT36" s="28"/>
      <c r="RCU36" s="28"/>
      <c r="RCV36" s="28"/>
      <c r="RCW36" s="28"/>
      <c r="RCX36" s="28"/>
      <c r="RCY36" s="28"/>
      <c r="RCZ36" s="28"/>
      <c r="RDA36" s="28"/>
      <c r="RDB36" s="28"/>
      <c r="RDC36" s="28"/>
      <c r="RDD36" s="28"/>
      <c r="RDE36" s="28"/>
      <c r="RDF36" s="28"/>
      <c r="RDG36" s="28"/>
      <c r="RDH36" s="28"/>
      <c r="RDI36" s="28"/>
      <c r="RDJ36" s="28"/>
      <c r="RDK36" s="28"/>
      <c r="RDL36" s="28"/>
      <c r="RDM36" s="28"/>
      <c r="RDN36" s="28"/>
      <c r="RDO36" s="28"/>
      <c r="RDP36" s="28"/>
      <c r="RDQ36" s="28"/>
      <c r="RDR36" s="28"/>
      <c r="RDS36" s="28"/>
      <c r="RDT36" s="28"/>
      <c r="RDU36" s="28"/>
      <c r="RDV36" s="28"/>
      <c r="RDW36" s="28"/>
      <c r="RDX36" s="28"/>
      <c r="RDY36" s="28"/>
      <c r="RDZ36" s="28"/>
      <c r="REA36" s="28"/>
      <c r="REB36" s="28"/>
      <c r="REC36" s="28"/>
      <c r="RED36" s="28"/>
      <c r="REE36" s="28"/>
      <c r="REF36" s="28"/>
      <c r="REG36" s="28"/>
      <c r="REH36" s="28"/>
      <c r="REI36" s="28"/>
      <c r="REJ36" s="28"/>
      <c r="REK36" s="28"/>
      <c r="REL36" s="28"/>
      <c r="REM36" s="28"/>
      <c r="REN36" s="28"/>
      <c r="REO36" s="28"/>
      <c r="REP36" s="28"/>
      <c r="REQ36" s="28"/>
      <c r="RER36" s="28"/>
      <c r="RES36" s="28"/>
      <c r="RET36" s="28"/>
      <c r="REU36" s="28"/>
      <c r="REV36" s="28"/>
      <c r="REW36" s="28"/>
      <c r="REX36" s="28"/>
      <c r="REY36" s="28"/>
      <c r="REZ36" s="28"/>
      <c r="RFA36" s="28"/>
      <c r="RFB36" s="28"/>
      <c r="RFC36" s="28"/>
      <c r="RFD36" s="28"/>
      <c r="RFE36" s="28"/>
      <c r="RFF36" s="28"/>
      <c r="RFG36" s="28"/>
      <c r="RFH36" s="28"/>
      <c r="RFI36" s="28"/>
      <c r="RFJ36" s="28"/>
      <c r="RFK36" s="28"/>
      <c r="RFL36" s="28"/>
      <c r="RFM36" s="28"/>
      <c r="RFN36" s="28"/>
      <c r="RFO36" s="28"/>
      <c r="RFP36" s="28"/>
      <c r="RFQ36" s="28"/>
      <c r="RFR36" s="28"/>
      <c r="RFS36" s="28"/>
      <c r="RFT36" s="28"/>
      <c r="RFU36" s="28"/>
      <c r="RFV36" s="28"/>
      <c r="RFW36" s="28"/>
      <c r="RFX36" s="28"/>
      <c r="RFY36" s="28"/>
      <c r="RFZ36" s="28"/>
      <c r="RGA36" s="28"/>
      <c r="RGB36" s="28"/>
      <c r="RGC36" s="28"/>
      <c r="RGD36" s="28"/>
      <c r="RGE36" s="28"/>
      <c r="RGF36" s="28"/>
      <c r="RGG36" s="28"/>
      <c r="RGH36" s="28"/>
      <c r="RGI36" s="28"/>
      <c r="RGJ36" s="28"/>
      <c r="RGK36" s="28"/>
      <c r="RGL36" s="28"/>
      <c r="RGM36" s="28"/>
      <c r="RGN36" s="28"/>
      <c r="RGO36" s="28"/>
      <c r="RGP36" s="28"/>
      <c r="RGQ36" s="28"/>
      <c r="RGR36" s="28"/>
      <c r="RGS36" s="28"/>
      <c r="RGT36" s="28"/>
      <c r="RGU36" s="28"/>
      <c r="RGV36" s="28"/>
      <c r="RGW36" s="28"/>
      <c r="RGX36" s="28"/>
      <c r="RGY36" s="28"/>
      <c r="RGZ36" s="28"/>
      <c r="RHA36" s="28"/>
      <c r="RHB36" s="28"/>
      <c r="RHC36" s="28"/>
      <c r="RHD36" s="28"/>
      <c r="RHE36" s="28"/>
      <c r="RHF36" s="28"/>
      <c r="RHG36" s="28"/>
      <c r="RHH36" s="28"/>
      <c r="RHI36" s="28"/>
      <c r="RHJ36" s="28"/>
      <c r="RHK36" s="28"/>
      <c r="RHL36" s="28"/>
      <c r="RHM36" s="28"/>
      <c r="RHN36" s="28"/>
      <c r="RHO36" s="28"/>
      <c r="RHP36" s="28"/>
      <c r="RHQ36" s="28"/>
      <c r="RHR36" s="28"/>
      <c r="RHS36" s="28"/>
      <c r="RHT36" s="28"/>
      <c r="RHU36" s="28"/>
      <c r="RHV36" s="28"/>
      <c r="RHW36" s="28"/>
      <c r="RHX36" s="28"/>
      <c r="RHY36" s="28"/>
      <c r="RHZ36" s="28"/>
      <c r="RIA36" s="28"/>
      <c r="RIB36" s="28"/>
      <c r="RIC36" s="28"/>
      <c r="RID36" s="28"/>
      <c r="RIE36" s="28"/>
      <c r="RIF36" s="28"/>
      <c r="RIG36" s="28"/>
      <c r="RIH36" s="28"/>
      <c r="RII36" s="28"/>
      <c r="RIJ36" s="28"/>
      <c r="RIK36" s="28"/>
      <c r="RIL36" s="28"/>
      <c r="RIM36" s="28"/>
      <c r="RIN36" s="28"/>
      <c r="RIO36" s="28"/>
      <c r="RIP36" s="28"/>
      <c r="RIQ36" s="28"/>
      <c r="RIR36" s="28"/>
      <c r="RIS36" s="28"/>
      <c r="RIT36" s="28"/>
      <c r="RIU36" s="28"/>
      <c r="RIV36" s="28"/>
      <c r="RIW36" s="28"/>
      <c r="RIX36" s="28"/>
      <c r="RIY36" s="28"/>
      <c r="RIZ36" s="28"/>
      <c r="RJA36" s="28"/>
      <c r="RJB36" s="28"/>
      <c r="RJC36" s="28"/>
      <c r="RJD36" s="28"/>
      <c r="RJE36" s="28"/>
      <c r="RJF36" s="28"/>
      <c r="RJG36" s="28"/>
      <c r="RJH36" s="28"/>
      <c r="RJI36" s="28"/>
      <c r="RJJ36" s="28"/>
      <c r="RJK36" s="28"/>
      <c r="RJL36" s="28"/>
      <c r="RJM36" s="28"/>
      <c r="RJN36" s="28"/>
      <c r="RJO36" s="28"/>
      <c r="RJP36" s="28"/>
      <c r="RJQ36" s="28"/>
      <c r="RJR36" s="28"/>
      <c r="RJS36" s="28"/>
      <c r="RJT36" s="28"/>
      <c r="RJU36" s="28"/>
      <c r="RJV36" s="28"/>
      <c r="RJW36" s="28"/>
      <c r="RJX36" s="28"/>
      <c r="RJY36" s="28"/>
      <c r="RJZ36" s="28"/>
      <c r="RKA36" s="28"/>
      <c r="RKB36" s="28"/>
      <c r="RKC36" s="28"/>
      <c r="RKD36" s="28"/>
      <c r="RKE36" s="28"/>
      <c r="RKF36" s="28"/>
      <c r="RKG36" s="28"/>
      <c r="RKH36" s="28"/>
      <c r="RKI36" s="28"/>
      <c r="RKJ36" s="28"/>
      <c r="RKK36" s="28"/>
      <c r="RKL36" s="28"/>
      <c r="RKM36" s="28"/>
      <c r="RKN36" s="28"/>
      <c r="RKO36" s="28"/>
      <c r="RKP36" s="28"/>
      <c r="RKQ36" s="28"/>
      <c r="RKR36" s="28"/>
      <c r="RKS36" s="28"/>
      <c r="RKT36" s="28"/>
      <c r="RKU36" s="28"/>
      <c r="RKV36" s="28"/>
      <c r="RKW36" s="28"/>
      <c r="RKX36" s="28"/>
      <c r="RKY36" s="28"/>
      <c r="RKZ36" s="28"/>
      <c r="RLA36" s="28"/>
      <c r="RLB36" s="28"/>
      <c r="RLC36" s="28"/>
      <c r="RLD36" s="28"/>
      <c r="RLE36" s="28"/>
      <c r="RLF36" s="28"/>
      <c r="RLG36" s="28"/>
      <c r="RLH36" s="28"/>
      <c r="RLI36" s="28"/>
      <c r="RLJ36" s="28"/>
      <c r="RLK36" s="28"/>
      <c r="RLL36" s="28"/>
      <c r="RLM36" s="28"/>
      <c r="RLN36" s="28"/>
      <c r="RLO36" s="28"/>
      <c r="RLP36" s="28"/>
      <c r="RLQ36" s="28"/>
      <c r="RLR36" s="28"/>
      <c r="RLS36" s="28"/>
      <c r="RLT36" s="28"/>
      <c r="RLU36" s="28"/>
      <c r="RLV36" s="28"/>
      <c r="RLW36" s="28"/>
      <c r="RLX36" s="28"/>
      <c r="RLY36" s="28"/>
      <c r="RLZ36" s="28"/>
      <c r="RMA36" s="28"/>
      <c r="RMB36" s="28"/>
      <c r="RMC36" s="28"/>
      <c r="RMD36" s="28"/>
      <c r="RME36" s="28"/>
      <c r="RMF36" s="28"/>
      <c r="RMG36" s="28"/>
      <c r="RMH36" s="28"/>
      <c r="RMI36" s="28"/>
      <c r="RMJ36" s="28"/>
      <c r="RMK36" s="28"/>
      <c r="RML36" s="28"/>
      <c r="RMM36" s="28"/>
      <c r="RMN36" s="28"/>
      <c r="RMO36" s="28"/>
      <c r="RMP36" s="28"/>
      <c r="RMQ36" s="28"/>
      <c r="RMR36" s="28"/>
      <c r="RMS36" s="28"/>
      <c r="RMT36" s="28"/>
      <c r="RMU36" s="28"/>
      <c r="RMV36" s="28"/>
      <c r="RMW36" s="28"/>
      <c r="RMX36" s="28"/>
      <c r="RMY36" s="28"/>
      <c r="RMZ36" s="28"/>
      <c r="RNA36" s="28"/>
      <c r="RNB36" s="28"/>
      <c r="RNC36" s="28"/>
      <c r="RND36" s="28"/>
      <c r="RNE36" s="28"/>
      <c r="RNF36" s="28"/>
      <c r="RNG36" s="28"/>
      <c r="RNH36" s="28"/>
      <c r="RNI36" s="28"/>
      <c r="RNJ36" s="28"/>
      <c r="RNK36" s="28"/>
      <c r="RNL36" s="28"/>
      <c r="RNM36" s="28"/>
      <c r="RNN36" s="28"/>
      <c r="RNO36" s="28"/>
      <c r="RNP36" s="28"/>
      <c r="RNQ36" s="28"/>
      <c r="RNR36" s="28"/>
      <c r="RNS36" s="28"/>
      <c r="RNT36" s="28"/>
      <c r="RNU36" s="28"/>
      <c r="RNV36" s="28"/>
      <c r="RNW36" s="28"/>
      <c r="RNX36" s="28"/>
      <c r="RNY36" s="28"/>
      <c r="RNZ36" s="28"/>
      <c r="ROA36" s="28"/>
      <c r="ROB36" s="28"/>
      <c r="ROC36" s="28"/>
      <c r="ROD36" s="28"/>
      <c r="ROE36" s="28"/>
      <c r="ROF36" s="28"/>
      <c r="ROG36" s="28"/>
      <c r="ROH36" s="28"/>
      <c r="ROI36" s="28"/>
      <c r="ROJ36" s="28"/>
      <c r="ROK36" s="28"/>
      <c r="ROL36" s="28"/>
      <c r="ROM36" s="28"/>
      <c r="RON36" s="28"/>
      <c r="ROO36" s="28"/>
      <c r="ROP36" s="28"/>
      <c r="ROQ36" s="28"/>
      <c r="ROR36" s="28"/>
      <c r="ROS36" s="28"/>
      <c r="ROT36" s="28"/>
      <c r="ROU36" s="28"/>
      <c r="ROV36" s="28"/>
      <c r="ROW36" s="28"/>
      <c r="ROX36" s="28"/>
      <c r="ROY36" s="28"/>
      <c r="ROZ36" s="28"/>
      <c r="RPA36" s="28"/>
      <c r="RPB36" s="28"/>
      <c r="RPC36" s="28"/>
      <c r="RPD36" s="28"/>
      <c r="RPE36" s="28"/>
      <c r="RPF36" s="28"/>
      <c r="RPG36" s="28"/>
      <c r="RPH36" s="28"/>
      <c r="RPI36" s="28"/>
      <c r="RPJ36" s="28"/>
      <c r="RPK36" s="28"/>
      <c r="RPL36" s="28"/>
      <c r="RPM36" s="28"/>
      <c r="RPN36" s="28"/>
      <c r="RPO36" s="28"/>
      <c r="RPP36" s="28"/>
      <c r="RPQ36" s="28"/>
      <c r="RPR36" s="28"/>
      <c r="RPS36" s="28"/>
      <c r="RPT36" s="28"/>
      <c r="RPU36" s="28"/>
      <c r="RPV36" s="28"/>
      <c r="RPW36" s="28"/>
      <c r="RPX36" s="28"/>
      <c r="RPY36" s="28"/>
      <c r="RPZ36" s="28"/>
      <c r="RQA36" s="28"/>
      <c r="RQB36" s="28"/>
      <c r="RQC36" s="28"/>
      <c r="RQD36" s="28"/>
      <c r="RQE36" s="28"/>
      <c r="RQF36" s="28"/>
      <c r="RQG36" s="28"/>
      <c r="RQH36" s="28"/>
      <c r="RQI36" s="28"/>
      <c r="RQJ36" s="28"/>
      <c r="RQK36" s="28"/>
      <c r="RQL36" s="28"/>
      <c r="RQM36" s="28"/>
      <c r="RQN36" s="28"/>
      <c r="RQO36" s="28"/>
      <c r="RQP36" s="28"/>
      <c r="RQQ36" s="28"/>
      <c r="RQR36" s="28"/>
      <c r="RQS36" s="28"/>
      <c r="RQT36" s="28"/>
      <c r="RQU36" s="28"/>
      <c r="RQV36" s="28"/>
      <c r="RQW36" s="28"/>
      <c r="RQX36" s="28"/>
      <c r="RQY36" s="28"/>
      <c r="RQZ36" s="28"/>
      <c r="RRA36" s="28"/>
      <c r="RRB36" s="28"/>
      <c r="RRC36" s="28"/>
      <c r="RRD36" s="28"/>
      <c r="RRE36" s="28"/>
      <c r="RRF36" s="28"/>
      <c r="RRG36" s="28"/>
      <c r="RRH36" s="28"/>
      <c r="RRI36" s="28"/>
      <c r="RRJ36" s="28"/>
      <c r="RRK36" s="28"/>
      <c r="RRL36" s="28"/>
      <c r="RRM36" s="28"/>
      <c r="RRN36" s="28"/>
      <c r="RRO36" s="28"/>
      <c r="RRP36" s="28"/>
      <c r="RRQ36" s="28"/>
      <c r="RRR36" s="28"/>
      <c r="RRS36" s="28"/>
      <c r="RRT36" s="28"/>
      <c r="RRU36" s="28"/>
      <c r="RRV36" s="28"/>
      <c r="RRW36" s="28"/>
      <c r="RRX36" s="28"/>
      <c r="RRY36" s="28"/>
      <c r="RRZ36" s="28"/>
      <c r="RSA36" s="28"/>
      <c r="RSB36" s="28"/>
      <c r="RSC36" s="28"/>
      <c r="RSD36" s="28"/>
      <c r="RSE36" s="28"/>
      <c r="RSF36" s="28"/>
      <c r="RSG36" s="28"/>
      <c r="RSH36" s="28"/>
      <c r="RSI36" s="28"/>
      <c r="RSJ36" s="28"/>
      <c r="RSK36" s="28"/>
      <c r="RSL36" s="28"/>
      <c r="RSM36" s="28"/>
      <c r="RSN36" s="28"/>
      <c r="RSO36" s="28"/>
      <c r="RSP36" s="28"/>
      <c r="RSQ36" s="28"/>
      <c r="RSR36" s="28"/>
      <c r="RSS36" s="28"/>
      <c r="RST36" s="28"/>
      <c r="RSU36" s="28"/>
      <c r="RSV36" s="28"/>
      <c r="RSW36" s="28"/>
      <c r="RSX36" s="28"/>
      <c r="RSY36" s="28"/>
      <c r="RSZ36" s="28"/>
      <c r="RTA36" s="28"/>
      <c r="RTB36" s="28"/>
      <c r="RTC36" s="28"/>
      <c r="RTD36" s="28"/>
      <c r="RTE36" s="28"/>
      <c r="RTF36" s="28"/>
      <c r="RTG36" s="28"/>
      <c r="RTH36" s="28"/>
      <c r="RTI36" s="28"/>
      <c r="RTJ36" s="28"/>
      <c r="RTK36" s="28"/>
      <c r="RTL36" s="28"/>
      <c r="RTM36" s="28"/>
      <c r="RTN36" s="28"/>
      <c r="RTO36" s="28"/>
      <c r="RTP36" s="28"/>
      <c r="RTQ36" s="28"/>
      <c r="RTR36" s="28"/>
      <c r="RTS36" s="28"/>
      <c r="RTT36" s="28"/>
      <c r="RTU36" s="28"/>
      <c r="RTV36" s="28"/>
      <c r="RTW36" s="28"/>
      <c r="RTX36" s="28"/>
      <c r="RTY36" s="28"/>
      <c r="RTZ36" s="28"/>
      <c r="RUA36" s="28"/>
      <c r="RUB36" s="28"/>
      <c r="RUC36" s="28"/>
      <c r="RUD36" s="28"/>
      <c r="RUE36" s="28"/>
      <c r="RUF36" s="28"/>
      <c r="RUG36" s="28"/>
      <c r="RUH36" s="28"/>
      <c r="RUI36" s="28"/>
      <c r="RUJ36" s="28"/>
      <c r="RUK36" s="28"/>
      <c r="RUL36" s="28"/>
      <c r="RUM36" s="28"/>
      <c r="RUN36" s="28"/>
      <c r="RUO36" s="28"/>
      <c r="RUP36" s="28"/>
      <c r="RUQ36" s="28"/>
      <c r="RUR36" s="28"/>
      <c r="RUS36" s="28"/>
      <c r="RUT36" s="28"/>
      <c r="RUU36" s="28"/>
      <c r="RUV36" s="28"/>
      <c r="RUW36" s="28"/>
      <c r="RUX36" s="28"/>
      <c r="RUY36" s="28"/>
      <c r="RUZ36" s="28"/>
      <c r="RVA36" s="28"/>
      <c r="RVB36" s="28"/>
      <c r="RVC36" s="28"/>
      <c r="RVD36" s="28"/>
      <c r="RVE36" s="28"/>
      <c r="RVF36" s="28"/>
      <c r="RVG36" s="28"/>
      <c r="RVH36" s="28"/>
      <c r="RVI36" s="28"/>
      <c r="RVJ36" s="28"/>
      <c r="RVK36" s="28"/>
      <c r="RVL36" s="28"/>
      <c r="RVM36" s="28"/>
      <c r="RVN36" s="28"/>
      <c r="RVO36" s="28"/>
      <c r="RVP36" s="28"/>
      <c r="RVQ36" s="28"/>
      <c r="RVR36" s="28"/>
      <c r="RVS36" s="28"/>
      <c r="RVT36" s="28"/>
      <c r="RVU36" s="28"/>
      <c r="RVV36" s="28"/>
      <c r="RVW36" s="28"/>
      <c r="RVX36" s="28"/>
      <c r="RVY36" s="28"/>
      <c r="RVZ36" s="28"/>
      <c r="RWA36" s="28"/>
      <c r="RWB36" s="28"/>
      <c r="RWC36" s="28"/>
      <c r="RWD36" s="28"/>
      <c r="RWE36" s="28"/>
      <c r="RWF36" s="28"/>
      <c r="RWG36" s="28"/>
      <c r="RWH36" s="28"/>
      <c r="RWI36" s="28"/>
      <c r="RWJ36" s="28"/>
      <c r="RWK36" s="28"/>
      <c r="RWL36" s="28"/>
      <c r="RWM36" s="28"/>
      <c r="RWN36" s="28"/>
      <c r="RWO36" s="28"/>
      <c r="RWP36" s="28"/>
      <c r="RWQ36" s="28"/>
      <c r="RWR36" s="28"/>
      <c r="RWS36" s="28"/>
      <c r="RWT36" s="28"/>
      <c r="RWU36" s="28"/>
      <c r="RWV36" s="28"/>
      <c r="RWW36" s="28"/>
      <c r="RWX36" s="28"/>
      <c r="RWY36" s="28"/>
      <c r="RWZ36" s="28"/>
      <c r="RXA36" s="28"/>
      <c r="RXB36" s="28"/>
      <c r="RXC36" s="28"/>
      <c r="RXD36" s="28"/>
      <c r="RXE36" s="28"/>
      <c r="RXF36" s="28"/>
      <c r="RXG36" s="28"/>
      <c r="RXH36" s="28"/>
      <c r="RXI36" s="28"/>
      <c r="RXJ36" s="28"/>
      <c r="RXK36" s="28"/>
      <c r="RXL36" s="28"/>
      <c r="RXM36" s="28"/>
      <c r="RXN36" s="28"/>
      <c r="RXO36" s="28"/>
      <c r="RXP36" s="28"/>
      <c r="RXQ36" s="28"/>
      <c r="RXR36" s="28"/>
      <c r="RXS36" s="28"/>
      <c r="RXT36" s="28"/>
      <c r="RXU36" s="28"/>
      <c r="RXV36" s="28"/>
      <c r="RXW36" s="28"/>
      <c r="RXX36" s="28"/>
      <c r="RXY36" s="28"/>
      <c r="RXZ36" s="28"/>
      <c r="RYA36" s="28"/>
      <c r="RYB36" s="28"/>
      <c r="RYC36" s="28"/>
      <c r="RYD36" s="28"/>
      <c r="RYE36" s="28"/>
      <c r="RYF36" s="28"/>
      <c r="RYG36" s="28"/>
      <c r="RYH36" s="28"/>
      <c r="RYI36" s="28"/>
      <c r="RYJ36" s="28"/>
      <c r="RYK36" s="28"/>
      <c r="RYL36" s="28"/>
      <c r="RYM36" s="28"/>
      <c r="RYN36" s="28"/>
      <c r="RYO36" s="28"/>
      <c r="RYP36" s="28"/>
      <c r="RYQ36" s="28"/>
      <c r="RYR36" s="28"/>
      <c r="RYS36" s="28"/>
      <c r="RYT36" s="28"/>
      <c r="RYU36" s="28"/>
      <c r="RYV36" s="28"/>
      <c r="RYW36" s="28"/>
      <c r="RYX36" s="28"/>
      <c r="RYY36" s="28"/>
      <c r="RYZ36" s="28"/>
      <c r="RZA36" s="28"/>
      <c r="RZB36" s="28"/>
      <c r="RZC36" s="28"/>
      <c r="RZD36" s="28"/>
      <c r="RZE36" s="28"/>
      <c r="RZF36" s="28"/>
      <c r="RZG36" s="28"/>
      <c r="RZH36" s="28"/>
      <c r="RZI36" s="28"/>
      <c r="RZJ36" s="28"/>
      <c r="RZK36" s="28"/>
      <c r="RZL36" s="28"/>
      <c r="RZM36" s="28"/>
      <c r="RZN36" s="28"/>
      <c r="RZO36" s="28"/>
      <c r="RZP36" s="28"/>
      <c r="RZQ36" s="28"/>
      <c r="RZR36" s="28"/>
      <c r="RZS36" s="28"/>
      <c r="RZT36" s="28"/>
      <c r="RZU36" s="28"/>
      <c r="RZV36" s="28"/>
      <c r="RZW36" s="28"/>
      <c r="RZX36" s="28"/>
      <c r="RZY36" s="28"/>
      <c r="RZZ36" s="28"/>
      <c r="SAA36" s="28"/>
      <c r="SAB36" s="28"/>
      <c r="SAC36" s="28"/>
      <c r="SAD36" s="28"/>
      <c r="SAE36" s="28"/>
      <c r="SAF36" s="28"/>
      <c r="SAG36" s="28"/>
      <c r="SAH36" s="28"/>
      <c r="SAI36" s="28"/>
      <c r="SAJ36" s="28"/>
      <c r="SAK36" s="28"/>
      <c r="SAL36" s="28"/>
      <c r="SAM36" s="28"/>
      <c r="SAN36" s="28"/>
      <c r="SAO36" s="28"/>
      <c r="SAP36" s="28"/>
      <c r="SAQ36" s="28"/>
      <c r="SAR36" s="28"/>
      <c r="SAS36" s="28"/>
      <c r="SAT36" s="28"/>
      <c r="SAU36" s="28"/>
      <c r="SAV36" s="28"/>
      <c r="SAW36" s="28"/>
      <c r="SAX36" s="28"/>
      <c r="SAY36" s="28"/>
      <c r="SAZ36" s="28"/>
      <c r="SBA36" s="28"/>
      <c r="SBB36" s="28"/>
      <c r="SBC36" s="28"/>
      <c r="SBD36" s="28"/>
      <c r="SBE36" s="28"/>
      <c r="SBF36" s="28"/>
      <c r="SBG36" s="28"/>
      <c r="SBH36" s="28"/>
      <c r="SBI36" s="28"/>
      <c r="SBJ36" s="28"/>
      <c r="SBK36" s="28"/>
      <c r="SBL36" s="28"/>
      <c r="SBM36" s="28"/>
      <c r="SBN36" s="28"/>
      <c r="SBO36" s="28"/>
      <c r="SBP36" s="28"/>
      <c r="SBQ36" s="28"/>
      <c r="SBR36" s="28"/>
      <c r="SBS36" s="28"/>
      <c r="SBT36" s="28"/>
      <c r="SBU36" s="28"/>
      <c r="SBV36" s="28"/>
      <c r="SBW36" s="28"/>
      <c r="SBX36" s="28"/>
      <c r="SBY36" s="28"/>
      <c r="SBZ36" s="28"/>
      <c r="SCA36" s="28"/>
      <c r="SCB36" s="28"/>
      <c r="SCC36" s="28"/>
      <c r="SCD36" s="28"/>
      <c r="SCE36" s="28"/>
      <c r="SCF36" s="28"/>
      <c r="SCG36" s="28"/>
      <c r="SCH36" s="28"/>
      <c r="SCI36" s="28"/>
      <c r="SCJ36" s="28"/>
      <c r="SCK36" s="28"/>
      <c r="SCL36" s="28"/>
      <c r="SCM36" s="28"/>
      <c r="SCN36" s="28"/>
      <c r="SCO36" s="28"/>
      <c r="SCP36" s="28"/>
      <c r="SCQ36" s="28"/>
      <c r="SCR36" s="28"/>
      <c r="SCS36" s="28"/>
      <c r="SCT36" s="28"/>
      <c r="SCU36" s="28"/>
      <c r="SCV36" s="28"/>
      <c r="SCW36" s="28"/>
      <c r="SCX36" s="28"/>
      <c r="SCY36" s="28"/>
      <c r="SCZ36" s="28"/>
      <c r="SDA36" s="28"/>
      <c r="SDB36" s="28"/>
      <c r="SDC36" s="28"/>
      <c r="SDD36" s="28"/>
      <c r="SDE36" s="28"/>
      <c r="SDF36" s="28"/>
      <c r="SDG36" s="28"/>
      <c r="SDH36" s="28"/>
      <c r="SDI36" s="28"/>
      <c r="SDJ36" s="28"/>
      <c r="SDK36" s="28"/>
      <c r="SDL36" s="28"/>
      <c r="SDM36" s="28"/>
      <c r="SDN36" s="28"/>
      <c r="SDO36" s="28"/>
      <c r="SDP36" s="28"/>
      <c r="SDQ36" s="28"/>
      <c r="SDR36" s="28"/>
      <c r="SDS36" s="28"/>
      <c r="SDT36" s="28"/>
      <c r="SDU36" s="28"/>
      <c r="SDV36" s="28"/>
      <c r="SDW36" s="28"/>
      <c r="SDX36" s="28"/>
      <c r="SDY36" s="28"/>
      <c r="SDZ36" s="28"/>
      <c r="SEA36" s="28"/>
      <c r="SEB36" s="28"/>
      <c r="SEC36" s="28"/>
      <c r="SED36" s="28"/>
      <c r="SEE36" s="28"/>
      <c r="SEF36" s="28"/>
      <c r="SEG36" s="28"/>
      <c r="SEH36" s="28"/>
      <c r="SEI36" s="28"/>
      <c r="SEJ36" s="28"/>
      <c r="SEK36" s="28"/>
      <c r="SEL36" s="28"/>
      <c r="SEM36" s="28"/>
      <c r="SEN36" s="28"/>
      <c r="SEO36" s="28"/>
      <c r="SEP36" s="28"/>
      <c r="SEQ36" s="28"/>
      <c r="SER36" s="28"/>
      <c r="SES36" s="28"/>
      <c r="SET36" s="28"/>
      <c r="SEU36" s="28"/>
      <c r="SEV36" s="28"/>
      <c r="SEW36" s="28"/>
      <c r="SEX36" s="28"/>
      <c r="SEY36" s="28"/>
      <c r="SEZ36" s="28"/>
      <c r="SFA36" s="28"/>
      <c r="SFB36" s="28"/>
      <c r="SFC36" s="28"/>
      <c r="SFD36" s="28"/>
      <c r="SFE36" s="28"/>
      <c r="SFF36" s="28"/>
      <c r="SFG36" s="28"/>
      <c r="SFH36" s="28"/>
      <c r="SFI36" s="28"/>
      <c r="SFJ36" s="28"/>
      <c r="SFK36" s="28"/>
      <c r="SFL36" s="28"/>
      <c r="SFM36" s="28"/>
      <c r="SFN36" s="28"/>
      <c r="SFO36" s="28"/>
      <c r="SFP36" s="28"/>
      <c r="SFQ36" s="28"/>
      <c r="SFR36" s="28"/>
      <c r="SFS36" s="28"/>
      <c r="SFT36" s="28"/>
      <c r="SFU36" s="28"/>
      <c r="SFV36" s="28"/>
      <c r="SFW36" s="28"/>
      <c r="SFX36" s="28"/>
      <c r="SFY36" s="28"/>
      <c r="SFZ36" s="28"/>
      <c r="SGA36" s="28"/>
      <c r="SGB36" s="28"/>
      <c r="SGC36" s="28"/>
      <c r="SGD36" s="28"/>
      <c r="SGE36" s="28"/>
      <c r="SGF36" s="28"/>
      <c r="SGG36" s="28"/>
      <c r="SGH36" s="28"/>
      <c r="SGI36" s="28"/>
      <c r="SGJ36" s="28"/>
      <c r="SGK36" s="28"/>
      <c r="SGL36" s="28"/>
      <c r="SGM36" s="28"/>
      <c r="SGN36" s="28"/>
      <c r="SGO36" s="28"/>
      <c r="SGP36" s="28"/>
      <c r="SGQ36" s="28"/>
      <c r="SGR36" s="28"/>
      <c r="SGS36" s="28"/>
      <c r="SGT36" s="28"/>
      <c r="SGU36" s="28"/>
      <c r="SGV36" s="28"/>
      <c r="SGW36" s="28"/>
      <c r="SGX36" s="28"/>
      <c r="SGY36" s="28"/>
      <c r="SGZ36" s="28"/>
      <c r="SHA36" s="28"/>
      <c r="SHB36" s="28"/>
      <c r="SHC36" s="28"/>
      <c r="SHD36" s="28"/>
      <c r="SHE36" s="28"/>
      <c r="SHF36" s="28"/>
      <c r="SHG36" s="28"/>
      <c r="SHH36" s="28"/>
      <c r="SHI36" s="28"/>
      <c r="SHJ36" s="28"/>
      <c r="SHK36" s="28"/>
      <c r="SHL36" s="28"/>
      <c r="SHM36" s="28"/>
      <c r="SHN36" s="28"/>
      <c r="SHO36" s="28"/>
      <c r="SHP36" s="28"/>
      <c r="SHQ36" s="28"/>
      <c r="SHR36" s="28"/>
      <c r="SHS36" s="28"/>
      <c r="SHT36" s="28"/>
      <c r="SHU36" s="28"/>
      <c r="SHV36" s="28"/>
      <c r="SHW36" s="28"/>
      <c r="SHX36" s="28"/>
      <c r="SHY36" s="28"/>
      <c r="SHZ36" s="28"/>
      <c r="SIA36" s="28"/>
      <c r="SIB36" s="28"/>
      <c r="SIC36" s="28"/>
      <c r="SID36" s="28"/>
      <c r="SIE36" s="28"/>
      <c r="SIF36" s="28"/>
      <c r="SIG36" s="28"/>
      <c r="SIH36" s="28"/>
      <c r="SII36" s="28"/>
      <c r="SIJ36" s="28"/>
      <c r="SIK36" s="28"/>
      <c r="SIL36" s="28"/>
      <c r="SIM36" s="28"/>
      <c r="SIN36" s="28"/>
      <c r="SIO36" s="28"/>
      <c r="SIP36" s="28"/>
      <c r="SIQ36" s="28"/>
      <c r="SIR36" s="28"/>
      <c r="SIS36" s="28"/>
      <c r="SIT36" s="28"/>
      <c r="SIU36" s="28"/>
      <c r="SIV36" s="28"/>
      <c r="SIW36" s="28"/>
      <c r="SIX36" s="28"/>
      <c r="SIY36" s="28"/>
      <c r="SIZ36" s="28"/>
      <c r="SJA36" s="28"/>
      <c r="SJB36" s="28"/>
      <c r="SJC36" s="28"/>
      <c r="SJD36" s="28"/>
      <c r="SJE36" s="28"/>
      <c r="SJF36" s="28"/>
      <c r="SJG36" s="28"/>
      <c r="SJH36" s="28"/>
      <c r="SJI36" s="28"/>
      <c r="SJJ36" s="28"/>
      <c r="SJK36" s="28"/>
      <c r="SJL36" s="28"/>
      <c r="SJM36" s="28"/>
      <c r="SJN36" s="28"/>
      <c r="SJO36" s="28"/>
      <c r="SJP36" s="28"/>
      <c r="SJQ36" s="28"/>
      <c r="SJR36" s="28"/>
      <c r="SJS36" s="28"/>
      <c r="SJT36" s="28"/>
      <c r="SJU36" s="28"/>
      <c r="SJV36" s="28"/>
      <c r="SJW36" s="28"/>
      <c r="SJX36" s="28"/>
      <c r="SJY36" s="28"/>
      <c r="SJZ36" s="28"/>
      <c r="SKA36" s="28"/>
      <c r="SKB36" s="28"/>
      <c r="SKC36" s="28"/>
      <c r="SKD36" s="28"/>
      <c r="SKE36" s="28"/>
      <c r="SKF36" s="28"/>
      <c r="SKG36" s="28"/>
      <c r="SKH36" s="28"/>
      <c r="SKI36" s="28"/>
      <c r="SKJ36" s="28"/>
      <c r="SKK36" s="28"/>
      <c r="SKL36" s="28"/>
      <c r="SKM36" s="28"/>
      <c r="SKN36" s="28"/>
      <c r="SKO36" s="28"/>
      <c r="SKP36" s="28"/>
      <c r="SKQ36" s="28"/>
      <c r="SKR36" s="28"/>
      <c r="SKS36" s="28"/>
      <c r="SKT36" s="28"/>
      <c r="SKU36" s="28"/>
      <c r="SKV36" s="28"/>
      <c r="SKW36" s="28"/>
      <c r="SKX36" s="28"/>
      <c r="SKY36" s="28"/>
      <c r="SKZ36" s="28"/>
      <c r="SLA36" s="28"/>
      <c r="SLB36" s="28"/>
      <c r="SLC36" s="28"/>
      <c r="SLD36" s="28"/>
      <c r="SLE36" s="28"/>
      <c r="SLF36" s="28"/>
      <c r="SLG36" s="28"/>
      <c r="SLH36" s="28"/>
      <c r="SLI36" s="28"/>
      <c r="SLJ36" s="28"/>
      <c r="SLK36" s="28"/>
      <c r="SLL36" s="28"/>
      <c r="SLM36" s="28"/>
      <c r="SLN36" s="28"/>
      <c r="SLO36" s="28"/>
      <c r="SLP36" s="28"/>
      <c r="SLQ36" s="28"/>
      <c r="SLR36" s="28"/>
      <c r="SLS36" s="28"/>
      <c r="SLT36" s="28"/>
      <c r="SLU36" s="28"/>
      <c r="SLV36" s="28"/>
      <c r="SLW36" s="28"/>
      <c r="SLX36" s="28"/>
      <c r="SLY36" s="28"/>
      <c r="SLZ36" s="28"/>
      <c r="SMA36" s="28"/>
      <c r="SMB36" s="28"/>
      <c r="SMC36" s="28"/>
      <c r="SMD36" s="28"/>
      <c r="SME36" s="28"/>
      <c r="SMF36" s="28"/>
      <c r="SMG36" s="28"/>
      <c r="SMH36" s="28"/>
      <c r="SMI36" s="28"/>
      <c r="SMJ36" s="28"/>
      <c r="SMK36" s="28"/>
      <c r="SML36" s="28"/>
      <c r="SMM36" s="28"/>
      <c r="SMN36" s="28"/>
      <c r="SMO36" s="28"/>
      <c r="SMP36" s="28"/>
      <c r="SMQ36" s="28"/>
      <c r="SMR36" s="28"/>
      <c r="SMS36" s="28"/>
      <c r="SMT36" s="28"/>
      <c r="SMU36" s="28"/>
      <c r="SMV36" s="28"/>
      <c r="SMW36" s="28"/>
      <c r="SMX36" s="28"/>
      <c r="SMY36" s="28"/>
      <c r="SMZ36" s="28"/>
      <c r="SNA36" s="28"/>
      <c r="SNB36" s="28"/>
      <c r="SNC36" s="28"/>
      <c r="SND36" s="28"/>
      <c r="SNE36" s="28"/>
      <c r="SNF36" s="28"/>
      <c r="SNG36" s="28"/>
      <c r="SNH36" s="28"/>
      <c r="SNI36" s="28"/>
      <c r="SNJ36" s="28"/>
      <c r="SNK36" s="28"/>
      <c r="SNL36" s="28"/>
      <c r="SNM36" s="28"/>
      <c r="SNN36" s="28"/>
      <c r="SNO36" s="28"/>
      <c r="SNP36" s="28"/>
      <c r="SNQ36" s="28"/>
      <c r="SNR36" s="28"/>
      <c r="SNS36" s="28"/>
      <c r="SNT36" s="28"/>
      <c r="SNU36" s="28"/>
      <c r="SNV36" s="28"/>
      <c r="SNW36" s="28"/>
      <c r="SNX36" s="28"/>
      <c r="SNY36" s="28"/>
      <c r="SNZ36" s="28"/>
      <c r="SOA36" s="28"/>
      <c r="SOB36" s="28"/>
      <c r="SOC36" s="28"/>
      <c r="SOD36" s="28"/>
      <c r="SOE36" s="28"/>
      <c r="SOF36" s="28"/>
      <c r="SOG36" s="28"/>
      <c r="SOH36" s="28"/>
      <c r="SOI36" s="28"/>
      <c r="SOJ36" s="28"/>
      <c r="SOK36" s="28"/>
      <c r="SOL36" s="28"/>
      <c r="SOM36" s="28"/>
      <c r="SON36" s="28"/>
      <c r="SOO36" s="28"/>
      <c r="SOP36" s="28"/>
      <c r="SOQ36" s="28"/>
      <c r="SOR36" s="28"/>
      <c r="SOS36" s="28"/>
      <c r="SOT36" s="28"/>
      <c r="SOU36" s="28"/>
      <c r="SOV36" s="28"/>
      <c r="SOW36" s="28"/>
      <c r="SOX36" s="28"/>
      <c r="SOY36" s="28"/>
      <c r="SOZ36" s="28"/>
      <c r="SPA36" s="28"/>
      <c r="SPB36" s="28"/>
      <c r="SPC36" s="28"/>
      <c r="SPD36" s="28"/>
      <c r="SPE36" s="28"/>
      <c r="SPF36" s="28"/>
      <c r="SPG36" s="28"/>
      <c r="SPH36" s="28"/>
      <c r="SPI36" s="28"/>
      <c r="SPJ36" s="28"/>
      <c r="SPK36" s="28"/>
      <c r="SPL36" s="28"/>
      <c r="SPM36" s="28"/>
      <c r="SPN36" s="28"/>
      <c r="SPO36" s="28"/>
      <c r="SPP36" s="28"/>
      <c r="SPQ36" s="28"/>
      <c r="SPR36" s="28"/>
      <c r="SPS36" s="28"/>
      <c r="SPT36" s="28"/>
      <c r="SPU36" s="28"/>
      <c r="SPV36" s="28"/>
      <c r="SPW36" s="28"/>
      <c r="SPX36" s="28"/>
      <c r="SPY36" s="28"/>
      <c r="SPZ36" s="28"/>
      <c r="SQA36" s="28"/>
      <c r="SQB36" s="28"/>
      <c r="SQC36" s="28"/>
      <c r="SQD36" s="28"/>
      <c r="SQE36" s="28"/>
      <c r="SQF36" s="28"/>
      <c r="SQG36" s="28"/>
      <c r="SQH36" s="28"/>
      <c r="SQI36" s="28"/>
      <c r="SQJ36" s="28"/>
      <c r="SQK36" s="28"/>
      <c r="SQL36" s="28"/>
      <c r="SQM36" s="28"/>
      <c r="SQN36" s="28"/>
      <c r="SQO36" s="28"/>
      <c r="SQP36" s="28"/>
      <c r="SQQ36" s="28"/>
      <c r="SQR36" s="28"/>
      <c r="SQS36" s="28"/>
      <c r="SQT36" s="28"/>
      <c r="SQU36" s="28"/>
      <c r="SQV36" s="28"/>
      <c r="SQW36" s="28"/>
      <c r="SQX36" s="28"/>
      <c r="SQY36" s="28"/>
      <c r="SQZ36" s="28"/>
      <c r="SRA36" s="28"/>
      <c r="SRB36" s="28"/>
      <c r="SRC36" s="28"/>
      <c r="SRD36" s="28"/>
      <c r="SRE36" s="28"/>
      <c r="SRF36" s="28"/>
      <c r="SRG36" s="28"/>
      <c r="SRH36" s="28"/>
      <c r="SRI36" s="28"/>
      <c r="SRJ36" s="28"/>
      <c r="SRK36" s="28"/>
      <c r="SRL36" s="28"/>
      <c r="SRM36" s="28"/>
      <c r="SRN36" s="28"/>
      <c r="SRO36" s="28"/>
      <c r="SRP36" s="28"/>
      <c r="SRQ36" s="28"/>
      <c r="SRR36" s="28"/>
      <c r="SRS36" s="28"/>
      <c r="SRT36" s="28"/>
      <c r="SRU36" s="28"/>
      <c r="SRV36" s="28"/>
      <c r="SRW36" s="28"/>
      <c r="SRX36" s="28"/>
      <c r="SRY36" s="28"/>
      <c r="SRZ36" s="28"/>
      <c r="SSA36" s="28"/>
      <c r="SSB36" s="28"/>
      <c r="SSC36" s="28"/>
      <c r="SSD36" s="28"/>
      <c r="SSE36" s="28"/>
      <c r="SSF36" s="28"/>
      <c r="SSG36" s="28"/>
      <c r="SSH36" s="28"/>
      <c r="SSI36" s="28"/>
      <c r="SSJ36" s="28"/>
      <c r="SSK36" s="28"/>
      <c r="SSL36" s="28"/>
      <c r="SSM36" s="28"/>
      <c r="SSN36" s="28"/>
      <c r="SSO36" s="28"/>
      <c r="SSP36" s="28"/>
      <c r="SSQ36" s="28"/>
      <c r="SSR36" s="28"/>
      <c r="SSS36" s="28"/>
      <c r="SST36" s="28"/>
      <c r="SSU36" s="28"/>
      <c r="SSV36" s="28"/>
      <c r="SSW36" s="28"/>
      <c r="SSX36" s="28"/>
      <c r="SSY36" s="28"/>
      <c r="SSZ36" s="28"/>
      <c r="STA36" s="28"/>
      <c r="STB36" s="28"/>
      <c r="STC36" s="28"/>
      <c r="STD36" s="28"/>
      <c r="STE36" s="28"/>
      <c r="STF36" s="28"/>
      <c r="STG36" s="28"/>
      <c r="STH36" s="28"/>
      <c r="STI36" s="28"/>
      <c r="STJ36" s="28"/>
      <c r="STK36" s="28"/>
      <c r="STL36" s="28"/>
      <c r="STM36" s="28"/>
      <c r="STN36" s="28"/>
      <c r="STO36" s="28"/>
      <c r="STP36" s="28"/>
      <c r="STQ36" s="28"/>
      <c r="STR36" s="28"/>
      <c r="STS36" s="28"/>
      <c r="STT36" s="28"/>
      <c r="STU36" s="28"/>
      <c r="STV36" s="28"/>
      <c r="STW36" s="28"/>
      <c r="STX36" s="28"/>
      <c r="STY36" s="28"/>
      <c r="STZ36" s="28"/>
      <c r="SUA36" s="28"/>
      <c r="SUB36" s="28"/>
      <c r="SUC36" s="28"/>
      <c r="SUD36" s="28"/>
      <c r="SUE36" s="28"/>
      <c r="SUF36" s="28"/>
      <c r="SUG36" s="28"/>
      <c r="SUH36" s="28"/>
      <c r="SUI36" s="28"/>
      <c r="SUJ36" s="28"/>
      <c r="SUK36" s="28"/>
      <c r="SUL36" s="28"/>
      <c r="SUM36" s="28"/>
      <c r="SUN36" s="28"/>
      <c r="SUO36" s="28"/>
      <c r="SUP36" s="28"/>
      <c r="SUQ36" s="28"/>
      <c r="SUR36" s="28"/>
      <c r="SUS36" s="28"/>
      <c r="SUT36" s="28"/>
      <c r="SUU36" s="28"/>
      <c r="SUV36" s="28"/>
      <c r="SUW36" s="28"/>
      <c r="SUX36" s="28"/>
      <c r="SUY36" s="28"/>
      <c r="SUZ36" s="28"/>
      <c r="SVA36" s="28"/>
      <c r="SVB36" s="28"/>
      <c r="SVC36" s="28"/>
      <c r="SVD36" s="28"/>
      <c r="SVE36" s="28"/>
      <c r="SVF36" s="28"/>
      <c r="SVG36" s="28"/>
      <c r="SVH36" s="28"/>
      <c r="SVI36" s="28"/>
      <c r="SVJ36" s="28"/>
      <c r="SVK36" s="28"/>
      <c r="SVL36" s="28"/>
      <c r="SVM36" s="28"/>
      <c r="SVN36" s="28"/>
      <c r="SVO36" s="28"/>
      <c r="SVP36" s="28"/>
      <c r="SVQ36" s="28"/>
      <c r="SVR36" s="28"/>
      <c r="SVS36" s="28"/>
      <c r="SVT36" s="28"/>
      <c r="SVU36" s="28"/>
      <c r="SVV36" s="28"/>
      <c r="SVW36" s="28"/>
      <c r="SVX36" s="28"/>
      <c r="SVY36" s="28"/>
      <c r="SVZ36" s="28"/>
      <c r="SWA36" s="28"/>
      <c r="SWB36" s="28"/>
      <c r="SWC36" s="28"/>
      <c r="SWD36" s="28"/>
      <c r="SWE36" s="28"/>
      <c r="SWF36" s="28"/>
      <c r="SWG36" s="28"/>
      <c r="SWH36" s="28"/>
      <c r="SWI36" s="28"/>
      <c r="SWJ36" s="28"/>
      <c r="SWK36" s="28"/>
      <c r="SWL36" s="28"/>
      <c r="SWM36" s="28"/>
      <c r="SWN36" s="28"/>
      <c r="SWO36" s="28"/>
      <c r="SWP36" s="28"/>
      <c r="SWQ36" s="28"/>
      <c r="SWR36" s="28"/>
      <c r="SWS36" s="28"/>
      <c r="SWT36" s="28"/>
      <c r="SWU36" s="28"/>
      <c r="SWV36" s="28"/>
      <c r="SWW36" s="28"/>
      <c r="SWX36" s="28"/>
      <c r="SWY36" s="28"/>
      <c r="SWZ36" s="28"/>
      <c r="SXA36" s="28"/>
      <c r="SXB36" s="28"/>
      <c r="SXC36" s="28"/>
      <c r="SXD36" s="28"/>
      <c r="SXE36" s="28"/>
      <c r="SXF36" s="28"/>
      <c r="SXG36" s="28"/>
      <c r="SXH36" s="28"/>
      <c r="SXI36" s="28"/>
      <c r="SXJ36" s="28"/>
      <c r="SXK36" s="28"/>
      <c r="SXL36" s="28"/>
      <c r="SXM36" s="28"/>
      <c r="SXN36" s="28"/>
      <c r="SXO36" s="28"/>
      <c r="SXP36" s="28"/>
      <c r="SXQ36" s="28"/>
      <c r="SXR36" s="28"/>
      <c r="SXS36" s="28"/>
      <c r="SXT36" s="28"/>
      <c r="SXU36" s="28"/>
      <c r="SXV36" s="28"/>
      <c r="SXW36" s="28"/>
      <c r="SXX36" s="28"/>
      <c r="SXY36" s="28"/>
      <c r="SXZ36" s="28"/>
      <c r="SYA36" s="28"/>
      <c r="SYB36" s="28"/>
      <c r="SYC36" s="28"/>
      <c r="SYD36" s="28"/>
      <c r="SYE36" s="28"/>
      <c r="SYF36" s="28"/>
      <c r="SYG36" s="28"/>
      <c r="SYH36" s="28"/>
      <c r="SYI36" s="28"/>
      <c r="SYJ36" s="28"/>
      <c r="SYK36" s="28"/>
      <c r="SYL36" s="28"/>
      <c r="SYM36" s="28"/>
      <c r="SYN36" s="28"/>
      <c r="SYO36" s="28"/>
      <c r="SYP36" s="28"/>
      <c r="SYQ36" s="28"/>
      <c r="SYR36" s="28"/>
      <c r="SYS36" s="28"/>
      <c r="SYT36" s="28"/>
      <c r="SYU36" s="28"/>
      <c r="SYV36" s="28"/>
      <c r="SYW36" s="28"/>
      <c r="SYX36" s="28"/>
      <c r="SYY36" s="28"/>
      <c r="SYZ36" s="28"/>
      <c r="SZA36" s="28"/>
      <c r="SZB36" s="28"/>
      <c r="SZC36" s="28"/>
      <c r="SZD36" s="28"/>
      <c r="SZE36" s="28"/>
      <c r="SZF36" s="28"/>
      <c r="SZG36" s="28"/>
      <c r="SZH36" s="28"/>
      <c r="SZI36" s="28"/>
      <c r="SZJ36" s="28"/>
      <c r="SZK36" s="28"/>
      <c r="SZL36" s="28"/>
      <c r="SZM36" s="28"/>
      <c r="SZN36" s="28"/>
      <c r="SZO36" s="28"/>
      <c r="SZP36" s="28"/>
      <c r="SZQ36" s="28"/>
      <c r="SZR36" s="28"/>
      <c r="SZS36" s="28"/>
      <c r="SZT36" s="28"/>
      <c r="SZU36" s="28"/>
      <c r="SZV36" s="28"/>
      <c r="SZW36" s="28"/>
      <c r="SZX36" s="28"/>
      <c r="SZY36" s="28"/>
      <c r="SZZ36" s="28"/>
      <c r="TAA36" s="28"/>
      <c r="TAB36" s="28"/>
      <c r="TAC36" s="28"/>
      <c r="TAD36" s="28"/>
      <c r="TAE36" s="28"/>
      <c r="TAF36" s="28"/>
      <c r="TAG36" s="28"/>
      <c r="TAH36" s="28"/>
      <c r="TAI36" s="28"/>
      <c r="TAJ36" s="28"/>
      <c r="TAK36" s="28"/>
      <c r="TAL36" s="28"/>
      <c r="TAM36" s="28"/>
      <c r="TAN36" s="28"/>
      <c r="TAO36" s="28"/>
      <c r="TAP36" s="28"/>
      <c r="TAQ36" s="28"/>
      <c r="TAR36" s="28"/>
      <c r="TAS36" s="28"/>
      <c r="TAT36" s="28"/>
      <c r="TAU36" s="28"/>
      <c r="TAV36" s="28"/>
      <c r="TAW36" s="28"/>
      <c r="TAX36" s="28"/>
      <c r="TAY36" s="28"/>
      <c r="TAZ36" s="28"/>
      <c r="TBA36" s="28"/>
      <c r="TBB36" s="28"/>
      <c r="TBC36" s="28"/>
      <c r="TBD36" s="28"/>
      <c r="TBE36" s="28"/>
      <c r="TBF36" s="28"/>
      <c r="TBG36" s="28"/>
      <c r="TBH36" s="28"/>
      <c r="TBI36" s="28"/>
      <c r="TBJ36" s="28"/>
      <c r="TBK36" s="28"/>
      <c r="TBL36" s="28"/>
      <c r="TBM36" s="28"/>
      <c r="TBN36" s="28"/>
      <c r="TBO36" s="28"/>
      <c r="TBP36" s="28"/>
      <c r="TBQ36" s="28"/>
      <c r="TBR36" s="28"/>
      <c r="TBS36" s="28"/>
      <c r="TBT36" s="28"/>
      <c r="TBU36" s="28"/>
      <c r="TBV36" s="28"/>
      <c r="TBW36" s="28"/>
      <c r="TBX36" s="28"/>
      <c r="TBY36" s="28"/>
      <c r="TBZ36" s="28"/>
      <c r="TCA36" s="28"/>
      <c r="TCB36" s="28"/>
      <c r="TCC36" s="28"/>
      <c r="TCD36" s="28"/>
      <c r="TCE36" s="28"/>
      <c r="TCF36" s="28"/>
      <c r="TCG36" s="28"/>
      <c r="TCH36" s="28"/>
      <c r="TCI36" s="28"/>
      <c r="TCJ36" s="28"/>
      <c r="TCK36" s="28"/>
      <c r="TCL36" s="28"/>
      <c r="TCM36" s="28"/>
      <c r="TCN36" s="28"/>
      <c r="TCO36" s="28"/>
      <c r="TCP36" s="28"/>
      <c r="TCQ36" s="28"/>
      <c r="TCR36" s="28"/>
      <c r="TCS36" s="28"/>
      <c r="TCT36" s="28"/>
      <c r="TCU36" s="28"/>
      <c r="TCV36" s="28"/>
      <c r="TCW36" s="28"/>
      <c r="TCX36" s="28"/>
      <c r="TCY36" s="28"/>
      <c r="TCZ36" s="28"/>
      <c r="TDA36" s="28"/>
      <c r="TDB36" s="28"/>
      <c r="TDC36" s="28"/>
      <c r="TDD36" s="28"/>
      <c r="TDE36" s="28"/>
      <c r="TDF36" s="28"/>
      <c r="TDG36" s="28"/>
      <c r="TDH36" s="28"/>
      <c r="TDI36" s="28"/>
      <c r="TDJ36" s="28"/>
      <c r="TDK36" s="28"/>
      <c r="TDL36" s="28"/>
      <c r="TDM36" s="28"/>
      <c r="TDN36" s="28"/>
      <c r="TDO36" s="28"/>
      <c r="TDP36" s="28"/>
      <c r="TDQ36" s="28"/>
      <c r="TDR36" s="28"/>
      <c r="TDS36" s="28"/>
      <c r="TDT36" s="28"/>
      <c r="TDU36" s="28"/>
      <c r="TDV36" s="28"/>
      <c r="TDW36" s="28"/>
      <c r="TDX36" s="28"/>
      <c r="TDY36" s="28"/>
      <c r="TDZ36" s="28"/>
      <c r="TEA36" s="28"/>
      <c r="TEB36" s="28"/>
      <c r="TEC36" s="28"/>
      <c r="TED36" s="28"/>
      <c r="TEE36" s="28"/>
      <c r="TEF36" s="28"/>
      <c r="TEG36" s="28"/>
      <c r="TEH36" s="28"/>
      <c r="TEI36" s="28"/>
      <c r="TEJ36" s="28"/>
      <c r="TEK36" s="28"/>
      <c r="TEL36" s="28"/>
      <c r="TEM36" s="28"/>
      <c r="TEN36" s="28"/>
      <c r="TEO36" s="28"/>
      <c r="TEP36" s="28"/>
      <c r="TEQ36" s="28"/>
      <c r="TER36" s="28"/>
      <c r="TES36" s="28"/>
      <c r="TET36" s="28"/>
      <c r="TEU36" s="28"/>
      <c r="TEV36" s="28"/>
      <c r="TEW36" s="28"/>
      <c r="TEX36" s="28"/>
      <c r="TEY36" s="28"/>
      <c r="TEZ36" s="28"/>
      <c r="TFA36" s="28"/>
      <c r="TFB36" s="28"/>
      <c r="TFC36" s="28"/>
      <c r="TFD36" s="28"/>
      <c r="TFE36" s="28"/>
      <c r="TFF36" s="28"/>
      <c r="TFG36" s="28"/>
      <c r="TFH36" s="28"/>
      <c r="TFI36" s="28"/>
      <c r="TFJ36" s="28"/>
      <c r="TFK36" s="28"/>
      <c r="TFL36" s="28"/>
      <c r="TFM36" s="28"/>
      <c r="TFN36" s="28"/>
      <c r="TFO36" s="28"/>
      <c r="TFP36" s="28"/>
      <c r="TFQ36" s="28"/>
      <c r="TFR36" s="28"/>
      <c r="TFS36" s="28"/>
      <c r="TFT36" s="28"/>
      <c r="TFU36" s="28"/>
      <c r="TFV36" s="28"/>
      <c r="TFW36" s="28"/>
      <c r="TFX36" s="28"/>
      <c r="TFY36" s="28"/>
      <c r="TFZ36" s="28"/>
      <c r="TGA36" s="28"/>
      <c r="TGB36" s="28"/>
      <c r="TGC36" s="28"/>
      <c r="TGD36" s="28"/>
      <c r="TGE36" s="28"/>
      <c r="TGF36" s="28"/>
      <c r="TGG36" s="28"/>
      <c r="TGH36" s="28"/>
      <c r="TGI36" s="28"/>
      <c r="TGJ36" s="28"/>
      <c r="TGK36" s="28"/>
      <c r="TGL36" s="28"/>
      <c r="TGM36" s="28"/>
      <c r="TGN36" s="28"/>
      <c r="TGO36" s="28"/>
      <c r="TGP36" s="28"/>
      <c r="TGQ36" s="28"/>
      <c r="TGR36" s="28"/>
      <c r="TGS36" s="28"/>
      <c r="TGT36" s="28"/>
      <c r="TGU36" s="28"/>
      <c r="TGV36" s="28"/>
      <c r="TGW36" s="28"/>
      <c r="TGX36" s="28"/>
      <c r="TGY36" s="28"/>
      <c r="TGZ36" s="28"/>
      <c r="THA36" s="28"/>
      <c r="THB36" s="28"/>
      <c r="THC36" s="28"/>
      <c r="THD36" s="28"/>
      <c r="THE36" s="28"/>
      <c r="THF36" s="28"/>
      <c r="THG36" s="28"/>
      <c r="THH36" s="28"/>
      <c r="THI36" s="28"/>
      <c r="THJ36" s="28"/>
      <c r="THK36" s="28"/>
      <c r="THL36" s="28"/>
      <c r="THM36" s="28"/>
      <c r="THN36" s="28"/>
      <c r="THO36" s="28"/>
      <c r="THP36" s="28"/>
      <c r="THQ36" s="28"/>
      <c r="THR36" s="28"/>
      <c r="THS36" s="28"/>
      <c r="THT36" s="28"/>
      <c r="THU36" s="28"/>
      <c r="THV36" s="28"/>
      <c r="THW36" s="28"/>
      <c r="THX36" s="28"/>
      <c r="THY36" s="28"/>
      <c r="THZ36" s="28"/>
      <c r="TIA36" s="28"/>
      <c r="TIB36" s="28"/>
      <c r="TIC36" s="28"/>
      <c r="TID36" s="28"/>
      <c r="TIE36" s="28"/>
      <c r="TIF36" s="28"/>
      <c r="TIG36" s="28"/>
      <c r="TIH36" s="28"/>
      <c r="TII36" s="28"/>
      <c r="TIJ36" s="28"/>
      <c r="TIK36" s="28"/>
      <c r="TIL36" s="28"/>
      <c r="TIM36" s="28"/>
      <c r="TIN36" s="28"/>
      <c r="TIO36" s="28"/>
      <c r="TIP36" s="28"/>
      <c r="TIQ36" s="28"/>
      <c r="TIR36" s="28"/>
      <c r="TIS36" s="28"/>
      <c r="TIT36" s="28"/>
      <c r="TIU36" s="28"/>
      <c r="TIV36" s="28"/>
      <c r="TIW36" s="28"/>
      <c r="TIX36" s="28"/>
      <c r="TIY36" s="28"/>
      <c r="TIZ36" s="28"/>
      <c r="TJA36" s="28"/>
      <c r="TJB36" s="28"/>
      <c r="TJC36" s="28"/>
      <c r="TJD36" s="28"/>
      <c r="TJE36" s="28"/>
      <c r="TJF36" s="28"/>
      <c r="TJG36" s="28"/>
      <c r="TJH36" s="28"/>
      <c r="TJI36" s="28"/>
      <c r="TJJ36" s="28"/>
      <c r="TJK36" s="28"/>
      <c r="TJL36" s="28"/>
      <c r="TJM36" s="28"/>
      <c r="TJN36" s="28"/>
      <c r="TJO36" s="28"/>
      <c r="TJP36" s="28"/>
      <c r="TJQ36" s="28"/>
      <c r="TJR36" s="28"/>
      <c r="TJS36" s="28"/>
      <c r="TJT36" s="28"/>
      <c r="TJU36" s="28"/>
      <c r="TJV36" s="28"/>
      <c r="TJW36" s="28"/>
      <c r="TJX36" s="28"/>
      <c r="TJY36" s="28"/>
      <c r="TJZ36" s="28"/>
      <c r="TKA36" s="28"/>
      <c r="TKB36" s="28"/>
      <c r="TKC36" s="28"/>
      <c r="TKD36" s="28"/>
      <c r="TKE36" s="28"/>
      <c r="TKF36" s="28"/>
      <c r="TKG36" s="28"/>
      <c r="TKH36" s="28"/>
      <c r="TKI36" s="28"/>
      <c r="TKJ36" s="28"/>
      <c r="TKK36" s="28"/>
      <c r="TKL36" s="28"/>
      <c r="TKM36" s="28"/>
      <c r="TKN36" s="28"/>
      <c r="TKO36" s="28"/>
      <c r="TKP36" s="28"/>
      <c r="TKQ36" s="28"/>
      <c r="TKR36" s="28"/>
      <c r="TKS36" s="28"/>
      <c r="TKT36" s="28"/>
      <c r="TKU36" s="28"/>
      <c r="TKV36" s="28"/>
      <c r="TKW36" s="28"/>
      <c r="TKX36" s="28"/>
      <c r="TKY36" s="28"/>
      <c r="TKZ36" s="28"/>
      <c r="TLA36" s="28"/>
      <c r="TLB36" s="28"/>
      <c r="TLC36" s="28"/>
      <c r="TLD36" s="28"/>
      <c r="TLE36" s="28"/>
      <c r="TLF36" s="28"/>
      <c r="TLG36" s="28"/>
      <c r="TLH36" s="28"/>
      <c r="TLI36" s="28"/>
      <c r="TLJ36" s="28"/>
      <c r="TLK36" s="28"/>
      <c r="TLL36" s="28"/>
      <c r="TLM36" s="28"/>
      <c r="TLN36" s="28"/>
      <c r="TLO36" s="28"/>
      <c r="TLP36" s="28"/>
      <c r="TLQ36" s="28"/>
      <c r="TLR36" s="28"/>
      <c r="TLS36" s="28"/>
      <c r="TLT36" s="28"/>
      <c r="TLU36" s="28"/>
      <c r="TLV36" s="28"/>
      <c r="TLW36" s="28"/>
      <c r="TLX36" s="28"/>
      <c r="TLY36" s="28"/>
      <c r="TLZ36" s="28"/>
      <c r="TMA36" s="28"/>
      <c r="TMB36" s="28"/>
      <c r="TMC36" s="28"/>
      <c r="TMD36" s="28"/>
      <c r="TME36" s="28"/>
      <c r="TMF36" s="28"/>
      <c r="TMG36" s="28"/>
      <c r="TMH36" s="28"/>
      <c r="TMI36" s="28"/>
      <c r="TMJ36" s="28"/>
      <c r="TMK36" s="28"/>
      <c r="TML36" s="28"/>
      <c r="TMM36" s="28"/>
      <c r="TMN36" s="28"/>
      <c r="TMO36" s="28"/>
      <c r="TMP36" s="28"/>
      <c r="TMQ36" s="28"/>
      <c r="TMR36" s="28"/>
      <c r="TMS36" s="28"/>
      <c r="TMT36" s="28"/>
      <c r="TMU36" s="28"/>
      <c r="TMV36" s="28"/>
      <c r="TMW36" s="28"/>
      <c r="TMX36" s="28"/>
      <c r="TMY36" s="28"/>
      <c r="TMZ36" s="28"/>
      <c r="TNA36" s="28"/>
      <c r="TNB36" s="28"/>
      <c r="TNC36" s="28"/>
      <c r="TND36" s="28"/>
      <c r="TNE36" s="28"/>
      <c r="TNF36" s="28"/>
      <c r="TNG36" s="28"/>
      <c r="TNH36" s="28"/>
      <c r="TNI36" s="28"/>
      <c r="TNJ36" s="28"/>
      <c r="TNK36" s="28"/>
      <c r="TNL36" s="28"/>
      <c r="TNM36" s="28"/>
      <c r="TNN36" s="28"/>
      <c r="TNO36" s="28"/>
      <c r="TNP36" s="28"/>
      <c r="TNQ36" s="28"/>
      <c r="TNR36" s="28"/>
      <c r="TNS36" s="28"/>
      <c r="TNT36" s="28"/>
      <c r="TNU36" s="28"/>
      <c r="TNV36" s="28"/>
      <c r="TNW36" s="28"/>
      <c r="TNX36" s="28"/>
      <c r="TNY36" s="28"/>
      <c r="TNZ36" s="28"/>
      <c r="TOA36" s="28"/>
      <c r="TOB36" s="28"/>
      <c r="TOC36" s="28"/>
      <c r="TOD36" s="28"/>
      <c r="TOE36" s="28"/>
      <c r="TOF36" s="28"/>
      <c r="TOG36" s="28"/>
      <c r="TOH36" s="28"/>
      <c r="TOI36" s="28"/>
      <c r="TOJ36" s="28"/>
      <c r="TOK36" s="28"/>
      <c r="TOL36" s="28"/>
      <c r="TOM36" s="28"/>
      <c r="TON36" s="28"/>
      <c r="TOO36" s="28"/>
      <c r="TOP36" s="28"/>
      <c r="TOQ36" s="28"/>
      <c r="TOR36" s="28"/>
      <c r="TOS36" s="28"/>
      <c r="TOT36" s="28"/>
      <c r="TOU36" s="28"/>
      <c r="TOV36" s="28"/>
      <c r="TOW36" s="28"/>
      <c r="TOX36" s="28"/>
      <c r="TOY36" s="28"/>
      <c r="TOZ36" s="28"/>
      <c r="TPA36" s="28"/>
      <c r="TPB36" s="28"/>
      <c r="TPC36" s="28"/>
      <c r="TPD36" s="28"/>
      <c r="TPE36" s="28"/>
      <c r="TPF36" s="28"/>
      <c r="TPG36" s="28"/>
      <c r="TPH36" s="28"/>
      <c r="TPI36" s="28"/>
      <c r="TPJ36" s="28"/>
      <c r="TPK36" s="28"/>
      <c r="TPL36" s="28"/>
      <c r="TPM36" s="28"/>
      <c r="TPN36" s="28"/>
      <c r="TPO36" s="28"/>
      <c r="TPP36" s="28"/>
      <c r="TPQ36" s="28"/>
      <c r="TPR36" s="28"/>
      <c r="TPS36" s="28"/>
      <c r="TPT36" s="28"/>
      <c r="TPU36" s="28"/>
      <c r="TPV36" s="28"/>
      <c r="TPW36" s="28"/>
      <c r="TPX36" s="28"/>
      <c r="TPY36" s="28"/>
      <c r="TPZ36" s="28"/>
      <c r="TQA36" s="28"/>
      <c r="TQB36" s="28"/>
      <c r="TQC36" s="28"/>
      <c r="TQD36" s="28"/>
      <c r="TQE36" s="28"/>
      <c r="TQF36" s="28"/>
      <c r="TQG36" s="28"/>
      <c r="TQH36" s="28"/>
      <c r="TQI36" s="28"/>
      <c r="TQJ36" s="28"/>
      <c r="TQK36" s="28"/>
      <c r="TQL36" s="28"/>
      <c r="TQM36" s="28"/>
      <c r="TQN36" s="28"/>
      <c r="TQO36" s="28"/>
      <c r="TQP36" s="28"/>
      <c r="TQQ36" s="28"/>
      <c r="TQR36" s="28"/>
      <c r="TQS36" s="28"/>
      <c r="TQT36" s="28"/>
      <c r="TQU36" s="28"/>
      <c r="TQV36" s="28"/>
      <c r="TQW36" s="28"/>
      <c r="TQX36" s="28"/>
      <c r="TQY36" s="28"/>
      <c r="TQZ36" s="28"/>
      <c r="TRA36" s="28"/>
      <c r="TRB36" s="28"/>
      <c r="TRC36" s="28"/>
      <c r="TRD36" s="28"/>
      <c r="TRE36" s="28"/>
      <c r="TRF36" s="28"/>
      <c r="TRG36" s="28"/>
      <c r="TRH36" s="28"/>
      <c r="TRI36" s="28"/>
      <c r="TRJ36" s="28"/>
      <c r="TRK36" s="28"/>
      <c r="TRL36" s="28"/>
      <c r="TRM36" s="28"/>
      <c r="TRN36" s="28"/>
      <c r="TRO36" s="28"/>
      <c r="TRP36" s="28"/>
      <c r="TRQ36" s="28"/>
      <c r="TRR36" s="28"/>
      <c r="TRS36" s="28"/>
      <c r="TRT36" s="28"/>
      <c r="TRU36" s="28"/>
      <c r="TRV36" s="28"/>
      <c r="TRW36" s="28"/>
      <c r="TRX36" s="28"/>
      <c r="TRY36" s="28"/>
      <c r="TRZ36" s="28"/>
      <c r="TSA36" s="28"/>
      <c r="TSB36" s="28"/>
      <c r="TSC36" s="28"/>
      <c r="TSD36" s="28"/>
      <c r="TSE36" s="28"/>
      <c r="TSF36" s="28"/>
      <c r="TSG36" s="28"/>
      <c r="TSH36" s="28"/>
      <c r="TSI36" s="28"/>
      <c r="TSJ36" s="28"/>
      <c r="TSK36" s="28"/>
      <c r="TSL36" s="28"/>
      <c r="TSM36" s="28"/>
      <c r="TSN36" s="28"/>
      <c r="TSO36" s="28"/>
      <c r="TSP36" s="28"/>
      <c r="TSQ36" s="28"/>
      <c r="TSR36" s="28"/>
      <c r="TSS36" s="28"/>
      <c r="TST36" s="28"/>
      <c r="TSU36" s="28"/>
      <c r="TSV36" s="28"/>
      <c r="TSW36" s="28"/>
      <c r="TSX36" s="28"/>
      <c r="TSY36" s="28"/>
      <c r="TSZ36" s="28"/>
      <c r="TTA36" s="28"/>
      <c r="TTB36" s="28"/>
      <c r="TTC36" s="28"/>
      <c r="TTD36" s="28"/>
      <c r="TTE36" s="28"/>
      <c r="TTF36" s="28"/>
      <c r="TTG36" s="28"/>
      <c r="TTH36" s="28"/>
      <c r="TTI36" s="28"/>
      <c r="TTJ36" s="28"/>
      <c r="TTK36" s="28"/>
      <c r="TTL36" s="28"/>
      <c r="TTM36" s="28"/>
      <c r="TTN36" s="28"/>
      <c r="TTO36" s="28"/>
      <c r="TTP36" s="28"/>
      <c r="TTQ36" s="28"/>
      <c r="TTR36" s="28"/>
      <c r="TTS36" s="28"/>
      <c r="TTT36" s="28"/>
      <c r="TTU36" s="28"/>
      <c r="TTV36" s="28"/>
      <c r="TTW36" s="28"/>
      <c r="TTX36" s="28"/>
      <c r="TTY36" s="28"/>
      <c r="TTZ36" s="28"/>
      <c r="TUA36" s="28"/>
      <c r="TUB36" s="28"/>
      <c r="TUC36" s="28"/>
      <c r="TUD36" s="28"/>
      <c r="TUE36" s="28"/>
      <c r="TUF36" s="28"/>
      <c r="TUG36" s="28"/>
      <c r="TUH36" s="28"/>
      <c r="TUI36" s="28"/>
      <c r="TUJ36" s="28"/>
      <c r="TUK36" s="28"/>
      <c r="TUL36" s="28"/>
      <c r="TUM36" s="28"/>
      <c r="TUN36" s="28"/>
      <c r="TUO36" s="28"/>
      <c r="TUP36" s="28"/>
      <c r="TUQ36" s="28"/>
      <c r="TUR36" s="28"/>
      <c r="TUS36" s="28"/>
      <c r="TUT36" s="28"/>
      <c r="TUU36" s="28"/>
      <c r="TUV36" s="28"/>
      <c r="TUW36" s="28"/>
      <c r="TUX36" s="28"/>
      <c r="TUY36" s="28"/>
      <c r="TUZ36" s="28"/>
      <c r="TVA36" s="28"/>
      <c r="TVB36" s="28"/>
      <c r="TVC36" s="28"/>
      <c r="TVD36" s="28"/>
      <c r="TVE36" s="28"/>
      <c r="TVF36" s="28"/>
      <c r="TVG36" s="28"/>
      <c r="TVH36" s="28"/>
      <c r="TVI36" s="28"/>
      <c r="TVJ36" s="28"/>
      <c r="TVK36" s="28"/>
      <c r="TVL36" s="28"/>
      <c r="TVM36" s="28"/>
      <c r="TVN36" s="28"/>
      <c r="TVO36" s="28"/>
      <c r="TVP36" s="28"/>
      <c r="TVQ36" s="28"/>
      <c r="TVR36" s="28"/>
      <c r="TVS36" s="28"/>
      <c r="TVT36" s="28"/>
      <c r="TVU36" s="28"/>
      <c r="TVV36" s="28"/>
      <c r="TVW36" s="28"/>
      <c r="TVX36" s="28"/>
      <c r="TVY36" s="28"/>
      <c r="TVZ36" s="28"/>
      <c r="TWA36" s="28"/>
      <c r="TWB36" s="28"/>
      <c r="TWC36" s="28"/>
      <c r="TWD36" s="28"/>
      <c r="TWE36" s="28"/>
      <c r="TWF36" s="28"/>
      <c r="TWG36" s="28"/>
      <c r="TWH36" s="28"/>
      <c r="TWI36" s="28"/>
      <c r="TWJ36" s="28"/>
      <c r="TWK36" s="28"/>
      <c r="TWL36" s="28"/>
      <c r="TWM36" s="28"/>
      <c r="TWN36" s="28"/>
      <c r="TWO36" s="28"/>
      <c r="TWP36" s="28"/>
      <c r="TWQ36" s="28"/>
      <c r="TWR36" s="28"/>
      <c r="TWS36" s="28"/>
      <c r="TWT36" s="28"/>
      <c r="TWU36" s="28"/>
      <c r="TWV36" s="28"/>
      <c r="TWW36" s="28"/>
      <c r="TWX36" s="28"/>
      <c r="TWY36" s="28"/>
      <c r="TWZ36" s="28"/>
      <c r="TXA36" s="28"/>
      <c r="TXB36" s="28"/>
      <c r="TXC36" s="28"/>
      <c r="TXD36" s="28"/>
      <c r="TXE36" s="28"/>
      <c r="TXF36" s="28"/>
      <c r="TXG36" s="28"/>
      <c r="TXH36" s="28"/>
      <c r="TXI36" s="28"/>
      <c r="TXJ36" s="28"/>
      <c r="TXK36" s="28"/>
      <c r="TXL36" s="28"/>
      <c r="TXM36" s="28"/>
      <c r="TXN36" s="28"/>
      <c r="TXO36" s="28"/>
      <c r="TXP36" s="28"/>
      <c r="TXQ36" s="28"/>
      <c r="TXR36" s="28"/>
      <c r="TXS36" s="28"/>
      <c r="TXT36" s="28"/>
      <c r="TXU36" s="28"/>
      <c r="TXV36" s="28"/>
      <c r="TXW36" s="28"/>
      <c r="TXX36" s="28"/>
      <c r="TXY36" s="28"/>
      <c r="TXZ36" s="28"/>
      <c r="TYA36" s="28"/>
      <c r="TYB36" s="28"/>
      <c r="TYC36" s="28"/>
      <c r="TYD36" s="28"/>
      <c r="TYE36" s="28"/>
      <c r="TYF36" s="28"/>
      <c r="TYG36" s="28"/>
      <c r="TYH36" s="28"/>
      <c r="TYI36" s="28"/>
      <c r="TYJ36" s="28"/>
      <c r="TYK36" s="28"/>
      <c r="TYL36" s="28"/>
      <c r="TYM36" s="28"/>
      <c r="TYN36" s="28"/>
      <c r="TYO36" s="28"/>
      <c r="TYP36" s="28"/>
      <c r="TYQ36" s="28"/>
      <c r="TYR36" s="28"/>
      <c r="TYS36" s="28"/>
      <c r="TYT36" s="28"/>
      <c r="TYU36" s="28"/>
      <c r="TYV36" s="28"/>
      <c r="TYW36" s="28"/>
      <c r="TYX36" s="28"/>
      <c r="TYY36" s="28"/>
      <c r="TYZ36" s="28"/>
      <c r="TZA36" s="28"/>
      <c r="TZB36" s="28"/>
      <c r="TZC36" s="28"/>
      <c r="TZD36" s="28"/>
      <c r="TZE36" s="28"/>
      <c r="TZF36" s="28"/>
      <c r="TZG36" s="28"/>
      <c r="TZH36" s="28"/>
      <c r="TZI36" s="28"/>
      <c r="TZJ36" s="28"/>
      <c r="TZK36" s="28"/>
      <c r="TZL36" s="28"/>
      <c r="TZM36" s="28"/>
      <c r="TZN36" s="28"/>
      <c r="TZO36" s="28"/>
      <c r="TZP36" s="28"/>
      <c r="TZQ36" s="28"/>
      <c r="TZR36" s="28"/>
      <c r="TZS36" s="28"/>
      <c r="TZT36" s="28"/>
      <c r="TZU36" s="28"/>
      <c r="TZV36" s="28"/>
      <c r="TZW36" s="28"/>
      <c r="TZX36" s="28"/>
      <c r="TZY36" s="28"/>
      <c r="TZZ36" s="28"/>
      <c r="UAA36" s="28"/>
      <c r="UAB36" s="28"/>
      <c r="UAC36" s="28"/>
      <c r="UAD36" s="28"/>
      <c r="UAE36" s="28"/>
      <c r="UAF36" s="28"/>
      <c r="UAG36" s="28"/>
      <c r="UAH36" s="28"/>
      <c r="UAI36" s="28"/>
      <c r="UAJ36" s="28"/>
      <c r="UAK36" s="28"/>
      <c r="UAL36" s="28"/>
      <c r="UAM36" s="28"/>
      <c r="UAN36" s="28"/>
      <c r="UAO36" s="28"/>
      <c r="UAP36" s="28"/>
      <c r="UAQ36" s="28"/>
      <c r="UAR36" s="28"/>
      <c r="UAS36" s="28"/>
      <c r="UAT36" s="28"/>
      <c r="UAU36" s="28"/>
      <c r="UAV36" s="28"/>
      <c r="UAW36" s="28"/>
      <c r="UAX36" s="28"/>
      <c r="UAY36" s="28"/>
      <c r="UAZ36" s="28"/>
      <c r="UBA36" s="28"/>
      <c r="UBB36" s="28"/>
      <c r="UBC36" s="28"/>
      <c r="UBD36" s="28"/>
      <c r="UBE36" s="28"/>
      <c r="UBF36" s="28"/>
      <c r="UBG36" s="28"/>
      <c r="UBH36" s="28"/>
      <c r="UBI36" s="28"/>
      <c r="UBJ36" s="28"/>
      <c r="UBK36" s="28"/>
      <c r="UBL36" s="28"/>
      <c r="UBM36" s="28"/>
      <c r="UBN36" s="28"/>
      <c r="UBO36" s="28"/>
      <c r="UBP36" s="28"/>
      <c r="UBQ36" s="28"/>
      <c r="UBR36" s="28"/>
      <c r="UBS36" s="28"/>
      <c r="UBT36" s="28"/>
      <c r="UBU36" s="28"/>
      <c r="UBV36" s="28"/>
      <c r="UBW36" s="28"/>
      <c r="UBX36" s="28"/>
      <c r="UBY36" s="28"/>
      <c r="UBZ36" s="28"/>
      <c r="UCA36" s="28"/>
      <c r="UCB36" s="28"/>
      <c r="UCC36" s="28"/>
      <c r="UCD36" s="28"/>
      <c r="UCE36" s="28"/>
      <c r="UCF36" s="28"/>
      <c r="UCG36" s="28"/>
      <c r="UCH36" s="28"/>
      <c r="UCI36" s="28"/>
      <c r="UCJ36" s="28"/>
      <c r="UCK36" s="28"/>
      <c r="UCL36" s="28"/>
      <c r="UCM36" s="28"/>
      <c r="UCN36" s="28"/>
      <c r="UCO36" s="28"/>
      <c r="UCP36" s="28"/>
      <c r="UCQ36" s="28"/>
      <c r="UCR36" s="28"/>
      <c r="UCS36" s="28"/>
      <c r="UCT36" s="28"/>
      <c r="UCU36" s="28"/>
      <c r="UCV36" s="28"/>
      <c r="UCW36" s="28"/>
      <c r="UCX36" s="28"/>
      <c r="UCY36" s="28"/>
      <c r="UCZ36" s="28"/>
      <c r="UDA36" s="28"/>
      <c r="UDB36" s="28"/>
      <c r="UDC36" s="28"/>
      <c r="UDD36" s="28"/>
      <c r="UDE36" s="28"/>
      <c r="UDF36" s="28"/>
      <c r="UDG36" s="28"/>
      <c r="UDH36" s="28"/>
      <c r="UDI36" s="28"/>
      <c r="UDJ36" s="28"/>
      <c r="UDK36" s="28"/>
      <c r="UDL36" s="28"/>
      <c r="UDM36" s="28"/>
      <c r="UDN36" s="28"/>
      <c r="UDO36" s="28"/>
      <c r="UDP36" s="28"/>
      <c r="UDQ36" s="28"/>
      <c r="UDR36" s="28"/>
      <c r="UDS36" s="28"/>
      <c r="UDT36" s="28"/>
      <c r="UDU36" s="28"/>
      <c r="UDV36" s="28"/>
      <c r="UDW36" s="28"/>
      <c r="UDX36" s="28"/>
      <c r="UDY36" s="28"/>
      <c r="UDZ36" s="28"/>
      <c r="UEA36" s="28"/>
      <c r="UEB36" s="28"/>
      <c r="UEC36" s="28"/>
      <c r="UED36" s="28"/>
      <c r="UEE36" s="28"/>
      <c r="UEF36" s="28"/>
      <c r="UEG36" s="28"/>
      <c r="UEH36" s="28"/>
      <c r="UEI36" s="28"/>
      <c r="UEJ36" s="28"/>
      <c r="UEK36" s="28"/>
      <c r="UEL36" s="28"/>
      <c r="UEM36" s="28"/>
      <c r="UEN36" s="28"/>
      <c r="UEO36" s="28"/>
      <c r="UEP36" s="28"/>
      <c r="UEQ36" s="28"/>
      <c r="UER36" s="28"/>
      <c r="UES36" s="28"/>
      <c r="UET36" s="28"/>
      <c r="UEU36" s="28"/>
      <c r="UEV36" s="28"/>
      <c r="UEW36" s="28"/>
      <c r="UEX36" s="28"/>
      <c r="UEY36" s="28"/>
      <c r="UEZ36" s="28"/>
      <c r="UFA36" s="28"/>
      <c r="UFB36" s="28"/>
      <c r="UFC36" s="28"/>
      <c r="UFD36" s="28"/>
      <c r="UFE36" s="28"/>
      <c r="UFF36" s="28"/>
      <c r="UFG36" s="28"/>
      <c r="UFH36" s="28"/>
      <c r="UFI36" s="28"/>
      <c r="UFJ36" s="28"/>
      <c r="UFK36" s="28"/>
      <c r="UFL36" s="28"/>
      <c r="UFM36" s="28"/>
      <c r="UFN36" s="28"/>
      <c r="UFO36" s="28"/>
      <c r="UFP36" s="28"/>
      <c r="UFQ36" s="28"/>
      <c r="UFR36" s="28"/>
      <c r="UFS36" s="28"/>
      <c r="UFT36" s="28"/>
      <c r="UFU36" s="28"/>
      <c r="UFV36" s="28"/>
      <c r="UFW36" s="28"/>
      <c r="UFX36" s="28"/>
      <c r="UFY36" s="28"/>
      <c r="UFZ36" s="28"/>
      <c r="UGA36" s="28"/>
      <c r="UGB36" s="28"/>
      <c r="UGC36" s="28"/>
      <c r="UGD36" s="28"/>
      <c r="UGE36" s="28"/>
      <c r="UGF36" s="28"/>
      <c r="UGG36" s="28"/>
      <c r="UGH36" s="28"/>
      <c r="UGI36" s="28"/>
      <c r="UGJ36" s="28"/>
      <c r="UGK36" s="28"/>
      <c r="UGL36" s="28"/>
      <c r="UGM36" s="28"/>
      <c r="UGN36" s="28"/>
      <c r="UGO36" s="28"/>
      <c r="UGP36" s="28"/>
      <c r="UGQ36" s="28"/>
      <c r="UGR36" s="28"/>
      <c r="UGS36" s="28"/>
      <c r="UGT36" s="28"/>
      <c r="UGU36" s="28"/>
      <c r="UGV36" s="28"/>
      <c r="UGW36" s="28"/>
      <c r="UGX36" s="28"/>
      <c r="UGY36" s="28"/>
      <c r="UGZ36" s="28"/>
      <c r="UHA36" s="28"/>
      <c r="UHB36" s="28"/>
      <c r="UHC36" s="28"/>
      <c r="UHD36" s="28"/>
      <c r="UHE36" s="28"/>
      <c r="UHF36" s="28"/>
      <c r="UHG36" s="28"/>
      <c r="UHH36" s="28"/>
      <c r="UHI36" s="28"/>
      <c r="UHJ36" s="28"/>
      <c r="UHK36" s="28"/>
      <c r="UHL36" s="28"/>
      <c r="UHM36" s="28"/>
      <c r="UHN36" s="28"/>
      <c r="UHO36" s="28"/>
      <c r="UHP36" s="28"/>
      <c r="UHQ36" s="28"/>
      <c r="UHR36" s="28"/>
      <c r="UHS36" s="28"/>
      <c r="UHT36" s="28"/>
      <c r="UHU36" s="28"/>
      <c r="UHV36" s="28"/>
      <c r="UHW36" s="28"/>
      <c r="UHX36" s="28"/>
      <c r="UHY36" s="28"/>
      <c r="UHZ36" s="28"/>
      <c r="UIA36" s="28"/>
      <c r="UIB36" s="28"/>
      <c r="UIC36" s="28"/>
      <c r="UID36" s="28"/>
      <c r="UIE36" s="28"/>
      <c r="UIF36" s="28"/>
      <c r="UIG36" s="28"/>
      <c r="UIH36" s="28"/>
      <c r="UII36" s="28"/>
      <c r="UIJ36" s="28"/>
      <c r="UIK36" s="28"/>
      <c r="UIL36" s="28"/>
      <c r="UIM36" s="28"/>
      <c r="UIN36" s="28"/>
      <c r="UIO36" s="28"/>
      <c r="UIP36" s="28"/>
      <c r="UIQ36" s="28"/>
      <c r="UIR36" s="28"/>
      <c r="UIS36" s="28"/>
      <c r="UIT36" s="28"/>
      <c r="UIU36" s="28"/>
      <c r="UIV36" s="28"/>
      <c r="UIW36" s="28"/>
      <c r="UIX36" s="28"/>
      <c r="UIY36" s="28"/>
      <c r="UIZ36" s="28"/>
      <c r="UJA36" s="28"/>
      <c r="UJB36" s="28"/>
      <c r="UJC36" s="28"/>
      <c r="UJD36" s="28"/>
      <c r="UJE36" s="28"/>
      <c r="UJF36" s="28"/>
      <c r="UJG36" s="28"/>
      <c r="UJH36" s="28"/>
      <c r="UJI36" s="28"/>
      <c r="UJJ36" s="28"/>
      <c r="UJK36" s="28"/>
      <c r="UJL36" s="28"/>
      <c r="UJM36" s="28"/>
      <c r="UJN36" s="28"/>
      <c r="UJO36" s="28"/>
      <c r="UJP36" s="28"/>
      <c r="UJQ36" s="28"/>
      <c r="UJR36" s="28"/>
      <c r="UJS36" s="28"/>
      <c r="UJT36" s="28"/>
      <c r="UJU36" s="28"/>
      <c r="UJV36" s="28"/>
      <c r="UJW36" s="28"/>
      <c r="UJX36" s="28"/>
      <c r="UJY36" s="28"/>
      <c r="UJZ36" s="28"/>
      <c r="UKA36" s="28"/>
      <c r="UKB36" s="28"/>
      <c r="UKC36" s="28"/>
      <c r="UKD36" s="28"/>
      <c r="UKE36" s="28"/>
      <c r="UKF36" s="28"/>
      <c r="UKG36" s="28"/>
      <c r="UKH36" s="28"/>
      <c r="UKI36" s="28"/>
      <c r="UKJ36" s="28"/>
      <c r="UKK36" s="28"/>
      <c r="UKL36" s="28"/>
      <c r="UKM36" s="28"/>
      <c r="UKN36" s="28"/>
      <c r="UKO36" s="28"/>
      <c r="UKP36" s="28"/>
      <c r="UKQ36" s="28"/>
      <c r="UKR36" s="28"/>
      <c r="UKS36" s="28"/>
      <c r="UKT36" s="28"/>
      <c r="UKU36" s="28"/>
      <c r="UKV36" s="28"/>
      <c r="UKW36" s="28"/>
      <c r="UKX36" s="28"/>
      <c r="UKY36" s="28"/>
      <c r="UKZ36" s="28"/>
      <c r="ULA36" s="28"/>
      <c r="ULB36" s="28"/>
      <c r="ULC36" s="28"/>
      <c r="ULD36" s="28"/>
      <c r="ULE36" s="28"/>
      <c r="ULF36" s="28"/>
      <c r="ULG36" s="28"/>
      <c r="ULH36" s="28"/>
      <c r="ULI36" s="28"/>
      <c r="ULJ36" s="28"/>
      <c r="ULK36" s="28"/>
      <c r="ULL36" s="28"/>
      <c r="ULM36" s="28"/>
      <c r="ULN36" s="28"/>
      <c r="ULO36" s="28"/>
      <c r="ULP36" s="28"/>
      <c r="ULQ36" s="28"/>
      <c r="ULR36" s="28"/>
      <c r="ULS36" s="28"/>
      <c r="ULT36" s="28"/>
      <c r="ULU36" s="28"/>
      <c r="ULV36" s="28"/>
      <c r="ULW36" s="28"/>
      <c r="ULX36" s="28"/>
      <c r="ULY36" s="28"/>
      <c r="ULZ36" s="28"/>
      <c r="UMA36" s="28"/>
      <c r="UMB36" s="28"/>
      <c r="UMC36" s="28"/>
      <c r="UMD36" s="28"/>
      <c r="UME36" s="28"/>
      <c r="UMF36" s="28"/>
      <c r="UMG36" s="28"/>
      <c r="UMH36" s="28"/>
      <c r="UMI36" s="28"/>
      <c r="UMJ36" s="28"/>
      <c r="UMK36" s="28"/>
      <c r="UML36" s="28"/>
      <c r="UMM36" s="28"/>
      <c r="UMN36" s="28"/>
      <c r="UMO36" s="28"/>
      <c r="UMP36" s="28"/>
      <c r="UMQ36" s="28"/>
      <c r="UMR36" s="28"/>
      <c r="UMS36" s="28"/>
      <c r="UMT36" s="28"/>
      <c r="UMU36" s="28"/>
      <c r="UMV36" s="28"/>
      <c r="UMW36" s="28"/>
      <c r="UMX36" s="28"/>
      <c r="UMY36" s="28"/>
      <c r="UMZ36" s="28"/>
      <c r="UNA36" s="28"/>
      <c r="UNB36" s="28"/>
      <c r="UNC36" s="28"/>
      <c r="UND36" s="28"/>
      <c r="UNE36" s="28"/>
      <c r="UNF36" s="28"/>
      <c r="UNG36" s="28"/>
      <c r="UNH36" s="28"/>
      <c r="UNI36" s="28"/>
      <c r="UNJ36" s="28"/>
      <c r="UNK36" s="28"/>
      <c r="UNL36" s="28"/>
      <c r="UNM36" s="28"/>
      <c r="UNN36" s="28"/>
      <c r="UNO36" s="28"/>
      <c r="UNP36" s="28"/>
      <c r="UNQ36" s="28"/>
      <c r="UNR36" s="28"/>
      <c r="UNS36" s="28"/>
      <c r="UNT36" s="28"/>
      <c r="UNU36" s="28"/>
      <c r="UNV36" s="28"/>
      <c r="UNW36" s="28"/>
      <c r="UNX36" s="28"/>
      <c r="UNY36" s="28"/>
      <c r="UNZ36" s="28"/>
      <c r="UOA36" s="28"/>
      <c r="UOB36" s="28"/>
      <c r="UOC36" s="28"/>
      <c r="UOD36" s="28"/>
      <c r="UOE36" s="28"/>
      <c r="UOF36" s="28"/>
      <c r="UOG36" s="28"/>
      <c r="UOH36" s="28"/>
      <c r="UOI36" s="28"/>
      <c r="UOJ36" s="28"/>
      <c r="UOK36" s="28"/>
      <c r="UOL36" s="28"/>
      <c r="UOM36" s="28"/>
      <c r="UON36" s="28"/>
      <c r="UOO36" s="28"/>
      <c r="UOP36" s="28"/>
      <c r="UOQ36" s="28"/>
      <c r="UOR36" s="28"/>
      <c r="UOS36" s="28"/>
      <c r="UOT36" s="28"/>
      <c r="UOU36" s="28"/>
      <c r="UOV36" s="28"/>
      <c r="UOW36" s="28"/>
      <c r="UOX36" s="28"/>
      <c r="UOY36" s="28"/>
      <c r="UOZ36" s="28"/>
      <c r="UPA36" s="28"/>
      <c r="UPB36" s="28"/>
      <c r="UPC36" s="28"/>
      <c r="UPD36" s="28"/>
      <c r="UPE36" s="28"/>
      <c r="UPF36" s="28"/>
      <c r="UPG36" s="28"/>
      <c r="UPH36" s="28"/>
      <c r="UPI36" s="28"/>
      <c r="UPJ36" s="28"/>
      <c r="UPK36" s="28"/>
      <c r="UPL36" s="28"/>
      <c r="UPM36" s="28"/>
      <c r="UPN36" s="28"/>
      <c r="UPO36" s="28"/>
      <c r="UPP36" s="28"/>
      <c r="UPQ36" s="28"/>
      <c r="UPR36" s="28"/>
      <c r="UPS36" s="28"/>
      <c r="UPT36" s="28"/>
      <c r="UPU36" s="28"/>
      <c r="UPV36" s="28"/>
      <c r="UPW36" s="28"/>
      <c r="UPX36" s="28"/>
      <c r="UPY36" s="28"/>
      <c r="UPZ36" s="28"/>
      <c r="UQA36" s="28"/>
      <c r="UQB36" s="28"/>
      <c r="UQC36" s="28"/>
      <c r="UQD36" s="28"/>
      <c r="UQE36" s="28"/>
      <c r="UQF36" s="28"/>
      <c r="UQG36" s="28"/>
      <c r="UQH36" s="28"/>
      <c r="UQI36" s="28"/>
      <c r="UQJ36" s="28"/>
      <c r="UQK36" s="28"/>
      <c r="UQL36" s="28"/>
      <c r="UQM36" s="28"/>
      <c r="UQN36" s="28"/>
      <c r="UQO36" s="28"/>
      <c r="UQP36" s="28"/>
      <c r="UQQ36" s="28"/>
      <c r="UQR36" s="28"/>
      <c r="UQS36" s="28"/>
      <c r="UQT36" s="28"/>
      <c r="UQU36" s="28"/>
      <c r="UQV36" s="28"/>
      <c r="UQW36" s="28"/>
      <c r="UQX36" s="28"/>
      <c r="UQY36" s="28"/>
      <c r="UQZ36" s="28"/>
      <c r="URA36" s="28"/>
      <c r="URB36" s="28"/>
      <c r="URC36" s="28"/>
      <c r="URD36" s="28"/>
      <c r="URE36" s="28"/>
      <c r="URF36" s="28"/>
      <c r="URG36" s="28"/>
      <c r="URH36" s="28"/>
      <c r="URI36" s="28"/>
      <c r="URJ36" s="28"/>
      <c r="URK36" s="28"/>
      <c r="URL36" s="28"/>
      <c r="URM36" s="28"/>
      <c r="URN36" s="28"/>
      <c r="URO36" s="28"/>
      <c r="URP36" s="28"/>
      <c r="URQ36" s="28"/>
      <c r="URR36" s="28"/>
      <c r="URS36" s="28"/>
      <c r="URT36" s="28"/>
      <c r="URU36" s="28"/>
      <c r="URV36" s="28"/>
      <c r="URW36" s="28"/>
      <c r="URX36" s="28"/>
      <c r="URY36" s="28"/>
      <c r="URZ36" s="28"/>
      <c r="USA36" s="28"/>
      <c r="USB36" s="28"/>
      <c r="USC36" s="28"/>
      <c r="USD36" s="28"/>
      <c r="USE36" s="28"/>
      <c r="USF36" s="28"/>
      <c r="USG36" s="28"/>
      <c r="USH36" s="28"/>
      <c r="USI36" s="28"/>
      <c r="USJ36" s="28"/>
      <c r="USK36" s="28"/>
      <c r="USL36" s="28"/>
      <c r="USM36" s="28"/>
      <c r="USN36" s="28"/>
      <c r="USO36" s="28"/>
      <c r="USP36" s="28"/>
      <c r="USQ36" s="28"/>
      <c r="USR36" s="28"/>
      <c r="USS36" s="28"/>
      <c r="UST36" s="28"/>
      <c r="USU36" s="28"/>
      <c r="USV36" s="28"/>
      <c r="USW36" s="28"/>
      <c r="USX36" s="28"/>
      <c r="USY36" s="28"/>
      <c r="USZ36" s="28"/>
      <c r="UTA36" s="28"/>
      <c r="UTB36" s="28"/>
      <c r="UTC36" s="28"/>
      <c r="UTD36" s="28"/>
      <c r="UTE36" s="28"/>
      <c r="UTF36" s="28"/>
      <c r="UTG36" s="28"/>
      <c r="UTH36" s="28"/>
      <c r="UTI36" s="28"/>
      <c r="UTJ36" s="28"/>
      <c r="UTK36" s="28"/>
      <c r="UTL36" s="28"/>
      <c r="UTM36" s="28"/>
      <c r="UTN36" s="28"/>
      <c r="UTO36" s="28"/>
      <c r="UTP36" s="28"/>
      <c r="UTQ36" s="28"/>
      <c r="UTR36" s="28"/>
      <c r="UTS36" s="28"/>
      <c r="UTT36" s="28"/>
      <c r="UTU36" s="28"/>
      <c r="UTV36" s="28"/>
      <c r="UTW36" s="28"/>
      <c r="UTX36" s="28"/>
      <c r="UTY36" s="28"/>
      <c r="UTZ36" s="28"/>
      <c r="UUA36" s="28"/>
      <c r="UUB36" s="28"/>
      <c r="UUC36" s="28"/>
      <c r="UUD36" s="28"/>
      <c r="UUE36" s="28"/>
      <c r="UUF36" s="28"/>
      <c r="UUG36" s="28"/>
      <c r="UUH36" s="28"/>
      <c r="UUI36" s="28"/>
      <c r="UUJ36" s="28"/>
      <c r="UUK36" s="28"/>
      <c r="UUL36" s="28"/>
      <c r="UUM36" s="28"/>
      <c r="UUN36" s="28"/>
      <c r="UUO36" s="28"/>
      <c r="UUP36" s="28"/>
      <c r="UUQ36" s="28"/>
      <c r="UUR36" s="28"/>
      <c r="UUS36" s="28"/>
      <c r="UUT36" s="28"/>
      <c r="UUU36" s="28"/>
      <c r="UUV36" s="28"/>
      <c r="UUW36" s="28"/>
      <c r="UUX36" s="28"/>
      <c r="UUY36" s="28"/>
      <c r="UUZ36" s="28"/>
      <c r="UVA36" s="28"/>
      <c r="UVB36" s="28"/>
      <c r="UVC36" s="28"/>
      <c r="UVD36" s="28"/>
      <c r="UVE36" s="28"/>
      <c r="UVF36" s="28"/>
      <c r="UVG36" s="28"/>
      <c r="UVH36" s="28"/>
      <c r="UVI36" s="28"/>
      <c r="UVJ36" s="28"/>
      <c r="UVK36" s="28"/>
      <c r="UVL36" s="28"/>
      <c r="UVM36" s="28"/>
      <c r="UVN36" s="28"/>
      <c r="UVO36" s="28"/>
      <c r="UVP36" s="28"/>
      <c r="UVQ36" s="28"/>
      <c r="UVR36" s="28"/>
      <c r="UVS36" s="28"/>
      <c r="UVT36" s="28"/>
      <c r="UVU36" s="28"/>
      <c r="UVV36" s="28"/>
      <c r="UVW36" s="28"/>
      <c r="UVX36" s="28"/>
      <c r="UVY36" s="28"/>
      <c r="UVZ36" s="28"/>
      <c r="UWA36" s="28"/>
      <c r="UWB36" s="28"/>
      <c r="UWC36" s="28"/>
      <c r="UWD36" s="28"/>
      <c r="UWE36" s="28"/>
      <c r="UWF36" s="28"/>
      <c r="UWG36" s="28"/>
      <c r="UWH36" s="28"/>
      <c r="UWI36" s="28"/>
      <c r="UWJ36" s="28"/>
      <c r="UWK36" s="28"/>
      <c r="UWL36" s="28"/>
      <c r="UWM36" s="28"/>
      <c r="UWN36" s="28"/>
      <c r="UWO36" s="28"/>
      <c r="UWP36" s="28"/>
      <c r="UWQ36" s="28"/>
      <c r="UWR36" s="28"/>
      <c r="UWS36" s="28"/>
      <c r="UWT36" s="28"/>
      <c r="UWU36" s="28"/>
      <c r="UWV36" s="28"/>
      <c r="UWW36" s="28"/>
      <c r="UWX36" s="28"/>
      <c r="UWY36" s="28"/>
      <c r="UWZ36" s="28"/>
      <c r="UXA36" s="28"/>
      <c r="UXB36" s="28"/>
      <c r="UXC36" s="28"/>
      <c r="UXD36" s="28"/>
      <c r="UXE36" s="28"/>
      <c r="UXF36" s="28"/>
      <c r="UXG36" s="28"/>
      <c r="UXH36" s="28"/>
      <c r="UXI36" s="28"/>
      <c r="UXJ36" s="28"/>
      <c r="UXK36" s="28"/>
      <c r="UXL36" s="28"/>
      <c r="UXM36" s="28"/>
      <c r="UXN36" s="28"/>
      <c r="UXO36" s="28"/>
      <c r="UXP36" s="28"/>
      <c r="UXQ36" s="28"/>
      <c r="UXR36" s="28"/>
      <c r="UXS36" s="28"/>
      <c r="UXT36" s="28"/>
      <c r="UXU36" s="28"/>
      <c r="UXV36" s="28"/>
      <c r="UXW36" s="28"/>
      <c r="UXX36" s="28"/>
      <c r="UXY36" s="28"/>
      <c r="UXZ36" s="28"/>
      <c r="UYA36" s="28"/>
      <c r="UYB36" s="28"/>
      <c r="UYC36" s="28"/>
      <c r="UYD36" s="28"/>
      <c r="UYE36" s="28"/>
      <c r="UYF36" s="28"/>
      <c r="UYG36" s="28"/>
      <c r="UYH36" s="28"/>
      <c r="UYI36" s="28"/>
      <c r="UYJ36" s="28"/>
      <c r="UYK36" s="28"/>
      <c r="UYL36" s="28"/>
      <c r="UYM36" s="28"/>
      <c r="UYN36" s="28"/>
      <c r="UYO36" s="28"/>
      <c r="UYP36" s="28"/>
      <c r="UYQ36" s="28"/>
      <c r="UYR36" s="28"/>
      <c r="UYS36" s="28"/>
      <c r="UYT36" s="28"/>
      <c r="UYU36" s="28"/>
      <c r="UYV36" s="28"/>
      <c r="UYW36" s="28"/>
      <c r="UYX36" s="28"/>
      <c r="UYY36" s="28"/>
      <c r="UYZ36" s="28"/>
      <c r="UZA36" s="28"/>
      <c r="UZB36" s="28"/>
      <c r="UZC36" s="28"/>
      <c r="UZD36" s="28"/>
      <c r="UZE36" s="28"/>
      <c r="UZF36" s="28"/>
      <c r="UZG36" s="28"/>
      <c r="UZH36" s="28"/>
      <c r="UZI36" s="28"/>
      <c r="UZJ36" s="28"/>
      <c r="UZK36" s="28"/>
      <c r="UZL36" s="28"/>
      <c r="UZM36" s="28"/>
      <c r="UZN36" s="28"/>
      <c r="UZO36" s="28"/>
      <c r="UZP36" s="28"/>
      <c r="UZQ36" s="28"/>
      <c r="UZR36" s="28"/>
      <c r="UZS36" s="28"/>
      <c r="UZT36" s="28"/>
      <c r="UZU36" s="28"/>
      <c r="UZV36" s="28"/>
      <c r="UZW36" s="28"/>
      <c r="UZX36" s="28"/>
      <c r="UZY36" s="28"/>
      <c r="UZZ36" s="28"/>
      <c r="VAA36" s="28"/>
      <c r="VAB36" s="28"/>
      <c r="VAC36" s="28"/>
      <c r="VAD36" s="28"/>
      <c r="VAE36" s="28"/>
      <c r="VAF36" s="28"/>
      <c r="VAG36" s="28"/>
      <c r="VAH36" s="28"/>
      <c r="VAI36" s="28"/>
      <c r="VAJ36" s="28"/>
      <c r="VAK36" s="28"/>
      <c r="VAL36" s="28"/>
      <c r="VAM36" s="28"/>
      <c r="VAN36" s="28"/>
      <c r="VAO36" s="28"/>
      <c r="VAP36" s="28"/>
      <c r="VAQ36" s="28"/>
      <c r="VAR36" s="28"/>
      <c r="VAS36" s="28"/>
      <c r="VAT36" s="28"/>
      <c r="VAU36" s="28"/>
      <c r="VAV36" s="28"/>
      <c r="VAW36" s="28"/>
      <c r="VAX36" s="28"/>
      <c r="VAY36" s="28"/>
      <c r="VAZ36" s="28"/>
      <c r="VBA36" s="28"/>
      <c r="VBB36" s="28"/>
      <c r="VBC36" s="28"/>
      <c r="VBD36" s="28"/>
      <c r="VBE36" s="28"/>
      <c r="VBF36" s="28"/>
      <c r="VBG36" s="28"/>
      <c r="VBH36" s="28"/>
      <c r="VBI36" s="28"/>
      <c r="VBJ36" s="28"/>
      <c r="VBK36" s="28"/>
      <c r="VBL36" s="28"/>
      <c r="VBM36" s="28"/>
      <c r="VBN36" s="28"/>
      <c r="VBO36" s="28"/>
      <c r="VBP36" s="28"/>
      <c r="VBQ36" s="28"/>
      <c r="VBR36" s="28"/>
      <c r="VBS36" s="28"/>
      <c r="VBT36" s="28"/>
      <c r="VBU36" s="28"/>
      <c r="VBV36" s="28"/>
      <c r="VBW36" s="28"/>
      <c r="VBX36" s="28"/>
      <c r="VBY36" s="28"/>
      <c r="VBZ36" s="28"/>
      <c r="VCA36" s="28"/>
      <c r="VCB36" s="28"/>
      <c r="VCC36" s="28"/>
      <c r="VCD36" s="28"/>
      <c r="VCE36" s="28"/>
      <c r="VCF36" s="28"/>
      <c r="VCG36" s="28"/>
      <c r="VCH36" s="28"/>
      <c r="VCI36" s="28"/>
      <c r="VCJ36" s="28"/>
      <c r="VCK36" s="28"/>
      <c r="VCL36" s="28"/>
      <c r="VCM36" s="28"/>
      <c r="VCN36" s="28"/>
      <c r="VCO36" s="28"/>
      <c r="VCP36" s="28"/>
      <c r="VCQ36" s="28"/>
      <c r="VCR36" s="28"/>
      <c r="VCS36" s="28"/>
      <c r="VCT36" s="28"/>
      <c r="VCU36" s="28"/>
      <c r="VCV36" s="28"/>
      <c r="VCW36" s="28"/>
      <c r="VCX36" s="28"/>
      <c r="VCY36" s="28"/>
      <c r="VCZ36" s="28"/>
      <c r="VDA36" s="28"/>
      <c r="VDB36" s="28"/>
      <c r="VDC36" s="28"/>
      <c r="VDD36" s="28"/>
      <c r="VDE36" s="28"/>
      <c r="VDF36" s="28"/>
      <c r="VDG36" s="28"/>
      <c r="VDH36" s="28"/>
      <c r="VDI36" s="28"/>
      <c r="VDJ36" s="28"/>
      <c r="VDK36" s="28"/>
      <c r="VDL36" s="28"/>
      <c r="VDM36" s="28"/>
      <c r="VDN36" s="28"/>
      <c r="VDO36" s="28"/>
      <c r="VDP36" s="28"/>
      <c r="VDQ36" s="28"/>
      <c r="VDR36" s="28"/>
      <c r="VDS36" s="28"/>
      <c r="VDT36" s="28"/>
      <c r="VDU36" s="28"/>
      <c r="VDV36" s="28"/>
      <c r="VDW36" s="28"/>
      <c r="VDX36" s="28"/>
      <c r="VDY36" s="28"/>
      <c r="VDZ36" s="28"/>
      <c r="VEA36" s="28"/>
      <c r="VEB36" s="28"/>
      <c r="VEC36" s="28"/>
      <c r="VED36" s="28"/>
      <c r="VEE36" s="28"/>
      <c r="VEF36" s="28"/>
      <c r="VEG36" s="28"/>
      <c r="VEH36" s="28"/>
      <c r="VEI36" s="28"/>
      <c r="VEJ36" s="28"/>
      <c r="VEK36" s="28"/>
      <c r="VEL36" s="28"/>
      <c r="VEM36" s="28"/>
      <c r="VEN36" s="28"/>
      <c r="VEO36" s="28"/>
      <c r="VEP36" s="28"/>
      <c r="VEQ36" s="28"/>
      <c r="VER36" s="28"/>
      <c r="VES36" s="28"/>
      <c r="VET36" s="28"/>
      <c r="VEU36" s="28"/>
      <c r="VEV36" s="28"/>
      <c r="VEW36" s="28"/>
      <c r="VEX36" s="28"/>
      <c r="VEY36" s="28"/>
      <c r="VEZ36" s="28"/>
      <c r="VFA36" s="28"/>
      <c r="VFB36" s="28"/>
      <c r="VFC36" s="28"/>
      <c r="VFD36" s="28"/>
      <c r="VFE36" s="28"/>
      <c r="VFF36" s="28"/>
      <c r="VFG36" s="28"/>
      <c r="VFH36" s="28"/>
      <c r="VFI36" s="28"/>
      <c r="VFJ36" s="28"/>
      <c r="VFK36" s="28"/>
      <c r="VFL36" s="28"/>
      <c r="VFM36" s="28"/>
      <c r="VFN36" s="28"/>
      <c r="VFO36" s="28"/>
      <c r="VFP36" s="28"/>
      <c r="VFQ36" s="28"/>
      <c r="VFR36" s="28"/>
      <c r="VFS36" s="28"/>
      <c r="VFT36" s="28"/>
      <c r="VFU36" s="28"/>
      <c r="VFV36" s="28"/>
      <c r="VFW36" s="28"/>
      <c r="VFX36" s="28"/>
      <c r="VFY36" s="28"/>
      <c r="VFZ36" s="28"/>
      <c r="VGA36" s="28"/>
      <c r="VGB36" s="28"/>
      <c r="VGC36" s="28"/>
      <c r="VGD36" s="28"/>
      <c r="VGE36" s="28"/>
      <c r="VGF36" s="28"/>
      <c r="VGG36" s="28"/>
      <c r="VGH36" s="28"/>
      <c r="VGI36" s="28"/>
      <c r="VGJ36" s="28"/>
      <c r="VGK36" s="28"/>
      <c r="VGL36" s="28"/>
      <c r="VGM36" s="28"/>
      <c r="VGN36" s="28"/>
      <c r="VGO36" s="28"/>
      <c r="VGP36" s="28"/>
      <c r="VGQ36" s="28"/>
      <c r="VGR36" s="28"/>
      <c r="VGS36" s="28"/>
      <c r="VGT36" s="28"/>
      <c r="VGU36" s="28"/>
      <c r="VGV36" s="28"/>
      <c r="VGW36" s="28"/>
      <c r="VGX36" s="28"/>
      <c r="VGY36" s="28"/>
      <c r="VGZ36" s="28"/>
      <c r="VHA36" s="28"/>
      <c r="VHB36" s="28"/>
      <c r="VHC36" s="28"/>
      <c r="VHD36" s="28"/>
      <c r="VHE36" s="28"/>
      <c r="VHF36" s="28"/>
      <c r="VHG36" s="28"/>
      <c r="VHH36" s="28"/>
      <c r="VHI36" s="28"/>
      <c r="VHJ36" s="28"/>
      <c r="VHK36" s="28"/>
      <c r="VHL36" s="28"/>
      <c r="VHM36" s="28"/>
      <c r="VHN36" s="28"/>
      <c r="VHO36" s="28"/>
      <c r="VHP36" s="28"/>
      <c r="VHQ36" s="28"/>
      <c r="VHR36" s="28"/>
      <c r="VHS36" s="28"/>
      <c r="VHT36" s="28"/>
      <c r="VHU36" s="28"/>
      <c r="VHV36" s="28"/>
      <c r="VHW36" s="28"/>
      <c r="VHX36" s="28"/>
      <c r="VHY36" s="28"/>
      <c r="VHZ36" s="28"/>
      <c r="VIA36" s="28"/>
      <c r="VIB36" s="28"/>
      <c r="VIC36" s="28"/>
      <c r="VID36" s="28"/>
      <c r="VIE36" s="28"/>
      <c r="VIF36" s="28"/>
      <c r="VIG36" s="28"/>
      <c r="VIH36" s="28"/>
      <c r="VII36" s="28"/>
      <c r="VIJ36" s="28"/>
      <c r="VIK36" s="28"/>
      <c r="VIL36" s="28"/>
      <c r="VIM36" s="28"/>
      <c r="VIN36" s="28"/>
      <c r="VIO36" s="28"/>
      <c r="VIP36" s="28"/>
      <c r="VIQ36" s="28"/>
      <c r="VIR36" s="28"/>
      <c r="VIS36" s="28"/>
      <c r="VIT36" s="28"/>
      <c r="VIU36" s="28"/>
      <c r="VIV36" s="28"/>
      <c r="VIW36" s="28"/>
      <c r="VIX36" s="28"/>
      <c r="VIY36" s="28"/>
      <c r="VIZ36" s="28"/>
      <c r="VJA36" s="28"/>
      <c r="VJB36" s="28"/>
      <c r="VJC36" s="28"/>
      <c r="VJD36" s="28"/>
      <c r="VJE36" s="28"/>
      <c r="VJF36" s="28"/>
      <c r="VJG36" s="28"/>
      <c r="VJH36" s="28"/>
      <c r="VJI36" s="28"/>
      <c r="VJJ36" s="28"/>
      <c r="VJK36" s="28"/>
      <c r="VJL36" s="28"/>
      <c r="VJM36" s="28"/>
      <c r="VJN36" s="28"/>
      <c r="VJO36" s="28"/>
      <c r="VJP36" s="28"/>
      <c r="VJQ36" s="28"/>
      <c r="VJR36" s="28"/>
      <c r="VJS36" s="28"/>
      <c r="VJT36" s="28"/>
      <c r="VJU36" s="28"/>
      <c r="VJV36" s="28"/>
      <c r="VJW36" s="28"/>
      <c r="VJX36" s="28"/>
      <c r="VJY36" s="28"/>
      <c r="VJZ36" s="28"/>
      <c r="VKA36" s="28"/>
      <c r="VKB36" s="28"/>
      <c r="VKC36" s="28"/>
      <c r="VKD36" s="28"/>
      <c r="VKE36" s="28"/>
      <c r="VKF36" s="28"/>
      <c r="VKG36" s="28"/>
      <c r="VKH36" s="28"/>
      <c r="VKI36" s="28"/>
      <c r="VKJ36" s="28"/>
      <c r="VKK36" s="28"/>
      <c r="VKL36" s="28"/>
      <c r="VKM36" s="28"/>
      <c r="VKN36" s="28"/>
      <c r="VKO36" s="28"/>
      <c r="VKP36" s="28"/>
      <c r="VKQ36" s="28"/>
      <c r="VKR36" s="28"/>
      <c r="VKS36" s="28"/>
      <c r="VKT36" s="28"/>
      <c r="VKU36" s="28"/>
      <c r="VKV36" s="28"/>
      <c r="VKW36" s="28"/>
      <c r="VKX36" s="28"/>
      <c r="VKY36" s="28"/>
      <c r="VKZ36" s="28"/>
      <c r="VLA36" s="28"/>
      <c r="VLB36" s="28"/>
      <c r="VLC36" s="28"/>
      <c r="VLD36" s="28"/>
      <c r="VLE36" s="28"/>
      <c r="VLF36" s="28"/>
      <c r="VLG36" s="28"/>
      <c r="VLH36" s="28"/>
      <c r="VLI36" s="28"/>
      <c r="VLJ36" s="28"/>
      <c r="VLK36" s="28"/>
      <c r="VLL36" s="28"/>
      <c r="VLM36" s="28"/>
      <c r="VLN36" s="28"/>
      <c r="VLO36" s="28"/>
      <c r="VLP36" s="28"/>
      <c r="VLQ36" s="28"/>
      <c r="VLR36" s="28"/>
      <c r="VLS36" s="28"/>
      <c r="VLT36" s="28"/>
      <c r="VLU36" s="28"/>
      <c r="VLV36" s="28"/>
      <c r="VLW36" s="28"/>
      <c r="VLX36" s="28"/>
      <c r="VLY36" s="28"/>
      <c r="VLZ36" s="28"/>
      <c r="VMA36" s="28"/>
      <c r="VMB36" s="28"/>
      <c r="VMC36" s="28"/>
      <c r="VMD36" s="28"/>
      <c r="VME36" s="28"/>
      <c r="VMF36" s="28"/>
      <c r="VMG36" s="28"/>
      <c r="VMH36" s="28"/>
      <c r="VMI36" s="28"/>
      <c r="VMJ36" s="28"/>
      <c r="VMK36" s="28"/>
      <c r="VML36" s="28"/>
      <c r="VMM36" s="28"/>
      <c r="VMN36" s="28"/>
      <c r="VMO36" s="28"/>
      <c r="VMP36" s="28"/>
      <c r="VMQ36" s="28"/>
      <c r="VMR36" s="28"/>
      <c r="VMS36" s="28"/>
      <c r="VMT36" s="28"/>
      <c r="VMU36" s="28"/>
      <c r="VMV36" s="28"/>
      <c r="VMW36" s="28"/>
      <c r="VMX36" s="28"/>
      <c r="VMY36" s="28"/>
      <c r="VMZ36" s="28"/>
      <c r="VNA36" s="28"/>
      <c r="VNB36" s="28"/>
      <c r="VNC36" s="28"/>
      <c r="VND36" s="28"/>
      <c r="VNE36" s="28"/>
      <c r="VNF36" s="28"/>
      <c r="VNG36" s="28"/>
      <c r="VNH36" s="28"/>
      <c r="VNI36" s="28"/>
      <c r="VNJ36" s="28"/>
      <c r="VNK36" s="28"/>
      <c r="VNL36" s="28"/>
      <c r="VNM36" s="28"/>
      <c r="VNN36" s="28"/>
      <c r="VNO36" s="28"/>
      <c r="VNP36" s="28"/>
      <c r="VNQ36" s="28"/>
      <c r="VNR36" s="28"/>
      <c r="VNS36" s="28"/>
      <c r="VNT36" s="28"/>
      <c r="VNU36" s="28"/>
      <c r="VNV36" s="28"/>
      <c r="VNW36" s="28"/>
      <c r="VNX36" s="28"/>
      <c r="VNY36" s="28"/>
      <c r="VNZ36" s="28"/>
      <c r="VOA36" s="28"/>
      <c r="VOB36" s="28"/>
      <c r="VOC36" s="28"/>
      <c r="VOD36" s="28"/>
      <c r="VOE36" s="28"/>
      <c r="VOF36" s="28"/>
      <c r="VOG36" s="28"/>
      <c r="VOH36" s="28"/>
      <c r="VOI36" s="28"/>
      <c r="VOJ36" s="28"/>
      <c r="VOK36" s="28"/>
      <c r="VOL36" s="28"/>
      <c r="VOM36" s="28"/>
      <c r="VON36" s="28"/>
      <c r="VOO36" s="28"/>
      <c r="VOP36" s="28"/>
      <c r="VOQ36" s="28"/>
      <c r="VOR36" s="28"/>
      <c r="VOS36" s="28"/>
      <c r="VOT36" s="28"/>
      <c r="VOU36" s="28"/>
      <c r="VOV36" s="28"/>
      <c r="VOW36" s="28"/>
      <c r="VOX36" s="28"/>
      <c r="VOY36" s="28"/>
      <c r="VOZ36" s="28"/>
      <c r="VPA36" s="28"/>
      <c r="VPB36" s="28"/>
      <c r="VPC36" s="28"/>
      <c r="VPD36" s="28"/>
      <c r="VPE36" s="28"/>
      <c r="VPF36" s="28"/>
      <c r="VPG36" s="28"/>
      <c r="VPH36" s="28"/>
      <c r="VPI36" s="28"/>
      <c r="VPJ36" s="28"/>
      <c r="VPK36" s="28"/>
      <c r="VPL36" s="28"/>
      <c r="VPM36" s="28"/>
      <c r="VPN36" s="28"/>
      <c r="VPO36" s="28"/>
      <c r="VPP36" s="28"/>
      <c r="VPQ36" s="28"/>
      <c r="VPR36" s="28"/>
      <c r="VPS36" s="28"/>
      <c r="VPT36" s="28"/>
      <c r="VPU36" s="28"/>
      <c r="VPV36" s="28"/>
      <c r="VPW36" s="28"/>
      <c r="VPX36" s="28"/>
      <c r="VPY36" s="28"/>
      <c r="VPZ36" s="28"/>
      <c r="VQA36" s="28"/>
      <c r="VQB36" s="28"/>
      <c r="VQC36" s="28"/>
      <c r="VQD36" s="28"/>
      <c r="VQE36" s="28"/>
      <c r="VQF36" s="28"/>
      <c r="VQG36" s="28"/>
      <c r="VQH36" s="28"/>
      <c r="VQI36" s="28"/>
      <c r="VQJ36" s="28"/>
      <c r="VQK36" s="28"/>
      <c r="VQL36" s="28"/>
      <c r="VQM36" s="28"/>
      <c r="VQN36" s="28"/>
      <c r="VQO36" s="28"/>
      <c r="VQP36" s="28"/>
      <c r="VQQ36" s="28"/>
      <c r="VQR36" s="28"/>
      <c r="VQS36" s="28"/>
      <c r="VQT36" s="28"/>
      <c r="VQU36" s="28"/>
      <c r="VQV36" s="28"/>
      <c r="VQW36" s="28"/>
      <c r="VQX36" s="28"/>
      <c r="VQY36" s="28"/>
      <c r="VQZ36" s="28"/>
      <c r="VRA36" s="28"/>
      <c r="VRB36" s="28"/>
      <c r="VRC36" s="28"/>
      <c r="VRD36" s="28"/>
      <c r="VRE36" s="28"/>
      <c r="VRF36" s="28"/>
      <c r="VRG36" s="28"/>
      <c r="VRH36" s="28"/>
      <c r="VRI36" s="28"/>
      <c r="VRJ36" s="28"/>
      <c r="VRK36" s="28"/>
      <c r="VRL36" s="28"/>
      <c r="VRM36" s="28"/>
      <c r="VRN36" s="28"/>
      <c r="VRO36" s="28"/>
      <c r="VRP36" s="28"/>
      <c r="VRQ36" s="28"/>
      <c r="VRR36" s="28"/>
      <c r="VRS36" s="28"/>
      <c r="VRT36" s="28"/>
      <c r="VRU36" s="28"/>
      <c r="VRV36" s="28"/>
      <c r="VRW36" s="28"/>
      <c r="VRX36" s="28"/>
      <c r="VRY36" s="28"/>
      <c r="VRZ36" s="28"/>
      <c r="VSA36" s="28"/>
      <c r="VSB36" s="28"/>
      <c r="VSC36" s="28"/>
      <c r="VSD36" s="28"/>
      <c r="VSE36" s="28"/>
      <c r="VSF36" s="28"/>
      <c r="VSG36" s="28"/>
      <c r="VSH36" s="28"/>
      <c r="VSI36" s="28"/>
      <c r="VSJ36" s="28"/>
      <c r="VSK36" s="28"/>
      <c r="VSL36" s="28"/>
      <c r="VSM36" s="28"/>
      <c r="VSN36" s="28"/>
      <c r="VSO36" s="28"/>
      <c r="VSP36" s="28"/>
      <c r="VSQ36" s="28"/>
      <c r="VSR36" s="28"/>
      <c r="VSS36" s="28"/>
      <c r="VST36" s="28"/>
      <c r="VSU36" s="28"/>
      <c r="VSV36" s="28"/>
      <c r="VSW36" s="28"/>
      <c r="VSX36" s="28"/>
      <c r="VSY36" s="28"/>
      <c r="VSZ36" s="28"/>
      <c r="VTA36" s="28"/>
      <c r="VTB36" s="28"/>
      <c r="VTC36" s="28"/>
      <c r="VTD36" s="28"/>
      <c r="VTE36" s="28"/>
      <c r="VTF36" s="28"/>
      <c r="VTG36" s="28"/>
      <c r="VTH36" s="28"/>
      <c r="VTI36" s="28"/>
      <c r="VTJ36" s="28"/>
      <c r="VTK36" s="28"/>
      <c r="VTL36" s="28"/>
      <c r="VTM36" s="28"/>
      <c r="VTN36" s="28"/>
      <c r="VTO36" s="28"/>
      <c r="VTP36" s="28"/>
      <c r="VTQ36" s="28"/>
      <c r="VTR36" s="28"/>
      <c r="VTS36" s="28"/>
      <c r="VTT36" s="28"/>
      <c r="VTU36" s="28"/>
      <c r="VTV36" s="28"/>
      <c r="VTW36" s="28"/>
      <c r="VTX36" s="28"/>
      <c r="VTY36" s="28"/>
      <c r="VTZ36" s="28"/>
      <c r="VUA36" s="28"/>
      <c r="VUB36" s="28"/>
      <c r="VUC36" s="28"/>
      <c r="VUD36" s="28"/>
      <c r="VUE36" s="28"/>
      <c r="VUF36" s="28"/>
      <c r="VUG36" s="28"/>
      <c r="VUH36" s="28"/>
      <c r="VUI36" s="28"/>
      <c r="VUJ36" s="28"/>
      <c r="VUK36" s="28"/>
      <c r="VUL36" s="28"/>
      <c r="VUM36" s="28"/>
      <c r="VUN36" s="28"/>
      <c r="VUO36" s="28"/>
      <c r="VUP36" s="28"/>
      <c r="VUQ36" s="28"/>
      <c r="VUR36" s="28"/>
      <c r="VUS36" s="28"/>
      <c r="VUT36" s="28"/>
      <c r="VUU36" s="28"/>
      <c r="VUV36" s="28"/>
      <c r="VUW36" s="28"/>
      <c r="VUX36" s="28"/>
      <c r="VUY36" s="28"/>
      <c r="VUZ36" s="28"/>
      <c r="VVA36" s="28"/>
      <c r="VVB36" s="28"/>
      <c r="VVC36" s="28"/>
      <c r="VVD36" s="28"/>
      <c r="VVE36" s="28"/>
      <c r="VVF36" s="28"/>
      <c r="VVG36" s="28"/>
      <c r="VVH36" s="28"/>
      <c r="VVI36" s="28"/>
      <c r="VVJ36" s="28"/>
      <c r="VVK36" s="28"/>
      <c r="VVL36" s="28"/>
      <c r="VVM36" s="28"/>
      <c r="VVN36" s="28"/>
      <c r="VVO36" s="28"/>
      <c r="VVP36" s="28"/>
      <c r="VVQ36" s="28"/>
      <c r="VVR36" s="28"/>
      <c r="VVS36" s="28"/>
      <c r="VVT36" s="28"/>
      <c r="VVU36" s="28"/>
      <c r="VVV36" s="28"/>
      <c r="VVW36" s="28"/>
      <c r="VVX36" s="28"/>
      <c r="VVY36" s="28"/>
      <c r="VVZ36" s="28"/>
      <c r="VWA36" s="28"/>
      <c r="VWB36" s="28"/>
      <c r="VWC36" s="28"/>
      <c r="VWD36" s="28"/>
      <c r="VWE36" s="28"/>
      <c r="VWF36" s="28"/>
      <c r="VWG36" s="28"/>
      <c r="VWH36" s="28"/>
      <c r="VWI36" s="28"/>
      <c r="VWJ36" s="28"/>
      <c r="VWK36" s="28"/>
      <c r="VWL36" s="28"/>
      <c r="VWM36" s="28"/>
      <c r="VWN36" s="28"/>
      <c r="VWO36" s="28"/>
      <c r="VWP36" s="28"/>
      <c r="VWQ36" s="28"/>
      <c r="VWR36" s="28"/>
      <c r="VWS36" s="28"/>
      <c r="VWT36" s="28"/>
      <c r="VWU36" s="28"/>
      <c r="VWV36" s="28"/>
      <c r="VWW36" s="28"/>
      <c r="VWX36" s="28"/>
      <c r="VWY36" s="28"/>
      <c r="VWZ36" s="28"/>
      <c r="VXA36" s="28"/>
      <c r="VXB36" s="28"/>
      <c r="VXC36" s="28"/>
      <c r="VXD36" s="28"/>
      <c r="VXE36" s="28"/>
      <c r="VXF36" s="28"/>
      <c r="VXG36" s="28"/>
      <c r="VXH36" s="28"/>
      <c r="VXI36" s="28"/>
      <c r="VXJ36" s="28"/>
      <c r="VXK36" s="28"/>
      <c r="VXL36" s="28"/>
      <c r="VXM36" s="28"/>
      <c r="VXN36" s="28"/>
      <c r="VXO36" s="28"/>
      <c r="VXP36" s="28"/>
      <c r="VXQ36" s="28"/>
      <c r="VXR36" s="28"/>
      <c r="VXS36" s="28"/>
      <c r="VXT36" s="28"/>
      <c r="VXU36" s="28"/>
      <c r="VXV36" s="28"/>
      <c r="VXW36" s="28"/>
      <c r="VXX36" s="28"/>
      <c r="VXY36" s="28"/>
      <c r="VXZ36" s="28"/>
      <c r="VYA36" s="28"/>
      <c r="VYB36" s="28"/>
      <c r="VYC36" s="28"/>
      <c r="VYD36" s="28"/>
      <c r="VYE36" s="28"/>
      <c r="VYF36" s="28"/>
      <c r="VYG36" s="28"/>
      <c r="VYH36" s="28"/>
      <c r="VYI36" s="28"/>
      <c r="VYJ36" s="28"/>
      <c r="VYK36" s="28"/>
      <c r="VYL36" s="28"/>
      <c r="VYM36" s="28"/>
      <c r="VYN36" s="28"/>
      <c r="VYO36" s="28"/>
      <c r="VYP36" s="28"/>
      <c r="VYQ36" s="28"/>
      <c r="VYR36" s="28"/>
      <c r="VYS36" s="28"/>
      <c r="VYT36" s="28"/>
      <c r="VYU36" s="28"/>
      <c r="VYV36" s="28"/>
      <c r="VYW36" s="28"/>
      <c r="VYX36" s="28"/>
      <c r="VYY36" s="28"/>
      <c r="VYZ36" s="28"/>
      <c r="VZA36" s="28"/>
      <c r="VZB36" s="28"/>
      <c r="VZC36" s="28"/>
      <c r="VZD36" s="28"/>
      <c r="VZE36" s="28"/>
      <c r="VZF36" s="28"/>
      <c r="VZG36" s="28"/>
      <c r="VZH36" s="28"/>
      <c r="VZI36" s="28"/>
      <c r="VZJ36" s="28"/>
      <c r="VZK36" s="28"/>
      <c r="VZL36" s="28"/>
      <c r="VZM36" s="28"/>
      <c r="VZN36" s="28"/>
      <c r="VZO36" s="28"/>
      <c r="VZP36" s="28"/>
      <c r="VZQ36" s="28"/>
      <c r="VZR36" s="28"/>
      <c r="VZS36" s="28"/>
      <c r="VZT36" s="28"/>
      <c r="VZU36" s="28"/>
      <c r="VZV36" s="28"/>
      <c r="VZW36" s="28"/>
      <c r="VZX36" s="28"/>
      <c r="VZY36" s="28"/>
      <c r="VZZ36" s="28"/>
      <c r="WAA36" s="28"/>
      <c r="WAB36" s="28"/>
      <c r="WAC36" s="28"/>
      <c r="WAD36" s="28"/>
      <c r="WAE36" s="28"/>
      <c r="WAF36" s="28"/>
      <c r="WAG36" s="28"/>
      <c r="WAH36" s="28"/>
      <c r="WAI36" s="28"/>
      <c r="WAJ36" s="28"/>
      <c r="WAK36" s="28"/>
      <c r="WAL36" s="28"/>
      <c r="WAM36" s="28"/>
      <c r="WAN36" s="28"/>
      <c r="WAO36" s="28"/>
      <c r="WAP36" s="28"/>
      <c r="WAQ36" s="28"/>
      <c r="WAR36" s="28"/>
      <c r="WAS36" s="28"/>
      <c r="WAT36" s="28"/>
      <c r="WAU36" s="28"/>
      <c r="WAV36" s="28"/>
      <c r="WAW36" s="28"/>
      <c r="WAX36" s="28"/>
      <c r="WAY36" s="28"/>
      <c r="WAZ36" s="28"/>
      <c r="WBA36" s="28"/>
      <c r="WBB36" s="28"/>
      <c r="WBC36" s="28"/>
      <c r="WBD36" s="28"/>
      <c r="WBE36" s="28"/>
      <c r="WBF36" s="28"/>
      <c r="WBG36" s="28"/>
      <c r="WBH36" s="28"/>
      <c r="WBI36" s="28"/>
      <c r="WBJ36" s="28"/>
      <c r="WBK36" s="28"/>
      <c r="WBL36" s="28"/>
      <c r="WBM36" s="28"/>
      <c r="WBN36" s="28"/>
      <c r="WBO36" s="28"/>
      <c r="WBP36" s="28"/>
      <c r="WBQ36" s="28"/>
      <c r="WBR36" s="28"/>
      <c r="WBS36" s="28"/>
      <c r="WBT36" s="28"/>
      <c r="WBU36" s="28"/>
      <c r="WBV36" s="28"/>
      <c r="WBW36" s="28"/>
      <c r="WBX36" s="28"/>
      <c r="WBY36" s="28"/>
      <c r="WBZ36" s="28"/>
      <c r="WCA36" s="28"/>
      <c r="WCB36" s="28"/>
      <c r="WCC36" s="28"/>
      <c r="WCD36" s="28"/>
      <c r="WCE36" s="28"/>
      <c r="WCF36" s="28"/>
      <c r="WCG36" s="28"/>
      <c r="WCH36" s="28"/>
      <c r="WCI36" s="28"/>
      <c r="WCJ36" s="28"/>
      <c r="WCK36" s="28"/>
      <c r="WCL36" s="28"/>
      <c r="WCM36" s="28"/>
      <c r="WCN36" s="28"/>
      <c r="WCO36" s="28"/>
      <c r="WCP36" s="28"/>
      <c r="WCQ36" s="28"/>
      <c r="WCR36" s="28"/>
      <c r="WCS36" s="28"/>
      <c r="WCT36" s="28"/>
      <c r="WCU36" s="28"/>
      <c r="WCV36" s="28"/>
      <c r="WCW36" s="28"/>
      <c r="WCX36" s="28"/>
      <c r="WCY36" s="28"/>
      <c r="WCZ36" s="28"/>
      <c r="WDA36" s="28"/>
      <c r="WDB36" s="28"/>
      <c r="WDC36" s="28"/>
      <c r="WDD36" s="28"/>
      <c r="WDE36" s="28"/>
      <c r="WDF36" s="28"/>
      <c r="WDG36" s="28"/>
      <c r="WDH36" s="28"/>
      <c r="WDI36" s="28"/>
      <c r="WDJ36" s="28"/>
      <c r="WDK36" s="28"/>
      <c r="WDL36" s="28"/>
      <c r="WDM36" s="28"/>
      <c r="WDN36" s="28"/>
      <c r="WDO36" s="28"/>
      <c r="WDP36" s="28"/>
      <c r="WDQ36" s="28"/>
      <c r="WDR36" s="28"/>
      <c r="WDS36" s="28"/>
      <c r="WDT36" s="28"/>
      <c r="WDU36" s="28"/>
      <c r="WDV36" s="28"/>
      <c r="WDW36" s="28"/>
      <c r="WDX36" s="28"/>
      <c r="WDY36" s="28"/>
      <c r="WDZ36" s="28"/>
      <c r="WEA36" s="28"/>
      <c r="WEB36" s="28"/>
      <c r="WEC36" s="28"/>
      <c r="WED36" s="28"/>
      <c r="WEE36" s="28"/>
      <c r="WEF36" s="28"/>
      <c r="WEG36" s="28"/>
      <c r="WEH36" s="28"/>
      <c r="WEI36" s="28"/>
      <c r="WEJ36" s="28"/>
      <c r="WEK36" s="28"/>
      <c r="WEL36" s="28"/>
      <c r="WEM36" s="28"/>
      <c r="WEN36" s="28"/>
      <c r="WEO36" s="28"/>
      <c r="WEP36" s="28"/>
      <c r="WEQ36" s="28"/>
      <c r="WER36" s="28"/>
      <c r="WES36" s="28"/>
      <c r="WET36" s="28"/>
      <c r="WEU36" s="28"/>
      <c r="WEV36" s="28"/>
      <c r="WEW36" s="28"/>
      <c r="WEX36" s="28"/>
      <c r="WEY36" s="28"/>
      <c r="WEZ36" s="28"/>
      <c r="WFA36" s="28"/>
      <c r="WFB36" s="28"/>
      <c r="WFC36" s="28"/>
      <c r="WFD36" s="28"/>
      <c r="WFE36" s="28"/>
      <c r="WFF36" s="28"/>
      <c r="WFG36" s="28"/>
      <c r="WFH36" s="28"/>
      <c r="WFI36" s="28"/>
      <c r="WFJ36" s="28"/>
      <c r="WFK36" s="28"/>
      <c r="WFL36" s="28"/>
      <c r="WFM36" s="28"/>
      <c r="WFN36" s="28"/>
      <c r="WFO36" s="28"/>
      <c r="WFP36" s="28"/>
      <c r="WFQ36" s="28"/>
      <c r="WFR36" s="28"/>
      <c r="WFS36" s="28"/>
      <c r="WFT36" s="28"/>
      <c r="WFU36" s="28"/>
      <c r="WFV36" s="28"/>
      <c r="WFW36" s="28"/>
      <c r="WFX36" s="28"/>
      <c r="WFY36" s="28"/>
      <c r="WFZ36" s="28"/>
      <c r="WGA36" s="28"/>
      <c r="WGB36" s="28"/>
      <c r="WGC36" s="28"/>
      <c r="WGD36" s="28"/>
      <c r="WGE36" s="28"/>
      <c r="WGF36" s="28"/>
      <c r="WGG36" s="28"/>
      <c r="WGH36" s="28"/>
      <c r="WGI36" s="28"/>
      <c r="WGJ36" s="28"/>
      <c r="WGK36" s="28"/>
      <c r="WGL36" s="28"/>
      <c r="WGM36" s="28"/>
      <c r="WGN36" s="28"/>
      <c r="WGO36" s="28"/>
      <c r="WGP36" s="28"/>
      <c r="WGQ36" s="28"/>
      <c r="WGR36" s="28"/>
      <c r="WGS36" s="28"/>
      <c r="WGT36" s="28"/>
      <c r="WGU36" s="28"/>
      <c r="WGV36" s="28"/>
      <c r="WGW36" s="28"/>
      <c r="WGX36" s="28"/>
      <c r="WGY36" s="28"/>
      <c r="WGZ36" s="28"/>
      <c r="WHA36" s="28"/>
      <c r="WHB36" s="28"/>
      <c r="WHC36" s="28"/>
      <c r="WHD36" s="28"/>
      <c r="WHE36" s="28"/>
      <c r="WHF36" s="28"/>
      <c r="WHG36" s="28"/>
      <c r="WHH36" s="28"/>
      <c r="WHI36" s="28"/>
      <c r="WHJ36" s="28"/>
      <c r="WHK36" s="28"/>
      <c r="WHL36" s="28"/>
      <c r="WHM36" s="28"/>
      <c r="WHN36" s="28"/>
      <c r="WHO36" s="28"/>
      <c r="WHP36" s="28"/>
      <c r="WHQ36" s="28"/>
      <c r="WHR36" s="28"/>
      <c r="WHS36" s="28"/>
      <c r="WHT36" s="28"/>
      <c r="WHU36" s="28"/>
      <c r="WHV36" s="28"/>
      <c r="WHW36" s="28"/>
      <c r="WHX36" s="28"/>
      <c r="WHY36" s="28"/>
      <c r="WHZ36" s="28"/>
      <c r="WIA36" s="28"/>
      <c r="WIB36" s="28"/>
      <c r="WIC36" s="28"/>
      <c r="WID36" s="28"/>
      <c r="WIE36" s="28"/>
      <c r="WIF36" s="28"/>
      <c r="WIG36" s="28"/>
      <c r="WIH36" s="28"/>
      <c r="WII36" s="28"/>
      <c r="WIJ36" s="28"/>
      <c r="WIK36" s="28"/>
      <c r="WIL36" s="28"/>
      <c r="WIM36" s="28"/>
      <c r="WIN36" s="28"/>
      <c r="WIO36" s="28"/>
      <c r="WIP36" s="28"/>
      <c r="WIQ36" s="28"/>
      <c r="WIR36" s="28"/>
      <c r="WIS36" s="28"/>
      <c r="WIT36" s="28"/>
      <c r="WIU36" s="28"/>
      <c r="WIV36" s="28"/>
      <c r="WIW36" s="28"/>
      <c r="WIX36" s="28"/>
      <c r="WIY36" s="28"/>
      <c r="WIZ36" s="28"/>
      <c r="WJA36" s="28"/>
      <c r="WJB36" s="28"/>
      <c r="WJC36" s="28"/>
      <c r="WJD36" s="28"/>
      <c r="WJE36" s="28"/>
      <c r="WJF36" s="28"/>
      <c r="WJG36" s="28"/>
      <c r="WJH36" s="28"/>
      <c r="WJI36" s="28"/>
      <c r="WJJ36" s="28"/>
      <c r="WJK36" s="28"/>
      <c r="WJL36" s="28"/>
      <c r="WJM36" s="28"/>
      <c r="WJN36" s="28"/>
      <c r="WJO36" s="28"/>
      <c r="WJP36" s="28"/>
      <c r="WJQ36" s="28"/>
      <c r="WJR36" s="28"/>
      <c r="WJS36" s="28"/>
      <c r="WJT36" s="28"/>
      <c r="WJU36" s="28"/>
      <c r="WJV36" s="28"/>
      <c r="WJW36" s="28"/>
      <c r="WJX36" s="28"/>
      <c r="WJY36" s="28"/>
      <c r="WJZ36" s="28"/>
      <c r="WKA36" s="28"/>
      <c r="WKB36" s="28"/>
      <c r="WKC36" s="28"/>
      <c r="WKD36" s="28"/>
      <c r="WKE36" s="28"/>
      <c r="WKF36" s="28"/>
      <c r="WKG36" s="28"/>
      <c r="WKH36" s="28"/>
      <c r="WKI36" s="28"/>
      <c r="WKJ36" s="28"/>
      <c r="WKK36" s="28"/>
      <c r="WKL36" s="28"/>
      <c r="WKM36" s="28"/>
      <c r="WKN36" s="28"/>
      <c r="WKO36" s="28"/>
      <c r="WKP36" s="28"/>
      <c r="WKQ36" s="28"/>
      <c r="WKR36" s="28"/>
      <c r="WKS36" s="28"/>
      <c r="WKT36" s="28"/>
      <c r="WKU36" s="28"/>
      <c r="WKV36" s="28"/>
      <c r="WKW36" s="28"/>
      <c r="WKX36" s="28"/>
      <c r="WKY36" s="28"/>
      <c r="WKZ36" s="28"/>
      <c r="WLA36" s="28"/>
      <c r="WLB36" s="28"/>
      <c r="WLC36" s="28"/>
      <c r="WLD36" s="28"/>
      <c r="WLE36" s="28"/>
      <c r="WLF36" s="28"/>
      <c r="WLG36" s="28"/>
      <c r="WLH36" s="28"/>
      <c r="WLI36" s="28"/>
      <c r="WLJ36" s="28"/>
      <c r="WLK36" s="28"/>
      <c r="WLL36" s="28"/>
      <c r="WLM36" s="28"/>
      <c r="WLN36" s="28"/>
      <c r="WLO36" s="28"/>
      <c r="WLP36" s="28"/>
      <c r="WLQ36" s="28"/>
      <c r="WLR36" s="28"/>
      <c r="WLS36" s="28"/>
      <c r="WLT36" s="28"/>
      <c r="WLU36" s="28"/>
      <c r="WLV36" s="28"/>
      <c r="WLW36" s="28"/>
      <c r="WLX36" s="28"/>
      <c r="WLY36" s="28"/>
      <c r="WLZ36" s="28"/>
      <c r="WMA36" s="28"/>
      <c r="WMB36" s="28"/>
      <c r="WMC36" s="28"/>
      <c r="WMD36" s="28"/>
      <c r="WME36" s="28"/>
      <c r="WMF36" s="28"/>
      <c r="WMG36" s="28"/>
      <c r="WMH36" s="28"/>
      <c r="WMI36" s="28"/>
      <c r="WMJ36" s="28"/>
      <c r="WMK36" s="28"/>
      <c r="WML36" s="28"/>
      <c r="WMM36" s="28"/>
      <c r="WMN36" s="28"/>
      <c r="WMO36" s="28"/>
      <c r="WMP36" s="28"/>
      <c r="WMQ36" s="28"/>
      <c r="WMR36" s="28"/>
      <c r="WMS36" s="28"/>
      <c r="WMT36" s="28"/>
      <c r="WMU36" s="28"/>
      <c r="WMV36" s="28"/>
      <c r="WMW36" s="28"/>
      <c r="WMX36" s="28"/>
      <c r="WMY36" s="28"/>
      <c r="WMZ36" s="28"/>
      <c r="WNA36" s="28"/>
      <c r="WNB36" s="28"/>
      <c r="WNC36" s="28"/>
      <c r="WND36" s="28"/>
      <c r="WNE36" s="28"/>
      <c r="WNF36" s="28"/>
      <c r="WNG36" s="28"/>
      <c r="WNH36" s="28"/>
      <c r="WNI36" s="28"/>
      <c r="WNJ36" s="28"/>
      <c r="WNK36" s="28"/>
      <c r="WNL36" s="28"/>
      <c r="WNM36" s="28"/>
      <c r="WNN36" s="28"/>
      <c r="WNO36" s="28"/>
      <c r="WNP36" s="28"/>
      <c r="WNQ36" s="28"/>
      <c r="WNR36" s="28"/>
      <c r="WNS36" s="28"/>
      <c r="WNT36" s="28"/>
      <c r="WNU36" s="28"/>
      <c r="WNV36" s="28"/>
      <c r="WNW36" s="28"/>
      <c r="WNX36" s="28"/>
      <c r="WNY36" s="28"/>
      <c r="WNZ36" s="28"/>
      <c r="WOA36" s="28"/>
      <c r="WOB36" s="28"/>
      <c r="WOC36" s="28"/>
      <c r="WOD36" s="28"/>
      <c r="WOE36" s="28"/>
      <c r="WOF36" s="28"/>
      <c r="WOG36" s="28"/>
      <c r="WOH36" s="28"/>
      <c r="WOI36" s="28"/>
      <c r="WOJ36" s="28"/>
      <c r="WOK36" s="28"/>
      <c r="WOL36" s="28"/>
      <c r="WOM36" s="28"/>
      <c r="WON36" s="28"/>
      <c r="WOO36" s="28"/>
      <c r="WOP36" s="28"/>
      <c r="WOQ36" s="28"/>
      <c r="WOR36" s="28"/>
      <c r="WOS36" s="28"/>
      <c r="WOT36" s="28"/>
      <c r="WOU36" s="28"/>
      <c r="WOV36" s="28"/>
      <c r="WOW36" s="28"/>
      <c r="WOX36" s="28"/>
      <c r="WOY36" s="28"/>
      <c r="WOZ36" s="28"/>
      <c r="WPA36" s="28"/>
      <c r="WPB36" s="28"/>
      <c r="WPC36" s="28"/>
      <c r="WPD36" s="28"/>
      <c r="WPE36" s="28"/>
      <c r="WPF36" s="28"/>
      <c r="WPG36" s="28"/>
      <c r="WPH36" s="28"/>
      <c r="WPI36" s="28"/>
      <c r="WPJ36" s="28"/>
      <c r="WPK36" s="28"/>
      <c r="WPL36" s="28"/>
      <c r="WPM36" s="28"/>
      <c r="WPN36" s="28"/>
      <c r="WPO36" s="28"/>
      <c r="WPP36" s="28"/>
      <c r="WPQ36" s="28"/>
      <c r="WPR36" s="28"/>
      <c r="WPS36" s="28"/>
      <c r="WPT36" s="28"/>
      <c r="WPU36" s="28"/>
      <c r="WPV36" s="28"/>
      <c r="WPW36" s="28"/>
      <c r="WPX36" s="28"/>
      <c r="WPY36" s="28"/>
      <c r="WPZ36" s="28"/>
      <c r="WQA36" s="28"/>
      <c r="WQB36" s="28"/>
      <c r="WQC36" s="28"/>
      <c r="WQD36" s="28"/>
      <c r="WQE36" s="28"/>
      <c r="WQF36" s="28"/>
      <c r="WQG36" s="28"/>
      <c r="WQH36" s="28"/>
      <c r="WQI36" s="28"/>
      <c r="WQJ36" s="28"/>
      <c r="WQK36" s="28"/>
      <c r="WQL36" s="28"/>
      <c r="WQM36" s="28"/>
      <c r="WQN36" s="28"/>
      <c r="WQO36" s="28"/>
      <c r="WQP36" s="28"/>
      <c r="WQQ36" s="28"/>
      <c r="WQR36" s="28"/>
      <c r="WQS36" s="28"/>
      <c r="WQT36" s="28"/>
      <c r="WQU36" s="28"/>
      <c r="WQV36" s="28"/>
      <c r="WQW36" s="28"/>
      <c r="WQX36" s="28"/>
      <c r="WQY36" s="28"/>
      <c r="WQZ36" s="28"/>
      <c r="WRA36" s="28"/>
      <c r="WRB36" s="28"/>
      <c r="WRC36" s="28"/>
      <c r="WRD36" s="28"/>
      <c r="WRE36" s="28"/>
      <c r="WRF36" s="28"/>
      <c r="WRG36" s="28"/>
      <c r="WRH36" s="28"/>
      <c r="WRI36" s="28"/>
      <c r="WRJ36" s="28"/>
      <c r="WRK36" s="28"/>
      <c r="WRL36" s="28"/>
      <c r="WRM36" s="28"/>
      <c r="WRN36" s="28"/>
      <c r="WRO36" s="28"/>
      <c r="WRP36" s="28"/>
      <c r="WRQ36" s="28"/>
      <c r="WRR36" s="28"/>
      <c r="WRS36" s="28"/>
      <c r="WRT36" s="28"/>
      <c r="WRU36" s="28"/>
      <c r="WRV36" s="28"/>
      <c r="WRW36" s="28"/>
      <c r="WRX36" s="28"/>
      <c r="WRY36" s="28"/>
      <c r="WRZ36" s="28"/>
      <c r="WSA36" s="28"/>
      <c r="WSB36" s="28"/>
      <c r="WSC36" s="28"/>
      <c r="WSD36" s="28"/>
      <c r="WSE36" s="28"/>
      <c r="WSF36" s="28"/>
      <c r="WSG36" s="28"/>
      <c r="WSH36" s="28"/>
      <c r="WSI36" s="28"/>
      <c r="WSJ36" s="28"/>
      <c r="WSK36" s="28"/>
      <c r="WSL36" s="28"/>
      <c r="WSM36" s="28"/>
      <c r="WSN36" s="28"/>
      <c r="WSO36" s="28"/>
      <c r="WSP36" s="28"/>
      <c r="WSQ36" s="28"/>
      <c r="WSR36" s="28"/>
      <c r="WSS36" s="28"/>
      <c r="WST36" s="28"/>
      <c r="WSU36" s="28"/>
      <c r="WSV36" s="28"/>
      <c r="WSW36" s="28"/>
      <c r="WSX36" s="28"/>
      <c r="WSY36" s="28"/>
      <c r="WSZ36" s="28"/>
      <c r="WTA36" s="28"/>
      <c r="WTB36" s="28"/>
      <c r="WTC36" s="28"/>
      <c r="WTD36" s="28"/>
      <c r="WTE36" s="28"/>
      <c r="WTF36" s="28"/>
      <c r="WTG36" s="28"/>
      <c r="WTH36" s="28"/>
      <c r="WTI36" s="28"/>
      <c r="WTJ36" s="28"/>
      <c r="WTK36" s="28"/>
      <c r="WTL36" s="28"/>
      <c r="WTM36" s="28"/>
      <c r="WTN36" s="28"/>
      <c r="WTO36" s="28"/>
      <c r="WTP36" s="28"/>
      <c r="WTQ36" s="28"/>
      <c r="WTR36" s="28"/>
      <c r="WTS36" s="28"/>
      <c r="WTT36" s="28"/>
      <c r="WTU36" s="28"/>
      <c r="WTV36" s="28"/>
      <c r="WTW36" s="28"/>
      <c r="WTX36" s="28"/>
      <c r="WTY36" s="28"/>
      <c r="WTZ36" s="28"/>
      <c r="WUA36" s="28"/>
      <c r="WUB36" s="28"/>
      <c r="WUC36" s="28"/>
      <c r="WUD36" s="28"/>
      <c r="WUE36" s="28"/>
      <c r="WUF36" s="28"/>
      <c r="WUG36" s="28"/>
      <c r="WUH36" s="28"/>
      <c r="WUI36" s="28"/>
      <c r="WUJ36" s="28"/>
      <c r="WUK36" s="28"/>
      <c r="WUL36" s="28"/>
      <c r="WUM36" s="28"/>
      <c r="WUN36" s="28"/>
      <c r="WUO36" s="28"/>
      <c r="WUP36" s="28"/>
      <c r="WUQ36" s="28"/>
      <c r="WUR36" s="28"/>
      <c r="WUS36" s="28"/>
      <c r="WUT36" s="28"/>
      <c r="WUU36" s="28"/>
      <c r="WUV36" s="28"/>
      <c r="WUW36" s="28"/>
      <c r="WUX36" s="28"/>
      <c r="WUY36" s="28"/>
      <c r="WUZ36" s="28"/>
      <c r="WVA36" s="28"/>
      <c r="WVB36" s="28"/>
      <c r="WVC36" s="28"/>
      <c r="WVD36" s="28"/>
      <c r="WVE36" s="28"/>
      <c r="WVF36" s="28"/>
      <c r="WVG36" s="28"/>
      <c r="WVH36" s="28"/>
      <c r="WVI36" s="28"/>
      <c r="WVJ36" s="28"/>
      <c r="WVK36" s="28"/>
      <c r="WVL36" s="28"/>
      <c r="WVM36" s="28"/>
      <c r="WVN36" s="28"/>
      <c r="WVO36" s="28"/>
      <c r="WVP36" s="28"/>
      <c r="WVQ36" s="28"/>
      <c r="WVR36" s="28"/>
      <c r="WVS36" s="28"/>
      <c r="WVT36" s="28"/>
      <c r="WVU36" s="28"/>
      <c r="WVV36" s="28"/>
      <c r="WVW36" s="28"/>
      <c r="WVX36" s="28"/>
      <c r="WVY36" s="28"/>
      <c r="WVZ36" s="28"/>
      <c r="WWA36" s="28"/>
      <c r="WWB36" s="28"/>
      <c r="WWC36" s="28"/>
      <c r="WWD36" s="28"/>
      <c r="WWE36" s="28"/>
      <c r="WWF36" s="28"/>
      <c r="WWG36" s="28"/>
      <c r="WWH36" s="28"/>
      <c r="WWI36" s="28"/>
      <c r="WWJ36" s="28"/>
      <c r="WWK36" s="28"/>
      <c r="WWL36" s="28"/>
      <c r="WWM36" s="28"/>
      <c r="WWN36" s="28"/>
      <c r="WWO36" s="28"/>
      <c r="WWP36" s="28"/>
      <c r="WWQ36" s="28"/>
      <c r="WWR36" s="28"/>
      <c r="WWS36" s="28"/>
      <c r="WWT36" s="28"/>
      <c r="WWU36" s="28"/>
      <c r="WWV36" s="28"/>
      <c r="WWW36" s="28"/>
      <c r="WWX36" s="28"/>
      <c r="WWY36" s="28"/>
      <c r="WWZ36" s="28"/>
      <c r="WXA36" s="28"/>
      <c r="WXB36" s="28"/>
      <c r="WXC36" s="28"/>
      <c r="WXD36" s="28"/>
      <c r="WXE36" s="28"/>
      <c r="WXF36" s="28"/>
      <c r="WXG36" s="28"/>
      <c r="WXH36" s="28"/>
      <c r="WXI36" s="28"/>
      <c r="WXJ36" s="28"/>
      <c r="WXK36" s="28"/>
      <c r="WXL36" s="28"/>
      <c r="WXM36" s="28"/>
      <c r="WXN36" s="28"/>
      <c r="WXO36" s="28"/>
      <c r="WXP36" s="28"/>
      <c r="WXQ36" s="28"/>
      <c r="WXR36" s="28"/>
      <c r="WXS36" s="28"/>
      <c r="WXT36" s="28"/>
      <c r="WXU36" s="28"/>
      <c r="WXV36" s="28"/>
      <c r="WXW36" s="28"/>
      <c r="WXX36" s="28"/>
      <c r="WXY36" s="28"/>
      <c r="WXZ36" s="28"/>
      <c r="WYA36" s="28"/>
      <c r="WYB36" s="28"/>
      <c r="WYC36" s="28"/>
      <c r="WYD36" s="28"/>
      <c r="WYE36" s="28"/>
      <c r="WYF36" s="28"/>
      <c r="WYG36" s="28"/>
      <c r="WYH36" s="28"/>
      <c r="WYI36" s="28"/>
      <c r="WYJ36" s="28"/>
      <c r="WYK36" s="28"/>
      <c r="WYL36" s="28"/>
      <c r="WYM36" s="28"/>
      <c r="WYN36" s="28"/>
      <c r="WYO36" s="28"/>
      <c r="WYP36" s="28"/>
      <c r="WYQ36" s="28"/>
      <c r="WYR36" s="28"/>
      <c r="WYS36" s="28"/>
      <c r="WYT36" s="28"/>
      <c r="WYU36" s="28"/>
      <c r="WYV36" s="28"/>
      <c r="WYW36" s="28"/>
      <c r="WYX36" s="28"/>
      <c r="WYY36" s="28"/>
      <c r="WYZ36" s="28"/>
      <c r="WZA36" s="28"/>
      <c r="WZB36" s="28"/>
      <c r="WZC36" s="28"/>
      <c r="WZD36" s="28"/>
      <c r="WZE36" s="28"/>
      <c r="WZF36" s="28"/>
      <c r="WZG36" s="28"/>
      <c r="WZH36" s="28"/>
      <c r="WZI36" s="28"/>
      <c r="WZJ36" s="28"/>
      <c r="WZK36" s="28"/>
      <c r="WZL36" s="28"/>
      <c r="WZM36" s="28"/>
      <c r="WZN36" s="28"/>
      <c r="WZO36" s="28"/>
      <c r="WZP36" s="28"/>
      <c r="WZQ36" s="28"/>
      <c r="WZR36" s="28"/>
      <c r="WZS36" s="28"/>
      <c r="WZT36" s="28"/>
      <c r="WZU36" s="28"/>
      <c r="WZV36" s="28"/>
      <c r="WZW36" s="28"/>
      <c r="WZX36" s="28"/>
      <c r="WZY36" s="28"/>
      <c r="WZZ36" s="28"/>
      <c r="XAA36" s="28"/>
      <c r="XAB36" s="28"/>
      <c r="XAC36" s="28"/>
      <c r="XAD36" s="28"/>
      <c r="XAE36" s="28"/>
      <c r="XAF36" s="28"/>
      <c r="XAG36" s="28"/>
      <c r="XAH36" s="28"/>
      <c r="XAI36" s="28"/>
      <c r="XAJ36" s="28"/>
      <c r="XAK36" s="28"/>
      <c r="XAL36" s="28"/>
      <c r="XAM36" s="28"/>
      <c r="XAN36" s="28"/>
      <c r="XAO36" s="28"/>
      <c r="XAP36" s="28"/>
      <c r="XAQ36" s="28"/>
      <c r="XAR36" s="28"/>
      <c r="XAS36" s="28"/>
      <c r="XAT36" s="28"/>
      <c r="XAU36" s="28"/>
      <c r="XAV36" s="28"/>
      <c r="XAW36" s="28"/>
      <c r="XAX36" s="28"/>
      <c r="XAY36" s="28"/>
      <c r="XAZ36" s="28"/>
      <c r="XBA36" s="28"/>
      <c r="XBB36" s="28"/>
      <c r="XBC36" s="28"/>
      <c r="XBD36" s="28"/>
      <c r="XBE36" s="28"/>
      <c r="XBF36" s="28"/>
      <c r="XBG36" s="28"/>
      <c r="XBH36" s="28"/>
      <c r="XBI36" s="28"/>
      <c r="XBJ36" s="28"/>
      <c r="XBK36" s="28"/>
      <c r="XBL36" s="28"/>
      <c r="XBM36" s="28"/>
      <c r="XBN36" s="28"/>
      <c r="XBO36" s="28"/>
      <c r="XBP36" s="28"/>
      <c r="XBQ36" s="28"/>
      <c r="XBR36" s="28"/>
      <c r="XBS36" s="28"/>
      <c r="XBT36" s="28"/>
      <c r="XBU36" s="28"/>
      <c r="XBV36" s="28"/>
      <c r="XBW36" s="28"/>
      <c r="XBX36" s="28"/>
      <c r="XBY36" s="28"/>
      <c r="XBZ36" s="28"/>
      <c r="XCA36" s="28"/>
      <c r="XCB36" s="28"/>
      <c r="XCC36" s="28"/>
      <c r="XCD36" s="28"/>
      <c r="XCE36" s="28"/>
      <c r="XCF36" s="28"/>
      <c r="XCG36" s="28"/>
      <c r="XCH36" s="28"/>
      <c r="XCI36" s="28"/>
      <c r="XCJ36" s="28"/>
      <c r="XCK36" s="28"/>
      <c r="XCL36" s="28"/>
      <c r="XCM36" s="28"/>
      <c r="XCN36" s="28"/>
      <c r="XCO36" s="28"/>
      <c r="XCP36" s="28"/>
      <c r="XCQ36" s="28"/>
      <c r="XCR36" s="28"/>
      <c r="XCS36" s="28"/>
      <c r="XCT36" s="28"/>
      <c r="XCU36" s="28"/>
      <c r="XCV36" s="28"/>
      <c r="XCW36" s="28"/>
      <c r="XCX36" s="28"/>
      <c r="XCY36" s="28"/>
      <c r="XCZ36" s="28"/>
      <c r="XDA36" s="28"/>
      <c r="XDB36" s="28"/>
      <c r="XDC36" s="28"/>
      <c r="XDD36" s="28"/>
      <c r="XDE36" s="28"/>
      <c r="XDF36" s="28"/>
      <c r="XDG36" s="28"/>
      <c r="XDH36" s="28"/>
      <c r="XDI36" s="28"/>
      <c r="XDJ36" s="28"/>
      <c r="XDK36" s="28"/>
      <c r="XDL36" s="28"/>
      <c r="XDM36" s="28"/>
      <c r="XDN36" s="28"/>
      <c r="XDO36" s="28"/>
      <c r="XDP36" s="28"/>
      <c r="XDQ36" s="28"/>
      <c r="XDR36" s="28"/>
      <c r="XDS36" s="28"/>
      <c r="XDT36" s="28"/>
      <c r="XDU36" s="28"/>
      <c r="XDV36" s="28"/>
      <c r="XDW36" s="28"/>
      <c r="XDX36" s="28"/>
      <c r="XDY36" s="28"/>
      <c r="XDZ36" s="28"/>
      <c r="XEA36" s="28"/>
      <c r="XEB36" s="28"/>
      <c r="XEC36" s="28"/>
      <c r="XED36" s="28"/>
      <c r="XEE36" s="28"/>
      <c r="XEF36" s="28"/>
      <c r="XEG36" s="28"/>
      <c r="XEH36" s="28"/>
      <c r="XEI36" s="28"/>
      <c r="XEJ36" s="28"/>
      <c r="XEK36" s="28"/>
      <c r="XEL36" s="28"/>
      <c r="XEM36" s="28"/>
      <c r="XEN36" s="28"/>
      <c r="XEO36" s="28"/>
      <c r="XEP36" s="28"/>
      <c r="XEQ36" s="28"/>
      <c r="XER36" s="28"/>
      <c r="XES36" s="28"/>
      <c r="XET36" s="28"/>
      <c r="XEU36" s="28"/>
      <c r="XEV36" s="28"/>
      <c r="XEW36" s="28"/>
      <c r="XEX36" s="28"/>
      <c r="XEY36" s="28"/>
      <c r="XEZ36" s="28"/>
      <c r="XFA36" s="28"/>
      <c r="XFB36" s="28"/>
      <c r="XFC36" s="28"/>
      <c r="XFD36" s="9"/>
    </row>
    <row r="37" spans="1:16384" x14ac:dyDescent="0.25">
      <c r="A37" s="27" t="s">
        <v>66</v>
      </c>
      <c r="B37" s="28"/>
      <c r="C37" s="29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  <c r="QR37" s="28"/>
      <c r="QS37" s="28"/>
      <c r="QT37" s="28"/>
      <c r="QU37" s="28"/>
      <c r="QV37" s="28"/>
      <c r="QW37" s="28"/>
      <c r="QX37" s="28"/>
      <c r="QY37" s="28"/>
      <c r="QZ37" s="28"/>
      <c r="RA37" s="28"/>
      <c r="RB37" s="28"/>
      <c r="RC37" s="28"/>
      <c r="RD37" s="28"/>
      <c r="RE37" s="28"/>
      <c r="RF37" s="28"/>
      <c r="RG37" s="28"/>
      <c r="RH37" s="28"/>
      <c r="RI37" s="28"/>
      <c r="RJ37" s="28"/>
      <c r="RK37" s="28"/>
      <c r="RL37" s="28"/>
      <c r="RM37" s="28"/>
      <c r="RN37" s="28"/>
      <c r="RO37" s="28"/>
      <c r="RP37" s="28"/>
      <c r="RQ37" s="28"/>
      <c r="RR37" s="28"/>
      <c r="RS37" s="28"/>
      <c r="RT37" s="28"/>
      <c r="RU37" s="28"/>
      <c r="RV37" s="28"/>
      <c r="RW37" s="28"/>
      <c r="RX37" s="28"/>
      <c r="RY37" s="28"/>
      <c r="RZ37" s="28"/>
      <c r="SA37" s="28"/>
      <c r="SB37" s="28"/>
      <c r="SC37" s="28"/>
      <c r="SD37" s="28"/>
      <c r="SE37" s="28"/>
      <c r="SF37" s="28"/>
      <c r="SG37" s="28"/>
      <c r="SH37" s="28"/>
      <c r="SI37" s="28"/>
      <c r="SJ37" s="28"/>
      <c r="SK37" s="28"/>
      <c r="SL37" s="28"/>
      <c r="SM37" s="28"/>
      <c r="SN37" s="28"/>
      <c r="SO37" s="28"/>
      <c r="SP37" s="28"/>
      <c r="SQ37" s="28"/>
      <c r="SR37" s="28"/>
      <c r="SS37" s="28"/>
      <c r="ST37" s="28"/>
      <c r="SU37" s="28"/>
      <c r="SV37" s="28"/>
      <c r="SW37" s="28"/>
      <c r="SX37" s="28"/>
      <c r="SY37" s="28"/>
      <c r="SZ37" s="28"/>
      <c r="TA37" s="28"/>
      <c r="TB37" s="28"/>
      <c r="TC37" s="28"/>
      <c r="TD37" s="28"/>
      <c r="TE37" s="28"/>
      <c r="TF37" s="28"/>
      <c r="TG37" s="28"/>
      <c r="TH37" s="28"/>
      <c r="TI37" s="28"/>
      <c r="TJ37" s="28"/>
      <c r="TK37" s="28"/>
      <c r="TL37" s="28"/>
      <c r="TM37" s="28"/>
      <c r="TN37" s="28"/>
      <c r="TO37" s="28"/>
      <c r="TP37" s="28"/>
      <c r="TQ37" s="28"/>
      <c r="TR37" s="28"/>
      <c r="TS37" s="28"/>
      <c r="TT37" s="28"/>
      <c r="TU37" s="28"/>
      <c r="TV37" s="28"/>
      <c r="TW37" s="28"/>
      <c r="TX37" s="28"/>
      <c r="TY37" s="28"/>
      <c r="TZ37" s="28"/>
      <c r="UA37" s="28"/>
      <c r="UB37" s="28"/>
      <c r="UC37" s="28"/>
      <c r="UD37" s="28"/>
      <c r="UE37" s="28"/>
      <c r="UF37" s="28"/>
      <c r="UG37" s="28"/>
      <c r="UH37" s="28"/>
      <c r="UI37" s="28"/>
      <c r="UJ37" s="28"/>
      <c r="UK37" s="28"/>
      <c r="UL37" s="28"/>
      <c r="UM37" s="28"/>
      <c r="UN37" s="28"/>
      <c r="UO37" s="28"/>
      <c r="UP37" s="28"/>
      <c r="UQ37" s="28"/>
      <c r="UR37" s="28"/>
      <c r="US37" s="28"/>
      <c r="UT37" s="28"/>
      <c r="UU37" s="28"/>
      <c r="UV37" s="28"/>
      <c r="UW37" s="28"/>
      <c r="UX37" s="28"/>
      <c r="UY37" s="28"/>
      <c r="UZ37" s="28"/>
      <c r="VA37" s="28"/>
      <c r="VB37" s="28"/>
      <c r="VC37" s="28"/>
      <c r="VD37" s="28"/>
      <c r="VE37" s="28"/>
      <c r="VF37" s="28"/>
      <c r="VG37" s="28"/>
      <c r="VH37" s="28"/>
      <c r="VI37" s="28"/>
      <c r="VJ37" s="28"/>
      <c r="VK37" s="28"/>
      <c r="VL37" s="28"/>
      <c r="VM37" s="28"/>
      <c r="VN37" s="28"/>
      <c r="VO37" s="28"/>
      <c r="VP37" s="28"/>
      <c r="VQ37" s="28"/>
      <c r="VR37" s="28"/>
      <c r="VS37" s="28"/>
      <c r="VT37" s="28"/>
      <c r="VU37" s="28"/>
      <c r="VV37" s="28"/>
      <c r="VW37" s="28"/>
      <c r="VX37" s="28"/>
      <c r="VY37" s="28"/>
      <c r="VZ37" s="28"/>
      <c r="WA37" s="28"/>
      <c r="WB37" s="28"/>
      <c r="WC37" s="28"/>
      <c r="WD37" s="28"/>
      <c r="WE37" s="28"/>
      <c r="WF37" s="28"/>
      <c r="WG37" s="28"/>
      <c r="WH37" s="28"/>
      <c r="WI37" s="28"/>
      <c r="WJ37" s="28"/>
      <c r="WK37" s="28"/>
      <c r="WL37" s="28"/>
      <c r="WM37" s="28"/>
      <c r="WN37" s="28"/>
      <c r="WO37" s="28"/>
      <c r="WP37" s="28"/>
      <c r="WQ37" s="28"/>
      <c r="WR37" s="28"/>
      <c r="WS37" s="28"/>
      <c r="WT37" s="28"/>
      <c r="WU37" s="28"/>
      <c r="WV37" s="28"/>
      <c r="WW37" s="28"/>
      <c r="WX37" s="28"/>
      <c r="WY37" s="28"/>
      <c r="WZ37" s="28"/>
      <c r="XA37" s="28"/>
      <c r="XB37" s="28"/>
      <c r="XC37" s="28"/>
      <c r="XD37" s="28"/>
      <c r="XE37" s="28"/>
      <c r="XF37" s="28"/>
      <c r="XG37" s="28"/>
      <c r="XH37" s="28"/>
      <c r="XI37" s="28"/>
      <c r="XJ37" s="28"/>
      <c r="XK37" s="28"/>
      <c r="XL37" s="28"/>
      <c r="XM37" s="28"/>
      <c r="XN37" s="28"/>
      <c r="XO37" s="28"/>
      <c r="XP37" s="28"/>
      <c r="XQ37" s="28"/>
      <c r="XR37" s="28"/>
      <c r="XS37" s="28"/>
      <c r="XT37" s="28"/>
      <c r="XU37" s="28"/>
      <c r="XV37" s="28"/>
      <c r="XW37" s="28"/>
      <c r="XX37" s="28"/>
      <c r="XY37" s="28"/>
      <c r="XZ37" s="28"/>
      <c r="YA37" s="28"/>
      <c r="YB37" s="28"/>
      <c r="YC37" s="28"/>
      <c r="YD37" s="28"/>
      <c r="YE37" s="28"/>
      <c r="YF37" s="28"/>
      <c r="YG37" s="28"/>
      <c r="YH37" s="28"/>
      <c r="YI37" s="28"/>
      <c r="YJ37" s="28"/>
      <c r="YK37" s="28"/>
      <c r="YL37" s="28"/>
      <c r="YM37" s="28"/>
      <c r="YN37" s="28"/>
      <c r="YO37" s="28"/>
      <c r="YP37" s="28"/>
      <c r="YQ37" s="28"/>
      <c r="YR37" s="28"/>
      <c r="YS37" s="28"/>
      <c r="YT37" s="28"/>
      <c r="YU37" s="28"/>
      <c r="YV37" s="28"/>
      <c r="YW37" s="28"/>
      <c r="YX37" s="28"/>
      <c r="YY37" s="28"/>
      <c r="YZ37" s="28"/>
      <c r="ZA37" s="28"/>
      <c r="ZB37" s="28"/>
      <c r="ZC37" s="28"/>
      <c r="ZD37" s="28"/>
      <c r="ZE37" s="28"/>
      <c r="ZF37" s="28"/>
      <c r="ZG37" s="28"/>
      <c r="ZH37" s="28"/>
      <c r="ZI37" s="28"/>
      <c r="ZJ37" s="28"/>
      <c r="ZK37" s="28"/>
      <c r="ZL37" s="28"/>
      <c r="ZM37" s="28"/>
      <c r="ZN37" s="28"/>
      <c r="ZO37" s="28"/>
      <c r="ZP37" s="28"/>
      <c r="ZQ37" s="28"/>
      <c r="ZR37" s="28"/>
      <c r="ZS37" s="28"/>
      <c r="ZT37" s="28"/>
      <c r="ZU37" s="28"/>
      <c r="ZV37" s="28"/>
      <c r="ZW37" s="28"/>
      <c r="ZX37" s="28"/>
      <c r="ZY37" s="28"/>
      <c r="ZZ37" s="28"/>
      <c r="AAA37" s="28"/>
      <c r="AAB37" s="28"/>
      <c r="AAC37" s="28"/>
      <c r="AAD37" s="28"/>
      <c r="AAE37" s="28"/>
      <c r="AAF37" s="28"/>
      <c r="AAG37" s="28"/>
      <c r="AAH37" s="28"/>
      <c r="AAI37" s="28"/>
      <c r="AAJ37" s="28"/>
      <c r="AAK37" s="28"/>
      <c r="AAL37" s="28"/>
      <c r="AAM37" s="28"/>
      <c r="AAN37" s="28"/>
      <c r="AAO37" s="28"/>
      <c r="AAP37" s="28"/>
      <c r="AAQ37" s="28"/>
      <c r="AAR37" s="28"/>
      <c r="AAS37" s="28"/>
      <c r="AAT37" s="28"/>
      <c r="AAU37" s="28"/>
      <c r="AAV37" s="28"/>
      <c r="AAW37" s="28"/>
      <c r="AAX37" s="28"/>
      <c r="AAY37" s="28"/>
      <c r="AAZ37" s="28"/>
      <c r="ABA37" s="28"/>
      <c r="ABB37" s="28"/>
      <c r="ABC37" s="28"/>
      <c r="ABD37" s="28"/>
      <c r="ABE37" s="28"/>
      <c r="ABF37" s="28"/>
      <c r="ABG37" s="28"/>
      <c r="ABH37" s="28"/>
      <c r="ABI37" s="28"/>
      <c r="ABJ37" s="28"/>
      <c r="ABK37" s="28"/>
      <c r="ABL37" s="28"/>
      <c r="ABM37" s="28"/>
      <c r="ABN37" s="28"/>
      <c r="ABO37" s="28"/>
      <c r="ABP37" s="28"/>
      <c r="ABQ37" s="28"/>
      <c r="ABR37" s="28"/>
      <c r="ABS37" s="28"/>
      <c r="ABT37" s="28"/>
      <c r="ABU37" s="28"/>
      <c r="ABV37" s="28"/>
      <c r="ABW37" s="28"/>
      <c r="ABX37" s="28"/>
      <c r="ABY37" s="28"/>
      <c r="ABZ37" s="28"/>
      <c r="ACA37" s="28"/>
      <c r="ACB37" s="28"/>
      <c r="ACC37" s="28"/>
      <c r="ACD37" s="28"/>
      <c r="ACE37" s="28"/>
      <c r="ACF37" s="28"/>
      <c r="ACG37" s="28"/>
      <c r="ACH37" s="28"/>
      <c r="ACI37" s="28"/>
      <c r="ACJ37" s="28"/>
      <c r="ACK37" s="28"/>
      <c r="ACL37" s="28"/>
      <c r="ACM37" s="28"/>
      <c r="ACN37" s="28"/>
      <c r="ACO37" s="28"/>
      <c r="ACP37" s="28"/>
      <c r="ACQ37" s="28"/>
      <c r="ACR37" s="28"/>
      <c r="ACS37" s="28"/>
      <c r="ACT37" s="28"/>
      <c r="ACU37" s="28"/>
      <c r="ACV37" s="28"/>
      <c r="ACW37" s="28"/>
      <c r="ACX37" s="28"/>
      <c r="ACY37" s="28"/>
      <c r="ACZ37" s="28"/>
      <c r="ADA37" s="28"/>
      <c r="ADB37" s="28"/>
      <c r="ADC37" s="28"/>
      <c r="ADD37" s="28"/>
      <c r="ADE37" s="28"/>
      <c r="ADF37" s="28"/>
      <c r="ADG37" s="28"/>
      <c r="ADH37" s="28"/>
      <c r="ADI37" s="28"/>
      <c r="ADJ37" s="28"/>
      <c r="ADK37" s="28"/>
      <c r="ADL37" s="28"/>
      <c r="ADM37" s="28"/>
      <c r="ADN37" s="28"/>
      <c r="ADO37" s="28"/>
      <c r="ADP37" s="28"/>
      <c r="ADQ37" s="28"/>
      <c r="ADR37" s="28"/>
      <c r="ADS37" s="28"/>
      <c r="ADT37" s="28"/>
      <c r="ADU37" s="28"/>
      <c r="ADV37" s="28"/>
      <c r="ADW37" s="28"/>
      <c r="ADX37" s="28"/>
      <c r="ADY37" s="28"/>
      <c r="ADZ37" s="28"/>
      <c r="AEA37" s="28"/>
      <c r="AEB37" s="28"/>
      <c r="AEC37" s="28"/>
      <c r="AED37" s="28"/>
      <c r="AEE37" s="28"/>
      <c r="AEF37" s="28"/>
      <c r="AEG37" s="28"/>
      <c r="AEH37" s="28"/>
      <c r="AEI37" s="28"/>
      <c r="AEJ37" s="28"/>
      <c r="AEK37" s="28"/>
      <c r="AEL37" s="28"/>
      <c r="AEM37" s="28"/>
      <c r="AEN37" s="28"/>
      <c r="AEO37" s="28"/>
      <c r="AEP37" s="28"/>
      <c r="AEQ37" s="28"/>
      <c r="AER37" s="28"/>
      <c r="AES37" s="28"/>
      <c r="AET37" s="28"/>
      <c r="AEU37" s="28"/>
      <c r="AEV37" s="28"/>
      <c r="AEW37" s="28"/>
      <c r="AEX37" s="28"/>
      <c r="AEY37" s="28"/>
      <c r="AEZ37" s="28"/>
      <c r="AFA37" s="28"/>
      <c r="AFB37" s="28"/>
      <c r="AFC37" s="28"/>
      <c r="AFD37" s="28"/>
      <c r="AFE37" s="28"/>
      <c r="AFF37" s="28"/>
      <c r="AFG37" s="28"/>
      <c r="AFH37" s="28"/>
      <c r="AFI37" s="28"/>
      <c r="AFJ37" s="28"/>
      <c r="AFK37" s="28"/>
      <c r="AFL37" s="28"/>
      <c r="AFM37" s="28"/>
      <c r="AFN37" s="28"/>
      <c r="AFO37" s="28"/>
      <c r="AFP37" s="28"/>
      <c r="AFQ37" s="28"/>
      <c r="AFR37" s="28"/>
      <c r="AFS37" s="28"/>
      <c r="AFT37" s="28"/>
      <c r="AFU37" s="28"/>
      <c r="AFV37" s="28"/>
      <c r="AFW37" s="28"/>
      <c r="AFX37" s="28"/>
      <c r="AFY37" s="28"/>
      <c r="AFZ37" s="28"/>
      <c r="AGA37" s="28"/>
      <c r="AGB37" s="28"/>
      <c r="AGC37" s="28"/>
      <c r="AGD37" s="28"/>
      <c r="AGE37" s="28"/>
      <c r="AGF37" s="28"/>
      <c r="AGG37" s="28"/>
      <c r="AGH37" s="28"/>
      <c r="AGI37" s="28"/>
      <c r="AGJ37" s="28"/>
      <c r="AGK37" s="28"/>
      <c r="AGL37" s="28"/>
      <c r="AGM37" s="28"/>
      <c r="AGN37" s="28"/>
      <c r="AGO37" s="28"/>
      <c r="AGP37" s="28"/>
      <c r="AGQ37" s="28"/>
      <c r="AGR37" s="28"/>
      <c r="AGS37" s="28"/>
      <c r="AGT37" s="28"/>
      <c r="AGU37" s="28"/>
      <c r="AGV37" s="28"/>
      <c r="AGW37" s="28"/>
      <c r="AGX37" s="28"/>
      <c r="AGY37" s="28"/>
      <c r="AGZ37" s="28"/>
      <c r="AHA37" s="28"/>
      <c r="AHB37" s="28"/>
      <c r="AHC37" s="28"/>
      <c r="AHD37" s="28"/>
      <c r="AHE37" s="28"/>
      <c r="AHF37" s="28"/>
      <c r="AHG37" s="28"/>
      <c r="AHH37" s="28"/>
      <c r="AHI37" s="28"/>
      <c r="AHJ37" s="28"/>
      <c r="AHK37" s="28"/>
      <c r="AHL37" s="28"/>
      <c r="AHM37" s="28"/>
      <c r="AHN37" s="28"/>
      <c r="AHO37" s="28"/>
      <c r="AHP37" s="28"/>
      <c r="AHQ37" s="28"/>
      <c r="AHR37" s="28"/>
      <c r="AHS37" s="28"/>
      <c r="AHT37" s="28"/>
      <c r="AHU37" s="28"/>
      <c r="AHV37" s="28"/>
      <c r="AHW37" s="28"/>
      <c r="AHX37" s="28"/>
      <c r="AHY37" s="28"/>
      <c r="AHZ37" s="28"/>
      <c r="AIA37" s="28"/>
      <c r="AIB37" s="28"/>
      <c r="AIC37" s="28"/>
      <c r="AID37" s="28"/>
      <c r="AIE37" s="28"/>
      <c r="AIF37" s="28"/>
      <c r="AIG37" s="28"/>
      <c r="AIH37" s="28"/>
      <c r="AII37" s="28"/>
      <c r="AIJ37" s="28"/>
      <c r="AIK37" s="28"/>
      <c r="AIL37" s="28"/>
      <c r="AIM37" s="28"/>
      <c r="AIN37" s="28"/>
      <c r="AIO37" s="28"/>
      <c r="AIP37" s="28"/>
      <c r="AIQ37" s="28"/>
      <c r="AIR37" s="28"/>
      <c r="AIS37" s="28"/>
      <c r="AIT37" s="28"/>
      <c r="AIU37" s="28"/>
      <c r="AIV37" s="28"/>
      <c r="AIW37" s="28"/>
      <c r="AIX37" s="28"/>
      <c r="AIY37" s="28"/>
      <c r="AIZ37" s="28"/>
      <c r="AJA37" s="28"/>
      <c r="AJB37" s="28"/>
      <c r="AJC37" s="28"/>
      <c r="AJD37" s="28"/>
      <c r="AJE37" s="28"/>
      <c r="AJF37" s="28"/>
      <c r="AJG37" s="28"/>
      <c r="AJH37" s="28"/>
      <c r="AJI37" s="28"/>
      <c r="AJJ37" s="28"/>
      <c r="AJK37" s="28"/>
      <c r="AJL37" s="28"/>
      <c r="AJM37" s="28"/>
      <c r="AJN37" s="28"/>
      <c r="AJO37" s="28"/>
      <c r="AJP37" s="28"/>
      <c r="AJQ37" s="28"/>
      <c r="AJR37" s="28"/>
      <c r="AJS37" s="28"/>
      <c r="AJT37" s="28"/>
      <c r="AJU37" s="28"/>
      <c r="AJV37" s="28"/>
      <c r="AJW37" s="28"/>
      <c r="AJX37" s="28"/>
      <c r="AJY37" s="28"/>
      <c r="AJZ37" s="28"/>
      <c r="AKA37" s="28"/>
      <c r="AKB37" s="28"/>
      <c r="AKC37" s="28"/>
      <c r="AKD37" s="28"/>
      <c r="AKE37" s="28"/>
      <c r="AKF37" s="28"/>
      <c r="AKG37" s="28"/>
      <c r="AKH37" s="28"/>
      <c r="AKI37" s="28"/>
      <c r="AKJ37" s="28"/>
      <c r="AKK37" s="28"/>
      <c r="AKL37" s="28"/>
      <c r="AKM37" s="28"/>
      <c r="AKN37" s="28"/>
      <c r="AKO37" s="28"/>
      <c r="AKP37" s="28"/>
      <c r="AKQ37" s="28"/>
      <c r="AKR37" s="28"/>
      <c r="AKS37" s="28"/>
      <c r="AKT37" s="28"/>
      <c r="AKU37" s="28"/>
      <c r="AKV37" s="28"/>
      <c r="AKW37" s="28"/>
      <c r="AKX37" s="28"/>
      <c r="AKY37" s="28"/>
      <c r="AKZ37" s="28"/>
      <c r="ALA37" s="28"/>
      <c r="ALB37" s="28"/>
      <c r="ALC37" s="28"/>
      <c r="ALD37" s="28"/>
      <c r="ALE37" s="28"/>
      <c r="ALF37" s="28"/>
      <c r="ALG37" s="28"/>
      <c r="ALH37" s="28"/>
      <c r="ALI37" s="28"/>
      <c r="ALJ37" s="28"/>
      <c r="ALK37" s="28"/>
      <c r="ALL37" s="28"/>
      <c r="ALM37" s="28"/>
      <c r="ALN37" s="28"/>
      <c r="ALO37" s="28"/>
      <c r="ALP37" s="28"/>
      <c r="ALQ37" s="28"/>
      <c r="ALR37" s="28"/>
      <c r="ALS37" s="28"/>
      <c r="ALT37" s="28"/>
      <c r="ALU37" s="28"/>
      <c r="ALV37" s="28"/>
      <c r="ALW37" s="28"/>
      <c r="ALX37" s="28"/>
      <c r="ALY37" s="28"/>
      <c r="ALZ37" s="28"/>
      <c r="AMA37" s="28"/>
      <c r="AMB37" s="28"/>
      <c r="AMC37" s="28"/>
      <c r="AMD37" s="28"/>
      <c r="AME37" s="28"/>
      <c r="AMF37" s="28"/>
      <c r="AMG37" s="28"/>
      <c r="AMH37" s="28"/>
      <c r="AMI37" s="28"/>
      <c r="AMJ37" s="28"/>
      <c r="AMK37" s="28"/>
      <c r="AML37" s="28"/>
      <c r="AMM37" s="28"/>
      <c r="AMN37" s="28"/>
      <c r="AMO37" s="28"/>
      <c r="AMP37" s="28"/>
      <c r="AMQ37" s="28"/>
      <c r="AMR37" s="28"/>
      <c r="AMS37" s="28"/>
      <c r="AMT37" s="28"/>
      <c r="AMU37" s="28"/>
      <c r="AMV37" s="28"/>
      <c r="AMW37" s="28"/>
      <c r="AMX37" s="28"/>
      <c r="AMY37" s="28"/>
      <c r="AMZ37" s="28"/>
      <c r="ANA37" s="28"/>
      <c r="ANB37" s="28"/>
      <c r="ANC37" s="28"/>
      <c r="AND37" s="28"/>
      <c r="ANE37" s="28"/>
      <c r="ANF37" s="28"/>
      <c r="ANG37" s="28"/>
      <c r="ANH37" s="28"/>
      <c r="ANI37" s="28"/>
      <c r="ANJ37" s="28"/>
      <c r="ANK37" s="28"/>
      <c r="ANL37" s="28"/>
      <c r="ANM37" s="28"/>
      <c r="ANN37" s="28"/>
      <c r="ANO37" s="28"/>
      <c r="ANP37" s="28"/>
      <c r="ANQ37" s="28"/>
      <c r="ANR37" s="28"/>
      <c r="ANS37" s="28"/>
      <c r="ANT37" s="28"/>
      <c r="ANU37" s="28"/>
      <c r="ANV37" s="28"/>
      <c r="ANW37" s="28"/>
      <c r="ANX37" s="28"/>
      <c r="ANY37" s="28"/>
      <c r="ANZ37" s="28"/>
      <c r="AOA37" s="28"/>
      <c r="AOB37" s="28"/>
      <c r="AOC37" s="28"/>
      <c r="AOD37" s="28"/>
      <c r="AOE37" s="28"/>
      <c r="AOF37" s="28"/>
      <c r="AOG37" s="28"/>
      <c r="AOH37" s="28"/>
      <c r="AOI37" s="28"/>
      <c r="AOJ37" s="28"/>
      <c r="AOK37" s="28"/>
      <c r="AOL37" s="28"/>
      <c r="AOM37" s="28"/>
      <c r="AON37" s="28"/>
      <c r="AOO37" s="28"/>
      <c r="AOP37" s="28"/>
      <c r="AOQ37" s="28"/>
      <c r="AOR37" s="28"/>
      <c r="AOS37" s="28"/>
      <c r="AOT37" s="28"/>
      <c r="AOU37" s="28"/>
      <c r="AOV37" s="28"/>
      <c r="AOW37" s="28"/>
      <c r="AOX37" s="28"/>
      <c r="AOY37" s="28"/>
      <c r="AOZ37" s="28"/>
      <c r="APA37" s="28"/>
      <c r="APB37" s="28"/>
      <c r="APC37" s="28"/>
      <c r="APD37" s="28"/>
      <c r="APE37" s="28"/>
      <c r="APF37" s="28"/>
      <c r="APG37" s="28"/>
      <c r="APH37" s="28"/>
      <c r="API37" s="28"/>
      <c r="APJ37" s="28"/>
      <c r="APK37" s="28"/>
      <c r="APL37" s="28"/>
      <c r="APM37" s="28"/>
      <c r="APN37" s="28"/>
      <c r="APO37" s="28"/>
      <c r="APP37" s="28"/>
      <c r="APQ37" s="28"/>
      <c r="APR37" s="28"/>
      <c r="APS37" s="28"/>
      <c r="APT37" s="28"/>
      <c r="APU37" s="28"/>
      <c r="APV37" s="28"/>
      <c r="APW37" s="28"/>
      <c r="APX37" s="28"/>
      <c r="APY37" s="28"/>
      <c r="APZ37" s="28"/>
      <c r="AQA37" s="28"/>
      <c r="AQB37" s="28"/>
      <c r="AQC37" s="28"/>
      <c r="AQD37" s="28"/>
      <c r="AQE37" s="28"/>
      <c r="AQF37" s="28"/>
      <c r="AQG37" s="28"/>
      <c r="AQH37" s="28"/>
      <c r="AQI37" s="28"/>
      <c r="AQJ37" s="28"/>
      <c r="AQK37" s="28"/>
      <c r="AQL37" s="28"/>
      <c r="AQM37" s="28"/>
      <c r="AQN37" s="28"/>
      <c r="AQO37" s="28"/>
      <c r="AQP37" s="28"/>
      <c r="AQQ37" s="28"/>
      <c r="AQR37" s="28"/>
      <c r="AQS37" s="28"/>
      <c r="AQT37" s="28"/>
      <c r="AQU37" s="28"/>
      <c r="AQV37" s="28"/>
      <c r="AQW37" s="28"/>
      <c r="AQX37" s="28"/>
      <c r="AQY37" s="28"/>
      <c r="AQZ37" s="28"/>
      <c r="ARA37" s="28"/>
      <c r="ARB37" s="28"/>
      <c r="ARC37" s="28"/>
      <c r="ARD37" s="28"/>
      <c r="ARE37" s="28"/>
      <c r="ARF37" s="28"/>
      <c r="ARG37" s="28"/>
      <c r="ARH37" s="28"/>
      <c r="ARI37" s="28"/>
      <c r="ARJ37" s="28"/>
      <c r="ARK37" s="28"/>
      <c r="ARL37" s="28"/>
      <c r="ARM37" s="28"/>
      <c r="ARN37" s="28"/>
      <c r="ARO37" s="28"/>
      <c r="ARP37" s="28"/>
      <c r="ARQ37" s="28"/>
      <c r="ARR37" s="28"/>
      <c r="ARS37" s="28"/>
      <c r="ART37" s="28"/>
      <c r="ARU37" s="28"/>
      <c r="ARV37" s="28"/>
      <c r="ARW37" s="28"/>
      <c r="ARX37" s="28"/>
      <c r="ARY37" s="28"/>
      <c r="ARZ37" s="28"/>
      <c r="ASA37" s="28"/>
      <c r="ASB37" s="28"/>
      <c r="ASC37" s="28"/>
      <c r="ASD37" s="28"/>
      <c r="ASE37" s="28"/>
      <c r="ASF37" s="28"/>
      <c r="ASG37" s="28"/>
      <c r="ASH37" s="28"/>
      <c r="ASI37" s="28"/>
      <c r="ASJ37" s="28"/>
      <c r="ASK37" s="28"/>
      <c r="ASL37" s="28"/>
      <c r="ASM37" s="28"/>
      <c r="ASN37" s="28"/>
      <c r="ASO37" s="28"/>
      <c r="ASP37" s="28"/>
      <c r="ASQ37" s="28"/>
      <c r="ASR37" s="28"/>
      <c r="ASS37" s="28"/>
      <c r="AST37" s="28"/>
      <c r="ASU37" s="28"/>
      <c r="ASV37" s="28"/>
      <c r="ASW37" s="28"/>
      <c r="ASX37" s="28"/>
      <c r="ASY37" s="28"/>
      <c r="ASZ37" s="28"/>
      <c r="ATA37" s="28"/>
      <c r="ATB37" s="28"/>
      <c r="ATC37" s="28"/>
      <c r="ATD37" s="28"/>
      <c r="ATE37" s="28"/>
      <c r="ATF37" s="28"/>
      <c r="ATG37" s="28"/>
      <c r="ATH37" s="28"/>
      <c r="ATI37" s="28"/>
      <c r="ATJ37" s="28"/>
      <c r="ATK37" s="28"/>
      <c r="ATL37" s="28"/>
      <c r="ATM37" s="28"/>
      <c r="ATN37" s="28"/>
      <c r="ATO37" s="28"/>
      <c r="ATP37" s="28"/>
      <c r="ATQ37" s="28"/>
      <c r="ATR37" s="28"/>
      <c r="ATS37" s="28"/>
      <c r="ATT37" s="28"/>
      <c r="ATU37" s="28"/>
      <c r="ATV37" s="28"/>
      <c r="ATW37" s="28"/>
      <c r="ATX37" s="28"/>
      <c r="ATY37" s="28"/>
      <c r="ATZ37" s="28"/>
      <c r="AUA37" s="28"/>
      <c r="AUB37" s="28"/>
      <c r="AUC37" s="28"/>
      <c r="AUD37" s="28"/>
      <c r="AUE37" s="28"/>
      <c r="AUF37" s="28"/>
      <c r="AUG37" s="28"/>
      <c r="AUH37" s="28"/>
      <c r="AUI37" s="28"/>
      <c r="AUJ37" s="28"/>
      <c r="AUK37" s="28"/>
      <c r="AUL37" s="28"/>
      <c r="AUM37" s="28"/>
      <c r="AUN37" s="28"/>
      <c r="AUO37" s="28"/>
      <c r="AUP37" s="28"/>
      <c r="AUQ37" s="28"/>
      <c r="AUR37" s="28"/>
      <c r="AUS37" s="28"/>
      <c r="AUT37" s="28"/>
      <c r="AUU37" s="28"/>
      <c r="AUV37" s="28"/>
      <c r="AUW37" s="28"/>
      <c r="AUX37" s="28"/>
      <c r="AUY37" s="28"/>
      <c r="AUZ37" s="28"/>
      <c r="AVA37" s="28"/>
      <c r="AVB37" s="28"/>
      <c r="AVC37" s="28"/>
      <c r="AVD37" s="28"/>
      <c r="AVE37" s="28"/>
      <c r="AVF37" s="28"/>
      <c r="AVG37" s="28"/>
      <c r="AVH37" s="28"/>
      <c r="AVI37" s="28"/>
      <c r="AVJ37" s="28"/>
      <c r="AVK37" s="28"/>
      <c r="AVL37" s="28"/>
      <c r="AVM37" s="28"/>
      <c r="AVN37" s="28"/>
      <c r="AVO37" s="28"/>
      <c r="AVP37" s="28"/>
      <c r="AVQ37" s="28"/>
      <c r="AVR37" s="28"/>
      <c r="AVS37" s="28"/>
      <c r="AVT37" s="28"/>
      <c r="AVU37" s="28"/>
      <c r="AVV37" s="28"/>
      <c r="AVW37" s="28"/>
      <c r="AVX37" s="28"/>
      <c r="AVY37" s="28"/>
      <c r="AVZ37" s="28"/>
      <c r="AWA37" s="28"/>
      <c r="AWB37" s="28"/>
      <c r="AWC37" s="28"/>
      <c r="AWD37" s="28"/>
      <c r="AWE37" s="28"/>
      <c r="AWF37" s="28"/>
      <c r="AWG37" s="28"/>
      <c r="AWH37" s="28"/>
      <c r="AWI37" s="28"/>
      <c r="AWJ37" s="28"/>
      <c r="AWK37" s="28"/>
      <c r="AWL37" s="28"/>
      <c r="AWM37" s="28"/>
      <c r="AWN37" s="28"/>
      <c r="AWO37" s="28"/>
      <c r="AWP37" s="28"/>
      <c r="AWQ37" s="28"/>
      <c r="AWR37" s="28"/>
      <c r="AWS37" s="28"/>
      <c r="AWT37" s="28"/>
      <c r="AWU37" s="28"/>
      <c r="AWV37" s="28"/>
      <c r="AWW37" s="28"/>
      <c r="AWX37" s="28"/>
      <c r="AWY37" s="28"/>
      <c r="AWZ37" s="28"/>
      <c r="AXA37" s="28"/>
      <c r="AXB37" s="28"/>
      <c r="AXC37" s="28"/>
      <c r="AXD37" s="28"/>
      <c r="AXE37" s="28"/>
      <c r="AXF37" s="28"/>
      <c r="AXG37" s="28"/>
      <c r="AXH37" s="28"/>
      <c r="AXI37" s="28"/>
      <c r="AXJ37" s="28"/>
      <c r="AXK37" s="28"/>
      <c r="AXL37" s="28"/>
      <c r="AXM37" s="28"/>
      <c r="AXN37" s="28"/>
      <c r="AXO37" s="28"/>
      <c r="AXP37" s="28"/>
      <c r="AXQ37" s="28"/>
      <c r="AXR37" s="28"/>
      <c r="AXS37" s="28"/>
      <c r="AXT37" s="28"/>
      <c r="AXU37" s="28"/>
      <c r="AXV37" s="28"/>
      <c r="AXW37" s="28"/>
      <c r="AXX37" s="28"/>
      <c r="AXY37" s="28"/>
      <c r="AXZ37" s="28"/>
      <c r="AYA37" s="28"/>
      <c r="AYB37" s="28"/>
      <c r="AYC37" s="28"/>
      <c r="AYD37" s="28"/>
      <c r="AYE37" s="28"/>
      <c r="AYF37" s="28"/>
      <c r="AYG37" s="28"/>
      <c r="AYH37" s="28"/>
      <c r="AYI37" s="28"/>
      <c r="AYJ37" s="28"/>
      <c r="AYK37" s="28"/>
      <c r="AYL37" s="28"/>
      <c r="AYM37" s="28"/>
      <c r="AYN37" s="28"/>
      <c r="AYO37" s="28"/>
      <c r="AYP37" s="28"/>
      <c r="AYQ37" s="28"/>
      <c r="AYR37" s="28"/>
      <c r="AYS37" s="28"/>
      <c r="AYT37" s="28"/>
      <c r="AYU37" s="28"/>
      <c r="AYV37" s="28"/>
      <c r="AYW37" s="28"/>
      <c r="AYX37" s="28"/>
      <c r="AYY37" s="28"/>
      <c r="AYZ37" s="28"/>
      <c r="AZA37" s="28"/>
      <c r="AZB37" s="28"/>
      <c r="AZC37" s="28"/>
      <c r="AZD37" s="28"/>
      <c r="AZE37" s="28"/>
      <c r="AZF37" s="28"/>
      <c r="AZG37" s="28"/>
      <c r="AZH37" s="28"/>
      <c r="AZI37" s="28"/>
      <c r="AZJ37" s="28"/>
      <c r="AZK37" s="28"/>
      <c r="AZL37" s="28"/>
      <c r="AZM37" s="28"/>
      <c r="AZN37" s="28"/>
      <c r="AZO37" s="28"/>
      <c r="AZP37" s="28"/>
      <c r="AZQ37" s="28"/>
      <c r="AZR37" s="28"/>
      <c r="AZS37" s="28"/>
      <c r="AZT37" s="28"/>
      <c r="AZU37" s="28"/>
      <c r="AZV37" s="28"/>
      <c r="AZW37" s="28"/>
      <c r="AZX37" s="28"/>
      <c r="AZY37" s="28"/>
      <c r="AZZ37" s="28"/>
      <c r="BAA37" s="28"/>
      <c r="BAB37" s="28"/>
      <c r="BAC37" s="28"/>
      <c r="BAD37" s="28"/>
      <c r="BAE37" s="28"/>
      <c r="BAF37" s="28"/>
      <c r="BAG37" s="28"/>
      <c r="BAH37" s="28"/>
      <c r="BAI37" s="28"/>
      <c r="BAJ37" s="28"/>
      <c r="BAK37" s="28"/>
      <c r="BAL37" s="28"/>
      <c r="BAM37" s="28"/>
      <c r="BAN37" s="28"/>
      <c r="BAO37" s="28"/>
      <c r="BAP37" s="28"/>
      <c r="BAQ37" s="28"/>
      <c r="BAR37" s="28"/>
      <c r="BAS37" s="28"/>
      <c r="BAT37" s="28"/>
      <c r="BAU37" s="28"/>
      <c r="BAV37" s="28"/>
      <c r="BAW37" s="28"/>
      <c r="BAX37" s="28"/>
      <c r="BAY37" s="28"/>
      <c r="BAZ37" s="28"/>
      <c r="BBA37" s="28"/>
      <c r="BBB37" s="28"/>
      <c r="BBC37" s="28"/>
      <c r="BBD37" s="28"/>
      <c r="BBE37" s="28"/>
      <c r="BBF37" s="28"/>
      <c r="BBG37" s="28"/>
      <c r="BBH37" s="28"/>
      <c r="BBI37" s="28"/>
      <c r="BBJ37" s="28"/>
      <c r="BBK37" s="28"/>
      <c r="BBL37" s="28"/>
      <c r="BBM37" s="28"/>
      <c r="BBN37" s="28"/>
      <c r="BBO37" s="28"/>
      <c r="BBP37" s="28"/>
      <c r="BBQ37" s="28"/>
      <c r="BBR37" s="28"/>
      <c r="BBS37" s="28"/>
      <c r="BBT37" s="28"/>
      <c r="BBU37" s="28"/>
      <c r="BBV37" s="28"/>
      <c r="BBW37" s="28"/>
      <c r="BBX37" s="28"/>
      <c r="BBY37" s="28"/>
      <c r="BBZ37" s="28"/>
      <c r="BCA37" s="28"/>
      <c r="BCB37" s="28"/>
      <c r="BCC37" s="28"/>
      <c r="BCD37" s="28"/>
      <c r="BCE37" s="28"/>
      <c r="BCF37" s="28"/>
      <c r="BCG37" s="28"/>
      <c r="BCH37" s="28"/>
      <c r="BCI37" s="28"/>
      <c r="BCJ37" s="28"/>
      <c r="BCK37" s="28"/>
      <c r="BCL37" s="28"/>
      <c r="BCM37" s="28"/>
      <c r="BCN37" s="28"/>
      <c r="BCO37" s="28"/>
      <c r="BCP37" s="28"/>
      <c r="BCQ37" s="28"/>
      <c r="BCR37" s="28"/>
      <c r="BCS37" s="28"/>
      <c r="BCT37" s="28"/>
      <c r="BCU37" s="28"/>
      <c r="BCV37" s="28"/>
      <c r="BCW37" s="28"/>
      <c r="BCX37" s="28"/>
      <c r="BCY37" s="28"/>
      <c r="BCZ37" s="28"/>
      <c r="BDA37" s="28"/>
      <c r="BDB37" s="28"/>
      <c r="BDC37" s="28"/>
      <c r="BDD37" s="28"/>
      <c r="BDE37" s="28"/>
      <c r="BDF37" s="28"/>
      <c r="BDG37" s="28"/>
      <c r="BDH37" s="28"/>
      <c r="BDI37" s="28"/>
      <c r="BDJ37" s="28"/>
      <c r="BDK37" s="28"/>
      <c r="BDL37" s="28"/>
      <c r="BDM37" s="28"/>
      <c r="BDN37" s="28"/>
      <c r="BDO37" s="28"/>
      <c r="BDP37" s="28"/>
      <c r="BDQ37" s="28"/>
      <c r="BDR37" s="28"/>
      <c r="BDS37" s="28"/>
      <c r="BDT37" s="28"/>
      <c r="BDU37" s="28"/>
      <c r="BDV37" s="28"/>
      <c r="BDW37" s="28"/>
      <c r="BDX37" s="28"/>
      <c r="BDY37" s="28"/>
      <c r="BDZ37" s="28"/>
      <c r="BEA37" s="28"/>
      <c r="BEB37" s="28"/>
      <c r="BEC37" s="28"/>
      <c r="BED37" s="28"/>
      <c r="BEE37" s="28"/>
      <c r="BEF37" s="28"/>
      <c r="BEG37" s="28"/>
      <c r="BEH37" s="28"/>
      <c r="BEI37" s="28"/>
      <c r="BEJ37" s="28"/>
      <c r="BEK37" s="28"/>
      <c r="BEL37" s="28"/>
      <c r="BEM37" s="28"/>
      <c r="BEN37" s="28"/>
      <c r="BEO37" s="28"/>
      <c r="BEP37" s="28"/>
      <c r="BEQ37" s="28"/>
      <c r="BER37" s="28"/>
      <c r="BES37" s="28"/>
      <c r="BET37" s="28"/>
      <c r="BEU37" s="28"/>
      <c r="BEV37" s="28"/>
      <c r="BEW37" s="28"/>
      <c r="BEX37" s="28"/>
      <c r="BEY37" s="28"/>
      <c r="BEZ37" s="28"/>
      <c r="BFA37" s="28"/>
      <c r="BFB37" s="28"/>
      <c r="BFC37" s="28"/>
      <c r="BFD37" s="28"/>
      <c r="BFE37" s="28"/>
      <c r="BFF37" s="28"/>
      <c r="BFG37" s="28"/>
      <c r="BFH37" s="28"/>
      <c r="BFI37" s="28"/>
      <c r="BFJ37" s="28"/>
      <c r="BFK37" s="28"/>
      <c r="BFL37" s="28"/>
      <c r="BFM37" s="28"/>
      <c r="BFN37" s="28"/>
      <c r="BFO37" s="28"/>
      <c r="BFP37" s="28"/>
      <c r="BFQ37" s="28"/>
      <c r="BFR37" s="28"/>
      <c r="BFS37" s="28"/>
      <c r="BFT37" s="28"/>
      <c r="BFU37" s="28"/>
      <c r="BFV37" s="28"/>
      <c r="BFW37" s="28"/>
      <c r="BFX37" s="28"/>
      <c r="BFY37" s="28"/>
      <c r="BFZ37" s="28"/>
      <c r="BGA37" s="28"/>
      <c r="BGB37" s="28"/>
      <c r="BGC37" s="28"/>
      <c r="BGD37" s="28"/>
      <c r="BGE37" s="28"/>
      <c r="BGF37" s="28"/>
      <c r="BGG37" s="28"/>
      <c r="BGH37" s="28"/>
      <c r="BGI37" s="28"/>
      <c r="BGJ37" s="28"/>
      <c r="BGK37" s="28"/>
      <c r="BGL37" s="28"/>
      <c r="BGM37" s="28"/>
      <c r="BGN37" s="28"/>
      <c r="BGO37" s="28"/>
      <c r="BGP37" s="28"/>
      <c r="BGQ37" s="28"/>
      <c r="BGR37" s="28"/>
      <c r="BGS37" s="28"/>
      <c r="BGT37" s="28"/>
      <c r="BGU37" s="28"/>
      <c r="BGV37" s="28"/>
      <c r="BGW37" s="28"/>
      <c r="BGX37" s="28"/>
      <c r="BGY37" s="28"/>
      <c r="BGZ37" s="28"/>
      <c r="BHA37" s="28"/>
      <c r="BHB37" s="28"/>
      <c r="BHC37" s="28"/>
      <c r="BHD37" s="28"/>
      <c r="BHE37" s="28"/>
      <c r="BHF37" s="28"/>
      <c r="BHG37" s="28"/>
      <c r="BHH37" s="28"/>
      <c r="BHI37" s="28"/>
      <c r="BHJ37" s="28"/>
      <c r="BHK37" s="28"/>
      <c r="BHL37" s="28"/>
      <c r="BHM37" s="28"/>
      <c r="BHN37" s="28"/>
      <c r="BHO37" s="28"/>
      <c r="BHP37" s="28"/>
      <c r="BHQ37" s="28"/>
      <c r="BHR37" s="28"/>
      <c r="BHS37" s="28"/>
      <c r="BHT37" s="28"/>
      <c r="BHU37" s="28"/>
      <c r="BHV37" s="28"/>
      <c r="BHW37" s="28"/>
      <c r="BHX37" s="28"/>
      <c r="BHY37" s="28"/>
      <c r="BHZ37" s="28"/>
      <c r="BIA37" s="28"/>
      <c r="BIB37" s="28"/>
      <c r="BIC37" s="28"/>
      <c r="BID37" s="28"/>
      <c r="BIE37" s="28"/>
      <c r="BIF37" s="28"/>
      <c r="BIG37" s="28"/>
      <c r="BIH37" s="28"/>
      <c r="BII37" s="28"/>
      <c r="BIJ37" s="28"/>
      <c r="BIK37" s="28"/>
      <c r="BIL37" s="28"/>
      <c r="BIM37" s="28"/>
      <c r="BIN37" s="28"/>
      <c r="BIO37" s="28"/>
      <c r="BIP37" s="28"/>
      <c r="BIQ37" s="28"/>
      <c r="BIR37" s="28"/>
      <c r="BIS37" s="28"/>
      <c r="BIT37" s="28"/>
      <c r="BIU37" s="28"/>
      <c r="BIV37" s="28"/>
      <c r="BIW37" s="28"/>
      <c r="BIX37" s="28"/>
      <c r="BIY37" s="28"/>
      <c r="BIZ37" s="28"/>
      <c r="BJA37" s="28"/>
      <c r="BJB37" s="28"/>
      <c r="BJC37" s="28"/>
      <c r="BJD37" s="28"/>
      <c r="BJE37" s="28"/>
      <c r="BJF37" s="28"/>
      <c r="BJG37" s="28"/>
      <c r="BJH37" s="28"/>
      <c r="BJI37" s="28"/>
      <c r="BJJ37" s="28"/>
      <c r="BJK37" s="28"/>
      <c r="BJL37" s="28"/>
      <c r="BJM37" s="28"/>
      <c r="BJN37" s="28"/>
      <c r="BJO37" s="28"/>
      <c r="BJP37" s="28"/>
      <c r="BJQ37" s="28"/>
      <c r="BJR37" s="28"/>
      <c r="BJS37" s="28"/>
      <c r="BJT37" s="28"/>
      <c r="BJU37" s="28"/>
      <c r="BJV37" s="28"/>
      <c r="BJW37" s="28"/>
      <c r="BJX37" s="28"/>
      <c r="BJY37" s="28"/>
      <c r="BJZ37" s="28"/>
      <c r="BKA37" s="28"/>
      <c r="BKB37" s="28"/>
      <c r="BKC37" s="28"/>
      <c r="BKD37" s="28"/>
      <c r="BKE37" s="28"/>
      <c r="BKF37" s="28"/>
      <c r="BKG37" s="28"/>
      <c r="BKH37" s="28"/>
      <c r="BKI37" s="28"/>
      <c r="BKJ37" s="28"/>
      <c r="BKK37" s="28"/>
      <c r="BKL37" s="28"/>
      <c r="BKM37" s="28"/>
      <c r="BKN37" s="28"/>
      <c r="BKO37" s="28"/>
      <c r="BKP37" s="28"/>
      <c r="BKQ37" s="28"/>
      <c r="BKR37" s="28"/>
      <c r="BKS37" s="28"/>
      <c r="BKT37" s="28"/>
      <c r="BKU37" s="28"/>
      <c r="BKV37" s="28"/>
      <c r="BKW37" s="28"/>
      <c r="BKX37" s="28"/>
      <c r="BKY37" s="28"/>
      <c r="BKZ37" s="28"/>
      <c r="BLA37" s="28"/>
      <c r="BLB37" s="28"/>
      <c r="BLC37" s="28"/>
      <c r="BLD37" s="28"/>
      <c r="BLE37" s="28"/>
      <c r="BLF37" s="28"/>
      <c r="BLG37" s="28"/>
      <c r="BLH37" s="28"/>
      <c r="BLI37" s="28"/>
      <c r="BLJ37" s="28"/>
      <c r="BLK37" s="28"/>
      <c r="BLL37" s="28"/>
      <c r="BLM37" s="28"/>
      <c r="BLN37" s="28"/>
      <c r="BLO37" s="28"/>
      <c r="BLP37" s="28"/>
      <c r="BLQ37" s="28"/>
      <c r="BLR37" s="28"/>
      <c r="BLS37" s="28"/>
      <c r="BLT37" s="28"/>
      <c r="BLU37" s="28"/>
      <c r="BLV37" s="28"/>
      <c r="BLW37" s="28"/>
      <c r="BLX37" s="28"/>
      <c r="BLY37" s="28"/>
      <c r="BLZ37" s="28"/>
      <c r="BMA37" s="28"/>
      <c r="BMB37" s="28"/>
      <c r="BMC37" s="28"/>
      <c r="BMD37" s="28"/>
      <c r="BME37" s="28"/>
      <c r="BMF37" s="28"/>
      <c r="BMG37" s="28"/>
      <c r="BMH37" s="28"/>
      <c r="BMI37" s="28"/>
      <c r="BMJ37" s="28"/>
      <c r="BMK37" s="28"/>
      <c r="BML37" s="28"/>
      <c r="BMM37" s="28"/>
      <c r="BMN37" s="28"/>
      <c r="BMO37" s="28"/>
      <c r="BMP37" s="28"/>
      <c r="BMQ37" s="28"/>
      <c r="BMR37" s="28"/>
      <c r="BMS37" s="28"/>
      <c r="BMT37" s="28"/>
      <c r="BMU37" s="28"/>
      <c r="BMV37" s="28"/>
      <c r="BMW37" s="28"/>
      <c r="BMX37" s="28"/>
      <c r="BMY37" s="28"/>
      <c r="BMZ37" s="28"/>
      <c r="BNA37" s="28"/>
      <c r="BNB37" s="28"/>
      <c r="BNC37" s="28"/>
      <c r="BND37" s="28"/>
      <c r="BNE37" s="28"/>
      <c r="BNF37" s="28"/>
      <c r="BNG37" s="28"/>
      <c r="BNH37" s="28"/>
      <c r="BNI37" s="28"/>
      <c r="BNJ37" s="28"/>
      <c r="BNK37" s="28"/>
      <c r="BNL37" s="28"/>
      <c r="BNM37" s="28"/>
      <c r="BNN37" s="28"/>
      <c r="BNO37" s="28"/>
      <c r="BNP37" s="28"/>
      <c r="BNQ37" s="28"/>
      <c r="BNR37" s="28"/>
      <c r="BNS37" s="28"/>
      <c r="BNT37" s="28"/>
      <c r="BNU37" s="28"/>
      <c r="BNV37" s="28"/>
      <c r="BNW37" s="28"/>
      <c r="BNX37" s="28"/>
      <c r="BNY37" s="28"/>
      <c r="BNZ37" s="28"/>
      <c r="BOA37" s="28"/>
      <c r="BOB37" s="28"/>
      <c r="BOC37" s="28"/>
      <c r="BOD37" s="28"/>
      <c r="BOE37" s="28"/>
      <c r="BOF37" s="28"/>
      <c r="BOG37" s="28"/>
      <c r="BOH37" s="28"/>
      <c r="BOI37" s="28"/>
      <c r="BOJ37" s="28"/>
      <c r="BOK37" s="28"/>
      <c r="BOL37" s="28"/>
      <c r="BOM37" s="28"/>
      <c r="BON37" s="28"/>
      <c r="BOO37" s="28"/>
      <c r="BOP37" s="28"/>
      <c r="BOQ37" s="28"/>
      <c r="BOR37" s="28"/>
      <c r="BOS37" s="28"/>
      <c r="BOT37" s="28"/>
      <c r="BOU37" s="28"/>
      <c r="BOV37" s="28"/>
      <c r="BOW37" s="28"/>
      <c r="BOX37" s="28"/>
      <c r="BOY37" s="28"/>
      <c r="BOZ37" s="28"/>
      <c r="BPA37" s="28"/>
      <c r="BPB37" s="28"/>
      <c r="BPC37" s="28"/>
      <c r="BPD37" s="28"/>
      <c r="BPE37" s="28"/>
      <c r="BPF37" s="28"/>
      <c r="BPG37" s="28"/>
      <c r="BPH37" s="28"/>
      <c r="BPI37" s="28"/>
      <c r="BPJ37" s="28"/>
      <c r="BPK37" s="28"/>
      <c r="BPL37" s="28"/>
      <c r="BPM37" s="28"/>
      <c r="BPN37" s="28"/>
      <c r="BPO37" s="28"/>
      <c r="BPP37" s="28"/>
      <c r="BPQ37" s="28"/>
      <c r="BPR37" s="28"/>
      <c r="BPS37" s="28"/>
      <c r="BPT37" s="28"/>
      <c r="BPU37" s="28"/>
      <c r="BPV37" s="28"/>
      <c r="BPW37" s="28"/>
      <c r="BPX37" s="28"/>
      <c r="BPY37" s="28"/>
      <c r="BPZ37" s="28"/>
      <c r="BQA37" s="28"/>
      <c r="BQB37" s="28"/>
      <c r="BQC37" s="28"/>
      <c r="BQD37" s="28"/>
      <c r="BQE37" s="28"/>
      <c r="BQF37" s="28"/>
      <c r="BQG37" s="28"/>
      <c r="BQH37" s="28"/>
      <c r="BQI37" s="28"/>
      <c r="BQJ37" s="28"/>
      <c r="BQK37" s="28"/>
      <c r="BQL37" s="28"/>
      <c r="BQM37" s="28"/>
      <c r="BQN37" s="28"/>
      <c r="BQO37" s="28"/>
      <c r="BQP37" s="28"/>
      <c r="BQQ37" s="28"/>
      <c r="BQR37" s="28"/>
      <c r="BQS37" s="28"/>
      <c r="BQT37" s="28"/>
      <c r="BQU37" s="28"/>
      <c r="BQV37" s="28"/>
      <c r="BQW37" s="28"/>
      <c r="BQX37" s="28"/>
      <c r="BQY37" s="28"/>
      <c r="BQZ37" s="28"/>
      <c r="BRA37" s="28"/>
      <c r="BRB37" s="28"/>
      <c r="BRC37" s="28"/>
      <c r="BRD37" s="28"/>
      <c r="BRE37" s="28"/>
      <c r="BRF37" s="28"/>
      <c r="BRG37" s="28"/>
      <c r="BRH37" s="28"/>
      <c r="BRI37" s="28"/>
      <c r="BRJ37" s="28"/>
      <c r="BRK37" s="28"/>
      <c r="BRL37" s="28"/>
      <c r="BRM37" s="28"/>
      <c r="BRN37" s="28"/>
      <c r="BRO37" s="28"/>
      <c r="BRP37" s="28"/>
      <c r="BRQ37" s="28"/>
      <c r="BRR37" s="28"/>
      <c r="BRS37" s="28"/>
      <c r="BRT37" s="28"/>
      <c r="BRU37" s="28"/>
      <c r="BRV37" s="28"/>
      <c r="BRW37" s="28"/>
      <c r="BRX37" s="28"/>
      <c r="BRY37" s="28"/>
      <c r="BRZ37" s="28"/>
      <c r="BSA37" s="28"/>
      <c r="BSB37" s="28"/>
      <c r="BSC37" s="28"/>
      <c r="BSD37" s="28"/>
      <c r="BSE37" s="28"/>
      <c r="BSF37" s="28"/>
      <c r="BSG37" s="28"/>
      <c r="BSH37" s="28"/>
      <c r="BSI37" s="28"/>
      <c r="BSJ37" s="28"/>
      <c r="BSK37" s="28"/>
      <c r="BSL37" s="28"/>
      <c r="BSM37" s="28"/>
      <c r="BSN37" s="28"/>
      <c r="BSO37" s="28"/>
      <c r="BSP37" s="28"/>
      <c r="BSQ37" s="28"/>
      <c r="BSR37" s="28"/>
      <c r="BSS37" s="28"/>
      <c r="BST37" s="28"/>
      <c r="BSU37" s="28"/>
      <c r="BSV37" s="28"/>
      <c r="BSW37" s="28"/>
      <c r="BSX37" s="28"/>
      <c r="BSY37" s="28"/>
      <c r="BSZ37" s="28"/>
      <c r="BTA37" s="28"/>
      <c r="BTB37" s="28"/>
      <c r="BTC37" s="28"/>
      <c r="BTD37" s="28"/>
      <c r="BTE37" s="28"/>
      <c r="BTF37" s="28"/>
      <c r="BTG37" s="28"/>
      <c r="BTH37" s="28"/>
      <c r="BTI37" s="28"/>
      <c r="BTJ37" s="28"/>
      <c r="BTK37" s="28"/>
      <c r="BTL37" s="28"/>
      <c r="BTM37" s="28"/>
      <c r="BTN37" s="28"/>
      <c r="BTO37" s="28"/>
      <c r="BTP37" s="28"/>
      <c r="BTQ37" s="28"/>
      <c r="BTR37" s="28"/>
      <c r="BTS37" s="28"/>
      <c r="BTT37" s="28"/>
      <c r="BTU37" s="28"/>
      <c r="BTV37" s="28"/>
      <c r="BTW37" s="28"/>
      <c r="BTX37" s="28"/>
      <c r="BTY37" s="28"/>
      <c r="BTZ37" s="28"/>
      <c r="BUA37" s="28"/>
      <c r="BUB37" s="28"/>
      <c r="BUC37" s="28"/>
      <c r="BUD37" s="28"/>
      <c r="BUE37" s="28"/>
      <c r="BUF37" s="28"/>
      <c r="BUG37" s="28"/>
      <c r="BUH37" s="28"/>
      <c r="BUI37" s="28"/>
      <c r="BUJ37" s="28"/>
      <c r="BUK37" s="28"/>
      <c r="BUL37" s="28"/>
      <c r="BUM37" s="28"/>
      <c r="BUN37" s="28"/>
      <c r="BUO37" s="28"/>
      <c r="BUP37" s="28"/>
      <c r="BUQ37" s="28"/>
      <c r="BUR37" s="28"/>
      <c r="BUS37" s="28"/>
      <c r="BUT37" s="28"/>
      <c r="BUU37" s="28"/>
      <c r="BUV37" s="28"/>
      <c r="BUW37" s="28"/>
      <c r="BUX37" s="28"/>
      <c r="BUY37" s="28"/>
      <c r="BUZ37" s="28"/>
      <c r="BVA37" s="28"/>
      <c r="BVB37" s="28"/>
      <c r="BVC37" s="28"/>
      <c r="BVD37" s="28"/>
      <c r="BVE37" s="28"/>
      <c r="BVF37" s="28"/>
      <c r="BVG37" s="28"/>
      <c r="BVH37" s="28"/>
      <c r="BVI37" s="28"/>
      <c r="BVJ37" s="28"/>
      <c r="BVK37" s="28"/>
      <c r="BVL37" s="28"/>
      <c r="BVM37" s="28"/>
      <c r="BVN37" s="28"/>
      <c r="BVO37" s="28"/>
      <c r="BVP37" s="28"/>
      <c r="BVQ37" s="28"/>
      <c r="BVR37" s="28"/>
      <c r="BVS37" s="28"/>
      <c r="BVT37" s="28"/>
      <c r="BVU37" s="28"/>
      <c r="BVV37" s="28"/>
      <c r="BVW37" s="28"/>
      <c r="BVX37" s="28"/>
      <c r="BVY37" s="28"/>
      <c r="BVZ37" s="28"/>
      <c r="BWA37" s="28"/>
      <c r="BWB37" s="28"/>
      <c r="BWC37" s="28"/>
      <c r="BWD37" s="28"/>
      <c r="BWE37" s="28"/>
      <c r="BWF37" s="28"/>
      <c r="BWG37" s="28"/>
      <c r="BWH37" s="28"/>
      <c r="BWI37" s="28"/>
      <c r="BWJ37" s="28"/>
      <c r="BWK37" s="28"/>
      <c r="BWL37" s="28"/>
      <c r="BWM37" s="28"/>
      <c r="BWN37" s="28"/>
      <c r="BWO37" s="28"/>
      <c r="BWP37" s="28"/>
      <c r="BWQ37" s="28"/>
      <c r="BWR37" s="28"/>
      <c r="BWS37" s="28"/>
      <c r="BWT37" s="28"/>
      <c r="BWU37" s="28"/>
      <c r="BWV37" s="28"/>
      <c r="BWW37" s="28"/>
      <c r="BWX37" s="28"/>
      <c r="BWY37" s="28"/>
      <c r="BWZ37" s="28"/>
      <c r="BXA37" s="28"/>
      <c r="BXB37" s="28"/>
      <c r="BXC37" s="28"/>
      <c r="BXD37" s="28"/>
      <c r="BXE37" s="28"/>
      <c r="BXF37" s="28"/>
      <c r="BXG37" s="28"/>
      <c r="BXH37" s="28"/>
      <c r="BXI37" s="28"/>
      <c r="BXJ37" s="28"/>
      <c r="BXK37" s="28"/>
      <c r="BXL37" s="28"/>
      <c r="BXM37" s="28"/>
      <c r="BXN37" s="28"/>
      <c r="BXO37" s="28"/>
      <c r="BXP37" s="28"/>
      <c r="BXQ37" s="28"/>
      <c r="BXR37" s="28"/>
      <c r="BXS37" s="28"/>
      <c r="BXT37" s="28"/>
      <c r="BXU37" s="28"/>
      <c r="BXV37" s="28"/>
      <c r="BXW37" s="28"/>
      <c r="BXX37" s="28"/>
      <c r="BXY37" s="28"/>
      <c r="BXZ37" s="28"/>
      <c r="BYA37" s="28"/>
      <c r="BYB37" s="28"/>
      <c r="BYC37" s="28"/>
      <c r="BYD37" s="28"/>
      <c r="BYE37" s="28"/>
      <c r="BYF37" s="28"/>
      <c r="BYG37" s="28"/>
      <c r="BYH37" s="28"/>
      <c r="BYI37" s="28"/>
      <c r="BYJ37" s="28"/>
      <c r="BYK37" s="28"/>
      <c r="BYL37" s="28"/>
      <c r="BYM37" s="28"/>
      <c r="BYN37" s="28"/>
      <c r="BYO37" s="28"/>
      <c r="BYP37" s="28"/>
      <c r="BYQ37" s="28"/>
      <c r="BYR37" s="28"/>
      <c r="BYS37" s="28"/>
      <c r="BYT37" s="28"/>
      <c r="BYU37" s="28"/>
      <c r="BYV37" s="28"/>
      <c r="BYW37" s="28"/>
      <c r="BYX37" s="28"/>
      <c r="BYY37" s="28"/>
      <c r="BYZ37" s="28"/>
      <c r="BZA37" s="28"/>
      <c r="BZB37" s="28"/>
      <c r="BZC37" s="28"/>
      <c r="BZD37" s="28"/>
      <c r="BZE37" s="28"/>
      <c r="BZF37" s="28"/>
      <c r="BZG37" s="28"/>
      <c r="BZH37" s="28"/>
      <c r="BZI37" s="28"/>
      <c r="BZJ37" s="28"/>
      <c r="BZK37" s="28"/>
      <c r="BZL37" s="28"/>
      <c r="BZM37" s="28"/>
      <c r="BZN37" s="28"/>
      <c r="BZO37" s="28"/>
      <c r="BZP37" s="28"/>
      <c r="BZQ37" s="28"/>
      <c r="BZR37" s="28"/>
      <c r="BZS37" s="28"/>
      <c r="BZT37" s="28"/>
      <c r="BZU37" s="28"/>
      <c r="BZV37" s="28"/>
      <c r="BZW37" s="28"/>
      <c r="BZX37" s="28"/>
      <c r="BZY37" s="28"/>
      <c r="BZZ37" s="28"/>
      <c r="CAA37" s="28"/>
      <c r="CAB37" s="28"/>
      <c r="CAC37" s="28"/>
      <c r="CAD37" s="28"/>
      <c r="CAE37" s="28"/>
      <c r="CAF37" s="28"/>
      <c r="CAG37" s="28"/>
      <c r="CAH37" s="28"/>
      <c r="CAI37" s="28"/>
      <c r="CAJ37" s="28"/>
      <c r="CAK37" s="28"/>
      <c r="CAL37" s="28"/>
      <c r="CAM37" s="28"/>
      <c r="CAN37" s="28"/>
      <c r="CAO37" s="28"/>
      <c r="CAP37" s="28"/>
      <c r="CAQ37" s="28"/>
      <c r="CAR37" s="28"/>
      <c r="CAS37" s="28"/>
      <c r="CAT37" s="28"/>
      <c r="CAU37" s="28"/>
      <c r="CAV37" s="28"/>
      <c r="CAW37" s="28"/>
      <c r="CAX37" s="28"/>
      <c r="CAY37" s="28"/>
      <c r="CAZ37" s="28"/>
      <c r="CBA37" s="28"/>
      <c r="CBB37" s="28"/>
      <c r="CBC37" s="28"/>
      <c r="CBD37" s="28"/>
      <c r="CBE37" s="28"/>
      <c r="CBF37" s="28"/>
      <c r="CBG37" s="28"/>
      <c r="CBH37" s="28"/>
      <c r="CBI37" s="28"/>
      <c r="CBJ37" s="28"/>
      <c r="CBK37" s="28"/>
      <c r="CBL37" s="28"/>
      <c r="CBM37" s="28"/>
      <c r="CBN37" s="28"/>
      <c r="CBO37" s="28"/>
      <c r="CBP37" s="28"/>
      <c r="CBQ37" s="28"/>
      <c r="CBR37" s="28"/>
      <c r="CBS37" s="28"/>
      <c r="CBT37" s="28"/>
      <c r="CBU37" s="28"/>
      <c r="CBV37" s="28"/>
      <c r="CBW37" s="28"/>
      <c r="CBX37" s="28"/>
      <c r="CBY37" s="28"/>
      <c r="CBZ37" s="28"/>
      <c r="CCA37" s="28"/>
      <c r="CCB37" s="28"/>
      <c r="CCC37" s="28"/>
      <c r="CCD37" s="28"/>
      <c r="CCE37" s="28"/>
      <c r="CCF37" s="28"/>
      <c r="CCG37" s="28"/>
      <c r="CCH37" s="28"/>
      <c r="CCI37" s="28"/>
      <c r="CCJ37" s="28"/>
      <c r="CCK37" s="28"/>
      <c r="CCL37" s="28"/>
      <c r="CCM37" s="28"/>
      <c r="CCN37" s="28"/>
      <c r="CCO37" s="28"/>
      <c r="CCP37" s="28"/>
      <c r="CCQ37" s="28"/>
      <c r="CCR37" s="28"/>
      <c r="CCS37" s="28"/>
      <c r="CCT37" s="28"/>
      <c r="CCU37" s="28"/>
      <c r="CCV37" s="28"/>
      <c r="CCW37" s="28"/>
      <c r="CCX37" s="28"/>
      <c r="CCY37" s="28"/>
      <c r="CCZ37" s="28"/>
      <c r="CDA37" s="28"/>
      <c r="CDB37" s="28"/>
      <c r="CDC37" s="28"/>
      <c r="CDD37" s="28"/>
      <c r="CDE37" s="28"/>
      <c r="CDF37" s="28"/>
      <c r="CDG37" s="28"/>
      <c r="CDH37" s="28"/>
      <c r="CDI37" s="28"/>
      <c r="CDJ37" s="28"/>
      <c r="CDK37" s="28"/>
      <c r="CDL37" s="28"/>
      <c r="CDM37" s="28"/>
      <c r="CDN37" s="28"/>
      <c r="CDO37" s="28"/>
      <c r="CDP37" s="28"/>
      <c r="CDQ37" s="28"/>
      <c r="CDR37" s="28"/>
      <c r="CDS37" s="28"/>
      <c r="CDT37" s="28"/>
      <c r="CDU37" s="28"/>
      <c r="CDV37" s="28"/>
      <c r="CDW37" s="28"/>
      <c r="CDX37" s="28"/>
      <c r="CDY37" s="28"/>
      <c r="CDZ37" s="28"/>
      <c r="CEA37" s="28"/>
      <c r="CEB37" s="28"/>
      <c r="CEC37" s="28"/>
      <c r="CED37" s="28"/>
      <c r="CEE37" s="28"/>
      <c r="CEF37" s="28"/>
      <c r="CEG37" s="28"/>
      <c r="CEH37" s="28"/>
      <c r="CEI37" s="28"/>
      <c r="CEJ37" s="28"/>
      <c r="CEK37" s="28"/>
      <c r="CEL37" s="28"/>
      <c r="CEM37" s="28"/>
      <c r="CEN37" s="28"/>
      <c r="CEO37" s="28"/>
      <c r="CEP37" s="28"/>
      <c r="CEQ37" s="28"/>
      <c r="CER37" s="28"/>
      <c r="CES37" s="28"/>
      <c r="CET37" s="28"/>
      <c r="CEU37" s="28"/>
      <c r="CEV37" s="28"/>
      <c r="CEW37" s="28"/>
      <c r="CEX37" s="28"/>
      <c r="CEY37" s="28"/>
      <c r="CEZ37" s="28"/>
      <c r="CFA37" s="28"/>
      <c r="CFB37" s="28"/>
      <c r="CFC37" s="28"/>
      <c r="CFD37" s="28"/>
      <c r="CFE37" s="28"/>
      <c r="CFF37" s="28"/>
      <c r="CFG37" s="28"/>
      <c r="CFH37" s="28"/>
      <c r="CFI37" s="28"/>
      <c r="CFJ37" s="28"/>
      <c r="CFK37" s="28"/>
      <c r="CFL37" s="28"/>
      <c r="CFM37" s="28"/>
      <c r="CFN37" s="28"/>
      <c r="CFO37" s="28"/>
      <c r="CFP37" s="28"/>
      <c r="CFQ37" s="28"/>
      <c r="CFR37" s="28"/>
      <c r="CFS37" s="28"/>
      <c r="CFT37" s="28"/>
      <c r="CFU37" s="28"/>
      <c r="CFV37" s="28"/>
      <c r="CFW37" s="28"/>
      <c r="CFX37" s="28"/>
      <c r="CFY37" s="28"/>
      <c r="CFZ37" s="28"/>
      <c r="CGA37" s="28"/>
      <c r="CGB37" s="28"/>
      <c r="CGC37" s="28"/>
      <c r="CGD37" s="28"/>
      <c r="CGE37" s="28"/>
      <c r="CGF37" s="28"/>
      <c r="CGG37" s="28"/>
      <c r="CGH37" s="28"/>
      <c r="CGI37" s="28"/>
      <c r="CGJ37" s="28"/>
      <c r="CGK37" s="28"/>
      <c r="CGL37" s="28"/>
      <c r="CGM37" s="28"/>
      <c r="CGN37" s="28"/>
      <c r="CGO37" s="28"/>
      <c r="CGP37" s="28"/>
      <c r="CGQ37" s="28"/>
      <c r="CGR37" s="28"/>
      <c r="CGS37" s="28"/>
      <c r="CGT37" s="28"/>
      <c r="CGU37" s="28"/>
      <c r="CGV37" s="28"/>
      <c r="CGW37" s="28"/>
      <c r="CGX37" s="28"/>
      <c r="CGY37" s="28"/>
      <c r="CGZ37" s="28"/>
      <c r="CHA37" s="28"/>
      <c r="CHB37" s="28"/>
      <c r="CHC37" s="28"/>
      <c r="CHD37" s="28"/>
      <c r="CHE37" s="28"/>
      <c r="CHF37" s="28"/>
      <c r="CHG37" s="28"/>
      <c r="CHH37" s="28"/>
      <c r="CHI37" s="28"/>
      <c r="CHJ37" s="28"/>
      <c r="CHK37" s="28"/>
      <c r="CHL37" s="28"/>
      <c r="CHM37" s="28"/>
      <c r="CHN37" s="28"/>
      <c r="CHO37" s="28"/>
      <c r="CHP37" s="28"/>
      <c r="CHQ37" s="28"/>
      <c r="CHR37" s="28"/>
      <c r="CHS37" s="28"/>
      <c r="CHT37" s="28"/>
      <c r="CHU37" s="28"/>
      <c r="CHV37" s="28"/>
      <c r="CHW37" s="28"/>
      <c r="CHX37" s="28"/>
      <c r="CHY37" s="28"/>
      <c r="CHZ37" s="28"/>
      <c r="CIA37" s="28"/>
      <c r="CIB37" s="28"/>
      <c r="CIC37" s="28"/>
      <c r="CID37" s="28"/>
      <c r="CIE37" s="28"/>
      <c r="CIF37" s="28"/>
      <c r="CIG37" s="28"/>
      <c r="CIH37" s="28"/>
      <c r="CII37" s="28"/>
      <c r="CIJ37" s="28"/>
      <c r="CIK37" s="28"/>
      <c r="CIL37" s="28"/>
      <c r="CIM37" s="28"/>
      <c r="CIN37" s="28"/>
      <c r="CIO37" s="28"/>
      <c r="CIP37" s="28"/>
      <c r="CIQ37" s="28"/>
      <c r="CIR37" s="28"/>
      <c r="CIS37" s="28"/>
      <c r="CIT37" s="28"/>
      <c r="CIU37" s="28"/>
      <c r="CIV37" s="28"/>
      <c r="CIW37" s="28"/>
      <c r="CIX37" s="28"/>
      <c r="CIY37" s="28"/>
      <c r="CIZ37" s="28"/>
      <c r="CJA37" s="28"/>
      <c r="CJB37" s="28"/>
      <c r="CJC37" s="28"/>
      <c r="CJD37" s="28"/>
      <c r="CJE37" s="28"/>
      <c r="CJF37" s="28"/>
      <c r="CJG37" s="28"/>
      <c r="CJH37" s="28"/>
      <c r="CJI37" s="28"/>
      <c r="CJJ37" s="28"/>
      <c r="CJK37" s="28"/>
      <c r="CJL37" s="28"/>
      <c r="CJM37" s="28"/>
      <c r="CJN37" s="28"/>
      <c r="CJO37" s="28"/>
      <c r="CJP37" s="28"/>
      <c r="CJQ37" s="28"/>
      <c r="CJR37" s="28"/>
      <c r="CJS37" s="28"/>
      <c r="CJT37" s="28"/>
      <c r="CJU37" s="28"/>
      <c r="CJV37" s="28"/>
      <c r="CJW37" s="28"/>
      <c r="CJX37" s="28"/>
      <c r="CJY37" s="28"/>
      <c r="CJZ37" s="28"/>
      <c r="CKA37" s="28"/>
      <c r="CKB37" s="28"/>
      <c r="CKC37" s="28"/>
      <c r="CKD37" s="28"/>
      <c r="CKE37" s="28"/>
      <c r="CKF37" s="28"/>
      <c r="CKG37" s="28"/>
      <c r="CKH37" s="28"/>
      <c r="CKI37" s="28"/>
      <c r="CKJ37" s="28"/>
      <c r="CKK37" s="28"/>
      <c r="CKL37" s="28"/>
      <c r="CKM37" s="28"/>
      <c r="CKN37" s="28"/>
      <c r="CKO37" s="28"/>
      <c r="CKP37" s="28"/>
      <c r="CKQ37" s="28"/>
      <c r="CKR37" s="28"/>
      <c r="CKS37" s="28"/>
      <c r="CKT37" s="28"/>
      <c r="CKU37" s="28"/>
      <c r="CKV37" s="28"/>
      <c r="CKW37" s="28"/>
      <c r="CKX37" s="28"/>
      <c r="CKY37" s="28"/>
      <c r="CKZ37" s="28"/>
      <c r="CLA37" s="28"/>
      <c r="CLB37" s="28"/>
      <c r="CLC37" s="28"/>
      <c r="CLD37" s="28"/>
      <c r="CLE37" s="28"/>
      <c r="CLF37" s="28"/>
      <c r="CLG37" s="28"/>
      <c r="CLH37" s="28"/>
      <c r="CLI37" s="28"/>
      <c r="CLJ37" s="28"/>
      <c r="CLK37" s="28"/>
      <c r="CLL37" s="28"/>
      <c r="CLM37" s="28"/>
      <c r="CLN37" s="28"/>
      <c r="CLO37" s="28"/>
      <c r="CLP37" s="28"/>
      <c r="CLQ37" s="28"/>
      <c r="CLR37" s="28"/>
      <c r="CLS37" s="28"/>
      <c r="CLT37" s="28"/>
      <c r="CLU37" s="28"/>
      <c r="CLV37" s="28"/>
      <c r="CLW37" s="28"/>
      <c r="CLX37" s="28"/>
      <c r="CLY37" s="28"/>
      <c r="CLZ37" s="28"/>
      <c r="CMA37" s="28"/>
      <c r="CMB37" s="28"/>
      <c r="CMC37" s="28"/>
      <c r="CMD37" s="28"/>
      <c r="CME37" s="28"/>
      <c r="CMF37" s="28"/>
      <c r="CMG37" s="28"/>
      <c r="CMH37" s="28"/>
      <c r="CMI37" s="28"/>
      <c r="CMJ37" s="28"/>
      <c r="CMK37" s="28"/>
      <c r="CML37" s="28"/>
      <c r="CMM37" s="28"/>
      <c r="CMN37" s="28"/>
      <c r="CMO37" s="28"/>
      <c r="CMP37" s="28"/>
      <c r="CMQ37" s="28"/>
      <c r="CMR37" s="28"/>
      <c r="CMS37" s="28"/>
      <c r="CMT37" s="28"/>
      <c r="CMU37" s="28"/>
      <c r="CMV37" s="28"/>
      <c r="CMW37" s="28"/>
      <c r="CMX37" s="28"/>
      <c r="CMY37" s="28"/>
      <c r="CMZ37" s="28"/>
      <c r="CNA37" s="28"/>
      <c r="CNB37" s="28"/>
      <c r="CNC37" s="28"/>
      <c r="CND37" s="28"/>
      <c r="CNE37" s="28"/>
      <c r="CNF37" s="28"/>
      <c r="CNG37" s="28"/>
      <c r="CNH37" s="28"/>
      <c r="CNI37" s="28"/>
      <c r="CNJ37" s="28"/>
      <c r="CNK37" s="28"/>
      <c r="CNL37" s="28"/>
      <c r="CNM37" s="28"/>
      <c r="CNN37" s="28"/>
      <c r="CNO37" s="28"/>
      <c r="CNP37" s="28"/>
      <c r="CNQ37" s="28"/>
      <c r="CNR37" s="28"/>
      <c r="CNS37" s="28"/>
      <c r="CNT37" s="28"/>
      <c r="CNU37" s="28"/>
      <c r="CNV37" s="28"/>
      <c r="CNW37" s="28"/>
      <c r="CNX37" s="28"/>
      <c r="CNY37" s="28"/>
      <c r="CNZ37" s="28"/>
      <c r="COA37" s="28"/>
      <c r="COB37" s="28"/>
      <c r="COC37" s="28"/>
      <c r="COD37" s="28"/>
      <c r="COE37" s="28"/>
      <c r="COF37" s="28"/>
      <c r="COG37" s="28"/>
      <c r="COH37" s="28"/>
      <c r="COI37" s="28"/>
      <c r="COJ37" s="28"/>
      <c r="COK37" s="28"/>
      <c r="COL37" s="28"/>
      <c r="COM37" s="28"/>
      <c r="CON37" s="28"/>
      <c r="COO37" s="28"/>
      <c r="COP37" s="28"/>
      <c r="COQ37" s="28"/>
      <c r="COR37" s="28"/>
      <c r="COS37" s="28"/>
      <c r="COT37" s="28"/>
      <c r="COU37" s="28"/>
      <c r="COV37" s="28"/>
      <c r="COW37" s="28"/>
      <c r="COX37" s="28"/>
      <c r="COY37" s="28"/>
      <c r="COZ37" s="28"/>
      <c r="CPA37" s="28"/>
      <c r="CPB37" s="28"/>
      <c r="CPC37" s="28"/>
      <c r="CPD37" s="28"/>
      <c r="CPE37" s="28"/>
      <c r="CPF37" s="28"/>
      <c r="CPG37" s="28"/>
      <c r="CPH37" s="28"/>
      <c r="CPI37" s="28"/>
      <c r="CPJ37" s="28"/>
      <c r="CPK37" s="28"/>
      <c r="CPL37" s="28"/>
      <c r="CPM37" s="28"/>
      <c r="CPN37" s="28"/>
      <c r="CPO37" s="28"/>
      <c r="CPP37" s="28"/>
      <c r="CPQ37" s="28"/>
      <c r="CPR37" s="28"/>
      <c r="CPS37" s="28"/>
      <c r="CPT37" s="28"/>
      <c r="CPU37" s="28"/>
      <c r="CPV37" s="28"/>
      <c r="CPW37" s="28"/>
      <c r="CPX37" s="28"/>
      <c r="CPY37" s="28"/>
      <c r="CPZ37" s="28"/>
      <c r="CQA37" s="28"/>
      <c r="CQB37" s="28"/>
      <c r="CQC37" s="28"/>
      <c r="CQD37" s="28"/>
      <c r="CQE37" s="28"/>
      <c r="CQF37" s="28"/>
      <c r="CQG37" s="28"/>
      <c r="CQH37" s="28"/>
      <c r="CQI37" s="28"/>
      <c r="CQJ37" s="28"/>
      <c r="CQK37" s="28"/>
      <c r="CQL37" s="28"/>
      <c r="CQM37" s="28"/>
      <c r="CQN37" s="28"/>
      <c r="CQO37" s="28"/>
      <c r="CQP37" s="28"/>
      <c r="CQQ37" s="28"/>
      <c r="CQR37" s="28"/>
      <c r="CQS37" s="28"/>
      <c r="CQT37" s="28"/>
      <c r="CQU37" s="28"/>
      <c r="CQV37" s="28"/>
      <c r="CQW37" s="28"/>
      <c r="CQX37" s="28"/>
      <c r="CQY37" s="28"/>
      <c r="CQZ37" s="28"/>
      <c r="CRA37" s="28"/>
      <c r="CRB37" s="28"/>
      <c r="CRC37" s="28"/>
      <c r="CRD37" s="28"/>
      <c r="CRE37" s="28"/>
      <c r="CRF37" s="28"/>
      <c r="CRG37" s="28"/>
      <c r="CRH37" s="28"/>
      <c r="CRI37" s="28"/>
      <c r="CRJ37" s="28"/>
      <c r="CRK37" s="28"/>
      <c r="CRL37" s="28"/>
      <c r="CRM37" s="28"/>
      <c r="CRN37" s="28"/>
      <c r="CRO37" s="28"/>
      <c r="CRP37" s="28"/>
      <c r="CRQ37" s="28"/>
      <c r="CRR37" s="28"/>
      <c r="CRS37" s="28"/>
      <c r="CRT37" s="28"/>
      <c r="CRU37" s="28"/>
      <c r="CRV37" s="28"/>
      <c r="CRW37" s="28"/>
      <c r="CRX37" s="28"/>
      <c r="CRY37" s="28"/>
      <c r="CRZ37" s="28"/>
      <c r="CSA37" s="28"/>
      <c r="CSB37" s="28"/>
      <c r="CSC37" s="28"/>
      <c r="CSD37" s="28"/>
      <c r="CSE37" s="28"/>
      <c r="CSF37" s="28"/>
      <c r="CSG37" s="28"/>
      <c r="CSH37" s="28"/>
      <c r="CSI37" s="28"/>
      <c r="CSJ37" s="28"/>
      <c r="CSK37" s="28"/>
      <c r="CSL37" s="28"/>
      <c r="CSM37" s="28"/>
      <c r="CSN37" s="28"/>
      <c r="CSO37" s="28"/>
      <c r="CSP37" s="28"/>
      <c r="CSQ37" s="28"/>
      <c r="CSR37" s="28"/>
      <c r="CSS37" s="28"/>
      <c r="CST37" s="28"/>
      <c r="CSU37" s="28"/>
      <c r="CSV37" s="28"/>
      <c r="CSW37" s="28"/>
      <c r="CSX37" s="28"/>
      <c r="CSY37" s="28"/>
      <c r="CSZ37" s="28"/>
      <c r="CTA37" s="28"/>
      <c r="CTB37" s="28"/>
      <c r="CTC37" s="28"/>
      <c r="CTD37" s="28"/>
      <c r="CTE37" s="28"/>
      <c r="CTF37" s="28"/>
      <c r="CTG37" s="28"/>
      <c r="CTH37" s="28"/>
      <c r="CTI37" s="28"/>
      <c r="CTJ37" s="28"/>
      <c r="CTK37" s="28"/>
      <c r="CTL37" s="28"/>
      <c r="CTM37" s="28"/>
      <c r="CTN37" s="28"/>
      <c r="CTO37" s="28"/>
      <c r="CTP37" s="28"/>
      <c r="CTQ37" s="28"/>
      <c r="CTR37" s="28"/>
      <c r="CTS37" s="28"/>
      <c r="CTT37" s="28"/>
      <c r="CTU37" s="28"/>
      <c r="CTV37" s="28"/>
      <c r="CTW37" s="28"/>
      <c r="CTX37" s="28"/>
      <c r="CTY37" s="28"/>
      <c r="CTZ37" s="28"/>
      <c r="CUA37" s="28"/>
      <c r="CUB37" s="28"/>
      <c r="CUC37" s="28"/>
      <c r="CUD37" s="28"/>
      <c r="CUE37" s="28"/>
      <c r="CUF37" s="28"/>
      <c r="CUG37" s="28"/>
      <c r="CUH37" s="28"/>
      <c r="CUI37" s="28"/>
      <c r="CUJ37" s="28"/>
      <c r="CUK37" s="28"/>
      <c r="CUL37" s="28"/>
      <c r="CUM37" s="28"/>
      <c r="CUN37" s="28"/>
      <c r="CUO37" s="28"/>
      <c r="CUP37" s="28"/>
      <c r="CUQ37" s="28"/>
      <c r="CUR37" s="28"/>
      <c r="CUS37" s="28"/>
      <c r="CUT37" s="28"/>
      <c r="CUU37" s="28"/>
      <c r="CUV37" s="28"/>
      <c r="CUW37" s="28"/>
      <c r="CUX37" s="28"/>
      <c r="CUY37" s="28"/>
      <c r="CUZ37" s="28"/>
      <c r="CVA37" s="28"/>
      <c r="CVB37" s="28"/>
      <c r="CVC37" s="28"/>
      <c r="CVD37" s="28"/>
      <c r="CVE37" s="28"/>
      <c r="CVF37" s="28"/>
      <c r="CVG37" s="28"/>
      <c r="CVH37" s="28"/>
      <c r="CVI37" s="28"/>
      <c r="CVJ37" s="28"/>
      <c r="CVK37" s="28"/>
      <c r="CVL37" s="28"/>
      <c r="CVM37" s="28"/>
      <c r="CVN37" s="28"/>
      <c r="CVO37" s="28"/>
      <c r="CVP37" s="28"/>
      <c r="CVQ37" s="28"/>
      <c r="CVR37" s="28"/>
      <c r="CVS37" s="28"/>
      <c r="CVT37" s="28"/>
      <c r="CVU37" s="28"/>
      <c r="CVV37" s="28"/>
      <c r="CVW37" s="28"/>
      <c r="CVX37" s="28"/>
      <c r="CVY37" s="28"/>
      <c r="CVZ37" s="28"/>
      <c r="CWA37" s="28"/>
      <c r="CWB37" s="28"/>
      <c r="CWC37" s="28"/>
      <c r="CWD37" s="28"/>
      <c r="CWE37" s="28"/>
      <c r="CWF37" s="28"/>
      <c r="CWG37" s="28"/>
      <c r="CWH37" s="28"/>
      <c r="CWI37" s="28"/>
      <c r="CWJ37" s="28"/>
      <c r="CWK37" s="28"/>
      <c r="CWL37" s="28"/>
      <c r="CWM37" s="28"/>
      <c r="CWN37" s="28"/>
      <c r="CWO37" s="28"/>
      <c r="CWP37" s="28"/>
      <c r="CWQ37" s="28"/>
      <c r="CWR37" s="28"/>
      <c r="CWS37" s="28"/>
      <c r="CWT37" s="28"/>
      <c r="CWU37" s="28"/>
      <c r="CWV37" s="28"/>
      <c r="CWW37" s="28"/>
      <c r="CWX37" s="28"/>
      <c r="CWY37" s="28"/>
      <c r="CWZ37" s="28"/>
      <c r="CXA37" s="28"/>
      <c r="CXB37" s="28"/>
      <c r="CXC37" s="28"/>
      <c r="CXD37" s="28"/>
      <c r="CXE37" s="28"/>
      <c r="CXF37" s="28"/>
      <c r="CXG37" s="28"/>
      <c r="CXH37" s="28"/>
      <c r="CXI37" s="28"/>
      <c r="CXJ37" s="28"/>
      <c r="CXK37" s="28"/>
      <c r="CXL37" s="28"/>
      <c r="CXM37" s="28"/>
      <c r="CXN37" s="28"/>
      <c r="CXO37" s="28"/>
      <c r="CXP37" s="28"/>
      <c r="CXQ37" s="28"/>
      <c r="CXR37" s="28"/>
      <c r="CXS37" s="28"/>
      <c r="CXT37" s="28"/>
      <c r="CXU37" s="28"/>
      <c r="CXV37" s="28"/>
      <c r="CXW37" s="28"/>
      <c r="CXX37" s="28"/>
      <c r="CXY37" s="28"/>
      <c r="CXZ37" s="28"/>
      <c r="CYA37" s="28"/>
      <c r="CYB37" s="28"/>
      <c r="CYC37" s="28"/>
      <c r="CYD37" s="28"/>
      <c r="CYE37" s="28"/>
      <c r="CYF37" s="28"/>
      <c r="CYG37" s="28"/>
      <c r="CYH37" s="28"/>
      <c r="CYI37" s="28"/>
      <c r="CYJ37" s="28"/>
      <c r="CYK37" s="28"/>
      <c r="CYL37" s="28"/>
      <c r="CYM37" s="28"/>
      <c r="CYN37" s="28"/>
      <c r="CYO37" s="28"/>
      <c r="CYP37" s="28"/>
      <c r="CYQ37" s="28"/>
      <c r="CYR37" s="28"/>
      <c r="CYS37" s="28"/>
      <c r="CYT37" s="28"/>
      <c r="CYU37" s="28"/>
      <c r="CYV37" s="28"/>
      <c r="CYW37" s="28"/>
      <c r="CYX37" s="28"/>
      <c r="CYY37" s="28"/>
      <c r="CYZ37" s="28"/>
      <c r="CZA37" s="28"/>
      <c r="CZB37" s="28"/>
      <c r="CZC37" s="28"/>
      <c r="CZD37" s="28"/>
      <c r="CZE37" s="28"/>
      <c r="CZF37" s="28"/>
      <c r="CZG37" s="28"/>
      <c r="CZH37" s="28"/>
      <c r="CZI37" s="28"/>
      <c r="CZJ37" s="28"/>
      <c r="CZK37" s="28"/>
      <c r="CZL37" s="28"/>
      <c r="CZM37" s="28"/>
      <c r="CZN37" s="28"/>
      <c r="CZO37" s="28"/>
      <c r="CZP37" s="28"/>
      <c r="CZQ37" s="28"/>
      <c r="CZR37" s="28"/>
      <c r="CZS37" s="28"/>
      <c r="CZT37" s="28"/>
      <c r="CZU37" s="28"/>
      <c r="CZV37" s="28"/>
      <c r="CZW37" s="28"/>
      <c r="CZX37" s="28"/>
      <c r="CZY37" s="28"/>
      <c r="CZZ37" s="28"/>
      <c r="DAA37" s="28"/>
      <c r="DAB37" s="28"/>
      <c r="DAC37" s="28"/>
      <c r="DAD37" s="28"/>
      <c r="DAE37" s="28"/>
      <c r="DAF37" s="28"/>
      <c r="DAG37" s="28"/>
      <c r="DAH37" s="28"/>
      <c r="DAI37" s="28"/>
      <c r="DAJ37" s="28"/>
      <c r="DAK37" s="28"/>
      <c r="DAL37" s="28"/>
      <c r="DAM37" s="28"/>
      <c r="DAN37" s="28"/>
      <c r="DAO37" s="28"/>
      <c r="DAP37" s="28"/>
      <c r="DAQ37" s="28"/>
      <c r="DAR37" s="28"/>
      <c r="DAS37" s="28"/>
      <c r="DAT37" s="28"/>
      <c r="DAU37" s="28"/>
      <c r="DAV37" s="28"/>
      <c r="DAW37" s="28"/>
      <c r="DAX37" s="28"/>
      <c r="DAY37" s="28"/>
      <c r="DAZ37" s="28"/>
      <c r="DBA37" s="28"/>
      <c r="DBB37" s="28"/>
      <c r="DBC37" s="28"/>
      <c r="DBD37" s="28"/>
      <c r="DBE37" s="28"/>
      <c r="DBF37" s="28"/>
      <c r="DBG37" s="28"/>
      <c r="DBH37" s="28"/>
      <c r="DBI37" s="28"/>
      <c r="DBJ37" s="28"/>
      <c r="DBK37" s="28"/>
      <c r="DBL37" s="28"/>
      <c r="DBM37" s="28"/>
      <c r="DBN37" s="28"/>
      <c r="DBO37" s="28"/>
      <c r="DBP37" s="28"/>
      <c r="DBQ37" s="28"/>
      <c r="DBR37" s="28"/>
      <c r="DBS37" s="28"/>
      <c r="DBT37" s="28"/>
      <c r="DBU37" s="28"/>
      <c r="DBV37" s="28"/>
      <c r="DBW37" s="28"/>
      <c r="DBX37" s="28"/>
      <c r="DBY37" s="28"/>
      <c r="DBZ37" s="28"/>
      <c r="DCA37" s="28"/>
      <c r="DCB37" s="28"/>
      <c r="DCC37" s="28"/>
      <c r="DCD37" s="28"/>
      <c r="DCE37" s="28"/>
      <c r="DCF37" s="28"/>
      <c r="DCG37" s="28"/>
      <c r="DCH37" s="28"/>
      <c r="DCI37" s="28"/>
      <c r="DCJ37" s="28"/>
      <c r="DCK37" s="28"/>
      <c r="DCL37" s="28"/>
      <c r="DCM37" s="28"/>
      <c r="DCN37" s="28"/>
      <c r="DCO37" s="28"/>
      <c r="DCP37" s="28"/>
      <c r="DCQ37" s="28"/>
      <c r="DCR37" s="28"/>
      <c r="DCS37" s="28"/>
      <c r="DCT37" s="28"/>
      <c r="DCU37" s="28"/>
      <c r="DCV37" s="28"/>
      <c r="DCW37" s="28"/>
      <c r="DCX37" s="28"/>
      <c r="DCY37" s="28"/>
      <c r="DCZ37" s="28"/>
      <c r="DDA37" s="28"/>
      <c r="DDB37" s="28"/>
      <c r="DDC37" s="28"/>
      <c r="DDD37" s="28"/>
      <c r="DDE37" s="28"/>
      <c r="DDF37" s="28"/>
      <c r="DDG37" s="28"/>
      <c r="DDH37" s="28"/>
      <c r="DDI37" s="28"/>
      <c r="DDJ37" s="28"/>
      <c r="DDK37" s="28"/>
      <c r="DDL37" s="28"/>
      <c r="DDM37" s="28"/>
      <c r="DDN37" s="28"/>
      <c r="DDO37" s="28"/>
      <c r="DDP37" s="28"/>
      <c r="DDQ37" s="28"/>
      <c r="DDR37" s="28"/>
      <c r="DDS37" s="28"/>
      <c r="DDT37" s="28"/>
      <c r="DDU37" s="28"/>
      <c r="DDV37" s="28"/>
      <c r="DDW37" s="28"/>
      <c r="DDX37" s="28"/>
      <c r="DDY37" s="28"/>
      <c r="DDZ37" s="28"/>
      <c r="DEA37" s="28"/>
      <c r="DEB37" s="28"/>
      <c r="DEC37" s="28"/>
      <c r="DED37" s="28"/>
      <c r="DEE37" s="28"/>
      <c r="DEF37" s="28"/>
      <c r="DEG37" s="28"/>
      <c r="DEH37" s="28"/>
      <c r="DEI37" s="28"/>
      <c r="DEJ37" s="28"/>
      <c r="DEK37" s="28"/>
      <c r="DEL37" s="28"/>
      <c r="DEM37" s="28"/>
      <c r="DEN37" s="28"/>
      <c r="DEO37" s="28"/>
      <c r="DEP37" s="28"/>
      <c r="DEQ37" s="28"/>
      <c r="DER37" s="28"/>
      <c r="DES37" s="28"/>
      <c r="DET37" s="28"/>
      <c r="DEU37" s="28"/>
      <c r="DEV37" s="28"/>
      <c r="DEW37" s="28"/>
      <c r="DEX37" s="28"/>
      <c r="DEY37" s="28"/>
      <c r="DEZ37" s="28"/>
      <c r="DFA37" s="28"/>
      <c r="DFB37" s="28"/>
      <c r="DFC37" s="28"/>
      <c r="DFD37" s="28"/>
      <c r="DFE37" s="28"/>
      <c r="DFF37" s="28"/>
      <c r="DFG37" s="28"/>
      <c r="DFH37" s="28"/>
      <c r="DFI37" s="28"/>
      <c r="DFJ37" s="28"/>
      <c r="DFK37" s="28"/>
      <c r="DFL37" s="28"/>
      <c r="DFM37" s="28"/>
      <c r="DFN37" s="28"/>
      <c r="DFO37" s="28"/>
      <c r="DFP37" s="28"/>
      <c r="DFQ37" s="28"/>
      <c r="DFR37" s="28"/>
      <c r="DFS37" s="28"/>
      <c r="DFT37" s="28"/>
      <c r="DFU37" s="28"/>
      <c r="DFV37" s="28"/>
      <c r="DFW37" s="28"/>
      <c r="DFX37" s="28"/>
      <c r="DFY37" s="28"/>
      <c r="DFZ37" s="28"/>
      <c r="DGA37" s="28"/>
      <c r="DGB37" s="28"/>
      <c r="DGC37" s="28"/>
      <c r="DGD37" s="28"/>
      <c r="DGE37" s="28"/>
      <c r="DGF37" s="28"/>
      <c r="DGG37" s="28"/>
      <c r="DGH37" s="28"/>
      <c r="DGI37" s="28"/>
      <c r="DGJ37" s="28"/>
      <c r="DGK37" s="28"/>
      <c r="DGL37" s="28"/>
      <c r="DGM37" s="28"/>
      <c r="DGN37" s="28"/>
      <c r="DGO37" s="28"/>
      <c r="DGP37" s="28"/>
      <c r="DGQ37" s="28"/>
      <c r="DGR37" s="28"/>
      <c r="DGS37" s="28"/>
      <c r="DGT37" s="28"/>
      <c r="DGU37" s="28"/>
      <c r="DGV37" s="28"/>
      <c r="DGW37" s="28"/>
      <c r="DGX37" s="28"/>
      <c r="DGY37" s="28"/>
      <c r="DGZ37" s="28"/>
      <c r="DHA37" s="28"/>
      <c r="DHB37" s="28"/>
      <c r="DHC37" s="28"/>
      <c r="DHD37" s="28"/>
      <c r="DHE37" s="28"/>
      <c r="DHF37" s="28"/>
      <c r="DHG37" s="28"/>
      <c r="DHH37" s="28"/>
      <c r="DHI37" s="28"/>
      <c r="DHJ37" s="28"/>
      <c r="DHK37" s="28"/>
      <c r="DHL37" s="28"/>
      <c r="DHM37" s="28"/>
      <c r="DHN37" s="28"/>
      <c r="DHO37" s="28"/>
      <c r="DHP37" s="28"/>
      <c r="DHQ37" s="28"/>
      <c r="DHR37" s="28"/>
      <c r="DHS37" s="28"/>
      <c r="DHT37" s="28"/>
      <c r="DHU37" s="28"/>
      <c r="DHV37" s="28"/>
      <c r="DHW37" s="28"/>
      <c r="DHX37" s="28"/>
      <c r="DHY37" s="28"/>
      <c r="DHZ37" s="28"/>
      <c r="DIA37" s="28"/>
      <c r="DIB37" s="28"/>
      <c r="DIC37" s="28"/>
      <c r="DID37" s="28"/>
      <c r="DIE37" s="28"/>
      <c r="DIF37" s="28"/>
      <c r="DIG37" s="28"/>
      <c r="DIH37" s="28"/>
      <c r="DII37" s="28"/>
      <c r="DIJ37" s="28"/>
      <c r="DIK37" s="28"/>
      <c r="DIL37" s="28"/>
      <c r="DIM37" s="28"/>
      <c r="DIN37" s="28"/>
      <c r="DIO37" s="28"/>
      <c r="DIP37" s="28"/>
      <c r="DIQ37" s="28"/>
      <c r="DIR37" s="28"/>
      <c r="DIS37" s="28"/>
      <c r="DIT37" s="28"/>
      <c r="DIU37" s="28"/>
      <c r="DIV37" s="28"/>
      <c r="DIW37" s="28"/>
      <c r="DIX37" s="28"/>
      <c r="DIY37" s="28"/>
      <c r="DIZ37" s="28"/>
      <c r="DJA37" s="28"/>
      <c r="DJB37" s="28"/>
      <c r="DJC37" s="28"/>
      <c r="DJD37" s="28"/>
      <c r="DJE37" s="28"/>
      <c r="DJF37" s="28"/>
      <c r="DJG37" s="28"/>
      <c r="DJH37" s="28"/>
      <c r="DJI37" s="28"/>
      <c r="DJJ37" s="28"/>
      <c r="DJK37" s="28"/>
      <c r="DJL37" s="28"/>
      <c r="DJM37" s="28"/>
      <c r="DJN37" s="28"/>
      <c r="DJO37" s="28"/>
      <c r="DJP37" s="28"/>
      <c r="DJQ37" s="28"/>
      <c r="DJR37" s="28"/>
      <c r="DJS37" s="28"/>
      <c r="DJT37" s="28"/>
      <c r="DJU37" s="28"/>
      <c r="DJV37" s="28"/>
      <c r="DJW37" s="28"/>
      <c r="DJX37" s="28"/>
      <c r="DJY37" s="28"/>
      <c r="DJZ37" s="28"/>
      <c r="DKA37" s="28"/>
      <c r="DKB37" s="28"/>
      <c r="DKC37" s="28"/>
      <c r="DKD37" s="28"/>
      <c r="DKE37" s="28"/>
      <c r="DKF37" s="28"/>
      <c r="DKG37" s="28"/>
      <c r="DKH37" s="28"/>
      <c r="DKI37" s="28"/>
      <c r="DKJ37" s="28"/>
      <c r="DKK37" s="28"/>
      <c r="DKL37" s="28"/>
      <c r="DKM37" s="28"/>
      <c r="DKN37" s="28"/>
      <c r="DKO37" s="28"/>
      <c r="DKP37" s="28"/>
      <c r="DKQ37" s="28"/>
      <c r="DKR37" s="28"/>
      <c r="DKS37" s="28"/>
      <c r="DKT37" s="28"/>
      <c r="DKU37" s="28"/>
      <c r="DKV37" s="28"/>
      <c r="DKW37" s="28"/>
      <c r="DKX37" s="28"/>
      <c r="DKY37" s="28"/>
      <c r="DKZ37" s="28"/>
      <c r="DLA37" s="28"/>
      <c r="DLB37" s="28"/>
      <c r="DLC37" s="28"/>
      <c r="DLD37" s="28"/>
      <c r="DLE37" s="28"/>
      <c r="DLF37" s="28"/>
      <c r="DLG37" s="28"/>
      <c r="DLH37" s="28"/>
      <c r="DLI37" s="28"/>
      <c r="DLJ37" s="28"/>
      <c r="DLK37" s="28"/>
      <c r="DLL37" s="28"/>
      <c r="DLM37" s="28"/>
      <c r="DLN37" s="28"/>
      <c r="DLO37" s="28"/>
      <c r="DLP37" s="28"/>
      <c r="DLQ37" s="28"/>
      <c r="DLR37" s="28"/>
      <c r="DLS37" s="28"/>
      <c r="DLT37" s="28"/>
      <c r="DLU37" s="28"/>
      <c r="DLV37" s="28"/>
      <c r="DLW37" s="28"/>
      <c r="DLX37" s="28"/>
      <c r="DLY37" s="28"/>
      <c r="DLZ37" s="28"/>
      <c r="DMA37" s="28"/>
      <c r="DMB37" s="28"/>
      <c r="DMC37" s="28"/>
      <c r="DMD37" s="28"/>
      <c r="DME37" s="28"/>
      <c r="DMF37" s="28"/>
      <c r="DMG37" s="28"/>
      <c r="DMH37" s="28"/>
      <c r="DMI37" s="28"/>
      <c r="DMJ37" s="28"/>
      <c r="DMK37" s="28"/>
      <c r="DML37" s="28"/>
      <c r="DMM37" s="28"/>
      <c r="DMN37" s="28"/>
      <c r="DMO37" s="28"/>
      <c r="DMP37" s="28"/>
      <c r="DMQ37" s="28"/>
      <c r="DMR37" s="28"/>
      <c r="DMS37" s="28"/>
      <c r="DMT37" s="28"/>
      <c r="DMU37" s="28"/>
      <c r="DMV37" s="28"/>
      <c r="DMW37" s="28"/>
      <c r="DMX37" s="28"/>
      <c r="DMY37" s="28"/>
      <c r="DMZ37" s="28"/>
      <c r="DNA37" s="28"/>
      <c r="DNB37" s="28"/>
      <c r="DNC37" s="28"/>
      <c r="DND37" s="28"/>
      <c r="DNE37" s="28"/>
      <c r="DNF37" s="28"/>
      <c r="DNG37" s="28"/>
      <c r="DNH37" s="28"/>
      <c r="DNI37" s="28"/>
      <c r="DNJ37" s="28"/>
      <c r="DNK37" s="28"/>
      <c r="DNL37" s="28"/>
      <c r="DNM37" s="28"/>
      <c r="DNN37" s="28"/>
      <c r="DNO37" s="28"/>
      <c r="DNP37" s="28"/>
      <c r="DNQ37" s="28"/>
      <c r="DNR37" s="28"/>
      <c r="DNS37" s="28"/>
      <c r="DNT37" s="28"/>
      <c r="DNU37" s="28"/>
      <c r="DNV37" s="28"/>
      <c r="DNW37" s="28"/>
      <c r="DNX37" s="28"/>
      <c r="DNY37" s="28"/>
      <c r="DNZ37" s="28"/>
      <c r="DOA37" s="28"/>
      <c r="DOB37" s="28"/>
      <c r="DOC37" s="28"/>
      <c r="DOD37" s="28"/>
      <c r="DOE37" s="28"/>
      <c r="DOF37" s="28"/>
      <c r="DOG37" s="28"/>
      <c r="DOH37" s="28"/>
      <c r="DOI37" s="28"/>
      <c r="DOJ37" s="28"/>
      <c r="DOK37" s="28"/>
      <c r="DOL37" s="28"/>
      <c r="DOM37" s="28"/>
      <c r="DON37" s="28"/>
      <c r="DOO37" s="28"/>
      <c r="DOP37" s="28"/>
      <c r="DOQ37" s="28"/>
      <c r="DOR37" s="28"/>
      <c r="DOS37" s="28"/>
      <c r="DOT37" s="28"/>
      <c r="DOU37" s="28"/>
      <c r="DOV37" s="28"/>
      <c r="DOW37" s="28"/>
      <c r="DOX37" s="28"/>
      <c r="DOY37" s="28"/>
      <c r="DOZ37" s="28"/>
      <c r="DPA37" s="28"/>
      <c r="DPB37" s="28"/>
      <c r="DPC37" s="28"/>
      <c r="DPD37" s="28"/>
      <c r="DPE37" s="28"/>
      <c r="DPF37" s="28"/>
      <c r="DPG37" s="28"/>
      <c r="DPH37" s="28"/>
      <c r="DPI37" s="28"/>
      <c r="DPJ37" s="28"/>
      <c r="DPK37" s="28"/>
      <c r="DPL37" s="28"/>
      <c r="DPM37" s="28"/>
      <c r="DPN37" s="28"/>
      <c r="DPO37" s="28"/>
      <c r="DPP37" s="28"/>
      <c r="DPQ37" s="28"/>
      <c r="DPR37" s="28"/>
      <c r="DPS37" s="28"/>
      <c r="DPT37" s="28"/>
      <c r="DPU37" s="28"/>
      <c r="DPV37" s="28"/>
      <c r="DPW37" s="28"/>
      <c r="DPX37" s="28"/>
      <c r="DPY37" s="28"/>
      <c r="DPZ37" s="28"/>
      <c r="DQA37" s="28"/>
      <c r="DQB37" s="28"/>
      <c r="DQC37" s="28"/>
      <c r="DQD37" s="28"/>
      <c r="DQE37" s="28"/>
      <c r="DQF37" s="28"/>
      <c r="DQG37" s="28"/>
      <c r="DQH37" s="28"/>
      <c r="DQI37" s="28"/>
      <c r="DQJ37" s="28"/>
      <c r="DQK37" s="28"/>
      <c r="DQL37" s="28"/>
      <c r="DQM37" s="28"/>
      <c r="DQN37" s="28"/>
      <c r="DQO37" s="28"/>
      <c r="DQP37" s="28"/>
      <c r="DQQ37" s="28"/>
      <c r="DQR37" s="28"/>
      <c r="DQS37" s="28"/>
      <c r="DQT37" s="28"/>
      <c r="DQU37" s="28"/>
      <c r="DQV37" s="28"/>
      <c r="DQW37" s="28"/>
      <c r="DQX37" s="28"/>
      <c r="DQY37" s="28"/>
      <c r="DQZ37" s="28"/>
      <c r="DRA37" s="28"/>
      <c r="DRB37" s="28"/>
      <c r="DRC37" s="28"/>
      <c r="DRD37" s="28"/>
      <c r="DRE37" s="28"/>
      <c r="DRF37" s="28"/>
      <c r="DRG37" s="28"/>
      <c r="DRH37" s="28"/>
      <c r="DRI37" s="28"/>
      <c r="DRJ37" s="28"/>
      <c r="DRK37" s="28"/>
      <c r="DRL37" s="28"/>
      <c r="DRM37" s="28"/>
      <c r="DRN37" s="28"/>
      <c r="DRO37" s="28"/>
      <c r="DRP37" s="28"/>
      <c r="DRQ37" s="28"/>
      <c r="DRR37" s="28"/>
      <c r="DRS37" s="28"/>
      <c r="DRT37" s="28"/>
      <c r="DRU37" s="28"/>
      <c r="DRV37" s="28"/>
      <c r="DRW37" s="28"/>
      <c r="DRX37" s="28"/>
      <c r="DRY37" s="28"/>
      <c r="DRZ37" s="28"/>
      <c r="DSA37" s="28"/>
      <c r="DSB37" s="28"/>
      <c r="DSC37" s="28"/>
      <c r="DSD37" s="28"/>
      <c r="DSE37" s="28"/>
      <c r="DSF37" s="28"/>
      <c r="DSG37" s="28"/>
      <c r="DSH37" s="28"/>
      <c r="DSI37" s="28"/>
      <c r="DSJ37" s="28"/>
      <c r="DSK37" s="28"/>
      <c r="DSL37" s="28"/>
      <c r="DSM37" s="28"/>
      <c r="DSN37" s="28"/>
      <c r="DSO37" s="28"/>
      <c r="DSP37" s="28"/>
      <c r="DSQ37" s="28"/>
      <c r="DSR37" s="28"/>
      <c r="DSS37" s="28"/>
      <c r="DST37" s="28"/>
      <c r="DSU37" s="28"/>
      <c r="DSV37" s="28"/>
      <c r="DSW37" s="28"/>
      <c r="DSX37" s="28"/>
      <c r="DSY37" s="28"/>
      <c r="DSZ37" s="28"/>
      <c r="DTA37" s="28"/>
      <c r="DTB37" s="28"/>
      <c r="DTC37" s="28"/>
      <c r="DTD37" s="28"/>
      <c r="DTE37" s="28"/>
      <c r="DTF37" s="28"/>
      <c r="DTG37" s="28"/>
      <c r="DTH37" s="28"/>
      <c r="DTI37" s="28"/>
      <c r="DTJ37" s="28"/>
      <c r="DTK37" s="28"/>
      <c r="DTL37" s="28"/>
      <c r="DTM37" s="28"/>
      <c r="DTN37" s="28"/>
      <c r="DTO37" s="28"/>
      <c r="DTP37" s="28"/>
      <c r="DTQ37" s="28"/>
      <c r="DTR37" s="28"/>
      <c r="DTS37" s="28"/>
      <c r="DTT37" s="28"/>
      <c r="DTU37" s="28"/>
      <c r="DTV37" s="28"/>
      <c r="DTW37" s="28"/>
      <c r="DTX37" s="28"/>
      <c r="DTY37" s="28"/>
      <c r="DTZ37" s="28"/>
      <c r="DUA37" s="28"/>
      <c r="DUB37" s="28"/>
      <c r="DUC37" s="28"/>
      <c r="DUD37" s="28"/>
      <c r="DUE37" s="28"/>
      <c r="DUF37" s="28"/>
      <c r="DUG37" s="28"/>
      <c r="DUH37" s="28"/>
      <c r="DUI37" s="28"/>
      <c r="DUJ37" s="28"/>
      <c r="DUK37" s="28"/>
      <c r="DUL37" s="28"/>
      <c r="DUM37" s="28"/>
      <c r="DUN37" s="28"/>
      <c r="DUO37" s="28"/>
      <c r="DUP37" s="28"/>
      <c r="DUQ37" s="28"/>
      <c r="DUR37" s="28"/>
      <c r="DUS37" s="28"/>
      <c r="DUT37" s="28"/>
      <c r="DUU37" s="28"/>
      <c r="DUV37" s="28"/>
      <c r="DUW37" s="28"/>
      <c r="DUX37" s="28"/>
      <c r="DUY37" s="28"/>
      <c r="DUZ37" s="28"/>
      <c r="DVA37" s="28"/>
      <c r="DVB37" s="28"/>
      <c r="DVC37" s="28"/>
      <c r="DVD37" s="28"/>
      <c r="DVE37" s="28"/>
      <c r="DVF37" s="28"/>
      <c r="DVG37" s="28"/>
      <c r="DVH37" s="28"/>
      <c r="DVI37" s="28"/>
      <c r="DVJ37" s="28"/>
      <c r="DVK37" s="28"/>
      <c r="DVL37" s="28"/>
      <c r="DVM37" s="28"/>
      <c r="DVN37" s="28"/>
      <c r="DVO37" s="28"/>
      <c r="DVP37" s="28"/>
      <c r="DVQ37" s="28"/>
      <c r="DVR37" s="28"/>
      <c r="DVS37" s="28"/>
      <c r="DVT37" s="28"/>
      <c r="DVU37" s="28"/>
      <c r="DVV37" s="28"/>
      <c r="DVW37" s="28"/>
      <c r="DVX37" s="28"/>
      <c r="DVY37" s="28"/>
      <c r="DVZ37" s="28"/>
      <c r="DWA37" s="28"/>
      <c r="DWB37" s="28"/>
      <c r="DWC37" s="28"/>
      <c r="DWD37" s="28"/>
      <c r="DWE37" s="28"/>
      <c r="DWF37" s="28"/>
      <c r="DWG37" s="28"/>
      <c r="DWH37" s="28"/>
      <c r="DWI37" s="28"/>
      <c r="DWJ37" s="28"/>
      <c r="DWK37" s="28"/>
      <c r="DWL37" s="28"/>
      <c r="DWM37" s="28"/>
      <c r="DWN37" s="28"/>
      <c r="DWO37" s="28"/>
      <c r="DWP37" s="28"/>
      <c r="DWQ37" s="28"/>
      <c r="DWR37" s="28"/>
      <c r="DWS37" s="28"/>
      <c r="DWT37" s="28"/>
      <c r="DWU37" s="28"/>
      <c r="DWV37" s="28"/>
      <c r="DWW37" s="28"/>
      <c r="DWX37" s="28"/>
      <c r="DWY37" s="28"/>
      <c r="DWZ37" s="28"/>
      <c r="DXA37" s="28"/>
      <c r="DXB37" s="28"/>
      <c r="DXC37" s="28"/>
      <c r="DXD37" s="28"/>
      <c r="DXE37" s="28"/>
      <c r="DXF37" s="28"/>
      <c r="DXG37" s="28"/>
      <c r="DXH37" s="28"/>
      <c r="DXI37" s="28"/>
      <c r="DXJ37" s="28"/>
      <c r="DXK37" s="28"/>
      <c r="DXL37" s="28"/>
      <c r="DXM37" s="28"/>
      <c r="DXN37" s="28"/>
      <c r="DXO37" s="28"/>
      <c r="DXP37" s="28"/>
      <c r="DXQ37" s="28"/>
      <c r="DXR37" s="28"/>
      <c r="DXS37" s="28"/>
      <c r="DXT37" s="28"/>
      <c r="DXU37" s="28"/>
      <c r="DXV37" s="28"/>
      <c r="DXW37" s="28"/>
      <c r="DXX37" s="28"/>
      <c r="DXY37" s="28"/>
      <c r="DXZ37" s="28"/>
      <c r="DYA37" s="28"/>
      <c r="DYB37" s="28"/>
      <c r="DYC37" s="28"/>
      <c r="DYD37" s="28"/>
      <c r="DYE37" s="28"/>
      <c r="DYF37" s="28"/>
      <c r="DYG37" s="28"/>
      <c r="DYH37" s="28"/>
      <c r="DYI37" s="28"/>
      <c r="DYJ37" s="28"/>
      <c r="DYK37" s="28"/>
      <c r="DYL37" s="28"/>
      <c r="DYM37" s="28"/>
      <c r="DYN37" s="28"/>
      <c r="DYO37" s="28"/>
      <c r="DYP37" s="28"/>
      <c r="DYQ37" s="28"/>
      <c r="DYR37" s="28"/>
      <c r="DYS37" s="28"/>
      <c r="DYT37" s="28"/>
      <c r="DYU37" s="28"/>
      <c r="DYV37" s="28"/>
      <c r="DYW37" s="28"/>
      <c r="DYX37" s="28"/>
      <c r="DYY37" s="28"/>
      <c r="DYZ37" s="28"/>
      <c r="DZA37" s="28"/>
      <c r="DZB37" s="28"/>
      <c r="DZC37" s="28"/>
      <c r="DZD37" s="28"/>
      <c r="DZE37" s="28"/>
      <c r="DZF37" s="28"/>
      <c r="DZG37" s="28"/>
      <c r="DZH37" s="28"/>
      <c r="DZI37" s="28"/>
      <c r="DZJ37" s="28"/>
      <c r="DZK37" s="28"/>
      <c r="DZL37" s="28"/>
      <c r="DZM37" s="28"/>
      <c r="DZN37" s="28"/>
      <c r="DZO37" s="28"/>
      <c r="DZP37" s="28"/>
      <c r="DZQ37" s="28"/>
      <c r="DZR37" s="28"/>
      <c r="DZS37" s="28"/>
      <c r="DZT37" s="28"/>
      <c r="DZU37" s="28"/>
      <c r="DZV37" s="28"/>
      <c r="DZW37" s="28"/>
      <c r="DZX37" s="28"/>
      <c r="DZY37" s="28"/>
      <c r="DZZ37" s="28"/>
      <c r="EAA37" s="28"/>
      <c r="EAB37" s="28"/>
      <c r="EAC37" s="28"/>
      <c r="EAD37" s="28"/>
      <c r="EAE37" s="28"/>
      <c r="EAF37" s="28"/>
      <c r="EAG37" s="28"/>
      <c r="EAH37" s="28"/>
      <c r="EAI37" s="28"/>
      <c r="EAJ37" s="28"/>
      <c r="EAK37" s="28"/>
      <c r="EAL37" s="28"/>
      <c r="EAM37" s="28"/>
      <c r="EAN37" s="28"/>
      <c r="EAO37" s="28"/>
      <c r="EAP37" s="28"/>
      <c r="EAQ37" s="28"/>
      <c r="EAR37" s="28"/>
      <c r="EAS37" s="28"/>
      <c r="EAT37" s="28"/>
      <c r="EAU37" s="28"/>
      <c r="EAV37" s="28"/>
      <c r="EAW37" s="28"/>
      <c r="EAX37" s="28"/>
      <c r="EAY37" s="28"/>
      <c r="EAZ37" s="28"/>
      <c r="EBA37" s="28"/>
      <c r="EBB37" s="28"/>
      <c r="EBC37" s="28"/>
      <c r="EBD37" s="28"/>
      <c r="EBE37" s="28"/>
      <c r="EBF37" s="28"/>
      <c r="EBG37" s="28"/>
      <c r="EBH37" s="28"/>
      <c r="EBI37" s="28"/>
      <c r="EBJ37" s="28"/>
      <c r="EBK37" s="28"/>
      <c r="EBL37" s="28"/>
      <c r="EBM37" s="28"/>
      <c r="EBN37" s="28"/>
      <c r="EBO37" s="28"/>
      <c r="EBP37" s="28"/>
      <c r="EBQ37" s="28"/>
      <c r="EBR37" s="28"/>
      <c r="EBS37" s="28"/>
      <c r="EBT37" s="28"/>
      <c r="EBU37" s="28"/>
      <c r="EBV37" s="28"/>
      <c r="EBW37" s="28"/>
      <c r="EBX37" s="28"/>
      <c r="EBY37" s="28"/>
      <c r="EBZ37" s="28"/>
      <c r="ECA37" s="28"/>
      <c r="ECB37" s="28"/>
      <c r="ECC37" s="28"/>
      <c r="ECD37" s="28"/>
      <c r="ECE37" s="28"/>
      <c r="ECF37" s="28"/>
      <c r="ECG37" s="28"/>
      <c r="ECH37" s="28"/>
      <c r="ECI37" s="28"/>
      <c r="ECJ37" s="28"/>
      <c r="ECK37" s="28"/>
      <c r="ECL37" s="28"/>
      <c r="ECM37" s="28"/>
      <c r="ECN37" s="28"/>
      <c r="ECO37" s="28"/>
      <c r="ECP37" s="28"/>
      <c r="ECQ37" s="28"/>
      <c r="ECR37" s="28"/>
      <c r="ECS37" s="28"/>
      <c r="ECT37" s="28"/>
      <c r="ECU37" s="28"/>
      <c r="ECV37" s="28"/>
      <c r="ECW37" s="28"/>
      <c r="ECX37" s="28"/>
      <c r="ECY37" s="28"/>
      <c r="ECZ37" s="28"/>
      <c r="EDA37" s="28"/>
      <c r="EDB37" s="28"/>
      <c r="EDC37" s="28"/>
      <c r="EDD37" s="28"/>
      <c r="EDE37" s="28"/>
      <c r="EDF37" s="28"/>
      <c r="EDG37" s="28"/>
      <c r="EDH37" s="28"/>
      <c r="EDI37" s="28"/>
      <c r="EDJ37" s="28"/>
      <c r="EDK37" s="28"/>
      <c r="EDL37" s="28"/>
      <c r="EDM37" s="28"/>
      <c r="EDN37" s="28"/>
      <c r="EDO37" s="28"/>
      <c r="EDP37" s="28"/>
      <c r="EDQ37" s="28"/>
      <c r="EDR37" s="28"/>
      <c r="EDS37" s="28"/>
      <c r="EDT37" s="28"/>
      <c r="EDU37" s="28"/>
      <c r="EDV37" s="28"/>
      <c r="EDW37" s="28"/>
      <c r="EDX37" s="28"/>
      <c r="EDY37" s="28"/>
      <c r="EDZ37" s="28"/>
      <c r="EEA37" s="28"/>
      <c r="EEB37" s="28"/>
      <c r="EEC37" s="28"/>
      <c r="EED37" s="28"/>
      <c r="EEE37" s="28"/>
      <c r="EEF37" s="28"/>
      <c r="EEG37" s="28"/>
      <c r="EEH37" s="28"/>
      <c r="EEI37" s="28"/>
      <c r="EEJ37" s="28"/>
      <c r="EEK37" s="28"/>
      <c r="EEL37" s="28"/>
      <c r="EEM37" s="28"/>
      <c r="EEN37" s="28"/>
      <c r="EEO37" s="28"/>
      <c r="EEP37" s="28"/>
      <c r="EEQ37" s="28"/>
      <c r="EER37" s="28"/>
      <c r="EES37" s="28"/>
      <c r="EET37" s="28"/>
      <c r="EEU37" s="28"/>
      <c r="EEV37" s="28"/>
      <c r="EEW37" s="28"/>
      <c r="EEX37" s="28"/>
      <c r="EEY37" s="28"/>
      <c r="EEZ37" s="28"/>
      <c r="EFA37" s="28"/>
      <c r="EFB37" s="28"/>
      <c r="EFC37" s="28"/>
      <c r="EFD37" s="28"/>
      <c r="EFE37" s="28"/>
      <c r="EFF37" s="28"/>
      <c r="EFG37" s="28"/>
      <c r="EFH37" s="28"/>
      <c r="EFI37" s="28"/>
      <c r="EFJ37" s="28"/>
      <c r="EFK37" s="28"/>
      <c r="EFL37" s="28"/>
      <c r="EFM37" s="28"/>
      <c r="EFN37" s="28"/>
      <c r="EFO37" s="28"/>
      <c r="EFP37" s="28"/>
      <c r="EFQ37" s="28"/>
      <c r="EFR37" s="28"/>
      <c r="EFS37" s="28"/>
      <c r="EFT37" s="28"/>
      <c r="EFU37" s="28"/>
      <c r="EFV37" s="28"/>
      <c r="EFW37" s="28"/>
      <c r="EFX37" s="28"/>
      <c r="EFY37" s="28"/>
      <c r="EFZ37" s="28"/>
      <c r="EGA37" s="28"/>
      <c r="EGB37" s="28"/>
      <c r="EGC37" s="28"/>
      <c r="EGD37" s="28"/>
      <c r="EGE37" s="28"/>
      <c r="EGF37" s="28"/>
      <c r="EGG37" s="28"/>
      <c r="EGH37" s="28"/>
      <c r="EGI37" s="28"/>
      <c r="EGJ37" s="28"/>
      <c r="EGK37" s="28"/>
      <c r="EGL37" s="28"/>
      <c r="EGM37" s="28"/>
      <c r="EGN37" s="28"/>
      <c r="EGO37" s="28"/>
      <c r="EGP37" s="28"/>
      <c r="EGQ37" s="28"/>
      <c r="EGR37" s="28"/>
      <c r="EGS37" s="28"/>
      <c r="EGT37" s="28"/>
      <c r="EGU37" s="28"/>
      <c r="EGV37" s="28"/>
      <c r="EGW37" s="28"/>
      <c r="EGX37" s="28"/>
      <c r="EGY37" s="28"/>
      <c r="EGZ37" s="28"/>
      <c r="EHA37" s="28"/>
      <c r="EHB37" s="28"/>
      <c r="EHC37" s="28"/>
      <c r="EHD37" s="28"/>
      <c r="EHE37" s="28"/>
      <c r="EHF37" s="28"/>
      <c r="EHG37" s="28"/>
      <c r="EHH37" s="28"/>
      <c r="EHI37" s="28"/>
      <c r="EHJ37" s="28"/>
      <c r="EHK37" s="28"/>
      <c r="EHL37" s="28"/>
      <c r="EHM37" s="28"/>
      <c r="EHN37" s="28"/>
      <c r="EHO37" s="28"/>
      <c r="EHP37" s="28"/>
      <c r="EHQ37" s="28"/>
      <c r="EHR37" s="28"/>
      <c r="EHS37" s="28"/>
      <c r="EHT37" s="28"/>
      <c r="EHU37" s="28"/>
      <c r="EHV37" s="28"/>
      <c r="EHW37" s="28"/>
      <c r="EHX37" s="28"/>
      <c r="EHY37" s="28"/>
      <c r="EHZ37" s="28"/>
      <c r="EIA37" s="28"/>
      <c r="EIB37" s="28"/>
      <c r="EIC37" s="28"/>
      <c r="EID37" s="28"/>
      <c r="EIE37" s="28"/>
      <c r="EIF37" s="28"/>
      <c r="EIG37" s="28"/>
      <c r="EIH37" s="28"/>
      <c r="EII37" s="28"/>
      <c r="EIJ37" s="28"/>
      <c r="EIK37" s="28"/>
      <c r="EIL37" s="28"/>
      <c r="EIM37" s="28"/>
      <c r="EIN37" s="28"/>
      <c r="EIO37" s="28"/>
      <c r="EIP37" s="28"/>
      <c r="EIQ37" s="28"/>
      <c r="EIR37" s="28"/>
      <c r="EIS37" s="28"/>
      <c r="EIT37" s="28"/>
      <c r="EIU37" s="28"/>
      <c r="EIV37" s="28"/>
      <c r="EIW37" s="28"/>
      <c r="EIX37" s="28"/>
      <c r="EIY37" s="28"/>
      <c r="EIZ37" s="28"/>
      <c r="EJA37" s="28"/>
      <c r="EJB37" s="28"/>
      <c r="EJC37" s="28"/>
      <c r="EJD37" s="28"/>
      <c r="EJE37" s="28"/>
      <c r="EJF37" s="28"/>
      <c r="EJG37" s="28"/>
      <c r="EJH37" s="28"/>
      <c r="EJI37" s="28"/>
      <c r="EJJ37" s="28"/>
      <c r="EJK37" s="28"/>
      <c r="EJL37" s="28"/>
      <c r="EJM37" s="28"/>
      <c r="EJN37" s="28"/>
      <c r="EJO37" s="28"/>
      <c r="EJP37" s="28"/>
      <c r="EJQ37" s="28"/>
      <c r="EJR37" s="28"/>
      <c r="EJS37" s="28"/>
      <c r="EJT37" s="28"/>
      <c r="EJU37" s="28"/>
      <c r="EJV37" s="28"/>
      <c r="EJW37" s="28"/>
      <c r="EJX37" s="28"/>
      <c r="EJY37" s="28"/>
      <c r="EJZ37" s="28"/>
      <c r="EKA37" s="28"/>
      <c r="EKB37" s="28"/>
      <c r="EKC37" s="28"/>
      <c r="EKD37" s="28"/>
      <c r="EKE37" s="28"/>
      <c r="EKF37" s="28"/>
      <c r="EKG37" s="28"/>
      <c r="EKH37" s="28"/>
      <c r="EKI37" s="28"/>
      <c r="EKJ37" s="28"/>
      <c r="EKK37" s="28"/>
      <c r="EKL37" s="28"/>
      <c r="EKM37" s="28"/>
      <c r="EKN37" s="28"/>
      <c r="EKO37" s="28"/>
      <c r="EKP37" s="28"/>
      <c r="EKQ37" s="28"/>
      <c r="EKR37" s="28"/>
      <c r="EKS37" s="28"/>
      <c r="EKT37" s="28"/>
      <c r="EKU37" s="28"/>
      <c r="EKV37" s="28"/>
      <c r="EKW37" s="28"/>
      <c r="EKX37" s="28"/>
      <c r="EKY37" s="28"/>
      <c r="EKZ37" s="28"/>
      <c r="ELA37" s="28"/>
      <c r="ELB37" s="28"/>
      <c r="ELC37" s="28"/>
      <c r="ELD37" s="28"/>
      <c r="ELE37" s="28"/>
      <c r="ELF37" s="28"/>
      <c r="ELG37" s="28"/>
      <c r="ELH37" s="28"/>
      <c r="ELI37" s="28"/>
      <c r="ELJ37" s="28"/>
      <c r="ELK37" s="28"/>
      <c r="ELL37" s="28"/>
      <c r="ELM37" s="28"/>
      <c r="ELN37" s="28"/>
      <c r="ELO37" s="28"/>
      <c r="ELP37" s="28"/>
      <c r="ELQ37" s="28"/>
      <c r="ELR37" s="28"/>
      <c r="ELS37" s="28"/>
      <c r="ELT37" s="28"/>
      <c r="ELU37" s="28"/>
      <c r="ELV37" s="28"/>
      <c r="ELW37" s="28"/>
      <c r="ELX37" s="28"/>
      <c r="ELY37" s="28"/>
      <c r="ELZ37" s="28"/>
      <c r="EMA37" s="28"/>
      <c r="EMB37" s="28"/>
      <c r="EMC37" s="28"/>
      <c r="EMD37" s="28"/>
      <c r="EME37" s="28"/>
      <c r="EMF37" s="28"/>
      <c r="EMG37" s="28"/>
      <c r="EMH37" s="28"/>
      <c r="EMI37" s="28"/>
      <c r="EMJ37" s="28"/>
      <c r="EMK37" s="28"/>
      <c r="EML37" s="28"/>
      <c r="EMM37" s="28"/>
      <c r="EMN37" s="28"/>
      <c r="EMO37" s="28"/>
      <c r="EMP37" s="28"/>
      <c r="EMQ37" s="28"/>
      <c r="EMR37" s="28"/>
      <c r="EMS37" s="28"/>
      <c r="EMT37" s="28"/>
      <c r="EMU37" s="28"/>
      <c r="EMV37" s="28"/>
      <c r="EMW37" s="28"/>
      <c r="EMX37" s="28"/>
      <c r="EMY37" s="28"/>
      <c r="EMZ37" s="28"/>
      <c r="ENA37" s="28"/>
      <c r="ENB37" s="28"/>
      <c r="ENC37" s="28"/>
      <c r="END37" s="28"/>
      <c r="ENE37" s="28"/>
      <c r="ENF37" s="28"/>
      <c r="ENG37" s="28"/>
      <c r="ENH37" s="28"/>
      <c r="ENI37" s="28"/>
      <c r="ENJ37" s="28"/>
      <c r="ENK37" s="28"/>
      <c r="ENL37" s="28"/>
      <c r="ENM37" s="28"/>
      <c r="ENN37" s="28"/>
      <c r="ENO37" s="28"/>
      <c r="ENP37" s="28"/>
      <c r="ENQ37" s="28"/>
      <c r="ENR37" s="28"/>
      <c r="ENS37" s="28"/>
      <c r="ENT37" s="28"/>
      <c r="ENU37" s="28"/>
      <c r="ENV37" s="28"/>
      <c r="ENW37" s="28"/>
      <c r="ENX37" s="28"/>
      <c r="ENY37" s="28"/>
      <c r="ENZ37" s="28"/>
      <c r="EOA37" s="28"/>
      <c r="EOB37" s="28"/>
      <c r="EOC37" s="28"/>
      <c r="EOD37" s="28"/>
      <c r="EOE37" s="28"/>
      <c r="EOF37" s="28"/>
      <c r="EOG37" s="28"/>
      <c r="EOH37" s="28"/>
      <c r="EOI37" s="28"/>
      <c r="EOJ37" s="28"/>
      <c r="EOK37" s="28"/>
      <c r="EOL37" s="28"/>
      <c r="EOM37" s="28"/>
      <c r="EON37" s="28"/>
      <c r="EOO37" s="28"/>
      <c r="EOP37" s="28"/>
      <c r="EOQ37" s="28"/>
      <c r="EOR37" s="28"/>
      <c r="EOS37" s="28"/>
      <c r="EOT37" s="28"/>
      <c r="EOU37" s="28"/>
      <c r="EOV37" s="28"/>
      <c r="EOW37" s="28"/>
      <c r="EOX37" s="28"/>
      <c r="EOY37" s="28"/>
      <c r="EOZ37" s="28"/>
      <c r="EPA37" s="28"/>
      <c r="EPB37" s="28"/>
      <c r="EPC37" s="28"/>
      <c r="EPD37" s="28"/>
      <c r="EPE37" s="28"/>
      <c r="EPF37" s="28"/>
      <c r="EPG37" s="28"/>
      <c r="EPH37" s="28"/>
      <c r="EPI37" s="28"/>
      <c r="EPJ37" s="28"/>
      <c r="EPK37" s="28"/>
      <c r="EPL37" s="28"/>
      <c r="EPM37" s="28"/>
      <c r="EPN37" s="28"/>
      <c r="EPO37" s="28"/>
      <c r="EPP37" s="28"/>
      <c r="EPQ37" s="28"/>
      <c r="EPR37" s="28"/>
      <c r="EPS37" s="28"/>
      <c r="EPT37" s="28"/>
      <c r="EPU37" s="28"/>
      <c r="EPV37" s="28"/>
      <c r="EPW37" s="28"/>
      <c r="EPX37" s="28"/>
      <c r="EPY37" s="28"/>
      <c r="EPZ37" s="28"/>
      <c r="EQA37" s="28"/>
      <c r="EQB37" s="28"/>
      <c r="EQC37" s="28"/>
      <c r="EQD37" s="28"/>
      <c r="EQE37" s="28"/>
      <c r="EQF37" s="28"/>
      <c r="EQG37" s="28"/>
      <c r="EQH37" s="28"/>
      <c r="EQI37" s="28"/>
      <c r="EQJ37" s="28"/>
      <c r="EQK37" s="28"/>
      <c r="EQL37" s="28"/>
      <c r="EQM37" s="28"/>
      <c r="EQN37" s="28"/>
      <c r="EQO37" s="28"/>
      <c r="EQP37" s="28"/>
      <c r="EQQ37" s="28"/>
      <c r="EQR37" s="28"/>
      <c r="EQS37" s="28"/>
      <c r="EQT37" s="28"/>
      <c r="EQU37" s="28"/>
      <c r="EQV37" s="28"/>
      <c r="EQW37" s="28"/>
      <c r="EQX37" s="28"/>
      <c r="EQY37" s="28"/>
      <c r="EQZ37" s="28"/>
      <c r="ERA37" s="28"/>
      <c r="ERB37" s="28"/>
      <c r="ERC37" s="28"/>
      <c r="ERD37" s="28"/>
      <c r="ERE37" s="28"/>
      <c r="ERF37" s="28"/>
      <c r="ERG37" s="28"/>
      <c r="ERH37" s="28"/>
      <c r="ERI37" s="28"/>
      <c r="ERJ37" s="28"/>
      <c r="ERK37" s="28"/>
      <c r="ERL37" s="28"/>
      <c r="ERM37" s="28"/>
      <c r="ERN37" s="28"/>
      <c r="ERO37" s="28"/>
      <c r="ERP37" s="28"/>
      <c r="ERQ37" s="28"/>
      <c r="ERR37" s="28"/>
      <c r="ERS37" s="28"/>
      <c r="ERT37" s="28"/>
      <c r="ERU37" s="28"/>
      <c r="ERV37" s="28"/>
      <c r="ERW37" s="28"/>
      <c r="ERX37" s="28"/>
      <c r="ERY37" s="28"/>
      <c r="ERZ37" s="28"/>
      <c r="ESA37" s="28"/>
      <c r="ESB37" s="28"/>
      <c r="ESC37" s="28"/>
      <c r="ESD37" s="28"/>
      <c r="ESE37" s="28"/>
      <c r="ESF37" s="28"/>
      <c r="ESG37" s="28"/>
      <c r="ESH37" s="28"/>
      <c r="ESI37" s="28"/>
      <c r="ESJ37" s="28"/>
      <c r="ESK37" s="28"/>
      <c r="ESL37" s="28"/>
      <c r="ESM37" s="28"/>
      <c r="ESN37" s="28"/>
      <c r="ESO37" s="28"/>
      <c r="ESP37" s="28"/>
      <c r="ESQ37" s="28"/>
      <c r="ESR37" s="28"/>
      <c r="ESS37" s="28"/>
      <c r="EST37" s="28"/>
      <c r="ESU37" s="28"/>
      <c r="ESV37" s="28"/>
      <c r="ESW37" s="28"/>
      <c r="ESX37" s="28"/>
      <c r="ESY37" s="28"/>
      <c r="ESZ37" s="28"/>
      <c r="ETA37" s="28"/>
      <c r="ETB37" s="28"/>
      <c r="ETC37" s="28"/>
      <c r="ETD37" s="28"/>
      <c r="ETE37" s="28"/>
      <c r="ETF37" s="28"/>
      <c r="ETG37" s="28"/>
      <c r="ETH37" s="28"/>
      <c r="ETI37" s="28"/>
      <c r="ETJ37" s="28"/>
      <c r="ETK37" s="28"/>
      <c r="ETL37" s="28"/>
      <c r="ETM37" s="28"/>
      <c r="ETN37" s="28"/>
      <c r="ETO37" s="28"/>
      <c r="ETP37" s="28"/>
      <c r="ETQ37" s="28"/>
      <c r="ETR37" s="28"/>
      <c r="ETS37" s="28"/>
      <c r="ETT37" s="28"/>
      <c r="ETU37" s="28"/>
      <c r="ETV37" s="28"/>
      <c r="ETW37" s="28"/>
      <c r="ETX37" s="28"/>
      <c r="ETY37" s="28"/>
      <c r="ETZ37" s="28"/>
      <c r="EUA37" s="28"/>
      <c r="EUB37" s="28"/>
      <c r="EUC37" s="28"/>
      <c r="EUD37" s="28"/>
      <c r="EUE37" s="28"/>
      <c r="EUF37" s="28"/>
      <c r="EUG37" s="28"/>
      <c r="EUH37" s="28"/>
      <c r="EUI37" s="28"/>
      <c r="EUJ37" s="28"/>
      <c r="EUK37" s="28"/>
      <c r="EUL37" s="28"/>
      <c r="EUM37" s="28"/>
      <c r="EUN37" s="28"/>
      <c r="EUO37" s="28"/>
      <c r="EUP37" s="28"/>
      <c r="EUQ37" s="28"/>
      <c r="EUR37" s="28"/>
      <c r="EUS37" s="28"/>
      <c r="EUT37" s="28"/>
      <c r="EUU37" s="28"/>
      <c r="EUV37" s="28"/>
      <c r="EUW37" s="28"/>
      <c r="EUX37" s="28"/>
      <c r="EUY37" s="28"/>
      <c r="EUZ37" s="28"/>
      <c r="EVA37" s="28"/>
      <c r="EVB37" s="28"/>
      <c r="EVC37" s="28"/>
      <c r="EVD37" s="28"/>
      <c r="EVE37" s="28"/>
      <c r="EVF37" s="28"/>
      <c r="EVG37" s="28"/>
      <c r="EVH37" s="28"/>
      <c r="EVI37" s="28"/>
      <c r="EVJ37" s="28"/>
      <c r="EVK37" s="28"/>
      <c r="EVL37" s="28"/>
      <c r="EVM37" s="28"/>
      <c r="EVN37" s="28"/>
      <c r="EVO37" s="28"/>
      <c r="EVP37" s="28"/>
      <c r="EVQ37" s="28"/>
      <c r="EVR37" s="28"/>
      <c r="EVS37" s="28"/>
      <c r="EVT37" s="28"/>
      <c r="EVU37" s="28"/>
      <c r="EVV37" s="28"/>
      <c r="EVW37" s="28"/>
      <c r="EVX37" s="28"/>
      <c r="EVY37" s="28"/>
      <c r="EVZ37" s="28"/>
      <c r="EWA37" s="28"/>
      <c r="EWB37" s="28"/>
      <c r="EWC37" s="28"/>
      <c r="EWD37" s="28"/>
      <c r="EWE37" s="28"/>
      <c r="EWF37" s="28"/>
      <c r="EWG37" s="28"/>
      <c r="EWH37" s="28"/>
      <c r="EWI37" s="28"/>
      <c r="EWJ37" s="28"/>
      <c r="EWK37" s="28"/>
      <c r="EWL37" s="28"/>
      <c r="EWM37" s="28"/>
      <c r="EWN37" s="28"/>
      <c r="EWO37" s="28"/>
      <c r="EWP37" s="28"/>
      <c r="EWQ37" s="28"/>
      <c r="EWR37" s="28"/>
      <c r="EWS37" s="28"/>
      <c r="EWT37" s="28"/>
      <c r="EWU37" s="28"/>
      <c r="EWV37" s="28"/>
      <c r="EWW37" s="28"/>
      <c r="EWX37" s="28"/>
      <c r="EWY37" s="28"/>
      <c r="EWZ37" s="28"/>
      <c r="EXA37" s="28"/>
      <c r="EXB37" s="28"/>
      <c r="EXC37" s="28"/>
      <c r="EXD37" s="28"/>
      <c r="EXE37" s="28"/>
      <c r="EXF37" s="28"/>
      <c r="EXG37" s="28"/>
      <c r="EXH37" s="28"/>
      <c r="EXI37" s="28"/>
      <c r="EXJ37" s="28"/>
      <c r="EXK37" s="28"/>
      <c r="EXL37" s="28"/>
      <c r="EXM37" s="28"/>
      <c r="EXN37" s="28"/>
      <c r="EXO37" s="28"/>
      <c r="EXP37" s="28"/>
      <c r="EXQ37" s="28"/>
      <c r="EXR37" s="28"/>
      <c r="EXS37" s="28"/>
      <c r="EXT37" s="28"/>
      <c r="EXU37" s="28"/>
      <c r="EXV37" s="28"/>
      <c r="EXW37" s="28"/>
      <c r="EXX37" s="28"/>
      <c r="EXY37" s="28"/>
      <c r="EXZ37" s="28"/>
      <c r="EYA37" s="28"/>
      <c r="EYB37" s="28"/>
      <c r="EYC37" s="28"/>
      <c r="EYD37" s="28"/>
      <c r="EYE37" s="28"/>
      <c r="EYF37" s="28"/>
      <c r="EYG37" s="28"/>
      <c r="EYH37" s="28"/>
      <c r="EYI37" s="28"/>
      <c r="EYJ37" s="28"/>
      <c r="EYK37" s="28"/>
      <c r="EYL37" s="28"/>
      <c r="EYM37" s="28"/>
      <c r="EYN37" s="28"/>
      <c r="EYO37" s="28"/>
      <c r="EYP37" s="28"/>
      <c r="EYQ37" s="28"/>
      <c r="EYR37" s="28"/>
      <c r="EYS37" s="28"/>
      <c r="EYT37" s="28"/>
      <c r="EYU37" s="28"/>
      <c r="EYV37" s="28"/>
      <c r="EYW37" s="28"/>
      <c r="EYX37" s="28"/>
      <c r="EYY37" s="28"/>
      <c r="EYZ37" s="28"/>
      <c r="EZA37" s="28"/>
      <c r="EZB37" s="28"/>
      <c r="EZC37" s="28"/>
      <c r="EZD37" s="28"/>
      <c r="EZE37" s="28"/>
      <c r="EZF37" s="28"/>
      <c r="EZG37" s="28"/>
      <c r="EZH37" s="28"/>
      <c r="EZI37" s="28"/>
      <c r="EZJ37" s="28"/>
      <c r="EZK37" s="28"/>
      <c r="EZL37" s="28"/>
      <c r="EZM37" s="28"/>
      <c r="EZN37" s="28"/>
      <c r="EZO37" s="28"/>
      <c r="EZP37" s="28"/>
      <c r="EZQ37" s="28"/>
      <c r="EZR37" s="28"/>
      <c r="EZS37" s="28"/>
      <c r="EZT37" s="28"/>
      <c r="EZU37" s="28"/>
      <c r="EZV37" s="28"/>
      <c r="EZW37" s="28"/>
      <c r="EZX37" s="28"/>
      <c r="EZY37" s="28"/>
      <c r="EZZ37" s="28"/>
      <c r="FAA37" s="28"/>
      <c r="FAB37" s="28"/>
      <c r="FAC37" s="28"/>
      <c r="FAD37" s="28"/>
      <c r="FAE37" s="28"/>
      <c r="FAF37" s="28"/>
      <c r="FAG37" s="28"/>
      <c r="FAH37" s="28"/>
      <c r="FAI37" s="28"/>
      <c r="FAJ37" s="28"/>
      <c r="FAK37" s="28"/>
      <c r="FAL37" s="28"/>
      <c r="FAM37" s="28"/>
      <c r="FAN37" s="28"/>
      <c r="FAO37" s="28"/>
      <c r="FAP37" s="28"/>
      <c r="FAQ37" s="28"/>
      <c r="FAR37" s="28"/>
      <c r="FAS37" s="28"/>
      <c r="FAT37" s="28"/>
      <c r="FAU37" s="28"/>
      <c r="FAV37" s="28"/>
      <c r="FAW37" s="28"/>
      <c r="FAX37" s="28"/>
      <c r="FAY37" s="28"/>
      <c r="FAZ37" s="28"/>
      <c r="FBA37" s="28"/>
      <c r="FBB37" s="28"/>
      <c r="FBC37" s="28"/>
      <c r="FBD37" s="28"/>
      <c r="FBE37" s="28"/>
      <c r="FBF37" s="28"/>
      <c r="FBG37" s="28"/>
      <c r="FBH37" s="28"/>
      <c r="FBI37" s="28"/>
      <c r="FBJ37" s="28"/>
      <c r="FBK37" s="28"/>
      <c r="FBL37" s="28"/>
      <c r="FBM37" s="28"/>
      <c r="FBN37" s="28"/>
      <c r="FBO37" s="28"/>
      <c r="FBP37" s="28"/>
      <c r="FBQ37" s="28"/>
      <c r="FBR37" s="28"/>
      <c r="FBS37" s="28"/>
      <c r="FBT37" s="28"/>
      <c r="FBU37" s="28"/>
      <c r="FBV37" s="28"/>
      <c r="FBW37" s="28"/>
      <c r="FBX37" s="28"/>
      <c r="FBY37" s="28"/>
      <c r="FBZ37" s="28"/>
      <c r="FCA37" s="28"/>
      <c r="FCB37" s="28"/>
      <c r="FCC37" s="28"/>
      <c r="FCD37" s="28"/>
      <c r="FCE37" s="28"/>
      <c r="FCF37" s="28"/>
      <c r="FCG37" s="28"/>
      <c r="FCH37" s="28"/>
      <c r="FCI37" s="28"/>
      <c r="FCJ37" s="28"/>
      <c r="FCK37" s="28"/>
      <c r="FCL37" s="28"/>
      <c r="FCM37" s="28"/>
      <c r="FCN37" s="28"/>
      <c r="FCO37" s="28"/>
      <c r="FCP37" s="28"/>
      <c r="FCQ37" s="28"/>
      <c r="FCR37" s="28"/>
      <c r="FCS37" s="28"/>
      <c r="FCT37" s="28"/>
      <c r="FCU37" s="28"/>
      <c r="FCV37" s="28"/>
      <c r="FCW37" s="28"/>
      <c r="FCX37" s="28"/>
      <c r="FCY37" s="28"/>
      <c r="FCZ37" s="28"/>
      <c r="FDA37" s="28"/>
      <c r="FDB37" s="28"/>
      <c r="FDC37" s="28"/>
      <c r="FDD37" s="28"/>
      <c r="FDE37" s="28"/>
      <c r="FDF37" s="28"/>
      <c r="FDG37" s="28"/>
      <c r="FDH37" s="28"/>
      <c r="FDI37" s="28"/>
      <c r="FDJ37" s="28"/>
      <c r="FDK37" s="28"/>
      <c r="FDL37" s="28"/>
      <c r="FDM37" s="28"/>
      <c r="FDN37" s="28"/>
      <c r="FDO37" s="28"/>
      <c r="FDP37" s="28"/>
      <c r="FDQ37" s="28"/>
      <c r="FDR37" s="28"/>
      <c r="FDS37" s="28"/>
      <c r="FDT37" s="28"/>
      <c r="FDU37" s="28"/>
      <c r="FDV37" s="28"/>
      <c r="FDW37" s="28"/>
      <c r="FDX37" s="28"/>
      <c r="FDY37" s="28"/>
      <c r="FDZ37" s="28"/>
      <c r="FEA37" s="28"/>
      <c r="FEB37" s="28"/>
      <c r="FEC37" s="28"/>
      <c r="FED37" s="28"/>
      <c r="FEE37" s="28"/>
      <c r="FEF37" s="28"/>
      <c r="FEG37" s="28"/>
      <c r="FEH37" s="28"/>
      <c r="FEI37" s="28"/>
      <c r="FEJ37" s="28"/>
      <c r="FEK37" s="28"/>
      <c r="FEL37" s="28"/>
      <c r="FEM37" s="28"/>
      <c r="FEN37" s="28"/>
      <c r="FEO37" s="28"/>
      <c r="FEP37" s="28"/>
      <c r="FEQ37" s="28"/>
      <c r="FER37" s="28"/>
      <c r="FES37" s="28"/>
      <c r="FET37" s="28"/>
      <c r="FEU37" s="28"/>
      <c r="FEV37" s="28"/>
      <c r="FEW37" s="28"/>
      <c r="FEX37" s="28"/>
      <c r="FEY37" s="28"/>
      <c r="FEZ37" s="28"/>
      <c r="FFA37" s="28"/>
      <c r="FFB37" s="28"/>
      <c r="FFC37" s="28"/>
      <c r="FFD37" s="28"/>
      <c r="FFE37" s="28"/>
      <c r="FFF37" s="28"/>
      <c r="FFG37" s="28"/>
      <c r="FFH37" s="28"/>
      <c r="FFI37" s="28"/>
      <c r="FFJ37" s="28"/>
      <c r="FFK37" s="28"/>
      <c r="FFL37" s="28"/>
      <c r="FFM37" s="28"/>
      <c r="FFN37" s="28"/>
      <c r="FFO37" s="28"/>
      <c r="FFP37" s="28"/>
      <c r="FFQ37" s="28"/>
      <c r="FFR37" s="28"/>
      <c r="FFS37" s="28"/>
      <c r="FFT37" s="28"/>
      <c r="FFU37" s="28"/>
      <c r="FFV37" s="28"/>
      <c r="FFW37" s="28"/>
      <c r="FFX37" s="28"/>
      <c r="FFY37" s="28"/>
      <c r="FFZ37" s="28"/>
      <c r="FGA37" s="28"/>
      <c r="FGB37" s="28"/>
      <c r="FGC37" s="28"/>
      <c r="FGD37" s="28"/>
      <c r="FGE37" s="28"/>
      <c r="FGF37" s="28"/>
      <c r="FGG37" s="28"/>
      <c r="FGH37" s="28"/>
      <c r="FGI37" s="28"/>
      <c r="FGJ37" s="28"/>
      <c r="FGK37" s="28"/>
      <c r="FGL37" s="28"/>
      <c r="FGM37" s="28"/>
      <c r="FGN37" s="28"/>
      <c r="FGO37" s="28"/>
      <c r="FGP37" s="28"/>
      <c r="FGQ37" s="28"/>
      <c r="FGR37" s="28"/>
      <c r="FGS37" s="28"/>
      <c r="FGT37" s="28"/>
      <c r="FGU37" s="28"/>
      <c r="FGV37" s="28"/>
      <c r="FGW37" s="28"/>
      <c r="FGX37" s="28"/>
      <c r="FGY37" s="28"/>
      <c r="FGZ37" s="28"/>
      <c r="FHA37" s="28"/>
      <c r="FHB37" s="28"/>
      <c r="FHC37" s="28"/>
      <c r="FHD37" s="28"/>
      <c r="FHE37" s="28"/>
      <c r="FHF37" s="28"/>
      <c r="FHG37" s="28"/>
      <c r="FHH37" s="28"/>
      <c r="FHI37" s="28"/>
      <c r="FHJ37" s="28"/>
      <c r="FHK37" s="28"/>
      <c r="FHL37" s="28"/>
      <c r="FHM37" s="28"/>
      <c r="FHN37" s="28"/>
      <c r="FHO37" s="28"/>
      <c r="FHP37" s="28"/>
      <c r="FHQ37" s="28"/>
      <c r="FHR37" s="28"/>
      <c r="FHS37" s="28"/>
      <c r="FHT37" s="28"/>
      <c r="FHU37" s="28"/>
      <c r="FHV37" s="28"/>
      <c r="FHW37" s="28"/>
      <c r="FHX37" s="28"/>
      <c r="FHY37" s="28"/>
      <c r="FHZ37" s="28"/>
      <c r="FIA37" s="28"/>
      <c r="FIB37" s="28"/>
      <c r="FIC37" s="28"/>
      <c r="FID37" s="28"/>
      <c r="FIE37" s="28"/>
      <c r="FIF37" s="28"/>
      <c r="FIG37" s="28"/>
      <c r="FIH37" s="28"/>
      <c r="FII37" s="28"/>
      <c r="FIJ37" s="28"/>
      <c r="FIK37" s="28"/>
      <c r="FIL37" s="28"/>
      <c r="FIM37" s="28"/>
      <c r="FIN37" s="28"/>
      <c r="FIO37" s="28"/>
      <c r="FIP37" s="28"/>
      <c r="FIQ37" s="28"/>
      <c r="FIR37" s="28"/>
      <c r="FIS37" s="28"/>
      <c r="FIT37" s="28"/>
      <c r="FIU37" s="28"/>
      <c r="FIV37" s="28"/>
      <c r="FIW37" s="28"/>
      <c r="FIX37" s="28"/>
      <c r="FIY37" s="28"/>
      <c r="FIZ37" s="28"/>
      <c r="FJA37" s="28"/>
      <c r="FJB37" s="28"/>
      <c r="FJC37" s="28"/>
      <c r="FJD37" s="28"/>
      <c r="FJE37" s="28"/>
      <c r="FJF37" s="28"/>
      <c r="FJG37" s="28"/>
      <c r="FJH37" s="28"/>
      <c r="FJI37" s="28"/>
      <c r="FJJ37" s="28"/>
      <c r="FJK37" s="28"/>
      <c r="FJL37" s="28"/>
      <c r="FJM37" s="28"/>
      <c r="FJN37" s="28"/>
      <c r="FJO37" s="28"/>
      <c r="FJP37" s="28"/>
      <c r="FJQ37" s="28"/>
      <c r="FJR37" s="28"/>
      <c r="FJS37" s="28"/>
      <c r="FJT37" s="28"/>
      <c r="FJU37" s="28"/>
      <c r="FJV37" s="28"/>
      <c r="FJW37" s="28"/>
      <c r="FJX37" s="28"/>
      <c r="FJY37" s="28"/>
      <c r="FJZ37" s="28"/>
      <c r="FKA37" s="28"/>
      <c r="FKB37" s="28"/>
      <c r="FKC37" s="28"/>
      <c r="FKD37" s="28"/>
      <c r="FKE37" s="28"/>
      <c r="FKF37" s="28"/>
      <c r="FKG37" s="28"/>
      <c r="FKH37" s="28"/>
      <c r="FKI37" s="28"/>
      <c r="FKJ37" s="28"/>
      <c r="FKK37" s="28"/>
      <c r="FKL37" s="28"/>
      <c r="FKM37" s="28"/>
      <c r="FKN37" s="28"/>
      <c r="FKO37" s="28"/>
      <c r="FKP37" s="28"/>
      <c r="FKQ37" s="28"/>
      <c r="FKR37" s="28"/>
      <c r="FKS37" s="28"/>
      <c r="FKT37" s="28"/>
      <c r="FKU37" s="28"/>
      <c r="FKV37" s="28"/>
      <c r="FKW37" s="28"/>
      <c r="FKX37" s="28"/>
      <c r="FKY37" s="28"/>
      <c r="FKZ37" s="28"/>
      <c r="FLA37" s="28"/>
      <c r="FLB37" s="28"/>
      <c r="FLC37" s="28"/>
      <c r="FLD37" s="28"/>
      <c r="FLE37" s="28"/>
      <c r="FLF37" s="28"/>
      <c r="FLG37" s="28"/>
      <c r="FLH37" s="28"/>
      <c r="FLI37" s="28"/>
      <c r="FLJ37" s="28"/>
      <c r="FLK37" s="28"/>
      <c r="FLL37" s="28"/>
      <c r="FLM37" s="28"/>
      <c r="FLN37" s="28"/>
      <c r="FLO37" s="28"/>
      <c r="FLP37" s="28"/>
      <c r="FLQ37" s="28"/>
      <c r="FLR37" s="28"/>
      <c r="FLS37" s="28"/>
      <c r="FLT37" s="28"/>
      <c r="FLU37" s="28"/>
      <c r="FLV37" s="28"/>
      <c r="FLW37" s="28"/>
      <c r="FLX37" s="28"/>
      <c r="FLY37" s="28"/>
      <c r="FLZ37" s="28"/>
      <c r="FMA37" s="28"/>
      <c r="FMB37" s="28"/>
      <c r="FMC37" s="28"/>
      <c r="FMD37" s="28"/>
      <c r="FME37" s="28"/>
      <c r="FMF37" s="28"/>
      <c r="FMG37" s="28"/>
      <c r="FMH37" s="28"/>
      <c r="FMI37" s="28"/>
      <c r="FMJ37" s="28"/>
      <c r="FMK37" s="28"/>
      <c r="FML37" s="28"/>
      <c r="FMM37" s="28"/>
      <c r="FMN37" s="28"/>
      <c r="FMO37" s="28"/>
      <c r="FMP37" s="28"/>
      <c r="FMQ37" s="28"/>
      <c r="FMR37" s="28"/>
      <c r="FMS37" s="28"/>
      <c r="FMT37" s="28"/>
      <c r="FMU37" s="28"/>
      <c r="FMV37" s="28"/>
      <c r="FMW37" s="28"/>
      <c r="FMX37" s="28"/>
      <c r="FMY37" s="28"/>
      <c r="FMZ37" s="28"/>
      <c r="FNA37" s="28"/>
      <c r="FNB37" s="28"/>
      <c r="FNC37" s="28"/>
      <c r="FND37" s="28"/>
      <c r="FNE37" s="28"/>
      <c r="FNF37" s="28"/>
      <c r="FNG37" s="28"/>
      <c r="FNH37" s="28"/>
      <c r="FNI37" s="28"/>
      <c r="FNJ37" s="28"/>
      <c r="FNK37" s="28"/>
      <c r="FNL37" s="28"/>
      <c r="FNM37" s="28"/>
      <c r="FNN37" s="28"/>
      <c r="FNO37" s="28"/>
      <c r="FNP37" s="28"/>
      <c r="FNQ37" s="28"/>
      <c r="FNR37" s="28"/>
      <c r="FNS37" s="28"/>
      <c r="FNT37" s="28"/>
      <c r="FNU37" s="28"/>
      <c r="FNV37" s="28"/>
      <c r="FNW37" s="28"/>
      <c r="FNX37" s="28"/>
      <c r="FNY37" s="28"/>
      <c r="FNZ37" s="28"/>
      <c r="FOA37" s="28"/>
      <c r="FOB37" s="28"/>
      <c r="FOC37" s="28"/>
      <c r="FOD37" s="28"/>
      <c r="FOE37" s="28"/>
      <c r="FOF37" s="28"/>
      <c r="FOG37" s="28"/>
      <c r="FOH37" s="28"/>
      <c r="FOI37" s="28"/>
      <c r="FOJ37" s="28"/>
      <c r="FOK37" s="28"/>
      <c r="FOL37" s="28"/>
      <c r="FOM37" s="28"/>
      <c r="FON37" s="28"/>
      <c r="FOO37" s="28"/>
      <c r="FOP37" s="28"/>
      <c r="FOQ37" s="28"/>
      <c r="FOR37" s="28"/>
      <c r="FOS37" s="28"/>
      <c r="FOT37" s="28"/>
      <c r="FOU37" s="28"/>
      <c r="FOV37" s="28"/>
      <c r="FOW37" s="28"/>
      <c r="FOX37" s="28"/>
      <c r="FOY37" s="28"/>
      <c r="FOZ37" s="28"/>
      <c r="FPA37" s="28"/>
      <c r="FPB37" s="28"/>
      <c r="FPC37" s="28"/>
      <c r="FPD37" s="28"/>
      <c r="FPE37" s="28"/>
      <c r="FPF37" s="28"/>
      <c r="FPG37" s="28"/>
      <c r="FPH37" s="28"/>
      <c r="FPI37" s="28"/>
      <c r="FPJ37" s="28"/>
      <c r="FPK37" s="28"/>
      <c r="FPL37" s="28"/>
      <c r="FPM37" s="28"/>
      <c r="FPN37" s="28"/>
      <c r="FPO37" s="28"/>
      <c r="FPP37" s="28"/>
      <c r="FPQ37" s="28"/>
      <c r="FPR37" s="28"/>
      <c r="FPS37" s="28"/>
      <c r="FPT37" s="28"/>
      <c r="FPU37" s="28"/>
      <c r="FPV37" s="28"/>
      <c r="FPW37" s="28"/>
      <c r="FPX37" s="28"/>
      <c r="FPY37" s="28"/>
      <c r="FPZ37" s="28"/>
      <c r="FQA37" s="28"/>
      <c r="FQB37" s="28"/>
      <c r="FQC37" s="28"/>
      <c r="FQD37" s="28"/>
      <c r="FQE37" s="28"/>
      <c r="FQF37" s="28"/>
      <c r="FQG37" s="28"/>
      <c r="FQH37" s="28"/>
      <c r="FQI37" s="28"/>
      <c r="FQJ37" s="28"/>
      <c r="FQK37" s="28"/>
      <c r="FQL37" s="28"/>
      <c r="FQM37" s="28"/>
      <c r="FQN37" s="28"/>
      <c r="FQO37" s="28"/>
      <c r="FQP37" s="28"/>
      <c r="FQQ37" s="28"/>
      <c r="FQR37" s="28"/>
      <c r="FQS37" s="28"/>
      <c r="FQT37" s="28"/>
      <c r="FQU37" s="28"/>
      <c r="FQV37" s="28"/>
      <c r="FQW37" s="28"/>
      <c r="FQX37" s="28"/>
      <c r="FQY37" s="28"/>
      <c r="FQZ37" s="28"/>
      <c r="FRA37" s="28"/>
      <c r="FRB37" s="28"/>
      <c r="FRC37" s="28"/>
      <c r="FRD37" s="28"/>
      <c r="FRE37" s="28"/>
      <c r="FRF37" s="28"/>
      <c r="FRG37" s="28"/>
      <c r="FRH37" s="28"/>
      <c r="FRI37" s="28"/>
      <c r="FRJ37" s="28"/>
      <c r="FRK37" s="28"/>
      <c r="FRL37" s="28"/>
      <c r="FRM37" s="28"/>
      <c r="FRN37" s="28"/>
      <c r="FRO37" s="28"/>
      <c r="FRP37" s="28"/>
      <c r="FRQ37" s="28"/>
      <c r="FRR37" s="28"/>
      <c r="FRS37" s="28"/>
      <c r="FRT37" s="28"/>
      <c r="FRU37" s="28"/>
      <c r="FRV37" s="28"/>
      <c r="FRW37" s="28"/>
      <c r="FRX37" s="28"/>
      <c r="FRY37" s="28"/>
      <c r="FRZ37" s="28"/>
      <c r="FSA37" s="28"/>
      <c r="FSB37" s="28"/>
      <c r="FSC37" s="28"/>
      <c r="FSD37" s="28"/>
      <c r="FSE37" s="28"/>
      <c r="FSF37" s="28"/>
      <c r="FSG37" s="28"/>
      <c r="FSH37" s="28"/>
      <c r="FSI37" s="28"/>
      <c r="FSJ37" s="28"/>
      <c r="FSK37" s="28"/>
      <c r="FSL37" s="28"/>
      <c r="FSM37" s="28"/>
      <c r="FSN37" s="28"/>
      <c r="FSO37" s="28"/>
      <c r="FSP37" s="28"/>
      <c r="FSQ37" s="28"/>
      <c r="FSR37" s="28"/>
      <c r="FSS37" s="28"/>
      <c r="FST37" s="28"/>
      <c r="FSU37" s="28"/>
      <c r="FSV37" s="28"/>
      <c r="FSW37" s="28"/>
      <c r="FSX37" s="28"/>
      <c r="FSY37" s="28"/>
      <c r="FSZ37" s="28"/>
      <c r="FTA37" s="28"/>
      <c r="FTB37" s="28"/>
      <c r="FTC37" s="28"/>
      <c r="FTD37" s="28"/>
      <c r="FTE37" s="28"/>
      <c r="FTF37" s="28"/>
      <c r="FTG37" s="28"/>
      <c r="FTH37" s="28"/>
      <c r="FTI37" s="28"/>
      <c r="FTJ37" s="28"/>
      <c r="FTK37" s="28"/>
      <c r="FTL37" s="28"/>
      <c r="FTM37" s="28"/>
      <c r="FTN37" s="28"/>
      <c r="FTO37" s="28"/>
      <c r="FTP37" s="28"/>
      <c r="FTQ37" s="28"/>
      <c r="FTR37" s="28"/>
      <c r="FTS37" s="28"/>
      <c r="FTT37" s="28"/>
      <c r="FTU37" s="28"/>
      <c r="FTV37" s="28"/>
      <c r="FTW37" s="28"/>
      <c r="FTX37" s="28"/>
      <c r="FTY37" s="28"/>
      <c r="FTZ37" s="28"/>
      <c r="FUA37" s="28"/>
      <c r="FUB37" s="28"/>
      <c r="FUC37" s="28"/>
      <c r="FUD37" s="28"/>
      <c r="FUE37" s="28"/>
      <c r="FUF37" s="28"/>
      <c r="FUG37" s="28"/>
      <c r="FUH37" s="28"/>
      <c r="FUI37" s="28"/>
      <c r="FUJ37" s="28"/>
      <c r="FUK37" s="28"/>
      <c r="FUL37" s="28"/>
      <c r="FUM37" s="28"/>
      <c r="FUN37" s="28"/>
      <c r="FUO37" s="28"/>
      <c r="FUP37" s="28"/>
      <c r="FUQ37" s="28"/>
      <c r="FUR37" s="28"/>
      <c r="FUS37" s="28"/>
      <c r="FUT37" s="28"/>
      <c r="FUU37" s="28"/>
      <c r="FUV37" s="28"/>
      <c r="FUW37" s="28"/>
      <c r="FUX37" s="28"/>
      <c r="FUY37" s="28"/>
      <c r="FUZ37" s="28"/>
      <c r="FVA37" s="28"/>
      <c r="FVB37" s="28"/>
      <c r="FVC37" s="28"/>
      <c r="FVD37" s="28"/>
      <c r="FVE37" s="28"/>
      <c r="FVF37" s="28"/>
      <c r="FVG37" s="28"/>
      <c r="FVH37" s="28"/>
      <c r="FVI37" s="28"/>
      <c r="FVJ37" s="28"/>
      <c r="FVK37" s="28"/>
      <c r="FVL37" s="28"/>
      <c r="FVM37" s="28"/>
      <c r="FVN37" s="28"/>
      <c r="FVO37" s="28"/>
      <c r="FVP37" s="28"/>
      <c r="FVQ37" s="28"/>
      <c r="FVR37" s="28"/>
      <c r="FVS37" s="28"/>
      <c r="FVT37" s="28"/>
      <c r="FVU37" s="28"/>
      <c r="FVV37" s="28"/>
      <c r="FVW37" s="28"/>
      <c r="FVX37" s="28"/>
      <c r="FVY37" s="28"/>
      <c r="FVZ37" s="28"/>
      <c r="FWA37" s="28"/>
      <c r="FWB37" s="28"/>
      <c r="FWC37" s="28"/>
      <c r="FWD37" s="28"/>
      <c r="FWE37" s="28"/>
      <c r="FWF37" s="28"/>
      <c r="FWG37" s="28"/>
      <c r="FWH37" s="28"/>
      <c r="FWI37" s="28"/>
      <c r="FWJ37" s="28"/>
      <c r="FWK37" s="28"/>
      <c r="FWL37" s="28"/>
      <c r="FWM37" s="28"/>
      <c r="FWN37" s="28"/>
      <c r="FWO37" s="28"/>
      <c r="FWP37" s="28"/>
      <c r="FWQ37" s="28"/>
      <c r="FWR37" s="28"/>
      <c r="FWS37" s="28"/>
      <c r="FWT37" s="28"/>
      <c r="FWU37" s="28"/>
      <c r="FWV37" s="28"/>
      <c r="FWW37" s="28"/>
      <c r="FWX37" s="28"/>
      <c r="FWY37" s="28"/>
      <c r="FWZ37" s="28"/>
      <c r="FXA37" s="28"/>
      <c r="FXB37" s="28"/>
      <c r="FXC37" s="28"/>
      <c r="FXD37" s="28"/>
      <c r="FXE37" s="28"/>
      <c r="FXF37" s="28"/>
      <c r="FXG37" s="28"/>
      <c r="FXH37" s="28"/>
      <c r="FXI37" s="28"/>
      <c r="FXJ37" s="28"/>
      <c r="FXK37" s="28"/>
      <c r="FXL37" s="28"/>
      <c r="FXM37" s="28"/>
      <c r="FXN37" s="28"/>
      <c r="FXO37" s="28"/>
      <c r="FXP37" s="28"/>
      <c r="FXQ37" s="28"/>
      <c r="FXR37" s="28"/>
      <c r="FXS37" s="28"/>
      <c r="FXT37" s="28"/>
      <c r="FXU37" s="28"/>
      <c r="FXV37" s="28"/>
      <c r="FXW37" s="28"/>
      <c r="FXX37" s="28"/>
      <c r="FXY37" s="28"/>
      <c r="FXZ37" s="28"/>
      <c r="FYA37" s="28"/>
      <c r="FYB37" s="28"/>
      <c r="FYC37" s="28"/>
      <c r="FYD37" s="28"/>
      <c r="FYE37" s="28"/>
      <c r="FYF37" s="28"/>
      <c r="FYG37" s="28"/>
      <c r="FYH37" s="28"/>
      <c r="FYI37" s="28"/>
      <c r="FYJ37" s="28"/>
      <c r="FYK37" s="28"/>
      <c r="FYL37" s="28"/>
      <c r="FYM37" s="28"/>
      <c r="FYN37" s="28"/>
      <c r="FYO37" s="28"/>
      <c r="FYP37" s="28"/>
      <c r="FYQ37" s="28"/>
      <c r="FYR37" s="28"/>
      <c r="FYS37" s="28"/>
      <c r="FYT37" s="28"/>
      <c r="FYU37" s="28"/>
      <c r="FYV37" s="28"/>
      <c r="FYW37" s="28"/>
      <c r="FYX37" s="28"/>
      <c r="FYY37" s="28"/>
      <c r="FYZ37" s="28"/>
      <c r="FZA37" s="28"/>
      <c r="FZB37" s="28"/>
      <c r="FZC37" s="28"/>
      <c r="FZD37" s="28"/>
      <c r="FZE37" s="28"/>
      <c r="FZF37" s="28"/>
      <c r="FZG37" s="28"/>
      <c r="FZH37" s="28"/>
      <c r="FZI37" s="28"/>
      <c r="FZJ37" s="28"/>
      <c r="FZK37" s="28"/>
      <c r="FZL37" s="28"/>
      <c r="FZM37" s="28"/>
      <c r="FZN37" s="28"/>
      <c r="FZO37" s="28"/>
      <c r="FZP37" s="28"/>
      <c r="FZQ37" s="28"/>
      <c r="FZR37" s="28"/>
      <c r="FZS37" s="28"/>
      <c r="FZT37" s="28"/>
      <c r="FZU37" s="28"/>
      <c r="FZV37" s="28"/>
      <c r="FZW37" s="28"/>
      <c r="FZX37" s="28"/>
      <c r="FZY37" s="28"/>
      <c r="FZZ37" s="28"/>
      <c r="GAA37" s="28"/>
      <c r="GAB37" s="28"/>
      <c r="GAC37" s="28"/>
      <c r="GAD37" s="28"/>
      <c r="GAE37" s="28"/>
      <c r="GAF37" s="28"/>
      <c r="GAG37" s="28"/>
      <c r="GAH37" s="28"/>
      <c r="GAI37" s="28"/>
      <c r="GAJ37" s="28"/>
      <c r="GAK37" s="28"/>
      <c r="GAL37" s="28"/>
      <c r="GAM37" s="28"/>
      <c r="GAN37" s="28"/>
      <c r="GAO37" s="28"/>
      <c r="GAP37" s="28"/>
      <c r="GAQ37" s="28"/>
      <c r="GAR37" s="28"/>
      <c r="GAS37" s="28"/>
      <c r="GAT37" s="28"/>
      <c r="GAU37" s="28"/>
      <c r="GAV37" s="28"/>
      <c r="GAW37" s="28"/>
      <c r="GAX37" s="28"/>
      <c r="GAY37" s="28"/>
      <c r="GAZ37" s="28"/>
      <c r="GBA37" s="28"/>
      <c r="GBB37" s="28"/>
      <c r="GBC37" s="28"/>
      <c r="GBD37" s="28"/>
      <c r="GBE37" s="28"/>
      <c r="GBF37" s="28"/>
      <c r="GBG37" s="28"/>
      <c r="GBH37" s="28"/>
      <c r="GBI37" s="28"/>
      <c r="GBJ37" s="28"/>
      <c r="GBK37" s="28"/>
      <c r="GBL37" s="28"/>
      <c r="GBM37" s="28"/>
      <c r="GBN37" s="28"/>
      <c r="GBO37" s="28"/>
      <c r="GBP37" s="28"/>
      <c r="GBQ37" s="28"/>
      <c r="GBR37" s="28"/>
      <c r="GBS37" s="28"/>
      <c r="GBT37" s="28"/>
      <c r="GBU37" s="28"/>
      <c r="GBV37" s="28"/>
      <c r="GBW37" s="28"/>
      <c r="GBX37" s="28"/>
      <c r="GBY37" s="28"/>
      <c r="GBZ37" s="28"/>
      <c r="GCA37" s="28"/>
      <c r="GCB37" s="28"/>
      <c r="GCC37" s="28"/>
      <c r="GCD37" s="28"/>
      <c r="GCE37" s="28"/>
      <c r="GCF37" s="28"/>
      <c r="GCG37" s="28"/>
      <c r="GCH37" s="28"/>
      <c r="GCI37" s="28"/>
      <c r="GCJ37" s="28"/>
      <c r="GCK37" s="28"/>
      <c r="GCL37" s="28"/>
      <c r="GCM37" s="28"/>
      <c r="GCN37" s="28"/>
      <c r="GCO37" s="28"/>
      <c r="GCP37" s="28"/>
      <c r="GCQ37" s="28"/>
      <c r="GCR37" s="28"/>
      <c r="GCS37" s="28"/>
      <c r="GCT37" s="28"/>
      <c r="GCU37" s="28"/>
      <c r="GCV37" s="28"/>
      <c r="GCW37" s="28"/>
      <c r="GCX37" s="28"/>
      <c r="GCY37" s="28"/>
      <c r="GCZ37" s="28"/>
      <c r="GDA37" s="28"/>
      <c r="GDB37" s="28"/>
      <c r="GDC37" s="28"/>
      <c r="GDD37" s="28"/>
      <c r="GDE37" s="28"/>
      <c r="GDF37" s="28"/>
      <c r="GDG37" s="28"/>
      <c r="GDH37" s="28"/>
      <c r="GDI37" s="28"/>
      <c r="GDJ37" s="28"/>
      <c r="GDK37" s="28"/>
      <c r="GDL37" s="28"/>
      <c r="GDM37" s="28"/>
      <c r="GDN37" s="28"/>
      <c r="GDO37" s="28"/>
      <c r="GDP37" s="28"/>
      <c r="GDQ37" s="28"/>
      <c r="GDR37" s="28"/>
      <c r="GDS37" s="28"/>
      <c r="GDT37" s="28"/>
      <c r="GDU37" s="28"/>
      <c r="GDV37" s="28"/>
      <c r="GDW37" s="28"/>
      <c r="GDX37" s="28"/>
      <c r="GDY37" s="28"/>
      <c r="GDZ37" s="28"/>
      <c r="GEA37" s="28"/>
      <c r="GEB37" s="28"/>
      <c r="GEC37" s="28"/>
      <c r="GED37" s="28"/>
      <c r="GEE37" s="28"/>
      <c r="GEF37" s="28"/>
      <c r="GEG37" s="28"/>
      <c r="GEH37" s="28"/>
      <c r="GEI37" s="28"/>
      <c r="GEJ37" s="28"/>
      <c r="GEK37" s="28"/>
      <c r="GEL37" s="28"/>
      <c r="GEM37" s="28"/>
      <c r="GEN37" s="28"/>
      <c r="GEO37" s="28"/>
      <c r="GEP37" s="28"/>
      <c r="GEQ37" s="28"/>
      <c r="GER37" s="28"/>
      <c r="GES37" s="28"/>
      <c r="GET37" s="28"/>
      <c r="GEU37" s="28"/>
      <c r="GEV37" s="28"/>
      <c r="GEW37" s="28"/>
      <c r="GEX37" s="28"/>
      <c r="GEY37" s="28"/>
      <c r="GEZ37" s="28"/>
      <c r="GFA37" s="28"/>
      <c r="GFB37" s="28"/>
      <c r="GFC37" s="28"/>
      <c r="GFD37" s="28"/>
      <c r="GFE37" s="28"/>
      <c r="GFF37" s="28"/>
      <c r="GFG37" s="28"/>
      <c r="GFH37" s="28"/>
      <c r="GFI37" s="28"/>
      <c r="GFJ37" s="28"/>
      <c r="GFK37" s="28"/>
      <c r="GFL37" s="28"/>
      <c r="GFM37" s="28"/>
      <c r="GFN37" s="28"/>
      <c r="GFO37" s="28"/>
      <c r="GFP37" s="28"/>
      <c r="GFQ37" s="28"/>
      <c r="GFR37" s="28"/>
      <c r="GFS37" s="28"/>
      <c r="GFT37" s="28"/>
      <c r="GFU37" s="28"/>
      <c r="GFV37" s="28"/>
      <c r="GFW37" s="28"/>
      <c r="GFX37" s="28"/>
      <c r="GFY37" s="28"/>
      <c r="GFZ37" s="28"/>
      <c r="GGA37" s="28"/>
      <c r="GGB37" s="28"/>
      <c r="GGC37" s="28"/>
      <c r="GGD37" s="28"/>
      <c r="GGE37" s="28"/>
      <c r="GGF37" s="28"/>
      <c r="GGG37" s="28"/>
      <c r="GGH37" s="28"/>
      <c r="GGI37" s="28"/>
      <c r="GGJ37" s="28"/>
      <c r="GGK37" s="28"/>
      <c r="GGL37" s="28"/>
      <c r="GGM37" s="28"/>
      <c r="GGN37" s="28"/>
      <c r="GGO37" s="28"/>
      <c r="GGP37" s="28"/>
      <c r="GGQ37" s="28"/>
      <c r="GGR37" s="28"/>
      <c r="GGS37" s="28"/>
      <c r="GGT37" s="28"/>
      <c r="GGU37" s="28"/>
      <c r="GGV37" s="28"/>
      <c r="GGW37" s="28"/>
      <c r="GGX37" s="28"/>
      <c r="GGY37" s="28"/>
      <c r="GGZ37" s="28"/>
      <c r="GHA37" s="28"/>
      <c r="GHB37" s="28"/>
      <c r="GHC37" s="28"/>
      <c r="GHD37" s="28"/>
      <c r="GHE37" s="28"/>
      <c r="GHF37" s="28"/>
      <c r="GHG37" s="28"/>
      <c r="GHH37" s="28"/>
      <c r="GHI37" s="28"/>
      <c r="GHJ37" s="28"/>
      <c r="GHK37" s="28"/>
      <c r="GHL37" s="28"/>
      <c r="GHM37" s="28"/>
      <c r="GHN37" s="28"/>
      <c r="GHO37" s="28"/>
      <c r="GHP37" s="28"/>
      <c r="GHQ37" s="28"/>
      <c r="GHR37" s="28"/>
      <c r="GHS37" s="28"/>
      <c r="GHT37" s="28"/>
      <c r="GHU37" s="28"/>
      <c r="GHV37" s="28"/>
      <c r="GHW37" s="28"/>
      <c r="GHX37" s="28"/>
      <c r="GHY37" s="28"/>
      <c r="GHZ37" s="28"/>
      <c r="GIA37" s="28"/>
      <c r="GIB37" s="28"/>
      <c r="GIC37" s="28"/>
      <c r="GID37" s="28"/>
      <c r="GIE37" s="28"/>
      <c r="GIF37" s="28"/>
      <c r="GIG37" s="28"/>
      <c r="GIH37" s="28"/>
      <c r="GII37" s="28"/>
      <c r="GIJ37" s="28"/>
      <c r="GIK37" s="28"/>
      <c r="GIL37" s="28"/>
      <c r="GIM37" s="28"/>
      <c r="GIN37" s="28"/>
      <c r="GIO37" s="28"/>
      <c r="GIP37" s="28"/>
      <c r="GIQ37" s="28"/>
      <c r="GIR37" s="28"/>
      <c r="GIS37" s="28"/>
      <c r="GIT37" s="28"/>
      <c r="GIU37" s="28"/>
      <c r="GIV37" s="28"/>
      <c r="GIW37" s="28"/>
      <c r="GIX37" s="28"/>
      <c r="GIY37" s="28"/>
      <c r="GIZ37" s="28"/>
      <c r="GJA37" s="28"/>
      <c r="GJB37" s="28"/>
      <c r="GJC37" s="28"/>
      <c r="GJD37" s="28"/>
      <c r="GJE37" s="28"/>
      <c r="GJF37" s="28"/>
      <c r="GJG37" s="28"/>
      <c r="GJH37" s="28"/>
      <c r="GJI37" s="28"/>
      <c r="GJJ37" s="28"/>
      <c r="GJK37" s="28"/>
      <c r="GJL37" s="28"/>
      <c r="GJM37" s="28"/>
      <c r="GJN37" s="28"/>
      <c r="GJO37" s="28"/>
      <c r="GJP37" s="28"/>
      <c r="GJQ37" s="28"/>
      <c r="GJR37" s="28"/>
      <c r="GJS37" s="28"/>
      <c r="GJT37" s="28"/>
      <c r="GJU37" s="28"/>
      <c r="GJV37" s="28"/>
      <c r="GJW37" s="28"/>
      <c r="GJX37" s="28"/>
      <c r="GJY37" s="28"/>
      <c r="GJZ37" s="28"/>
      <c r="GKA37" s="28"/>
      <c r="GKB37" s="28"/>
      <c r="GKC37" s="28"/>
      <c r="GKD37" s="28"/>
      <c r="GKE37" s="28"/>
      <c r="GKF37" s="28"/>
      <c r="GKG37" s="28"/>
      <c r="GKH37" s="28"/>
      <c r="GKI37" s="28"/>
      <c r="GKJ37" s="28"/>
      <c r="GKK37" s="28"/>
      <c r="GKL37" s="28"/>
      <c r="GKM37" s="28"/>
      <c r="GKN37" s="28"/>
      <c r="GKO37" s="28"/>
      <c r="GKP37" s="28"/>
      <c r="GKQ37" s="28"/>
      <c r="GKR37" s="28"/>
      <c r="GKS37" s="28"/>
      <c r="GKT37" s="28"/>
      <c r="GKU37" s="28"/>
      <c r="GKV37" s="28"/>
      <c r="GKW37" s="28"/>
      <c r="GKX37" s="28"/>
      <c r="GKY37" s="28"/>
      <c r="GKZ37" s="28"/>
      <c r="GLA37" s="28"/>
      <c r="GLB37" s="28"/>
      <c r="GLC37" s="28"/>
      <c r="GLD37" s="28"/>
      <c r="GLE37" s="28"/>
      <c r="GLF37" s="28"/>
      <c r="GLG37" s="28"/>
      <c r="GLH37" s="28"/>
      <c r="GLI37" s="28"/>
      <c r="GLJ37" s="28"/>
      <c r="GLK37" s="28"/>
      <c r="GLL37" s="28"/>
      <c r="GLM37" s="28"/>
      <c r="GLN37" s="28"/>
      <c r="GLO37" s="28"/>
      <c r="GLP37" s="28"/>
      <c r="GLQ37" s="28"/>
      <c r="GLR37" s="28"/>
      <c r="GLS37" s="28"/>
      <c r="GLT37" s="28"/>
      <c r="GLU37" s="28"/>
      <c r="GLV37" s="28"/>
      <c r="GLW37" s="28"/>
      <c r="GLX37" s="28"/>
      <c r="GLY37" s="28"/>
      <c r="GLZ37" s="28"/>
      <c r="GMA37" s="28"/>
      <c r="GMB37" s="28"/>
      <c r="GMC37" s="28"/>
      <c r="GMD37" s="28"/>
      <c r="GME37" s="28"/>
      <c r="GMF37" s="28"/>
      <c r="GMG37" s="28"/>
      <c r="GMH37" s="28"/>
      <c r="GMI37" s="28"/>
      <c r="GMJ37" s="28"/>
      <c r="GMK37" s="28"/>
      <c r="GML37" s="28"/>
      <c r="GMM37" s="28"/>
      <c r="GMN37" s="28"/>
      <c r="GMO37" s="28"/>
      <c r="GMP37" s="28"/>
      <c r="GMQ37" s="28"/>
      <c r="GMR37" s="28"/>
      <c r="GMS37" s="28"/>
      <c r="GMT37" s="28"/>
      <c r="GMU37" s="28"/>
      <c r="GMV37" s="28"/>
      <c r="GMW37" s="28"/>
      <c r="GMX37" s="28"/>
      <c r="GMY37" s="28"/>
      <c r="GMZ37" s="28"/>
      <c r="GNA37" s="28"/>
      <c r="GNB37" s="28"/>
      <c r="GNC37" s="28"/>
      <c r="GND37" s="28"/>
      <c r="GNE37" s="28"/>
      <c r="GNF37" s="28"/>
      <c r="GNG37" s="28"/>
      <c r="GNH37" s="28"/>
      <c r="GNI37" s="28"/>
      <c r="GNJ37" s="28"/>
      <c r="GNK37" s="28"/>
      <c r="GNL37" s="28"/>
      <c r="GNM37" s="28"/>
      <c r="GNN37" s="28"/>
      <c r="GNO37" s="28"/>
      <c r="GNP37" s="28"/>
      <c r="GNQ37" s="28"/>
      <c r="GNR37" s="28"/>
      <c r="GNS37" s="28"/>
      <c r="GNT37" s="28"/>
      <c r="GNU37" s="28"/>
      <c r="GNV37" s="28"/>
      <c r="GNW37" s="28"/>
      <c r="GNX37" s="28"/>
      <c r="GNY37" s="28"/>
      <c r="GNZ37" s="28"/>
      <c r="GOA37" s="28"/>
      <c r="GOB37" s="28"/>
      <c r="GOC37" s="28"/>
      <c r="GOD37" s="28"/>
      <c r="GOE37" s="28"/>
      <c r="GOF37" s="28"/>
      <c r="GOG37" s="28"/>
      <c r="GOH37" s="28"/>
      <c r="GOI37" s="28"/>
      <c r="GOJ37" s="28"/>
      <c r="GOK37" s="28"/>
      <c r="GOL37" s="28"/>
      <c r="GOM37" s="28"/>
      <c r="GON37" s="28"/>
      <c r="GOO37" s="28"/>
      <c r="GOP37" s="28"/>
      <c r="GOQ37" s="28"/>
      <c r="GOR37" s="28"/>
      <c r="GOS37" s="28"/>
      <c r="GOT37" s="28"/>
      <c r="GOU37" s="28"/>
      <c r="GOV37" s="28"/>
      <c r="GOW37" s="28"/>
      <c r="GOX37" s="28"/>
      <c r="GOY37" s="28"/>
      <c r="GOZ37" s="28"/>
      <c r="GPA37" s="28"/>
      <c r="GPB37" s="28"/>
      <c r="GPC37" s="28"/>
      <c r="GPD37" s="28"/>
      <c r="GPE37" s="28"/>
      <c r="GPF37" s="28"/>
      <c r="GPG37" s="28"/>
      <c r="GPH37" s="28"/>
      <c r="GPI37" s="28"/>
      <c r="GPJ37" s="28"/>
      <c r="GPK37" s="28"/>
      <c r="GPL37" s="28"/>
      <c r="GPM37" s="28"/>
      <c r="GPN37" s="28"/>
      <c r="GPO37" s="28"/>
      <c r="GPP37" s="28"/>
      <c r="GPQ37" s="28"/>
      <c r="GPR37" s="28"/>
      <c r="GPS37" s="28"/>
      <c r="GPT37" s="28"/>
      <c r="GPU37" s="28"/>
      <c r="GPV37" s="28"/>
      <c r="GPW37" s="28"/>
      <c r="GPX37" s="28"/>
      <c r="GPY37" s="28"/>
      <c r="GPZ37" s="28"/>
      <c r="GQA37" s="28"/>
      <c r="GQB37" s="28"/>
      <c r="GQC37" s="28"/>
      <c r="GQD37" s="28"/>
      <c r="GQE37" s="28"/>
      <c r="GQF37" s="28"/>
      <c r="GQG37" s="28"/>
      <c r="GQH37" s="28"/>
      <c r="GQI37" s="28"/>
      <c r="GQJ37" s="28"/>
      <c r="GQK37" s="28"/>
      <c r="GQL37" s="28"/>
      <c r="GQM37" s="28"/>
      <c r="GQN37" s="28"/>
      <c r="GQO37" s="28"/>
      <c r="GQP37" s="28"/>
      <c r="GQQ37" s="28"/>
      <c r="GQR37" s="28"/>
      <c r="GQS37" s="28"/>
      <c r="GQT37" s="28"/>
      <c r="GQU37" s="28"/>
      <c r="GQV37" s="28"/>
      <c r="GQW37" s="28"/>
      <c r="GQX37" s="28"/>
      <c r="GQY37" s="28"/>
      <c r="GQZ37" s="28"/>
      <c r="GRA37" s="28"/>
      <c r="GRB37" s="28"/>
      <c r="GRC37" s="28"/>
      <c r="GRD37" s="28"/>
      <c r="GRE37" s="28"/>
      <c r="GRF37" s="28"/>
      <c r="GRG37" s="28"/>
      <c r="GRH37" s="28"/>
      <c r="GRI37" s="28"/>
      <c r="GRJ37" s="28"/>
      <c r="GRK37" s="28"/>
      <c r="GRL37" s="28"/>
      <c r="GRM37" s="28"/>
      <c r="GRN37" s="28"/>
      <c r="GRO37" s="28"/>
      <c r="GRP37" s="28"/>
      <c r="GRQ37" s="28"/>
      <c r="GRR37" s="28"/>
      <c r="GRS37" s="28"/>
      <c r="GRT37" s="28"/>
      <c r="GRU37" s="28"/>
      <c r="GRV37" s="28"/>
      <c r="GRW37" s="28"/>
      <c r="GRX37" s="28"/>
      <c r="GRY37" s="28"/>
      <c r="GRZ37" s="28"/>
      <c r="GSA37" s="28"/>
      <c r="GSB37" s="28"/>
      <c r="GSC37" s="28"/>
      <c r="GSD37" s="28"/>
      <c r="GSE37" s="28"/>
      <c r="GSF37" s="28"/>
      <c r="GSG37" s="28"/>
      <c r="GSH37" s="28"/>
      <c r="GSI37" s="28"/>
      <c r="GSJ37" s="28"/>
      <c r="GSK37" s="28"/>
      <c r="GSL37" s="28"/>
      <c r="GSM37" s="28"/>
      <c r="GSN37" s="28"/>
      <c r="GSO37" s="28"/>
      <c r="GSP37" s="28"/>
      <c r="GSQ37" s="28"/>
      <c r="GSR37" s="28"/>
      <c r="GSS37" s="28"/>
      <c r="GST37" s="28"/>
      <c r="GSU37" s="28"/>
      <c r="GSV37" s="28"/>
      <c r="GSW37" s="28"/>
      <c r="GSX37" s="28"/>
      <c r="GSY37" s="28"/>
      <c r="GSZ37" s="28"/>
      <c r="GTA37" s="28"/>
      <c r="GTB37" s="28"/>
      <c r="GTC37" s="28"/>
      <c r="GTD37" s="28"/>
      <c r="GTE37" s="28"/>
      <c r="GTF37" s="28"/>
      <c r="GTG37" s="28"/>
      <c r="GTH37" s="28"/>
      <c r="GTI37" s="28"/>
      <c r="GTJ37" s="28"/>
      <c r="GTK37" s="28"/>
      <c r="GTL37" s="28"/>
      <c r="GTM37" s="28"/>
      <c r="GTN37" s="28"/>
      <c r="GTO37" s="28"/>
      <c r="GTP37" s="28"/>
      <c r="GTQ37" s="28"/>
      <c r="GTR37" s="28"/>
      <c r="GTS37" s="28"/>
      <c r="GTT37" s="28"/>
      <c r="GTU37" s="28"/>
      <c r="GTV37" s="28"/>
      <c r="GTW37" s="28"/>
      <c r="GTX37" s="28"/>
      <c r="GTY37" s="28"/>
      <c r="GTZ37" s="28"/>
      <c r="GUA37" s="28"/>
      <c r="GUB37" s="28"/>
      <c r="GUC37" s="28"/>
      <c r="GUD37" s="28"/>
      <c r="GUE37" s="28"/>
      <c r="GUF37" s="28"/>
      <c r="GUG37" s="28"/>
      <c r="GUH37" s="28"/>
      <c r="GUI37" s="28"/>
      <c r="GUJ37" s="28"/>
      <c r="GUK37" s="28"/>
      <c r="GUL37" s="28"/>
      <c r="GUM37" s="28"/>
      <c r="GUN37" s="28"/>
      <c r="GUO37" s="28"/>
      <c r="GUP37" s="28"/>
      <c r="GUQ37" s="28"/>
      <c r="GUR37" s="28"/>
      <c r="GUS37" s="28"/>
      <c r="GUT37" s="28"/>
      <c r="GUU37" s="28"/>
      <c r="GUV37" s="28"/>
      <c r="GUW37" s="28"/>
      <c r="GUX37" s="28"/>
      <c r="GUY37" s="28"/>
      <c r="GUZ37" s="28"/>
      <c r="GVA37" s="28"/>
      <c r="GVB37" s="28"/>
      <c r="GVC37" s="28"/>
      <c r="GVD37" s="28"/>
      <c r="GVE37" s="28"/>
      <c r="GVF37" s="28"/>
      <c r="GVG37" s="28"/>
      <c r="GVH37" s="28"/>
      <c r="GVI37" s="28"/>
      <c r="GVJ37" s="28"/>
      <c r="GVK37" s="28"/>
      <c r="GVL37" s="28"/>
      <c r="GVM37" s="28"/>
      <c r="GVN37" s="28"/>
      <c r="GVO37" s="28"/>
      <c r="GVP37" s="28"/>
      <c r="GVQ37" s="28"/>
      <c r="GVR37" s="28"/>
      <c r="GVS37" s="28"/>
      <c r="GVT37" s="28"/>
      <c r="GVU37" s="28"/>
      <c r="GVV37" s="28"/>
      <c r="GVW37" s="28"/>
      <c r="GVX37" s="28"/>
      <c r="GVY37" s="28"/>
      <c r="GVZ37" s="28"/>
      <c r="GWA37" s="28"/>
      <c r="GWB37" s="28"/>
      <c r="GWC37" s="28"/>
      <c r="GWD37" s="28"/>
      <c r="GWE37" s="28"/>
      <c r="GWF37" s="28"/>
      <c r="GWG37" s="28"/>
      <c r="GWH37" s="28"/>
      <c r="GWI37" s="28"/>
      <c r="GWJ37" s="28"/>
      <c r="GWK37" s="28"/>
      <c r="GWL37" s="28"/>
      <c r="GWM37" s="28"/>
      <c r="GWN37" s="28"/>
      <c r="GWO37" s="28"/>
      <c r="GWP37" s="28"/>
      <c r="GWQ37" s="28"/>
      <c r="GWR37" s="28"/>
      <c r="GWS37" s="28"/>
      <c r="GWT37" s="28"/>
      <c r="GWU37" s="28"/>
      <c r="GWV37" s="28"/>
      <c r="GWW37" s="28"/>
      <c r="GWX37" s="28"/>
      <c r="GWY37" s="28"/>
      <c r="GWZ37" s="28"/>
      <c r="GXA37" s="28"/>
      <c r="GXB37" s="28"/>
      <c r="GXC37" s="28"/>
      <c r="GXD37" s="28"/>
      <c r="GXE37" s="28"/>
      <c r="GXF37" s="28"/>
      <c r="GXG37" s="28"/>
      <c r="GXH37" s="28"/>
      <c r="GXI37" s="28"/>
      <c r="GXJ37" s="28"/>
      <c r="GXK37" s="28"/>
      <c r="GXL37" s="28"/>
      <c r="GXM37" s="28"/>
      <c r="GXN37" s="28"/>
      <c r="GXO37" s="28"/>
      <c r="GXP37" s="28"/>
      <c r="GXQ37" s="28"/>
      <c r="GXR37" s="28"/>
      <c r="GXS37" s="28"/>
      <c r="GXT37" s="28"/>
      <c r="GXU37" s="28"/>
      <c r="GXV37" s="28"/>
      <c r="GXW37" s="28"/>
      <c r="GXX37" s="28"/>
      <c r="GXY37" s="28"/>
      <c r="GXZ37" s="28"/>
      <c r="GYA37" s="28"/>
      <c r="GYB37" s="28"/>
      <c r="GYC37" s="28"/>
      <c r="GYD37" s="28"/>
      <c r="GYE37" s="28"/>
      <c r="GYF37" s="28"/>
      <c r="GYG37" s="28"/>
      <c r="GYH37" s="28"/>
      <c r="GYI37" s="28"/>
      <c r="GYJ37" s="28"/>
      <c r="GYK37" s="28"/>
      <c r="GYL37" s="28"/>
      <c r="GYM37" s="28"/>
      <c r="GYN37" s="28"/>
      <c r="GYO37" s="28"/>
      <c r="GYP37" s="28"/>
      <c r="GYQ37" s="28"/>
      <c r="GYR37" s="28"/>
      <c r="GYS37" s="28"/>
      <c r="GYT37" s="28"/>
      <c r="GYU37" s="28"/>
      <c r="GYV37" s="28"/>
      <c r="GYW37" s="28"/>
      <c r="GYX37" s="28"/>
      <c r="GYY37" s="28"/>
      <c r="GYZ37" s="28"/>
      <c r="GZA37" s="28"/>
      <c r="GZB37" s="28"/>
      <c r="GZC37" s="28"/>
      <c r="GZD37" s="28"/>
      <c r="GZE37" s="28"/>
      <c r="GZF37" s="28"/>
      <c r="GZG37" s="28"/>
      <c r="GZH37" s="28"/>
      <c r="GZI37" s="28"/>
      <c r="GZJ37" s="28"/>
      <c r="GZK37" s="28"/>
      <c r="GZL37" s="28"/>
      <c r="GZM37" s="28"/>
      <c r="GZN37" s="28"/>
      <c r="GZO37" s="28"/>
      <c r="GZP37" s="28"/>
      <c r="GZQ37" s="28"/>
      <c r="GZR37" s="28"/>
      <c r="GZS37" s="28"/>
      <c r="GZT37" s="28"/>
      <c r="GZU37" s="28"/>
      <c r="GZV37" s="28"/>
      <c r="GZW37" s="28"/>
      <c r="GZX37" s="28"/>
      <c r="GZY37" s="28"/>
      <c r="GZZ37" s="28"/>
      <c r="HAA37" s="28"/>
      <c r="HAB37" s="28"/>
      <c r="HAC37" s="28"/>
      <c r="HAD37" s="28"/>
      <c r="HAE37" s="28"/>
      <c r="HAF37" s="28"/>
      <c r="HAG37" s="28"/>
      <c r="HAH37" s="28"/>
      <c r="HAI37" s="28"/>
      <c r="HAJ37" s="28"/>
      <c r="HAK37" s="28"/>
      <c r="HAL37" s="28"/>
      <c r="HAM37" s="28"/>
      <c r="HAN37" s="28"/>
      <c r="HAO37" s="28"/>
      <c r="HAP37" s="28"/>
      <c r="HAQ37" s="28"/>
      <c r="HAR37" s="28"/>
      <c r="HAS37" s="28"/>
      <c r="HAT37" s="28"/>
      <c r="HAU37" s="28"/>
      <c r="HAV37" s="28"/>
      <c r="HAW37" s="28"/>
      <c r="HAX37" s="28"/>
      <c r="HAY37" s="28"/>
      <c r="HAZ37" s="28"/>
      <c r="HBA37" s="28"/>
      <c r="HBB37" s="28"/>
      <c r="HBC37" s="28"/>
      <c r="HBD37" s="28"/>
      <c r="HBE37" s="28"/>
      <c r="HBF37" s="28"/>
      <c r="HBG37" s="28"/>
      <c r="HBH37" s="28"/>
      <c r="HBI37" s="28"/>
      <c r="HBJ37" s="28"/>
      <c r="HBK37" s="28"/>
      <c r="HBL37" s="28"/>
      <c r="HBM37" s="28"/>
      <c r="HBN37" s="28"/>
      <c r="HBO37" s="28"/>
      <c r="HBP37" s="28"/>
      <c r="HBQ37" s="28"/>
      <c r="HBR37" s="28"/>
      <c r="HBS37" s="28"/>
      <c r="HBT37" s="28"/>
      <c r="HBU37" s="28"/>
      <c r="HBV37" s="28"/>
      <c r="HBW37" s="28"/>
      <c r="HBX37" s="28"/>
      <c r="HBY37" s="28"/>
      <c r="HBZ37" s="28"/>
      <c r="HCA37" s="28"/>
      <c r="HCB37" s="28"/>
      <c r="HCC37" s="28"/>
      <c r="HCD37" s="28"/>
      <c r="HCE37" s="28"/>
      <c r="HCF37" s="28"/>
      <c r="HCG37" s="28"/>
      <c r="HCH37" s="28"/>
      <c r="HCI37" s="28"/>
      <c r="HCJ37" s="28"/>
      <c r="HCK37" s="28"/>
      <c r="HCL37" s="28"/>
      <c r="HCM37" s="28"/>
      <c r="HCN37" s="28"/>
      <c r="HCO37" s="28"/>
      <c r="HCP37" s="28"/>
      <c r="HCQ37" s="28"/>
      <c r="HCR37" s="28"/>
      <c r="HCS37" s="28"/>
      <c r="HCT37" s="28"/>
      <c r="HCU37" s="28"/>
      <c r="HCV37" s="28"/>
      <c r="HCW37" s="28"/>
      <c r="HCX37" s="28"/>
      <c r="HCY37" s="28"/>
      <c r="HCZ37" s="28"/>
      <c r="HDA37" s="28"/>
      <c r="HDB37" s="28"/>
      <c r="HDC37" s="28"/>
      <c r="HDD37" s="28"/>
      <c r="HDE37" s="28"/>
      <c r="HDF37" s="28"/>
      <c r="HDG37" s="28"/>
      <c r="HDH37" s="28"/>
      <c r="HDI37" s="28"/>
      <c r="HDJ37" s="28"/>
      <c r="HDK37" s="28"/>
      <c r="HDL37" s="28"/>
      <c r="HDM37" s="28"/>
      <c r="HDN37" s="28"/>
      <c r="HDO37" s="28"/>
      <c r="HDP37" s="28"/>
      <c r="HDQ37" s="28"/>
      <c r="HDR37" s="28"/>
      <c r="HDS37" s="28"/>
      <c r="HDT37" s="28"/>
      <c r="HDU37" s="28"/>
      <c r="HDV37" s="28"/>
      <c r="HDW37" s="28"/>
      <c r="HDX37" s="28"/>
      <c r="HDY37" s="28"/>
      <c r="HDZ37" s="28"/>
      <c r="HEA37" s="28"/>
      <c r="HEB37" s="28"/>
      <c r="HEC37" s="28"/>
      <c r="HED37" s="28"/>
      <c r="HEE37" s="28"/>
      <c r="HEF37" s="28"/>
      <c r="HEG37" s="28"/>
      <c r="HEH37" s="28"/>
      <c r="HEI37" s="28"/>
      <c r="HEJ37" s="28"/>
      <c r="HEK37" s="28"/>
      <c r="HEL37" s="28"/>
      <c r="HEM37" s="28"/>
      <c r="HEN37" s="28"/>
      <c r="HEO37" s="28"/>
      <c r="HEP37" s="28"/>
      <c r="HEQ37" s="28"/>
      <c r="HER37" s="28"/>
      <c r="HES37" s="28"/>
      <c r="HET37" s="28"/>
      <c r="HEU37" s="28"/>
      <c r="HEV37" s="28"/>
      <c r="HEW37" s="28"/>
      <c r="HEX37" s="28"/>
      <c r="HEY37" s="28"/>
      <c r="HEZ37" s="28"/>
      <c r="HFA37" s="28"/>
      <c r="HFB37" s="28"/>
      <c r="HFC37" s="28"/>
      <c r="HFD37" s="28"/>
      <c r="HFE37" s="28"/>
      <c r="HFF37" s="28"/>
      <c r="HFG37" s="28"/>
      <c r="HFH37" s="28"/>
      <c r="HFI37" s="28"/>
      <c r="HFJ37" s="28"/>
      <c r="HFK37" s="28"/>
      <c r="HFL37" s="28"/>
      <c r="HFM37" s="28"/>
      <c r="HFN37" s="28"/>
      <c r="HFO37" s="28"/>
      <c r="HFP37" s="28"/>
      <c r="HFQ37" s="28"/>
      <c r="HFR37" s="28"/>
      <c r="HFS37" s="28"/>
      <c r="HFT37" s="28"/>
      <c r="HFU37" s="28"/>
      <c r="HFV37" s="28"/>
      <c r="HFW37" s="28"/>
      <c r="HFX37" s="28"/>
      <c r="HFY37" s="28"/>
      <c r="HFZ37" s="28"/>
      <c r="HGA37" s="28"/>
      <c r="HGB37" s="28"/>
      <c r="HGC37" s="28"/>
      <c r="HGD37" s="28"/>
      <c r="HGE37" s="28"/>
      <c r="HGF37" s="28"/>
      <c r="HGG37" s="28"/>
      <c r="HGH37" s="28"/>
      <c r="HGI37" s="28"/>
      <c r="HGJ37" s="28"/>
      <c r="HGK37" s="28"/>
      <c r="HGL37" s="28"/>
      <c r="HGM37" s="28"/>
      <c r="HGN37" s="28"/>
      <c r="HGO37" s="28"/>
      <c r="HGP37" s="28"/>
      <c r="HGQ37" s="28"/>
      <c r="HGR37" s="28"/>
      <c r="HGS37" s="28"/>
      <c r="HGT37" s="28"/>
      <c r="HGU37" s="28"/>
      <c r="HGV37" s="28"/>
      <c r="HGW37" s="28"/>
      <c r="HGX37" s="28"/>
      <c r="HGY37" s="28"/>
      <c r="HGZ37" s="28"/>
      <c r="HHA37" s="28"/>
      <c r="HHB37" s="28"/>
      <c r="HHC37" s="28"/>
      <c r="HHD37" s="28"/>
      <c r="HHE37" s="28"/>
      <c r="HHF37" s="28"/>
      <c r="HHG37" s="28"/>
      <c r="HHH37" s="28"/>
      <c r="HHI37" s="28"/>
      <c r="HHJ37" s="28"/>
      <c r="HHK37" s="28"/>
      <c r="HHL37" s="28"/>
      <c r="HHM37" s="28"/>
      <c r="HHN37" s="28"/>
      <c r="HHO37" s="28"/>
      <c r="HHP37" s="28"/>
      <c r="HHQ37" s="28"/>
      <c r="HHR37" s="28"/>
      <c r="HHS37" s="28"/>
      <c r="HHT37" s="28"/>
      <c r="HHU37" s="28"/>
      <c r="HHV37" s="28"/>
      <c r="HHW37" s="28"/>
      <c r="HHX37" s="28"/>
      <c r="HHY37" s="28"/>
      <c r="HHZ37" s="28"/>
      <c r="HIA37" s="28"/>
      <c r="HIB37" s="28"/>
      <c r="HIC37" s="28"/>
      <c r="HID37" s="28"/>
      <c r="HIE37" s="28"/>
      <c r="HIF37" s="28"/>
      <c r="HIG37" s="28"/>
      <c r="HIH37" s="28"/>
      <c r="HII37" s="28"/>
      <c r="HIJ37" s="28"/>
      <c r="HIK37" s="28"/>
      <c r="HIL37" s="28"/>
      <c r="HIM37" s="28"/>
      <c r="HIN37" s="28"/>
      <c r="HIO37" s="28"/>
      <c r="HIP37" s="28"/>
      <c r="HIQ37" s="28"/>
      <c r="HIR37" s="28"/>
      <c r="HIS37" s="28"/>
      <c r="HIT37" s="28"/>
      <c r="HIU37" s="28"/>
      <c r="HIV37" s="28"/>
      <c r="HIW37" s="28"/>
      <c r="HIX37" s="28"/>
      <c r="HIY37" s="28"/>
      <c r="HIZ37" s="28"/>
      <c r="HJA37" s="28"/>
      <c r="HJB37" s="28"/>
      <c r="HJC37" s="28"/>
      <c r="HJD37" s="28"/>
      <c r="HJE37" s="28"/>
      <c r="HJF37" s="28"/>
      <c r="HJG37" s="28"/>
      <c r="HJH37" s="28"/>
      <c r="HJI37" s="28"/>
      <c r="HJJ37" s="28"/>
      <c r="HJK37" s="28"/>
      <c r="HJL37" s="28"/>
      <c r="HJM37" s="28"/>
      <c r="HJN37" s="28"/>
      <c r="HJO37" s="28"/>
      <c r="HJP37" s="28"/>
      <c r="HJQ37" s="28"/>
      <c r="HJR37" s="28"/>
      <c r="HJS37" s="28"/>
      <c r="HJT37" s="28"/>
      <c r="HJU37" s="28"/>
      <c r="HJV37" s="28"/>
      <c r="HJW37" s="28"/>
      <c r="HJX37" s="28"/>
      <c r="HJY37" s="28"/>
      <c r="HJZ37" s="28"/>
      <c r="HKA37" s="28"/>
      <c r="HKB37" s="28"/>
      <c r="HKC37" s="28"/>
      <c r="HKD37" s="28"/>
      <c r="HKE37" s="28"/>
      <c r="HKF37" s="28"/>
      <c r="HKG37" s="28"/>
      <c r="HKH37" s="28"/>
      <c r="HKI37" s="28"/>
      <c r="HKJ37" s="28"/>
      <c r="HKK37" s="28"/>
      <c r="HKL37" s="28"/>
      <c r="HKM37" s="28"/>
      <c r="HKN37" s="28"/>
      <c r="HKO37" s="28"/>
      <c r="HKP37" s="28"/>
      <c r="HKQ37" s="28"/>
      <c r="HKR37" s="28"/>
      <c r="HKS37" s="28"/>
      <c r="HKT37" s="28"/>
      <c r="HKU37" s="28"/>
      <c r="HKV37" s="28"/>
      <c r="HKW37" s="28"/>
      <c r="HKX37" s="28"/>
      <c r="HKY37" s="28"/>
      <c r="HKZ37" s="28"/>
      <c r="HLA37" s="28"/>
      <c r="HLB37" s="28"/>
      <c r="HLC37" s="28"/>
      <c r="HLD37" s="28"/>
      <c r="HLE37" s="28"/>
      <c r="HLF37" s="28"/>
      <c r="HLG37" s="28"/>
      <c r="HLH37" s="28"/>
      <c r="HLI37" s="28"/>
      <c r="HLJ37" s="28"/>
      <c r="HLK37" s="28"/>
      <c r="HLL37" s="28"/>
      <c r="HLM37" s="28"/>
      <c r="HLN37" s="28"/>
      <c r="HLO37" s="28"/>
      <c r="HLP37" s="28"/>
      <c r="HLQ37" s="28"/>
      <c r="HLR37" s="28"/>
      <c r="HLS37" s="28"/>
      <c r="HLT37" s="28"/>
      <c r="HLU37" s="28"/>
      <c r="HLV37" s="28"/>
      <c r="HLW37" s="28"/>
      <c r="HLX37" s="28"/>
      <c r="HLY37" s="28"/>
      <c r="HLZ37" s="28"/>
      <c r="HMA37" s="28"/>
      <c r="HMB37" s="28"/>
      <c r="HMC37" s="28"/>
      <c r="HMD37" s="28"/>
      <c r="HME37" s="28"/>
      <c r="HMF37" s="28"/>
      <c r="HMG37" s="28"/>
      <c r="HMH37" s="28"/>
      <c r="HMI37" s="28"/>
      <c r="HMJ37" s="28"/>
      <c r="HMK37" s="28"/>
      <c r="HML37" s="28"/>
      <c r="HMM37" s="28"/>
      <c r="HMN37" s="28"/>
      <c r="HMO37" s="28"/>
      <c r="HMP37" s="28"/>
      <c r="HMQ37" s="28"/>
      <c r="HMR37" s="28"/>
      <c r="HMS37" s="28"/>
      <c r="HMT37" s="28"/>
      <c r="HMU37" s="28"/>
      <c r="HMV37" s="28"/>
      <c r="HMW37" s="28"/>
      <c r="HMX37" s="28"/>
      <c r="HMY37" s="28"/>
      <c r="HMZ37" s="28"/>
      <c r="HNA37" s="28"/>
      <c r="HNB37" s="28"/>
      <c r="HNC37" s="28"/>
      <c r="HND37" s="28"/>
      <c r="HNE37" s="28"/>
      <c r="HNF37" s="28"/>
      <c r="HNG37" s="28"/>
      <c r="HNH37" s="28"/>
      <c r="HNI37" s="28"/>
      <c r="HNJ37" s="28"/>
      <c r="HNK37" s="28"/>
      <c r="HNL37" s="28"/>
      <c r="HNM37" s="28"/>
      <c r="HNN37" s="28"/>
      <c r="HNO37" s="28"/>
      <c r="HNP37" s="28"/>
      <c r="HNQ37" s="28"/>
      <c r="HNR37" s="28"/>
      <c r="HNS37" s="28"/>
      <c r="HNT37" s="28"/>
      <c r="HNU37" s="28"/>
      <c r="HNV37" s="28"/>
      <c r="HNW37" s="28"/>
      <c r="HNX37" s="28"/>
      <c r="HNY37" s="28"/>
      <c r="HNZ37" s="28"/>
      <c r="HOA37" s="28"/>
      <c r="HOB37" s="28"/>
      <c r="HOC37" s="28"/>
      <c r="HOD37" s="28"/>
      <c r="HOE37" s="28"/>
      <c r="HOF37" s="28"/>
      <c r="HOG37" s="28"/>
      <c r="HOH37" s="28"/>
      <c r="HOI37" s="28"/>
      <c r="HOJ37" s="28"/>
      <c r="HOK37" s="28"/>
      <c r="HOL37" s="28"/>
      <c r="HOM37" s="28"/>
      <c r="HON37" s="28"/>
      <c r="HOO37" s="28"/>
      <c r="HOP37" s="28"/>
      <c r="HOQ37" s="28"/>
      <c r="HOR37" s="28"/>
      <c r="HOS37" s="28"/>
      <c r="HOT37" s="28"/>
      <c r="HOU37" s="28"/>
      <c r="HOV37" s="28"/>
      <c r="HOW37" s="28"/>
      <c r="HOX37" s="28"/>
      <c r="HOY37" s="28"/>
      <c r="HOZ37" s="28"/>
      <c r="HPA37" s="28"/>
      <c r="HPB37" s="28"/>
      <c r="HPC37" s="28"/>
      <c r="HPD37" s="28"/>
      <c r="HPE37" s="28"/>
      <c r="HPF37" s="28"/>
      <c r="HPG37" s="28"/>
      <c r="HPH37" s="28"/>
      <c r="HPI37" s="28"/>
      <c r="HPJ37" s="28"/>
      <c r="HPK37" s="28"/>
      <c r="HPL37" s="28"/>
      <c r="HPM37" s="28"/>
      <c r="HPN37" s="28"/>
      <c r="HPO37" s="28"/>
      <c r="HPP37" s="28"/>
      <c r="HPQ37" s="28"/>
      <c r="HPR37" s="28"/>
      <c r="HPS37" s="28"/>
      <c r="HPT37" s="28"/>
      <c r="HPU37" s="28"/>
      <c r="HPV37" s="28"/>
      <c r="HPW37" s="28"/>
      <c r="HPX37" s="28"/>
      <c r="HPY37" s="28"/>
      <c r="HPZ37" s="28"/>
      <c r="HQA37" s="28"/>
      <c r="HQB37" s="28"/>
      <c r="HQC37" s="28"/>
      <c r="HQD37" s="28"/>
      <c r="HQE37" s="28"/>
      <c r="HQF37" s="28"/>
      <c r="HQG37" s="28"/>
      <c r="HQH37" s="28"/>
      <c r="HQI37" s="28"/>
      <c r="HQJ37" s="28"/>
      <c r="HQK37" s="28"/>
      <c r="HQL37" s="28"/>
      <c r="HQM37" s="28"/>
      <c r="HQN37" s="28"/>
      <c r="HQO37" s="28"/>
      <c r="HQP37" s="28"/>
      <c r="HQQ37" s="28"/>
      <c r="HQR37" s="28"/>
      <c r="HQS37" s="28"/>
      <c r="HQT37" s="28"/>
      <c r="HQU37" s="28"/>
      <c r="HQV37" s="28"/>
      <c r="HQW37" s="28"/>
      <c r="HQX37" s="28"/>
      <c r="HQY37" s="28"/>
      <c r="HQZ37" s="28"/>
      <c r="HRA37" s="28"/>
      <c r="HRB37" s="28"/>
      <c r="HRC37" s="28"/>
      <c r="HRD37" s="28"/>
      <c r="HRE37" s="28"/>
      <c r="HRF37" s="28"/>
      <c r="HRG37" s="28"/>
      <c r="HRH37" s="28"/>
      <c r="HRI37" s="28"/>
      <c r="HRJ37" s="28"/>
      <c r="HRK37" s="28"/>
      <c r="HRL37" s="28"/>
      <c r="HRM37" s="28"/>
      <c r="HRN37" s="28"/>
      <c r="HRO37" s="28"/>
      <c r="HRP37" s="28"/>
      <c r="HRQ37" s="28"/>
      <c r="HRR37" s="28"/>
      <c r="HRS37" s="28"/>
      <c r="HRT37" s="28"/>
      <c r="HRU37" s="28"/>
      <c r="HRV37" s="28"/>
      <c r="HRW37" s="28"/>
      <c r="HRX37" s="28"/>
      <c r="HRY37" s="28"/>
      <c r="HRZ37" s="28"/>
      <c r="HSA37" s="28"/>
      <c r="HSB37" s="28"/>
      <c r="HSC37" s="28"/>
      <c r="HSD37" s="28"/>
      <c r="HSE37" s="28"/>
      <c r="HSF37" s="28"/>
      <c r="HSG37" s="28"/>
      <c r="HSH37" s="28"/>
      <c r="HSI37" s="28"/>
      <c r="HSJ37" s="28"/>
      <c r="HSK37" s="28"/>
      <c r="HSL37" s="28"/>
      <c r="HSM37" s="28"/>
      <c r="HSN37" s="28"/>
      <c r="HSO37" s="28"/>
      <c r="HSP37" s="28"/>
      <c r="HSQ37" s="28"/>
      <c r="HSR37" s="28"/>
      <c r="HSS37" s="28"/>
      <c r="HST37" s="28"/>
      <c r="HSU37" s="28"/>
      <c r="HSV37" s="28"/>
      <c r="HSW37" s="28"/>
      <c r="HSX37" s="28"/>
      <c r="HSY37" s="28"/>
      <c r="HSZ37" s="28"/>
      <c r="HTA37" s="28"/>
      <c r="HTB37" s="28"/>
      <c r="HTC37" s="28"/>
      <c r="HTD37" s="28"/>
      <c r="HTE37" s="28"/>
      <c r="HTF37" s="28"/>
      <c r="HTG37" s="28"/>
      <c r="HTH37" s="28"/>
      <c r="HTI37" s="28"/>
      <c r="HTJ37" s="28"/>
      <c r="HTK37" s="28"/>
      <c r="HTL37" s="28"/>
      <c r="HTM37" s="28"/>
      <c r="HTN37" s="28"/>
      <c r="HTO37" s="28"/>
      <c r="HTP37" s="28"/>
      <c r="HTQ37" s="28"/>
      <c r="HTR37" s="28"/>
      <c r="HTS37" s="28"/>
      <c r="HTT37" s="28"/>
      <c r="HTU37" s="28"/>
      <c r="HTV37" s="28"/>
      <c r="HTW37" s="28"/>
      <c r="HTX37" s="28"/>
      <c r="HTY37" s="28"/>
      <c r="HTZ37" s="28"/>
      <c r="HUA37" s="28"/>
      <c r="HUB37" s="28"/>
      <c r="HUC37" s="28"/>
      <c r="HUD37" s="28"/>
      <c r="HUE37" s="28"/>
      <c r="HUF37" s="28"/>
      <c r="HUG37" s="28"/>
      <c r="HUH37" s="28"/>
      <c r="HUI37" s="28"/>
      <c r="HUJ37" s="28"/>
      <c r="HUK37" s="28"/>
      <c r="HUL37" s="28"/>
      <c r="HUM37" s="28"/>
      <c r="HUN37" s="28"/>
      <c r="HUO37" s="28"/>
      <c r="HUP37" s="28"/>
      <c r="HUQ37" s="28"/>
      <c r="HUR37" s="28"/>
      <c r="HUS37" s="28"/>
      <c r="HUT37" s="28"/>
      <c r="HUU37" s="28"/>
      <c r="HUV37" s="28"/>
      <c r="HUW37" s="28"/>
      <c r="HUX37" s="28"/>
      <c r="HUY37" s="28"/>
      <c r="HUZ37" s="28"/>
      <c r="HVA37" s="28"/>
      <c r="HVB37" s="28"/>
      <c r="HVC37" s="28"/>
      <c r="HVD37" s="28"/>
      <c r="HVE37" s="28"/>
      <c r="HVF37" s="28"/>
      <c r="HVG37" s="28"/>
      <c r="HVH37" s="28"/>
      <c r="HVI37" s="28"/>
      <c r="HVJ37" s="28"/>
      <c r="HVK37" s="28"/>
      <c r="HVL37" s="28"/>
      <c r="HVM37" s="28"/>
      <c r="HVN37" s="28"/>
      <c r="HVO37" s="28"/>
      <c r="HVP37" s="28"/>
      <c r="HVQ37" s="28"/>
      <c r="HVR37" s="28"/>
      <c r="HVS37" s="28"/>
      <c r="HVT37" s="28"/>
      <c r="HVU37" s="28"/>
      <c r="HVV37" s="28"/>
      <c r="HVW37" s="28"/>
      <c r="HVX37" s="28"/>
      <c r="HVY37" s="28"/>
      <c r="HVZ37" s="28"/>
      <c r="HWA37" s="28"/>
      <c r="HWB37" s="28"/>
      <c r="HWC37" s="28"/>
      <c r="HWD37" s="28"/>
      <c r="HWE37" s="28"/>
      <c r="HWF37" s="28"/>
      <c r="HWG37" s="28"/>
      <c r="HWH37" s="28"/>
      <c r="HWI37" s="28"/>
      <c r="HWJ37" s="28"/>
      <c r="HWK37" s="28"/>
      <c r="HWL37" s="28"/>
      <c r="HWM37" s="28"/>
      <c r="HWN37" s="28"/>
      <c r="HWO37" s="28"/>
      <c r="HWP37" s="28"/>
      <c r="HWQ37" s="28"/>
      <c r="HWR37" s="28"/>
      <c r="HWS37" s="28"/>
      <c r="HWT37" s="28"/>
      <c r="HWU37" s="28"/>
      <c r="HWV37" s="28"/>
      <c r="HWW37" s="28"/>
      <c r="HWX37" s="28"/>
      <c r="HWY37" s="28"/>
      <c r="HWZ37" s="28"/>
      <c r="HXA37" s="28"/>
      <c r="HXB37" s="28"/>
      <c r="HXC37" s="28"/>
      <c r="HXD37" s="28"/>
      <c r="HXE37" s="28"/>
      <c r="HXF37" s="28"/>
      <c r="HXG37" s="28"/>
      <c r="HXH37" s="28"/>
      <c r="HXI37" s="28"/>
      <c r="HXJ37" s="28"/>
      <c r="HXK37" s="28"/>
      <c r="HXL37" s="28"/>
      <c r="HXM37" s="28"/>
      <c r="HXN37" s="28"/>
      <c r="HXO37" s="28"/>
      <c r="HXP37" s="28"/>
      <c r="HXQ37" s="28"/>
      <c r="HXR37" s="28"/>
      <c r="HXS37" s="28"/>
      <c r="HXT37" s="28"/>
      <c r="HXU37" s="28"/>
      <c r="HXV37" s="28"/>
      <c r="HXW37" s="28"/>
      <c r="HXX37" s="28"/>
      <c r="HXY37" s="28"/>
      <c r="HXZ37" s="28"/>
      <c r="HYA37" s="28"/>
      <c r="HYB37" s="28"/>
      <c r="HYC37" s="28"/>
      <c r="HYD37" s="28"/>
      <c r="HYE37" s="28"/>
      <c r="HYF37" s="28"/>
      <c r="HYG37" s="28"/>
      <c r="HYH37" s="28"/>
      <c r="HYI37" s="28"/>
      <c r="HYJ37" s="28"/>
      <c r="HYK37" s="28"/>
      <c r="HYL37" s="28"/>
      <c r="HYM37" s="28"/>
      <c r="HYN37" s="28"/>
      <c r="HYO37" s="28"/>
      <c r="HYP37" s="28"/>
      <c r="HYQ37" s="28"/>
      <c r="HYR37" s="28"/>
      <c r="HYS37" s="28"/>
      <c r="HYT37" s="28"/>
      <c r="HYU37" s="28"/>
      <c r="HYV37" s="28"/>
      <c r="HYW37" s="28"/>
      <c r="HYX37" s="28"/>
      <c r="HYY37" s="28"/>
      <c r="HYZ37" s="28"/>
      <c r="HZA37" s="28"/>
      <c r="HZB37" s="28"/>
      <c r="HZC37" s="28"/>
      <c r="HZD37" s="28"/>
      <c r="HZE37" s="28"/>
      <c r="HZF37" s="28"/>
      <c r="HZG37" s="28"/>
      <c r="HZH37" s="28"/>
      <c r="HZI37" s="28"/>
      <c r="HZJ37" s="28"/>
      <c r="HZK37" s="28"/>
      <c r="HZL37" s="28"/>
      <c r="HZM37" s="28"/>
      <c r="HZN37" s="28"/>
      <c r="HZO37" s="28"/>
      <c r="HZP37" s="28"/>
      <c r="HZQ37" s="28"/>
      <c r="HZR37" s="28"/>
      <c r="HZS37" s="28"/>
      <c r="HZT37" s="28"/>
      <c r="HZU37" s="28"/>
      <c r="HZV37" s="28"/>
      <c r="HZW37" s="28"/>
      <c r="HZX37" s="28"/>
      <c r="HZY37" s="28"/>
      <c r="HZZ37" s="28"/>
      <c r="IAA37" s="28"/>
      <c r="IAB37" s="28"/>
      <c r="IAC37" s="28"/>
      <c r="IAD37" s="28"/>
      <c r="IAE37" s="28"/>
      <c r="IAF37" s="28"/>
      <c r="IAG37" s="28"/>
      <c r="IAH37" s="28"/>
      <c r="IAI37" s="28"/>
      <c r="IAJ37" s="28"/>
      <c r="IAK37" s="28"/>
      <c r="IAL37" s="28"/>
      <c r="IAM37" s="28"/>
      <c r="IAN37" s="28"/>
      <c r="IAO37" s="28"/>
      <c r="IAP37" s="28"/>
      <c r="IAQ37" s="28"/>
      <c r="IAR37" s="28"/>
      <c r="IAS37" s="28"/>
      <c r="IAT37" s="28"/>
      <c r="IAU37" s="28"/>
      <c r="IAV37" s="28"/>
      <c r="IAW37" s="28"/>
      <c r="IAX37" s="28"/>
      <c r="IAY37" s="28"/>
      <c r="IAZ37" s="28"/>
      <c r="IBA37" s="28"/>
      <c r="IBB37" s="28"/>
      <c r="IBC37" s="28"/>
      <c r="IBD37" s="28"/>
      <c r="IBE37" s="28"/>
      <c r="IBF37" s="28"/>
      <c r="IBG37" s="28"/>
      <c r="IBH37" s="28"/>
      <c r="IBI37" s="28"/>
      <c r="IBJ37" s="28"/>
      <c r="IBK37" s="28"/>
      <c r="IBL37" s="28"/>
      <c r="IBM37" s="28"/>
      <c r="IBN37" s="28"/>
      <c r="IBO37" s="28"/>
      <c r="IBP37" s="28"/>
      <c r="IBQ37" s="28"/>
      <c r="IBR37" s="28"/>
      <c r="IBS37" s="28"/>
      <c r="IBT37" s="28"/>
      <c r="IBU37" s="28"/>
      <c r="IBV37" s="28"/>
      <c r="IBW37" s="28"/>
      <c r="IBX37" s="28"/>
      <c r="IBY37" s="28"/>
      <c r="IBZ37" s="28"/>
      <c r="ICA37" s="28"/>
      <c r="ICB37" s="28"/>
      <c r="ICC37" s="28"/>
      <c r="ICD37" s="28"/>
      <c r="ICE37" s="28"/>
      <c r="ICF37" s="28"/>
      <c r="ICG37" s="28"/>
      <c r="ICH37" s="28"/>
      <c r="ICI37" s="28"/>
      <c r="ICJ37" s="28"/>
      <c r="ICK37" s="28"/>
      <c r="ICL37" s="28"/>
      <c r="ICM37" s="28"/>
      <c r="ICN37" s="28"/>
      <c r="ICO37" s="28"/>
      <c r="ICP37" s="28"/>
      <c r="ICQ37" s="28"/>
      <c r="ICR37" s="28"/>
      <c r="ICS37" s="28"/>
      <c r="ICT37" s="28"/>
      <c r="ICU37" s="28"/>
      <c r="ICV37" s="28"/>
      <c r="ICW37" s="28"/>
      <c r="ICX37" s="28"/>
      <c r="ICY37" s="28"/>
      <c r="ICZ37" s="28"/>
      <c r="IDA37" s="28"/>
      <c r="IDB37" s="28"/>
      <c r="IDC37" s="28"/>
      <c r="IDD37" s="28"/>
      <c r="IDE37" s="28"/>
      <c r="IDF37" s="28"/>
      <c r="IDG37" s="28"/>
      <c r="IDH37" s="28"/>
      <c r="IDI37" s="28"/>
      <c r="IDJ37" s="28"/>
      <c r="IDK37" s="28"/>
      <c r="IDL37" s="28"/>
      <c r="IDM37" s="28"/>
      <c r="IDN37" s="28"/>
      <c r="IDO37" s="28"/>
      <c r="IDP37" s="28"/>
      <c r="IDQ37" s="28"/>
      <c r="IDR37" s="28"/>
      <c r="IDS37" s="28"/>
      <c r="IDT37" s="28"/>
      <c r="IDU37" s="28"/>
      <c r="IDV37" s="28"/>
      <c r="IDW37" s="28"/>
      <c r="IDX37" s="28"/>
      <c r="IDY37" s="28"/>
      <c r="IDZ37" s="28"/>
      <c r="IEA37" s="28"/>
      <c r="IEB37" s="28"/>
      <c r="IEC37" s="28"/>
      <c r="IED37" s="28"/>
      <c r="IEE37" s="28"/>
      <c r="IEF37" s="28"/>
      <c r="IEG37" s="28"/>
      <c r="IEH37" s="28"/>
      <c r="IEI37" s="28"/>
      <c r="IEJ37" s="28"/>
      <c r="IEK37" s="28"/>
      <c r="IEL37" s="28"/>
      <c r="IEM37" s="28"/>
      <c r="IEN37" s="28"/>
      <c r="IEO37" s="28"/>
      <c r="IEP37" s="28"/>
      <c r="IEQ37" s="28"/>
      <c r="IER37" s="28"/>
      <c r="IES37" s="28"/>
      <c r="IET37" s="28"/>
      <c r="IEU37" s="28"/>
      <c r="IEV37" s="28"/>
      <c r="IEW37" s="28"/>
      <c r="IEX37" s="28"/>
      <c r="IEY37" s="28"/>
      <c r="IEZ37" s="28"/>
      <c r="IFA37" s="28"/>
      <c r="IFB37" s="28"/>
      <c r="IFC37" s="28"/>
      <c r="IFD37" s="28"/>
      <c r="IFE37" s="28"/>
      <c r="IFF37" s="28"/>
      <c r="IFG37" s="28"/>
      <c r="IFH37" s="28"/>
      <c r="IFI37" s="28"/>
      <c r="IFJ37" s="28"/>
      <c r="IFK37" s="28"/>
      <c r="IFL37" s="28"/>
      <c r="IFM37" s="28"/>
      <c r="IFN37" s="28"/>
      <c r="IFO37" s="28"/>
      <c r="IFP37" s="28"/>
      <c r="IFQ37" s="28"/>
      <c r="IFR37" s="28"/>
      <c r="IFS37" s="28"/>
      <c r="IFT37" s="28"/>
      <c r="IFU37" s="28"/>
      <c r="IFV37" s="28"/>
      <c r="IFW37" s="28"/>
      <c r="IFX37" s="28"/>
      <c r="IFY37" s="28"/>
      <c r="IFZ37" s="28"/>
      <c r="IGA37" s="28"/>
      <c r="IGB37" s="28"/>
      <c r="IGC37" s="28"/>
      <c r="IGD37" s="28"/>
      <c r="IGE37" s="28"/>
      <c r="IGF37" s="28"/>
      <c r="IGG37" s="28"/>
      <c r="IGH37" s="28"/>
      <c r="IGI37" s="28"/>
      <c r="IGJ37" s="28"/>
      <c r="IGK37" s="28"/>
      <c r="IGL37" s="28"/>
      <c r="IGM37" s="28"/>
      <c r="IGN37" s="28"/>
      <c r="IGO37" s="28"/>
      <c r="IGP37" s="28"/>
      <c r="IGQ37" s="28"/>
      <c r="IGR37" s="28"/>
      <c r="IGS37" s="28"/>
      <c r="IGT37" s="28"/>
      <c r="IGU37" s="28"/>
      <c r="IGV37" s="28"/>
      <c r="IGW37" s="28"/>
      <c r="IGX37" s="28"/>
      <c r="IGY37" s="28"/>
      <c r="IGZ37" s="28"/>
      <c r="IHA37" s="28"/>
      <c r="IHB37" s="28"/>
      <c r="IHC37" s="28"/>
      <c r="IHD37" s="28"/>
      <c r="IHE37" s="28"/>
      <c r="IHF37" s="28"/>
      <c r="IHG37" s="28"/>
      <c r="IHH37" s="28"/>
      <c r="IHI37" s="28"/>
      <c r="IHJ37" s="28"/>
      <c r="IHK37" s="28"/>
      <c r="IHL37" s="28"/>
      <c r="IHM37" s="28"/>
      <c r="IHN37" s="28"/>
      <c r="IHO37" s="28"/>
      <c r="IHP37" s="28"/>
      <c r="IHQ37" s="28"/>
      <c r="IHR37" s="28"/>
      <c r="IHS37" s="28"/>
      <c r="IHT37" s="28"/>
      <c r="IHU37" s="28"/>
      <c r="IHV37" s="28"/>
      <c r="IHW37" s="28"/>
      <c r="IHX37" s="28"/>
      <c r="IHY37" s="28"/>
      <c r="IHZ37" s="28"/>
      <c r="IIA37" s="28"/>
      <c r="IIB37" s="28"/>
      <c r="IIC37" s="28"/>
      <c r="IID37" s="28"/>
      <c r="IIE37" s="28"/>
      <c r="IIF37" s="28"/>
      <c r="IIG37" s="28"/>
      <c r="IIH37" s="28"/>
      <c r="III37" s="28"/>
      <c r="IIJ37" s="28"/>
      <c r="IIK37" s="28"/>
      <c r="IIL37" s="28"/>
      <c r="IIM37" s="28"/>
      <c r="IIN37" s="28"/>
      <c r="IIO37" s="28"/>
      <c r="IIP37" s="28"/>
      <c r="IIQ37" s="28"/>
      <c r="IIR37" s="28"/>
      <c r="IIS37" s="28"/>
      <c r="IIT37" s="28"/>
      <c r="IIU37" s="28"/>
      <c r="IIV37" s="28"/>
      <c r="IIW37" s="28"/>
      <c r="IIX37" s="28"/>
      <c r="IIY37" s="28"/>
      <c r="IIZ37" s="28"/>
      <c r="IJA37" s="28"/>
      <c r="IJB37" s="28"/>
      <c r="IJC37" s="28"/>
      <c r="IJD37" s="28"/>
      <c r="IJE37" s="28"/>
      <c r="IJF37" s="28"/>
      <c r="IJG37" s="28"/>
      <c r="IJH37" s="28"/>
      <c r="IJI37" s="28"/>
      <c r="IJJ37" s="28"/>
      <c r="IJK37" s="28"/>
      <c r="IJL37" s="28"/>
      <c r="IJM37" s="28"/>
      <c r="IJN37" s="28"/>
      <c r="IJO37" s="28"/>
      <c r="IJP37" s="28"/>
      <c r="IJQ37" s="28"/>
      <c r="IJR37" s="28"/>
      <c r="IJS37" s="28"/>
      <c r="IJT37" s="28"/>
      <c r="IJU37" s="28"/>
      <c r="IJV37" s="28"/>
      <c r="IJW37" s="28"/>
      <c r="IJX37" s="28"/>
      <c r="IJY37" s="28"/>
      <c r="IJZ37" s="28"/>
      <c r="IKA37" s="28"/>
      <c r="IKB37" s="28"/>
      <c r="IKC37" s="28"/>
      <c r="IKD37" s="28"/>
      <c r="IKE37" s="28"/>
      <c r="IKF37" s="28"/>
      <c r="IKG37" s="28"/>
      <c r="IKH37" s="28"/>
      <c r="IKI37" s="28"/>
      <c r="IKJ37" s="28"/>
      <c r="IKK37" s="28"/>
      <c r="IKL37" s="28"/>
      <c r="IKM37" s="28"/>
      <c r="IKN37" s="28"/>
      <c r="IKO37" s="28"/>
      <c r="IKP37" s="28"/>
      <c r="IKQ37" s="28"/>
      <c r="IKR37" s="28"/>
      <c r="IKS37" s="28"/>
      <c r="IKT37" s="28"/>
      <c r="IKU37" s="28"/>
      <c r="IKV37" s="28"/>
      <c r="IKW37" s="28"/>
      <c r="IKX37" s="28"/>
      <c r="IKY37" s="28"/>
      <c r="IKZ37" s="28"/>
      <c r="ILA37" s="28"/>
      <c r="ILB37" s="28"/>
      <c r="ILC37" s="28"/>
      <c r="ILD37" s="28"/>
      <c r="ILE37" s="28"/>
      <c r="ILF37" s="28"/>
      <c r="ILG37" s="28"/>
      <c r="ILH37" s="28"/>
      <c r="ILI37" s="28"/>
      <c r="ILJ37" s="28"/>
      <c r="ILK37" s="28"/>
      <c r="ILL37" s="28"/>
      <c r="ILM37" s="28"/>
      <c r="ILN37" s="28"/>
      <c r="ILO37" s="28"/>
      <c r="ILP37" s="28"/>
      <c r="ILQ37" s="28"/>
      <c r="ILR37" s="28"/>
      <c r="ILS37" s="28"/>
      <c r="ILT37" s="28"/>
      <c r="ILU37" s="28"/>
      <c r="ILV37" s="28"/>
      <c r="ILW37" s="28"/>
      <c r="ILX37" s="28"/>
      <c r="ILY37" s="28"/>
      <c r="ILZ37" s="28"/>
      <c r="IMA37" s="28"/>
      <c r="IMB37" s="28"/>
      <c r="IMC37" s="28"/>
      <c r="IMD37" s="28"/>
      <c r="IME37" s="28"/>
      <c r="IMF37" s="28"/>
      <c r="IMG37" s="28"/>
      <c r="IMH37" s="28"/>
      <c r="IMI37" s="28"/>
      <c r="IMJ37" s="28"/>
      <c r="IMK37" s="28"/>
      <c r="IML37" s="28"/>
      <c r="IMM37" s="28"/>
      <c r="IMN37" s="28"/>
      <c r="IMO37" s="28"/>
      <c r="IMP37" s="28"/>
      <c r="IMQ37" s="28"/>
      <c r="IMR37" s="28"/>
      <c r="IMS37" s="28"/>
      <c r="IMT37" s="28"/>
      <c r="IMU37" s="28"/>
      <c r="IMV37" s="28"/>
      <c r="IMW37" s="28"/>
      <c r="IMX37" s="28"/>
      <c r="IMY37" s="28"/>
      <c r="IMZ37" s="28"/>
      <c r="INA37" s="28"/>
      <c r="INB37" s="28"/>
      <c r="INC37" s="28"/>
      <c r="IND37" s="28"/>
      <c r="INE37" s="28"/>
      <c r="INF37" s="28"/>
      <c r="ING37" s="28"/>
      <c r="INH37" s="28"/>
      <c r="INI37" s="28"/>
      <c r="INJ37" s="28"/>
      <c r="INK37" s="28"/>
      <c r="INL37" s="28"/>
      <c r="INM37" s="28"/>
      <c r="INN37" s="28"/>
      <c r="INO37" s="28"/>
      <c r="INP37" s="28"/>
      <c r="INQ37" s="28"/>
      <c r="INR37" s="28"/>
      <c r="INS37" s="28"/>
      <c r="INT37" s="28"/>
      <c r="INU37" s="28"/>
      <c r="INV37" s="28"/>
      <c r="INW37" s="28"/>
      <c r="INX37" s="28"/>
      <c r="INY37" s="28"/>
      <c r="INZ37" s="28"/>
      <c r="IOA37" s="28"/>
      <c r="IOB37" s="28"/>
      <c r="IOC37" s="28"/>
      <c r="IOD37" s="28"/>
      <c r="IOE37" s="28"/>
      <c r="IOF37" s="28"/>
      <c r="IOG37" s="28"/>
      <c r="IOH37" s="28"/>
      <c r="IOI37" s="28"/>
      <c r="IOJ37" s="28"/>
      <c r="IOK37" s="28"/>
      <c r="IOL37" s="28"/>
      <c r="IOM37" s="28"/>
      <c r="ION37" s="28"/>
      <c r="IOO37" s="28"/>
      <c r="IOP37" s="28"/>
      <c r="IOQ37" s="28"/>
      <c r="IOR37" s="28"/>
      <c r="IOS37" s="28"/>
      <c r="IOT37" s="28"/>
      <c r="IOU37" s="28"/>
      <c r="IOV37" s="28"/>
      <c r="IOW37" s="28"/>
      <c r="IOX37" s="28"/>
      <c r="IOY37" s="28"/>
      <c r="IOZ37" s="28"/>
      <c r="IPA37" s="28"/>
      <c r="IPB37" s="28"/>
      <c r="IPC37" s="28"/>
      <c r="IPD37" s="28"/>
      <c r="IPE37" s="28"/>
      <c r="IPF37" s="28"/>
      <c r="IPG37" s="28"/>
      <c r="IPH37" s="28"/>
      <c r="IPI37" s="28"/>
      <c r="IPJ37" s="28"/>
      <c r="IPK37" s="28"/>
      <c r="IPL37" s="28"/>
      <c r="IPM37" s="28"/>
      <c r="IPN37" s="28"/>
      <c r="IPO37" s="28"/>
      <c r="IPP37" s="28"/>
      <c r="IPQ37" s="28"/>
      <c r="IPR37" s="28"/>
      <c r="IPS37" s="28"/>
      <c r="IPT37" s="28"/>
      <c r="IPU37" s="28"/>
      <c r="IPV37" s="28"/>
      <c r="IPW37" s="28"/>
      <c r="IPX37" s="28"/>
      <c r="IPY37" s="28"/>
      <c r="IPZ37" s="28"/>
      <c r="IQA37" s="28"/>
      <c r="IQB37" s="28"/>
      <c r="IQC37" s="28"/>
      <c r="IQD37" s="28"/>
      <c r="IQE37" s="28"/>
      <c r="IQF37" s="28"/>
      <c r="IQG37" s="28"/>
      <c r="IQH37" s="28"/>
      <c r="IQI37" s="28"/>
      <c r="IQJ37" s="28"/>
      <c r="IQK37" s="28"/>
      <c r="IQL37" s="28"/>
      <c r="IQM37" s="28"/>
      <c r="IQN37" s="28"/>
      <c r="IQO37" s="28"/>
      <c r="IQP37" s="28"/>
      <c r="IQQ37" s="28"/>
      <c r="IQR37" s="28"/>
      <c r="IQS37" s="28"/>
      <c r="IQT37" s="28"/>
      <c r="IQU37" s="28"/>
      <c r="IQV37" s="28"/>
      <c r="IQW37" s="28"/>
      <c r="IQX37" s="28"/>
      <c r="IQY37" s="28"/>
      <c r="IQZ37" s="28"/>
      <c r="IRA37" s="28"/>
      <c r="IRB37" s="28"/>
      <c r="IRC37" s="28"/>
      <c r="IRD37" s="28"/>
      <c r="IRE37" s="28"/>
      <c r="IRF37" s="28"/>
      <c r="IRG37" s="28"/>
      <c r="IRH37" s="28"/>
      <c r="IRI37" s="28"/>
      <c r="IRJ37" s="28"/>
      <c r="IRK37" s="28"/>
      <c r="IRL37" s="28"/>
      <c r="IRM37" s="28"/>
      <c r="IRN37" s="28"/>
      <c r="IRO37" s="28"/>
      <c r="IRP37" s="28"/>
      <c r="IRQ37" s="28"/>
      <c r="IRR37" s="28"/>
      <c r="IRS37" s="28"/>
      <c r="IRT37" s="28"/>
      <c r="IRU37" s="28"/>
      <c r="IRV37" s="28"/>
      <c r="IRW37" s="28"/>
      <c r="IRX37" s="28"/>
      <c r="IRY37" s="28"/>
      <c r="IRZ37" s="28"/>
      <c r="ISA37" s="28"/>
      <c r="ISB37" s="28"/>
      <c r="ISC37" s="28"/>
      <c r="ISD37" s="28"/>
      <c r="ISE37" s="28"/>
      <c r="ISF37" s="28"/>
      <c r="ISG37" s="28"/>
      <c r="ISH37" s="28"/>
      <c r="ISI37" s="28"/>
      <c r="ISJ37" s="28"/>
      <c r="ISK37" s="28"/>
      <c r="ISL37" s="28"/>
      <c r="ISM37" s="28"/>
      <c r="ISN37" s="28"/>
      <c r="ISO37" s="28"/>
      <c r="ISP37" s="28"/>
      <c r="ISQ37" s="28"/>
      <c r="ISR37" s="28"/>
      <c r="ISS37" s="28"/>
      <c r="IST37" s="28"/>
      <c r="ISU37" s="28"/>
      <c r="ISV37" s="28"/>
      <c r="ISW37" s="28"/>
      <c r="ISX37" s="28"/>
      <c r="ISY37" s="28"/>
      <c r="ISZ37" s="28"/>
      <c r="ITA37" s="28"/>
      <c r="ITB37" s="28"/>
      <c r="ITC37" s="28"/>
      <c r="ITD37" s="28"/>
      <c r="ITE37" s="28"/>
      <c r="ITF37" s="28"/>
      <c r="ITG37" s="28"/>
      <c r="ITH37" s="28"/>
      <c r="ITI37" s="28"/>
      <c r="ITJ37" s="28"/>
      <c r="ITK37" s="28"/>
      <c r="ITL37" s="28"/>
      <c r="ITM37" s="28"/>
      <c r="ITN37" s="28"/>
      <c r="ITO37" s="28"/>
      <c r="ITP37" s="28"/>
      <c r="ITQ37" s="28"/>
      <c r="ITR37" s="28"/>
      <c r="ITS37" s="28"/>
      <c r="ITT37" s="28"/>
      <c r="ITU37" s="28"/>
      <c r="ITV37" s="28"/>
      <c r="ITW37" s="28"/>
      <c r="ITX37" s="28"/>
      <c r="ITY37" s="28"/>
      <c r="ITZ37" s="28"/>
      <c r="IUA37" s="28"/>
      <c r="IUB37" s="28"/>
      <c r="IUC37" s="28"/>
      <c r="IUD37" s="28"/>
      <c r="IUE37" s="28"/>
      <c r="IUF37" s="28"/>
      <c r="IUG37" s="28"/>
      <c r="IUH37" s="28"/>
      <c r="IUI37" s="28"/>
      <c r="IUJ37" s="28"/>
      <c r="IUK37" s="28"/>
      <c r="IUL37" s="28"/>
      <c r="IUM37" s="28"/>
      <c r="IUN37" s="28"/>
      <c r="IUO37" s="28"/>
      <c r="IUP37" s="28"/>
      <c r="IUQ37" s="28"/>
      <c r="IUR37" s="28"/>
      <c r="IUS37" s="28"/>
      <c r="IUT37" s="28"/>
      <c r="IUU37" s="28"/>
      <c r="IUV37" s="28"/>
      <c r="IUW37" s="28"/>
      <c r="IUX37" s="28"/>
      <c r="IUY37" s="28"/>
      <c r="IUZ37" s="28"/>
      <c r="IVA37" s="28"/>
      <c r="IVB37" s="28"/>
      <c r="IVC37" s="28"/>
      <c r="IVD37" s="28"/>
      <c r="IVE37" s="28"/>
      <c r="IVF37" s="28"/>
      <c r="IVG37" s="28"/>
      <c r="IVH37" s="28"/>
      <c r="IVI37" s="28"/>
      <c r="IVJ37" s="28"/>
      <c r="IVK37" s="28"/>
      <c r="IVL37" s="28"/>
      <c r="IVM37" s="28"/>
      <c r="IVN37" s="28"/>
      <c r="IVO37" s="28"/>
      <c r="IVP37" s="28"/>
      <c r="IVQ37" s="28"/>
      <c r="IVR37" s="28"/>
      <c r="IVS37" s="28"/>
      <c r="IVT37" s="28"/>
      <c r="IVU37" s="28"/>
      <c r="IVV37" s="28"/>
      <c r="IVW37" s="28"/>
      <c r="IVX37" s="28"/>
      <c r="IVY37" s="28"/>
      <c r="IVZ37" s="28"/>
      <c r="IWA37" s="28"/>
      <c r="IWB37" s="28"/>
      <c r="IWC37" s="28"/>
      <c r="IWD37" s="28"/>
      <c r="IWE37" s="28"/>
      <c r="IWF37" s="28"/>
      <c r="IWG37" s="28"/>
      <c r="IWH37" s="28"/>
      <c r="IWI37" s="28"/>
      <c r="IWJ37" s="28"/>
      <c r="IWK37" s="28"/>
      <c r="IWL37" s="28"/>
      <c r="IWM37" s="28"/>
      <c r="IWN37" s="28"/>
      <c r="IWO37" s="28"/>
      <c r="IWP37" s="28"/>
      <c r="IWQ37" s="28"/>
      <c r="IWR37" s="28"/>
      <c r="IWS37" s="28"/>
      <c r="IWT37" s="28"/>
      <c r="IWU37" s="28"/>
      <c r="IWV37" s="28"/>
      <c r="IWW37" s="28"/>
      <c r="IWX37" s="28"/>
      <c r="IWY37" s="28"/>
      <c r="IWZ37" s="28"/>
      <c r="IXA37" s="28"/>
      <c r="IXB37" s="28"/>
      <c r="IXC37" s="28"/>
      <c r="IXD37" s="28"/>
      <c r="IXE37" s="28"/>
      <c r="IXF37" s="28"/>
      <c r="IXG37" s="28"/>
      <c r="IXH37" s="28"/>
      <c r="IXI37" s="28"/>
      <c r="IXJ37" s="28"/>
      <c r="IXK37" s="28"/>
      <c r="IXL37" s="28"/>
      <c r="IXM37" s="28"/>
      <c r="IXN37" s="28"/>
      <c r="IXO37" s="28"/>
      <c r="IXP37" s="28"/>
      <c r="IXQ37" s="28"/>
      <c r="IXR37" s="28"/>
      <c r="IXS37" s="28"/>
      <c r="IXT37" s="28"/>
      <c r="IXU37" s="28"/>
      <c r="IXV37" s="28"/>
      <c r="IXW37" s="28"/>
      <c r="IXX37" s="28"/>
      <c r="IXY37" s="28"/>
      <c r="IXZ37" s="28"/>
      <c r="IYA37" s="28"/>
      <c r="IYB37" s="28"/>
      <c r="IYC37" s="28"/>
      <c r="IYD37" s="28"/>
      <c r="IYE37" s="28"/>
      <c r="IYF37" s="28"/>
      <c r="IYG37" s="28"/>
      <c r="IYH37" s="28"/>
      <c r="IYI37" s="28"/>
      <c r="IYJ37" s="28"/>
      <c r="IYK37" s="28"/>
      <c r="IYL37" s="28"/>
      <c r="IYM37" s="28"/>
      <c r="IYN37" s="28"/>
      <c r="IYO37" s="28"/>
      <c r="IYP37" s="28"/>
      <c r="IYQ37" s="28"/>
      <c r="IYR37" s="28"/>
      <c r="IYS37" s="28"/>
      <c r="IYT37" s="28"/>
      <c r="IYU37" s="28"/>
      <c r="IYV37" s="28"/>
      <c r="IYW37" s="28"/>
      <c r="IYX37" s="28"/>
      <c r="IYY37" s="28"/>
      <c r="IYZ37" s="28"/>
      <c r="IZA37" s="28"/>
      <c r="IZB37" s="28"/>
      <c r="IZC37" s="28"/>
      <c r="IZD37" s="28"/>
      <c r="IZE37" s="28"/>
      <c r="IZF37" s="28"/>
      <c r="IZG37" s="28"/>
      <c r="IZH37" s="28"/>
      <c r="IZI37" s="28"/>
      <c r="IZJ37" s="28"/>
      <c r="IZK37" s="28"/>
      <c r="IZL37" s="28"/>
      <c r="IZM37" s="28"/>
      <c r="IZN37" s="28"/>
      <c r="IZO37" s="28"/>
      <c r="IZP37" s="28"/>
      <c r="IZQ37" s="28"/>
      <c r="IZR37" s="28"/>
      <c r="IZS37" s="28"/>
      <c r="IZT37" s="28"/>
      <c r="IZU37" s="28"/>
      <c r="IZV37" s="28"/>
      <c r="IZW37" s="28"/>
      <c r="IZX37" s="28"/>
      <c r="IZY37" s="28"/>
      <c r="IZZ37" s="28"/>
      <c r="JAA37" s="28"/>
      <c r="JAB37" s="28"/>
      <c r="JAC37" s="28"/>
      <c r="JAD37" s="28"/>
      <c r="JAE37" s="28"/>
      <c r="JAF37" s="28"/>
      <c r="JAG37" s="28"/>
      <c r="JAH37" s="28"/>
      <c r="JAI37" s="28"/>
      <c r="JAJ37" s="28"/>
      <c r="JAK37" s="28"/>
      <c r="JAL37" s="28"/>
      <c r="JAM37" s="28"/>
      <c r="JAN37" s="28"/>
      <c r="JAO37" s="28"/>
      <c r="JAP37" s="28"/>
      <c r="JAQ37" s="28"/>
      <c r="JAR37" s="28"/>
      <c r="JAS37" s="28"/>
      <c r="JAT37" s="28"/>
      <c r="JAU37" s="28"/>
      <c r="JAV37" s="28"/>
      <c r="JAW37" s="28"/>
      <c r="JAX37" s="28"/>
      <c r="JAY37" s="28"/>
      <c r="JAZ37" s="28"/>
      <c r="JBA37" s="28"/>
      <c r="JBB37" s="28"/>
      <c r="JBC37" s="28"/>
      <c r="JBD37" s="28"/>
      <c r="JBE37" s="28"/>
      <c r="JBF37" s="28"/>
      <c r="JBG37" s="28"/>
      <c r="JBH37" s="28"/>
      <c r="JBI37" s="28"/>
      <c r="JBJ37" s="28"/>
      <c r="JBK37" s="28"/>
      <c r="JBL37" s="28"/>
      <c r="JBM37" s="28"/>
      <c r="JBN37" s="28"/>
      <c r="JBO37" s="28"/>
      <c r="JBP37" s="28"/>
      <c r="JBQ37" s="28"/>
      <c r="JBR37" s="28"/>
      <c r="JBS37" s="28"/>
      <c r="JBT37" s="28"/>
      <c r="JBU37" s="28"/>
      <c r="JBV37" s="28"/>
      <c r="JBW37" s="28"/>
      <c r="JBX37" s="28"/>
      <c r="JBY37" s="28"/>
      <c r="JBZ37" s="28"/>
      <c r="JCA37" s="28"/>
      <c r="JCB37" s="28"/>
      <c r="JCC37" s="28"/>
      <c r="JCD37" s="28"/>
      <c r="JCE37" s="28"/>
      <c r="JCF37" s="28"/>
      <c r="JCG37" s="28"/>
      <c r="JCH37" s="28"/>
      <c r="JCI37" s="28"/>
      <c r="JCJ37" s="28"/>
      <c r="JCK37" s="28"/>
      <c r="JCL37" s="28"/>
      <c r="JCM37" s="28"/>
      <c r="JCN37" s="28"/>
      <c r="JCO37" s="28"/>
      <c r="JCP37" s="28"/>
      <c r="JCQ37" s="28"/>
      <c r="JCR37" s="28"/>
      <c r="JCS37" s="28"/>
      <c r="JCT37" s="28"/>
      <c r="JCU37" s="28"/>
      <c r="JCV37" s="28"/>
      <c r="JCW37" s="28"/>
      <c r="JCX37" s="28"/>
      <c r="JCY37" s="28"/>
      <c r="JCZ37" s="28"/>
      <c r="JDA37" s="28"/>
      <c r="JDB37" s="28"/>
      <c r="JDC37" s="28"/>
      <c r="JDD37" s="28"/>
      <c r="JDE37" s="28"/>
      <c r="JDF37" s="28"/>
      <c r="JDG37" s="28"/>
      <c r="JDH37" s="28"/>
      <c r="JDI37" s="28"/>
      <c r="JDJ37" s="28"/>
      <c r="JDK37" s="28"/>
      <c r="JDL37" s="28"/>
      <c r="JDM37" s="28"/>
      <c r="JDN37" s="28"/>
      <c r="JDO37" s="28"/>
      <c r="JDP37" s="28"/>
      <c r="JDQ37" s="28"/>
      <c r="JDR37" s="28"/>
      <c r="JDS37" s="28"/>
      <c r="JDT37" s="28"/>
      <c r="JDU37" s="28"/>
      <c r="JDV37" s="28"/>
      <c r="JDW37" s="28"/>
      <c r="JDX37" s="28"/>
      <c r="JDY37" s="28"/>
      <c r="JDZ37" s="28"/>
      <c r="JEA37" s="28"/>
      <c r="JEB37" s="28"/>
      <c r="JEC37" s="28"/>
      <c r="JED37" s="28"/>
      <c r="JEE37" s="28"/>
      <c r="JEF37" s="28"/>
      <c r="JEG37" s="28"/>
      <c r="JEH37" s="28"/>
      <c r="JEI37" s="28"/>
      <c r="JEJ37" s="28"/>
      <c r="JEK37" s="28"/>
      <c r="JEL37" s="28"/>
      <c r="JEM37" s="28"/>
      <c r="JEN37" s="28"/>
      <c r="JEO37" s="28"/>
      <c r="JEP37" s="28"/>
      <c r="JEQ37" s="28"/>
      <c r="JER37" s="28"/>
      <c r="JES37" s="28"/>
      <c r="JET37" s="28"/>
      <c r="JEU37" s="28"/>
      <c r="JEV37" s="28"/>
      <c r="JEW37" s="28"/>
      <c r="JEX37" s="28"/>
      <c r="JEY37" s="28"/>
      <c r="JEZ37" s="28"/>
      <c r="JFA37" s="28"/>
      <c r="JFB37" s="28"/>
      <c r="JFC37" s="28"/>
      <c r="JFD37" s="28"/>
      <c r="JFE37" s="28"/>
      <c r="JFF37" s="28"/>
      <c r="JFG37" s="28"/>
      <c r="JFH37" s="28"/>
      <c r="JFI37" s="28"/>
      <c r="JFJ37" s="28"/>
      <c r="JFK37" s="28"/>
      <c r="JFL37" s="28"/>
      <c r="JFM37" s="28"/>
      <c r="JFN37" s="28"/>
      <c r="JFO37" s="28"/>
      <c r="JFP37" s="28"/>
      <c r="JFQ37" s="28"/>
      <c r="JFR37" s="28"/>
      <c r="JFS37" s="28"/>
      <c r="JFT37" s="28"/>
      <c r="JFU37" s="28"/>
      <c r="JFV37" s="28"/>
      <c r="JFW37" s="28"/>
      <c r="JFX37" s="28"/>
      <c r="JFY37" s="28"/>
      <c r="JFZ37" s="28"/>
      <c r="JGA37" s="28"/>
      <c r="JGB37" s="28"/>
      <c r="JGC37" s="28"/>
      <c r="JGD37" s="28"/>
      <c r="JGE37" s="28"/>
      <c r="JGF37" s="28"/>
      <c r="JGG37" s="28"/>
      <c r="JGH37" s="28"/>
      <c r="JGI37" s="28"/>
      <c r="JGJ37" s="28"/>
      <c r="JGK37" s="28"/>
      <c r="JGL37" s="28"/>
      <c r="JGM37" s="28"/>
      <c r="JGN37" s="28"/>
      <c r="JGO37" s="28"/>
      <c r="JGP37" s="28"/>
      <c r="JGQ37" s="28"/>
      <c r="JGR37" s="28"/>
      <c r="JGS37" s="28"/>
      <c r="JGT37" s="28"/>
      <c r="JGU37" s="28"/>
      <c r="JGV37" s="28"/>
      <c r="JGW37" s="28"/>
      <c r="JGX37" s="28"/>
      <c r="JGY37" s="28"/>
      <c r="JGZ37" s="28"/>
      <c r="JHA37" s="28"/>
      <c r="JHB37" s="28"/>
      <c r="JHC37" s="28"/>
      <c r="JHD37" s="28"/>
      <c r="JHE37" s="28"/>
      <c r="JHF37" s="28"/>
      <c r="JHG37" s="28"/>
      <c r="JHH37" s="28"/>
      <c r="JHI37" s="28"/>
      <c r="JHJ37" s="28"/>
      <c r="JHK37" s="28"/>
      <c r="JHL37" s="28"/>
      <c r="JHM37" s="28"/>
      <c r="JHN37" s="28"/>
      <c r="JHO37" s="28"/>
      <c r="JHP37" s="28"/>
      <c r="JHQ37" s="28"/>
      <c r="JHR37" s="28"/>
      <c r="JHS37" s="28"/>
      <c r="JHT37" s="28"/>
      <c r="JHU37" s="28"/>
      <c r="JHV37" s="28"/>
      <c r="JHW37" s="28"/>
      <c r="JHX37" s="28"/>
      <c r="JHY37" s="28"/>
      <c r="JHZ37" s="28"/>
      <c r="JIA37" s="28"/>
      <c r="JIB37" s="28"/>
      <c r="JIC37" s="28"/>
      <c r="JID37" s="28"/>
      <c r="JIE37" s="28"/>
      <c r="JIF37" s="28"/>
      <c r="JIG37" s="28"/>
      <c r="JIH37" s="28"/>
      <c r="JII37" s="28"/>
      <c r="JIJ37" s="28"/>
      <c r="JIK37" s="28"/>
      <c r="JIL37" s="28"/>
      <c r="JIM37" s="28"/>
      <c r="JIN37" s="28"/>
      <c r="JIO37" s="28"/>
      <c r="JIP37" s="28"/>
      <c r="JIQ37" s="28"/>
      <c r="JIR37" s="28"/>
      <c r="JIS37" s="28"/>
      <c r="JIT37" s="28"/>
      <c r="JIU37" s="28"/>
      <c r="JIV37" s="28"/>
      <c r="JIW37" s="28"/>
      <c r="JIX37" s="28"/>
      <c r="JIY37" s="28"/>
      <c r="JIZ37" s="28"/>
      <c r="JJA37" s="28"/>
      <c r="JJB37" s="28"/>
      <c r="JJC37" s="28"/>
      <c r="JJD37" s="28"/>
      <c r="JJE37" s="28"/>
      <c r="JJF37" s="28"/>
      <c r="JJG37" s="28"/>
      <c r="JJH37" s="28"/>
      <c r="JJI37" s="28"/>
      <c r="JJJ37" s="28"/>
      <c r="JJK37" s="28"/>
      <c r="JJL37" s="28"/>
      <c r="JJM37" s="28"/>
      <c r="JJN37" s="28"/>
      <c r="JJO37" s="28"/>
      <c r="JJP37" s="28"/>
      <c r="JJQ37" s="28"/>
      <c r="JJR37" s="28"/>
      <c r="JJS37" s="28"/>
      <c r="JJT37" s="28"/>
      <c r="JJU37" s="28"/>
      <c r="JJV37" s="28"/>
      <c r="JJW37" s="28"/>
      <c r="JJX37" s="28"/>
      <c r="JJY37" s="28"/>
      <c r="JJZ37" s="28"/>
      <c r="JKA37" s="28"/>
      <c r="JKB37" s="28"/>
      <c r="JKC37" s="28"/>
      <c r="JKD37" s="28"/>
      <c r="JKE37" s="28"/>
      <c r="JKF37" s="28"/>
      <c r="JKG37" s="28"/>
      <c r="JKH37" s="28"/>
      <c r="JKI37" s="28"/>
      <c r="JKJ37" s="28"/>
      <c r="JKK37" s="28"/>
      <c r="JKL37" s="28"/>
      <c r="JKM37" s="28"/>
      <c r="JKN37" s="28"/>
      <c r="JKO37" s="28"/>
      <c r="JKP37" s="28"/>
      <c r="JKQ37" s="28"/>
      <c r="JKR37" s="28"/>
      <c r="JKS37" s="28"/>
      <c r="JKT37" s="28"/>
      <c r="JKU37" s="28"/>
      <c r="JKV37" s="28"/>
      <c r="JKW37" s="28"/>
      <c r="JKX37" s="28"/>
      <c r="JKY37" s="28"/>
      <c r="JKZ37" s="28"/>
      <c r="JLA37" s="28"/>
      <c r="JLB37" s="28"/>
      <c r="JLC37" s="28"/>
      <c r="JLD37" s="28"/>
      <c r="JLE37" s="28"/>
      <c r="JLF37" s="28"/>
      <c r="JLG37" s="28"/>
      <c r="JLH37" s="28"/>
      <c r="JLI37" s="28"/>
      <c r="JLJ37" s="28"/>
      <c r="JLK37" s="28"/>
      <c r="JLL37" s="28"/>
      <c r="JLM37" s="28"/>
      <c r="JLN37" s="28"/>
      <c r="JLO37" s="28"/>
      <c r="JLP37" s="28"/>
      <c r="JLQ37" s="28"/>
      <c r="JLR37" s="28"/>
      <c r="JLS37" s="28"/>
      <c r="JLT37" s="28"/>
      <c r="JLU37" s="28"/>
      <c r="JLV37" s="28"/>
      <c r="JLW37" s="28"/>
      <c r="JLX37" s="28"/>
      <c r="JLY37" s="28"/>
      <c r="JLZ37" s="28"/>
      <c r="JMA37" s="28"/>
      <c r="JMB37" s="28"/>
      <c r="JMC37" s="28"/>
      <c r="JMD37" s="28"/>
      <c r="JME37" s="28"/>
      <c r="JMF37" s="28"/>
      <c r="JMG37" s="28"/>
      <c r="JMH37" s="28"/>
      <c r="JMI37" s="28"/>
      <c r="JMJ37" s="28"/>
      <c r="JMK37" s="28"/>
      <c r="JML37" s="28"/>
      <c r="JMM37" s="28"/>
      <c r="JMN37" s="28"/>
      <c r="JMO37" s="28"/>
      <c r="JMP37" s="28"/>
      <c r="JMQ37" s="28"/>
      <c r="JMR37" s="28"/>
      <c r="JMS37" s="28"/>
      <c r="JMT37" s="28"/>
      <c r="JMU37" s="28"/>
      <c r="JMV37" s="28"/>
      <c r="JMW37" s="28"/>
      <c r="JMX37" s="28"/>
      <c r="JMY37" s="28"/>
      <c r="JMZ37" s="28"/>
      <c r="JNA37" s="28"/>
      <c r="JNB37" s="28"/>
      <c r="JNC37" s="28"/>
      <c r="JND37" s="28"/>
      <c r="JNE37" s="28"/>
      <c r="JNF37" s="28"/>
      <c r="JNG37" s="28"/>
      <c r="JNH37" s="28"/>
      <c r="JNI37" s="28"/>
      <c r="JNJ37" s="28"/>
      <c r="JNK37" s="28"/>
      <c r="JNL37" s="28"/>
      <c r="JNM37" s="28"/>
      <c r="JNN37" s="28"/>
      <c r="JNO37" s="28"/>
      <c r="JNP37" s="28"/>
      <c r="JNQ37" s="28"/>
      <c r="JNR37" s="28"/>
      <c r="JNS37" s="28"/>
      <c r="JNT37" s="28"/>
      <c r="JNU37" s="28"/>
      <c r="JNV37" s="28"/>
      <c r="JNW37" s="28"/>
      <c r="JNX37" s="28"/>
      <c r="JNY37" s="28"/>
      <c r="JNZ37" s="28"/>
      <c r="JOA37" s="28"/>
      <c r="JOB37" s="28"/>
      <c r="JOC37" s="28"/>
      <c r="JOD37" s="28"/>
      <c r="JOE37" s="28"/>
      <c r="JOF37" s="28"/>
      <c r="JOG37" s="28"/>
      <c r="JOH37" s="28"/>
      <c r="JOI37" s="28"/>
      <c r="JOJ37" s="28"/>
      <c r="JOK37" s="28"/>
      <c r="JOL37" s="28"/>
      <c r="JOM37" s="28"/>
      <c r="JON37" s="28"/>
      <c r="JOO37" s="28"/>
      <c r="JOP37" s="28"/>
      <c r="JOQ37" s="28"/>
      <c r="JOR37" s="28"/>
      <c r="JOS37" s="28"/>
      <c r="JOT37" s="28"/>
      <c r="JOU37" s="28"/>
      <c r="JOV37" s="28"/>
      <c r="JOW37" s="28"/>
      <c r="JOX37" s="28"/>
      <c r="JOY37" s="28"/>
      <c r="JOZ37" s="28"/>
      <c r="JPA37" s="28"/>
      <c r="JPB37" s="28"/>
      <c r="JPC37" s="28"/>
      <c r="JPD37" s="28"/>
      <c r="JPE37" s="28"/>
      <c r="JPF37" s="28"/>
      <c r="JPG37" s="28"/>
      <c r="JPH37" s="28"/>
      <c r="JPI37" s="28"/>
      <c r="JPJ37" s="28"/>
      <c r="JPK37" s="28"/>
      <c r="JPL37" s="28"/>
      <c r="JPM37" s="28"/>
      <c r="JPN37" s="28"/>
      <c r="JPO37" s="28"/>
      <c r="JPP37" s="28"/>
      <c r="JPQ37" s="28"/>
      <c r="JPR37" s="28"/>
      <c r="JPS37" s="28"/>
      <c r="JPT37" s="28"/>
      <c r="JPU37" s="28"/>
      <c r="JPV37" s="28"/>
      <c r="JPW37" s="28"/>
      <c r="JPX37" s="28"/>
      <c r="JPY37" s="28"/>
      <c r="JPZ37" s="28"/>
      <c r="JQA37" s="28"/>
      <c r="JQB37" s="28"/>
      <c r="JQC37" s="28"/>
      <c r="JQD37" s="28"/>
      <c r="JQE37" s="28"/>
      <c r="JQF37" s="28"/>
      <c r="JQG37" s="28"/>
      <c r="JQH37" s="28"/>
      <c r="JQI37" s="28"/>
      <c r="JQJ37" s="28"/>
      <c r="JQK37" s="28"/>
      <c r="JQL37" s="28"/>
      <c r="JQM37" s="28"/>
      <c r="JQN37" s="28"/>
      <c r="JQO37" s="28"/>
      <c r="JQP37" s="28"/>
      <c r="JQQ37" s="28"/>
      <c r="JQR37" s="28"/>
      <c r="JQS37" s="28"/>
      <c r="JQT37" s="28"/>
      <c r="JQU37" s="28"/>
      <c r="JQV37" s="28"/>
      <c r="JQW37" s="28"/>
      <c r="JQX37" s="28"/>
      <c r="JQY37" s="28"/>
      <c r="JQZ37" s="28"/>
      <c r="JRA37" s="28"/>
      <c r="JRB37" s="28"/>
      <c r="JRC37" s="28"/>
      <c r="JRD37" s="28"/>
      <c r="JRE37" s="28"/>
      <c r="JRF37" s="28"/>
      <c r="JRG37" s="28"/>
      <c r="JRH37" s="28"/>
      <c r="JRI37" s="28"/>
      <c r="JRJ37" s="28"/>
      <c r="JRK37" s="28"/>
      <c r="JRL37" s="28"/>
      <c r="JRM37" s="28"/>
      <c r="JRN37" s="28"/>
      <c r="JRO37" s="28"/>
      <c r="JRP37" s="28"/>
      <c r="JRQ37" s="28"/>
      <c r="JRR37" s="28"/>
      <c r="JRS37" s="28"/>
      <c r="JRT37" s="28"/>
      <c r="JRU37" s="28"/>
      <c r="JRV37" s="28"/>
      <c r="JRW37" s="28"/>
      <c r="JRX37" s="28"/>
      <c r="JRY37" s="28"/>
      <c r="JRZ37" s="28"/>
      <c r="JSA37" s="28"/>
      <c r="JSB37" s="28"/>
      <c r="JSC37" s="28"/>
      <c r="JSD37" s="28"/>
      <c r="JSE37" s="28"/>
      <c r="JSF37" s="28"/>
      <c r="JSG37" s="28"/>
      <c r="JSH37" s="28"/>
      <c r="JSI37" s="28"/>
      <c r="JSJ37" s="28"/>
      <c r="JSK37" s="28"/>
      <c r="JSL37" s="28"/>
      <c r="JSM37" s="28"/>
      <c r="JSN37" s="28"/>
      <c r="JSO37" s="28"/>
      <c r="JSP37" s="28"/>
      <c r="JSQ37" s="28"/>
      <c r="JSR37" s="28"/>
      <c r="JSS37" s="28"/>
      <c r="JST37" s="28"/>
      <c r="JSU37" s="28"/>
      <c r="JSV37" s="28"/>
      <c r="JSW37" s="28"/>
      <c r="JSX37" s="28"/>
      <c r="JSY37" s="28"/>
      <c r="JSZ37" s="28"/>
      <c r="JTA37" s="28"/>
      <c r="JTB37" s="28"/>
      <c r="JTC37" s="28"/>
      <c r="JTD37" s="28"/>
      <c r="JTE37" s="28"/>
      <c r="JTF37" s="28"/>
      <c r="JTG37" s="28"/>
      <c r="JTH37" s="28"/>
      <c r="JTI37" s="28"/>
      <c r="JTJ37" s="28"/>
      <c r="JTK37" s="28"/>
      <c r="JTL37" s="28"/>
      <c r="JTM37" s="28"/>
      <c r="JTN37" s="28"/>
      <c r="JTO37" s="28"/>
      <c r="JTP37" s="28"/>
      <c r="JTQ37" s="28"/>
      <c r="JTR37" s="28"/>
      <c r="JTS37" s="28"/>
      <c r="JTT37" s="28"/>
      <c r="JTU37" s="28"/>
      <c r="JTV37" s="28"/>
      <c r="JTW37" s="28"/>
      <c r="JTX37" s="28"/>
      <c r="JTY37" s="28"/>
      <c r="JTZ37" s="28"/>
      <c r="JUA37" s="28"/>
      <c r="JUB37" s="28"/>
      <c r="JUC37" s="28"/>
      <c r="JUD37" s="28"/>
      <c r="JUE37" s="28"/>
      <c r="JUF37" s="28"/>
      <c r="JUG37" s="28"/>
      <c r="JUH37" s="28"/>
      <c r="JUI37" s="28"/>
      <c r="JUJ37" s="28"/>
      <c r="JUK37" s="28"/>
      <c r="JUL37" s="28"/>
      <c r="JUM37" s="28"/>
      <c r="JUN37" s="28"/>
      <c r="JUO37" s="28"/>
      <c r="JUP37" s="28"/>
      <c r="JUQ37" s="28"/>
      <c r="JUR37" s="28"/>
      <c r="JUS37" s="28"/>
      <c r="JUT37" s="28"/>
      <c r="JUU37" s="28"/>
      <c r="JUV37" s="28"/>
      <c r="JUW37" s="28"/>
      <c r="JUX37" s="28"/>
      <c r="JUY37" s="28"/>
      <c r="JUZ37" s="28"/>
      <c r="JVA37" s="28"/>
      <c r="JVB37" s="28"/>
      <c r="JVC37" s="28"/>
      <c r="JVD37" s="28"/>
      <c r="JVE37" s="28"/>
      <c r="JVF37" s="28"/>
      <c r="JVG37" s="28"/>
      <c r="JVH37" s="28"/>
      <c r="JVI37" s="28"/>
      <c r="JVJ37" s="28"/>
      <c r="JVK37" s="28"/>
      <c r="JVL37" s="28"/>
      <c r="JVM37" s="28"/>
      <c r="JVN37" s="28"/>
      <c r="JVO37" s="28"/>
      <c r="JVP37" s="28"/>
      <c r="JVQ37" s="28"/>
      <c r="JVR37" s="28"/>
      <c r="JVS37" s="28"/>
      <c r="JVT37" s="28"/>
      <c r="JVU37" s="28"/>
      <c r="JVV37" s="28"/>
      <c r="JVW37" s="28"/>
      <c r="JVX37" s="28"/>
      <c r="JVY37" s="28"/>
      <c r="JVZ37" s="28"/>
      <c r="JWA37" s="28"/>
      <c r="JWB37" s="28"/>
      <c r="JWC37" s="28"/>
      <c r="JWD37" s="28"/>
      <c r="JWE37" s="28"/>
      <c r="JWF37" s="28"/>
      <c r="JWG37" s="28"/>
      <c r="JWH37" s="28"/>
      <c r="JWI37" s="28"/>
      <c r="JWJ37" s="28"/>
      <c r="JWK37" s="28"/>
      <c r="JWL37" s="28"/>
      <c r="JWM37" s="28"/>
      <c r="JWN37" s="28"/>
      <c r="JWO37" s="28"/>
      <c r="JWP37" s="28"/>
      <c r="JWQ37" s="28"/>
      <c r="JWR37" s="28"/>
      <c r="JWS37" s="28"/>
      <c r="JWT37" s="28"/>
      <c r="JWU37" s="28"/>
      <c r="JWV37" s="28"/>
      <c r="JWW37" s="28"/>
      <c r="JWX37" s="28"/>
      <c r="JWY37" s="28"/>
      <c r="JWZ37" s="28"/>
      <c r="JXA37" s="28"/>
      <c r="JXB37" s="28"/>
      <c r="JXC37" s="28"/>
      <c r="JXD37" s="28"/>
      <c r="JXE37" s="28"/>
      <c r="JXF37" s="28"/>
      <c r="JXG37" s="28"/>
      <c r="JXH37" s="28"/>
      <c r="JXI37" s="28"/>
      <c r="JXJ37" s="28"/>
      <c r="JXK37" s="28"/>
      <c r="JXL37" s="28"/>
      <c r="JXM37" s="28"/>
      <c r="JXN37" s="28"/>
      <c r="JXO37" s="28"/>
      <c r="JXP37" s="28"/>
      <c r="JXQ37" s="28"/>
      <c r="JXR37" s="28"/>
      <c r="JXS37" s="28"/>
      <c r="JXT37" s="28"/>
      <c r="JXU37" s="28"/>
      <c r="JXV37" s="28"/>
      <c r="JXW37" s="28"/>
      <c r="JXX37" s="28"/>
      <c r="JXY37" s="28"/>
      <c r="JXZ37" s="28"/>
      <c r="JYA37" s="28"/>
      <c r="JYB37" s="28"/>
      <c r="JYC37" s="28"/>
      <c r="JYD37" s="28"/>
      <c r="JYE37" s="28"/>
      <c r="JYF37" s="28"/>
      <c r="JYG37" s="28"/>
      <c r="JYH37" s="28"/>
      <c r="JYI37" s="28"/>
      <c r="JYJ37" s="28"/>
      <c r="JYK37" s="28"/>
      <c r="JYL37" s="28"/>
      <c r="JYM37" s="28"/>
      <c r="JYN37" s="28"/>
      <c r="JYO37" s="28"/>
      <c r="JYP37" s="28"/>
      <c r="JYQ37" s="28"/>
      <c r="JYR37" s="28"/>
      <c r="JYS37" s="28"/>
      <c r="JYT37" s="28"/>
      <c r="JYU37" s="28"/>
      <c r="JYV37" s="28"/>
      <c r="JYW37" s="28"/>
      <c r="JYX37" s="28"/>
      <c r="JYY37" s="28"/>
      <c r="JYZ37" s="28"/>
      <c r="JZA37" s="28"/>
      <c r="JZB37" s="28"/>
      <c r="JZC37" s="28"/>
      <c r="JZD37" s="28"/>
      <c r="JZE37" s="28"/>
      <c r="JZF37" s="28"/>
      <c r="JZG37" s="28"/>
      <c r="JZH37" s="28"/>
      <c r="JZI37" s="28"/>
      <c r="JZJ37" s="28"/>
      <c r="JZK37" s="28"/>
      <c r="JZL37" s="28"/>
      <c r="JZM37" s="28"/>
      <c r="JZN37" s="28"/>
      <c r="JZO37" s="28"/>
      <c r="JZP37" s="28"/>
      <c r="JZQ37" s="28"/>
      <c r="JZR37" s="28"/>
      <c r="JZS37" s="28"/>
      <c r="JZT37" s="28"/>
      <c r="JZU37" s="28"/>
      <c r="JZV37" s="28"/>
      <c r="JZW37" s="28"/>
      <c r="JZX37" s="28"/>
      <c r="JZY37" s="28"/>
      <c r="JZZ37" s="28"/>
      <c r="KAA37" s="28"/>
      <c r="KAB37" s="28"/>
      <c r="KAC37" s="28"/>
      <c r="KAD37" s="28"/>
      <c r="KAE37" s="28"/>
      <c r="KAF37" s="28"/>
      <c r="KAG37" s="28"/>
      <c r="KAH37" s="28"/>
      <c r="KAI37" s="28"/>
      <c r="KAJ37" s="28"/>
      <c r="KAK37" s="28"/>
      <c r="KAL37" s="28"/>
      <c r="KAM37" s="28"/>
      <c r="KAN37" s="28"/>
      <c r="KAO37" s="28"/>
      <c r="KAP37" s="28"/>
      <c r="KAQ37" s="28"/>
      <c r="KAR37" s="28"/>
      <c r="KAS37" s="28"/>
      <c r="KAT37" s="28"/>
      <c r="KAU37" s="28"/>
      <c r="KAV37" s="28"/>
      <c r="KAW37" s="28"/>
      <c r="KAX37" s="28"/>
      <c r="KAY37" s="28"/>
      <c r="KAZ37" s="28"/>
      <c r="KBA37" s="28"/>
      <c r="KBB37" s="28"/>
      <c r="KBC37" s="28"/>
      <c r="KBD37" s="28"/>
      <c r="KBE37" s="28"/>
      <c r="KBF37" s="28"/>
      <c r="KBG37" s="28"/>
      <c r="KBH37" s="28"/>
      <c r="KBI37" s="28"/>
      <c r="KBJ37" s="28"/>
      <c r="KBK37" s="28"/>
      <c r="KBL37" s="28"/>
      <c r="KBM37" s="28"/>
      <c r="KBN37" s="28"/>
      <c r="KBO37" s="28"/>
      <c r="KBP37" s="28"/>
      <c r="KBQ37" s="28"/>
      <c r="KBR37" s="28"/>
      <c r="KBS37" s="28"/>
      <c r="KBT37" s="28"/>
      <c r="KBU37" s="28"/>
      <c r="KBV37" s="28"/>
      <c r="KBW37" s="28"/>
      <c r="KBX37" s="28"/>
      <c r="KBY37" s="28"/>
      <c r="KBZ37" s="28"/>
      <c r="KCA37" s="28"/>
      <c r="KCB37" s="28"/>
      <c r="KCC37" s="28"/>
      <c r="KCD37" s="28"/>
      <c r="KCE37" s="28"/>
      <c r="KCF37" s="28"/>
      <c r="KCG37" s="28"/>
      <c r="KCH37" s="28"/>
      <c r="KCI37" s="28"/>
      <c r="KCJ37" s="28"/>
      <c r="KCK37" s="28"/>
      <c r="KCL37" s="28"/>
      <c r="KCM37" s="28"/>
      <c r="KCN37" s="28"/>
      <c r="KCO37" s="28"/>
      <c r="KCP37" s="28"/>
      <c r="KCQ37" s="28"/>
      <c r="KCR37" s="28"/>
      <c r="KCS37" s="28"/>
      <c r="KCT37" s="28"/>
      <c r="KCU37" s="28"/>
      <c r="KCV37" s="28"/>
      <c r="KCW37" s="28"/>
      <c r="KCX37" s="28"/>
      <c r="KCY37" s="28"/>
      <c r="KCZ37" s="28"/>
      <c r="KDA37" s="28"/>
      <c r="KDB37" s="28"/>
      <c r="KDC37" s="28"/>
      <c r="KDD37" s="28"/>
      <c r="KDE37" s="28"/>
      <c r="KDF37" s="28"/>
      <c r="KDG37" s="28"/>
      <c r="KDH37" s="28"/>
      <c r="KDI37" s="28"/>
      <c r="KDJ37" s="28"/>
      <c r="KDK37" s="28"/>
      <c r="KDL37" s="28"/>
      <c r="KDM37" s="28"/>
      <c r="KDN37" s="28"/>
      <c r="KDO37" s="28"/>
      <c r="KDP37" s="28"/>
      <c r="KDQ37" s="28"/>
      <c r="KDR37" s="28"/>
      <c r="KDS37" s="28"/>
      <c r="KDT37" s="28"/>
      <c r="KDU37" s="28"/>
      <c r="KDV37" s="28"/>
      <c r="KDW37" s="28"/>
      <c r="KDX37" s="28"/>
      <c r="KDY37" s="28"/>
      <c r="KDZ37" s="28"/>
      <c r="KEA37" s="28"/>
      <c r="KEB37" s="28"/>
      <c r="KEC37" s="28"/>
      <c r="KED37" s="28"/>
      <c r="KEE37" s="28"/>
      <c r="KEF37" s="28"/>
      <c r="KEG37" s="28"/>
      <c r="KEH37" s="28"/>
      <c r="KEI37" s="28"/>
      <c r="KEJ37" s="28"/>
      <c r="KEK37" s="28"/>
      <c r="KEL37" s="28"/>
      <c r="KEM37" s="28"/>
      <c r="KEN37" s="28"/>
      <c r="KEO37" s="28"/>
      <c r="KEP37" s="28"/>
      <c r="KEQ37" s="28"/>
      <c r="KER37" s="28"/>
      <c r="KES37" s="28"/>
      <c r="KET37" s="28"/>
      <c r="KEU37" s="28"/>
      <c r="KEV37" s="28"/>
      <c r="KEW37" s="28"/>
      <c r="KEX37" s="28"/>
      <c r="KEY37" s="28"/>
      <c r="KEZ37" s="28"/>
      <c r="KFA37" s="28"/>
      <c r="KFB37" s="28"/>
      <c r="KFC37" s="28"/>
      <c r="KFD37" s="28"/>
      <c r="KFE37" s="28"/>
      <c r="KFF37" s="28"/>
      <c r="KFG37" s="28"/>
      <c r="KFH37" s="28"/>
      <c r="KFI37" s="28"/>
      <c r="KFJ37" s="28"/>
      <c r="KFK37" s="28"/>
      <c r="KFL37" s="28"/>
      <c r="KFM37" s="28"/>
      <c r="KFN37" s="28"/>
      <c r="KFO37" s="28"/>
      <c r="KFP37" s="28"/>
      <c r="KFQ37" s="28"/>
      <c r="KFR37" s="28"/>
      <c r="KFS37" s="28"/>
      <c r="KFT37" s="28"/>
      <c r="KFU37" s="28"/>
      <c r="KFV37" s="28"/>
      <c r="KFW37" s="28"/>
      <c r="KFX37" s="28"/>
      <c r="KFY37" s="28"/>
      <c r="KFZ37" s="28"/>
      <c r="KGA37" s="28"/>
      <c r="KGB37" s="28"/>
      <c r="KGC37" s="28"/>
      <c r="KGD37" s="28"/>
      <c r="KGE37" s="28"/>
      <c r="KGF37" s="28"/>
      <c r="KGG37" s="28"/>
      <c r="KGH37" s="28"/>
      <c r="KGI37" s="28"/>
      <c r="KGJ37" s="28"/>
      <c r="KGK37" s="28"/>
      <c r="KGL37" s="28"/>
      <c r="KGM37" s="28"/>
      <c r="KGN37" s="28"/>
      <c r="KGO37" s="28"/>
      <c r="KGP37" s="28"/>
      <c r="KGQ37" s="28"/>
      <c r="KGR37" s="28"/>
      <c r="KGS37" s="28"/>
      <c r="KGT37" s="28"/>
      <c r="KGU37" s="28"/>
      <c r="KGV37" s="28"/>
      <c r="KGW37" s="28"/>
      <c r="KGX37" s="28"/>
      <c r="KGY37" s="28"/>
      <c r="KGZ37" s="28"/>
      <c r="KHA37" s="28"/>
      <c r="KHB37" s="28"/>
      <c r="KHC37" s="28"/>
      <c r="KHD37" s="28"/>
      <c r="KHE37" s="28"/>
      <c r="KHF37" s="28"/>
      <c r="KHG37" s="28"/>
      <c r="KHH37" s="28"/>
      <c r="KHI37" s="28"/>
      <c r="KHJ37" s="28"/>
      <c r="KHK37" s="28"/>
      <c r="KHL37" s="28"/>
      <c r="KHM37" s="28"/>
      <c r="KHN37" s="28"/>
      <c r="KHO37" s="28"/>
      <c r="KHP37" s="28"/>
      <c r="KHQ37" s="28"/>
      <c r="KHR37" s="28"/>
      <c r="KHS37" s="28"/>
      <c r="KHT37" s="28"/>
      <c r="KHU37" s="28"/>
      <c r="KHV37" s="28"/>
      <c r="KHW37" s="28"/>
      <c r="KHX37" s="28"/>
      <c r="KHY37" s="28"/>
      <c r="KHZ37" s="28"/>
      <c r="KIA37" s="28"/>
      <c r="KIB37" s="28"/>
      <c r="KIC37" s="28"/>
      <c r="KID37" s="28"/>
      <c r="KIE37" s="28"/>
      <c r="KIF37" s="28"/>
      <c r="KIG37" s="28"/>
      <c r="KIH37" s="28"/>
      <c r="KII37" s="28"/>
      <c r="KIJ37" s="28"/>
      <c r="KIK37" s="28"/>
      <c r="KIL37" s="28"/>
      <c r="KIM37" s="28"/>
      <c r="KIN37" s="28"/>
      <c r="KIO37" s="28"/>
      <c r="KIP37" s="28"/>
      <c r="KIQ37" s="28"/>
      <c r="KIR37" s="28"/>
      <c r="KIS37" s="28"/>
      <c r="KIT37" s="28"/>
      <c r="KIU37" s="28"/>
      <c r="KIV37" s="28"/>
      <c r="KIW37" s="28"/>
      <c r="KIX37" s="28"/>
      <c r="KIY37" s="28"/>
      <c r="KIZ37" s="28"/>
      <c r="KJA37" s="28"/>
      <c r="KJB37" s="28"/>
      <c r="KJC37" s="28"/>
      <c r="KJD37" s="28"/>
      <c r="KJE37" s="28"/>
      <c r="KJF37" s="28"/>
      <c r="KJG37" s="28"/>
      <c r="KJH37" s="28"/>
      <c r="KJI37" s="28"/>
      <c r="KJJ37" s="28"/>
      <c r="KJK37" s="28"/>
      <c r="KJL37" s="28"/>
      <c r="KJM37" s="28"/>
      <c r="KJN37" s="28"/>
      <c r="KJO37" s="28"/>
      <c r="KJP37" s="28"/>
      <c r="KJQ37" s="28"/>
      <c r="KJR37" s="28"/>
      <c r="KJS37" s="28"/>
      <c r="KJT37" s="28"/>
      <c r="KJU37" s="28"/>
      <c r="KJV37" s="28"/>
      <c r="KJW37" s="28"/>
      <c r="KJX37" s="28"/>
      <c r="KJY37" s="28"/>
      <c r="KJZ37" s="28"/>
      <c r="KKA37" s="28"/>
      <c r="KKB37" s="28"/>
      <c r="KKC37" s="28"/>
      <c r="KKD37" s="28"/>
      <c r="KKE37" s="28"/>
      <c r="KKF37" s="28"/>
      <c r="KKG37" s="28"/>
      <c r="KKH37" s="28"/>
      <c r="KKI37" s="28"/>
      <c r="KKJ37" s="28"/>
      <c r="KKK37" s="28"/>
      <c r="KKL37" s="28"/>
      <c r="KKM37" s="28"/>
      <c r="KKN37" s="28"/>
      <c r="KKO37" s="28"/>
      <c r="KKP37" s="28"/>
      <c r="KKQ37" s="28"/>
      <c r="KKR37" s="28"/>
      <c r="KKS37" s="28"/>
      <c r="KKT37" s="28"/>
      <c r="KKU37" s="28"/>
      <c r="KKV37" s="28"/>
      <c r="KKW37" s="28"/>
      <c r="KKX37" s="28"/>
      <c r="KKY37" s="28"/>
      <c r="KKZ37" s="28"/>
      <c r="KLA37" s="28"/>
      <c r="KLB37" s="28"/>
      <c r="KLC37" s="28"/>
      <c r="KLD37" s="28"/>
      <c r="KLE37" s="28"/>
      <c r="KLF37" s="28"/>
      <c r="KLG37" s="28"/>
      <c r="KLH37" s="28"/>
      <c r="KLI37" s="28"/>
      <c r="KLJ37" s="28"/>
      <c r="KLK37" s="28"/>
      <c r="KLL37" s="28"/>
      <c r="KLM37" s="28"/>
      <c r="KLN37" s="28"/>
      <c r="KLO37" s="28"/>
      <c r="KLP37" s="28"/>
      <c r="KLQ37" s="28"/>
      <c r="KLR37" s="28"/>
      <c r="KLS37" s="28"/>
      <c r="KLT37" s="28"/>
      <c r="KLU37" s="28"/>
      <c r="KLV37" s="28"/>
      <c r="KLW37" s="28"/>
      <c r="KLX37" s="28"/>
      <c r="KLY37" s="28"/>
      <c r="KLZ37" s="28"/>
      <c r="KMA37" s="28"/>
      <c r="KMB37" s="28"/>
      <c r="KMC37" s="28"/>
      <c r="KMD37" s="28"/>
      <c r="KME37" s="28"/>
      <c r="KMF37" s="28"/>
      <c r="KMG37" s="28"/>
      <c r="KMH37" s="28"/>
      <c r="KMI37" s="28"/>
      <c r="KMJ37" s="28"/>
      <c r="KMK37" s="28"/>
      <c r="KML37" s="28"/>
      <c r="KMM37" s="28"/>
      <c r="KMN37" s="28"/>
      <c r="KMO37" s="28"/>
      <c r="KMP37" s="28"/>
      <c r="KMQ37" s="28"/>
      <c r="KMR37" s="28"/>
      <c r="KMS37" s="28"/>
      <c r="KMT37" s="28"/>
      <c r="KMU37" s="28"/>
      <c r="KMV37" s="28"/>
      <c r="KMW37" s="28"/>
      <c r="KMX37" s="28"/>
      <c r="KMY37" s="28"/>
      <c r="KMZ37" s="28"/>
      <c r="KNA37" s="28"/>
      <c r="KNB37" s="28"/>
      <c r="KNC37" s="28"/>
      <c r="KND37" s="28"/>
      <c r="KNE37" s="28"/>
      <c r="KNF37" s="28"/>
      <c r="KNG37" s="28"/>
      <c r="KNH37" s="28"/>
      <c r="KNI37" s="28"/>
      <c r="KNJ37" s="28"/>
      <c r="KNK37" s="28"/>
      <c r="KNL37" s="28"/>
      <c r="KNM37" s="28"/>
      <c r="KNN37" s="28"/>
      <c r="KNO37" s="28"/>
      <c r="KNP37" s="28"/>
      <c r="KNQ37" s="28"/>
      <c r="KNR37" s="28"/>
      <c r="KNS37" s="28"/>
      <c r="KNT37" s="28"/>
      <c r="KNU37" s="28"/>
      <c r="KNV37" s="28"/>
      <c r="KNW37" s="28"/>
      <c r="KNX37" s="28"/>
      <c r="KNY37" s="28"/>
      <c r="KNZ37" s="28"/>
      <c r="KOA37" s="28"/>
      <c r="KOB37" s="28"/>
      <c r="KOC37" s="28"/>
      <c r="KOD37" s="28"/>
      <c r="KOE37" s="28"/>
      <c r="KOF37" s="28"/>
      <c r="KOG37" s="28"/>
      <c r="KOH37" s="28"/>
      <c r="KOI37" s="28"/>
      <c r="KOJ37" s="28"/>
      <c r="KOK37" s="28"/>
      <c r="KOL37" s="28"/>
      <c r="KOM37" s="28"/>
      <c r="KON37" s="28"/>
      <c r="KOO37" s="28"/>
      <c r="KOP37" s="28"/>
      <c r="KOQ37" s="28"/>
      <c r="KOR37" s="28"/>
      <c r="KOS37" s="28"/>
      <c r="KOT37" s="28"/>
      <c r="KOU37" s="28"/>
      <c r="KOV37" s="28"/>
      <c r="KOW37" s="28"/>
      <c r="KOX37" s="28"/>
      <c r="KOY37" s="28"/>
      <c r="KOZ37" s="28"/>
      <c r="KPA37" s="28"/>
      <c r="KPB37" s="28"/>
      <c r="KPC37" s="28"/>
      <c r="KPD37" s="28"/>
      <c r="KPE37" s="28"/>
      <c r="KPF37" s="28"/>
      <c r="KPG37" s="28"/>
      <c r="KPH37" s="28"/>
      <c r="KPI37" s="28"/>
      <c r="KPJ37" s="28"/>
      <c r="KPK37" s="28"/>
      <c r="KPL37" s="28"/>
      <c r="KPM37" s="28"/>
      <c r="KPN37" s="28"/>
      <c r="KPO37" s="28"/>
      <c r="KPP37" s="28"/>
      <c r="KPQ37" s="28"/>
      <c r="KPR37" s="28"/>
      <c r="KPS37" s="28"/>
      <c r="KPT37" s="28"/>
      <c r="KPU37" s="28"/>
      <c r="KPV37" s="28"/>
      <c r="KPW37" s="28"/>
      <c r="KPX37" s="28"/>
      <c r="KPY37" s="28"/>
      <c r="KPZ37" s="28"/>
      <c r="KQA37" s="28"/>
      <c r="KQB37" s="28"/>
      <c r="KQC37" s="28"/>
      <c r="KQD37" s="28"/>
      <c r="KQE37" s="28"/>
      <c r="KQF37" s="28"/>
      <c r="KQG37" s="28"/>
      <c r="KQH37" s="28"/>
      <c r="KQI37" s="28"/>
      <c r="KQJ37" s="28"/>
      <c r="KQK37" s="28"/>
      <c r="KQL37" s="28"/>
      <c r="KQM37" s="28"/>
      <c r="KQN37" s="28"/>
      <c r="KQO37" s="28"/>
      <c r="KQP37" s="28"/>
      <c r="KQQ37" s="28"/>
      <c r="KQR37" s="28"/>
      <c r="KQS37" s="28"/>
      <c r="KQT37" s="28"/>
      <c r="KQU37" s="28"/>
      <c r="KQV37" s="28"/>
      <c r="KQW37" s="28"/>
      <c r="KQX37" s="28"/>
      <c r="KQY37" s="28"/>
      <c r="KQZ37" s="28"/>
      <c r="KRA37" s="28"/>
      <c r="KRB37" s="28"/>
      <c r="KRC37" s="28"/>
      <c r="KRD37" s="28"/>
      <c r="KRE37" s="28"/>
      <c r="KRF37" s="28"/>
      <c r="KRG37" s="28"/>
      <c r="KRH37" s="28"/>
      <c r="KRI37" s="28"/>
      <c r="KRJ37" s="28"/>
      <c r="KRK37" s="28"/>
      <c r="KRL37" s="28"/>
      <c r="KRM37" s="28"/>
      <c r="KRN37" s="28"/>
      <c r="KRO37" s="28"/>
      <c r="KRP37" s="28"/>
      <c r="KRQ37" s="28"/>
      <c r="KRR37" s="28"/>
      <c r="KRS37" s="28"/>
      <c r="KRT37" s="28"/>
      <c r="KRU37" s="28"/>
      <c r="KRV37" s="28"/>
      <c r="KRW37" s="28"/>
      <c r="KRX37" s="28"/>
      <c r="KRY37" s="28"/>
      <c r="KRZ37" s="28"/>
      <c r="KSA37" s="28"/>
      <c r="KSB37" s="28"/>
      <c r="KSC37" s="28"/>
      <c r="KSD37" s="28"/>
      <c r="KSE37" s="28"/>
      <c r="KSF37" s="28"/>
      <c r="KSG37" s="28"/>
      <c r="KSH37" s="28"/>
      <c r="KSI37" s="28"/>
      <c r="KSJ37" s="28"/>
      <c r="KSK37" s="28"/>
      <c r="KSL37" s="28"/>
      <c r="KSM37" s="28"/>
      <c r="KSN37" s="28"/>
      <c r="KSO37" s="28"/>
      <c r="KSP37" s="28"/>
      <c r="KSQ37" s="28"/>
      <c r="KSR37" s="28"/>
      <c r="KSS37" s="28"/>
      <c r="KST37" s="28"/>
      <c r="KSU37" s="28"/>
      <c r="KSV37" s="28"/>
      <c r="KSW37" s="28"/>
      <c r="KSX37" s="28"/>
      <c r="KSY37" s="28"/>
      <c r="KSZ37" s="28"/>
      <c r="KTA37" s="28"/>
      <c r="KTB37" s="28"/>
      <c r="KTC37" s="28"/>
      <c r="KTD37" s="28"/>
      <c r="KTE37" s="28"/>
      <c r="KTF37" s="28"/>
      <c r="KTG37" s="28"/>
      <c r="KTH37" s="28"/>
      <c r="KTI37" s="28"/>
      <c r="KTJ37" s="28"/>
      <c r="KTK37" s="28"/>
      <c r="KTL37" s="28"/>
      <c r="KTM37" s="28"/>
      <c r="KTN37" s="28"/>
      <c r="KTO37" s="28"/>
      <c r="KTP37" s="28"/>
      <c r="KTQ37" s="28"/>
      <c r="KTR37" s="28"/>
      <c r="KTS37" s="28"/>
      <c r="KTT37" s="28"/>
      <c r="KTU37" s="28"/>
      <c r="KTV37" s="28"/>
      <c r="KTW37" s="28"/>
      <c r="KTX37" s="28"/>
      <c r="KTY37" s="28"/>
      <c r="KTZ37" s="28"/>
      <c r="KUA37" s="28"/>
      <c r="KUB37" s="28"/>
      <c r="KUC37" s="28"/>
      <c r="KUD37" s="28"/>
      <c r="KUE37" s="28"/>
      <c r="KUF37" s="28"/>
      <c r="KUG37" s="28"/>
      <c r="KUH37" s="28"/>
      <c r="KUI37" s="28"/>
      <c r="KUJ37" s="28"/>
      <c r="KUK37" s="28"/>
      <c r="KUL37" s="28"/>
      <c r="KUM37" s="28"/>
      <c r="KUN37" s="28"/>
      <c r="KUO37" s="28"/>
      <c r="KUP37" s="28"/>
      <c r="KUQ37" s="28"/>
      <c r="KUR37" s="28"/>
      <c r="KUS37" s="28"/>
      <c r="KUT37" s="28"/>
      <c r="KUU37" s="28"/>
      <c r="KUV37" s="28"/>
      <c r="KUW37" s="28"/>
      <c r="KUX37" s="28"/>
      <c r="KUY37" s="28"/>
      <c r="KUZ37" s="28"/>
      <c r="KVA37" s="28"/>
      <c r="KVB37" s="28"/>
      <c r="KVC37" s="28"/>
      <c r="KVD37" s="28"/>
      <c r="KVE37" s="28"/>
      <c r="KVF37" s="28"/>
      <c r="KVG37" s="28"/>
      <c r="KVH37" s="28"/>
      <c r="KVI37" s="28"/>
      <c r="KVJ37" s="28"/>
      <c r="KVK37" s="28"/>
      <c r="KVL37" s="28"/>
      <c r="KVM37" s="28"/>
      <c r="KVN37" s="28"/>
      <c r="KVO37" s="28"/>
      <c r="KVP37" s="28"/>
      <c r="KVQ37" s="28"/>
      <c r="KVR37" s="28"/>
      <c r="KVS37" s="28"/>
      <c r="KVT37" s="28"/>
      <c r="KVU37" s="28"/>
      <c r="KVV37" s="28"/>
      <c r="KVW37" s="28"/>
      <c r="KVX37" s="28"/>
      <c r="KVY37" s="28"/>
      <c r="KVZ37" s="28"/>
      <c r="KWA37" s="28"/>
      <c r="KWB37" s="28"/>
      <c r="KWC37" s="28"/>
      <c r="KWD37" s="28"/>
      <c r="KWE37" s="28"/>
      <c r="KWF37" s="28"/>
      <c r="KWG37" s="28"/>
      <c r="KWH37" s="28"/>
      <c r="KWI37" s="28"/>
      <c r="KWJ37" s="28"/>
      <c r="KWK37" s="28"/>
      <c r="KWL37" s="28"/>
      <c r="KWM37" s="28"/>
      <c r="KWN37" s="28"/>
      <c r="KWO37" s="28"/>
      <c r="KWP37" s="28"/>
      <c r="KWQ37" s="28"/>
      <c r="KWR37" s="28"/>
      <c r="KWS37" s="28"/>
      <c r="KWT37" s="28"/>
      <c r="KWU37" s="28"/>
      <c r="KWV37" s="28"/>
      <c r="KWW37" s="28"/>
      <c r="KWX37" s="28"/>
      <c r="KWY37" s="28"/>
      <c r="KWZ37" s="28"/>
      <c r="KXA37" s="28"/>
      <c r="KXB37" s="28"/>
      <c r="KXC37" s="28"/>
      <c r="KXD37" s="28"/>
      <c r="KXE37" s="28"/>
      <c r="KXF37" s="28"/>
      <c r="KXG37" s="28"/>
      <c r="KXH37" s="28"/>
      <c r="KXI37" s="28"/>
      <c r="KXJ37" s="28"/>
      <c r="KXK37" s="28"/>
      <c r="KXL37" s="28"/>
      <c r="KXM37" s="28"/>
      <c r="KXN37" s="28"/>
      <c r="KXO37" s="28"/>
      <c r="KXP37" s="28"/>
      <c r="KXQ37" s="28"/>
      <c r="KXR37" s="28"/>
      <c r="KXS37" s="28"/>
      <c r="KXT37" s="28"/>
      <c r="KXU37" s="28"/>
      <c r="KXV37" s="28"/>
      <c r="KXW37" s="28"/>
      <c r="KXX37" s="28"/>
      <c r="KXY37" s="28"/>
      <c r="KXZ37" s="28"/>
      <c r="KYA37" s="28"/>
      <c r="KYB37" s="28"/>
      <c r="KYC37" s="28"/>
      <c r="KYD37" s="28"/>
      <c r="KYE37" s="28"/>
      <c r="KYF37" s="28"/>
      <c r="KYG37" s="28"/>
      <c r="KYH37" s="28"/>
      <c r="KYI37" s="28"/>
      <c r="KYJ37" s="28"/>
      <c r="KYK37" s="28"/>
      <c r="KYL37" s="28"/>
      <c r="KYM37" s="28"/>
      <c r="KYN37" s="28"/>
      <c r="KYO37" s="28"/>
      <c r="KYP37" s="28"/>
      <c r="KYQ37" s="28"/>
      <c r="KYR37" s="28"/>
      <c r="KYS37" s="28"/>
      <c r="KYT37" s="28"/>
      <c r="KYU37" s="28"/>
      <c r="KYV37" s="28"/>
      <c r="KYW37" s="28"/>
      <c r="KYX37" s="28"/>
      <c r="KYY37" s="28"/>
      <c r="KYZ37" s="28"/>
      <c r="KZA37" s="28"/>
      <c r="KZB37" s="28"/>
      <c r="KZC37" s="28"/>
      <c r="KZD37" s="28"/>
      <c r="KZE37" s="28"/>
      <c r="KZF37" s="28"/>
      <c r="KZG37" s="28"/>
      <c r="KZH37" s="28"/>
      <c r="KZI37" s="28"/>
      <c r="KZJ37" s="28"/>
      <c r="KZK37" s="28"/>
      <c r="KZL37" s="28"/>
      <c r="KZM37" s="28"/>
      <c r="KZN37" s="28"/>
      <c r="KZO37" s="28"/>
      <c r="KZP37" s="28"/>
      <c r="KZQ37" s="28"/>
      <c r="KZR37" s="28"/>
      <c r="KZS37" s="28"/>
      <c r="KZT37" s="28"/>
      <c r="KZU37" s="28"/>
      <c r="KZV37" s="28"/>
      <c r="KZW37" s="28"/>
      <c r="KZX37" s="28"/>
      <c r="KZY37" s="28"/>
      <c r="KZZ37" s="28"/>
      <c r="LAA37" s="28"/>
      <c r="LAB37" s="28"/>
      <c r="LAC37" s="28"/>
      <c r="LAD37" s="28"/>
      <c r="LAE37" s="28"/>
      <c r="LAF37" s="28"/>
      <c r="LAG37" s="28"/>
      <c r="LAH37" s="28"/>
      <c r="LAI37" s="28"/>
      <c r="LAJ37" s="28"/>
      <c r="LAK37" s="28"/>
      <c r="LAL37" s="28"/>
      <c r="LAM37" s="28"/>
      <c r="LAN37" s="28"/>
      <c r="LAO37" s="28"/>
      <c r="LAP37" s="28"/>
      <c r="LAQ37" s="28"/>
      <c r="LAR37" s="28"/>
      <c r="LAS37" s="28"/>
      <c r="LAT37" s="28"/>
      <c r="LAU37" s="28"/>
      <c r="LAV37" s="28"/>
      <c r="LAW37" s="28"/>
      <c r="LAX37" s="28"/>
      <c r="LAY37" s="28"/>
      <c r="LAZ37" s="28"/>
      <c r="LBA37" s="28"/>
      <c r="LBB37" s="28"/>
      <c r="LBC37" s="28"/>
      <c r="LBD37" s="28"/>
      <c r="LBE37" s="28"/>
      <c r="LBF37" s="28"/>
      <c r="LBG37" s="28"/>
      <c r="LBH37" s="28"/>
      <c r="LBI37" s="28"/>
      <c r="LBJ37" s="28"/>
      <c r="LBK37" s="28"/>
      <c r="LBL37" s="28"/>
      <c r="LBM37" s="28"/>
      <c r="LBN37" s="28"/>
      <c r="LBO37" s="28"/>
      <c r="LBP37" s="28"/>
      <c r="LBQ37" s="28"/>
      <c r="LBR37" s="28"/>
      <c r="LBS37" s="28"/>
      <c r="LBT37" s="28"/>
      <c r="LBU37" s="28"/>
      <c r="LBV37" s="28"/>
      <c r="LBW37" s="28"/>
      <c r="LBX37" s="28"/>
      <c r="LBY37" s="28"/>
      <c r="LBZ37" s="28"/>
      <c r="LCA37" s="28"/>
      <c r="LCB37" s="28"/>
      <c r="LCC37" s="28"/>
      <c r="LCD37" s="28"/>
      <c r="LCE37" s="28"/>
      <c r="LCF37" s="28"/>
      <c r="LCG37" s="28"/>
      <c r="LCH37" s="28"/>
      <c r="LCI37" s="28"/>
      <c r="LCJ37" s="28"/>
      <c r="LCK37" s="28"/>
      <c r="LCL37" s="28"/>
      <c r="LCM37" s="28"/>
      <c r="LCN37" s="28"/>
      <c r="LCO37" s="28"/>
      <c r="LCP37" s="28"/>
      <c r="LCQ37" s="28"/>
      <c r="LCR37" s="28"/>
      <c r="LCS37" s="28"/>
      <c r="LCT37" s="28"/>
      <c r="LCU37" s="28"/>
      <c r="LCV37" s="28"/>
      <c r="LCW37" s="28"/>
      <c r="LCX37" s="28"/>
      <c r="LCY37" s="28"/>
      <c r="LCZ37" s="28"/>
      <c r="LDA37" s="28"/>
      <c r="LDB37" s="28"/>
      <c r="LDC37" s="28"/>
      <c r="LDD37" s="28"/>
      <c r="LDE37" s="28"/>
      <c r="LDF37" s="28"/>
      <c r="LDG37" s="28"/>
      <c r="LDH37" s="28"/>
      <c r="LDI37" s="28"/>
      <c r="LDJ37" s="28"/>
      <c r="LDK37" s="28"/>
      <c r="LDL37" s="28"/>
      <c r="LDM37" s="28"/>
      <c r="LDN37" s="28"/>
      <c r="LDO37" s="28"/>
      <c r="LDP37" s="28"/>
      <c r="LDQ37" s="28"/>
      <c r="LDR37" s="28"/>
      <c r="LDS37" s="28"/>
      <c r="LDT37" s="28"/>
      <c r="LDU37" s="28"/>
      <c r="LDV37" s="28"/>
      <c r="LDW37" s="28"/>
      <c r="LDX37" s="28"/>
      <c r="LDY37" s="28"/>
      <c r="LDZ37" s="28"/>
      <c r="LEA37" s="28"/>
      <c r="LEB37" s="28"/>
      <c r="LEC37" s="28"/>
      <c r="LED37" s="28"/>
      <c r="LEE37" s="28"/>
      <c r="LEF37" s="28"/>
      <c r="LEG37" s="28"/>
      <c r="LEH37" s="28"/>
      <c r="LEI37" s="28"/>
      <c r="LEJ37" s="28"/>
      <c r="LEK37" s="28"/>
      <c r="LEL37" s="28"/>
      <c r="LEM37" s="28"/>
      <c r="LEN37" s="28"/>
      <c r="LEO37" s="28"/>
      <c r="LEP37" s="28"/>
      <c r="LEQ37" s="28"/>
      <c r="LER37" s="28"/>
      <c r="LES37" s="28"/>
      <c r="LET37" s="28"/>
      <c r="LEU37" s="28"/>
      <c r="LEV37" s="28"/>
      <c r="LEW37" s="28"/>
      <c r="LEX37" s="28"/>
      <c r="LEY37" s="28"/>
      <c r="LEZ37" s="28"/>
      <c r="LFA37" s="28"/>
      <c r="LFB37" s="28"/>
      <c r="LFC37" s="28"/>
      <c r="LFD37" s="28"/>
      <c r="LFE37" s="28"/>
      <c r="LFF37" s="28"/>
      <c r="LFG37" s="28"/>
      <c r="LFH37" s="28"/>
      <c r="LFI37" s="28"/>
      <c r="LFJ37" s="28"/>
      <c r="LFK37" s="28"/>
      <c r="LFL37" s="28"/>
      <c r="LFM37" s="28"/>
      <c r="LFN37" s="28"/>
      <c r="LFO37" s="28"/>
      <c r="LFP37" s="28"/>
      <c r="LFQ37" s="28"/>
      <c r="LFR37" s="28"/>
      <c r="LFS37" s="28"/>
      <c r="LFT37" s="28"/>
      <c r="LFU37" s="28"/>
      <c r="LFV37" s="28"/>
      <c r="LFW37" s="28"/>
      <c r="LFX37" s="28"/>
      <c r="LFY37" s="28"/>
      <c r="LFZ37" s="28"/>
      <c r="LGA37" s="28"/>
      <c r="LGB37" s="28"/>
      <c r="LGC37" s="28"/>
      <c r="LGD37" s="28"/>
      <c r="LGE37" s="28"/>
      <c r="LGF37" s="28"/>
      <c r="LGG37" s="28"/>
      <c r="LGH37" s="28"/>
      <c r="LGI37" s="28"/>
      <c r="LGJ37" s="28"/>
      <c r="LGK37" s="28"/>
      <c r="LGL37" s="28"/>
      <c r="LGM37" s="28"/>
      <c r="LGN37" s="28"/>
      <c r="LGO37" s="28"/>
      <c r="LGP37" s="28"/>
      <c r="LGQ37" s="28"/>
      <c r="LGR37" s="28"/>
      <c r="LGS37" s="28"/>
      <c r="LGT37" s="28"/>
      <c r="LGU37" s="28"/>
      <c r="LGV37" s="28"/>
      <c r="LGW37" s="28"/>
      <c r="LGX37" s="28"/>
      <c r="LGY37" s="28"/>
      <c r="LGZ37" s="28"/>
      <c r="LHA37" s="28"/>
      <c r="LHB37" s="28"/>
      <c r="LHC37" s="28"/>
      <c r="LHD37" s="28"/>
      <c r="LHE37" s="28"/>
      <c r="LHF37" s="28"/>
      <c r="LHG37" s="28"/>
      <c r="LHH37" s="28"/>
      <c r="LHI37" s="28"/>
      <c r="LHJ37" s="28"/>
      <c r="LHK37" s="28"/>
      <c r="LHL37" s="28"/>
      <c r="LHM37" s="28"/>
      <c r="LHN37" s="28"/>
      <c r="LHO37" s="28"/>
      <c r="LHP37" s="28"/>
      <c r="LHQ37" s="28"/>
      <c r="LHR37" s="28"/>
      <c r="LHS37" s="28"/>
      <c r="LHT37" s="28"/>
      <c r="LHU37" s="28"/>
      <c r="LHV37" s="28"/>
      <c r="LHW37" s="28"/>
      <c r="LHX37" s="28"/>
      <c r="LHY37" s="28"/>
      <c r="LHZ37" s="28"/>
      <c r="LIA37" s="28"/>
      <c r="LIB37" s="28"/>
      <c r="LIC37" s="28"/>
      <c r="LID37" s="28"/>
      <c r="LIE37" s="28"/>
      <c r="LIF37" s="28"/>
      <c r="LIG37" s="28"/>
      <c r="LIH37" s="28"/>
      <c r="LII37" s="28"/>
      <c r="LIJ37" s="28"/>
      <c r="LIK37" s="28"/>
      <c r="LIL37" s="28"/>
      <c r="LIM37" s="28"/>
      <c r="LIN37" s="28"/>
      <c r="LIO37" s="28"/>
      <c r="LIP37" s="28"/>
      <c r="LIQ37" s="28"/>
      <c r="LIR37" s="28"/>
      <c r="LIS37" s="28"/>
      <c r="LIT37" s="28"/>
      <c r="LIU37" s="28"/>
      <c r="LIV37" s="28"/>
      <c r="LIW37" s="28"/>
      <c r="LIX37" s="28"/>
      <c r="LIY37" s="28"/>
      <c r="LIZ37" s="28"/>
      <c r="LJA37" s="28"/>
      <c r="LJB37" s="28"/>
      <c r="LJC37" s="28"/>
      <c r="LJD37" s="28"/>
      <c r="LJE37" s="28"/>
      <c r="LJF37" s="28"/>
      <c r="LJG37" s="28"/>
      <c r="LJH37" s="28"/>
      <c r="LJI37" s="28"/>
      <c r="LJJ37" s="28"/>
      <c r="LJK37" s="28"/>
      <c r="LJL37" s="28"/>
      <c r="LJM37" s="28"/>
      <c r="LJN37" s="28"/>
      <c r="LJO37" s="28"/>
      <c r="LJP37" s="28"/>
      <c r="LJQ37" s="28"/>
      <c r="LJR37" s="28"/>
      <c r="LJS37" s="28"/>
      <c r="LJT37" s="28"/>
      <c r="LJU37" s="28"/>
      <c r="LJV37" s="28"/>
      <c r="LJW37" s="28"/>
      <c r="LJX37" s="28"/>
      <c r="LJY37" s="28"/>
      <c r="LJZ37" s="28"/>
      <c r="LKA37" s="28"/>
      <c r="LKB37" s="28"/>
      <c r="LKC37" s="28"/>
      <c r="LKD37" s="28"/>
      <c r="LKE37" s="28"/>
      <c r="LKF37" s="28"/>
      <c r="LKG37" s="28"/>
      <c r="LKH37" s="28"/>
      <c r="LKI37" s="28"/>
      <c r="LKJ37" s="28"/>
      <c r="LKK37" s="28"/>
      <c r="LKL37" s="28"/>
      <c r="LKM37" s="28"/>
      <c r="LKN37" s="28"/>
      <c r="LKO37" s="28"/>
      <c r="LKP37" s="28"/>
      <c r="LKQ37" s="28"/>
      <c r="LKR37" s="28"/>
      <c r="LKS37" s="28"/>
      <c r="LKT37" s="28"/>
      <c r="LKU37" s="28"/>
      <c r="LKV37" s="28"/>
      <c r="LKW37" s="28"/>
      <c r="LKX37" s="28"/>
      <c r="LKY37" s="28"/>
      <c r="LKZ37" s="28"/>
      <c r="LLA37" s="28"/>
      <c r="LLB37" s="28"/>
      <c r="LLC37" s="28"/>
      <c r="LLD37" s="28"/>
      <c r="LLE37" s="28"/>
      <c r="LLF37" s="28"/>
      <c r="LLG37" s="28"/>
      <c r="LLH37" s="28"/>
      <c r="LLI37" s="28"/>
      <c r="LLJ37" s="28"/>
      <c r="LLK37" s="28"/>
      <c r="LLL37" s="28"/>
      <c r="LLM37" s="28"/>
      <c r="LLN37" s="28"/>
      <c r="LLO37" s="28"/>
      <c r="LLP37" s="28"/>
      <c r="LLQ37" s="28"/>
      <c r="LLR37" s="28"/>
      <c r="LLS37" s="28"/>
      <c r="LLT37" s="28"/>
      <c r="LLU37" s="28"/>
      <c r="LLV37" s="28"/>
      <c r="LLW37" s="28"/>
      <c r="LLX37" s="28"/>
      <c r="LLY37" s="28"/>
      <c r="LLZ37" s="28"/>
      <c r="LMA37" s="28"/>
      <c r="LMB37" s="28"/>
      <c r="LMC37" s="28"/>
      <c r="LMD37" s="28"/>
      <c r="LME37" s="28"/>
      <c r="LMF37" s="28"/>
      <c r="LMG37" s="28"/>
      <c r="LMH37" s="28"/>
      <c r="LMI37" s="28"/>
      <c r="LMJ37" s="28"/>
      <c r="LMK37" s="28"/>
      <c r="LML37" s="28"/>
      <c r="LMM37" s="28"/>
      <c r="LMN37" s="28"/>
      <c r="LMO37" s="28"/>
      <c r="LMP37" s="28"/>
      <c r="LMQ37" s="28"/>
      <c r="LMR37" s="28"/>
      <c r="LMS37" s="28"/>
      <c r="LMT37" s="28"/>
      <c r="LMU37" s="28"/>
      <c r="LMV37" s="28"/>
      <c r="LMW37" s="28"/>
      <c r="LMX37" s="28"/>
      <c r="LMY37" s="28"/>
      <c r="LMZ37" s="28"/>
      <c r="LNA37" s="28"/>
      <c r="LNB37" s="28"/>
      <c r="LNC37" s="28"/>
      <c r="LND37" s="28"/>
      <c r="LNE37" s="28"/>
      <c r="LNF37" s="28"/>
      <c r="LNG37" s="28"/>
      <c r="LNH37" s="28"/>
      <c r="LNI37" s="28"/>
      <c r="LNJ37" s="28"/>
      <c r="LNK37" s="28"/>
      <c r="LNL37" s="28"/>
      <c r="LNM37" s="28"/>
      <c r="LNN37" s="28"/>
      <c r="LNO37" s="28"/>
      <c r="LNP37" s="28"/>
      <c r="LNQ37" s="28"/>
      <c r="LNR37" s="28"/>
      <c r="LNS37" s="28"/>
      <c r="LNT37" s="28"/>
      <c r="LNU37" s="28"/>
      <c r="LNV37" s="28"/>
      <c r="LNW37" s="28"/>
      <c r="LNX37" s="28"/>
      <c r="LNY37" s="28"/>
      <c r="LNZ37" s="28"/>
      <c r="LOA37" s="28"/>
      <c r="LOB37" s="28"/>
      <c r="LOC37" s="28"/>
      <c r="LOD37" s="28"/>
      <c r="LOE37" s="28"/>
      <c r="LOF37" s="28"/>
      <c r="LOG37" s="28"/>
      <c r="LOH37" s="28"/>
      <c r="LOI37" s="28"/>
      <c r="LOJ37" s="28"/>
      <c r="LOK37" s="28"/>
      <c r="LOL37" s="28"/>
      <c r="LOM37" s="28"/>
      <c r="LON37" s="28"/>
      <c r="LOO37" s="28"/>
      <c r="LOP37" s="28"/>
      <c r="LOQ37" s="28"/>
      <c r="LOR37" s="28"/>
      <c r="LOS37" s="28"/>
      <c r="LOT37" s="28"/>
      <c r="LOU37" s="28"/>
      <c r="LOV37" s="28"/>
      <c r="LOW37" s="28"/>
      <c r="LOX37" s="28"/>
      <c r="LOY37" s="28"/>
      <c r="LOZ37" s="28"/>
      <c r="LPA37" s="28"/>
      <c r="LPB37" s="28"/>
      <c r="LPC37" s="28"/>
      <c r="LPD37" s="28"/>
      <c r="LPE37" s="28"/>
      <c r="LPF37" s="28"/>
      <c r="LPG37" s="28"/>
      <c r="LPH37" s="28"/>
      <c r="LPI37" s="28"/>
      <c r="LPJ37" s="28"/>
      <c r="LPK37" s="28"/>
      <c r="LPL37" s="28"/>
      <c r="LPM37" s="28"/>
      <c r="LPN37" s="28"/>
      <c r="LPO37" s="28"/>
      <c r="LPP37" s="28"/>
      <c r="LPQ37" s="28"/>
      <c r="LPR37" s="28"/>
      <c r="LPS37" s="28"/>
      <c r="LPT37" s="28"/>
      <c r="LPU37" s="28"/>
      <c r="LPV37" s="28"/>
      <c r="LPW37" s="28"/>
      <c r="LPX37" s="28"/>
      <c r="LPY37" s="28"/>
      <c r="LPZ37" s="28"/>
      <c r="LQA37" s="28"/>
      <c r="LQB37" s="28"/>
      <c r="LQC37" s="28"/>
      <c r="LQD37" s="28"/>
      <c r="LQE37" s="28"/>
      <c r="LQF37" s="28"/>
      <c r="LQG37" s="28"/>
      <c r="LQH37" s="28"/>
      <c r="LQI37" s="28"/>
      <c r="LQJ37" s="28"/>
      <c r="LQK37" s="28"/>
      <c r="LQL37" s="28"/>
      <c r="LQM37" s="28"/>
      <c r="LQN37" s="28"/>
      <c r="LQO37" s="28"/>
      <c r="LQP37" s="28"/>
      <c r="LQQ37" s="28"/>
      <c r="LQR37" s="28"/>
      <c r="LQS37" s="28"/>
      <c r="LQT37" s="28"/>
      <c r="LQU37" s="28"/>
      <c r="LQV37" s="28"/>
      <c r="LQW37" s="28"/>
      <c r="LQX37" s="28"/>
      <c r="LQY37" s="28"/>
      <c r="LQZ37" s="28"/>
      <c r="LRA37" s="28"/>
      <c r="LRB37" s="28"/>
      <c r="LRC37" s="28"/>
      <c r="LRD37" s="28"/>
      <c r="LRE37" s="28"/>
      <c r="LRF37" s="28"/>
      <c r="LRG37" s="28"/>
      <c r="LRH37" s="28"/>
      <c r="LRI37" s="28"/>
      <c r="LRJ37" s="28"/>
      <c r="LRK37" s="28"/>
      <c r="LRL37" s="28"/>
      <c r="LRM37" s="28"/>
      <c r="LRN37" s="28"/>
      <c r="LRO37" s="28"/>
      <c r="LRP37" s="28"/>
      <c r="LRQ37" s="28"/>
      <c r="LRR37" s="28"/>
      <c r="LRS37" s="28"/>
      <c r="LRT37" s="28"/>
      <c r="LRU37" s="28"/>
      <c r="LRV37" s="28"/>
      <c r="LRW37" s="28"/>
      <c r="LRX37" s="28"/>
      <c r="LRY37" s="28"/>
      <c r="LRZ37" s="28"/>
      <c r="LSA37" s="28"/>
      <c r="LSB37" s="28"/>
      <c r="LSC37" s="28"/>
      <c r="LSD37" s="28"/>
      <c r="LSE37" s="28"/>
      <c r="LSF37" s="28"/>
      <c r="LSG37" s="28"/>
      <c r="LSH37" s="28"/>
      <c r="LSI37" s="28"/>
      <c r="LSJ37" s="28"/>
      <c r="LSK37" s="28"/>
      <c r="LSL37" s="28"/>
      <c r="LSM37" s="28"/>
      <c r="LSN37" s="28"/>
      <c r="LSO37" s="28"/>
      <c r="LSP37" s="28"/>
      <c r="LSQ37" s="28"/>
      <c r="LSR37" s="28"/>
      <c r="LSS37" s="28"/>
      <c r="LST37" s="28"/>
      <c r="LSU37" s="28"/>
      <c r="LSV37" s="28"/>
      <c r="LSW37" s="28"/>
      <c r="LSX37" s="28"/>
      <c r="LSY37" s="28"/>
      <c r="LSZ37" s="28"/>
      <c r="LTA37" s="28"/>
      <c r="LTB37" s="28"/>
      <c r="LTC37" s="28"/>
      <c r="LTD37" s="28"/>
      <c r="LTE37" s="28"/>
      <c r="LTF37" s="28"/>
      <c r="LTG37" s="28"/>
      <c r="LTH37" s="28"/>
      <c r="LTI37" s="28"/>
      <c r="LTJ37" s="28"/>
      <c r="LTK37" s="28"/>
      <c r="LTL37" s="28"/>
      <c r="LTM37" s="28"/>
      <c r="LTN37" s="28"/>
      <c r="LTO37" s="28"/>
      <c r="LTP37" s="28"/>
      <c r="LTQ37" s="28"/>
      <c r="LTR37" s="28"/>
      <c r="LTS37" s="28"/>
      <c r="LTT37" s="28"/>
      <c r="LTU37" s="28"/>
      <c r="LTV37" s="28"/>
      <c r="LTW37" s="28"/>
      <c r="LTX37" s="28"/>
      <c r="LTY37" s="28"/>
      <c r="LTZ37" s="28"/>
      <c r="LUA37" s="28"/>
      <c r="LUB37" s="28"/>
      <c r="LUC37" s="28"/>
      <c r="LUD37" s="28"/>
      <c r="LUE37" s="28"/>
      <c r="LUF37" s="28"/>
      <c r="LUG37" s="28"/>
      <c r="LUH37" s="28"/>
      <c r="LUI37" s="28"/>
      <c r="LUJ37" s="28"/>
      <c r="LUK37" s="28"/>
      <c r="LUL37" s="28"/>
      <c r="LUM37" s="28"/>
      <c r="LUN37" s="28"/>
      <c r="LUO37" s="28"/>
      <c r="LUP37" s="28"/>
      <c r="LUQ37" s="28"/>
      <c r="LUR37" s="28"/>
      <c r="LUS37" s="28"/>
      <c r="LUT37" s="28"/>
      <c r="LUU37" s="28"/>
      <c r="LUV37" s="28"/>
      <c r="LUW37" s="28"/>
      <c r="LUX37" s="28"/>
      <c r="LUY37" s="28"/>
      <c r="LUZ37" s="28"/>
      <c r="LVA37" s="28"/>
      <c r="LVB37" s="28"/>
      <c r="LVC37" s="28"/>
      <c r="LVD37" s="28"/>
      <c r="LVE37" s="28"/>
      <c r="LVF37" s="28"/>
      <c r="LVG37" s="28"/>
      <c r="LVH37" s="28"/>
      <c r="LVI37" s="28"/>
      <c r="LVJ37" s="28"/>
      <c r="LVK37" s="28"/>
      <c r="LVL37" s="28"/>
      <c r="LVM37" s="28"/>
      <c r="LVN37" s="28"/>
      <c r="LVO37" s="28"/>
      <c r="LVP37" s="28"/>
      <c r="LVQ37" s="28"/>
      <c r="LVR37" s="28"/>
      <c r="LVS37" s="28"/>
      <c r="LVT37" s="28"/>
      <c r="LVU37" s="28"/>
      <c r="LVV37" s="28"/>
      <c r="LVW37" s="28"/>
      <c r="LVX37" s="28"/>
      <c r="LVY37" s="28"/>
      <c r="LVZ37" s="28"/>
      <c r="LWA37" s="28"/>
      <c r="LWB37" s="28"/>
      <c r="LWC37" s="28"/>
      <c r="LWD37" s="28"/>
      <c r="LWE37" s="28"/>
      <c r="LWF37" s="28"/>
      <c r="LWG37" s="28"/>
      <c r="LWH37" s="28"/>
      <c r="LWI37" s="28"/>
      <c r="LWJ37" s="28"/>
      <c r="LWK37" s="28"/>
      <c r="LWL37" s="28"/>
      <c r="LWM37" s="28"/>
      <c r="LWN37" s="28"/>
      <c r="LWO37" s="28"/>
      <c r="LWP37" s="28"/>
      <c r="LWQ37" s="28"/>
      <c r="LWR37" s="28"/>
      <c r="LWS37" s="28"/>
      <c r="LWT37" s="28"/>
      <c r="LWU37" s="28"/>
      <c r="LWV37" s="28"/>
      <c r="LWW37" s="28"/>
      <c r="LWX37" s="28"/>
      <c r="LWY37" s="28"/>
      <c r="LWZ37" s="28"/>
      <c r="LXA37" s="28"/>
      <c r="LXB37" s="28"/>
      <c r="LXC37" s="28"/>
      <c r="LXD37" s="28"/>
      <c r="LXE37" s="28"/>
      <c r="LXF37" s="28"/>
      <c r="LXG37" s="28"/>
      <c r="LXH37" s="28"/>
      <c r="LXI37" s="28"/>
      <c r="LXJ37" s="28"/>
      <c r="LXK37" s="28"/>
      <c r="LXL37" s="28"/>
      <c r="LXM37" s="28"/>
      <c r="LXN37" s="28"/>
      <c r="LXO37" s="28"/>
      <c r="LXP37" s="28"/>
      <c r="LXQ37" s="28"/>
      <c r="LXR37" s="28"/>
      <c r="LXS37" s="28"/>
      <c r="LXT37" s="28"/>
      <c r="LXU37" s="28"/>
      <c r="LXV37" s="28"/>
      <c r="LXW37" s="28"/>
      <c r="LXX37" s="28"/>
      <c r="LXY37" s="28"/>
      <c r="LXZ37" s="28"/>
      <c r="LYA37" s="28"/>
      <c r="LYB37" s="28"/>
      <c r="LYC37" s="28"/>
      <c r="LYD37" s="28"/>
      <c r="LYE37" s="28"/>
      <c r="LYF37" s="28"/>
      <c r="LYG37" s="28"/>
      <c r="LYH37" s="28"/>
      <c r="LYI37" s="28"/>
      <c r="LYJ37" s="28"/>
      <c r="LYK37" s="28"/>
      <c r="LYL37" s="28"/>
      <c r="LYM37" s="28"/>
      <c r="LYN37" s="28"/>
      <c r="LYO37" s="28"/>
      <c r="LYP37" s="28"/>
      <c r="LYQ37" s="28"/>
      <c r="LYR37" s="28"/>
      <c r="LYS37" s="28"/>
      <c r="LYT37" s="28"/>
      <c r="LYU37" s="28"/>
      <c r="LYV37" s="28"/>
      <c r="LYW37" s="28"/>
      <c r="LYX37" s="28"/>
      <c r="LYY37" s="28"/>
      <c r="LYZ37" s="28"/>
      <c r="LZA37" s="28"/>
      <c r="LZB37" s="28"/>
      <c r="LZC37" s="28"/>
      <c r="LZD37" s="28"/>
      <c r="LZE37" s="28"/>
      <c r="LZF37" s="28"/>
      <c r="LZG37" s="28"/>
      <c r="LZH37" s="28"/>
      <c r="LZI37" s="28"/>
      <c r="LZJ37" s="28"/>
      <c r="LZK37" s="28"/>
      <c r="LZL37" s="28"/>
      <c r="LZM37" s="28"/>
      <c r="LZN37" s="28"/>
      <c r="LZO37" s="28"/>
      <c r="LZP37" s="28"/>
      <c r="LZQ37" s="28"/>
      <c r="LZR37" s="28"/>
      <c r="LZS37" s="28"/>
      <c r="LZT37" s="28"/>
      <c r="LZU37" s="28"/>
      <c r="LZV37" s="28"/>
      <c r="LZW37" s="28"/>
      <c r="LZX37" s="28"/>
      <c r="LZY37" s="28"/>
      <c r="LZZ37" s="28"/>
      <c r="MAA37" s="28"/>
      <c r="MAB37" s="28"/>
      <c r="MAC37" s="28"/>
      <c r="MAD37" s="28"/>
      <c r="MAE37" s="28"/>
      <c r="MAF37" s="28"/>
      <c r="MAG37" s="28"/>
      <c r="MAH37" s="28"/>
      <c r="MAI37" s="28"/>
      <c r="MAJ37" s="28"/>
      <c r="MAK37" s="28"/>
      <c r="MAL37" s="28"/>
      <c r="MAM37" s="28"/>
      <c r="MAN37" s="28"/>
      <c r="MAO37" s="28"/>
      <c r="MAP37" s="28"/>
      <c r="MAQ37" s="28"/>
      <c r="MAR37" s="28"/>
      <c r="MAS37" s="28"/>
      <c r="MAT37" s="28"/>
      <c r="MAU37" s="28"/>
      <c r="MAV37" s="28"/>
      <c r="MAW37" s="28"/>
      <c r="MAX37" s="28"/>
      <c r="MAY37" s="28"/>
      <c r="MAZ37" s="28"/>
      <c r="MBA37" s="28"/>
      <c r="MBB37" s="28"/>
      <c r="MBC37" s="28"/>
      <c r="MBD37" s="28"/>
      <c r="MBE37" s="28"/>
      <c r="MBF37" s="28"/>
      <c r="MBG37" s="28"/>
      <c r="MBH37" s="28"/>
      <c r="MBI37" s="28"/>
      <c r="MBJ37" s="28"/>
      <c r="MBK37" s="28"/>
      <c r="MBL37" s="28"/>
      <c r="MBM37" s="28"/>
      <c r="MBN37" s="28"/>
      <c r="MBO37" s="28"/>
      <c r="MBP37" s="28"/>
      <c r="MBQ37" s="28"/>
      <c r="MBR37" s="28"/>
      <c r="MBS37" s="28"/>
      <c r="MBT37" s="28"/>
      <c r="MBU37" s="28"/>
      <c r="MBV37" s="28"/>
      <c r="MBW37" s="28"/>
      <c r="MBX37" s="28"/>
      <c r="MBY37" s="28"/>
      <c r="MBZ37" s="28"/>
      <c r="MCA37" s="28"/>
      <c r="MCB37" s="28"/>
      <c r="MCC37" s="28"/>
      <c r="MCD37" s="28"/>
      <c r="MCE37" s="28"/>
      <c r="MCF37" s="28"/>
      <c r="MCG37" s="28"/>
      <c r="MCH37" s="28"/>
      <c r="MCI37" s="28"/>
      <c r="MCJ37" s="28"/>
      <c r="MCK37" s="28"/>
      <c r="MCL37" s="28"/>
      <c r="MCM37" s="28"/>
      <c r="MCN37" s="28"/>
      <c r="MCO37" s="28"/>
      <c r="MCP37" s="28"/>
      <c r="MCQ37" s="28"/>
      <c r="MCR37" s="28"/>
      <c r="MCS37" s="28"/>
      <c r="MCT37" s="28"/>
      <c r="MCU37" s="28"/>
      <c r="MCV37" s="28"/>
      <c r="MCW37" s="28"/>
      <c r="MCX37" s="28"/>
      <c r="MCY37" s="28"/>
      <c r="MCZ37" s="28"/>
      <c r="MDA37" s="28"/>
      <c r="MDB37" s="28"/>
      <c r="MDC37" s="28"/>
      <c r="MDD37" s="28"/>
      <c r="MDE37" s="28"/>
      <c r="MDF37" s="28"/>
      <c r="MDG37" s="28"/>
      <c r="MDH37" s="28"/>
      <c r="MDI37" s="28"/>
      <c r="MDJ37" s="28"/>
      <c r="MDK37" s="28"/>
      <c r="MDL37" s="28"/>
      <c r="MDM37" s="28"/>
      <c r="MDN37" s="28"/>
      <c r="MDO37" s="28"/>
      <c r="MDP37" s="28"/>
      <c r="MDQ37" s="28"/>
      <c r="MDR37" s="28"/>
      <c r="MDS37" s="28"/>
      <c r="MDT37" s="28"/>
      <c r="MDU37" s="28"/>
      <c r="MDV37" s="28"/>
      <c r="MDW37" s="28"/>
      <c r="MDX37" s="28"/>
      <c r="MDY37" s="28"/>
      <c r="MDZ37" s="28"/>
      <c r="MEA37" s="28"/>
      <c r="MEB37" s="28"/>
      <c r="MEC37" s="28"/>
      <c r="MED37" s="28"/>
      <c r="MEE37" s="28"/>
      <c r="MEF37" s="28"/>
      <c r="MEG37" s="28"/>
      <c r="MEH37" s="28"/>
      <c r="MEI37" s="28"/>
      <c r="MEJ37" s="28"/>
      <c r="MEK37" s="28"/>
      <c r="MEL37" s="28"/>
      <c r="MEM37" s="28"/>
      <c r="MEN37" s="28"/>
      <c r="MEO37" s="28"/>
      <c r="MEP37" s="28"/>
      <c r="MEQ37" s="28"/>
      <c r="MER37" s="28"/>
      <c r="MES37" s="28"/>
      <c r="MET37" s="28"/>
      <c r="MEU37" s="28"/>
      <c r="MEV37" s="28"/>
      <c r="MEW37" s="28"/>
      <c r="MEX37" s="28"/>
      <c r="MEY37" s="28"/>
      <c r="MEZ37" s="28"/>
      <c r="MFA37" s="28"/>
      <c r="MFB37" s="28"/>
      <c r="MFC37" s="28"/>
      <c r="MFD37" s="28"/>
      <c r="MFE37" s="28"/>
      <c r="MFF37" s="28"/>
      <c r="MFG37" s="28"/>
      <c r="MFH37" s="28"/>
      <c r="MFI37" s="28"/>
      <c r="MFJ37" s="28"/>
      <c r="MFK37" s="28"/>
      <c r="MFL37" s="28"/>
      <c r="MFM37" s="28"/>
      <c r="MFN37" s="28"/>
      <c r="MFO37" s="28"/>
      <c r="MFP37" s="28"/>
      <c r="MFQ37" s="28"/>
      <c r="MFR37" s="28"/>
      <c r="MFS37" s="28"/>
      <c r="MFT37" s="28"/>
      <c r="MFU37" s="28"/>
      <c r="MFV37" s="28"/>
      <c r="MFW37" s="28"/>
      <c r="MFX37" s="28"/>
      <c r="MFY37" s="28"/>
      <c r="MFZ37" s="28"/>
      <c r="MGA37" s="28"/>
      <c r="MGB37" s="28"/>
      <c r="MGC37" s="28"/>
      <c r="MGD37" s="28"/>
      <c r="MGE37" s="28"/>
      <c r="MGF37" s="28"/>
      <c r="MGG37" s="28"/>
      <c r="MGH37" s="28"/>
      <c r="MGI37" s="28"/>
      <c r="MGJ37" s="28"/>
      <c r="MGK37" s="28"/>
      <c r="MGL37" s="28"/>
      <c r="MGM37" s="28"/>
      <c r="MGN37" s="28"/>
      <c r="MGO37" s="28"/>
      <c r="MGP37" s="28"/>
      <c r="MGQ37" s="28"/>
      <c r="MGR37" s="28"/>
      <c r="MGS37" s="28"/>
      <c r="MGT37" s="28"/>
      <c r="MGU37" s="28"/>
      <c r="MGV37" s="28"/>
      <c r="MGW37" s="28"/>
      <c r="MGX37" s="28"/>
      <c r="MGY37" s="28"/>
      <c r="MGZ37" s="28"/>
      <c r="MHA37" s="28"/>
      <c r="MHB37" s="28"/>
      <c r="MHC37" s="28"/>
      <c r="MHD37" s="28"/>
      <c r="MHE37" s="28"/>
      <c r="MHF37" s="28"/>
      <c r="MHG37" s="28"/>
      <c r="MHH37" s="28"/>
      <c r="MHI37" s="28"/>
      <c r="MHJ37" s="28"/>
      <c r="MHK37" s="28"/>
      <c r="MHL37" s="28"/>
      <c r="MHM37" s="28"/>
      <c r="MHN37" s="28"/>
      <c r="MHO37" s="28"/>
      <c r="MHP37" s="28"/>
      <c r="MHQ37" s="28"/>
      <c r="MHR37" s="28"/>
      <c r="MHS37" s="28"/>
      <c r="MHT37" s="28"/>
      <c r="MHU37" s="28"/>
      <c r="MHV37" s="28"/>
      <c r="MHW37" s="28"/>
      <c r="MHX37" s="28"/>
      <c r="MHY37" s="28"/>
      <c r="MHZ37" s="28"/>
      <c r="MIA37" s="28"/>
      <c r="MIB37" s="28"/>
      <c r="MIC37" s="28"/>
      <c r="MID37" s="28"/>
      <c r="MIE37" s="28"/>
      <c r="MIF37" s="28"/>
      <c r="MIG37" s="28"/>
      <c r="MIH37" s="28"/>
      <c r="MII37" s="28"/>
      <c r="MIJ37" s="28"/>
      <c r="MIK37" s="28"/>
      <c r="MIL37" s="28"/>
      <c r="MIM37" s="28"/>
      <c r="MIN37" s="28"/>
      <c r="MIO37" s="28"/>
      <c r="MIP37" s="28"/>
      <c r="MIQ37" s="28"/>
      <c r="MIR37" s="28"/>
      <c r="MIS37" s="28"/>
      <c r="MIT37" s="28"/>
      <c r="MIU37" s="28"/>
      <c r="MIV37" s="28"/>
      <c r="MIW37" s="28"/>
      <c r="MIX37" s="28"/>
      <c r="MIY37" s="28"/>
      <c r="MIZ37" s="28"/>
      <c r="MJA37" s="28"/>
      <c r="MJB37" s="28"/>
      <c r="MJC37" s="28"/>
      <c r="MJD37" s="28"/>
      <c r="MJE37" s="28"/>
      <c r="MJF37" s="28"/>
      <c r="MJG37" s="28"/>
      <c r="MJH37" s="28"/>
      <c r="MJI37" s="28"/>
      <c r="MJJ37" s="28"/>
      <c r="MJK37" s="28"/>
      <c r="MJL37" s="28"/>
      <c r="MJM37" s="28"/>
      <c r="MJN37" s="28"/>
      <c r="MJO37" s="28"/>
      <c r="MJP37" s="28"/>
      <c r="MJQ37" s="28"/>
      <c r="MJR37" s="28"/>
      <c r="MJS37" s="28"/>
      <c r="MJT37" s="28"/>
      <c r="MJU37" s="28"/>
      <c r="MJV37" s="28"/>
      <c r="MJW37" s="28"/>
      <c r="MJX37" s="28"/>
      <c r="MJY37" s="28"/>
      <c r="MJZ37" s="28"/>
      <c r="MKA37" s="28"/>
      <c r="MKB37" s="28"/>
      <c r="MKC37" s="28"/>
      <c r="MKD37" s="28"/>
      <c r="MKE37" s="28"/>
      <c r="MKF37" s="28"/>
      <c r="MKG37" s="28"/>
      <c r="MKH37" s="28"/>
      <c r="MKI37" s="28"/>
      <c r="MKJ37" s="28"/>
      <c r="MKK37" s="28"/>
      <c r="MKL37" s="28"/>
      <c r="MKM37" s="28"/>
      <c r="MKN37" s="28"/>
      <c r="MKO37" s="28"/>
      <c r="MKP37" s="28"/>
      <c r="MKQ37" s="28"/>
      <c r="MKR37" s="28"/>
      <c r="MKS37" s="28"/>
      <c r="MKT37" s="28"/>
      <c r="MKU37" s="28"/>
      <c r="MKV37" s="28"/>
      <c r="MKW37" s="28"/>
      <c r="MKX37" s="28"/>
      <c r="MKY37" s="28"/>
      <c r="MKZ37" s="28"/>
      <c r="MLA37" s="28"/>
      <c r="MLB37" s="28"/>
      <c r="MLC37" s="28"/>
      <c r="MLD37" s="28"/>
      <c r="MLE37" s="28"/>
      <c r="MLF37" s="28"/>
      <c r="MLG37" s="28"/>
      <c r="MLH37" s="28"/>
      <c r="MLI37" s="28"/>
      <c r="MLJ37" s="28"/>
      <c r="MLK37" s="28"/>
      <c r="MLL37" s="28"/>
      <c r="MLM37" s="28"/>
      <c r="MLN37" s="28"/>
      <c r="MLO37" s="28"/>
      <c r="MLP37" s="28"/>
      <c r="MLQ37" s="28"/>
      <c r="MLR37" s="28"/>
      <c r="MLS37" s="28"/>
      <c r="MLT37" s="28"/>
      <c r="MLU37" s="28"/>
      <c r="MLV37" s="28"/>
      <c r="MLW37" s="28"/>
      <c r="MLX37" s="28"/>
      <c r="MLY37" s="28"/>
      <c r="MLZ37" s="28"/>
      <c r="MMA37" s="28"/>
      <c r="MMB37" s="28"/>
      <c r="MMC37" s="28"/>
      <c r="MMD37" s="28"/>
      <c r="MME37" s="28"/>
      <c r="MMF37" s="28"/>
      <c r="MMG37" s="28"/>
      <c r="MMH37" s="28"/>
      <c r="MMI37" s="28"/>
      <c r="MMJ37" s="28"/>
      <c r="MMK37" s="28"/>
      <c r="MML37" s="28"/>
      <c r="MMM37" s="28"/>
      <c r="MMN37" s="28"/>
      <c r="MMO37" s="28"/>
      <c r="MMP37" s="28"/>
      <c r="MMQ37" s="28"/>
      <c r="MMR37" s="28"/>
      <c r="MMS37" s="28"/>
      <c r="MMT37" s="28"/>
      <c r="MMU37" s="28"/>
      <c r="MMV37" s="28"/>
      <c r="MMW37" s="28"/>
      <c r="MMX37" s="28"/>
      <c r="MMY37" s="28"/>
      <c r="MMZ37" s="28"/>
      <c r="MNA37" s="28"/>
      <c r="MNB37" s="28"/>
      <c r="MNC37" s="28"/>
      <c r="MND37" s="28"/>
      <c r="MNE37" s="28"/>
      <c r="MNF37" s="28"/>
      <c r="MNG37" s="28"/>
      <c r="MNH37" s="28"/>
      <c r="MNI37" s="28"/>
      <c r="MNJ37" s="28"/>
      <c r="MNK37" s="28"/>
      <c r="MNL37" s="28"/>
      <c r="MNM37" s="28"/>
      <c r="MNN37" s="28"/>
      <c r="MNO37" s="28"/>
      <c r="MNP37" s="28"/>
      <c r="MNQ37" s="28"/>
      <c r="MNR37" s="28"/>
      <c r="MNS37" s="28"/>
      <c r="MNT37" s="28"/>
      <c r="MNU37" s="28"/>
      <c r="MNV37" s="28"/>
      <c r="MNW37" s="28"/>
      <c r="MNX37" s="28"/>
      <c r="MNY37" s="28"/>
      <c r="MNZ37" s="28"/>
      <c r="MOA37" s="28"/>
      <c r="MOB37" s="28"/>
      <c r="MOC37" s="28"/>
      <c r="MOD37" s="28"/>
      <c r="MOE37" s="28"/>
      <c r="MOF37" s="28"/>
      <c r="MOG37" s="28"/>
      <c r="MOH37" s="28"/>
      <c r="MOI37" s="28"/>
      <c r="MOJ37" s="28"/>
      <c r="MOK37" s="28"/>
      <c r="MOL37" s="28"/>
      <c r="MOM37" s="28"/>
      <c r="MON37" s="28"/>
      <c r="MOO37" s="28"/>
      <c r="MOP37" s="28"/>
      <c r="MOQ37" s="28"/>
      <c r="MOR37" s="28"/>
      <c r="MOS37" s="28"/>
      <c r="MOT37" s="28"/>
      <c r="MOU37" s="28"/>
      <c r="MOV37" s="28"/>
      <c r="MOW37" s="28"/>
      <c r="MOX37" s="28"/>
      <c r="MOY37" s="28"/>
      <c r="MOZ37" s="28"/>
      <c r="MPA37" s="28"/>
      <c r="MPB37" s="28"/>
      <c r="MPC37" s="28"/>
      <c r="MPD37" s="28"/>
      <c r="MPE37" s="28"/>
      <c r="MPF37" s="28"/>
      <c r="MPG37" s="28"/>
      <c r="MPH37" s="28"/>
      <c r="MPI37" s="28"/>
      <c r="MPJ37" s="28"/>
      <c r="MPK37" s="28"/>
      <c r="MPL37" s="28"/>
      <c r="MPM37" s="28"/>
      <c r="MPN37" s="28"/>
      <c r="MPO37" s="28"/>
      <c r="MPP37" s="28"/>
      <c r="MPQ37" s="28"/>
      <c r="MPR37" s="28"/>
      <c r="MPS37" s="28"/>
      <c r="MPT37" s="28"/>
      <c r="MPU37" s="28"/>
      <c r="MPV37" s="28"/>
      <c r="MPW37" s="28"/>
      <c r="MPX37" s="28"/>
      <c r="MPY37" s="28"/>
      <c r="MPZ37" s="28"/>
      <c r="MQA37" s="28"/>
      <c r="MQB37" s="28"/>
      <c r="MQC37" s="28"/>
      <c r="MQD37" s="28"/>
      <c r="MQE37" s="28"/>
      <c r="MQF37" s="28"/>
      <c r="MQG37" s="28"/>
      <c r="MQH37" s="28"/>
      <c r="MQI37" s="28"/>
      <c r="MQJ37" s="28"/>
      <c r="MQK37" s="28"/>
      <c r="MQL37" s="28"/>
      <c r="MQM37" s="28"/>
      <c r="MQN37" s="28"/>
      <c r="MQO37" s="28"/>
      <c r="MQP37" s="28"/>
      <c r="MQQ37" s="28"/>
      <c r="MQR37" s="28"/>
      <c r="MQS37" s="28"/>
      <c r="MQT37" s="28"/>
      <c r="MQU37" s="28"/>
      <c r="MQV37" s="28"/>
      <c r="MQW37" s="28"/>
      <c r="MQX37" s="28"/>
      <c r="MQY37" s="28"/>
      <c r="MQZ37" s="28"/>
      <c r="MRA37" s="28"/>
      <c r="MRB37" s="28"/>
      <c r="MRC37" s="28"/>
      <c r="MRD37" s="28"/>
      <c r="MRE37" s="28"/>
      <c r="MRF37" s="28"/>
      <c r="MRG37" s="28"/>
      <c r="MRH37" s="28"/>
      <c r="MRI37" s="28"/>
      <c r="MRJ37" s="28"/>
      <c r="MRK37" s="28"/>
      <c r="MRL37" s="28"/>
      <c r="MRM37" s="28"/>
      <c r="MRN37" s="28"/>
      <c r="MRO37" s="28"/>
      <c r="MRP37" s="28"/>
      <c r="MRQ37" s="28"/>
      <c r="MRR37" s="28"/>
      <c r="MRS37" s="28"/>
      <c r="MRT37" s="28"/>
      <c r="MRU37" s="28"/>
      <c r="MRV37" s="28"/>
      <c r="MRW37" s="28"/>
      <c r="MRX37" s="28"/>
      <c r="MRY37" s="28"/>
      <c r="MRZ37" s="28"/>
      <c r="MSA37" s="28"/>
      <c r="MSB37" s="28"/>
      <c r="MSC37" s="28"/>
      <c r="MSD37" s="28"/>
      <c r="MSE37" s="28"/>
      <c r="MSF37" s="28"/>
      <c r="MSG37" s="28"/>
      <c r="MSH37" s="28"/>
      <c r="MSI37" s="28"/>
      <c r="MSJ37" s="28"/>
      <c r="MSK37" s="28"/>
      <c r="MSL37" s="28"/>
      <c r="MSM37" s="28"/>
      <c r="MSN37" s="28"/>
      <c r="MSO37" s="28"/>
      <c r="MSP37" s="28"/>
      <c r="MSQ37" s="28"/>
      <c r="MSR37" s="28"/>
      <c r="MSS37" s="28"/>
      <c r="MST37" s="28"/>
      <c r="MSU37" s="28"/>
      <c r="MSV37" s="28"/>
      <c r="MSW37" s="28"/>
      <c r="MSX37" s="28"/>
      <c r="MSY37" s="28"/>
      <c r="MSZ37" s="28"/>
      <c r="MTA37" s="28"/>
      <c r="MTB37" s="28"/>
      <c r="MTC37" s="28"/>
      <c r="MTD37" s="28"/>
      <c r="MTE37" s="28"/>
      <c r="MTF37" s="28"/>
      <c r="MTG37" s="28"/>
      <c r="MTH37" s="28"/>
      <c r="MTI37" s="28"/>
      <c r="MTJ37" s="28"/>
      <c r="MTK37" s="28"/>
      <c r="MTL37" s="28"/>
      <c r="MTM37" s="28"/>
      <c r="MTN37" s="28"/>
      <c r="MTO37" s="28"/>
      <c r="MTP37" s="28"/>
      <c r="MTQ37" s="28"/>
      <c r="MTR37" s="28"/>
      <c r="MTS37" s="28"/>
      <c r="MTT37" s="28"/>
      <c r="MTU37" s="28"/>
      <c r="MTV37" s="28"/>
      <c r="MTW37" s="28"/>
      <c r="MTX37" s="28"/>
      <c r="MTY37" s="28"/>
      <c r="MTZ37" s="28"/>
      <c r="MUA37" s="28"/>
      <c r="MUB37" s="28"/>
      <c r="MUC37" s="28"/>
      <c r="MUD37" s="28"/>
      <c r="MUE37" s="28"/>
      <c r="MUF37" s="28"/>
      <c r="MUG37" s="28"/>
      <c r="MUH37" s="28"/>
      <c r="MUI37" s="28"/>
      <c r="MUJ37" s="28"/>
      <c r="MUK37" s="28"/>
      <c r="MUL37" s="28"/>
      <c r="MUM37" s="28"/>
      <c r="MUN37" s="28"/>
      <c r="MUO37" s="28"/>
      <c r="MUP37" s="28"/>
      <c r="MUQ37" s="28"/>
      <c r="MUR37" s="28"/>
      <c r="MUS37" s="28"/>
      <c r="MUT37" s="28"/>
      <c r="MUU37" s="28"/>
      <c r="MUV37" s="28"/>
      <c r="MUW37" s="28"/>
      <c r="MUX37" s="28"/>
      <c r="MUY37" s="28"/>
      <c r="MUZ37" s="28"/>
      <c r="MVA37" s="28"/>
      <c r="MVB37" s="28"/>
      <c r="MVC37" s="28"/>
      <c r="MVD37" s="28"/>
      <c r="MVE37" s="28"/>
      <c r="MVF37" s="28"/>
      <c r="MVG37" s="28"/>
      <c r="MVH37" s="28"/>
      <c r="MVI37" s="28"/>
      <c r="MVJ37" s="28"/>
      <c r="MVK37" s="28"/>
      <c r="MVL37" s="28"/>
      <c r="MVM37" s="28"/>
      <c r="MVN37" s="28"/>
      <c r="MVO37" s="28"/>
      <c r="MVP37" s="28"/>
      <c r="MVQ37" s="28"/>
      <c r="MVR37" s="28"/>
      <c r="MVS37" s="28"/>
      <c r="MVT37" s="28"/>
      <c r="MVU37" s="28"/>
      <c r="MVV37" s="28"/>
      <c r="MVW37" s="28"/>
      <c r="MVX37" s="28"/>
      <c r="MVY37" s="28"/>
      <c r="MVZ37" s="28"/>
      <c r="MWA37" s="28"/>
      <c r="MWB37" s="28"/>
      <c r="MWC37" s="28"/>
      <c r="MWD37" s="28"/>
      <c r="MWE37" s="28"/>
      <c r="MWF37" s="28"/>
      <c r="MWG37" s="28"/>
      <c r="MWH37" s="28"/>
      <c r="MWI37" s="28"/>
      <c r="MWJ37" s="28"/>
      <c r="MWK37" s="28"/>
      <c r="MWL37" s="28"/>
      <c r="MWM37" s="28"/>
      <c r="MWN37" s="28"/>
      <c r="MWO37" s="28"/>
      <c r="MWP37" s="28"/>
      <c r="MWQ37" s="28"/>
      <c r="MWR37" s="28"/>
      <c r="MWS37" s="28"/>
      <c r="MWT37" s="28"/>
      <c r="MWU37" s="28"/>
      <c r="MWV37" s="28"/>
      <c r="MWW37" s="28"/>
      <c r="MWX37" s="28"/>
      <c r="MWY37" s="28"/>
      <c r="MWZ37" s="28"/>
      <c r="MXA37" s="28"/>
      <c r="MXB37" s="28"/>
      <c r="MXC37" s="28"/>
      <c r="MXD37" s="28"/>
      <c r="MXE37" s="28"/>
      <c r="MXF37" s="28"/>
      <c r="MXG37" s="28"/>
      <c r="MXH37" s="28"/>
      <c r="MXI37" s="28"/>
      <c r="MXJ37" s="28"/>
      <c r="MXK37" s="28"/>
      <c r="MXL37" s="28"/>
      <c r="MXM37" s="28"/>
      <c r="MXN37" s="28"/>
      <c r="MXO37" s="28"/>
      <c r="MXP37" s="28"/>
      <c r="MXQ37" s="28"/>
      <c r="MXR37" s="28"/>
      <c r="MXS37" s="28"/>
      <c r="MXT37" s="28"/>
      <c r="MXU37" s="28"/>
      <c r="MXV37" s="28"/>
      <c r="MXW37" s="28"/>
      <c r="MXX37" s="28"/>
      <c r="MXY37" s="28"/>
      <c r="MXZ37" s="28"/>
      <c r="MYA37" s="28"/>
      <c r="MYB37" s="28"/>
      <c r="MYC37" s="28"/>
      <c r="MYD37" s="28"/>
      <c r="MYE37" s="28"/>
      <c r="MYF37" s="28"/>
      <c r="MYG37" s="28"/>
      <c r="MYH37" s="28"/>
      <c r="MYI37" s="28"/>
      <c r="MYJ37" s="28"/>
      <c r="MYK37" s="28"/>
      <c r="MYL37" s="28"/>
      <c r="MYM37" s="28"/>
      <c r="MYN37" s="28"/>
      <c r="MYO37" s="28"/>
      <c r="MYP37" s="28"/>
      <c r="MYQ37" s="28"/>
      <c r="MYR37" s="28"/>
      <c r="MYS37" s="28"/>
      <c r="MYT37" s="28"/>
      <c r="MYU37" s="28"/>
      <c r="MYV37" s="28"/>
      <c r="MYW37" s="28"/>
      <c r="MYX37" s="28"/>
      <c r="MYY37" s="28"/>
      <c r="MYZ37" s="28"/>
      <c r="MZA37" s="28"/>
      <c r="MZB37" s="28"/>
      <c r="MZC37" s="28"/>
      <c r="MZD37" s="28"/>
      <c r="MZE37" s="28"/>
      <c r="MZF37" s="28"/>
      <c r="MZG37" s="28"/>
      <c r="MZH37" s="28"/>
      <c r="MZI37" s="28"/>
      <c r="MZJ37" s="28"/>
      <c r="MZK37" s="28"/>
      <c r="MZL37" s="28"/>
      <c r="MZM37" s="28"/>
      <c r="MZN37" s="28"/>
      <c r="MZO37" s="28"/>
      <c r="MZP37" s="28"/>
      <c r="MZQ37" s="28"/>
      <c r="MZR37" s="28"/>
      <c r="MZS37" s="28"/>
      <c r="MZT37" s="28"/>
      <c r="MZU37" s="28"/>
      <c r="MZV37" s="28"/>
      <c r="MZW37" s="28"/>
      <c r="MZX37" s="28"/>
      <c r="MZY37" s="28"/>
      <c r="MZZ37" s="28"/>
      <c r="NAA37" s="28"/>
      <c r="NAB37" s="28"/>
      <c r="NAC37" s="28"/>
      <c r="NAD37" s="28"/>
      <c r="NAE37" s="28"/>
      <c r="NAF37" s="28"/>
      <c r="NAG37" s="28"/>
      <c r="NAH37" s="28"/>
      <c r="NAI37" s="28"/>
      <c r="NAJ37" s="28"/>
      <c r="NAK37" s="28"/>
      <c r="NAL37" s="28"/>
      <c r="NAM37" s="28"/>
      <c r="NAN37" s="28"/>
      <c r="NAO37" s="28"/>
      <c r="NAP37" s="28"/>
      <c r="NAQ37" s="28"/>
      <c r="NAR37" s="28"/>
      <c r="NAS37" s="28"/>
      <c r="NAT37" s="28"/>
      <c r="NAU37" s="28"/>
      <c r="NAV37" s="28"/>
      <c r="NAW37" s="28"/>
      <c r="NAX37" s="28"/>
      <c r="NAY37" s="28"/>
      <c r="NAZ37" s="28"/>
      <c r="NBA37" s="28"/>
      <c r="NBB37" s="28"/>
      <c r="NBC37" s="28"/>
      <c r="NBD37" s="28"/>
      <c r="NBE37" s="28"/>
      <c r="NBF37" s="28"/>
      <c r="NBG37" s="28"/>
      <c r="NBH37" s="28"/>
      <c r="NBI37" s="28"/>
      <c r="NBJ37" s="28"/>
      <c r="NBK37" s="28"/>
      <c r="NBL37" s="28"/>
      <c r="NBM37" s="28"/>
      <c r="NBN37" s="28"/>
      <c r="NBO37" s="28"/>
      <c r="NBP37" s="28"/>
      <c r="NBQ37" s="28"/>
      <c r="NBR37" s="28"/>
      <c r="NBS37" s="28"/>
      <c r="NBT37" s="28"/>
      <c r="NBU37" s="28"/>
      <c r="NBV37" s="28"/>
      <c r="NBW37" s="28"/>
      <c r="NBX37" s="28"/>
      <c r="NBY37" s="28"/>
      <c r="NBZ37" s="28"/>
      <c r="NCA37" s="28"/>
      <c r="NCB37" s="28"/>
      <c r="NCC37" s="28"/>
      <c r="NCD37" s="28"/>
      <c r="NCE37" s="28"/>
      <c r="NCF37" s="28"/>
      <c r="NCG37" s="28"/>
      <c r="NCH37" s="28"/>
      <c r="NCI37" s="28"/>
      <c r="NCJ37" s="28"/>
      <c r="NCK37" s="28"/>
      <c r="NCL37" s="28"/>
      <c r="NCM37" s="28"/>
      <c r="NCN37" s="28"/>
      <c r="NCO37" s="28"/>
      <c r="NCP37" s="28"/>
      <c r="NCQ37" s="28"/>
      <c r="NCR37" s="28"/>
      <c r="NCS37" s="28"/>
      <c r="NCT37" s="28"/>
      <c r="NCU37" s="28"/>
      <c r="NCV37" s="28"/>
      <c r="NCW37" s="28"/>
      <c r="NCX37" s="28"/>
      <c r="NCY37" s="28"/>
      <c r="NCZ37" s="28"/>
      <c r="NDA37" s="28"/>
      <c r="NDB37" s="28"/>
      <c r="NDC37" s="28"/>
      <c r="NDD37" s="28"/>
      <c r="NDE37" s="28"/>
      <c r="NDF37" s="28"/>
      <c r="NDG37" s="28"/>
      <c r="NDH37" s="28"/>
      <c r="NDI37" s="28"/>
      <c r="NDJ37" s="28"/>
      <c r="NDK37" s="28"/>
      <c r="NDL37" s="28"/>
      <c r="NDM37" s="28"/>
      <c r="NDN37" s="28"/>
      <c r="NDO37" s="28"/>
      <c r="NDP37" s="28"/>
      <c r="NDQ37" s="28"/>
      <c r="NDR37" s="28"/>
      <c r="NDS37" s="28"/>
      <c r="NDT37" s="28"/>
      <c r="NDU37" s="28"/>
      <c r="NDV37" s="28"/>
      <c r="NDW37" s="28"/>
      <c r="NDX37" s="28"/>
      <c r="NDY37" s="28"/>
      <c r="NDZ37" s="28"/>
      <c r="NEA37" s="28"/>
      <c r="NEB37" s="28"/>
      <c r="NEC37" s="28"/>
      <c r="NED37" s="28"/>
      <c r="NEE37" s="28"/>
      <c r="NEF37" s="28"/>
      <c r="NEG37" s="28"/>
      <c r="NEH37" s="28"/>
      <c r="NEI37" s="28"/>
      <c r="NEJ37" s="28"/>
      <c r="NEK37" s="28"/>
      <c r="NEL37" s="28"/>
      <c r="NEM37" s="28"/>
      <c r="NEN37" s="28"/>
      <c r="NEO37" s="28"/>
      <c r="NEP37" s="28"/>
      <c r="NEQ37" s="28"/>
      <c r="NER37" s="28"/>
      <c r="NES37" s="28"/>
      <c r="NET37" s="28"/>
      <c r="NEU37" s="28"/>
      <c r="NEV37" s="28"/>
      <c r="NEW37" s="28"/>
      <c r="NEX37" s="28"/>
      <c r="NEY37" s="28"/>
      <c r="NEZ37" s="28"/>
      <c r="NFA37" s="28"/>
      <c r="NFB37" s="28"/>
      <c r="NFC37" s="28"/>
      <c r="NFD37" s="28"/>
      <c r="NFE37" s="28"/>
      <c r="NFF37" s="28"/>
      <c r="NFG37" s="28"/>
      <c r="NFH37" s="28"/>
      <c r="NFI37" s="28"/>
      <c r="NFJ37" s="28"/>
      <c r="NFK37" s="28"/>
      <c r="NFL37" s="28"/>
      <c r="NFM37" s="28"/>
      <c r="NFN37" s="28"/>
      <c r="NFO37" s="28"/>
      <c r="NFP37" s="28"/>
      <c r="NFQ37" s="28"/>
      <c r="NFR37" s="28"/>
      <c r="NFS37" s="28"/>
      <c r="NFT37" s="28"/>
      <c r="NFU37" s="28"/>
      <c r="NFV37" s="28"/>
      <c r="NFW37" s="28"/>
      <c r="NFX37" s="28"/>
      <c r="NFY37" s="28"/>
      <c r="NFZ37" s="28"/>
      <c r="NGA37" s="28"/>
      <c r="NGB37" s="28"/>
      <c r="NGC37" s="28"/>
      <c r="NGD37" s="28"/>
      <c r="NGE37" s="28"/>
      <c r="NGF37" s="28"/>
      <c r="NGG37" s="28"/>
      <c r="NGH37" s="28"/>
      <c r="NGI37" s="28"/>
      <c r="NGJ37" s="28"/>
      <c r="NGK37" s="28"/>
      <c r="NGL37" s="28"/>
      <c r="NGM37" s="28"/>
      <c r="NGN37" s="28"/>
      <c r="NGO37" s="28"/>
      <c r="NGP37" s="28"/>
      <c r="NGQ37" s="28"/>
      <c r="NGR37" s="28"/>
      <c r="NGS37" s="28"/>
      <c r="NGT37" s="28"/>
      <c r="NGU37" s="28"/>
      <c r="NGV37" s="28"/>
      <c r="NGW37" s="28"/>
      <c r="NGX37" s="28"/>
      <c r="NGY37" s="28"/>
      <c r="NGZ37" s="28"/>
      <c r="NHA37" s="28"/>
      <c r="NHB37" s="28"/>
      <c r="NHC37" s="28"/>
      <c r="NHD37" s="28"/>
      <c r="NHE37" s="28"/>
      <c r="NHF37" s="28"/>
      <c r="NHG37" s="28"/>
      <c r="NHH37" s="28"/>
      <c r="NHI37" s="28"/>
      <c r="NHJ37" s="28"/>
      <c r="NHK37" s="28"/>
      <c r="NHL37" s="28"/>
      <c r="NHM37" s="28"/>
      <c r="NHN37" s="28"/>
      <c r="NHO37" s="28"/>
      <c r="NHP37" s="28"/>
      <c r="NHQ37" s="28"/>
      <c r="NHR37" s="28"/>
      <c r="NHS37" s="28"/>
      <c r="NHT37" s="28"/>
      <c r="NHU37" s="28"/>
      <c r="NHV37" s="28"/>
      <c r="NHW37" s="28"/>
      <c r="NHX37" s="28"/>
      <c r="NHY37" s="28"/>
      <c r="NHZ37" s="28"/>
      <c r="NIA37" s="28"/>
      <c r="NIB37" s="28"/>
      <c r="NIC37" s="28"/>
      <c r="NID37" s="28"/>
      <c r="NIE37" s="28"/>
      <c r="NIF37" s="28"/>
      <c r="NIG37" s="28"/>
      <c r="NIH37" s="28"/>
      <c r="NII37" s="28"/>
      <c r="NIJ37" s="28"/>
      <c r="NIK37" s="28"/>
      <c r="NIL37" s="28"/>
      <c r="NIM37" s="28"/>
      <c r="NIN37" s="28"/>
      <c r="NIO37" s="28"/>
      <c r="NIP37" s="28"/>
      <c r="NIQ37" s="28"/>
      <c r="NIR37" s="28"/>
      <c r="NIS37" s="28"/>
      <c r="NIT37" s="28"/>
      <c r="NIU37" s="28"/>
      <c r="NIV37" s="28"/>
      <c r="NIW37" s="28"/>
      <c r="NIX37" s="28"/>
      <c r="NIY37" s="28"/>
      <c r="NIZ37" s="28"/>
      <c r="NJA37" s="28"/>
      <c r="NJB37" s="28"/>
      <c r="NJC37" s="28"/>
      <c r="NJD37" s="28"/>
      <c r="NJE37" s="28"/>
      <c r="NJF37" s="28"/>
      <c r="NJG37" s="28"/>
      <c r="NJH37" s="28"/>
      <c r="NJI37" s="28"/>
      <c r="NJJ37" s="28"/>
      <c r="NJK37" s="28"/>
      <c r="NJL37" s="28"/>
      <c r="NJM37" s="28"/>
      <c r="NJN37" s="28"/>
      <c r="NJO37" s="28"/>
      <c r="NJP37" s="28"/>
      <c r="NJQ37" s="28"/>
      <c r="NJR37" s="28"/>
      <c r="NJS37" s="28"/>
      <c r="NJT37" s="28"/>
      <c r="NJU37" s="28"/>
      <c r="NJV37" s="28"/>
      <c r="NJW37" s="28"/>
      <c r="NJX37" s="28"/>
      <c r="NJY37" s="28"/>
      <c r="NJZ37" s="28"/>
      <c r="NKA37" s="28"/>
      <c r="NKB37" s="28"/>
      <c r="NKC37" s="28"/>
      <c r="NKD37" s="28"/>
      <c r="NKE37" s="28"/>
      <c r="NKF37" s="28"/>
      <c r="NKG37" s="28"/>
      <c r="NKH37" s="28"/>
      <c r="NKI37" s="28"/>
      <c r="NKJ37" s="28"/>
      <c r="NKK37" s="28"/>
      <c r="NKL37" s="28"/>
      <c r="NKM37" s="28"/>
      <c r="NKN37" s="28"/>
      <c r="NKO37" s="28"/>
      <c r="NKP37" s="28"/>
      <c r="NKQ37" s="28"/>
      <c r="NKR37" s="28"/>
      <c r="NKS37" s="28"/>
      <c r="NKT37" s="28"/>
      <c r="NKU37" s="28"/>
      <c r="NKV37" s="28"/>
      <c r="NKW37" s="28"/>
      <c r="NKX37" s="28"/>
      <c r="NKY37" s="28"/>
      <c r="NKZ37" s="28"/>
      <c r="NLA37" s="28"/>
      <c r="NLB37" s="28"/>
      <c r="NLC37" s="28"/>
      <c r="NLD37" s="28"/>
      <c r="NLE37" s="28"/>
      <c r="NLF37" s="28"/>
      <c r="NLG37" s="28"/>
      <c r="NLH37" s="28"/>
      <c r="NLI37" s="28"/>
      <c r="NLJ37" s="28"/>
      <c r="NLK37" s="28"/>
      <c r="NLL37" s="28"/>
      <c r="NLM37" s="28"/>
      <c r="NLN37" s="28"/>
      <c r="NLO37" s="28"/>
      <c r="NLP37" s="28"/>
      <c r="NLQ37" s="28"/>
      <c r="NLR37" s="28"/>
      <c r="NLS37" s="28"/>
      <c r="NLT37" s="28"/>
      <c r="NLU37" s="28"/>
      <c r="NLV37" s="28"/>
      <c r="NLW37" s="28"/>
      <c r="NLX37" s="28"/>
      <c r="NLY37" s="28"/>
      <c r="NLZ37" s="28"/>
      <c r="NMA37" s="28"/>
      <c r="NMB37" s="28"/>
      <c r="NMC37" s="28"/>
      <c r="NMD37" s="28"/>
      <c r="NME37" s="28"/>
      <c r="NMF37" s="28"/>
      <c r="NMG37" s="28"/>
      <c r="NMH37" s="28"/>
      <c r="NMI37" s="28"/>
      <c r="NMJ37" s="28"/>
      <c r="NMK37" s="28"/>
      <c r="NML37" s="28"/>
      <c r="NMM37" s="28"/>
      <c r="NMN37" s="28"/>
      <c r="NMO37" s="28"/>
      <c r="NMP37" s="28"/>
      <c r="NMQ37" s="28"/>
      <c r="NMR37" s="28"/>
      <c r="NMS37" s="28"/>
      <c r="NMT37" s="28"/>
      <c r="NMU37" s="28"/>
      <c r="NMV37" s="28"/>
      <c r="NMW37" s="28"/>
      <c r="NMX37" s="28"/>
      <c r="NMY37" s="28"/>
      <c r="NMZ37" s="28"/>
      <c r="NNA37" s="28"/>
      <c r="NNB37" s="28"/>
      <c r="NNC37" s="28"/>
      <c r="NND37" s="28"/>
      <c r="NNE37" s="28"/>
      <c r="NNF37" s="28"/>
      <c r="NNG37" s="28"/>
      <c r="NNH37" s="28"/>
      <c r="NNI37" s="28"/>
      <c r="NNJ37" s="28"/>
      <c r="NNK37" s="28"/>
      <c r="NNL37" s="28"/>
      <c r="NNM37" s="28"/>
      <c r="NNN37" s="28"/>
      <c r="NNO37" s="28"/>
      <c r="NNP37" s="28"/>
      <c r="NNQ37" s="28"/>
      <c r="NNR37" s="28"/>
      <c r="NNS37" s="28"/>
      <c r="NNT37" s="28"/>
      <c r="NNU37" s="28"/>
      <c r="NNV37" s="28"/>
      <c r="NNW37" s="28"/>
      <c r="NNX37" s="28"/>
      <c r="NNY37" s="28"/>
      <c r="NNZ37" s="28"/>
      <c r="NOA37" s="28"/>
      <c r="NOB37" s="28"/>
      <c r="NOC37" s="28"/>
      <c r="NOD37" s="28"/>
      <c r="NOE37" s="28"/>
      <c r="NOF37" s="28"/>
      <c r="NOG37" s="28"/>
      <c r="NOH37" s="28"/>
      <c r="NOI37" s="28"/>
      <c r="NOJ37" s="28"/>
      <c r="NOK37" s="28"/>
      <c r="NOL37" s="28"/>
      <c r="NOM37" s="28"/>
      <c r="NON37" s="28"/>
      <c r="NOO37" s="28"/>
      <c r="NOP37" s="28"/>
      <c r="NOQ37" s="28"/>
      <c r="NOR37" s="28"/>
      <c r="NOS37" s="28"/>
      <c r="NOT37" s="28"/>
      <c r="NOU37" s="28"/>
      <c r="NOV37" s="28"/>
      <c r="NOW37" s="28"/>
      <c r="NOX37" s="28"/>
      <c r="NOY37" s="28"/>
      <c r="NOZ37" s="28"/>
      <c r="NPA37" s="28"/>
      <c r="NPB37" s="28"/>
      <c r="NPC37" s="28"/>
      <c r="NPD37" s="28"/>
      <c r="NPE37" s="28"/>
      <c r="NPF37" s="28"/>
      <c r="NPG37" s="28"/>
      <c r="NPH37" s="28"/>
      <c r="NPI37" s="28"/>
      <c r="NPJ37" s="28"/>
      <c r="NPK37" s="28"/>
      <c r="NPL37" s="28"/>
      <c r="NPM37" s="28"/>
      <c r="NPN37" s="28"/>
      <c r="NPO37" s="28"/>
      <c r="NPP37" s="28"/>
      <c r="NPQ37" s="28"/>
      <c r="NPR37" s="28"/>
      <c r="NPS37" s="28"/>
      <c r="NPT37" s="28"/>
      <c r="NPU37" s="28"/>
      <c r="NPV37" s="28"/>
      <c r="NPW37" s="28"/>
      <c r="NPX37" s="28"/>
      <c r="NPY37" s="28"/>
      <c r="NPZ37" s="28"/>
      <c r="NQA37" s="28"/>
      <c r="NQB37" s="28"/>
      <c r="NQC37" s="28"/>
      <c r="NQD37" s="28"/>
      <c r="NQE37" s="28"/>
      <c r="NQF37" s="28"/>
      <c r="NQG37" s="28"/>
      <c r="NQH37" s="28"/>
      <c r="NQI37" s="28"/>
      <c r="NQJ37" s="28"/>
      <c r="NQK37" s="28"/>
      <c r="NQL37" s="28"/>
      <c r="NQM37" s="28"/>
      <c r="NQN37" s="28"/>
      <c r="NQO37" s="28"/>
      <c r="NQP37" s="28"/>
      <c r="NQQ37" s="28"/>
      <c r="NQR37" s="28"/>
      <c r="NQS37" s="28"/>
      <c r="NQT37" s="28"/>
      <c r="NQU37" s="28"/>
      <c r="NQV37" s="28"/>
      <c r="NQW37" s="28"/>
      <c r="NQX37" s="28"/>
      <c r="NQY37" s="28"/>
      <c r="NQZ37" s="28"/>
      <c r="NRA37" s="28"/>
      <c r="NRB37" s="28"/>
      <c r="NRC37" s="28"/>
      <c r="NRD37" s="28"/>
      <c r="NRE37" s="28"/>
      <c r="NRF37" s="28"/>
      <c r="NRG37" s="28"/>
      <c r="NRH37" s="28"/>
      <c r="NRI37" s="28"/>
      <c r="NRJ37" s="28"/>
      <c r="NRK37" s="28"/>
      <c r="NRL37" s="28"/>
      <c r="NRM37" s="28"/>
      <c r="NRN37" s="28"/>
      <c r="NRO37" s="28"/>
      <c r="NRP37" s="28"/>
      <c r="NRQ37" s="28"/>
      <c r="NRR37" s="28"/>
      <c r="NRS37" s="28"/>
      <c r="NRT37" s="28"/>
      <c r="NRU37" s="28"/>
      <c r="NRV37" s="28"/>
      <c r="NRW37" s="28"/>
      <c r="NRX37" s="28"/>
      <c r="NRY37" s="28"/>
      <c r="NRZ37" s="28"/>
      <c r="NSA37" s="28"/>
      <c r="NSB37" s="28"/>
      <c r="NSC37" s="28"/>
      <c r="NSD37" s="28"/>
      <c r="NSE37" s="28"/>
      <c r="NSF37" s="28"/>
      <c r="NSG37" s="28"/>
      <c r="NSH37" s="28"/>
      <c r="NSI37" s="28"/>
      <c r="NSJ37" s="28"/>
      <c r="NSK37" s="28"/>
      <c r="NSL37" s="28"/>
      <c r="NSM37" s="28"/>
      <c r="NSN37" s="28"/>
      <c r="NSO37" s="28"/>
      <c r="NSP37" s="28"/>
      <c r="NSQ37" s="28"/>
      <c r="NSR37" s="28"/>
      <c r="NSS37" s="28"/>
      <c r="NST37" s="28"/>
      <c r="NSU37" s="28"/>
      <c r="NSV37" s="28"/>
      <c r="NSW37" s="28"/>
      <c r="NSX37" s="28"/>
      <c r="NSY37" s="28"/>
      <c r="NSZ37" s="28"/>
      <c r="NTA37" s="28"/>
      <c r="NTB37" s="28"/>
      <c r="NTC37" s="28"/>
      <c r="NTD37" s="28"/>
      <c r="NTE37" s="28"/>
      <c r="NTF37" s="28"/>
      <c r="NTG37" s="28"/>
      <c r="NTH37" s="28"/>
      <c r="NTI37" s="28"/>
      <c r="NTJ37" s="28"/>
      <c r="NTK37" s="28"/>
      <c r="NTL37" s="28"/>
      <c r="NTM37" s="28"/>
      <c r="NTN37" s="28"/>
      <c r="NTO37" s="28"/>
      <c r="NTP37" s="28"/>
      <c r="NTQ37" s="28"/>
      <c r="NTR37" s="28"/>
      <c r="NTS37" s="28"/>
      <c r="NTT37" s="28"/>
      <c r="NTU37" s="28"/>
      <c r="NTV37" s="28"/>
      <c r="NTW37" s="28"/>
      <c r="NTX37" s="28"/>
      <c r="NTY37" s="28"/>
      <c r="NTZ37" s="28"/>
      <c r="NUA37" s="28"/>
      <c r="NUB37" s="28"/>
      <c r="NUC37" s="28"/>
      <c r="NUD37" s="28"/>
      <c r="NUE37" s="28"/>
      <c r="NUF37" s="28"/>
      <c r="NUG37" s="28"/>
      <c r="NUH37" s="28"/>
      <c r="NUI37" s="28"/>
      <c r="NUJ37" s="28"/>
      <c r="NUK37" s="28"/>
      <c r="NUL37" s="28"/>
      <c r="NUM37" s="28"/>
      <c r="NUN37" s="28"/>
      <c r="NUO37" s="28"/>
      <c r="NUP37" s="28"/>
      <c r="NUQ37" s="28"/>
      <c r="NUR37" s="28"/>
      <c r="NUS37" s="28"/>
      <c r="NUT37" s="28"/>
      <c r="NUU37" s="28"/>
      <c r="NUV37" s="28"/>
      <c r="NUW37" s="28"/>
      <c r="NUX37" s="28"/>
      <c r="NUY37" s="28"/>
      <c r="NUZ37" s="28"/>
      <c r="NVA37" s="28"/>
      <c r="NVB37" s="28"/>
      <c r="NVC37" s="28"/>
      <c r="NVD37" s="28"/>
      <c r="NVE37" s="28"/>
      <c r="NVF37" s="28"/>
      <c r="NVG37" s="28"/>
      <c r="NVH37" s="28"/>
      <c r="NVI37" s="28"/>
      <c r="NVJ37" s="28"/>
      <c r="NVK37" s="28"/>
      <c r="NVL37" s="28"/>
      <c r="NVM37" s="28"/>
      <c r="NVN37" s="28"/>
      <c r="NVO37" s="28"/>
      <c r="NVP37" s="28"/>
      <c r="NVQ37" s="28"/>
      <c r="NVR37" s="28"/>
      <c r="NVS37" s="28"/>
      <c r="NVT37" s="28"/>
      <c r="NVU37" s="28"/>
      <c r="NVV37" s="28"/>
      <c r="NVW37" s="28"/>
      <c r="NVX37" s="28"/>
      <c r="NVY37" s="28"/>
      <c r="NVZ37" s="28"/>
      <c r="NWA37" s="28"/>
      <c r="NWB37" s="28"/>
      <c r="NWC37" s="28"/>
      <c r="NWD37" s="28"/>
      <c r="NWE37" s="28"/>
      <c r="NWF37" s="28"/>
      <c r="NWG37" s="28"/>
      <c r="NWH37" s="28"/>
      <c r="NWI37" s="28"/>
      <c r="NWJ37" s="28"/>
      <c r="NWK37" s="28"/>
      <c r="NWL37" s="28"/>
      <c r="NWM37" s="28"/>
      <c r="NWN37" s="28"/>
      <c r="NWO37" s="28"/>
      <c r="NWP37" s="28"/>
      <c r="NWQ37" s="28"/>
      <c r="NWR37" s="28"/>
      <c r="NWS37" s="28"/>
      <c r="NWT37" s="28"/>
      <c r="NWU37" s="28"/>
      <c r="NWV37" s="28"/>
      <c r="NWW37" s="28"/>
      <c r="NWX37" s="28"/>
      <c r="NWY37" s="28"/>
      <c r="NWZ37" s="28"/>
      <c r="NXA37" s="28"/>
      <c r="NXB37" s="28"/>
      <c r="NXC37" s="28"/>
      <c r="NXD37" s="28"/>
      <c r="NXE37" s="28"/>
      <c r="NXF37" s="28"/>
      <c r="NXG37" s="28"/>
      <c r="NXH37" s="28"/>
      <c r="NXI37" s="28"/>
      <c r="NXJ37" s="28"/>
      <c r="NXK37" s="28"/>
      <c r="NXL37" s="28"/>
      <c r="NXM37" s="28"/>
      <c r="NXN37" s="28"/>
      <c r="NXO37" s="28"/>
      <c r="NXP37" s="28"/>
      <c r="NXQ37" s="28"/>
      <c r="NXR37" s="28"/>
      <c r="NXS37" s="28"/>
      <c r="NXT37" s="28"/>
      <c r="NXU37" s="28"/>
      <c r="NXV37" s="28"/>
      <c r="NXW37" s="28"/>
      <c r="NXX37" s="28"/>
      <c r="NXY37" s="28"/>
      <c r="NXZ37" s="28"/>
      <c r="NYA37" s="28"/>
      <c r="NYB37" s="28"/>
      <c r="NYC37" s="28"/>
      <c r="NYD37" s="28"/>
      <c r="NYE37" s="28"/>
      <c r="NYF37" s="28"/>
      <c r="NYG37" s="28"/>
      <c r="NYH37" s="28"/>
      <c r="NYI37" s="28"/>
      <c r="NYJ37" s="28"/>
      <c r="NYK37" s="28"/>
      <c r="NYL37" s="28"/>
      <c r="NYM37" s="28"/>
      <c r="NYN37" s="28"/>
      <c r="NYO37" s="28"/>
      <c r="NYP37" s="28"/>
      <c r="NYQ37" s="28"/>
      <c r="NYR37" s="28"/>
      <c r="NYS37" s="28"/>
      <c r="NYT37" s="28"/>
      <c r="NYU37" s="28"/>
      <c r="NYV37" s="28"/>
      <c r="NYW37" s="28"/>
      <c r="NYX37" s="28"/>
      <c r="NYY37" s="28"/>
      <c r="NYZ37" s="28"/>
      <c r="NZA37" s="28"/>
      <c r="NZB37" s="28"/>
      <c r="NZC37" s="28"/>
      <c r="NZD37" s="28"/>
      <c r="NZE37" s="28"/>
      <c r="NZF37" s="28"/>
      <c r="NZG37" s="28"/>
      <c r="NZH37" s="28"/>
      <c r="NZI37" s="28"/>
      <c r="NZJ37" s="28"/>
      <c r="NZK37" s="28"/>
      <c r="NZL37" s="28"/>
      <c r="NZM37" s="28"/>
      <c r="NZN37" s="28"/>
      <c r="NZO37" s="28"/>
      <c r="NZP37" s="28"/>
      <c r="NZQ37" s="28"/>
      <c r="NZR37" s="28"/>
      <c r="NZS37" s="28"/>
      <c r="NZT37" s="28"/>
      <c r="NZU37" s="28"/>
      <c r="NZV37" s="28"/>
      <c r="NZW37" s="28"/>
      <c r="NZX37" s="28"/>
      <c r="NZY37" s="28"/>
      <c r="NZZ37" s="28"/>
      <c r="OAA37" s="28"/>
      <c r="OAB37" s="28"/>
      <c r="OAC37" s="28"/>
      <c r="OAD37" s="28"/>
      <c r="OAE37" s="28"/>
      <c r="OAF37" s="28"/>
      <c r="OAG37" s="28"/>
      <c r="OAH37" s="28"/>
      <c r="OAI37" s="28"/>
      <c r="OAJ37" s="28"/>
      <c r="OAK37" s="28"/>
      <c r="OAL37" s="28"/>
      <c r="OAM37" s="28"/>
      <c r="OAN37" s="28"/>
      <c r="OAO37" s="28"/>
      <c r="OAP37" s="28"/>
      <c r="OAQ37" s="28"/>
      <c r="OAR37" s="28"/>
      <c r="OAS37" s="28"/>
      <c r="OAT37" s="28"/>
      <c r="OAU37" s="28"/>
      <c r="OAV37" s="28"/>
      <c r="OAW37" s="28"/>
      <c r="OAX37" s="28"/>
      <c r="OAY37" s="28"/>
      <c r="OAZ37" s="28"/>
      <c r="OBA37" s="28"/>
      <c r="OBB37" s="28"/>
      <c r="OBC37" s="28"/>
      <c r="OBD37" s="28"/>
      <c r="OBE37" s="28"/>
      <c r="OBF37" s="28"/>
      <c r="OBG37" s="28"/>
      <c r="OBH37" s="28"/>
      <c r="OBI37" s="28"/>
      <c r="OBJ37" s="28"/>
      <c r="OBK37" s="28"/>
      <c r="OBL37" s="28"/>
      <c r="OBM37" s="28"/>
      <c r="OBN37" s="28"/>
      <c r="OBO37" s="28"/>
      <c r="OBP37" s="28"/>
      <c r="OBQ37" s="28"/>
      <c r="OBR37" s="28"/>
      <c r="OBS37" s="28"/>
      <c r="OBT37" s="28"/>
      <c r="OBU37" s="28"/>
      <c r="OBV37" s="28"/>
      <c r="OBW37" s="28"/>
      <c r="OBX37" s="28"/>
      <c r="OBY37" s="28"/>
      <c r="OBZ37" s="28"/>
      <c r="OCA37" s="28"/>
      <c r="OCB37" s="28"/>
      <c r="OCC37" s="28"/>
      <c r="OCD37" s="28"/>
      <c r="OCE37" s="28"/>
      <c r="OCF37" s="28"/>
      <c r="OCG37" s="28"/>
      <c r="OCH37" s="28"/>
      <c r="OCI37" s="28"/>
      <c r="OCJ37" s="28"/>
      <c r="OCK37" s="28"/>
      <c r="OCL37" s="28"/>
      <c r="OCM37" s="28"/>
      <c r="OCN37" s="28"/>
      <c r="OCO37" s="28"/>
      <c r="OCP37" s="28"/>
      <c r="OCQ37" s="28"/>
      <c r="OCR37" s="28"/>
      <c r="OCS37" s="28"/>
      <c r="OCT37" s="28"/>
      <c r="OCU37" s="28"/>
      <c r="OCV37" s="28"/>
      <c r="OCW37" s="28"/>
      <c r="OCX37" s="28"/>
      <c r="OCY37" s="28"/>
      <c r="OCZ37" s="28"/>
      <c r="ODA37" s="28"/>
      <c r="ODB37" s="28"/>
      <c r="ODC37" s="28"/>
      <c r="ODD37" s="28"/>
      <c r="ODE37" s="28"/>
      <c r="ODF37" s="28"/>
      <c r="ODG37" s="28"/>
      <c r="ODH37" s="28"/>
      <c r="ODI37" s="28"/>
      <c r="ODJ37" s="28"/>
      <c r="ODK37" s="28"/>
      <c r="ODL37" s="28"/>
      <c r="ODM37" s="28"/>
      <c r="ODN37" s="28"/>
      <c r="ODO37" s="28"/>
      <c r="ODP37" s="28"/>
      <c r="ODQ37" s="28"/>
      <c r="ODR37" s="28"/>
      <c r="ODS37" s="28"/>
      <c r="ODT37" s="28"/>
      <c r="ODU37" s="28"/>
      <c r="ODV37" s="28"/>
      <c r="ODW37" s="28"/>
      <c r="ODX37" s="28"/>
      <c r="ODY37" s="28"/>
      <c r="ODZ37" s="28"/>
      <c r="OEA37" s="28"/>
      <c r="OEB37" s="28"/>
      <c r="OEC37" s="28"/>
      <c r="OED37" s="28"/>
      <c r="OEE37" s="28"/>
      <c r="OEF37" s="28"/>
      <c r="OEG37" s="28"/>
      <c r="OEH37" s="28"/>
      <c r="OEI37" s="28"/>
      <c r="OEJ37" s="28"/>
      <c r="OEK37" s="28"/>
      <c r="OEL37" s="28"/>
      <c r="OEM37" s="28"/>
      <c r="OEN37" s="28"/>
      <c r="OEO37" s="28"/>
      <c r="OEP37" s="28"/>
      <c r="OEQ37" s="28"/>
      <c r="OER37" s="28"/>
      <c r="OES37" s="28"/>
      <c r="OET37" s="28"/>
      <c r="OEU37" s="28"/>
      <c r="OEV37" s="28"/>
      <c r="OEW37" s="28"/>
      <c r="OEX37" s="28"/>
      <c r="OEY37" s="28"/>
      <c r="OEZ37" s="28"/>
      <c r="OFA37" s="28"/>
      <c r="OFB37" s="28"/>
      <c r="OFC37" s="28"/>
      <c r="OFD37" s="28"/>
      <c r="OFE37" s="28"/>
      <c r="OFF37" s="28"/>
      <c r="OFG37" s="28"/>
      <c r="OFH37" s="28"/>
      <c r="OFI37" s="28"/>
      <c r="OFJ37" s="28"/>
      <c r="OFK37" s="28"/>
      <c r="OFL37" s="28"/>
      <c r="OFM37" s="28"/>
      <c r="OFN37" s="28"/>
      <c r="OFO37" s="28"/>
      <c r="OFP37" s="28"/>
      <c r="OFQ37" s="28"/>
      <c r="OFR37" s="28"/>
      <c r="OFS37" s="28"/>
      <c r="OFT37" s="28"/>
      <c r="OFU37" s="28"/>
      <c r="OFV37" s="28"/>
      <c r="OFW37" s="28"/>
      <c r="OFX37" s="28"/>
      <c r="OFY37" s="28"/>
      <c r="OFZ37" s="28"/>
      <c r="OGA37" s="28"/>
      <c r="OGB37" s="28"/>
      <c r="OGC37" s="28"/>
      <c r="OGD37" s="28"/>
      <c r="OGE37" s="28"/>
      <c r="OGF37" s="28"/>
      <c r="OGG37" s="28"/>
      <c r="OGH37" s="28"/>
      <c r="OGI37" s="28"/>
      <c r="OGJ37" s="28"/>
      <c r="OGK37" s="28"/>
      <c r="OGL37" s="28"/>
      <c r="OGM37" s="28"/>
      <c r="OGN37" s="28"/>
      <c r="OGO37" s="28"/>
      <c r="OGP37" s="28"/>
      <c r="OGQ37" s="28"/>
      <c r="OGR37" s="28"/>
      <c r="OGS37" s="28"/>
      <c r="OGT37" s="28"/>
      <c r="OGU37" s="28"/>
      <c r="OGV37" s="28"/>
      <c r="OGW37" s="28"/>
      <c r="OGX37" s="28"/>
      <c r="OGY37" s="28"/>
      <c r="OGZ37" s="28"/>
      <c r="OHA37" s="28"/>
      <c r="OHB37" s="28"/>
      <c r="OHC37" s="28"/>
      <c r="OHD37" s="28"/>
      <c r="OHE37" s="28"/>
      <c r="OHF37" s="28"/>
      <c r="OHG37" s="28"/>
      <c r="OHH37" s="28"/>
      <c r="OHI37" s="28"/>
      <c r="OHJ37" s="28"/>
      <c r="OHK37" s="28"/>
      <c r="OHL37" s="28"/>
      <c r="OHM37" s="28"/>
      <c r="OHN37" s="28"/>
      <c r="OHO37" s="28"/>
      <c r="OHP37" s="28"/>
      <c r="OHQ37" s="28"/>
      <c r="OHR37" s="28"/>
      <c r="OHS37" s="28"/>
      <c r="OHT37" s="28"/>
      <c r="OHU37" s="28"/>
      <c r="OHV37" s="28"/>
      <c r="OHW37" s="28"/>
      <c r="OHX37" s="28"/>
      <c r="OHY37" s="28"/>
      <c r="OHZ37" s="28"/>
      <c r="OIA37" s="28"/>
      <c r="OIB37" s="28"/>
      <c r="OIC37" s="28"/>
      <c r="OID37" s="28"/>
      <c r="OIE37" s="28"/>
      <c r="OIF37" s="28"/>
      <c r="OIG37" s="28"/>
      <c r="OIH37" s="28"/>
      <c r="OII37" s="28"/>
      <c r="OIJ37" s="28"/>
      <c r="OIK37" s="28"/>
      <c r="OIL37" s="28"/>
      <c r="OIM37" s="28"/>
      <c r="OIN37" s="28"/>
      <c r="OIO37" s="28"/>
      <c r="OIP37" s="28"/>
      <c r="OIQ37" s="28"/>
      <c r="OIR37" s="28"/>
      <c r="OIS37" s="28"/>
      <c r="OIT37" s="28"/>
      <c r="OIU37" s="28"/>
      <c r="OIV37" s="28"/>
      <c r="OIW37" s="28"/>
      <c r="OIX37" s="28"/>
      <c r="OIY37" s="28"/>
      <c r="OIZ37" s="28"/>
      <c r="OJA37" s="28"/>
      <c r="OJB37" s="28"/>
      <c r="OJC37" s="28"/>
      <c r="OJD37" s="28"/>
      <c r="OJE37" s="28"/>
      <c r="OJF37" s="28"/>
      <c r="OJG37" s="28"/>
      <c r="OJH37" s="28"/>
      <c r="OJI37" s="28"/>
      <c r="OJJ37" s="28"/>
      <c r="OJK37" s="28"/>
      <c r="OJL37" s="28"/>
      <c r="OJM37" s="28"/>
      <c r="OJN37" s="28"/>
      <c r="OJO37" s="28"/>
      <c r="OJP37" s="28"/>
      <c r="OJQ37" s="28"/>
      <c r="OJR37" s="28"/>
      <c r="OJS37" s="28"/>
      <c r="OJT37" s="28"/>
      <c r="OJU37" s="28"/>
      <c r="OJV37" s="28"/>
      <c r="OJW37" s="28"/>
      <c r="OJX37" s="28"/>
      <c r="OJY37" s="28"/>
      <c r="OJZ37" s="28"/>
      <c r="OKA37" s="28"/>
      <c r="OKB37" s="28"/>
      <c r="OKC37" s="28"/>
      <c r="OKD37" s="28"/>
      <c r="OKE37" s="28"/>
      <c r="OKF37" s="28"/>
      <c r="OKG37" s="28"/>
      <c r="OKH37" s="28"/>
      <c r="OKI37" s="28"/>
      <c r="OKJ37" s="28"/>
      <c r="OKK37" s="28"/>
      <c r="OKL37" s="28"/>
      <c r="OKM37" s="28"/>
      <c r="OKN37" s="28"/>
      <c r="OKO37" s="28"/>
      <c r="OKP37" s="28"/>
      <c r="OKQ37" s="28"/>
      <c r="OKR37" s="28"/>
      <c r="OKS37" s="28"/>
      <c r="OKT37" s="28"/>
      <c r="OKU37" s="28"/>
      <c r="OKV37" s="28"/>
      <c r="OKW37" s="28"/>
      <c r="OKX37" s="28"/>
      <c r="OKY37" s="28"/>
      <c r="OKZ37" s="28"/>
      <c r="OLA37" s="28"/>
      <c r="OLB37" s="28"/>
      <c r="OLC37" s="28"/>
      <c r="OLD37" s="28"/>
      <c r="OLE37" s="28"/>
      <c r="OLF37" s="28"/>
      <c r="OLG37" s="28"/>
      <c r="OLH37" s="28"/>
      <c r="OLI37" s="28"/>
      <c r="OLJ37" s="28"/>
      <c r="OLK37" s="28"/>
      <c r="OLL37" s="28"/>
      <c r="OLM37" s="28"/>
      <c r="OLN37" s="28"/>
      <c r="OLO37" s="28"/>
      <c r="OLP37" s="28"/>
      <c r="OLQ37" s="28"/>
      <c r="OLR37" s="28"/>
      <c r="OLS37" s="28"/>
      <c r="OLT37" s="28"/>
      <c r="OLU37" s="28"/>
      <c r="OLV37" s="28"/>
      <c r="OLW37" s="28"/>
      <c r="OLX37" s="28"/>
      <c r="OLY37" s="28"/>
      <c r="OLZ37" s="28"/>
      <c r="OMA37" s="28"/>
      <c r="OMB37" s="28"/>
      <c r="OMC37" s="28"/>
      <c r="OMD37" s="28"/>
      <c r="OME37" s="28"/>
      <c r="OMF37" s="28"/>
      <c r="OMG37" s="28"/>
      <c r="OMH37" s="28"/>
      <c r="OMI37" s="28"/>
      <c r="OMJ37" s="28"/>
      <c r="OMK37" s="28"/>
      <c r="OML37" s="28"/>
      <c r="OMM37" s="28"/>
      <c r="OMN37" s="28"/>
      <c r="OMO37" s="28"/>
      <c r="OMP37" s="28"/>
      <c r="OMQ37" s="28"/>
      <c r="OMR37" s="28"/>
      <c r="OMS37" s="28"/>
      <c r="OMT37" s="28"/>
      <c r="OMU37" s="28"/>
      <c r="OMV37" s="28"/>
      <c r="OMW37" s="28"/>
      <c r="OMX37" s="28"/>
      <c r="OMY37" s="28"/>
      <c r="OMZ37" s="28"/>
      <c r="ONA37" s="28"/>
      <c r="ONB37" s="28"/>
      <c r="ONC37" s="28"/>
      <c r="OND37" s="28"/>
      <c r="ONE37" s="28"/>
      <c r="ONF37" s="28"/>
      <c r="ONG37" s="28"/>
      <c r="ONH37" s="28"/>
      <c r="ONI37" s="28"/>
      <c r="ONJ37" s="28"/>
      <c r="ONK37" s="28"/>
      <c r="ONL37" s="28"/>
      <c r="ONM37" s="28"/>
      <c r="ONN37" s="28"/>
      <c r="ONO37" s="28"/>
      <c r="ONP37" s="28"/>
      <c r="ONQ37" s="28"/>
      <c r="ONR37" s="28"/>
      <c r="ONS37" s="28"/>
      <c r="ONT37" s="28"/>
      <c r="ONU37" s="28"/>
      <c r="ONV37" s="28"/>
      <c r="ONW37" s="28"/>
      <c r="ONX37" s="28"/>
      <c r="ONY37" s="28"/>
      <c r="ONZ37" s="28"/>
      <c r="OOA37" s="28"/>
      <c r="OOB37" s="28"/>
      <c r="OOC37" s="28"/>
      <c r="OOD37" s="28"/>
      <c r="OOE37" s="28"/>
      <c r="OOF37" s="28"/>
      <c r="OOG37" s="28"/>
      <c r="OOH37" s="28"/>
      <c r="OOI37" s="28"/>
      <c r="OOJ37" s="28"/>
      <c r="OOK37" s="28"/>
      <c r="OOL37" s="28"/>
      <c r="OOM37" s="28"/>
      <c r="OON37" s="28"/>
      <c r="OOO37" s="28"/>
      <c r="OOP37" s="28"/>
      <c r="OOQ37" s="28"/>
      <c r="OOR37" s="28"/>
      <c r="OOS37" s="28"/>
      <c r="OOT37" s="28"/>
      <c r="OOU37" s="28"/>
      <c r="OOV37" s="28"/>
      <c r="OOW37" s="28"/>
      <c r="OOX37" s="28"/>
      <c r="OOY37" s="28"/>
      <c r="OOZ37" s="28"/>
      <c r="OPA37" s="28"/>
      <c r="OPB37" s="28"/>
      <c r="OPC37" s="28"/>
      <c r="OPD37" s="28"/>
      <c r="OPE37" s="28"/>
      <c r="OPF37" s="28"/>
      <c r="OPG37" s="28"/>
      <c r="OPH37" s="28"/>
      <c r="OPI37" s="28"/>
      <c r="OPJ37" s="28"/>
      <c r="OPK37" s="28"/>
      <c r="OPL37" s="28"/>
      <c r="OPM37" s="28"/>
      <c r="OPN37" s="28"/>
      <c r="OPO37" s="28"/>
      <c r="OPP37" s="28"/>
      <c r="OPQ37" s="28"/>
      <c r="OPR37" s="28"/>
      <c r="OPS37" s="28"/>
      <c r="OPT37" s="28"/>
      <c r="OPU37" s="28"/>
      <c r="OPV37" s="28"/>
      <c r="OPW37" s="28"/>
      <c r="OPX37" s="28"/>
      <c r="OPY37" s="28"/>
      <c r="OPZ37" s="28"/>
      <c r="OQA37" s="28"/>
      <c r="OQB37" s="28"/>
      <c r="OQC37" s="28"/>
      <c r="OQD37" s="28"/>
      <c r="OQE37" s="28"/>
      <c r="OQF37" s="28"/>
      <c r="OQG37" s="28"/>
      <c r="OQH37" s="28"/>
      <c r="OQI37" s="28"/>
      <c r="OQJ37" s="28"/>
      <c r="OQK37" s="28"/>
      <c r="OQL37" s="28"/>
      <c r="OQM37" s="28"/>
      <c r="OQN37" s="28"/>
      <c r="OQO37" s="28"/>
      <c r="OQP37" s="28"/>
      <c r="OQQ37" s="28"/>
      <c r="OQR37" s="28"/>
      <c r="OQS37" s="28"/>
      <c r="OQT37" s="28"/>
      <c r="OQU37" s="28"/>
      <c r="OQV37" s="28"/>
      <c r="OQW37" s="28"/>
      <c r="OQX37" s="28"/>
      <c r="OQY37" s="28"/>
      <c r="OQZ37" s="28"/>
      <c r="ORA37" s="28"/>
      <c r="ORB37" s="28"/>
      <c r="ORC37" s="28"/>
      <c r="ORD37" s="28"/>
      <c r="ORE37" s="28"/>
      <c r="ORF37" s="28"/>
      <c r="ORG37" s="28"/>
      <c r="ORH37" s="28"/>
      <c r="ORI37" s="28"/>
      <c r="ORJ37" s="28"/>
      <c r="ORK37" s="28"/>
      <c r="ORL37" s="28"/>
      <c r="ORM37" s="28"/>
      <c r="ORN37" s="28"/>
      <c r="ORO37" s="28"/>
      <c r="ORP37" s="28"/>
      <c r="ORQ37" s="28"/>
      <c r="ORR37" s="28"/>
      <c r="ORS37" s="28"/>
      <c r="ORT37" s="28"/>
      <c r="ORU37" s="28"/>
      <c r="ORV37" s="28"/>
      <c r="ORW37" s="28"/>
      <c r="ORX37" s="28"/>
      <c r="ORY37" s="28"/>
      <c r="ORZ37" s="28"/>
      <c r="OSA37" s="28"/>
      <c r="OSB37" s="28"/>
      <c r="OSC37" s="28"/>
      <c r="OSD37" s="28"/>
      <c r="OSE37" s="28"/>
      <c r="OSF37" s="28"/>
      <c r="OSG37" s="28"/>
      <c r="OSH37" s="28"/>
      <c r="OSI37" s="28"/>
      <c r="OSJ37" s="28"/>
      <c r="OSK37" s="28"/>
      <c r="OSL37" s="28"/>
      <c r="OSM37" s="28"/>
      <c r="OSN37" s="28"/>
      <c r="OSO37" s="28"/>
      <c r="OSP37" s="28"/>
      <c r="OSQ37" s="28"/>
      <c r="OSR37" s="28"/>
      <c r="OSS37" s="28"/>
      <c r="OST37" s="28"/>
      <c r="OSU37" s="28"/>
      <c r="OSV37" s="28"/>
      <c r="OSW37" s="28"/>
      <c r="OSX37" s="28"/>
      <c r="OSY37" s="28"/>
      <c r="OSZ37" s="28"/>
      <c r="OTA37" s="28"/>
      <c r="OTB37" s="28"/>
      <c r="OTC37" s="28"/>
      <c r="OTD37" s="28"/>
      <c r="OTE37" s="28"/>
      <c r="OTF37" s="28"/>
      <c r="OTG37" s="28"/>
      <c r="OTH37" s="28"/>
      <c r="OTI37" s="28"/>
      <c r="OTJ37" s="28"/>
      <c r="OTK37" s="28"/>
      <c r="OTL37" s="28"/>
      <c r="OTM37" s="28"/>
      <c r="OTN37" s="28"/>
      <c r="OTO37" s="28"/>
      <c r="OTP37" s="28"/>
      <c r="OTQ37" s="28"/>
      <c r="OTR37" s="28"/>
      <c r="OTS37" s="28"/>
      <c r="OTT37" s="28"/>
      <c r="OTU37" s="28"/>
      <c r="OTV37" s="28"/>
      <c r="OTW37" s="28"/>
      <c r="OTX37" s="28"/>
      <c r="OTY37" s="28"/>
      <c r="OTZ37" s="28"/>
      <c r="OUA37" s="28"/>
      <c r="OUB37" s="28"/>
      <c r="OUC37" s="28"/>
      <c r="OUD37" s="28"/>
      <c r="OUE37" s="28"/>
      <c r="OUF37" s="28"/>
      <c r="OUG37" s="28"/>
      <c r="OUH37" s="28"/>
      <c r="OUI37" s="28"/>
      <c r="OUJ37" s="28"/>
      <c r="OUK37" s="28"/>
      <c r="OUL37" s="28"/>
      <c r="OUM37" s="28"/>
      <c r="OUN37" s="28"/>
      <c r="OUO37" s="28"/>
      <c r="OUP37" s="28"/>
      <c r="OUQ37" s="28"/>
      <c r="OUR37" s="28"/>
      <c r="OUS37" s="28"/>
      <c r="OUT37" s="28"/>
      <c r="OUU37" s="28"/>
      <c r="OUV37" s="28"/>
      <c r="OUW37" s="28"/>
      <c r="OUX37" s="28"/>
      <c r="OUY37" s="28"/>
      <c r="OUZ37" s="28"/>
      <c r="OVA37" s="28"/>
      <c r="OVB37" s="28"/>
      <c r="OVC37" s="28"/>
      <c r="OVD37" s="28"/>
      <c r="OVE37" s="28"/>
      <c r="OVF37" s="28"/>
      <c r="OVG37" s="28"/>
      <c r="OVH37" s="28"/>
      <c r="OVI37" s="28"/>
      <c r="OVJ37" s="28"/>
      <c r="OVK37" s="28"/>
      <c r="OVL37" s="28"/>
      <c r="OVM37" s="28"/>
      <c r="OVN37" s="28"/>
      <c r="OVO37" s="28"/>
      <c r="OVP37" s="28"/>
      <c r="OVQ37" s="28"/>
      <c r="OVR37" s="28"/>
      <c r="OVS37" s="28"/>
      <c r="OVT37" s="28"/>
      <c r="OVU37" s="28"/>
      <c r="OVV37" s="28"/>
      <c r="OVW37" s="28"/>
      <c r="OVX37" s="28"/>
      <c r="OVY37" s="28"/>
      <c r="OVZ37" s="28"/>
      <c r="OWA37" s="28"/>
      <c r="OWB37" s="28"/>
      <c r="OWC37" s="28"/>
      <c r="OWD37" s="28"/>
      <c r="OWE37" s="28"/>
      <c r="OWF37" s="28"/>
      <c r="OWG37" s="28"/>
      <c r="OWH37" s="28"/>
      <c r="OWI37" s="28"/>
      <c r="OWJ37" s="28"/>
      <c r="OWK37" s="28"/>
      <c r="OWL37" s="28"/>
      <c r="OWM37" s="28"/>
      <c r="OWN37" s="28"/>
      <c r="OWO37" s="28"/>
      <c r="OWP37" s="28"/>
      <c r="OWQ37" s="28"/>
      <c r="OWR37" s="28"/>
      <c r="OWS37" s="28"/>
      <c r="OWT37" s="28"/>
      <c r="OWU37" s="28"/>
      <c r="OWV37" s="28"/>
      <c r="OWW37" s="28"/>
      <c r="OWX37" s="28"/>
      <c r="OWY37" s="28"/>
      <c r="OWZ37" s="28"/>
      <c r="OXA37" s="28"/>
      <c r="OXB37" s="28"/>
      <c r="OXC37" s="28"/>
      <c r="OXD37" s="28"/>
      <c r="OXE37" s="28"/>
      <c r="OXF37" s="28"/>
      <c r="OXG37" s="28"/>
      <c r="OXH37" s="28"/>
      <c r="OXI37" s="28"/>
      <c r="OXJ37" s="28"/>
      <c r="OXK37" s="28"/>
      <c r="OXL37" s="28"/>
      <c r="OXM37" s="28"/>
      <c r="OXN37" s="28"/>
      <c r="OXO37" s="28"/>
      <c r="OXP37" s="28"/>
      <c r="OXQ37" s="28"/>
      <c r="OXR37" s="28"/>
      <c r="OXS37" s="28"/>
      <c r="OXT37" s="28"/>
      <c r="OXU37" s="28"/>
      <c r="OXV37" s="28"/>
      <c r="OXW37" s="28"/>
      <c r="OXX37" s="28"/>
      <c r="OXY37" s="28"/>
      <c r="OXZ37" s="28"/>
      <c r="OYA37" s="28"/>
      <c r="OYB37" s="28"/>
      <c r="OYC37" s="28"/>
      <c r="OYD37" s="28"/>
      <c r="OYE37" s="28"/>
      <c r="OYF37" s="28"/>
      <c r="OYG37" s="28"/>
      <c r="OYH37" s="28"/>
      <c r="OYI37" s="28"/>
      <c r="OYJ37" s="28"/>
      <c r="OYK37" s="28"/>
      <c r="OYL37" s="28"/>
      <c r="OYM37" s="28"/>
      <c r="OYN37" s="28"/>
      <c r="OYO37" s="28"/>
      <c r="OYP37" s="28"/>
      <c r="OYQ37" s="28"/>
      <c r="OYR37" s="28"/>
      <c r="OYS37" s="28"/>
      <c r="OYT37" s="28"/>
      <c r="OYU37" s="28"/>
      <c r="OYV37" s="28"/>
      <c r="OYW37" s="28"/>
      <c r="OYX37" s="28"/>
      <c r="OYY37" s="28"/>
      <c r="OYZ37" s="28"/>
      <c r="OZA37" s="28"/>
      <c r="OZB37" s="28"/>
      <c r="OZC37" s="28"/>
      <c r="OZD37" s="28"/>
      <c r="OZE37" s="28"/>
      <c r="OZF37" s="28"/>
      <c r="OZG37" s="28"/>
      <c r="OZH37" s="28"/>
      <c r="OZI37" s="28"/>
      <c r="OZJ37" s="28"/>
      <c r="OZK37" s="28"/>
      <c r="OZL37" s="28"/>
      <c r="OZM37" s="28"/>
      <c r="OZN37" s="28"/>
      <c r="OZO37" s="28"/>
      <c r="OZP37" s="28"/>
      <c r="OZQ37" s="28"/>
      <c r="OZR37" s="28"/>
      <c r="OZS37" s="28"/>
      <c r="OZT37" s="28"/>
      <c r="OZU37" s="28"/>
      <c r="OZV37" s="28"/>
      <c r="OZW37" s="28"/>
      <c r="OZX37" s="28"/>
      <c r="OZY37" s="28"/>
      <c r="OZZ37" s="28"/>
      <c r="PAA37" s="28"/>
      <c r="PAB37" s="28"/>
      <c r="PAC37" s="28"/>
      <c r="PAD37" s="28"/>
      <c r="PAE37" s="28"/>
      <c r="PAF37" s="28"/>
      <c r="PAG37" s="28"/>
      <c r="PAH37" s="28"/>
      <c r="PAI37" s="28"/>
      <c r="PAJ37" s="28"/>
      <c r="PAK37" s="28"/>
      <c r="PAL37" s="28"/>
      <c r="PAM37" s="28"/>
      <c r="PAN37" s="28"/>
      <c r="PAO37" s="28"/>
      <c r="PAP37" s="28"/>
      <c r="PAQ37" s="28"/>
      <c r="PAR37" s="28"/>
      <c r="PAS37" s="28"/>
      <c r="PAT37" s="28"/>
      <c r="PAU37" s="28"/>
      <c r="PAV37" s="28"/>
      <c r="PAW37" s="28"/>
      <c r="PAX37" s="28"/>
      <c r="PAY37" s="28"/>
      <c r="PAZ37" s="28"/>
      <c r="PBA37" s="28"/>
      <c r="PBB37" s="28"/>
      <c r="PBC37" s="28"/>
      <c r="PBD37" s="28"/>
      <c r="PBE37" s="28"/>
      <c r="PBF37" s="28"/>
      <c r="PBG37" s="28"/>
      <c r="PBH37" s="28"/>
      <c r="PBI37" s="28"/>
      <c r="PBJ37" s="28"/>
      <c r="PBK37" s="28"/>
      <c r="PBL37" s="28"/>
      <c r="PBM37" s="28"/>
      <c r="PBN37" s="28"/>
      <c r="PBO37" s="28"/>
      <c r="PBP37" s="28"/>
      <c r="PBQ37" s="28"/>
      <c r="PBR37" s="28"/>
      <c r="PBS37" s="28"/>
      <c r="PBT37" s="28"/>
      <c r="PBU37" s="28"/>
      <c r="PBV37" s="28"/>
      <c r="PBW37" s="28"/>
      <c r="PBX37" s="28"/>
      <c r="PBY37" s="28"/>
      <c r="PBZ37" s="28"/>
      <c r="PCA37" s="28"/>
      <c r="PCB37" s="28"/>
      <c r="PCC37" s="28"/>
      <c r="PCD37" s="28"/>
      <c r="PCE37" s="28"/>
      <c r="PCF37" s="28"/>
      <c r="PCG37" s="28"/>
      <c r="PCH37" s="28"/>
      <c r="PCI37" s="28"/>
      <c r="PCJ37" s="28"/>
      <c r="PCK37" s="28"/>
      <c r="PCL37" s="28"/>
      <c r="PCM37" s="28"/>
      <c r="PCN37" s="28"/>
      <c r="PCO37" s="28"/>
      <c r="PCP37" s="28"/>
      <c r="PCQ37" s="28"/>
      <c r="PCR37" s="28"/>
      <c r="PCS37" s="28"/>
      <c r="PCT37" s="28"/>
      <c r="PCU37" s="28"/>
      <c r="PCV37" s="28"/>
      <c r="PCW37" s="28"/>
      <c r="PCX37" s="28"/>
      <c r="PCY37" s="28"/>
      <c r="PCZ37" s="28"/>
      <c r="PDA37" s="28"/>
      <c r="PDB37" s="28"/>
      <c r="PDC37" s="28"/>
      <c r="PDD37" s="28"/>
      <c r="PDE37" s="28"/>
      <c r="PDF37" s="28"/>
      <c r="PDG37" s="28"/>
      <c r="PDH37" s="28"/>
      <c r="PDI37" s="28"/>
      <c r="PDJ37" s="28"/>
      <c r="PDK37" s="28"/>
      <c r="PDL37" s="28"/>
      <c r="PDM37" s="28"/>
      <c r="PDN37" s="28"/>
      <c r="PDO37" s="28"/>
      <c r="PDP37" s="28"/>
      <c r="PDQ37" s="28"/>
      <c r="PDR37" s="28"/>
      <c r="PDS37" s="28"/>
      <c r="PDT37" s="28"/>
      <c r="PDU37" s="28"/>
      <c r="PDV37" s="28"/>
      <c r="PDW37" s="28"/>
      <c r="PDX37" s="28"/>
      <c r="PDY37" s="28"/>
      <c r="PDZ37" s="28"/>
      <c r="PEA37" s="28"/>
      <c r="PEB37" s="28"/>
      <c r="PEC37" s="28"/>
      <c r="PED37" s="28"/>
      <c r="PEE37" s="28"/>
      <c r="PEF37" s="28"/>
      <c r="PEG37" s="28"/>
      <c r="PEH37" s="28"/>
      <c r="PEI37" s="28"/>
      <c r="PEJ37" s="28"/>
      <c r="PEK37" s="28"/>
      <c r="PEL37" s="28"/>
      <c r="PEM37" s="28"/>
      <c r="PEN37" s="28"/>
      <c r="PEO37" s="28"/>
      <c r="PEP37" s="28"/>
      <c r="PEQ37" s="28"/>
      <c r="PER37" s="28"/>
      <c r="PES37" s="28"/>
      <c r="PET37" s="28"/>
      <c r="PEU37" s="28"/>
      <c r="PEV37" s="28"/>
      <c r="PEW37" s="28"/>
      <c r="PEX37" s="28"/>
      <c r="PEY37" s="28"/>
      <c r="PEZ37" s="28"/>
      <c r="PFA37" s="28"/>
      <c r="PFB37" s="28"/>
      <c r="PFC37" s="28"/>
      <c r="PFD37" s="28"/>
      <c r="PFE37" s="28"/>
      <c r="PFF37" s="28"/>
      <c r="PFG37" s="28"/>
      <c r="PFH37" s="28"/>
      <c r="PFI37" s="28"/>
      <c r="PFJ37" s="28"/>
      <c r="PFK37" s="28"/>
      <c r="PFL37" s="28"/>
      <c r="PFM37" s="28"/>
      <c r="PFN37" s="28"/>
      <c r="PFO37" s="28"/>
      <c r="PFP37" s="28"/>
      <c r="PFQ37" s="28"/>
      <c r="PFR37" s="28"/>
      <c r="PFS37" s="28"/>
      <c r="PFT37" s="28"/>
      <c r="PFU37" s="28"/>
      <c r="PFV37" s="28"/>
      <c r="PFW37" s="28"/>
      <c r="PFX37" s="28"/>
      <c r="PFY37" s="28"/>
      <c r="PFZ37" s="28"/>
      <c r="PGA37" s="28"/>
      <c r="PGB37" s="28"/>
      <c r="PGC37" s="28"/>
      <c r="PGD37" s="28"/>
      <c r="PGE37" s="28"/>
      <c r="PGF37" s="28"/>
      <c r="PGG37" s="28"/>
      <c r="PGH37" s="28"/>
      <c r="PGI37" s="28"/>
      <c r="PGJ37" s="28"/>
      <c r="PGK37" s="28"/>
      <c r="PGL37" s="28"/>
      <c r="PGM37" s="28"/>
      <c r="PGN37" s="28"/>
      <c r="PGO37" s="28"/>
      <c r="PGP37" s="28"/>
      <c r="PGQ37" s="28"/>
      <c r="PGR37" s="28"/>
      <c r="PGS37" s="28"/>
      <c r="PGT37" s="28"/>
      <c r="PGU37" s="28"/>
      <c r="PGV37" s="28"/>
      <c r="PGW37" s="28"/>
      <c r="PGX37" s="28"/>
      <c r="PGY37" s="28"/>
      <c r="PGZ37" s="28"/>
      <c r="PHA37" s="28"/>
      <c r="PHB37" s="28"/>
      <c r="PHC37" s="28"/>
      <c r="PHD37" s="28"/>
      <c r="PHE37" s="28"/>
      <c r="PHF37" s="28"/>
      <c r="PHG37" s="28"/>
      <c r="PHH37" s="28"/>
      <c r="PHI37" s="28"/>
      <c r="PHJ37" s="28"/>
      <c r="PHK37" s="28"/>
      <c r="PHL37" s="28"/>
      <c r="PHM37" s="28"/>
      <c r="PHN37" s="28"/>
      <c r="PHO37" s="28"/>
      <c r="PHP37" s="28"/>
      <c r="PHQ37" s="28"/>
      <c r="PHR37" s="28"/>
      <c r="PHS37" s="28"/>
      <c r="PHT37" s="28"/>
      <c r="PHU37" s="28"/>
      <c r="PHV37" s="28"/>
      <c r="PHW37" s="28"/>
      <c r="PHX37" s="28"/>
      <c r="PHY37" s="28"/>
      <c r="PHZ37" s="28"/>
      <c r="PIA37" s="28"/>
      <c r="PIB37" s="28"/>
      <c r="PIC37" s="28"/>
      <c r="PID37" s="28"/>
      <c r="PIE37" s="28"/>
      <c r="PIF37" s="28"/>
      <c r="PIG37" s="28"/>
      <c r="PIH37" s="28"/>
      <c r="PII37" s="28"/>
      <c r="PIJ37" s="28"/>
      <c r="PIK37" s="28"/>
      <c r="PIL37" s="28"/>
      <c r="PIM37" s="28"/>
      <c r="PIN37" s="28"/>
      <c r="PIO37" s="28"/>
      <c r="PIP37" s="28"/>
      <c r="PIQ37" s="28"/>
      <c r="PIR37" s="28"/>
      <c r="PIS37" s="28"/>
      <c r="PIT37" s="28"/>
      <c r="PIU37" s="28"/>
      <c r="PIV37" s="28"/>
      <c r="PIW37" s="28"/>
      <c r="PIX37" s="28"/>
      <c r="PIY37" s="28"/>
      <c r="PIZ37" s="28"/>
      <c r="PJA37" s="28"/>
      <c r="PJB37" s="28"/>
      <c r="PJC37" s="28"/>
      <c r="PJD37" s="28"/>
      <c r="PJE37" s="28"/>
      <c r="PJF37" s="28"/>
      <c r="PJG37" s="28"/>
      <c r="PJH37" s="28"/>
      <c r="PJI37" s="28"/>
      <c r="PJJ37" s="28"/>
      <c r="PJK37" s="28"/>
      <c r="PJL37" s="28"/>
      <c r="PJM37" s="28"/>
      <c r="PJN37" s="28"/>
      <c r="PJO37" s="28"/>
      <c r="PJP37" s="28"/>
      <c r="PJQ37" s="28"/>
      <c r="PJR37" s="28"/>
      <c r="PJS37" s="28"/>
      <c r="PJT37" s="28"/>
      <c r="PJU37" s="28"/>
      <c r="PJV37" s="28"/>
      <c r="PJW37" s="28"/>
      <c r="PJX37" s="28"/>
      <c r="PJY37" s="28"/>
      <c r="PJZ37" s="28"/>
      <c r="PKA37" s="28"/>
      <c r="PKB37" s="28"/>
      <c r="PKC37" s="28"/>
      <c r="PKD37" s="28"/>
      <c r="PKE37" s="28"/>
      <c r="PKF37" s="28"/>
      <c r="PKG37" s="28"/>
      <c r="PKH37" s="28"/>
      <c r="PKI37" s="28"/>
      <c r="PKJ37" s="28"/>
      <c r="PKK37" s="28"/>
      <c r="PKL37" s="28"/>
      <c r="PKM37" s="28"/>
      <c r="PKN37" s="28"/>
      <c r="PKO37" s="28"/>
      <c r="PKP37" s="28"/>
      <c r="PKQ37" s="28"/>
      <c r="PKR37" s="28"/>
      <c r="PKS37" s="28"/>
      <c r="PKT37" s="28"/>
      <c r="PKU37" s="28"/>
      <c r="PKV37" s="28"/>
      <c r="PKW37" s="28"/>
      <c r="PKX37" s="28"/>
      <c r="PKY37" s="28"/>
      <c r="PKZ37" s="28"/>
      <c r="PLA37" s="28"/>
      <c r="PLB37" s="28"/>
      <c r="PLC37" s="28"/>
      <c r="PLD37" s="28"/>
      <c r="PLE37" s="28"/>
      <c r="PLF37" s="28"/>
      <c r="PLG37" s="28"/>
      <c r="PLH37" s="28"/>
      <c r="PLI37" s="28"/>
      <c r="PLJ37" s="28"/>
      <c r="PLK37" s="28"/>
      <c r="PLL37" s="28"/>
      <c r="PLM37" s="28"/>
      <c r="PLN37" s="28"/>
      <c r="PLO37" s="28"/>
      <c r="PLP37" s="28"/>
      <c r="PLQ37" s="28"/>
      <c r="PLR37" s="28"/>
      <c r="PLS37" s="28"/>
      <c r="PLT37" s="28"/>
      <c r="PLU37" s="28"/>
      <c r="PLV37" s="28"/>
      <c r="PLW37" s="28"/>
      <c r="PLX37" s="28"/>
      <c r="PLY37" s="28"/>
      <c r="PLZ37" s="28"/>
      <c r="PMA37" s="28"/>
      <c r="PMB37" s="28"/>
      <c r="PMC37" s="28"/>
      <c r="PMD37" s="28"/>
      <c r="PME37" s="28"/>
      <c r="PMF37" s="28"/>
      <c r="PMG37" s="28"/>
      <c r="PMH37" s="28"/>
      <c r="PMI37" s="28"/>
      <c r="PMJ37" s="28"/>
      <c r="PMK37" s="28"/>
      <c r="PML37" s="28"/>
      <c r="PMM37" s="28"/>
      <c r="PMN37" s="28"/>
      <c r="PMO37" s="28"/>
      <c r="PMP37" s="28"/>
      <c r="PMQ37" s="28"/>
      <c r="PMR37" s="28"/>
      <c r="PMS37" s="28"/>
      <c r="PMT37" s="28"/>
      <c r="PMU37" s="28"/>
      <c r="PMV37" s="28"/>
      <c r="PMW37" s="28"/>
      <c r="PMX37" s="28"/>
      <c r="PMY37" s="28"/>
      <c r="PMZ37" s="28"/>
      <c r="PNA37" s="28"/>
      <c r="PNB37" s="28"/>
      <c r="PNC37" s="28"/>
      <c r="PND37" s="28"/>
      <c r="PNE37" s="28"/>
      <c r="PNF37" s="28"/>
      <c r="PNG37" s="28"/>
      <c r="PNH37" s="28"/>
      <c r="PNI37" s="28"/>
      <c r="PNJ37" s="28"/>
      <c r="PNK37" s="28"/>
      <c r="PNL37" s="28"/>
      <c r="PNM37" s="28"/>
      <c r="PNN37" s="28"/>
      <c r="PNO37" s="28"/>
      <c r="PNP37" s="28"/>
      <c r="PNQ37" s="28"/>
      <c r="PNR37" s="28"/>
      <c r="PNS37" s="28"/>
      <c r="PNT37" s="28"/>
      <c r="PNU37" s="28"/>
      <c r="PNV37" s="28"/>
      <c r="PNW37" s="28"/>
      <c r="PNX37" s="28"/>
      <c r="PNY37" s="28"/>
      <c r="PNZ37" s="28"/>
      <c r="POA37" s="28"/>
      <c r="POB37" s="28"/>
      <c r="POC37" s="28"/>
      <c r="POD37" s="28"/>
      <c r="POE37" s="28"/>
      <c r="POF37" s="28"/>
      <c r="POG37" s="28"/>
      <c r="POH37" s="28"/>
      <c r="POI37" s="28"/>
      <c r="POJ37" s="28"/>
      <c r="POK37" s="28"/>
      <c r="POL37" s="28"/>
      <c r="POM37" s="28"/>
      <c r="PON37" s="28"/>
      <c r="POO37" s="28"/>
      <c r="POP37" s="28"/>
      <c r="POQ37" s="28"/>
      <c r="POR37" s="28"/>
      <c r="POS37" s="28"/>
      <c r="POT37" s="28"/>
      <c r="POU37" s="28"/>
      <c r="POV37" s="28"/>
      <c r="POW37" s="28"/>
      <c r="POX37" s="28"/>
      <c r="POY37" s="28"/>
      <c r="POZ37" s="28"/>
      <c r="PPA37" s="28"/>
      <c r="PPB37" s="28"/>
      <c r="PPC37" s="28"/>
      <c r="PPD37" s="28"/>
      <c r="PPE37" s="28"/>
      <c r="PPF37" s="28"/>
      <c r="PPG37" s="28"/>
      <c r="PPH37" s="28"/>
      <c r="PPI37" s="28"/>
      <c r="PPJ37" s="28"/>
      <c r="PPK37" s="28"/>
      <c r="PPL37" s="28"/>
      <c r="PPM37" s="28"/>
      <c r="PPN37" s="28"/>
      <c r="PPO37" s="28"/>
      <c r="PPP37" s="28"/>
      <c r="PPQ37" s="28"/>
      <c r="PPR37" s="28"/>
      <c r="PPS37" s="28"/>
      <c r="PPT37" s="28"/>
      <c r="PPU37" s="28"/>
      <c r="PPV37" s="28"/>
      <c r="PPW37" s="28"/>
      <c r="PPX37" s="28"/>
      <c r="PPY37" s="28"/>
      <c r="PPZ37" s="28"/>
      <c r="PQA37" s="28"/>
      <c r="PQB37" s="28"/>
      <c r="PQC37" s="28"/>
      <c r="PQD37" s="28"/>
      <c r="PQE37" s="28"/>
      <c r="PQF37" s="28"/>
      <c r="PQG37" s="28"/>
      <c r="PQH37" s="28"/>
      <c r="PQI37" s="28"/>
      <c r="PQJ37" s="28"/>
      <c r="PQK37" s="28"/>
      <c r="PQL37" s="28"/>
      <c r="PQM37" s="28"/>
      <c r="PQN37" s="28"/>
      <c r="PQO37" s="28"/>
      <c r="PQP37" s="28"/>
      <c r="PQQ37" s="28"/>
      <c r="PQR37" s="28"/>
      <c r="PQS37" s="28"/>
      <c r="PQT37" s="28"/>
      <c r="PQU37" s="28"/>
      <c r="PQV37" s="28"/>
      <c r="PQW37" s="28"/>
      <c r="PQX37" s="28"/>
      <c r="PQY37" s="28"/>
      <c r="PQZ37" s="28"/>
      <c r="PRA37" s="28"/>
      <c r="PRB37" s="28"/>
      <c r="PRC37" s="28"/>
      <c r="PRD37" s="28"/>
      <c r="PRE37" s="28"/>
      <c r="PRF37" s="28"/>
      <c r="PRG37" s="28"/>
      <c r="PRH37" s="28"/>
      <c r="PRI37" s="28"/>
      <c r="PRJ37" s="28"/>
      <c r="PRK37" s="28"/>
      <c r="PRL37" s="28"/>
      <c r="PRM37" s="28"/>
      <c r="PRN37" s="28"/>
      <c r="PRO37" s="28"/>
      <c r="PRP37" s="28"/>
      <c r="PRQ37" s="28"/>
      <c r="PRR37" s="28"/>
      <c r="PRS37" s="28"/>
      <c r="PRT37" s="28"/>
      <c r="PRU37" s="28"/>
      <c r="PRV37" s="28"/>
      <c r="PRW37" s="28"/>
      <c r="PRX37" s="28"/>
      <c r="PRY37" s="28"/>
      <c r="PRZ37" s="28"/>
      <c r="PSA37" s="28"/>
      <c r="PSB37" s="28"/>
      <c r="PSC37" s="28"/>
      <c r="PSD37" s="28"/>
      <c r="PSE37" s="28"/>
      <c r="PSF37" s="28"/>
      <c r="PSG37" s="28"/>
      <c r="PSH37" s="28"/>
      <c r="PSI37" s="28"/>
      <c r="PSJ37" s="28"/>
      <c r="PSK37" s="28"/>
      <c r="PSL37" s="28"/>
      <c r="PSM37" s="28"/>
      <c r="PSN37" s="28"/>
      <c r="PSO37" s="28"/>
      <c r="PSP37" s="28"/>
      <c r="PSQ37" s="28"/>
      <c r="PSR37" s="28"/>
      <c r="PSS37" s="28"/>
      <c r="PST37" s="28"/>
      <c r="PSU37" s="28"/>
      <c r="PSV37" s="28"/>
      <c r="PSW37" s="28"/>
      <c r="PSX37" s="28"/>
      <c r="PSY37" s="28"/>
      <c r="PSZ37" s="28"/>
      <c r="PTA37" s="28"/>
      <c r="PTB37" s="28"/>
      <c r="PTC37" s="28"/>
      <c r="PTD37" s="28"/>
      <c r="PTE37" s="28"/>
      <c r="PTF37" s="28"/>
      <c r="PTG37" s="28"/>
      <c r="PTH37" s="28"/>
      <c r="PTI37" s="28"/>
      <c r="PTJ37" s="28"/>
      <c r="PTK37" s="28"/>
      <c r="PTL37" s="28"/>
      <c r="PTM37" s="28"/>
      <c r="PTN37" s="28"/>
      <c r="PTO37" s="28"/>
      <c r="PTP37" s="28"/>
      <c r="PTQ37" s="28"/>
      <c r="PTR37" s="28"/>
      <c r="PTS37" s="28"/>
      <c r="PTT37" s="28"/>
      <c r="PTU37" s="28"/>
      <c r="PTV37" s="28"/>
      <c r="PTW37" s="28"/>
      <c r="PTX37" s="28"/>
      <c r="PTY37" s="28"/>
      <c r="PTZ37" s="28"/>
      <c r="PUA37" s="28"/>
      <c r="PUB37" s="28"/>
      <c r="PUC37" s="28"/>
      <c r="PUD37" s="28"/>
      <c r="PUE37" s="28"/>
      <c r="PUF37" s="28"/>
      <c r="PUG37" s="28"/>
      <c r="PUH37" s="28"/>
      <c r="PUI37" s="28"/>
      <c r="PUJ37" s="28"/>
      <c r="PUK37" s="28"/>
      <c r="PUL37" s="28"/>
      <c r="PUM37" s="28"/>
      <c r="PUN37" s="28"/>
      <c r="PUO37" s="28"/>
      <c r="PUP37" s="28"/>
      <c r="PUQ37" s="28"/>
      <c r="PUR37" s="28"/>
      <c r="PUS37" s="28"/>
      <c r="PUT37" s="28"/>
      <c r="PUU37" s="28"/>
      <c r="PUV37" s="28"/>
      <c r="PUW37" s="28"/>
      <c r="PUX37" s="28"/>
      <c r="PUY37" s="28"/>
      <c r="PUZ37" s="28"/>
      <c r="PVA37" s="28"/>
      <c r="PVB37" s="28"/>
      <c r="PVC37" s="28"/>
      <c r="PVD37" s="28"/>
      <c r="PVE37" s="28"/>
      <c r="PVF37" s="28"/>
      <c r="PVG37" s="28"/>
      <c r="PVH37" s="28"/>
      <c r="PVI37" s="28"/>
      <c r="PVJ37" s="28"/>
      <c r="PVK37" s="28"/>
      <c r="PVL37" s="28"/>
      <c r="PVM37" s="28"/>
      <c r="PVN37" s="28"/>
      <c r="PVO37" s="28"/>
      <c r="PVP37" s="28"/>
      <c r="PVQ37" s="28"/>
      <c r="PVR37" s="28"/>
      <c r="PVS37" s="28"/>
      <c r="PVT37" s="28"/>
      <c r="PVU37" s="28"/>
      <c r="PVV37" s="28"/>
      <c r="PVW37" s="28"/>
      <c r="PVX37" s="28"/>
      <c r="PVY37" s="28"/>
      <c r="PVZ37" s="28"/>
      <c r="PWA37" s="28"/>
      <c r="PWB37" s="28"/>
      <c r="PWC37" s="28"/>
      <c r="PWD37" s="28"/>
      <c r="PWE37" s="28"/>
      <c r="PWF37" s="28"/>
      <c r="PWG37" s="28"/>
      <c r="PWH37" s="28"/>
      <c r="PWI37" s="28"/>
      <c r="PWJ37" s="28"/>
      <c r="PWK37" s="28"/>
      <c r="PWL37" s="28"/>
      <c r="PWM37" s="28"/>
      <c r="PWN37" s="28"/>
      <c r="PWO37" s="28"/>
      <c r="PWP37" s="28"/>
      <c r="PWQ37" s="28"/>
      <c r="PWR37" s="28"/>
      <c r="PWS37" s="28"/>
      <c r="PWT37" s="28"/>
      <c r="PWU37" s="28"/>
      <c r="PWV37" s="28"/>
      <c r="PWW37" s="28"/>
      <c r="PWX37" s="28"/>
      <c r="PWY37" s="28"/>
      <c r="PWZ37" s="28"/>
      <c r="PXA37" s="28"/>
      <c r="PXB37" s="28"/>
      <c r="PXC37" s="28"/>
      <c r="PXD37" s="28"/>
      <c r="PXE37" s="28"/>
      <c r="PXF37" s="28"/>
      <c r="PXG37" s="28"/>
      <c r="PXH37" s="28"/>
      <c r="PXI37" s="28"/>
      <c r="PXJ37" s="28"/>
      <c r="PXK37" s="28"/>
      <c r="PXL37" s="28"/>
      <c r="PXM37" s="28"/>
      <c r="PXN37" s="28"/>
      <c r="PXO37" s="28"/>
      <c r="PXP37" s="28"/>
      <c r="PXQ37" s="28"/>
      <c r="PXR37" s="28"/>
      <c r="PXS37" s="28"/>
      <c r="PXT37" s="28"/>
      <c r="PXU37" s="28"/>
      <c r="PXV37" s="28"/>
      <c r="PXW37" s="28"/>
      <c r="PXX37" s="28"/>
      <c r="PXY37" s="28"/>
      <c r="PXZ37" s="28"/>
      <c r="PYA37" s="28"/>
      <c r="PYB37" s="28"/>
      <c r="PYC37" s="28"/>
      <c r="PYD37" s="28"/>
      <c r="PYE37" s="28"/>
      <c r="PYF37" s="28"/>
      <c r="PYG37" s="28"/>
      <c r="PYH37" s="28"/>
      <c r="PYI37" s="28"/>
      <c r="PYJ37" s="28"/>
      <c r="PYK37" s="28"/>
      <c r="PYL37" s="28"/>
      <c r="PYM37" s="28"/>
      <c r="PYN37" s="28"/>
      <c r="PYO37" s="28"/>
      <c r="PYP37" s="28"/>
      <c r="PYQ37" s="28"/>
      <c r="PYR37" s="28"/>
      <c r="PYS37" s="28"/>
      <c r="PYT37" s="28"/>
      <c r="PYU37" s="28"/>
      <c r="PYV37" s="28"/>
      <c r="PYW37" s="28"/>
      <c r="PYX37" s="28"/>
      <c r="PYY37" s="28"/>
      <c r="PYZ37" s="28"/>
      <c r="PZA37" s="28"/>
      <c r="PZB37" s="28"/>
      <c r="PZC37" s="28"/>
      <c r="PZD37" s="28"/>
      <c r="PZE37" s="28"/>
      <c r="PZF37" s="28"/>
      <c r="PZG37" s="28"/>
      <c r="PZH37" s="28"/>
      <c r="PZI37" s="28"/>
      <c r="PZJ37" s="28"/>
      <c r="PZK37" s="28"/>
      <c r="PZL37" s="28"/>
      <c r="PZM37" s="28"/>
      <c r="PZN37" s="28"/>
      <c r="PZO37" s="28"/>
      <c r="PZP37" s="28"/>
      <c r="PZQ37" s="28"/>
      <c r="PZR37" s="28"/>
      <c r="PZS37" s="28"/>
      <c r="PZT37" s="28"/>
      <c r="PZU37" s="28"/>
      <c r="PZV37" s="28"/>
      <c r="PZW37" s="28"/>
      <c r="PZX37" s="28"/>
      <c r="PZY37" s="28"/>
      <c r="PZZ37" s="28"/>
      <c r="QAA37" s="28"/>
      <c r="QAB37" s="28"/>
      <c r="QAC37" s="28"/>
      <c r="QAD37" s="28"/>
      <c r="QAE37" s="28"/>
      <c r="QAF37" s="28"/>
      <c r="QAG37" s="28"/>
      <c r="QAH37" s="28"/>
      <c r="QAI37" s="28"/>
      <c r="QAJ37" s="28"/>
      <c r="QAK37" s="28"/>
      <c r="QAL37" s="28"/>
      <c r="QAM37" s="28"/>
      <c r="QAN37" s="28"/>
      <c r="QAO37" s="28"/>
      <c r="QAP37" s="28"/>
      <c r="QAQ37" s="28"/>
      <c r="QAR37" s="28"/>
      <c r="QAS37" s="28"/>
      <c r="QAT37" s="28"/>
      <c r="QAU37" s="28"/>
      <c r="QAV37" s="28"/>
      <c r="QAW37" s="28"/>
      <c r="QAX37" s="28"/>
      <c r="QAY37" s="28"/>
      <c r="QAZ37" s="28"/>
      <c r="QBA37" s="28"/>
      <c r="QBB37" s="28"/>
      <c r="QBC37" s="28"/>
      <c r="QBD37" s="28"/>
      <c r="QBE37" s="28"/>
      <c r="QBF37" s="28"/>
      <c r="QBG37" s="28"/>
      <c r="QBH37" s="28"/>
      <c r="QBI37" s="28"/>
      <c r="QBJ37" s="28"/>
      <c r="QBK37" s="28"/>
      <c r="QBL37" s="28"/>
      <c r="QBM37" s="28"/>
      <c r="QBN37" s="28"/>
      <c r="QBO37" s="28"/>
      <c r="QBP37" s="28"/>
      <c r="QBQ37" s="28"/>
      <c r="QBR37" s="28"/>
      <c r="QBS37" s="28"/>
      <c r="QBT37" s="28"/>
      <c r="QBU37" s="28"/>
      <c r="QBV37" s="28"/>
      <c r="QBW37" s="28"/>
      <c r="QBX37" s="28"/>
      <c r="QBY37" s="28"/>
      <c r="QBZ37" s="28"/>
      <c r="QCA37" s="28"/>
      <c r="QCB37" s="28"/>
      <c r="QCC37" s="28"/>
      <c r="QCD37" s="28"/>
      <c r="QCE37" s="28"/>
      <c r="QCF37" s="28"/>
      <c r="QCG37" s="28"/>
      <c r="QCH37" s="28"/>
      <c r="QCI37" s="28"/>
      <c r="QCJ37" s="28"/>
      <c r="QCK37" s="28"/>
      <c r="QCL37" s="28"/>
      <c r="QCM37" s="28"/>
      <c r="QCN37" s="28"/>
      <c r="QCO37" s="28"/>
      <c r="QCP37" s="28"/>
      <c r="QCQ37" s="28"/>
      <c r="QCR37" s="28"/>
      <c r="QCS37" s="28"/>
      <c r="QCT37" s="28"/>
      <c r="QCU37" s="28"/>
      <c r="QCV37" s="28"/>
      <c r="QCW37" s="28"/>
      <c r="QCX37" s="28"/>
      <c r="QCY37" s="28"/>
      <c r="QCZ37" s="28"/>
      <c r="QDA37" s="28"/>
      <c r="QDB37" s="28"/>
      <c r="QDC37" s="28"/>
      <c r="QDD37" s="28"/>
      <c r="QDE37" s="28"/>
      <c r="QDF37" s="28"/>
      <c r="QDG37" s="28"/>
      <c r="QDH37" s="28"/>
      <c r="QDI37" s="28"/>
      <c r="QDJ37" s="28"/>
      <c r="QDK37" s="28"/>
      <c r="QDL37" s="28"/>
      <c r="QDM37" s="28"/>
      <c r="QDN37" s="28"/>
      <c r="QDO37" s="28"/>
      <c r="QDP37" s="28"/>
      <c r="QDQ37" s="28"/>
      <c r="QDR37" s="28"/>
      <c r="QDS37" s="28"/>
      <c r="QDT37" s="28"/>
      <c r="QDU37" s="28"/>
      <c r="QDV37" s="28"/>
      <c r="QDW37" s="28"/>
      <c r="QDX37" s="28"/>
      <c r="QDY37" s="28"/>
      <c r="QDZ37" s="28"/>
      <c r="QEA37" s="28"/>
      <c r="QEB37" s="28"/>
      <c r="QEC37" s="28"/>
      <c r="QED37" s="28"/>
      <c r="QEE37" s="28"/>
      <c r="QEF37" s="28"/>
      <c r="QEG37" s="28"/>
      <c r="QEH37" s="28"/>
      <c r="QEI37" s="28"/>
      <c r="QEJ37" s="28"/>
      <c r="QEK37" s="28"/>
      <c r="QEL37" s="28"/>
      <c r="QEM37" s="28"/>
      <c r="QEN37" s="28"/>
      <c r="QEO37" s="28"/>
      <c r="QEP37" s="28"/>
      <c r="QEQ37" s="28"/>
      <c r="QER37" s="28"/>
      <c r="QES37" s="28"/>
      <c r="QET37" s="28"/>
      <c r="QEU37" s="28"/>
      <c r="QEV37" s="28"/>
      <c r="QEW37" s="28"/>
      <c r="QEX37" s="28"/>
      <c r="QEY37" s="28"/>
      <c r="QEZ37" s="28"/>
      <c r="QFA37" s="28"/>
      <c r="QFB37" s="28"/>
      <c r="QFC37" s="28"/>
      <c r="QFD37" s="28"/>
      <c r="QFE37" s="28"/>
      <c r="QFF37" s="28"/>
      <c r="QFG37" s="28"/>
      <c r="QFH37" s="28"/>
      <c r="QFI37" s="28"/>
      <c r="QFJ37" s="28"/>
      <c r="QFK37" s="28"/>
      <c r="QFL37" s="28"/>
      <c r="QFM37" s="28"/>
      <c r="QFN37" s="28"/>
      <c r="QFO37" s="28"/>
      <c r="QFP37" s="28"/>
      <c r="QFQ37" s="28"/>
      <c r="QFR37" s="28"/>
      <c r="QFS37" s="28"/>
      <c r="QFT37" s="28"/>
      <c r="QFU37" s="28"/>
      <c r="QFV37" s="28"/>
      <c r="QFW37" s="28"/>
      <c r="QFX37" s="28"/>
      <c r="QFY37" s="28"/>
      <c r="QFZ37" s="28"/>
      <c r="QGA37" s="28"/>
      <c r="QGB37" s="28"/>
      <c r="QGC37" s="28"/>
      <c r="QGD37" s="28"/>
      <c r="QGE37" s="28"/>
      <c r="QGF37" s="28"/>
      <c r="QGG37" s="28"/>
      <c r="QGH37" s="28"/>
      <c r="QGI37" s="28"/>
      <c r="QGJ37" s="28"/>
      <c r="QGK37" s="28"/>
      <c r="QGL37" s="28"/>
      <c r="QGM37" s="28"/>
      <c r="QGN37" s="28"/>
      <c r="QGO37" s="28"/>
      <c r="QGP37" s="28"/>
      <c r="QGQ37" s="28"/>
      <c r="QGR37" s="28"/>
      <c r="QGS37" s="28"/>
      <c r="QGT37" s="28"/>
      <c r="QGU37" s="28"/>
      <c r="QGV37" s="28"/>
      <c r="QGW37" s="28"/>
      <c r="QGX37" s="28"/>
      <c r="QGY37" s="28"/>
      <c r="QGZ37" s="28"/>
      <c r="QHA37" s="28"/>
      <c r="QHB37" s="28"/>
      <c r="QHC37" s="28"/>
      <c r="QHD37" s="28"/>
      <c r="QHE37" s="28"/>
      <c r="QHF37" s="28"/>
      <c r="QHG37" s="28"/>
      <c r="QHH37" s="28"/>
      <c r="QHI37" s="28"/>
      <c r="QHJ37" s="28"/>
      <c r="QHK37" s="28"/>
      <c r="QHL37" s="28"/>
      <c r="QHM37" s="28"/>
      <c r="QHN37" s="28"/>
      <c r="QHO37" s="28"/>
      <c r="QHP37" s="28"/>
      <c r="QHQ37" s="28"/>
      <c r="QHR37" s="28"/>
      <c r="QHS37" s="28"/>
      <c r="QHT37" s="28"/>
      <c r="QHU37" s="28"/>
      <c r="QHV37" s="28"/>
      <c r="QHW37" s="28"/>
      <c r="QHX37" s="28"/>
      <c r="QHY37" s="28"/>
      <c r="QHZ37" s="28"/>
      <c r="QIA37" s="28"/>
      <c r="QIB37" s="28"/>
      <c r="QIC37" s="28"/>
      <c r="QID37" s="28"/>
      <c r="QIE37" s="28"/>
      <c r="QIF37" s="28"/>
      <c r="QIG37" s="28"/>
      <c r="QIH37" s="28"/>
      <c r="QII37" s="28"/>
      <c r="QIJ37" s="28"/>
      <c r="QIK37" s="28"/>
      <c r="QIL37" s="28"/>
      <c r="QIM37" s="28"/>
      <c r="QIN37" s="28"/>
      <c r="QIO37" s="28"/>
      <c r="QIP37" s="28"/>
      <c r="QIQ37" s="28"/>
      <c r="QIR37" s="28"/>
      <c r="QIS37" s="28"/>
      <c r="QIT37" s="28"/>
      <c r="QIU37" s="28"/>
      <c r="QIV37" s="28"/>
      <c r="QIW37" s="28"/>
      <c r="QIX37" s="28"/>
      <c r="QIY37" s="28"/>
      <c r="QIZ37" s="28"/>
      <c r="QJA37" s="28"/>
      <c r="QJB37" s="28"/>
      <c r="QJC37" s="28"/>
      <c r="QJD37" s="28"/>
      <c r="QJE37" s="28"/>
      <c r="QJF37" s="28"/>
      <c r="QJG37" s="28"/>
      <c r="QJH37" s="28"/>
      <c r="QJI37" s="28"/>
      <c r="QJJ37" s="28"/>
      <c r="QJK37" s="28"/>
      <c r="QJL37" s="28"/>
      <c r="QJM37" s="28"/>
      <c r="QJN37" s="28"/>
      <c r="QJO37" s="28"/>
      <c r="QJP37" s="28"/>
      <c r="QJQ37" s="28"/>
      <c r="QJR37" s="28"/>
      <c r="QJS37" s="28"/>
      <c r="QJT37" s="28"/>
      <c r="QJU37" s="28"/>
      <c r="QJV37" s="28"/>
      <c r="QJW37" s="28"/>
      <c r="QJX37" s="28"/>
      <c r="QJY37" s="28"/>
      <c r="QJZ37" s="28"/>
      <c r="QKA37" s="28"/>
      <c r="QKB37" s="28"/>
      <c r="QKC37" s="28"/>
      <c r="QKD37" s="28"/>
      <c r="QKE37" s="28"/>
      <c r="QKF37" s="28"/>
      <c r="QKG37" s="28"/>
      <c r="QKH37" s="28"/>
      <c r="QKI37" s="28"/>
      <c r="QKJ37" s="28"/>
      <c r="QKK37" s="28"/>
      <c r="QKL37" s="28"/>
      <c r="QKM37" s="28"/>
      <c r="QKN37" s="28"/>
      <c r="QKO37" s="28"/>
      <c r="QKP37" s="28"/>
      <c r="QKQ37" s="28"/>
      <c r="QKR37" s="28"/>
      <c r="QKS37" s="28"/>
      <c r="QKT37" s="28"/>
      <c r="QKU37" s="28"/>
      <c r="QKV37" s="28"/>
      <c r="QKW37" s="28"/>
      <c r="QKX37" s="28"/>
      <c r="QKY37" s="28"/>
      <c r="QKZ37" s="28"/>
      <c r="QLA37" s="28"/>
      <c r="QLB37" s="28"/>
      <c r="QLC37" s="28"/>
      <c r="QLD37" s="28"/>
      <c r="QLE37" s="28"/>
      <c r="QLF37" s="28"/>
      <c r="QLG37" s="28"/>
      <c r="QLH37" s="28"/>
      <c r="QLI37" s="28"/>
      <c r="QLJ37" s="28"/>
      <c r="QLK37" s="28"/>
      <c r="QLL37" s="28"/>
      <c r="QLM37" s="28"/>
      <c r="QLN37" s="28"/>
      <c r="QLO37" s="28"/>
      <c r="QLP37" s="28"/>
      <c r="QLQ37" s="28"/>
      <c r="QLR37" s="28"/>
      <c r="QLS37" s="28"/>
      <c r="QLT37" s="28"/>
      <c r="QLU37" s="28"/>
      <c r="QLV37" s="28"/>
      <c r="QLW37" s="28"/>
      <c r="QLX37" s="28"/>
      <c r="QLY37" s="28"/>
      <c r="QLZ37" s="28"/>
      <c r="QMA37" s="28"/>
      <c r="QMB37" s="28"/>
      <c r="QMC37" s="28"/>
      <c r="QMD37" s="28"/>
      <c r="QME37" s="28"/>
      <c r="QMF37" s="28"/>
      <c r="QMG37" s="28"/>
      <c r="QMH37" s="28"/>
      <c r="QMI37" s="28"/>
      <c r="QMJ37" s="28"/>
      <c r="QMK37" s="28"/>
      <c r="QML37" s="28"/>
      <c r="QMM37" s="28"/>
      <c r="QMN37" s="28"/>
      <c r="QMO37" s="28"/>
      <c r="QMP37" s="28"/>
      <c r="QMQ37" s="28"/>
      <c r="QMR37" s="28"/>
      <c r="QMS37" s="28"/>
      <c r="QMT37" s="28"/>
      <c r="QMU37" s="28"/>
      <c r="QMV37" s="28"/>
      <c r="QMW37" s="28"/>
      <c r="QMX37" s="28"/>
      <c r="QMY37" s="28"/>
      <c r="QMZ37" s="28"/>
      <c r="QNA37" s="28"/>
      <c r="QNB37" s="28"/>
      <c r="QNC37" s="28"/>
      <c r="QND37" s="28"/>
      <c r="QNE37" s="28"/>
      <c r="QNF37" s="28"/>
      <c r="QNG37" s="28"/>
      <c r="QNH37" s="28"/>
      <c r="QNI37" s="28"/>
      <c r="QNJ37" s="28"/>
      <c r="QNK37" s="28"/>
      <c r="QNL37" s="28"/>
      <c r="QNM37" s="28"/>
      <c r="QNN37" s="28"/>
      <c r="QNO37" s="28"/>
      <c r="QNP37" s="28"/>
      <c r="QNQ37" s="28"/>
      <c r="QNR37" s="28"/>
      <c r="QNS37" s="28"/>
      <c r="QNT37" s="28"/>
      <c r="QNU37" s="28"/>
      <c r="QNV37" s="28"/>
      <c r="QNW37" s="28"/>
      <c r="QNX37" s="28"/>
      <c r="QNY37" s="28"/>
      <c r="QNZ37" s="28"/>
      <c r="QOA37" s="28"/>
      <c r="QOB37" s="28"/>
      <c r="QOC37" s="28"/>
      <c r="QOD37" s="28"/>
      <c r="QOE37" s="28"/>
      <c r="QOF37" s="28"/>
      <c r="QOG37" s="28"/>
      <c r="QOH37" s="28"/>
      <c r="QOI37" s="28"/>
      <c r="QOJ37" s="28"/>
      <c r="QOK37" s="28"/>
      <c r="QOL37" s="28"/>
      <c r="QOM37" s="28"/>
      <c r="QON37" s="28"/>
      <c r="QOO37" s="28"/>
      <c r="QOP37" s="28"/>
      <c r="QOQ37" s="28"/>
      <c r="QOR37" s="28"/>
      <c r="QOS37" s="28"/>
      <c r="QOT37" s="28"/>
      <c r="QOU37" s="28"/>
      <c r="QOV37" s="28"/>
      <c r="QOW37" s="28"/>
      <c r="QOX37" s="28"/>
      <c r="QOY37" s="28"/>
      <c r="QOZ37" s="28"/>
      <c r="QPA37" s="28"/>
      <c r="QPB37" s="28"/>
      <c r="QPC37" s="28"/>
      <c r="QPD37" s="28"/>
      <c r="QPE37" s="28"/>
      <c r="QPF37" s="28"/>
      <c r="QPG37" s="28"/>
      <c r="QPH37" s="28"/>
      <c r="QPI37" s="28"/>
      <c r="QPJ37" s="28"/>
      <c r="QPK37" s="28"/>
      <c r="QPL37" s="28"/>
      <c r="QPM37" s="28"/>
      <c r="QPN37" s="28"/>
      <c r="QPO37" s="28"/>
      <c r="QPP37" s="28"/>
      <c r="QPQ37" s="28"/>
      <c r="QPR37" s="28"/>
      <c r="QPS37" s="28"/>
      <c r="QPT37" s="28"/>
      <c r="QPU37" s="28"/>
      <c r="QPV37" s="28"/>
      <c r="QPW37" s="28"/>
      <c r="QPX37" s="28"/>
      <c r="QPY37" s="28"/>
      <c r="QPZ37" s="28"/>
      <c r="QQA37" s="28"/>
      <c r="QQB37" s="28"/>
      <c r="QQC37" s="28"/>
      <c r="QQD37" s="28"/>
      <c r="QQE37" s="28"/>
      <c r="QQF37" s="28"/>
      <c r="QQG37" s="28"/>
      <c r="QQH37" s="28"/>
      <c r="QQI37" s="28"/>
      <c r="QQJ37" s="28"/>
      <c r="QQK37" s="28"/>
      <c r="QQL37" s="28"/>
      <c r="QQM37" s="28"/>
      <c r="QQN37" s="28"/>
      <c r="QQO37" s="28"/>
      <c r="QQP37" s="28"/>
      <c r="QQQ37" s="28"/>
      <c r="QQR37" s="28"/>
      <c r="QQS37" s="28"/>
      <c r="QQT37" s="28"/>
      <c r="QQU37" s="28"/>
      <c r="QQV37" s="28"/>
      <c r="QQW37" s="28"/>
      <c r="QQX37" s="28"/>
      <c r="QQY37" s="28"/>
      <c r="QQZ37" s="28"/>
      <c r="QRA37" s="28"/>
      <c r="QRB37" s="28"/>
      <c r="QRC37" s="28"/>
      <c r="QRD37" s="28"/>
      <c r="QRE37" s="28"/>
      <c r="QRF37" s="28"/>
      <c r="QRG37" s="28"/>
      <c r="QRH37" s="28"/>
      <c r="QRI37" s="28"/>
      <c r="QRJ37" s="28"/>
      <c r="QRK37" s="28"/>
      <c r="QRL37" s="28"/>
      <c r="QRM37" s="28"/>
      <c r="QRN37" s="28"/>
      <c r="QRO37" s="28"/>
      <c r="QRP37" s="28"/>
      <c r="QRQ37" s="28"/>
      <c r="QRR37" s="28"/>
      <c r="QRS37" s="28"/>
      <c r="QRT37" s="28"/>
      <c r="QRU37" s="28"/>
      <c r="QRV37" s="28"/>
      <c r="QRW37" s="28"/>
      <c r="QRX37" s="28"/>
      <c r="QRY37" s="28"/>
      <c r="QRZ37" s="28"/>
      <c r="QSA37" s="28"/>
      <c r="QSB37" s="28"/>
      <c r="QSC37" s="28"/>
      <c r="QSD37" s="28"/>
      <c r="QSE37" s="28"/>
      <c r="QSF37" s="28"/>
      <c r="QSG37" s="28"/>
      <c r="QSH37" s="28"/>
      <c r="QSI37" s="28"/>
      <c r="QSJ37" s="28"/>
      <c r="QSK37" s="28"/>
      <c r="QSL37" s="28"/>
      <c r="QSM37" s="28"/>
      <c r="QSN37" s="28"/>
      <c r="QSO37" s="28"/>
      <c r="QSP37" s="28"/>
      <c r="QSQ37" s="28"/>
      <c r="QSR37" s="28"/>
      <c r="QSS37" s="28"/>
      <c r="QST37" s="28"/>
      <c r="QSU37" s="28"/>
      <c r="QSV37" s="28"/>
      <c r="QSW37" s="28"/>
      <c r="QSX37" s="28"/>
      <c r="QSY37" s="28"/>
      <c r="QSZ37" s="28"/>
      <c r="QTA37" s="28"/>
      <c r="QTB37" s="28"/>
      <c r="QTC37" s="28"/>
      <c r="QTD37" s="28"/>
      <c r="QTE37" s="28"/>
      <c r="QTF37" s="28"/>
      <c r="QTG37" s="28"/>
      <c r="QTH37" s="28"/>
      <c r="QTI37" s="28"/>
      <c r="QTJ37" s="28"/>
      <c r="QTK37" s="28"/>
      <c r="QTL37" s="28"/>
      <c r="QTM37" s="28"/>
      <c r="QTN37" s="28"/>
      <c r="QTO37" s="28"/>
      <c r="QTP37" s="28"/>
      <c r="QTQ37" s="28"/>
      <c r="QTR37" s="28"/>
      <c r="QTS37" s="28"/>
      <c r="QTT37" s="28"/>
      <c r="QTU37" s="28"/>
      <c r="QTV37" s="28"/>
      <c r="QTW37" s="28"/>
      <c r="QTX37" s="28"/>
      <c r="QTY37" s="28"/>
      <c r="QTZ37" s="28"/>
      <c r="QUA37" s="28"/>
      <c r="QUB37" s="28"/>
      <c r="QUC37" s="28"/>
      <c r="QUD37" s="28"/>
      <c r="QUE37" s="28"/>
      <c r="QUF37" s="28"/>
      <c r="QUG37" s="28"/>
      <c r="QUH37" s="28"/>
      <c r="QUI37" s="28"/>
      <c r="QUJ37" s="28"/>
      <c r="QUK37" s="28"/>
      <c r="QUL37" s="28"/>
      <c r="QUM37" s="28"/>
      <c r="QUN37" s="28"/>
      <c r="QUO37" s="28"/>
      <c r="QUP37" s="28"/>
      <c r="QUQ37" s="28"/>
      <c r="QUR37" s="28"/>
      <c r="QUS37" s="28"/>
      <c r="QUT37" s="28"/>
      <c r="QUU37" s="28"/>
      <c r="QUV37" s="28"/>
      <c r="QUW37" s="28"/>
      <c r="QUX37" s="28"/>
      <c r="QUY37" s="28"/>
      <c r="QUZ37" s="28"/>
      <c r="QVA37" s="28"/>
      <c r="QVB37" s="28"/>
      <c r="QVC37" s="28"/>
      <c r="QVD37" s="28"/>
      <c r="QVE37" s="28"/>
      <c r="QVF37" s="28"/>
      <c r="QVG37" s="28"/>
      <c r="QVH37" s="28"/>
      <c r="QVI37" s="28"/>
      <c r="QVJ37" s="28"/>
      <c r="QVK37" s="28"/>
      <c r="QVL37" s="28"/>
      <c r="QVM37" s="28"/>
      <c r="QVN37" s="28"/>
      <c r="QVO37" s="28"/>
      <c r="QVP37" s="28"/>
      <c r="QVQ37" s="28"/>
      <c r="QVR37" s="28"/>
      <c r="QVS37" s="28"/>
      <c r="QVT37" s="28"/>
      <c r="QVU37" s="28"/>
      <c r="QVV37" s="28"/>
      <c r="QVW37" s="28"/>
      <c r="QVX37" s="28"/>
      <c r="QVY37" s="28"/>
      <c r="QVZ37" s="28"/>
      <c r="QWA37" s="28"/>
      <c r="QWB37" s="28"/>
      <c r="QWC37" s="28"/>
      <c r="QWD37" s="28"/>
      <c r="QWE37" s="28"/>
      <c r="QWF37" s="28"/>
      <c r="QWG37" s="28"/>
      <c r="QWH37" s="28"/>
      <c r="QWI37" s="28"/>
      <c r="QWJ37" s="28"/>
      <c r="QWK37" s="28"/>
      <c r="QWL37" s="28"/>
      <c r="QWM37" s="28"/>
      <c r="QWN37" s="28"/>
      <c r="QWO37" s="28"/>
      <c r="QWP37" s="28"/>
      <c r="QWQ37" s="28"/>
      <c r="QWR37" s="28"/>
      <c r="QWS37" s="28"/>
      <c r="QWT37" s="28"/>
      <c r="QWU37" s="28"/>
      <c r="QWV37" s="28"/>
      <c r="QWW37" s="28"/>
      <c r="QWX37" s="28"/>
      <c r="QWY37" s="28"/>
      <c r="QWZ37" s="28"/>
      <c r="QXA37" s="28"/>
      <c r="QXB37" s="28"/>
      <c r="QXC37" s="28"/>
      <c r="QXD37" s="28"/>
      <c r="QXE37" s="28"/>
      <c r="QXF37" s="28"/>
      <c r="QXG37" s="28"/>
      <c r="QXH37" s="28"/>
      <c r="QXI37" s="28"/>
      <c r="QXJ37" s="28"/>
      <c r="QXK37" s="28"/>
      <c r="QXL37" s="28"/>
      <c r="QXM37" s="28"/>
      <c r="QXN37" s="28"/>
      <c r="QXO37" s="28"/>
      <c r="QXP37" s="28"/>
      <c r="QXQ37" s="28"/>
      <c r="QXR37" s="28"/>
      <c r="QXS37" s="28"/>
      <c r="QXT37" s="28"/>
      <c r="QXU37" s="28"/>
      <c r="QXV37" s="28"/>
      <c r="QXW37" s="28"/>
      <c r="QXX37" s="28"/>
      <c r="QXY37" s="28"/>
      <c r="QXZ37" s="28"/>
      <c r="QYA37" s="28"/>
      <c r="QYB37" s="28"/>
      <c r="QYC37" s="28"/>
      <c r="QYD37" s="28"/>
      <c r="QYE37" s="28"/>
      <c r="QYF37" s="28"/>
      <c r="QYG37" s="28"/>
      <c r="QYH37" s="28"/>
      <c r="QYI37" s="28"/>
      <c r="QYJ37" s="28"/>
      <c r="QYK37" s="28"/>
      <c r="QYL37" s="28"/>
      <c r="QYM37" s="28"/>
      <c r="QYN37" s="28"/>
      <c r="QYO37" s="28"/>
      <c r="QYP37" s="28"/>
      <c r="QYQ37" s="28"/>
      <c r="QYR37" s="28"/>
      <c r="QYS37" s="28"/>
      <c r="QYT37" s="28"/>
      <c r="QYU37" s="28"/>
      <c r="QYV37" s="28"/>
      <c r="QYW37" s="28"/>
      <c r="QYX37" s="28"/>
      <c r="QYY37" s="28"/>
      <c r="QYZ37" s="28"/>
      <c r="QZA37" s="28"/>
      <c r="QZB37" s="28"/>
      <c r="QZC37" s="28"/>
      <c r="QZD37" s="28"/>
      <c r="QZE37" s="28"/>
      <c r="QZF37" s="28"/>
      <c r="QZG37" s="28"/>
      <c r="QZH37" s="28"/>
      <c r="QZI37" s="28"/>
      <c r="QZJ37" s="28"/>
      <c r="QZK37" s="28"/>
      <c r="QZL37" s="28"/>
      <c r="QZM37" s="28"/>
      <c r="QZN37" s="28"/>
      <c r="QZO37" s="28"/>
      <c r="QZP37" s="28"/>
      <c r="QZQ37" s="28"/>
      <c r="QZR37" s="28"/>
      <c r="QZS37" s="28"/>
      <c r="QZT37" s="28"/>
      <c r="QZU37" s="28"/>
      <c r="QZV37" s="28"/>
      <c r="QZW37" s="28"/>
      <c r="QZX37" s="28"/>
      <c r="QZY37" s="28"/>
      <c r="QZZ37" s="28"/>
      <c r="RAA37" s="28"/>
      <c r="RAB37" s="28"/>
      <c r="RAC37" s="28"/>
      <c r="RAD37" s="28"/>
      <c r="RAE37" s="28"/>
      <c r="RAF37" s="28"/>
      <c r="RAG37" s="28"/>
      <c r="RAH37" s="28"/>
      <c r="RAI37" s="28"/>
      <c r="RAJ37" s="28"/>
      <c r="RAK37" s="28"/>
      <c r="RAL37" s="28"/>
      <c r="RAM37" s="28"/>
      <c r="RAN37" s="28"/>
      <c r="RAO37" s="28"/>
      <c r="RAP37" s="28"/>
      <c r="RAQ37" s="28"/>
      <c r="RAR37" s="28"/>
      <c r="RAS37" s="28"/>
      <c r="RAT37" s="28"/>
      <c r="RAU37" s="28"/>
      <c r="RAV37" s="28"/>
      <c r="RAW37" s="28"/>
      <c r="RAX37" s="28"/>
      <c r="RAY37" s="28"/>
      <c r="RAZ37" s="28"/>
      <c r="RBA37" s="28"/>
      <c r="RBB37" s="28"/>
      <c r="RBC37" s="28"/>
      <c r="RBD37" s="28"/>
      <c r="RBE37" s="28"/>
      <c r="RBF37" s="28"/>
      <c r="RBG37" s="28"/>
      <c r="RBH37" s="28"/>
      <c r="RBI37" s="28"/>
      <c r="RBJ37" s="28"/>
      <c r="RBK37" s="28"/>
      <c r="RBL37" s="28"/>
      <c r="RBM37" s="28"/>
      <c r="RBN37" s="28"/>
      <c r="RBO37" s="28"/>
      <c r="RBP37" s="28"/>
      <c r="RBQ37" s="28"/>
      <c r="RBR37" s="28"/>
      <c r="RBS37" s="28"/>
      <c r="RBT37" s="28"/>
      <c r="RBU37" s="28"/>
      <c r="RBV37" s="28"/>
      <c r="RBW37" s="28"/>
      <c r="RBX37" s="28"/>
      <c r="RBY37" s="28"/>
      <c r="RBZ37" s="28"/>
      <c r="RCA37" s="28"/>
      <c r="RCB37" s="28"/>
      <c r="RCC37" s="28"/>
      <c r="RCD37" s="28"/>
      <c r="RCE37" s="28"/>
      <c r="RCF37" s="28"/>
      <c r="RCG37" s="28"/>
      <c r="RCH37" s="28"/>
      <c r="RCI37" s="28"/>
      <c r="RCJ37" s="28"/>
      <c r="RCK37" s="28"/>
      <c r="RCL37" s="28"/>
      <c r="RCM37" s="28"/>
      <c r="RCN37" s="28"/>
      <c r="RCO37" s="28"/>
      <c r="RCP37" s="28"/>
      <c r="RCQ37" s="28"/>
      <c r="RCR37" s="28"/>
      <c r="RCS37" s="28"/>
      <c r="RCT37" s="28"/>
      <c r="RCU37" s="28"/>
      <c r="RCV37" s="28"/>
      <c r="RCW37" s="28"/>
      <c r="RCX37" s="28"/>
      <c r="RCY37" s="28"/>
      <c r="RCZ37" s="28"/>
      <c r="RDA37" s="28"/>
      <c r="RDB37" s="28"/>
      <c r="RDC37" s="28"/>
      <c r="RDD37" s="28"/>
      <c r="RDE37" s="28"/>
      <c r="RDF37" s="28"/>
      <c r="RDG37" s="28"/>
      <c r="RDH37" s="28"/>
      <c r="RDI37" s="28"/>
      <c r="RDJ37" s="28"/>
      <c r="RDK37" s="28"/>
      <c r="RDL37" s="28"/>
      <c r="RDM37" s="28"/>
      <c r="RDN37" s="28"/>
      <c r="RDO37" s="28"/>
      <c r="RDP37" s="28"/>
      <c r="RDQ37" s="28"/>
      <c r="RDR37" s="28"/>
      <c r="RDS37" s="28"/>
      <c r="RDT37" s="28"/>
      <c r="RDU37" s="28"/>
      <c r="RDV37" s="28"/>
      <c r="RDW37" s="28"/>
      <c r="RDX37" s="28"/>
      <c r="RDY37" s="28"/>
      <c r="RDZ37" s="28"/>
      <c r="REA37" s="28"/>
      <c r="REB37" s="28"/>
      <c r="REC37" s="28"/>
      <c r="RED37" s="28"/>
      <c r="REE37" s="28"/>
      <c r="REF37" s="28"/>
      <c r="REG37" s="28"/>
      <c r="REH37" s="28"/>
      <c r="REI37" s="28"/>
      <c r="REJ37" s="28"/>
      <c r="REK37" s="28"/>
      <c r="REL37" s="28"/>
      <c r="REM37" s="28"/>
      <c r="REN37" s="28"/>
      <c r="REO37" s="28"/>
      <c r="REP37" s="28"/>
      <c r="REQ37" s="28"/>
      <c r="RER37" s="28"/>
      <c r="RES37" s="28"/>
      <c r="RET37" s="28"/>
      <c r="REU37" s="28"/>
      <c r="REV37" s="28"/>
      <c r="REW37" s="28"/>
      <c r="REX37" s="28"/>
      <c r="REY37" s="28"/>
      <c r="REZ37" s="28"/>
      <c r="RFA37" s="28"/>
      <c r="RFB37" s="28"/>
      <c r="RFC37" s="28"/>
      <c r="RFD37" s="28"/>
      <c r="RFE37" s="28"/>
      <c r="RFF37" s="28"/>
      <c r="RFG37" s="28"/>
      <c r="RFH37" s="28"/>
      <c r="RFI37" s="28"/>
      <c r="RFJ37" s="28"/>
      <c r="RFK37" s="28"/>
      <c r="RFL37" s="28"/>
      <c r="RFM37" s="28"/>
      <c r="RFN37" s="28"/>
      <c r="RFO37" s="28"/>
      <c r="RFP37" s="28"/>
      <c r="RFQ37" s="28"/>
      <c r="RFR37" s="28"/>
      <c r="RFS37" s="28"/>
      <c r="RFT37" s="28"/>
      <c r="RFU37" s="28"/>
      <c r="RFV37" s="28"/>
      <c r="RFW37" s="28"/>
      <c r="RFX37" s="28"/>
      <c r="RFY37" s="28"/>
      <c r="RFZ37" s="28"/>
      <c r="RGA37" s="28"/>
      <c r="RGB37" s="28"/>
      <c r="RGC37" s="28"/>
      <c r="RGD37" s="28"/>
      <c r="RGE37" s="28"/>
      <c r="RGF37" s="28"/>
      <c r="RGG37" s="28"/>
      <c r="RGH37" s="28"/>
      <c r="RGI37" s="28"/>
      <c r="RGJ37" s="28"/>
      <c r="RGK37" s="28"/>
      <c r="RGL37" s="28"/>
      <c r="RGM37" s="28"/>
      <c r="RGN37" s="28"/>
      <c r="RGO37" s="28"/>
      <c r="RGP37" s="28"/>
      <c r="RGQ37" s="28"/>
      <c r="RGR37" s="28"/>
      <c r="RGS37" s="28"/>
      <c r="RGT37" s="28"/>
      <c r="RGU37" s="28"/>
      <c r="RGV37" s="28"/>
      <c r="RGW37" s="28"/>
      <c r="RGX37" s="28"/>
      <c r="RGY37" s="28"/>
      <c r="RGZ37" s="28"/>
      <c r="RHA37" s="28"/>
      <c r="RHB37" s="28"/>
      <c r="RHC37" s="28"/>
      <c r="RHD37" s="28"/>
      <c r="RHE37" s="28"/>
      <c r="RHF37" s="28"/>
      <c r="RHG37" s="28"/>
      <c r="RHH37" s="28"/>
      <c r="RHI37" s="28"/>
      <c r="RHJ37" s="28"/>
      <c r="RHK37" s="28"/>
      <c r="RHL37" s="28"/>
      <c r="RHM37" s="28"/>
      <c r="RHN37" s="28"/>
      <c r="RHO37" s="28"/>
      <c r="RHP37" s="28"/>
      <c r="RHQ37" s="28"/>
      <c r="RHR37" s="28"/>
      <c r="RHS37" s="28"/>
      <c r="RHT37" s="28"/>
      <c r="RHU37" s="28"/>
      <c r="RHV37" s="28"/>
      <c r="RHW37" s="28"/>
      <c r="RHX37" s="28"/>
      <c r="RHY37" s="28"/>
      <c r="RHZ37" s="28"/>
      <c r="RIA37" s="28"/>
      <c r="RIB37" s="28"/>
      <c r="RIC37" s="28"/>
      <c r="RID37" s="28"/>
      <c r="RIE37" s="28"/>
      <c r="RIF37" s="28"/>
      <c r="RIG37" s="28"/>
      <c r="RIH37" s="28"/>
      <c r="RII37" s="28"/>
      <c r="RIJ37" s="28"/>
      <c r="RIK37" s="28"/>
      <c r="RIL37" s="28"/>
      <c r="RIM37" s="28"/>
      <c r="RIN37" s="28"/>
      <c r="RIO37" s="28"/>
      <c r="RIP37" s="28"/>
      <c r="RIQ37" s="28"/>
      <c r="RIR37" s="28"/>
      <c r="RIS37" s="28"/>
      <c r="RIT37" s="28"/>
      <c r="RIU37" s="28"/>
      <c r="RIV37" s="28"/>
      <c r="RIW37" s="28"/>
      <c r="RIX37" s="28"/>
      <c r="RIY37" s="28"/>
      <c r="RIZ37" s="28"/>
      <c r="RJA37" s="28"/>
      <c r="RJB37" s="28"/>
      <c r="RJC37" s="28"/>
      <c r="RJD37" s="28"/>
      <c r="RJE37" s="28"/>
      <c r="RJF37" s="28"/>
      <c r="RJG37" s="28"/>
      <c r="RJH37" s="28"/>
      <c r="RJI37" s="28"/>
      <c r="RJJ37" s="28"/>
      <c r="RJK37" s="28"/>
      <c r="RJL37" s="28"/>
      <c r="RJM37" s="28"/>
      <c r="RJN37" s="28"/>
      <c r="RJO37" s="28"/>
      <c r="RJP37" s="28"/>
      <c r="RJQ37" s="28"/>
      <c r="RJR37" s="28"/>
      <c r="RJS37" s="28"/>
      <c r="RJT37" s="28"/>
      <c r="RJU37" s="28"/>
      <c r="RJV37" s="28"/>
      <c r="RJW37" s="28"/>
      <c r="RJX37" s="28"/>
      <c r="RJY37" s="28"/>
      <c r="RJZ37" s="28"/>
      <c r="RKA37" s="28"/>
      <c r="RKB37" s="28"/>
      <c r="RKC37" s="28"/>
      <c r="RKD37" s="28"/>
      <c r="RKE37" s="28"/>
      <c r="RKF37" s="28"/>
      <c r="RKG37" s="28"/>
      <c r="RKH37" s="28"/>
      <c r="RKI37" s="28"/>
      <c r="RKJ37" s="28"/>
      <c r="RKK37" s="28"/>
      <c r="RKL37" s="28"/>
      <c r="RKM37" s="28"/>
      <c r="RKN37" s="28"/>
      <c r="RKO37" s="28"/>
      <c r="RKP37" s="28"/>
      <c r="RKQ37" s="28"/>
      <c r="RKR37" s="28"/>
      <c r="RKS37" s="28"/>
      <c r="RKT37" s="28"/>
      <c r="RKU37" s="28"/>
      <c r="RKV37" s="28"/>
      <c r="RKW37" s="28"/>
      <c r="RKX37" s="28"/>
      <c r="RKY37" s="28"/>
      <c r="RKZ37" s="28"/>
      <c r="RLA37" s="28"/>
      <c r="RLB37" s="28"/>
      <c r="RLC37" s="28"/>
      <c r="RLD37" s="28"/>
      <c r="RLE37" s="28"/>
      <c r="RLF37" s="28"/>
      <c r="RLG37" s="28"/>
      <c r="RLH37" s="28"/>
      <c r="RLI37" s="28"/>
      <c r="RLJ37" s="28"/>
      <c r="RLK37" s="28"/>
      <c r="RLL37" s="28"/>
      <c r="RLM37" s="28"/>
      <c r="RLN37" s="28"/>
      <c r="RLO37" s="28"/>
      <c r="RLP37" s="28"/>
      <c r="RLQ37" s="28"/>
      <c r="RLR37" s="28"/>
      <c r="RLS37" s="28"/>
      <c r="RLT37" s="28"/>
      <c r="RLU37" s="28"/>
      <c r="RLV37" s="28"/>
      <c r="RLW37" s="28"/>
      <c r="RLX37" s="28"/>
      <c r="RLY37" s="28"/>
      <c r="RLZ37" s="28"/>
      <c r="RMA37" s="28"/>
      <c r="RMB37" s="28"/>
      <c r="RMC37" s="28"/>
      <c r="RMD37" s="28"/>
      <c r="RME37" s="28"/>
      <c r="RMF37" s="28"/>
      <c r="RMG37" s="28"/>
      <c r="RMH37" s="28"/>
      <c r="RMI37" s="28"/>
      <c r="RMJ37" s="28"/>
      <c r="RMK37" s="28"/>
      <c r="RML37" s="28"/>
      <c r="RMM37" s="28"/>
      <c r="RMN37" s="28"/>
      <c r="RMO37" s="28"/>
      <c r="RMP37" s="28"/>
      <c r="RMQ37" s="28"/>
      <c r="RMR37" s="28"/>
      <c r="RMS37" s="28"/>
      <c r="RMT37" s="28"/>
      <c r="RMU37" s="28"/>
      <c r="RMV37" s="28"/>
      <c r="RMW37" s="28"/>
      <c r="RMX37" s="28"/>
      <c r="RMY37" s="28"/>
      <c r="RMZ37" s="28"/>
      <c r="RNA37" s="28"/>
      <c r="RNB37" s="28"/>
      <c r="RNC37" s="28"/>
      <c r="RND37" s="28"/>
      <c r="RNE37" s="28"/>
      <c r="RNF37" s="28"/>
      <c r="RNG37" s="28"/>
      <c r="RNH37" s="28"/>
      <c r="RNI37" s="28"/>
      <c r="RNJ37" s="28"/>
      <c r="RNK37" s="28"/>
      <c r="RNL37" s="28"/>
      <c r="RNM37" s="28"/>
      <c r="RNN37" s="28"/>
      <c r="RNO37" s="28"/>
      <c r="RNP37" s="28"/>
      <c r="RNQ37" s="28"/>
      <c r="RNR37" s="28"/>
      <c r="RNS37" s="28"/>
      <c r="RNT37" s="28"/>
      <c r="RNU37" s="28"/>
      <c r="RNV37" s="28"/>
      <c r="RNW37" s="28"/>
      <c r="RNX37" s="28"/>
      <c r="RNY37" s="28"/>
      <c r="RNZ37" s="28"/>
      <c r="ROA37" s="28"/>
      <c r="ROB37" s="28"/>
      <c r="ROC37" s="28"/>
      <c r="ROD37" s="28"/>
      <c r="ROE37" s="28"/>
      <c r="ROF37" s="28"/>
      <c r="ROG37" s="28"/>
      <c r="ROH37" s="28"/>
      <c r="ROI37" s="28"/>
      <c r="ROJ37" s="28"/>
      <c r="ROK37" s="28"/>
      <c r="ROL37" s="28"/>
      <c r="ROM37" s="28"/>
      <c r="RON37" s="28"/>
      <c r="ROO37" s="28"/>
      <c r="ROP37" s="28"/>
      <c r="ROQ37" s="28"/>
      <c r="ROR37" s="28"/>
      <c r="ROS37" s="28"/>
      <c r="ROT37" s="28"/>
      <c r="ROU37" s="28"/>
      <c r="ROV37" s="28"/>
      <c r="ROW37" s="28"/>
      <c r="ROX37" s="28"/>
      <c r="ROY37" s="28"/>
      <c r="ROZ37" s="28"/>
      <c r="RPA37" s="28"/>
      <c r="RPB37" s="28"/>
      <c r="RPC37" s="28"/>
      <c r="RPD37" s="28"/>
      <c r="RPE37" s="28"/>
      <c r="RPF37" s="28"/>
      <c r="RPG37" s="28"/>
      <c r="RPH37" s="28"/>
      <c r="RPI37" s="28"/>
      <c r="RPJ37" s="28"/>
      <c r="RPK37" s="28"/>
      <c r="RPL37" s="28"/>
      <c r="RPM37" s="28"/>
      <c r="RPN37" s="28"/>
      <c r="RPO37" s="28"/>
      <c r="RPP37" s="28"/>
      <c r="RPQ37" s="28"/>
      <c r="RPR37" s="28"/>
      <c r="RPS37" s="28"/>
      <c r="RPT37" s="28"/>
      <c r="RPU37" s="28"/>
      <c r="RPV37" s="28"/>
      <c r="RPW37" s="28"/>
      <c r="RPX37" s="28"/>
      <c r="RPY37" s="28"/>
      <c r="RPZ37" s="28"/>
      <c r="RQA37" s="28"/>
      <c r="RQB37" s="28"/>
      <c r="RQC37" s="28"/>
      <c r="RQD37" s="28"/>
      <c r="RQE37" s="28"/>
      <c r="RQF37" s="28"/>
      <c r="RQG37" s="28"/>
      <c r="RQH37" s="28"/>
      <c r="RQI37" s="28"/>
      <c r="RQJ37" s="28"/>
      <c r="RQK37" s="28"/>
      <c r="RQL37" s="28"/>
      <c r="RQM37" s="28"/>
      <c r="RQN37" s="28"/>
      <c r="RQO37" s="28"/>
      <c r="RQP37" s="28"/>
      <c r="RQQ37" s="28"/>
      <c r="RQR37" s="28"/>
      <c r="RQS37" s="28"/>
      <c r="RQT37" s="28"/>
      <c r="RQU37" s="28"/>
      <c r="RQV37" s="28"/>
      <c r="RQW37" s="28"/>
      <c r="RQX37" s="28"/>
      <c r="RQY37" s="28"/>
      <c r="RQZ37" s="28"/>
      <c r="RRA37" s="28"/>
      <c r="RRB37" s="28"/>
      <c r="RRC37" s="28"/>
      <c r="RRD37" s="28"/>
      <c r="RRE37" s="28"/>
      <c r="RRF37" s="28"/>
      <c r="RRG37" s="28"/>
      <c r="RRH37" s="28"/>
      <c r="RRI37" s="28"/>
      <c r="RRJ37" s="28"/>
      <c r="RRK37" s="28"/>
      <c r="RRL37" s="28"/>
      <c r="RRM37" s="28"/>
      <c r="RRN37" s="28"/>
      <c r="RRO37" s="28"/>
      <c r="RRP37" s="28"/>
      <c r="RRQ37" s="28"/>
      <c r="RRR37" s="28"/>
      <c r="RRS37" s="28"/>
      <c r="RRT37" s="28"/>
      <c r="RRU37" s="28"/>
      <c r="RRV37" s="28"/>
      <c r="RRW37" s="28"/>
      <c r="RRX37" s="28"/>
      <c r="RRY37" s="28"/>
      <c r="RRZ37" s="28"/>
      <c r="RSA37" s="28"/>
      <c r="RSB37" s="28"/>
      <c r="RSC37" s="28"/>
      <c r="RSD37" s="28"/>
      <c r="RSE37" s="28"/>
      <c r="RSF37" s="28"/>
      <c r="RSG37" s="28"/>
      <c r="RSH37" s="28"/>
      <c r="RSI37" s="28"/>
      <c r="RSJ37" s="28"/>
      <c r="RSK37" s="28"/>
      <c r="RSL37" s="28"/>
      <c r="RSM37" s="28"/>
      <c r="RSN37" s="28"/>
      <c r="RSO37" s="28"/>
      <c r="RSP37" s="28"/>
      <c r="RSQ37" s="28"/>
      <c r="RSR37" s="28"/>
      <c r="RSS37" s="28"/>
      <c r="RST37" s="28"/>
      <c r="RSU37" s="28"/>
      <c r="RSV37" s="28"/>
      <c r="RSW37" s="28"/>
      <c r="RSX37" s="28"/>
      <c r="RSY37" s="28"/>
      <c r="RSZ37" s="28"/>
      <c r="RTA37" s="28"/>
      <c r="RTB37" s="28"/>
      <c r="RTC37" s="28"/>
      <c r="RTD37" s="28"/>
      <c r="RTE37" s="28"/>
      <c r="RTF37" s="28"/>
      <c r="RTG37" s="28"/>
      <c r="RTH37" s="28"/>
      <c r="RTI37" s="28"/>
      <c r="RTJ37" s="28"/>
      <c r="RTK37" s="28"/>
      <c r="RTL37" s="28"/>
      <c r="RTM37" s="28"/>
      <c r="RTN37" s="28"/>
      <c r="RTO37" s="28"/>
      <c r="RTP37" s="28"/>
      <c r="RTQ37" s="28"/>
      <c r="RTR37" s="28"/>
      <c r="RTS37" s="28"/>
      <c r="RTT37" s="28"/>
      <c r="RTU37" s="28"/>
      <c r="RTV37" s="28"/>
      <c r="RTW37" s="28"/>
      <c r="RTX37" s="28"/>
      <c r="RTY37" s="28"/>
      <c r="RTZ37" s="28"/>
      <c r="RUA37" s="28"/>
      <c r="RUB37" s="28"/>
      <c r="RUC37" s="28"/>
      <c r="RUD37" s="28"/>
      <c r="RUE37" s="28"/>
      <c r="RUF37" s="28"/>
      <c r="RUG37" s="28"/>
      <c r="RUH37" s="28"/>
      <c r="RUI37" s="28"/>
      <c r="RUJ37" s="28"/>
      <c r="RUK37" s="28"/>
      <c r="RUL37" s="28"/>
      <c r="RUM37" s="28"/>
      <c r="RUN37" s="28"/>
      <c r="RUO37" s="28"/>
      <c r="RUP37" s="28"/>
      <c r="RUQ37" s="28"/>
      <c r="RUR37" s="28"/>
      <c r="RUS37" s="28"/>
      <c r="RUT37" s="28"/>
      <c r="RUU37" s="28"/>
      <c r="RUV37" s="28"/>
      <c r="RUW37" s="28"/>
      <c r="RUX37" s="28"/>
      <c r="RUY37" s="28"/>
      <c r="RUZ37" s="28"/>
      <c r="RVA37" s="28"/>
      <c r="RVB37" s="28"/>
      <c r="RVC37" s="28"/>
      <c r="RVD37" s="28"/>
      <c r="RVE37" s="28"/>
      <c r="RVF37" s="28"/>
      <c r="RVG37" s="28"/>
      <c r="RVH37" s="28"/>
      <c r="RVI37" s="28"/>
      <c r="RVJ37" s="28"/>
      <c r="RVK37" s="28"/>
      <c r="RVL37" s="28"/>
      <c r="RVM37" s="28"/>
      <c r="RVN37" s="28"/>
      <c r="RVO37" s="28"/>
      <c r="RVP37" s="28"/>
      <c r="RVQ37" s="28"/>
      <c r="RVR37" s="28"/>
      <c r="RVS37" s="28"/>
      <c r="RVT37" s="28"/>
      <c r="RVU37" s="28"/>
      <c r="RVV37" s="28"/>
      <c r="RVW37" s="28"/>
      <c r="RVX37" s="28"/>
      <c r="RVY37" s="28"/>
      <c r="RVZ37" s="28"/>
      <c r="RWA37" s="28"/>
      <c r="RWB37" s="28"/>
      <c r="RWC37" s="28"/>
      <c r="RWD37" s="28"/>
      <c r="RWE37" s="28"/>
      <c r="RWF37" s="28"/>
      <c r="RWG37" s="28"/>
      <c r="RWH37" s="28"/>
      <c r="RWI37" s="28"/>
      <c r="RWJ37" s="28"/>
      <c r="RWK37" s="28"/>
      <c r="RWL37" s="28"/>
      <c r="RWM37" s="28"/>
      <c r="RWN37" s="28"/>
      <c r="RWO37" s="28"/>
      <c r="RWP37" s="28"/>
      <c r="RWQ37" s="28"/>
      <c r="RWR37" s="28"/>
      <c r="RWS37" s="28"/>
      <c r="RWT37" s="28"/>
      <c r="RWU37" s="28"/>
      <c r="RWV37" s="28"/>
      <c r="RWW37" s="28"/>
      <c r="RWX37" s="28"/>
      <c r="RWY37" s="28"/>
      <c r="RWZ37" s="28"/>
      <c r="RXA37" s="28"/>
      <c r="RXB37" s="28"/>
      <c r="RXC37" s="28"/>
      <c r="RXD37" s="28"/>
      <c r="RXE37" s="28"/>
      <c r="RXF37" s="28"/>
      <c r="RXG37" s="28"/>
      <c r="RXH37" s="28"/>
      <c r="RXI37" s="28"/>
      <c r="RXJ37" s="28"/>
      <c r="RXK37" s="28"/>
      <c r="RXL37" s="28"/>
      <c r="RXM37" s="28"/>
      <c r="RXN37" s="28"/>
      <c r="RXO37" s="28"/>
      <c r="RXP37" s="28"/>
      <c r="RXQ37" s="28"/>
      <c r="RXR37" s="28"/>
      <c r="RXS37" s="28"/>
      <c r="RXT37" s="28"/>
      <c r="RXU37" s="28"/>
      <c r="RXV37" s="28"/>
      <c r="RXW37" s="28"/>
      <c r="RXX37" s="28"/>
      <c r="RXY37" s="28"/>
      <c r="RXZ37" s="28"/>
      <c r="RYA37" s="28"/>
      <c r="RYB37" s="28"/>
      <c r="RYC37" s="28"/>
      <c r="RYD37" s="28"/>
      <c r="RYE37" s="28"/>
      <c r="RYF37" s="28"/>
      <c r="RYG37" s="28"/>
      <c r="RYH37" s="28"/>
      <c r="RYI37" s="28"/>
      <c r="RYJ37" s="28"/>
      <c r="RYK37" s="28"/>
      <c r="RYL37" s="28"/>
      <c r="RYM37" s="28"/>
      <c r="RYN37" s="28"/>
      <c r="RYO37" s="28"/>
      <c r="RYP37" s="28"/>
      <c r="RYQ37" s="28"/>
      <c r="RYR37" s="28"/>
      <c r="RYS37" s="28"/>
      <c r="RYT37" s="28"/>
      <c r="RYU37" s="28"/>
      <c r="RYV37" s="28"/>
      <c r="RYW37" s="28"/>
      <c r="RYX37" s="28"/>
      <c r="RYY37" s="28"/>
      <c r="RYZ37" s="28"/>
      <c r="RZA37" s="28"/>
      <c r="RZB37" s="28"/>
      <c r="RZC37" s="28"/>
      <c r="RZD37" s="28"/>
      <c r="RZE37" s="28"/>
      <c r="RZF37" s="28"/>
      <c r="RZG37" s="28"/>
      <c r="RZH37" s="28"/>
      <c r="RZI37" s="28"/>
      <c r="RZJ37" s="28"/>
      <c r="RZK37" s="28"/>
      <c r="RZL37" s="28"/>
      <c r="RZM37" s="28"/>
      <c r="RZN37" s="28"/>
      <c r="RZO37" s="28"/>
      <c r="RZP37" s="28"/>
      <c r="RZQ37" s="28"/>
      <c r="RZR37" s="28"/>
      <c r="RZS37" s="28"/>
      <c r="RZT37" s="28"/>
      <c r="RZU37" s="28"/>
      <c r="RZV37" s="28"/>
      <c r="RZW37" s="28"/>
      <c r="RZX37" s="28"/>
      <c r="RZY37" s="28"/>
      <c r="RZZ37" s="28"/>
      <c r="SAA37" s="28"/>
      <c r="SAB37" s="28"/>
      <c r="SAC37" s="28"/>
      <c r="SAD37" s="28"/>
      <c r="SAE37" s="28"/>
      <c r="SAF37" s="28"/>
      <c r="SAG37" s="28"/>
      <c r="SAH37" s="28"/>
      <c r="SAI37" s="28"/>
      <c r="SAJ37" s="28"/>
      <c r="SAK37" s="28"/>
      <c r="SAL37" s="28"/>
      <c r="SAM37" s="28"/>
      <c r="SAN37" s="28"/>
      <c r="SAO37" s="28"/>
      <c r="SAP37" s="28"/>
      <c r="SAQ37" s="28"/>
      <c r="SAR37" s="28"/>
      <c r="SAS37" s="28"/>
      <c r="SAT37" s="28"/>
      <c r="SAU37" s="28"/>
      <c r="SAV37" s="28"/>
      <c r="SAW37" s="28"/>
      <c r="SAX37" s="28"/>
      <c r="SAY37" s="28"/>
      <c r="SAZ37" s="28"/>
      <c r="SBA37" s="28"/>
      <c r="SBB37" s="28"/>
      <c r="SBC37" s="28"/>
      <c r="SBD37" s="28"/>
      <c r="SBE37" s="28"/>
      <c r="SBF37" s="28"/>
      <c r="SBG37" s="28"/>
      <c r="SBH37" s="28"/>
      <c r="SBI37" s="28"/>
      <c r="SBJ37" s="28"/>
      <c r="SBK37" s="28"/>
      <c r="SBL37" s="28"/>
      <c r="SBM37" s="28"/>
      <c r="SBN37" s="28"/>
      <c r="SBO37" s="28"/>
      <c r="SBP37" s="28"/>
      <c r="SBQ37" s="28"/>
      <c r="SBR37" s="28"/>
      <c r="SBS37" s="28"/>
      <c r="SBT37" s="28"/>
      <c r="SBU37" s="28"/>
      <c r="SBV37" s="28"/>
      <c r="SBW37" s="28"/>
      <c r="SBX37" s="28"/>
      <c r="SBY37" s="28"/>
      <c r="SBZ37" s="28"/>
      <c r="SCA37" s="28"/>
      <c r="SCB37" s="28"/>
      <c r="SCC37" s="28"/>
      <c r="SCD37" s="28"/>
      <c r="SCE37" s="28"/>
      <c r="SCF37" s="28"/>
      <c r="SCG37" s="28"/>
      <c r="SCH37" s="28"/>
      <c r="SCI37" s="28"/>
      <c r="SCJ37" s="28"/>
      <c r="SCK37" s="28"/>
      <c r="SCL37" s="28"/>
      <c r="SCM37" s="28"/>
      <c r="SCN37" s="28"/>
      <c r="SCO37" s="28"/>
      <c r="SCP37" s="28"/>
      <c r="SCQ37" s="28"/>
      <c r="SCR37" s="28"/>
      <c r="SCS37" s="28"/>
      <c r="SCT37" s="28"/>
      <c r="SCU37" s="28"/>
      <c r="SCV37" s="28"/>
      <c r="SCW37" s="28"/>
      <c r="SCX37" s="28"/>
      <c r="SCY37" s="28"/>
      <c r="SCZ37" s="28"/>
      <c r="SDA37" s="28"/>
      <c r="SDB37" s="28"/>
      <c r="SDC37" s="28"/>
      <c r="SDD37" s="28"/>
      <c r="SDE37" s="28"/>
      <c r="SDF37" s="28"/>
      <c r="SDG37" s="28"/>
      <c r="SDH37" s="28"/>
      <c r="SDI37" s="28"/>
      <c r="SDJ37" s="28"/>
      <c r="SDK37" s="28"/>
      <c r="SDL37" s="28"/>
      <c r="SDM37" s="28"/>
      <c r="SDN37" s="28"/>
      <c r="SDO37" s="28"/>
      <c r="SDP37" s="28"/>
      <c r="SDQ37" s="28"/>
      <c r="SDR37" s="28"/>
      <c r="SDS37" s="28"/>
      <c r="SDT37" s="28"/>
      <c r="SDU37" s="28"/>
      <c r="SDV37" s="28"/>
      <c r="SDW37" s="28"/>
      <c r="SDX37" s="28"/>
      <c r="SDY37" s="28"/>
      <c r="SDZ37" s="28"/>
      <c r="SEA37" s="28"/>
      <c r="SEB37" s="28"/>
      <c r="SEC37" s="28"/>
      <c r="SED37" s="28"/>
      <c r="SEE37" s="28"/>
      <c r="SEF37" s="28"/>
      <c r="SEG37" s="28"/>
      <c r="SEH37" s="28"/>
      <c r="SEI37" s="28"/>
      <c r="SEJ37" s="28"/>
      <c r="SEK37" s="28"/>
      <c r="SEL37" s="28"/>
      <c r="SEM37" s="28"/>
      <c r="SEN37" s="28"/>
      <c r="SEO37" s="28"/>
      <c r="SEP37" s="28"/>
      <c r="SEQ37" s="28"/>
      <c r="SER37" s="28"/>
      <c r="SES37" s="28"/>
      <c r="SET37" s="28"/>
      <c r="SEU37" s="28"/>
      <c r="SEV37" s="28"/>
      <c r="SEW37" s="28"/>
      <c r="SEX37" s="28"/>
      <c r="SEY37" s="28"/>
      <c r="SEZ37" s="28"/>
      <c r="SFA37" s="28"/>
      <c r="SFB37" s="28"/>
      <c r="SFC37" s="28"/>
      <c r="SFD37" s="28"/>
      <c r="SFE37" s="28"/>
      <c r="SFF37" s="28"/>
      <c r="SFG37" s="28"/>
      <c r="SFH37" s="28"/>
      <c r="SFI37" s="28"/>
      <c r="SFJ37" s="28"/>
      <c r="SFK37" s="28"/>
      <c r="SFL37" s="28"/>
      <c r="SFM37" s="28"/>
      <c r="SFN37" s="28"/>
      <c r="SFO37" s="28"/>
      <c r="SFP37" s="28"/>
      <c r="SFQ37" s="28"/>
      <c r="SFR37" s="28"/>
      <c r="SFS37" s="28"/>
      <c r="SFT37" s="28"/>
      <c r="SFU37" s="28"/>
      <c r="SFV37" s="28"/>
      <c r="SFW37" s="28"/>
      <c r="SFX37" s="28"/>
      <c r="SFY37" s="28"/>
      <c r="SFZ37" s="28"/>
      <c r="SGA37" s="28"/>
      <c r="SGB37" s="28"/>
      <c r="SGC37" s="28"/>
      <c r="SGD37" s="28"/>
      <c r="SGE37" s="28"/>
      <c r="SGF37" s="28"/>
      <c r="SGG37" s="28"/>
      <c r="SGH37" s="28"/>
      <c r="SGI37" s="28"/>
      <c r="SGJ37" s="28"/>
      <c r="SGK37" s="28"/>
      <c r="SGL37" s="28"/>
      <c r="SGM37" s="28"/>
      <c r="SGN37" s="28"/>
      <c r="SGO37" s="28"/>
      <c r="SGP37" s="28"/>
      <c r="SGQ37" s="28"/>
      <c r="SGR37" s="28"/>
      <c r="SGS37" s="28"/>
      <c r="SGT37" s="28"/>
      <c r="SGU37" s="28"/>
      <c r="SGV37" s="28"/>
      <c r="SGW37" s="28"/>
      <c r="SGX37" s="28"/>
      <c r="SGY37" s="28"/>
      <c r="SGZ37" s="28"/>
      <c r="SHA37" s="28"/>
      <c r="SHB37" s="28"/>
      <c r="SHC37" s="28"/>
      <c r="SHD37" s="28"/>
      <c r="SHE37" s="28"/>
      <c r="SHF37" s="28"/>
      <c r="SHG37" s="28"/>
      <c r="SHH37" s="28"/>
      <c r="SHI37" s="28"/>
      <c r="SHJ37" s="28"/>
      <c r="SHK37" s="28"/>
      <c r="SHL37" s="28"/>
      <c r="SHM37" s="28"/>
      <c r="SHN37" s="28"/>
      <c r="SHO37" s="28"/>
      <c r="SHP37" s="28"/>
      <c r="SHQ37" s="28"/>
      <c r="SHR37" s="28"/>
      <c r="SHS37" s="28"/>
      <c r="SHT37" s="28"/>
      <c r="SHU37" s="28"/>
      <c r="SHV37" s="28"/>
      <c r="SHW37" s="28"/>
      <c r="SHX37" s="28"/>
      <c r="SHY37" s="28"/>
      <c r="SHZ37" s="28"/>
      <c r="SIA37" s="28"/>
      <c r="SIB37" s="28"/>
      <c r="SIC37" s="28"/>
      <c r="SID37" s="28"/>
      <c r="SIE37" s="28"/>
      <c r="SIF37" s="28"/>
      <c r="SIG37" s="28"/>
      <c r="SIH37" s="28"/>
      <c r="SII37" s="28"/>
      <c r="SIJ37" s="28"/>
      <c r="SIK37" s="28"/>
      <c r="SIL37" s="28"/>
      <c r="SIM37" s="28"/>
      <c r="SIN37" s="28"/>
      <c r="SIO37" s="28"/>
      <c r="SIP37" s="28"/>
      <c r="SIQ37" s="28"/>
      <c r="SIR37" s="28"/>
      <c r="SIS37" s="28"/>
      <c r="SIT37" s="28"/>
      <c r="SIU37" s="28"/>
      <c r="SIV37" s="28"/>
      <c r="SIW37" s="28"/>
      <c r="SIX37" s="28"/>
      <c r="SIY37" s="28"/>
      <c r="SIZ37" s="28"/>
      <c r="SJA37" s="28"/>
      <c r="SJB37" s="28"/>
      <c r="SJC37" s="28"/>
      <c r="SJD37" s="28"/>
      <c r="SJE37" s="28"/>
      <c r="SJF37" s="28"/>
      <c r="SJG37" s="28"/>
      <c r="SJH37" s="28"/>
      <c r="SJI37" s="28"/>
      <c r="SJJ37" s="28"/>
      <c r="SJK37" s="28"/>
      <c r="SJL37" s="28"/>
      <c r="SJM37" s="28"/>
      <c r="SJN37" s="28"/>
      <c r="SJO37" s="28"/>
      <c r="SJP37" s="28"/>
      <c r="SJQ37" s="28"/>
      <c r="SJR37" s="28"/>
      <c r="SJS37" s="28"/>
      <c r="SJT37" s="28"/>
      <c r="SJU37" s="28"/>
      <c r="SJV37" s="28"/>
      <c r="SJW37" s="28"/>
      <c r="SJX37" s="28"/>
      <c r="SJY37" s="28"/>
      <c r="SJZ37" s="28"/>
      <c r="SKA37" s="28"/>
      <c r="SKB37" s="28"/>
      <c r="SKC37" s="28"/>
      <c r="SKD37" s="28"/>
      <c r="SKE37" s="28"/>
      <c r="SKF37" s="28"/>
      <c r="SKG37" s="28"/>
      <c r="SKH37" s="28"/>
      <c r="SKI37" s="28"/>
      <c r="SKJ37" s="28"/>
      <c r="SKK37" s="28"/>
      <c r="SKL37" s="28"/>
      <c r="SKM37" s="28"/>
      <c r="SKN37" s="28"/>
      <c r="SKO37" s="28"/>
      <c r="SKP37" s="28"/>
      <c r="SKQ37" s="28"/>
      <c r="SKR37" s="28"/>
      <c r="SKS37" s="28"/>
      <c r="SKT37" s="28"/>
      <c r="SKU37" s="28"/>
      <c r="SKV37" s="28"/>
      <c r="SKW37" s="28"/>
      <c r="SKX37" s="28"/>
      <c r="SKY37" s="28"/>
      <c r="SKZ37" s="28"/>
      <c r="SLA37" s="28"/>
      <c r="SLB37" s="28"/>
      <c r="SLC37" s="28"/>
      <c r="SLD37" s="28"/>
      <c r="SLE37" s="28"/>
      <c r="SLF37" s="28"/>
      <c r="SLG37" s="28"/>
      <c r="SLH37" s="28"/>
      <c r="SLI37" s="28"/>
      <c r="SLJ37" s="28"/>
      <c r="SLK37" s="28"/>
      <c r="SLL37" s="28"/>
      <c r="SLM37" s="28"/>
      <c r="SLN37" s="28"/>
      <c r="SLO37" s="28"/>
      <c r="SLP37" s="28"/>
      <c r="SLQ37" s="28"/>
      <c r="SLR37" s="28"/>
      <c r="SLS37" s="28"/>
      <c r="SLT37" s="28"/>
      <c r="SLU37" s="28"/>
      <c r="SLV37" s="28"/>
      <c r="SLW37" s="28"/>
      <c r="SLX37" s="28"/>
      <c r="SLY37" s="28"/>
      <c r="SLZ37" s="28"/>
      <c r="SMA37" s="28"/>
      <c r="SMB37" s="28"/>
      <c r="SMC37" s="28"/>
      <c r="SMD37" s="28"/>
      <c r="SME37" s="28"/>
      <c r="SMF37" s="28"/>
      <c r="SMG37" s="28"/>
      <c r="SMH37" s="28"/>
      <c r="SMI37" s="28"/>
      <c r="SMJ37" s="28"/>
      <c r="SMK37" s="28"/>
      <c r="SML37" s="28"/>
      <c r="SMM37" s="28"/>
      <c r="SMN37" s="28"/>
      <c r="SMO37" s="28"/>
      <c r="SMP37" s="28"/>
      <c r="SMQ37" s="28"/>
      <c r="SMR37" s="28"/>
      <c r="SMS37" s="28"/>
      <c r="SMT37" s="28"/>
      <c r="SMU37" s="28"/>
      <c r="SMV37" s="28"/>
      <c r="SMW37" s="28"/>
      <c r="SMX37" s="28"/>
      <c r="SMY37" s="28"/>
      <c r="SMZ37" s="28"/>
      <c r="SNA37" s="28"/>
      <c r="SNB37" s="28"/>
      <c r="SNC37" s="28"/>
      <c r="SND37" s="28"/>
      <c r="SNE37" s="28"/>
      <c r="SNF37" s="28"/>
      <c r="SNG37" s="28"/>
      <c r="SNH37" s="28"/>
      <c r="SNI37" s="28"/>
      <c r="SNJ37" s="28"/>
      <c r="SNK37" s="28"/>
      <c r="SNL37" s="28"/>
      <c r="SNM37" s="28"/>
      <c r="SNN37" s="28"/>
      <c r="SNO37" s="28"/>
      <c r="SNP37" s="28"/>
      <c r="SNQ37" s="28"/>
      <c r="SNR37" s="28"/>
      <c r="SNS37" s="28"/>
      <c r="SNT37" s="28"/>
      <c r="SNU37" s="28"/>
      <c r="SNV37" s="28"/>
      <c r="SNW37" s="28"/>
      <c r="SNX37" s="28"/>
      <c r="SNY37" s="28"/>
      <c r="SNZ37" s="28"/>
      <c r="SOA37" s="28"/>
      <c r="SOB37" s="28"/>
      <c r="SOC37" s="28"/>
      <c r="SOD37" s="28"/>
      <c r="SOE37" s="28"/>
      <c r="SOF37" s="28"/>
      <c r="SOG37" s="28"/>
      <c r="SOH37" s="28"/>
      <c r="SOI37" s="28"/>
      <c r="SOJ37" s="28"/>
      <c r="SOK37" s="28"/>
      <c r="SOL37" s="28"/>
      <c r="SOM37" s="28"/>
      <c r="SON37" s="28"/>
      <c r="SOO37" s="28"/>
      <c r="SOP37" s="28"/>
      <c r="SOQ37" s="28"/>
      <c r="SOR37" s="28"/>
      <c r="SOS37" s="28"/>
      <c r="SOT37" s="28"/>
      <c r="SOU37" s="28"/>
      <c r="SOV37" s="28"/>
      <c r="SOW37" s="28"/>
      <c r="SOX37" s="28"/>
      <c r="SOY37" s="28"/>
      <c r="SOZ37" s="28"/>
      <c r="SPA37" s="28"/>
      <c r="SPB37" s="28"/>
      <c r="SPC37" s="28"/>
      <c r="SPD37" s="28"/>
      <c r="SPE37" s="28"/>
      <c r="SPF37" s="28"/>
      <c r="SPG37" s="28"/>
      <c r="SPH37" s="28"/>
      <c r="SPI37" s="28"/>
      <c r="SPJ37" s="28"/>
      <c r="SPK37" s="28"/>
      <c r="SPL37" s="28"/>
      <c r="SPM37" s="28"/>
      <c r="SPN37" s="28"/>
      <c r="SPO37" s="28"/>
      <c r="SPP37" s="28"/>
      <c r="SPQ37" s="28"/>
      <c r="SPR37" s="28"/>
      <c r="SPS37" s="28"/>
      <c r="SPT37" s="28"/>
      <c r="SPU37" s="28"/>
      <c r="SPV37" s="28"/>
      <c r="SPW37" s="28"/>
      <c r="SPX37" s="28"/>
      <c r="SPY37" s="28"/>
      <c r="SPZ37" s="28"/>
      <c r="SQA37" s="28"/>
      <c r="SQB37" s="28"/>
      <c r="SQC37" s="28"/>
      <c r="SQD37" s="28"/>
      <c r="SQE37" s="28"/>
      <c r="SQF37" s="28"/>
      <c r="SQG37" s="28"/>
      <c r="SQH37" s="28"/>
      <c r="SQI37" s="28"/>
      <c r="SQJ37" s="28"/>
      <c r="SQK37" s="28"/>
      <c r="SQL37" s="28"/>
      <c r="SQM37" s="28"/>
      <c r="SQN37" s="28"/>
      <c r="SQO37" s="28"/>
      <c r="SQP37" s="28"/>
      <c r="SQQ37" s="28"/>
      <c r="SQR37" s="28"/>
      <c r="SQS37" s="28"/>
      <c r="SQT37" s="28"/>
      <c r="SQU37" s="28"/>
      <c r="SQV37" s="28"/>
      <c r="SQW37" s="28"/>
      <c r="SQX37" s="28"/>
      <c r="SQY37" s="28"/>
      <c r="SQZ37" s="28"/>
      <c r="SRA37" s="28"/>
      <c r="SRB37" s="28"/>
      <c r="SRC37" s="28"/>
      <c r="SRD37" s="28"/>
      <c r="SRE37" s="28"/>
      <c r="SRF37" s="28"/>
      <c r="SRG37" s="28"/>
      <c r="SRH37" s="28"/>
      <c r="SRI37" s="28"/>
      <c r="SRJ37" s="28"/>
      <c r="SRK37" s="28"/>
      <c r="SRL37" s="28"/>
      <c r="SRM37" s="28"/>
      <c r="SRN37" s="28"/>
      <c r="SRO37" s="28"/>
      <c r="SRP37" s="28"/>
      <c r="SRQ37" s="28"/>
      <c r="SRR37" s="28"/>
      <c r="SRS37" s="28"/>
      <c r="SRT37" s="28"/>
      <c r="SRU37" s="28"/>
      <c r="SRV37" s="28"/>
      <c r="SRW37" s="28"/>
      <c r="SRX37" s="28"/>
      <c r="SRY37" s="28"/>
      <c r="SRZ37" s="28"/>
      <c r="SSA37" s="28"/>
      <c r="SSB37" s="28"/>
      <c r="SSC37" s="28"/>
      <c r="SSD37" s="28"/>
      <c r="SSE37" s="28"/>
      <c r="SSF37" s="28"/>
      <c r="SSG37" s="28"/>
      <c r="SSH37" s="28"/>
      <c r="SSI37" s="28"/>
      <c r="SSJ37" s="28"/>
      <c r="SSK37" s="28"/>
      <c r="SSL37" s="28"/>
      <c r="SSM37" s="28"/>
      <c r="SSN37" s="28"/>
      <c r="SSO37" s="28"/>
      <c r="SSP37" s="28"/>
      <c r="SSQ37" s="28"/>
      <c r="SSR37" s="28"/>
      <c r="SSS37" s="28"/>
      <c r="SST37" s="28"/>
      <c r="SSU37" s="28"/>
      <c r="SSV37" s="28"/>
      <c r="SSW37" s="28"/>
      <c r="SSX37" s="28"/>
      <c r="SSY37" s="28"/>
      <c r="SSZ37" s="28"/>
      <c r="STA37" s="28"/>
      <c r="STB37" s="28"/>
      <c r="STC37" s="28"/>
      <c r="STD37" s="28"/>
      <c r="STE37" s="28"/>
      <c r="STF37" s="28"/>
      <c r="STG37" s="28"/>
      <c r="STH37" s="28"/>
      <c r="STI37" s="28"/>
      <c r="STJ37" s="28"/>
      <c r="STK37" s="28"/>
      <c r="STL37" s="28"/>
      <c r="STM37" s="28"/>
      <c r="STN37" s="28"/>
      <c r="STO37" s="28"/>
      <c r="STP37" s="28"/>
      <c r="STQ37" s="28"/>
      <c r="STR37" s="28"/>
      <c r="STS37" s="28"/>
      <c r="STT37" s="28"/>
      <c r="STU37" s="28"/>
      <c r="STV37" s="28"/>
      <c r="STW37" s="28"/>
      <c r="STX37" s="28"/>
      <c r="STY37" s="28"/>
      <c r="STZ37" s="28"/>
      <c r="SUA37" s="28"/>
      <c r="SUB37" s="28"/>
      <c r="SUC37" s="28"/>
      <c r="SUD37" s="28"/>
      <c r="SUE37" s="28"/>
      <c r="SUF37" s="28"/>
      <c r="SUG37" s="28"/>
      <c r="SUH37" s="28"/>
      <c r="SUI37" s="28"/>
      <c r="SUJ37" s="28"/>
      <c r="SUK37" s="28"/>
      <c r="SUL37" s="28"/>
      <c r="SUM37" s="28"/>
      <c r="SUN37" s="28"/>
      <c r="SUO37" s="28"/>
      <c r="SUP37" s="28"/>
      <c r="SUQ37" s="28"/>
      <c r="SUR37" s="28"/>
      <c r="SUS37" s="28"/>
      <c r="SUT37" s="28"/>
      <c r="SUU37" s="28"/>
      <c r="SUV37" s="28"/>
      <c r="SUW37" s="28"/>
      <c r="SUX37" s="28"/>
      <c r="SUY37" s="28"/>
      <c r="SUZ37" s="28"/>
      <c r="SVA37" s="28"/>
      <c r="SVB37" s="28"/>
      <c r="SVC37" s="28"/>
      <c r="SVD37" s="28"/>
      <c r="SVE37" s="28"/>
      <c r="SVF37" s="28"/>
      <c r="SVG37" s="28"/>
      <c r="SVH37" s="28"/>
      <c r="SVI37" s="28"/>
      <c r="SVJ37" s="28"/>
      <c r="SVK37" s="28"/>
      <c r="SVL37" s="28"/>
      <c r="SVM37" s="28"/>
      <c r="SVN37" s="28"/>
      <c r="SVO37" s="28"/>
      <c r="SVP37" s="28"/>
      <c r="SVQ37" s="28"/>
      <c r="SVR37" s="28"/>
      <c r="SVS37" s="28"/>
      <c r="SVT37" s="28"/>
      <c r="SVU37" s="28"/>
      <c r="SVV37" s="28"/>
      <c r="SVW37" s="28"/>
      <c r="SVX37" s="28"/>
      <c r="SVY37" s="28"/>
      <c r="SVZ37" s="28"/>
      <c r="SWA37" s="28"/>
      <c r="SWB37" s="28"/>
      <c r="SWC37" s="28"/>
      <c r="SWD37" s="28"/>
      <c r="SWE37" s="28"/>
      <c r="SWF37" s="28"/>
      <c r="SWG37" s="28"/>
      <c r="SWH37" s="28"/>
      <c r="SWI37" s="28"/>
      <c r="SWJ37" s="28"/>
      <c r="SWK37" s="28"/>
      <c r="SWL37" s="28"/>
      <c r="SWM37" s="28"/>
      <c r="SWN37" s="28"/>
      <c r="SWO37" s="28"/>
      <c r="SWP37" s="28"/>
      <c r="SWQ37" s="28"/>
      <c r="SWR37" s="28"/>
      <c r="SWS37" s="28"/>
      <c r="SWT37" s="28"/>
      <c r="SWU37" s="28"/>
      <c r="SWV37" s="28"/>
      <c r="SWW37" s="28"/>
      <c r="SWX37" s="28"/>
      <c r="SWY37" s="28"/>
      <c r="SWZ37" s="28"/>
      <c r="SXA37" s="28"/>
      <c r="SXB37" s="28"/>
      <c r="SXC37" s="28"/>
      <c r="SXD37" s="28"/>
      <c r="SXE37" s="28"/>
      <c r="SXF37" s="28"/>
      <c r="SXG37" s="28"/>
      <c r="SXH37" s="28"/>
      <c r="SXI37" s="28"/>
      <c r="SXJ37" s="28"/>
      <c r="SXK37" s="28"/>
      <c r="SXL37" s="28"/>
      <c r="SXM37" s="28"/>
      <c r="SXN37" s="28"/>
      <c r="SXO37" s="28"/>
      <c r="SXP37" s="28"/>
      <c r="SXQ37" s="28"/>
      <c r="SXR37" s="28"/>
      <c r="SXS37" s="28"/>
      <c r="SXT37" s="28"/>
      <c r="SXU37" s="28"/>
      <c r="SXV37" s="28"/>
      <c r="SXW37" s="28"/>
      <c r="SXX37" s="28"/>
      <c r="SXY37" s="28"/>
      <c r="SXZ37" s="28"/>
      <c r="SYA37" s="28"/>
      <c r="SYB37" s="28"/>
      <c r="SYC37" s="28"/>
      <c r="SYD37" s="28"/>
      <c r="SYE37" s="28"/>
      <c r="SYF37" s="28"/>
      <c r="SYG37" s="28"/>
      <c r="SYH37" s="28"/>
      <c r="SYI37" s="28"/>
      <c r="SYJ37" s="28"/>
      <c r="SYK37" s="28"/>
      <c r="SYL37" s="28"/>
      <c r="SYM37" s="28"/>
      <c r="SYN37" s="28"/>
      <c r="SYO37" s="28"/>
      <c r="SYP37" s="28"/>
      <c r="SYQ37" s="28"/>
      <c r="SYR37" s="28"/>
      <c r="SYS37" s="28"/>
      <c r="SYT37" s="28"/>
      <c r="SYU37" s="28"/>
      <c r="SYV37" s="28"/>
      <c r="SYW37" s="28"/>
      <c r="SYX37" s="28"/>
      <c r="SYY37" s="28"/>
      <c r="SYZ37" s="28"/>
      <c r="SZA37" s="28"/>
      <c r="SZB37" s="28"/>
      <c r="SZC37" s="28"/>
      <c r="SZD37" s="28"/>
      <c r="SZE37" s="28"/>
      <c r="SZF37" s="28"/>
      <c r="SZG37" s="28"/>
      <c r="SZH37" s="28"/>
      <c r="SZI37" s="28"/>
      <c r="SZJ37" s="28"/>
      <c r="SZK37" s="28"/>
      <c r="SZL37" s="28"/>
      <c r="SZM37" s="28"/>
      <c r="SZN37" s="28"/>
      <c r="SZO37" s="28"/>
      <c r="SZP37" s="28"/>
      <c r="SZQ37" s="28"/>
      <c r="SZR37" s="28"/>
      <c r="SZS37" s="28"/>
      <c r="SZT37" s="28"/>
      <c r="SZU37" s="28"/>
      <c r="SZV37" s="28"/>
      <c r="SZW37" s="28"/>
      <c r="SZX37" s="28"/>
      <c r="SZY37" s="28"/>
      <c r="SZZ37" s="28"/>
      <c r="TAA37" s="28"/>
      <c r="TAB37" s="28"/>
      <c r="TAC37" s="28"/>
      <c r="TAD37" s="28"/>
      <c r="TAE37" s="28"/>
      <c r="TAF37" s="28"/>
      <c r="TAG37" s="28"/>
      <c r="TAH37" s="28"/>
      <c r="TAI37" s="28"/>
      <c r="TAJ37" s="28"/>
      <c r="TAK37" s="28"/>
      <c r="TAL37" s="28"/>
      <c r="TAM37" s="28"/>
      <c r="TAN37" s="28"/>
      <c r="TAO37" s="28"/>
      <c r="TAP37" s="28"/>
      <c r="TAQ37" s="28"/>
      <c r="TAR37" s="28"/>
      <c r="TAS37" s="28"/>
      <c r="TAT37" s="28"/>
      <c r="TAU37" s="28"/>
      <c r="TAV37" s="28"/>
      <c r="TAW37" s="28"/>
      <c r="TAX37" s="28"/>
      <c r="TAY37" s="28"/>
      <c r="TAZ37" s="28"/>
      <c r="TBA37" s="28"/>
      <c r="TBB37" s="28"/>
      <c r="TBC37" s="28"/>
      <c r="TBD37" s="28"/>
      <c r="TBE37" s="28"/>
      <c r="TBF37" s="28"/>
      <c r="TBG37" s="28"/>
      <c r="TBH37" s="28"/>
      <c r="TBI37" s="28"/>
      <c r="TBJ37" s="28"/>
      <c r="TBK37" s="28"/>
      <c r="TBL37" s="28"/>
      <c r="TBM37" s="28"/>
      <c r="TBN37" s="28"/>
      <c r="TBO37" s="28"/>
      <c r="TBP37" s="28"/>
      <c r="TBQ37" s="28"/>
      <c r="TBR37" s="28"/>
      <c r="TBS37" s="28"/>
      <c r="TBT37" s="28"/>
      <c r="TBU37" s="28"/>
      <c r="TBV37" s="28"/>
      <c r="TBW37" s="28"/>
      <c r="TBX37" s="28"/>
      <c r="TBY37" s="28"/>
      <c r="TBZ37" s="28"/>
      <c r="TCA37" s="28"/>
      <c r="TCB37" s="28"/>
      <c r="TCC37" s="28"/>
      <c r="TCD37" s="28"/>
      <c r="TCE37" s="28"/>
      <c r="TCF37" s="28"/>
      <c r="TCG37" s="28"/>
      <c r="TCH37" s="28"/>
      <c r="TCI37" s="28"/>
      <c r="TCJ37" s="28"/>
      <c r="TCK37" s="28"/>
      <c r="TCL37" s="28"/>
      <c r="TCM37" s="28"/>
      <c r="TCN37" s="28"/>
      <c r="TCO37" s="28"/>
      <c r="TCP37" s="28"/>
      <c r="TCQ37" s="28"/>
      <c r="TCR37" s="28"/>
      <c r="TCS37" s="28"/>
      <c r="TCT37" s="28"/>
      <c r="TCU37" s="28"/>
      <c r="TCV37" s="28"/>
      <c r="TCW37" s="28"/>
      <c r="TCX37" s="28"/>
      <c r="TCY37" s="28"/>
      <c r="TCZ37" s="28"/>
      <c r="TDA37" s="28"/>
      <c r="TDB37" s="28"/>
      <c r="TDC37" s="28"/>
      <c r="TDD37" s="28"/>
      <c r="TDE37" s="28"/>
      <c r="TDF37" s="28"/>
      <c r="TDG37" s="28"/>
      <c r="TDH37" s="28"/>
      <c r="TDI37" s="28"/>
      <c r="TDJ37" s="28"/>
      <c r="TDK37" s="28"/>
      <c r="TDL37" s="28"/>
      <c r="TDM37" s="28"/>
      <c r="TDN37" s="28"/>
      <c r="TDO37" s="28"/>
      <c r="TDP37" s="28"/>
      <c r="TDQ37" s="28"/>
      <c r="TDR37" s="28"/>
      <c r="TDS37" s="28"/>
      <c r="TDT37" s="28"/>
      <c r="TDU37" s="28"/>
      <c r="TDV37" s="28"/>
      <c r="TDW37" s="28"/>
      <c r="TDX37" s="28"/>
      <c r="TDY37" s="28"/>
      <c r="TDZ37" s="28"/>
      <c r="TEA37" s="28"/>
      <c r="TEB37" s="28"/>
      <c r="TEC37" s="28"/>
      <c r="TED37" s="28"/>
      <c r="TEE37" s="28"/>
      <c r="TEF37" s="28"/>
      <c r="TEG37" s="28"/>
      <c r="TEH37" s="28"/>
      <c r="TEI37" s="28"/>
      <c r="TEJ37" s="28"/>
      <c r="TEK37" s="28"/>
      <c r="TEL37" s="28"/>
      <c r="TEM37" s="28"/>
      <c r="TEN37" s="28"/>
      <c r="TEO37" s="28"/>
      <c r="TEP37" s="28"/>
      <c r="TEQ37" s="28"/>
      <c r="TER37" s="28"/>
      <c r="TES37" s="28"/>
      <c r="TET37" s="28"/>
      <c r="TEU37" s="28"/>
      <c r="TEV37" s="28"/>
      <c r="TEW37" s="28"/>
      <c r="TEX37" s="28"/>
      <c r="TEY37" s="28"/>
      <c r="TEZ37" s="28"/>
      <c r="TFA37" s="28"/>
      <c r="TFB37" s="28"/>
      <c r="TFC37" s="28"/>
      <c r="TFD37" s="28"/>
      <c r="TFE37" s="28"/>
      <c r="TFF37" s="28"/>
      <c r="TFG37" s="28"/>
      <c r="TFH37" s="28"/>
      <c r="TFI37" s="28"/>
      <c r="TFJ37" s="28"/>
      <c r="TFK37" s="28"/>
      <c r="TFL37" s="28"/>
      <c r="TFM37" s="28"/>
      <c r="TFN37" s="28"/>
      <c r="TFO37" s="28"/>
      <c r="TFP37" s="28"/>
      <c r="TFQ37" s="28"/>
      <c r="TFR37" s="28"/>
      <c r="TFS37" s="28"/>
      <c r="TFT37" s="28"/>
      <c r="TFU37" s="28"/>
      <c r="TFV37" s="28"/>
      <c r="TFW37" s="28"/>
      <c r="TFX37" s="28"/>
      <c r="TFY37" s="28"/>
      <c r="TFZ37" s="28"/>
      <c r="TGA37" s="28"/>
      <c r="TGB37" s="28"/>
      <c r="TGC37" s="28"/>
      <c r="TGD37" s="28"/>
      <c r="TGE37" s="28"/>
      <c r="TGF37" s="28"/>
      <c r="TGG37" s="28"/>
      <c r="TGH37" s="28"/>
      <c r="TGI37" s="28"/>
      <c r="TGJ37" s="28"/>
      <c r="TGK37" s="28"/>
      <c r="TGL37" s="28"/>
      <c r="TGM37" s="28"/>
      <c r="TGN37" s="28"/>
      <c r="TGO37" s="28"/>
      <c r="TGP37" s="28"/>
      <c r="TGQ37" s="28"/>
      <c r="TGR37" s="28"/>
      <c r="TGS37" s="28"/>
      <c r="TGT37" s="28"/>
      <c r="TGU37" s="28"/>
      <c r="TGV37" s="28"/>
      <c r="TGW37" s="28"/>
      <c r="TGX37" s="28"/>
      <c r="TGY37" s="28"/>
      <c r="TGZ37" s="28"/>
      <c r="THA37" s="28"/>
      <c r="THB37" s="28"/>
      <c r="THC37" s="28"/>
      <c r="THD37" s="28"/>
      <c r="THE37" s="28"/>
      <c r="THF37" s="28"/>
      <c r="THG37" s="28"/>
      <c r="THH37" s="28"/>
      <c r="THI37" s="28"/>
      <c r="THJ37" s="28"/>
      <c r="THK37" s="28"/>
      <c r="THL37" s="28"/>
      <c r="THM37" s="28"/>
      <c r="THN37" s="28"/>
      <c r="THO37" s="28"/>
      <c r="THP37" s="28"/>
      <c r="THQ37" s="28"/>
      <c r="THR37" s="28"/>
      <c r="THS37" s="28"/>
      <c r="THT37" s="28"/>
      <c r="THU37" s="28"/>
      <c r="THV37" s="28"/>
      <c r="THW37" s="28"/>
      <c r="THX37" s="28"/>
      <c r="THY37" s="28"/>
      <c r="THZ37" s="28"/>
      <c r="TIA37" s="28"/>
      <c r="TIB37" s="28"/>
      <c r="TIC37" s="28"/>
      <c r="TID37" s="28"/>
      <c r="TIE37" s="28"/>
      <c r="TIF37" s="28"/>
      <c r="TIG37" s="28"/>
      <c r="TIH37" s="28"/>
      <c r="TII37" s="28"/>
      <c r="TIJ37" s="28"/>
      <c r="TIK37" s="28"/>
      <c r="TIL37" s="28"/>
      <c r="TIM37" s="28"/>
      <c r="TIN37" s="28"/>
      <c r="TIO37" s="28"/>
      <c r="TIP37" s="28"/>
      <c r="TIQ37" s="28"/>
      <c r="TIR37" s="28"/>
      <c r="TIS37" s="28"/>
      <c r="TIT37" s="28"/>
      <c r="TIU37" s="28"/>
      <c r="TIV37" s="28"/>
      <c r="TIW37" s="28"/>
      <c r="TIX37" s="28"/>
      <c r="TIY37" s="28"/>
      <c r="TIZ37" s="28"/>
      <c r="TJA37" s="28"/>
      <c r="TJB37" s="28"/>
      <c r="TJC37" s="28"/>
      <c r="TJD37" s="28"/>
      <c r="TJE37" s="28"/>
      <c r="TJF37" s="28"/>
      <c r="TJG37" s="28"/>
      <c r="TJH37" s="28"/>
      <c r="TJI37" s="28"/>
      <c r="TJJ37" s="28"/>
      <c r="TJK37" s="28"/>
      <c r="TJL37" s="28"/>
      <c r="TJM37" s="28"/>
      <c r="TJN37" s="28"/>
      <c r="TJO37" s="28"/>
      <c r="TJP37" s="28"/>
      <c r="TJQ37" s="28"/>
      <c r="TJR37" s="28"/>
      <c r="TJS37" s="28"/>
      <c r="TJT37" s="28"/>
      <c r="TJU37" s="28"/>
      <c r="TJV37" s="28"/>
      <c r="TJW37" s="28"/>
      <c r="TJX37" s="28"/>
      <c r="TJY37" s="28"/>
      <c r="TJZ37" s="28"/>
      <c r="TKA37" s="28"/>
      <c r="TKB37" s="28"/>
      <c r="TKC37" s="28"/>
      <c r="TKD37" s="28"/>
      <c r="TKE37" s="28"/>
      <c r="TKF37" s="28"/>
      <c r="TKG37" s="28"/>
      <c r="TKH37" s="28"/>
      <c r="TKI37" s="28"/>
      <c r="TKJ37" s="28"/>
      <c r="TKK37" s="28"/>
      <c r="TKL37" s="28"/>
      <c r="TKM37" s="28"/>
      <c r="TKN37" s="28"/>
      <c r="TKO37" s="28"/>
      <c r="TKP37" s="28"/>
      <c r="TKQ37" s="28"/>
      <c r="TKR37" s="28"/>
      <c r="TKS37" s="28"/>
      <c r="TKT37" s="28"/>
      <c r="TKU37" s="28"/>
      <c r="TKV37" s="28"/>
      <c r="TKW37" s="28"/>
      <c r="TKX37" s="28"/>
      <c r="TKY37" s="28"/>
      <c r="TKZ37" s="28"/>
      <c r="TLA37" s="28"/>
      <c r="TLB37" s="28"/>
      <c r="TLC37" s="28"/>
      <c r="TLD37" s="28"/>
      <c r="TLE37" s="28"/>
      <c r="TLF37" s="28"/>
      <c r="TLG37" s="28"/>
      <c r="TLH37" s="28"/>
      <c r="TLI37" s="28"/>
      <c r="TLJ37" s="28"/>
      <c r="TLK37" s="28"/>
      <c r="TLL37" s="28"/>
      <c r="TLM37" s="28"/>
      <c r="TLN37" s="28"/>
      <c r="TLO37" s="28"/>
      <c r="TLP37" s="28"/>
      <c r="TLQ37" s="28"/>
      <c r="TLR37" s="28"/>
      <c r="TLS37" s="28"/>
      <c r="TLT37" s="28"/>
      <c r="TLU37" s="28"/>
      <c r="TLV37" s="28"/>
      <c r="TLW37" s="28"/>
      <c r="TLX37" s="28"/>
      <c r="TLY37" s="28"/>
      <c r="TLZ37" s="28"/>
      <c r="TMA37" s="28"/>
      <c r="TMB37" s="28"/>
      <c r="TMC37" s="28"/>
      <c r="TMD37" s="28"/>
      <c r="TME37" s="28"/>
      <c r="TMF37" s="28"/>
      <c r="TMG37" s="28"/>
      <c r="TMH37" s="28"/>
      <c r="TMI37" s="28"/>
      <c r="TMJ37" s="28"/>
      <c r="TMK37" s="28"/>
      <c r="TML37" s="28"/>
      <c r="TMM37" s="28"/>
      <c r="TMN37" s="28"/>
      <c r="TMO37" s="28"/>
      <c r="TMP37" s="28"/>
      <c r="TMQ37" s="28"/>
      <c r="TMR37" s="28"/>
      <c r="TMS37" s="28"/>
      <c r="TMT37" s="28"/>
      <c r="TMU37" s="28"/>
      <c r="TMV37" s="28"/>
      <c r="TMW37" s="28"/>
      <c r="TMX37" s="28"/>
      <c r="TMY37" s="28"/>
      <c r="TMZ37" s="28"/>
      <c r="TNA37" s="28"/>
      <c r="TNB37" s="28"/>
      <c r="TNC37" s="28"/>
      <c r="TND37" s="28"/>
      <c r="TNE37" s="28"/>
      <c r="TNF37" s="28"/>
      <c r="TNG37" s="28"/>
      <c r="TNH37" s="28"/>
      <c r="TNI37" s="28"/>
      <c r="TNJ37" s="28"/>
      <c r="TNK37" s="28"/>
      <c r="TNL37" s="28"/>
      <c r="TNM37" s="28"/>
      <c r="TNN37" s="28"/>
      <c r="TNO37" s="28"/>
      <c r="TNP37" s="28"/>
      <c r="TNQ37" s="28"/>
      <c r="TNR37" s="28"/>
      <c r="TNS37" s="28"/>
      <c r="TNT37" s="28"/>
      <c r="TNU37" s="28"/>
      <c r="TNV37" s="28"/>
      <c r="TNW37" s="28"/>
      <c r="TNX37" s="28"/>
      <c r="TNY37" s="28"/>
      <c r="TNZ37" s="28"/>
      <c r="TOA37" s="28"/>
      <c r="TOB37" s="28"/>
      <c r="TOC37" s="28"/>
      <c r="TOD37" s="28"/>
      <c r="TOE37" s="28"/>
      <c r="TOF37" s="28"/>
      <c r="TOG37" s="28"/>
      <c r="TOH37" s="28"/>
      <c r="TOI37" s="28"/>
      <c r="TOJ37" s="28"/>
      <c r="TOK37" s="28"/>
      <c r="TOL37" s="28"/>
      <c r="TOM37" s="28"/>
      <c r="TON37" s="28"/>
      <c r="TOO37" s="28"/>
      <c r="TOP37" s="28"/>
      <c r="TOQ37" s="28"/>
      <c r="TOR37" s="28"/>
      <c r="TOS37" s="28"/>
      <c r="TOT37" s="28"/>
      <c r="TOU37" s="28"/>
      <c r="TOV37" s="28"/>
      <c r="TOW37" s="28"/>
      <c r="TOX37" s="28"/>
      <c r="TOY37" s="28"/>
      <c r="TOZ37" s="28"/>
      <c r="TPA37" s="28"/>
      <c r="TPB37" s="28"/>
      <c r="TPC37" s="28"/>
      <c r="TPD37" s="28"/>
      <c r="TPE37" s="28"/>
      <c r="TPF37" s="28"/>
      <c r="TPG37" s="28"/>
      <c r="TPH37" s="28"/>
      <c r="TPI37" s="28"/>
      <c r="TPJ37" s="28"/>
      <c r="TPK37" s="28"/>
      <c r="TPL37" s="28"/>
      <c r="TPM37" s="28"/>
      <c r="TPN37" s="28"/>
      <c r="TPO37" s="28"/>
      <c r="TPP37" s="28"/>
      <c r="TPQ37" s="28"/>
      <c r="TPR37" s="28"/>
      <c r="TPS37" s="28"/>
      <c r="TPT37" s="28"/>
      <c r="TPU37" s="28"/>
      <c r="TPV37" s="28"/>
      <c r="TPW37" s="28"/>
      <c r="TPX37" s="28"/>
      <c r="TPY37" s="28"/>
      <c r="TPZ37" s="28"/>
      <c r="TQA37" s="28"/>
      <c r="TQB37" s="28"/>
      <c r="TQC37" s="28"/>
      <c r="TQD37" s="28"/>
      <c r="TQE37" s="28"/>
      <c r="TQF37" s="28"/>
      <c r="TQG37" s="28"/>
      <c r="TQH37" s="28"/>
      <c r="TQI37" s="28"/>
      <c r="TQJ37" s="28"/>
      <c r="TQK37" s="28"/>
      <c r="TQL37" s="28"/>
      <c r="TQM37" s="28"/>
      <c r="TQN37" s="28"/>
      <c r="TQO37" s="28"/>
      <c r="TQP37" s="28"/>
      <c r="TQQ37" s="28"/>
      <c r="TQR37" s="28"/>
      <c r="TQS37" s="28"/>
      <c r="TQT37" s="28"/>
      <c r="TQU37" s="28"/>
      <c r="TQV37" s="28"/>
      <c r="TQW37" s="28"/>
      <c r="TQX37" s="28"/>
      <c r="TQY37" s="28"/>
      <c r="TQZ37" s="28"/>
      <c r="TRA37" s="28"/>
      <c r="TRB37" s="28"/>
      <c r="TRC37" s="28"/>
      <c r="TRD37" s="28"/>
      <c r="TRE37" s="28"/>
      <c r="TRF37" s="28"/>
      <c r="TRG37" s="28"/>
      <c r="TRH37" s="28"/>
      <c r="TRI37" s="28"/>
      <c r="TRJ37" s="28"/>
      <c r="TRK37" s="28"/>
      <c r="TRL37" s="28"/>
      <c r="TRM37" s="28"/>
      <c r="TRN37" s="28"/>
      <c r="TRO37" s="28"/>
      <c r="TRP37" s="28"/>
      <c r="TRQ37" s="28"/>
      <c r="TRR37" s="28"/>
      <c r="TRS37" s="28"/>
      <c r="TRT37" s="28"/>
      <c r="TRU37" s="28"/>
      <c r="TRV37" s="28"/>
      <c r="TRW37" s="28"/>
      <c r="TRX37" s="28"/>
      <c r="TRY37" s="28"/>
      <c r="TRZ37" s="28"/>
      <c r="TSA37" s="28"/>
      <c r="TSB37" s="28"/>
      <c r="TSC37" s="28"/>
      <c r="TSD37" s="28"/>
      <c r="TSE37" s="28"/>
      <c r="TSF37" s="28"/>
      <c r="TSG37" s="28"/>
      <c r="TSH37" s="28"/>
      <c r="TSI37" s="28"/>
      <c r="TSJ37" s="28"/>
      <c r="TSK37" s="28"/>
      <c r="TSL37" s="28"/>
      <c r="TSM37" s="28"/>
      <c r="TSN37" s="28"/>
      <c r="TSO37" s="28"/>
      <c r="TSP37" s="28"/>
      <c r="TSQ37" s="28"/>
      <c r="TSR37" s="28"/>
      <c r="TSS37" s="28"/>
      <c r="TST37" s="28"/>
      <c r="TSU37" s="28"/>
      <c r="TSV37" s="28"/>
      <c r="TSW37" s="28"/>
      <c r="TSX37" s="28"/>
      <c r="TSY37" s="28"/>
      <c r="TSZ37" s="28"/>
      <c r="TTA37" s="28"/>
      <c r="TTB37" s="28"/>
      <c r="TTC37" s="28"/>
      <c r="TTD37" s="28"/>
      <c r="TTE37" s="28"/>
      <c r="TTF37" s="28"/>
      <c r="TTG37" s="28"/>
      <c r="TTH37" s="28"/>
      <c r="TTI37" s="28"/>
      <c r="TTJ37" s="28"/>
      <c r="TTK37" s="28"/>
      <c r="TTL37" s="28"/>
      <c r="TTM37" s="28"/>
      <c r="TTN37" s="28"/>
      <c r="TTO37" s="28"/>
      <c r="TTP37" s="28"/>
      <c r="TTQ37" s="28"/>
      <c r="TTR37" s="28"/>
      <c r="TTS37" s="28"/>
      <c r="TTT37" s="28"/>
      <c r="TTU37" s="28"/>
      <c r="TTV37" s="28"/>
      <c r="TTW37" s="28"/>
      <c r="TTX37" s="28"/>
      <c r="TTY37" s="28"/>
      <c r="TTZ37" s="28"/>
      <c r="TUA37" s="28"/>
      <c r="TUB37" s="28"/>
      <c r="TUC37" s="28"/>
      <c r="TUD37" s="28"/>
      <c r="TUE37" s="28"/>
      <c r="TUF37" s="28"/>
      <c r="TUG37" s="28"/>
      <c r="TUH37" s="28"/>
      <c r="TUI37" s="28"/>
      <c r="TUJ37" s="28"/>
      <c r="TUK37" s="28"/>
      <c r="TUL37" s="28"/>
      <c r="TUM37" s="28"/>
      <c r="TUN37" s="28"/>
      <c r="TUO37" s="28"/>
      <c r="TUP37" s="28"/>
      <c r="TUQ37" s="28"/>
      <c r="TUR37" s="28"/>
      <c r="TUS37" s="28"/>
      <c r="TUT37" s="28"/>
      <c r="TUU37" s="28"/>
      <c r="TUV37" s="28"/>
      <c r="TUW37" s="28"/>
      <c r="TUX37" s="28"/>
      <c r="TUY37" s="28"/>
      <c r="TUZ37" s="28"/>
      <c r="TVA37" s="28"/>
      <c r="TVB37" s="28"/>
      <c r="TVC37" s="28"/>
      <c r="TVD37" s="28"/>
      <c r="TVE37" s="28"/>
      <c r="TVF37" s="28"/>
      <c r="TVG37" s="28"/>
      <c r="TVH37" s="28"/>
      <c r="TVI37" s="28"/>
      <c r="TVJ37" s="28"/>
      <c r="TVK37" s="28"/>
      <c r="TVL37" s="28"/>
      <c r="TVM37" s="28"/>
      <c r="TVN37" s="28"/>
      <c r="TVO37" s="28"/>
      <c r="TVP37" s="28"/>
      <c r="TVQ37" s="28"/>
      <c r="TVR37" s="28"/>
      <c r="TVS37" s="28"/>
      <c r="TVT37" s="28"/>
      <c r="TVU37" s="28"/>
      <c r="TVV37" s="28"/>
      <c r="TVW37" s="28"/>
      <c r="TVX37" s="28"/>
      <c r="TVY37" s="28"/>
      <c r="TVZ37" s="28"/>
      <c r="TWA37" s="28"/>
      <c r="TWB37" s="28"/>
      <c r="TWC37" s="28"/>
      <c r="TWD37" s="28"/>
      <c r="TWE37" s="28"/>
      <c r="TWF37" s="28"/>
      <c r="TWG37" s="28"/>
      <c r="TWH37" s="28"/>
      <c r="TWI37" s="28"/>
      <c r="TWJ37" s="28"/>
      <c r="TWK37" s="28"/>
      <c r="TWL37" s="28"/>
      <c r="TWM37" s="28"/>
      <c r="TWN37" s="28"/>
      <c r="TWO37" s="28"/>
      <c r="TWP37" s="28"/>
      <c r="TWQ37" s="28"/>
      <c r="TWR37" s="28"/>
      <c r="TWS37" s="28"/>
      <c r="TWT37" s="28"/>
      <c r="TWU37" s="28"/>
      <c r="TWV37" s="28"/>
      <c r="TWW37" s="28"/>
      <c r="TWX37" s="28"/>
      <c r="TWY37" s="28"/>
      <c r="TWZ37" s="28"/>
      <c r="TXA37" s="28"/>
      <c r="TXB37" s="28"/>
      <c r="TXC37" s="28"/>
      <c r="TXD37" s="28"/>
      <c r="TXE37" s="28"/>
      <c r="TXF37" s="28"/>
      <c r="TXG37" s="28"/>
      <c r="TXH37" s="28"/>
      <c r="TXI37" s="28"/>
      <c r="TXJ37" s="28"/>
      <c r="TXK37" s="28"/>
      <c r="TXL37" s="28"/>
      <c r="TXM37" s="28"/>
      <c r="TXN37" s="28"/>
      <c r="TXO37" s="28"/>
      <c r="TXP37" s="28"/>
      <c r="TXQ37" s="28"/>
      <c r="TXR37" s="28"/>
      <c r="TXS37" s="28"/>
      <c r="TXT37" s="28"/>
      <c r="TXU37" s="28"/>
      <c r="TXV37" s="28"/>
      <c r="TXW37" s="28"/>
      <c r="TXX37" s="28"/>
      <c r="TXY37" s="28"/>
      <c r="TXZ37" s="28"/>
      <c r="TYA37" s="28"/>
      <c r="TYB37" s="28"/>
      <c r="TYC37" s="28"/>
      <c r="TYD37" s="28"/>
      <c r="TYE37" s="28"/>
      <c r="TYF37" s="28"/>
      <c r="TYG37" s="28"/>
      <c r="TYH37" s="28"/>
      <c r="TYI37" s="28"/>
      <c r="TYJ37" s="28"/>
      <c r="TYK37" s="28"/>
      <c r="TYL37" s="28"/>
      <c r="TYM37" s="28"/>
      <c r="TYN37" s="28"/>
      <c r="TYO37" s="28"/>
      <c r="TYP37" s="28"/>
      <c r="TYQ37" s="28"/>
      <c r="TYR37" s="28"/>
      <c r="TYS37" s="28"/>
      <c r="TYT37" s="28"/>
      <c r="TYU37" s="28"/>
      <c r="TYV37" s="28"/>
      <c r="TYW37" s="28"/>
      <c r="TYX37" s="28"/>
      <c r="TYY37" s="28"/>
      <c r="TYZ37" s="28"/>
      <c r="TZA37" s="28"/>
      <c r="TZB37" s="28"/>
      <c r="TZC37" s="28"/>
      <c r="TZD37" s="28"/>
      <c r="TZE37" s="28"/>
      <c r="TZF37" s="28"/>
      <c r="TZG37" s="28"/>
      <c r="TZH37" s="28"/>
      <c r="TZI37" s="28"/>
      <c r="TZJ37" s="28"/>
      <c r="TZK37" s="28"/>
      <c r="TZL37" s="28"/>
      <c r="TZM37" s="28"/>
      <c r="TZN37" s="28"/>
      <c r="TZO37" s="28"/>
      <c r="TZP37" s="28"/>
      <c r="TZQ37" s="28"/>
      <c r="TZR37" s="28"/>
      <c r="TZS37" s="28"/>
      <c r="TZT37" s="28"/>
      <c r="TZU37" s="28"/>
      <c r="TZV37" s="28"/>
      <c r="TZW37" s="28"/>
      <c r="TZX37" s="28"/>
      <c r="TZY37" s="28"/>
      <c r="TZZ37" s="28"/>
      <c r="UAA37" s="28"/>
      <c r="UAB37" s="28"/>
      <c r="UAC37" s="28"/>
      <c r="UAD37" s="28"/>
      <c r="UAE37" s="28"/>
      <c r="UAF37" s="28"/>
      <c r="UAG37" s="28"/>
      <c r="UAH37" s="28"/>
      <c r="UAI37" s="28"/>
      <c r="UAJ37" s="28"/>
      <c r="UAK37" s="28"/>
      <c r="UAL37" s="28"/>
      <c r="UAM37" s="28"/>
      <c r="UAN37" s="28"/>
      <c r="UAO37" s="28"/>
      <c r="UAP37" s="28"/>
      <c r="UAQ37" s="28"/>
      <c r="UAR37" s="28"/>
      <c r="UAS37" s="28"/>
      <c r="UAT37" s="28"/>
      <c r="UAU37" s="28"/>
      <c r="UAV37" s="28"/>
      <c r="UAW37" s="28"/>
      <c r="UAX37" s="28"/>
      <c r="UAY37" s="28"/>
      <c r="UAZ37" s="28"/>
      <c r="UBA37" s="28"/>
      <c r="UBB37" s="28"/>
      <c r="UBC37" s="28"/>
      <c r="UBD37" s="28"/>
      <c r="UBE37" s="28"/>
      <c r="UBF37" s="28"/>
      <c r="UBG37" s="28"/>
      <c r="UBH37" s="28"/>
      <c r="UBI37" s="28"/>
      <c r="UBJ37" s="28"/>
      <c r="UBK37" s="28"/>
      <c r="UBL37" s="28"/>
      <c r="UBM37" s="28"/>
      <c r="UBN37" s="28"/>
      <c r="UBO37" s="28"/>
      <c r="UBP37" s="28"/>
      <c r="UBQ37" s="28"/>
      <c r="UBR37" s="28"/>
      <c r="UBS37" s="28"/>
      <c r="UBT37" s="28"/>
      <c r="UBU37" s="28"/>
      <c r="UBV37" s="28"/>
      <c r="UBW37" s="28"/>
      <c r="UBX37" s="28"/>
      <c r="UBY37" s="28"/>
      <c r="UBZ37" s="28"/>
      <c r="UCA37" s="28"/>
      <c r="UCB37" s="28"/>
      <c r="UCC37" s="28"/>
      <c r="UCD37" s="28"/>
      <c r="UCE37" s="28"/>
      <c r="UCF37" s="28"/>
      <c r="UCG37" s="28"/>
      <c r="UCH37" s="28"/>
      <c r="UCI37" s="28"/>
      <c r="UCJ37" s="28"/>
      <c r="UCK37" s="28"/>
      <c r="UCL37" s="28"/>
      <c r="UCM37" s="28"/>
      <c r="UCN37" s="28"/>
      <c r="UCO37" s="28"/>
      <c r="UCP37" s="28"/>
      <c r="UCQ37" s="28"/>
      <c r="UCR37" s="28"/>
      <c r="UCS37" s="28"/>
      <c r="UCT37" s="28"/>
      <c r="UCU37" s="28"/>
      <c r="UCV37" s="28"/>
      <c r="UCW37" s="28"/>
      <c r="UCX37" s="28"/>
      <c r="UCY37" s="28"/>
      <c r="UCZ37" s="28"/>
      <c r="UDA37" s="28"/>
      <c r="UDB37" s="28"/>
      <c r="UDC37" s="28"/>
      <c r="UDD37" s="28"/>
      <c r="UDE37" s="28"/>
      <c r="UDF37" s="28"/>
      <c r="UDG37" s="28"/>
      <c r="UDH37" s="28"/>
      <c r="UDI37" s="28"/>
      <c r="UDJ37" s="28"/>
      <c r="UDK37" s="28"/>
      <c r="UDL37" s="28"/>
      <c r="UDM37" s="28"/>
      <c r="UDN37" s="28"/>
      <c r="UDO37" s="28"/>
      <c r="UDP37" s="28"/>
      <c r="UDQ37" s="28"/>
      <c r="UDR37" s="28"/>
      <c r="UDS37" s="28"/>
      <c r="UDT37" s="28"/>
      <c r="UDU37" s="28"/>
      <c r="UDV37" s="28"/>
      <c r="UDW37" s="28"/>
      <c r="UDX37" s="28"/>
      <c r="UDY37" s="28"/>
      <c r="UDZ37" s="28"/>
      <c r="UEA37" s="28"/>
      <c r="UEB37" s="28"/>
      <c r="UEC37" s="28"/>
      <c r="UED37" s="28"/>
      <c r="UEE37" s="28"/>
      <c r="UEF37" s="28"/>
      <c r="UEG37" s="28"/>
      <c r="UEH37" s="28"/>
      <c r="UEI37" s="28"/>
      <c r="UEJ37" s="28"/>
      <c r="UEK37" s="28"/>
      <c r="UEL37" s="28"/>
      <c r="UEM37" s="28"/>
      <c r="UEN37" s="28"/>
      <c r="UEO37" s="28"/>
      <c r="UEP37" s="28"/>
      <c r="UEQ37" s="28"/>
      <c r="UER37" s="28"/>
      <c r="UES37" s="28"/>
      <c r="UET37" s="28"/>
      <c r="UEU37" s="28"/>
      <c r="UEV37" s="28"/>
      <c r="UEW37" s="28"/>
      <c r="UEX37" s="28"/>
      <c r="UEY37" s="28"/>
      <c r="UEZ37" s="28"/>
      <c r="UFA37" s="28"/>
      <c r="UFB37" s="28"/>
      <c r="UFC37" s="28"/>
      <c r="UFD37" s="28"/>
      <c r="UFE37" s="28"/>
      <c r="UFF37" s="28"/>
      <c r="UFG37" s="28"/>
      <c r="UFH37" s="28"/>
      <c r="UFI37" s="28"/>
      <c r="UFJ37" s="28"/>
      <c r="UFK37" s="28"/>
      <c r="UFL37" s="28"/>
      <c r="UFM37" s="28"/>
      <c r="UFN37" s="28"/>
      <c r="UFO37" s="28"/>
      <c r="UFP37" s="28"/>
      <c r="UFQ37" s="28"/>
      <c r="UFR37" s="28"/>
      <c r="UFS37" s="28"/>
      <c r="UFT37" s="28"/>
      <c r="UFU37" s="28"/>
      <c r="UFV37" s="28"/>
      <c r="UFW37" s="28"/>
      <c r="UFX37" s="28"/>
      <c r="UFY37" s="28"/>
      <c r="UFZ37" s="28"/>
      <c r="UGA37" s="28"/>
      <c r="UGB37" s="28"/>
      <c r="UGC37" s="28"/>
      <c r="UGD37" s="28"/>
      <c r="UGE37" s="28"/>
      <c r="UGF37" s="28"/>
      <c r="UGG37" s="28"/>
      <c r="UGH37" s="28"/>
      <c r="UGI37" s="28"/>
      <c r="UGJ37" s="28"/>
      <c r="UGK37" s="28"/>
      <c r="UGL37" s="28"/>
      <c r="UGM37" s="28"/>
      <c r="UGN37" s="28"/>
      <c r="UGO37" s="28"/>
      <c r="UGP37" s="28"/>
      <c r="UGQ37" s="28"/>
      <c r="UGR37" s="28"/>
      <c r="UGS37" s="28"/>
      <c r="UGT37" s="28"/>
      <c r="UGU37" s="28"/>
      <c r="UGV37" s="28"/>
      <c r="UGW37" s="28"/>
      <c r="UGX37" s="28"/>
      <c r="UGY37" s="28"/>
      <c r="UGZ37" s="28"/>
      <c r="UHA37" s="28"/>
      <c r="UHB37" s="28"/>
      <c r="UHC37" s="28"/>
      <c r="UHD37" s="28"/>
      <c r="UHE37" s="28"/>
      <c r="UHF37" s="28"/>
      <c r="UHG37" s="28"/>
      <c r="UHH37" s="28"/>
      <c r="UHI37" s="28"/>
      <c r="UHJ37" s="28"/>
      <c r="UHK37" s="28"/>
      <c r="UHL37" s="28"/>
      <c r="UHM37" s="28"/>
      <c r="UHN37" s="28"/>
      <c r="UHO37" s="28"/>
      <c r="UHP37" s="28"/>
      <c r="UHQ37" s="28"/>
      <c r="UHR37" s="28"/>
      <c r="UHS37" s="28"/>
      <c r="UHT37" s="28"/>
      <c r="UHU37" s="28"/>
      <c r="UHV37" s="28"/>
      <c r="UHW37" s="28"/>
      <c r="UHX37" s="28"/>
      <c r="UHY37" s="28"/>
      <c r="UHZ37" s="28"/>
      <c r="UIA37" s="28"/>
      <c r="UIB37" s="28"/>
      <c r="UIC37" s="28"/>
      <c r="UID37" s="28"/>
      <c r="UIE37" s="28"/>
      <c r="UIF37" s="28"/>
      <c r="UIG37" s="28"/>
      <c r="UIH37" s="28"/>
      <c r="UII37" s="28"/>
      <c r="UIJ37" s="28"/>
      <c r="UIK37" s="28"/>
      <c r="UIL37" s="28"/>
      <c r="UIM37" s="28"/>
      <c r="UIN37" s="28"/>
      <c r="UIO37" s="28"/>
      <c r="UIP37" s="28"/>
      <c r="UIQ37" s="28"/>
      <c r="UIR37" s="28"/>
      <c r="UIS37" s="28"/>
      <c r="UIT37" s="28"/>
      <c r="UIU37" s="28"/>
      <c r="UIV37" s="28"/>
      <c r="UIW37" s="28"/>
      <c r="UIX37" s="28"/>
      <c r="UIY37" s="28"/>
      <c r="UIZ37" s="28"/>
      <c r="UJA37" s="28"/>
      <c r="UJB37" s="28"/>
      <c r="UJC37" s="28"/>
      <c r="UJD37" s="28"/>
      <c r="UJE37" s="28"/>
      <c r="UJF37" s="28"/>
      <c r="UJG37" s="28"/>
      <c r="UJH37" s="28"/>
      <c r="UJI37" s="28"/>
      <c r="UJJ37" s="28"/>
      <c r="UJK37" s="28"/>
      <c r="UJL37" s="28"/>
      <c r="UJM37" s="28"/>
      <c r="UJN37" s="28"/>
      <c r="UJO37" s="28"/>
      <c r="UJP37" s="28"/>
      <c r="UJQ37" s="28"/>
      <c r="UJR37" s="28"/>
      <c r="UJS37" s="28"/>
      <c r="UJT37" s="28"/>
      <c r="UJU37" s="28"/>
      <c r="UJV37" s="28"/>
      <c r="UJW37" s="28"/>
      <c r="UJX37" s="28"/>
      <c r="UJY37" s="28"/>
      <c r="UJZ37" s="28"/>
      <c r="UKA37" s="28"/>
      <c r="UKB37" s="28"/>
      <c r="UKC37" s="28"/>
      <c r="UKD37" s="28"/>
      <c r="UKE37" s="28"/>
      <c r="UKF37" s="28"/>
      <c r="UKG37" s="28"/>
      <c r="UKH37" s="28"/>
      <c r="UKI37" s="28"/>
      <c r="UKJ37" s="28"/>
      <c r="UKK37" s="28"/>
      <c r="UKL37" s="28"/>
      <c r="UKM37" s="28"/>
      <c r="UKN37" s="28"/>
      <c r="UKO37" s="28"/>
      <c r="UKP37" s="28"/>
      <c r="UKQ37" s="28"/>
      <c r="UKR37" s="28"/>
      <c r="UKS37" s="28"/>
      <c r="UKT37" s="28"/>
      <c r="UKU37" s="28"/>
      <c r="UKV37" s="28"/>
      <c r="UKW37" s="28"/>
      <c r="UKX37" s="28"/>
      <c r="UKY37" s="28"/>
      <c r="UKZ37" s="28"/>
      <c r="ULA37" s="28"/>
      <c r="ULB37" s="28"/>
      <c r="ULC37" s="28"/>
      <c r="ULD37" s="28"/>
      <c r="ULE37" s="28"/>
      <c r="ULF37" s="28"/>
      <c r="ULG37" s="28"/>
      <c r="ULH37" s="28"/>
      <c r="ULI37" s="28"/>
      <c r="ULJ37" s="28"/>
      <c r="ULK37" s="28"/>
      <c r="ULL37" s="28"/>
      <c r="ULM37" s="28"/>
      <c r="ULN37" s="28"/>
      <c r="ULO37" s="28"/>
      <c r="ULP37" s="28"/>
      <c r="ULQ37" s="28"/>
      <c r="ULR37" s="28"/>
      <c r="ULS37" s="28"/>
      <c r="ULT37" s="28"/>
      <c r="ULU37" s="28"/>
      <c r="ULV37" s="28"/>
      <c r="ULW37" s="28"/>
      <c r="ULX37" s="28"/>
      <c r="ULY37" s="28"/>
      <c r="ULZ37" s="28"/>
      <c r="UMA37" s="28"/>
      <c r="UMB37" s="28"/>
      <c r="UMC37" s="28"/>
      <c r="UMD37" s="28"/>
      <c r="UME37" s="28"/>
      <c r="UMF37" s="28"/>
      <c r="UMG37" s="28"/>
      <c r="UMH37" s="28"/>
      <c r="UMI37" s="28"/>
      <c r="UMJ37" s="28"/>
      <c r="UMK37" s="28"/>
      <c r="UML37" s="28"/>
      <c r="UMM37" s="28"/>
      <c r="UMN37" s="28"/>
      <c r="UMO37" s="28"/>
      <c r="UMP37" s="28"/>
      <c r="UMQ37" s="28"/>
      <c r="UMR37" s="28"/>
      <c r="UMS37" s="28"/>
      <c r="UMT37" s="28"/>
      <c r="UMU37" s="28"/>
      <c r="UMV37" s="28"/>
      <c r="UMW37" s="28"/>
      <c r="UMX37" s="28"/>
      <c r="UMY37" s="28"/>
      <c r="UMZ37" s="28"/>
      <c r="UNA37" s="28"/>
      <c r="UNB37" s="28"/>
      <c r="UNC37" s="28"/>
      <c r="UND37" s="28"/>
      <c r="UNE37" s="28"/>
      <c r="UNF37" s="28"/>
      <c r="UNG37" s="28"/>
      <c r="UNH37" s="28"/>
      <c r="UNI37" s="28"/>
      <c r="UNJ37" s="28"/>
      <c r="UNK37" s="28"/>
      <c r="UNL37" s="28"/>
      <c r="UNM37" s="28"/>
      <c r="UNN37" s="28"/>
      <c r="UNO37" s="28"/>
      <c r="UNP37" s="28"/>
      <c r="UNQ37" s="28"/>
      <c r="UNR37" s="28"/>
      <c r="UNS37" s="28"/>
      <c r="UNT37" s="28"/>
      <c r="UNU37" s="28"/>
      <c r="UNV37" s="28"/>
      <c r="UNW37" s="28"/>
      <c r="UNX37" s="28"/>
      <c r="UNY37" s="28"/>
      <c r="UNZ37" s="28"/>
      <c r="UOA37" s="28"/>
      <c r="UOB37" s="28"/>
      <c r="UOC37" s="28"/>
      <c r="UOD37" s="28"/>
      <c r="UOE37" s="28"/>
      <c r="UOF37" s="28"/>
      <c r="UOG37" s="28"/>
      <c r="UOH37" s="28"/>
      <c r="UOI37" s="28"/>
      <c r="UOJ37" s="28"/>
      <c r="UOK37" s="28"/>
      <c r="UOL37" s="28"/>
      <c r="UOM37" s="28"/>
      <c r="UON37" s="28"/>
      <c r="UOO37" s="28"/>
      <c r="UOP37" s="28"/>
      <c r="UOQ37" s="28"/>
      <c r="UOR37" s="28"/>
      <c r="UOS37" s="28"/>
      <c r="UOT37" s="28"/>
      <c r="UOU37" s="28"/>
      <c r="UOV37" s="28"/>
      <c r="UOW37" s="28"/>
      <c r="UOX37" s="28"/>
      <c r="UOY37" s="28"/>
      <c r="UOZ37" s="28"/>
      <c r="UPA37" s="28"/>
      <c r="UPB37" s="28"/>
      <c r="UPC37" s="28"/>
      <c r="UPD37" s="28"/>
      <c r="UPE37" s="28"/>
      <c r="UPF37" s="28"/>
      <c r="UPG37" s="28"/>
      <c r="UPH37" s="28"/>
      <c r="UPI37" s="28"/>
      <c r="UPJ37" s="28"/>
      <c r="UPK37" s="28"/>
      <c r="UPL37" s="28"/>
      <c r="UPM37" s="28"/>
      <c r="UPN37" s="28"/>
      <c r="UPO37" s="28"/>
      <c r="UPP37" s="28"/>
      <c r="UPQ37" s="28"/>
      <c r="UPR37" s="28"/>
      <c r="UPS37" s="28"/>
      <c r="UPT37" s="28"/>
      <c r="UPU37" s="28"/>
      <c r="UPV37" s="28"/>
      <c r="UPW37" s="28"/>
      <c r="UPX37" s="28"/>
      <c r="UPY37" s="28"/>
      <c r="UPZ37" s="28"/>
      <c r="UQA37" s="28"/>
      <c r="UQB37" s="28"/>
      <c r="UQC37" s="28"/>
      <c r="UQD37" s="28"/>
      <c r="UQE37" s="28"/>
      <c r="UQF37" s="28"/>
      <c r="UQG37" s="28"/>
      <c r="UQH37" s="28"/>
      <c r="UQI37" s="28"/>
      <c r="UQJ37" s="28"/>
      <c r="UQK37" s="28"/>
      <c r="UQL37" s="28"/>
      <c r="UQM37" s="28"/>
      <c r="UQN37" s="28"/>
      <c r="UQO37" s="28"/>
      <c r="UQP37" s="28"/>
      <c r="UQQ37" s="28"/>
      <c r="UQR37" s="28"/>
      <c r="UQS37" s="28"/>
      <c r="UQT37" s="28"/>
      <c r="UQU37" s="28"/>
      <c r="UQV37" s="28"/>
      <c r="UQW37" s="28"/>
      <c r="UQX37" s="28"/>
      <c r="UQY37" s="28"/>
      <c r="UQZ37" s="28"/>
      <c r="URA37" s="28"/>
      <c r="URB37" s="28"/>
      <c r="URC37" s="28"/>
      <c r="URD37" s="28"/>
      <c r="URE37" s="28"/>
      <c r="URF37" s="28"/>
      <c r="URG37" s="28"/>
      <c r="URH37" s="28"/>
      <c r="URI37" s="28"/>
      <c r="URJ37" s="28"/>
      <c r="URK37" s="28"/>
      <c r="URL37" s="28"/>
      <c r="URM37" s="28"/>
      <c r="URN37" s="28"/>
      <c r="URO37" s="28"/>
      <c r="URP37" s="28"/>
      <c r="URQ37" s="28"/>
      <c r="URR37" s="28"/>
      <c r="URS37" s="28"/>
      <c r="URT37" s="28"/>
      <c r="URU37" s="28"/>
      <c r="URV37" s="28"/>
      <c r="URW37" s="28"/>
      <c r="URX37" s="28"/>
      <c r="URY37" s="28"/>
      <c r="URZ37" s="28"/>
      <c r="USA37" s="28"/>
      <c r="USB37" s="28"/>
      <c r="USC37" s="28"/>
      <c r="USD37" s="28"/>
      <c r="USE37" s="28"/>
      <c r="USF37" s="28"/>
      <c r="USG37" s="28"/>
      <c r="USH37" s="28"/>
      <c r="USI37" s="28"/>
      <c r="USJ37" s="28"/>
      <c r="USK37" s="28"/>
      <c r="USL37" s="28"/>
      <c r="USM37" s="28"/>
      <c r="USN37" s="28"/>
      <c r="USO37" s="28"/>
      <c r="USP37" s="28"/>
      <c r="USQ37" s="28"/>
      <c r="USR37" s="28"/>
      <c r="USS37" s="28"/>
      <c r="UST37" s="28"/>
      <c r="USU37" s="28"/>
      <c r="USV37" s="28"/>
      <c r="USW37" s="28"/>
      <c r="USX37" s="28"/>
      <c r="USY37" s="28"/>
      <c r="USZ37" s="28"/>
      <c r="UTA37" s="28"/>
      <c r="UTB37" s="28"/>
      <c r="UTC37" s="28"/>
      <c r="UTD37" s="28"/>
      <c r="UTE37" s="28"/>
      <c r="UTF37" s="28"/>
      <c r="UTG37" s="28"/>
      <c r="UTH37" s="28"/>
      <c r="UTI37" s="28"/>
      <c r="UTJ37" s="28"/>
      <c r="UTK37" s="28"/>
      <c r="UTL37" s="28"/>
      <c r="UTM37" s="28"/>
      <c r="UTN37" s="28"/>
      <c r="UTO37" s="28"/>
      <c r="UTP37" s="28"/>
      <c r="UTQ37" s="28"/>
      <c r="UTR37" s="28"/>
      <c r="UTS37" s="28"/>
      <c r="UTT37" s="28"/>
      <c r="UTU37" s="28"/>
      <c r="UTV37" s="28"/>
      <c r="UTW37" s="28"/>
      <c r="UTX37" s="28"/>
      <c r="UTY37" s="28"/>
      <c r="UTZ37" s="28"/>
      <c r="UUA37" s="28"/>
      <c r="UUB37" s="28"/>
      <c r="UUC37" s="28"/>
      <c r="UUD37" s="28"/>
      <c r="UUE37" s="28"/>
      <c r="UUF37" s="28"/>
      <c r="UUG37" s="28"/>
      <c r="UUH37" s="28"/>
      <c r="UUI37" s="28"/>
      <c r="UUJ37" s="28"/>
      <c r="UUK37" s="28"/>
      <c r="UUL37" s="28"/>
      <c r="UUM37" s="28"/>
      <c r="UUN37" s="28"/>
      <c r="UUO37" s="28"/>
      <c r="UUP37" s="28"/>
      <c r="UUQ37" s="28"/>
      <c r="UUR37" s="28"/>
      <c r="UUS37" s="28"/>
      <c r="UUT37" s="28"/>
      <c r="UUU37" s="28"/>
      <c r="UUV37" s="28"/>
      <c r="UUW37" s="28"/>
      <c r="UUX37" s="28"/>
      <c r="UUY37" s="28"/>
      <c r="UUZ37" s="28"/>
      <c r="UVA37" s="28"/>
      <c r="UVB37" s="28"/>
      <c r="UVC37" s="28"/>
      <c r="UVD37" s="28"/>
      <c r="UVE37" s="28"/>
      <c r="UVF37" s="28"/>
      <c r="UVG37" s="28"/>
      <c r="UVH37" s="28"/>
      <c r="UVI37" s="28"/>
      <c r="UVJ37" s="28"/>
      <c r="UVK37" s="28"/>
      <c r="UVL37" s="28"/>
      <c r="UVM37" s="28"/>
      <c r="UVN37" s="28"/>
      <c r="UVO37" s="28"/>
      <c r="UVP37" s="28"/>
      <c r="UVQ37" s="28"/>
      <c r="UVR37" s="28"/>
      <c r="UVS37" s="28"/>
      <c r="UVT37" s="28"/>
      <c r="UVU37" s="28"/>
      <c r="UVV37" s="28"/>
      <c r="UVW37" s="28"/>
      <c r="UVX37" s="28"/>
      <c r="UVY37" s="28"/>
      <c r="UVZ37" s="28"/>
      <c r="UWA37" s="28"/>
      <c r="UWB37" s="28"/>
      <c r="UWC37" s="28"/>
      <c r="UWD37" s="28"/>
      <c r="UWE37" s="28"/>
      <c r="UWF37" s="28"/>
      <c r="UWG37" s="28"/>
      <c r="UWH37" s="28"/>
      <c r="UWI37" s="28"/>
      <c r="UWJ37" s="28"/>
      <c r="UWK37" s="28"/>
      <c r="UWL37" s="28"/>
      <c r="UWM37" s="28"/>
      <c r="UWN37" s="28"/>
      <c r="UWO37" s="28"/>
      <c r="UWP37" s="28"/>
      <c r="UWQ37" s="28"/>
      <c r="UWR37" s="28"/>
      <c r="UWS37" s="28"/>
      <c r="UWT37" s="28"/>
      <c r="UWU37" s="28"/>
      <c r="UWV37" s="28"/>
      <c r="UWW37" s="28"/>
      <c r="UWX37" s="28"/>
      <c r="UWY37" s="28"/>
      <c r="UWZ37" s="28"/>
      <c r="UXA37" s="28"/>
      <c r="UXB37" s="28"/>
      <c r="UXC37" s="28"/>
      <c r="UXD37" s="28"/>
      <c r="UXE37" s="28"/>
      <c r="UXF37" s="28"/>
      <c r="UXG37" s="28"/>
      <c r="UXH37" s="28"/>
      <c r="UXI37" s="28"/>
      <c r="UXJ37" s="28"/>
      <c r="UXK37" s="28"/>
      <c r="UXL37" s="28"/>
      <c r="UXM37" s="28"/>
      <c r="UXN37" s="28"/>
      <c r="UXO37" s="28"/>
      <c r="UXP37" s="28"/>
      <c r="UXQ37" s="28"/>
      <c r="UXR37" s="28"/>
      <c r="UXS37" s="28"/>
      <c r="UXT37" s="28"/>
      <c r="UXU37" s="28"/>
      <c r="UXV37" s="28"/>
      <c r="UXW37" s="28"/>
      <c r="UXX37" s="28"/>
      <c r="UXY37" s="28"/>
      <c r="UXZ37" s="28"/>
      <c r="UYA37" s="28"/>
      <c r="UYB37" s="28"/>
      <c r="UYC37" s="28"/>
      <c r="UYD37" s="28"/>
      <c r="UYE37" s="28"/>
      <c r="UYF37" s="28"/>
      <c r="UYG37" s="28"/>
      <c r="UYH37" s="28"/>
      <c r="UYI37" s="28"/>
      <c r="UYJ37" s="28"/>
      <c r="UYK37" s="28"/>
      <c r="UYL37" s="28"/>
      <c r="UYM37" s="28"/>
      <c r="UYN37" s="28"/>
      <c r="UYO37" s="28"/>
      <c r="UYP37" s="28"/>
      <c r="UYQ37" s="28"/>
      <c r="UYR37" s="28"/>
      <c r="UYS37" s="28"/>
      <c r="UYT37" s="28"/>
      <c r="UYU37" s="28"/>
      <c r="UYV37" s="28"/>
      <c r="UYW37" s="28"/>
      <c r="UYX37" s="28"/>
      <c r="UYY37" s="28"/>
      <c r="UYZ37" s="28"/>
      <c r="UZA37" s="28"/>
      <c r="UZB37" s="28"/>
      <c r="UZC37" s="28"/>
      <c r="UZD37" s="28"/>
      <c r="UZE37" s="28"/>
      <c r="UZF37" s="28"/>
      <c r="UZG37" s="28"/>
      <c r="UZH37" s="28"/>
      <c r="UZI37" s="28"/>
      <c r="UZJ37" s="28"/>
      <c r="UZK37" s="28"/>
      <c r="UZL37" s="28"/>
      <c r="UZM37" s="28"/>
      <c r="UZN37" s="28"/>
      <c r="UZO37" s="28"/>
      <c r="UZP37" s="28"/>
      <c r="UZQ37" s="28"/>
      <c r="UZR37" s="28"/>
      <c r="UZS37" s="28"/>
      <c r="UZT37" s="28"/>
      <c r="UZU37" s="28"/>
      <c r="UZV37" s="28"/>
      <c r="UZW37" s="28"/>
      <c r="UZX37" s="28"/>
      <c r="UZY37" s="28"/>
      <c r="UZZ37" s="28"/>
      <c r="VAA37" s="28"/>
      <c r="VAB37" s="28"/>
      <c r="VAC37" s="28"/>
      <c r="VAD37" s="28"/>
      <c r="VAE37" s="28"/>
      <c r="VAF37" s="28"/>
      <c r="VAG37" s="28"/>
      <c r="VAH37" s="28"/>
      <c r="VAI37" s="28"/>
      <c r="VAJ37" s="28"/>
      <c r="VAK37" s="28"/>
      <c r="VAL37" s="28"/>
      <c r="VAM37" s="28"/>
      <c r="VAN37" s="28"/>
      <c r="VAO37" s="28"/>
      <c r="VAP37" s="28"/>
      <c r="VAQ37" s="28"/>
      <c r="VAR37" s="28"/>
      <c r="VAS37" s="28"/>
      <c r="VAT37" s="28"/>
      <c r="VAU37" s="28"/>
      <c r="VAV37" s="28"/>
      <c r="VAW37" s="28"/>
      <c r="VAX37" s="28"/>
      <c r="VAY37" s="28"/>
      <c r="VAZ37" s="28"/>
      <c r="VBA37" s="28"/>
      <c r="VBB37" s="28"/>
      <c r="VBC37" s="28"/>
      <c r="VBD37" s="28"/>
      <c r="VBE37" s="28"/>
      <c r="VBF37" s="28"/>
      <c r="VBG37" s="28"/>
      <c r="VBH37" s="28"/>
      <c r="VBI37" s="28"/>
      <c r="VBJ37" s="28"/>
      <c r="VBK37" s="28"/>
      <c r="VBL37" s="28"/>
      <c r="VBM37" s="28"/>
      <c r="VBN37" s="28"/>
      <c r="VBO37" s="28"/>
      <c r="VBP37" s="28"/>
      <c r="VBQ37" s="28"/>
      <c r="VBR37" s="28"/>
      <c r="VBS37" s="28"/>
      <c r="VBT37" s="28"/>
      <c r="VBU37" s="28"/>
      <c r="VBV37" s="28"/>
      <c r="VBW37" s="28"/>
      <c r="VBX37" s="28"/>
      <c r="VBY37" s="28"/>
      <c r="VBZ37" s="28"/>
      <c r="VCA37" s="28"/>
      <c r="VCB37" s="28"/>
      <c r="VCC37" s="28"/>
      <c r="VCD37" s="28"/>
      <c r="VCE37" s="28"/>
      <c r="VCF37" s="28"/>
      <c r="VCG37" s="28"/>
      <c r="VCH37" s="28"/>
      <c r="VCI37" s="28"/>
      <c r="VCJ37" s="28"/>
      <c r="VCK37" s="28"/>
      <c r="VCL37" s="28"/>
      <c r="VCM37" s="28"/>
      <c r="VCN37" s="28"/>
      <c r="VCO37" s="28"/>
      <c r="VCP37" s="28"/>
      <c r="VCQ37" s="28"/>
      <c r="VCR37" s="28"/>
      <c r="VCS37" s="28"/>
      <c r="VCT37" s="28"/>
      <c r="VCU37" s="28"/>
      <c r="VCV37" s="28"/>
      <c r="VCW37" s="28"/>
      <c r="VCX37" s="28"/>
      <c r="VCY37" s="28"/>
      <c r="VCZ37" s="28"/>
      <c r="VDA37" s="28"/>
      <c r="VDB37" s="28"/>
      <c r="VDC37" s="28"/>
      <c r="VDD37" s="28"/>
      <c r="VDE37" s="28"/>
      <c r="VDF37" s="28"/>
      <c r="VDG37" s="28"/>
      <c r="VDH37" s="28"/>
      <c r="VDI37" s="28"/>
      <c r="VDJ37" s="28"/>
      <c r="VDK37" s="28"/>
      <c r="VDL37" s="28"/>
      <c r="VDM37" s="28"/>
      <c r="VDN37" s="28"/>
      <c r="VDO37" s="28"/>
      <c r="VDP37" s="28"/>
      <c r="VDQ37" s="28"/>
      <c r="VDR37" s="28"/>
      <c r="VDS37" s="28"/>
      <c r="VDT37" s="28"/>
      <c r="VDU37" s="28"/>
      <c r="VDV37" s="28"/>
      <c r="VDW37" s="28"/>
      <c r="VDX37" s="28"/>
      <c r="VDY37" s="28"/>
      <c r="VDZ37" s="28"/>
      <c r="VEA37" s="28"/>
      <c r="VEB37" s="28"/>
      <c r="VEC37" s="28"/>
      <c r="VED37" s="28"/>
      <c r="VEE37" s="28"/>
      <c r="VEF37" s="28"/>
      <c r="VEG37" s="28"/>
      <c r="VEH37" s="28"/>
      <c r="VEI37" s="28"/>
      <c r="VEJ37" s="28"/>
      <c r="VEK37" s="28"/>
      <c r="VEL37" s="28"/>
      <c r="VEM37" s="28"/>
      <c r="VEN37" s="28"/>
      <c r="VEO37" s="28"/>
      <c r="VEP37" s="28"/>
      <c r="VEQ37" s="28"/>
      <c r="VER37" s="28"/>
      <c r="VES37" s="28"/>
      <c r="VET37" s="28"/>
      <c r="VEU37" s="28"/>
      <c r="VEV37" s="28"/>
      <c r="VEW37" s="28"/>
      <c r="VEX37" s="28"/>
      <c r="VEY37" s="28"/>
      <c r="VEZ37" s="28"/>
      <c r="VFA37" s="28"/>
      <c r="VFB37" s="28"/>
      <c r="VFC37" s="28"/>
      <c r="VFD37" s="28"/>
      <c r="VFE37" s="28"/>
      <c r="VFF37" s="28"/>
      <c r="VFG37" s="28"/>
      <c r="VFH37" s="28"/>
      <c r="VFI37" s="28"/>
      <c r="VFJ37" s="28"/>
      <c r="VFK37" s="28"/>
      <c r="VFL37" s="28"/>
      <c r="VFM37" s="28"/>
      <c r="VFN37" s="28"/>
      <c r="VFO37" s="28"/>
      <c r="VFP37" s="28"/>
      <c r="VFQ37" s="28"/>
      <c r="VFR37" s="28"/>
      <c r="VFS37" s="28"/>
      <c r="VFT37" s="28"/>
      <c r="VFU37" s="28"/>
      <c r="VFV37" s="28"/>
      <c r="VFW37" s="28"/>
      <c r="VFX37" s="28"/>
      <c r="VFY37" s="28"/>
      <c r="VFZ37" s="28"/>
      <c r="VGA37" s="28"/>
      <c r="VGB37" s="28"/>
      <c r="VGC37" s="28"/>
      <c r="VGD37" s="28"/>
      <c r="VGE37" s="28"/>
      <c r="VGF37" s="28"/>
      <c r="VGG37" s="28"/>
      <c r="VGH37" s="28"/>
      <c r="VGI37" s="28"/>
      <c r="VGJ37" s="28"/>
      <c r="VGK37" s="28"/>
      <c r="VGL37" s="28"/>
      <c r="VGM37" s="28"/>
      <c r="VGN37" s="28"/>
      <c r="VGO37" s="28"/>
      <c r="VGP37" s="28"/>
      <c r="VGQ37" s="28"/>
      <c r="VGR37" s="28"/>
      <c r="VGS37" s="28"/>
      <c r="VGT37" s="28"/>
      <c r="VGU37" s="28"/>
      <c r="VGV37" s="28"/>
      <c r="VGW37" s="28"/>
      <c r="VGX37" s="28"/>
      <c r="VGY37" s="28"/>
      <c r="VGZ37" s="28"/>
      <c r="VHA37" s="28"/>
      <c r="VHB37" s="28"/>
      <c r="VHC37" s="28"/>
      <c r="VHD37" s="28"/>
      <c r="VHE37" s="28"/>
      <c r="VHF37" s="28"/>
      <c r="VHG37" s="28"/>
      <c r="VHH37" s="28"/>
      <c r="VHI37" s="28"/>
      <c r="VHJ37" s="28"/>
      <c r="VHK37" s="28"/>
      <c r="VHL37" s="28"/>
      <c r="VHM37" s="28"/>
      <c r="VHN37" s="28"/>
      <c r="VHO37" s="28"/>
      <c r="VHP37" s="28"/>
      <c r="VHQ37" s="28"/>
      <c r="VHR37" s="28"/>
      <c r="VHS37" s="28"/>
      <c r="VHT37" s="28"/>
      <c r="VHU37" s="28"/>
      <c r="VHV37" s="28"/>
      <c r="VHW37" s="28"/>
      <c r="VHX37" s="28"/>
      <c r="VHY37" s="28"/>
      <c r="VHZ37" s="28"/>
      <c r="VIA37" s="28"/>
      <c r="VIB37" s="28"/>
      <c r="VIC37" s="28"/>
      <c r="VID37" s="28"/>
      <c r="VIE37" s="28"/>
      <c r="VIF37" s="28"/>
      <c r="VIG37" s="28"/>
      <c r="VIH37" s="28"/>
      <c r="VII37" s="28"/>
      <c r="VIJ37" s="28"/>
      <c r="VIK37" s="28"/>
      <c r="VIL37" s="28"/>
      <c r="VIM37" s="28"/>
      <c r="VIN37" s="28"/>
      <c r="VIO37" s="28"/>
      <c r="VIP37" s="28"/>
      <c r="VIQ37" s="28"/>
      <c r="VIR37" s="28"/>
      <c r="VIS37" s="28"/>
      <c r="VIT37" s="28"/>
      <c r="VIU37" s="28"/>
      <c r="VIV37" s="28"/>
      <c r="VIW37" s="28"/>
      <c r="VIX37" s="28"/>
      <c r="VIY37" s="28"/>
      <c r="VIZ37" s="28"/>
      <c r="VJA37" s="28"/>
      <c r="VJB37" s="28"/>
      <c r="VJC37" s="28"/>
      <c r="VJD37" s="28"/>
      <c r="VJE37" s="28"/>
      <c r="VJF37" s="28"/>
      <c r="VJG37" s="28"/>
      <c r="VJH37" s="28"/>
      <c r="VJI37" s="28"/>
      <c r="VJJ37" s="28"/>
      <c r="VJK37" s="28"/>
      <c r="VJL37" s="28"/>
      <c r="VJM37" s="28"/>
      <c r="VJN37" s="28"/>
      <c r="VJO37" s="28"/>
      <c r="VJP37" s="28"/>
      <c r="VJQ37" s="28"/>
      <c r="VJR37" s="28"/>
      <c r="VJS37" s="28"/>
      <c r="VJT37" s="28"/>
      <c r="VJU37" s="28"/>
      <c r="VJV37" s="28"/>
      <c r="VJW37" s="28"/>
      <c r="VJX37" s="28"/>
      <c r="VJY37" s="28"/>
      <c r="VJZ37" s="28"/>
      <c r="VKA37" s="28"/>
      <c r="VKB37" s="28"/>
      <c r="VKC37" s="28"/>
      <c r="VKD37" s="28"/>
      <c r="VKE37" s="28"/>
      <c r="VKF37" s="28"/>
      <c r="VKG37" s="28"/>
      <c r="VKH37" s="28"/>
      <c r="VKI37" s="28"/>
      <c r="VKJ37" s="28"/>
      <c r="VKK37" s="28"/>
      <c r="VKL37" s="28"/>
      <c r="VKM37" s="28"/>
      <c r="VKN37" s="28"/>
      <c r="VKO37" s="28"/>
      <c r="VKP37" s="28"/>
      <c r="VKQ37" s="28"/>
      <c r="VKR37" s="28"/>
      <c r="VKS37" s="28"/>
      <c r="VKT37" s="28"/>
      <c r="VKU37" s="28"/>
      <c r="VKV37" s="28"/>
      <c r="VKW37" s="28"/>
      <c r="VKX37" s="28"/>
      <c r="VKY37" s="28"/>
      <c r="VKZ37" s="28"/>
      <c r="VLA37" s="28"/>
      <c r="VLB37" s="28"/>
      <c r="VLC37" s="28"/>
      <c r="VLD37" s="28"/>
      <c r="VLE37" s="28"/>
      <c r="VLF37" s="28"/>
      <c r="VLG37" s="28"/>
      <c r="VLH37" s="28"/>
      <c r="VLI37" s="28"/>
      <c r="VLJ37" s="28"/>
      <c r="VLK37" s="28"/>
      <c r="VLL37" s="28"/>
      <c r="VLM37" s="28"/>
      <c r="VLN37" s="28"/>
      <c r="VLO37" s="28"/>
      <c r="VLP37" s="28"/>
      <c r="VLQ37" s="28"/>
      <c r="VLR37" s="28"/>
      <c r="VLS37" s="28"/>
      <c r="VLT37" s="28"/>
      <c r="VLU37" s="28"/>
      <c r="VLV37" s="28"/>
      <c r="VLW37" s="28"/>
      <c r="VLX37" s="28"/>
      <c r="VLY37" s="28"/>
      <c r="VLZ37" s="28"/>
      <c r="VMA37" s="28"/>
      <c r="VMB37" s="28"/>
      <c r="VMC37" s="28"/>
      <c r="VMD37" s="28"/>
      <c r="VME37" s="28"/>
      <c r="VMF37" s="28"/>
      <c r="VMG37" s="28"/>
      <c r="VMH37" s="28"/>
      <c r="VMI37" s="28"/>
      <c r="VMJ37" s="28"/>
      <c r="VMK37" s="28"/>
      <c r="VML37" s="28"/>
      <c r="VMM37" s="28"/>
      <c r="VMN37" s="28"/>
      <c r="VMO37" s="28"/>
      <c r="VMP37" s="28"/>
      <c r="VMQ37" s="28"/>
      <c r="VMR37" s="28"/>
      <c r="VMS37" s="28"/>
      <c r="VMT37" s="28"/>
      <c r="VMU37" s="28"/>
      <c r="VMV37" s="28"/>
      <c r="VMW37" s="28"/>
      <c r="VMX37" s="28"/>
      <c r="VMY37" s="28"/>
      <c r="VMZ37" s="28"/>
      <c r="VNA37" s="28"/>
      <c r="VNB37" s="28"/>
      <c r="VNC37" s="28"/>
      <c r="VND37" s="28"/>
      <c r="VNE37" s="28"/>
      <c r="VNF37" s="28"/>
      <c r="VNG37" s="28"/>
      <c r="VNH37" s="28"/>
      <c r="VNI37" s="28"/>
      <c r="VNJ37" s="28"/>
      <c r="VNK37" s="28"/>
      <c r="VNL37" s="28"/>
      <c r="VNM37" s="28"/>
      <c r="VNN37" s="28"/>
      <c r="VNO37" s="28"/>
      <c r="VNP37" s="28"/>
      <c r="VNQ37" s="28"/>
      <c r="VNR37" s="28"/>
      <c r="VNS37" s="28"/>
      <c r="VNT37" s="28"/>
      <c r="VNU37" s="28"/>
      <c r="VNV37" s="28"/>
      <c r="VNW37" s="28"/>
      <c r="VNX37" s="28"/>
      <c r="VNY37" s="28"/>
      <c r="VNZ37" s="28"/>
      <c r="VOA37" s="28"/>
      <c r="VOB37" s="28"/>
      <c r="VOC37" s="28"/>
      <c r="VOD37" s="28"/>
      <c r="VOE37" s="28"/>
      <c r="VOF37" s="28"/>
      <c r="VOG37" s="28"/>
      <c r="VOH37" s="28"/>
      <c r="VOI37" s="28"/>
      <c r="VOJ37" s="28"/>
      <c r="VOK37" s="28"/>
      <c r="VOL37" s="28"/>
      <c r="VOM37" s="28"/>
      <c r="VON37" s="28"/>
      <c r="VOO37" s="28"/>
      <c r="VOP37" s="28"/>
      <c r="VOQ37" s="28"/>
      <c r="VOR37" s="28"/>
      <c r="VOS37" s="28"/>
      <c r="VOT37" s="28"/>
      <c r="VOU37" s="28"/>
      <c r="VOV37" s="28"/>
      <c r="VOW37" s="28"/>
      <c r="VOX37" s="28"/>
      <c r="VOY37" s="28"/>
      <c r="VOZ37" s="28"/>
      <c r="VPA37" s="28"/>
      <c r="VPB37" s="28"/>
      <c r="VPC37" s="28"/>
      <c r="VPD37" s="28"/>
      <c r="VPE37" s="28"/>
      <c r="VPF37" s="28"/>
      <c r="VPG37" s="28"/>
      <c r="VPH37" s="28"/>
      <c r="VPI37" s="28"/>
      <c r="VPJ37" s="28"/>
      <c r="VPK37" s="28"/>
      <c r="VPL37" s="28"/>
      <c r="VPM37" s="28"/>
      <c r="VPN37" s="28"/>
      <c r="VPO37" s="28"/>
      <c r="VPP37" s="28"/>
      <c r="VPQ37" s="28"/>
      <c r="VPR37" s="28"/>
      <c r="VPS37" s="28"/>
      <c r="VPT37" s="28"/>
      <c r="VPU37" s="28"/>
      <c r="VPV37" s="28"/>
      <c r="VPW37" s="28"/>
      <c r="VPX37" s="28"/>
      <c r="VPY37" s="28"/>
      <c r="VPZ37" s="28"/>
      <c r="VQA37" s="28"/>
      <c r="VQB37" s="28"/>
      <c r="VQC37" s="28"/>
      <c r="VQD37" s="28"/>
      <c r="VQE37" s="28"/>
      <c r="VQF37" s="28"/>
      <c r="VQG37" s="28"/>
      <c r="VQH37" s="28"/>
      <c r="VQI37" s="28"/>
      <c r="VQJ37" s="28"/>
      <c r="VQK37" s="28"/>
      <c r="VQL37" s="28"/>
      <c r="VQM37" s="28"/>
      <c r="VQN37" s="28"/>
      <c r="VQO37" s="28"/>
      <c r="VQP37" s="28"/>
      <c r="VQQ37" s="28"/>
      <c r="VQR37" s="28"/>
      <c r="VQS37" s="28"/>
      <c r="VQT37" s="28"/>
      <c r="VQU37" s="28"/>
      <c r="VQV37" s="28"/>
      <c r="VQW37" s="28"/>
      <c r="VQX37" s="28"/>
      <c r="VQY37" s="28"/>
      <c r="VQZ37" s="28"/>
      <c r="VRA37" s="28"/>
      <c r="VRB37" s="28"/>
      <c r="VRC37" s="28"/>
      <c r="VRD37" s="28"/>
      <c r="VRE37" s="28"/>
      <c r="VRF37" s="28"/>
      <c r="VRG37" s="28"/>
      <c r="VRH37" s="28"/>
      <c r="VRI37" s="28"/>
      <c r="VRJ37" s="28"/>
      <c r="VRK37" s="28"/>
      <c r="VRL37" s="28"/>
      <c r="VRM37" s="28"/>
      <c r="VRN37" s="28"/>
      <c r="VRO37" s="28"/>
      <c r="VRP37" s="28"/>
      <c r="VRQ37" s="28"/>
      <c r="VRR37" s="28"/>
      <c r="VRS37" s="28"/>
      <c r="VRT37" s="28"/>
      <c r="VRU37" s="28"/>
      <c r="VRV37" s="28"/>
      <c r="VRW37" s="28"/>
      <c r="VRX37" s="28"/>
      <c r="VRY37" s="28"/>
      <c r="VRZ37" s="28"/>
      <c r="VSA37" s="28"/>
      <c r="VSB37" s="28"/>
      <c r="VSC37" s="28"/>
      <c r="VSD37" s="28"/>
      <c r="VSE37" s="28"/>
      <c r="VSF37" s="28"/>
      <c r="VSG37" s="28"/>
      <c r="VSH37" s="28"/>
      <c r="VSI37" s="28"/>
      <c r="VSJ37" s="28"/>
      <c r="VSK37" s="28"/>
      <c r="VSL37" s="28"/>
      <c r="VSM37" s="28"/>
      <c r="VSN37" s="28"/>
      <c r="VSO37" s="28"/>
      <c r="VSP37" s="28"/>
      <c r="VSQ37" s="28"/>
      <c r="VSR37" s="28"/>
      <c r="VSS37" s="28"/>
      <c r="VST37" s="28"/>
      <c r="VSU37" s="28"/>
      <c r="VSV37" s="28"/>
      <c r="VSW37" s="28"/>
      <c r="VSX37" s="28"/>
      <c r="VSY37" s="28"/>
      <c r="VSZ37" s="28"/>
      <c r="VTA37" s="28"/>
      <c r="VTB37" s="28"/>
      <c r="VTC37" s="28"/>
      <c r="VTD37" s="28"/>
      <c r="VTE37" s="28"/>
      <c r="VTF37" s="28"/>
      <c r="VTG37" s="28"/>
      <c r="VTH37" s="28"/>
      <c r="VTI37" s="28"/>
      <c r="VTJ37" s="28"/>
      <c r="VTK37" s="28"/>
      <c r="VTL37" s="28"/>
      <c r="VTM37" s="28"/>
      <c r="VTN37" s="28"/>
      <c r="VTO37" s="28"/>
      <c r="VTP37" s="28"/>
      <c r="VTQ37" s="28"/>
      <c r="VTR37" s="28"/>
      <c r="VTS37" s="28"/>
      <c r="VTT37" s="28"/>
      <c r="VTU37" s="28"/>
      <c r="VTV37" s="28"/>
      <c r="VTW37" s="28"/>
      <c r="VTX37" s="28"/>
      <c r="VTY37" s="28"/>
      <c r="VTZ37" s="28"/>
      <c r="VUA37" s="28"/>
      <c r="VUB37" s="28"/>
      <c r="VUC37" s="28"/>
      <c r="VUD37" s="28"/>
      <c r="VUE37" s="28"/>
      <c r="VUF37" s="28"/>
      <c r="VUG37" s="28"/>
      <c r="VUH37" s="28"/>
      <c r="VUI37" s="28"/>
      <c r="VUJ37" s="28"/>
      <c r="VUK37" s="28"/>
      <c r="VUL37" s="28"/>
      <c r="VUM37" s="28"/>
      <c r="VUN37" s="28"/>
      <c r="VUO37" s="28"/>
      <c r="VUP37" s="28"/>
      <c r="VUQ37" s="28"/>
      <c r="VUR37" s="28"/>
      <c r="VUS37" s="28"/>
      <c r="VUT37" s="28"/>
      <c r="VUU37" s="28"/>
      <c r="VUV37" s="28"/>
      <c r="VUW37" s="28"/>
      <c r="VUX37" s="28"/>
      <c r="VUY37" s="28"/>
      <c r="VUZ37" s="28"/>
      <c r="VVA37" s="28"/>
      <c r="VVB37" s="28"/>
      <c r="VVC37" s="28"/>
      <c r="VVD37" s="28"/>
      <c r="VVE37" s="28"/>
      <c r="VVF37" s="28"/>
      <c r="VVG37" s="28"/>
      <c r="VVH37" s="28"/>
      <c r="VVI37" s="28"/>
      <c r="VVJ37" s="28"/>
      <c r="VVK37" s="28"/>
      <c r="VVL37" s="28"/>
      <c r="VVM37" s="28"/>
      <c r="VVN37" s="28"/>
      <c r="VVO37" s="28"/>
      <c r="VVP37" s="28"/>
      <c r="VVQ37" s="28"/>
      <c r="VVR37" s="28"/>
      <c r="VVS37" s="28"/>
      <c r="VVT37" s="28"/>
      <c r="VVU37" s="28"/>
      <c r="VVV37" s="28"/>
      <c r="VVW37" s="28"/>
      <c r="VVX37" s="28"/>
      <c r="VVY37" s="28"/>
      <c r="VVZ37" s="28"/>
      <c r="VWA37" s="28"/>
      <c r="VWB37" s="28"/>
      <c r="VWC37" s="28"/>
      <c r="VWD37" s="28"/>
      <c r="VWE37" s="28"/>
      <c r="VWF37" s="28"/>
      <c r="VWG37" s="28"/>
      <c r="VWH37" s="28"/>
      <c r="VWI37" s="28"/>
      <c r="VWJ37" s="28"/>
      <c r="VWK37" s="28"/>
      <c r="VWL37" s="28"/>
      <c r="VWM37" s="28"/>
      <c r="VWN37" s="28"/>
      <c r="VWO37" s="28"/>
      <c r="VWP37" s="28"/>
      <c r="VWQ37" s="28"/>
      <c r="VWR37" s="28"/>
      <c r="VWS37" s="28"/>
      <c r="VWT37" s="28"/>
      <c r="VWU37" s="28"/>
      <c r="VWV37" s="28"/>
      <c r="VWW37" s="28"/>
      <c r="VWX37" s="28"/>
      <c r="VWY37" s="28"/>
      <c r="VWZ37" s="28"/>
      <c r="VXA37" s="28"/>
      <c r="VXB37" s="28"/>
      <c r="VXC37" s="28"/>
      <c r="VXD37" s="28"/>
      <c r="VXE37" s="28"/>
      <c r="VXF37" s="28"/>
      <c r="VXG37" s="28"/>
      <c r="VXH37" s="28"/>
      <c r="VXI37" s="28"/>
      <c r="VXJ37" s="28"/>
      <c r="VXK37" s="28"/>
      <c r="VXL37" s="28"/>
      <c r="VXM37" s="28"/>
      <c r="VXN37" s="28"/>
      <c r="VXO37" s="28"/>
      <c r="VXP37" s="28"/>
      <c r="VXQ37" s="28"/>
      <c r="VXR37" s="28"/>
      <c r="VXS37" s="28"/>
      <c r="VXT37" s="28"/>
      <c r="VXU37" s="28"/>
      <c r="VXV37" s="28"/>
      <c r="VXW37" s="28"/>
      <c r="VXX37" s="28"/>
      <c r="VXY37" s="28"/>
      <c r="VXZ37" s="28"/>
      <c r="VYA37" s="28"/>
      <c r="VYB37" s="28"/>
      <c r="VYC37" s="28"/>
      <c r="VYD37" s="28"/>
      <c r="VYE37" s="28"/>
      <c r="VYF37" s="28"/>
      <c r="VYG37" s="28"/>
      <c r="VYH37" s="28"/>
      <c r="VYI37" s="28"/>
      <c r="VYJ37" s="28"/>
      <c r="VYK37" s="28"/>
      <c r="VYL37" s="28"/>
      <c r="VYM37" s="28"/>
      <c r="VYN37" s="28"/>
      <c r="VYO37" s="28"/>
      <c r="VYP37" s="28"/>
      <c r="VYQ37" s="28"/>
      <c r="VYR37" s="28"/>
      <c r="VYS37" s="28"/>
      <c r="VYT37" s="28"/>
      <c r="VYU37" s="28"/>
      <c r="VYV37" s="28"/>
      <c r="VYW37" s="28"/>
      <c r="VYX37" s="28"/>
      <c r="VYY37" s="28"/>
      <c r="VYZ37" s="28"/>
      <c r="VZA37" s="28"/>
      <c r="VZB37" s="28"/>
      <c r="VZC37" s="28"/>
      <c r="VZD37" s="28"/>
      <c r="VZE37" s="28"/>
      <c r="VZF37" s="28"/>
      <c r="VZG37" s="28"/>
      <c r="VZH37" s="28"/>
      <c r="VZI37" s="28"/>
      <c r="VZJ37" s="28"/>
      <c r="VZK37" s="28"/>
      <c r="VZL37" s="28"/>
      <c r="VZM37" s="28"/>
      <c r="VZN37" s="28"/>
      <c r="VZO37" s="28"/>
      <c r="VZP37" s="28"/>
      <c r="VZQ37" s="28"/>
      <c r="VZR37" s="28"/>
      <c r="VZS37" s="28"/>
      <c r="VZT37" s="28"/>
      <c r="VZU37" s="28"/>
      <c r="VZV37" s="28"/>
      <c r="VZW37" s="28"/>
      <c r="VZX37" s="28"/>
      <c r="VZY37" s="28"/>
      <c r="VZZ37" s="28"/>
      <c r="WAA37" s="28"/>
      <c r="WAB37" s="28"/>
      <c r="WAC37" s="28"/>
      <c r="WAD37" s="28"/>
      <c r="WAE37" s="28"/>
      <c r="WAF37" s="28"/>
      <c r="WAG37" s="28"/>
      <c r="WAH37" s="28"/>
      <c r="WAI37" s="28"/>
      <c r="WAJ37" s="28"/>
      <c r="WAK37" s="28"/>
      <c r="WAL37" s="28"/>
      <c r="WAM37" s="28"/>
      <c r="WAN37" s="28"/>
      <c r="WAO37" s="28"/>
      <c r="WAP37" s="28"/>
      <c r="WAQ37" s="28"/>
      <c r="WAR37" s="28"/>
      <c r="WAS37" s="28"/>
      <c r="WAT37" s="28"/>
      <c r="WAU37" s="28"/>
      <c r="WAV37" s="28"/>
      <c r="WAW37" s="28"/>
      <c r="WAX37" s="28"/>
      <c r="WAY37" s="28"/>
      <c r="WAZ37" s="28"/>
      <c r="WBA37" s="28"/>
      <c r="WBB37" s="28"/>
      <c r="WBC37" s="28"/>
      <c r="WBD37" s="28"/>
      <c r="WBE37" s="28"/>
      <c r="WBF37" s="28"/>
      <c r="WBG37" s="28"/>
      <c r="WBH37" s="28"/>
      <c r="WBI37" s="28"/>
      <c r="WBJ37" s="28"/>
      <c r="WBK37" s="28"/>
      <c r="WBL37" s="28"/>
      <c r="WBM37" s="28"/>
      <c r="WBN37" s="28"/>
      <c r="WBO37" s="28"/>
      <c r="WBP37" s="28"/>
      <c r="WBQ37" s="28"/>
      <c r="WBR37" s="28"/>
      <c r="WBS37" s="28"/>
      <c r="WBT37" s="28"/>
      <c r="WBU37" s="28"/>
      <c r="WBV37" s="28"/>
      <c r="WBW37" s="28"/>
      <c r="WBX37" s="28"/>
      <c r="WBY37" s="28"/>
      <c r="WBZ37" s="28"/>
      <c r="WCA37" s="28"/>
      <c r="WCB37" s="28"/>
      <c r="WCC37" s="28"/>
      <c r="WCD37" s="28"/>
      <c r="WCE37" s="28"/>
      <c r="WCF37" s="28"/>
      <c r="WCG37" s="28"/>
      <c r="WCH37" s="28"/>
      <c r="WCI37" s="28"/>
      <c r="WCJ37" s="28"/>
      <c r="WCK37" s="28"/>
      <c r="WCL37" s="28"/>
      <c r="WCM37" s="28"/>
      <c r="WCN37" s="28"/>
      <c r="WCO37" s="28"/>
      <c r="WCP37" s="28"/>
      <c r="WCQ37" s="28"/>
      <c r="WCR37" s="28"/>
      <c r="WCS37" s="28"/>
      <c r="WCT37" s="28"/>
      <c r="WCU37" s="28"/>
      <c r="WCV37" s="28"/>
      <c r="WCW37" s="28"/>
      <c r="WCX37" s="28"/>
      <c r="WCY37" s="28"/>
      <c r="WCZ37" s="28"/>
      <c r="WDA37" s="28"/>
      <c r="WDB37" s="28"/>
      <c r="WDC37" s="28"/>
      <c r="WDD37" s="28"/>
      <c r="WDE37" s="28"/>
      <c r="WDF37" s="28"/>
      <c r="WDG37" s="28"/>
      <c r="WDH37" s="28"/>
      <c r="WDI37" s="28"/>
      <c r="WDJ37" s="28"/>
      <c r="WDK37" s="28"/>
      <c r="WDL37" s="28"/>
      <c r="WDM37" s="28"/>
      <c r="WDN37" s="28"/>
      <c r="WDO37" s="28"/>
      <c r="WDP37" s="28"/>
      <c r="WDQ37" s="28"/>
      <c r="WDR37" s="28"/>
      <c r="WDS37" s="28"/>
      <c r="WDT37" s="28"/>
      <c r="WDU37" s="28"/>
      <c r="WDV37" s="28"/>
      <c r="WDW37" s="28"/>
      <c r="WDX37" s="28"/>
      <c r="WDY37" s="28"/>
      <c r="WDZ37" s="28"/>
      <c r="WEA37" s="28"/>
      <c r="WEB37" s="28"/>
      <c r="WEC37" s="28"/>
      <c r="WED37" s="28"/>
      <c r="WEE37" s="28"/>
      <c r="WEF37" s="28"/>
      <c r="WEG37" s="28"/>
      <c r="WEH37" s="28"/>
      <c r="WEI37" s="28"/>
      <c r="WEJ37" s="28"/>
      <c r="WEK37" s="28"/>
      <c r="WEL37" s="28"/>
      <c r="WEM37" s="28"/>
      <c r="WEN37" s="28"/>
      <c r="WEO37" s="28"/>
      <c r="WEP37" s="28"/>
      <c r="WEQ37" s="28"/>
      <c r="WER37" s="28"/>
      <c r="WES37" s="28"/>
      <c r="WET37" s="28"/>
      <c r="WEU37" s="28"/>
      <c r="WEV37" s="28"/>
      <c r="WEW37" s="28"/>
      <c r="WEX37" s="28"/>
      <c r="WEY37" s="28"/>
      <c r="WEZ37" s="28"/>
      <c r="WFA37" s="28"/>
      <c r="WFB37" s="28"/>
      <c r="WFC37" s="28"/>
      <c r="WFD37" s="28"/>
      <c r="WFE37" s="28"/>
      <c r="WFF37" s="28"/>
      <c r="WFG37" s="28"/>
      <c r="WFH37" s="28"/>
      <c r="WFI37" s="28"/>
      <c r="WFJ37" s="28"/>
      <c r="WFK37" s="28"/>
      <c r="WFL37" s="28"/>
      <c r="WFM37" s="28"/>
      <c r="WFN37" s="28"/>
      <c r="WFO37" s="28"/>
      <c r="WFP37" s="28"/>
      <c r="WFQ37" s="28"/>
      <c r="WFR37" s="28"/>
      <c r="WFS37" s="28"/>
      <c r="WFT37" s="28"/>
      <c r="WFU37" s="28"/>
      <c r="WFV37" s="28"/>
      <c r="WFW37" s="28"/>
      <c r="WFX37" s="28"/>
      <c r="WFY37" s="28"/>
      <c r="WFZ37" s="28"/>
      <c r="WGA37" s="28"/>
      <c r="WGB37" s="28"/>
      <c r="WGC37" s="28"/>
      <c r="WGD37" s="28"/>
      <c r="WGE37" s="28"/>
      <c r="WGF37" s="28"/>
      <c r="WGG37" s="28"/>
      <c r="WGH37" s="28"/>
      <c r="WGI37" s="28"/>
      <c r="WGJ37" s="28"/>
      <c r="WGK37" s="28"/>
      <c r="WGL37" s="28"/>
      <c r="WGM37" s="28"/>
      <c r="WGN37" s="28"/>
      <c r="WGO37" s="28"/>
      <c r="WGP37" s="28"/>
      <c r="WGQ37" s="28"/>
      <c r="WGR37" s="28"/>
      <c r="WGS37" s="28"/>
      <c r="WGT37" s="28"/>
      <c r="WGU37" s="28"/>
      <c r="WGV37" s="28"/>
      <c r="WGW37" s="28"/>
      <c r="WGX37" s="28"/>
      <c r="WGY37" s="28"/>
      <c r="WGZ37" s="28"/>
      <c r="WHA37" s="28"/>
      <c r="WHB37" s="28"/>
      <c r="WHC37" s="28"/>
      <c r="WHD37" s="28"/>
      <c r="WHE37" s="28"/>
      <c r="WHF37" s="28"/>
      <c r="WHG37" s="28"/>
      <c r="WHH37" s="28"/>
      <c r="WHI37" s="28"/>
      <c r="WHJ37" s="28"/>
      <c r="WHK37" s="28"/>
      <c r="WHL37" s="28"/>
      <c r="WHM37" s="28"/>
      <c r="WHN37" s="28"/>
      <c r="WHO37" s="28"/>
      <c r="WHP37" s="28"/>
      <c r="WHQ37" s="28"/>
      <c r="WHR37" s="28"/>
      <c r="WHS37" s="28"/>
      <c r="WHT37" s="28"/>
      <c r="WHU37" s="28"/>
      <c r="WHV37" s="28"/>
      <c r="WHW37" s="28"/>
      <c r="WHX37" s="28"/>
      <c r="WHY37" s="28"/>
      <c r="WHZ37" s="28"/>
      <c r="WIA37" s="28"/>
      <c r="WIB37" s="28"/>
      <c r="WIC37" s="28"/>
      <c r="WID37" s="28"/>
      <c r="WIE37" s="28"/>
      <c r="WIF37" s="28"/>
      <c r="WIG37" s="28"/>
      <c r="WIH37" s="28"/>
      <c r="WII37" s="28"/>
      <c r="WIJ37" s="28"/>
      <c r="WIK37" s="28"/>
      <c r="WIL37" s="28"/>
      <c r="WIM37" s="28"/>
      <c r="WIN37" s="28"/>
      <c r="WIO37" s="28"/>
      <c r="WIP37" s="28"/>
      <c r="WIQ37" s="28"/>
      <c r="WIR37" s="28"/>
      <c r="WIS37" s="28"/>
      <c r="WIT37" s="28"/>
      <c r="WIU37" s="28"/>
      <c r="WIV37" s="28"/>
      <c r="WIW37" s="28"/>
      <c r="WIX37" s="28"/>
      <c r="WIY37" s="28"/>
      <c r="WIZ37" s="28"/>
      <c r="WJA37" s="28"/>
      <c r="WJB37" s="28"/>
      <c r="WJC37" s="28"/>
      <c r="WJD37" s="28"/>
      <c r="WJE37" s="28"/>
      <c r="WJF37" s="28"/>
      <c r="WJG37" s="28"/>
      <c r="WJH37" s="28"/>
      <c r="WJI37" s="28"/>
      <c r="WJJ37" s="28"/>
      <c r="WJK37" s="28"/>
      <c r="WJL37" s="28"/>
      <c r="WJM37" s="28"/>
      <c r="WJN37" s="28"/>
      <c r="WJO37" s="28"/>
      <c r="WJP37" s="28"/>
      <c r="WJQ37" s="28"/>
      <c r="WJR37" s="28"/>
      <c r="WJS37" s="28"/>
      <c r="WJT37" s="28"/>
      <c r="WJU37" s="28"/>
      <c r="WJV37" s="28"/>
      <c r="WJW37" s="28"/>
      <c r="WJX37" s="28"/>
      <c r="WJY37" s="28"/>
      <c r="WJZ37" s="28"/>
      <c r="WKA37" s="28"/>
      <c r="WKB37" s="28"/>
      <c r="WKC37" s="28"/>
      <c r="WKD37" s="28"/>
      <c r="WKE37" s="28"/>
      <c r="WKF37" s="28"/>
      <c r="WKG37" s="28"/>
      <c r="WKH37" s="28"/>
      <c r="WKI37" s="28"/>
      <c r="WKJ37" s="28"/>
      <c r="WKK37" s="28"/>
      <c r="WKL37" s="28"/>
      <c r="WKM37" s="28"/>
      <c r="WKN37" s="28"/>
      <c r="WKO37" s="28"/>
      <c r="WKP37" s="28"/>
      <c r="WKQ37" s="28"/>
      <c r="WKR37" s="28"/>
      <c r="WKS37" s="28"/>
      <c r="WKT37" s="28"/>
      <c r="WKU37" s="28"/>
      <c r="WKV37" s="28"/>
      <c r="WKW37" s="28"/>
      <c r="WKX37" s="28"/>
      <c r="WKY37" s="28"/>
      <c r="WKZ37" s="28"/>
      <c r="WLA37" s="28"/>
      <c r="WLB37" s="28"/>
      <c r="WLC37" s="28"/>
      <c r="WLD37" s="28"/>
      <c r="WLE37" s="28"/>
      <c r="WLF37" s="28"/>
      <c r="WLG37" s="28"/>
      <c r="WLH37" s="28"/>
      <c r="WLI37" s="28"/>
      <c r="WLJ37" s="28"/>
      <c r="WLK37" s="28"/>
      <c r="WLL37" s="28"/>
      <c r="WLM37" s="28"/>
      <c r="WLN37" s="28"/>
      <c r="WLO37" s="28"/>
      <c r="WLP37" s="28"/>
      <c r="WLQ37" s="28"/>
      <c r="WLR37" s="28"/>
      <c r="WLS37" s="28"/>
      <c r="WLT37" s="28"/>
      <c r="WLU37" s="28"/>
      <c r="WLV37" s="28"/>
      <c r="WLW37" s="28"/>
      <c r="WLX37" s="28"/>
      <c r="WLY37" s="28"/>
      <c r="WLZ37" s="28"/>
      <c r="WMA37" s="28"/>
      <c r="WMB37" s="28"/>
      <c r="WMC37" s="28"/>
      <c r="WMD37" s="28"/>
      <c r="WME37" s="28"/>
      <c r="WMF37" s="28"/>
      <c r="WMG37" s="28"/>
      <c r="WMH37" s="28"/>
      <c r="WMI37" s="28"/>
      <c r="WMJ37" s="28"/>
      <c r="WMK37" s="28"/>
      <c r="WML37" s="28"/>
      <c r="WMM37" s="28"/>
      <c r="WMN37" s="28"/>
      <c r="WMO37" s="28"/>
      <c r="WMP37" s="28"/>
      <c r="WMQ37" s="28"/>
      <c r="WMR37" s="28"/>
      <c r="WMS37" s="28"/>
      <c r="WMT37" s="28"/>
      <c r="WMU37" s="28"/>
      <c r="WMV37" s="28"/>
      <c r="WMW37" s="28"/>
      <c r="WMX37" s="28"/>
      <c r="WMY37" s="28"/>
      <c r="WMZ37" s="28"/>
      <c r="WNA37" s="28"/>
      <c r="WNB37" s="28"/>
      <c r="WNC37" s="28"/>
      <c r="WND37" s="28"/>
      <c r="WNE37" s="28"/>
      <c r="WNF37" s="28"/>
      <c r="WNG37" s="28"/>
      <c r="WNH37" s="28"/>
      <c r="WNI37" s="28"/>
      <c r="WNJ37" s="28"/>
      <c r="WNK37" s="28"/>
      <c r="WNL37" s="28"/>
      <c r="WNM37" s="28"/>
      <c r="WNN37" s="28"/>
      <c r="WNO37" s="28"/>
      <c r="WNP37" s="28"/>
      <c r="WNQ37" s="28"/>
      <c r="WNR37" s="28"/>
      <c r="WNS37" s="28"/>
      <c r="WNT37" s="28"/>
      <c r="WNU37" s="28"/>
      <c r="WNV37" s="28"/>
      <c r="WNW37" s="28"/>
      <c r="WNX37" s="28"/>
      <c r="WNY37" s="28"/>
      <c r="WNZ37" s="28"/>
      <c r="WOA37" s="28"/>
      <c r="WOB37" s="28"/>
      <c r="WOC37" s="28"/>
      <c r="WOD37" s="28"/>
      <c r="WOE37" s="28"/>
      <c r="WOF37" s="28"/>
      <c r="WOG37" s="28"/>
      <c r="WOH37" s="28"/>
      <c r="WOI37" s="28"/>
      <c r="WOJ37" s="28"/>
      <c r="WOK37" s="28"/>
      <c r="WOL37" s="28"/>
      <c r="WOM37" s="28"/>
      <c r="WON37" s="28"/>
      <c r="WOO37" s="28"/>
      <c r="WOP37" s="28"/>
      <c r="WOQ37" s="28"/>
      <c r="WOR37" s="28"/>
      <c r="WOS37" s="28"/>
      <c r="WOT37" s="28"/>
      <c r="WOU37" s="28"/>
      <c r="WOV37" s="28"/>
      <c r="WOW37" s="28"/>
      <c r="WOX37" s="28"/>
      <c r="WOY37" s="28"/>
      <c r="WOZ37" s="28"/>
      <c r="WPA37" s="28"/>
      <c r="WPB37" s="28"/>
      <c r="WPC37" s="28"/>
      <c r="WPD37" s="28"/>
      <c r="WPE37" s="28"/>
      <c r="WPF37" s="28"/>
      <c r="WPG37" s="28"/>
      <c r="WPH37" s="28"/>
      <c r="WPI37" s="28"/>
      <c r="WPJ37" s="28"/>
      <c r="WPK37" s="28"/>
      <c r="WPL37" s="28"/>
      <c r="WPM37" s="28"/>
      <c r="WPN37" s="28"/>
      <c r="WPO37" s="28"/>
      <c r="WPP37" s="28"/>
      <c r="WPQ37" s="28"/>
      <c r="WPR37" s="28"/>
      <c r="WPS37" s="28"/>
      <c r="WPT37" s="28"/>
      <c r="WPU37" s="28"/>
      <c r="WPV37" s="28"/>
      <c r="WPW37" s="28"/>
      <c r="WPX37" s="28"/>
      <c r="WPY37" s="28"/>
      <c r="WPZ37" s="28"/>
      <c r="WQA37" s="28"/>
      <c r="WQB37" s="28"/>
      <c r="WQC37" s="28"/>
      <c r="WQD37" s="28"/>
      <c r="WQE37" s="28"/>
      <c r="WQF37" s="28"/>
      <c r="WQG37" s="28"/>
      <c r="WQH37" s="28"/>
      <c r="WQI37" s="28"/>
      <c r="WQJ37" s="28"/>
      <c r="WQK37" s="28"/>
      <c r="WQL37" s="28"/>
      <c r="WQM37" s="28"/>
      <c r="WQN37" s="28"/>
      <c r="WQO37" s="28"/>
      <c r="WQP37" s="28"/>
      <c r="WQQ37" s="28"/>
      <c r="WQR37" s="28"/>
      <c r="WQS37" s="28"/>
      <c r="WQT37" s="28"/>
      <c r="WQU37" s="28"/>
      <c r="WQV37" s="28"/>
      <c r="WQW37" s="28"/>
      <c r="WQX37" s="28"/>
      <c r="WQY37" s="28"/>
      <c r="WQZ37" s="28"/>
      <c r="WRA37" s="28"/>
      <c r="WRB37" s="28"/>
      <c r="WRC37" s="28"/>
      <c r="WRD37" s="28"/>
      <c r="WRE37" s="28"/>
      <c r="WRF37" s="28"/>
      <c r="WRG37" s="28"/>
      <c r="WRH37" s="28"/>
      <c r="WRI37" s="28"/>
      <c r="WRJ37" s="28"/>
      <c r="WRK37" s="28"/>
      <c r="WRL37" s="28"/>
      <c r="WRM37" s="28"/>
      <c r="WRN37" s="28"/>
      <c r="WRO37" s="28"/>
      <c r="WRP37" s="28"/>
      <c r="WRQ37" s="28"/>
      <c r="WRR37" s="28"/>
      <c r="WRS37" s="28"/>
      <c r="WRT37" s="28"/>
      <c r="WRU37" s="28"/>
      <c r="WRV37" s="28"/>
      <c r="WRW37" s="28"/>
      <c r="WRX37" s="28"/>
      <c r="WRY37" s="28"/>
      <c r="WRZ37" s="28"/>
      <c r="WSA37" s="28"/>
      <c r="WSB37" s="28"/>
      <c r="WSC37" s="28"/>
      <c r="WSD37" s="28"/>
      <c r="WSE37" s="28"/>
      <c r="WSF37" s="28"/>
      <c r="WSG37" s="28"/>
      <c r="WSH37" s="28"/>
      <c r="WSI37" s="28"/>
      <c r="WSJ37" s="28"/>
      <c r="WSK37" s="28"/>
      <c r="WSL37" s="28"/>
      <c r="WSM37" s="28"/>
      <c r="WSN37" s="28"/>
      <c r="WSO37" s="28"/>
      <c r="WSP37" s="28"/>
      <c r="WSQ37" s="28"/>
      <c r="WSR37" s="28"/>
      <c r="WSS37" s="28"/>
      <c r="WST37" s="28"/>
      <c r="WSU37" s="28"/>
      <c r="WSV37" s="28"/>
      <c r="WSW37" s="28"/>
      <c r="WSX37" s="28"/>
      <c r="WSY37" s="28"/>
      <c r="WSZ37" s="28"/>
      <c r="WTA37" s="28"/>
      <c r="WTB37" s="28"/>
      <c r="WTC37" s="28"/>
      <c r="WTD37" s="28"/>
      <c r="WTE37" s="28"/>
      <c r="WTF37" s="28"/>
      <c r="WTG37" s="28"/>
      <c r="WTH37" s="28"/>
      <c r="WTI37" s="28"/>
      <c r="WTJ37" s="28"/>
      <c r="WTK37" s="28"/>
      <c r="WTL37" s="28"/>
      <c r="WTM37" s="28"/>
      <c r="WTN37" s="28"/>
      <c r="WTO37" s="28"/>
      <c r="WTP37" s="28"/>
      <c r="WTQ37" s="28"/>
      <c r="WTR37" s="28"/>
      <c r="WTS37" s="28"/>
      <c r="WTT37" s="28"/>
      <c r="WTU37" s="28"/>
      <c r="WTV37" s="28"/>
      <c r="WTW37" s="28"/>
      <c r="WTX37" s="28"/>
      <c r="WTY37" s="28"/>
      <c r="WTZ37" s="28"/>
      <c r="WUA37" s="28"/>
      <c r="WUB37" s="28"/>
      <c r="WUC37" s="28"/>
      <c r="WUD37" s="28"/>
      <c r="WUE37" s="28"/>
      <c r="WUF37" s="28"/>
      <c r="WUG37" s="28"/>
      <c r="WUH37" s="28"/>
      <c r="WUI37" s="28"/>
      <c r="WUJ37" s="28"/>
      <c r="WUK37" s="28"/>
      <c r="WUL37" s="28"/>
      <c r="WUM37" s="28"/>
      <c r="WUN37" s="28"/>
      <c r="WUO37" s="28"/>
      <c r="WUP37" s="28"/>
      <c r="WUQ37" s="28"/>
      <c r="WUR37" s="28"/>
      <c r="WUS37" s="28"/>
      <c r="WUT37" s="28"/>
      <c r="WUU37" s="28"/>
      <c r="WUV37" s="28"/>
      <c r="WUW37" s="28"/>
      <c r="WUX37" s="28"/>
      <c r="WUY37" s="28"/>
      <c r="WUZ37" s="28"/>
      <c r="WVA37" s="28"/>
      <c r="WVB37" s="28"/>
      <c r="WVC37" s="28"/>
      <c r="WVD37" s="28"/>
      <c r="WVE37" s="28"/>
      <c r="WVF37" s="28"/>
      <c r="WVG37" s="28"/>
      <c r="WVH37" s="28"/>
      <c r="WVI37" s="28"/>
      <c r="WVJ37" s="28"/>
      <c r="WVK37" s="28"/>
      <c r="WVL37" s="28"/>
      <c r="WVM37" s="28"/>
      <c r="WVN37" s="28"/>
      <c r="WVO37" s="28"/>
      <c r="WVP37" s="28"/>
      <c r="WVQ37" s="28"/>
      <c r="WVR37" s="28"/>
      <c r="WVS37" s="28"/>
      <c r="WVT37" s="28"/>
      <c r="WVU37" s="28"/>
      <c r="WVV37" s="28"/>
      <c r="WVW37" s="28"/>
      <c r="WVX37" s="28"/>
      <c r="WVY37" s="28"/>
      <c r="WVZ37" s="28"/>
      <c r="WWA37" s="28"/>
      <c r="WWB37" s="28"/>
      <c r="WWC37" s="28"/>
      <c r="WWD37" s="28"/>
      <c r="WWE37" s="28"/>
      <c r="WWF37" s="28"/>
      <c r="WWG37" s="28"/>
      <c r="WWH37" s="28"/>
      <c r="WWI37" s="28"/>
      <c r="WWJ37" s="28"/>
      <c r="WWK37" s="28"/>
      <c r="WWL37" s="28"/>
      <c r="WWM37" s="28"/>
      <c r="WWN37" s="28"/>
      <c r="WWO37" s="28"/>
      <c r="WWP37" s="28"/>
      <c r="WWQ37" s="28"/>
      <c r="WWR37" s="28"/>
      <c r="WWS37" s="28"/>
      <c r="WWT37" s="28"/>
      <c r="WWU37" s="28"/>
      <c r="WWV37" s="28"/>
      <c r="WWW37" s="28"/>
      <c r="WWX37" s="28"/>
      <c r="WWY37" s="28"/>
      <c r="WWZ37" s="28"/>
      <c r="WXA37" s="28"/>
      <c r="WXB37" s="28"/>
      <c r="WXC37" s="28"/>
      <c r="WXD37" s="28"/>
      <c r="WXE37" s="28"/>
      <c r="WXF37" s="28"/>
      <c r="WXG37" s="28"/>
      <c r="WXH37" s="28"/>
      <c r="WXI37" s="28"/>
      <c r="WXJ37" s="28"/>
      <c r="WXK37" s="28"/>
      <c r="WXL37" s="28"/>
      <c r="WXM37" s="28"/>
      <c r="WXN37" s="28"/>
      <c r="WXO37" s="28"/>
      <c r="WXP37" s="28"/>
      <c r="WXQ37" s="28"/>
      <c r="WXR37" s="28"/>
      <c r="WXS37" s="28"/>
      <c r="WXT37" s="28"/>
      <c r="WXU37" s="28"/>
      <c r="WXV37" s="28"/>
      <c r="WXW37" s="28"/>
      <c r="WXX37" s="28"/>
      <c r="WXY37" s="28"/>
      <c r="WXZ37" s="28"/>
      <c r="WYA37" s="28"/>
      <c r="WYB37" s="28"/>
      <c r="WYC37" s="28"/>
      <c r="WYD37" s="28"/>
      <c r="WYE37" s="28"/>
      <c r="WYF37" s="28"/>
      <c r="WYG37" s="28"/>
      <c r="WYH37" s="28"/>
      <c r="WYI37" s="28"/>
      <c r="WYJ37" s="28"/>
      <c r="WYK37" s="28"/>
      <c r="WYL37" s="28"/>
      <c r="WYM37" s="28"/>
      <c r="WYN37" s="28"/>
      <c r="WYO37" s="28"/>
      <c r="WYP37" s="28"/>
      <c r="WYQ37" s="28"/>
      <c r="WYR37" s="28"/>
      <c r="WYS37" s="28"/>
      <c r="WYT37" s="28"/>
      <c r="WYU37" s="28"/>
      <c r="WYV37" s="28"/>
      <c r="WYW37" s="28"/>
      <c r="WYX37" s="28"/>
      <c r="WYY37" s="28"/>
      <c r="WYZ37" s="28"/>
      <c r="WZA37" s="28"/>
      <c r="WZB37" s="28"/>
      <c r="WZC37" s="28"/>
      <c r="WZD37" s="28"/>
      <c r="WZE37" s="28"/>
      <c r="WZF37" s="28"/>
      <c r="WZG37" s="28"/>
      <c r="WZH37" s="28"/>
      <c r="WZI37" s="28"/>
      <c r="WZJ37" s="28"/>
      <c r="WZK37" s="28"/>
      <c r="WZL37" s="28"/>
      <c r="WZM37" s="28"/>
      <c r="WZN37" s="28"/>
      <c r="WZO37" s="28"/>
      <c r="WZP37" s="28"/>
      <c r="WZQ37" s="28"/>
      <c r="WZR37" s="28"/>
      <c r="WZS37" s="28"/>
      <c r="WZT37" s="28"/>
      <c r="WZU37" s="28"/>
      <c r="WZV37" s="28"/>
      <c r="WZW37" s="28"/>
      <c r="WZX37" s="28"/>
      <c r="WZY37" s="28"/>
      <c r="WZZ37" s="28"/>
      <c r="XAA37" s="28"/>
      <c r="XAB37" s="28"/>
      <c r="XAC37" s="28"/>
      <c r="XAD37" s="28"/>
      <c r="XAE37" s="28"/>
      <c r="XAF37" s="28"/>
      <c r="XAG37" s="28"/>
      <c r="XAH37" s="28"/>
      <c r="XAI37" s="28"/>
      <c r="XAJ37" s="28"/>
      <c r="XAK37" s="28"/>
      <c r="XAL37" s="28"/>
      <c r="XAM37" s="28"/>
      <c r="XAN37" s="28"/>
      <c r="XAO37" s="28"/>
      <c r="XAP37" s="28"/>
      <c r="XAQ37" s="28"/>
      <c r="XAR37" s="28"/>
      <c r="XAS37" s="28"/>
      <c r="XAT37" s="28"/>
      <c r="XAU37" s="28"/>
      <c r="XAV37" s="28"/>
      <c r="XAW37" s="28"/>
      <c r="XAX37" s="28"/>
      <c r="XAY37" s="28"/>
      <c r="XAZ37" s="28"/>
      <c r="XBA37" s="28"/>
      <c r="XBB37" s="28"/>
      <c r="XBC37" s="28"/>
      <c r="XBD37" s="28"/>
      <c r="XBE37" s="28"/>
      <c r="XBF37" s="28"/>
      <c r="XBG37" s="28"/>
      <c r="XBH37" s="28"/>
      <c r="XBI37" s="28"/>
      <c r="XBJ37" s="28"/>
      <c r="XBK37" s="28"/>
      <c r="XBL37" s="28"/>
      <c r="XBM37" s="28"/>
      <c r="XBN37" s="28"/>
      <c r="XBO37" s="28"/>
      <c r="XBP37" s="28"/>
      <c r="XBQ37" s="28"/>
      <c r="XBR37" s="28"/>
      <c r="XBS37" s="28"/>
      <c r="XBT37" s="28"/>
      <c r="XBU37" s="28"/>
      <c r="XBV37" s="28"/>
      <c r="XBW37" s="28"/>
      <c r="XBX37" s="28"/>
      <c r="XBY37" s="28"/>
      <c r="XBZ37" s="28"/>
      <c r="XCA37" s="28"/>
      <c r="XCB37" s="28"/>
      <c r="XCC37" s="28"/>
      <c r="XCD37" s="28"/>
      <c r="XCE37" s="28"/>
      <c r="XCF37" s="28"/>
      <c r="XCG37" s="28"/>
      <c r="XCH37" s="28"/>
      <c r="XCI37" s="28"/>
      <c r="XCJ37" s="28"/>
      <c r="XCK37" s="28"/>
      <c r="XCL37" s="28"/>
      <c r="XCM37" s="28"/>
      <c r="XCN37" s="28"/>
      <c r="XCO37" s="28"/>
      <c r="XCP37" s="28"/>
      <c r="XCQ37" s="28"/>
      <c r="XCR37" s="28"/>
      <c r="XCS37" s="28"/>
      <c r="XCT37" s="28"/>
      <c r="XCU37" s="28"/>
      <c r="XCV37" s="28"/>
      <c r="XCW37" s="28"/>
      <c r="XCX37" s="28"/>
      <c r="XCY37" s="28"/>
      <c r="XCZ37" s="28"/>
      <c r="XDA37" s="28"/>
      <c r="XDB37" s="28"/>
      <c r="XDC37" s="28"/>
      <c r="XDD37" s="28"/>
      <c r="XDE37" s="28"/>
      <c r="XDF37" s="28"/>
      <c r="XDG37" s="28"/>
      <c r="XDH37" s="28"/>
      <c r="XDI37" s="28"/>
      <c r="XDJ37" s="28"/>
      <c r="XDK37" s="28"/>
      <c r="XDL37" s="28"/>
      <c r="XDM37" s="28"/>
      <c r="XDN37" s="28"/>
      <c r="XDO37" s="28"/>
      <c r="XDP37" s="28"/>
      <c r="XDQ37" s="28"/>
      <c r="XDR37" s="28"/>
      <c r="XDS37" s="28"/>
      <c r="XDT37" s="28"/>
      <c r="XDU37" s="28"/>
      <c r="XDV37" s="28"/>
      <c r="XDW37" s="28"/>
      <c r="XDX37" s="28"/>
      <c r="XDY37" s="28"/>
      <c r="XDZ37" s="28"/>
      <c r="XEA37" s="28"/>
      <c r="XEB37" s="28"/>
      <c r="XEC37" s="28"/>
      <c r="XED37" s="28"/>
      <c r="XEE37" s="28"/>
      <c r="XEF37" s="28"/>
      <c r="XEG37" s="28"/>
      <c r="XEH37" s="28"/>
      <c r="XEI37" s="28"/>
      <c r="XEJ37" s="28"/>
      <c r="XEK37" s="28"/>
      <c r="XEL37" s="28"/>
      <c r="XEM37" s="28"/>
      <c r="XEN37" s="28"/>
      <c r="XEO37" s="28"/>
      <c r="XEP37" s="28"/>
      <c r="XEQ37" s="28"/>
      <c r="XER37" s="28"/>
      <c r="XES37" s="28"/>
      <c r="XET37" s="28"/>
      <c r="XEU37" s="28"/>
      <c r="XEV37" s="28"/>
      <c r="XEW37" s="28"/>
      <c r="XEX37" s="28"/>
      <c r="XEY37" s="28"/>
      <c r="XEZ37" s="28"/>
      <c r="XFA37" s="28"/>
      <c r="XFB37" s="28"/>
      <c r="XFC37" s="28"/>
      <c r="XFD37" s="9"/>
    </row>
    <row r="38" spans="1:16384" x14ac:dyDescent="0.25">
      <c r="A38" s="27" t="s">
        <v>67</v>
      </c>
      <c r="B38" s="28"/>
      <c r="C38" s="29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  <c r="BN38" s="28"/>
      <c r="BO38" s="28"/>
      <c r="BP38" s="28"/>
      <c r="BQ38" s="28"/>
      <c r="BR38" s="28"/>
      <c r="BS38" s="28"/>
      <c r="BT38" s="28"/>
      <c r="BU38" s="28"/>
      <c r="BV38" s="28"/>
      <c r="BW38" s="28"/>
      <c r="BX38" s="28"/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  <c r="QR38" s="28"/>
      <c r="QS38" s="28"/>
      <c r="QT38" s="28"/>
      <c r="QU38" s="28"/>
      <c r="QV38" s="28"/>
      <c r="QW38" s="28"/>
      <c r="QX38" s="28"/>
      <c r="QY38" s="28"/>
      <c r="QZ38" s="28"/>
      <c r="RA38" s="28"/>
      <c r="RB38" s="28"/>
      <c r="RC38" s="28"/>
      <c r="RD38" s="28"/>
      <c r="RE38" s="28"/>
      <c r="RF38" s="28"/>
      <c r="RG38" s="28"/>
      <c r="RH38" s="28"/>
      <c r="RI38" s="28"/>
      <c r="RJ38" s="28"/>
      <c r="RK38" s="28"/>
      <c r="RL38" s="28"/>
      <c r="RM38" s="28"/>
      <c r="RN38" s="28"/>
      <c r="RO38" s="28"/>
      <c r="RP38" s="28"/>
      <c r="RQ38" s="28"/>
      <c r="RR38" s="28"/>
      <c r="RS38" s="28"/>
      <c r="RT38" s="28"/>
      <c r="RU38" s="28"/>
      <c r="RV38" s="28"/>
      <c r="RW38" s="28"/>
      <c r="RX38" s="28"/>
      <c r="RY38" s="28"/>
      <c r="RZ38" s="28"/>
      <c r="SA38" s="28"/>
      <c r="SB38" s="28"/>
      <c r="SC38" s="28"/>
      <c r="SD38" s="28"/>
      <c r="SE38" s="28"/>
      <c r="SF38" s="28"/>
      <c r="SG38" s="28"/>
      <c r="SH38" s="28"/>
      <c r="SI38" s="28"/>
      <c r="SJ38" s="28"/>
      <c r="SK38" s="28"/>
      <c r="SL38" s="28"/>
      <c r="SM38" s="28"/>
      <c r="SN38" s="28"/>
      <c r="SO38" s="28"/>
      <c r="SP38" s="28"/>
      <c r="SQ38" s="28"/>
      <c r="SR38" s="28"/>
      <c r="SS38" s="28"/>
      <c r="ST38" s="28"/>
      <c r="SU38" s="28"/>
      <c r="SV38" s="28"/>
      <c r="SW38" s="28"/>
      <c r="SX38" s="28"/>
      <c r="SY38" s="28"/>
      <c r="SZ38" s="28"/>
      <c r="TA38" s="28"/>
      <c r="TB38" s="28"/>
      <c r="TC38" s="28"/>
      <c r="TD38" s="28"/>
      <c r="TE38" s="28"/>
      <c r="TF38" s="28"/>
      <c r="TG38" s="28"/>
      <c r="TH38" s="28"/>
      <c r="TI38" s="28"/>
      <c r="TJ38" s="28"/>
      <c r="TK38" s="28"/>
      <c r="TL38" s="28"/>
      <c r="TM38" s="28"/>
      <c r="TN38" s="28"/>
      <c r="TO38" s="28"/>
      <c r="TP38" s="28"/>
      <c r="TQ38" s="28"/>
      <c r="TR38" s="28"/>
      <c r="TS38" s="28"/>
      <c r="TT38" s="28"/>
      <c r="TU38" s="28"/>
      <c r="TV38" s="28"/>
      <c r="TW38" s="28"/>
      <c r="TX38" s="28"/>
      <c r="TY38" s="28"/>
      <c r="TZ38" s="28"/>
      <c r="UA38" s="28"/>
      <c r="UB38" s="28"/>
      <c r="UC38" s="28"/>
      <c r="UD38" s="28"/>
      <c r="UE38" s="28"/>
      <c r="UF38" s="28"/>
      <c r="UG38" s="28"/>
      <c r="UH38" s="28"/>
      <c r="UI38" s="28"/>
      <c r="UJ38" s="28"/>
      <c r="UK38" s="28"/>
      <c r="UL38" s="28"/>
      <c r="UM38" s="28"/>
      <c r="UN38" s="28"/>
      <c r="UO38" s="28"/>
      <c r="UP38" s="28"/>
      <c r="UQ38" s="28"/>
      <c r="UR38" s="28"/>
      <c r="US38" s="28"/>
      <c r="UT38" s="28"/>
      <c r="UU38" s="28"/>
      <c r="UV38" s="28"/>
      <c r="UW38" s="28"/>
      <c r="UX38" s="28"/>
      <c r="UY38" s="28"/>
      <c r="UZ38" s="28"/>
      <c r="VA38" s="28"/>
      <c r="VB38" s="28"/>
      <c r="VC38" s="28"/>
      <c r="VD38" s="28"/>
      <c r="VE38" s="28"/>
      <c r="VF38" s="28"/>
      <c r="VG38" s="28"/>
      <c r="VH38" s="28"/>
      <c r="VI38" s="28"/>
      <c r="VJ38" s="28"/>
      <c r="VK38" s="28"/>
      <c r="VL38" s="28"/>
      <c r="VM38" s="28"/>
      <c r="VN38" s="28"/>
      <c r="VO38" s="28"/>
      <c r="VP38" s="28"/>
      <c r="VQ38" s="28"/>
      <c r="VR38" s="28"/>
      <c r="VS38" s="28"/>
      <c r="VT38" s="28"/>
      <c r="VU38" s="28"/>
      <c r="VV38" s="28"/>
      <c r="VW38" s="28"/>
      <c r="VX38" s="28"/>
      <c r="VY38" s="28"/>
      <c r="VZ38" s="28"/>
      <c r="WA38" s="28"/>
      <c r="WB38" s="28"/>
      <c r="WC38" s="28"/>
      <c r="WD38" s="28"/>
      <c r="WE38" s="28"/>
      <c r="WF38" s="28"/>
      <c r="WG38" s="28"/>
      <c r="WH38" s="28"/>
      <c r="WI38" s="28"/>
      <c r="WJ38" s="28"/>
      <c r="WK38" s="28"/>
      <c r="WL38" s="28"/>
      <c r="WM38" s="28"/>
      <c r="WN38" s="28"/>
      <c r="WO38" s="28"/>
      <c r="WP38" s="28"/>
      <c r="WQ38" s="28"/>
      <c r="WR38" s="28"/>
      <c r="WS38" s="28"/>
      <c r="WT38" s="28"/>
      <c r="WU38" s="28"/>
      <c r="WV38" s="28"/>
      <c r="WW38" s="28"/>
      <c r="WX38" s="28"/>
      <c r="WY38" s="28"/>
      <c r="WZ38" s="28"/>
      <c r="XA38" s="28"/>
      <c r="XB38" s="28"/>
      <c r="XC38" s="28"/>
      <c r="XD38" s="28"/>
      <c r="XE38" s="28"/>
      <c r="XF38" s="28"/>
      <c r="XG38" s="28"/>
      <c r="XH38" s="28"/>
      <c r="XI38" s="28"/>
      <c r="XJ38" s="28"/>
      <c r="XK38" s="28"/>
      <c r="XL38" s="28"/>
      <c r="XM38" s="28"/>
      <c r="XN38" s="28"/>
      <c r="XO38" s="28"/>
      <c r="XP38" s="28"/>
      <c r="XQ38" s="28"/>
      <c r="XR38" s="28"/>
      <c r="XS38" s="28"/>
      <c r="XT38" s="28"/>
      <c r="XU38" s="28"/>
      <c r="XV38" s="28"/>
      <c r="XW38" s="28"/>
      <c r="XX38" s="28"/>
      <c r="XY38" s="28"/>
      <c r="XZ38" s="28"/>
      <c r="YA38" s="28"/>
      <c r="YB38" s="28"/>
      <c r="YC38" s="28"/>
      <c r="YD38" s="28"/>
      <c r="YE38" s="28"/>
      <c r="YF38" s="28"/>
      <c r="YG38" s="28"/>
      <c r="YH38" s="28"/>
      <c r="YI38" s="28"/>
      <c r="YJ38" s="28"/>
      <c r="YK38" s="28"/>
      <c r="YL38" s="28"/>
      <c r="YM38" s="28"/>
      <c r="YN38" s="28"/>
      <c r="YO38" s="28"/>
      <c r="YP38" s="28"/>
      <c r="YQ38" s="28"/>
      <c r="YR38" s="28"/>
      <c r="YS38" s="28"/>
      <c r="YT38" s="28"/>
      <c r="YU38" s="28"/>
      <c r="YV38" s="28"/>
      <c r="YW38" s="28"/>
      <c r="YX38" s="28"/>
      <c r="YY38" s="28"/>
      <c r="YZ38" s="28"/>
      <c r="ZA38" s="28"/>
      <c r="ZB38" s="28"/>
      <c r="ZC38" s="28"/>
      <c r="ZD38" s="28"/>
      <c r="ZE38" s="28"/>
      <c r="ZF38" s="28"/>
      <c r="ZG38" s="28"/>
      <c r="ZH38" s="28"/>
      <c r="ZI38" s="28"/>
      <c r="ZJ38" s="28"/>
      <c r="ZK38" s="28"/>
      <c r="ZL38" s="28"/>
      <c r="ZM38" s="28"/>
      <c r="ZN38" s="28"/>
      <c r="ZO38" s="28"/>
      <c r="ZP38" s="28"/>
      <c r="ZQ38" s="28"/>
      <c r="ZR38" s="28"/>
      <c r="ZS38" s="28"/>
      <c r="ZT38" s="28"/>
      <c r="ZU38" s="28"/>
      <c r="ZV38" s="28"/>
      <c r="ZW38" s="28"/>
      <c r="ZX38" s="28"/>
      <c r="ZY38" s="28"/>
      <c r="ZZ38" s="28"/>
      <c r="AAA38" s="28"/>
      <c r="AAB38" s="28"/>
      <c r="AAC38" s="28"/>
      <c r="AAD38" s="28"/>
      <c r="AAE38" s="28"/>
      <c r="AAF38" s="28"/>
      <c r="AAG38" s="28"/>
      <c r="AAH38" s="28"/>
      <c r="AAI38" s="28"/>
      <c r="AAJ38" s="28"/>
      <c r="AAK38" s="28"/>
      <c r="AAL38" s="28"/>
      <c r="AAM38" s="28"/>
      <c r="AAN38" s="28"/>
      <c r="AAO38" s="28"/>
      <c r="AAP38" s="28"/>
      <c r="AAQ38" s="28"/>
      <c r="AAR38" s="28"/>
      <c r="AAS38" s="28"/>
      <c r="AAT38" s="28"/>
      <c r="AAU38" s="28"/>
      <c r="AAV38" s="28"/>
      <c r="AAW38" s="28"/>
      <c r="AAX38" s="28"/>
      <c r="AAY38" s="28"/>
      <c r="AAZ38" s="28"/>
      <c r="ABA38" s="28"/>
      <c r="ABB38" s="28"/>
      <c r="ABC38" s="28"/>
      <c r="ABD38" s="28"/>
      <c r="ABE38" s="28"/>
      <c r="ABF38" s="28"/>
      <c r="ABG38" s="28"/>
      <c r="ABH38" s="28"/>
      <c r="ABI38" s="28"/>
      <c r="ABJ38" s="28"/>
      <c r="ABK38" s="28"/>
      <c r="ABL38" s="28"/>
      <c r="ABM38" s="28"/>
      <c r="ABN38" s="28"/>
      <c r="ABO38" s="28"/>
      <c r="ABP38" s="28"/>
      <c r="ABQ38" s="28"/>
      <c r="ABR38" s="28"/>
      <c r="ABS38" s="28"/>
      <c r="ABT38" s="28"/>
      <c r="ABU38" s="28"/>
      <c r="ABV38" s="28"/>
      <c r="ABW38" s="28"/>
      <c r="ABX38" s="28"/>
      <c r="ABY38" s="28"/>
      <c r="ABZ38" s="28"/>
      <c r="ACA38" s="28"/>
      <c r="ACB38" s="28"/>
      <c r="ACC38" s="28"/>
      <c r="ACD38" s="28"/>
      <c r="ACE38" s="28"/>
      <c r="ACF38" s="28"/>
      <c r="ACG38" s="28"/>
      <c r="ACH38" s="28"/>
      <c r="ACI38" s="28"/>
      <c r="ACJ38" s="28"/>
      <c r="ACK38" s="28"/>
      <c r="ACL38" s="28"/>
      <c r="ACM38" s="28"/>
      <c r="ACN38" s="28"/>
      <c r="ACO38" s="28"/>
      <c r="ACP38" s="28"/>
      <c r="ACQ38" s="28"/>
      <c r="ACR38" s="28"/>
      <c r="ACS38" s="28"/>
      <c r="ACT38" s="28"/>
      <c r="ACU38" s="28"/>
      <c r="ACV38" s="28"/>
      <c r="ACW38" s="28"/>
      <c r="ACX38" s="28"/>
      <c r="ACY38" s="28"/>
      <c r="ACZ38" s="28"/>
      <c r="ADA38" s="28"/>
      <c r="ADB38" s="28"/>
      <c r="ADC38" s="28"/>
      <c r="ADD38" s="28"/>
      <c r="ADE38" s="28"/>
      <c r="ADF38" s="28"/>
      <c r="ADG38" s="28"/>
      <c r="ADH38" s="28"/>
      <c r="ADI38" s="28"/>
      <c r="ADJ38" s="28"/>
      <c r="ADK38" s="28"/>
      <c r="ADL38" s="28"/>
      <c r="ADM38" s="28"/>
      <c r="ADN38" s="28"/>
      <c r="ADO38" s="28"/>
      <c r="ADP38" s="28"/>
      <c r="ADQ38" s="28"/>
      <c r="ADR38" s="28"/>
      <c r="ADS38" s="28"/>
      <c r="ADT38" s="28"/>
      <c r="ADU38" s="28"/>
      <c r="ADV38" s="28"/>
      <c r="ADW38" s="28"/>
      <c r="ADX38" s="28"/>
      <c r="ADY38" s="28"/>
      <c r="ADZ38" s="28"/>
      <c r="AEA38" s="28"/>
      <c r="AEB38" s="28"/>
      <c r="AEC38" s="28"/>
      <c r="AED38" s="28"/>
      <c r="AEE38" s="28"/>
      <c r="AEF38" s="28"/>
      <c r="AEG38" s="28"/>
      <c r="AEH38" s="28"/>
      <c r="AEI38" s="28"/>
      <c r="AEJ38" s="28"/>
      <c r="AEK38" s="28"/>
      <c r="AEL38" s="28"/>
      <c r="AEM38" s="28"/>
      <c r="AEN38" s="28"/>
      <c r="AEO38" s="28"/>
      <c r="AEP38" s="28"/>
      <c r="AEQ38" s="28"/>
      <c r="AER38" s="28"/>
      <c r="AES38" s="28"/>
      <c r="AET38" s="28"/>
      <c r="AEU38" s="28"/>
      <c r="AEV38" s="28"/>
      <c r="AEW38" s="28"/>
      <c r="AEX38" s="28"/>
      <c r="AEY38" s="28"/>
      <c r="AEZ38" s="28"/>
      <c r="AFA38" s="28"/>
      <c r="AFB38" s="28"/>
      <c r="AFC38" s="28"/>
      <c r="AFD38" s="28"/>
      <c r="AFE38" s="28"/>
      <c r="AFF38" s="28"/>
      <c r="AFG38" s="28"/>
      <c r="AFH38" s="28"/>
      <c r="AFI38" s="28"/>
      <c r="AFJ38" s="28"/>
      <c r="AFK38" s="28"/>
      <c r="AFL38" s="28"/>
      <c r="AFM38" s="28"/>
      <c r="AFN38" s="28"/>
      <c r="AFO38" s="28"/>
      <c r="AFP38" s="28"/>
      <c r="AFQ38" s="28"/>
      <c r="AFR38" s="28"/>
      <c r="AFS38" s="28"/>
      <c r="AFT38" s="28"/>
      <c r="AFU38" s="28"/>
      <c r="AFV38" s="28"/>
      <c r="AFW38" s="28"/>
      <c r="AFX38" s="28"/>
      <c r="AFY38" s="28"/>
      <c r="AFZ38" s="28"/>
      <c r="AGA38" s="28"/>
      <c r="AGB38" s="28"/>
      <c r="AGC38" s="28"/>
      <c r="AGD38" s="28"/>
      <c r="AGE38" s="28"/>
      <c r="AGF38" s="28"/>
      <c r="AGG38" s="28"/>
      <c r="AGH38" s="28"/>
      <c r="AGI38" s="28"/>
      <c r="AGJ38" s="28"/>
      <c r="AGK38" s="28"/>
      <c r="AGL38" s="28"/>
      <c r="AGM38" s="28"/>
      <c r="AGN38" s="28"/>
      <c r="AGO38" s="28"/>
      <c r="AGP38" s="28"/>
      <c r="AGQ38" s="28"/>
      <c r="AGR38" s="28"/>
      <c r="AGS38" s="28"/>
      <c r="AGT38" s="28"/>
      <c r="AGU38" s="28"/>
      <c r="AGV38" s="28"/>
      <c r="AGW38" s="28"/>
      <c r="AGX38" s="28"/>
      <c r="AGY38" s="28"/>
      <c r="AGZ38" s="28"/>
      <c r="AHA38" s="28"/>
      <c r="AHB38" s="28"/>
      <c r="AHC38" s="28"/>
      <c r="AHD38" s="28"/>
      <c r="AHE38" s="28"/>
      <c r="AHF38" s="28"/>
      <c r="AHG38" s="28"/>
      <c r="AHH38" s="28"/>
      <c r="AHI38" s="28"/>
      <c r="AHJ38" s="28"/>
      <c r="AHK38" s="28"/>
      <c r="AHL38" s="28"/>
      <c r="AHM38" s="28"/>
      <c r="AHN38" s="28"/>
      <c r="AHO38" s="28"/>
      <c r="AHP38" s="28"/>
      <c r="AHQ38" s="28"/>
      <c r="AHR38" s="28"/>
      <c r="AHS38" s="28"/>
      <c r="AHT38" s="28"/>
      <c r="AHU38" s="28"/>
      <c r="AHV38" s="28"/>
      <c r="AHW38" s="28"/>
      <c r="AHX38" s="28"/>
      <c r="AHY38" s="28"/>
      <c r="AHZ38" s="28"/>
      <c r="AIA38" s="28"/>
      <c r="AIB38" s="28"/>
      <c r="AIC38" s="28"/>
      <c r="AID38" s="28"/>
      <c r="AIE38" s="28"/>
      <c r="AIF38" s="28"/>
      <c r="AIG38" s="28"/>
      <c r="AIH38" s="28"/>
      <c r="AII38" s="28"/>
      <c r="AIJ38" s="28"/>
      <c r="AIK38" s="28"/>
      <c r="AIL38" s="28"/>
      <c r="AIM38" s="28"/>
      <c r="AIN38" s="28"/>
      <c r="AIO38" s="28"/>
      <c r="AIP38" s="28"/>
      <c r="AIQ38" s="28"/>
      <c r="AIR38" s="28"/>
      <c r="AIS38" s="28"/>
      <c r="AIT38" s="28"/>
      <c r="AIU38" s="28"/>
      <c r="AIV38" s="28"/>
      <c r="AIW38" s="28"/>
      <c r="AIX38" s="28"/>
      <c r="AIY38" s="28"/>
      <c r="AIZ38" s="28"/>
      <c r="AJA38" s="28"/>
      <c r="AJB38" s="28"/>
      <c r="AJC38" s="28"/>
      <c r="AJD38" s="28"/>
      <c r="AJE38" s="28"/>
      <c r="AJF38" s="28"/>
      <c r="AJG38" s="28"/>
      <c r="AJH38" s="28"/>
      <c r="AJI38" s="28"/>
      <c r="AJJ38" s="28"/>
      <c r="AJK38" s="28"/>
      <c r="AJL38" s="28"/>
      <c r="AJM38" s="28"/>
      <c r="AJN38" s="28"/>
      <c r="AJO38" s="28"/>
      <c r="AJP38" s="28"/>
      <c r="AJQ38" s="28"/>
      <c r="AJR38" s="28"/>
      <c r="AJS38" s="28"/>
      <c r="AJT38" s="28"/>
      <c r="AJU38" s="28"/>
      <c r="AJV38" s="28"/>
      <c r="AJW38" s="28"/>
      <c r="AJX38" s="28"/>
      <c r="AJY38" s="28"/>
      <c r="AJZ38" s="28"/>
      <c r="AKA38" s="28"/>
      <c r="AKB38" s="28"/>
      <c r="AKC38" s="28"/>
      <c r="AKD38" s="28"/>
      <c r="AKE38" s="28"/>
      <c r="AKF38" s="28"/>
      <c r="AKG38" s="28"/>
      <c r="AKH38" s="28"/>
      <c r="AKI38" s="28"/>
      <c r="AKJ38" s="28"/>
      <c r="AKK38" s="28"/>
      <c r="AKL38" s="28"/>
      <c r="AKM38" s="28"/>
      <c r="AKN38" s="28"/>
      <c r="AKO38" s="28"/>
      <c r="AKP38" s="28"/>
      <c r="AKQ38" s="28"/>
      <c r="AKR38" s="28"/>
      <c r="AKS38" s="28"/>
      <c r="AKT38" s="28"/>
      <c r="AKU38" s="28"/>
      <c r="AKV38" s="28"/>
      <c r="AKW38" s="28"/>
      <c r="AKX38" s="28"/>
      <c r="AKY38" s="28"/>
      <c r="AKZ38" s="28"/>
      <c r="ALA38" s="28"/>
      <c r="ALB38" s="28"/>
      <c r="ALC38" s="28"/>
      <c r="ALD38" s="28"/>
      <c r="ALE38" s="28"/>
      <c r="ALF38" s="28"/>
      <c r="ALG38" s="28"/>
      <c r="ALH38" s="28"/>
      <c r="ALI38" s="28"/>
      <c r="ALJ38" s="28"/>
      <c r="ALK38" s="28"/>
      <c r="ALL38" s="28"/>
      <c r="ALM38" s="28"/>
      <c r="ALN38" s="28"/>
      <c r="ALO38" s="28"/>
      <c r="ALP38" s="28"/>
      <c r="ALQ38" s="28"/>
      <c r="ALR38" s="28"/>
      <c r="ALS38" s="28"/>
      <c r="ALT38" s="28"/>
      <c r="ALU38" s="28"/>
      <c r="ALV38" s="28"/>
      <c r="ALW38" s="28"/>
      <c r="ALX38" s="28"/>
      <c r="ALY38" s="28"/>
      <c r="ALZ38" s="28"/>
      <c r="AMA38" s="28"/>
      <c r="AMB38" s="28"/>
      <c r="AMC38" s="28"/>
      <c r="AMD38" s="28"/>
      <c r="AME38" s="28"/>
      <c r="AMF38" s="28"/>
      <c r="AMG38" s="28"/>
      <c r="AMH38" s="28"/>
      <c r="AMI38" s="28"/>
      <c r="AMJ38" s="28"/>
      <c r="AMK38" s="28"/>
      <c r="AML38" s="28"/>
      <c r="AMM38" s="28"/>
      <c r="AMN38" s="28"/>
      <c r="AMO38" s="28"/>
      <c r="AMP38" s="28"/>
      <c r="AMQ38" s="28"/>
      <c r="AMR38" s="28"/>
      <c r="AMS38" s="28"/>
      <c r="AMT38" s="28"/>
      <c r="AMU38" s="28"/>
      <c r="AMV38" s="28"/>
      <c r="AMW38" s="28"/>
      <c r="AMX38" s="28"/>
      <c r="AMY38" s="28"/>
      <c r="AMZ38" s="28"/>
      <c r="ANA38" s="28"/>
      <c r="ANB38" s="28"/>
      <c r="ANC38" s="28"/>
      <c r="AND38" s="28"/>
      <c r="ANE38" s="28"/>
      <c r="ANF38" s="28"/>
      <c r="ANG38" s="28"/>
      <c r="ANH38" s="28"/>
      <c r="ANI38" s="28"/>
      <c r="ANJ38" s="28"/>
      <c r="ANK38" s="28"/>
      <c r="ANL38" s="28"/>
      <c r="ANM38" s="28"/>
      <c r="ANN38" s="28"/>
      <c r="ANO38" s="28"/>
      <c r="ANP38" s="28"/>
      <c r="ANQ38" s="28"/>
      <c r="ANR38" s="28"/>
      <c r="ANS38" s="28"/>
      <c r="ANT38" s="28"/>
      <c r="ANU38" s="28"/>
      <c r="ANV38" s="28"/>
      <c r="ANW38" s="28"/>
      <c r="ANX38" s="28"/>
      <c r="ANY38" s="28"/>
      <c r="ANZ38" s="28"/>
      <c r="AOA38" s="28"/>
      <c r="AOB38" s="28"/>
      <c r="AOC38" s="28"/>
      <c r="AOD38" s="28"/>
      <c r="AOE38" s="28"/>
      <c r="AOF38" s="28"/>
      <c r="AOG38" s="28"/>
      <c r="AOH38" s="28"/>
      <c r="AOI38" s="28"/>
      <c r="AOJ38" s="28"/>
      <c r="AOK38" s="28"/>
      <c r="AOL38" s="28"/>
      <c r="AOM38" s="28"/>
      <c r="AON38" s="28"/>
      <c r="AOO38" s="28"/>
      <c r="AOP38" s="28"/>
      <c r="AOQ38" s="28"/>
      <c r="AOR38" s="28"/>
      <c r="AOS38" s="28"/>
      <c r="AOT38" s="28"/>
      <c r="AOU38" s="28"/>
      <c r="AOV38" s="28"/>
      <c r="AOW38" s="28"/>
      <c r="AOX38" s="28"/>
      <c r="AOY38" s="28"/>
      <c r="AOZ38" s="28"/>
      <c r="APA38" s="28"/>
      <c r="APB38" s="28"/>
      <c r="APC38" s="28"/>
      <c r="APD38" s="28"/>
      <c r="APE38" s="28"/>
      <c r="APF38" s="28"/>
      <c r="APG38" s="28"/>
      <c r="APH38" s="28"/>
      <c r="API38" s="28"/>
      <c r="APJ38" s="28"/>
      <c r="APK38" s="28"/>
      <c r="APL38" s="28"/>
      <c r="APM38" s="28"/>
      <c r="APN38" s="28"/>
      <c r="APO38" s="28"/>
      <c r="APP38" s="28"/>
      <c r="APQ38" s="28"/>
      <c r="APR38" s="28"/>
      <c r="APS38" s="28"/>
      <c r="APT38" s="28"/>
      <c r="APU38" s="28"/>
      <c r="APV38" s="28"/>
      <c r="APW38" s="28"/>
      <c r="APX38" s="28"/>
      <c r="APY38" s="28"/>
      <c r="APZ38" s="28"/>
      <c r="AQA38" s="28"/>
      <c r="AQB38" s="28"/>
      <c r="AQC38" s="28"/>
      <c r="AQD38" s="28"/>
      <c r="AQE38" s="28"/>
      <c r="AQF38" s="28"/>
      <c r="AQG38" s="28"/>
      <c r="AQH38" s="28"/>
      <c r="AQI38" s="28"/>
      <c r="AQJ38" s="28"/>
      <c r="AQK38" s="28"/>
      <c r="AQL38" s="28"/>
      <c r="AQM38" s="28"/>
      <c r="AQN38" s="28"/>
      <c r="AQO38" s="28"/>
      <c r="AQP38" s="28"/>
      <c r="AQQ38" s="28"/>
      <c r="AQR38" s="28"/>
      <c r="AQS38" s="28"/>
      <c r="AQT38" s="28"/>
      <c r="AQU38" s="28"/>
      <c r="AQV38" s="28"/>
      <c r="AQW38" s="28"/>
      <c r="AQX38" s="28"/>
      <c r="AQY38" s="28"/>
      <c r="AQZ38" s="28"/>
      <c r="ARA38" s="28"/>
      <c r="ARB38" s="28"/>
      <c r="ARC38" s="28"/>
      <c r="ARD38" s="28"/>
      <c r="ARE38" s="28"/>
      <c r="ARF38" s="28"/>
      <c r="ARG38" s="28"/>
      <c r="ARH38" s="28"/>
      <c r="ARI38" s="28"/>
      <c r="ARJ38" s="28"/>
      <c r="ARK38" s="28"/>
      <c r="ARL38" s="28"/>
      <c r="ARM38" s="28"/>
      <c r="ARN38" s="28"/>
      <c r="ARO38" s="28"/>
      <c r="ARP38" s="28"/>
      <c r="ARQ38" s="28"/>
      <c r="ARR38" s="28"/>
      <c r="ARS38" s="28"/>
      <c r="ART38" s="28"/>
      <c r="ARU38" s="28"/>
      <c r="ARV38" s="28"/>
      <c r="ARW38" s="28"/>
      <c r="ARX38" s="28"/>
      <c r="ARY38" s="28"/>
      <c r="ARZ38" s="28"/>
      <c r="ASA38" s="28"/>
      <c r="ASB38" s="28"/>
      <c r="ASC38" s="28"/>
      <c r="ASD38" s="28"/>
      <c r="ASE38" s="28"/>
      <c r="ASF38" s="28"/>
      <c r="ASG38" s="28"/>
      <c r="ASH38" s="28"/>
      <c r="ASI38" s="28"/>
      <c r="ASJ38" s="28"/>
      <c r="ASK38" s="28"/>
      <c r="ASL38" s="28"/>
      <c r="ASM38" s="28"/>
      <c r="ASN38" s="28"/>
      <c r="ASO38" s="28"/>
      <c r="ASP38" s="28"/>
      <c r="ASQ38" s="28"/>
      <c r="ASR38" s="28"/>
      <c r="ASS38" s="28"/>
      <c r="AST38" s="28"/>
      <c r="ASU38" s="28"/>
      <c r="ASV38" s="28"/>
      <c r="ASW38" s="28"/>
      <c r="ASX38" s="28"/>
      <c r="ASY38" s="28"/>
      <c r="ASZ38" s="28"/>
      <c r="ATA38" s="28"/>
      <c r="ATB38" s="28"/>
      <c r="ATC38" s="28"/>
      <c r="ATD38" s="28"/>
      <c r="ATE38" s="28"/>
      <c r="ATF38" s="28"/>
      <c r="ATG38" s="28"/>
      <c r="ATH38" s="28"/>
      <c r="ATI38" s="28"/>
      <c r="ATJ38" s="28"/>
      <c r="ATK38" s="28"/>
      <c r="ATL38" s="28"/>
      <c r="ATM38" s="28"/>
      <c r="ATN38" s="28"/>
      <c r="ATO38" s="28"/>
      <c r="ATP38" s="28"/>
      <c r="ATQ38" s="28"/>
      <c r="ATR38" s="28"/>
      <c r="ATS38" s="28"/>
      <c r="ATT38" s="28"/>
      <c r="ATU38" s="28"/>
      <c r="ATV38" s="28"/>
      <c r="ATW38" s="28"/>
      <c r="ATX38" s="28"/>
      <c r="ATY38" s="28"/>
      <c r="ATZ38" s="28"/>
      <c r="AUA38" s="28"/>
      <c r="AUB38" s="28"/>
      <c r="AUC38" s="28"/>
      <c r="AUD38" s="28"/>
      <c r="AUE38" s="28"/>
      <c r="AUF38" s="28"/>
      <c r="AUG38" s="28"/>
      <c r="AUH38" s="28"/>
      <c r="AUI38" s="28"/>
      <c r="AUJ38" s="28"/>
      <c r="AUK38" s="28"/>
      <c r="AUL38" s="28"/>
      <c r="AUM38" s="28"/>
      <c r="AUN38" s="28"/>
      <c r="AUO38" s="28"/>
      <c r="AUP38" s="28"/>
      <c r="AUQ38" s="28"/>
      <c r="AUR38" s="28"/>
      <c r="AUS38" s="28"/>
      <c r="AUT38" s="28"/>
      <c r="AUU38" s="28"/>
      <c r="AUV38" s="28"/>
      <c r="AUW38" s="28"/>
      <c r="AUX38" s="28"/>
      <c r="AUY38" s="28"/>
      <c r="AUZ38" s="28"/>
      <c r="AVA38" s="28"/>
      <c r="AVB38" s="28"/>
      <c r="AVC38" s="28"/>
      <c r="AVD38" s="28"/>
      <c r="AVE38" s="28"/>
      <c r="AVF38" s="28"/>
      <c r="AVG38" s="28"/>
      <c r="AVH38" s="28"/>
      <c r="AVI38" s="28"/>
      <c r="AVJ38" s="28"/>
      <c r="AVK38" s="28"/>
      <c r="AVL38" s="28"/>
      <c r="AVM38" s="28"/>
      <c r="AVN38" s="28"/>
      <c r="AVO38" s="28"/>
      <c r="AVP38" s="28"/>
      <c r="AVQ38" s="28"/>
      <c r="AVR38" s="28"/>
      <c r="AVS38" s="28"/>
      <c r="AVT38" s="28"/>
      <c r="AVU38" s="28"/>
      <c r="AVV38" s="28"/>
      <c r="AVW38" s="28"/>
      <c r="AVX38" s="28"/>
      <c r="AVY38" s="28"/>
      <c r="AVZ38" s="28"/>
      <c r="AWA38" s="28"/>
      <c r="AWB38" s="28"/>
      <c r="AWC38" s="28"/>
      <c r="AWD38" s="28"/>
      <c r="AWE38" s="28"/>
      <c r="AWF38" s="28"/>
      <c r="AWG38" s="28"/>
      <c r="AWH38" s="28"/>
      <c r="AWI38" s="28"/>
      <c r="AWJ38" s="28"/>
      <c r="AWK38" s="28"/>
      <c r="AWL38" s="28"/>
      <c r="AWM38" s="28"/>
      <c r="AWN38" s="28"/>
      <c r="AWO38" s="28"/>
      <c r="AWP38" s="28"/>
      <c r="AWQ38" s="28"/>
      <c r="AWR38" s="28"/>
      <c r="AWS38" s="28"/>
      <c r="AWT38" s="28"/>
      <c r="AWU38" s="28"/>
      <c r="AWV38" s="28"/>
      <c r="AWW38" s="28"/>
      <c r="AWX38" s="28"/>
      <c r="AWY38" s="28"/>
      <c r="AWZ38" s="28"/>
      <c r="AXA38" s="28"/>
      <c r="AXB38" s="28"/>
      <c r="AXC38" s="28"/>
      <c r="AXD38" s="28"/>
      <c r="AXE38" s="28"/>
      <c r="AXF38" s="28"/>
      <c r="AXG38" s="28"/>
      <c r="AXH38" s="28"/>
      <c r="AXI38" s="28"/>
      <c r="AXJ38" s="28"/>
      <c r="AXK38" s="28"/>
      <c r="AXL38" s="28"/>
      <c r="AXM38" s="28"/>
      <c r="AXN38" s="28"/>
      <c r="AXO38" s="28"/>
      <c r="AXP38" s="28"/>
      <c r="AXQ38" s="28"/>
      <c r="AXR38" s="28"/>
      <c r="AXS38" s="28"/>
      <c r="AXT38" s="28"/>
      <c r="AXU38" s="28"/>
      <c r="AXV38" s="28"/>
      <c r="AXW38" s="28"/>
      <c r="AXX38" s="28"/>
      <c r="AXY38" s="28"/>
      <c r="AXZ38" s="28"/>
      <c r="AYA38" s="28"/>
      <c r="AYB38" s="28"/>
      <c r="AYC38" s="28"/>
      <c r="AYD38" s="28"/>
      <c r="AYE38" s="28"/>
      <c r="AYF38" s="28"/>
      <c r="AYG38" s="28"/>
      <c r="AYH38" s="28"/>
      <c r="AYI38" s="28"/>
      <c r="AYJ38" s="28"/>
      <c r="AYK38" s="28"/>
      <c r="AYL38" s="28"/>
      <c r="AYM38" s="28"/>
      <c r="AYN38" s="28"/>
      <c r="AYO38" s="28"/>
      <c r="AYP38" s="28"/>
      <c r="AYQ38" s="28"/>
      <c r="AYR38" s="28"/>
      <c r="AYS38" s="28"/>
      <c r="AYT38" s="28"/>
      <c r="AYU38" s="28"/>
      <c r="AYV38" s="28"/>
      <c r="AYW38" s="28"/>
      <c r="AYX38" s="28"/>
      <c r="AYY38" s="28"/>
      <c r="AYZ38" s="28"/>
      <c r="AZA38" s="28"/>
      <c r="AZB38" s="28"/>
      <c r="AZC38" s="28"/>
      <c r="AZD38" s="28"/>
      <c r="AZE38" s="28"/>
      <c r="AZF38" s="28"/>
      <c r="AZG38" s="28"/>
      <c r="AZH38" s="28"/>
      <c r="AZI38" s="28"/>
      <c r="AZJ38" s="28"/>
      <c r="AZK38" s="28"/>
      <c r="AZL38" s="28"/>
      <c r="AZM38" s="28"/>
      <c r="AZN38" s="28"/>
      <c r="AZO38" s="28"/>
      <c r="AZP38" s="28"/>
      <c r="AZQ38" s="28"/>
      <c r="AZR38" s="28"/>
      <c r="AZS38" s="28"/>
      <c r="AZT38" s="28"/>
      <c r="AZU38" s="28"/>
      <c r="AZV38" s="28"/>
      <c r="AZW38" s="28"/>
      <c r="AZX38" s="28"/>
      <c r="AZY38" s="28"/>
      <c r="AZZ38" s="28"/>
      <c r="BAA38" s="28"/>
      <c r="BAB38" s="28"/>
      <c r="BAC38" s="28"/>
      <c r="BAD38" s="28"/>
      <c r="BAE38" s="28"/>
      <c r="BAF38" s="28"/>
      <c r="BAG38" s="28"/>
      <c r="BAH38" s="28"/>
      <c r="BAI38" s="28"/>
      <c r="BAJ38" s="28"/>
      <c r="BAK38" s="28"/>
      <c r="BAL38" s="28"/>
      <c r="BAM38" s="28"/>
      <c r="BAN38" s="28"/>
      <c r="BAO38" s="28"/>
      <c r="BAP38" s="28"/>
      <c r="BAQ38" s="28"/>
      <c r="BAR38" s="28"/>
      <c r="BAS38" s="28"/>
      <c r="BAT38" s="28"/>
      <c r="BAU38" s="28"/>
      <c r="BAV38" s="28"/>
      <c r="BAW38" s="28"/>
      <c r="BAX38" s="28"/>
      <c r="BAY38" s="28"/>
      <c r="BAZ38" s="28"/>
      <c r="BBA38" s="28"/>
      <c r="BBB38" s="28"/>
      <c r="BBC38" s="28"/>
      <c r="BBD38" s="28"/>
      <c r="BBE38" s="28"/>
      <c r="BBF38" s="28"/>
      <c r="BBG38" s="28"/>
      <c r="BBH38" s="28"/>
      <c r="BBI38" s="28"/>
      <c r="BBJ38" s="28"/>
      <c r="BBK38" s="28"/>
      <c r="BBL38" s="28"/>
      <c r="BBM38" s="28"/>
      <c r="BBN38" s="28"/>
      <c r="BBO38" s="28"/>
      <c r="BBP38" s="28"/>
      <c r="BBQ38" s="28"/>
      <c r="BBR38" s="28"/>
      <c r="BBS38" s="28"/>
      <c r="BBT38" s="28"/>
      <c r="BBU38" s="28"/>
      <c r="BBV38" s="28"/>
      <c r="BBW38" s="28"/>
      <c r="BBX38" s="28"/>
      <c r="BBY38" s="28"/>
      <c r="BBZ38" s="28"/>
      <c r="BCA38" s="28"/>
      <c r="BCB38" s="28"/>
      <c r="BCC38" s="28"/>
      <c r="BCD38" s="28"/>
      <c r="BCE38" s="28"/>
      <c r="BCF38" s="28"/>
      <c r="BCG38" s="28"/>
      <c r="BCH38" s="28"/>
      <c r="BCI38" s="28"/>
      <c r="BCJ38" s="28"/>
      <c r="BCK38" s="28"/>
      <c r="BCL38" s="28"/>
      <c r="BCM38" s="28"/>
      <c r="BCN38" s="28"/>
      <c r="BCO38" s="28"/>
      <c r="BCP38" s="28"/>
      <c r="BCQ38" s="28"/>
      <c r="BCR38" s="28"/>
      <c r="BCS38" s="28"/>
      <c r="BCT38" s="28"/>
      <c r="BCU38" s="28"/>
      <c r="BCV38" s="28"/>
      <c r="BCW38" s="28"/>
      <c r="BCX38" s="28"/>
      <c r="BCY38" s="28"/>
      <c r="BCZ38" s="28"/>
      <c r="BDA38" s="28"/>
      <c r="BDB38" s="28"/>
      <c r="BDC38" s="28"/>
      <c r="BDD38" s="28"/>
      <c r="BDE38" s="28"/>
      <c r="BDF38" s="28"/>
      <c r="BDG38" s="28"/>
      <c r="BDH38" s="28"/>
      <c r="BDI38" s="28"/>
      <c r="BDJ38" s="28"/>
      <c r="BDK38" s="28"/>
      <c r="BDL38" s="28"/>
      <c r="BDM38" s="28"/>
      <c r="BDN38" s="28"/>
      <c r="BDO38" s="28"/>
      <c r="BDP38" s="28"/>
      <c r="BDQ38" s="28"/>
      <c r="BDR38" s="28"/>
      <c r="BDS38" s="28"/>
      <c r="BDT38" s="28"/>
      <c r="BDU38" s="28"/>
      <c r="BDV38" s="28"/>
      <c r="BDW38" s="28"/>
      <c r="BDX38" s="28"/>
      <c r="BDY38" s="28"/>
      <c r="BDZ38" s="28"/>
      <c r="BEA38" s="28"/>
      <c r="BEB38" s="28"/>
      <c r="BEC38" s="28"/>
      <c r="BED38" s="28"/>
      <c r="BEE38" s="28"/>
      <c r="BEF38" s="28"/>
      <c r="BEG38" s="28"/>
      <c r="BEH38" s="28"/>
      <c r="BEI38" s="28"/>
      <c r="BEJ38" s="28"/>
      <c r="BEK38" s="28"/>
      <c r="BEL38" s="28"/>
      <c r="BEM38" s="28"/>
      <c r="BEN38" s="28"/>
      <c r="BEO38" s="28"/>
      <c r="BEP38" s="28"/>
      <c r="BEQ38" s="28"/>
      <c r="BER38" s="28"/>
      <c r="BES38" s="28"/>
      <c r="BET38" s="28"/>
      <c r="BEU38" s="28"/>
      <c r="BEV38" s="28"/>
      <c r="BEW38" s="28"/>
      <c r="BEX38" s="28"/>
      <c r="BEY38" s="28"/>
      <c r="BEZ38" s="28"/>
      <c r="BFA38" s="28"/>
      <c r="BFB38" s="28"/>
      <c r="BFC38" s="28"/>
      <c r="BFD38" s="28"/>
      <c r="BFE38" s="28"/>
      <c r="BFF38" s="28"/>
      <c r="BFG38" s="28"/>
      <c r="BFH38" s="28"/>
      <c r="BFI38" s="28"/>
      <c r="BFJ38" s="28"/>
      <c r="BFK38" s="28"/>
      <c r="BFL38" s="28"/>
      <c r="BFM38" s="28"/>
      <c r="BFN38" s="28"/>
      <c r="BFO38" s="28"/>
      <c r="BFP38" s="28"/>
      <c r="BFQ38" s="28"/>
      <c r="BFR38" s="28"/>
      <c r="BFS38" s="28"/>
      <c r="BFT38" s="28"/>
      <c r="BFU38" s="28"/>
      <c r="BFV38" s="28"/>
      <c r="BFW38" s="28"/>
      <c r="BFX38" s="28"/>
      <c r="BFY38" s="28"/>
      <c r="BFZ38" s="28"/>
      <c r="BGA38" s="28"/>
      <c r="BGB38" s="28"/>
      <c r="BGC38" s="28"/>
      <c r="BGD38" s="28"/>
      <c r="BGE38" s="28"/>
      <c r="BGF38" s="28"/>
      <c r="BGG38" s="28"/>
      <c r="BGH38" s="28"/>
      <c r="BGI38" s="28"/>
      <c r="BGJ38" s="28"/>
      <c r="BGK38" s="28"/>
      <c r="BGL38" s="28"/>
      <c r="BGM38" s="28"/>
      <c r="BGN38" s="28"/>
      <c r="BGO38" s="28"/>
      <c r="BGP38" s="28"/>
      <c r="BGQ38" s="28"/>
      <c r="BGR38" s="28"/>
      <c r="BGS38" s="28"/>
      <c r="BGT38" s="28"/>
      <c r="BGU38" s="28"/>
      <c r="BGV38" s="28"/>
      <c r="BGW38" s="28"/>
      <c r="BGX38" s="28"/>
      <c r="BGY38" s="28"/>
      <c r="BGZ38" s="28"/>
      <c r="BHA38" s="28"/>
      <c r="BHB38" s="28"/>
      <c r="BHC38" s="28"/>
      <c r="BHD38" s="28"/>
      <c r="BHE38" s="28"/>
      <c r="BHF38" s="28"/>
      <c r="BHG38" s="28"/>
      <c r="BHH38" s="28"/>
      <c r="BHI38" s="28"/>
      <c r="BHJ38" s="28"/>
      <c r="BHK38" s="28"/>
      <c r="BHL38" s="28"/>
      <c r="BHM38" s="28"/>
      <c r="BHN38" s="28"/>
      <c r="BHO38" s="28"/>
      <c r="BHP38" s="28"/>
      <c r="BHQ38" s="28"/>
      <c r="BHR38" s="28"/>
      <c r="BHS38" s="28"/>
      <c r="BHT38" s="28"/>
      <c r="BHU38" s="28"/>
      <c r="BHV38" s="28"/>
      <c r="BHW38" s="28"/>
      <c r="BHX38" s="28"/>
      <c r="BHY38" s="28"/>
      <c r="BHZ38" s="28"/>
      <c r="BIA38" s="28"/>
      <c r="BIB38" s="28"/>
      <c r="BIC38" s="28"/>
      <c r="BID38" s="28"/>
      <c r="BIE38" s="28"/>
      <c r="BIF38" s="28"/>
      <c r="BIG38" s="28"/>
      <c r="BIH38" s="28"/>
      <c r="BII38" s="28"/>
      <c r="BIJ38" s="28"/>
      <c r="BIK38" s="28"/>
      <c r="BIL38" s="28"/>
      <c r="BIM38" s="28"/>
      <c r="BIN38" s="28"/>
      <c r="BIO38" s="28"/>
      <c r="BIP38" s="28"/>
      <c r="BIQ38" s="28"/>
      <c r="BIR38" s="28"/>
      <c r="BIS38" s="28"/>
      <c r="BIT38" s="28"/>
      <c r="BIU38" s="28"/>
      <c r="BIV38" s="28"/>
      <c r="BIW38" s="28"/>
      <c r="BIX38" s="28"/>
      <c r="BIY38" s="28"/>
      <c r="BIZ38" s="28"/>
      <c r="BJA38" s="28"/>
      <c r="BJB38" s="28"/>
      <c r="BJC38" s="28"/>
      <c r="BJD38" s="28"/>
      <c r="BJE38" s="28"/>
      <c r="BJF38" s="28"/>
      <c r="BJG38" s="28"/>
      <c r="BJH38" s="28"/>
      <c r="BJI38" s="28"/>
      <c r="BJJ38" s="28"/>
      <c r="BJK38" s="28"/>
      <c r="BJL38" s="28"/>
      <c r="BJM38" s="28"/>
      <c r="BJN38" s="28"/>
      <c r="BJO38" s="28"/>
      <c r="BJP38" s="28"/>
      <c r="BJQ38" s="28"/>
      <c r="BJR38" s="28"/>
      <c r="BJS38" s="28"/>
      <c r="BJT38" s="28"/>
      <c r="BJU38" s="28"/>
      <c r="BJV38" s="28"/>
      <c r="BJW38" s="28"/>
      <c r="BJX38" s="28"/>
      <c r="BJY38" s="28"/>
      <c r="BJZ38" s="28"/>
      <c r="BKA38" s="28"/>
      <c r="BKB38" s="28"/>
      <c r="BKC38" s="28"/>
      <c r="BKD38" s="28"/>
      <c r="BKE38" s="28"/>
      <c r="BKF38" s="28"/>
      <c r="BKG38" s="28"/>
      <c r="BKH38" s="28"/>
      <c r="BKI38" s="28"/>
      <c r="BKJ38" s="28"/>
      <c r="BKK38" s="28"/>
      <c r="BKL38" s="28"/>
      <c r="BKM38" s="28"/>
      <c r="BKN38" s="28"/>
      <c r="BKO38" s="28"/>
      <c r="BKP38" s="28"/>
      <c r="BKQ38" s="28"/>
      <c r="BKR38" s="28"/>
      <c r="BKS38" s="28"/>
      <c r="BKT38" s="28"/>
      <c r="BKU38" s="28"/>
      <c r="BKV38" s="28"/>
      <c r="BKW38" s="28"/>
      <c r="BKX38" s="28"/>
      <c r="BKY38" s="28"/>
      <c r="BKZ38" s="28"/>
      <c r="BLA38" s="28"/>
      <c r="BLB38" s="28"/>
      <c r="BLC38" s="28"/>
      <c r="BLD38" s="28"/>
      <c r="BLE38" s="28"/>
      <c r="BLF38" s="28"/>
      <c r="BLG38" s="28"/>
      <c r="BLH38" s="28"/>
      <c r="BLI38" s="28"/>
      <c r="BLJ38" s="28"/>
      <c r="BLK38" s="28"/>
      <c r="BLL38" s="28"/>
      <c r="BLM38" s="28"/>
      <c r="BLN38" s="28"/>
      <c r="BLO38" s="28"/>
      <c r="BLP38" s="28"/>
      <c r="BLQ38" s="28"/>
      <c r="BLR38" s="28"/>
      <c r="BLS38" s="28"/>
      <c r="BLT38" s="28"/>
      <c r="BLU38" s="28"/>
      <c r="BLV38" s="28"/>
      <c r="BLW38" s="28"/>
      <c r="BLX38" s="28"/>
      <c r="BLY38" s="28"/>
      <c r="BLZ38" s="28"/>
      <c r="BMA38" s="28"/>
      <c r="BMB38" s="28"/>
      <c r="BMC38" s="28"/>
      <c r="BMD38" s="28"/>
      <c r="BME38" s="28"/>
      <c r="BMF38" s="28"/>
      <c r="BMG38" s="28"/>
      <c r="BMH38" s="28"/>
      <c r="BMI38" s="28"/>
      <c r="BMJ38" s="28"/>
      <c r="BMK38" s="28"/>
      <c r="BML38" s="28"/>
      <c r="BMM38" s="28"/>
      <c r="BMN38" s="28"/>
      <c r="BMO38" s="28"/>
      <c r="BMP38" s="28"/>
      <c r="BMQ38" s="28"/>
      <c r="BMR38" s="28"/>
      <c r="BMS38" s="28"/>
      <c r="BMT38" s="28"/>
      <c r="BMU38" s="28"/>
      <c r="BMV38" s="28"/>
      <c r="BMW38" s="28"/>
      <c r="BMX38" s="28"/>
      <c r="BMY38" s="28"/>
      <c r="BMZ38" s="28"/>
      <c r="BNA38" s="28"/>
      <c r="BNB38" s="28"/>
      <c r="BNC38" s="28"/>
      <c r="BND38" s="28"/>
      <c r="BNE38" s="28"/>
      <c r="BNF38" s="28"/>
      <c r="BNG38" s="28"/>
      <c r="BNH38" s="28"/>
      <c r="BNI38" s="28"/>
      <c r="BNJ38" s="28"/>
      <c r="BNK38" s="28"/>
      <c r="BNL38" s="28"/>
      <c r="BNM38" s="28"/>
      <c r="BNN38" s="28"/>
      <c r="BNO38" s="28"/>
      <c r="BNP38" s="28"/>
      <c r="BNQ38" s="28"/>
      <c r="BNR38" s="28"/>
      <c r="BNS38" s="28"/>
      <c r="BNT38" s="28"/>
      <c r="BNU38" s="28"/>
      <c r="BNV38" s="28"/>
      <c r="BNW38" s="28"/>
      <c r="BNX38" s="28"/>
      <c r="BNY38" s="28"/>
      <c r="BNZ38" s="28"/>
      <c r="BOA38" s="28"/>
      <c r="BOB38" s="28"/>
      <c r="BOC38" s="28"/>
      <c r="BOD38" s="28"/>
      <c r="BOE38" s="28"/>
      <c r="BOF38" s="28"/>
      <c r="BOG38" s="28"/>
      <c r="BOH38" s="28"/>
      <c r="BOI38" s="28"/>
      <c r="BOJ38" s="28"/>
      <c r="BOK38" s="28"/>
      <c r="BOL38" s="28"/>
      <c r="BOM38" s="28"/>
      <c r="BON38" s="28"/>
      <c r="BOO38" s="28"/>
      <c r="BOP38" s="28"/>
      <c r="BOQ38" s="28"/>
      <c r="BOR38" s="28"/>
      <c r="BOS38" s="28"/>
      <c r="BOT38" s="28"/>
      <c r="BOU38" s="28"/>
      <c r="BOV38" s="28"/>
      <c r="BOW38" s="28"/>
      <c r="BOX38" s="28"/>
      <c r="BOY38" s="28"/>
      <c r="BOZ38" s="28"/>
      <c r="BPA38" s="28"/>
      <c r="BPB38" s="28"/>
      <c r="BPC38" s="28"/>
      <c r="BPD38" s="28"/>
      <c r="BPE38" s="28"/>
      <c r="BPF38" s="28"/>
      <c r="BPG38" s="28"/>
      <c r="BPH38" s="28"/>
      <c r="BPI38" s="28"/>
      <c r="BPJ38" s="28"/>
      <c r="BPK38" s="28"/>
      <c r="BPL38" s="28"/>
      <c r="BPM38" s="28"/>
      <c r="BPN38" s="28"/>
      <c r="BPO38" s="28"/>
      <c r="BPP38" s="28"/>
      <c r="BPQ38" s="28"/>
      <c r="BPR38" s="28"/>
      <c r="BPS38" s="28"/>
      <c r="BPT38" s="28"/>
      <c r="BPU38" s="28"/>
      <c r="BPV38" s="28"/>
      <c r="BPW38" s="28"/>
      <c r="BPX38" s="28"/>
      <c r="BPY38" s="28"/>
      <c r="BPZ38" s="28"/>
      <c r="BQA38" s="28"/>
      <c r="BQB38" s="28"/>
      <c r="BQC38" s="28"/>
      <c r="BQD38" s="28"/>
      <c r="BQE38" s="28"/>
      <c r="BQF38" s="28"/>
      <c r="BQG38" s="28"/>
      <c r="BQH38" s="28"/>
      <c r="BQI38" s="28"/>
      <c r="BQJ38" s="28"/>
      <c r="BQK38" s="28"/>
      <c r="BQL38" s="28"/>
      <c r="BQM38" s="28"/>
      <c r="BQN38" s="28"/>
      <c r="BQO38" s="28"/>
      <c r="BQP38" s="28"/>
      <c r="BQQ38" s="28"/>
      <c r="BQR38" s="28"/>
      <c r="BQS38" s="28"/>
      <c r="BQT38" s="28"/>
      <c r="BQU38" s="28"/>
      <c r="BQV38" s="28"/>
      <c r="BQW38" s="28"/>
      <c r="BQX38" s="28"/>
      <c r="BQY38" s="28"/>
      <c r="BQZ38" s="28"/>
      <c r="BRA38" s="28"/>
      <c r="BRB38" s="28"/>
      <c r="BRC38" s="28"/>
      <c r="BRD38" s="28"/>
      <c r="BRE38" s="28"/>
      <c r="BRF38" s="28"/>
      <c r="BRG38" s="28"/>
      <c r="BRH38" s="28"/>
      <c r="BRI38" s="28"/>
      <c r="BRJ38" s="28"/>
      <c r="BRK38" s="28"/>
      <c r="BRL38" s="28"/>
      <c r="BRM38" s="28"/>
      <c r="BRN38" s="28"/>
      <c r="BRO38" s="28"/>
      <c r="BRP38" s="28"/>
      <c r="BRQ38" s="28"/>
      <c r="BRR38" s="28"/>
      <c r="BRS38" s="28"/>
      <c r="BRT38" s="28"/>
      <c r="BRU38" s="28"/>
      <c r="BRV38" s="28"/>
      <c r="BRW38" s="28"/>
      <c r="BRX38" s="28"/>
      <c r="BRY38" s="28"/>
      <c r="BRZ38" s="28"/>
      <c r="BSA38" s="28"/>
      <c r="BSB38" s="28"/>
      <c r="BSC38" s="28"/>
      <c r="BSD38" s="28"/>
      <c r="BSE38" s="28"/>
      <c r="BSF38" s="28"/>
      <c r="BSG38" s="28"/>
      <c r="BSH38" s="28"/>
      <c r="BSI38" s="28"/>
      <c r="BSJ38" s="28"/>
      <c r="BSK38" s="28"/>
      <c r="BSL38" s="28"/>
      <c r="BSM38" s="28"/>
      <c r="BSN38" s="28"/>
      <c r="BSO38" s="28"/>
      <c r="BSP38" s="28"/>
      <c r="BSQ38" s="28"/>
      <c r="BSR38" s="28"/>
      <c r="BSS38" s="28"/>
      <c r="BST38" s="28"/>
      <c r="BSU38" s="28"/>
      <c r="BSV38" s="28"/>
      <c r="BSW38" s="28"/>
      <c r="BSX38" s="28"/>
      <c r="BSY38" s="28"/>
      <c r="BSZ38" s="28"/>
      <c r="BTA38" s="28"/>
      <c r="BTB38" s="28"/>
      <c r="BTC38" s="28"/>
      <c r="BTD38" s="28"/>
      <c r="BTE38" s="28"/>
      <c r="BTF38" s="28"/>
      <c r="BTG38" s="28"/>
      <c r="BTH38" s="28"/>
      <c r="BTI38" s="28"/>
      <c r="BTJ38" s="28"/>
      <c r="BTK38" s="28"/>
      <c r="BTL38" s="28"/>
      <c r="BTM38" s="28"/>
      <c r="BTN38" s="28"/>
      <c r="BTO38" s="28"/>
      <c r="BTP38" s="28"/>
      <c r="BTQ38" s="28"/>
      <c r="BTR38" s="28"/>
      <c r="BTS38" s="28"/>
      <c r="BTT38" s="28"/>
      <c r="BTU38" s="28"/>
      <c r="BTV38" s="28"/>
      <c r="BTW38" s="28"/>
      <c r="BTX38" s="28"/>
      <c r="BTY38" s="28"/>
      <c r="BTZ38" s="28"/>
      <c r="BUA38" s="28"/>
      <c r="BUB38" s="28"/>
      <c r="BUC38" s="28"/>
      <c r="BUD38" s="28"/>
      <c r="BUE38" s="28"/>
      <c r="BUF38" s="28"/>
      <c r="BUG38" s="28"/>
      <c r="BUH38" s="28"/>
      <c r="BUI38" s="28"/>
      <c r="BUJ38" s="28"/>
      <c r="BUK38" s="28"/>
      <c r="BUL38" s="28"/>
      <c r="BUM38" s="28"/>
      <c r="BUN38" s="28"/>
      <c r="BUO38" s="28"/>
      <c r="BUP38" s="28"/>
      <c r="BUQ38" s="28"/>
      <c r="BUR38" s="28"/>
      <c r="BUS38" s="28"/>
      <c r="BUT38" s="28"/>
      <c r="BUU38" s="28"/>
      <c r="BUV38" s="28"/>
      <c r="BUW38" s="28"/>
      <c r="BUX38" s="28"/>
      <c r="BUY38" s="28"/>
      <c r="BUZ38" s="28"/>
      <c r="BVA38" s="28"/>
      <c r="BVB38" s="28"/>
      <c r="BVC38" s="28"/>
      <c r="BVD38" s="28"/>
      <c r="BVE38" s="28"/>
      <c r="BVF38" s="28"/>
      <c r="BVG38" s="28"/>
      <c r="BVH38" s="28"/>
      <c r="BVI38" s="28"/>
      <c r="BVJ38" s="28"/>
      <c r="BVK38" s="28"/>
      <c r="BVL38" s="28"/>
      <c r="BVM38" s="28"/>
      <c r="BVN38" s="28"/>
      <c r="BVO38" s="28"/>
      <c r="BVP38" s="28"/>
      <c r="BVQ38" s="28"/>
      <c r="BVR38" s="28"/>
      <c r="BVS38" s="28"/>
      <c r="BVT38" s="28"/>
      <c r="BVU38" s="28"/>
      <c r="BVV38" s="28"/>
      <c r="BVW38" s="28"/>
      <c r="BVX38" s="28"/>
      <c r="BVY38" s="28"/>
      <c r="BVZ38" s="28"/>
      <c r="BWA38" s="28"/>
      <c r="BWB38" s="28"/>
      <c r="BWC38" s="28"/>
      <c r="BWD38" s="28"/>
      <c r="BWE38" s="28"/>
      <c r="BWF38" s="28"/>
      <c r="BWG38" s="28"/>
      <c r="BWH38" s="28"/>
      <c r="BWI38" s="28"/>
      <c r="BWJ38" s="28"/>
      <c r="BWK38" s="28"/>
      <c r="BWL38" s="28"/>
      <c r="BWM38" s="28"/>
      <c r="BWN38" s="28"/>
      <c r="BWO38" s="28"/>
      <c r="BWP38" s="28"/>
      <c r="BWQ38" s="28"/>
      <c r="BWR38" s="28"/>
      <c r="BWS38" s="28"/>
      <c r="BWT38" s="28"/>
      <c r="BWU38" s="28"/>
      <c r="BWV38" s="28"/>
      <c r="BWW38" s="28"/>
      <c r="BWX38" s="28"/>
      <c r="BWY38" s="28"/>
      <c r="BWZ38" s="28"/>
      <c r="BXA38" s="28"/>
      <c r="BXB38" s="28"/>
      <c r="BXC38" s="28"/>
      <c r="BXD38" s="28"/>
      <c r="BXE38" s="28"/>
      <c r="BXF38" s="28"/>
      <c r="BXG38" s="28"/>
      <c r="BXH38" s="28"/>
      <c r="BXI38" s="28"/>
      <c r="BXJ38" s="28"/>
      <c r="BXK38" s="28"/>
      <c r="BXL38" s="28"/>
      <c r="BXM38" s="28"/>
      <c r="BXN38" s="28"/>
      <c r="BXO38" s="28"/>
      <c r="BXP38" s="28"/>
      <c r="BXQ38" s="28"/>
      <c r="BXR38" s="28"/>
      <c r="BXS38" s="28"/>
      <c r="BXT38" s="28"/>
      <c r="BXU38" s="28"/>
      <c r="BXV38" s="28"/>
      <c r="BXW38" s="28"/>
      <c r="BXX38" s="28"/>
      <c r="BXY38" s="28"/>
      <c r="BXZ38" s="28"/>
      <c r="BYA38" s="28"/>
      <c r="BYB38" s="28"/>
      <c r="BYC38" s="28"/>
      <c r="BYD38" s="28"/>
      <c r="BYE38" s="28"/>
      <c r="BYF38" s="28"/>
      <c r="BYG38" s="28"/>
      <c r="BYH38" s="28"/>
      <c r="BYI38" s="28"/>
      <c r="BYJ38" s="28"/>
      <c r="BYK38" s="28"/>
      <c r="BYL38" s="28"/>
      <c r="BYM38" s="28"/>
      <c r="BYN38" s="28"/>
      <c r="BYO38" s="28"/>
      <c r="BYP38" s="28"/>
      <c r="BYQ38" s="28"/>
      <c r="BYR38" s="28"/>
      <c r="BYS38" s="28"/>
      <c r="BYT38" s="28"/>
      <c r="BYU38" s="28"/>
      <c r="BYV38" s="28"/>
      <c r="BYW38" s="28"/>
      <c r="BYX38" s="28"/>
      <c r="BYY38" s="28"/>
      <c r="BYZ38" s="28"/>
      <c r="BZA38" s="28"/>
      <c r="BZB38" s="28"/>
      <c r="BZC38" s="28"/>
      <c r="BZD38" s="28"/>
      <c r="BZE38" s="28"/>
      <c r="BZF38" s="28"/>
      <c r="BZG38" s="28"/>
      <c r="BZH38" s="28"/>
      <c r="BZI38" s="28"/>
      <c r="BZJ38" s="28"/>
      <c r="BZK38" s="28"/>
      <c r="BZL38" s="28"/>
      <c r="BZM38" s="28"/>
      <c r="BZN38" s="28"/>
      <c r="BZO38" s="28"/>
      <c r="BZP38" s="28"/>
      <c r="BZQ38" s="28"/>
      <c r="BZR38" s="28"/>
      <c r="BZS38" s="28"/>
      <c r="BZT38" s="28"/>
      <c r="BZU38" s="28"/>
      <c r="BZV38" s="28"/>
      <c r="BZW38" s="28"/>
      <c r="BZX38" s="28"/>
      <c r="BZY38" s="28"/>
      <c r="BZZ38" s="28"/>
      <c r="CAA38" s="28"/>
      <c r="CAB38" s="28"/>
      <c r="CAC38" s="28"/>
      <c r="CAD38" s="28"/>
      <c r="CAE38" s="28"/>
      <c r="CAF38" s="28"/>
      <c r="CAG38" s="28"/>
      <c r="CAH38" s="28"/>
      <c r="CAI38" s="28"/>
      <c r="CAJ38" s="28"/>
      <c r="CAK38" s="28"/>
      <c r="CAL38" s="28"/>
      <c r="CAM38" s="28"/>
      <c r="CAN38" s="28"/>
      <c r="CAO38" s="28"/>
      <c r="CAP38" s="28"/>
      <c r="CAQ38" s="28"/>
      <c r="CAR38" s="28"/>
      <c r="CAS38" s="28"/>
      <c r="CAT38" s="28"/>
      <c r="CAU38" s="28"/>
      <c r="CAV38" s="28"/>
      <c r="CAW38" s="28"/>
      <c r="CAX38" s="28"/>
      <c r="CAY38" s="28"/>
      <c r="CAZ38" s="28"/>
      <c r="CBA38" s="28"/>
      <c r="CBB38" s="28"/>
      <c r="CBC38" s="28"/>
      <c r="CBD38" s="28"/>
      <c r="CBE38" s="28"/>
      <c r="CBF38" s="28"/>
      <c r="CBG38" s="28"/>
      <c r="CBH38" s="28"/>
      <c r="CBI38" s="28"/>
      <c r="CBJ38" s="28"/>
      <c r="CBK38" s="28"/>
      <c r="CBL38" s="28"/>
      <c r="CBM38" s="28"/>
      <c r="CBN38" s="28"/>
      <c r="CBO38" s="28"/>
      <c r="CBP38" s="28"/>
      <c r="CBQ38" s="28"/>
      <c r="CBR38" s="28"/>
      <c r="CBS38" s="28"/>
      <c r="CBT38" s="28"/>
      <c r="CBU38" s="28"/>
      <c r="CBV38" s="28"/>
      <c r="CBW38" s="28"/>
      <c r="CBX38" s="28"/>
      <c r="CBY38" s="28"/>
      <c r="CBZ38" s="28"/>
      <c r="CCA38" s="28"/>
      <c r="CCB38" s="28"/>
      <c r="CCC38" s="28"/>
      <c r="CCD38" s="28"/>
      <c r="CCE38" s="28"/>
      <c r="CCF38" s="28"/>
      <c r="CCG38" s="28"/>
      <c r="CCH38" s="28"/>
      <c r="CCI38" s="28"/>
      <c r="CCJ38" s="28"/>
      <c r="CCK38" s="28"/>
      <c r="CCL38" s="28"/>
      <c r="CCM38" s="28"/>
      <c r="CCN38" s="28"/>
      <c r="CCO38" s="28"/>
      <c r="CCP38" s="28"/>
      <c r="CCQ38" s="28"/>
      <c r="CCR38" s="28"/>
      <c r="CCS38" s="28"/>
      <c r="CCT38" s="28"/>
      <c r="CCU38" s="28"/>
      <c r="CCV38" s="28"/>
      <c r="CCW38" s="28"/>
      <c r="CCX38" s="28"/>
      <c r="CCY38" s="28"/>
      <c r="CCZ38" s="28"/>
      <c r="CDA38" s="28"/>
      <c r="CDB38" s="28"/>
      <c r="CDC38" s="28"/>
      <c r="CDD38" s="28"/>
      <c r="CDE38" s="28"/>
      <c r="CDF38" s="28"/>
      <c r="CDG38" s="28"/>
      <c r="CDH38" s="28"/>
      <c r="CDI38" s="28"/>
      <c r="CDJ38" s="28"/>
      <c r="CDK38" s="28"/>
      <c r="CDL38" s="28"/>
      <c r="CDM38" s="28"/>
      <c r="CDN38" s="28"/>
      <c r="CDO38" s="28"/>
      <c r="CDP38" s="28"/>
      <c r="CDQ38" s="28"/>
      <c r="CDR38" s="28"/>
      <c r="CDS38" s="28"/>
      <c r="CDT38" s="28"/>
      <c r="CDU38" s="28"/>
      <c r="CDV38" s="28"/>
      <c r="CDW38" s="28"/>
      <c r="CDX38" s="28"/>
      <c r="CDY38" s="28"/>
      <c r="CDZ38" s="28"/>
      <c r="CEA38" s="28"/>
      <c r="CEB38" s="28"/>
      <c r="CEC38" s="28"/>
      <c r="CED38" s="28"/>
      <c r="CEE38" s="28"/>
      <c r="CEF38" s="28"/>
      <c r="CEG38" s="28"/>
      <c r="CEH38" s="28"/>
      <c r="CEI38" s="28"/>
      <c r="CEJ38" s="28"/>
      <c r="CEK38" s="28"/>
      <c r="CEL38" s="28"/>
      <c r="CEM38" s="28"/>
      <c r="CEN38" s="28"/>
      <c r="CEO38" s="28"/>
      <c r="CEP38" s="28"/>
      <c r="CEQ38" s="28"/>
      <c r="CER38" s="28"/>
      <c r="CES38" s="28"/>
      <c r="CET38" s="28"/>
      <c r="CEU38" s="28"/>
      <c r="CEV38" s="28"/>
      <c r="CEW38" s="28"/>
      <c r="CEX38" s="28"/>
      <c r="CEY38" s="28"/>
      <c r="CEZ38" s="28"/>
      <c r="CFA38" s="28"/>
      <c r="CFB38" s="28"/>
      <c r="CFC38" s="28"/>
      <c r="CFD38" s="28"/>
      <c r="CFE38" s="28"/>
      <c r="CFF38" s="28"/>
      <c r="CFG38" s="28"/>
      <c r="CFH38" s="28"/>
      <c r="CFI38" s="28"/>
      <c r="CFJ38" s="28"/>
      <c r="CFK38" s="28"/>
      <c r="CFL38" s="28"/>
      <c r="CFM38" s="28"/>
      <c r="CFN38" s="28"/>
      <c r="CFO38" s="28"/>
      <c r="CFP38" s="28"/>
      <c r="CFQ38" s="28"/>
      <c r="CFR38" s="28"/>
      <c r="CFS38" s="28"/>
      <c r="CFT38" s="28"/>
      <c r="CFU38" s="28"/>
      <c r="CFV38" s="28"/>
      <c r="CFW38" s="28"/>
      <c r="CFX38" s="28"/>
      <c r="CFY38" s="28"/>
      <c r="CFZ38" s="28"/>
      <c r="CGA38" s="28"/>
      <c r="CGB38" s="28"/>
      <c r="CGC38" s="28"/>
      <c r="CGD38" s="28"/>
      <c r="CGE38" s="28"/>
      <c r="CGF38" s="28"/>
      <c r="CGG38" s="28"/>
      <c r="CGH38" s="28"/>
      <c r="CGI38" s="28"/>
      <c r="CGJ38" s="28"/>
      <c r="CGK38" s="28"/>
      <c r="CGL38" s="28"/>
      <c r="CGM38" s="28"/>
      <c r="CGN38" s="28"/>
      <c r="CGO38" s="28"/>
      <c r="CGP38" s="28"/>
      <c r="CGQ38" s="28"/>
      <c r="CGR38" s="28"/>
      <c r="CGS38" s="28"/>
      <c r="CGT38" s="28"/>
      <c r="CGU38" s="28"/>
      <c r="CGV38" s="28"/>
      <c r="CGW38" s="28"/>
      <c r="CGX38" s="28"/>
      <c r="CGY38" s="28"/>
      <c r="CGZ38" s="28"/>
      <c r="CHA38" s="28"/>
      <c r="CHB38" s="28"/>
      <c r="CHC38" s="28"/>
      <c r="CHD38" s="28"/>
      <c r="CHE38" s="28"/>
      <c r="CHF38" s="28"/>
      <c r="CHG38" s="28"/>
      <c r="CHH38" s="28"/>
      <c r="CHI38" s="28"/>
      <c r="CHJ38" s="28"/>
      <c r="CHK38" s="28"/>
      <c r="CHL38" s="28"/>
      <c r="CHM38" s="28"/>
      <c r="CHN38" s="28"/>
      <c r="CHO38" s="28"/>
      <c r="CHP38" s="28"/>
      <c r="CHQ38" s="28"/>
      <c r="CHR38" s="28"/>
      <c r="CHS38" s="28"/>
      <c r="CHT38" s="28"/>
      <c r="CHU38" s="28"/>
      <c r="CHV38" s="28"/>
      <c r="CHW38" s="28"/>
      <c r="CHX38" s="28"/>
      <c r="CHY38" s="28"/>
      <c r="CHZ38" s="28"/>
      <c r="CIA38" s="28"/>
      <c r="CIB38" s="28"/>
      <c r="CIC38" s="28"/>
      <c r="CID38" s="28"/>
      <c r="CIE38" s="28"/>
      <c r="CIF38" s="28"/>
      <c r="CIG38" s="28"/>
      <c r="CIH38" s="28"/>
      <c r="CII38" s="28"/>
      <c r="CIJ38" s="28"/>
      <c r="CIK38" s="28"/>
      <c r="CIL38" s="28"/>
      <c r="CIM38" s="28"/>
      <c r="CIN38" s="28"/>
      <c r="CIO38" s="28"/>
      <c r="CIP38" s="28"/>
      <c r="CIQ38" s="28"/>
      <c r="CIR38" s="28"/>
      <c r="CIS38" s="28"/>
      <c r="CIT38" s="28"/>
      <c r="CIU38" s="28"/>
      <c r="CIV38" s="28"/>
      <c r="CIW38" s="28"/>
      <c r="CIX38" s="28"/>
      <c r="CIY38" s="28"/>
      <c r="CIZ38" s="28"/>
      <c r="CJA38" s="28"/>
      <c r="CJB38" s="28"/>
      <c r="CJC38" s="28"/>
      <c r="CJD38" s="28"/>
      <c r="CJE38" s="28"/>
      <c r="CJF38" s="28"/>
      <c r="CJG38" s="28"/>
      <c r="CJH38" s="28"/>
      <c r="CJI38" s="28"/>
      <c r="CJJ38" s="28"/>
      <c r="CJK38" s="28"/>
      <c r="CJL38" s="28"/>
      <c r="CJM38" s="28"/>
      <c r="CJN38" s="28"/>
      <c r="CJO38" s="28"/>
      <c r="CJP38" s="28"/>
      <c r="CJQ38" s="28"/>
      <c r="CJR38" s="28"/>
      <c r="CJS38" s="28"/>
      <c r="CJT38" s="28"/>
      <c r="CJU38" s="28"/>
      <c r="CJV38" s="28"/>
      <c r="CJW38" s="28"/>
      <c r="CJX38" s="28"/>
      <c r="CJY38" s="28"/>
      <c r="CJZ38" s="28"/>
      <c r="CKA38" s="28"/>
      <c r="CKB38" s="28"/>
      <c r="CKC38" s="28"/>
      <c r="CKD38" s="28"/>
      <c r="CKE38" s="28"/>
      <c r="CKF38" s="28"/>
      <c r="CKG38" s="28"/>
      <c r="CKH38" s="28"/>
      <c r="CKI38" s="28"/>
      <c r="CKJ38" s="28"/>
      <c r="CKK38" s="28"/>
      <c r="CKL38" s="28"/>
      <c r="CKM38" s="28"/>
      <c r="CKN38" s="28"/>
      <c r="CKO38" s="28"/>
      <c r="CKP38" s="28"/>
      <c r="CKQ38" s="28"/>
      <c r="CKR38" s="28"/>
      <c r="CKS38" s="28"/>
      <c r="CKT38" s="28"/>
      <c r="CKU38" s="28"/>
      <c r="CKV38" s="28"/>
      <c r="CKW38" s="28"/>
      <c r="CKX38" s="28"/>
      <c r="CKY38" s="28"/>
      <c r="CKZ38" s="28"/>
      <c r="CLA38" s="28"/>
      <c r="CLB38" s="28"/>
      <c r="CLC38" s="28"/>
      <c r="CLD38" s="28"/>
      <c r="CLE38" s="28"/>
      <c r="CLF38" s="28"/>
      <c r="CLG38" s="28"/>
      <c r="CLH38" s="28"/>
      <c r="CLI38" s="28"/>
      <c r="CLJ38" s="28"/>
      <c r="CLK38" s="28"/>
      <c r="CLL38" s="28"/>
      <c r="CLM38" s="28"/>
      <c r="CLN38" s="28"/>
      <c r="CLO38" s="28"/>
      <c r="CLP38" s="28"/>
      <c r="CLQ38" s="28"/>
      <c r="CLR38" s="28"/>
      <c r="CLS38" s="28"/>
      <c r="CLT38" s="28"/>
      <c r="CLU38" s="28"/>
      <c r="CLV38" s="28"/>
      <c r="CLW38" s="28"/>
      <c r="CLX38" s="28"/>
      <c r="CLY38" s="28"/>
      <c r="CLZ38" s="28"/>
      <c r="CMA38" s="28"/>
      <c r="CMB38" s="28"/>
      <c r="CMC38" s="28"/>
      <c r="CMD38" s="28"/>
      <c r="CME38" s="28"/>
      <c r="CMF38" s="28"/>
      <c r="CMG38" s="28"/>
      <c r="CMH38" s="28"/>
      <c r="CMI38" s="28"/>
      <c r="CMJ38" s="28"/>
      <c r="CMK38" s="28"/>
      <c r="CML38" s="28"/>
      <c r="CMM38" s="28"/>
      <c r="CMN38" s="28"/>
      <c r="CMO38" s="28"/>
      <c r="CMP38" s="28"/>
      <c r="CMQ38" s="28"/>
      <c r="CMR38" s="28"/>
      <c r="CMS38" s="28"/>
      <c r="CMT38" s="28"/>
      <c r="CMU38" s="28"/>
      <c r="CMV38" s="28"/>
      <c r="CMW38" s="28"/>
      <c r="CMX38" s="28"/>
      <c r="CMY38" s="28"/>
      <c r="CMZ38" s="28"/>
      <c r="CNA38" s="28"/>
      <c r="CNB38" s="28"/>
      <c r="CNC38" s="28"/>
      <c r="CND38" s="28"/>
      <c r="CNE38" s="28"/>
      <c r="CNF38" s="28"/>
      <c r="CNG38" s="28"/>
      <c r="CNH38" s="28"/>
      <c r="CNI38" s="28"/>
      <c r="CNJ38" s="28"/>
      <c r="CNK38" s="28"/>
      <c r="CNL38" s="28"/>
      <c r="CNM38" s="28"/>
      <c r="CNN38" s="28"/>
      <c r="CNO38" s="28"/>
      <c r="CNP38" s="28"/>
      <c r="CNQ38" s="28"/>
      <c r="CNR38" s="28"/>
      <c r="CNS38" s="28"/>
      <c r="CNT38" s="28"/>
      <c r="CNU38" s="28"/>
      <c r="CNV38" s="28"/>
      <c r="CNW38" s="28"/>
      <c r="CNX38" s="28"/>
      <c r="CNY38" s="28"/>
      <c r="CNZ38" s="28"/>
      <c r="COA38" s="28"/>
      <c r="COB38" s="28"/>
      <c r="COC38" s="28"/>
      <c r="COD38" s="28"/>
      <c r="COE38" s="28"/>
      <c r="COF38" s="28"/>
      <c r="COG38" s="28"/>
      <c r="COH38" s="28"/>
      <c r="COI38" s="28"/>
      <c r="COJ38" s="28"/>
      <c r="COK38" s="28"/>
      <c r="COL38" s="28"/>
      <c r="COM38" s="28"/>
      <c r="CON38" s="28"/>
      <c r="COO38" s="28"/>
      <c r="COP38" s="28"/>
      <c r="COQ38" s="28"/>
      <c r="COR38" s="28"/>
      <c r="COS38" s="28"/>
      <c r="COT38" s="28"/>
      <c r="COU38" s="28"/>
      <c r="COV38" s="28"/>
      <c r="COW38" s="28"/>
      <c r="COX38" s="28"/>
      <c r="COY38" s="28"/>
      <c r="COZ38" s="28"/>
      <c r="CPA38" s="28"/>
      <c r="CPB38" s="28"/>
      <c r="CPC38" s="28"/>
      <c r="CPD38" s="28"/>
      <c r="CPE38" s="28"/>
      <c r="CPF38" s="28"/>
      <c r="CPG38" s="28"/>
      <c r="CPH38" s="28"/>
      <c r="CPI38" s="28"/>
      <c r="CPJ38" s="28"/>
      <c r="CPK38" s="28"/>
      <c r="CPL38" s="28"/>
      <c r="CPM38" s="28"/>
      <c r="CPN38" s="28"/>
      <c r="CPO38" s="28"/>
      <c r="CPP38" s="28"/>
      <c r="CPQ38" s="28"/>
      <c r="CPR38" s="28"/>
      <c r="CPS38" s="28"/>
      <c r="CPT38" s="28"/>
      <c r="CPU38" s="28"/>
      <c r="CPV38" s="28"/>
      <c r="CPW38" s="28"/>
      <c r="CPX38" s="28"/>
      <c r="CPY38" s="28"/>
      <c r="CPZ38" s="28"/>
      <c r="CQA38" s="28"/>
      <c r="CQB38" s="28"/>
      <c r="CQC38" s="28"/>
      <c r="CQD38" s="28"/>
      <c r="CQE38" s="28"/>
      <c r="CQF38" s="28"/>
      <c r="CQG38" s="28"/>
      <c r="CQH38" s="28"/>
      <c r="CQI38" s="28"/>
      <c r="CQJ38" s="28"/>
      <c r="CQK38" s="28"/>
      <c r="CQL38" s="28"/>
      <c r="CQM38" s="28"/>
      <c r="CQN38" s="28"/>
      <c r="CQO38" s="28"/>
      <c r="CQP38" s="28"/>
      <c r="CQQ38" s="28"/>
      <c r="CQR38" s="28"/>
      <c r="CQS38" s="28"/>
      <c r="CQT38" s="28"/>
      <c r="CQU38" s="28"/>
      <c r="CQV38" s="28"/>
      <c r="CQW38" s="28"/>
      <c r="CQX38" s="28"/>
      <c r="CQY38" s="28"/>
      <c r="CQZ38" s="28"/>
      <c r="CRA38" s="28"/>
      <c r="CRB38" s="28"/>
      <c r="CRC38" s="28"/>
      <c r="CRD38" s="28"/>
      <c r="CRE38" s="28"/>
      <c r="CRF38" s="28"/>
      <c r="CRG38" s="28"/>
      <c r="CRH38" s="28"/>
      <c r="CRI38" s="28"/>
      <c r="CRJ38" s="28"/>
      <c r="CRK38" s="28"/>
      <c r="CRL38" s="28"/>
      <c r="CRM38" s="28"/>
      <c r="CRN38" s="28"/>
      <c r="CRO38" s="28"/>
      <c r="CRP38" s="28"/>
      <c r="CRQ38" s="28"/>
      <c r="CRR38" s="28"/>
      <c r="CRS38" s="28"/>
      <c r="CRT38" s="28"/>
      <c r="CRU38" s="28"/>
      <c r="CRV38" s="28"/>
      <c r="CRW38" s="28"/>
      <c r="CRX38" s="28"/>
      <c r="CRY38" s="28"/>
      <c r="CRZ38" s="28"/>
      <c r="CSA38" s="28"/>
      <c r="CSB38" s="28"/>
      <c r="CSC38" s="28"/>
      <c r="CSD38" s="28"/>
      <c r="CSE38" s="28"/>
      <c r="CSF38" s="28"/>
      <c r="CSG38" s="28"/>
      <c r="CSH38" s="28"/>
      <c r="CSI38" s="28"/>
      <c r="CSJ38" s="28"/>
      <c r="CSK38" s="28"/>
      <c r="CSL38" s="28"/>
      <c r="CSM38" s="28"/>
      <c r="CSN38" s="28"/>
      <c r="CSO38" s="28"/>
      <c r="CSP38" s="28"/>
      <c r="CSQ38" s="28"/>
      <c r="CSR38" s="28"/>
      <c r="CSS38" s="28"/>
      <c r="CST38" s="28"/>
      <c r="CSU38" s="28"/>
      <c r="CSV38" s="28"/>
      <c r="CSW38" s="28"/>
      <c r="CSX38" s="28"/>
      <c r="CSY38" s="28"/>
      <c r="CSZ38" s="28"/>
      <c r="CTA38" s="28"/>
      <c r="CTB38" s="28"/>
      <c r="CTC38" s="28"/>
      <c r="CTD38" s="28"/>
      <c r="CTE38" s="28"/>
      <c r="CTF38" s="28"/>
      <c r="CTG38" s="28"/>
      <c r="CTH38" s="28"/>
      <c r="CTI38" s="28"/>
      <c r="CTJ38" s="28"/>
      <c r="CTK38" s="28"/>
      <c r="CTL38" s="28"/>
      <c r="CTM38" s="28"/>
      <c r="CTN38" s="28"/>
      <c r="CTO38" s="28"/>
      <c r="CTP38" s="28"/>
      <c r="CTQ38" s="28"/>
      <c r="CTR38" s="28"/>
      <c r="CTS38" s="28"/>
      <c r="CTT38" s="28"/>
      <c r="CTU38" s="28"/>
      <c r="CTV38" s="28"/>
      <c r="CTW38" s="28"/>
      <c r="CTX38" s="28"/>
      <c r="CTY38" s="28"/>
      <c r="CTZ38" s="28"/>
      <c r="CUA38" s="28"/>
      <c r="CUB38" s="28"/>
      <c r="CUC38" s="28"/>
      <c r="CUD38" s="28"/>
      <c r="CUE38" s="28"/>
      <c r="CUF38" s="28"/>
      <c r="CUG38" s="28"/>
      <c r="CUH38" s="28"/>
      <c r="CUI38" s="28"/>
      <c r="CUJ38" s="28"/>
      <c r="CUK38" s="28"/>
      <c r="CUL38" s="28"/>
      <c r="CUM38" s="28"/>
      <c r="CUN38" s="28"/>
      <c r="CUO38" s="28"/>
      <c r="CUP38" s="28"/>
      <c r="CUQ38" s="28"/>
      <c r="CUR38" s="28"/>
      <c r="CUS38" s="28"/>
      <c r="CUT38" s="28"/>
      <c r="CUU38" s="28"/>
      <c r="CUV38" s="28"/>
      <c r="CUW38" s="28"/>
      <c r="CUX38" s="28"/>
      <c r="CUY38" s="28"/>
      <c r="CUZ38" s="28"/>
      <c r="CVA38" s="28"/>
      <c r="CVB38" s="28"/>
      <c r="CVC38" s="28"/>
      <c r="CVD38" s="28"/>
      <c r="CVE38" s="28"/>
      <c r="CVF38" s="28"/>
      <c r="CVG38" s="28"/>
      <c r="CVH38" s="28"/>
      <c r="CVI38" s="28"/>
      <c r="CVJ38" s="28"/>
      <c r="CVK38" s="28"/>
      <c r="CVL38" s="28"/>
      <c r="CVM38" s="28"/>
      <c r="CVN38" s="28"/>
      <c r="CVO38" s="28"/>
      <c r="CVP38" s="28"/>
      <c r="CVQ38" s="28"/>
      <c r="CVR38" s="28"/>
      <c r="CVS38" s="28"/>
      <c r="CVT38" s="28"/>
      <c r="CVU38" s="28"/>
      <c r="CVV38" s="28"/>
      <c r="CVW38" s="28"/>
      <c r="CVX38" s="28"/>
      <c r="CVY38" s="28"/>
      <c r="CVZ38" s="28"/>
      <c r="CWA38" s="28"/>
      <c r="CWB38" s="28"/>
      <c r="CWC38" s="28"/>
      <c r="CWD38" s="28"/>
      <c r="CWE38" s="28"/>
      <c r="CWF38" s="28"/>
      <c r="CWG38" s="28"/>
      <c r="CWH38" s="28"/>
      <c r="CWI38" s="28"/>
      <c r="CWJ38" s="28"/>
      <c r="CWK38" s="28"/>
      <c r="CWL38" s="28"/>
      <c r="CWM38" s="28"/>
      <c r="CWN38" s="28"/>
      <c r="CWO38" s="28"/>
      <c r="CWP38" s="28"/>
      <c r="CWQ38" s="28"/>
      <c r="CWR38" s="28"/>
      <c r="CWS38" s="28"/>
      <c r="CWT38" s="28"/>
      <c r="CWU38" s="28"/>
      <c r="CWV38" s="28"/>
      <c r="CWW38" s="28"/>
      <c r="CWX38" s="28"/>
      <c r="CWY38" s="28"/>
      <c r="CWZ38" s="28"/>
      <c r="CXA38" s="28"/>
      <c r="CXB38" s="28"/>
      <c r="CXC38" s="28"/>
      <c r="CXD38" s="28"/>
      <c r="CXE38" s="28"/>
      <c r="CXF38" s="28"/>
      <c r="CXG38" s="28"/>
      <c r="CXH38" s="28"/>
      <c r="CXI38" s="28"/>
      <c r="CXJ38" s="28"/>
      <c r="CXK38" s="28"/>
      <c r="CXL38" s="28"/>
      <c r="CXM38" s="28"/>
      <c r="CXN38" s="28"/>
      <c r="CXO38" s="28"/>
      <c r="CXP38" s="28"/>
      <c r="CXQ38" s="28"/>
      <c r="CXR38" s="28"/>
      <c r="CXS38" s="28"/>
      <c r="CXT38" s="28"/>
      <c r="CXU38" s="28"/>
      <c r="CXV38" s="28"/>
      <c r="CXW38" s="28"/>
      <c r="CXX38" s="28"/>
      <c r="CXY38" s="28"/>
      <c r="CXZ38" s="28"/>
      <c r="CYA38" s="28"/>
      <c r="CYB38" s="28"/>
      <c r="CYC38" s="28"/>
      <c r="CYD38" s="28"/>
      <c r="CYE38" s="28"/>
      <c r="CYF38" s="28"/>
      <c r="CYG38" s="28"/>
      <c r="CYH38" s="28"/>
      <c r="CYI38" s="28"/>
      <c r="CYJ38" s="28"/>
      <c r="CYK38" s="28"/>
      <c r="CYL38" s="28"/>
      <c r="CYM38" s="28"/>
      <c r="CYN38" s="28"/>
      <c r="CYO38" s="28"/>
      <c r="CYP38" s="28"/>
      <c r="CYQ38" s="28"/>
      <c r="CYR38" s="28"/>
      <c r="CYS38" s="28"/>
      <c r="CYT38" s="28"/>
      <c r="CYU38" s="28"/>
      <c r="CYV38" s="28"/>
      <c r="CYW38" s="28"/>
      <c r="CYX38" s="28"/>
      <c r="CYY38" s="28"/>
      <c r="CYZ38" s="28"/>
      <c r="CZA38" s="28"/>
      <c r="CZB38" s="28"/>
      <c r="CZC38" s="28"/>
      <c r="CZD38" s="28"/>
      <c r="CZE38" s="28"/>
      <c r="CZF38" s="28"/>
      <c r="CZG38" s="28"/>
      <c r="CZH38" s="28"/>
      <c r="CZI38" s="28"/>
      <c r="CZJ38" s="28"/>
      <c r="CZK38" s="28"/>
      <c r="CZL38" s="28"/>
      <c r="CZM38" s="28"/>
      <c r="CZN38" s="28"/>
      <c r="CZO38" s="28"/>
      <c r="CZP38" s="28"/>
      <c r="CZQ38" s="28"/>
      <c r="CZR38" s="28"/>
      <c r="CZS38" s="28"/>
      <c r="CZT38" s="28"/>
      <c r="CZU38" s="28"/>
      <c r="CZV38" s="28"/>
      <c r="CZW38" s="28"/>
      <c r="CZX38" s="28"/>
      <c r="CZY38" s="28"/>
      <c r="CZZ38" s="28"/>
      <c r="DAA38" s="28"/>
      <c r="DAB38" s="28"/>
      <c r="DAC38" s="28"/>
      <c r="DAD38" s="28"/>
      <c r="DAE38" s="28"/>
      <c r="DAF38" s="28"/>
      <c r="DAG38" s="28"/>
      <c r="DAH38" s="28"/>
      <c r="DAI38" s="28"/>
      <c r="DAJ38" s="28"/>
      <c r="DAK38" s="28"/>
      <c r="DAL38" s="28"/>
      <c r="DAM38" s="28"/>
      <c r="DAN38" s="28"/>
      <c r="DAO38" s="28"/>
      <c r="DAP38" s="28"/>
      <c r="DAQ38" s="28"/>
      <c r="DAR38" s="28"/>
      <c r="DAS38" s="28"/>
      <c r="DAT38" s="28"/>
      <c r="DAU38" s="28"/>
      <c r="DAV38" s="28"/>
      <c r="DAW38" s="28"/>
      <c r="DAX38" s="28"/>
      <c r="DAY38" s="28"/>
      <c r="DAZ38" s="28"/>
      <c r="DBA38" s="28"/>
      <c r="DBB38" s="28"/>
      <c r="DBC38" s="28"/>
      <c r="DBD38" s="28"/>
      <c r="DBE38" s="28"/>
      <c r="DBF38" s="28"/>
      <c r="DBG38" s="28"/>
      <c r="DBH38" s="28"/>
      <c r="DBI38" s="28"/>
      <c r="DBJ38" s="28"/>
      <c r="DBK38" s="28"/>
      <c r="DBL38" s="28"/>
      <c r="DBM38" s="28"/>
      <c r="DBN38" s="28"/>
      <c r="DBO38" s="28"/>
      <c r="DBP38" s="28"/>
      <c r="DBQ38" s="28"/>
      <c r="DBR38" s="28"/>
      <c r="DBS38" s="28"/>
      <c r="DBT38" s="28"/>
      <c r="DBU38" s="28"/>
      <c r="DBV38" s="28"/>
      <c r="DBW38" s="28"/>
      <c r="DBX38" s="28"/>
      <c r="DBY38" s="28"/>
      <c r="DBZ38" s="28"/>
      <c r="DCA38" s="28"/>
      <c r="DCB38" s="28"/>
      <c r="DCC38" s="28"/>
      <c r="DCD38" s="28"/>
      <c r="DCE38" s="28"/>
      <c r="DCF38" s="28"/>
      <c r="DCG38" s="28"/>
      <c r="DCH38" s="28"/>
      <c r="DCI38" s="28"/>
      <c r="DCJ38" s="28"/>
      <c r="DCK38" s="28"/>
      <c r="DCL38" s="28"/>
      <c r="DCM38" s="28"/>
      <c r="DCN38" s="28"/>
      <c r="DCO38" s="28"/>
      <c r="DCP38" s="28"/>
      <c r="DCQ38" s="28"/>
      <c r="DCR38" s="28"/>
      <c r="DCS38" s="28"/>
      <c r="DCT38" s="28"/>
      <c r="DCU38" s="28"/>
      <c r="DCV38" s="28"/>
      <c r="DCW38" s="28"/>
      <c r="DCX38" s="28"/>
      <c r="DCY38" s="28"/>
      <c r="DCZ38" s="28"/>
      <c r="DDA38" s="28"/>
      <c r="DDB38" s="28"/>
      <c r="DDC38" s="28"/>
      <c r="DDD38" s="28"/>
      <c r="DDE38" s="28"/>
      <c r="DDF38" s="28"/>
      <c r="DDG38" s="28"/>
      <c r="DDH38" s="28"/>
      <c r="DDI38" s="28"/>
      <c r="DDJ38" s="28"/>
      <c r="DDK38" s="28"/>
      <c r="DDL38" s="28"/>
      <c r="DDM38" s="28"/>
      <c r="DDN38" s="28"/>
      <c r="DDO38" s="28"/>
      <c r="DDP38" s="28"/>
      <c r="DDQ38" s="28"/>
      <c r="DDR38" s="28"/>
      <c r="DDS38" s="28"/>
      <c r="DDT38" s="28"/>
      <c r="DDU38" s="28"/>
      <c r="DDV38" s="28"/>
      <c r="DDW38" s="28"/>
      <c r="DDX38" s="28"/>
      <c r="DDY38" s="28"/>
      <c r="DDZ38" s="28"/>
      <c r="DEA38" s="28"/>
      <c r="DEB38" s="28"/>
      <c r="DEC38" s="28"/>
      <c r="DED38" s="28"/>
      <c r="DEE38" s="28"/>
      <c r="DEF38" s="28"/>
      <c r="DEG38" s="28"/>
      <c r="DEH38" s="28"/>
      <c r="DEI38" s="28"/>
      <c r="DEJ38" s="28"/>
      <c r="DEK38" s="28"/>
      <c r="DEL38" s="28"/>
      <c r="DEM38" s="28"/>
      <c r="DEN38" s="28"/>
      <c r="DEO38" s="28"/>
      <c r="DEP38" s="28"/>
      <c r="DEQ38" s="28"/>
      <c r="DER38" s="28"/>
      <c r="DES38" s="28"/>
      <c r="DET38" s="28"/>
      <c r="DEU38" s="28"/>
      <c r="DEV38" s="28"/>
      <c r="DEW38" s="28"/>
      <c r="DEX38" s="28"/>
      <c r="DEY38" s="28"/>
      <c r="DEZ38" s="28"/>
      <c r="DFA38" s="28"/>
      <c r="DFB38" s="28"/>
      <c r="DFC38" s="28"/>
      <c r="DFD38" s="28"/>
      <c r="DFE38" s="28"/>
      <c r="DFF38" s="28"/>
      <c r="DFG38" s="28"/>
      <c r="DFH38" s="28"/>
      <c r="DFI38" s="28"/>
      <c r="DFJ38" s="28"/>
      <c r="DFK38" s="28"/>
      <c r="DFL38" s="28"/>
      <c r="DFM38" s="28"/>
      <c r="DFN38" s="28"/>
      <c r="DFO38" s="28"/>
      <c r="DFP38" s="28"/>
      <c r="DFQ38" s="28"/>
      <c r="DFR38" s="28"/>
      <c r="DFS38" s="28"/>
      <c r="DFT38" s="28"/>
      <c r="DFU38" s="28"/>
      <c r="DFV38" s="28"/>
      <c r="DFW38" s="28"/>
      <c r="DFX38" s="28"/>
      <c r="DFY38" s="28"/>
      <c r="DFZ38" s="28"/>
      <c r="DGA38" s="28"/>
      <c r="DGB38" s="28"/>
      <c r="DGC38" s="28"/>
      <c r="DGD38" s="28"/>
      <c r="DGE38" s="28"/>
      <c r="DGF38" s="28"/>
      <c r="DGG38" s="28"/>
      <c r="DGH38" s="28"/>
      <c r="DGI38" s="28"/>
      <c r="DGJ38" s="28"/>
      <c r="DGK38" s="28"/>
      <c r="DGL38" s="28"/>
      <c r="DGM38" s="28"/>
      <c r="DGN38" s="28"/>
      <c r="DGO38" s="28"/>
      <c r="DGP38" s="28"/>
      <c r="DGQ38" s="28"/>
      <c r="DGR38" s="28"/>
      <c r="DGS38" s="28"/>
      <c r="DGT38" s="28"/>
      <c r="DGU38" s="28"/>
      <c r="DGV38" s="28"/>
      <c r="DGW38" s="28"/>
      <c r="DGX38" s="28"/>
      <c r="DGY38" s="28"/>
      <c r="DGZ38" s="28"/>
      <c r="DHA38" s="28"/>
      <c r="DHB38" s="28"/>
      <c r="DHC38" s="28"/>
      <c r="DHD38" s="28"/>
      <c r="DHE38" s="28"/>
      <c r="DHF38" s="28"/>
      <c r="DHG38" s="28"/>
      <c r="DHH38" s="28"/>
      <c r="DHI38" s="28"/>
      <c r="DHJ38" s="28"/>
      <c r="DHK38" s="28"/>
      <c r="DHL38" s="28"/>
      <c r="DHM38" s="28"/>
      <c r="DHN38" s="28"/>
      <c r="DHO38" s="28"/>
      <c r="DHP38" s="28"/>
      <c r="DHQ38" s="28"/>
      <c r="DHR38" s="28"/>
      <c r="DHS38" s="28"/>
      <c r="DHT38" s="28"/>
      <c r="DHU38" s="28"/>
      <c r="DHV38" s="28"/>
      <c r="DHW38" s="28"/>
      <c r="DHX38" s="28"/>
      <c r="DHY38" s="28"/>
      <c r="DHZ38" s="28"/>
      <c r="DIA38" s="28"/>
      <c r="DIB38" s="28"/>
      <c r="DIC38" s="28"/>
      <c r="DID38" s="28"/>
      <c r="DIE38" s="28"/>
      <c r="DIF38" s="28"/>
      <c r="DIG38" s="28"/>
      <c r="DIH38" s="28"/>
      <c r="DII38" s="28"/>
      <c r="DIJ38" s="28"/>
      <c r="DIK38" s="28"/>
      <c r="DIL38" s="28"/>
      <c r="DIM38" s="28"/>
      <c r="DIN38" s="28"/>
      <c r="DIO38" s="28"/>
      <c r="DIP38" s="28"/>
      <c r="DIQ38" s="28"/>
      <c r="DIR38" s="28"/>
      <c r="DIS38" s="28"/>
      <c r="DIT38" s="28"/>
      <c r="DIU38" s="28"/>
      <c r="DIV38" s="28"/>
      <c r="DIW38" s="28"/>
      <c r="DIX38" s="28"/>
      <c r="DIY38" s="28"/>
      <c r="DIZ38" s="28"/>
      <c r="DJA38" s="28"/>
      <c r="DJB38" s="28"/>
      <c r="DJC38" s="28"/>
      <c r="DJD38" s="28"/>
      <c r="DJE38" s="28"/>
      <c r="DJF38" s="28"/>
      <c r="DJG38" s="28"/>
      <c r="DJH38" s="28"/>
      <c r="DJI38" s="28"/>
      <c r="DJJ38" s="28"/>
      <c r="DJK38" s="28"/>
      <c r="DJL38" s="28"/>
      <c r="DJM38" s="28"/>
      <c r="DJN38" s="28"/>
      <c r="DJO38" s="28"/>
      <c r="DJP38" s="28"/>
      <c r="DJQ38" s="28"/>
      <c r="DJR38" s="28"/>
      <c r="DJS38" s="28"/>
      <c r="DJT38" s="28"/>
      <c r="DJU38" s="28"/>
      <c r="DJV38" s="28"/>
      <c r="DJW38" s="28"/>
      <c r="DJX38" s="28"/>
      <c r="DJY38" s="28"/>
      <c r="DJZ38" s="28"/>
      <c r="DKA38" s="28"/>
      <c r="DKB38" s="28"/>
      <c r="DKC38" s="28"/>
      <c r="DKD38" s="28"/>
      <c r="DKE38" s="28"/>
      <c r="DKF38" s="28"/>
      <c r="DKG38" s="28"/>
      <c r="DKH38" s="28"/>
      <c r="DKI38" s="28"/>
      <c r="DKJ38" s="28"/>
      <c r="DKK38" s="28"/>
      <c r="DKL38" s="28"/>
      <c r="DKM38" s="28"/>
      <c r="DKN38" s="28"/>
      <c r="DKO38" s="28"/>
      <c r="DKP38" s="28"/>
      <c r="DKQ38" s="28"/>
      <c r="DKR38" s="28"/>
      <c r="DKS38" s="28"/>
      <c r="DKT38" s="28"/>
      <c r="DKU38" s="28"/>
      <c r="DKV38" s="28"/>
      <c r="DKW38" s="28"/>
      <c r="DKX38" s="28"/>
      <c r="DKY38" s="28"/>
      <c r="DKZ38" s="28"/>
      <c r="DLA38" s="28"/>
      <c r="DLB38" s="28"/>
      <c r="DLC38" s="28"/>
      <c r="DLD38" s="28"/>
      <c r="DLE38" s="28"/>
      <c r="DLF38" s="28"/>
      <c r="DLG38" s="28"/>
      <c r="DLH38" s="28"/>
      <c r="DLI38" s="28"/>
      <c r="DLJ38" s="28"/>
      <c r="DLK38" s="28"/>
      <c r="DLL38" s="28"/>
      <c r="DLM38" s="28"/>
      <c r="DLN38" s="28"/>
      <c r="DLO38" s="28"/>
      <c r="DLP38" s="28"/>
      <c r="DLQ38" s="28"/>
      <c r="DLR38" s="28"/>
      <c r="DLS38" s="28"/>
      <c r="DLT38" s="28"/>
      <c r="DLU38" s="28"/>
      <c r="DLV38" s="28"/>
      <c r="DLW38" s="28"/>
      <c r="DLX38" s="28"/>
      <c r="DLY38" s="28"/>
      <c r="DLZ38" s="28"/>
      <c r="DMA38" s="28"/>
      <c r="DMB38" s="28"/>
      <c r="DMC38" s="28"/>
      <c r="DMD38" s="28"/>
      <c r="DME38" s="28"/>
      <c r="DMF38" s="28"/>
      <c r="DMG38" s="28"/>
      <c r="DMH38" s="28"/>
      <c r="DMI38" s="28"/>
      <c r="DMJ38" s="28"/>
      <c r="DMK38" s="28"/>
      <c r="DML38" s="28"/>
      <c r="DMM38" s="28"/>
      <c r="DMN38" s="28"/>
      <c r="DMO38" s="28"/>
      <c r="DMP38" s="28"/>
      <c r="DMQ38" s="28"/>
      <c r="DMR38" s="28"/>
      <c r="DMS38" s="28"/>
      <c r="DMT38" s="28"/>
      <c r="DMU38" s="28"/>
      <c r="DMV38" s="28"/>
      <c r="DMW38" s="28"/>
      <c r="DMX38" s="28"/>
      <c r="DMY38" s="28"/>
      <c r="DMZ38" s="28"/>
      <c r="DNA38" s="28"/>
      <c r="DNB38" s="28"/>
      <c r="DNC38" s="28"/>
      <c r="DND38" s="28"/>
      <c r="DNE38" s="28"/>
      <c r="DNF38" s="28"/>
      <c r="DNG38" s="28"/>
      <c r="DNH38" s="28"/>
      <c r="DNI38" s="28"/>
      <c r="DNJ38" s="28"/>
      <c r="DNK38" s="28"/>
      <c r="DNL38" s="28"/>
      <c r="DNM38" s="28"/>
      <c r="DNN38" s="28"/>
      <c r="DNO38" s="28"/>
      <c r="DNP38" s="28"/>
      <c r="DNQ38" s="28"/>
      <c r="DNR38" s="28"/>
      <c r="DNS38" s="28"/>
      <c r="DNT38" s="28"/>
      <c r="DNU38" s="28"/>
      <c r="DNV38" s="28"/>
      <c r="DNW38" s="28"/>
      <c r="DNX38" s="28"/>
      <c r="DNY38" s="28"/>
      <c r="DNZ38" s="28"/>
      <c r="DOA38" s="28"/>
      <c r="DOB38" s="28"/>
      <c r="DOC38" s="28"/>
      <c r="DOD38" s="28"/>
      <c r="DOE38" s="28"/>
      <c r="DOF38" s="28"/>
      <c r="DOG38" s="28"/>
      <c r="DOH38" s="28"/>
      <c r="DOI38" s="28"/>
      <c r="DOJ38" s="28"/>
      <c r="DOK38" s="28"/>
      <c r="DOL38" s="28"/>
      <c r="DOM38" s="28"/>
      <c r="DON38" s="28"/>
      <c r="DOO38" s="28"/>
      <c r="DOP38" s="28"/>
      <c r="DOQ38" s="28"/>
      <c r="DOR38" s="28"/>
      <c r="DOS38" s="28"/>
      <c r="DOT38" s="28"/>
      <c r="DOU38" s="28"/>
      <c r="DOV38" s="28"/>
      <c r="DOW38" s="28"/>
      <c r="DOX38" s="28"/>
      <c r="DOY38" s="28"/>
      <c r="DOZ38" s="28"/>
      <c r="DPA38" s="28"/>
      <c r="DPB38" s="28"/>
      <c r="DPC38" s="28"/>
      <c r="DPD38" s="28"/>
      <c r="DPE38" s="28"/>
      <c r="DPF38" s="28"/>
      <c r="DPG38" s="28"/>
      <c r="DPH38" s="28"/>
      <c r="DPI38" s="28"/>
      <c r="DPJ38" s="28"/>
      <c r="DPK38" s="28"/>
      <c r="DPL38" s="28"/>
      <c r="DPM38" s="28"/>
      <c r="DPN38" s="28"/>
      <c r="DPO38" s="28"/>
      <c r="DPP38" s="28"/>
      <c r="DPQ38" s="28"/>
      <c r="DPR38" s="28"/>
      <c r="DPS38" s="28"/>
      <c r="DPT38" s="28"/>
      <c r="DPU38" s="28"/>
      <c r="DPV38" s="28"/>
      <c r="DPW38" s="28"/>
      <c r="DPX38" s="28"/>
      <c r="DPY38" s="28"/>
      <c r="DPZ38" s="28"/>
      <c r="DQA38" s="28"/>
      <c r="DQB38" s="28"/>
      <c r="DQC38" s="28"/>
      <c r="DQD38" s="28"/>
      <c r="DQE38" s="28"/>
      <c r="DQF38" s="28"/>
      <c r="DQG38" s="28"/>
      <c r="DQH38" s="28"/>
      <c r="DQI38" s="28"/>
      <c r="DQJ38" s="28"/>
      <c r="DQK38" s="28"/>
      <c r="DQL38" s="28"/>
      <c r="DQM38" s="28"/>
      <c r="DQN38" s="28"/>
      <c r="DQO38" s="28"/>
      <c r="DQP38" s="28"/>
      <c r="DQQ38" s="28"/>
      <c r="DQR38" s="28"/>
      <c r="DQS38" s="28"/>
      <c r="DQT38" s="28"/>
      <c r="DQU38" s="28"/>
      <c r="DQV38" s="28"/>
      <c r="DQW38" s="28"/>
      <c r="DQX38" s="28"/>
      <c r="DQY38" s="28"/>
      <c r="DQZ38" s="28"/>
      <c r="DRA38" s="28"/>
      <c r="DRB38" s="28"/>
      <c r="DRC38" s="28"/>
      <c r="DRD38" s="28"/>
      <c r="DRE38" s="28"/>
      <c r="DRF38" s="28"/>
      <c r="DRG38" s="28"/>
      <c r="DRH38" s="28"/>
      <c r="DRI38" s="28"/>
      <c r="DRJ38" s="28"/>
      <c r="DRK38" s="28"/>
      <c r="DRL38" s="28"/>
      <c r="DRM38" s="28"/>
      <c r="DRN38" s="28"/>
      <c r="DRO38" s="28"/>
      <c r="DRP38" s="28"/>
      <c r="DRQ38" s="28"/>
      <c r="DRR38" s="28"/>
      <c r="DRS38" s="28"/>
      <c r="DRT38" s="28"/>
      <c r="DRU38" s="28"/>
      <c r="DRV38" s="28"/>
      <c r="DRW38" s="28"/>
      <c r="DRX38" s="28"/>
      <c r="DRY38" s="28"/>
      <c r="DRZ38" s="28"/>
      <c r="DSA38" s="28"/>
      <c r="DSB38" s="28"/>
      <c r="DSC38" s="28"/>
      <c r="DSD38" s="28"/>
      <c r="DSE38" s="28"/>
      <c r="DSF38" s="28"/>
      <c r="DSG38" s="28"/>
      <c r="DSH38" s="28"/>
      <c r="DSI38" s="28"/>
      <c r="DSJ38" s="28"/>
      <c r="DSK38" s="28"/>
      <c r="DSL38" s="28"/>
      <c r="DSM38" s="28"/>
      <c r="DSN38" s="28"/>
      <c r="DSO38" s="28"/>
      <c r="DSP38" s="28"/>
      <c r="DSQ38" s="28"/>
      <c r="DSR38" s="28"/>
      <c r="DSS38" s="28"/>
      <c r="DST38" s="28"/>
      <c r="DSU38" s="28"/>
      <c r="DSV38" s="28"/>
      <c r="DSW38" s="28"/>
      <c r="DSX38" s="28"/>
      <c r="DSY38" s="28"/>
      <c r="DSZ38" s="28"/>
      <c r="DTA38" s="28"/>
      <c r="DTB38" s="28"/>
      <c r="DTC38" s="28"/>
      <c r="DTD38" s="28"/>
      <c r="DTE38" s="28"/>
      <c r="DTF38" s="28"/>
      <c r="DTG38" s="28"/>
      <c r="DTH38" s="28"/>
      <c r="DTI38" s="28"/>
      <c r="DTJ38" s="28"/>
      <c r="DTK38" s="28"/>
      <c r="DTL38" s="28"/>
      <c r="DTM38" s="28"/>
      <c r="DTN38" s="28"/>
      <c r="DTO38" s="28"/>
      <c r="DTP38" s="28"/>
      <c r="DTQ38" s="28"/>
      <c r="DTR38" s="28"/>
      <c r="DTS38" s="28"/>
      <c r="DTT38" s="28"/>
      <c r="DTU38" s="28"/>
      <c r="DTV38" s="28"/>
      <c r="DTW38" s="28"/>
      <c r="DTX38" s="28"/>
      <c r="DTY38" s="28"/>
      <c r="DTZ38" s="28"/>
      <c r="DUA38" s="28"/>
      <c r="DUB38" s="28"/>
      <c r="DUC38" s="28"/>
      <c r="DUD38" s="28"/>
      <c r="DUE38" s="28"/>
      <c r="DUF38" s="28"/>
      <c r="DUG38" s="28"/>
      <c r="DUH38" s="28"/>
      <c r="DUI38" s="28"/>
      <c r="DUJ38" s="28"/>
      <c r="DUK38" s="28"/>
      <c r="DUL38" s="28"/>
      <c r="DUM38" s="28"/>
      <c r="DUN38" s="28"/>
      <c r="DUO38" s="28"/>
      <c r="DUP38" s="28"/>
      <c r="DUQ38" s="28"/>
      <c r="DUR38" s="28"/>
      <c r="DUS38" s="28"/>
      <c r="DUT38" s="28"/>
      <c r="DUU38" s="28"/>
      <c r="DUV38" s="28"/>
      <c r="DUW38" s="28"/>
      <c r="DUX38" s="28"/>
      <c r="DUY38" s="28"/>
      <c r="DUZ38" s="28"/>
      <c r="DVA38" s="28"/>
      <c r="DVB38" s="28"/>
      <c r="DVC38" s="28"/>
      <c r="DVD38" s="28"/>
      <c r="DVE38" s="28"/>
      <c r="DVF38" s="28"/>
      <c r="DVG38" s="28"/>
      <c r="DVH38" s="28"/>
      <c r="DVI38" s="28"/>
      <c r="DVJ38" s="28"/>
      <c r="DVK38" s="28"/>
      <c r="DVL38" s="28"/>
      <c r="DVM38" s="28"/>
      <c r="DVN38" s="28"/>
      <c r="DVO38" s="28"/>
      <c r="DVP38" s="28"/>
      <c r="DVQ38" s="28"/>
      <c r="DVR38" s="28"/>
      <c r="DVS38" s="28"/>
      <c r="DVT38" s="28"/>
      <c r="DVU38" s="28"/>
      <c r="DVV38" s="28"/>
      <c r="DVW38" s="28"/>
      <c r="DVX38" s="28"/>
      <c r="DVY38" s="28"/>
      <c r="DVZ38" s="28"/>
      <c r="DWA38" s="28"/>
      <c r="DWB38" s="28"/>
      <c r="DWC38" s="28"/>
      <c r="DWD38" s="28"/>
      <c r="DWE38" s="28"/>
      <c r="DWF38" s="28"/>
      <c r="DWG38" s="28"/>
      <c r="DWH38" s="28"/>
      <c r="DWI38" s="28"/>
      <c r="DWJ38" s="28"/>
      <c r="DWK38" s="28"/>
      <c r="DWL38" s="28"/>
      <c r="DWM38" s="28"/>
      <c r="DWN38" s="28"/>
      <c r="DWO38" s="28"/>
      <c r="DWP38" s="28"/>
      <c r="DWQ38" s="28"/>
      <c r="DWR38" s="28"/>
      <c r="DWS38" s="28"/>
      <c r="DWT38" s="28"/>
      <c r="DWU38" s="28"/>
      <c r="DWV38" s="28"/>
      <c r="DWW38" s="28"/>
      <c r="DWX38" s="28"/>
      <c r="DWY38" s="28"/>
      <c r="DWZ38" s="28"/>
      <c r="DXA38" s="28"/>
      <c r="DXB38" s="28"/>
      <c r="DXC38" s="28"/>
      <c r="DXD38" s="28"/>
      <c r="DXE38" s="28"/>
      <c r="DXF38" s="28"/>
      <c r="DXG38" s="28"/>
      <c r="DXH38" s="28"/>
      <c r="DXI38" s="28"/>
      <c r="DXJ38" s="28"/>
      <c r="DXK38" s="28"/>
      <c r="DXL38" s="28"/>
      <c r="DXM38" s="28"/>
      <c r="DXN38" s="28"/>
      <c r="DXO38" s="28"/>
      <c r="DXP38" s="28"/>
      <c r="DXQ38" s="28"/>
      <c r="DXR38" s="28"/>
      <c r="DXS38" s="28"/>
      <c r="DXT38" s="28"/>
      <c r="DXU38" s="28"/>
      <c r="DXV38" s="28"/>
      <c r="DXW38" s="28"/>
      <c r="DXX38" s="28"/>
      <c r="DXY38" s="28"/>
      <c r="DXZ38" s="28"/>
      <c r="DYA38" s="28"/>
      <c r="DYB38" s="28"/>
      <c r="DYC38" s="28"/>
      <c r="DYD38" s="28"/>
      <c r="DYE38" s="28"/>
      <c r="DYF38" s="28"/>
      <c r="DYG38" s="28"/>
      <c r="DYH38" s="28"/>
      <c r="DYI38" s="28"/>
      <c r="DYJ38" s="28"/>
      <c r="DYK38" s="28"/>
      <c r="DYL38" s="28"/>
      <c r="DYM38" s="28"/>
      <c r="DYN38" s="28"/>
      <c r="DYO38" s="28"/>
      <c r="DYP38" s="28"/>
      <c r="DYQ38" s="28"/>
      <c r="DYR38" s="28"/>
      <c r="DYS38" s="28"/>
      <c r="DYT38" s="28"/>
      <c r="DYU38" s="28"/>
      <c r="DYV38" s="28"/>
      <c r="DYW38" s="28"/>
      <c r="DYX38" s="28"/>
      <c r="DYY38" s="28"/>
      <c r="DYZ38" s="28"/>
      <c r="DZA38" s="28"/>
      <c r="DZB38" s="28"/>
      <c r="DZC38" s="28"/>
      <c r="DZD38" s="28"/>
      <c r="DZE38" s="28"/>
      <c r="DZF38" s="28"/>
      <c r="DZG38" s="28"/>
      <c r="DZH38" s="28"/>
      <c r="DZI38" s="28"/>
      <c r="DZJ38" s="28"/>
      <c r="DZK38" s="28"/>
      <c r="DZL38" s="28"/>
      <c r="DZM38" s="28"/>
      <c r="DZN38" s="28"/>
      <c r="DZO38" s="28"/>
      <c r="DZP38" s="28"/>
      <c r="DZQ38" s="28"/>
      <c r="DZR38" s="28"/>
      <c r="DZS38" s="28"/>
      <c r="DZT38" s="28"/>
      <c r="DZU38" s="28"/>
      <c r="DZV38" s="28"/>
      <c r="DZW38" s="28"/>
      <c r="DZX38" s="28"/>
      <c r="DZY38" s="28"/>
      <c r="DZZ38" s="28"/>
      <c r="EAA38" s="28"/>
      <c r="EAB38" s="28"/>
      <c r="EAC38" s="28"/>
      <c r="EAD38" s="28"/>
      <c r="EAE38" s="28"/>
      <c r="EAF38" s="28"/>
      <c r="EAG38" s="28"/>
      <c r="EAH38" s="28"/>
      <c r="EAI38" s="28"/>
      <c r="EAJ38" s="28"/>
      <c r="EAK38" s="28"/>
      <c r="EAL38" s="28"/>
      <c r="EAM38" s="28"/>
      <c r="EAN38" s="28"/>
      <c r="EAO38" s="28"/>
      <c r="EAP38" s="28"/>
      <c r="EAQ38" s="28"/>
      <c r="EAR38" s="28"/>
      <c r="EAS38" s="28"/>
      <c r="EAT38" s="28"/>
      <c r="EAU38" s="28"/>
      <c r="EAV38" s="28"/>
      <c r="EAW38" s="28"/>
      <c r="EAX38" s="28"/>
      <c r="EAY38" s="28"/>
      <c r="EAZ38" s="28"/>
      <c r="EBA38" s="28"/>
      <c r="EBB38" s="28"/>
      <c r="EBC38" s="28"/>
      <c r="EBD38" s="28"/>
      <c r="EBE38" s="28"/>
      <c r="EBF38" s="28"/>
      <c r="EBG38" s="28"/>
      <c r="EBH38" s="28"/>
      <c r="EBI38" s="28"/>
      <c r="EBJ38" s="28"/>
      <c r="EBK38" s="28"/>
      <c r="EBL38" s="28"/>
      <c r="EBM38" s="28"/>
      <c r="EBN38" s="28"/>
      <c r="EBO38" s="28"/>
      <c r="EBP38" s="28"/>
      <c r="EBQ38" s="28"/>
      <c r="EBR38" s="28"/>
      <c r="EBS38" s="28"/>
      <c r="EBT38" s="28"/>
      <c r="EBU38" s="28"/>
      <c r="EBV38" s="28"/>
      <c r="EBW38" s="28"/>
      <c r="EBX38" s="28"/>
      <c r="EBY38" s="28"/>
      <c r="EBZ38" s="28"/>
      <c r="ECA38" s="28"/>
      <c r="ECB38" s="28"/>
      <c r="ECC38" s="28"/>
      <c r="ECD38" s="28"/>
      <c r="ECE38" s="28"/>
      <c r="ECF38" s="28"/>
      <c r="ECG38" s="28"/>
      <c r="ECH38" s="28"/>
      <c r="ECI38" s="28"/>
      <c r="ECJ38" s="28"/>
      <c r="ECK38" s="28"/>
      <c r="ECL38" s="28"/>
      <c r="ECM38" s="28"/>
      <c r="ECN38" s="28"/>
      <c r="ECO38" s="28"/>
      <c r="ECP38" s="28"/>
      <c r="ECQ38" s="28"/>
      <c r="ECR38" s="28"/>
      <c r="ECS38" s="28"/>
      <c r="ECT38" s="28"/>
      <c r="ECU38" s="28"/>
      <c r="ECV38" s="28"/>
      <c r="ECW38" s="28"/>
      <c r="ECX38" s="28"/>
      <c r="ECY38" s="28"/>
      <c r="ECZ38" s="28"/>
      <c r="EDA38" s="28"/>
      <c r="EDB38" s="28"/>
      <c r="EDC38" s="28"/>
      <c r="EDD38" s="28"/>
      <c r="EDE38" s="28"/>
      <c r="EDF38" s="28"/>
      <c r="EDG38" s="28"/>
      <c r="EDH38" s="28"/>
      <c r="EDI38" s="28"/>
      <c r="EDJ38" s="28"/>
      <c r="EDK38" s="28"/>
      <c r="EDL38" s="28"/>
      <c r="EDM38" s="28"/>
      <c r="EDN38" s="28"/>
      <c r="EDO38" s="28"/>
      <c r="EDP38" s="28"/>
      <c r="EDQ38" s="28"/>
      <c r="EDR38" s="28"/>
      <c r="EDS38" s="28"/>
      <c r="EDT38" s="28"/>
      <c r="EDU38" s="28"/>
      <c r="EDV38" s="28"/>
      <c r="EDW38" s="28"/>
      <c r="EDX38" s="28"/>
      <c r="EDY38" s="28"/>
      <c r="EDZ38" s="28"/>
      <c r="EEA38" s="28"/>
      <c r="EEB38" s="28"/>
      <c r="EEC38" s="28"/>
      <c r="EED38" s="28"/>
      <c r="EEE38" s="28"/>
      <c r="EEF38" s="28"/>
      <c r="EEG38" s="28"/>
      <c r="EEH38" s="28"/>
      <c r="EEI38" s="28"/>
      <c r="EEJ38" s="28"/>
      <c r="EEK38" s="28"/>
      <c r="EEL38" s="28"/>
      <c r="EEM38" s="28"/>
      <c r="EEN38" s="28"/>
      <c r="EEO38" s="28"/>
      <c r="EEP38" s="28"/>
      <c r="EEQ38" s="28"/>
      <c r="EER38" s="28"/>
      <c r="EES38" s="28"/>
      <c r="EET38" s="28"/>
      <c r="EEU38" s="28"/>
      <c r="EEV38" s="28"/>
      <c r="EEW38" s="28"/>
      <c r="EEX38" s="28"/>
      <c r="EEY38" s="28"/>
      <c r="EEZ38" s="28"/>
      <c r="EFA38" s="28"/>
      <c r="EFB38" s="28"/>
      <c r="EFC38" s="28"/>
      <c r="EFD38" s="28"/>
      <c r="EFE38" s="28"/>
      <c r="EFF38" s="28"/>
      <c r="EFG38" s="28"/>
      <c r="EFH38" s="28"/>
      <c r="EFI38" s="28"/>
      <c r="EFJ38" s="28"/>
      <c r="EFK38" s="28"/>
      <c r="EFL38" s="28"/>
      <c r="EFM38" s="28"/>
      <c r="EFN38" s="28"/>
      <c r="EFO38" s="28"/>
      <c r="EFP38" s="28"/>
      <c r="EFQ38" s="28"/>
      <c r="EFR38" s="28"/>
      <c r="EFS38" s="28"/>
      <c r="EFT38" s="28"/>
      <c r="EFU38" s="28"/>
      <c r="EFV38" s="28"/>
      <c r="EFW38" s="28"/>
      <c r="EFX38" s="28"/>
      <c r="EFY38" s="28"/>
      <c r="EFZ38" s="28"/>
      <c r="EGA38" s="28"/>
      <c r="EGB38" s="28"/>
      <c r="EGC38" s="28"/>
      <c r="EGD38" s="28"/>
      <c r="EGE38" s="28"/>
      <c r="EGF38" s="28"/>
      <c r="EGG38" s="28"/>
      <c r="EGH38" s="28"/>
      <c r="EGI38" s="28"/>
      <c r="EGJ38" s="28"/>
      <c r="EGK38" s="28"/>
      <c r="EGL38" s="28"/>
      <c r="EGM38" s="28"/>
      <c r="EGN38" s="28"/>
      <c r="EGO38" s="28"/>
      <c r="EGP38" s="28"/>
      <c r="EGQ38" s="28"/>
      <c r="EGR38" s="28"/>
      <c r="EGS38" s="28"/>
      <c r="EGT38" s="28"/>
      <c r="EGU38" s="28"/>
      <c r="EGV38" s="28"/>
      <c r="EGW38" s="28"/>
      <c r="EGX38" s="28"/>
      <c r="EGY38" s="28"/>
      <c r="EGZ38" s="28"/>
      <c r="EHA38" s="28"/>
      <c r="EHB38" s="28"/>
      <c r="EHC38" s="28"/>
      <c r="EHD38" s="28"/>
      <c r="EHE38" s="28"/>
      <c r="EHF38" s="28"/>
      <c r="EHG38" s="28"/>
      <c r="EHH38" s="28"/>
      <c r="EHI38" s="28"/>
      <c r="EHJ38" s="28"/>
      <c r="EHK38" s="28"/>
      <c r="EHL38" s="28"/>
      <c r="EHM38" s="28"/>
      <c r="EHN38" s="28"/>
      <c r="EHO38" s="28"/>
      <c r="EHP38" s="28"/>
      <c r="EHQ38" s="28"/>
      <c r="EHR38" s="28"/>
      <c r="EHS38" s="28"/>
      <c r="EHT38" s="28"/>
      <c r="EHU38" s="28"/>
      <c r="EHV38" s="28"/>
      <c r="EHW38" s="28"/>
      <c r="EHX38" s="28"/>
      <c r="EHY38" s="28"/>
      <c r="EHZ38" s="28"/>
      <c r="EIA38" s="28"/>
      <c r="EIB38" s="28"/>
      <c r="EIC38" s="28"/>
      <c r="EID38" s="28"/>
      <c r="EIE38" s="28"/>
      <c r="EIF38" s="28"/>
      <c r="EIG38" s="28"/>
      <c r="EIH38" s="28"/>
      <c r="EII38" s="28"/>
      <c r="EIJ38" s="28"/>
      <c r="EIK38" s="28"/>
      <c r="EIL38" s="28"/>
      <c r="EIM38" s="28"/>
      <c r="EIN38" s="28"/>
      <c r="EIO38" s="28"/>
      <c r="EIP38" s="28"/>
      <c r="EIQ38" s="28"/>
      <c r="EIR38" s="28"/>
      <c r="EIS38" s="28"/>
      <c r="EIT38" s="28"/>
      <c r="EIU38" s="28"/>
      <c r="EIV38" s="28"/>
      <c r="EIW38" s="28"/>
      <c r="EIX38" s="28"/>
      <c r="EIY38" s="28"/>
      <c r="EIZ38" s="28"/>
      <c r="EJA38" s="28"/>
      <c r="EJB38" s="28"/>
      <c r="EJC38" s="28"/>
      <c r="EJD38" s="28"/>
      <c r="EJE38" s="28"/>
      <c r="EJF38" s="28"/>
      <c r="EJG38" s="28"/>
      <c r="EJH38" s="28"/>
      <c r="EJI38" s="28"/>
      <c r="EJJ38" s="28"/>
      <c r="EJK38" s="28"/>
      <c r="EJL38" s="28"/>
      <c r="EJM38" s="28"/>
      <c r="EJN38" s="28"/>
      <c r="EJO38" s="28"/>
      <c r="EJP38" s="28"/>
      <c r="EJQ38" s="28"/>
      <c r="EJR38" s="28"/>
      <c r="EJS38" s="28"/>
      <c r="EJT38" s="28"/>
      <c r="EJU38" s="28"/>
      <c r="EJV38" s="28"/>
      <c r="EJW38" s="28"/>
      <c r="EJX38" s="28"/>
      <c r="EJY38" s="28"/>
      <c r="EJZ38" s="28"/>
      <c r="EKA38" s="28"/>
      <c r="EKB38" s="28"/>
      <c r="EKC38" s="28"/>
      <c r="EKD38" s="28"/>
      <c r="EKE38" s="28"/>
      <c r="EKF38" s="28"/>
      <c r="EKG38" s="28"/>
      <c r="EKH38" s="28"/>
      <c r="EKI38" s="28"/>
      <c r="EKJ38" s="28"/>
      <c r="EKK38" s="28"/>
      <c r="EKL38" s="28"/>
      <c r="EKM38" s="28"/>
      <c r="EKN38" s="28"/>
      <c r="EKO38" s="28"/>
      <c r="EKP38" s="28"/>
      <c r="EKQ38" s="28"/>
      <c r="EKR38" s="28"/>
      <c r="EKS38" s="28"/>
      <c r="EKT38" s="28"/>
      <c r="EKU38" s="28"/>
      <c r="EKV38" s="28"/>
      <c r="EKW38" s="28"/>
      <c r="EKX38" s="28"/>
      <c r="EKY38" s="28"/>
      <c r="EKZ38" s="28"/>
      <c r="ELA38" s="28"/>
      <c r="ELB38" s="28"/>
      <c r="ELC38" s="28"/>
      <c r="ELD38" s="28"/>
      <c r="ELE38" s="28"/>
      <c r="ELF38" s="28"/>
      <c r="ELG38" s="28"/>
      <c r="ELH38" s="28"/>
      <c r="ELI38" s="28"/>
      <c r="ELJ38" s="28"/>
      <c r="ELK38" s="28"/>
      <c r="ELL38" s="28"/>
      <c r="ELM38" s="28"/>
      <c r="ELN38" s="28"/>
      <c r="ELO38" s="28"/>
      <c r="ELP38" s="28"/>
      <c r="ELQ38" s="28"/>
      <c r="ELR38" s="28"/>
      <c r="ELS38" s="28"/>
      <c r="ELT38" s="28"/>
      <c r="ELU38" s="28"/>
      <c r="ELV38" s="28"/>
      <c r="ELW38" s="28"/>
      <c r="ELX38" s="28"/>
      <c r="ELY38" s="28"/>
      <c r="ELZ38" s="28"/>
      <c r="EMA38" s="28"/>
      <c r="EMB38" s="28"/>
      <c r="EMC38" s="28"/>
      <c r="EMD38" s="28"/>
      <c r="EME38" s="28"/>
      <c r="EMF38" s="28"/>
      <c r="EMG38" s="28"/>
      <c r="EMH38" s="28"/>
      <c r="EMI38" s="28"/>
      <c r="EMJ38" s="28"/>
      <c r="EMK38" s="28"/>
      <c r="EML38" s="28"/>
      <c r="EMM38" s="28"/>
      <c r="EMN38" s="28"/>
      <c r="EMO38" s="28"/>
      <c r="EMP38" s="28"/>
      <c r="EMQ38" s="28"/>
      <c r="EMR38" s="28"/>
      <c r="EMS38" s="28"/>
      <c r="EMT38" s="28"/>
      <c r="EMU38" s="28"/>
      <c r="EMV38" s="28"/>
      <c r="EMW38" s="28"/>
      <c r="EMX38" s="28"/>
      <c r="EMY38" s="28"/>
      <c r="EMZ38" s="28"/>
      <c r="ENA38" s="28"/>
      <c r="ENB38" s="28"/>
      <c r="ENC38" s="28"/>
      <c r="END38" s="28"/>
      <c r="ENE38" s="28"/>
      <c r="ENF38" s="28"/>
      <c r="ENG38" s="28"/>
      <c r="ENH38" s="28"/>
      <c r="ENI38" s="28"/>
      <c r="ENJ38" s="28"/>
      <c r="ENK38" s="28"/>
      <c r="ENL38" s="28"/>
      <c r="ENM38" s="28"/>
      <c r="ENN38" s="28"/>
      <c r="ENO38" s="28"/>
      <c r="ENP38" s="28"/>
      <c r="ENQ38" s="28"/>
      <c r="ENR38" s="28"/>
      <c r="ENS38" s="28"/>
      <c r="ENT38" s="28"/>
      <c r="ENU38" s="28"/>
      <c r="ENV38" s="28"/>
      <c r="ENW38" s="28"/>
      <c r="ENX38" s="28"/>
      <c r="ENY38" s="28"/>
      <c r="ENZ38" s="28"/>
      <c r="EOA38" s="28"/>
      <c r="EOB38" s="28"/>
      <c r="EOC38" s="28"/>
      <c r="EOD38" s="28"/>
      <c r="EOE38" s="28"/>
      <c r="EOF38" s="28"/>
      <c r="EOG38" s="28"/>
      <c r="EOH38" s="28"/>
      <c r="EOI38" s="28"/>
      <c r="EOJ38" s="28"/>
      <c r="EOK38" s="28"/>
      <c r="EOL38" s="28"/>
      <c r="EOM38" s="28"/>
      <c r="EON38" s="28"/>
      <c r="EOO38" s="28"/>
      <c r="EOP38" s="28"/>
      <c r="EOQ38" s="28"/>
      <c r="EOR38" s="28"/>
      <c r="EOS38" s="28"/>
      <c r="EOT38" s="28"/>
      <c r="EOU38" s="28"/>
      <c r="EOV38" s="28"/>
      <c r="EOW38" s="28"/>
      <c r="EOX38" s="28"/>
      <c r="EOY38" s="28"/>
      <c r="EOZ38" s="28"/>
      <c r="EPA38" s="28"/>
      <c r="EPB38" s="28"/>
      <c r="EPC38" s="28"/>
      <c r="EPD38" s="28"/>
      <c r="EPE38" s="28"/>
      <c r="EPF38" s="28"/>
      <c r="EPG38" s="28"/>
      <c r="EPH38" s="28"/>
      <c r="EPI38" s="28"/>
      <c r="EPJ38" s="28"/>
      <c r="EPK38" s="28"/>
      <c r="EPL38" s="28"/>
      <c r="EPM38" s="28"/>
      <c r="EPN38" s="28"/>
      <c r="EPO38" s="28"/>
      <c r="EPP38" s="28"/>
      <c r="EPQ38" s="28"/>
      <c r="EPR38" s="28"/>
      <c r="EPS38" s="28"/>
      <c r="EPT38" s="28"/>
      <c r="EPU38" s="28"/>
      <c r="EPV38" s="28"/>
      <c r="EPW38" s="28"/>
      <c r="EPX38" s="28"/>
      <c r="EPY38" s="28"/>
      <c r="EPZ38" s="28"/>
      <c r="EQA38" s="28"/>
      <c r="EQB38" s="28"/>
      <c r="EQC38" s="28"/>
      <c r="EQD38" s="28"/>
      <c r="EQE38" s="28"/>
      <c r="EQF38" s="28"/>
      <c r="EQG38" s="28"/>
      <c r="EQH38" s="28"/>
      <c r="EQI38" s="28"/>
      <c r="EQJ38" s="28"/>
      <c r="EQK38" s="28"/>
      <c r="EQL38" s="28"/>
      <c r="EQM38" s="28"/>
      <c r="EQN38" s="28"/>
      <c r="EQO38" s="28"/>
      <c r="EQP38" s="28"/>
      <c r="EQQ38" s="28"/>
      <c r="EQR38" s="28"/>
      <c r="EQS38" s="28"/>
      <c r="EQT38" s="28"/>
      <c r="EQU38" s="28"/>
      <c r="EQV38" s="28"/>
      <c r="EQW38" s="28"/>
      <c r="EQX38" s="28"/>
      <c r="EQY38" s="28"/>
      <c r="EQZ38" s="28"/>
      <c r="ERA38" s="28"/>
      <c r="ERB38" s="28"/>
      <c r="ERC38" s="28"/>
      <c r="ERD38" s="28"/>
      <c r="ERE38" s="28"/>
      <c r="ERF38" s="28"/>
      <c r="ERG38" s="28"/>
      <c r="ERH38" s="28"/>
      <c r="ERI38" s="28"/>
      <c r="ERJ38" s="28"/>
      <c r="ERK38" s="28"/>
      <c r="ERL38" s="28"/>
      <c r="ERM38" s="28"/>
      <c r="ERN38" s="28"/>
      <c r="ERO38" s="28"/>
      <c r="ERP38" s="28"/>
      <c r="ERQ38" s="28"/>
      <c r="ERR38" s="28"/>
      <c r="ERS38" s="28"/>
      <c r="ERT38" s="28"/>
      <c r="ERU38" s="28"/>
      <c r="ERV38" s="28"/>
      <c r="ERW38" s="28"/>
      <c r="ERX38" s="28"/>
      <c r="ERY38" s="28"/>
      <c r="ERZ38" s="28"/>
      <c r="ESA38" s="28"/>
      <c r="ESB38" s="28"/>
      <c r="ESC38" s="28"/>
      <c r="ESD38" s="28"/>
      <c r="ESE38" s="28"/>
      <c r="ESF38" s="28"/>
      <c r="ESG38" s="28"/>
      <c r="ESH38" s="28"/>
      <c r="ESI38" s="28"/>
      <c r="ESJ38" s="28"/>
      <c r="ESK38" s="28"/>
      <c r="ESL38" s="28"/>
      <c r="ESM38" s="28"/>
      <c r="ESN38" s="28"/>
      <c r="ESO38" s="28"/>
      <c r="ESP38" s="28"/>
      <c r="ESQ38" s="28"/>
      <c r="ESR38" s="28"/>
      <c r="ESS38" s="28"/>
      <c r="EST38" s="28"/>
      <c r="ESU38" s="28"/>
      <c r="ESV38" s="28"/>
      <c r="ESW38" s="28"/>
      <c r="ESX38" s="28"/>
      <c r="ESY38" s="28"/>
      <c r="ESZ38" s="28"/>
      <c r="ETA38" s="28"/>
      <c r="ETB38" s="28"/>
      <c r="ETC38" s="28"/>
      <c r="ETD38" s="28"/>
      <c r="ETE38" s="28"/>
      <c r="ETF38" s="28"/>
      <c r="ETG38" s="28"/>
      <c r="ETH38" s="28"/>
      <c r="ETI38" s="28"/>
      <c r="ETJ38" s="28"/>
      <c r="ETK38" s="28"/>
      <c r="ETL38" s="28"/>
      <c r="ETM38" s="28"/>
      <c r="ETN38" s="28"/>
      <c r="ETO38" s="28"/>
      <c r="ETP38" s="28"/>
      <c r="ETQ38" s="28"/>
      <c r="ETR38" s="28"/>
      <c r="ETS38" s="28"/>
      <c r="ETT38" s="28"/>
      <c r="ETU38" s="28"/>
      <c r="ETV38" s="28"/>
      <c r="ETW38" s="28"/>
      <c r="ETX38" s="28"/>
      <c r="ETY38" s="28"/>
      <c r="ETZ38" s="28"/>
      <c r="EUA38" s="28"/>
      <c r="EUB38" s="28"/>
      <c r="EUC38" s="28"/>
      <c r="EUD38" s="28"/>
      <c r="EUE38" s="28"/>
      <c r="EUF38" s="28"/>
      <c r="EUG38" s="28"/>
      <c r="EUH38" s="28"/>
      <c r="EUI38" s="28"/>
      <c r="EUJ38" s="28"/>
      <c r="EUK38" s="28"/>
      <c r="EUL38" s="28"/>
      <c r="EUM38" s="28"/>
      <c r="EUN38" s="28"/>
      <c r="EUO38" s="28"/>
      <c r="EUP38" s="28"/>
      <c r="EUQ38" s="28"/>
      <c r="EUR38" s="28"/>
      <c r="EUS38" s="28"/>
      <c r="EUT38" s="28"/>
      <c r="EUU38" s="28"/>
      <c r="EUV38" s="28"/>
      <c r="EUW38" s="28"/>
      <c r="EUX38" s="28"/>
      <c r="EUY38" s="28"/>
      <c r="EUZ38" s="28"/>
      <c r="EVA38" s="28"/>
      <c r="EVB38" s="28"/>
      <c r="EVC38" s="28"/>
      <c r="EVD38" s="28"/>
      <c r="EVE38" s="28"/>
      <c r="EVF38" s="28"/>
      <c r="EVG38" s="28"/>
      <c r="EVH38" s="28"/>
      <c r="EVI38" s="28"/>
      <c r="EVJ38" s="28"/>
      <c r="EVK38" s="28"/>
      <c r="EVL38" s="28"/>
      <c r="EVM38" s="28"/>
      <c r="EVN38" s="28"/>
      <c r="EVO38" s="28"/>
      <c r="EVP38" s="28"/>
      <c r="EVQ38" s="28"/>
      <c r="EVR38" s="28"/>
      <c r="EVS38" s="28"/>
      <c r="EVT38" s="28"/>
      <c r="EVU38" s="28"/>
      <c r="EVV38" s="28"/>
      <c r="EVW38" s="28"/>
      <c r="EVX38" s="28"/>
      <c r="EVY38" s="28"/>
      <c r="EVZ38" s="28"/>
      <c r="EWA38" s="28"/>
      <c r="EWB38" s="28"/>
      <c r="EWC38" s="28"/>
      <c r="EWD38" s="28"/>
      <c r="EWE38" s="28"/>
      <c r="EWF38" s="28"/>
      <c r="EWG38" s="28"/>
      <c r="EWH38" s="28"/>
      <c r="EWI38" s="28"/>
      <c r="EWJ38" s="28"/>
      <c r="EWK38" s="28"/>
      <c r="EWL38" s="28"/>
      <c r="EWM38" s="28"/>
      <c r="EWN38" s="28"/>
      <c r="EWO38" s="28"/>
      <c r="EWP38" s="28"/>
      <c r="EWQ38" s="28"/>
      <c r="EWR38" s="28"/>
      <c r="EWS38" s="28"/>
      <c r="EWT38" s="28"/>
      <c r="EWU38" s="28"/>
      <c r="EWV38" s="28"/>
      <c r="EWW38" s="28"/>
      <c r="EWX38" s="28"/>
      <c r="EWY38" s="28"/>
      <c r="EWZ38" s="28"/>
      <c r="EXA38" s="28"/>
      <c r="EXB38" s="28"/>
      <c r="EXC38" s="28"/>
      <c r="EXD38" s="28"/>
      <c r="EXE38" s="28"/>
      <c r="EXF38" s="28"/>
      <c r="EXG38" s="28"/>
      <c r="EXH38" s="28"/>
      <c r="EXI38" s="28"/>
      <c r="EXJ38" s="28"/>
      <c r="EXK38" s="28"/>
      <c r="EXL38" s="28"/>
      <c r="EXM38" s="28"/>
      <c r="EXN38" s="28"/>
      <c r="EXO38" s="28"/>
      <c r="EXP38" s="28"/>
      <c r="EXQ38" s="28"/>
      <c r="EXR38" s="28"/>
      <c r="EXS38" s="28"/>
      <c r="EXT38" s="28"/>
      <c r="EXU38" s="28"/>
      <c r="EXV38" s="28"/>
      <c r="EXW38" s="28"/>
      <c r="EXX38" s="28"/>
      <c r="EXY38" s="28"/>
      <c r="EXZ38" s="28"/>
      <c r="EYA38" s="28"/>
      <c r="EYB38" s="28"/>
      <c r="EYC38" s="28"/>
      <c r="EYD38" s="28"/>
      <c r="EYE38" s="28"/>
      <c r="EYF38" s="28"/>
      <c r="EYG38" s="28"/>
      <c r="EYH38" s="28"/>
      <c r="EYI38" s="28"/>
      <c r="EYJ38" s="28"/>
      <c r="EYK38" s="28"/>
      <c r="EYL38" s="28"/>
      <c r="EYM38" s="28"/>
      <c r="EYN38" s="28"/>
      <c r="EYO38" s="28"/>
      <c r="EYP38" s="28"/>
      <c r="EYQ38" s="28"/>
      <c r="EYR38" s="28"/>
      <c r="EYS38" s="28"/>
      <c r="EYT38" s="28"/>
      <c r="EYU38" s="28"/>
      <c r="EYV38" s="28"/>
      <c r="EYW38" s="28"/>
      <c r="EYX38" s="28"/>
      <c r="EYY38" s="28"/>
      <c r="EYZ38" s="28"/>
      <c r="EZA38" s="28"/>
      <c r="EZB38" s="28"/>
      <c r="EZC38" s="28"/>
      <c r="EZD38" s="28"/>
      <c r="EZE38" s="28"/>
      <c r="EZF38" s="28"/>
      <c r="EZG38" s="28"/>
      <c r="EZH38" s="28"/>
      <c r="EZI38" s="28"/>
      <c r="EZJ38" s="28"/>
      <c r="EZK38" s="28"/>
      <c r="EZL38" s="28"/>
      <c r="EZM38" s="28"/>
      <c r="EZN38" s="28"/>
      <c r="EZO38" s="28"/>
      <c r="EZP38" s="28"/>
      <c r="EZQ38" s="28"/>
      <c r="EZR38" s="28"/>
      <c r="EZS38" s="28"/>
      <c r="EZT38" s="28"/>
      <c r="EZU38" s="28"/>
      <c r="EZV38" s="28"/>
      <c r="EZW38" s="28"/>
      <c r="EZX38" s="28"/>
      <c r="EZY38" s="28"/>
      <c r="EZZ38" s="28"/>
      <c r="FAA38" s="28"/>
      <c r="FAB38" s="28"/>
      <c r="FAC38" s="28"/>
      <c r="FAD38" s="28"/>
      <c r="FAE38" s="28"/>
      <c r="FAF38" s="28"/>
      <c r="FAG38" s="28"/>
      <c r="FAH38" s="28"/>
      <c r="FAI38" s="28"/>
      <c r="FAJ38" s="28"/>
      <c r="FAK38" s="28"/>
      <c r="FAL38" s="28"/>
      <c r="FAM38" s="28"/>
      <c r="FAN38" s="28"/>
      <c r="FAO38" s="28"/>
      <c r="FAP38" s="28"/>
      <c r="FAQ38" s="28"/>
      <c r="FAR38" s="28"/>
      <c r="FAS38" s="28"/>
      <c r="FAT38" s="28"/>
      <c r="FAU38" s="28"/>
      <c r="FAV38" s="28"/>
      <c r="FAW38" s="28"/>
      <c r="FAX38" s="28"/>
      <c r="FAY38" s="28"/>
      <c r="FAZ38" s="28"/>
      <c r="FBA38" s="28"/>
      <c r="FBB38" s="28"/>
      <c r="FBC38" s="28"/>
      <c r="FBD38" s="28"/>
      <c r="FBE38" s="28"/>
      <c r="FBF38" s="28"/>
      <c r="FBG38" s="28"/>
      <c r="FBH38" s="28"/>
      <c r="FBI38" s="28"/>
      <c r="FBJ38" s="28"/>
      <c r="FBK38" s="28"/>
      <c r="FBL38" s="28"/>
      <c r="FBM38" s="28"/>
      <c r="FBN38" s="28"/>
      <c r="FBO38" s="28"/>
      <c r="FBP38" s="28"/>
      <c r="FBQ38" s="28"/>
      <c r="FBR38" s="28"/>
      <c r="FBS38" s="28"/>
      <c r="FBT38" s="28"/>
      <c r="FBU38" s="28"/>
      <c r="FBV38" s="28"/>
      <c r="FBW38" s="28"/>
      <c r="FBX38" s="28"/>
      <c r="FBY38" s="28"/>
      <c r="FBZ38" s="28"/>
      <c r="FCA38" s="28"/>
      <c r="FCB38" s="28"/>
      <c r="FCC38" s="28"/>
      <c r="FCD38" s="28"/>
      <c r="FCE38" s="28"/>
      <c r="FCF38" s="28"/>
      <c r="FCG38" s="28"/>
      <c r="FCH38" s="28"/>
      <c r="FCI38" s="28"/>
      <c r="FCJ38" s="28"/>
      <c r="FCK38" s="28"/>
      <c r="FCL38" s="28"/>
      <c r="FCM38" s="28"/>
      <c r="FCN38" s="28"/>
      <c r="FCO38" s="28"/>
      <c r="FCP38" s="28"/>
      <c r="FCQ38" s="28"/>
      <c r="FCR38" s="28"/>
      <c r="FCS38" s="28"/>
      <c r="FCT38" s="28"/>
      <c r="FCU38" s="28"/>
      <c r="FCV38" s="28"/>
      <c r="FCW38" s="28"/>
      <c r="FCX38" s="28"/>
      <c r="FCY38" s="28"/>
      <c r="FCZ38" s="28"/>
      <c r="FDA38" s="28"/>
      <c r="FDB38" s="28"/>
      <c r="FDC38" s="28"/>
      <c r="FDD38" s="28"/>
      <c r="FDE38" s="28"/>
      <c r="FDF38" s="28"/>
      <c r="FDG38" s="28"/>
      <c r="FDH38" s="28"/>
      <c r="FDI38" s="28"/>
      <c r="FDJ38" s="28"/>
      <c r="FDK38" s="28"/>
      <c r="FDL38" s="28"/>
      <c r="FDM38" s="28"/>
      <c r="FDN38" s="28"/>
      <c r="FDO38" s="28"/>
      <c r="FDP38" s="28"/>
      <c r="FDQ38" s="28"/>
      <c r="FDR38" s="28"/>
      <c r="FDS38" s="28"/>
      <c r="FDT38" s="28"/>
      <c r="FDU38" s="28"/>
      <c r="FDV38" s="28"/>
      <c r="FDW38" s="28"/>
      <c r="FDX38" s="28"/>
      <c r="FDY38" s="28"/>
      <c r="FDZ38" s="28"/>
      <c r="FEA38" s="28"/>
      <c r="FEB38" s="28"/>
      <c r="FEC38" s="28"/>
      <c r="FED38" s="28"/>
      <c r="FEE38" s="28"/>
      <c r="FEF38" s="28"/>
      <c r="FEG38" s="28"/>
      <c r="FEH38" s="28"/>
      <c r="FEI38" s="28"/>
      <c r="FEJ38" s="28"/>
      <c r="FEK38" s="28"/>
      <c r="FEL38" s="28"/>
      <c r="FEM38" s="28"/>
      <c r="FEN38" s="28"/>
      <c r="FEO38" s="28"/>
      <c r="FEP38" s="28"/>
      <c r="FEQ38" s="28"/>
      <c r="FER38" s="28"/>
      <c r="FES38" s="28"/>
      <c r="FET38" s="28"/>
      <c r="FEU38" s="28"/>
      <c r="FEV38" s="28"/>
      <c r="FEW38" s="28"/>
      <c r="FEX38" s="28"/>
      <c r="FEY38" s="28"/>
      <c r="FEZ38" s="28"/>
      <c r="FFA38" s="28"/>
      <c r="FFB38" s="28"/>
      <c r="FFC38" s="28"/>
      <c r="FFD38" s="28"/>
      <c r="FFE38" s="28"/>
      <c r="FFF38" s="28"/>
      <c r="FFG38" s="28"/>
      <c r="FFH38" s="28"/>
      <c r="FFI38" s="28"/>
      <c r="FFJ38" s="28"/>
      <c r="FFK38" s="28"/>
      <c r="FFL38" s="28"/>
      <c r="FFM38" s="28"/>
      <c r="FFN38" s="28"/>
      <c r="FFO38" s="28"/>
      <c r="FFP38" s="28"/>
      <c r="FFQ38" s="28"/>
      <c r="FFR38" s="28"/>
      <c r="FFS38" s="28"/>
      <c r="FFT38" s="28"/>
      <c r="FFU38" s="28"/>
      <c r="FFV38" s="28"/>
      <c r="FFW38" s="28"/>
      <c r="FFX38" s="28"/>
      <c r="FFY38" s="28"/>
      <c r="FFZ38" s="28"/>
      <c r="FGA38" s="28"/>
      <c r="FGB38" s="28"/>
      <c r="FGC38" s="28"/>
      <c r="FGD38" s="28"/>
      <c r="FGE38" s="28"/>
      <c r="FGF38" s="28"/>
      <c r="FGG38" s="28"/>
      <c r="FGH38" s="28"/>
      <c r="FGI38" s="28"/>
      <c r="FGJ38" s="28"/>
      <c r="FGK38" s="28"/>
      <c r="FGL38" s="28"/>
      <c r="FGM38" s="28"/>
      <c r="FGN38" s="28"/>
      <c r="FGO38" s="28"/>
      <c r="FGP38" s="28"/>
      <c r="FGQ38" s="28"/>
      <c r="FGR38" s="28"/>
      <c r="FGS38" s="28"/>
      <c r="FGT38" s="28"/>
      <c r="FGU38" s="28"/>
      <c r="FGV38" s="28"/>
      <c r="FGW38" s="28"/>
      <c r="FGX38" s="28"/>
      <c r="FGY38" s="28"/>
      <c r="FGZ38" s="28"/>
      <c r="FHA38" s="28"/>
      <c r="FHB38" s="28"/>
      <c r="FHC38" s="28"/>
      <c r="FHD38" s="28"/>
      <c r="FHE38" s="28"/>
      <c r="FHF38" s="28"/>
      <c r="FHG38" s="28"/>
      <c r="FHH38" s="28"/>
      <c r="FHI38" s="28"/>
      <c r="FHJ38" s="28"/>
      <c r="FHK38" s="28"/>
      <c r="FHL38" s="28"/>
      <c r="FHM38" s="28"/>
      <c r="FHN38" s="28"/>
      <c r="FHO38" s="28"/>
      <c r="FHP38" s="28"/>
      <c r="FHQ38" s="28"/>
      <c r="FHR38" s="28"/>
      <c r="FHS38" s="28"/>
      <c r="FHT38" s="28"/>
      <c r="FHU38" s="28"/>
      <c r="FHV38" s="28"/>
      <c r="FHW38" s="28"/>
      <c r="FHX38" s="28"/>
      <c r="FHY38" s="28"/>
      <c r="FHZ38" s="28"/>
      <c r="FIA38" s="28"/>
      <c r="FIB38" s="28"/>
      <c r="FIC38" s="28"/>
      <c r="FID38" s="28"/>
      <c r="FIE38" s="28"/>
      <c r="FIF38" s="28"/>
      <c r="FIG38" s="28"/>
      <c r="FIH38" s="28"/>
      <c r="FII38" s="28"/>
      <c r="FIJ38" s="28"/>
      <c r="FIK38" s="28"/>
      <c r="FIL38" s="28"/>
      <c r="FIM38" s="28"/>
      <c r="FIN38" s="28"/>
      <c r="FIO38" s="28"/>
      <c r="FIP38" s="28"/>
      <c r="FIQ38" s="28"/>
      <c r="FIR38" s="28"/>
      <c r="FIS38" s="28"/>
      <c r="FIT38" s="28"/>
      <c r="FIU38" s="28"/>
      <c r="FIV38" s="28"/>
      <c r="FIW38" s="28"/>
      <c r="FIX38" s="28"/>
      <c r="FIY38" s="28"/>
      <c r="FIZ38" s="28"/>
      <c r="FJA38" s="28"/>
      <c r="FJB38" s="28"/>
      <c r="FJC38" s="28"/>
      <c r="FJD38" s="28"/>
      <c r="FJE38" s="28"/>
      <c r="FJF38" s="28"/>
      <c r="FJG38" s="28"/>
      <c r="FJH38" s="28"/>
      <c r="FJI38" s="28"/>
      <c r="FJJ38" s="28"/>
      <c r="FJK38" s="28"/>
      <c r="FJL38" s="28"/>
      <c r="FJM38" s="28"/>
      <c r="FJN38" s="28"/>
      <c r="FJO38" s="28"/>
      <c r="FJP38" s="28"/>
      <c r="FJQ38" s="28"/>
      <c r="FJR38" s="28"/>
      <c r="FJS38" s="28"/>
      <c r="FJT38" s="28"/>
      <c r="FJU38" s="28"/>
      <c r="FJV38" s="28"/>
      <c r="FJW38" s="28"/>
      <c r="FJX38" s="28"/>
      <c r="FJY38" s="28"/>
      <c r="FJZ38" s="28"/>
      <c r="FKA38" s="28"/>
      <c r="FKB38" s="28"/>
      <c r="FKC38" s="28"/>
      <c r="FKD38" s="28"/>
      <c r="FKE38" s="28"/>
      <c r="FKF38" s="28"/>
      <c r="FKG38" s="28"/>
      <c r="FKH38" s="28"/>
      <c r="FKI38" s="28"/>
      <c r="FKJ38" s="28"/>
      <c r="FKK38" s="28"/>
      <c r="FKL38" s="28"/>
      <c r="FKM38" s="28"/>
      <c r="FKN38" s="28"/>
      <c r="FKO38" s="28"/>
      <c r="FKP38" s="28"/>
      <c r="FKQ38" s="28"/>
      <c r="FKR38" s="28"/>
      <c r="FKS38" s="28"/>
      <c r="FKT38" s="28"/>
      <c r="FKU38" s="28"/>
      <c r="FKV38" s="28"/>
      <c r="FKW38" s="28"/>
      <c r="FKX38" s="28"/>
      <c r="FKY38" s="28"/>
      <c r="FKZ38" s="28"/>
      <c r="FLA38" s="28"/>
      <c r="FLB38" s="28"/>
      <c r="FLC38" s="28"/>
      <c r="FLD38" s="28"/>
      <c r="FLE38" s="28"/>
      <c r="FLF38" s="28"/>
      <c r="FLG38" s="28"/>
      <c r="FLH38" s="28"/>
      <c r="FLI38" s="28"/>
      <c r="FLJ38" s="28"/>
      <c r="FLK38" s="28"/>
      <c r="FLL38" s="28"/>
      <c r="FLM38" s="28"/>
      <c r="FLN38" s="28"/>
      <c r="FLO38" s="28"/>
      <c r="FLP38" s="28"/>
      <c r="FLQ38" s="28"/>
      <c r="FLR38" s="28"/>
      <c r="FLS38" s="28"/>
      <c r="FLT38" s="28"/>
      <c r="FLU38" s="28"/>
      <c r="FLV38" s="28"/>
      <c r="FLW38" s="28"/>
      <c r="FLX38" s="28"/>
      <c r="FLY38" s="28"/>
      <c r="FLZ38" s="28"/>
      <c r="FMA38" s="28"/>
      <c r="FMB38" s="28"/>
      <c r="FMC38" s="28"/>
      <c r="FMD38" s="28"/>
      <c r="FME38" s="28"/>
      <c r="FMF38" s="28"/>
      <c r="FMG38" s="28"/>
      <c r="FMH38" s="28"/>
      <c r="FMI38" s="28"/>
      <c r="FMJ38" s="28"/>
      <c r="FMK38" s="28"/>
      <c r="FML38" s="28"/>
      <c r="FMM38" s="28"/>
      <c r="FMN38" s="28"/>
      <c r="FMO38" s="28"/>
      <c r="FMP38" s="28"/>
      <c r="FMQ38" s="28"/>
      <c r="FMR38" s="28"/>
      <c r="FMS38" s="28"/>
      <c r="FMT38" s="28"/>
      <c r="FMU38" s="28"/>
      <c r="FMV38" s="28"/>
      <c r="FMW38" s="28"/>
      <c r="FMX38" s="28"/>
      <c r="FMY38" s="28"/>
      <c r="FMZ38" s="28"/>
      <c r="FNA38" s="28"/>
      <c r="FNB38" s="28"/>
      <c r="FNC38" s="28"/>
      <c r="FND38" s="28"/>
      <c r="FNE38" s="28"/>
      <c r="FNF38" s="28"/>
      <c r="FNG38" s="28"/>
      <c r="FNH38" s="28"/>
      <c r="FNI38" s="28"/>
      <c r="FNJ38" s="28"/>
      <c r="FNK38" s="28"/>
      <c r="FNL38" s="28"/>
      <c r="FNM38" s="28"/>
      <c r="FNN38" s="28"/>
      <c r="FNO38" s="28"/>
      <c r="FNP38" s="28"/>
      <c r="FNQ38" s="28"/>
      <c r="FNR38" s="28"/>
      <c r="FNS38" s="28"/>
      <c r="FNT38" s="28"/>
      <c r="FNU38" s="28"/>
      <c r="FNV38" s="28"/>
      <c r="FNW38" s="28"/>
      <c r="FNX38" s="28"/>
      <c r="FNY38" s="28"/>
      <c r="FNZ38" s="28"/>
      <c r="FOA38" s="28"/>
      <c r="FOB38" s="28"/>
      <c r="FOC38" s="28"/>
      <c r="FOD38" s="28"/>
      <c r="FOE38" s="28"/>
      <c r="FOF38" s="28"/>
      <c r="FOG38" s="28"/>
      <c r="FOH38" s="28"/>
      <c r="FOI38" s="28"/>
      <c r="FOJ38" s="28"/>
      <c r="FOK38" s="28"/>
      <c r="FOL38" s="28"/>
      <c r="FOM38" s="28"/>
      <c r="FON38" s="28"/>
      <c r="FOO38" s="28"/>
      <c r="FOP38" s="28"/>
      <c r="FOQ38" s="28"/>
      <c r="FOR38" s="28"/>
      <c r="FOS38" s="28"/>
      <c r="FOT38" s="28"/>
      <c r="FOU38" s="28"/>
      <c r="FOV38" s="28"/>
      <c r="FOW38" s="28"/>
      <c r="FOX38" s="28"/>
      <c r="FOY38" s="28"/>
      <c r="FOZ38" s="28"/>
      <c r="FPA38" s="28"/>
      <c r="FPB38" s="28"/>
      <c r="FPC38" s="28"/>
      <c r="FPD38" s="28"/>
      <c r="FPE38" s="28"/>
      <c r="FPF38" s="28"/>
      <c r="FPG38" s="28"/>
      <c r="FPH38" s="28"/>
      <c r="FPI38" s="28"/>
      <c r="FPJ38" s="28"/>
      <c r="FPK38" s="28"/>
      <c r="FPL38" s="28"/>
      <c r="FPM38" s="28"/>
      <c r="FPN38" s="28"/>
      <c r="FPO38" s="28"/>
      <c r="FPP38" s="28"/>
      <c r="FPQ38" s="28"/>
      <c r="FPR38" s="28"/>
      <c r="FPS38" s="28"/>
      <c r="FPT38" s="28"/>
      <c r="FPU38" s="28"/>
      <c r="FPV38" s="28"/>
      <c r="FPW38" s="28"/>
      <c r="FPX38" s="28"/>
      <c r="FPY38" s="28"/>
      <c r="FPZ38" s="28"/>
      <c r="FQA38" s="28"/>
      <c r="FQB38" s="28"/>
      <c r="FQC38" s="28"/>
      <c r="FQD38" s="28"/>
      <c r="FQE38" s="28"/>
      <c r="FQF38" s="28"/>
      <c r="FQG38" s="28"/>
      <c r="FQH38" s="28"/>
      <c r="FQI38" s="28"/>
      <c r="FQJ38" s="28"/>
      <c r="FQK38" s="28"/>
      <c r="FQL38" s="28"/>
      <c r="FQM38" s="28"/>
      <c r="FQN38" s="28"/>
      <c r="FQO38" s="28"/>
      <c r="FQP38" s="28"/>
      <c r="FQQ38" s="28"/>
      <c r="FQR38" s="28"/>
      <c r="FQS38" s="28"/>
      <c r="FQT38" s="28"/>
      <c r="FQU38" s="28"/>
      <c r="FQV38" s="28"/>
      <c r="FQW38" s="28"/>
      <c r="FQX38" s="28"/>
      <c r="FQY38" s="28"/>
      <c r="FQZ38" s="28"/>
      <c r="FRA38" s="28"/>
      <c r="FRB38" s="28"/>
      <c r="FRC38" s="28"/>
      <c r="FRD38" s="28"/>
      <c r="FRE38" s="28"/>
      <c r="FRF38" s="28"/>
      <c r="FRG38" s="28"/>
      <c r="FRH38" s="28"/>
      <c r="FRI38" s="28"/>
      <c r="FRJ38" s="28"/>
      <c r="FRK38" s="28"/>
      <c r="FRL38" s="28"/>
      <c r="FRM38" s="28"/>
      <c r="FRN38" s="28"/>
      <c r="FRO38" s="28"/>
      <c r="FRP38" s="28"/>
      <c r="FRQ38" s="28"/>
      <c r="FRR38" s="28"/>
      <c r="FRS38" s="28"/>
      <c r="FRT38" s="28"/>
      <c r="FRU38" s="28"/>
      <c r="FRV38" s="28"/>
      <c r="FRW38" s="28"/>
      <c r="FRX38" s="28"/>
      <c r="FRY38" s="28"/>
      <c r="FRZ38" s="28"/>
      <c r="FSA38" s="28"/>
      <c r="FSB38" s="28"/>
      <c r="FSC38" s="28"/>
      <c r="FSD38" s="28"/>
      <c r="FSE38" s="28"/>
      <c r="FSF38" s="28"/>
      <c r="FSG38" s="28"/>
      <c r="FSH38" s="28"/>
      <c r="FSI38" s="28"/>
      <c r="FSJ38" s="28"/>
      <c r="FSK38" s="28"/>
      <c r="FSL38" s="28"/>
      <c r="FSM38" s="28"/>
      <c r="FSN38" s="28"/>
      <c r="FSO38" s="28"/>
      <c r="FSP38" s="28"/>
      <c r="FSQ38" s="28"/>
      <c r="FSR38" s="28"/>
      <c r="FSS38" s="28"/>
      <c r="FST38" s="28"/>
      <c r="FSU38" s="28"/>
      <c r="FSV38" s="28"/>
      <c r="FSW38" s="28"/>
      <c r="FSX38" s="28"/>
      <c r="FSY38" s="28"/>
      <c r="FSZ38" s="28"/>
      <c r="FTA38" s="28"/>
      <c r="FTB38" s="28"/>
      <c r="FTC38" s="28"/>
      <c r="FTD38" s="28"/>
      <c r="FTE38" s="28"/>
      <c r="FTF38" s="28"/>
      <c r="FTG38" s="28"/>
      <c r="FTH38" s="28"/>
      <c r="FTI38" s="28"/>
      <c r="FTJ38" s="28"/>
      <c r="FTK38" s="28"/>
      <c r="FTL38" s="28"/>
      <c r="FTM38" s="28"/>
      <c r="FTN38" s="28"/>
      <c r="FTO38" s="28"/>
      <c r="FTP38" s="28"/>
      <c r="FTQ38" s="28"/>
      <c r="FTR38" s="28"/>
      <c r="FTS38" s="28"/>
      <c r="FTT38" s="28"/>
      <c r="FTU38" s="28"/>
      <c r="FTV38" s="28"/>
      <c r="FTW38" s="28"/>
      <c r="FTX38" s="28"/>
      <c r="FTY38" s="28"/>
      <c r="FTZ38" s="28"/>
      <c r="FUA38" s="28"/>
      <c r="FUB38" s="28"/>
      <c r="FUC38" s="28"/>
      <c r="FUD38" s="28"/>
      <c r="FUE38" s="28"/>
      <c r="FUF38" s="28"/>
      <c r="FUG38" s="28"/>
      <c r="FUH38" s="28"/>
      <c r="FUI38" s="28"/>
      <c r="FUJ38" s="28"/>
      <c r="FUK38" s="28"/>
      <c r="FUL38" s="28"/>
      <c r="FUM38" s="28"/>
      <c r="FUN38" s="28"/>
      <c r="FUO38" s="28"/>
      <c r="FUP38" s="28"/>
      <c r="FUQ38" s="28"/>
      <c r="FUR38" s="28"/>
      <c r="FUS38" s="28"/>
      <c r="FUT38" s="28"/>
      <c r="FUU38" s="28"/>
      <c r="FUV38" s="28"/>
      <c r="FUW38" s="28"/>
      <c r="FUX38" s="28"/>
      <c r="FUY38" s="28"/>
      <c r="FUZ38" s="28"/>
      <c r="FVA38" s="28"/>
      <c r="FVB38" s="28"/>
      <c r="FVC38" s="28"/>
      <c r="FVD38" s="28"/>
      <c r="FVE38" s="28"/>
      <c r="FVF38" s="28"/>
      <c r="FVG38" s="28"/>
      <c r="FVH38" s="28"/>
      <c r="FVI38" s="28"/>
      <c r="FVJ38" s="28"/>
      <c r="FVK38" s="28"/>
      <c r="FVL38" s="28"/>
      <c r="FVM38" s="28"/>
      <c r="FVN38" s="28"/>
      <c r="FVO38" s="28"/>
      <c r="FVP38" s="28"/>
      <c r="FVQ38" s="28"/>
      <c r="FVR38" s="28"/>
      <c r="FVS38" s="28"/>
      <c r="FVT38" s="28"/>
      <c r="FVU38" s="28"/>
      <c r="FVV38" s="28"/>
      <c r="FVW38" s="28"/>
      <c r="FVX38" s="28"/>
      <c r="FVY38" s="28"/>
      <c r="FVZ38" s="28"/>
      <c r="FWA38" s="28"/>
      <c r="FWB38" s="28"/>
      <c r="FWC38" s="28"/>
      <c r="FWD38" s="28"/>
      <c r="FWE38" s="28"/>
      <c r="FWF38" s="28"/>
      <c r="FWG38" s="28"/>
      <c r="FWH38" s="28"/>
      <c r="FWI38" s="28"/>
      <c r="FWJ38" s="28"/>
      <c r="FWK38" s="28"/>
      <c r="FWL38" s="28"/>
      <c r="FWM38" s="28"/>
      <c r="FWN38" s="28"/>
      <c r="FWO38" s="28"/>
      <c r="FWP38" s="28"/>
      <c r="FWQ38" s="28"/>
      <c r="FWR38" s="28"/>
      <c r="FWS38" s="28"/>
      <c r="FWT38" s="28"/>
      <c r="FWU38" s="28"/>
      <c r="FWV38" s="28"/>
      <c r="FWW38" s="28"/>
      <c r="FWX38" s="28"/>
      <c r="FWY38" s="28"/>
      <c r="FWZ38" s="28"/>
      <c r="FXA38" s="28"/>
      <c r="FXB38" s="28"/>
      <c r="FXC38" s="28"/>
      <c r="FXD38" s="28"/>
      <c r="FXE38" s="28"/>
      <c r="FXF38" s="28"/>
      <c r="FXG38" s="28"/>
      <c r="FXH38" s="28"/>
      <c r="FXI38" s="28"/>
      <c r="FXJ38" s="28"/>
      <c r="FXK38" s="28"/>
      <c r="FXL38" s="28"/>
      <c r="FXM38" s="28"/>
      <c r="FXN38" s="28"/>
      <c r="FXO38" s="28"/>
      <c r="FXP38" s="28"/>
      <c r="FXQ38" s="28"/>
      <c r="FXR38" s="28"/>
      <c r="FXS38" s="28"/>
      <c r="FXT38" s="28"/>
      <c r="FXU38" s="28"/>
      <c r="FXV38" s="28"/>
      <c r="FXW38" s="28"/>
      <c r="FXX38" s="28"/>
      <c r="FXY38" s="28"/>
      <c r="FXZ38" s="28"/>
      <c r="FYA38" s="28"/>
      <c r="FYB38" s="28"/>
      <c r="FYC38" s="28"/>
      <c r="FYD38" s="28"/>
      <c r="FYE38" s="28"/>
      <c r="FYF38" s="28"/>
      <c r="FYG38" s="28"/>
      <c r="FYH38" s="28"/>
      <c r="FYI38" s="28"/>
      <c r="FYJ38" s="28"/>
      <c r="FYK38" s="28"/>
      <c r="FYL38" s="28"/>
      <c r="FYM38" s="28"/>
      <c r="FYN38" s="28"/>
      <c r="FYO38" s="28"/>
      <c r="FYP38" s="28"/>
      <c r="FYQ38" s="28"/>
      <c r="FYR38" s="28"/>
      <c r="FYS38" s="28"/>
      <c r="FYT38" s="28"/>
      <c r="FYU38" s="28"/>
      <c r="FYV38" s="28"/>
      <c r="FYW38" s="28"/>
      <c r="FYX38" s="28"/>
      <c r="FYY38" s="28"/>
      <c r="FYZ38" s="28"/>
      <c r="FZA38" s="28"/>
      <c r="FZB38" s="28"/>
      <c r="FZC38" s="28"/>
      <c r="FZD38" s="28"/>
      <c r="FZE38" s="28"/>
      <c r="FZF38" s="28"/>
      <c r="FZG38" s="28"/>
      <c r="FZH38" s="28"/>
      <c r="FZI38" s="28"/>
      <c r="FZJ38" s="28"/>
      <c r="FZK38" s="28"/>
      <c r="FZL38" s="28"/>
      <c r="FZM38" s="28"/>
      <c r="FZN38" s="28"/>
      <c r="FZO38" s="28"/>
      <c r="FZP38" s="28"/>
      <c r="FZQ38" s="28"/>
      <c r="FZR38" s="28"/>
      <c r="FZS38" s="28"/>
      <c r="FZT38" s="28"/>
      <c r="FZU38" s="28"/>
      <c r="FZV38" s="28"/>
      <c r="FZW38" s="28"/>
      <c r="FZX38" s="28"/>
      <c r="FZY38" s="28"/>
      <c r="FZZ38" s="28"/>
      <c r="GAA38" s="28"/>
      <c r="GAB38" s="28"/>
      <c r="GAC38" s="28"/>
      <c r="GAD38" s="28"/>
      <c r="GAE38" s="28"/>
      <c r="GAF38" s="28"/>
      <c r="GAG38" s="28"/>
      <c r="GAH38" s="28"/>
      <c r="GAI38" s="28"/>
      <c r="GAJ38" s="28"/>
      <c r="GAK38" s="28"/>
      <c r="GAL38" s="28"/>
      <c r="GAM38" s="28"/>
      <c r="GAN38" s="28"/>
      <c r="GAO38" s="28"/>
      <c r="GAP38" s="28"/>
      <c r="GAQ38" s="28"/>
      <c r="GAR38" s="28"/>
      <c r="GAS38" s="28"/>
      <c r="GAT38" s="28"/>
      <c r="GAU38" s="28"/>
      <c r="GAV38" s="28"/>
      <c r="GAW38" s="28"/>
      <c r="GAX38" s="28"/>
      <c r="GAY38" s="28"/>
      <c r="GAZ38" s="28"/>
      <c r="GBA38" s="28"/>
      <c r="GBB38" s="28"/>
      <c r="GBC38" s="28"/>
      <c r="GBD38" s="28"/>
      <c r="GBE38" s="28"/>
      <c r="GBF38" s="28"/>
      <c r="GBG38" s="28"/>
      <c r="GBH38" s="28"/>
      <c r="GBI38" s="28"/>
      <c r="GBJ38" s="28"/>
      <c r="GBK38" s="28"/>
      <c r="GBL38" s="28"/>
      <c r="GBM38" s="28"/>
      <c r="GBN38" s="28"/>
      <c r="GBO38" s="28"/>
      <c r="GBP38" s="28"/>
      <c r="GBQ38" s="28"/>
      <c r="GBR38" s="28"/>
      <c r="GBS38" s="28"/>
      <c r="GBT38" s="28"/>
      <c r="GBU38" s="28"/>
      <c r="GBV38" s="28"/>
      <c r="GBW38" s="28"/>
      <c r="GBX38" s="28"/>
      <c r="GBY38" s="28"/>
      <c r="GBZ38" s="28"/>
      <c r="GCA38" s="28"/>
      <c r="GCB38" s="28"/>
      <c r="GCC38" s="28"/>
      <c r="GCD38" s="28"/>
      <c r="GCE38" s="28"/>
      <c r="GCF38" s="28"/>
      <c r="GCG38" s="28"/>
      <c r="GCH38" s="28"/>
      <c r="GCI38" s="28"/>
      <c r="GCJ38" s="28"/>
      <c r="GCK38" s="28"/>
      <c r="GCL38" s="28"/>
      <c r="GCM38" s="28"/>
      <c r="GCN38" s="28"/>
      <c r="GCO38" s="28"/>
      <c r="GCP38" s="28"/>
      <c r="GCQ38" s="28"/>
      <c r="GCR38" s="28"/>
      <c r="GCS38" s="28"/>
      <c r="GCT38" s="28"/>
      <c r="GCU38" s="28"/>
      <c r="GCV38" s="28"/>
      <c r="GCW38" s="28"/>
      <c r="GCX38" s="28"/>
      <c r="GCY38" s="28"/>
      <c r="GCZ38" s="28"/>
      <c r="GDA38" s="28"/>
      <c r="GDB38" s="28"/>
      <c r="GDC38" s="28"/>
      <c r="GDD38" s="28"/>
      <c r="GDE38" s="28"/>
      <c r="GDF38" s="28"/>
      <c r="GDG38" s="28"/>
      <c r="GDH38" s="28"/>
      <c r="GDI38" s="28"/>
      <c r="GDJ38" s="28"/>
      <c r="GDK38" s="28"/>
      <c r="GDL38" s="28"/>
      <c r="GDM38" s="28"/>
      <c r="GDN38" s="28"/>
      <c r="GDO38" s="28"/>
      <c r="GDP38" s="28"/>
      <c r="GDQ38" s="28"/>
      <c r="GDR38" s="28"/>
      <c r="GDS38" s="28"/>
      <c r="GDT38" s="28"/>
      <c r="GDU38" s="28"/>
      <c r="GDV38" s="28"/>
      <c r="GDW38" s="28"/>
      <c r="GDX38" s="28"/>
      <c r="GDY38" s="28"/>
      <c r="GDZ38" s="28"/>
      <c r="GEA38" s="28"/>
      <c r="GEB38" s="28"/>
      <c r="GEC38" s="28"/>
      <c r="GED38" s="28"/>
      <c r="GEE38" s="28"/>
      <c r="GEF38" s="28"/>
      <c r="GEG38" s="28"/>
      <c r="GEH38" s="28"/>
      <c r="GEI38" s="28"/>
      <c r="GEJ38" s="28"/>
      <c r="GEK38" s="28"/>
      <c r="GEL38" s="28"/>
      <c r="GEM38" s="28"/>
      <c r="GEN38" s="28"/>
      <c r="GEO38" s="28"/>
      <c r="GEP38" s="28"/>
      <c r="GEQ38" s="28"/>
      <c r="GER38" s="28"/>
      <c r="GES38" s="28"/>
      <c r="GET38" s="28"/>
      <c r="GEU38" s="28"/>
      <c r="GEV38" s="28"/>
      <c r="GEW38" s="28"/>
      <c r="GEX38" s="28"/>
      <c r="GEY38" s="28"/>
      <c r="GEZ38" s="28"/>
      <c r="GFA38" s="28"/>
      <c r="GFB38" s="28"/>
      <c r="GFC38" s="28"/>
      <c r="GFD38" s="28"/>
      <c r="GFE38" s="28"/>
      <c r="GFF38" s="28"/>
      <c r="GFG38" s="28"/>
      <c r="GFH38" s="28"/>
      <c r="GFI38" s="28"/>
      <c r="GFJ38" s="28"/>
      <c r="GFK38" s="28"/>
      <c r="GFL38" s="28"/>
      <c r="GFM38" s="28"/>
      <c r="GFN38" s="28"/>
      <c r="GFO38" s="28"/>
      <c r="GFP38" s="28"/>
      <c r="GFQ38" s="28"/>
      <c r="GFR38" s="28"/>
      <c r="GFS38" s="28"/>
      <c r="GFT38" s="28"/>
      <c r="GFU38" s="28"/>
      <c r="GFV38" s="28"/>
      <c r="GFW38" s="28"/>
      <c r="GFX38" s="28"/>
      <c r="GFY38" s="28"/>
      <c r="GFZ38" s="28"/>
      <c r="GGA38" s="28"/>
      <c r="GGB38" s="28"/>
      <c r="GGC38" s="28"/>
      <c r="GGD38" s="28"/>
      <c r="GGE38" s="28"/>
      <c r="GGF38" s="28"/>
      <c r="GGG38" s="28"/>
      <c r="GGH38" s="28"/>
      <c r="GGI38" s="28"/>
      <c r="GGJ38" s="28"/>
      <c r="GGK38" s="28"/>
      <c r="GGL38" s="28"/>
      <c r="GGM38" s="28"/>
      <c r="GGN38" s="28"/>
      <c r="GGO38" s="28"/>
      <c r="GGP38" s="28"/>
      <c r="GGQ38" s="28"/>
      <c r="GGR38" s="28"/>
      <c r="GGS38" s="28"/>
      <c r="GGT38" s="28"/>
      <c r="GGU38" s="28"/>
      <c r="GGV38" s="28"/>
      <c r="GGW38" s="28"/>
      <c r="GGX38" s="28"/>
      <c r="GGY38" s="28"/>
      <c r="GGZ38" s="28"/>
      <c r="GHA38" s="28"/>
      <c r="GHB38" s="28"/>
      <c r="GHC38" s="28"/>
      <c r="GHD38" s="28"/>
      <c r="GHE38" s="28"/>
      <c r="GHF38" s="28"/>
      <c r="GHG38" s="28"/>
      <c r="GHH38" s="28"/>
      <c r="GHI38" s="28"/>
      <c r="GHJ38" s="28"/>
      <c r="GHK38" s="28"/>
      <c r="GHL38" s="28"/>
      <c r="GHM38" s="28"/>
      <c r="GHN38" s="28"/>
      <c r="GHO38" s="28"/>
      <c r="GHP38" s="28"/>
      <c r="GHQ38" s="28"/>
      <c r="GHR38" s="28"/>
      <c r="GHS38" s="28"/>
      <c r="GHT38" s="28"/>
      <c r="GHU38" s="28"/>
      <c r="GHV38" s="28"/>
      <c r="GHW38" s="28"/>
      <c r="GHX38" s="28"/>
      <c r="GHY38" s="28"/>
      <c r="GHZ38" s="28"/>
      <c r="GIA38" s="28"/>
      <c r="GIB38" s="28"/>
      <c r="GIC38" s="28"/>
      <c r="GID38" s="28"/>
      <c r="GIE38" s="28"/>
      <c r="GIF38" s="28"/>
      <c r="GIG38" s="28"/>
      <c r="GIH38" s="28"/>
      <c r="GII38" s="28"/>
      <c r="GIJ38" s="28"/>
      <c r="GIK38" s="28"/>
      <c r="GIL38" s="28"/>
      <c r="GIM38" s="28"/>
      <c r="GIN38" s="28"/>
      <c r="GIO38" s="28"/>
      <c r="GIP38" s="28"/>
      <c r="GIQ38" s="28"/>
      <c r="GIR38" s="28"/>
      <c r="GIS38" s="28"/>
      <c r="GIT38" s="28"/>
      <c r="GIU38" s="28"/>
      <c r="GIV38" s="28"/>
      <c r="GIW38" s="28"/>
      <c r="GIX38" s="28"/>
      <c r="GIY38" s="28"/>
      <c r="GIZ38" s="28"/>
      <c r="GJA38" s="28"/>
      <c r="GJB38" s="28"/>
      <c r="GJC38" s="28"/>
      <c r="GJD38" s="28"/>
      <c r="GJE38" s="28"/>
      <c r="GJF38" s="28"/>
      <c r="GJG38" s="28"/>
      <c r="GJH38" s="28"/>
      <c r="GJI38" s="28"/>
      <c r="GJJ38" s="28"/>
      <c r="GJK38" s="28"/>
      <c r="GJL38" s="28"/>
      <c r="GJM38" s="28"/>
      <c r="GJN38" s="28"/>
      <c r="GJO38" s="28"/>
      <c r="GJP38" s="28"/>
      <c r="GJQ38" s="28"/>
      <c r="GJR38" s="28"/>
      <c r="GJS38" s="28"/>
      <c r="GJT38" s="28"/>
      <c r="GJU38" s="28"/>
      <c r="GJV38" s="28"/>
      <c r="GJW38" s="28"/>
      <c r="GJX38" s="28"/>
      <c r="GJY38" s="28"/>
      <c r="GJZ38" s="28"/>
      <c r="GKA38" s="28"/>
      <c r="GKB38" s="28"/>
      <c r="GKC38" s="28"/>
      <c r="GKD38" s="28"/>
      <c r="GKE38" s="28"/>
      <c r="GKF38" s="28"/>
      <c r="GKG38" s="28"/>
      <c r="GKH38" s="28"/>
      <c r="GKI38" s="28"/>
      <c r="GKJ38" s="28"/>
      <c r="GKK38" s="28"/>
      <c r="GKL38" s="28"/>
      <c r="GKM38" s="28"/>
      <c r="GKN38" s="28"/>
      <c r="GKO38" s="28"/>
      <c r="GKP38" s="28"/>
      <c r="GKQ38" s="28"/>
      <c r="GKR38" s="28"/>
      <c r="GKS38" s="28"/>
      <c r="GKT38" s="28"/>
      <c r="GKU38" s="28"/>
      <c r="GKV38" s="28"/>
      <c r="GKW38" s="28"/>
      <c r="GKX38" s="28"/>
      <c r="GKY38" s="28"/>
      <c r="GKZ38" s="28"/>
      <c r="GLA38" s="28"/>
      <c r="GLB38" s="28"/>
      <c r="GLC38" s="28"/>
      <c r="GLD38" s="28"/>
      <c r="GLE38" s="28"/>
      <c r="GLF38" s="28"/>
      <c r="GLG38" s="28"/>
      <c r="GLH38" s="28"/>
      <c r="GLI38" s="28"/>
      <c r="GLJ38" s="28"/>
      <c r="GLK38" s="28"/>
      <c r="GLL38" s="28"/>
      <c r="GLM38" s="28"/>
      <c r="GLN38" s="28"/>
      <c r="GLO38" s="28"/>
      <c r="GLP38" s="28"/>
      <c r="GLQ38" s="28"/>
      <c r="GLR38" s="28"/>
      <c r="GLS38" s="28"/>
      <c r="GLT38" s="28"/>
      <c r="GLU38" s="28"/>
      <c r="GLV38" s="28"/>
      <c r="GLW38" s="28"/>
      <c r="GLX38" s="28"/>
      <c r="GLY38" s="28"/>
      <c r="GLZ38" s="28"/>
      <c r="GMA38" s="28"/>
      <c r="GMB38" s="28"/>
      <c r="GMC38" s="28"/>
      <c r="GMD38" s="28"/>
      <c r="GME38" s="28"/>
      <c r="GMF38" s="28"/>
      <c r="GMG38" s="28"/>
      <c r="GMH38" s="28"/>
      <c r="GMI38" s="28"/>
      <c r="GMJ38" s="28"/>
      <c r="GMK38" s="28"/>
      <c r="GML38" s="28"/>
      <c r="GMM38" s="28"/>
      <c r="GMN38" s="28"/>
      <c r="GMO38" s="28"/>
      <c r="GMP38" s="28"/>
      <c r="GMQ38" s="28"/>
      <c r="GMR38" s="28"/>
      <c r="GMS38" s="28"/>
      <c r="GMT38" s="28"/>
      <c r="GMU38" s="28"/>
      <c r="GMV38" s="28"/>
      <c r="GMW38" s="28"/>
      <c r="GMX38" s="28"/>
      <c r="GMY38" s="28"/>
      <c r="GMZ38" s="28"/>
      <c r="GNA38" s="28"/>
      <c r="GNB38" s="28"/>
      <c r="GNC38" s="28"/>
      <c r="GND38" s="28"/>
      <c r="GNE38" s="28"/>
      <c r="GNF38" s="28"/>
      <c r="GNG38" s="28"/>
      <c r="GNH38" s="28"/>
      <c r="GNI38" s="28"/>
      <c r="GNJ38" s="28"/>
      <c r="GNK38" s="28"/>
      <c r="GNL38" s="28"/>
      <c r="GNM38" s="28"/>
      <c r="GNN38" s="28"/>
      <c r="GNO38" s="28"/>
      <c r="GNP38" s="28"/>
      <c r="GNQ38" s="28"/>
      <c r="GNR38" s="28"/>
      <c r="GNS38" s="28"/>
      <c r="GNT38" s="28"/>
      <c r="GNU38" s="28"/>
      <c r="GNV38" s="28"/>
      <c r="GNW38" s="28"/>
      <c r="GNX38" s="28"/>
      <c r="GNY38" s="28"/>
      <c r="GNZ38" s="28"/>
      <c r="GOA38" s="28"/>
      <c r="GOB38" s="28"/>
      <c r="GOC38" s="28"/>
      <c r="GOD38" s="28"/>
      <c r="GOE38" s="28"/>
      <c r="GOF38" s="28"/>
      <c r="GOG38" s="28"/>
      <c r="GOH38" s="28"/>
      <c r="GOI38" s="28"/>
      <c r="GOJ38" s="28"/>
      <c r="GOK38" s="28"/>
      <c r="GOL38" s="28"/>
      <c r="GOM38" s="28"/>
      <c r="GON38" s="28"/>
      <c r="GOO38" s="28"/>
      <c r="GOP38" s="28"/>
      <c r="GOQ38" s="28"/>
      <c r="GOR38" s="28"/>
      <c r="GOS38" s="28"/>
      <c r="GOT38" s="28"/>
      <c r="GOU38" s="28"/>
      <c r="GOV38" s="28"/>
      <c r="GOW38" s="28"/>
      <c r="GOX38" s="28"/>
      <c r="GOY38" s="28"/>
      <c r="GOZ38" s="28"/>
      <c r="GPA38" s="28"/>
      <c r="GPB38" s="28"/>
      <c r="GPC38" s="28"/>
      <c r="GPD38" s="28"/>
      <c r="GPE38" s="28"/>
      <c r="GPF38" s="28"/>
      <c r="GPG38" s="28"/>
      <c r="GPH38" s="28"/>
      <c r="GPI38" s="28"/>
      <c r="GPJ38" s="28"/>
      <c r="GPK38" s="28"/>
      <c r="GPL38" s="28"/>
      <c r="GPM38" s="28"/>
      <c r="GPN38" s="28"/>
      <c r="GPO38" s="28"/>
      <c r="GPP38" s="28"/>
      <c r="GPQ38" s="28"/>
      <c r="GPR38" s="28"/>
      <c r="GPS38" s="28"/>
      <c r="GPT38" s="28"/>
      <c r="GPU38" s="28"/>
      <c r="GPV38" s="28"/>
      <c r="GPW38" s="28"/>
      <c r="GPX38" s="28"/>
      <c r="GPY38" s="28"/>
      <c r="GPZ38" s="28"/>
      <c r="GQA38" s="28"/>
      <c r="GQB38" s="28"/>
      <c r="GQC38" s="28"/>
      <c r="GQD38" s="28"/>
      <c r="GQE38" s="28"/>
      <c r="GQF38" s="28"/>
      <c r="GQG38" s="28"/>
      <c r="GQH38" s="28"/>
      <c r="GQI38" s="28"/>
      <c r="GQJ38" s="28"/>
      <c r="GQK38" s="28"/>
      <c r="GQL38" s="28"/>
      <c r="GQM38" s="28"/>
      <c r="GQN38" s="28"/>
      <c r="GQO38" s="28"/>
      <c r="GQP38" s="28"/>
      <c r="GQQ38" s="28"/>
      <c r="GQR38" s="28"/>
      <c r="GQS38" s="28"/>
      <c r="GQT38" s="28"/>
      <c r="GQU38" s="28"/>
      <c r="GQV38" s="28"/>
      <c r="GQW38" s="28"/>
      <c r="GQX38" s="28"/>
      <c r="GQY38" s="28"/>
      <c r="GQZ38" s="28"/>
      <c r="GRA38" s="28"/>
      <c r="GRB38" s="28"/>
      <c r="GRC38" s="28"/>
      <c r="GRD38" s="28"/>
      <c r="GRE38" s="28"/>
      <c r="GRF38" s="28"/>
      <c r="GRG38" s="28"/>
      <c r="GRH38" s="28"/>
      <c r="GRI38" s="28"/>
      <c r="GRJ38" s="28"/>
      <c r="GRK38" s="28"/>
      <c r="GRL38" s="28"/>
      <c r="GRM38" s="28"/>
      <c r="GRN38" s="28"/>
      <c r="GRO38" s="28"/>
      <c r="GRP38" s="28"/>
      <c r="GRQ38" s="28"/>
      <c r="GRR38" s="28"/>
      <c r="GRS38" s="28"/>
      <c r="GRT38" s="28"/>
      <c r="GRU38" s="28"/>
      <c r="GRV38" s="28"/>
      <c r="GRW38" s="28"/>
      <c r="GRX38" s="28"/>
      <c r="GRY38" s="28"/>
      <c r="GRZ38" s="28"/>
      <c r="GSA38" s="28"/>
      <c r="GSB38" s="28"/>
      <c r="GSC38" s="28"/>
      <c r="GSD38" s="28"/>
      <c r="GSE38" s="28"/>
      <c r="GSF38" s="28"/>
      <c r="GSG38" s="28"/>
      <c r="GSH38" s="28"/>
      <c r="GSI38" s="28"/>
      <c r="GSJ38" s="28"/>
      <c r="GSK38" s="28"/>
      <c r="GSL38" s="28"/>
      <c r="GSM38" s="28"/>
      <c r="GSN38" s="28"/>
      <c r="GSO38" s="28"/>
      <c r="GSP38" s="28"/>
      <c r="GSQ38" s="28"/>
      <c r="GSR38" s="28"/>
      <c r="GSS38" s="28"/>
      <c r="GST38" s="28"/>
      <c r="GSU38" s="28"/>
      <c r="GSV38" s="28"/>
      <c r="GSW38" s="28"/>
      <c r="GSX38" s="28"/>
      <c r="GSY38" s="28"/>
      <c r="GSZ38" s="28"/>
      <c r="GTA38" s="28"/>
      <c r="GTB38" s="28"/>
      <c r="GTC38" s="28"/>
      <c r="GTD38" s="28"/>
      <c r="GTE38" s="28"/>
      <c r="GTF38" s="28"/>
      <c r="GTG38" s="28"/>
      <c r="GTH38" s="28"/>
      <c r="GTI38" s="28"/>
      <c r="GTJ38" s="28"/>
      <c r="GTK38" s="28"/>
      <c r="GTL38" s="28"/>
      <c r="GTM38" s="28"/>
      <c r="GTN38" s="28"/>
      <c r="GTO38" s="28"/>
      <c r="GTP38" s="28"/>
      <c r="GTQ38" s="28"/>
      <c r="GTR38" s="28"/>
      <c r="GTS38" s="28"/>
      <c r="GTT38" s="28"/>
      <c r="GTU38" s="28"/>
      <c r="GTV38" s="28"/>
      <c r="GTW38" s="28"/>
      <c r="GTX38" s="28"/>
      <c r="GTY38" s="28"/>
      <c r="GTZ38" s="28"/>
      <c r="GUA38" s="28"/>
      <c r="GUB38" s="28"/>
      <c r="GUC38" s="28"/>
      <c r="GUD38" s="28"/>
      <c r="GUE38" s="28"/>
      <c r="GUF38" s="28"/>
      <c r="GUG38" s="28"/>
      <c r="GUH38" s="28"/>
      <c r="GUI38" s="28"/>
      <c r="GUJ38" s="28"/>
      <c r="GUK38" s="28"/>
      <c r="GUL38" s="28"/>
      <c r="GUM38" s="28"/>
      <c r="GUN38" s="28"/>
      <c r="GUO38" s="28"/>
      <c r="GUP38" s="28"/>
      <c r="GUQ38" s="28"/>
      <c r="GUR38" s="28"/>
      <c r="GUS38" s="28"/>
      <c r="GUT38" s="28"/>
      <c r="GUU38" s="28"/>
      <c r="GUV38" s="28"/>
      <c r="GUW38" s="28"/>
      <c r="GUX38" s="28"/>
      <c r="GUY38" s="28"/>
      <c r="GUZ38" s="28"/>
      <c r="GVA38" s="28"/>
      <c r="GVB38" s="28"/>
      <c r="GVC38" s="28"/>
      <c r="GVD38" s="28"/>
      <c r="GVE38" s="28"/>
      <c r="GVF38" s="28"/>
      <c r="GVG38" s="28"/>
      <c r="GVH38" s="28"/>
      <c r="GVI38" s="28"/>
      <c r="GVJ38" s="28"/>
      <c r="GVK38" s="28"/>
      <c r="GVL38" s="28"/>
      <c r="GVM38" s="28"/>
      <c r="GVN38" s="28"/>
      <c r="GVO38" s="28"/>
      <c r="GVP38" s="28"/>
      <c r="GVQ38" s="28"/>
      <c r="GVR38" s="28"/>
      <c r="GVS38" s="28"/>
      <c r="GVT38" s="28"/>
      <c r="GVU38" s="28"/>
      <c r="GVV38" s="28"/>
      <c r="GVW38" s="28"/>
      <c r="GVX38" s="28"/>
      <c r="GVY38" s="28"/>
      <c r="GVZ38" s="28"/>
      <c r="GWA38" s="28"/>
      <c r="GWB38" s="28"/>
      <c r="GWC38" s="28"/>
      <c r="GWD38" s="28"/>
      <c r="GWE38" s="28"/>
      <c r="GWF38" s="28"/>
      <c r="GWG38" s="28"/>
      <c r="GWH38" s="28"/>
      <c r="GWI38" s="28"/>
      <c r="GWJ38" s="28"/>
      <c r="GWK38" s="28"/>
      <c r="GWL38" s="28"/>
      <c r="GWM38" s="28"/>
      <c r="GWN38" s="28"/>
      <c r="GWO38" s="28"/>
      <c r="GWP38" s="28"/>
      <c r="GWQ38" s="28"/>
      <c r="GWR38" s="28"/>
      <c r="GWS38" s="28"/>
      <c r="GWT38" s="28"/>
      <c r="GWU38" s="28"/>
      <c r="GWV38" s="28"/>
      <c r="GWW38" s="28"/>
      <c r="GWX38" s="28"/>
      <c r="GWY38" s="28"/>
      <c r="GWZ38" s="28"/>
      <c r="GXA38" s="28"/>
      <c r="GXB38" s="28"/>
      <c r="GXC38" s="28"/>
      <c r="GXD38" s="28"/>
      <c r="GXE38" s="28"/>
      <c r="GXF38" s="28"/>
      <c r="GXG38" s="28"/>
      <c r="GXH38" s="28"/>
      <c r="GXI38" s="28"/>
      <c r="GXJ38" s="28"/>
      <c r="GXK38" s="28"/>
      <c r="GXL38" s="28"/>
      <c r="GXM38" s="28"/>
      <c r="GXN38" s="28"/>
      <c r="GXO38" s="28"/>
      <c r="GXP38" s="28"/>
      <c r="GXQ38" s="28"/>
      <c r="GXR38" s="28"/>
      <c r="GXS38" s="28"/>
      <c r="GXT38" s="28"/>
      <c r="GXU38" s="28"/>
      <c r="GXV38" s="28"/>
      <c r="GXW38" s="28"/>
      <c r="GXX38" s="28"/>
      <c r="GXY38" s="28"/>
      <c r="GXZ38" s="28"/>
      <c r="GYA38" s="28"/>
      <c r="GYB38" s="28"/>
      <c r="GYC38" s="28"/>
      <c r="GYD38" s="28"/>
      <c r="GYE38" s="28"/>
      <c r="GYF38" s="28"/>
      <c r="GYG38" s="28"/>
      <c r="GYH38" s="28"/>
      <c r="GYI38" s="28"/>
      <c r="GYJ38" s="28"/>
      <c r="GYK38" s="28"/>
      <c r="GYL38" s="28"/>
      <c r="GYM38" s="28"/>
      <c r="GYN38" s="28"/>
      <c r="GYO38" s="28"/>
      <c r="GYP38" s="28"/>
      <c r="GYQ38" s="28"/>
      <c r="GYR38" s="28"/>
      <c r="GYS38" s="28"/>
      <c r="GYT38" s="28"/>
      <c r="GYU38" s="28"/>
      <c r="GYV38" s="28"/>
      <c r="GYW38" s="28"/>
      <c r="GYX38" s="28"/>
      <c r="GYY38" s="28"/>
      <c r="GYZ38" s="28"/>
      <c r="GZA38" s="28"/>
      <c r="GZB38" s="28"/>
      <c r="GZC38" s="28"/>
      <c r="GZD38" s="28"/>
      <c r="GZE38" s="28"/>
      <c r="GZF38" s="28"/>
      <c r="GZG38" s="28"/>
      <c r="GZH38" s="28"/>
      <c r="GZI38" s="28"/>
      <c r="GZJ38" s="28"/>
      <c r="GZK38" s="28"/>
      <c r="GZL38" s="28"/>
      <c r="GZM38" s="28"/>
      <c r="GZN38" s="28"/>
      <c r="GZO38" s="28"/>
      <c r="GZP38" s="28"/>
      <c r="GZQ38" s="28"/>
      <c r="GZR38" s="28"/>
      <c r="GZS38" s="28"/>
      <c r="GZT38" s="28"/>
      <c r="GZU38" s="28"/>
      <c r="GZV38" s="28"/>
      <c r="GZW38" s="28"/>
      <c r="GZX38" s="28"/>
      <c r="GZY38" s="28"/>
      <c r="GZZ38" s="28"/>
      <c r="HAA38" s="28"/>
      <c r="HAB38" s="28"/>
      <c r="HAC38" s="28"/>
      <c r="HAD38" s="28"/>
      <c r="HAE38" s="28"/>
      <c r="HAF38" s="28"/>
      <c r="HAG38" s="28"/>
      <c r="HAH38" s="28"/>
      <c r="HAI38" s="28"/>
      <c r="HAJ38" s="28"/>
      <c r="HAK38" s="28"/>
      <c r="HAL38" s="28"/>
      <c r="HAM38" s="28"/>
      <c r="HAN38" s="28"/>
      <c r="HAO38" s="28"/>
      <c r="HAP38" s="28"/>
      <c r="HAQ38" s="28"/>
      <c r="HAR38" s="28"/>
      <c r="HAS38" s="28"/>
      <c r="HAT38" s="28"/>
      <c r="HAU38" s="28"/>
      <c r="HAV38" s="28"/>
      <c r="HAW38" s="28"/>
      <c r="HAX38" s="28"/>
      <c r="HAY38" s="28"/>
      <c r="HAZ38" s="28"/>
      <c r="HBA38" s="28"/>
      <c r="HBB38" s="28"/>
      <c r="HBC38" s="28"/>
      <c r="HBD38" s="28"/>
      <c r="HBE38" s="28"/>
      <c r="HBF38" s="28"/>
      <c r="HBG38" s="28"/>
      <c r="HBH38" s="28"/>
      <c r="HBI38" s="28"/>
      <c r="HBJ38" s="28"/>
      <c r="HBK38" s="28"/>
      <c r="HBL38" s="28"/>
      <c r="HBM38" s="28"/>
      <c r="HBN38" s="28"/>
      <c r="HBO38" s="28"/>
      <c r="HBP38" s="28"/>
      <c r="HBQ38" s="28"/>
      <c r="HBR38" s="28"/>
      <c r="HBS38" s="28"/>
      <c r="HBT38" s="28"/>
      <c r="HBU38" s="28"/>
      <c r="HBV38" s="28"/>
      <c r="HBW38" s="28"/>
      <c r="HBX38" s="28"/>
      <c r="HBY38" s="28"/>
      <c r="HBZ38" s="28"/>
      <c r="HCA38" s="28"/>
      <c r="HCB38" s="28"/>
      <c r="HCC38" s="28"/>
      <c r="HCD38" s="28"/>
      <c r="HCE38" s="28"/>
      <c r="HCF38" s="28"/>
      <c r="HCG38" s="28"/>
      <c r="HCH38" s="28"/>
      <c r="HCI38" s="28"/>
      <c r="HCJ38" s="28"/>
      <c r="HCK38" s="28"/>
      <c r="HCL38" s="28"/>
      <c r="HCM38" s="28"/>
      <c r="HCN38" s="28"/>
      <c r="HCO38" s="28"/>
      <c r="HCP38" s="28"/>
      <c r="HCQ38" s="28"/>
      <c r="HCR38" s="28"/>
      <c r="HCS38" s="28"/>
      <c r="HCT38" s="28"/>
      <c r="HCU38" s="28"/>
      <c r="HCV38" s="28"/>
      <c r="HCW38" s="28"/>
      <c r="HCX38" s="28"/>
      <c r="HCY38" s="28"/>
      <c r="HCZ38" s="28"/>
      <c r="HDA38" s="28"/>
      <c r="HDB38" s="28"/>
      <c r="HDC38" s="28"/>
      <c r="HDD38" s="28"/>
      <c r="HDE38" s="28"/>
      <c r="HDF38" s="28"/>
      <c r="HDG38" s="28"/>
      <c r="HDH38" s="28"/>
      <c r="HDI38" s="28"/>
      <c r="HDJ38" s="28"/>
      <c r="HDK38" s="28"/>
      <c r="HDL38" s="28"/>
      <c r="HDM38" s="28"/>
      <c r="HDN38" s="28"/>
      <c r="HDO38" s="28"/>
      <c r="HDP38" s="28"/>
      <c r="HDQ38" s="28"/>
      <c r="HDR38" s="28"/>
      <c r="HDS38" s="28"/>
      <c r="HDT38" s="28"/>
      <c r="HDU38" s="28"/>
      <c r="HDV38" s="28"/>
      <c r="HDW38" s="28"/>
      <c r="HDX38" s="28"/>
      <c r="HDY38" s="28"/>
      <c r="HDZ38" s="28"/>
      <c r="HEA38" s="28"/>
      <c r="HEB38" s="28"/>
      <c r="HEC38" s="28"/>
      <c r="HED38" s="28"/>
      <c r="HEE38" s="28"/>
      <c r="HEF38" s="28"/>
      <c r="HEG38" s="28"/>
      <c r="HEH38" s="28"/>
      <c r="HEI38" s="28"/>
      <c r="HEJ38" s="28"/>
      <c r="HEK38" s="28"/>
      <c r="HEL38" s="28"/>
      <c r="HEM38" s="28"/>
      <c r="HEN38" s="28"/>
      <c r="HEO38" s="28"/>
      <c r="HEP38" s="28"/>
      <c r="HEQ38" s="28"/>
      <c r="HER38" s="28"/>
      <c r="HES38" s="28"/>
      <c r="HET38" s="28"/>
      <c r="HEU38" s="28"/>
      <c r="HEV38" s="28"/>
      <c r="HEW38" s="28"/>
      <c r="HEX38" s="28"/>
      <c r="HEY38" s="28"/>
      <c r="HEZ38" s="28"/>
      <c r="HFA38" s="28"/>
      <c r="HFB38" s="28"/>
      <c r="HFC38" s="28"/>
      <c r="HFD38" s="28"/>
      <c r="HFE38" s="28"/>
      <c r="HFF38" s="28"/>
      <c r="HFG38" s="28"/>
      <c r="HFH38" s="28"/>
      <c r="HFI38" s="28"/>
      <c r="HFJ38" s="28"/>
      <c r="HFK38" s="28"/>
      <c r="HFL38" s="28"/>
      <c r="HFM38" s="28"/>
      <c r="HFN38" s="28"/>
      <c r="HFO38" s="28"/>
      <c r="HFP38" s="28"/>
      <c r="HFQ38" s="28"/>
      <c r="HFR38" s="28"/>
      <c r="HFS38" s="28"/>
      <c r="HFT38" s="28"/>
      <c r="HFU38" s="28"/>
      <c r="HFV38" s="28"/>
      <c r="HFW38" s="28"/>
      <c r="HFX38" s="28"/>
      <c r="HFY38" s="28"/>
      <c r="HFZ38" s="28"/>
      <c r="HGA38" s="28"/>
      <c r="HGB38" s="28"/>
      <c r="HGC38" s="28"/>
      <c r="HGD38" s="28"/>
      <c r="HGE38" s="28"/>
      <c r="HGF38" s="28"/>
      <c r="HGG38" s="28"/>
      <c r="HGH38" s="28"/>
      <c r="HGI38" s="28"/>
      <c r="HGJ38" s="28"/>
      <c r="HGK38" s="28"/>
      <c r="HGL38" s="28"/>
      <c r="HGM38" s="28"/>
      <c r="HGN38" s="28"/>
      <c r="HGO38" s="28"/>
      <c r="HGP38" s="28"/>
      <c r="HGQ38" s="28"/>
      <c r="HGR38" s="28"/>
      <c r="HGS38" s="28"/>
      <c r="HGT38" s="28"/>
      <c r="HGU38" s="28"/>
      <c r="HGV38" s="28"/>
      <c r="HGW38" s="28"/>
      <c r="HGX38" s="28"/>
      <c r="HGY38" s="28"/>
      <c r="HGZ38" s="28"/>
      <c r="HHA38" s="28"/>
      <c r="HHB38" s="28"/>
      <c r="HHC38" s="28"/>
      <c r="HHD38" s="28"/>
      <c r="HHE38" s="28"/>
      <c r="HHF38" s="28"/>
      <c r="HHG38" s="28"/>
      <c r="HHH38" s="28"/>
      <c r="HHI38" s="28"/>
      <c r="HHJ38" s="28"/>
      <c r="HHK38" s="28"/>
      <c r="HHL38" s="28"/>
      <c r="HHM38" s="28"/>
      <c r="HHN38" s="28"/>
      <c r="HHO38" s="28"/>
      <c r="HHP38" s="28"/>
      <c r="HHQ38" s="28"/>
      <c r="HHR38" s="28"/>
      <c r="HHS38" s="28"/>
      <c r="HHT38" s="28"/>
      <c r="HHU38" s="28"/>
      <c r="HHV38" s="28"/>
      <c r="HHW38" s="28"/>
      <c r="HHX38" s="28"/>
      <c r="HHY38" s="28"/>
      <c r="HHZ38" s="28"/>
      <c r="HIA38" s="28"/>
      <c r="HIB38" s="28"/>
      <c r="HIC38" s="28"/>
      <c r="HID38" s="28"/>
      <c r="HIE38" s="28"/>
      <c r="HIF38" s="28"/>
      <c r="HIG38" s="28"/>
      <c r="HIH38" s="28"/>
      <c r="HII38" s="28"/>
      <c r="HIJ38" s="28"/>
      <c r="HIK38" s="28"/>
      <c r="HIL38" s="28"/>
      <c r="HIM38" s="28"/>
      <c r="HIN38" s="28"/>
      <c r="HIO38" s="28"/>
      <c r="HIP38" s="28"/>
      <c r="HIQ38" s="28"/>
      <c r="HIR38" s="28"/>
      <c r="HIS38" s="28"/>
      <c r="HIT38" s="28"/>
      <c r="HIU38" s="28"/>
      <c r="HIV38" s="28"/>
      <c r="HIW38" s="28"/>
      <c r="HIX38" s="28"/>
      <c r="HIY38" s="28"/>
      <c r="HIZ38" s="28"/>
      <c r="HJA38" s="28"/>
      <c r="HJB38" s="28"/>
      <c r="HJC38" s="28"/>
      <c r="HJD38" s="28"/>
      <c r="HJE38" s="28"/>
      <c r="HJF38" s="28"/>
      <c r="HJG38" s="28"/>
      <c r="HJH38" s="28"/>
      <c r="HJI38" s="28"/>
      <c r="HJJ38" s="28"/>
      <c r="HJK38" s="28"/>
      <c r="HJL38" s="28"/>
      <c r="HJM38" s="28"/>
      <c r="HJN38" s="28"/>
      <c r="HJO38" s="28"/>
      <c r="HJP38" s="28"/>
      <c r="HJQ38" s="28"/>
      <c r="HJR38" s="28"/>
      <c r="HJS38" s="28"/>
      <c r="HJT38" s="28"/>
      <c r="HJU38" s="28"/>
      <c r="HJV38" s="28"/>
      <c r="HJW38" s="28"/>
      <c r="HJX38" s="28"/>
      <c r="HJY38" s="28"/>
      <c r="HJZ38" s="28"/>
      <c r="HKA38" s="28"/>
      <c r="HKB38" s="28"/>
      <c r="HKC38" s="28"/>
      <c r="HKD38" s="28"/>
      <c r="HKE38" s="28"/>
      <c r="HKF38" s="28"/>
      <c r="HKG38" s="28"/>
      <c r="HKH38" s="28"/>
      <c r="HKI38" s="28"/>
      <c r="HKJ38" s="28"/>
      <c r="HKK38" s="28"/>
      <c r="HKL38" s="28"/>
      <c r="HKM38" s="28"/>
      <c r="HKN38" s="28"/>
      <c r="HKO38" s="28"/>
      <c r="HKP38" s="28"/>
      <c r="HKQ38" s="28"/>
      <c r="HKR38" s="28"/>
      <c r="HKS38" s="28"/>
      <c r="HKT38" s="28"/>
      <c r="HKU38" s="28"/>
      <c r="HKV38" s="28"/>
      <c r="HKW38" s="28"/>
      <c r="HKX38" s="28"/>
      <c r="HKY38" s="28"/>
      <c r="HKZ38" s="28"/>
      <c r="HLA38" s="28"/>
      <c r="HLB38" s="28"/>
      <c r="HLC38" s="28"/>
      <c r="HLD38" s="28"/>
      <c r="HLE38" s="28"/>
      <c r="HLF38" s="28"/>
      <c r="HLG38" s="28"/>
      <c r="HLH38" s="28"/>
      <c r="HLI38" s="28"/>
      <c r="HLJ38" s="28"/>
      <c r="HLK38" s="28"/>
      <c r="HLL38" s="28"/>
      <c r="HLM38" s="28"/>
      <c r="HLN38" s="28"/>
      <c r="HLO38" s="28"/>
      <c r="HLP38" s="28"/>
      <c r="HLQ38" s="28"/>
      <c r="HLR38" s="28"/>
      <c r="HLS38" s="28"/>
      <c r="HLT38" s="28"/>
      <c r="HLU38" s="28"/>
      <c r="HLV38" s="28"/>
      <c r="HLW38" s="28"/>
      <c r="HLX38" s="28"/>
      <c r="HLY38" s="28"/>
      <c r="HLZ38" s="28"/>
      <c r="HMA38" s="28"/>
      <c r="HMB38" s="28"/>
      <c r="HMC38" s="28"/>
      <c r="HMD38" s="28"/>
      <c r="HME38" s="28"/>
      <c r="HMF38" s="28"/>
      <c r="HMG38" s="28"/>
      <c r="HMH38" s="28"/>
      <c r="HMI38" s="28"/>
      <c r="HMJ38" s="28"/>
      <c r="HMK38" s="28"/>
      <c r="HML38" s="28"/>
      <c r="HMM38" s="28"/>
      <c r="HMN38" s="28"/>
      <c r="HMO38" s="28"/>
      <c r="HMP38" s="28"/>
      <c r="HMQ38" s="28"/>
      <c r="HMR38" s="28"/>
      <c r="HMS38" s="28"/>
      <c r="HMT38" s="28"/>
      <c r="HMU38" s="28"/>
      <c r="HMV38" s="28"/>
      <c r="HMW38" s="28"/>
      <c r="HMX38" s="28"/>
      <c r="HMY38" s="28"/>
      <c r="HMZ38" s="28"/>
      <c r="HNA38" s="28"/>
      <c r="HNB38" s="28"/>
      <c r="HNC38" s="28"/>
      <c r="HND38" s="28"/>
      <c r="HNE38" s="28"/>
      <c r="HNF38" s="28"/>
      <c r="HNG38" s="28"/>
      <c r="HNH38" s="28"/>
      <c r="HNI38" s="28"/>
      <c r="HNJ38" s="28"/>
      <c r="HNK38" s="28"/>
      <c r="HNL38" s="28"/>
      <c r="HNM38" s="28"/>
      <c r="HNN38" s="28"/>
      <c r="HNO38" s="28"/>
      <c r="HNP38" s="28"/>
      <c r="HNQ38" s="28"/>
      <c r="HNR38" s="28"/>
      <c r="HNS38" s="28"/>
      <c r="HNT38" s="28"/>
      <c r="HNU38" s="28"/>
      <c r="HNV38" s="28"/>
      <c r="HNW38" s="28"/>
      <c r="HNX38" s="28"/>
      <c r="HNY38" s="28"/>
      <c r="HNZ38" s="28"/>
      <c r="HOA38" s="28"/>
      <c r="HOB38" s="28"/>
      <c r="HOC38" s="28"/>
      <c r="HOD38" s="28"/>
      <c r="HOE38" s="28"/>
      <c r="HOF38" s="28"/>
      <c r="HOG38" s="28"/>
      <c r="HOH38" s="28"/>
      <c r="HOI38" s="28"/>
      <c r="HOJ38" s="28"/>
      <c r="HOK38" s="28"/>
      <c r="HOL38" s="28"/>
      <c r="HOM38" s="28"/>
      <c r="HON38" s="28"/>
      <c r="HOO38" s="28"/>
      <c r="HOP38" s="28"/>
      <c r="HOQ38" s="28"/>
      <c r="HOR38" s="28"/>
      <c r="HOS38" s="28"/>
      <c r="HOT38" s="28"/>
      <c r="HOU38" s="28"/>
      <c r="HOV38" s="28"/>
      <c r="HOW38" s="28"/>
      <c r="HOX38" s="28"/>
      <c r="HOY38" s="28"/>
      <c r="HOZ38" s="28"/>
      <c r="HPA38" s="28"/>
      <c r="HPB38" s="28"/>
      <c r="HPC38" s="28"/>
      <c r="HPD38" s="28"/>
      <c r="HPE38" s="28"/>
      <c r="HPF38" s="28"/>
      <c r="HPG38" s="28"/>
      <c r="HPH38" s="28"/>
      <c r="HPI38" s="28"/>
      <c r="HPJ38" s="28"/>
      <c r="HPK38" s="28"/>
      <c r="HPL38" s="28"/>
      <c r="HPM38" s="28"/>
      <c r="HPN38" s="28"/>
      <c r="HPO38" s="28"/>
      <c r="HPP38" s="28"/>
      <c r="HPQ38" s="28"/>
      <c r="HPR38" s="28"/>
      <c r="HPS38" s="28"/>
      <c r="HPT38" s="28"/>
      <c r="HPU38" s="28"/>
      <c r="HPV38" s="28"/>
      <c r="HPW38" s="28"/>
      <c r="HPX38" s="28"/>
      <c r="HPY38" s="28"/>
      <c r="HPZ38" s="28"/>
      <c r="HQA38" s="28"/>
      <c r="HQB38" s="28"/>
      <c r="HQC38" s="28"/>
      <c r="HQD38" s="28"/>
      <c r="HQE38" s="28"/>
      <c r="HQF38" s="28"/>
      <c r="HQG38" s="28"/>
      <c r="HQH38" s="28"/>
      <c r="HQI38" s="28"/>
      <c r="HQJ38" s="28"/>
      <c r="HQK38" s="28"/>
      <c r="HQL38" s="28"/>
      <c r="HQM38" s="28"/>
      <c r="HQN38" s="28"/>
      <c r="HQO38" s="28"/>
      <c r="HQP38" s="28"/>
      <c r="HQQ38" s="28"/>
      <c r="HQR38" s="28"/>
      <c r="HQS38" s="28"/>
      <c r="HQT38" s="28"/>
      <c r="HQU38" s="28"/>
      <c r="HQV38" s="28"/>
      <c r="HQW38" s="28"/>
      <c r="HQX38" s="28"/>
      <c r="HQY38" s="28"/>
      <c r="HQZ38" s="28"/>
      <c r="HRA38" s="28"/>
      <c r="HRB38" s="28"/>
      <c r="HRC38" s="28"/>
      <c r="HRD38" s="28"/>
      <c r="HRE38" s="28"/>
      <c r="HRF38" s="28"/>
      <c r="HRG38" s="28"/>
      <c r="HRH38" s="28"/>
      <c r="HRI38" s="28"/>
      <c r="HRJ38" s="28"/>
      <c r="HRK38" s="28"/>
      <c r="HRL38" s="28"/>
      <c r="HRM38" s="28"/>
      <c r="HRN38" s="28"/>
      <c r="HRO38" s="28"/>
      <c r="HRP38" s="28"/>
      <c r="HRQ38" s="28"/>
      <c r="HRR38" s="28"/>
      <c r="HRS38" s="28"/>
      <c r="HRT38" s="28"/>
      <c r="HRU38" s="28"/>
      <c r="HRV38" s="28"/>
      <c r="HRW38" s="28"/>
      <c r="HRX38" s="28"/>
      <c r="HRY38" s="28"/>
      <c r="HRZ38" s="28"/>
      <c r="HSA38" s="28"/>
      <c r="HSB38" s="28"/>
      <c r="HSC38" s="28"/>
      <c r="HSD38" s="28"/>
      <c r="HSE38" s="28"/>
      <c r="HSF38" s="28"/>
      <c r="HSG38" s="28"/>
      <c r="HSH38" s="28"/>
      <c r="HSI38" s="28"/>
      <c r="HSJ38" s="28"/>
      <c r="HSK38" s="28"/>
      <c r="HSL38" s="28"/>
      <c r="HSM38" s="28"/>
      <c r="HSN38" s="28"/>
      <c r="HSO38" s="28"/>
      <c r="HSP38" s="28"/>
      <c r="HSQ38" s="28"/>
      <c r="HSR38" s="28"/>
      <c r="HSS38" s="28"/>
      <c r="HST38" s="28"/>
      <c r="HSU38" s="28"/>
      <c r="HSV38" s="28"/>
      <c r="HSW38" s="28"/>
      <c r="HSX38" s="28"/>
      <c r="HSY38" s="28"/>
      <c r="HSZ38" s="28"/>
      <c r="HTA38" s="28"/>
      <c r="HTB38" s="28"/>
      <c r="HTC38" s="28"/>
      <c r="HTD38" s="28"/>
      <c r="HTE38" s="28"/>
      <c r="HTF38" s="28"/>
      <c r="HTG38" s="28"/>
      <c r="HTH38" s="28"/>
      <c r="HTI38" s="28"/>
      <c r="HTJ38" s="28"/>
      <c r="HTK38" s="28"/>
      <c r="HTL38" s="28"/>
      <c r="HTM38" s="28"/>
      <c r="HTN38" s="28"/>
      <c r="HTO38" s="28"/>
      <c r="HTP38" s="28"/>
      <c r="HTQ38" s="28"/>
      <c r="HTR38" s="28"/>
      <c r="HTS38" s="28"/>
      <c r="HTT38" s="28"/>
      <c r="HTU38" s="28"/>
      <c r="HTV38" s="28"/>
      <c r="HTW38" s="28"/>
      <c r="HTX38" s="28"/>
      <c r="HTY38" s="28"/>
      <c r="HTZ38" s="28"/>
      <c r="HUA38" s="28"/>
      <c r="HUB38" s="28"/>
      <c r="HUC38" s="28"/>
      <c r="HUD38" s="28"/>
      <c r="HUE38" s="28"/>
      <c r="HUF38" s="28"/>
      <c r="HUG38" s="28"/>
      <c r="HUH38" s="28"/>
      <c r="HUI38" s="28"/>
      <c r="HUJ38" s="28"/>
      <c r="HUK38" s="28"/>
      <c r="HUL38" s="28"/>
      <c r="HUM38" s="28"/>
      <c r="HUN38" s="28"/>
      <c r="HUO38" s="28"/>
      <c r="HUP38" s="28"/>
      <c r="HUQ38" s="28"/>
      <c r="HUR38" s="28"/>
      <c r="HUS38" s="28"/>
      <c r="HUT38" s="28"/>
      <c r="HUU38" s="28"/>
      <c r="HUV38" s="28"/>
      <c r="HUW38" s="28"/>
      <c r="HUX38" s="28"/>
      <c r="HUY38" s="28"/>
      <c r="HUZ38" s="28"/>
      <c r="HVA38" s="28"/>
      <c r="HVB38" s="28"/>
      <c r="HVC38" s="28"/>
      <c r="HVD38" s="28"/>
      <c r="HVE38" s="28"/>
      <c r="HVF38" s="28"/>
      <c r="HVG38" s="28"/>
      <c r="HVH38" s="28"/>
      <c r="HVI38" s="28"/>
      <c r="HVJ38" s="28"/>
      <c r="HVK38" s="28"/>
      <c r="HVL38" s="28"/>
      <c r="HVM38" s="28"/>
      <c r="HVN38" s="28"/>
      <c r="HVO38" s="28"/>
      <c r="HVP38" s="28"/>
      <c r="HVQ38" s="28"/>
      <c r="HVR38" s="28"/>
      <c r="HVS38" s="28"/>
      <c r="HVT38" s="28"/>
      <c r="HVU38" s="28"/>
      <c r="HVV38" s="28"/>
      <c r="HVW38" s="28"/>
      <c r="HVX38" s="28"/>
      <c r="HVY38" s="28"/>
      <c r="HVZ38" s="28"/>
      <c r="HWA38" s="28"/>
      <c r="HWB38" s="28"/>
      <c r="HWC38" s="28"/>
      <c r="HWD38" s="28"/>
      <c r="HWE38" s="28"/>
      <c r="HWF38" s="28"/>
      <c r="HWG38" s="28"/>
      <c r="HWH38" s="28"/>
      <c r="HWI38" s="28"/>
      <c r="HWJ38" s="28"/>
      <c r="HWK38" s="28"/>
      <c r="HWL38" s="28"/>
      <c r="HWM38" s="28"/>
      <c r="HWN38" s="28"/>
      <c r="HWO38" s="28"/>
      <c r="HWP38" s="28"/>
      <c r="HWQ38" s="28"/>
      <c r="HWR38" s="28"/>
      <c r="HWS38" s="28"/>
      <c r="HWT38" s="28"/>
      <c r="HWU38" s="28"/>
      <c r="HWV38" s="28"/>
      <c r="HWW38" s="28"/>
      <c r="HWX38" s="28"/>
      <c r="HWY38" s="28"/>
      <c r="HWZ38" s="28"/>
      <c r="HXA38" s="28"/>
      <c r="HXB38" s="28"/>
      <c r="HXC38" s="28"/>
      <c r="HXD38" s="28"/>
      <c r="HXE38" s="28"/>
      <c r="HXF38" s="28"/>
      <c r="HXG38" s="28"/>
      <c r="HXH38" s="28"/>
      <c r="HXI38" s="28"/>
      <c r="HXJ38" s="28"/>
      <c r="HXK38" s="28"/>
      <c r="HXL38" s="28"/>
      <c r="HXM38" s="28"/>
      <c r="HXN38" s="28"/>
      <c r="HXO38" s="28"/>
      <c r="HXP38" s="28"/>
      <c r="HXQ38" s="28"/>
      <c r="HXR38" s="28"/>
      <c r="HXS38" s="28"/>
      <c r="HXT38" s="28"/>
      <c r="HXU38" s="28"/>
      <c r="HXV38" s="28"/>
      <c r="HXW38" s="28"/>
      <c r="HXX38" s="28"/>
      <c r="HXY38" s="28"/>
      <c r="HXZ38" s="28"/>
      <c r="HYA38" s="28"/>
      <c r="HYB38" s="28"/>
      <c r="HYC38" s="28"/>
      <c r="HYD38" s="28"/>
      <c r="HYE38" s="28"/>
      <c r="HYF38" s="28"/>
      <c r="HYG38" s="28"/>
      <c r="HYH38" s="28"/>
      <c r="HYI38" s="28"/>
      <c r="HYJ38" s="28"/>
      <c r="HYK38" s="28"/>
      <c r="HYL38" s="28"/>
      <c r="HYM38" s="28"/>
      <c r="HYN38" s="28"/>
      <c r="HYO38" s="28"/>
      <c r="HYP38" s="28"/>
      <c r="HYQ38" s="28"/>
      <c r="HYR38" s="28"/>
      <c r="HYS38" s="28"/>
      <c r="HYT38" s="28"/>
      <c r="HYU38" s="28"/>
      <c r="HYV38" s="28"/>
      <c r="HYW38" s="28"/>
      <c r="HYX38" s="28"/>
      <c r="HYY38" s="28"/>
      <c r="HYZ38" s="28"/>
      <c r="HZA38" s="28"/>
      <c r="HZB38" s="28"/>
      <c r="HZC38" s="28"/>
      <c r="HZD38" s="28"/>
      <c r="HZE38" s="28"/>
      <c r="HZF38" s="28"/>
      <c r="HZG38" s="28"/>
      <c r="HZH38" s="28"/>
      <c r="HZI38" s="28"/>
      <c r="HZJ38" s="28"/>
      <c r="HZK38" s="28"/>
      <c r="HZL38" s="28"/>
      <c r="HZM38" s="28"/>
      <c r="HZN38" s="28"/>
      <c r="HZO38" s="28"/>
      <c r="HZP38" s="28"/>
      <c r="HZQ38" s="28"/>
      <c r="HZR38" s="28"/>
      <c r="HZS38" s="28"/>
      <c r="HZT38" s="28"/>
      <c r="HZU38" s="28"/>
      <c r="HZV38" s="28"/>
      <c r="HZW38" s="28"/>
      <c r="HZX38" s="28"/>
      <c r="HZY38" s="28"/>
      <c r="HZZ38" s="28"/>
      <c r="IAA38" s="28"/>
      <c r="IAB38" s="28"/>
      <c r="IAC38" s="28"/>
      <c r="IAD38" s="28"/>
      <c r="IAE38" s="28"/>
      <c r="IAF38" s="28"/>
      <c r="IAG38" s="28"/>
      <c r="IAH38" s="28"/>
      <c r="IAI38" s="28"/>
      <c r="IAJ38" s="28"/>
      <c r="IAK38" s="28"/>
      <c r="IAL38" s="28"/>
      <c r="IAM38" s="28"/>
      <c r="IAN38" s="28"/>
      <c r="IAO38" s="28"/>
      <c r="IAP38" s="28"/>
      <c r="IAQ38" s="28"/>
      <c r="IAR38" s="28"/>
      <c r="IAS38" s="28"/>
      <c r="IAT38" s="28"/>
      <c r="IAU38" s="28"/>
      <c r="IAV38" s="28"/>
      <c r="IAW38" s="28"/>
      <c r="IAX38" s="28"/>
      <c r="IAY38" s="28"/>
      <c r="IAZ38" s="28"/>
      <c r="IBA38" s="28"/>
      <c r="IBB38" s="28"/>
      <c r="IBC38" s="28"/>
      <c r="IBD38" s="28"/>
      <c r="IBE38" s="28"/>
      <c r="IBF38" s="28"/>
      <c r="IBG38" s="28"/>
      <c r="IBH38" s="28"/>
      <c r="IBI38" s="28"/>
      <c r="IBJ38" s="28"/>
      <c r="IBK38" s="28"/>
      <c r="IBL38" s="28"/>
      <c r="IBM38" s="28"/>
      <c r="IBN38" s="28"/>
      <c r="IBO38" s="28"/>
      <c r="IBP38" s="28"/>
      <c r="IBQ38" s="28"/>
      <c r="IBR38" s="28"/>
      <c r="IBS38" s="28"/>
      <c r="IBT38" s="28"/>
      <c r="IBU38" s="28"/>
      <c r="IBV38" s="28"/>
      <c r="IBW38" s="28"/>
      <c r="IBX38" s="28"/>
      <c r="IBY38" s="28"/>
      <c r="IBZ38" s="28"/>
      <c r="ICA38" s="28"/>
      <c r="ICB38" s="28"/>
      <c r="ICC38" s="28"/>
      <c r="ICD38" s="28"/>
      <c r="ICE38" s="28"/>
      <c r="ICF38" s="28"/>
      <c r="ICG38" s="28"/>
      <c r="ICH38" s="28"/>
      <c r="ICI38" s="28"/>
      <c r="ICJ38" s="28"/>
      <c r="ICK38" s="28"/>
      <c r="ICL38" s="28"/>
      <c r="ICM38" s="28"/>
      <c r="ICN38" s="28"/>
      <c r="ICO38" s="28"/>
      <c r="ICP38" s="28"/>
      <c r="ICQ38" s="28"/>
      <c r="ICR38" s="28"/>
      <c r="ICS38" s="28"/>
      <c r="ICT38" s="28"/>
      <c r="ICU38" s="28"/>
      <c r="ICV38" s="28"/>
      <c r="ICW38" s="28"/>
      <c r="ICX38" s="28"/>
      <c r="ICY38" s="28"/>
      <c r="ICZ38" s="28"/>
      <c r="IDA38" s="28"/>
      <c r="IDB38" s="28"/>
      <c r="IDC38" s="28"/>
      <c r="IDD38" s="28"/>
      <c r="IDE38" s="28"/>
      <c r="IDF38" s="28"/>
      <c r="IDG38" s="28"/>
      <c r="IDH38" s="28"/>
      <c r="IDI38" s="28"/>
      <c r="IDJ38" s="28"/>
      <c r="IDK38" s="28"/>
      <c r="IDL38" s="28"/>
      <c r="IDM38" s="28"/>
      <c r="IDN38" s="28"/>
      <c r="IDO38" s="28"/>
      <c r="IDP38" s="28"/>
      <c r="IDQ38" s="28"/>
      <c r="IDR38" s="28"/>
      <c r="IDS38" s="28"/>
      <c r="IDT38" s="28"/>
      <c r="IDU38" s="28"/>
      <c r="IDV38" s="28"/>
      <c r="IDW38" s="28"/>
      <c r="IDX38" s="28"/>
      <c r="IDY38" s="28"/>
      <c r="IDZ38" s="28"/>
      <c r="IEA38" s="28"/>
      <c r="IEB38" s="28"/>
      <c r="IEC38" s="28"/>
      <c r="IED38" s="28"/>
      <c r="IEE38" s="28"/>
      <c r="IEF38" s="28"/>
      <c r="IEG38" s="28"/>
      <c r="IEH38" s="28"/>
      <c r="IEI38" s="28"/>
      <c r="IEJ38" s="28"/>
      <c r="IEK38" s="28"/>
      <c r="IEL38" s="28"/>
      <c r="IEM38" s="28"/>
      <c r="IEN38" s="28"/>
      <c r="IEO38" s="28"/>
      <c r="IEP38" s="28"/>
      <c r="IEQ38" s="28"/>
      <c r="IER38" s="28"/>
      <c r="IES38" s="28"/>
      <c r="IET38" s="28"/>
      <c r="IEU38" s="28"/>
      <c r="IEV38" s="28"/>
      <c r="IEW38" s="28"/>
      <c r="IEX38" s="28"/>
      <c r="IEY38" s="28"/>
      <c r="IEZ38" s="28"/>
      <c r="IFA38" s="28"/>
      <c r="IFB38" s="28"/>
      <c r="IFC38" s="28"/>
      <c r="IFD38" s="28"/>
      <c r="IFE38" s="28"/>
      <c r="IFF38" s="28"/>
      <c r="IFG38" s="28"/>
      <c r="IFH38" s="28"/>
      <c r="IFI38" s="28"/>
      <c r="IFJ38" s="28"/>
      <c r="IFK38" s="28"/>
      <c r="IFL38" s="28"/>
      <c r="IFM38" s="28"/>
      <c r="IFN38" s="28"/>
      <c r="IFO38" s="28"/>
      <c r="IFP38" s="28"/>
      <c r="IFQ38" s="28"/>
      <c r="IFR38" s="28"/>
      <c r="IFS38" s="28"/>
      <c r="IFT38" s="28"/>
      <c r="IFU38" s="28"/>
      <c r="IFV38" s="28"/>
      <c r="IFW38" s="28"/>
      <c r="IFX38" s="28"/>
      <c r="IFY38" s="28"/>
      <c r="IFZ38" s="28"/>
      <c r="IGA38" s="28"/>
      <c r="IGB38" s="28"/>
      <c r="IGC38" s="28"/>
      <c r="IGD38" s="28"/>
      <c r="IGE38" s="28"/>
      <c r="IGF38" s="28"/>
      <c r="IGG38" s="28"/>
      <c r="IGH38" s="28"/>
      <c r="IGI38" s="28"/>
      <c r="IGJ38" s="28"/>
      <c r="IGK38" s="28"/>
      <c r="IGL38" s="28"/>
      <c r="IGM38" s="28"/>
      <c r="IGN38" s="28"/>
      <c r="IGO38" s="28"/>
      <c r="IGP38" s="28"/>
      <c r="IGQ38" s="28"/>
      <c r="IGR38" s="28"/>
      <c r="IGS38" s="28"/>
      <c r="IGT38" s="28"/>
      <c r="IGU38" s="28"/>
      <c r="IGV38" s="28"/>
      <c r="IGW38" s="28"/>
      <c r="IGX38" s="28"/>
      <c r="IGY38" s="28"/>
      <c r="IGZ38" s="28"/>
      <c r="IHA38" s="28"/>
      <c r="IHB38" s="28"/>
      <c r="IHC38" s="28"/>
      <c r="IHD38" s="28"/>
      <c r="IHE38" s="28"/>
      <c r="IHF38" s="28"/>
      <c r="IHG38" s="28"/>
      <c r="IHH38" s="28"/>
      <c r="IHI38" s="28"/>
      <c r="IHJ38" s="28"/>
      <c r="IHK38" s="28"/>
      <c r="IHL38" s="28"/>
      <c r="IHM38" s="28"/>
      <c r="IHN38" s="28"/>
      <c r="IHO38" s="28"/>
      <c r="IHP38" s="28"/>
      <c r="IHQ38" s="28"/>
      <c r="IHR38" s="28"/>
      <c r="IHS38" s="28"/>
      <c r="IHT38" s="28"/>
      <c r="IHU38" s="28"/>
      <c r="IHV38" s="28"/>
      <c r="IHW38" s="28"/>
      <c r="IHX38" s="28"/>
      <c r="IHY38" s="28"/>
      <c r="IHZ38" s="28"/>
      <c r="IIA38" s="28"/>
      <c r="IIB38" s="28"/>
      <c r="IIC38" s="28"/>
      <c r="IID38" s="28"/>
      <c r="IIE38" s="28"/>
      <c r="IIF38" s="28"/>
      <c r="IIG38" s="28"/>
      <c r="IIH38" s="28"/>
      <c r="III38" s="28"/>
      <c r="IIJ38" s="28"/>
      <c r="IIK38" s="28"/>
      <c r="IIL38" s="28"/>
      <c r="IIM38" s="28"/>
      <c r="IIN38" s="28"/>
      <c r="IIO38" s="28"/>
      <c r="IIP38" s="28"/>
      <c r="IIQ38" s="28"/>
      <c r="IIR38" s="28"/>
      <c r="IIS38" s="28"/>
      <c r="IIT38" s="28"/>
      <c r="IIU38" s="28"/>
      <c r="IIV38" s="28"/>
      <c r="IIW38" s="28"/>
      <c r="IIX38" s="28"/>
      <c r="IIY38" s="28"/>
      <c r="IIZ38" s="28"/>
      <c r="IJA38" s="28"/>
      <c r="IJB38" s="28"/>
      <c r="IJC38" s="28"/>
      <c r="IJD38" s="28"/>
      <c r="IJE38" s="28"/>
      <c r="IJF38" s="28"/>
      <c r="IJG38" s="28"/>
      <c r="IJH38" s="28"/>
      <c r="IJI38" s="28"/>
      <c r="IJJ38" s="28"/>
      <c r="IJK38" s="28"/>
      <c r="IJL38" s="28"/>
      <c r="IJM38" s="28"/>
      <c r="IJN38" s="28"/>
      <c r="IJO38" s="28"/>
      <c r="IJP38" s="28"/>
      <c r="IJQ38" s="28"/>
      <c r="IJR38" s="28"/>
      <c r="IJS38" s="28"/>
      <c r="IJT38" s="28"/>
      <c r="IJU38" s="28"/>
      <c r="IJV38" s="28"/>
      <c r="IJW38" s="28"/>
      <c r="IJX38" s="28"/>
      <c r="IJY38" s="28"/>
      <c r="IJZ38" s="28"/>
      <c r="IKA38" s="28"/>
      <c r="IKB38" s="28"/>
      <c r="IKC38" s="28"/>
      <c r="IKD38" s="28"/>
      <c r="IKE38" s="28"/>
      <c r="IKF38" s="28"/>
      <c r="IKG38" s="28"/>
      <c r="IKH38" s="28"/>
      <c r="IKI38" s="28"/>
      <c r="IKJ38" s="28"/>
      <c r="IKK38" s="28"/>
      <c r="IKL38" s="28"/>
      <c r="IKM38" s="28"/>
      <c r="IKN38" s="28"/>
      <c r="IKO38" s="28"/>
      <c r="IKP38" s="28"/>
      <c r="IKQ38" s="28"/>
      <c r="IKR38" s="28"/>
      <c r="IKS38" s="28"/>
      <c r="IKT38" s="28"/>
      <c r="IKU38" s="28"/>
      <c r="IKV38" s="28"/>
      <c r="IKW38" s="28"/>
      <c r="IKX38" s="28"/>
      <c r="IKY38" s="28"/>
      <c r="IKZ38" s="28"/>
      <c r="ILA38" s="28"/>
      <c r="ILB38" s="28"/>
      <c r="ILC38" s="28"/>
      <c r="ILD38" s="28"/>
      <c r="ILE38" s="28"/>
      <c r="ILF38" s="28"/>
      <c r="ILG38" s="28"/>
      <c r="ILH38" s="28"/>
      <c r="ILI38" s="28"/>
      <c r="ILJ38" s="28"/>
      <c r="ILK38" s="28"/>
      <c r="ILL38" s="28"/>
      <c r="ILM38" s="28"/>
      <c r="ILN38" s="28"/>
      <c r="ILO38" s="28"/>
      <c r="ILP38" s="28"/>
      <c r="ILQ38" s="28"/>
      <c r="ILR38" s="28"/>
      <c r="ILS38" s="28"/>
      <c r="ILT38" s="28"/>
      <c r="ILU38" s="28"/>
      <c r="ILV38" s="28"/>
      <c r="ILW38" s="28"/>
      <c r="ILX38" s="28"/>
      <c r="ILY38" s="28"/>
      <c r="ILZ38" s="28"/>
      <c r="IMA38" s="28"/>
      <c r="IMB38" s="28"/>
      <c r="IMC38" s="28"/>
      <c r="IMD38" s="28"/>
      <c r="IME38" s="28"/>
      <c r="IMF38" s="28"/>
      <c r="IMG38" s="28"/>
      <c r="IMH38" s="28"/>
      <c r="IMI38" s="28"/>
      <c r="IMJ38" s="28"/>
      <c r="IMK38" s="28"/>
      <c r="IML38" s="28"/>
      <c r="IMM38" s="28"/>
      <c r="IMN38" s="28"/>
      <c r="IMO38" s="28"/>
      <c r="IMP38" s="28"/>
      <c r="IMQ38" s="28"/>
      <c r="IMR38" s="28"/>
      <c r="IMS38" s="28"/>
      <c r="IMT38" s="28"/>
      <c r="IMU38" s="28"/>
      <c r="IMV38" s="28"/>
      <c r="IMW38" s="28"/>
      <c r="IMX38" s="28"/>
      <c r="IMY38" s="28"/>
      <c r="IMZ38" s="28"/>
      <c r="INA38" s="28"/>
      <c r="INB38" s="28"/>
      <c r="INC38" s="28"/>
      <c r="IND38" s="28"/>
      <c r="INE38" s="28"/>
      <c r="INF38" s="28"/>
      <c r="ING38" s="28"/>
      <c r="INH38" s="28"/>
      <c r="INI38" s="28"/>
      <c r="INJ38" s="28"/>
      <c r="INK38" s="28"/>
      <c r="INL38" s="28"/>
      <c r="INM38" s="28"/>
      <c r="INN38" s="28"/>
      <c r="INO38" s="28"/>
      <c r="INP38" s="28"/>
      <c r="INQ38" s="28"/>
      <c r="INR38" s="28"/>
      <c r="INS38" s="28"/>
      <c r="INT38" s="28"/>
      <c r="INU38" s="28"/>
      <c r="INV38" s="28"/>
      <c r="INW38" s="28"/>
      <c r="INX38" s="28"/>
      <c r="INY38" s="28"/>
      <c r="INZ38" s="28"/>
      <c r="IOA38" s="28"/>
      <c r="IOB38" s="28"/>
      <c r="IOC38" s="28"/>
      <c r="IOD38" s="28"/>
      <c r="IOE38" s="28"/>
      <c r="IOF38" s="28"/>
      <c r="IOG38" s="28"/>
      <c r="IOH38" s="28"/>
      <c r="IOI38" s="28"/>
      <c r="IOJ38" s="28"/>
      <c r="IOK38" s="28"/>
      <c r="IOL38" s="28"/>
      <c r="IOM38" s="28"/>
      <c r="ION38" s="28"/>
      <c r="IOO38" s="28"/>
      <c r="IOP38" s="28"/>
      <c r="IOQ38" s="28"/>
      <c r="IOR38" s="28"/>
      <c r="IOS38" s="28"/>
      <c r="IOT38" s="28"/>
      <c r="IOU38" s="28"/>
      <c r="IOV38" s="28"/>
      <c r="IOW38" s="28"/>
      <c r="IOX38" s="28"/>
      <c r="IOY38" s="28"/>
      <c r="IOZ38" s="28"/>
      <c r="IPA38" s="28"/>
      <c r="IPB38" s="28"/>
      <c r="IPC38" s="28"/>
      <c r="IPD38" s="28"/>
      <c r="IPE38" s="28"/>
      <c r="IPF38" s="28"/>
      <c r="IPG38" s="28"/>
      <c r="IPH38" s="28"/>
      <c r="IPI38" s="28"/>
      <c r="IPJ38" s="28"/>
      <c r="IPK38" s="28"/>
      <c r="IPL38" s="28"/>
      <c r="IPM38" s="28"/>
      <c r="IPN38" s="28"/>
      <c r="IPO38" s="28"/>
      <c r="IPP38" s="28"/>
      <c r="IPQ38" s="28"/>
      <c r="IPR38" s="28"/>
      <c r="IPS38" s="28"/>
      <c r="IPT38" s="28"/>
      <c r="IPU38" s="28"/>
      <c r="IPV38" s="28"/>
      <c r="IPW38" s="28"/>
      <c r="IPX38" s="28"/>
      <c r="IPY38" s="28"/>
      <c r="IPZ38" s="28"/>
      <c r="IQA38" s="28"/>
      <c r="IQB38" s="28"/>
      <c r="IQC38" s="28"/>
      <c r="IQD38" s="28"/>
      <c r="IQE38" s="28"/>
      <c r="IQF38" s="28"/>
      <c r="IQG38" s="28"/>
      <c r="IQH38" s="28"/>
      <c r="IQI38" s="28"/>
      <c r="IQJ38" s="28"/>
      <c r="IQK38" s="28"/>
      <c r="IQL38" s="28"/>
      <c r="IQM38" s="28"/>
      <c r="IQN38" s="28"/>
      <c r="IQO38" s="28"/>
      <c r="IQP38" s="28"/>
      <c r="IQQ38" s="28"/>
      <c r="IQR38" s="28"/>
      <c r="IQS38" s="28"/>
      <c r="IQT38" s="28"/>
      <c r="IQU38" s="28"/>
      <c r="IQV38" s="28"/>
      <c r="IQW38" s="28"/>
      <c r="IQX38" s="28"/>
      <c r="IQY38" s="28"/>
      <c r="IQZ38" s="28"/>
      <c r="IRA38" s="28"/>
      <c r="IRB38" s="28"/>
      <c r="IRC38" s="28"/>
      <c r="IRD38" s="28"/>
      <c r="IRE38" s="28"/>
      <c r="IRF38" s="28"/>
      <c r="IRG38" s="28"/>
      <c r="IRH38" s="28"/>
      <c r="IRI38" s="28"/>
      <c r="IRJ38" s="28"/>
      <c r="IRK38" s="28"/>
      <c r="IRL38" s="28"/>
      <c r="IRM38" s="28"/>
      <c r="IRN38" s="28"/>
      <c r="IRO38" s="28"/>
      <c r="IRP38" s="28"/>
      <c r="IRQ38" s="28"/>
      <c r="IRR38" s="28"/>
      <c r="IRS38" s="28"/>
      <c r="IRT38" s="28"/>
      <c r="IRU38" s="28"/>
      <c r="IRV38" s="28"/>
      <c r="IRW38" s="28"/>
      <c r="IRX38" s="28"/>
      <c r="IRY38" s="28"/>
      <c r="IRZ38" s="28"/>
      <c r="ISA38" s="28"/>
      <c r="ISB38" s="28"/>
      <c r="ISC38" s="28"/>
      <c r="ISD38" s="28"/>
      <c r="ISE38" s="28"/>
      <c r="ISF38" s="28"/>
      <c r="ISG38" s="28"/>
      <c r="ISH38" s="28"/>
      <c r="ISI38" s="28"/>
      <c r="ISJ38" s="28"/>
      <c r="ISK38" s="28"/>
      <c r="ISL38" s="28"/>
      <c r="ISM38" s="28"/>
      <c r="ISN38" s="28"/>
      <c r="ISO38" s="28"/>
      <c r="ISP38" s="28"/>
      <c r="ISQ38" s="28"/>
      <c r="ISR38" s="28"/>
      <c r="ISS38" s="28"/>
      <c r="IST38" s="28"/>
      <c r="ISU38" s="28"/>
      <c r="ISV38" s="28"/>
      <c r="ISW38" s="28"/>
      <c r="ISX38" s="28"/>
      <c r="ISY38" s="28"/>
      <c r="ISZ38" s="28"/>
      <c r="ITA38" s="28"/>
      <c r="ITB38" s="28"/>
      <c r="ITC38" s="28"/>
      <c r="ITD38" s="28"/>
      <c r="ITE38" s="28"/>
      <c r="ITF38" s="28"/>
      <c r="ITG38" s="28"/>
      <c r="ITH38" s="28"/>
      <c r="ITI38" s="28"/>
      <c r="ITJ38" s="28"/>
      <c r="ITK38" s="28"/>
      <c r="ITL38" s="28"/>
      <c r="ITM38" s="28"/>
      <c r="ITN38" s="28"/>
      <c r="ITO38" s="28"/>
      <c r="ITP38" s="28"/>
      <c r="ITQ38" s="28"/>
      <c r="ITR38" s="28"/>
      <c r="ITS38" s="28"/>
      <c r="ITT38" s="28"/>
      <c r="ITU38" s="28"/>
      <c r="ITV38" s="28"/>
      <c r="ITW38" s="28"/>
      <c r="ITX38" s="28"/>
      <c r="ITY38" s="28"/>
      <c r="ITZ38" s="28"/>
      <c r="IUA38" s="28"/>
      <c r="IUB38" s="28"/>
      <c r="IUC38" s="28"/>
      <c r="IUD38" s="28"/>
      <c r="IUE38" s="28"/>
      <c r="IUF38" s="28"/>
      <c r="IUG38" s="28"/>
      <c r="IUH38" s="28"/>
      <c r="IUI38" s="28"/>
      <c r="IUJ38" s="28"/>
      <c r="IUK38" s="28"/>
      <c r="IUL38" s="28"/>
      <c r="IUM38" s="28"/>
      <c r="IUN38" s="28"/>
      <c r="IUO38" s="28"/>
      <c r="IUP38" s="28"/>
      <c r="IUQ38" s="28"/>
      <c r="IUR38" s="28"/>
      <c r="IUS38" s="28"/>
      <c r="IUT38" s="28"/>
      <c r="IUU38" s="28"/>
      <c r="IUV38" s="28"/>
      <c r="IUW38" s="28"/>
      <c r="IUX38" s="28"/>
      <c r="IUY38" s="28"/>
      <c r="IUZ38" s="28"/>
      <c r="IVA38" s="28"/>
      <c r="IVB38" s="28"/>
      <c r="IVC38" s="28"/>
      <c r="IVD38" s="28"/>
      <c r="IVE38" s="28"/>
      <c r="IVF38" s="28"/>
      <c r="IVG38" s="28"/>
      <c r="IVH38" s="28"/>
      <c r="IVI38" s="28"/>
      <c r="IVJ38" s="28"/>
      <c r="IVK38" s="28"/>
      <c r="IVL38" s="28"/>
      <c r="IVM38" s="28"/>
      <c r="IVN38" s="28"/>
      <c r="IVO38" s="28"/>
      <c r="IVP38" s="28"/>
      <c r="IVQ38" s="28"/>
      <c r="IVR38" s="28"/>
      <c r="IVS38" s="28"/>
      <c r="IVT38" s="28"/>
      <c r="IVU38" s="28"/>
      <c r="IVV38" s="28"/>
      <c r="IVW38" s="28"/>
      <c r="IVX38" s="28"/>
      <c r="IVY38" s="28"/>
      <c r="IVZ38" s="28"/>
      <c r="IWA38" s="28"/>
      <c r="IWB38" s="28"/>
      <c r="IWC38" s="28"/>
      <c r="IWD38" s="28"/>
      <c r="IWE38" s="28"/>
      <c r="IWF38" s="28"/>
      <c r="IWG38" s="28"/>
      <c r="IWH38" s="28"/>
      <c r="IWI38" s="28"/>
      <c r="IWJ38" s="28"/>
      <c r="IWK38" s="28"/>
      <c r="IWL38" s="28"/>
      <c r="IWM38" s="28"/>
      <c r="IWN38" s="28"/>
      <c r="IWO38" s="28"/>
      <c r="IWP38" s="28"/>
      <c r="IWQ38" s="28"/>
      <c r="IWR38" s="28"/>
      <c r="IWS38" s="28"/>
      <c r="IWT38" s="28"/>
      <c r="IWU38" s="28"/>
      <c r="IWV38" s="28"/>
      <c r="IWW38" s="28"/>
      <c r="IWX38" s="28"/>
      <c r="IWY38" s="28"/>
      <c r="IWZ38" s="28"/>
      <c r="IXA38" s="28"/>
      <c r="IXB38" s="28"/>
      <c r="IXC38" s="28"/>
      <c r="IXD38" s="28"/>
      <c r="IXE38" s="28"/>
      <c r="IXF38" s="28"/>
      <c r="IXG38" s="28"/>
      <c r="IXH38" s="28"/>
      <c r="IXI38" s="28"/>
      <c r="IXJ38" s="28"/>
      <c r="IXK38" s="28"/>
      <c r="IXL38" s="28"/>
      <c r="IXM38" s="28"/>
      <c r="IXN38" s="28"/>
      <c r="IXO38" s="28"/>
      <c r="IXP38" s="28"/>
      <c r="IXQ38" s="28"/>
      <c r="IXR38" s="28"/>
      <c r="IXS38" s="28"/>
      <c r="IXT38" s="28"/>
      <c r="IXU38" s="28"/>
      <c r="IXV38" s="28"/>
      <c r="IXW38" s="28"/>
      <c r="IXX38" s="28"/>
      <c r="IXY38" s="28"/>
      <c r="IXZ38" s="28"/>
      <c r="IYA38" s="28"/>
      <c r="IYB38" s="28"/>
      <c r="IYC38" s="28"/>
      <c r="IYD38" s="28"/>
      <c r="IYE38" s="28"/>
      <c r="IYF38" s="28"/>
      <c r="IYG38" s="28"/>
      <c r="IYH38" s="28"/>
      <c r="IYI38" s="28"/>
      <c r="IYJ38" s="28"/>
      <c r="IYK38" s="28"/>
      <c r="IYL38" s="28"/>
      <c r="IYM38" s="28"/>
      <c r="IYN38" s="28"/>
      <c r="IYO38" s="28"/>
      <c r="IYP38" s="28"/>
      <c r="IYQ38" s="28"/>
      <c r="IYR38" s="28"/>
      <c r="IYS38" s="28"/>
      <c r="IYT38" s="28"/>
      <c r="IYU38" s="28"/>
      <c r="IYV38" s="28"/>
      <c r="IYW38" s="28"/>
      <c r="IYX38" s="28"/>
      <c r="IYY38" s="28"/>
      <c r="IYZ38" s="28"/>
      <c r="IZA38" s="28"/>
      <c r="IZB38" s="28"/>
      <c r="IZC38" s="28"/>
      <c r="IZD38" s="28"/>
      <c r="IZE38" s="28"/>
      <c r="IZF38" s="28"/>
      <c r="IZG38" s="28"/>
      <c r="IZH38" s="28"/>
      <c r="IZI38" s="28"/>
      <c r="IZJ38" s="28"/>
      <c r="IZK38" s="28"/>
      <c r="IZL38" s="28"/>
      <c r="IZM38" s="28"/>
      <c r="IZN38" s="28"/>
      <c r="IZO38" s="28"/>
      <c r="IZP38" s="28"/>
      <c r="IZQ38" s="28"/>
      <c r="IZR38" s="28"/>
      <c r="IZS38" s="28"/>
      <c r="IZT38" s="28"/>
      <c r="IZU38" s="28"/>
      <c r="IZV38" s="28"/>
      <c r="IZW38" s="28"/>
      <c r="IZX38" s="28"/>
      <c r="IZY38" s="28"/>
      <c r="IZZ38" s="28"/>
      <c r="JAA38" s="28"/>
      <c r="JAB38" s="28"/>
      <c r="JAC38" s="28"/>
      <c r="JAD38" s="28"/>
      <c r="JAE38" s="28"/>
      <c r="JAF38" s="28"/>
      <c r="JAG38" s="28"/>
      <c r="JAH38" s="28"/>
      <c r="JAI38" s="28"/>
      <c r="JAJ38" s="28"/>
      <c r="JAK38" s="28"/>
      <c r="JAL38" s="28"/>
      <c r="JAM38" s="28"/>
      <c r="JAN38" s="28"/>
      <c r="JAO38" s="28"/>
      <c r="JAP38" s="28"/>
      <c r="JAQ38" s="28"/>
      <c r="JAR38" s="28"/>
      <c r="JAS38" s="28"/>
      <c r="JAT38" s="28"/>
      <c r="JAU38" s="28"/>
      <c r="JAV38" s="28"/>
      <c r="JAW38" s="28"/>
      <c r="JAX38" s="28"/>
      <c r="JAY38" s="28"/>
      <c r="JAZ38" s="28"/>
      <c r="JBA38" s="28"/>
      <c r="JBB38" s="28"/>
      <c r="JBC38" s="28"/>
      <c r="JBD38" s="28"/>
      <c r="JBE38" s="28"/>
      <c r="JBF38" s="28"/>
      <c r="JBG38" s="28"/>
      <c r="JBH38" s="28"/>
      <c r="JBI38" s="28"/>
      <c r="JBJ38" s="28"/>
      <c r="JBK38" s="28"/>
      <c r="JBL38" s="28"/>
      <c r="JBM38" s="28"/>
      <c r="JBN38" s="28"/>
      <c r="JBO38" s="28"/>
      <c r="JBP38" s="28"/>
      <c r="JBQ38" s="28"/>
      <c r="JBR38" s="28"/>
      <c r="JBS38" s="28"/>
      <c r="JBT38" s="28"/>
      <c r="JBU38" s="28"/>
      <c r="JBV38" s="28"/>
      <c r="JBW38" s="28"/>
      <c r="JBX38" s="28"/>
      <c r="JBY38" s="28"/>
      <c r="JBZ38" s="28"/>
      <c r="JCA38" s="28"/>
      <c r="JCB38" s="28"/>
      <c r="JCC38" s="28"/>
      <c r="JCD38" s="28"/>
      <c r="JCE38" s="28"/>
      <c r="JCF38" s="28"/>
      <c r="JCG38" s="28"/>
      <c r="JCH38" s="28"/>
      <c r="JCI38" s="28"/>
      <c r="JCJ38" s="28"/>
      <c r="JCK38" s="28"/>
      <c r="JCL38" s="28"/>
      <c r="JCM38" s="28"/>
      <c r="JCN38" s="28"/>
      <c r="JCO38" s="28"/>
      <c r="JCP38" s="28"/>
      <c r="JCQ38" s="28"/>
      <c r="JCR38" s="28"/>
      <c r="JCS38" s="28"/>
      <c r="JCT38" s="28"/>
      <c r="JCU38" s="28"/>
      <c r="JCV38" s="28"/>
      <c r="JCW38" s="28"/>
      <c r="JCX38" s="28"/>
      <c r="JCY38" s="28"/>
      <c r="JCZ38" s="28"/>
      <c r="JDA38" s="28"/>
      <c r="JDB38" s="28"/>
      <c r="JDC38" s="28"/>
      <c r="JDD38" s="28"/>
      <c r="JDE38" s="28"/>
      <c r="JDF38" s="28"/>
      <c r="JDG38" s="28"/>
      <c r="JDH38" s="28"/>
      <c r="JDI38" s="28"/>
      <c r="JDJ38" s="28"/>
      <c r="JDK38" s="28"/>
      <c r="JDL38" s="28"/>
      <c r="JDM38" s="28"/>
      <c r="JDN38" s="28"/>
      <c r="JDO38" s="28"/>
      <c r="JDP38" s="28"/>
      <c r="JDQ38" s="28"/>
      <c r="JDR38" s="28"/>
      <c r="JDS38" s="28"/>
      <c r="JDT38" s="28"/>
      <c r="JDU38" s="28"/>
      <c r="JDV38" s="28"/>
      <c r="JDW38" s="28"/>
      <c r="JDX38" s="28"/>
      <c r="JDY38" s="28"/>
      <c r="JDZ38" s="28"/>
      <c r="JEA38" s="28"/>
      <c r="JEB38" s="28"/>
      <c r="JEC38" s="28"/>
      <c r="JED38" s="28"/>
      <c r="JEE38" s="28"/>
      <c r="JEF38" s="28"/>
      <c r="JEG38" s="28"/>
      <c r="JEH38" s="28"/>
      <c r="JEI38" s="28"/>
      <c r="JEJ38" s="28"/>
      <c r="JEK38" s="28"/>
      <c r="JEL38" s="28"/>
      <c r="JEM38" s="28"/>
      <c r="JEN38" s="28"/>
      <c r="JEO38" s="28"/>
      <c r="JEP38" s="28"/>
      <c r="JEQ38" s="28"/>
      <c r="JER38" s="28"/>
      <c r="JES38" s="28"/>
      <c r="JET38" s="28"/>
      <c r="JEU38" s="28"/>
      <c r="JEV38" s="28"/>
      <c r="JEW38" s="28"/>
      <c r="JEX38" s="28"/>
      <c r="JEY38" s="28"/>
      <c r="JEZ38" s="28"/>
      <c r="JFA38" s="28"/>
      <c r="JFB38" s="28"/>
      <c r="JFC38" s="28"/>
      <c r="JFD38" s="28"/>
      <c r="JFE38" s="28"/>
      <c r="JFF38" s="28"/>
      <c r="JFG38" s="28"/>
      <c r="JFH38" s="28"/>
      <c r="JFI38" s="28"/>
      <c r="JFJ38" s="28"/>
      <c r="JFK38" s="28"/>
      <c r="JFL38" s="28"/>
      <c r="JFM38" s="28"/>
      <c r="JFN38" s="28"/>
      <c r="JFO38" s="28"/>
      <c r="JFP38" s="28"/>
      <c r="JFQ38" s="28"/>
      <c r="JFR38" s="28"/>
      <c r="JFS38" s="28"/>
      <c r="JFT38" s="28"/>
      <c r="JFU38" s="28"/>
      <c r="JFV38" s="28"/>
      <c r="JFW38" s="28"/>
      <c r="JFX38" s="28"/>
      <c r="JFY38" s="28"/>
      <c r="JFZ38" s="28"/>
      <c r="JGA38" s="28"/>
      <c r="JGB38" s="28"/>
      <c r="JGC38" s="28"/>
      <c r="JGD38" s="28"/>
      <c r="JGE38" s="28"/>
      <c r="JGF38" s="28"/>
      <c r="JGG38" s="28"/>
      <c r="JGH38" s="28"/>
      <c r="JGI38" s="28"/>
      <c r="JGJ38" s="28"/>
      <c r="JGK38" s="28"/>
      <c r="JGL38" s="28"/>
      <c r="JGM38" s="28"/>
      <c r="JGN38" s="28"/>
      <c r="JGO38" s="28"/>
      <c r="JGP38" s="28"/>
      <c r="JGQ38" s="28"/>
      <c r="JGR38" s="28"/>
      <c r="JGS38" s="28"/>
      <c r="JGT38" s="28"/>
      <c r="JGU38" s="28"/>
      <c r="JGV38" s="28"/>
      <c r="JGW38" s="28"/>
      <c r="JGX38" s="28"/>
      <c r="JGY38" s="28"/>
      <c r="JGZ38" s="28"/>
      <c r="JHA38" s="28"/>
      <c r="JHB38" s="28"/>
      <c r="JHC38" s="28"/>
      <c r="JHD38" s="28"/>
      <c r="JHE38" s="28"/>
      <c r="JHF38" s="28"/>
      <c r="JHG38" s="28"/>
      <c r="JHH38" s="28"/>
      <c r="JHI38" s="28"/>
      <c r="JHJ38" s="28"/>
      <c r="JHK38" s="28"/>
      <c r="JHL38" s="28"/>
      <c r="JHM38" s="28"/>
      <c r="JHN38" s="28"/>
      <c r="JHO38" s="28"/>
      <c r="JHP38" s="28"/>
      <c r="JHQ38" s="28"/>
      <c r="JHR38" s="28"/>
      <c r="JHS38" s="28"/>
      <c r="JHT38" s="28"/>
      <c r="JHU38" s="28"/>
      <c r="JHV38" s="28"/>
      <c r="JHW38" s="28"/>
      <c r="JHX38" s="28"/>
      <c r="JHY38" s="28"/>
      <c r="JHZ38" s="28"/>
      <c r="JIA38" s="28"/>
      <c r="JIB38" s="28"/>
      <c r="JIC38" s="28"/>
      <c r="JID38" s="28"/>
      <c r="JIE38" s="28"/>
      <c r="JIF38" s="28"/>
      <c r="JIG38" s="28"/>
      <c r="JIH38" s="28"/>
      <c r="JII38" s="28"/>
      <c r="JIJ38" s="28"/>
      <c r="JIK38" s="28"/>
      <c r="JIL38" s="28"/>
      <c r="JIM38" s="28"/>
      <c r="JIN38" s="28"/>
      <c r="JIO38" s="28"/>
      <c r="JIP38" s="28"/>
      <c r="JIQ38" s="28"/>
      <c r="JIR38" s="28"/>
      <c r="JIS38" s="28"/>
      <c r="JIT38" s="28"/>
      <c r="JIU38" s="28"/>
      <c r="JIV38" s="28"/>
      <c r="JIW38" s="28"/>
      <c r="JIX38" s="28"/>
      <c r="JIY38" s="28"/>
      <c r="JIZ38" s="28"/>
      <c r="JJA38" s="28"/>
      <c r="JJB38" s="28"/>
      <c r="JJC38" s="28"/>
      <c r="JJD38" s="28"/>
      <c r="JJE38" s="28"/>
      <c r="JJF38" s="28"/>
      <c r="JJG38" s="28"/>
      <c r="JJH38" s="28"/>
      <c r="JJI38" s="28"/>
      <c r="JJJ38" s="28"/>
      <c r="JJK38" s="28"/>
      <c r="JJL38" s="28"/>
      <c r="JJM38" s="28"/>
      <c r="JJN38" s="28"/>
      <c r="JJO38" s="28"/>
      <c r="JJP38" s="28"/>
      <c r="JJQ38" s="28"/>
      <c r="JJR38" s="28"/>
      <c r="JJS38" s="28"/>
      <c r="JJT38" s="28"/>
      <c r="JJU38" s="28"/>
      <c r="JJV38" s="28"/>
      <c r="JJW38" s="28"/>
      <c r="JJX38" s="28"/>
      <c r="JJY38" s="28"/>
      <c r="JJZ38" s="28"/>
      <c r="JKA38" s="28"/>
      <c r="JKB38" s="28"/>
      <c r="JKC38" s="28"/>
      <c r="JKD38" s="28"/>
      <c r="JKE38" s="28"/>
      <c r="JKF38" s="28"/>
      <c r="JKG38" s="28"/>
      <c r="JKH38" s="28"/>
      <c r="JKI38" s="28"/>
      <c r="JKJ38" s="28"/>
      <c r="JKK38" s="28"/>
      <c r="JKL38" s="28"/>
      <c r="JKM38" s="28"/>
      <c r="JKN38" s="28"/>
      <c r="JKO38" s="28"/>
      <c r="JKP38" s="28"/>
      <c r="JKQ38" s="28"/>
      <c r="JKR38" s="28"/>
      <c r="JKS38" s="28"/>
      <c r="JKT38" s="28"/>
      <c r="JKU38" s="28"/>
      <c r="JKV38" s="28"/>
      <c r="JKW38" s="28"/>
      <c r="JKX38" s="28"/>
      <c r="JKY38" s="28"/>
      <c r="JKZ38" s="28"/>
      <c r="JLA38" s="28"/>
      <c r="JLB38" s="28"/>
      <c r="JLC38" s="28"/>
      <c r="JLD38" s="28"/>
      <c r="JLE38" s="28"/>
      <c r="JLF38" s="28"/>
      <c r="JLG38" s="28"/>
      <c r="JLH38" s="28"/>
      <c r="JLI38" s="28"/>
      <c r="JLJ38" s="28"/>
      <c r="JLK38" s="28"/>
      <c r="JLL38" s="28"/>
      <c r="JLM38" s="28"/>
      <c r="JLN38" s="28"/>
      <c r="JLO38" s="28"/>
      <c r="JLP38" s="28"/>
      <c r="JLQ38" s="28"/>
      <c r="JLR38" s="28"/>
      <c r="JLS38" s="28"/>
      <c r="JLT38" s="28"/>
      <c r="JLU38" s="28"/>
      <c r="JLV38" s="28"/>
      <c r="JLW38" s="28"/>
      <c r="JLX38" s="28"/>
      <c r="JLY38" s="28"/>
      <c r="JLZ38" s="28"/>
      <c r="JMA38" s="28"/>
      <c r="JMB38" s="28"/>
      <c r="JMC38" s="28"/>
      <c r="JMD38" s="28"/>
      <c r="JME38" s="28"/>
      <c r="JMF38" s="28"/>
      <c r="JMG38" s="28"/>
      <c r="JMH38" s="28"/>
      <c r="JMI38" s="28"/>
      <c r="JMJ38" s="28"/>
      <c r="JMK38" s="28"/>
      <c r="JML38" s="28"/>
      <c r="JMM38" s="28"/>
      <c r="JMN38" s="28"/>
      <c r="JMO38" s="28"/>
      <c r="JMP38" s="28"/>
      <c r="JMQ38" s="28"/>
      <c r="JMR38" s="28"/>
      <c r="JMS38" s="28"/>
      <c r="JMT38" s="28"/>
      <c r="JMU38" s="28"/>
      <c r="JMV38" s="28"/>
      <c r="JMW38" s="28"/>
      <c r="JMX38" s="28"/>
      <c r="JMY38" s="28"/>
      <c r="JMZ38" s="28"/>
      <c r="JNA38" s="28"/>
      <c r="JNB38" s="28"/>
      <c r="JNC38" s="28"/>
      <c r="JND38" s="28"/>
      <c r="JNE38" s="28"/>
      <c r="JNF38" s="28"/>
      <c r="JNG38" s="28"/>
      <c r="JNH38" s="28"/>
      <c r="JNI38" s="28"/>
      <c r="JNJ38" s="28"/>
      <c r="JNK38" s="28"/>
      <c r="JNL38" s="28"/>
      <c r="JNM38" s="28"/>
      <c r="JNN38" s="28"/>
      <c r="JNO38" s="28"/>
      <c r="JNP38" s="28"/>
      <c r="JNQ38" s="28"/>
      <c r="JNR38" s="28"/>
      <c r="JNS38" s="28"/>
      <c r="JNT38" s="28"/>
      <c r="JNU38" s="28"/>
      <c r="JNV38" s="28"/>
      <c r="JNW38" s="28"/>
      <c r="JNX38" s="28"/>
      <c r="JNY38" s="28"/>
      <c r="JNZ38" s="28"/>
      <c r="JOA38" s="28"/>
      <c r="JOB38" s="28"/>
      <c r="JOC38" s="28"/>
      <c r="JOD38" s="28"/>
      <c r="JOE38" s="28"/>
      <c r="JOF38" s="28"/>
      <c r="JOG38" s="28"/>
      <c r="JOH38" s="28"/>
      <c r="JOI38" s="28"/>
      <c r="JOJ38" s="28"/>
      <c r="JOK38" s="28"/>
      <c r="JOL38" s="28"/>
      <c r="JOM38" s="28"/>
      <c r="JON38" s="28"/>
      <c r="JOO38" s="28"/>
      <c r="JOP38" s="28"/>
      <c r="JOQ38" s="28"/>
      <c r="JOR38" s="28"/>
      <c r="JOS38" s="28"/>
      <c r="JOT38" s="28"/>
      <c r="JOU38" s="28"/>
      <c r="JOV38" s="28"/>
      <c r="JOW38" s="28"/>
      <c r="JOX38" s="28"/>
      <c r="JOY38" s="28"/>
      <c r="JOZ38" s="28"/>
      <c r="JPA38" s="28"/>
      <c r="JPB38" s="28"/>
      <c r="JPC38" s="28"/>
      <c r="JPD38" s="28"/>
      <c r="JPE38" s="28"/>
      <c r="JPF38" s="28"/>
      <c r="JPG38" s="28"/>
      <c r="JPH38" s="28"/>
      <c r="JPI38" s="28"/>
      <c r="JPJ38" s="28"/>
      <c r="JPK38" s="28"/>
      <c r="JPL38" s="28"/>
      <c r="JPM38" s="28"/>
      <c r="JPN38" s="28"/>
      <c r="JPO38" s="28"/>
      <c r="JPP38" s="28"/>
      <c r="JPQ38" s="28"/>
      <c r="JPR38" s="28"/>
      <c r="JPS38" s="28"/>
      <c r="JPT38" s="28"/>
      <c r="JPU38" s="28"/>
      <c r="JPV38" s="28"/>
      <c r="JPW38" s="28"/>
      <c r="JPX38" s="28"/>
      <c r="JPY38" s="28"/>
      <c r="JPZ38" s="28"/>
      <c r="JQA38" s="28"/>
      <c r="JQB38" s="28"/>
      <c r="JQC38" s="28"/>
      <c r="JQD38" s="28"/>
      <c r="JQE38" s="28"/>
      <c r="JQF38" s="28"/>
      <c r="JQG38" s="28"/>
      <c r="JQH38" s="28"/>
      <c r="JQI38" s="28"/>
      <c r="JQJ38" s="28"/>
      <c r="JQK38" s="28"/>
      <c r="JQL38" s="28"/>
      <c r="JQM38" s="28"/>
      <c r="JQN38" s="28"/>
      <c r="JQO38" s="28"/>
      <c r="JQP38" s="28"/>
      <c r="JQQ38" s="28"/>
      <c r="JQR38" s="28"/>
      <c r="JQS38" s="28"/>
      <c r="JQT38" s="28"/>
      <c r="JQU38" s="28"/>
      <c r="JQV38" s="28"/>
      <c r="JQW38" s="28"/>
      <c r="JQX38" s="28"/>
      <c r="JQY38" s="28"/>
      <c r="JQZ38" s="28"/>
      <c r="JRA38" s="28"/>
      <c r="JRB38" s="28"/>
      <c r="JRC38" s="28"/>
      <c r="JRD38" s="28"/>
      <c r="JRE38" s="28"/>
      <c r="JRF38" s="28"/>
      <c r="JRG38" s="28"/>
      <c r="JRH38" s="28"/>
      <c r="JRI38" s="28"/>
      <c r="JRJ38" s="28"/>
      <c r="JRK38" s="28"/>
      <c r="JRL38" s="28"/>
      <c r="JRM38" s="28"/>
      <c r="JRN38" s="28"/>
      <c r="JRO38" s="28"/>
      <c r="JRP38" s="28"/>
      <c r="JRQ38" s="28"/>
      <c r="JRR38" s="28"/>
      <c r="JRS38" s="28"/>
      <c r="JRT38" s="28"/>
      <c r="JRU38" s="28"/>
      <c r="JRV38" s="28"/>
      <c r="JRW38" s="28"/>
      <c r="JRX38" s="28"/>
      <c r="JRY38" s="28"/>
      <c r="JRZ38" s="28"/>
      <c r="JSA38" s="28"/>
      <c r="JSB38" s="28"/>
      <c r="JSC38" s="28"/>
      <c r="JSD38" s="28"/>
      <c r="JSE38" s="28"/>
      <c r="JSF38" s="28"/>
      <c r="JSG38" s="28"/>
      <c r="JSH38" s="28"/>
      <c r="JSI38" s="28"/>
      <c r="JSJ38" s="28"/>
      <c r="JSK38" s="28"/>
      <c r="JSL38" s="28"/>
      <c r="JSM38" s="28"/>
      <c r="JSN38" s="28"/>
      <c r="JSO38" s="28"/>
      <c r="JSP38" s="28"/>
      <c r="JSQ38" s="28"/>
      <c r="JSR38" s="28"/>
      <c r="JSS38" s="28"/>
      <c r="JST38" s="28"/>
      <c r="JSU38" s="28"/>
      <c r="JSV38" s="28"/>
      <c r="JSW38" s="28"/>
      <c r="JSX38" s="28"/>
      <c r="JSY38" s="28"/>
      <c r="JSZ38" s="28"/>
      <c r="JTA38" s="28"/>
      <c r="JTB38" s="28"/>
      <c r="JTC38" s="28"/>
      <c r="JTD38" s="28"/>
      <c r="JTE38" s="28"/>
      <c r="JTF38" s="28"/>
      <c r="JTG38" s="28"/>
      <c r="JTH38" s="28"/>
      <c r="JTI38" s="28"/>
      <c r="JTJ38" s="28"/>
      <c r="JTK38" s="28"/>
      <c r="JTL38" s="28"/>
      <c r="JTM38" s="28"/>
      <c r="JTN38" s="28"/>
      <c r="JTO38" s="28"/>
      <c r="JTP38" s="28"/>
      <c r="JTQ38" s="28"/>
      <c r="JTR38" s="28"/>
      <c r="JTS38" s="28"/>
      <c r="JTT38" s="28"/>
      <c r="JTU38" s="28"/>
      <c r="JTV38" s="28"/>
      <c r="JTW38" s="28"/>
      <c r="JTX38" s="28"/>
      <c r="JTY38" s="28"/>
      <c r="JTZ38" s="28"/>
      <c r="JUA38" s="28"/>
      <c r="JUB38" s="28"/>
      <c r="JUC38" s="28"/>
      <c r="JUD38" s="28"/>
      <c r="JUE38" s="28"/>
      <c r="JUF38" s="28"/>
      <c r="JUG38" s="28"/>
      <c r="JUH38" s="28"/>
      <c r="JUI38" s="28"/>
      <c r="JUJ38" s="28"/>
      <c r="JUK38" s="28"/>
      <c r="JUL38" s="28"/>
      <c r="JUM38" s="28"/>
      <c r="JUN38" s="28"/>
      <c r="JUO38" s="28"/>
      <c r="JUP38" s="28"/>
      <c r="JUQ38" s="28"/>
      <c r="JUR38" s="28"/>
      <c r="JUS38" s="28"/>
      <c r="JUT38" s="28"/>
      <c r="JUU38" s="28"/>
      <c r="JUV38" s="28"/>
      <c r="JUW38" s="28"/>
      <c r="JUX38" s="28"/>
      <c r="JUY38" s="28"/>
      <c r="JUZ38" s="28"/>
      <c r="JVA38" s="28"/>
      <c r="JVB38" s="28"/>
      <c r="JVC38" s="28"/>
      <c r="JVD38" s="28"/>
      <c r="JVE38" s="28"/>
      <c r="JVF38" s="28"/>
      <c r="JVG38" s="28"/>
      <c r="JVH38" s="28"/>
      <c r="JVI38" s="28"/>
      <c r="JVJ38" s="28"/>
      <c r="JVK38" s="28"/>
      <c r="JVL38" s="28"/>
      <c r="JVM38" s="28"/>
      <c r="JVN38" s="28"/>
      <c r="JVO38" s="28"/>
      <c r="JVP38" s="28"/>
      <c r="JVQ38" s="28"/>
      <c r="JVR38" s="28"/>
      <c r="JVS38" s="28"/>
      <c r="JVT38" s="28"/>
      <c r="JVU38" s="28"/>
      <c r="JVV38" s="28"/>
      <c r="JVW38" s="28"/>
      <c r="JVX38" s="28"/>
      <c r="JVY38" s="28"/>
      <c r="JVZ38" s="28"/>
      <c r="JWA38" s="28"/>
      <c r="JWB38" s="28"/>
      <c r="JWC38" s="28"/>
      <c r="JWD38" s="28"/>
      <c r="JWE38" s="28"/>
      <c r="JWF38" s="28"/>
      <c r="JWG38" s="28"/>
      <c r="JWH38" s="28"/>
      <c r="JWI38" s="28"/>
      <c r="JWJ38" s="28"/>
      <c r="JWK38" s="28"/>
      <c r="JWL38" s="28"/>
      <c r="JWM38" s="28"/>
      <c r="JWN38" s="28"/>
      <c r="JWO38" s="28"/>
      <c r="JWP38" s="28"/>
      <c r="JWQ38" s="28"/>
      <c r="JWR38" s="28"/>
      <c r="JWS38" s="28"/>
      <c r="JWT38" s="28"/>
      <c r="JWU38" s="28"/>
      <c r="JWV38" s="28"/>
      <c r="JWW38" s="28"/>
      <c r="JWX38" s="28"/>
      <c r="JWY38" s="28"/>
      <c r="JWZ38" s="28"/>
      <c r="JXA38" s="28"/>
      <c r="JXB38" s="28"/>
      <c r="JXC38" s="28"/>
      <c r="JXD38" s="28"/>
      <c r="JXE38" s="28"/>
      <c r="JXF38" s="28"/>
      <c r="JXG38" s="28"/>
      <c r="JXH38" s="28"/>
      <c r="JXI38" s="28"/>
      <c r="JXJ38" s="28"/>
      <c r="JXK38" s="28"/>
      <c r="JXL38" s="28"/>
      <c r="JXM38" s="28"/>
      <c r="JXN38" s="28"/>
      <c r="JXO38" s="28"/>
      <c r="JXP38" s="28"/>
      <c r="JXQ38" s="28"/>
      <c r="JXR38" s="28"/>
      <c r="JXS38" s="28"/>
      <c r="JXT38" s="28"/>
      <c r="JXU38" s="28"/>
      <c r="JXV38" s="28"/>
      <c r="JXW38" s="28"/>
      <c r="JXX38" s="28"/>
      <c r="JXY38" s="28"/>
      <c r="JXZ38" s="28"/>
      <c r="JYA38" s="28"/>
      <c r="JYB38" s="28"/>
      <c r="JYC38" s="28"/>
      <c r="JYD38" s="28"/>
      <c r="JYE38" s="28"/>
      <c r="JYF38" s="28"/>
      <c r="JYG38" s="28"/>
      <c r="JYH38" s="28"/>
      <c r="JYI38" s="28"/>
      <c r="JYJ38" s="28"/>
      <c r="JYK38" s="28"/>
      <c r="JYL38" s="28"/>
      <c r="JYM38" s="28"/>
      <c r="JYN38" s="28"/>
      <c r="JYO38" s="28"/>
      <c r="JYP38" s="28"/>
      <c r="JYQ38" s="28"/>
      <c r="JYR38" s="28"/>
      <c r="JYS38" s="28"/>
      <c r="JYT38" s="28"/>
      <c r="JYU38" s="28"/>
      <c r="JYV38" s="28"/>
      <c r="JYW38" s="28"/>
      <c r="JYX38" s="28"/>
      <c r="JYY38" s="28"/>
      <c r="JYZ38" s="28"/>
      <c r="JZA38" s="28"/>
      <c r="JZB38" s="28"/>
      <c r="JZC38" s="28"/>
      <c r="JZD38" s="28"/>
      <c r="JZE38" s="28"/>
      <c r="JZF38" s="28"/>
      <c r="JZG38" s="28"/>
      <c r="JZH38" s="28"/>
      <c r="JZI38" s="28"/>
      <c r="JZJ38" s="28"/>
      <c r="JZK38" s="28"/>
      <c r="JZL38" s="28"/>
      <c r="JZM38" s="28"/>
      <c r="JZN38" s="28"/>
      <c r="JZO38" s="28"/>
      <c r="JZP38" s="28"/>
      <c r="JZQ38" s="28"/>
      <c r="JZR38" s="28"/>
      <c r="JZS38" s="28"/>
      <c r="JZT38" s="28"/>
      <c r="JZU38" s="28"/>
      <c r="JZV38" s="28"/>
      <c r="JZW38" s="28"/>
      <c r="JZX38" s="28"/>
      <c r="JZY38" s="28"/>
      <c r="JZZ38" s="28"/>
      <c r="KAA38" s="28"/>
      <c r="KAB38" s="28"/>
      <c r="KAC38" s="28"/>
      <c r="KAD38" s="28"/>
      <c r="KAE38" s="28"/>
      <c r="KAF38" s="28"/>
      <c r="KAG38" s="28"/>
      <c r="KAH38" s="28"/>
      <c r="KAI38" s="28"/>
      <c r="KAJ38" s="28"/>
      <c r="KAK38" s="28"/>
      <c r="KAL38" s="28"/>
      <c r="KAM38" s="28"/>
      <c r="KAN38" s="28"/>
      <c r="KAO38" s="28"/>
      <c r="KAP38" s="28"/>
      <c r="KAQ38" s="28"/>
      <c r="KAR38" s="28"/>
      <c r="KAS38" s="28"/>
      <c r="KAT38" s="28"/>
      <c r="KAU38" s="28"/>
      <c r="KAV38" s="28"/>
      <c r="KAW38" s="28"/>
      <c r="KAX38" s="28"/>
      <c r="KAY38" s="28"/>
      <c r="KAZ38" s="28"/>
      <c r="KBA38" s="28"/>
      <c r="KBB38" s="28"/>
      <c r="KBC38" s="28"/>
      <c r="KBD38" s="28"/>
      <c r="KBE38" s="28"/>
      <c r="KBF38" s="28"/>
      <c r="KBG38" s="28"/>
      <c r="KBH38" s="28"/>
      <c r="KBI38" s="28"/>
      <c r="KBJ38" s="28"/>
      <c r="KBK38" s="28"/>
      <c r="KBL38" s="28"/>
      <c r="KBM38" s="28"/>
      <c r="KBN38" s="28"/>
      <c r="KBO38" s="28"/>
      <c r="KBP38" s="28"/>
      <c r="KBQ38" s="28"/>
      <c r="KBR38" s="28"/>
      <c r="KBS38" s="28"/>
      <c r="KBT38" s="28"/>
      <c r="KBU38" s="28"/>
      <c r="KBV38" s="28"/>
      <c r="KBW38" s="28"/>
      <c r="KBX38" s="28"/>
      <c r="KBY38" s="28"/>
      <c r="KBZ38" s="28"/>
      <c r="KCA38" s="28"/>
      <c r="KCB38" s="28"/>
      <c r="KCC38" s="28"/>
      <c r="KCD38" s="28"/>
      <c r="KCE38" s="28"/>
      <c r="KCF38" s="28"/>
      <c r="KCG38" s="28"/>
      <c r="KCH38" s="28"/>
      <c r="KCI38" s="28"/>
      <c r="KCJ38" s="28"/>
      <c r="KCK38" s="28"/>
      <c r="KCL38" s="28"/>
      <c r="KCM38" s="28"/>
      <c r="KCN38" s="28"/>
      <c r="KCO38" s="28"/>
      <c r="KCP38" s="28"/>
      <c r="KCQ38" s="28"/>
      <c r="KCR38" s="28"/>
      <c r="KCS38" s="28"/>
      <c r="KCT38" s="28"/>
      <c r="KCU38" s="28"/>
      <c r="KCV38" s="28"/>
      <c r="KCW38" s="28"/>
      <c r="KCX38" s="28"/>
      <c r="KCY38" s="28"/>
      <c r="KCZ38" s="28"/>
      <c r="KDA38" s="28"/>
      <c r="KDB38" s="28"/>
      <c r="KDC38" s="28"/>
      <c r="KDD38" s="28"/>
      <c r="KDE38" s="28"/>
      <c r="KDF38" s="28"/>
      <c r="KDG38" s="28"/>
      <c r="KDH38" s="28"/>
      <c r="KDI38" s="28"/>
      <c r="KDJ38" s="28"/>
      <c r="KDK38" s="28"/>
      <c r="KDL38" s="28"/>
      <c r="KDM38" s="28"/>
      <c r="KDN38" s="28"/>
      <c r="KDO38" s="28"/>
      <c r="KDP38" s="28"/>
      <c r="KDQ38" s="28"/>
      <c r="KDR38" s="28"/>
      <c r="KDS38" s="28"/>
      <c r="KDT38" s="28"/>
      <c r="KDU38" s="28"/>
      <c r="KDV38" s="28"/>
      <c r="KDW38" s="28"/>
      <c r="KDX38" s="28"/>
      <c r="KDY38" s="28"/>
      <c r="KDZ38" s="28"/>
      <c r="KEA38" s="28"/>
      <c r="KEB38" s="28"/>
      <c r="KEC38" s="28"/>
      <c r="KED38" s="28"/>
      <c r="KEE38" s="28"/>
      <c r="KEF38" s="28"/>
      <c r="KEG38" s="28"/>
      <c r="KEH38" s="28"/>
      <c r="KEI38" s="28"/>
      <c r="KEJ38" s="28"/>
      <c r="KEK38" s="28"/>
      <c r="KEL38" s="28"/>
      <c r="KEM38" s="28"/>
      <c r="KEN38" s="28"/>
      <c r="KEO38" s="28"/>
      <c r="KEP38" s="28"/>
      <c r="KEQ38" s="28"/>
      <c r="KER38" s="28"/>
      <c r="KES38" s="28"/>
      <c r="KET38" s="28"/>
      <c r="KEU38" s="28"/>
      <c r="KEV38" s="28"/>
      <c r="KEW38" s="28"/>
      <c r="KEX38" s="28"/>
      <c r="KEY38" s="28"/>
      <c r="KEZ38" s="28"/>
      <c r="KFA38" s="28"/>
      <c r="KFB38" s="28"/>
      <c r="KFC38" s="28"/>
      <c r="KFD38" s="28"/>
      <c r="KFE38" s="28"/>
      <c r="KFF38" s="28"/>
      <c r="KFG38" s="28"/>
      <c r="KFH38" s="28"/>
      <c r="KFI38" s="28"/>
      <c r="KFJ38" s="28"/>
      <c r="KFK38" s="28"/>
      <c r="KFL38" s="28"/>
      <c r="KFM38" s="28"/>
      <c r="KFN38" s="28"/>
      <c r="KFO38" s="28"/>
      <c r="KFP38" s="28"/>
      <c r="KFQ38" s="28"/>
      <c r="KFR38" s="28"/>
      <c r="KFS38" s="28"/>
      <c r="KFT38" s="28"/>
      <c r="KFU38" s="28"/>
      <c r="KFV38" s="28"/>
      <c r="KFW38" s="28"/>
      <c r="KFX38" s="28"/>
      <c r="KFY38" s="28"/>
      <c r="KFZ38" s="28"/>
      <c r="KGA38" s="28"/>
      <c r="KGB38" s="28"/>
      <c r="KGC38" s="28"/>
      <c r="KGD38" s="28"/>
      <c r="KGE38" s="28"/>
      <c r="KGF38" s="28"/>
      <c r="KGG38" s="28"/>
      <c r="KGH38" s="28"/>
      <c r="KGI38" s="28"/>
      <c r="KGJ38" s="28"/>
      <c r="KGK38" s="28"/>
      <c r="KGL38" s="28"/>
      <c r="KGM38" s="28"/>
      <c r="KGN38" s="28"/>
      <c r="KGO38" s="28"/>
      <c r="KGP38" s="28"/>
      <c r="KGQ38" s="28"/>
      <c r="KGR38" s="28"/>
      <c r="KGS38" s="28"/>
      <c r="KGT38" s="28"/>
      <c r="KGU38" s="28"/>
      <c r="KGV38" s="28"/>
      <c r="KGW38" s="28"/>
      <c r="KGX38" s="28"/>
      <c r="KGY38" s="28"/>
      <c r="KGZ38" s="28"/>
      <c r="KHA38" s="28"/>
      <c r="KHB38" s="28"/>
      <c r="KHC38" s="28"/>
      <c r="KHD38" s="28"/>
      <c r="KHE38" s="28"/>
      <c r="KHF38" s="28"/>
      <c r="KHG38" s="28"/>
      <c r="KHH38" s="28"/>
      <c r="KHI38" s="28"/>
      <c r="KHJ38" s="28"/>
      <c r="KHK38" s="28"/>
      <c r="KHL38" s="28"/>
      <c r="KHM38" s="28"/>
      <c r="KHN38" s="28"/>
      <c r="KHO38" s="28"/>
      <c r="KHP38" s="28"/>
      <c r="KHQ38" s="28"/>
      <c r="KHR38" s="28"/>
      <c r="KHS38" s="28"/>
      <c r="KHT38" s="28"/>
      <c r="KHU38" s="28"/>
      <c r="KHV38" s="28"/>
      <c r="KHW38" s="28"/>
      <c r="KHX38" s="28"/>
      <c r="KHY38" s="28"/>
      <c r="KHZ38" s="28"/>
      <c r="KIA38" s="28"/>
      <c r="KIB38" s="28"/>
      <c r="KIC38" s="28"/>
      <c r="KID38" s="28"/>
      <c r="KIE38" s="28"/>
      <c r="KIF38" s="28"/>
      <c r="KIG38" s="28"/>
      <c r="KIH38" s="28"/>
      <c r="KII38" s="28"/>
      <c r="KIJ38" s="28"/>
      <c r="KIK38" s="28"/>
      <c r="KIL38" s="28"/>
      <c r="KIM38" s="28"/>
      <c r="KIN38" s="28"/>
      <c r="KIO38" s="28"/>
      <c r="KIP38" s="28"/>
      <c r="KIQ38" s="28"/>
      <c r="KIR38" s="28"/>
      <c r="KIS38" s="28"/>
      <c r="KIT38" s="28"/>
      <c r="KIU38" s="28"/>
      <c r="KIV38" s="28"/>
      <c r="KIW38" s="28"/>
      <c r="KIX38" s="28"/>
      <c r="KIY38" s="28"/>
      <c r="KIZ38" s="28"/>
      <c r="KJA38" s="28"/>
      <c r="KJB38" s="28"/>
      <c r="KJC38" s="28"/>
      <c r="KJD38" s="28"/>
      <c r="KJE38" s="28"/>
      <c r="KJF38" s="28"/>
      <c r="KJG38" s="28"/>
      <c r="KJH38" s="28"/>
      <c r="KJI38" s="28"/>
      <c r="KJJ38" s="28"/>
      <c r="KJK38" s="28"/>
      <c r="KJL38" s="28"/>
      <c r="KJM38" s="28"/>
      <c r="KJN38" s="28"/>
      <c r="KJO38" s="28"/>
      <c r="KJP38" s="28"/>
      <c r="KJQ38" s="28"/>
      <c r="KJR38" s="28"/>
      <c r="KJS38" s="28"/>
      <c r="KJT38" s="28"/>
      <c r="KJU38" s="28"/>
      <c r="KJV38" s="28"/>
      <c r="KJW38" s="28"/>
      <c r="KJX38" s="28"/>
      <c r="KJY38" s="28"/>
      <c r="KJZ38" s="28"/>
      <c r="KKA38" s="28"/>
      <c r="KKB38" s="28"/>
      <c r="KKC38" s="28"/>
      <c r="KKD38" s="28"/>
      <c r="KKE38" s="28"/>
      <c r="KKF38" s="28"/>
      <c r="KKG38" s="28"/>
      <c r="KKH38" s="28"/>
      <c r="KKI38" s="28"/>
      <c r="KKJ38" s="28"/>
      <c r="KKK38" s="28"/>
      <c r="KKL38" s="28"/>
      <c r="KKM38" s="28"/>
      <c r="KKN38" s="28"/>
      <c r="KKO38" s="28"/>
      <c r="KKP38" s="28"/>
      <c r="KKQ38" s="28"/>
      <c r="KKR38" s="28"/>
      <c r="KKS38" s="28"/>
      <c r="KKT38" s="28"/>
      <c r="KKU38" s="28"/>
      <c r="KKV38" s="28"/>
      <c r="KKW38" s="28"/>
      <c r="KKX38" s="28"/>
      <c r="KKY38" s="28"/>
      <c r="KKZ38" s="28"/>
      <c r="KLA38" s="28"/>
      <c r="KLB38" s="28"/>
      <c r="KLC38" s="28"/>
      <c r="KLD38" s="28"/>
      <c r="KLE38" s="28"/>
      <c r="KLF38" s="28"/>
      <c r="KLG38" s="28"/>
      <c r="KLH38" s="28"/>
      <c r="KLI38" s="28"/>
      <c r="KLJ38" s="28"/>
      <c r="KLK38" s="28"/>
      <c r="KLL38" s="28"/>
      <c r="KLM38" s="28"/>
      <c r="KLN38" s="28"/>
      <c r="KLO38" s="28"/>
      <c r="KLP38" s="28"/>
      <c r="KLQ38" s="28"/>
      <c r="KLR38" s="28"/>
      <c r="KLS38" s="28"/>
      <c r="KLT38" s="28"/>
      <c r="KLU38" s="28"/>
      <c r="KLV38" s="28"/>
      <c r="KLW38" s="28"/>
      <c r="KLX38" s="28"/>
      <c r="KLY38" s="28"/>
      <c r="KLZ38" s="28"/>
      <c r="KMA38" s="28"/>
      <c r="KMB38" s="28"/>
      <c r="KMC38" s="28"/>
      <c r="KMD38" s="28"/>
      <c r="KME38" s="28"/>
      <c r="KMF38" s="28"/>
      <c r="KMG38" s="28"/>
      <c r="KMH38" s="28"/>
      <c r="KMI38" s="28"/>
      <c r="KMJ38" s="28"/>
      <c r="KMK38" s="28"/>
      <c r="KML38" s="28"/>
      <c r="KMM38" s="28"/>
      <c r="KMN38" s="28"/>
      <c r="KMO38" s="28"/>
      <c r="KMP38" s="28"/>
      <c r="KMQ38" s="28"/>
      <c r="KMR38" s="28"/>
      <c r="KMS38" s="28"/>
      <c r="KMT38" s="28"/>
      <c r="KMU38" s="28"/>
      <c r="KMV38" s="28"/>
      <c r="KMW38" s="28"/>
      <c r="KMX38" s="28"/>
      <c r="KMY38" s="28"/>
      <c r="KMZ38" s="28"/>
      <c r="KNA38" s="28"/>
      <c r="KNB38" s="28"/>
      <c r="KNC38" s="28"/>
      <c r="KND38" s="28"/>
      <c r="KNE38" s="28"/>
      <c r="KNF38" s="28"/>
      <c r="KNG38" s="28"/>
      <c r="KNH38" s="28"/>
      <c r="KNI38" s="28"/>
      <c r="KNJ38" s="28"/>
      <c r="KNK38" s="28"/>
      <c r="KNL38" s="28"/>
      <c r="KNM38" s="28"/>
      <c r="KNN38" s="28"/>
      <c r="KNO38" s="28"/>
      <c r="KNP38" s="28"/>
      <c r="KNQ38" s="28"/>
      <c r="KNR38" s="28"/>
      <c r="KNS38" s="28"/>
      <c r="KNT38" s="28"/>
      <c r="KNU38" s="28"/>
      <c r="KNV38" s="28"/>
      <c r="KNW38" s="28"/>
      <c r="KNX38" s="28"/>
      <c r="KNY38" s="28"/>
      <c r="KNZ38" s="28"/>
      <c r="KOA38" s="28"/>
      <c r="KOB38" s="28"/>
      <c r="KOC38" s="28"/>
      <c r="KOD38" s="28"/>
      <c r="KOE38" s="28"/>
      <c r="KOF38" s="28"/>
      <c r="KOG38" s="28"/>
      <c r="KOH38" s="28"/>
      <c r="KOI38" s="28"/>
      <c r="KOJ38" s="28"/>
      <c r="KOK38" s="28"/>
      <c r="KOL38" s="28"/>
      <c r="KOM38" s="28"/>
      <c r="KON38" s="28"/>
      <c r="KOO38" s="28"/>
      <c r="KOP38" s="28"/>
      <c r="KOQ38" s="28"/>
      <c r="KOR38" s="28"/>
      <c r="KOS38" s="28"/>
      <c r="KOT38" s="28"/>
      <c r="KOU38" s="28"/>
      <c r="KOV38" s="28"/>
      <c r="KOW38" s="28"/>
      <c r="KOX38" s="28"/>
      <c r="KOY38" s="28"/>
      <c r="KOZ38" s="28"/>
      <c r="KPA38" s="28"/>
      <c r="KPB38" s="28"/>
      <c r="KPC38" s="28"/>
      <c r="KPD38" s="28"/>
      <c r="KPE38" s="28"/>
      <c r="KPF38" s="28"/>
      <c r="KPG38" s="28"/>
      <c r="KPH38" s="28"/>
      <c r="KPI38" s="28"/>
      <c r="KPJ38" s="28"/>
      <c r="KPK38" s="28"/>
      <c r="KPL38" s="28"/>
      <c r="KPM38" s="28"/>
      <c r="KPN38" s="28"/>
      <c r="KPO38" s="28"/>
      <c r="KPP38" s="28"/>
      <c r="KPQ38" s="28"/>
      <c r="KPR38" s="28"/>
      <c r="KPS38" s="28"/>
      <c r="KPT38" s="28"/>
      <c r="KPU38" s="28"/>
      <c r="KPV38" s="28"/>
      <c r="KPW38" s="28"/>
      <c r="KPX38" s="28"/>
      <c r="KPY38" s="28"/>
      <c r="KPZ38" s="28"/>
      <c r="KQA38" s="28"/>
      <c r="KQB38" s="28"/>
      <c r="KQC38" s="28"/>
      <c r="KQD38" s="28"/>
      <c r="KQE38" s="28"/>
      <c r="KQF38" s="28"/>
      <c r="KQG38" s="28"/>
      <c r="KQH38" s="28"/>
      <c r="KQI38" s="28"/>
      <c r="KQJ38" s="28"/>
      <c r="KQK38" s="28"/>
      <c r="KQL38" s="28"/>
      <c r="KQM38" s="28"/>
      <c r="KQN38" s="28"/>
      <c r="KQO38" s="28"/>
      <c r="KQP38" s="28"/>
      <c r="KQQ38" s="28"/>
      <c r="KQR38" s="28"/>
      <c r="KQS38" s="28"/>
      <c r="KQT38" s="28"/>
      <c r="KQU38" s="28"/>
      <c r="KQV38" s="28"/>
      <c r="KQW38" s="28"/>
      <c r="KQX38" s="28"/>
      <c r="KQY38" s="28"/>
      <c r="KQZ38" s="28"/>
      <c r="KRA38" s="28"/>
      <c r="KRB38" s="28"/>
      <c r="KRC38" s="28"/>
      <c r="KRD38" s="28"/>
      <c r="KRE38" s="28"/>
      <c r="KRF38" s="28"/>
      <c r="KRG38" s="28"/>
      <c r="KRH38" s="28"/>
      <c r="KRI38" s="28"/>
      <c r="KRJ38" s="28"/>
      <c r="KRK38" s="28"/>
      <c r="KRL38" s="28"/>
      <c r="KRM38" s="28"/>
      <c r="KRN38" s="28"/>
      <c r="KRO38" s="28"/>
      <c r="KRP38" s="28"/>
      <c r="KRQ38" s="28"/>
      <c r="KRR38" s="28"/>
      <c r="KRS38" s="28"/>
      <c r="KRT38" s="28"/>
      <c r="KRU38" s="28"/>
      <c r="KRV38" s="28"/>
      <c r="KRW38" s="28"/>
      <c r="KRX38" s="28"/>
      <c r="KRY38" s="28"/>
      <c r="KRZ38" s="28"/>
      <c r="KSA38" s="28"/>
      <c r="KSB38" s="28"/>
      <c r="KSC38" s="28"/>
      <c r="KSD38" s="28"/>
      <c r="KSE38" s="28"/>
      <c r="KSF38" s="28"/>
      <c r="KSG38" s="28"/>
      <c r="KSH38" s="28"/>
      <c r="KSI38" s="28"/>
      <c r="KSJ38" s="28"/>
      <c r="KSK38" s="28"/>
      <c r="KSL38" s="28"/>
      <c r="KSM38" s="28"/>
      <c r="KSN38" s="28"/>
      <c r="KSO38" s="28"/>
      <c r="KSP38" s="28"/>
      <c r="KSQ38" s="28"/>
      <c r="KSR38" s="28"/>
      <c r="KSS38" s="28"/>
      <c r="KST38" s="28"/>
      <c r="KSU38" s="28"/>
      <c r="KSV38" s="28"/>
      <c r="KSW38" s="28"/>
      <c r="KSX38" s="28"/>
      <c r="KSY38" s="28"/>
      <c r="KSZ38" s="28"/>
      <c r="KTA38" s="28"/>
      <c r="KTB38" s="28"/>
      <c r="KTC38" s="28"/>
      <c r="KTD38" s="28"/>
      <c r="KTE38" s="28"/>
      <c r="KTF38" s="28"/>
      <c r="KTG38" s="28"/>
      <c r="KTH38" s="28"/>
      <c r="KTI38" s="28"/>
      <c r="KTJ38" s="28"/>
      <c r="KTK38" s="28"/>
      <c r="KTL38" s="28"/>
      <c r="KTM38" s="28"/>
      <c r="KTN38" s="28"/>
      <c r="KTO38" s="28"/>
      <c r="KTP38" s="28"/>
      <c r="KTQ38" s="28"/>
      <c r="KTR38" s="28"/>
      <c r="KTS38" s="28"/>
      <c r="KTT38" s="28"/>
      <c r="KTU38" s="28"/>
      <c r="KTV38" s="28"/>
      <c r="KTW38" s="28"/>
      <c r="KTX38" s="28"/>
      <c r="KTY38" s="28"/>
      <c r="KTZ38" s="28"/>
      <c r="KUA38" s="28"/>
      <c r="KUB38" s="28"/>
      <c r="KUC38" s="28"/>
      <c r="KUD38" s="28"/>
      <c r="KUE38" s="28"/>
      <c r="KUF38" s="28"/>
      <c r="KUG38" s="28"/>
      <c r="KUH38" s="28"/>
      <c r="KUI38" s="28"/>
      <c r="KUJ38" s="28"/>
      <c r="KUK38" s="28"/>
      <c r="KUL38" s="28"/>
      <c r="KUM38" s="28"/>
      <c r="KUN38" s="28"/>
      <c r="KUO38" s="28"/>
      <c r="KUP38" s="28"/>
      <c r="KUQ38" s="28"/>
      <c r="KUR38" s="28"/>
      <c r="KUS38" s="28"/>
      <c r="KUT38" s="28"/>
      <c r="KUU38" s="28"/>
      <c r="KUV38" s="28"/>
      <c r="KUW38" s="28"/>
      <c r="KUX38" s="28"/>
      <c r="KUY38" s="28"/>
      <c r="KUZ38" s="28"/>
      <c r="KVA38" s="28"/>
      <c r="KVB38" s="28"/>
      <c r="KVC38" s="28"/>
      <c r="KVD38" s="28"/>
      <c r="KVE38" s="28"/>
      <c r="KVF38" s="28"/>
      <c r="KVG38" s="28"/>
      <c r="KVH38" s="28"/>
      <c r="KVI38" s="28"/>
      <c r="KVJ38" s="28"/>
      <c r="KVK38" s="28"/>
      <c r="KVL38" s="28"/>
      <c r="KVM38" s="28"/>
      <c r="KVN38" s="28"/>
      <c r="KVO38" s="28"/>
      <c r="KVP38" s="28"/>
      <c r="KVQ38" s="28"/>
      <c r="KVR38" s="28"/>
      <c r="KVS38" s="28"/>
      <c r="KVT38" s="28"/>
      <c r="KVU38" s="28"/>
      <c r="KVV38" s="28"/>
      <c r="KVW38" s="28"/>
      <c r="KVX38" s="28"/>
      <c r="KVY38" s="28"/>
      <c r="KVZ38" s="28"/>
      <c r="KWA38" s="28"/>
      <c r="KWB38" s="28"/>
      <c r="KWC38" s="28"/>
      <c r="KWD38" s="28"/>
      <c r="KWE38" s="28"/>
      <c r="KWF38" s="28"/>
      <c r="KWG38" s="28"/>
      <c r="KWH38" s="28"/>
      <c r="KWI38" s="28"/>
      <c r="KWJ38" s="28"/>
      <c r="KWK38" s="28"/>
      <c r="KWL38" s="28"/>
      <c r="KWM38" s="28"/>
      <c r="KWN38" s="28"/>
      <c r="KWO38" s="28"/>
      <c r="KWP38" s="28"/>
      <c r="KWQ38" s="28"/>
      <c r="KWR38" s="28"/>
      <c r="KWS38" s="28"/>
      <c r="KWT38" s="28"/>
      <c r="KWU38" s="28"/>
      <c r="KWV38" s="28"/>
      <c r="KWW38" s="28"/>
      <c r="KWX38" s="28"/>
      <c r="KWY38" s="28"/>
      <c r="KWZ38" s="28"/>
      <c r="KXA38" s="28"/>
      <c r="KXB38" s="28"/>
      <c r="KXC38" s="28"/>
      <c r="KXD38" s="28"/>
      <c r="KXE38" s="28"/>
      <c r="KXF38" s="28"/>
      <c r="KXG38" s="28"/>
      <c r="KXH38" s="28"/>
      <c r="KXI38" s="28"/>
      <c r="KXJ38" s="28"/>
      <c r="KXK38" s="28"/>
      <c r="KXL38" s="28"/>
      <c r="KXM38" s="28"/>
      <c r="KXN38" s="28"/>
      <c r="KXO38" s="28"/>
      <c r="KXP38" s="28"/>
      <c r="KXQ38" s="28"/>
      <c r="KXR38" s="28"/>
      <c r="KXS38" s="28"/>
      <c r="KXT38" s="28"/>
      <c r="KXU38" s="28"/>
      <c r="KXV38" s="28"/>
      <c r="KXW38" s="28"/>
      <c r="KXX38" s="28"/>
      <c r="KXY38" s="28"/>
      <c r="KXZ38" s="28"/>
      <c r="KYA38" s="28"/>
      <c r="KYB38" s="28"/>
      <c r="KYC38" s="28"/>
      <c r="KYD38" s="28"/>
      <c r="KYE38" s="28"/>
      <c r="KYF38" s="28"/>
      <c r="KYG38" s="28"/>
      <c r="KYH38" s="28"/>
      <c r="KYI38" s="28"/>
      <c r="KYJ38" s="28"/>
      <c r="KYK38" s="28"/>
      <c r="KYL38" s="28"/>
      <c r="KYM38" s="28"/>
      <c r="KYN38" s="28"/>
      <c r="KYO38" s="28"/>
      <c r="KYP38" s="28"/>
      <c r="KYQ38" s="28"/>
      <c r="KYR38" s="28"/>
      <c r="KYS38" s="28"/>
      <c r="KYT38" s="28"/>
      <c r="KYU38" s="28"/>
      <c r="KYV38" s="28"/>
      <c r="KYW38" s="28"/>
      <c r="KYX38" s="28"/>
      <c r="KYY38" s="28"/>
      <c r="KYZ38" s="28"/>
      <c r="KZA38" s="28"/>
      <c r="KZB38" s="28"/>
      <c r="KZC38" s="28"/>
      <c r="KZD38" s="28"/>
      <c r="KZE38" s="28"/>
      <c r="KZF38" s="28"/>
      <c r="KZG38" s="28"/>
      <c r="KZH38" s="28"/>
      <c r="KZI38" s="28"/>
      <c r="KZJ38" s="28"/>
      <c r="KZK38" s="28"/>
      <c r="KZL38" s="28"/>
      <c r="KZM38" s="28"/>
      <c r="KZN38" s="28"/>
      <c r="KZO38" s="28"/>
      <c r="KZP38" s="28"/>
      <c r="KZQ38" s="28"/>
      <c r="KZR38" s="28"/>
      <c r="KZS38" s="28"/>
      <c r="KZT38" s="28"/>
      <c r="KZU38" s="28"/>
      <c r="KZV38" s="28"/>
      <c r="KZW38" s="28"/>
      <c r="KZX38" s="28"/>
      <c r="KZY38" s="28"/>
      <c r="KZZ38" s="28"/>
      <c r="LAA38" s="28"/>
      <c r="LAB38" s="28"/>
      <c r="LAC38" s="28"/>
      <c r="LAD38" s="28"/>
      <c r="LAE38" s="28"/>
      <c r="LAF38" s="28"/>
      <c r="LAG38" s="28"/>
      <c r="LAH38" s="28"/>
      <c r="LAI38" s="28"/>
      <c r="LAJ38" s="28"/>
      <c r="LAK38" s="28"/>
      <c r="LAL38" s="28"/>
      <c r="LAM38" s="28"/>
      <c r="LAN38" s="28"/>
      <c r="LAO38" s="28"/>
      <c r="LAP38" s="28"/>
      <c r="LAQ38" s="28"/>
      <c r="LAR38" s="28"/>
      <c r="LAS38" s="28"/>
      <c r="LAT38" s="28"/>
      <c r="LAU38" s="28"/>
      <c r="LAV38" s="28"/>
      <c r="LAW38" s="28"/>
      <c r="LAX38" s="28"/>
      <c r="LAY38" s="28"/>
      <c r="LAZ38" s="28"/>
      <c r="LBA38" s="28"/>
      <c r="LBB38" s="28"/>
      <c r="LBC38" s="28"/>
      <c r="LBD38" s="28"/>
      <c r="LBE38" s="28"/>
      <c r="LBF38" s="28"/>
      <c r="LBG38" s="28"/>
      <c r="LBH38" s="28"/>
      <c r="LBI38" s="28"/>
      <c r="LBJ38" s="28"/>
      <c r="LBK38" s="28"/>
      <c r="LBL38" s="28"/>
      <c r="LBM38" s="28"/>
      <c r="LBN38" s="28"/>
      <c r="LBO38" s="28"/>
      <c r="LBP38" s="28"/>
      <c r="LBQ38" s="28"/>
      <c r="LBR38" s="28"/>
      <c r="LBS38" s="28"/>
      <c r="LBT38" s="28"/>
      <c r="LBU38" s="28"/>
      <c r="LBV38" s="28"/>
      <c r="LBW38" s="28"/>
      <c r="LBX38" s="28"/>
      <c r="LBY38" s="28"/>
      <c r="LBZ38" s="28"/>
      <c r="LCA38" s="28"/>
      <c r="LCB38" s="28"/>
      <c r="LCC38" s="28"/>
      <c r="LCD38" s="28"/>
      <c r="LCE38" s="28"/>
      <c r="LCF38" s="28"/>
      <c r="LCG38" s="28"/>
      <c r="LCH38" s="28"/>
      <c r="LCI38" s="28"/>
      <c r="LCJ38" s="28"/>
      <c r="LCK38" s="28"/>
      <c r="LCL38" s="28"/>
      <c r="LCM38" s="28"/>
      <c r="LCN38" s="28"/>
      <c r="LCO38" s="28"/>
      <c r="LCP38" s="28"/>
      <c r="LCQ38" s="28"/>
      <c r="LCR38" s="28"/>
      <c r="LCS38" s="28"/>
      <c r="LCT38" s="28"/>
      <c r="LCU38" s="28"/>
      <c r="LCV38" s="28"/>
      <c r="LCW38" s="28"/>
      <c r="LCX38" s="28"/>
      <c r="LCY38" s="28"/>
      <c r="LCZ38" s="28"/>
      <c r="LDA38" s="28"/>
      <c r="LDB38" s="28"/>
      <c r="LDC38" s="28"/>
      <c r="LDD38" s="28"/>
      <c r="LDE38" s="28"/>
      <c r="LDF38" s="28"/>
      <c r="LDG38" s="28"/>
      <c r="LDH38" s="28"/>
      <c r="LDI38" s="28"/>
      <c r="LDJ38" s="28"/>
      <c r="LDK38" s="28"/>
      <c r="LDL38" s="28"/>
      <c r="LDM38" s="28"/>
      <c r="LDN38" s="28"/>
      <c r="LDO38" s="28"/>
      <c r="LDP38" s="28"/>
      <c r="LDQ38" s="28"/>
      <c r="LDR38" s="28"/>
      <c r="LDS38" s="28"/>
      <c r="LDT38" s="28"/>
      <c r="LDU38" s="28"/>
      <c r="LDV38" s="28"/>
      <c r="LDW38" s="28"/>
      <c r="LDX38" s="28"/>
      <c r="LDY38" s="28"/>
      <c r="LDZ38" s="28"/>
      <c r="LEA38" s="28"/>
      <c r="LEB38" s="28"/>
      <c r="LEC38" s="28"/>
      <c r="LED38" s="28"/>
      <c r="LEE38" s="28"/>
      <c r="LEF38" s="28"/>
      <c r="LEG38" s="28"/>
      <c r="LEH38" s="28"/>
      <c r="LEI38" s="28"/>
      <c r="LEJ38" s="28"/>
      <c r="LEK38" s="28"/>
      <c r="LEL38" s="28"/>
      <c r="LEM38" s="28"/>
      <c r="LEN38" s="28"/>
      <c r="LEO38" s="28"/>
      <c r="LEP38" s="28"/>
      <c r="LEQ38" s="28"/>
      <c r="LER38" s="28"/>
      <c r="LES38" s="28"/>
      <c r="LET38" s="28"/>
      <c r="LEU38" s="28"/>
      <c r="LEV38" s="28"/>
      <c r="LEW38" s="28"/>
      <c r="LEX38" s="28"/>
      <c r="LEY38" s="28"/>
      <c r="LEZ38" s="28"/>
      <c r="LFA38" s="28"/>
      <c r="LFB38" s="28"/>
      <c r="LFC38" s="28"/>
      <c r="LFD38" s="28"/>
      <c r="LFE38" s="28"/>
      <c r="LFF38" s="28"/>
      <c r="LFG38" s="28"/>
      <c r="LFH38" s="28"/>
      <c r="LFI38" s="28"/>
      <c r="LFJ38" s="28"/>
      <c r="LFK38" s="28"/>
      <c r="LFL38" s="28"/>
      <c r="LFM38" s="28"/>
      <c r="LFN38" s="28"/>
      <c r="LFO38" s="28"/>
      <c r="LFP38" s="28"/>
      <c r="LFQ38" s="28"/>
      <c r="LFR38" s="28"/>
      <c r="LFS38" s="28"/>
      <c r="LFT38" s="28"/>
      <c r="LFU38" s="28"/>
      <c r="LFV38" s="28"/>
      <c r="LFW38" s="28"/>
      <c r="LFX38" s="28"/>
      <c r="LFY38" s="28"/>
      <c r="LFZ38" s="28"/>
      <c r="LGA38" s="28"/>
      <c r="LGB38" s="28"/>
      <c r="LGC38" s="28"/>
      <c r="LGD38" s="28"/>
      <c r="LGE38" s="28"/>
      <c r="LGF38" s="28"/>
      <c r="LGG38" s="28"/>
      <c r="LGH38" s="28"/>
      <c r="LGI38" s="28"/>
      <c r="LGJ38" s="28"/>
      <c r="LGK38" s="28"/>
      <c r="LGL38" s="28"/>
      <c r="LGM38" s="28"/>
      <c r="LGN38" s="28"/>
      <c r="LGO38" s="28"/>
      <c r="LGP38" s="28"/>
      <c r="LGQ38" s="28"/>
      <c r="LGR38" s="28"/>
      <c r="LGS38" s="28"/>
      <c r="LGT38" s="28"/>
      <c r="LGU38" s="28"/>
      <c r="LGV38" s="28"/>
      <c r="LGW38" s="28"/>
      <c r="LGX38" s="28"/>
      <c r="LGY38" s="28"/>
      <c r="LGZ38" s="28"/>
      <c r="LHA38" s="28"/>
      <c r="LHB38" s="28"/>
      <c r="LHC38" s="28"/>
      <c r="LHD38" s="28"/>
      <c r="LHE38" s="28"/>
      <c r="LHF38" s="28"/>
      <c r="LHG38" s="28"/>
      <c r="LHH38" s="28"/>
      <c r="LHI38" s="28"/>
      <c r="LHJ38" s="28"/>
      <c r="LHK38" s="28"/>
      <c r="LHL38" s="28"/>
      <c r="LHM38" s="28"/>
      <c r="LHN38" s="28"/>
      <c r="LHO38" s="28"/>
      <c r="LHP38" s="28"/>
      <c r="LHQ38" s="28"/>
      <c r="LHR38" s="28"/>
      <c r="LHS38" s="28"/>
      <c r="LHT38" s="28"/>
      <c r="LHU38" s="28"/>
      <c r="LHV38" s="28"/>
      <c r="LHW38" s="28"/>
      <c r="LHX38" s="28"/>
      <c r="LHY38" s="28"/>
      <c r="LHZ38" s="28"/>
      <c r="LIA38" s="28"/>
      <c r="LIB38" s="28"/>
      <c r="LIC38" s="28"/>
      <c r="LID38" s="28"/>
      <c r="LIE38" s="28"/>
      <c r="LIF38" s="28"/>
      <c r="LIG38" s="28"/>
      <c r="LIH38" s="28"/>
      <c r="LII38" s="28"/>
      <c r="LIJ38" s="28"/>
      <c r="LIK38" s="28"/>
      <c r="LIL38" s="28"/>
      <c r="LIM38" s="28"/>
      <c r="LIN38" s="28"/>
      <c r="LIO38" s="28"/>
      <c r="LIP38" s="28"/>
      <c r="LIQ38" s="28"/>
      <c r="LIR38" s="28"/>
      <c r="LIS38" s="28"/>
      <c r="LIT38" s="28"/>
      <c r="LIU38" s="28"/>
      <c r="LIV38" s="28"/>
      <c r="LIW38" s="28"/>
      <c r="LIX38" s="28"/>
      <c r="LIY38" s="28"/>
      <c r="LIZ38" s="28"/>
      <c r="LJA38" s="28"/>
      <c r="LJB38" s="28"/>
      <c r="LJC38" s="28"/>
      <c r="LJD38" s="28"/>
      <c r="LJE38" s="28"/>
      <c r="LJF38" s="28"/>
      <c r="LJG38" s="28"/>
      <c r="LJH38" s="28"/>
      <c r="LJI38" s="28"/>
      <c r="LJJ38" s="28"/>
      <c r="LJK38" s="28"/>
      <c r="LJL38" s="28"/>
      <c r="LJM38" s="28"/>
      <c r="LJN38" s="28"/>
      <c r="LJO38" s="28"/>
      <c r="LJP38" s="28"/>
      <c r="LJQ38" s="28"/>
      <c r="LJR38" s="28"/>
      <c r="LJS38" s="28"/>
      <c r="LJT38" s="28"/>
      <c r="LJU38" s="28"/>
      <c r="LJV38" s="28"/>
      <c r="LJW38" s="28"/>
      <c r="LJX38" s="28"/>
      <c r="LJY38" s="28"/>
      <c r="LJZ38" s="28"/>
      <c r="LKA38" s="28"/>
      <c r="LKB38" s="28"/>
      <c r="LKC38" s="28"/>
      <c r="LKD38" s="28"/>
      <c r="LKE38" s="28"/>
      <c r="LKF38" s="28"/>
      <c r="LKG38" s="28"/>
      <c r="LKH38" s="28"/>
      <c r="LKI38" s="28"/>
      <c r="LKJ38" s="28"/>
      <c r="LKK38" s="28"/>
      <c r="LKL38" s="28"/>
      <c r="LKM38" s="28"/>
      <c r="LKN38" s="28"/>
      <c r="LKO38" s="28"/>
      <c r="LKP38" s="28"/>
      <c r="LKQ38" s="28"/>
      <c r="LKR38" s="28"/>
      <c r="LKS38" s="28"/>
      <c r="LKT38" s="28"/>
      <c r="LKU38" s="28"/>
      <c r="LKV38" s="28"/>
      <c r="LKW38" s="28"/>
      <c r="LKX38" s="28"/>
      <c r="LKY38" s="28"/>
      <c r="LKZ38" s="28"/>
      <c r="LLA38" s="28"/>
      <c r="LLB38" s="28"/>
      <c r="LLC38" s="28"/>
      <c r="LLD38" s="28"/>
      <c r="LLE38" s="28"/>
      <c r="LLF38" s="28"/>
      <c r="LLG38" s="28"/>
      <c r="LLH38" s="28"/>
      <c r="LLI38" s="28"/>
      <c r="LLJ38" s="28"/>
      <c r="LLK38" s="28"/>
      <c r="LLL38" s="28"/>
      <c r="LLM38" s="28"/>
      <c r="LLN38" s="28"/>
      <c r="LLO38" s="28"/>
      <c r="LLP38" s="28"/>
      <c r="LLQ38" s="28"/>
      <c r="LLR38" s="28"/>
      <c r="LLS38" s="28"/>
      <c r="LLT38" s="28"/>
      <c r="LLU38" s="28"/>
      <c r="LLV38" s="28"/>
      <c r="LLW38" s="28"/>
      <c r="LLX38" s="28"/>
      <c r="LLY38" s="28"/>
      <c r="LLZ38" s="28"/>
      <c r="LMA38" s="28"/>
      <c r="LMB38" s="28"/>
      <c r="LMC38" s="28"/>
      <c r="LMD38" s="28"/>
      <c r="LME38" s="28"/>
      <c r="LMF38" s="28"/>
      <c r="LMG38" s="28"/>
      <c r="LMH38" s="28"/>
      <c r="LMI38" s="28"/>
      <c r="LMJ38" s="28"/>
      <c r="LMK38" s="28"/>
      <c r="LML38" s="28"/>
      <c r="LMM38" s="28"/>
      <c r="LMN38" s="28"/>
      <c r="LMO38" s="28"/>
      <c r="LMP38" s="28"/>
      <c r="LMQ38" s="28"/>
      <c r="LMR38" s="28"/>
      <c r="LMS38" s="28"/>
      <c r="LMT38" s="28"/>
      <c r="LMU38" s="28"/>
      <c r="LMV38" s="28"/>
      <c r="LMW38" s="28"/>
      <c r="LMX38" s="28"/>
      <c r="LMY38" s="28"/>
      <c r="LMZ38" s="28"/>
      <c r="LNA38" s="28"/>
      <c r="LNB38" s="28"/>
      <c r="LNC38" s="28"/>
      <c r="LND38" s="28"/>
      <c r="LNE38" s="28"/>
      <c r="LNF38" s="28"/>
      <c r="LNG38" s="28"/>
      <c r="LNH38" s="28"/>
      <c r="LNI38" s="28"/>
      <c r="LNJ38" s="28"/>
      <c r="LNK38" s="28"/>
      <c r="LNL38" s="28"/>
      <c r="LNM38" s="28"/>
      <c r="LNN38" s="28"/>
      <c r="LNO38" s="28"/>
      <c r="LNP38" s="28"/>
      <c r="LNQ38" s="28"/>
      <c r="LNR38" s="28"/>
      <c r="LNS38" s="28"/>
      <c r="LNT38" s="28"/>
      <c r="LNU38" s="28"/>
      <c r="LNV38" s="28"/>
      <c r="LNW38" s="28"/>
      <c r="LNX38" s="28"/>
      <c r="LNY38" s="28"/>
      <c r="LNZ38" s="28"/>
      <c r="LOA38" s="28"/>
      <c r="LOB38" s="28"/>
      <c r="LOC38" s="28"/>
      <c r="LOD38" s="28"/>
      <c r="LOE38" s="28"/>
      <c r="LOF38" s="28"/>
      <c r="LOG38" s="28"/>
      <c r="LOH38" s="28"/>
      <c r="LOI38" s="28"/>
      <c r="LOJ38" s="28"/>
      <c r="LOK38" s="28"/>
      <c r="LOL38" s="28"/>
      <c r="LOM38" s="28"/>
      <c r="LON38" s="28"/>
      <c r="LOO38" s="28"/>
      <c r="LOP38" s="28"/>
      <c r="LOQ38" s="28"/>
      <c r="LOR38" s="28"/>
      <c r="LOS38" s="28"/>
      <c r="LOT38" s="28"/>
      <c r="LOU38" s="28"/>
      <c r="LOV38" s="28"/>
      <c r="LOW38" s="28"/>
      <c r="LOX38" s="28"/>
      <c r="LOY38" s="28"/>
      <c r="LOZ38" s="28"/>
      <c r="LPA38" s="28"/>
      <c r="LPB38" s="28"/>
      <c r="LPC38" s="28"/>
      <c r="LPD38" s="28"/>
      <c r="LPE38" s="28"/>
      <c r="LPF38" s="28"/>
      <c r="LPG38" s="28"/>
      <c r="LPH38" s="28"/>
      <c r="LPI38" s="28"/>
      <c r="LPJ38" s="28"/>
      <c r="LPK38" s="28"/>
      <c r="LPL38" s="28"/>
      <c r="LPM38" s="28"/>
      <c r="LPN38" s="28"/>
      <c r="LPO38" s="28"/>
      <c r="LPP38" s="28"/>
      <c r="LPQ38" s="28"/>
      <c r="LPR38" s="28"/>
      <c r="LPS38" s="28"/>
      <c r="LPT38" s="28"/>
      <c r="LPU38" s="28"/>
      <c r="LPV38" s="28"/>
      <c r="LPW38" s="28"/>
      <c r="LPX38" s="28"/>
      <c r="LPY38" s="28"/>
      <c r="LPZ38" s="28"/>
      <c r="LQA38" s="28"/>
      <c r="LQB38" s="28"/>
      <c r="LQC38" s="28"/>
      <c r="LQD38" s="28"/>
      <c r="LQE38" s="28"/>
      <c r="LQF38" s="28"/>
      <c r="LQG38" s="28"/>
      <c r="LQH38" s="28"/>
      <c r="LQI38" s="28"/>
      <c r="LQJ38" s="28"/>
      <c r="LQK38" s="28"/>
      <c r="LQL38" s="28"/>
      <c r="LQM38" s="28"/>
      <c r="LQN38" s="28"/>
      <c r="LQO38" s="28"/>
      <c r="LQP38" s="28"/>
      <c r="LQQ38" s="28"/>
      <c r="LQR38" s="28"/>
      <c r="LQS38" s="28"/>
      <c r="LQT38" s="28"/>
      <c r="LQU38" s="28"/>
      <c r="LQV38" s="28"/>
      <c r="LQW38" s="28"/>
      <c r="LQX38" s="28"/>
      <c r="LQY38" s="28"/>
      <c r="LQZ38" s="28"/>
      <c r="LRA38" s="28"/>
      <c r="LRB38" s="28"/>
      <c r="LRC38" s="28"/>
      <c r="LRD38" s="28"/>
      <c r="LRE38" s="28"/>
      <c r="LRF38" s="28"/>
      <c r="LRG38" s="28"/>
      <c r="LRH38" s="28"/>
      <c r="LRI38" s="28"/>
      <c r="LRJ38" s="28"/>
      <c r="LRK38" s="28"/>
      <c r="LRL38" s="28"/>
      <c r="LRM38" s="28"/>
      <c r="LRN38" s="28"/>
      <c r="LRO38" s="28"/>
      <c r="LRP38" s="28"/>
      <c r="LRQ38" s="28"/>
      <c r="LRR38" s="28"/>
      <c r="LRS38" s="28"/>
      <c r="LRT38" s="28"/>
      <c r="LRU38" s="28"/>
      <c r="LRV38" s="28"/>
      <c r="LRW38" s="28"/>
      <c r="LRX38" s="28"/>
      <c r="LRY38" s="28"/>
      <c r="LRZ38" s="28"/>
      <c r="LSA38" s="28"/>
      <c r="LSB38" s="28"/>
      <c r="LSC38" s="28"/>
      <c r="LSD38" s="28"/>
      <c r="LSE38" s="28"/>
      <c r="LSF38" s="28"/>
      <c r="LSG38" s="28"/>
      <c r="LSH38" s="28"/>
      <c r="LSI38" s="28"/>
      <c r="LSJ38" s="28"/>
      <c r="LSK38" s="28"/>
      <c r="LSL38" s="28"/>
      <c r="LSM38" s="28"/>
      <c r="LSN38" s="28"/>
      <c r="LSO38" s="28"/>
      <c r="LSP38" s="28"/>
      <c r="LSQ38" s="28"/>
      <c r="LSR38" s="28"/>
      <c r="LSS38" s="28"/>
      <c r="LST38" s="28"/>
      <c r="LSU38" s="28"/>
      <c r="LSV38" s="28"/>
      <c r="LSW38" s="28"/>
      <c r="LSX38" s="28"/>
      <c r="LSY38" s="28"/>
      <c r="LSZ38" s="28"/>
      <c r="LTA38" s="28"/>
      <c r="LTB38" s="28"/>
      <c r="LTC38" s="28"/>
      <c r="LTD38" s="28"/>
      <c r="LTE38" s="28"/>
      <c r="LTF38" s="28"/>
      <c r="LTG38" s="28"/>
      <c r="LTH38" s="28"/>
      <c r="LTI38" s="28"/>
      <c r="LTJ38" s="28"/>
      <c r="LTK38" s="28"/>
      <c r="LTL38" s="28"/>
      <c r="LTM38" s="28"/>
      <c r="LTN38" s="28"/>
      <c r="LTO38" s="28"/>
      <c r="LTP38" s="28"/>
      <c r="LTQ38" s="28"/>
      <c r="LTR38" s="28"/>
      <c r="LTS38" s="28"/>
      <c r="LTT38" s="28"/>
      <c r="LTU38" s="28"/>
      <c r="LTV38" s="28"/>
      <c r="LTW38" s="28"/>
      <c r="LTX38" s="28"/>
      <c r="LTY38" s="28"/>
      <c r="LTZ38" s="28"/>
      <c r="LUA38" s="28"/>
      <c r="LUB38" s="28"/>
      <c r="LUC38" s="28"/>
      <c r="LUD38" s="28"/>
      <c r="LUE38" s="28"/>
      <c r="LUF38" s="28"/>
      <c r="LUG38" s="28"/>
      <c r="LUH38" s="28"/>
      <c r="LUI38" s="28"/>
      <c r="LUJ38" s="28"/>
      <c r="LUK38" s="28"/>
      <c r="LUL38" s="28"/>
      <c r="LUM38" s="28"/>
      <c r="LUN38" s="28"/>
      <c r="LUO38" s="28"/>
      <c r="LUP38" s="28"/>
      <c r="LUQ38" s="28"/>
      <c r="LUR38" s="28"/>
      <c r="LUS38" s="28"/>
      <c r="LUT38" s="28"/>
      <c r="LUU38" s="28"/>
      <c r="LUV38" s="28"/>
      <c r="LUW38" s="28"/>
      <c r="LUX38" s="28"/>
      <c r="LUY38" s="28"/>
      <c r="LUZ38" s="28"/>
      <c r="LVA38" s="28"/>
      <c r="LVB38" s="28"/>
      <c r="LVC38" s="28"/>
      <c r="LVD38" s="28"/>
      <c r="LVE38" s="28"/>
      <c r="LVF38" s="28"/>
      <c r="LVG38" s="28"/>
      <c r="LVH38" s="28"/>
      <c r="LVI38" s="28"/>
      <c r="LVJ38" s="28"/>
      <c r="LVK38" s="28"/>
      <c r="LVL38" s="28"/>
      <c r="LVM38" s="28"/>
      <c r="LVN38" s="28"/>
      <c r="LVO38" s="28"/>
      <c r="LVP38" s="28"/>
      <c r="LVQ38" s="28"/>
      <c r="LVR38" s="28"/>
      <c r="LVS38" s="28"/>
      <c r="LVT38" s="28"/>
      <c r="LVU38" s="28"/>
      <c r="LVV38" s="28"/>
      <c r="LVW38" s="28"/>
      <c r="LVX38" s="28"/>
      <c r="LVY38" s="28"/>
      <c r="LVZ38" s="28"/>
      <c r="LWA38" s="28"/>
      <c r="LWB38" s="28"/>
      <c r="LWC38" s="28"/>
      <c r="LWD38" s="28"/>
      <c r="LWE38" s="28"/>
      <c r="LWF38" s="28"/>
      <c r="LWG38" s="28"/>
      <c r="LWH38" s="28"/>
      <c r="LWI38" s="28"/>
      <c r="LWJ38" s="28"/>
      <c r="LWK38" s="28"/>
      <c r="LWL38" s="28"/>
      <c r="LWM38" s="28"/>
      <c r="LWN38" s="28"/>
      <c r="LWO38" s="28"/>
      <c r="LWP38" s="28"/>
      <c r="LWQ38" s="28"/>
      <c r="LWR38" s="28"/>
      <c r="LWS38" s="28"/>
      <c r="LWT38" s="28"/>
      <c r="LWU38" s="28"/>
      <c r="LWV38" s="28"/>
      <c r="LWW38" s="28"/>
      <c r="LWX38" s="28"/>
      <c r="LWY38" s="28"/>
      <c r="LWZ38" s="28"/>
      <c r="LXA38" s="28"/>
      <c r="LXB38" s="28"/>
      <c r="LXC38" s="28"/>
      <c r="LXD38" s="28"/>
      <c r="LXE38" s="28"/>
      <c r="LXF38" s="28"/>
      <c r="LXG38" s="28"/>
      <c r="LXH38" s="28"/>
      <c r="LXI38" s="28"/>
      <c r="LXJ38" s="28"/>
      <c r="LXK38" s="28"/>
      <c r="LXL38" s="28"/>
      <c r="LXM38" s="28"/>
      <c r="LXN38" s="28"/>
      <c r="LXO38" s="28"/>
      <c r="LXP38" s="28"/>
      <c r="LXQ38" s="28"/>
      <c r="LXR38" s="28"/>
      <c r="LXS38" s="28"/>
      <c r="LXT38" s="28"/>
      <c r="LXU38" s="28"/>
      <c r="LXV38" s="28"/>
      <c r="LXW38" s="28"/>
      <c r="LXX38" s="28"/>
      <c r="LXY38" s="28"/>
      <c r="LXZ38" s="28"/>
      <c r="LYA38" s="28"/>
      <c r="LYB38" s="28"/>
      <c r="LYC38" s="28"/>
      <c r="LYD38" s="28"/>
      <c r="LYE38" s="28"/>
      <c r="LYF38" s="28"/>
      <c r="LYG38" s="28"/>
      <c r="LYH38" s="28"/>
      <c r="LYI38" s="28"/>
      <c r="LYJ38" s="28"/>
      <c r="LYK38" s="28"/>
      <c r="LYL38" s="28"/>
      <c r="LYM38" s="28"/>
      <c r="LYN38" s="28"/>
      <c r="LYO38" s="28"/>
      <c r="LYP38" s="28"/>
      <c r="LYQ38" s="28"/>
      <c r="LYR38" s="28"/>
      <c r="LYS38" s="28"/>
      <c r="LYT38" s="28"/>
      <c r="LYU38" s="28"/>
      <c r="LYV38" s="28"/>
      <c r="LYW38" s="28"/>
      <c r="LYX38" s="28"/>
      <c r="LYY38" s="28"/>
      <c r="LYZ38" s="28"/>
      <c r="LZA38" s="28"/>
      <c r="LZB38" s="28"/>
      <c r="LZC38" s="28"/>
      <c r="LZD38" s="28"/>
      <c r="LZE38" s="28"/>
      <c r="LZF38" s="28"/>
      <c r="LZG38" s="28"/>
      <c r="LZH38" s="28"/>
      <c r="LZI38" s="28"/>
      <c r="LZJ38" s="28"/>
      <c r="LZK38" s="28"/>
      <c r="LZL38" s="28"/>
      <c r="LZM38" s="28"/>
      <c r="LZN38" s="28"/>
      <c r="LZO38" s="28"/>
      <c r="LZP38" s="28"/>
      <c r="LZQ38" s="28"/>
      <c r="LZR38" s="28"/>
      <c r="LZS38" s="28"/>
      <c r="LZT38" s="28"/>
      <c r="LZU38" s="28"/>
      <c r="LZV38" s="28"/>
      <c r="LZW38" s="28"/>
      <c r="LZX38" s="28"/>
      <c r="LZY38" s="28"/>
      <c r="LZZ38" s="28"/>
      <c r="MAA38" s="28"/>
      <c r="MAB38" s="28"/>
      <c r="MAC38" s="28"/>
      <c r="MAD38" s="28"/>
      <c r="MAE38" s="28"/>
      <c r="MAF38" s="28"/>
      <c r="MAG38" s="28"/>
      <c r="MAH38" s="28"/>
      <c r="MAI38" s="28"/>
      <c r="MAJ38" s="28"/>
      <c r="MAK38" s="28"/>
      <c r="MAL38" s="28"/>
      <c r="MAM38" s="28"/>
      <c r="MAN38" s="28"/>
      <c r="MAO38" s="28"/>
      <c r="MAP38" s="28"/>
      <c r="MAQ38" s="28"/>
      <c r="MAR38" s="28"/>
      <c r="MAS38" s="28"/>
      <c r="MAT38" s="28"/>
      <c r="MAU38" s="28"/>
      <c r="MAV38" s="28"/>
      <c r="MAW38" s="28"/>
      <c r="MAX38" s="28"/>
      <c r="MAY38" s="28"/>
      <c r="MAZ38" s="28"/>
      <c r="MBA38" s="28"/>
      <c r="MBB38" s="28"/>
      <c r="MBC38" s="28"/>
      <c r="MBD38" s="28"/>
      <c r="MBE38" s="28"/>
      <c r="MBF38" s="28"/>
      <c r="MBG38" s="28"/>
      <c r="MBH38" s="28"/>
      <c r="MBI38" s="28"/>
      <c r="MBJ38" s="28"/>
      <c r="MBK38" s="28"/>
      <c r="MBL38" s="28"/>
      <c r="MBM38" s="28"/>
      <c r="MBN38" s="28"/>
      <c r="MBO38" s="28"/>
      <c r="MBP38" s="28"/>
      <c r="MBQ38" s="28"/>
      <c r="MBR38" s="28"/>
      <c r="MBS38" s="28"/>
      <c r="MBT38" s="28"/>
      <c r="MBU38" s="28"/>
      <c r="MBV38" s="28"/>
      <c r="MBW38" s="28"/>
      <c r="MBX38" s="28"/>
      <c r="MBY38" s="28"/>
      <c r="MBZ38" s="28"/>
      <c r="MCA38" s="28"/>
      <c r="MCB38" s="28"/>
      <c r="MCC38" s="28"/>
      <c r="MCD38" s="28"/>
      <c r="MCE38" s="28"/>
      <c r="MCF38" s="28"/>
      <c r="MCG38" s="28"/>
      <c r="MCH38" s="28"/>
      <c r="MCI38" s="28"/>
      <c r="MCJ38" s="28"/>
      <c r="MCK38" s="28"/>
      <c r="MCL38" s="28"/>
      <c r="MCM38" s="28"/>
      <c r="MCN38" s="28"/>
      <c r="MCO38" s="28"/>
      <c r="MCP38" s="28"/>
      <c r="MCQ38" s="28"/>
      <c r="MCR38" s="28"/>
      <c r="MCS38" s="28"/>
      <c r="MCT38" s="28"/>
      <c r="MCU38" s="28"/>
      <c r="MCV38" s="28"/>
      <c r="MCW38" s="28"/>
      <c r="MCX38" s="28"/>
      <c r="MCY38" s="28"/>
      <c r="MCZ38" s="28"/>
      <c r="MDA38" s="28"/>
      <c r="MDB38" s="28"/>
      <c r="MDC38" s="28"/>
      <c r="MDD38" s="28"/>
      <c r="MDE38" s="28"/>
      <c r="MDF38" s="28"/>
      <c r="MDG38" s="28"/>
      <c r="MDH38" s="28"/>
      <c r="MDI38" s="28"/>
      <c r="MDJ38" s="28"/>
      <c r="MDK38" s="28"/>
      <c r="MDL38" s="28"/>
      <c r="MDM38" s="28"/>
      <c r="MDN38" s="28"/>
      <c r="MDO38" s="28"/>
      <c r="MDP38" s="28"/>
      <c r="MDQ38" s="28"/>
      <c r="MDR38" s="28"/>
      <c r="MDS38" s="28"/>
      <c r="MDT38" s="28"/>
      <c r="MDU38" s="28"/>
      <c r="MDV38" s="28"/>
      <c r="MDW38" s="28"/>
      <c r="MDX38" s="28"/>
      <c r="MDY38" s="28"/>
      <c r="MDZ38" s="28"/>
      <c r="MEA38" s="28"/>
      <c r="MEB38" s="28"/>
      <c r="MEC38" s="28"/>
      <c r="MED38" s="28"/>
      <c r="MEE38" s="28"/>
      <c r="MEF38" s="28"/>
      <c r="MEG38" s="28"/>
      <c r="MEH38" s="28"/>
      <c r="MEI38" s="28"/>
      <c r="MEJ38" s="28"/>
      <c r="MEK38" s="28"/>
      <c r="MEL38" s="28"/>
      <c r="MEM38" s="28"/>
      <c r="MEN38" s="28"/>
      <c r="MEO38" s="28"/>
      <c r="MEP38" s="28"/>
      <c r="MEQ38" s="28"/>
      <c r="MER38" s="28"/>
      <c r="MES38" s="28"/>
      <c r="MET38" s="28"/>
      <c r="MEU38" s="28"/>
      <c r="MEV38" s="28"/>
      <c r="MEW38" s="28"/>
      <c r="MEX38" s="28"/>
      <c r="MEY38" s="28"/>
      <c r="MEZ38" s="28"/>
      <c r="MFA38" s="28"/>
      <c r="MFB38" s="28"/>
      <c r="MFC38" s="28"/>
      <c r="MFD38" s="28"/>
      <c r="MFE38" s="28"/>
      <c r="MFF38" s="28"/>
      <c r="MFG38" s="28"/>
      <c r="MFH38" s="28"/>
      <c r="MFI38" s="28"/>
      <c r="MFJ38" s="28"/>
      <c r="MFK38" s="28"/>
      <c r="MFL38" s="28"/>
      <c r="MFM38" s="28"/>
      <c r="MFN38" s="28"/>
      <c r="MFO38" s="28"/>
      <c r="MFP38" s="28"/>
      <c r="MFQ38" s="28"/>
      <c r="MFR38" s="28"/>
      <c r="MFS38" s="28"/>
      <c r="MFT38" s="28"/>
      <c r="MFU38" s="28"/>
      <c r="MFV38" s="28"/>
      <c r="MFW38" s="28"/>
      <c r="MFX38" s="28"/>
      <c r="MFY38" s="28"/>
      <c r="MFZ38" s="28"/>
      <c r="MGA38" s="28"/>
      <c r="MGB38" s="28"/>
      <c r="MGC38" s="28"/>
      <c r="MGD38" s="28"/>
      <c r="MGE38" s="28"/>
      <c r="MGF38" s="28"/>
      <c r="MGG38" s="28"/>
      <c r="MGH38" s="28"/>
      <c r="MGI38" s="28"/>
      <c r="MGJ38" s="28"/>
      <c r="MGK38" s="28"/>
      <c r="MGL38" s="28"/>
      <c r="MGM38" s="28"/>
      <c r="MGN38" s="28"/>
      <c r="MGO38" s="28"/>
      <c r="MGP38" s="28"/>
      <c r="MGQ38" s="28"/>
      <c r="MGR38" s="28"/>
      <c r="MGS38" s="28"/>
      <c r="MGT38" s="28"/>
      <c r="MGU38" s="28"/>
      <c r="MGV38" s="28"/>
      <c r="MGW38" s="28"/>
      <c r="MGX38" s="28"/>
      <c r="MGY38" s="28"/>
      <c r="MGZ38" s="28"/>
      <c r="MHA38" s="28"/>
      <c r="MHB38" s="28"/>
      <c r="MHC38" s="28"/>
      <c r="MHD38" s="28"/>
      <c r="MHE38" s="28"/>
      <c r="MHF38" s="28"/>
      <c r="MHG38" s="28"/>
      <c r="MHH38" s="28"/>
      <c r="MHI38" s="28"/>
      <c r="MHJ38" s="28"/>
      <c r="MHK38" s="28"/>
      <c r="MHL38" s="28"/>
      <c r="MHM38" s="28"/>
      <c r="MHN38" s="28"/>
      <c r="MHO38" s="28"/>
      <c r="MHP38" s="28"/>
      <c r="MHQ38" s="28"/>
      <c r="MHR38" s="28"/>
      <c r="MHS38" s="28"/>
      <c r="MHT38" s="28"/>
      <c r="MHU38" s="28"/>
      <c r="MHV38" s="28"/>
      <c r="MHW38" s="28"/>
      <c r="MHX38" s="28"/>
      <c r="MHY38" s="28"/>
      <c r="MHZ38" s="28"/>
      <c r="MIA38" s="28"/>
      <c r="MIB38" s="28"/>
      <c r="MIC38" s="28"/>
      <c r="MID38" s="28"/>
      <c r="MIE38" s="28"/>
      <c r="MIF38" s="28"/>
      <c r="MIG38" s="28"/>
      <c r="MIH38" s="28"/>
      <c r="MII38" s="28"/>
      <c r="MIJ38" s="28"/>
      <c r="MIK38" s="28"/>
      <c r="MIL38" s="28"/>
      <c r="MIM38" s="28"/>
      <c r="MIN38" s="28"/>
      <c r="MIO38" s="28"/>
      <c r="MIP38" s="28"/>
      <c r="MIQ38" s="28"/>
      <c r="MIR38" s="28"/>
      <c r="MIS38" s="28"/>
      <c r="MIT38" s="28"/>
      <c r="MIU38" s="28"/>
      <c r="MIV38" s="28"/>
      <c r="MIW38" s="28"/>
      <c r="MIX38" s="28"/>
      <c r="MIY38" s="28"/>
      <c r="MIZ38" s="28"/>
      <c r="MJA38" s="28"/>
      <c r="MJB38" s="28"/>
      <c r="MJC38" s="28"/>
      <c r="MJD38" s="28"/>
      <c r="MJE38" s="28"/>
      <c r="MJF38" s="28"/>
      <c r="MJG38" s="28"/>
      <c r="MJH38" s="28"/>
      <c r="MJI38" s="28"/>
      <c r="MJJ38" s="28"/>
      <c r="MJK38" s="28"/>
      <c r="MJL38" s="28"/>
      <c r="MJM38" s="28"/>
      <c r="MJN38" s="28"/>
      <c r="MJO38" s="28"/>
      <c r="MJP38" s="28"/>
      <c r="MJQ38" s="28"/>
      <c r="MJR38" s="28"/>
      <c r="MJS38" s="28"/>
      <c r="MJT38" s="28"/>
      <c r="MJU38" s="28"/>
      <c r="MJV38" s="28"/>
      <c r="MJW38" s="28"/>
      <c r="MJX38" s="28"/>
      <c r="MJY38" s="28"/>
      <c r="MJZ38" s="28"/>
      <c r="MKA38" s="28"/>
      <c r="MKB38" s="28"/>
      <c r="MKC38" s="28"/>
      <c r="MKD38" s="28"/>
      <c r="MKE38" s="28"/>
      <c r="MKF38" s="28"/>
      <c r="MKG38" s="28"/>
      <c r="MKH38" s="28"/>
      <c r="MKI38" s="28"/>
      <c r="MKJ38" s="28"/>
      <c r="MKK38" s="28"/>
      <c r="MKL38" s="28"/>
      <c r="MKM38" s="28"/>
      <c r="MKN38" s="28"/>
      <c r="MKO38" s="28"/>
      <c r="MKP38" s="28"/>
      <c r="MKQ38" s="28"/>
      <c r="MKR38" s="28"/>
      <c r="MKS38" s="28"/>
      <c r="MKT38" s="28"/>
      <c r="MKU38" s="28"/>
      <c r="MKV38" s="28"/>
      <c r="MKW38" s="28"/>
      <c r="MKX38" s="28"/>
      <c r="MKY38" s="28"/>
      <c r="MKZ38" s="28"/>
      <c r="MLA38" s="28"/>
      <c r="MLB38" s="28"/>
      <c r="MLC38" s="28"/>
      <c r="MLD38" s="28"/>
      <c r="MLE38" s="28"/>
      <c r="MLF38" s="28"/>
      <c r="MLG38" s="28"/>
      <c r="MLH38" s="28"/>
      <c r="MLI38" s="28"/>
      <c r="MLJ38" s="28"/>
      <c r="MLK38" s="28"/>
      <c r="MLL38" s="28"/>
      <c r="MLM38" s="28"/>
      <c r="MLN38" s="28"/>
      <c r="MLO38" s="28"/>
      <c r="MLP38" s="28"/>
      <c r="MLQ38" s="28"/>
      <c r="MLR38" s="28"/>
      <c r="MLS38" s="28"/>
      <c r="MLT38" s="28"/>
      <c r="MLU38" s="28"/>
      <c r="MLV38" s="28"/>
      <c r="MLW38" s="28"/>
      <c r="MLX38" s="28"/>
      <c r="MLY38" s="28"/>
      <c r="MLZ38" s="28"/>
      <c r="MMA38" s="28"/>
      <c r="MMB38" s="28"/>
      <c r="MMC38" s="28"/>
      <c r="MMD38" s="28"/>
      <c r="MME38" s="28"/>
      <c r="MMF38" s="28"/>
      <c r="MMG38" s="28"/>
      <c r="MMH38" s="28"/>
      <c r="MMI38" s="28"/>
      <c r="MMJ38" s="28"/>
      <c r="MMK38" s="28"/>
      <c r="MML38" s="28"/>
      <c r="MMM38" s="28"/>
      <c r="MMN38" s="28"/>
      <c r="MMO38" s="28"/>
      <c r="MMP38" s="28"/>
      <c r="MMQ38" s="28"/>
      <c r="MMR38" s="28"/>
      <c r="MMS38" s="28"/>
      <c r="MMT38" s="28"/>
      <c r="MMU38" s="28"/>
      <c r="MMV38" s="28"/>
      <c r="MMW38" s="28"/>
      <c r="MMX38" s="28"/>
      <c r="MMY38" s="28"/>
      <c r="MMZ38" s="28"/>
      <c r="MNA38" s="28"/>
      <c r="MNB38" s="28"/>
      <c r="MNC38" s="28"/>
      <c r="MND38" s="28"/>
      <c r="MNE38" s="28"/>
      <c r="MNF38" s="28"/>
      <c r="MNG38" s="28"/>
      <c r="MNH38" s="28"/>
      <c r="MNI38" s="28"/>
      <c r="MNJ38" s="28"/>
      <c r="MNK38" s="28"/>
      <c r="MNL38" s="28"/>
      <c r="MNM38" s="28"/>
      <c r="MNN38" s="28"/>
      <c r="MNO38" s="28"/>
      <c r="MNP38" s="28"/>
      <c r="MNQ38" s="28"/>
      <c r="MNR38" s="28"/>
      <c r="MNS38" s="28"/>
      <c r="MNT38" s="28"/>
      <c r="MNU38" s="28"/>
      <c r="MNV38" s="28"/>
      <c r="MNW38" s="28"/>
      <c r="MNX38" s="28"/>
      <c r="MNY38" s="28"/>
      <c r="MNZ38" s="28"/>
      <c r="MOA38" s="28"/>
      <c r="MOB38" s="28"/>
      <c r="MOC38" s="28"/>
      <c r="MOD38" s="28"/>
      <c r="MOE38" s="28"/>
      <c r="MOF38" s="28"/>
      <c r="MOG38" s="28"/>
      <c r="MOH38" s="28"/>
      <c r="MOI38" s="28"/>
      <c r="MOJ38" s="28"/>
      <c r="MOK38" s="28"/>
      <c r="MOL38" s="28"/>
      <c r="MOM38" s="28"/>
      <c r="MON38" s="28"/>
      <c r="MOO38" s="28"/>
      <c r="MOP38" s="28"/>
      <c r="MOQ38" s="28"/>
      <c r="MOR38" s="28"/>
      <c r="MOS38" s="28"/>
      <c r="MOT38" s="28"/>
      <c r="MOU38" s="28"/>
      <c r="MOV38" s="28"/>
      <c r="MOW38" s="28"/>
      <c r="MOX38" s="28"/>
      <c r="MOY38" s="28"/>
      <c r="MOZ38" s="28"/>
      <c r="MPA38" s="28"/>
      <c r="MPB38" s="28"/>
      <c r="MPC38" s="28"/>
      <c r="MPD38" s="28"/>
      <c r="MPE38" s="28"/>
      <c r="MPF38" s="28"/>
      <c r="MPG38" s="28"/>
      <c r="MPH38" s="28"/>
      <c r="MPI38" s="28"/>
      <c r="MPJ38" s="28"/>
      <c r="MPK38" s="28"/>
      <c r="MPL38" s="28"/>
      <c r="MPM38" s="28"/>
      <c r="MPN38" s="28"/>
      <c r="MPO38" s="28"/>
      <c r="MPP38" s="28"/>
      <c r="MPQ38" s="28"/>
      <c r="MPR38" s="28"/>
      <c r="MPS38" s="28"/>
      <c r="MPT38" s="28"/>
      <c r="MPU38" s="28"/>
      <c r="MPV38" s="28"/>
      <c r="MPW38" s="28"/>
      <c r="MPX38" s="28"/>
      <c r="MPY38" s="28"/>
      <c r="MPZ38" s="28"/>
      <c r="MQA38" s="28"/>
      <c r="MQB38" s="28"/>
      <c r="MQC38" s="28"/>
      <c r="MQD38" s="28"/>
      <c r="MQE38" s="28"/>
      <c r="MQF38" s="28"/>
      <c r="MQG38" s="28"/>
      <c r="MQH38" s="28"/>
      <c r="MQI38" s="28"/>
      <c r="MQJ38" s="28"/>
      <c r="MQK38" s="28"/>
      <c r="MQL38" s="28"/>
      <c r="MQM38" s="28"/>
      <c r="MQN38" s="28"/>
      <c r="MQO38" s="28"/>
      <c r="MQP38" s="28"/>
      <c r="MQQ38" s="28"/>
      <c r="MQR38" s="28"/>
      <c r="MQS38" s="28"/>
      <c r="MQT38" s="28"/>
      <c r="MQU38" s="28"/>
      <c r="MQV38" s="28"/>
      <c r="MQW38" s="28"/>
      <c r="MQX38" s="28"/>
      <c r="MQY38" s="28"/>
      <c r="MQZ38" s="28"/>
      <c r="MRA38" s="28"/>
      <c r="MRB38" s="28"/>
      <c r="MRC38" s="28"/>
      <c r="MRD38" s="28"/>
      <c r="MRE38" s="28"/>
      <c r="MRF38" s="28"/>
      <c r="MRG38" s="28"/>
      <c r="MRH38" s="28"/>
      <c r="MRI38" s="28"/>
      <c r="MRJ38" s="28"/>
      <c r="MRK38" s="28"/>
      <c r="MRL38" s="28"/>
      <c r="MRM38" s="28"/>
      <c r="MRN38" s="28"/>
      <c r="MRO38" s="28"/>
      <c r="MRP38" s="28"/>
      <c r="MRQ38" s="28"/>
      <c r="MRR38" s="28"/>
      <c r="MRS38" s="28"/>
      <c r="MRT38" s="28"/>
      <c r="MRU38" s="28"/>
      <c r="MRV38" s="28"/>
      <c r="MRW38" s="28"/>
      <c r="MRX38" s="28"/>
      <c r="MRY38" s="28"/>
      <c r="MRZ38" s="28"/>
      <c r="MSA38" s="28"/>
      <c r="MSB38" s="28"/>
      <c r="MSC38" s="28"/>
      <c r="MSD38" s="28"/>
      <c r="MSE38" s="28"/>
      <c r="MSF38" s="28"/>
      <c r="MSG38" s="28"/>
      <c r="MSH38" s="28"/>
      <c r="MSI38" s="28"/>
      <c r="MSJ38" s="28"/>
      <c r="MSK38" s="28"/>
      <c r="MSL38" s="28"/>
      <c r="MSM38" s="28"/>
      <c r="MSN38" s="28"/>
      <c r="MSO38" s="28"/>
      <c r="MSP38" s="28"/>
      <c r="MSQ38" s="28"/>
      <c r="MSR38" s="28"/>
      <c r="MSS38" s="28"/>
      <c r="MST38" s="28"/>
      <c r="MSU38" s="28"/>
      <c r="MSV38" s="28"/>
      <c r="MSW38" s="28"/>
      <c r="MSX38" s="28"/>
      <c r="MSY38" s="28"/>
      <c r="MSZ38" s="28"/>
      <c r="MTA38" s="28"/>
      <c r="MTB38" s="28"/>
      <c r="MTC38" s="28"/>
      <c r="MTD38" s="28"/>
      <c r="MTE38" s="28"/>
      <c r="MTF38" s="28"/>
      <c r="MTG38" s="28"/>
      <c r="MTH38" s="28"/>
      <c r="MTI38" s="28"/>
      <c r="MTJ38" s="28"/>
      <c r="MTK38" s="28"/>
      <c r="MTL38" s="28"/>
      <c r="MTM38" s="28"/>
      <c r="MTN38" s="28"/>
      <c r="MTO38" s="28"/>
      <c r="MTP38" s="28"/>
      <c r="MTQ38" s="28"/>
      <c r="MTR38" s="28"/>
      <c r="MTS38" s="28"/>
      <c r="MTT38" s="28"/>
      <c r="MTU38" s="28"/>
      <c r="MTV38" s="28"/>
      <c r="MTW38" s="28"/>
      <c r="MTX38" s="28"/>
      <c r="MTY38" s="28"/>
      <c r="MTZ38" s="28"/>
      <c r="MUA38" s="28"/>
      <c r="MUB38" s="28"/>
      <c r="MUC38" s="28"/>
      <c r="MUD38" s="28"/>
      <c r="MUE38" s="28"/>
      <c r="MUF38" s="28"/>
      <c r="MUG38" s="28"/>
      <c r="MUH38" s="28"/>
      <c r="MUI38" s="28"/>
      <c r="MUJ38" s="28"/>
      <c r="MUK38" s="28"/>
      <c r="MUL38" s="28"/>
      <c r="MUM38" s="28"/>
      <c r="MUN38" s="28"/>
      <c r="MUO38" s="28"/>
      <c r="MUP38" s="28"/>
      <c r="MUQ38" s="28"/>
      <c r="MUR38" s="28"/>
      <c r="MUS38" s="28"/>
      <c r="MUT38" s="28"/>
      <c r="MUU38" s="28"/>
      <c r="MUV38" s="28"/>
      <c r="MUW38" s="28"/>
      <c r="MUX38" s="28"/>
      <c r="MUY38" s="28"/>
      <c r="MUZ38" s="28"/>
      <c r="MVA38" s="28"/>
      <c r="MVB38" s="28"/>
      <c r="MVC38" s="28"/>
      <c r="MVD38" s="28"/>
      <c r="MVE38" s="28"/>
      <c r="MVF38" s="28"/>
      <c r="MVG38" s="28"/>
      <c r="MVH38" s="28"/>
      <c r="MVI38" s="28"/>
      <c r="MVJ38" s="28"/>
      <c r="MVK38" s="28"/>
      <c r="MVL38" s="28"/>
      <c r="MVM38" s="28"/>
      <c r="MVN38" s="28"/>
      <c r="MVO38" s="28"/>
      <c r="MVP38" s="28"/>
      <c r="MVQ38" s="28"/>
      <c r="MVR38" s="28"/>
      <c r="MVS38" s="28"/>
      <c r="MVT38" s="28"/>
      <c r="MVU38" s="28"/>
      <c r="MVV38" s="28"/>
      <c r="MVW38" s="28"/>
      <c r="MVX38" s="28"/>
      <c r="MVY38" s="28"/>
      <c r="MVZ38" s="28"/>
      <c r="MWA38" s="28"/>
      <c r="MWB38" s="28"/>
      <c r="MWC38" s="28"/>
      <c r="MWD38" s="28"/>
      <c r="MWE38" s="28"/>
      <c r="MWF38" s="28"/>
      <c r="MWG38" s="28"/>
      <c r="MWH38" s="28"/>
      <c r="MWI38" s="28"/>
      <c r="MWJ38" s="28"/>
      <c r="MWK38" s="28"/>
      <c r="MWL38" s="28"/>
      <c r="MWM38" s="28"/>
      <c r="MWN38" s="28"/>
      <c r="MWO38" s="28"/>
      <c r="MWP38" s="28"/>
      <c r="MWQ38" s="28"/>
      <c r="MWR38" s="28"/>
      <c r="MWS38" s="28"/>
      <c r="MWT38" s="28"/>
      <c r="MWU38" s="28"/>
      <c r="MWV38" s="28"/>
      <c r="MWW38" s="28"/>
      <c r="MWX38" s="28"/>
      <c r="MWY38" s="28"/>
      <c r="MWZ38" s="28"/>
      <c r="MXA38" s="28"/>
      <c r="MXB38" s="28"/>
      <c r="MXC38" s="28"/>
      <c r="MXD38" s="28"/>
      <c r="MXE38" s="28"/>
      <c r="MXF38" s="28"/>
      <c r="MXG38" s="28"/>
      <c r="MXH38" s="28"/>
      <c r="MXI38" s="28"/>
      <c r="MXJ38" s="28"/>
      <c r="MXK38" s="28"/>
      <c r="MXL38" s="28"/>
      <c r="MXM38" s="28"/>
      <c r="MXN38" s="28"/>
      <c r="MXO38" s="28"/>
      <c r="MXP38" s="28"/>
      <c r="MXQ38" s="28"/>
      <c r="MXR38" s="28"/>
      <c r="MXS38" s="28"/>
      <c r="MXT38" s="28"/>
      <c r="MXU38" s="28"/>
      <c r="MXV38" s="28"/>
      <c r="MXW38" s="28"/>
      <c r="MXX38" s="28"/>
      <c r="MXY38" s="28"/>
      <c r="MXZ38" s="28"/>
      <c r="MYA38" s="28"/>
      <c r="MYB38" s="28"/>
      <c r="MYC38" s="28"/>
      <c r="MYD38" s="28"/>
      <c r="MYE38" s="28"/>
      <c r="MYF38" s="28"/>
      <c r="MYG38" s="28"/>
      <c r="MYH38" s="28"/>
      <c r="MYI38" s="28"/>
      <c r="MYJ38" s="28"/>
      <c r="MYK38" s="28"/>
      <c r="MYL38" s="28"/>
      <c r="MYM38" s="28"/>
      <c r="MYN38" s="28"/>
      <c r="MYO38" s="28"/>
      <c r="MYP38" s="28"/>
      <c r="MYQ38" s="28"/>
      <c r="MYR38" s="28"/>
      <c r="MYS38" s="28"/>
      <c r="MYT38" s="28"/>
      <c r="MYU38" s="28"/>
      <c r="MYV38" s="28"/>
      <c r="MYW38" s="28"/>
      <c r="MYX38" s="28"/>
      <c r="MYY38" s="28"/>
      <c r="MYZ38" s="28"/>
      <c r="MZA38" s="28"/>
      <c r="MZB38" s="28"/>
      <c r="MZC38" s="28"/>
      <c r="MZD38" s="28"/>
      <c r="MZE38" s="28"/>
      <c r="MZF38" s="28"/>
      <c r="MZG38" s="28"/>
      <c r="MZH38" s="28"/>
      <c r="MZI38" s="28"/>
      <c r="MZJ38" s="28"/>
      <c r="MZK38" s="28"/>
      <c r="MZL38" s="28"/>
      <c r="MZM38" s="28"/>
      <c r="MZN38" s="28"/>
      <c r="MZO38" s="28"/>
      <c r="MZP38" s="28"/>
      <c r="MZQ38" s="28"/>
      <c r="MZR38" s="28"/>
      <c r="MZS38" s="28"/>
      <c r="MZT38" s="28"/>
      <c r="MZU38" s="28"/>
      <c r="MZV38" s="28"/>
      <c r="MZW38" s="28"/>
      <c r="MZX38" s="28"/>
      <c r="MZY38" s="28"/>
      <c r="MZZ38" s="28"/>
      <c r="NAA38" s="28"/>
      <c r="NAB38" s="28"/>
      <c r="NAC38" s="28"/>
      <c r="NAD38" s="28"/>
      <c r="NAE38" s="28"/>
      <c r="NAF38" s="28"/>
      <c r="NAG38" s="28"/>
      <c r="NAH38" s="28"/>
      <c r="NAI38" s="28"/>
      <c r="NAJ38" s="28"/>
      <c r="NAK38" s="28"/>
      <c r="NAL38" s="28"/>
      <c r="NAM38" s="28"/>
      <c r="NAN38" s="28"/>
      <c r="NAO38" s="28"/>
      <c r="NAP38" s="28"/>
      <c r="NAQ38" s="28"/>
      <c r="NAR38" s="28"/>
      <c r="NAS38" s="28"/>
      <c r="NAT38" s="28"/>
      <c r="NAU38" s="28"/>
      <c r="NAV38" s="28"/>
      <c r="NAW38" s="28"/>
      <c r="NAX38" s="28"/>
      <c r="NAY38" s="28"/>
      <c r="NAZ38" s="28"/>
      <c r="NBA38" s="28"/>
      <c r="NBB38" s="28"/>
      <c r="NBC38" s="28"/>
      <c r="NBD38" s="28"/>
      <c r="NBE38" s="28"/>
      <c r="NBF38" s="28"/>
      <c r="NBG38" s="28"/>
      <c r="NBH38" s="28"/>
      <c r="NBI38" s="28"/>
      <c r="NBJ38" s="28"/>
      <c r="NBK38" s="28"/>
      <c r="NBL38" s="28"/>
      <c r="NBM38" s="28"/>
      <c r="NBN38" s="28"/>
      <c r="NBO38" s="28"/>
      <c r="NBP38" s="28"/>
      <c r="NBQ38" s="28"/>
      <c r="NBR38" s="28"/>
      <c r="NBS38" s="28"/>
      <c r="NBT38" s="28"/>
      <c r="NBU38" s="28"/>
      <c r="NBV38" s="28"/>
      <c r="NBW38" s="28"/>
      <c r="NBX38" s="28"/>
      <c r="NBY38" s="28"/>
      <c r="NBZ38" s="28"/>
      <c r="NCA38" s="28"/>
      <c r="NCB38" s="28"/>
      <c r="NCC38" s="28"/>
      <c r="NCD38" s="28"/>
      <c r="NCE38" s="28"/>
      <c r="NCF38" s="28"/>
      <c r="NCG38" s="28"/>
      <c r="NCH38" s="28"/>
      <c r="NCI38" s="28"/>
      <c r="NCJ38" s="28"/>
      <c r="NCK38" s="28"/>
      <c r="NCL38" s="28"/>
      <c r="NCM38" s="28"/>
      <c r="NCN38" s="28"/>
      <c r="NCO38" s="28"/>
      <c r="NCP38" s="28"/>
      <c r="NCQ38" s="28"/>
      <c r="NCR38" s="28"/>
      <c r="NCS38" s="28"/>
      <c r="NCT38" s="28"/>
      <c r="NCU38" s="28"/>
      <c r="NCV38" s="28"/>
      <c r="NCW38" s="28"/>
      <c r="NCX38" s="28"/>
      <c r="NCY38" s="28"/>
      <c r="NCZ38" s="28"/>
      <c r="NDA38" s="28"/>
      <c r="NDB38" s="28"/>
      <c r="NDC38" s="28"/>
      <c r="NDD38" s="28"/>
      <c r="NDE38" s="28"/>
      <c r="NDF38" s="28"/>
      <c r="NDG38" s="28"/>
      <c r="NDH38" s="28"/>
      <c r="NDI38" s="28"/>
      <c r="NDJ38" s="28"/>
      <c r="NDK38" s="28"/>
      <c r="NDL38" s="28"/>
      <c r="NDM38" s="28"/>
      <c r="NDN38" s="28"/>
      <c r="NDO38" s="28"/>
      <c r="NDP38" s="28"/>
      <c r="NDQ38" s="28"/>
      <c r="NDR38" s="28"/>
      <c r="NDS38" s="28"/>
      <c r="NDT38" s="28"/>
      <c r="NDU38" s="28"/>
      <c r="NDV38" s="28"/>
      <c r="NDW38" s="28"/>
      <c r="NDX38" s="28"/>
      <c r="NDY38" s="28"/>
      <c r="NDZ38" s="28"/>
      <c r="NEA38" s="28"/>
      <c r="NEB38" s="28"/>
      <c r="NEC38" s="28"/>
      <c r="NED38" s="28"/>
      <c r="NEE38" s="28"/>
      <c r="NEF38" s="28"/>
      <c r="NEG38" s="28"/>
      <c r="NEH38" s="28"/>
      <c r="NEI38" s="28"/>
      <c r="NEJ38" s="28"/>
      <c r="NEK38" s="28"/>
      <c r="NEL38" s="28"/>
      <c r="NEM38" s="28"/>
      <c r="NEN38" s="28"/>
      <c r="NEO38" s="28"/>
      <c r="NEP38" s="28"/>
      <c r="NEQ38" s="28"/>
      <c r="NER38" s="28"/>
      <c r="NES38" s="28"/>
      <c r="NET38" s="28"/>
      <c r="NEU38" s="28"/>
      <c r="NEV38" s="28"/>
      <c r="NEW38" s="28"/>
      <c r="NEX38" s="28"/>
      <c r="NEY38" s="28"/>
      <c r="NEZ38" s="28"/>
      <c r="NFA38" s="28"/>
      <c r="NFB38" s="28"/>
      <c r="NFC38" s="28"/>
      <c r="NFD38" s="28"/>
      <c r="NFE38" s="28"/>
      <c r="NFF38" s="28"/>
      <c r="NFG38" s="28"/>
      <c r="NFH38" s="28"/>
      <c r="NFI38" s="28"/>
      <c r="NFJ38" s="28"/>
      <c r="NFK38" s="28"/>
      <c r="NFL38" s="28"/>
      <c r="NFM38" s="28"/>
      <c r="NFN38" s="28"/>
      <c r="NFO38" s="28"/>
      <c r="NFP38" s="28"/>
      <c r="NFQ38" s="28"/>
      <c r="NFR38" s="28"/>
      <c r="NFS38" s="28"/>
      <c r="NFT38" s="28"/>
      <c r="NFU38" s="28"/>
      <c r="NFV38" s="28"/>
      <c r="NFW38" s="28"/>
      <c r="NFX38" s="28"/>
      <c r="NFY38" s="28"/>
      <c r="NFZ38" s="28"/>
      <c r="NGA38" s="28"/>
      <c r="NGB38" s="28"/>
      <c r="NGC38" s="28"/>
      <c r="NGD38" s="28"/>
      <c r="NGE38" s="28"/>
      <c r="NGF38" s="28"/>
      <c r="NGG38" s="28"/>
      <c r="NGH38" s="28"/>
      <c r="NGI38" s="28"/>
      <c r="NGJ38" s="28"/>
      <c r="NGK38" s="28"/>
      <c r="NGL38" s="28"/>
      <c r="NGM38" s="28"/>
      <c r="NGN38" s="28"/>
      <c r="NGO38" s="28"/>
      <c r="NGP38" s="28"/>
      <c r="NGQ38" s="28"/>
      <c r="NGR38" s="28"/>
      <c r="NGS38" s="28"/>
      <c r="NGT38" s="28"/>
      <c r="NGU38" s="28"/>
      <c r="NGV38" s="28"/>
      <c r="NGW38" s="28"/>
      <c r="NGX38" s="28"/>
      <c r="NGY38" s="28"/>
      <c r="NGZ38" s="28"/>
      <c r="NHA38" s="28"/>
      <c r="NHB38" s="28"/>
      <c r="NHC38" s="28"/>
      <c r="NHD38" s="28"/>
      <c r="NHE38" s="28"/>
      <c r="NHF38" s="28"/>
      <c r="NHG38" s="28"/>
      <c r="NHH38" s="28"/>
      <c r="NHI38" s="28"/>
      <c r="NHJ38" s="28"/>
      <c r="NHK38" s="28"/>
      <c r="NHL38" s="28"/>
      <c r="NHM38" s="28"/>
      <c r="NHN38" s="28"/>
      <c r="NHO38" s="28"/>
      <c r="NHP38" s="28"/>
      <c r="NHQ38" s="28"/>
      <c r="NHR38" s="28"/>
      <c r="NHS38" s="28"/>
      <c r="NHT38" s="28"/>
      <c r="NHU38" s="28"/>
      <c r="NHV38" s="28"/>
      <c r="NHW38" s="28"/>
      <c r="NHX38" s="28"/>
      <c r="NHY38" s="28"/>
      <c r="NHZ38" s="28"/>
      <c r="NIA38" s="28"/>
      <c r="NIB38" s="28"/>
      <c r="NIC38" s="28"/>
      <c r="NID38" s="28"/>
      <c r="NIE38" s="28"/>
      <c r="NIF38" s="28"/>
      <c r="NIG38" s="28"/>
      <c r="NIH38" s="28"/>
      <c r="NII38" s="28"/>
      <c r="NIJ38" s="28"/>
      <c r="NIK38" s="28"/>
      <c r="NIL38" s="28"/>
      <c r="NIM38" s="28"/>
      <c r="NIN38" s="28"/>
      <c r="NIO38" s="28"/>
      <c r="NIP38" s="28"/>
      <c r="NIQ38" s="28"/>
      <c r="NIR38" s="28"/>
      <c r="NIS38" s="28"/>
      <c r="NIT38" s="28"/>
      <c r="NIU38" s="28"/>
      <c r="NIV38" s="28"/>
      <c r="NIW38" s="28"/>
      <c r="NIX38" s="28"/>
      <c r="NIY38" s="28"/>
      <c r="NIZ38" s="28"/>
      <c r="NJA38" s="28"/>
      <c r="NJB38" s="28"/>
      <c r="NJC38" s="28"/>
      <c r="NJD38" s="28"/>
      <c r="NJE38" s="28"/>
      <c r="NJF38" s="28"/>
      <c r="NJG38" s="28"/>
      <c r="NJH38" s="28"/>
      <c r="NJI38" s="28"/>
      <c r="NJJ38" s="28"/>
      <c r="NJK38" s="28"/>
      <c r="NJL38" s="28"/>
      <c r="NJM38" s="28"/>
      <c r="NJN38" s="28"/>
      <c r="NJO38" s="28"/>
      <c r="NJP38" s="28"/>
      <c r="NJQ38" s="28"/>
      <c r="NJR38" s="28"/>
      <c r="NJS38" s="28"/>
      <c r="NJT38" s="28"/>
      <c r="NJU38" s="28"/>
      <c r="NJV38" s="28"/>
      <c r="NJW38" s="28"/>
      <c r="NJX38" s="28"/>
      <c r="NJY38" s="28"/>
      <c r="NJZ38" s="28"/>
      <c r="NKA38" s="28"/>
      <c r="NKB38" s="28"/>
      <c r="NKC38" s="28"/>
      <c r="NKD38" s="28"/>
      <c r="NKE38" s="28"/>
      <c r="NKF38" s="28"/>
      <c r="NKG38" s="28"/>
      <c r="NKH38" s="28"/>
      <c r="NKI38" s="28"/>
      <c r="NKJ38" s="28"/>
      <c r="NKK38" s="28"/>
      <c r="NKL38" s="28"/>
      <c r="NKM38" s="28"/>
      <c r="NKN38" s="28"/>
      <c r="NKO38" s="28"/>
      <c r="NKP38" s="28"/>
      <c r="NKQ38" s="28"/>
      <c r="NKR38" s="28"/>
      <c r="NKS38" s="28"/>
      <c r="NKT38" s="28"/>
      <c r="NKU38" s="28"/>
      <c r="NKV38" s="28"/>
      <c r="NKW38" s="28"/>
      <c r="NKX38" s="28"/>
      <c r="NKY38" s="28"/>
      <c r="NKZ38" s="28"/>
      <c r="NLA38" s="28"/>
      <c r="NLB38" s="28"/>
      <c r="NLC38" s="28"/>
      <c r="NLD38" s="28"/>
      <c r="NLE38" s="28"/>
      <c r="NLF38" s="28"/>
      <c r="NLG38" s="28"/>
      <c r="NLH38" s="28"/>
      <c r="NLI38" s="28"/>
      <c r="NLJ38" s="28"/>
      <c r="NLK38" s="28"/>
      <c r="NLL38" s="28"/>
      <c r="NLM38" s="28"/>
      <c r="NLN38" s="28"/>
      <c r="NLO38" s="28"/>
      <c r="NLP38" s="28"/>
      <c r="NLQ38" s="28"/>
      <c r="NLR38" s="28"/>
      <c r="NLS38" s="28"/>
      <c r="NLT38" s="28"/>
      <c r="NLU38" s="28"/>
      <c r="NLV38" s="28"/>
      <c r="NLW38" s="28"/>
      <c r="NLX38" s="28"/>
      <c r="NLY38" s="28"/>
      <c r="NLZ38" s="28"/>
      <c r="NMA38" s="28"/>
      <c r="NMB38" s="28"/>
      <c r="NMC38" s="28"/>
      <c r="NMD38" s="28"/>
      <c r="NME38" s="28"/>
      <c r="NMF38" s="28"/>
      <c r="NMG38" s="28"/>
      <c r="NMH38" s="28"/>
      <c r="NMI38" s="28"/>
      <c r="NMJ38" s="28"/>
      <c r="NMK38" s="28"/>
      <c r="NML38" s="28"/>
      <c r="NMM38" s="28"/>
      <c r="NMN38" s="28"/>
      <c r="NMO38" s="28"/>
      <c r="NMP38" s="28"/>
      <c r="NMQ38" s="28"/>
      <c r="NMR38" s="28"/>
      <c r="NMS38" s="28"/>
      <c r="NMT38" s="28"/>
      <c r="NMU38" s="28"/>
      <c r="NMV38" s="28"/>
      <c r="NMW38" s="28"/>
      <c r="NMX38" s="28"/>
      <c r="NMY38" s="28"/>
      <c r="NMZ38" s="28"/>
      <c r="NNA38" s="28"/>
      <c r="NNB38" s="28"/>
      <c r="NNC38" s="28"/>
      <c r="NND38" s="28"/>
      <c r="NNE38" s="28"/>
      <c r="NNF38" s="28"/>
      <c r="NNG38" s="28"/>
      <c r="NNH38" s="28"/>
      <c r="NNI38" s="28"/>
      <c r="NNJ38" s="28"/>
      <c r="NNK38" s="28"/>
      <c r="NNL38" s="28"/>
      <c r="NNM38" s="28"/>
      <c r="NNN38" s="28"/>
      <c r="NNO38" s="28"/>
      <c r="NNP38" s="28"/>
      <c r="NNQ38" s="28"/>
      <c r="NNR38" s="28"/>
      <c r="NNS38" s="28"/>
      <c r="NNT38" s="28"/>
      <c r="NNU38" s="28"/>
      <c r="NNV38" s="28"/>
      <c r="NNW38" s="28"/>
      <c r="NNX38" s="28"/>
      <c r="NNY38" s="28"/>
      <c r="NNZ38" s="28"/>
      <c r="NOA38" s="28"/>
      <c r="NOB38" s="28"/>
      <c r="NOC38" s="28"/>
      <c r="NOD38" s="28"/>
      <c r="NOE38" s="28"/>
      <c r="NOF38" s="28"/>
      <c r="NOG38" s="28"/>
      <c r="NOH38" s="28"/>
      <c r="NOI38" s="28"/>
      <c r="NOJ38" s="28"/>
      <c r="NOK38" s="28"/>
      <c r="NOL38" s="28"/>
      <c r="NOM38" s="28"/>
      <c r="NON38" s="28"/>
      <c r="NOO38" s="28"/>
      <c r="NOP38" s="28"/>
      <c r="NOQ38" s="28"/>
      <c r="NOR38" s="28"/>
      <c r="NOS38" s="28"/>
      <c r="NOT38" s="28"/>
      <c r="NOU38" s="28"/>
      <c r="NOV38" s="28"/>
      <c r="NOW38" s="28"/>
      <c r="NOX38" s="28"/>
      <c r="NOY38" s="28"/>
      <c r="NOZ38" s="28"/>
      <c r="NPA38" s="28"/>
      <c r="NPB38" s="28"/>
      <c r="NPC38" s="28"/>
      <c r="NPD38" s="28"/>
      <c r="NPE38" s="28"/>
      <c r="NPF38" s="28"/>
      <c r="NPG38" s="28"/>
      <c r="NPH38" s="28"/>
      <c r="NPI38" s="28"/>
      <c r="NPJ38" s="28"/>
      <c r="NPK38" s="28"/>
      <c r="NPL38" s="28"/>
      <c r="NPM38" s="28"/>
      <c r="NPN38" s="28"/>
      <c r="NPO38" s="28"/>
      <c r="NPP38" s="28"/>
      <c r="NPQ38" s="28"/>
      <c r="NPR38" s="28"/>
      <c r="NPS38" s="28"/>
      <c r="NPT38" s="28"/>
      <c r="NPU38" s="28"/>
      <c r="NPV38" s="28"/>
      <c r="NPW38" s="28"/>
      <c r="NPX38" s="28"/>
      <c r="NPY38" s="28"/>
      <c r="NPZ38" s="28"/>
      <c r="NQA38" s="28"/>
      <c r="NQB38" s="28"/>
      <c r="NQC38" s="28"/>
      <c r="NQD38" s="28"/>
      <c r="NQE38" s="28"/>
      <c r="NQF38" s="28"/>
      <c r="NQG38" s="28"/>
      <c r="NQH38" s="28"/>
      <c r="NQI38" s="28"/>
      <c r="NQJ38" s="28"/>
      <c r="NQK38" s="28"/>
      <c r="NQL38" s="28"/>
      <c r="NQM38" s="28"/>
      <c r="NQN38" s="28"/>
      <c r="NQO38" s="28"/>
      <c r="NQP38" s="28"/>
      <c r="NQQ38" s="28"/>
      <c r="NQR38" s="28"/>
      <c r="NQS38" s="28"/>
      <c r="NQT38" s="28"/>
      <c r="NQU38" s="28"/>
      <c r="NQV38" s="28"/>
      <c r="NQW38" s="28"/>
      <c r="NQX38" s="28"/>
      <c r="NQY38" s="28"/>
      <c r="NQZ38" s="28"/>
      <c r="NRA38" s="28"/>
      <c r="NRB38" s="28"/>
      <c r="NRC38" s="28"/>
      <c r="NRD38" s="28"/>
      <c r="NRE38" s="28"/>
      <c r="NRF38" s="28"/>
      <c r="NRG38" s="28"/>
      <c r="NRH38" s="28"/>
      <c r="NRI38" s="28"/>
      <c r="NRJ38" s="28"/>
      <c r="NRK38" s="28"/>
      <c r="NRL38" s="28"/>
      <c r="NRM38" s="28"/>
      <c r="NRN38" s="28"/>
      <c r="NRO38" s="28"/>
      <c r="NRP38" s="28"/>
      <c r="NRQ38" s="28"/>
      <c r="NRR38" s="28"/>
      <c r="NRS38" s="28"/>
      <c r="NRT38" s="28"/>
      <c r="NRU38" s="28"/>
      <c r="NRV38" s="28"/>
      <c r="NRW38" s="28"/>
      <c r="NRX38" s="28"/>
      <c r="NRY38" s="28"/>
      <c r="NRZ38" s="28"/>
      <c r="NSA38" s="28"/>
      <c r="NSB38" s="28"/>
      <c r="NSC38" s="28"/>
      <c r="NSD38" s="28"/>
      <c r="NSE38" s="28"/>
      <c r="NSF38" s="28"/>
      <c r="NSG38" s="28"/>
      <c r="NSH38" s="28"/>
      <c r="NSI38" s="28"/>
      <c r="NSJ38" s="28"/>
      <c r="NSK38" s="28"/>
      <c r="NSL38" s="28"/>
      <c r="NSM38" s="28"/>
      <c r="NSN38" s="28"/>
      <c r="NSO38" s="28"/>
      <c r="NSP38" s="28"/>
      <c r="NSQ38" s="28"/>
      <c r="NSR38" s="28"/>
      <c r="NSS38" s="28"/>
      <c r="NST38" s="28"/>
      <c r="NSU38" s="28"/>
      <c r="NSV38" s="28"/>
      <c r="NSW38" s="28"/>
      <c r="NSX38" s="28"/>
      <c r="NSY38" s="28"/>
      <c r="NSZ38" s="28"/>
      <c r="NTA38" s="28"/>
      <c r="NTB38" s="28"/>
      <c r="NTC38" s="28"/>
      <c r="NTD38" s="28"/>
      <c r="NTE38" s="28"/>
      <c r="NTF38" s="28"/>
      <c r="NTG38" s="28"/>
      <c r="NTH38" s="28"/>
      <c r="NTI38" s="28"/>
      <c r="NTJ38" s="28"/>
      <c r="NTK38" s="28"/>
      <c r="NTL38" s="28"/>
      <c r="NTM38" s="28"/>
      <c r="NTN38" s="28"/>
      <c r="NTO38" s="28"/>
      <c r="NTP38" s="28"/>
      <c r="NTQ38" s="28"/>
      <c r="NTR38" s="28"/>
      <c r="NTS38" s="28"/>
      <c r="NTT38" s="28"/>
      <c r="NTU38" s="28"/>
      <c r="NTV38" s="28"/>
      <c r="NTW38" s="28"/>
      <c r="NTX38" s="28"/>
      <c r="NTY38" s="28"/>
      <c r="NTZ38" s="28"/>
      <c r="NUA38" s="28"/>
      <c r="NUB38" s="28"/>
      <c r="NUC38" s="28"/>
      <c r="NUD38" s="28"/>
      <c r="NUE38" s="28"/>
      <c r="NUF38" s="28"/>
      <c r="NUG38" s="28"/>
      <c r="NUH38" s="28"/>
      <c r="NUI38" s="28"/>
      <c r="NUJ38" s="28"/>
      <c r="NUK38" s="28"/>
      <c r="NUL38" s="28"/>
      <c r="NUM38" s="28"/>
      <c r="NUN38" s="28"/>
      <c r="NUO38" s="28"/>
      <c r="NUP38" s="28"/>
      <c r="NUQ38" s="28"/>
      <c r="NUR38" s="28"/>
      <c r="NUS38" s="28"/>
      <c r="NUT38" s="28"/>
      <c r="NUU38" s="28"/>
      <c r="NUV38" s="28"/>
      <c r="NUW38" s="28"/>
      <c r="NUX38" s="28"/>
      <c r="NUY38" s="28"/>
      <c r="NUZ38" s="28"/>
      <c r="NVA38" s="28"/>
      <c r="NVB38" s="28"/>
      <c r="NVC38" s="28"/>
      <c r="NVD38" s="28"/>
      <c r="NVE38" s="28"/>
      <c r="NVF38" s="28"/>
      <c r="NVG38" s="28"/>
      <c r="NVH38" s="28"/>
      <c r="NVI38" s="28"/>
      <c r="NVJ38" s="28"/>
      <c r="NVK38" s="28"/>
      <c r="NVL38" s="28"/>
      <c r="NVM38" s="28"/>
      <c r="NVN38" s="28"/>
      <c r="NVO38" s="28"/>
      <c r="NVP38" s="28"/>
      <c r="NVQ38" s="28"/>
      <c r="NVR38" s="28"/>
      <c r="NVS38" s="28"/>
      <c r="NVT38" s="28"/>
      <c r="NVU38" s="28"/>
      <c r="NVV38" s="28"/>
      <c r="NVW38" s="28"/>
      <c r="NVX38" s="28"/>
      <c r="NVY38" s="28"/>
      <c r="NVZ38" s="28"/>
      <c r="NWA38" s="28"/>
      <c r="NWB38" s="28"/>
      <c r="NWC38" s="28"/>
      <c r="NWD38" s="28"/>
      <c r="NWE38" s="28"/>
      <c r="NWF38" s="28"/>
      <c r="NWG38" s="28"/>
      <c r="NWH38" s="28"/>
      <c r="NWI38" s="28"/>
      <c r="NWJ38" s="28"/>
      <c r="NWK38" s="28"/>
      <c r="NWL38" s="28"/>
      <c r="NWM38" s="28"/>
      <c r="NWN38" s="28"/>
      <c r="NWO38" s="28"/>
      <c r="NWP38" s="28"/>
      <c r="NWQ38" s="28"/>
      <c r="NWR38" s="28"/>
      <c r="NWS38" s="28"/>
      <c r="NWT38" s="28"/>
      <c r="NWU38" s="28"/>
      <c r="NWV38" s="28"/>
      <c r="NWW38" s="28"/>
      <c r="NWX38" s="28"/>
      <c r="NWY38" s="28"/>
      <c r="NWZ38" s="28"/>
      <c r="NXA38" s="28"/>
      <c r="NXB38" s="28"/>
      <c r="NXC38" s="28"/>
      <c r="NXD38" s="28"/>
      <c r="NXE38" s="28"/>
      <c r="NXF38" s="28"/>
      <c r="NXG38" s="28"/>
      <c r="NXH38" s="28"/>
      <c r="NXI38" s="28"/>
      <c r="NXJ38" s="28"/>
      <c r="NXK38" s="28"/>
      <c r="NXL38" s="28"/>
      <c r="NXM38" s="28"/>
      <c r="NXN38" s="28"/>
      <c r="NXO38" s="28"/>
      <c r="NXP38" s="28"/>
      <c r="NXQ38" s="28"/>
      <c r="NXR38" s="28"/>
      <c r="NXS38" s="28"/>
      <c r="NXT38" s="28"/>
      <c r="NXU38" s="28"/>
      <c r="NXV38" s="28"/>
      <c r="NXW38" s="28"/>
      <c r="NXX38" s="28"/>
      <c r="NXY38" s="28"/>
      <c r="NXZ38" s="28"/>
      <c r="NYA38" s="28"/>
      <c r="NYB38" s="28"/>
      <c r="NYC38" s="28"/>
      <c r="NYD38" s="28"/>
      <c r="NYE38" s="28"/>
      <c r="NYF38" s="28"/>
      <c r="NYG38" s="28"/>
      <c r="NYH38" s="28"/>
      <c r="NYI38" s="28"/>
      <c r="NYJ38" s="28"/>
      <c r="NYK38" s="28"/>
      <c r="NYL38" s="28"/>
      <c r="NYM38" s="28"/>
      <c r="NYN38" s="28"/>
      <c r="NYO38" s="28"/>
      <c r="NYP38" s="28"/>
      <c r="NYQ38" s="28"/>
      <c r="NYR38" s="28"/>
      <c r="NYS38" s="28"/>
      <c r="NYT38" s="28"/>
      <c r="NYU38" s="28"/>
      <c r="NYV38" s="28"/>
      <c r="NYW38" s="28"/>
      <c r="NYX38" s="28"/>
      <c r="NYY38" s="28"/>
      <c r="NYZ38" s="28"/>
      <c r="NZA38" s="28"/>
      <c r="NZB38" s="28"/>
      <c r="NZC38" s="28"/>
      <c r="NZD38" s="28"/>
      <c r="NZE38" s="28"/>
      <c r="NZF38" s="28"/>
      <c r="NZG38" s="28"/>
      <c r="NZH38" s="28"/>
      <c r="NZI38" s="28"/>
      <c r="NZJ38" s="28"/>
      <c r="NZK38" s="28"/>
      <c r="NZL38" s="28"/>
      <c r="NZM38" s="28"/>
      <c r="NZN38" s="28"/>
      <c r="NZO38" s="28"/>
      <c r="NZP38" s="28"/>
      <c r="NZQ38" s="28"/>
      <c r="NZR38" s="28"/>
      <c r="NZS38" s="28"/>
      <c r="NZT38" s="28"/>
      <c r="NZU38" s="28"/>
      <c r="NZV38" s="28"/>
      <c r="NZW38" s="28"/>
      <c r="NZX38" s="28"/>
      <c r="NZY38" s="28"/>
      <c r="NZZ38" s="28"/>
      <c r="OAA38" s="28"/>
      <c r="OAB38" s="28"/>
      <c r="OAC38" s="28"/>
      <c r="OAD38" s="28"/>
      <c r="OAE38" s="28"/>
      <c r="OAF38" s="28"/>
      <c r="OAG38" s="28"/>
      <c r="OAH38" s="28"/>
      <c r="OAI38" s="28"/>
      <c r="OAJ38" s="28"/>
      <c r="OAK38" s="28"/>
      <c r="OAL38" s="28"/>
      <c r="OAM38" s="28"/>
      <c r="OAN38" s="28"/>
      <c r="OAO38" s="28"/>
      <c r="OAP38" s="28"/>
      <c r="OAQ38" s="28"/>
      <c r="OAR38" s="28"/>
      <c r="OAS38" s="28"/>
      <c r="OAT38" s="28"/>
      <c r="OAU38" s="28"/>
      <c r="OAV38" s="28"/>
      <c r="OAW38" s="28"/>
      <c r="OAX38" s="28"/>
      <c r="OAY38" s="28"/>
      <c r="OAZ38" s="28"/>
      <c r="OBA38" s="28"/>
      <c r="OBB38" s="28"/>
      <c r="OBC38" s="28"/>
      <c r="OBD38" s="28"/>
      <c r="OBE38" s="28"/>
      <c r="OBF38" s="28"/>
      <c r="OBG38" s="28"/>
      <c r="OBH38" s="28"/>
      <c r="OBI38" s="28"/>
      <c r="OBJ38" s="28"/>
      <c r="OBK38" s="28"/>
      <c r="OBL38" s="28"/>
      <c r="OBM38" s="28"/>
      <c r="OBN38" s="28"/>
      <c r="OBO38" s="28"/>
      <c r="OBP38" s="28"/>
      <c r="OBQ38" s="28"/>
      <c r="OBR38" s="28"/>
      <c r="OBS38" s="28"/>
      <c r="OBT38" s="28"/>
      <c r="OBU38" s="28"/>
      <c r="OBV38" s="28"/>
      <c r="OBW38" s="28"/>
      <c r="OBX38" s="28"/>
      <c r="OBY38" s="28"/>
      <c r="OBZ38" s="28"/>
      <c r="OCA38" s="28"/>
      <c r="OCB38" s="28"/>
      <c r="OCC38" s="28"/>
      <c r="OCD38" s="28"/>
      <c r="OCE38" s="28"/>
      <c r="OCF38" s="28"/>
      <c r="OCG38" s="28"/>
      <c r="OCH38" s="28"/>
      <c r="OCI38" s="28"/>
      <c r="OCJ38" s="28"/>
      <c r="OCK38" s="28"/>
      <c r="OCL38" s="28"/>
      <c r="OCM38" s="28"/>
      <c r="OCN38" s="28"/>
      <c r="OCO38" s="28"/>
      <c r="OCP38" s="28"/>
      <c r="OCQ38" s="28"/>
      <c r="OCR38" s="28"/>
      <c r="OCS38" s="28"/>
      <c r="OCT38" s="28"/>
      <c r="OCU38" s="28"/>
      <c r="OCV38" s="28"/>
      <c r="OCW38" s="28"/>
      <c r="OCX38" s="28"/>
      <c r="OCY38" s="28"/>
      <c r="OCZ38" s="28"/>
      <c r="ODA38" s="28"/>
      <c r="ODB38" s="28"/>
      <c r="ODC38" s="28"/>
      <c r="ODD38" s="28"/>
      <c r="ODE38" s="28"/>
      <c r="ODF38" s="28"/>
      <c r="ODG38" s="28"/>
      <c r="ODH38" s="28"/>
      <c r="ODI38" s="28"/>
      <c r="ODJ38" s="28"/>
      <c r="ODK38" s="28"/>
      <c r="ODL38" s="28"/>
      <c r="ODM38" s="28"/>
      <c r="ODN38" s="28"/>
      <c r="ODO38" s="28"/>
      <c r="ODP38" s="28"/>
      <c r="ODQ38" s="28"/>
      <c r="ODR38" s="28"/>
      <c r="ODS38" s="28"/>
      <c r="ODT38" s="28"/>
      <c r="ODU38" s="28"/>
      <c r="ODV38" s="28"/>
      <c r="ODW38" s="28"/>
      <c r="ODX38" s="28"/>
      <c r="ODY38" s="28"/>
      <c r="ODZ38" s="28"/>
      <c r="OEA38" s="28"/>
      <c r="OEB38" s="28"/>
      <c r="OEC38" s="28"/>
      <c r="OED38" s="28"/>
      <c r="OEE38" s="28"/>
      <c r="OEF38" s="28"/>
      <c r="OEG38" s="28"/>
      <c r="OEH38" s="28"/>
      <c r="OEI38" s="28"/>
      <c r="OEJ38" s="28"/>
      <c r="OEK38" s="28"/>
      <c r="OEL38" s="28"/>
      <c r="OEM38" s="28"/>
      <c r="OEN38" s="28"/>
      <c r="OEO38" s="28"/>
      <c r="OEP38" s="28"/>
      <c r="OEQ38" s="28"/>
      <c r="OER38" s="28"/>
      <c r="OES38" s="28"/>
      <c r="OET38" s="28"/>
      <c r="OEU38" s="28"/>
      <c r="OEV38" s="28"/>
      <c r="OEW38" s="28"/>
      <c r="OEX38" s="28"/>
      <c r="OEY38" s="28"/>
      <c r="OEZ38" s="28"/>
      <c r="OFA38" s="28"/>
      <c r="OFB38" s="28"/>
      <c r="OFC38" s="28"/>
      <c r="OFD38" s="28"/>
      <c r="OFE38" s="28"/>
      <c r="OFF38" s="28"/>
      <c r="OFG38" s="28"/>
      <c r="OFH38" s="28"/>
      <c r="OFI38" s="28"/>
      <c r="OFJ38" s="28"/>
      <c r="OFK38" s="28"/>
      <c r="OFL38" s="28"/>
      <c r="OFM38" s="28"/>
      <c r="OFN38" s="28"/>
      <c r="OFO38" s="28"/>
      <c r="OFP38" s="28"/>
      <c r="OFQ38" s="28"/>
      <c r="OFR38" s="28"/>
      <c r="OFS38" s="28"/>
      <c r="OFT38" s="28"/>
      <c r="OFU38" s="28"/>
      <c r="OFV38" s="28"/>
      <c r="OFW38" s="28"/>
      <c r="OFX38" s="28"/>
      <c r="OFY38" s="28"/>
      <c r="OFZ38" s="28"/>
      <c r="OGA38" s="28"/>
      <c r="OGB38" s="28"/>
      <c r="OGC38" s="28"/>
      <c r="OGD38" s="28"/>
      <c r="OGE38" s="28"/>
      <c r="OGF38" s="28"/>
      <c r="OGG38" s="28"/>
      <c r="OGH38" s="28"/>
      <c r="OGI38" s="28"/>
      <c r="OGJ38" s="28"/>
      <c r="OGK38" s="28"/>
      <c r="OGL38" s="28"/>
      <c r="OGM38" s="28"/>
      <c r="OGN38" s="28"/>
      <c r="OGO38" s="28"/>
      <c r="OGP38" s="28"/>
      <c r="OGQ38" s="28"/>
      <c r="OGR38" s="28"/>
      <c r="OGS38" s="28"/>
      <c r="OGT38" s="28"/>
      <c r="OGU38" s="28"/>
      <c r="OGV38" s="28"/>
      <c r="OGW38" s="28"/>
      <c r="OGX38" s="28"/>
      <c r="OGY38" s="28"/>
      <c r="OGZ38" s="28"/>
      <c r="OHA38" s="28"/>
      <c r="OHB38" s="28"/>
      <c r="OHC38" s="28"/>
      <c r="OHD38" s="28"/>
      <c r="OHE38" s="28"/>
      <c r="OHF38" s="28"/>
      <c r="OHG38" s="28"/>
      <c r="OHH38" s="28"/>
      <c r="OHI38" s="28"/>
      <c r="OHJ38" s="28"/>
      <c r="OHK38" s="28"/>
      <c r="OHL38" s="28"/>
      <c r="OHM38" s="28"/>
      <c r="OHN38" s="28"/>
      <c r="OHO38" s="28"/>
      <c r="OHP38" s="28"/>
      <c r="OHQ38" s="28"/>
      <c r="OHR38" s="28"/>
      <c r="OHS38" s="28"/>
      <c r="OHT38" s="28"/>
      <c r="OHU38" s="28"/>
      <c r="OHV38" s="28"/>
      <c r="OHW38" s="28"/>
      <c r="OHX38" s="28"/>
      <c r="OHY38" s="28"/>
      <c r="OHZ38" s="28"/>
      <c r="OIA38" s="28"/>
      <c r="OIB38" s="28"/>
      <c r="OIC38" s="28"/>
      <c r="OID38" s="28"/>
      <c r="OIE38" s="28"/>
      <c r="OIF38" s="28"/>
      <c r="OIG38" s="28"/>
      <c r="OIH38" s="28"/>
      <c r="OII38" s="28"/>
      <c r="OIJ38" s="28"/>
      <c r="OIK38" s="28"/>
      <c r="OIL38" s="28"/>
      <c r="OIM38" s="28"/>
      <c r="OIN38" s="28"/>
      <c r="OIO38" s="28"/>
      <c r="OIP38" s="28"/>
      <c r="OIQ38" s="28"/>
      <c r="OIR38" s="28"/>
      <c r="OIS38" s="28"/>
      <c r="OIT38" s="28"/>
      <c r="OIU38" s="28"/>
      <c r="OIV38" s="28"/>
      <c r="OIW38" s="28"/>
      <c r="OIX38" s="28"/>
      <c r="OIY38" s="28"/>
      <c r="OIZ38" s="28"/>
      <c r="OJA38" s="28"/>
      <c r="OJB38" s="28"/>
      <c r="OJC38" s="28"/>
      <c r="OJD38" s="28"/>
      <c r="OJE38" s="28"/>
      <c r="OJF38" s="28"/>
      <c r="OJG38" s="28"/>
      <c r="OJH38" s="28"/>
      <c r="OJI38" s="28"/>
      <c r="OJJ38" s="28"/>
      <c r="OJK38" s="28"/>
      <c r="OJL38" s="28"/>
      <c r="OJM38" s="28"/>
      <c r="OJN38" s="28"/>
      <c r="OJO38" s="28"/>
      <c r="OJP38" s="28"/>
      <c r="OJQ38" s="28"/>
      <c r="OJR38" s="28"/>
      <c r="OJS38" s="28"/>
      <c r="OJT38" s="28"/>
      <c r="OJU38" s="28"/>
      <c r="OJV38" s="28"/>
      <c r="OJW38" s="28"/>
      <c r="OJX38" s="28"/>
      <c r="OJY38" s="28"/>
      <c r="OJZ38" s="28"/>
      <c r="OKA38" s="28"/>
      <c r="OKB38" s="28"/>
      <c r="OKC38" s="28"/>
      <c r="OKD38" s="28"/>
      <c r="OKE38" s="28"/>
      <c r="OKF38" s="28"/>
      <c r="OKG38" s="28"/>
      <c r="OKH38" s="28"/>
      <c r="OKI38" s="28"/>
      <c r="OKJ38" s="28"/>
      <c r="OKK38" s="28"/>
      <c r="OKL38" s="28"/>
      <c r="OKM38" s="28"/>
      <c r="OKN38" s="28"/>
      <c r="OKO38" s="28"/>
      <c r="OKP38" s="28"/>
      <c r="OKQ38" s="28"/>
      <c r="OKR38" s="28"/>
      <c r="OKS38" s="28"/>
      <c r="OKT38" s="28"/>
      <c r="OKU38" s="28"/>
      <c r="OKV38" s="28"/>
      <c r="OKW38" s="28"/>
      <c r="OKX38" s="28"/>
      <c r="OKY38" s="28"/>
      <c r="OKZ38" s="28"/>
      <c r="OLA38" s="28"/>
      <c r="OLB38" s="28"/>
      <c r="OLC38" s="28"/>
      <c r="OLD38" s="28"/>
      <c r="OLE38" s="28"/>
      <c r="OLF38" s="28"/>
      <c r="OLG38" s="28"/>
      <c r="OLH38" s="28"/>
      <c r="OLI38" s="28"/>
      <c r="OLJ38" s="28"/>
      <c r="OLK38" s="28"/>
      <c r="OLL38" s="28"/>
      <c r="OLM38" s="28"/>
      <c r="OLN38" s="28"/>
      <c r="OLO38" s="28"/>
      <c r="OLP38" s="28"/>
      <c r="OLQ38" s="28"/>
      <c r="OLR38" s="28"/>
      <c r="OLS38" s="28"/>
      <c r="OLT38" s="28"/>
      <c r="OLU38" s="28"/>
      <c r="OLV38" s="28"/>
      <c r="OLW38" s="28"/>
      <c r="OLX38" s="28"/>
      <c r="OLY38" s="28"/>
      <c r="OLZ38" s="28"/>
      <c r="OMA38" s="28"/>
      <c r="OMB38" s="28"/>
      <c r="OMC38" s="28"/>
      <c r="OMD38" s="28"/>
      <c r="OME38" s="28"/>
      <c r="OMF38" s="28"/>
      <c r="OMG38" s="28"/>
      <c r="OMH38" s="28"/>
      <c r="OMI38" s="28"/>
      <c r="OMJ38" s="28"/>
      <c r="OMK38" s="28"/>
      <c r="OML38" s="28"/>
      <c r="OMM38" s="28"/>
      <c r="OMN38" s="28"/>
      <c r="OMO38" s="28"/>
      <c r="OMP38" s="28"/>
      <c r="OMQ38" s="28"/>
      <c r="OMR38" s="28"/>
      <c r="OMS38" s="28"/>
      <c r="OMT38" s="28"/>
      <c r="OMU38" s="28"/>
      <c r="OMV38" s="28"/>
      <c r="OMW38" s="28"/>
      <c r="OMX38" s="28"/>
      <c r="OMY38" s="28"/>
      <c r="OMZ38" s="28"/>
      <c r="ONA38" s="28"/>
      <c r="ONB38" s="28"/>
      <c r="ONC38" s="28"/>
      <c r="OND38" s="28"/>
      <c r="ONE38" s="28"/>
      <c r="ONF38" s="28"/>
      <c r="ONG38" s="28"/>
      <c r="ONH38" s="28"/>
      <c r="ONI38" s="28"/>
      <c r="ONJ38" s="28"/>
      <c r="ONK38" s="28"/>
      <c r="ONL38" s="28"/>
      <c r="ONM38" s="28"/>
      <c r="ONN38" s="28"/>
      <c r="ONO38" s="28"/>
      <c r="ONP38" s="28"/>
      <c r="ONQ38" s="28"/>
      <c r="ONR38" s="28"/>
      <c r="ONS38" s="28"/>
      <c r="ONT38" s="28"/>
      <c r="ONU38" s="28"/>
      <c r="ONV38" s="28"/>
      <c r="ONW38" s="28"/>
      <c r="ONX38" s="28"/>
      <c r="ONY38" s="28"/>
      <c r="ONZ38" s="28"/>
      <c r="OOA38" s="28"/>
      <c r="OOB38" s="28"/>
      <c r="OOC38" s="28"/>
      <c r="OOD38" s="28"/>
      <c r="OOE38" s="28"/>
      <c r="OOF38" s="28"/>
      <c r="OOG38" s="28"/>
      <c r="OOH38" s="28"/>
      <c r="OOI38" s="28"/>
      <c r="OOJ38" s="28"/>
      <c r="OOK38" s="28"/>
      <c r="OOL38" s="28"/>
      <c r="OOM38" s="28"/>
      <c r="OON38" s="28"/>
      <c r="OOO38" s="28"/>
      <c r="OOP38" s="28"/>
      <c r="OOQ38" s="28"/>
      <c r="OOR38" s="28"/>
      <c r="OOS38" s="28"/>
      <c r="OOT38" s="28"/>
      <c r="OOU38" s="28"/>
      <c r="OOV38" s="28"/>
      <c r="OOW38" s="28"/>
      <c r="OOX38" s="28"/>
      <c r="OOY38" s="28"/>
      <c r="OOZ38" s="28"/>
      <c r="OPA38" s="28"/>
      <c r="OPB38" s="28"/>
      <c r="OPC38" s="28"/>
      <c r="OPD38" s="28"/>
      <c r="OPE38" s="28"/>
      <c r="OPF38" s="28"/>
      <c r="OPG38" s="28"/>
      <c r="OPH38" s="28"/>
      <c r="OPI38" s="28"/>
      <c r="OPJ38" s="28"/>
      <c r="OPK38" s="28"/>
      <c r="OPL38" s="28"/>
      <c r="OPM38" s="28"/>
      <c r="OPN38" s="28"/>
      <c r="OPO38" s="28"/>
      <c r="OPP38" s="28"/>
      <c r="OPQ38" s="28"/>
      <c r="OPR38" s="28"/>
      <c r="OPS38" s="28"/>
      <c r="OPT38" s="28"/>
      <c r="OPU38" s="28"/>
      <c r="OPV38" s="28"/>
      <c r="OPW38" s="28"/>
      <c r="OPX38" s="28"/>
      <c r="OPY38" s="28"/>
      <c r="OPZ38" s="28"/>
      <c r="OQA38" s="28"/>
      <c r="OQB38" s="28"/>
      <c r="OQC38" s="28"/>
      <c r="OQD38" s="28"/>
      <c r="OQE38" s="28"/>
      <c r="OQF38" s="28"/>
      <c r="OQG38" s="28"/>
      <c r="OQH38" s="28"/>
      <c r="OQI38" s="28"/>
      <c r="OQJ38" s="28"/>
      <c r="OQK38" s="28"/>
      <c r="OQL38" s="28"/>
      <c r="OQM38" s="28"/>
      <c r="OQN38" s="28"/>
      <c r="OQO38" s="28"/>
      <c r="OQP38" s="28"/>
      <c r="OQQ38" s="28"/>
      <c r="OQR38" s="28"/>
      <c r="OQS38" s="28"/>
      <c r="OQT38" s="28"/>
      <c r="OQU38" s="28"/>
      <c r="OQV38" s="28"/>
      <c r="OQW38" s="28"/>
      <c r="OQX38" s="28"/>
      <c r="OQY38" s="28"/>
      <c r="OQZ38" s="28"/>
      <c r="ORA38" s="28"/>
      <c r="ORB38" s="28"/>
      <c r="ORC38" s="28"/>
      <c r="ORD38" s="28"/>
      <c r="ORE38" s="28"/>
      <c r="ORF38" s="28"/>
      <c r="ORG38" s="28"/>
      <c r="ORH38" s="28"/>
      <c r="ORI38" s="28"/>
      <c r="ORJ38" s="28"/>
      <c r="ORK38" s="28"/>
      <c r="ORL38" s="28"/>
      <c r="ORM38" s="28"/>
      <c r="ORN38" s="28"/>
      <c r="ORO38" s="28"/>
      <c r="ORP38" s="28"/>
      <c r="ORQ38" s="28"/>
      <c r="ORR38" s="28"/>
      <c r="ORS38" s="28"/>
      <c r="ORT38" s="28"/>
      <c r="ORU38" s="28"/>
      <c r="ORV38" s="28"/>
      <c r="ORW38" s="28"/>
      <c r="ORX38" s="28"/>
      <c r="ORY38" s="28"/>
      <c r="ORZ38" s="28"/>
      <c r="OSA38" s="28"/>
      <c r="OSB38" s="28"/>
      <c r="OSC38" s="28"/>
      <c r="OSD38" s="28"/>
      <c r="OSE38" s="28"/>
      <c r="OSF38" s="28"/>
      <c r="OSG38" s="28"/>
      <c r="OSH38" s="28"/>
      <c r="OSI38" s="28"/>
      <c r="OSJ38" s="28"/>
      <c r="OSK38" s="28"/>
      <c r="OSL38" s="28"/>
      <c r="OSM38" s="28"/>
      <c r="OSN38" s="28"/>
      <c r="OSO38" s="28"/>
      <c r="OSP38" s="28"/>
      <c r="OSQ38" s="28"/>
      <c r="OSR38" s="28"/>
      <c r="OSS38" s="28"/>
      <c r="OST38" s="28"/>
      <c r="OSU38" s="28"/>
      <c r="OSV38" s="28"/>
      <c r="OSW38" s="28"/>
      <c r="OSX38" s="28"/>
      <c r="OSY38" s="28"/>
      <c r="OSZ38" s="28"/>
      <c r="OTA38" s="28"/>
      <c r="OTB38" s="28"/>
      <c r="OTC38" s="28"/>
      <c r="OTD38" s="28"/>
      <c r="OTE38" s="28"/>
      <c r="OTF38" s="28"/>
      <c r="OTG38" s="28"/>
      <c r="OTH38" s="28"/>
      <c r="OTI38" s="28"/>
      <c r="OTJ38" s="28"/>
      <c r="OTK38" s="28"/>
      <c r="OTL38" s="28"/>
      <c r="OTM38" s="28"/>
      <c r="OTN38" s="28"/>
      <c r="OTO38" s="28"/>
      <c r="OTP38" s="28"/>
      <c r="OTQ38" s="28"/>
      <c r="OTR38" s="28"/>
      <c r="OTS38" s="28"/>
      <c r="OTT38" s="28"/>
      <c r="OTU38" s="28"/>
      <c r="OTV38" s="28"/>
      <c r="OTW38" s="28"/>
      <c r="OTX38" s="28"/>
      <c r="OTY38" s="28"/>
      <c r="OTZ38" s="28"/>
      <c r="OUA38" s="28"/>
      <c r="OUB38" s="28"/>
      <c r="OUC38" s="28"/>
      <c r="OUD38" s="28"/>
      <c r="OUE38" s="28"/>
      <c r="OUF38" s="28"/>
      <c r="OUG38" s="28"/>
      <c r="OUH38" s="28"/>
      <c r="OUI38" s="28"/>
      <c r="OUJ38" s="28"/>
      <c r="OUK38" s="28"/>
      <c r="OUL38" s="28"/>
      <c r="OUM38" s="28"/>
      <c r="OUN38" s="28"/>
      <c r="OUO38" s="28"/>
      <c r="OUP38" s="28"/>
      <c r="OUQ38" s="28"/>
      <c r="OUR38" s="28"/>
      <c r="OUS38" s="28"/>
      <c r="OUT38" s="28"/>
      <c r="OUU38" s="28"/>
      <c r="OUV38" s="28"/>
      <c r="OUW38" s="28"/>
      <c r="OUX38" s="28"/>
      <c r="OUY38" s="28"/>
      <c r="OUZ38" s="28"/>
      <c r="OVA38" s="28"/>
      <c r="OVB38" s="28"/>
      <c r="OVC38" s="28"/>
      <c r="OVD38" s="28"/>
      <c r="OVE38" s="28"/>
      <c r="OVF38" s="28"/>
      <c r="OVG38" s="28"/>
      <c r="OVH38" s="28"/>
      <c r="OVI38" s="28"/>
      <c r="OVJ38" s="28"/>
      <c r="OVK38" s="28"/>
      <c r="OVL38" s="28"/>
      <c r="OVM38" s="28"/>
      <c r="OVN38" s="28"/>
      <c r="OVO38" s="28"/>
      <c r="OVP38" s="28"/>
      <c r="OVQ38" s="28"/>
      <c r="OVR38" s="28"/>
      <c r="OVS38" s="28"/>
      <c r="OVT38" s="28"/>
      <c r="OVU38" s="28"/>
      <c r="OVV38" s="28"/>
      <c r="OVW38" s="28"/>
      <c r="OVX38" s="28"/>
      <c r="OVY38" s="28"/>
      <c r="OVZ38" s="28"/>
      <c r="OWA38" s="28"/>
      <c r="OWB38" s="28"/>
      <c r="OWC38" s="28"/>
      <c r="OWD38" s="28"/>
      <c r="OWE38" s="28"/>
      <c r="OWF38" s="28"/>
      <c r="OWG38" s="28"/>
      <c r="OWH38" s="28"/>
      <c r="OWI38" s="28"/>
      <c r="OWJ38" s="28"/>
      <c r="OWK38" s="28"/>
      <c r="OWL38" s="28"/>
      <c r="OWM38" s="28"/>
      <c r="OWN38" s="28"/>
      <c r="OWO38" s="28"/>
      <c r="OWP38" s="28"/>
      <c r="OWQ38" s="28"/>
      <c r="OWR38" s="28"/>
      <c r="OWS38" s="28"/>
      <c r="OWT38" s="28"/>
      <c r="OWU38" s="28"/>
      <c r="OWV38" s="28"/>
      <c r="OWW38" s="28"/>
      <c r="OWX38" s="28"/>
      <c r="OWY38" s="28"/>
      <c r="OWZ38" s="28"/>
      <c r="OXA38" s="28"/>
      <c r="OXB38" s="28"/>
      <c r="OXC38" s="28"/>
      <c r="OXD38" s="28"/>
      <c r="OXE38" s="28"/>
      <c r="OXF38" s="28"/>
      <c r="OXG38" s="28"/>
      <c r="OXH38" s="28"/>
      <c r="OXI38" s="28"/>
      <c r="OXJ38" s="28"/>
      <c r="OXK38" s="28"/>
      <c r="OXL38" s="28"/>
      <c r="OXM38" s="28"/>
      <c r="OXN38" s="28"/>
      <c r="OXO38" s="28"/>
      <c r="OXP38" s="28"/>
      <c r="OXQ38" s="28"/>
      <c r="OXR38" s="28"/>
      <c r="OXS38" s="28"/>
      <c r="OXT38" s="28"/>
      <c r="OXU38" s="28"/>
      <c r="OXV38" s="28"/>
      <c r="OXW38" s="28"/>
      <c r="OXX38" s="28"/>
      <c r="OXY38" s="28"/>
      <c r="OXZ38" s="28"/>
      <c r="OYA38" s="28"/>
      <c r="OYB38" s="28"/>
      <c r="OYC38" s="28"/>
      <c r="OYD38" s="28"/>
      <c r="OYE38" s="28"/>
      <c r="OYF38" s="28"/>
      <c r="OYG38" s="28"/>
      <c r="OYH38" s="28"/>
      <c r="OYI38" s="28"/>
      <c r="OYJ38" s="28"/>
      <c r="OYK38" s="28"/>
      <c r="OYL38" s="28"/>
      <c r="OYM38" s="28"/>
      <c r="OYN38" s="28"/>
      <c r="OYO38" s="28"/>
      <c r="OYP38" s="28"/>
      <c r="OYQ38" s="28"/>
      <c r="OYR38" s="28"/>
      <c r="OYS38" s="28"/>
      <c r="OYT38" s="28"/>
      <c r="OYU38" s="28"/>
      <c r="OYV38" s="28"/>
      <c r="OYW38" s="28"/>
      <c r="OYX38" s="28"/>
      <c r="OYY38" s="28"/>
      <c r="OYZ38" s="28"/>
      <c r="OZA38" s="28"/>
      <c r="OZB38" s="28"/>
      <c r="OZC38" s="28"/>
      <c r="OZD38" s="28"/>
      <c r="OZE38" s="28"/>
      <c r="OZF38" s="28"/>
      <c r="OZG38" s="28"/>
      <c r="OZH38" s="28"/>
      <c r="OZI38" s="28"/>
      <c r="OZJ38" s="28"/>
      <c r="OZK38" s="28"/>
      <c r="OZL38" s="28"/>
      <c r="OZM38" s="28"/>
      <c r="OZN38" s="28"/>
      <c r="OZO38" s="28"/>
      <c r="OZP38" s="28"/>
      <c r="OZQ38" s="28"/>
      <c r="OZR38" s="28"/>
      <c r="OZS38" s="28"/>
      <c r="OZT38" s="28"/>
      <c r="OZU38" s="28"/>
      <c r="OZV38" s="28"/>
      <c r="OZW38" s="28"/>
      <c r="OZX38" s="28"/>
      <c r="OZY38" s="28"/>
      <c r="OZZ38" s="28"/>
      <c r="PAA38" s="28"/>
      <c r="PAB38" s="28"/>
      <c r="PAC38" s="28"/>
      <c r="PAD38" s="28"/>
      <c r="PAE38" s="28"/>
      <c r="PAF38" s="28"/>
      <c r="PAG38" s="28"/>
      <c r="PAH38" s="28"/>
      <c r="PAI38" s="28"/>
      <c r="PAJ38" s="28"/>
      <c r="PAK38" s="28"/>
      <c r="PAL38" s="28"/>
      <c r="PAM38" s="28"/>
      <c r="PAN38" s="28"/>
      <c r="PAO38" s="28"/>
      <c r="PAP38" s="28"/>
      <c r="PAQ38" s="28"/>
      <c r="PAR38" s="28"/>
      <c r="PAS38" s="28"/>
      <c r="PAT38" s="28"/>
      <c r="PAU38" s="28"/>
      <c r="PAV38" s="28"/>
      <c r="PAW38" s="28"/>
      <c r="PAX38" s="28"/>
      <c r="PAY38" s="28"/>
      <c r="PAZ38" s="28"/>
      <c r="PBA38" s="28"/>
      <c r="PBB38" s="28"/>
      <c r="PBC38" s="28"/>
      <c r="PBD38" s="28"/>
      <c r="PBE38" s="28"/>
      <c r="PBF38" s="28"/>
      <c r="PBG38" s="28"/>
      <c r="PBH38" s="28"/>
      <c r="PBI38" s="28"/>
      <c r="PBJ38" s="28"/>
      <c r="PBK38" s="28"/>
      <c r="PBL38" s="28"/>
      <c r="PBM38" s="28"/>
      <c r="PBN38" s="28"/>
      <c r="PBO38" s="28"/>
      <c r="PBP38" s="28"/>
      <c r="PBQ38" s="28"/>
      <c r="PBR38" s="28"/>
      <c r="PBS38" s="28"/>
      <c r="PBT38" s="28"/>
      <c r="PBU38" s="28"/>
      <c r="PBV38" s="28"/>
      <c r="PBW38" s="28"/>
      <c r="PBX38" s="28"/>
      <c r="PBY38" s="28"/>
      <c r="PBZ38" s="28"/>
      <c r="PCA38" s="28"/>
      <c r="PCB38" s="28"/>
      <c r="PCC38" s="28"/>
      <c r="PCD38" s="28"/>
      <c r="PCE38" s="28"/>
      <c r="PCF38" s="28"/>
      <c r="PCG38" s="28"/>
      <c r="PCH38" s="28"/>
      <c r="PCI38" s="28"/>
      <c r="PCJ38" s="28"/>
      <c r="PCK38" s="28"/>
      <c r="PCL38" s="28"/>
      <c r="PCM38" s="28"/>
      <c r="PCN38" s="28"/>
      <c r="PCO38" s="28"/>
      <c r="PCP38" s="28"/>
      <c r="PCQ38" s="28"/>
      <c r="PCR38" s="28"/>
      <c r="PCS38" s="28"/>
      <c r="PCT38" s="28"/>
      <c r="PCU38" s="28"/>
      <c r="PCV38" s="28"/>
      <c r="PCW38" s="28"/>
      <c r="PCX38" s="28"/>
      <c r="PCY38" s="28"/>
      <c r="PCZ38" s="28"/>
      <c r="PDA38" s="28"/>
      <c r="PDB38" s="28"/>
      <c r="PDC38" s="28"/>
      <c r="PDD38" s="28"/>
      <c r="PDE38" s="28"/>
      <c r="PDF38" s="28"/>
      <c r="PDG38" s="28"/>
      <c r="PDH38" s="28"/>
      <c r="PDI38" s="28"/>
      <c r="PDJ38" s="28"/>
      <c r="PDK38" s="28"/>
      <c r="PDL38" s="28"/>
      <c r="PDM38" s="28"/>
      <c r="PDN38" s="28"/>
      <c r="PDO38" s="28"/>
      <c r="PDP38" s="28"/>
      <c r="PDQ38" s="28"/>
      <c r="PDR38" s="28"/>
      <c r="PDS38" s="28"/>
      <c r="PDT38" s="28"/>
      <c r="PDU38" s="28"/>
      <c r="PDV38" s="28"/>
      <c r="PDW38" s="28"/>
      <c r="PDX38" s="28"/>
      <c r="PDY38" s="28"/>
      <c r="PDZ38" s="28"/>
      <c r="PEA38" s="28"/>
      <c r="PEB38" s="28"/>
      <c r="PEC38" s="28"/>
      <c r="PED38" s="28"/>
      <c r="PEE38" s="28"/>
      <c r="PEF38" s="28"/>
      <c r="PEG38" s="28"/>
      <c r="PEH38" s="28"/>
      <c r="PEI38" s="28"/>
      <c r="PEJ38" s="28"/>
      <c r="PEK38" s="28"/>
      <c r="PEL38" s="28"/>
      <c r="PEM38" s="28"/>
      <c r="PEN38" s="28"/>
      <c r="PEO38" s="28"/>
      <c r="PEP38" s="28"/>
      <c r="PEQ38" s="28"/>
      <c r="PER38" s="28"/>
      <c r="PES38" s="28"/>
      <c r="PET38" s="28"/>
      <c r="PEU38" s="28"/>
      <c r="PEV38" s="28"/>
      <c r="PEW38" s="28"/>
      <c r="PEX38" s="28"/>
      <c r="PEY38" s="28"/>
      <c r="PEZ38" s="28"/>
      <c r="PFA38" s="28"/>
      <c r="PFB38" s="28"/>
      <c r="PFC38" s="28"/>
      <c r="PFD38" s="28"/>
      <c r="PFE38" s="28"/>
      <c r="PFF38" s="28"/>
      <c r="PFG38" s="28"/>
      <c r="PFH38" s="28"/>
      <c r="PFI38" s="28"/>
      <c r="PFJ38" s="28"/>
      <c r="PFK38" s="28"/>
      <c r="PFL38" s="28"/>
      <c r="PFM38" s="28"/>
      <c r="PFN38" s="28"/>
      <c r="PFO38" s="28"/>
      <c r="PFP38" s="28"/>
      <c r="PFQ38" s="28"/>
      <c r="PFR38" s="28"/>
      <c r="PFS38" s="28"/>
      <c r="PFT38" s="28"/>
      <c r="PFU38" s="28"/>
      <c r="PFV38" s="28"/>
      <c r="PFW38" s="28"/>
      <c r="PFX38" s="28"/>
      <c r="PFY38" s="28"/>
      <c r="PFZ38" s="28"/>
      <c r="PGA38" s="28"/>
      <c r="PGB38" s="28"/>
      <c r="PGC38" s="28"/>
      <c r="PGD38" s="28"/>
      <c r="PGE38" s="28"/>
      <c r="PGF38" s="28"/>
      <c r="PGG38" s="28"/>
      <c r="PGH38" s="28"/>
      <c r="PGI38" s="28"/>
      <c r="PGJ38" s="28"/>
      <c r="PGK38" s="28"/>
      <c r="PGL38" s="28"/>
      <c r="PGM38" s="28"/>
      <c r="PGN38" s="28"/>
      <c r="PGO38" s="28"/>
      <c r="PGP38" s="28"/>
      <c r="PGQ38" s="28"/>
      <c r="PGR38" s="28"/>
      <c r="PGS38" s="28"/>
      <c r="PGT38" s="28"/>
      <c r="PGU38" s="28"/>
      <c r="PGV38" s="28"/>
      <c r="PGW38" s="28"/>
      <c r="PGX38" s="28"/>
      <c r="PGY38" s="28"/>
      <c r="PGZ38" s="28"/>
      <c r="PHA38" s="28"/>
      <c r="PHB38" s="28"/>
      <c r="PHC38" s="28"/>
      <c r="PHD38" s="28"/>
      <c r="PHE38" s="28"/>
      <c r="PHF38" s="28"/>
      <c r="PHG38" s="28"/>
      <c r="PHH38" s="28"/>
      <c r="PHI38" s="28"/>
      <c r="PHJ38" s="28"/>
      <c r="PHK38" s="28"/>
      <c r="PHL38" s="28"/>
      <c r="PHM38" s="28"/>
      <c r="PHN38" s="28"/>
      <c r="PHO38" s="28"/>
      <c r="PHP38" s="28"/>
      <c r="PHQ38" s="28"/>
      <c r="PHR38" s="28"/>
      <c r="PHS38" s="28"/>
      <c r="PHT38" s="28"/>
      <c r="PHU38" s="28"/>
      <c r="PHV38" s="28"/>
      <c r="PHW38" s="28"/>
      <c r="PHX38" s="28"/>
      <c r="PHY38" s="28"/>
      <c r="PHZ38" s="28"/>
      <c r="PIA38" s="28"/>
      <c r="PIB38" s="28"/>
      <c r="PIC38" s="28"/>
      <c r="PID38" s="28"/>
      <c r="PIE38" s="28"/>
      <c r="PIF38" s="28"/>
      <c r="PIG38" s="28"/>
      <c r="PIH38" s="28"/>
      <c r="PII38" s="28"/>
      <c r="PIJ38" s="28"/>
      <c r="PIK38" s="28"/>
      <c r="PIL38" s="28"/>
      <c r="PIM38" s="28"/>
      <c r="PIN38" s="28"/>
      <c r="PIO38" s="28"/>
      <c r="PIP38" s="28"/>
      <c r="PIQ38" s="28"/>
      <c r="PIR38" s="28"/>
      <c r="PIS38" s="28"/>
      <c r="PIT38" s="28"/>
      <c r="PIU38" s="28"/>
      <c r="PIV38" s="28"/>
      <c r="PIW38" s="28"/>
      <c r="PIX38" s="28"/>
      <c r="PIY38" s="28"/>
      <c r="PIZ38" s="28"/>
      <c r="PJA38" s="28"/>
      <c r="PJB38" s="28"/>
      <c r="PJC38" s="28"/>
      <c r="PJD38" s="28"/>
      <c r="PJE38" s="28"/>
      <c r="PJF38" s="28"/>
      <c r="PJG38" s="28"/>
      <c r="PJH38" s="28"/>
      <c r="PJI38" s="28"/>
      <c r="PJJ38" s="28"/>
      <c r="PJK38" s="28"/>
      <c r="PJL38" s="28"/>
      <c r="PJM38" s="28"/>
      <c r="PJN38" s="28"/>
      <c r="PJO38" s="28"/>
      <c r="PJP38" s="28"/>
      <c r="PJQ38" s="28"/>
      <c r="PJR38" s="28"/>
      <c r="PJS38" s="28"/>
      <c r="PJT38" s="28"/>
      <c r="PJU38" s="28"/>
      <c r="PJV38" s="28"/>
      <c r="PJW38" s="28"/>
      <c r="PJX38" s="28"/>
      <c r="PJY38" s="28"/>
      <c r="PJZ38" s="28"/>
      <c r="PKA38" s="28"/>
      <c r="PKB38" s="28"/>
      <c r="PKC38" s="28"/>
      <c r="PKD38" s="28"/>
      <c r="PKE38" s="28"/>
      <c r="PKF38" s="28"/>
      <c r="PKG38" s="28"/>
      <c r="PKH38" s="28"/>
      <c r="PKI38" s="28"/>
      <c r="PKJ38" s="28"/>
      <c r="PKK38" s="28"/>
      <c r="PKL38" s="28"/>
      <c r="PKM38" s="28"/>
      <c r="PKN38" s="28"/>
      <c r="PKO38" s="28"/>
      <c r="PKP38" s="28"/>
      <c r="PKQ38" s="28"/>
      <c r="PKR38" s="28"/>
      <c r="PKS38" s="28"/>
      <c r="PKT38" s="28"/>
      <c r="PKU38" s="28"/>
      <c r="PKV38" s="28"/>
      <c r="PKW38" s="28"/>
      <c r="PKX38" s="28"/>
      <c r="PKY38" s="28"/>
      <c r="PKZ38" s="28"/>
      <c r="PLA38" s="28"/>
      <c r="PLB38" s="28"/>
      <c r="PLC38" s="28"/>
      <c r="PLD38" s="28"/>
      <c r="PLE38" s="28"/>
      <c r="PLF38" s="28"/>
      <c r="PLG38" s="28"/>
      <c r="PLH38" s="28"/>
      <c r="PLI38" s="28"/>
      <c r="PLJ38" s="28"/>
      <c r="PLK38" s="28"/>
      <c r="PLL38" s="28"/>
      <c r="PLM38" s="28"/>
      <c r="PLN38" s="28"/>
      <c r="PLO38" s="28"/>
      <c r="PLP38" s="28"/>
      <c r="PLQ38" s="28"/>
      <c r="PLR38" s="28"/>
      <c r="PLS38" s="28"/>
      <c r="PLT38" s="28"/>
      <c r="PLU38" s="28"/>
      <c r="PLV38" s="28"/>
      <c r="PLW38" s="28"/>
      <c r="PLX38" s="28"/>
      <c r="PLY38" s="28"/>
      <c r="PLZ38" s="28"/>
      <c r="PMA38" s="28"/>
      <c r="PMB38" s="28"/>
      <c r="PMC38" s="28"/>
      <c r="PMD38" s="28"/>
      <c r="PME38" s="28"/>
      <c r="PMF38" s="28"/>
      <c r="PMG38" s="28"/>
      <c r="PMH38" s="28"/>
      <c r="PMI38" s="28"/>
      <c r="PMJ38" s="28"/>
      <c r="PMK38" s="28"/>
      <c r="PML38" s="28"/>
      <c r="PMM38" s="28"/>
      <c r="PMN38" s="28"/>
      <c r="PMO38" s="28"/>
      <c r="PMP38" s="28"/>
      <c r="PMQ38" s="28"/>
      <c r="PMR38" s="28"/>
      <c r="PMS38" s="28"/>
      <c r="PMT38" s="28"/>
      <c r="PMU38" s="28"/>
      <c r="PMV38" s="28"/>
      <c r="PMW38" s="28"/>
      <c r="PMX38" s="28"/>
      <c r="PMY38" s="28"/>
      <c r="PMZ38" s="28"/>
      <c r="PNA38" s="28"/>
      <c r="PNB38" s="28"/>
      <c r="PNC38" s="28"/>
      <c r="PND38" s="28"/>
      <c r="PNE38" s="28"/>
      <c r="PNF38" s="28"/>
      <c r="PNG38" s="28"/>
      <c r="PNH38" s="28"/>
      <c r="PNI38" s="28"/>
      <c r="PNJ38" s="28"/>
      <c r="PNK38" s="28"/>
      <c r="PNL38" s="28"/>
      <c r="PNM38" s="28"/>
      <c r="PNN38" s="28"/>
      <c r="PNO38" s="28"/>
      <c r="PNP38" s="28"/>
      <c r="PNQ38" s="28"/>
      <c r="PNR38" s="28"/>
      <c r="PNS38" s="28"/>
      <c r="PNT38" s="28"/>
      <c r="PNU38" s="28"/>
      <c r="PNV38" s="28"/>
      <c r="PNW38" s="28"/>
      <c r="PNX38" s="28"/>
      <c r="PNY38" s="28"/>
      <c r="PNZ38" s="28"/>
      <c r="POA38" s="28"/>
      <c r="POB38" s="28"/>
      <c r="POC38" s="28"/>
      <c r="POD38" s="28"/>
      <c r="POE38" s="28"/>
      <c r="POF38" s="28"/>
      <c r="POG38" s="28"/>
      <c r="POH38" s="28"/>
      <c r="POI38" s="28"/>
      <c r="POJ38" s="28"/>
      <c r="POK38" s="28"/>
      <c r="POL38" s="28"/>
      <c r="POM38" s="28"/>
      <c r="PON38" s="28"/>
      <c r="POO38" s="28"/>
      <c r="POP38" s="28"/>
      <c r="POQ38" s="28"/>
      <c r="POR38" s="28"/>
      <c r="POS38" s="28"/>
      <c r="POT38" s="28"/>
      <c r="POU38" s="28"/>
      <c r="POV38" s="28"/>
      <c r="POW38" s="28"/>
      <c r="POX38" s="28"/>
      <c r="POY38" s="28"/>
      <c r="POZ38" s="28"/>
      <c r="PPA38" s="28"/>
      <c r="PPB38" s="28"/>
      <c r="PPC38" s="28"/>
      <c r="PPD38" s="28"/>
      <c r="PPE38" s="28"/>
      <c r="PPF38" s="28"/>
      <c r="PPG38" s="28"/>
      <c r="PPH38" s="28"/>
      <c r="PPI38" s="28"/>
      <c r="PPJ38" s="28"/>
      <c r="PPK38" s="28"/>
      <c r="PPL38" s="28"/>
      <c r="PPM38" s="28"/>
      <c r="PPN38" s="28"/>
      <c r="PPO38" s="28"/>
      <c r="PPP38" s="28"/>
      <c r="PPQ38" s="28"/>
      <c r="PPR38" s="28"/>
      <c r="PPS38" s="28"/>
      <c r="PPT38" s="28"/>
      <c r="PPU38" s="28"/>
      <c r="PPV38" s="28"/>
      <c r="PPW38" s="28"/>
      <c r="PPX38" s="28"/>
      <c r="PPY38" s="28"/>
      <c r="PPZ38" s="28"/>
      <c r="PQA38" s="28"/>
      <c r="PQB38" s="28"/>
      <c r="PQC38" s="28"/>
      <c r="PQD38" s="28"/>
      <c r="PQE38" s="28"/>
      <c r="PQF38" s="28"/>
      <c r="PQG38" s="28"/>
      <c r="PQH38" s="28"/>
      <c r="PQI38" s="28"/>
      <c r="PQJ38" s="28"/>
      <c r="PQK38" s="28"/>
      <c r="PQL38" s="28"/>
      <c r="PQM38" s="28"/>
      <c r="PQN38" s="28"/>
      <c r="PQO38" s="28"/>
      <c r="PQP38" s="28"/>
      <c r="PQQ38" s="28"/>
      <c r="PQR38" s="28"/>
      <c r="PQS38" s="28"/>
      <c r="PQT38" s="28"/>
      <c r="PQU38" s="28"/>
      <c r="PQV38" s="28"/>
      <c r="PQW38" s="28"/>
      <c r="PQX38" s="28"/>
      <c r="PQY38" s="28"/>
      <c r="PQZ38" s="28"/>
      <c r="PRA38" s="28"/>
      <c r="PRB38" s="28"/>
      <c r="PRC38" s="28"/>
      <c r="PRD38" s="28"/>
      <c r="PRE38" s="28"/>
      <c r="PRF38" s="28"/>
      <c r="PRG38" s="28"/>
      <c r="PRH38" s="28"/>
      <c r="PRI38" s="28"/>
      <c r="PRJ38" s="28"/>
      <c r="PRK38" s="28"/>
      <c r="PRL38" s="28"/>
      <c r="PRM38" s="28"/>
      <c r="PRN38" s="28"/>
      <c r="PRO38" s="28"/>
      <c r="PRP38" s="28"/>
      <c r="PRQ38" s="28"/>
      <c r="PRR38" s="28"/>
      <c r="PRS38" s="28"/>
      <c r="PRT38" s="28"/>
      <c r="PRU38" s="28"/>
      <c r="PRV38" s="28"/>
      <c r="PRW38" s="28"/>
      <c r="PRX38" s="28"/>
      <c r="PRY38" s="28"/>
      <c r="PRZ38" s="28"/>
      <c r="PSA38" s="28"/>
      <c r="PSB38" s="28"/>
      <c r="PSC38" s="28"/>
      <c r="PSD38" s="28"/>
      <c r="PSE38" s="28"/>
      <c r="PSF38" s="28"/>
      <c r="PSG38" s="28"/>
      <c r="PSH38" s="28"/>
      <c r="PSI38" s="28"/>
      <c r="PSJ38" s="28"/>
      <c r="PSK38" s="28"/>
      <c r="PSL38" s="28"/>
      <c r="PSM38" s="28"/>
      <c r="PSN38" s="28"/>
      <c r="PSO38" s="28"/>
      <c r="PSP38" s="28"/>
      <c r="PSQ38" s="28"/>
      <c r="PSR38" s="28"/>
      <c r="PSS38" s="28"/>
      <c r="PST38" s="28"/>
      <c r="PSU38" s="28"/>
      <c r="PSV38" s="28"/>
      <c r="PSW38" s="28"/>
      <c r="PSX38" s="28"/>
      <c r="PSY38" s="28"/>
      <c r="PSZ38" s="28"/>
      <c r="PTA38" s="28"/>
      <c r="PTB38" s="28"/>
      <c r="PTC38" s="28"/>
      <c r="PTD38" s="28"/>
      <c r="PTE38" s="28"/>
      <c r="PTF38" s="28"/>
      <c r="PTG38" s="28"/>
      <c r="PTH38" s="28"/>
      <c r="PTI38" s="28"/>
      <c r="PTJ38" s="28"/>
      <c r="PTK38" s="28"/>
      <c r="PTL38" s="28"/>
      <c r="PTM38" s="28"/>
      <c r="PTN38" s="28"/>
      <c r="PTO38" s="28"/>
      <c r="PTP38" s="28"/>
      <c r="PTQ38" s="28"/>
      <c r="PTR38" s="28"/>
      <c r="PTS38" s="28"/>
      <c r="PTT38" s="28"/>
      <c r="PTU38" s="28"/>
      <c r="PTV38" s="28"/>
      <c r="PTW38" s="28"/>
      <c r="PTX38" s="28"/>
      <c r="PTY38" s="28"/>
      <c r="PTZ38" s="28"/>
      <c r="PUA38" s="28"/>
      <c r="PUB38" s="28"/>
      <c r="PUC38" s="28"/>
      <c r="PUD38" s="28"/>
      <c r="PUE38" s="28"/>
      <c r="PUF38" s="28"/>
      <c r="PUG38" s="28"/>
      <c r="PUH38" s="28"/>
      <c r="PUI38" s="28"/>
      <c r="PUJ38" s="28"/>
      <c r="PUK38" s="28"/>
      <c r="PUL38" s="28"/>
      <c r="PUM38" s="28"/>
      <c r="PUN38" s="28"/>
      <c r="PUO38" s="28"/>
      <c r="PUP38" s="28"/>
      <c r="PUQ38" s="28"/>
      <c r="PUR38" s="28"/>
      <c r="PUS38" s="28"/>
      <c r="PUT38" s="28"/>
      <c r="PUU38" s="28"/>
      <c r="PUV38" s="28"/>
      <c r="PUW38" s="28"/>
      <c r="PUX38" s="28"/>
      <c r="PUY38" s="28"/>
      <c r="PUZ38" s="28"/>
      <c r="PVA38" s="28"/>
      <c r="PVB38" s="28"/>
      <c r="PVC38" s="28"/>
      <c r="PVD38" s="28"/>
      <c r="PVE38" s="28"/>
      <c r="PVF38" s="28"/>
      <c r="PVG38" s="28"/>
      <c r="PVH38" s="28"/>
      <c r="PVI38" s="28"/>
      <c r="PVJ38" s="28"/>
      <c r="PVK38" s="28"/>
      <c r="PVL38" s="28"/>
      <c r="PVM38" s="28"/>
      <c r="PVN38" s="28"/>
      <c r="PVO38" s="28"/>
      <c r="PVP38" s="28"/>
      <c r="PVQ38" s="28"/>
      <c r="PVR38" s="28"/>
      <c r="PVS38" s="28"/>
      <c r="PVT38" s="28"/>
      <c r="PVU38" s="28"/>
      <c r="PVV38" s="28"/>
      <c r="PVW38" s="28"/>
      <c r="PVX38" s="28"/>
      <c r="PVY38" s="28"/>
      <c r="PVZ38" s="28"/>
      <c r="PWA38" s="28"/>
      <c r="PWB38" s="28"/>
      <c r="PWC38" s="28"/>
      <c r="PWD38" s="28"/>
      <c r="PWE38" s="28"/>
      <c r="PWF38" s="28"/>
      <c r="PWG38" s="28"/>
      <c r="PWH38" s="28"/>
      <c r="PWI38" s="28"/>
      <c r="PWJ38" s="28"/>
      <c r="PWK38" s="28"/>
      <c r="PWL38" s="28"/>
      <c r="PWM38" s="28"/>
      <c r="PWN38" s="28"/>
      <c r="PWO38" s="28"/>
      <c r="PWP38" s="28"/>
      <c r="PWQ38" s="28"/>
      <c r="PWR38" s="28"/>
      <c r="PWS38" s="28"/>
      <c r="PWT38" s="28"/>
      <c r="PWU38" s="28"/>
      <c r="PWV38" s="28"/>
      <c r="PWW38" s="28"/>
      <c r="PWX38" s="28"/>
      <c r="PWY38" s="28"/>
      <c r="PWZ38" s="28"/>
      <c r="PXA38" s="28"/>
      <c r="PXB38" s="28"/>
      <c r="PXC38" s="28"/>
      <c r="PXD38" s="28"/>
      <c r="PXE38" s="28"/>
      <c r="PXF38" s="28"/>
      <c r="PXG38" s="28"/>
      <c r="PXH38" s="28"/>
      <c r="PXI38" s="28"/>
      <c r="PXJ38" s="28"/>
      <c r="PXK38" s="28"/>
      <c r="PXL38" s="28"/>
      <c r="PXM38" s="28"/>
      <c r="PXN38" s="28"/>
      <c r="PXO38" s="28"/>
      <c r="PXP38" s="28"/>
      <c r="PXQ38" s="28"/>
      <c r="PXR38" s="28"/>
      <c r="PXS38" s="28"/>
      <c r="PXT38" s="28"/>
      <c r="PXU38" s="28"/>
      <c r="PXV38" s="28"/>
      <c r="PXW38" s="28"/>
      <c r="PXX38" s="28"/>
      <c r="PXY38" s="28"/>
      <c r="PXZ38" s="28"/>
      <c r="PYA38" s="28"/>
      <c r="PYB38" s="28"/>
      <c r="PYC38" s="28"/>
      <c r="PYD38" s="28"/>
      <c r="PYE38" s="28"/>
      <c r="PYF38" s="28"/>
      <c r="PYG38" s="28"/>
      <c r="PYH38" s="28"/>
      <c r="PYI38" s="28"/>
      <c r="PYJ38" s="28"/>
      <c r="PYK38" s="28"/>
      <c r="PYL38" s="28"/>
      <c r="PYM38" s="28"/>
      <c r="PYN38" s="28"/>
      <c r="PYO38" s="28"/>
      <c r="PYP38" s="28"/>
      <c r="PYQ38" s="28"/>
      <c r="PYR38" s="28"/>
      <c r="PYS38" s="28"/>
      <c r="PYT38" s="28"/>
      <c r="PYU38" s="28"/>
      <c r="PYV38" s="28"/>
      <c r="PYW38" s="28"/>
      <c r="PYX38" s="28"/>
      <c r="PYY38" s="28"/>
      <c r="PYZ38" s="28"/>
      <c r="PZA38" s="28"/>
      <c r="PZB38" s="28"/>
      <c r="PZC38" s="28"/>
      <c r="PZD38" s="28"/>
      <c r="PZE38" s="28"/>
      <c r="PZF38" s="28"/>
      <c r="PZG38" s="28"/>
      <c r="PZH38" s="28"/>
      <c r="PZI38" s="28"/>
      <c r="PZJ38" s="28"/>
      <c r="PZK38" s="28"/>
      <c r="PZL38" s="28"/>
      <c r="PZM38" s="28"/>
      <c r="PZN38" s="28"/>
      <c r="PZO38" s="28"/>
      <c r="PZP38" s="28"/>
      <c r="PZQ38" s="28"/>
      <c r="PZR38" s="28"/>
      <c r="PZS38" s="28"/>
      <c r="PZT38" s="28"/>
      <c r="PZU38" s="28"/>
      <c r="PZV38" s="28"/>
      <c r="PZW38" s="28"/>
      <c r="PZX38" s="28"/>
      <c r="PZY38" s="28"/>
      <c r="PZZ38" s="28"/>
      <c r="QAA38" s="28"/>
      <c r="QAB38" s="28"/>
      <c r="QAC38" s="28"/>
      <c r="QAD38" s="28"/>
      <c r="QAE38" s="28"/>
      <c r="QAF38" s="28"/>
      <c r="QAG38" s="28"/>
      <c r="QAH38" s="28"/>
      <c r="QAI38" s="28"/>
      <c r="QAJ38" s="28"/>
      <c r="QAK38" s="28"/>
      <c r="QAL38" s="28"/>
      <c r="QAM38" s="28"/>
      <c r="QAN38" s="28"/>
      <c r="QAO38" s="28"/>
      <c r="QAP38" s="28"/>
      <c r="QAQ38" s="28"/>
      <c r="QAR38" s="28"/>
      <c r="QAS38" s="28"/>
      <c r="QAT38" s="28"/>
      <c r="QAU38" s="28"/>
      <c r="QAV38" s="28"/>
      <c r="QAW38" s="28"/>
      <c r="QAX38" s="28"/>
      <c r="QAY38" s="28"/>
      <c r="QAZ38" s="28"/>
      <c r="QBA38" s="28"/>
      <c r="QBB38" s="28"/>
      <c r="QBC38" s="28"/>
      <c r="QBD38" s="28"/>
      <c r="QBE38" s="28"/>
      <c r="QBF38" s="28"/>
      <c r="QBG38" s="28"/>
      <c r="QBH38" s="28"/>
      <c r="QBI38" s="28"/>
      <c r="QBJ38" s="28"/>
      <c r="QBK38" s="28"/>
      <c r="QBL38" s="28"/>
      <c r="QBM38" s="28"/>
      <c r="QBN38" s="28"/>
      <c r="QBO38" s="28"/>
      <c r="QBP38" s="28"/>
      <c r="QBQ38" s="28"/>
      <c r="QBR38" s="28"/>
      <c r="QBS38" s="28"/>
      <c r="QBT38" s="28"/>
      <c r="QBU38" s="28"/>
      <c r="QBV38" s="28"/>
      <c r="QBW38" s="28"/>
      <c r="QBX38" s="28"/>
      <c r="QBY38" s="28"/>
      <c r="QBZ38" s="28"/>
      <c r="QCA38" s="28"/>
      <c r="QCB38" s="28"/>
      <c r="QCC38" s="28"/>
      <c r="QCD38" s="28"/>
      <c r="QCE38" s="28"/>
      <c r="QCF38" s="28"/>
      <c r="QCG38" s="28"/>
      <c r="QCH38" s="28"/>
      <c r="QCI38" s="28"/>
      <c r="QCJ38" s="28"/>
      <c r="QCK38" s="28"/>
      <c r="QCL38" s="28"/>
      <c r="QCM38" s="28"/>
      <c r="QCN38" s="28"/>
      <c r="QCO38" s="28"/>
      <c r="QCP38" s="28"/>
      <c r="QCQ38" s="28"/>
      <c r="QCR38" s="28"/>
      <c r="QCS38" s="28"/>
      <c r="QCT38" s="28"/>
      <c r="QCU38" s="28"/>
      <c r="QCV38" s="28"/>
      <c r="QCW38" s="28"/>
      <c r="QCX38" s="28"/>
      <c r="QCY38" s="28"/>
      <c r="QCZ38" s="28"/>
      <c r="QDA38" s="28"/>
      <c r="QDB38" s="28"/>
      <c r="QDC38" s="28"/>
      <c r="QDD38" s="28"/>
      <c r="QDE38" s="28"/>
      <c r="QDF38" s="28"/>
      <c r="QDG38" s="28"/>
      <c r="QDH38" s="28"/>
      <c r="QDI38" s="28"/>
      <c r="QDJ38" s="28"/>
      <c r="QDK38" s="28"/>
      <c r="QDL38" s="28"/>
      <c r="QDM38" s="28"/>
      <c r="QDN38" s="28"/>
      <c r="QDO38" s="28"/>
      <c r="QDP38" s="28"/>
      <c r="QDQ38" s="28"/>
      <c r="QDR38" s="28"/>
      <c r="QDS38" s="28"/>
      <c r="QDT38" s="28"/>
      <c r="QDU38" s="28"/>
      <c r="QDV38" s="28"/>
      <c r="QDW38" s="28"/>
      <c r="QDX38" s="28"/>
      <c r="QDY38" s="28"/>
      <c r="QDZ38" s="28"/>
      <c r="QEA38" s="28"/>
      <c r="QEB38" s="28"/>
      <c r="QEC38" s="28"/>
      <c r="QED38" s="28"/>
      <c r="QEE38" s="28"/>
      <c r="QEF38" s="28"/>
      <c r="QEG38" s="28"/>
      <c r="QEH38" s="28"/>
      <c r="QEI38" s="28"/>
      <c r="QEJ38" s="28"/>
      <c r="QEK38" s="28"/>
      <c r="QEL38" s="28"/>
      <c r="QEM38" s="28"/>
      <c r="QEN38" s="28"/>
      <c r="QEO38" s="28"/>
      <c r="QEP38" s="28"/>
      <c r="QEQ38" s="28"/>
      <c r="QER38" s="28"/>
      <c r="QES38" s="28"/>
      <c r="QET38" s="28"/>
      <c r="QEU38" s="28"/>
      <c r="QEV38" s="28"/>
      <c r="QEW38" s="28"/>
      <c r="QEX38" s="28"/>
      <c r="QEY38" s="28"/>
      <c r="QEZ38" s="28"/>
      <c r="QFA38" s="28"/>
      <c r="QFB38" s="28"/>
      <c r="QFC38" s="28"/>
      <c r="QFD38" s="28"/>
      <c r="QFE38" s="28"/>
      <c r="QFF38" s="28"/>
      <c r="QFG38" s="28"/>
      <c r="QFH38" s="28"/>
      <c r="QFI38" s="28"/>
      <c r="QFJ38" s="28"/>
      <c r="QFK38" s="28"/>
      <c r="QFL38" s="28"/>
      <c r="QFM38" s="28"/>
      <c r="QFN38" s="28"/>
      <c r="QFO38" s="28"/>
      <c r="QFP38" s="28"/>
      <c r="QFQ38" s="28"/>
      <c r="QFR38" s="28"/>
      <c r="QFS38" s="28"/>
      <c r="QFT38" s="28"/>
      <c r="QFU38" s="28"/>
      <c r="QFV38" s="28"/>
      <c r="QFW38" s="28"/>
      <c r="QFX38" s="28"/>
      <c r="QFY38" s="28"/>
      <c r="QFZ38" s="28"/>
      <c r="QGA38" s="28"/>
      <c r="QGB38" s="28"/>
      <c r="QGC38" s="28"/>
      <c r="QGD38" s="28"/>
      <c r="QGE38" s="28"/>
      <c r="QGF38" s="28"/>
      <c r="QGG38" s="28"/>
      <c r="QGH38" s="28"/>
      <c r="QGI38" s="28"/>
      <c r="QGJ38" s="28"/>
      <c r="QGK38" s="28"/>
      <c r="QGL38" s="28"/>
      <c r="QGM38" s="28"/>
      <c r="QGN38" s="28"/>
      <c r="QGO38" s="28"/>
      <c r="QGP38" s="28"/>
      <c r="QGQ38" s="28"/>
      <c r="QGR38" s="28"/>
      <c r="QGS38" s="28"/>
      <c r="QGT38" s="28"/>
      <c r="QGU38" s="28"/>
      <c r="QGV38" s="28"/>
      <c r="QGW38" s="28"/>
      <c r="QGX38" s="28"/>
      <c r="QGY38" s="28"/>
      <c r="QGZ38" s="28"/>
      <c r="QHA38" s="28"/>
      <c r="QHB38" s="28"/>
      <c r="QHC38" s="28"/>
      <c r="QHD38" s="28"/>
      <c r="QHE38" s="28"/>
      <c r="QHF38" s="28"/>
      <c r="QHG38" s="28"/>
      <c r="QHH38" s="28"/>
      <c r="QHI38" s="28"/>
      <c r="QHJ38" s="28"/>
      <c r="QHK38" s="28"/>
      <c r="QHL38" s="28"/>
      <c r="QHM38" s="28"/>
      <c r="QHN38" s="28"/>
      <c r="QHO38" s="28"/>
      <c r="QHP38" s="28"/>
      <c r="QHQ38" s="28"/>
      <c r="QHR38" s="28"/>
      <c r="QHS38" s="28"/>
      <c r="QHT38" s="28"/>
      <c r="QHU38" s="28"/>
      <c r="QHV38" s="28"/>
      <c r="QHW38" s="28"/>
      <c r="QHX38" s="28"/>
      <c r="QHY38" s="28"/>
      <c r="QHZ38" s="28"/>
      <c r="QIA38" s="28"/>
      <c r="QIB38" s="28"/>
      <c r="QIC38" s="28"/>
      <c r="QID38" s="28"/>
      <c r="QIE38" s="28"/>
      <c r="QIF38" s="28"/>
      <c r="QIG38" s="28"/>
      <c r="QIH38" s="28"/>
      <c r="QII38" s="28"/>
      <c r="QIJ38" s="28"/>
      <c r="QIK38" s="28"/>
      <c r="QIL38" s="28"/>
      <c r="QIM38" s="28"/>
      <c r="QIN38" s="28"/>
      <c r="QIO38" s="28"/>
      <c r="QIP38" s="28"/>
      <c r="QIQ38" s="28"/>
      <c r="QIR38" s="28"/>
      <c r="QIS38" s="28"/>
      <c r="QIT38" s="28"/>
      <c r="QIU38" s="28"/>
      <c r="QIV38" s="28"/>
      <c r="QIW38" s="28"/>
      <c r="QIX38" s="28"/>
      <c r="QIY38" s="28"/>
      <c r="QIZ38" s="28"/>
      <c r="QJA38" s="28"/>
      <c r="QJB38" s="28"/>
      <c r="QJC38" s="28"/>
      <c r="QJD38" s="28"/>
      <c r="QJE38" s="28"/>
      <c r="QJF38" s="28"/>
      <c r="QJG38" s="28"/>
      <c r="QJH38" s="28"/>
      <c r="QJI38" s="28"/>
      <c r="QJJ38" s="28"/>
      <c r="QJK38" s="28"/>
      <c r="QJL38" s="28"/>
      <c r="QJM38" s="28"/>
      <c r="QJN38" s="28"/>
      <c r="QJO38" s="28"/>
      <c r="QJP38" s="28"/>
      <c r="QJQ38" s="28"/>
      <c r="QJR38" s="28"/>
      <c r="QJS38" s="28"/>
      <c r="QJT38" s="28"/>
      <c r="QJU38" s="28"/>
      <c r="QJV38" s="28"/>
      <c r="QJW38" s="28"/>
      <c r="QJX38" s="28"/>
      <c r="QJY38" s="28"/>
      <c r="QJZ38" s="28"/>
      <c r="QKA38" s="28"/>
      <c r="QKB38" s="28"/>
      <c r="QKC38" s="28"/>
      <c r="QKD38" s="28"/>
      <c r="QKE38" s="28"/>
      <c r="QKF38" s="28"/>
      <c r="QKG38" s="28"/>
      <c r="QKH38" s="28"/>
      <c r="QKI38" s="28"/>
      <c r="QKJ38" s="28"/>
      <c r="QKK38" s="28"/>
      <c r="QKL38" s="28"/>
      <c r="QKM38" s="28"/>
      <c r="QKN38" s="28"/>
      <c r="QKO38" s="28"/>
      <c r="QKP38" s="28"/>
      <c r="QKQ38" s="28"/>
      <c r="QKR38" s="28"/>
      <c r="QKS38" s="28"/>
      <c r="QKT38" s="28"/>
      <c r="QKU38" s="28"/>
      <c r="QKV38" s="28"/>
      <c r="QKW38" s="28"/>
      <c r="QKX38" s="28"/>
      <c r="QKY38" s="28"/>
      <c r="QKZ38" s="28"/>
      <c r="QLA38" s="28"/>
      <c r="QLB38" s="28"/>
      <c r="QLC38" s="28"/>
      <c r="QLD38" s="28"/>
      <c r="QLE38" s="28"/>
      <c r="QLF38" s="28"/>
      <c r="QLG38" s="28"/>
      <c r="QLH38" s="28"/>
      <c r="QLI38" s="28"/>
      <c r="QLJ38" s="28"/>
      <c r="QLK38" s="28"/>
      <c r="QLL38" s="28"/>
      <c r="QLM38" s="28"/>
      <c r="QLN38" s="28"/>
      <c r="QLO38" s="28"/>
      <c r="QLP38" s="28"/>
      <c r="QLQ38" s="28"/>
      <c r="QLR38" s="28"/>
      <c r="QLS38" s="28"/>
      <c r="QLT38" s="28"/>
      <c r="QLU38" s="28"/>
      <c r="QLV38" s="28"/>
      <c r="QLW38" s="28"/>
      <c r="QLX38" s="28"/>
      <c r="QLY38" s="28"/>
      <c r="QLZ38" s="28"/>
      <c r="QMA38" s="28"/>
      <c r="QMB38" s="28"/>
      <c r="QMC38" s="28"/>
      <c r="QMD38" s="28"/>
      <c r="QME38" s="28"/>
      <c r="QMF38" s="28"/>
      <c r="QMG38" s="28"/>
      <c r="QMH38" s="28"/>
      <c r="QMI38" s="28"/>
      <c r="QMJ38" s="28"/>
      <c r="QMK38" s="28"/>
      <c r="QML38" s="28"/>
      <c r="QMM38" s="28"/>
      <c r="QMN38" s="28"/>
      <c r="QMO38" s="28"/>
      <c r="QMP38" s="28"/>
      <c r="QMQ38" s="28"/>
      <c r="QMR38" s="28"/>
      <c r="QMS38" s="28"/>
      <c r="QMT38" s="28"/>
      <c r="QMU38" s="28"/>
      <c r="QMV38" s="28"/>
      <c r="QMW38" s="28"/>
      <c r="QMX38" s="28"/>
      <c r="QMY38" s="28"/>
      <c r="QMZ38" s="28"/>
      <c r="QNA38" s="28"/>
      <c r="QNB38" s="28"/>
      <c r="QNC38" s="28"/>
      <c r="QND38" s="28"/>
      <c r="QNE38" s="28"/>
      <c r="QNF38" s="28"/>
      <c r="QNG38" s="28"/>
      <c r="QNH38" s="28"/>
      <c r="QNI38" s="28"/>
      <c r="QNJ38" s="28"/>
      <c r="QNK38" s="28"/>
      <c r="QNL38" s="28"/>
      <c r="QNM38" s="28"/>
      <c r="QNN38" s="28"/>
      <c r="QNO38" s="28"/>
      <c r="QNP38" s="28"/>
      <c r="QNQ38" s="28"/>
      <c r="QNR38" s="28"/>
      <c r="QNS38" s="28"/>
      <c r="QNT38" s="28"/>
      <c r="QNU38" s="28"/>
      <c r="QNV38" s="28"/>
      <c r="QNW38" s="28"/>
      <c r="QNX38" s="28"/>
      <c r="QNY38" s="28"/>
      <c r="QNZ38" s="28"/>
      <c r="QOA38" s="28"/>
      <c r="QOB38" s="28"/>
      <c r="QOC38" s="28"/>
      <c r="QOD38" s="28"/>
      <c r="QOE38" s="28"/>
      <c r="QOF38" s="28"/>
      <c r="QOG38" s="28"/>
      <c r="QOH38" s="28"/>
      <c r="QOI38" s="28"/>
      <c r="QOJ38" s="28"/>
      <c r="QOK38" s="28"/>
      <c r="QOL38" s="28"/>
      <c r="QOM38" s="28"/>
      <c r="QON38" s="28"/>
      <c r="QOO38" s="28"/>
      <c r="QOP38" s="28"/>
      <c r="QOQ38" s="28"/>
      <c r="QOR38" s="28"/>
      <c r="QOS38" s="28"/>
      <c r="QOT38" s="28"/>
      <c r="QOU38" s="28"/>
      <c r="QOV38" s="28"/>
      <c r="QOW38" s="28"/>
      <c r="QOX38" s="28"/>
      <c r="QOY38" s="28"/>
      <c r="QOZ38" s="28"/>
      <c r="QPA38" s="28"/>
      <c r="QPB38" s="28"/>
      <c r="QPC38" s="28"/>
      <c r="QPD38" s="28"/>
      <c r="QPE38" s="28"/>
      <c r="QPF38" s="28"/>
      <c r="QPG38" s="28"/>
      <c r="QPH38" s="28"/>
      <c r="QPI38" s="28"/>
      <c r="QPJ38" s="28"/>
      <c r="QPK38" s="28"/>
      <c r="QPL38" s="28"/>
      <c r="QPM38" s="28"/>
      <c r="QPN38" s="28"/>
      <c r="QPO38" s="28"/>
      <c r="QPP38" s="28"/>
      <c r="QPQ38" s="28"/>
      <c r="QPR38" s="28"/>
      <c r="QPS38" s="28"/>
      <c r="QPT38" s="28"/>
      <c r="QPU38" s="28"/>
      <c r="QPV38" s="28"/>
      <c r="QPW38" s="28"/>
      <c r="QPX38" s="28"/>
      <c r="QPY38" s="28"/>
      <c r="QPZ38" s="28"/>
      <c r="QQA38" s="28"/>
      <c r="QQB38" s="28"/>
      <c r="QQC38" s="28"/>
      <c r="QQD38" s="28"/>
      <c r="QQE38" s="28"/>
      <c r="QQF38" s="28"/>
      <c r="QQG38" s="28"/>
      <c r="QQH38" s="28"/>
      <c r="QQI38" s="28"/>
      <c r="QQJ38" s="28"/>
      <c r="QQK38" s="28"/>
      <c r="QQL38" s="28"/>
      <c r="QQM38" s="28"/>
      <c r="QQN38" s="28"/>
      <c r="QQO38" s="28"/>
      <c r="QQP38" s="28"/>
      <c r="QQQ38" s="28"/>
      <c r="QQR38" s="28"/>
      <c r="QQS38" s="28"/>
      <c r="QQT38" s="28"/>
      <c r="QQU38" s="28"/>
      <c r="QQV38" s="28"/>
      <c r="QQW38" s="28"/>
      <c r="QQX38" s="28"/>
      <c r="QQY38" s="28"/>
      <c r="QQZ38" s="28"/>
      <c r="QRA38" s="28"/>
      <c r="QRB38" s="28"/>
      <c r="QRC38" s="28"/>
      <c r="QRD38" s="28"/>
      <c r="QRE38" s="28"/>
      <c r="QRF38" s="28"/>
      <c r="QRG38" s="28"/>
      <c r="QRH38" s="28"/>
      <c r="QRI38" s="28"/>
      <c r="QRJ38" s="28"/>
      <c r="QRK38" s="28"/>
      <c r="QRL38" s="28"/>
      <c r="QRM38" s="28"/>
      <c r="QRN38" s="28"/>
      <c r="QRO38" s="28"/>
      <c r="QRP38" s="28"/>
      <c r="QRQ38" s="28"/>
      <c r="QRR38" s="28"/>
      <c r="QRS38" s="28"/>
      <c r="QRT38" s="28"/>
      <c r="QRU38" s="28"/>
      <c r="QRV38" s="28"/>
      <c r="QRW38" s="28"/>
      <c r="QRX38" s="28"/>
      <c r="QRY38" s="28"/>
      <c r="QRZ38" s="28"/>
      <c r="QSA38" s="28"/>
      <c r="QSB38" s="28"/>
      <c r="QSC38" s="28"/>
      <c r="QSD38" s="28"/>
      <c r="QSE38" s="28"/>
      <c r="QSF38" s="28"/>
      <c r="QSG38" s="28"/>
      <c r="QSH38" s="28"/>
      <c r="QSI38" s="28"/>
      <c r="QSJ38" s="28"/>
      <c r="QSK38" s="28"/>
      <c r="QSL38" s="28"/>
      <c r="QSM38" s="28"/>
      <c r="QSN38" s="28"/>
      <c r="QSO38" s="28"/>
      <c r="QSP38" s="28"/>
      <c r="QSQ38" s="28"/>
      <c r="QSR38" s="28"/>
      <c r="QSS38" s="28"/>
      <c r="QST38" s="28"/>
      <c r="QSU38" s="28"/>
      <c r="QSV38" s="28"/>
      <c r="QSW38" s="28"/>
      <c r="QSX38" s="28"/>
      <c r="QSY38" s="28"/>
      <c r="QSZ38" s="28"/>
      <c r="QTA38" s="28"/>
      <c r="QTB38" s="28"/>
      <c r="QTC38" s="28"/>
      <c r="QTD38" s="28"/>
      <c r="QTE38" s="28"/>
      <c r="QTF38" s="28"/>
      <c r="QTG38" s="28"/>
      <c r="QTH38" s="28"/>
      <c r="QTI38" s="28"/>
      <c r="QTJ38" s="28"/>
      <c r="QTK38" s="28"/>
      <c r="QTL38" s="28"/>
      <c r="QTM38" s="28"/>
      <c r="QTN38" s="28"/>
      <c r="QTO38" s="28"/>
      <c r="QTP38" s="28"/>
      <c r="QTQ38" s="28"/>
      <c r="QTR38" s="28"/>
      <c r="QTS38" s="28"/>
      <c r="QTT38" s="28"/>
      <c r="QTU38" s="28"/>
      <c r="QTV38" s="28"/>
      <c r="QTW38" s="28"/>
      <c r="QTX38" s="28"/>
      <c r="QTY38" s="28"/>
      <c r="QTZ38" s="28"/>
      <c r="QUA38" s="28"/>
      <c r="QUB38" s="28"/>
      <c r="QUC38" s="28"/>
      <c r="QUD38" s="28"/>
      <c r="QUE38" s="28"/>
      <c r="QUF38" s="28"/>
      <c r="QUG38" s="28"/>
      <c r="QUH38" s="28"/>
      <c r="QUI38" s="28"/>
      <c r="QUJ38" s="28"/>
      <c r="QUK38" s="28"/>
      <c r="QUL38" s="28"/>
      <c r="QUM38" s="28"/>
      <c r="QUN38" s="28"/>
      <c r="QUO38" s="28"/>
      <c r="QUP38" s="28"/>
      <c r="QUQ38" s="28"/>
      <c r="QUR38" s="28"/>
      <c r="QUS38" s="28"/>
      <c r="QUT38" s="28"/>
      <c r="QUU38" s="28"/>
      <c r="QUV38" s="28"/>
      <c r="QUW38" s="28"/>
      <c r="QUX38" s="28"/>
      <c r="QUY38" s="28"/>
      <c r="QUZ38" s="28"/>
      <c r="QVA38" s="28"/>
      <c r="QVB38" s="28"/>
      <c r="QVC38" s="28"/>
      <c r="QVD38" s="28"/>
      <c r="QVE38" s="28"/>
      <c r="QVF38" s="28"/>
      <c r="QVG38" s="28"/>
      <c r="QVH38" s="28"/>
      <c r="QVI38" s="28"/>
      <c r="QVJ38" s="28"/>
      <c r="QVK38" s="28"/>
      <c r="QVL38" s="28"/>
      <c r="QVM38" s="28"/>
      <c r="QVN38" s="28"/>
      <c r="QVO38" s="28"/>
      <c r="QVP38" s="28"/>
      <c r="QVQ38" s="28"/>
      <c r="QVR38" s="28"/>
      <c r="QVS38" s="28"/>
      <c r="QVT38" s="28"/>
      <c r="QVU38" s="28"/>
      <c r="QVV38" s="28"/>
      <c r="QVW38" s="28"/>
      <c r="QVX38" s="28"/>
      <c r="QVY38" s="28"/>
      <c r="QVZ38" s="28"/>
      <c r="QWA38" s="28"/>
      <c r="QWB38" s="28"/>
      <c r="QWC38" s="28"/>
      <c r="QWD38" s="28"/>
      <c r="QWE38" s="28"/>
      <c r="QWF38" s="28"/>
      <c r="QWG38" s="28"/>
      <c r="QWH38" s="28"/>
      <c r="QWI38" s="28"/>
      <c r="QWJ38" s="28"/>
      <c r="QWK38" s="28"/>
      <c r="QWL38" s="28"/>
      <c r="QWM38" s="28"/>
      <c r="QWN38" s="28"/>
      <c r="QWO38" s="28"/>
      <c r="QWP38" s="28"/>
      <c r="QWQ38" s="28"/>
      <c r="QWR38" s="28"/>
      <c r="QWS38" s="28"/>
      <c r="QWT38" s="28"/>
      <c r="QWU38" s="28"/>
      <c r="QWV38" s="28"/>
      <c r="QWW38" s="28"/>
      <c r="QWX38" s="28"/>
      <c r="QWY38" s="28"/>
      <c r="QWZ38" s="28"/>
      <c r="QXA38" s="28"/>
      <c r="QXB38" s="28"/>
      <c r="QXC38" s="28"/>
      <c r="QXD38" s="28"/>
      <c r="QXE38" s="28"/>
      <c r="QXF38" s="28"/>
      <c r="QXG38" s="28"/>
      <c r="QXH38" s="28"/>
      <c r="QXI38" s="28"/>
      <c r="QXJ38" s="28"/>
      <c r="QXK38" s="28"/>
      <c r="QXL38" s="28"/>
      <c r="QXM38" s="28"/>
      <c r="QXN38" s="28"/>
      <c r="QXO38" s="28"/>
      <c r="QXP38" s="28"/>
      <c r="QXQ38" s="28"/>
      <c r="QXR38" s="28"/>
      <c r="QXS38" s="28"/>
      <c r="QXT38" s="28"/>
      <c r="QXU38" s="28"/>
      <c r="QXV38" s="28"/>
      <c r="QXW38" s="28"/>
      <c r="QXX38" s="28"/>
      <c r="QXY38" s="28"/>
      <c r="QXZ38" s="28"/>
      <c r="QYA38" s="28"/>
      <c r="QYB38" s="28"/>
      <c r="QYC38" s="28"/>
      <c r="QYD38" s="28"/>
      <c r="QYE38" s="28"/>
      <c r="QYF38" s="28"/>
      <c r="QYG38" s="28"/>
      <c r="QYH38" s="28"/>
      <c r="QYI38" s="28"/>
      <c r="QYJ38" s="28"/>
      <c r="QYK38" s="28"/>
      <c r="QYL38" s="28"/>
      <c r="QYM38" s="28"/>
      <c r="QYN38" s="28"/>
      <c r="QYO38" s="28"/>
      <c r="QYP38" s="28"/>
      <c r="QYQ38" s="28"/>
      <c r="QYR38" s="28"/>
      <c r="QYS38" s="28"/>
      <c r="QYT38" s="28"/>
      <c r="QYU38" s="28"/>
      <c r="QYV38" s="28"/>
      <c r="QYW38" s="28"/>
      <c r="QYX38" s="28"/>
      <c r="QYY38" s="28"/>
      <c r="QYZ38" s="28"/>
      <c r="QZA38" s="28"/>
      <c r="QZB38" s="28"/>
      <c r="QZC38" s="28"/>
      <c r="QZD38" s="28"/>
      <c r="QZE38" s="28"/>
      <c r="QZF38" s="28"/>
      <c r="QZG38" s="28"/>
      <c r="QZH38" s="28"/>
      <c r="QZI38" s="28"/>
      <c r="QZJ38" s="28"/>
      <c r="QZK38" s="28"/>
      <c r="QZL38" s="28"/>
      <c r="QZM38" s="28"/>
      <c r="QZN38" s="28"/>
      <c r="QZO38" s="28"/>
      <c r="QZP38" s="28"/>
      <c r="QZQ38" s="28"/>
      <c r="QZR38" s="28"/>
      <c r="QZS38" s="28"/>
      <c r="QZT38" s="28"/>
      <c r="QZU38" s="28"/>
      <c r="QZV38" s="28"/>
      <c r="QZW38" s="28"/>
      <c r="QZX38" s="28"/>
      <c r="QZY38" s="28"/>
      <c r="QZZ38" s="28"/>
      <c r="RAA38" s="28"/>
      <c r="RAB38" s="28"/>
      <c r="RAC38" s="28"/>
      <c r="RAD38" s="28"/>
      <c r="RAE38" s="28"/>
      <c r="RAF38" s="28"/>
      <c r="RAG38" s="28"/>
      <c r="RAH38" s="28"/>
      <c r="RAI38" s="28"/>
      <c r="RAJ38" s="28"/>
      <c r="RAK38" s="28"/>
      <c r="RAL38" s="28"/>
      <c r="RAM38" s="28"/>
      <c r="RAN38" s="28"/>
      <c r="RAO38" s="28"/>
      <c r="RAP38" s="28"/>
      <c r="RAQ38" s="28"/>
      <c r="RAR38" s="28"/>
      <c r="RAS38" s="28"/>
      <c r="RAT38" s="28"/>
      <c r="RAU38" s="28"/>
      <c r="RAV38" s="28"/>
      <c r="RAW38" s="28"/>
      <c r="RAX38" s="28"/>
      <c r="RAY38" s="28"/>
      <c r="RAZ38" s="28"/>
      <c r="RBA38" s="28"/>
      <c r="RBB38" s="28"/>
      <c r="RBC38" s="28"/>
      <c r="RBD38" s="28"/>
      <c r="RBE38" s="28"/>
      <c r="RBF38" s="28"/>
      <c r="RBG38" s="28"/>
      <c r="RBH38" s="28"/>
      <c r="RBI38" s="28"/>
      <c r="RBJ38" s="28"/>
      <c r="RBK38" s="28"/>
      <c r="RBL38" s="28"/>
      <c r="RBM38" s="28"/>
      <c r="RBN38" s="28"/>
      <c r="RBO38" s="28"/>
      <c r="RBP38" s="28"/>
      <c r="RBQ38" s="28"/>
      <c r="RBR38" s="28"/>
      <c r="RBS38" s="28"/>
      <c r="RBT38" s="28"/>
      <c r="RBU38" s="28"/>
      <c r="RBV38" s="28"/>
      <c r="RBW38" s="28"/>
      <c r="RBX38" s="28"/>
      <c r="RBY38" s="28"/>
      <c r="RBZ38" s="28"/>
      <c r="RCA38" s="28"/>
      <c r="RCB38" s="28"/>
      <c r="RCC38" s="28"/>
      <c r="RCD38" s="28"/>
      <c r="RCE38" s="28"/>
      <c r="RCF38" s="28"/>
      <c r="RCG38" s="28"/>
      <c r="RCH38" s="28"/>
      <c r="RCI38" s="28"/>
      <c r="RCJ38" s="28"/>
      <c r="RCK38" s="28"/>
      <c r="RCL38" s="28"/>
      <c r="RCM38" s="28"/>
      <c r="RCN38" s="28"/>
      <c r="RCO38" s="28"/>
      <c r="RCP38" s="28"/>
      <c r="RCQ38" s="28"/>
      <c r="RCR38" s="28"/>
      <c r="RCS38" s="28"/>
      <c r="RCT38" s="28"/>
      <c r="RCU38" s="28"/>
      <c r="RCV38" s="28"/>
      <c r="RCW38" s="28"/>
      <c r="RCX38" s="28"/>
      <c r="RCY38" s="28"/>
      <c r="RCZ38" s="28"/>
      <c r="RDA38" s="28"/>
      <c r="RDB38" s="28"/>
      <c r="RDC38" s="28"/>
      <c r="RDD38" s="28"/>
      <c r="RDE38" s="28"/>
      <c r="RDF38" s="28"/>
      <c r="RDG38" s="28"/>
      <c r="RDH38" s="28"/>
      <c r="RDI38" s="28"/>
      <c r="RDJ38" s="28"/>
      <c r="RDK38" s="28"/>
      <c r="RDL38" s="28"/>
      <c r="RDM38" s="28"/>
      <c r="RDN38" s="28"/>
      <c r="RDO38" s="28"/>
      <c r="RDP38" s="28"/>
      <c r="RDQ38" s="28"/>
      <c r="RDR38" s="28"/>
      <c r="RDS38" s="28"/>
      <c r="RDT38" s="28"/>
      <c r="RDU38" s="28"/>
      <c r="RDV38" s="28"/>
      <c r="RDW38" s="28"/>
      <c r="RDX38" s="28"/>
      <c r="RDY38" s="28"/>
      <c r="RDZ38" s="28"/>
      <c r="REA38" s="28"/>
      <c r="REB38" s="28"/>
      <c r="REC38" s="28"/>
      <c r="RED38" s="28"/>
      <c r="REE38" s="28"/>
      <c r="REF38" s="28"/>
      <c r="REG38" s="28"/>
      <c r="REH38" s="28"/>
      <c r="REI38" s="28"/>
      <c r="REJ38" s="28"/>
      <c r="REK38" s="28"/>
      <c r="REL38" s="28"/>
      <c r="REM38" s="28"/>
      <c r="REN38" s="28"/>
      <c r="REO38" s="28"/>
      <c r="REP38" s="28"/>
      <c r="REQ38" s="28"/>
      <c r="RER38" s="28"/>
      <c r="RES38" s="28"/>
      <c r="RET38" s="28"/>
      <c r="REU38" s="28"/>
      <c r="REV38" s="28"/>
      <c r="REW38" s="28"/>
      <c r="REX38" s="28"/>
      <c r="REY38" s="28"/>
      <c r="REZ38" s="28"/>
      <c r="RFA38" s="28"/>
      <c r="RFB38" s="28"/>
      <c r="RFC38" s="28"/>
      <c r="RFD38" s="28"/>
      <c r="RFE38" s="28"/>
      <c r="RFF38" s="28"/>
      <c r="RFG38" s="28"/>
      <c r="RFH38" s="28"/>
      <c r="RFI38" s="28"/>
      <c r="RFJ38" s="28"/>
      <c r="RFK38" s="28"/>
      <c r="RFL38" s="28"/>
      <c r="RFM38" s="28"/>
      <c r="RFN38" s="28"/>
      <c r="RFO38" s="28"/>
      <c r="RFP38" s="28"/>
      <c r="RFQ38" s="28"/>
      <c r="RFR38" s="28"/>
      <c r="RFS38" s="28"/>
      <c r="RFT38" s="28"/>
      <c r="RFU38" s="28"/>
      <c r="RFV38" s="28"/>
      <c r="RFW38" s="28"/>
      <c r="RFX38" s="28"/>
      <c r="RFY38" s="28"/>
      <c r="RFZ38" s="28"/>
      <c r="RGA38" s="28"/>
      <c r="RGB38" s="28"/>
      <c r="RGC38" s="28"/>
      <c r="RGD38" s="28"/>
      <c r="RGE38" s="28"/>
      <c r="RGF38" s="28"/>
      <c r="RGG38" s="28"/>
      <c r="RGH38" s="28"/>
      <c r="RGI38" s="28"/>
      <c r="RGJ38" s="28"/>
      <c r="RGK38" s="28"/>
      <c r="RGL38" s="28"/>
      <c r="RGM38" s="28"/>
      <c r="RGN38" s="28"/>
      <c r="RGO38" s="28"/>
      <c r="RGP38" s="28"/>
      <c r="RGQ38" s="28"/>
      <c r="RGR38" s="28"/>
      <c r="RGS38" s="28"/>
      <c r="RGT38" s="28"/>
      <c r="RGU38" s="28"/>
      <c r="RGV38" s="28"/>
      <c r="RGW38" s="28"/>
      <c r="RGX38" s="28"/>
      <c r="RGY38" s="28"/>
      <c r="RGZ38" s="28"/>
      <c r="RHA38" s="28"/>
      <c r="RHB38" s="28"/>
      <c r="RHC38" s="28"/>
      <c r="RHD38" s="28"/>
      <c r="RHE38" s="28"/>
      <c r="RHF38" s="28"/>
      <c r="RHG38" s="28"/>
      <c r="RHH38" s="28"/>
      <c r="RHI38" s="28"/>
      <c r="RHJ38" s="28"/>
      <c r="RHK38" s="28"/>
      <c r="RHL38" s="28"/>
      <c r="RHM38" s="28"/>
      <c r="RHN38" s="28"/>
      <c r="RHO38" s="28"/>
      <c r="RHP38" s="28"/>
      <c r="RHQ38" s="28"/>
      <c r="RHR38" s="28"/>
      <c r="RHS38" s="28"/>
      <c r="RHT38" s="28"/>
      <c r="RHU38" s="28"/>
      <c r="RHV38" s="28"/>
      <c r="RHW38" s="28"/>
      <c r="RHX38" s="28"/>
      <c r="RHY38" s="28"/>
      <c r="RHZ38" s="28"/>
      <c r="RIA38" s="28"/>
      <c r="RIB38" s="28"/>
      <c r="RIC38" s="28"/>
      <c r="RID38" s="28"/>
      <c r="RIE38" s="28"/>
      <c r="RIF38" s="28"/>
      <c r="RIG38" s="28"/>
      <c r="RIH38" s="28"/>
      <c r="RII38" s="28"/>
      <c r="RIJ38" s="28"/>
      <c r="RIK38" s="28"/>
      <c r="RIL38" s="28"/>
      <c r="RIM38" s="28"/>
      <c r="RIN38" s="28"/>
      <c r="RIO38" s="28"/>
      <c r="RIP38" s="28"/>
      <c r="RIQ38" s="28"/>
      <c r="RIR38" s="28"/>
      <c r="RIS38" s="28"/>
      <c r="RIT38" s="28"/>
      <c r="RIU38" s="28"/>
      <c r="RIV38" s="28"/>
      <c r="RIW38" s="28"/>
      <c r="RIX38" s="28"/>
      <c r="RIY38" s="28"/>
      <c r="RIZ38" s="28"/>
      <c r="RJA38" s="28"/>
      <c r="RJB38" s="28"/>
      <c r="RJC38" s="28"/>
      <c r="RJD38" s="28"/>
      <c r="RJE38" s="28"/>
      <c r="RJF38" s="28"/>
      <c r="RJG38" s="28"/>
      <c r="RJH38" s="28"/>
      <c r="RJI38" s="28"/>
      <c r="RJJ38" s="28"/>
      <c r="RJK38" s="28"/>
      <c r="RJL38" s="28"/>
      <c r="RJM38" s="28"/>
      <c r="RJN38" s="28"/>
      <c r="RJO38" s="28"/>
      <c r="RJP38" s="28"/>
      <c r="RJQ38" s="28"/>
      <c r="RJR38" s="28"/>
      <c r="RJS38" s="28"/>
      <c r="RJT38" s="28"/>
      <c r="RJU38" s="28"/>
      <c r="RJV38" s="28"/>
      <c r="RJW38" s="28"/>
      <c r="RJX38" s="28"/>
      <c r="RJY38" s="28"/>
      <c r="RJZ38" s="28"/>
      <c r="RKA38" s="28"/>
      <c r="RKB38" s="28"/>
      <c r="RKC38" s="28"/>
      <c r="RKD38" s="28"/>
      <c r="RKE38" s="28"/>
      <c r="RKF38" s="28"/>
      <c r="RKG38" s="28"/>
      <c r="RKH38" s="28"/>
      <c r="RKI38" s="28"/>
      <c r="RKJ38" s="28"/>
      <c r="RKK38" s="28"/>
      <c r="RKL38" s="28"/>
      <c r="RKM38" s="28"/>
      <c r="RKN38" s="28"/>
      <c r="RKO38" s="28"/>
      <c r="RKP38" s="28"/>
      <c r="RKQ38" s="28"/>
      <c r="RKR38" s="28"/>
      <c r="RKS38" s="28"/>
      <c r="RKT38" s="28"/>
      <c r="RKU38" s="28"/>
      <c r="RKV38" s="28"/>
      <c r="RKW38" s="28"/>
      <c r="RKX38" s="28"/>
      <c r="RKY38" s="28"/>
      <c r="RKZ38" s="28"/>
      <c r="RLA38" s="28"/>
      <c r="RLB38" s="28"/>
      <c r="RLC38" s="28"/>
      <c r="RLD38" s="28"/>
      <c r="RLE38" s="28"/>
      <c r="RLF38" s="28"/>
      <c r="RLG38" s="28"/>
      <c r="RLH38" s="28"/>
      <c r="RLI38" s="28"/>
      <c r="RLJ38" s="28"/>
      <c r="RLK38" s="28"/>
      <c r="RLL38" s="28"/>
      <c r="RLM38" s="28"/>
      <c r="RLN38" s="28"/>
      <c r="RLO38" s="28"/>
      <c r="RLP38" s="28"/>
      <c r="RLQ38" s="28"/>
      <c r="RLR38" s="28"/>
      <c r="RLS38" s="28"/>
      <c r="RLT38" s="28"/>
      <c r="RLU38" s="28"/>
      <c r="RLV38" s="28"/>
      <c r="RLW38" s="28"/>
      <c r="RLX38" s="28"/>
      <c r="RLY38" s="28"/>
      <c r="RLZ38" s="28"/>
      <c r="RMA38" s="28"/>
      <c r="RMB38" s="28"/>
      <c r="RMC38" s="28"/>
      <c r="RMD38" s="28"/>
      <c r="RME38" s="28"/>
      <c r="RMF38" s="28"/>
      <c r="RMG38" s="28"/>
      <c r="RMH38" s="28"/>
      <c r="RMI38" s="28"/>
      <c r="RMJ38" s="28"/>
      <c r="RMK38" s="28"/>
      <c r="RML38" s="28"/>
      <c r="RMM38" s="28"/>
      <c r="RMN38" s="28"/>
      <c r="RMO38" s="28"/>
      <c r="RMP38" s="28"/>
      <c r="RMQ38" s="28"/>
      <c r="RMR38" s="28"/>
      <c r="RMS38" s="28"/>
      <c r="RMT38" s="28"/>
      <c r="RMU38" s="28"/>
      <c r="RMV38" s="28"/>
      <c r="RMW38" s="28"/>
      <c r="RMX38" s="28"/>
      <c r="RMY38" s="28"/>
      <c r="RMZ38" s="28"/>
      <c r="RNA38" s="28"/>
      <c r="RNB38" s="28"/>
      <c r="RNC38" s="28"/>
      <c r="RND38" s="28"/>
      <c r="RNE38" s="28"/>
      <c r="RNF38" s="28"/>
      <c r="RNG38" s="28"/>
      <c r="RNH38" s="28"/>
      <c r="RNI38" s="28"/>
      <c r="RNJ38" s="28"/>
      <c r="RNK38" s="28"/>
      <c r="RNL38" s="28"/>
      <c r="RNM38" s="28"/>
      <c r="RNN38" s="28"/>
      <c r="RNO38" s="28"/>
      <c r="RNP38" s="28"/>
      <c r="RNQ38" s="28"/>
      <c r="RNR38" s="28"/>
      <c r="RNS38" s="28"/>
      <c r="RNT38" s="28"/>
      <c r="RNU38" s="28"/>
      <c r="RNV38" s="28"/>
      <c r="RNW38" s="28"/>
      <c r="RNX38" s="28"/>
      <c r="RNY38" s="28"/>
      <c r="RNZ38" s="28"/>
      <c r="ROA38" s="28"/>
      <c r="ROB38" s="28"/>
      <c r="ROC38" s="28"/>
      <c r="ROD38" s="28"/>
      <c r="ROE38" s="28"/>
      <c r="ROF38" s="28"/>
      <c r="ROG38" s="28"/>
      <c r="ROH38" s="28"/>
      <c r="ROI38" s="28"/>
      <c r="ROJ38" s="28"/>
      <c r="ROK38" s="28"/>
      <c r="ROL38" s="28"/>
      <c r="ROM38" s="28"/>
      <c r="RON38" s="28"/>
      <c r="ROO38" s="28"/>
      <c r="ROP38" s="28"/>
      <c r="ROQ38" s="28"/>
      <c r="ROR38" s="28"/>
      <c r="ROS38" s="28"/>
      <c r="ROT38" s="28"/>
      <c r="ROU38" s="28"/>
      <c r="ROV38" s="28"/>
      <c r="ROW38" s="28"/>
      <c r="ROX38" s="28"/>
      <c r="ROY38" s="28"/>
      <c r="ROZ38" s="28"/>
      <c r="RPA38" s="28"/>
      <c r="RPB38" s="28"/>
      <c r="RPC38" s="28"/>
      <c r="RPD38" s="28"/>
      <c r="RPE38" s="28"/>
      <c r="RPF38" s="28"/>
      <c r="RPG38" s="28"/>
      <c r="RPH38" s="28"/>
      <c r="RPI38" s="28"/>
      <c r="RPJ38" s="28"/>
      <c r="RPK38" s="28"/>
      <c r="RPL38" s="28"/>
      <c r="RPM38" s="28"/>
      <c r="RPN38" s="28"/>
      <c r="RPO38" s="28"/>
      <c r="RPP38" s="28"/>
      <c r="RPQ38" s="28"/>
      <c r="RPR38" s="28"/>
      <c r="RPS38" s="28"/>
      <c r="RPT38" s="28"/>
      <c r="RPU38" s="28"/>
      <c r="RPV38" s="28"/>
      <c r="RPW38" s="28"/>
      <c r="RPX38" s="28"/>
      <c r="RPY38" s="28"/>
      <c r="RPZ38" s="28"/>
      <c r="RQA38" s="28"/>
      <c r="RQB38" s="28"/>
      <c r="RQC38" s="28"/>
      <c r="RQD38" s="28"/>
      <c r="RQE38" s="28"/>
      <c r="RQF38" s="28"/>
      <c r="RQG38" s="28"/>
      <c r="RQH38" s="28"/>
      <c r="RQI38" s="28"/>
      <c r="RQJ38" s="28"/>
      <c r="RQK38" s="28"/>
      <c r="RQL38" s="28"/>
      <c r="RQM38" s="28"/>
      <c r="RQN38" s="28"/>
      <c r="RQO38" s="28"/>
      <c r="RQP38" s="28"/>
      <c r="RQQ38" s="28"/>
      <c r="RQR38" s="28"/>
      <c r="RQS38" s="28"/>
      <c r="RQT38" s="28"/>
      <c r="RQU38" s="28"/>
      <c r="RQV38" s="28"/>
      <c r="RQW38" s="28"/>
      <c r="RQX38" s="28"/>
      <c r="RQY38" s="28"/>
      <c r="RQZ38" s="28"/>
      <c r="RRA38" s="28"/>
      <c r="RRB38" s="28"/>
      <c r="RRC38" s="28"/>
      <c r="RRD38" s="28"/>
      <c r="RRE38" s="28"/>
      <c r="RRF38" s="28"/>
      <c r="RRG38" s="28"/>
      <c r="RRH38" s="28"/>
      <c r="RRI38" s="28"/>
      <c r="RRJ38" s="28"/>
      <c r="RRK38" s="28"/>
      <c r="RRL38" s="28"/>
      <c r="RRM38" s="28"/>
      <c r="RRN38" s="28"/>
      <c r="RRO38" s="28"/>
      <c r="RRP38" s="28"/>
      <c r="RRQ38" s="28"/>
      <c r="RRR38" s="28"/>
      <c r="RRS38" s="28"/>
      <c r="RRT38" s="28"/>
      <c r="RRU38" s="28"/>
      <c r="RRV38" s="28"/>
      <c r="RRW38" s="28"/>
      <c r="RRX38" s="28"/>
      <c r="RRY38" s="28"/>
      <c r="RRZ38" s="28"/>
      <c r="RSA38" s="28"/>
      <c r="RSB38" s="28"/>
      <c r="RSC38" s="28"/>
      <c r="RSD38" s="28"/>
      <c r="RSE38" s="28"/>
      <c r="RSF38" s="28"/>
      <c r="RSG38" s="28"/>
      <c r="RSH38" s="28"/>
      <c r="RSI38" s="28"/>
      <c r="RSJ38" s="28"/>
      <c r="RSK38" s="28"/>
      <c r="RSL38" s="28"/>
      <c r="RSM38" s="28"/>
      <c r="RSN38" s="28"/>
      <c r="RSO38" s="28"/>
      <c r="RSP38" s="28"/>
      <c r="RSQ38" s="28"/>
      <c r="RSR38" s="28"/>
      <c r="RSS38" s="28"/>
      <c r="RST38" s="28"/>
      <c r="RSU38" s="28"/>
      <c r="RSV38" s="28"/>
      <c r="RSW38" s="28"/>
      <c r="RSX38" s="28"/>
      <c r="RSY38" s="28"/>
      <c r="RSZ38" s="28"/>
      <c r="RTA38" s="28"/>
      <c r="RTB38" s="28"/>
      <c r="RTC38" s="28"/>
      <c r="RTD38" s="28"/>
      <c r="RTE38" s="28"/>
      <c r="RTF38" s="28"/>
      <c r="RTG38" s="28"/>
      <c r="RTH38" s="28"/>
      <c r="RTI38" s="28"/>
      <c r="RTJ38" s="28"/>
      <c r="RTK38" s="28"/>
      <c r="RTL38" s="28"/>
      <c r="RTM38" s="28"/>
      <c r="RTN38" s="28"/>
      <c r="RTO38" s="28"/>
      <c r="RTP38" s="28"/>
      <c r="RTQ38" s="28"/>
      <c r="RTR38" s="28"/>
      <c r="RTS38" s="28"/>
      <c r="RTT38" s="28"/>
      <c r="RTU38" s="28"/>
      <c r="RTV38" s="28"/>
      <c r="RTW38" s="28"/>
      <c r="RTX38" s="28"/>
      <c r="RTY38" s="28"/>
      <c r="RTZ38" s="28"/>
      <c r="RUA38" s="28"/>
      <c r="RUB38" s="28"/>
      <c r="RUC38" s="28"/>
      <c r="RUD38" s="28"/>
      <c r="RUE38" s="28"/>
      <c r="RUF38" s="28"/>
      <c r="RUG38" s="28"/>
      <c r="RUH38" s="28"/>
      <c r="RUI38" s="28"/>
      <c r="RUJ38" s="28"/>
      <c r="RUK38" s="28"/>
      <c r="RUL38" s="28"/>
      <c r="RUM38" s="28"/>
      <c r="RUN38" s="28"/>
      <c r="RUO38" s="28"/>
      <c r="RUP38" s="28"/>
      <c r="RUQ38" s="28"/>
      <c r="RUR38" s="28"/>
      <c r="RUS38" s="28"/>
      <c r="RUT38" s="28"/>
      <c r="RUU38" s="28"/>
      <c r="RUV38" s="28"/>
      <c r="RUW38" s="28"/>
      <c r="RUX38" s="28"/>
      <c r="RUY38" s="28"/>
      <c r="RUZ38" s="28"/>
      <c r="RVA38" s="28"/>
      <c r="RVB38" s="28"/>
      <c r="RVC38" s="28"/>
      <c r="RVD38" s="28"/>
      <c r="RVE38" s="28"/>
      <c r="RVF38" s="28"/>
      <c r="RVG38" s="28"/>
      <c r="RVH38" s="28"/>
      <c r="RVI38" s="28"/>
      <c r="RVJ38" s="28"/>
      <c r="RVK38" s="28"/>
      <c r="RVL38" s="28"/>
      <c r="RVM38" s="28"/>
      <c r="RVN38" s="28"/>
      <c r="RVO38" s="28"/>
      <c r="RVP38" s="28"/>
      <c r="RVQ38" s="28"/>
      <c r="RVR38" s="28"/>
      <c r="RVS38" s="28"/>
      <c r="RVT38" s="28"/>
      <c r="RVU38" s="28"/>
      <c r="RVV38" s="28"/>
      <c r="RVW38" s="28"/>
      <c r="RVX38" s="28"/>
      <c r="RVY38" s="28"/>
      <c r="RVZ38" s="28"/>
      <c r="RWA38" s="28"/>
      <c r="RWB38" s="28"/>
      <c r="RWC38" s="28"/>
      <c r="RWD38" s="28"/>
      <c r="RWE38" s="28"/>
      <c r="RWF38" s="28"/>
      <c r="RWG38" s="28"/>
      <c r="RWH38" s="28"/>
      <c r="RWI38" s="28"/>
      <c r="RWJ38" s="28"/>
      <c r="RWK38" s="28"/>
      <c r="RWL38" s="28"/>
      <c r="RWM38" s="28"/>
      <c r="RWN38" s="28"/>
      <c r="RWO38" s="28"/>
      <c r="RWP38" s="28"/>
      <c r="RWQ38" s="28"/>
      <c r="RWR38" s="28"/>
      <c r="RWS38" s="28"/>
      <c r="RWT38" s="28"/>
      <c r="RWU38" s="28"/>
      <c r="RWV38" s="28"/>
      <c r="RWW38" s="28"/>
      <c r="RWX38" s="28"/>
      <c r="RWY38" s="28"/>
      <c r="RWZ38" s="28"/>
      <c r="RXA38" s="28"/>
      <c r="RXB38" s="28"/>
      <c r="RXC38" s="28"/>
      <c r="RXD38" s="28"/>
      <c r="RXE38" s="28"/>
      <c r="RXF38" s="28"/>
      <c r="RXG38" s="28"/>
      <c r="RXH38" s="28"/>
      <c r="RXI38" s="28"/>
      <c r="RXJ38" s="28"/>
      <c r="RXK38" s="28"/>
      <c r="RXL38" s="28"/>
      <c r="RXM38" s="28"/>
      <c r="RXN38" s="28"/>
      <c r="RXO38" s="28"/>
      <c r="RXP38" s="28"/>
      <c r="RXQ38" s="28"/>
      <c r="RXR38" s="28"/>
      <c r="RXS38" s="28"/>
      <c r="RXT38" s="28"/>
      <c r="RXU38" s="28"/>
      <c r="RXV38" s="28"/>
      <c r="RXW38" s="28"/>
      <c r="RXX38" s="28"/>
      <c r="RXY38" s="28"/>
      <c r="RXZ38" s="28"/>
      <c r="RYA38" s="28"/>
      <c r="RYB38" s="28"/>
      <c r="RYC38" s="28"/>
      <c r="RYD38" s="28"/>
      <c r="RYE38" s="28"/>
      <c r="RYF38" s="28"/>
      <c r="RYG38" s="28"/>
      <c r="RYH38" s="28"/>
      <c r="RYI38" s="28"/>
      <c r="RYJ38" s="28"/>
      <c r="RYK38" s="28"/>
      <c r="RYL38" s="28"/>
      <c r="RYM38" s="28"/>
      <c r="RYN38" s="28"/>
      <c r="RYO38" s="28"/>
      <c r="RYP38" s="28"/>
      <c r="RYQ38" s="28"/>
      <c r="RYR38" s="28"/>
      <c r="RYS38" s="28"/>
      <c r="RYT38" s="28"/>
      <c r="RYU38" s="28"/>
      <c r="RYV38" s="28"/>
      <c r="RYW38" s="28"/>
      <c r="RYX38" s="28"/>
      <c r="RYY38" s="28"/>
      <c r="RYZ38" s="28"/>
      <c r="RZA38" s="28"/>
      <c r="RZB38" s="28"/>
      <c r="RZC38" s="28"/>
      <c r="RZD38" s="28"/>
      <c r="RZE38" s="28"/>
      <c r="RZF38" s="28"/>
      <c r="RZG38" s="28"/>
      <c r="RZH38" s="28"/>
      <c r="RZI38" s="28"/>
      <c r="RZJ38" s="28"/>
      <c r="RZK38" s="28"/>
      <c r="RZL38" s="28"/>
      <c r="RZM38" s="28"/>
      <c r="RZN38" s="28"/>
      <c r="RZO38" s="28"/>
      <c r="RZP38" s="28"/>
      <c r="RZQ38" s="28"/>
      <c r="RZR38" s="28"/>
      <c r="RZS38" s="28"/>
      <c r="RZT38" s="28"/>
      <c r="RZU38" s="28"/>
      <c r="RZV38" s="28"/>
      <c r="RZW38" s="28"/>
      <c r="RZX38" s="28"/>
      <c r="RZY38" s="28"/>
      <c r="RZZ38" s="28"/>
      <c r="SAA38" s="28"/>
      <c r="SAB38" s="28"/>
      <c r="SAC38" s="28"/>
      <c r="SAD38" s="28"/>
      <c r="SAE38" s="28"/>
      <c r="SAF38" s="28"/>
      <c r="SAG38" s="28"/>
      <c r="SAH38" s="28"/>
      <c r="SAI38" s="28"/>
      <c r="SAJ38" s="28"/>
      <c r="SAK38" s="28"/>
      <c r="SAL38" s="28"/>
      <c r="SAM38" s="28"/>
      <c r="SAN38" s="28"/>
      <c r="SAO38" s="28"/>
      <c r="SAP38" s="28"/>
      <c r="SAQ38" s="28"/>
      <c r="SAR38" s="28"/>
      <c r="SAS38" s="28"/>
      <c r="SAT38" s="28"/>
      <c r="SAU38" s="28"/>
      <c r="SAV38" s="28"/>
      <c r="SAW38" s="28"/>
      <c r="SAX38" s="28"/>
      <c r="SAY38" s="28"/>
      <c r="SAZ38" s="28"/>
      <c r="SBA38" s="28"/>
      <c r="SBB38" s="28"/>
      <c r="SBC38" s="28"/>
      <c r="SBD38" s="28"/>
      <c r="SBE38" s="28"/>
      <c r="SBF38" s="28"/>
      <c r="SBG38" s="28"/>
      <c r="SBH38" s="28"/>
      <c r="SBI38" s="28"/>
      <c r="SBJ38" s="28"/>
      <c r="SBK38" s="28"/>
      <c r="SBL38" s="28"/>
      <c r="SBM38" s="28"/>
      <c r="SBN38" s="28"/>
      <c r="SBO38" s="28"/>
      <c r="SBP38" s="28"/>
      <c r="SBQ38" s="28"/>
      <c r="SBR38" s="28"/>
      <c r="SBS38" s="28"/>
      <c r="SBT38" s="28"/>
      <c r="SBU38" s="28"/>
      <c r="SBV38" s="28"/>
      <c r="SBW38" s="28"/>
      <c r="SBX38" s="28"/>
      <c r="SBY38" s="28"/>
      <c r="SBZ38" s="28"/>
      <c r="SCA38" s="28"/>
      <c r="SCB38" s="28"/>
      <c r="SCC38" s="28"/>
      <c r="SCD38" s="28"/>
      <c r="SCE38" s="28"/>
      <c r="SCF38" s="28"/>
      <c r="SCG38" s="28"/>
      <c r="SCH38" s="28"/>
      <c r="SCI38" s="28"/>
      <c r="SCJ38" s="28"/>
      <c r="SCK38" s="28"/>
      <c r="SCL38" s="28"/>
      <c r="SCM38" s="28"/>
      <c r="SCN38" s="28"/>
      <c r="SCO38" s="28"/>
      <c r="SCP38" s="28"/>
      <c r="SCQ38" s="28"/>
      <c r="SCR38" s="28"/>
      <c r="SCS38" s="28"/>
      <c r="SCT38" s="28"/>
      <c r="SCU38" s="28"/>
      <c r="SCV38" s="28"/>
      <c r="SCW38" s="28"/>
      <c r="SCX38" s="28"/>
      <c r="SCY38" s="28"/>
      <c r="SCZ38" s="28"/>
      <c r="SDA38" s="28"/>
      <c r="SDB38" s="28"/>
      <c r="SDC38" s="28"/>
      <c r="SDD38" s="28"/>
      <c r="SDE38" s="28"/>
      <c r="SDF38" s="28"/>
      <c r="SDG38" s="28"/>
      <c r="SDH38" s="28"/>
      <c r="SDI38" s="28"/>
      <c r="SDJ38" s="28"/>
      <c r="SDK38" s="28"/>
      <c r="SDL38" s="28"/>
      <c r="SDM38" s="28"/>
      <c r="SDN38" s="28"/>
      <c r="SDO38" s="28"/>
      <c r="SDP38" s="28"/>
      <c r="SDQ38" s="28"/>
      <c r="SDR38" s="28"/>
      <c r="SDS38" s="28"/>
      <c r="SDT38" s="28"/>
      <c r="SDU38" s="28"/>
      <c r="SDV38" s="28"/>
      <c r="SDW38" s="28"/>
      <c r="SDX38" s="28"/>
      <c r="SDY38" s="28"/>
      <c r="SDZ38" s="28"/>
      <c r="SEA38" s="28"/>
      <c r="SEB38" s="28"/>
      <c r="SEC38" s="28"/>
      <c r="SED38" s="28"/>
      <c r="SEE38" s="28"/>
      <c r="SEF38" s="28"/>
      <c r="SEG38" s="28"/>
      <c r="SEH38" s="28"/>
      <c r="SEI38" s="28"/>
      <c r="SEJ38" s="28"/>
      <c r="SEK38" s="28"/>
      <c r="SEL38" s="28"/>
      <c r="SEM38" s="28"/>
      <c r="SEN38" s="28"/>
      <c r="SEO38" s="28"/>
      <c r="SEP38" s="28"/>
      <c r="SEQ38" s="28"/>
      <c r="SER38" s="28"/>
      <c r="SES38" s="28"/>
      <c r="SET38" s="28"/>
      <c r="SEU38" s="28"/>
      <c r="SEV38" s="28"/>
      <c r="SEW38" s="28"/>
      <c r="SEX38" s="28"/>
      <c r="SEY38" s="28"/>
      <c r="SEZ38" s="28"/>
      <c r="SFA38" s="28"/>
      <c r="SFB38" s="28"/>
      <c r="SFC38" s="28"/>
      <c r="SFD38" s="28"/>
      <c r="SFE38" s="28"/>
      <c r="SFF38" s="28"/>
      <c r="SFG38" s="28"/>
      <c r="SFH38" s="28"/>
      <c r="SFI38" s="28"/>
      <c r="SFJ38" s="28"/>
      <c r="SFK38" s="28"/>
      <c r="SFL38" s="28"/>
      <c r="SFM38" s="28"/>
      <c r="SFN38" s="28"/>
      <c r="SFO38" s="28"/>
      <c r="SFP38" s="28"/>
      <c r="SFQ38" s="28"/>
      <c r="SFR38" s="28"/>
      <c r="SFS38" s="28"/>
      <c r="SFT38" s="28"/>
      <c r="SFU38" s="28"/>
      <c r="SFV38" s="28"/>
      <c r="SFW38" s="28"/>
      <c r="SFX38" s="28"/>
      <c r="SFY38" s="28"/>
      <c r="SFZ38" s="28"/>
      <c r="SGA38" s="28"/>
      <c r="SGB38" s="28"/>
      <c r="SGC38" s="28"/>
      <c r="SGD38" s="28"/>
      <c r="SGE38" s="28"/>
      <c r="SGF38" s="28"/>
      <c r="SGG38" s="28"/>
      <c r="SGH38" s="28"/>
      <c r="SGI38" s="28"/>
      <c r="SGJ38" s="28"/>
      <c r="SGK38" s="28"/>
      <c r="SGL38" s="28"/>
      <c r="SGM38" s="28"/>
      <c r="SGN38" s="28"/>
      <c r="SGO38" s="28"/>
      <c r="SGP38" s="28"/>
      <c r="SGQ38" s="28"/>
      <c r="SGR38" s="28"/>
      <c r="SGS38" s="28"/>
      <c r="SGT38" s="28"/>
      <c r="SGU38" s="28"/>
      <c r="SGV38" s="28"/>
      <c r="SGW38" s="28"/>
      <c r="SGX38" s="28"/>
      <c r="SGY38" s="28"/>
      <c r="SGZ38" s="28"/>
      <c r="SHA38" s="28"/>
      <c r="SHB38" s="28"/>
      <c r="SHC38" s="28"/>
      <c r="SHD38" s="28"/>
      <c r="SHE38" s="28"/>
      <c r="SHF38" s="28"/>
      <c r="SHG38" s="28"/>
      <c r="SHH38" s="28"/>
      <c r="SHI38" s="28"/>
      <c r="SHJ38" s="28"/>
      <c r="SHK38" s="28"/>
      <c r="SHL38" s="28"/>
      <c r="SHM38" s="28"/>
      <c r="SHN38" s="28"/>
      <c r="SHO38" s="28"/>
      <c r="SHP38" s="28"/>
      <c r="SHQ38" s="28"/>
      <c r="SHR38" s="28"/>
      <c r="SHS38" s="28"/>
      <c r="SHT38" s="28"/>
      <c r="SHU38" s="28"/>
      <c r="SHV38" s="28"/>
      <c r="SHW38" s="28"/>
      <c r="SHX38" s="28"/>
      <c r="SHY38" s="28"/>
      <c r="SHZ38" s="28"/>
      <c r="SIA38" s="28"/>
      <c r="SIB38" s="28"/>
      <c r="SIC38" s="28"/>
      <c r="SID38" s="28"/>
      <c r="SIE38" s="28"/>
      <c r="SIF38" s="28"/>
      <c r="SIG38" s="28"/>
      <c r="SIH38" s="28"/>
      <c r="SII38" s="28"/>
      <c r="SIJ38" s="28"/>
      <c r="SIK38" s="28"/>
      <c r="SIL38" s="28"/>
      <c r="SIM38" s="28"/>
      <c r="SIN38" s="28"/>
      <c r="SIO38" s="28"/>
      <c r="SIP38" s="28"/>
      <c r="SIQ38" s="28"/>
      <c r="SIR38" s="28"/>
      <c r="SIS38" s="28"/>
      <c r="SIT38" s="28"/>
      <c r="SIU38" s="28"/>
      <c r="SIV38" s="28"/>
      <c r="SIW38" s="28"/>
      <c r="SIX38" s="28"/>
      <c r="SIY38" s="28"/>
      <c r="SIZ38" s="28"/>
      <c r="SJA38" s="28"/>
      <c r="SJB38" s="28"/>
      <c r="SJC38" s="28"/>
      <c r="SJD38" s="28"/>
      <c r="SJE38" s="28"/>
      <c r="SJF38" s="28"/>
      <c r="SJG38" s="28"/>
      <c r="SJH38" s="28"/>
      <c r="SJI38" s="28"/>
      <c r="SJJ38" s="28"/>
      <c r="SJK38" s="28"/>
      <c r="SJL38" s="28"/>
      <c r="SJM38" s="28"/>
      <c r="SJN38" s="28"/>
      <c r="SJO38" s="28"/>
      <c r="SJP38" s="28"/>
      <c r="SJQ38" s="28"/>
      <c r="SJR38" s="28"/>
      <c r="SJS38" s="28"/>
      <c r="SJT38" s="28"/>
      <c r="SJU38" s="28"/>
      <c r="SJV38" s="28"/>
      <c r="SJW38" s="28"/>
      <c r="SJX38" s="28"/>
      <c r="SJY38" s="28"/>
      <c r="SJZ38" s="28"/>
      <c r="SKA38" s="28"/>
      <c r="SKB38" s="28"/>
      <c r="SKC38" s="28"/>
      <c r="SKD38" s="28"/>
      <c r="SKE38" s="28"/>
      <c r="SKF38" s="28"/>
      <c r="SKG38" s="28"/>
      <c r="SKH38" s="28"/>
      <c r="SKI38" s="28"/>
      <c r="SKJ38" s="28"/>
      <c r="SKK38" s="28"/>
      <c r="SKL38" s="28"/>
      <c r="SKM38" s="28"/>
      <c r="SKN38" s="28"/>
      <c r="SKO38" s="28"/>
      <c r="SKP38" s="28"/>
      <c r="SKQ38" s="28"/>
      <c r="SKR38" s="28"/>
      <c r="SKS38" s="28"/>
      <c r="SKT38" s="28"/>
      <c r="SKU38" s="28"/>
      <c r="SKV38" s="28"/>
      <c r="SKW38" s="28"/>
      <c r="SKX38" s="28"/>
      <c r="SKY38" s="28"/>
      <c r="SKZ38" s="28"/>
      <c r="SLA38" s="28"/>
      <c r="SLB38" s="28"/>
      <c r="SLC38" s="28"/>
      <c r="SLD38" s="28"/>
      <c r="SLE38" s="28"/>
      <c r="SLF38" s="28"/>
      <c r="SLG38" s="28"/>
      <c r="SLH38" s="28"/>
      <c r="SLI38" s="28"/>
      <c r="SLJ38" s="28"/>
      <c r="SLK38" s="28"/>
      <c r="SLL38" s="28"/>
      <c r="SLM38" s="28"/>
      <c r="SLN38" s="28"/>
      <c r="SLO38" s="28"/>
      <c r="SLP38" s="28"/>
      <c r="SLQ38" s="28"/>
      <c r="SLR38" s="28"/>
      <c r="SLS38" s="28"/>
      <c r="SLT38" s="28"/>
      <c r="SLU38" s="28"/>
      <c r="SLV38" s="28"/>
      <c r="SLW38" s="28"/>
      <c r="SLX38" s="28"/>
      <c r="SLY38" s="28"/>
      <c r="SLZ38" s="28"/>
      <c r="SMA38" s="28"/>
      <c r="SMB38" s="28"/>
      <c r="SMC38" s="28"/>
      <c r="SMD38" s="28"/>
      <c r="SME38" s="28"/>
      <c r="SMF38" s="28"/>
      <c r="SMG38" s="28"/>
      <c r="SMH38" s="28"/>
      <c r="SMI38" s="28"/>
      <c r="SMJ38" s="28"/>
      <c r="SMK38" s="28"/>
      <c r="SML38" s="28"/>
      <c r="SMM38" s="28"/>
      <c r="SMN38" s="28"/>
      <c r="SMO38" s="28"/>
      <c r="SMP38" s="28"/>
      <c r="SMQ38" s="28"/>
      <c r="SMR38" s="28"/>
      <c r="SMS38" s="28"/>
      <c r="SMT38" s="28"/>
      <c r="SMU38" s="28"/>
      <c r="SMV38" s="28"/>
      <c r="SMW38" s="28"/>
      <c r="SMX38" s="28"/>
      <c r="SMY38" s="28"/>
      <c r="SMZ38" s="28"/>
      <c r="SNA38" s="28"/>
      <c r="SNB38" s="28"/>
      <c r="SNC38" s="28"/>
      <c r="SND38" s="28"/>
      <c r="SNE38" s="28"/>
      <c r="SNF38" s="28"/>
      <c r="SNG38" s="28"/>
      <c r="SNH38" s="28"/>
      <c r="SNI38" s="28"/>
      <c r="SNJ38" s="28"/>
      <c r="SNK38" s="28"/>
      <c r="SNL38" s="28"/>
      <c r="SNM38" s="28"/>
      <c r="SNN38" s="28"/>
      <c r="SNO38" s="28"/>
      <c r="SNP38" s="28"/>
      <c r="SNQ38" s="28"/>
      <c r="SNR38" s="28"/>
      <c r="SNS38" s="28"/>
      <c r="SNT38" s="28"/>
      <c r="SNU38" s="28"/>
      <c r="SNV38" s="28"/>
      <c r="SNW38" s="28"/>
      <c r="SNX38" s="28"/>
      <c r="SNY38" s="28"/>
      <c r="SNZ38" s="28"/>
      <c r="SOA38" s="28"/>
      <c r="SOB38" s="28"/>
      <c r="SOC38" s="28"/>
      <c r="SOD38" s="28"/>
      <c r="SOE38" s="28"/>
      <c r="SOF38" s="28"/>
      <c r="SOG38" s="28"/>
      <c r="SOH38" s="28"/>
      <c r="SOI38" s="28"/>
      <c r="SOJ38" s="28"/>
      <c r="SOK38" s="28"/>
      <c r="SOL38" s="28"/>
      <c r="SOM38" s="28"/>
      <c r="SON38" s="28"/>
      <c r="SOO38" s="28"/>
      <c r="SOP38" s="28"/>
      <c r="SOQ38" s="28"/>
      <c r="SOR38" s="28"/>
      <c r="SOS38" s="28"/>
      <c r="SOT38" s="28"/>
      <c r="SOU38" s="28"/>
      <c r="SOV38" s="28"/>
      <c r="SOW38" s="28"/>
      <c r="SOX38" s="28"/>
      <c r="SOY38" s="28"/>
      <c r="SOZ38" s="28"/>
      <c r="SPA38" s="28"/>
      <c r="SPB38" s="28"/>
      <c r="SPC38" s="28"/>
      <c r="SPD38" s="28"/>
      <c r="SPE38" s="28"/>
      <c r="SPF38" s="28"/>
      <c r="SPG38" s="28"/>
      <c r="SPH38" s="28"/>
      <c r="SPI38" s="28"/>
      <c r="SPJ38" s="28"/>
      <c r="SPK38" s="28"/>
      <c r="SPL38" s="28"/>
      <c r="SPM38" s="28"/>
      <c r="SPN38" s="28"/>
      <c r="SPO38" s="28"/>
      <c r="SPP38" s="28"/>
      <c r="SPQ38" s="28"/>
      <c r="SPR38" s="28"/>
      <c r="SPS38" s="28"/>
      <c r="SPT38" s="28"/>
      <c r="SPU38" s="28"/>
      <c r="SPV38" s="28"/>
      <c r="SPW38" s="28"/>
      <c r="SPX38" s="28"/>
      <c r="SPY38" s="28"/>
      <c r="SPZ38" s="28"/>
      <c r="SQA38" s="28"/>
      <c r="SQB38" s="28"/>
      <c r="SQC38" s="28"/>
      <c r="SQD38" s="28"/>
      <c r="SQE38" s="28"/>
      <c r="SQF38" s="28"/>
      <c r="SQG38" s="28"/>
      <c r="SQH38" s="28"/>
      <c r="SQI38" s="28"/>
      <c r="SQJ38" s="28"/>
      <c r="SQK38" s="28"/>
      <c r="SQL38" s="28"/>
      <c r="SQM38" s="28"/>
      <c r="SQN38" s="28"/>
      <c r="SQO38" s="28"/>
      <c r="SQP38" s="28"/>
      <c r="SQQ38" s="28"/>
      <c r="SQR38" s="28"/>
      <c r="SQS38" s="28"/>
      <c r="SQT38" s="28"/>
      <c r="SQU38" s="28"/>
      <c r="SQV38" s="28"/>
      <c r="SQW38" s="28"/>
      <c r="SQX38" s="28"/>
      <c r="SQY38" s="28"/>
      <c r="SQZ38" s="28"/>
      <c r="SRA38" s="28"/>
      <c r="SRB38" s="28"/>
      <c r="SRC38" s="28"/>
      <c r="SRD38" s="28"/>
      <c r="SRE38" s="28"/>
      <c r="SRF38" s="28"/>
      <c r="SRG38" s="28"/>
      <c r="SRH38" s="28"/>
      <c r="SRI38" s="28"/>
      <c r="SRJ38" s="28"/>
      <c r="SRK38" s="28"/>
      <c r="SRL38" s="28"/>
      <c r="SRM38" s="28"/>
      <c r="SRN38" s="28"/>
      <c r="SRO38" s="28"/>
      <c r="SRP38" s="28"/>
      <c r="SRQ38" s="28"/>
      <c r="SRR38" s="28"/>
      <c r="SRS38" s="28"/>
      <c r="SRT38" s="28"/>
      <c r="SRU38" s="28"/>
      <c r="SRV38" s="28"/>
      <c r="SRW38" s="28"/>
      <c r="SRX38" s="28"/>
      <c r="SRY38" s="28"/>
      <c r="SRZ38" s="28"/>
      <c r="SSA38" s="28"/>
      <c r="SSB38" s="28"/>
      <c r="SSC38" s="28"/>
      <c r="SSD38" s="28"/>
      <c r="SSE38" s="28"/>
      <c r="SSF38" s="28"/>
      <c r="SSG38" s="28"/>
      <c r="SSH38" s="28"/>
      <c r="SSI38" s="28"/>
      <c r="SSJ38" s="28"/>
      <c r="SSK38" s="28"/>
      <c r="SSL38" s="28"/>
      <c r="SSM38" s="28"/>
      <c r="SSN38" s="28"/>
      <c r="SSO38" s="28"/>
      <c r="SSP38" s="28"/>
      <c r="SSQ38" s="28"/>
      <c r="SSR38" s="28"/>
      <c r="SSS38" s="28"/>
      <c r="SST38" s="28"/>
      <c r="SSU38" s="28"/>
      <c r="SSV38" s="28"/>
      <c r="SSW38" s="28"/>
      <c r="SSX38" s="28"/>
      <c r="SSY38" s="28"/>
      <c r="SSZ38" s="28"/>
      <c r="STA38" s="28"/>
      <c r="STB38" s="28"/>
      <c r="STC38" s="28"/>
      <c r="STD38" s="28"/>
      <c r="STE38" s="28"/>
      <c r="STF38" s="28"/>
      <c r="STG38" s="28"/>
      <c r="STH38" s="28"/>
      <c r="STI38" s="28"/>
      <c r="STJ38" s="28"/>
      <c r="STK38" s="28"/>
      <c r="STL38" s="28"/>
      <c r="STM38" s="28"/>
      <c r="STN38" s="28"/>
      <c r="STO38" s="28"/>
      <c r="STP38" s="28"/>
      <c r="STQ38" s="28"/>
      <c r="STR38" s="28"/>
      <c r="STS38" s="28"/>
      <c r="STT38" s="28"/>
      <c r="STU38" s="28"/>
      <c r="STV38" s="28"/>
      <c r="STW38" s="28"/>
      <c r="STX38" s="28"/>
      <c r="STY38" s="28"/>
      <c r="STZ38" s="28"/>
      <c r="SUA38" s="28"/>
      <c r="SUB38" s="28"/>
      <c r="SUC38" s="28"/>
      <c r="SUD38" s="28"/>
      <c r="SUE38" s="28"/>
      <c r="SUF38" s="28"/>
      <c r="SUG38" s="28"/>
      <c r="SUH38" s="28"/>
      <c r="SUI38" s="28"/>
      <c r="SUJ38" s="28"/>
      <c r="SUK38" s="28"/>
      <c r="SUL38" s="28"/>
      <c r="SUM38" s="28"/>
      <c r="SUN38" s="28"/>
      <c r="SUO38" s="28"/>
      <c r="SUP38" s="28"/>
      <c r="SUQ38" s="28"/>
      <c r="SUR38" s="28"/>
      <c r="SUS38" s="28"/>
      <c r="SUT38" s="28"/>
      <c r="SUU38" s="28"/>
      <c r="SUV38" s="28"/>
      <c r="SUW38" s="28"/>
      <c r="SUX38" s="28"/>
      <c r="SUY38" s="28"/>
      <c r="SUZ38" s="28"/>
      <c r="SVA38" s="28"/>
      <c r="SVB38" s="28"/>
      <c r="SVC38" s="28"/>
      <c r="SVD38" s="28"/>
      <c r="SVE38" s="28"/>
      <c r="SVF38" s="28"/>
      <c r="SVG38" s="28"/>
      <c r="SVH38" s="28"/>
      <c r="SVI38" s="28"/>
      <c r="SVJ38" s="28"/>
      <c r="SVK38" s="28"/>
      <c r="SVL38" s="28"/>
      <c r="SVM38" s="28"/>
      <c r="SVN38" s="28"/>
      <c r="SVO38" s="28"/>
      <c r="SVP38" s="28"/>
      <c r="SVQ38" s="28"/>
      <c r="SVR38" s="28"/>
      <c r="SVS38" s="28"/>
      <c r="SVT38" s="28"/>
      <c r="SVU38" s="28"/>
      <c r="SVV38" s="28"/>
      <c r="SVW38" s="28"/>
      <c r="SVX38" s="28"/>
      <c r="SVY38" s="28"/>
      <c r="SVZ38" s="28"/>
      <c r="SWA38" s="28"/>
      <c r="SWB38" s="28"/>
      <c r="SWC38" s="28"/>
      <c r="SWD38" s="28"/>
      <c r="SWE38" s="28"/>
      <c r="SWF38" s="28"/>
      <c r="SWG38" s="28"/>
      <c r="SWH38" s="28"/>
      <c r="SWI38" s="28"/>
      <c r="SWJ38" s="28"/>
      <c r="SWK38" s="28"/>
      <c r="SWL38" s="28"/>
      <c r="SWM38" s="28"/>
      <c r="SWN38" s="28"/>
      <c r="SWO38" s="28"/>
      <c r="SWP38" s="28"/>
      <c r="SWQ38" s="28"/>
      <c r="SWR38" s="28"/>
      <c r="SWS38" s="28"/>
      <c r="SWT38" s="28"/>
      <c r="SWU38" s="28"/>
      <c r="SWV38" s="28"/>
      <c r="SWW38" s="28"/>
      <c r="SWX38" s="28"/>
      <c r="SWY38" s="28"/>
      <c r="SWZ38" s="28"/>
      <c r="SXA38" s="28"/>
      <c r="SXB38" s="28"/>
      <c r="SXC38" s="28"/>
      <c r="SXD38" s="28"/>
      <c r="SXE38" s="28"/>
      <c r="SXF38" s="28"/>
      <c r="SXG38" s="28"/>
      <c r="SXH38" s="28"/>
      <c r="SXI38" s="28"/>
      <c r="SXJ38" s="28"/>
      <c r="SXK38" s="28"/>
      <c r="SXL38" s="28"/>
      <c r="SXM38" s="28"/>
      <c r="SXN38" s="28"/>
      <c r="SXO38" s="28"/>
      <c r="SXP38" s="28"/>
      <c r="SXQ38" s="28"/>
      <c r="SXR38" s="28"/>
      <c r="SXS38" s="28"/>
      <c r="SXT38" s="28"/>
      <c r="SXU38" s="28"/>
      <c r="SXV38" s="28"/>
      <c r="SXW38" s="28"/>
      <c r="SXX38" s="28"/>
      <c r="SXY38" s="28"/>
      <c r="SXZ38" s="28"/>
      <c r="SYA38" s="28"/>
      <c r="SYB38" s="28"/>
      <c r="SYC38" s="28"/>
      <c r="SYD38" s="28"/>
      <c r="SYE38" s="28"/>
      <c r="SYF38" s="28"/>
      <c r="SYG38" s="28"/>
      <c r="SYH38" s="28"/>
      <c r="SYI38" s="28"/>
      <c r="SYJ38" s="28"/>
      <c r="SYK38" s="28"/>
      <c r="SYL38" s="28"/>
      <c r="SYM38" s="28"/>
      <c r="SYN38" s="28"/>
      <c r="SYO38" s="28"/>
      <c r="SYP38" s="28"/>
      <c r="SYQ38" s="28"/>
      <c r="SYR38" s="28"/>
      <c r="SYS38" s="28"/>
      <c r="SYT38" s="28"/>
      <c r="SYU38" s="28"/>
      <c r="SYV38" s="28"/>
      <c r="SYW38" s="28"/>
      <c r="SYX38" s="28"/>
      <c r="SYY38" s="28"/>
      <c r="SYZ38" s="28"/>
      <c r="SZA38" s="28"/>
      <c r="SZB38" s="28"/>
      <c r="SZC38" s="28"/>
      <c r="SZD38" s="28"/>
      <c r="SZE38" s="28"/>
      <c r="SZF38" s="28"/>
      <c r="SZG38" s="28"/>
      <c r="SZH38" s="28"/>
      <c r="SZI38" s="28"/>
      <c r="SZJ38" s="28"/>
      <c r="SZK38" s="28"/>
      <c r="SZL38" s="28"/>
      <c r="SZM38" s="28"/>
      <c r="SZN38" s="28"/>
      <c r="SZO38" s="28"/>
      <c r="SZP38" s="28"/>
      <c r="SZQ38" s="28"/>
      <c r="SZR38" s="28"/>
      <c r="SZS38" s="28"/>
      <c r="SZT38" s="28"/>
      <c r="SZU38" s="28"/>
      <c r="SZV38" s="28"/>
      <c r="SZW38" s="28"/>
      <c r="SZX38" s="28"/>
      <c r="SZY38" s="28"/>
      <c r="SZZ38" s="28"/>
      <c r="TAA38" s="28"/>
      <c r="TAB38" s="28"/>
      <c r="TAC38" s="28"/>
      <c r="TAD38" s="28"/>
      <c r="TAE38" s="28"/>
      <c r="TAF38" s="28"/>
      <c r="TAG38" s="28"/>
      <c r="TAH38" s="28"/>
      <c r="TAI38" s="28"/>
      <c r="TAJ38" s="28"/>
      <c r="TAK38" s="28"/>
      <c r="TAL38" s="28"/>
      <c r="TAM38" s="28"/>
      <c r="TAN38" s="28"/>
      <c r="TAO38" s="28"/>
      <c r="TAP38" s="28"/>
      <c r="TAQ38" s="28"/>
      <c r="TAR38" s="28"/>
      <c r="TAS38" s="28"/>
      <c r="TAT38" s="28"/>
      <c r="TAU38" s="28"/>
      <c r="TAV38" s="28"/>
      <c r="TAW38" s="28"/>
      <c r="TAX38" s="28"/>
      <c r="TAY38" s="28"/>
      <c r="TAZ38" s="28"/>
      <c r="TBA38" s="28"/>
      <c r="TBB38" s="28"/>
      <c r="TBC38" s="28"/>
      <c r="TBD38" s="28"/>
      <c r="TBE38" s="28"/>
      <c r="TBF38" s="28"/>
      <c r="TBG38" s="28"/>
      <c r="TBH38" s="28"/>
      <c r="TBI38" s="28"/>
      <c r="TBJ38" s="28"/>
      <c r="TBK38" s="28"/>
      <c r="TBL38" s="28"/>
      <c r="TBM38" s="28"/>
      <c r="TBN38" s="28"/>
      <c r="TBO38" s="28"/>
      <c r="TBP38" s="28"/>
      <c r="TBQ38" s="28"/>
      <c r="TBR38" s="28"/>
      <c r="TBS38" s="28"/>
      <c r="TBT38" s="28"/>
      <c r="TBU38" s="28"/>
      <c r="TBV38" s="28"/>
      <c r="TBW38" s="28"/>
      <c r="TBX38" s="28"/>
      <c r="TBY38" s="28"/>
      <c r="TBZ38" s="28"/>
      <c r="TCA38" s="28"/>
      <c r="TCB38" s="28"/>
      <c r="TCC38" s="28"/>
      <c r="TCD38" s="28"/>
      <c r="TCE38" s="28"/>
      <c r="TCF38" s="28"/>
      <c r="TCG38" s="28"/>
      <c r="TCH38" s="28"/>
      <c r="TCI38" s="28"/>
      <c r="TCJ38" s="28"/>
      <c r="TCK38" s="28"/>
      <c r="TCL38" s="28"/>
      <c r="TCM38" s="28"/>
      <c r="TCN38" s="28"/>
      <c r="TCO38" s="28"/>
      <c r="TCP38" s="28"/>
      <c r="TCQ38" s="28"/>
      <c r="TCR38" s="28"/>
      <c r="TCS38" s="28"/>
      <c r="TCT38" s="28"/>
      <c r="TCU38" s="28"/>
      <c r="TCV38" s="28"/>
      <c r="TCW38" s="28"/>
      <c r="TCX38" s="28"/>
      <c r="TCY38" s="28"/>
      <c r="TCZ38" s="28"/>
      <c r="TDA38" s="28"/>
      <c r="TDB38" s="28"/>
      <c r="TDC38" s="28"/>
      <c r="TDD38" s="28"/>
      <c r="TDE38" s="28"/>
      <c r="TDF38" s="28"/>
      <c r="TDG38" s="28"/>
      <c r="TDH38" s="28"/>
      <c r="TDI38" s="28"/>
      <c r="TDJ38" s="28"/>
      <c r="TDK38" s="28"/>
      <c r="TDL38" s="28"/>
      <c r="TDM38" s="28"/>
      <c r="TDN38" s="28"/>
      <c r="TDO38" s="28"/>
      <c r="TDP38" s="28"/>
      <c r="TDQ38" s="28"/>
      <c r="TDR38" s="28"/>
      <c r="TDS38" s="28"/>
      <c r="TDT38" s="28"/>
      <c r="TDU38" s="28"/>
      <c r="TDV38" s="28"/>
      <c r="TDW38" s="28"/>
      <c r="TDX38" s="28"/>
      <c r="TDY38" s="28"/>
      <c r="TDZ38" s="28"/>
      <c r="TEA38" s="28"/>
      <c r="TEB38" s="28"/>
      <c r="TEC38" s="28"/>
      <c r="TED38" s="28"/>
      <c r="TEE38" s="28"/>
      <c r="TEF38" s="28"/>
      <c r="TEG38" s="28"/>
      <c r="TEH38" s="28"/>
      <c r="TEI38" s="28"/>
      <c r="TEJ38" s="28"/>
      <c r="TEK38" s="28"/>
      <c r="TEL38" s="28"/>
      <c r="TEM38" s="28"/>
      <c r="TEN38" s="28"/>
      <c r="TEO38" s="28"/>
      <c r="TEP38" s="28"/>
      <c r="TEQ38" s="28"/>
      <c r="TER38" s="28"/>
      <c r="TES38" s="28"/>
      <c r="TET38" s="28"/>
      <c r="TEU38" s="28"/>
      <c r="TEV38" s="28"/>
      <c r="TEW38" s="28"/>
      <c r="TEX38" s="28"/>
      <c r="TEY38" s="28"/>
      <c r="TEZ38" s="28"/>
      <c r="TFA38" s="28"/>
      <c r="TFB38" s="28"/>
      <c r="TFC38" s="28"/>
      <c r="TFD38" s="28"/>
      <c r="TFE38" s="28"/>
      <c r="TFF38" s="28"/>
      <c r="TFG38" s="28"/>
      <c r="TFH38" s="28"/>
      <c r="TFI38" s="28"/>
      <c r="TFJ38" s="28"/>
      <c r="TFK38" s="28"/>
      <c r="TFL38" s="28"/>
      <c r="TFM38" s="28"/>
      <c r="TFN38" s="28"/>
      <c r="TFO38" s="28"/>
      <c r="TFP38" s="28"/>
      <c r="TFQ38" s="28"/>
      <c r="TFR38" s="28"/>
      <c r="TFS38" s="28"/>
      <c r="TFT38" s="28"/>
      <c r="TFU38" s="28"/>
      <c r="TFV38" s="28"/>
      <c r="TFW38" s="28"/>
      <c r="TFX38" s="28"/>
      <c r="TFY38" s="28"/>
      <c r="TFZ38" s="28"/>
      <c r="TGA38" s="28"/>
      <c r="TGB38" s="28"/>
      <c r="TGC38" s="28"/>
      <c r="TGD38" s="28"/>
      <c r="TGE38" s="28"/>
      <c r="TGF38" s="28"/>
      <c r="TGG38" s="28"/>
      <c r="TGH38" s="28"/>
      <c r="TGI38" s="28"/>
      <c r="TGJ38" s="28"/>
      <c r="TGK38" s="28"/>
      <c r="TGL38" s="28"/>
      <c r="TGM38" s="28"/>
      <c r="TGN38" s="28"/>
      <c r="TGO38" s="28"/>
      <c r="TGP38" s="28"/>
      <c r="TGQ38" s="28"/>
      <c r="TGR38" s="28"/>
      <c r="TGS38" s="28"/>
      <c r="TGT38" s="28"/>
      <c r="TGU38" s="28"/>
      <c r="TGV38" s="28"/>
      <c r="TGW38" s="28"/>
      <c r="TGX38" s="28"/>
      <c r="TGY38" s="28"/>
      <c r="TGZ38" s="28"/>
      <c r="THA38" s="28"/>
      <c r="THB38" s="28"/>
      <c r="THC38" s="28"/>
      <c r="THD38" s="28"/>
      <c r="THE38" s="28"/>
      <c r="THF38" s="28"/>
      <c r="THG38" s="28"/>
      <c r="THH38" s="28"/>
      <c r="THI38" s="28"/>
      <c r="THJ38" s="28"/>
      <c r="THK38" s="28"/>
      <c r="THL38" s="28"/>
      <c r="THM38" s="28"/>
      <c r="THN38" s="28"/>
      <c r="THO38" s="28"/>
      <c r="THP38" s="28"/>
      <c r="THQ38" s="28"/>
      <c r="THR38" s="28"/>
      <c r="THS38" s="28"/>
      <c r="THT38" s="28"/>
      <c r="THU38" s="28"/>
      <c r="THV38" s="28"/>
      <c r="THW38" s="28"/>
      <c r="THX38" s="28"/>
      <c r="THY38" s="28"/>
      <c r="THZ38" s="28"/>
      <c r="TIA38" s="28"/>
      <c r="TIB38" s="28"/>
      <c r="TIC38" s="28"/>
      <c r="TID38" s="28"/>
      <c r="TIE38" s="28"/>
      <c r="TIF38" s="28"/>
      <c r="TIG38" s="28"/>
      <c r="TIH38" s="28"/>
      <c r="TII38" s="28"/>
      <c r="TIJ38" s="28"/>
      <c r="TIK38" s="28"/>
      <c r="TIL38" s="28"/>
      <c r="TIM38" s="28"/>
      <c r="TIN38" s="28"/>
      <c r="TIO38" s="28"/>
      <c r="TIP38" s="28"/>
      <c r="TIQ38" s="28"/>
      <c r="TIR38" s="28"/>
      <c r="TIS38" s="28"/>
      <c r="TIT38" s="28"/>
      <c r="TIU38" s="28"/>
      <c r="TIV38" s="28"/>
      <c r="TIW38" s="28"/>
      <c r="TIX38" s="28"/>
      <c r="TIY38" s="28"/>
      <c r="TIZ38" s="28"/>
      <c r="TJA38" s="28"/>
      <c r="TJB38" s="28"/>
      <c r="TJC38" s="28"/>
      <c r="TJD38" s="28"/>
      <c r="TJE38" s="28"/>
      <c r="TJF38" s="28"/>
      <c r="TJG38" s="28"/>
      <c r="TJH38" s="28"/>
      <c r="TJI38" s="28"/>
      <c r="TJJ38" s="28"/>
      <c r="TJK38" s="28"/>
      <c r="TJL38" s="28"/>
      <c r="TJM38" s="28"/>
      <c r="TJN38" s="28"/>
      <c r="TJO38" s="28"/>
      <c r="TJP38" s="28"/>
      <c r="TJQ38" s="28"/>
      <c r="TJR38" s="28"/>
      <c r="TJS38" s="28"/>
      <c r="TJT38" s="28"/>
      <c r="TJU38" s="28"/>
      <c r="TJV38" s="28"/>
      <c r="TJW38" s="28"/>
      <c r="TJX38" s="28"/>
      <c r="TJY38" s="28"/>
      <c r="TJZ38" s="28"/>
      <c r="TKA38" s="28"/>
      <c r="TKB38" s="28"/>
      <c r="TKC38" s="28"/>
      <c r="TKD38" s="28"/>
      <c r="TKE38" s="28"/>
      <c r="TKF38" s="28"/>
      <c r="TKG38" s="28"/>
      <c r="TKH38" s="28"/>
      <c r="TKI38" s="28"/>
      <c r="TKJ38" s="28"/>
      <c r="TKK38" s="28"/>
      <c r="TKL38" s="28"/>
      <c r="TKM38" s="28"/>
      <c r="TKN38" s="28"/>
      <c r="TKO38" s="28"/>
      <c r="TKP38" s="28"/>
      <c r="TKQ38" s="28"/>
      <c r="TKR38" s="28"/>
      <c r="TKS38" s="28"/>
      <c r="TKT38" s="28"/>
      <c r="TKU38" s="28"/>
      <c r="TKV38" s="28"/>
      <c r="TKW38" s="28"/>
      <c r="TKX38" s="28"/>
      <c r="TKY38" s="28"/>
      <c r="TKZ38" s="28"/>
      <c r="TLA38" s="28"/>
      <c r="TLB38" s="28"/>
      <c r="TLC38" s="28"/>
      <c r="TLD38" s="28"/>
      <c r="TLE38" s="28"/>
      <c r="TLF38" s="28"/>
      <c r="TLG38" s="28"/>
      <c r="TLH38" s="28"/>
      <c r="TLI38" s="28"/>
      <c r="TLJ38" s="28"/>
      <c r="TLK38" s="28"/>
      <c r="TLL38" s="28"/>
      <c r="TLM38" s="28"/>
      <c r="TLN38" s="28"/>
      <c r="TLO38" s="28"/>
      <c r="TLP38" s="28"/>
      <c r="TLQ38" s="28"/>
      <c r="TLR38" s="28"/>
      <c r="TLS38" s="28"/>
      <c r="TLT38" s="28"/>
      <c r="TLU38" s="28"/>
      <c r="TLV38" s="28"/>
      <c r="TLW38" s="28"/>
      <c r="TLX38" s="28"/>
      <c r="TLY38" s="28"/>
      <c r="TLZ38" s="28"/>
      <c r="TMA38" s="28"/>
      <c r="TMB38" s="28"/>
      <c r="TMC38" s="28"/>
      <c r="TMD38" s="28"/>
      <c r="TME38" s="28"/>
      <c r="TMF38" s="28"/>
      <c r="TMG38" s="28"/>
      <c r="TMH38" s="28"/>
      <c r="TMI38" s="28"/>
      <c r="TMJ38" s="28"/>
      <c r="TMK38" s="28"/>
      <c r="TML38" s="28"/>
      <c r="TMM38" s="28"/>
      <c r="TMN38" s="28"/>
      <c r="TMO38" s="28"/>
      <c r="TMP38" s="28"/>
      <c r="TMQ38" s="28"/>
      <c r="TMR38" s="28"/>
      <c r="TMS38" s="28"/>
      <c r="TMT38" s="28"/>
      <c r="TMU38" s="28"/>
      <c r="TMV38" s="28"/>
      <c r="TMW38" s="28"/>
      <c r="TMX38" s="28"/>
      <c r="TMY38" s="28"/>
      <c r="TMZ38" s="28"/>
      <c r="TNA38" s="28"/>
      <c r="TNB38" s="28"/>
      <c r="TNC38" s="28"/>
      <c r="TND38" s="28"/>
      <c r="TNE38" s="28"/>
      <c r="TNF38" s="28"/>
      <c r="TNG38" s="28"/>
      <c r="TNH38" s="28"/>
      <c r="TNI38" s="28"/>
      <c r="TNJ38" s="28"/>
      <c r="TNK38" s="28"/>
      <c r="TNL38" s="28"/>
      <c r="TNM38" s="28"/>
      <c r="TNN38" s="28"/>
      <c r="TNO38" s="28"/>
      <c r="TNP38" s="28"/>
      <c r="TNQ38" s="28"/>
      <c r="TNR38" s="28"/>
      <c r="TNS38" s="28"/>
      <c r="TNT38" s="28"/>
      <c r="TNU38" s="28"/>
      <c r="TNV38" s="28"/>
      <c r="TNW38" s="28"/>
      <c r="TNX38" s="28"/>
      <c r="TNY38" s="28"/>
      <c r="TNZ38" s="28"/>
      <c r="TOA38" s="28"/>
      <c r="TOB38" s="28"/>
      <c r="TOC38" s="28"/>
      <c r="TOD38" s="28"/>
      <c r="TOE38" s="28"/>
      <c r="TOF38" s="28"/>
      <c r="TOG38" s="28"/>
      <c r="TOH38" s="28"/>
      <c r="TOI38" s="28"/>
      <c r="TOJ38" s="28"/>
      <c r="TOK38" s="28"/>
      <c r="TOL38" s="28"/>
      <c r="TOM38" s="28"/>
      <c r="TON38" s="28"/>
      <c r="TOO38" s="28"/>
      <c r="TOP38" s="28"/>
      <c r="TOQ38" s="28"/>
      <c r="TOR38" s="28"/>
      <c r="TOS38" s="28"/>
      <c r="TOT38" s="28"/>
      <c r="TOU38" s="28"/>
      <c r="TOV38" s="28"/>
      <c r="TOW38" s="28"/>
      <c r="TOX38" s="28"/>
      <c r="TOY38" s="28"/>
      <c r="TOZ38" s="28"/>
      <c r="TPA38" s="28"/>
      <c r="TPB38" s="28"/>
      <c r="TPC38" s="28"/>
      <c r="TPD38" s="28"/>
      <c r="TPE38" s="28"/>
      <c r="TPF38" s="28"/>
      <c r="TPG38" s="28"/>
      <c r="TPH38" s="28"/>
      <c r="TPI38" s="28"/>
      <c r="TPJ38" s="28"/>
      <c r="TPK38" s="28"/>
      <c r="TPL38" s="28"/>
      <c r="TPM38" s="28"/>
      <c r="TPN38" s="28"/>
      <c r="TPO38" s="28"/>
      <c r="TPP38" s="28"/>
      <c r="TPQ38" s="28"/>
      <c r="TPR38" s="28"/>
      <c r="TPS38" s="28"/>
      <c r="TPT38" s="28"/>
      <c r="TPU38" s="28"/>
      <c r="TPV38" s="28"/>
      <c r="TPW38" s="28"/>
      <c r="TPX38" s="28"/>
      <c r="TPY38" s="28"/>
      <c r="TPZ38" s="28"/>
      <c r="TQA38" s="28"/>
      <c r="TQB38" s="28"/>
      <c r="TQC38" s="28"/>
      <c r="TQD38" s="28"/>
      <c r="TQE38" s="28"/>
      <c r="TQF38" s="28"/>
      <c r="TQG38" s="28"/>
      <c r="TQH38" s="28"/>
      <c r="TQI38" s="28"/>
      <c r="TQJ38" s="28"/>
      <c r="TQK38" s="28"/>
      <c r="TQL38" s="28"/>
      <c r="TQM38" s="28"/>
      <c r="TQN38" s="28"/>
      <c r="TQO38" s="28"/>
      <c r="TQP38" s="28"/>
      <c r="TQQ38" s="28"/>
      <c r="TQR38" s="28"/>
      <c r="TQS38" s="28"/>
      <c r="TQT38" s="28"/>
      <c r="TQU38" s="28"/>
      <c r="TQV38" s="28"/>
      <c r="TQW38" s="28"/>
      <c r="TQX38" s="28"/>
      <c r="TQY38" s="28"/>
      <c r="TQZ38" s="28"/>
      <c r="TRA38" s="28"/>
      <c r="TRB38" s="28"/>
      <c r="TRC38" s="28"/>
      <c r="TRD38" s="28"/>
      <c r="TRE38" s="28"/>
      <c r="TRF38" s="28"/>
      <c r="TRG38" s="28"/>
      <c r="TRH38" s="28"/>
      <c r="TRI38" s="28"/>
      <c r="TRJ38" s="28"/>
      <c r="TRK38" s="28"/>
      <c r="TRL38" s="28"/>
      <c r="TRM38" s="28"/>
      <c r="TRN38" s="28"/>
      <c r="TRO38" s="28"/>
      <c r="TRP38" s="28"/>
      <c r="TRQ38" s="28"/>
      <c r="TRR38" s="28"/>
      <c r="TRS38" s="28"/>
      <c r="TRT38" s="28"/>
      <c r="TRU38" s="28"/>
      <c r="TRV38" s="28"/>
      <c r="TRW38" s="28"/>
      <c r="TRX38" s="28"/>
      <c r="TRY38" s="28"/>
      <c r="TRZ38" s="28"/>
      <c r="TSA38" s="28"/>
      <c r="TSB38" s="28"/>
      <c r="TSC38" s="28"/>
      <c r="TSD38" s="28"/>
      <c r="TSE38" s="28"/>
      <c r="TSF38" s="28"/>
      <c r="TSG38" s="28"/>
      <c r="TSH38" s="28"/>
      <c r="TSI38" s="28"/>
      <c r="TSJ38" s="28"/>
      <c r="TSK38" s="28"/>
      <c r="TSL38" s="28"/>
      <c r="TSM38" s="28"/>
      <c r="TSN38" s="28"/>
      <c r="TSO38" s="28"/>
      <c r="TSP38" s="28"/>
      <c r="TSQ38" s="28"/>
      <c r="TSR38" s="28"/>
      <c r="TSS38" s="28"/>
      <c r="TST38" s="28"/>
      <c r="TSU38" s="28"/>
      <c r="TSV38" s="28"/>
      <c r="TSW38" s="28"/>
      <c r="TSX38" s="28"/>
      <c r="TSY38" s="28"/>
      <c r="TSZ38" s="28"/>
      <c r="TTA38" s="28"/>
      <c r="TTB38" s="28"/>
      <c r="TTC38" s="28"/>
      <c r="TTD38" s="28"/>
      <c r="TTE38" s="28"/>
      <c r="TTF38" s="28"/>
      <c r="TTG38" s="28"/>
      <c r="TTH38" s="28"/>
      <c r="TTI38" s="28"/>
      <c r="TTJ38" s="28"/>
      <c r="TTK38" s="28"/>
      <c r="TTL38" s="28"/>
      <c r="TTM38" s="28"/>
      <c r="TTN38" s="28"/>
      <c r="TTO38" s="28"/>
      <c r="TTP38" s="28"/>
      <c r="TTQ38" s="28"/>
      <c r="TTR38" s="28"/>
      <c r="TTS38" s="28"/>
      <c r="TTT38" s="28"/>
      <c r="TTU38" s="28"/>
      <c r="TTV38" s="28"/>
      <c r="TTW38" s="28"/>
      <c r="TTX38" s="28"/>
      <c r="TTY38" s="28"/>
      <c r="TTZ38" s="28"/>
      <c r="TUA38" s="28"/>
      <c r="TUB38" s="28"/>
      <c r="TUC38" s="28"/>
      <c r="TUD38" s="28"/>
      <c r="TUE38" s="28"/>
      <c r="TUF38" s="28"/>
      <c r="TUG38" s="28"/>
      <c r="TUH38" s="28"/>
      <c r="TUI38" s="28"/>
      <c r="TUJ38" s="28"/>
      <c r="TUK38" s="28"/>
      <c r="TUL38" s="28"/>
      <c r="TUM38" s="28"/>
      <c r="TUN38" s="28"/>
      <c r="TUO38" s="28"/>
      <c r="TUP38" s="28"/>
      <c r="TUQ38" s="28"/>
      <c r="TUR38" s="28"/>
      <c r="TUS38" s="28"/>
      <c r="TUT38" s="28"/>
      <c r="TUU38" s="28"/>
      <c r="TUV38" s="28"/>
      <c r="TUW38" s="28"/>
      <c r="TUX38" s="28"/>
      <c r="TUY38" s="28"/>
      <c r="TUZ38" s="28"/>
      <c r="TVA38" s="28"/>
      <c r="TVB38" s="28"/>
      <c r="TVC38" s="28"/>
      <c r="TVD38" s="28"/>
      <c r="TVE38" s="28"/>
      <c r="TVF38" s="28"/>
      <c r="TVG38" s="28"/>
      <c r="TVH38" s="28"/>
      <c r="TVI38" s="28"/>
      <c r="TVJ38" s="28"/>
      <c r="TVK38" s="28"/>
      <c r="TVL38" s="28"/>
      <c r="TVM38" s="28"/>
      <c r="TVN38" s="28"/>
      <c r="TVO38" s="28"/>
      <c r="TVP38" s="28"/>
      <c r="TVQ38" s="28"/>
      <c r="TVR38" s="28"/>
      <c r="TVS38" s="28"/>
      <c r="TVT38" s="28"/>
      <c r="TVU38" s="28"/>
      <c r="TVV38" s="28"/>
      <c r="TVW38" s="28"/>
      <c r="TVX38" s="28"/>
      <c r="TVY38" s="28"/>
      <c r="TVZ38" s="28"/>
      <c r="TWA38" s="28"/>
      <c r="TWB38" s="28"/>
      <c r="TWC38" s="28"/>
      <c r="TWD38" s="28"/>
      <c r="TWE38" s="28"/>
      <c r="TWF38" s="28"/>
      <c r="TWG38" s="28"/>
      <c r="TWH38" s="28"/>
      <c r="TWI38" s="28"/>
      <c r="TWJ38" s="28"/>
      <c r="TWK38" s="28"/>
      <c r="TWL38" s="28"/>
      <c r="TWM38" s="28"/>
      <c r="TWN38" s="28"/>
      <c r="TWO38" s="28"/>
      <c r="TWP38" s="28"/>
      <c r="TWQ38" s="28"/>
      <c r="TWR38" s="28"/>
      <c r="TWS38" s="28"/>
      <c r="TWT38" s="28"/>
      <c r="TWU38" s="28"/>
      <c r="TWV38" s="28"/>
      <c r="TWW38" s="28"/>
      <c r="TWX38" s="28"/>
      <c r="TWY38" s="28"/>
      <c r="TWZ38" s="28"/>
      <c r="TXA38" s="28"/>
      <c r="TXB38" s="28"/>
      <c r="TXC38" s="28"/>
      <c r="TXD38" s="28"/>
      <c r="TXE38" s="28"/>
      <c r="TXF38" s="28"/>
      <c r="TXG38" s="28"/>
      <c r="TXH38" s="28"/>
      <c r="TXI38" s="28"/>
      <c r="TXJ38" s="28"/>
      <c r="TXK38" s="28"/>
      <c r="TXL38" s="28"/>
      <c r="TXM38" s="28"/>
      <c r="TXN38" s="28"/>
      <c r="TXO38" s="28"/>
      <c r="TXP38" s="28"/>
      <c r="TXQ38" s="28"/>
      <c r="TXR38" s="28"/>
      <c r="TXS38" s="28"/>
      <c r="TXT38" s="28"/>
      <c r="TXU38" s="28"/>
      <c r="TXV38" s="28"/>
      <c r="TXW38" s="28"/>
      <c r="TXX38" s="28"/>
      <c r="TXY38" s="28"/>
      <c r="TXZ38" s="28"/>
      <c r="TYA38" s="28"/>
      <c r="TYB38" s="28"/>
      <c r="TYC38" s="28"/>
      <c r="TYD38" s="28"/>
      <c r="TYE38" s="28"/>
      <c r="TYF38" s="28"/>
      <c r="TYG38" s="28"/>
      <c r="TYH38" s="28"/>
      <c r="TYI38" s="28"/>
      <c r="TYJ38" s="28"/>
      <c r="TYK38" s="28"/>
      <c r="TYL38" s="28"/>
      <c r="TYM38" s="28"/>
      <c r="TYN38" s="28"/>
      <c r="TYO38" s="28"/>
      <c r="TYP38" s="28"/>
      <c r="TYQ38" s="28"/>
      <c r="TYR38" s="28"/>
      <c r="TYS38" s="28"/>
      <c r="TYT38" s="28"/>
      <c r="TYU38" s="28"/>
      <c r="TYV38" s="28"/>
      <c r="TYW38" s="28"/>
      <c r="TYX38" s="28"/>
      <c r="TYY38" s="28"/>
      <c r="TYZ38" s="28"/>
      <c r="TZA38" s="28"/>
      <c r="TZB38" s="28"/>
      <c r="TZC38" s="28"/>
      <c r="TZD38" s="28"/>
      <c r="TZE38" s="28"/>
      <c r="TZF38" s="28"/>
      <c r="TZG38" s="28"/>
      <c r="TZH38" s="28"/>
      <c r="TZI38" s="28"/>
      <c r="TZJ38" s="28"/>
      <c r="TZK38" s="28"/>
      <c r="TZL38" s="28"/>
      <c r="TZM38" s="28"/>
      <c r="TZN38" s="28"/>
      <c r="TZO38" s="28"/>
      <c r="TZP38" s="28"/>
      <c r="TZQ38" s="28"/>
      <c r="TZR38" s="28"/>
      <c r="TZS38" s="28"/>
      <c r="TZT38" s="28"/>
      <c r="TZU38" s="28"/>
      <c r="TZV38" s="28"/>
      <c r="TZW38" s="28"/>
      <c r="TZX38" s="28"/>
      <c r="TZY38" s="28"/>
      <c r="TZZ38" s="28"/>
      <c r="UAA38" s="28"/>
      <c r="UAB38" s="28"/>
      <c r="UAC38" s="28"/>
      <c r="UAD38" s="28"/>
      <c r="UAE38" s="28"/>
      <c r="UAF38" s="28"/>
      <c r="UAG38" s="28"/>
      <c r="UAH38" s="28"/>
      <c r="UAI38" s="28"/>
      <c r="UAJ38" s="28"/>
      <c r="UAK38" s="28"/>
      <c r="UAL38" s="28"/>
      <c r="UAM38" s="28"/>
      <c r="UAN38" s="28"/>
      <c r="UAO38" s="28"/>
      <c r="UAP38" s="28"/>
      <c r="UAQ38" s="28"/>
      <c r="UAR38" s="28"/>
      <c r="UAS38" s="28"/>
      <c r="UAT38" s="28"/>
      <c r="UAU38" s="28"/>
      <c r="UAV38" s="28"/>
      <c r="UAW38" s="28"/>
      <c r="UAX38" s="28"/>
      <c r="UAY38" s="28"/>
      <c r="UAZ38" s="28"/>
      <c r="UBA38" s="28"/>
      <c r="UBB38" s="28"/>
      <c r="UBC38" s="28"/>
      <c r="UBD38" s="28"/>
      <c r="UBE38" s="28"/>
      <c r="UBF38" s="28"/>
      <c r="UBG38" s="28"/>
      <c r="UBH38" s="28"/>
      <c r="UBI38" s="28"/>
      <c r="UBJ38" s="28"/>
      <c r="UBK38" s="28"/>
      <c r="UBL38" s="28"/>
      <c r="UBM38" s="28"/>
      <c r="UBN38" s="28"/>
      <c r="UBO38" s="28"/>
      <c r="UBP38" s="28"/>
      <c r="UBQ38" s="28"/>
      <c r="UBR38" s="28"/>
      <c r="UBS38" s="28"/>
      <c r="UBT38" s="28"/>
      <c r="UBU38" s="28"/>
      <c r="UBV38" s="28"/>
      <c r="UBW38" s="28"/>
      <c r="UBX38" s="28"/>
      <c r="UBY38" s="28"/>
      <c r="UBZ38" s="28"/>
      <c r="UCA38" s="28"/>
      <c r="UCB38" s="28"/>
      <c r="UCC38" s="28"/>
      <c r="UCD38" s="28"/>
      <c r="UCE38" s="28"/>
      <c r="UCF38" s="28"/>
      <c r="UCG38" s="28"/>
      <c r="UCH38" s="28"/>
      <c r="UCI38" s="28"/>
      <c r="UCJ38" s="28"/>
      <c r="UCK38" s="28"/>
      <c r="UCL38" s="28"/>
      <c r="UCM38" s="28"/>
      <c r="UCN38" s="28"/>
      <c r="UCO38" s="28"/>
      <c r="UCP38" s="28"/>
      <c r="UCQ38" s="28"/>
      <c r="UCR38" s="28"/>
      <c r="UCS38" s="28"/>
      <c r="UCT38" s="28"/>
      <c r="UCU38" s="28"/>
      <c r="UCV38" s="28"/>
      <c r="UCW38" s="28"/>
      <c r="UCX38" s="28"/>
      <c r="UCY38" s="28"/>
      <c r="UCZ38" s="28"/>
      <c r="UDA38" s="28"/>
      <c r="UDB38" s="28"/>
      <c r="UDC38" s="28"/>
      <c r="UDD38" s="28"/>
      <c r="UDE38" s="28"/>
      <c r="UDF38" s="28"/>
      <c r="UDG38" s="28"/>
      <c r="UDH38" s="28"/>
      <c r="UDI38" s="28"/>
      <c r="UDJ38" s="28"/>
      <c r="UDK38" s="28"/>
      <c r="UDL38" s="28"/>
      <c r="UDM38" s="28"/>
      <c r="UDN38" s="28"/>
      <c r="UDO38" s="28"/>
      <c r="UDP38" s="28"/>
      <c r="UDQ38" s="28"/>
      <c r="UDR38" s="28"/>
      <c r="UDS38" s="28"/>
      <c r="UDT38" s="28"/>
      <c r="UDU38" s="28"/>
      <c r="UDV38" s="28"/>
      <c r="UDW38" s="28"/>
      <c r="UDX38" s="28"/>
      <c r="UDY38" s="28"/>
      <c r="UDZ38" s="28"/>
      <c r="UEA38" s="28"/>
      <c r="UEB38" s="28"/>
      <c r="UEC38" s="28"/>
      <c r="UED38" s="28"/>
      <c r="UEE38" s="28"/>
      <c r="UEF38" s="28"/>
      <c r="UEG38" s="28"/>
      <c r="UEH38" s="28"/>
      <c r="UEI38" s="28"/>
      <c r="UEJ38" s="28"/>
      <c r="UEK38" s="28"/>
      <c r="UEL38" s="28"/>
      <c r="UEM38" s="28"/>
      <c r="UEN38" s="28"/>
      <c r="UEO38" s="28"/>
      <c r="UEP38" s="28"/>
      <c r="UEQ38" s="28"/>
      <c r="UER38" s="28"/>
      <c r="UES38" s="28"/>
      <c r="UET38" s="28"/>
      <c r="UEU38" s="28"/>
      <c r="UEV38" s="28"/>
      <c r="UEW38" s="28"/>
      <c r="UEX38" s="28"/>
      <c r="UEY38" s="28"/>
      <c r="UEZ38" s="28"/>
      <c r="UFA38" s="28"/>
      <c r="UFB38" s="28"/>
      <c r="UFC38" s="28"/>
      <c r="UFD38" s="28"/>
      <c r="UFE38" s="28"/>
      <c r="UFF38" s="28"/>
      <c r="UFG38" s="28"/>
      <c r="UFH38" s="28"/>
      <c r="UFI38" s="28"/>
      <c r="UFJ38" s="28"/>
      <c r="UFK38" s="28"/>
      <c r="UFL38" s="28"/>
      <c r="UFM38" s="28"/>
      <c r="UFN38" s="28"/>
      <c r="UFO38" s="28"/>
      <c r="UFP38" s="28"/>
      <c r="UFQ38" s="28"/>
      <c r="UFR38" s="28"/>
      <c r="UFS38" s="28"/>
      <c r="UFT38" s="28"/>
      <c r="UFU38" s="28"/>
      <c r="UFV38" s="28"/>
      <c r="UFW38" s="28"/>
      <c r="UFX38" s="28"/>
      <c r="UFY38" s="28"/>
      <c r="UFZ38" s="28"/>
      <c r="UGA38" s="28"/>
      <c r="UGB38" s="28"/>
      <c r="UGC38" s="28"/>
      <c r="UGD38" s="28"/>
      <c r="UGE38" s="28"/>
      <c r="UGF38" s="28"/>
      <c r="UGG38" s="28"/>
      <c r="UGH38" s="28"/>
      <c r="UGI38" s="28"/>
      <c r="UGJ38" s="28"/>
      <c r="UGK38" s="28"/>
      <c r="UGL38" s="28"/>
      <c r="UGM38" s="28"/>
      <c r="UGN38" s="28"/>
      <c r="UGO38" s="28"/>
      <c r="UGP38" s="28"/>
      <c r="UGQ38" s="28"/>
      <c r="UGR38" s="28"/>
      <c r="UGS38" s="28"/>
      <c r="UGT38" s="28"/>
      <c r="UGU38" s="28"/>
      <c r="UGV38" s="28"/>
      <c r="UGW38" s="28"/>
      <c r="UGX38" s="28"/>
      <c r="UGY38" s="28"/>
      <c r="UGZ38" s="28"/>
      <c r="UHA38" s="28"/>
      <c r="UHB38" s="28"/>
      <c r="UHC38" s="28"/>
      <c r="UHD38" s="28"/>
      <c r="UHE38" s="28"/>
      <c r="UHF38" s="28"/>
      <c r="UHG38" s="28"/>
      <c r="UHH38" s="28"/>
      <c r="UHI38" s="28"/>
      <c r="UHJ38" s="28"/>
      <c r="UHK38" s="28"/>
      <c r="UHL38" s="28"/>
      <c r="UHM38" s="28"/>
      <c r="UHN38" s="28"/>
      <c r="UHO38" s="28"/>
      <c r="UHP38" s="28"/>
      <c r="UHQ38" s="28"/>
      <c r="UHR38" s="28"/>
      <c r="UHS38" s="28"/>
      <c r="UHT38" s="28"/>
      <c r="UHU38" s="28"/>
      <c r="UHV38" s="28"/>
      <c r="UHW38" s="28"/>
      <c r="UHX38" s="28"/>
      <c r="UHY38" s="28"/>
      <c r="UHZ38" s="28"/>
      <c r="UIA38" s="28"/>
      <c r="UIB38" s="28"/>
      <c r="UIC38" s="28"/>
      <c r="UID38" s="28"/>
      <c r="UIE38" s="28"/>
      <c r="UIF38" s="28"/>
      <c r="UIG38" s="28"/>
      <c r="UIH38" s="28"/>
      <c r="UII38" s="28"/>
      <c r="UIJ38" s="28"/>
      <c r="UIK38" s="28"/>
      <c r="UIL38" s="28"/>
      <c r="UIM38" s="28"/>
      <c r="UIN38" s="28"/>
      <c r="UIO38" s="28"/>
      <c r="UIP38" s="28"/>
      <c r="UIQ38" s="28"/>
      <c r="UIR38" s="28"/>
      <c r="UIS38" s="28"/>
      <c r="UIT38" s="28"/>
      <c r="UIU38" s="28"/>
      <c r="UIV38" s="28"/>
      <c r="UIW38" s="28"/>
      <c r="UIX38" s="28"/>
      <c r="UIY38" s="28"/>
      <c r="UIZ38" s="28"/>
      <c r="UJA38" s="28"/>
      <c r="UJB38" s="28"/>
      <c r="UJC38" s="28"/>
      <c r="UJD38" s="28"/>
      <c r="UJE38" s="28"/>
      <c r="UJF38" s="28"/>
      <c r="UJG38" s="28"/>
      <c r="UJH38" s="28"/>
      <c r="UJI38" s="28"/>
      <c r="UJJ38" s="28"/>
      <c r="UJK38" s="28"/>
      <c r="UJL38" s="28"/>
      <c r="UJM38" s="28"/>
      <c r="UJN38" s="28"/>
      <c r="UJO38" s="28"/>
      <c r="UJP38" s="28"/>
      <c r="UJQ38" s="28"/>
      <c r="UJR38" s="28"/>
      <c r="UJS38" s="28"/>
      <c r="UJT38" s="28"/>
      <c r="UJU38" s="28"/>
      <c r="UJV38" s="28"/>
      <c r="UJW38" s="28"/>
      <c r="UJX38" s="28"/>
      <c r="UJY38" s="28"/>
      <c r="UJZ38" s="28"/>
      <c r="UKA38" s="28"/>
      <c r="UKB38" s="28"/>
      <c r="UKC38" s="28"/>
      <c r="UKD38" s="28"/>
      <c r="UKE38" s="28"/>
      <c r="UKF38" s="28"/>
      <c r="UKG38" s="28"/>
      <c r="UKH38" s="28"/>
      <c r="UKI38" s="28"/>
      <c r="UKJ38" s="28"/>
      <c r="UKK38" s="28"/>
      <c r="UKL38" s="28"/>
      <c r="UKM38" s="28"/>
      <c r="UKN38" s="28"/>
      <c r="UKO38" s="28"/>
      <c r="UKP38" s="28"/>
      <c r="UKQ38" s="28"/>
      <c r="UKR38" s="28"/>
      <c r="UKS38" s="28"/>
      <c r="UKT38" s="28"/>
      <c r="UKU38" s="28"/>
      <c r="UKV38" s="28"/>
      <c r="UKW38" s="28"/>
      <c r="UKX38" s="28"/>
      <c r="UKY38" s="28"/>
      <c r="UKZ38" s="28"/>
      <c r="ULA38" s="28"/>
      <c r="ULB38" s="28"/>
      <c r="ULC38" s="28"/>
      <c r="ULD38" s="28"/>
      <c r="ULE38" s="28"/>
      <c r="ULF38" s="28"/>
      <c r="ULG38" s="28"/>
      <c r="ULH38" s="28"/>
      <c r="ULI38" s="28"/>
      <c r="ULJ38" s="28"/>
      <c r="ULK38" s="28"/>
      <c r="ULL38" s="28"/>
      <c r="ULM38" s="28"/>
      <c r="ULN38" s="28"/>
      <c r="ULO38" s="28"/>
      <c r="ULP38" s="28"/>
      <c r="ULQ38" s="28"/>
      <c r="ULR38" s="28"/>
      <c r="ULS38" s="28"/>
      <c r="ULT38" s="28"/>
      <c r="ULU38" s="28"/>
      <c r="ULV38" s="28"/>
      <c r="ULW38" s="28"/>
      <c r="ULX38" s="28"/>
      <c r="ULY38" s="28"/>
      <c r="ULZ38" s="28"/>
      <c r="UMA38" s="28"/>
      <c r="UMB38" s="28"/>
      <c r="UMC38" s="28"/>
      <c r="UMD38" s="28"/>
      <c r="UME38" s="28"/>
      <c r="UMF38" s="28"/>
      <c r="UMG38" s="28"/>
      <c r="UMH38" s="28"/>
      <c r="UMI38" s="28"/>
      <c r="UMJ38" s="28"/>
      <c r="UMK38" s="28"/>
      <c r="UML38" s="28"/>
      <c r="UMM38" s="28"/>
      <c r="UMN38" s="28"/>
      <c r="UMO38" s="28"/>
      <c r="UMP38" s="28"/>
      <c r="UMQ38" s="28"/>
      <c r="UMR38" s="28"/>
      <c r="UMS38" s="28"/>
      <c r="UMT38" s="28"/>
      <c r="UMU38" s="28"/>
      <c r="UMV38" s="28"/>
      <c r="UMW38" s="28"/>
      <c r="UMX38" s="28"/>
      <c r="UMY38" s="28"/>
      <c r="UMZ38" s="28"/>
      <c r="UNA38" s="28"/>
      <c r="UNB38" s="28"/>
      <c r="UNC38" s="28"/>
      <c r="UND38" s="28"/>
      <c r="UNE38" s="28"/>
      <c r="UNF38" s="28"/>
      <c r="UNG38" s="28"/>
      <c r="UNH38" s="28"/>
      <c r="UNI38" s="28"/>
      <c r="UNJ38" s="28"/>
      <c r="UNK38" s="28"/>
      <c r="UNL38" s="28"/>
      <c r="UNM38" s="28"/>
      <c r="UNN38" s="28"/>
      <c r="UNO38" s="28"/>
      <c r="UNP38" s="28"/>
      <c r="UNQ38" s="28"/>
      <c r="UNR38" s="28"/>
      <c r="UNS38" s="28"/>
      <c r="UNT38" s="28"/>
      <c r="UNU38" s="28"/>
      <c r="UNV38" s="28"/>
      <c r="UNW38" s="28"/>
      <c r="UNX38" s="28"/>
      <c r="UNY38" s="28"/>
      <c r="UNZ38" s="28"/>
      <c r="UOA38" s="28"/>
      <c r="UOB38" s="28"/>
      <c r="UOC38" s="28"/>
      <c r="UOD38" s="28"/>
      <c r="UOE38" s="28"/>
      <c r="UOF38" s="28"/>
      <c r="UOG38" s="28"/>
      <c r="UOH38" s="28"/>
      <c r="UOI38" s="28"/>
      <c r="UOJ38" s="28"/>
      <c r="UOK38" s="28"/>
      <c r="UOL38" s="28"/>
      <c r="UOM38" s="28"/>
      <c r="UON38" s="28"/>
      <c r="UOO38" s="28"/>
      <c r="UOP38" s="28"/>
      <c r="UOQ38" s="28"/>
      <c r="UOR38" s="28"/>
      <c r="UOS38" s="28"/>
      <c r="UOT38" s="28"/>
      <c r="UOU38" s="28"/>
      <c r="UOV38" s="28"/>
      <c r="UOW38" s="28"/>
      <c r="UOX38" s="28"/>
      <c r="UOY38" s="28"/>
      <c r="UOZ38" s="28"/>
      <c r="UPA38" s="28"/>
      <c r="UPB38" s="28"/>
      <c r="UPC38" s="28"/>
      <c r="UPD38" s="28"/>
      <c r="UPE38" s="28"/>
      <c r="UPF38" s="28"/>
      <c r="UPG38" s="28"/>
      <c r="UPH38" s="28"/>
      <c r="UPI38" s="28"/>
      <c r="UPJ38" s="28"/>
      <c r="UPK38" s="28"/>
      <c r="UPL38" s="28"/>
      <c r="UPM38" s="28"/>
      <c r="UPN38" s="28"/>
      <c r="UPO38" s="28"/>
      <c r="UPP38" s="28"/>
      <c r="UPQ38" s="28"/>
      <c r="UPR38" s="28"/>
      <c r="UPS38" s="28"/>
      <c r="UPT38" s="28"/>
      <c r="UPU38" s="28"/>
      <c r="UPV38" s="28"/>
      <c r="UPW38" s="28"/>
      <c r="UPX38" s="28"/>
      <c r="UPY38" s="28"/>
      <c r="UPZ38" s="28"/>
      <c r="UQA38" s="28"/>
      <c r="UQB38" s="28"/>
      <c r="UQC38" s="28"/>
      <c r="UQD38" s="28"/>
      <c r="UQE38" s="28"/>
      <c r="UQF38" s="28"/>
      <c r="UQG38" s="28"/>
      <c r="UQH38" s="28"/>
      <c r="UQI38" s="28"/>
      <c r="UQJ38" s="28"/>
      <c r="UQK38" s="28"/>
      <c r="UQL38" s="28"/>
      <c r="UQM38" s="28"/>
      <c r="UQN38" s="28"/>
      <c r="UQO38" s="28"/>
      <c r="UQP38" s="28"/>
      <c r="UQQ38" s="28"/>
      <c r="UQR38" s="28"/>
      <c r="UQS38" s="28"/>
      <c r="UQT38" s="28"/>
      <c r="UQU38" s="28"/>
      <c r="UQV38" s="28"/>
      <c r="UQW38" s="28"/>
      <c r="UQX38" s="28"/>
      <c r="UQY38" s="28"/>
      <c r="UQZ38" s="28"/>
      <c r="URA38" s="28"/>
      <c r="URB38" s="28"/>
      <c r="URC38" s="28"/>
      <c r="URD38" s="28"/>
      <c r="URE38" s="28"/>
      <c r="URF38" s="28"/>
      <c r="URG38" s="28"/>
      <c r="URH38" s="28"/>
      <c r="URI38" s="28"/>
      <c r="URJ38" s="28"/>
      <c r="URK38" s="28"/>
      <c r="URL38" s="28"/>
      <c r="URM38" s="28"/>
      <c r="URN38" s="28"/>
      <c r="URO38" s="28"/>
      <c r="URP38" s="28"/>
      <c r="URQ38" s="28"/>
      <c r="URR38" s="28"/>
      <c r="URS38" s="28"/>
      <c r="URT38" s="28"/>
      <c r="URU38" s="28"/>
      <c r="URV38" s="28"/>
      <c r="URW38" s="28"/>
      <c r="URX38" s="28"/>
      <c r="URY38" s="28"/>
      <c r="URZ38" s="28"/>
      <c r="USA38" s="28"/>
      <c r="USB38" s="28"/>
      <c r="USC38" s="28"/>
      <c r="USD38" s="28"/>
      <c r="USE38" s="28"/>
      <c r="USF38" s="28"/>
      <c r="USG38" s="28"/>
      <c r="USH38" s="28"/>
      <c r="USI38" s="28"/>
      <c r="USJ38" s="28"/>
      <c r="USK38" s="28"/>
      <c r="USL38" s="28"/>
      <c r="USM38" s="28"/>
      <c r="USN38" s="28"/>
      <c r="USO38" s="28"/>
      <c r="USP38" s="28"/>
      <c r="USQ38" s="28"/>
      <c r="USR38" s="28"/>
      <c r="USS38" s="28"/>
      <c r="UST38" s="28"/>
      <c r="USU38" s="28"/>
      <c r="USV38" s="28"/>
      <c r="USW38" s="28"/>
      <c r="USX38" s="28"/>
      <c r="USY38" s="28"/>
      <c r="USZ38" s="28"/>
      <c r="UTA38" s="28"/>
      <c r="UTB38" s="28"/>
      <c r="UTC38" s="28"/>
      <c r="UTD38" s="28"/>
      <c r="UTE38" s="28"/>
      <c r="UTF38" s="28"/>
      <c r="UTG38" s="28"/>
      <c r="UTH38" s="28"/>
      <c r="UTI38" s="28"/>
      <c r="UTJ38" s="28"/>
      <c r="UTK38" s="28"/>
      <c r="UTL38" s="28"/>
      <c r="UTM38" s="28"/>
      <c r="UTN38" s="28"/>
      <c r="UTO38" s="28"/>
      <c r="UTP38" s="28"/>
      <c r="UTQ38" s="28"/>
      <c r="UTR38" s="28"/>
      <c r="UTS38" s="28"/>
      <c r="UTT38" s="28"/>
      <c r="UTU38" s="28"/>
      <c r="UTV38" s="28"/>
      <c r="UTW38" s="28"/>
      <c r="UTX38" s="28"/>
      <c r="UTY38" s="28"/>
      <c r="UTZ38" s="28"/>
      <c r="UUA38" s="28"/>
      <c r="UUB38" s="28"/>
      <c r="UUC38" s="28"/>
      <c r="UUD38" s="28"/>
      <c r="UUE38" s="28"/>
      <c r="UUF38" s="28"/>
      <c r="UUG38" s="28"/>
      <c r="UUH38" s="28"/>
      <c r="UUI38" s="28"/>
      <c r="UUJ38" s="28"/>
      <c r="UUK38" s="28"/>
      <c r="UUL38" s="28"/>
      <c r="UUM38" s="28"/>
      <c r="UUN38" s="28"/>
      <c r="UUO38" s="28"/>
      <c r="UUP38" s="28"/>
      <c r="UUQ38" s="28"/>
      <c r="UUR38" s="28"/>
      <c r="UUS38" s="28"/>
      <c r="UUT38" s="28"/>
      <c r="UUU38" s="28"/>
      <c r="UUV38" s="28"/>
      <c r="UUW38" s="28"/>
      <c r="UUX38" s="28"/>
      <c r="UUY38" s="28"/>
      <c r="UUZ38" s="28"/>
      <c r="UVA38" s="28"/>
      <c r="UVB38" s="28"/>
      <c r="UVC38" s="28"/>
      <c r="UVD38" s="28"/>
      <c r="UVE38" s="28"/>
      <c r="UVF38" s="28"/>
      <c r="UVG38" s="28"/>
      <c r="UVH38" s="28"/>
      <c r="UVI38" s="28"/>
      <c r="UVJ38" s="28"/>
      <c r="UVK38" s="28"/>
      <c r="UVL38" s="28"/>
      <c r="UVM38" s="28"/>
      <c r="UVN38" s="28"/>
      <c r="UVO38" s="28"/>
      <c r="UVP38" s="28"/>
      <c r="UVQ38" s="28"/>
      <c r="UVR38" s="28"/>
      <c r="UVS38" s="28"/>
      <c r="UVT38" s="28"/>
      <c r="UVU38" s="28"/>
      <c r="UVV38" s="28"/>
      <c r="UVW38" s="28"/>
      <c r="UVX38" s="28"/>
      <c r="UVY38" s="28"/>
      <c r="UVZ38" s="28"/>
      <c r="UWA38" s="28"/>
      <c r="UWB38" s="28"/>
      <c r="UWC38" s="28"/>
      <c r="UWD38" s="28"/>
      <c r="UWE38" s="28"/>
      <c r="UWF38" s="28"/>
      <c r="UWG38" s="28"/>
      <c r="UWH38" s="28"/>
      <c r="UWI38" s="28"/>
      <c r="UWJ38" s="28"/>
      <c r="UWK38" s="28"/>
      <c r="UWL38" s="28"/>
      <c r="UWM38" s="28"/>
      <c r="UWN38" s="28"/>
      <c r="UWO38" s="28"/>
      <c r="UWP38" s="28"/>
      <c r="UWQ38" s="28"/>
      <c r="UWR38" s="28"/>
      <c r="UWS38" s="28"/>
      <c r="UWT38" s="28"/>
      <c r="UWU38" s="28"/>
      <c r="UWV38" s="28"/>
      <c r="UWW38" s="28"/>
      <c r="UWX38" s="28"/>
      <c r="UWY38" s="28"/>
      <c r="UWZ38" s="28"/>
      <c r="UXA38" s="28"/>
      <c r="UXB38" s="28"/>
      <c r="UXC38" s="28"/>
      <c r="UXD38" s="28"/>
      <c r="UXE38" s="28"/>
      <c r="UXF38" s="28"/>
      <c r="UXG38" s="28"/>
      <c r="UXH38" s="28"/>
      <c r="UXI38" s="28"/>
      <c r="UXJ38" s="28"/>
      <c r="UXK38" s="28"/>
      <c r="UXL38" s="28"/>
      <c r="UXM38" s="28"/>
      <c r="UXN38" s="28"/>
      <c r="UXO38" s="28"/>
      <c r="UXP38" s="28"/>
      <c r="UXQ38" s="28"/>
      <c r="UXR38" s="28"/>
      <c r="UXS38" s="28"/>
      <c r="UXT38" s="28"/>
      <c r="UXU38" s="28"/>
      <c r="UXV38" s="28"/>
      <c r="UXW38" s="28"/>
      <c r="UXX38" s="28"/>
      <c r="UXY38" s="28"/>
      <c r="UXZ38" s="28"/>
      <c r="UYA38" s="28"/>
      <c r="UYB38" s="28"/>
      <c r="UYC38" s="28"/>
      <c r="UYD38" s="28"/>
      <c r="UYE38" s="28"/>
      <c r="UYF38" s="28"/>
      <c r="UYG38" s="28"/>
      <c r="UYH38" s="28"/>
      <c r="UYI38" s="28"/>
      <c r="UYJ38" s="28"/>
      <c r="UYK38" s="28"/>
      <c r="UYL38" s="28"/>
      <c r="UYM38" s="28"/>
      <c r="UYN38" s="28"/>
      <c r="UYO38" s="28"/>
      <c r="UYP38" s="28"/>
      <c r="UYQ38" s="28"/>
      <c r="UYR38" s="28"/>
      <c r="UYS38" s="28"/>
      <c r="UYT38" s="28"/>
      <c r="UYU38" s="28"/>
      <c r="UYV38" s="28"/>
      <c r="UYW38" s="28"/>
      <c r="UYX38" s="28"/>
      <c r="UYY38" s="28"/>
      <c r="UYZ38" s="28"/>
      <c r="UZA38" s="28"/>
      <c r="UZB38" s="28"/>
      <c r="UZC38" s="28"/>
      <c r="UZD38" s="28"/>
      <c r="UZE38" s="28"/>
      <c r="UZF38" s="28"/>
      <c r="UZG38" s="28"/>
      <c r="UZH38" s="28"/>
      <c r="UZI38" s="28"/>
      <c r="UZJ38" s="28"/>
      <c r="UZK38" s="28"/>
      <c r="UZL38" s="28"/>
      <c r="UZM38" s="28"/>
      <c r="UZN38" s="28"/>
      <c r="UZO38" s="28"/>
      <c r="UZP38" s="28"/>
      <c r="UZQ38" s="28"/>
      <c r="UZR38" s="28"/>
      <c r="UZS38" s="28"/>
      <c r="UZT38" s="28"/>
      <c r="UZU38" s="28"/>
      <c r="UZV38" s="28"/>
      <c r="UZW38" s="28"/>
      <c r="UZX38" s="28"/>
      <c r="UZY38" s="28"/>
      <c r="UZZ38" s="28"/>
      <c r="VAA38" s="28"/>
      <c r="VAB38" s="28"/>
      <c r="VAC38" s="28"/>
      <c r="VAD38" s="28"/>
      <c r="VAE38" s="28"/>
      <c r="VAF38" s="28"/>
      <c r="VAG38" s="28"/>
      <c r="VAH38" s="28"/>
      <c r="VAI38" s="28"/>
      <c r="VAJ38" s="28"/>
      <c r="VAK38" s="28"/>
      <c r="VAL38" s="28"/>
      <c r="VAM38" s="28"/>
      <c r="VAN38" s="28"/>
      <c r="VAO38" s="28"/>
      <c r="VAP38" s="28"/>
      <c r="VAQ38" s="28"/>
      <c r="VAR38" s="28"/>
      <c r="VAS38" s="28"/>
      <c r="VAT38" s="28"/>
      <c r="VAU38" s="28"/>
      <c r="VAV38" s="28"/>
      <c r="VAW38" s="28"/>
      <c r="VAX38" s="28"/>
      <c r="VAY38" s="28"/>
      <c r="VAZ38" s="28"/>
      <c r="VBA38" s="28"/>
      <c r="VBB38" s="28"/>
      <c r="VBC38" s="28"/>
      <c r="VBD38" s="28"/>
      <c r="VBE38" s="28"/>
      <c r="VBF38" s="28"/>
      <c r="VBG38" s="28"/>
      <c r="VBH38" s="28"/>
      <c r="VBI38" s="28"/>
      <c r="VBJ38" s="28"/>
      <c r="VBK38" s="28"/>
      <c r="VBL38" s="28"/>
      <c r="VBM38" s="28"/>
      <c r="VBN38" s="28"/>
      <c r="VBO38" s="28"/>
      <c r="VBP38" s="28"/>
      <c r="VBQ38" s="28"/>
      <c r="VBR38" s="28"/>
      <c r="VBS38" s="28"/>
      <c r="VBT38" s="28"/>
      <c r="VBU38" s="28"/>
      <c r="VBV38" s="28"/>
      <c r="VBW38" s="28"/>
      <c r="VBX38" s="28"/>
      <c r="VBY38" s="28"/>
      <c r="VBZ38" s="28"/>
      <c r="VCA38" s="28"/>
      <c r="VCB38" s="28"/>
      <c r="VCC38" s="28"/>
      <c r="VCD38" s="28"/>
      <c r="VCE38" s="28"/>
      <c r="VCF38" s="28"/>
      <c r="VCG38" s="28"/>
      <c r="VCH38" s="28"/>
      <c r="VCI38" s="28"/>
      <c r="VCJ38" s="28"/>
      <c r="VCK38" s="28"/>
      <c r="VCL38" s="28"/>
      <c r="VCM38" s="28"/>
      <c r="VCN38" s="28"/>
      <c r="VCO38" s="28"/>
      <c r="VCP38" s="28"/>
      <c r="VCQ38" s="28"/>
      <c r="VCR38" s="28"/>
      <c r="VCS38" s="28"/>
      <c r="VCT38" s="28"/>
      <c r="VCU38" s="28"/>
      <c r="VCV38" s="28"/>
      <c r="VCW38" s="28"/>
      <c r="VCX38" s="28"/>
      <c r="VCY38" s="28"/>
      <c r="VCZ38" s="28"/>
      <c r="VDA38" s="28"/>
      <c r="VDB38" s="28"/>
      <c r="VDC38" s="28"/>
      <c r="VDD38" s="28"/>
      <c r="VDE38" s="28"/>
      <c r="VDF38" s="28"/>
      <c r="VDG38" s="28"/>
      <c r="VDH38" s="28"/>
      <c r="VDI38" s="28"/>
      <c r="VDJ38" s="28"/>
      <c r="VDK38" s="28"/>
      <c r="VDL38" s="28"/>
      <c r="VDM38" s="28"/>
      <c r="VDN38" s="28"/>
      <c r="VDO38" s="28"/>
      <c r="VDP38" s="28"/>
      <c r="VDQ38" s="28"/>
      <c r="VDR38" s="28"/>
      <c r="VDS38" s="28"/>
      <c r="VDT38" s="28"/>
      <c r="VDU38" s="28"/>
      <c r="VDV38" s="28"/>
      <c r="VDW38" s="28"/>
      <c r="VDX38" s="28"/>
      <c r="VDY38" s="28"/>
      <c r="VDZ38" s="28"/>
      <c r="VEA38" s="28"/>
      <c r="VEB38" s="28"/>
      <c r="VEC38" s="28"/>
      <c r="VED38" s="28"/>
      <c r="VEE38" s="28"/>
      <c r="VEF38" s="28"/>
      <c r="VEG38" s="28"/>
      <c r="VEH38" s="28"/>
      <c r="VEI38" s="28"/>
      <c r="VEJ38" s="28"/>
      <c r="VEK38" s="28"/>
      <c r="VEL38" s="28"/>
      <c r="VEM38" s="28"/>
      <c r="VEN38" s="28"/>
      <c r="VEO38" s="28"/>
      <c r="VEP38" s="28"/>
      <c r="VEQ38" s="28"/>
      <c r="VER38" s="28"/>
      <c r="VES38" s="28"/>
      <c r="VET38" s="28"/>
      <c r="VEU38" s="28"/>
      <c r="VEV38" s="28"/>
      <c r="VEW38" s="28"/>
      <c r="VEX38" s="28"/>
      <c r="VEY38" s="28"/>
      <c r="VEZ38" s="28"/>
      <c r="VFA38" s="28"/>
      <c r="VFB38" s="28"/>
      <c r="VFC38" s="28"/>
      <c r="VFD38" s="28"/>
      <c r="VFE38" s="28"/>
      <c r="VFF38" s="28"/>
      <c r="VFG38" s="28"/>
      <c r="VFH38" s="28"/>
      <c r="VFI38" s="28"/>
      <c r="VFJ38" s="28"/>
      <c r="VFK38" s="28"/>
      <c r="VFL38" s="28"/>
      <c r="VFM38" s="28"/>
      <c r="VFN38" s="28"/>
      <c r="VFO38" s="28"/>
      <c r="VFP38" s="28"/>
      <c r="VFQ38" s="28"/>
      <c r="VFR38" s="28"/>
      <c r="VFS38" s="28"/>
      <c r="VFT38" s="28"/>
      <c r="VFU38" s="28"/>
      <c r="VFV38" s="28"/>
      <c r="VFW38" s="28"/>
      <c r="VFX38" s="28"/>
      <c r="VFY38" s="28"/>
      <c r="VFZ38" s="28"/>
      <c r="VGA38" s="28"/>
      <c r="VGB38" s="28"/>
      <c r="VGC38" s="28"/>
      <c r="VGD38" s="28"/>
      <c r="VGE38" s="28"/>
      <c r="VGF38" s="28"/>
      <c r="VGG38" s="28"/>
      <c r="VGH38" s="28"/>
      <c r="VGI38" s="28"/>
      <c r="VGJ38" s="28"/>
      <c r="VGK38" s="28"/>
      <c r="VGL38" s="28"/>
      <c r="VGM38" s="28"/>
      <c r="VGN38" s="28"/>
      <c r="VGO38" s="28"/>
      <c r="VGP38" s="28"/>
      <c r="VGQ38" s="28"/>
      <c r="VGR38" s="28"/>
      <c r="VGS38" s="28"/>
      <c r="VGT38" s="28"/>
      <c r="VGU38" s="28"/>
      <c r="VGV38" s="28"/>
      <c r="VGW38" s="28"/>
      <c r="VGX38" s="28"/>
      <c r="VGY38" s="28"/>
      <c r="VGZ38" s="28"/>
      <c r="VHA38" s="28"/>
      <c r="VHB38" s="28"/>
      <c r="VHC38" s="28"/>
      <c r="VHD38" s="28"/>
      <c r="VHE38" s="28"/>
      <c r="VHF38" s="28"/>
      <c r="VHG38" s="28"/>
      <c r="VHH38" s="28"/>
      <c r="VHI38" s="28"/>
      <c r="VHJ38" s="28"/>
      <c r="VHK38" s="28"/>
      <c r="VHL38" s="28"/>
      <c r="VHM38" s="28"/>
      <c r="VHN38" s="28"/>
      <c r="VHO38" s="28"/>
      <c r="VHP38" s="28"/>
      <c r="VHQ38" s="28"/>
      <c r="VHR38" s="28"/>
      <c r="VHS38" s="28"/>
      <c r="VHT38" s="28"/>
      <c r="VHU38" s="28"/>
      <c r="VHV38" s="28"/>
      <c r="VHW38" s="28"/>
      <c r="VHX38" s="28"/>
      <c r="VHY38" s="28"/>
      <c r="VHZ38" s="28"/>
      <c r="VIA38" s="28"/>
      <c r="VIB38" s="28"/>
      <c r="VIC38" s="28"/>
      <c r="VID38" s="28"/>
      <c r="VIE38" s="28"/>
      <c r="VIF38" s="28"/>
      <c r="VIG38" s="28"/>
      <c r="VIH38" s="28"/>
      <c r="VII38" s="28"/>
      <c r="VIJ38" s="28"/>
      <c r="VIK38" s="28"/>
      <c r="VIL38" s="28"/>
      <c r="VIM38" s="28"/>
      <c r="VIN38" s="28"/>
      <c r="VIO38" s="28"/>
      <c r="VIP38" s="28"/>
      <c r="VIQ38" s="28"/>
      <c r="VIR38" s="28"/>
      <c r="VIS38" s="28"/>
      <c r="VIT38" s="28"/>
      <c r="VIU38" s="28"/>
      <c r="VIV38" s="28"/>
      <c r="VIW38" s="28"/>
      <c r="VIX38" s="28"/>
      <c r="VIY38" s="28"/>
      <c r="VIZ38" s="28"/>
      <c r="VJA38" s="28"/>
      <c r="VJB38" s="28"/>
      <c r="VJC38" s="28"/>
      <c r="VJD38" s="28"/>
      <c r="VJE38" s="28"/>
      <c r="VJF38" s="28"/>
      <c r="VJG38" s="28"/>
      <c r="VJH38" s="28"/>
      <c r="VJI38" s="28"/>
      <c r="VJJ38" s="28"/>
      <c r="VJK38" s="28"/>
      <c r="VJL38" s="28"/>
      <c r="VJM38" s="28"/>
      <c r="VJN38" s="28"/>
      <c r="VJO38" s="28"/>
      <c r="VJP38" s="28"/>
      <c r="VJQ38" s="28"/>
      <c r="VJR38" s="28"/>
      <c r="VJS38" s="28"/>
      <c r="VJT38" s="28"/>
      <c r="VJU38" s="28"/>
      <c r="VJV38" s="28"/>
      <c r="VJW38" s="28"/>
      <c r="VJX38" s="28"/>
      <c r="VJY38" s="28"/>
      <c r="VJZ38" s="28"/>
      <c r="VKA38" s="28"/>
      <c r="VKB38" s="28"/>
      <c r="VKC38" s="28"/>
      <c r="VKD38" s="28"/>
      <c r="VKE38" s="28"/>
      <c r="VKF38" s="28"/>
      <c r="VKG38" s="28"/>
      <c r="VKH38" s="28"/>
      <c r="VKI38" s="28"/>
      <c r="VKJ38" s="28"/>
      <c r="VKK38" s="28"/>
      <c r="VKL38" s="28"/>
      <c r="VKM38" s="28"/>
      <c r="VKN38" s="28"/>
      <c r="VKO38" s="28"/>
      <c r="VKP38" s="28"/>
      <c r="VKQ38" s="28"/>
      <c r="VKR38" s="28"/>
      <c r="VKS38" s="28"/>
      <c r="VKT38" s="28"/>
      <c r="VKU38" s="28"/>
      <c r="VKV38" s="28"/>
      <c r="VKW38" s="28"/>
      <c r="VKX38" s="28"/>
      <c r="VKY38" s="28"/>
      <c r="VKZ38" s="28"/>
      <c r="VLA38" s="28"/>
      <c r="VLB38" s="28"/>
      <c r="VLC38" s="28"/>
      <c r="VLD38" s="28"/>
      <c r="VLE38" s="28"/>
      <c r="VLF38" s="28"/>
      <c r="VLG38" s="28"/>
      <c r="VLH38" s="28"/>
      <c r="VLI38" s="28"/>
      <c r="VLJ38" s="28"/>
      <c r="VLK38" s="28"/>
      <c r="VLL38" s="28"/>
      <c r="VLM38" s="28"/>
      <c r="VLN38" s="28"/>
      <c r="VLO38" s="28"/>
      <c r="VLP38" s="28"/>
      <c r="VLQ38" s="28"/>
      <c r="VLR38" s="28"/>
      <c r="VLS38" s="28"/>
      <c r="VLT38" s="28"/>
      <c r="VLU38" s="28"/>
      <c r="VLV38" s="28"/>
      <c r="VLW38" s="28"/>
      <c r="VLX38" s="28"/>
      <c r="VLY38" s="28"/>
      <c r="VLZ38" s="28"/>
      <c r="VMA38" s="28"/>
      <c r="VMB38" s="28"/>
      <c r="VMC38" s="28"/>
      <c r="VMD38" s="28"/>
      <c r="VME38" s="28"/>
      <c r="VMF38" s="28"/>
      <c r="VMG38" s="28"/>
      <c r="VMH38" s="28"/>
      <c r="VMI38" s="28"/>
      <c r="VMJ38" s="28"/>
      <c r="VMK38" s="28"/>
      <c r="VML38" s="28"/>
      <c r="VMM38" s="28"/>
      <c r="VMN38" s="28"/>
      <c r="VMO38" s="28"/>
      <c r="VMP38" s="28"/>
      <c r="VMQ38" s="28"/>
      <c r="VMR38" s="28"/>
      <c r="VMS38" s="28"/>
      <c r="VMT38" s="28"/>
      <c r="VMU38" s="28"/>
      <c r="VMV38" s="28"/>
      <c r="VMW38" s="28"/>
      <c r="VMX38" s="28"/>
      <c r="VMY38" s="28"/>
      <c r="VMZ38" s="28"/>
      <c r="VNA38" s="28"/>
      <c r="VNB38" s="28"/>
      <c r="VNC38" s="28"/>
      <c r="VND38" s="28"/>
      <c r="VNE38" s="28"/>
      <c r="VNF38" s="28"/>
      <c r="VNG38" s="28"/>
      <c r="VNH38" s="28"/>
      <c r="VNI38" s="28"/>
      <c r="VNJ38" s="28"/>
      <c r="VNK38" s="28"/>
      <c r="VNL38" s="28"/>
      <c r="VNM38" s="28"/>
      <c r="VNN38" s="28"/>
      <c r="VNO38" s="28"/>
      <c r="VNP38" s="28"/>
      <c r="VNQ38" s="28"/>
      <c r="VNR38" s="28"/>
      <c r="VNS38" s="28"/>
      <c r="VNT38" s="28"/>
      <c r="VNU38" s="28"/>
      <c r="VNV38" s="28"/>
      <c r="VNW38" s="28"/>
      <c r="VNX38" s="28"/>
      <c r="VNY38" s="28"/>
      <c r="VNZ38" s="28"/>
      <c r="VOA38" s="28"/>
      <c r="VOB38" s="28"/>
      <c r="VOC38" s="28"/>
      <c r="VOD38" s="28"/>
      <c r="VOE38" s="28"/>
      <c r="VOF38" s="28"/>
      <c r="VOG38" s="28"/>
      <c r="VOH38" s="28"/>
      <c r="VOI38" s="28"/>
      <c r="VOJ38" s="28"/>
      <c r="VOK38" s="28"/>
      <c r="VOL38" s="28"/>
      <c r="VOM38" s="28"/>
      <c r="VON38" s="28"/>
      <c r="VOO38" s="28"/>
      <c r="VOP38" s="28"/>
      <c r="VOQ38" s="28"/>
      <c r="VOR38" s="28"/>
      <c r="VOS38" s="28"/>
      <c r="VOT38" s="28"/>
      <c r="VOU38" s="28"/>
      <c r="VOV38" s="28"/>
      <c r="VOW38" s="28"/>
      <c r="VOX38" s="28"/>
      <c r="VOY38" s="28"/>
      <c r="VOZ38" s="28"/>
      <c r="VPA38" s="28"/>
      <c r="VPB38" s="28"/>
      <c r="VPC38" s="28"/>
      <c r="VPD38" s="28"/>
      <c r="VPE38" s="28"/>
      <c r="VPF38" s="28"/>
      <c r="VPG38" s="28"/>
      <c r="VPH38" s="28"/>
      <c r="VPI38" s="28"/>
      <c r="VPJ38" s="28"/>
      <c r="VPK38" s="28"/>
      <c r="VPL38" s="28"/>
      <c r="VPM38" s="28"/>
      <c r="VPN38" s="28"/>
      <c r="VPO38" s="28"/>
      <c r="VPP38" s="28"/>
      <c r="VPQ38" s="28"/>
      <c r="VPR38" s="28"/>
      <c r="VPS38" s="28"/>
      <c r="VPT38" s="28"/>
      <c r="VPU38" s="28"/>
      <c r="VPV38" s="28"/>
      <c r="VPW38" s="28"/>
      <c r="VPX38" s="28"/>
      <c r="VPY38" s="28"/>
      <c r="VPZ38" s="28"/>
      <c r="VQA38" s="28"/>
      <c r="VQB38" s="28"/>
      <c r="VQC38" s="28"/>
      <c r="VQD38" s="28"/>
      <c r="VQE38" s="28"/>
      <c r="VQF38" s="28"/>
      <c r="VQG38" s="28"/>
      <c r="VQH38" s="28"/>
      <c r="VQI38" s="28"/>
      <c r="VQJ38" s="28"/>
      <c r="VQK38" s="28"/>
      <c r="VQL38" s="28"/>
      <c r="VQM38" s="28"/>
      <c r="VQN38" s="28"/>
      <c r="VQO38" s="28"/>
      <c r="VQP38" s="28"/>
      <c r="VQQ38" s="28"/>
      <c r="VQR38" s="28"/>
      <c r="VQS38" s="28"/>
      <c r="VQT38" s="28"/>
      <c r="VQU38" s="28"/>
      <c r="VQV38" s="28"/>
      <c r="VQW38" s="28"/>
      <c r="VQX38" s="28"/>
      <c r="VQY38" s="28"/>
      <c r="VQZ38" s="28"/>
      <c r="VRA38" s="28"/>
      <c r="VRB38" s="28"/>
      <c r="VRC38" s="28"/>
      <c r="VRD38" s="28"/>
      <c r="VRE38" s="28"/>
      <c r="VRF38" s="28"/>
      <c r="VRG38" s="28"/>
      <c r="VRH38" s="28"/>
      <c r="VRI38" s="28"/>
      <c r="VRJ38" s="28"/>
      <c r="VRK38" s="28"/>
      <c r="VRL38" s="28"/>
      <c r="VRM38" s="28"/>
      <c r="VRN38" s="28"/>
      <c r="VRO38" s="28"/>
      <c r="VRP38" s="28"/>
      <c r="VRQ38" s="28"/>
      <c r="VRR38" s="28"/>
      <c r="VRS38" s="28"/>
      <c r="VRT38" s="28"/>
      <c r="VRU38" s="28"/>
      <c r="VRV38" s="28"/>
      <c r="VRW38" s="28"/>
      <c r="VRX38" s="28"/>
      <c r="VRY38" s="28"/>
      <c r="VRZ38" s="28"/>
      <c r="VSA38" s="28"/>
      <c r="VSB38" s="28"/>
      <c r="VSC38" s="28"/>
      <c r="VSD38" s="28"/>
      <c r="VSE38" s="28"/>
      <c r="VSF38" s="28"/>
      <c r="VSG38" s="28"/>
      <c r="VSH38" s="28"/>
      <c r="VSI38" s="28"/>
      <c r="VSJ38" s="28"/>
      <c r="VSK38" s="28"/>
      <c r="VSL38" s="28"/>
      <c r="VSM38" s="28"/>
      <c r="VSN38" s="28"/>
      <c r="VSO38" s="28"/>
      <c r="VSP38" s="28"/>
      <c r="VSQ38" s="28"/>
      <c r="VSR38" s="28"/>
      <c r="VSS38" s="28"/>
      <c r="VST38" s="28"/>
      <c r="VSU38" s="28"/>
      <c r="VSV38" s="28"/>
      <c r="VSW38" s="28"/>
      <c r="VSX38" s="28"/>
      <c r="VSY38" s="28"/>
      <c r="VSZ38" s="28"/>
      <c r="VTA38" s="28"/>
      <c r="VTB38" s="28"/>
      <c r="VTC38" s="28"/>
      <c r="VTD38" s="28"/>
      <c r="VTE38" s="28"/>
      <c r="VTF38" s="28"/>
      <c r="VTG38" s="28"/>
      <c r="VTH38" s="28"/>
      <c r="VTI38" s="28"/>
      <c r="VTJ38" s="28"/>
      <c r="VTK38" s="28"/>
      <c r="VTL38" s="28"/>
      <c r="VTM38" s="28"/>
      <c r="VTN38" s="28"/>
      <c r="VTO38" s="28"/>
      <c r="VTP38" s="28"/>
      <c r="VTQ38" s="28"/>
      <c r="VTR38" s="28"/>
      <c r="VTS38" s="28"/>
      <c r="VTT38" s="28"/>
      <c r="VTU38" s="28"/>
      <c r="VTV38" s="28"/>
      <c r="VTW38" s="28"/>
      <c r="VTX38" s="28"/>
      <c r="VTY38" s="28"/>
      <c r="VTZ38" s="28"/>
      <c r="VUA38" s="28"/>
      <c r="VUB38" s="28"/>
      <c r="VUC38" s="28"/>
      <c r="VUD38" s="28"/>
      <c r="VUE38" s="28"/>
      <c r="VUF38" s="28"/>
      <c r="VUG38" s="28"/>
      <c r="VUH38" s="28"/>
      <c r="VUI38" s="28"/>
      <c r="VUJ38" s="28"/>
      <c r="VUK38" s="28"/>
      <c r="VUL38" s="28"/>
      <c r="VUM38" s="28"/>
      <c r="VUN38" s="28"/>
      <c r="VUO38" s="28"/>
      <c r="VUP38" s="28"/>
      <c r="VUQ38" s="28"/>
      <c r="VUR38" s="28"/>
      <c r="VUS38" s="28"/>
      <c r="VUT38" s="28"/>
      <c r="VUU38" s="28"/>
      <c r="VUV38" s="28"/>
      <c r="VUW38" s="28"/>
      <c r="VUX38" s="28"/>
      <c r="VUY38" s="28"/>
      <c r="VUZ38" s="28"/>
      <c r="VVA38" s="28"/>
      <c r="VVB38" s="28"/>
      <c r="VVC38" s="28"/>
      <c r="VVD38" s="28"/>
      <c r="VVE38" s="28"/>
      <c r="VVF38" s="28"/>
      <c r="VVG38" s="28"/>
      <c r="VVH38" s="28"/>
      <c r="VVI38" s="28"/>
      <c r="VVJ38" s="28"/>
      <c r="VVK38" s="28"/>
      <c r="VVL38" s="28"/>
      <c r="VVM38" s="28"/>
      <c r="VVN38" s="28"/>
      <c r="VVO38" s="28"/>
      <c r="VVP38" s="28"/>
      <c r="VVQ38" s="28"/>
      <c r="VVR38" s="28"/>
      <c r="VVS38" s="28"/>
      <c r="VVT38" s="28"/>
      <c r="VVU38" s="28"/>
      <c r="VVV38" s="28"/>
      <c r="VVW38" s="28"/>
      <c r="VVX38" s="28"/>
      <c r="VVY38" s="28"/>
      <c r="VVZ38" s="28"/>
      <c r="VWA38" s="28"/>
      <c r="VWB38" s="28"/>
      <c r="VWC38" s="28"/>
      <c r="VWD38" s="28"/>
      <c r="VWE38" s="28"/>
      <c r="VWF38" s="28"/>
      <c r="VWG38" s="28"/>
      <c r="VWH38" s="28"/>
      <c r="VWI38" s="28"/>
      <c r="VWJ38" s="28"/>
      <c r="VWK38" s="28"/>
      <c r="VWL38" s="28"/>
      <c r="VWM38" s="28"/>
      <c r="VWN38" s="28"/>
      <c r="VWO38" s="28"/>
      <c r="VWP38" s="28"/>
      <c r="VWQ38" s="28"/>
      <c r="VWR38" s="28"/>
      <c r="VWS38" s="28"/>
      <c r="VWT38" s="28"/>
      <c r="VWU38" s="28"/>
      <c r="VWV38" s="28"/>
      <c r="VWW38" s="28"/>
      <c r="VWX38" s="28"/>
      <c r="VWY38" s="28"/>
      <c r="VWZ38" s="28"/>
      <c r="VXA38" s="28"/>
      <c r="VXB38" s="28"/>
      <c r="VXC38" s="28"/>
      <c r="VXD38" s="28"/>
      <c r="VXE38" s="28"/>
      <c r="VXF38" s="28"/>
      <c r="VXG38" s="28"/>
      <c r="VXH38" s="28"/>
      <c r="VXI38" s="28"/>
      <c r="VXJ38" s="28"/>
      <c r="VXK38" s="28"/>
      <c r="VXL38" s="28"/>
      <c r="VXM38" s="28"/>
      <c r="VXN38" s="28"/>
      <c r="VXO38" s="28"/>
      <c r="VXP38" s="28"/>
      <c r="VXQ38" s="28"/>
      <c r="VXR38" s="28"/>
      <c r="VXS38" s="28"/>
      <c r="VXT38" s="28"/>
      <c r="VXU38" s="28"/>
      <c r="VXV38" s="28"/>
      <c r="VXW38" s="28"/>
      <c r="VXX38" s="28"/>
      <c r="VXY38" s="28"/>
      <c r="VXZ38" s="28"/>
      <c r="VYA38" s="28"/>
      <c r="VYB38" s="28"/>
      <c r="VYC38" s="28"/>
      <c r="VYD38" s="28"/>
      <c r="VYE38" s="28"/>
      <c r="VYF38" s="28"/>
      <c r="VYG38" s="28"/>
      <c r="VYH38" s="28"/>
      <c r="VYI38" s="28"/>
      <c r="VYJ38" s="28"/>
      <c r="VYK38" s="28"/>
      <c r="VYL38" s="28"/>
      <c r="VYM38" s="28"/>
      <c r="VYN38" s="28"/>
      <c r="VYO38" s="28"/>
      <c r="VYP38" s="28"/>
      <c r="VYQ38" s="28"/>
      <c r="VYR38" s="28"/>
      <c r="VYS38" s="28"/>
      <c r="VYT38" s="28"/>
      <c r="VYU38" s="28"/>
      <c r="VYV38" s="28"/>
      <c r="VYW38" s="28"/>
      <c r="VYX38" s="28"/>
      <c r="VYY38" s="28"/>
      <c r="VYZ38" s="28"/>
      <c r="VZA38" s="28"/>
      <c r="VZB38" s="28"/>
      <c r="VZC38" s="28"/>
      <c r="VZD38" s="28"/>
      <c r="VZE38" s="28"/>
      <c r="VZF38" s="28"/>
      <c r="VZG38" s="28"/>
      <c r="VZH38" s="28"/>
      <c r="VZI38" s="28"/>
      <c r="VZJ38" s="28"/>
      <c r="VZK38" s="28"/>
      <c r="VZL38" s="28"/>
      <c r="VZM38" s="28"/>
      <c r="VZN38" s="28"/>
      <c r="VZO38" s="28"/>
      <c r="VZP38" s="28"/>
      <c r="VZQ38" s="28"/>
      <c r="VZR38" s="28"/>
      <c r="VZS38" s="28"/>
      <c r="VZT38" s="28"/>
      <c r="VZU38" s="28"/>
      <c r="VZV38" s="28"/>
      <c r="VZW38" s="28"/>
      <c r="VZX38" s="28"/>
      <c r="VZY38" s="28"/>
      <c r="VZZ38" s="28"/>
      <c r="WAA38" s="28"/>
      <c r="WAB38" s="28"/>
      <c r="WAC38" s="28"/>
      <c r="WAD38" s="28"/>
      <c r="WAE38" s="28"/>
      <c r="WAF38" s="28"/>
      <c r="WAG38" s="28"/>
      <c r="WAH38" s="28"/>
      <c r="WAI38" s="28"/>
      <c r="WAJ38" s="28"/>
      <c r="WAK38" s="28"/>
      <c r="WAL38" s="28"/>
      <c r="WAM38" s="28"/>
      <c r="WAN38" s="28"/>
      <c r="WAO38" s="28"/>
      <c r="WAP38" s="28"/>
      <c r="WAQ38" s="28"/>
      <c r="WAR38" s="28"/>
      <c r="WAS38" s="28"/>
      <c r="WAT38" s="28"/>
      <c r="WAU38" s="28"/>
      <c r="WAV38" s="28"/>
      <c r="WAW38" s="28"/>
      <c r="WAX38" s="28"/>
      <c r="WAY38" s="28"/>
      <c r="WAZ38" s="28"/>
      <c r="WBA38" s="28"/>
      <c r="WBB38" s="28"/>
      <c r="WBC38" s="28"/>
      <c r="WBD38" s="28"/>
      <c r="WBE38" s="28"/>
      <c r="WBF38" s="28"/>
      <c r="WBG38" s="28"/>
      <c r="WBH38" s="28"/>
      <c r="WBI38" s="28"/>
      <c r="WBJ38" s="28"/>
      <c r="WBK38" s="28"/>
      <c r="WBL38" s="28"/>
      <c r="WBM38" s="28"/>
      <c r="WBN38" s="28"/>
      <c r="WBO38" s="28"/>
      <c r="WBP38" s="28"/>
      <c r="WBQ38" s="28"/>
      <c r="WBR38" s="28"/>
      <c r="WBS38" s="28"/>
      <c r="WBT38" s="28"/>
      <c r="WBU38" s="28"/>
      <c r="WBV38" s="28"/>
      <c r="WBW38" s="28"/>
      <c r="WBX38" s="28"/>
      <c r="WBY38" s="28"/>
      <c r="WBZ38" s="28"/>
      <c r="WCA38" s="28"/>
      <c r="WCB38" s="28"/>
      <c r="WCC38" s="28"/>
      <c r="WCD38" s="28"/>
      <c r="WCE38" s="28"/>
      <c r="WCF38" s="28"/>
      <c r="WCG38" s="28"/>
      <c r="WCH38" s="28"/>
      <c r="WCI38" s="28"/>
      <c r="WCJ38" s="28"/>
      <c r="WCK38" s="28"/>
      <c r="WCL38" s="28"/>
      <c r="WCM38" s="28"/>
      <c r="WCN38" s="28"/>
      <c r="WCO38" s="28"/>
      <c r="WCP38" s="28"/>
      <c r="WCQ38" s="28"/>
      <c r="WCR38" s="28"/>
      <c r="WCS38" s="28"/>
      <c r="WCT38" s="28"/>
      <c r="WCU38" s="28"/>
      <c r="WCV38" s="28"/>
      <c r="WCW38" s="28"/>
      <c r="WCX38" s="28"/>
      <c r="WCY38" s="28"/>
      <c r="WCZ38" s="28"/>
      <c r="WDA38" s="28"/>
      <c r="WDB38" s="28"/>
      <c r="WDC38" s="28"/>
      <c r="WDD38" s="28"/>
      <c r="WDE38" s="28"/>
      <c r="WDF38" s="28"/>
      <c r="WDG38" s="28"/>
      <c r="WDH38" s="28"/>
      <c r="WDI38" s="28"/>
      <c r="WDJ38" s="28"/>
      <c r="WDK38" s="28"/>
      <c r="WDL38" s="28"/>
      <c r="WDM38" s="28"/>
      <c r="WDN38" s="28"/>
      <c r="WDO38" s="28"/>
      <c r="WDP38" s="28"/>
      <c r="WDQ38" s="28"/>
      <c r="WDR38" s="28"/>
      <c r="WDS38" s="28"/>
      <c r="WDT38" s="28"/>
      <c r="WDU38" s="28"/>
      <c r="WDV38" s="28"/>
      <c r="WDW38" s="28"/>
      <c r="WDX38" s="28"/>
      <c r="WDY38" s="28"/>
      <c r="WDZ38" s="28"/>
      <c r="WEA38" s="28"/>
      <c r="WEB38" s="28"/>
      <c r="WEC38" s="28"/>
      <c r="WED38" s="28"/>
      <c r="WEE38" s="28"/>
      <c r="WEF38" s="28"/>
      <c r="WEG38" s="28"/>
      <c r="WEH38" s="28"/>
      <c r="WEI38" s="28"/>
      <c r="WEJ38" s="28"/>
      <c r="WEK38" s="28"/>
      <c r="WEL38" s="28"/>
      <c r="WEM38" s="28"/>
      <c r="WEN38" s="28"/>
      <c r="WEO38" s="28"/>
      <c r="WEP38" s="28"/>
      <c r="WEQ38" s="28"/>
      <c r="WER38" s="28"/>
      <c r="WES38" s="28"/>
      <c r="WET38" s="28"/>
      <c r="WEU38" s="28"/>
      <c r="WEV38" s="28"/>
      <c r="WEW38" s="28"/>
      <c r="WEX38" s="28"/>
      <c r="WEY38" s="28"/>
      <c r="WEZ38" s="28"/>
      <c r="WFA38" s="28"/>
      <c r="WFB38" s="28"/>
      <c r="WFC38" s="28"/>
      <c r="WFD38" s="28"/>
      <c r="WFE38" s="28"/>
      <c r="WFF38" s="28"/>
      <c r="WFG38" s="28"/>
      <c r="WFH38" s="28"/>
      <c r="WFI38" s="28"/>
      <c r="WFJ38" s="28"/>
      <c r="WFK38" s="28"/>
      <c r="WFL38" s="28"/>
      <c r="WFM38" s="28"/>
      <c r="WFN38" s="28"/>
      <c r="WFO38" s="28"/>
      <c r="WFP38" s="28"/>
      <c r="WFQ38" s="28"/>
      <c r="WFR38" s="28"/>
      <c r="WFS38" s="28"/>
      <c r="WFT38" s="28"/>
      <c r="WFU38" s="28"/>
      <c r="WFV38" s="28"/>
      <c r="WFW38" s="28"/>
      <c r="WFX38" s="28"/>
      <c r="WFY38" s="28"/>
      <c r="WFZ38" s="28"/>
      <c r="WGA38" s="28"/>
      <c r="WGB38" s="28"/>
      <c r="WGC38" s="28"/>
      <c r="WGD38" s="28"/>
      <c r="WGE38" s="28"/>
      <c r="WGF38" s="28"/>
      <c r="WGG38" s="28"/>
      <c r="WGH38" s="28"/>
      <c r="WGI38" s="28"/>
      <c r="WGJ38" s="28"/>
      <c r="WGK38" s="28"/>
      <c r="WGL38" s="28"/>
      <c r="WGM38" s="28"/>
      <c r="WGN38" s="28"/>
      <c r="WGO38" s="28"/>
      <c r="WGP38" s="28"/>
      <c r="WGQ38" s="28"/>
      <c r="WGR38" s="28"/>
      <c r="WGS38" s="28"/>
      <c r="WGT38" s="28"/>
      <c r="WGU38" s="28"/>
      <c r="WGV38" s="28"/>
      <c r="WGW38" s="28"/>
      <c r="WGX38" s="28"/>
      <c r="WGY38" s="28"/>
      <c r="WGZ38" s="28"/>
      <c r="WHA38" s="28"/>
      <c r="WHB38" s="28"/>
      <c r="WHC38" s="28"/>
      <c r="WHD38" s="28"/>
      <c r="WHE38" s="28"/>
      <c r="WHF38" s="28"/>
      <c r="WHG38" s="28"/>
      <c r="WHH38" s="28"/>
      <c r="WHI38" s="28"/>
      <c r="WHJ38" s="28"/>
      <c r="WHK38" s="28"/>
      <c r="WHL38" s="28"/>
      <c r="WHM38" s="28"/>
      <c r="WHN38" s="28"/>
      <c r="WHO38" s="28"/>
      <c r="WHP38" s="28"/>
      <c r="WHQ38" s="28"/>
      <c r="WHR38" s="28"/>
      <c r="WHS38" s="28"/>
      <c r="WHT38" s="28"/>
      <c r="WHU38" s="28"/>
      <c r="WHV38" s="28"/>
      <c r="WHW38" s="28"/>
      <c r="WHX38" s="28"/>
      <c r="WHY38" s="28"/>
      <c r="WHZ38" s="28"/>
      <c r="WIA38" s="28"/>
      <c r="WIB38" s="28"/>
      <c r="WIC38" s="28"/>
      <c r="WID38" s="28"/>
      <c r="WIE38" s="28"/>
      <c r="WIF38" s="28"/>
      <c r="WIG38" s="28"/>
      <c r="WIH38" s="28"/>
      <c r="WII38" s="28"/>
      <c r="WIJ38" s="28"/>
      <c r="WIK38" s="28"/>
      <c r="WIL38" s="28"/>
      <c r="WIM38" s="28"/>
      <c r="WIN38" s="28"/>
      <c r="WIO38" s="28"/>
      <c r="WIP38" s="28"/>
      <c r="WIQ38" s="28"/>
      <c r="WIR38" s="28"/>
      <c r="WIS38" s="28"/>
      <c r="WIT38" s="28"/>
      <c r="WIU38" s="28"/>
      <c r="WIV38" s="28"/>
      <c r="WIW38" s="28"/>
      <c r="WIX38" s="28"/>
      <c r="WIY38" s="28"/>
      <c r="WIZ38" s="28"/>
      <c r="WJA38" s="28"/>
      <c r="WJB38" s="28"/>
      <c r="WJC38" s="28"/>
      <c r="WJD38" s="28"/>
      <c r="WJE38" s="28"/>
      <c r="WJF38" s="28"/>
      <c r="WJG38" s="28"/>
      <c r="WJH38" s="28"/>
      <c r="WJI38" s="28"/>
      <c r="WJJ38" s="28"/>
      <c r="WJK38" s="28"/>
      <c r="WJL38" s="28"/>
      <c r="WJM38" s="28"/>
      <c r="WJN38" s="28"/>
      <c r="WJO38" s="28"/>
      <c r="WJP38" s="28"/>
      <c r="WJQ38" s="28"/>
      <c r="WJR38" s="28"/>
      <c r="WJS38" s="28"/>
      <c r="WJT38" s="28"/>
      <c r="WJU38" s="28"/>
      <c r="WJV38" s="28"/>
      <c r="WJW38" s="28"/>
      <c r="WJX38" s="28"/>
      <c r="WJY38" s="28"/>
      <c r="WJZ38" s="28"/>
      <c r="WKA38" s="28"/>
      <c r="WKB38" s="28"/>
      <c r="WKC38" s="28"/>
      <c r="WKD38" s="28"/>
      <c r="WKE38" s="28"/>
      <c r="WKF38" s="28"/>
      <c r="WKG38" s="28"/>
      <c r="WKH38" s="28"/>
      <c r="WKI38" s="28"/>
      <c r="WKJ38" s="28"/>
      <c r="WKK38" s="28"/>
      <c r="WKL38" s="28"/>
      <c r="WKM38" s="28"/>
      <c r="WKN38" s="28"/>
      <c r="WKO38" s="28"/>
      <c r="WKP38" s="28"/>
      <c r="WKQ38" s="28"/>
      <c r="WKR38" s="28"/>
      <c r="WKS38" s="28"/>
      <c r="WKT38" s="28"/>
      <c r="WKU38" s="28"/>
      <c r="WKV38" s="28"/>
      <c r="WKW38" s="28"/>
      <c r="WKX38" s="28"/>
      <c r="WKY38" s="28"/>
      <c r="WKZ38" s="28"/>
      <c r="WLA38" s="28"/>
      <c r="WLB38" s="28"/>
      <c r="WLC38" s="28"/>
      <c r="WLD38" s="28"/>
      <c r="WLE38" s="28"/>
      <c r="WLF38" s="28"/>
      <c r="WLG38" s="28"/>
      <c r="WLH38" s="28"/>
      <c r="WLI38" s="28"/>
      <c r="WLJ38" s="28"/>
      <c r="WLK38" s="28"/>
      <c r="WLL38" s="28"/>
      <c r="WLM38" s="28"/>
      <c r="WLN38" s="28"/>
      <c r="WLO38" s="28"/>
      <c r="WLP38" s="28"/>
      <c r="WLQ38" s="28"/>
      <c r="WLR38" s="28"/>
      <c r="WLS38" s="28"/>
      <c r="WLT38" s="28"/>
      <c r="WLU38" s="28"/>
      <c r="WLV38" s="28"/>
      <c r="WLW38" s="28"/>
      <c r="WLX38" s="28"/>
      <c r="WLY38" s="28"/>
      <c r="WLZ38" s="28"/>
      <c r="WMA38" s="28"/>
      <c r="WMB38" s="28"/>
      <c r="WMC38" s="28"/>
      <c r="WMD38" s="28"/>
      <c r="WME38" s="28"/>
      <c r="WMF38" s="28"/>
      <c r="WMG38" s="28"/>
      <c r="WMH38" s="28"/>
      <c r="WMI38" s="28"/>
      <c r="WMJ38" s="28"/>
      <c r="WMK38" s="28"/>
      <c r="WML38" s="28"/>
      <c r="WMM38" s="28"/>
      <c r="WMN38" s="28"/>
      <c r="WMO38" s="28"/>
      <c r="WMP38" s="28"/>
      <c r="WMQ38" s="28"/>
      <c r="WMR38" s="28"/>
      <c r="WMS38" s="28"/>
      <c r="WMT38" s="28"/>
      <c r="WMU38" s="28"/>
      <c r="WMV38" s="28"/>
      <c r="WMW38" s="28"/>
      <c r="WMX38" s="28"/>
      <c r="WMY38" s="28"/>
      <c r="WMZ38" s="28"/>
      <c r="WNA38" s="28"/>
      <c r="WNB38" s="28"/>
      <c r="WNC38" s="28"/>
      <c r="WND38" s="28"/>
      <c r="WNE38" s="28"/>
      <c r="WNF38" s="28"/>
      <c r="WNG38" s="28"/>
      <c r="WNH38" s="28"/>
      <c r="WNI38" s="28"/>
      <c r="WNJ38" s="28"/>
      <c r="WNK38" s="28"/>
      <c r="WNL38" s="28"/>
      <c r="WNM38" s="28"/>
      <c r="WNN38" s="28"/>
      <c r="WNO38" s="28"/>
      <c r="WNP38" s="28"/>
      <c r="WNQ38" s="28"/>
      <c r="WNR38" s="28"/>
      <c r="WNS38" s="28"/>
      <c r="WNT38" s="28"/>
      <c r="WNU38" s="28"/>
      <c r="WNV38" s="28"/>
      <c r="WNW38" s="28"/>
      <c r="WNX38" s="28"/>
      <c r="WNY38" s="28"/>
      <c r="WNZ38" s="28"/>
      <c r="WOA38" s="28"/>
      <c r="WOB38" s="28"/>
      <c r="WOC38" s="28"/>
      <c r="WOD38" s="28"/>
      <c r="WOE38" s="28"/>
      <c r="WOF38" s="28"/>
      <c r="WOG38" s="28"/>
      <c r="WOH38" s="28"/>
      <c r="WOI38" s="28"/>
      <c r="WOJ38" s="28"/>
      <c r="WOK38" s="28"/>
      <c r="WOL38" s="28"/>
      <c r="WOM38" s="28"/>
      <c r="WON38" s="28"/>
      <c r="WOO38" s="28"/>
      <c r="WOP38" s="28"/>
      <c r="WOQ38" s="28"/>
      <c r="WOR38" s="28"/>
      <c r="WOS38" s="28"/>
      <c r="WOT38" s="28"/>
      <c r="WOU38" s="28"/>
      <c r="WOV38" s="28"/>
      <c r="WOW38" s="28"/>
      <c r="WOX38" s="28"/>
      <c r="WOY38" s="28"/>
      <c r="WOZ38" s="28"/>
      <c r="WPA38" s="28"/>
      <c r="WPB38" s="28"/>
      <c r="WPC38" s="28"/>
      <c r="WPD38" s="28"/>
      <c r="WPE38" s="28"/>
      <c r="WPF38" s="28"/>
      <c r="WPG38" s="28"/>
      <c r="WPH38" s="28"/>
      <c r="WPI38" s="28"/>
      <c r="WPJ38" s="28"/>
      <c r="WPK38" s="28"/>
      <c r="WPL38" s="28"/>
      <c r="WPM38" s="28"/>
      <c r="WPN38" s="28"/>
      <c r="WPO38" s="28"/>
      <c r="WPP38" s="28"/>
      <c r="WPQ38" s="28"/>
      <c r="WPR38" s="28"/>
      <c r="WPS38" s="28"/>
      <c r="WPT38" s="28"/>
      <c r="WPU38" s="28"/>
      <c r="WPV38" s="28"/>
      <c r="WPW38" s="28"/>
      <c r="WPX38" s="28"/>
      <c r="WPY38" s="28"/>
      <c r="WPZ38" s="28"/>
      <c r="WQA38" s="28"/>
      <c r="WQB38" s="28"/>
      <c r="WQC38" s="28"/>
      <c r="WQD38" s="28"/>
      <c r="WQE38" s="28"/>
      <c r="WQF38" s="28"/>
      <c r="WQG38" s="28"/>
      <c r="WQH38" s="28"/>
      <c r="WQI38" s="28"/>
      <c r="WQJ38" s="28"/>
      <c r="WQK38" s="28"/>
      <c r="WQL38" s="28"/>
      <c r="WQM38" s="28"/>
      <c r="WQN38" s="28"/>
      <c r="WQO38" s="28"/>
      <c r="WQP38" s="28"/>
      <c r="WQQ38" s="28"/>
      <c r="WQR38" s="28"/>
      <c r="WQS38" s="28"/>
      <c r="WQT38" s="28"/>
      <c r="WQU38" s="28"/>
      <c r="WQV38" s="28"/>
      <c r="WQW38" s="28"/>
      <c r="WQX38" s="28"/>
      <c r="WQY38" s="28"/>
      <c r="WQZ38" s="28"/>
      <c r="WRA38" s="28"/>
      <c r="WRB38" s="28"/>
      <c r="WRC38" s="28"/>
      <c r="WRD38" s="28"/>
      <c r="WRE38" s="28"/>
      <c r="WRF38" s="28"/>
      <c r="WRG38" s="28"/>
      <c r="WRH38" s="28"/>
      <c r="WRI38" s="28"/>
      <c r="WRJ38" s="28"/>
      <c r="WRK38" s="28"/>
      <c r="WRL38" s="28"/>
      <c r="WRM38" s="28"/>
      <c r="WRN38" s="28"/>
      <c r="WRO38" s="28"/>
      <c r="WRP38" s="28"/>
      <c r="WRQ38" s="28"/>
      <c r="WRR38" s="28"/>
      <c r="WRS38" s="28"/>
      <c r="WRT38" s="28"/>
      <c r="WRU38" s="28"/>
      <c r="WRV38" s="28"/>
      <c r="WRW38" s="28"/>
      <c r="WRX38" s="28"/>
      <c r="WRY38" s="28"/>
      <c r="WRZ38" s="28"/>
      <c r="WSA38" s="28"/>
      <c r="WSB38" s="28"/>
      <c r="WSC38" s="28"/>
      <c r="WSD38" s="28"/>
      <c r="WSE38" s="28"/>
      <c r="WSF38" s="28"/>
      <c r="WSG38" s="28"/>
      <c r="WSH38" s="28"/>
      <c r="WSI38" s="28"/>
      <c r="WSJ38" s="28"/>
      <c r="WSK38" s="28"/>
      <c r="WSL38" s="28"/>
      <c r="WSM38" s="28"/>
      <c r="WSN38" s="28"/>
      <c r="WSO38" s="28"/>
      <c r="WSP38" s="28"/>
      <c r="WSQ38" s="28"/>
      <c r="WSR38" s="28"/>
      <c r="WSS38" s="28"/>
      <c r="WST38" s="28"/>
      <c r="WSU38" s="28"/>
      <c r="WSV38" s="28"/>
      <c r="WSW38" s="28"/>
      <c r="WSX38" s="28"/>
      <c r="WSY38" s="28"/>
      <c r="WSZ38" s="28"/>
      <c r="WTA38" s="28"/>
      <c r="WTB38" s="28"/>
      <c r="WTC38" s="28"/>
      <c r="WTD38" s="28"/>
      <c r="WTE38" s="28"/>
      <c r="WTF38" s="28"/>
      <c r="WTG38" s="28"/>
      <c r="WTH38" s="28"/>
      <c r="WTI38" s="28"/>
      <c r="WTJ38" s="28"/>
      <c r="WTK38" s="28"/>
      <c r="WTL38" s="28"/>
      <c r="WTM38" s="28"/>
      <c r="WTN38" s="28"/>
      <c r="WTO38" s="28"/>
      <c r="WTP38" s="28"/>
      <c r="WTQ38" s="28"/>
      <c r="WTR38" s="28"/>
      <c r="WTS38" s="28"/>
      <c r="WTT38" s="28"/>
      <c r="WTU38" s="28"/>
      <c r="WTV38" s="28"/>
      <c r="WTW38" s="28"/>
      <c r="WTX38" s="28"/>
      <c r="WTY38" s="28"/>
      <c r="WTZ38" s="28"/>
      <c r="WUA38" s="28"/>
      <c r="WUB38" s="28"/>
      <c r="WUC38" s="28"/>
      <c r="WUD38" s="28"/>
      <c r="WUE38" s="28"/>
      <c r="WUF38" s="28"/>
      <c r="WUG38" s="28"/>
      <c r="WUH38" s="28"/>
      <c r="WUI38" s="28"/>
      <c r="WUJ38" s="28"/>
      <c r="WUK38" s="28"/>
      <c r="WUL38" s="28"/>
      <c r="WUM38" s="28"/>
      <c r="WUN38" s="28"/>
      <c r="WUO38" s="28"/>
      <c r="WUP38" s="28"/>
      <c r="WUQ38" s="28"/>
      <c r="WUR38" s="28"/>
      <c r="WUS38" s="28"/>
      <c r="WUT38" s="28"/>
      <c r="WUU38" s="28"/>
      <c r="WUV38" s="28"/>
      <c r="WUW38" s="28"/>
      <c r="WUX38" s="28"/>
      <c r="WUY38" s="28"/>
      <c r="WUZ38" s="28"/>
      <c r="WVA38" s="28"/>
      <c r="WVB38" s="28"/>
      <c r="WVC38" s="28"/>
      <c r="WVD38" s="28"/>
      <c r="WVE38" s="28"/>
      <c r="WVF38" s="28"/>
      <c r="WVG38" s="28"/>
      <c r="WVH38" s="28"/>
      <c r="WVI38" s="28"/>
      <c r="WVJ38" s="28"/>
      <c r="WVK38" s="28"/>
      <c r="WVL38" s="28"/>
      <c r="WVM38" s="28"/>
      <c r="WVN38" s="28"/>
      <c r="WVO38" s="28"/>
      <c r="WVP38" s="28"/>
      <c r="WVQ38" s="28"/>
      <c r="WVR38" s="28"/>
      <c r="WVS38" s="28"/>
      <c r="WVT38" s="28"/>
      <c r="WVU38" s="28"/>
      <c r="WVV38" s="28"/>
      <c r="WVW38" s="28"/>
      <c r="WVX38" s="28"/>
      <c r="WVY38" s="28"/>
      <c r="WVZ38" s="28"/>
      <c r="WWA38" s="28"/>
      <c r="WWB38" s="28"/>
      <c r="WWC38" s="28"/>
      <c r="WWD38" s="28"/>
      <c r="WWE38" s="28"/>
      <c r="WWF38" s="28"/>
      <c r="WWG38" s="28"/>
      <c r="WWH38" s="28"/>
      <c r="WWI38" s="28"/>
      <c r="WWJ38" s="28"/>
      <c r="WWK38" s="28"/>
      <c r="WWL38" s="28"/>
      <c r="WWM38" s="28"/>
      <c r="WWN38" s="28"/>
      <c r="WWO38" s="28"/>
      <c r="WWP38" s="28"/>
      <c r="WWQ38" s="28"/>
      <c r="WWR38" s="28"/>
      <c r="WWS38" s="28"/>
      <c r="WWT38" s="28"/>
      <c r="WWU38" s="28"/>
      <c r="WWV38" s="28"/>
      <c r="WWW38" s="28"/>
      <c r="WWX38" s="28"/>
      <c r="WWY38" s="28"/>
      <c r="WWZ38" s="28"/>
      <c r="WXA38" s="28"/>
      <c r="WXB38" s="28"/>
      <c r="WXC38" s="28"/>
      <c r="WXD38" s="28"/>
      <c r="WXE38" s="28"/>
      <c r="WXF38" s="28"/>
      <c r="WXG38" s="28"/>
      <c r="WXH38" s="28"/>
      <c r="WXI38" s="28"/>
      <c r="WXJ38" s="28"/>
      <c r="WXK38" s="28"/>
      <c r="WXL38" s="28"/>
      <c r="WXM38" s="28"/>
      <c r="WXN38" s="28"/>
      <c r="WXO38" s="28"/>
      <c r="WXP38" s="28"/>
      <c r="WXQ38" s="28"/>
      <c r="WXR38" s="28"/>
      <c r="WXS38" s="28"/>
      <c r="WXT38" s="28"/>
      <c r="WXU38" s="28"/>
      <c r="WXV38" s="28"/>
      <c r="WXW38" s="28"/>
      <c r="WXX38" s="28"/>
      <c r="WXY38" s="28"/>
      <c r="WXZ38" s="28"/>
      <c r="WYA38" s="28"/>
      <c r="WYB38" s="28"/>
      <c r="WYC38" s="28"/>
      <c r="WYD38" s="28"/>
      <c r="WYE38" s="28"/>
      <c r="WYF38" s="28"/>
      <c r="WYG38" s="28"/>
      <c r="WYH38" s="28"/>
      <c r="WYI38" s="28"/>
      <c r="WYJ38" s="28"/>
      <c r="WYK38" s="28"/>
      <c r="WYL38" s="28"/>
      <c r="WYM38" s="28"/>
      <c r="WYN38" s="28"/>
      <c r="WYO38" s="28"/>
      <c r="WYP38" s="28"/>
      <c r="WYQ38" s="28"/>
      <c r="WYR38" s="28"/>
      <c r="WYS38" s="28"/>
      <c r="WYT38" s="28"/>
      <c r="WYU38" s="28"/>
      <c r="WYV38" s="28"/>
      <c r="WYW38" s="28"/>
      <c r="WYX38" s="28"/>
      <c r="WYY38" s="28"/>
      <c r="WYZ38" s="28"/>
      <c r="WZA38" s="28"/>
      <c r="WZB38" s="28"/>
      <c r="WZC38" s="28"/>
      <c r="WZD38" s="28"/>
      <c r="WZE38" s="28"/>
      <c r="WZF38" s="28"/>
      <c r="WZG38" s="28"/>
      <c r="WZH38" s="28"/>
      <c r="WZI38" s="28"/>
      <c r="WZJ38" s="28"/>
      <c r="WZK38" s="28"/>
      <c r="WZL38" s="28"/>
      <c r="WZM38" s="28"/>
      <c r="WZN38" s="28"/>
      <c r="WZO38" s="28"/>
      <c r="WZP38" s="28"/>
      <c r="WZQ38" s="28"/>
      <c r="WZR38" s="28"/>
      <c r="WZS38" s="28"/>
      <c r="WZT38" s="28"/>
      <c r="WZU38" s="28"/>
      <c r="WZV38" s="28"/>
      <c r="WZW38" s="28"/>
      <c r="WZX38" s="28"/>
      <c r="WZY38" s="28"/>
      <c r="WZZ38" s="28"/>
      <c r="XAA38" s="28"/>
      <c r="XAB38" s="28"/>
      <c r="XAC38" s="28"/>
      <c r="XAD38" s="28"/>
      <c r="XAE38" s="28"/>
      <c r="XAF38" s="28"/>
      <c r="XAG38" s="28"/>
      <c r="XAH38" s="28"/>
      <c r="XAI38" s="28"/>
      <c r="XAJ38" s="28"/>
      <c r="XAK38" s="28"/>
      <c r="XAL38" s="28"/>
      <c r="XAM38" s="28"/>
      <c r="XAN38" s="28"/>
      <c r="XAO38" s="28"/>
      <c r="XAP38" s="28"/>
      <c r="XAQ38" s="28"/>
      <c r="XAR38" s="28"/>
      <c r="XAS38" s="28"/>
      <c r="XAT38" s="28"/>
      <c r="XAU38" s="28"/>
      <c r="XAV38" s="28"/>
      <c r="XAW38" s="28"/>
      <c r="XAX38" s="28"/>
      <c r="XAY38" s="28"/>
      <c r="XAZ38" s="28"/>
      <c r="XBA38" s="28"/>
      <c r="XBB38" s="28"/>
      <c r="XBC38" s="28"/>
      <c r="XBD38" s="28"/>
      <c r="XBE38" s="28"/>
      <c r="XBF38" s="28"/>
      <c r="XBG38" s="28"/>
      <c r="XBH38" s="28"/>
      <c r="XBI38" s="28"/>
      <c r="XBJ38" s="28"/>
      <c r="XBK38" s="28"/>
      <c r="XBL38" s="28"/>
      <c r="XBM38" s="28"/>
      <c r="XBN38" s="28"/>
      <c r="XBO38" s="28"/>
      <c r="XBP38" s="28"/>
      <c r="XBQ38" s="28"/>
      <c r="XBR38" s="28"/>
      <c r="XBS38" s="28"/>
      <c r="XBT38" s="28"/>
      <c r="XBU38" s="28"/>
      <c r="XBV38" s="28"/>
      <c r="XBW38" s="28"/>
      <c r="XBX38" s="28"/>
      <c r="XBY38" s="28"/>
      <c r="XBZ38" s="28"/>
      <c r="XCA38" s="28"/>
      <c r="XCB38" s="28"/>
      <c r="XCC38" s="28"/>
      <c r="XCD38" s="28"/>
      <c r="XCE38" s="28"/>
      <c r="XCF38" s="28"/>
      <c r="XCG38" s="28"/>
      <c r="XCH38" s="28"/>
      <c r="XCI38" s="28"/>
      <c r="XCJ38" s="28"/>
      <c r="XCK38" s="28"/>
      <c r="XCL38" s="28"/>
      <c r="XCM38" s="28"/>
      <c r="XCN38" s="28"/>
      <c r="XCO38" s="28"/>
      <c r="XCP38" s="28"/>
      <c r="XCQ38" s="28"/>
      <c r="XCR38" s="28"/>
      <c r="XCS38" s="28"/>
      <c r="XCT38" s="28"/>
      <c r="XCU38" s="28"/>
      <c r="XCV38" s="28"/>
      <c r="XCW38" s="28"/>
      <c r="XCX38" s="28"/>
      <c r="XCY38" s="28"/>
      <c r="XCZ38" s="28"/>
      <c r="XDA38" s="28"/>
      <c r="XDB38" s="28"/>
      <c r="XDC38" s="28"/>
      <c r="XDD38" s="28"/>
      <c r="XDE38" s="28"/>
      <c r="XDF38" s="28"/>
      <c r="XDG38" s="28"/>
      <c r="XDH38" s="28"/>
      <c r="XDI38" s="28"/>
      <c r="XDJ38" s="28"/>
      <c r="XDK38" s="28"/>
      <c r="XDL38" s="28"/>
      <c r="XDM38" s="28"/>
      <c r="XDN38" s="28"/>
      <c r="XDO38" s="28"/>
      <c r="XDP38" s="28"/>
      <c r="XDQ38" s="28"/>
      <c r="XDR38" s="28"/>
      <c r="XDS38" s="28"/>
      <c r="XDT38" s="28"/>
      <c r="XDU38" s="28"/>
      <c r="XDV38" s="28"/>
      <c r="XDW38" s="28"/>
      <c r="XDX38" s="28"/>
      <c r="XDY38" s="28"/>
      <c r="XDZ38" s="28"/>
      <c r="XEA38" s="28"/>
      <c r="XEB38" s="28"/>
      <c r="XEC38" s="28"/>
      <c r="XED38" s="28"/>
      <c r="XEE38" s="28"/>
      <c r="XEF38" s="28"/>
      <c r="XEG38" s="28"/>
      <c r="XEH38" s="28"/>
      <c r="XEI38" s="28"/>
      <c r="XEJ38" s="28"/>
      <c r="XEK38" s="28"/>
      <c r="XEL38" s="28"/>
      <c r="XEM38" s="28"/>
      <c r="XEN38" s="28"/>
      <c r="XEO38" s="28"/>
      <c r="XEP38" s="28"/>
      <c r="XEQ38" s="28"/>
      <c r="XER38" s="28"/>
      <c r="XES38" s="28"/>
      <c r="XET38" s="28"/>
      <c r="XEU38" s="28"/>
      <c r="XEV38" s="28"/>
      <c r="XEW38" s="28"/>
      <c r="XEX38" s="28"/>
      <c r="XEY38" s="28"/>
      <c r="XEZ38" s="28"/>
      <c r="XFA38" s="28"/>
      <c r="XFB38" s="28"/>
      <c r="XFC38" s="28"/>
      <c r="XFD38" s="9"/>
    </row>
    <row r="39" spans="1:16384" s="11" customFormat="1" ht="12.75" x14ac:dyDescent="0.2">
      <c r="A39" s="30" t="s">
        <v>68</v>
      </c>
      <c r="B39" s="31"/>
      <c r="C39" s="32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  <c r="AV39" s="31"/>
      <c r="AW39" s="31"/>
      <c r="AX39" s="31"/>
      <c r="AY39" s="31"/>
      <c r="AZ39" s="31"/>
      <c r="BA39" s="31"/>
      <c r="BB39" s="31"/>
      <c r="BC39" s="31"/>
      <c r="BD39" s="31"/>
      <c r="BE39" s="31"/>
      <c r="BF39" s="31"/>
      <c r="BG39" s="31"/>
      <c r="BH39" s="31"/>
      <c r="BI39" s="31"/>
      <c r="BJ39" s="31"/>
      <c r="BK39" s="31"/>
      <c r="BL39" s="31"/>
      <c r="BM39" s="31"/>
      <c r="BN39" s="31"/>
      <c r="BO39" s="31"/>
      <c r="BP39" s="31"/>
      <c r="BQ39" s="31"/>
      <c r="BR39" s="31"/>
      <c r="BS39" s="31"/>
      <c r="BT39" s="31"/>
      <c r="BU39" s="31"/>
      <c r="BV39" s="31"/>
      <c r="BW39" s="31"/>
      <c r="BX39" s="31"/>
      <c r="BY39" s="31"/>
      <c r="BZ39" s="31"/>
      <c r="CA39" s="31"/>
      <c r="CB39" s="31"/>
      <c r="CC39" s="31"/>
      <c r="CD39" s="31"/>
      <c r="CE39" s="31"/>
      <c r="CF39" s="31"/>
      <c r="CG39" s="31"/>
      <c r="CH39" s="31"/>
      <c r="CI39" s="31"/>
      <c r="CJ39" s="31"/>
      <c r="CK39" s="31"/>
      <c r="CL39" s="31"/>
      <c r="CM39" s="31"/>
      <c r="CN39" s="31"/>
      <c r="CO39" s="31"/>
      <c r="CP39" s="31"/>
      <c r="CQ39" s="31"/>
      <c r="CR39" s="31"/>
      <c r="CS39" s="31"/>
      <c r="CT39" s="31"/>
      <c r="CU39" s="31"/>
      <c r="CV39" s="31"/>
      <c r="CW39" s="31"/>
      <c r="CX39" s="31"/>
      <c r="CY39" s="31"/>
      <c r="CZ39" s="31"/>
      <c r="DA39" s="31"/>
      <c r="DB39" s="31"/>
      <c r="DC39" s="31"/>
      <c r="DD39" s="31"/>
      <c r="DE39" s="31"/>
      <c r="DF39" s="31"/>
      <c r="DG39" s="31"/>
      <c r="DH39" s="31"/>
      <c r="DI39" s="31"/>
      <c r="DJ39" s="31"/>
      <c r="DK39" s="31"/>
      <c r="DL39" s="31"/>
      <c r="DM39" s="31"/>
      <c r="DN39" s="31"/>
      <c r="DO39" s="31"/>
      <c r="DP39" s="31"/>
      <c r="DQ39" s="31"/>
      <c r="DR39" s="31"/>
      <c r="DS39" s="31"/>
      <c r="DT39" s="31"/>
      <c r="DU39" s="31"/>
      <c r="DV39" s="31"/>
      <c r="DW39" s="31"/>
      <c r="DX39" s="31"/>
      <c r="DY39" s="31"/>
      <c r="DZ39" s="31"/>
      <c r="EA39" s="31"/>
      <c r="EB39" s="31"/>
      <c r="EC39" s="31"/>
      <c r="ED39" s="31"/>
      <c r="EE39" s="31"/>
      <c r="EF39" s="31"/>
      <c r="EG39" s="31"/>
      <c r="EH39" s="31"/>
      <c r="EI39" s="31"/>
      <c r="EJ39" s="31"/>
      <c r="EK39" s="31"/>
      <c r="EL39" s="31"/>
      <c r="EM39" s="31"/>
      <c r="EN39" s="31"/>
      <c r="EO39" s="31"/>
      <c r="EP39" s="31"/>
      <c r="EQ39" s="31"/>
      <c r="ER39" s="31"/>
      <c r="ES39" s="31"/>
      <c r="ET39" s="31"/>
      <c r="EU39" s="31"/>
      <c r="EV39" s="31"/>
      <c r="EW39" s="31"/>
      <c r="EX39" s="31"/>
      <c r="EY39" s="31"/>
      <c r="EZ39" s="31"/>
      <c r="FA39" s="31"/>
      <c r="FB39" s="31"/>
      <c r="FC39" s="31"/>
      <c r="FD39" s="31"/>
      <c r="FE39" s="31"/>
      <c r="FF39" s="31"/>
      <c r="FG39" s="31"/>
      <c r="FH39" s="31"/>
      <c r="FI39" s="31"/>
      <c r="FJ39" s="31"/>
      <c r="FK39" s="31"/>
      <c r="FL39" s="31"/>
      <c r="FM39" s="31"/>
      <c r="FN39" s="31"/>
      <c r="FO39" s="31"/>
      <c r="FP39" s="31"/>
      <c r="FQ39" s="31"/>
      <c r="FR39" s="31"/>
      <c r="FS39" s="31"/>
      <c r="FT39" s="31"/>
      <c r="FU39" s="31"/>
      <c r="FV39" s="31"/>
      <c r="FW39" s="31"/>
      <c r="FX39" s="31"/>
      <c r="FY39" s="31"/>
      <c r="FZ39" s="31"/>
      <c r="GA39" s="31"/>
      <c r="GB39" s="31"/>
      <c r="GC39" s="31"/>
      <c r="GD39" s="31"/>
      <c r="GE39" s="31"/>
      <c r="GF39" s="31"/>
      <c r="GG39" s="31"/>
      <c r="GH39" s="31"/>
      <c r="GI39" s="31"/>
      <c r="GJ39" s="31"/>
      <c r="GK39" s="31"/>
      <c r="GL39" s="31"/>
      <c r="GM39" s="31"/>
      <c r="GN39" s="31"/>
      <c r="GO39" s="31"/>
      <c r="GP39" s="31"/>
      <c r="GQ39" s="31"/>
      <c r="GR39" s="31"/>
      <c r="GS39" s="31"/>
      <c r="GT39" s="31"/>
      <c r="GU39" s="31"/>
      <c r="GV39" s="31"/>
      <c r="GW39" s="31"/>
      <c r="GX39" s="31"/>
      <c r="GY39" s="31"/>
      <c r="GZ39" s="31"/>
      <c r="HA39" s="31"/>
      <c r="HB39" s="31"/>
      <c r="HC39" s="31"/>
      <c r="HD39" s="31"/>
      <c r="HE39" s="31"/>
      <c r="HF39" s="31"/>
      <c r="HG39" s="31"/>
      <c r="HH39" s="31"/>
      <c r="HI39" s="31"/>
      <c r="HJ39" s="31"/>
      <c r="HK39" s="31"/>
      <c r="HL39" s="31"/>
      <c r="HM39" s="31"/>
      <c r="HN39" s="31"/>
      <c r="HO39" s="31"/>
      <c r="HP39" s="31"/>
      <c r="HQ39" s="31"/>
      <c r="HR39" s="31"/>
      <c r="HS39" s="31"/>
      <c r="HT39" s="31"/>
      <c r="HU39" s="31"/>
      <c r="HV39" s="31"/>
      <c r="HW39" s="31"/>
      <c r="HX39" s="31"/>
      <c r="HY39" s="31"/>
      <c r="HZ39" s="31"/>
      <c r="IA39" s="31"/>
      <c r="IB39" s="31"/>
      <c r="IC39" s="31"/>
      <c r="ID39" s="31"/>
      <c r="IE39" s="31"/>
      <c r="IF39" s="31"/>
      <c r="IG39" s="31"/>
      <c r="IH39" s="31"/>
      <c r="II39" s="31"/>
      <c r="IJ39" s="31"/>
      <c r="IK39" s="31"/>
      <c r="IL39" s="31"/>
      <c r="IM39" s="31"/>
      <c r="IN39" s="31"/>
      <c r="IO39" s="31"/>
      <c r="IP39" s="31"/>
      <c r="IQ39" s="31"/>
      <c r="IR39" s="31"/>
      <c r="IS39" s="31"/>
      <c r="IT39" s="31"/>
      <c r="IU39" s="31"/>
      <c r="IV39" s="31"/>
      <c r="IW39" s="31"/>
      <c r="IX39" s="31"/>
      <c r="IY39" s="31"/>
      <c r="IZ39" s="31"/>
      <c r="JA39" s="31"/>
      <c r="JB39" s="31"/>
      <c r="JC39" s="31"/>
      <c r="JD39" s="31"/>
      <c r="JE39" s="31"/>
      <c r="JF39" s="31"/>
      <c r="JG39" s="31"/>
      <c r="JH39" s="31"/>
      <c r="JI39" s="31"/>
      <c r="JJ39" s="31"/>
      <c r="JK39" s="31"/>
      <c r="JL39" s="31"/>
      <c r="JM39" s="31"/>
      <c r="JN39" s="31"/>
      <c r="JO39" s="31"/>
      <c r="JP39" s="31"/>
      <c r="JQ39" s="31"/>
      <c r="JR39" s="31"/>
      <c r="JS39" s="31"/>
      <c r="JT39" s="31"/>
      <c r="JU39" s="31"/>
      <c r="JV39" s="31"/>
      <c r="JW39" s="31"/>
      <c r="JX39" s="31"/>
      <c r="JY39" s="31"/>
      <c r="JZ39" s="31"/>
      <c r="KA39" s="31"/>
      <c r="KB39" s="31"/>
      <c r="KC39" s="31"/>
      <c r="KD39" s="31"/>
      <c r="KE39" s="31"/>
      <c r="KF39" s="31"/>
      <c r="KG39" s="31"/>
      <c r="KH39" s="31"/>
      <c r="KI39" s="31"/>
      <c r="KJ39" s="31"/>
      <c r="KK39" s="31"/>
      <c r="KL39" s="31"/>
      <c r="KM39" s="31"/>
      <c r="KN39" s="31"/>
      <c r="KO39" s="31"/>
      <c r="KP39" s="31"/>
      <c r="KQ39" s="31"/>
      <c r="KR39" s="31"/>
      <c r="KS39" s="31"/>
      <c r="KT39" s="31"/>
      <c r="KU39" s="31"/>
      <c r="KV39" s="31"/>
      <c r="KW39" s="31"/>
      <c r="KX39" s="31"/>
      <c r="KY39" s="31"/>
      <c r="KZ39" s="31"/>
      <c r="LA39" s="31"/>
      <c r="LB39" s="31"/>
      <c r="LC39" s="31"/>
      <c r="LD39" s="31"/>
      <c r="LE39" s="31"/>
      <c r="LF39" s="31"/>
      <c r="LG39" s="31"/>
      <c r="LH39" s="31"/>
      <c r="LI39" s="31"/>
      <c r="LJ39" s="31"/>
      <c r="LK39" s="31"/>
      <c r="LL39" s="31"/>
      <c r="LM39" s="31"/>
      <c r="LN39" s="31"/>
      <c r="LO39" s="31"/>
      <c r="LP39" s="31"/>
      <c r="LQ39" s="31"/>
      <c r="LR39" s="31"/>
      <c r="LS39" s="31"/>
      <c r="LT39" s="31"/>
      <c r="LU39" s="31"/>
      <c r="LV39" s="31"/>
      <c r="LW39" s="31"/>
      <c r="LX39" s="31"/>
      <c r="LY39" s="31"/>
      <c r="LZ39" s="31"/>
      <c r="MA39" s="31"/>
      <c r="MB39" s="31"/>
      <c r="MC39" s="31"/>
      <c r="MD39" s="31"/>
      <c r="ME39" s="31"/>
      <c r="MF39" s="31"/>
      <c r="MG39" s="31"/>
      <c r="MH39" s="31"/>
      <c r="MI39" s="31"/>
      <c r="MJ39" s="31"/>
      <c r="MK39" s="31"/>
      <c r="ML39" s="31"/>
      <c r="MM39" s="31"/>
      <c r="MN39" s="31"/>
      <c r="MO39" s="31"/>
      <c r="MP39" s="31"/>
      <c r="MQ39" s="31"/>
      <c r="MR39" s="31"/>
      <c r="MS39" s="31"/>
      <c r="MT39" s="31"/>
      <c r="MU39" s="31"/>
      <c r="MV39" s="31"/>
      <c r="MW39" s="31"/>
      <c r="MX39" s="31"/>
      <c r="MY39" s="31"/>
      <c r="MZ39" s="31"/>
      <c r="NA39" s="31"/>
      <c r="NB39" s="31"/>
      <c r="NC39" s="31"/>
      <c r="ND39" s="31"/>
      <c r="NE39" s="31"/>
      <c r="NF39" s="31"/>
      <c r="NG39" s="31"/>
      <c r="NH39" s="31"/>
      <c r="NI39" s="31"/>
      <c r="NJ39" s="31"/>
      <c r="NK39" s="31"/>
      <c r="NL39" s="31"/>
      <c r="NM39" s="31"/>
      <c r="NN39" s="31"/>
      <c r="NO39" s="31"/>
      <c r="NP39" s="31"/>
      <c r="NQ39" s="31"/>
      <c r="NR39" s="31"/>
      <c r="NS39" s="31"/>
      <c r="NT39" s="31"/>
      <c r="NU39" s="31"/>
      <c r="NV39" s="31"/>
      <c r="NW39" s="31"/>
      <c r="NX39" s="31"/>
      <c r="NY39" s="31"/>
      <c r="NZ39" s="31"/>
      <c r="OA39" s="31"/>
      <c r="OB39" s="31"/>
      <c r="OC39" s="31"/>
      <c r="OD39" s="31"/>
      <c r="OE39" s="31"/>
      <c r="OF39" s="31"/>
      <c r="OG39" s="31"/>
      <c r="OH39" s="31"/>
      <c r="OI39" s="31"/>
      <c r="OJ39" s="31"/>
      <c r="OK39" s="31"/>
      <c r="OL39" s="31"/>
      <c r="OM39" s="31"/>
      <c r="ON39" s="31"/>
      <c r="OO39" s="31"/>
      <c r="OP39" s="31"/>
      <c r="OQ39" s="31"/>
      <c r="OR39" s="31"/>
      <c r="OS39" s="31"/>
      <c r="OT39" s="31"/>
      <c r="OU39" s="31"/>
      <c r="OV39" s="31"/>
      <c r="OW39" s="31"/>
      <c r="OX39" s="31"/>
      <c r="OY39" s="31"/>
      <c r="OZ39" s="31"/>
      <c r="PA39" s="31"/>
      <c r="PB39" s="31"/>
      <c r="PC39" s="31"/>
      <c r="PD39" s="31"/>
      <c r="PE39" s="31"/>
      <c r="PF39" s="31"/>
      <c r="PG39" s="31"/>
      <c r="PH39" s="31"/>
      <c r="PI39" s="31"/>
      <c r="PJ39" s="31"/>
      <c r="PK39" s="31"/>
      <c r="PL39" s="31"/>
      <c r="PM39" s="31"/>
      <c r="PN39" s="31"/>
      <c r="PO39" s="31"/>
      <c r="PP39" s="31"/>
      <c r="PQ39" s="31"/>
      <c r="PR39" s="31"/>
      <c r="PS39" s="31"/>
      <c r="PT39" s="31"/>
      <c r="PU39" s="31"/>
      <c r="PV39" s="31"/>
      <c r="PW39" s="31"/>
      <c r="PX39" s="31"/>
      <c r="PY39" s="31"/>
      <c r="PZ39" s="31"/>
      <c r="QA39" s="31"/>
      <c r="QB39" s="31"/>
      <c r="QC39" s="31"/>
      <c r="QD39" s="31"/>
      <c r="QE39" s="31"/>
      <c r="QF39" s="31"/>
      <c r="QG39" s="31"/>
      <c r="QH39" s="31"/>
      <c r="QI39" s="31"/>
      <c r="QJ39" s="31"/>
      <c r="QK39" s="31"/>
      <c r="QL39" s="31"/>
      <c r="QM39" s="31"/>
      <c r="QN39" s="31"/>
      <c r="QO39" s="31"/>
      <c r="QP39" s="31"/>
      <c r="QQ39" s="31"/>
      <c r="QR39" s="31"/>
      <c r="QS39" s="31"/>
      <c r="QT39" s="31"/>
      <c r="QU39" s="31"/>
      <c r="QV39" s="31"/>
      <c r="QW39" s="31"/>
      <c r="QX39" s="31"/>
      <c r="QY39" s="31"/>
      <c r="QZ39" s="31"/>
      <c r="RA39" s="31"/>
      <c r="RB39" s="31"/>
      <c r="RC39" s="31"/>
      <c r="RD39" s="31"/>
      <c r="RE39" s="31"/>
      <c r="RF39" s="31"/>
      <c r="RG39" s="31"/>
      <c r="RH39" s="31"/>
      <c r="RI39" s="31"/>
      <c r="RJ39" s="31"/>
      <c r="RK39" s="31"/>
      <c r="RL39" s="31"/>
      <c r="RM39" s="31"/>
      <c r="RN39" s="31"/>
      <c r="RO39" s="31"/>
      <c r="RP39" s="31"/>
      <c r="RQ39" s="31"/>
      <c r="RR39" s="31"/>
      <c r="RS39" s="31"/>
      <c r="RT39" s="31"/>
      <c r="RU39" s="31"/>
      <c r="RV39" s="31"/>
      <c r="RW39" s="31"/>
      <c r="RX39" s="31"/>
      <c r="RY39" s="31"/>
      <c r="RZ39" s="31"/>
      <c r="SA39" s="31"/>
      <c r="SB39" s="31"/>
      <c r="SC39" s="31"/>
      <c r="SD39" s="31"/>
      <c r="SE39" s="31"/>
      <c r="SF39" s="31"/>
      <c r="SG39" s="31"/>
      <c r="SH39" s="31"/>
      <c r="SI39" s="31"/>
      <c r="SJ39" s="31"/>
      <c r="SK39" s="31"/>
      <c r="SL39" s="31"/>
      <c r="SM39" s="31"/>
      <c r="SN39" s="31"/>
      <c r="SO39" s="31"/>
      <c r="SP39" s="31"/>
      <c r="SQ39" s="31"/>
      <c r="SR39" s="31"/>
      <c r="SS39" s="31"/>
      <c r="ST39" s="31"/>
      <c r="SU39" s="31"/>
      <c r="SV39" s="31"/>
      <c r="SW39" s="31"/>
      <c r="SX39" s="31"/>
      <c r="SY39" s="31"/>
      <c r="SZ39" s="31"/>
      <c r="TA39" s="31"/>
      <c r="TB39" s="31"/>
      <c r="TC39" s="31"/>
      <c r="TD39" s="31"/>
      <c r="TE39" s="31"/>
      <c r="TF39" s="31"/>
      <c r="TG39" s="31"/>
      <c r="TH39" s="31"/>
      <c r="TI39" s="31"/>
      <c r="TJ39" s="31"/>
      <c r="TK39" s="31"/>
      <c r="TL39" s="31"/>
      <c r="TM39" s="31"/>
      <c r="TN39" s="31"/>
      <c r="TO39" s="31"/>
      <c r="TP39" s="31"/>
      <c r="TQ39" s="31"/>
      <c r="TR39" s="31"/>
      <c r="TS39" s="31"/>
      <c r="TT39" s="31"/>
      <c r="TU39" s="31"/>
      <c r="TV39" s="31"/>
      <c r="TW39" s="31"/>
      <c r="TX39" s="31"/>
      <c r="TY39" s="31"/>
      <c r="TZ39" s="31"/>
      <c r="UA39" s="31"/>
      <c r="UB39" s="31"/>
      <c r="UC39" s="31"/>
      <c r="UD39" s="31"/>
      <c r="UE39" s="31"/>
      <c r="UF39" s="31"/>
      <c r="UG39" s="31"/>
      <c r="UH39" s="31"/>
      <c r="UI39" s="31"/>
      <c r="UJ39" s="31"/>
      <c r="UK39" s="31"/>
      <c r="UL39" s="31"/>
      <c r="UM39" s="31"/>
      <c r="UN39" s="31"/>
      <c r="UO39" s="31"/>
      <c r="UP39" s="31"/>
      <c r="UQ39" s="31"/>
      <c r="UR39" s="31"/>
      <c r="US39" s="31"/>
      <c r="UT39" s="31"/>
      <c r="UU39" s="31"/>
      <c r="UV39" s="31"/>
      <c r="UW39" s="31"/>
      <c r="UX39" s="31"/>
      <c r="UY39" s="31"/>
      <c r="UZ39" s="31"/>
      <c r="VA39" s="31"/>
      <c r="VB39" s="31"/>
      <c r="VC39" s="31"/>
      <c r="VD39" s="31"/>
      <c r="VE39" s="31"/>
      <c r="VF39" s="31"/>
      <c r="VG39" s="31"/>
      <c r="VH39" s="31"/>
      <c r="VI39" s="31"/>
      <c r="VJ39" s="31"/>
      <c r="VK39" s="31"/>
      <c r="VL39" s="31"/>
      <c r="VM39" s="31"/>
      <c r="VN39" s="31"/>
      <c r="VO39" s="31"/>
      <c r="VP39" s="31"/>
      <c r="VQ39" s="31"/>
      <c r="VR39" s="31"/>
      <c r="VS39" s="31"/>
      <c r="VT39" s="31"/>
      <c r="VU39" s="31"/>
      <c r="VV39" s="31"/>
      <c r="VW39" s="31"/>
      <c r="VX39" s="31"/>
      <c r="VY39" s="31"/>
      <c r="VZ39" s="31"/>
      <c r="WA39" s="31"/>
      <c r="WB39" s="31"/>
      <c r="WC39" s="31"/>
      <c r="WD39" s="31"/>
      <c r="WE39" s="31"/>
      <c r="WF39" s="31"/>
      <c r="WG39" s="31"/>
      <c r="WH39" s="31"/>
      <c r="WI39" s="31"/>
      <c r="WJ39" s="31"/>
      <c r="WK39" s="31"/>
      <c r="WL39" s="31"/>
      <c r="WM39" s="31"/>
      <c r="WN39" s="31"/>
      <c r="WO39" s="31"/>
      <c r="WP39" s="31"/>
      <c r="WQ39" s="31"/>
      <c r="WR39" s="31"/>
      <c r="WS39" s="31"/>
      <c r="WT39" s="31"/>
      <c r="WU39" s="31"/>
      <c r="WV39" s="31"/>
      <c r="WW39" s="31"/>
      <c r="WX39" s="31"/>
      <c r="WY39" s="31"/>
      <c r="WZ39" s="31"/>
      <c r="XA39" s="31"/>
      <c r="XB39" s="31"/>
      <c r="XC39" s="31"/>
      <c r="XD39" s="31"/>
      <c r="XE39" s="31"/>
      <c r="XF39" s="31"/>
      <c r="XG39" s="31"/>
      <c r="XH39" s="31"/>
      <c r="XI39" s="31"/>
      <c r="XJ39" s="31"/>
      <c r="XK39" s="31"/>
      <c r="XL39" s="31"/>
      <c r="XM39" s="31"/>
      <c r="XN39" s="31"/>
      <c r="XO39" s="31"/>
      <c r="XP39" s="31"/>
      <c r="XQ39" s="31"/>
      <c r="XR39" s="31"/>
      <c r="XS39" s="31"/>
      <c r="XT39" s="31"/>
      <c r="XU39" s="31"/>
      <c r="XV39" s="31"/>
      <c r="XW39" s="31"/>
      <c r="XX39" s="31"/>
      <c r="XY39" s="31"/>
      <c r="XZ39" s="31"/>
      <c r="YA39" s="31"/>
      <c r="YB39" s="31"/>
      <c r="YC39" s="31"/>
      <c r="YD39" s="31"/>
      <c r="YE39" s="31"/>
      <c r="YF39" s="31"/>
      <c r="YG39" s="31"/>
      <c r="YH39" s="31"/>
      <c r="YI39" s="31"/>
      <c r="YJ39" s="31"/>
      <c r="YK39" s="31"/>
      <c r="YL39" s="31"/>
      <c r="YM39" s="31"/>
      <c r="YN39" s="31"/>
      <c r="YO39" s="31"/>
      <c r="YP39" s="31"/>
      <c r="YQ39" s="31"/>
      <c r="YR39" s="31"/>
      <c r="YS39" s="31"/>
      <c r="YT39" s="31"/>
      <c r="YU39" s="31"/>
      <c r="YV39" s="31"/>
      <c r="YW39" s="31"/>
      <c r="YX39" s="31"/>
      <c r="YY39" s="31"/>
      <c r="YZ39" s="31"/>
      <c r="ZA39" s="31"/>
      <c r="ZB39" s="31"/>
      <c r="ZC39" s="31"/>
      <c r="ZD39" s="31"/>
      <c r="ZE39" s="31"/>
      <c r="ZF39" s="31"/>
      <c r="ZG39" s="31"/>
      <c r="ZH39" s="31"/>
      <c r="ZI39" s="31"/>
      <c r="ZJ39" s="31"/>
      <c r="ZK39" s="31"/>
      <c r="ZL39" s="31"/>
      <c r="ZM39" s="31"/>
      <c r="ZN39" s="31"/>
      <c r="ZO39" s="31"/>
      <c r="ZP39" s="31"/>
      <c r="ZQ39" s="31"/>
      <c r="ZR39" s="31"/>
      <c r="ZS39" s="31"/>
      <c r="ZT39" s="31"/>
      <c r="ZU39" s="31"/>
      <c r="ZV39" s="31"/>
      <c r="ZW39" s="31"/>
      <c r="ZX39" s="31"/>
      <c r="ZY39" s="31"/>
      <c r="ZZ39" s="31"/>
      <c r="AAA39" s="31"/>
      <c r="AAB39" s="31"/>
      <c r="AAC39" s="31"/>
      <c r="AAD39" s="31"/>
      <c r="AAE39" s="31"/>
      <c r="AAF39" s="31"/>
      <c r="AAG39" s="31"/>
      <c r="AAH39" s="31"/>
      <c r="AAI39" s="31"/>
      <c r="AAJ39" s="31"/>
      <c r="AAK39" s="31"/>
      <c r="AAL39" s="31"/>
      <c r="AAM39" s="31"/>
      <c r="AAN39" s="31"/>
      <c r="AAO39" s="31"/>
      <c r="AAP39" s="31"/>
      <c r="AAQ39" s="31"/>
      <c r="AAR39" s="31"/>
      <c r="AAS39" s="31"/>
      <c r="AAT39" s="31"/>
      <c r="AAU39" s="31"/>
      <c r="AAV39" s="31"/>
      <c r="AAW39" s="31"/>
      <c r="AAX39" s="31"/>
      <c r="AAY39" s="31"/>
      <c r="AAZ39" s="31"/>
      <c r="ABA39" s="31"/>
      <c r="ABB39" s="31"/>
      <c r="ABC39" s="31"/>
      <c r="ABD39" s="31"/>
      <c r="ABE39" s="31"/>
      <c r="ABF39" s="31"/>
      <c r="ABG39" s="31"/>
      <c r="ABH39" s="31"/>
      <c r="ABI39" s="31"/>
      <c r="ABJ39" s="31"/>
      <c r="ABK39" s="31"/>
      <c r="ABL39" s="31"/>
      <c r="ABM39" s="31"/>
      <c r="ABN39" s="31"/>
      <c r="ABO39" s="31"/>
      <c r="ABP39" s="31"/>
      <c r="ABQ39" s="31"/>
      <c r="ABR39" s="31"/>
      <c r="ABS39" s="31"/>
      <c r="ABT39" s="31"/>
      <c r="ABU39" s="31"/>
      <c r="ABV39" s="31"/>
      <c r="ABW39" s="31"/>
      <c r="ABX39" s="31"/>
      <c r="ABY39" s="31"/>
      <c r="ABZ39" s="31"/>
      <c r="ACA39" s="31"/>
      <c r="ACB39" s="31"/>
      <c r="ACC39" s="31"/>
      <c r="ACD39" s="31"/>
      <c r="ACE39" s="31"/>
      <c r="ACF39" s="31"/>
      <c r="ACG39" s="31"/>
      <c r="ACH39" s="31"/>
      <c r="ACI39" s="31"/>
      <c r="ACJ39" s="31"/>
      <c r="ACK39" s="31"/>
      <c r="ACL39" s="31"/>
      <c r="ACM39" s="31"/>
      <c r="ACN39" s="31"/>
      <c r="ACO39" s="31"/>
      <c r="ACP39" s="31"/>
      <c r="ACQ39" s="31"/>
      <c r="ACR39" s="31"/>
      <c r="ACS39" s="31"/>
      <c r="ACT39" s="31"/>
      <c r="ACU39" s="31"/>
      <c r="ACV39" s="31"/>
      <c r="ACW39" s="31"/>
      <c r="ACX39" s="31"/>
      <c r="ACY39" s="31"/>
      <c r="ACZ39" s="31"/>
      <c r="ADA39" s="31"/>
      <c r="ADB39" s="31"/>
      <c r="ADC39" s="31"/>
      <c r="ADD39" s="31"/>
      <c r="ADE39" s="31"/>
      <c r="ADF39" s="31"/>
      <c r="ADG39" s="31"/>
      <c r="ADH39" s="31"/>
      <c r="ADI39" s="31"/>
      <c r="ADJ39" s="31"/>
      <c r="ADK39" s="31"/>
      <c r="ADL39" s="31"/>
      <c r="ADM39" s="31"/>
      <c r="ADN39" s="31"/>
      <c r="ADO39" s="31"/>
      <c r="ADP39" s="31"/>
      <c r="ADQ39" s="31"/>
      <c r="ADR39" s="31"/>
      <c r="ADS39" s="31"/>
      <c r="ADT39" s="31"/>
      <c r="ADU39" s="31"/>
      <c r="ADV39" s="31"/>
      <c r="ADW39" s="31"/>
      <c r="ADX39" s="31"/>
      <c r="ADY39" s="31"/>
      <c r="ADZ39" s="31"/>
      <c r="AEA39" s="31"/>
      <c r="AEB39" s="31"/>
      <c r="AEC39" s="31"/>
      <c r="AED39" s="31"/>
      <c r="AEE39" s="31"/>
      <c r="AEF39" s="31"/>
      <c r="AEG39" s="31"/>
      <c r="AEH39" s="31"/>
      <c r="AEI39" s="31"/>
      <c r="AEJ39" s="31"/>
      <c r="AEK39" s="31"/>
      <c r="AEL39" s="31"/>
      <c r="AEM39" s="31"/>
      <c r="AEN39" s="31"/>
      <c r="AEO39" s="31"/>
      <c r="AEP39" s="31"/>
      <c r="AEQ39" s="31"/>
      <c r="AER39" s="31"/>
      <c r="AES39" s="31"/>
      <c r="AET39" s="31"/>
      <c r="AEU39" s="31"/>
      <c r="AEV39" s="31"/>
      <c r="AEW39" s="31"/>
      <c r="AEX39" s="31"/>
      <c r="AEY39" s="31"/>
      <c r="AEZ39" s="31"/>
      <c r="AFA39" s="31"/>
      <c r="AFB39" s="31"/>
      <c r="AFC39" s="31"/>
      <c r="AFD39" s="31"/>
      <c r="AFE39" s="31"/>
      <c r="AFF39" s="31"/>
      <c r="AFG39" s="31"/>
      <c r="AFH39" s="31"/>
      <c r="AFI39" s="31"/>
      <c r="AFJ39" s="31"/>
      <c r="AFK39" s="31"/>
      <c r="AFL39" s="31"/>
      <c r="AFM39" s="31"/>
      <c r="AFN39" s="31"/>
      <c r="AFO39" s="31"/>
      <c r="AFP39" s="31"/>
      <c r="AFQ39" s="31"/>
      <c r="AFR39" s="31"/>
      <c r="AFS39" s="31"/>
      <c r="AFT39" s="31"/>
      <c r="AFU39" s="31"/>
      <c r="AFV39" s="31"/>
      <c r="AFW39" s="31"/>
      <c r="AFX39" s="31"/>
      <c r="AFY39" s="31"/>
      <c r="AFZ39" s="31"/>
      <c r="AGA39" s="31"/>
      <c r="AGB39" s="31"/>
      <c r="AGC39" s="31"/>
      <c r="AGD39" s="31"/>
      <c r="AGE39" s="31"/>
      <c r="AGF39" s="31"/>
      <c r="AGG39" s="31"/>
      <c r="AGH39" s="31"/>
      <c r="AGI39" s="31"/>
      <c r="AGJ39" s="31"/>
      <c r="AGK39" s="31"/>
      <c r="AGL39" s="31"/>
      <c r="AGM39" s="31"/>
      <c r="AGN39" s="31"/>
      <c r="AGO39" s="31"/>
      <c r="AGP39" s="31"/>
      <c r="AGQ39" s="31"/>
      <c r="AGR39" s="31"/>
      <c r="AGS39" s="31"/>
      <c r="AGT39" s="31"/>
      <c r="AGU39" s="31"/>
      <c r="AGV39" s="31"/>
      <c r="AGW39" s="31"/>
      <c r="AGX39" s="31"/>
      <c r="AGY39" s="31"/>
      <c r="AGZ39" s="31"/>
      <c r="AHA39" s="31"/>
      <c r="AHB39" s="31"/>
      <c r="AHC39" s="31"/>
      <c r="AHD39" s="31"/>
      <c r="AHE39" s="31"/>
      <c r="AHF39" s="31"/>
      <c r="AHG39" s="31"/>
      <c r="AHH39" s="31"/>
      <c r="AHI39" s="31"/>
      <c r="AHJ39" s="31"/>
      <c r="AHK39" s="31"/>
      <c r="AHL39" s="31"/>
      <c r="AHM39" s="31"/>
      <c r="AHN39" s="31"/>
      <c r="AHO39" s="31"/>
      <c r="AHP39" s="31"/>
      <c r="AHQ39" s="31"/>
      <c r="AHR39" s="31"/>
      <c r="AHS39" s="31"/>
      <c r="AHT39" s="31"/>
      <c r="AHU39" s="31"/>
      <c r="AHV39" s="31"/>
      <c r="AHW39" s="31"/>
      <c r="AHX39" s="31"/>
      <c r="AHY39" s="31"/>
      <c r="AHZ39" s="31"/>
      <c r="AIA39" s="31"/>
      <c r="AIB39" s="31"/>
      <c r="AIC39" s="31"/>
      <c r="AID39" s="31"/>
      <c r="AIE39" s="31"/>
      <c r="AIF39" s="31"/>
      <c r="AIG39" s="31"/>
      <c r="AIH39" s="31"/>
      <c r="AII39" s="31"/>
      <c r="AIJ39" s="31"/>
      <c r="AIK39" s="31"/>
      <c r="AIL39" s="31"/>
      <c r="AIM39" s="31"/>
      <c r="AIN39" s="31"/>
      <c r="AIO39" s="31"/>
      <c r="AIP39" s="31"/>
      <c r="AIQ39" s="31"/>
      <c r="AIR39" s="31"/>
      <c r="AIS39" s="31"/>
      <c r="AIT39" s="31"/>
      <c r="AIU39" s="31"/>
      <c r="AIV39" s="31"/>
      <c r="AIW39" s="31"/>
      <c r="AIX39" s="31"/>
      <c r="AIY39" s="31"/>
      <c r="AIZ39" s="31"/>
      <c r="AJA39" s="31"/>
      <c r="AJB39" s="31"/>
      <c r="AJC39" s="31"/>
      <c r="AJD39" s="31"/>
      <c r="AJE39" s="31"/>
      <c r="AJF39" s="31"/>
      <c r="AJG39" s="31"/>
      <c r="AJH39" s="31"/>
      <c r="AJI39" s="31"/>
      <c r="AJJ39" s="31"/>
      <c r="AJK39" s="31"/>
      <c r="AJL39" s="31"/>
      <c r="AJM39" s="31"/>
      <c r="AJN39" s="31"/>
      <c r="AJO39" s="31"/>
      <c r="AJP39" s="31"/>
      <c r="AJQ39" s="31"/>
      <c r="AJR39" s="31"/>
      <c r="AJS39" s="31"/>
      <c r="AJT39" s="31"/>
      <c r="AJU39" s="31"/>
      <c r="AJV39" s="31"/>
      <c r="AJW39" s="31"/>
      <c r="AJX39" s="31"/>
      <c r="AJY39" s="31"/>
      <c r="AJZ39" s="31"/>
      <c r="AKA39" s="31"/>
      <c r="AKB39" s="31"/>
      <c r="AKC39" s="31"/>
      <c r="AKD39" s="31"/>
      <c r="AKE39" s="31"/>
      <c r="AKF39" s="31"/>
      <c r="AKG39" s="31"/>
      <c r="AKH39" s="31"/>
      <c r="AKI39" s="31"/>
      <c r="AKJ39" s="31"/>
      <c r="AKK39" s="31"/>
      <c r="AKL39" s="31"/>
      <c r="AKM39" s="31"/>
      <c r="AKN39" s="31"/>
      <c r="AKO39" s="31"/>
      <c r="AKP39" s="31"/>
      <c r="AKQ39" s="31"/>
      <c r="AKR39" s="31"/>
      <c r="AKS39" s="31"/>
      <c r="AKT39" s="31"/>
      <c r="AKU39" s="31"/>
      <c r="AKV39" s="31"/>
      <c r="AKW39" s="31"/>
      <c r="AKX39" s="31"/>
      <c r="AKY39" s="31"/>
      <c r="AKZ39" s="31"/>
      <c r="ALA39" s="31"/>
      <c r="ALB39" s="31"/>
      <c r="ALC39" s="31"/>
      <c r="ALD39" s="31"/>
      <c r="ALE39" s="31"/>
      <c r="ALF39" s="31"/>
      <c r="ALG39" s="31"/>
      <c r="ALH39" s="31"/>
      <c r="ALI39" s="31"/>
      <c r="ALJ39" s="31"/>
      <c r="ALK39" s="31"/>
      <c r="ALL39" s="31"/>
      <c r="ALM39" s="31"/>
      <c r="ALN39" s="31"/>
      <c r="ALO39" s="31"/>
      <c r="ALP39" s="31"/>
      <c r="ALQ39" s="31"/>
      <c r="ALR39" s="31"/>
      <c r="ALS39" s="31"/>
      <c r="ALT39" s="31"/>
      <c r="ALU39" s="31"/>
      <c r="ALV39" s="31"/>
      <c r="ALW39" s="31"/>
      <c r="ALX39" s="31"/>
      <c r="ALY39" s="31"/>
      <c r="ALZ39" s="31"/>
      <c r="AMA39" s="31"/>
      <c r="AMB39" s="31"/>
      <c r="AMC39" s="31"/>
      <c r="AMD39" s="31"/>
      <c r="AME39" s="31"/>
      <c r="AMF39" s="31"/>
      <c r="AMG39" s="31"/>
      <c r="AMH39" s="31"/>
      <c r="AMI39" s="31"/>
      <c r="AMJ39" s="31"/>
      <c r="AMK39" s="31"/>
      <c r="AML39" s="31"/>
      <c r="AMM39" s="31"/>
      <c r="AMN39" s="31"/>
      <c r="AMO39" s="31"/>
      <c r="AMP39" s="31"/>
      <c r="AMQ39" s="31"/>
      <c r="AMR39" s="31"/>
      <c r="AMS39" s="31"/>
      <c r="AMT39" s="31"/>
      <c r="AMU39" s="31"/>
      <c r="AMV39" s="31"/>
      <c r="AMW39" s="31"/>
      <c r="AMX39" s="31"/>
      <c r="AMY39" s="31"/>
      <c r="AMZ39" s="31"/>
      <c r="ANA39" s="31"/>
      <c r="ANB39" s="31"/>
      <c r="ANC39" s="31"/>
      <c r="AND39" s="31"/>
      <c r="ANE39" s="31"/>
      <c r="ANF39" s="31"/>
      <c r="ANG39" s="31"/>
      <c r="ANH39" s="31"/>
      <c r="ANI39" s="31"/>
      <c r="ANJ39" s="31"/>
      <c r="ANK39" s="31"/>
      <c r="ANL39" s="31"/>
      <c r="ANM39" s="31"/>
      <c r="ANN39" s="31"/>
      <c r="ANO39" s="31"/>
      <c r="ANP39" s="31"/>
      <c r="ANQ39" s="31"/>
      <c r="ANR39" s="31"/>
      <c r="ANS39" s="31"/>
      <c r="ANT39" s="31"/>
      <c r="ANU39" s="31"/>
      <c r="ANV39" s="31"/>
      <c r="ANW39" s="31"/>
      <c r="ANX39" s="31"/>
      <c r="ANY39" s="31"/>
      <c r="ANZ39" s="31"/>
      <c r="AOA39" s="31"/>
      <c r="AOB39" s="31"/>
      <c r="AOC39" s="31"/>
      <c r="AOD39" s="31"/>
      <c r="AOE39" s="31"/>
      <c r="AOF39" s="31"/>
      <c r="AOG39" s="31"/>
      <c r="AOH39" s="31"/>
      <c r="AOI39" s="31"/>
      <c r="AOJ39" s="31"/>
      <c r="AOK39" s="31"/>
      <c r="AOL39" s="31"/>
      <c r="AOM39" s="31"/>
      <c r="AON39" s="31"/>
      <c r="AOO39" s="31"/>
      <c r="AOP39" s="31"/>
      <c r="AOQ39" s="31"/>
      <c r="AOR39" s="31"/>
      <c r="AOS39" s="31"/>
      <c r="AOT39" s="31"/>
      <c r="AOU39" s="31"/>
      <c r="AOV39" s="31"/>
      <c r="AOW39" s="31"/>
      <c r="AOX39" s="31"/>
      <c r="AOY39" s="31"/>
      <c r="AOZ39" s="31"/>
      <c r="APA39" s="31"/>
      <c r="APB39" s="31"/>
      <c r="APC39" s="31"/>
      <c r="APD39" s="31"/>
      <c r="APE39" s="31"/>
      <c r="APF39" s="31"/>
      <c r="APG39" s="31"/>
      <c r="APH39" s="31"/>
      <c r="API39" s="31"/>
      <c r="APJ39" s="31"/>
      <c r="APK39" s="31"/>
      <c r="APL39" s="31"/>
      <c r="APM39" s="31"/>
      <c r="APN39" s="31"/>
      <c r="APO39" s="31"/>
      <c r="APP39" s="31"/>
      <c r="APQ39" s="31"/>
      <c r="APR39" s="31"/>
      <c r="APS39" s="31"/>
      <c r="APT39" s="31"/>
      <c r="APU39" s="31"/>
      <c r="APV39" s="31"/>
      <c r="APW39" s="31"/>
      <c r="APX39" s="31"/>
      <c r="APY39" s="31"/>
      <c r="APZ39" s="31"/>
      <c r="AQA39" s="31"/>
      <c r="AQB39" s="31"/>
      <c r="AQC39" s="31"/>
      <c r="AQD39" s="31"/>
      <c r="AQE39" s="31"/>
      <c r="AQF39" s="31"/>
      <c r="AQG39" s="31"/>
      <c r="AQH39" s="31"/>
      <c r="AQI39" s="31"/>
      <c r="AQJ39" s="31"/>
      <c r="AQK39" s="31"/>
      <c r="AQL39" s="31"/>
      <c r="AQM39" s="31"/>
      <c r="AQN39" s="31"/>
      <c r="AQO39" s="31"/>
      <c r="AQP39" s="31"/>
      <c r="AQQ39" s="31"/>
      <c r="AQR39" s="31"/>
      <c r="AQS39" s="31"/>
      <c r="AQT39" s="31"/>
      <c r="AQU39" s="31"/>
      <c r="AQV39" s="31"/>
      <c r="AQW39" s="31"/>
      <c r="AQX39" s="31"/>
      <c r="AQY39" s="31"/>
      <c r="AQZ39" s="31"/>
      <c r="ARA39" s="31"/>
      <c r="ARB39" s="31"/>
      <c r="ARC39" s="31"/>
      <c r="ARD39" s="31"/>
      <c r="ARE39" s="31"/>
      <c r="ARF39" s="31"/>
      <c r="ARG39" s="31"/>
      <c r="ARH39" s="31"/>
      <c r="ARI39" s="31"/>
      <c r="ARJ39" s="31"/>
      <c r="ARK39" s="31"/>
      <c r="ARL39" s="31"/>
      <c r="ARM39" s="31"/>
      <c r="ARN39" s="31"/>
      <c r="ARO39" s="31"/>
      <c r="ARP39" s="31"/>
      <c r="ARQ39" s="31"/>
      <c r="ARR39" s="31"/>
      <c r="ARS39" s="31"/>
      <c r="ART39" s="31"/>
      <c r="ARU39" s="31"/>
      <c r="ARV39" s="31"/>
      <c r="ARW39" s="31"/>
      <c r="ARX39" s="31"/>
      <c r="ARY39" s="31"/>
      <c r="ARZ39" s="31"/>
      <c r="ASA39" s="31"/>
      <c r="ASB39" s="31"/>
      <c r="ASC39" s="31"/>
      <c r="ASD39" s="31"/>
      <c r="ASE39" s="31"/>
      <c r="ASF39" s="31"/>
      <c r="ASG39" s="31"/>
      <c r="ASH39" s="31"/>
      <c r="ASI39" s="31"/>
      <c r="ASJ39" s="31"/>
      <c r="ASK39" s="31"/>
      <c r="ASL39" s="31"/>
      <c r="ASM39" s="31"/>
      <c r="ASN39" s="31"/>
      <c r="ASO39" s="31"/>
      <c r="ASP39" s="31"/>
      <c r="ASQ39" s="31"/>
      <c r="ASR39" s="31"/>
      <c r="ASS39" s="31"/>
      <c r="AST39" s="31"/>
      <c r="ASU39" s="31"/>
      <c r="ASV39" s="31"/>
      <c r="ASW39" s="31"/>
      <c r="ASX39" s="31"/>
      <c r="ASY39" s="31"/>
      <c r="ASZ39" s="31"/>
      <c r="ATA39" s="31"/>
      <c r="ATB39" s="31"/>
      <c r="ATC39" s="31"/>
      <c r="ATD39" s="31"/>
      <c r="ATE39" s="31"/>
      <c r="ATF39" s="31"/>
      <c r="ATG39" s="31"/>
      <c r="ATH39" s="31"/>
      <c r="ATI39" s="31"/>
      <c r="ATJ39" s="31"/>
      <c r="ATK39" s="31"/>
      <c r="ATL39" s="31"/>
      <c r="ATM39" s="31"/>
      <c r="ATN39" s="31"/>
      <c r="ATO39" s="31"/>
      <c r="ATP39" s="31"/>
      <c r="ATQ39" s="31"/>
      <c r="ATR39" s="31"/>
      <c r="ATS39" s="31"/>
      <c r="ATT39" s="31"/>
      <c r="ATU39" s="31"/>
      <c r="ATV39" s="31"/>
      <c r="ATW39" s="31"/>
      <c r="ATX39" s="31"/>
      <c r="ATY39" s="31"/>
      <c r="ATZ39" s="31"/>
      <c r="AUA39" s="31"/>
      <c r="AUB39" s="31"/>
      <c r="AUC39" s="31"/>
      <c r="AUD39" s="31"/>
      <c r="AUE39" s="31"/>
      <c r="AUF39" s="31"/>
      <c r="AUG39" s="31"/>
      <c r="AUH39" s="31"/>
      <c r="AUI39" s="31"/>
      <c r="AUJ39" s="31"/>
      <c r="AUK39" s="31"/>
      <c r="AUL39" s="31"/>
      <c r="AUM39" s="31"/>
      <c r="AUN39" s="31"/>
      <c r="AUO39" s="31"/>
      <c r="AUP39" s="31"/>
      <c r="AUQ39" s="31"/>
      <c r="AUR39" s="31"/>
      <c r="AUS39" s="31"/>
      <c r="AUT39" s="31"/>
      <c r="AUU39" s="31"/>
      <c r="AUV39" s="31"/>
      <c r="AUW39" s="31"/>
      <c r="AUX39" s="31"/>
      <c r="AUY39" s="31"/>
      <c r="AUZ39" s="31"/>
      <c r="AVA39" s="31"/>
      <c r="AVB39" s="31"/>
      <c r="AVC39" s="31"/>
      <c r="AVD39" s="31"/>
      <c r="AVE39" s="31"/>
      <c r="AVF39" s="31"/>
      <c r="AVG39" s="31"/>
      <c r="AVH39" s="31"/>
      <c r="AVI39" s="31"/>
      <c r="AVJ39" s="31"/>
      <c r="AVK39" s="31"/>
      <c r="AVL39" s="31"/>
      <c r="AVM39" s="31"/>
      <c r="AVN39" s="31"/>
      <c r="AVO39" s="31"/>
      <c r="AVP39" s="31"/>
      <c r="AVQ39" s="31"/>
      <c r="AVR39" s="31"/>
      <c r="AVS39" s="31"/>
      <c r="AVT39" s="31"/>
      <c r="AVU39" s="31"/>
      <c r="AVV39" s="31"/>
      <c r="AVW39" s="31"/>
      <c r="AVX39" s="31"/>
      <c r="AVY39" s="31"/>
      <c r="AVZ39" s="31"/>
      <c r="AWA39" s="31"/>
      <c r="AWB39" s="31"/>
      <c r="AWC39" s="31"/>
      <c r="AWD39" s="31"/>
      <c r="AWE39" s="31"/>
      <c r="AWF39" s="31"/>
      <c r="AWG39" s="31"/>
      <c r="AWH39" s="31"/>
      <c r="AWI39" s="31"/>
      <c r="AWJ39" s="31"/>
      <c r="AWK39" s="31"/>
      <c r="AWL39" s="31"/>
      <c r="AWM39" s="31"/>
      <c r="AWN39" s="31"/>
      <c r="AWO39" s="31"/>
      <c r="AWP39" s="31"/>
      <c r="AWQ39" s="31"/>
      <c r="AWR39" s="31"/>
      <c r="AWS39" s="31"/>
      <c r="AWT39" s="31"/>
      <c r="AWU39" s="31"/>
      <c r="AWV39" s="31"/>
      <c r="AWW39" s="31"/>
      <c r="AWX39" s="31"/>
      <c r="AWY39" s="31"/>
      <c r="AWZ39" s="31"/>
      <c r="AXA39" s="31"/>
      <c r="AXB39" s="31"/>
      <c r="AXC39" s="31"/>
      <c r="AXD39" s="31"/>
      <c r="AXE39" s="31"/>
      <c r="AXF39" s="31"/>
      <c r="AXG39" s="31"/>
      <c r="AXH39" s="31"/>
      <c r="AXI39" s="31"/>
      <c r="AXJ39" s="31"/>
      <c r="AXK39" s="31"/>
      <c r="AXL39" s="31"/>
      <c r="AXM39" s="31"/>
      <c r="AXN39" s="31"/>
      <c r="AXO39" s="31"/>
      <c r="AXP39" s="31"/>
      <c r="AXQ39" s="31"/>
      <c r="AXR39" s="31"/>
      <c r="AXS39" s="31"/>
      <c r="AXT39" s="31"/>
      <c r="AXU39" s="31"/>
      <c r="AXV39" s="31"/>
      <c r="AXW39" s="31"/>
      <c r="AXX39" s="31"/>
      <c r="AXY39" s="31"/>
      <c r="AXZ39" s="31"/>
      <c r="AYA39" s="31"/>
      <c r="AYB39" s="31"/>
      <c r="AYC39" s="31"/>
      <c r="AYD39" s="31"/>
      <c r="AYE39" s="31"/>
      <c r="AYF39" s="31"/>
      <c r="AYG39" s="31"/>
      <c r="AYH39" s="31"/>
      <c r="AYI39" s="31"/>
      <c r="AYJ39" s="31"/>
      <c r="AYK39" s="31"/>
      <c r="AYL39" s="31"/>
      <c r="AYM39" s="31"/>
      <c r="AYN39" s="31"/>
      <c r="AYO39" s="31"/>
      <c r="AYP39" s="31"/>
      <c r="AYQ39" s="31"/>
      <c r="AYR39" s="31"/>
      <c r="AYS39" s="31"/>
      <c r="AYT39" s="31"/>
      <c r="AYU39" s="31"/>
      <c r="AYV39" s="31"/>
      <c r="AYW39" s="31"/>
      <c r="AYX39" s="31"/>
      <c r="AYY39" s="31"/>
      <c r="AYZ39" s="31"/>
      <c r="AZA39" s="31"/>
      <c r="AZB39" s="31"/>
      <c r="AZC39" s="31"/>
      <c r="AZD39" s="31"/>
      <c r="AZE39" s="31"/>
      <c r="AZF39" s="31"/>
      <c r="AZG39" s="31"/>
      <c r="AZH39" s="31"/>
      <c r="AZI39" s="31"/>
      <c r="AZJ39" s="31"/>
      <c r="AZK39" s="31"/>
      <c r="AZL39" s="31"/>
      <c r="AZM39" s="31"/>
      <c r="AZN39" s="31"/>
      <c r="AZO39" s="31"/>
      <c r="AZP39" s="31"/>
      <c r="AZQ39" s="31"/>
      <c r="AZR39" s="31"/>
      <c r="AZS39" s="31"/>
      <c r="AZT39" s="31"/>
      <c r="AZU39" s="31"/>
      <c r="AZV39" s="31"/>
      <c r="AZW39" s="31"/>
      <c r="AZX39" s="31"/>
      <c r="AZY39" s="31"/>
      <c r="AZZ39" s="31"/>
      <c r="BAA39" s="31"/>
      <c r="BAB39" s="31"/>
      <c r="BAC39" s="31"/>
      <c r="BAD39" s="31"/>
      <c r="BAE39" s="31"/>
      <c r="BAF39" s="31"/>
      <c r="BAG39" s="31"/>
      <c r="BAH39" s="31"/>
      <c r="BAI39" s="31"/>
      <c r="BAJ39" s="31"/>
      <c r="BAK39" s="31"/>
      <c r="BAL39" s="31"/>
      <c r="BAM39" s="31"/>
      <c r="BAN39" s="31"/>
      <c r="BAO39" s="31"/>
      <c r="BAP39" s="31"/>
      <c r="BAQ39" s="31"/>
      <c r="BAR39" s="31"/>
      <c r="BAS39" s="31"/>
      <c r="BAT39" s="31"/>
      <c r="BAU39" s="31"/>
      <c r="BAV39" s="31"/>
      <c r="BAW39" s="31"/>
      <c r="BAX39" s="31"/>
      <c r="BAY39" s="31"/>
      <c r="BAZ39" s="31"/>
      <c r="BBA39" s="31"/>
      <c r="BBB39" s="31"/>
      <c r="BBC39" s="31"/>
      <c r="BBD39" s="31"/>
      <c r="BBE39" s="31"/>
      <c r="BBF39" s="31"/>
      <c r="BBG39" s="31"/>
      <c r="BBH39" s="31"/>
      <c r="BBI39" s="31"/>
      <c r="BBJ39" s="31"/>
      <c r="BBK39" s="31"/>
      <c r="BBL39" s="31"/>
      <c r="BBM39" s="31"/>
      <c r="BBN39" s="31"/>
      <c r="BBO39" s="31"/>
      <c r="BBP39" s="31"/>
      <c r="BBQ39" s="31"/>
      <c r="BBR39" s="31"/>
      <c r="BBS39" s="31"/>
      <c r="BBT39" s="31"/>
      <c r="BBU39" s="31"/>
      <c r="BBV39" s="31"/>
      <c r="BBW39" s="31"/>
      <c r="BBX39" s="31"/>
      <c r="BBY39" s="31"/>
      <c r="BBZ39" s="31"/>
      <c r="BCA39" s="31"/>
      <c r="BCB39" s="31"/>
      <c r="BCC39" s="31"/>
      <c r="BCD39" s="31"/>
      <c r="BCE39" s="31"/>
      <c r="BCF39" s="31"/>
      <c r="BCG39" s="31"/>
      <c r="BCH39" s="31"/>
      <c r="BCI39" s="31"/>
      <c r="BCJ39" s="31"/>
      <c r="BCK39" s="31"/>
      <c r="BCL39" s="31"/>
      <c r="BCM39" s="31"/>
      <c r="BCN39" s="31"/>
      <c r="BCO39" s="31"/>
      <c r="BCP39" s="31"/>
      <c r="BCQ39" s="31"/>
      <c r="BCR39" s="31"/>
      <c r="BCS39" s="31"/>
      <c r="BCT39" s="31"/>
      <c r="BCU39" s="31"/>
      <c r="BCV39" s="31"/>
      <c r="BCW39" s="31"/>
      <c r="BCX39" s="31"/>
      <c r="BCY39" s="31"/>
      <c r="BCZ39" s="31"/>
      <c r="BDA39" s="31"/>
      <c r="BDB39" s="31"/>
      <c r="BDC39" s="31"/>
      <c r="BDD39" s="31"/>
      <c r="BDE39" s="31"/>
      <c r="BDF39" s="31"/>
      <c r="BDG39" s="31"/>
      <c r="BDH39" s="31"/>
      <c r="BDI39" s="31"/>
      <c r="BDJ39" s="31"/>
      <c r="BDK39" s="31"/>
      <c r="BDL39" s="31"/>
      <c r="BDM39" s="31"/>
      <c r="BDN39" s="31"/>
      <c r="BDO39" s="31"/>
      <c r="BDP39" s="31"/>
      <c r="BDQ39" s="31"/>
      <c r="BDR39" s="31"/>
      <c r="BDS39" s="31"/>
      <c r="BDT39" s="31"/>
      <c r="BDU39" s="31"/>
      <c r="BDV39" s="31"/>
      <c r="BDW39" s="31"/>
      <c r="BDX39" s="31"/>
      <c r="BDY39" s="31"/>
      <c r="BDZ39" s="31"/>
      <c r="BEA39" s="31"/>
      <c r="BEB39" s="31"/>
      <c r="BEC39" s="31"/>
      <c r="BED39" s="31"/>
      <c r="BEE39" s="31"/>
      <c r="BEF39" s="31"/>
      <c r="BEG39" s="31"/>
      <c r="BEH39" s="31"/>
      <c r="BEI39" s="31"/>
      <c r="BEJ39" s="31"/>
      <c r="BEK39" s="31"/>
      <c r="BEL39" s="31"/>
      <c r="BEM39" s="31"/>
      <c r="BEN39" s="31"/>
      <c r="BEO39" s="31"/>
      <c r="BEP39" s="31"/>
      <c r="BEQ39" s="31"/>
      <c r="BER39" s="31"/>
      <c r="BES39" s="31"/>
      <c r="BET39" s="31"/>
      <c r="BEU39" s="31"/>
      <c r="BEV39" s="31"/>
      <c r="BEW39" s="31"/>
      <c r="BEX39" s="31"/>
      <c r="BEY39" s="31"/>
      <c r="BEZ39" s="31"/>
      <c r="BFA39" s="31"/>
      <c r="BFB39" s="31"/>
      <c r="BFC39" s="31"/>
      <c r="BFD39" s="31"/>
      <c r="BFE39" s="31"/>
      <c r="BFF39" s="31"/>
      <c r="BFG39" s="31"/>
      <c r="BFH39" s="31"/>
      <c r="BFI39" s="31"/>
      <c r="BFJ39" s="31"/>
      <c r="BFK39" s="31"/>
      <c r="BFL39" s="31"/>
      <c r="BFM39" s="31"/>
      <c r="BFN39" s="31"/>
      <c r="BFO39" s="31"/>
      <c r="BFP39" s="31"/>
      <c r="BFQ39" s="31"/>
      <c r="BFR39" s="31"/>
      <c r="BFS39" s="31"/>
      <c r="BFT39" s="31"/>
      <c r="BFU39" s="31"/>
      <c r="BFV39" s="31"/>
      <c r="BFW39" s="31"/>
      <c r="BFX39" s="31"/>
      <c r="BFY39" s="31"/>
      <c r="BFZ39" s="31"/>
      <c r="BGA39" s="31"/>
      <c r="BGB39" s="31"/>
      <c r="BGC39" s="31"/>
      <c r="BGD39" s="31"/>
      <c r="BGE39" s="31"/>
      <c r="BGF39" s="31"/>
      <c r="BGG39" s="31"/>
      <c r="BGH39" s="31"/>
      <c r="BGI39" s="31"/>
      <c r="BGJ39" s="31"/>
      <c r="BGK39" s="31"/>
      <c r="BGL39" s="31"/>
      <c r="BGM39" s="31"/>
      <c r="BGN39" s="31"/>
      <c r="BGO39" s="31"/>
      <c r="BGP39" s="31"/>
      <c r="BGQ39" s="31"/>
      <c r="BGR39" s="31"/>
      <c r="BGS39" s="31"/>
      <c r="BGT39" s="31"/>
      <c r="BGU39" s="31"/>
      <c r="BGV39" s="31"/>
      <c r="BGW39" s="31"/>
      <c r="BGX39" s="31"/>
      <c r="BGY39" s="31"/>
      <c r="BGZ39" s="31"/>
      <c r="BHA39" s="31"/>
      <c r="BHB39" s="31"/>
      <c r="BHC39" s="31"/>
      <c r="BHD39" s="31"/>
      <c r="BHE39" s="31"/>
      <c r="BHF39" s="31"/>
      <c r="BHG39" s="31"/>
      <c r="BHH39" s="31"/>
      <c r="BHI39" s="31"/>
      <c r="BHJ39" s="31"/>
      <c r="BHK39" s="31"/>
      <c r="BHL39" s="31"/>
      <c r="BHM39" s="31"/>
      <c r="BHN39" s="31"/>
      <c r="BHO39" s="31"/>
      <c r="BHP39" s="31"/>
      <c r="BHQ39" s="31"/>
      <c r="BHR39" s="31"/>
      <c r="BHS39" s="31"/>
      <c r="BHT39" s="31"/>
      <c r="BHU39" s="31"/>
      <c r="BHV39" s="31"/>
      <c r="BHW39" s="31"/>
      <c r="BHX39" s="31"/>
      <c r="BHY39" s="31"/>
      <c r="BHZ39" s="31"/>
      <c r="BIA39" s="31"/>
      <c r="BIB39" s="31"/>
      <c r="BIC39" s="31"/>
      <c r="BID39" s="31"/>
      <c r="BIE39" s="31"/>
      <c r="BIF39" s="31"/>
      <c r="BIG39" s="31"/>
      <c r="BIH39" s="31"/>
      <c r="BII39" s="31"/>
      <c r="BIJ39" s="31"/>
      <c r="BIK39" s="31"/>
      <c r="BIL39" s="31"/>
      <c r="BIM39" s="31"/>
      <c r="BIN39" s="31"/>
      <c r="BIO39" s="31"/>
      <c r="BIP39" s="31"/>
      <c r="BIQ39" s="31"/>
      <c r="BIR39" s="31"/>
      <c r="BIS39" s="31"/>
      <c r="BIT39" s="31"/>
      <c r="BIU39" s="31"/>
      <c r="BIV39" s="31"/>
      <c r="BIW39" s="31"/>
      <c r="BIX39" s="31"/>
      <c r="BIY39" s="31"/>
      <c r="BIZ39" s="31"/>
      <c r="BJA39" s="31"/>
      <c r="BJB39" s="31"/>
      <c r="BJC39" s="31"/>
      <c r="BJD39" s="31"/>
      <c r="BJE39" s="31"/>
      <c r="BJF39" s="31"/>
      <c r="BJG39" s="31"/>
      <c r="BJH39" s="31"/>
      <c r="BJI39" s="31"/>
      <c r="BJJ39" s="31"/>
      <c r="BJK39" s="31"/>
      <c r="BJL39" s="31"/>
      <c r="BJM39" s="31"/>
      <c r="BJN39" s="31"/>
      <c r="BJO39" s="31"/>
      <c r="BJP39" s="31"/>
      <c r="BJQ39" s="31"/>
      <c r="BJR39" s="31"/>
      <c r="BJS39" s="31"/>
      <c r="BJT39" s="31"/>
      <c r="BJU39" s="31"/>
      <c r="BJV39" s="31"/>
      <c r="BJW39" s="31"/>
      <c r="BJX39" s="31"/>
      <c r="BJY39" s="31"/>
      <c r="BJZ39" s="31"/>
      <c r="BKA39" s="31"/>
      <c r="BKB39" s="31"/>
      <c r="BKC39" s="31"/>
      <c r="BKD39" s="31"/>
      <c r="BKE39" s="31"/>
      <c r="BKF39" s="31"/>
      <c r="BKG39" s="31"/>
      <c r="BKH39" s="31"/>
      <c r="BKI39" s="31"/>
      <c r="BKJ39" s="31"/>
      <c r="BKK39" s="31"/>
      <c r="BKL39" s="31"/>
      <c r="BKM39" s="31"/>
      <c r="BKN39" s="31"/>
      <c r="BKO39" s="31"/>
      <c r="BKP39" s="31"/>
      <c r="BKQ39" s="31"/>
      <c r="BKR39" s="31"/>
      <c r="BKS39" s="31"/>
      <c r="BKT39" s="31"/>
      <c r="BKU39" s="31"/>
      <c r="BKV39" s="31"/>
      <c r="BKW39" s="31"/>
      <c r="BKX39" s="31"/>
      <c r="BKY39" s="31"/>
      <c r="BKZ39" s="31"/>
      <c r="BLA39" s="31"/>
      <c r="BLB39" s="31"/>
      <c r="BLC39" s="31"/>
      <c r="BLD39" s="31"/>
      <c r="BLE39" s="31"/>
      <c r="BLF39" s="31"/>
      <c r="BLG39" s="31"/>
      <c r="BLH39" s="31"/>
      <c r="BLI39" s="31"/>
      <c r="BLJ39" s="31"/>
      <c r="BLK39" s="31"/>
      <c r="BLL39" s="31"/>
      <c r="BLM39" s="31"/>
      <c r="BLN39" s="31"/>
      <c r="BLO39" s="31"/>
      <c r="BLP39" s="31"/>
      <c r="BLQ39" s="31"/>
      <c r="BLR39" s="31"/>
      <c r="BLS39" s="31"/>
      <c r="BLT39" s="31"/>
      <c r="BLU39" s="31"/>
      <c r="BLV39" s="31"/>
      <c r="BLW39" s="31"/>
      <c r="BLX39" s="31"/>
      <c r="BLY39" s="31"/>
      <c r="BLZ39" s="31"/>
      <c r="BMA39" s="31"/>
      <c r="BMB39" s="31"/>
      <c r="BMC39" s="31"/>
      <c r="BMD39" s="31"/>
      <c r="BME39" s="31"/>
      <c r="BMF39" s="31"/>
      <c r="BMG39" s="31"/>
      <c r="BMH39" s="31"/>
      <c r="BMI39" s="31"/>
      <c r="BMJ39" s="31"/>
      <c r="BMK39" s="31"/>
      <c r="BML39" s="31"/>
      <c r="BMM39" s="31"/>
      <c r="BMN39" s="31"/>
      <c r="BMO39" s="31"/>
      <c r="BMP39" s="31"/>
      <c r="BMQ39" s="31"/>
      <c r="BMR39" s="31"/>
      <c r="BMS39" s="31"/>
      <c r="BMT39" s="31"/>
      <c r="BMU39" s="31"/>
      <c r="BMV39" s="31"/>
      <c r="BMW39" s="31"/>
      <c r="BMX39" s="31"/>
      <c r="BMY39" s="31"/>
      <c r="BMZ39" s="31"/>
      <c r="BNA39" s="31"/>
      <c r="BNB39" s="31"/>
      <c r="BNC39" s="31"/>
      <c r="BND39" s="31"/>
      <c r="BNE39" s="31"/>
      <c r="BNF39" s="31"/>
      <c r="BNG39" s="31"/>
      <c r="BNH39" s="31"/>
      <c r="BNI39" s="31"/>
      <c r="BNJ39" s="31"/>
      <c r="BNK39" s="31"/>
      <c r="BNL39" s="31"/>
      <c r="BNM39" s="31"/>
      <c r="BNN39" s="31"/>
      <c r="BNO39" s="31"/>
      <c r="BNP39" s="31"/>
      <c r="BNQ39" s="31"/>
      <c r="BNR39" s="31"/>
      <c r="BNS39" s="31"/>
      <c r="BNT39" s="31"/>
      <c r="BNU39" s="31"/>
      <c r="BNV39" s="31"/>
      <c r="BNW39" s="31"/>
      <c r="BNX39" s="31"/>
      <c r="BNY39" s="31"/>
      <c r="BNZ39" s="31"/>
      <c r="BOA39" s="31"/>
      <c r="BOB39" s="31"/>
      <c r="BOC39" s="31"/>
      <c r="BOD39" s="31"/>
      <c r="BOE39" s="31"/>
      <c r="BOF39" s="31"/>
      <c r="BOG39" s="31"/>
      <c r="BOH39" s="31"/>
      <c r="BOI39" s="31"/>
      <c r="BOJ39" s="31"/>
      <c r="BOK39" s="31"/>
      <c r="BOL39" s="31"/>
      <c r="BOM39" s="31"/>
      <c r="BON39" s="31"/>
      <c r="BOO39" s="31"/>
      <c r="BOP39" s="31"/>
      <c r="BOQ39" s="31"/>
      <c r="BOR39" s="31"/>
      <c r="BOS39" s="31"/>
      <c r="BOT39" s="31"/>
      <c r="BOU39" s="31"/>
      <c r="BOV39" s="31"/>
      <c r="BOW39" s="31"/>
      <c r="BOX39" s="31"/>
      <c r="BOY39" s="31"/>
      <c r="BOZ39" s="31"/>
      <c r="BPA39" s="31"/>
      <c r="BPB39" s="31"/>
      <c r="BPC39" s="31"/>
      <c r="BPD39" s="31"/>
      <c r="BPE39" s="31"/>
      <c r="BPF39" s="31"/>
      <c r="BPG39" s="31"/>
      <c r="BPH39" s="31"/>
      <c r="BPI39" s="31"/>
      <c r="BPJ39" s="31"/>
      <c r="BPK39" s="31"/>
      <c r="BPL39" s="31"/>
      <c r="BPM39" s="31"/>
      <c r="BPN39" s="31"/>
      <c r="BPO39" s="31"/>
      <c r="BPP39" s="31"/>
      <c r="BPQ39" s="31"/>
      <c r="BPR39" s="31"/>
      <c r="BPS39" s="31"/>
      <c r="BPT39" s="31"/>
      <c r="BPU39" s="31"/>
      <c r="BPV39" s="31"/>
      <c r="BPW39" s="31"/>
      <c r="BPX39" s="31"/>
      <c r="BPY39" s="31"/>
      <c r="BPZ39" s="31"/>
      <c r="BQA39" s="31"/>
      <c r="BQB39" s="31"/>
      <c r="BQC39" s="31"/>
      <c r="BQD39" s="31"/>
      <c r="BQE39" s="31"/>
      <c r="BQF39" s="31"/>
      <c r="BQG39" s="31"/>
      <c r="BQH39" s="31"/>
      <c r="BQI39" s="31"/>
      <c r="BQJ39" s="31"/>
      <c r="BQK39" s="31"/>
      <c r="BQL39" s="31"/>
      <c r="BQM39" s="31"/>
      <c r="BQN39" s="31"/>
      <c r="BQO39" s="31"/>
      <c r="BQP39" s="31"/>
      <c r="BQQ39" s="31"/>
      <c r="BQR39" s="31"/>
      <c r="BQS39" s="31"/>
      <c r="BQT39" s="31"/>
      <c r="BQU39" s="31"/>
      <c r="BQV39" s="31"/>
      <c r="BQW39" s="31"/>
      <c r="BQX39" s="31"/>
      <c r="BQY39" s="31"/>
      <c r="BQZ39" s="31"/>
      <c r="BRA39" s="31"/>
      <c r="BRB39" s="31"/>
      <c r="BRC39" s="31"/>
      <c r="BRD39" s="31"/>
      <c r="BRE39" s="31"/>
      <c r="BRF39" s="31"/>
      <c r="BRG39" s="31"/>
      <c r="BRH39" s="31"/>
      <c r="BRI39" s="31"/>
      <c r="BRJ39" s="31"/>
      <c r="BRK39" s="31"/>
      <c r="BRL39" s="31"/>
      <c r="BRM39" s="31"/>
      <c r="BRN39" s="31"/>
      <c r="BRO39" s="31"/>
      <c r="BRP39" s="31"/>
      <c r="BRQ39" s="31"/>
      <c r="BRR39" s="31"/>
      <c r="BRS39" s="31"/>
      <c r="BRT39" s="31"/>
      <c r="BRU39" s="31"/>
      <c r="BRV39" s="31"/>
      <c r="BRW39" s="31"/>
      <c r="BRX39" s="31"/>
      <c r="BRY39" s="31"/>
      <c r="BRZ39" s="31"/>
      <c r="BSA39" s="31"/>
      <c r="BSB39" s="31"/>
      <c r="BSC39" s="31"/>
      <c r="BSD39" s="31"/>
      <c r="BSE39" s="31"/>
      <c r="BSF39" s="31"/>
      <c r="BSG39" s="31"/>
      <c r="BSH39" s="31"/>
      <c r="BSI39" s="31"/>
      <c r="BSJ39" s="31"/>
      <c r="BSK39" s="31"/>
      <c r="BSL39" s="31"/>
      <c r="BSM39" s="31"/>
      <c r="BSN39" s="31"/>
      <c r="BSO39" s="31"/>
      <c r="BSP39" s="31"/>
      <c r="BSQ39" s="31"/>
      <c r="BSR39" s="31"/>
      <c r="BSS39" s="31"/>
      <c r="BST39" s="31"/>
      <c r="BSU39" s="31"/>
      <c r="BSV39" s="31"/>
      <c r="BSW39" s="31"/>
      <c r="BSX39" s="31"/>
      <c r="BSY39" s="31"/>
      <c r="BSZ39" s="31"/>
      <c r="BTA39" s="31"/>
      <c r="BTB39" s="31"/>
      <c r="BTC39" s="31"/>
      <c r="BTD39" s="31"/>
      <c r="BTE39" s="31"/>
      <c r="BTF39" s="31"/>
      <c r="BTG39" s="31"/>
      <c r="BTH39" s="31"/>
      <c r="BTI39" s="31"/>
      <c r="BTJ39" s="31"/>
      <c r="BTK39" s="31"/>
      <c r="BTL39" s="31"/>
      <c r="BTM39" s="31"/>
      <c r="BTN39" s="31"/>
      <c r="BTO39" s="31"/>
      <c r="BTP39" s="31"/>
      <c r="BTQ39" s="31"/>
      <c r="BTR39" s="31"/>
      <c r="BTS39" s="31"/>
      <c r="BTT39" s="31"/>
      <c r="BTU39" s="31"/>
      <c r="BTV39" s="31"/>
      <c r="BTW39" s="31"/>
      <c r="BTX39" s="31"/>
      <c r="BTY39" s="31"/>
      <c r="BTZ39" s="31"/>
      <c r="BUA39" s="31"/>
      <c r="BUB39" s="31"/>
      <c r="BUC39" s="31"/>
      <c r="BUD39" s="31"/>
      <c r="BUE39" s="31"/>
      <c r="BUF39" s="31"/>
      <c r="BUG39" s="31"/>
      <c r="BUH39" s="31"/>
      <c r="BUI39" s="31"/>
      <c r="BUJ39" s="31"/>
      <c r="BUK39" s="31"/>
      <c r="BUL39" s="31"/>
      <c r="BUM39" s="31"/>
      <c r="BUN39" s="31"/>
      <c r="BUO39" s="31"/>
      <c r="BUP39" s="31"/>
      <c r="BUQ39" s="31"/>
      <c r="BUR39" s="31"/>
      <c r="BUS39" s="31"/>
      <c r="BUT39" s="31"/>
      <c r="BUU39" s="31"/>
      <c r="BUV39" s="31"/>
      <c r="BUW39" s="31"/>
      <c r="BUX39" s="31"/>
      <c r="BUY39" s="31"/>
      <c r="BUZ39" s="31"/>
      <c r="BVA39" s="31"/>
      <c r="BVB39" s="31"/>
      <c r="BVC39" s="31"/>
      <c r="BVD39" s="31"/>
      <c r="BVE39" s="31"/>
      <c r="BVF39" s="31"/>
      <c r="BVG39" s="31"/>
      <c r="BVH39" s="31"/>
      <c r="BVI39" s="31"/>
      <c r="BVJ39" s="31"/>
      <c r="BVK39" s="31"/>
      <c r="BVL39" s="31"/>
      <c r="BVM39" s="31"/>
      <c r="BVN39" s="31"/>
      <c r="BVO39" s="31"/>
      <c r="BVP39" s="31"/>
      <c r="BVQ39" s="31"/>
      <c r="BVR39" s="31"/>
      <c r="BVS39" s="31"/>
      <c r="BVT39" s="31"/>
      <c r="BVU39" s="31"/>
      <c r="BVV39" s="31"/>
      <c r="BVW39" s="31"/>
      <c r="BVX39" s="31"/>
      <c r="BVY39" s="31"/>
      <c r="BVZ39" s="31"/>
      <c r="BWA39" s="31"/>
      <c r="BWB39" s="31"/>
      <c r="BWC39" s="31"/>
      <c r="BWD39" s="31"/>
      <c r="BWE39" s="31"/>
      <c r="BWF39" s="31"/>
      <c r="BWG39" s="31"/>
      <c r="BWH39" s="31"/>
      <c r="BWI39" s="31"/>
      <c r="BWJ39" s="31"/>
      <c r="BWK39" s="31"/>
      <c r="BWL39" s="31"/>
      <c r="BWM39" s="31"/>
      <c r="BWN39" s="31"/>
      <c r="BWO39" s="31"/>
      <c r="BWP39" s="31"/>
      <c r="BWQ39" s="31"/>
      <c r="BWR39" s="31"/>
      <c r="BWS39" s="31"/>
      <c r="BWT39" s="31"/>
      <c r="BWU39" s="31"/>
      <c r="BWV39" s="31"/>
      <c r="BWW39" s="31"/>
      <c r="BWX39" s="31"/>
      <c r="BWY39" s="31"/>
      <c r="BWZ39" s="31"/>
      <c r="BXA39" s="31"/>
      <c r="BXB39" s="31"/>
      <c r="BXC39" s="31"/>
      <c r="BXD39" s="31"/>
      <c r="BXE39" s="31"/>
      <c r="BXF39" s="31"/>
      <c r="BXG39" s="31"/>
      <c r="BXH39" s="31"/>
      <c r="BXI39" s="31"/>
      <c r="BXJ39" s="31"/>
      <c r="BXK39" s="31"/>
      <c r="BXL39" s="31"/>
      <c r="BXM39" s="31"/>
      <c r="BXN39" s="31"/>
      <c r="BXO39" s="31"/>
      <c r="BXP39" s="31"/>
      <c r="BXQ39" s="31"/>
      <c r="BXR39" s="31"/>
      <c r="BXS39" s="31"/>
      <c r="BXT39" s="31"/>
      <c r="BXU39" s="31"/>
      <c r="BXV39" s="31"/>
      <c r="BXW39" s="31"/>
      <c r="BXX39" s="31"/>
      <c r="BXY39" s="31"/>
      <c r="BXZ39" s="31"/>
      <c r="BYA39" s="31"/>
      <c r="BYB39" s="31"/>
      <c r="BYC39" s="31"/>
      <c r="BYD39" s="31"/>
      <c r="BYE39" s="31"/>
      <c r="BYF39" s="31"/>
      <c r="BYG39" s="31"/>
      <c r="BYH39" s="31"/>
      <c r="BYI39" s="31"/>
      <c r="BYJ39" s="31"/>
      <c r="BYK39" s="31"/>
      <c r="BYL39" s="31"/>
      <c r="BYM39" s="31"/>
      <c r="BYN39" s="31"/>
      <c r="BYO39" s="31"/>
      <c r="BYP39" s="31"/>
      <c r="BYQ39" s="31"/>
      <c r="BYR39" s="31"/>
      <c r="BYS39" s="31"/>
      <c r="BYT39" s="31"/>
      <c r="BYU39" s="31"/>
      <c r="BYV39" s="31"/>
      <c r="BYW39" s="31"/>
      <c r="BYX39" s="31"/>
      <c r="BYY39" s="31"/>
      <c r="BYZ39" s="31"/>
      <c r="BZA39" s="31"/>
      <c r="BZB39" s="31"/>
      <c r="BZC39" s="31"/>
      <c r="BZD39" s="31"/>
      <c r="BZE39" s="31"/>
      <c r="BZF39" s="31"/>
      <c r="BZG39" s="31"/>
      <c r="BZH39" s="31"/>
      <c r="BZI39" s="31"/>
      <c r="BZJ39" s="31"/>
      <c r="BZK39" s="31"/>
      <c r="BZL39" s="31"/>
      <c r="BZM39" s="31"/>
      <c r="BZN39" s="31"/>
      <c r="BZO39" s="31"/>
      <c r="BZP39" s="31"/>
      <c r="BZQ39" s="31"/>
      <c r="BZR39" s="31"/>
      <c r="BZS39" s="31"/>
      <c r="BZT39" s="31"/>
      <c r="BZU39" s="31"/>
      <c r="BZV39" s="31"/>
      <c r="BZW39" s="31"/>
      <c r="BZX39" s="31"/>
      <c r="BZY39" s="31"/>
      <c r="BZZ39" s="31"/>
      <c r="CAA39" s="31"/>
      <c r="CAB39" s="31"/>
      <c r="CAC39" s="31"/>
      <c r="CAD39" s="31"/>
      <c r="CAE39" s="31"/>
      <c r="CAF39" s="31"/>
      <c r="CAG39" s="31"/>
      <c r="CAH39" s="31"/>
      <c r="CAI39" s="31"/>
      <c r="CAJ39" s="31"/>
      <c r="CAK39" s="31"/>
      <c r="CAL39" s="31"/>
      <c r="CAM39" s="31"/>
      <c r="CAN39" s="31"/>
      <c r="CAO39" s="31"/>
      <c r="CAP39" s="31"/>
      <c r="CAQ39" s="31"/>
      <c r="CAR39" s="31"/>
      <c r="CAS39" s="31"/>
      <c r="CAT39" s="31"/>
      <c r="CAU39" s="31"/>
      <c r="CAV39" s="31"/>
      <c r="CAW39" s="31"/>
      <c r="CAX39" s="31"/>
      <c r="CAY39" s="31"/>
      <c r="CAZ39" s="31"/>
      <c r="CBA39" s="31"/>
      <c r="CBB39" s="31"/>
      <c r="CBC39" s="31"/>
      <c r="CBD39" s="31"/>
      <c r="CBE39" s="31"/>
      <c r="CBF39" s="31"/>
      <c r="CBG39" s="31"/>
      <c r="CBH39" s="31"/>
      <c r="CBI39" s="31"/>
      <c r="CBJ39" s="31"/>
      <c r="CBK39" s="31"/>
      <c r="CBL39" s="31"/>
      <c r="CBM39" s="31"/>
      <c r="CBN39" s="31"/>
      <c r="CBO39" s="31"/>
      <c r="CBP39" s="31"/>
      <c r="CBQ39" s="31"/>
      <c r="CBR39" s="31"/>
      <c r="CBS39" s="31"/>
      <c r="CBT39" s="31"/>
      <c r="CBU39" s="31"/>
      <c r="CBV39" s="31"/>
      <c r="CBW39" s="31"/>
      <c r="CBX39" s="31"/>
      <c r="CBY39" s="31"/>
      <c r="CBZ39" s="31"/>
      <c r="CCA39" s="31"/>
      <c r="CCB39" s="31"/>
      <c r="CCC39" s="31"/>
      <c r="CCD39" s="31"/>
      <c r="CCE39" s="31"/>
      <c r="CCF39" s="31"/>
      <c r="CCG39" s="31"/>
      <c r="CCH39" s="31"/>
      <c r="CCI39" s="31"/>
      <c r="CCJ39" s="31"/>
      <c r="CCK39" s="31"/>
      <c r="CCL39" s="31"/>
      <c r="CCM39" s="31"/>
      <c r="CCN39" s="31"/>
      <c r="CCO39" s="31"/>
      <c r="CCP39" s="31"/>
      <c r="CCQ39" s="31"/>
      <c r="CCR39" s="31"/>
      <c r="CCS39" s="31"/>
      <c r="CCT39" s="31"/>
      <c r="CCU39" s="31"/>
      <c r="CCV39" s="31"/>
      <c r="CCW39" s="31"/>
      <c r="CCX39" s="31"/>
      <c r="CCY39" s="31"/>
      <c r="CCZ39" s="31"/>
      <c r="CDA39" s="31"/>
      <c r="CDB39" s="31"/>
      <c r="CDC39" s="31"/>
      <c r="CDD39" s="31"/>
      <c r="CDE39" s="31"/>
      <c r="CDF39" s="31"/>
      <c r="CDG39" s="31"/>
      <c r="CDH39" s="31"/>
      <c r="CDI39" s="31"/>
      <c r="CDJ39" s="31"/>
      <c r="CDK39" s="31"/>
      <c r="CDL39" s="31"/>
      <c r="CDM39" s="31"/>
      <c r="CDN39" s="31"/>
      <c r="CDO39" s="31"/>
      <c r="CDP39" s="31"/>
      <c r="CDQ39" s="31"/>
      <c r="CDR39" s="31"/>
      <c r="CDS39" s="31"/>
      <c r="CDT39" s="31"/>
      <c r="CDU39" s="31"/>
      <c r="CDV39" s="31"/>
      <c r="CDW39" s="31"/>
      <c r="CDX39" s="31"/>
      <c r="CDY39" s="31"/>
      <c r="CDZ39" s="31"/>
      <c r="CEA39" s="31"/>
      <c r="CEB39" s="31"/>
      <c r="CEC39" s="31"/>
      <c r="CED39" s="31"/>
      <c r="CEE39" s="31"/>
      <c r="CEF39" s="31"/>
      <c r="CEG39" s="31"/>
      <c r="CEH39" s="31"/>
      <c r="CEI39" s="31"/>
      <c r="CEJ39" s="31"/>
      <c r="CEK39" s="31"/>
      <c r="CEL39" s="31"/>
      <c r="CEM39" s="31"/>
      <c r="CEN39" s="31"/>
      <c r="CEO39" s="31"/>
      <c r="CEP39" s="31"/>
      <c r="CEQ39" s="31"/>
      <c r="CER39" s="31"/>
      <c r="CES39" s="31"/>
      <c r="CET39" s="31"/>
      <c r="CEU39" s="31"/>
      <c r="CEV39" s="31"/>
      <c r="CEW39" s="31"/>
      <c r="CEX39" s="31"/>
      <c r="CEY39" s="31"/>
      <c r="CEZ39" s="31"/>
      <c r="CFA39" s="31"/>
      <c r="CFB39" s="31"/>
      <c r="CFC39" s="31"/>
      <c r="CFD39" s="31"/>
      <c r="CFE39" s="31"/>
      <c r="CFF39" s="31"/>
      <c r="CFG39" s="31"/>
      <c r="CFH39" s="31"/>
      <c r="CFI39" s="31"/>
      <c r="CFJ39" s="31"/>
      <c r="CFK39" s="31"/>
      <c r="CFL39" s="31"/>
      <c r="CFM39" s="31"/>
      <c r="CFN39" s="31"/>
      <c r="CFO39" s="31"/>
      <c r="CFP39" s="31"/>
      <c r="CFQ39" s="31"/>
      <c r="CFR39" s="31"/>
      <c r="CFS39" s="31"/>
      <c r="CFT39" s="31"/>
      <c r="CFU39" s="31"/>
      <c r="CFV39" s="31"/>
      <c r="CFW39" s="31"/>
      <c r="CFX39" s="31"/>
      <c r="CFY39" s="31"/>
      <c r="CFZ39" s="31"/>
      <c r="CGA39" s="31"/>
      <c r="CGB39" s="31"/>
      <c r="CGC39" s="31"/>
      <c r="CGD39" s="31"/>
      <c r="CGE39" s="31"/>
      <c r="CGF39" s="31"/>
      <c r="CGG39" s="31"/>
      <c r="CGH39" s="31"/>
      <c r="CGI39" s="31"/>
      <c r="CGJ39" s="31"/>
      <c r="CGK39" s="31"/>
      <c r="CGL39" s="31"/>
      <c r="CGM39" s="31"/>
      <c r="CGN39" s="31"/>
      <c r="CGO39" s="31"/>
      <c r="CGP39" s="31"/>
      <c r="CGQ39" s="31"/>
      <c r="CGR39" s="31"/>
      <c r="CGS39" s="31"/>
      <c r="CGT39" s="31"/>
      <c r="CGU39" s="31"/>
      <c r="CGV39" s="31"/>
      <c r="CGW39" s="31"/>
      <c r="CGX39" s="31"/>
      <c r="CGY39" s="31"/>
      <c r="CGZ39" s="31"/>
      <c r="CHA39" s="31"/>
      <c r="CHB39" s="31"/>
      <c r="CHC39" s="31"/>
      <c r="CHD39" s="31"/>
      <c r="CHE39" s="31"/>
      <c r="CHF39" s="31"/>
      <c r="CHG39" s="31"/>
      <c r="CHH39" s="31"/>
      <c r="CHI39" s="31"/>
      <c r="CHJ39" s="31"/>
      <c r="CHK39" s="31"/>
      <c r="CHL39" s="31"/>
      <c r="CHM39" s="31"/>
      <c r="CHN39" s="31"/>
      <c r="CHO39" s="31"/>
      <c r="CHP39" s="31"/>
      <c r="CHQ39" s="31"/>
      <c r="CHR39" s="31"/>
      <c r="CHS39" s="31"/>
      <c r="CHT39" s="31"/>
      <c r="CHU39" s="31"/>
      <c r="CHV39" s="31"/>
      <c r="CHW39" s="31"/>
      <c r="CHX39" s="31"/>
      <c r="CHY39" s="31"/>
      <c r="CHZ39" s="31"/>
      <c r="CIA39" s="31"/>
      <c r="CIB39" s="31"/>
      <c r="CIC39" s="31"/>
      <c r="CID39" s="31"/>
      <c r="CIE39" s="31"/>
      <c r="CIF39" s="31"/>
      <c r="CIG39" s="31"/>
      <c r="CIH39" s="31"/>
      <c r="CII39" s="31"/>
      <c r="CIJ39" s="31"/>
      <c r="CIK39" s="31"/>
      <c r="CIL39" s="31"/>
      <c r="CIM39" s="31"/>
      <c r="CIN39" s="31"/>
      <c r="CIO39" s="31"/>
      <c r="CIP39" s="31"/>
      <c r="CIQ39" s="31"/>
      <c r="CIR39" s="31"/>
      <c r="CIS39" s="31"/>
      <c r="CIT39" s="31"/>
      <c r="CIU39" s="31"/>
      <c r="CIV39" s="31"/>
      <c r="CIW39" s="31"/>
      <c r="CIX39" s="31"/>
      <c r="CIY39" s="31"/>
      <c r="CIZ39" s="31"/>
      <c r="CJA39" s="31"/>
      <c r="CJB39" s="31"/>
      <c r="CJC39" s="31"/>
      <c r="CJD39" s="31"/>
      <c r="CJE39" s="31"/>
      <c r="CJF39" s="31"/>
      <c r="CJG39" s="31"/>
      <c r="CJH39" s="31"/>
      <c r="CJI39" s="31"/>
      <c r="CJJ39" s="31"/>
      <c r="CJK39" s="31"/>
      <c r="CJL39" s="31"/>
      <c r="CJM39" s="31"/>
      <c r="CJN39" s="31"/>
      <c r="CJO39" s="31"/>
      <c r="CJP39" s="31"/>
      <c r="CJQ39" s="31"/>
      <c r="CJR39" s="31"/>
      <c r="CJS39" s="31"/>
      <c r="CJT39" s="31"/>
      <c r="CJU39" s="31"/>
      <c r="CJV39" s="31"/>
      <c r="CJW39" s="31"/>
      <c r="CJX39" s="31"/>
      <c r="CJY39" s="31"/>
      <c r="CJZ39" s="31"/>
      <c r="CKA39" s="31"/>
      <c r="CKB39" s="31"/>
      <c r="CKC39" s="31"/>
      <c r="CKD39" s="31"/>
      <c r="CKE39" s="31"/>
      <c r="CKF39" s="31"/>
      <c r="CKG39" s="31"/>
      <c r="CKH39" s="31"/>
      <c r="CKI39" s="31"/>
      <c r="CKJ39" s="31"/>
      <c r="CKK39" s="31"/>
      <c r="CKL39" s="31"/>
      <c r="CKM39" s="31"/>
      <c r="CKN39" s="31"/>
      <c r="CKO39" s="31"/>
      <c r="CKP39" s="31"/>
      <c r="CKQ39" s="31"/>
      <c r="CKR39" s="31"/>
      <c r="CKS39" s="31"/>
      <c r="CKT39" s="31"/>
      <c r="CKU39" s="31"/>
      <c r="CKV39" s="31"/>
      <c r="CKW39" s="31"/>
      <c r="CKX39" s="31"/>
      <c r="CKY39" s="31"/>
      <c r="CKZ39" s="31"/>
      <c r="CLA39" s="31"/>
      <c r="CLB39" s="31"/>
      <c r="CLC39" s="31"/>
      <c r="CLD39" s="31"/>
      <c r="CLE39" s="31"/>
      <c r="CLF39" s="31"/>
      <c r="CLG39" s="31"/>
      <c r="CLH39" s="31"/>
      <c r="CLI39" s="31"/>
      <c r="CLJ39" s="31"/>
      <c r="CLK39" s="31"/>
      <c r="CLL39" s="31"/>
      <c r="CLM39" s="31"/>
      <c r="CLN39" s="31"/>
      <c r="CLO39" s="31"/>
      <c r="CLP39" s="31"/>
      <c r="CLQ39" s="31"/>
      <c r="CLR39" s="31"/>
      <c r="CLS39" s="31"/>
      <c r="CLT39" s="31"/>
      <c r="CLU39" s="31"/>
      <c r="CLV39" s="31"/>
      <c r="CLW39" s="31"/>
      <c r="CLX39" s="31"/>
      <c r="CLY39" s="31"/>
      <c r="CLZ39" s="31"/>
      <c r="CMA39" s="31"/>
      <c r="CMB39" s="31"/>
      <c r="CMC39" s="31"/>
      <c r="CMD39" s="31"/>
      <c r="CME39" s="31"/>
      <c r="CMF39" s="31"/>
      <c r="CMG39" s="31"/>
      <c r="CMH39" s="31"/>
      <c r="CMI39" s="31"/>
      <c r="CMJ39" s="31"/>
      <c r="CMK39" s="31"/>
      <c r="CML39" s="31"/>
      <c r="CMM39" s="31"/>
      <c r="CMN39" s="31"/>
      <c r="CMO39" s="31"/>
      <c r="CMP39" s="31"/>
      <c r="CMQ39" s="31"/>
      <c r="CMR39" s="31"/>
      <c r="CMS39" s="31"/>
      <c r="CMT39" s="31"/>
      <c r="CMU39" s="31"/>
      <c r="CMV39" s="31"/>
      <c r="CMW39" s="31"/>
      <c r="CMX39" s="31"/>
      <c r="CMY39" s="31"/>
      <c r="CMZ39" s="31"/>
      <c r="CNA39" s="31"/>
      <c r="CNB39" s="31"/>
      <c r="CNC39" s="31"/>
      <c r="CND39" s="31"/>
      <c r="CNE39" s="31"/>
      <c r="CNF39" s="31"/>
      <c r="CNG39" s="31"/>
      <c r="CNH39" s="31"/>
      <c r="CNI39" s="31"/>
      <c r="CNJ39" s="31"/>
      <c r="CNK39" s="31"/>
      <c r="CNL39" s="31"/>
      <c r="CNM39" s="31"/>
      <c r="CNN39" s="31"/>
      <c r="CNO39" s="31"/>
      <c r="CNP39" s="31"/>
      <c r="CNQ39" s="31"/>
      <c r="CNR39" s="31"/>
      <c r="CNS39" s="31"/>
      <c r="CNT39" s="31"/>
      <c r="CNU39" s="31"/>
      <c r="CNV39" s="31"/>
      <c r="CNW39" s="31"/>
      <c r="CNX39" s="31"/>
      <c r="CNY39" s="31"/>
      <c r="CNZ39" s="31"/>
      <c r="COA39" s="31"/>
      <c r="COB39" s="31"/>
      <c r="COC39" s="31"/>
      <c r="COD39" s="31"/>
      <c r="COE39" s="31"/>
      <c r="COF39" s="31"/>
      <c r="COG39" s="31"/>
      <c r="COH39" s="31"/>
      <c r="COI39" s="31"/>
      <c r="COJ39" s="31"/>
      <c r="COK39" s="31"/>
      <c r="COL39" s="31"/>
      <c r="COM39" s="31"/>
      <c r="CON39" s="31"/>
      <c r="COO39" s="31"/>
      <c r="COP39" s="31"/>
      <c r="COQ39" s="31"/>
      <c r="COR39" s="31"/>
      <c r="COS39" s="31"/>
      <c r="COT39" s="31"/>
      <c r="COU39" s="31"/>
      <c r="COV39" s="31"/>
      <c r="COW39" s="31"/>
      <c r="COX39" s="31"/>
      <c r="COY39" s="31"/>
      <c r="COZ39" s="31"/>
      <c r="CPA39" s="31"/>
      <c r="CPB39" s="31"/>
      <c r="CPC39" s="31"/>
      <c r="CPD39" s="31"/>
      <c r="CPE39" s="31"/>
      <c r="CPF39" s="31"/>
      <c r="CPG39" s="31"/>
      <c r="CPH39" s="31"/>
      <c r="CPI39" s="31"/>
      <c r="CPJ39" s="31"/>
      <c r="CPK39" s="31"/>
      <c r="CPL39" s="31"/>
      <c r="CPM39" s="31"/>
      <c r="CPN39" s="31"/>
      <c r="CPO39" s="31"/>
      <c r="CPP39" s="31"/>
      <c r="CPQ39" s="31"/>
      <c r="CPR39" s="31"/>
      <c r="CPS39" s="31"/>
      <c r="CPT39" s="31"/>
      <c r="CPU39" s="31"/>
      <c r="CPV39" s="31"/>
      <c r="CPW39" s="31"/>
      <c r="CPX39" s="31"/>
      <c r="CPY39" s="31"/>
      <c r="CPZ39" s="31"/>
      <c r="CQA39" s="31"/>
      <c r="CQB39" s="31"/>
      <c r="CQC39" s="31"/>
      <c r="CQD39" s="31"/>
      <c r="CQE39" s="31"/>
      <c r="CQF39" s="31"/>
      <c r="CQG39" s="31"/>
      <c r="CQH39" s="31"/>
      <c r="CQI39" s="31"/>
      <c r="CQJ39" s="31"/>
      <c r="CQK39" s="31"/>
      <c r="CQL39" s="31"/>
      <c r="CQM39" s="31"/>
      <c r="CQN39" s="31"/>
      <c r="CQO39" s="31"/>
      <c r="CQP39" s="31"/>
      <c r="CQQ39" s="31"/>
      <c r="CQR39" s="31"/>
      <c r="CQS39" s="31"/>
      <c r="CQT39" s="31"/>
      <c r="CQU39" s="31"/>
      <c r="CQV39" s="31"/>
      <c r="CQW39" s="31"/>
      <c r="CQX39" s="31"/>
      <c r="CQY39" s="31"/>
      <c r="CQZ39" s="31"/>
      <c r="CRA39" s="31"/>
      <c r="CRB39" s="31"/>
      <c r="CRC39" s="31"/>
      <c r="CRD39" s="31"/>
      <c r="CRE39" s="31"/>
      <c r="CRF39" s="31"/>
      <c r="CRG39" s="31"/>
      <c r="CRH39" s="31"/>
      <c r="CRI39" s="31"/>
      <c r="CRJ39" s="31"/>
      <c r="CRK39" s="31"/>
      <c r="CRL39" s="31"/>
      <c r="CRM39" s="31"/>
      <c r="CRN39" s="31"/>
      <c r="CRO39" s="31"/>
      <c r="CRP39" s="31"/>
      <c r="CRQ39" s="31"/>
      <c r="CRR39" s="31"/>
      <c r="CRS39" s="31"/>
      <c r="CRT39" s="31"/>
      <c r="CRU39" s="31"/>
      <c r="CRV39" s="31"/>
      <c r="CRW39" s="31"/>
      <c r="CRX39" s="31"/>
      <c r="CRY39" s="31"/>
      <c r="CRZ39" s="31"/>
      <c r="CSA39" s="31"/>
      <c r="CSB39" s="31"/>
      <c r="CSC39" s="31"/>
      <c r="CSD39" s="31"/>
      <c r="CSE39" s="31"/>
      <c r="CSF39" s="31"/>
      <c r="CSG39" s="31"/>
      <c r="CSH39" s="31"/>
      <c r="CSI39" s="31"/>
      <c r="CSJ39" s="31"/>
      <c r="CSK39" s="31"/>
      <c r="CSL39" s="31"/>
      <c r="CSM39" s="31"/>
      <c r="CSN39" s="31"/>
      <c r="CSO39" s="31"/>
      <c r="CSP39" s="31"/>
      <c r="CSQ39" s="31"/>
      <c r="CSR39" s="31"/>
      <c r="CSS39" s="31"/>
      <c r="CST39" s="31"/>
      <c r="CSU39" s="31"/>
      <c r="CSV39" s="31"/>
      <c r="CSW39" s="31"/>
      <c r="CSX39" s="31"/>
      <c r="CSY39" s="31"/>
      <c r="CSZ39" s="31"/>
      <c r="CTA39" s="31"/>
      <c r="CTB39" s="31"/>
      <c r="CTC39" s="31"/>
      <c r="CTD39" s="31"/>
      <c r="CTE39" s="31"/>
      <c r="CTF39" s="31"/>
      <c r="CTG39" s="31"/>
      <c r="CTH39" s="31"/>
      <c r="CTI39" s="31"/>
      <c r="CTJ39" s="31"/>
      <c r="CTK39" s="31"/>
      <c r="CTL39" s="31"/>
      <c r="CTM39" s="31"/>
      <c r="CTN39" s="31"/>
      <c r="CTO39" s="31"/>
      <c r="CTP39" s="31"/>
      <c r="CTQ39" s="31"/>
      <c r="CTR39" s="31"/>
      <c r="CTS39" s="31"/>
      <c r="CTT39" s="31"/>
      <c r="CTU39" s="31"/>
      <c r="CTV39" s="31"/>
      <c r="CTW39" s="31"/>
      <c r="CTX39" s="31"/>
      <c r="CTY39" s="31"/>
      <c r="CTZ39" s="31"/>
      <c r="CUA39" s="31"/>
      <c r="CUB39" s="31"/>
      <c r="CUC39" s="31"/>
      <c r="CUD39" s="31"/>
      <c r="CUE39" s="31"/>
      <c r="CUF39" s="31"/>
      <c r="CUG39" s="31"/>
      <c r="CUH39" s="31"/>
      <c r="CUI39" s="31"/>
      <c r="CUJ39" s="31"/>
      <c r="CUK39" s="31"/>
      <c r="CUL39" s="31"/>
      <c r="CUM39" s="31"/>
      <c r="CUN39" s="31"/>
      <c r="CUO39" s="31"/>
      <c r="CUP39" s="31"/>
      <c r="CUQ39" s="31"/>
      <c r="CUR39" s="31"/>
      <c r="CUS39" s="31"/>
      <c r="CUT39" s="31"/>
      <c r="CUU39" s="31"/>
      <c r="CUV39" s="31"/>
      <c r="CUW39" s="31"/>
      <c r="CUX39" s="31"/>
      <c r="CUY39" s="31"/>
      <c r="CUZ39" s="31"/>
      <c r="CVA39" s="31"/>
      <c r="CVB39" s="31"/>
      <c r="CVC39" s="31"/>
      <c r="CVD39" s="31"/>
      <c r="CVE39" s="31"/>
      <c r="CVF39" s="31"/>
      <c r="CVG39" s="31"/>
      <c r="CVH39" s="31"/>
      <c r="CVI39" s="31"/>
      <c r="CVJ39" s="31"/>
      <c r="CVK39" s="31"/>
      <c r="CVL39" s="31"/>
      <c r="CVM39" s="31"/>
      <c r="CVN39" s="31"/>
      <c r="CVO39" s="31"/>
      <c r="CVP39" s="31"/>
      <c r="CVQ39" s="31"/>
      <c r="CVR39" s="31"/>
      <c r="CVS39" s="31"/>
      <c r="CVT39" s="31"/>
      <c r="CVU39" s="31"/>
      <c r="CVV39" s="31"/>
      <c r="CVW39" s="31"/>
      <c r="CVX39" s="31"/>
      <c r="CVY39" s="31"/>
      <c r="CVZ39" s="31"/>
      <c r="CWA39" s="31"/>
      <c r="CWB39" s="31"/>
      <c r="CWC39" s="31"/>
      <c r="CWD39" s="31"/>
      <c r="CWE39" s="31"/>
      <c r="CWF39" s="31"/>
      <c r="CWG39" s="31"/>
      <c r="CWH39" s="31"/>
      <c r="CWI39" s="31"/>
      <c r="CWJ39" s="31"/>
      <c r="CWK39" s="31"/>
      <c r="CWL39" s="31"/>
      <c r="CWM39" s="31"/>
      <c r="CWN39" s="31"/>
      <c r="CWO39" s="31"/>
      <c r="CWP39" s="31"/>
      <c r="CWQ39" s="31"/>
      <c r="CWR39" s="31"/>
      <c r="CWS39" s="31"/>
      <c r="CWT39" s="31"/>
      <c r="CWU39" s="31"/>
      <c r="CWV39" s="31"/>
      <c r="CWW39" s="31"/>
      <c r="CWX39" s="31"/>
      <c r="CWY39" s="31"/>
      <c r="CWZ39" s="31"/>
      <c r="CXA39" s="31"/>
      <c r="CXB39" s="31"/>
      <c r="CXC39" s="31"/>
      <c r="CXD39" s="31"/>
      <c r="CXE39" s="31"/>
      <c r="CXF39" s="31"/>
      <c r="CXG39" s="31"/>
      <c r="CXH39" s="31"/>
      <c r="CXI39" s="31"/>
      <c r="CXJ39" s="31"/>
      <c r="CXK39" s="31"/>
      <c r="CXL39" s="31"/>
      <c r="CXM39" s="31"/>
      <c r="CXN39" s="31"/>
      <c r="CXO39" s="31"/>
      <c r="CXP39" s="31"/>
      <c r="CXQ39" s="31"/>
      <c r="CXR39" s="31"/>
      <c r="CXS39" s="31"/>
      <c r="CXT39" s="31"/>
      <c r="CXU39" s="31"/>
      <c r="CXV39" s="31"/>
      <c r="CXW39" s="31"/>
      <c r="CXX39" s="31"/>
      <c r="CXY39" s="31"/>
      <c r="CXZ39" s="31"/>
      <c r="CYA39" s="31"/>
      <c r="CYB39" s="31"/>
      <c r="CYC39" s="31"/>
      <c r="CYD39" s="31"/>
      <c r="CYE39" s="31"/>
      <c r="CYF39" s="31"/>
      <c r="CYG39" s="31"/>
      <c r="CYH39" s="31"/>
      <c r="CYI39" s="31"/>
      <c r="CYJ39" s="31"/>
      <c r="CYK39" s="31"/>
      <c r="CYL39" s="31"/>
      <c r="CYM39" s="31"/>
      <c r="CYN39" s="31"/>
      <c r="CYO39" s="31"/>
      <c r="CYP39" s="31"/>
      <c r="CYQ39" s="31"/>
      <c r="CYR39" s="31"/>
      <c r="CYS39" s="31"/>
      <c r="CYT39" s="31"/>
      <c r="CYU39" s="31"/>
      <c r="CYV39" s="31"/>
      <c r="CYW39" s="31"/>
      <c r="CYX39" s="31"/>
      <c r="CYY39" s="31"/>
      <c r="CYZ39" s="31"/>
      <c r="CZA39" s="31"/>
      <c r="CZB39" s="31"/>
      <c r="CZC39" s="31"/>
      <c r="CZD39" s="31"/>
      <c r="CZE39" s="31"/>
      <c r="CZF39" s="31"/>
      <c r="CZG39" s="31"/>
      <c r="CZH39" s="31"/>
      <c r="CZI39" s="31"/>
      <c r="CZJ39" s="31"/>
      <c r="CZK39" s="31"/>
      <c r="CZL39" s="31"/>
      <c r="CZM39" s="31"/>
      <c r="CZN39" s="31"/>
      <c r="CZO39" s="31"/>
      <c r="CZP39" s="31"/>
      <c r="CZQ39" s="31"/>
      <c r="CZR39" s="31"/>
      <c r="CZS39" s="31"/>
      <c r="CZT39" s="31"/>
      <c r="CZU39" s="31"/>
      <c r="CZV39" s="31"/>
      <c r="CZW39" s="31"/>
      <c r="CZX39" s="31"/>
      <c r="CZY39" s="31"/>
      <c r="CZZ39" s="31"/>
      <c r="DAA39" s="31"/>
      <c r="DAB39" s="31"/>
      <c r="DAC39" s="31"/>
      <c r="DAD39" s="31"/>
      <c r="DAE39" s="31"/>
      <c r="DAF39" s="31"/>
      <c r="DAG39" s="31"/>
      <c r="DAH39" s="31"/>
      <c r="DAI39" s="31"/>
      <c r="DAJ39" s="31"/>
      <c r="DAK39" s="31"/>
      <c r="DAL39" s="31"/>
      <c r="DAM39" s="31"/>
      <c r="DAN39" s="31"/>
      <c r="DAO39" s="31"/>
      <c r="DAP39" s="31"/>
      <c r="DAQ39" s="31"/>
      <c r="DAR39" s="31"/>
      <c r="DAS39" s="31"/>
      <c r="DAT39" s="31"/>
      <c r="DAU39" s="31"/>
      <c r="DAV39" s="31"/>
      <c r="DAW39" s="31"/>
      <c r="DAX39" s="31"/>
      <c r="DAY39" s="31"/>
      <c r="DAZ39" s="31"/>
      <c r="DBA39" s="31"/>
      <c r="DBB39" s="31"/>
      <c r="DBC39" s="31"/>
      <c r="DBD39" s="31"/>
      <c r="DBE39" s="31"/>
      <c r="DBF39" s="31"/>
      <c r="DBG39" s="31"/>
      <c r="DBH39" s="31"/>
      <c r="DBI39" s="31"/>
      <c r="DBJ39" s="31"/>
      <c r="DBK39" s="31"/>
      <c r="DBL39" s="31"/>
      <c r="DBM39" s="31"/>
      <c r="DBN39" s="31"/>
      <c r="DBO39" s="31"/>
      <c r="DBP39" s="31"/>
      <c r="DBQ39" s="31"/>
      <c r="DBR39" s="31"/>
      <c r="DBS39" s="31"/>
      <c r="DBT39" s="31"/>
      <c r="DBU39" s="31"/>
      <c r="DBV39" s="31"/>
      <c r="DBW39" s="31"/>
      <c r="DBX39" s="31"/>
      <c r="DBY39" s="31"/>
      <c r="DBZ39" s="31"/>
      <c r="DCA39" s="31"/>
      <c r="DCB39" s="31"/>
      <c r="DCC39" s="31"/>
      <c r="DCD39" s="31"/>
      <c r="DCE39" s="31"/>
      <c r="DCF39" s="31"/>
      <c r="DCG39" s="31"/>
      <c r="DCH39" s="31"/>
      <c r="DCI39" s="31"/>
      <c r="DCJ39" s="31"/>
      <c r="DCK39" s="31"/>
      <c r="DCL39" s="31"/>
      <c r="DCM39" s="31"/>
      <c r="DCN39" s="31"/>
      <c r="DCO39" s="31"/>
      <c r="DCP39" s="31"/>
      <c r="DCQ39" s="31"/>
      <c r="DCR39" s="31"/>
      <c r="DCS39" s="31"/>
      <c r="DCT39" s="31"/>
      <c r="DCU39" s="31"/>
      <c r="DCV39" s="31"/>
      <c r="DCW39" s="31"/>
      <c r="DCX39" s="31"/>
      <c r="DCY39" s="31"/>
      <c r="DCZ39" s="31"/>
      <c r="DDA39" s="31"/>
      <c r="DDB39" s="31"/>
      <c r="DDC39" s="31"/>
      <c r="DDD39" s="31"/>
      <c r="DDE39" s="31"/>
      <c r="DDF39" s="31"/>
      <c r="DDG39" s="31"/>
      <c r="DDH39" s="31"/>
      <c r="DDI39" s="31"/>
      <c r="DDJ39" s="31"/>
      <c r="DDK39" s="31"/>
      <c r="DDL39" s="31"/>
      <c r="DDM39" s="31"/>
      <c r="DDN39" s="31"/>
      <c r="DDO39" s="31"/>
      <c r="DDP39" s="31"/>
      <c r="DDQ39" s="31"/>
      <c r="DDR39" s="31"/>
      <c r="DDS39" s="31"/>
      <c r="DDT39" s="31"/>
      <c r="DDU39" s="31"/>
      <c r="DDV39" s="31"/>
      <c r="DDW39" s="31"/>
      <c r="DDX39" s="31"/>
      <c r="DDY39" s="31"/>
      <c r="DDZ39" s="31"/>
      <c r="DEA39" s="31"/>
      <c r="DEB39" s="31"/>
      <c r="DEC39" s="31"/>
      <c r="DED39" s="31"/>
      <c r="DEE39" s="31"/>
      <c r="DEF39" s="31"/>
      <c r="DEG39" s="31"/>
      <c r="DEH39" s="31"/>
      <c r="DEI39" s="31"/>
      <c r="DEJ39" s="31"/>
      <c r="DEK39" s="31"/>
      <c r="DEL39" s="31"/>
      <c r="DEM39" s="31"/>
      <c r="DEN39" s="31"/>
      <c r="DEO39" s="31"/>
      <c r="DEP39" s="31"/>
      <c r="DEQ39" s="31"/>
      <c r="DER39" s="31"/>
      <c r="DES39" s="31"/>
      <c r="DET39" s="31"/>
      <c r="DEU39" s="31"/>
      <c r="DEV39" s="31"/>
      <c r="DEW39" s="31"/>
      <c r="DEX39" s="31"/>
      <c r="DEY39" s="31"/>
      <c r="DEZ39" s="31"/>
      <c r="DFA39" s="31"/>
      <c r="DFB39" s="31"/>
      <c r="DFC39" s="31"/>
      <c r="DFD39" s="31"/>
      <c r="DFE39" s="31"/>
      <c r="DFF39" s="31"/>
      <c r="DFG39" s="31"/>
      <c r="DFH39" s="31"/>
      <c r="DFI39" s="31"/>
      <c r="DFJ39" s="31"/>
      <c r="DFK39" s="31"/>
      <c r="DFL39" s="31"/>
      <c r="DFM39" s="31"/>
      <c r="DFN39" s="31"/>
      <c r="DFO39" s="31"/>
      <c r="DFP39" s="31"/>
      <c r="DFQ39" s="31"/>
      <c r="DFR39" s="31"/>
      <c r="DFS39" s="31"/>
      <c r="DFT39" s="31"/>
      <c r="DFU39" s="31"/>
      <c r="DFV39" s="31"/>
      <c r="DFW39" s="31"/>
      <c r="DFX39" s="31"/>
      <c r="DFY39" s="31"/>
      <c r="DFZ39" s="31"/>
      <c r="DGA39" s="31"/>
      <c r="DGB39" s="31"/>
      <c r="DGC39" s="31"/>
      <c r="DGD39" s="31"/>
      <c r="DGE39" s="31"/>
      <c r="DGF39" s="31"/>
      <c r="DGG39" s="31"/>
      <c r="DGH39" s="31"/>
      <c r="DGI39" s="31"/>
      <c r="DGJ39" s="31"/>
      <c r="DGK39" s="31"/>
      <c r="DGL39" s="31"/>
      <c r="DGM39" s="31"/>
      <c r="DGN39" s="31"/>
      <c r="DGO39" s="31"/>
      <c r="DGP39" s="31"/>
      <c r="DGQ39" s="31"/>
      <c r="DGR39" s="31"/>
      <c r="DGS39" s="31"/>
      <c r="DGT39" s="31"/>
      <c r="DGU39" s="31"/>
      <c r="DGV39" s="31"/>
      <c r="DGW39" s="31"/>
      <c r="DGX39" s="31"/>
      <c r="DGY39" s="31"/>
      <c r="DGZ39" s="31"/>
      <c r="DHA39" s="31"/>
      <c r="DHB39" s="31"/>
      <c r="DHC39" s="31"/>
      <c r="DHD39" s="31"/>
      <c r="DHE39" s="31"/>
      <c r="DHF39" s="31"/>
      <c r="DHG39" s="31"/>
      <c r="DHH39" s="31"/>
      <c r="DHI39" s="31"/>
      <c r="DHJ39" s="31"/>
      <c r="DHK39" s="31"/>
      <c r="DHL39" s="31"/>
      <c r="DHM39" s="31"/>
      <c r="DHN39" s="31"/>
      <c r="DHO39" s="31"/>
      <c r="DHP39" s="31"/>
      <c r="DHQ39" s="31"/>
      <c r="DHR39" s="31"/>
      <c r="DHS39" s="31"/>
      <c r="DHT39" s="31"/>
      <c r="DHU39" s="31"/>
      <c r="DHV39" s="31"/>
      <c r="DHW39" s="31"/>
      <c r="DHX39" s="31"/>
      <c r="DHY39" s="31"/>
      <c r="DHZ39" s="31"/>
      <c r="DIA39" s="31"/>
      <c r="DIB39" s="31"/>
      <c r="DIC39" s="31"/>
      <c r="DID39" s="31"/>
      <c r="DIE39" s="31"/>
      <c r="DIF39" s="31"/>
      <c r="DIG39" s="31"/>
      <c r="DIH39" s="31"/>
      <c r="DII39" s="31"/>
      <c r="DIJ39" s="31"/>
      <c r="DIK39" s="31"/>
      <c r="DIL39" s="31"/>
      <c r="DIM39" s="31"/>
      <c r="DIN39" s="31"/>
      <c r="DIO39" s="31"/>
      <c r="DIP39" s="31"/>
      <c r="DIQ39" s="31"/>
      <c r="DIR39" s="31"/>
      <c r="DIS39" s="31"/>
      <c r="DIT39" s="31"/>
      <c r="DIU39" s="31"/>
      <c r="DIV39" s="31"/>
      <c r="DIW39" s="31"/>
      <c r="DIX39" s="31"/>
      <c r="DIY39" s="31"/>
      <c r="DIZ39" s="31"/>
      <c r="DJA39" s="31"/>
      <c r="DJB39" s="31"/>
      <c r="DJC39" s="31"/>
      <c r="DJD39" s="31"/>
      <c r="DJE39" s="31"/>
      <c r="DJF39" s="31"/>
      <c r="DJG39" s="31"/>
      <c r="DJH39" s="31"/>
      <c r="DJI39" s="31"/>
      <c r="DJJ39" s="31"/>
      <c r="DJK39" s="31"/>
      <c r="DJL39" s="31"/>
      <c r="DJM39" s="31"/>
      <c r="DJN39" s="31"/>
      <c r="DJO39" s="31"/>
      <c r="DJP39" s="31"/>
      <c r="DJQ39" s="31"/>
      <c r="DJR39" s="31"/>
      <c r="DJS39" s="31"/>
      <c r="DJT39" s="31"/>
      <c r="DJU39" s="31"/>
      <c r="DJV39" s="31"/>
      <c r="DJW39" s="31"/>
      <c r="DJX39" s="31"/>
      <c r="DJY39" s="31"/>
      <c r="DJZ39" s="31"/>
      <c r="DKA39" s="31"/>
      <c r="DKB39" s="31"/>
      <c r="DKC39" s="31"/>
      <c r="DKD39" s="31"/>
      <c r="DKE39" s="31"/>
      <c r="DKF39" s="31"/>
      <c r="DKG39" s="31"/>
      <c r="DKH39" s="31"/>
      <c r="DKI39" s="31"/>
      <c r="DKJ39" s="31"/>
      <c r="DKK39" s="31"/>
      <c r="DKL39" s="31"/>
      <c r="DKM39" s="31"/>
      <c r="DKN39" s="31"/>
      <c r="DKO39" s="31"/>
      <c r="DKP39" s="31"/>
      <c r="DKQ39" s="31"/>
      <c r="DKR39" s="31"/>
      <c r="DKS39" s="31"/>
      <c r="DKT39" s="31"/>
      <c r="DKU39" s="31"/>
      <c r="DKV39" s="31"/>
      <c r="DKW39" s="31"/>
      <c r="DKX39" s="31"/>
      <c r="DKY39" s="31"/>
      <c r="DKZ39" s="31"/>
      <c r="DLA39" s="31"/>
      <c r="DLB39" s="31"/>
      <c r="DLC39" s="31"/>
      <c r="DLD39" s="31"/>
      <c r="DLE39" s="31"/>
      <c r="DLF39" s="31"/>
      <c r="DLG39" s="31"/>
      <c r="DLH39" s="31"/>
      <c r="DLI39" s="31"/>
      <c r="DLJ39" s="31"/>
      <c r="DLK39" s="31"/>
      <c r="DLL39" s="31"/>
      <c r="DLM39" s="31"/>
      <c r="DLN39" s="31"/>
      <c r="DLO39" s="31"/>
      <c r="DLP39" s="31"/>
      <c r="DLQ39" s="31"/>
      <c r="DLR39" s="31"/>
      <c r="DLS39" s="31"/>
      <c r="DLT39" s="31"/>
      <c r="DLU39" s="31"/>
      <c r="DLV39" s="31"/>
      <c r="DLW39" s="31"/>
      <c r="DLX39" s="31"/>
      <c r="DLY39" s="31"/>
      <c r="DLZ39" s="31"/>
      <c r="DMA39" s="31"/>
      <c r="DMB39" s="31"/>
      <c r="DMC39" s="31"/>
      <c r="DMD39" s="31"/>
      <c r="DME39" s="31"/>
      <c r="DMF39" s="31"/>
      <c r="DMG39" s="31"/>
      <c r="DMH39" s="31"/>
      <c r="DMI39" s="31"/>
      <c r="DMJ39" s="31"/>
      <c r="DMK39" s="31"/>
      <c r="DML39" s="31"/>
      <c r="DMM39" s="31"/>
      <c r="DMN39" s="31"/>
      <c r="DMO39" s="31"/>
      <c r="DMP39" s="31"/>
      <c r="DMQ39" s="31"/>
      <c r="DMR39" s="31"/>
      <c r="DMS39" s="31"/>
      <c r="DMT39" s="31"/>
      <c r="DMU39" s="31"/>
      <c r="DMV39" s="31"/>
      <c r="DMW39" s="31"/>
      <c r="DMX39" s="31"/>
      <c r="DMY39" s="31"/>
      <c r="DMZ39" s="31"/>
      <c r="DNA39" s="31"/>
      <c r="DNB39" s="31"/>
      <c r="DNC39" s="31"/>
      <c r="DND39" s="31"/>
      <c r="DNE39" s="31"/>
      <c r="DNF39" s="31"/>
      <c r="DNG39" s="31"/>
      <c r="DNH39" s="31"/>
      <c r="DNI39" s="31"/>
      <c r="DNJ39" s="31"/>
      <c r="DNK39" s="31"/>
      <c r="DNL39" s="31"/>
      <c r="DNM39" s="31"/>
      <c r="DNN39" s="31"/>
      <c r="DNO39" s="31"/>
      <c r="DNP39" s="31"/>
      <c r="DNQ39" s="31"/>
      <c r="DNR39" s="31"/>
      <c r="DNS39" s="31"/>
      <c r="DNT39" s="31"/>
      <c r="DNU39" s="31"/>
      <c r="DNV39" s="31"/>
      <c r="DNW39" s="31"/>
      <c r="DNX39" s="31"/>
      <c r="DNY39" s="31"/>
      <c r="DNZ39" s="31"/>
      <c r="DOA39" s="31"/>
      <c r="DOB39" s="31"/>
      <c r="DOC39" s="31"/>
      <c r="DOD39" s="31"/>
      <c r="DOE39" s="31"/>
      <c r="DOF39" s="31"/>
      <c r="DOG39" s="31"/>
      <c r="DOH39" s="31"/>
      <c r="DOI39" s="31"/>
      <c r="DOJ39" s="31"/>
      <c r="DOK39" s="31"/>
      <c r="DOL39" s="31"/>
      <c r="DOM39" s="31"/>
      <c r="DON39" s="31"/>
      <c r="DOO39" s="31"/>
      <c r="DOP39" s="31"/>
      <c r="DOQ39" s="31"/>
      <c r="DOR39" s="31"/>
      <c r="DOS39" s="31"/>
      <c r="DOT39" s="31"/>
      <c r="DOU39" s="31"/>
      <c r="DOV39" s="31"/>
      <c r="DOW39" s="31"/>
      <c r="DOX39" s="31"/>
      <c r="DOY39" s="31"/>
      <c r="DOZ39" s="31"/>
      <c r="DPA39" s="31"/>
      <c r="DPB39" s="31"/>
      <c r="DPC39" s="31"/>
      <c r="DPD39" s="31"/>
      <c r="DPE39" s="31"/>
      <c r="DPF39" s="31"/>
      <c r="DPG39" s="31"/>
      <c r="DPH39" s="31"/>
      <c r="DPI39" s="31"/>
      <c r="DPJ39" s="31"/>
      <c r="DPK39" s="31"/>
      <c r="DPL39" s="31"/>
      <c r="DPM39" s="31"/>
      <c r="DPN39" s="31"/>
      <c r="DPO39" s="31"/>
      <c r="DPP39" s="31"/>
      <c r="DPQ39" s="31"/>
      <c r="DPR39" s="31"/>
      <c r="DPS39" s="31"/>
      <c r="DPT39" s="31"/>
      <c r="DPU39" s="31"/>
      <c r="DPV39" s="31"/>
      <c r="DPW39" s="31"/>
      <c r="DPX39" s="31"/>
      <c r="DPY39" s="31"/>
      <c r="DPZ39" s="31"/>
      <c r="DQA39" s="31"/>
      <c r="DQB39" s="31"/>
      <c r="DQC39" s="31"/>
      <c r="DQD39" s="31"/>
      <c r="DQE39" s="31"/>
      <c r="DQF39" s="31"/>
      <c r="DQG39" s="31"/>
      <c r="DQH39" s="31"/>
      <c r="DQI39" s="31"/>
      <c r="DQJ39" s="31"/>
      <c r="DQK39" s="31"/>
      <c r="DQL39" s="31"/>
      <c r="DQM39" s="31"/>
      <c r="DQN39" s="31"/>
      <c r="DQO39" s="31"/>
      <c r="DQP39" s="31"/>
      <c r="DQQ39" s="31"/>
      <c r="DQR39" s="31"/>
      <c r="DQS39" s="31"/>
      <c r="DQT39" s="31"/>
      <c r="DQU39" s="31"/>
      <c r="DQV39" s="31"/>
      <c r="DQW39" s="31"/>
      <c r="DQX39" s="31"/>
      <c r="DQY39" s="31"/>
      <c r="DQZ39" s="31"/>
      <c r="DRA39" s="31"/>
      <c r="DRB39" s="31"/>
      <c r="DRC39" s="31"/>
      <c r="DRD39" s="31"/>
      <c r="DRE39" s="31"/>
      <c r="DRF39" s="31"/>
      <c r="DRG39" s="31"/>
      <c r="DRH39" s="31"/>
      <c r="DRI39" s="31"/>
      <c r="DRJ39" s="31"/>
      <c r="DRK39" s="31"/>
      <c r="DRL39" s="31"/>
      <c r="DRM39" s="31"/>
      <c r="DRN39" s="31"/>
      <c r="DRO39" s="31"/>
      <c r="DRP39" s="31"/>
      <c r="DRQ39" s="31"/>
      <c r="DRR39" s="31"/>
      <c r="DRS39" s="31"/>
      <c r="DRT39" s="31"/>
      <c r="DRU39" s="31"/>
      <c r="DRV39" s="31"/>
      <c r="DRW39" s="31"/>
      <c r="DRX39" s="31"/>
      <c r="DRY39" s="31"/>
      <c r="DRZ39" s="31"/>
      <c r="DSA39" s="31"/>
      <c r="DSB39" s="31"/>
      <c r="DSC39" s="31"/>
      <c r="DSD39" s="31"/>
      <c r="DSE39" s="31"/>
      <c r="DSF39" s="31"/>
      <c r="DSG39" s="31"/>
      <c r="DSH39" s="31"/>
      <c r="DSI39" s="31"/>
      <c r="DSJ39" s="31"/>
      <c r="DSK39" s="31"/>
      <c r="DSL39" s="31"/>
      <c r="DSM39" s="31"/>
      <c r="DSN39" s="31"/>
      <c r="DSO39" s="31"/>
      <c r="DSP39" s="31"/>
      <c r="DSQ39" s="31"/>
      <c r="DSR39" s="31"/>
      <c r="DSS39" s="31"/>
      <c r="DST39" s="31"/>
      <c r="DSU39" s="31"/>
      <c r="DSV39" s="31"/>
      <c r="DSW39" s="31"/>
      <c r="DSX39" s="31"/>
      <c r="DSY39" s="31"/>
      <c r="DSZ39" s="31"/>
      <c r="DTA39" s="31"/>
      <c r="DTB39" s="31"/>
      <c r="DTC39" s="31"/>
      <c r="DTD39" s="31"/>
      <c r="DTE39" s="31"/>
      <c r="DTF39" s="31"/>
      <c r="DTG39" s="31"/>
      <c r="DTH39" s="31"/>
      <c r="DTI39" s="31"/>
      <c r="DTJ39" s="31"/>
      <c r="DTK39" s="31"/>
      <c r="DTL39" s="31"/>
      <c r="DTM39" s="31"/>
      <c r="DTN39" s="31"/>
      <c r="DTO39" s="31"/>
      <c r="DTP39" s="31"/>
      <c r="DTQ39" s="31"/>
      <c r="DTR39" s="31"/>
      <c r="DTS39" s="31"/>
      <c r="DTT39" s="31"/>
      <c r="DTU39" s="31"/>
      <c r="DTV39" s="31"/>
      <c r="DTW39" s="31"/>
      <c r="DTX39" s="31"/>
      <c r="DTY39" s="31"/>
      <c r="DTZ39" s="31"/>
      <c r="DUA39" s="31"/>
      <c r="DUB39" s="31"/>
      <c r="DUC39" s="31"/>
      <c r="DUD39" s="31"/>
      <c r="DUE39" s="31"/>
      <c r="DUF39" s="31"/>
      <c r="DUG39" s="31"/>
      <c r="DUH39" s="31"/>
      <c r="DUI39" s="31"/>
      <c r="DUJ39" s="31"/>
      <c r="DUK39" s="31"/>
      <c r="DUL39" s="31"/>
      <c r="DUM39" s="31"/>
      <c r="DUN39" s="31"/>
      <c r="DUO39" s="31"/>
      <c r="DUP39" s="31"/>
      <c r="DUQ39" s="31"/>
      <c r="DUR39" s="31"/>
      <c r="DUS39" s="31"/>
      <c r="DUT39" s="31"/>
      <c r="DUU39" s="31"/>
      <c r="DUV39" s="31"/>
      <c r="DUW39" s="31"/>
      <c r="DUX39" s="31"/>
      <c r="DUY39" s="31"/>
      <c r="DUZ39" s="31"/>
      <c r="DVA39" s="31"/>
      <c r="DVB39" s="31"/>
      <c r="DVC39" s="31"/>
      <c r="DVD39" s="31"/>
      <c r="DVE39" s="31"/>
      <c r="DVF39" s="31"/>
      <c r="DVG39" s="31"/>
      <c r="DVH39" s="31"/>
      <c r="DVI39" s="31"/>
      <c r="DVJ39" s="31"/>
      <c r="DVK39" s="31"/>
      <c r="DVL39" s="31"/>
      <c r="DVM39" s="31"/>
      <c r="DVN39" s="31"/>
      <c r="DVO39" s="31"/>
      <c r="DVP39" s="31"/>
      <c r="DVQ39" s="31"/>
      <c r="DVR39" s="31"/>
      <c r="DVS39" s="31"/>
      <c r="DVT39" s="31"/>
      <c r="DVU39" s="31"/>
      <c r="DVV39" s="31"/>
      <c r="DVW39" s="31"/>
      <c r="DVX39" s="31"/>
      <c r="DVY39" s="31"/>
      <c r="DVZ39" s="31"/>
      <c r="DWA39" s="31"/>
      <c r="DWB39" s="31"/>
      <c r="DWC39" s="31"/>
      <c r="DWD39" s="31"/>
      <c r="DWE39" s="31"/>
      <c r="DWF39" s="31"/>
      <c r="DWG39" s="31"/>
      <c r="DWH39" s="31"/>
      <c r="DWI39" s="31"/>
      <c r="DWJ39" s="31"/>
      <c r="DWK39" s="31"/>
      <c r="DWL39" s="31"/>
      <c r="DWM39" s="31"/>
      <c r="DWN39" s="31"/>
      <c r="DWO39" s="31"/>
      <c r="DWP39" s="31"/>
      <c r="DWQ39" s="31"/>
      <c r="DWR39" s="31"/>
      <c r="DWS39" s="31"/>
      <c r="DWT39" s="31"/>
      <c r="DWU39" s="31"/>
      <c r="DWV39" s="31"/>
      <c r="DWW39" s="31"/>
      <c r="DWX39" s="31"/>
      <c r="DWY39" s="31"/>
      <c r="DWZ39" s="31"/>
      <c r="DXA39" s="31"/>
      <c r="DXB39" s="31"/>
      <c r="DXC39" s="31"/>
      <c r="DXD39" s="31"/>
      <c r="DXE39" s="31"/>
      <c r="DXF39" s="31"/>
      <c r="DXG39" s="31"/>
      <c r="DXH39" s="31"/>
      <c r="DXI39" s="31"/>
      <c r="DXJ39" s="31"/>
      <c r="DXK39" s="31"/>
      <c r="DXL39" s="31"/>
      <c r="DXM39" s="31"/>
      <c r="DXN39" s="31"/>
      <c r="DXO39" s="31"/>
      <c r="DXP39" s="31"/>
      <c r="DXQ39" s="31"/>
      <c r="DXR39" s="31"/>
      <c r="DXS39" s="31"/>
      <c r="DXT39" s="31"/>
      <c r="DXU39" s="31"/>
      <c r="DXV39" s="31"/>
      <c r="DXW39" s="31"/>
      <c r="DXX39" s="31"/>
      <c r="DXY39" s="31"/>
      <c r="DXZ39" s="31"/>
      <c r="DYA39" s="31"/>
      <c r="DYB39" s="31"/>
      <c r="DYC39" s="31"/>
      <c r="DYD39" s="31"/>
      <c r="DYE39" s="31"/>
      <c r="DYF39" s="31"/>
      <c r="DYG39" s="31"/>
      <c r="DYH39" s="31"/>
      <c r="DYI39" s="31"/>
      <c r="DYJ39" s="31"/>
      <c r="DYK39" s="31"/>
      <c r="DYL39" s="31"/>
      <c r="DYM39" s="31"/>
      <c r="DYN39" s="31"/>
      <c r="DYO39" s="31"/>
      <c r="DYP39" s="31"/>
      <c r="DYQ39" s="31"/>
      <c r="DYR39" s="31"/>
      <c r="DYS39" s="31"/>
      <c r="DYT39" s="31"/>
      <c r="DYU39" s="31"/>
      <c r="DYV39" s="31"/>
      <c r="DYW39" s="31"/>
      <c r="DYX39" s="31"/>
      <c r="DYY39" s="31"/>
      <c r="DYZ39" s="31"/>
      <c r="DZA39" s="31"/>
      <c r="DZB39" s="31"/>
      <c r="DZC39" s="31"/>
      <c r="DZD39" s="31"/>
      <c r="DZE39" s="31"/>
      <c r="DZF39" s="31"/>
      <c r="DZG39" s="31"/>
      <c r="DZH39" s="31"/>
      <c r="DZI39" s="31"/>
      <c r="DZJ39" s="31"/>
      <c r="DZK39" s="31"/>
      <c r="DZL39" s="31"/>
      <c r="DZM39" s="31"/>
      <c r="DZN39" s="31"/>
      <c r="DZO39" s="31"/>
      <c r="DZP39" s="31"/>
      <c r="DZQ39" s="31"/>
      <c r="DZR39" s="31"/>
      <c r="DZS39" s="31"/>
      <c r="DZT39" s="31"/>
      <c r="DZU39" s="31"/>
      <c r="DZV39" s="31"/>
      <c r="DZW39" s="31"/>
      <c r="DZX39" s="31"/>
      <c r="DZY39" s="31"/>
      <c r="DZZ39" s="31"/>
      <c r="EAA39" s="31"/>
      <c r="EAB39" s="31"/>
      <c r="EAC39" s="31"/>
      <c r="EAD39" s="31"/>
      <c r="EAE39" s="31"/>
      <c r="EAF39" s="31"/>
      <c r="EAG39" s="31"/>
      <c r="EAH39" s="31"/>
      <c r="EAI39" s="31"/>
      <c r="EAJ39" s="31"/>
      <c r="EAK39" s="31"/>
      <c r="EAL39" s="31"/>
      <c r="EAM39" s="31"/>
      <c r="EAN39" s="31"/>
      <c r="EAO39" s="31"/>
      <c r="EAP39" s="31"/>
      <c r="EAQ39" s="31"/>
      <c r="EAR39" s="31"/>
      <c r="EAS39" s="31"/>
      <c r="EAT39" s="31"/>
      <c r="EAU39" s="31"/>
      <c r="EAV39" s="31"/>
      <c r="EAW39" s="31"/>
      <c r="EAX39" s="31"/>
      <c r="EAY39" s="31"/>
      <c r="EAZ39" s="31"/>
      <c r="EBA39" s="31"/>
      <c r="EBB39" s="31"/>
      <c r="EBC39" s="31"/>
      <c r="EBD39" s="31"/>
      <c r="EBE39" s="31"/>
      <c r="EBF39" s="31"/>
      <c r="EBG39" s="31"/>
      <c r="EBH39" s="31"/>
      <c r="EBI39" s="31"/>
      <c r="EBJ39" s="31"/>
      <c r="EBK39" s="31"/>
      <c r="EBL39" s="31"/>
      <c r="EBM39" s="31"/>
      <c r="EBN39" s="31"/>
      <c r="EBO39" s="31"/>
      <c r="EBP39" s="31"/>
      <c r="EBQ39" s="31"/>
      <c r="EBR39" s="31"/>
      <c r="EBS39" s="31"/>
      <c r="EBT39" s="31"/>
      <c r="EBU39" s="31"/>
      <c r="EBV39" s="31"/>
      <c r="EBW39" s="31"/>
      <c r="EBX39" s="31"/>
      <c r="EBY39" s="31"/>
      <c r="EBZ39" s="31"/>
      <c r="ECA39" s="31"/>
      <c r="ECB39" s="31"/>
      <c r="ECC39" s="31"/>
      <c r="ECD39" s="31"/>
      <c r="ECE39" s="31"/>
      <c r="ECF39" s="31"/>
      <c r="ECG39" s="31"/>
      <c r="ECH39" s="31"/>
      <c r="ECI39" s="31"/>
      <c r="ECJ39" s="31"/>
      <c r="ECK39" s="31"/>
      <c r="ECL39" s="31"/>
      <c r="ECM39" s="31"/>
      <c r="ECN39" s="31"/>
      <c r="ECO39" s="31"/>
      <c r="ECP39" s="31"/>
      <c r="ECQ39" s="31"/>
      <c r="ECR39" s="31"/>
      <c r="ECS39" s="31"/>
      <c r="ECT39" s="31"/>
      <c r="ECU39" s="31"/>
      <c r="ECV39" s="31"/>
      <c r="ECW39" s="31"/>
      <c r="ECX39" s="31"/>
      <c r="ECY39" s="31"/>
      <c r="ECZ39" s="31"/>
      <c r="EDA39" s="31"/>
      <c r="EDB39" s="31"/>
      <c r="EDC39" s="31"/>
      <c r="EDD39" s="31"/>
      <c r="EDE39" s="31"/>
      <c r="EDF39" s="31"/>
      <c r="EDG39" s="31"/>
      <c r="EDH39" s="31"/>
      <c r="EDI39" s="31"/>
      <c r="EDJ39" s="31"/>
      <c r="EDK39" s="31"/>
      <c r="EDL39" s="31"/>
      <c r="EDM39" s="31"/>
      <c r="EDN39" s="31"/>
      <c r="EDO39" s="31"/>
      <c r="EDP39" s="31"/>
      <c r="EDQ39" s="31"/>
      <c r="EDR39" s="31"/>
      <c r="EDS39" s="31"/>
      <c r="EDT39" s="31"/>
      <c r="EDU39" s="31"/>
      <c r="EDV39" s="31"/>
      <c r="EDW39" s="31"/>
      <c r="EDX39" s="31"/>
      <c r="EDY39" s="31"/>
      <c r="EDZ39" s="31"/>
      <c r="EEA39" s="31"/>
      <c r="EEB39" s="31"/>
      <c r="EEC39" s="31"/>
      <c r="EED39" s="31"/>
      <c r="EEE39" s="31"/>
      <c r="EEF39" s="31"/>
      <c r="EEG39" s="31"/>
      <c r="EEH39" s="31"/>
      <c r="EEI39" s="31"/>
      <c r="EEJ39" s="31"/>
      <c r="EEK39" s="31"/>
      <c r="EEL39" s="31"/>
      <c r="EEM39" s="31"/>
      <c r="EEN39" s="31"/>
      <c r="EEO39" s="31"/>
      <c r="EEP39" s="31"/>
      <c r="EEQ39" s="31"/>
      <c r="EER39" s="31"/>
      <c r="EES39" s="31"/>
      <c r="EET39" s="31"/>
      <c r="EEU39" s="31"/>
      <c r="EEV39" s="31"/>
      <c r="EEW39" s="31"/>
      <c r="EEX39" s="31"/>
      <c r="EEY39" s="31"/>
      <c r="EEZ39" s="31"/>
      <c r="EFA39" s="31"/>
      <c r="EFB39" s="31"/>
      <c r="EFC39" s="31"/>
      <c r="EFD39" s="31"/>
      <c r="EFE39" s="31"/>
      <c r="EFF39" s="31"/>
      <c r="EFG39" s="31"/>
      <c r="EFH39" s="31"/>
      <c r="EFI39" s="31"/>
      <c r="EFJ39" s="31"/>
      <c r="EFK39" s="31"/>
      <c r="EFL39" s="31"/>
      <c r="EFM39" s="31"/>
      <c r="EFN39" s="31"/>
      <c r="EFO39" s="31"/>
      <c r="EFP39" s="31"/>
      <c r="EFQ39" s="31"/>
      <c r="EFR39" s="31"/>
      <c r="EFS39" s="31"/>
      <c r="EFT39" s="31"/>
      <c r="EFU39" s="31"/>
      <c r="EFV39" s="31"/>
      <c r="EFW39" s="31"/>
      <c r="EFX39" s="31"/>
      <c r="EFY39" s="31"/>
      <c r="EFZ39" s="31"/>
      <c r="EGA39" s="31"/>
      <c r="EGB39" s="31"/>
      <c r="EGC39" s="31"/>
      <c r="EGD39" s="31"/>
      <c r="EGE39" s="31"/>
      <c r="EGF39" s="31"/>
      <c r="EGG39" s="31"/>
      <c r="EGH39" s="31"/>
      <c r="EGI39" s="31"/>
      <c r="EGJ39" s="31"/>
      <c r="EGK39" s="31"/>
      <c r="EGL39" s="31"/>
      <c r="EGM39" s="31"/>
      <c r="EGN39" s="31"/>
      <c r="EGO39" s="31"/>
      <c r="EGP39" s="31"/>
      <c r="EGQ39" s="31"/>
      <c r="EGR39" s="31"/>
      <c r="EGS39" s="31"/>
      <c r="EGT39" s="31"/>
      <c r="EGU39" s="31"/>
      <c r="EGV39" s="31"/>
      <c r="EGW39" s="31"/>
      <c r="EGX39" s="31"/>
      <c r="EGY39" s="31"/>
      <c r="EGZ39" s="31"/>
      <c r="EHA39" s="31"/>
      <c r="EHB39" s="31"/>
      <c r="EHC39" s="31"/>
      <c r="EHD39" s="31"/>
      <c r="EHE39" s="31"/>
      <c r="EHF39" s="31"/>
      <c r="EHG39" s="31"/>
      <c r="EHH39" s="31"/>
      <c r="EHI39" s="31"/>
      <c r="EHJ39" s="31"/>
      <c r="EHK39" s="31"/>
      <c r="EHL39" s="31"/>
      <c r="EHM39" s="31"/>
      <c r="EHN39" s="31"/>
      <c r="EHO39" s="31"/>
      <c r="EHP39" s="31"/>
      <c r="EHQ39" s="31"/>
      <c r="EHR39" s="31"/>
      <c r="EHS39" s="31"/>
      <c r="EHT39" s="31"/>
      <c r="EHU39" s="31"/>
      <c r="EHV39" s="31"/>
      <c r="EHW39" s="31"/>
      <c r="EHX39" s="31"/>
      <c r="EHY39" s="31"/>
      <c r="EHZ39" s="31"/>
      <c r="EIA39" s="31"/>
      <c r="EIB39" s="31"/>
      <c r="EIC39" s="31"/>
      <c r="EID39" s="31"/>
      <c r="EIE39" s="31"/>
      <c r="EIF39" s="31"/>
      <c r="EIG39" s="31"/>
      <c r="EIH39" s="31"/>
      <c r="EII39" s="31"/>
      <c r="EIJ39" s="31"/>
      <c r="EIK39" s="31"/>
      <c r="EIL39" s="31"/>
      <c r="EIM39" s="31"/>
      <c r="EIN39" s="31"/>
      <c r="EIO39" s="31"/>
      <c r="EIP39" s="31"/>
      <c r="EIQ39" s="31"/>
      <c r="EIR39" s="31"/>
      <c r="EIS39" s="31"/>
      <c r="EIT39" s="31"/>
      <c r="EIU39" s="31"/>
      <c r="EIV39" s="31"/>
      <c r="EIW39" s="31"/>
      <c r="EIX39" s="31"/>
      <c r="EIY39" s="31"/>
      <c r="EIZ39" s="31"/>
      <c r="EJA39" s="31"/>
      <c r="EJB39" s="31"/>
      <c r="EJC39" s="31"/>
      <c r="EJD39" s="31"/>
      <c r="EJE39" s="31"/>
      <c r="EJF39" s="31"/>
      <c r="EJG39" s="31"/>
      <c r="EJH39" s="31"/>
      <c r="EJI39" s="31"/>
      <c r="EJJ39" s="31"/>
      <c r="EJK39" s="31"/>
      <c r="EJL39" s="31"/>
      <c r="EJM39" s="31"/>
      <c r="EJN39" s="31"/>
      <c r="EJO39" s="31"/>
      <c r="EJP39" s="31"/>
      <c r="EJQ39" s="31"/>
      <c r="EJR39" s="31"/>
      <c r="EJS39" s="31"/>
      <c r="EJT39" s="31"/>
      <c r="EJU39" s="31"/>
      <c r="EJV39" s="31"/>
      <c r="EJW39" s="31"/>
      <c r="EJX39" s="31"/>
      <c r="EJY39" s="31"/>
      <c r="EJZ39" s="31"/>
      <c r="EKA39" s="31"/>
      <c r="EKB39" s="31"/>
      <c r="EKC39" s="31"/>
      <c r="EKD39" s="31"/>
      <c r="EKE39" s="31"/>
      <c r="EKF39" s="31"/>
      <c r="EKG39" s="31"/>
      <c r="EKH39" s="31"/>
      <c r="EKI39" s="31"/>
      <c r="EKJ39" s="31"/>
      <c r="EKK39" s="31"/>
      <c r="EKL39" s="31"/>
      <c r="EKM39" s="31"/>
      <c r="EKN39" s="31"/>
      <c r="EKO39" s="31"/>
      <c r="EKP39" s="31"/>
      <c r="EKQ39" s="31"/>
      <c r="EKR39" s="31"/>
      <c r="EKS39" s="31"/>
      <c r="EKT39" s="31"/>
      <c r="EKU39" s="31"/>
      <c r="EKV39" s="31"/>
      <c r="EKW39" s="31"/>
      <c r="EKX39" s="31"/>
      <c r="EKY39" s="31"/>
      <c r="EKZ39" s="31"/>
      <c r="ELA39" s="31"/>
      <c r="ELB39" s="31"/>
      <c r="ELC39" s="31"/>
      <c r="ELD39" s="31"/>
      <c r="ELE39" s="31"/>
      <c r="ELF39" s="31"/>
      <c r="ELG39" s="31"/>
      <c r="ELH39" s="31"/>
      <c r="ELI39" s="31"/>
      <c r="ELJ39" s="31"/>
      <c r="ELK39" s="31"/>
      <c r="ELL39" s="31"/>
      <c r="ELM39" s="31"/>
      <c r="ELN39" s="31"/>
      <c r="ELO39" s="31"/>
      <c r="ELP39" s="31"/>
      <c r="ELQ39" s="31"/>
      <c r="ELR39" s="31"/>
      <c r="ELS39" s="31"/>
      <c r="ELT39" s="31"/>
      <c r="ELU39" s="31"/>
      <c r="ELV39" s="31"/>
      <c r="ELW39" s="31"/>
      <c r="ELX39" s="31"/>
      <c r="ELY39" s="31"/>
      <c r="ELZ39" s="31"/>
      <c r="EMA39" s="31"/>
      <c r="EMB39" s="31"/>
      <c r="EMC39" s="31"/>
      <c r="EMD39" s="31"/>
      <c r="EME39" s="31"/>
      <c r="EMF39" s="31"/>
      <c r="EMG39" s="31"/>
      <c r="EMH39" s="31"/>
      <c r="EMI39" s="31"/>
      <c r="EMJ39" s="31"/>
      <c r="EMK39" s="31"/>
      <c r="EML39" s="31"/>
      <c r="EMM39" s="31"/>
      <c r="EMN39" s="31"/>
      <c r="EMO39" s="31"/>
      <c r="EMP39" s="31"/>
      <c r="EMQ39" s="31"/>
      <c r="EMR39" s="31"/>
      <c r="EMS39" s="31"/>
      <c r="EMT39" s="31"/>
      <c r="EMU39" s="31"/>
      <c r="EMV39" s="31"/>
      <c r="EMW39" s="31"/>
      <c r="EMX39" s="31"/>
      <c r="EMY39" s="31"/>
      <c r="EMZ39" s="31"/>
      <c r="ENA39" s="31"/>
      <c r="ENB39" s="31"/>
      <c r="ENC39" s="31"/>
      <c r="END39" s="31"/>
      <c r="ENE39" s="31"/>
      <c r="ENF39" s="31"/>
      <c r="ENG39" s="31"/>
      <c r="ENH39" s="31"/>
      <c r="ENI39" s="31"/>
      <c r="ENJ39" s="31"/>
      <c r="ENK39" s="31"/>
      <c r="ENL39" s="31"/>
      <c r="ENM39" s="31"/>
      <c r="ENN39" s="31"/>
      <c r="ENO39" s="31"/>
      <c r="ENP39" s="31"/>
      <c r="ENQ39" s="31"/>
      <c r="ENR39" s="31"/>
      <c r="ENS39" s="31"/>
      <c r="ENT39" s="31"/>
      <c r="ENU39" s="31"/>
      <c r="ENV39" s="31"/>
      <c r="ENW39" s="31"/>
      <c r="ENX39" s="31"/>
      <c r="ENY39" s="31"/>
      <c r="ENZ39" s="31"/>
      <c r="EOA39" s="31"/>
      <c r="EOB39" s="31"/>
      <c r="EOC39" s="31"/>
      <c r="EOD39" s="31"/>
      <c r="EOE39" s="31"/>
      <c r="EOF39" s="31"/>
      <c r="EOG39" s="31"/>
      <c r="EOH39" s="31"/>
      <c r="EOI39" s="31"/>
      <c r="EOJ39" s="31"/>
      <c r="EOK39" s="31"/>
      <c r="EOL39" s="31"/>
      <c r="EOM39" s="31"/>
      <c r="EON39" s="31"/>
      <c r="EOO39" s="31"/>
      <c r="EOP39" s="31"/>
      <c r="EOQ39" s="31"/>
      <c r="EOR39" s="31"/>
      <c r="EOS39" s="31"/>
      <c r="EOT39" s="31"/>
      <c r="EOU39" s="31"/>
      <c r="EOV39" s="31"/>
      <c r="EOW39" s="31"/>
      <c r="EOX39" s="31"/>
      <c r="EOY39" s="31"/>
      <c r="EOZ39" s="31"/>
      <c r="EPA39" s="31"/>
      <c r="EPB39" s="31"/>
      <c r="EPC39" s="31"/>
      <c r="EPD39" s="31"/>
      <c r="EPE39" s="31"/>
      <c r="EPF39" s="31"/>
      <c r="EPG39" s="31"/>
      <c r="EPH39" s="31"/>
      <c r="EPI39" s="31"/>
      <c r="EPJ39" s="31"/>
      <c r="EPK39" s="31"/>
      <c r="EPL39" s="31"/>
      <c r="EPM39" s="31"/>
      <c r="EPN39" s="31"/>
      <c r="EPO39" s="31"/>
      <c r="EPP39" s="31"/>
      <c r="EPQ39" s="31"/>
      <c r="EPR39" s="31"/>
      <c r="EPS39" s="31"/>
      <c r="EPT39" s="31"/>
      <c r="EPU39" s="31"/>
      <c r="EPV39" s="31"/>
      <c r="EPW39" s="31"/>
      <c r="EPX39" s="31"/>
      <c r="EPY39" s="31"/>
      <c r="EPZ39" s="31"/>
      <c r="EQA39" s="31"/>
      <c r="EQB39" s="31"/>
      <c r="EQC39" s="31"/>
      <c r="EQD39" s="31"/>
      <c r="EQE39" s="31"/>
      <c r="EQF39" s="31"/>
      <c r="EQG39" s="31"/>
      <c r="EQH39" s="31"/>
      <c r="EQI39" s="31"/>
      <c r="EQJ39" s="31"/>
      <c r="EQK39" s="31"/>
      <c r="EQL39" s="31"/>
      <c r="EQM39" s="31"/>
      <c r="EQN39" s="31"/>
      <c r="EQO39" s="31"/>
      <c r="EQP39" s="31"/>
      <c r="EQQ39" s="31"/>
      <c r="EQR39" s="31"/>
      <c r="EQS39" s="31"/>
      <c r="EQT39" s="31"/>
      <c r="EQU39" s="31"/>
      <c r="EQV39" s="31"/>
      <c r="EQW39" s="31"/>
      <c r="EQX39" s="31"/>
      <c r="EQY39" s="31"/>
      <c r="EQZ39" s="31"/>
      <c r="ERA39" s="31"/>
      <c r="ERB39" s="31"/>
      <c r="ERC39" s="31"/>
      <c r="ERD39" s="31"/>
      <c r="ERE39" s="31"/>
      <c r="ERF39" s="31"/>
      <c r="ERG39" s="31"/>
      <c r="ERH39" s="31"/>
      <c r="ERI39" s="31"/>
      <c r="ERJ39" s="31"/>
      <c r="ERK39" s="31"/>
      <c r="ERL39" s="31"/>
      <c r="ERM39" s="31"/>
      <c r="ERN39" s="31"/>
      <c r="ERO39" s="31"/>
      <c r="ERP39" s="31"/>
      <c r="ERQ39" s="31"/>
      <c r="ERR39" s="31"/>
      <c r="ERS39" s="31"/>
      <c r="ERT39" s="31"/>
      <c r="ERU39" s="31"/>
      <c r="ERV39" s="31"/>
      <c r="ERW39" s="31"/>
      <c r="ERX39" s="31"/>
      <c r="ERY39" s="31"/>
      <c r="ERZ39" s="31"/>
      <c r="ESA39" s="31"/>
      <c r="ESB39" s="31"/>
      <c r="ESC39" s="31"/>
      <c r="ESD39" s="31"/>
      <c r="ESE39" s="31"/>
      <c r="ESF39" s="31"/>
      <c r="ESG39" s="31"/>
      <c r="ESH39" s="31"/>
      <c r="ESI39" s="31"/>
      <c r="ESJ39" s="31"/>
      <c r="ESK39" s="31"/>
      <c r="ESL39" s="31"/>
      <c r="ESM39" s="31"/>
      <c r="ESN39" s="31"/>
      <c r="ESO39" s="31"/>
      <c r="ESP39" s="31"/>
      <c r="ESQ39" s="31"/>
      <c r="ESR39" s="31"/>
      <c r="ESS39" s="31"/>
      <c r="EST39" s="31"/>
      <c r="ESU39" s="31"/>
      <c r="ESV39" s="31"/>
      <c r="ESW39" s="31"/>
      <c r="ESX39" s="31"/>
      <c r="ESY39" s="31"/>
      <c r="ESZ39" s="31"/>
      <c r="ETA39" s="31"/>
      <c r="ETB39" s="31"/>
      <c r="ETC39" s="31"/>
      <c r="ETD39" s="31"/>
      <c r="ETE39" s="31"/>
      <c r="ETF39" s="31"/>
      <c r="ETG39" s="31"/>
      <c r="ETH39" s="31"/>
      <c r="ETI39" s="31"/>
      <c r="ETJ39" s="31"/>
      <c r="ETK39" s="31"/>
      <c r="ETL39" s="31"/>
      <c r="ETM39" s="31"/>
      <c r="ETN39" s="31"/>
      <c r="ETO39" s="31"/>
      <c r="ETP39" s="31"/>
      <c r="ETQ39" s="31"/>
      <c r="ETR39" s="31"/>
      <c r="ETS39" s="31"/>
      <c r="ETT39" s="31"/>
      <c r="ETU39" s="31"/>
      <c r="ETV39" s="31"/>
      <c r="ETW39" s="31"/>
      <c r="ETX39" s="31"/>
      <c r="ETY39" s="31"/>
      <c r="ETZ39" s="31"/>
      <c r="EUA39" s="31"/>
      <c r="EUB39" s="31"/>
      <c r="EUC39" s="31"/>
      <c r="EUD39" s="31"/>
      <c r="EUE39" s="31"/>
      <c r="EUF39" s="31"/>
      <c r="EUG39" s="31"/>
      <c r="EUH39" s="31"/>
      <c r="EUI39" s="31"/>
      <c r="EUJ39" s="31"/>
      <c r="EUK39" s="31"/>
      <c r="EUL39" s="31"/>
      <c r="EUM39" s="31"/>
      <c r="EUN39" s="31"/>
      <c r="EUO39" s="31"/>
      <c r="EUP39" s="31"/>
      <c r="EUQ39" s="31"/>
      <c r="EUR39" s="31"/>
      <c r="EUS39" s="31"/>
      <c r="EUT39" s="31"/>
      <c r="EUU39" s="31"/>
      <c r="EUV39" s="31"/>
      <c r="EUW39" s="31"/>
      <c r="EUX39" s="31"/>
      <c r="EUY39" s="31"/>
      <c r="EUZ39" s="31"/>
      <c r="EVA39" s="31"/>
      <c r="EVB39" s="31"/>
      <c r="EVC39" s="31"/>
      <c r="EVD39" s="31"/>
      <c r="EVE39" s="31"/>
      <c r="EVF39" s="31"/>
      <c r="EVG39" s="31"/>
      <c r="EVH39" s="31"/>
      <c r="EVI39" s="31"/>
      <c r="EVJ39" s="31"/>
      <c r="EVK39" s="31"/>
      <c r="EVL39" s="31"/>
      <c r="EVM39" s="31"/>
      <c r="EVN39" s="31"/>
      <c r="EVO39" s="31"/>
      <c r="EVP39" s="31"/>
      <c r="EVQ39" s="31"/>
      <c r="EVR39" s="31"/>
      <c r="EVS39" s="31"/>
      <c r="EVT39" s="31"/>
      <c r="EVU39" s="31"/>
      <c r="EVV39" s="31"/>
      <c r="EVW39" s="31"/>
      <c r="EVX39" s="31"/>
      <c r="EVY39" s="31"/>
      <c r="EVZ39" s="31"/>
      <c r="EWA39" s="31"/>
      <c r="EWB39" s="31"/>
      <c r="EWC39" s="31"/>
      <c r="EWD39" s="31"/>
      <c r="EWE39" s="31"/>
      <c r="EWF39" s="31"/>
      <c r="EWG39" s="31"/>
      <c r="EWH39" s="31"/>
      <c r="EWI39" s="31"/>
      <c r="EWJ39" s="31"/>
      <c r="EWK39" s="31"/>
      <c r="EWL39" s="31"/>
      <c r="EWM39" s="31"/>
      <c r="EWN39" s="31"/>
      <c r="EWO39" s="31"/>
      <c r="EWP39" s="31"/>
      <c r="EWQ39" s="31"/>
      <c r="EWR39" s="31"/>
      <c r="EWS39" s="31"/>
      <c r="EWT39" s="31"/>
      <c r="EWU39" s="31"/>
      <c r="EWV39" s="31"/>
      <c r="EWW39" s="31"/>
      <c r="EWX39" s="31"/>
      <c r="EWY39" s="31"/>
      <c r="EWZ39" s="31"/>
      <c r="EXA39" s="31"/>
      <c r="EXB39" s="31"/>
      <c r="EXC39" s="31"/>
      <c r="EXD39" s="31"/>
      <c r="EXE39" s="31"/>
      <c r="EXF39" s="31"/>
      <c r="EXG39" s="31"/>
      <c r="EXH39" s="31"/>
      <c r="EXI39" s="31"/>
      <c r="EXJ39" s="31"/>
      <c r="EXK39" s="31"/>
      <c r="EXL39" s="31"/>
      <c r="EXM39" s="31"/>
      <c r="EXN39" s="31"/>
      <c r="EXO39" s="31"/>
      <c r="EXP39" s="31"/>
      <c r="EXQ39" s="31"/>
      <c r="EXR39" s="31"/>
      <c r="EXS39" s="31"/>
      <c r="EXT39" s="31"/>
      <c r="EXU39" s="31"/>
      <c r="EXV39" s="31"/>
      <c r="EXW39" s="31"/>
      <c r="EXX39" s="31"/>
      <c r="EXY39" s="31"/>
      <c r="EXZ39" s="31"/>
      <c r="EYA39" s="31"/>
      <c r="EYB39" s="31"/>
      <c r="EYC39" s="31"/>
      <c r="EYD39" s="31"/>
      <c r="EYE39" s="31"/>
      <c r="EYF39" s="31"/>
      <c r="EYG39" s="31"/>
      <c r="EYH39" s="31"/>
      <c r="EYI39" s="31"/>
      <c r="EYJ39" s="31"/>
      <c r="EYK39" s="31"/>
      <c r="EYL39" s="31"/>
      <c r="EYM39" s="31"/>
      <c r="EYN39" s="31"/>
      <c r="EYO39" s="31"/>
      <c r="EYP39" s="31"/>
      <c r="EYQ39" s="31"/>
      <c r="EYR39" s="31"/>
      <c r="EYS39" s="31"/>
      <c r="EYT39" s="31"/>
      <c r="EYU39" s="31"/>
      <c r="EYV39" s="31"/>
      <c r="EYW39" s="31"/>
      <c r="EYX39" s="31"/>
      <c r="EYY39" s="31"/>
      <c r="EYZ39" s="31"/>
      <c r="EZA39" s="31"/>
      <c r="EZB39" s="31"/>
      <c r="EZC39" s="31"/>
      <c r="EZD39" s="31"/>
      <c r="EZE39" s="31"/>
      <c r="EZF39" s="31"/>
      <c r="EZG39" s="31"/>
      <c r="EZH39" s="31"/>
      <c r="EZI39" s="31"/>
      <c r="EZJ39" s="31"/>
      <c r="EZK39" s="31"/>
      <c r="EZL39" s="31"/>
      <c r="EZM39" s="31"/>
      <c r="EZN39" s="31"/>
      <c r="EZO39" s="31"/>
      <c r="EZP39" s="31"/>
      <c r="EZQ39" s="31"/>
      <c r="EZR39" s="31"/>
      <c r="EZS39" s="31"/>
      <c r="EZT39" s="31"/>
      <c r="EZU39" s="31"/>
      <c r="EZV39" s="31"/>
      <c r="EZW39" s="31"/>
      <c r="EZX39" s="31"/>
      <c r="EZY39" s="31"/>
      <c r="EZZ39" s="31"/>
      <c r="FAA39" s="31"/>
      <c r="FAB39" s="31"/>
      <c r="FAC39" s="31"/>
      <c r="FAD39" s="31"/>
      <c r="FAE39" s="31"/>
      <c r="FAF39" s="31"/>
      <c r="FAG39" s="31"/>
      <c r="FAH39" s="31"/>
      <c r="FAI39" s="31"/>
      <c r="FAJ39" s="31"/>
      <c r="FAK39" s="31"/>
      <c r="FAL39" s="31"/>
      <c r="FAM39" s="31"/>
      <c r="FAN39" s="31"/>
      <c r="FAO39" s="31"/>
      <c r="FAP39" s="31"/>
      <c r="FAQ39" s="31"/>
      <c r="FAR39" s="31"/>
      <c r="FAS39" s="31"/>
      <c r="FAT39" s="31"/>
      <c r="FAU39" s="31"/>
      <c r="FAV39" s="31"/>
      <c r="FAW39" s="31"/>
      <c r="FAX39" s="31"/>
      <c r="FAY39" s="31"/>
      <c r="FAZ39" s="31"/>
      <c r="FBA39" s="31"/>
      <c r="FBB39" s="31"/>
      <c r="FBC39" s="31"/>
      <c r="FBD39" s="31"/>
      <c r="FBE39" s="31"/>
      <c r="FBF39" s="31"/>
      <c r="FBG39" s="31"/>
      <c r="FBH39" s="31"/>
      <c r="FBI39" s="31"/>
      <c r="FBJ39" s="31"/>
      <c r="FBK39" s="31"/>
      <c r="FBL39" s="31"/>
      <c r="FBM39" s="31"/>
      <c r="FBN39" s="31"/>
      <c r="FBO39" s="31"/>
      <c r="FBP39" s="31"/>
      <c r="FBQ39" s="31"/>
      <c r="FBR39" s="31"/>
      <c r="FBS39" s="31"/>
      <c r="FBT39" s="31"/>
      <c r="FBU39" s="31"/>
      <c r="FBV39" s="31"/>
      <c r="FBW39" s="31"/>
      <c r="FBX39" s="31"/>
      <c r="FBY39" s="31"/>
      <c r="FBZ39" s="31"/>
      <c r="FCA39" s="31"/>
      <c r="FCB39" s="31"/>
      <c r="FCC39" s="31"/>
      <c r="FCD39" s="31"/>
      <c r="FCE39" s="31"/>
      <c r="FCF39" s="31"/>
      <c r="FCG39" s="31"/>
      <c r="FCH39" s="31"/>
      <c r="FCI39" s="31"/>
      <c r="FCJ39" s="31"/>
      <c r="FCK39" s="31"/>
      <c r="FCL39" s="31"/>
      <c r="FCM39" s="31"/>
      <c r="FCN39" s="31"/>
      <c r="FCO39" s="31"/>
      <c r="FCP39" s="31"/>
      <c r="FCQ39" s="31"/>
      <c r="FCR39" s="31"/>
      <c r="FCS39" s="31"/>
      <c r="FCT39" s="31"/>
      <c r="FCU39" s="31"/>
      <c r="FCV39" s="31"/>
      <c r="FCW39" s="31"/>
      <c r="FCX39" s="31"/>
      <c r="FCY39" s="31"/>
      <c r="FCZ39" s="31"/>
      <c r="FDA39" s="31"/>
      <c r="FDB39" s="31"/>
      <c r="FDC39" s="31"/>
      <c r="FDD39" s="31"/>
      <c r="FDE39" s="31"/>
      <c r="FDF39" s="31"/>
      <c r="FDG39" s="31"/>
      <c r="FDH39" s="31"/>
      <c r="FDI39" s="31"/>
      <c r="FDJ39" s="31"/>
      <c r="FDK39" s="31"/>
      <c r="FDL39" s="31"/>
      <c r="FDM39" s="31"/>
      <c r="FDN39" s="31"/>
      <c r="FDO39" s="31"/>
      <c r="FDP39" s="31"/>
      <c r="FDQ39" s="31"/>
      <c r="FDR39" s="31"/>
      <c r="FDS39" s="31"/>
      <c r="FDT39" s="31"/>
      <c r="FDU39" s="31"/>
      <c r="FDV39" s="31"/>
      <c r="FDW39" s="31"/>
      <c r="FDX39" s="31"/>
      <c r="FDY39" s="31"/>
      <c r="FDZ39" s="31"/>
      <c r="FEA39" s="31"/>
      <c r="FEB39" s="31"/>
      <c r="FEC39" s="31"/>
      <c r="FED39" s="31"/>
      <c r="FEE39" s="31"/>
      <c r="FEF39" s="31"/>
      <c r="FEG39" s="31"/>
      <c r="FEH39" s="31"/>
      <c r="FEI39" s="31"/>
      <c r="FEJ39" s="31"/>
      <c r="FEK39" s="31"/>
      <c r="FEL39" s="31"/>
      <c r="FEM39" s="31"/>
      <c r="FEN39" s="31"/>
      <c r="FEO39" s="31"/>
      <c r="FEP39" s="31"/>
      <c r="FEQ39" s="31"/>
      <c r="FER39" s="31"/>
      <c r="FES39" s="31"/>
      <c r="FET39" s="31"/>
      <c r="FEU39" s="31"/>
      <c r="FEV39" s="31"/>
      <c r="FEW39" s="31"/>
      <c r="FEX39" s="31"/>
      <c r="FEY39" s="31"/>
      <c r="FEZ39" s="31"/>
      <c r="FFA39" s="31"/>
      <c r="FFB39" s="31"/>
      <c r="FFC39" s="31"/>
      <c r="FFD39" s="31"/>
      <c r="FFE39" s="31"/>
      <c r="FFF39" s="31"/>
      <c r="FFG39" s="31"/>
      <c r="FFH39" s="31"/>
      <c r="FFI39" s="31"/>
      <c r="FFJ39" s="31"/>
      <c r="FFK39" s="31"/>
      <c r="FFL39" s="31"/>
      <c r="FFM39" s="31"/>
      <c r="FFN39" s="31"/>
      <c r="FFO39" s="31"/>
      <c r="FFP39" s="31"/>
      <c r="FFQ39" s="31"/>
      <c r="FFR39" s="31"/>
      <c r="FFS39" s="31"/>
      <c r="FFT39" s="31"/>
      <c r="FFU39" s="31"/>
      <c r="FFV39" s="31"/>
      <c r="FFW39" s="31"/>
      <c r="FFX39" s="31"/>
      <c r="FFY39" s="31"/>
      <c r="FFZ39" s="31"/>
      <c r="FGA39" s="31"/>
      <c r="FGB39" s="31"/>
      <c r="FGC39" s="31"/>
      <c r="FGD39" s="31"/>
      <c r="FGE39" s="31"/>
      <c r="FGF39" s="31"/>
      <c r="FGG39" s="31"/>
      <c r="FGH39" s="31"/>
      <c r="FGI39" s="31"/>
      <c r="FGJ39" s="31"/>
      <c r="FGK39" s="31"/>
      <c r="FGL39" s="31"/>
      <c r="FGM39" s="31"/>
      <c r="FGN39" s="31"/>
      <c r="FGO39" s="31"/>
      <c r="FGP39" s="31"/>
      <c r="FGQ39" s="31"/>
      <c r="FGR39" s="31"/>
      <c r="FGS39" s="31"/>
      <c r="FGT39" s="31"/>
      <c r="FGU39" s="31"/>
      <c r="FGV39" s="31"/>
      <c r="FGW39" s="31"/>
      <c r="FGX39" s="31"/>
      <c r="FGY39" s="31"/>
      <c r="FGZ39" s="31"/>
      <c r="FHA39" s="31"/>
      <c r="FHB39" s="31"/>
      <c r="FHC39" s="31"/>
      <c r="FHD39" s="31"/>
      <c r="FHE39" s="31"/>
      <c r="FHF39" s="31"/>
      <c r="FHG39" s="31"/>
      <c r="FHH39" s="31"/>
      <c r="FHI39" s="31"/>
      <c r="FHJ39" s="31"/>
      <c r="FHK39" s="31"/>
      <c r="FHL39" s="31"/>
      <c r="FHM39" s="31"/>
      <c r="FHN39" s="31"/>
      <c r="FHO39" s="31"/>
      <c r="FHP39" s="31"/>
      <c r="FHQ39" s="31"/>
      <c r="FHR39" s="31"/>
      <c r="FHS39" s="31"/>
      <c r="FHT39" s="31"/>
      <c r="FHU39" s="31"/>
      <c r="FHV39" s="31"/>
      <c r="FHW39" s="31"/>
      <c r="FHX39" s="31"/>
      <c r="FHY39" s="31"/>
      <c r="FHZ39" s="31"/>
      <c r="FIA39" s="31"/>
      <c r="FIB39" s="31"/>
      <c r="FIC39" s="31"/>
      <c r="FID39" s="31"/>
      <c r="FIE39" s="31"/>
      <c r="FIF39" s="31"/>
      <c r="FIG39" s="31"/>
      <c r="FIH39" s="31"/>
      <c r="FII39" s="31"/>
      <c r="FIJ39" s="31"/>
      <c r="FIK39" s="31"/>
      <c r="FIL39" s="31"/>
      <c r="FIM39" s="31"/>
      <c r="FIN39" s="31"/>
      <c r="FIO39" s="31"/>
      <c r="FIP39" s="31"/>
      <c r="FIQ39" s="31"/>
      <c r="FIR39" s="31"/>
      <c r="FIS39" s="31"/>
      <c r="FIT39" s="31"/>
      <c r="FIU39" s="31"/>
      <c r="FIV39" s="31"/>
      <c r="FIW39" s="31"/>
      <c r="FIX39" s="31"/>
      <c r="FIY39" s="31"/>
      <c r="FIZ39" s="31"/>
      <c r="FJA39" s="31"/>
      <c r="FJB39" s="31"/>
      <c r="FJC39" s="31"/>
      <c r="FJD39" s="31"/>
      <c r="FJE39" s="31"/>
      <c r="FJF39" s="31"/>
      <c r="FJG39" s="31"/>
      <c r="FJH39" s="31"/>
      <c r="FJI39" s="31"/>
      <c r="FJJ39" s="31"/>
      <c r="FJK39" s="31"/>
      <c r="FJL39" s="31"/>
      <c r="FJM39" s="31"/>
      <c r="FJN39" s="31"/>
      <c r="FJO39" s="31"/>
      <c r="FJP39" s="31"/>
      <c r="FJQ39" s="31"/>
      <c r="FJR39" s="31"/>
      <c r="FJS39" s="31"/>
      <c r="FJT39" s="31"/>
      <c r="FJU39" s="31"/>
      <c r="FJV39" s="31"/>
      <c r="FJW39" s="31"/>
      <c r="FJX39" s="31"/>
      <c r="FJY39" s="31"/>
      <c r="FJZ39" s="31"/>
      <c r="FKA39" s="31"/>
      <c r="FKB39" s="31"/>
      <c r="FKC39" s="31"/>
      <c r="FKD39" s="31"/>
      <c r="FKE39" s="31"/>
      <c r="FKF39" s="31"/>
      <c r="FKG39" s="31"/>
      <c r="FKH39" s="31"/>
      <c r="FKI39" s="31"/>
      <c r="FKJ39" s="31"/>
      <c r="FKK39" s="31"/>
      <c r="FKL39" s="31"/>
      <c r="FKM39" s="31"/>
      <c r="FKN39" s="31"/>
      <c r="FKO39" s="31"/>
      <c r="FKP39" s="31"/>
      <c r="FKQ39" s="31"/>
      <c r="FKR39" s="31"/>
      <c r="FKS39" s="31"/>
      <c r="FKT39" s="31"/>
      <c r="FKU39" s="31"/>
      <c r="FKV39" s="31"/>
      <c r="FKW39" s="31"/>
      <c r="FKX39" s="31"/>
      <c r="FKY39" s="31"/>
      <c r="FKZ39" s="31"/>
      <c r="FLA39" s="31"/>
      <c r="FLB39" s="31"/>
      <c r="FLC39" s="31"/>
      <c r="FLD39" s="31"/>
      <c r="FLE39" s="31"/>
      <c r="FLF39" s="31"/>
      <c r="FLG39" s="31"/>
      <c r="FLH39" s="31"/>
      <c r="FLI39" s="31"/>
      <c r="FLJ39" s="31"/>
      <c r="FLK39" s="31"/>
      <c r="FLL39" s="31"/>
      <c r="FLM39" s="31"/>
      <c r="FLN39" s="31"/>
      <c r="FLO39" s="31"/>
      <c r="FLP39" s="31"/>
      <c r="FLQ39" s="31"/>
      <c r="FLR39" s="31"/>
      <c r="FLS39" s="31"/>
      <c r="FLT39" s="31"/>
      <c r="FLU39" s="31"/>
      <c r="FLV39" s="31"/>
      <c r="FLW39" s="31"/>
      <c r="FLX39" s="31"/>
      <c r="FLY39" s="31"/>
      <c r="FLZ39" s="31"/>
      <c r="FMA39" s="31"/>
      <c r="FMB39" s="31"/>
      <c r="FMC39" s="31"/>
      <c r="FMD39" s="31"/>
      <c r="FME39" s="31"/>
      <c r="FMF39" s="31"/>
      <c r="FMG39" s="31"/>
      <c r="FMH39" s="31"/>
      <c r="FMI39" s="31"/>
      <c r="FMJ39" s="31"/>
      <c r="FMK39" s="31"/>
      <c r="FML39" s="31"/>
      <c r="FMM39" s="31"/>
      <c r="FMN39" s="31"/>
      <c r="FMO39" s="31"/>
      <c r="FMP39" s="31"/>
      <c r="FMQ39" s="31"/>
      <c r="FMR39" s="31"/>
      <c r="FMS39" s="31"/>
      <c r="FMT39" s="31"/>
      <c r="FMU39" s="31"/>
      <c r="FMV39" s="31"/>
      <c r="FMW39" s="31"/>
      <c r="FMX39" s="31"/>
      <c r="FMY39" s="31"/>
      <c r="FMZ39" s="31"/>
      <c r="FNA39" s="31"/>
      <c r="FNB39" s="31"/>
      <c r="FNC39" s="31"/>
      <c r="FND39" s="31"/>
      <c r="FNE39" s="31"/>
      <c r="FNF39" s="31"/>
      <c r="FNG39" s="31"/>
      <c r="FNH39" s="31"/>
      <c r="FNI39" s="31"/>
      <c r="FNJ39" s="31"/>
      <c r="FNK39" s="31"/>
      <c r="FNL39" s="31"/>
      <c r="FNM39" s="31"/>
      <c r="FNN39" s="31"/>
      <c r="FNO39" s="31"/>
      <c r="FNP39" s="31"/>
      <c r="FNQ39" s="31"/>
      <c r="FNR39" s="31"/>
      <c r="FNS39" s="31"/>
      <c r="FNT39" s="31"/>
      <c r="FNU39" s="31"/>
      <c r="FNV39" s="31"/>
      <c r="FNW39" s="31"/>
      <c r="FNX39" s="31"/>
      <c r="FNY39" s="31"/>
      <c r="FNZ39" s="31"/>
      <c r="FOA39" s="31"/>
      <c r="FOB39" s="31"/>
      <c r="FOC39" s="31"/>
      <c r="FOD39" s="31"/>
      <c r="FOE39" s="31"/>
      <c r="FOF39" s="31"/>
      <c r="FOG39" s="31"/>
      <c r="FOH39" s="31"/>
      <c r="FOI39" s="31"/>
      <c r="FOJ39" s="31"/>
      <c r="FOK39" s="31"/>
      <c r="FOL39" s="31"/>
      <c r="FOM39" s="31"/>
      <c r="FON39" s="31"/>
      <c r="FOO39" s="31"/>
      <c r="FOP39" s="31"/>
      <c r="FOQ39" s="31"/>
      <c r="FOR39" s="31"/>
      <c r="FOS39" s="31"/>
      <c r="FOT39" s="31"/>
      <c r="FOU39" s="31"/>
      <c r="FOV39" s="31"/>
      <c r="FOW39" s="31"/>
      <c r="FOX39" s="31"/>
      <c r="FOY39" s="31"/>
      <c r="FOZ39" s="31"/>
      <c r="FPA39" s="31"/>
      <c r="FPB39" s="31"/>
      <c r="FPC39" s="31"/>
      <c r="FPD39" s="31"/>
      <c r="FPE39" s="31"/>
      <c r="FPF39" s="31"/>
      <c r="FPG39" s="31"/>
      <c r="FPH39" s="31"/>
      <c r="FPI39" s="31"/>
      <c r="FPJ39" s="31"/>
      <c r="FPK39" s="31"/>
      <c r="FPL39" s="31"/>
      <c r="FPM39" s="31"/>
      <c r="FPN39" s="31"/>
      <c r="FPO39" s="31"/>
      <c r="FPP39" s="31"/>
      <c r="FPQ39" s="31"/>
      <c r="FPR39" s="31"/>
      <c r="FPS39" s="31"/>
      <c r="FPT39" s="31"/>
      <c r="FPU39" s="31"/>
      <c r="FPV39" s="31"/>
      <c r="FPW39" s="31"/>
      <c r="FPX39" s="31"/>
      <c r="FPY39" s="31"/>
      <c r="FPZ39" s="31"/>
      <c r="FQA39" s="31"/>
      <c r="FQB39" s="31"/>
      <c r="FQC39" s="31"/>
      <c r="FQD39" s="31"/>
      <c r="FQE39" s="31"/>
      <c r="FQF39" s="31"/>
      <c r="FQG39" s="31"/>
      <c r="FQH39" s="31"/>
      <c r="FQI39" s="31"/>
      <c r="FQJ39" s="31"/>
      <c r="FQK39" s="31"/>
      <c r="FQL39" s="31"/>
      <c r="FQM39" s="31"/>
      <c r="FQN39" s="31"/>
      <c r="FQO39" s="31"/>
      <c r="FQP39" s="31"/>
      <c r="FQQ39" s="31"/>
      <c r="FQR39" s="31"/>
      <c r="FQS39" s="31"/>
      <c r="FQT39" s="31"/>
      <c r="FQU39" s="31"/>
      <c r="FQV39" s="31"/>
      <c r="FQW39" s="31"/>
      <c r="FQX39" s="31"/>
      <c r="FQY39" s="31"/>
      <c r="FQZ39" s="31"/>
      <c r="FRA39" s="31"/>
      <c r="FRB39" s="31"/>
      <c r="FRC39" s="31"/>
      <c r="FRD39" s="31"/>
      <c r="FRE39" s="31"/>
      <c r="FRF39" s="31"/>
      <c r="FRG39" s="31"/>
      <c r="FRH39" s="31"/>
      <c r="FRI39" s="31"/>
      <c r="FRJ39" s="31"/>
      <c r="FRK39" s="31"/>
      <c r="FRL39" s="31"/>
      <c r="FRM39" s="31"/>
      <c r="FRN39" s="31"/>
      <c r="FRO39" s="31"/>
      <c r="FRP39" s="31"/>
      <c r="FRQ39" s="31"/>
      <c r="FRR39" s="31"/>
      <c r="FRS39" s="31"/>
      <c r="FRT39" s="31"/>
      <c r="FRU39" s="31"/>
      <c r="FRV39" s="31"/>
      <c r="FRW39" s="31"/>
      <c r="FRX39" s="31"/>
      <c r="FRY39" s="31"/>
      <c r="FRZ39" s="31"/>
      <c r="FSA39" s="31"/>
      <c r="FSB39" s="31"/>
      <c r="FSC39" s="31"/>
      <c r="FSD39" s="31"/>
      <c r="FSE39" s="31"/>
      <c r="FSF39" s="31"/>
      <c r="FSG39" s="31"/>
      <c r="FSH39" s="31"/>
      <c r="FSI39" s="31"/>
      <c r="FSJ39" s="31"/>
      <c r="FSK39" s="31"/>
      <c r="FSL39" s="31"/>
      <c r="FSM39" s="31"/>
      <c r="FSN39" s="31"/>
      <c r="FSO39" s="31"/>
      <c r="FSP39" s="31"/>
      <c r="FSQ39" s="31"/>
      <c r="FSR39" s="31"/>
      <c r="FSS39" s="31"/>
      <c r="FST39" s="31"/>
      <c r="FSU39" s="31"/>
      <c r="FSV39" s="31"/>
      <c r="FSW39" s="31"/>
      <c r="FSX39" s="31"/>
      <c r="FSY39" s="31"/>
      <c r="FSZ39" s="31"/>
      <c r="FTA39" s="31"/>
      <c r="FTB39" s="31"/>
      <c r="FTC39" s="31"/>
      <c r="FTD39" s="31"/>
      <c r="FTE39" s="31"/>
      <c r="FTF39" s="31"/>
      <c r="FTG39" s="31"/>
      <c r="FTH39" s="31"/>
      <c r="FTI39" s="31"/>
      <c r="FTJ39" s="31"/>
      <c r="FTK39" s="31"/>
      <c r="FTL39" s="31"/>
      <c r="FTM39" s="31"/>
      <c r="FTN39" s="31"/>
      <c r="FTO39" s="31"/>
      <c r="FTP39" s="31"/>
      <c r="FTQ39" s="31"/>
      <c r="FTR39" s="31"/>
      <c r="FTS39" s="31"/>
      <c r="FTT39" s="31"/>
      <c r="FTU39" s="31"/>
      <c r="FTV39" s="31"/>
      <c r="FTW39" s="31"/>
      <c r="FTX39" s="31"/>
      <c r="FTY39" s="31"/>
      <c r="FTZ39" s="31"/>
      <c r="FUA39" s="31"/>
      <c r="FUB39" s="31"/>
      <c r="FUC39" s="31"/>
      <c r="FUD39" s="31"/>
      <c r="FUE39" s="31"/>
      <c r="FUF39" s="31"/>
      <c r="FUG39" s="31"/>
      <c r="FUH39" s="31"/>
      <c r="FUI39" s="31"/>
      <c r="FUJ39" s="31"/>
      <c r="FUK39" s="31"/>
      <c r="FUL39" s="31"/>
      <c r="FUM39" s="31"/>
      <c r="FUN39" s="31"/>
      <c r="FUO39" s="31"/>
      <c r="FUP39" s="31"/>
      <c r="FUQ39" s="31"/>
      <c r="FUR39" s="31"/>
      <c r="FUS39" s="31"/>
      <c r="FUT39" s="31"/>
      <c r="FUU39" s="31"/>
      <c r="FUV39" s="31"/>
      <c r="FUW39" s="31"/>
      <c r="FUX39" s="31"/>
      <c r="FUY39" s="31"/>
      <c r="FUZ39" s="31"/>
      <c r="FVA39" s="31"/>
      <c r="FVB39" s="31"/>
      <c r="FVC39" s="31"/>
      <c r="FVD39" s="31"/>
      <c r="FVE39" s="31"/>
      <c r="FVF39" s="31"/>
      <c r="FVG39" s="31"/>
      <c r="FVH39" s="31"/>
      <c r="FVI39" s="31"/>
      <c r="FVJ39" s="31"/>
      <c r="FVK39" s="31"/>
      <c r="FVL39" s="31"/>
      <c r="FVM39" s="31"/>
      <c r="FVN39" s="31"/>
      <c r="FVO39" s="31"/>
      <c r="FVP39" s="31"/>
      <c r="FVQ39" s="31"/>
      <c r="FVR39" s="31"/>
      <c r="FVS39" s="31"/>
      <c r="FVT39" s="31"/>
      <c r="FVU39" s="31"/>
      <c r="FVV39" s="31"/>
      <c r="FVW39" s="31"/>
      <c r="FVX39" s="31"/>
      <c r="FVY39" s="31"/>
      <c r="FVZ39" s="31"/>
      <c r="FWA39" s="31"/>
      <c r="FWB39" s="31"/>
      <c r="FWC39" s="31"/>
      <c r="FWD39" s="31"/>
      <c r="FWE39" s="31"/>
      <c r="FWF39" s="31"/>
      <c r="FWG39" s="31"/>
      <c r="FWH39" s="31"/>
      <c r="FWI39" s="31"/>
      <c r="FWJ39" s="31"/>
      <c r="FWK39" s="31"/>
      <c r="FWL39" s="31"/>
      <c r="FWM39" s="31"/>
      <c r="FWN39" s="31"/>
      <c r="FWO39" s="31"/>
      <c r="FWP39" s="31"/>
      <c r="FWQ39" s="31"/>
      <c r="FWR39" s="31"/>
      <c r="FWS39" s="31"/>
      <c r="FWT39" s="31"/>
      <c r="FWU39" s="31"/>
      <c r="FWV39" s="31"/>
      <c r="FWW39" s="31"/>
      <c r="FWX39" s="31"/>
      <c r="FWY39" s="31"/>
      <c r="FWZ39" s="31"/>
      <c r="FXA39" s="31"/>
      <c r="FXB39" s="31"/>
      <c r="FXC39" s="31"/>
      <c r="FXD39" s="31"/>
      <c r="FXE39" s="31"/>
      <c r="FXF39" s="31"/>
      <c r="FXG39" s="31"/>
      <c r="FXH39" s="31"/>
      <c r="FXI39" s="31"/>
      <c r="FXJ39" s="31"/>
      <c r="FXK39" s="31"/>
      <c r="FXL39" s="31"/>
      <c r="FXM39" s="31"/>
      <c r="FXN39" s="31"/>
      <c r="FXO39" s="31"/>
      <c r="FXP39" s="31"/>
      <c r="FXQ39" s="31"/>
      <c r="FXR39" s="31"/>
      <c r="FXS39" s="31"/>
      <c r="FXT39" s="31"/>
      <c r="FXU39" s="31"/>
      <c r="FXV39" s="31"/>
      <c r="FXW39" s="31"/>
      <c r="FXX39" s="31"/>
      <c r="FXY39" s="31"/>
      <c r="FXZ39" s="31"/>
      <c r="FYA39" s="31"/>
      <c r="FYB39" s="31"/>
      <c r="FYC39" s="31"/>
      <c r="FYD39" s="31"/>
      <c r="FYE39" s="31"/>
      <c r="FYF39" s="31"/>
      <c r="FYG39" s="31"/>
      <c r="FYH39" s="31"/>
      <c r="FYI39" s="31"/>
      <c r="FYJ39" s="31"/>
      <c r="FYK39" s="31"/>
      <c r="FYL39" s="31"/>
      <c r="FYM39" s="31"/>
      <c r="FYN39" s="31"/>
      <c r="FYO39" s="31"/>
      <c r="FYP39" s="31"/>
      <c r="FYQ39" s="31"/>
      <c r="FYR39" s="31"/>
      <c r="FYS39" s="31"/>
      <c r="FYT39" s="31"/>
      <c r="FYU39" s="31"/>
      <c r="FYV39" s="31"/>
      <c r="FYW39" s="31"/>
      <c r="FYX39" s="31"/>
      <c r="FYY39" s="31"/>
      <c r="FYZ39" s="31"/>
      <c r="FZA39" s="31"/>
      <c r="FZB39" s="31"/>
      <c r="FZC39" s="31"/>
      <c r="FZD39" s="31"/>
      <c r="FZE39" s="31"/>
      <c r="FZF39" s="31"/>
      <c r="FZG39" s="31"/>
      <c r="FZH39" s="31"/>
      <c r="FZI39" s="31"/>
      <c r="FZJ39" s="31"/>
      <c r="FZK39" s="31"/>
      <c r="FZL39" s="31"/>
      <c r="FZM39" s="31"/>
      <c r="FZN39" s="31"/>
      <c r="FZO39" s="31"/>
      <c r="FZP39" s="31"/>
      <c r="FZQ39" s="31"/>
      <c r="FZR39" s="31"/>
      <c r="FZS39" s="31"/>
      <c r="FZT39" s="31"/>
      <c r="FZU39" s="31"/>
      <c r="FZV39" s="31"/>
      <c r="FZW39" s="31"/>
      <c r="FZX39" s="31"/>
      <c r="FZY39" s="31"/>
      <c r="FZZ39" s="31"/>
      <c r="GAA39" s="31"/>
      <c r="GAB39" s="31"/>
      <c r="GAC39" s="31"/>
      <c r="GAD39" s="31"/>
      <c r="GAE39" s="31"/>
      <c r="GAF39" s="31"/>
      <c r="GAG39" s="31"/>
      <c r="GAH39" s="31"/>
      <c r="GAI39" s="31"/>
      <c r="GAJ39" s="31"/>
      <c r="GAK39" s="31"/>
      <c r="GAL39" s="31"/>
      <c r="GAM39" s="31"/>
      <c r="GAN39" s="31"/>
      <c r="GAO39" s="31"/>
      <c r="GAP39" s="31"/>
      <c r="GAQ39" s="31"/>
      <c r="GAR39" s="31"/>
      <c r="GAS39" s="31"/>
      <c r="GAT39" s="31"/>
      <c r="GAU39" s="31"/>
      <c r="GAV39" s="31"/>
      <c r="GAW39" s="31"/>
      <c r="GAX39" s="31"/>
      <c r="GAY39" s="31"/>
      <c r="GAZ39" s="31"/>
      <c r="GBA39" s="31"/>
      <c r="GBB39" s="31"/>
      <c r="GBC39" s="31"/>
      <c r="GBD39" s="31"/>
      <c r="GBE39" s="31"/>
      <c r="GBF39" s="31"/>
      <c r="GBG39" s="31"/>
      <c r="GBH39" s="31"/>
      <c r="GBI39" s="31"/>
      <c r="GBJ39" s="31"/>
      <c r="GBK39" s="31"/>
      <c r="GBL39" s="31"/>
      <c r="GBM39" s="31"/>
      <c r="GBN39" s="31"/>
      <c r="GBO39" s="31"/>
      <c r="GBP39" s="31"/>
      <c r="GBQ39" s="31"/>
      <c r="GBR39" s="31"/>
      <c r="GBS39" s="31"/>
      <c r="GBT39" s="31"/>
      <c r="GBU39" s="31"/>
      <c r="GBV39" s="31"/>
      <c r="GBW39" s="31"/>
      <c r="GBX39" s="31"/>
      <c r="GBY39" s="31"/>
      <c r="GBZ39" s="31"/>
      <c r="GCA39" s="31"/>
      <c r="GCB39" s="31"/>
      <c r="GCC39" s="31"/>
      <c r="GCD39" s="31"/>
      <c r="GCE39" s="31"/>
      <c r="GCF39" s="31"/>
      <c r="GCG39" s="31"/>
      <c r="GCH39" s="31"/>
      <c r="GCI39" s="31"/>
      <c r="GCJ39" s="31"/>
      <c r="GCK39" s="31"/>
      <c r="GCL39" s="31"/>
      <c r="GCM39" s="31"/>
      <c r="GCN39" s="31"/>
      <c r="GCO39" s="31"/>
      <c r="GCP39" s="31"/>
      <c r="GCQ39" s="31"/>
      <c r="GCR39" s="31"/>
      <c r="GCS39" s="31"/>
      <c r="GCT39" s="31"/>
      <c r="GCU39" s="31"/>
      <c r="GCV39" s="31"/>
      <c r="GCW39" s="31"/>
      <c r="GCX39" s="31"/>
      <c r="GCY39" s="31"/>
      <c r="GCZ39" s="31"/>
      <c r="GDA39" s="31"/>
      <c r="GDB39" s="31"/>
      <c r="GDC39" s="31"/>
      <c r="GDD39" s="31"/>
      <c r="GDE39" s="31"/>
      <c r="GDF39" s="31"/>
      <c r="GDG39" s="31"/>
      <c r="GDH39" s="31"/>
      <c r="GDI39" s="31"/>
      <c r="GDJ39" s="31"/>
      <c r="GDK39" s="31"/>
      <c r="GDL39" s="31"/>
      <c r="GDM39" s="31"/>
      <c r="GDN39" s="31"/>
      <c r="GDO39" s="31"/>
      <c r="GDP39" s="31"/>
      <c r="GDQ39" s="31"/>
      <c r="GDR39" s="31"/>
      <c r="GDS39" s="31"/>
      <c r="GDT39" s="31"/>
      <c r="GDU39" s="31"/>
      <c r="GDV39" s="31"/>
      <c r="GDW39" s="31"/>
      <c r="GDX39" s="31"/>
      <c r="GDY39" s="31"/>
      <c r="GDZ39" s="31"/>
      <c r="GEA39" s="31"/>
      <c r="GEB39" s="31"/>
      <c r="GEC39" s="31"/>
      <c r="GED39" s="31"/>
      <c r="GEE39" s="31"/>
      <c r="GEF39" s="31"/>
      <c r="GEG39" s="31"/>
      <c r="GEH39" s="31"/>
      <c r="GEI39" s="31"/>
      <c r="GEJ39" s="31"/>
      <c r="GEK39" s="31"/>
      <c r="GEL39" s="31"/>
      <c r="GEM39" s="31"/>
      <c r="GEN39" s="31"/>
      <c r="GEO39" s="31"/>
      <c r="GEP39" s="31"/>
      <c r="GEQ39" s="31"/>
      <c r="GER39" s="31"/>
      <c r="GES39" s="31"/>
      <c r="GET39" s="31"/>
      <c r="GEU39" s="31"/>
      <c r="GEV39" s="31"/>
      <c r="GEW39" s="31"/>
      <c r="GEX39" s="31"/>
      <c r="GEY39" s="31"/>
      <c r="GEZ39" s="31"/>
      <c r="GFA39" s="31"/>
      <c r="GFB39" s="31"/>
      <c r="GFC39" s="31"/>
      <c r="GFD39" s="31"/>
      <c r="GFE39" s="31"/>
      <c r="GFF39" s="31"/>
      <c r="GFG39" s="31"/>
      <c r="GFH39" s="31"/>
      <c r="GFI39" s="31"/>
      <c r="GFJ39" s="31"/>
      <c r="GFK39" s="31"/>
      <c r="GFL39" s="31"/>
      <c r="GFM39" s="31"/>
      <c r="GFN39" s="31"/>
      <c r="GFO39" s="31"/>
      <c r="GFP39" s="31"/>
      <c r="GFQ39" s="31"/>
      <c r="GFR39" s="31"/>
      <c r="GFS39" s="31"/>
      <c r="GFT39" s="31"/>
      <c r="GFU39" s="31"/>
      <c r="GFV39" s="31"/>
      <c r="GFW39" s="31"/>
      <c r="GFX39" s="31"/>
      <c r="GFY39" s="31"/>
      <c r="GFZ39" s="31"/>
      <c r="GGA39" s="31"/>
      <c r="GGB39" s="31"/>
      <c r="GGC39" s="31"/>
      <c r="GGD39" s="31"/>
      <c r="GGE39" s="31"/>
      <c r="GGF39" s="31"/>
      <c r="GGG39" s="31"/>
      <c r="GGH39" s="31"/>
      <c r="GGI39" s="31"/>
      <c r="GGJ39" s="31"/>
      <c r="GGK39" s="31"/>
      <c r="GGL39" s="31"/>
      <c r="GGM39" s="31"/>
      <c r="GGN39" s="31"/>
      <c r="GGO39" s="31"/>
      <c r="GGP39" s="31"/>
      <c r="GGQ39" s="31"/>
      <c r="GGR39" s="31"/>
      <c r="GGS39" s="31"/>
      <c r="GGT39" s="31"/>
      <c r="GGU39" s="31"/>
      <c r="GGV39" s="31"/>
      <c r="GGW39" s="31"/>
      <c r="GGX39" s="31"/>
      <c r="GGY39" s="31"/>
      <c r="GGZ39" s="31"/>
      <c r="GHA39" s="31"/>
      <c r="GHB39" s="31"/>
      <c r="GHC39" s="31"/>
      <c r="GHD39" s="31"/>
      <c r="GHE39" s="31"/>
      <c r="GHF39" s="31"/>
      <c r="GHG39" s="31"/>
      <c r="GHH39" s="31"/>
      <c r="GHI39" s="31"/>
      <c r="GHJ39" s="31"/>
      <c r="GHK39" s="31"/>
      <c r="GHL39" s="31"/>
      <c r="GHM39" s="31"/>
      <c r="GHN39" s="31"/>
      <c r="GHO39" s="31"/>
      <c r="GHP39" s="31"/>
      <c r="GHQ39" s="31"/>
      <c r="GHR39" s="31"/>
      <c r="GHS39" s="31"/>
      <c r="GHT39" s="31"/>
      <c r="GHU39" s="31"/>
      <c r="GHV39" s="31"/>
      <c r="GHW39" s="31"/>
      <c r="GHX39" s="31"/>
      <c r="GHY39" s="31"/>
      <c r="GHZ39" s="31"/>
      <c r="GIA39" s="31"/>
      <c r="GIB39" s="31"/>
      <c r="GIC39" s="31"/>
      <c r="GID39" s="31"/>
      <c r="GIE39" s="31"/>
      <c r="GIF39" s="31"/>
      <c r="GIG39" s="31"/>
      <c r="GIH39" s="31"/>
      <c r="GII39" s="31"/>
      <c r="GIJ39" s="31"/>
      <c r="GIK39" s="31"/>
      <c r="GIL39" s="31"/>
      <c r="GIM39" s="31"/>
      <c r="GIN39" s="31"/>
      <c r="GIO39" s="31"/>
      <c r="GIP39" s="31"/>
      <c r="GIQ39" s="31"/>
      <c r="GIR39" s="31"/>
      <c r="GIS39" s="31"/>
      <c r="GIT39" s="31"/>
      <c r="GIU39" s="31"/>
      <c r="GIV39" s="31"/>
      <c r="GIW39" s="31"/>
      <c r="GIX39" s="31"/>
      <c r="GIY39" s="31"/>
      <c r="GIZ39" s="31"/>
      <c r="GJA39" s="31"/>
      <c r="GJB39" s="31"/>
      <c r="GJC39" s="31"/>
      <c r="GJD39" s="31"/>
      <c r="GJE39" s="31"/>
      <c r="GJF39" s="31"/>
      <c r="GJG39" s="31"/>
      <c r="GJH39" s="31"/>
      <c r="GJI39" s="31"/>
      <c r="GJJ39" s="31"/>
      <c r="GJK39" s="31"/>
      <c r="GJL39" s="31"/>
      <c r="GJM39" s="31"/>
      <c r="GJN39" s="31"/>
      <c r="GJO39" s="31"/>
      <c r="GJP39" s="31"/>
      <c r="GJQ39" s="31"/>
      <c r="GJR39" s="31"/>
      <c r="GJS39" s="31"/>
      <c r="GJT39" s="31"/>
      <c r="GJU39" s="31"/>
      <c r="GJV39" s="31"/>
      <c r="GJW39" s="31"/>
      <c r="GJX39" s="31"/>
      <c r="GJY39" s="31"/>
      <c r="GJZ39" s="31"/>
      <c r="GKA39" s="31"/>
      <c r="GKB39" s="31"/>
      <c r="GKC39" s="31"/>
      <c r="GKD39" s="31"/>
      <c r="GKE39" s="31"/>
      <c r="GKF39" s="31"/>
      <c r="GKG39" s="31"/>
      <c r="GKH39" s="31"/>
      <c r="GKI39" s="31"/>
      <c r="GKJ39" s="31"/>
      <c r="GKK39" s="31"/>
      <c r="GKL39" s="31"/>
      <c r="GKM39" s="31"/>
      <c r="GKN39" s="31"/>
      <c r="GKO39" s="31"/>
      <c r="GKP39" s="31"/>
      <c r="GKQ39" s="31"/>
      <c r="GKR39" s="31"/>
      <c r="GKS39" s="31"/>
      <c r="GKT39" s="31"/>
      <c r="GKU39" s="31"/>
      <c r="GKV39" s="31"/>
      <c r="GKW39" s="31"/>
      <c r="GKX39" s="31"/>
      <c r="GKY39" s="31"/>
      <c r="GKZ39" s="31"/>
      <c r="GLA39" s="31"/>
      <c r="GLB39" s="31"/>
      <c r="GLC39" s="31"/>
      <c r="GLD39" s="31"/>
      <c r="GLE39" s="31"/>
      <c r="GLF39" s="31"/>
      <c r="GLG39" s="31"/>
      <c r="GLH39" s="31"/>
      <c r="GLI39" s="31"/>
      <c r="GLJ39" s="31"/>
      <c r="GLK39" s="31"/>
      <c r="GLL39" s="31"/>
      <c r="GLM39" s="31"/>
      <c r="GLN39" s="31"/>
      <c r="GLO39" s="31"/>
      <c r="GLP39" s="31"/>
      <c r="GLQ39" s="31"/>
      <c r="GLR39" s="31"/>
      <c r="GLS39" s="31"/>
      <c r="GLT39" s="31"/>
      <c r="GLU39" s="31"/>
      <c r="GLV39" s="31"/>
      <c r="GLW39" s="31"/>
      <c r="GLX39" s="31"/>
      <c r="GLY39" s="31"/>
      <c r="GLZ39" s="31"/>
      <c r="GMA39" s="31"/>
      <c r="GMB39" s="31"/>
      <c r="GMC39" s="31"/>
      <c r="GMD39" s="31"/>
      <c r="GME39" s="31"/>
      <c r="GMF39" s="31"/>
      <c r="GMG39" s="31"/>
      <c r="GMH39" s="31"/>
      <c r="GMI39" s="31"/>
      <c r="GMJ39" s="31"/>
      <c r="GMK39" s="31"/>
      <c r="GML39" s="31"/>
      <c r="GMM39" s="31"/>
      <c r="GMN39" s="31"/>
      <c r="GMO39" s="31"/>
      <c r="GMP39" s="31"/>
      <c r="GMQ39" s="31"/>
      <c r="GMR39" s="31"/>
      <c r="GMS39" s="31"/>
      <c r="GMT39" s="31"/>
      <c r="GMU39" s="31"/>
      <c r="GMV39" s="31"/>
      <c r="GMW39" s="31"/>
      <c r="GMX39" s="31"/>
      <c r="GMY39" s="31"/>
      <c r="GMZ39" s="31"/>
      <c r="GNA39" s="31"/>
      <c r="GNB39" s="31"/>
      <c r="GNC39" s="31"/>
      <c r="GND39" s="31"/>
      <c r="GNE39" s="31"/>
      <c r="GNF39" s="31"/>
      <c r="GNG39" s="31"/>
      <c r="GNH39" s="31"/>
      <c r="GNI39" s="31"/>
      <c r="GNJ39" s="31"/>
      <c r="GNK39" s="31"/>
      <c r="GNL39" s="31"/>
      <c r="GNM39" s="31"/>
      <c r="GNN39" s="31"/>
      <c r="GNO39" s="31"/>
      <c r="GNP39" s="31"/>
      <c r="GNQ39" s="31"/>
      <c r="GNR39" s="31"/>
      <c r="GNS39" s="31"/>
      <c r="GNT39" s="31"/>
      <c r="GNU39" s="31"/>
      <c r="GNV39" s="31"/>
      <c r="GNW39" s="31"/>
      <c r="GNX39" s="31"/>
      <c r="GNY39" s="31"/>
      <c r="GNZ39" s="31"/>
      <c r="GOA39" s="31"/>
      <c r="GOB39" s="31"/>
      <c r="GOC39" s="31"/>
      <c r="GOD39" s="31"/>
      <c r="GOE39" s="31"/>
      <c r="GOF39" s="31"/>
      <c r="GOG39" s="31"/>
      <c r="GOH39" s="31"/>
      <c r="GOI39" s="31"/>
      <c r="GOJ39" s="31"/>
      <c r="GOK39" s="31"/>
      <c r="GOL39" s="31"/>
      <c r="GOM39" s="31"/>
      <c r="GON39" s="31"/>
      <c r="GOO39" s="31"/>
      <c r="GOP39" s="31"/>
      <c r="GOQ39" s="31"/>
      <c r="GOR39" s="31"/>
      <c r="GOS39" s="31"/>
      <c r="GOT39" s="31"/>
      <c r="GOU39" s="31"/>
      <c r="GOV39" s="31"/>
      <c r="GOW39" s="31"/>
      <c r="GOX39" s="31"/>
      <c r="GOY39" s="31"/>
      <c r="GOZ39" s="31"/>
      <c r="GPA39" s="31"/>
      <c r="GPB39" s="31"/>
      <c r="GPC39" s="31"/>
      <c r="GPD39" s="31"/>
      <c r="GPE39" s="31"/>
      <c r="GPF39" s="31"/>
      <c r="GPG39" s="31"/>
      <c r="GPH39" s="31"/>
      <c r="GPI39" s="31"/>
      <c r="GPJ39" s="31"/>
      <c r="GPK39" s="31"/>
      <c r="GPL39" s="31"/>
      <c r="GPM39" s="31"/>
      <c r="GPN39" s="31"/>
      <c r="GPO39" s="31"/>
      <c r="GPP39" s="31"/>
      <c r="GPQ39" s="31"/>
      <c r="GPR39" s="31"/>
      <c r="GPS39" s="31"/>
      <c r="GPT39" s="31"/>
      <c r="GPU39" s="31"/>
      <c r="GPV39" s="31"/>
      <c r="GPW39" s="31"/>
      <c r="GPX39" s="31"/>
      <c r="GPY39" s="31"/>
      <c r="GPZ39" s="31"/>
      <c r="GQA39" s="31"/>
      <c r="GQB39" s="31"/>
      <c r="GQC39" s="31"/>
      <c r="GQD39" s="31"/>
      <c r="GQE39" s="31"/>
      <c r="GQF39" s="31"/>
      <c r="GQG39" s="31"/>
      <c r="GQH39" s="31"/>
      <c r="GQI39" s="31"/>
      <c r="GQJ39" s="31"/>
      <c r="GQK39" s="31"/>
      <c r="GQL39" s="31"/>
      <c r="GQM39" s="31"/>
      <c r="GQN39" s="31"/>
      <c r="GQO39" s="31"/>
      <c r="GQP39" s="31"/>
      <c r="GQQ39" s="31"/>
      <c r="GQR39" s="31"/>
      <c r="GQS39" s="31"/>
      <c r="GQT39" s="31"/>
      <c r="GQU39" s="31"/>
      <c r="GQV39" s="31"/>
      <c r="GQW39" s="31"/>
      <c r="GQX39" s="31"/>
      <c r="GQY39" s="31"/>
      <c r="GQZ39" s="31"/>
      <c r="GRA39" s="31"/>
      <c r="GRB39" s="31"/>
      <c r="GRC39" s="31"/>
      <c r="GRD39" s="31"/>
      <c r="GRE39" s="31"/>
      <c r="GRF39" s="31"/>
      <c r="GRG39" s="31"/>
      <c r="GRH39" s="31"/>
      <c r="GRI39" s="31"/>
      <c r="GRJ39" s="31"/>
      <c r="GRK39" s="31"/>
      <c r="GRL39" s="31"/>
      <c r="GRM39" s="31"/>
      <c r="GRN39" s="31"/>
      <c r="GRO39" s="31"/>
      <c r="GRP39" s="31"/>
      <c r="GRQ39" s="31"/>
      <c r="GRR39" s="31"/>
      <c r="GRS39" s="31"/>
      <c r="GRT39" s="31"/>
      <c r="GRU39" s="31"/>
      <c r="GRV39" s="31"/>
      <c r="GRW39" s="31"/>
      <c r="GRX39" s="31"/>
      <c r="GRY39" s="31"/>
      <c r="GRZ39" s="31"/>
      <c r="GSA39" s="31"/>
      <c r="GSB39" s="31"/>
      <c r="GSC39" s="31"/>
      <c r="GSD39" s="31"/>
      <c r="GSE39" s="31"/>
      <c r="GSF39" s="31"/>
      <c r="GSG39" s="31"/>
      <c r="GSH39" s="31"/>
      <c r="GSI39" s="31"/>
      <c r="GSJ39" s="31"/>
      <c r="GSK39" s="31"/>
      <c r="GSL39" s="31"/>
      <c r="GSM39" s="31"/>
      <c r="GSN39" s="31"/>
      <c r="GSO39" s="31"/>
      <c r="GSP39" s="31"/>
      <c r="GSQ39" s="31"/>
      <c r="GSR39" s="31"/>
      <c r="GSS39" s="31"/>
      <c r="GST39" s="31"/>
      <c r="GSU39" s="31"/>
      <c r="GSV39" s="31"/>
      <c r="GSW39" s="31"/>
      <c r="GSX39" s="31"/>
      <c r="GSY39" s="31"/>
      <c r="GSZ39" s="31"/>
      <c r="GTA39" s="31"/>
      <c r="GTB39" s="31"/>
      <c r="GTC39" s="31"/>
      <c r="GTD39" s="31"/>
      <c r="GTE39" s="31"/>
      <c r="GTF39" s="31"/>
      <c r="GTG39" s="31"/>
      <c r="GTH39" s="31"/>
      <c r="GTI39" s="31"/>
      <c r="GTJ39" s="31"/>
      <c r="GTK39" s="31"/>
      <c r="GTL39" s="31"/>
      <c r="GTM39" s="31"/>
      <c r="GTN39" s="31"/>
      <c r="GTO39" s="31"/>
      <c r="GTP39" s="31"/>
      <c r="GTQ39" s="31"/>
      <c r="GTR39" s="31"/>
      <c r="GTS39" s="31"/>
      <c r="GTT39" s="31"/>
      <c r="GTU39" s="31"/>
      <c r="GTV39" s="31"/>
      <c r="GTW39" s="31"/>
      <c r="GTX39" s="31"/>
      <c r="GTY39" s="31"/>
      <c r="GTZ39" s="31"/>
      <c r="GUA39" s="31"/>
      <c r="GUB39" s="31"/>
      <c r="GUC39" s="31"/>
      <c r="GUD39" s="31"/>
      <c r="GUE39" s="31"/>
      <c r="GUF39" s="31"/>
      <c r="GUG39" s="31"/>
      <c r="GUH39" s="31"/>
      <c r="GUI39" s="31"/>
      <c r="GUJ39" s="31"/>
      <c r="GUK39" s="31"/>
      <c r="GUL39" s="31"/>
      <c r="GUM39" s="31"/>
      <c r="GUN39" s="31"/>
      <c r="GUO39" s="31"/>
      <c r="GUP39" s="31"/>
      <c r="GUQ39" s="31"/>
      <c r="GUR39" s="31"/>
      <c r="GUS39" s="31"/>
      <c r="GUT39" s="31"/>
      <c r="GUU39" s="31"/>
      <c r="GUV39" s="31"/>
      <c r="GUW39" s="31"/>
      <c r="GUX39" s="31"/>
      <c r="GUY39" s="31"/>
      <c r="GUZ39" s="31"/>
      <c r="GVA39" s="31"/>
      <c r="GVB39" s="31"/>
      <c r="GVC39" s="31"/>
      <c r="GVD39" s="31"/>
      <c r="GVE39" s="31"/>
      <c r="GVF39" s="31"/>
      <c r="GVG39" s="31"/>
      <c r="GVH39" s="31"/>
      <c r="GVI39" s="31"/>
      <c r="GVJ39" s="31"/>
      <c r="GVK39" s="31"/>
      <c r="GVL39" s="31"/>
      <c r="GVM39" s="31"/>
      <c r="GVN39" s="31"/>
      <c r="GVO39" s="31"/>
      <c r="GVP39" s="31"/>
      <c r="GVQ39" s="31"/>
      <c r="GVR39" s="31"/>
      <c r="GVS39" s="31"/>
      <c r="GVT39" s="31"/>
      <c r="GVU39" s="31"/>
      <c r="GVV39" s="31"/>
      <c r="GVW39" s="31"/>
      <c r="GVX39" s="31"/>
      <c r="GVY39" s="31"/>
      <c r="GVZ39" s="31"/>
      <c r="GWA39" s="31"/>
      <c r="GWB39" s="31"/>
      <c r="GWC39" s="31"/>
      <c r="GWD39" s="31"/>
      <c r="GWE39" s="31"/>
      <c r="GWF39" s="31"/>
      <c r="GWG39" s="31"/>
      <c r="GWH39" s="31"/>
      <c r="GWI39" s="31"/>
      <c r="GWJ39" s="31"/>
      <c r="GWK39" s="31"/>
      <c r="GWL39" s="31"/>
      <c r="GWM39" s="31"/>
      <c r="GWN39" s="31"/>
      <c r="GWO39" s="31"/>
      <c r="GWP39" s="31"/>
      <c r="GWQ39" s="31"/>
      <c r="GWR39" s="31"/>
      <c r="GWS39" s="31"/>
      <c r="GWT39" s="31"/>
      <c r="GWU39" s="31"/>
      <c r="GWV39" s="31"/>
      <c r="GWW39" s="31"/>
      <c r="GWX39" s="31"/>
      <c r="GWY39" s="31"/>
      <c r="GWZ39" s="31"/>
      <c r="GXA39" s="31"/>
      <c r="GXB39" s="31"/>
      <c r="GXC39" s="31"/>
      <c r="GXD39" s="31"/>
      <c r="GXE39" s="31"/>
      <c r="GXF39" s="31"/>
      <c r="GXG39" s="31"/>
      <c r="GXH39" s="31"/>
      <c r="GXI39" s="31"/>
      <c r="GXJ39" s="31"/>
      <c r="GXK39" s="31"/>
      <c r="GXL39" s="31"/>
      <c r="GXM39" s="31"/>
      <c r="GXN39" s="31"/>
      <c r="GXO39" s="31"/>
      <c r="GXP39" s="31"/>
      <c r="GXQ39" s="31"/>
      <c r="GXR39" s="31"/>
      <c r="GXS39" s="31"/>
      <c r="GXT39" s="31"/>
      <c r="GXU39" s="31"/>
      <c r="GXV39" s="31"/>
      <c r="GXW39" s="31"/>
      <c r="GXX39" s="31"/>
      <c r="GXY39" s="31"/>
      <c r="GXZ39" s="31"/>
      <c r="GYA39" s="31"/>
      <c r="GYB39" s="31"/>
      <c r="GYC39" s="31"/>
      <c r="GYD39" s="31"/>
      <c r="GYE39" s="31"/>
      <c r="GYF39" s="31"/>
      <c r="GYG39" s="31"/>
      <c r="GYH39" s="31"/>
      <c r="GYI39" s="31"/>
      <c r="GYJ39" s="31"/>
      <c r="GYK39" s="31"/>
      <c r="GYL39" s="31"/>
      <c r="GYM39" s="31"/>
      <c r="GYN39" s="31"/>
      <c r="GYO39" s="31"/>
      <c r="GYP39" s="31"/>
      <c r="GYQ39" s="31"/>
      <c r="GYR39" s="31"/>
      <c r="GYS39" s="31"/>
      <c r="GYT39" s="31"/>
      <c r="GYU39" s="31"/>
      <c r="GYV39" s="31"/>
      <c r="GYW39" s="31"/>
      <c r="GYX39" s="31"/>
      <c r="GYY39" s="31"/>
      <c r="GYZ39" s="31"/>
      <c r="GZA39" s="31"/>
      <c r="GZB39" s="31"/>
      <c r="GZC39" s="31"/>
      <c r="GZD39" s="31"/>
      <c r="GZE39" s="31"/>
      <c r="GZF39" s="31"/>
      <c r="GZG39" s="31"/>
      <c r="GZH39" s="31"/>
      <c r="GZI39" s="31"/>
      <c r="GZJ39" s="31"/>
      <c r="GZK39" s="31"/>
      <c r="GZL39" s="31"/>
      <c r="GZM39" s="31"/>
      <c r="GZN39" s="31"/>
      <c r="GZO39" s="31"/>
      <c r="GZP39" s="31"/>
      <c r="GZQ39" s="31"/>
      <c r="GZR39" s="31"/>
      <c r="GZS39" s="31"/>
      <c r="GZT39" s="31"/>
      <c r="GZU39" s="31"/>
      <c r="GZV39" s="31"/>
      <c r="GZW39" s="31"/>
      <c r="GZX39" s="31"/>
      <c r="GZY39" s="31"/>
      <c r="GZZ39" s="31"/>
      <c r="HAA39" s="31"/>
      <c r="HAB39" s="31"/>
      <c r="HAC39" s="31"/>
      <c r="HAD39" s="31"/>
      <c r="HAE39" s="31"/>
      <c r="HAF39" s="31"/>
      <c r="HAG39" s="31"/>
      <c r="HAH39" s="31"/>
      <c r="HAI39" s="31"/>
      <c r="HAJ39" s="31"/>
      <c r="HAK39" s="31"/>
      <c r="HAL39" s="31"/>
      <c r="HAM39" s="31"/>
      <c r="HAN39" s="31"/>
      <c r="HAO39" s="31"/>
      <c r="HAP39" s="31"/>
      <c r="HAQ39" s="31"/>
      <c r="HAR39" s="31"/>
      <c r="HAS39" s="31"/>
      <c r="HAT39" s="31"/>
      <c r="HAU39" s="31"/>
      <c r="HAV39" s="31"/>
      <c r="HAW39" s="31"/>
      <c r="HAX39" s="31"/>
      <c r="HAY39" s="31"/>
      <c r="HAZ39" s="31"/>
      <c r="HBA39" s="31"/>
      <c r="HBB39" s="31"/>
      <c r="HBC39" s="31"/>
      <c r="HBD39" s="31"/>
      <c r="HBE39" s="31"/>
      <c r="HBF39" s="31"/>
      <c r="HBG39" s="31"/>
      <c r="HBH39" s="31"/>
      <c r="HBI39" s="31"/>
      <c r="HBJ39" s="31"/>
      <c r="HBK39" s="31"/>
      <c r="HBL39" s="31"/>
      <c r="HBM39" s="31"/>
      <c r="HBN39" s="31"/>
      <c r="HBO39" s="31"/>
      <c r="HBP39" s="31"/>
      <c r="HBQ39" s="31"/>
      <c r="HBR39" s="31"/>
      <c r="HBS39" s="31"/>
      <c r="HBT39" s="31"/>
      <c r="HBU39" s="31"/>
      <c r="HBV39" s="31"/>
      <c r="HBW39" s="31"/>
      <c r="HBX39" s="31"/>
      <c r="HBY39" s="31"/>
      <c r="HBZ39" s="31"/>
      <c r="HCA39" s="31"/>
      <c r="HCB39" s="31"/>
      <c r="HCC39" s="31"/>
      <c r="HCD39" s="31"/>
      <c r="HCE39" s="31"/>
      <c r="HCF39" s="31"/>
      <c r="HCG39" s="31"/>
      <c r="HCH39" s="31"/>
      <c r="HCI39" s="31"/>
      <c r="HCJ39" s="31"/>
      <c r="HCK39" s="31"/>
      <c r="HCL39" s="31"/>
      <c r="HCM39" s="31"/>
      <c r="HCN39" s="31"/>
      <c r="HCO39" s="31"/>
      <c r="HCP39" s="31"/>
      <c r="HCQ39" s="31"/>
      <c r="HCR39" s="31"/>
      <c r="HCS39" s="31"/>
      <c r="HCT39" s="31"/>
      <c r="HCU39" s="31"/>
      <c r="HCV39" s="31"/>
      <c r="HCW39" s="31"/>
      <c r="HCX39" s="31"/>
      <c r="HCY39" s="31"/>
      <c r="HCZ39" s="31"/>
      <c r="HDA39" s="31"/>
      <c r="HDB39" s="31"/>
      <c r="HDC39" s="31"/>
      <c r="HDD39" s="31"/>
      <c r="HDE39" s="31"/>
      <c r="HDF39" s="31"/>
      <c r="HDG39" s="31"/>
      <c r="HDH39" s="31"/>
      <c r="HDI39" s="31"/>
      <c r="HDJ39" s="31"/>
      <c r="HDK39" s="31"/>
      <c r="HDL39" s="31"/>
      <c r="HDM39" s="31"/>
      <c r="HDN39" s="31"/>
      <c r="HDO39" s="31"/>
      <c r="HDP39" s="31"/>
      <c r="HDQ39" s="31"/>
      <c r="HDR39" s="31"/>
      <c r="HDS39" s="31"/>
      <c r="HDT39" s="31"/>
      <c r="HDU39" s="31"/>
      <c r="HDV39" s="31"/>
      <c r="HDW39" s="31"/>
      <c r="HDX39" s="31"/>
      <c r="HDY39" s="31"/>
      <c r="HDZ39" s="31"/>
      <c r="HEA39" s="31"/>
      <c r="HEB39" s="31"/>
      <c r="HEC39" s="31"/>
      <c r="HED39" s="31"/>
      <c r="HEE39" s="31"/>
      <c r="HEF39" s="31"/>
      <c r="HEG39" s="31"/>
      <c r="HEH39" s="31"/>
      <c r="HEI39" s="31"/>
      <c r="HEJ39" s="31"/>
      <c r="HEK39" s="31"/>
      <c r="HEL39" s="31"/>
      <c r="HEM39" s="31"/>
      <c r="HEN39" s="31"/>
      <c r="HEO39" s="31"/>
      <c r="HEP39" s="31"/>
      <c r="HEQ39" s="31"/>
      <c r="HER39" s="31"/>
      <c r="HES39" s="31"/>
      <c r="HET39" s="31"/>
      <c r="HEU39" s="31"/>
      <c r="HEV39" s="31"/>
      <c r="HEW39" s="31"/>
      <c r="HEX39" s="31"/>
      <c r="HEY39" s="31"/>
      <c r="HEZ39" s="31"/>
      <c r="HFA39" s="31"/>
      <c r="HFB39" s="31"/>
      <c r="HFC39" s="31"/>
      <c r="HFD39" s="31"/>
      <c r="HFE39" s="31"/>
      <c r="HFF39" s="31"/>
      <c r="HFG39" s="31"/>
      <c r="HFH39" s="31"/>
      <c r="HFI39" s="31"/>
      <c r="HFJ39" s="31"/>
      <c r="HFK39" s="31"/>
      <c r="HFL39" s="31"/>
      <c r="HFM39" s="31"/>
      <c r="HFN39" s="31"/>
      <c r="HFO39" s="31"/>
      <c r="HFP39" s="31"/>
      <c r="HFQ39" s="31"/>
      <c r="HFR39" s="31"/>
      <c r="HFS39" s="31"/>
      <c r="HFT39" s="31"/>
      <c r="HFU39" s="31"/>
      <c r="HFV39" s="31"/>
      <c r="HFW39" s="31"/>
      <c r="HFX39" s="31"/>
      <c r="HFY39" s="31"/>
      <c r="HFZ39" s="31"/>
      <c r="HGA39" s="31"/>
      <c r="HGB39" s="31"/>
      <c r="HGC39" s="31"/>
      <c r="HGD39" s="31"/>
      <c r="HGE39" s="31"/>
      <c r="HGF39" s="31"/>
      <c r="HGG39" s="31"/>
      <c r="HGH39" s="31"/>
      <c r="HGI39" s="31"/>
      <c r="HGJ39" s="31"/>
      <c r="HGK39" s="31"/>
      <c r="HGL39" s="31"/>
      <c r="HGM39" s="31"/>
      <c r="HGN39" s="31"/>
      <c r="HGO39" s="31"/>
      <c r="HGP39" s="31"/>
      <c r="HGQ39" s="31"/>
      <c r="HGR39" s="31"/>
      <c r="HGS39" s="31"/>
      <c r="HGT39" s="31"/>
      <c r="HGU39" s="31"/>
      <c r="HGV39" s="31"/>
      <c r="HGW39" s="31"/>
      <c r="HGX39" s="31"/>
      <c r="HGY39" s="31"/>
      <c r="HGZ39" s="31"/>
      <c r="HHA39" s="31"/>
      <c r="HHB39" s="31"/>
      <c r="HHC39" s="31"/>
      <c r="HHD39" s="31"/>
      <c r="HHE39" s="31"/>
      <c r="HHF39" s="31"/>
      <c r="HHG39" s="31"/>
      <c r="HHH39" s="31"/>
      <c r="HHI39" s="31"/>
      <c r="HHJ39" s="31"/>
      <c r="HHK39" s="31"/>
      <c r="HHL39" s="31"/>
      <c r="HHM39" s="31"/>
      <c r="HHN39" s="31"/>
      <c r="HHO39" s="31"/>
      <c r="HHP39" s="31"/>
      <c r="HHQ39" s="31"/>
      <c r="HHR39" s="31"/>
      <c r="HHS39" s="31"/>
      <c r="HHT39" s="31"/>
      <c r="HHU39" s="31"/>
      <c r="HHV39" s="31"/>
      <c r="HHW39" s="31"/>
      <c r="HHX39" s="31"/>
      <c r="HHY39" s="31"/>
      <c r="HHZ39" s="31"/>
      <c r="HIA39" s="31"/>
      <c r="HIB39" s="31"/>
      <c r="HIC39" s="31"/>
      <c r="HID39" s="31"/>
      <c r="HIE39" s="31"/>
      <c r="HIF39" s="31"/>
      <c r="HIG39" s="31"/>
      <c r="HIH39" s="31"/>
      <c r="HII39" s="31"/>
      <c r="HIJ39" s="31"/>
      <c r="HIK39" s="31"/>
      <c r="HIL39" s="31"/>
      <c r="HIM39" s="31"/>
      <c r="HIN39" s="31"/>
      <c r="HIO39" s="31"/>
      <c r="HIP39" s="31"/>
      <c r="HIQ39" s="31"/>
      <c r="HIR39" s="31"/>
      <c r="HIS39" s="31"/>
      <c r="HIT39" s="31"/>
      <c r="HIU39" s="31"/>
      <c r="HIV39" s="31"/>
      <c r="HIW39" s="31"/>
      <c r="HIX39" s="31"/>
      <c r="HIY39" s="31"/>
      <c r="HIZ39" s="31"/>
      <c r="HJA39" s="31"/>
      <c r="HJB39" s="31"/>
      <c r="HJC39" s="31"/>
      <c r="HJD39" s="31"/>
      <c r="HJE39" s="31"/>
      <c r="HJF39" s="31"/>
      <c r="HJG39" s="31"/>
      <c r="HJH39" s="31"/>
      <c r="HJI39" s="31"/>
      <c r="HJJ39" s="31"/>
      <c r="HJK39" s="31"/>
      <c r="HJL39" s="31"/>
      <c r="HJM39" s="31"/>
      <c r="HJN39" s="31"/>
      <c r="HJO39" s="31"/>
      <c r="HJP39" s="31"/>
      <c r="HJQ39" s="31"/>
      <c r="HJR39" s="31"/>
      <c r="HJS39" s="31"/>
      <c r="HJT39" s="31"/>
      <c r="HJU39" s="31"/>
      <c r="HJV39" s="31"/>
      <c r="HJW39" s="31"/>
      <c r="HJX39" s="31"/>
      <c r="HJY39" s="31"/>
      <c r="HJZ39" s="31"/>
      <c r="HKA39" s="31"/>
      <c r="HKB39" s="31"/>
      <c r="HKC39" s="31"/>
      <c r="HKD39" s="31"/>
      <c r="HKE39" s="31"/>
      <c r="HKF39" s="31"/>
      <c r="HKG39" s="31"/>
      <c r="HKH39" s="31"/>
      <c r="HKI39" s="31"/>
      <c r="HKJ39" s="31"/>
      <c r="HKK39" s="31"/>
      <c r="HKL39" s="31"/>
      <c r="HKM39" s="31"/>
      <c r="HKN39" s="31"/>
      <c r="HKO39" s="31"/>
      <c r="HKP39" s="31"/>
      <c r="HKQ39" s="31"/>
      <c r="HKR39" s="31"/>
      <c r="HKS39" s="31"/>
      <c r="HKT39" s="31"/>
      <c r="HKU39" s="31"/>
      <c r="HKV39" s="31"/>
      <c r="HKW39" s="31"/>
      <c r="HKX39" s="31"/>
      <c r="HKY39" s="31"/>
      <c r="HKZ39" s="31"/>
      <c r="HLA39" s="31"/>
      <c r="HLB39" s="31"/>
      <c r="HLC39" s="31"/>
      <c r="HLD39" s="31"/>
      <c r="HLE39" s="31"/>
      <c r="HLF39" s="31"/>
      <c r="HLG39" s="31"/>
      <c r="HLH39" s="31"/>
      <c r="HLI39" s="31"/>
      <c r="HLJ39" s="31"/>
      <c r="HLK39" s="31"/>
      <c r="HLL39" s="31"/>
      <c r="HLM39" s="31"/>
      <c r="HLN39" s="31"/>
      <c r="HLO39" s="31"/>
      <c r="HLP39" s="31"/>
      <c r="HLQ39" s="31"/>
      <c r="HLR39" s="31"/>
      <c r="HLS39" s="31"/>
      <c r="HLT39" s="31"/>
      <c r="HLU39" s="31"/>
      <c r="HLV39" s="31"/>
      <c r="HLW39" s="31"/>
      <c r="HLX39" s="31"/>
      <c r="HLY39" s="31"/>
      <c r="HLZ39" s="31"/>
      <c r="HMA39" s="31"/>
      <c r="HMB39" s="31"/>
      <c r="HMC39" s="31"/>
      <c r="HMD39" s="31"/>
      <c r="HME39" s="31"/>
      <c r="HMF39" s="31"/>
      <c r="HMG39" s="31"/>
      <c r="HMH39" s="31"/>
      <c r="HMI39" s="31"/>
      <c r="HMJ39" s="31"/>
      <c r="HMK39" s="31"/>
      <c r="HML39" s="31"/>
      <c r="HMM39" s="31"/>
      <c r="HMN39" s="31"/>
      <c r="HMO39" s="31"/>
      <c r="HMP39" s="31"/>
      <c r="HMQ39" s="31"/>
      <c r="HMR39" s="31"/>
      <c r="HMS39" s="31"/>
      <c r="HMT39" s="31"/>
      <c r="HMU39" s="31"/>
      <c r="HMV39" s="31"/>
      <c r="HMW39" s="31"/>
      <c r="HMX39" s="31"/>
      <c r="HMY39" s="31"/>
      <c r="HMZ39" s="31"/>
      <c r="HNA39" s="31"/>
      <c r="HNB39" s="31"/>
      <c r="HNC39" s="31"/>
      <c r="HND39" s="31"/>
      <c r="HNE39" s="31"/>
      <c r="HNF39" s="31"/>
      <c r="HNG39" s="31"/>
      <c r="HNH39" s="31"/>
      <c r="HNI39" s="31"/>
      <c r="HNJ39" s="31"/>
      <c r="HNK39" s="31"/>
      <c r="HNL39" s="31"/>
      <c r="HNM39" s="31"/>
      <c r="HNN39" s="31"/>
      <c r="HNO39" s="31"/>
      <c r="HNP39" s="31"/>
      <c r="HNQ39" s="31"/>
      <c r="HNR39" s="31"/>
      <c r="HNS39" s="31"/>
      <c r="HNT39" s="31"/>
      <c r="HNU39" s="31"/>
      <c r="HNV39" s="31"/>
      <c r="HNW39" s="31"/>
      <c r="HNX39" s="31"/>
      <c r="HNY39" s="31"/>
      <c r="HNZ39" s="31"/>
      <c r="HOA39" s="31"/>
      <c r="HOB39" s="31"/>
      <c r="HOC39" s="31"/>
      <c r="HOD39" s="31"/>
      <c r="HOE39" s="31"/>
      <c r="HOF39" s="31"/>
      <c r="HOG39" s="31"/>
      <c r="HOH39" s="31"/>
      <c r="HOI39" s="31"/>
      <c r="HOJ39" s="31"/>
      <c r="HOK39" s="31"/>
      <c r="HOL39" s="31"/>
      <c r="HOM39" s="31"/>
      <c r="HON39" s="31"/>
      <c r="HOO39" s="31"/>
      <c r="HOP39" s="31"/>
      <c r="HOQ39" s="31"/>
      <c r="HOR39" s="31"/>
      <c r="HOS39" s="31"/>
      <c r="HOT39" s="31"/>
      <c r="HOU39" s="31"/>
      <c r="HOV39" s="31"/>
      <c r="HOW39" s="31"/>
      <c r="HOX39" s="31"/>
      <c r="HOY39" s="31"/>
      <c r="HOZ39" s="31"/>
      <c r="HPA39" s="31"/>
      <c r="HPB39" s="31"/>
      <c r="HPC39" s="31"/>
      <c r="HPD39" s="31"/>
      <c r="HPE39" s="31"/>
      <c r="HPF39" s="31"/>
      <c r="HPG39" s="31"/>
      <c r="HPH39" s="31"/>
      <c r="HPI39" s="31"/>
      <c r="HPJ39" s="31"/>
      <c r="HPK39" s="31"/>
      <c r="HPL39" s="31"/>
      <c r="HPM39" s="31"/>
      <c r="HPN39" s="31"/>
      <c r="HPO39" s="31"/>
      <c r="HPP39" s="31"/>
      <c r="HPQ39" s="31"/>
      <c r="HPR39" s="31"/>
      <c r="HPS39" s="31"/>
      <c r="HPT39" s="31"/>
      <c r="HPU39" s="31"/>
      <c r="HPV39" s="31"/>
      <c r="HPW39" s="31"/>
      <c r="HPX39" s="31"/>
      <c r="HPY39" s="31"/>
      <c r="HPZ39" s="31"/>
      <c r="HQA39" s="31"/>
      <c r="HQB39" s="31"/>
      <c r="HQC39" s="31"/>
      <c r="HQD39" s="31"/>
      <c r="HQE39" s="31"/>
      <c r="HQF39" s="31"/>
      <c r="HQG39" s="31"/>
      <c r="HQH39" s="31"/>
      <c r="HQI39" s="31"/>
      <c r="HQJ39" s="31"/>
      <c r="HQK39" s="31"/>
      <c r="HQL39" s="31"/>
      <c r="HQM39" s="31"/>
      <c r="HQN39" s="31"/>
      <c r="HQO39" s="31"/>
      <c r="HQP39" s="31"/>
      <c r="HQQ39" s="31"/>
      <c r="HQR39" s="31"/>
      <c r="HQS39" s="31"/>
      <c r="HQT39" s="31"/>
      <c r="HQU39" s="31"/>
      <c r="HQV39" s="31"/>
      <c r="HQW39" s="31"/>
      <c r="HQX39" s="31"/>
      <c r="HQY39" s="31"/>
      <c r="HQZ39" s="31"/>
      <c r="HRA39" s="31"/>
      <c r="HRB39" s="31"/>
      <c r="HRC39" s="31"/>
      <c r="HRD39" s="31"/>
      <c r="HRE39" s="31"/>
      <c r="HRF39" s="31"/>
      <c r="HRG39" s="31"/>
      <c r="HRH39" s="31"/>
      <c r="HRI39" s="31"/>
      <c r="HRJ39" s="31"/>
      <c r="HRK39" s="31"/>
      <c r="HRL39" s="31"/>
      <c r="HRM39" s="31"/>
      <c r="HRN39" s="31"/>
      <c r="HRO39" s="31"/>
      <c r="HRP39" s="31"/>
      <c r="HRQ39" s="31"/>
      <c r="HRR39" s="31"/>
      <c r="HRS39" s="31"/>
      <c r="HRT39" s="31"/>
      <c r="HRU39" s="31"/>
      <c r="HRV39" s="31"/>
      <c r="HRW39" s="31"/>
      <c r="HRX39" s="31"/>
      <c r="HRY39" s="31"/>
      <c r="HRZ39" s="31"/>
      <c r="HSA39" s="31"/>
      <c r="HSB39" s="31"/>
      <c r="HSC39" s="31"/>
      <c r="HSD39" s="31"/>
      <c r="HSE39" s="31"/>
      <c r="HSF39" s="31"/>
      <c r="HSG39" s="31"/>
      <c r="HSH39" s="31"/>
      <c r="HSI39" s="31"/>
      <c r="HSJ39" s="31"/>
      <c r="HSK39" s="31"/>
      <c r="HSL39" s="31"/>
      <c r="HSM39" s="31"/>
      <c r="HSN39" s="31"/>
      <c r="HSO39" s="31"/>
      <c r="HSP39" s="31"/>
      <c r="HSQ39" s="31"/>
      <c r="HSR39" s="31"/>
      <c r="HSS39" s="31"/>
      <c r="HST39" s="31"/>
      <c r="HSU39" s="31"/>
      <c r="HSV39" s="31"/>
      <c r="HSW39" s="31"/>
      <c r="HSX39" s="31"/>
      <c r="HSY39" s="31"/>
      <c r="HSZ39" s="31"/>
      <c r="HTA39" s="31"/>
      <c r="HTB39" s="31"/>
      <c r="HTC39" s="31"/>
      <c r="HTD39" s="31"/>
      <c r="HTE39" s="31"/>
      <c r="HTF39" s="31"/>
      <c r="HTG39" s="31"/>
      <c r="HTH39" s="31"/>
      <c r="HTI39" s="31"/>
      <c r="HTJ39" s="31"/>
      <c r="HTK39" s="31"/>
      <c r="HTL39" s="31"/>
      <c r="HTM39" s="31"/>
      <c r="HTN39" s="31"/>
      <c r="HTO39" s="31"/>
      <c r="HTP39" s="31"/>
      <c r="HTQ39" s="31"/>
      <c r="HTR39" s="31"/>
      <c r="HTS39" s="31"/>
      <c r="HTT39" s="31"/>
      <c r="HTU39" s="31"/>
      <c r="HTV39" s="31"/>
      <c r="HTW39" s="31"/>
      <c r="HTX39" s="31"/>
      <c r="HTY39" s="31"/>
      <c r="HTZ39" s="31"/>
      <c r="HUA39" s="31"/>
      <c r="HUB39" s="31"/>
      <c r="HUC39" s="31"/>
      <c r="HUD39" s="31"/>
      <c r="HUE39" s="31"/>
      <c r="HUF39" s="31"/>
      <c r="HUG39" s="31"/>
      <c r="HUH39" s="31"/>
      <c r="HUI39" s="31"/>
      <c r="HUJ39" s="31"/>
      <c r="HUK39" s="31"/>
      <c r="HUL39" s="31"/>
      <c r="HUM39" s="31"/>
      <c r="HUN39" s="31"/>
      <c r="HUO39" s="31"/>
      <c r="HUP39" s="31"/>
      <c r="HUQ39" s="31"/>
      <c r="HUR39" s="31"/>
      <c r="HUS39" s="31"/>
      <c r="HUT39" s="31"/>
      <c r="HUU39" s="31"/>
      <c r="HUV39" s="31"/>
      <c r="HUW39" s="31"/>
      <c r="HUX39" s="31"/>
      <c r="HUY39" s="31"/>
      <c r="HUZ39" s="31"/>
      <c r="HVA39" s="31"/>
      <c r="HVB39" s="31"/>
      <c r="HVC39" s="31"/>
      <c r="HVD39" s="31"/>
      <c r="HVE39" s="31"/>
      <c r="HVF39" s="31"/>
      <c r="HVG39" s="31"/>
      <c r="HVH39" s="31"/>
      <c r="HVI39" s="31"/>
      <c r="HVJ39" s="31"/>
      <c r="HVK39" s="31"/>
      <c r="HVL39" s="31"/>
      <c r="HVM39" s="31"/>
      <c r="HVN39" s="31"/>
      <c r="HVO39" s="31"/>
      <c r="HVP39" s="31"/>
      <c r="HVQ39" s="31"/>
      <c r="HVR39" s="31"/>
      <c r="HVS39" s="31"/>
      <c r="HVT39" s="31"/>
      <c r="HVU39" s="31"/>
      <c r="HVV39" s="31"/>
      <c r="HVW39" s="31"/>
      <c r="HVX39" s="31"/>
      <c r="HVY39" s="31"/>
      <c r="HVZ39" s="31"/>
      <c r="HWA39" s="31"/>
      <c r="HWB39" s="31"/>
      <c r="HWC39" s="31"/>
      <c r="HWD39" s="31"/>
      <c r="HWE39" s="31"/>
      <c r="HWF39" s="31"/>
      <c r="HWG39" s="31"/>
      <c r="HWH39" s="31"/>
      <c r="HWI39" s="31"/>
      <c r="HWJ39" s="31"/>
      <c r="HWK39" s="31"/>
      <c r="HWL39" s="31"/>
      <c r="HWM39" s="31"/>
      <c r="HWN39" s="31"/>
      <c r="HWO39" s="31"/>
      <c r="HWP39" s="31"/>
      <c r="HWQ39" s="31"/>
      <c r="HWR39" s="31"/>
      <c r="HWS39" s="31"/>
      <c r="HWT39" s="31"/>
      <c r="HWU39" s="31"/>
      <c r="HWV39" s="31"/>
      <c r="HWW39" s="31"/>
      <c r="HWX39" s="31"/>
      <c r="HWY39" s="31"/>
      <c r="HWZ39" s="31"/>
      <c r="HXA39" s="31"/>
      <c r="HXB39" s="31"/>
      <c r="HXC39" s="31"/>
      <c r="HXD39" s="31"/>
      <c r="HXE39" s="31"/>
      <c r="HXF39" s="31"/>
      <c r="HXG39" s="31"/>
      <c r="HXH39" s="31"/>
      <c r="HXI39" s="31"/>
      <c r="HXJ39" s="31"/>
      <c r="HXK39" s="31"/>
      <c r="HXL39" s="31"/>
      <c r="HXM39" s="31"/>
      <c r="HXN39" s="31"/>
      <c r="HXO39" s="31"/>
      <c r="HXP39" s="31"/>
      <c r="HXQ39" s="31"/>
      <c r="HXR39" s="31"/>
      <c r="HXS39" s="31"/>
      <c r="HXT39" s="31"/>
      <c r="HXU39" s="31"/>
      <c r="HXV39" s="31"/>
      <c r="HXW39" s="31"/>
      <c r="HXX39" s="31"/>
      <c r="HXY39" s="31"/>
      <c r="HXZ39" s="31"/>
      <c r="HYA39" s="31"/>
      <c r="HYB39" s="31"/>
      <c r="HYC39" s="31"/>
      <c r="HYD39" s="31"/>
      <c r="HYE39" s="31"/>
      <c r="HYF39" s="31"/>
      <c r="HYG39" s="31"/>
      <c r="HYH39" s="31"/>
      <c r="HYI39" s="31"/>
      <c r="HYJ39" s="31"/>
      <c r="HYK39" s="31"/>
      <c r="HYL39" s="31"/>
      <c r="HYM39" s="31"/>
      <c r="HYN39" s="31"/>
      <c r="HYO39" s="31"/>
      <c r="HYP39" s="31"/>
      <c r="HYQ39" s="31"/>
      <c r="HYR39" s="31"/>
      <c r="HYS39" s="31"/>
      <c r="HYT39" s="31"/>
      <c r="HYU39" s="31"/>
      <c r="HYV39" s="31"/>
      <c r="HYW39" s="31"/>
      <c r="HYX39" s="31"/>
      <c r="HYY39" s="31"/>
      <c r="HYZ39" s="31"/>
      <c r="HZA39" s="31"/>
      <c r="HZB39" s="31"/>
      <c r="HZC39" s="31"/>
      <c r="HZD39" s="31"/>
      <c r="HZE39" s="31"/>
      <c r="HZF39" s="31"/>
      <c r="HZG39" s="31"/>
      <c r="HZH39" s="31"/>
      <c r="HZI39" s="31"/>
      <c r="HZJ39" s="31"/>
      <c r="HZK39" s="31"/>
      <c r="HZL39" s="31"/>
      <c r="HZM39" s="31"/>
      <c r="HZN39" s="31"/>
      <c r="HZO39" s="31"/>
      <c r="HZP39" s="31"/>
      <c r="HZQ39" s="31"/>
      <c r="HZR39" s="31"/>
      <c r="HZS39" s="31"/>
      <c r="HZT39" s="31"/>
      <c r="HZU39" s="31"/>
      <c r="HZV39" s="31"/>
      <c r="HZW39" s="31"/>
      <c r="HZX39" s="31"/>
      <c r="HZY39" s="31"/>
      <c r="HZZ39" s="31"/>
      <c r="IAA39" s="31"/>
      <c r="IAB39" s="31"/>
      <c r="IAC39" s="31"/>
      <c r="IAD39" s="31"/>
      <c r="IAE39" s="31"/>
      <c r="IAF39" s="31"/>
      <c r="IAG39" s="31"/>
      <c r="IAH39" s="31"/>
      <c r="IAI39" s="31"/>
      <c r="IAJ39" s="31"/>
      <c r="IAK39" s="31"/>
      <c r="IAL39" s="31"/>
      <c r="IAM39" s="31"/>
      <c r="IAN39" s="31"/>
      <c r="IAO39" s="31"/>
      <c r="IAP39" s="31"/>
      <c r="IAQ39" s="31"/>
      <c r="IAR39" s="31"/>
      <c r="IAS39" s="31"/>
      <c r="IAT39" s="31"/>
      <c r="IAU39" s="31"/>
      <c r="IAV39" s="31"/>
      <c r="IAW39" s="31"/>
      <c r="IAX39" s="31"/>
      <c r="IAY39" s="31"/>
      <c r="IAZ39" s="31"/>
      <c r="IBA39" s="31"/>
      <c r="IBB39" s="31"/>
      <c r="IBC39" s="31"/>
      <c r="IBD39" s="31"/>
      <c r="IBE39" s="31"/>
      <c r="IBF39" s="31"/>
      <c r="IBG39" s="31"/>
      <c r="IBH39" s="31"/>
      <c r="IBI39" s="31"/>
      <c r="IBJ39" s="31"/>
      <c r="IBK39" s="31"/>
      <c r="IBL39" s="31"/>
      <c r="IBM39" s="31"/>
      <c r="IBN39" s="31"/>
      <c r="IBO39" s="31"/>
      <c r="IBP39" s="31"/>
      <c r="IBQ39" s="31"/>
      <c r="IBR39" s="31"/>
      <c r="IBS39" s="31"/>
      <c r="IBT39" s="31"/>
      <c r="IBU39" s="31"/>
      <c r="IBV39" s="31"/>
      <c r="IBW39" s="31"/>
      <c r="IBX39" s="31"/>
      <c r="IBY39" s="31"/>
      <c r="IBZ39" s="31"/>
      <c r="ICA39" s="31"/>
      <c r="ICB39" s="31"/>
      <c r="ICC39" s="31"/>
      <c r="ICD39" s="31"/>
      <c r="ICE39" s="31"/>
      <c r="ICF39" s="31"/>
      <c r="ICG39" s="31"/>
      <c r="ICH39" s="31"/>
      <c r="ICI39" s="31"/>
      <c r="ICJ39" s="31"/>
      <c r="ICK39" s="31"/>
      <c r="ICL39" s="31"/>
      <c r="ICM39" s="31"/>
      <c r="ICN39" s="31"/>
      <c r="ICO39" s="31"/>
      <c r="ICP39" s="31"/>
      <c r="ICQ39" s="31"/>
      <c r="ICR39" s="31"/>
      <c r="ICS39" s="31"/>
      <c r="ICT39" s="31"/>
      <c r="ICU39" s="31"/>
      <c r="ICV39" s="31"/>
      <c r="ICW39" s="31"/>
      <c r="ICX39" s="31"/>
      <c r="ICY39" s="31"/>
      <c r="ICZ39" s="31"/>
      <c r="IDA39" s="31"/>
      <c r="IDB39" s="31"/>
      <c r="IDC39" s="31"/>
      <c r="IDD39" s="31"/>
      <c r="IDE39" s="31"/>
      <c r="IDF39" s="31"/>
      <c r="IDG39" s="31"/>
      <c r="IDH39" s="31"/>
      <c r="IDI39" s="31"/>
      <c r="IDJ39" s="31"/>
      <c r="IDK39" s="31"/>
      <c r="IDL39" s="31"/>
      <c r="IDM39" s="31"/>
      <c r="IDN39" s="31"/>
      <c r="IDO39" s="31"/>
      <c r="IDP39" s="31"/>
      <c r="IDQ39" s="31"/>
      <c r="IDR39" s="31"/>
      <c r="IDS39" s="31"/>
      <c r="IDT39" s="31"/>
      <c r="IDU39" s="31"/>
      <c r="IDV39" s="31"/>
      <c r="IDW39" s="31"/>
      <c r="IDX39" s="31"/>
      <c r="IDY39" s="31"/>
      <c r="IDZ39" s="31"/>
      <c r="IEA39" s="31"/>
      <c r="IEB39" s="31"/>
      <c r="IEC39" s="31"/>
      <c r="IED39" s="31"/>
      <c r="IEE39" s="31"/>
      <c r="IEF39" s="31"/>
      <c r="IEG39" s="31"/>
      <c r="IEH39" s="31"/>
      <c r="IEI39" s="31"/>
      <c r="IEJ39" s="31"/>
      <c r="IEK39" s="31"/>
      <c r="IEL39" s="31"/>
      <c r="IEM39" s="31"/>
      <c r="IEN39" s="31"/>
      <c r="IEO39" s="31"/>
      <c r="IEP39" s="31"/>
      <c r="IEQ39" s="31"/>
      <c r="IER39" s="31"/>
      <c r="IES39" s="31"/>
      <c r="IET39" s="31"/>
      <c r="IEU39" s="31"/>
      <c r="IEV39" s="31"/>
      <c r="IEW39" s="31"/>
      <c r="IEX39" s="31"/>
      <c r="IEY39" s="31"/>
      <c r="IEZ39" s="31"/>
      <c r="IFA39" s="31"/>
      <c r="IFB39" s="31"/>
      <c r="IFC39" s="31"/>
      <c r="IFD39" s="31"/>
      <c r="IFE39" s="31"/>
      <c r="IFF39" s="31"/>
      <c r="IFG39" s="31"/>
      <c r="IFH39" s="31"/>
      <c r="IFI39" s="31"/>
      <c r="IFJ39" s="31"/>
      <c r="IFK39" s="31"/>
      <c r="IFL39" s="31"/>
      <c r="IFM39" s="31"/>
      <c r="IFN39" s="31"/>
      <c r="IFO39" s="31"/>
      <c r="IFP39" s="31"/>
      <c r="IFQ39" s="31"/>
      <c r="IFR39" s="31"/>
      <c r="IFS39" s="31"/>
      <c r="IFT39" s="31"/>
      <c r="IFU39" s="31"/>
      <c r="IFV39" s="31"/>
      <c r="IFW39" s="31"/>
      <c r="IFX39" s="31"/>
      <c r="IFY39" s="31"/>
      <c r="IFZ39" s="31"/>
      <c r="IGA39" s="31"/>
      <c r="IGB39" s="31"/>
      <c r="IGC39" s="31"/>
      <c r="IGD39" s="31"/>
      <c r="IGE39" s="31"/>
      <c r="IGF39" s="31"/>
      <c r="IGG39" s="31"/>
      <c r="IGH39" s="31"/>
      <c r="IGI39" s="31"/>
      <c r="IGJ39" s="31"/>
      <c r="IGK39" s="31"/>
      <c r="IGL39" s="31"/>
      <c r="IGM39" s="31"/>
      <c r="IGN39" s="31"/>
      <c r="IGO39" s="31"/>
      <c r="IGP39" s="31"/>
      <c r="IGQ39" s="31"/>
      <c r="IGR39" s="31"/>
      <c r="IGS39" s="31"/>
      <c r="IGT39" s="31"/>
      <c r="IGU39" s="31"/>
      <c r="IGV39" s="31"/>
      <c r="IGW39" s="31"/>
      <c r="IGX39" s="31"/>
      <c r="IGY39" s="31"/>
      <c r="IGZ39" s="31"/>
      <c r="IHA39" s="31"/>
      <c r="IHB39" s="31"/>
      <c r="IHC39" s="31"/>
      <c r="IHD39" s="31"/>
      <c r="IHE39" s="31"/>
      <c r="IHF39" s="31"/>
      <c r="IHG39" s="31"/>
      <c r="IHH39" s="31"/>
      <c r="IHI39" s="31"/>
      <c r="IHJ39" s="31"/>
      <c r="IHK39" s="31"/>
      <c r="IHL39" s="31"/>
      <c r="IHM39" s="31"/>
      <c r="IHN39" s="31"/>
      <c r="IHO39" s="31"/>
      <c r="IHP39" s="31"/>
      <c r="IHQ39" s="31"/>
      <c r="IHR39" s="31"/>
      <c r="IHS39" s="31"/>
      <c r="IHT39" s="31"/>
      <c r="IHU39" s="31"/>
      <c r="IHV39" s="31"/>
      <c r="IHW39" s="31"/>
      <c r="IHX39" s="31"/>
      <c r="IHY39" s="31"/>
      <c r="IHZ39" s="31"/>
      <c r="IIA39" s="31"/>
      <c r="IIB39" s="31"/>
      <c r="IIC39" s="31"/>
      <c r="IID39" s="31"/>
      <c r="IIE39" s="31"/>
      <c r="IIF39" s="31"/>
      <c r="IIG39" s="31"/>
      <c r="IIH39" s="31"/>
      <c r="III39" s="31"/>
      <c r="IIJ39" s="31"/>
      <c r="IIK39" s="31"/>
      <c r="IIL39" s="31"/>
      <c r="IIM39" s="31"/>
      <c r="IIN39" s="31"/>
      <c r="IIO39" s="31"/>
      <c r="IIP39" s="31"/>
      <c r="IIQ39" s="31"/>
      <c r="IIR39" s="31"/>
      <c r="IIS39" s="31"/>
      <c r="IIT39" s="31"/>
      <c r="IIU39" s="31"/>
      <c r="IIV39" s="31"/>
      <c r="IIW39" s="31"/>
      <c r="IIX39" s="31"/>
      <c r="IIY39" s="31"/>
      <c r="IIZ39" s="31"/>
      <c r="IJA39" s="31"/>
      <c r="IJB39" s="31"/>
      <c r="IJC39" s="31"/>
      <c r="IJD39" s="31"/>
      <c r="IJE39" s="31"/>
      <c r="IJF39" s="31"/>
      <c r="IJG39" s="31"/>
      <c r="IJH39" s="31"/>
      <c r="IJI39" s="31"/>
      <c r="IJJ39" s="31"/>
      <c r="IJK39" s="31"/>
      <c r="IJL39" s="31"/>
      <c r="IJM39" s="31"/>
      <c r="IJN39" s="31"/>
      <c r="IJO39" s="31"/>
      <c r="IJP39" s="31"/>
      <c r="IJQ39" s="31"/>
      <c r="IJR39" s="31"/>
      <c r="IJS39" s="31"/>
      <c r="IJT39" s="31"/>
      <c r="IJU39" s="31"/>
      <c r="IJV39" s="31"/>
      <c r="IJW39" s="31"/>
      <c r="IJX39" s="31"/>
      <c r="IJY39" s="31"/>
      <c r="IJZ39" s="31"/>
      <c r="IKA39" s="31"/>
      <c r="IKB39" s="31"/>
      <c r="IKC39" s="31"/>
      <c r="IKD39" s="31"/>
      <c r="IKE39" s="31"/>
      <c r="IKF39" s="31"/>
      <c r="IKG39" s="31"/>
      <c r="IKH39" s="31"/>
      <c r="IKI39" s="31"/>
      <c r="IKJ39" s="31"/>
      <c r="IKK39" s="31"/>
      <c r="IKL39" s="31"/>
      <c r="IKM39" s="31"/>
      <c r="IKN39" s="31"/>
      <c r="IKO39" s="31"/>
      <c r="IKP39" s="31"/>
      <c r="IKQ39" s="31"/>
      <c r="IKR39" s="31"/>
      <c r="IKS39" s="31"/>
      <c r="IKT39" s="31"/>
      <c r="IKU39" s="31"/>
      <c r="IKV39" s="31"/>
      <c r="IKW39" s="31"/>
      <c r="IKX39" s="31"/>
      <c r="IKY39" s="31"/>
      <c r="IKZ39" s="31"/>
      <c r="ILA39" s="31"/>
      <c r="ILB39" s="31"/>
      <c r="ILC39" s="31"/>
      <c r="ILD39" s="31"/>
      <c r="ILE39" s="31"/>
      <c r="ILF39" s="31"/>
      <c r="ILG39" s="31"/>
      <c r="ILH39" s="31"/>
      <c r="ILI39" s="31"/>
      <c r="ILJ39" s="31"/>
      <c r="ILK39" s="31"/>
      <c r="ILL39" s="31"/>
      <c r="ILM39" s="31"/>
      <c r="ILN39" s="31"/>
      <c r="ILO39" s="31"/>
      <c r="ILP39" s="31"/>
      <c r="ILQ39" s="31"/>
      <c r="ILR39" s="31"/>
      <c r="ILS39" s="31"/>
      <c r="ILT39" s="31"/>
      <c r="ILU39" s="31"/>
      <c r="ILV39" s="31"/>
      <c r="ILW39" s="31"/>
      <c r="ILX39" s="31"/>
      <c r="ILY39" s="31"/>
      <c r="ILZ39" s="31"/>
      <c r="IMA39" s="31"/>
      <c r="IMB39" s="31"/>
      <c r="IMC39" s="31"/>
      <c r="IMD39" s="31"/>
      <c r="IME39" s="31"/>
      <c r="IMF39" s="31"/>
      <c r="IMG39" s="31"/>
      <c r="IMH39" s="31"/>
      <c r="IMI39" s="31"/>
      <c r="IMJ39" s="31"/>
      <c r="IMK39" s="31"/>
      <c r="IML39" s="31"/>
      <c r="IMM39" s="31"/>
      <c r="IMN39" s="31"/>
      <c r="IMO39" s="31"/>
      <c r="IMP39" s="31"/>
      <c r="IMQ39" s="31"/>
      <c r="IMR39" s="31"/>
      <c r="IMS39" s="31"/>
      <c r="IMT39" s="31"/>
      <c r="IMU39" s="31"/>
      <c r="IMV39" s="31"/>
      <c r="IMW39" s="31"/>
      <c r="IMX39" s="31"/>
      <c r="IMY39" s="31"/>
      <c r="IMZ39" s="31"/>
      <c r="INA39" s="31"/>
      <c r="INB39" s="31"/>
      <c r="INC39" s="31"/>
      <c r="IND39" s="31"/>
      <c r="INE39" s="31"/>
      <c r="INF39" s="31"/>
      <c r="ING39" s="31"/>
      <c r="INH39" s="31"/>
      <c r="INI39" s="31"/>
      <c r="INJ39" s="31"/>
      <c r="INK39" s="31"/>
      <c r="INL39" s="31"/>
      <c r="INM39" s="31"/>
      <c r="INN39" s="31"/>
      <c r="INO39" s="31"/>
      <c r="INP39" s="31"/>
      <c r="INQ39" s="31"/>
      <c r="INR39" s="31"/>
      <c r="INS39" s="31"/>
      <c r="INT39" s="31"/>
      <c r="INU39" s="31"/>
      <c r="INV39" s="31"/>
      <c r="INW39" s="31"/>
      <c r="INX39" s="31"/>
      <c r="INY39" s="31"/>
      <c r="INZ39" s="31"/>
      <c r="IOA39" s="31"/>
      <c r="IOB39" s="31"/>
      <c r="IOC39" s="31"/>
      <c r="IOD39" s="31"/>
      <c r="IOE39" s="31"/>
      <c r="IOF39" s="31"/>
      <c r="IOG39" s="31"/>
      <c r="IOH39" s="31"/>
      <c r="IOI39" s="31"/>
      <c r="IOJ39" s="31"/>
      <c r="IOK39" s="31"/>
      <c r="IOL39" s="31"/>
      <c r="IOM39" s="31"/>
      <c r="ION39" s="31"/>
      <c r="IOO39" s="31"/>
      <c r="IOP39" s="31"/>
      <c r="IOQ39" s="31"/>
      <c r="IOR39" s="31"/>
      <c r="IOS39" s="31"/>
      <c r="IOT39" s="31"/>
      <c r="IOU39" s="31"/>
      <c r="IOV39" s="31"/>
      <c r="IOW39" s="31"/>
      <c r="IOX39" s="31"/>
      <c r="IOY39" s="31"/>
      <c r="IOZ39" s="31"/>
      <c r="IPA39" s="31"/>
      <c r="IPB39" s="31"/>
      <c r="IPC39" s="31"/>
      <c r="IPD39" s="31"/>
      <c r="IPE39" s="31"/>
      <c r="IPF39" s="31"/>
      <c r="IPG39" s="31"/>
      <c r="IPH39" s="31"/>
      <c r="IPI39" s="31"/>
      <c r="IPJ39" s="31"/>
      <c r="IPK39" s="31"/>
      <c r="IPL39" s="31"/>
      <c r="IPM39" s="31"/>
      <c r="IPN39" s="31"/>
      <c r="IPO39" s="31"/>
      <c r="IPP39" s="31"/>
      <c r="IPQ39" s="31"/>
      <c r="IPR39" s="31"/>
      <c r="IPS39" s="31"/>
      <c r="IPT39" s="31"/>
      <c r="IPU39" s="31"/>
      <c r="IPV39" s="31"/>
      <c r="IPW39" s="31"/>
      <c r="IPX39" s="31"/>
      <c r="IPY39" s="31"/>
      <c r="IPZ39" s="31"/>
      <c r="IQA39" s="31"/>
      <c r="IQB39" s="31"/>
      <c r="IQC39" s="31"/>
      <c r="IQD39" s="31"/>
      <c r="IQE39" s="31"/>
      <c r="IQF39" s="31"/>
      <c r="IQG39" s="31"/>
      <c r="IQH39" s="31"/>
      <c r="IQI39" s="31"/>
      <c r="IQJ39" s="31"/>
      <c r="IQK39" s="31"/>
      <c r="IQL39" s="31"/>
      <c r="IQM39" s="31"/>
      <c r="IQN39" s="31"/>
      <c r="IQO39" s="31"/>
      <c r="IQP39" s="31"/>
      <c r="IQQ39" s="31"/>
      <c r="IQR39" s="31"/>
      <c r="IQS39" s="31"/>
      <c r="IQT39" s="31"/>
      <c r="IQU39" s="31"/>
      <c r="IQV39" s="31"/>
      <c r="IQW39" s="31"/>
      <c r="IQX39" s="31"/>
      <c r="IQY39" s="31"/>
      <c r="IQZ39" s="31"/>
      <c r="IRA39" s="31"/>
      <c r="IRB39" s="31"/>
      <c r="IRC39" s="31"/>
      <c r="IRD39" s="31"/>
      <c r="IRE39" s="31"/>
      <c r="IRF39" s="31"/>
      <c r="IRG39" s="31"/>
      <c r="IRH39" s="31"/>
      <c r="IRI39" s="31"/>
      <c r="IRJ39" s="31"/>
      <c r="IRK39" s="31"/>
      <c r="IRL39" s="31"/>
      <c r="IRM39" s="31"/>
      <c r="IRN39" s="31"/>
      <c r="IRO39" s="31"/>
      <c r="IRP39" s="31"/>
      <c r="IRQ39" s="31"/>
      <c r="IRR39" s="31"/>
      <c r="IRS39" s="31"/>
      <c r="IRT39" s="31"/>
      <c r="IRU39" s="31"/>
      <c r="IRV39" s="31"/>
      <c r="IRW39" s="31"/>
      <c r="IRX39" s="31"/>
      <c r="IRY39" s="31"/>
      <c r="IRZ39" s="31"/>
      <c r="ISA39" s="31"/>
      <c r="ISB39" s="31"/>
      <c r="ISC39" s="31"/>
      <c r="ISD39" s="31"/>
      <c r="ISE39" s="31"/>
      <c r="ISF39" s="31"/>
      <c r="ISG39" s="31"/>
      <c r="ISH39" s="31"/>
      <c r="ISI39" s="31"/>
      <c r="ISJ39" s="31"/>
      <c r="ISK39" s="31"/>
      <c r="ISL39" s="31"/>
      <c r="ISM39" s="31"/>
      <c r="ISN39" s="31"/>
      <c r="ISO39" s="31"/>
      <c r="ISP39" s="31"/>
      <c r="ISQ39" s="31"/>
      <c r="ISR39" s="31"/>
      <c r="ISS39" s="31"/>
      <c r="IST39" s="31"/>
      <c r="ISU39" s="31"/>
      <c r="ISV39" s="31"/>
      <c r="ISW39" s="31"/>
      <c r="ISX39" s="31"/>
      <c r="ISY39" s="31"/>
      <c r="ISZ39" s="31"/>
      <c r="ITA39" s="31"/>
      <c r="ITB39" s="31"/>
      <c r="ITC39" s="31"/>
      <c r="ITD39" s="31"/>
      <c r="ITE39" s="31"/>
      <c r="ITF39" s="31"/>
      <c r="ITG39" s="31"/>
      <c r="ITH39" s="31"/>
      <c r="ITI39" s="31"/>
      <c r="ITJ39" s="31"/>
      <c r="ITK39" s="31"/>
      <c r="ITL39" s="31"/>
      <c r="ITM39" s="31"/>
      <c r="ITN39" s="31"/>
      <c r="ITO39" s="31"/>
      <c r="ITP39" s="31"/>
      <c r="ITQ39" s="31"/>
      <c r="ITR39" s="31"/>
      <c r="ITS39" s="31"/>
      <c r="ITT39" s="31"/>
      <c r="ITU39" s="31"/>
      <c r="ITV39" s="31"/>
      <c r="ITW39" s="31"/>
      <c r="ITX39" s="31"/>
      <c r="ITY39" s="31"/>
      <c r="ITZ39" s="31"/>
      <c r="IUA39" s="31"/>
      <c r="IUB39" s="31"/>
      <c r="IUC39" s="31"/>
      <c r="IUD39" s="31"/>
      <c r="IUE39" s="31"/>
      <c r="IUF39" s="31"/>
      <c r="IUG39" s="31"/>
      <c r="IUH39" s="31"/>
      <c r="IUI39" s="31"/>
      <c r="IUJ39" s="31"/>
      <c r="IUK39" s="31"/>
      <c r="IUL39" s="31"/>
      <c r="IUM39" s="31"/>
      <c r="IUN39" s="31"/>
      <c r="IUO39" s="31"/>
      <c r="IUP39" s="31"/>
      <c r="IUQ39" s="31"/>
      <c r="IUR39" s="31"/>
      <c r="IUS39" s="31"/>
      <c r="IUT39" s="31"/>
      <c r="IUU39" s="31"/>
      <c r="IUV39" s="31"/>
      <c r="IUW39" s="31"/>
      <c r="IUX39" s="31"/>
      <c r="IUY39" s="31"/>
      <c r="IUZ39" s="31"/>
      <c r="IVA39" s="31"/>
      <c r="IVB39" s="31"/>
      <c r="IVC39" s="31"/>
      <c r="IVD39" s="31"/>
      <c r="IVE39" s="31"/>
      <c r="IVF39" s="31"/>
      <c r="IVG39" s="31"/>
      <c r="IVH39" s="31"/>
      <c r="IVI39" s="31"/>
      <c r="IVJ39" s="31"/>
      <c r="IVK39" s="31"/>
      <c r="IVL39" s="31"/>
      <c r="IVM39" s="31"/>
      <c r="IVN39" s="31"/>
      <c r="IVO39" s="31"/>
      <c r="IVP39" s="31"/>
      <c r="IVQ39" s="31"/>
      <c r="IVR39" s="31"/>
      <c r="IVS39" s="31"/>
      <c r="IVT39" s="31"/>
      <c r="IVU39" s="31"/>
      <c r="IVV39" s="31"/>
      <c r="IVW39" s="31"/>
      <c r="IVX39" s="31"/>
      <c r="IVY39" s="31"/>
      <c r="IVZ39" s="31"/>
      <c r="IWA39" s="31"/>
      <c r="IWB39" s="31"/>
      <c r="IWC39" s="31"/>
      <c r="IWD39" s="31"/>
      <c r="IWE39" s="31"/>
      <c r="IWF39" s="31"/>
      <c r="IWG39" s="31"/>
      <c r="IWH39" s="31"/>
      <c r="IWI39" s="31"/>
      <c r="IWJ39" s="31"/>
      <c r="IWK39" s="31"/>
      <c r="IWL39" s="31"/>
      <c r="IWM39" s="31"/>
      <c r="IWN39" s="31"/>
      <c r="IWO39" s="31"/>
      <c r="IWP39" s="31"/>
      <c r="IWQ39" s="31"/>
      <c r="IWR39" s="31"/>
      <c r="IWS39" s="31"/>
      <c r="IWT39" s="31"/>
      <c r="IWU39" s="31"/>
      <c r="IWV39" s="31"/>
      <c r="IWW39" s="31"/>
      <c r="IWX39" s="31"/>
      <c r="IWY39" s="31"/>
      <c r="IWZ39" s="31"/>
      <c r="IXA39" s="31"/>
      <c r="IXB39" s="31"/>
      <c r="IXC39" s="31"/>
      <c r="IXD39" s="31"/>
      <c r="IXE39" s="31"/>
      <c r="IXF39" s="31"/>
      <c r="IXG39" s="31"/>
      <c r="IXH39" s="31"/>
      <c r="IXI39" s="31"/>
      <c r="IXJ39" s="31"/>
      <c r="IXK39" s="31"/>
      <c r="IXL39" s="31"/>
      <c r="IXM39" s="31"/>
      <c r="IXN39" s="31"/>
      <c r="IXO39" s="31"/>
      <c r="IXP39" s="31"/>
      <c r="IXQ39" s="31"/>
      <c r="IXR39" s="31"/>
      <c r="IXS39" s="31"/>
      <c r="IXT39" s="31"/>
      <c r="IXU39" s="31"/>
      <c r="IXV39" s="31"/>
      <c r="IXW39" s="31"/>
      <c r="IXX39" s="31"/>
      <c r="IXY39" s="31"/>
      <c r="IXZ39" s="31"/>
      <c r="IYA39" s="31"/>
      <c r="IYB39" s="31"/>
      <c r="IYC39" s="31"/>
      <c r="IYD39" s="31"/>
      <c r="IYE39" s="31"/>
      <c r="IYF39" s="31"/>
      <c r="IYG39" s="31"/>
      <c r="IYH39" s="31"/>
      <c r="IYI39" s="31"/>
      <c r="IYJ39" s="31"/>
      <c r="IYK39" s="31"/>
      <c r="IYL39" s="31"/>
      <c r="IYM39" s="31"/>
      <c r="IYN39" s="31"/>
      <c r="IYO39" s="31"/>
      <c r="IYP39" s="31"/>
      <c r="IYQ39" s="31"/>
      <c r="IYR39" s="31"/>
      <c r="IYS39" s="31"/>
      <c r="IYT39" s="31"/>
      <c r="IYU39" s="31"/>
      <c r="IYV39" s="31"/>
      <c r="IYW39" s="31"/>
      <c r="IYX39" s="31"/>
      <c r="IYY39" s="31"/>
      <c r="IYZ39" s="31"/>
      <c r="IZA39" s="31"/>
      <c r="IZB39" s="31"/>
      <c r="IZC39" s="31"/>
      <c r="IZD39" s="31"/>
      <c r="IZE39" s="31"/>
      <c r="IZF39" s="31"/>
      <c r="IZG39" s="31"/>
      <c r="IZH39" s="31"/>
      <c r="IZI39" s="31"/>
      <c r="IZJ39" s="31"/>
      <c r="IZK39" s="31"/>
      <c r="IZL39" s="31"/>
      <c r="IZM39" s="31"/>
      <c r="IZN39" s="31"/>
      <c r="IZO39" s="31"/>
      <c r="IZP39" s="31"/>
      <c r="IZQ39" s="31"/>
      <c r="IZR39" s="31"/>
      <c r="IZS39" s="31"/>
      <c r="IZT39" s="31"/>
      <c r="IZU39" s="31"/>
      <c r="IZV39" s="31"/>
      <c r="IZW39" s="31"/>
      <c r="IZX39" s="31"/>
      <c r="IZY39" s="31"/>
      <c r="IZZ39" s="31"/>
      <c r="JAA39" s="31"/>
      <c r="JAB39" s="31"/>
      <c r="JAC39" s="31"/>
      <c r="JAD39" s="31"/>
      <c r="JAE39" s="31"/>
      <c r="JAF39" s="31"/>
      <c r="JAG39" s="31"/>
      <c r="JAH39" s="31"/>
      <c r="JAI39" s="31"/>
      <c r="JAJ39" s="31"/>
      <c r="JAK39" s="31"/>
      <c r="JAL39" s="31"/>
      <c r="JAM39" s="31"/>
      <c r="JAN39" s="31"/>
      <c r="JAO39" s="31"/>
      <c r="JAP39" s="31"/>
      <c r="JAQ39" s="31"/>
      <c r="JAR39" s="31"/>
      <c r="JAS39" s="31"/>
      <c r="JAT39" s="31"/>
      <c r="JAU39" s="31"/>
      <c r="JAV39" s="31"/>
      <c r="JAW39" s="31"/>
      <c r="JAX39" s="31"/>
      <c r="JAY39" s="31"/>
      <c r="JAZ39" s="31"/>
      <c r="JBA39" s="31"/>
      <c r="JBB39" s="31"/>
      <c r="JBC39" s="31"/>
      <c r="JBD39" s="31"/>
      <c r="JBE39" s="31"/>
      <c r="JBF39" s="31"/>
      <c r="JBG39" s="31"/>
      <c r="JBH39" s="31"/>
      <c r="JBI39" s="31"/>
      <c r="JBJ39" s="31"/>
      <c r="JBK39" s="31"/>
      <c r="JBL39" s="31"/>
      <c r="JBM39" s="31"/>
      <c r="JBN39" s="31"/>
      <c r="JBO39" s="31"/>
      <c r="JBP39" s="31"/>
      <c r="JBQ39" s="31"/>
      <c r="JBR39" s="31"/>
      <c r="JBS39" s="31"/>
      <c r="JBT39" s="31"/>
      <c r="JBU39" s="31"/>
      <c r="JBV39" s="31"/>
      <c r="JBW39" s="31"/>
      <c r="JBX39" s="31"/>
      <c r="JBY39" s="31"/>
      <c r="JBZ39" s="31"/>
      <c r="JCA39" s="31"/>
      <c r="JCB39" s="31"/>
      <c r="JCC39" s="31"/>
      <c r="JCD39" s="31"/>
      <c r="JCE39" s="31"/>
      <c r="JCF39" s="31"/>
      <c r="JCG39" s="31"/>
      <c r="JCH39" s="31"/>
      <c r="JCI39" s="31"/>
      <c r="JCJ39" s="31"/>
      <c r="JCK39" s="31"/>
      <c r="JCL39" s="31"/>
      <c r="JCM39" s="31"/>
      <c r="JCN39" s="31"/>
      <c r="JCO39" s="31"/>
      <c r="JCP39" s="31"/>
      <c r="JCQ39" s="31"/>
      <c r="JCR39" s="31"/>
      <c r="JCS39" s="31"/>
      <c r="JCT39" s="31"/>
      <c r="JCU39" s="31"/>
      <c r="JCV39" s="31"/>
      <c r="JCW39" s="31"/>
      <c r="JCX39" s="31"/>
      <c r="JCY39" s="31"/>
      <c r="JCZ39" s="31"/>
      <c r="JDA39" s="31"/>
      <c r="JDB39" s="31"/>
      <c r="JDC39" s="31"/>
      <c r="JDD39" s="31"/>
      <c r="JDE39" s="31"/>
      <c r="JDF39" s="31"/>
      <c r="JDG39" s="31"/>
      <c r="JDH39" s="31"/>
      <c r="JDI39" s="31"/>
      <c r="JDJ39" s="31"/>
      <c r="JDK39" s="31"/>
      <c r="JDL39" s="31"/>
      <c r="JDM39" s="31"/>
      <c r="JDN39" s="31"/>
      <c r="JDO39" s="31"/>
      <c r="JDP39" s="31"/>
      <c r="JDQ39" s="31"/>
      <c r="JDR39" s="31"/>
      <c r="JDS39" s="31"/>
      <c r="JDT39" s="31"/>
      <c r="JDU39" s="31"/>
      <c r="JDV39" s="31"/>
      <c r="JDW39" s="31"/>
      <c r="JDX39" s="31"/>
      <c r="JDY39" s="31"/>
      <c r="JDZ39" s="31"/>
      <c r="JEA39" s="31"/>
      <c r="JEB39" s="31"/>
      <c r="JEC39" s="31"/>
      <c r="JED39" s="31"/>
      <c r="JEE39" s="31"/>
      <c r="JEF39" s="31"/>
      <c r="JEG39" s="31"/>
      <c r="JEH39" s="31"/>
      <c r="JEI39" s="31"/>
      <c r="JEJ39" s="31"/>
      <c r="JEK39" s="31"/>
      <c r="JEL39" s="31"/>
      <c r="JEM39" s="31"/>
      <c r="JEN39" s="31"/>
      <c r="JEO39" s="31"/>
      <c r="JEP39" s="31"/>
      <c r="JEQ39" s="31"/>
      <c r="JER39" s="31"/>
      <c r="JES39" s="31"/>
      <c r="JET39" s="31"/>
      <c r="JEU39" s="31"/>
      <c r="JEV39" s="31"/>
      <c r="JEW39" s="31"/>
      <c r="JEX39" s="31"/>
      <c r="JEY39" s="31"/>
      <c r="JEZ39" s="31"/>
      <c r="JFA39" s="31"/>
      <c r="JFB39" s="31"/>
      <c r="JFC39" s="31"/>
      <c r="JFD39" s="31"/>
      <c r="JFE39" s="31"/>
      <c r="JFF39" s="31"/>
      <c r="JFG39" s="31"/>
      <c r="JFH39" s="31"/>
      <c r="JFI39" s="31"/>
      <c r="JFJ39" s="31"/>
      <c r="JFK39" s="31"/>
      <c r="JFL39" s="31"/>
      <c r="JFM39" s="31"/>
      <c r="JFN39" s="31"/>
      <c r="JFO39" s="31"/>
      <c r="JFP39" s="31"/>
      <c r="JFQ39" s="31"/>
      <c r="JFR39" s="31"/>
      <c r="JFS39" s="31"/>
      <c r="JFT39" s="31"/>
      <c r="JFU39" s="31"/>
      <c r="JFV39" s="31"/>
      <c r="JFW39" s="31"/>
      <c r="JFX39" s="31"/>
      <c r="JFY39" s="31"/>
      <c r="JFZ39" s="31"/>
      <c r="JGA39" s="31"/>
      <c r="JGB39" s="31"/>
      <c r="JGC39" s="31"/>
      <c r="JGD39" s="31"/>
      <c r="JGE39" s="31"/>
      <c r="JGF39" s="31"/>
      <c r="JGG39" s="31"/>
      <c r="JGH39" s="31"/>
      <c r="JGI39" s="31"/>
      <c r="JGJ39" s="31"/>
      <c r="JGK39" s="31"/>
      <c r="JGL39" s="31"/>
      <c r="JGM39" s="31"/>
      <c r="JGN39" s="31"/>
      <c r="JGO39" s="31"/>
      <c r="JGP39" s="31"/>
      <c r="JGQ39" s="31"/>
      <c r="JGR39" s="31"/>
      <c r="JGS39" s="31"/>
      <c r="JGT39" s="31"/>
      <c r="JGU39" s="31"/>
      <c r="JGV39" s="31"/>
      <c r="JGW39" s="31"/>
      <c r="JGX39" s="31"/>
      <c r="JGY39" s="31"/>
      <c r="JGZ39" s="31"/>
      <c r="JHA39" s="31"/>
      <c r="JHB39" s="31"/>
      <c r="JHC39" s="31"/>
      <c r="JHD39" s="31"/>
      <c r="JHE39" s="31"/>
      <c r="JHF39" s="31"/>
      <c r="JHG39" s="31"/>
      <c r="JHH39" s="31"/>
      <c r="JHI39" s="31"/>
      <c r="JHJ39" s="31"/>
      <c r="JHK39" s="31"/>
      <c r="JHL39" s="31"/>
      <c r="JHM39" s="31"/>
      <c r="JHN39" s="31"/>
      <c r="JHO39" s="31"/>
      <c r="JHP39" s="31"/>
      <c r="JHQ39" s="31"/>
      <c r="JHR39" s="31"/>
      <c r="JHS39" s="31"/>
      <c r="JHT39" s="31"/>
      <c r="JHU39" s="31"/>
      <c r="JHV39" s="31"/>
      <c r="JHW39" s="31"/>
      <c r="JHX39" s="31"/>
      <c r="JHY39" s="31"/>
      <c r="JHZ39" s="31"/>
      <c r="JIA39" s="31"/>
      <c r="JIB39" s="31"/>
      <c r="JIC39" s="31"/>
      <c r="JID39" s="31"/>
      <c r="JIE39" s="31"/>
      <c r="JIF39" s="31"/>
      <c r="JIG39" s="31"/>
      <c r="JIH39" s="31"/>
      <c r="JII39" s="31"/>
      <c r="JIJ39" s="31"/>
      <c r="JIK39" s="31"/>
      <c r="JIL39" s="31"/>
      <c r="JIM39" s="31"/>
      <c r="JIN39" s="31"/>
      <c r="JIO39" s="31"/>
      <c r="JIP39" s="31"/>
      <c r="JIQ39" s="31"/>
      <c r="JIR39" s="31"/>
      <c r="JIS39" s="31"/>
      <c r="JIT39" s="31"/>
      <c r="JIU39" s="31"/>
      <c r="JIV39" s="31"/>
      <c r="JIW39" s="31"/>
      <c r="JIX39" s="31"/>
      <c r="JIY39" s="31"/>
      <c r="JIZ39" s="31"/>
      <c r="JJA39" s="31"/>
      <c r="JJB39" s="31"/>
      <c r="JJC39" s="31"/>
      <c r="JJD39" s="31"/>
      <c r="JJE39" s="31"/>
      <c r="JJF39" s="31"/>
      <c r="JJG39" s="31"/>
      <c r="JJH39" s="31"/>
      <c r="JJI39" s="31"/>
      <c r="JJJ39" s="31"/>
      <c r="JJK39" s="31"/>
      <c r="JJL39" s="31"/>
      <c r="JJM39" s="31"/>
      <c r="JJN39" s="31"/>
      <c r="JJO39" s="31"/>
      <c r="JJP39" s="31"/>
      <c r="JJQ39" s="31"/>
      <c r="JJR39" s="31"/>
      <c r="JJS39" s="31"/>
      <c r="JJT39" s="31"/>
      <c r="JJU39" s="31"/>
      <c r="JJV39" s="31"/>
      <c r="JJW39" s="31"/>
      <c r="JJX39" s="31"/>
      <c r="JJY39" s="31"/>
      <c r="JJZ39" s="31"/>
      <c r="JKA39" s="31"/>
      <c r="JKB39" s="31"/>
      <c r="JKC39" s="31"/>
      <c r="JKD39" s="31"/>
      <c r="JKE39" s="31"/>
      <c r="JKF39" s="31"/>
      <c r="JKG39" s="31"/>
      <c r="JKH39" s="31"/>
      <c r="JKI39" s="31"/>
      <c r="JKJ39" s="31"/>
      <c r="JKK39" s="31"/>
      <c r="JKL39" s="31"/>
      <c r="JKM39" s="31"/>
      <c r="JKN39" s="31"/>
      <c r="JKO39" s="31"/>
      <c r="JKP39" s="31"/>
      <c r="JKQ39" s="31"/>
      <c r="JKR39" s="31"/>
      <c r="JKS39" s="31"/>
      <c r="JKT39" s="31"/>
      <c r="JKU39" s="31"/>
      <c r="JKV39" s="31"/>
      <c r="JKW39" s="31"/>
      <c r="JKX39" s="31"/>
      <c r="JKY39" s="31"/>
      <c r="JKZ39" s="31"/>
      <c r="JLA39" s="31"/>
      <c r="JLB39" s="31"/>
      <c r="JLC39" s="31"/>
      <c r="JLD39" s="31"/>
      <c r="JLE39" s="31"/>
      <c r="JLF39" s="31"/>
      <c r="JLG39" s="31"/>
      <c r="JLH39" s="31"/>
      <c r="JLI39" s="31"/>
      <c r="JLJ39" s="31"/>
      <c r="JLK39" s="31"/>
      <c r="JLL39" s="31"/>
      <c r="JLM39" s="31"/>
      <c r="JLN39" s="31"/>
      <c r="JLO39" s="31"/>
      <c r="JLP39" s="31"/>
      <c r="JLQ39" s="31"/>
      <c r="JLR39" s="31"/>
      <c r="JLS39" s="31"/>
      <c r="JLT39" s="31"/>
      <c r="JLU39" s="31"/>
      <c r="JLV39" s="31"/>
      <c r="JLW39" s="31"/>
      <c r="JLX39" s="31"/>
      <c r="JLY39" s="31"/>
      <c r="JLZ39" s="31"/>
      <c r="JMA39" s="31"/>
      <c r="JMB39" s="31"/>
      <c r="JMC39" s="31"/>
      <c r="JMD39" s="31"/>
      <c r="JME39" s="31"/>
      <c r="JMF39" s="31"/>
      <c r="JMG39" s="31"/>
      <c r="JMH39" s="31"/>
      <c r="JMI39" s="31"/>
      <c r="JMJ39" s="31"/>
      <c r="JMK39" s="31"/>
      <c r="JML39" s="31"/>
      <c r="JMM39" s="31"/>
      <c r="JMN39" s="31"/>
      <c r="JMO39" s="31"/>
      <c r="JMP39" s="31"/>
      <c r="JMQ39" s="31"/>
      <c r="JMR39" s="31"/>
      <c r="JMS39" s="31"/>
      <c r="JMT39" s="31"/>
      <c r="JMU39" s="31"/>
      <c r="JMV39" s="31"/>
      <c r="JMW39" s="31"/>
      <c r="JMX39" s="31"/>
      <c r="JMY39" s="31"/>
      <c r="JMZ39" s="31"/>
      <c r="JNA39" s="31"/>
      <c r="JNB39" s="31"/>
      <c r="JNC39" s="31"/>
      <c r="JND39" s="31"/>
      <c r="JNE39" s="31"/>
      <c r="JNF39" s="31"/>
      <c r="JNG39" s="31"/>
      <c r="JNH39" s="31"/>
      <c r="JNI39" s="31"/>
      <c r="JNJ39" s="31"/>
      <c r="JNK39" s="31"/>
      <c r="JNL39" s="31"/>
      <c r="JNM39" s="31"/>
      <c r="JNN39" s="31"/>
      <c r="JNO39" s="31"/>
      <c r="JNP39" s="31"/>
      <c r="JNQ39" s="31"/>
      <c r="JNR39" s="31"/>
      <c r="JNS39" s="31"/>
      <c r="JNT39" s="31"/>
      <c r="JNU39" s="31"/>
      <c r="JNV39" s="31"/>
      <c r="JNW39" s="31"/>
      <c r="JNX39" s="31"/>
      <c r="JNY39" s="31"/>
      <c r="JNZ39" s="31"/>
      <c r="JOA39" s="31"/>
      <c r="JOB39" s="31"/>
      <c r="JOC39" s="31"/>
      <c r="JOD39" s="31"/>
      <c r="JOE39" s="31"/>
      <c r="JOF39" s="31"/>
      <c r="JOG39" s="31"/>
      <c r="JOH39" s="31"/>
      <c r="JOI39" s="31"/>
      <c r="JOJ39" s="31"/>
      <c r="JOK39" s="31"/>
      <c r="JOL39" s="31"/>
      <c r="JOM39" s="31"/>
      <c r="JON39" s="31"/>
      <c r="JOO39" s="31"/>
      <c r="JOP39" s="31"/>
      <c r="JOQ39" s="31"/>
      <c r="JOR39" s="31"/>
      <c r="JOS39" s="31"/>
      <c r="JOT39" s="31"/>
      <c r="JOU39" s="31"/>
      <c r="JOV39" s="31"/>
      <c r="JOW39" s="31"/>
      <c r="JOX39" s="31"/>
      <c r="JOY39" s="31"/>
      <c r="JOZ39" s="31"/>
      <c r="JPA39" s="31"/>
      <c r="JPB39" s="31"/>
      <c r="JPC39" s="31"/>
      <c r="JPD39" s="31"/>
      <c r="JPE39" s="31"/>
      <c r="JPF39" s="31"/>
      <c r="JPG39" s="31"/>
      <c r="JPH39" s="31"/>
      <c r="JPI39" s="31"/>
      <c r="JPJ39" s="31"/>
      <c r="JPK39" s="31"/>
      <c r="JPL39" s="31"/>
      <c r="JPM39" s="31"/>
      <c r="JPN39" s="31"/>
      <c r="JPO39" s="31"/>
      <c r="JPP39" s="31"/>
      <c r="JPQ39" s="31"/>
      <c r="JPR39" s="31"/>
      <c r="JPS39" s="31"/>
      <c r="JPT39" s="31"/>
      <c r="JPU39" s="31"/>
      <c r="JPV39" s="31"/>
      <c r="JPW39" s="31"/>
      <c r="JPX39" s="31"/>
      <c r="JPY39" s="31"/>
      <c r="JPZ39" s="31"/>
      <c r="JQA39" s="31"/>
      <c r="JQB39" s="31"/>
      <c r="JQC39" s="31"/>
      <c r="JQD39" s="31"/>
      <c r="JQE39" s="31"/>
      <c r="JQF39" s="31"/>
      <c r="JQG39" s="31"/>
      <c r="JQH39" s="31"/>
      <c r="JQI39" s="31"/>
      <c r="JQJ39" s="31"/>
      <c r="JQK39" s="31"/>
      <c r="JQL39" s="31"/>
      <c r="JQM39" s="31"/>
      <c r="JQN39" s="31"/>
      <c r="JQO39" s="31"/>
      <c r="JQP39" s="31"/>
      <c r="JQQ39" s="31"/>
      <c r="JQR39" s="31"/>
      <c r="JQS39" s="31"/>
      <c r="JQT39" s="31"/>
      <c r="JQU39" s="31"/>
      <c r="JQV39" s="31"/>
      <c r="JQW39" s="31"/>
      <c r="JQX39" s="31"/>
      <c r="JQY39" s="31"/>
      <c r="JQZ39" s="31"/>
      <c r="JRA39" s="31"/>
      <c r="JRB39" s="31"/>
      <c r="JRC39" s="31"/>
      <c r="JRD39" s="31"/>
      <c r="JRE39" s="31"/>
      <c r="JRF39" s="31"/>
      <c r="JRG39" s="31"/>
      <c r="JRH39" s="31"/>
      <c r="JRI39" s="31"/>
      <c r="JRJ39" s="31"/>
      <c r="JRK39" s="31"/>
      <c r="JRL39" s="31"/>
      <c r="JRM39" s="31"/>
      <c r="JRN39" s="31"/>
      <c r="JRO39" s="31"/>
      <c r="JRP39" s="31"/>
      <c r="JRQ39" s="31"/>
      <c r="JRR39" s="31"/>
      <c r="JRS39" s="31"/>
      <c r="JRT39" s="31"/>
      <c r="JRU39" s="31"/>
      <c r="JRV39" s="31"/>
      <c r="JRW39" s="31"/>
      <c r="JRX39" s="31"/>
      <c r="JRY39" s="31"/>
      <c r="JRZ39" s="31"/>
      <c r="JSA39" s="31"/>
      <c r="JSB39" s="31"/>
      <c r="JSC39" s="31"/>
      <c r="JSD39" s="31"/>
      <c r="JSE39" s="31"/>
      <c r="JSF39" s="31"/>
      <c r="JSG39" s="31"/>
      <c r="JSH39" s="31"/>
      <c r="JSI39" s="31"/>
      <c r="JSJ39" s="31"/>
      <c r="JSK39" s="31"/>
      <c r="JSL39" s="31"/>
      <c r="JSM39" s="31"/>
      <c r="JSN39" s="31"/>
      <c r="JSO39" s="31"/>
      <c r="JSP39" s="31"/>
      <c r="JSQ39" s="31"/>
      <c r="JSR39" s="31"/>
      <c r="JSS39" s="31"/>
      <c r="JST39" s="31"/>
      <c r="JSU39" s="31"/>
      <c r="JSV39" s="31"/>
      <c r="JSW39" s="31"/>
      <c r="JSX39" s="31"/>
      <c r="JSY39" s="31"/>
      <c r="JSZ39" s="31"/>
      <c r="JTA39" s="31"/>
      <c r="JTB39" s="31"/>
      <c r="JTC39" s="31"/>
      <c r="JTD39" s="31"/>
      <c r="JTE39" s="31"/>
      <c r="JTF39" s="31"/>
      <c r="JTG39" s="31"/>
      <c r="JTH39" s="31"/>
      <c r="JTI39" s="31"/>
      <c r="JTJ39" s="31"/>
      <c r="JTK39" s="31"/>
      <c r="JTL39" s="31"/>
      <c r="JTM39" s="31"/>
      <c r="JTN39" s="31"/>
      <c r="JTO39" s="31"/>
      <c r="JTP39" s="31"/>
      <c r="JTQ39" s="31"/>
      <c r="JTR39" s="31"/>
      <c r="JTS39" s="31"/>
      <c r="JTT39" s="31"/>
      <c r="JTU39" s="31"/>
      <c r="JTV39" s="31"/>
      <c r="JTW39" s="31"/>
      <c r="JTX39" s="31"/>
      <c r="JTY39" s="31"/>
      <c r="JTZ39" s="31"/>
      <c r="JUA39" s="31"/>
      <c r="JUB39" s="31"/>
      <c r="JUC39" s="31"/>
      <c r="JUD39" s="31"/>
      <c r="JUE39" s="31"/>
      <c r="JUF39" s="31"/>
      <c r="JUG39" s="31"/>
      <c r="JUH39" s="31"/>
      <c r="JUI39" s="31"/>
      <c r="JUJ39" s="31"/>
      <c r="JUK39" s="31"/>
      <c r="JUL39" s="31"/>
      <c r="JUM39" s="31"/>
      <c r="JUN39" s="31"/>
      <c r="JUO39" s="31"/>
      <c r="JUP39" s="31"/>
      <c r="JUQ39" s="31"/>
      <c r="JUR39" s="31"/>
      <c r="JUS39" s="31"/>
      <c r="JUT39" s="31"/>
      <c r="JUU39" s="31"/>
      <c r="JUV39" s="31"/>
      <c r="JUW39" s="31"/>
      <c r="JUX39" s="31"/>
      <c r="JUY39" s="31"/>
      <c r="JUZ39" s="31"/>
      <c r="JVA39" s="31"/>
      <c r="JVB39" s="31"/>
      <c r="JVC39" s="31"/>
      <c r="JVD39" s="31"/>
      <c r="JVE39" s="31"/>
      <c r="JVF39" s="31"/>
      <c r="JVG39" s="31"/>
      <c r="JVH39" s="31"/>
      <c r="JVI39" s="31"/>
      <c r="JVJ39" s="31"/>
      <c r="JVK39" s="31"/>
      <c r="JVL39" s="31"/>
      <c r="JVM39" s="31"/>
      <c r="JVN39" s="31"/>
      <c r="JVO39" s="31"/>
      <c r="JVP39" s="31"/>
      <c r="JVQ39" s="31"/>
      <c r="JVR39" s="31"/>
      <c r="JVS39" s="31"/>
      <c r="JVT39" s="31"/>
      <c r="JVU39" s="31"/>
      <c r="JVV39" s="31"/>
      <c r="JVW39" s="31"/>
      <c r="JVX39" s="31"/>
      <c r="JVY39" s="31"/>
      <c r="JVZ39" s="31"/>
      <c r="JWA39" s="31"/>
      <c r="JWB39" s="31"/>
      <c r="JWC39" s="31"/>
      <c r="JWD39" s="31"/>
      <c r="JWE39" s="31"/>
      <c r="JWF39" s="31"/>
      <c r="JWG39" s="31"/>
      <c r="JWH39" s="31"/>
      <c r="JWI39" s="31"/>
      <c r="JWJ39" s="31"/>
      <c r="JWK39" s="31"/>
      <c r="JWL39" s="31"/>
      <c r="JWM39" s="31"/>
      <c r="JWN39" s="31"/>
      <c r="JWO39" s="31"/>
      <c r="JWP39" s="31"/>
      <c r="JWQ39" s="31"/>
      <c r="JWR39" s="31"/>
      <c r="JWS39" s="31"/>
      <c r="JWT39" s="31"/>
      <c r="JWU39" s="31"/>
      <c r="JWV39" s="31"/>
      <c r="JWW39" s="31"/>
      <c r="JWX39" s="31"/>
      <c r="JWY39" s="31"/>
      <c r="JWZ39" s="31"/>
      <c r="JXA39" s="31"/>
      <c r="JXB39" s="31"/>
      <c r="JXC39" s="31"/>
      <c r="JXD39" s="31"/>
      <c r="JXE39" s="31"/>
      <c r="JXF39" s="31"/>
      <c r="JXG39" s="31"/>
      <c r="JXH39" s="31"/>
      <c r="JXI39" s="31"/>
      <c r="JXJ39" s="31"/>
      <c r="JXK39" s="31"/>
      <c r="JXL39" s="31"/>
      <c r="JXM39" s="31"/>
      <c r="JXN39" s="31"/>
      <c r="JXO39" s="31"/>
      <c r="JXP39" s="31"/>
      <c r="JXQ39" s="31"/>
      <c r="JXR39" s="31"/>
      <c r="JXS39" s="31"/>
      <c r="JXT39" s="31"/>
      <c r="JXU39" s="31"/>
      <c r="JXV39" s="31"/>
      <c r="JXW39" s="31"/>
      <c r="JXX39" s="31"/>
      <c r="JXY39" s="31"/>
      <c r="JXZ39" s="31"/>
      <c r="JYA39" s="31"/>
      <c r="JYB39" s="31"/>
      <c r="JYC39" s="31"/>
      <c r="JYD39" s="31"/>
      <c r="JYE39" s="31"/>
      <c r="JYF39" s="31"/>
      <c r="JYG39" s="31"/>
      <c r="JYH39" s="31"/>
      <c r="JYI39" s="31"/>
      <c r="JYJ39" s="31"/>
      <c r="JYK39" s="31"/>
      <c r="JYL39" s="31"/>
      <c r="JYM39" s="31"/>
      <c r="JYN39" s="31"/>
      <c r="JYO39" s="31"/>
      <c r="JYP39" s="31"/>
      <c r="JYQ39" s="31"/>
      <c r="JYR39" s="31"/>
      <c r="JYS39" s="31"/>
      <c r="JYT39" s="31"/>
      <c r="JYU39" s="31"/>
      <c r="JYV39" s="31"/>
      <c r="JYW39" s="31"/>
      <c r="JYX39" s="31"/>
      <c r="JYY39" s="31"/>
      <c r="JYZ39" s="31"/>
      <c r="JZA39" s="31"/>
      <c r="JZB39" s="31"/>
      <c r="JZC39" s="31"/>
      <c r="JZD39" s="31"/>
      <c r="JZE39" s="31"/>
      <c r="JZF39" s="31"/>
      <c r="JZG39" s="31"/>
      <c r="JZH39" s="31"/>
      <c r="JZI39" s="31"/>
      <c r="JZJ39" s="31"/>
      <c r="JZK39" s="31"/>
      <c r="JZL39" s="31"/>
      <c r="JZM39" s="31"/>
      <c r="JZN39" s="31"/>
      <c r="JZO39" s="31"/>
      <c r="JZP39" s="31"/>
      <c r="JZQ39" s="31"/>
      <c r="JZR39" s="31"/>
      <c r="JZS39" s="31"/>
      <c r="JZT39" s="31"/>
      <c r="JZU39" s="31"/>
      <c r="JZV39" s="31"/>
      <c r="JZW39" s="31"/>
      <c r="JZX39" s="31"/>
      <c r="JZY39" s="31"/>
      <c r="JZZ39" s="31"/>
      <c r="KAA39" s="31"/>
      <c r="KAB39" s="31"/>
      <c r="KAC39" s="31"/>
      <c r="KAD39" s="31"/>
      <c r="KAE39" s="31"/>
      <c r="KAF39" s="31"/>
      <c r="KAG39" s="31"/>
      <c r="KAH39" s="31"/>
      <c r="KAI39" s="31"/>
      <c r="KAJ39" s="31"/>
      <c r="KAK39" s="31"/>
      <c r="KAL39" s="31"/>
      <c r="KAM39" s="31"/>
      <c r="KAN39" s="31"/>
      <c r="KAO39" s="31"/>
      <c r="KAP39" s="31"/>
      <c r="KAQ39" s="31"/>
      <c r="KAR39" s="31"/>
      <c r="KAS39" s="31"/>
      <c r="KAT39" s="31"/>
      <c r="KAU39" s="31"/>
      <c r="KAV39" s="31"/>
      <c r="KAW39" s="31"/>
      <c r="KAX39" s="31"/>
      <c r="KAY39" s="31"/>
      <c r="KAZ39" s="31"/>
      <c r="KBA39" s="31"/>
      <c r="KBB39" s="31"/>
      <c r="KBC39" s="31"/>
      <c r="KBD39" s="31"/>
      <c r="KBE39" s="31"/>
      <c r="KBF39" s="31"/>
      <c r="KBG39" s="31"/>
      <c r="KBH39" s="31"/>
      <c r="KBI39" s="31"/>
      <c r="KBJ39" s="31"/>
      <c r="KBK39" s="31"/>
      <c r="KBL39" s="31"/>
      <c r="KBM39" s="31"/>
      <c r="KBN39" s="31"/>
      <c r="KBO39" s="31"/>
      <c r="KBP39" s="31"/>
      <c r="KBQ39" s="31"/>
      <c r="KBR39" s="31"/>
      <c r="KBS39" s="31"/>
      <c r="KBT39" s="31"/>
      <c r="KBU39" s="31"/>
      <c r="KBV39" s="31"/>
      <c r="KBW39" s="31"/>
      <c r="KBX39" s="31"/>
      <c r="KBY39" s="31"/>
      <c r="KBZ39" s="31"/>
      <c r="KCA39" s="31"/>
      <c r="KCB39" s="31"/>
      <c r="KCC39" s="31"/>
      <c r="KCD39" s="31"/>
      <c r="KCE39" s="31"/>
      <c r="KCF39" s="31"/>
      <c r="KCG39" s="31"/>
      <c r="KCH39" s="31"/>
      <c r="KCI39" s="31"/>
      <c r="KCJ39" s="31"/>
      <c r="KCK39" s="31"/>
      <c r="KCL39" s="31"/>
      <c r="KCM39" s="31"/>
      <c r="KCN39" s="31"/>
      <c r="KCO39" s="31"/>
      <c r="KCP39" s="31"/>
      <c r="KCQ39" s="31"/>
      <c r="KCR39" s="31"/>
      <c r="KCS39" s="31"/>
      <c r="KCT39" s="31"/>
      <c r="KCU39" s="31"/>
      <c r="KCV39" s="31"/>
      <c r="KCW39" s="31"/>
      <c r="KCX39" s="31"/>
      <c r="KCY39" s="31"/>
      <c r="KCZ39" s="31"/>
      <c r="KDA39" s="31"/>
      <c r="KDB39" s="31"/>
      <c r="KDC39" s="31"/>
      <c r="KDD39" s="31"/>
      <c r="KDE39" s="31"/>
      <c r="KDF39" s="31"/>
      <c r="KDG39" s="31"/>
      <c r="KDH39" s="31"/>
      <c r="KDI39" s="31"/>
      <c r="KDJ39" s="31"/>
      <c r="KDK39" s="31"/>
      <c r="KDL39" s="31"/>
      <c r="KDM39" s="31"/>
      <c r="KDN39" s="31"/>
      <c r="KDO39" s="31"/>
      <c r="KDP39" s="31"/>
      <c r="KDQ39" s="31"/>
      <c r="KDR39" s="31"/>
      <c r="KDS39" s="31"/>
      <c r="KDT39" s="31"/>
      <c r="KDU39" s="31"/>
      <c r="KDV39" s="31"/>
      <c r="KDW39" s="31"/>
      <c r="KDX39" s="31"/>
      <c r="KDY39" s="31"/>
      <c r="KDZ39" s="31"/>
      <c r="KEA39" s="31"/>
      <c r="KEB39" s="31"/>
      <c r="KEC39" s="31"/>
      <c r="KED39" s="31"/>
      <c r="KEE39" s="31"/>
      <c r="KEF39" s="31"/>
      <c r="KEG39" s="31"/>
      <c r="KEH39" s="31"/>
      <c r="KEI39" s="31"/>
      <c r="KEJ39" s="31"/>
      <c r="KEK39" s="31"/>
      <c r="KEL39" s="31"/>
      <c r="KEM39" s="31"/>
      <c r="KEN39" s="31"/>
      <c r="KEO39" s="31"/>
      <c r="KEP39" s="31"/>
      <c r="KEQ39" s="31"/>
      <c r="KER39" s="31"/>
      <c r="KES39" s="31"/>
      <c r="KET39" s="31"/>
      <c r="KEU39" s="31"/>
      <c r="KEV39" s="31"/>
      <c r="KEW39" s="31"/>
      <c r="KEX39" s="31"/>
      <c r="KEY39" s="31"/>
      <c r="KEZ39" s="31"/>
      <c r="KFA39" s="31"/>
      <c r="KFB39" s="31"/>
      <c r="KFC39" s="31"/>
      <c r="KFD39" s="31"/>
      <c r="KFE39" s="31"/>
      <c r="KFF39" s="31"/>
      <c r="KFG39" s="31"/>
      <c r="KFH39" s="31"/>
      <c r="KFI39" s="31"/>
      <c r="KFJ39" s="31"/>
      <c r="KFK39" s="31"/>
      <c r="KFL39" s="31"/>
      <c r="KFM39" s="31"/>
      <c r="KFN39" s="31"/>
      <c r="KFO39" s="31"/>
      <c r="KFP39" s="31"/>
      <c r="KFQ39" s="31"/>
      <c r="KFR39" s="31"/>
      <c r="KFS39" s="31"/>
      <c r="KFT39" s="31"/>
      <c r="KFU39" s="31"/>
      <c r="KFV39" s="31"/>
      <c r="KFW39" s="31"/>
      <c r="KFX39" s="31"/>
      <c r="KFY39" s="31"/>
      <c r="KFZ39" s="31"/>
      <c r="KGA39" s="31"/>
      <c r="KGB39" s="31"/>
      <c r="KGC39" s="31"/>
      <c r="KGD39" s="31"/>
      <c r="KGE39" s="31"/>
      <c r="KGF39" s="31"/>
      <c r="KGG39" s="31"/>
      <c r="KGH39" s="31"/>
      <c r="KGI39" s="31"/>
      <c r="KGJ39" s="31"/>
      <c r="KGK39" s="31"/>
      <c r="KGL39" s="31"/>
      <c r="KGM39" s="31"/>
      <c r="KGN39" s="31"/>
      <c r="KGO39" s="31"/>
      <c r="KGP39" s="31"/>
      <c r="KGQ39" s="31"/>
      <c r="KGR39" s="31"/>
      <c r="KGS39" s="31"/>
      <c r="KGT39" s="31"/>
      <c r="KGU39" s="31"/>
      <c r="KGV39" s="31"/>
      <c r="KGW39" s="31"/>
      <c r="KGX39" s="31"/>
      <c r="KGY39" s="31"/>
      <c r="KGZ39" s="31"/>
      <c r="KHA39" s="31"/>
      <c r="KHB39" s="31"/>
      <c r="KHC39" s="31"/>
      <c r="KHD39" s="31"/>
      <c r="KHE39" s="31"/>
      <c r="KHF39" s="31"/>
      <c r="KHG39" s="31"/>
      <c r="KHH39" s="31"/>
      <c r="KHI39" s="31"/>
      <c r="KHJ39" s="31"/>
      <c r="KHK39" s="31"/>
      <c r="KHL39" s="31"/>
      <c r="KHM39" s="31"/>
      <c r="KHN39" s="31"/>
      <c r="KHO39" s="31"/>
      <c r="KHP39" s="31"/>
      <c r="KHQ39" s="31"/>
      <c r="KHR39" s="31"/>
      <c r="KHS39" s="31"/>
      <c r="KHT39" s="31"/>
      <c r="KHU39" s="31"/>
      <c r="KHV39" s="31"/>
      <c r="KHW39" s="31"/>
      <c r="KHX39" s="31"/>
      <c r="KHY39" s="31"/>
      <c r="KHZ39" s="31"/>
      <c r="KIA39" s="31"/>
      <c r="KIB39" s="31"/>
      <c r="KIC39" s="31"/>
      <c r="KID39" s="31"/>
      <c r="KIE39" s="31"/>
      <c r="KIF39" s="31"/>
      <c r="KIG39" s="31"/>
      <c r="KIH39" s="31"/>
      <c r="KII39" s="31"/>
      <c r="KIJ39" s="31"/>
      <c r="KIK39" s="31"/>
      <c r="KIL39" s="31"/>
      <c r="KIM39" s="31"/>
      <c r="KIN39" s="31"/>
      <c r="KIO39" s="31"/>
      <c r="KIP39" s="31"/>
      <c r="KIQ39" s="31"/>
      <c r="KIR39" s="31"/>
      <c r="KIS39" s="31"/>
      <c r="KIT39" s="31"/>
      <c r="KIU39" s="31"/>
      <c r="KIV39" s="31"/>
      <c r="KIW39" s="31"/>
      <c r="KIX39" s="31"/>
      <c r="KIY39" s="31"/>
      <c r="KIZ39" s="31"/>
      <c r="KJA39" s="31"/>
      <c r="KJB39" s="31"/>
      <c r="KJC39" s="31"/>
      <c r="KJD39" s="31"/>
      <c r="KJE39" s="31"/>
      <c r="KJF39" s="31"/>
      <c r="KJG39" s="31"/>
      <c r="KJH39" s="31"/>
      <c r="KJI39" s="31"/>
      <c r="KJJ39" s="31"/>
      <c r="KJK39" s="31"/>
      <c r="KJL39" s="31"/>
      <c r="KJM39" s="31"/>
      <c r="KJN39" s="31"/>
      <c r="KJO39" s="31"/>
      <c r="KJP39" s="31"/>
      <c r="KJQ39" s="31"/>
      <c r="KJR39" s="31"/>
      <c r="KJS39" s="31"/>
      <c r="KJT39" s="31"/>
      <c r="KJU39" s="31"/>
      <c r="KJV39" s="31"/>
      <c r="KJW39" s="31"/>
      <c r="KJX39" s="31"/>
      <c r="KJY39" s="31"/>
      <c r="KJZ39" s="31"/>
      <c r="KKA39" s="31"/>
      <c r="KKB39" s="31"/>
      <c r="KKC39" s="31"/>
      <c r="KKD39" s="31"/>
      <c r="KKE39" s="31"/>
      <c r="KKF39" s="31"/>
      <c r="KKG39" s="31"/>
      <c r="KKH39" s="31"/>
      <c r="KKI39" s="31"/>
      <c r="KKJ39" s="31"/>
      <c r="KKK39" s="31"/>
      <c r="KKL39" s="31"/>
      <c r="KKM39" s="31"/>
      <c r="KKN39" s="31"/>
      <c r="KKO39" s="31"/>
      <c r="KKP39" s="31"/>
      <c r="KKQ39" s="31"/>
      <c r="KKR39" s="31"/>
      <c r="KKS39" s="31"/>
      <c r="KKT39" s="31"/>
      <c r="KKU39" s="31"/>
      <c r="KKV39" s="31"/>
      <c r="KKW39" s="31"/>
      <c r="KKX39" s="31"/>
      <c r="KKY39" s="31"/>
      <c r="KKZ39" s="31"/>
      <c r="KLA39" s="31"/>
      <c r="KLB39" s="31"/>
      <c r="KLC39" s="31"/>
      <c r="KLD39" s="31"/>
      <c r="KLE39" s="31"/>
      <c r="KLF39" s="31"/>
      <c r="KLG39" s="31"/>
      <c r="KLH39" s="31"/>
      <c r="KLI39" s="31"/>
      <c r="KLJ39" s="31"/>
      <c r="KLK39" s="31"/>
      <c r="KLL39" s="31"/>
      <c r="KLM39" s="31"/>
      <c r="KLN39" s="31"/>
      <c r="KLO39" s="31"/>
      <c r="KLP39" s="31"/>
      <c r="KLQ39" s="31"/>
      <c r="KLR39" s="31"/>
      <c r="KLS39" s="31"/>
      <c r="KLT39" s="31"/>
      <c r="KLU39" s="31"/>
      <c r="KLV39" s="31"/>
      <c r="KLW39" s="31"/>
      <c r="KLX39" s="31"/>
      <c r="KLY39" s="31"/>
      <c r="KLZ39" s="31"/>
      <c r="KMA39" s="31"/>
      <c r="KMB39" s="31"/>
      <c r="KMC39" s="31"/>
      <c r="KMD39" s="31"/>
      <c r="KME39" s="31"/>
      <c r="KMF39" s="31"/>
      <c r="KMG39" s="31"/>
      <c r="KMH39" s="31"/>
      <c r="KMI39" s="31"/>
      <c r="KMJ39" s="31"/>
      <c r="KMK39" s="31"/>
      <c r="KML39" s="31"/>
      <c r="KMM39" s="31"/>
      <c r="KMN39" s="31"/>
      <c r="KMO39" s="31"/>
      <c r="KMP39" s="31"/>
      <c r="KMQ39" s="31"/>
      <c r="KMR39" s="31"/>
      <c r="KMS39" s="31"/>
      <c r="KMT39" s="31"/>
      <c r="KMU39" s="31"/>
      <c r="KMV39" s="31"/>
      <c r="KMW39" s="31"/>
      <c r="KMX39" s="31"/>
      <c r="KMY39" s="31"/>
      <c r="KMZ39" s="31"/>
      <c r="KNA39" s="31"/>
      <c r="KNB39" s="31"/>
      <c r="KNC39" s="31"/>
      <c r="KND39" s="31"/>
      <c r="KNE39" s="31"/>
      <c r="KNF39" s="31"/>
      <c r="KNG39" s="31"/>
      <c r="KNH39" s="31"/>
      <c r="KNI39" s="31"/>
      <c r="KNJ39" s="31"/>
      <c r="KNK39" s="31"/>
      <c r="KNL39" s="31"/>
      <c r="KNM39" s="31"/>
      <c r="KNN39" s="31"/>
      <c r="KNO39" s="31"/>
      <c r="KNP39" s="31"/>
      <c r="KNQ39" s="31"/>
      <c r="KNR39" s="31"/>
      <c r="KNS39" s="31"/>
      <c r="KNT39" s="31"/>
      <c r="KNU39" s="31"/>
      <c r="KNV39" s="31"/>
      <c r="KNW39" s="31"/>
      <c r="KNX39" s="31"/>
      <c r="KNY39" s="31"/>
      <c r="KNZ39" s="31"/>
      <c r="KOA39" s="31"/>
      <c r="KOB39" s="31"/>
      <c r="KOC39" s="31"/>
      <c r="KOD39" s="31"/>
      <c r="KOE39" s="31"/>
      <c r="KOF39" s="31"/>
      <c r="KOG39" s="31"/>
      <c r="KOH39" s="31"/>
      <c r="KOI39" s="31"/>
      <c r="KOJ39" s="31"/>
      <c r="KOK39" s="31"/>
      <c r="KOL39" s="31"/>
      <c r="KOM39" s="31"/>
      <c r="KON39" s="31"/>
      <c r="KOO39" s="31"/>
      <c r="KOP39" s="31"/>
      <c r="KOQ39" s="31"/>
      <c r="KOR39" s="31"/>
      <c r="KOS39" s="31"/>
      <c r="KOT39" s="31"/>
      <c r="KOU39" s="31"/>
      <c r="KOV39" s="31"/>
      <c r="KOW39" s="31"/>
      <c r="KOX39" s="31"/>
      <c r="KOY39" s="31"/>
      <c r="KOZ39" s="31"/>
      <c r="KPA39" s="31"/>
      <c r="KPB39" s="31"/>
      <c r="KPC39" s="31"/>
      <c r="KPD39" s="31"/>
      <c r="KPE39" s="31"/>
      <c r="KPF39" s="31"/>
      <c r="KPG39" s="31"/>
      <c r="KPH39" s="31"/>
      <c r="KPI39" s="31"/>
      <c r="KPJ39" s="31"/>
      <c r="KPK39" s="31"/>
      <c r="KPL39" s="31"/>
      <c r="KPM39" s="31"/>
      <c r="KPN39" s="31"/>
      <c r="KPO39" s="31"/>
      <c r="KPP39" s="31"/>
      <c r="KPQ39" s="31"/>
      <c r="KPR39" s="31"/>
      <c r="KPS39" s="31"/>
      <c r="KPT39" s="31"/>
      <c r="KPU39" s="31"/>
      <c r="KPV39" s="31"/>
      <c r="KPW39" s="31"/>
      <c r="KPX39" s="31"/>
      <c r="KPY39" s="31"/>
      <c r="KPZ39" s="31"/>
      <c r="KQA39" s="31"/>
      <c r="KQB39" s="31"/>
      <c r="KQC39" s="31"/>
      <c r="KQD39" s="31"/>
      <c r="KQE39" s="31"/>
      <c r="KQF39" s="31"/>
      <c r="KQG39" s="31"/>
      <c r="KQH39" s="31"/>
      <c r="KQI39" s="31"/>
      <c r="KQJ39" s="31"/>
      <c r="KQK39" s="31"/>
      <c r="KQL39" s="31"/>
      <c r="KQM39" s="31"/>
      <c r="KQN39" s="31"/>
      <c r="KQO39" s="31"/>
      <c r="KQP39" s="31"/>
      <c r="KQQ39" s="31"/>
      <c r="KQR39" s="31"/>
      <c r="KQS39" s="31"/>
      <c r="KQT39" s="31"/>
      <c r="KQU39" s="31"/>
      <c r="KQV39" s="31"/>
      <c r="KQW39" s="31"/>
      <c r="KQX39" s="31"/>
      <c r="KQY39" s="31"/>
      <c r="KQZ39" s="31"/>
      <c r="KRA39" s="31"/>
      <c r="KRB39" s="31"/>
      <c r="KRC39" s="31"/>
      <c r="KRD39" s="31"/>
      <c r="KRE39" s="31"/>
      <c r="KRF39" s="31"/>
      <c r="KRG39" s="31"/>
      <c r="KRH39" s="31"/>
      <c r="KRI39" s="31"/>
      <c r="KRJ39" s="31"/>
      <c r="KRK39" s="31"/>
      <c r="KRL39" s="31"/>
      <c r="KRM39" s="31"/>
      <c r="KRN39" s="31"/>
      <c r="KRO39" s="31"/>
      <c r="KRP39" s="31"/>
      <c r="KRQ39" s="31"/>
      <c r="KRR39" s="31"/>
      <c r="KRS39" s="31"/>
      <c r="KRT39" s="31"/>
      <c r="KRU39" s="31"/>
      <c r="KRV39" s="31"/>
      <c r="KRW39" s="31"/>
      <c r="KRX39" s="31"/>
      <c r="KRY39" s="31"/>
      <c r="KRZ39" s="31"/>
      <c r="KSA39" s="31"/>
      <c r="KSB39" s="31"/>
      <c r="KSC39" s="31"/>
      <c r="KSD39" s="31"/>
      <c r="KSE39" s="31"/>
      <c r="KSF39" s="31"/>
      <c r="KSG39" s="31"/>
      <c r="KSH39" s="31"/>
      <c r="KSI39" s="31"/>
      <c r="KSJ39" s="31"/>
      <c r="KSK39" s="31"/>
      <c r="KSL39" s="31"/>
      <c r="KSM39" s="31"/>
      <c r="KSN39" s="31"/>
      <c r="KSO39" s="31"/>
      <c r="KSP39" s="31"/>
      <c r="KSQ39" s="31"/>
      <c r="KSR39" s="31"/>
      <c r="KSS39" s="31"/>
      <c r="KST39" s="31"/>
      <c r="KSU39" s="31"/>
      <c r="KSV39" s="31"/>
      <c r="KSW39" s="31"/>
      <c r="KSX39" s="31"/>
      <c r="KSY39" s="31"/>
      <c r="KSZ39" s="31"/>
      <c r="KTA39" s="31"/>
      <c r="KTB39" s="31"/>
      <c r="KTC39" s="31"/>
      <c r="KTD39" s="31"/>
      <c r="KTE39" s="31"/>
      <c r="KTF39" s="31"/>
      <c r="KTG39" s="31"/>
      <c r="KTH39" s="31"/>
      <c r="KTI39" s="31"/>
      <c r="KTJ39" s="31"/>
      <c r="KTK39" s="31"/>
      <c r="KTL39" s="31"/>
      <c r="KTM39" s="31"/>
      <c r="KTN39" s="31"/>
      <c r="KTO39" s="31"/>
      <c r="KTP39" s="31"/>
      <c r="KTQ39" s="31"/>
      <c r="KTR39" s="31"/>
      <c r="KTS39" s="31"/>
      <c r="KTT39" s="31"/>
      <c r="KTU39" s="31"/>
      <c r="KTV39" s="31"/>
      <c r="KTW39" s="31"/>
      <c r="KTX39" s="31"/>
      <c r="KTY39" s="31"/>
      <c r="KTZ39" s="31"/>
      <c r="KUA39" s="31"/>
      <c r="KUB39" s="31"/>
      <c r="KUC39" s="31"/>
      <c r="KUD39" s="31"/>
      <c r="KUE39" s="31"/>
      <c r="KUF39" s="31"/>
      <c r="KUG39" s="31"/>
      <c r="KUH39" s="31"/>
      <c r="KUI39" s="31"/>
      <c r="KUJ39" s="31"/>
      <c r="KUK39" s="31"/>
      <c r="KUL39" s="31"/>
      <c r="KUM39" s="31"/>
      <c r="KUN39" s="31"/>
      <c r="KUO39" s="31"/>
      <c r="KUP39" s="31"/>
      <c r="KUQ39" s="31"/>
      <c r="KUR39" s="31"/>
      <c r="KUS39" s="31"/>
      <c r="KUT39" s="31"/>
      <c r="KUU39" s="31"/>
      <c r="KUV39" s="31"/>
      <c r="KUW39" s="31"/>
      <c r="KUX39" s="31"/>
      <c r="KUY39" s="31"/>
      <c r="KUZ39" s="31"/>
      <c r="KVA39" s="31"/>
      <c r="KVB39" s="31"/>
      <c r="KVC39" s="31"/>
      <c r="KVD39" s="31"/>
      <c r="KVE39" s="31"/>
      <c r="KVF39" s="31"/>
      <c r="KVG39" s="31"/>
      <c r="KVH39" s="31"/>
      <c r="KVI39" s="31"/>
      <c r="KVJ39" s="31"/>
      <c r="KVK39" s="31"/>
      <c r="KVL39" s="31"/>
      <c r="KVM39" s="31"/>
      <c r="KVN39" s="31"/>
      <c r="KVO39" s="31"/>
      <c r="KVP39" s="31"/>
      <c r="KVQ39" s="31"/>
      <c r="KVR39" s="31"/>
      <c r="KVS39" s="31"/>
      <c r="KVT39" s="31"/>
      <c r="KVU39" s="31"/>
      <c r="KVV39" s="31"/>
      <c r="KVW39" s="31"/>
      <c r="KVX39" s="31"/>
      <c r="KVY39" s="31"/>
      <c r="KVZ39" s="31"/>
      <c r="KWA39" s="31"/>
      <c r="KWB39" s="31"/>
      <c r="KWC39" s="31"/>
      <c r="KWD39" s="31"/>
      <c r="KWE39" s="31"/>
      <c r="KWF39" s="31"/>
      <c r="KWG39" s="31"/>
      <c r="KWH39" s="31"/>
      <c r="KWI39" s="31"/>
      <c r="KWJ39" s="31"/>
      <c r="KWK39" s="31"/>
      <c r="KWL39" s="31"/>
      <c r="KWM39" s="31"/>
      <c r="KWN39" s="31"/>
      <c r="KWO39" s="31"/>
      <c r="KWP39" s="31"/>
      <c r="KWQ39" s="31"/>
      <c r="KWR39" s="31"/>
      <c r="KWS39" s="31"/>
      <c r="KWT39" s="31"/>
      <c r="KWU39" s="31"/>
      <c r="KWV39" s="31"/>
      <c r="KWW39" s="31"/>
      <c r="KWX39" s="31"/>
      <c r="KWY39" s="31"/>
      <c r="KWZ39" s="31"/>
      <c r="KXA39" s="31"/>
      <c r="KXB39" s="31"/>
      <c r="KXC39" s="31"/>
      <c r="KXD39" s="31"/>
      <c r="KXE39" s="31"/>
      <c r="KXF39" s="31"/>
      <c r="KXG39" s="31"/>
      <c r="KXH39" s="31"/>
      <c r="KXI39" s="31"/>
      <c r="KXJ39" s="31"/>
      <c r="KXK39" s="31"/>
      <c r="KXL39" s="31"/>
      <c r="KXM39" s="31"/>
      <c r="KXN39" s="31"/>
      <c r="KXO39" s="31"/>
      <c r="KXP39" s="31"/>
      <c r="KXQ39" s="31"/>
      <c r="KXR39" s="31"/>
      <c r="KXS39" s="31"/>
      <c r="KXT39" s="31"/>
      <c r="KXU39" s="31"/>
      <c r="KXV39" s="31"/>
      <c r="KXW39" s="31"/>
      <c r="KXX39" s="31"/>
      <c r="KXY39" s="31"/>
      <c r="KXZ39" s="31"/>
      <c r="KYA39" s="31"/>
      <c r="KYB39" s="31"/>
      <c r="KYC39" s="31"/>
      <c r="KYD39" s="31"/>
      <c r="KYE39" s="31"/>
      <c r="KYF39" s="31"/>
      <c r="KYG39" s="31"/>
      <c r="KYH39" s="31"/>
      <c r="KYI39" s="31"/>
      <c r="KYJ39" s="31"/>
      <c r="KYK39" s="31"/>
      <c r="KYL39" s="31"/>
      <c r="KYM39" s="31"/>
      <c r="KYN39" s="31"/>
      <c r="KYO39" s="31"/>
      <c r="KYP39" s="31"/>
      <c r="KYQ39" s="31"/>
      <c r="KYR39" s="31"/>
      <c r="KYS39" s="31"/>
      <c r="KYT39" s="31"/>
      <c r="KYU39" s="31"/>
      <c r="KYV39" s="31"/>
      <c r="KYW39" s="31"/>
      <c r="KYX39" s="31"/>
      <c r="KYY39" s="31"/>
      <c r="KYZ39" s="31"/>
      <c r="KZA39" s="31"/>
      <c r="KZB39" s="31"/>
      <c r="KZC39" s="31"/>
      <c r="KZD39" s="31"/>
      <c r="KZE39" s="31"/>
      <c r="KZF39" s="31"/>
      <c r="KZG39" s="31"/>
      <c r="KZH39" s="31"/>
      <c r="KZI39" s="31"/>
      <c r="KZJ39" s="31"/>
      <c r="KZK39" s="31"/>
      <c r="KZL39" s="31"/>
      <c r="KZM39" s="31"/>
      <c r="KZN39" s="31"/>
      <c r="KZO39" s="31"/>
      <c r="KZP39" s="31"/>
      <c r="KZQ39" s="31"/>
      <c r="KZR39" s="31"/>
      <c r="KZS39" s="31"/>
      <c r="KZT39" s="31"/>
      <c r="KZU39" s="31"/>
      <c r="KZV39" s="31"/>
      <c r="KZW39" s="31"/>
      <c r="KZX39" s="31"/>
      <c r="KZY39" s="31"/>
      <c r="KZZ39" s="31"/>
      <c r="LAA39" s="31"/>
      <c r="LAB39" s="31"/>
      <c r="LAC39" s="31"/>
      <c r="LAD39" s="31"/>
      <c r="LAE39" s="31"/>
      <c r="LAF39" s="31"/>
      <c r="LAG39" s="31"/>
      <c r="LAH39" s="31"/>
      <c r="LAI39" s="31"/>
      <c r="LAJ39" s="31"/>
      <c r="LAK39" s="31"/>
      <c r="LAL39" s="31"/>
      <c r="LAM39" s="31"/>
      <c r="LAN39" s="31"/>
      <c r="LAO39" s="31"/>
      <c r="LAP39" s="31"/>
      <c r="LAQ39" s="31"/>
      <c r="LAR39" s="31"/>
      <c r="LAS39" s="31"/>
      <c r="LAT39" s="31"/>
      <c r="LAU39" s="31"/>
      <c r="LAV39" s="31"/>
      <c r="LAW39" s="31"/>
      <c r="LAX39" s="31"/>
      <c r="LAY39" s="31"/>
      <c r="LAZ39" s="31"/>
      <c r="LBA39" s="31"/>
      <c r="LBB39" s="31"/>
      <c r="LBC39" s="31"/>
      <c r="LBD39" s="31"/>
      <c r="LBE39" s="31"/>
      <c r="LBF39" s="31"/>
      <c r="LBG39" s="31"/>
      <c r="LBH39" s="31"/>
      <c r="LBI39" s="31"/>
      <c r="LBJ39" s="31"/>
      <c r="LBK39" s="31"/>
      <c r="LBL39" s="31"/>
      <c r="LBM39" s="31"/>
      <c r="LBN39" s="31"/>
      <c r="LBO39" s="31"/>
      <c r="LBP39" s="31"/>
      <c r="LBQ39" s="31"/>
      <c r="LBR39" s="31"/>
      <c r="LBS39" s="31"/>
      <c r="LBT39" s="31"/>
      <c r="LBU39" s="31"/>
      <c r="LBV39" s="31"/>
      <c r="LBW39" s="31"/>
      <c r="LBX39" s="31"/>
      <c r="LBY39" s="31"/>
      <c r="LBZ39" s="31"/>
      <c r="LCA39" s="31"/>
      <c r="LCB39" s="31"/>
      <c r="LCC39" s="31"/>
      <c r="LCD39" s="31"/>
      <c r="LCE39" s="31"/>
      <c r="LCF39" s="31"/>
      <c r="LCG39" s="31"/>
      <c r="LCH39" s="31"/>
      <c r="LCI39" s="31"/>
      <c r="LCJ39" s="31"/>
      <c r="LCK39" s="31"/>
      <c r="LCL39" s="31"/>
      <c r="LCM39" s="31"/>
      <c r="LCN39" s="31"/>
      <c r="LCO39" s="31"/>
      <c r="LCP39" s="31"/>
      <c r="LCQ39" s="31"/>
      <c r="LCR39" s="31"/>
      <c r="LCS39" s="31"/>
      <c r="LCT39" s="31"/>
      <c r="LCU39" s="31"/>
      <c r="LCV39" s="31"/>
      <c r="LCW39" s="31"/>
      <c r="LCX39" s="31"/>
      <c r="LCY39" s="31"/>
      <c r="LCZ39" s="31"/>
      <c r="LDA39" s="31"/>
      <c r="LDB39" s="31"/>
      <c r="LDC39" s="31"/>
      <c r="LDD39" s="31"/>
      <c r="LDE39" s="31"/>
      <c r="LDF39" s="31"/>
      <c r="LDG39" s="31"/>
      <c r="LDH39" s="31"/>
      <c r="LDI39" s="31"/>
      <c r="LDJ39" s="31"/>
      <c r="LDK39" s="31"/>
      <c r="LDL39" s="31"/>
      <c r="LDM39" s="31"/>
      <c r="LDN39" s="31"/>
      <c r="LDO39" s="31"/>
      <c r="LDP39" s="31"/>
      <c r="LDQ39" s="31"/>
      <c r="LDR39" s="31"/>
      <c r="LDS39" s="31"/>
      <c r="LDT39" s="31"/>
      <c r="LDU39" s="31"/>
      <c r="LDV39" s="31"/>
      <c r="LDW39" s="31"/>
      <c r="LDX39" s="31"/>
      <c r="LDY39" s="31"/>
      <c r="LDZ39" s="31"/>
      <c r="LEA39" s="31"/>
      <c r="LEB39" s="31"/>
      <c r="LEC39" s="31"/>
      <c r="LED39" s="31"/>
      <c r="LEE39" s="31"/>
      <c r="LEF39" s="31"/>
      <c r="LEG39" s="31"/>
      <c r="LEH39" s="31"/>
      <c r="LEI39" s="31"/>
      <c r="LEJ39" s="31"/>
      <c r="LEK39" s="31"/>
      <c r="LEL39" s="31"/>
      <c r="LEM39" s="31"/>
      <c r="LEN39" s="31"/>
      <c r="LEO39" s="31"/>
      <c r="LEP39" s="31"/>
      <c r="LEQ39" s="31"/>
      <c r="LER39" s="31"/>
      <c r="LES39" s="31"/>
      <c r="LET39" s="31"/>
      <c r="LEU39" s="31"/>
      <c r="LEV39" s="31"/>
      <c r="LEW39" s="31"/>
      <c r="LEX39" s="31"/>
      <c r="LEY39" s="31"/>
      <c r="LEZ39" s="31"/>
      <c r="LFA39" s="31"/>
      <c r="LFB39" s="31"/>
      <c r="LFC39" s="31"/>
      <c r="LFD39" s="31"/>
      <c r="LFE39" s="31"/>
      <c r="LFF39" s="31"/>
      <c r="LFG39" s="31"/>
      <c r="LFH39" s="31"/>
      <c r="LFI39" s="31"/>
      <c r="LFJ39" s="31"/>
      <c r="LFK39" s="31"/>
      <c r="LFL39" s="31"/>
      <c r="LFM39" s="31"/>
      <c r="LFN39" s="31"/>
      <c r="LFO39" s="31"/>
      <c r="LFP39" s="31"/>
      <c r="LFQ39" s="31"/>
      <c r="LFR39" s="31"/>
      <c r="LFS39" s="31"/>
      <c r="LFT39" s="31"/>
      <c r="LFU39" s="31"/>
      <c r="LFV39" s="31"/>
      <c r="LFW39" s="31"/>
      <c r="LFX39" s="31"/>
      <c r="LFY39" s="31"/>
      <c r="LFZ39" s="31"/>
      <c r="LGA39" s="31"/>
      <c r="LGB39" s="31"/>
      <c r="LGC39" s="31"/>
      <c r="LGD39" s="31"/>
      <c r="LGE39" s="31"/>
      <c r="LGF39" s="31"/>
      <c r="LGG39" s="31"/>
      <c r="LGH39" s="31"/>
      <c r="LGI39" s="31"/>
      <c r="LGJ39" s="31"/>
      <c r="LGK39" s="31"/>
      <c r="LGL39" s="31"/>
      <c r="LGM39" s="31"/>
      <c r="LGN39" s="31"/>
      <c r="LGO39" s="31"/>
      <c r="LGP39" s="31"/>
      <c r="LGQ39" s="31"/>
      <c r="LGR39" s="31"/>
      <c r="LGS39" s="31"/>
      <c r="LGT39" s="31"/>
      <c r="LGU39" s="31"/>
      <c r="LGV39" s="31"/>
      <c r="LGW39" s="31"/>
      <c r="LGX39" s="31"/>
      <c r="LGY39" s="31"/>
      <c r="LGZ39" s="31"/>
      <c r="LHA39" s="31"/>
      <c r="LHB39" s="31"/>
      <c r="LHC39" s="31"/>
      <c r="LHD39" s="31"/>
      <c r="LHE39" s="31"/>
      <c r="LHF39" s="31"/>
      <c r="LHG39" s="31"/>
      <c r="LHH39" s="31"/>
      <c r="LHI39" s="31"/>
      <c r="LHJ39" s="31"/>
      <c r="LHK39" s="31"/>
      <c r="LHL39" s="31"/>
      <c r="LHM39" s="31"/>
      <c r="LHN39" s="31"/>
      <c r="LHO39" s="31"/>
      <c r="LHP39" s="31"/>
      <c r="LHQ39" s="31"/>
      <c r="LHR39" s="31"/>
      <c r="LHS39" s="31"/>
      <c r="LHT39" s="31"/>
      <c r="LHU39" s="31"/>
      <c r="LHV39" s="31"/>
      <c r="LHW39" s="31"/>
      <c r="LHX39" s="31"/>
      <c r="LHY39" s="31"/>
      <c r="LHZ39" s="31"/>
      <c r="LIA39" s="31"/>
      <c r="LIB39" s="31"/>
      <c r="LIC39" s="31"/>
      <c r="LID39" s="31"/>
      <c r="LIE39" s="31"/>
      <c r="LIF39" s="31"/>
      <c r="LIG39" s="31"/>
      <c r="LIH39" s="31"/>
      <c r="LII39" s="31"/>
      <c r="LIJ39" s="31"/>
      <c r="LIK39" s="31"/>
      <c r="LIL39" s="31"/>
      <c r="LIM39" s="31"/>
      <c r="LIN39" s="31"/>
      <c r="LIO39" s="31"/>
      <c r="LIP39" s="31"/>
      <c r="LIQ39" s="31"/>
      <c r="LIR39" s="31"/>
      <c r="LIS39" s="31"/>
      <c r="LIT39" s="31"/>
      <c r="LIU39" s="31"/>
      <c r="LIV39" s="31"/>
      <c r="LIW39" s="31"/>
      <c r="LIX39" s="31"/>
      <c r="LIY39" s="31"/>
      <c r="LIZ39" s="31"/>
      <c r="LJA39" s="31"/>
      <c r="LJB39" s="31"/>
      <c r="LJC39" s="31"/>
      <c r="LJD39" s="31"/>
      <c r="LJE39" s="31"/>
      <c r="LJF39" s="31"/>
      <c r="LJG39" s="31"/>
      <c r="LJH39" s="31"/>
      <c r="LJI39" s="31"/>
      <c r="LJJ39" s="31"/>
      <c r="LJK39" s="31"/>
      <c r="LJL39" s="31"/>
      <c r="LJM39" s="31"/>
      <c r="LJN39" s="31"/>
      <c r="LJO39" s="31"/>
      <c r="LJP39" s="31"/>
      <c r="LJQ39" s="31"/>
      <c r="LJR39" s="31"/>
      <c r="LJS39" s="31"/>
      <c r="LJT39" s="31"/>
      <c r="LJU39" s="31"/>
      <c r="LJV39" s="31"/>
      <c r="LJW39" s="31"/>
      <c r="LJX39" s="31"/>
      <c r="LJY39" s="31"/>
      <c r="LJZ39" s="31"/>
      <c r="LKA39" s="31"/>
      <c r="LKB39" s="31"/>
      <c r="LKC39" s="31"/>
      <c r="LKD39" s="31"/>
      <c r="LKE39" s="31"/>
      <c r="LKF39" s="31"/>
      <c r="LKG39" s="31"/>
      <c r="LKH39" s="31"/>
      <c r="LKI39" s="31"/>
      <c r="LKJ39" s="31"/>
      <c r="LKK39" s="31"/>
      <c r="LKL39" s="31"/>
      <c r="LKM39" s="31"/>
      <c r="LKN39" s="31"/>
      <c r="LKO39" s="31"/>
      <c r="LKP39" s="31"/>
      <c r="LKQ39" s="31"/>
      <c r="LKR39" s="31"/>
      <c r="LKS39" s="31"/>
      <c r="LKT39" s="31"/>
      <c r="LKU39" s="31"/>
      <c r="LKV39" s="31"/>
      <c r="LKW39" s="31"/>
      <c r="LKX39" s="31"/>
      <c r="LKY39" s="31"/>
      <c r="LKZ39" s="31"/>
      <c r="LLA39" s="31"/>
      <c r="LLB39" s="31"/>
      <c r="LLC39" s="31"/>
      <c r="LLD39" s="31"/>
      <c r="LLE39" s="31"/>
      <c r="LLF39" s="31"/>
      <c r="LLG39" s="31"/>
      <c r="LLH39" s="31"/>
      <c r="LLI39" s="31"/>
      <c r="LLJ39" s="31"/>
      <c r="LLK39" s="31"/>
      <c r="LLL39" s="31"/>
      <c r="LLM39" s="31"/>
      <c r="LLN39" s="31"/>
      <c r="LLO39" s="31"/>
      <c r="LLP39" s="31"/>
      <c r="LLQ39" s="31"/>
      <c r="LLR39" s="31"/>
      <c r="LLS39" s="31"/>
      <c r="LLT39" s="31"/>
      <c r="LLU39" s="31"/>
      <c r="LLV39" s="31"/>
      <c r="LLW39" s="31"/>
      <c r="LLX39" s="31"/>
      <c r="LLY39" s="31"/>
      <c r="LLZ39" s="31"/>
      <c r="LMA39" s="31"/>
      <c r="LMB39" s="31"/>
      <c r="LMC39" s="31"/>
      <c r="LMD39" s="31"/>
      <c r="LME39" s="31"/>
      <c r="LMF39" s="31"/>
      <c r="LMG39" s="31"/>
      <c r="LMH39" s="31"/>
      <c r="LMI39" s="31"/>
      <c r="LMJ39" s="31"/>
      <c r="LMK39" s="31"/>
      <c r="LML39" s="31"/>
      <c r="LMM39" s="31"/>
      <c r="LMN39" s="31"/>
      <c r="LMO39" s="31"/>
      <c r="LMP39" s="31"/>
      <c r="LMQ39" s="31"/>
      <c r="LMR39" s="31"/>
      <c r="LMS39" s="31"/>
      <c r="LMT39" s="31"/>
      <c r="LMU39" s="31"/>
      <c r="LMV39" s="31"/>
      <c r="LMW39" s="31"/>
      <c r="LMX39" s="31"/>
      <c r="LMY39" s="31"/>
      <c r="LMZ39" s="31"/>
      <c r="LNA39" s="31"/>
      <c r="LNB39" s="31"/>
      <c r="LNC39" s="31"/>
      <c r="LND39" s="31"/>
      <c r="LNE39" s="31"/>
      <c r="LNF39" s="31"/>
      <c r="LNG39" s="31"/>
      <c r="LNH39" s="31"/>
      <c r="LNI39" s="31"/>
      <c r="LNJ39" s="31"/>
      <c r="LNK39" s="31"/>
      <c r="LNL39" s="31"/>
      <c r="LNM39" s="31"/>
      <c r="LNN39" s="31"/>
      <c r="LNO39" s="31"/>
      <c r="LNP39" s="31"/>
      <c r="LNQ39" s="31"/>
      <c r="LNR39" s="31"/>
      <c r="LNS39" s="31"/>
      <c r="LNT39" s="31"/>
      <c r="LNU39" s="31"/>
      <c r="LNV39" s="31"/>
      <c r="LNW39" s="31"/>
      <c r="LNX39" s="31"/>
      <c r="LNY39" s="31"/>
      <c r="LNZ39" s="31"/>
      <c r="LOA39" s="31"/>
      <c r="LOB39" s="31"/>
      <c r="LOC39" s="31"/>
      <c r="LOD39" s="31"/>
      <c r="LOE39" s="31"/>
      <c r="LOF39" s="31"/>
      <c r="LOG39" s="31"/>
      <c r="LOH39" s="31"/>
      <c r="LOI39" s="31"/>
      <c r="LOJ39" s="31"/>
      <c r="LOK39" s="31"/>
      <c r="LOL39" s="31"/>
      <c r="LOM39" s="31"/>
      <c r="LON39" s="31"/>
      <c r="LOO39" s="31"/>
      <c r="LOP39" s="31"/>
      <c r="LOQ39" s="31"/>
      <c r="LOR39" s="31"/>
      <c r="LOS39" s="31"/>
      <c r="LOT39" s="31"/>
      <c r="LOU39" s="31"/>
      <c r="LOV39" s="31"/>
      <c r="LOW39" s="31"/>
      <c r="LOX39" s="31"/>
      <c r="LOY39" s="31"/>
      <c r="LOZ39" s="31"/>
      <c r="LPA39" s="31"/>
      <c r="LPB39" s="31"/>
      <c r="LPC39" s="31"/>
      <c r="LPD39" s="31"/>
      <c r="LPE39" s="31"/>
      <c r="LPF39" s="31"/>
      <c r="LPG39" s="31"/>
      <c r="LPH39" s="31"/>
      <c r="LPI39" s="31"/>
      <c r="LPJ39" s="31"/>
      <c r="LPK39" s="31"/>
      <c r="LPL39" s="31"/>
      <c r="LPM39" s="31"/>
      <c r="LPN39" s="31"/>
      <c r="LPO39" s="31"/>
      <c r="LPP39" s="31"/>
      <c r="LPQ39" s="31"/>
      <c r="LPR39" s="31"/>
      <c r="LPS39" s="31"/>
      <c r="LPT39" s="31"/>
      <c r="LPU39" s="31"/>
      <c r="LPV39" s="31"/>
      <c r="LPW39" s="31"/>
      <c r="LPX39" s="31"/>
      <c r="LPY39" s="31"/>
      <c r="LPZ39" s="31"/>
      <c r="LQA39" s="31"/>
      <c r="LQB39" s="31"/>
      <c r="LQC39" s="31"/>
      <c r="LQD39" s="31"/>
      <c r="LQE39" s="31"/>
      <c r="LQF39" s="31"/>
      <c r="LQG39" s="31"/>
      <c r="LQH39" s="31"/>
      <c r="LQI39" s="31"/>
      <c r="LQJ39" s="31"/>
      <c r="LQK39" s="31"/>
      <c r="LQL39" s="31"/>
      <c r="LQM39" s="31"/>
      <c r="LQN39" s="31"/>
      <c r="LQO39" s="31"/>
      <c r="LQP39" s="31"/>
      <c r="LQQ39" s="31"/>
      <c r="LQR39" s="31"/>
      <c r="LQS39" s="31"/>
      <c r="LQT39" s="31"/>
      <c r="LQU39" s="31"/>
      <c r="LQV39" s="31"/>
      <c r="LQW39" s="31"/>
      <c r="LQX39" s="31"/>
      <c r="LQY39" s="31"/>
      <c r="LQZ39" s="31"/>
      <c r="LRA39" s="31"/>
      <c r="LRB39" s="31"/>
      <c r="LRC39" s="31"/>
      <c r="LRD39" s="31"/>
      <c r="LRE39" s="31"/>
      <c r="LRF39" s="31"/>
      <c r="LRG39" s="31"/>
      <c r="LRH39" s="31"/>
      <c r="LRI39" s="31"/>
      <c r="LRJ39" s="31"/>
      <c r="LRK39" s="31"/>
      <c r="LRL39" s="31"/>
      <c r="LRM39" s="31"/>
      <c r="LRN39" s="31"/>
      <c r="LRO39" s="31"/>
      <c r="LRP39" s="31"/>
      <c r="LRQ39" s="31"/>
      <c r="LRR39" s="31"/>
      <c r="LRS39" s="31"/>
      <c r="LRT39" s="31"/>
      <c r="LRU39" s="31"/>
      <c r="LRV39" s="31"/>
      <c r="LRW39" s="31"/>
      <c r="LRX39" s="31"/>
      <c r="LRY39" s="31"/>
      <c r="LRZ39" s="31"/>
      <c r="LSA39" s="31"/>
      <c r="LSB39" s="31"/>
      <c r="LSC39" s="31"/>
      <c r="LSD39" s="31"/>
      <c r="LSE39" s="31"/>
      <c r="LSF39" s="31"/>
      <c r="LSG39" s="31"/>
      <c r="LSH39" s="31"/>
      <c r="LSI39" s="31"/>
      <c r="LSJ39" s="31"/>
      <c r="LSK39" s="31"/>
      <c r="LSL39" s="31"/>
      <c r="LSM39" s="31"/>
      <c r="LSN39" s="31"/>
      <c r="LSO39" s="31"/>
      <c r="LSP39" s="31"/>
      <c r="LSQ39" s="31"/>
      <c r="LSR39" s="31"/>
      <c r="LSS39" s="31"/>
      <c r="LST39" s="31"/>
      <c r="LSU39" s="31"/>
      <c r="LSV39" s="31"/>
      <c r="LSW39" s="31"/>
      <c r="LSX39" s="31"/>
      <c r="LSY39" s="31"/>
      <c r="LSZ39" s="31"/>
      <c r="LTA39" s="31"/>
      <c r="LTB39" s="31"/>
      <c r="LTC39" s="31"/>
      <c r="LTD39" s="31"/>
      <c r="LTE39" s="31"/>
      <c r="LTF39" s="31"/>
      <c r="LTG39" s="31"/>
      <c r="LTH39" s="31"/>
      <c r="LTI39" s="31"/>
      <c r="LTJ39" s="31"/>
      <c r="LTK39" s="31"/>
      <c r="LTL39" s="31"/>
      <c r="LTM39" s="31"/>
      <c r="LTN39" s="31"/>
      <c r="LTO39" s="31"/>
      <c r="LTP39" s="31"/>
      <c r="LTQ39" s="31"/>
      <c r="LTR39" s="31"/>
      <c r="LTS39" s="31"/>
      <c r="LTT39" s="31"/>
      <c r="LTU39" s="31"/>
      <c r="LTV39" s="31"/>
      <c r="LTW39" s="31"/>
      <c r="LTX39" s="31"/>
      <c r="LTY39" s="31"/>
      <c r="LTZ39" s="31"/>
      <c r="LUA39" s="31"/>
      <c r="LUB39" s="31"/>
      <c r="LUC39" s="31"/>
      <c r="LUD39" s="31"/>
      <c r="LUE39" s="31"/>
      <c r="LUF39" s="31"/>
      <c r="LUG39" s="31"/>
      <c r="LUH39" s="31"/>
      <c r="LUI39" s="31"/>
      <c r="LUJ39" s="31"/>
      <c r="LUK39" s="31"/>
      <c r="LUL39" s="31"/>
      <c r="LUM39" s="31"/>
      <c r="LUN39" s="31"/>
      <c r="LUO39" s="31"/>
      <c r="LUP39" s="31"/>
      <c r="LUQ39" s="31"/>
      <c r="LUR39" s="31"/>
      <c r="LUS39" s="31"/>
      <c r="LUT39" s="31"/>
      <c r="LUU39" s="31"/>
      <c r="LUV39" s="31"/>
      <c r="LUW39" s="31"/>
      <c r="LUX39" s="31"/>
      <c r="LUY39" s="31"/>
      <c r="LUZ39" s="31"/>
      <c r="LVA39" s="31"/>
      <c r="LVB39" s="31"/>
      <c r="LVC39" s="31"/>
      <c r="LVD39" s="31"/>
      <c r="LVE39" s="31"/>
      <c r="LVF39" s="31"/>
      <c r="LVG39" s="31"/>
      <c r="LVH39" s="31"/>
      <c r="LVI39" s="31"/>
      <c r="LVJ39" s="31"/>
      <c r="LVK39" s="31"/>
      <c r="LVL39" s="31"/>
      <c r="LVM39" s="31"/>
      <c r="LVN39" s="31"/>
      <c r="LVO39" s="31"/>
      <c r="LVP39" s="31"/>
      <c r="LVQ39" s="31"/>
      <c r="LVR39" s="31"/>
      <c r="LVS39" s="31"/>
      <c r="LVT39" s="31"/>
      <c r="LVU39" s="31"/>
      <c r="LVV39" s="31"/>
      <c r="LVW39" s="31"/>
      <c r="LVX39" s="31"/>
      <c r="LVY39" s="31"/>
      <c r="LVZ39" s="31"/>
      <c r="LWA39" s="31"/>
      <c r="LWB39" s="31"/>
      <c r="LWC39" s="31"/>
      <c r="LWD39" s="31"/>
      <c r="LWE39" s="31"/>
      <c r="LWF39" s="31"/>
      <c r="LWG39" s="31"/>
      <c r="LWH39" s="31"/>
      <c r="LWI39" s="31"/>
      <c r="LWJ39" s="31"/>
      <c r="LWK39" s="31"/>
      <c r="LWL39" s="31"/>
      <c r="LWM39" s="31"/>
      <c r="LWN39" s="31"/>
      <c r="LWO39" s="31"/>
      <c r="LWP39" s="31"/>
      <c r="LWQ39" s="31"/>
      <c r="LWR39" s="31"/>
      <c r="LWS39" s="31"/>
      <c r="LWT39" s="31"/>
      <c r="LWU39" s="31"/>
      <c r="LWV39" s="31"/>
      <c r="LWW39" s="31"/>
      <c r="LWX39" s="31"/>
      <c r="LWY39" s="31"/>
      <c r="LWZ39" s="31"/>
      <c r="LXA39" s="31"/>
      <c r="LXB39" s="31"/>
      <c r="LXC39" s="31"/>
      <c r="LXD39" s="31"/>
      <c r="LXE39" s="31"/>
      <c r="LXF39" s="31"/>
      <c r="LXG39" s="31"/>
      <c r="LXH39" s="31"/>
      <c r="LXI39" s="31"/>
      <c r="LXJ39" s="31"/>
      <c r="LXK39" s="31"/>
      <c r="LXL39" s="31"/>
      <c r="LXM39" s="31"/>
      <c r="LXN39" s="31"/>
      <c r="LXO39" s="31"/>
      <c r="LXP39" s="31"/>
      <c r="LXQ39" s="31"/>
      <c r="LXR39" s="31"/>
      <c r="LXS39" s="31"/>
      <c r="LXT39" s="31"/>
      <c r="LXU39" s="31"/>
      <c r="LXV39" s="31"/>
      <c r="LXW39" s="31"/>
      <c r="LXX39" s="31"/>
      <c r="LXY39" s="31"/>
      <c r="LXZ39" s="31"/>
      <c r="LYA39" s="31"/>
      <c r="LYB39" s="31"/>
      <c r="LYC39" s="31"/>
      <c r="LYD39" s="31"/>
      <c r="LYE39" s="31"/>
      <c r="LYF39" s="31"/>
      <c r="LYG39" s="31"/>
      <c r="LYH39" s="31"/>
      <c r="LYI39" s="31"/>
      <c r="LYJ39" s="31"/>
      <c r="LYK39" s="31"/>
      <c r="LYL39" s="31"/>
      <c r="LYM39" s="31"/>
      <c r="LYN39" s="31"/>
      <c r="LYO39" s="31"/>
      <c r="LYP39" s="31"/>
      <c r="LYQ39" s="31"/>
      <c r="LYR39" s="31"/>
      <c r="LYS39" s="31"/>
      <c r="LYT39" s="31"/>
      <c r="LYU39" s="31"/>
      <c r="LYV39" s="31"/>
      <c r="LYW39" s="31"/>
      <c r="LYX39" s="31"/>
      <c r="LYY39" s="31"/>
      <c r="LYZ39" s="31"/>
      <c r="LZA39" s="31"/>
      <c r="LZB39" s="31"/>
      <c r="LZC39" s="31"/>
      <c r="LZD39" s="31"/>
      <c r="LZE39" s="31"/>
      <c r="LZF39" s="31"/>
      <c r="LZG39" s="31"/>
      <c r="LZH39" s="31"/>
      <c r="LZI39" s="31"/>
      <c r="LZJ39" s="31"/>
      <c r="LZK39" s="31"/>
      <c r="LZL39" s="31"/>
      <c r="LZM39" s="31"/>
      <c r="LZN39" s="31"/>
      <c r="LZO39" s="31"/>
      <c r="LZP39" s="31"/>
      <c r="LZQ39" s="31"/>
      <c r="LZR39" s="31"/>
      <c r="LZS39" s="31"/>
      <c r="LZT39" s="31"/>
      <c r="LZU39" s="31"/>
      <c r="LZV39" s="31"/>
      <c r="LZW39" s="31"/>
      <c r="LZX39" s="31"/>
      <c r="LZY39" s="31"/>
      <c r="LZZ39" s="31"/>
      <c r="MAA39" s="31"/>
      <c r="MAB39" s="31"/>
      <c r="MAC39" s="31"/>
      <c r="MAD39" s="31"/>
      <c r="MAE39" s="31"/>
      <c r="MAF39" s="31"/>
      <c r="MAG39" s="31"/>
      <c r="MAH39" s="31"/>
      <c r="MAI39" s="31"/>
      <c r="MAJ39" s="31"/>
      <c r="MAK39" s="31"/>
      <c r="MAL39" s="31"/>
      <c r="MAM39" s="31"/>
      <c r="MAN39" s="31"/>
      <c r="MAO39" s="31"/>
      <c r="MAP39" s="31"/>
      <c r="MAQ39" s="31"/>
      <c r="MAR39" s="31"/>
      <c r="MAS39" s="31"/>
      <c r="MAT39" s="31"/>
      <c r="MAU39" s="31"/>
      <c r="MAV39" s="31"/>
      <c r="MAW39" s="31"/>
      <c r="MAX39" s="31"/>
      <c r="MAY39" s="31"/>
      <c r="MAZ39" s="31"/>
      <c r="MBA39" s="31"/>
      <c r="MBB39" s="31"/>
      <c r="MBC39" s="31"/>
      <c r="MBD39" s="31"/>
      <c r="MBE39" s="31"/>
      <c r="MBF39" s="31"/>
      <c r="MBG39" s="31"/>
      <c r="MBH39" s="31"/>
      <c r="MBI39" s="31"/>
      <c r="MBJ39" s="31"/>
      <c r="MBK39" s="31"/>
      <c r="MBL39" s="31"/>
      <c r="MBM39" s="31"/>
      <c r="MBN39" s="31"/>
      <c r="MBO39" s="31"/>
      <c r="MBP39" s="31"/>
      <c r="MBQ39" s="31"/>
      <c r="MBR39" s="31"/>
      <c r="MBS39" s="31"/>
      <c r="MBT39" s="31"/>
      <c r="MBU39" s="31"/>
      <c r="MBV39" s="31"/>
      <c r="MBW39" s="31"/>
      <c r="MBX39" s="31"/>
      <c r="MBY39" s="31"/>
      <c r="MBZ39" s="31"/>
      <c r="MCA39" s="31"/>
      <c r="MCB39" s="31"/>
      <c r="MCC39" s="31"/>
      <c r="MCD39" s="31"/>
      <c r="MCE39" s="31"/>
      <c r="MCF39" s="31"/>
      <c r="MCG39" s="31"/>
      <c r="MCH39" s="31"/>
      <c r="MCI39" s="31"/>
      <c r="MCJ39" s="31"/>
      <c r="MCK39" s="31"/>
      <c r="MCL39" s="31"/>
      <c r="MCM39" s="31"/>
      <c r="MCN39" s="31"/>
      <c r="MCO39" s="31"/>
      <c r="MCP39" s="31"/>
      <c r="MCQ39" s="31"/>
      <c r="MCR39" s="31"/>
      <c r="MCS39" s="31"/>
      <c r="MCT39" s="31"/>
      <c r="MCU39" s="31"/>
      <c r="MCV39" s="31"/>
      <c r="MCW39" s="31"/>
      <c r="MCX39" s="31"/>
      <c r="MCY39" s="31"/>
      <c r="MCZ39" s="31"/>
      <c r="MDA39" s="31"/>
      <c r="MDB39" s="31"/>
      <c r="MDC39" s="31"/>
      <c r="MDD39" s="31"/>
      <c r="MDE39" s="31"/>
      <c r="MDF39" s="31"/>
      <c r="MDG39" s="31"/>
      <c r="MDH39" s="31"/>
      <c r="MDI39" s="31"/>
      <c r="MDJ39" s="31"/>
      <c r="MDK39" s="31"/>
      <c r="MDL39" s="31"/>
      <c r="MDM39" s="31"/>
      <c r="MDN39" s="31"/>
      <c r="MDO39" s="31"/>
      <c r="MDP39" s="31"/>
      <c r="MDQ39" s="31"/>
      <c r="MDR39" s="31"/>
      <c r="MDS39" s="31"/>
      <c r="MDT39" s="31"/>
      <c r="MDU39" s="31"/>
      <c r="MDV39" s="31"/>
      <c r="MDW39" s="31"/>
      <c r="MDX39" s="31"/>
      <c r="MDY39" s="31"/>
      <c r="MDZ39" s="31"/>
      <c r="MEA39" s="31"/>
      <c r="MEB39" s="31"/>
      <c r="MEC39" s="31"/>
      <c r="MED39" s="31"/>
      <c r="MEE39" s="31"/>
      <c r="MEF39" s="31"/>
      <c r="MEG39" s="31"/>
      <c r="MEH39" s="31"/>
      <c r="MEI39" s="31"/>
      <c r="MEJ39" s="31"/>
      <c r="MEK39" s="31"/>
      <c r="MEL39" s="31"/>
      <c r="MEM39" s="31"/>
      <c r="MEN39" s="31"/>
      <c r="MEO39" s="31"/>
      <c r="MEP39" s="31"/>
      <c r="MEQ39" s="31"/>
      <c r="MER39" s="31"/>
      <c r="MES39" s="31"/>
      <c r="MET39" s="31"/>
      <c r="MEU39" s="31"/>
      <c r="MEV39" s="31"/>
      <c r="MEW39" s="31"/>
      <c r="MEX39" s="31"/>
      <c r="MEY39" s="31"/>
      <c r="MEZ39" s="31"/>
      <c r="MFA39" s="31"/>
      <c r="MFB39" s="31"/>
      <c r="MFC39" s="31"/>
      <c r="MFD39" s="31"/>
      <c r="MFE39" s="31"/>
      <c r="MFF39" s="31"/>
      <c r="MFG39" s="31"/>
      <c r="MFH39" s="31"/>
      <c r="MFI39" s="31"/>
      <c r="MFJ39" s="31"/>
      <c r="MFK39" s="31"/>
      <c r="MFL39" s="31"/>
      <c r="MFM39" s="31"/>
      <c r="MFN39" s="31"/>
      <c r="MFO39" s="31"/>
      <c r="MFP39" s="31"/>
      <c r="MFQ39" s="31"/>
      <c r="MFR39" s="31"/>
      <c r="MFS39" s="31"/>
      <c r="MFT39" s="31"/>
      <c r="MFU39" s="31"/>
      <c r="MFV39" s="31"/>
      <c r="MFW39" s="31"/>
      <c r="MFX39" s="31"/>
      <c r="MFY39" s="31"/>
      <c r="MFZ39" s="31"/>
      <c r="MGA39" s="31"/>
      <c r="MGB39" s="31"/>
      <c r="MGC39" s="31"/>
      <c r="MGD39" s="31"/>
      <c r="MGE39" s="31"/>
      <c r="MGF39" s="31"/>
      <c r="MGG39" s="31"/>
      <c r="MGH39" s="31"/>
      <c r="MGI39" s="31"/>
      <c r="MGJ39" s="31"/>
      <c r="MGK39" s="31"/>
      <c r="MGL39" s="31"/>
      <c r="MGM39" s="31"/>
      <c r="MGN39" s="31"/>
      <c r="MGO39" s="31"/>
      <c r="MGP39" s="31"/>
      <c r="MGQ39" s="31"/>
      <c r="MGR39" s="31"/>
      <c r="MGS39" s="31"/>
      <c r="MGT39" s="31"/>
      <c r="MGU39" s="31"/>
      <c r="MGV39" s="31"/>
      <c r="MGW39" s="31"/>
      <c r="MGX39" s="31"/>
      <c r="MGY39" s="31"/>
      <c r="MGZ39" s="31"/>
      <c r="MHA39" s="31"/>
      <c r="MHB39" s="31"/>
      <c r="MHC39" s="31"/>
      <c r="MHD39" s="31"/>
      <c r="MHE39" s="31"/>
      <c r="MHF39" s="31"/>
      <c r="MHG39" s="31"/>
      <c r="MHH39" s="31"/>
      <c r="MHI39" s="31"/>
      <c r="MHJ39" s="31"/>
      <c r="MHK39" s="31"/>
      <c r="MHL39" s="31"/>
      <c r="MHM39" s="31"/>
      <c r="MHN39" s="31"/>
      <c r="MHO39" s="31"/>
      <c r="MHP39" s="31"/>
      <c r="MHQ39" s="31"/>
      <c r="MHR39" s="31"/>
      <c r="MHS39" s="31"/>
      <c r="MHT39" s="31"/>
      <c r="MHU39" s="31"/>
      <c r="MHV39" s="31"/>
      <c r="MHW39" s="31"/>
      <c r="MHX39" s="31"/>
      <c r="MHY39" s="31"/>
      <c r="MHZ39" s="31"/>
      <c r="MIA39" s="31"/>
      <c r="MIB39" s="31"/>
      <c r="MIC39" s="31"/>
      <c r="MID39" s="31"/>
      <c r="MIE39" s="31"/>
      <c r="MIF39" s="31"/>
      <c r="MIG39" s="31"/>
      <c r="MIH39" s="31"/>
      <c r="MII39" s="31"/>
      <c r="MIJ39" s="31"/>
      <c r="MIK39" s="31"/>
      <c r="MIL39" s="31"/>
      <c r="MIM39" s="31"/>
      <c r="MIN39" s="31"/>
      <c r="MIO39" s="31"/>
      <c r="MIP39" s="31"/>
      <c r="MIQ39" s="31"/>
      <c r="MIR39" s="31"/>
      <c r="MIS39" s="31"/>
      <c r="MIT39" s="31"/>
      <c r="MIU39" s="31"/>
      <c r="MIV39" s="31"/>
      <c r="MIW39" s="31"/>
      <c r="MIX39" s="31"/>
      <c r="MIY39" s="31"/>
      <c r="MIZ39" s="31"/>
      <c r="MJA39" s="31"/>
      <c r="MJB39" s="31"/>
      <c r="MJC39" s="31"/>
      <c r="MJD39" s="31"/>
      <c r="MJE39" s="31"/>
      <c r="MJF39" s="31"/>
      <c r="MJG39" s="31"/>
      <c r="MJH39" s="31"/>
      <c r="MJI39" s="31"/>
      <c r="MJJ39" s="31"/>
      <c r="MJK39" s="31"/>
      <c r="MJL39" s="31"/>
      <c r="MJM39" s="31"/>
      <c r="MJN39" s="31"/>
      <c r="MJO39" s="31"/>
      <c r="MJP39" s="31"/>
      <c r="MJQ39" s="31"/>
      <c r="MJR39" s="31"/>
      <c r="MJS39" s="31"/>
      <c r="MJT39" s="31"/>
      <c r="MJU39" s="31"/>
      <c r="MJV39" s="31"/>
      <c r="MJW39" s="31"/>
      <c r="MJX39" s="31"/>
      <c r="MJY39" s="31"/>
      <c r="MJZ39" s="31"/>
      <c r="MKA39" s="31"/>
      <c r="MKB39" s="31"/>
      <c r="MKC39" s="31"/>
      <c r="MKD39" s="31"/>
      <c r="MKE39" s="31"/>
      <c r="MKF39" s="31"/>
      <c r="MKG39" s="31"/>
      <c r="MKH39" s="31"/>
      <c r="MKI39" s="31"/>
      <c r="MKJ39" s="31"/>
      <c r="MKK39" s="31"/>
      <c r="MKL39" s="31"/>
      <c r="MKM39" s="31"/>
      <c r="MKN39" s="31"/>
      <c r="MKO39" s="31"/>
      <c r="MKP39" s="31"/>
      <c r="MKQ39" s="31"/>
      <c r="MKR39" s="31"/>
      <c r="MKS39" s="31"/>
      <c r="MKT39" s="31"/>
      <c r="MKU39" s="31"/>
      <c r="MKV39" s="31"/>
      <c r="MKW39" s="31"/>
      <c r="MKX39" s="31"/>
      <c r="MKY39" s="31"/>
      <c r="MKZ39" s="31"/>
      <c r="MLA39" s="31"/>
      <c r="MLB39" s="31"/>
      <c r="MLC39" s="31"/>
      <c r="MLD39" s="31"/>
      <c r="MLE39" s="31"/>
      <c r="MLF39" s="31"/>
      <c r="MLG39" s="31"/>
      <c r="MLH39" s="31"/>
      <c r="MLI39" s="31"/>
      <c r="MLJ39" s="31"/>
      <c r="MLK39" s="31"/>
      <c r="MLL39" s="31"/>
      <c r="MLM39" s="31"/>
      <c r="MLN39" s="31"/>
      <c r="MLO39" s="31"/>
      <c r="MLP39" s="31"/>
      <c r="MLQ39" s="31"/>
      <c r="MLR39" s="31"/>
      <c r="MLS39" s="31"/>
      <c r="MLT39" s="31"/>
      <c r="MLU39" s="31"/>
      <c r="MLV39" s="31"/>
      <c r="MLW39" s="31"/>
      <c r="MLX39" s="31"/>
      <c r="MLY39" s="31"/>
      <c r="MLZ39" s="31"/>
      <c r="MMA39" s="31"/>
      <c r="MMB39" s="31"/>
      <c r="MMC39" s="31"/>
      <c r="MMD39" s="31"/>
      <c r="MME39" s="31"/>
      <c r="MMF39" s="31"/>
      <c r="MMG39" s="31"/>
      <c r="MMH39" s="31"/>
      <c r="MMI39" s="31"/>
      <c r="MMJ39" s="31"/>
      <c r="MMK39" s="31"/>
      <c r="MML39" s="31"/>
      <c r="MMM39" s="31"/>
      <c r="MMN39" s="31"/>
      <c r="MMO39" s="31"/>
      <c r="MMP39" s="31"/>
      <c r="MMQ39" s="31"/>
      <c r="MMR39" s="31"/>
      <c r="MMS39" s="31"/>
      <c r="MMT39" s="31"/>
      <c r="MMU39" s="31"/>
      <c r="MMV39" s="31"/>
      <c r="MMW39" s="31"/>
      <c r="MMX39" s="31"/>
      <c r="MMY39" s="31"/>
      <c r="MMZ39" s="31"/>
      <c r="MNA39" s="31"/>
      <c r="MNB39" s="31"/>
      <c r="MNC39" s="31"/>
      <c r="MND39" s="31"/>
      <c r="MNE39" s="31"/>
      <c r="MNF39" s="31"/>
      <c r="MNG39" s="31"/>
      <c r="MNH39" s="31"/>
      <c r="MNI39" s="31"/>
      <c r="MNJ39" s="31"/>
      <c r="MNK39" s="31"/>
      <c r="MNL39" s="31"/>
      <c r="MNM39" s="31"/>
      <c r="MNN39" s="31"/>
      <c r="MNO39" s="31"/>
      <c r="MNP39" s="31"/>
      <c r="MNQ39" s="31"/>
      <c r="MNR39" s="31"/>
      <c r="MNS39" s="31"/>
      <c r="MNT39" s="31"/>
      <c r="MNU39" s="31"/>
      <c r="MNV39" s="31"/>
      <c r="MNW39" s="31"/>
      <c r="MNX39" s="31"/>
      <c r="MNY39" s="31"/>
      <c r="MNZ39" s="31"/>
      <c r="MOA39" s="31"/>
      <c r="MOB39" s="31"/>
      <c r="MOC39" s="31"/>
      <c r="MOD39" s="31"/>
      <c r="MOE39" s="31"/>
      <c r="MOF39" s="31"/>
      <c r="MOG39" s="31"/>
      <c r="MOH39" s="31"/>
      <c r="MOI39" s="31"/>
      <c r="MOJ39" s="31"/>
      <c r="MOK39" s="31"/>
      <c r="MOL39" s="31"/>
      <c r="MOM39" s="31"/>
      <c r="MON39" s="31"/>
      <c r="MOO39" s="31"/>
      <c r="MOP39" s="31"/>
      <c r="MOQ39" s="31"/>
      <c r="MOR39" s="31"/>
      <c r="MOS39" s="31"/>
      <c r="MOT39" s="31"/>
      <c r="MOU39" s="31"/>
      <c r="MOV39" s="31"/>
      <c r="MOW39" s="31"/>
      <c r="MOX39" s="31"/>
      <c r="MOY39" s="31"/>
      <c r="MOZ39" s="31"/>
      <c r="MPA39" s="31"/>
      <c r="MPB39" s="31"/>
      <c r="MPC39" s="31"/>
      <c r="MPD39" s="31"/>
      <c r="MPE39" s="31"/>
      <c r="MPF39" s="31"/>
      <c r="MPG39" s="31"/>
      <c r="MPH39" s="31"/>
      <c r="MPI39" s="31"/>
      <c r="MPJ39" s="31"/>
      <c r="MPK39" s="31"/>
      <c r="MPL39" s="31"/>
      <c r="MPM39" s="31"/>
      <c r="MPN39" s="31"/>
      <c r="MPO39" s="31"/>
      <c r="MPP39" s="31"/>
      <c r="MPQ39" s="31"/>
      <c r="MPR39" s="31"/>
      <c r="MPS39" s="31"/>
      <c r="MPT39" s="31"/>
      <c r="MPU39" s="31"/>
      <c r="MPV39" s="31"/>
      <c r="MPW39" s="31"/>
      <c r="MPX39" s="31"/>
      <c r="MPY39" s="31"/>
      <c r="MPZ39" s="31"/>
      <c r="MQA39" s="31"/>
      <c r="MQB39" s="31"/>
      <c r="MQC39" s="31"/>
      <c r="MQD39" s="31"/>
      <c r="MQE39" s="31"/>
      <c r="MQF39" s="31"/>
      <c r="MQG39" s="31"/>
      <c r="MQH39" s="31"/>
      <c r="MQI39" s="31"/>
      <c r="MQJ39" s="31"/>
      <c r="MQK39" s="31"/>
      <c r="MQL39" s="31"/>
      <c r="MQM39" s="31"/>
      <c r="MQN39" s="31"/>
      <c r="MQO39" s="31"/>
      <c r="MQP39" s="31"/>
      <c r="MQQ39" s="31"/>
      <c r="MQR39" s="31"/>
      <c r="MQS39" s="31"/>
      <c r="MQT39" s="31"/>
      <c r="MQU39" s="31"/>
      <c r="MQV39" s="31"/>
      <c r="MQW39" s="31"/>
      <c r="MQX39" s="31"/>
      <c r="MQY39" s="31"/>
      <c r="MQZ39" s="31"/>
      <c r="MRA39" s="31"/>
      <c r="MRB39" s="31"/>
      <c r="MRC39" s="31"/>
      <c r="MRD39" s="31"/>
      <c r="MRE39" s="31"/>
      <c r="MRF39" s="31"/>
      <c r="MRG39" s="31"/>
      <c r="MRH39" s="31"/>
      <c r="MRI39" s="31"/>
      <c r="MRJ39" s="31"/>
      <c r="MRK39" s="31"/>
      <c r="MRL39" s="31"/>
      <c r="MRM39" s="31"/>
      <c r="MRN39" s="31"/>
      <c r="MRO39" s="31"/>
      <c r="MRP39" s="31"/>
      <c r="MRQ39" s="31"/>
      <c r="MRR39" s="31"/>
      <c r="MRS39" s="31"/>
      <c r="MRT39" s="31"/>
      <c r="MRU39" s="31"/>
      <c r="MRV39" s="31"/>
      <c r="MRW39" s="31"/>
      <c r="MRX39" s="31"/>
      <c r="MRY39" s="31"/>
      <c r="MRZ39" s="31"/>
      <c r="MSA39" s="31"/>
      <c r="MSB39" s="31"/>
      <c r="MSC39" s="31"/>
      <c r="MSD39" s="31"/>
      <c r="MSE39" s="31"/>
      <c r="MSF39" s="31"/>
      <c r="MSG39" s="31"/>
      <c r="MSH39" s="31"/>
      <c r="MSI39" s="31"/>
      <c r="MSJ39" s="31"/>
      <c r="MSK39" s="31"/>
      <c r="MSL39" s="31"/>
      <c r="MSM39" s="31"/>
      <c r="MSN39" s="31"/>
      <c r="MSO39" s="31"/>
      <c r="MSP39" s="31"/>
      <c r="MSQ39" s="31"/>
      <c r="MSR39" s="31"/>
      <c r="MSS39" s="31"/>
      <c r="MST39" s="31"/>
      <c r="MSU39" s="31"/>
      <c r="MSV39" s="31"/>
      <c r="MSW39" s="31"/>
      <c r="MSX39" s="31"/>
      <c r="MSY39" s="31"/>
      <c r="MSZ39" s="31"/>
      <c r="MTA39" s="31"/>
      <c r="MTB39" s="31"/>
      <c r="MTC39" s="31"/>
      <c r="MTD39" s="31"/>
      <c r="MTE39" s="31"/>
      <c r="MTF39" s="31"/>
      <c r="MTG39" s="31"/>
      <c r="MTH39" s="31"/>
      <c r="MTI39" s="31"/>
      <c r="MTJ39" s="31"/>
      <c r="MTK39" s="31"/>
      <c r="MTL39" s="31"/>
      <c r="MTM39" s="31"/>
      <c r="MTN39" s="31"/>
      <c r="MTO39" s="31"/>
      <c r="MTP39" s="31"/>
      <c r="MTQ39" s="31"/>
      <c r="MTR39" s="31"/>
      <c r="MTS39" s="31"/>
      <c r="MTT39" s="31"/>
      <c r="MTU39" s="31"/>
      <c r="MTV39" s="31"/>
      <c r="MTW39" s="31"/>
      <c r="MTX39" s="31"/>
      <c r="MTY39" s="31"/>
      <c r="MTZ39" s="31"/>
      <c r="MUA39" s="31"/>
      <c r="MUB39" s="31"/>
      <c r="MUC39" s="31"/>
      <c r="MUD39" s="31"/>
      <c r="MUE39" s="31"/>
      <c r="MUF39" s="31"/>
      <c r="MUG39" s="31"/>
      <c r="MUH39" s="31"/>
      <c r="MUI39" s="31"/>
      <c r="MUJ39" s="31"/>
      <c r="MUK39" s="31"/>
      <c r="MUL39" s="31"/>
      <c r="MUM39" s="31"/>
      <c r="MUN39" s="31"/>
      <c r="MUO39" s="31"/>
      <c r="MUP39" s="31"/>
      <c r="MUQ39" s="31"/>
      <c r="MUR39" s="31"/>
      <c r="MUS39" s="31"/>
      <c r="MUT39" s="31"/>
      <c r="MUU39" s="31"/>
      <c r="MUV39" s="31"/>
      <c r="MUW39" s="31"/>
      <c r="MUX39" s="31"/>
      <c r="MUY39" s="31"/>
      <c r="MUZ39" s="31"/>
      <c r="MVA39" s="31"/>
      <c r="MVB39" s="31"/>
      <c r="MVC39" s="31"/>
      <c r="MVD39" s="31"/>
      <c r="MVE39" s="31"/>
      <c r="MVF39" s="31"/>
      <c r="MVG39" s="31"/>
      <c r="MVH39" s="31"/>
      <c r="MVI39" s="31"/>
      <c r="MVJ39" s="31"/>
      <c r="MVK39" s="31"/>
      <c r="MVL39" s="31"/>
      <c r="MVM39" s="31"/>
      <c r="MVN39" s="31"/>
      <c r="MVO39" s="31"/>
      <c r="MVP39" s="31"/>
      <c r="MVQ39" s="31"/>
      <c r="MVR39" s="31"/>
      <c r="MVS39" s="31"/>
      <c r="MVT39" s="31"/>
      <c r="MVU39" s="31"/>
      <c r="MVV39" s="31"/>
      <c r="MVW39" s="31"/>
      <c r="MVX39" s="31"/>
      <c r="MVY39" s="31"/>
      <c r="MVZ39" s="31"/>
      <c r="MWA39" s="31"/>
      <c r="MWB39" s="31"/>
      <c r="MWC39" s="31"/>
      <c r="MWD39" s="31"/>
      <c r="MWE39" s="31"/>
      <c r="MWF39" s="31"/>
      <c r="MWG39" s="31"/>
      <c r="MWH39" s="31"/>
      <c r="MWI39" s="31"/>
      <c r="MWJ39" s="31"/>
      <c r="MWK39" s="31"/>
      <c r="MWL39" s="31"/>
      <c r="MWM39" s="31"/>
      <c r="MWN39" s="31"/>
      <c r="MWO39" s="31"/>
      <c r="MWP39" s="31"/>
      <c r="MWQ39" s="31"/>
      <c r="MWR39" s="31"/>
      <c r="MWS39" s="31"/>
      <c r="MWT39" s="31"/>
      <c r="MWU39" s="31"/>
      <c r="MWV39" s="31"/>
      <c r="MWW39" s="31"/>
      <c r="MWX39" s="31"/>
      <c r="MWY39" s="31"/>
      <c r="MWZ39" s="31"/>
      <c r="MXA39" s="31"/>
      <c r="MXB39" s="31"/>
      <c r="MXC39" s="31"/>
      <c r="MXD39" s="31"/>
      <c r="MXE39" s="31"/>
      <c r="MXF39" s="31"/>
      <c r="MXG39" s="31"/>
      <c r="MXH39" s="31"/>
      <c r="MXI39" s="31"/>
      <c r="MXJ39" s="31"/>
      <c r="MXK39" s="31"/>
      <c r="MXL39" s="31"/>
      <c r="MXM39" s="31"/>
      <c r="MXN39" s="31"/>
      <c r="MXO39" s="31"/>
      <c r="MXP39" s="31"/>
      <c r="MXQ39" s="31"/>
      <c r="MXR39" s="31"/>
      <c r="MXS39" s="31"/>
      <c r="MXT39" s="31"/>
      <c r="MXU39" s="31"/>
      <c r="MXV39" s="31"/>
      <c r="MXW39" s="31"/>
      <c r="MXX39" s="31"/>
      <c r="MXY39" s="31"/>
      <c r="MXZ39" s="31"/>
      <c r="MYA39" s="31"/>
      <c r="MYB39" s="31"/>
      <c r="MYC39" s="31"/>
      <c r="MYD39" s="31"/>
      <c r="MYE39" s="31"/>
      <c r="MYF39" s="31"/>
      <c r="MYG39" s="31"/>
      <c r="MYH39" s="31"/>
      <c r="MYI39" s="31"/>
      <c r="MYJ39" s="31"/>
      <c r="MYK39" s="31"/>
      <c r="MYL39" s="31"/>
      <c r="MYM39" s="31"/>
      <c r="MYN39" s="31"/>
      <c r="MYO39" s="31"/>
      <c r="MYP39" s="31"/>
      <c r="MYQ39" s="31"/>
      <c r="MYR39" s="31"/>
      <c r="MYS39" s="31"/>
      <c r="MYT39" s="31"/>
      <c r="MYU39" s="31"/>
      <c r="MYV39" s="31"/>
      <c r="MYW39" s="31"/>
      <c r="MYX39" s="31"/>
      <c r="MYY39" s="31"/>
      <c r="MYZ39" s="31"/>
      <c r="MZA39" s="31"/>
      <c r="MZB39" s="31"/>
      <c r="MZC39" s="31"/>
      <c r="MZD39" s="31"/>
      <c r="MZE39" s="31"/>
      <c r="MZF39" s="31"/>
      <c r="MZG39" s="31"/>
      <c r="MZH39" s="31"/>
      <c r="MZI39" s="31"/>
      <c r="MZJ39" s="31"/>
      <c r="MZK39" s="31"/>
      <c r="MZL39" s="31"/>
      <c r="MZM39" s="31"/>
      <c r="MZN39" s="31"/>
      <c r="MZO39" s="31"/>
      <c r="MZP39" s="31"/>
      <c r="MZQ39" s="31"/>
      <c r="MZR39" s="31"/>
      <c r="MZS39" s="31"/>
      <c r="MZT39" s="31"/>
      <c r="MZU39" s="31"/>
      <c r="MZV39" s="31"/>
      <c r="MZW39" s="31"/>
      <c r="MZX39" s="31"/>
      <c r="MZY39" s="31"/>
      <c r="MZZ39" s="31"/>
      <c r="NAA39" s="31"/>
      <c r="NAB39" s="31"/>
      <c r="NAC39" s="31"/>
      <c r="NAD39" s="31"/>
      <c r="NAE39" s="31"/>
      <c r="NAF39" s="31"/>
      <c r="NAG39" s="31"/>
      <c r="NAH39" s="31"/>
      <c r="NAI39" s="31"/>
      <c r="NAJ39" s="31"/>
      <c r="NAK39" s="31"/>
      <c r="NAL39" s="31"/>
      <c r="NAM39" s="31"/>
      <c r="NAN39" s="31"/>
      <c r="NAO39" s="31"/>
      <c r="NAP39" s="31"/>
      <c r="NAQ39" s="31"/>
      <c r="NAR39" s="31"/>
      <c r="NAS39" s="31"/>
      <c r="NAT39" s="31"/>
      <c r="NAU39" s="31"/>
      <c r="NAV39" s="31"/>
      <c r="NAW39" s="31"/>
      <c r="NAX39" s="31"/>
      <c r="NAY39" s="31"/>
      <c r="NAZ39" s="31"/>
      <c r="NBA39" s="31"/>
      <c r="NBB39" s="31"/>
      <c r="NBC39" s="31"/>
      <c r="NBD39" s="31"/>
      <c r="NBE39" s="31"/>
      <c r="NBF39" s="31"/>
      <c r="NBG39" s="31"/>
      <c r="NBH39" s="31"/>
      <c r="NBI39" s="31"/>
      <c r="NBJ39" s="31"/>
      <c r="NBK39" s="31"/>
      <c r="NBL39" s="31"/>
      <c r="NBM39" s="31"/>
      <c r="NBN39" s="31"/>
      <c r="NBO39" s="31"/>
      <c r="NBP39" s="31"/>
      <c r="NBQ39" s="31"/>
      <c r="NBR39" s="31"/>
      <c r="NBS39" s="31"/>
      <c r="NBT39" s="31"/>
      <c r="NBU39" s="31"/>
      <c r="NBV39" s="31"/>
      <c r="NBW39" s="31"/>
      <c r="NBX39" s="31"/>
      <c r="NBY39" s="31"/>
      <c r="NBZ39" s="31"/>
      <c r="NCA39" s="31"/>
      <c r="NCB39" s="31"/>
      <c r="NCC39" s="31"/>
      <c r="NCD39" s="31"/>
      <c r="NCE39" s="31"/>
      <c r="NCF39" s="31"/>
      <c r="NCG39" s="31"/>
      <c r="NCH39" s="31"/>
      <c r="NCI39" s="31"/>
      <c r="NCJ39" s="31"/>
      <c r="NCK39" s="31"/>
      <c r="NCL39" s="31"/>
      <c r="NCM39" s="31"/>
      <c r="NCN39" s="31"/>
      <c r="NCO39" s="31"/>
      <c r="NCP39" s="31"/>
      <c r="NCQ39" s="31"/>
      <c r="NCR39" s="31"/>
      <c r="NCS39" s="31"/>
      <c r="NCT39" s="31"/>
      <c r="NCU39" s="31"/>
      <c r="NCV39" s="31"/>
      <c r="NCW39" s="31"/>
      <c r="NCX39" s="31"/>
      <c r="NCY39" s="31"/>
      <c r="NCZ39" s="31"/>
      <c r="NDA39" s="31"/>
      <c r="NDB39" s="31"/>
      <c r="NDC39" s="31"/>
      <c r="NDD39" s="31"/>
      <c r="NDE39" s="31"/>
      <c r="NDF39" s="31"/>
      <c r="NDG39" s="31"/>
      <c r="NDH39" s="31"/>
      <c r="NDI39" s="31"/>
      <c r="NDJ39" s="31"/>
      <c r="NDK39" s="31"/>
      <c r="NDL39" s="31"/>
      <c r="NDM39" s="31"/>
      <c r="NDN39" s="31"/>
      <c r="NDO39" s="31"/>
      <c r="NDP39" s="31"/>
      <c r="NDQ39" s="31"/>
      <c r="NDR39" s="31"/>
      <c r="NDS39" s="31"/>
      <c r="NDT39" s="31"/>
      <c r="NDU39" s="31"/>
      <c r="NDV39" s="31"/>
      <c r="NDW39" s="31"/>
      <c r="NDX39" s="31"/>
      <c r="NDY39" s="31"/>
      <c r="NDZ39" s="31"/>
      <c r="NEA39" s="31"/>
      <c r="NEB39" s="31"/>
      <c r="NEC39" s="31"/>
      <c r="NED39" s="31"/>
      <c r="NEE39" s="31"/>
      <c r="NEF39" s="31"/>
      <c r="NEG39" s="31"/>
      <c r="NEH39" s="31"/>
      <c r="NEI39" s="31"/>
      <c r="NEJ39" s="31"/>
      <c r="NEK39" s="31"/>
      <c r="NEL39" s="31"/>
      <c r="NEM39" s="31"/>
      <c r="NEN39" s="31"/>
      <c r="NEO39" s="31"/>
      <c r="NEP39" s="31"/>
      <c r="NEQ39" s="31"/>
      <c r="NER39" s="31"/>
      <c r="NES39" s="31"/>
      <c r="NET39" s="31"/>
      <c r="NEU39" s="31"/>
      <c r="NEV39" s="31"/>
      <c r="NEW39" s="31"/>
      <c r="NEX39" s="31"/>
      <c r="NEY39" s="31"/>
      <c r="NEZ39" s="31"/>
      <c r="NFA39" s="31"/>
      <c r="NFB39" s="31"/>
      <c r="NFC39" s="31"/>
      <c r="NFD39" s="31"/>
      <c r="NFE39" s="31"/>
      <c r="NFF39" s="31"/>
      <c r="NFG39" s="31"/>
      <c r="NFH39" s="31"/>
      <c r="NFI39" s="31"/>
      <c r="NFJ39" s="31"/>
      <c r="NFK39" s="31"/>
      <c r="NFL39" s="31"/>
      <c r="NFM39" s="31"/>
      <c r="NFN39" s="31"/>
      <c r="NFO39" s="31"/>
      <c r="NFP39" s="31"/>
      <c r="NFQ39" s="31"/>
      <c r="NFR39" s="31"/>
      <c r="NFS39" s="31"/>
      <c r="NFT39" s="31"/>
      <c r="NFU39" s="31"/>
      <c r="NFV39" s="31"/>
      <c r="NFW39" s="31"/>
      <c r="NFX39" s="31"/>
      <c r="NFY39" s="31"/>
      <c r="NFZ39" s="31"/>
      <c r="NGA39" s="31"/>
      <c r="NGB39" s="31"/>
      <c r="NGC39" s="31"/>
      <c r="NGD39" s="31"/>
      <c r="NGE39" s="31"/>
      <c r="NGF39" s="31"/>
      <c r="NGG39" s="31"/>
      <c r="NGH39" s="31"/>
      <c r="NGI39" s="31"/>
      <c r="NGJ39" s="31"/>
      <c r="NGK39" s="31"/>
      <c r="NGL39" s="31"/>
      <c r="NGM39" s="31"/>
      <c r="NGN39" s="31"/>
      <c r="NGO39" s="31"/>
      <c r="NGP39" s="31"/>
      <c r="NGQ39" s="31"/>
      <c r="NGR39" s="31"/>
      <c r="NGS39" s="31"/>
      <c r="NGT39" s="31"/>
      <c r="NGU39" s="31"/>
      <c r="NGV39" s="31"/>
      <c r="NGW39" s="31"/>
      <c r="NGX39" s="31"/>
      <c r="NGY39" s="31"/>
      <c r="NGZ39" s="31"/>
      <c r="NHA39" s="31"/>
      <c r="NHB39" s="31"/>
      <c r="NHC39" s="31"/>
      <c r="NHD39" s="31"/>
      <c r="NHE39" s="31"/>
      <c r="NHF39" s="31"/>
      <c r="NHG39" s="31"/>
      <c r="NHH39" s="31"/>
      <c r="NHI39" s="31"/>
      <c r="NHJ39" s="31"/>
      <c r="NHK39" s="31"/>
      <c r="NHL39" s="31"/>
      <c r="NHM39" s="31"/>
      <c r="NHN39" s="31"/>
      <c r="NHO39" s="31"/>
      <c r="NHP39" s="31"/>
      <c r="NHQ39" s="31"/>
      <c r="NHR39" s="31"/>
      <c r="NHS39" s="31"/>
      <c r="NHT39" s="31"/>
      <c r="NHU39" s="31"/>
      <c r="NHV39" s="31"/>
      <c r="NHW39" s="31"/>
      <c r="NHX39" s="31"/>
      <c r="NHY39" s="31"/>
      <c r="NHZ39" s="31"/>
      <c r="NIA39" s="31"/>
      <c r="NIB39" s="31"/>
      <c r="NIC39" s="31"/>
      <c r="NID39" s="31"/>
      <c r="NIE39" s="31"/>
      <c r="NIF39" s="31"/>
      <c r="NIG39" s="31"/>
      <c r="NIH39" s="31"/>
      <c r="NII39" s="31"/>
      <c r="NIJ39" s="31"/>
      <c r="NIK39" s="31"/>
      <c r="NIL39" s="31"/>
      <c r="NIM39" s="31"/>
      <c r="NIN39" s="31"/>
      <c r="NIO39" s="31"/>
      <c r="NIP39" s="31"/>
      <c r="NIQ39" s="31"/>
      <c r="NIR39" s="31"/>
      <c r="NIS39" s="31"/>
      <c r="NIT39" s="31"/>
      <c r="NIU39" s="31"/>
      <c r="NIV39" s="31"/>
      <c r="NIW39" s="31"/>
      <c r="NIX39" s="31"/>
      <c r="NIY39" s="31"/>
      <c r="NIZ39" s="31"/>
      <c r="NJA39" s="31"/>
      <c r="NJB39" s="31"/>
      <c r="NJC39" s="31"/>
      <c r="NJD39" s="31"/>
      <c r="NJE39" s="31"/>
      <c r="NJF39" s="31"/>
      <c r="NJG39" s="31"/>
      <c r="NJH39" s="31"/>
      <c r="NJI39" s="31"/>
      <c r="NJJ39" s="31"/>
      <c r="NJK39" s="31"/>
      <c r="NJL39" s="31"/>
      <c r="NJM39" s="31"/>
      <c r="NJN39" s="31"/>
      <c r="NJO39" s="31"/>
      <c r="NJP39" s="31"/>
      <c r="NJQ39" s="31"/>
      <c r="NJR39" s="31"/>
      <c r="NJS39" s="31"/>
      <c r="NJT39" s="31"/>
      <c r="NJU39" s="31"/>
      <c r="NJV39" s="31"/>
      <c r="NJW39" s="31"/>
      <c r="NJX39" s="31"/>
      <c r="NJY39" s="31"/>
      <c r="NJZ39" s="31"/>
      <c r="NKA39" s="31"/>
      <c r="NKB39" s="31"/>
      <c r="NKC39" s="31"/>
      <c r="NKD39" s="31"/>
      <c r="NKE39" s="31"/>
      <c r="NKF39" s="31"/>
      <c r="NKG39" s="31"/>
      <c r="NKH39" s="31"/>
      <c r="NKI39" s="31"/>
      <c r="NKJ39" s="31"/>
      <c r="NKK39" s="31"/>
      <c r="NKL39" s="31"/>
      <c r="NKM39" s="31"/>
      <c r="NKN39" s="31"/>
      <c r="NKO39" s="31"/>
      <c r="NKP39" s="31"/>
      <c r="NKQ39" s="31"/>
      <c r="NKR39" s="31"/>
      <c r="NKS39" s="31"/>
      <c r="NKT39" s="31"/>
      <c r="NKU39" s="31"/>
      <c r="NKV39" s="31"/>
      <c r="NKW39" s="31"/>
      <c r="NKX39" s="31"/>
      <c r="NKY39" s="31"/>
      <c r="NKZ39" s="31"/>
      <c r="NLA39" s="31"/>
      <c r="NLB39" s="31"/>
      <c r="NLC39" s="31"/>
      <c r="NLD39" s="31"/>
      <c r="NLE39" s="31"/>
      <c r="NLF39" s="31"/>
      <c r="NLG39" s="31"/>
      <c r="NLH39" s="31"/>
      <c r="NLI39" s="31"/>
      <c r="NLJ39" s="31"/>
      <c r="NLK39" s="31"/>
      <c r="NLL39" s="31"/>
      <c r="NLM39" s="31"/>
      <c r="NLN39" s="31"/>
      <c r="NLO39" s="31"/>
      <c r="NLP39" s="31"/>
      <c r="NLQ39" s="31"/>
      <c r="NLR39" s="31"/>
      <c r="NLS39" s="31"/>
      <c r="NLT39" s="31"/>
      <c r="NLU39" s="31"/>
      <c r="NLV39" s="31"/>
      <c r="NLW39" s="31"/>
      <c r="NLX39" s="31"/>
      <c r="NLY39" s="31"/>
      <c r="NLZ39" s="31"/>
      <c r="NMA39" s="31"/>
      <c r="NMB39" s="31"/>
      <c r="NMC39" s="31"/>
      <c r="NMD39" s="31"/>
      <c r="NME39" s="31"/>
      <c r="NMF39" s="31"/>
      <c r="NMG39" s="31"/>
      <c r="NMH39" s="31"/>
      <c r="NMI39" s="31"/>
      <c r="NMJ39" s="31"/>
      <c r="NMK39" s="31"/>
      <c r="NML39" s="31"/>
      <c r="NMM39" s="31"/>
      <c r="NMN39" s="31"/>
      <c r="NMO39" s="31"/>
      <c r="NMP39" s="31"/>
      <c r="NMQ39" s="31"/>
      <c r="NMR39" s="31"/>
      <c r="NMS39" s="31"/>
      <c r="NMT39" s="31"/>
      <c r="NMU39" s="31"/>
      <c r="NMV39" s="31"/>
      <c r="NMW39" s="31"/>
      <c r="NMX39" s="31"/>
      <c r="NMY39" s="31"/>
      <c r="NMZ39" s="31"/>
      <c r="NNA39" s="31"/>
      <c r="NNB39" s="31"/>
      <c r="NNC39" s="31"/>
      <c r="NND39" s="31"/>
      <c r="NNE39" s="31"/>
      <c r="NNF39" s="31"/>
      <c r="NNG39" s="31"/>
      <c r="NNH39" s="31"/>
      <c r="NNI39" s="31"/>
      <c r="NNJ39" s="31"/>
      <c r="NNK39" s="31"/>
      <c r="NNL39" s="31"/>
      <c r="NNM39" s="31"/>
      <c r="NNN39" s="31"/>
      <c r="NNO39" s="31"/>
      <c r="NNP39" s="31"/>
      <c r="NNQ39" s="31"/>
      <c r="NNR39" s="31"/>
      <c r="NNS39" s="31"/>
      <c r="NNT39" s="31"/>
      <c r="NNU39" s="31"/>
      <c r="NNV39" s="31"/>
      <c r="NNW39" s="31"/>
      <c r="NNX39" s="31"/>
      <c r="NNY39" s="31"/>
      <c r="NNZ39" s="31"/>
      <c r="NOA39" s="31"/>
      <c r="NOB39" s="31"/>
      <c r="NOC39" s="31"/>
      <c r="NOD39" s="31"/>
      <c r="NOE39" s="31"/>
      <c r="NOF39" s="31"/>
      <c r="NOG39" s="31"/>
      <c r="NOH39" s="31"/>
      <c r="NOI39" s="31"/>
      <c r="NOJ39" s="31"/>
      <c r="NOK39" s="31"/>
      <c r="NOL39" s="31"/>
      <c r="NOM39" s="31"/>
      <c r="NON39" s="31"/>
      <c r="NOO39" s="31"/>
      <c r="NOP39" s="31"/>
      <c r="NOQ39" s="31"/>
      <c r="NOR39" s="31"/>
      <c r="NOS39" s="31"/>
      <c r="NOT39" s="31"/>
      <c r="NOU39" s="31"/>
      <c r="NOV39" s="31"/>
      <c r="NOW39" s="31"/>
      <c r="NOX39" s="31"/>
      <c r="NOY39" s="31"/>
      <c r="NOZ39" s="31"/>
      <c r="NPA39" s="31"/>
      <c r="NPB39" s="31"/>
      <c r="NPC39" s="31"/>
      <c r="NPD39" s="31"/>
      <c r="NPE39" s="31"/>
      <c r="NPF39" s="31"/>
      <c r="NPG39" s="31"/>
      <c r="NPH39" s="31"/>
      <c r="NPI39" s="31"/>
      <c r="NPJ39" s="31"/>
      <c r="NPK39" s="31"/>
      <c r="NPL39" s="31"/>
      <c r="NPM39" s="31"/>
      <c r="NPN39" s="31"/>
      <c r="NPO39" s="31"/>
      <c r="NPP39" s="31"/>
      <c r="NPQ39" s="31"/>
      <c r="NPR39" s="31"/>
      <c r="NPS39" s="31"/>
      <c r="NPT39" s="31"/>
      <c r="NPU39" s="31"/>
      <c r="NPV39" s="31"/>
      <c r="NPW39" s="31"/>
      <c r="NPX39" s="31"/>
      <c r="NPY39" s="31"/>
      <c r="NPZ39" s="31"/>
      <c r="NQA39" s="31"/>
      <c r="NQB39" s="31"/>
      <c r="NQC39" s="31"/>
      <c r="NQD39" s="31"/>
      <c r="NQE39" s="31"/>
      <c r="NQF39" s="31"/>
      <c r="NQG39" s="31"/>
      <c r="NQH39" s="31"/>
      <c r="NQI39" s="31"/>
      <c r="NQJ39" s="31"/>
      <c r="NQK39" s="31"/>
      <c r="NQL39" s="31"/>
      <c r="NQM39" s="31"/>
      <c r="NQN39" s="31"/>
      <c r="NQO39" s="31"/>
      <c r="NQP39" s="31"/>
      <c r="NQQ39" s="31"/>
      <c r="NQR39" s="31"/>
      <c r="NQS39" s="31"/>
      <c r="NQT39" s="31"/>
      <c r="NQU39" s="31"/>
      <c r="NQV39" s="31"/>
      <c r="NQW39" s="31"/>
      <c r="NQX39" s="31"/>
      <c r="NQY39" s="31"/>
      <c r="NQZ39" s="31"/>
      <c r="NRA39" s="31"/>
      <c r="NRB39" s="31"/>
      <c r="NRC39" s="31"/>
      <c r="NRD39" s="31"/>
      <c r="NRE39" s="31"/>
      <c r="NRF39" s="31"/>
      <c r="NRG39" s="31"/>
      <c r="NRH39" s="31"/>
      <c r="NRI39" s="31"/>
      <c r="NRJ39" s="31"/>
      <c r="NRK39" s="31"/>
      <c r="NRL39" s="31"/>
      <c r="NRM39" s="31"/>
      <c r="NRN39" s="31"/>
      <c r="NRO39" s="31"/>
      <c r="NRP39" s="31"/>
      <c r="NRQ39" s="31"/>
      <c r="NRR39" s="31"/>
      <c r="NRS39" s="31"/>
      <c r="NRT39" s="31"/>
      <c r="NRU39" s="31"/>
      <c r="NRV39" s="31"/>
      <c r="NRW39" s="31"/>
      <c r="NRX39" s="31"/>
      <c r="NRY39" s="31"/>
      <c r="NRZ39" s="31"/>
      <c r="NSA39" s="31"/>
      <c r="NSB39" s="31"/>
      <c r="NSC39" s="31"/>
      <c r="NSD39" s="31"/>
      <c r="NSE39" s="31"/>
      <c r="NSF39" s="31"/>
      <c r="NSG39" s="31"/>
      <c r="NSH39" s="31"/>
      <c r="NSI39" s="31"/>
      <c r="NSJ39" s="31"/>
      <c r="NSK39" s="31"/>
      <c r="NSL39" s="31"/>
      <c r="NSM39" s="31"/>
      <c r="NSN39" s="31"/>
      <c r="NSO39" s="31"/>
      <c r="NSP39" s="31"/>
      <c r="NSQ39" s="31"/>
      <c r="NSR39" s="31"/>
      <c r="NSS39" s="31"/>
      <c r="NST39" s="31"/>
      <c r="NSU39" s="31"/>
      <c r="NSV39" s="31"/>
      <c r="NSW39" s="31"/>
      <c r="NSX39" s="31"/>
      <c r="NSY39" s="31"/>
      <c r="NSZ39" s="31"/>
      <c r="NTA39" s="31"/>
      <c r="NTB39" s="31"/>
      <c r="NTC39" s="31"/>
      <c r="NTD39" s="31"/>
      <c r="NTE39" s="31"/>
      <c r="NTF39" s="31"/>
      <c r="NTG39" s="31"/>
      <c r="NTH39" s="31"/>
      <c r="NTI39" s="31"/>
      <c r="NTJ39" s="31"/>
      <c r="NTK39" s="31"/>
      <c r="NTL39" s="31"/>
      <c r="NTM39" s="31"/>
      <c r="NTN39" s="31"/>
      <c r="NTO39" s="31"/>
      <c r="NTP39" s="31"/>
      <c r="NTQ39" s="31"/>
      <c r="NTR39" s="31"/>
      <c r="NTS39" s="31"/>
      <c r="NTT39" s="31"/>
      <c r="NTU39" s="31"/>
      <c r="NTV39" s="31"/>
      <c r="NTW39" s="31"/>
      <c r="NTX39" s="31"/>
      <c r="NTY39" s="31"/>
      <c r="NTZ39" s="31"/>
      <c r="NUA39" s="31"/>
      <c r="NUB39" s="31"/>
      <c r="NUC39" s="31"/>
      <c r="NUD39" s="31"/>
      <c r="NUE39" s="31"/>
      <c r="NUF39" s="31"/>
      <c r="NUG39" s="31"/>
      <c r="NUH39" s="31"/>
      <c r="NUI39" s="31"/>
      <c r="NUJ39" s="31"/>
      <c r="NUK39" s="31"/>
      <c r="NUL39" s="31"/>
      <c r="NUM39" s="31"/>
      <c r="NUN39" s="31"/>
      <c r="NUO39" s="31"/>
      <c r="NUP39" s="31"/>
      <c r="NUQ39" s="31"/>
      <c r="NUR39" s="31"/>
      <c r="NUS39" s="31"/>
      <c r="NUT39" s="31"/>
      <c r="NUU39" s="31"/>
      <c r="NUV39" s="31"/>
      <c r="NUW39" s="31"/>
      <c r="NUX39" s="31"/>
      <c r="NUY39" s="31"/>
      <c r="NUZ39" s="31"/>
      <c r="NVA39" s="31"/>
      <c r="NVB39" s="31"/>
      <c r="NVC39" s="31"/>
      <c r="NVD39" s="31"/>
      <c r="NVE39" s="31"/>
      <c r="NVF39" s="31"/>
      <c r="NVG39" s="31"/>
      <c r="NVH39" s="31"/>
      <c r="NVI39" s="31"/>
      <c r="NVJ39" s="31"/>
      <c r="NVK39" s="31"/>
      <c r="NVL39" s="31"/>
      <c r="NVM39" s="31"/>
      <c r="NVN39" s="31"/>
      <c r="NVO39" s="31"/>
      <c r="NVP39" s="31"/>
      <c r="NVQ39" s="31"/>
      <c r="NVR39" s="31"/>
      <c r="NVS39" s="31"/>
      <c r="NVT39" s="31"/>
      <c r="NVU39" s="31"/>
      <c r="NVV39" s="31"/>
      <c r="NVW39" s="31"/>
      <c r="NVX39" s="31"/>
      <c r="NVY39" s="31"/>
      <c r="NVZ39" s="31"/>
      <c r="NWA39" s="31"/>
      <c r="NWB39" s="31"/>
      <c r="NWC39" s="31"/>
      <c r="NWD39" s="31"/>
      <c r="NWE39" s="31"/>
      <c r="NWF39" s="31"/>
      <c r="NWG39" s="31"/>
      <c r="NWH39" s="31"/>
      <c r="NWI39" s="31"/>
      <c r="NWJ39" s="31"/>
      <c r="NWK39" s="31"/>
      <c r="NWL39" s="31"/>
      <c r="NWM39" s="31"/>
      <c r="NWN39" s="31"/>
      <c r="NWO39" s="31"/>
      <c r="NWP39" s="31"/>
      <c r="NWQ39" s="31"/>
      <c r="NWR39" s="31"/>
      <c r="NWS39" s="31"/>
      <c r="NWT39" s="31"/>
      <c r="NWU39" s="31"/>
      <c r="NWV39" s="31"/>
      <c r="NWW39" s="31"/>
      <c r="NWX39" s="31"/>
      <c r="NWY39" s="31"/>
      <c r="NWZ39" s="31"/>
      <c r="NXA39" s="31"/>
      <c r="NXB39" s="31"/>
      <c r="NXC39" s="31"/>
      <c r="NXD39" s="31"/>
      <c r="NXE39" s="31"/>
      <c r="NXF39" s="31"/>
      <c r="NXG39" s="31"/>
      <c r="NXH39" s="31"/>
      <c r="NXI39" s="31"/>
      <c r="NXJ39" s="31"/>
      <c r="NXK39" s="31"/>
      <c r="NXL39" s="31"/>
      <c r="NXM39" s="31"/>
      <c r="NXN39" s="31"/>
      <c r="NXO39" s="31"/>
      <c r="NXP39" s="31"/>
      <c r="NXQ39" s="31"/>
      <c r="NXR39" s="31"/>
      <c r="NXS39" s="31"/>
      <c r="NXT39" s="31"/>
      <c r="NXU39" s="31"/>
      <c r="NXV39" s="31"/>
      <c r="NXW39" s="31"/>
      <c r="NXX39" s="31"/>
      <c r="NXY39" s="31"/>
      <c r="NXZ39" s="31"/>
      <c r="NYA39" s="31"/>
      <c r="NYB39" s="31"/>
      <c r="NYC39" s="31"/>
      <c r="NYD39" s="31"/>
      <c r="NYE39" s="31"/>
      <c r="NYF39" s="31"/>
      <c r="NYG39" s="31"/>
      <c r="NYH39" s="31"/>
      <c r="NYI39" s="31"/>
      <c r="NYJ39" s="31"/>
      <c r="NYK39" s="31"/>
      <c r="NYL39" s="31"/>
      <c r="NYM39" s="31"/>
      <c r="NYN39" s="31"/>
      <c r="NYO39" s="31"/>
      <c r="NYP39" s="31"/>
      <c r="NYQ39" s="31"/>
      <c r="NYR39" s="31"/>
      <c r="NYS39" s="31"/>
      <c r="NYT39" s="31"/>
      <c r="NYU39" s="31"/>
      <c r="NYV39" s="31"/>
      <c r="NYW39" s="31"/>
      <c r="NYX39" s="31"/>
      <c r="NYY39" s="31"/>
      <c r="NYZ39" s="31"/>
      <c r="NZA39" s="31"/>
      <c r="NZB39" s="31"/>
      <c r="NZC39" s="31"/>
      <c r="NZD39" s="31"/>
      <c r="NZE39" s="31"/>
      <c r="NZF39" s="31"/>
      <c r="NZG39" s="31"/>
      <c r="NZH39" s="31"/>
      <c r="NZI39" s="31"/>
      <c r="NZJ39" s="31"/>
      <c r="NZK39" s="31"/>
      <c r="NZL39" s="31"/>
      <c r="NZM39" s="31"/>
      <c r="NZN39" s="31"/>
      <c r="NZO39" s="31"/>
      <c r="NZP39" s="31"/>
      <c r="NZQ39" s="31"/>
      <c r="NZR39" s="31"/>
      <c r="NZS39" s="31"/>
      <c r="NZT39" s="31"/>
      <c r="NZU39" s="31"/>
      <c r="NZV39" s="31"/>
      <c r="NZW39" s="31"/>
      <c r="NZX39" s="31"/>
      <c r="NZY39" s="31"/>
      <c r="NZZ39" s="31"/>
      <c r="OAA39" s="31"/>
      <c r="OAB39" s="31"/>
      <c r="OAC39" s="31"/>
      <c r="OAD39" s="31"/>
      <c r="OAE39" s="31"/>
      <c r="OAF39" s="31"/>
      <c r="OAG39" s="31"/>
      <c r="OAH39" s="31"/>
      <c r="OAI39" s="31"/>
      <c r="OAJ39" s="31"/>
      <c r="OAK39" s="31"/>
      <c r="OAL39" s="31"/>
      <c r="OAM39" s="31"/>
      <c r="OAN39" s="31"/>
      <c r="OAO39" s="31"/>
      <c r="OAP39" s="31"/>
      <c r="OAQ39" s="31"/>
      <c r="OAR39" s="31"/>
      <c r="OAS39" s="31"/>
      <c r="OAT39" s="31"/>
      <c r="OAU39" s="31"/>
      <c r="OAV39" s="31"/>
      <c r="OAW39" s="31"/>
      <c r="OAX39" s="31"/>
      <c r="OAY39" s="31"/>
      <c r="OAZ39" s="31"/>
      <c r="OBA39" s="31"/>
      <c r="OBB39" s="31"/>
      <c r="OBC39" s="31"/>
      <c r="OBD39" s="31"/>
      <c r="OBE39" s="31"/>
      <c r="OBF39" s="31"/>
      <c r="OBG39" s="31"/>
      <c r="OBH39" s="31"/>
      <c r="OBI39" s="31"/>
      <c r="OBJ39" s="31"/>
      <c r="OBK39" s="31"/>
      <c r="OBL39" s="31"/>
      <c r="OBM39" s="31"/>
      <c r="OBN39" s="31"/>
      <c r="OBO39" s="31"/>
      <c r="OBP39" s="31"/>
      <c r="OBQ39" s="31"/>
      <c r="OBR39" s="31"/>
      <c r="OBS39" s="31"/>
      <c r="OBT39" s="31"/>
      <c r="OBU39" s="31"/>
      <c r="OBV39" s="31"/>
      <c r="OBW39" s="31"/>
      <c r="OBX39" s="31"/>
      <c r="OBY39" s="31"/>
      <c r="OBZ39" s="31"/>
      <c r="OCA39" s="31"/>
      <c r="OCB39" s="31"/>
      <c r="OCC39" s="31"/>
      <c r="OCD39" s="31"/>
      <c r="OCE39" s="31"/>
      <c r="OCF39" s="31"/>
      <c r="OCG39" s="31"/>
      <c r="OCH39" s="31"/>
      <c r="OCI39" s="31"/>
      <c r="OCJ39" s="31"/>
      <c r="OCK39" s="31"/>
      <c r="OCL39" s="31"/>
      <c r="OCM39" s="31"/>
      <c r="OCN39" s="31"/>
      <c r="OCO39" s="31"/>
      <c r="OCP39" s="31"/>
      <c r="OCQ39" s="31"/>
      <c r="OCR39" s="31"/>
      <c r="OCS39" s="31"/>
      <c r="OCT39" s="31"/>
      <c r="OCU39" s="31"/>
      <c r="OCV39" s="31"/>
      <c r="OCW39" s="31"/>
      <c r="OCX39" s="31"/>
      <c r="OCY39" s="31"/>
      <c r="OCZ39" s="31"/>
      <c r="ODA39" s="31"/>
      <c r="ODB39" s="31"/>
      <c r="ODC39" s="31"/>
      <c r="ODD39" s="31"/>
      <c r="ODE39" s="31"/>
      <c r="ODF39" s="31"/>
      <c r="ODG39" s="31"/>
      <c r="ODH39" s="31"/>
      <c r="ODI39" s="31"/>
      <c r="ODJ39" s="31"/>
      <c r="ODK39" s="31"/>
      <c r="ODL39" s="31"/>
      <c r="ODM39" s="31"/>
      <c r="ODN39" s="31"/>
      <c r="ODO39" s="31"/>
      <c r="ODP39" s="31"/>
      <c r="ODQ39" s="31"/>
      <c r="ODR39" s="31"/>
      <c r="ODS39" s="31"/>
      <c r="ODT39" s="31"/>
      <c r="ODU39" s="31"/>
      <c r="ODV39" s="31"/>
      <c r="ODW39" s="31"/>
      <c r="ODX39" s="31"/>
      <c r="ODY39" s="31"/>
      <c r="ODZ39" s="31"/>
      <c r="OEA39" s="31"/>
      <c r="OEB39" s="31"/>
      <c r="OEC39" s="31"/>
      <c r="OED39" s="31"/>
      <c r="OEE39" s="31"/>
      <c r="OEF39" s="31"/>
      <c r="OEG39" s="31"/>
      <c r="OEH39" s="31"/>
      <c r="OEI39" s="31"/>
      <c r="OEJ39" s="31"/>
      <c r="OEK39" s="31"/>
      <c r="OEL39" s="31"/>
      <c r="OEM39" s="31"/>
      <c r="OEN39" s="31"/>
      <c r="OEO39" s="31"/>
      <c r="OEP39" s="31"/>
      <c r="OEQ39" s="31"/>
      <c r="OER39" s="31"/>
      <c r="OES39" s="31"/>
      <c r="OET39" s="31"/>
      <c r="OEU39" s="31"/>
      <c r="OEV39" s="31"/>
      <c r="OEW39" s="31"/>
      <c r="OEX39" s="31"/>
      <c r="OEY39" s="31"/>
      <c r="OEZ39" s="31"/>
      <c r="OFA39" s="31"/>
      <c r="OFB39" s="31"/>
      <c r="OFC39" s="31"/>
      <c r="OFD39" s="31"/>
      <c r="OFE39" s="31"/>
      <c r="OFF39" s="31"/>
      <c r="OFG39" s="31"/>
      <c r="OFH39" s="31"/>
      <c r="OFI39" s="31"/>
      <c r="OFJ39" s="31"/>
      <c r="OFK39" s="31"/>
      <c r="OFL39" s="31"/>
      <c r="OFM39" s="31"/>
      <c r="OFN39" s="31"/>
      <c r="OFO39" s="31"/>
      <c r="OFP39" s="31"/>
      <c r="OFQ39" s="31"/>
      <c r="OFR39" s="31"/>
      <c r="OFS39" s="31"/>
      <c r="OFT39" s="31"/>
      <c r="OFU39" s="31"/>
      <c r="OFV39" s="31"/>
      <c r="OFW39" s="31"/>
      <c r="OFX39" s="31"/>
      <c r="OFY39" s="31"/>
      <c r="OFZ39" s="31"/>
      <c r="OGA39" s="31"/>
      <c r="OGB39" s="31"/>
      <c r="OGC39" s="31"/>
      <c r="OGD39" s="31"/>
      <c r="OGE39" s="31"/>
      <c r="OGF39" s="31"/>
      <c r="OGG39" s="31"/>
      <c r="OGH39" s="31"/>
      <c r="OGI39" s="31"/>
      <c r="OGJ39" s="31"/>
      <c r="OGK39" s="31"/>
      <c r="OGL39" s="31"/>
      <c r="OGM39" s="31"/>
      <c r="OGN39" s="31"/>
      <c r="OGO39" s="31"/>
      <c r="OGP39" s="31"/>
      <c r="OGQ39" s="31"/>
      <c r="OGR39" s="31"/>
      <c r="OGS39" s="31"/>
      <c r="OGT39" s="31"/>
      <c r="OGU39" s="31"/>
      <c r="OGV39" s="31"/>
      <c r="OGW39" s="31"/>
      <c r="OGX39" s="31"/>
      <c r="OGY39" s="31"/>
      <c r="OGZ39" s="31"/>
      <c r="OHA39" s="31"/>
      <c r="OHB39" s="31"/>
      <c r="OHC39" s="31"/>
      <c r="OHD39" s="31"/>
      <c r="OHE39" s="31"/>
      <c r="OHF39" s="31"/>
      <c r="OHG39" s="31"/>
      <c r="OHH39" s="31"/>
      <c r="OHI39" s="31"/>
      <c r="OHJ39" s="31"/>
      <c r="OHK39" s="31"/>
      <c r="OHL39" s="31"/>
      <c r="OHM39" s="31"/>
      <c r="OHN39" s="31"/>
      <c r="OHO39" s="31"/>
      <c r="OHP39" s="31"/>
      <c r="OHQ39" s="31"/>
      <c r="OHR39" s="31"/>
      <c r="OHS39" s="31"/>
      <c r="OHT39" s="31"/>
      <c r="OHU39" s="31"/>
      <c r="OHV39" s="31"/>
      <c r="OHW39" s="31"/>
      <c r="OHX39" s="31"/>
      <c r="OHY39" s="31"/>
      <c r="OHZ39" s="31"/>
      <c r="OIA39" s="31"/>
      <c r="OIB39" s="31"/>
      <c r="OIC39" s="31"/>
      <c r="OID39" s="31"/>
      <c r="OIE39" s="31"/>
      <c r="OIF39" s="31"/>
      <c r="OIG39" s="31"/>
      <c r="OIH39" s="31"/>
      <c r="OII39" s="31"/>
      <c r="OIJ39" s="31"/>
      <c r="OIK39" s="31"/>
      <c r="OIL39" s="31"/>
      <c r="OIM39" s="31"/>
      <c r="OIN39" s="31"/>
      <c r="OIO39" s="31"/>
      <c r="OIP39" s="31"/>
      <c r="OIQ39" s="31"/>
      <c r="OIR39" s="31"/>
      <c r="OIS39" s="31"/>
      <c r="OIT39" s="31"/>
      <c r="OIU39" s="31"/>
      <c r="OIV39" s="31"/>
      <c r="OIW39" s="31"/>
      <c r="OIX39" s="31"/>
      <c r="OIY39" s="31"/>
      <c r="OIZ39" s="31"/>
      <c r="OJA39" s="31"/>
      <c r="OJB39" s="31"/>
      <c r="OJC39" s="31"/>
      <c r="OJD39" s="31"/>
      <c r="OJE39" s="31"/>
      <c r="OJF39" s="31"/>
      <c r="OJG39" s="31"/>
      <c r="OJH39" s="31"/>
      <c r="OJI39" s="31"/>
      <c r="OJJ39" s="31"/>
      <c r="OJK39" s="31"/>
      <c r="OJL39" s="31"/>
      <c r="OJM39" s="31"/>
      <c r="OJN39" s="31"/>
      <c r="OJO39" s="31"/>
      <c r="OJP39" s="31"/>
      <c r="OJQ39" s="31"/>
      <c r="OJR39" s="31"/>
      <c r="OJS39" s="31"/>
      <c r="OJT39" s="31"/>
      <c r="OJU39" s="31"/>
      <c r="OJV39" s="31"/>
      <c r="OJW39" s="31"/>
      <c r="OJX39" s="31"/>
      <c r="OJY39" s="31"/>
      <c r="OJZ39" s="31"/>
      <c r="OKA39" s="31"/>
      <c r="OKB39" s="31"/>
      <c r="OKC39" s="31"/>
      <c r="OKD39" s="31"/>
      <c r="OKE39" s="31"/>
      <c r="OKF39" s="31"/>
      <c r="OKG39" s="31"/>
      <c r="OKH39" s="31"/>
      <c r="OKI39" s="31"/>
      <c r="OKJ39" s="31"/>
      <c r="OKK39" s="31"/>
      <c r="OKL39" s="31"/>
      <c r="OKM39" s="31"/>
      <c r="OKN39" s="31"/>
      <c r="OKO39" s="31"/>
      <c r="OKP39" s="31"/>
      <c r="OKQ39" s="31"/>
      <c r="OKR39" s="31"/>
      <c r="OKS39" s="31"/>
      <c r="OKT39" s="31"/>
      <c r="OKU39" s="31"/>
      <c r="OKV39" s="31"/>
      <c r="OKW39" s="31"/>
      <c r="OKX39" s="31"/>
      <c r="OKY39" s="31"/>
      <c r="OKZ39" s="31"/>
      <c r="OLA39" s="31"/>
      <c r="OLB39" s="31"/>
      <c r="OLC39" s="31"/>
      <c r="OLD39" s="31"/>
      <c r="OLE39" s="31"/>
      <c r="OLF39" s="31"/>
      <c r="OLG39" s="31"/>
      <c r="OLH39" s="31"/>
      <c r="OLI39" s="31"/>
      <c r="OLJ39" s="31"/>
      <c r="OLK39" s="31"/>
      <c r="OLL39" s="31"/>
      <c r="OLM39" s="31"/>
      <c r="OLN39" s="31"/>
      <c r="OLO39" s="31"/>
      <c r="OLP39" s="31"/>
      <c r="OLQ39" s="31"/>
      <c r="OLR39" s="31"/>
      <c r="OLS39" s="31"/>
      <c r="OLT39" s="31"/>
      <c r="OLU39" s="31"/>
      <c r="OLV39" s="31"/>
      <c r="OLW39" s="31"/>
      <c r="OLX39" s="31"/>
      <c r="OLY39" s="31"/>
      <c r="OLZ39" s="31"/>
      <c r="OMA39" s="31"/>
      <c r="OMB39" s="31"/>
      <c r="OMC39" s="31"/>
      <c r="OMD39" s="31"/>
      <c r="OME39" s="31"/>
      <c r="OMF39" s="31"/>
      <c r="OMG39" s="31"/>
      <c r="OMH39" s="31"/>
      <c r="OMI39" s="31"/>
      <c r="OMJ39" s="31"/>
      <c r="OMK39" s="31"/>
      <c r="OML39" s="31"/>
      <c r="OMM39" s="31"/>
      <c r="OMN39" s="31"/>
      <c r="OMO39" s="31"/>
      <c r="OMP39" s="31"/>
      <c r="OMQ39" s="31"/>
      <c r="OMR39" s="31"/>
      <c r="OMS39" s="31"/>
      <c r="OMT39" s="31"/>
      <c r="OMU39" s="31"/>
      <c r="OMV39" s="31"/>
      <c r="OMW39" s="31"/>
      <c r="OMX39" s="31"/>
      <c r="OMY39" s="31"/>
      <c r="OMZ39" s="31"/>
      <c r="ONA39" s="31"/>
      <c r="ONB39" s="31"/>
      <c r="ONC39" s="31"/>
      <c r="OND39" s="31"/>
      <c r="ONE39" s="31"/>
      <c r="ONF39" s="31"/>
      <c r="ONG39" s="31"/>
      <c r="ONH39" s="31"/>
      <c r="ONI39" s="31"/>
      <c r="ONJ39" s="31"/>
      <c r="ONK39" s="31"/>
      <c r="ONL39" s="31"/>
      <c r="ONM39" s="31"/>
      <c r="ONN39" s="31"/>
      <c r="ONO39" s="31"/>
      <c r="ONP39" s="31"/>
      <c r="ONQ39" s="31"/>
      <c r="ONR39" s="31"/>
      <c r="ONS39" s="31"/>
      <c r="ONT39" s="31"/>
      <c r="ONU39" s="31"/>
      <c r="ONV39" s="31"/>
      <c r="ONW39" s="31"/>
      <c r="ONX39" s="31"/>
      <c r="ONY39" s="31"/>
      <c r="ONZ39" s="31"/>
      <c r="OOA39" s="31"/>
      <c r="OOB39" s="31"/>
      <c r="OOC39" s="31"/>
      <c r="OOD39" s="31"/>
      <c r="OOE39" s="31"/>
      <c r="OOF39" s="31"/>
      <c r="OOG39" s="31"/>
      <c r="OOH39" s="31"/>
      <c r="OOI39" s="31"/>
      <c r="OOJ39" s="31"/>
      <c r="OOK39" s="31"/>
      <c r="OOL39" s="31"/>
      <c r="OOM39" s="31"/>
      <c r="OON39" s="31"/>
      <c r="OOO39" s="31"/>
      <c r="OOP39" s="31"/>
      <c r="OOQ39" s="31"/>
      <c r="OOR39" s="31"/>
      <c r="OOS39" s="31"/>
      <c r="OOT39" s="31"/>
      <c r="OOU39" s="31"/>
      <c r="OOV39" s="31"/>
      <c r="OOW39" s="31"/>
      <c r="OOX39" s="31"/>
      <c r="OOY39" s="31"/>
      <c r="OOZ39" s="31"/>
      <c r="OPA39" s="31"/>
      <c r="OPB39" s="31"/>
      <c r="OPC39" s="31"/>
      <c r="OPD39" s="31"/>
      <c r="OPE39" s="31"/>
      <c r="OPF39" s="31"/>
      <c r="OPG39" s="31"/>
      <c r="OPH39" s="31"/>
      <c r="OPI39" s="31"/>
      <c r="OPJ39" s="31"/>
      <c r="OPK39" s="31"/>
      <c r="OPL39" s="31"/>
      <c r="OPM39" s="31"/>
      <c r="OPN39" s="31"/>
      <c r="OPO39" s="31"/>
      <c r="OPP39" s="31"/>
      <c r="OPQ39" s="31"/>
      <c r="OPR39" s="31"/>
      <c r="OPS39" s="31"/>
      <c r="OPT39" s="31"/>
      <c r="OPU39" s="31"/>
      <c r="OPV39" s="31"/>
      <c r="OPW39" s="31"/>
      <c r="OPX39" s="31"/>
      <c r="OPY39" s="31"/>
      <c r="OPZ39" s="31"/>
      <c r="OQA39" s="31"/>
      <c r="OQB39" s="31"/>
      <c r="OQC39" s="31"/>
      <c r="OQD39" s="31"/>
      <c r="OQE39" s="31"/>
      <c r="OQF39" s="31"/>
      <c r="OQG39" s="31"/>
      <c r="OQH39" s="31"/>
      <c r="OQI39" s="31"/>
      <c r="OQJ39" s="31"/>
      <c r="OQK39" s="31"/>
      <c r="OQL39" s="31"/>
      <c r="OQM39" s="31"/>
      <c r="OQN39" s="31"/>
      <c r="OQO39" s="31"/>
      <c r="OQP39" s="31"/>
      <c r="OQQ39" s="31"/>
      <c r="OQR39" s="31"/>
      <c r="OQS39" s="31"/>
      <c r="OQT39" s="31"/>
      <c r="OQU39" s="31"/>
      <c r="OQV39" s="31"/>
      <c r="OQW39" s="31"/>
      <c r="OQX39" s="31"/>
      <c r="OQY39" s="31"/>
      <c r="OQZ39" s="31"/>
      <c r="ORA39" s="31"/>
      <c r="ORB39" s="31"/>
      <c r="ORC39" s="31"/>
      <c r="ORD39" s="31"/>
      <c r="ORE39" s="31"/>
      <c r="ORF39" s="31"/>
      <c r="ORG39" s="31"/>
      <c r="ORH39" s="31"/>
      <c r="ORI39" s="31"/>
      <c r="ORJ39" s="31"/>
      <c r="ORK39" s="31"/>
      <c r="ORL39" s="31"/>
      <c r="ORM39" s="31"/>
      <c r="ORN39" s="31"/>
      <c r="ORO39" s="31"/>
      <c r="ORP39" s="31"/>
      <c r="ORQ39" s="31"/>
      <c r="ORR39" s="31"/>
      <c r="ORS39" s="31"/>
      <c r="ORT39" s="31"/>
      <c r="ORU39" s="31"/>
      <c r="ORV39" s="31"/>
      <c r="ORW39" s="31"/>
      <c r="ORX39" s="31"/>
      <c r="ORY39" s="31"/>
      <c r="ORZ39" s="31"/>
      <c r="OSA39" s="31"/>
      <c r="OSB39" s="31"/>
      <c r="OSC39" s="31"/>
      <c r="OSD39" s="31"/>
      <c r="OSE39" s="31"/>
      <c r="OSF39" s="31"/>
      <c r="OSG39" s="31"/>
      <c r="OSH39" s="31"/>
      <c r="OSI39" s="31"/>
      <c r="OSJ39" s="31"/>
      <c r="OSK39" s="31"/>
      <c r="OSL39" s="31"/>
      <c r="OSM39" s="31"/>
      <c r="OSN39" s="31"/>
      <c r="OSO39" s="31"/>
      <c r="OSP39" s="31"/>
      <c r="OSQ39" s="31"/>
      <c r="OSR39" s="31"/>
      <c r="OSS39" s="31"/>
      <c r="OST39" s="31"/>
      <c r="OSU39" s="31"/>
      <c r="OSV39" s="31"/>
      <c r="OSW39" s="31"/>
      <c r="OSX39" s="31"/>
      <c r="OSY39" s="31"/>
      <c r="OSZ39" s="31"/>
      <c r="OTA39" s="31"/>
      <c r="OTB39" s="31"/>
      <c r="OTC39" s="31"/>
      <c r="OTD39" s="31"/>
      <c r="OTE39" s="31"/>
      <c r="OTF39" s="31"/>
      <c r="OTG39" s="31"/>
      <c r="OTH39" s="31"/>
      <c r="OTI39" s="31"/>
      <c r="OTJ39" s="31"/>
      <c r="OTK39" s="31"/>
      <c r="OTL39" s="31"/>
      <c r="OTM39" s="31"/>
      <c r="OTN39" s="31"/>
      <c r="OTO39" s="31"/>
      <c r="OTP39" s="31"/>
      <c r="OTQ39" s="31"/>
      <c r="OTR39" s="31"/>
      <c r="OTS39" s="31"/>
      <c r="OTT39" s="31"/>
      <c r="OTU39" s="31"/>
      <c r="OTV39" s="31"/>
      <c r="OTW39" s="31"/>
      <c r="OTX39" s="31"/>
      <c r="OTY39" s="31"/>
      <c r="OTZ39" s="31"/>
      <c r="OUA39" s="31"/>
      <c r="OUB39" s="31"/>
      <c r="OUC39" s="31"/>
      <c r="OUD39" s="31"/>
      <c r="OUE39" s="31"/>
      <c r="OUF39" s="31"/>
      <c r="OUG39" s="31"/>
      <c r="OUH39" s="31"/>
      <c r="OUI39" s="31"/>
      <c r="OUJ39" s="31"/>
      <c r="OUK39" s="31"/>
      <c r="OUL39" s="31"/>
      <c r="OUM39" s="31"/>
      <c r="OUN39" s="31"/>
      <c r="OUO39" s="31"/>
      <c r="OUP39" s="31"/>
      <c r="OUQ39" s="31"/>
      <c r="OUR39" s="31"/>
      <c r="OUS39" s="31"/>
      <c r="OUT39" s="31"/>
      <c r="OUU39" s="31"/>
      <c r="OUV39" s="31"/>
      <c r="OUW39" s="31"/>
      <c r="OUX39" s="31"/>
      <c r="OUY39" s="31"/>
      <c r="OUZ39" s="31"/>
      <c r="OVA39" s="31"/>
      <c r="OVB39" s="31"/>
      <c r="OVC39" s="31"/>
      <c r="OVD39" s="31"/>
      <c r="OVE39" s="31"/>
      <c r="OVF39" s="31"/>
      <c r="OVG39" s="31"/>
      <c r="OVH39" s="31"/>
      <c r="OVI39" s="31"/>
      <c r="OVJ39" s="31"/>
      <c r="OVK39" s="31"/>
      <c r="OVL39" s="31"/>
      <c r="OVM39" s="31"/>
      <c r="OVN39" s="31"/>
      <c r="OVO39" s="31"/>
      <c r="OVP39" s="31"/>
      <c r="OVQ39" s="31"/>
      <c r="OVR39" s="31"/>
      <c r="OVS39" s="31"/>
      <c r="OVT39" s="31"/>
      <c r="OVU39" s="31"/>
      <c r="OVV39" s="31"/>
      <c r="OVW39" s="31"/>
      <c r="OVX39" s="31"/>
      <c r="OVY39" s="31"/>
      <c r="OVZ39" s="31"/>
      <c r="OWA39" s="31"/>
      <c r="OWB39" s="31"/>
      <c r="OWC39" s="31"/>
      <c r="OWD39" s="31"/>
      <c r="OWE39" s="31"/>
      <c r="OWF39" s="31"/>
      <c r="OWG39" s="31"/>
      <c r="OWH39" s="31"/>
      <c r="OWI39" s="31"/>
      <c r="OWJ39" s="31"/>
      <c r="OWK39" s="31"/>
      <c r="OWL39" s="31"/>
      <c r="OWM39" s="31"/>
      <c r="OWN39" s="31"/>
      <c r="OWO39" s="31"/>
      <c r="OWP39" s="31"/>
      <c r="OWQ39" s="31"/>
      <c r="OWR39" s="31"/>
      <c r="OWS39" s="31"/>
      <c r="OWT39" s="31"/>
      <c r="OWU39" s="31"/>
      <c r="OWV39" s="31"/>
      <c r="OWW39" s="31"/>
      <c r="OWX39" s="31"/>
      <c r="OWY39" s="31"/>
      <c r="OWZ39" s="31"/>
      <c r="OXA39" s="31"/>
      <c r="OXB39" s="31"/>
      <c r="OXC39" s="31"/>
      <c r="OXD39" s="31"/>
      <c r="OXE39" s="31"/>
      <c r="OXF39" s="31"/>
      <c r="OXG39" s="31"/>
      <c r="OXH39" s="31"/>
      <c r="OXI39" s="31"/>
      <c r="OXJ39" s="31"/>
      <c r="OXK39" s="31"/>
      <c r="OXL39" s="31"/>
      <c r="OXM39" s="31"/>
      <c r="OXN39" s="31"/>
      <c r="OXO39" s="31"/>
      <c r="OXP39" s="31"/>
      <c r="OXQ39" s="31"/>
      <c r="OXR39" s="31"/>
      <c r="OXS39" s="31"/>
      <c r="OXT39" s="31"/>
      <c r="OXU39" s="31"/>
      <c r="OXV39" s="31"/>
      <c r="OXW39" s="31"/>
      <c r="OXX39" s="31"/>
      <c r="OXY39" s="31"/>
      <c r="OXZ39" s="31"/>
      <c r="OYA39" s="31"/>
      <c r="OYB39" s="31"/>
      <c r="OYC39" s="31"/>
      <c r="OYD39" s="31"/>
      <c r="OYE39" s="31"/>
      <c r="OYF39" s="31"/>
      <c r="OYG39" s="31"/>
      <c r="OYH39" s="31"/>
      <c r="OYI39" s="31"/>
      <c r="OYJ39" s="31"/>
      <c r="OYK39" s="31"/>
      <c r="OYL39" s="31"/>
      <c r="OYM39" s="31"/>
      <c r="OYN39" s="31"/>
      <c r="OYO39" s="31"/>
      <c r="OYP39" s="31"/>
      <c r="OYQ39" s="31"/>
      <c r="OYR39" s="31"/>
      <c r="OYS39" s="31"/>
      <c r="OYT39" s="31"/>
      <c r="OYU39" s="31"/>
      <c r="OYV39" s="31"/>
      <c r="OYW39" s="31"/>
      <c r="OYX39" s="31"/>
      <c r="OYY39" s="31"/>
      <c r="OYZ39" s="31"/>
      <c r="OZA39" s="31"/>
      <c r="OZB39" s="31"/>
      <c r="OZC39" s="31"/>
      <c r="OZD39" s="31"/>
      <c r="OZE39" s="31"/>
      <c r="OZF39" s="31"/>
      <c r="OZG39" s="31"/>
      <c r="OZH39" s="31"/>
      <c r="OZI39" s="31"/>
      <c r="OZJ39" s="31"/>
      <c r="OZK39" s="31"/>
      <c r="OZL39" s="31"/>
      <c r="OZM39" s="31"/>
      <c r="OZN39" s="31"/>
      <c r="OZO39" s="31"/>
      <c r="OZP39" s="31"/>
      <c r="OZQ39" s="31"/>
      <c r="OZR39" s="31"/>
      <c r="OZS39" s="31"/>
      <c r="OZT39" s="31"/>
      <c r="OZU39" s="31"/>
      <c r="OZV39" s="31"/>
      <c r="OZW39" s="31"/>
      <c r="OZX39" s="31"/>
      <c r="OZY39" s="31"/>
      <c r="OZZ39" s="31"/>
      <c r="PAA39" s="31"/>
      <c r="PAB39" s="31"/>
      <c r="PAC39" s="31"/>
      <c r="PAD39" s="31"/>
      <c r="PAE39" s="31"/>
      <c r="PAF39" s="31"/>
      <c r="PAG39" s="31"/>
      <c r="PAH39" s="31"/>
      <c r="PAI39" s="31"/>
      <c r="PAJ39" s="31"/>
      <c r="PAK39" s="31"/>
      <c r="PAL39" s="31"/>
      <c r="PAM39" s="31"/>
      <c r="PAN39" s="31"/>
      <c r="PAO39" s="31"/>
      <c r="PAP39" s="31"/>
      <c r="PAQ39" s="31"/>
      <c r="PAR39" s="31"/>
      <c r="PAS39" s="31"/>
      <c r="PAT39" s="31"/>
      <c r="PAU39" s="31"/>
      <c r="PAV39" s="31"/>
      <c r="PAW39" s="31"/>
      <c r="PAX39" s="31"/>
      <c r="PAY39" s="31"/>
      <c r="PAZ39" s="31"/>
      <c r="PBA39" s="31"/>
      <c r="PBB39" s="31"/>
      <c r="PBC39" s="31"/>
      <c r="PBD39" s="31"/>
      <c r="PBE39" s="31"/>
      <c r="PBF39" s="31"/>
      <c r="PBG39" s="31"/>
      <c r="PBH39" s="31"/>
      <c r="PBI39" s="31"/>
      <c r="PBJ39" s="31"/>
      <c r="PBK39" s="31"/>
      <c r="PBL39" s="31"/>
      <c r="PBM39" s="31"/>
      <c r="PBN39" s="31"/>
      <c r="PBO39" s="31"/>
      <c r="PBP39" s="31"/>
      <c r="PBQ39" s="31"/>
      <c r="PBR39" s="31"/>
      <c r="PBS39" s="31"/>
      <c r="PBT39" s="31"/>
      <c r="PBU39" s="31"/>
      <c r="PBV39" s="31"/>
      <c r="PBW39" s="31"/>
      <c r="PBX39" s="31"/>
      <c r="PBY39" s="31"/>
      <c r="PBZ39" s="31"/>
      <c r="PCA39" s="31"/>
      <c r="PCB39" s="31"/>
      <c r="PCC39" s="31"/>
      <c r="PCD39" s="31"/>
      <c r="PCE39" s="31"/>
      <c r="PCF39" s="31"/>
      <c r="PCG39" s="31"/>
      <c r="PCH39" s="31"/>
      <c r="PCI39" s="31"/>
      <c r="PCJ39" s="31"/>
      <c r="PCK39" s="31"/>
      <c r="PCL39" s="31"/>
      <c r="PCM39" s="31"/>
      <c r="PCN39" s="31"/>
      <c r="PCO39" s="31"/>
      <c r="PCP39" s="31"/>
      <c r="PCQ39" s="31"/>
      <c r="PCR39" s="31"/>
      <c r="PCS39" s="31"/>
      <c r="PCT39" s="31"/>
      <c r="PCU39" s="31"/>
      <c r="PCV39" s="31"/>
      <c r="PCW39" s="31"/>
      <c r="PCX39" s="31"/>
      <c r="PCY39" s="31"/>
      <c r="PCZ39" s="31"/>
      <c r="PDA39" s="31"/>
      <c r="PDB39" s="31"/>
      <c r="PDC39" s="31"/>
      <c r="PDD39" s="31"/>
      <c r="PDE39" s="31"/>
      <c r="PDF39" s="31"/>
      <c r="PDG39" s="31"/>
      <c r="PDH39" s="31"/>
      <c r="PDI39" s="31"/>
      <c r="PDJ39" s="31"/>
      <c r="PDK39" s="31"/>
      <c r="PDL39" s="31"/>
      <c r="PDM39" s="31"/>
      <c r="PDN39" s="31"/>
      <c r="PDO39" s="31"/>
      <c r="PDP39" s="31"/>
      <c r="PDQ39" s="31"/>
      <c r="PDR39" s="31"/>
      <c r="PDS39" s="31"/>
      <c r="PDT39" s="31"/>
      <c r="PDU39" s="31"/>
      <c r="PDV39" s="31"/>
      <c r="PDW39" s="31"/>
      <c r="PDX39" s="31"/>
      <c r="PDY39" s="31"/>
      <c r="PDZ39" s="31"/>
      <c r="PEA39" s="31"/>
      <c r="PEB39" s="31"/>
      <c r="PEC39" s="31"/>
      <c r="PED39" s="31"/>
      <c r="PEE39" s="31"/>
      <c r="PEF39" s="31"/>
      <c r="PEG39" s="31"/>
      <c r="PEH39" s="31"/>
      <c r="PEI39" s="31"/>
      <c r="PEJ39" s="31"/>
      <c r="PEK39" s="31"/>
      <c r="PEL39" s="31"/>
      <c r="PEM39" s="31"/>
      <c r="PEN39" s="31"/>
      <c r="PEO39" s="31"/>
      <c r="PEP39" s="31"/>
      <c r="PEQ39" s="31"/>
      <c r="PER39" s="31"/>
      <c r="PES39" s="31"/>
      <c r="PET39" s="31"/>
      <c r="PEU39" s="31"/>
      <c r="PEV39" s="31"/>
      <c r="PEW39" s="31"/>
      <c r="PEX39" s="31"/>
      <c r="PEY39" s="31"/>
      <c r="PEZ39" s="31"/>
      <c r="PFA39" s="31"/>
      <c r="PFB39" s="31"/>
      <c r="PFC39" s="31"/>
      <c r="PFD39" s="31"/>
      <c r="PFE39" s="31"/>
      <c r="PFF39" s="31"/>
      <c r="PFG39" s="31"/>
      <c r="PFH39" s="31"/>
      <c r="PFI39" s="31"/>
      <c r="PFJ39" s="31"/>
      <c r="PFK39" s="31"/>
      <c r="PFL39" s="31"/>
      <c r="PFM39" s="31"/>
      <c r="PFN39" s="31"/>
      <c r="PFO39" s="31"/>
      <c r="PFP39" s="31"/>
      <c r="PFQ39" s="31"/>
      <c r="PFR39" s="31"/>
      <c r="PFS39" s="31"/>
      <c r="PFT39" s="31"/>
      <c r="PFU39" s="31"/>
      <c r="PFV39" s="31"/>
      <c r="PFW39" s="31"/>
      <c r="PFX39" s="31"/>
      <c r="PFY39" s="31"/>
      <c r="PFZ39" s="31"/>
      <c r="PGA39" s="31"/>
      <c r="PGB39" s="31"/>
      <c r="PGC39" s="31"/>
      <c r="PGD39" s="31"/>
      <c r="PGE39" s="31"/>
      <c r="PGF39" s="31"/>
      <c r="PGG39" s="31"/>
      <c r="PGH39" s="31"/>
      <c r="PGI39" s="31"/>
      <c r="PGJ39" s="31"/>
      <c r="PGK39" s="31"/>
      <c r="PGL39" s="31"/>
      <c r="PGM39" s="31"/>
      <c r="PGN39" s="31"/>
      <c r="PGO39" s="31"/>
      <c r="PGP39" s="31"/>
      <c r="PGQ39" s="31"/>
      <c r="PGR39" s="31"/>
      <c r="PGS39" s="31"/>
      <c r="PGT39" s="31"/>
      <c r="PGU39" s="31"/>
      <c r="PGV39" s="31"/>
      <c r="PGW39" s="31"/>
      <c r="PGX39" s="31"/>
      <c r="PGY39" s="31"/>
      <c r="PGZ39" s="31"/>
      <c r="PHA39" s="31"/>
      <c r="PHB39" s="31"/>
      <c r="PHC39" s="31"/>
      <c r="PHD39" s="31"/>
      <c r="PHE39" s="31"/>
      <c r="PHF39" s="31"/>
      <c r="PHG39" s="31"/>
      <c r="PHH39" s="31"/>
      <c r="PHI39" s="31"/>
      <c r="PHJ39" s="31"/>
      <c r="PHK39" s="31"/>
      <c r="PHL39" s="31"/>
      <c r="PHM39" s="31"/>
      <c r="PHN39" s="31"/>
      <c r="PHO39" s="31"/>
      <c r="PHP39" s="31"/>
      <c r="PHQ39" s="31"/>
      <c r="PHR39" s="31"/>
      <c r="PHS39" s="31"/>
      <c r="PHT39" s="31"/>
      <c r="PHU39" s="31"/>
      <c r="PHV39" s="31"/>
      <c r="PHW39" s="31"/>
      <c r="PHX39" s="31"/>
      <c r="PHY39" s="31"/>
      <c r="PHZ39" s="31"/>
      <c r="PIA39" s="31"/>
      <c r="PIB39" s="31"/>
      <c r="PIC39" s="31"/>
      <c r="PID39" s="31"/>
      <c r="PIE39" s="31"/>
      <c r="PIF39" s="31"/>
      <c r="PIG39" s="31"/>
      <c r="PIH39" s="31"/>
      <c r="PII39" s="31"/>
      <c r="PIJ39" s="31"/>
      <c r="PIK39" s="31"/>
      <c r="PIL39" s="31"/>
      <c r="PIM39" s="31"/>
      <c r="PIN39" s="31"/>
      <c r="PIO39" s="31"/>
      <c r="PIP39" s="31"/>
      <c r="PIQ39" s="31"/>
      <c r="PIR39" s="31"/>
      <c r="PIS39" s="31"/>
      <c r="PIT39" s="31"/>
      <c r="PIU39" s="31"/>
      <c r="PIV39" s="31"/>
      <c r="PIW39" s="31"/>
      <c r="PIX39" s="31"/>
      <c r="PIY39" s="31"/>
      <c r="PIZ39" s="31"/>
      <c r="PJA39" s="31"/>
      <c r="PJB39" s="31"/>
      <c r="PJC39" s="31"/>
      <c r="PJD39" s="31"/>
      <c r="PJE39" s="31"/>
      <c r="PJF39" s="31"/>
      <c r="PJG39" s="31"/>
      <c r="PJH39" s="31"/>
      <c r="PJI39" s="31"/>
      <c r="PJJ39" s="31"/>
      <c r="PJK39" s="31"/>
      <c r="PJL39" s="31"/>
      <c r="PJM39" s="31"/>
      <c r="PJN39" s="31"/>
      <c r="PJO39" s="31"/>
      <c r="PJP39" s="31"/>
      <c r="PJQ39" s="31"/>
      <c r="PJR39" s="31"/>
      <c r="PJS39" s="31"/>
      <c r="PJT39" s="31"/>
      <c r="PJU39" s="31"/>
      <c r="PJV39" s="31"/>
      <c r="PJW39" s="31"/>
      <c r="PJX39" s="31"/>
      <c r="PJY39" s="31"/>
      <c r="PJZ39" s="31"/>
      <c r="PKA39" s="31"/>
      <c r="PKB39" s="31"/>
      <c r="PKC39" s="31"/>
      <c r="PKD39" s="31"/>
      <c r="PKE39" s="31"/>
      <c r="PKF39" s="31"/>
      <c r="PKG39" s="31"/>
      <c r="PKH39" s="31"/>
      <c r="PKI39" s="31"/>
      <c r="PKJ39" s="31"/>
      <c r="PKK39" s="31"/>
      <c r="PKL39" s="31"/>
      <c r="PKM39" s="31"/>
      <c r="PKN39" s="31"/>
      <c r="PKO39" s="31"/>
      <c r="PKP39" s="31"/>
      <c r="PKQ39" s="31"/>
      <c r="PKR39" s="31"/>
      <c r="PKS39" s="31"/>
      <c r="PKT39" s="31"/>
      <c r="PKU39" s="31"/>
      <c r="PKV39" s="31"/>
      <c r="PKW39" s="31"/>
      <c r="PKX39" s="31"/>
      <c r="PKY39" s="31"/>
      <c r="PKZ39" s="31"/>
      <c r="PLA39" s="31"/>
      <c r="PLB39" s="31"/>
      <c r="PLC39" s="31"/>
      <c r="PLD39" s="31"/>
      <c r="PLE39" s="31"/>
      <c r="PLF39" s="31"/>
      <c r="PLG39" s="31"/>
      <c r="PLH39" s="31"/>
      <c r="PLI39" s="31"/>
      <c r="PLJ39" s="31"/>
      <c r="PLK39" s="31"/>
      <c r="PLL39" s="31"/>
      <c r="PLM39" s="31"/>
      <c r="PLN39" s="31"/>
      <c r="PLO39" s="31"/>
      <c r="PLP39" s="31"/>
      <c r="PLQ39" s="31"/>
      <c r="PLR39" s="31"/>
      <c r="PLS39" s="31"/>
      <c r="PLT39" s="31"/>
      <c r="PLU39" s="31"/>
      <c r="PLV39" s="31"/>
      <c r="PLW39" s="31"/>
      <c r="PLX39" s="31"/>
      <c r="PLY39" s="31"/>
      <c r="PLZ39" s="31"/>
      <c r="PMA39" s="31"/>
      <c r="PMB39" s="31"/>
      <c r="PMC39" s="31"/>
      <c r="PMD39" s="31"/>
      <c r="PME39" s="31"/>
      <c r="PMF39" s="31"/>
      <c r="PMG39" s="31"/>
      <c r="PMH39" s="31"/>
      <c r="PMI39" s="31"/>
      <c r="PMJ39" s="31"/>
      <c r="PMK39" s="31"/>
      <c r="PML39" s="31"/>
      <c r="PMM39" s="31"/>
      <c r="PMN39" s="31"/>
      <c r="PMO39" s="31"/>
      <c r="PMP39" s="31"/>
      <c r="PMQ39" s="31"/>
      <c r="PMR39" s="31"/>
      <c r="PMS39" s="31"/>
      <c r="PMT39" s="31"/>
      <c r="PMU39" s="31"/>
      <c r="PMV39" s="31"/>
      <c r="PMW39" s="31"/>
      <c r="PMX39" s="31"/>
      <c r="PMY39" s="31"/>
      <c r="PMZ39" s="31"/>
      <c r="PNA39" s="31"/>
      <c r="PNB39" s="31"/>
      <c r="PNC39" s="31"/>
      <c r="PND39" s="31"/>
      <c r="PNE39" s="31"/>
      <c r="PNF39" s="31"/>
      <c r="PNG39" s="31"/>
      <c r="PNH39" s="31"/>
      <c r="PNI39" s="31"/>
      <c r="PNJ39" s="31"/>
      <c r="PNK39" s="31"/>
      <c r="PNL39" s="31"/>
      <c r="PNM39" s="31"/>
      <c r="PNN39" s="31"/>
      <c r="PNO39" s="31"/>
      <c r="PNP39" s="31"/>
      <c r="PNQ39" s="31"/>
      <c r="PNR39" s="31"/>
      <c r="PNS39" s="31"/>
      <c r="PNT39" s="31"/>
      <c r="PNU39" s="31"/>
      <c r="PNV39" s="31"/>
      <c r="PNW39" s="31"/>
      <c r="PNX39" s="31"/>
      <c r="PNY39" s="31"/>
      <c r="PNZ39" s="31"/>
      <c r="POA39" s="31"/>
      <c r="POB39" s="31"/>
      <c r="POC39" s="31"/>
      <c r="POD39" s="31"/>
      <c r="POE39" s="31"/>
      <c r="POF39" s="31"/>
      <c r="POG39" s="31"/>
      <c r="POH39" s="31"/>
      <c r="POI39" s="31"/>
      <c r="POJ39" s="31"/>
      <c r="POK39" s="31"/>
      <c r="POL39" s="31"/>
      <c r="POM39" s="31"/>
      <c r="PON39" s="31"/>
      <c r="POO39" s="31"/>
      <c r="POP39" s="31"/>
      <c r="POQ39" s="31"/>
      <c r="POR39" s="31"/>
      <c r="POS39" s="31"/>
      <c r="POT39" s="31"/>
      <c r="POU39" s="31"/>
      <c r="POV39" s="31"/>
      <c r="POW39" s="31"/>
      <c r="POX39" s="31"/>
      <c r="POY39" s="31"/>
      <c r="POZ39" s="31"/>
      <c r="PPA39" s="31"/>
      <c r="PPB39" s="31"/>
      <c r="PPC39" s="31"/>
      <c r="PPD39" s="31"/>
      <c r="PPE39" s="31"/>
      <c r="PPF39" s="31"/>
      <c r="PPG39" s="31"/>
      <c r="PPH39" s="31"/>
      <c r="PPI39" s="31"/>
      <c r="PPJ39" s="31"/>
      <c r="PPK39" s="31"/>
      <c r="PPL39" s="31"/>
      <c r="PPM39" s="31"/>
      <c r="PPN39" s="31"/>
      <c r="PPO39" s="31"/>
      <c r="PPP39" s="31"/>
      <c r="PPQ39" s="31"/>
      <c r="PPR39" s="31"/>
      <c r="PPS39" s="31"/>
      <c r="PPT39" s="31"/>
      <c r="PPU39" s="31"/>
      <c r="PPV39" s="31"/>
      <c r="PPW39" s="31"/>
      <c r="PPX39" s="31"/>
      <c r="PPY39" s="31"/>
      <c r="PPZ39" s="31"/>
      <c r="PQA39" s="31"/>
      <c r="PQB39" s="31"/>
      <c r="PQC39" s="31"/>
      <c r="PQD39" s="31"/>
      <c r="PQE39" s="31"/>
      <c r="PQF39" s="31"/>
      <c r="PQG39" s="31"/>
      <c r="PQH39" s="31"/>
      <c r="PQI39" s="31"/>
      <c r="PQJ39" s="31"/>
      <c r="PQK39" s="31"/>
      <c r="PQL39" s="31"/>
      <c r="PQM39" s="31"/>
      <c r="PQN39" s="31"/>
      <c r="PQO39" s="31"/>
      <c r="PQP39" s="31"/>
      <c r="PQQ39" s="31"/>
      <c r="PQR39" s="31"/>
      <c r="PQS39" s="31"/>
      <c r="PQT39" s="31"/>
      <c r="PQU39" s="31"/>
      <c r="PQV39" s="31"/>
      <c r="PQW39" s="31"/>
      <c r="PQX39" s="31"/>
      <c r="PQY39" s="31"/>
      <c r="PQZ39" s="31"/>
      <c r="PRA39" s="31"/>
      <c r="PRB39" s="31"/>
      <c r="PRC39" s="31"/>
      <c r="PRD39" s="31"/>
      <c r="PRE39" s="31"/>
      <c r="PRF39" s="31"/>
      <c r="PRG39" s="31"/>
      <c r="PRH39" s="31"/>
      <c r="PRI39" s="31"/>
      <c r="PRJ39" s="31"/>
      <c r="PRK39" s="31"/>
      <c r="PRL39" s="31"/>
      <c r="PRM39" s="31"/>
      <c r="PRN39" s="31"/>
      <c r="PRO39" s="31"/>
      <c r="PRP39" s="31"/>
      <c r="PRQ39" s="31"/>
      <c r="PRR39" s="31"/>
      <c r="PRS39" s="31"/>
      <c r="PRT39" s="31"/>
      <c r="PRU39" s="31"/>
      <c r="PRV39" s="31"/>
      <c r="PRW39" s="31"/>
      <c r="PRX39" s="31"/>
      <c r="PRY39" s="31"/>
      <c r="PRZ39" s="31"/>
      <c r="PSA39" s="31"/>
      <c r="PSB39" s="31"/>
      <c r="PSC39" s="31"/>
      <c r="PSD39" s="31"/>
      <c r="PSE39" s="31"/>
      <c r="PSF39" s="31"/>
      <c r="PSG39" s="31"/>
      <c r="PSH39" s="31"/>
      <c r="PSI39" s="31"/>
      <c r="PSJ39" s="31"/>
      <c r="PSK39" s="31"/>
      <c r="PSL39" s="31"/>
      <c r="PSM39" s="31"/>
      <c r="PSN39" s="31"/>
      <c r="PSO39" s="31"/>
      <c r="PSP39" s="31"/>
      <c r="PSQ39" s="31"/>
      <c r="PSR39" s="31"/>
      <c r="PSS39" s="31"/>
      <c r="PST39" s="31"/>
      <c r="PSU39" s="31"/>
      <c r="PSV39" s="31"/>
      <c r="PSW39" s="31"/>
      <c r="PSX39" s="31"/>
      <c r="PSY39" s="31"/>
      <c r="PSZ39" s="31"/>
      <c r="PTA39" s="31"/>
      <c r="PTB39" s="31"/>
      <c r="PTC39" s="31"/>
      <c r="PTD39" s="31"/>
      <c r="PTE39" s="31"/>
      <c r="PTF39" s="31"/>
      <c r="PTG39" s="31"/>
      <c r="PTH39" s="31"/>
      <c r="PTI39" s="31"/>
      <c r="PTJ39" s="31"/>
      <c r="PTK39" s="31"/>
      <c r="PTL39" s="31"/>
      <c r="PTM39" s="31"/>
      <c r="PTN39" s="31"/>
      <c r="PTO39" s="31"/>
      <c r="PTP39" s="31"/>
      <c r="PTQ39" s="31"/>
      <c r="PTR39" s="31"/>
      <c r="PTS39" s="31"/>
      <c r="PTT39" s="31"/>
      <c r="PTU39" s="31"/>
      <c r="PTV39" s="31"/>
      <c r="PTW39" s="31"/>
      <c r="PTX39" s="31"/>
      <c r="PTY39" s="31"/>
      <c r="PTZ39" s="31"/>
      <c r="PUA39" s="31"/>
      <c r="PUB39" s="31"/>
      <c r="PUC39" s="31"/>
      <c r="PUD39" s="31"/>
      <c r="PUE39" s="31"/>
      <c r="PUF39" s="31"/>
      <c r="PUG39" s="31"/>
      <c r="PUH39" s="31"/>
      <c r="PUI39" s="31"/>
      <c r="PUJ39" s="31"/>
      <c r="PUK39" s="31"/>
      <c r="PUL39" s="31"/>
      <c r="PUM39" s="31"/>
      <c r="PUN39" s="31"/>
      <c r="PUO39" s="31"/>
      <c r="PUP39" s="31"/>
      <c r="PUQ39" s="31"/>
      <c r="PUR39" s="31"/>
      <c r="PUS39" s="31"/>
      <c r="PUT39" s="31"/>
      <c r="PUU39" s="31"/>
      <c r="PUV39" s="31"/>
      <c r="PUW39" s="31"/>
      <c r="PUX39" s="31"/>
      <c r="PUY39" s="31"/>
      <c r="PUZ39" s="31"/>
      <c r="PVA39" s="31"/>
      <c r="PVB39" s="31"/>
      <c r="PVC39" s="31"/>
      <c r="PVD39" s="31"/>
      <c r="PVE39" s="31"/>
      <c r="PVF39" s="31"/>
      <c r="PVG39" s="31"/>
      <c r="PVH39" s="31"/>
      <c r="PVI39" s="31"/>
      <c r="PVJ39" s="31"/>
      <c r="PVK39" s="31"/>
      <c r="PVL39" s="31"/>
      <c r="PVM39" s="31"/>
      <c r="PVN39" s="31"/>
      <c r="PVO39" s="31"/>
      <c r="PVP39" s="31"/>
      <c r="PVQ39" s="31"/>
      <c r="PVR39" s="31"/>
      <c r="PVS39" s="31"/>
      <c r="PVT39" s="31"/>
      <c r="PVU39" s="31"/>
      <c r="PVV39" s="31"/>
      <c r="PVW39" s="31"/>
      <c r="PVX39" s="31"/>
      <c r="PVY39" s="31"/>
      <c r="PVZ39" s="31"/>
      <c r="PWA39" s="31"/>
      <c r="PWB39" s="31"/>
      <c r="PWC39" s="31"/>
      <c r="PWD39" s="31"/>
      <c r="PWE39" s="31"/>
      <c r="PWF39" s="31"/>
      <c r="PWG39" s="31"/>
      <c r="PWH39" s="31"/>
      <c r="PWI39" s="31"/>
      <c r="PWJ39" s="31"/>
      <c r="PWK39" s="31"/>
      <c r="PWL39" s="31"/>
      <c r="PWM39" s="31"/>
      <c r="PWN39" s="31"/>
      <c r="PWO39" s="31"/>
      <c r="PWP39" s="31"/>
      <c r="PWQ39" s="31"/>
      <c r="PWR39" s="31"/>
      <c r="PWS39" s="31"/>
      <c r="PWT39" s="31"/>
      <c r="PWU39" s="31"/>
      <c r="PWV39" s="31"/>
      <c r="PWW39" s="31"/>
      <c r="PWX39" s="31"/>
      <c r="PWY39" s="31"/>
      <c r="PWZ39" s="31"/>
      <c r="PXA39" s="31"/>
      <c r="PXB39" s="31"/>
      <c r="PXC39" s="31"/>
      <c r="PXD39" s="31"/>
      <c r="PXE39" s="31"/>
      <c r="PXF39" s="31"/>
      <c r="PXG39" s="31"/>
      <c r="PXH39" s="31"/>
      <c r="PXI39" s="31"/>
      <c r="PXJ39" s="31"/>
      <c r="PXK39" s="31"/>
      <c r="PXL39" s="31"/>
      <c r="PXM39" s="31"/>
      <c r="PXN39" s="31"/>
      <c r="PXO39" s="31"/>
      <c r="PXP39" s="31"/>
      <c r="PXQ39" s="31"/>
      <c r="PXR39" s="31"/>
      <c r="PXS39" s="31"/>
      <c r="PXT39" s="31"/>
      <c r="PXU39" s="31"/>
      <c r="PXV39" s="31"/>
      <c r="PXW39" s="31"/>
      <c r="PXX39" s="31"/>
      <c r="PXY39" s="31"/>
      <c r="PXZ39" s="31"/>
      <c r="PYA39" s="31"/>
      <c r="PYB39" s="31"/>
      <c r="PYC39" s="31"/>
      <c r="PYD39" s="31"/>
      <c r="PYE39" s="31"/>
      <c r="PYF39" s="31"/>
      <c r="PYG39" s="31"/>
      <c r="PYH39" s="31"/>
      <c r="PYI39" s="31"/>
      <c r="PYJ39" s="31"/>
      <c r="PYK39" s="31"/>
      <c r="PYL39" s="31"/>
      <c r="PYM39" s="31"/>
      <c r="PYN39" s="31"/>
      <c r="PYO39" s="31"/>
      <c r="PYP39" s="31"/>
      <c r="PYQ39" s="31"/>
      <c r="PYR39" s="31"/>
      <c r="PYS39" s="31"/>
      <c r="PYT39" s="31"/>
      <c r="PYU39" s="31"/>
      <c r="PYV39" s="31"/>
      <c r="PYW39" s="31"/>
      <c r="PYX39" s="31"/>
      <c r="PYY39" s="31"/>
      <c r="PYZ39" s="31"/>
      <c r="PZA39" s="31"/>
      <c r="PZB39" s="31"/>
      <c r="PZC39" s="31"/>
      <c r="PZD39" s="31"/>
      <c r="PZE39" s="31"/>
      <c r="PZF39" s="31"/>
      <c r="PZG39" s="31"/>
      <c r="PZH39" s="31"/>
      <c r="PZI39" s="31"/>
      <c r="PZJ39" s="31"/>
      <c r="PZK39" s="31"/>
      <c r="PZL39" s="31"/>
      <c r="PZM39" s="31"/>
      <c r="PZN39" s="31"/>
      <c r="PZO39" s="31"/>
      <c r="PZP39" s="31"/>
      <c r="PZQ39" s="31"/>
      <c r="PZR39" s="31"/>
      <c r="PZS39" s="31"/>
      <c r="PZT39" s="31"/>
      <c r="PZU39" s="31"/>
      <c r="PZV39" s="31"/>
      <c r="PZW39" s="31"/>
      <c r="PZX39" s="31"/>
      <c r="PZY39" s="31"/>
      <c r="PZZ39" s="31"/>
      <c r="QAA39" s="31"/>
      <c r="QAB39" s="31"/>
      <c r="QAC39" s="31"/>
      <c r="QAD39" s="31"/>
      <c r="QAE39" s="31"/>
      <c r="QAF39" s="31"/>
      <c r="QAG39" s="31"/>
      <c r="QAH39" s="31"/>
      <c r="QAI39" s="31"/>
      <c r="QAJ39" s="31"/>
      <c r="QAK39" s="31"/>
      <c r="QAL39" s="31"/>
      <c r="QAM39" s="31"/>
      <c r="QAN39" s="31"/>
      <c r="QAO39" s="31"/>
      <c r="QAP39" s="31"/>
      <c r="QAQ39" s="31"/>
      <c r="QAR39" s="31"/>
      <c r="QAS39" s="31"/>
      <c r="QAT39" s="31"/>
      <c r="QAU39" s="31"/>
      <c r="QAV39" s="31"/>
      <c r="QAW39" s="31"/>
      <c r="QAX39" s="31"/>
      <c r="QAY39" s="31"/>
      <c r="QAZ39" s="31"/>
      <c r="QBA39" s="31"/>
      <c r="QBB39" s="31"/>
      <c r="QBC39" s="31"/>
      <c r="QBD39" s="31"/>
      <c r="QBE39" s="31"/>
      <c r="QBF39" s="31"/>
      <c r="QBG39" s="31"/>
      <c r="QBH39" s="31"/>
      <c r="QBI39" s="31"/>
      <c r="QBJ39" s="31"/>
      <c r="QBK39" s="31"/>
      <c r="QBL39" s="31"/>
      <c r="QBM39" s="31"/>
      <c r="QBN39" s="31"/>
      <c r="QBO39" s="31"/>
      <c r="QBP39" s="31"/>
      <c r="QBQ39" s="31"/>
      <c r="QBR39" s="31"/>
      <c r="QBS39" s="31"/>
      <c r="QBT39" s="31"/>
      <c r="QBU39" s="31"/>
      <c r="QBV39" s="31"/>
      <c r="QBW39" s="31"/>
      <c r="QBX39" s="31"/>
      <c r="QBY39" s="31"/>
      <c r="QBZ39" s="31"/>
      <c r="QCA39" s="31"/>
      <c r="QCB39" s="31"/>
      <c r="QCC39" s="31"/>
      <c r="QCD39" s="31"/>
      <c r="QCE39" s="31"/>
      <c r="QCF39" s="31"/>
      <c r="QCG39" s="31"/>
      <c r="QCH39" s="31"/>
      <c r="QCI39" s="31"/>
      <c r="QCJ39" s="31"/>
      <c r="QCK39" s="31"/>
      <c r="QCL39" s="31"/>
      <c r="QCM39" s="31"/>
      <c r="QCN39" s="31"/>
      <c r="QCO39" s="31"/>
      <c r="QCP39" s="31"/>
      <c r="QCQ39" s="31"/>
      <c r="QCR39" s="31"/>
      <c r="QCS39" s="31"/>
      <c r="QCT39" s="31"/>
      <c r="QCU39" s="31"/>
      <c r="QCV39" s="31"/>
      <c r="QCW39" s="31"/>
      <c r="QCX39" s="31"/>
      <c r="QCY39" s="31"/>
      <c r="QCZ39" s="31"/>
      <c r="QDA39" s="31"/>
      <c r="QDB39" s="31"/>
      <c r="QDC39" s="31"/>
      <c r="QDD39" s="31"/>
      <c r="QDE39" s="31"/>
      <c r="QDF39" s="31"/>
      <c r="QDG39" s="31"/>
      <c r="QDH39" s="31"/>
      <c r="QDI39" s="31"/>
      <c r="QDJ39" s="31"/>
      <c r="QDK39" s="31"/>
      <c r="QDL39" s="31"/>
      <c r="QDM39" s="31"/>
      <c r="QDN39" s="31"/>
      <c r="QDO39" s="31"/>
      <c r="QDP39" s="31"/>
      <c r="QDQ39" s="31"/>
      <c r="QDR39" s="31"/>
      <c r="QDS39" s="31"/>
      <c r="QDT39" s="31"/>
      <c r="QDU39" s="31"/>
      <c r="QDV39" s="31"/>
      <c r="QDW39" s="31"/>
      <c r="QDX39" s="31"/>
      <c r="QDY39" s="31"/>
      <c r="QDZ39" s="31"/>
      <c r="QEA39" s="31"/>
      <c r="QEB39" s="31"/>
      <c r="QEC39" s="31"/>
      <c r="QED39" s="31"/>
      <c r="QEE39" s="31"/>
      <c r="QEF39" s="31"/>
      <c r="QEG39" s="31"/>
      <c r="QEH39" s="31"/>
      <c r="QEI39" s="31"/>
      <c r="QEJ39" s="31"/>
      <c r="QEK39" s="31"/>
      <c r="QEL39" s="31"/>
      <c r="QEM39" s="31"/>
      <c r="QEN39" s="31"/>
      <c r="QEO39" s="31"/>
      <c r="QEP39" s="31"/>
      <c r="QEQ39" s="31"/>
      <c r="QER39" s="31"/>
      <c r="QES39" s="31"/>
      <c r="QET39" s="31"/>
      <c r="QEU39" s="31"/>
      <c r="QEV39" s="31"/>
      <c r="QEW39" s="31"/>
      <c r="QEX39" s="31"/>
      <c r="QEY39" s="31"/>
      <c r="QEZ39" s="31"/>
      <c r="QFA39" s="31"/>
      <c r="QFB39" s="31"/>
      <c r="QFC39" s="31"/>
      <c r="QFD39" s="31"/>
      <c r="QFE39" s="31"/>
      <c r="QFF39" s="31"/>
      <c r="QFG39" s="31"/>
      <c r="QFH39" s="31"/>
      <c r="QFI39" s="31"/>
      <c r="QFJ39" s="31"/>
      <c r="QFK39" s="31"/>
      <c r="QFL39" s="31"/>
      <c r="QFM39" s="31"/>
      <c r="QFN39" s="31"/>
      <c r="QFO39" s="31"/>
      <c r="QFP39" s="31"/>
      <c r="QFQ39" s="31"/>
      <c r="QFR39" s="31"/>
      <c r="QFS39" s="31"/>
      <c r="QFT39" s="31"/>
      <c r="QFU39" s="31"/>
      <c r="QFV39" s="31"/>
      <c r="QFW39" s="31"/>
      <c r="QFX39" s="31"/>
      <c r="QFY39" s="31"/>
      <c r="QFZ39" s="31"/>
      <c r="QGA39" s="31"/>
      <c r="QGB39" s="31"/>
      <c r="QGC39" s="31"/>
      <c r="QGD39" s="31"/>
      <c r="QGE39" s="31"/>
      <c r="QGF39" s="31"/>
      <c r="QGG39" s="31"/>
      <c r="QGH39" s="31"/>
      <c r="QGI39" s="31"/>
      <c r="QGJ39" s="31"/>
      <c r="QGK39" s="31"/>
      <c r="QGL39" s="31"/>
      <c r="QGM39" s="31"/>
      <c r="QGN39" s="31"/>
      <c r="QGO39" s="31"/>
      <c r="QGP39" s="31"/>
      <c r="QGQ39" s="31"/>
      <c r="QGR39" s="31"/>
      <c r="QGS39" s="31"/>
      <c r="QGT39" s="31"/>
      <c r="QGU39" s="31"/>
      <c r="QGV39" s="31"/>
      <c r="QGW39" s="31"/>
      <c r="QGX39" s="31"/>
      <c r="QGY39" s="31"/>
      <c r="QGZ39" s="31"/>
      <c r="QHA39" s="31"/>
      <c r="QHB39" s="31"/>
      <c r="QHC39" s="31"/>
      <c r="QHD39" s="31"/>
      <c r="QHE39" s="31"/>
      <c r="QHF39" s="31"/>
      <c r="QHG39" s="31"/>
      <c r="QHH39" s="31"/>
      <c r="QHI39" s="31"/>
      <c r="QHJ39" s="31"/>
      <c r="QHK39" s="31"/>
      <c r="QHL39" s="31"/>
      <c r="QHM39" s="31"/>
      <c r="QHN39" s="31"/>
      <c r="QHO39" s="31"/>
      <c r="QHP39" s="31"/>
      <c r="QHQ39" s="31"/>
      <c r="QHR39" s="31"/>
      <c r="QHS39" s="31"/>
      <c r="QHT39" s="31"/>
      <c r="QHU39" s="31"/>
      <c r="QHV39" s="31"/>
      <c r="QHW39" s="31"/>
      <c r="QHX39" s="31"/>
      <c r="QHY39" s="31"/>
      <c r="QHZ39" s="31"/>
      <c r="QIA39" s="31"/>
      <c r="QIB39" s="31"/>
      <c r="QIC39" s="31"/>
      <c r="QID39" s="31"/>
      <c r="QIE39" s="31"/>
      <c r="QIF39" s="31"/>
      <c r="QIG39" s="31"/>
      <c r="QIH39" s="31"/>
      <c r="QII39" s="31"/>
      <c r="QIJ39" s="31"/>
      <c r="QIK39" s="31"/>
      <c r="QIL39" s="31"/>
      <c r="QIM39" s="31"/>
      <c r="QIN39" s="31"/>
      <c r="QIO39" s="31"/>
      <c r="QIP39" s="31"/>
      <c r="QIQ39" s="31"/>
      <c r="QIR39" s="31"/>
      <c r="QIS39" s="31"/>
      <c r="QIT39" s="31"/>
      <c r="QIU39" s="31"/>
      <c r="QIV39" s="31"/>
      <c r="QIW39" s="31"/>
      <c r="QIX39" s="31"/>
      <c r="QIY39" s="31"/>
      <c r="QIZ39" s="31"/>
      <c r="QJA39" s="31"/>
      <c r="QJB39" s="31"/>
      <c r="QJC39" s="31"/>
      <c r="QJD39" s="31"/>
      <c r="QJE39" s="31"/>
      <c r="QJF39" s="31"/>
      <c r="QJG39" s="31"/>
      <c r="QJH39" s="31"/>
      <c r="QJI39" s="31"/>
      <c r="QJJ39" s="31"/>
      <c r="QJK39" s="31"/>
      <c r="QJL39" s="31"/>
      <c r="QJM39" s="31"/>
      <c r="QJN39" s="31"/>
      <c r="QJO39" s="31"/>
      <c r="QJP39" s="31"/>
      <c r="QJQ39" s="31"/>
      <c r="QJR39" s="31"/>
      <c r="QJS39" s="31"/>
      <c r="QJT39" s="31"/>
      <c r="QJU39" s="31"/>
      <c r="QJV39" s="31"/>
      <c r="QJW39" s="31"/>
      <c r="QJX39" s="31"/>
      <c r="QJY39" s="31"/>
      <c r="QJZ39" s="31"/>
      <c r="QKA39" s="31"/>
      <c r="QKB39" s="31"/>
      <c r="QKC39" s="31"/>
      <c r="QKD39" s="31"/>
      <c r="QKE39" s="31"/>
      <c r="QKF39" s="31"/>
      <c r="QKG39" s="31"/>
      <c r="QKH39" s="31"/>
      <c r="QKI39" s="31"/>
      <c r="QKJ39" s="31"/>
      <c r="QKK39" s="31"/>
      <c r="QKL39" s="31"/>
      <c r="QKM39" s="31"/>
      <c r="QKN39" s="31"/>
      <c r="QKO39" s="31"/>
      <c r="QKP39" s="31"/>
      <c r="QKQ39" s="31"/>
      <c r="QKR39" s="31"/>
      <c r="QKS39" s="31"/>
      <c r="QKT39" s="31"/>
      <c r="QKU39" s="31"/>
      <c r="QKV39" s="31"/>
      <c r="QKW39" s="31"/>
      <c r="QKX39" s="31"/>
      <c r="QKY39" s="31"/>
      <c r="QKZ39" s="31"/>
      <c r="QLA39" s="31"/>
      <c r="QLB39" s="31"/>
      <c r="QLC39" s="31"/>
      <c r="QLD39" s="31"/>
      <c r="QLE39" s="31"/>
      <c r="QLF39" s="31"/>
      <c r="QLG39" s="31"/>
      <c r="QLH39" s="31"/>
      <c r="QLI39" s="31"/>
      <c r="QLJ39" s="31"/>
      <c r="QLK39" s="31"/>
      <c r="QLL39" s="31"/>
      <c r="QLM39" s="31"/>
      <c r="QLN39" s="31"/>
      <c r="QLO39" s="31"/>
      <c r="QLP39" s="31"/>
      <c r="QLQ39" s="31"/>
      <c r="QLR39" s="31"/>
      <c r="QLS39" s="31"/>
      <c r="QLT39" s="31"/>
      <c r="QLU39" s="31"/>
      <c r="QLV39" s="31"/>
      <c r="QLW39" s="31"/>
      <c r="QLX39" s="31"/>
      <c r="QLY39" s="31"/>
      <c r="QLZ39" s="31"/>
      <c r="QMA39" s="31"/>
      <c r="QMB39" s="31"/>
      <c r="QMC39" s="31"/>
      <c r="QMD39" s="31"/>
      <c r="QME39" s="31"/>
      <c r="QMF39" s="31"/>
      <c r="QMG39" s="31"/>
      <c r="QMH39" s="31"/>
      <c r="QMI39" s="31"/>
      <c r="QMJ39" s="31"/>
      <c r="QMK39" s="31"/>
      <c r="QML39" s="31"/>
      <c r="QMM39" s="31"/>
      <c r="QMN39" s="31"/>
      <c r="QMO39" s="31"/>
      <c r="QMP39" s="31"/>
      <c r="QMQ39" s="31"/>
      <c r="QMR39" s="31"/>
      <c r="QMS39" s="31"/>
      <c r="QMT39" s="31"/>
      <c r="QMU39" s="31"/>
      <c r="QMV39" s="31"/>
      <c r="QMW39" s="31"/>
      <c r="QMX39" s="31"/>
      <c r="QMY39" s="31"/>
      <c r="QMZ39" s="31"/>
      <c r="QNA39" s="31"/>
      <c r="QNB39" s="31"/>
      <c r="QNC39" s="31"/>
      <c r="QND39" s="31"/>
      <c r="QNE39" s="31"/>
      <c r="QNF39" s="31"/>
      <c r="QNG39" s="31"/>
      <c r="QNH39" s="31"/>
      <c r="QNI39" s="31"/>
      <c r="QNJ39" s="31"/>
      <c r="QNK39" s="31"/>
      <c r="QNL39" s="31"/>
      <c r="QNM39" s="31"/>
      <c r="QNN39" s="31"/>
      <c r="QNO39" s="31"/>
      <c r="QNP39" s="31"/>
      <c r="QNQ39" s="31"/>
      <c r="QNR39" s="31"/>
      <c r="QNS39" s="31"/>
      <c r="QNT39" s="31"/>
      <c r="QNU39" s="31"/>
      <c r="QNV39" s="31"/>
      <c r="QNW39" s="31"/>
      <c r="QNX39" s="31"/>
      <c r="QNY39" s="31"/>
      <c r="QNZ39" s="31"/>
      <c r="QOA39" s="31"/>
      <c r="QOB39" s="31"/>
      <c r="QOC39" s="31"/>
      <c r="QOD39" s="31"/>
      <c r="QOE39" s="31"/>
      <c r="QOF39" s="31"/>
      <c r="QOG39" s="31"/>
      <c r="QOH39" s="31"/>
      <c r="QOI39" s="31"/>
      <c r="QOJ39" s="31"/>
      <c r="QOK39" s="31"/>
      <c r="QOL39" s="31"/>
      <c r="QOM39" s="31"/>
      <c r="QON39" s="31"/>
      <c r="QOO39" s="31"/>
      <c r="QOP39" s="31"/>
      <c r="QOQ39" s="31"/>
      <c r="QOR39" s="31"/>
      <c r="QOS39" s="31"/>
      <c r="QOT39" s="31"/>
      <c r="QOU39" s="31"/>
      <c r="QOV39" s="31"/>
      <c r="QOW39" s="31"/>
      <c r="QOX39" s="31"/>
      <c r="QOY39" s="31"/>
      <c r="QOZ39" s="31"/>
      <c r="QPA39" s="31"/>
      <c r="QPB39" s="31"/>
      <c r="QPC39" s="31"/>
      <c r="QPD39" s="31"/>
      <c r="QPE39" s="31"/>
      <c r="QPF39" s="31"/>
      <c r="QPG39" s="31"/>
      <c r="QPH39" s="31"/>
      <c r="QPI39" s="31"/>
      <c r="QPJ39" s="31"/>
      <c r="QPK39" s="31"/>
      <c r="QPL39" s="31"/>
      <c r="QPM39" s="31"/>
      <c r="QPN39" s="31"/>
      <c r="QPO39" s="31"/>
      <c r="QPP39" s="31"/>
      <c r="QPQ39" s="31"/>
      <c r="QPR39" s="31"/>
      <c r="QPS39" s="31"/>
      <c r="QPT39" s="31"/>
      <c r="QPU39" s="31"/>
      <c r="QPV39" s="31"/>
      <c r="QPW39" s="31"/>
      <c r="QPX39" s="31"/>
      <c r="QPY39" s="31"/>
      <c r="QPZ39" s="31"/>
      <c r="QQA39" s="31"/>
      <c r="QQB39" s="31"/>
      <c r="QQC39" s="31"/>
      <c r="QQD39" s="31"/>
      <c r="QQE39" s="31"/>
      <c r="QQF39" s="31"/>
      <c r="QQG39" s="31"/>
      <c r="QQH39" s="31"/>
      <c r="QQI39" s="31"/>
      <c r="QQJ39" s="31"/>
      <c r="QQK39" s="31"/>
      <c r="QQL39" s="31"/>
      <c r="QQM39" s="31"/>
      <c r="QQN39" s="31"/>
      <c r="QQO39" s="31"/>
      <c r="QQP39" s="31"/>
      <c r="QQQ39" s="31"/>
      <c r="QQR39" s="31"/>
      <c r="QQS39" s="31"/>
      <c r="QQT39" s="31"/>
      <c r="QQU39" s="31"/>
      <c r="QQV39" s="31"/>
      <c r="QQW39" s="31"/>
      <c r="QQX39" s="31"/>
      <c r="QQY39" s="31"/>
      <c r="QQZ39" s="31"/>
      <c r="QRA39" s="31"/>
      <c r="QRB39" s="31"/>
      <c r="QRC39" s="31"/>
      <c r="QRD39" s="31"/>
      <c r="QRE39" s="31"/>
      <c r="QRF39" s="31"/>
      <c r="QRG39" s="31"/>
      <c r="QRH39" s="31"/>
      <c r="QRI39" s="31"/>
      <c r="QRJ39" s="31"/>
      <c r="QRK39" s="31"/>
      <c r="QRL39" s="31"/>
      <c r="QRM39" s="31"/>
      <c r="QRN39" s="31"/>
      <c r="QRO39" s="31"/>
      <c r="QRP39" s="31"/>
      <c r="QRQ39" s="31"/>
      <c r="QRR39" s="31"/>
      <c r="QRS39" s="31"/>
      <c r="QRT39" s="31"/>
      <c r="QRU39" s="31"/>
      <c r="QRV39" s="31"/>
      <c r="QRW39" s="31"/>
      <c r="QRX39" s="31"/>
      <c r="QRY39" s="31"/>
      <c r="QRZ39" s="31"/>
      <c r="QSA39" s="31"/>
      <c r="QSB39" s="31"/>
      <c r="QSC39" s="31"/>
      <c r="QSD39" s="31"/>
      <c r="QSE39" s="31"/>
      <c r="QSF39" s="31"/>
      <c r="QSG39" s="31"/>
      <c r="QSH39" s="31"/>
      <c r="QSI39" s="31"/>
      <c r="QSJ39" s="31"/>
      <c r="QSK39" s="31"/>
      <c r="QSL39" s="31"/>
      <c r="QSM39" s="31"/>
      <c r="QSN39" s="31"/>
      <c r="QSO39" s="31"/>
      <c r="QSP39" s="31"/>
      <c r="QSQ39" s="31"/>
      <c r="QSR39" s="31"/>
      <c r="QSS39" s="31"/>
      <c r="QST39" s="31"/>
      <c r="QSU39" s="31"/>
      <c r="QSV39" s="31"/>
      <c r="QSW39" s="31"/>
      <c r="QSX39" s="31"/>
      <c r="QSY39" s="31"/>
      <c r="QSZ39" s="31"/>
      <c r="QTA39" s="31"/>
      <c r="QTB39" s="31"/>
      <c r="QTC39" s="31"/>
      <c r="QTD39" s="31"/>
      <c r="QTE39" s="31"/>
      <c r="QTF39" s="31"/>
      <c r="QTG39" s="31"/>
      <c r="QTH39" s="31"/>
      <c r="QTI39" s="31"/>
      <c r="QTJ39" s="31"/>
      <c r="QTK39" s="31"/>
      <c r="QTL39" s="31"/>
      <c r="QTM39" s="31"/>
      <c r="QTN39" s="31"/>
      <c r="QTO39" s="31"/>
      <c r="QTP39" s="31"/>
      <c r="QTQ39" s="31"/>
      <c r="QTR39" s="31"/>
      <c r="QTS39" s="31"/>
      <c r="QTT39" s="31"/>
      <c r="QTU39" s="31"/>
      <c r="QTV39" s="31"/>
      <c r="QTW39" s="31"/>
      <c r="QTX39" s="31"/>
      <c r="QTY39" s="31"/>
      <c r="QTZ39" s="31"/>
      <c r="QUA39" s="31"/>
      <c r="QUB39" s="31"/>
      <c r="QUC39" s="31"/>
      <c r="QUD39" s="31"/>
      <c r="QUE39" s="31"/>
      <c r="QUF39" s="31"/>
      <c r="QUG39" s="31"/>
      <c r="QUH39" s="31"/>
      <c r="QUI39" s="31"/>
      <c r="QUJ39" s="31"/>
      <c r="QUK39" s="31"/>
      <c r="QUL39" s="31"/>
      <c r="QUM39" s="31"/>
      <c r="QUN39" s="31"/>
      <c r="QUO39" s="31"/>
      <c r="QUP39" s="31"/>
      <c r="QUQ39" s="31"/>
      <c r="QUR39" s="31"/>
      <c r="QUS39" s="31"/>
      <c r="QUT39" s="31"/>
      <c r="QUU39" s="31"/>
      <c r="QUV39" s="31"/>
      <c r="QUW39" s="31"/>
      <c r="QUX39" s="31"/>
      <c r="QUY39" s="31"/>
      <c r="QUZ39" s="31"/>
      <c r="QVA39" s="31"/>
      <c r="QVB39" s="31"/>
      <c r="QVC39" s="31"/>
      <c r="QVD39" s="31"/>
      <c r="QVE39" s="31"/>
      <c r="QVF39" s="31"/>
      <c r="QVG39" s="31"/>
      <c r="QVH39" s="31"/>
      <c r="QVI39" s="31"/>
      <c r="QVJ39" s="31"/>
      <c r="QVK39" s="31"/>
      <c r="QVL39" s="31"/>
      <c r="QVM39" s="31"/>
      <c r="QVN39" s="31"/>
      <c r="QVO39" s="31"/>
      <c r="QVP39" s="31"/>
      <c r="QVQ39" s="31"/>
      <c r="QVR39" s="31"/>
      <c r="QVS39" s="31"/>
      <c r="QVT39" s="31"/>
      <c r="QVU39" s="31"/>
      <c r="QVV39" s="31"/>
      <c r="QVW39" s="31"/>
      <c r="QVX39" s="31"/>
      <c r="QVY39" s="31"/>
      <c r="QVZ39" s="31"/>
      <c r="QWA39" s="31"/>
      <c r="QWB39" s="31"/>
      <c r="QWC39" s="31"/>
      <c r="QWD39" s="31"/>
      <c r="QWE39" s="31"/>
      <c r="QWF39" s="31"/>
      <c r="QWG39" s="31"/>
      <c r="QWH39" s="31"/>
      <c r="QWI39" s="31"/>
      <c r="QWJ39" s="31"/>
      <c r="QWK39" s="31"/>
      <c r="QWL39" s="31"/>
      <c r="QWM39" s="31"/>
      <c r="QWN39" s="31"/>
      <c r="QWO39" s="31"/>
      <c r="QWP39" s="31"/>
      <c r="QWQ39" s="31"/>
      <c r="QWR39" s="31"/>
      <c r="QWS39" s="31"/>
      <c r="QWT39" s="31"/>
      <c r="QWU39" s="31"/>
      <c r="QWV39" s="31"/>
      <c r="QWW39" s="31"/>
      <c r="QWX39" s="31"/>
      <c r="QWY39" s="31"/>
      <c r="QWZ39" s="31"/>
      <c r="QXA39" s="31"/>
      <c r="QXB39" s="31"/>
      <c r="QXC39" s="31"/>
      <c r="QXD39" s="31"/>
      <c r="QXE39" s="31"/>
      <c r="QXF39" s="31"/>
      <c r="QXG39" s="31"/>
      <c r="QXH39" s="31"/>
      <c r="QXI39" s="31"/>
      <c r="QXJ39" s="31"/>
      <c r="QXK39" s="31"/>
      <c r="QXL39" s="31"/>
      <c r="QXM39" s="31"/>
      <c r="QXN39" s="31"/>
      <c r="QXO39" s="31"/>
      <c r="QXP39" s="31"/>
      <c r="QXQ39" s="31"/>
      <c r="QXR39" s="31"/>
      <c r="QXS39" s="31"/>
      <c r="QXT39" s="31"/>
      <c r="QXU39" s="31"/>
      <c r="QXV39" s="31"/>
      <c r="QXW39" s="31"/>
      <c r="QXX39" s="31"/>
      <c r="QXY39" s="31"/>
      <c r="QXZ39" s="31"/>
      <c r="QYA39" s="31"/>
      <c r="QYB39" s="31"/>
      <c r="QYC39" s="31"/>
      <c r="QYD39" s="31"/>
      <c r="QYE39" s="31"/>
      <c r="QYF39" s="31"/>
      <c r="QYG39" s="31"/>
      <c r="QYH39" s="31"/>
      <c r="QYI39" s="31"/>
      <c r="QYJ39" s="31"/>
      <c r="QYK39" s="31"/>
      <c r="QYL39" s="31"/>
      <c r="QYM39" s="31"/>
      <c r="QYN39" s="31"/>
      <c r="QYO39" s="31"/>
      <c r="QYP39" s="31"/>
      <c r="QYQ39" s="31"/>
      <c r="QYR39" s="31"/>
      <c r="QYS39" s="31"/>
      <c r="QYT39" s="31"/>
      <c r="QYU39" s="31"/>
      <c r="QYV39" s="31"/>
      <c r="QYW39" s="31"/>
      <c r="QYX39" s="31"/>
      <c r="QYY39" s="31"/>
      <c r="QYZ39" s="31"/>
      <c r="QZA39" s="31"/>
      <c r="QZB39" s="31"/>
      <c r="QZC39" s="31"/>
      <c r="QZD39" s="31"/>
      <c r="QZE39" s="31"/>
      <c r="QZF39" s="31"/>
      <c r="QZG39" s="31"/>
      <c r="QZH39" s="31"/>
      <c r="QZI39" s="31"/>
      <c r="QZJ39" s="31"/>
      <c r="QZK39" s="31"/>
      <c r="QZL39" s="31"/>
      <c r="QZM39" s="31"/>
      <c r="QZN39" s="31"/>
      <c r="QZO39" s="31"/>
      <c r="QZP39" s="31"/>
      <c r="QZQ39" s="31"/>
      <c r="QZR39" s="31"/>
      <c r="QZS39" s="31"/>
      <c r="QZT39" s="31"/>
      <c r="QZU39" s="31"/>
      <c r="QZV39" s="31"/>
      <c r="QZW39" s="31"/>
      <c r="QZX39" s="31"/>
      <c r="QZY39" s="31"/>
      <c r="QZZ39" s="31"/>
      <c r="RAA39" s="31"/>
      <c r="RAB39" s="31"/>
      <c r="RAC39" s="31"/>
      <c r="RAD39" s="31"/>
      <c r="RAE39" s="31"/>
      <c r="RAF39" s="31"/>
      <c r="RAG39" s="31"/>
      <c r="RAH39" s="31"/>
      <c r="RAI39" s="31"/>
      <c r="RAJ39" s="31"/>
      <c r="RAK39" s="31"/>
      <c r="RAL39" s="31"/>
      <c r="RAM39" s="31"/>
      <c r="RAN39" s="31"/>
      <c r="RAO39" s="31"/>
      <c r="RAP39" s="31"/>
      <c r="RAQ39" s="31"/>
      <c r="RAR39" s="31"/>
      <c r="RAS39" s="31"/>
      <c r="RAT39" s="31"/>
      <c r="RAU39" s="31"/>
      <c r="RAV39" s="31"/>
      <c r="RAW39" s="31"/>
      <c r="RAX39" s="31"/>
      <c r="RAY39" s="31"/>
      <c r="RAZ39" s="31"/>
      <c r="RBA39" s="31"/>
      <c r="RBB39" s="31"/>
      <c r="RBC39" s="31"/>
      <c r="RBD39" s="31"/>
      <c r="RBE39" s="31"/>
      <c r="RBF39" s="31"/>
      <c r="RBG39" s="31"/>
      <c r="RBH39" s="31"/>
      <c r="RBI39" s="31"/>
      <c r="RBJ39" s="31"/>
      <c r="RBK39" s="31"/>
      <c r="RBL39" s="31"/>
      <c r="RBM39" s="31"/>
      <c r="RBN39" s="31"/>
      <c r="RBO39" s="31"/>
      <c r="RBP39" s="31"/>
      <c r="RBQ39" s="31"/>
      <c r="RBR39" s="31"/>
      <c r="RBS39" s="31"/>
      <c r="RBT39" s="31"/>
      <c r="RBU39" s="31"/>
      <c r="RBV39" s="31"/>
      <c r="RBW39" s="31"/>
      <c r="RBX39" s="31"/>
      <c r="RBY39" s="31"/>
      <c r="RBZ39" s="31"/>
      <c r="RCA39" s="31"/>
      <c r="RCB39" s="31"/>
      <c r="RCC39" s="31"/>
      <c r="RCD39" s="31"/>
      <c r="RCE39" s="31"/>
      <c r="RCF39" s="31"/>
      <c r="RCG39" s="31"/>
      <c r="RCH39" s="31"/>
      <c r="RCI39" s="31"/>
      <c r="RCJ39" s="31"/>
      <c r="RCK39" s="31"/>
      <c r="RCL39" s="31"/>
      <c r="RCM39" s="31"/>
      <c r="RCN39" s="31"/>
      <c r="RCO39" s="31"/>
      <c r="RCP39" s="31"/>
      <c r="RCQ39" s="31"/>
      <c r="RCR39" s="31"/>
      <c r="RCS39" s="31"/>
      <c r="RCT39" s="31"/>
      <c r="RCU39" s="31"/>
      <c r="RCV39" s="31"/>
      <c r="RCW39" s="31"/>
      <c r="RCX39" s="31"/>
      <c r="RCY39" s="31"/>
      <c r="RCZ39" s="31"/>
      <c r="RDA39" s="31"/>
      <c r="RDB39" s="31"/>
      <c r="RDC39" s="31"/>
      <c r="RDD39" s="31"/>
      <c r="RDE39" s="31"/>
      <c r="RDF39" s="31"/>
      <c r="RDG39" s="31"/>
      <c r="RDH39" s="31"/>
      <c r="RDI39" s="31"/>
      <c r="RDJ39" s="31"/>
      <c r="RDK39" s="31"/>
      <c r="RDL39" s="31"/>
      <c r="RDM39" s="31"/>
      <c r="RDN39" s="31"/>
      <c r="RDO39" s="31"/>
      <c r="RDP39" s="31"/>
      <c r="RDQ39" s="31"/>
      <c r="RDR39" s="31"/>
      <c r="RDS39" s="31"/>
      <c r="RDT39" s="31"/>
      <c r="RDU39" s="31"/>
      <c r="RDV39" s="31"/>
      <c r="RDW39" s="31"/>
      <c r="RDX39" s="31"/>
      <c r="RDY39" s="31"/>
      <c r="RDZ39" s="31"/>
      <c r="REA39" s="31"/>
      <c r="REB39" s="31"/>
      <c r="REC39" s="31"/>
      <c r="RED39" s="31"/>
      <c r="REE39" s="31"/>
      <c r="REF39" s="31"/>
      <c r="REG39" s="31"/>
      <c r="REH39" s="31"/>
      <c r="REI39" s="31"/>
      <c r="REJ39" s="31"/>
      <c r="REK39" s="31"/>
      <c r="REL39" s="31"/>
      <c r="REM39" s="31"/>
      <c r="REN39" s="31"/>
      <c r="REO39" s="31"/>
      <c r="REP39" s="31"/>
      <c r="REQ39" s="31"/>
      <c r="RER39" s="31"/>
      <c r="RES39" s="31"/>
      <c r="RET39" s="31"/>
      <c r="REU39" s="31"/>
      <c r="REV39" s="31"/>
      <c r="REW39" s="31"/>
      <c r="REX39" s="31"/>
      <c r="REY39" s="31"/>
      <c r="REZ39" s="31"/>
      <c r="RFA39" s="31"/>
      <c r="RFB39" s="31"/>
      <c r="RFC39" s="31"/>
      <c r="RFD39" s="31"/>
      <c r="RFE39" s="31"/>
      <c r="RFF39" s="31"/>
      <c r="RFG39" s="31"/>
      <c r="RFH39" s="31"/>
      <c r="RFI39" s="31"/>
      <c r="RFJ39" s="31"/>
      <c r="RFK39" s="31"/>
      <c r="RFL39" s="31"/>
      <c r="RFM39" s="31"/>
      <c r="RFN39" s="31"/>
      <c r="RFO39" s="31"/>
      <c r="RFP39" s="31"/>
      <c r="RFQ39" s="31"/>
      <c r="RFR39" s="31"/>
      <c r="RFS39" s="31"/>
      <c r="RFT39" s="31"/>
      <c r="RFU39" s="31"/>
      <c r="RFV39" s="31"/>
      <c r="RFW39" s="31"/>
      <c r="RFX39" s="31"/>
      <c r="RFY39" s="31"/>
      <c r="RFZ39" s="31"/>
      <c r="RGA39" s="31"/>
      <c r="RGB39" s="31"/>
      <c r="RGC39" s="31"/>
      <c r="RGD39" s="31"/>
      <c r="RGE39" s="31"/>
      <c r="RGF39" s="31"/>
      <c r="RGG39" s="31"/>
      <c r="RGH39" s="31"/>
      <c r="RGI39" s="31"/>
      <c r="RGJ39" s="31"/>
      <c r="RGK39" s="31"/>
      <c r="RGL39" s="31"/>
      <c r="RGM39" s="31"/>
      <c r="RGN39" s="31"/>
      <c r="RGO39" s="31"/>
      <c r="RGP39" s="31"/>
      <c r="RGQ39" s="31"/>
      <c r="RGR39" s="31"/>
      <c r="RGS39" s="31"/>
      <c r="RGT39" s="31"/>
      <c r="RGU39" s="31"/>
      <c r="RGV39" s="31"/>
      <c r="RGW39" s="31"/>
      <c r="RGX39" s="31"/>
      <c r="RGY39" s="31"/>
      <c r="RGZ39" s="31"/>
      <c r="RHA39" s="31"/>
      <c r="RHB39" s="31"/>
      <c r="RHC39" s="31"/>
      <c r="RHD39" s="31"/>
      <c r="RHE39" s="31"/>
      <c r="RHF39" s="31"/>
      <c r="RHG39" s="31"/>
      <c r="RHH39" s="31"/>
      <c r="RHI39" s="31"/>
      <c r="RHJ39" s="31"/>
      <c r="RHK39" s="31"/>
      <c r="RHL39" s="31"/>
      <c r="RHM39" s="31"/>
      <c r="RHN39" s="31"/>
      <c r="RHO39" s="31"/>
      <c r="RHP39" s="31"/>
      <c r="RHQ39" s="31"/>
      <c r="RHR39" s="31"/>
      <c r="RHS39" s="31"/>
      <c r="RHT39" s="31"/>
      <c r="RHU39" s="31"/>
      <c r="RHV39" s="31"/>
      <c r="RHW39" s="31"/>
      <c r="RHX39" s="31"/>
      <c r="RHY39" s="31"/>
      <c r="RHZ39" s="31"/>
      <c r="RIA39" s="31"/>
      <c r="RIB39" s="31"/>
      <c r="RIC39" s="31"/>
      <c r="RID39" s="31"/>
      <c r="RIE39" s="31"/>
      <c r="RIF39" s="31"/>
      <c r="RIG39" s="31"/>
      <c r="RIH39" s="31"/>
      <c r="RII39" s="31"/>
      <c r="RIJ39" s="31"/>
      <c r="RIK39" s="31"/>
      <c r="RIL39" s="31"/>
      <c r="RIM39" s="31"/>
      <c r="RIN39" s="31"/>
      <c r="RIO39" s="31"/>
      <c r="RIP39" s="31"/>
      <c r="RIQ39" s="31"/>
      <c r="RIR39" s="31"/>
      <c r="RIS39" s="31"/>
      <c r="RIT39" s="31"/>
      <c r="RIU39" s="31"/>
      <c r="RIV39" s="31"/>
      <c r="RIW39" s="31"/>
      <c r="RIX39" s="31"/>
      <c r="RIY39" s="31"/>
      <c r="RIZ39" s="31"/>
      <c r="RJA39" s="31"/>
      <c r="RJB39" s="31"/>
      <c r="RJC39" s="31"/>
      <c r="RJD39" s="31"/>
      <c r="RJE39" s="31"/>
      <c r="RJF39" s="31"/>
      <c r="RJG39" s="31"/>
      <c r="RJH39" s="31"/>
      <c r="RJI39" s="31"/>
      <c r="RJJ39" s="31"/>
      <c r="RJK39" s="31"/>
      <c r="RJL39" s="31"/>
      <c r="RJM39" s="31"/>
      <c r="RJN39" s="31"/>
      <c r="RJO39" s="31"/>
      <c r="RJP39" s="31"/>
      <c r="RJQ39" s="31"/>
      <c r="RJR39" s="31"/>
      <c r="RJS39" s="31"/>
      <c r="RJT39" s="31"/>
      <c r="RJU39" s="31"/>
      <c r="RJV39" s="31"/>
      <c r="RJW39" s="31"/>
      <c r="RJX39" s="31"/>
      <c r="RJY39" s="31"/>
      <c r="RJZ39" s="31"/>
      <c r="RKA39" s="31"/>
      <c r="RKB39" s="31"/>
      <c r="RKC39" s="31"/>
      <c r="RKD39" s="31"/>
      <c r="RKE39" s="31"/>
      <c r="RKF39" s="31"/>
      <c r="RKG39" s="31"/>
      <c r="RKH39" s="31"/>
      <c r="RKI39" s="31"/>
      <c r="RKJ39" s="31"/>
      <c r="RKK39" s="31"/>
      <c r="RKL39" s="31"/>
      <c r="RKM39" s="31"/>
      <c r="RKN39" s="31"/>
      <c r="RKO39" s="31"/>
      <c r="RKP39" s="31"/>
      <c r="RKQ39" s="31"/>
      <c r="RKR39" s="31"/>
      <c r="RKS39" s="31"/>
      <c r="RKT39" s="31"/>
      <c r="RKU39" s="31"/>
      <c r="RKV39" s="31"/>
      <c r="RKW39" s="31"/>
      <c r="RKX39" s="31"/>
      <c r="RKY39" s="31"/>
      <c r="RKZ39" s="31"/>
      <c r="RLA39" s="31"/>
      <c r="RLB39" s="31"/>
      <c r="RLC39" s="31"/>
      <c r="RLD39" s="31"/>
      <c r="RLE39" s="31"/>
      <c r="RLF39" s="31"/>
      <c r="RLG39" s="31"/>
      <c r="RLH39" s="31"/>
      <c r="RLI39" s="31"/>
      <c r="RLJ39" s="31"/>
      <c r="RLK39" s="31"/>
      <c r="RLL39" s="31"/>
      <c r="RLM39" s="31"/>
      <c r="RLN39" s="31"/>
      <c r="RLO39" s="31"/>
      <c r="RLP39" s="31"/>
      <c r="RLQ39" s="31"/>
      <c r="RLR39" s="31"/>
      <c r="RLS39" s="31"/>
      <c r="RLT39" s="31"/>
      <c r="RLU39" s="31"/>
      <c r="RLV39" s="31"/>
      <c r="RLW39" s="31"/>
      <c r="RLX39" s="31"/>
      <c r="RLY39" s="31"/>
      <c r="RLZ39" s="31"/>
      <c r="RMA39" s="31"/>
      <c r="RMB39" s="31"/>
      <c r="RMC39" s="31"/>
      <c r="RMD39" s="31"/>
      <c r="RME39" s="31"/>
      <c r="RMF39" s="31"/>
      <c r="RMG39" s="31"/>
      <c r="RMH39" s="31"/>
      <c r="RMI39" s="31"/>
      <c r="RMJ39" s="31"/>
      <c r="RMK39" s="31"/>
      <c r="RML39" s="31"/>
      <c r="RMM39" s="31"/>
      <c r="RMN39" s="31"/>
      <c r="RMO39" s="31"/>
      <c r="RMP39" s="31"/>
      <c r="RMQ39" s="31"/>
      <c r="RMR39" s="31"/>
      <c r="RMS39" s="31"/>
      <c r="RMT39" s="31"/>
      <c r="RMU39" s="31"/>
      <c r="RMV39" s="31"/>
      <c r="RMW39" s="31"/>
      <c r="RMX39" s="31"/>
      <c r="RMY39" s="31"/>
      <c r="RMZ39" s="31"/>
      <c r="RNA39" s="31"/>
      <c r="RNB39" s="31"/>
      <c r="RNC39" s="31"/>
      <c r="RND39" s="31"/>
      <c r="RNE39" s="31"/>
      <c r="RNF39" s="31"/>
      <c r="RNG39" s="31"/>
      <c r="RNH39" s="31"/>
      <c r="RNI39" s="31"/>
      <c r="RNJ39" s="31"/>
      <c r="RNK39" s="31"/>
      <c r="RNL39" s="31"/>
      <c r="RNM39" s="31"/>
      <c r="RNN39" s="31"/>
      <c r="RNO39" s="31"/>
      <c r="RNP39" s="31"/>
      <c r="RNQ39" s="31"/>
      <c r="RNR39" s="31"/>
      <c r="RNS39" s="31"/>
      <c r="RNT39" s="31"/>
      <c r="RNU39" s="31"/>
      <c r="RNV39" s="31"/>
      <c r="RNW39" s="31"/>
      <c r="RNX39" s="31"/>
      <c r="RNY39" s="31"/>
      <c r="RNZ39" s="31"/>
      <c r="ROA39" s="31"/>
      <c r="ROB39" s="31"/>
      <c r="ROC39" s="31"/>
      <c r="ROD39" s="31"/>
      <c r="ROE39" s="31"/>
      <c r="ROF39" s="31"/>
      <c r="ROG39" s="31"/>
      <c r="ROH39" s="31"/>
      <c r="ROI39" s="31"/>
      <c r="ROJ39" s="31"/>
      <c r="ROK39" s="31"/>
      <c r="ROL39" s="31"/>
      <c r="ROM39" s="31"/>
      <c r="RON39" s="31"/>
      <c r="ROO39" s="31"/>
      <c r="ROP39" s="31"/>
      <c r="ROQ39" s="31"/>
      <c r="ROR39" s="31"/>
      <c r="ROS39" s="31"/>
      <c r="ROT39" s="31"/>
      <c r="ROU39" s="31"/>
      <c r="ROV39" s="31"/>
      <c r="ROW39" s="31"/>
      <c r="ROX39" s="31"/>
      <c r="ROY39" s="31"/>
      <c r="ROZ39" s="31"/>
      <c r="RPA39" s="31"/>
      <c r="RPB39" s="31"/>
      <c r="RPC39" s="31"/>
      <c r="RPD39" s="31"/>
      <c r="RPE39" s="31"/>
      <c r="RPF39" s="31"/>
      <c r="RPG39" s="31"/>
      <c r="RPH39" s="31"/>
      <c r="RPI39" s="31"/>
      <c r="RPJ39" s="31"/>
      <c r="RPK39" s="31"/>
      <c r="RPL39" s="31"/>
      <c r="RPM39" s="31"/>
      <c r="RPN39" s="31"/>
      <c r="RPO39" s="31"/>
      <c r="RPP39" s="31"/>
      <c r="RPQ39" s="31"/>
      <c r="RPR39" s="31"/>
      <c r="RPS39" s="31"/>
      <c r="RPT39" s="31"/>
      <c r="RPU39" s="31"/>
      <c r="RPV39" s="31"/>
      <c r="RPW39" s="31"/>
      <c r="RPX39" s="31"/>
      <c r="RPY39" s="31"/>
      <c r="RPZ39" s="31"/>
      <c r="RQA39" s="31"/>
      <c r="RQB39" s="31"/>
      <c r="RQC39" s="31"/>
      <c r="RQD39" s="31"/>
      <c r="RQE39" s="31"/>
      <c r="RQF39" s="31"/>
      <c r="RQG39" s="31"/>
      <c r="RQH39" s="31"/>
      <c r="RQI39" s="31"/>
      <c r="RQJ39" s="31"/>
      <c r="RQK39" s="31"/>
      <c r="RQL39" s="31"/>
      <c r="RQM39" s="31"/>
      <c r="RQN39" s="31"/>
      <c r="RQO39" s="31"/>
      <c r="RQP39" s="31"/>
      <c r="RQQ39" s="31"/>
      <c r="RQR39" s="31"/>
      <c r="RQS39" s="31"/>
      <c r="RQT39" s="31"/>
      <c r="RQU39" s="31"/>
      <c r="RQV39" s="31"/>
      <c r="RQW39" s="31"/>
      <c r="RQX39" s="31"/>
      <c r="RQY39" s="31"/>
      <c r="RQZ39" s="31"/>
      <c r="RRA39" s="31"/>
      <c r="RRB39" s="31"/>
      <c r="RRC39" s="31"/>
      <c r="RRD39" s="31"/>
      <c r="RRE39" s="31"/>
      <c r="RRF39" s="31"/>
      <c r="RRG39" s="31"/>
      <c r="RRH39" s="31"/>
      <c r="RRI39" s="31"/>
      <c r="RRJ39" s="31"/>
      <c r="RRK39" s="31"/>
      <c r="RRL39" s="31"/>
      <c r="RRM39" s="31"/>
      <c r="RRN39" s="31"/>
      <c r="RRO39" s="31"/>
      <c r="RRP39" s="31"/>
      <c r="RRQ39" s="31"/>
      <c r="RRR39" s="31"/>
      <c r="RRS39" s="31"/>
      <c r="RRT39" s="31"/>
      <c r="RRU39" s="31"/>
      <c r="RRV39" s="31"/>
      <c r="RRW39" s="31"/>
      <c r="RRX39" s="31"/>
      <c r="RRY39" s="31"/>
      <c r="RRZ39" s="31"/>
      <c r="RSA39" s="31"/>
      <c r="RSB39" s="31"/>
      <c r="RSC39" s="31"/>
      <c r="RSD39" s="31"/>
      <c r="RSE39" s="31"/>
      <c r="RSF39" s="31"/>
      <c r="RSG39" s="31"/>
      <c r="RSH39" s="31"/>
      <c r="RSI39" s="31"/>
      <c r="RSJ39" s="31"/>
      <c r="RSK39" s="31"/>
      <c r="RSL39" s="31"/>
      <c r="RSM39" s="31"/>
      <c r="RSN39" s="31"/>
      <c r="RSO39" s="31"/>
      <c r="RSP39" s="31"/>
      <c r="RSQ39" s="31"/>
      <c r="RSR39" s="31"/>
      <c r="RSS39" s="31"/>
      <c r="RST39" s="31"/>
      <c r="RSU39" s="31"/>
      <c r="RSV39" s="31"/>
      <c r="RSW39" s="31"/>
      <c r="RSX39" s="31"/>
      <c r="RSY39" s="31"/>
      <c r="RSZ39" s="31"/>
      <c r="RTA39" s="31"/>
      <c r="RTB39" s="31"/>
      <c r="RTC39" s="31"/>
      <c r="RTD39" s="31"/>
      <c r="RTE39" s="31"/>
      <c r="RTF39" s="31"/>
      <c r="RTG39" s="31"/>
      <c r="RTH39" s="31"/>
      <c r="RTI39" s="31"/>
      <c r="RTJ39" s="31"/>
      <c r="RTK39" s="31"/>
      <c r="RTL39" s="31"/>
      <c r="RTM39" s="31"/>
      <c r="RTN39" s="31"/>
      <c r="RTO39" s="31"/>
      <c r="RTP39" s="31"/>
      <c r="RTQ39" s="31"/>
      <c r="RTR39" s="31"/>
      <c r="RTS39" s="31"/>
      <c r="RTT39" s="31"/>
      <c r="RTU39" s="31"/>
      <c r="RTV39" s="31"/>
      <c r="RTW39" s="31"/>
      <c r="RTX39" s="31"/>
      <c r="RTY39" s="31"/>
      <c r="RTZ39" s="31"/>
      <c r="RUA39" s="31"/>
      <c r="RUB39" s="31"/>
      <c r="RUC39" s="31"/>
      <c r="RUD39" s="31"/>
      <c r="RUE39" s="31"/>
      <c r="RUF39" s="31"/>
      <c r="RUG39" s="31"/>
      <c r="RUH39" s="31"/>
      <c r="RUI39" s="31"/>
      <c r="RUJ39" s="31"/>
      <c r="RUK39" s="31"/>
      <c r="RUL39" s="31"/>
      <c r="RUM39" s="31"/>
      <c r="RUN39" s="31"/>
      <c r="RUO39" s="31"/>
      <c r="RUP39" s="31"/>
      <c r="RUQ39" s="31"/>
      <c r="RUR39" s="31"/>
      <c r="RUS39" s="31"/>
      <c r="RUT39" s="31"/>
      <c r="RUU39" s="31"/>
      <c r="RUV39" s="31"/>
      <c r="RUW39" s="31"/>
      <c r="RUX39" s="31"/>
      <c r="RUY39" s="31"/>
      <c r="RUZ39" s="31"/>
      <c r="RVA39" s="31"/>
      <c r="RVB39" s="31"/>
      <c r="RVC39" s="31"/>
      <c r="RVD39" s="31"/>
      <c r="RVE39" s="31"/>
      <c r="RVF39" s="31"/>
      <c r="RVG39" s="31"/>
      <c r="RVH39" s="31"/>
      <c r="RVI39" s="31"/>
      <c r="RVJ39" s="31"/>
      <c r="RVK39" s="31"/>
      <c r="RVL39" s="31"/>
      <c r="RVM39" s="31"/>
      <c r="RVN39" s="31"/>
      <c r="RVO39" s="31"/>
      <c r="RVP39" s="31"/>
      <c r="RVQ39" s="31"/>
      <c r="RVR39" s="31"/>
      <c r="RVS39" s="31"/>
      <c r="RVT39" s="31"/>
      <c r="RVU39" s="31"/>
      <c r="RVV39" s="31"/>
      <c r="RVW39" s="31"/>
      <c r="RVX39" s="31"/>
      <c r="RVY39" s="31"/>
      <c r="RVZ39" s="31"/>
      <c r="RWA39" s="31"/>
      <c r="RWB39" s="31"/>
      <c r="RWC39" s="31"/>
      <c r="RWD39" s="31"/>
      <c r="RWE39" s="31"/>
      <c r="RWF39" s="31"/>
      <c r="RWG39" s="31"/>
      <c r="RWH39" s="31"/>
      <c r="RWI39" s="31"/>
      <c r="RWJ39" s="31"/>
      <c r="RWK39" s="31"/>
      <c r="RWL39" s="31"/>
      <c r="RWM39" s="31"/>
      <c r="RWN39" s="31"/>
      <c r="RWO39" s="31"/>
      <c r="RWP39" s="31"/>
      <c r="RWQ39" s="31"/>
      <c r="RWR39" s="31"/>
      <c r="RWS39" s="31"/>
      <c r="RWT39" s="31"/>
      <c r="RWU39" s="31"/>
      <c r="RWV39" s="31"/>
      <c r="RWW39" s="31"/>
      <c r="RWX39" s="31"/>
      <c r="RWY39" s="31"/>
      <c r="RWZ39" s="31"/>
      <c r="RXA39" s="31"/>
      <c r="RXB39" s="31"/>
      <c r="RXC39" s="31"/>
      <c r="RXD39" s="31"/>
      <c r="RXE39" s="31"/>
      <c r="RXF39" s="31"/>
      <c r="RXG39" s="31"/>
      <c r="RXH39" s="31"/>
      <c r="RXI39" s="31"/>
      <c r="RXJ39" s="31"/>
      <c r="RXK39" s="31"/>
      <c r="RXL39" s="31"/>
      <c r="RXM39" s="31"/>
      <c r="RXN39" s="31"/>
      <c r="RXO39" s="31"/>
      <c r="RXP39" s="31"/>
      <c r="RXQ39" s="31"/>
      <c r="RXR39" s="31"/>
      <c r="RXS39" s="31"/>
      <c r="RXT39" s="31"/>
      <c r="RXU39" s="31"/>
      <c r="RXV39" s="31"/>
      <c r="RXW39" s="31"/>
      <c r="RXX39" s="31"/>
      <c r="RXY39" s="31"/>
      <c r="RXZ39" s="31"/>
      <c r="RYA39" s="31"/>
      <c r="RYB39" s="31"/>
      <c r="RYC39" s="31"/>
      <c r="RYD39" s="31"/>
      <c r="RYE39" s="31"/>
      <c r="RYF39" s="31"/>
      <c r="RYG39" s="31"/>
      <c r="RYH39" s="31"/>
      <c r="RYI39" s="31"/>
      <c r="RYJ39" s="31"/>
      <c r="RYK39" s="31"/>
      <c r="RYL39" s="31"/>
      <c r="RYM39" s="31"/>
      <c r="RYN39" s="31"/>
      <c r="RYO39" s="31"/>
      <c r="RYP39" s="31"/>
      <c r="RYQ39" s="31"/>
      <c r="RYR39" s="31"/>
      <c r="RYS39" s="31"/>
      <c r="RYT39" s="31"/>
      <c r="RYU39" s="31"/>
      <c r="RYV39" s="31"/>
      <c r="RYW39" s="31"/>
      <c r="RYX39" s="31"/>
      <c r="RYY39" s="31"/>
      <c r="RYZ39" s="31"/>
      <c r="RZA39" s="31"/>
      <c r="RZB39" s="31"/>
      <c r="RZC39" s="31"/>
      <c r="RZD39" s="31"/>
      <c r="RZE39" s="31"/>
      <c r="RZF39" s="31"/>
      <c r="RZG39" s="31"/>
      <c r="RZH39" s="31"/>
      <c r="RZI39" s="31"/>
      <c r="RZJ39" s="31"/>
      <c r="RZK39" s="31"/>
      <c r="RZL39" s="31"/>
      <c r="RZM39" s="31"/>
      <c r="RZN39" s="31"/>
      <c r="RZO39" s="31"/>
      <c r="RZP39" s="31"/>
      <c r="RZQ39" s="31"/>
      <c r="RZR39" s="31"/>
      <c r="RZS39" s="31"/>
      <c r="RZT39" s="31"/>
      <c r="RZU39" s="31"/>
      <c r="RZV39" s="31"/>
      <c r="RZW39" s="31"/>
      <c r="RZX39" s="31"/>
      <c r="RZY39" s="31"/>
      <c r="RZZ39" s="31"/>
      <c r="SAA39" s="31"/>
      <c r="SAB39" s="31"/>
      <c r="SAC39" s="31"/>
      <c r="SAD39" s="31"/>
      <c r="SAE39" s="31"/>
      <c r="SAF39" s="31"/>
      <c r="SAG39" s="31"/>
      <c r="SAH39" s="31"/>
      <c r="SAI39" s="31"/>
      <c r="SAJ39" s="31"/>
      <c r="SAK39" s="31"/>
      <c r="SAL39" s="31"/>
      <c r="SAM39" s="31"/>
      <c r="SAN39" s="31"/>
      <c r="SAO39" s="31"/>
      <c r="SAP39" s="31"/>
      <c r="SAQ39" s="31"/>
      <c r="SAR39" s="31"/>
      <c r="SAS39" s="31"/>
      <c r="SAT39" s="31"/>
      <c r="SAU39" s="31"/>
      <c r="SAV39" s="31"/>
      <c r="SAW39" s="31"/>
      <c r="SAX39" s="31"/>
      <c r="SAY39" s="31"/>
      <c r="SAZ39" s="31"/>
      <c r="SBA39" s="31"/>
      <c r="SBB39" s="31"/>
      <c r="SBC39" s="31"/>
      <c r="SBD39" s="31"/>
      <c r="SBE39" s="31"/>
      <c r="SBF39" s="31"/>
      <c r="SBG39" s="31"/>
      <c r="SBH39" s="31"/>
      <c r="SBI39" s="31"/>
      <c r="SBJ39" s="31"/>
      <c r="SBK39" s="31"/>
      <c r="SBL39" s="31"/>
      <c r="SBM39" s="31"/>
      <c r="SBN39" s="31"/>
      <c r="SBO39" s="31"/>
      <c r="SBP39" s="31"/>
      <c r="SBQ39" s="31"/>
      <c r="SBR39" s="31"/>
      <c r="SBS39" s="31"/>
      <c r="SBT39" s="31"/>
      <c r="SBU39" s="31"/>
      <c r="SBV39" s="31"/>
      <c r="SBW39" s="31"/>
      <c r="SBX39" s="31"/>
      <c r="SBY39" s="31"/>
      <c r="SBZ39" s="31"/>
      <c r="SCA39" s="31"/>
      <c r="SCB39" s="31"/>
      <c r="SCC39" s="31"/>
      <c r="SCD39" s="31"/>
      <c r="SCE39" s="31"/>
      <c r="SCF39" s="31"/>
      <c r="SCG39" s="31"/>
      <c r="SCH39" s="31"/>
      <c r="SCI39" s="31"/>
      <c r="SCJ39" s="31"/>
      <c r="SCK39" s="31"/>
      <c r="SCL39" s="31"/>
      <c r="SCM39" s="31"/>
      <c r="SCN39" s="31"/>
      <c r="SCO39" s="31"/>
      <c r="SCP39" s="31"/>
      <c r="SCQ39" s="31"/>
      <c r="SCR39" s="31"/>
      <c r="SCS39" s="31"/>
      <c r="SCT39" s="31"/>
      <c r="SCU39" s="31"/>
      <c r="SCV39" s="31"/>
      <c r="SCW39" s="31"/>
      <c r="SCX39" s="31"/>
      <c r="SCY39" s="31"/>
      <c r="SCZ39" s="31"/>
      <c r="SDA39" s="31"/>
      <c r="SDB39" s="31"/>
      <c r="SDC39" s="31"/>
      <c r="SDD39" s="31"/>
      <c r="SDE39" s="31"/>
      <c r="SDF39" s="31"/>
      <c r="SDG39" s="31"/>
      <c r="SDH39" s="31"/>
      <c r="SDI39" s="31"/>
      <c r="SDJ39" s="31"/>
      <c r="SDK39" s="31"/>
      <c r="SDL39" s="31"/>
      <c r="SDM39" s="31"/>
      <c r="SDN39" s="31"/>
      <c r="SDO39" s="31"/>
      <c r="SDP39" s="31"/>
      <c r="SDQ39" s="31"/>
      <c r="SDR39" s="31"/>
      <c r="SDS39" s="31"/>
      <c r="SDT39" s="31"/>
      <c r="SDU39" s="31"/>
      <c r="SDV39" s="31"/>
      <c r="SDW39" s="31"/>
      <c r="SDX39" s="31"/>
      <c r="SDY39" s="31"/>
      <c r="SDZ39" s="31"/>
      <c r="SEA39" s="31"/>
      <c r="SEB39" s="31"/>
      <c r="SEC39" s="31"/>
      <c r="SED39" s="31"/>
      <c r="SEE39" s="31"/>
      <c r="SEF39" s="31"/>
      <c r="SEG39" s="31"/>
      <c r="SEH39" s="31"/>
      <c r="SEI39" s="31"/>
      <c r="SEJ39" s="31"/>
      <c r="SEK39" s="31"/>
      <c r="SEL39" s="31"/>
      <c r="SEM39" s="31"/>
      <c r="SEN39" s="31"/>
      <c r="SEO39" s="31"/>
      <c r="SEP39" s="31"/>
      <c r="SEQ39" s="31"/>
      <c r="SER39" s="31"/>
      <c r="SES39" s="31"/>
      <c r="SET39" s="31"/>
      <c r="SEU39" s="31"/>
      <c r="SEV39" s="31"/>
      <c r="SEW39" s="31"/>
      <c r="SEX39" s="31"/>
      <c r="SEY39" s="31"/>
      <c r="SEZ39" s="31"/>
      <c r="SFA39" s="31"/>
      <c r="SFB39" s="31"/>
      <c r="SFC39" s="31"/>
      <c r="SFD39" s="31"/>
      <c r="SFE39" s="31"/>
      <c r="SFF39" s="31"/>
      <c r="SFG39" s="31"/>
      <c r="SFH39" s="31"/>
      <c r="SFI39" s="31"/>
      <c r="SFJ39" s="31"/>
      <c r="SFK39" s="31"/>
      <c r="SFL39" s="31"/>
      <c r="SFM39" s="31"/>
      <c r="SFN39" s="31"/>
      <c r="SFO39" s="31"/>
      <c r="SFP39" s="31"/>
      <c r="SFQ39" s="31"/>
      <c r="SFR39" s="31"/>
      <c r="SFS39" s="31"/>
      <c r="SFT39" s="31"/>
      <c r="SFU39" s="31"/>
      <c r="SFV39" s="31"/>
      <c r="SFW39" s="31"/>
      <c r="SFX39" s="31"/>
      <c r="SFY39" s="31"/>
      <c r="SFZ39" s="31"/>
      <c r="SGA39" s="31"/>
      <c r="SGB39" s="31"/>
      <c r="SGC39" s="31"/>
      <c r="SGD39" s="31"/>
      <c r="SGE39" s="31"/>
      <c r="SGF39" s="31"/>
      <c r="SGG39" s="31"/>
      <c r="SGH39" s="31"/>
      <c r="SGI39" s="31"/>
      <c r="SGJ39" s="31"/>
      <c r="SGK39" s="31"/>
      <c r="SGL39" s="31"/>
      <c r="SGM39" s="31"/>
      <c r="SGN39" s="31"/>
      <c r="SGO39" s="31"/>
      <c r="SGP39" s="31"/>
      <c r="SGQ39" s="31"/>
      <c r="SGR39" s="31"/>
      <c r="SGS39" s="31"/>
      <c r="SGT39" s="31"/>
      <c r="SGU39" s="31"/>
      <c r="SGV39" s="31"/>
      <c r="SGW39" s="31"/>
      <c r="SGX39" s="31"/>
      <c r="SGY39" s="31"/>
      <c r="SGZ39" s="31"/>
      <c r="SHA39" s="31"/>
      <c r="SHB39" s="31"/>
      <c r="SHC39" s="31"/>
      <c r="SHD39" s="31"/>
      <c r="SHE39" s="31"/>
      <c r="SHF39" s="31"/>
      <c r="SHG39" s="31"/>
      <c r="SHH39" s="31"/>
      <c r="SHI39" s="31"/>
      <c r="SHJ39" s="31"/>
      <c r="SHK39" s="31"/>
      <c r="SHL39" s="31"/>
      <c r="SHM39" s="31"/>
      <c r="SHN39" s="31"/>
      <c r="SHO39" s="31"/>
      <c r="SHP39" s="31"/>
      <c r="SHQ39" s="31"/>
      <c r="SHR39" s="31"/>
      <c r="SHS39" s="31"/>
      <c r="SHT39" s="31"/>
      <c r="SHU39" s="31"/>
      <c r="SHV39" s="31"/>
      <c r="SHW39" s="31"/>
      <c r="SHX39" s="31"/>
      <c r="SHY39" s="31"/>
      <c r="SHZ39" s="31"/>
      <c r="SIA39" s="31"/>
      <c r="SIB39" s="31"/>
      <c r="SIC39" s="31"/>
      <c r="SID39" s="31"/>
      <c r="SIE39" s="31"/>
      <c r="SIF39" s="31"/>
      <c r="SIG39" s="31"/>
      <c r="SIH39" s="31"/>
      <c r="SII39" s="31"/>
      <c r="SIJ39" s="31"/>
      <c r="SIK39" s="31"/>
      <c r="SIL39" s="31"/>
      <c r="SIM39" s="31"/>
      <c r="SIN39" s="31"/>
      <c r="SIO39" s="31"/>
      <c r="SIP39" s="31"/>
      <c r="SIQ39" s="31"/>
      <c r="SIR39" s="31"/>
      <c r="SIS39" s="31"/>
      <c r="SIT39" s="31"/>
      <c r="SIU39" s="31"/>
      <c r="SIV39" s="31"/>
      <c r="SIW39" s="31"/>
      <c r="SIX39" s="31"/>
      <c r="SIY39" s="31"/>
      <c r="SIZ39" s="31"/>
      <c r="SJA39" s="31"/>
      <c r="SJB39" s="31"/>
      <c r="SJC39" s="31"/>
      <c r="SJD39" s="31"/>
      <c r="SJE39" s="31"/>
      <c r="SJF39" s="31"/>
      <c r="SJG39" s="31"/>
      <c r="SJH39" s="31"/>
      <c r="SJI39" s="31"/>
      <c r="SJJ39" s="31"/>
      <c r="SJK39" s="31"/>
      <c r="SJL39" s="31"/>
      <c r="SJM39" s="31"/>
      <c r="SJN39" s="31"/>
      <c r="SJO39" s="31"/>
      <c r="SJP39" s="31"/>
      <c r="SJQ39" s="31"/>
      <c r="SJR39" s="31"/>
      <c r="SJS39" s="31"/>
      <c r="SJT39" s="31"/>
      <c r="SJU39" s="31"/>
      <c r="SJV39" s="31"/>
      <c r="SJW39" s="31"/>
      <c r="SJX39" s="31"/>
      <c r="SJY39" s="31"/>
      <c r="SJZ39" s="31"/>
      <c r="SKA39" s="31"/>
      <c r="SKB39" s="31"/>
      <c r="SKC39" s="31"/>
      <c r="SKD39" s="31"/>
      <c r="SKE39" s="31"/>
      <c r="SKF39" s="31"/>
      <c r="SKG39" s="31"/>
      <c r="SKH39" s="31"/>
      <c r="SKI39" s="31"/>
      <c r="SKJ39" s="31"/>
      <c r="SKK39" s="31"/>
      <c r="SKL39" s="31"/>
      <c r="SKM39" s="31"/>
      <c r="SKN39" s="31"/>
      <c r="SKO39" s="31"/>
      <c r="SKP39" s="31"/>
      <c r="SKQ39" s="31"/>
      <c r="SKR39" s="31"/>
      <c r="SKS39" s="31"/>
      <c r="SKT39" s="31"/>
      <c r="SKU39" s="31"/>
      <c r="SKV39" s="31"/>
      <c r="SKW39" s="31"/>
      <c r="SKX39" s="31"/>
      <c r="SKY39" s="31"/>
      <c r="SKZ39" s="31"/>
      <c r="SLA39" s="31"/>
      <c r="SLB39" s="31"/>
      <c r="SLC39" s="31"/>
      <c r="SLD39" s="31"/>
      <c r="SLE39" s="31"/>
      <c r="SLF39" s="31"/>
      <c r="SLG39" s="31"/>
      <c r="SLH39" s="31"/>
      <c r="SLI39" s="31"/>
      <c r="SLJ39" s="31"/>
      <c r="SLK39" s="31"/>
      <c r="SLL39" s="31"/>
      <c r="SLM39" s="31"/>
      <c r="SLN39" s="31"/>
      <c r="SLO39" s="31"/>
      <c r="SLP39" s="31"/>
      <c r="SLQ39" s="31"/>
      <c r="SLR39" s="31"/>
      <c r="SLS39" s="31"/>
      <c r="SLT39" s="31"/>
      <c r="SLU39" s="31"/>
      <c r="SLV39" s="31"/>
      <c r="SLW39" s="31"/>
      <c r="SLX39" s="31"/>
      <c r="SLY39" s="31"/>
      <c r="SLZ39" s="31"/>
      <c r="SMA39" s="31"/>
      <c r="SMB39" s="31"/>
      <c r="SMC39" s="31"/>
      <c r="SMD39" s="31"/>
      <c r="SME39" s="31"/>
      <c r="SMF39" s="31"/>
      <c r="SMG39" s="31"/>
      <c r="SMH39" s="31"/>
      <c r="SMI39" s="31"/>
      <c r="SMJ39" s="31"/>
      <c r="SMK39" s="31"/>
      <c r="SML39" s="31"/>
      <c r="SMM39" s="31"/>
      <c r="SMN39" s="31"/>
      <c r="SMO39" s="31"/>
      <c r="SMP39" s="31"/>
      <c r="SMQ39" s="31"/>
      <c r="SMR39" s="31"/>
      <c r="SMS39" s="31"/>
      <c r="SMT39" s="31"/>
      <c r="SMU39" s="31"/>
      <c r="SMV39" s="31"/>
      <c r="SMW39" s="31"/>
      <c r="SMX39" s="31"/>
      <c r="SMY39" s="31"/>
      <c r="SMZ39" s="31"/>
      <c r="SNA39" s="31"/>
      <c r="SNB39" s="31"/>
      <c r="SNC39" s="31"/>
      <c r="SND39" s="31"/>
      <c r="SNE39" s="31"/>
      <c r="SNF39" s="31"/>
      <c r="SNG39" s="31"/>
      <c r="SNH39" s="31"/>
      <c r="SNI39" s="31"/>
      <c r="SNJ39" s="31"/>
      <c r="SNK39" s="31"/>
      <c r="SNL39" s="31"/>
      <c r="SNM39" s="31"/>
      <c r="SNN39" s="31"/>
      <c r="SNO39" s="31"/>
      <c r="SNP39" s="31"/>
      <c r="SNQ39" s="31"/>
      <c r="SNR39" s="31"/>
      <c r="SNS39" s="31"/>
      <c r="SNT39" s="31"/>
      <c r="SNU39" s="31"/>
      <c r="SNV39" s="31"/>
      <c r="SNW39" s="31"/>
      <c r="SNX39" s="31"/>
      <c r="SNY39" s="31"/>
      <c r="SNZ39" s="31"/>
      <c r="SOA39" s="31"/>
      <c r="SOB39" s="31"/>
      <c r="SOC39" s="31"/>
      <c r="SOD39" s="31"/>
      <c r="SOE39" s="31"/>
      <c r="SOF39" s="31"/>
      <c r="SOG39" s="31"/>
      <c r="SOH39" s="31"/>
      <c r="SOI39" s="31"/>
      <c r="SOJ39" s="31"/>
      <c r="SOK39" s="31"/>
      <c r="SOL39" s="31"/>
      <c r="SOM39" s="31"/>
      <c r="SON39" s="31"/>
      <c r="SOO39" s="31"/>
      <c r="SOP39" s="31"/>
      <c r="SOQ39" s="31"/>
      <c r="SOR39" s="31"/>
      <c r="SOS39" s="31"/>
      <c r="SOT39" s="31"/>
      <c r="SOU39" s="31"/>
      <c r="SOV39" s="31"/>
      <c r="SOW39" s="31"/>
      <c r="SOX39" s="31"/>
      <c r="SOY39" s="31"/>
      <c r="SOZ39" s="31"/>
      <c r="SPA39" s="31"/>
      <c r="SPB39" s="31"/>
      <c r="SPC39" s="31"/>
      <c r="SPD39" s="31"/>
      <c r="SPE39" s="31"/>
      <c r="SPF39" s="31"/>
      <c r="SPG39" s="31"/>
      <c r="SPH39" s="31"/>
      <c r="SPI39" s="31"/>
      <c r="SPJ39" s="31"/>
      <c r="SPK39" s="31"/>
      <c r="SPL39" s="31"/>
      <c r="SPM39" s="31"/>
      <c r="SPN39" s="31"/>
      <c r="SPO39" s="31"/>
      <c r="SPP39" s="31"/>
      <c r="SPQ39" s="31"/>
      <c r="SPR39" s="31"/>
      <c r="SPS39" s="31"/>
      <c r="SPT39" s="31"/>
      <c r="SPU39" s="31"/>
      <c r="SPV39" s="31"/>
      <c r="SPW39" s="31"/>
      <c r="SPX39" s="31"/>
      <c r="SPY39" s="31"/>
      <c r="SPZ39" s="31"/>
      <c r="SQA39" s="31"/>
      <c r="SQB39" s="31"/>
      <c r="SQC39" s="31"/>
      <c r="SQD39" s="31"/>
      <c r="SQE39" s="31"/>
      <c r="SQF39" s="31"/>
      <c r="SQG39" s="31"/>
      <c r="SQH39" s="31"/>
      <c r="SQI39" s="31"/>
      <c r="SQJ39" s="31"/>
      <c r="SQK39" s="31"/>
      <c r="SQL39" s="31"/>
      <c r="SQM39" s="31"/>
      <c r="SQN39" s="31"/>
      <c r="SQO39" s="31"/>
      <c r="SQP39" s="31"/>
      <c r="SQQ39" s="31"/>
      <c r="SQR39" s="31"/>
      <c r="SQS39" s="31"/>
      <c r="SQT39" s="31"/>
      <c r="SQU39" s="31"/>
      <c r="SQV39" s="31"/>
      <c r="SQW39" s="31"/>
      <c r="SQX39" s="31"/>
      <c r="SQY39" s="31"/>
      <c r="SQZ39" s="31"/>
      <c r="SRA39" s="31"/>
      <c r="SRB39" s="31"/>
      <c r="SRC39" s="31"/>
      <c r="SRD39" s="31"/>
      <c r="SRE39" s="31"/>
      <c r="SRF39" s="31"/>
      <c r="SRG39" s="31"/>
      <c r="SRH39" s="31"/>
      <c r="SRI39" s="31"/>
      <c r="SRJ39" s="31"/>
      <c r="SRK39" s="31"/>
      <c r="SRL39" s="31"/>
      <c r="SRM39" s="31"/>
      <c r="SRN39" s="31"/>
      <c r="SRO39" s="31"/>
      <c r="SRP39" s="31"/>
      <c r="SRQ39" s="31"/>
      <c r="SRR39" s="31"/>
      <c r="SRS39" s="31"/>
      <c r="SRT39" s="31"/>
      <c r="SRU39" s="31"/>
      <c r="SRV39" s="31"/>
      <c r="SRW39" s="31"/>
      <c r="SRX39" s="31"/>
      <c r="SRY39" s="31"/>
      <c r="SRZ39" s="31"/>
      <c r="SSA39" s="31"/>
      <c r="SSB39" s="31"/>
      <c r="SSC39" s="31"/>
      <c r="SSD39" s="31"/>
      <c r="SSE39" s="31"/>
      <c r="SSF39" s="31"/>
      <c r="SSG39" s="31"/>
      <c r="SSH39" s="31"/>
      <c r="SSI39" s="31"/>
      <c r="SSJ39" s="31"/>
      <c r="SSK39" s="31"/>
      <c r="SSL39" s="31"/>
      <c r="SSM39" s="31"/>
      <c r="SSN39" s="31"/>
      <c r="SSO39" s="31"/>
      <c r="SSP39" s="31"/>
      <c r="SSQ39" s="31"/>
      <c r="SSR39" s="31"/>
      <c r="SSS39" s="31"/>
      <c r="SST39" s="31"/>
      <c r="SSU39" s="31"/>
      <c r="SSV39" s="31"/>
      <c r="SSW39" s="31"/>
      <c r="SSX39" s="31"/>
      <c r="SSY39" s="31"/>
      <c r="SSZ39" s="31"/>
      <c r="STA39" s="31"/>
      <c r="STB39" s="31"/>
      <c r="STC39" s="31"/>
      <c r="STD39" s="31"/>
      <c r="STE39" s="31"/>
      <c r="STF39" s="31"/>
      <c r="STG39" s="31"/>
      <c r="STH39" s="31"/>
      <c r="STI39" s="31"/>
      <c r="STJ39" s="31"/>
      <c r="STK39" s="31"/>
      <c r="STL39" s="31"/>
      <c r="STM39" s="31"/>
      <c r="STN39" s="31"/>
      <c r="STO39" s="31"/>
      <c r="STP39" s="31"/>
      <c r="STQ39" s="31"/>
      <c r="STR39" s="31"/>
      <c r="STS39" s="31"/>
      <c r="STT39" s="31"/>
      <c r="STU39" s="31"/>
      <c r="STV39" s="31"/>
      <c r="STW39" s="31"/>
      <c r="STX39" s="31"/>
      <c r="STY39" s="31"/>
      <c r="STZ39" s="31"/>
      <c r="SUA39" s="31"/>
      <c r="SUB39" s="31"/>
      <c r="SUC39" s="31"/>
      <c r="SUD39" s="31"/>
      <c r="SUE39" s="31"/>
      <c r="SUF39" s="31"/>
      <c r="SUG39" s="31"/>
      <c r="SUH39" s="31"/>
      <c r="SUI39" s="31"/>
      <c r="SUJ39" s="31"/>
      <c r="SUK39" s="31"/>
      <c r="SUL39" s="31"/>
      <c r="SUM39" s="31"/>
      <c r="SUN39" s="31"/>
      <c r="SUO39" s="31"/>
      <c r="SUP39" s="31"/>
      <c r="SUQ39" s="31"/>
      <c r="SUR39" s="31"/>
      <c r="SUS39" s="31"/>
      <c r="SUT39" s="31"/>
      <c r="SUU39" s="31"/>
      <c r="SUV39" s="31"/>
      <c r="SUW39" s="31"/>
      <c r="SUX39" s="31"/>
      <c r="SUY39" s="31"/>
      <c r="SUZ39" s="31"/>
      <c r="SVA39" s="31"/>
      <c r="SVB39" s="31"/>
      <c r="SVC39" s="31"/>
      <c r="SVD39" s="31"/>
      <c r="SVE39" s="31"/>
      <c r="SVF39" s="31"/>
      <c r="SVG39" s="31"/>
      <c r="SVH39" s="31"/>
      <c r="SVI39" s="31"/>
      <c r="SVJ39" s="31"/>
      <c r="SVK39" s="31"/>
      <c r="SVL39" s="31"/>
      <c r="SVM39" s="31"/>
      <c r="SVN39" s="31"/>
      <c r="SVO39" s="31"/>
      <c r="SVP39" s="31"/>
      <c r="SVQ39" s="31"/>
      <c r="SVR39" s="31"/>
      <c r="SVS39" s="31"/>
      <c r="SVT39" s="31"/>
      <c r="SVU39" s="31"/>
      <c r="SVV39" s="31"/>
      <c r="SVW39" s="31"/>
      <c r="SVX39" s="31"/>
      <c r="SVY39" s="31"/>
      <c r="SVZ39" s="31"/>
      <c r="SWA39" s="31"/>
      <c r="SWB39" s="31"/>
      <c r="SWC39" s="31"/>
      <c r="SWD39" s="31"/>
      <c r="SWE39" s="31"/>
      <c r="SWF39" s="31"/>
      <c r="SWG39" s="31"/>
      <c r="SWH39" s="31"/>
      <c r="SWI39" s="31"/>
      <c r="SWJ39" s="31"/>
      <c r="SWK39" s="31"/>
      <c r="SWL39" s="31"/>
      <c r="SWM39" s="31"/>
      <c r="SWN39" s="31"/>
      <c r="SWO39" s="31"/>
      <c r="SWP39" s="31"/>
      <c r="SWQ39" s="31"/>
      <c r="SWR39" s="31"/>
      <c r="SWS39" s="31"/>
      <c r="SWT39" s="31"/>
      <c r="SWU39" s="31"/>
      <c r="SWV39" s="31"/>
      <c r="SWW39" s="31"/>
      <c r="SWX39" s="31"/>
      <c r="SWY39" s="31"/>
      <c r="SWZ39" s="31"/>
      <c r="SXA39" s="31"/>
      <c r="SXB39" s="31"/>
      <c r="SXC39" s="31"/>
      <c r="SXD39" s="31"/>
      <c r="SXE39" s="31"/>
      <c r="SXF39" s="31"/>
      <c r="SXG39" s="31"/>
      <c r="SXH39" s="31"/>
      <c r="SXI39" s="31"/>
      <c r="SXJ39" s="31"/>
      <c r="SXK39" s="31"/>
      <c r="SXL39" s="31"/>
      <c r="SXM39" s="31"/>
      <c r="SXN39" s="31"/>
      <c r="SXO39" s="31"/>
      <c r="SXP39" s="31"/>
      <c r="SXQ39" s="31"/>
      <c r="SXR39" s="31"/>
      <c r="SXS39" s="31"/>
      <c r="SXT39" s="31"/>
      <c r="SXU39" s="31"/>
      <c r="SXV39" s="31"/>
      <c r="SXW39" s="31"/>
      <c r="SXX39" s="31"/>
      <c r="SXY39" s="31"/>
      <c r="SXZ39" s="31"/>
      <c r="SYA39" s="31"/>
      <c r="SYB39" s="31"/>
      <c r="SYC39" s="31"/>
      <c r="SYD39" s="31"/>
      <c r="SYE39" s="31"/>
      <c r="SYF39" s="31"/>
      <c r="SYG39" s="31"/>
      <c r="SYH39" s="31"/>
      <c r="SYI39" s="31"/>
      <c r="SYJ39" s="31"/>
      <c r="SYK39" s="31"/>
      <c r="SYL39" s="31"/>
      <c r="SYM39" s="31"/>
      <c r="SYN39" s="31"/>
      <c r="SYO39" s="31"/>
      <c r="SYP39" s="31"/>
      <c r="SYQ39" s="31"/>
      <c r="SYR39" s="31"/>
      <c r="SYS39" s="31"/>
      <c r="SYT39" s="31"/>
      <c r="SYU39" s="31"/>
      <c r="SYV39" s="31"/>
      <c r="SYW39" s="31"/>
      <c r="SYX39" s="31"/>
      <c r="SYY39" s="31"/>
      <c r="SYZ39" s="31"/>
      <c r="SZA39" s="31"/>
      <c r="SZB39" s="31"/>
      <c r="SZC39" s="31"/>
      <c r="SZD39" s="31"/>
      <c r="SZE39" s="31"/>
      <c r="SZF39" s="31"/>
      <c r="SZG39" s="31"/>
      <c r="SZH39" s="31"/>
      <c r="SZI39" s="31"/>
      <c r="SZJ39" s="31"/>
      <c r="SZK39" s="31"/>
      <c r="SZL39" s="31"/>
      <c r="SZM39" s="31"/>
      <c r="SZN39" s="31"/>
      <c r="SZO39" s="31"/>
      <c r="SZP39" s="31"/>
      <c r="SZQ39" s="31"/>
      <c r="SZR39" s="31"/>
      <c r="SZS39" s="31"/>
      <c r="SZT39" s="31"/>
      <c r="SZU39" s="31"/>
      <c r="SZV39" s="31"/>
      <c r="SZW39" s="31"/>
      <c r="SZX39" s="31"/>
      <c r="SZY39" s="31"/>
      <c r="SZZ39" s="31"/>
      <c r="TAA39" s="31"/>
      <c r="TAB39" s="31"/>
      <c r="TAC39" s="31"/>
      <c r="TAD39" s="31"/>
      <c r="TAE39" s="31"/>
      <c r="TAF39" s="31"/>
      <c r="TAG39" s="31"/>
      <c r="TAH39" s="31"/>
      <c r="TAI39" s="31"/>
      <c r="TAJ39" s="31"/>
      <c r="TAK39" s="31"/>
      <c r="TAL39" s="31"/>
      <c r="TAM39" s="31"/>
      <c r="TAN39" s="31"/>
      <c r="TAO39" s="31"/>
      <c r="TAP39" s="31"/>
      <c r="TAQ39" s="31"/>
      <c r="TAR39" s="31"/>
      <c r="TAS39" s="31"/>
      <c r="TAT39" s="31"/>
      <c r="TAU39" s="31"/>
      <c r="TAV39" s="31"/>
      <c r="TAW39" s="31"/>
      <c r="TAX39" s="31"/>
      <c r="TAY39" s="31"/>
      <c r="TAZ39" s="31"/>
      <c r="TBA39" s="31"/>
      <c r="TBB39" s="31"/>
      <c r="TBC39" s="31"/>
      <c r="TBD39" s="31"/>
      <c r="TBE39" s="31"/>
      <c r="TBF39" s="31"/>
      <c r="TBG39" s="31"/>
      <c r="TBH39" s="31"/>
      <c r="TBI39" s="31"/>
      <c r="TBJ39" s="31"/>
      <c r="TBK39" s="31"/>
      <c r="TBL39" s="31"/>
      <c r="TBM39" s="31"/>
      <c r="TBN39" s="31"/>
      <c r="TBO39" s="31"/>
      <c r="TBP39" s="31"/>
      <c r="TBQ39" s="31"/>
      <c r="TBR39" s="31"/>
      <c r="TBS39" s="31"/>
      <c r="TBT39" s="31"/>
      <c r="TBU39" s="31"/>
      <c r="TBV39" s="31"/>
      <c r="TBW39" s="31"/>
      <c r="TBX39" s="31"/>
      <c r="TBY39" s="31"/>
      <c r="TBZ39" s="31"/>
      <c r="TCA39" s="31"/>
      <c r="TCB39" s="31"/>
      <c r="TCC39" s="31"/>
      <c r="TCD39" s="31"/>
      <c r="TCE39" s="31"/>
      <c r="TCF39" s="31"/>
      <c r="TCG39" s="31"/>
      <c r="TCH39" s="31"/>
      <c r="TCI39" s="31"/>
      <c r="TCJ39" s="31"/>
      <c r="TCK39" s="31"/>
      <c r="TCL39" s="31"/>
      <c r="TCM39" s="31"/>
      <c r="TCN39" s="31"/>
      <c r="TCO39" s="31"/>
      <c r="TCP39" s="31"/>
      <c r="TCQ39" s="31"/>
      <c r="TCR39" s="31"/>
      <c r="TCS39" s="31"/>
      <c r="TCT39" s="31"/>
      <c r="TCU39" s="31"/>
      <c r="TCV39" s="31"/>
      <c r="TCW39" s="31"/>
      <c r="TCX39" s="31"/>
      <c r="TCY39" s="31"/>
      <c r="TCZ39" s="31"/>
      <c r="TDA39" s="31"/>
      <c r="TDB39" s="31"/>
      <c r="TDC39" s="31"/>
      <c r="TDD39" s="31"/>
      <c r="TDE39" s="31"/>
      <c r="TDF39" s="31"/>
      <c r="TDG39" s="31"/>
      <c r="TDH39" s="31"/>
      <c r="TDI39" s="31"/>
      <c r="TDJ39" s="31"/>
      <c r="TDK39" s="31"/>
      <c r="TDL39" s="31"/>
      <c r="TDM39" s="31"/>
      <c r="TDN39" s="31"/>
      <c r="TDO39" s="31"/>
      <c r="TDP39" s="31"/>
      <c r="TDQ39" s="31"/>
      <c r="TDR39" s="31"/>
      <c r="TDS39" s="31"/>
      <c r="TDT39" s="31"/>
      <c r="TDU39" s="31"/>
      <c r="TDV39" s="31"/>
      <c r="TDW39" s="31"/>
      <c r="TDX39" s="31"/>
      <c r="TDY39" s="31"/>
      <c r="TDZ39" s="31"/>
      <c r="TEA39" s="31"/>
      <c r="TEB39" s="31"/>
      <c r="TEC39" s="31"/>
      <c r="TED39" s="31"/>
      <c r="TEE39" s="31"/>
      <c r="TEF39" s="31"/>
      <c r="TEG39" s="31"/>
      <c r="TEH39" s="31"/>
      <c r="TEI39" s="31"/>
      <c r="TEJ39" s="31"/>
      <c r="TEK39" s="31"/>
      <c r="TEL39" s="31"/>
      <c r="TEM39" s="31"/>
      <c r="TEN39" s="31"/>
      <c r="TEO39" s="31"/>
      <c r="TEP39" s="31"/>
      <c r="TEQ39" s="31"/>
      <c r="TER39" s="31"/>
      <c r="TES39" s="31"/>
      <c r="TET39" s="31"/>
      <c r="TEU39" s="31"/>
      <c r="TEV39" s="31"/>
      <c r="TEW39" s="31"/>
      <c r="TEX39" s="31"/>
      <c r="TEY39" s="31"/>
      <c r="TEZ39" s="31"/>
      <c r="TFA39" s="31"/>
      <c r="TFB39" s="31"/>
      <c r="TFC39" s="31"/>
      <c r="TFD39" s="31"/>
      <c r="TFE39" s="31"/>
      <c r="TFF39" s="31"/>
      <c r="TFG39" s="31"/>
      <c r="TFH39" s="31"/>
      <c r="TFI39" s="31"/>
      <c r="TFJ39" s="31"/>
      <c r="TFK39" s="31"/>
      <c r="TFL39" s="31"/>
      <c r="TFM39" s="31"/>
      <c r="TFN39" s="31"/>
      <c r="TFO39" s="31"/>
      <c r="TFP39" s="31"/>
      <c r="TFQ39" s="31"/>
      <c r="TFR39" s="31"/>
      <c r="TFS39" s="31"/>
      <c r="TFT39" s="31"/>
      <c r="TFU39" s="31"/>
      <c r="TFV39" s="31"/>
      <c r="TFW39" s="31"/>
      <c r="TFX39" s="31"/>
      <c r="TFY39" s="31"/>
      <c r="TFZ39" s="31"/>
      <c r="TGA39" s="31"/>
      <c r="TGB39" s="31"/>
      <c r="TGC39" s="31"/>
      <c r="TGD39" s="31"/>
      <c r="TGE39" s="31"/>
      <c r="TGF39" s="31"/>
      <c r="TGG39" s="31"/>
      <c r="TGH39" s="31"/>
      <c r="TGI39" s="31"/>
      <c r="TGJ39" s="31"/>
      <c r="TGK39" s="31"/>
      <c r="TGL39" s="31"/>
      <c r="TGM39" s="31"/>
      <c r="TGN39" s="31"/>
      <c r="TGO39" s="31"/>
      <c r="TGP39" s="31"/>
      <c r="TGQ39" s="31"/>
      <c r="TGR39" s="31"/>
      <c r="TGS39" s="31"/>
      <c r="TGT39" s="31"/>
      <c r="TGU39" s="31"/>
      <c r="TGV39" s="31"/>
      <c r="TGW39" s="31"/>
      <c r="TGX39" s="31"/>
      <c r="TGY39" s="31"/>
      <c r="TGZ39" s="31"/>
      <c r="THA39" s="31"/>
      <c r="THB39" s="31"/>
      <c r="THC39" s="31"/>
      <c r="THD39" s="31"/>
      <c r="THE39" s="31"/>
      <c r="THF39" s="31"/>
      <c r="THG39" s="31"/>
      <c r="THH39" s="31"/>
      <c r="THI39" s="31"/>
      <c r="THJ39" s="31"/>
      <c r="THK39" s="31"/>
      <c r="THL39" s="31"/>
      <c r="THM39" s="31"/>
      <c r="THN39" s="31"/>
      <c r="THO39" s="31"/>
      <c r="THP39" s="31"/>
      <c r="THQ39" s="31"/>
      <c r="THR39" s="31"/>
      <c r="THS39" s="31"/>
      <c r="THT39" s="31"/>
      <c r="THU39" s="31"/>
      <c r="THV39" s="31"/>
      <c r="THW39" s="31"/>
      <c r="THX39" s="31"/>
      <c r="THY39" s="31"/>
      <c r="THZ39" s="31"/>
      <c r="TIA39" s="31"/>
      <c r="TIB39" s="31"/>
      <c r="TIC39" s="31"/>
      <c r="TID39" s="31"/>
      <c r="TIE39" s="31"/>
      <c r="TIF39" s="31"/>
      <c r="TIG39" s="31"/>
      <c r="TIH39" s="31"/>
      <c r="TII39" s="31"/>
      <c r="TIJ39" s="31"/>
      <c r="TIK39" s="31"/>
      <c r="TIL39" s="31"/>
      <c r="TIM39" s="31"/>
      <c r="TIN39" s="31"/>
      <c r="TIO39" s="31"/>
      <c r="TIP39" s="31"/>
      <c r="TIQ39" s="31"/>
      <c r="TIR39" s="31"/>
      <c r="TIS39" s="31"/>
      <c r="TIT39" s="31"/>
      <c r="TIU39" s="31"/>
      <c r="TIV39" s="31"/>
      <c r="TIW39" s="31"/>
      <c r="TIX39" s="31"/>
      <c r="TIY39" s="31"/>
      <c r="TIZ39" s="31"/>
      <c r="TJA39" s="31"/>
      <c r="TJB39" s="31"/>
      <c r="TJC39" s="31"/>
      <c r="TJD39" s="31"/>
      <c r="TJE39" s="31"/>
      <c r="TJF39" s="31"/>
      <c r="TJG39" s="31"/>
      <c r="TJH39" s="31"/>
      <c r="TJI39" s="31"/>
      <c r="TJJ39" s="31"/>
      <c r="TJK39" s="31"/>
      <c r="TJL39" s="31"/>
      <c r="TJM39" s="31"/>
      <c r="TJN39" s="31"/>
      <c r="TJO39" s="31"/>
      <c r="TJP39" s="31"/>
      <c r="TJQ39" s="31"/>
      <c r="TJR39" s="31"/>
      <c r="TJS39" s="31"/>
      <c r="TJT39" s="31"/>
      <c r="TJU39" s="31"/>
      <c r="TJV39" s="31"/>
      <c r="TJW39" s="31"/>
      <c r="TJX39" s="31"/>
      <c r="TJY39" s="31"/>
      <c r="TJZ39" s="31"/>
      <c r="TKA39" s="31"/>
      <c r="TKB39" s="31"/>
      <c r="TKC39" s="31"/>
      <c r="TKD39" s="31"/>
      <c r="TKE39" s="31"/>
      <c r="TKF39" s="31"/>
      <c r="TKG39" s="31"/>
      <c r="TKH39" s="31"/>
      <c r="TKI39" s="31"/>
      <c r="TKJ39" s="31"/>
      <c r="TKK39" s="31"/>
      <c r="TKL39" s="31"/>
      <c r="TKM39" s="31"/>
      <c r="TKN39" s="31"/>
      <c r="TKO39" s="31"/>
      <c r="TKP39" s="31"/>
      <c r="TKQ39" s="31"/>
      <c r="TKR39" s="31"/>
      <c r="TKS39" s="31"/>
      <c r="TKT39" s="31"/>
      <c r="TKU39" s="31"/>
      <c r="TKV39" s="31"/>
      <c r="TKW39" s="31"/>
      <c r="TKX39" s="31"/>
      <c r="TKY39" s="31"/>
      <c r="TKZ39" s="31"/>
      <c r="TLA39" s="31"/>
      <c r="TLB39" s="31"/>
      <c r="TLC39" s="31"/>
      <c r="TLD39" s="31"/>
      <c r="TLE39" s="31"/>
      <c r="TLF39" s="31"/>
      <c r="TLG39" s="31"/>
      <c r="TLH39" s="31"/>
      <c r="TLI39" s="31"/>
      <c r="TLJ39" s="31"/>
      <c r="TLK39" s="31"/>
      <c r="TLL39" s="31"/>
      <c r="TLM39" s="31"/>
      <c r="TLN39" s="31"/>
      <c r="TLO39" s="31"/>
      <c r="TLP39" s="31"/>
      <c r="TLQ39" s="31"/>
      <c r="TLR39" s="31"/>
      <c r="TLS39" s="31"/>
      <c r="TLT39" s="31"/>
      <c r="TLU39" s="31"/>
      <c r="TLV39" s="31"/>
      <c r="TLW39" s="31"/>
      <c r="TLX39" s="31"/>
      <c r="TLY39" s="31"/>
      <c r="TLZ39" s="31"/>
      <c r="TMA39" s="31"/>
      <c r="TMB39" s="31"/>
      <c r="TMC39" s="31"/>
      <c r="TMD39" s="31"/>
      <c r="TME39" s="31"/>
      <c r="TMF39" s="31"/>
      <c r="TMG39" s="31"/>
      <c r="TMH39" s="31"/>
      <c r="TMI39" s="31"/>
      <c r="TMJ39" s="31"/>
      <c r="TMK39" s="31"/>
      <c r="TML39" s="31"/>
      <c r="TMM39" s="31"/>
      <c r="TMN39" s="31"/>
      <c r="TMO39" s="31"/>
      <c r="TMP39" s="31"/>
      <c r="TMQ39" s="31"/>
      <c r="TMR39" s="31"/>
      <c r="TMS39" s="31"/>
      <c r="TMT39" s="31"/>
      <c r="TMU39" s="31"/>
      <c r="TMV39" s="31"/>
      <c r="TMW39" s="31"/>
      <c r="TMX39" s="31"/>
      <c r="TMY39" s="31"/>
      <c r="TMZ39" s="31"/>
      <c r="TNA39" s="31"/>
      <c r="TNB39" s="31"/>
      <c r="TNC39" s="31"/>
      <c r="TND39" s="31"/>
      <c r="TNE39" s="31"/>
      <c r="TNF39" s="31"/>
      <c r="TNG39" s="31"/>
      <c r="TNH39" s="31"/>
      <c r="TNI39" s="31"/>
      <c r="TNJ39" s="31"/>
      <c r="TNK39" s="31"/>
      <c r="TNL39" s="31"/>
      <c r="TNM39" s="31"/>
      <c r="TNN39" s="31"/>
      <c r="TNO39" s="31"/>
      <c r="TNP39" s="31"/>
      <c r="TNQ39" s="31"/>
      <c r="TNR39" s="31"/>
      <c r="TNS39" s="31"/>
      <c r="TNT39" s="31"/>
      <c r="TNU39" s="31"/>
      <c r="TNV39" s="31"/>
      <c r="TNW39" s="31"/>
      <c r="TNX39" s="31"/>
      <c r="TNY39" s="31"/>
      <c r="TNZ39" s="31"/>
      <c r="TOA39" s="31"/>
      <c r="TOB39" s="31"/>
      <c r="TOC39" s="31"/>
      <c r="TOD39" s="31"/>
      <c r="TOE39" s="31"/>
      <c r="TOF39" s="31"/>
      <c r="TOG39" s="31"/>
      <c r="TOH39" s="31"/>
      <c r="TOI39" s="31"/>
      <c r="TOJ39" s="31"/>
      <c r="TOK39" s="31"/>
      <c r="TOL39" s="31"/>
      <c r="TOM39" s="31"/>
      <c r="TON39" s="31"/>
      <c r="TOO39" s="31"/>
      <c r="TOP39" s="31"/>
      <c r="TOQ39" s="31"/>
      <c r="TOR39" s="31"/>
      <c r="TOS39" s="31"/>
      <c r="TOT39" s="31"/>
      <c r="TOU39" s="31"/>
      <c r="TOV39" s="31"/>
      <c r="TOW39" s="31"/>
      <c r="TOX39" s="31"/>
      <c r="TOY39" s="31"/>
      <c r="TOZ39" s="31"/>
      <c r="TPA39" s="31"/>
      <c r="TPB39" s="31"/>
      <c r="TPC39" s="31"/>
      <c r="TPD39" s="31"/>
      <c r="TPE39" s="31"/>
      <c r="TPF39" s="31"/>
      <c r="TPG39" s="31"/>
      <c r="TPH39" s="31"/>
      <c r="TPI39" s="31"/>
      <c r="TPJ39" s="31"/>
      <c r="TPK39" s="31"/>
      <c r="TPL39" s="31"/>
      <c r="TPM39" s="31"/>
      <c r="TPN39" s="31"/>
      <c r="TPO39" s="31"/>
      <c r="TPP39" s="31"/>
      <c r="TPQ39" s="31"/>
      <c r="TPR39" s="31"/>
      <c r="TPS39" s="31"/>
      <c r="TPT39" s="31"/>
      <c r="TPU39" s="31"/>
      <c r="TPV39" s="31"/>
      <c r="TPW39" s="31"/>
      <c r="TPX39" s="31"/>
      <c r="TPY39" s="31"/>
      <c r="TPZ39" s="31"/>
      <c r="TQA39" s="31"/>
      <c r="TQB39" s="31"/>
      <c r="TQC39" s="31"/>
      <c r="TQD39" s="31"/>
      <c r="TQE39" s="31"/>
      <c r="TQF39" s="31"/>
      <c r="TQG39" s="31"/>
      <c r="TQH39" s="31"/>
      <c r="TQI39" s="31"/>
      <c r="TQJ39" s="31"/>
      <c r="TQK39" s="31"/>
      <c r="TQL39" s="31"/>
      <c r="TQM39" s="31"/>
      <c r="TQN39" s="31"/>
      <c r="TQO39" s="31"/>
      <c r="TQP39" s="31"/>
      <c r="TQQ39" s="31"/>
      <c r="TQR39" s="31"/>
      <c r="TQS39" s="31"/>
      <c r="TQT39" s="31"/>
      <c r="TQU39" s="31"/>
      <c r="TQV39" s="31"/>
      <c r="TQW39" s="31"/>
      <c r="TQX39" s="31"/>
      <c r="TQY39" s="31"/>
      <c r="TQZ39" s="31"/>
      <c r="TRA39" s="31"/>
      <c r="TRB39" s="31"/>
      <c r="TRC39" s="31"/>
      <c r="TRD39" s="31"/>
      <c r="TRE39" s="31"/>
      <c r="TRF39" s="31"/>
      <c r="TRG39" s="31"/>
      <c r="TRH39" s="31"/>
      <c r="TRI39" s="31"/>
      <c r="TRJ39" s="31"/>
      <c r="TRK39" s="31"/>
      <c r="TRL39" s="31"/>
      <c r="TRM39" s="31"/>
      <c r="TRN39" s="31"/>
      <c r="TRO39" s="31"/>
      <c r="TRP39" s="31"/>
      <c r="TRQ39" s="31"/>
      <c r="TRR39" s="31"/>
      <c r="TRS39" s="31"/>
      <c r="TRT39" s="31"/>
      <c r="TRU39" s="31"/>
      <c r="TRV39" s="31"/>
      <c r="TRW39" s="31"/>
      <c r="TRX39" s="31"/>
      <c r="TRY39" s="31"/>
      <c r="TRZ39" s="31"/>
      <c r="TSA39" s="31"/>
      <c r="TSB39" s="31"/>
      <c r="TSC39" s="31"/>
      <c r="TSD39" s="31"/>
      <c r="TSE39" s="31"/>
      <c r="TSF39" s="31"/>
      <c r="TSG39" s="31"/>
      <c r="TSH39" s="31"/>
      <c r="TSI39" s="31"/>
      <c r="TSJ39" s="31"/>
      <c r="TSK39" s="31"/>
      <c r="TSL39" s="31"/>
      <c r="TSM39" s="31"/>
      <c r="TSN39" s="31"/>
      <c r="TSO39" s="31"/>
      <c r="TSP39" s="31"/>
      <c r="TSQ39" s="31"/>
      <c r="TSR39" s="31"/>
      <c r="TSS39" s="31"/>
      <c r="TST39" s="31"/>
      <c r="TSU39" s="31"/>
      <c r="TSV39" s="31"/>
      <c r="TSW39" s="31"/>
      <c r="TSX39" s="31"/>
      <c r="TSY39" s="31"/>
      <c r="TSZ39" s="31"/>
      <c r="TTA39" s="31"/>
      <c r="TTB39" s="31"/>
      <c r="TTC39" s="31"/>
      <c r="TTD39" s="31"/>
      <c r="TTE39" s="31"/>
      <c r="TTF39" s="31"/>
      <c r="TTG39" s="31"/>
      <c r="TTH39" s="31"/>
      <c r="TTI39" s="31"/>
      <c r="TTJ39" s="31"/>
      <c r="TTK39" s="31"/>
      <c r="TTL39" s="31"/>
      <c r="TTM39" s="31"/>
      <c r="TTN39" s="31"/>
      <c r="TTO39" s="31"/>
      <c r="TTP39" s="31"/>
      <c r="TTQ39" s="31"/>
      <c r="TTR39" s="31"/>
      <c r="TTS39" s="31"/>
      <c r="TTT39" s="31"/>
      <c r="TTU39" s="31"/>
      <c r="TTV39" s="31"/>
      <c r="TTW39" s="31"/>
      <c r="TTX39" s="31"/>
      <c r="TTY39" s="31"/>
      <c r="TTZ39" s="31"/>
      <c r="TUA39" s="31"/>
      <c r="TUB39" s="31"/>
      <c r="TUC39" s="31"/>
      <c r="TUD39" s="31"/>
      <c r="TUE39" s="31"/>
      <c r="TUF39" s="31"/>
      <c r="TUG39" s="31"/>
      <c r="TUH39" s="31"/>
      <c r="TUI39" s="31"/>
      <c r="TUJ39" s="31"/>
      <c r="TUK39" s="31"/>
      <c r="TUL39" s="31"/>
      <c r="TUM39" s="31"/>
      <c r="TUN39" s="31"/>
      <c r="TUO39" s="31"/>
      <c r="TUP39" s="31"/>
      <c r="TUQ39" s="31"/>
      <c r="TUR39" s="31"/>
      <c r="TUS39" s="31"/>
      <c r="TUT39" s="31"/>
      <c r="TUU39" s="31"/>
      <c r="TUV39" s="31"/>
      <c r="TUW39" s="31"/>
      <c r="TUX39" s="31"/>
      <c r="TUY39" s="31"/>
      <c r="TUZ39" s="31"/>
      <c r="TVA39" s="31"/>
      <c r="TVB39" s="31"/>
      <c r="TVC39" s="31"/>
      <c r="TVD39" s="31"/>
      <c r="TVE39" s="31"/>
      <c r="TVF39" s="31"/>
      <c r="TVG39" s="31"/>
      <c r="TVH39" s="31"/>
      <c r="TVI39" s="31"/>
      <c r="TVJ39" s="31"/>
      <c r="TVK39" s="31"/>
      <c r="TVL39" s="31"/>
      <c r="TVM39" s="31"/>
      <c r="TVN39" s="31"/>
      <c r="TVO39" s="31"/>
      <c r="TVP39" s="31"/>
      <c r="TVQ39" s="31"/>
      <c r="TVR39" s="31"/>
      <c r="TVS39" s="31"/>
      <c r="TVT39" s="31"/>
      <c r="TVU39" s="31"/>
      <c r="TVV39" s="31"/>
      <c r="TVW39" s="31"/>
      <c r="TVX39" s="31"/>
      <c r="TVY39" s="31"/>
      <c r="TVZ39" s="31"/>
      <c r="TWA39" s="31"/>
      <c r="TWB39" s="31"/>
      <c r="TWC39" s="31"/>
      <c r="TWD39" s="31"/>
      <c r="TWE39" s="31"/>
      <c r="TWF39" s="31"/>
      <c r="TWG39" s="31"/>
      <c r="TWH39" s="31"/>
      <c r="TWI39" s="31"/>
      <c r="TWJ39" s="31"/>
      <c r="TWK39" s="31"/>
      <c r="TWL39" s="31"/>
      <c r="TWM39" s="31"/>
      <c r="TWN39" s="31"/>
      <c r="TWO39" s="31"/>
      <c r="TWP39" s="31"/>
      <c r="TWQ39" s="31"/>
      <c r="TWR39" s="31"/>
      <c r="TWS39" s="31"/>
      <c r="TWT39" s="31"/>
      <c r="TWU39" s="31"/>
      <c r="TWV39" s="31"/>
      <c r="TWW39" s="31"/>
      <c r="TWX39" s="31"/>
      <c r="TWY39" s="31"/>
      <c r="TWZ39" s="31"/>
      <c r="TXA39" s="31"/>
      <c r="TXB39" s="31"/>
      <c r="TXC39" s="31"/>
      <c r="TXD39" s="31"/>
      <c r="TXE39" s="31"/>
      <c r="TXF39" s="31"/>
      <c r="TXG39" s="31"/>
      <c r="TXH39" s="31"/>
      <c r="TXI39" s="31"/>
      <c r="TXJ39" s="31"/>
      <c r="TXK39" s="31"/>
      <c r="TXL39" s="31"/>
      <c r="TXM39" s="31"/>
      <c r="TXN39" s="31"/>
      <c r="TXO39" s="31"/>
      <c r="TXP39" s="31"/>
      <c r="TXQ39" s="31"/>
      <c r="TXR39" s="31"/>
      <c r="TXS39" s="31"/>
      <c r="TXT39" s="31"/>
      <c r="TXU39" s="31"/>
      <c r="TXV39" s="31"/>
      <c r="TXW39" s="31"/>
      <c r="TXX39" s="31"/>
      <c r="TXY39" s="31"/>
      <c r="TXZ39" s="31"/>
      <c r="TYA39" s="31"/>
      <c r="TYB39" s="31"/>
      <c r="TYC39" s="31"/>
      <c r="TYD39" s="31"/>
      <c r="TYE39" s="31"/>
      <c r="TYF39" s="31"/>
      <c r="TYG39" s="31"/>
      <c r="TYH39" s="31"/>
      <c r="TYI39" s="31"/>
      <c r="TYJ39" s="31"/>
      <c r="TYK39" s="31"/>
      <c r="TYL39" s="31"/>
      <c r="TYM39" s="31"/>
      <c r="TYN39" s="31"/>
      <c r="TYO39" s="31"/>
      <c r="TYP39" s="31"/>
      <c r="TYQ39" s="31"/>
      <c r="TYR39" s="31"/>
      <c r="TYS39" s="31"/>
      <c r="TYT39" s="31"/>
      <c r="TYU39" s="31"/>
      <c r="TYV39" s="31"/>
      <c r="TYW39" s="31"/>
      <c r="TYX39" s="31"/>
      <c r="TYY39" s="31"/>
      <c r="TYZ39" s="31"/>
      <c r="TZA39" s="31"/>
      <c r="TZB39" s="31"/>
      <c r="TZC39" s="31"/>
      <c r="TZD39" s="31"/>
      <c r="TZE39" s="31"/>
      <c r="TZF39" s="31"/>
      <c r="TZG39" s="31"/>
      <c r="TZH39" s="31"/>
      <c r="TZI39" s="31"/>
      <c r="TZJ39" s="31"/>
      <c r="TZK39" s="31"/>
      <c r="TZL39" s="31"/>
      <c r="TZM39" s="31"/>
      <c r="TZN39" s="31"/>
      <c r="TZO39" s="31"/>
      <c r="TZP39" s="31"/>
      <c r="TZQ39" s="31"/>
      <c r="TZR39" s="31"/>
      <c r="TZS39" s="31"/>
      <c r="TZT39" s="31"/>
      <c r="TZU39" s="31"/>
      <c r="TZV39" s="31"/>
      <c r="TZW39" s="31"/>
      <c r="TZX39" s="31"/>
      <c r="TZY39" s="31"/>
      <c r="TZZ39" s="31"/>
      <c r="UAA39" s="31"/>
      <c r="UAB39" s="31"/>
      <c r="UAC39" s="31"/>
      <c r="UAD39" s="31"/>
      <c r="UAE39" s="31"/>
      <c r="UAF39" s="31"/>
      <c r="UAG39" s="31"/>
      <c r="UAH39" s="31"/>
      <c r="UAI39" s="31"/>
      <c r="UAJ39" s="31"/>
      <c r="UAK39" s="31"/>
      <c r="UAL39" s="31"/>
      <c r="UAM39" s="31"/>
      <c r="UAN39" s="31"/>
      <c r="UAO39" s="31"/>
      <c r="UAP39" s="31"/>
      <c r="UAQ39" s="31"/>
      <c r="UAR39" s="31"/>
      <c r="UAS39" s="31"/>
      <c r="UAT39" s="31"/>
      <c r="UAU39" s="31"/>
      <c r="UAV39" s="31"/>
      <c r="UAW39" s="31"/>
      <c r="UAX39" s="31"/>
      <c r="UAY39" s="31"/>
      <c r="UAZ39" s="31"/>
      <c r="UBA39" s="31"/>
      <c r="UBB39" s="31"/>
      <c r="UBC39" s="31"/>
      <c r="UBD39" s="31"/>
      <c r="UBE39" s="31"/>
      <c r="UBF39" s="31"/>
      <c r="UBG39" s="31"/>
      <c r="UBH39" s="31"/>
      <c r="UBI39" s="31"/>
      <c r="UBJ39" s="31"/>
      <c r="UBK39" s="31"/>
      <c r="UBL39" s="31"/>
      <c r="UBM39" s="31"/>
      <c r="UBN39" s="31"/>
      <c r="UBO39" s="31"/>
      <c r="UBP39" s="31"/>
      <c r="UBQ39" s="31"/>
      <c r="UBR39" s="31"/>
      <c r="UBS39" s="31"/>
      <c r="UBT39" s="31"/>
      <c r="UBU39" s="31"/>
      <c r="UBV39" s="31"/>
      <c r="UBW39" s="31"/>
      <c r="UBX39" s="31"/>
      <c r="UBY39" s="31"/>
      <c r="UBZ39" s="31"/>
      <c r="UCA39" s="31"/>
      <c r="UCB39" s="31"/>
      <c r="UCC39" s="31"/>
      <c r="UCD39" s="31"/>
      <c r="UCE39" s="31"/>
      <c r="UCF39" s="31"/>
      <c r="UCG39" s="31"/>
      <c r="UCH39" s="31"/>
      <c r="UCI39" s="31"/>
      <c r="UCJ39" s="31"/>
      <c r="UCK39" s="31"/>
      <c r="UCL39" s="31"/>
      <c r="UCM39" s="31"/>
      <c r="UCN39" s="31"/>
      <c r="UCO39" s="31"/>
      <c r="UCP39" s="31"/>
      <c r="UCQ39" s="31"/>
      <c r="UCR39" s="31"/>
      <c r="UCS39" s="31"/>
      <c r="UCT39" s="31"/>
      <c r="UCU39" s="31"/>
      <c r="UCV39" s="31"/>
      <c r="UCW39" s="31"/>
      <c r="UCX39" s="31"/>
      <c r="UCY39" s="31"/>
      <c r="UCZ39" s="31"/>
      <c r="UDA39" s="31"/>
      <c r="UDB39" s="31"/>
      <c r="UDC39" s="31"/>
      <c r="UDD39" s="31"/>
      <c r="UDE39" s="31"/>
      <c r="UDF39" s="31"/>
      <c r="UDG39" s="31"/>
      <c r="UDH39" s="31"/>
      <c r="UDI39" s="31"/>
      <c r="UDJ39" s="31"/>
      <c r="UDK39" s="31"/>
      <c r="UDL39" s="31"/>
      <c r="UDM39" s="31"/>
      <c r="UDN39" s="31"/>
      <c r="UDO39" s="31"/>
      <c r="UDP39" s="31"/>
      <c r="UDQ39" s="31"/>
      <c r="UDR39" s="31"/>
      <c r="UDS39" s="31"/>
      <c r="UDT39" s="31"/>
      <c r="UDU39" s="31"/>
      <c r="UDV39" s="31"/>
      <c r="UDW39" s="31"/>
      <c r="UDX39" s="31"/>
      <c r="UDY39" s="31"/>
      <c r="UDZ39" s="31"/>
      <c r="UEA39" s="31"/>
      <c r="UEB39" s="31"/>
      <c r="UEC39" s="31"/>
      <c r="UED39" s="31"/>
      <c r="UEE39" s="31"/>
      <c r="UEF39" s="31"/>
      <c r="UEG39" s="31"/>
      <c r="UEH39" s="31"/>
      <c r="UEI39" s="31"/>
      <c r="UEJ39" s="31"/>
      <c r="UEK39" s="31"/>
      <c r="UEL39" s="31"/>
      <c r="UEM39" s="31"/>
      <c r="UEN39" s="31"/>
      <c r="UEO39" s="31"/>
      <c r="UEP39" s="31"/>
      <c r="UEQ39" s="31"/>
      <c r="UER39" s="31"/>
      <c r="UES39" s="31"/>
      <c r="UET39" s="31"/>
      <c r="UEU39" s="31"/>
      <c r="UEV39" s="31"/>
      <c r="UEW39" s="31"/>
      <c r="UEX39" s="31"/>
      <c r="UEY39" s="31"/>
      <c r="UEZ39" s="31"/>
      <c r="UFA39" s="31"/>
      <c r="UFB39" s="31"/>
      <c r="UFC39" s="31"/>
      <c r="UFD39" s="31"/>
      <c r="UFE39" s="31"/>
      <c r="UFF39" s="31"/>
      <c r="UFG39" s="31"/>
      <c r="UFH39" s="31"/>
      <c r="UFI39" s="31"/>
      <c r="UFJ39" s="31"/>
      <c r="UFK39" s="31"/>
      <c r="UFL39" s="31"/>
      <c r="UFM39" s="31"/>
      <c r="UFN39" s="31"/>
      <c r="UFO39" s="31"/>
      <c r="UFP39" s="31"/>
      <c r="UFQ39" s="31"/>
      <c r="UFR39" s="31"/>
      <c r="UFS39" s="31"/>
      <c r="UFT39" s="31"/>
      <c r="UFU39" s="31"/>
      <c r="UFV39" s="31"/>
      <c r="UFW39" s="31"/>
      <c r="UFX39" s="31"/>
      <c r="UFY39" s="31"/>
      <c r="UFZ39" s="31"/>
      <c r="UGA39" s="31"/>
      <c r="UGB39" s="31"/>
      <c r="UGC39" s="31"/>
      <c r="UGD39" s="31"/>
      <c r="UGE39" s="31"/>
      <c r="UGF39" s="31"/>
      <c r="UGG39" s="31"/>
      <c r="UGH39" s="31"/>
      <c r="UGI39" s="31"/>
      <c r="UGJ39" s="31"/>
      <c r="UGK39" s="31"/>
      <c r="UGL39" s="31"/>
      <c r="UGM39" s="31"/>
      <c r="UGN39" s="31"/>
      <c r="UGO39" s="31"/>
      <c r="UGP39" s="31"/>
      <c r="UGQ39" s="31"/>
      <c r="UGR39" s="31"/>
      <c r="UGS39" s="31"/>
      <c r="UGT39" s="31"/>
      <c r="UGU39" s="31"/>
      <c r="UGV39" s="31"/>
      <c r="UGW39" s="31"/>
      <c r="UGX39" s="31"/>
      <c r="UGY39" s="31"/>
      <c r="UGZ39" s="31"/>
      <c r="UHA39" s="31"/>
      <c r="UHB39" s="31"/>
      <c r="UHC39" s="31"/>
      <c r="UHD39" s="31"/>
      <c r="UHE39" s="31"/>
      <c r="UHF39" s="31"/>
      <c r="UHG39" s="31"/>
      <c r="UHH39" s="31"/>
      <c r="UHI39" s="31"/>
      <c r="UHJ39" s="31"/>
      <c r="UHK39" s="31"/>
      <c r="UHL39" s="31"/>
      <c r="UHM39" s="31"/>
      <c r="UHN39" s="31"/>
      <c r="UHO39" s="31"/>
      <c r="UHP39" s="31"/>
      <c r="UHQ39" s="31"/>
      <c r="UHR39" s="31"/>
      <c r="UHS39" s="31"/>
      <c r="UHT39" s="31"/>
      <c r="UHU39" s="31"/>
      <c r="UHV39" s="31"/>
      <c r="UHW39" s="31"/>
      <c r="UHX39" s="31"/>
      <c r="UHY39" s="31"/>
      <c r="UHZ39" s="31"/>
      <c r="UIA39" s="31"/>
      <c r="UIB39" s="31"/>
      <c r="UIC39" s="31"/>
      <c r="UID39" s="31"/>
      <c r="UIE39" s="31"/>
      <c r="UIF39" s="31"/>
      <c r="UIG39" s="31"/>
      <c r="UIH39" s="31"/>
      <c r="UII39" s="31"/>
      <c r="UIJ39" s="31"/>
      <c r="UIK39" s="31"/>
      <c r="UIL39" s="31"/>
      <c r="UIM39" s="31"/>
      <c r="UIN39" s="31"/>
      <c r="UIO39" s="31"/>
      <c r="UIP39" s="31"/>
      <c r="UIQ39" s="31"/>
      <c r="UIR39" s="31"/>
      <c r="UIS39" s="31"/>
      <c r="UIT39" s="31"/>
      <c r="UIU39" s="31"/>
      <c r="UIV39" s="31"/>
      <c r="UIW39" s="31"/>
      <c r="UIX39" s="31"/>
      <c r="UIY39" s="31"/>
      <c r="UIZ39" s="31"/>
      <c r="UJA39" s="31"/>
      <c r="UJB39" s="31"/>
      <c r="UJC39" s="31"/>
      <c r="UJD39" s="31"/>
      <c r="UJE39" s="31"/>
      <c r="UJF39" s="31"/>
      <c r="UJG39" s="31"/>
      <c r="UJH39" s="31"/>
      <c r="UJI39" s="31"/>
      <c r="UJJ39" s="31"/>
      <c r="UJK39" s="31"/>
      <c r="UJL39" s="31"/>
      <c r="UJM39" s="31"/>
      <c r="UJN39" s="31"/>
      <c r="UJO39" s="31"/>
      <c r="UJP39" s="31"/>
      <c r="UJQ39" s="31"/>
      <c r="UJR39" s="31"/>
      <c r="UJS39" s="31"/>
      <c r="UJT39" s="31"/>
      <c r="UJU39" s="31"/>
      <c r="UJV39" s="31"/>
      <c r="UJW39" s="31"/>
      <c r="UJX39" s="31"/>
      <c r="UJY39" s="31"/>
      <c r="UJZ39" s="31"/>
      <c r="UKA39" s="31"/>
      <c r="UKB39" s="31"/>
      <c r="UKC39" s="31"/>
      <c r="UKD39" s="31"/>
      <c r="UKE39" s="31"/>
      <c r="UKF39" s="31"/>
      <c r="UKG39" s="31"/>
      <c r="UKH39" s="31"/>
      <c r="UKI39" s="31"/>
      <c r="UKJ39" s="31"/>
      <c r="UKK39" s="31"/>
      <c r="UKL39" s="31"/>
      <c r="UKM39" s="31"/>
      <c r="UKN39" s="31"/>
      <c r="UKO39" s="31"/>
      <c r="UKP39" s="31"/>
      <c r="UKQ39" s="31"/>
      <c r="UKR39" s="31"/>
      <c r="UKS39" s="31"/>
      <c r="UKT39" s="31"/>
      <c r="UKU39" s="31"/>
      <c r="UKV39" s="31"/>
      <c r="UKW39" s="31"/>
      <c r="UKX39" s="31"/>
      <c r="UKY39" s="31"/>
      <c r="UKZ39" s="31"/>
      <c r="ULA39" s="31"/>
      <c r="ULB39" s="31"/>
      <c r="ULC39" s="31"/>
      <c r="ULD39" s="31"/>
      <c r="ULE39" s="31"/>
      <c r="ULF39" s="31"/>
      <c r="ULG39" s="31"/>
      <c r="ULH39" s="31"/>
      <c r="ULI39" s="31"/>
      <c r="ULJ39" s="31"/>
      <c r="ULK39" s="31"/>
      <c r="ULL39" s="31"/>
      <c r="ULM39" s="31"/>
      <c r="ULN39" s="31"/>
      <c r="ULO39" s="31"/>
      <c r="ULP39" s="31"/>
      <c r="ULQ39" s="31"/>
      <c r="ULR39" s="31"/>
      <c r="ULS39" s="31"/>
      <c r="ULT39" s="31"/>
      <c r="ULU39" s="31"/>
      <c r="ULV39" s="31"/>
      <c r="ULW39" s="31"/>
      <c r="ULX39" s="31"/>
      <c r="ULY39" s="31"/>
      <c r="ULZ39" s="31"/>
      <c r="UMA39" s="31"/>
      <c r="UMB39" s="31"/>
      <c r="UMC39" s="31"/>
      <c r="UMD39" s="31"/>
      <c r="UME39" s="31"/>
      <c r="UMF39" s="31"/>
      <c r="UMG39" s="31"/>
      <c r="UMH39" s="31"/>
      <c r="UMI39" s="31"/>
      <c r="UMJ39" s="31"/>
      <c r="UMK39" s="31"/>
      <c r="UML39" s="31"/>
      <c r="UMM39" s="31"/>
      <c r="UMN39" s="31"/>
      <c r="UMO39" s="31"/>
      <c r="UMP39" s="31"/>
      <c r="UMQ39" s="31"/>
      <c r="UMR39" s="31"/>
      <c r="UMS39" s="31"/>
      <c r="UMT39" s="31"/>
      <c r="UMU39" s="31"/>
      <c r="UMV39" s="31"/>
      <c r="UMW39" s="31"/>
      <c r="UMX39" s="31"/>
      <c r="UMY39" s="31"/>
      <c r="UMZ39" s="31"/>
      <c r="UNA39" s="31"/>
      <c r="UNB39" s="31"/>
      <c r="UNC39" s="31"/>
      <c r="UND39" s="31"/>
      <c r="UNE39" s="31"/>
      <c r="UNF39" s="31"/>
      <c r="UNG39" s="31"/>
      <c r="UNH39" s="31"/>
      <c r="UNI39" s="31"/>
      <c r="UNJ39" s="31"/>
      <c r="UNK39" s="31"/>
      <c r="UNL39" s="31"/>
      <c r="UNM39" s="31"/>
      <c r="UNN39" s="31"/>
      <c r="UNO39" s="31"/>
      <c r="UNP39" s="31"/>
      <c r="UNQ39" s="31"/>
      <c r="UNR39" s="31"/>
      <c r="UNS39" s="31"/>
      <c r="UNT39" s="31"/>
      <c r="UNU39" s="31"/>
      <c r="UNV39" s="31"/>
      <c r="UNW39" s="31"/>
      <c r="UNX39" s="31"/>
      <c r="UNY39" s="31"/>
      <c r="UNZ39" s="31"/>
      <c r="UOA39" s="31"/>
      <c r="UOB39" s="31"/>
      <c r="UOC39" s="31"/>
      <c r="UOD39" s="31"/>
      <c r="UOE39" s="31"/>
      <c r="UOF39" s="31"/>
      <c r="UOG39" s="31"/>
      <c r="UOH39" s="31"/>
      <c r="UOI39" s="31"/>
      <c r="UOJ39" s="31"/>
      <c r="UOK39" s="31"/>
      <c r="UOL39" s="31"/>
      <c r="UOM39" s="31"/>
      <c r="UON39" s="31"/>
      <c r="UOO39" s="31"/>
      <c r="UOP39" s="31"/>
      <c r="UOQ39" s="31"/>
      <c r="UOR39" s="31"/>
      <c r="UOS39" s="31"/>
      <c r="UOT39" s="31"/>
      <c r="UOU39" s="31"/>
      <c r="UOV39" s="31"/>
      <c r="UOW39" s="31"/>
      <c r="UOX39" s="31"/>
      <c r="UOY39" s="31"/>
      <c r="UOZ39" s="31"/>
      <c r="UPA39" s="31"/>
      <c r="UPB39" s="31"/>
      <c r="UPC39" s="31"/>
      <c r="UPD39" s="31"/>
      <c r="UPE39" s="31"/>
      <c r="UPF39" s="31"/>
      <c r="UPG39" s="31"/>
      <c r="UPH39" s="31"/>
      <c r="UPI39" s="31"/>
      <c r="UPJ39" s="31"/>
      <c r="UPK39" s="31"/>
      <c r="UPL39" s="31"/>
      <c r="UPM39" s="31"/>
      <c r="UPN39" s="31"/>
      <c r="UPO39" s="31"/>
      <c r="UPP39" s="31"/>
      <c r="UPQ39" s="31"/>
      <c r="UPR39" s="31"/>
      <c r="UPS39" s="31"/>
      <c r="UPT39" s="31"/>
      <c r="UPU39" s="31"/>
      <c r="UPV39" s="31"/>
      <c r="UPW39" s="31"/>
      <c r="UPX39" s="31"/>
      <c r="UPY39" s="31"/>
      <c r="UPZ39" s="31"/>
      <c r="UQA39" s="31"/>
      <c r="UQB39" s="31"/>
      <c r="UQC39" s="31"/>
      <c r="UQD39" s="31"/>
      <c r="UQE39" s="31"/>
      <c r="UQF39" s="31"/>
      <c r="UQG39" s="31"/>
      <c r="UQH39" s="31"/>
      <c r="UQI39" s="31"/>
      <c r="UQJ39" s="31"/>
      <c r="UQK39" s="31"/>
      <c r="UQL39" s="31"/>
      <c r="UQM39" s="31"/>
      <c r="UQN39" s="31"/>
      <c r="UQO39" s="31"/>
      <c r="UQP39" s="31"/>
      <c r="UQQ39" s="31"/>
      <c r="UQR39" s="31"/>
      <c r="UQS39" s="31"/>
      <c r="UQT39" s="31"/>
      <c r="UQU39" s="31"/>
      <c r="UQV39" s="31"/>
      <c r="UQW39" s="31"/>
      <c r="UQX39" s="31"/>
      <c r="UQY39" s="31"/>
      <c r="UQZ39" s="31"/>
      <c r="URA39" s="31"/>
      <c r="URB39" s="31"/>
      <c r="URC39" s="31"/>
      <c r="URD39" s="31"/>
      <c r="URE39" s="31"/>
      <c r="URF39" s="31"/>
      <c r="URG39" s="31"/>
      <c r="URH39" s="31"/>
      <c r="URI39" s="31"/>
      <c r="URJ39" s="31"/>
      <c r="URK39" s="31"/>
      <c r="URL39" s="31"/>
      <c r="URM39" s="31"/>
      <c r="URN39" s="31"/>
      <c r="URO39" s="31"/>
      <c r="URP39" s="31"/>
      <c r="URQ39" s="31"/>
      <c r="URR39" s="31"/>
      <c r="URS39" s="31"/>
      <c r="URT39" s="31"/>
      <c r="URU39" s="31"/>
      <c r="URV39" s="31"/>
      <c r="URW39" s="31"/>
      <c r="URX39" s="31"/>
      <c r="URY39" s="31"/>
      <c r="URZ39" s="31"/>
      <c r="USA39" s="31"/>
      <c r="USB39" s="31"/>
      <c r="USC39" s="31"/>
      <c r="USD39" s="31"/>
      <c r="USE39" s="31"/>
      <c r="USF39" s="31"/>
      <c r="USG39" s="31"/>
      <c r="USH39" s="31"/>
      <c r="USI39" s="31"/>
      <c r="USJ39" s="31"/>
      <c r="USK39" s="31"/>
      <c r="USL39" s="31"/>
      <c r="USM39" s="31"/>
      <c r="USN39" s="31"/>
      <c r="USO39" s="31"/>
      <c r="USP39" s="31"/>
      <c r="USQ39" s="31"/>
      <c r="USR39" s="31"/>
      <c r="USS39" s="31"/>
      <c r="UST39" s="31"/>
      <c r="USU39" s="31"/>
      <c r="USV39" s="31"/>
      <c r="USW39" s="31"/>
      <c r="USX39" s="31"/>
      <c r="USY39" s="31"/>
      <c r="USZ39" s="31"/>
      <c r="UTA39" s="31"/>
      <c r="UTB39" s="31"/>
      <c r="UTC39" s="31"/>
      <c r="UTD39" s="31"/>
      <c r="UTE39" s="31"/>
      <c r="UTF39" s="31"/>
      <c r="UTG39" s="31"/>
      <c r="UTH39" s="31"/>
      <c r="UTI39" s="31"/>
      <c r="UTJ39" s="31"/>
      <c r="UTK39" s="31"/>
      <c r="UTL39" s="31"/>
      <c r="UTM39" s="31"/>
      <c r="UTN39" s="31"/>
      <c r="UTO39" s="31"/>
      <c r="UTP39" s="31"/>
      <c r="UTQ39" s="31"/>
      <c r="UTR39" s="31"/>
      <c r="UTS39" s="31"/>
      <c r="UTT39" s="31"/>
      <c r="UTU39" s="31"/>
      <c r="UTV39" s="31"/>
      <c r="UTW39" s="31"/>
      <c r="UTX39" s="31"/>
      <c r="UTY39" s="31"/>
      <c r="UTZ39" s="31"/>
      <c r="UUA39" s="31"/>
      <c r="UUB39" s="31"/>
      <c r="UUC39" s="31"/>
      <c r="UUD39" s="31"/>
      <c r="UUE39" s="31"/>
      <c r="UUF39" s="31"/>
      <c r="UUG39" s="31"/>
      <c r="UUH39" s="31"/>
      <c r="UUI39" s="31"/>
      <c r="UUJ39" s="31"/>
      <c r="UUK39" s="31"/>
      <c r="UUL39" s="31"/>
      <c r="UUM39" s="31"/>
      <c r="UUN39" s="31"/>
      <c r="UUO39" s="31"/>
      <c r="UUP39" s="31"/>
      <c r="UUQ39" s="31"/>
      <c r="UUR39" s="31"/>
      <c r="UUS39" s="31"/>
      <c r="UUT39" s="31"/>
      <c r="UUU39" s="31"/>
      <c r="UUV39" s="31"/>
      <c r="UUW39" s="31"/>
      <c r="UUX39" s="31"/>
      <c r="UUY39" s="31"/>
      <c r="UUZ39" s="31"/>
      <c r="UVA39" s="31"/>
      <c r="UVB39" s="31"/>
      <c r="UVC39" s="31"/>
      <c r="UVD39" s="31"/>
      <c r="UVE39" s="31"/>
      <c r="UVF39" s="31"/>
      <c r="UVG39" s="31"/>
      <c r="UVH39" s="31"/>
      <c r="UVI39" s="31"/>
      <c r="UVJ39" s="31"/>
      <c r="UVK39" s="31"/>
      <c r="UVL39" s="31"/>
      <c r="UVM39" s="31"/>
      <c r="UVN39" s="31"/>
      <c r="UVO39" s="31"/>
      <c r="UVP39" s="31"/>
      <c r="UVQ39" s="31"/>
      <c r="UVR39" s="31"/>
      <c r="UVS39" s="31"/>
      <c r="UVT39" s="31"/>
      <c r="UVU39" s="31"/>
      <c r="UVV39" s="31"/>
      <c r="UVW39" s="31"/>
      <c r="UVX39" s="31"/>
      <c r="UVY39" s="31"/>
      <c r="UVZ39" s="31"/>
      <c r="UWA39" s="31"/>
      <c r="UWB39" s="31"/>
      <c r="UWC39" s="31"/>
      <c r="UWD39" s="31"/>
      <c r="UWE39" s="31"/>
      <c r="UWF39" s="31"/>
      <c r="UWG39" s="31"/>
      <c r="UWH39" s="31"/>
      <c r="UWI39" s="31"/>
      <c r="UWJ39" s="31"/>
      <c r="UWK39" s="31"/>
      <c r="UWL39" s="31"/>
      <c r="UWM39" s="31"/>
      <c r="UWN39" s="31"/>
      <c r="UWO39" s="31"/>
      <c r="UWP39" s="31"/>
      <c r="UWQ39" s="31"/>
      <c r="UWR39" s="31"/>
      <c r="UWS39" s="31"/>
      <c r="UWT39" s="31"/>
      <c r="UWU39" s="31"/>
      <c r="UWV39" s="31"/>
      <c r="UWW39" s="31"/>
      <c r="UWX39" s="31"/>
      <c r="UWY39" s="31"/>
      <c r="UWZ39" s="31"/>
      <c r="UXA39" s="31"/>
      <c r="UXB39" s="31"/>
      <c r="UXC39" s="31"/>
      <c r="UXD39" s="31"/>
      <c r="UXE39" s="31"/>
      <c r="UXF39" s="31"/>
      <c r="UXG39" s="31"/>
      <c r="UXH39" s="31"/>
      <c r="UXI39" s="31"/>
      <c r="UXJ39" s="31"/>
      <c r="UXK39" s="31"/>
      <c r="UXL39" s="31"/>
      <c r="UXM39" s="31"/>
      <c r="UXN39" s="31"/>
      <c r="UXO39" s="31"/>
      <c r="UXP39" s="31"/>
      <c r="UXQ39" s="31"/>
      <c r="UXR39" s="31"/>
      <c r="UXS39" s="31"/>
      <c r="UXT39" s="31"/>
      <c r="UXU39" s="31"/>
      <c r="UXV39" s="31"/>
      <c r="UXW39" s="31"/>
      <c r="UXX39" s="31"/>
      <c r="UXY39" s="31"/>
      <c r="UXZ39" s="31"/>
      <c r="UYA39" s="31"/>
      <c r="UYB39" s="31"/>
      <c r="UYC39" s="31"/>
      <c r="UYD39" s="31"/>
      <c r="UYE39" s="31"/>
      <c r="UYF39" s="31"/>
      <c r="UYG39" s="31"/>
      <c r="UYH39" s="31"/>
      <c r="UYI39" s="31"/>
      <c r="UYJ39" s="31"/>
      <c r="UYK39" s="31"/>
      <c r="UYL39" s="31"/>
      <c r="UYM39" s="31"/>
      <c r="UYN39" s="31"/>
      <c r="UYO39" s="31"/>
      <c r="UYP39" s="31"/>
      <c r="UYQ39" s="31"/>
      <c r="UYR39" s="31"/>
      <c r="UYS39" s="31"/>
      <c r="UYT39" s="31"/>
      <c r="UYU39" s="31"/>
      <c r="UYV39" s="31"/>
      <c r="UYW39" s="31"/>
      <c r="UYX39" s="31"/>
      <c r="UYY39" s="31"/>
      <c r="UYZ39" s="31"/>
      <c r="UZA39" s="31"/>
      <c r="UZB39" s="31"/>
      <c r="UZC39" s="31"/>
      <c r="UZD39" s="31"/>
      <c r="UZE39" s="31"/>
      <c r="UZF39" s="31"/>
      <c r="UZG39" s="31"/>
      <c r="UZH39" s="31"/>
      <c r="UZI39" s="31"/>
      <c r="UZJ39" s="31"/>
      <c r="UZK39" s="31"/>
      <c r="UZL39" s="31"/>
      <c r="UZM39" s="31"/>
      <c r="UZN39" s="31"/>
      <c r="UZO39" s="31"/>
      <c r="UZP39" s="31"/>
      <c r="UZQ39" s="31"/>
      <c r="UZR39" s="31"/>
      <c r="UZS39" s="31"/>
      <c r="UZT39" s="31"/>
      <c r="UZU39" s="31"/>
      <c r="UZV39" s="31"/>
      <c r="UZW39" s="31"/>
      <c r="UZX39" s="31"/>
      <c r="UZY39" s="31"/>
      <c r="UZZ39" s="31"/>
      <c r="VAA39" s="31"/>
      <c r="VAB39" s="31"/>
      <c r="VAC39" s="31"/>
      <c r="VAD39" s="31"/>
      <c r="VAE39" s="31"/>
      <c r="VAF39" s="31"/>
      <c r="VAG39" s="31"/>
      <c r="VAH39" s="31"/>
      <c r="VAI39" s="31"/>
      <c r="VAJ39" s="31"/>
      <c r="VAK39" s="31"/>
      <c r="VAL39" s="31"/>
      <c r="VAM39" s="31"/>
      <c r="VAN39" s="31"/>
      <c r="VAO39" s="31"/>
      <c r="VAP39" s="31"/>
      <c r="VAQ39" s="31"/>
      <c r="VAR39" s="31"/>
      <c r="VAS39" s="31"/>
      <c r="VAT39" s="31"/>
      <c r="VAU39" s="31"/>
      <c r="VAV39" s="31"/>
      <c r="VAW39" s="31"/>
      <c r="VAX39" s="31"/>
      <c r="VAY39" s="31"/>
      <c r="VAZ39" s="31"/>
      <c r="VBA39" s="31"/>
      <c r="VBB39" s="31"/>
      <c r="VBC39" s="31"/>
      <c r="VBD39" s="31"/>
      <c r="VBE39" s="31"/>
      <c r="VBF39" s="31"/>
      <c r="VBG39" s="31"/>
      <c r="VBH39" s="31"/>
      <c r="VBI39" s="31"/>
      <c r="VBJ39" s="31"/>
      <c r="VBK39" s="31"/>
      <c r="VBL39" s="31"/>
      <c r="VBM39" s="31"/>
      <c r="VBN39" s="31"/>
      <c r="VBO39" s="31"/>
      <c r="VBP39" s="31"/>
      <c r="VBQ39" s="31"/>
      <c r="VBR39" s="31"/>
      <c r="VBS39" s="31"/>
      <c r="VBT39" s="31"/>
      <c r="VBU39" s="31"/>
      <c r="VBV39" s="31"/>
      <c r="VBW39" s="31"/>
      <c r="VBX39" s="31"/>
      <c r="VBY39" s="31"/>
      <c r="VBZ39" s="31"/>
      <c r="VCA39" s="31"/>
      <c r="VCB39" s="31"/>
      <c r="VCC39" s="31"/>
      <c r="VCD39" s="31"/>
      <c r="VCE39" s="31"/>
      <c r="VCF39" s="31"/>
      <c r="VCG39" s="31"/>
      <c r="VCH39" s="31"/>
      <c r="VCI39" s="31"/>
      <c r="VCJ39" s="31"/>
      <c r="VCK39" s="31"/>
      <c r="VCL39" s="31"/>
      <c r="VCM39" s="31"/>
      <c r="VCN39" s="31"/>
      <c r="VCO39" s="31"/>
      <c r="VCP39" s="31"/>
      <c r="VCQ39" s="31"/>
      <c r="VCR39" s="31"/>
      <c r="VCS39" s="31"/>
      <c r="VCT39" s="31"/>
      <c r="VCU39" s="31"/>
      <c r="VCV39" s="31"/>
      <c r="VCW39" s="31"/>
      <c r="VCX39" s="31"/>
      <c r="VCY39" s="31"/>
      <c r="VCZ39" s="31"/>
      <c r="VDA39" s="31"/>
      <c r="VDB39" s="31"/>
      <c r="VDC39" s="31"/>
      <c r="VDD39" s="31"/>
      <c r="VDE39" s="31"/>
      <c r="VDF39" s="31"/>
      <c r="VDG39" s="31"/>
      <c r="VDH39" s="31"/>
      <c r="VDI39" s="31"/>
      <c r="VDJ39" s="31"/>
      <c r="VDK39" s="31"/>
      <c r="VDL39" s="31"/>
      <c r="VDM39" s="31"/>
      <c r="VDN39" s="31"/>
      <c r="VDO39" s="31"/>
      <c r="VDP39" s="31"/>
      <c r="VDQ39" s="31"/>
      <c r="VDR39" s="31"/>
      <c r="VDS39" s="31"/>
      <c r="VDT39" s="31"/>
      <c r="VDU39" s="31"/>
      <c r="VDV39" s="31"/>
      <c r="VDW39" s="31"/>
      <c r="VDX39" s="31"/>
      <c r="VDY39" s="31"/>
      <c r="VDZ39" s="31"/>
      <c r="VEA39" s="31"/>
      <c r="VEB39" s="31"/>
      <c r="VEC39" s="31"/>
      <c r="VED39" s="31"/>
      <c r="VEE39" s="31"/>
      <c r="VEF39" s="31"/>
      <c r="VEG39" s="31"/>
      <c r="VEH39" s="31"/>
      <c r="VEI39" s="31"/>
      <c r="VEJ39" s="31"/>
      <c r="VEK39" s="31"/>
      <c r="VEL39" s="31"/>
      <c r="VEM39" s="31"/>
      <c r="VEN39" s="31"/>
      <c r="VEO39" s="31"/>
      <c r="VEP39" s="31"/>
      <c r="VEQ39" s="31"/>
      <c r="VER39" s="31"/>
      <c r="VES39" s="31"/>
      <c r="VET39" s="31"/>
      <c r="VEU39" s="31"/>
      <c r="VEV39" s="31"/>
      <c r="VEW39" s="31"/>
      <c r="VEX39" s="31"/>
      <c r="VEY39" s="31"/>
      <c r="VEZ39" s="31"/>
      <c r="VFA39" s="31"/>
      <c r="VFB39" s="31"/>
      <c r="VFC39" s="31"/>
      <c r="VFD39" s="31"/>
      <c r="VFE39" s="31"/>
      <c r="VFF39" s="31"/>
      <c r="VFG39" s="31"/>
      <c r="VFH39" s="31"/>
      <c r="VFI39" s="31"/>
      <c r="VFJ39" s="31"/>
      <c r="VFK39" s="31"/>
      <c r="VFL39" s="31"/>
      <c r="VFM39" s="31"/>
      <c r="VFN39" s="31"/>
      <c r="VFO39" s="31"/>
      <c r="VFP39" s="31"/>
      <c r="VFQ39" s="31"/>
      <c r="VFR39" s="31"/>
      <c r="VFS39" s="31"/>
      <c r="VFT39" s="31"/>
      <c r="VFU39" s="31"/>
      <c r="VFV39" s="31"/>
      <c r="VFW39" s="31"/>
      <c r="VFX39" s="31"/>
      <c r="VFY39" s="31"/>
      <c r="VFZ39" s="31"/>
      <c r="VGA39" s="31"/>
      <c r="VGB39" s="31"/>
      <c r="VGC39" s="31"/>
      <c r="VGD39" s="31"/>
      <c r="VGE39" s="31"/>
      <c r="VGF39" s="31"/>
      <c r="VGG39" s="31"/>
      <c r="VGH39" s="31"/>
      <c r="VGI39" s="31"/>
      <c r="VGJ39" s="31"/>
      <c r="VGK39" s="31"/>
      <c r="VGL39" s="31"/>
      <c r="VGM39" s="31"/>
      <c r="VGN39" s="31"/>
      <c r="VGO39" s="31"/>
      <c r="VGP39" s="31"/>
      <c r="VGQ39" s="31"/>
      <c r="VGR39" s="31"/>
      <c r="VGS39" s="31"/>
      <c r="VGT39" s="31"/>
      <c r="VGU39" s="31"/>
      <c r="VGV39" s="31"/>
      <c r="VGW39" s="31"/>
      <c r="VGX39" s="31"/>
      <c r="VGY39" s="31"/>
      <c r="VGZ39" s="31"/>
      <c r="VHA39" s="31"/>
      <c r="VHB39" s="31"/>
      <c r="VHC39" s="31"/>
      <c r="VHD39" s="31"/>
      <c r="VHE39" s="31"/>
      <c r="VHF39" s="31"/>
      <c r="VHG39" s="31"/>
      <c r="VHH39" s="31"/>
      <c r="VHI39" s="31"/>
      <c r="VHJ39" s="31"/>
      <c r="VHK39" s="31"/>
      <c r="VHL39" s="31"/>
      <c r="VHM39" s="31"/>
      <c r="VHN39" s="31"/>
      <c r="VHO39" s="31"/>
      <c r="VHP39" s="31"/>
      <c r="VHQ39" s="31"/>
      <c r="VHR39" s="31"/>
      <c r="VHS39" s="31"/>
      <c r="VHT39" s="31"/>
      <c r="VHU39" s="31"/>
      <c r="VHV39" s="31"/>
      <c r="VHW39" s="31"/>
      <c r="VHX39" s="31"/>
      <c r="VHY39" s="31"/>
      <c r="VHZ39" s="31"/>
      <c r="VIA39" s="31"/>
      <c r="VIB39" s="31"/>
      <c r="VIC39" s="31"/>
      <c r="VID39" s="31"/>
      <c r="VIE39" s="31"/>
      <c r="VIF39" s="31"/>
      <c r="VIG39" s="31"/>
      <c r="VIH39" s="31"/>
      <c r="VII39" s="31"/>
      <c r="VIJ39" s="31"/>
      <c r="VIK39" s="31"/>
      <c r="VIL39" s="31"/>
      <c r="VIM39" s="31"/>
      <c r="VIN39" s="31"/>
      <c r="VIO39" s="31"/>
      <c r="VIP39" s="31"/>
      <c r="VIQ39" s="31"/>
      <c r="VIR39" s="31"/>
      <c r="VIS39" s="31"/>
      <c r="VIT39" s="31"/>
      <c r="VIU39" s="31"/>
      <c r="VIV39" s="31"/>
      <c r="VIW39" s="31"/>
      <c r="VIX39" s="31"/>
      <c r="VIY39" s="31"/>
      <c r="VIZ39" s="31"/>
      <c r="VJA39" s="31"/>
      <c r="VJB39" s="31"/>
      <c r="VJC39" s="31"/>
      <c r="VJD39" s="31"/>
      <c r="VJE39" s="31"/>
      <c r="VJF39" s="31"/>
      <c r="VJG39" s="31"/>
      <c r="VJH39" s="31"/>
      <c r="VJI39" s="31"/>
      <c r="VJJ39" s="31"/>
      <c r="VJK39" s="31"/>
      <c r="VJL39" s="31"/>
      <c r="VJM39" s="31"/>
      <c r="VJN39" s="31"/>
      <c r="VJO39" s="31"/>
      <c r="VJP39" s="31"/>
      <c r="VJQ39" s="31"/>
      <c r="VJR39" s="31"/>
      <c r="VJS39" s="31"/>
      <c r="VJT39" s="31"/>
      <c r="VJU39" s="31"/>
      <c r="VJV39" s="31"/>
      <c r="VJW39" s="31"/>
      <c r="VJX39" s="31"/>
      <c r="VJY39" s="31"/>
      <c r="VJZ39" s="31"/>
      <c r="VKA39" s="31"/>
      <c r="VKB39" s="31"/>
      <c r="VKC39" s="31"/>
      <c r="VKD39" s="31"/>
      <c r="VKE39" s="31"/>
      <c r="VKF39" s="31"/>
      <c r="VKG39" s="31"/>
      <c r="VKH39" s="31"/>
      <c r="VKI39" s="31"/>
      <c r="VKJ39" s="31"/>
      <c r="VKK39" s="31"/>
      <c r="VKL39" s="31"/>
      <c r="VKM39" s="31"/>
      <c r="VKN39" s="31"/>
      <c r="VKO39" s="31"/>
      <c r="VKP39" s="31"/>
      <c r="VKQ39" s="31"/>
      <c r="VKR39" s="31"/>
      <c r="VKS39" s="31"/>
      <c r="VKT39" s="31"/>
      <c r="VKU39" s="31"/>
      <c r="VKV39" s="31"/>
      <c r="VKW39" s="31"/>
      <c r="VKX39" s="31"/>
      <c r="VKY39" s="31"/>
      <c r="VKZ39" s="31"/>
      <c r="VLA39" s="31"/>
      <c r="VLB39" s="31"/>
      <c r="VLC39" s="31"/>
      <c r="VLD39" s="31"/>
      <c r="VLE39" s="31"/>
      <c r="VLF39" s="31"/>
      <c r="VLG39" s="31"/>
      <c r="VLH39" s="31"/>
      <c r="VLI39" s="31"/>
      <c r="VLJ39" s="31"/>
      <c r="VLK39" s="31"/>
      <c r="VLL39" s="31"/>
      <c r="VLM39" s="31"/>
      <c r="VLN39" s="31"/>
      <c r="VLO39" s="31"/>
      <c r="VLP39" s="31"/>
      <c r="VLQ39" s="31"/>
      <c r="VLR39" s="31"/>
      <c r="VLS39" s="31"/>
      <c r="VLT39" s="31"/>
      <c r="VLU39" s="31"/>
      <c r="VLV39" s="31"/>
      <c r="VLW39" s="31"/>
      <c r="VLX39" s="31"/>
      <c r="VLY39" s="31"/>
      <c r="VLZ39" s="31"/>
      <c r="VMA39" s="31"/>
      <c r="VMB39" s="31"/>
      <c r="VMC39" s="31"/>
      <c r="VMD39" s="31"/>
      <c r="VME39" s="31"/>
      <c r="VMF39" s="31"/>
      <c r="VMG39" s="31"/>
      <c r="VMH39" s="31"/>
      <c r="VMI39" s="31"/>
      <c r="VMJ39" s="31"/>
      <c r="VMK39" s="31"/>
      <c r="VML39" s="31"/>
      <c r="VMM39" s="31"/>
      <c r="VMN39" s="31"/>
      <c r="VMO39" s="31"/>
      <c r="VMP39" s="31"/>
      <c r="VMQ39" s="31"/>
      <c r="VMR39" s="31"/>
      <c r="VMS39" s="31"/>
      <c r="VMT39" s="31"/>
      <c r="VMU39" s="31"/>
      <c r="VMV39" s="31"/>
      <c r="VMW39" s="31"/>
      <c r="VMX39" s="31"/>
      <c r="VMY39" s="31"/>
      <c r="VMZ39" s="31"/>
      <c r="VNA39" s="31"/>
      <c r="VNB39" s="31"/>
      <c r="VNC39" s="31"/>
      <c r="VND39" s="31"/>
      <c r="VNE39" s="31"/>
      <c r="VNF39" s="31"/>
      <c r="VNG39" s="31"/>
      <c r="VNH39" s="31"/>
      <c r="VNI39" s="31"/>
      <c r="VNJ39" s="31"/>
      <c r="VNK39" s="31"/>
      <c r="VNL39" s="31"/>
      <c r="VNM39" s="31"/>
      <c r="VNN39" s="31"/>
      <c r="VNO39" s="31"/>
      <c r="VNP39" s="31"/>
      <c r="VNQ39" s="31"/>
      <c r="VNR39" s="31"/>
      <c r="VNS39" s="31"/>
      <c r="VNT39" s="31"/>
      <c r="VNU39" s="31"/>
      <c r="VNV39" s="31"/>
      <c r="VNW39" s="31"/>
      <c r="VNX39" s="31"/>
      <c r="VNY39" s="31"/>
      <c r="VNZ39" s="31"/>
      <c r="VOA39" s="31"/>
      <c r="VOB39" s="31"/>
      <c r="VOC39" s="31"/>
      <c r="VOD39" s="31"/>
      <c r="VOE39" s="31"/>
      <c r="VOF39" s="31"/>
      <c r="VOG39" s="31"/>
      <c r="VOH39" s="31"/>
      <c r="VOI39" s="31"/>
      <c r="VOJ39" s="31"/>
      <c r="VOK39" s="31"/>
      <c r="VOL39" s="31"/>
      <c r="VOM39" s="31"/>
      <c r="VON39" s="31"/>
      <c r="VOO39" s="31"/>
      <c r="VOP39" s="31"/>
      <c r="VOQ39" s="31"/>
      <c r="VOR39" s="31"/>
      <c r="VOS39" s="31"/>
      <c r="VOT39" s="31"/>
      <c r="VOU39" s="31"/>
      <c r="VOV39" s="31"/>
      <c r="VOW39" s="31"/>
      <c r="VOX39" s="31"/>
      <c r="VOY39" s="31"/>
      <c r="VOZ39" s="31"/>
      <c r="VPA39" s="31"/>
      <c r="VPB39" s="31"/>
      <c r="VPC39" s="31"/>
      <c r="VPD39" s="31"/>
      <c r="VPE39" s="31"/>
      <c r="VPF39" s="31"/>
      <c r="VPG39" s="31"/>
      <c r="VPH39" s="31"/>
      <c r="VPI39" s="31"/>
      <c r="VPJ39" s="31"/>
      <c r="VPK39" s="31"/>
      <c r="VPL39" s="31"/>
      <c r="VPM39" s="31"/>
      <c r="VPN39" s="31"/>
      <c r="VPO39" s="31"/>
      <c r="VPP39" s="31"/>
      <c r="VPQ39" s="31"/>
      <c r="VPR39" s="31"/>
      <c r="VPS39" s="31"/>
      <c r="VPT39" s="31"/>
      <c r="VPU39" s="31"/>
      <c r="VPV39" s="31"/>
      <c r="VPW39" s="31"/>
      <c r="VPX39" s="31"/>
      <c r="VPY39" s="31"/>
      <c r="VPZ39" s="31"/>
      <c r="VQA39" s="31"/>
      <c r="VQB39" s="31"/>
      <c r="VQC39" s="31"/>
      <c r="VQD39" s="31"/>
      <c r="VQE39" s="31"/>
      <c r="VQF39" s="31"/>
      <c r="VQG39" s="31"/>
      <c r="VQH39" s="31"/>
      <c r="VQI39" s="31"/>
      <c r="VQJ39" s="31"/>
      <c r="VQK39" s="31"/>
      <c r="VQL39" s="31"/>
      <c r="VQM39" s="31"/>
      <c r="VQN39" s="31"/>
      <c r="VQO39" s="31"/>
      <c r="VQP39" s="31"/>
      <c r="VQQ39" s="31"/>
      <c r="VQR39" s="31"/>
      <c r="VQS39" s="31"/>
      <c r="VQT39" s="31"/>
      <c r="VQU39" s="31"/>
      <c r="VQV39" s="31"/>
      <c r="VQW39" s="31"/>
      <c r="VQX39" s="31"/>
      <c r="VQY39" s="31"/>
      <c r="VQZ39" s="31"/>
      <c r="VRA39" s="31"/>
      <c r="VRB39" s="31"/>
      <c r="VRC39" s="31"/>
      <c r="VRD39" s="31"/>
      <c r="VRE39" s="31"/>
      <c r="VRF39" s="31"/>
      <c r="VRG39" s="31"/>
      <c r="VRH39" s="31"/>
      <c r="VRI39" s="31"/>
      <c r="VRJ39" s="31"/>
      <c r="VRK39" s="31"/>
      <c r="VRL39" s="31"/>
      <c r="VRM39" s="31"/>
      <c r="VRN39" s="31"/>
      <c r="VRO39" s="31"/>
      <c r="VRP39" s="31"/>
      <c r="VRQ39" s="31"/>
      <c r="VRR39" s="31"/>
      <c r="VRS39" s="31"/>
      <c r="VRT39" s="31"/>
      <c r="VRU39" s="31"/>
      <c r="VRV39" s="31"/>
      <c r="VRW39" s="31"/>
      <c r="VRX39" s="31"/>
      <c r="VRY39" s="31"/>
      <c r="VRZ39" s="31"/>
      <c r="VSA39" s="31"/>
      <c r="VSB39" s="31"/>
      <c r="VSC39" s="31"/>
      <c r="VSD39" s="31"/>
      <c r="VSE39" s="31"/>
      <c r="VSF39" s="31"/>
      <c r="VSG39" s="31"/>
      <c r="VSH39" s="31"/>
      <c r="VSI39" s="31"/>
      <c r="VSJ39" s="31"/>
      <c r="VSK39" s="31"/>
      <c r="VSL39" s="31"/>
      <c r="VSM39" s="31"/>
      <c r="VSN39" s="31"/>
      <c r="VSO39" s="31"/>
      <c r="VSP39" s="31"/>
      <c r="VSQ39" s="31"/>
      <c r="VSR39" s="31"/>
      <c r="VSS39" s="31"/>
      <c r="VST39" s="31"/>
      <c r="VSU39" s="31"/>
      <c r="VSV39" s="31"/>
      <c r="VSW39" s="31"/>
      <c r="VSX39" s="31"/>
      <c r="VSY39" s="31"/>
      <c r="VSZ39" s="31"/>
      <c r="VTA39" s="31"/>
      <c r="VTB39" s="31"/>
      <c r="VTC39" s="31"/>
      <c r="VTD39" s="31"/>
      <c r="VTE39" s="31"/>
      <c r="VTF39" s="31"/>
      <c r="VTG39" s="31"/>
      <c r="VTH39" s="31"/>
      <c r="VTI39" s="31"/>
      <c r="VTJ39" s="31"/>
      <c r="VTK39" s="31"/>
      <c r="VTL39" s="31"/>
      <c r="VTM39" s="31"/>
      <c r="VTN39" s="31"/>
      <c r="VTO39" s="31"/>
      <c r="VTP39" s="31"/>
      <c r="VTQ39" s="31"/>
      <c r="VTR39" s="31"/>
      <c r="VTS39" s="31"/>
      <c r="VTT39" s="31"/>
      <c r="VTU39" s="31"/>
      <c r="VTV39" s="31"/>
      <c r="VTW39" s="31"/>
      <c r="VTX39" s="31"/>
      <c r="VTY39" s="31"/>
      <c r="VTZ39" s="31"/>
      <c r="VUA39" s="31"/>
      <c r="VUB39" s="31"/>
      <c r="VUC39" s="31"/>
      <c r="VUD39" s="31"/>
      <c r="VUE39" s="31"/>
      <c r="VUF39" s="31"/>
      <c r="VUG39" s="31"/>
      <c r="VUH39" s="31"/>
      <c r="VUI39" s="31"/>
      <c r="VUJ39" s="31"/>
      <c r="VUK39" s="31"/>
      <c r="VUL39" s="31"/>
      <c r="VUM39" s="31"/>
      <c r="VUN39" s="31"/>
      <c r="VUO39" s="31"/>
      <c r="VUP39" s="31"/>
      <c r="VUQ39" s="31"/>
      <c r="VUR39" s="31"/>
      <c r="VUS39" s="31"/>
      <c r="VUT39" s="31"/>
      <c r="VUU39" s="31"/>
      <c r="VUV39" s="31"/>
      <c r="VUW39" s="31"/>
      <c r="VUX39" s="31"/>
      <c r="VUY39" s="31"/>
      <c r="VUZ39" s="31"/>
      <c r="VVA39" s="31"/>
      <c r="VVB39" s="31"/>
      <c r="VVC39" s="31"/>
      <c r="VVD39" s="31"/>
      <c r="VVE39" s="31"/>
      <c r="VVF39" s="31"/>
      <c r="VVG39" s="31"/>
      <c r="VVH39" s="31"/>
      <c r="VVI39" s="31"/>
      <c r="VVJ39" s="31"/>
      <c r="VVK39" s="31"/>
      <c r="VVL39" s="31"/>
      <c r="VVM39" s="31"/>
      <c r="VVN39" s="31"/>
      <c r="VVO39" s="31"/>
      <c r="VVP39" s="31"/>
      <c r="VVQ39" s="31"/>
      <c r="VVR39" s="31"/>
      <c r="VVS39" s="31"/>
      <c r="VVT39" s="31"/>
      <c r="VVU39" s="31"/>
      <c r="VVV39" s="31"/>
      <c r="VVW39" s="31"/>
      <c r="VVX39" s="31"/>
      <c r="VVY39" s="31"/>
      <c r="VVZ39" s="31"/>
      <c r="VWA39" s="31"/>
      <c r="VWB39" s="31"/>
      <c r="VWC39" s="31"/>
      <c r="VWD39" s="31"/>
      <c r="VWE39" s="31"/>
      <c r="VWF39" s="31"/>
      <c r="VWG39" s="31"/>
      <c r="VWH39" s="31"/>
      <c r="VWI39" s="31"/>
      <c r="VWJ39" s="31"/>
      <c r="VWK39" s="31"/>
      <c r="VWL39" s="31"/>
      <c r="VWM39" s="31"/>
      <c r="VWN39" s="31"/>
      <c r="VWO39" s="31"/>
      <c r="VWP39" s="31"/>
      <c r="VWQ39" s="31"/>
      <c r="VWR39" s="31"/>
      <c r="VWS39" s="31"/>
      <c r="VWT39" s="31"/>
      <c r="VWU39" s="31"/>
      <c r="VWV39" s="31"/>
      <c r="VWW39" s="31"/>
      <c r="VWX39" s="31"/>
      <c r="VWY39" s="31"/>
      <c r="VWZ39" s="31"/>
      <c r="VXA39" s="31"/>
      <c r="VXB39" s="31"/>
      <c r="VXC39" s="31"/>
      <c r="VXD39" s="31"/>
      <c r="VXE39" s="31"/>
      <c r="VXF39" s="31"/>
      <c r="VXG39" s="31"/>
      <c r="VXH39" s="31"/>
      <c r="VXI39" s="31"/>
      <c r="VXJ39" s="31"/>
      <c r="VXK39" s="31"/>
      <c r="VXL39" s="31"/>
      <c r="VXM39" s="31"/>
      <c r="VXN39" s="31"/>
      <c r="VXO39" s="31"/>
      <c r="VXP39" s="31"/>
      <c r="VXQ39" s="31"/>
      <c r="VXR39" s="31"/>
      <c r="VXS39" s="31"/>
      <c r="VXT39" s="31"/>
      <c r="VXU39" s="31"/>
      <c r="VXV39" s="31"/>
      <c r="VXW39" s="31"/>
      <c r="VXX39" s="31"/>
      <c r="VXY39" s="31"/>
      <c r="VXZ39" s="31"/>
      <c r="VYA39" s="31"/>
      <c r="VYB39" s="31"/>
      <c r="VYC39" s="31"/>
      <c r="VYD39" s="31"/>
      <c r="VYE39" s="31"/>
      <c r="VYF39" s="31"/>
      <c r="VYG39" s="31"/>
      <c r="VYH39" s="31"/>
      <c r="VYI39" s="31"/>
      <c r="VYJ39" s="31"/>
      <c r="VYK39" s="31"/>
      <c r="VYL39" s="31"/>
      <c r="VYM39" s="31"/>
      <c r="VYN39" s="31"/>
      <c r="VYO39" s="31"/>
      <c r="VYP39" s="31"/>
      <c r="VYQ39" s="31"/>
      <c r="VYR39" s="31"/>
      <c r="VYS39" s="31"/>
      <c r="VYT39" s="31"/>
      <c r="VYU39" s="31"/>
      <c r="VYV39" s="31"/>
      <c r="VYW39" s="31"/>
      <c r="VYX39" s="31"/>
      <c r="VYY39" s="31"/>
      <c r="VYZ39" s="31"/>
      <c r="VZA39" s="31"/>
      <c r="VZB39" s="31"/>
      <c r="VZC39" s="31"/>
      <c r="VZD39" s="31"/>
      <c r="VZE39" s="31"/>
      <c r="VZF39" s="31"/>
      <c r="VZG39" s="31"/>
      <c r="VZH39" s="31"/>
      <c r="VZI39" s="31"/>
      <c r="VZJ39" s="31"/>
      <c r="VZK39" s="31"/>
      <c r="VZL39" s="31"/>
      <c r="VZM39" s="31"/>
      <c r="VZN39" s="31"/>
      <c r="VZO39" s="31"/>
      <c r="VZP39" s="31"/>
      <c r="VZQ39" s="31"/>
      <c r="VZR39" s="31"/>
      <c r="VZS39" s="31"/>
      <c r="VZT39" s="31"/>
      <c r="VZU39" s="31"/>
      <c r="VZV39" s="31"/>
      <c r="VZW39" s="31"/>
      <c r="VZX39" s="31"/>
      <c r="VZY39" s="31"/>
      <c r="VZZ39" s="31"/>
      <c r="WAA39" s="31"/>
      <c r="WAB39" s="31"/>
      <c r="WAC39" s="31"/>
      <c r="WAD39" s="31"/>
      <c r="WAE39" s="31"/>
      <c r="WAF39" s="31"/>
      <c r="WAG39" s="31"/>
      <c r="WAH39" s="31"/>
      <c r="WAI39" s="31"/>
      <c r="WAJ39" s="31"/>
      <c r="WAK39" s="31"/>
      <c r="WAL39" s="31"/>
      <c r="WAM39" s="31"/>
      <c r="WAN39" s="31"/>
      <c r="WAO39" s="31"/>
      <c r="WAP39" s="31"/>
      <c r="WAQ39" s="31"/>
      <c r="WAR39" s="31"/>
      <c r="WAS39" s="31"/>
      <c r="WAT39" s="31"/>
      <c r="WAU39" s="31"/>
      <c r="WAV39" s="31"/>
      <c r="WAW39" s="31"/>
      <c r="WAX39" s="31"/>
      <c r="WAY39" s="31"/>
      <c r="WAZ39" s="31"/>
      <c r="WBA39" s="31"/>
      <c r="WBB39" s="31"/>
      <c r="WBC39" s="31"/>
      <c r="WBD39" s="31"/>
      <c r="WBE39" s="31"/>
      <c r="WBF39" s="31"/>
      <c r="WBG39" s="31"/>
      <c r="WBH39" s="31"/>
      <c r="WBI39" s="31"/>
      <c r="WBJ39" s="31"/>
      <c r="WBK39" s="31"/>
      <c r="WBL39" s="31"/>
      <c r="WBM39" s="31"/>
      <c r="WBN39" s="31"/>
      <c r="WBO39" s="31"/>
      <c r="WBP39" s="31"/>
      <c r="WBQ39" s="31"/>
      <c r="WBR39" s="31"/>
      <c r="WBS39" s="31"/>
      <c r="WBT39" s="31"/>
      <c r="WBU39" s="31"/>
      <c r="WBV39" s="31"/>
      <c r="WBW39" s="31"/>
      <c r="WBX39" s="31"/>
      <c r="WBY39" s="31"/>
      <c r="WBZ39" s="31"/>
      <c r="WCA39" s="31"/>
      <c r="WCB39" s="31"/>
      <c r="WCC39" s="31"/>
      <c r="WCD39" s="31"/>
      <c r="WCE39" s="31"/>
      <c r="WCF39" s="31"/>
      <c r="WCG39" s="31"/>
      <c r="WCH39" s="31"/>
      <c r="WCI39" s="31"/>
      <c r="WCJ39" s="31"/>
      <c r="WCK39" s="31"/>
      <c r="WCL39" s="31"/>
      <c r="WCM39" s="31"/>
      <c r="WCN39" s="31"/>
      <c r="WCO39" s="31"/>
      <c r="WCP39" s="31"/>
      <c r="WCQ39" s="31"/>
      <c r="WCR39" s="31"/>
      <c r="WCS39" s="31"/>
      <c r="WCT39" s="31"/>
      <c r="WCU39" s="31"/>
      <c r="WCV39" s="31"/>
      <c r="WCW39" s="31"/>
      <c r="WCX39" s="31"/>
      <c r="WCY39" s="31"/>
      <c r="WCZ39" s="31"/>
      <c r="WDA39" s="31"/>
      <c r="WDB39" s="31"/>
      <c r="WDC39" s="31"/>
      <c r="WDD39" s="31"/>
      <c r="WDE39" s="31"/>
      <c r="WDF39" s="31"/>
      <c r="WDG39" s="31"/>
      <c r="WDH39" s="31"/>
      <c r="WDI39" s="31"/>
      <c r="WDJ39" s="31"/>
      <c r="WDK39" s="31"/>
      <c r="WDL39" s="31"/>
      <c r="WDM39" s="31"/>
      <c r="WDN39" s="31"/>
      <c r="WDO39" s="31"/>
      <c r="WDP39" s="31"/>
      <c r="WDQ39" s="31"/>
      <c r="WDR39" s="31"/>
      <c r="WDS39" s="31"/>
      <c r="WDT39" s="31"/>
      <c r="WDU39" s="31"/>
      <c r="WDV39" s="31"/>
      <c r="WDW39" s="31"/>
      <c r="WDX39" s="31"/>
      <c r="WDY39" s="31"/>
      <c r="WDZ39" s="31"/>
      <c r="WEA39" s="31"/>
      <c r="WEB39" s="31"/>
      <c r="WEC39" s="31"/>
      <c r="WED39" s="31"/>
      <c r="WEE39" s="31"/>
      <c r="WEF39" s="31"/>
      <c r="WEG39" s="31"/>
      <c r="WEH39" s="31"/>
      <c r="WEI39" s="31"/>
      <c r="WEJ39" s="31"/>
      <c r="WEK39" s="31"/>
      <c r="WEL39" s="31"/>
      <c r="WEM39" s="31"/>
      <c r="WEN39" s="31"/>
      <c r="WEO39" s="31"/>
      <c r="WEP39" s="31"/>
      <c r="WEQ39" s="31"/>
      <c r="WER39" s="31"/>
      <c r="WES39" s="31"/>
      <c r="WET39" s="31"/>
      <c r="WEU39" s="31"/>
      <c r="WEV39" s="31"/>
      <c r="WEW39" s="31"/>
      <c r="WEX39" s="31"/>
      <c r="WEY39" s="31"/>
      <c r="WEZ39" s="31"/>
      <c r="WFA39" s="31"/>
      <c r="WFB39" s="31"/>
      <c r="WFC39" s="31"/>
      <c r="WFD39" s="31"/>
      <c r="WFE39" s="31"/>
      <c r="WFF39" s="31"/>
      <c r="WFG39" s="31"/>
      <c r="WFH39" s="31"/>
      <c r="WFI39" s="31"/>
      <c r="WFJ39" s="31"/>
      <c r="WFK39" s="31"/>
      <c r="WFL39" s="31"/>
      <c r="WFM39" s="31"/>
      <c r="WFN39" s="31"/>
      <c r="WFO39" s="31"/>
      <c r="WFP39" s="31"/>
      <c r="WFQ39" s="31"/>
      <c r="WFR39" s="31"/>
      <c r="WFS39" s="31"/>
      <c r="WFT39" s="31"/>
      <c r="WFU39" s="31"/>
      <c r="WFV39" s="31"/>
      <c r="WFW39" s="31"/>
      <c r="WFX39" s="31"/>
      <c r="WFY39" s="31"/>
      <c r="WFZ39" s="31"/>
      <c r="WGA39" s="31"/>
      <c r="WGB39" s="31"/>
      <c r="WGC39" s="31"/>
      <c r="WGD39" s="31"/>
      <c r="WGE39" s="31"/>
      <c r="WGF39" s="31"/>
      <c r="WGG39" s="31"/>
      <c r="WGH39" s="31"/>
      <c r="WGI39" s="31"/>
      <c r="WGJ39" s="31"/>
      <c r="WGK39" s="31"/>
      <c r="WGL39" s="31"/>
      <c r="WGM39" s="31"/>
      <c r="WGN39" s="31"/>
      <c r="WGO39" s="31"/>
      <c r="WGP39" s="31"/>
      <c r="WGQ39" s="31"/>
      <c r="WGR39" s="31"/>
      <c r="WGS39" s="31"/>
      <c r="WGT39" s="31"/>
      <c r="WGU39" s="31"/>
      <c r="WGV39" s="31"/>
      <c r="WGW39" s="31"/>
      <c r="WGX39" s="31"/>
      <c r="WGY39" s="31"/>
      <c r="WGZ39" s="31"/>
      <c r="WHA39" s="31"/>
      <c r="WHB39" s="31"/>
      <c r="WHC39" s="31"/>
      <c r="WHD39" s="31"/>
      <c r="WHE39" s="31"/>
      <c r="WHF39" s="31"/>
      <c r="WHG39" s="31"/>
      <c r="WHH39" s="31"/>
      <c r="WHI39" s="31"/>
      <c r="WHJ39" s="31"/>
      <c r="WHK39" s="31"/>
      <c r="WHL39" s="31"/>
      <c r="WHM39" s="31"/>
      <c r="WHN39" s="31"/>
      <c r="WHO39" s="31"/>
      <c r="WHP39" s="31"/>
      <c r="WHQ39" s="31"/>
      <c r="WHR39" s="31"/>
      <c r="WHS39" s="31"/>
      <c r="WHT39" s="31"/>
      <c r="WHU39" s="31"/>
      <c r="WHV39" s="31"/>
      <c r="WHW39" s="31"/>
      <c r="WHX39" s="31"/>
      <c r="WHY39" s="31"/>
      <c r="WHZ39" s="31"/>
      <c r="WIA39" s="31"/>
      <c r="WIB39" s="31"/>
      <c r="WIC39" s="31"/>
      <c r="WID39" s="31"/>
      <c r="WIE39" s="31"/>
      <c r="WIF39" s="31"/>
      <c r="WIG39" s="31"/>
      <c r="WIH39" s="31"/>
      <c r="WII39" s="31"/>
      <c r="WIJ39" s="31"/>
      <c r="WIK39" s="31"/>
      <c r="WIL39" s="31"/>
      <c r="WIM39" s="31"/>
      <c r="WIN39" s="31"/>
      <c r="WIO39" s="31"/>
      <c r="WIP39" s="31"/>
      <c r="WIQ39" s="31"/>
      <c r="WIR39" s="31"/>
      <c r="WIS39" s="31"/>
      <c r="WIT39" s="31"/>
      <c r="WIU39" s="31"/>
      <c r="WIV39" s="31"/>
      <c r="WIW39" s="31"/>
      <c r="WIX39" s="31"/>
      <c r="WIY39" s="31"/>
      <c r="WIZ39" s="31"/>
      <c r="WJA39" s="31"/>
      <c r="WJB39" s="31"/>
      <c r="WJC39" s="31"/>
      <c r="WJD39" s="31"/>
      <c r="WJE39" s="31"/>
      <c r="WJF39" s="31"/>
      <c r="WJG39" s="31"/>
      <c r="WJH39" s="31"/>
      <c r="WJI39" s="31"/>
      <c r="WJJ39" s="31"/>
      <c r="WJK39" s="31"/>
      <c r="WJL39" s="31"/>
      <c r="WJM39" s="31"/>
      <c r="WJN39" s="31"/>
      <c r="WJO39" s="31"/>
      <c r="WJP39" s="31"/>
      <c r="WJQ39" s="31"/>
      <c r="WJR39" s="31"/>
      <c r="WJS39" s="31"/>
      <c r="WJT39" s="31"/>
      <c r="WJU39" s="31"/>
      <c r="WJV39" s="31"/>
      <c r="WJW39" s="31"/>
      <c r="WJX39" s="31"/>
      <c r="WJY39" s="31"/>
      <c r="WJZ39" s="31"/>
      <c r="WKA39" s="31"/>
      <c r="WKB39" s="31"/>
      <c r="WKC39" s="31"/>
      <c r="WKD39" s="31"/>
      <c r="WKE39" s="31"/>
      <c r="WKF39" s="31"/>
      <c r="WKG39" s="31"/>
      <c r="WKH39" s="31"/>
      <c r="WKI39" s="31"/>
      <c r="WKJ39" s="31"/>
      <c r="WKK39" s="31"/>
      <c r="WKL39" s="31"/>
      <c r="WKM39" s="31"/>
      <c r="WKN39" s="31"/>
      <c r="WKO39" s="31"/>
      <c r="WKP39" s="31"/>
      <c r="WKQ39" s="31"/>
      <c r="WKR39" s="31"/>
      <c r="WKS39" s="31"/>
      <c r="WKT39" s="31"/>
      <c r="WKU39" s="31"/>
      <c r="WKV39" s="31"/>
      <c r="WKW39" s="31"/>
      <c r="WKX39" s="31"/>
      <c r="WKY39" s="31"/>
      <c r="WKZ39" s="31"/>
      <c r="WLA39" s="31"/>
      <c r="WLB39" s="31"/>
      <c r="WLC39" s="31"/>
      <c r="WLD39" s="31"/>
      <c r="WLE39" s="31"/>
      <c r="WLF39" s="31"/>
      <c r="WLG39" s="31"/>
      <c r="WLH39" s="31"/>
      <c r="WLI39" s="31"/>
      <c r="WLJ39" s="31"/>
      <c r="WLK39" s="31"/>
      <c r="WLL39" s="31"/>
      <c r="WLM39" s="31"/>
      <c r="WLN39" s="31"/>
      <c r="WLO39" s="31"/>
      <c r="WLP39" s="31"/>
      <c r="WLQ39" s="31"/>
      <c r="WLR39" s="31"/>
      <c r="WLS39" s="31"/>
      <c r="WLT39" s="31"/>
      <c r="WLU39" s="31"/>
      <c r="WLV39" s="31"/>
      <c r="WLW39" s="31"/>
      <c r="WLX39" s="31"/>
      <c r="WLY39" s="31"/>
      <c r="WLZ39" s="31"/>
      <c r="WMA39" s="31"/>
      <c r="WMB39" s="31"/>
      <c r="WMC39" s="31"/>
      <c r="WMD39" s="31"/>
      <c r="WME39" s="31"/>
      <c r="WMF39" s="31"/>
      <c r="WMG39" s="31"/>
      <c r="WMH39" s="31"/>
      <c r="WMI39" s="31"/>
      <c r="WMJ39" s="31"/>
      <c r="WMK39" s="31"/>
      <c r="WML39" s="31"/>
      <c r="WMM39" s="31"/>
      <c r="WMN39" s="31"/>
      <c r="WMO39" s="31"/>
      <c r="WMP39" s="31"/>
      <c r="WMQ39" s="31"/>
      <c r="WMR39" s="31"/>
      <c r="WMS39" s="31"/>
      <c r="WMT39" s="31"/>
      <c r="WMU39" s="31"/>
      <c r="WMV39" s="31"/>
      <c r="WMW39" s="31"/>
      <c r="WMX39" s="31"/>
      <c r="WMY39" s="31"/>
      <c r="WMZ39" s="31"/>
      <c r="WNA39" s="31"/>
      <c r="WNB39" s="31"/>
      <c r="WNC39" s="31"/>
      <c r="WND39" s="31"/>
      <c r="WNE39" s="31"/>
      <c r="WNF39" s="31"/>
      <c r="WNG39" s="31"/>
      <c r="WNH39" s="31"/>
      <c r="WNI39" s="31"/>
      <c r="WNJ39" s="31"/>
      <c r="WNK39" s="31"/>
      <c r="WNL39" s="31"/>
      <c r="WNM39" s="31"/>
      <c r="WNN39" s="31"/>
      <c r="WNO39" s="31"/>
      <c r="WNP39" s="31"/>
      <c r="WNQ39" s="31"/>
      <c r="WNR39" s="31"/>
      <c r="WNS39" s="31"/>
      <c r="WNT39" s="31"/>
      <c r="WNU39" s="31"/>
      <c r="WNV39" s="31"/>
      <c r="WNW39" s="31"/>
      <c r="WNX39" s="31"/>
      <c r="WNY39" s="31"/>
      <c r="WNZ39" s="31"/>
      <c r="WOA39" s="31"/>
      <c r="WOB39" s="31"/>
      <c r="WOC39" s="31"/>
      <c r="WOD39" s="31"/>
      <c r="WOE39" s="31"/>
      <c r="WOF39" s="31"/>
      <c r="WOG39" s="31"/>
      <c r="WOH39" s="31"/>
      <c r="WOI39" s="31"/>
      <c r="WOJ39" s="31"/>
      <c r="WOK39" s="31"/>
      <c r="WOL39" s="31"/>
      <c r="WOM39" s="31"/>
      <c r="WON39" s="31"/>
      <c r="WOO39" s="31"/>
      <c r="WOP39" s="31"/>
      <c r="WOQ39" s="31"/>
      <c r="WOR39" s="31"/>
      <c r="WOS39" s="31"/>
      <c r="WOT39" s="31"/>
      <c r="WOU39" s="31"/>
      <c r="WOV39" s="31"/>
      <c r="WOW39" s="31"/>
      <c r="WOX39" s="31"/>
      <c r="WOY39" s="31"/>
      <c r="WOZ39" s="31"/>
      <c r="WPA39" s="31"/>
      <c r="WPB39" s="31"/>
      <c r="WPC39" s="31"/>
      <c r="WPD39" s="31"/>
      <c r="WPE39" s="31"/>
      <c r="WPF39" s="31"/>
      <c r="WPG39" s="31"/>
      <c r="WPH39" s="31"/>
      <c r="WPI39" s="31"/>
      <c r="WPJ39" s="31"/>
      <c r="WPK39" s="31"/>
      <c r="WPL39" s="31"/>
      <c r="WPM39" s="31"/>
      <c r="WPN39" s="31"/>
      <c r="WPO39" s="31"/>
      <c r="WPP39" s="31"/>
      <c r="WPQ39" s="31"/>
      <c r="WPR39" s="31"/>
      <c r="WPS39" s="31"/>
      <c r="WPT39" s="31"/>
      <c r="WPU39" s="31"/>
      <c r="WPV39" s="31"/>
      <c r="WPW39" s="31"/>
      <c r="WPX39" s="31"/>
      <c r="WPY39" s="31"/>
      <c r="WPZ39" s="31"/>
      <c r="WQA39" s="31"/>
      <c r="WQB39" s="31"/>
      <c r="WQC39" s="31"/>
      <c r="WQD39" s="31"/>
      <c r="WQE39" s="31"/>
      <c r="WQF39" s="31"/>
      <c r="WQG39" s="31"/>
      <c r="WQH39" s="31"/>
      <c r="WQI39" s="31"/>
      <c r="WQJ39" s="31"/>
      <c r="WQK39" s="31"/>
      <c r="WQL39" s="31"/>
      <c r="WQM39" s="31"/>
      <c r="WQN39" s="31"/>
      <c r="WQO39" s="31"/>
      <c r="WQP39" s="31"/>
      <c r="WQQ39" s="31"/>
      <c r="WQR39" s="31"/>
      <c r="WQS39" s="31"/>
      <c r="WQT39" s="31"/>
      <c r="WQU39" s="31"/>
      <c r="WQV39" s="31"/>
      <c r="WQW39" s="31"/>
      <c r="WQX39" s="31"/>
      <c r="WQY39" s="31"/>
      <c r="WQZ39" s="31"/>
      <c r="WRA39" s="31"/>
      <c r="WRB39" s="31"/>
      <c r="WRC39" s="31"/>
      <c r="WRD39" s="31"/>
      <c r="WRE39" s="31"/>
      <c r="WRF39" s="31"/>
      <c r="WRG39" s="31"/>
      <c r="WRH39" s="31"/>
      <c r="WRI39" s="31"/>
      <c r="WRJ39" s="31"/>
      <c r="WRK39" s="31"/>
      <c r="WRL39" s="31"/>
      <c r="WRM39" s="31"/>
      <c r="WRN39" s="31"/>
      <c r="WRO39" s="31"/>
      <c r="WRP39" s="31"/>
      <c r="WRQ39" s="31"/>
      <c r="WRR39" s="31"/>
      <c r="WRS39" s="31"/>
      <c r="WRT39" s="31"/>
      <c r="WRU39" s="31"/>
      <c r="WRV39" s="31"/>
      <c r="WRW39" s="31"/>
      <c r="WRX39" s="31"/>
      <c r="WRY39" s="31"/>
      <c r="WRZ39" s="31"/>
      <c r="WSA39" s="31"/>
      <c r="WSB39" s="31"/>
      <c r="WSC39" s="31"/>
      <c r="WSD39" s="31"/>
      <c r="WSE39" s="31"/>
      <c r="WSF39" s="31"/>
      <c r="WSG39" s="31"/>
      <c r="WSH39" s="31"/>
      <c r="WSI39" s="31"/>
      <c r="WSJ39" s="31"/>
      <c r="WSK39" s="31"/>
      <c r="WSL39" s="31"/>
      <c r="WSM39" s="31"/>
      <c r="WSN39" s="31"/>
      <c r="WSO39" s="31"/>
      <c r="WSP39" s="31"/>
      <c r="WSQ39" s="31"/>
      <c r="WSR39" s="31"/>
      <c r="WSS39" s="31"/>
      <c r="WST39" s="31"/>
      <c r="WSU39" s="31"/>
      <c r="WSV39" s="31"/>
      <c r="WSW39" s="31"/>
      <c r="WSX39" s="31"/>
      <c r="WSY39" s="31"/>
      <c r="WSZ39" s="31"/>
      <c r="WTA39" s="31"/>
      <c r="WTB39" s="31"/>
      <c r="WTC39" s="31"/>
      <c r="WTD39" s="31"/>
      <c r="WTE39" s="31"/>
      <c r="WTF39" s="31"/>
      <c r="WTG39" s="31"/>
      <c r="WTH39" s="31"/>
      <c r="WTI39" s="31"/>
      <c r="WTJ39" s="31"/>
      <c r="WTK39" s="31"/>
      <c r="WTL39" s="31"/>
      <c r="WTM39" s="31"/>
      <c r="WTN39" s="31"/>
      <c r="WTO39" s="31"/>
      <c r="WTP39" s="31"/>
      <c r="WTQ39" s="31"/>
      <c r="WTR39" s="31"/>
      <c r="WTS39" s="31"/>
      <c r="WTT39" s="31"/>
      <c r="WTU39" s="31"/>
      <c r="WTV39" s="31"/>
      <c r="WTW39" s="31"/>
      <c r="WTX39" s="31"/>
      <c r="WTY39" s="31"/>
      <c r="WTZ39" s="31"/>
      <c r="WUA39" s="31"/>
      <c r="WUB39" s="31"/>
      <c r="WUC39" s="31"/>
      <c r="WUD39" s="31"/>
      <c r="WUE39" s="31"/>
      <c r="WUF39" s="31"/>
      <c r="WUG39" s="31"/>
      <c r="WUH39" s="31"/>
      <c r="WUI39" s="31"/>
      <c r="WUJ39" s="31"/>
      <c r="WUK39" s="31"/>
      <c r="WUL39" s="31"/>
      <c r="WUM39" s="31"/>
      <c r="WUN39" s="31"/>
      <c r="WUO39" s="31"/>
      <c r="WUP39" s="31"/>
      <c r="WUQ39" s="31"/>
      <c r="WUR39" s="31"/>
      <c r="WUS39" s="31"/>
      <c r="WUT39" s="31"/>
      <c r="WUU39" s="31"/>
      <c r="WUV39" s="31"/>
      <c r="WUW39" s="31"/>
      <c r="WUX39" s="31"/>
      <c r="WUY39" s="31"/>
      <c r="WUZ39" s="31"/>
      <c r="WVA39" s="31"/>
      <c r="WVB39" s="31"/>
      <c r="WVC39" s="31"/>
      <c r="WVD39" s="31"/>
      <c r="WVE39" s="31"/>
      <c r="WVF39" s="31"/>
      <c r="WVG39" s="31"/>
      <c r="WVH39" s="31"/>
      <c r="WVI39" s="31"/>
      <c r="WVJ39" s="31"/>
      <c r="WVK39" s="31"/>
      <c r="WVL39" s="31"/>
      <c r="WVM39" s="31"/>
      <c r="WVN39" s="31"/>
      <c r="WVO39" s="31"/>
      <c r="WVP39" s="31"/>
      <c r="WVQ39" s="31"/>
      <c r="WVR39" s="31"/>
      <c r="WVS39" s="31"/>
      <c r="WVT39" s="31"/>
      <c r="WVU39" s="31"/>
      <c r="WVV39" s="31"/>
      <c r="WVW39" s="31"/>
      <c r="WVX39" s="31"/>
      <c r="WVY39" s="31"/>
      <c r="WVZ39" s="31"/>
      <c r="WWA39" s="31"/>
      <c r="WWB39" s="31"/>
      <c r="WWC39" s="31"/>
      <c r="WWD39" s="31"/>
      <c r="WWE39" s="31"/>
      <c r="WWF39" s="31"/>
      <c r="WWG39" s="31"/>
      <c r="WWH39" s="31"/>
      <c r="WWI39" s="31"/>
      <c r="WWJ39" s="31"/>
      <c r="WWK39" s="31"/>
      <c r="WWL39" s="31"/>
      <c r="WWM39" s="31"/>
      <c r="WWN39" s="31"/>
      <c r="WWO39" s="31"/>
      <c r="WWP39" s="31"/>
      <c r="WWQ39" s="31"/>
      <c r="WWR39" s="31"/>
      <c r="WWS39" s="31"/>
      <c r="WWT39" s="31"/>
      <c r="WWU39" s="31"/>
      <c r="WWV39" s="31"/>
      <c r="WWW39" s="31"/>
      <c r="WWX39" s="31"/>
      <c r="WWY39" s="31"/>
      <c r="WWZ39" s="31"/>
      <c r="WXA39" s="31"/>
      <c r="WXB39" s="31"/>
      <c r="WXC39" s="31"/>
      <c r="WXD39" s="31"/>
      <c r="WXE39" s="31"/>
      <c r="WXF39" s="31"/>
      <c r="WXG39" s="31"/>
      <c r="WXH39" s="31"/>
      <c r="WXI39" s="31"/>
      <c r="WXJ39" s="31"/>
      <c r="WXK39" s="31"/>
      <c r="WXL39" s="31"/>
      <c r="WXM39" s="31"/>
      <c r="WXN39" s="31"/>
      <c r="WXO39" s="31"/>
      <c r="WXP39" s="31"/>
      <c r="WXQ39" s="31"/>
      <c r="WXR39" s="31"/>
      <c r="WXS39" s="31"/>
      <c r="WXT39" s="31"/>
      <c r="WXU39" s="31"/>
      <c r="WXV39" s="31"/>
      <c r="WXW39" s="31"/>
      <c r="WXX39" s="31"/>
      <c r="WXY39" s="31"/>
      <c r="WXZ39" s="31"/>
      <c r="WYA39" s="31"/>
      <c r="WYB39" s="31"/>
      <c r="WYC39" s="31"/>
      <c r="WYD39" s="31"/>
      <c r="WYE39" s="31"/>
      <c r="WYF39" s="31"/>
      <c r="WYG39" s="31"/>
      <c r="WYH39" s="31"/>
      <c r="WYI39" s="31"/>
      <c r="WYJ39" s="31"/>
      <c r="WYK39" s="31"/>
      <c r="WYL39" s="31"/>
      <c r="WYM39" s="31"/>
      <c r="WYN39" s="31"/>
      <c r="WYO39" s="31"/>
      <c r="WYP39" s="31"/>
      <c r="WYQ39" s="31"/>
      <c r="WYR39" s="31"/>
      <c r="WYS39" s="31"/>
      <c r="WYT39" s="31"/>
      <c r="WYU39" s="31"/>
      <c r="WYV39" s="31"/>
      <c r="WYW39" s="31"/>
      <c r="WYX39" s="31"/>
      <c r="WYY39" s="31"/>
      <c r="WYZ39" s="31"/>
      <c r="WZA39" s="31"/>
      <c r="WZB39" s="31"/>
      <c r="WZC39" s="31"/>
      <c r="WZD39" s="31"/>
      <c r="WZE39" s="31"/>
      <c r="WZF39" s="31"/>
      <c r="WZG39" s="31"/>
      <c r="WZH39" s="31"/>
      <c r="WZI39" s="31"/>
      <c r="WZJ39" s="31"/>
      <c r="WZK39" s="31"/>
      <c r="WZL39" s="31"/>
      <c r="WZM39" s="31"/>
      <c r="WZN39" s="31"/>
      <c r="WZO39" s="31"/>
      <c r="WZP39" s="31"/>
      <c r="WZQ39" s="31"/>
      <c r="WZR39" s="31"/>
      <c r="WZS39" s="31"/>
      <c r="WZT39" s="31"/>
      <c r="WZU39" s="31"/>
      <c r="WZV39" s="31"/>
      <c r="WZW39" s="31"/>
      <c r="WZX39" s="31"/>
      <c r="WZY39" s="31"/>
      <c r="WZZ39" s="31"/>
      <c r="XAA39" s="31"/>
      <c r="XAB39" s="31"/>
      <c r="XAC39" s="31"/>
      <c r="XAD39" s="31"/>
      <c r="XAE39" s="31"/>
      <c r="XAF39" s="31"/>
      <c r="XAG39" s="31"/>
      <c r="XAH39" s="31"/>
      <c r="XAI39" s="31"/>
      <c r="XAJ39" s="31"/>
      <c r="XAK39" s="31"/>
      <c r="XAL39" s="31"/>
      <c r="XAM39" s="31"/>
      <c r="XAN39" s="31"/>
      <c r="XAO39" s="31"/>
      <c r="XAP39" s="31"/>
      <c r="XAQ39" s="31"/>
      <c r="XAR39" s="31"/>
      <c r="XAS39" s="31"/>
      <c r="XAT39" s="31"/>
      <c r="XAU39" s="31"/>
      <c r="XAV39" s="31"/>
      <c r="XAW39" s="31"/>
      <c r="XAX39" s="31"/>
      <c r="XAY39" s="31"/>
      <c r="XAZ39" s="31"/>
      <c r="XBA39" s="31"/>
      <c r="XBB39" s="31"/>
      <c r="XBC39" s="31"/>
      <c r="XBD39" s="31"/>
      <c r="XBE39" s="31"/>
      <c r="XBF39" s="31"/>
      <c r="XBG39" s="31"/>
      <c r="XBH39" s="31"/>
      <c r="XBI39" s="31"/>
      <c r="XBJ39" s="31"/>
      <c r="XBK39" s="31"/>
      <c r="XBL39" s="31"/>
      <c r="XBM39" s="31"/>
      <c r="XBN39" s="31"/>
      <c r="XBO39" s="31"/>
      <c r="XBP39" s="31"/>
      <c r="XBQ39" s="31"/>
      <c r="XBR39" s="31"/>
      <c r="XBS39" s="31"/>
      <c r="XBT39" s="31"/>
      <c r="XBU39" s="31"/>
      <c r="XBV39" s="31"/>
      <c r="XBW39" s="31"/>
      <c r="XBX39" s="31"/>
      <c r="XBY39" s="31"/>
      <c r="XBZ39" s="31"/>
      <c r="XCA39" s="31"/>
      <c r="XCB39" s="31"/>
      <c r="XCC39" s="31"/>
      <c r="XCD39" s="31"/>
      <c r="XCE39" s="31"/>
      <c r="XCF39" s="31"/>
      <c r="XCG39" s="31"/>
      <c r="XCH39" s="31"/>
      <c r="XCI39" s="31"/>
      <c r="XCJ39" s="31"/>
      <c r="XCK39" s="31"/>
      <c r="XCL39" s="31"/>
      <c r="XCM39" s="31"/>
      <c r="XCN39" s="31"/>
      <c r="XCO39" s="31"/>
      <c r="XCP39" s="31"/>
      <c r="XCQ39" s="31"/>
      <c r="XCR39" s="31"/>
      <c r="XCS39" s="31"/>
      <c r="XCT39" s="31"/>
      <c r="XCU39" s="31"/>
      <c r="XCV39" s="31"/>
      <c r="XCW39" s="31"/>
      <c r="XCX39" s="31"/>
      <c r="XCY39" s="31"/>
      <c r="XCZ39" s="31"/>
      <c r="XDA39" s="31"/>
      <c r="XDB39" s="31"/>
      <c r="XDC39" s="31"/>
      <c r="XDD39" s="31"/>
      <c r="XDE39" s="31"/>
      <c r="XDF39" s="31"/>
      <c r="XDG39" s="31"/>
      <c r="XDH39" s="31"/>
      <c r="XDI39" s="31"/>
      <c r="XDJ39" s="31"/>
      <c r="XDK39" s="31"/>
      <c r="XDL39" s="31"/>
      <c r="XDM39" s="31"/>
      <c r="XDN39" s="31"/>
      <c r="XDO39" s="31"/>
      <c r="XDP39" s="31"/>
      <c r="XDQ39" s="31"/>
      <c r="XDR39" s="31"/>
      <c r="XDS39" s="31"/>
      <c r="XDT39" s="31"/>
      <c r="XDU39" s="31"/>
      <c r="XDV39" s="31"/>
      <c r="XDW39" s="31"/>
      <c r="XDX39" s="31"/>
      <c r="XDY39" s="31"/>
      <c r="XDZ39" s="31"/>
      <c r="XEA39" s="31"/>
      <c r="XEB39" s="31"/>
      <c r="XEC39" s="31"/>
      <c r="XED39" s="31"/>
      <c r="XEE39" s="31"/>
      <c r="XEF39" s="31"/>
      <c r="XEG39" s="31"/>
      <c r="XEH39" s="31"/>
      <c r="XEI39" s="31"/>
      <c r="XEJ39" s="31"/>
      <c r="XEK39" s="31"/>
      <c r="XEL39" s="31"/>
      <c r="XEM39" s="31"/>
      <c r="XEN39" s="31"/>
      <c r="XEO39" s="31"/>
      <c r="XEP39" s="31"/>
      <c r="XEQ39" s="31"/>
      <c r="XER39" s="31"/>
      <c r="XES39" s="31"/>
      <c r="XET39" s="31"/>
      <c r="XEU39" s="31"/>
      <c r="XEV39" s="31"/>
      <c r="XEW39" s="31"/>
      <c r="XEX39" s="31"/>
      <c r="XEY39" s="31"/>
      <c r="XEZ39" s="31"/>
      <c r="XFA39" s="31"/>
      <c r="XFB39" s="31"/>
      <c r="XFC39" s="31"/>
      <c r="XFD39" s="10"/>
    </row>
    <row r="40" spans="1:16384" x14ac:dyDescent="0.25">
      <c r="A40" s="27" t="s">
        <v>69</v>
      </c>
      <c r="B40" s="28"/>
      <c r="C40" s="29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  <c r="QR40" s="28"/>
      <c r="QS40" s="28"/>
      <c r="QT40" s="28"/>
      <c r="QU40" s="28"/>
      <c r="QV40" s="28"/>
      <c r="QW40" s="28"/>
      <c r="QX40" s="28"/>
      <c r="QY40" s="28"/>
      <c r="QZ40" s="28"/>
      <c r="RA40" s="28"/>
      <c r="RB40" s="28"/>
      <c r="RC40" s="28"/>
      <c r="RD40" s="28"/>
      <c r="RE40" s="28"/>
      <c r="RF40" s="28"/>
      <c r="RG40" s="28"/>
      <c r="RH40" s="28"/>
      <c r="RI40" s="28"/>
      <c r="RJ40" s="28"/>
      <c r="RK40" s="28"/>
      <c r="RL40" s="28"/>
      <c r="RM40" s="28"/>
      <c r="RN40" s="28"/>
      <c r="RO40" s="28"/>
      <c r="RP40" s="28"/>
      <c r="RQ40" s="28"/>
      <c r="RR40" s="28"/>
      <c r="RS40" s="28"/>
      <c r="RT40" s="28"/>
      <c r="RU40" s="28"/>
      <c r="RV40" s="28"/>
      <c r="RW40" s="28"/>
      <c r="RX40" s="28"/>
      <c r="RY40" s="28"/>
      <c r="RZ40" s="28"/>
      <c r="SA40" s="28"/>
      <c r="SB40" s="28"/>
      <c r="SC40" s="28"/>
      <c r="SD40" s="28"/>
      <c r="SE40" s="28"/>
      <c r="SF40" s="28"/>
      <c r="SG40" s="28"/>
      <c r="SH40" s="28"/>
      <c r="SI40" s="28"/>
      <c r="SJ40" s="28"/>
      <c r="SK40" s="28"/>
      <c r="SL40" s="28"/>
      <c r="SM40" s="28"/>
      <c r="SN40" s="28"/>
      <c r="SO40" s="28"/>
      <c r="SP40" s="28"/>
      <c r="SQ40" s="28"/>
      <c r="SR40" s="28"/>
      <c r="SS40" s="28"/>
      <c r="ST40" s="28"/>
      <c r="SU40" s="28"/>
      <c r="SV40" s="28"/>
      <c r="SW40" s="28"/>
      <c r="SX40" s="28"/>
      <c r="SY40" s="28"/>
      <c r="SZ40" s="28"/>
      <c r="TA40" s="28"/>
      <c r="TB40" s="28"/>
      <c r="TC40" s="28"/>
      <c r="TD40" s="28"/>
      <c r="TE40" s="28"/>
      <c r="TF40" s="28"/>
      <c r="TG40" s="28"/>
      <c r="TH40" s="28"/>
      <c r="TI40" s="28"/>
      <c r="TJ40" s="28"/>
      <c r="TK40" s="28"/>
      <c r="TL40" s="28"/>
      <c r="TM40" s="28"/>
      <c r="TN40" s="28"/>
      <c r="TO40" s="28"/>
      <c r="TP40" s="28"/>
      <c r="TQ40" s="28"/>
      <c r="TR40" s="28"/>
      <c r="TS40" s="28"/>
      <c r="TT40" s="28"/>
      <c r="TU40" s="28"/>
      <c r="TV40" s="28"/>
      <c r="TW40" s="28"/>
      <c r="TX40" s="28"/>
      <c r="TY40" s="28"/>
      <c r="TZ40" s="28"/>
      <c r="UA40" s="28"/>
      <c r="UB40" s="28"/>
      <c r="UC40" s="28"/>
      <c r="UD40" s="28"/>
      <c r="UE40" s="28"/>
      <c r="UF40" s="28"/>
      <c r="UG40" s="28"/>
      <c r="UH40" s="28"/>
      <c r="UI40" s="28"/>
      <c r="UJ40" s="28"/>
      <c r="UK40" s="28"/>
      <c r="UL40" s="28"/>
      <c r="UM40" s="28"/>
      <c r="UN40" s="28"/>
      <c r="UO40" s="28"/>
      <c r="UP40" s="28"/>
      <c r="UQ40" s="28"/>
      <c r="UR40" s="28"/>
      <c r="US40" s="28"/>
      <c r="UT40" s="28"/>
      <c r="UU40" s="28"/>
      <c r="UV40" s="28"/>
      <c r="UW40" s="28"/>
      <c r="UX40" s="28"/>
      <c r="UY40" s="28"/>
      <c r="UZ40" s="28"/>
      <c r="VA40" s="28"/>
      <c r="VB40" s="28"/>
      <c r="VC40" s="28"/>
      <c r="VD40" s="28"/>
      <c r="VE40" s="28"/>
      <c r="VF40" s="28"/>
      <c r="VG40" s="28"/>
      <c r="VH40" s="28"/>
      <c r="VI40" s="28"/>
      <c r="VJ40" s="28"/>
      <c r="VK40" s="28"/>
      <c r="VL40" s="28"/>
      <c r="VM40" s="28"/>
      <c r="VN40" s="28"/>
      <c r="VO40" s="28"/>
      <c r="VP40" s="28"/>
      <c r="VQ40" s="28"/>
      <c r="VR40" s="28"/>
      <c r="VS40" s="28"/>
      <c r="VT40" s="28"/>
      <c r="VU40" s="28"/>
      <c r="VV40" s="28"/>
      <c r="VW40" s="28"/>
      <c r="VX40" s="28"/>
      <c r="VY40" s="28"/>
      <c r="VZ40" s="28"/>
      <c r="WA40" s="28"/>
      <c r="WB40" s="28"/>
      <c r="WC40" s="28"/>
      <c r="WD40" s="28"/>
      <c r="WE40" s="28"/>
      <c r="WF40" s="28"/>
      <c r="WG40" s="28"/>
      <c r="WH40" s="28"/>
      <c r="WI40" s="28"/>
      <c r="WJ40" s="28"/>
      <c r="WK40" s="28"/>
      <c r="WL40" s="28"/>
      <c r="WM40" s="28"/>
      <c r="WN40" s="28"/>
      <c r="WO40" s="28"/>
      <c r="WP40" s="28"/>
      <c r="WQ40" s="28"/>
      <c r="WR40" s="28"/>
      <c r="WS40" s="28"/>
      <c r="WT40" s="28"/>
      <c r="WU40" s="28"/>
      <c r="WV40" s="28"/>
      <c r="WW40" s="28"/>
      <c r="WX40" s="28"/>
      <c r="WY40" s="28"/>
      <c r="WZ40" s="28"/>
      <c r="XA40" s="28"/>
      <c r="XB40" s="28"/>
      <c r="XC40" s="28"/>
      <c r="XD40" s="28"/>
      <c r="XE40" s="28"/>
      <c r="XF40" s="28"/>
      <c r="XG40" s="28"/>
      <c r="XH40" s="28"/>
      <c r="XI40" s="28"/>
      <c r="XJ40" s="28"/>
      <c r="XK40" s="28"/>
      <c r="XL40" s="28"/>
      <c r="XM40" s="28"/>
      <c r="XN40" s="28"/>
      <c r="XO40" s="28"/>
      <c r="XP40" s="28"/>
      <c r="XQ40" s="28"/>
      <c r="XR40" s="28"/>
      <c r="XS40" s="28"/>
      <c r="XT40" s="28"/>
      <c r="XU40" s="28"/>
      <c r="XV40" s="28"/>
      <c r="XW40" s="28"/>
      <c r="XX40" s="28"/>
      <c r="XY40" s="28"/>
      <c r="XZ40" s="28"/>
      <c r="YA40" s="28"/>
      <c r="YB40" s="28"/>
      <c r="YC40" s="28"/>
      <c r="YD40" s="28"/>
      <c r="YE40" s="28"/>
      <c r="YF40" s="28"/>
      <c r="YG40" s="28"/>
      <c r="YH40" s="28"/>
      <c r="YI40" s="28"/>
      <c r="YJ40" s="28"/>
      <c r="YK40" s="28"/>
      <c r="YL40" s="28"/>
      <c r="YM40" s="28"/>
      <c r="YN40" s="28"/>
      <c r="YO40" s="28"/>
      <c r="YP40" s="28"/>
      <c r="YQ40" s="28"/>
      <c r="YR40" s="28"/>
      <c r="YS40" s="28"/>
      <c r="YT40" s="28"/>
      <c r="YU40" s="28"/>
      <c r="YV40" s="28"/>
      <c r="YW40" s="28"/>
      <c r="YX40" s="28"/>
      <c r="YY40" s="28"/>
      <c r="YZ40" s="28"/>
      <c r="ZA40" s="28"/>
      <c r="ZB40" s="28"/>
      <c r="ZC40" s="28"/>
      <c r="ZD40" s="28"/>
      <c r="ZE40" s="28"/>
      <c r="ZF40" s="28"/>
      <c r="ZG40" s="28"/>
      <c r="ZH40" s="28"/>
      <c r="ZI40" s="28"/>
      <c r="ZJ40" s="28"/>
      <c r="ZK40" s="28"/>
      <c r="ZL40" s="28"/>
      <c r="ZM40" s="28"/>
      <c r="ZN40" s="28"/>
      <c r="ZO40" s="28"/>
      <c r="ZP40" s="28"/>
      <c r="ZQ40" s="28"/>
      <c r="ZR40" s="28"/>
      <c r="ZS40" s="28"/>
      <c r="ZT40" s="28"/>
      <c r="ZU40" s="28"/>
      <c r="ZV40" s="28"/>
      <c r="ZW40" s="28"/>
      <c r="ZX40" s="28"/>
      <c r="ZY40" s="28"/>
      <c r="ZZ40" s="28"/>
      <c r="AAA40" s="28"/>
      <c r="AAB40" s="28"/>
      <c r="AAC40" s="28"/>
      <c r="AAD40" s="28"/>
      <c r="AAE40" s="28"/>
      <c r="AAF40" s="28"/>
      <c r="AAG40" s="28"/>
      <c r="AAH40" s="28"/>
      <c r="AAI40" s="28"/>
      <c r="AAJ40" s="28"/>
      <c r="AAK40" s="28"/>
      <c r="AAL40" s="28"/>
      <c r="AAM40" s="28"/>
      <c r="AAN40" s="28"/>
      <c r="AAO40" s="28"/>
      <c r="AAP40" s="28"/>
      <c r="AAQ40" s="28"/>
      <c r="AAR40" s="28"/>
      <c r="AAS40" s="28"/>
      <c r="AAT40" s="28"/>
      <c r="AAU40" s="28"/>
      <c r="AAV40" s="28"/>
      <c r="AAW40" s="28"/>
      <c r="AAX40" s="28"/>
      <c r="AAY40" s="28"/>
      <c r="AAZ40" s="28"/>
      <c r="ABA40" s="28"/>
      <c r="ABB40" s="28"/>
      <c r="ABC40" s="28"/>
      <c r="ABD40" s="28"/>
      <c r="ABE40" s="28"/>
      <c r="ABF40" s="28"/>
      <c r="ABG40" s="28"/>
      <c r="ABH40" s="28"/>
      <c r="ABI40" s="28"/>
      <c r="ABJ40" s="28"/>
      <c r="ABK40" s="28"/>
      <c r="ABL40" s="28"/>
      <c r="ABM40" s="28"/>
      <c r="ABN40" s="28"/>
      <c r="ABO40" s="28"/>
      <c r="ABP40" s="28"/>
      <c r="ABQ40" s="28"/>
      <c r="ABR40" s="28"/>
      <c r="ABS40" s="28"/>
      <c r="ABT40" s="28"/>
      <c r="ABU40" s="28"/>
      <c r="ABV40" s="28"/>
      <c r="ABW40" s="28"/>
      <c r="ABX40" s="28"/>
      <c r="ABY40" s="28"/>
      <c r="ABZ40" s="28"/>
      <c r="ACA40" s="28"/>
      <c r="ACB40" s="28"/>
      <c r="ACC40" s="28"/>
      <c r="ACD40" s="28"/>
      <c r="ACE40" s="28"/>
      <c r="ACF40" s="28"/>
      <c r="ACG40" s="28"/>
      <c r="ACH40" s="28"/>
      <c r="ACI40" s="28"/>
      <c r="ACJ40" s="28"/>
      <c r="ACK40" s="28"/>
      <c r="ACL40" s="28"/>
      <c r="ACM40" s="28"/>
      <c r="ACN40" s="28"/>
      <c r="ACO40" s="28"/>
      <c r="ACP40" s="28"/>
      <c r="ACQ40" s="28"/>
      <c r="ACR40" s="28"/>
      <c r="ACS40" s="28"/>
      <c r="ACT40" s="28"/>
      <c r="ACU40" s="28"/>
      <c r="ACV40" s="28"/>
      <c r="ACW40" s="28"/>
      <c r="ACX40" s="28"/>
      <c r="ACY40" s="28"/>
      <c r="ACZ40" s="28"/>
      <c r="ADA40" s="28"/>
      <c r="ADB40" s="28"/>
      <c r="ADC40" s="28"/>
      <c r="ADD40" s="28"/>
      <c r="ADE40" s="28"/>
      <c r="ADF40" s="28"/>
      <c r="ADG40" s="28"/>
      <c r="ADH40" s="28"/>
      <c r="ADI40" s="28"/>
      <c r="ADJ40" s="28"/>
      <c r="ADK40" s="28"/>
      <c r="ADL40" s="28"/>
      <c r="ADM40" s="28"/>
      <c r="ADN40" s="28"/>
      <c r="ADO40" s="28"/>
      <c r="ADP40" s="28"/>
      <c r="ADQ40" s="28"/>
      <c r="ADR40" s="28"/>
      <c r="ADS40" s="28"/>
      <c r="ADT40" s="28"/>
      <c r="ADU40" s="28"/>
      <c r="ADV40" s="28"/>
      <c r="ADW40" s="28"/>
      <c r="ADX40" s="28"/>
      <c r="ADY40" s="28"/>
      <c r="ADZ40" s="28"/>
      <c r="AEA40" s="28"/>
      <c r="AEB40" s="28"/>
      <c r="AEC40" s="28"/>
      <c r="AED40" s="28"/>
      <c r="AEE40" s="28"/>
      <c r="AEF40" s="28"/>
      <c r="AEG40" s="28"/>
      <c r="AEH40" s="28"/>
      <c r="AEI40" s="28"/>
      <c r="AEJ40" s="28"/>
      <c r="AEK40" s="28"/>
      <c r="AEL40" s="28"/>
      <c r="AEM40" s="28"/>
      <c r="AEN40" s="28"/>
      <c r="AEO40" s="28"/>
      <c r="AEP40" s="28"/>
      <c r="AEQ40" s="28"/>
      <c r="AER40" s="28"/>
      <c r="AES40" s="28"/>
      <c r="AET40" s="28"/>
      <c r="AEU40" s="28"/>
      <c r="AEV40" s="28"/>
      <c r="AEW40" s="28"/>
      <c r="AEX40" s="28"/>
      <c r="AEY40" s="28"/>
      <c r="AEZ40" s="28"/>
      <c r="AFA40" s="28"/>
      <c r="AFB40" s="28"/>
      <c r="AFC40" s="28"/>
      <c r="AFD40" s="28"/>
      <c r="AFE40" s="28"/>
      <c r="AFF40" s="28"/>
      <c r="AFG40" s="28"/>
      <c r="AFH40" s="28"/>
      <c r="AFI40" s="28"/>
      <c r="AFJ40" s="28"/>
      <c r="AFK40" s="28"/>
      <c r="AFL40" s="28"/>
      <c r="AFM40" s="28"/>
      <c r="AFN40" s="28"/>
      <c r="AFO40" s="28"/>
      <c r="AFP40" s="28"/>
      <c r="AFQ40" s="28"/>
      <c r="AFR40" s="28"/>
      <c r="AFS40" s="28"/>
      <c r="AFT40" s="28"/>
      <c r="AFU40" s="28"/>
      <c r="AFV40" s="28"/>
      <c r="AFW40" s="28"/>
      <c r="AFX40" s="28"/>
      <c r="AFY40" s="28"/>
      <c r="AFZ40" s="28"/>
      <c r="AGA40" s="28"/>
      <c r="AGB40" s="28"/>
      <c r="AGC40" s="28"/>
      <c r="AGD40" s="28"/>
      <c r="AGE40" s="28"/>
      <c r="AGF40" s="28"/>
      <c r="AGG40" s="28"/>
      <c r="AGH40" s="28"/>
      <c r="AGI40" s="28"/>
      <c r="AGJ40" s="28"/>
      <c r="AGK40" s="28"/>
      <c r="AGL40" s="28"/>
      <c r="AGM40" s="28"/>
      <c r="AGN40" s="28"/>
      <c r="AGO40" s="28"/>
      <c r="AGP40" s="28"/>
      <c r="AGQ40" s="28"/>
      <c r="AGR40" s="28"/>
      <c r="AGS40" s="28"/>
      <c r="AGT40" s="28"/>
      <c r="AGU40" s="28"/>
      <c r="AGV40" s="28"/>
      <c r="AGW40" s="28"/>
      <c r="AGX40" s="28"/>
      <c r="AGY40" s="28"/>
      <c r="AGZ40" s="28"/>
      <c r="AHA40" s="28"/>
      <c r="AHB40" s="28"/>
      <c r="AHC40" s="28"/>
      <c r="AHD40" s="28"/>
      <c r="AHE40" s="28"/>
      <c r="AHF40" s="28"/>
      <c r="AHG40" s="28"/>
      <c r="AHH40" s="28"/>
      <c r="AHI40" s="28"/>
      <c r="AHJ40" s="28"/>
      <c r="AHK40" s="28"/>
      <c r="AHL40" s="28"/>
      <c r="AHM40" s="28"/>
      <c r="AHN40" s="28"/>
      <c r="AHO40" s="28"/>
      <c r="AHP40" s="28"/>
      <c r="AHQ40" s="28"/>
      <c r="AHR40" s="28"/>
      <c r="AHS40" s="28"/>
      <c r="AHT40" s="28"/>
      <c r="AHU40" s="28"/>
      <c r="AHV40" s="28"/>
      <c r="AHW40" s="28"/>
      <c r="AHX40" s="28"/>
      <c r="AHY40" s="28"/>
      <c r="AHZ40" s="28"/>
      <c r="AIA40" s="28"/>
      <c r="AIB40" s="28"/>
      <c r="AIC40" s="28"/>
      <c r="AID40" s="28"/>
      <c r="AIE40" s="28"/>
      <c r="AIF40" s="28"/>
      <c r="AIG40" s="28"/>
      <c r="AIH40" s="28"/>
      <c r="AII40" s="28"/>
      <c r="AIJ40" s="28"/>
      <c r="AIK40" s="28"/>
      <c r="AIL40" s="28"/>
      <c r="AIM40" s="28"/>
      <c r="AIN40" s="28"/>
      <c r="AIO40" s="28"/>
      <c r="AIP40" s="28"/>
      <c r="AIQ40" s="28"/>
      <c r="AIR40" s="28"/>
      <c r="AIS40" s="28"/>
      <c r="AIT40" s="28"/>
      <c r="AIU40" s="28"/>
      <c r="AIV40" s="28"/>
      <c r="AIW40" s="28"/>
      <c r="AIX40" s="28"/>
      <c r="AIY40" s="28"/>
      <c r="AIZ40" s="28"/>
      <c r="AJA40" s="28"/>
      <c r="AJB40" s="28"/>
      <c r="AJC40" s="28"/>
      <c r="AJD40" s="28"/>
      <c r="AJE40" s="28"/>
      <c r="AJF40" s="28"/>
      <c r="AJG40" s="28"/>
      <c r="AJH40" s="28"/>
      <c r="AJI40" s="28"/>
      <c r="AJJ40" s="28"/>
      <c r="AJK40" s="28"/>
      <c r="AJL40" s="28"/>
      <c r="AJM40" s="28"/>
      <c r="AJN40" s="28"/>
      <c r="AJO40" s="28"/>
      <c r="AJP40" s="28"/>
      <c r="AJQ40" s="28"/>
      <c r="AJR40" s="28"/>
      <c r="AJS40" s="28"/>
      <c r="AJT40" s="28"/>
      <c r="AJU40" s="28"/>
      <c r="AJV40" s="28"/>
      <c r="AJW40" s="28"/>
      <c r="AJX40" s="28"/>
      <c r="AJY40" s="28"/>
      <c r="AJZ40" s="28"/>
      <c r="AKA40" s="28"/>
      <c r="AKB40" s="28"/>
      <c r="AKC40" s="28"/>
      <c r="AKD40" s="28"/>
      <c r="AKE40" s="28"/>
      <c r="AKF40" s="28"/>
      <c r="AKG40" s="28"/>
      <c r="AKH40" s="28"/>
      <c r="AKI40" s="28"/>
      <c r="AKJ40" s="28"/>
      <c r="AKK40" s="28"/>
      <c r="AKL40" s="28"/>
      <c r="AKM40" s="28"/>
      <c r="AKN40" s="28"/>
      <c r="AKO40" s="28"/>
      <c r="AKP40" s="28"/>
      <c r="AKQ40" s="28"/>
      <c r="AKR40" s="28"/>
      <c r="AKS40" s="28"/>
      <c r="AKT40" s="28"/>
      <c r="AKU40" s="28"/>
      <c r="AKV40" s="28"/>
      <c r="AKW40" s="28"/>
      <c r="AKX40" s="28"/>
      <c r="AKY40" s="28"/>
      <c r="AKZ40" s="28"/>
      <c r="ALA40" s="28"/>
      <c r="ALB40" s="28"/>
      <c r="ALC40" s="28"/>
      <c r="ALD40" s="28"/>
      <c r="ALE40" s="28"/>
      <c r="ALF40" s="28"/>
      <c r="ALG40" s="28"/>
      <c r="ALH40" s="28"/>
      <c r="ALI40" s="28"/>
      <c r="ALJ40" s="28"/>
      <c r="ALK40" s="28"/>
      <c r="ALL40" s="28"/>
      <c r="ALM40" s="28"/>
      <c r="ALN40" s="28"/>
      <c r="ALO40" s="28"/>
      <c r="ALP40" s="28"/>
      <c r="ALQ40" s="28"/>
      <c r="ALR40" s="28"/>
      <c r="ALS40" s="28"/>
      <c r="ALT40" s="28"/>
      <c r="ALU40" s="28"/>
      <c r="ALV40" s="28"/>
      <c r="ALW40" s="28"/>
      <c r="ALX40" s="28"/>
      <c r="ALY40" s="28"/>
      <c r="ALZ40" s="28"/>
      <c r="AMA40" s="28"/>
      <c r="AMB40" s="28"/>
      <c r="AMC40" s="28"/>
      <c r="AMD40" s="28"/>
      <c r="AME40" s="28"/>
      <c r="AMF40" s="28"/>
      <c r="AMG40" s="28"/>
      <c r="AMH40" s="28"/>
      <c r="AMI40" s="28"/>
      <c r="AMJ40" s="28"/>
      <c r="AMK40" s="28"/>
      <c r="AML40" s="28"/>
      <c r="AMM40" s="28"/>
      <c r="AMN40" s="28"/>
      <c r="AMO40" s="28"/>
      <c r="AMP40" s="28"/>
      <c r="AMQ40" s="28"/>
      <c r="AMR40" s="28"/>
      <c r="AMS40" s="28"/>
      <c r="AMT40" s="28"/>
      <c r="AMU40" s="28"/>
      <c r="AMV40" s="28"/>
      <c r="AMW40" s="28"/>
      <c r="AMX40" s="28"/>
      <c r="AMY40" s="28"/>
      <c r="AMZ40" s="28"/>
      <c r="ANA40" s="28"/>
      <c r="ANB40" s="28"/>
      <c r="ANC40" s="28"/>
      <c r="AND40" s="28"/>
      <c r="ANE40" s="28"/>
      <c r="ANF40" s="28"/>
      <c r="ANG40" s="28"/>
      <c r="ANH40" s="28"/>
      <c r="ANI40" s="28"/>
      <c r="ANJ40" s="28"/>
      <c r="ANK40" s="28"/>
      <c r="ANL40" s="28"/>
      <c r="ANM40" s="28"/>
      <c r="ANN40" s="28"/>
      <c r="ANO40" s="28"/>
      <c r="ANP40" s="28"/>
      <c r="ANQ40" s="28"/>
      <c r="ANR40" s="28"/>
      <c r="ANS40" s="28"/>
      <c r="ANT40" s="28"/>
      <c r="ANU40" s="28"/>
      <c r="ANV40" s="28"/>
      <c r="ANW40" s="28"/>
      <c r="ANX40" s="28"/>
      <c r="ANY40" s="28"/>
      <c r="ANZ40" s="28"/>
      <c r="AOA40" s="28"/>
      <c r="AOB40" s="28"/>
      <c r="AOC40" s="28"/>
      <c r="AOD40" s="28"/>
      <c r="AOE40" s="28"/>
      <c r="AOF40" s="28"/>
      <c r="AOG40" s="28"/>
      <c r="AOH40" s="28"/>
      <c r="AOI40" s="28"/>
      <c r="AOJ40" s="28"/>
      <c r="AOK40" s="28"/>
      <c r="AOL40" s="28"/>
      <c r="AOM40" s="28"/>
      <c r="AON40" s="28"/>
      <c r="AOO40" s="28"/>
      <c r="AOP40" s="28"/>
      <c r="AOQ40" s="28"/>
      <c r="AOR40" s="28"/>
      <c r="AOS40" s="28"/>
      <c r="AOT40" s="28"/>
      <c r="AOU40" s="28"/>
      <c r="AOV40" s="28"/>
      <c r="AOW40" s="28"/>
      <c r="AOX40" s="28"/>
      <c r="AOY40" s="28"/>
      <c r="AOZ40" s="28"/>
      <c r="APA40" s="28"/>
      <c r="APB40" s="28"/>
      <c r="APC40" s="28"/>
      <c r="APD40" s="28"/>
      <c r="APE40" s="28"/>
      <c r="APF40" s="28"/>
      <c r="APG40" s="28"/>
      <c r="APH40" s="28"/>
      <c r="API40" s="28"/>
      <c r="APJ40" s="28"/>
      <c r="APK40" s="28"/>
      <c r="APL40" s="28"/>
      <c r="APM40" s="28"/>
      <c r="APN40" s="28"/>
      <c r="APO40" s="28"/>
      <c r="APP40" s="28"/>
      <c r="APQ40" s="28"/>
      <c r="APR40" s="28"/>
      <c r="APS40" s="28"/>
      <c r="APT40" s="28"/>
      <c r="APU40" s="28"/>
      <c r="APV40" s="28"/>
      <c r="APW40" s="28"/>
      <c r="APX40" s="28"/>
      <c r="APY40" s="28"/>
      <c r="APZ40" s="28"/>
      <c r="AQA40" s="28"/>
      <c r="AQB40" s="28"/>
      <c r="AQC40" s="28"/>
      <c r="AQD40" s="28"/>
      <c r="AQE40" s="28"/>
      <c r="AQF40" s="28"/>
      <c r="AQG40" s="28"/>
      <c r="AQH40" s="28"/>
      <c r="AQI40" s="28"/>
      <c r="AQJ40" s="28"/>
      <c r="AQK40" s="28"/>
      <c r="AQL40" s="28"/>
      <c r="AQM40" s="28"/>
      <c r="AQN40" s="28"/>
      <c r="AQO40" s="28"/>
      <c r="AQP40" s="28"/>
      <c r="AQQ40" s="28"/>
      <c r="AQR40" s="28"/>
      <c r="AQS40" s="28"/>
      <c r="AQT40" s="28"/>
      <c r="AQU40" s="28"/>
      <c r="AQV40" s="28"/>
      <c r="AQW40" s="28"/>
      <c r="AQX40" s="28"/>
      <c r="AQY40" s="28"/>
      <c r="AQZ40" s="28"/>
      <c r="ARA40" s="28"/>
      <c r="ARB40" s="28"/>
      <c r="ARC40" s="28"/>
      <c r="ARD40" s="28"/>
      <c r="ARE40" s="28"/>
      <c r="ARF40" s="28"/>
      <c r="ARG40" s="28"/>
      <c r="ARH40" s="28"/>
      <c r="ARI40" s="28"/>
      <c r="ARJ40" s="28"/>
      <c r="ARK40" s="28"/>
      <c r="ARL40" s="28"/>
      <c r="ARM40" s="28"/>
      <c r="ARN40" s="28"/>
      <c r="ARO40" s="28"/>
      <c r="ARP40" s="28"/>
      <c r="ARQ40" s="28"/>
      <c r="ARR40" s="28"/>
      <c r="ARS40" s="28"/>
      <c r="ART40" s="28"/>
      <c r="ARU40" s="28"/>
      <c r="ARV40" s="28"/>
      <c r="ARW40" s="28"/>
      <c r="ARX40" s="28"/>
      <c r="ARY40" s="28"/>
      <c r="ARZ40" s="28"/>
      <c r="ASA40" s="28"/>
      <c r="ASB40" s="28"/>
      <c r="ASC40" s="28"/>
      <c r="ASD40" s="28"/>
      <c r="ASE40" s="28"/>
      <c r="ASF40" s="28"/>
      <c r="ASG40" s="28"/>
      <c r="ASH40" s="28"/>
      <c r="ASI40" s="28"/>
      <c r="ASJ40" s="28"/>
      <c r="ASK40" s="28"/>
      <c r="ASL40" s="28"/>
      <c r="ASM40" s="28"/>
      <c r="ASN40" s="28"/>
      <c r="ASO40" s="28"/>
      <c r="ASP40" s="28"/>
      <c r="ASQ40" s="28"/>
      <c r="ASR40" s="28"/>
      <c r="ASS40" s="28"/>
      <c r="AST40" s="28"/>
      <c r="ASU40" s="28"/>
      <c r="ASV40" s="28"/>
      <c r="ASW40" s="28"/>
      <c r="ASX40" s="28"/>
      <c r="ASY40" s="28"/>
      <c r="ASZ40" s="28"/>
      <c r="ATA40" s="28"/>
      <c r="ATB40" s="28"/>
      <c r="ATC40" s="28"/>
      <c r="ATD40" s="28"/>
      <c r="ATE40" s="28"/>
      <c r="ATF40" s="28"/>
      <c r="ATG40" s="28"/>
      <c r="ATH40" s="28"/>
      <c r="ATI40" s="28"/>
      <c r="ATJ40" s="28"/>
      <c r="ATK40" s="28"/>
      <c r="ATL40" s="28"/>
      <c r="ATM40" s="28"/>
      <c r="ATN40" s="28"/>
      <c r="ATO40" s="28"/>
      <c r="ATP40" s="28"/>
      <c r="ATQ40" s="28"/>
      <c r="ATR40" s="28"/>
      <c r="ATS40" s="28"/>
      <c r="ATT40" s="28"/>
      <c r="ATU40" s="28"/>
      <c r="ATV40" s="28"/>
      <c r="ATW40" s="28"/>
      <c r="ATX40" s="28"/>
      <c r="ATY40" s="28"/>
      <c r="ATZ40" s="28"/>
      <c r="AUA40" s="28"/>
      <c r="AUB40" s="28"/>
      <c r="AUC40" s="28"/>
      <c r="AUD40" s="28"/>
      <c r="AUE40" s="28"/>
      <c r="AUF40" s="28"/>
      <c r="AUG40" s="28"/>
      <c r="AUH40" s="28"/>
      <c r="AUI40" s="28"/>
      <c r="AUJ40" s="28"/>
      <c r="AUK40" s="28"/>
      <c r="AUL40" s="28"/>
      <c r="AUM40" s="28"/>
      <c r="AUN40" s="28"/>
      <c r="AUO40" s="28"/>
      <c r="AUP40" s="28"/>
      <c r="AUQ40" s="28"/>
      <c r="AUR40" s="28"/>
      <c r="AUS40" s="28"/>
      <c r="AUT40" s="28"/>
      <c r="AUU40" s="28"/>
      <c r="AUV40" s="28"/>
      <c r="AUW40" s="28"/>
      <c r="AUX40" s="28"/>
      <c r="AUY40" s="28"/>
      <c r="AUZ40" s="28"/>
      <c r="AVA40" s="28"/>
      <c r="AVB40" s="28"/>
      <c r="AVC40" s="28"/>
      <c r="AVD40" s="28"/>
      <c r="AVE40" s="28"/>
      <c r="AVF40" s="28"/>
      <c r="AVG40" s="28"/>
      <c r="AVH40" s="28"/>
      <c r="AVI40" s="28"/>
      <c r="AVJ40" s="28"/>
      <c r="AVK40" s="28"/>
      <c r="AVL40" s="28"/>
      <c r="AVM40" s="28"/>
      <c r="AVN40" s="28"/>
      <c r="AVO40" s="28"/>
      <c r="AVP40" s="28"/>
      <c r="AVQ40" s="28"/>
      <c r="AVR40" s="28"/>
      <c r="AVS40" s="28"/>
      <c r="AVT40" s="28"/>
      <c r="AVU40" s="28"/>
      <c r="AVV40" s="28"/>
      <c r="AVW40" s="28"/>
      <c r="AVX40" s="28"/>
      <c r="AVY40" s="28"/>
      <c r="AVZ40" s="28"/>
      <c r="AWA40" s="28"/>
      <c r="AWB40" s="28"/>
      <c r="AWC40" s="28"/>
      <c r="AWD40" s="28"/>
      <c r="AWE40" s="28"/>
      <c r="AWF40" s="28"/>
      <c r="AWG40" s="28"/>
      <c r="AWH40" s="28"/>
      <c r="AWI40" s="28"/>
      <c r="AWJ40" s="28"/>
      <c r="AWK40" s="28"/>
      <c r="AWL40" s="28"/>
      <c r="AWM40" s="28"/>
      <c r="AWN40" s="28"/>
      <c r="AWO40" s="28"/>
      <c r="AWP40" s="28"/>
      <c r="AWQ40" s="28"/>
      <c r="AWR40" s="28"/>
      <c r="AWS40" s="28"/>
      <c r="AWT40" s="28"/>
      <c r="AWU40" s="28"/>
      <c r="AWV40" s="28"/>
      <c r="AWW40" s="28"/>
      <c r="AWX40" s="28"/>
      <c r="AWY40" s="28"/>
      <c r="AWZ40" s="28"/>
      <c r="AXA40" s="28"/>
      <c r="AXB40" s="28"/>
      <c r="AXC40" s="28"/>
      <c r="AXD40" s="28"/>
      <c r="AXE40" s="28"/>
      <c r="AXF40" s="28"/>
      <c r="AXG40" s="28"/>
      <c r="AXH40" s="28"/>
      <c r="AXI40" s="28"/>
      <c r="AXJ40" s="28"/>
      <c r="AXK40" s="28"/>
      <c r="AXL40" s="28"/>
      <c r="AXM40" s="28"/>
      <c r="AXN40" s="28"/>
      <c r="AXO40" s="28"/>
      <c r="AXP40" s="28"/>
      <c r="AXQ40" s="28"/>
      <c r="AXR40" s="28"/>
      <c r="AXS40" s="28"/>
      <c r="AXT40" s="28"/>
      <c r="AXU40" s="28"/>
      <c r="AXV40" s="28"/>
      <c r="AXW40" s="28"/>
      <c r="AXX40" s="28"/>
      <c r="AXY40" s="28"/>
      <c r="AXZ40" s="28"/>
      <c r="AYA40" s="28"/>
      <c r="AYB40" s="28"/>
      <c r="AYC40" s="28"/>
      <c r="AYD40" s="28"/>
      <c r="AYE40" s="28"/>
      <c r="AYF40" s="28"/>
      <c r="AYG40" s="28"/>
      <c r="AYH40" s="28"/>
      <c r="AYI40" s="28"/>
      <c r="AYJ40" s="28"/>
      <c r="AYK40" s="28"/>
      <c r="AYL40" s="28"/>
      <c r="AYM40" s="28"/>
      <c r="AYN40" s="28"/>
      <c r="AYO40" s="28"/>
      <c r="AYP40" s="28"/>
      <c r="AYQ40" s="28"/>
      <c r="AYR40" s="28"/>
      <c r="AYS40" s="28"/>
      <c r="AYT40" s="28"/>
      <c r="AYU40" s="28"/>
      <c r="AYV40" s="28"/>
      <c r="AYW40" s="28"/>
      <c r="AYX40" s="28"/>
      <c r="AYY40" s="28"/>
      <c r="AYZ40" s="28"/>
      <c r="AZA40" s="28"/>
      <c r="AZB40" s="28"/>
      <c r="AZC40" s="28"/>
      <c r="AZD40" s="28"/>
      <c r="AZE40" s="28"/>
      <c r="AZF40" s="28"/>
      <c r="AZG40" s="28"/>
      <c r="AZH40" s="28"/>
      <c r="AZI40" s="28"/>
      <c r="AZJ40" s="28"/>
      <c r="AZK40" s="28"/>
      <c r="AZL40" s="28"/>
      <c r="AZM40" s="28"/>
      <c r="AZN40" s="28"/>
      <c r="AZO40" s="28"/>
      <c r="AZP40" s="28"/>
      <c r="AZQ40" s="28"/>
      <c r="AZR40" s="28"/>
      <c r="AZS40" s="28"/>
      <c r="AZT40" s="28"/>
      <c r="AZU40" s="28"/>
      <c r="AZV40" s="28"/>
      <c r="AZW40" s="28"/>
      <c r="AZX40" s="28"/>
      <c r="AZY40" s="28"/>
      <c r="AZZ40" s="28"/>
      <c r="BAA40" s="28"/>
      <c r="BAB40" s="28"/>
      <c r="BAC40" s="28"/>
      <c r="BAD40" s="28"/>
      <c r="BAE40" s="28"/>
      <c r="BAF40" s="28"/>
      <c r="BAG40" s="28"/>
      <c r="BAH40" s="28"/>
      <c r="BAI40" s="28"/>
      <c r="BAJ40" s="28"/>
      <c r="BAK40" s="28"/>
      <c r="BAL40" s="28"/>
      <c r="BAM40" s="28"/>
      <c r="BAN40" s="28"/>
      <c r="BAO40" s="28"/>
      <c r="BAP40" s="28"/>
      <c r="BAQ40" s="28"/>
      <c r="BAR40" s="28"/>
      <c r="BAS40" s="28"/>
      <c r="BAT40" s="28"/>
      <c r="BAU40" s="28"/>
      <c r="BAV40" s="28"/>
      <c r="BAW40" s="28"/>
      <c r="BAX40" s="28"/>
      <c r="BAY40" s="28"/>
      <c r="BAZ40" s="28"/>
      <c r="BBA40" s="28"/>
      <c r="BBB40" s="28"/>
      <c r="BBC40" s="28"/>
      <c r="BBD40" s="28"/>
      <c r="BBE40" s="28"/>
      <c r="BBF40" s="28"/>
      <c r="BBG40" s="28"/>
      <c r="BBH40" s="28"/>
      <c r="BBI40" s="28"/>
      <c r="BBJ40" s="28"/>
      <c r="BBK40" s="28"/>
      <c r="BBL40" s="28"/>
      <c r="BBM40" s="28"/>
      <c r="BBN40" s="28"/>
      <c r="BBO40" s="28"/>
      <c r="BBP40" s="28"/>
      <c r="BBQ40" s="28"/>
      <c r="BBR40" s="28"/>
      <c r="BBS40" s="28"/>
      <c r="BBT40" s="28"/>
      <c r="BBU40" s="28"/>
      <c r="BBV40" s="28"/>
      <c r="BBW40" s="28"/>
      <c r="BBX40" s="28"/>
      <c r="BBY40" s="28"/>
      <c r="BBZ40" s="28"/>
      <c r="BCA40" s="28"/>
      <c r="BCB40" s="28"/>
      <c r="BCC40" s="28"/>
      <c r="BCD40" s="28"/>
      <c r="BCE40" s="28"/>
      <c r="BCF40" s="28"/>
      <c r="BCG40" s="28"/>
      <c r="BCH40" s="28"/>
      <c r="BCI40" s="28"/>
      <c r="BCJ40" s="28"/>
      <c r="BCK40" s="28"/>
      <c r="BCL40" s="28"/>
      <c r="BCM40" s="28"/>
      <c r="BCN40" s="28"/>
      <c r="BCO40" s="28"/>
      <c r="BCP40" s="28"/>
      <c r="BCQ40" s="28"/>
      <c r="BCR40" s="28"/>
      <c r="BCS40" s="28"/>
      <c r="BCT40" s="28"/>
      <c r="BCU40" s="28"/>
      <c r="BCV40" s="28"/>
      <c r="BCW40" s="28"/>
      <c r="BCX40" s="28"/>
      <c r="BCY40" s="28"/>
      <c r="BCZ40" s="28"/>
      <c r="BDA40" s="28"/>
      <c r="BDB40" s="28"/>
      <c r="BDC40" s="28"/>
      <c r="BDD40" s="28"/>
      <c r="BDE40" s="28"/>
      <c r="BDF40" s="28"/>
      <c r="BDG40" s="28"/>
      <c r="BDH40" s="28"/>
      <c r="BDI40" s="28"/>
      <c r="BDJ40" s="28"/>
      <c r="BDK40" s="28"/>
      <c r="BDL40" s="28"/>
      <c r="BDM40" s="28"/>
      <c r="BDN40" s="28"/>
      <c r="BDO40" s="28"/>
      <c r="BDP40" s="28"/>
      <c r="BDQ40" s="28"/>
      <c r="BDR40" s="28"/>
      <c r="BDS40" s="28"/>
      <c r="BDT40" s="28"/>
      <c r="BDU40" s="28"/>
      <c r="BDV40" s="28"/>
      <c r="BDW40" s="28"/>
      <c r="BDX40" s="28"/>
      <c r="BDY40" s="28"/>
      <c r="BDZ40" s="28"/>
      <c r="BEA40" s="28"/>
      <c r="BEB40" s="28"/>
      <c r="BEC40" s="28"/>
      <c r="BED40" s="28"/>
      <c r="BEE40" s="28"/>
      <c r="BEF40" s="28"/>
      <c r="BEG40" s="28"/>
      <c r="BEH40" s="28"/>
      <c r="BEI40" s="28"/>
      <c r="BEJ40" s="28"/>
      <c r="BEK40" s="28"/>
      <c r="BEL40" s="28"/>
      <c r="BEM40" s="28"/>
      <c r="BEN40" s="28"/>
      <c r="BEO40" s="28"/>
      <c r="BEP40" s="28"/>
      <c r="BEQ40" s="28"/>
      <c r="BER40" s="28"/>
      <c r="BES40" s="28"/>
      <c r="BET40" s="28"/>
      <c r="BEU40" s="28"/>
      <c r="BEV40" s="28"/>
      <c r="BEW40" s="28"/>
      <c r="BEX40" s="28"/>
      <c r="BEY40" s="28"/>
      <c r="BEZ40" s="28"/>
      <c r="BFA40" s="28"/>
      <c r="BFB40" s="28"/>
      <c r="BFC40" s="28"/>
      <c r="BFD40" s="28"/>
      <c r="BFE40" s="28"/>
      <c r="BFF40" s="28"/>
      <c r="BFG40" s="28"/>
      <c r="BFH40" s="28"/>
      <c r="BFI40" s="28"/>
      <c r="BFJ40" s="28"/>
      <c r="BFK40" s="28"/>
      <c r="BFL40" s="28"/>
      <c r="BFM40" s="28"/>
      <c r="BFN40" s="28"/>
      <c r="BFO40" s="28"/>
      <c r="BFP40" s="28"/>
      <c r="BFQ40" s="28"/>
      <c r="BFR40" s="28"/>
      <c r="BFS40" s="28"/>
      <c r="BFT40" s="28"/>
      <c r="BFU40" s="28"/>
      <c r="BFV40" s="28"/>
      <c r="BFW40" s="28"/>
      <c r="BFX40" s="28"/>
      <c r="BFY40" s="28"/>
      <c r="BFZ40" s="28"/>
      <c r="BGA40" s="28"/>
      <c r="BGB40" s="28"/>
      <c r="BGC40" s="28"/>
      <c r="BGD40" s="28"/>
      <c r="BGE40" s="28"/>
      <c r="BGF40" s="28"/>
      <c r="BGG40" s="28"/>
      <c r="BGH40" s="28"/>
      <c r="BGI40" s="28"/>
      <c r="BGJ40" s="28"/>
      <c r="BGK40" s="28"/>
      <c r="BGL40" s="28"/>
      <c r="BGM40" s="28"/>
      <c r="BGN40" s="28"/>
      <c r="BGO40" s="28"/>
      <c r="BGP40" s="28"/>
      <c r="BGQ40" s="28"/>
      <c r="BGR40" s="28"/>
      <c r="BGS40" s="28"/>
      <c r="BGT40" s="28"/>
      <c r="BGU40" s="28"/>
      <c r="BGV40" s="28"/>
      <c r="BGW40" s="28"/>
      <c r="BGX40" s="28"/>
      <c r="BGY40" s="28"/>
      <c r="BGZ40" s="28"/>
      <c r="BHA40" s="28"/>
      <c r="BHB40" s="28"/>
      <c r="BHC40" s="28"/>
      <c r="BHD40" s="28"/>
      <c r="BHE40" s="28"/>
      <c r="BHF40" s="28"/>
      <c r="BHG40" s="28"/>
      <c r="BHH40" s="28"/>
      <c r="BHI40" s="28"/>
      <c r="BHJ40" s="28"/>
      <c r="BHK40" s="28"/>
      <c r="BHL40" s="28"/>
      <c r="BHM40" s="28"/>
      <c r="BHN40" s="28"/>
      <c r="BHO40" s="28"/>
      <c r="BHP40" s="28"/>
      <c r="BHQ40" s="28"/>
      <c r="BHR40" s="28"/>
      <c r="BHS40" s="28"/>
      <c r="BHT40" s="28"/>
      <c r="BHU40" s="28"/>
      <c r="BHV40" s="28"/>
      <c r="BHW40" s="28"/>
      <c r="BHX40" s="28"/>
      <c r="BHY40" s="28"/>
      <c r="BHZ40" s="28"/>
      <c r="BIA40" s="28"/>
      <c r="BIB40" s="28"/>
      <c r="BIC40" s="28"/>
      <c r="BID40" s="28"/>
      <c r="BIE40" s="28"/>
      <c r="BIF40" s="28"/>
      <c r="BIG40" s="28"/>
      <c r="BIH40" s="28"/>
      <c r="BII40" s="28"/>
      <c r="BIJ40" s="28"/>
      <c r="BIK40" s="28"/>
      <c r="BIL40" s="28"/>
      <c r="BIM40" s="28"/>
      <c r="BIN40" s="28"/>
      <c r="BIO40" s="28"/>
      <c r="BIP40" s="28"/>
      <c r="BIQ40" s="28"/>
      <c r="BIR40" s="28"/>
      <c r="BIS40" s="28"/>
      <c r="BIT40" s="28"/>
      <c r="BIU40" s="28"/>
      <c r="BIV40" s="28"/>
      <c r="BIW40" s="28"/>
      <c r="BIX40" s="28"/>
      <c r="BIY40" s="28"/>
      <c r="BIZ40" s="28"/>
      <c r="BJA40" s="28"/>
      <c r="BJB40" s="28"/>
      <c r="BJC40" s="28"/>
      <c r="BJD40" s="28"/>
      <c r="BJE40" s="28"/>
      <c r="BJF40" s="28"/>
      <c r="BJG40" s="28"/>
      <c r="BJH40" s="28"/>
      <c r="BJI40" s="28"/>
      <c r="BJJ40" s="28"/>
      <c r="BJK40" s="28"/>
      <c r="BJL40" s="28"/>
      <c r="BJM40" s="28"/>
      <c r="BJN40" s="28"/>
      <c r="BJO40" s="28"/>
      <c r="BJP40" s="28"/>
      <c r="BJQ40" s="28"/>
      <c r="BJR40" s="28"/>
      <c r="BJS40" s="28"/>
      <c r="BJT40" s="28"/>
      <c r="BJU40" s="28"/>
      <c r="BJV40" s="28"/>
      <c r="BJW40" s="28"/>
      <c r="BJX40" s="28"/>
      <c r="BJY40" s="28"/>
      <c r="BJZ40" s="28"/>
      <c r="BKA40" s="28"/>
      <c r="BKB40" s="28"/>
      <c r="BKC40" s="28"/>
      <c r="BKD40" s="28"/>
      <c r="BKE40" s="28"/>
      <c r="BKF40" s="28"/>
      <c r="BKG40" s="28"/>
      <c r="BKH40" s="28"/>
      <c r="BKI40" s="28"/>
      <c r="BKJ40" s="28"/>
      <c r="BKK40" s="28"/>
      <c r="BKL40" s="28"/>
      <c r="BKM40" s="28"/>
      <c r="BKN40" s="28"/>
      <c r="BKO40" s="28"/>
      <c r="BKP40" s="28"/>
      <c r="BKQ40" s="28"/>
      <c r="BKR40" s="28"/>
      <c r="BKS40" s="28"/>
      <c r="BKT40" s="28"/>
      <c r="BKU40" s="28"/>
      <c r="BKV40" s="28"/>
      <c r="BKW40" s="28"/>
      <c r="BKX40" s="28"/>
      <c r="BKY40" s="28"/>
      <c r="BKZ40" s="28"/>
      <c r="BLA40" s="28"/>
      <c r="BLB40" s="28"/>
      <c r="BLC40" s="28"/>
      <c r="BLD40" s="28"/>
      <c r="BLE40" s="28"/>
      <c r="BLF40" s="28"/>
      <c r="BLG40" s="28"/>
      <c r="BLH40" s="28"/>
      <c r="BLI40" s="28"/>
      <c r="BLJ40" s="28"/>
      <c r="BLK40" s="28"/>
      <c r="BLL40" s="28"/>
      <c r="BLM40" s="28"/>
      <c r="BLN40" s="28"/>
      <c r="BLO40" s="28"/>
      <c r="BLP40" s="28"/>
      <c r="BLQ40" s="28"/>
      <c r="BLR40" s="28"/>
      <c r="BLS40" s="28"/>
      <c r="BLT40" s="28"/>
      <c r="BLU40" s="28"/>
      <c r="BLV40" s="28"/>
      <c r="BLW40" s="28"/>
      <c r="BLX40" s="28"/>
      <c r="BLY40" s="28"/>
      <c r="BLZ40" s="28"/>
      <c r="BMA40" s="28"/>
      <c r="BMB40" s="28"/>
      <c r="BMC40" s="28"/>
      <c r="BMD40" s="28"/>
      <c r="BME40" s="28"/>
      <c r="BMF40" s="28"/>
      <c r="BMG40" s="28"/>
      <c r="BMH40" s="28"/>
      <c r="BMI40" s="28"/>
      <c r="BMJ40" s="28"/>
      <c r="BMK40" s="28"/>
      <c r="BML40" s="28"/>
      <c r="BMM40" s="28"/>
      <c r="BMN40" s="28"/>
      <c r="BMO40" s="28"/>
      <c r="BMP40" s="28"/>
      <c r="BMQ40" s="28"/>
      <c r="BMR40" s="28"/>
      <c r="BMS40" s="28"/>
      <c r="BMT40" s="28"/>
      <c r="BMU40" s="28"/>
      <c r="BMV40" s="28"/>
      <c r="BMW40" s="28"/>
      <c r="BMX40" s="28"/>
      <c r="BMY40" s="28"/>
      <c r="BMZ40" s="28"/>
      <c r="BNA40" s="28"/>
      <c r="BNB40" s="28"/>
      <c r="BNC40" s="28"/>
      <c r="BND40" s="28"/>
      <c r="BNE40" s="28"/>
      <c r="BNF40" s="28"/>
      <c r="BNG40" s="28"/>
      <c r="BNH40" s="28"/>
      <c r="BNI40" s="28"/>
      <c r="BNJ40" s="28"/>
      <c r="BNK40" s="28"/>
      <c r="BNL40" s="28"/>
      <c r="BNM40" s="28"/>
      <c r="BNN40" s="28"/>
      <c r="BNO40" s="28"/>
      <c r="BNP40" s="28"/>
      <c r="BNQ40" s="28"/>
      <c r="BNR40" s="28"/>
      <c r="BNS40" s="28"/>
      <c r="BNT40" s="28"/>
      <c r="BNU40" s="28"/>
      <c r="BNV40" s="28"/>
      <c r="BNW40" s="28"/>
      <c r="BNX40" s="28"/>
      <c r="BNY40" s="28"/>
      <c r="BNZ40" s="28"/>
      <c r="BOA40" s="28"/>
      <c r="BOB40" s="28"/>
      <c r="BOC40" s="28"/>
      <c r="BOD40" s="28"/>
      <c r="BOE40" s="28"/>
      <c r="BOF40" s="28"/>
      <c r="BOG40" s="28"/>
      <c r="BOH40" s="28"/>
      <c r="BOI40" s="28"/>
      <c r="BOJ40" s="28"/>
      <c r="BOK40" s="28"/>
      <c r="BOL40" s="28"/>
      <c r="BOM40" s="28"/>
      <c r="BON40" s="28"/>
      <c r="BOO40" s="28"/>
      <c r="BOP40" s="28"/>
      <c r="BOQ40" s="28"/>
      <c r="BOR40" s="28"/>
      <c r="BOS40" s="28"/>
      <c r="BOT40" s="28"/>
      <c r="BOU40" s="28"/>
      <c r="BOV40" s="28"/>
      <c r="BOW40" s="28"/>
      <c r="BOX40" s="28"/>
      <c r="BOY40" s="28"/>
      <c r="BOZ40" s="28"/>
      <c r="BPA40" s="28"/>
      <c r="BPB40" s="28"/>
      <c r="BPC40" s="28"/>
      <c r="BPD40" s="28"/>
      <c r="BPE40" s="28"/>
      <c r="BPF40" s="28"/>
      <c r="BPG40" s="28"/>
      <c r="BPH40" s="28"/>
      <c r="BPI40" s="28"/>
      <c r="BPJ40" s="28"/>
      <c r="BPK40" s="28"/>
      <c r="BPL40" s="28"/>
      <c r="BPM40" s="28"/>
      <c r="BPN40" s="28"/>
      <c r="BPO40" s="28"/>
      <c r="BPP40" s="28"/>
      <c r="BPQ40" s="28"/>
      <c r="BPR40" s="28"/>
      <c r="BPS40" s="28"/>
      <c r="BPT40" s="28"/>
      <c r="BPU40" s="28"/>
      <c r="BPV40" s="28"/>
      <c r="BPW40" s="28"/>
      <c r="BPX40" s="28"/>
      <c r="BPY40" s="28"/>
      <c r="BPZ40" s="28"/>
      <c r="BQA40" s="28"/>
      <c r="BQB40" s="28"/>
      <c r="BQC40" s="28"/>
      <c r="BQD40" s="28"/>
      <c r="BQE40" s="28"/>
      <c r="BQF40" s="28"/>
      <c r="BQG40" s="28"/>
      <c r="BQH40" s="28"/>
      <c r="BQI40" s="28"/>
      <c r="BQJ40" s="28"/>
      <c r="BQK40" s="28"/>
      <c r="BQL40" s="28"/>
      <c r="BQM40" s="28"/>
      <c r="BQN40" s="28"/>
      <c r="BQO40" s="28"/>
      <c r="BQP40" s="28"/>
      <c r="BQQ40" s="28"/>
      <c r="BQR40" s="28"/>
      <c r="BQS40" s="28"/>
      <c r="BQT40" s="28"/>
      <c r="BQU40" s="28"/>
      <c r="BQV40" s="28"/>
      <c r="BQW40" s="28"/>
      <c r="BQX40" s="28"/>
      <c r="BQY40" s="28"/>
      <c r="BQZ40" s="28"/>
      <c r="BRA40" s="28"/>
      <c r="BRB40" s="28"/>
      <c r="BRC40" s="28"/>
      <c r="BRD40" s="28"/>
      <c r="BRE40" s="28"/>
      <c r="BRF40" s="28"/>
      <c r="BRG40" s="28"/>
      <c r="BRH40" s="28"/>
      <c r="BRI40" s="28"/>
      <c r="BRJ40" s="28"/>
      <c r="BRK40" s="28"/>
      <c r="BRL40" s="28"/>
      <c r="BRM40" s="28"/>
      <c r="BRN40" s="28"/>
      <c r="BRO40" s="28"/>
      <c r="BRP40" s="28"/>
      <c r="BRQ40" s="28"/>
      <c r="BRR40" s="28"/>
      <c r="BRS40" s="28"/>
      <c r="BRT40" s="28"/>
      <c r="BRU40" s="28"/>
      <c r="BRV40" s="28"/>
      <c r="BRW40" s="28"/>
      <c r="BRX40" s="28"/>
      <c r="BRY40" s="28"/>
      <c r="BRZ40" s="28"/>
      <c r="BSA40" s="28"/>
      <c r="BSB40" s="28"/>
      <c r="BSC40" s="28"/>
      <c r="BSD40" s="28"/>
      <c r="BSE40" s="28"/>
      <c r="BSF40" s="28"/>
      <c r="BSG40" s="28"/>
      <c r="BSH40" s="28"/>
      <c r="BSI40" s="28"/>
      <c r="BSJ40" s="28"/>
      <c r="BSK40" s="28"/>
      <c r="BSL40" s="28"/>
      <c r="BSM40" s="28"/>
      <c r="BSN40" s="28"/>
      <c r="BSO40" s="28"/>
      <c r="BSP40" s="28"/>
      <c r="BSQ40" s="28"/>
      <c r="BSR40" s="28"/>
      <c r="BSS40" s="28"/>
      <c r="BST40" s="28"/>
      <c r="BSU40" s="28"/>
      <c r="BSV40" s="28"/>
      <c r="BSW40" s="28"/>
      <c r="BSX40" s="28"/>
      <c r="BSY40" s="28"/>
      <c r="BSZ40" s="28"/>
      <c r="BTA40" s="28"/>
      <c r="BTB40" s="28"/>
      <c r="BTC40" s="28"/>
      <c r="BTD40" s="28"/>
      <c r="BTE40" s="28"/>
      <c r="BTF40" s="28"/>
      <c r="BTG40" s="28"/>
      <c r="BTH40" s="28"/>
      <c r="BTI40" s="28"/>
      <c r="BTJ40" s="28"/>
      <c r="BTK40" s="28"/>
      <c r="BTL40" s="28"/>
      <c r="BTM40" s="28"/>
      <c r="BTN40" s="28"/>
      <c r="BTO40" s="28"/>
      <c r="BTP40" s="28"/>
      <c r="BTQ40" s="28"/>
      <c r="BTR40" s="28"/>
      <c r="BTS40" s="28"/>
      <c r="BTT40" s="28"/>
      <c r="BTU40" s="28"/>
      <c r="BTV40" s="28"/>
      <c r="BTW40" s="28"/>
      <c r="BTX40" s="28"/>
      <c r="BTY40" s="28"/>
      <c r="BTZ40" s="28"/>
      <c r="BUA40" s="28"/>
      <c r="BUB40" s="28"/>
      <c r="BUC40" s="28"/>
      <c r="BUD40" s="28"/>
      <c r="BUE40" s="28"/>
      <c r="BUF40" s="28"/>
      <c r="BUG40" s="28"/>
      <c r="BUH40" s="28"/>
      <c r="BUI40" s="28"/>
      <c r="BUJ40" s="28"/>
      <c r="BUK40" s="28"/>
      <c r="BUL40" s="28"/>
      <c r="BUM40" s="28"/>
      <c r="BUN40" s="28"/>
      <c r="BUO40" s="28"/>
      <c r="BUP40" s="28"/>
      <c r="BUQ40" s="28"/>
      <c r="BUR40" s="28"/>
      <c r="BUS40" s="28"/>
      <c r="BUT40" s="28"/>
      <c r="BUU40" s="28"/>
      <c r="BUV40" s="28"/>
      <c r="BUW40" s="28"/>
      <c r="BUX40" s="28"/>
      <c r="BUY40" s="28"/>
      <c r="BUZ40" s="28"/>
      <c r="BVA40" s="28"/>
      <c r="BVB40" s="28"/>
      <c r="BVC40" s="28"/>
      <c r="BVD40" s="28"/>
      <c r="BVE40" s="28"/>
      <c r="BVF40" s="28"/>
      <c r="BVG40" s="28"/>
      <c r="BVH40" s="28"/>
      <c r="BVI40" s="28"/>
      <c r="BVJ40" s="28"/>
      <c r="BVK40" s="28"/>
      <c r="BVL40" s="28"/>
      <c r="BVM40" s="28"/>
      <c r="BVN40" s="28"/>
      <c r="BVO40" s="28"/>
      <c r="BVP40" s="28"/>
      <c r="BVQ40" s="28"/>
      <c r="BVR40" s="28"/>
      <c r="BVS40" s="28"/>
      <c r="BVT40" s="28"/>
      <c r="BVU40" s="28"/>
      <c r="BVV40" s="28"/>
      <c r="BVW40" s="28"/>
      <c r="BVX40" s="28"/>
      <c r="BVY40" s="28"/>
      <c r="BVZ40" s="28"/>
      <c r="BWA40" s="28"/>
      <c r="BWB40" s="28"/>
      <c r="BWC40" s="28"/>
      <c r="BWD40" s="28"/>
      <c r="BWE40" s="28"/>
      <c r="BWF40" s="28"/>
      <c r="BWG40" s="28"/>
      <c r="BWH40" s="28"/>
      <c r="BWI40" s="28"/>
      <c r="BWJ40" s="28"/>
      <c r="BWK40" s="28"/>
      <c r="BWL40" s="28"/>
      <c r="BWM40" s="28"/>
      <c r="BWN40" s="28"/>
      <c r="BWO40" s="28"/>
      <c r="BWP40" s="28"/>
      <c r="BWQ40" s="28"/>
      <c r="BWR40" s="28"/>
      <c r="BWS40" s="28"/>
      <c r="BWT40" s="28"/>
      <c r="BWU40" s="28"/>
      <c r="BWV40" s="28"/>
      <c r="BWW40" s="28"/>
      <c r="BWX40" s="28"/>
      <c r="BWY40" s="28"/>
      <c r="BWZ40" s="28"/>
      <c r="BXA40" s="28"/>
      <c r="BXB40" s="28"/>
      <c r="BXC40" s="28"/>
      <c r="BXD40" s="28"/>
      <c r="BXE40" s="28"/>
      <c r="BXF40" s="28"/>
      <c r="BXG40" s="28"/>
      <c r="BXH40" s="28"/>
      <c r="BXI40" s="28"/>
      <c r="BXJ40" s="28"/>
      <c r="BXK40" s="28"/>
      <c r="BXL40" s="28"/>
      <c r="BXM40" s="28"/>
      <c r="BXN40" s="28"/>
      <c r="BXO40" s="28"/>
      <c r="BXP40" s="28"/>
      <c r="BXQ40" s="28"/>
      <c r="BXR40" s="28"/>
      <c r="BXS40" s="28"/>
      <c r="BXT40" s="28"/>
      <c r="BXU40" s="28"/>
      <c r="BXV40" s="28"/>
      <c r="BXW40" s="28"/>
      <c r="BXX40" s="28"/>
      <c r="BXY40" s="28"/>
      <c r="BXZ40" s="28"/>
      <c r="BYA40" s="28"/>
      <c r="BYB40" s="28"/>
      <c r="BYC40" s="28"/>
      <c r="BYD40" s="28"/>
      <c r="BYE40" s="28"/>
      <c r="BYF40" s="28"/>
      <c r="BYG40" s="28"/>
      <c r="BYH40" s="28"/>
      <c r="BYI40" s="28"/>
      <c r="BYJ40" s="28"/>
      <c r="BYK40" s="28"/>
      <c r="BYL40" s="28"/>
      <c r="BYM40" s="28"/>
      <c r="BYN40" s="28"/>
      <c r="BYO40" s="28"/>
      <c r="BYP40" s="28"/>
      <c r="BYQ40" s="28"/>
      <c r="BYR40" s="28"/>
      <c r="BYS40" s="28"/>
      <c r="BYT40" s="28"/>
      <c r="BYU40" s="28"/>
      <c r="BYV40" s="28"/>
      <c r="BYW40" s="28"/>
      <c r="BYX40" s="28"/>
      <c r="BYY40" s="28"/>
      <c r="BYZ40" s="28"/>
      <c r="BZA40" s="28"/>
      <c r="BZB40" s="28"/>
      <c r="BZC40" s="28"/>
      <c r="BZD40" s="28"/>
      <c r="BZE40" s="28"/>
      <c r="BZF40" s="28"/>
      <c r="BZG40" s="28"/>
      <c r="BZH40" s="28"/>
      <c r="BZI40" s="28"/>
      <c r="BZJ40" s="28"/>
      <c r="BZK40" s="28"/>
      <c r="BZL40" s="28"/>
      <c r="BZM40" s="28"/>
      <c r="BZN40" s="28"/>
      <c r="BZO40" s="28"/>
      <c r="BZP40" s="28"/>
      <c r="BZQ40" s="28"/>
      <c r="BZR40" s="28"/>
      <c r="BZS40" s="28"/>
      <c r="BZT40" s="28"/>
      <c r="BZU40" s="28"/>
      <c r="BZV40" s="28"/>
      <c r="BZW40" s="28"/>
      <c r="BZX40" s="28"/>
      <c r="BZY40" s="28"/>
      <c r="BZZ40" s="28"/>
      <c r="CAA40" s="28"/>
      <c r="CAB40" s="28"/>
      <c r="CAC40" s="28"/>
      <c r="CAD40" s="28"/>
      <c r="CAE40" s="28"/>
      <c r="CAF40" s="28"/>
      <c r="CAG40" s="28"/>
      <c r="CAH40" s="28"/>
      <c r="CAI40" s="28"/>
      <c r="CAJ40" s="28"/>
      <c r="CAK40" s="28"/>
      <c r="CAL40" s="28"/>
      <c r="CAM40" s="28"/>
      <c r="CAN40" s="28"/>
      <c r="CAO40" s="28"/>
      <c r="CAP40" s="28"/>
      <c r="CAQ40" s="28"/>
      <c r="CAR40" s="28"/>
      <c r="CAS40" s="28"/>
      <c r="CAT40" s="28"/>
      <c r="CAU40" s="28"/>
      <c r="CAV40" s="28"/>
      <c r="CAW40" s="28"/>
      <c r="CAX40" s="28"/>
      <c r="CAY40" s="28"/>
      <c r="CAZ40" s="28"/>
      <c r="CBA40" s="28"/>
      <c r="CBB40" s="28"/>
      <c r="CBC40" s="28"/>
      <c r="CBD40" s="28"/>
      <c r="CBE40" s="28"/>
      <c r="CBF40" s="28"/>
      <c r="CBG40" s="28"/>
      <c r="CBH40" s="28"/>
      <c r="CBI40" s="28"/>
      <c r="CBJ40" s="28"/>
      <c r="CBK40" s="28"/>
      <c r="CBL40" s="28"/>
      <c r="CBM40" s="28"/>
      <c r="CBN40" s="28"/>
      <c r="CBO40" s="28"/>
      <c r="CBP40" s="28"/>
      <c r="CBQ40" s="28"/>
      <c r="CBR40" s="28"/>
      <c r="CBS40" s="28"/>
      <c r="CBT40" s="28"/>
      <c r="CBU40" s="28"/>
      <c r="CBV40" s="28"/>
      <c r="CBW40" s="28"/>
      <c r="CBX40" s="28"/>
      <c r="CBY40" s="28"/>
      <c r="CBZ40" s="28"/>
      <c r="CCA40" s="28"/>
      <c r="CCB40" s="28"/>
      <c r="CCC40" s="28"/>
      <c r="CCD40" s="28"/>
      <c r="CCE40" s="28"/>
      <c r="CCF40" s="28"/>
      <c r="CCG40" s="28"/>
      <c r="CCH40" s="28"/>
      <c r="CCI40" s="28"/>
      <c r="CCJ40" s="28"/>
      <c r="CCK40" s="28"/>
      <c r="CCL40" s="28"/>
      <c r="CCM40" s="28"/>
      <c r="CCN40" s="28"/>
      <c r="CCO40" s="28"/>
      <c r="CCP40" s="28"/>
      <c r="CCQ40" s="28"/>
      <c r="CCR40" s="28"/>
      <c r="CCS40" s="28"/>
      <c r="CCT40" s="28"/>
      <c r="CCU40" s="28"/>
      <c r="CCV40" s="28"/>
      <c r="CCW40" s="28"/>
      <c r="CCX40" s="28"/>
      <c r="CCY40" s="28"/>
      <c r="CCZ40" s="28"/>
      <c r="CDA40" s="28"/>
      <c r="CDB40" s="28"/>
      <c r="CDC40" s="28"/>
      <c r="CDD40" s="28"/>
      <c r="CDE40" s="28"/>
      <c r="CDF40" s="28"/>
      <c r="CDG40" s="28"/>
      <c r="CDH40" s="28"/>
      <c r="CDI40" s="28"/>
      <c r="CDJ40" s="28"/>
      <c r="CDK40" s="28"/>
      <c r="CDL40" s="28"/>
      <c r="CDM40" s="28"/>
      <c r="CDN40" s="28"/>
      <c r="CDO40" s="28"/>
      <c r="CDP40" s="28"/>
      <c r="CDQ40" s="28"/>
      <c r="CDR40" s="28"/>
      <c r="CDS40" s="28"/>
      <c r="CDT40" s="28"/>
      <c r="CDU40" s="28"/>
      <c r="CDV40" s="28"/>
      <c r="CDW40" s="28"/>
      <c r="CDX40" s="28"/>
      <c r="CDY40" s="28"/>
      <c r="CDZ40" s="28"/>
      <c r="CEA40" s="28"/>
      <c r="CEB40" s="28"/>
      <c r="CEC40" s="28"/>
      <c r="CED40" s="28"/>
      <c r="CEE40" s="28"/>
      <c r="CEF40" s="28"/>
      <c r="CEG40" s="28"/>
      <c r="CEH40" s="28"/>
      <c r="CEI40" s="28"/>
      <c r="CEJ40" s="28"/>
      <c r="CEK40" s="28"/>
      <c r="CEL40" s="28"/>
      <c r="CEM40" s="28"/>
      <c r="CEN40" s="28"/>
      <c r="CEO40" s="28"/>
      <c r="CEP40" s="28"/>
      <c r="CEQ40" s="28"/>
      <c r="CER40" s="28"/>
      <c r="CES40" s="28"/>
      <c r="CET40" s="28"/>
      <c r="CEU40" s="28"/>
      <c r="CEV40" s="28"/>
      <c r="CEW40" s="28"/>
      <c r="CEX40" s="28"/>
      <c r="CEY40" s="28"/>
      <c r="CEZ40" s="28"/>
      <c r="CFA40" s="28"/>
      <c r="CFB40" s="28"/>
      <c r="CFC40" s="28"/>
      <c r="CFD40" s="28"/>
      <c r="CFE40" s="28"/>
      <c r="CFF40" s="28"/>
      <c r="CFG40" s="28"/>
      <c r="CFH40" s="28"/>
      <c r="CFI40" s="28"/>
      <c r="CFJ40" s="28"/>
      <c r="CFK40" s="28"/>
      <c r="CFL40" s="28"/>
      <c r="CFM40" s="28"/>
      <c r="CFN40" s="28"/>
      <c r="CFO40" s="28"/>
      <c r="CFP40" s="28"/>
      <c r="CFQ40" s="28"/>
      <c r="CFR40" s="28"/>
      <c r="CFS40" s="28"/>
      <c r="CFT40" s="28"/>
      <c r="CFU40" s="28"/>
      <c r="CFV40" s="28"/>
      <c r="CFW40" s="28"/>
      <c r="CFX40" s="28"/>
      <c r="CFY40" s="28"/>
      <c r="CFZ40" s="28"/>
      <c r="CGA40" s="28"/>
      <c r="CGB40" s="28"/>
      <c r="CGC40" s="28"/>
      <c r="CGD40" s="28"/>
      <c r="CGE40" s="28"/>
      <c r="CGF40" s="28"/>
      <c r="CGG40" s="28"/>
      <c r="CGH40" s="28"/>
      <c r="CGI40" s="28"/>
      <c r="CGJ40" s="28"/>
      <c r="CGK40" s="28"/>
      <c r="CGL40" s="28"/>
      <c r="CGM40" s="28"/>
      <c r="CGN40" s="28"/>
      <c r="CGO40" s="28"/>
      <c r="CGP40" s="28"/>
      <c r="CGQ40" s="28"/>
      <c r="CGR40" s="28"/>
      <c r="CGS40" s="28"/>
      <c r="CGT40" s="28"/>
      <c r="CGU40" s="28"/>
      <c r="CGV40" s="28"/>
      <c r="CGW40" s="28"/>
      <c r="CGX40" s="28"/>
      <c r="CGY40" s="28"/>
      <c r="CGZ40" s="28"/>
      <c r="CHA40" s="28"/>
      <c r="CHB40" s="28"/>
      <c r="CHC40" s="28"/>
      <c r="CHD40" s="28"/>
      <c r="CHE40" s="28"/>
      <c r="CHF40" s="28"/>
      <c r="CHG40" s="28"/>
      <c r="CHH40" s="28"/>
      <c r="CHI40" s="28"/>
      <c r="CHJ40" s="28"/>
      <c r="CHK40" s="28"/>
      <c r="CHL40" s="28"/>
      <c r="CHM40" s="28"/>
      <c r="CHN40" s="28"/>
      <c r="CHO40" s="28"/>
      <c r="CHP40" s="28"/>
      <c r="CHQ40" s="28"/>
      <c r="CHR40" s="28"/>
      <c r="CHS40" s="28"/>
      <c r="CHT40" s="28"/>
      <c r="CHU40" s="28"/>
      <c r="CHV40" s="28"/>
      <c r="CHW40" s="28"/>
      <c r="CHX40" s="28"/>
      <c r="CHY40" s="28"/>
      <c r="CHZ40" s="28"/>
      <c r="CIA40" s="28"/>
      <c r="CIB40" s="28"/>
      <c r="CIC40" s="28"/>
      <c r="CID40" s="28"/>
      <c r="CIE40" s="28"/>
      <c r="CIF40" s="28"/>
      <c r="CIG40" s="28"/>
      <c r="CIH40" s="28"/>
      <c r="CII40" s="28"/>
      <c r="CIJ40" s="28"/>
      <c r="CIK40" s="28"/>
      <c r="CIL40" s="28"/>
      <c r="CIM40" s="28"/>
      <c r="CIN40" s="28"/>
      <c r="CIO40" s="28"/>
      <c r="CIP40" s="28"/>
      <c r="CIQ40" s="28"/>
      <c r="CIR40" s="28"/>
      <c r="CIS40" s="28"/>
      <c r="CIT40" s="28"/>
      <c r="CIU40" s="28"/>
      <c r="CIV40" s="28"/>
      <c r="CIW40" s="28"/>
      <c r="CIX40" s="28"/>
      <c r="CIY40" s="28"/>
      <c r="CIZ40" s="28"/>
      <c r="CJA40" s="28"/>
      <c r="CJB40" s="28"/>
      <c r="CJC40" s="28"/>
      <c r="CJD40" s="28"/>
      <c r="CJE40" s="28"/>
      <c r="CJF40" s="28"/>
      <c r="CJG40" s="28"/>
      <c r="CJH40" s="28"/>
      <c r="CJI40" s="28"/>
      <c r="CJJ40" s="28"/>
      <c r="CJK40" s="28"/>
      <c r="CJL40" s="28"/>
      <c r="CJM40" s="28"/>
      <c r="CJN40" s="28"/>
      <c r="CJO40" s="28"/>
      <c r="CJP40" s="28"/>
      <c r="CJQ40" s="28"/>
      <c r="CJR40" s="28"/>
      <c r="CJS40" s="28"/>
      <c r="CJT40" s="28"/>
      <c r="CJU40" s="28"/>
      <c r="CJV40" s="28"/>
      <c r="CJW40" s="28"/>
      <c r="CJX40" s="28"/>
      <c r="CJY40" s="28"/>
      <c r="CJZ40" s="28"/>
      <c r="CKA40" s="28"/>
      <c r="CKB40" s="28"/>
      <c r="CKC40" s="28"/>
      <c r="CKD40" s="28"/>
      <c r="CKE40" s="28"/>
      <c r="CKF40" s="28"/>
      <c r="CKG40" s="28"/>
      <c r="CKH40" s="28"/>
      <c r="CKI40" s="28"/>
      <c r="CKJ40" s="28"/>
      <c r="CKK40" s="28"/>
      <c r="CKL40" s="28"/>
      <c r="CKM40" s="28"/>
      <c r="CKN40" s="28"/>
      <c r="CKO40" s="28"/>
      <c r="CKP40" s="28"/>
      <c r="CKQ40" s="28"/>
      <c r="CKR40" s="28"/>
      <c r="CKS40" s="28"/>
      <c r="CKT40" s="28"/>
      <c r="CKU40" s="28"/>
      <c r="CKV40" s="28"/>
      <c r="CKW40" s="28"/>
      <c r="CKX40" s="28"/>
      <c r="CKY40" s="28"/>
      <c r="CKZ40" s="28"/>
      <c r="CLA40" s="28"/>
      <c r="CLB40" s="28"/>
      <c r="CLC40" s="28"/>
      <c r="CLD40" s="28"/>
      <c r="CLE40" s="28"/>
      <c r="CLF40" s="28"/>
      <c r="CLG40" s="28"/>
      <c r="CLH40" s="28"/>
      <c r="CLI40" s="28"/>
      <c r="CLJ40" s="28"/>
      <c r="CLK40" s="28"/>
      <c r="CLL40" s="28"/>
      <c r="CLM40" s="28"/>
      <c r="CLN40" s="28"/>
      <c r="CLO40" s="28"/>
      <c r="CLP40" s="28"/>
      <c r="CLQ40" s="28"/>
      <c r="CLR40" s="28"/>
      <c r="CLS40" s="28"/>
      <c r="CLT40" s="28"/>
      <c r="CLU40" s="28"/>
      <c r="CLV40" s="28"/>
      <c r="CLW40" s="28"/>
      <c r="CLX40" s="28"/>
      <c r="CLY40" s="28"/>
      <c r="CLZ40" s="28"/>
      <c r="CMA40" s="28"/>
      <c r="CMB40" s="28"/>
      <c r="CMC40" s="28"/>
      <c r="CMD40" s="28"/>
      <c r="CME40" s="28"/>
      <c r="CMF40" s="28"/>
      <c r="CMG40" s="28"/>
      <c r="CMH40" s="28"/>
      <c r="CMI40" s="28"/>
      <c r="CMJ40" s="28"/>
      <c r="CMK40" s="28"/>
      <c r="CML40" s="28"/>
      <c r="CMM40" s="28"/>
      <c r="CMN40" s="28"/>
      <c r="CMO40" s="28"/>
      <c r="CMP40" s="28"/>
      <c r="CMQ40" s="28"/>
      <c r="CMR40" s="28"/>
      <c r="CMS40" s="28"/>
      <c r="CMT40" s="28"/>
      <c r="CMU40" s="28"/>
      <c r="CMV40" s="28"/>
      <c r="CMW40" s="28"/>
      <c r="CMX40" s="28"/>
      <c r="CMY40" s="28"/>
      <c r="CMZ40" s="28"/>
      <c r="CNA40" s="28"/>
      <c r="CNB40" s="28"/>
      <c r="CNC40" s="28"/>
      <c r="CND40" s="28"/>
      <c r="CNE40" s="28"/>
      <c r="CNF40" s="28"/>
      <c r="CNG40" s="28"/>
      <c r="CNH40" s="28"/>
      <c r="CNI40" s="28"/>
      <c r="CNJ40" s="28"/>
      <c r="CNK40" s="28"/>
      <c r="CNL40" s="28"/>
      <c r="CNM40" s="28"/>
      <c r="CNN40" s="28"/>
      <c r="CNO40" s="28"/>
      <c r="CNP40" s="28"/>
      <c r="CNQ40" s="28"/>
      <c r="CNR40" s="28"/>
      <c r="CNS40" s="28"/>
      <c r="CNT40" s="28"/>
      <c r="CNU40" s="28"/>
      <c r="CNV40" s="28"/>
      <c r="CNW40" s="28"/>
      <c r="CNX40" s="28"/>
      <c r="CNY40" s="28"/>
      <c r="CNZ40" s="28"/>
      <c r="COA40" s="28"/>
      <c r="COB40" s="28"/>
      <c r="COC40" s="28"/>
      <c r="COD40" s="28"/>
      <c r="COE40" s="28"/>
      <c r="COF40" s="28"/>
      <c r="COG40" s="28"/>
      <c r="COH40" s="28"/>
      <c r="COI40" s="28"/>
      <c r="COJ40" s="28"/>
      <c r="COK40" s="28"/>
      <c r="COL40" s="28"/>
      <c r="COM40" s="28"/>
      <c r="CON40" s="28"/>
      <c r="COO40" s="28"/>
      <c r="COP40" s="28"/>
      <c r="COQ40" s="28"/>
      <c r="COR40" s="28"/>
      <c r="COS40" s="28"/>
      <c r="COT40" s="28"/>
      <c r="COU40" s="28"/>
      <c r="COV40" s="28"/>
      <c r="COW40" s="28"/>
      <c r="COX40" s="28"/>
      <c r="COY40" s="28"/>
      <c r="COZ40" s="28"/>
      <c r="CPA40" s="28"/>
      <c r="CPB40" s="28"/>
      <c r="CPC40" s="28"/>
      <c r="CPD40" s="28"/>
      <c r="CPE40" s="28"/>
      <c r="CPF40" s="28"/>
      <c r="CPG40" s="28"/>
      <c r="CPH40" s="28"/>
      <c r="CPI40" s="28"/>
      <c r="CPJ40" s="28"/>
      <c r="CPK40" s="28"/>
      <c r="CPL40" s="28"/>
      <c r="CPM40" s="28"/>
      <c r="CPN40" s="28"/>
      <c r="CPO40" s="28"/>
      <c r="CPP40" s="28"/>
      <c r="CPQ40" s="28"/>
      <c r="CPR40" s="28"/>
      <c r="CPS40" s="28"/>
      <c r="CPT40" s="28"/>
      <c r="CPU40" s="28"/>
      <c r="CPV40" s="28"/>
      <c r="CPW40" s="28"/>
      <c r="CPX40" s="28"/>
      <c r="CPY40" s="28"/>
      <c r="CPZ40" s="28"/>
      <c r="CQA40" s="28"/>
      <c r="CQB40" s="28"/>
      <c r="CQC40" s="28"/>
      <c r="CQD40" s="28"/>
      <c r="CQE40" s="28"/>
      <c r="CQF40" s="28"/>
      <c r="CQG40" s="28"/>
      <c r="CQH40" s="28"/>
      <c r="CQI40" s="28"/>
      <c r="CQJ40" s="28"/>
      <c r="CQK40" s="28"/>
      <c r="CQL40" s="28"/>
      <c r="CQM40" s="28"/>
      <c r="CQN40" s="28"/>
      <c r="CQO40" s="28"/>
      <c r="CQP40" s="28"/>
      <c r="CQQ40" s="28"/>
      <c r="CQR40" s="28"/>
      <c r="CQS40" s="28"/>
      <c r="CQT40" s="28"/>
      <c r="CQU40" s="28"/>
      <c r="CQV40" s="28"/>
      <c r="CQW40" s="28"/>
      <c r="CQX40" s="28"/>
      <c r="CQY40" s="28"/>
      <c r="CQZ40" s="28"/>
      <c r="CRA40" s="28"/>
      <c r="CRB40" s="28"/>
      <c r="CRC40" s="28"/>
      <c r="CRD40" s="28"/>
      <c r="CRE40" s="28"/>
      <c r="CRF40" s="28"/>
      <c r="CRG40" s="28"/>
      <c r="CRH40" s="28"/>
      <c r="CRI40" s="28"/>
      <c r="CRJ40" s="28"/>
      <c r="CRK40" s="28"/>
      <c r="CRL40" s="28"/>
      <c r="CRM40" s="28"/>
      <c r="CRN40" s="28"/>
      <c r="CRO40" s="28"/>
      <c r="CRP40" s="28"/>
      <c r="CRQ40" s="28"/>
      <c r="CRR40" s="28"/>
      <c r="CRS40" s="28"/>
      <c r="CRT40" s="28"/>
      <c r="CRU40" s="28"/>
      <c r="CRV40" s="28"/>
      <c r="CRW40" s="28"/>
      <c r="CRX40" s="28"/>
      <c r="CRY40" s="28"/>
      <c r="CRZ40" s="28"/>
      <c r="CSA40" s="28"/>
      <c r="CSB40" s="28"/>
      <c r="CSC40" s="28"/>
      <c r="CSD40" s="28"/>
      <c r="CSE40" s="28"/>
      <c r="CSF40" s="28"/>
      <c r="CSG40" s="28"/>
      <c r="CSH40" s="28"/>
      <c r="CSI40" s="28"/>
      <c r="CSJ40" s="28"/>
      <c r="CSK40" s="28"/>
      <c r="CSL40" s="28"/>
      <c r="CSM40" s="28"/>
      <c r="CSN40" s="28"/>
      <c r="CSO40" s="28"/>
      <c r="CSP40" s="28"/>
      <c r="CSQ40" s="28"/>
      <c r="CSR40" s="28"/>
      <c r="CSS40" s="28"/>
      <c r="CST40" s="28"/>
      <c r="CSU40" s="28"/>
      <c r="CSV40" s="28"/>
      <c r="CSW40" s="28"/>
      <c r="CSX40" s="28"/>
      <c r="CSY40" s="28"/>
      <c r="CSZ40" s="28"/>
      <c r="CTA40" s="28"/>
      <c r="CTB40" s="28"/>
      <c r="CTC40" s="28"/>
      <c r="CTD40" s="28"/>
      <c r="CTE40" s="28"/>
      <c r="CTF40" s="28"/>
      <c r="CTG40" s="28"/>
      <c r="CTH40" s="28"/>
      <c r="CTI40" s="28"/>
      <c r="CTJ40" s="28"/>
      <c r="CTK40" s="28"/>
      <c r="CTL40" s="28"/>
      <c r="CTM40" s="28"/>
      <c r="CTN40" s="28"/>
      <c r="CTO40" s="28"/>
      <c r="CTP40" s="28"/>
      <c r="CTQ40" s="28"/>
      <c r="CTR40" s="28"/>
      <c r="CTS40" s="28"/>
      <c r="CTT40" s="28"/>
      <c r="CTU40" s="28"/>
      <c r="CTV40" s="28"/>
      <c r="CTW40" s="28"/>
      <c r="CTX40" s="28"/>
      <c r="CTY40" s="28"/>
      <c r="CTZ40" s="28"/>
      <c r="CUA40" s="28"/>
      <c r="CUB40" s="28"/>
      <c r="CUC40" s="28"/>
      <c r="CUD40" s="28"/>
      <c r="CUE40" s="28"/>
      <c r="CUF40" s="28"/>
      <c r="CUG40" s="28"/>
      <c r="CUH40" s="28"/>
      <c r="CUI40" s="28"/>
      <c r="CUJ40" s="28"/>
      <c r="CUK40" s="28"/>
      <c r="CUL40" s="28"/>
      <c r="CUM40" s="28"/>
      <c r="CUN40" s="28"/>
      <c r="CUO40" s="28"/>
      <c r="CUP40" s="28"/>
      <c r="CUQ40" s="28"/>
      <c r="CUR40" s="28"/>
      <c r="CUS40" s="28"/>
      <c r="CUT40" s="28"/>
      <c r="CUU40" s="28"/>
      <c r="CUV40" s="28"/>
      <c r="CUW40" s="28"/>
      <c r="CUX40" s="28"/>
      <c r="CUY40" s="28"/>
      <c r="CUZ40" s="28"/>
      <c r="CVA40" s="28"/>
      <c r="CVB40" s="28"/>
      <c r="CVC40" s="28"/>
      <c r="CVD40" s="28"/>
      <c r="CVE40" s="28"/>
      <c r="CVF40" s="28"/>
      <c r="CVG40" s="28"/>
      <c r="CVH40" s="28"/>
      <c r="CVI40" s="28"/>
      <c r="CVJ40" s="28"/>
      <c r="CVK40" s="28"/>
      <c r="CVL40" s="28"/>
      <c r="CVM40" s="28"/>
      <c r="CVN40" s="28"/>
      <c r="CVO40" s="28"/>
      <c r="CVP40" s="28"/>
      <c r="CVQ40" s="28"/>
      <c r="CVR40" s="28"/>
      <c r="CVS40" s="28"/>
      <c r="CVT40" s="28"/>
      <c r="CVU40" s="28"/>
      <c r="CVV40" s="28"/>
      <c r="CVW40" s="28"/>
      <c r="CVX40" s="28"/>
      <c r="CVY40" s="28"/>
      <c r="CVZ40" s="28"/>
      <c r="CWA40" s="28"/>
      <c r="CWB40" s="28"/>
      <c r="CWC40" s="28"/>
      <c r="CWD40" s="28"/>
      <c r="CWE40" s="28"/>
      <c r="CWF40" s="28"/>
      <c r="CWG40" s="28"/>
      <c r="CWH40" s="28"/>
      <c r="CWI40" s="28"/>
      <c r="CWJ40" s="28"/>
      <c r="CWK40" s="28"/>
      <c r="CWL40" s="28"/>
      <c r="CWM40" s="28"/>
      <c r="CWN40" s="28"/>
      <c r="CWO40" s="28"/>
      <c r="CWP40" s="28"/>
      <c r="CWQ40" s="28"/>
      <c r="CWR40" s="28"/>
      <c r="CWS40" s="28"/>
      <c r="CWT40" s="28"/>
      <c r="CWU40" s="28"/>
      <c r="CWV40" s="28"/>
      <c r="CWW40" s="28"/>
      <c r="CWX40" s="28"/>
      <c r="CWY40" s="28"/>
      <c r="CWZ40" s="28"/>
      <c r="CXA40" s="28"/>
      <c r="CXB40" s="28"/>
      <c r="CXC40" s="28"/>
      <c r="CXD40" s="28"/>
      <c r="CXE40" s="28"/>
      <c r="CXF40" s="28"/>
      <c r="CXG40" s="28"/>
      <c r="CXH40" s="28"/>
      <c r="CXI40" s="28"/>
      <c r="CXJ40" s="28"/>
      <c r="CXK40" s="28"/>
      <c r="CXL40" s="28"/>
      <c r="CXM40" s="28"/>
      <c r="CXN40" s="28"/>
      <c r="CXO40" s="28"/>
      <c r="CXP40" s="28"/>
      <c r="CXQ40" s="28"/>
      <c r="CXR40" s="28"/>
      <c r="CXS40" s="28"/>
      <c r="CXT40" s="28"/>
      <c r="CXU40" s="28"/>
      <c r="CXV40" s="28"/>
      <c r="CXW40" s="28"/>
      <c r="CXX40" s="28"/>
      <c r="CXY40" s="28"/>
      <c r="CXZ40" s="28"/>
      <c r="CYA40" s="28"/>
      <c r="CYB40" s="28"/>
      <c r="CYC40" s="28"/>
      <c r="CYD40" s="28"/>
      <c r="CYE40" s="28"/>
      <c r="CYF40" s="28"/>
      <c r="CYG40" s="28"/>
      <c r="CYH40" s="28"/>
      <c r="CYI40" s="28"/>
      <c r="CYJ40" s="28"/>
      <c r="CYK40" s="28"/>
      <c r="CYL40" s="28"/>
      <c r="CYM40" s="28"/>
      <c r="CYN40" s="28"/>
      <c r="CYO40" s="28"/>
      <c r="CYP40" s="28"/>
      <c r="CYQ40" s="28"/>
      <c r="CYR40" s="28"/>
      <c r="CYS40" s="28"/>
      <c r="CYT40" s="28"/>
      <c r="CYU40" s="28"/>
      <c r="CYV40" s="28"/>
      <c r="CYW40" s="28"/>
      <c r="CYX40" s="28"/>
      <c r="CYY40" s="28"/>
      <c r="CYZ40" s="28"/>
      <c r="CZA40" s="28"/>
      <c r="CZB40" s="28"/>
      <c r="CZC40" s="28"/>
      <c r="CZD40" s="28"/>
      <c r="CZE40" s="28"/>
      <c r="CZF40" s="28"/>
      <c r="CZG40" s="28"/>
      <c r="CZH40" s="28"/>
      <c r="CZI40" s="28"/>
      <c r="CZJ40" s="28"/>
      <c r="CZK40" s="28"/>
      <c r="CZL40" s="28"/>
      <c r="CZM40" s="28"/>
      <c r="CZN40" s="28"/>
      <c r="CZO40" s="28"/>
      <c r="CZP40" s="28"/>
      <c r="CZQ40" s="28"/>
      <c r="CZR40" s="28"/>
      <c r="CZS40" s="28"/>
      <c r="CZT40" s="28"/>
      <c r="CZU40" s="28"/>
      <c r="CZV40" s="28"/>
      <c r="CZW40" s="28"/>
      <c r="CZX40" s="28"/>
      <c r="CZY40" s="28"/>
      <c r="CZZ40" s="28"/>
      <c r="DAA40" s="28"/>
      <c r="DAB40" s="28"/>
      <c r="DAC40" s="28"/>
      <c r="DAD40" s="28"/>
      <c r="DAE40" s="28"/>
      <c r="DAF40" s="28"/>
      <c r="DAG40" s="28"/>
      <c r="DAH40" s="28"/>
      <c r="DAI40" s="28"/>
      <c r="DAJ40" s="28"/>
      <c r="DAK40" s="28"/>
      <c r="DAL40" s="28"/>
      <c r="DAM40" s="28"/>
      <c r="DAN40" s="28"/>
      <c r="DAO40" s="28"/>
      <c r="DAP40" s="28"/>
      <c r="DAQ40" s="28"/>
      <c r="DAR40" s="28"/>
      <c r="DAS40" s="28"/>
      <c r="DAT40" s="28"/>
      <c r="DAU40" s="28"/>
      <c r="DAV40" s="28"/>
      <c r="DAW40" s="28"/>
      <c r="DAX40" s="28"/>
      <c r="DAY40" s="28"/>
      <c r="DAZ40" s="28"/>
      <c r="DBA40" s="28"/>
      <c r="DBB40" s="28"/>
      <c r="DBC40" s="28"/>
      <c r="DBD40" s="28"/>
      <c r="DBE40" s="28"/>
      <c r="DBF40" s="28"/>
      <c r="DBG40" s="28"/>
      <c r="DBH40" s="28"/>
      <c r="DBI40" s="28"/>
      <c r="DBJ40" s="28"/>
      <c r="DBK40" s="28"/>
      <c r="DBL40" s="28"/>
      <c r="DBM40" s="28"/>
      <c r="DBN40" s="28"/>
      <c r="DBO40" s="28"/>
      <c r="DBP40" s="28"/>
      <c r="DBQ40" s="28"/>
      <c r="DBR40" s="28"/>
      <c r="DBS40" s="28"/>
      <c r="DBT40" s="28"/>
      <c r="DBU40" s="28"/>
      <c r="DBV40" s="28"/>
      <c r="DBW40" s="28"/>
      <c r="DBX40" s="28"/>
      <c r="DBY40" s="28"/>
      <c r="DBZ40" s="28"/>
      <c r="DCA40" s="28"/>
      <c r="DCB40" s="28"/>
      <c r="DCC40" s="28"/>
      <c r="DCD40" s="28"/>
      <c r="DCE40" s="28"/>
      <c r="DCF40" s="28"/>
      <c r="DCG40" s="28"/>
      <c r="DCH40" s="28"/>
      <c r="DCI40" s="28"/>
      <c r="DCJ40" s="28"/>
      <c r="DCK40" s="28"/>
      <c r="DCL40" s="28"/>
      <c r="DCM40" s="28"/>
      <c r="DCN40" s="28"/>
      <c r="DCO40" s="28"/>
      <c r="DCP40" s="28"/>
      <c r="DCQ40" s="28"/>
      <c r="DCR40" s="28"/>
      <c r="DCS40" s="28"/>
      <c r="DCT40" s="28"/>
      <c r="DCU40" s="28"/>
      <c r="DCV40" s="28"/>
      <c r="DCW40" s="28"/>
      <c r="DCX40" s="28"/>
      <c r="DCY40" s="28"/>
      <c r="DCZ40" s="28"/>
      <c r="DDA40" s="28"/>
      <c r="DDB40" s="28"/>
      <c r="DDC40" s="28"/>
      <c r="DDD40" s="28"/>
      <c r="DDE40" s="28"/>
      <c r="DDF40" s="28"/>
      <c r="DDG40" s="28"/>
      <c r="DDH40" s="28"/>
      <c r="DDI40" s="28"/>
      <c r="DDJ40" s="28"/>
      <c r="DDK40" s="28"/>
      <c r="DDL40" s="28"/>
      <c r="DDM40" s="28"/>
      <c r="DDN40" s="28"/>
      <c r="DDO40" s="28"/>
      <c r="DDP40" s="28"/>
      <c r="DDQ40" s="28"/>
      <c r="DDR40" s="28"/>
      <c r="DDS40" s="28"/>
      <c r="DDT40" s="28"/>
      <c r="DDU40" s="28"/>
      <c r="DDV40" s="28"/>
      <c r="DDW40" s="28"/>
      <c r="DDX40" s="28"/>
      <c r="DDY40" s="28"/>
      <c r="DDZ40" s="28"/>
      <c r="DEA40" s="28"/>
      <c r="DEB40" s="28"/>
      <c r="DEC40" s="28"/>
      <c r="DED40" s="28"/>
      <c r="DEE40" s="28"/>
      <c r="DEF40" s="28"/>
      <c r="DEG40" s="28"/>
      <c r="DEH40" s="28"/>
      <c r="DEI40" s="28"/>
      <c r="DEJ40" s="28"/>
      <c r="DEK40" s="28"/>
      <c r="DEL40" s="28"/>
      <c r="DEM40" s="28"/>
      <c r="DEN40" s="28"/>
      <c r="DEO40" s="28"/>
      <c r="DEP40" s="28"/>
      <c r="DEQ40" s="28"/>
      <c r="DER40" s="28"/>
      <c r="DES40" s="28"/>
      <c r="DET40" s="28"/>
      <c r="DEU40" s="28"/>
      <c r="DEV40" s="28"/>
      <c r="DEW40" s="28"/>
      <c r="DEX40" s="28"/>
      <c r="DEY40" s="28"/>
      <c r="DEZ40" s="28"/>
      <c r="DFA40" s="28"/>
      <c r="DFB40" s="28"/>
      <c r="DFC40" s="28"/>
      <c r="DFD40" s="28"/>
      <c r="DFE40" s="28"/>
      <c r="DFF40" s="28"/>
      <c r="DFG40" s="28"/>
      <c r="DFH40" s="28"/>
      <c r="DFI40" s="28"/>
      <c r="DFJ40" s="28"/>
      <c r="DFK40" s="28"/>
      <c r="DFL40" s="28"/>
      <c r="DFM40" s="28"/>
      <c r="DFN40" s="28"/>
      <c r="DFO40" s="28"/>
      <c r="DFP40" s="28"/>
      <c r="DFQ40" s="28"/>
      <c r="DFR40" s="28"/>
      <c r="DFS40" s="28"/>
      <c r="DFT40" s="28"/>
      <c r="DFU40" s="28"/>
      <c r="DFV40" s="28"/>
      <c r="DFW40" s="28"/>
      <c r="DFX40" s="28"/>
      <c r="DFY40" s="28"/>
      <c r="DFZ40" s="28"/>
      <c r="DGA40" s="28"/>
      <c r="DGB40" s="28"/>
      <c r="DGC40" s="28"/>
      <c r="DGD40" s="28"/>
      <c r="DGE40" s="28"/>
      <c r="DGF40" s="28"/>
      <c r="DGG40" s="28"/>
      <c r="DGH40" s="28"/>
      <c r="DGI40" s="28"/>
      <c r="DGJ40" s="28"/>
      <c r="DGK40" s="28"/>
      <c r="DGL40" s="28"/>
      <c r="DGM40" s="28"/>
      <c r="DGN40" s="28"/>
      <c r="DGO40" s="28"/>
      <c r="DGP40" s="28"/>
      <c r="DGQ40" s="28"/>
      <c r="DGR40" s="28"/>
      <c r="DGS40" s="28"/>
      <c r="DGT40" s="28"/>
      <c r="DGU40" s="28"/>
      <c r="DGV40" s="28"/>
      <c r="DGW40" s="28"/>
      <c r="DGX40" s="28"/>
      <c r="DGY40" s="28"/>
      <c r="DGZ40" s="28"/>
      <c r="DHA40" s="28"/>
      <c r="DHB40" s="28"/>
      <c r="DHC40" s="28"/>
      <c r="DHD40" s="28"/>
      <c r="DHE40" s="28"/>
      <c r="DHF40" s="28"/>
      <c r="DHG40" s="28"/>
      <c r="DHH40" s="28"/>
      <c r="DHI40" s="28"/>
      <c r="DHJ40" s="28"/>
      <c r="DHK40" s="28"/>
      <c r="DHL40" s="28"/>
      <c r="DHM40" s="28"/>
      <c r="DHN40" s="28"/>
      <c r="DHO40" s="28"/>
      <c r="DHP40" s="28"/>
      <c r="DHQ40" s="28"/>
      <c r="DHR40" s="28"/>
      <c r="DHS40" s="28"/>
      <c r="DHT40" s="28"/>
      <c r="DHU40" s="28"/>
      <c r="DHV40" s="28"/>
      <c r="DHW40" s="28"/>
      <c r="DHX40" s="28"/>
      <c r="DHY40" s="28"/>
      <c r="DHZ40" s="28"/>
      <c r="DIA40" s="28"/>
      <c r="DIB40" s="28"/>
      <c r="DIC40" s="28"/>
      <c r="DID40" s="28"/>
      <c r="DIE40" s="28"/>
      <c r="DIF40" s="28"/>
      <c r="DIG40" s="28"/>
      <c r="DIH40" s="28"/>
      <c r="DII40" s="28"/>
      <c r="DIJ40" s="28"/>
      <c r="DIK40" s="28"/>
      <c r="DIL40" s="28"/>
      <c r="DIM40" s="28"/>
      <c r="DIN40" s="28"/>
      <c r="DIO40" s="28"/>
      <c r="DIP40" s="28"/>
      <c r="DIQ40" s="28"/>
      <c r="DIR40" s="28"/>
      <c r="DIS40" s="28"/>
      <c r="DIT40" s="28"/>
      <c r="DIU40" s="28"/>
      <c r="DIV40" s="28"/>
      <c r="DIW40" s="28"/>
      <c r="DIX40" s="28"/>
      <c r="DIY40" s="28"/>
      <c r="DIZ40" s="28"/>
      <c r="DJA40" s="28"/>
      <c r="DJB40" s="28"/>
      <c r="DJC40" s="28"/>
      <c r="DJD40" s="28"/>
      <c r="DJE40" s="28"/>
      <c r="DJF40" s="28"/>
      <c r="DJG40" s="28"/>
      <c r="DJH40" s="28"/>
      <c r="DJI40" s="28"/>
      <c r="DJJ40" s="28"/>
      <c r="DJK40" s="28"/>
      <c r="DJL40" s="28"/>
      <c r="DJM40" s="28"/>
      <c r="DJN40" s="28"/>
      <c r="DJO40" s="28"/>
      <c r="DJP40" s="28"/>
      <c r="DJQ40" s="28"/>
      <c r="DJR40" s="28"/>
      <c r="DJS40" s="28"/>
      <c r="DJT40" s="28"/>
      <c r="DJU40" s="28"/>
      <c r="DJV40" s="28"/>
      <c r="DJW40" s="28"/>
      <c r="DJX40" s="28"/>
      <c r="DJY40" s="28"/>
      <c r="DJZ40" s="28"/>
      <c r="DKA40" s="28"/>
      <c r="DKB40" s="28"/>
      <c r="DKC40" s="28"/>
      <c r="DKD40" s="28"/>
      <c r="DKE40" s="28"/>
      <c r="DKF40" s="28"/>
      <c r="DKG40" s="28"/>
      <c r="DKH40" s="28"/>
      <c r="DKI40" s="28"/>
      <c r="DKJ40" s="28"/>
      <c r="DKK40" s="28"/>
      <c r="DKL40" s="28"/>
      <c r="DKM40" s="28"/>
      <c r="DKN40" s="28"/>
      <c r="DKO40" s="28"/>
      <c r="DKP40" s="28"/>
      <c r="DKQ40" s="28"/>
      <c r="DKR40" s="28"/>
      <c r="DKS40" s="28"/>
      <c r="DKT40" s="28"/>
      <c r="DKU40" s="28"/>
      <c r="DKV40" s="28"/>
      <c r="DKW40" s="28"/>
      <c r="DKX40" s="28"/>
      <c r="DKY40" s="28"/>
      <c r="DKZ40" s="28"/>
      <c r="DLA40" s="28"/>
      <c r="DLB40" s="28"/>
      <c r="DLC40" s="28"/>
      <c r="DLD40" s="28"/>
      <c r="DLE40" s="28"/>
      <c r="DLF40" s="28"/>
      <c r="DLG40" s="28"/>
      <c r="DLH40" s="28"/>
      <c r="DLI40" s="28"/>
      <c r="DLJ40" s="28"/>
      <c r="DLK40" s="28"/>
      <c r="DLL40" s="28"/>
      <c r="DLM40" s="28"/>
      <c r="DLN40" s="28"/>
      <c r="DLO40" s="28"/>
      <c r="DLP40" s="28"/>
      <c r="DLQ40" s="28"/>
      <c r="DLR40" s="28"/>
      <c r="DLS40" s="28"/>
      <c r="DLT40" s="28"/>
      <c r="DLU40" s="28"/>
      <c r="DLV40" s="28"/>
      <c r="DLW40" s="28"/>
      <c r="DLX40" s="28"/>
      <c r="DLY40" s="28"/>
      <c r="DLZ40" s="28"/>
      <c r="DMA40" s="28"/>
      <c r="DMB40" s="28"/>
      <c r="DMC40" s="28"/>
      <c r="DMD40" s="28"/>
      <c r="DME40" s="28"/>
      <c r="DMF40" s="28"/>
      <c r="DMG40" s="28"/>
      <c r="DMH40" s="28"/>
      <c r="DMI40" s="28"/>
      <c r="DMJ40" s="28"/>
      <c r="DMK40" s="28"/>
      <c r="DML40" s="28"/>
      <c r="DMM40" s="28"/>
      <c r="DMN40" s="28"/>
      <c r="DMO40" s="28"/>
      <c r="DMP40" s="28"/>
      <c r="DMQ40" s="28"/>
      <c r="DMR40" s="28"/>
      <c r="DMS40" s="28"/>
      <c r="DMT40" s="28"/>
      <c r="DMU40" s="28"/>
      <c r="DMV40" s="28"/>
      <c r="DMW40" s="28"/>
      <c r="DMX40" s="28"/>
      <c r="DMY40" s="28"/>
      <c r="DMZ40" s="28"/>
      <c r="DNA40" s="28"/>
      <c r="DNB40" s="28"/>
      <c r="DNC40" s="28"/>
      <c r="DND40" s="28"/>
      <c r="DNE40" s="28"/>
      <c r="DNF40" s="28"/>
      <c r="DNG40" s="28"/>
      <c r="DNH40" s="28"/>
      <c r="DNI40" s="28"/>
      <c r="DNJ40" s="28"/>
      <c r="DNK40" s="28"/>
      <c r="DNL40" s="28"/>
      <c r="DNM40" s="28"/>
      <c r="DNN40" s="28"/>
      <c r="DNO40" s="28"/>
      <c r="DNP40" s="28"/>
      <c r="DNQ40" s="28"/>
      <c r="DNR40" s="28"/>
      <c r="DNS40" s="28"/>
      <c r="DNT40" s="28"/>
      <c r="DNU40" s="28"/>
      <c r="DNV40" s="28"/>
      <c r="DNW40" s="28"/>
      <c r="DNX40" s="28"/>
      <c r="DNY40" s="28"/>
      <c r="DNZ40" s="28"/>
      <c r="DOA40" s="28"/>
      <c r="DOB40" s="28"/>
      <c r="DOC40" s="28"/>
      <c r="DOD40" s="28"/>
      <c r="DOE40" s="28"/>
      <c r="DOF40" s="28"/>
      <c r="DOG40" s="28"/>
      <c r="DOH40" s="28"/>
      <c r="DOI40" s="28"/>
      <c r="DOJ40" s="28"/>
      <c r="DOK40" s="28"/>
      <c r="DOL40" s="28"/>
      <c r="DOM40" s="28"/>
      <c r="DON40" s="28"/>
      <c r="DOO40" s="28"/>
      <c r="DOP40" s="28"/>
      <c r="DOQ40" s="28"/>
      <c r="DOR40" s="28"/>
      <c r="DOS40" s="28"/>
      <c r="DOT40" s="28"/>
      <c r="DOU40" s="28"/>
      <c r="DOV40" s="28"/>
      <c r="DOW40" s="28"/>
      <c r="DOX40" s="28"/>
      <c r="DOY40" s="28"/>
      <c r="DOZ40" s="28"/>
      <c r="DPA40" s="28"/>
      <c r="DPB40" s="28"/>
      <c r="DPC40" s="28"/>
      <c r="DPD40" s="28"/>
      <c r="DPE40" s="28"/>
      <c r="DPF40" s="28"/>
      <c r="DPG40" s="28"/>
      <c r="DPH40" s="28"/>
      <c r="DPI40" s="28"/>
      <c r="DPJ40" s="28"/>
      <c r="DPK40" s="28"/>
      <c r="DPL40" s="28"/>
      <c r="DPM40" s="28"/>
      <c r="DPN40" s="28"/>
      <c r="DPO40" s="28"/>
      <c r="DPP40" s="28"/>
      <c r="DPQ40" s="28"/>
      <c r="DPR40" s="28"/>
      <c r="DPS40" s="28"/>
      <c r="DPT40" s="28"/>
      <c r="DPU40" s="28"/>
      <c r="DPV40" s="28"/>
      <c r="DPW40" s="28"/>
      <c r="DPX40" s="28"/>
      <c r="DPY40" s="28"/>
      <c r="DPZ40" s="28"/>
      <c r="DQA40" s="28"/>
      <c r="DQB40" s="28"/>
      <c r="DQC40" s="28"/>
      <c r="DQD40" s="28"/>
      <c r="DQE40" s="28"/>
      <c r="DQF40" s="28"/>
      <c r="DQG40" s="28"/>
      <c r="DQH40" s="28"/>
      <c r="DQI40" s="28"/>
      <c r="DQJ40" s="28"/>
      <c r="DQK40" s="28"/>
      <c r="DQL40" s="28"/>
      <c r="DQM40" s="28"/>
      <c r="DQN40" s="28"/>
      <c r="DQO40" s="28"/>
      <c r="DQP40" s="28"/>
      <c r="DQQ40" s="28"/>
      <c r="DQR40" s="28"/>
      <c r="DQS40" s="28"/>
      <c r="DQT40" s="28"/>
      <c r="DQU40" s="28"/>
      <c r="DQV40" s="28"/>
      <c r="DQW40" s="28"/>
      <c r="DQX40" s="28"/>
      <c r="DQY40" s="28"/>
      <c r="DQZ40" s="28"/>
      <c r="DRA40" s="28"/>
      <c r="DRB40" s="28"/>
      <c r="DRC40" s="28"/>
      <c r="DRD40" s="28"/>
      <c r="DRE40" s="28"/>
      <c r="DRF40" s="28"/>
      <c r="DRG40" s="28"/>
      <c r="DRH40" s="28"/>
      <c r="DRI40" s="28"/>
      <c r="DRJ40" s="28"/>
      <c r="DRK40" s="28"/>
      <c r="DRL40" s="28"/>
      <c r="DRM40" s="28"/>
      <c r="DRN40" s="28"/>
      <c r="DRO40" s="28"/>
      <c r="DRP40" s="28"/>
      <c r="DRQ40" s="28"/>
      <c r="DRR40" s="28"/>
      <c r="DRS40" s="28"/>
      <c r="DRT40" s="28"/>
      <c r="DRU40" s="28"/>
      <c r="DRV40" s="28"/>
      <c r="DRW40" s="28"/>
      <c r="DRX40" s="28"/>
      <c r="DRY40" s="28"/>
      <c r="DRZ40" s="28"/>
      <c r="DSA40" s="28"/>
      <c r="DSB40" s="28"/>
      <c r="DSC40" s="28"/>
      <c r="DSD40" s="28"/>
      <c r="DSE40" s="28"/>
      <c r="DSF40" s="28"/>
      <c r="DSG40" s="28"/>
      <c r="DSH40" s="28"/>
      <c r="DSI40" s="28"/>
      <c r="DSJ40" s="28"/>
      <c r="DSK40" s="28"/>
      <c r="DSL40" s="28"/>
      <c r="DSM40" s="28"/>
      <c r="DSN40" s="28"/>
      <c r="DSO40" s="28"/>
      <c r="DSP40" s="28"/>
      <c r="DSQ40" s="28"/>
      <c r="DSR40" s="28"/>
      <c r="DSS40" s="28"/>
      <c r="DST40" s="28"/>
      <c r="DSU40" s="28"/>
      <c r="DSV40" s="28"/>
      <c r="DSW40" s="28"/>
      <c r="DSX40" s="28"/>
      <c r="DSY40" s="28"/>
      <c r="DSZ40" s="28"/>
      <c r="DTA40" s="28"/>
      <c r="DTB40" s="28"/>
      <c r="DTC40" s="28"/>
      <c r="DTD40" s="28"/>
      <c r="DTE40" s="28"/>
      <c r="DTF40" s="28"/>
      <c r="DTG40" s="28"/>
      <c r="DTH40" s="28"/>
      <c r="DTI40" s="28"/>
      <c r="DTJ40" s="28"/>
      <c r="DTK40" s="28"/>
      <c r="DTL40" s="28"/>
      <c r="DTM40" s="28"/>
      <c r="DTN40" s="28"/>
      <c r="DTO40" s="28"/>
      <c r="DTP40" s="28"/>
      <c r="DTQ40" s="28"/>
      <c r="DTR40" s="28"/>
      <c r="DTS40" s="28"/>
      <c r="DTT40" s="28"/>
      <c r="DTU40" s="28"/>
      <c r="DTV40" s="28"/>
      <c r="DTW40" s="28"/>
      <c r="DTX40" s="28"/>
      <c r="DTY40" s="28"/>
      <c r="DTZ40" s="28"/>
      <c r="DUA40" s="28"/>
      <c r="DUB40" s="28"/>
      <c r="DUC40" s="28"/>
      <c r="DUD40" s="28"/>
      <c r="DUE40" s="28"/>
      <c r="DUF40" s="28"/>
      <c r="DUG40" s="28"/>
      <c r="DUH40" s="28"/>
      <c r="DUI40" s="28"/>
      <c r="DUJ40" s="28"/>
      <c r="DUK40" s="28"/>
      <c r="DUL40" s="28"/>
      <c r="DUM40" s="28"/>
      <c r="DUN40" s="28"/>
      <c r="DUO40" s="28"/>
      <c r="DUP40" s="28"/>
      <c r="DUQ40" s="28"/>
      <c r="DUR40" s="28"/>
      <c r="DUS40" s="28"/>
      <c r="DUT40" s="28"/>
      <c r="DUU40" s="28"/>
      <c r="DUV40" s="28"/>
      <c r="DUW40" s="28"/>
      <c r="DUX40" s="28"/>
      <c r="DUY40" s="28"/>
      <c r="DUZ40" s="28"/>
      <c r="DVA40" s="28"/>
      <c r="DVB40" s="28"/>
      <c r="DVC40" s="28"/>
      <c r="DVD40" s="28"/>
      <c r="DVE40" s="28"/>
      <c r="DVF40" s="28"/>
      <c r="DVG40" s="28"/>
      <c r="DVH40" s="28"/>
      <c r="DVI40" s="28"/>
      <c r="DVJ40" s="28"/>
      <c r="DVK40" s="28"/>
      <c r="DVL40" s="28"/>
      <c r="DVM40" s="28"/>
      <c r="DVN40" s="28"/>
      <c r="DVO40" s="28"/>
      <c r="DVP40" s="28"/>
      <c r="DVQ40" s="28"/>
      <c r="DVR40" s="28"/>
      <c r="DVS40" s="28"/>
      <c r="DVT40" s="28"/>
      <c r="DVU40" s="28"/>
      <c r="DVV40" s="28"/>
      <c r="DVW40" s="28"/>
      <c r="DVX40" s="28"/>
      <c r="DVY40" s="28"/>
      <c r="DVZ40" s="28"/>
      <c r="DWA40" s="28"/>
      <c r="DWB40" s="28"/>
      <c r="DWC40" s="28"/>
      <c r="DWD40" s="28"/>
      <c r="DWE40" s="28"/>
      <c r="DWF40" s="28"/>
      <c r="DWG40" s="28"/>
      <c r="DWH40" s="28"/>
      <c r="DWI40" s="28"/>
      <c r="DWJ40" s="28"/>
      <c r="DWK40" s="28"/>
      <c r="DWL40" s="28"/>
      <c r="DWM40" s="28"/>
      <c r="DWN40" s="28"/>
      <c r="DWO40" s="28"/>
      <c r="DWP40" s="28"/>
      <c r="DWQ40" s="28"/>
      <c r="DWR40" s="28"/>
      <c r="DWS40" s="28"/>
      <c r="DWT40" s="28"/>
      <c r="DWU40" s="28"/>
      <c r="DWV40" s="28"/>
      <c r="DWW40" s="28"/>
      <c r="DWX40" s="28"/>
      <c r="DWY40" s="28"/>
      <c r="DWZ40" s="28"/>
      <c r="DXA40" s="28"/>
      <c r="DXB40" s="28"/>
      <c r="DXC40" s="28"/>
      <c r="DXD40" s="28"/>
      <c r="DXE40" s="28"/>
      <c r="DXF40" s="28"/>
      <c r="DXG40" s="28"/>
      <c r="DXH40" s="28"/>
      <c r="DXI40" s="28"/>
      <c r="DXJ40" s="28"/>
      <c r="DXK40" s="28"/>
      <c r="DXL40" s="28"/>
      <c r="DXM40" s="28"/>
      <c r="DXN40" s="28"/>
      <c r="DXO40" s="28"/>
      <c r="DXP40" s="28"/>
      <c r="DXQ40" s="28"/>
      <c r="DXR40" s="28"/>
      <c r="DXS40" s="28"/>
      <c r="DXT40" s="28"/>
      <c r="DXU40" s="28"/>
      <c r="DXV40" s="28"/>
      <c r="DXW40" s="28"/>
      <c r="DXX40" s="28"/>
      <c r="DXY40" s="28"/>
      <c r="DXZ40" s="28"/>
      <c r="DYA40" s="28"/>
      <c r="DYB40" s="28"/>
      <c r="DYC40" s="28"/>
      <c r="DYD40" s="28"/>
      <c r="DYE40" s="28"/>
      <c r="DYF40" s="28"/>
      <c r="DYG40" s="28"/>
      <c r="DYH40" s="28"/>
      <c r="DYI40" s="28"/>
      <c r="DYJ40" s="28"/>
      <c r="DYK40" s="28"/>
      <c r="DYL40" s="28"/>
      <c r="DYM40" s="28"/>
      <c r="DYN40" s="28"/>
      <c r="DYO40" s="28"/>
      <c r="DYP40" s="28"/>
      <c r="DYQ40" s="28"/>
      <c r="DYR40" s="28"/>
      <c r="DYS40" s="28"/>
      <c r="DYT40" s="28"/>
      <c r="DYU40" s="28"/>
      <c r="DYV40" s="28"/>
      <c r="DYW40" s="28"/>
      <c r="DYX40" s="28"/>
      <c r="DYY40" s="28"/>
      <c r="DYZ40" s="28"/>
      <c r="DZA40" s="28"/>
      <c r="DZB40" s="28"/>
      <c r="DZC40" s="28"/>
      <c r="DZD40" s="28"/>
      <c r="DZE40" s="28"/>
      <c r="DZF40" s="28"/>
      <c r="DZG40" s="28"/>
      <c r="DZH40" s="28"/>
      <c r="DZI40" s="28"/>
      <c r="DZJ40" s="28"/>
      <c r="DZK40" s="28"/>
      <c r="DZL40" s="28"/>
      <c r="DZM40" s="28"/>
      <c r="DZN40" s="28"/>
      <c r="DZO40" s="28"/>
      <c r="DZP40" s="28"/>
      <c r="DZQ40" s="28"/>
      <c r="DZR40" s="28"/>
      <c r="DZS40" s="28"/>
      <c r="DZT40" s="28"/>
      <c r="DZU40" s="28"/>
      <c r="DZV40" s="28"/>
      <c r="DZW40" s="28"/>
      <c r="DZX40" s="28"/>
      <c r="DZY40" s="28"/>
      <c r="DZZ40" s="28"/>
      <c r="EAA40" s="28"/>
      <c r="EAB40" s="28"/>
      <c r="EAC40" s="28"/>
      <c r="EAD40" s="28"/>
      <c r="EAE40" s="28"/>
      <c r="EAF40" s="28"/>
      <c r="EAG40" s="28"/>
      <c r="EAH40" s="28"/>
      <c r="EAI40" s="28"/>
      <c r="EAJ40" s="28"/>
      <c r="EAK40" s="28"/>
      <c r="EAL40" s="28"/>
      <c r="EAM40" s="28"/>
      <c r="EAN40" s="28"/>
      <c r="EAO40" s="28"/>
      <c r="EAP40" s="28"/>
      <c r="EAQ40" s="28"/>
      <c r="EAR40" s="28"/>
      <c r="EAS40" s="28"/>
      <c r="EAT40" s="28"/>
      <c r="EAU40" s="28"/>
      <c r="EAV40" s="28"/>
      <c r="EAW40" s="28"/>
      <c r="EAX40" s="28"/>
      <c r="EAY40" s="28"/>
      <c r="EAZ40" s="28"/>
      <c r="EBA40" s="28"/>
      <c r="EBB40" s="28"/>
      <c r="EBC40" s="28"/>
      <c r="EBD40" s="28"/>
      <c r="EBE40" s="28"/>
      <c r="EBF40" s="28"/>
      <c r="EBG40" s="28"/>
      <c r="EBH40" s="28"/>
      <c r="EBI40" s="28"/>
      <c r="EBJ40" s="28"/>
      <c r="EBK40" s="28"/>
      <c r="EBL40" s="28"/>
      <c r="EBM40" s="28"/>
      <c r="EBN40" s="28"/>
      <c r="EBO40" s="28"/>
      <c r="EBP40" s="28"/>
      <c r="EBQ40" s="28"/>
      <c r="EBR40" s="28"/>
      <c r="EBS40" s="28"/>
      <c r="EBT40" s="28"/>
      <c r="EBU40" s="28"/>
      <c r="EBV40" s="28"/>
      <c r="EBW40" s="28"/>
      <c r="EBX40" s="28"/>
      <c r="EBY40" s="28"/>
      <c r="EBZ40" s="28"/>
      <c r="ECA40" s="28"/>
      <c r="ECB40" s="28"/>
      <c r="ECC40" s="28"/>
      <c r="ECD40" s="28"/>
      <c r="ECE40" s="28"/>
      <c r="ECF40" s="28"/>
      <c r="ECG40" s="28"/>
      <c r="ECH40" s="28"/>
      <c r="ECI40" s="28"/>
      <c r="ECJ40" s="28"/>
      <c r="ECK40" s="28"/>
      <c r="ECL40" s="28"/>
      <c r="ECM40" s="28"/>
      <c r="ECN40" s="28"/>
      <c r="ECO40" s="28"/>
      <c r="ECP40" s="28"/>
      <c r="ECQ40" s="28"/>
      <c r="ECR40" s="28"/>
      <c r="ECS40" s="28"/>
      <c r="ECT40" s="28"/>
      <c r="ECU40" s="28"/>
      <c r="ECV40" s="28"/>
      <c r="ECW40" s="28"/>
      <c r="ECX40" s="28"/>
      <c r="ECY40" s="28"/>
      <c r="ECZ40" s="28"/>
      <c r="EDA40" s="28"/>
      <c r="EDB40" s="28"/>
      <c r="EDC40" s="28"/>
      <c r="EDD40" s="28"/>
      <c r="EDE40" s="28"/>
      <c r="EDF40" s="28"/>
      <c r="EDG40" s="28"/>
      <c r="EDH40" s="28"/>
      <c r="EDI40" s="28"/>
      <c r="EDJ40" s="28"/>
      <c r="EDK40" s="28"/>
      <c r="EDL40" s="28"/>
      <c r="EDM40" s="28"/>
      <c r="EDN40" s="28"/>
      <c r="EDO40" s="28"/>
      <c r="EDP40" s="28"/>
      <c r="EDQ40" s="28"/>
      <c r="EDR40" s="28"/>
      <c r="EDS40" s="28"/>
      <c r="EDT40" s="28"/>
      <c r="EDU40" s="28"/>
      <c r="EDV40" s="28"/>
      <c r="EDW40" s="28"/>
      <c r="EDX40" s="28"/>
      <c r="EDY40" s="28"/>
      <c r="EDZ40" s="28"/>
      <c r="EEA40" s="28"/>
      <c r="EEB40" s="28"/>
      <c r="EEC40" s="28"/>
      <c r="EED40" s="28"/>
      <c r="EEE40" s="28"/>
      <c r="EEF40" s="28"/>
      <c r="EEG40" s="28"/>
      <c r="EEH40" s="28"/>
      <c r="EEI40" s="28"/>
      <c r="EEJ40" s="28"/>
      <c r="EEK40" s="28"/>
      <c r="EEL40" s="28"/>
      <c r="EEM40" s="28"/>
      <c r="EEN40" s="28"/>
      <c r="EEO40" s="28"/>
      <c r="EEP40" s="28"/>
      <c r="EEQ40" s="28"/>
      <c r="EER40" s="28"/>
      <c r="EES40" s="28"/>
      <c r="EET40" s="28"/>
      <c r="EEU40" s="28"/>
      <c r="EEV40" s="28"/>
      <c r="EEW40" s="28"/>
      <c r="EEX40" s="28"/>
      <c r="EEY40" s="28"/>
      <c r="EEZ40" s="28"/>
      <c r="EFA40" s="28"/>
      <c r="EFB40" s="28"/>
      <c r="EFC40" s="28"/>
      <c r="EFD40" s="28"/>
      <c r="EFE40" s="28"/>
      <c r="EFF40" s="28"/>
      <c r="EFG40" s="28"/>
      <c r="EFH40" s="28"/>
      <c r="EFI40" s="28"/>
      <c r="EFJ40" s="28"/>
      <c r="EFK40" s="28"/>
      <c r="EFL40" s="28"/>
      <c r="EFM40" s="28"/>
      <c r="EFN40" s="28"/>
      <c r="EFO40" s="28"/>
      <c r="EFP40" s="28"/>
      <c r="EFQ40" s="28"/>
      <c r="EFR40" s="28"/>
      <c r="EFS40" s="28"/>
      <c r="EFT40" s="28"/>
      <c r="EFU40" s="28"/>
      <c r="EFV40" s="28"/>
      <c r="EFW40" s="28"/>
      <c r="EFX40" s="28"/>
      <c r="EFY40" s="28"/>
      <c r="EFZ40" s="28"/>
      <c r="EGA40" s="28"/>
      <c r="EGB40" s="28"/>
      <c r="EGC40" s="28"/>
      <c r="EGD40" s="28"/>
      <c r="EGE40" s="28"/>
      <c r="EGF40" s="28"/>
      <c r="EGG40" s="28"/>
      <c r="EGH40" s="28"/>
      <c r="EGI40" s="28"/>
      <c r="EGJ40" s="28"/>
      <c r="EGK40" s="28"/>
      <c r="EGL40" s="28"/>
      <c r="EGM40" s="28"/>
      <c r="EGN40" s="28"/>
      <c r="EGO40" s="28"/>
      <c r="EGP40" s="28"/>
      <c r="EGQ40" s="28"/>
      <c r="EGR40" s="28"/>
      <c r="EGS40" s="28"/>
      <c r="EGT40" s="28"/>
      <c r="EGU40" s="28"/>
      <c r="EGV40" s="28"/>
      <c r="EGW40" s="28"/>
      <c r="EGX40" s="28"/>
      <c r="EGY40" s="28"/>
      <c r="EGZ40" s="28"/>
      <c r="EHA40" s="28"/>
      <c r="EHB40" s="28"/>
      <c r="EHC40" s="28"/>
      <c r="EHD40" s="28"/>
      <c r="EHE40" s="28"/>
      <c r="EHF40" s="28"/>
      <c r="EHG40" s="28"/>
      <c r="EHH40" s="28"/>
      <c r="EHI40" s="28"/>
      <c r="EHJ40" s="28"/>
      <c r="EHK40" s="28"/>
      <c r="EHL40" s="28"/>
      <c r="EHM40" s="28"/>
      <c r="EHN40" s="28"/>
      <c r="EHO40" s="28"/>
      <c r="EHP40" s="28"/>
      <c r="EHQ40" s="28"/>
      <c r="EHR40" s="28"/>
      <c r="EHS40" s="28"/>
      <c r="EHT40" s="28"/>
      <c r="EHU40" s="28"/>
      <c r="EHV40" s="28"/>
      <c r="EHW40" s="28"/>
      <c r="EHX40" s="28"/>
      <c r="EHY40" s="28"/>
      <c r="EHZ40" s="28"/>
      <c r="EIA40" s="28"/>
      <c r="EIB40" s="28"/>
      <c r="EIC40" s="28"/>
      <c r="EID40" s="28"/>
      <c r="EIE40" s="28"/>
      <c r="EIF40" s="28"/>
      <c r="EIG40" s="28"/>
      <c r="EIH40" s="28"/>
      <c r="EII40" s="28"/>
      <c r="EIJ40" s="28"/>
      <c r="EIK40" s="28"/>
      <c r="EIL40" s="28"/>
      <c r="EIM40" s="28"/>
      <c r="EIN40" s="28"/>
      <c r="EIO40" s="28"/>
      <c r="EIP40" s="28"/>
      <c r="EIQ40" s="28"/>
      <c r="EIR40" s="28"/>
      <c r="EIS40" s="28"/>
      <c r="EIT40" s="28"/>
      <c r="EIU40" s="28"/>
      <c r="EIV40" s="28"/>
      <c r="EIW40" s="28"/>
      <c r="EIX40" s="28"/>
      <c r="EIY40" s="28"/>
      <c r="EIZ40" s="28"/>
      <c r="EJA40" s="28"/>
      <c r="EJB40" s="28"/>
      <c r="EJC40" s="28"/>
      <c r="EJD40" s="28"/>
      <c r="EJE40" s="28"/>
      <c r="EJF40" s="28"/>
      <c r="EJG40" s="28"/>
      <c r="EJH40" s="28"/>
      <c r="EJI40" s="28"/>
      <c r="EJJ40" s="28"/>
      <c r="EJK40" s="28"/>
      <c r="EJL40" s="28"/>
      <c r="EJM40" s="28"/>
      <c r="EJN40" s="28"/>
      <c r="EJO40" s="28"/>
      <c r="EJP40" s="28"/>
      <c r="EJQ40" s="28"/>
      <c r="EJR40" s="28"/>
      <c r="EJS40" s="28"/>
      <c r="EJT40" s="28"/>
      <c r="EJU40" s="28"/>
      <c r="EJV40" s="28"/>
      <c r="EJW40" s="28"/>
      <c r="EJX40" s="28"/>
      <c r="EJY40" s="28"/>
      <c r="EJZ40" s="28"/>
      <c r="EKA40" s="28"/>
      <c r="EKB40" s="28"/>
      <c r="EKC40" s="28"/>
      <c r="EKD40" s="28"/>
      <c r="EKE40" s="28"/>
      <c r="EKF40" s="28"/>
      <c r="EKG40" s="28"/>
      <c r="EKH40" s="28"/>
      <c r="EKI40" s="28"/>
      <c r="EKJ40" s="28"/>
      <c r="EKK40" s="28"/>
      <c r="EKL40" s="28"/>
      <c r="EKM40" s="28"/>
      <c r="EKN40" s="28"/>
      <c r="EKO40" s="28"/>
      <c r="EKP40" s="28"/>
      <c r="EKQ40" s="28"/>
      <c r="EKR40" s="28"/>
      <c r="EKS40" s="28"/>
      <c r="EKT40" s="28"/>
      <c r="EKU40" s="28"/>
      <c r="EKV40" s="28"/>
      <c r="EKW40" s="28"/>
      <c r="EKX40" s="28"/>
      <c r="EKY40" s="28"/>
      <c r="EKZ40" s="28"/>
      <c r="ELA40" s="28"/>
      <c r="ELB40" s="28"/>
      <c r="ELC40" s="28"/>
      <c r="ELD40" s="28"/>
      <c r="ELE40" s="28"/>
      <c r="ELF40" s="28"/>
      <c r="ELG40" s="28"/>
      <c r="ELH40" s="28"/>
      <c r="ELI40" s="28"/>
      <c r="ELJ40" s="28"/>
      <c r="ELK40" s="28"/>
      <c r="ELL40" s="28"/>
      <c r="ELM40" s="28"/>
      <c r="ELN40" s="28"/>
      <c r="ELO40" s="28"/>
      <c r="ELP40" s="28"/>
      <c r="ELQ40" s="28"/>
      <c r="ELR40" s="28"/>
      <c r="ELS40" s="28"/>
      <c r="ELT40" s="28"/>
      <c r="ELU40" s="28"/>
      <c r="ELV40" s="28"/>
      <c r="ELW40" s="28"/>
      <c r="ELX40" s="28"/>
      <c r="ELY40" s="28"/>
      <c r="ELZ40" s="28"/>
      <c r="EMA40" s="28"/>
      <c r="EMB40" s="28"/>
      <c r="EMC40" s="28"/>
      <c r="EMD40" s="28"/>
      <c r="EME40" s="28"/>
      <c r="EMF40" s="28"/>
      <c r="EMG40" s="28"/>
      <c r="EMH40" s="28"/>
      <c r="EMI40" s="28"/>
      <c r="EMJ40" s="28"/>
      <c r="EMK40" s="28"/>
      <c r="EML40" s="28"/>
      <c r="EMM40" s="28"/>
      <c r="EMN40" s="28"/>
      <c r="EMO40" s="28"/>
      <c r="EMP40" s="28"/>
      <c r="EMQ40" s="28"/>
      <c r="EMR40" s="28"/>
      <c r="EMS40" s="28"/>
      <c r="EMT40" s="28"/>
      <c r="EMU40" s="28"/>
      <c r="EMV40" s="28"/>
      <c r="EMW40" s="28"/>
      <c r="EMX40" s="28"/>
      <c r="EMY40" s="28"/>
      <c r="EMZ40" s="28"/>
      <c r="ENA40" s="28"/>
      <c r="ENB40" s="28"/>
      <c r="ENC40" s="28"/>
      <c r="END40" s="28"/>
      <c r="ENE40" s="28"/>
      <c r="ENF40" s="28"/>
      <c r="ENG40" s="28"/>
      <c r="ENH40" s="28"/>
      <c r="ENI40" s="28"/>
      <c r="ENJ40" s="28"/>
      <c r="ENK40" s="28"/>
      <c r="ENL40" s="28"/>
      <c r="ENM40" s="28"/>
      <c r="ENN40" s="28"/>
      <c r="ENO40" s="28"/>
      <c r="ENP40" s="28"/>
      <c r="ENQ40" s="28"/>
      <c r="ENR40" s="28"/>
      <c r="ENS40" s="28"/>
      <c r="ENT40" s="28"/>
      <c r="ENU40" s="28"/>
      <c r="ENV40" s="28"/>
      <c r="ENW40" s="28"/>
      <c r="ENX40" s="28"/>
      <c r="ENY40" s="28"/>
      <c r="ENZ40" s="28"/>
      <c r="EOA40" s="28"/>
      <c r="EOB40" s="28"/>
      <c r="EOC40" s="28"/>
      <c r="EOD40" s="28"/>
      <c r="EOE40" s="28"/>
      <c r="EOF40" s="28"/>
      <c r="EOG40" s="28"/>
      <c r="EOH40" s="28"/>
      <c r="EOI40" s="28"/>
      <c r="EOJ40" s="28"/>
      <c r="EOK40" s="28"/>
      <c r="EOL40" s="28"/>
      <c r="EOM40" s="28"/>
      <c r="EON40" s="28"/>
      <c r="EOO40" s="28"/>
      <c r="EOP40" s="28"/>
      <c r="EOQ40" s="28"/>
      <c r="EOR40" s="28"/>
      <c r="EOS40" s="28"/>
      <c r="EOT40" s="28"/>
      <c r="EOU40" s="28"/>
      <c r="EOV40" s="28"/>
      <c r="EOW40" s="28"/>
      <c r="EOX40" s="28"/>
      <c r="EOY40" s="28"/>
      <c r="EOZ40" s="28"/>
      <c r="EPA40" s="28"/>
      <c r="EPB40" s="28"/>
      <c r="EPC40" s="28"/>
      <c r="EPD40" s="28"/>
      <c r="EPE40" s="28"/>
      <c r="EPF40" s="28"/>
      <c r="EPG40" s="28"/>
      <c r="EPH40" s="28"/>
      <c r="EPI40" s="28"/>
      <c r="EPJ40" s="28"/>
      <c r="EPK40" s="28"/>
      <c r="EPL40" s="28"/>
      <c r="EPM40" s="28"/>
      <c r="EPN40" s="28"/>
      <c r="EPO40" s="28"/>
      <c r="EPP40" s="28"/>
      <c r="EPQ40" s="28"/>
      <c r="EPR40" s="28"/>
      <c r="EPS40" s="28"/>
      <c r="EPT40" s="28"/>
      <c r="EPU40" s="28"/>
      <c r="EPV40" s="28"/>
      <c r="EPW40" s="28"/>
      <c r="EPX40" s="28"/>
      <c r="EPY40" s="28"/>
      <c r="EPZ40" s="28"/>
      <c r="EQA40" s="28"/>
      <c r="EQB40" s="28"/>
      <c r="EQC40" s="28"/>
      <c r="EQD40" s="28"/>
      <c r="EQE40" s="28"/>
      <c r="EQF40" s="28"/>
      <c r="EQG40" s="28"/>
      <c r="EQH40" s="28"/>
      <c r="EQI40" s="28"/>
      <c r="EQJ40" s="28"/>
      <c r="EQK40" s="28"/>
      <c r="EQL40" s="28"/>
      <c r="EQM40" s="28"/>
      <c r="EQN40" s="28"/>
      <c r="EQO40" s="28"/>
      <c r="EQP40" s="28"/>
      <c r="EQQ40" s="28"/>
      <c r="EQR40" s="28"/>
      <c r="EQS40" s="28"/>
      <c r="EQT40" s="28"/>
      <c r="EQU40" s="28"/>
      <c r="EQV40" s="28"/>
      <c r="EQW40" s="28"/>
      <c r="EQX40" s="28"/>
      <c r="EQY40" s="28"/>
      <c r="EQZ40" s="28"/>
      <c r="ERA40" s="28"/>
      <c r="ERB40" s="28"/>
      <c r="ERC40" s="28"/>
      <c r="ERD40" s="28"/>
      <c r="ERE40" s="28"/>
      <c r="ERF40" s="28"/>
      <c r="ERG40" s="28"/>
      <c r="ERH40" s="28"/>
      <c r="ERI40" s="28"/>
      <c r="ERJ40" s="28"/>
      <c r="ERK40" s="28"/>
      <c r="ERL40" s="28"/>
      <c r="ERM40" s="28"/>
      <c r="ERN40" s="28"/>
      <c r="ERO40" s="28"/>
      <c r="ERP40" s="28"/>
      <c r="ERQ40" s="28"/>
      <c r="ERR40" s="28"/>
      <c r="ERS40" s="28"/>
      <c r="ERT40" s="28"/>
      <c r="ERU40" s="28"/>
      <c r="ERV40" s="28"/>
      <c r="ERW40" s="28"/>
      <c r="ERX40" s="28"/>
      <c r="ERY40" s="28"/>
      <c r="ERZ40" s="28"/>
      <c r="ESA40" s="28"/>
      <c r="ESB40" s="28"/>
      <c r="ESC40" s="28"/>
      <c r="ESD40" s="28"/>
      <c r="ESE40" s="28"/>
      <c r="ESF40" s="28"/>
      <c r="ESG40" s="28"/>
      <c r="ESH40" s="28"/>
      <c r="ESI40" s="28"/>
      <c r="ESJ40" s="28"/>
      <c r="ESK40" s="28"/>
      <c r="ESL40" s="28"/>
      <c r="ESM40" s="28"/>
      <c r="ESN40" s="28"/>
      <c r="ESO40" s="28"/>
      <c r="ESP40" s="28"/>
      <c r="ESQ40" s="28"/>
      <c r="ESR40" s="28"/>
      <c r="ESS40" s="28"/>
      <c r="EST40" s="28"/>
      <c r="ESU40" s="28"/>
      <c r="ESV40" s="28"/>
      <c r="ESW40" s="28"/>
      <c r="ESX40" s="28"/>
      <c r="ESY40" s="28"/>
      <c r="ESZ40" s="28"/>
      <c r="ETA40" s="28"/>
      <c r="ETB40" s="28"/>
      <c r="ETC40" s="28"/>
      <c r="ETD40" s="28"/>
      <c r="ETE40" s="28"/>
      <c r="ETF40" s="28"/>
      <c r="ETG40" s="28"/>
      <c r="ETH40" s="28"/>
      <c r="ETI40" s="28"/>
      <c r="ETJ40" s="28"/>
      <c r="ETK40" s="28"/>
      <c r="ETL40" s="28"/>
      <c r="ETM40" s="28"/>
      <c r="ETN40" s="28"/>
      <c r="ETO40" s="28"/>
      <c r="ETP40" s="28"/>
      <c r="ETQ40" s="28"/>
      <c r="ETR40" s="28"/>
      <c r="ETS40" s="28"/>
      <c r="ETT40" s="28"/>
      <c r="ETU40" s="28"/>
      <c r="ETV40" s="28"/>
      <c r="ETW40" s="28"/>
      <c r="ETX40" s="28"/>
      <c r="ETY40" s="28"/>
      <c r="ETZ40" s="28"/>
      <c r="EUA40" s="28"/>
      <c r="EUB40" s="28"/>
      <c r="EUC40" s="28"/>
      <c r="EUD40" s="28"/>
      <c r="EUE40" s="28"/>
      <c r="EUF40" s="28"/>
      <c r="EUG40" s="28"/>
      <c r="EUH40" s="28"/>
      <c r="EUI40" s="28"/>
      <c r="EUJ40" s="28"/>
      <c r="EUK40" s="28"/>
      <c r="EUL40" s="28"/>
      <c r="EUM40" s="28"/>
      <c r="EUN40" s="28"/>
      <c r="EUO40" s="28"/>
      <c r="EUP40" s="28"/>
      <c r="EUQ40" s="28"/>
      <c r="EUR40" s="28"/>
      <c r="EUS40" s="28"/>
      <c r="EUT40" s="28"/>
      <c r="EUU40" s="28"/>
      <c r="EUV40" s="28"/>
      <c r="EUW40" s="28"/>
      <c r="EUX40" s="28"/>
      <c r="EUY40" s="28"/>
      <c r="EUZ40" s="28"/>
      <c r="EVA40" s="28"/>
      <c r="EVB40" s="28"/>
      <c r="EVC40" s="28"/>
      <c r="EVD40" s="28"/>
      <c r="EVE40" s="28"/>
      <c r="EVF40" s="28"/>
      <c r="EVG40" s="28"/>
      <c r="EVH40" s="28"/>
      <c r="EVI40" s="28"/>
      <c r="EVJ40" s="28"/>
      <c r="EVK40" s="28"/>
      <c r="EVL40" s="28"/>
      <c r="EVM40" s="28"/>
      <c r="EVN40" s="28"/>
      <c r="EVO40" s="28"/>
      <c r="EVP40" s="28"/>
      <c r="EVQ40" s="28"/>
      <c r="EVR40" s="28"/>
      <c r="EVS40" s="28"/>
      <c r="EVT40" s="28"/>
      <c r="EVU40" s="28"/>
      <c r="EVV40" s="28"/>
      <c r="EVW40" s="28"/>
      <c r="EVX40" s="28"/>
      <c r="EVY40" s="28"/>
      <c r="EVZ40" s="28"/>
      <c r="EWA40" s="28"/>
      <c r="EWB40" s="28"/>
      <c r="EWC40" s="28"/>
      <c r="EWD40" s="28"/>
      <c r="EWE40" s="28"/>
      <c r="EWF40" s="28"/>
      <c r="EWG40" s="28"/>
      <c r="EWH40" s="28"/>
      <c r="EWI40" s="28"/>
      <c r="EWJ40" s="28"/>
      <c r="EWK40" s="28"/>
      <c r="EWL40" s="28"/>
      <c r="EWM40" s="28"/>
      <c r="EWN40" s="28"/>
      <c r="EWO40" s="28"/>
      <c r="EWP40" s="28"/>
      <c r="EWQ40" s="28"/>
      <c r="EWR40" s="28"/>
      <c r="EWS40" s="28"/>
      <c r="EWT40" s="28"/>
      <c r="EWU40" s="28"/>
      <c r="EWV40" s="28"/>
      <c r="EWW40" s="28"/>
      <c r="EWX40" s="28"/>
      <c r="EWY40" s="28"/>
      <c r="EWZ40" s="28"/>
      <c r="EXA40" s="28"/>
      <c r="EXB40" s="28"/>
      <c r="EXC40" s="28"/>
      <c r="EXD40" s="28"/>
      <c r="EXE40" s="28"/>
      <c r="EXF40" s="28"/>
      <c r="EXG40" s="28"/>
      <c r="EXH40" s="28"/>
      <c r="EXI40" s="28"/>
      <c r="EXJ40" s="28"/>
      <c r="EXK40" s="28"/>
      <c r="EXL40" s="28"/>
      <c r="EXM40" s="28"/>
      <c r="EXN40" s="28"/>
      <c r="EXO40" s="28"/>
      <c r="EXP40" s="28"/>
      <c r="EXQ40" s="28"/>
      <c r="EXR40" s="28"/>
      <c r="EXS40" s="28"/>
      <c r="EXT40" s="28"/>
      <c r="EXU40" s="28"/>
      <c r="EXV40" s="28"/>
      <c r="EXW40" s="28"/>
      <c r="EXX40" s="28"/>
      <c r="EXY40" s="28"/>
      <c r="EXZ40" s="28"/>
      <c r="EYA40" s="28"/>
      <c r="EYB40" s="28"/>
      <c r="EYC40" s="28"/>
      <c r="EYD40" s="28"/>
      <c r="EYE40" s="28"/>
      <c r="EYF40" s="28"/>
      <c r="EYG40" s="28"/>
      <c r="EYH40" s="28"/>
      <c r="EYI40" s="28"/>
      <c r="EYJ40" s="28"/>
      <c r="EYK40" s="28"/>
      <c r="EYL40" s="28"/>
      <c r="EYM40" s="28"/>
      <c r="EYN40" s="28"/>
      <c r="EYO40" s="28"/>
      <c r="EYP40" s="28"/>
      <c r="EYQ40" s="28"/>
      <c r="EYR40" s="28"/>
      <c r="EYS40" s="28"/>
      <c r="EYT40" s="28"/>
      <c r="EYU40" s="28"/>
      <c r="EYV40" s="28"/>
      <c r="EYW40" s="28"/>
      <c r="EYX40" s="28"/>
      <c r="EYY40" s="28"/>
      <c r="EYZ40" s="28"/>
      <c r="EZA40" s="28"/>
      <c r="EZB40" s="28"/>
      <c r="EZC40" s="28"/>
      <c r="EZD40" s="28"/>
      <c r="EZE40" s="28"/>
      <c r="EZF40" s="28"/>
      <c r="EZG40" s="28"/>
      <c r="EZH40" s="28"/>
      <c r="EZI40" s="28"/>
      <c r="EZJ40" s="28"/>
      <c r="EZK40" s="28"/>
      <c r="EZL40" s="28"/>
      <c r="EZM40" s="28"/>
      <c r="EZN40" s="28"/>
      <c r="EZO40" s="28"/>
      <c r="EZP40" s="28"/>
      <c r="EZQ40" s="28"/>
      <c r="EZR40" s="28"/>
      <c r="EZS40" s="28"/>
      <c r="EZT40" s="28"/>
      <c r="EZU40" s="28"/>
      <c r="EZV40" s="28"/>
      <c r="EZW40" s="28"/>
      <c r="EZX40" s="28"/>
      <c r="EZY40" s="28"/>
      <c r="EZZ40" s="28"/>
      <c r="FAA40" s="28"/>
      <c r="FAB40" s="28"/>
      <c r="FAC40" s="28"/>
      <c r="FAD40" s="28"/>
      <c r="FAE40" s="28"/>
      <c r="FAF40" s="28"/>
      <c r="FAG40" s="28"/>
      <c r="FAH40" s="28"/>
      <c r="FAI40" s="28"/>
      <c r="FAJ40" s="28"/>
      <c r="FAK40" s="28"/>
      <c r="FAL40" s="28"/>
      <c r="FAM40" s="28"/>
      <c r="FAN40" s="28"/>
      <c r="FAO40" s="28"/>
      <c r="FAP40" s="28"/>
      <c r="FAQ40" s="28"/>
      <c r="FAR40" s="28"/>
      <c r="FAS40" s="28"/>
      <c r="FAT40" s="28"/>
      <c r="FAU40" s="28"/>
      <c r="FAV40" s="28"/>
      <c r="FAW40" s="28"/>
      <c r="FAX40" s="28"/>
      <c r="FAY40" s="28"/>
      <c r="FAZ40" s="28"/>
      <c r="FBA40" s="28"/>
      <c r="FBB40" s="28"/>
      <c r="FBC40" s="28"/>
      <c r="FBD40" s="28"/>
      <c r="FBE40" s="28"/>
      <c r="FBF40" s="28"/>
      <c r="FBG40" s="28"/>
      <c r="FBH40" s="28"/>
      <c r="FBI40" s="28"/>
      <c r="FBJ40" s="28"/>
      <c r="FBK40" s="28"/>
      <c r="FBL40" s="28"/>
      <c r="FBM40" s="28"/>
      <c r="FBN40" s="28"/>
      <c r="FBO40" s="28"/>
      <c r="FBP40" s="28"/>
      <c r="FBQ40" s="28"/>
      <c r="FBR40" s="28"/>
      <c r="FBS40" s="28"/>
      <c r="FBT40" s="28"/>
      <c r="FBU40" s="28"/>
      <c r="FBV40" s="28"/>
      <c r="FBW40" s="28"/>
      <c r="FBX40" s="28"/>
      <c r="FBY40" s="28"/>
      <c r="FBZ40" s="28"/>
      <c r="FCA40" s="28"/>
      <c r="FCB40" s="28"/>
      <c r="FCC40" s="28"/>
      <c r="FCD40" s="28"/>
      <c r="FCE40" s="28"/>
      <c r="FCF40" s="28"/>
      <c r="FCG40" s="28"/>
      <c r="FCH40" s="28"/>
      <c r="FCI40" s="28"/>
      <c r="FCJ40" s="28"/>
      <c r="FCK40" s="28"/>
      <c r="FCL40" s="28"/>
      <c r="FCM40" s="28"/>
      <c r="FCN40" s="28"/>
      <c r="FCO40" s="28"/>
      <c r="FCP40" s="28"/>
      <c r="FCQ40" s="28"/>
      <c r="FCR40" s="28"/>
      <c r="FCS40" s="28"/>
      <c r="FCT40" s="28"/>
      <c r="FCU40" s="28"/>
      <c r="FCV40" s="28"/>
      <c r="FCW40" s="28"/>
      <c r="FCX40" s="28"/>
      <c r="FCY40" s="28"/>
      <c r="FCZ40" s="28"/>
      <c r="FDA40" s="28"/>
      <c r="FDB40" s="28"/>
      <c r="FDC40" s="28"/>
      <c r="FDD40" s="28"/>
      <c r="FDE40" s="28"/>
      <c r="FDF40" s="28"/>
      <c r="FDG40" s="28"/>
      <c r="FDH40" s="28"/>
      <c r="FDI40" s="28"/>
      <c r="FDJ40" s="28"/>
      <c r="FDK40" s="28"/>
      <c r="FDL40" s="28"/>
      <c r="FDM40" s="28"/>
      <c r="FDN40" s="28"/>
      <c r="FDO40" s="28"/>
      <c r="FDP40" s="28"/>
      <c r="FDQ40" s="28"/>
      <c r="FDR40" s="28"/>
      <c r="FDS40" s="28"/>
      <c r="FDT40" s="28"/>
      <c r="FDU40" s="28"/>
      <c r="FDV40" s="28"/>
      <c r="FDW40" s="28"/>
      <c r="FDX40" s="28"/>
      <c r="FDY40" s="28"/>
      <c r="FDZ40" s="28"/>
      <c r="FEA40" s="28"/>
      <c r="FEB40" s="28"/>
      <c r="FEC40" s="28"/>
      <c r="FED40" s="28"/>
      <c r="FEE40" s="28"/>
      <c r="FEF40" s="28"/>
      <c r="FEG40" s="28"/>
      <c r="FEH40" s="28"/>
      <c r="FEI40" s="28"/>
      <c r="FEJ40" s="28"/>
      <c r="FEK40" s="28"/>
      <c r="FEL40" s="28"/>
      <c r="FEM40" s="28"/>
      <c r="FEN40" s="28"/>
      <c r="FEO40" s="28"/>
      <c r="FEP40" s="28"/>
      <c r="FEQ40" s="28"/>
      <c r="FER40" s="28"/>
      <c r="FES40" s="28"/>
      <c r="FET40" s="28"/>
      <c r="FEU40" s="28"/>
      <c r="FEV40" s="28"/>
      <c r="FEW40" s="28"/>
      <c r="FEX40" s="28"/>
      <c r="FEY40" s="28"/>
      <c r="FEZ40" s="28"/>
      <c r="FFA40" s="28"/>
      <c r="FFB40" s="28"/>
      <c r="FFC40" s="28"/>
      <c r="FFD40" s="28"/>
      <c r="FFE40" s="28"/>
      <c r="FFF40" s="28"/>
      <c r="FFG40" s="28"/>
      <c r="FFH40" s="28"/>
      <c r="FFI40" s="28"/>
      <c r="FFJ40" s="28"/>
      <c r="FFK40" s="28"/>
      <c r="FFL40" s="28"/>
      <c r="FFM40" s="28"/>
      <c r="FFN40" s="28"/>
      <c r="FFO40" s="28"/>
      <c r="FFP40" s="28"/>
      <c r="FFQ40" s="28"/>
      <c r="FFR40" s="28"/>
      <c r="FFS40" s="28"/>
      <c r="FFT40" s="28"/>
      <c r="FFU40" s="28"/>
      <c r="FFV40" s="28"/>
      <c r="FFW40" s="28"/>
      <c r="FFX40" s="28"/>
      <c r="FFY40" s="28"/>
      <c r="FFZ40" s="28"/>
      <c r="FGA40" s="28"/>
      <c r="FGB40" s="28"/>
      <c r="FGC40" s="28"/>
      <c r="FGD40" s="28"/>
      <c r="FGE40" s="28"/>
      <c r="FGF40" s="28"/>
      <c r="FGG40" s="28"/>
      <c r="FGH40" s="28"/>
      <c r="FGI40" s="28"/>
      <c r="FGJ40" s="28"/>
      <c r="FGK40" s="28"/>
      <c r="FGL40" s="28"/>
      <c r="FGM40" s="28"/>
      <c r="FGN40" s="28"/>
      <c r="FGO40" s="28"/>
      <c r="FGP40" s="28"/>
      <c r="FGQ40" s="28"/>
      <c r="FGR40" s="28"/>
      <c r="FGS40" s="28"/>
      <c r="FGT40" s="28"/>
      <c r="FGU40" s="28"/>
      <c r="FGV40" s="28"/>
      <c r="FGW40" s="28"/>
      <c r="FGX40" s="28"/>
      <c r="FGY40" s="28"/>
      <c r="FGZ40" s="28"/>
      <c r="FHA40" s="28"/>
      <c r="FHB40" s="28"/>
      <c r="FHC40" s="28"/>
      <c r="FHD40" s="28"/>
      <c r="FHE40" s="28"/>
      <c r="FHF40" s="28"/>
      <c r="FHG40" s="28"/>
      <c r="FHH40" s="28"/>
      <c r="FHI40" s="28"/>
      <c r="FHJ40" s="28"/>
      <c r="FHK40" s="28"/>
      <c r="FHL40" s="28"/>
      <c r="FHM40" s="28"/>
      <c r="FHN40" s="28"/>
      <c r="FHO40" s="28"/>
      <c r="FHP40" s="28"/>
      <c r="FHQ40" s="28"/>
      <c r="FHR40" s="28"/>
      <c r="FHS40" s="28"/>
      <c r="FHT40" s="28"/>
      <c r="FHU40" s="28"/>
      <c r="FHV40" s="28"/>
      <c r="FHW40" s="28"/>
      <c r="FHX40" s="28"/>
      <c r="FHY40" s="28"/>
      <c r="FHZ40" s="28"/>
      <c r="FIA40" s="28"/>
      <c r="FIB40" s="28"/>
      <c r="FIC40" s="28"/>
      <c r="FID40" s="28"/>
      <c r="FIE40" s="28"/>
      <c r="FIF40" s="28"/>
      <c r="FIG40" s="28"/>
      <c r="FIH40" s="28"/>
      <c r="FII40" s="28"/>
      <c r="FIJ40" s="28"/>
      <c r="FIK40" s="28"/>
      <c r="FIL40" s="28"/>
      <c r="FIM40" s="28"/>
      <c r="FIN40" s="28"/>
      <c r="FIO40" s="28"/>
      <c r="FIP40" s="28"/>
      <c r="FIQ40" s="28"/>
      <c r="FIR40" s="28"/>
      <c r="FIS40" s="28"/>
      <c r="FIT40" s="28"/>
      <c r="FIU40" s="28"/>
      <c r="FIV40" s="28"/>
      <c r="FIW40" s="28"/>
      <c r="FIX40" s="28"/>
      <c r="FIY40" s="28"/>
      <c r="FIZ40" s="28"/>
      <c r="FJA40" s="28"/>
      <c r="FJB40" s="28"/>
      <c r="FJC40" s="28"/>
      <c r="FJD40" s="28"/>
      <c r="FJE40" s="28"/>
      <c r="FJF40" s="28"/>
      <c r="FJG40" s="28"/>
      <c r="FJH40" s="28"/>
      <c r="FJI40" s="28"/>
      <c r="FJJ40" s="28"/>
      <c r="FJK40" s="28"/>
      <c r="FJL40" s="28"/>
      <c r="FJM40" s="28"/>
      <c r="FJN40" s="28"/>
      <c r="FJO40" s="28"/>
      <c r="FJP40" s="28"/>
      <c r="FJQ40" s="28"/>
      <c r="FJR40" s="28"/>
      <c r="FJS40" s="28"/>
      <c r="FJT40" s="28"/>
      <c r="FJU40" s="28"/>
      <c r="FJV40" s="28"/>
      <c r="FJW40" s="28"/>
      <c r="FJX40" s="28"/>
      <c r="FJY40" s="28"/>
      <c r="FJZ40" s="28"/>
      <c r="FKA40" s="28"/>
      <c r="FKB40" s="28"/>
      <c r="FKC40" s="28"/>
      <c r="FKD40" s="28"/>
      <c r="FKE40" s="28"/>
      <c r="FKF40" s="28"/>
      <c r="FKG40" s="28"/>
      <c r="FKH40" s="28"/>
      <c r="FKI40" s="28"/>
      <c r="FKJ40" s="28"/>
      <c r="FKK40" s="28"/>
      <c r="FKL40" s="28"/>
      <c r="FKM40" s="28"/>
      <c r="FKN40" s="28"/>
      <c r="FKO40" s="28"/>
      <c r="FKP40" s="28"/>
      <c r="FKQ40" s="28"/>
      <c r="FKR40" s="28"/>
      <c r="FKS40" s="28"/>
      <c r="FKT40" s="28"/>
      <c r="FKU40" s="28"/>
      <c r="FKV40" s="28"/>
      <c r="FKW40" s="28"/>
      <c r="FKX40" s="28"/>
      <c r="FKY40" s="28"/>
      <c r="FKZ40" s="28"/>
      <c r="FLA40" s="28"/>
      <c r="FLB40" s="28"/>
      <c r="FLC40" s="28"/>
      <c r="FLD40" s="28"/>
      <c r="FLE40" s="28"/>
      <c r="FLF40" s="28"/>
      <c r="FLG40" s="28"/>
      <c r="FLH40" s="28"/>
      <c r="FLI40" s="28"/>
      <c r="FLJ40" s="28"/>
      <c r="FLK40" s="28"/>
      <c r="FLL40" s="28"/>
      <c r="FLM40" s="28"/>
      <c r="FLN40" s="28"/>
      <c r="FLO40" s="28"/>
      <c r="FLP40" s="28"/>
      <c r="FLQ40" s="28"/>
      <c r="FLR40" s="28"/>
      <c r="FLS40" s="28"/>
      <c r="FLT40" s="28"/>
      <c r="FLU40" s="28"/>
      <c r="FLV40" s="28"/>
      <c r="FLW40" s="28"/>
      <c r="FLX40" s="28"/>
      <c r="FLY40" s="28"/>
      <c r="FLZ40" s="28"/>
      <c r="FMA40" s="28"/>
      <c r="FMB40" s="28"/>
      <c r="FMC40" s="28"/>
      <c r="FMD40" s="28"/>
      <c r="FME40" s="28"/>
      <c r="FMF40" s="28"/>
      <c r="FMG40" s="28"/>
      <c r="FMH40" s="28"/>
      <c r="FMI40" s="28"/>
      <c r="FMJ40" s="28"/>
      <c r="FMK40" s="28"/>
      <c r="FML40" s="28"/>
      <c r="FMM40" s="28"/>
      <c r="FMN40" s="28"/>
      <c r="FMO40" s="28"/>
      <c r="FMP40" s="28"/>
      <c r="FMQ40" s="28"/>
      <c r="FMR40" s="28"/>
      <c r="FMS40" s="28"/>
      <c r="FMT40" s="28"/>
      <c r="FMU40" s="28"/>
      <c r="FMV40" s="28"/>
      <c r="FMW40" s="28"/>
      <c r="FMX40" s="28"/>
      <c r="FMY40" s="28"/>
      <c r="FMZ40" s="28"/>
      <c r="FNA40" s="28"/>
      <c r="FNB40" s="28"/>
      <c r="FNC40" s="28"/>
      <c r="FND40" s="28"/>
      <c r="FNE40" s="28"/>
      <c r="FNF40" s="28"/>
      <c r="FNG40" s="28"/>
      <c r="FNH40" s="28"/>
      <c r="FNI40" s="28"/>
      <c r="FNJ40" s="28"/>
      <c r="FNK40" s="28"/>
      <c r="FNL40" s="28"/>
      <c r="FNM40" s="28"/>
      <c r="FNN40" s="28"/>
      <c r="FNO40" s="28"/>
      <c r="FNP40" s="28"/>
      <c r="FNQ40" s="28"/>
      <c r="FNR40" s="28"/>
      <c r="FNS40" s="28"/>
      <c r="FNT40" s="28"/>
      <c r="FNU40" s="28"/>
      <c r="FNV40" s="28"/>
      <c r="FNW40" s="28"/>
      <c r="FNX40" s="28"/>
      <c r="FNY40" s="28"/>
      <c r="FNZ40" s="28"/>
      <c r="FOA40" s="28"/>
      <c r="FOB40" s="28"/>
      <c r="FOC40" s="28"/>
      <c r="FOD40" s="28"/>
      <c r="FOE40" s="28"/>
      <c r="FOF40" s="28"/>
      <c r="FOG40" s="28"/>
      <c r="FOH40" s="28"/>
      <c r="FOI40" s="28"/>
      <c r="FOJ40" s="28"/>
      <c r="FOK40" s="28"/>
      <c r="FOL40" s="28"/>
      <c r="FOM40" s="28"/>
      <c r="FON40" s="28"/>
      <c r="FOO40" s="28"/>
      <c r="FOP40" s="28"/>
      <c r="FOQ40" s="28"/>
      <c r="FOR40" s="28"/>
      <c r="FOS40" s="28"/>
      <c r="FOT40" s="28"/>
      <c r="FOU40" s="28"/>
      <c r="FOV40" s="28"/>
      <c r="FOW40" s="28"/>
      <c r="FOX40" s="28"/>
      <c r="FOY40" s="28"/>
      <c r="FOZ40" s="28"/>
      <c r="FPA40" s="28"/>
      <c r="FPB40" s="28"/>
      <c r="FPC40" s="28"/>
      <c r="FPD40" s="28"/>
      <c r="FPE40" s="28"/>
      <c r="FPF40" s="28"/>
      <c r="FPG40" s="28"/>
      <c r="FPH40" s="28"/>
      <c r="FPI40" s="28"/>
      <c r="FPJ40" s="28"/>
      <c r="FPK40" s="28"/>
      <c r="FPL40" s="28"/>
      <c r="FPM40" s="28"/>
      <c r="FPN40" s="28"/>
      <c r="FPO40" s="28"/>
      <c r="FPP40" s="28"/>
      <c r="FPQ40" s="28"/>
      <c r="FPR40" s="28"/>
      <c r="FPS40" s="28"/>
      <c r="FPT40" s="28"/>
      <c r="FPU40" s="28"/>
      <c r="FPV40" s="28"/>
      <c r="FPW40" s="28"/>
      <c r="FPX40" s="28"/>
      <c r="FPY40" s="28"/>
      <c r="FPZ40" s="28"/>
      <c r="FQA40" s="28"/>
      <c r="FQB40" s="28"/>
      <c r="FQC40" s="28"/>
      <c r="FQD40" s="28"/>
      <c r="FQE40" s="28"/>
      <c r="FQF40" s="28"/>
      <c r="FQG40" s="28"/>
      <c r="FQH40" s="28"/>
      <c r="FQI40" s="28"/>
      <c r="FQJ40" s="28"/>
      <c r="FQK40" s="28"/>
      <c r="FQL40" s="28"/>
      <c r="FQM40" s="28"/>
      <c r="FQN40" s="28"/>
      <c r="FQO40" s="28"/>
      <c r="FQP40" s="28"/>
      <c r="FQQ40" s="28"/>
      <c r="FQR40" s="28"/>
      <c r="FQS40" s="28"/>
      <c r="FQT40" s="28"/>
      <c r="FQU40" s="28"/>
      <c r="FQV40" s="28"/>
      <c r="FQW40" s="28"/>
      <c r="FQX40" s="28"/>
      <c r="FQY40" s="28"/>
      <c r="FQZ40" s="28"/>
      <c r="FRA40" s="28"/>
      <c r="FRB40" s="28"/>
      <c r="FRC40" s="28"/>
      <c r="FRD40" s="28"/>
      <c r="FRE40" s="28"/>
      <c r="FRF40" s="28"/>
      <c r="FRG40" s="28"/>
      <c r="FRH40" s="28"/>
      <c r="FRI40" s="28"/>
      <c r="FRJ40" s="28"/>
      <c r="FRK40" s="28"/>
      <c r="FRL40" s="28"/>
      <c r="FRM40" s="28"/>
      <c r="FRN40" s="28"/>
      <c r="FRO40" s="28"/>
      <c r="FRP40" s="28"/>
      <c r="FRQ40" s="28"/>
      <c r="FRR40" s="28"/>
      <c r="FRS40" s="28"/>
      <c r="FRT40" s="28"/>
      <c r="FRU40" s="28"/>
      <c r="FRV40" s="28"/>
      <c r="FRW40" s="28"/>
      <c r="FRX40" s="28"/>
      <c r="FRY40" s="28"/>
      <c r="FRZ40" s="28"/>
      <c r="FSA40" s="28"/>
      <c r="FSB40" s="28"/>
      <c r="FSC40" s="28"/>
      <c r="FSD40" s="28"/>
      <c r="FSE40" s="28"/>
      <c r="FSF40" s="28"/>
      <c r="FSG40" s="28"/>
      <c r="FSH40" s="28"/>
      <c r="FSI40" s="28"/>
      <c r="FSJ40" s="28"/>
      <c r="FSK40" s="28"/>
      <c r="FSL40" s="28"/>
      <c r="FSM40" s="28"/>
      <c r="FSN40" s="28"/>
      <c r="FSO40" s="28"/>
      <c r="FSP40" s="28"/>
      <c r="FSQ40" s="28"/>
      <c r="FSR40" s="28"/>
      <c r="FSS40" s="28"/>
      <c r="FST40" s="28"/>
      <c r="FSU40" s="28"/>
      <c r="FSV40" s="28"/>
      <c r="FSW40" s="28"/>
      <c r="FSX40" s="28"/>
      <c r="FSY40" s="28"/>
      <c r="FSZ40" s="28"/>
      <c r="FTA40" s="28"/>
      <c r="FTB40" s="28"/>
      <c r="FTC40" s="28"/>
      <c r="FTD40" s="28"/>
      <c r="FTE40" s="28"/>
      <c r="FTF40" s="28"/>
      <c r="FTG40" s="28"/>
      <c r="FTH40" s="28"/>
      <c r="FTI40" s="28"/>
      <c r="FTJ40" s="28"/>
      <c r="FTK40" s="28"/>
      <c r="FTL40" s="28"/>
      <c r="FTM40" s="28"/>
      <c r="FTN40" s="28"/>
      <c r="FTO40" s="28"/>
      <c r="FTP40" s="28"/>
      <c r="FTQ40" s="28"/>
      <c r="FTR40" s="28"/>
      <c r="FTS40" s="28"/>
      <c r="FTT40" s="28"/>
      <c r="FTU40" s="28"/>
      <c r="FTV40" s="28"/>
      <c r="FTW40" s="28"/>
      <c r="FTX40" s="28"/>
      <c r="FTY40" s="28"/>
      <c r="FTZ40" s="28"/>
      <c r="FUA40" s="28"/>
      <c r="FUB40" s="28"/>
      <c r="FUC40" s="28"/>
      <c r="FUD40" s="28"/>
      <c r="FUE40" s="28"/>
      <c r="FUF40" s="28"/>
      <c r="FUG40" s="28"/>
      <c r="FUH40" s="28"/>
      <c r="FUI40" s="28"/>
      <c r="FUJ40" s="28"/>
      <c r="FUK40" s="28"/>
      <c r="FUL40" s="28"/>
      <c r="FUM40" s="28"/>
      <c r="FUN40" s="28"/>
      <c r="FUO40" s="28"/>
      <c r="FUP40" s="28"/>
      <c r="FUQ40" s="28"/>
      <c r="FUR40" s="28"/>
      <c r="FUS40" s="28"/>
      <c r="FUT40" s="28"/>
      <c r="FUU40" s="28"/>
      <c r="FUV40" s="28"/>
      <c r="FUW40" s="28"/>
      <c r="FUX40" s="28"/>
      <c r="FUY40" s="28"/>
      <c r="FUZ40" s="28"/>
      <c r="FVA40" s="28"/>
      <c r="FVB40" s="28"/>
      <c r="FVC40" s="28"/>
      <c r="FVD40" s="28"/>
      <c r="FVE40" s="28"/>
      <c r="FVF40" s="28"/>
      <c r="FVG40" s="28"/>
      <c r="FVH40" s="28"/>
      <c r="FVI40" s="28"/>
      <c r="FVJ40" s="28"/>
      <c r="FVK40" s="28"/>
      <c r="FVL40" s="28"/>
      <c r="FVM40" s="28"/>
      <c r="FVN40" s="28"/>
      <c r="FVO40" s="28"/>
      <c r="FVP40" s="28"/>
      <c r="FVQ40" s="28"/>
      <c r="FVR40" s="28"/>
      <c r="FVS40" s="28"/>
      <c r="FVT40" s="28"/>
      <c r="FVU40" s="28"/>
      <c r="FVV40" s="28"/>
      <c r="FVW40" s="28"/>
      <c r="FVX40" s="28"/>
      <c r="FVY40" s="28"/>
      <c r="FVZ40" s="28"/>
      <c r="FWA40" s="28"/>
      <c r="FWB40" s="28"/>
      <c r="FWC40" s="28"/>
      <c r="FWD40" s="28"/>
      <c r="FWE40" s="28"/>
      <c r="FWF40" s="28"/>
      <c r="FWG40" s="28"/>
      <c r="FWH40" s="28"/>
      <c r="FWI40" s="28"/>
      <c r="FWJ40" s="28"/>
      <c r="FWK40" s="28"/>
      <c r="FWL40" s="28"/>
      <c r="FWM40" s="28"/>
      <c r="FWN40" s="28"/>
      <c r="FWO40" s="28"/>
      <c r="FWP40" s="28"/>
      <c r="FWQ40" s="28"/>
      <c r="FWR40" s="28"/>
      <c r="FWS40" s="28"/>
      <c r="FWT40" s="28"/>
      <c r="FWU40" s="28"/>
      <c r="FWV40" s="28"/>
      <c r="FWW40" s="28"/>
      <c r="FWX40" s="28"/>
      <c r="FWY40" s="28"/>
      <c r="FWZ40" s="28"/>
      <c r="FXA40" s="28"/>
      <c r="FXB40" s="28"/>
      <c r="FXC40" s="28"/>
      <c r="FXD40" s="28"/>
      <c r="FXE40" s="28"/>
      <c r="FXF40" s="28"/>
      <c r="FXG40" s="28"/>
      <c r="FXH40" s="28"/>
      <c r="FXI40" s="28"/>
      <c r="FXJ40" s="28"/>
      <c r="FXK40" s="28"/>
      <c r="FXL40" s="28"/>
      <c r="FXM40" s="28"/>
      <c r="FXN40" s="28"/>
      <c r="FXO40" s="28"/>
      <c r="FXP40" s="28"/>
      <c r="FXQ40" s="28"/>
      <c r="FXR40" s="28"/>
      <c r="FXS40" s="28"/>
      <c r="FXT40" s="28"/>
      <c r="FXU40" s="28"/>
      <c r="FXV40" s="28"/>
      <c r="FXW40" s="28"/>
      <c r="FXX40" s="28"/>
      <c r="FXY40" s="28"/>
      <c r="FXZ40" s="28"/>
      <c r="FYA40" s="28"/>
      <c r="FYB40" s="28"/>
      <c r="FYC40" s="28"/>
      <c r="FYD40" s="28"/>
      <c r="FYE40" s="28"/>
      <c r="FYF40" s="28"/>
      <c r="FYG40" s="28"/>
      <c r="FYH40" s="28"/>
      <c r="FYI40" s="28"/>
      <c r="FYJ40" s="28"/>
      <c r="FYK40" s="28"/>
      <c r="FYL40" s="28"/>
      <c r="FYM40" s="28"/>
      <c r="FYN40" s="28"/>
      <c r="FYO40" s="28"/>
      <c r="FYP40" s="28"/>
      <c r="FYQ40" s="28"/>
      <c r="FYR40" s="28"/>
      <c r="FYS40" s="28"/>
      <c r="FYT40" s="28"/>
      <c r="FYU40" s="28"/>
      <c r="FYV40" s="28"/>
      <c r="FYW40" s="28"/>
      <c r="FYX40" s="28"/>
      <c r="FYY40" s="28"/>
      <c r="FYZ40" s="28"/>
      <c r="FZA40" s="28"/>
      <c r="FZB40" s="28"/>
      <c r="FZC40" s="28"/>
      <c r="FZD40" s="28"/>
      <c r="FZE40" s="28"/>
      <c r="FZF40" s="28"/>
      <c r="FZG40" s="28"/>
      <c r="FZH40" s="28"/>
      <c r="FZI40" s="28"/>
      <c r="FZJ40" s="28"/>
      <c r="FZK40" s="28"/>
      <c r="FZL40" s="28"/>
      <c r="FZM40" s="28"/>
      <c r="FZN40" s="28"/>
      <c r="FZO40" s="28"/>
      <c r="FZP40" s="28"/>
      <c r="FZQ40" s="28"/>
      <c r="FZR40" s="28"/>
      <c r="FZS40" s="28"/>
      <c r="FZT40" s="28"/>
      <c r="FZU40" s="28"/>
      <c r="FZV40" s="28"/>
      <c r="FZW40" s="28"/>
      <c r="FZX40" s="28"/>
      <c r="FZY40" s="28"/>
      <c r="FZZ40" s="28"/>
      <c r="GAA40" s="28"/>
      <c r="GAB40" s="28"/>
      <c r="GAC40" s="28"/>
      <c r="GAD40" s="28"/>
      <c r="GAE40" s="28"/>
      <c r="GAF40" s="28"/>
      <c r="GAG40" s="28"/>
      <c r="GAH40" s="28"/>
      <c r="GAI40" s="28"/>
      <c r="GAJ40" s="28"/>
      <c r="GAK40" s="28"/>
      <c r="GAL40" s="28"/>
      <c r="GAM40" s="28"/>
      <c r="GAN40" s="28"/>
      <c r="GAO40" s="28"/>
      <c r="GAP40" s="28"/>
      <c r="GAQ40" s="28"/>
      <c r="GAR40" s="28"/>
      <c r="GAS40" s="28"/>
      <c r="GAT40" s="28"/>
      <c r="GAU40" s="28"/>
      <c r="GAV40" s="28"/>
      <c r="GAW40" s="28"/>
      <c r="GAX40" s="28"/>
      <c r="GAY40" s="28"/>
      <c r="GAZ40" s="28"/>
      <c r="GBA40" s="28"/>
      <c r="GBB40" s="28"/>
      <c r="GBC40" s="28"/>
      <c r="GBD40" s="28"/>
      <c r="GBE40" s="28"/>
      <c r="GBF40" s="28"/>
      <c r="GBG40" s="28"/>
      <c r="GBH40" s="28"/>
      <c r="GBI40" s="28"/>
      <c r="GBJ40" s="28"/>
      <c r="GBK40" s="28"/>
      <c r="GBL40" s="28"/>
      <c r="GBM40" s="28"/>
      <c r="GBN40" s="28"/>
      <c r="GBO40" s="28"/>
      <c r="GBP40" s="28"/>
      <c r="GBQ40" s="28"/>
      <c r="GBR40" s="28"/>
      <c r="GBS40" s="28"/>
      <c r="GBT40" s="28"/>
      <c r="GBU40" s="28"/>
      <c r="GBV40" s="28"/>
      <c r="GBW40" s="28"/>
      <c r="GBX40" s="28"/>
      <c r="GBY40" s="28"/>
      <c r="GBZ40" s="28"/>
      <c r="GCA40" s="28"/>
      <c r="GCB40" s="28"/>
      <c r="GCC40" s="28"/>
      <c r="GCD40" s="28"/>
      <c r="GCE40" s="28"/>
      <c r="GCF40" s="28"/>
      <c r="GCG40" s="28"/>
      <c r="GCH40" s="28"/>
      <c r="GCI40" s="28"/>
      <c r="GCJ40" s="28"/>
      <c r="GCK40" s="28"/>
      <c r="GCL40" s="28"/>
      <c r="GCM40" s="28"/>
      <c r="GCN40" s="28"/>
      <c r="GCO40" s="28"/>
      <c r="GCP40" s="28"/>
      <c r="GCQ40" s="28"/>
      <c r="GCR40" s="28"/>
      <c r="GCS40" s="28"/>
      <c r="GCT40" s="28"/>
      <c r="GCU40" s="28"/>
      <c r="GCV40" s="28"/>
      <c r="GCW40" s="28"/>
      <c r="GCX40" s="28"/>
      <c r="GCY40" s="28"/>
      <c r="GCZ40" s="28"/>
      <c r="GDA40" s="28"/>
      <c r="GDB40" s="28"/>
      <c r="GDC40" s="28"/>
      <c r="GDD40" s="28"/>
      <c r="GDE40" s="28"/>
      <c r="GDF40" s="28"/>
      <c r="GDG40" s="28"/>
      <c r="GDH40" s="28"/>
      <c r="GDI40" s="28"/>
      <c r="GDJ40" s="28"/>
      <c r="GDK40" s="28"/>
      <c r="GDL40" s="28"/>
      <c r="GDM40" s="28"/>
      <c r="GDN40" s="28"/>
      <c r="GDO40" s="28"/>
      <c r="GDP40" s="28"/>
      <c r="GDQ40" s="28"/>
      <c r="GDR40" s="28"/>
      <c r="GDS40" s="28"/>
      <c r="GDT40" s="28"/>
      <c r="GDU40" s="28"/>
      <c r="GDV40" s="28"/>
      <c r="GDW40" s="28"/>
      <c r="GDX40" s="28"/>
      <c r="GDY40" s="28"/>
      <c r="GDZ40" s="28"/>
      <c r="GEA40" s="28"/>
      <c r="GEB40" s="28"/>
      <c r="GEC40" s="28"/>
      <c r="GED40" s="28"/>
      <c r="GEE40" s="28"/>
      <c r="GEF40" s="28"/>
      <c r="GEG40" s="28"/>
      <c r="GEH40" s="28"/>
      <c r="GEI40" s="28"/>
      <c r="GEJ40" s="28"/>
      <c r="GEK40" s="28"/>
      <c r="GEL40" s="28"/>
      <c r="GEM40" s="28"/>
      <c r="GEN40" s="28"/>
      <c r="GEO40" s="28"/>
      <c r="GEP40" s="28"/>
      <c r="GEQ40" s="28"/>
      <c r="GER40" s="28"/>
      <c r="GES40" s="28"/>
      <c r="GET40" s="28"/>
      <c r="GEU40" s="28"/>
      <c r="GEV40" s="28"/>
      <c r="GEW40" s="28"/>
      <c r="GEX40" s="28"/>
      <c r="GEY40" s="28"/>
      <c r="GEZ40" s="28"/>
      <c r="GFA40" s="28"/>
      <c r="GFB40" s="28"/>
      <c r="GFC40" s="28"/>
      <c r="GFD40" s="28"/>
      <c r="GFE40" s="28"/>
      <c r="GFF40" s="28"/>
      <c r="GFG40" s="28"/>
      <c r="GFH40" s="28"/>
      <c r="GFI40" s="28"/>
      <c r="GFJ40" s="28"/>
      <c r="GFK40" s="28"/>
      <c r="GFL40" s="28"/>
      <c r="GFM40" s="28"/>
      <c r="GFN40" s="28"/>
      <c r="GFO40" s="28"/>
      <c r="GFP40" s="28"/>
      <c r="GFQ40" s="28"/>
      <c r="GFR40" s="28"/>
      <c r="GFS40" s="28"/>
      <c r="GFT40" s="28"/>
      <c r="GFU40" s="28"/>
      <c r="GFV40" s="28"/>
      <c r="GFW40" s="28"/>
      <c r="GFX40" s="28"/>
      <c r="GFY40" s="28"/>
      <c r="GFZ40" s="28"/>
      <c r="GGA40" s="28"/>
      <c r="GGB40" s="28"/>
      <c r="GGC40" s="28"/>
      <c r="GGD40" s="28"/>
      <c r="GGE40" s="28"/>
      <c r="GGF40" s="28"/>
      <c r="GGG40" s="28"/>
      <c r="GGH40" s="28"/>
      <c r="GGI40" s="28"/>
      <c r="GGJ40" s="28"/>
      <c r="GGK40" s="28"/>
      <c r="GGL40" s="28"/>
      <c r="GGM40" s="28"/>
      <c r="GGN40" s="28"/>
      <c r="GGO40" s="28"/>
      <c r="GGP40" s="28"/>
      <c r="GGQ40" s="28"/>
      <c r="GGR40" s="28"/>
      <c r="GGS40" s="28"/>
      <c r="GGT40" s="28"/>
      <c r="GGU40" s="28"/>
      <c r="GGV40" s="28"/>
      <c r="GGW40" s="28"/>
      <c r="GGX40" s="28"/>
      <c r="GGY40" s="28"/>
      <c r="GGZ40" s="28"/>
      <c r="GHA40" s="28"/>
      <c r="GHB40" s="28"/>
      <c r="GHC40" s="28"/>
      <c r="GHD40" s="28"/>
      <c r="GHE40" s="28"/>
      <c r="GHF40" s="28"/>
      <c r="GHG40" s="28"/>
      <c r="GHH40" s="28"/>
      <c r="GHI40" s="28"/>
      <c r="GHJ40" s="28"/>
      <c r="GHK40" s="28"/>
      <c r="GHL40" s="28"/>
      <c r="GHM40" s="28"/>
      <c r="GHN40" s="28"/>
      <c r="GHO40" s="28"/>
      <c r="GHP40" s="28"/>
      <c r="GHQ40" s="28"/>
      <c r="GHR40" s="28"/>
      <c r="GHS40" s="28"/>
      <c r="GHT40" s="28"/>
      <c r="GHU40" s="28"/>
      <c r="GHV40" s="28"/>
      <c r="GHW40" s="28"/>
      <c r="GHX40" s="28"/>
      <c r="GHY40" s="28"/>
      <c r="GHZ40" s="28"/>
      <c r="GIA40" s="28"/>
      <c r="GIB40" s="28"/>
      <c r="GIC40" s="28"/>
      <c r="GID40" s="28"/>
      <c r="GIE40" s="28"/>
      <c r="GIF40" s="28"/>
      <c r="GIG40" s="28"/>
      <c r="GIH40" s="28"/>
      <c r="GII40" s="28"/>
      <c r="GIJ40" s="28"/>
      <c r="GIK40" s="28"/>
      <c r="GIL40" s="28"/>
      <c r="GIM40" s="28"/>
      <c r="GIN40" s="28"/>
      <c r="GIO40" s="28"/>
      <c r="GIP40" s="28"/>
      <c r="GIQ40" s="28"/>
      <c r="GIR40" s="28"/>
      <c r="GIS40" s="28"/>
      <c r="GIT40" s="28"/>
      <c r="GIU40" s="28"/>
      <c r="GIV40" s="28"/>
      <c r="GIW40" s="28"/>
      <c r="GIX40" s="28"/>
      <c r="GIY40" s="28"/>
      <c r="GIZ40" s="28"/>
      <c r="GJA40" s="28"/>
      <c r="GJB40" s="28"/>
      <c r="GJC40" s="28"/>
      <c r="GJD40" s="28"/>
      <c r="GJE40" s="28"/>
      <c r="GJF40" s="28"/>
      <c r="GJG40" s="28"/>
      <c r="GJH40" s="28"/>
      <c r="GJI40" s="28"/>
      <c r="GJJ40" s="28"/>
      <c r="GJK40" s="28"/>
      <c r="GJL40" s="28"/>
      <c r="GJM40" s="28"/>
      <c r="GJN40" s="28"/>
      <c r="GJO40" s="28"/>
      <c r="GJP40" s="28"/>
      <c r="GJQ40" s="28"/>
      <c r="GJR40" s="28"/>
      <c r="GJS40" s="28"/>
      <c r="GJT40" s="28"/>
      <c r="GJU40" s="28"/>
      <c r="GJV40" s="28"/>
      <c r="GJW40" s="28"/>
      <c r="GJX40" s="28"/>
      <c r="GJY40" s="28"/>
      <c r="GJZ40" s="28"/>
      <c r="GKA40" s="28"/>
      <c r="GKB40" s="28"/>
      <c r="GKC40" s="28"/>
      <c r="GKD40" s="28"/>
      <c r="GKE40" s="28"/>
      <c r="GKF40" s="28"/>
      <c r="GKG40" s="28"/>
      <c r="GKH40" s="28"/>
      <c r="GKI40" s="28"/>
      <c r="GKJ40" s="28"/>
      <c r="GKK40" s="28"/>
      <c r="GKL40" s="28"/>
      <c r="GKM40" s="28"/>
      <c r="GKN40" s="28"/>
      <c r="GKO40" s="28"/>
      <c r="GKP40" s="28"/>
      <c r="GKQ40" s="28"/>
      <c r="GKR40" s="28"/>
      <c r="GKS40" s="28"/>
      <c r="GKT40" s="28"/>
      <c r="GKU40" s="28"/>
      <c r="GKV40" s="28"/>
      <c r="GKW40" s="28"/>
      <c r="GKX40" s="28"/>
      <c r="GKY40" s="28"/>
      <c r="GKZ40" s="28"/>
      <c r="GLA40" s="28"/>
      <c r="GLB40" s="28"/>
      <c r="GLC40" s="28"/>
      <c r="GLD40" s="28"/>
      <c r="GLE40" s="28"/>
      <c r="GLF40" s="28"/>
      <c r="GLG40" s="28"/>
      <c r="GLH40" s="28"/>
      <c r="GLI40" s="28"/>
      <c r="GLJ40" s="28"/>
      <c r="GLK40" s="28"/>
      <c r="GLL40" s="28"/>
      <c r="GLM40" s="28"/>
      <c r="GLN40" s="28"/>
      <c r="GLO40" s="28"/>
      <c r="GLP40" s="28"/>
      <c r="GLQ40" s="28"/>
      <c r="GLR40" s="28"/>
      <c r="GLS40" s="28"/>
      <c r="GLT40" s="28"/>
      <c r="GLU40" s="28"/>
      <c r="GLV40" s="28"/>
      <c r="GLW40" s="28"/>
      <c r="GLX40" s="28"/>
      <c r="GLY40" s="28"/>
      <c r="GLZ40" s="28"/>
      <c r="GMA40" s="28"/>
      <c r="GMB40" s="28"/>
      <c r="GMC40" s="28"/>
      <c r="GMD40" s="28"/>
      <c r="GME40" s="28"/>
      <c r="GMF40" s="28"/>
      <c r="GMG40" s="28"/>
      <c r="GMH40" s="28"/>
      <c r="GMI40" s="28"/>
      <c r="GMJ40" s="28"/>
      <c r="GMK40" s="28"/>
      <c r="GML40" s="28"/>
      <c r="GMM40" s="28"/>
      <c r="GMN40" s="28"/>
      <c r="GMO40" s="28"/>
      <c r="GMP40" s="28"/>
      <c r="GMQ40" s="28"/>
      <c r="GMR40" s="28"/>
      <c r="GMS40" s="28"/>
      <c r="GMT40" s="28"/>
      <c r="GMU40" s="28"/>
      <c r="GMV40" s="28"/>
      <c r="GMW40" s="28"/>
      <c r="GMX40" s="28"/>
      <c r="GMY40" s="28"/>
      <c r="GMZ40" s="28"/>
      <c r="GNA40" s="28"/>
      <c r="GNB40" s="28"/>
      <c r="GNC40" s="28"/>
      <c r="GND40" s="28"/>
      <c r="GNE40" s="28"/>
      <c r="GNF40" s="28"/>
      <c r="GNG40" s="28"/>
      <c r="GNH40" s="28"/>
      <c r="GNI40" s="28"/>
      <c r="GNJ40" s="28"/>
      <c r="GNK40" s="28"/>
      <c r="GNL40" s="28"/>
      <c r="GNM40" s="28"/>
      <c r="GNN40" s="28"/>
      <c r="GNO40" s="28"/>
      <c r="GNP40" s="28"/>
      <c r="GNQ40" s="28"/>
      <c r="GNR40" s="28"/>
      <c r="GNS40" s="28"/>
      <c r="GNT40" s="28"/>
      <c r="GNU40" s="28"/>
      <c r="GNV40" s="28"/>
      <c r="GNW40" s="28"/>
      <c r="GNX40" s="28"/>
      <c r="GNY40" s="28"/>
      <c r="GNZ40" s="28"/>
      <c r="GOA40" s="28"/>
      <c r="GOB40" s="28"/>
      <c r="GOC40" s="28"/>
      <c r="GOD40" s="28"/>
      <c r="GOE40" s="28"/>
      <c r="GOF40" s="28"/>
      <c r="GOG40" s="28"/>
      <c r="GOH40" s="28"/>
      <c r="GOI40" s="28"/>
      <c r="GOJ40" s="28"/>
      <c r="GOK40" s="28"/>
      <c r="GOL40" s="28"/>
      <c r="GOM40" s="28"/>
      <c r="GON40" s="28"/>
      <c r="GOO40" s="28"/>
      <c r="GOP40" s="28"/>
      <c r="GOQ40" s="28"/>
      <c r="GOR40" s="28"/>
      <c r="GOS40" s="28"/>
      <c r="GOT40" s="28"/>
      <c r="GOU40" s="28"/>
      <c r="GOV40" s="28"/>
      <c r="GOW40" s="28"/>
      <c r="GOX40" s="28"/>
      <c r="GOY40" s="28"/>
      <c r="GOZ40" s="28"/>
      <c r="GPA40" s="28"/>
      <c r="GPB40" s="28"/>
      <c r="GPC40" s="28"/>
      <c r="GPD40" s="28"/>
      <c r="GPE40" s="28"/>
      <c r="GPF40" s="28"/>
      <c r="GPG40" s="28"/>
      <c r="GPH40" s="28"/>
      <c r="GPI40" s="28"/>
      <c r="GPJ40" s="28"/>
      <c r="GPK40" s="28"/>
      <c r="GPL40" s="28"/>
      <c r="GPM40" s="28"/>
      <c r="GPN40" s="28"/>
      <c r="GPO40" s="28"/>
      <c r="GPP40" s="28"/>
      <c r="GPQ40" s="28"/>
      <c r="GPR40" s="28"/>
      <c r="GPS40" s="28"/>
      <c r="GPT40" s="28"/>
      <c r="GPU40" s="28"/>
      <c r="GPV40" s="28"/>
      <c r="GPW40" s="28"/>
      <c r="GPX40" s="28"/>
      <c r="GPY40" s="28"/>
      <c r="GPZ40" s="28"/>
      <c r="GQA40" s="28"/>
      <c r="GQB40" s="28"/>
      <c r="GQC40" s="28"/>
      <c r="GQD40" s="28"/>
      <c r="GQE40" s="28"/>
      <c r="GQF40" s="28"/>
      <c r="GQG40" s="28"/>
      <c r="GQH40" s="28"/>
      <c r="GQI40" s="28"/>
      <c r="GQJ40" s="28"/>
      <c r="GQK40" s="28"/>
      <c r="GQL40" s="28"/>
      <c r="GQM40" s="28"/>
      <c r="GQN40" s="28"/>
      <c r="GQO40" s="28"/>
      <c r="GQP40" s="28"/>
      <c r="GQQ40" s="28"/>
      <c r="GQR40" s="28"/>
      <c r="GQS40" s="28"/>
      <c r="GQT40" s="28"/>
      <c r="GQU40" s="28"/>
      <c r="GQV40" s="28"/>
      <c r="GQW40" s="28"/>
      <c r="GQX40" s="28"/>
      <c r="GQY40" s="28"/>
      <c r="GQZ40" s="28"/>
      <c r="GRA40" s="28"/>
      <c r="GRB40" s="28"/>
      <c r="GRC40" s="28"/>
      <c r="GRD40" s="28"/>
      <c r="GRE40" s="28"/>
      <c r="GRF40" s="28"/>
      <c r="GRG40" s="28"/>
      <c r="GRH40" s="28"/>
      <c r="GRI40" s="28"/>
      <c r="GRJ40" s="28"/>
      <c r="GRK40" s="28"/>
      <c r="GRL40" s="28"/>
      <c r="GRM40" s="28"/>
      <c r="GRN40" s="28"/>
      <c r="GRO40" s="28"/>
      <c r="GRP40" s="28"/>
      <c r="GRQ40" s="28"/>
      <c r="GRR40" s="28"/>
      <c r="GRS40" s="28"/>
      <c r="GRT40" s="28"/>
      <c r="GRU40" s="28"/>
      <c r="GRV40" s="28"/>
      <c r="GRW40" s="28"/>
      <c r="GRX40" s="28"/>
      <c r="GRY40" s="28"/>
      <c r="GRZ40" s="28"/>
      <c r="GSA40" s="28"/>
      <c r="GSB40" s="28"/>
      <c r="GSC40" s="28"/>
      <c r="GSD40" s="28"/>
      <c r="GSE40" s="28"/>
      <c r="GSF40" s="28"/>
      <c r="GSG40" s="28"/>
      <c r="GSH40" s="28"/>
      <c r="GSI40" s="28"/>
      <c r="GSJ40" s="28"/>
      <c r="GSK40" s="28"/>
      <c r="GSL40" s="28"/>
      <c r="GSM40" s="28"/>
      <c r="GSN40" s="28"/>
      <c r="GSO40" s="28"/>
      <c r="GSP40" s="28"/>
      <c r="GSQ40" s="28"/>
      <c r="GSR40" s="28"/>
      <c r="GSS40" s="28"/>
      <c r="GST40" s="28"/>
      <c r="GSU40" s="28"/>
      <c r="GSV40" s="28"/>
      <c r="GSW40" s="28"/>
      <c r="GSX40" s="28"/>
      <c r="GSY40" s="28"/>
      <c r="GSZ40" s="28"/>
      <c r="GTA40" s="28"/>
      <c r="GTB40" s="28"/>
      <c r="GTC40" s="28"/>
      <c r="GTD40" s="28"/>
      <c r="GTE40" s="28"/>
      <c r="GTF40" s="28"/>
      <c r="GTG40" s="28"/>
      <c r="GTH40" s="28"/>
      <c r="GTI40" s="28"/>
      <c r="GTJ40" s="28"/>
      <c r="GTK40" s="28"/>
      <c r="GTL40" s="28"/>
      <c r="GTM40" s="28"/>
      <c r="GTN40" s="28"/>
      <c r="GTO40" s="28"/>
      <c r="GTP40" s="28"/>
      <c r="GTQ40" s="28"/>
      <c r="GTR40" s="28"/>
      <c r="GTS40" s="28"/>
      <c r="GTT40" s="28"/>
      <c r="GTU40" s="28"/>
      <c r="GTV40" s="28"/>
      <c r="GTW40" s="28"/>
      <c r="GTX40" s="28"/>
      <c r="GTY40" s="28"/>
      <c r="GTZ40" s="28"/>
      <c r="GUA40" s="28"/>
      <c r="GUB40" s="28"/>
      <c r="GUC40" s="28"/>
      <c r="GUD40" s="28"/>
      <c r="GUE40" s="28"/>
      <c r="GUF40" s="28"/>
      <c r="GUG40" s="28"/>
      <c r="GUH40" s="28"/>
      <c r="GUI40" s="28"/>
      <c r="GUJ40" s="28"/>
      <c r="GUK40" s="28"/>
      <c r="GUL40" s="28"/>
      <c r="GUM40" s="28"/>
      <c r="GUN40" s="28"/>
      <c r="GUO40" s="28"/>
      <c r="GUP40" s="28"/>
      <c r="GUQ40" s="28"/>
      <c r="GUR40" s="28"/>
      <c r="GUS40" s="28"/>
      <c r="GUT40" s="28"/>
      <c r="GUU40" s="28"/>
      <c r="GUV40" s="28"/>
      <c r="GUW40" s="28"/>
      <c r="GUX40" s="28"/>
      <c r="GUY40" s="28"/>
      <c r="GUZ40" s="28"/>
      <c r="GVA40" s="28"/>
      <c r="GVB40" s="28"/>
      <c r="GVC40" s="28"/>
      <c r="GVD40" s="28"/>
      <c r="GVE40" s="28"/>
      <c r="GVF40" s="28"/>
      <c r="GVG40" s="28"/>
      <c r="GVH40" s="28"/>
      <c r="GVI40" s="28"/>
      <c r="GVJ40" s="28"/>
      <c r="GVK40" s="28"/>
      <c r="GVL40" s="28"/>
      <c r="GVM40" s="28"/>
      <c r="GVN40" s="28"/>
      <c r="GVO40" s="28"/>
      <c r="GVP40" s="28"/>
      <c r="GVQ40" s="28"/>
      <c r="GVR40" s="28"/>
      <c r="GVS40" s="28"/>
      <c r="GVT40" s="28"/>
      <c r="GVU40" s="28"/>
      <c r="GVV40" s="28"/>
      <c r="GVW40" s="28"/>
      <c r="GVX40" s="28"/>
      <c r="GVY40" s="28"/>
      <c r="GVZ40" s="28"/>
      <c r="GWA40" s="28"/>
      <c r="GWB40" s="28"/>
      <c r="GWC40" s="28"/>
      <c r="GWD40" s="28"/>
      <c r="GWE40" s="28"/>
      <c r="GWF40" s="28"/>
      <c r="GWG40" s="28"/>
      <c r="GWH40" s="28"/>
      <c r="GWI40" s="28"/>
      <c r="GWJ40" s="28"/>
      <c r="GWK40" s="28"/>
      <c r="GWL40" s="28"/>
      <c r="GWM40" s="28"/>
      <c r="GWN40" s="28"/>
      <c r="GWO40" s="28"/>
      <c r="GWP40" s="28"/>
      <c r="GWQ40" s="28"/>
      <c r="GWR40" s="28"/>
      <c r="GWS40" s="28"/>
      <c r="GWT40" s="28"/>
      <c r="GWU40" s="28"/>
      <c r="GWV40" s="28"/>
      <c r="GWW40" s="28"/>
      <c r="GWX40" s="28"/>
      <c r="GWY40" s="28"/>
      <c r="GWZ40" s="28"/>
      <c r="GXA40" s="28"/>
      <c r="GXB40" s="28"/>
      <c r="GXC40" s="28"/>
      <c r="GXD40" s="28"/>
      <c r="GXE40" s="28"/>
      <c r="GXF40" s="28"/>
      <c r="GXG40" s="28"/>
      <c r="GXH40" s="28"/>
      <c r="GXI40" s="28"/>
      <c r="GXJ40" s="28"/>
      <c r="GXK40" s="28"/>
      <c r="GXL40" s="28"/>
      <c r="GXM40" s="28"/>
      <c r="GXN40" s="28"/>
      <c r="GXO40" s="28"/>
      <c r="GXP40" s="28"/>
      <c r="GXQ40" s="28"/>
      <c r="GXR40" s="28"/>
      <c r="GXS40" s="28"/>
      <c r="GXT40" s="28"/>
      <c r="GXU40" s="28"/>
      <c r="GXV40" s="28"/>
      <c r="GXW40" s="28"/>
      <c r="GXX40" s="28"/>
      <c r="GXY40" s="28"/>
      <c r="GXZ40" s="28"/>
      <c r="GYA40" s="28"/>
      <c r="GYB40" s="28"/>
      <c r="GYC40" s="28"/>
      <c r="GYD40" s="28"/>
      <c r="GYE40" s="28"/>
      <c r="GYF40" s="28"/>
      <c r="GYG40" s="28"/>
      <c r="GYH40" s="28"/>
      <c r="GYI40" s="28"/>
      <c r="GYJ40" s="28"/>
      <c r="GYK40" s="28"/>
      <c r="GYL40" s="28"/>
      <c r="GYM40" s="28"/>
      <c r="GYN40" s="28"/>
      <c r="GYO40" s="28"/>
      <c r="GYP40" s="28"/>
      <c r="GYQ40" s="28"/>
      <c r="GYR40" s="28"/>
      <c r="GYS40" s="28"/>
      <c r="GYT40" s="28"/>
      <c r="GYU40" s="28"/>
      <c r="GYV40" s="28"/>
      <c r="GYW40" s="28"/>
      <c r="GYX40" s="28"/>
      <c r="GYY40" s="28"/>
      <c r="GYZ40" s="28"/>
      <c r="GZA40" s="28"/>
      <c r="GZB40" s="28"/>
      <c r="GZC40" s="28"/>
      <c r="GZD40" s="28"/>
      <c r="GZE40" s="28"/>
      <c r="GZF40" s="28"/>
      <c r="GZG40" s="28"/>
      <c r="GZH40" s="28"/>
      <c r="GZI40" s="28"/>
      <c r="GZJ40" s="28"/>
      <c r="GZK40" s="28"/>
      <c r="GZL40" s="28"/>
      <c r="GZM40" s="28"/>
      <c r="GZN40" s="28"/>
      <c r="GZO40" s="28"/>
      <c r="GZP40" s="28"/>
      <c r="GZQ40" s="28"/>
      <c r="GZR40" s="28"/>
      <c r="GZS40" s="28"/>
      <c r="GZT40" s="28"/>
      <c r="GZU40" s="28"/>
      <c r="GZV40" s="28"/>
      <c r="GZW40" s="28"/>
      <c r="GZX40" s="28"/>
      <c r="GZY40" s="28"/>
      <c r="GZZ40" s="28"/>
      <c r="HAA40" s="28"/>
      <c r="HAB40" s="28"/>
      <c r="HAC40" s="28"/>
      <c r="HAD40" s="28"/>
      <c r="HAE40" s="28"/>
      <c r="HAF40" s="28"/>
      <c r="HAG40" s="28"/>
      <c r="HAH40" s="28"/>
      <c r="HAI40" s="28"/>
      <c r="HAJ40" s="28"/>
      <c r="HAK40" s="28"/>
      <c r="HAL40" s="28"/>
      <c r="HAM40" s="28"/>
      <c r="HAN40" s="28"/>
      <c r="HAO40" s="28"/>
      <c r="HAP40" s="28"/>
      <c r="HAQ40" s="28"/>
      <c r="HAR40" s="28"/>
      <c r="HAS40" s="28"/>
      <c r="HAT40" s="28"/>
      <c r="HAU40" s="28"/>
      <c r="HAV40" s="28"/>
      <c r="HAW40" s="28"/>
      <c r="HAX40" s="28"/>
      <c r="HAY40" s="28"/>
      <c r="HAZ40" s="28"/>
      <c r="HBA40" s="28"/>
      <c r="HBB40" s="28"/>
      <c r="HBC40" s="28"/>
      <c r="HBD40" s="28"/>
      <c r="HBE40" s="28"/>
      <c r="HBF40" s="28"/>
      <c r="HBG40" s="28"/>
      <c r="HBH40" s="28"/>
      <c r="HBI40" s="28"/>
      <c r="HBJ40" s="28"/>
      <c r="HBK40" s="28"/>
      <c r="HBL40" s="28"/>
      <c r="HBM40" s="28"/>
      <c r="HBN40" s="28"/>
      <c r="HBO40" s="28"/>
      <c r="HBP40" s="28"/>
      <c r="HBQ40" s="28"/>
      <c r="HBR40" s="28"/>
      <c r="HBS40" s="28"/>
      <c r="HBT40" s="28"/>
      <c r="HBU40" s="28"/>
      <c r="HBV40" s="28"/>
      <c r="HBW40" s="28"/>
      <c r="HBX40" s="28"/>
      <c r="HBY40" s="28"/>
      <c r="HBZ40" s="28"/>
      <c r="HCA40" s="28"/>
      <c r="HCB40" s="28"/>
      <c r="HCC40" s="28"/>
      <c r="HCD40" s="28"/>
      <c r="HCE40" s="28"/>
      <c r="HCF40" s="28"/>
      <c r="HCG40" s="28"/>
      <c r="HCH40" s="28"/>
      <c r="HCI40" s="28"/>
      <c r="HCJ40" s="28"/>
      <c r="HCK40" s="28"/>
      <c r="HCL40" s="28"/>
      <c r="HCM40" s="28"/>
      <c r="HCN40" s="28"/>
      <c r="HCO40" s="28"/>
      <c r="HCP40" s="28"/>
      <c r="HCQ40" s="28"/>
      <c r="HCR40" s="28"/>
      <c r="HCS40" s="28"/>
      <c r="HCT40" s="28"/>
      <c r="HCU40" s="28"/>
      <c r="HCV40" s="28"/>
      <c r="HCW40" s="28"/>
      <c r="HCX40" s="28"/>
      <c r="HCY40" s="28"/>
      <c r="HCZ40" s="28"/>
      <c r="HDA40" s="28"/>
      <c r="HDB40" s="28"/>
      <c r="HDC40" s="28"/>
      <c r="HDD40" s="28"/>
      <c r="HDE40" s="28"/>
      <c r="HDF40" s="28"/>
      <c r="HDG40" s="28"/>
      <c r="HDH40" s="28"/>
      <c r="HDI40" s="28"/>
      <c r="HDJ40" s="28"/>
      <c r="HDK40" s="28"/>
      <c r="HDL40" s="28"/>
      <c r="HDM40" s="28"/>
      <c r="HDN40" s="28"/>
      <c r="HDO40" s="28"/>
      <c r="HDP40" s="28"/>
      <c r="HDQ40" s="28"/>
      <c r="HDR40" s="28"/>
      <c r="HDS40" s="28"/>
      <c r="HDT40" s="28"/>
      <c r="HDU40" s="28"/>
      <c r="HDV40" s="28"/>
      <c r="HDW40" s="28"/>
      <c r="HDX40" s="28"/>
      <c r="HDY40" s="28"/>
      <c r="HDZ40" s="28"/>
      <c r="HEA40" s="28"/>
      <c r="HEB40" s="28"/>
      <c r="HEC40" s="28"/>
      <c r="HED40" s="28"/>
      <c r="HEE40" s="28"/>
      <c r="HEF40" s="28"/>
      <c r="HEG40" s="28"/>
      <c r="HEH40" s="28"/>
      <c r="HEI40" s="28"/>
      <c r="HEJ40" s="28"/>
      <c r="HEK40" s="28"/>
      <c r="HEL40" s="28"/>
      <c r="HEM40" s="28"/>
      <c r="HEN40" s="28"/>
      <c r="HEO40" s="28"/>
      <c r="HEP40" s="28"/>
      <c r="HEQ40" s="28"/>
      <c r="HER40" s="28"/>
      <c r="HES40" s="28"/>
      <c r="HET40" s="28"/>
      <c r="HEU40" s="28"/>
      <c r="HEV40" s="28"/>
      <c r="HEW40" s="28"/>
      <c r="HEX40" s="28"/>
      <c r="HEY40" s="28"/>
      <c r="HEZ40" s="28"/>
      <c r="HFA40" s="28"/>
      <c r="HFB40" s="28"/>
      <c r="HFC40" s="28"/>
      <c r="HFD40" s="28"/>
      <c r="HFE40" s="28"/>
      <c r="HFF40" s="28"/>
      <c r="HFG40" s="28"/>
      <c r="HFH40" s="28"/>
      <c r="HFI40" s="28"/>
      <c r="HFJ40" s="28"/>
      <c r="HFK40" s="28"/>
      <c r="HFL40" s="28"/>
      <c r="HFM40" s="28"/>
      <c r="HFN40" s="28"/>
      <c r="HFO40" s="28"/>
      <c r="HFP40" s="28"/>
      <c r="HFQ40" s="28"/>
      <c r="HFR40" s="28"/>
      <c r="HFS40" s="28"/>
      <c r="HFT40" s="28"/>
      <c r="HFU40" s="28"/>
      <c r="HFV40" s="28"/>
      <c r="HFW40" s="28"/>
      <c r="HFX40" s="28"/>
      <c r="HFY40" s="28"/>
      <c r="HFZ40" s="28"/>
      <c r="HGA40" s="28"/>
      <c r="HGB40" s="28"/>
      <c r="HGC40" s="28"/>
      <c r="HGD40" s="28"/>
      <c r="HGE40" s="28"/>
      <c r="HGF40" s="28"/>
      <c r="HGG40" s="28"/>
      <c r="HGH40" s="28"/>
      <c r="HGI40" s="28"/>
      <c r="HGJ40" s="28"/>
      <c r="HGK40" s="28"/>
      <c r="HGL40" s="28"/>
      <c r="HGM40" s="28"/>
      <c r="HGN40" s="28"/>
      <c r="HGO40" s="28"/>
      <c r="HGP40" s="28"/>
      <c r="HGQ40" s="28"/>
      <c r="HGR40" s="28"/>
      <c r="HGS40" s="28"/>
      <c r="HGT40" s="28"/>
      <c r="HGU40" s="28"/>
      <c r="HGV40" s="28"/>
      <c r="HGW40" s="28"/>
      <c r="HGX40" s="28"/>
      <c r="HGY40" s="28"/>
      <c r="HGZ40" s="28"/>
      <c r="HHA40" s="28"/>
      <c r="HHB40" s="28"/>
      <c r="HHC40" s="28"/>
      <c r="HHD40" s="28"/>
      <c r="HHE40" s="28"/>
      <c r="HHF40" s="28"/>
      <c r="HHG40" s="28"/>
      <c r="HHH40" s="28"/>
      <c r="HHI40" s="28"/>
      <c r="HHJ40" s="28"/>
      <c r="HHK40" s="28"/>
      <c r="HHL40" s="28"/>
      <c r="HHM40" s="28"/>
      <c r="HHN40" s="28"/>
      <c r="HHO40" s="28"/>
      <c r="HHP40" s="28"/>
      <c r="HHQ40" s="28"/>
      <c r="HHR40" s="28"/>
      <c r="HHS40" s="28"/>
      <c r="HHT40" s="28"/>
      <c r="HHU40" s="28"/>
      <c r="HHV40" s="28"/>
      <c r="HHW40" s="28"/>
      <c r="HHX40" s="28"/>
      <c r="HHY40" s="28"/>
      <c r="HHZ40" s="28"/>
      <c r="HIA40" s="28"/>
      <c r="HIB40" s="28"/>
      <c r="HIC40" s="28"/>
      <c r="HID40" s="28"/>
      <c r="HIE40" s="28"/>
      <c r="HIF40" s="28"/>
      <c r="HIG40" s="28"/>
      <c r="HIH40" s="28"/>
      <c r="HII40" s="28"/>
      <c r="HIJ40" s="28"/>
      <c r="HIK40" s="28"/>
      <c r="HIL40" s="28"/>
      <c r="HIM40" s="28"/>
      <c r="HIN40" s="28"/>
      <c r="HIO40" s="28"/>
      <c r="HIP40" s="28"/>
      <c r="HIQ40" s="28"/>
      <c r="HIR40" s="28"/>
      <c r="HIS40" s="28"/>
      <c r="HIT40" s="28"/>
      <c r="HIU40" s="28"/>
      <c r="HIV40" s="28"/>
      <c r="HIW40" s="28"/>
      <c r="HIX40" s="28"/>
      <c r="HIY40" s="28"/>
      <c r="HIZ40" s="28"/>
      <c r="HJA40" s="28"/>
      <c r="HJB40" s="28"/>
      <c r="HJC40" s="28"/>
      <c r="HJD40" s="28"/>
      <c r="HJE40" s="28"/>
      <c r="HJF40" s="28"/>
      <c r="HJG40" s="28"/>
      <c r="HJH40" s="28"/>
      <c r="HJI40" s="28"/>
      <c r="HJJ40" s="28"/>
      <c r="HJK40" s="28"/>
      <c r="HJL40" s="28"/>
      <c r="HJM40" s="28"/>
      <c r="HJN40" s="28"/>
      <c r="HJO40" s="28"/>
      <c r="HJP40" s="28"/>
      <c r="HJQ40" s="28"/>
      <c r="HJR40" s="28"/>
      <c r="HJS40" s="28"/>
      <c r="HJT40" s="28"/>
      <c r="HJU40" s="28"/>
      <c r="HJV40" s="28"/>
      <c r="HJW40" s="28"/>
      <c r="HJX40" s="28"/>
      <c r="HJY40" s="28"/>
      <c r="HJZ40" s="28"/>
      <c r="HKA40" s="28"/>
      <c r="HKB40" s="28"/>
      <c r="HKC40" s="28"/>
      <c r="HKD40" s="28"/>
      <c r="HKE40" s="28"/>
      <c r="HKF40" s="28"/>
      <c r="HKG40" s="28"/>
      <c r="HKH40" s="28"/>
      <c r="HKI40" s="28"/>
      <c r="HKJ40" s="28"/>
      <c r="HKK40" s="28"/>
      <c r="HKL40" s="28"/>
      <c r="HKM40" s="28"/>
      <c r="HKN40" s="28"/>
      <c r="HKO40" s="28"/>
      <c r="HKP40" s="28"/>
      <c r="HKQ40" s="28"/>
      <c r="HKR40" s="28"/>
      <c r="HKS40" s="28"/>
      <c r="HKT40" s="28"/>
      <c r="HKU40" s="28"/>
      <c r="HKV40" s="28"/>
      <c r="HKW40" s="28"/>
      <c r="HKX40" s="28"/>
      <c r="HKY40" s="28"/>
      <c r="HKZ40" s="28"/>
      <c r="HLA40" s="28"/>
      <c r="HLB40" s="28"/>
      <c r="HLC40" s="28"/>
      <c r="HLD40" s="28"/>
      <c r="HLE40" s="28"/>
      <c r="HLF40" s="28"/>
      <c r="HLG40" s="28"/>
      <c r="HLH40" s="28"/>
      <c r="HLI40" s="28"/>
      <c r="HLJ40" s="28"/>
      <c r="HLK40" s="28"/>
      <c r="HLL40" s="28"/>
      <c r="HLM40" s="28"/>
      <c r="HLN40" s="28"/>
      <c r="HLO40" s="28"/>
      <c r="HLP40" s="28"/>
      <c r="HLQ40" s="28"/>
      <c r="HLR40" s="28"/>
      <c r="HLS40" s="28"/>
      <c r="HLT40" s="28"/>
      <c r="HLU40" s="28"/>
      <c r="HLV40" s="28"/>
      <c r="HLW40" s="28"/>
      <c r="HLX40" s="28"/>
      <c r="HLY40" s="28"/>
      <c r="HLZ40" s="28"/>
      <c r="HMA40" s="28"/>
      <c r="HMB40" s="28"/>
      <c r="HMC40" s="28"/>
      <c r="HMD40" s="28"/>
      <c r="HME40" s="28"/>
      <c r="HMF40" s="28"/>
      <c r="HMG40" s="28"/>
      <c r="HMH40" s="28"/>
      <c r="HMI40" s="28"/>
      <c r="HMJ40" s="28"/>
      <c r="HMK40" s="28"/>
      <c r="HML40" s="28"/>
      <c r="HMM40" s="28"/>
      <c r="HMN40" s="28"/>
      <c r="HMO40" s="28"/>
      <c r="HMP40" s="28"/>
      <c r="HMQ40" s="28"/>
      <c r="HMR40" s="28"/>
      <c r="HMS40" s="28"/>
      <c r="HMT40" s="28"/>
      <c r="HMU40" s="28"/>
      <c r="HMV40" s="28"/>
      <c r="HMW40" s="28"/>
      <c r="HMX40" s="28"/>
      <c r="HMY40" s="28"/>
      <c r="HMZ40" s="28"/>
      <c r="HNA40" s="28"/>
      <c r="HNB40" s="28"/>
      <c r="HNC40" s="28"/>
      <c r="HND40" s="28"/>
      <c r="HNE40" s="28"/>
      <c r="HNF40" s="28"/>
      <c r="HNG40" s="28"/>
      <c r="HNH40" s="28"/>
      <c r="HNI40" s="28"/>
      <c r="HNJ40" s="28"/>
      <c r="HNK40" s="28"/>
      <c r="HNL40" s="28"/>
      <c r="HNM40" s="28"/>
      <c r="HNN40" s="28"/>
      <c r="HNO40" s="28"/>
      <c r="HNP40" s="28"/>
      <c r="HNQ40" s="28"/>
      <c r="HNR40" s="28"/>
      <c r="HNS40" s="28"/>
      <c r="HNT40" s="28"/>
      <c r="HNU40" s="28"/>
      <c r="HNV40" s="28"/>
      <c r="HNW40" s="28"/>
      <c r="HNX40" s="28"/>
      <c r="HNY40" s="28"/>
      <c r="HNZ40" s="28"/>
      <c r="HOA40" s="28"/>
      <c r="HOB40" s="28"/>
      <c r="HOC40" s="28"/>
      <c r="HOD40" s="28"/>
      <c r="HOE40" s="28"/>
      <c r="HOF40" s="28"/>
      <c r="HOG40" s="28"/>
      <c r="HOH40" s="28"/>
      <c r="HOI40" s="28"/>
      <c r="HOJ40" s="28"/>
      <c r="HOK40" s="28"/>
      <c r="HOL40" s="28"/>
      <c r="HOM40" s="28"/>
      <c r="HON40" s="28"/>
      <c r="HOO40" s="28"/>
      <c r="HOP40" s="28"/>
      <c r="HOQ40" s="28"/>
      <c r="HOR40" s="28"/>
      <c r="HOS40" s="28"/>
      <c r="HOT40" s="28"/>
      <c r="HOU40" s="28"/>
      <c r="HOV40" s="28"/>
      <c r="HOW40" s="28"/>
      <c r="HOX40" s="28"/>
      <c r="HOY40" s="28"/>
      <c r="HOZ40" s="28"/>
      <c r="HPA40" s="28"/>
      <c r="HPB40" s="28"/>
      <c r="HPC40" s="28"/>
      <c r="HPD40" s="28"/>
      <c r="HPE40" s="28"/>
      <c r="HPF40" s="28"/>
      <c r="HPG40" s="28"/>
      <c r="HPH40" s="28"/>
      <c r="HPI40" s="28"/>
      <c r="HPJ40" s="28"/>
      <c r="HPK40" s="28"/>
      <c r="HPL40" s="28"/>
      <c r="HPM40" s="28"/>
      <c r="HPN40" s="28"/>
      <c r="HPO40" s="28"/>
      <c r="HPP40" s="28"/>
      <c r="HPQ40" s="28"/>
      <c r="HPR40" s="28"/>
      <c r="HPS40" s="28"/>
      <c r="HPT40" s="28"/>
      <c r="HPU40" s="28"/>
      <c r="HPV40" s="28"/>
      <c r="HPW40" s="28"/>
      <c r="HPX40" s="28"/>
      <c r="HPY40" s="28"/>
      <c r="HPZ40" s="28"/>
      <c r="HQA40" s="28"/>
      <c r="HQB40" s="28"/>
      <c r="HQC40" s="28"/>
      <c r="HQD40" s="28"/>
      <c r="HQE40" s="28"/>
      <c r="HQF40" s="28"/>
      <c r="HQG40" s="28"/>
      <c r="HQH40" s="28"/>
      <c r="HQI40" s="28"/>
      <c r="HQJ40" s="28"/>
      <c r="HQK40" s="28"/>
      <c r="HQL40" s="28"/>
      <c r="HQM40" s="28"/>
      <c r="HQN40" s="28"/>
      <c r="HQO40" s="28"/>
      <c r="HQP40" s="28"/>
      <c r="HQQ40" s="28"/>
      <c r="HQR40" s="28"/>
      <c r="HQS40" s="28"/>
      <c r="HQT40" s="28"/>
      <c r="HQU40" s="28"/>
      <c r="HQV40" s="28"/>
      <c r="HQW40" s="28"/>
      <c r="HQX40" s="28"/>
      <c r="HQY40" s="28"/>
      <c r="HQZ40" s="28"/>
      <c r="HRA40" s="28"/>
      <c r="HRB40" s="28"/>
      <c r="HRC40" s="28"/>
      <c r="HRD40" s="28"/>
      <c r="HRE40" s="28"/>
      <c r="HRF40" s="28"/>
      <c r="HRG40" s="28"/>
      <c r="HRH40" s="28"/>
      <c r="HRI40" s="28"/>
      <c r="HRJ40" s="28"/>
      <c r="HRK40" s="28"/>
      <c r="HRL40" s="28"/>
      <c r="HRM40" s="28"/>
      <c r="HRN40" s="28"/>
      <c r="HRO40" s="28"/>
      <c r="HRP40" s="28"/>
      <c r="HRQ40" s="28"/>
      <c r="HRR40" s="28"/>
      <c r="HRS40" s="28"/>
      <c r="HRT40" s="28"/>
      <c r="HRU40" s="28"/>
      <c r="HRV40" s="28"/>
      <c r="HRW40" s="28"/>
      <c r="HRX40" s="28"/>
      <c r="HRY40" s="28"/>
      <c r="HRZ40" s="28"/>
      <c r="HSA40" s="28"/>
      <c r="HSB40" s="28"/>
      <c r="HSC40" s="28"/>
      <c r="HSD40" s="28"/>
      <c r="HSE40" s="28"/>
      <c r="HSF40" s="28"/>
      <c r="HSG40" s="28"/>
      <c r="HSH40" s="28"/>
      <c r="HSI40" s="28"/>
      <c r="HSJ40" s="28"/>
      <c r="HSK40" s="28"/>
      <c r="HSL40" s="28"/>
      <c r="HSM40" s="28"/>
      <c r="HSN40" s="28"/>
      <c r="HSO40" s="28"/>
      <c r="HSP40" s="28"/>
      <c r="HSQ40" s="28"/>
      <c r="HSR40" s="28"/>
      <c r="HSS40" s="28"/>
      <c r="HST40" s="28"/>
      <c r="HSU40" s="28"/>
      <c r="HSV40" s="28"/>
      <c r="HSW40" s="28"/>
      <c r="HSX40" s="28"/>
      <c r="HSY40" s="28"/>
      <c r="HSZ40" s="28"/>
      <c r="HTA40" s="28"/>
      <c r="HTB40" s="28"/>
      <c r="HTC40" s="28"/>
      <c r="HTD40" s="28"/>
      <c r="HTE40" s="28"/>
      <c r="HTF40" s="28"/>
      <c r="HTG40" s="28"/>
      <c r="HTH40" s="28"/>
      <c r="HTI40" s="28"/>
      <c r="HTJ40" s="28"/>
      <c r="HTK40" s="28"/>
      <c r="HTL40" s="28"/>
      <c r="HTM40" s="28"/>
      <c r="HTN40" s="28"/>
      <c r="HTO40" s="28"/>
      <c r="HTP40" s="28"/>
      <c r="HTQ40" s="28"/>
      <c r="HTR40" s="28"/>
      <c r="HTS40" s="28"/>
      <c r="HTT40" s="28"/>
      <c r="HTU40" s="28"/>
      <c r="HTV40" s="28"/>
      <c r="HTW40" s="28"/>
      <c r="HTX40" s="28"/>
      <c r="HTY40" s="28"/>
      <c r="HTZ40" s="28"/>
      <c r="HUA40" s="28"/>
      <c r="HUB40" s="28"/>
      <c r="HUC40" s="28"/>
      <c r="HUD40" s="28"/>
      <c r="HUE40" s="28"/>
      <c r="HUF40" s="28"/>
      <c r="HUG40" s="28"/>
      <c r="HUH40" s="28"/>
      <c r="HUI40" s="28"/>
      <c r="HUJ40" s="28"/>
      <c r="HUK40" s="28"/>
      <c r="HUL40" s="28"/>
      <c r="HUM40" s="28"/>
      <c r="HUN40" s="28"/>
      <c r="HUO40" s="28"/>
      <c r="HUP40" s="28"/>
      <c r="HUQ40" s="28"/>
      <c r="HUR40" s="28"/>
      <c r="HUS40" s="28"/>
      <c r="HUT40" s="28"/>
      <c r="HUU40" s="28"/>
      <c r="HUV40" s="28"/>
      <c r="HUW40" s="28"/>
      <c r="HUX40" s="28"/>
      <c r="HUY40" s="28"/>
      <c r="HUZ40" s="28"/>
      <c r="HVA40" s="28"/>
      <c r="HVB40" s="28"/>
      <c r="HVC40" s="28"/>
      <c r="HVD40" s="28"/>
      <c r="HVE40" s="28"/>
      <c r="HVF40" s="28"/>
      <c r="HVG40" s="28"/>
      <c r="HVH40" s="28"/>
      <c r="HVI40" s="28"/>
      <c r="HVJ40" s="28"/>
      <c r="HVK40" s="28"/>
      <c r="HVL40" s="28"/>
      <c r="HVM40" s="28"/>
      <c r="HVN40" s="28"/>
      <c r="HVO40" s="28"/>
      <c r="HVP40" s="28"/>
      <c r="HVQ40" s="28"/>
      <c r="HVR40" s="28"/>
      <c r="HVS40" s="28"/>
      <c r="HVT40" s="28"/>
      <c r="HVU40" s="28"/>
      <c r="HVV40" s="28"/>
      <c r="HVW40" s="28"/>
      <c r="HVX40" s="28"/>
      <c r="HVY40" s="28"/>
      <c r="HVZ40" s="28"/>
      <c r="HWA40" s="28"/>
      <c r="HWB40" s="28"/>
      <c r="HWC40" s="28"/>
      <c r="HWD40" s="28"/>
      <c r="HWE40" s="28"/>
      <c r="HWF40" s="28"/>
      <c r="HWG40" s="28"/>
      <c r="HWH40" s="28"/>
      <c r="HWI40" s="28"/>
      <c r="HWJ40" s="28"/>
      <c r="HWK40" s="28"/>
      <c r="HWL40" s="28"/>
      <c r="HWM40" s="28"/>
      <c r="HWN40" s="28"/>
      <c r="HWO40" s="28"/>
      <c r="HWP40" s="28"/>
      <c r="HWQ40" s="28"/>
      <c r="HWR40" s="28"/>
      <c r="HWS40" s="28"/>
      <c r="HWT40" s="28"/>
      <c r="HWU40" s="28"/>
      <c r="HWV40" s="28"/>
      <c r="HWW40" s="28"/>
      <c r="HWX40" s="28"/>
      <c r="HWY40" s="28"/>
      <c r="HWZ40" s="28"/>
      <c r="HXA40" s="28"/>
      <c r="HXB40" s="28"/>
      <c r="HXC40" s="28"/>
      <c r="HXD40" s="28"/>
      <c r="HXE40" s="28"/>
      <c r="HXF40" s="28"/>
      <c r="HXG40" s="28"/>
      <c r="HXH40" s="28"/>
      <c r="HXI40" s="28"/>
      <c r="HXJ40" s="28"/>
      <c r="HXK40" s="28"/>
      <c r="HXL40" s="28"/>
      <c r="HXM40" s="28"/>
      <c r="HXN40" s="28"/>
      <c r="HXO40" s="28"/>
      <c r="HXP40" s="28"/>
      <c r="HXQ40" s="28"/>
      <c r="HXR40" s="28"/>
      <c r="HXS40" s="28"/>
      <c r="HXT40" s="28"/>
      <c r="HXU40" s="28"/>
      <c r="HXV40" s="28"/>
      <c r="HXW40" s="28"/>
      <c r="HXX40" s="28"/>
      <c r="HXY40" s="28"/>
      <c r="HXZ40" s="28"/>
      <c r="HYA40" s="28"/>
      <c r="HYB40" s="28"/>
      <c r="HYC40" s="28"/>
      <c r="HYD40" s="28"/>
      <c r="HYE40" s="28"/>
      <c r="HYF40" s="28"/>
      <c r="HYG40" s="28"/>
      <c r="HYH40" s="28"/>
      <c r="HYI40" s="28"/>
      <c r="HYJ40" s="28"/>
      <c r="HYK40" s="28"/>
      <c r="HYL40" s="28"/>
      <c r="HYM40" s="28"/>
      <c r="HYN40" s="28"/>
      <c r="HYO40" s="28"/>
      <c r="HYP40" s="28"/>
      <c r="HYQ40" s="28"/>
      <c r="HYR40" s="28"/>
      <c r="HYS40" s="28"/>
      <c r="HYT40" s="28"/>
      <c r="HYU40" s="28"/>
      <c r="HYV40" s="28"/>
      <c r="HYW40" s="28"/>
      <c r="HYX40" s="28"/>
      <c r="HYY40" s="28"/>
      <c r="HYZ40" s="28"/>
      <c r="HZA40" s="28"/>
      <c r="HZB40" s="28"/>
      <c r="HZC40" s="28"/>
      <c r="HZD40" s="28"/>
      <c r="HZE40" s="28"/>
      <c r="HZF40" s="28"/>
      <c r="HZG40" s="28"/>
      <c r="HZH40" s="28"/>
      <c r="HZI40" s="28"/>
      <c r="HZJ40" s="28"/>
      <c r="HZK40" s="28"/>
      <c r="HZL40" s="28"/>
      <c r="HZM40" s="28"/>
      <c r="HZN40" s="28"/>
      <c r="HZO40" s="28"/>
      <c r="HZP40" s="28"/>
      <c r="HZQ40" s="28"/>
      <c r="HZR40" s="28"/>
      <c r="HZS40" s="28"/>
      <c r="HZT40" s="28"/>
      <c r="HZU40" s="28"/>
      <c r="HZV40" s="28"/>
      <c r="HZW40" s="28"/>
      <c r="HZX40" s="28"/>
      <c r="HZY40" s="28"/>
      <c r="HZZ40" s="28"/>
      <c r="IAA40" s="28"/>
      <c r="IAB40" s="28"/>
      <c r="IAC40" s="28"/>
      <c r="IAD40" s="28"/>
      <c r="IAE40" s="28"/>
      <c r="IAF40" s="28"/>
      <c r="IAG40" s="28"/>
      <c r="IAH40" s="28"/>
      <c r="IAI40" s="28"/>
      <c r="IAJ40" s="28"/>
      <c r="IAK40" s="28"/>
      <c r="IAL40" s="28"/>
      <c r="IAM40" s="28"/>
      <c r="IAN40" s="28"/>
      <c r="IAO40" s="28"/>
      <c r="IAP40" s="28"/>
      <c r="IAQ40" s="28"/>
      <c r="IAR40" s="28"/>
      <c r="IAS40" s="28"/>
      <c r="IAT40" s="28"/>
      <c r="IAU40" s="28"/>
      <c r="IAV40" s="28"/>
      <c r="IAW40" s="28"/>
      <c r="IAX40" s="28"/>
      <c r="IAY40" s="28"/>
      <c r="IAZ40" s="28"/>
      <c r="IBA40" s="28"/>
      <c r="IBB40" s="28"/>
      <c r="IBC40" s="28"/>
      <c r="IBD40" s="28"/>
      <c r="IBE40" s="28"/>
      <c r="IBF40" s="28"/>
      <c r="IBG40" s="28"/>
      <c r="IBH40" s="28"/>
      <c r="IBI40" s="28"/>
      <c r="IBJ40" s="28"/>
      <c r="IBK40" s="28"/>
      <c r="IBL40" s="28"/>
      <c r="IBM40" s="28"/>
      <c r="IBN40" s="28"/>
      <c r="IBO40" s="28"/>
      <c r="IBP40" s="28"/>
      <c r="IBQ40" s="28"/>
      <c r="IBR40" s="28"/>
      <c r="IBS40" s="28"/>
      <c r="IBT40" s="28"/>
      <c r="IBU40" s="28"/>
      <c r="IBV40" s="28"/>
      <c r="IBW40" s="28"/>
      <c r="IBX40" s="28"/>
      <c r="IBY40" s="28"/>
      <c r="IBZ40" s="28"/>
      <c r="ICA40" s="28"/>
      <c r="ICB40" s="28"/>
      <c r="ICC40" s="28"/>
      <c r="ICD40" s="28"/>
      <c r="ICE40" s="28"/>
      <c r="ICF40" s="28"/>
      <c r="ICG40" s="28"/>
      <c r="ICH40" s="28"/>
      <c r="ICI40" s="28"/>
      <c r="ICJ40" s="28"/>
      <c r="ICK40" s="28"/>
      <c r="ICL40" s="28"/>
      <c r="ICM40" s="28"/>
      <c r="ICN40" s="28"/>
      <c r="ICO40" s="28"/>
      <c r="ICP40" s="28"/>
      <c r="ICQ40" s="28"/>
      <c r="ICR40" s="28"/>
      <c r="ICS40" s="28"/>
      <c r="ICT40" s="28"/>
      <c r="ICU40" s="28"/>
      <c r="ICV40" s="28"/>
      <c r="ICW40" s="28"/>
      <c r="ICX40" s="28"/>
      <c r="ICY40" s="28"/>
      <c r="ICZ40" s="28"/>
      <c r="IDA40" s="28"/>
      <c r="IDB40" s="28"/>
      <c r="IDC40" s="28"/>
      <c r="IDD40" s="28"/>
      <c r="IDE40" s="28"/>
      <c r="IDF40" s="28"/>
      <c r="IDG40" s="28"/>
      <c r="IDH40" s="28"/>
      <c r="IDI40" s="28"/>
      <c r="IDJ40" s="28"/>
      <c r="IDK40" s="28"/>
      <c r="IDL40" s="28"/>
      <c r="IDM40" s="28"/>
      <c r="IDN40" s="28"/>
      <c r="IDO40" s="28"/>
      <c r="IDP40" s="28"/>
      <c r="IDQ40" s="28"/>
      <c r="IDR40" s="28"/>
      <c r="IDS40" s="28"/>
      <c r="IDT40" s="28"/>
      <c r="IDU40" s="28"/>
      <c r="IDV40" s="28"/>
      <c r="IDW40" s="28"/>
      <c r="IDX40" s="28"/>
      <c r="IDY40" s="28"/>
      <c r="IDZ40" s="28"/>
      <c r="IEA40" s="28"/>
      <c r="IEB40" s="28"/>
      <c r="IEC40" s="28"/>
      <c r="IED40" s="28"/>
      <c r="IEE40" s="28"/>
      <c r="IEF40" s="28"/>
      <c r="IEG40" s="28"/>
      <c r="IEH40" s="28"/>
      <c r="IEI40" s="28"/>
      <c r="IEJ40" s="28"/>
      <c r="IEK40" s="28"/>
      <c r="IEL40" s="28"/>
      <c r="IEM40" s="28"/>
      <c r="IEN40" s="28"/>
      <c r="IEO40" s="28"/>
      <c r="IEP40" s="28"/>
      <c r="IEQ40" s="28"/>
      <c r="IER40" s="28"/>
      <c r="IES40" s="28"/>
      <c r="IET40" s="28"/>
      <c r="IEU40" s="28"/>
      <c r="IEV40" s="28"/>
      <c r="IEW40" s="28"/>
      <c r="IEX40" s="28"/>
      <c r="IEY40" s="28"/>
      <c r="IEZ40" s="28"/>
      <c r="IFA40" s="28"/>
      <c r="IFB40" s="28"/>
      <c r="IFC40" s="28"/>
      <c r="IFD40" s="28"/>
      <c r="IFE40" s="28"/>
      <c r="IFF40" s="28"/>
      <c r="IFG40" s="28"/>
      <c r="IFH40" s="28"/>
      <c r="IFI40" s="28"/>
      <c r="IFJ40" s="28"/>
      <c r="IFK40" s="28"/>
      <c r="IFL40" s="28"/>
      <c r="IFM40" s="28"/>
      <c r="IFN40" s="28"/>
      <c r="IFO40" s="28"/>
      <c r="IFP40" s="28"/>
      <c r="IFQ40" s="28"/>
      <c r="IFR40" s="28"/>
      <c r="IFS40" s="28"/>
      <c r="IFT40" s="28"/>
      <c r="IFU40" s="28"/>
      <c r="IFV40" s="28"/>
      <c r="IFW40" s="28"/>
      <c r="IFX40" s="28"/>
      <c r="IFY40" s="28"/>
      <c r="IFZ40" s="28"/>
      <c r="IGA40" s="28"/>
      <c r="IGB40" s="28"/>
      <c r="IGC40" s="28"/>
      <c r="IGD40" s="28"/>
      <c r="IGE40" s="28"/>
      <c r="IGF40" s="28"/>
      <c r="IGG40" s="28"/>
      <c r="IGH40" s="28"/>
      <c r="IGI40" s="28"/>
      <c r="IGJ40" s="28"/>
      <c r="IGK40" s="28"/>
      <c r="IGL40" s="28"/>
      <c r="IGM40" s="28"/>
      <c r="IGN40" s="28"/>
      <c r="IGO40" s="28"/>
      <c r="IGP40" s="28"/>
      <c r="IGQ40" s="28"/>
      <c r="IGR40" s="28"/>
      <c r="IGS40" s="28"/>
      <c r="IGT40" s="28"/>
      <c r="IGU40" s="28"/>
      <c r="IGV40" s="28"/>
      <c r="IGW40" s="28"/>
      <c r="IGX40" s="28"/>
      <c r="IGY40" s="28"/>
      <c r="IGZ40" s="28"/>
      <c r="IHA40" s="28"/>
      <c r="IHB40" s="28"/>
      <c r="IHC40" s="28"/>
      <c r="IHD40" s="28"/>
      <c r="IHE40" s="28"/>
      <c r="IHF40" s="28"/>
      <c r="IHG40" s="28"/>
      <c r="IHH40" s="28"/>
      <c r="IHI40" s="28"/>
      <c r="IHJ40" s="28"/>
      <c r="IHK40" s="28"/>
      <c r="IHL40" s="28"/>
      <c r="IHM40" s="28"/>
      <c r="IHN40" s="28"/>
      <c r="IHO40" s="28"/>
      <c r="IHP40" s="28"/>
      <c r="IHQ40" s="28"/>
      <c r="IHR40" s="28"/>
      <c r="IHS40" s="28"/>
      <c r="IHT40" s="28"/>
      <c r="IHU40" s="28"/>
      <c r="IHV40" s="28"/>
      <c r="IHW40" s="28"/>
      <c r="IHX40" s="28"/>
      <c r="IHY40" s="28"/>
      <c r="IHZ40" s="28"/>
      <c r="IIA40" s="28"/>
      <c r="IIB40" s="28"/>
      <c r="IIC40" s="28"/>
      <c r="IID40" s="28"/>
      <c r="IIE40" s="28"/>
      <c r="IIF40" s="28"/>
      <c r="IIG40" s="28"/>
      <c r="IIH40" s="28"/>
      <c r="III40" s="28"/>
      <c r="IIJ40" s="28"/>
      <c r="IIK40" s="28"/>
      <c r="IIL40" s="28"/>
      <c r="IIM40" s="28"/>
      <c r="IIN40" s="28"/>
      <c r="IIO40" s="28"/>
      <c r="IIP40" s="28"/>
      <c r="IIQ40" s="28"/>
      <c r="IIR40" s="28"/>
      <c r="IIS40" s="28"/>
      <c r="IIT40" s="28"/>
      <c r="IIU40" s="28"/>
      <c r="IIV40" s="28"/>
      <c r="IIW40" s="28"/>
      <c r="IIX40" s="28"/>
      <c r="IIY40" s="28"/>
      <c r="IIZ40" s="28"/>
      <c r="IJA40" s="28"/>
      <c r="IJB40" s="28"/>
      <c r="IJC40" s="28"/>
      <c r="IJD40" s="28"/>
      <c r="IJE40" s="28"/>
      <c r="IJF40" s="28"/>
      <c r="IJG40" s="28"/>
      <c r="IJH40" s="28"/>
      <c r="IJI40" s="28"/>
      <c r="IJJ40" s="28"/>
      <c r="IJK40" s="28"/>
      <c r="IJL40" s="28"/>
      <c r="IJM40" s="28"/>
      <c r="IJN40" s="28"/>
      <c r="IJO40" s="28"/>
      <c r="IJP40" s="28"/>
      <c r="IJQ40" s="28"/>
      <c r="IJR40" s="28"/>
      <c r="IJS40" s="28"/>
      <c r="IJT40" s="28"/>
      <c r="IJU40" s="28"/>
      <c r="IJV40" s="28"/>
      <c r="IJW40" s="28"/>
      <c r="IJX40" s="28"/>
      <c r="IJY40" s="28"/>
      <c r="IJZ40" s="28"/>
      <c r="IKA40" s="28"/>
      <c r="IKB40" s="28"/>
      <c r="IKC40" s="28"/>
      <c r="IKD40" s="28"/>
      <c r="IKE40" s="28"/>
      <c r="IKF40" s="28"/>
      <c r="IKG40" s="28"/>
      <c r="IKH40" s="28"/>
      <c r="IKI40" s="28"/>
      <c r="IKJ40" s="28"/>
      <c r="IKK40" s="28"/>
      <c r="IKL40" s="28"/>
      <c r="IKM40" s="28"/>
      <c r="IKN40" s="28"/>
      <c r="IKO40" s="28"/>
      <c r="IKP40" s="28"/>
      <c r="IKQ40" s="28"/>
      <c r="IKR40" s="28"/>
      <c r="IKS40" s="28"/>
      <c r="IKT40" s="28"/>
      <c r="IKU40" s="28"/>
      <c r="IKV40" s="28"/>
      <c r="IKW40" s="28"/>
      <c r="IKX40" s="28"/>
      <c r="IKY40" s="28"/>
      <c r="IKZ40" s="28"/>
      <c r="ILA40" s="28"/>
      <c r="ILB40" s="28"/>
      <c r="ILC40" s="28"/>
      <c r="ILD40" s="28"/>
      <c r="ILE40" s="28"/>
      <c r="ILF40" s="28"/>
      <c r="ILG40" s="28"/>
      <c r="ILH40" s="28"/>
      <c r="ILI40" s="28"/>
      <c r="ILJ40" s="28"/>
      <c r="ILK40" s="28"/>
      <c r="ILL40" s="28"/>
      <c r="ILM40" s="28"/>
      <c r="ILN40" s="28"/>
      <c r="ILO40" s="28"/>
      <c r="ILP40" s="28"/>
      <c r="ILQ40" s="28"/>
      <c r="ILR40" s="28"/>
      <c r="ILS40" s="28"/>
      <c r="ILT40" s="28"/>
      <c r="ILU40" s="28"/>
      <c r="ILV40" s="28"/>
      <c r="ILW40" s="28"/>
      <c r="ILX40" s="28"/>
      <c r="ILY40" s="28"/>
      <c r="ILZ40" s="28"/>
      <c r="IMA40" s="28"/>
      <c r="IMB40" s="28"/>
      <c r="IMC40" s="28"/>
      <c r="IMD40" s="28"/>
      <c r="IME40" s="28"/>
      <c r="IMF40" s="28"/>
      <c r="IMG40" s="28"/>
      <c r="IMH40" s="28"/>
      <c r="IMI40" s="28"/>
      <c r="IMJ40" s="28"/>
      <c r="IMK40" s="28"/>
      <c r="IML40" s="28"/>
      <c r="IMM40" s="28"/>
      <c r="IMN40" s="28"/>
      <c r="IMO40" s="28"/>
      <c r="IMP40" s="28"/>
      <c r="IMQ40" s="28"/>
      <c r="IMR40" s="28"/>
      <c r="IMS40" s="28"/>
      <c r="IMT40" s="28"/>
      <c r="IMU40" s="28"/>
      <c r="IMV40" s="28"/>
      <c r="IMW40" s="28"/>
      <c r="IMX40" s="28"/>
      <c r="IMY40" s="28"/>
      <c r="IMZ40" s="28"/>
      <c r="INA40" s="28"/>
      <c r="INB40" s="28"/>
      <c r="INC40" s="28"/>
      <c r="IND40" s="28"/>
      <c r="INE40" s="28"/>
      <c r="INF40" s="28"/>
      <c r="ING40" s="28"/>
      <c r="INH40" s="28"/>
      <c r="INI40" s="28"/>
      <c r="INJ40" s="28"/>
      <c r="INK40" s="28"/>
      <c r="INL40" s="28"/>
      <c r="INM40" s="28"/>
      <c r="INN40" s="28"/>
      <c r="INO40" s="28"/>
      <c r="INP40" s="28"/>
      <c r="INQ40" s="28"/>
      <c r="INR40" s="28"/>
      <c r="INS40" s="28"/>
      <c r="INT40" s="28"/>
      <c r="INU40" s="28"/>
      <c r="INV40" s="28"/>
      <c r="INW40" s="28"/>
      <c r="INX40" s="28"/>
      <c r="INY40" s="28"/>
      <c r="INZ40" s="28"/>
      <c r="IOA40" s="28"/>
      <c r="IOB40" s="28"/>
      <c r="IOC40" s="28"/>
      <c r="IOD40" s="28"/>
      <c r="IOE40" s="28"/>
      <c r="IOF40" s="28"/>
      <c r="IOG40" s="28"/>
      <c r="IOH40" s="28"/>
      <c r="IOI40" s="28"/>
      <c r="IOJ40" s="28"/>
      <c r="IOK40" s="28"/>
      <c r="IOL40" s="28"/>
      <c r="IOM40" s="28"/>
      <c r="ION40" s="28"/>
      <c r="IOO40" s="28"/>
      <c r="IOP40" s="28"/>
      <c r="IOQ40" s="28"/>
      <c r="IOR40" s="28"/>
      <c r="IOS40" s="28"/>
      <c r="IOT40" s="28"/>
      <c r="IOU40" s="28"/>
      <c r="IOV40" s="28"/>
      <c r="IOW40" s="28"/>
      <c r="IOX40" s="28"/>
      <c r="IOY40" s="28"/>
      <c r="IOZ40" s="28"/>
      <c r="IPA40" s="28"/>
      <c r="IPB40" s="28"/>
      <c r="IPC40" s="28"/>
      <c r="IPD40" s="28"/>
      <c r="IPE40" s="28"/>
      <c r="IPF40" s="28"/>
      <c r="IPG40" s="28"/>
      <c r="IPH40" s="28"/>
      <c r="IPI40" s="28"/>
      <c r="IPJ40" s="28"/>
      <c r="IPK40" s="28"/>
      <c r="IPL40" s="28"/>
      <c r="IPM40" s="28"/>
      <c r="IPN40" s="28"/>
      <c r="IPO40" s="28"/>
      <c r="IPP40" s="28"/>
      <c r="IPQ40" s="28"/>
      <c r="IPR40" s="28"/>
      <c r="IPS40" s="28"/>
      <c r="IPT40" s="28"/>
      <c r="IPU40" s="28"/>
      <c r="IPV40" s="28"/>
      <c r="IPW40" s="28"/>
      <c r="IPX40" s="28"/>
      <c r="IPY40" s="28"/>
      <c r="IPZ40" s="28"/>
      <c r="IQA40" s="28"/>
      <c r="IQB40" s="28"/>
      <c r="IQC40" s="28"/>
      <c r="IQD40" s="28"/>
      <c r="IQE40" s="28"/>
      <c r="IQF40" s="28"/>
      <c r="IQG40" s="28"/>
      <c r="IQH40" s="28"/>
      <c r="IQI40" s="28"/>
      <c r="IQJ40" s="28"/>
      <c r="IQK40" s="28"/>
      <c r="IQL40" s="28"/>
      <c r="IQM40" s="28"/>
      <c r="IQN40" s="28"/>
      <c r="IQO40" s="28"/>
      <c r="IQP40" s="28"/>
      <c r="IQQ40" s="28"/>
      <c r="IQR40" s="28"/>
      <c r="IQS40" s="28"/>
      <c r="IQT40" s="28"/>
      <c r="IQU40" s="28"/>
      <c r="IQV40" s="28"/>
      <c r="IQW40" s="28"/>
      <c r="IQX40" s="28"/>
      <c r="IQY40" s="28"/>
      <c r="IQZ40" s="28"/>
      <c r="IRA40" s="28"/>
      <c r="IRB40" s="28"/>
      <c r="IRC40" s="28"/>
      <c r="IRD40" s="28"/>
      <c r="IRE40" s="28"/>
      <c r="IRF40" s="28"/>
      <c r="IRG40" s="28"/>
      <c r="IRH40" s="28"/>
      <c r="IRI40" s="28"/>
      <c r="IRJ40" s="28"/>
      <c r="IRK40" s="28"/>
      <c r="IRL40" s="28"/>
      <c r="IRM40" s="28"/>
      <c r="IRN40" s="28"/>
      <c r="IRO40" s="28"/>
      <c r="IRP40" s="28"/>
      <c r="IRQ40" s="28"/>
      <c r="IRR40" s="28"/>
      <c r="IRS40" s="28"/>
      <c r="IRT40" s="28"/>
      <c r="IRU40" s="28"/>
      <c r="IRV40" s="28"/>
      <c r="IRW40" s="28"/>
      <c r="IRX40" s="28"/>
      <c r="IRY40" s="28"/>
      <c r="IRZ40" s="28"/>
      <c r="ISA40" s="28"/>
      <c r="ISB40" s="28"/>
      <c r="ISC40" s="28"/>
      <c r="ISD40" s="28"/>
      <c r="ISE40" s="28"/>
      <c r="ISF40" s="28"/>
      <c r="ISG40" s="28"/>
      <c r="ISH40" s="28"/>
      <c r="ISI40" s="28"/>
      <c r="ISJ40" s="28"/>
      <c r="ISK40" s="28"/>
      <c r="ISL40" s="28"/>
      <c r="ISM40" s="28"/>
      <c r="ISN40" s="28"/>
      <c r="ISO40" s="28"/>
      <c r="ISP40" s="28"/>
      <c r="ISQ40" s="28"/>
      <c r="ISR40" s="28"/>
      <c r="ISS40" s="28"/>
      <c r="IST40" s="28"/>
      <c r="ISU40" s="28"/>
      <c r="ISV40" s="28"/>
      <c r="ISW40" s="28"/>
      <c r="ISX40" s="28"/>
      <c r="ISY40" s="28"/>
      <c r="ISZ40" s="28"/>
      <c r="ITA40" s="28"/>
      <c r="ITB40" s="28"/>
      <c r="ITC40" s="28"/>
      <c r="ITD40" s="28"/>
      <c r="ITE40" s="28"/>
      <c r="ITF40" s="28"/>
      <c r="ITG40" s="28"/>
      <c r="ITH40" s="28"/>
      <c r="ITI40" s="28"/>
      <c r="ITJ40" s="28"/>
      <c r="ITK40" s="28"/>
      <c r="ITL40" s="28"/>
      <c r="ITM40" s="28"/>
      <c r="ITN40" s="28"/>
      <c r="ITO40" s="28"/>
      <c r="ITP40" s="28"/>
      <c r="ITQ40" s="28"/>
      <c r="ITR40" s="28"/>
      <c r="ITS40" s="28"/>
      <c r="ITT40" s="28"/>
      <c r="ITU40" s="28"/>
      <c r="ITV40" s="28"/>
      <c r="ITW40" s="28"/>
      <c r="ITX40" s="28"/>
      <c r="ITY40" s="28"/>
      <c r="ITZ40" s="28"/>
      <c r="IUA40" s="28"/>
      <c r="IUB40" s="28"/>
      <c r="IUC40" s="28"/>
      <c r="IUD40" s="28"/>
      <c r="IUE40" s="28"/>
      <c r="IUF40" s="28"/>
      <c r="IUG40" s="28"/>
      <c r="IUH40" s="28"/>
      <c r="IUI40" s="28"/>
      <c r="IUJ40" s="28"/>
      <c r="IUK40" s="28"/>
      <c r="IUL40" s="28"/>
      <c r="IUM40" s="28"/>
      <c r="IUN40" s="28"/>
      <c r="IUO40" s="28"/>
      <c r="IUP40" s="28"/>
      <c r="IUQ40" s="28"/>
      <c r="IUR40" s="28"/>
      <c r="IUS40" s="28"/>
      <c r="IUT40" s="28"/>
      <c r="IUU40" s="28"/>
      <c r="IUV40" s="28"/>
      <c r="IUW40" s="28"/>
      <c r="IUX40" s="28"/>
      <c r="IUY40" s="28"/>
      <c r="IUZ40" s="28"/>
      <c r="IVA40" s="28"/>
      <c r="IVB40" s="28"/>
      <c r="IVC40" s="28"/>
      <c r="IVD40" s="28"/>
      <c r="IVE40" s="28"/>
      <c r="IVF40" s="28"/>
      <c r="IVG40" s="28"/>
      <c r="IVH40" s="28"/>
      <c r="IVI40" s="28"/>
      <c r="IVJ40" s="28"/>
      <c r="IVK40" s="28"/>
      <c r="IVL40" s="28"/>
      <c r="IVM40" s="28"/>
      <c r="IVN40" s="28"/>
      <c r="IVO40" s="28"/>
      <c r="IVP40" s="28"/>
      <c r="IVQ40" s="28"/>
      <c r="IVR40" s="28"/>
      <c r="IVS40" s="28"/>
      <c r="IVT40" s="28"/>
      <c r="IVU40" s="28"/>
      <c r="IVV40" s="28"/>
      <c r="IVW40" s="28"/>
      <c r="IVX40" s="28"/>
      <c r="IVY40" s="28"/>
      <c r="IVZ40" s="28"/>
      <c r="IWA40" s="28"/>
      <c r="IWB40" s="28"/>
      <c r="IWC40" s="28"/>
      <c r="IWD40" s="28"/>
      <c r="IWE40" s="28"/>
      <c r="IWF40" s="28"/>
      <c r="IWG40" s="28"/>
      <c r="IWH40" s="28"/>
      <c r="IWI40" s="28"/>
      <c r="IWJ40" s="28"/>
      <c r="IWK40" s="28"/>
      <c r="IWL40" s="28"/>
      <c r="IWM40" s="28"/>
      <c r="IWN40" s="28"/>
      <c r="IWO40" s="28"/>
      <c r="IWP40" s="28"/>
      <c r="IWQ40" s="28"/>
      <c r="IWR40" s="28"/>
      <c r="IWS40" s="28"/>
      <c r="IWT40" s="28"/>
      <c r="IWU40" s="28"/>
      <c r="IWV40" s="28"/>
      <c r="IWW40" s="28"/>
      <c r="IWX40" s="28"/>
      <c r="IWY40" s="28"/>
      <c r="IWZ40" s="28"/>
      <c r="IXA40" s="28"/>
      <c r="IXB40" s="28"/>
      <c r="IXC40" s="28"/>
      <c r="IXD40" s="28"/>
      <c r="IXE40" s="28"/>
      <c r="IXF40" s="28"/>
      <c r="IXG40" s="28"/>
      <c r="IXH40" s="28"/>
      <c r="IXI40" s="28"/>
      <c r="IXJ40" s="28"/>
      <c r="IXK40" s="28"/>
      <c r="IXL40" s="28"/>
      <c r="IXM40" s="28"/>
      <c r="IXN40" s="28"/>
      <c r="IXO40" s="28"/>
      <c r="IXP40" s="28"/>
      <c r="IXQ40" s="28"/>
      <c r="IXR40" s="28"/>
      <c r="IXS40" s="28"/>
      <c r="IXT40" s="28"/>
      <c r="IXU40" s="28"/>
      <c r="IXV40" s="28"/>
      <c r="IXW40" s="28"/>
      <c r="IXX40" s="28"/>
      <c r="IXY40" s="28"/>
      <c r="IXZ40" s="28"/>
      <c r="IYA40" s="28"/>
      <c r="IYB40" s="28"/>
      <c r="IYC40" s="28"/>
      <c r="IYD40" s="28"/>
      <c r="IYE40" s="28"/>
      <c r="IYF40" s="28"/>
      <c r="IYG40" s="28"/>
      <c r="IYH40" s="28"/>
      <c r="IYI40" s="28"/>
      <c r="IYJ40" s="28"/>
      <c r="IYK40" s="28"/>
      <c r="IYL40" s="28"/>
      <c r="IYM40" s="28"/>
      <c r="IYN40" s="28"/>
      <c r="IYO40" s="28"/>
      <c r="IYP40" s="28"/>
      <c r="IYQ40" s="28"/>
      <c r="IYR40" s="28"/>
      <c r="IYS40" s="28"/>
      <c r="IYT40" s="28"/>
      <c r="IYU40" s="28"/>
      <c r="IYV40" s="28"/>
      <c r="IYW40" s="28"/>
      <c r="IYX40" s="28"/>
      <c r="IYY40" s="28"/>
      <c r="IYZ40" s="28"/>
      <c r="IZA40" s="28"/>
      <c r="IZB40" s="28"/>
      <c r="IZC40" s="28"/>
      <c r="IZD40" s="28"/>
      <c r="IZE40" s="28"/>
      <c r="IZF40" s="28"/>
      <c r="IZG40" s="28"/>
      <c r="IZH40" s="28"/>
      <c r="IZI40" s="28"/>
      <c r="IZJ40" s="28"/>
      <c r="IZK40" s="28"/>
      <c r="IZL40" s="28"/>
      <c r="IZM40" s="28"/>
      <c r="IZN40" s="28"/>
      <c r="IZO40" s="28"/>
      <c r="IZP40" s="28"/>
      <c r="IZQ40" s="28"/>
      <c r="IZR40" s="28"/>
      <c r="IZS40" s="28"/>
      <c r="IZT40" s="28"/>
      <c r="IZU40" s="28"/>
      <c r="IZV40" s="28"/>
      <c r="IZW40" s="28"/>
      <c r="IZX40" s="28"/>
      <c r="IZY40" s="28"/>
      <c r="IZZ40" s="28"/>
      <c r="JAA40" s="28"/>
      <c r="JAB40" s="28"/>
      <c r="JAC40" s="28"/>
      <c r="JAD40" s="28"/>
      <c r="JAE40" s="28"/>
      <c r="JAF40" s="28"/>
      <c r="JAG40" s="28"/>
      <c r="JAH40" s="28"/>
      <c r="JAI40" s="28"/>
      <c r="JAJ40" s="28"/>
      <c r="JAK40" s="28"/>
      <c r="JAL40" s="28"/>
      <c r="JAM40" s="28"/>
      <c r="JAN40" s="28"/>
      <c r="JAO40" s="28"/>
      <c r="JAP40" s="28"/>
      <c r="JAQ40" s="28"/>
      <c r="JAR40" s="28"/>
      <c r="JAS40" s="28"/>
      <c r="JAT40" s="28"/>
      <c r="JAU40" s="28"/>
      <c r="JAV40" s="28"/>
      <c r="JAW40" s="28"/>
      <c r="JAX40" s="28"/>
      <c r="JAY40" s="28"/>
      <c r="JAZ40" s="28"/>
      <c r="JBA40" s="28"/>
      <c r="JBB40" s="28"/>
      <c r="JBC40" s="28"/>
      <c r="JBD40" s="28"/>
      <c r="JBE40" s="28"/>
      <c r="JBF40" s="28"/>
      <c r="JBG40" s="28"/>
      <c r="JBH40" s="28"/>
      <c r="JBI40" s="28"/>
      <c r="JBJ40" s="28"/>
      <c r="JBK40" s="28"/>
      <c r="JBL40" s="28"/>
      <c r="JBM40" s="28"/>
      <c r="JBN40" s="28"/>
      <c r="JBO40" s="28"/>
      <c r="JBP40" s="28"/>
      <c r="JBQ40" s="28"/>
      <c r="JBR40" s="28"/>
      <c r="JBS40" s="28"/>
      <c r="JBT40" s="28"/>
      <c r="JBU40" s="28"/>
      <c r="JBV40" s="28"/>
      <c r="JBW40" s="28"/>
      <c r="JBX40" s="28"/>
      <c r="JBY40" s="28"/>
      <c r="JBZ40" s="28"/>
      <c r="JCA40" s="28"/>
      <c r="JCB40" s="28"/>
      <c r="JCC40" s="28"/>
      <c r="JCD40" s="28"/>
      <c r="JCE40" s="28"/>
      <c r="JCF40" s="28"/>
      <c r="JCG40" s="28"/>
      <c r="JCH40" s="28"/>
      <c r="JCI40" s="28"/>
      <c r="JCJ40" s="28"/>
      <c r="JCK40" s="28"/>
      <c r="JCL40" s="28"/>
      <c r="JCM40" s="28"/>
      <c r="JCN40" s="28"/>
      <c r="JCO40" s="28"/>
      <c r="JCP40" s="28"/>
      <c r="JCQ40" s="28"/>
      <c r="JCR40" s="28"/>
      <c r="JCS40" s="28"/>
      <c r="JCT40" s="28"/>
      <c r="JCU40" s="28"/>
      <c r="JCV40" s="28"/>
      <c r="JCW40" s="28"/>
      <c r="JCX40" s="28"/>
      <c r="JCY40" s="28"/>
      <c r="JCZ40" s="28"/>
      <c r="JDA40" s="28"/>
      <c r="JDB40" s="28"/>
      <c r="JDC40" s="28"/>
      <c r="JDD40" s="28"/>
      <c r="JDE40" s="28"/>
      <c r="JDF40" s="28"/>
      <c r="JDG40" s="28"/>
      <c r="JDH40" s="28"/>
      <c r="JDI40" s="28"/>
      <c r="JDJ40" s="28"/>
      <c r="JDK40" s="28"/>
      <c r="JDL40" s="28"/>
      <c r="JDM40" s="28"/>
      <c r="JDN40" s="28"/>
      <c r="JDO40" s="28"/>
      <c r="JDP40" s="28"/>
      <c r="JDQ40" s="28"/>
      <c r="JDR40" s="28"/>
      <c r="JDS40" s="28"/>
      <c r="JDT40" s="28"/>
      <c r="JDU40" s="28"/>
      <c r="JDV40" s="28"/>
      <c r="JDW40" s="28"/>
      <c r="JDX40" s="28"/>
      <c r="JDY40" s="28"/>
      <c r="JDZ40" s="28"/>
      <c r="JEA40" s="28"/>
      <c r="JEB40" s="28"/>
      <c r="JEC40" s="28"/>
      <c r="JED40" s="28"/>
      <c r="JEE40" s="28"/>
      <c r="JEF40" s="28"/>
      <c r="JEG40" s="28"/>
      <c r="JEH40" s="28"/>
      <c r="JEI40" s="28"/>
      <c r="JEJ40" s="28"/>
      <c r="JEK40" s="28"/>
      <c r="JEL40" s="28"/>
      <c r="JEM40" s="28"/>
      <c r="JEN40" s="28"/>
      <c r="JEO40" s="28"/>
      <c r="JEP40" s="28"/>
      <c r="JEQ40" s="28"/>
      <c r="JER40" s="28"/>
      <c r="JES40" s="28"/>
      <c r="JET40" s="28"/>
      <c r="JEU40" s="28"/>
      <c r="JEV40" s="28"/>
      <c r="JEW40" s="28"/>
      <c r="JEX40" s="28"/>
      <c r="JEY40" s="28"/>
      <c r="JEZ40" s="28"/>
      <c r="JFA40" s="28"/>
      <c r="JFB40" s="28"/>
      <c r="JFC40" s="28"/>
      <c r="JFD40" s="28"/>
      <c r="JFE40" s="28"/>
      <c r="JFF40" s="28"/>
      <c r="JFG40" s="28"/>
      <c r="JFH40" s="28"/>
      <c r="JFI40" s="28"/>
      <c r="JFJ40" s="28"/>
      <c r="JFK40" s="28"/>
      <c r="JFL40" s="28"/>
      <c r="JFM40" s="28"/>
      <c r="JFN40" s="28"/>
      <c r="JFO40" s="28"/>
      <c r="JFP40" s="28"/>
      <c r="JFQ40" s="28"/>
      <c r="JFR40" s="28"/>
      <c r="JFS40" s="28"/>
      <c r="JFT40" s="28"/>
      <c r="JFU40" s="28"/>
      <c r="JFV40" s="28"/>
      <c r="JFW40" s="28"/>
      <c r="JFX40" s="28"/>
      <c r="JFY40" s="28"/>
      <c r="JFZ40" s="28"/>
      <c r="JGA40" s="28"/>
      <c r="JGB40" s="28"/>
      <c r="JGC40" s="28"/>
      <c r="JGD40" s="28"/>
      <c r="JGE40" s="28"/>
      <c r="JGF40" s="28"/>
      <c r="JGG40" s="28"/>
      <c r="JGH40" s="28"/>
      <c r="JGI40" s="28"/>
      <c r="JGJ40" s="28"/>
      <c r="JGK40" s="28"/>
      <c r="JGL40" s="28"/>
      <c r="JGM40" s="28"/>
      <c r="JGN40" s="28"/>
      <c r="JGO40" s="28"/>
      <c r="JGP40" s="28"/>
      <c r="JGQ40" s="28"/>
      <c r="JGR40" s="28"/>
      <c r="JGS40" s="28"/>
      <c r="JGT40" s="28"/>
      <c r="JGU40" s="28"/>
      <c r="JGV40" s="28"/>
      <c r="JGW40" s="28"/>
      <c r="JGX40" s="28"/>
      <c r="JGY40" s="28"/>
      <c r="JGZ40" s="28"/>
      <c r="JHA40" s="28"/>
      <c r="JHB40" s="28"/>
      <c r="JHC40" s="28"/>
      <c r="JHD40" s="28"/>
      <c r="JHE40" s="28"/>
      <c r="JHF40" s="28"/>
      <c r="JHG40" s="28"/>
      <c r="JHH40" s="28"/>
      <c r="JHI40" s="28"/>
      <c r="JHJ40" s="28"/>
      <c r="JHK40" s="28"/>
      <c r="JHL40" s="28"/>
      <c r="JHM40" s="28"/>
      <c r="JHN40" s="28"/>
      <c r="JHO40" s="28"/>
      <c r="JHP40" s="28"/>
      <c r="JHQ40" s="28"/>
      <c r="JHR40" s="28"/>
      <c r="JHS40" s="28"/>
      <c r="JHT40" s="28"/>
      <c r="JHU40" s="28"/>
      <c r="JHV40" s="28"/>
      <c r="JHW40" s="28"/>
      <c r="JHX40" s="28"/>
      <c r="JHY40" s="28"/>
      <c r="JHZ40" s="28"/>
      <c r="JIA40" s="28"/>
      <c r="JIB40" s="28"/>
      <c r="JIC40" s="28"/>
      <c r="JID40" s="28"/>
      <c r="JIE40" s="28"/>
      <c r="JIF40" s="28"/>
      <c r="JIG40" s="28"/>
      <c r="JIH40" s="28"/>
      <c r="JII40" s="28"/>
      <c r="JIJ40" s="28"/>
      <c r="JIK40" s="28"/>
      <c r="JIL40" s="28"/>
      <c r="JIM40" s="28"/>
      <c r="JIN40" s="28"/>
      <c r="JIO40" s="28"/>
      <c r="JIP40" s="28"/>
      <c r="JIQ40" s="28"/>
      <c r="JIR40" s="28"/>
      <c r="JIS40" s="28"/>
      <c r="JIT40" s="28"/>
      <c r="JIU40" s="28"/>
      <c r="JIV40" s="28"/>
      <c r="JIW40" s="28"/>
      <c r="JIX40" s="28"/>
      <c r="JIY40" s="28"/>
      <c r="JIZ40" s="28"/>
      <c r="JJA40" s="28"/>
      <c r="JJB40" s="28"/>
      <c r="JJC40" s="28"/>
      <c r="JJD40" s="28"/>
      <c r="JJE40" s="28"/>
      <c r="JJF40" s="28"/>
      <c r="JJG40" s="28"/>
      <c r="JJH40" s="28"/>
      <c r="JJI40" s="28"/>
      <c r="JJJ40" s="28"/>
      <c r="JJK40" s="28"/>
      <c r="JJL40" s="28"/>
      <c r="JJM40" s="28"/>
      <c r="JJN40" s="28"/>
      <c r="JJO40" s="28"/>
      <c r="JJP40" s="28"/>
      <c r="JJQ40" s="28"/>
      <c r="JJR40" s="28"/>
      <c r="JJS40" s="28"/>
      <c r="JJT40" s="28"/>
      <c r="JJU40" s="28"/>
      <c r="JJV40" s="28"/>
      <c r="JJW40" s="28"/>
      <c r="JJX40" s="28"/>
      <c r="JJY40" s="28"/>
      <c r="JJZ40" s="28"/>
      <c r="JKA40" s="28"/>
      <c r="JKB40" s="28"/>
      <c r="JKC40" s="28"/>
      <c r="JKD40" s="28"/>
      <c r="JKE40" s="28"/>
      <c r="JKF40" s="28"/>
      <c r="JKG40" s="28"/>
      <c r="JKH40" s="28"/>
      <c r="JKI40" s="28"/>
      <c r="JKJ40" s="28"/>
      <c r="JKK40" s="28"/>
      <c r="JKL40" s="28"/>
      <c r="JKM40" s="28"/>
      <c r="JKN40" s="28"/>
      <c r="JKO40" s="28"/>
      <c r="JKP40" s="28"/>
      <c r="JKQ40" s="28"/>
      <c r="JKR40" s="28"/>
      <c r="JKS40" s="28"/>
      <c r="JKT40" s="28"/>
      <c r="JKU40" s="28"/>
      <c r="JKV40" s="28"/>
      <c r="JKW40" s="28"/>
      <c r="JKX40" s="28"/>
      <c r="JKY40" s="28"/>
      <c r="JKZ40" s="28"/>
      <c r="JLA40" s="28"/>
      <c r="JLB40" s="28"/>
      <c r="JLC40" s="28"/>
      <c r="JLD40" s="28"/>
      <c r="JLE40" s="28"/>
      <c r="JLF40" s="28"/>
      <c r="JLG40" s="28"/>
      <c r="JLH40" s="28"/>
      <c r="JLI40" s="28"/>
      <c r="JLJ40" s="28"/>
      <c r="JLK40" s="28"/>
      <c r="JLL40" s="28"/>
      <c r="JLM40" s="28"/>
      <c r="JLN40" s="28"/>
      <c r="JLO40" s="28"/>
      <c r="JLP40" s="28"/>
      <c r="JLQ40" s="28"/>
      <c r="JLR40" s="28"/>
      <c r="JLS40" s="28"/>
      <c r="JLT40" s="28"/>
      <c r="JLU40" s="28"/>
      <c r="JLV40" s="28"/>
      <c r="JLW40" s="28"/>
      <c r="JLX40" s="28"/>
      <c r="JLY40" s="28"/>
      <c r="JLZ40" s="28"/>
      <c r="JMA40" s="28"/>
      <c r="JMB40" s="28"/>
      <c r="JMC40" s="28"/>
      <c r="JMD40" s="28"/>
      <c r="JME40" s="28"/>
      <c r="JMF40" s="28"/>
      <c r="JMG40" s="28"/>
      <c r="JMH40" s="28"/>
      <c r="JMI40" s="28"/>
      <c r="JMJ40" s="28"/>
      <c r="JMK40" s="28"/>
      <c r="JML40" s="28"/>
      <c r="JMM40" s="28"/>
      <c r="JMN40" s="28"/>
      <c r="JMO40" s="28"/>
      <c r="JMP40" s="28"/>
      <c r="JMQ40" s="28"/>
      <c r="JMR40" s="28"/>
      <c r="JMS40" s="28"/>
      <c r="JMT40" s="28"/>
      <c r="JMU40" s="28"/>
      <c r="JMV40" s="28"/>
      <c r="JMW40" s="28"/>
      <c r="JMX40" s="28"/>
      <c r="JMY40" s="28"/>
      <c r="JMZ40" s="28"/>
      <c r="JNA40" s="28"/>
      <c r="JNB40" s="28"/>
      <c r="JNC40" s="28"/>
      <c r="JND40" s="28"/>
      <c r="JNE40" s="28"/>
      <c r="JNF40" s="28"/>
      <c r="JNG40" s="28"/>
      <c r="JNH40" s="28"/>
      <c r="JNI40" s="28"/>
      <c r="JNJ40" s="28"/>
      <c r="JNK40" s="28"/>
      <c r="JNL40" s="28"/>
      <c r="JNM40" s="28"/>
      <c r="JNN40" s="28"/>
      <c r="JNO40" s="28"/>
      <c r="JNP40" s="28"/>
      <c r="JNQ40" s="28"/>
      <c r="JNR40" s="28"/>
      <c r="JNS40" s="28"/>
      <c r="JNT40" s="28"/>
      <c r="JNU40" s="28"/>
      <c r="JNV40" s="28"/>
      <c r="JNW40" s="28"/>
      <c r="JNX40" s="28"/>
      <c r="JNY40" s="28"/>
      <c r="JNZ40" s="28"/>
      <c r="JOA40" s="28"/>
      <c r="JOB40" s="28"/>
      <c r="JOC40" s="28"/>
      <c r="JOD40" s="28"/>
      <c r="JOE40" s="28"/>
      <c r="JOF40" s="28"/>
      <c r="JOG40" s="28"/>
      <c r="JOH40" s="28"/>
      <c r="JOI40" s="28"/>
      <c r="JOJ40" s="28"/>
      <c r="JOK40" s="28"/>
      <c r="JOL40" s="28"/>
      <c r="JOM40" s="28"/>
      <c r="JON40" s="28"/>
      <c r="JOO40" s="28"/>
      <c r="JOP40" s="28"/>
      <c r="JOQ40" s="28"/>
      <c r="JOR40" s="28"/>
      <c r="JOS40" s="28"/>
      <c r="JOT40" s="28"/>
      <c r="JOU40" s="28"/>
      <c r="JOV40" s="28"/>
      <c r="JOW40" s="28"/>
      <c r="JOX40" s="28"/>
      <c r="JOY40" s="28"/>
      <c r="JOZ40" s="28"/>
      <c r="JPA40" s="28"/>
      <c r="JPB40" s="28"/>
      <c r="JPC40" s="28"/>
      <c r="JPD40" s="28"/>
      <c r="JPE40" s="28"/>
      <c r="JPF40" s="28"/>
      <c r="JPG40" s="28"/>
      <c r="JPH40" s="28"/>
      <c r="JPI40" s="28"/>
      <c r="JPJ40" s="28"/>
      <c r="JPK40" s="28"/>
      <c r="JPL40" s="28"/>
      <c r="JPM40" s="28"/>
      <c r="JPN40" s="28"/>
      <c r="JPO40" s="28"/>
      <c r="JPP40" s="28"/>
      <c r="JPQ40" s="28"/>
      <c r="JPR40" s="28"/>
      <c r="JPS40" s="28"/>
      <c r="JPT40" s="28"/>
      <c r="JPU40" s="28"/>
      <c r="JPV40" s="28"/>
      <c r="JPW40" s="28"/>
      <c r="JPX40" s="28"/>
      <c r="JPY40" s="28"/>
      <c r="JPZ40" s="28"/>
      <c r="JQA40" s="28"/>
      <c r="JQB40" s="28"/>
      <c r="JQC40" s="28"/>
      <c r="JQD40" s="28"/>
      <c r="JQE40" s="28"/>
      <c r="JQF40" s="28"/>
      <c r="JQG40" s="28"/>
      <c r="JQH40" s="28"/>
      <c r="JQI40" s="28"/>
      <c r="JQJ40" s="28"/>
      <c r="JQK40" s="28"/>
      <c r="JQL40" s="28"/>
      <c r="JQM40" s="28"/>
      <c r="JQN40" s="28"/>
      <c r="JQO40" s="28"/>
      <c r="JQP40" s="28"/>
      <c r="JQQ40" s="28"/>
      <c r="JQR40" s="28"/>
      <c r="JQS40" s="28"/>
      <c r="JQT40" s="28"/>
      <c r="JQU40" s="28"/>
      <c r="JQV40" s="28"/>
      <c r="JQW40" s="28"/>
      <c r="JQX40" s="28"/>
      <c r="JQY40" s="28"/>
      <c r="JQZ40" s="28"/>
      <c r="JRA40" s="28"/>
      <c r="JRB40" s="28"/>
      <c r="JRC40" s="28"/>
      <c r="JRD40" s="28"/>
      <c r="JRE40" s="28"/>
      <c r="JRF40" s="28"/>
      <c r="JRG40" s="28"/>
      <c r="JRH40" s="28"/>
      <c r="JRI40" s="28"/>
      <c r="JRJ40" s="28"/>
      <c r="JRK40" s="28"/>
      <c r="JRL40" s="28"/>
      <c r="JRM40" s="28"/>
      <c r="JRN40" s="28"/>
      <c r="JRO40" s="28"/>
      <c r="JRP40" s="28"/>
      <c r="JRQ40" s="28"/>
      <c r="JRR40" s="28"/>
      <c r="JRS40" s="28"/>
      <c r="JRT40" s="28"/>
      <c r="JRU40" s="28"/>
      <c r="JRV40" s="28"/>
      <c r="JRW40" s="28"/>
      <c r="JRX40" s="28"/>
      <c r="JRY40" s="28"/>
      <c r="JRZ40" s="28"/>
      <c r="JSA40" s="28"/>
      <c r="JSB40" s="28"/>
      <c r="JSC40" s="28"/>
      <c r="JSD40" s="28"/>
      <c r="JSE40" s="28"/>
      <c r="JSF40" s="28"/>
      <c r="JSG40" s="28"/>
      <c r="JSH40" s="28"/>
      <c r="JSI40" s="28"/>
      <c r="JSJ40" s="28"/>
      <c r="JSK40" s="28"/>
      <c r="JSL40" s="28"/>
      <c r="JSM40" s="28"/>
      <c r="JSN40" s="28"/>
      <c r="JSO40" s="28"/>
      <c r="JSP40" s="28"/>
      <c r="JSQ40" s="28"/>
      <c r="JSR40" s="28"/>
      <c r="JSS40" s="28"/>
      <c r="JST40" s="28"/>
      <c r="JSU40" s="28"/>
      <c r="JSV40" s="28"/>
      <c r="JSW40" s="28"/>
      <c r="JSX40" s="28"/>
      <c r="JSY40" s="28"/>
      <c r="JSZ40" s="28"/>
      <c r="JTA40" s="28"/>
      <c r="JTB40" s="28"/>
      <c r="JTC40" s="28"/>
      <c r="JTD40" s="28"/>
      <c r="JTE40" s="28"/>
      <c r="JTF40" s="28"/>
      <c r="JTG40" s="28"/>
      <c r="JTH40" s="28"/>
      <c r="JTI40" s="28"/>
      <c r="JTJ40" s="28"/>
      <c r="JTK40" s="28"/>
      <c r="JTL40" s="28"/>
      <c r="JTM40" s="28"/>
      <c r="JTN40" s="28"/>
      <c r="JTO40" s="28"/>
      <c r="JTP40" s="28"/>
      <c r="JTQ40" s="28"/>
      <c r="JTR40" s="28"/>
      <c r="JTS40" s="28"/>
      <c r="JTT40" s="28"/>
      <c r="JTU40" s="28"/>
      <c r="JTV40" s="28"/>
      <c r="JTW40" s="28"/>
      <c r="JTX40" s="28"/>
      <c r="JTY40" s="28"/>
      <c r="JTZ40" s="28"/>
      <c r="JUA40" s="28"/>
      <c r="JUB40" s="28"/>
      <c r="JUC40" s="28"/>
      <c r="JUD40" s="28"/>
      <c r="JUE40" s="28"/>
      <c r="JUF40" s="28"/>
      <c r="JUG40" s="28"/>
      <c r="JUH40" s="28"/>
      <c r="JUI40" s="28"/>
      <c r="JUJ40" s="28"/>
      <c r="JUK40" s="28"/>
      <c r="JUL40" s="28"/>
      <c r="JUM40" s="28"/>
      <c r="JUN40" s="28"/>
      <c r="JUO40" s="28"/>
      <c r="JUP40" s="28"/>
      <c r="JUQ40" s="28"/>
      <c r="JUR40" s="28"/>
      <c r="JUS40" s="28"/>
      <c r="JUT40" s="28"/>
      <c r="JUU40" s="28"/>
      <c r="JUV40" s="28"/>
      <c r="JUW40" s="28"/>
      <c r="JUX40" s="28"/>
      <c r="JUY40" s="28"/>
      <c r="JUZ40" s="28"/>
      <c r="JVA40" s="28"/>
      <c r="JVB40" s="28"/>
      <c r="JVC40" s="28"/>
      <c r="JVD40" s="28"/>
      <c r="JVE40" s="28"/>
      <c r="JVF40" s="28"/>
      <c r="JVG40" s="28"/>
      <c r="JVH40" s="28"/>
      <c r="JVI40" s="28"/>
      <c r="JVJ40" s="28"/>
      <c r="JVK40" s="28"/>
      <c r="JVL40" s="28"/>
      <c r="JVM40" s="28"/>
      <c r="JVN40" s="28"/>
      <c r="JVO40" s="28"/>
      <c r="JVP40" s="28"/>
      <c r="JVQ40" s="28"/>
      <c r="JVR40" s="28"/>
      <c r="JVS40" s="28"/>
      <c r="JVT40" s="28"/>
      <c r="JVU40" s="28"/>
      <c r="JVV40" s="28"/>
      <c r="JVW40" s="28"/>
      <c r="JVX40" s="28"/>
      <c r="JVY40" s="28"/>
      <c r="JVZ40" s="28"/>
      <c r="JWA40" s="28"/>
      <c r="JWB40" s="28"/>
      <c r="JWC40" s="28"/>
      <c r="JWD40" s="28"/>
      <c r="JWE40" s="28"/>
      <c r="JWF40" s="28"/>
      <c r="JWG40" s="28"/>
      <c r="JWH40" s="28"/>
      <c r="JWI40" s="28"/>
      <c r="JWJ40" s="28"/>
      <c r="JWK40" s="28"/>
      <c r="JWL40" s="28"/>
      <c r="JWM40" s="28"/>
      <c r="JWN40" s="28"/>
      <c r="JWO40" s="28"/>
      <c r="JWP40" s="28"/>
      <c r="JWQ40" s="28"/>
      <c r="JWR40" s="28"/>
      <c r="JWS40" s="28"/>
      <c r="JWT40" s="28"/>
      <c r="JWU40" s="28"/>
      <c r="JWV40" s="28"/>
      <c r="JWW40" s="28"/>
      <c r="JWX40" s="28"/>
      <c r="JWY40" s="28"/>
      <c r="JWZ40" s="28"/>
      <c r="JXA40" s="28"/>
      <c r="JXB40" s="28"/>
      <c r="JXC40" s="28"/>
      <c r="JXD40" s="28"/>
      <c r="JXE40" s="28"/>
      <c r="JXF40" s="28"/>
      <c r="JXG40" s="28"/>
      <c r="JXH40" s="28"/>
      <c r="JXI40" s="28"/>
      <c r="JXJ40" s="28"/>
      <c r="JXK40" s="28"/>
      <c r="JXL40" s="28"/>
      <c r="JXM40" s="28"/>
      <c r="JXN40" s="28"/>
      <c r="JXO40" s="28"/>
      <c r="JXP40" s="28"/>
      <c r="JXQ40" s="28"/>
      <c r="JXR40" s="28"/>
      <c r="JXS40" s="28"/>
      <c r="JXT40" s="28"/>
      <c r="JXU40" s="28"/>
      <c r="JXV40" s="28"/>
      <c r="JXW40" s="28"/>
      <c r="JXX40" s="28"/>
      <c r="JXY40" s="28"/>
      <c r="JXZ40" s="28"/>
      <c r="JYA40" s="28"/>
      <c r="JYB40" s="28"/>
      <c r="JYC40" s="28"/>
      <c r="JYD40" s="28"/>
      <c r="JYE40" s="28"/>
      <c r="JYF40" s="28"/>
      <c r="JYG40" s="28"/>
      <c r="JYH40" s="28"/>
      <c r="JYI40" s="28"/>
      <c r="JYJ40" s="28"/>
      <c r="JYK40" s="28"/>
      <c r="JYL40" s="28"/>
      <c r="JYM40" s="28"/>
      <c r="JYN40" s="28"/>
      <c r="JYO40" s="28"/>
      <c r="JYP40" s="28"/>
      <c r="JYQ40" s="28"/>
      <c r="JYR40" s="28"/>
      <c r="JYS40" s="28"/>
      <c r="JYT40" s="28"/>
      <c r="JYU40" s="28"/>
      <c r="JYV40" s="28"/>
      <c r="JYW40" s="28"/>
      <c r="JYX40" s="28"/>
      <c r="JYY40" s="28"/>
      <c r="JYZ40" s="28"/>
      <c r="JZA40" s="28"/>
      <c r="JZB40" s="28"/>
      <c r="JZC40" s="28"/>
      <c r="JZD40" s="28"/>
      <c r="JZE40" s="28"/>
      <c r="JZF40" s="28"/>
      <c r="JZG40" s="28"/>
      <c r="JZH40" s="28"/>
      <c r="JZI40" s="28"/>
      <c r="JZJ40" s="28"/>
      <c r="JZK40" s="28"/>
      <c r="JZL40" s="28"/>
      <c r="JZM40" s="28"/>
      <c r="JZN40" s="28"/>
      <c r="JZO40" s="28"/>
      <c r="JZP40" s="28"/>
      <c r="JZQ40" s="28"/>
      <c r="JZR40" s="28"/>
      <c r="JZS40" s="28"/>
      <c r="JZT40" s="28"/>
      <c r="JZU40" s="28"/>
      <c r="JZV40" s="28"/>
      <c r="JZW40" s="28"/>
      <c r="JZX40" s="28"/>
      <c r="JZY40" s="28"/>
      <c r="JZZ40" s="28"/>
      <c r="KAA40" s="28"/>
      <c r="KAB40" s="28"/>
      <c r="KAC40" s="28"/>
      <c r="KAD40" s="28"/>
      <c r="KAE40" s="28"/>
      <c r="KAF40" s="28"/>
      <c r="KAG40" s="28"/>
      <c r="KAH40" s="28"/>
      <c r="KAI40" s="28"/>
      <c r="KAJ40" s="28"/>
      <c r="KAK40" s="28"/>
      <c r="KAL40" s="28"/>
      <c r="KAM40" s="28"/>
      <c r="KAN40" s="28"/>
      <c r="KAO40" s="28"/>
      <c r="KAP40" s="28"/>
      <c r="KAQ40" s="28"/>
      <c r="KAR40" s="28"/>
      <c r="KAS40" s="28"/>
      <c r="KAT40" s="28"/>
      <c r="KAU40" s="28"/>
      <c r="KAV40" s="28"/>
      <c r="KAW40" s="28"/>
      <c r="KAX40" s="28"/>
      <c r="KAY40" s="28"/>
      <c r="KAZ40" s="28"/>
      <c r="KBA40" s="28"/>
      <c r="KBB40" s="28"/>
      <c r="KBC40" s="28"/>
      <c r="KBD40" s="28"/>
      <c r="KBE40" s="28"/>
      <c r="KBF40" s="28"/>
      <c r="KBG40" s="28"/>
      <c r="KBH40" s="28"/>
      <c r="KBI40" s="28"/>
      <c r="KBJ40" s="28"/>
      <c r="KBK40" s="28"/>
      <c r="KBL40" s="28"/>
      <c r="KBM40" s="28"/>
      <c r="KBN40" s="28"/>
      <c r="KBO40" s="28"/>
      <c r="KBP40" s="28"/>
      <c r="KBQ40" s="28"/>
      <c r="KBR40" s="28"/>
      <c r="KBS40" s="28"/>
      <c r="KBT40" s="28"/>
      <c r="KBU40" s="28"/>
      <c r="KBV40" s="28"/>
      <c r="KBW40" s="28"/>
      <c r="KBX40" s="28"/>
      <c r="KBY40" s="28"/>
      <c r="KBZ40" s="28"/>
      <c r="KCA40" s="28"/>
      <c r="KCB40" s="28"/>
      <c r="KCC40" s="28"/>
      <c r="KCD40" s="28"/>
      <c r="KCE40" s="28"/>
      <c r="KCF40" s="28"/>
      <c r="KCG40" s="28"/>
      <c r="KCH40" s="28"/>
      <c r="KCI40" s="28"/>
      <c r="KCJ40" s="28"/>
      <c r="KCK40" s="28"/>
      <c r="KCL40" s="28"/>
      <c r="KCM40" s="28"/>
      <c r="KCN40" s="28"/>
      <c r="KCO40" s="28"/>
      <c r="KCP40" s="28"/>
      <c r="KCQ40" s="28"/>
      <c r="KCR40" s="28"/>
      <c r="KCS40" s="28"/>
      <c r="KCT40" s="28"/>
      <c r="KCU40" s="28"/>
      <c r="KCV40" s="28"/>
      <c r="KCW40" s="28"/>
      <c r="KCX40" s="28"/>
      <c r="KCY40" s="28"/>
      <c r="KCZ40" s="28"/>
      <c r="KDA40" s="28"/>
      <c r="KDB40" s="28"/>
      <c r="KDC40" s="28"/>
      <c r="KDD40" s="28"/>
      <c r="KDE40" s="28"/>
      <c r="KDF40" s="28"/>
      <c r="KDG40" s="28"/>
      <c r="KDH40" s="28"/>
      <c r="KDI40" s="28"/>
      <c r="KDJ40" s="28"/>
      <c r="KDK40" s="28"/>
      <c r="KDL40" s="28"/>
      <c r="KDM40" s="28"/>
      <c r="KDN40" s="28"/>
      <c r="KDO40" s="28"/>
      <c r="KDP40" s="28"/>
      <c r="KDQ40" s="28"/>
      <c r="KDR40" s="28"/>
      <c r="KDS40" s="28"/>
      <c r="KDT40" s="28"/>
      <c r="KDU40" s="28"/>
      <c r="KDV40" s="28"/>
      <c r="KDW40" s="28"/>
      <c r="KDX40" s="28"/>
      <c r="KDY40" s="28"/>
      <c r="KDZ40" s="28"/>
      <c r="KEA40" s="28"/>
      <c r="KEB40" s="28"/>
      <c r="KEC40" s="28"/>
      <c r="KED40" s="28"/>
      <c r="KEE40" s="28"/>
      <c r="KEF40" s="28"/>
      <c r="KEG40" s="28"/>
      <c r="KEH40" s="28"/>
      <c r="KEI40" s="28"/>
      <c r="KEJ40" s="28"/>
      <c r="KEK40" s="28"/>
      <c r="KEL40" s="28"/>
      <c r="KEM40" s="28"/>
      <c r="KEN40" s="28"/>
      <c r="KEO40" s="28"/>
      <c r="KEP40" s="28"/>
      <c r="KEQ40" s="28"/>
      <c r="KER40" s="28"/>
      <c r="KES40" s="28"/>
      <c r="KET40" s="28"/>
      <c r="KEU40" s="28"/>
      <c r="KEV40" s="28"/>
      <c r="KEW40" s="28"/>
      <c r="KEX40" s="28"/>
      <c r="KEY40" s="28"/>
      <c r="KEZ40" s="28"/>
      <c r="KFA40" s="28"/>
      <c r="KFB40" s="28"/>
      <c r="KFC40" s="28"/>
      <c r="KFD40" s="28"/>
      <c r="KFE40" s="28"/>
      <c r="KFF40" s="28"/>
      <c r="KFG40" s="28"/>
      <c r="KFH40" s="28"/>
      <c r="KFI40" s="28"/>
      <c r="KFJ40" s="28"/>
      <c r="KFK40" s="28"/>
      <c r="KFL40" s="28"/>
      <c r="KFM40" s="28"/>
      <c r="KFN40" s="28"/>
      <c r="KFO40" s="28"/>
      <c r="KFP40" s="28"/>
      <c r="KFQ40" s="28"/>
      <c r="KFR40" s="28"/>
      <c r="KFS40" s="28"/>
      <c r="KFT40" s="28"/>
      <c r="KFU40" s="28"/>
      <c r="KFV40" s="28"/>
      <c r="KFW40" s="28"/>
      <c r="KFX40" s="28"/>
      <c r="KFY40" s="28"/>
      <c r="KFZ40" s="28"/>
      <c r="KGA40" s="28"/>
      <c r="KGB40" s="28"/>
      <c r="KGC40" s="28"/>
      <c r="KGD40" s="28"/>
      <c r="KGE40" s="28"/>
      <c r="KGF40" s="28"/>
      <c r="KGG40" s="28"/>
      <c r="KGH40" s="28"/>
      <c r="KGI40" s="28"/>
      <c r="KGJ40" s="28"/>
      <c r="KGK40" s="28"/>
      <c r="KGL40" s="28"/>
      <c r="KGM40" s="28"/>
      <c r="KGN40" s="28"/>
      <c r="KGO40" s="28"/>
      <c r="KGP40" s="28"/>
      <c r="KGQ40" s="28"/>
      <c r="KGR40" s="28"/>
      <c r="KGS40" s="28"/>
      <c r="KGT40" s="28"/>
      <c r="KGU40" s="28"/>
      <c r="KGV40" s="28"/>
      <c r="KGW40" s="28"/>
      <c r="KGX40" s="28"/>
      <c r="KGY40" s="28"/>
      <c r="KGZ40" s="28"/>
      <c r="KHA40" s="28"/>
      <c r="KHB40" s="28"/>
      <c r="KHC40" s="28"/>
      <c r="KHD40" s="28"/>
      <c r="KHE40" s="28"/>
      <c r="KHF40" s="28"/>
      <c r="KHG40" s="28"/>
      <c r="KHH40" s="28"/>
      <c r="KHI40" s="28"/>
      <c r="KHJ40" s="28"/>
      <c r="KHK40" s="28"/>
      <c r="KHL40" s="28"/>
      <c r="KHM40" s="28"/>
      <c r="KHN40" s="28"/>
      <c r="KHO40" s="28"/>
      <c r="KHP40" s="28"/>
      <c r="KHQ40" s="28"/>
      <c r="KHR40" s="28"/>
      <c r="KHS40" s="28"/>
      <c r="KHT40" s="28"/>
      <c r="KHU40" s="28"/>
      <c r="KHV40" s="28"/>
      <c r="KHW40" s="28"/>
      <c r="KHX40" s="28"/>
      <c r="KHY40" s="28"/>
      <c r="KHZ40" s="28"/>
      <c r="KIA40" s="28"/>
      <c r="KIB40" s="28"/>
      <c r="KIC40" s="28"/>
      <c r="KID40" s="28"/>
      <c r="KIE40" s="28"/>
      <c r="KIF40" s="28"/>
      <c r="KIG40" s="28"/>
      <c r="KIH40" s="28"/>
      <c r="KII40" s="28"/>
      <c r="KIJ40" s="28"/>
      <c r="KIK40" s="28"/>
      <c r="KIL40" s="28"/>
      <c r="KIM40" s="28"/>
      <c r="KIN40" s="28"/>
      <c r="KIO40" s="28"/>
      <c r="KIP40" s="28"/>
      <c r="KIQ40" s="28"/>
      <c r="KIR40" s="28"/>
      <c r="KIS40" s="28"/>
      <c r="KIT40" s="28"/>
      <c r="KIU40" s="28"/>
      <c r="KIV40" s="28"/>
      <c r="KIW40" s="28"/>
      <c r="KIX40" s="28"/>
      <c r="KIY40" s="28"/>
      <c r="KIZ40" s="28"/>
      <c r="KJA40" s="28"/>
      <c r="KJB40" s="28"/>
      <c r="KJC40" s="28"/>
      <c r="KJD40" s="28"/>
      <c r="KJE40" s="28"/>
      <c r="KJF40" s="28"/>
      <c r="KJG40" s="28"/>
      <c r="KJH40" s="28"/>
      <c r="KJI40" s="28"/>
      <c r="KJJ40" s="28"/>
      <c r="KJK40" s="28"/>
      <c r="KJL40" s="28"/>
      <c r="KJM40" s="28"/>
      <c r="KJN40" s="28"/>
      <c r="KJO40" s="28"/>
      <c r="KJP40" s="28"/>
      <c r="KJQ40" s="28"/>
      <c r="KJR40" s="28"/>
      <c r="KJS40" s="28"/>
      <c r="KJT40" s="28"/>
      <c r="KJU40" s="28"/>
      <c r="KJV40" s="28"/>
      <c r="KJW40" s="28"/>
      <c r="KJX40" s="28"/>
      <c r="KJY40" s="28"/>
      <c r="KJZ40" s="28"/>
      <c r="KKA40" s="28"/>
      <c r="KKB40" s="28"/>
      <c r="KKC40" s="28"/>
      <c r="KKD40" s="28"/>
      <c r="KKE40" s="28"/>
      <c r="KKF40" s="28"/>
      <c r="KKG40" s="28"/>
      <c r="KKH40" s="28"/>
      <c r="KKI40" s="28"/>
      <c r="KKJ40" s="28"/>
      <c r="KKK40" s="28"/>
      <c r="KKL40" s="28"/>
      <c r="KKM40" s="28"/>
      <c r="KKN40" s="28"/>
      <c r="KKO40" s="28"/>
      <c r="KKP40" s="28"/>
      <c r="KKQ40" s="28"/>
      <c r="KKR40" s="28"/>
      <c r="KKS40" s="28"/>
      <c r="KKT40" s="28"/>
      <c r="KKU40" s="28"/>
      <c r="KKV40" s="28"/>
      <c r="KKW40" s="28"/>
      <c r="KKX40" s="28"/>
      <c r="KKY40" s="28"/>
      <c r="KKZ40" s="28"/>
      <c r="KLA40" s="28"/>
      <c r="KLB40" s="28"/>
      <c r="KLC40" s="28"/>
      <c r="KLD40" s="28"/>
      <c r="KLE40" s="28"/>
      <c r="KLF40" s="28"/>
      <c r="KLG40" s="28"/>
      <c r="KLH40" s="28"/>
      <c r="KLI40" s="28"/>
      <c r="KLJ40" s="28"/>
      <c r="KLK40" s="28"/>
      <c r="KLL40" s="28"/>
      <c r="KLM40" s="28"/>
      <c r="KLN40" s="28"/>
      <c r="KLO40" s="28"/>
      <c r="KLP40" s="28"/>
      <c r="KLQ40" s="28"/>
      <c r="KLR40" s="28"/>
      <c r="KLS40" s="28"/>
      <c r="KLT40" s="28"/>
      <c r="KLU40" s="28"/>
      <c r="KLV40" s="28"/>
      <c r="KLW40" s="28"/>
      <c r="KLX40" s="28"/>
      <c r="KLY40" s="28"/>
      <c r="KLZ40" s="28"/>
      <c r="KMA40" s="28"/>
      <c r="KMB40" s="28"/>
      <c r="KMC40" s="28"/>
      <c r="KMD40" s="28"/>
      <c r="KME40" s="28"/>
      <c r="KMF40" s="28"/>
      <c r="KMG40" s="28"/>
      <c r="KMH40" s="28"/>
      <c r="KMI40" s="28"/>
      <c r="KMJ40" s="28"/>
      <c r="KMK40" s="28"/>
      <c r="KML40" s="28"/>
      <c r="KMM40" s="28"/>
      <c r="KMN40" s="28"/>
      <c r="KMO40" s="28"/>
      <c r="KMP40" s="28"/>
      <c r="KMQ40" s="28"/>
      <c r="KMR40" s="28"/>
      <c r="KMS40" s="28"/>
      <c r="KMT40" s="28"/>
      <c r="KMU40" s="28"/>
      <c r="KMV40" s="28"/>
      <c r="KMW40" s="28"/>
      <c r="KMX40" s="28"/>
      <c r="KMY40" s="28"/>
      <c r="KMZ40" s="28"/>
      <c r="KNA40" s="28"/>
      <c r="KNB40" s="28"/>
      <c r="KNC40" s="28"/>
      <c r="KND40" s="28"/>
      <c r="KNE40" s="28"/>
      <c r="KNF40" s="28"/>
      <c r="KNG40" s="28"/>
      <c r="KNH40" s="28"/>
      <c r="KNI40" s="28"/>
      <c r="KNJ40" s="28"/>
      <c r="KNK40" s="28"/>
      <c r="KNL40" s="28"/>
      <c r="KNM40" s="28"/>
      <c r="KNN40" s="28"/>
      <c r="KNO40" s="28"/>
      <c r="KNP40" s="28"/>
      <c r="KNQ40" s="28"/>
      <c r="KNR40" s="28"/>
      <c r="KNS40" s="28"/>
      <c r="KNT40" s="28"/>
      <c r="KNU40" s="28"/>
      <c r="KNV40" s="28"/>
      <c r="KNW40" s="28"/>
      <c r="KNX40" s="28"/>
      <c r="KNY40" s="28"/>
      <c r="KNZ40" s="28"/>
      <c r="KOA40" s="28"/>
      <c r="KOB40" s="28"/>
      <c r="KOC40" s="28"/>
      <c r="KOD40" s="28"/>
      <c r="KOE40" s="28"/>
      <c r="KOF40" s="28"/>
      <c r="KOG40" s="28"/>
      <c r="KOH40" s="28"/>
      <c r="KOI40" s="28"/>
      <c r="KOJ40" s="28"/>
      <c r="KOK40" s="28"/>
      <c r="KOL40" s="28"/>
      <c r="KOM40" s="28"/>
      <c r="KON40" s="28"/>
      <c r="KOO40" s="28"/>
      <c r="KOP40" s="28"/>
      <c r="KOQ40" s="28"/>
      <c r="KOR40" s="28"/>
      <c r="KOS40" s="28"/>
      <c r="KOT40" s="28"/>
      <c r="KOU40" s="28"/>
      <c r="KOV40" s="28"/>
      <c r="KOW40" s="28"/>
      <c r="KOX40" s="28"/>
      <c r="KOY40" s="28"/>
      <c r="KOZ40" s="28"/>
      <c r="KPA40" s="28"/>
      <c r="KPB40" s="28"/>
      <c r="KPC40" s="28"/>
      <c r="KPD40" s="28"/>
      <c r="KPE40" s="28"/>
      <c r="KPF40" s="28"/>
      <c r="KPG40" s="28"/>
      <c r="KPH40" s="28"/>
      <c r="KPI40" s="28"/>
      <c r="KPJ40" s="28"/>
      <c r="KPK40" s="28"/>
      <c r="KPL40" s="28"/>
      <c r="KPM40" s="28"/>
      <c r="KPN40" s="28"/>
      <c r="KPO40" s="28"/>
      <c r="KPP40" s="28"/>
      <c r="KPQ40" s="28"/>
      <c r="KPR40" s="28"/>
      <c r="KPS40" s="28"/>
      <c r="KPT40" s="28"/>
      <c r="KPU40" s="28"/>
      <c r="KPV40" s="28"/>
      <c r="KPW40" s="28"/>
      <c r="KPX40" s="28"/>
      <c r="KPY40" s="28"/>
      <c r="KPZ40" s="28"/>
      <c r="KQA40" s="28"/>
      <c r="KQB40" s="28"/>
      <c r="KQC40" s="28"/>
      <c r="KQD40" s="28"/>
      <c r="KQE40" s="28"/>
      <c r="KQF40" s="28"/>
      <c r="KQG40" s="28"/>
      <c r="KQH40" s="28"/>
      <c r="KQI40" s="28"/>
      <c r="KQJ40" s="28"/>
      <c r="KQK40" s="28"/>
      <c r="KQL40" s="28"/>
      <c r="KQM40" s="28"/>
      <c r="KQN40" s="28"/>
      <c r="KQO40" s="28"/>
      <c r="KQP40" s="28"/>
      <c r="KQQ40" s="28"/>
      <c r="KQR40" s="28"/>
      <c r="KQS40" s="28"/>
      <c r="KQT40" s="28"/>
      <c r="KQU40" s="28"/>
      <c r="KQV40" s="28"/>
      <c r="KQW40" s="28"/>
      <c r="KQX40" s="28"/>
      <c r="KQY40" s="28"/>
      <c r="KQZ40" s="28"/>
      <c r="KRA40" s="28"/>
      <c r="KRB40" s="28"/>
      <c r="KRC40" s="28"/>
      <c r="KRD40" s="28"/>
      <c r="KRE40" s="28"/>
      <c r="KRF40" s="28"/>
      <c r="KRG40" s="28"/>
      <c r="KRH40" s="28"/>
      <c r="KRI40" s="28"/>
      <c r="KRJ40" s="28"/>
      <c r="KRK40" s="28"/>
      <c r="KRL40" s="28"/>
      <c r="KRM40" s="28"/>
      <c r="KRN40" s="28"/>
      <c r="KRO40" s="28"/>
      <c r="KRP40" s="28"/>
      <c r="KRQ40" s="28"/>
      <c r="KRR40" s="28"/>
      <c r="KRS40" s="28"/>
      <c r="KRT40" s="28"/>
      <c r="KRU40" s="28"/>
      <c r="KRV40" s="28"/>
      <c r="KRW40" s="28"/>
      <c r="KRX40" s="28"/>
      <c r="KRY40" s="28"/>
      <c r="KRZ40" s="28"/>
      <c r="KSA40" s="28"/>
      <c r="KSB40" s="28"/>
      <c r="KSC40" s="28"/>
      <c r="KSD40" s="28"/>
      <c r="KSE40" s="28"/>
      <c r="KSF40" s="28"/>
      <c r="KSG40" s="28"/>
      <c r="KSH40" s="28"/>
      <c r="KSI40" s="28"/>
      <c r="KSJ40" s="28"/>
      <c r="KSK40" s="28"/>
      <c r="KSL40" s="28"/>
      <c r="KSM40" s="28"/>
      <c r="KSN40" s="28"/>
      <c r="KSO40" s="28"/>
      <c r="KSP40" s="28"/>
      <c r="KSQ40" s="28"/>
      <c r="KSR40" s="28"/>
      <c r="KSS40" s="28"/>
      <c r="KST40" s="28"/>
      <c r="KSU40" s="28"/>
      <c r="KSV40" s="28"/>
      <c r="KSW40" s="28"/>
      <c r="KSX40" s="28"/>
      <c r="KSY40" s="28"/>
      <c r="KSZ40" s="28"/>
      <c r="KTA40" s="28"/>
      <c r="KTB40" s="28"/>
      <c r="KTC40" s="28"/>
      <c r="KTD40" s="28"/>
      <c r="KTE40" s="28"/>
      <c r="KTF40" s="28"/>
      <c r="KTG40" s="28"/>
      <c r="KTH40" s="28"/>
      <c r="KTI40" s="28"/>
      <c r="KTJ40" s="28"/>
      <c r="KTK40" s="28"/>
      <c r="KTL40" s="28"/>
      <c r="KTM40" s="28"/>
      <c r="KTN40" s="28"/>
      <c r="KTO40" s="28"/>
      <c r="KTP40" s="28"/>
      <c r="KTQ40" s="28"/>
      <c r="KTR40" s="28"/>
      <c r="KTS40" s="28"/>
      <c r="KTT40" s="28"/>
      <c r="KTU40" s="28"/>
      <c r="KTV40" s="28"/>
      <c r="KTW40" s="28"/>
      <c r="KTX40" s="28"/>
      <c r="KTY40" s="28"/>
      <c r="KTZ40" s="28"/>
      <c r="KUA40" s="28"/>
      <c r="KUB40" s="28"/>
      <c r="KUC40" s="28"/>
      <c r="KUD40" s="28"/>
      <c r="KUE40" s="28"/>
      <c r="KUF40" s="28"/>
      <c r="KUG40" s="28"/>
      <c r="KUH40" s="28"/>
      <c r="KUI40" s="28"/>
      <c r="KUJ40" s="28"/>
      <c r="KUK40" s="28"/>
      <c r="KUL40" s="28"/>
      <c r="KUM40" s="28"/>
      <c r="KUN40" s="28"/>
      <c r="KUO40" s="28"/>
      <c r="KUP40" s="28"/>
      <c r="KUQ40" s="28"/>
      <c r="KUR40" s="28"/>
      <c r="KUS40" s="28"/>
      <c r="KUT40" s="28"/>
      <c r="KUU40" s="28"/>
      <c r="KUV40" s="28"/>
      <c r="KUW40" s="28"/>
      <c r="KUX40" s="28"/>
      <c r="KUY40" s="28"/>
      <c r="KUZ40" s="28"/>
      <c r="KVA40" s="28"/>
      <c r="KVB40" s="28"/>
      <c r="KVC40" s="28"/>
      <c r="KVD40" s="28"/>
      <c r="KVE40" s="28"/>
      <c r="KVF40" s="28"/>
      <c r="KVG40" s="28"/>
      <c r="KVH40" s="28"/>
      <c r="KVI40" s="28"/>
      <c r="KVJ40" s="28"/>
      <c r="KVK40" s="28"/>
      <c r="KVL40" s="28"/>
      <c r="KVM40" s="28"/>
      <c r="KVN40" s="28"/>
      <c r="KVO40" s="28"/>
      <c r="KVP40" s="28"/>
      <c r="KVQ40" s="28"/>
      <c r="KVR40" s="28"/>
      <c r="KVS40" s="28"/>
      <c r="KVT40" s="28"/>
      <c r="KVU40" s="28"/>
      <c r="KVV40" s="28"/>
      <c r="KVW40" s="28"/>
      <c r="KVX40" s="28"/>
      <c r="KVY40" s="28"/>
      <c r="KVZ40" s="28"/>
      <c r="KWA40" s="28"/>
      <c r="KWB40" s="28"/>
      <c r="KWC40" s="28"/>
      <c r="KWD40" s="28"/>
      <c r="KWE40" s="28"/>
      <c r="KWF40" s="28"/>
      <c r="KWG40" s="28"/>
      <c r="KWH40" s="28"/>
      <c r="KWI40" s="28"/>
      <c r="KWJ40" s="28"/>
      <c r="KWK40" s="28"/>
      <c r="KWL40" s="28"/>
      <c r="KWM40" s="28"/>
      <c r="KWN40" s="28"/>
      <c r="KWO40" s="28"/>
      <c r="KWP40" s="28"/>
      <c r="KWQ40" s="28"/>
      <c r="KWR40" s="28"/>
      <c r="KWS40" s="28"/>
      <c r="KWT40" s="28"/>
      <c r="KWU40" s="28"/>
      <c r="KWV40" s="28"/>
      <c r="KWW40" s="28"/>
      <c r="KWX40" s="28"/>
      <c r="KWY40" s="28"/>
      <c r="KWZ40" s="28"/>
      <c r="KXA40" s="28"/>
      <c r="KXB40" s="28"/>
      <c r="KXC40" s="28"/>
      <c r="KXD40" s="28"/>
      <c r="KXE40" s="28"/>
      <c r="KXF40" s="28"/>
      <c r="KXG40" s="28"/>
      <c r="KXH40" s="28"/>
      <c r="KXI40" s="28"/>
      <c r="KXJ40" s="28"/>
      <c r="KXK40" s="28"/>
      <c r="KXL40" s="28"/>
      <c r="KXM40" s="28"/>
      <c r="KXN40" s="28"/>
      <c r="KXO40" s="28"/>
      <c r="KXP40" s="28"/>
      <c r="KXQ40" s="28"/>
      <c r="KXR40" s="28"/>
      <c r="KXS40" s="28"/>
      <c r="KXT40" s="28"/>
      <c r="KXU40" s="28"/>
      <c r="KXV40" s="28"/>
      <c r="KXW40" s="28"/>
      <c r="KXX40" s="28"/>
      <c r="KXY40" s="28"/>
      <c r="KXZ40" s="28"/>
      <c r="KYA40" s="28"/>
      <c r="KYB40" s="28"/>
      <c r="KYC40" s="28"/>
      <c r="KYD40" s="28"/>
      <c r="KYE40" s="28"/>
      <c r="KYF40" s="28"/>
      <c r="KYG40" s="28"/>
      <c r="KYH40" s="28"/>
      <c r="KYI40" s="28"/>
      <c r="KYJ40" s="28"/>
      <c r="KYK40" s="28"/>
      <c r="KYL40" s="28"/>
      <c r="KYM40" s="28"/>
      <c r="KYN40" s="28"/>
      <c r="KYO40" s="28"/>
      <c r="KYP40" s="28"/>
      <c r="KYQ40" s="28"/>
      <c r="KYR40" s="28"/>
      <c r="KYS40" s="28"/>
      <c r="KYT40" s="28"/>
      <c r="KYU40" s="28"/>
      <c r="KYV40" s="28"/>
      <c r="KYW40" s="28"/>
      <c r="KYX40" s="28"/>
      <c r="KYY40" s="28"/>
      <c r="KYZ40" s="28"/>
      <c r="KZA40" s="28"/>
      <c r="KZB40" s="28"/>
      <c r="KZC40" s="28"/>
      <c r="KZD40" s="28"/>
      <c r="KZE40" s="28"/>
      <c r="KZF40" s="28"/>
      <c r="KZG40" s="28"/>
      <c r="KZH40" s="28"/>
      <c r="KZI40" s="28"/>
      <c r="KZJ40" s="28"/>
      <c r="KZK40" s="28"/>
      <c r="KZL40" s="28"/>
      <c r="KZM40" s="28"/>
      <c r="KZN40" s="28"/>
      <c r="KZO40" s="28"/>
      <c r="KZP40" s="28"/>
      <c r="KZQ40" s="28"/>
      <c r="KZR40" s="28"/>
      <c r="KZS40" s="28"/>
      <c r="KZT40" s="28"/>
      <c r="KZU40" s="28"/>
      <c r="KZV40" s="28"/>
      <c r="KZW40" s="28"/>
      <c r="KZX40" s="28"/>
      <c r="KZY40" s="28"/>
      <c r="KZZ40" s="28"/>
      <c r="LAA40" s="28"/>
      <c r="LAB40" s="28"/>
      <c r="LAC40" s="28"/>
      <c r="LAD40" s="28"/>
      <c r="LAE40" s="28"/>
      <c r="LAF40" s="28"/>
      <c r="LAG40" s="28"/>
      <c r="LAH40" s="28"/>
      <c r="LAI40" s="28"/>
      <c r="LAJ40" s="28"/>
      <c r="LAK40" s="28"/>
      <c r="LAL40" s="28"/>
      <c r="LAM40" s="28"/>
      <c r="LAN40" s="28"/>
      <c r="LAO40" s="28"/>
      <c r="LAP40" s="28"/>
      <c r="LAQ40" s="28"/>
      <c r="LAR40" s="28"/>
      <c r="LAS40" s="28"/>
      <c r="LAT40" s="28"/>
      <c r="LAU40" s="28"/>
      <c r="LAV40" s="28"/>
      <c r="LAW40" s="28"/>
      <c r="LAX40" s="28"/>
      <c r="LAY40" s="28"/>
      <c r="LAZ40" s="28"/>
      <c r="LBA40" s="28"/>
      <c r="LBB40" s="28"/>
      <c r="LBC40" s="28"/>
      <c r="LBD40" s="28"/>
      <c r="LBE40" s="28"/>
      <c r="LBF40" s="28"/>
      <c r="LBG40" s="28"/>
      <c r="LBH40" s="28"/>
      <c r="LBI40" s="28"/>
      <c r="LBJ40" s="28"/>
      <c r="LBK40" s="28"/>
      <c r="LBL40" s="28"/>
      <c r="LBM40" s="28"/>
      <c r="LBN40" s="28"/>
      <c r="LBO40" s="28"/>
      <c r="LBP40" s="28"/>
      <c r="LBQ40" s="28"/>
      <c r="LBR40" s="28"/>
      <c r="LBS40" s="28"/>
      <c r="LBT40" s="28"/>
      <c r="LBU40" s="28"/>
      <c r="LBV40" s="28"/>
      <c r="LBW40" s="28"/>
      <c r="LBX40" s="28"/>
      <c r="LBY40" s="28"/>
      <c r="LBZ40" s="28"/>
      <c r="LCA40" s="28"/>
      <c r="LCB40" s="28"/>
      <c r="LCC40" s="28"/>
      <c r="LCD40" s="28"/>
      <c r="LCE40" s="28"/>
      <c r="LCF40" s="28"/>
      <c r="LCG40" s="28"/>
      <c r="LCH40" s="28"/>
      <c r="LCI40" s="28"/>
      <c r="LCJ40" s="28"/>
      <c r="LCK40" s="28"/>
      <c r="LCL40" s="28"/>
      <c r="LCM40" s="28"/>
      <c r="LCN40" s="28"/>
      <c r="LCO40" s="28"/>
      <c r="LCP40" s="28"/>
      <c r="LCQ40" s="28"/>
      <c r="LCR40" s="28"/>
      <c r="LCS40" s="28"/>
      <c r="LCT40" s="28"/>
      <c r="LCU40" s="28"/>
      <c r="LCV40" s="28"/>
      <c r="LCW40" s="28"/>
      <c r="LCX40" s="28"/>
      <c r="LCY40" s="28"/>
      <c r="LCZ40" s="28"/>
      <c r="LDA40" s="28"/>
      <c r="LDB40" s="28"/>
      <c r="LDC40" s="28"/>
      <c r="LDD40" s="28"/>
      <c r="LDE40" s="28"/>
      <c r="LDF40" s="28"/>
      <c r="LDG40" s="28"/>
      <c r="LDH40" s="28"/>
      <c r="LDI40" s="28"/>
      <c r="LDJ40" s="28"/>
      <c r="LDK40" s="28"/>
      <c r="LDL40" s="28"/>
      <c r="LDM40" s="28"/>
      <c r="LDN40" s="28"/>
      <c r="LDO40" s="28"/>
      <c r="LDP40" s="28"/>
      <c r="LDQ40" s="28"/>
      <c r="LDR40" s="28"/>
      <c r="LDS40" s="28"/>
      <c r="LDT40" s="28"/>
      <c r="LDU40" s="28"/>
      <c r="LDV40" s="28"/>
      <c r="LDW40" s="28"/>
      <c r="LDX40" s="28"/>
      <c r="LDY40" s="28"/>
      <c r="LDZ40" s="28"/>
      <c r="LEA40" s="28"/>
      <c r="LEB40" s="28"/>
      <c r="LEC40" s="28"/>
      <c r="LED40" s="28"/>
      <c r="LEE40" s="28"/>
      <c r="LEF40" s="28"/>
      <c r="LEG40" s="28"/>
      <c r="LEH40" s="28"/>
      <c r="LEI40" s="28"/>
      <c r="LEJ40" s="28"/>
      <c r="LEK40" s="28"/>
      <c r="LEL40" s="28"/>
      <c r="LEM40" s="28"/>
      <c r="LEN40" s="28"/>
      <c r="LEO40" s="28"/>
      <c r="LEP40" s="28"/>
      <c r="LEQ40" s="28"/>
      <c r="LER40" s="28"/>
      <c r="LES40" s="28"/>
      <c r="LET40" s="28"/>
      <c r="LEU40" s="28"/>
      <c r="LEV40" s="28"/>
      <c r="LEW40" s="28"/>
      <c r="LEX40" s="28"/>
      <c r="LEY40" s="28"/>
      <c r="LEZ40" s="28"/>
      <c r="LFA40" s="28"/>
      <c r="LFB40" s="28"/>
      <c r="LFC40" s="28"/>
      <c r="LFD40" s="28"/>
      <c r="LFE40" s="28"/>
      <c r="LFF40" s="28"/>
      <c r="LFG40" s="28"/>
      <c r="LFH40" s="28"/>
      <c r="LFI40" s="28"/>
      <c r="LFJ40" s="28"/>
      <c r="LFK40" s="28"/>
      <c r="LFL40" s="28"/>
      <c r="LFM40" s="28"/>
      <c r="LFN40" s="28"/>
      <c r="LFO40" s="28"/>
      <c r="LFP40" s="28"/>
      <c r="LFQ40" s="28"/>
      <c r="LFR40" s="28"/>
      <c r="LFS40" s="28"/>
      <c r="LFT40" s="28"/>
      <c r="LFU40" s="28"/>
      <c r="LFV40" s="28"/>
      <c r="LFW40" s="28"/>
      <c r="LFX40" s="28"/>
      <c r="LFY40" s="28"/>
      <c r="LFZ40" s="28"/>
      <c r="LGA40" s="28"/>
      <c r="LGB40" s="28"/>
      <c r="LGC40" s="28"/>
      <c r="LGD40" s="28"/>
      <c r="LGE40" s="28"/>
      <c r="LGF40" s="28"/>
      <c r="LGG40" s="28"/>
      <c r="LGH40" s="28"/>
      <c r="LGI40" s="28"/>
      <c r="LGJ40" s="28"/>
      <c r="LGK40" s="28"/>
      <c r="LGL40" s="28"/>
      <c r="LGM40" s="28"/>
      <c r="LGN40" s="28"/>
      <c r="LGO40" s="28"/>
      <c r="LGP40" s="28"/>
      <c r="LGQ40" s="28"/>
      <c r="LGR40" s="28"/>
      <c r="LGS40" s="28"/>
      <c r="LGT40" s="28"/>
      <c r="LGU40" s="28"/>
      <c r="LGV40" s="28"/>
      <c r="LGW40" s="28"/>
      <c r="LGX40" s="28"/>
      <c r="LGY40" s="28"/>
      <c r="LGZ40" s="28"/>
      <c r="LHA40" s="28"/>
      <c r="LHB40" s="28"/>
      <c r="LHC40" s="28"/>
      <c r="LHD40" s="28"/>
      <c r="LHE40" s="28"/>
      <c r="LHF40" s="28"/>
      <c r="LHG40" s="28"/>
      <c r="LHH40" s="28"/>
      <c r="LHI40" s="28"/>
      <c r="LHJ40" s="28"/>
      <c r="LHK40" s="28"/>
      <c r="LHL40" s="28"/>
      <c r="LHM40" s="28"/>
      <c r="LHN40" s="28"/>
      <c r="LHO40" s="28"/>
      <c r="LHP40" s="28"/>
      <c r="LHQ40" s="28"/>
      <c r="LHR40" s="28"/>
      <c r="LHS40" s="28"/>
      <c r="LHT40" s="28"/>
      <c r="LHU40" s="28"/>
      <c r="LHV40" s="28"/>
      <c r="LHW40" s="28"/>
      <c r="LHX40" s="28"/>
      <c r="LHY40" s="28"/>
      <c r="LHZ40" s="28"/>
      <c r="LIA40" s="28"/>
      <c r="LIB40" s="28"/>
      <c r="LIC40" s="28"/>
      <c r="LID40" s="28"/>
      <c r="LIE40" s="28"/>
      <c r="LIF40" s="28"/>
      <c r="LIG40" s="28"/>
      <c r="LIH40" s="28"/>
      <c r="LII40" s="28"/>
      <c r="LIJ40" s="28"/>
      <c r="LIK40" s="28"/>
      <c r="LIL40" s="28"/>
      <c r="LIM40" s="28"/>
      <c r="LIN40" s="28"/>
      <c r="LIO40" s="28"/>
      <c r="LIP40" s="28"/>
      <c r="LIQ40" s="28"/>
      <c r="LIR40" s="28"/>
      <c r="LIS40" s="28"/>
      <c r="LIT40" s="28"/>
      <c r="LIU40" s="28"/>
      <c r="LIV40" s="28"/>
      <c r="LIW40" s="28"/>
      <c r="LIX40" s="28"/>
      <c r="LIY40" s="28"/>
      <c r="LIZ40" s="28"/>
      <c r="LJA40" s="28"/>
      <c r="LJB40" s="28"/>
      <c r="LJC40" s="28"/>
      <c r="LJD40" s="28"/>
      <c r="LJE40" s="28"/>
      <c r="LJF40" s="28"/>
      <c r="LJG40" s="28"/>
      <c r="LJH40" s="28"/>
      <c r="LJI40" s="28"/>
      <c r="LJJ40" s="28"/>
      <c r="LJK40" s="28"/>
      <c r="LJL40" s="28"/>
      <c r="LJM40" s="28"/>
      <c r="LJN40" s="28"/>
      <c r="LJO40" s="28"/>
      <c r="LJP40" s="28"/>
      <c r="LJQ40" s="28"/>
      <c r="LJR40" s="28"/>
      <c r="LJS40" s="28"/>
      <c r="LJT40" s="28"/>
      <c r="LJU40" s="28"/>
      <c r="LJV40" s="28"/>
      <c r="LJW40" s="28"/>
      <c r="LJX40" s="28"/>
      <c r="LJY40" s="28"/>
      <c r="LJZ40" s="28"/>
      <c r="LKA40" s="28"/>
      <c r="LKB40" s="28"/>
      <c r="LKC40" s="28"/>
      <c r="LKD40" s="28"/>
      <c r="LKE40" s="28"/>
      <c r="LKF40" s="28"/>
      <c r="LKG40" s="28"/>
      <c r="LKH40" s="28"/>
      <c r="LKI40" s="28"/>
      <c r="LKJ40" s="28"/>
      <c r="LKK40" s="28"/>
      <c r="LKL40" s="28"/>
      <c r="LKM40" s="28"/>
      <c r="LKN40" s="28"/>
      <c r="LKO40" s="28"/>
      <c r="LKP40" s="28"/>
      <c r="LKQ40" s="28"/>
      <c r="LKR40" s="28"/>
      <c r="LKS40" s="28"/>
      <c r="LKT40" s="28"/>
      <c r="LKU40" s="28"/>
      <c r="LKV40" s="28"/>
      <c r="LKW40" s="28"/>
      <c r="LKX40" s="28"/>
      <c r="LKY40" s="28"/>
      <c r="LKZ40" s="28"/>
      <c r="LLA40" s="28"/>
      <c r="LLB40" s="28"/>
      <c r="LLC40" s="28"/>
      <c r="LLD40" s="28"/>
      <c r="LLE40" s="28"/>
      <c r="LLF40" s="28"/>
      <c r="LLG40" s="28"/>
      <c r="LLH40" s="28"/>
      <c r="LLI40" s="28"/>
      <c r="LLJ40" s="28"/>
      <c r="LLK40" s="28"/>
      <c r="LLL40" s="28"/>
      <c r="LLM40" s="28"/>
      <c r="LLN40" s="28"/>
      <c r="LLO40" s="28"/>
      <c r="LLP40" s="28"/>
      <c r="LLQ40" s="28"/>
      <c r="LLR40" s="28"/>
      <c r="LLS40" s="28"/>
      <c r="LLT40" s="28"/>
      <c r="LLU40" s="28"/>
      <c r="LLV40" s="28"/>
      <c r="LLW40" s="28"/>
      <c r="LLX40" s="28"/>
      <c r="LLY40" s="28"/>
      <c r="LLZ40" s="28"/>
      <c r="LMA40" s="28"/>
      <c r="LMB40" s="28"/>
      <c r="LMC40" s="28"/>
      <c r="LMD40" s="28"/>
      <c r="LME40" s="28"/>
      <c r="LMF40" s="28"/>
      <c r="LMG40" s="28"/>
      <c r="LMH40" s="28"/>
      <c r="LMI40" s="28"/>
      <c r="LMJ40" s="28"/>
      <c r="LMK40" s="28"/>
      <c r="LML40" s="28"/>
      <c r="LMM40" s="28"/>
      <c r="LMN40" s="28"/>
      <c r="LMO40" s="28"/>
      <c r="LMP40" s="28"/>
      <c r="LMQ40" s="28"/>
      <c r="LMR40" s="28"/>
      <c r="LMS40" s="28"/>
      <c r="LMT40" s="28"/>
      <c r="LMU40" s="28"/>
      <c r="LMV40" s="28"/>
      <c r="LMW40" s="28"/>
      <c r="LMX40" s="28"/>
      <c r="LMY40" s="28"/>
      <c r="LMZ40" s="28"/>
      <c r="LNA40" s="28"/>
      <c r="LNB40" s="28"/>
      <c r="LNC40" s="28"/>
      <c r="LND40" s="28"/>
      <c r="LNE40" s="28"/>
      <c r="LNF40" s="28"/>
      <c r="LNG40" s="28"/>
      <c r="LNH40" s="28"/>
      <c r="LNI40" s="28"/>
      <c r="LNJ40" s="28"/>
      <c r="LNK40" s="28"/>
      <c r="LNL40" s="28"/>
      <c r="LNM40" s="28"/>
      <c r="LNN40" s="28"/>
      <c r="LNO40" s="28"/>
      <c r="LNP40" s="28"/>
      <c r="LNQ40" s="28"/>
      <c r="LNR40" s="28"/>
      <c r="LNS40" s="28"/>
      <c r="LNT40" s="28"/>
      <c r="LNU40" s="28"/>
      <c r="LNV40" s="28"/>
      <c r="LNW40" s="28"/>
      <c r="LNX40" s="28"/>
      <c r="LNY40" s="28"/>
      <c r="LNZ40" s="28"/>
      <c r="LOA40" s="28"/>
      <c r="LOB40" s="28"/>
      <c r="LOC40" s="28"/>
      <c r="LOD40" s="28"/>
      <c r="LOE40" s="28"/>
      <c r="LOF40" s="28"/>
      <c r="LOG40" s="28"/>
      <c r="LOH40" s="28"/>
      <c r="LOI40" s="28"/>
      <c r="LOJ40" s="28"/>
      <c r="LOK40" s="28"/>
      <c r="LOL40" s="28"/>
      <c r="LOM40" s="28"/>
      <c r="LON40" s="28"/>
      <c r="LOO40" s="28"/>
      <c r="LOP40" s="28"/>
      <c r="LOQ40" s="28"/>
      <c r="LOR40" s="28"/>
      <c r="LOS40" s="28"/>
      <c r="LOT40" s="28"/>
      <c r="LOU40" s="28"/>
      <c r="LOV40" s="28"/>
      <c r="LOW40" s="28"/>
      <c r="LOX40" s="28"/>
      <c r="LOY40" s="28"/>
      <c r="LOZ40" s="28"/>
      <c r="LPA40" s="28"/>
      <c r="LPB40" s="28"/>
      <c r="LPC40" s="28"/>
      <c r="LPD40" s="28"/>
      <c r="LPE40" s="28"/>
      <c r="LPF40" s="28"/>
      <c r="LPG40" s="28"/>
      <c r="LPH40" s="28"/>
      <c r="LPI40" s="28"/>
      <c r="LPJ40" s="28"/>
      <c r="LPK40" s="28"/>
      <c r="LPL40" s="28"/>
      <c r="LPM40" s="28"/>
      <c r="LPN40" s="28"/>
      <c r="LPO40" s="28"/>
      <c r="LPP40" s="28"/>
      <c r="LPQ40" s="28"/>
      <c r="LPR40" s="28"/>
      <c r="LPS40" s="28"/>
      <c r="LPT40" s="28"/>
      <c r="LPU40" s="28"/>
      <c r="LPV40" s="28"/>
      <c r="LPW40" s="28"/>
      <c r="LPX40" s="28"/>
      <c r="LPY40" s="28"/>
      <c r="LPZ40" s="28"/>
      <c r="LQA40" s="28"/>
      <c r="LQB40" s="28"/>
      <c r="LQC40" s="28"/>
      <c r="LQD40" s="28"/>
      <c r="LQE40" s="28"/>
      <c r="LQF40" s="28"/>
      <c r="LQG40" s="28"/>
      <c r="LQH40" s="28"/>
      <c r="LQI40" s="28"/>
      <c r="LQJ40" s="28"/>
      <c r="LQK40" s="28"/>
      <c r="LQL40" s="28"/>
      <c r="LQM40" s="28"/>
      <c r="LQN40" s="28"/>
      <c r="LQO40" s="28"/>
      <c r="LQP40" s="28"/>
      <c r="LQQ40" s="28"/>
      <c r="LQR40" s="28"/>
      <c r="LQS40" s="28"/>
      <c r="LQT40" s="28"/>
      <c r="LQU40" s="28"/>
      <c r="LQV40" s="28"/>
      <c r="LQW40" s="28"/>
      <c r="LQX40" s="28"/>
      <c r="LQY40" s="28"/>
      <c r="LQZ40" s="28"/>
      <c r="LRA40" s="28"/>
      <c r="LRB40" s="28"/>
      <c r="LRC40" s="28"/>
      <c r="LRD40" s="28"/>
      <c r="LRE40" s="28"/>
      <c r="LRF40" s="28"/>
      <c r="LRG40" s="28"/>
      <c r="LRH40" s="28"/>
      <c r="LRI40" s="28"/>
      <c r="LRJ40" s="28"/>
      <c r="LRK40" s="28"/>
      <c r="LRL40" s="28"/>
      <c r="LRM40" s="28"/>
      <c r="LRN40" s="28"/>
      <c r="LRO40" s="28"/>
      <c r="LRP40" s="28"/>
      <c r="LRQ40" s="28"/>
      <c r="LRR40" s="28"/>
      <c r="LRS40" s="28"/>
      <c r="LRT40" s="28"/>
      <c r="LRU40" s="28"/>
      <c r="LRV40" s="28"/>
      <c r="LRW40" s="28"/>
      <c r="LRX40" s="28"/>
      <c r="LRY40" s="28"/>
      <c r="LRZ40" s="28"/>
      <c r="LSA40" s="28"/>
      <c r="LSB40" s="28"/>
      <c r="LSC40" s="28"/>
      <c r="LSD40" s="28"/>
      <c r="LSE40" s="28"/>
      <c r="LSF40" s="28"/>
      <c r="LSG40" s="28"/>
      <c r="LSH40" s="28"/>
      <c r="LSI40" s="28"/>
      <c r="LSJ40" s="28"/>
      <c r="LSK40" s="28"/>
      <c r="LSL40" s="28"/>
      <c r="LSM40" s="28"/>
      <c r="LSN40" s="28"/>
      <c r="LSO40" s="28"/>
      <c r="LSP40" s="28"/>
      <c r="LSQ40" s="28"/>
      <c r="LSR40" s="28"/>
      <c r="LSS40" s="28"/>
      <c r="LST40" s="28"/>
      <c r="LSU40" s="28"/>
      <c r="LSV40" s="28"/>
      <c r="LSW40" s="28"/>
      <c r="LSX40" s="28"/>
      <c r="LSY40" s="28"/>
      <c r="LSZ40" s="28"/>
      <c r="LTA40" s="28"/>
      <c r="LTB40" s="28"/>
      <c r="LTC40" s="28"/>
      <c r="LTD40" s="28"/>
      <c r="LTE40" s="28"/>
      <c r="LTF40" s="28"/>
      <c r="LTG40" s="28"/>
      <c r="LTH40" s="28"/>
      <c r="LTI40" s="28"/>
      <c r="LTJ40" s="28"/>
      <c r="LTK40" s="28"/>
      <c r="LTL40" s="28"/>
      <c r="LTM40" s="28"/>
      <c r="LTN40" s="28"/>
      <c r="LTO40" s="28"/>
      <c r="LTP40" s="28"/>
      <c r="LTQ40" s="28"/>
      <c r="LTR40" s="28"/>
      <c r="LTS40" s="28"/>
      <c r="LTT40" s="28"/>
      <c r="LTU40" s="28"/>
      <c r="LTV40" s="28"/>
      <c r="LTW40" s="28"/>
      <c r="LTX40" s="28"/>
      <c r="LTY40" s="28"/>
      <c r="LTZ40" s="28"/>
      <c r="LUA40" s="28"/>
      <c r="LUB40" s="28"/>
      <c r="LUC40" s="28"/>
      <c r="LUD40" s="28"/>
      <c r="LUE40" s="28"/>
      <c r="LUF40" s="28"/>
      <c r="LUG40" s="28"/>
      <c r="LUH40" s="28"/>
      <c r="LUI40" s="28"/>
      <c r="LUJ40" s="28"/>
      <c r="LUK40" s="28"/>
      <c r="LUL40" s="28"/>
      <c r="LUM40" s="28"/>
      <c r="LUN40" s="28"/>
      <c r="LUO40" s="28"/>
      <c r="LUP40" s="28"/>
      <c r="LUQ40" s="28"/>
      <c r="LUR40" s="28"/>
      <c r="LUS40" s="28"/>
      <c r="LUT40" s="28"/>
      <c r="LUU40" s="28"/>
      <c r="LUV40" s="28"/>
      <c r="LUW40" s="28"/>
      <c r="LUX40" s="28"/>
      <c r="LUY40" s="28"/>
      <c r="LUZ40" s="28"/>
      <c r="LVA40" s="28"/>
      <c r="LVB40" s="28"/>
      <c r="LVC40" s="28"/>
      <c r="LVD40" s="28"/>
      <c r="LVE40" s="28"/>
      <c r="LVF40" s="28"/>
      <c r="LVG40" s="28"/>
      <c r="LVH40" s="28"/>
      <c r="LVI40" s="28"/>
      <c r="LVJ40" s="28"/>
      <c r="LVK40" s="28"/>
      <c r="LVL40" s="28"/>
      <c r="LVM40" s="28"/>
      <c r="LVN40" s="28"/>
      <c r="LVO40" s="28"/>
      <c r="LVP40" s="28"/>
      <c r="LVQ40" s="28"/>
      <c r="LVR40" s="28"/>
      <c r="LVS40" s="28"/>
      <c r="LVT40" s="28"/>
      <c r="LVU40" s="28"/>
      <c r="LVV40" s="28"/>
      <c r="LVW40" s="28"/>
      <c r="LVX40" s="28"/>
      <c r="LVY40" s="28"/>
      <c r="LVZ40" s="28"/>
      <c r="LWA40" s="28"/>
      <c r="LWB40" s="28"/>
      <c r="LWC40" s="28"/>
      <c r="LWD40" s="28"/>
      <c r="LWE40" s="28"/>
      <c r="LWF40" s="28"/>
      <c r="LWG40" s="28"/>
      <c r="LWH40" s="28"/>
      <c r="LWI40" s="28"/>
      <c r="LWJ40" s="28"/>
      <c r="LWK40" s="28"/>
      <c r="LWL40" s="28"/>
      <c r="LWM40" s="28"/>
      <c r="LWN40" s="28"/>
      <c r="LWO40" s="28"/>
      <c r="LWP40" s="28"/>
      <c r="LWQ40" s="28"/>
      <c r="LWR40" s="28"/>
      <c r="LWS40" s="28"/>
      <c r="LWT40" s="28"/>
      <c r="LWU40" s="28"/>
      <c r="LWV40" s="28"/>
      <c r="LWW40" s="28"/>
      <c r="LWX40" s="28"/>
      <c r="LWY40" s="28"/>
      <c r="LWZ40" s="28"/>
      <c r="LXA40" s="28"/>
      <c r="LXB40" s="28"/>
      <c r="LXC40" s="28"/>
      <c r="LXD40" s="28"/>
      <c r="LXE40" s="28"/>
      <c r="LXF40" s="28"/>
      <c r="LXG40" s="28"/>
      <c r="LXH40" s="28"/>
      <c r="LXI40" s="28"/>
      <c r="LXJ40" s="28"/>
      <c r="LXK40" s="28"/>
      <c r="LXL40" s="28"/>
      <c r="LXM40" s="28"/>
      <c r="LXN40" s="28"/>
      <c r="LXO40" s="28"/>
      <c r="LXP40" s="28"/>
      <c r="LXQ40" s="28"/>
      <c r="LXR40" s="28"/>
      <c r="LXS40" s="28"/>
      <c r="LXT40" s="28"/>
      <c r="LXU40" s="28"/>
      <c r="LXV40" s="28"/>
      <c r="LXW40" s="28"/>
      <c r="LXX40" s="28"/>
      <c r="LXY40" s="28"/>
      <c r="LXZ40" s="28"/>
      <c r="LYA40" s="28"/>
      <c r="LYB40" s="28"/>
      <c r="LYC40" s="28"/>
      <c r="LYD40" s="28"/>
      <c r="LYE40" s="28"/>
      <c r="LYF40" s="28"/>
      <c r="LYG40" s="28"/>
      <c r="LYH40" s="28"/>
      <c r="LYI40" s="28"/>
      <c r="LYJ40" s="28"/>
      <c r="LYK40" s="28"/>
      <c r="LYL40" s="28"/>
      <c r="LYM40" s="28"/>
      <c r="LYN40" s="28"/>
      <c r="LYO40" s="28"/>
      <c r="LYP40" s="28"/>
      <c r="LYQ40" s="28"/>
      <c r="LYR40" s="28"/>
      <c r="LYS40" s="28"/>
      <c r="LYT40" s="28"/>
      <c r="LYU40" s="28"/>
      <c r="LYV40" s="28"/>
      <c r="LYW40" s="28"/>
      <c r="LYX40" s="28"/>
      <c r="LYY40" s="28"/>
      <c r="LYZ40" s="28"/>
      <c r="LZA40" s="28"/>
      <c r="LZB40" s="28"/>
      <c r="LZC40" s="28"/>
      <c r="LZD40" s="28"/>
      <c r="LZE40" s="28"/>
      <c r="LZF40" s="28"/>
      <c r="LZG40" s="28"/>
      <c r="LZH40" s="28"/>
      <c r="LZI40" s="28"/>
      <c r="LZJ40" s="28"/>
      <c r="LZK40" s="28"/>
      <c r="LZL40" s="28"/>
      <c r="LZM40" s="28"/>
      <c r="LZN40" s="28"/>
      <c r="LZO40" s="28"/>
      <c r="LZP40" s="28"/>
      <c r="LZQ40" s="28"/>
      <c r="LZR40" s="28"/>
      <c r="LZS40" s="28"/>
      <c r="LZT40" s="28"/>
      <c r="LZU40" s="28"/>
      <c r="LZV40" s="28"/>
      <c r="LZW40" s="28"/>
      <c r="LZX40" s="28"/>
      <c r="LZY40" s="28"/>
      <c r="LZZ40" s="28"/>
      <c r="MAA40" s="28"/>
      <c r="MAB40" s="28"/>
      <c r="MAC40" s="28"/>
      <c r="MAD40" s="28"/>
      <c r="MAE40" s="28"/>
      <c r="MAF40" s="28"/>
      <c r="MAG40" s="28"/>
      <c r="MAH40" s="28"/>
      <c r="MAI40" s="28"/>
      <c r="MAJ40" s="28"/>
      <c r="MAK40" s="28"/>
      <c r="MAL40" s="28"/>
      <c r="MAM40" s="28"/>
      <c r="MAN40" s="28"/>
      <c r="MAO40" s="28"/>
      <c r="MAP40" s="28"/>
      <c r="MAQ40" s="28"/>
      <c r="MAR40" s="28"/>
      <c r="MAS40" s="28"/>
      <c r="MAT40" s="28"/>
      <c r="MAU40" s="28"/>
      <c r="MAV40" s="28"/>
      <c r="MAW40" s="28"/>
      <c r="MAX40" s="28"/>
      <c r="MAY40" s="28"/>
      <c r="MAZ40" s="28"/>
      <c r="MBA40" s="28"/>
      <c r="MBB40" s="28"/>
      <c r="MBC40" s="28"/>
      <c r="MBD40" s="28"/>
      <c r="MBE40" s="28"/>
      <c r="MBF40" s="28"/>
      <c r="MBG40" s="28"/>
      <c r="MBH40" s="28"/>
      <c r="MBI40" s="28"/>
      <c r="MBJ40" s="28"/>
      <c r="MBK40" s="28"/>
      <c r="MBL40" s="28"/>
      <c r="MBM40" s="28"/>
      <c r="MBN40" s="28"/>
      <c r="MBO40" s="28"/>
      <c r="MBP40" s="28"/>
      <c r="MBQ40" s="28"/>
      <c r="MBR40" s="28"/>
      <c r="MBS40" s="28"/>
      <c r="MBT40" s="28"/>
      <c r="MBU40" s="28"/>
      <c r="MBV40" s="28"/>
      <c r="MBW40" s="28"/>
      <c r="MBX40" s="28"/>
      <c r="MBY40" s="28"/>
      <c r="MBZ40" s="28"/>
      <c r="MCA40" s="28"/>
      <c r="MCB40" s="28"/>
      <c r="MCC40" s="28"/>
      <c r="MCD40" s="28"/>
      <c r="MCE40" s="28"/>
      <c r="MCF40" s="28"/>
      <c r="MCG40" s="28"/>
      <c r="MCH40" s="28"/>
      <c r="MCI40" s="28"/>
      <c r="MCJ40" s="28"/>
      <c r="MCK40" s="28"/>
      <c r="MCL40" s="28"/>
      <c r="MCM40" s="28"/>
      <c r="MCN40" s="28"/>
      <c r="MCO40" s="28"/>
      <c r="MCP40" s="28"/>
      <c r="MCQ40" s="28"/>
      <c r="MCR40" s="28"/>
      <c r="MCS40" s="28"/>
      <c r="MCT40" s="28"/>
      <c r="MCU40" s="28"/>
      <c r="MCV40" s="28"/>
      <c r="MCW40" s="28"/>
      <c r="MCX40" s="28"/>
      <c r="MCY40" s="28"/>
      <c r="MCZ40" s="28"/>
      <c r="MDA40" s="28"/>
      <c r="MDB40" s="28"/>
      <c r="MDC40" s="28"/>
      <c r="MDD40" s="28"/>
      <c r="MDE40" s="28"/>
      <c r="MDF40" s="28"/>
      <c r="MDG40" s="28"/>
      <c r="MDH40" s="28"/>
      <c r="MDI40" s="28"/>
      <c r="MDJ40" s="28"/>
      <c r="MDK40" s="28"/>
      <c r="MDL40" s="28"/>
      <c r="MDM40" s="28"/>
      <c r="MDN40" s="28"/>
      <c r="MDO40" s="28"/>
      <c r="MDP40" s="28"/>
      <c r="MDQ40" s="28"/>
      <c r="MDR40" s="28"/>
      <c r="MDS40" s="28"/>
      <c r="MDT40" s="28"/>
      <c r="MDU40" s="28"/>
      <c r="MDV40" s="28"/>
      <c r="MDW40" s="28"/>
      <c r="MDX40" s="28"/>
      <c r="MDY40" s="28"/>
      <c r="MDZ40" s="28"/>
      <c r="MEA40" s="28"/>
      <c r="MEB40" s="28"/>
      <c r="MEC40" s="28"/>
      <c r="MED40" s="28"/>
      <c r="MEE40" s="28"/>
      <c r="MEF40" s="28"/>
      <c r="MEG40" s="28"/>
      <c r="MEH40" s="28"/>
      <c r="MEI40" s="28"/>
      <c r="MEJ40" s="28"/>
      <c r="MEK40" s="28"/>
      <c r="MEL40" s="28"/>
      <c r="MEM40" s="28"/>
      <c r="MEN40" s="28"/>
      <c r="MEO40" s="28"/>
      <c r="MEP40" s="28"/>
      <c r="MEQ40" s="28"/>
      <c r="MER40" s="28"/>
      <c r="MES40" s="28"/>
      <c r="MET40" s="28"/>
      <c r="MEU40" s="28"/>
      <c r="MEV40" s="28"/>
      <c r="MEW40" s="28"/>
      <c r="MEX40" s="28"/>
      <c r="MEY40" s="28"/>
      <c r="MEZ40" s="28"/>
      <c r="MFA40" s="28"/>
      <c r="MFB40" s="28"/>
      <c r="MFC40" s="28"/>
      <c r="MFD40" s="28"/>
      <c r="MFE40" s="28"/>
      <c r="MFF40" s="28"/>
      <c r="MFG40" s="28"/>
      <c r="MFH40" s="28"/>
      <c r="MFI40" s="28"/>
      <c r="MFJ40" s="28"/>
      <c r="MFK40" s="28"/>
      <c r="MFL40" s="28"/>
      <c r="MFM40" s="28"/>
      <c r="MFN40" s="28"/>
      <c r="MFO40" s="28"/>
      <c r="MFP40" s="28"/>
      <c r="MFQ40" s="28"/>
      <c r="MFR40" s="28"/>
      <c r="MFS40" s="28"/>
      <c r="MFT40" s="28"/>
      <c r="MFU40" s="28"/>
      <c r="MFV40" s="28"/>
      <c r="MFW40" s="28"/>
      <c r="MFX40" s="28"/>
      <c r="MFY40" s="28"/>
      <c r="MFZ40" s="28"/>
      <c r="MGA40" s="28"/>
      <c r="MGB40" s="28"/>
      <c r="MGC40" s="28"/>
      <c r="MGD40" s="28"/>
      <c r="MGE40" s="28"/>
      <c r="MGF40" s="28"/>
      <c r="MGG40" s="28"/>
      <c r="MGH40" s="28"/>
      <c r="MGI40" s="28"/>
      <c r="MGJ40" s="28"/>
      <c r="MGK40" s="28"/>
      <c r="MGL40" s="28"/>
      <c r="MGM40" s="28"/>
      <c r="MGN40" s="28"/>
      <c r="MGO40" s="28"/>
      <c r="MGP40" s="28"/>
      <c r="MGQ40" s="28"/>
      <c r="MGR40" s="28"/>
      <c r="MGS40" s="28"/>
      <c r="MGT40" s="28"/>
      <c r="MGU40" s="28"/>
      <c r="MGV40" s="28"/>
      <c r="MGW40" s="28"/>
      <c r="MGX40" s="28"/>
      <c r="MGY40" s="28"/>
      <c r="MGZ40" s="28"/>
      <c r="MHA40" s="28"/>
      <c r="MHB40" s="28"/>
      <c r="MHC40" s="28"/>
      <c r="MHD40" s="28"/>
      <c r="MHE40" s="28"/>
      <c r="MHF40" s="28"/>
      <c r="MHG40" s="28"/>
      <c r="MHH40" s="28"/>
      <c r="MHI40" s="28"/>
      <c r="MHJ40" s="28"/>
      <c r="MHK40" s="28"/>
      <c r="MHL40" s="28"/>
      <c r="MHM40" s="28"/>
      <c r="MHN40" s="28"/>
      <c r="MHO40" s="28"/>
      <c r="MHP40" s="28"/>
      <c r="MHQ40" s="28"/>
      <c r="MHR40" s="28"/>
      <c r="MHS40" s="28"/>
      <c r="MHT40" s="28"/>
      <c r="MHU40" s="28"/>
      <c r="MHV40" s="28"/>
      <c r="MHW40" s="28"/>
      <c r="MHX40" s="28"/>
      <c r="MHY40" s="28"/>
      <c r="MHZ40" s="28"/>
      <c r="MIA40" s="28"/>
      <c r="MIB40" s="28"/>
      <c r="MIC40" s="28"/>
      <c r="MID40" s="28"/>
      <c r="MIE40" s="28"/>
      <c r="MIF40" s="28"/>
      <c r="MIG40" s="28"/>
      <c r="MIH40" s="28"/>
      <c r="MII40" s="28"/>
      <c r="MIJ40" s="28"/>
      <c r="MIK40" s="28"/>
      <c r="MIL40" s="28"/>
      <c r="MIM40" s="28"/>
      <c r="MIN40" s="28"/>
      <c r="MIO40" s="28"/>
      <c r="MIP40" s="28"/>
      <c r="MIQ40" s="28"/>
      <c r="MIR40" s="28"/>
      <c r="MIS40" s="28"/>
      <c r="MIT40" s="28"/>
      <c r="MIU40" s="28"/>
      <c r="MIV40" s="28"/>
      <c r="MIW40" s="28"/>
      <c r="MIX40" s="28"/>
      <c r="MIY40" s="28"/>
      <c r="MIZ40" s="28"/>
      <c r="MJA40" s="28"/>
      <c r="MJB40" s="28"/>
      <c r="MJC40" s="28"/>
      <c r="MJD40" s="28"/>
      <c r="MJE40" s="28"/>
      <c r="MJF40" s="28"/>
      <c r="MJG40" s="28"/>
      <c r="MJH40" s="28"/>
      <c r="MJI40" s="28"/>
      <c r="MJJ40" s="28"/>
      <c r="MJK40" s="28"/>
      <c r="MJL40" s="28"/>
      <c r="MJM40" s="28"/>
      <c r="MJN40" s="28"/>
      <c r="MJO40" s="28"/>
      <c r="MJP40" s="28"/>
      <c r="MJQ40" s="28"/>
      <c r="MJR40" s="28"/>
      <c r="MJS40" s="28"/>
      <c r="MJT40" s="28"/>
      <c r="MJU40" s="28"/>
      <c r="MJV40" s="28"/>
      <c r="MJW40" s="28"/>
      <c r="MJX40" s="28"/>
      <c r="MJY40" s="28"/>
      <c r="MJZ40" s="28"/>
      <c r="MKA40" s="28"/>
      <c r="MKB40" s="28"/>
      <c r="MKC40" s="28"/>
      <c r="MKD40" s="28"/>
      <c r="MKE40" s="28"/>
      <c r="MKF40" s="28"/>
      <c r="MKG40" s="28"/>
      <c r="MKH40" s="28"/>
      <c r="MKI40" s="28"/>
      <c r="MKJ40" s="28"/>
      <c r="MKK40" s="28"/>
      <c r="MKL40" s="28"/>
      <c r="MKM40" s="28"/>
      <c r="MKN40" s="28"/>
      <c r="MKO40" s="28"/>
      <c r="MKP40" s="28"/>
      <c r="MKQ40" s="28"/>
      <c r="MKR40" s="28"/>
      <c r="MKS40" s="28"/>
      <c r="MKT40" s="28"/>
      <c r="MKU40" s="28"/>
      <c r="MKV40" s="28"/>
      <c r="MKW40" s="28"/>
      <c r="MKX40" s="28"/>
      <c r="MKY40" s="28"/>
      <c r="MKZ40" s="28"/>
      <c r="MLA40" s="28"/>
      <c r="MLB40" s="28"/>
      <c r="MLC40" s="28"/>
      <c r="MLD40" s="28"/>
      <c r="MLE40" s="28"/>
      <c r="MLF40" s="28"/>
      <c r="MLG40" s="28"/>
      <c r="MLH40" s="28"/>
      <c r="MLI40" s="28"/>
      <c r="MLJ40" s="28"/>
      <c r="MLK40" s="28"/>
      <c r="MLL40" s="28"/>
      <c r="MLM40" s="28"/>
      <c r="MLN40" s="28"/>
      <c r="MLO40" s="28"/>
      <c r="MLP40" s="28"/>
      <c r="MLQ40" s="28"/>
      <c r="MLR40" s="28"/>
      <c r="MLS40" s="28"/>
      <c r="MLT40" s="28"/>
      <c r="MLU40" s="28"/>
      <c r="MLV40" s="28"/>
      <c r="MLW40" s="28"/>
      <c r="MLX40" s="28"/>
      <c r="MLY40" s="28"/>
      <c r="MLZ40" s="28"/>
      <c r="MMA40" s="28"/>
      <c r="MMB40" s="28"/>
      <c r="MMC40" s="28"/>
      <c r="MMD40" s="28"/>
      <c r="MME40" s="28"/>
      <c r="MMF40" s="28"/>
      <c r="MMG40" s="28"/>
      <c r="MMH40" s="28"/>
      <c r="MMI40" s="28"/>
      <c r="MMJ40" s="28"/>
      <c r="MMK40" s="28"/>
      <c r="MML40" s="28"/>
      <c r="MMM40" s="28"/>
      <c r="MMN40" s="28"/>
      <c r="MMO40" s="28"/>
      <c r="MMP40" s="28"/>
      <c r="MMQ40" s="28"/>
      <c r="MMR40" s="28"/>
      <c r="MMS40" s="28"/>
      <c r="MMT40" s="28"/>
      <c r="MMU40" s="28"/>
      <c r="MMV40" s="28"/>
      <c r="MMW40" s="28"/>
      <c r="MMX40" s="28"/>
      <c r="MMY40" s="28"/>
      <c r="MMZ40" s="28"/>
      <c r="MNA40" s="28"/>
      <c r="MNB40" s="28"/>
      <c r="MNC40" s="28"/>
      <c r="MND40" s="28"/>
      <c r="MNE40" s="28"/>
      <c r="MNF40" s="28"/>
      <c r="MNG40" s="28"/>
      <c r="MNH40" s="28"/>
      <c r="MNI40" s="28"/>
      <c r="MNJ40" s="28"/>
      <c r="MNK40" s="28"/>
      <c r="MNL40" s="28"/>
      <c r="MNM40" s="28"/>
      <c r="MNN40" s="28"/>
      <c r="MNO40" s="28"/>
      <c r="MNP40" s="28"/>
      <c r="MNQ40" s="28"/>
      <c r="MNR40" s="28"/>
      <c r="MNS40" s="28"/>
      <c r="MNT40" s="28"/>
      <c r="MNU40" s="28"/>
      <c r="MNV40" s="28"/>
      <c r="MNW40" s="28"/>
      <c r="MNX40" s="28"/>
      <c r="MNY40" s="28"/>
      <c r="MNZ40" s="28"/>
      <c r="MOA40" s="28"/>
      <c r="MOB40" s="28"/>
      <c r="MOC40" s="28"/>
      <c r="MOD40" s="28"/>
      <c r="MOE40" s="28"/>
      <c r="MOF40" s="28"/>
      <c r="MOG40" s="28"/>
      <c r="MOH40" s="28"/>
      <c r="MOI40" s="28"/>
      <c r="MOJ40" s="28"/>
      <c r="MOK40" s="28"/>
      <c r="MOL40" s="28"/>
      <c r="MOM40" s="28"/>
      <c r="MON40" s="28"/>
      <c r="MOO40" s="28"/>
      <c r="MOP40" s="28"/>
      <c r="MOQ40" s="28"/>
      <c r="MOR40" s="28"/>
      <c r="MOS40" s="28"/>
      <c r="MOT40" s="28"/>
      <c r="MOU40" s="28"/>
      <c r="MOV40" s="28"/>
      <c r="MOW40" s="28"/>
      <c r="MOX40" s="28"/>
      <c r="MOY40" s="28"/>
      <c r="MOZ40" s="28"/>
      <c r="MPA40" s="28"/>
      <c r="MPB40" s="28"/>
      <c r="MPC40" s="28"/>
      <c r="MPD40" s="28"/>
      <c r="MPE40" s="28"/>
      <c r="MPF40" s="28"/>
      <c r="MPG40" s="28"/>
      <c r="MPH40" s="28"/>
      <c r="MPI40" s="28"/>
      <c r="MPJ40" s="28"/>
      <c r="MPK40" s="28"/>
      <c r="MPL40" s="28"/>
      <c r="MPM40" s="28"/>
      <c r="MPN40" s="28"/>
      <c r="MPO40" s="28"/>
      <c r="MPP40" s="28"/>
      <c r="MPQ40" s="28"/>
      <c r="MPR40" s="28"/>
      <c r="MPS40" s="28"/>
      <c r="MPT40" s="28"/>
      <c r="MPU40" s="28"/>
      <c r="MPV40" s="28"/>
      <c r="MPW40" s="28"/>
      <c r="MPX40" s="28"/>
      <c r="MPY40" s="28"/>
      <c r="MPZ40" s="28"/>
      <c r="MQA40" s="28"/>
      <c r="MQB40" s="28"/>
      <c r="MQC40" s="28"/>
      <c r="MQD40" s="28"/>
      <c r="MQE40" s="28"/>
      <c r="MQF40" s="28"/>
      <c r="MQG40" s="28"/>
      <c r="MQH40" s="28"/>
      <c r="MQI40" s="28"/>
      <c r="MQJ40" s="28"/>
      <c r="MQK40" s="28"/>
      <c r="MQL40" s="28"/>
      <c r="MQM40" s="28"/>
      <c r="MQN40" s="28"/>
      <c r="MQO40" s="28"/>
      <c r="MQP40" s="28"/>
      <c r="MQQ40" s="28"/>
      <c r="MQR40" s="28"/>
      <c r="MQS40" s="28"/>
      <c r="MQT40" s="28"/>
      <c r="MQU40" s="28"/>
      <c r="MQV40" s="28"/>
      <c r="MQW40" s="28"/>
      <c r="MQX40" s="28"/>
      <c r="MQY40" s="28"/>
      <c r="MQZ40" s="28"/>
      <c r="MRA40" s="28"/>
      <c r="MRB40" s="28"/>
      <c r="MRC40" s="28"/>
      <c r="MRD40" s="28"/>
      <c r="MRE40" s="28"/>
      <c r="MRF40" s="28"/>
      <c r="MRG40" s="28"/>
      <c r="MRH40" s="28"/>
      <c r="MRI40" s="28"/>
      <c r="MRJ40" s="28"/>
      <c r="MRK40" s="28"/>
      <c r="MRL40" s="28"/>
      <c r="MRM40" s="28"/>
      <c r="MRN40" s="28"/>
      <c r="MRO40" s="28"/>
      <c r="MRP40" s="28"/>
      <c r="MRQ40" s="28"/>
      <c r="MRR40" s="28"/>
      <c r="MRS40" s="28"/>
      <c r="MRT40" s="28"/>
      <c r="MRU40" s="28"/>
      <c r="MRV40" s="28"/>
      <c r="MRW40" s="28"/>
      <c r="MRX40" s="28"/>
      <c r="MRY40" s="28"/>
      <c r="MRZ40" s="28"/>
      <c r="MSA40" s="28"/>
      <c r="MSB40" s="28"/>
      <c r="MSC40" s="28"/>
      <c r="MSD40" s="28"/>
      <c r="MSE40" s="28"/>
      <c r="MSF40" s="28"/>
      <c r="MSG40" s="28"/>
      <c r="MSH40" s="28"/>
      <c r="MSI40" s="28"/>
      <c r="MSJ40" s="28"/>
      <c r="MSK40" s="28"/>
      <c r="MSL40" s="28"/>
      <c r="MSM40" s="28"/>
      <c r="MSN40" s="28"/>
      <c r="MSO40" s="28"/>
      <c r="MSP40" s="28"/>
      <c r="MSQ40" s="28"/>
      <c r="MSR40" s="28"/>
      <c r="MSS40" s="28"/>
      <c r="MST40" s="28"/>
      <c r="MSU40" s="28"/>
      <c r="MSV40" s="28"/>
      <c r="MSW40" s="28"/>
      <c r="MSX40" s="28"/>
      <c r="MSY40" s="28"/>
      <c r="MSZ40" s="28"/>
      <c r="MTA40" s="28"/>
      <c r="MTB40" s="28"/>
      <c r="MTC40" s="28"/>
      <c r="MTD40" s="28"/>
      <c r="MTE40" s="28"/>
      <c r="MTF40" s="28"/>
      <c r="MTG40" s="28"/>
      <c r="MTH40" s="28"/>
      <c r="MTI40" s="28"/>
      <c r="MTJ40" s="28"/>
      <c r="MTK40" s="28"/>
      <c r="MTL40" s="28"/>
      <c r="MTM40" s="28"/>
      <c r="MTN40" s="28"/>
      <c r="MTO40" s="28"/>
      <c r="MTP40" s="28"/>
      <c r="MTQ40" s="28"/>
      <c r="MTR40" s="28"/>
      <c r="MTS40" s="28"/>
      <c r="MTT40" s="28"/>
      <c r="MTU40" s="28"/>
      <c r="MTV40" s="28"/>
      <c r="MTW40" s="28"/>
      <c r="MTX40" s="28"/>
      <c r="MTY40" s="28"/>
      <c r="MTZ40" s="28"/>
      <c r="MUA40" s="28"/>
      <c r="MUB40" s="28"/>
      <c r="MUC40" s="28"/>
      <c r="MUD40" s="28"/>
      <c r="MUE40" s="28"/>
      <c r="MUF40" s="28"/>
      <c r="MUG40" s="28"/>
      <c r="MUH40" s="28"/>
      <c r="MUI40" s="28"/>
      <c r="MUJ40" s="28"/>
      <c r="MUK40" s="28"/>
      <c r="MUL40" s="28"/>
      <c r="MUM40" s="28"/>
      <c r="MUN40" s="28"/>
      <c r="MUO40" s="28"/>
      <c r="MUP40" s="28"/>
      <c r="MUQ40" s="28"/>
      <c r="MUR40" s="28"/>
      <c r="MUS40" s="28"/>
      <c r="MUT40" s="28"/>
      <c r="MUU40" s="28"/>
      <c r="MUV40" s="28"/>
      <c r="MUW40" s="28"/>
      <c r="MUX40" s="28"/>
      <c r="MUY40" s="28"/>
      <c r="MUZ40" s="28"/>
      <c r="MVA40" s="28"/>
      <c r="MVB40" s="28"/>
      <c r="MVC40" s="28"/>
      <c r="MVD40" s="28"/>
      <c r="MVE40" s="28"/>
      <c r="MVF40" s="28"/>
      <c r="MVG40" s="28"/>
      <c r="MVH40" s="28"/>
      <c r="MVI40" s="28"/>
      <c r="MVJ40" s="28"/>
      <c r="MVK40" s="28"/>
      <c r="MVL40" s="28"/>
      <c r="MVM40" s="28"/>
      <c r="MVN40" s="28"/>
      <c r="MVO40" s="28"/>
      <c r="MVP40" s="28"/>
      <c r="MVQ40" s="28"/>
      <c r="MVR40" s="28"/>
      <c r="MVS40" s="28"/>
      <c r="MVT40" s="28"/>
      <c r="MVU40" s="28"/>
      <c r="MVV40" s="28"/>
      <c r="MVW40" s="28"/>
      <c r="MVX40" s="28"/>
      <c r="MVY40" s="28"/>
      <c r="MVZ40" s="28"/>
      <c r="MWA40" s="28"/>
      <c r="MWB40" s="28"/>
      <c r="MWC40" s="28"/>
      <c r="MWD40" s="28"/>
      <c r="MWE40" s="28"/>
      <c r="MWF40" s="28"/>
      <c r="MWG40" s="28"/>
      <c r="MWH40" s="28"/>
      <c r="MWI40" s="28"/>
      <c r="MWJ40" s="28"/>
      <c r="MWK40" s="28"/>
      <c r="MWL40" s="28"/>
      <c r="MWM40" s="28"/>
      <c r="MWN40" s="28"/>
      <c r="MWO40" s="28"/>
      <c r="MWP40" s="28"/>
      <c r="MWQ40" s="28"/>
      <c r="MWR40" s="28"/>
      <c r="MWS40" s="28"/>
      <c r="MWT40" s="28"/>
      <c r="MWU40" s="28"/>
      <c r="MWV40" s="28"/>
      <c r="MWW40" s="28"/>
      <c r="MWX40" s="28"/>
      <c r="MWY40" s="28"/>
      <c r="MWZ40" s="28"/>
      <c r="MXA40" s="28"/>
      <c r="MXB40" s="28"/>
      <c r="MXC40" s="28"/>
      <c r="MXD40" s="28"/>
      <c r="MXE40" s="28"/>
      <c r="MXF40" s="28"/>
      <c r="MXG40" s="28"/>
      <c r="MXH40" s="28"/>
      <c r="MXI40" s="28"/>
      <c r="MXJ40" s="28"/>
      <c r="MXK40" s="28"/>
      <c r="MXL40" s="28"/>
      <c r="MXM40" s="28"/>
      <c r="MXN40" s="28"/>
      <c r="MXO40" s="28"/>
      <c r="MXP40" s="28"/>
      <c r="MXQ40" s="28"/>
      <c r="MXR40" s="28"/>
      <c r="MXS40" s="28"/>
      <c r="MXT40" s="28"/>
      <c r="MXU40" s="28"/>
      <c r="MXV40" s="28"/>
      <c r="MXW40" s="28"/>
      <c r="MXX40" s="28"/>
      <c r="MXY40" s="28"/>
      <c r="MXZ40" s="28"/>
      <c r="MYA40" s="28"/>
      <c r="MYB40" s="28"/>
      <c r="MYC40" s="28"/>
      <c r="MYD40" s="28"/>
      <c r="MYE40" s="28"/>
      <c r="MYF40" s="28"/>
      <c r="MYG40" s="28"/>
      <c r="MYH40" s="28"/>
      <c r="MYI40" s="28"/>
      <c r="MYJ40" s="28"/>
      <c r="MYK40" s="28"/>
      <c r="MYL40" s="28"/>
      <c r="MYM40" s="28"/>
      <c r="MYN40" s="28"/>
      <c r="MYO40" s="28"/>
      <c r="MYP40" s="28"/>
      <c r="MYQ40" s="28"/>
      <c r="MYR40" s="28"/>
      <c r="MYS40" s="28"/>
      <c r="MYT40" s="28"/>
      <c r="MYU40" s="28"/>
      <c r="MYV40" s="28"/>
      <c r="MYW40" s="28"/>
      <c r="MYX40" s="28"/>
      <c r="MYY40" s="28"/>
      <c r="MYZ40" s="28"/>
      <c r="MZA40" s="28"/>
      <c r="MZB40" s="28"/>
      <c r="MZC40" s="28"/>
      <c r="MZD40" s="28"/>
      <c r="MZE40" s="28"/>
      <c r="MZF40" s="28"/>
      <c r="MZG40" s="28"/>
      <c r="MZH40" s="28"/>
      <c r="MZI40" s="28"/>
      <c r="MZJ40" s="28"/>
      <c r="MZK40" s="28"/>
      <c r="MZL40" s="28"/>
      <c r="MZM40" s="28"/>
      <c r="MZN40" s="28"/>
      <c r="MZO40" s="28"/>
      <c r="MZP40" s="28"/>
      <c r="MZQ40" s="28"/>
      <c r="MZR40" s="28"/>
      <c r="MZS40" s="28"/>
      <c r="MZT40" s="28"/>
      <c r="MZU40" s="28"/>
      <c r="MZV40" s="28"/>
      <c r="MZW40" s="28"/>
      <c r="MZX40" s="28"/>
      <c r="MZY40" s="28"/>
      <c r="MZZ40" s="28"/>
      <c r="NAA40" s="28"/>
      <c r="NAB40" s="28"/>
      <c r="NAC40" s="28"/>
      <c r="NAD40" s="28"/>
      <c r="NAE40" s="28"/>
      <c r="NAF40" s="28"/>
      <c r="NAG40" s="28"/>
      <c r="NAH40" s="28"/>
      <c r="NAI40" s="28"/>
      <c r="NAJ40" s="28"/>
      <c r="NAK40" s="28"/>
      <c r="NAL40" s="28"/>
      <c r="NAM40" s="28"/>
      <c r="NAN40" s="28"/>
      <c r="NAO40" s="28"/>
      <c r="NAP40" s="28"/>
      <c r="NAQ40" s="28"/>
      <c r="NAR40" s="28"/>
      <c r="NAS40" s="28"/>
      <c r="NAT40" s="28"/>
      <c r="NAU40" s="28"/>
      <c r="NAV40" s="28"/>
      <c r="NAW40" s="28"/>
      <c r="NAX40" s="28"/>
      <c r="NAY40" s="28"/>
      <c r="NAZ40" s="28"/>
      <c r="NBA40" s="28"/>
      <c r="NBB40" s="28"/>
      <c r="NBC40" s="28"/>
      <c r="NBD40" s="28"/>
      <c r="NBE40" s="28"/>
      <c r="NBF40" s="28"/>
      <c r="NBG40" s="28"/>
      <c r="NBH40" s="28"/>
      <c r="NBI40" s="28"/>
      <c r="NBJ40" s="28"/>
      <c r="NBK40" s="28"/>
      <c r="NBL40" s="28"/>
      <c r="NBM40" s="28"/>
      <c r="NBN40" s="28"/>
      <c r="NBO40" s="28"/>
      <c r="NBP40" s="28"/>
      <c r="NBQ40" s="28"/>
      <c r="NBR40" s="28"/>
      <c r="NBS40" s="28"/>
      <c r="NBT40" s="28"/>
      <c r="NBU40" s="28"/>
      <c r="NBV40" s="28"/>
      <c r="NBW40" s="28"/>
      <c r="NBX40" s="28"/>
      <c r="NBY40" s="28"/>
      <c r="NBZ40" s="28"/>
      <c r="NCA40" s="28"/>
      <c r="NCB40" s="28"/>
      <c r="NCC40" s="28"/>
      <c r="NCD40" s="28"/>
      <c r="NCE40" s="28"/>
      <c r="NCF40" s="28"/>
      <c r="NCG40" s="28"/>
      <c r="NCH40" s="28"/>
      <c r="NCI40" s="28"/>
      <c r="NCJ40" s="28"/>
      <c r="NCK40" s="28"/>
      <c r="NCL40" s="28"/>
      <c r="NCM40" s="28"/>
      <c r="NCN40" s="28"/>
      <c r="NCO40" s="28"/>
      <c r="NCP40" s="28"/>
      <c r="NCQ40" s="28"/>
      <c r="NCR40" s="28"/>
      <c r="NCS40" s="28"/>
      <c r="NCT40" s="28"/>
      <c r="NCU40" s="28"/>
      <c r="NCV40" s="28"/>
      <c r="NCW40" s="28"/>
      <c r="NCX40" s="28"/>
      <c r="NCY40" s="28"/>
      <c r="NCZ40" s="28"/>
      <c r="NDA40" s="28"/>
      <c r="NDB40" s="28"/>
      <c r="NDC40" s="28"/>
      <c r="NDD40" s="28"/>
      <c r="NDE40" s="28"/>
      <c r="NDF40" s="28"/>
      <c r="NDG40" s="28"/>
      <c r="NDH40" s="28"/>
      <c r="NDI40" s="28"/>
      <c r="NDJ40" s="28"/>
      <c r="NDK40" s="28"/>
      <c r="NDL40" s="28"/>
      <c r="NDM40" s="28"/>
      <c r="NDN40" s="28"/>
      <c r="NDO40" s="28"/>
      <c r="NDP40" s="28"/>
      <c r="NDQ40" s="28"/>
      <c r="NDR40" s="28"/>
      <c r="NDS40" s="28"/>
      <c r="NDT40" s="28"/>
      <c r="NDU40" s="28"/>
      <c r="NDV40" s="28"/>
      <c r="NDW40" s="28"/>
      <c r="NDX40" s="28"/>
      <c r="NDY40" s="28"/>
      <c r="NDZ40" s="28"/>
      <c r="NEA40" s="28"/>
      <c r="NEB40" s="28"/>
      <c r="NEC40" s="28"/>
      <c r="NED40" s="28"/>
      <c r="NEE40" s="28"/>
      <c r="NEF40" s="28"/>
      <c r="NEG40" s="28"/>
      <c r="NEH40" s="28"/>
      <c r="NEI40" s="28"/>
      <c r="NEJ40" s="28"/>
      <c r="NEK40" s="28"/>
      <c r="NEL40" s="28"/>
      <c r="NEM40" s="28"/>
      <c r="NEN40" s="28"/>
      <c r="NEO40" s="28"/>
      <c r="NEP40" s="28"/>
      <c r="NEQ40" s="28"/>
      <c r="NER40" s="28"/>
      <c r="NES40" s="28"/>
      <c r="NET40" s="28"/>
      <c r="NEU40" s="28"/>
      <c r="NEV40" s="28"/>
      <c r="NEW40" s="28"/>
      <c r="NEX40" s="28"/>
      <c r="NEY40" s="28"/>
      <c r="NEZ40" s="28"/>
      <c r="NFA40" s="28"/>
      <c r="NFB40" s="28"/>
      <c r="NFC40" s="28"/>
      <c r="NFD40" s="28"/>
      <c r="NFE40" s="28"/>
      <c r="NFF40" s="28"/>
      <c r="NFG40" s="28"/>
      <c r="NFH40" s="28"/>
      <c r="NFI40" s="28"/>
      <c r="NFJ40" s="28"/>
      <c r="NFK40" s="28"/>
      <c r="NFL40" s="28"/>
      <c r="NFM40" s="28"/>
      <c r="NFN40" s="28"/>
      <c r="NFO40" s="28"/>
      <c r="NFP40" s="28"/>
      <c r="NFQ40" s="28"/>
      <c r="NFR40" s="28"/>
      <c r="NFS40" s="28"/>
      <c r="NFT40" s="28"/>
      <c r="NFU40" s="28"/>
      <c r="NFV40" s="28"/>
      <c r="NFW40" s="28"/>
      <c r="NFX40" s="28"/>
      <c r="NFY40" s="28"/>
      <c r="NFZ40" s="28"/>
      <c r="NGA40" s="28"/>
      <c r="NGB40" s="28"/>
      <c r="NGC40" s="28"/>
      <c r="NGD40" s="28"/>
      <c r="NGE40" s="28"/>
      <c r="NGF40" s="28"/>
      <c r="NGG40" s="28"/>
      <c r="NGH40" s="28"/>
      <c r="NGI40" s="28"/>
      <c r="NGJ40" s="28"/>
      <c r="NGK40" s="28"/>
      <c r="NGL40" s="28"/>
      <c r="NGM40" s="28"/>
      <c r="NGN40" s="28"/>
      <c r="NGO40" s="28"/>
      <c r="NGP40" s="28"/>
      <c r="NGQ40" s="28"/>
      <c r="NGR40" s="28"/>
      <c r="NGS40" s="28"/>
      <c r="NGT40" s="28"/>
      <c r="NGU40" s="28"/>
      <c r="NGV40" s="28"/>
      <c r="NGW40" s="28"/>
      <c r="NGX40" s="28"/>
      <c r="NGY40" s="28"/>
      <c r="NGZ40" s="28"/>
      <c r="NHA40" s="28"/>
      <c r="NHB40" s="28"/>
      <c r="NHC40" s="28"/>
      <c r="NHD40" s="28"/>
      <c r="NHE40" s="28"/>
      <c r="NHF40" s="28"/>
      <c r="NHG40" s="28"/>
      <c r="NHH40" s="28"/>
      <c r="NHI40" s="28"/>
      <c r="NHJ40" s="28"/>
      <c r="NHK40" s="28"/>
      <c r="NHL40" s="28"/>
      <c r="NHM40" s="28"/>
      <c r="NHN40" s="28"/>
      <c r="NHO40" s="28"/>
      <c r="NHP40" s="28"/>
      <c r="NHQ40" s="28"/>
      <c r="NHR40" s="28"/>
      <c r="NHS40" s="28"/>
      <c r="NHT40" s="28"/>
      <c r="NHU40" s="28"/>
      <c r="NHV40" s="28"/>
      <c r="NHW40" s="28"/>
      <c r="NHX40" s="28"/>
      <c r="NHY40" s="28"/>
      <c r="NHZ40" s="28"/>
      <c r="NIA40" s="28"/>
      <c r="NIB40" s="28"/>
      <c r="NIC40" s="28"/>
      <c r="NID40" s="28"/>
      <c r="NIE40" s="28"/>
      <c r="NIF40" s="28"/>
      <c r="NIG40" s="28"/>
      <c r="NIH40" s="28"/>
      <c r="NII40" s="28"/>
      <c r="NIJ40" s="28"/>
      <c r="NIK40" s="28"/>
      <c r="NIL40" s="28"/>
      <c r="NIM40" s="28"/>
      <c r="NIN40" s="28"/>
      <c r="NIO40" s="28"/>
      <c r="NIP40" s="28"/>
      <c r="NIQ40" s="28"/>
      <c r="NIR40" s="28"/>
      <c r="NIS40" s="28"/>
      <c r="NIT40" s="28"/>
      <c r="NIU40" s="28"/>
      <c r="NIV40" s="28"/>
      <c r="NIW40" s="28"/>
      <c r="NIX40" s="28"/>
      <c r="NIY40" s="28"/>
      <c r="NIZ40" s="28"/>
      <c r="NJA40" s="28"/>
      <c r="NJB40" s="28"/>
      <c r="NJC40" s="28"/>
      <c r="NJD40" s="28"/>
      <c r="NJE40" s="28"/>
      <c r="NJF40" s="28"/>
      <c r="NJG40" s="28"/>
      <c r="NJH40" s="28"/>
      <c r="NJI40" s="28"/>
      <c r="NJJ40" s="28"/>
      <c r="NJK40" s="28"/>
      <c r="NJL40" s="28"/>
      <c r="NJM40" s="28"/>
      <c r="NJN40" s="28"/>
      <c r="NJO40" s="28"/>
      <c r="NJP40" s="28"/>
      <c r="NJQ40" s="28"/>
      <c r="NJR40" s="28"/>
      <c r="NJS40" s="28"/>
      <c r="NJT40" s="28"/>
      <c r="NJU40" s="28"/>
      <c r="NJV40" s="28"/>
      <c r="NJW40" s="28"/>
      <c r="NJX40" s="28"/>
      <c r="NJY40" s="28"/>
      <c r="NJZ40" s="28"/>
      <c r="NKA40" s="28"/>
      <c r="NKB40" s="28"/>
      <c r="NKC40" s="28"/>
      <c r="NKD40" s="28"/>
      <c r="NKE40" s="28"/>
      <c r="NKF40" s="28"/>
      <c r="NKG40" s="28"/>
      <c r="NKH40" s="28"/>
      <c r="NKI40" s="28"/>
      <c r="NKJ40" s="28"/>
      <c r="NKK40" s="28"/>
      <c r="NKL40" s="28"/>
      <c r="NKM40" s="28"/>
      <c r="NKN40" s="28"/>
      <c r="NKO40" s="28"/>
      <c r="NKP40" s="28"/>
      <c r="NKQ40" s="28"/>
      <c r="NKR40" s="28"/>
      <c r="NKS40" s="28"/>
      <c r="NKT40" s="28"/>
      <c r="NKU40" s="28"/>
      <c r="NKV40" s="28"/>
      <c r="NKW40" s="28"/>
      <c r="NKX40" s="28"/>
      <c r="NKY40" s="28"/>
      <c r="NKZ40" s="28"/>
      <c r="NLA40" s="28"/>
      <c r="NLB40" s="28"/>
      <c r="NLC40" s="28"/>
      <c r="NLD40" s="28"/>
      <c r="NLE40" s="28"/>
      <c r="NLF40" s="28"/>
      <c r="NLG40" s="28"/>
      <c r="NLH40" s="28"/>
      <c r="NLI40" s="28"/>
      <c r="NLJ40" s="28"/>
      <c r="NLK40" s="28"/>
      <c r="NLL40" s="28"/>
      <c r="NLM40" s="28"/>
      <c r="NLN40" s="28"/>
      <c r="NLO40" s="28"/>
      <c r="NLP40" s="28"/>
      <c r="NLQ40" s="28"/>
      <c r="NLR40" s="28"/>
      <c r="NLS40" s="28"/>
      <c r="NLT40" s="28"/>
      <c r="NLU40" s="28"/>
      <c r="NLV40" s="28"/>
      <c r="NLW40" s="28"/>
      <c r="NLX40" s="28"/>
      <c r="NLY40" s="28"/>
      <c r="NLZ40" s="28"/>
      <c r="NMA40" s="28"/>
      <c r="NMB40" s="28"/>
      <c r="NMC40" s="28"/>
      <c r="NMD40" s="28"/>
      <c r="NME40" s="28"/>
      <c r="NMF40" s="28"/>
      <c r="NMG40" s="28"/>
      <c r="NMH40" s="28"/>
      <c r="NMI40" s="28"/>
      <c r="NMJ40" s="28"/>
      <c r="NMK40" s="28"/>
      <c r="NML40" s="28"/>
      <c r="NMM40" s="28"/>
      <c r="NMN40" s="28"/>
      <c r="NMO40" s="28"/>
      <c r="NMP40" s="28"/>
      <c r="NMQ40" s="28"/>
      <c r="NMR40" s="28"/>
      <c r="NMS40" s="28"/>
      <c r="NMT40" s="28"/>
      <c r="NMU40" s="28"/>
      <c r="NMV40" s="28"/>
      <c r="NMW40" s="28"/>
      <c r="NMX40" s="28"/>
      <c r="NMY40" s="28"/>
      <c r="NMZ40" s="28"/>
      <c r="NNA40" s="28"/>
      <c r="NNB40" s="28"/>
      <c r="NNC40" s="28"/>
      <c r="NND40" s="28"/>
      <c r="NNE40" s="28"/>
      <c r="NNF40" s="28"/>
      <c r="NNG40" s="28"/>
      <c r="NNH40" s="28"/>
      <c r="NNI40" s="28"/>
      <c r="NNJ40" s="28"/>
      <c r="NNK40" s="28"/>
      <c r="NNL40" s="28"/>
      <c r="NNM40" s="28"/>
      <c r="NNN40" s="28"/>
      <c r="NNO40" s="28"/>
      <c r="NNP40" s="28"/>
      <c r="NNQ40" s="28"/>
      <c r="NNR40" s="28"/>
      <c r="NNS40" s="28"/>
      <c r="NNT40" s="28"/>
      <c r="NNU40" s="28"/>
      <c r="NNV40" s="28"/>
      <c r="NNW40" s="28"/>
      <c r="NNX40" s="28"/>
      <c r="NNY40" s="28"/>
      <c r="NNZ40" s="28"/>
      <c r="NOA40" s="28"/>
      <c r="NOB40" s="28"/>
      <c r="NOC40" s="28"/>
      <c r="NOD40" s="28"/>
      <c r="NOE40" s="28"/>
      <c r="NOF40" s="28"/>
      <c r="NOG40" s="28"/>
      <c r="NOH40" s="28"/>
      <c r="NOI40" s="28"/>
      <c r="NOJ40" s="28"/>
      <c r="NOK40" s="28"/>
      <c r="NOL40" s="28"/>
      <c r="NOM40" s="28"/>
      <c r="NON40" s="28"/>
      <c r="NOO40" s="28"/>
      <c r="NOP40" s="28"/>
      <c r="NOQ40" s="28"/>
      <c r="NOR40" s="28"/>
      <c r="NOS40" s="28"/>
      <c r="NOT40" s="28"/>
      <c r="NOU40" s="28"/>
      <c r="NOV40" s="28"/>
      <c r="NOW40" s="28"/>
      <c r="NOX40" s="28"/>
      <c r="NOY40" s="28"/>
      <c r="NOZ40" s="28"/>
      <c r="NPA40" s="28"/>
      <c r="NPB40" s="28"/>
      <c r="NPC40" s="28"/>
      <c r="NPD40" s="28"/>
      <c r="NPE40" s="28"/>
      <c r="NPF40" s="28"/>
      <c r="NPG40" s="28"/>
      <c r="NPH40" s="28"/>
      <c r="NPI40" s="28"/>
      <c r="NPJ40" s="28"/>
      <c r="NPK40" s="28"/>
      <c r="NPL40" s="28"/>
      <c r="NPM40" s="28"/>
      <c r="NPN40" s="28"/>
      <c r="NPO40" s="28"/>
      <c r="NPP40" s="28"/>
      <c r="NPQ40" s="28"/>
      <c r="NPR40" s="28"/>
      <c r="NPS40" s="28"/>
      <c r="NPT40" s="28"/>
      <c r="NPU40" s="28"/>
      <c r="NPV40" s="28"/>
      <c r="NPW40" s="28"/>
      <c r="NPX40" s="28"/>
      <c r="NPY40" s="28"/>
      <c r="NPZ40" s="28"/>
      <c r="NQA40" s="28"/>
      <c r="NQB40" s="28"/>
      <c r="NQC40" s="28"/>
      <c r="NQD40" s="28"/>
      <c r="NQE40" s="28"/>
      <c r="NQF40" s="28"/>
      <c r="NQG40" s="28"/>
      <c r="NQH40" s="28"/>
      <c r="NQI40" s="28"/>
      <c r="NQJ40" s="28"/>
      <c r="NQK40" s="28"/>
      <c r="NQL40" s="28"/>
      <c r="NQM40" s="28"/>
      <c r="NQN40" s="28"/>
      <c r="NQO40" s="28"/>
      <c r="NQP40" s="28"/>
      <c r="NQQ40" s="28"/>
      <c r="NQR40" s="28"/>
      <c r="NQS40" s="28"/>
      <c r="NQT40" s="28"/>
      <c r="NQU40" s="28"/>
      <c r="NQV40" s="28"/>
      <c r="NQW40" s="28"/>
      <c r="NQX40" s="28"/>
      <c r="NQY40" s="28"/>
      <c r="NQZ40" s="28"/>
      <c r="NRA40" s="28"/>
      <c r="NRB40" s="28"/>
      <c r="NRC40" s="28"/>
      <c r="NRD40" s="28"/>
      <c r="NRE40" s="28"/>
      <c r="NRF40" s="28"/>
      <c r="NRG40" s="28"/>
      <c r="NRH40" s="28"/>
      <c r="NRI40" s="28"/>
      <c r="NRJ40" s="28"/>
      <c r="NRK40" s="28"/>
      <c r="NRL40" s="28"/>
      <c r="NRM40" s="28"/>
      <c r="NRN40" s="28"/>
      <c r="NRO40" s="28"/>
      <c r="NRP40" s="28"/>
      <c r="NRQ40" s="28"/>
      <c r="NRR40" s="28"/>
      <c r="NRS40" s="28"/>
      <c r="NRT40" s="28"/>
      <c r="NRU40" s="28"/>
      <c r="NRV40" s="28"/>
      <c r="NRW40" s="28"/>
      <c r="NRX40" s="28"/>
      <c r="NRY40" s="28"/>
      <c r="NRZ40" s="28"/>
      <c r="NSA40" s="28"/>
      <c r="NSB40" s="28"/>
      <c r="NSC40" s="28"/>
      <c r="NSD40" s="28"/>
      <c r="NSE40" s="28"/>
      <c r="NSF40" s="28"/>
      <c r="NSG40" s="28"/>
      <c r="NSH40" s="28"/>
      <c r="NSI40" s="28"/>
      <c r="NSJ40" s="28"/>
      <c r="NSK40" s="28"/>
      <c r="NSL40" s="28"/>
      <c r="NSM40" s="28"/>
      <c r="NSN40" s="28"/>
      <c r="NSO40" s="28"/>
      <c r="NSP40" s="28"/>
      <c r="NSQ40" s="28"/>
      <c r="NSR40" s="28"/>
      <c r="NSS40" s="28"/>
      <c r="NST40" s="28"/>
      <c r="NSU40" s="28"/>
      <c r="NSV40" s="28"/>
      <c r="NSW40" s="28"/>
      <c r="NSX40" s="28"/>
      <c r="NSY40" s="28"/>
      <c r="NSZ40" s="28"/>
      <c r="NTA40" s="28"/>
      <c r="NTB40" s="28"/>
      <c r="NTC40" s="28"/>
      <c r="NTD40" s="28"/>
      <c r="NTE40" s="28"/>
      <c r="NTF40" s="28"/>
      <c r="NTG40" s="28"/>
      <c r="NTH40" s="28"/>
      <c r="NTI40" s="28"/>
      <c r="NTJ40" s="28"/>
      <c r="NTK40" s="28"/>
      <c r="NTL40" s="28"/>
      <c r="NTM40" s="28"/>
      <c r="NTN40" s="28"/>
      <c r="NTO40" s="28"/>
      <c r="NTP40" s="28"/>
      <c r="NTQ40" s="28"/>
      <c r="NTR40" s="28"/>
      <c r="NTS40" s="28"/>
      <c r="NTT40" s="28"/>
      <c r="NTU40" s="28"/>
      <c r="NTV40" s="28"/>
      <c r="NTW40" s="28"/>
      <c r="NTX40" s="28"/>
      <c r="NTY40" s="28"/>
      <c r="NTZ40" s="28"/>
      <c r="NUA40" s="28"/>
      <c r="NUB40" s="28"/>
      <c r="NUC40" s="28"/>
      <c r="NUD40" s="28"/>
      <c r="NUE40" s="28"/>
      <c r="NUF40" s="28"/>
      <c r="NUG40" s="28"/>
      <c r="NUH40" s="28"/>
      <c r="NUI40" s="28"/>
      <c r="NUJ40" s="28"/>
      <c r="NUK40" s="28"/>
      <c r="NUL40" s="28"/>
      <c r="NUM40" s="28"/>
      <c r="NUN40" s="28"/>
      <c r="NUO40" s="28"/>
      <c r="NUP40" s="28"/>
      <c r="NUQ40" s="28"/>
      <c r="NUR40" s="28"/>
      <c r="NUS40" s="28"/>
      <c r="NUT40" s="28"/>
      <c r="NUU40" s="28"/>
      <c r="NUV40" s="28"/>
      <c r="NUW40" s="28"/>
      <c r="NUX40" s="28"/>
      <c r="NUY40" s="28"/>
      <c r="NUZ40" s="28"/>
      <c r="NVA40" s="28"/>
      <c r="NVB40" s="28"/>
      <c r="NVC40" s="28"/>
      <c r="NVD40" s="28"/>
      <c r="NVE40" s="28"/>
      <c r="NVF40" s="28"/>
      <c r="NVG40" s="28"/>
      <c r="NVH40" s="28"/>
      <c r="NVI40" s="28"/>
      <c r="NVJ40" s="28"/>
      <c r="NVK40" s="28"/>
      <c r="NVL40" s="28"/>
      <c r="NVM40" s="28"/>
      <c r="NVN40" s="28"/>
      <c r="NVO40" s="28"/>
      <c r="NVP40" s="28"/>
      <c r="NVQ40" s="28"/>
      <c r="NVR40" s="28"/>
      <c r="NVS40" s="28"/>
      <c r="NVT40" s="28"/>
      <c r="NVU40" s="28"/>
      <c r="NVV40" s="28"/>
      <c r="NVW40" s="28"/>
      <c r="NVX40" s="28"/>
      <c r="NVY40" s="28"/>
      <c r="NVZ40" s="28"/>
      <c r="NWA40" s="28"/>
      <c r="NWB40" s="28"/>
      <c r="NWC40" s="28"/>
      <c r="NWD40" s="28"/>
      <c r="NWE40" s="28"/>
      <c r="NWF40" s="28"/>
      <c r="NWG40" s="28"/>
      <c r="NWH40" s="28"/>
      <c r="NWI40" s="28"/>
      <c r="NWJ40" s="28"/>
      <c r="NWK40" s="28"/>
      <c r="NWL40" s="28"/>
      <c r="NWM40" s="28"/>
      <c r="NWN40" s="28"/>
      <c r="NWO40" s="28"/>
      <c r="NWP40" s="28"/>
      <c r="NWQ40" s="28"/>
      <c r="NWR40" s="28"/>
      <c r="NWS40" s="28"/>
      <c r="NWT40" s="28"/>
      <c r="NWU40" s="28"/>
      <c r="NWV40" s="28"/>
      <c r="NWW40" s="28"/>
      <c r="NWX40" s="28"/>
      <c r="NWY40" s="28"/>
      <c r="NWZ40" s="28"/>
      <c r="NXA40" s="28"/>
      <c r="NXB40" s="28"/>
      <c r="NXC40" s="28"/>
      <c r="NXD40" s="28"/>
      <c r="NXE40" s="28"/>
      <c r="NXF40" s="28"/>
      <c r="NXG40" s="28"/>
      <c r="NXH40" s="28"/>
      <c r="NXI40" s="28"/>
      <c r="NXJ40" s="28"/>
      <c r="NXK40" s="28"/>
      <c r="NXL40" s="28"/>
      <c r="NXM40" s="28"/>
      <c r="NXN40" s="28"/>
      <c r="NXO40" s="28"/>
      <c r="NXP40" s="28"/>
      <c r="NXQ40" s="28"/>
      <c r="NXR40" s="28"/>
      <c r="NXS40" s="28"/>
      <c r="NXT40" s="28"/>
      <c r="NXU40" s="28"/>
      <c r="NXV40" s="28"/>
      <c r="NXW40" s="28"/>
      <c r="NXX40" s="28"/>
      <c r="NXY40" s="28"/>
      <c r="NXZ40" s="28"/>
      <c r="NYA40" s="28"/>
      <c r="NYB40" s="28"/>
      <c r="NYC40" s="28"/>
      <c r="NYD40" s="28"/>
      <c r="NYE40" s="28"/>
      <c r="NYF40" s="28"/>
      <c r="NYG40" s="28"/>
      <c r="NYH40" s="28"/>
      <c r="NYI40" s="28"/>
      <c r="NYJ40" s="28"/>
      <c r="NYK40" s="28"/>
      <c r="NYL40" s="28"/>
      <c r="NYM40" s="28"/>
      <c r="NYN40" s="28"/>
      <c r="NYO40" s="28"/>
      <c r="NYP40" s="28"/>
      <c r="NYQ40" s="28"/>
      <c r="NYR40" s="28"/>
      <c r="NYS40" s="28"/>
      <c r="NYT40" s="28"/>
      <c r="NYU40" s="28"/>
      <c r="NYV40" s="28"/>
      <c r="NYW40" s="28"/>
      <c r="NYX40" s="28"/>
      <c r="NYY40" s="28"/>
      <c r="NYZ40" s="28"/>
      <c r="NZA40" s="28"/>
      <c r="NZB40" s="28"/>
      <c r="NZC40" s="28"/>
      <c r="NZD40" s="28"/>
      <c r="NZE40" s="28"/>
      <c r="NZF40" s="28"/>
      <c r="NZG40" s="28"/>
      <c r="NZH40" s="28"/>
      <c r="NZI40" s="28"/>
      <c r="NZJ40" s="28"/>
      <c r="NZK40" s="28"/>
      <c r="NZL40" s="28"/>
      <c r="NZM40" s="28"/>
      <c r="NZN40" s="28"/>
      <c r="NZO40" s="28"/>
      <c r="NZP40" s="28"/>
      <c r="NZQ40" s="28"/>
      <c r="NZR40" s="28"/>
      <c r="NZS40" s="28"/>
      <c r="NZT40" s="28"/>
      <c r="NZU40" s="28"/>
      <c r="NZV40" s="28"/>
      <c r="NZW40" s="28"/>
      <c r="NZX40" s="28"/>
      <c r="NZY40" s="28"/>
      <c r="NZZ40" s="28"/>
      <c r="OAA40" s="28"/>
      <c r="OAB40" s="28"/>
      <c r="OAC40" s="28"/>
      <c r="OAD40" s="28"/>
      <c r="OAE40" s="28"/>
      <c r="OAF40" s="28"/>
      <c r="OAG40" s="28"/>
      <c r="OAH40" s="28"/>
      <c r="OAI40" s="28"/>
      <c r="OAJ40" s="28"/>
      <c r="OAK40" s="28"/>
      <c r="OAL40" s="28"/>
      <c r="OAM40" s="28"/>
      <c r="OAN40" s="28"/>
      <c r="OAO40" s="28"/>
      <c r="OAP40" s="28"/>
      <c r="OAQ40" s="28"/>
      <c r="OAR40" s="28"/>
      <c r="OAS40" s="28"/>
      <c r="OAT40" s="28"/>
      <c r="OAU40" s="28"/>
      <c r="OAV40" s="28"/>
      <c r="OAW40" s="28"/>
      <c r="OAX40" s="28"/>
      <c r="OAY40" s="28"/>
      <c r="OAZ40" s="28"/>
      <c r="OBA40" s="28"/>
      <c r="OBB40" s="28"/>
      <c r="OBC40" s="28"/>
      <c r="OBD40" s="28"/>
      <c r="OBE40" s="28"/>
      <c r="OBF40" s="28"/>
      <c r="OBG40" s="28"/>
      <c r="OBH40" s="28"/>
      <c r="OBI40" s="28"/>
      <c r="OBJ40" s="28"/>
      <c r="OBK40" s="28"/>
      <c r="OBL40" s="28"/>
      <c r="OBM40" s="28"/>
      <c r="OBN40" s="28"/>
      <c r="OBO40" s="28"/>
      <c r="OBP40" s="28"/>
      <c r="OBQ40" s="28"/>
      <c r="OBR40" s="28"/>
      <c r="OBS40" s="28"/>
      <c r="OBT40" s="28"/>
      <c r="OBU40" s="28"/>
      <c r="OBV40" s="28"/>
      <c r="OBW40" s="28"/>
      <c r="OBX40" s="28"/>
      <c r="OBY40" s="28"/>
      <c r="OBZ40" s="28"/>
      <c r="OCA40" s="28"/>
      <c r="OCB40" s="28"/>
      <c r="OCC40" s="28"/>
      <c r="OCD40" s="28"/>
      <c r="OCE40" s="28"/>
      <c r="OCF40" s="28"/>
      <c r="OCG40" s="28"/>
      <c r="OCH40" s="28"/>
      <c r="OCI40" s="28"/>
      <c r="OCJ40" s="28"/>
      <c r="OCK40" s="28"/>
      <c r="OCL40" s="28"/>
      <c r="OCM40" s="28"/>
      <c r="OCN40" s="28"/>
      <c r="OCO40" s="28"/>
      <c r="OCP40" s="28"/>
      <c r="OCQ40" s="28"/>
      <c r="OCR40" s="28"/>
      <c r="OCS40" s="28"/>
      <c r="OCT40" s="28"/>
      <c r="OCU40" s="28"/>
      <c r="OCV40" s="28"/>
      <c r="OCW40" s="28"/>
      <c r="OCX40" s="28"/>
      <c r="OCY40" s="28"/>
      <c r="OCZ40" s="28"/>
      <c r="ODA40" s="28"/>
      <c r="ODB40" s="28"/>
      <c r="ODC40" s="28"/>
      <c r="ODD40" s="28"/>
      <c r="ODE40" s="28"/>
      <c r="ODF40" s="28"/>
      <c r="ODG40" s="28"/>
      <c r="ODH40" s="28"/>
      <c r="ODI40" s="28"/>
      <c r="ODJ40" s="28"/>
      <c r="ODK40" s="28"/>
      <c r="ODL40" s="28"/>
      <c r="ODM40" s="28"/>
      <c r="ODN40" s="28"/>
      <c r="ODO40" s="28"/>
      <c r="ODP40" s="28"/>
      <c r="ODQ40" s="28"/>
      <c r="ODR40" s="28"/>
      <c r="ODS40" s="28"/>
      <c r="ODT40" s="28"/>
      <c r="ODU40" s="28"/>
      <c r="ODV40" s="28"/>
      <c r="ODW40" s="28"/>
      <c r="ODX40" s="28"/>
      <c r="ODY40" s="28"/>
      <c r="ODZ40" s="28"/>
      <c r="OEA40" s="28"/>
      <c r="OEB40" s="28"/>
      <c r="OEC40" s="28"/>
      <c r="OED40" s="28"/>
      <c r="OEE40" s="28"/>
      <c r="OEF40" s="28"/>
      <c r="OEG40" s="28"/>
      <c r="OEH40" s="28"/>
      <c r="OEI40" s="28"/>
      <c r="OEJ40" s="28"/>
      <c r="OEK40" s="28"/>
      <c r="OEL40" s="28"/>
      <c r="OEM40" s="28"/>
      <c r="OEN40" s="28"/>
      <c r="OEO40" s="28"/>
      <c r="OEP40" s="28"/>
      <c r="OEQ40" s="28"/>
      <c r="OER40" s="28"/>
      <c r="OES40" s="28"/>
      <c r="OET40" s="28"/>
      <c r="OEU40" s="28"/>
      <c r="OEV40" s="28"/>
      <c r="OEW40" s="28"/>
      <c r="OEX40" s="28"/>
      <c r="OEY40" s="28"/>
      <c r="OEZ40" s="28"/>
      <c r="OFA40" s="28"/>
      <c r="OFB40" s="28"/>
      <c r="OFC40" s="28"/>
      <c r="OFD40" s="28"/>
      <c r="OFE40" s="28"/>
      <c r="OFF40" s="28"/>
      <c r="OFG40" s="28"/>
      <c r="OFH40" s="28"/>
      <c r="OFI40" s="28"/>
      <c r="OFJ40" s="28"/>
      <c r="OFK40" s="28"/>
      <c r="OFL40" s="28"/>
      <c r="OFM40" s="28"/>
      <c r="OFN40" s="28"/>
      <c r="OFO40" s="28"/>
      <c r="OFP40" s="28"/>
      <c r="OFQ40" s="28"/>
      <c r="OFR40" s="28"/>
      <c r="OFS40" s="28"/>
      <c r="OFT40" s="28"/>
      <c r="OFU40" s="28"/>
      <c r="OFV40" s="28"/>
      <c r="OFW40" s="28"/>
      <c r="OFX40" s="28"/>
      <c r="OFY40" s="28"/>
      <c r="OFZ40" s="28"/>
      <c r="OGA40" s="28"/>
      <c r="OGB40" s="28"/>
      <c r="OGC40" s="28"/>
      <c r="OGD40" s="28"/>
      <c r="OGE40" s="28"/>
      <c r="OGF40" s="28"/>
      <c r="OGG40" s="28"/>
      <c r="OGH40" s="28"/>
      <c r="OGI40" s="28"/>
      <c r="OGJ40" s="28"/>
      <c r="OGK40" s="28"/>
      <c r="OGL40" s="28"/>
      <c r="OGM40" s="28"/>
      <c r="OGN40" s="28"/>
      <c r="OGO40" s="28"/>
      <c r="OGP40" s="28"/>
      <c r="OGQ40" s="28"/>
      <c r="OGR40" s="28"/>
      <c r="OGS40" s="28"/>
      <c r="OGT40" s="28"/>
      <c r="OGU40" s="28"/>
      <c r="OGV40" s="28"/>
      <c r="OGW40" s="28"/>
      <c r="OGX40" s="28"/>
      <c r="OGY40" s="28"/>
      <c r="OGZ40" s="28"/>
      <c r="OHA40" s="28"/>
      <c r="OHB40" s="28"/>
      <c r="OHC40" s="28"/>
      <c r="OHD40" s="28"/>
      <c r="OHE40" s="28"/>
      <c r="OHF40" s="28"/>
      <c r="OHG40" s="28"/>
      <c r="OHH40" s="28"/>
      <c r="OHI40" s="28"/>
      <c r="OHJ40" s="28"/>
      <c r="OHK40" s="28"/>
      <c r="OHL40" s="28"/>
      <c r="OHM40" s="28"/>
      <c r="OHN40" s="28"/>
      <c r="OHO40" s="28"/>
      <c r="OHP40" s="28"/>
      <c r="OHQ40" s="28"/>
      <c r="OHR40" s="28"/>
      <c r="OHS40" s="28"/>
      <c r="OHT40" s="28"/>
      <c r="OHU40" s="28"/>
      <c r="OHV40" s="28"/>
      <c r="OHW40" s="28"/>
      <c r="OHX40" s="28"/>
      <c r="OHY40" s="28"/>
      <c r="OHZ40" s="28"/>
      <c r="OIA40" s="28"/>
      <c r="OIB40" s="28"/>
      <c r="OIC40" s="28"/>
      <c r="OID40" s="28"/>
      <c r="OIE40" s="28"/>
      <c r="OIF40" s="28"/>
      <c r="OIG40" s="28"/>
      <c r="OIH40" s="28"/>
      <c r="OII40" s="28"/>
      <c r="OIJ40" s="28"/>
      <c r="OIK40" s="28"/>
      <c r="OIL40" s="28"/>
      <c r="OIM40" s="28"/>
      <c r="OIN40" s="28"/>
      <c r="OIO40" s="28"/>
      <c r="OIP40" s="28"/>
      <c r="OIQ40" s="28"/>
      <c r="OIR40" s="28"/>
      <c r="OIS40" s="28"/>
      <c r="OIT40" s="28"/>
      <c r="OIU40" s="28"/>
      <c r="OIV40" s="28"/>
      <c r="OIW40" s="28"/>
      <c r="OIX40" s="28"/>
      <c r="OIY40" s="28"/>
      <c r="OIZ40" s="28"/>
      <c r="OJA40" s="28"/>
      <c r="OJB40" s="28"/>
      <c r="OJC40" s="28"/>
      <c r="OJD40" s="28"/>
      <c r="OJE40" s="28"/>
      <c r="OJF40" s="28"/>
      <c r="OJG40" s="28"/>
      <c r="OJH40" s="28"/>
      <c r="OJI40" s="28"/>
      <c r="OJJ40" s="28"/>
      <c r="OJK40" s="28"/>
      <c r="OJL40" s="28"/>
      <c r="OJM40" s="28"/>
      <c r="OJN40" s="28"/>
      <c r="OJO40" s="28"/>
      <c r="OJP40" s="28"/>
      <c r="OJQ40" s="28"/>
      <c r="OJR40" s="28"/>
      <c r="OJS40" s="28"/>
      <c r="OJT40" s="28"/>
      <c r="OJU40" s="28"/>
      <c r="OJV40" s="28"/>
      <c r="OJW40" s="28"/>
      <c r="OJX40" s="28"/>
      <c r="OJY40" s="28"/>
      <c r="OJZ40" s="28"/>
      <c r="OKA40" s="28"/>
      <c r="OKB40" s="28"/>
      <c r="OKC40" s="28"/>
      <c r="OKD40" s="28"/>
      <c r="OKE40" s="28"/>
      <c r="OKF40" s="28"/>
      <c r="OKG40" s="28"/>
      <c r="OKH40" s="28"/>
      <c r="OKI40" s="28"/>
      <c r="OKJ40" s="28"/>
      <c r="OKK40" s="28"/>
      <c r="OKL40" s="28"/>
      <c r="OKM40" s="28"/>
      <c r="OKN40" s="28"/>
      <c r="OKO40" s="28"/>
      <c r="OKP40" s="28"/>
      <c r="OKQ40" s="28"/>
      <c r="OKR40" s="28"/>
      <c r="OKS40" s="28"/>
      <c r="OKT40" s="28"/>
      <c r="OKU40" s="28"/>
      <c r="OKV40" s="28"/>
      <c r="OKW40" s="28"/>
      <c r="OKX40" s="28"/>
      <c r="OKY40" s="28"/>
      <c r="OKZ40" s="28"/>
      <c r="OLA40" s="28"/>
      <c r="OLB40" s="28"/>
      <c r="OLC40" s="28"/>
      <c r="OLD40" s="28"/>
      <c r="OLE40" s="28"/>
      <c r="OLF40" s="28"/>
      <c r="OLG40" s="28"/>
      <c r="OLH40" s="28"/>
      <c r="OLI40" s="28"/>
      <c r="OLJ40" s="28"/>
      <c r="OLK40" s="28"/>
      <c r="OLL40" s="28"/>
      <c r="OLM40" s="28"/>
      <c r="OLN40" s="28"/>
      <c r="OLO40" s="28"/>
      <c r="OLP40" s="28"/>
      <c r="OLQ40" s="28"/>
      <c r="OLR40" s="28"/>
      <c r="OLS40" s="28"/>
      <c r="OLT40" s="28"/>
      <c r="OLU40" s="28"/>
      <c r="OLV40" s="28"/>
      <c r="OLW40" s="28"/>
      <c r="OLX40" s="28"/>
      <c r="OLY40" s="28"/>
      <c r="OLZ40" s="28"/>
      <c r="OMA40" s="28"/>
      <c r="OMB40" s="28"/>
      <c r="OMC40" s="28"/>
      <c r="OMD40" s="28"/>
      <c r="OME40" s="28"/>
      <c r="OMF40" s="28"/>
      <c r="OMG40" s="28"/>
      <c r="OMH40" s="28"/>
      <c r="OMI40" s="28"/>
      <c r="OMJ40" s="28"/>
      <c r="OMK40" s="28"/>
      <c r="OML40" s="28"/>
      <c r="OMM40" s="28"/>
      <c r="OMN40" s="28"/>
      <c r="OMO40" s="28"/>
      <c r="OMP40" s="28"/>
      <c r="OMQ40" s="28"/>
      <c r="OMR40" s="28"/>
      <c r="OMS40" s="28"/>
      <c r="OMT40" s="28"/>
      <c r="OMU40" s="28"/>
      <c r="OMV40" s="28"/>
      <c r="OMW40" s="28"/>
      <c r="OMX40" s="28"/>
      <c r="OMY40" s="28"/>
      <c r="OMZ40" s="28"/>
      <c r="ONA40" s="28"/>
      <c r="ONB40" s="28"/>
      <c r="ONC40" s="28"/>
      <c r="OND40" s="28"/>
      <c r="ONE40" s="28"/>
      <c r="ONF40" s="28"/>
      <c r="ONG40" s="28"/>
      <c r="ONH40" s="28"/>
      <c r="ONI40" s="28"/>
      <c r="ONJ40" s="28"/>
      <c r="ONK40" s="28"/>
      <c r="ONL40" s="28"/>
      <c r="ONM40" s="28"/>
      <c r="ONN40" s="28"/>
      <c r="ONO40" s="28"/>
      <c r="ONP40" s="28"/>
      <c r="ONQ40" s="28"/>
      <c r="ONR40" s="28"/>
      <c r="ONS40" s="28"/>
      <c r="ONT40" s="28"/>
      <c r="ONU40" s="28"/>
      <c r="ONV40" s="28"/>
      <c r="ONW40" s="28"/>
      <c r="ONX40" s="28"/>
      <c r="ONY40" s="28"/>
      <c r="ONZ40" s="28"/>
      <c r="OOA40" s="28"/>
      <c r="OOB40" s="28"/>
      <c r="OOC40" s="28"/>
      <c r="OOD40" s="28"/>
      <c r="OOE40" s="28"/>
      <c r="OOF40" s="28"/>
      <c r="OOG40" s="28"/>
      <c r="OOH40" s="28"/>
      <c r="OOI40" s="28"/>
      <c r="OOJ40" s="28"/>
      <c r="OOK40" s="28"/>
      <c r="OOL40" s="28"/>
      <c r="OOM40" s="28"/>
      <c r="OON40" s="28"/>
      <c r="OOO40" s="28"/>
      <c r="OOP40" s="28"/>
      <c r="OOQ40" s="28"/>
      <c r="OOR40" s="28"/>
      <c r="OOS40" s="28"/>
      <c r="OOT40" s="28"/>
      <c r="OOU40" s="28"/>
      <c r="OOV40" s="28"/>
      <c r="OOW40" s="28"/>
      <c r="OOX40" s="28"/>
      <c r="OOY40" s="28"/>
      <c r="OOZ40" s="28"/>
      <c r="OPA40" s="28"/>
      <c r="OPB40" s="28"/>
      <c r="OPC40" s="28"/>
      <c r="OPD40" s="28"/>
      <c r="OPE40" s="28"/>
      <c r="OPF40" s="28"/>
      <c r="OPG40" s="28"/>
      <c r="OPH40" s="28"/>
      <c r="OPI40" s="28"/>
      <c r="OPJ40" s="28"/>
      <c r="OPK40" s="28"/>
      <c r="OPL40" s="28"/>
      <c r="OPM40" s="28"/>
      <c r="OPN40" s="28"/>
      <c r="OPO40" s="28"/>
      <c r="OPP40" s="28"/>
      <c r="OPQ40" s="28"/>
      <c r="OPR40" s="28"/>
      <c r="OPS40" s="28"/>
      <c r="OPT40" s="28"/>
      <c r="OPU40" s="28"/>
      <c r="OPV40" s="28"/>
      <c r="OPW40" s="28"/>
      <c r="OPX40" s="28"/>
      <c r="OPY40" s="28"/>
      <c r="OPZ40" s="28"/>
      <c r="OQA40" s="28"/>
      <c r="OQB40" s="28"/>
      <c r="OQC40" s="28"/>
      <c r="OQD40" s="28"/>
      <c r="OQE40" s="28"/>
      <c r="OQF40" s="28"/>
      <c r="OQG40" s="28"/>
      <c r="OQH40" s="28"/>
      <c r="OQI40" s="28"/>
      <c r="OQJ40" s="28"/>
      <c r="OQK40" s="28"/>
      <c r="OQL40" s="28"/>
      <c r="OQM40" s="28"/>
      <c r="OQN40" s="28"/>
      <c r="OQO40" s="28"/>
      <c r="OQP40" s="28"/>
      <c r="OQQ40" s="28"/>
      <c r="OQR40" s="28"/>
      <c r="OQS40" s="28"/>
      <c r="OQT40" s="28"/>
      <c r="OQU40" s="28"/>
      <c r="OQV40" s="28"/>
      <c r="OQW40" s="28"/>
      <c r="OQX40" s="28"/>
      <c r="OQY40" s="28"/>
      <c r="OQZ40" s="28"/>
      <c r="ORA40" s="28"/>
      <c r="ORB40" s="28"/>
      <c r="ORC40" s="28"/>
      <c r="ORD40" s="28"/>
      <c r="ORE40" s="28"/>
      <c r="ORF40" s="28"/>
      <c r="ORG40" s="28"/>
      <c r="ORH40" s="28"/>
      <c r="ORI40" s="28"/>
      <c r="ORJ40" s="28"/>
      <c r="ORK40" s="28"/>
      <c r="ORL40" s="28"/>
      <c r="ORM40" s="28"/>
      <c r="ORN40" s="28"/>
      <c r="ORO40" s="28"/>
      <c r="ORP40" s="28"/>
      <c r="ORQ40" s="28"/>
      <c r="ORR40" s="28"/>
      <c r="ORS40" s="28"/>
      <c r="ORT40" s="28"/>
      <c r="ORU40" s="28"/>
      <c r="ORV40" s="28"/>
      <c r="ORW40" s="28"/>
      <c r="ORX40" s="28"/>
      <c r="ORY40" s="28"/>
      <c r="ORZ40" s="28"/>
      <c r="OSA40" s="28"/>
      <c r="OSB40" s="28"/>
      <c r="OSC40" s="28"/>
      <c r="OSD40" s="28"/>
      <c r="OSE40" s="28"/>
      <c r="OSF40" s="28"/>
      <c r="OSG40" s="28"/>
      <c r="OSH40" s="28"/>
      <c r="OSI40" s="28"/>
      <c r="OSJ40" s="28"/>
      <c r="OSK40" s="28"/>
      <c r="OSL40" s="28"/>
      <c r="OSM40" s="28"/>
      <c r="OSN40" s="28"/>
      <c r="OSO40" s="28"/>
      <c r="OSP40" s="28"/>
      <c r="OSQ40" s="28"/>
      <c r="OSR40" s="28"/>
      <c r="OSS40" s="28"/>
      <c r="OST40" s="28"/>
      <c r="OSU40" s="28"/>
      <c r="OSV40" s="28"/>
      <c r="OSW40" s="28"/>
      <c r="OSX40" s="28"/>
      <c r="OSY40" s="28"/>
      <c r="OSZ40" s="28"/>
      <c r="OTA40" s="28"/>
      <c r="OTB40" s="28"/>
      <c r="OTC40" s="28"/>
      <c r="OTD40" s="28"/>
      <c r="OTE40" s="28"/>
      <c r="OTF40" s="28"/>
      <c r="OTG40" s="28"/>
      <c r="OTH40" s="28"/>
      <c r="OTI40" s="28"/>
      <c r="OTJ40" s="28"/>
      <c r="OTK40" s="28"/>
      <c r="OTL40" s="28"/>
      <c r="OTM40" s="28"/>
      <c r="OTN40" s="28"/>
      <c r="OTO40" s="28"/>
      <c r="OTP40" s="28"/>
      <c r="OTQ40" s="28"/>
      <c r="OTR40" s="28"/>
      <c r="OTS40" s="28"/>
      <c r="OTT40" s="28"/>
      <c r="OTU40" s="28"/>
      <c r="OTV40" s="28"/>
      <c r="OTW40" s="28"/>
      <c r="OTX40" s="28"/>
      <c r="OTY40" s="28"/>
      <c r="OTZ40" s="28"/>
      <c r="OUA40" s="28"/>
      <c r="OUB40" s="28"/>
      <c r="OUC40" s="28"/>
      <c r="OUD40" s="28"/>
      <c r="OUE40" s="28"/>
      <c r="OUF40" s="28"/>
      <c r="OUG40" s="28"/>
      <c r="OUH40" s="28"/>
      <c r="OUI40" s="28"/>
      <c r="OUJ40" s="28"/>
      <c r="OUK40" s="28"/>
      <c r="OUL40" s="28"/>
      <c r="OUM40" s="28"/>
      <c r="OUN40" s="28"/>
      <c r="OUO40" s="28"/>
      <c r="OUP40" s="28"/>
      <c r="OUQ40" s="28"/>
      <c r="OUR40" s="28"/>
      <c r="OUS40" s="28"/>
      <c r="OUT40" s="28"/>
      <c r="OUU40" s="28"/>
      <c r="OUV40" s="28"/>
      <c r="OUW40" s="28"/>
      <c r="OUX40" s="28"/>
      <c r="OUY40" s="28"/>
      <c r="OUZ40" s="28"/>
      <c r="OVA40" s="28"/>
      <c r="OVB40" s="28"/>
      <c r="OVC40" s="28"/>
      <c r="OVD40" s="28"/>
      <c r="OVE40" s="28"/>
      <c r="OVF40" s="28"/>
      <c r="OVG40" s="28"/>
      <c r="OVH40" s="28"/>
      <c r="OVI40" s="28"/>
      <c r="OVJ40" s="28"/>
      <c r="OVK40" s="28"/>
      <c r="OVL40" s="28"/>
      <c r="OVM40" s="28"/>
      <c r="OVN40" s="28"/>
      <c r="OVO40" s="28"/>
      <c r="OVP40" s="28"/>
      <c r="OVQ40" s="28"/>
      <c r="OVR40" s="28"/>
      <c r="OVS40" s="28"/>
      <c r="OVT40" s="28"/>
      <c r="OVU40" s="28"/>
      <c r="OVV40" s="28"/>
      <c r="OVW40" s="28"/>
      <c r="OVX40" s="28"/>
      <c r="OVY40" s="28"/>
      <c r="OVZ40" s="28"/>
      <c r="OWA40" s="28"/>
      <c r="OWB40" s="28"/>
      <c r="OWC40" s="28"/>
      <c r="OWD40" s="28"/>
      <c r="OWE40" s="28"/>
      <c r="OWF40" s="28"/>
      <c r="OWG40" s="28"/>
      <c r="OWH40" s="28"/>
      <c r="OWI40" s="28"/>
      <c r="OWJ40" s="28"/>
      <c r="OWK40" s="28"/>
      <c r="OWL40" s="28"/>
      <c r="OWM40" s="28"/>
      <c r="OWN40" s="28"/>
      <c r="OWO40" s="28"/>
      <c r="OWP40" s="28"/>
      <c r="OWQ40" s="28"/>
      <c r="OWR40" s="28"/>
      <c r="OWS40" s="28"/>
      <c r="OWT40" s="28"/>
      <c r="OWU40" s="28"/>
      <c r="OWV40" s="28"/>
      <c r="OWW40" s="28"/>
      <c r="OWX40" s="28"/>
      <c r="OWY40" s="28"/>
      <c r="OWZ40" s="28"/>
      <c r="OXA40" s="28"/>
      <c r="OXB40" s="28"/>
      <c r="OXC40" s="28"/>
      <c r="OXD40" s="28"/>
      <c r="OXE40" s="28"/>
      <c r="OXF40" s="28"/>
      <c r="OXG40" s="28"/>
      <c r="OXH40" s="28"/>
      <c r="OXI40" s="28"/>
      <c r="OXJ40" s="28"/>
      <c r="OXK40" s="28"/>
      <c r="OXL40" s="28"/>
      <c r="OXM40" s="28"/>
      <c r="OXN40" s="28"/>
      <c r="OXO40" s="28"/>
      <c r="OXP40" s="28"/>
      <c r="OXQ40" s="28"/>
      <c r="OXR40" s="28"/>
      <c r="OXS40" s="28"/>
      <c r="OXT40" s="28"/>
      <c r="OXU40" s="28"/>
      <c r="OXV40" s="28"/>
      <c r="OXW40" s="28"/>
      <c r="OXX40" s="28"/>
      <c r="OXY40" s="28"/>
      <c r="OXZ40" s="28"/>
      <c r="OYA40" s="28"/>
      <c r="OYB40" s="28"/>
      <c r="OYC40" s="28"/>
      <c r="OYD40" s="28"/>
      <c r="OYE40" s="28"/>
      <c r="OYF40" s="28"/>
      <c r="OYG40" s="28"/>
      <c r="OYH40" s="28"/>
      <c r="OYI40" s="28"/>
      <c r="OYJ40" s="28"/>
      <c r="OYK40" s="28"/>
      <c r="OYL40" s="28"/>
      <c r="OYM40" s="28"/>
      <c r="OYN40" s="28"/>
      <c r="OYO40" s="28"/>
      <c r="OYP40" s="28"/>
      <c r="OYQ40" s="28"/>
      <c r="OYR40" s="28"/>
      <c r="OYS40" s="28"/>
      <c r="OYT40" s="28"/>
      <c r="OYU40" s="28"/>
      <c r="OYV40" s="28"/>
      <c r="OYW40" s="28"/>
      <c r="OYX40" s="28"/>
      <c r="OYY40" s="28"/>
      <c r="OYZ40" s="28"/>
      <c r="OZA40" s="28"/>
      <c r="OZB40" s="28"/>
      <c r="OZC40" s="28"/>
      <c r="OZD40" s="28"/>
      <c r="OZE40" s="28"/>
      <c r="OZF40" s="28"/>
      <c r="OZG40" s="28"/>
      <c r="OZH40" s="28"/>
      <c r="OZI40" s="28"/>
      <c r="OZJ40" s="28"/>
      <c r="OZK40" s="28"/>
      <c r="OZL40" s="28"/>
      <c r="OZM40" s="28"/>
      <c r="OZN40" s="28"/>
      <c r="OZO40" s="28"/>
      <c r="OZP40" s="28"/>
      <c r="OZQ40" s="28"/>
      <c r="OZR40" s="28"/>
      <c r="OZS40" s="28"/>
      <c r="OZT40" s="28"/>
      <c r="OZU40" s="28"/>
      <c r="OZV40" s="28"/>
      <c r="OZW40" s="28"/>
      <c r="OZX40" s="28"/>
      <c r="OZY40" s="28"/>
      <c r="OZZ40" s="28"/>
      <c r="PAA40" s="28"/>
      <c r="PAB40" s="28"/>
      <c r="PAC40" s="28"/>
      <c r="PAD40" s="28"/>
      <c r="PAE40" s="28"/>
      <c r="PAF40" s="28"/>
      <c r="PAG40" s="28"/>
      <c r="PAH40" s="28"/>
      <c r="PAI40" s="28"/>
      <c r="PAJ40" s="28"/>
      <c r="PAK40" s="28"/>
      <c r="PAL40" s="28"/>
      <c r="PAM40" s="28"/>
      <c r="PAN40" s="28"/>
      <c r="PAO40" s="28"/>
      <c r="PAP40" s="28"/>
      <c r="PAQ40" s="28"/>
      <c r="PAR40" s="28"/>
      <c r="PAS40" s="28"/>
      <c r="PAT40" s="28"/>
      <c r="PAU40" s="28"/>
      <c r="PAV40" s="28"/>
      <c r="PAW40" s="28"/>
      <c r="PAX40" s="28"/>
      <c r="PAY40" s="28"/>
      <c r="PAZ40" s="28"/>
      <c r="PBA40" s="28"/>
      <c r="PBB40" s="28"/>
      <c r="PBC40" s="28"/>
      <c r="PBD40" s="28"/>
      <c r="PBE40" s="28"/>
      <c r="PBF40" s="28"/>
      <c r="PBG40" s="28"/>
      <c r="PBH40" s="28"/>
      <c r="PBI40" s="28"/>
      <c r="PBJ40" s="28"/>
      <c r="PBK40" s="28"/>
      <c r="PBL40" s="28"/>
      <c r="PBM40" s="28"/>
      <c r="PBN40" s="28"/>
      <c r="PBO40" s="28"/>
      <c r="PBP40" s="28"/>
      <c r="PBQ40" s="28"/>
      <c r="PBR40" s="28"/>
      <c r="PBS40" s="28"/>
      <c r="PBT40" s="28"/>
      <c r="PBU40" s="28"/>
      <c r="PBV40" s="28"/>
      <c r="PBW40" s="28"/>
      <c r="PBX40" s="28"/>
      <c r="PBY40" s="28"/>
      <c r="PBZ40" s="28"/>
      <c r="PCA40" s="28"/>
      <c r="PCB40" s="28"/>
      <c r="PCC40" s="28"/>
      <c r="PCD40" s="28"/>
      <c r="PCE40" s="28"/>
      <c r="PCF40" s="28"/>
      <c r="PCG40" s="28"/>
      <c r="PCH40" s="28"/>
      <c r="PCI40" s="28"/>
      <c r="PCJ40" s="28"/>
      <c r="PCK40" s="28"/>
      <c r="PCL40" s="28"/>
      <c r="PCM40" s="28"/>
      <c r="PCN40" s="28"/>
      <c r="PCO40" s="28"/>
      <c r="PCP40" s="28"/>
      <c r="PCQ40" s="28"/>
      <c r="PCR40" s="28"/>
      <c r="PCS40" s="28"/>
      <c r="PCT40" s="28"/>
      <c r="PCU40" s="28"/>
      <c r="PCV40" s="28"/>
      <c r="PCW40" s="28"/>
      <c r="PCX40" s="28"/>
      <c r="PCY40" s="28"/>
      <c r="PCZ40" s="28"/>
      <c r="PDA40" s="28"/>
      <c r="PDB40" s="28"/>
      <c r="PDC40" s="28"/>
      <c r="PDD40" s="28"/>
      <c r="PDE40" s="28"/>
      <c r="PDF40" s="28"/>
      <c r="PDG40" s="28"/>
      <c r="PDH40" s="28"/>
      <c r="PDI40" s="28"/>
      <c r="PDJ40" s="28"/>
      <c r="PDK40" s="28"/>
      <c r="PDL40" s="28"/>
      <c r="PDM40" s="28"/>
      <c r="PDN40" s="28"/>
      <c r="PDO40" s="28"/>
      <c r="PDP40" s="28"/>
      <c r="PDQ40" s="28"/>
      <c r="PDR40" s="28"/>
      <c r="PDS40" s="28"/>
      <c r="PDT40" s="28"/>
      <c r="PDU40" s="28"/>
      <c r="PDV40" s="28"/>
      <c r="PDW40" s="28"/>
      <c r="PDX40" s="28"/>
      <c r="PDY40" s="28"/>
      <c r="PDZ40" s="28"/>
      <c r="PEA40" s="28"/>
      <c r="PEB40" s="28"/>
      <c r="PEC40" s="28"/>
      <c r="PED40" s="28"/>
      <c r="PEE40" s="28"/>
      <c r="PEF40" s="28"/>
      <c r="PEG40" s="28"/>
      <c r="PEH40" s="28"/>
      <c r="PEI40" s="28"/>
      <c r="PEJ40" s="28"/>
      <c r="PEK40" s="28"/>
      <c r="PEL40" s="28"/>
      <c r="PEM40" s="28"/>
      <c r="PEN40" s="28"/>
      <c r="PEO40" s="28"/>
      <c r="PEP40" s="28"/>
      <c r="PEQ40" s="28"/>
      <c r="PER40" s="28"/>
      <c r="PES40" s="28"/>
      <c r="PET40" s="28"/>
      <c r="PEU40" s="28"/>
      <c r="PEV40" s="28"/>
      <c r="PEW40" s="28"/>
      <c r="PEX40" s="28"/>
      <c r="PEY40" s="28"/>
      <c r="PEZ40" s="28"/>
      <c r="PFA40" s="28"/>
      <c r="PFB40" s="28"/>
      <c r="PFC40" s="28"/>
      <c r="PFD40" s="28"/>
      <c r="PFE40" s="28"/>
      <c r="PFF40" s="28"/>
      <c r="PFG40" s="28"/>
      <c r="PFH40" s="28"/>
      <c r="PFI40" s="28"/>
      <c r="PFJ40" s="28"/>
      <c r="PFK40" s="28"/>
      <c r="PFL40" s="28"/>
      <c r="PFM40" s="28"/>
      <c r="PFN40" s="28"/>
      <c r="PFO40" s="28"/>
      <c r="PFP40" s="28"/>
      <c r="PFQ40" s="28"/>
      <c r="PFR40" s="28"/>
      <c r="PFS40" s="28"/>
      <c r="PFT40" s="28"/>
      <c r="PFU40" s="28"/>
      <c r="PFV40" s="28"/>
      <c r="PFW40" s="28"/>
      <c r="PFX40" s="28"/>
      <c r="PFY40" s="28"/>
      <c r="PFZ40" s="28"/>
      <c r="PGA40" s="28"/>
      <c r="PGB40" s="28"/>
      <c r="PGC40" s="28"/>
      <c r="PGD40" s="28"/>
      <c r="PGE40" s="28"/>
      <c r="PGF40" s="28"/>
      <c r="PGG40" s="28"/>
      <c r="PGH40" s="28"/>
      <c r="PGI40" s="28"/>
      <c r="PGJ40" s="28"/>
      <c r="PGK40" s="28"/>
      <c r="PGL40" s="28"/>
      <c r="PGM40" s="28"/>
      <c r="PGN40" s="28"/>
      <c r="PGO40" s="28"/>
      <c r="PGP40" s="28"/>
      <c r="PGQ40" s="28"/>
      <c r="PGR40" s="28"/>
      <c r="PGS40" s="28"/>
      <c r="PGT40" s="28"/>
      <c r="PGU40" s="28"/>
      <c r="PGV40" s="28"/>
      <c r="PGW40" s="28"/>
      <c r="PGX40" s="28"/>
      <c r="PGY40" s="28"/>
      <c r="PGZ40" s="28"/>
      <c r="PHA40" s="28"/>
      <c r="PHB40" s="28"/>
      <c r="PHC40" s="28"/>
      <c r="PHD40" s="28"/>
      <c r="PHE40" s="28"/>
      <c r="PHF40" s="28"/>
      <c r="PHG40" s="28"/>
      <c r="PHH40" s="28"/>
      <c r="PHI40" s="28"/>
      <c r="PHJ40" s="28"/>
      <c r="PHK40" s="28"/>
      <c r="PHL40" s="28"/>
      <c r="PHM40" s="28"/>
      <c r="PHN40" s="28"/>
      <c r="PHO40" s="28"/>
      <c r="PHP40" s="28"/>
      <c r="PHQ40" s="28"/>
      <c r="PHR40" s="28"/>
      <c r="PHS40" s="28"/>
      <c r="PHT40" s="28"/>
      <c r="PHU40" s="28"/>
      <c r="PHV40" s="28"/>
      <c r="PHW40" s="28"/>
      <c r="PHX40" s="28"/>
      <c r="PHY40" s="28"/>
      <c r="PHZ40" s="28"/>
      <c r="PIA40" s="28"/>
      <c r="PIB40" s="28"/>
      <c r="PIC40" s="28"/>
      <c r="PID40" s="28"/>
      <c r="PIE40" s="28"/>
      <c r="PIF40" s="28"/>
      <c r="PIG40" s="28"/>
      <c r="PIH40" s="28"/>
      <c r="PII40" s="28"/>
      <c r="PIJ40" s="28"/>
      <c r="PIK40" s="28"/>
      <c r="PIL40" s="28"/>
      <c r="PIM40" s="28"/>
      <c r="PIN40" s="28"/>
      <c r="PIO40" s="28"/>
      <c r="PIP40" s="28"/>
      <c r="PIQ40" s="28"/>
      <c r="PIR40" s="28"/>
      <c r="PIS40" s="28"/>
      <c r="PIT40" s="28"/>
      <c r="PIU40" s="28"/>
      <c r="PIV40" s="28"/>
      <c r="PIW40" s="28"/>
      <c r="PIX40" s="28"/>
      <c r="PIY40" s="28"/>
      <c r="PIZ40" s="28"/>
      <c r="PJA40" s="28"/>
      <c r="PJB40" s="28"/>
      <c r="PJC40" s="28"/>
      <c r="PJD40" s="28"/>
      <c r="PJE40" s="28"/>
      <c r="PJF40" s="28"/>
      <c r="PJG40" s="28"/>
      <c r="PJH40" s="28"/>
      <c r="PJI40" s="28"/>
      <c r="PJJ40" s="28"/>
      <c r="PJK40" s="28"/>
      <c r="PJL40" s="28"/>
      <c r="PJM40" s="28"/>
      <c r="PJN40" s="28"/>
      <c r="PJO40" s="28"/>
      <c r="PJP40" s="28"/>
      <c r="PJQ40" s="28"/>
      <c r="PJR40" s="28"/>
      <c r="PJS40" s="28"/>
      <c r="PJT40" s="28"/>
      <c r="PJU40" s="28"/>
      <c r="PJV40" s="28"/>
      <c r="PJW40" s="28"/>
      <c r="PJX40" s="28"/>
      <c r="PJY40" s="28"/>
      <c r="PJZ40" s="28"/>
      <c r="PKA40" s="28"/>
      <c r="PKB40" s="28"/>
      <c r="PKC40" s="28"/>
      <c r="PKD40" s="28"/>
      <c r="PKE40" s="28"/>
      <c r="PKF40" s="28"/>
      <c r="PKG40" s="28"/>
      <c r="PKH40" s="28"/>
      <c r="PKI40" s="28"/>
      <c r="PKJ40" s="28"/>
      <c r="PKK40" s="28"/>
      <c r="PKL40" s="28"/>
      <c r="PKM40" s="28"/>
      <c r="PKN40" s="28"/>
      <c r="PKO40" s="28"/>
      <c r="PKP40" s="28"/>
      <c r="PKQ40" s="28"/>
      <c r="PKR40" s="28"/>
      <c r="PKS40" s="28"/>
      <c r="PKT40" s="28"/>
      <c r="PKU40" s="28"/>
      <c r="PKV40" s="28"/>
      <c r="PKW40" s="28"/>
      <c r="PKX40" s="28"/>
      <c r="PKY40" s="28"/>
      <c r="PKZ40" s="28"/>
      <c r="PLA40" s="28"/>
      <c r="PLB40" s="28"/>
      <c r="PLC40" s="28"/>
      <c r="PLD40" s="28"/>
      <c r="PLE40" s="28"/>
      <c r="PLF40" s="28"/>
      <c r="PLG40" s="28"/>
      <c r="PLH40" s="28"/>
      <c r="PLI40" s="28"/>
      <c r="PLJ40" s="28"/>
      <c r="PLK40" s="28"/>
      <c r="PLL40" s="28"/>
      <c r="PLM40" s="28"/>
      <c r="PLN40" s="28"/>
      <c r="PLO40" s="28"/>
      <c r="PLP40" s="28"/>
      <c r="PLQ40" s="28"/>
      <c r="PLR40" s="28"/>
      <c r="PLS40" s="28"/>
      <c r="PLT40" s="28"/>
      <c r="PLU40" s="28"/>
      <c r="PLV40" s="28"/>
      <c r="PLW40" s="28"/>
      <c r="PLX40" s="28"/>
      <c r="PLY40" s="28"/>
      <c r="PLZ40" s="28"/>
      <c r="PMA40" s="28"/>
      <c r="PMB40" s="28"/>
      <c r="PMC40" s="28"/>
      <c r="PMD40" s="28"/>
      <c r="PME40" s="28"/>
      <c r="PMF40" s="28"/>
      <c r="PMG40" s="28"/>
      <c r="PMH40" s="28"/>
      <c r="PMI40" s="28"/>
      <c r="PMJ40" s="28"/>
      <c r="PMK40" s="28"/>
      <c r="PML40" s="28"/>
      <c r="PMM40" s="28"/>
      <c r="PMN40" s="28"/>
      <c r="PMO40" s="28"/>
      <c r="PMP40" s="28"/>
      <c r="PMQ40" s="28"/>
      <c r="PMR40" s="28"/>
      <c r="PMS40" s="28"/>
      <c r="PMT40" s="28"/>
      <c r="PMU40" s="28"/>
      <c r="PMV40" s="28"/>
      <c r="PMW40" s="28"/>
      <c r="PMX40" s="28"/>
      <c r="PMY40" s="28"/>
      <c r="PMZ40" s="28"/>
      <c r="PNA40" s="28"/>
      <c r="PNB40" s="28"/>
      <c r="PNC40" s="28"/>
      <c r="PND40" s="28"/>
      <c r="PNE40" s="28"/>
      <c r="PNF40" s="28"/>
      <c r="PNG40" s="28"/>
      <c r="PNH40" s="28"/>
      <c r="PNI40" s="28"/>
      <c r="PNJ40" s="28"/>
      <c r="PNK40" s="28"/>
      <c r="PNL40" s="28"/>
      <c r="PNM40" s="28"/>
      <c r="PNN40" s="28"/>
      <c r="PNO40" s="28"/>
      <c r="PNP40" s="28"/>
      <c r="PNQ40" s="28"/>
      <c r="PNR40" s="28"/>
      <c r="PNS40" s="28"/>
      <c r="PNT40" s="28"/>
      <c r="PNU40" s="28"/>
      <c r="PNV40" s="28"/>
      <c r="PNW40" s="28"/>
      <c r="PNX40" s="28"/>
      <c r="PNY40" s="28"/>
      <c r="PNZ40" s="28"/>
      <c r="POA40" s="28"/>
      <c r="POB40" s="28"/>
      <c r="POC40" s="28"/>
      <c r="POD40" s="28"/>
      <c r="POE40" s="28"/>
      <c r="POF40" s="28"/>
      <c r="POG40" s="28"/>
      <c r="POH40" s="28"/>
      <c r="POI40" s="28"/>
      <c r="POJ40" s="28"/>
      <c r="POK40" s="28"/>
      <c r="POL40" s="28"/>
      <c r="POM40" s="28"/>
      <c r="PON40" s="28"/>
      <c r="POO40" s="28"/>
      <c r="POP40" s="28"/>
      <c r="POQ40" s="28"/>
      <c r="POR40" s="28"/>
      <c r="POS40" s="28"/>
      <c r="POT40" s="28"/>
      <c r="POU40" s="28"/>
      <c r="POV40" s="28"/>
      <c r="POW40" s="28"/>
      <c r="POX40" s="28"/>
      <c r="POY40" s="28"/>
      <c r="POZ40" s="28"/>
      <c r="PPA40" s="28"/>
      <c r="PPB40" s="28"/>
      <c r="PPC40" s="28"/>
      <c r="PPD40" s="28"/>
      <c r="PPE40" s="28"/>
      <c r="PPF40" s="28"/>
      <c r="PPG40" s="28"/>
      <c r="PPH40" s="28"/>
      <c r="PPI40" s="28"/>
      <c r="PPJ40" s="28"/>
      <c r="PPK40" s="28"/>
      <c r="PPL40" s="28"/>
      <c r="PPM40" s="28"/>
      <c r="PPN40" s="28"/>
      <c r="PPO40" s="28"/>
      <c r="PPP40" s="28"/>
      <c r="PPQ40" s="28"/>
      <c r="PPR40" s="28"/>
      <c r="PPS40" s="28"/>
      <c r="PPT40" s="28"/>
      <c r="PPU40" s="28"/>
      <c r="PPV40" s="28"/>
      <c r="PPW40" s="28"/>
      <c r="PPX40" s="28"/>
      <c r="PPY40" s="28"/>
      <c r="PPZ40" s="28"/>
      <c r="PQA40" s="28"/>
      <c r="PQB40" s="28"/>
      <c r="PQC40" s="28"/>
      <c r="PQD40" s="28"/>
      <c r="PQE40" s="28"/>
      <c r="PQF40" s="28"/>
      <c r="PQG40" s="28"/>
      <c r="PQH40" s="28"/>
      <c r="PQI40" s="28"/>
      <c r="PQJ40" s="28"/>
      <c r="PQK40" s="28"/>
      <c r="PQL40" s="28"/>
      <c r="PQM40" s="28"/>
      <c r="PQN40" s="28"/>
      <c r="PQO40" s="28"/>
      <c r="PQP40" s="28"/>
      <c r="PQQ40" s="28"/>
      <c r="PQR40" s="28"/>
      <c r="PQS40" s="28"/>
      <c r="PQT40" s="28"/>
      <c r="PQU40" s="28"/>
      <c r="PQV40" s="28"/>
      <c r="PQW40" s="28"/>
      <c r="PQX40" s="28"/>
      <c r="PQY40" s="28"/>
      <c r="PQZ40" s="28"/>
      <c r="PRA40" s="28"/>
      <c r="PRB40" s="28"/>
      <c r="PRC40" s="28"/>
      <c r="PRD40" s="28"/>
      <c r="PRE40" s="28"/>
      <c r="PRF40" s="28"/>
      <c r="PRG40" s="28"/>
      <c r="PRH40" s="28"/>
      <c r="PRI40" s="28"/>
      <c r="PRJ40" s="28"/>
      <c r="PRK40" s="28"/>
      <c r="PRL40" s="28"/>
      <c r="PRM40" s="28"/>
      <c r="PRN40" s="28"/>
      <c r="PRO40" s="28"/>
      <c r="PRP40" s="28"/>
      <c r="PRQ40" s="28"/>
      <c r="PRR40" s="28"/>
      <c r="PRS40" s="28"/>
      <c r="PRT40" s="28"/>
      <c r="PRU40" s="28"/>
      <c r="PRV40" s="28"/>
      <c r="PRW40" s="28"/>
      <c r="PRX40" s="28"/>
      <c r="PRY40" s="28"/>
      <c r="PRZ40" s="28"/>
      <c r="PSA40" s="28"/>
      <c r="PSB40" s="28"/>
      <c r="PSC40" s="28"/>
      <c r="PSD40" s="28"/>
      <c r="PSE40" s="28"/>
      <c r="PSF40" s="28"/>
      <c r="PSG40" s="28"/>
      <c r="PSH40" s="28"/>
      <c r="PSI40" s="28"/>
      <c r="PSJ40" s="28"/>
      <c r="PSK40" s="28"/>
      <c r="PSL40" s="28"/>
      <c r="PSM40" s="28"/>
      <c r="PSN40" s="28"/>
      <c r="PSO40" s="28"/>
      <c r="PSP40" s="28"/>
      <c r="PSQ40" s="28"/>
      <c r="PSR40" s="28"/>
      <c r="PSS40" s="28"/>
      <c r="PST40" s="28"/>
      <c r="PSU40" s="28"/>
      <c r="PSV40" s="28"/>
      <c r="PSW40" s="28"/>
      <c r="PSX40" s="28"/>
      <c r="PSY40" s="28"/>
      <c r="PSZ40" s="28"/>
      <c r="PTA40" s="28"/>
      <c r="PTB40" s="28"/>
      <c r="PTC40" s="28"/>
      <c r="PTD40" s="28"/>
      <c r="PTE40" s="28"/>
      <c r="PTF40" s="28"/>
      <c r="PTG40" s="28"/>
      <c r="PTH40" s="28"/>
      <c r="PTI40" s="28"/>
      <c r="PTJ40" s="28"/>
      <c r="PTK40" s="28"/>
      <c r="PTL40" s="28"/>
      <c r="PTM40" s="28"/>
      <c r="PTN40" s="28"/>
      <c r="PTO40" s="28"/>
      <c r="PTP40" s="28"/>
      <c r="PTQ40" s="28"/>
      <c r="PTR40" s="28"/>
      <c r="PTS40" s="28"/>
      <c r="PTT40" s="28"/>
      <c r="PTU40" s="28"/>
      <c r="PTV40" s="28"/>
      <c r="PTW40" s="28"/>
      <c r="PTX40" s="28"/>
      <c r="PTY40" s="28"/>
      <c r="PTZ40" s="28"/>
      <c r="PUA40" s="28"/>
      <c r="PUB40" s="28"/>
      <c r="PUC40" s="28"/>
      <c r="PUD40" s="28"/>
      <c r="PUE40" s="28"/>
      <c r="PUF40" s="28"/>
      <c r="PUG40" s="28"/>
      <c r="PUH40" s="28"/>
      <c r="PUI40" s="28"/>
      <c r="PUJ40" s="28"/>
      <c r="PUK40" s="28"/>
      <c r="PUL40" s="28"/>
      <c r="PUM40" s="28"/>
      <c r="PUN40" s="28"/>
      <c r="PUO40" s="28"/>
      <c r="PUP40" s="28"/>
      <c r="PUQ40" s="28"/>
      <c r="PUR40" s="28"/>
      <c r="PUS40" s="28"/>
      <c r="PUT40" s="28"/>
      <c r="PUU40" s="28"/>
      <c r="PUV40" s="28"/>
      <c r="PUW40" s="28"/>
      <c r="PUX40" s="28"/>
      <c r="PUY40" s="28"/>
      <c r="PUZ40" s="28"/>
      <c r="PVA40" s="28"/>
      <c r="PVB40" s="28"/>
      <c r="PVC40" s="28"/>
      <c r="PVD40" s="28"/>
      <c r="PVE40" s="28"/>
      <c r="PVF40" s="28"/>
      <c r="PVG40" s="28"/>
      <c r="PVH40" s="28"/>
      <c r="PVI40" s="28"/>
      <c r="PVJ40" s="28"/>
      <c r="PVK40" s="28"/>
      <c r="PVL40" s="28"/>
      <c r="PVM40" s="28"/>
      <c r="PVN40" s="28"/>
      <c r="PVO40" s="28"/>
      <c r="PVP40" s="28"/>
      <c r="PVQ40" s="28"/>
      <c r="PVR40" s="28"/>
      <c r="PVS40" s="28"/>
      <c r="PVT40" s="28"/>
      <c r="PVU40" s="28"/>
      <c r="PVV40" s="28"/>
      <c r="PVW40" s="28"/>
      <c r="PVX40" s="28"/>
      <c r="PVY40" s="28"/>
      <c r="PVZ40" s="28"/>
      <c r="PWA40" s="28"/>
      <c r="PWB40" s="28"/>
      <c r="PWC40" s="28"/>
      <c r="PWD40" s="28"/>
      <c r="PWE40" s="28"/>
      <c r="PWF40" s="28"/>
      <c r="PWG40" s="28"/>
      <c r="PWH40" s="28"/>
      <c r="PWI40" s="28"/>
      <c r="PWJ40" s="28"/>
      <c r="PWK40" s="28"/>
      <c r="PWL40" s="28"/>
      <c r="PWM40" s="28"/>
      <c r="PWN40" s="28"/>
      <c r="PWO40" s="28"/>
      <c r="PWP40" s="28"/>
      <c r="PWQ40" s="28"/>
      <c r="PWR40" s="28"/>
      <c r="PWS40" s="28"/>
      <c r="PWT40" s="28"/>
      <c r="PWU40" s="28"/>
      <c r="PWV40" s="28"/>
      <c r="PWW40" s="28"/>
      <c r="PWX40" s="28"/>
      <c r="PWY40" s="28"/>
      <c r="PWZ40" s="28"/>
      <c r="PXA40" s="28"/>
      <c r="PXB40" s="28"/>
      <c r="PXC40" s="28"/>
      <c r="PXD40" s="28"/>
      <c r="PXE40" s="28"/>
      <c r="PXF40" s="28"/>
      <c r="PXG40" s="28"/>
      <c r="PXH40" s="28"/>
      <c r="PXI40" s="28"/>
      <c r="PXJ40" s="28"/>
      <c r="PXK40" s="28"/>
      <c r="PXL40" s="28"/>
      <c r="PXM40" s="28"/>
      <c r="PXN40" s="28"/>
      <c r="PXO40" s="28"/>
      <c r="PXP40" s="28"/>
      <c r="PXQ40" s="28"/>
      <c r="PXR40" s="28"/>
      <c r="PXS40" s="28"/>
      <c r="PXT40" s="28"/>
      <c r="PXU40" s="28"/>
      <c r="PXV40" s="28"/>
      <c r="PXW40" s="28"/>
      <c r="PXX40" s="28"/>
      <c r="PXY40" s="28"/>
      <c r="PXZ40" s="28"/>
      <c r="PYA40" s="28"/>
      <c r="PYB40" s="28"/>
      <c r="PYC40" s="28"/>
      <c r="PYD40" s="28"/>
      <c r="PYE40" s="28"/>
      <c r="PYF40" s="28"/>
      <c r="PYG40" s="28"/>
      <c r="PYH40" s="28"/>
      <c r="PYI40" s="28"/>
      <c r="PYJ40" s="28"/>
      <c r="PYK40" s="28"/>
      <c r="PYL40" s="28"/>
      <c r="PYM40" s="28"/>
      <c r="PYN40" s="28"/>
      <c r="PYO40" s="28"/>
      <c r="PYP40" s="28"/>
      <c r="PYQ40" s="28"/>
      <c r="PYR40" s="28"/>
      <c r="PYS40" s="28"/>
      <c r="PYT40" s="28"/>
      <c r="PYU40" s="28"/>
      <c r="PYV40" s="28"/>
      <c r="PYW40" s="28"/>
      <c r="PYX40" s="28"/>
      <c r="PYY40" s="28"/>
      <c r="PYZ40" s="28"/>
      <c r="PZA40" s="28"/>
      <c r="PZB40" s="28"/>
      <c r="PZC40" s="28"/>
      <c r="PZD40" s="28"/>
      <c r="PZE40" s="28"/>
      <c r="PZF40" s="28"/>
      <c r="PZG40" s="28"/>
      <c r="PZH40" s="28"/>
      <c r="PZI40" s="28"/>
      <c r="PZJ40" s="28"/>
      <c r="PZK40" s="28"/>
      <c r="PZL40" s="28"/>
      <c r="PZM40" s="28"/>
      <c r="PZN40" s="28"/>
      <c r="PZO40" s="28"/>
      <c r="PZP40" s="28"/>
      <c r="PZQ40" s="28"/>
      <c r="PZR40" s="28"/>
      <c r="PZS40" s="28"/>
      <c r="PZT40" s="28"/>
      <c r="PZU40" s="28"/>
      <c r="PZV40" s="28"/>
      <c r="PZW40" s="28"/>
      <c r="PZX40" s="28"/>
      <c r="PZY40" s="28"/>
      <c r="PZZ40" s="28"/>
      <c r="QAA40" s="28"/>
      <c r="QAB40" s="28"/>
      <c r="QAC40" s="28"/>
      <c r="QAD40" s="28"/>
      <c r="QAE40" s="28"/>
      <c r="QAF40" s="28"/>
      <c r="QAG40" s="28"/>
      <c r="QAH40" s="28"/>
      <c r="QAI40" s="28"/>
      <c r="QAJ40" s="28"/>
      <c r="QAK40" s="28"/>
      <c r="QAL40" s="28"/>
      <c r="QAM40" s="28"/>
      <c r="QAN40" s="28"/>
      <c r="QAO40" s="28"/>
      <c r="QAP40" s="28"/>
      <c r="QAQ40" s="28"/>
      <c r="QAR40" s="28"/>
      <c r="QAS40" s="28"/>
      <c r="QAT40" s="28"/>
      <c r="QAU40" s="28"/>
      <c r="QAV40" s="28"/>
      <c r="QAW40" s="28"/>
      <c r="QAX40" s="28"/>
      <c r="QAY40" s="28"/>
      <c r="QAZ40" s="28"/>
      <c r="QBA40" s="28"/>
      <c r="QBB40" s="28"/>
      <c r="QBC40" s="28"/>
      <c r="QBD40" s="28"/>
      <c r="QBE40" s="28"/>
      <c r="QBF40" s="28"/>
      <c r="QBG40" s="28"/>
      <c r="QBH40" s="28"/>
      <c r="QBI40" s="28"/>
      <c r="QBJ40" s="28"/>
      <c r="QBK40" s="28"/>
      <c r="QBL40" s="28"/>
      <c r="QBM40" s="28"/>
      <c r="QBN40" s="28"/>
      <c r="QBO40" s="28"/>
      <c r="QBP40" s="28"/>
      <c r="QBQ40" s="28"/>
      <c r="QBR40" s="28"/>
      <c r="QBS40" s="28"/>
      <c r="QBT40" s="28"/>
      <c r="QBU40" s="28"/>
      <c r="QBV40" s="28"/>
      <c r="QBW40" s="28"/>
      <c r="QBX40" s="28"/>
      <c r="QBY40" s="28"/>
      <c r="QBZ40" s="28"/>
      <c r="QCA40" s="28"/>
      <c r="QCB40" s="28"/>
      <c r="QCC40" s="28"/>
      <c r="QCD40" s="28"/>
      <c r="QCE40" s="28"/>
      <c r="QCF40" s="28"/>
      <c r="QCG40" s="28"/>
      <c r="QCH40" s="28"/>
      <c r="QCI40" s="28"/>
      <c r="QCJ40" s="28"/>
      <c r="QCK40" s="28"/>
      <c r="QCL40" s="28"/>
      <c r="QCM40" s="28"/>
      <c r="QCN40" s="28"/>
      <c r="QCO40" s="28"/>
      <c r="QCP40" s="28"/>
      <c r="QCQ40" s="28"/>
      <c r="QCR40" s="28"/>
      <c r="QCS40" s="28"/>
      <c r="QCT40" s="28"/>
      <c r="QCU40" s="28"/>
      <c r="QCV40" s="28"/>
      <c r="QCW40" s="28"/>
      <c r="QCX40" s="28"/>
      <c r="QCY40" s="28"/>
      <c r="QCZ40" s="28"/>
      <c r="QDA40" s="28"/>
      <c r="QDB40" s="28"/>
      <c r="QDC40" s="28"/>
      <c r="QDD40" s="28"/>
      <c r="QDE40" s="28"/>
      <c r="QDF40" s="28"/>
      <c r="QDG40" s="28"/>
      <c r="QDH40" s="28"/>
      <c r="QDI40" s="28"/>
      <c r="QDJ40" s="28"/>
      <c r="QDK40" s="28"/>
      <c r="QDL40" s="28"/>
      <c r="QDM40" s="28"/>
      <c r="QDN40" s="28"/>
      <c r="QDO40" s="28"/>
      <c r="QDP40" s="28"/>
      <c r="QDQ40" s="28"/>
      <c r="QDR40" s="28"/>
      <c r="QDS40" s="28"/>
      <c r="QDT40" s="28"/>
      <c r="QDU40" s="28"/>
      <c r="QDV40" s="28"/>
      <c r="QDW40" s="28"/>
      <c r="QDX40" s="28"/>
      <c r="QDY40" s="28"/>
      <c r="QDZ40" s="28"/>
      <c r="QEA40" s="28"/>
      <c r="QEB40" s="28"/>
      <c r="QEC40" s="28"/>
      <c r="QED40" s="28"/>
      <c r="QEE40" s="28"/>
      <c r="QEF40" s="28"/>
      <c r="QEG40" s="28"/>
      <c r="QEH40" s="28"/>
      <c r="QEI40" s="28"/>
      <c r="QEJ40" s="28"/>
      <c r="QEK40" s="28"/>
      <c r="QEL40" s="28"/>
      <c r="QEM40" s="28"/>
      <c r="QEN40" s="28"/>
      <c r="QEO40" s="28"/>
      <c r="QEP40" s="28"/>
      <c r="QEQ40" s="28"/>
      <c r="QER40" s="28"/>
      <c r="QES40" s="28"/>
      <c r="QET40" s="28"/>
      <c r="QEU40" s="28"/>
      <c r="QEV40" s="28"/>
      <c r="QEW40" s="28"/>
      <c r="QEX40" s="28"/>
      <c r="QEY40" s="28"/>
      <c r="QEZ40" s="28"/>
      <c r="QFA40" s="28"/>
      <c r="QFB40" s="28"/>
      <c r="QFC40" s="28"/>
      <c r="QFD40" s="28"/>
      <c r="QFE40" s="28"/>
      <c r="QFF40" s="28"/>
      <c r="QFG40" s="28"/>
      <c r="QFH40" s="28"/>
      <c r="QFI40" s="28"/>
      <c r="QFJ40" s="28"/>
      <c r="QFK40" s="28"/>
      <c r="QFL40" s="28"/>
      <c r="QFM40" s="28"/>
      <c r="QFN40" s="28"/>
      <c r="QFO40" s="28"/>
      <c r="QFP40" s="28"/>
      <c r="QFQ40" s="28"/>
      <c r="QFR40" s="28"/>
      <c r="QFS40" s="28"/>
      <c r="QFT40" s="28"/>
      <c r="QFU40" s="28"/>
      <c r="QFV40" s="28"/>
      <c r="QFW40" s="28"/>
      <c r="QFX40" s="28"/>
      <c r="QFY40" s="28"/>
      <c r="QFZ40" s="28"/>
      <c r="QGA40" s="28"/>
      <c r="QGB40" s="28"/>
      <c r="QGC40" s="28"/>
      <c r="QGD40" s="28"/>
      <c r="QGE40" s="28"/>
      <c r="QGF40" s="28"/>
      <c r="QGG40" s="28"/>
      <c r="QGH40" s="28"/>
      <c r="QGI40" s="28"/>
      <c r="QGJ40" s="28"/>
      <c r="QGK40" s="28"/>
      <c r="QGL40" s="28"/>
      <c r="QGM40" s="28"/>
      <c r="QGN40" s="28"/>
      <c r="QGO40" s="28"/>
      <c r="QGP40" s="28"/>
      <c r="QGQ40" s="28"/>
      <c r="QGR40" s="28"/>
      <c r="QGS40" s="28"/>
      <c r="QGT40" s="28"/>
      <c r="QGU40" s="28"/>
      <c r="QGV40" s="28"/>
      <c r="QGW40" s="28"/>
      <c r="QGX40" s="28"/>
      <c r="QGY40" s="28"/>
      <c r="QGZ40" s="28"/>
      <c r="QHA40" s="28"/>
      <c r="QHB40" s="28"/>
      <c r="QHC40" s="28"/>
      <c r="QHD40" s="28"/>
      <c r="QHE40" s="28"/>
      <c r="QHF40" s="28"/>
      <c r="QHG40" s="28"/>
      <c r="QHH40" s="28"/>
      <c r="QHI40" s="28"/>
      <c r="QHJ40" s="28"/>
      <c r="QHK40" s="28"/>
      <c r="QHL40" s="28"/>
      <c r="QHM40" s="28"/>
      <c r="QHN40" s="28"/>
      <c r="QHO40" s="28"/>
      <c r="QHP40" s="28"/>
      <c r="QHQ40" s="28"/>
      <c r="QHR40" s="28"/>
      <c r="QHS40" s="28"/>
      <c r="QHT40" s="28"/>
      <c r="QHU40" s="28"/>
      <c r="QHV40" s="28"/>
      <c r="QHW40" s="28"/>
      <c r="QHX40" s="28"/>
      <c r="QHY40" s="28"/>
      <c r="QHZ40" s="28"/>
      <c r="QIA40" s="28"/>
      <c r="QIB40" s="28"/>
      <c r="QIC40" s="28"/>
      <c r="QID40" s="28"/>
      <c r="QIE40" s="28"/>
      <c r="QIF40" s="28"/>
      <c r="QIG40" s="28"/>
      <c r="QIH40" s="28"/>
      <c r="QII40" s="28"/>
      <c r="QIJ40" s="28"/>
      <c r="QIK40" s="28"/>
      <c r="QIL40" s="28"/>
      <c r="QIM40" s="28"/>
      <c r="QIN40" s="28"/>
      <c r="QIO40" s="28"/>
      <c r="QIP40" s="28"/>
      <c r="QIQ40" s="28"/>
      <c r="QIR40" s="28"/>
      <c r="QIS40" s="28"/>
      <c r="QIT40" s="28"/>
      <c r="QIU40" s="28"/>
      <c r="QIV40" s="28"/>
      <c r="QIW40" s="28"/>
      <c r="QIX40" s="28"/>
      <c r="QIY40" s="28"/>
      <c r="QIZ40" s="28"/>
      <c r="QJA40" s="28"/>
      <c r="QJB40" s="28"/>
      <c r="QJC40" s="28"/>
      <c r="QJD40" s="28"/>
      <c r="QJE40" s="28"/>
      <c r="QJF40" s="28"/>
      <c r="QJG40" s="28"/>
      <c r="QJH40" s="28"/>
      <c r="QJI40" s="28"/>
      <c r="QJJ40" s="28"/>
      <c r="QJK40" s="28"/>
      <c r="QJL40" s="28"/>
      <c r="QJM40" s="28"/>
      <c r="QJN40" s="28"/>
      <c r="QJO40" s="28"/>
      <c r="QJP40" s="28"/>
      <c r="QJQ40" s="28"/>
      <c r="QJR40" s="28"/>
      <c r="QJS40" s="28"/>
      <c r="QJT40" s="28"/>
      <c r="QJU40" s="28"/>
      <c r="QJV40" s="28"/>
      <c r="QJW40" s="28"/>
      <c r="QJX40" s="28"/>
      <c r="QJY40" s="28"/>
      <c r="QJZ40" s="28"/>
      <c r="QKA40" s="28"/>
      <c r="QKB40" s="28"/>
      <c r="QKC40" s="28"/>
      <c r="QKD40" s="28"/>
      <c r="QKE40" s="28"/>
      <c r="QKF40" s="28"/>
      <c r="QKG40" s="28"/>
      <c r="QKH40" s="28"/>
      <c r="QKI40" s="28"/>
      <c r="QKJ40" s="28"/>
      <c r="QKK40" s="28"/>
      <c r="QKL40" s="28"/>
      <c r="QKM40" s="28"/>
      <c r="QKN40" s="28"/>
      <c r="QKO40" s="28"/>
      <c r="QKP40" s="28"/>
      <c r="QKQ40" s="28"/>
      <c r="QKR40" s="28"/>
      <c r="QKS40" s="28"/>
      <c r="QKT40" s="28"/>
      <c r="QKU40" s="28"/>
      <c r="QKV40" s="28"/>
      <c r="QKW40" s="28"/>
      <c r="QKX40" s="28"/>
      <c r="QKY40" s="28"/>
      <c r="QKZ40" s="28"/>
      <c r="QLA40" s="28"/>
      <c r="QLB40" s="28"/>
      <c r="QLC40" s="28"/>
      <c r="QLD40" s="28"/>
      <c r="QLE40" s="28"/>
      <c r="QLF40" s="28"/>
      <c r="QLG40" s="28"/>
      <c r="QLH40" s="28"/>
      <c r="QLI40" s="28"/>
      <c r="QLJ40" s="28"/>
      <c r="QLK40" s="28"/>
      <c r="QLL40" s="28"/>
      <c r="QLM40" s="28"/>
      <c r="QLN40" s="28"/>
      <c r="QLO40" s="28"/>
      <c r="QLP40" s="28"/>
      <c r="QLQ40" s="28"/>
      <c r="QLR40" s="28"/>
      <c r="QLS40" s="28"/>
      <c r="QLT40" s="28"/>
      <c r="QLU40" s="28"/>
      <c r="QLV40" s="28"/>
      <c r="QLW40" s="28"/>
      <c r="QLX40" s="28"/>
      <c r="QLY40" s="28"/>
      <c r="QLZ40" s="28"/>
      <c r="QMA40" s="28"/>
      <c r="QMB40" s="28"/>
      <c r="QMC40" s="28"/>
      <c r="QMD40" s="28"/>
      <c r="QME40" s="28"/>
      <c r="QMF40" s="28"/>
      <c r="QMG40" s="28"/>
      <c r="QMH40" s="28"/>
      <c r="QMI40" s="28"/>
      <c r="QMJ40" s="28"/>
      <c r="QMK40" s="28"/>
      <c r="QML40" s="28"/>
      <c r="QMM40" s="28"/>
      <c r="QMN40" s="28"/>
      <c r="QMO40" s="28"/>
      <c r="QMP40" s="28"/>
      <c r="QMQ40" s="28"/>
      <c r="QMR40" s="28"/>
      <c r="QMS40" s="28"/>
      <c r="QMT40" s="28"/>
      <c r="QMU40" s="28"/>
      <c r="QMV40" s="28"/>
      <c r="QMW40" s="28"/>
      <c r="QMX40" s="28"/>
      <c r="QMY40" s="28"/>
      <c r="QMZ40" s="28"/>
      <c r="QNA40" s="28"/>
      <c r="QNB40" s="28"/>
      <c r="QNC40" s="28"/>
      <c r="QND40" s="28"/>
      <c r="QNE40" s="28"/>
      <c r="QNF40" s="28"/>
      <c r="QNG40" s="28"/>
      <c r="QNH40" s="28"/>
      <c r="QNI40" s="28"/>
      <c r="QNJ40" s="28"/>
      <c r="QNK40" s="28"/>
      <c r="QNL40" s="28"/>
      <c r="QNM40" s="28"/>
      <c r="QNN40" s="28"/>
      <c r="QNO40" s="28"/>
      <c r="QNP40" s="28"/>
      <c r="QNQ40" s="28"/>
      <c r="QNR40" s="28"/>
      <c r="QNS40" s="28"/>
      <c r="QNT40" s="28"/>
      <c r="QNU40" s="28"/>
      <c r="QNV40" s="28"/>
      <c r="QNW40" s="28"/>
      <c r="QNX40" s="28"/>
      <c r="QNY40" s="28"/>
      <c r="QNZ40" s="28"/>
      <c r="QOA40" s="28"/>
      <c r="QOB40" s="28"/>
      <c r="QOC40" s="28"/>
      <c r="QOD40" s="28"/>
      <c r="QOE40" s="28"/>
      <c r="QOF40" s="28"/>
      <c r="QOG40" s="28"/>
      <c r="QOH40" s="28"/>
      <c r="QOI40" s="28"/>
      <c r="QOJ40" s="28"/>
      <c r="QOK40" s="28"/>
      <c r="QOL40" s="28"/>
      <c r="QOM40" s="28"/>
      <c r="QON40" s="28"/>
      <c r="QOO40" s="28"/>
      <c r="QOP40" s="28"/>
      <c r="QOQ40" s="28"/>
      <c r="QOR40" s="28"/>
      <c r="QOS40" s="28"/>
      <c r="QOT40" s="28"/>
      <c r="QOU40" s="28"/>
      <c r="QOV40" s="28"/>
      <c r="QOW40" s="28"/>
      <c r="QOX40" s="28"/>
      <c r="QOY40" s="28"/>
      <c r="QOZ40" s="28"/>
      <c r="QPA40" s="28"/>
      <c r="QPB40" s="28"/>
      <c r="QPC40" s="28"/>
      <c r="QPD40" s="28"/>
      <c r="QPE40" s="28"/>
      <c r="QPF40" s="28"/>
      <c r="QPG40" s="28"/>
      <c r="QPH40" s="28"/>
      <c r="QPI40" s="28"/>
      <c r="QPJ40" s="28"/>
      <c r="QPK40" s="28"/>
      <c r="QPL40" s="28"/>
      <c r="QPM40" s="28"/>
      <c r="QPN40" s="28"/>
      <c r="QPO40" s="28"/>
      <c r="QPP40" s="28"/>
      <c r="QPQ40" s="28"/>
      <c r="QPR40" s="28"/>
      <c r="QPS40" s="28"/>
      <c r="QPT40" s="28"/>
      <c r="QPU40" s="28"/>
      <c r="QPV40" s="28"/>
      <c r="QPW40" s="28"/>
      <c r="QPX40" s="28"/>
      <c r="QPY40" s="28"/>
      <c r="QPZ40" s="28"/>
      <c r="QQA40" s="28"/>
      <c r="QQB40" s="28"/>
      <c r="QQC40" s="28"/>
      <c r="QQD40" s="28"/>
      <c r="QQE40" s="28"/>
      <c r="QQF40" s="28"/>
      <c r="QQG40" s="28"/>
      <c r="QQH40" s="28"/>
      <c r="QQI40" s="28"/>
      <c r="QQJ40" s="28"/>
      <c r="QQK40" s="28"/>
      <c r="QQL40" s="28"/>
      <c r="QQM40" s="28"/>
      <c r="QQN40" s="28"/>
      <c r="QQO40" s="28"/>
      <c r="QQP40" s="28"/>
      <c r="QQQ40" s="28"/>
      <c r="QQR40" s="28"/>
      <c r="QQS40" s="28"/>
      <c r="QQT40" s="28"/>
      <c r="QQU40" s="28"/>
      <c r="QQV40" s="28"/>
      <c r="QQW40" s="28"/>
      <c r="QQX40" s="28"/>
      <c r="QQY40" s="28"/>
      <c r="QQZ40" s="28"/>
      <c r="QRA40" s="28"/>
      <c r="QRB40" s="28"/>
      <c r="QRC40" s="28"/>
      <c r="QRD40" s="28"/>
      <c r="QRE40" s="28"/>
      <c r="QRF40" s="28"/>
      <c r="QRG40" s="28"/>
      <c r="QRH40" s="28"/>
      <c r="QRI40" s="28"/>
      <c r="QRJ40" s="28"/>
      <c r="QRK40" s="28"/>
      <c r="QRL40" s="28"/>
      <c r="QRM40" s="28"/>
      <c r="QRN40" s="28"/>
      <c r="QRO40" s="28"/>
      <c r="QRP40" s="28"/>
      <c r="QRQ40" s="28"/>
      <c r="QRR40" s="28"/>
      <c r="QRS40" s="28"/>
      <c r="QRT40" s="28"/>
      <c r="QRU40" s="28"/>
      <c r="QRV40" s="28"/>
      <c r="QRW40" s="28"/>
      <c r="QRX40" s="28"/>
      <c r="QRY40" s="28"/>
      <c r="QRZ40" s="28"/>
      <c r="QSA40" s="28"/>
      <c r="QSB40" s="28"/>
      <c r="QSC40" s="28"/>
      <c r="QSD40" s="28"/>
      <c r="QSE40" s="28"/>
      <c r="QSF40" s="28"/>
      <c r="QSG40" s="28"/>
      <c r="QSH40" s="28"/>
      <c r="QSI40" s="28"/>
      <c r="QSJ40" s="28"/>
      <c r="QSK40" s="28"/>
      <c r="QSL40" s="28"/>
      <c r="QSM40" s="28"/>
      <c r="QSN40" s="28"/>
      <c r="QSO40" s="28"/>
      <c r="QSP40" s="28"/>
      <c r="QSQ40" s="28"/>
      <c r="QSR40" s="28"/>
      <c r="QSS40" s="28"/>
      <c r="QST40" s="28"/>
      <c r="QSU40" s="28"/>
      <c r="QSV40" s="28"/>
      <c r="QSW40" s="28"/>
      <c r="QSX40" s="28"/>
      <c r="QSY40" s="28"/>
      <c r="QSZ40" s="28"/>
      <c r="QTA40" s="28"/>
      <c r="QTB40" s="28"/>
      <c r="QTC40" s="28"/>
      <c r="QTD40" s="28"/>
      <c r="QTE40" s="28"/>
      <c r="QTF40" s="28"/>
      <c r="QTG40" s="28"/>
      <c r="QTH40" s="28"/>
      <c r="QTI40" s="28"/>
      <c r="QTJ40" s="28"/>
      <c r="QTK40" s="28"/>
      <c r="QTL40" s="28"/>
      <c r="QTM40" s="28"/>
      <c r="QTN40" s="28"/>
      <c r="QTO40" s="28"/>
      <c r="QTP40" s="28"/>
      <c r="QTQ40" s="28"/>
      <c r="QTR40" s="28"/>
      <c r="QTS40" s="28"/>
      <c r="QTT40" s="28"/>
      <c r="QTU40" s="28"/>
      <c r="QTV40" s="28"/>
      <c r="QTW40" s="28"/>
      <c r="QTX40" s="28"/>
      <c r="QTY40" s="28"/>
      <c r="QTZ40" s="28"/>
      <c r="QUA40" s="28"/>
      <c r="QUB40" s="28"/>
      <c r="QUC40" s="28"/>
      <c r="QUD40" s="28"/>
      <c r="QUE40" s="28"/>
      <c r="QUF40" s="28"/>
      <c r="QUG40" s="28"/>
      <c r="QUH40" s="28"/>
      <c r="QUI40" s="28"/>
      <c r="QUJ40" s="28"/>
      <c r="QUK40" s="28"/>
      <c r="QUL40" s="28"/>
      <c r="QUM40" s="28"/>
      <c r="QUN40" s="28"/>
      <c r="QUO40" s="28"/>
      <c r="QUP40" s="28"/>
      <c r="QUQ40" s="28"/>
      <c r="QUR40" s="28"/>
      <c r="QUS40" s="28"/>
      <c r="QUT40" s="28"/>
      <c r="QUU40" s="28"/>
      <c r="QUV40" s="28"/>
      <c r="QUW40" s="28"/>
      <c r="QUX40" s="28"/>
      <c r="QUY40" s="28"/>
      <c r="QUZ40" s="28"/>
      <c r="QVA40" s="28"/>
      <c r="QVB40" s="28"/>
      <c r="QVC40" s="28"/>
      <c r="QVD40" s="28"/>
      <c r="QVE40" s="28"/>
      <c r="QVF40" s="28"/>
      <c r="QVG40" s="28"/>
      <c r="QVH40" s="28"/>
      <c r="QVI40" s="28"/>
      <c r="QVJ40" s="28"/>
      <c r="QVK40" s="28"/>
      <c r="QVL40" s="28"/>
      <c r="QVM40" s="28"/>
      <c r="QVN40" s="28"/>
      <c r="QVO40" s="28"/>
      <c r="QVP40" s="28"/>
      <c r="QVQ40" s="28"/>
      <c r="QVR40" s="28"/>
      <c r="QVS40" s="28"/>
      <c r="QVT40" s="28"/>
      <c r="QVU40" s="28"/>
      <c r="QVV40" s="28"/>
      <c r="QVW40" s="28"/>
      <c r="QVX40" s="28"/>
      <c r="QVY40" s="28"/>
      <c r="QVZ40" s="28"/>
      <c r="QWA40" s="28"/>
      <c r="QWB40" s="28"/>
      <c r="QWC40" s="28"/>
      <c r="QWD40" s="28"/>
      <c r="QWE40" s="28"/>
      <c r="QWF40" s="28"/>
      <c r="QWG40" s="28"/>
      <c r="QWH40" s="28"/>
      <c r="QWI40" s="28"/>
      <c r="QWJ40" s="28"/>
      <c r="QWK40" s="28"/>
      <c r="QWL40" s="28"/>
      <c r="QWM40" s="28"/>
      <c r="QWN40" s="28"/>
      <c r="QWO40" s="28"/>
      <c r="QWP40" s="28"/>
      <c r="QWQ40" s="28"/>
      <c r="QWR40" s="28"/>
      <c r="QWS40" s="28"/>
      <c r="QWT40" s="28"/>
      <c r="QWU40" s="28"/>
      <c r="QWV40" s="28"/>
      <c r="QWW40" s="28"/>
      <c r="QWX40" s="28"/>
      <c r="QWY40" s="28"/>
      <c r="QWZ40" s="28"/>
      <c r="QXA40" s="28"/>
      <c r="QXB40" s="28"/>
      <c r="QXC40" s="28"/>
      <c r="QXD40" s="28"/>
      <c r="QXE40" s="28"/>
      <c r="QXF40" s="28"/>
      <c r="QXG40" s="28"/>
      <c r="QXH40" s="28"/>
      <c r="QXI40" s="28"/>
      <c r="QXJ40" s="28"/>
      <c r="QXK40" s="28"/>
      <c r="QXL40" s="28"/>
      <c r="QXM40" s="28"/>
      <c r="QXN40" s="28"/>
      <c r="QXO40" s="28"/>
      <c r="QXP40" s="28"/>
      <c r="QXQ40" s="28"/>
      <c r="QXR40" s="28"/>
      <c r="QXS40" s="28"/>
      <c r="QXT40" s="28"/>
      <c r="QXU40" s="28"/>
      <c r="QXV40" s="28"/>
      <c r="QXW40" s="28"/>
      <c r="QXX40" s="28"/>
      <c r="QXY40" s="28"/>
      <c r="QXZ40" s="28"/>
      <c r="QYA40" s="28"/>
      <c r="QYB40" s="28"/>
      <c r="QYC40" s="28"/>
      <c r="QYD40" s="28"/>
      <c r="QYE40" s="28"/>
      <c r="QYF40" s="28"/>
      <c r="QYG40" s="28"/>
      <c r="QYH40" s="28"/>
      <c r="QYI40" s="28"/>
      <c r="QYJ40" s="28"/>
      <c r="QYK40" s="28"/>
      <c r="QYL40" s="28"/>
      <c r="QYM40" s="28"/>
      <c r="QYN40" s="28"/>
      <c r="QYO40" s="28"/>
      <c r="QYP40" s="28"/>
      <c r="QYQ40" s="28"/>
      <c r="QYR40" s="28"/>
      <c r="QYS40" s="28"/>
      <c r="QYT40" s="28"/>
      <c r="QYU40" s="28"/>
      <c r="QYV40" s="28"/>
      <c r="QYW40" s="28"/>
      <c r="QYX40" s="28"/>
      <c r="QYY40" s="28"/>
      <c r="QYZ40" s="28"/>
      <c r="QZA40" s="28"/>
      <c r="QZB40" s="28"/>
      <c r="QZC40" s="28"/>
      <c r="QZD40" s="28"/>
      <c r="QZE40" s="28"/>
      <c r="QZF40" s="28"/>
      <c r="QZG40" s="28"/>
      <c r="QZH40" s="28"/>
      <c r="QZI40" s="28"/>
      <c r="QZJ40" s="28"/>
      <c r="QZK40" s="28"/>
      <c r="QZL40" s="28"/>
      <c r="QZM40" s="28"/>
      <c r="QZN40" s="28"/>
      <c r="QZO40" s="28"/>
      <c r="QZP40" s="28"/>
      <c r="QZQ40" s="28"/>
      <c r="QZR40" s="28"/>
      <c r="QZS40" s="28"/>
      <c r="QZT40" s="28"/>
      <c r="QZU40" s="28"/>
      <c r="QZV40" s="28"/>
      <c r="QZW40" s="28"/>
      <c r="QZX40" s="28"/>
      <c r="QZY40" s="28"/>
      <c r="QZZ40" s="28"/>
      <c r="RAA40" s="28"/>
      <c r="RAB40" s="28"/>
      <c r="RAC40" s="28"/>
      <c r="RAD40" s="28"/>
      <c r="RAE40" s="28"/>
      <c r="RAF40" s="28"/>
      <c r="RAG40" s="28"/>
      <c r="RAH40" s="28"/>
      <c r="RAI40" s="28"/>
      <c r="RAJ40" s="28"/>
      <c r="RAK40" s="28"/>
      <c r="RAL40" s="28"/>
      <c r="RAM40" s="28"/>
      <c r="RAN40" s="28"/>
      <c r="RAO40" s="28"/>
      <c r="RAP40" s="28"/>
      <c r="RAQ40" s="28"/>
      <c r="RAR40" s="28"/>
      <c r="RAS40" s="28"/>
      <c r="RAT40" s="28"/>
      <c r="RAU40" s="28"/>
      <c r="RAV40" s="28"/>
      <c r="RAW40" s="28"/>
      <c r="RAX40" s="28"/>
      <c r="RAY40" s="28"/>
      <c r="RAZ40" s="28"/>
      <c r="RBA40" s="28"/>
      <c r="RBB40" s="28"/>
      <c r="RBC40" s="28"/>
      <c r="RBD40" s="28"/>
      <c r="RBE40" s="28"/>
      <c r="RBF40" s="28"/>
      <c r="RBG40" s="28"/>
      <c r="RBH40" s="28"/>
      <c r="RBI40" s="28"/>
      <c r="RBJ40" s="28"/>
      <c r="RBK40" s="28"/>
      <c r="RBL40" s="28"/>
      <c r="RBM40" s="28"/>
      <c r="RBN40" s="28"/>
      <c r="RBO40" s="28"/>
      <c r="RBP40" s="28"/>
      <c r="RBQ40" s="28"/>
      <c r="RBR40" s="28"/>
      <c r="RBS40" s="28"/>
      <c r="RBT40" s="28"/>
      <c r="RBU40" s="28"/>
      <c r="RBV40" s="28"/>
      <c r="RBW40" s="28"/>
      <c r="RBX40" s="28"/>
      <c r="RBY40" s="28"/>
      <c r="RBZ40" s="28"/>
      <c r="RCA40" s="28"/>
      <c r="RCB40" s="28"/>
      <c r="RCC40" s="28"/>
      <c r="RCD40" s="28"/>
      <c r="RCE40" s="28"/>
      <c r="RCF40" s="28"/>
      <c r="RCG40" s="28"/>
      <c r="RCH40" s="28"/>
      <c r="RCI40" s="28"/>
      <c r="RCJ40" s="28"/>
      <c r="RCK40" s="28"/>
      <c r="RCL40" s="28"/>
      <c r="RCM40" s="28"/>
      <c r="RCN40" s="28"/>
      <c r="RCO40" s="28"/>
      <c r="RCP40" s="28"/>
      <c r="RCQ40" s="28"/>
      <c r="RCR40" s="28"/>
      <c r="RCS40" s="28"/>
      <c r="RCT40" s="28"/>
      <c r="RCU40" s="28"/>
      <c r="RCV40" s="28"/>
      <c r="RCW40" s="28"/>
      <c r="RCX40" s="28"/>
      <c r="RCY40" s="28"/>
      <c r="RCZ40" s="28"/>
      <c r="RDA40" s="28"/>
      <c r="RDB40" s="28"/>
      <c r="RDC40" s="28"/>
      <c r="RDD40" s="28"/>
      <c r="RDE40" s="28"/>
      <c r="RDF40" s="28"/>
      <c r="RDG40" s="28"/>
      <c r="RDH40" s="28"/>
      <c r="RDI40" s="28"/>
      <c r="RDJ40" s="28"/>
      <c r="RDK40" s="28"/>
      <c r="RDL40" s="28"/>
      <c r="RDM40" s="28"/>
      <c r="RDN40" s="28"/>
      <c r="RDO40" s="28"/>
      <c r="RDP40" s="28"/>
      <c r="RDQ40" s="28"/>
      <c r="RDR40" s="28"/>
      <c r="RDS40" s="28"/>
      <c r="RDT40" s="28"/>
      <c r="RDU40" s="28"/>
      <c r="RDV40" s="28"/>
      <c r="RDW40" s="28"/>
      <c r="RDX40" s="28"/>
      <c r="RDY40" s="28"/>
      <c r="RDZ40" s="28"/>
      <c r="REA40" s="28"/>
      <c r="REB40" s="28"/>
      <c r="REC40" s="28"/>
      <c r="RED40" s="28"/>
      <c r="REE40" s="28"/>
      <c r="REF40" s="28"/>
      <c r="REG40" s="28"/>
      <c r="REH40" s="28"/>
      <c r="REI40" s="28"/>
      <c r="REJ40" s="28"/>
      <c r="REK40" s="28"/>
      <c r="REL40" s="28"/>
      <c r="REM40" s="28"/>
      <c r="REN40" s="28"/>
      <c r="REO40" s="28"/>
      <c r="REP40" s="28"/>
      <c r="REQ40" s="28"/>
      <c r="RER40" s="28"/>
      <c r="RES40" s="28"/>
      <c r="RET40" s="28"/>
      <c r="REU40" s="28"/>
      <c r="REV40" s="28"/>
      <c r="REW40" s="28"/>
      <c r="REX40" s="28"/>
      <c r="REY40" s="28"/>
      <c r="REZ40" s="28"/>
      <c r="RFA40" s="28"/>
      <c r="RFB40" s="28"/>
      <c r="RFC40" s="28"/>
      <c r="RFD40" s="28"/>
      <c r="RFE40" s="28"/>
      <c r="RFF40" s="28"/>
      <c r="RFG40" s="28"/>
      <c r="RFH40" s="28"/>
      <c r="RFI40" s="28"/>
      <c r="RFJ40" s="28"/>
      <c r="RFK40" s="28"/>
      <c r="RFL40" s="28"/>
      <c r="RFM40" s="28"/>
      <c r="RFN40" s="28"/>
      <c r="RFO40" s="28"/>
      <c r="RFP40" s="28"/>
      <c r="RFQ40" s="28"/>
      <c r="RFR40" s="28"/>
      <c r="RFS40" s="28"/>
      <c r="RFT40" s="28"/>
      <c r="RFU40" s="28"/>
      <c r="RFV40" s="28"/>
      <c r="RFW40" s="28"/>
      <c r="RFX40" s="28"/>
      <c r="RFY40" s="28"/>
      <c r="RFZ40" s="28"/>
      <c r="RGA40" s="28"/>
      <c r="RGB40" s="28"/>
      <c r="RGC40" s="28"/>
      <c r="RGD40" s="28"/>
      <c r="RGE40" s="28"/>
      <c r="RGF40" s="28"/>
      <c r="RGG40" s="28"/>
      <c r="RGH40" s="28"/>
      <c r="RGI40" s="28"/>
      <c r="RGJ40" s="28"/>
      <c r="RGK40" s="28"/>
      <c r="RGL40" s="28"/>
      <c r="RGM40" s="28"/>
      <c r="RGN40" s="28"/>
      <c r="RGO40" s="28"/>
      <c r="RGP40" s="28"/>
      <c r="RGQ40" s="28"/>
      <c r="RGR40" s="28"/>
      <c r="RGS40" s="28"/>
      <c r="RGT40" s="28"/>
      <c r="RGU40" s="28"/>
      <c r="RGV40" s="28"/>
      <c r="RGW40" s="28"/>
      <c r="RGX40" s="28"/>
      <c r="RGY40" s="28"/>
      <c r="RGZ40" s="28"/>
      <c r="RHA40" s="28"/>
      <c r="RHB40" s="28"/>
      <c r="RHC40" s="28"/>
      <c r="RHD40" s="28"/>
      <c r="RHE40" s="28"/>
      <c r="RHF40" s="28"/>
      <c r="RHG40" s="28"/>
      <c r="RHH40" s="28"/>
      <c r="RHI40" s="28"/>
      <c r="RHJ40" s="28"/>
      <c r="RHK40" s="28"/>
      <c r="RHL40" s="28"/>
      <c r="RHM40" s="28"/>
      <c r="RHN40" s="28"/>
      <c r="RHO40" s="28"/>
      <c r="RHP40" s="28"/>
      <c r="RHQ40" s="28"/>
      <c r="RHR40" s="28"/>
      <c r="RHS40" s="28"/>
      <c r="RHT40" s="28"/>
      <c r="RHU40" s="28"/>
      <c r="RHV40" s="28"/>
      <c r="RHW40" s="28"/>
      <c r="RHX40" s="28"/>
      <c r="RHY40" s="28"/>
      <c r="RHZ40" s="28"/>
      <c r="RIA40" s="28"/>
      <c r="RIB40" s="28"/>
      <c r="RIC40" s="28"/>
      <c r="RID40" s="28"/>
      <c r="RIE40" s="28"/>
      <c r="RIF40" s="28"/>
      <c r="RIG40" s="28"/>
      <c r="RIH40" s="28"/>
      <c r="RII40" s="28"/>
      <c r="RIJ40" s="28"/>
      <c r="RIK40" s="28"/>
      <c r="RIL40" s="28"/>
      <c r="RIM40" s="28"/>
      <c r="RIN40" s="28"/>
      <c r="RIO40" s="28"/>
      <c r="RIP40" s="28"/>
      <c r="RIQ40" s="28"/>
      <c r="RIR40" s="28"/>
      <c r="RIS40" s="28"/>
      <c r="RIT40" s="28"/>
      <c r="RIU40" s="28"/>
      <c r="RIV40" s="28"/>
      <c r="RIW40" s="28"/>
      <c r="RIX40" s="28"/>
      <c r="RIY40" s="28"/>
      <c r="RIZ40" s="28"/>
      <c r="RJA40" s="28"/>
      <c r="RJB40" s="28"/>
      <c r="RJC40" s="28"/>
      <c r="RJD40" s="28"/>
      <c r="RJE40" s="28"/>
      <c r="RJF40" s="28"/>
      <c r="RJG40" s="28"/>
      <c r="RJH40" s="28"/>
      <c r="RJI40" s="28"/>
      <c r="RJJ40" s="28"/>
      <c r="RJK40" s="28"/>
      <c r="RJL40" s="28"/>
      <c r="RJM40" s="28"/>
      <c r="RJN40" s="28"/>
      <c r="RJO40" s="28"/>
      <c r="RJP40" s="28"/>
      <c r="RJQ40" s="28"/>
      <c r="RJR40" s="28"/>
      <c r="RJS40" s="28"/>
      <c r="RJT40" s="28"/>
      <c r="RJU40" s="28"/>
      <c r="RJV40" s="28"/>
      <c r="RJW40" s="28"/>
      <c r="RJX40" s="28"/>
      <c r="RJY40" s="28"/>
      <c r="RJZ40" s="28"/>
      <c r="RKA40" s="28"/>
      <c r="RKB40" s="28"/>
      <c r="RKC40" s="28"/>
      <c r="RKD40" s="28"/>
      <c r="RKE40" s="28"/>
      <c r="RKF40" s="28"/>
      <c r="RKG40" s="28"/>
      <c r="RKH40" s="28"/>
      <c r="RKI40" s="28"/>
      <c r="RKJ40" s="28"/>
      <c r="RKK40" s="28"/>
      <c r="RKL40" s="28"/>
      <c r="RKM40" s="28"/>
      <c r="RKN40" s="28"/>
      <c r="RKO40" s="28"/>
      <c r="RKP40" s="28"/>
      <c r="RKQ40" s="28"/>
      <c r="RKR40" s="28"/>
      <c r="RKS40" s="28"/>
      <c r="RKT40" s="28"/>
      <c r="RKU40" s="28"/>
      <c r="RKV40" s="28"/>
      <c r="RKW40" s="28"/>
      <c r="RKX40" s="28"/>
      <c r="RKY40" s="28"/>
      <c r="RKZ40" s="28"/>
      <c r="RLA40" s="28"/>
      <c r="RLB40" s="28"/>
      <c r="RLC40" s="28"/>
      <c r="RLD40" s="28"/>
      <c r="RLE40" s="28"/>
      <c r="RLF40" s="28"/>
      <c r="RLG40" s="28"/>
      <c r="RLH40" s="28"/>
      <c r="RLI40" s="28"/>
      <c r="RLJ40" s="28"/>
      <c r="RLK40" s="28"/>
      <c r="RLL40" s="28"/>
      <c r="RLM40" s="28"/>
      <c r="RLN40" s="28"/>
      <c r="RLO40" s="28"/>
      <c r="RLP40" s="28"/>
      <c r="RLQ40" s="28"/>
      <c r="RLR40" s="28"/>
      <c r="RLS40" s="28"/>
      <c r="RLT40" s="28"/>
      <c r="RLU40" s="28"/>
      <c r="RLV40" s="28"/>
      <c r="RLW40" s="28"/>
      <c r="RLX40" s="28"/>
      <c r="RLY40" s="28"/>
      <c r="RLZ40" s="28"/>
      <c r="RMA40" s="28"/>
      <c r="RMB40" s="28"/>
      <c r="RMC40" s="28"/>
      <c r="RMD40" s="28"/>
      <c r="RME40" s="28"/>
      <c r="RMF40" s="28"/>
      <c r="RMG40" s="28"/>
      <c r="RMH40" s="28"/>
      <c r="RMI40" s="28"/>
      <c r="RMJ40" s="28"/>
      <c r="RMK40" s="28"/>
      <c r="RML40" s="28"/>
      <c r="RMM40" s="28"/>
      <c r="RMN40" s="28"/>
      <c r="RMO40" s="28"/>
      <c r="RMP40" s="28"/>
      <c r="RMQ40" s="28"/>
      <c r="RMR40" s="28"/>
      <c r="RMS40" s="28"/>
      <c r="RMT40" s="28"/>
      <c r="RMU40" s="28"/>
      <c r="RMV40" s="28"/>
      <c r="RMW40" s="28"/>
      <c r="RMX40" s="28"/>
      <c r="RMY40" s="28"/>
      <c r="RMZ40" s="28"/>
      <c r="RNA40" s="28"/>
      <c r="RNB40" s="28"/>
      <c r="RNC40" s="28"/>
      <c r="RND40" s="28"/>
      <c r="RNE40" s="28"/>
      <c r="RNF40" s="28"/>
      <c r="RNG40" s="28"/>
      <c r="RNH40" s="28"/>
      <c r="RNI40" s="28"/>
      <c r="RNJ40" s="28"/>
      <c r="RNK40" s="28"/>
      <c r="RNL40" s="28"/>
      <c r="RNM40" s="28"/>
      <c r="RNN40" s="28"/>
      <c r="RNO40" s="28"/>
      <c r="RNP40" s="28"/>
      <c r="RNQ40" s="28"/>
      <c r="RNR40" s="28"/>
      <c r="RNS40" s="28"/>
      <c r="RNT40" s="28"/>
      <c r="RNU40" s="28"/>
      <c r="RNV40" s="28"/>
      <c r="RNW40" s="28"/>
      <c r="RNX40" s="28"/>
      <c r="RNY40" s="28"/>
      <c r="RNZ40" s="28"/>
      <c r="ROA40" s="28"/>
      <c r="ROB40" s="28"/>
      <c r="ROC40" s="28"/>
      <c r="ROD40" s="28"/>
      <c r="ROE40" s="28"/>
      <c r="ROF40" s="28"/>
      <c r="ROG40" s="28"/>
      <c r="ROH40" s="28"/>
      <c r="ROI40" s="28"/>
      <c r="ROJ40" s="28"/>
      <c r="ROK40" s="28"/>
      <c r="ROL40" s="28"/>
      <c r="ROM40" s="28"/>
      <c r="RON40" s="28"/>
      <c r="ROO40" s="28"/>
      <c r="ROP40" s="28"/>
      <c r="ROQ40" s="28"/>
      <c r="ROR40" s="28"/>
      <c r="ROS40" s="28"/>
      <c r="ROT40" s="28"/>
      <c r="ROU40" s="28"/>
      <c r="ROV40" s="28"/>
      <c r="ROW40" s="28"/>
      <c r="ROX40" s="28"/>
      <c r="ROY40" s="28"/>
      <c r="ROZ40" s="28"/>
      <c r="RPA40" s="28"/>
      <c r="RPB40" s="28"/>
      <c r="RPC40" s="28"/>
      <c r="RPD40" s="28"/>
      <c r="RPE40" s="28"/>
      <c r="RPF40" s="28"/>
      <c r="RPG40" s="28"/>
      <c r="RPH40" s="28"/>
      <c r="RPI40" s="28"/>
      <c r="RPJ40" s="28"/>
      <c r="RPK40" s="28"/>
      <c r="RPL40" s="28"/>
      <c r="RPM40" s="28"/>
      <c r="RPN40" s="28"/>
      <c r="RPO40" s="28"/>
      <c r="RPP40" s="28"/>
      <c r="RPQ40" s="28"/>
      <c r="RPR40" s="28"/>
      <c r="RPS40" s="28"/>
      <c r="RPT40" s="28"/>
      <c r="RPU40" s="28"/>
      <c r="RPV40" s="28"/>
      <c r="RPW40" s="28"/>
      <c r="RPX40" s="28"/>
      <c r="RPY40" s="28"/>
      <c r="RPZ40" s="28"/>
      <c r="RQA40" s="28"/>
      <c r="RQB40" s="28"/>
      <c r="RQC40" s="28"/>
      <c r="RQD40" s="28"/>
      <c r="RQE40" s="28"/>
      <c r="RQF40" s="28"/>
      <c r="RQG40" s="28"/>
      <c r="RQH40" s="28"/>
      <c r="RQI40" s="28"/>
      <c r="RQJ40" s="28"/>
      <c r="RQK40" s="28"/>
      <c r="RQL40" s="28"/>
      <c r="RQM40" s="28"/>
      <c r="RQN40" s="28"/>
      <c r="RQO40" s="28"/>
      <c r="RQP40" s="28"/>
      <c r="RQQ40" s="28"/>
      <c r="RQR40" s="28"/>
      <c r="RQS40" s="28"/>
      <c r="RQT40" s="28"/>
      <c r="RQU40" s="28"/>
      <c r="RQV40" s="28"/>
      <c r="RQW40" s="28"/>
      <c r="RQX40" s="28"/>
      <c r="RQY40" s="28"/>
      <c r="RQZ40" s="28"/>
      <c r="RRA40" s="28"/>
      <c r="RRB40" s="28"/>
      <c r="RRC40" s="28"/>
      <c r="RRD40" s="28"/>
      <c r="RRE40" s="28"/>
      <c r="RRF40" s="28"/>
      <c r="RRG40" s="28"/>
      <c r="RRH40" s="28"/>
      <c r="RRI40" s="28"/>
      <c r="RRJ40" s="28"/>
      <c r="RRK40" s="28"/>
      <c r="RRL40" s="28"/>
      <c r="RRM40" s="28"/>
      <c r="RRN40" s="28"/>
      <c r="RRO40" s="28"/>
      <c r="RRP40" s="28"/>
      <c r="RRQ40" s="28"/>
      <c r="RRR40" s="28"/>
      <c r="RRS40" s="28"/>
      <c r="RRT40" s="28"/>
      <c r="RRU40" s="28"/>
      <c r="RRV40" s="28"/>
      <c r="RRW40" s="28"/>
      <c r="RRX40" s="28"/>
      <c r="RRY40" s="28"/>
      <c r="RRZ40" s="28"/>
      <c r="RSA40" s="28"/>
      <c r="RSB40" s="28"/>
      <c r="RSC40" s="28"/>
      <c r="RSD40" s="28"/>
      <c r="RSE40" s="28"/>
      <c r="RSF40" s="28"/>
      <c r="RSG40" s="28"/>
      <c r="RSH40" s="28"/>
      <c r="RSI40" s="28"/>
      <c r="RSJ40" s="28"/>
      <c r="RSK40" s="28"/>
      <c r="RSL40" s="28"/>
      <c r="RSM40" s="28"/>
      <c r="RSN40" s="28"/>
      <c r="RSO40" s="28"/>
      <c r="RSP40" s="28"/>
      <c r="RSQ40" s="28"/>
      <c r="RSR40" s="28"/>
      <c r="RSS40" s="28"/>
      <c r="RST40" s="28"/>
      <c r="RSU40" s="28"/>
      <c r="RSV40" s="28"/>
      <c r="RSW40" s="28"/>
      <c r="RSX40" s="28"/>
      <c r="RSY40" s="28"/>
      <c r="RSZ40" s="28"/>
      <c r="RTA40" s="28"/>
      <c r="RTB40" s="28"/>
      <c r="RTC40" s="28"/>
      <c r="RTD40" s="28"/>
      <c r="RTE40" s="28"/>
      <c r="RTF40" s="28"/>
      <c r="RTG40" s="28"/>
      <c r="RTH40" s="28"/>
      <c r="RTI40" s="28"/>
      <c r="RTJ40" s="28"/>
      <c r="RTK40" s="28"/>
      <c r="RTL40" s="28"/>
      <c r="RTM40" s="28"/>
      <c r="RTN40" s="28"/>
      <c r="RTO40" s="28"/>
      <c r="RTP40" s="28"/>
      <c r="RTQ40" s="28"/>
      <c r="RTR40" s="28"/>
      <c r="RTS40" s="28"/>
      <c r="RTT40" s="28"/>
      <c r="RTU40" s="28"/>
      <c r="RTV40" s="28"/>
      <c r="RTW40" s="28"/>
      <c r="RTX40" s="28"/>
      <c r="RTY40" s="28"/>
      <c r="RTZ40" s="28"/>
      <c r="RUA40" s="28"/>
      <c r="RUB40" s="28"/>
      <c r="RUC40" s="28"/>
      <c r="RUD40" s="28"/>
      <c r="RUE40" s="28"/>
      <c r="RUF40" s="28"/>
      <c r="RUG40" s="28"/>
      <c r="RUH40" s="28"/>
      <c r="RUI40" s="28"/>
      <c r="RUJ40" s="28"/>
      <c r="RUK40" s="28"/>
      <c r="RUL40" s="28"/>
      <c r="RUM40" s="28"/>
      <c r="RUN40" s="28"/>
      <c r="RUO40" s="28"/>
      <c r="RUP40" s="28"/>
      <c r="RUQ40" s="28"/>
      <c r="RUR40" s="28"/>
      <c r="RUS40" s="28"/>
      <c r="RUT40" s="28"/>
      <c r="RUU40" s="28"/>
      <c r="RUV40" s="28"/>
      <c r="RUW40" s="28"/>
      <c r="RUX40" s="28"/>
      <c r="RUY40" s="28"/>
      <c r="RUZ40" s="28"/>
      <c r="RVA40" s="28"/>
      <c r="RVB40" s="28"/>
      <c r="RVC40" s="28"/>
      <c r="RVD40" s="28"/>
      <c r="RVE40" s="28"/>
      <c r="RVF40" s="28"/>
      <c r="RVG40" s="28"/>
      <c r="RVH40" s="28"/>
      <c r="RVI40" s="28"/>
      <c r="RVJ40" s="28"/>
      <c r="RVK40" s="28"/>
      <c r="RVL40" s="28"/>
      <c r="RVM40" s="28"/>
      <c r="RVN40" s="28"/>
      <c r="RVO40" s="28"/>
      <c r="RVP40" s="28"/>
      <c r="RVQ40" s="28"/>
      <c r="RVR40" s="28"/>
      <c r="RVS40" s="28"/>
      <c r="RVT40" s="28"/>
      <c r="RVU40" s="28"/>
      <c r="RVV40" s="28"/>
      <c r="RVW40" s="28"/>
      <c r="RVX40" s="28"/>
      <c r="RVY40" s="28"/>
      <c r="RVZ40" s="28"/>
      <c r="RWA40" s="28"/>
      <c r="RWB40" s="28"/>
      <c r="RWC40" s="28"/>
      <c r="RWD40" s="28"/>
      <c r="RWE40" s="28"/>
      <c r="RWF40" s="28"/>
      <c r="RWG40" s="28"/>
      <c r="RWH40" s="28"/>
      <c r="RWI40" s="28"/>
      <c r="RWJ40" s="28"/>
      <c r="RWK40" s="28"/>
      <c r="RWL40" s="28"/>
      <c r="RWM40" s="28"/>
      <c r="RWN40" s="28"/>
      <c r="RWO40" s="28"/>
      <c r="RWP40" s="28"/>
      <c r="RWQ40" s="28"/>
      <c r="RWR40" s="28"/>
      <c r="RWS40" s="28"/>
      <c r="RWT40" s="28"/>
      <c r="RWU40" s="28"/>
      <c r="RWV40" s="28"/>
      <c r="RWW40" s="28"/>
      <c r="RWX40" s="28"/>
      <c r="RWY40" s="28"/>
      <c r="RWZ40" s="28"/>
      <c r="RXA40" s="28"/>
      <c r="RXB40" s="28"/>
      <c r="RXC40" s="28"/>
      <c r="RXD40" s="28"/>
      <c r="RXE40" s="28"/>
      <c r="RXF40" s="28"/>
      <c r="RXG40" s="28"/>
      <c r="RXH40" s="28"/>
      <c r="RXI40" s="28"/>
      <c r="RXJ40" s="28"/>
      <c r="RXK40" s="28"/>
      <c r="RXL40" s="28"/>
      <c r="RXM40" s="28"/>
      <c r="RXN40" s="28"/>
      <c r="RXO40" s="28"/>
      <c r="RXP40" s="28"/>
      <c r="RXQ40" s="28"/>
      <c r="RXR40" s="28"/>
      <c r="RXS40" s="28"/>
      <c r="RXT40" s="28"/>
      <c r="RXU40" s="28"/>
      <c r="RXV40" s="28"/>
      <c r="RXW40" s="28"/>
      <c r="RXX40" s="28"/>
      <c r="RXY40" s="28"/>
      <c r="RXZ40" s="28"/>
      <c r="RYA40" s="28"/>
      <c r="RYB40" s="28"/>
      <c r="RYC40" s="28"/>
      <c r="RYD40" s="28"/>
      <c r="RYE40" s="28"/>
      <c r="RYF40" s="28"/>
      <c r="RYG40" s="28"/>
      <c r="RYH40" s="28"/>
      <c r="RYI40" s="28"/>
      <c r="RYJ40" s="28"/>
      <c r="RYK40" s="28"/>
      <c r="RYL40" s="28"/>
      <c r="RYM40" s="28"/>
      <c r="RYN40" s="28"/>
      <c r="RYO40" s="28"/>
      <c r="RYP40" s="28"/>
      <c r="RYQ40" s="28"/>
      <c r="RYR40" s="28"/>
      <c r="RYS40" s="28"/>
      <c r="RYT40" s="28"/>
      <c r="RYU40" s="28"/>
      <c r="RYV40" s="28"/>
      <c r="RYW40" s="28"/>
      <c r="RYX40" s="28"/>
      <c r="RYY40" s="28"/>
      <c r="RYZ40" s="28"/>
      <c r="RZA40" s="28"/>
      <c r="RZB40" s="28"/>
      <c r="RZC40" s="28"/>
      <c r="RZD40" s="28"/>
      <c r="RZE40" s="28"/>
      <c r="RZF40" s="28"/>
      <c r="RZG40" s="28"/>
      <c r="RZH40" s="28"/>
      <c r="RZI40" s="28"/>
      <c r="RZJ40" s="28"/>
      <c r="RZK40" s="28"/>
      <c r="RZL40" s="28"/>
      <c r="RZM40" s="28"/>
      <c r="RZN40" s="28"/>
      <c r="RZO40" s="28"/>
      <c r="RZP40" s="28"/>
      <c r="RZQ40" s="28"/>
      <c r="RZR40" s="28"/>
      <c r="RZS40" s="28"/>
      <c r="RZT40" s="28"/>
      <c r="RZU40" s="28"/>
      <c r="RZV40" s="28"/>
      <c r="RZW40" s="28"/>
      <c r="RZX40" s="28"/>
      <c r="RZY40" s="28"/>
      <c r="RZZ40" s="28"/>
      <c r="SAA40" s="28"/>
      <c r="SAB40" s="28"/>
      <c r="SAC40" s="28"/>
      <c r="SAD40" s="28"/>
      <c r="SAE40" s="28"/>
      <c r="SAF40" s="28"/>
      <c r="SAG40" s="28"/>
      <c r="SAH40" s="28"/>
      <c r="SAI40" s="28"/>
      <c r="SAJ40" s="28"/>
      <c r="SAK40" s="28"/>
      <c r="SAL40" s="28"/>
      <c r="SAM40" s="28"/>
      <c r="SAN40" s="28"/>
      <c r="SAO40" s="28"/>
      <c r="SAP40" s="28"/>
      <c r="SAQ40" s="28"/>
      <c r="SAR40" s="28"/>
      <c r="SAS40" s="28"/>
      <c r="SAT40" s="28"/>
      <c r="SAU40" s="28"/>
      <c r="SAV40" s="28"/>
      <c r="SAW40" s="28"/>
      <c r="SAX40" s="28"/>
      <c r="SAY40" s="28"/>
      <c r="SAZ40" s="28"/>
      <c r="SBA40" s="28"/>
      <c r="SBB40" s="28"/>
      <c r="SBC40" s="28"/>
      <c r="SBD40" s="28"/>
      <c r="SBE40" s="28"/>
      <c r="SBF40" s="28"/>
      <c r="SBG40" s="28"/>
      <c r="SBH40" s="28"/>
      <c r="SBI40" s="28"/>
      <c r="SBJ40" s="28"/>
      <c r="SBK40" s="28"/>
      <c r="SBL40" s="28"/>
      <c r="SBM40" s="28"/>
      <c r="SBN40" s="28"/>
      <c r="SBO40" s="28"/>
      <c r="SBP40" s="28"/>
      <c r="SBQ40" s="28"/>
      <c r="SBR40" s="28"/>
      <c r="SBS40" s="28"/>
      <c r="SBT40" s="28"/>
      <c r="SBU40" s="28"/>
      <c r="SBV40" s="28"/>
      <c r="SBW40" s="28"/>
      <c r="SBX40" s="28"/>
      <c r="SBY40" s="28"/>
      <c r="SBZ40" s="28"/>
      <c r="SCA40" s="28"/>
      <c r="SCB40" s="28"/>
      <c r="SCC40" s="28"/>
      <c r="SCD40" s="28"/>
      <c r="SCE40" s="28"/>
      <c r="SCF40" s="28"/>
      <c r="SCG40" s="28"/>
      <c r="SCH40" s="28"/>
      <c r="SCI40" s="28"/>
      <c r="SCJ40" s="28"/>
      <c r="SCK40" s="28"/>
      <c r="SCL40" s="28"/>
      <c r="SCM40" s="28"/>
      <c r="SCN40" s="28"/>
      <c r="SCO40" s="28"/>
      <c r="SCP40" s="28"/>
      <c r="SCQ40" s="28"/>
      <c r="SCR40" s="28"/>
      <c r="SCS40" s="28"/>
      <c r="SCT40" s="28"/>
      <c r="SCU40" s="28"/>
      <c r="SCV40" s="28"/>
      <c r="SCW40" s="28"/>
      <c r="SCX40" s="28"/>
      <c r="SCY40" s="28"/>
      <c r="SCZ40" s="28"/>
      <c r="SDA40" s="28"/>
      <c r="SDB40" s="28"/>
      <c r="SDC40" s="28"/>
      <c r="SDD40" s="28"/>
      <c r="SDE40" s="28"/>
      <c r="SDF40" s="28"/>
      <c r="SDG40" s="28"/>
      <c r="SDH40" s="28"/>
      <c r="SDI40" s="28"/>
      <c r="SDJ40" s="28"/>
      <c r="SDK40" s="28"/>
      <c r="SDL40" s="28"/>
      <c r="SDM40" s="28"/>
      <c r="SDN40" s="28"/>
      <c r="SDO40" s="28"/>
      <c r="SDP40" s="28"/>
      <c r="SDQ40" s="28"/>
      <c r="SDR40" s="28"/>
      <c r="SDS40" s="28"/>
      <c r="SDT40" s="28"/>
      <c r="SDU40" s="28"/>
      <c r="SDV40" s="28"/>
      <c r="SDW40" s="28"/>
      <c r="SDX40" s="28"/>
      <c r="SDY40" s="28"/>
      <c r="SDZ40" s="28"/>
      <c r="SEA40" s="28"/>
      <c r="SEB40" s="28"/>
      <c r="SEC40" s="28"/>
      <c r="SED40" s="28"/>
      <c r="SEE40" s="28"/>
      <c r="SEF40" s="28"/>
      <c r="SEG40" s="28"/>
      <c r="SEH40" s="28"/>
      <c r="SEI40" s="28"/>
      <c r="SEJ40" s="28"/>
      <c r="SEK40" s="28"/>
      <c r="SEL40" s="28"/>
      <c r="SEM40" s="28"/>
      <c r="SEN40" s="28"/>
      <c r="SEO40" s="28"/>
      <c r="SEP40" s="28"/>
      <c r="SEQ40" s="28"/>
      <c r="SER40" s="28"/>
      <c r="SES40" s="28"/>
      <c r="SET40" s="28"/>
      <c r="SEU40" s="28"/>
      <c r="SEV40" s="28"/>
      <c r="SEW40" s="28"/>
      <c r="SEX40" s="28"/>
      <c r="SEY40" s="28"/>
      <c r="SEZ40" s="28"/>
      <c r="SFA40" s="28"/>
      <c r="SFB40" s="28"/>
      <c r="SFC40" s="28"/>
      <c r="SFD40" s="28"/>
      <c r="SFE40" s="28"/>
      <c r="SFF40" s="28"/>
      <c r="SFG40" s="28"/>
      <c r="SFH40" s="28"/>
      <c r="SFI40" s="28"/>
      <c r="SFJ40" s="28"/>
      <c r="SFK40" s="28"/>
      <c r="SFL40" s="28"/>
      <c r="SFM40" s="28"/>
      <c r="SFN40" s="28"/>
      <c r="SFO40" s="28"/>
      <c r="SFP40" s="28"/>
      <c r="SFQ40" s="28"/>
      <c r="SFR40" s="28"/>
      <c r="SFS40" s="28"/>
      <c r="SFT40" s="28"/>
      <c r="SFU40" s="28"/>
      <c r="SFV40" s="28"/>
      <c r="SFW40" s="28"/>
      <c r="SFX40" s="28"/>
      <c r="SFY40" s="28"/>
      <c r="SFZ40" s="28"/>
      <c r="SGA40" s="28"/>
      <c r="SGB40" s="28"/>
      <c r="SGC40" s="28"/>
      <c r="SGD40" s="28"/>
      <c r="SGE40" s="28"/>
      <c r="SGF40" s="28"/>
      <c r="SGG40" s="28"/>
      <c r="SGH40" s="28"/>
      <c r="SGI40" s="28"/>
      <c r="SGJ40" s="28"/>
      <c r="SGK40" s="28"/>
      <c r="SGL40" s="28"/>
      <c r="SGM40" s="28"/>
      <c r="SGN40" s="28"/>
      <c r="SGO40" s="28"/>
      <c r="SGP40" s="28"/>
      <c r="SGQ40" s="28"/>
      <c r="SGR40" s="28"/>
      <c r="SGS40" s="28"/>
      <c r="SGT40" s="28"/>
      <c r="SGU40" s="28"/>
      <c r="SGV40" s="28"/>
      <c r="SGW40" s="28"/>
      <c r="SGX40" s="28"/>
      <c r="SGY40" s="28"/>
      <c r="SGZ40" s="28"/>
      <c r="SHA40" s="28"/>
      <c r="SHB40" s="28"/>
      <c r="SHC40" s="28"/>
      <c r="SHD40" s="28"/>
      <c r="SHE40" s="28"/>
      <c r="SHF40" s="28"/>
      <c r="SHG40" s="28"/>
      <c r="SHH40" s="28"/>
      <c r="SHI40" s="28"/>
      <c r="SHJ40" s="28"/>
      <c r="SHK40" s="28"/>
      <c r="SHL40" s="28"/>
      <c r="SHM40" s="28"/>
      <c r="SHN40" s="28"/>
      <c r="SHO40" s="28"/>
      <c r="SHP40" s="28"/>
      <c r="SHQ40" s="28"/>
      <c r="SHR40" s="28"/>
      <c r="SHS40" s="28"/>
      <c r="SHT40" s="28"/>
      <c r="SHU40" s="28"/>
      <c r="SHV40" s="28"/>
      <c r="SHW40" s="28"/>
      <c r="SHX40" s="28"/>
      <c r="SHY40" s="28"/>
      <c r="SHZ40" s="28"/>
      <c r="SIA40" s="28"/>
      <c r="SIB40" s="28"/>
      <c r="SIC40" s="28"/>
      <c r="SID40" s="28"/>
      <c r="SIE40" s="28"/>
      <c r="SIF40" s="28"/>
      <c r="SIG40" s="28"/>
      <c r="SIH40" s="28"/>
      <c r="SII40" s="28"/>
      <c r="SIJ40" s="28"/>
      <c r="SIK40" s="28"/>
      <c r="SIL40" s="28"/>
      <c r="SIM40" s="28"/>
      <c r="SIN40" s="28"/>
      <c r="SIO40" s="28"/>
      <c r="SIP40" s="28"/>
      <c r="SIQ40" s="28"/>
      <c r="SIR40" s="28"/>
      <c r="SIS40" s="28"/>
      <c r="SIT40" s="28"/>
      <c r="SIU40" s="28"/>
      <c r="SIV40" s="28"/>
      <c r="SIW40" s="28"/>
      <c r="SIX40" s="28"/>
      <c r="SIY40" s="28"/>
      <c r="SIZ40" s="28"/>
      <c r="SJA40" s="28"/>
      <c r="SJB40" s="28"/>
      <c r="SJC40" s="28"/>
      <c r="SJD40" s="28"/>
      <c r="SJE40" s="28"/>
      <c r="SJF40" s="28"/>
      <c r="SJG40" s="28"/>
      <c r="SJH40" s="28"/>
      <c r="SJI40" s="28"/>
      <c r="SJJ40" s="28"/>
      <c r="SJK40" s="28"/>
      <c r="SJL40" s="28"/>
      <c r="SJM40" s="28"/>
      <c r="SJN40" s="28"/>
      <c r="SJO40" s="28"/>
      <c r="SJP40" s="28"/>
      <c r="SJQ40" s="28"/>
      <c r="SJR40" s="28"/>
      <c r="SJS40" s="28"/>
      <c r="SJT40" s="28"/>
      <c r="SJU40" s="28"/>
      <c r="SJV40" s="28"/>
      <c r="SJW40" s="28"/>
      <c r="SJX40" s="28"/>
      <c r="SJY40" s="28"/>
      <c r="SJZ40" s="28"/>
      <c r="SKA40" s="28"/>
      <c r="SKB40" s="28"/>
      <c r="SKC40" s="28"/>
      <c r="SKD40" s="28"/>
      <c r="SKE40" s="28"/>
      <c r="SKF40" s="28"/>
      <c r="SKG40" s="28"/>
      <c r="SKH40" s="28"/>
      <c r="SKI40" s="28"/>
      <c r="SKJ40" s="28"/>
      <c r="SKK40" s="28"/>
      <c r="SKL40" s="28"/>
      <c r="SKM40" s="28"/>
      <c r="SKN40" s="28"/>
      <c r="SKO40" s="28"/>
      <c r="SKP40" s="28"/>
      <c r="SKQ40" s="28"/>
      <c r="SKR40" s="28"/>
      <c r="SKS40" s="28"/>
      <c r="SKT40" s="28"/>
      <c r="SKU40" s="28"/>
      <c r="SKV40" s="28"/>
      <c r="SKW40" s="28"/>
      <c r="SKX40" s="28"/>
      <c r="SKY40" s="28"/>
      <c r="SKZ40" s="28"/>
      <c r="SLA40" s="28"/>
      <c r="SLB40" s="28"/>
      <c r="SLC40" s="28"/>
      <c r="SLD40" s="28"/>
      <c r="SLE40" s="28"/>
      <c r="SLF40" s="28"/>
      <c r="SLG40" s="28"/>
      <c r="SLH40" s="28"/>
      <c r="SLI40" s="28"/>
      <c r="SLJ40" s="28"/>
      <c r="SLK40" s="28"/>
      <c r="SLL40" s="28"/>
      <c r="SLM40" s="28"/>
      <c r="SLN40" s="28"/>
      <c r="SLO40" s="28"/>
      <c r="SLP40" s="28"/>
      <c r="SLQ40" s="28"/>
      <c r="SLR40" s="28"/>
      <c r="SLS40" s="28"/>
      <c r="SLT40" s="28"/>
      <c r="SLU40" s="28"/>
      <c r="SLV40" s="28"/>
      <c r="SLW40" s="28"/>
      <c r="SLX40" s="28"/>
      <c r="SLY40" s="28"/>
      <c r="SLZ40" s="28"/>
      <c r="SMA40" s="28"/>
      <c r="SMB40" s="28"/>
      <c r="SMC40" s="28"/>
      <c r="SMD40" s="28"/>
      <c r="SME40" s="28"/>
      <c r="SMF40" s="28"/>
      <c r="SMG40" s="28"/>
      <c r="SMH40" s="28"/>
      <c r="SMI40" s="28"/>
      <c r="SMJ40" s="28"/>
      <c r="SMK40" s="28"/>
      <c r="SML40" s="28"/>
      <c r="SMM40" s="28"/>
      <c r="SMN40" s="28"/>
      <c r="SMO40" s="28"/>
      <c r="SMP40" s="28"/>
      <c r="SMQ40" s="28"/>
      <c r="SMR40" s="28"/>
      <c r="SMS40" s="28"/>
      <c r="SMT40" s="28"/>
      <c r="SMU40" s="28"/>
      <c r="SMV40" s="28"/>
      <c r="SMW40" s="28"/>
      <c r="SMX40" s="28"/>
      <c r="SMY40" s="28"/>
      <c r="SMZ40" s="28"/>
      <c r="SNA40" s="28"/>
      <c r="SNB40" s="28"/>
      <c r="SNC40" s="28"/>
      <c r="SND40" s="28"/>
      <c r="SNE40" s="28"/>
      <c r="SNF40" s="28"/>
      <c r="SNG40" s="28"/>
      <c r="SNH40" s="28"/>
      <c r="SNI40" s="28"/>
      <c r="SNJ40" s="28"/>
      <c r="SNK40" s="28"/>
      <c r="SNL40" s="28"/>
      <c r="SNM40" s="28"/>
      <c r="SNN40" s="28"/>
      <c r="SNO40" s="28"/>
      <c r="SNP40" s="28"/>
      <c r="SNQ40" s="28"/>
      <c r="SNR40" s="28"/>
      <c r="SNS40" s="28"/>
      <c r="SNT40" s="28"/>
      <c r="SNU40" s="28"/>
      <c r="SNV40" s="28"/>
      <c r="SNW40" s="28"/>
      <c r="SNX40" s="28"/>
      <c r="SNY40" s="28"/>
      <c r="SNZ40" s="28"/>
      <c r="SOA40" s="28"/>
      <c r="SOB40" s="28"/>
      <c r="SOC40" s="28"/>
      <c r="SOD40" s="28"/>
      <c r="SOE40" s="28"/>
      <c r="SOF40" s="28"/>
      <c r="SOG40" s="28"/>
      <c r="SOH40" s="28"/>
      <c r="SOI40" s="28"/>
      <c r="SOJ40" s="28"/>
      <c r="SOK40" s="28"/>
      <c r="SOL40" s="28"/>
      <c r="SOM40" s="28"/>
      <c r="SON40" s="28"/>
      <c r="SOO40" s="28"/>
      <c r="SOP40" s="28"/>
      <c r="SOQ40" s="28"/>
      <c r="SOR40" s="28"/>
      <c r="SOS40" s="28"/>
      <c r="SOT40" s="28"/>
      <c r="SOU40" s="28"/>
      <c r="SOV40" s="28"/>
      <c r="SOW40" s="28"/>
      <c r="SOX40" s="28"/>
      <c r="SOY40" s="28"/>
      <c r="SOZ40" s="28"/>
      <c r="SPA40" s="28"/>
      <c r="SPB40" s="28"/>
      <c r="SPC40" s="28"/>
      <c r="SPD40" s="28"/>
      <c r="SPE40" s="28"/>
      <c r="SPF40" s="28"/>
      <c r="SPG40" s="28"/>
      <c r="SPH40" s="28"/>
      <c r="SPI40" s="28"/>
      <c r="SPJ40" s="28"/>
      <c r="SPK40" s="28"/>
      <c r="SPL40" s="28"/>
      <c r="SPM40" s="28"/>
      <c r="SPN40" s="28"/>
      <c r="SPO40" s="28"/>
      <c r="SPP40" s="28"/>
      <c r="SPQ40" s="28"/>
      <c r="SPR40" s="28"/>
      <c r="SPS40" s="28"/>
      <c r="SPT40" s="28"/>
      <c r="SPU40" s="28"/>
      <c r="SPV40" s="28"/>
      <c r="SPW40" s="28"/>
      <c r="SPX40" s="28"/>
      <c r="SPY40" s="28"/>
      <c r="SPZ40" s="28"/>
      <c r="SQA40" s="28"/>
      <c r="SQB40" s="28"/>
      <c r="SQC40" s="28"/>
      <c r="SQD40" s="28"/>
      <c r="SQE40" s="28"/>
      <c r="SQF40" s="28"/>
      <c r="SQG40" s="28"/>
      <c r="SQH40" s="28"/>
      <c r="SQI40" s="28"/>
      <c r="SQJ40" s="28"/>
      <c r="SQK40" s="28"/>
      <c r="SQL40" s="28"/>
      <c r="SQM40" s="28"/>
      <c r="SQN40" s="28"/>
      <c r="SQO40" s="28"/>
      <c r="SQP40" s="28"/>
      <c r="SQQ40" s="28"/>
      <c r="SQR40" s="28"/>
      <c r="SQS40" s="28"/>
      <c r="SQT40" s="28"/>
      <c r="SQU40" s="28"/>
      <c r="SQV40" s="28"/>
      <c r="SQW40" s="28"/>
      <c r="SQX40" s="28"/>
      <c r="SQY40" s="28"/>
      <c r="SQZ40" s="28"/>
      <c r="SRA40" s="28"/>
      <c r="SRB40" s="28"/>
      <c r="SRC40" s="28"/>
      <c r="SRD40" s="28"/>
      <c r="SRE40" s="28"/>
      <c r="SRF40" s="28"/>
      <c r="SRG40" s="28"/>
      <c r="SRH40" s="28"/>
      <c r="SRI40" s="28"/>
      <c r="SRJ40" s="28"/>
      <c r="SRK40" s="28"/>
      <c r="SRL40" s="28"/>
      <c r="SRM40" s="28"/>
      <c r="SRN40" s="28"/>
      <c r="SRO40" s="28"/>
      <c r="SRP40" s="28"/>
      <c r="SRQ40" s="28"/>
      <c r="SRR40" s="28"/>
      <c r="SRS40" s="28"/>
      <c r="SRT40" s="28"/>
      <c r="SRU40" s="28"/>
      <c r="SRV40" s="28"/>
      <c r="SRW40" s="28"/>
      <c r="SRX40" s="28"/>
      <c r="SRY40" s="28"/>
      <c r="SRZ40" s="28"/>
      <c r="SSA40" s="28"/>
      <c r="SSB40" s="28"/>
      <c r="SSC40" s="28"/>
      <c r="SSD40" s="28"/>
      <c r="SSE40" s="28"/>
      <c r="SSF40" s="28"/>
      <c r="SSG40" s="28"/>
      <c r="SSH40" s="28"/>
      <c r="SSI40" s="28"/>
      <c r="SSJ40" s="28"/>
      <c r="SSK40" s="28"/>
      <c r="SSL40" s="28"/>
      <c r="SSM40" s="28"/>
      <c r="SSN40" s="28"/>
      <c r="SSO40" s="28"/>
      <c r="SSP40" s="28"/>
      <c r="SSQ40" s="28"/>
      <c r="SSR40" s="28"/>
      <c r="SSS40" s="28"/>
      <c r="SST40" s="28"/>
      <c r="SSU40" s="28"/>
      <c r="SSV40" s="28"/>
      <c r="SSW40" s="28"/>
      <c r="SSX40" s="28"/>
      <c r="SSY40" s="28"/>
      <c r="SSZ40" s="28"/>
      <c r="STA40" s="28"/>
      <c r="STB40" s="28"/>
      <c r="STC40" s="28"/>
      <c r="STD40" s="28"/>
      <c r="STE40" s="28"/>
      <c r="STF40" s="28"/>
      <c r="STG40" s="28"/>
      <c r="STH40" s="28"/>
      <c r="STI40" s="28"/>
      <c r="STJ40" s="28"/>
      <c r="STK40" s="28"/>
      <c r="STL40" s="28"/>
      <c r="STM40" s="28"/>
      <c r="STN40" s="28"/>
      <c r="STO40" s="28"/>
      <c r="STP40" s="28"/>
      <c r="STQ40" s="28"/>
      <c r="STR40" s="28"/>
      <c r="STS40" s="28"/>
      <c r="STT40" s="28"/>
      <c r="STU40" s="28"/>
      <c r="STV40" s="28"/>
      <c r="STW40" s="28"/>
      <c r="STX40" s="28"/>
      <c r="STY40" s="28"/>
      <c r="STZ40" s="28"/>
      <c r="SUA40" s="28"/>
      <c r="SUB40" s="28"/>
      <c r="SUC40" s="28"/>
      <c r="SUD40" s="28"/>
      <c r="SUE40" s="28"/>
      <c r="SUF40" s="28"/>
      <c r="SUG40" s="28"/>
      <c r="SUH40" s="28"/>
      <c r="SUI40" s="28"/>
      <c r="SUJ40" s="28"/>
      <c r="SUK40" s="28"/>
      <c r="SUL40" s="28"/>
      <c r="SUM40" s="28"/>
      <c r="SUN40" s="28"/>
      <c r="SUO40" s="28"/>
      <c r="SUP40" s="28"/>
      <c r="SUQ40" s="28"/>
      <c r="SUR40" s="28"/>
      <c r="SUS40" s="28"/>
      <c r="SUT40" s="28"/>
      <c r="SUU40" s="28"/>
      <c r="SUV40" s="28"/>
      <c r="SUW40" s="28"/>
      <c r="SUX40" s="28"/>
      <c r="SUY40" s="28"/>
      <c r="SUZ40" s="28"/>
      <c r="SVA40" s="28"/>
      <c r="SVB40" s="28"/>
      <c r="SVC40" s="28"/>
      <c r="SVD40" s="28"/>
      <c r="SVE40" s="28"/>
      <c r="SVF40" s="28"/>
      <c r="SVG40" s="28"/>
      <c r="SVH40" s="28"/>
      <c r="SVI40" s="28"/>
      <c r="SVJ40" s="28"/>
      <c r="SVK40" s="28"/>
      <c r="SVL40" s="28"/>
      <c r="SVM40" s="28"/>
      <c r="SVN40" s="28"/>
      <c r="SVO40" s="28"/>
      <c r="SVP40" s="28"/>
      <c r="SVQ40" s="28"/>
      <c r="SVR40" s="28"/>
      <c r="SVS40" s="28"/>
      <c r="SVT40" s="28"/>
      <c r="SVU40" s="28"/>
      <c r="SVV40" s="28"/>
      <c r="SVW40" s="28"/>
      <c r="SVX40" s="28"/>
      <c r="SVY40" s="28"/>
      <c r="SVZ40" s="28"/>
      <c r="SWA40" s="28"/>
      <c r="SWB40" s="28"/>
      <c r="SWC40" s="28"/>
      <c r="SWD40" s="28"/>
      <c r="SWE40" s="28"/>
      <c r="SWF40" s="28"/>
      <c r="SWG40" s="28"/>
      <c r="SWH40" s="28"/>
      <c r="SWI40" s="28"/>
      <c r="SWJ40" s="28"/>
      <c r="SWK40" s="28"/>
      <c r="SWL40" s="28"/>
      <c r="SWM40" s="28"/>
      <c r="SWN40" s="28"/>
      <c r="SWO40" s="28"/>
      <c r="SWP40" s="28"/>
      <c r="SWQ40" s="28"/>
      <c r="SWR40" s="28"/>
      <c r="SWS40" s="28"/>
      <c r="SWT40" s="28"/>
      <c r="SWU40" s="28"/>
      <c r="SWV40" s="28"/>
      <c r="SWW40" s="28"/>
      <c r="SWX40" s="28"/>
      <c r="SWY40" s="28"/>
      <c r="SWZ40" s="28"/>
      <c r="SXA40" s="28"/>
      <c r="SXB40" s="28"/>
      <c r="SXC40" s="28"/>
      <c r="SXD40" s="28"/>
      <c r="SXE40" s="28"/>
      <c r="SXF40" s="28"/>
      <c r="SXG40" s="28"/>
      <c r="SXH40" s="28"/>
      <c r="SXI40" s="28"/>
      <c r="SXJ40" s="28"/>
      <c r="SXK40" s="28"/>
      <c r="SXL40" s="28"/>
      <c r="SXM40" s="28"/>
      <c r="SXN40" s="28"/>
      <c r="SXO40" s="28"/>
      <c r="SXP40" s="28"/>
      <c r="SXQ40" s="28"/>
      <c r="SXR40" s="28"/>
      <c r="SXS40" s="28"/>
      <c r="SXT40" s="28"/>
      <c r="SXU40" s="28"/>
      <c r="SXV40" s="28"/>
      <c r="SXW40" s="28"/>
      <c r="SXX40" s="28"/>
      <c r="SXY40" s="28"/>
      <c r="SXZ40" s="28"/>
      <c r="SYA40" s="28"/>
      <c r="SYB40" s="28"/>
      <c r="SYC40" s="28"/>
      <c r="SYD40" s="28"/>
      <c r="SYE40" s="28"/>
      <c r="SYF40" s="28"/>
      <c r="SYG40" s="28"/>
      <c r="SYH40" s="28"/>
      <c r="SYI40" s="28"/>
      <c r="SYJ40" s="28"/>
      <c r="SYK40" s="28"/>
      <c r="SYL40" s="28"/>
      <c r="SYM40" s="28"/>
      <c r="SYN40" s="28"/>
      <c r="SYO40" s="28"/>
      <c r="SYP40" s="28"/>
      <c r="SYQ40" s="28"/>
      <c r="SYR40" s="28"/>
      <c r="SYS40" s="28"/>
      <c r="SYT40" s="28"/>
      <c r="SYU40" s="28"/>
      <c r="SYV40" s="28"/>
      <c r="SYW40" s="28"/>
      <c r="SYX40" s="28"/>
      <c r="SYY40" s="28"/>
      <c r="SYZ40" s="28"/>
      <c r="SZA40" s="28"/>
      <c r="SZB40" s="28"/>
      <c r="SZC40" s="28"/>
      <c r="SZD40" s="28"/>
      <c r="SZE40" s="28"/>
      <c r="SZF40" s="28"/>
      <c r="SZG40" s="28"/>
      <c r="SZH40" s="28"/>
      <c r="SZI40" s="28"/>
      <c r="SZJ40" s="28"/>
      <c r="SZK40" s="28"/>
      <c r="SZL40" s="28"/>
      <c r="SZM40" s="28"/>
      <c r="SZN40" s="28"/>
      <c r="SZO40" s="28"/>
      <c r="SZP40" s="28"/>
      <c r="SZQ40" s="28"/>
      <c r="SZR40" s="28"/>
      <c r="SZS40" s="28"/>
      <c r="SZT40" s="28"/>
      <c r="SZU40" s="28"/>
      <c r="SZV40" s="28"/>
      <c r="SZW40" s="28"/>
      <c r="SZX40" s="28"/>
      <c r="SZY40" s="28"/>
      <c r="SZZ40" s="28"/>
      <c r="TAA40" s="28"/>
      <c r="TAB40" s="28"/>
      <c r="TAC40" s="28"/>
      <c r="TAD40" s="28"/>
      <c r="TAE40" s="28"/>
      <c r="TAF40" s="28"/>
      <c r="TAG40" s="28"/>
      <c r="TAH40" s="28"/>
      <c r="TAI40" s="28"/>
      <c r="TAJ40" s="28"/>
      <c r="TAK40" s="28"/>
      <c r="TAL40" s="28"/>
      <c r="TAM40" s="28"/>
      <c r="TAN40" s="28"/>
      <c r="TAO40" s="28"/>
      <c r="TAP40" s="28"/>
      <c r="TAQ40" s="28"/>
      <c r="TAR40" s="28"/>
      <c r="TAS40" s="28"/>
      <c r="TAT40" s="28"/>
      <c r="TAU40" s="28"/>
      <c r="TAV40" s="28"/>
      <c r="TAW40" s="28"/>
      <c r="TAX40" s="28"/>
      <c r="TAY40" s="28"/>
      <c r="TAZ40" s="28"/>
      <c r="TBA40" s="28"/>
      <c r="TBB40" s="28"/>
      <c r="TBC40" s="28"/>
      <c r="TBD40" s="28"/>
      <c r="TBE40" s="28"/>
      <c r="TBF40" s="28"/>
      <c r="TBG40" s="28"/>
      <c r="TBH40" s="28"/>
      <c r="TBI40" s="28"/>
      <c r="TBJ40" s="28"/>
      <c r="TBK40" s="28"/>
      <c r="TBL40" s="28"/>
      <c r="TBM40" s="28"/>
      <c r="TBN40" s="28"/>
      <c r="TBO40" s="28"/>
      <c r="TBP40" s="28"/>
      <c r="TBQ40" s="28"/>
      <c r="TBR40" s="28"/>
      <c r="TBS40" s="28"/>
      <c r="TBT40" s="28"/>
      <c r="TBU40" s="28"/>
      <c r="TBV40" s="28"/>
      <c r="TBW40" s="28"/>
      <c r="TBX40" s="28"/>
      <c r="TBY40" s="28"/>
      <c r="TBZ40" s="28"/>
      <c r="TCA40" s="28"/>
      <c r="TCB40" s="28"/>
      <c r="TCC40" s="28"/>
      <c r="TCD40" s="28"/>
      <c r="TCE40" s="28"/>
      <c r="TCF40" s="28"/>
      <c r="TCG40" s="28"/>
      <c r="TCH40" s="28"/>
      <c r="TCI40" s="28"/>
      <c r="TCJ40" s="28"/>
      <c r="TCK40" s="28"/>
      <c r="TCL40" s="28"/>
      <c r="TCM40" s="28"/>
      <c r="TCN40" s="28"/>
      <c r="TCO40" s="28"/>
      <c r="TCP40" s="28"/>
      <c r="TCQ40" s="28"/>
      <c r="TCR40" s="28"/>
      <c r="TCS40" s="28"/>
      <c r="TCT40" s="28"/>
      <c r="TCU40" s="28"/>
      <c r="TCV40" s="28"/>
      <c r="TCW40" s="28"/>
      <c r="TCX40" s="28"/>
      <c r="TCY40" s="28"/>
      <c r="TCZ40" s="28"/>
      <c r="TDA40" s="28"/>
      <c r="TDB40" s="28"/>
      <c r="TDC40" s="28"/>
      <c r="TDD40" s="28"/>
      <c r="TDE40" s="28"/>
      <c r="TDF40" s="28"/>
      <c r="TDG40" s="28"/>
      <c r="TDH40" s="28"/>
      <c r="TDI40" s="28"/>
      <c r="TDJ40" s="28"/>
      <c r="TDK40" s="28"/>
      <c r="TDL40" s="28"/>
      <c r="TDM40" s="28"/>
      <c r="TDN40" s="28"/>
      <c r="TDO40" s="28"/>
      <c r="TDP40" s="28"/>
      <c r="TDQ40" s="28"/>
      <c r="TDR40" s="28"/>
      <c r="TDS40" s="28"/>
      <c r="TDT40" s="28"/>
      <c r="TDU40" s="28"/>
      <c r="TDV40" s="28"/>
      <c r="TDW40" s="28"/>
      <c r="TDX40" s="28"/>
      <c r="TDY40" s="28"/>
      <c r="TDZ40" s="28"/>
      <c r="TEA40" s="28"/>
      <c r="TEB40" s="28"/>
      <c r="TEC40" s="28"/>
      <c r="TED40" s="28"/>
      <c r="TEE40" s="28"/>
      <c r="TEF40" s="28"/>
      <c r="TEG40" s="28"/>
      <c r="TEH40" s="28"/>
      <c r="TEI40" s="28"/>
      <c r="TEJ40" s="28"/>
      <c r="TEK40" s="28"/>
      <c r="TEL40" s="28"/>
      <c r="TEM40" s="28"/>
      <c r="TEN40" s="28"/>
      <c r="TEO40" s="28"/>
      <c r="TEP40" s="28"/>
      <c r="TEQ40" s="28"/>
      <c r="TER40" s="28"/>
      <c r="TES40" s="28"/>
      <c r="TET40" s="28"/>
      <c r="TEU40" s="28"/>
      <c r="TEV40" s="28"/>
      <c r="TEW40" s="28"/>
      <c r="TEX40" s="28"/>
      <c r="TEY40" s="28"/>
      <c r="TEZ40" s="28"/>
      <c r="TFA40" s="28"/>
      <c r="TFB40" s="28"/>
      <c r="TFC40" s="28"/>
      <c r="TFD40" s="28"/>
      <c r="TFE40" s="28"/>
      <c r="TFF40" s="28"/>
      <c r="TFG40" s="28"/>
      <c r="TFH40" s="28"/>
      <c r="TFI40" s="28"/>
      <c r="TFJ40" s="28"/>
      <c r="TFK40" s="28"/>
      <c r="TFL40" s="28"/>
      <c r="TFM40" s="28"/>
      <c r="TFN40" s="28"/>
      <c r="TFO40" s="28"/>
      <c r="TFP40" s="28"/>
      <c r="TFQ40" s="28"/>
      <c r="TFR40" s="28"/>
      <c r="TFS40" s="28"/>
      <c r="TFT40" s="28"/>
      <c r="TFU40" s="28"/>
      <c r="TFV40" s="28"/>
      <c r="TFW40" s="28"/>
      <c r="TFX40" s="28"/>
      <c r="TFY40" s="28"/>
      <c r="TFZ40" s="28"/>
      <c r="TGA40" s="28"/>
      <c r="TGB40" s="28"/>
      <c r="TGC40" s="28"/>
      <c r="TGD40" s="28"/>
      <c r="TGE40" s="28"/>
      <c r="TGF40" s="28"/>
      <c r="TGG40" s="28"/>
      <c r="TGH40" s="28"/>
      <c r="TGI40" s="28"/>
      <c r="TGJ40" s="28"/>
      <c r="TGK40" s="28"/>
      <c r="TGL40" s="28"/>
      <c r="TGM40" s="28"/>
      <c r="TGN40" s="28"/>
      <c r="TGO40" s="28"/>
      <c r="TGP40" s="28"/>
      <c r="TGQ40" s="28"/>
      <c r="TGR40" s="28"/>
      <c r="TGS40" s="28"/>
      <c r="TGT40" s="28"/>
      <c r="TGU40" s="28"/>
      <c r="TGV40" s="28"/>
      <c r="TGW40" s="28"/>
      <c r="TGX40" s="28"/>
      <c r="TGY40" s="28"/>
      <c r="TGZ40" s="28"/>
      <c r="THA40" s="28"/>
      <c r="THB40" s="28"/>
      <c r="THC40" s="28"/>
      <c r="THD40" s="28"/>
      <c r="THE40" s="28"/>
      <c r="THF40" s="28"/>
      <c r="THG40" s="28"/>
      <c r="THH40" s="28"/>
      <c r="THI40" s="28"/>
      <c r="THJ40" s="28"/>
      <c r="THK40" s="28"/>
      <c r="THL40" s="28"/>
      <c r="THM40" s="28"/>
      <c r="THN40" s="28"/>
      <c r="THO40" s="28"/>
      <c r="THP40" s="28"/>
      <c r="THQ40" s="28"/>
      <c r="THR40" s="28"/>
      <c r="THS40" s="28"/>
      <c r="THT40" s="28"/>
      <c r="THU40" s="28"/>
      <c r="THV40" s="28"/>
      <c r="THW40" s="28"/>
      <c r="THX40" s="28"/>
      <c r="THY40" s="28"/>
      <c r="THZ40" s="28"/>
      <c r="TIA40" s="28"/>
      <c r="TIB40" s="28"/>
      <c r="TIC40" s="28"/>
      <c r="TID40" s="28"/>
      <c r="TIE40" s="28"/>
      <c r="TIF40" s="28"/>
      <c r="TIG40" s="28"/>
      <c r="TIH40" s="28"/>
      <c r="TII40" s="28"/>
      <c r="TIJ40" s="28"/>
      <c r="TIK40" s="28"/>
      <c r="TIL40" s="28"/>
      <c r="TIM40" s="28"/>
      <c r="TIN40" s="28"/>
      <c r="TIO40" s="28"/>
      <c r="TIP40" s="28"/>
      <c r="TIQ40" s="28"/>
      <c r="TIR40" s="28"/>
      <c r="TIS40" s="28"/>
      <c r="TIT40" s="28"/>
      <c r="TIU40" s="28"/>
      <c r="TIV40" s="28"/>
      <c r="TIW40" s="28"/>
      <c r="TIX40" s="28"/>
      <c r="TIY40" s="28"/>
      <c r="TIZ40" s="28"/>
      <c r="TJA40" s="28"/>
      <c r="TJB40" s="28"/>
      <c r="TJC40" s="28"/>
      <c r="TJD40" s="28"/>
      <c r="TJE40" s="28"/>
      <c r="TJF40" s="28"/>
      <c r="TJG40" s="28"/>
      <c r="TJH40" s="28"/>
      <c r="TJI40" s="28"/>
      <c r="TJJ40" s="28"/>
      <c r="TJK40" s="28"/>
      <c r="TJL40" s="28"/>
      <c r="TJM40" s="28"/>
      <c r="TJN40" s="28"/>
      <c r="TJO40" s="28"/>
      <c r="TJP40" s="28"/>
      <c r="TJQ40" s="28"/>
      <c r="TJR40" s="28"/>
      <c r="TJS40" s="28"/>
      <c r="TJT40" s="28"/>
      <c r="TJU40" s="28"/>
      <c r="TJV40" s="28"/>
      <c r="TJW40" s="28"/>
      <c r="TJX40" s="28"/>
      <c r="TJY40" s="28"/>
      <c r="TJZ40" s="28"/>
      <c r="TKA40" s="28"/>
      <c r="TKB40" s="28"/>
      <c r="TKC40" s="28"/>
      <c r="TKD40" s="28"/>
      <c r="TKE40" s="28"/>
      <c r="TKF40" s="28"/>
      <c r="TKG40" s="28"/>
      <c r="TKH40" s="28"/>
      <c r="TKI40" s="28"/>
      <c r="TKJ40" s="28"/>
      <c r="TKK40" s="28"/>
      <c r="TKL40" s="28"/>
      <c r="TKM40" s="28"/>
      <c r="TKN40" s="28"/>
      <c r="TKO40" s="28"/>
      <c r="TKP40" s="28"/>
      <c r="TKQ40" s="28"/>
      <c r="TKR40" s="28"/>
      <c r="TKS40" s="28"/>
      <c r="TKT40" s="28"/>
      <c r="TKU40" s="28"/>
      <c r="TKV40" s="28"/>
      <c r="TKW40" s="28"/>
      <c r="TKX40" s="28"/>
      <c r="TKY40" s="28"/>
      <c r="TKZ40" s="28"/>
      <c r="TLA40" s="28"/>
      <c r="TLB40" s="28"/>
      <c r="TLC40" s="28"/>
      <c r="TLD40" s="28"/>
      <c r="TLE40" s="28"/>
      <c r="TLF40" s="28"/>
      <c r="TLG40" s="28"/>
      <c r="TLH40" s="28"/>
      <c r="TLI40" s="28"/>
      <c r="TLJ40" s="28"/>
      <c r="TLK40" s="28"/>
      <c r="TLL40" s="28"/>
      <c r="TLM40" s="28"/>
      <c r="TLN40" s="28"/>
      <c r="TLO40" s="28"/>
      <c r="TLP40" s="28"/>
      <c r="TLQ40" s="28"/>
      <c r="TLR40" s="28"/>
      <c r="TLS40" s="28"/>
      <c r="TLT40" s="28"/>
      <c r="TLU40" s="28"/>
      <c r="TLV40" s="28"/>
      <c r="TLW40" s="28"/>
      <c r="TLX40" s="28"/>
      <c r="TLY40" s="28"/>
      <c r="TLZ40" s="28"/>
      <c r="TMA40" s="28"/>
      <c r="TMB40" s="28"/>
      <c r="TMC40" s="28"/>
      <c r="TMD40" s="28"/>
      <c r="TME40" s="28"/>
      <c r="TMF40" s="28"/>
      <c r="TMG40" s="28"/>
      <c r="TMH40" s="28"/>
      <c r="TMI40" s="28"/>
      <c r="TMJ40" s="28"/>
      <c r="TMK40" s="28"/>
      <c r="TML40" s="28"/>
      <c r="TMM40" s="28"/>
      <c r="TMN40" s="28"/>
      <c r="TMO40" s="28"/>
      <c r="TMP40" s="28"/>
      <c r="TMQ40" s="28"/>
      <c r="TMR40" s="28"/>
      <c r="TMS40" s="28"/>
      <c r="TMT40" s="28"/>
      <c r="TMU40" s="28"/>
      <c r="TMV40" s="28"/>
      <c r="TMW40" s="28"/>
      <c r="TMX40" s="28"/>
      <c r="TMY40" s="28"/>
      <c r="TMZ40" s="28"/>
      <c r="TNA40" s="28"/>
      <c r="TNB40" s="28"/>
      <c r="TNC40" s="28"/>
      <c r="TND40" s="28"/>
      <c r="TNE40" s="28"/>
      <c r="TNF40" s="28"/>
      <c r="TNG40" s="28"/>
      <c r="TNH40" s="28"/>
      <c r="TNI40" s="28"/>
      <c r="TNJ40" s="28"/>
      <c r="TNK40" s="28"/>
      <c r="TNL40" s="28"/>
      <c r="TNM40" s="28"/>
      <c r="TNN40" s="28"/>
      <c r="TNO40" s="28"/>
      <c r="TNP40" s="28"/>
      <c r="TNQ40" s="28"/>
      <c r="TNR40" s="28"/>
      <c r="TNS40" s="28"/>
      <c r="TNT40" s="28"/>
      <c r="TNU40" s="28"/>
      <c r="TNV40" s="28"/>
      <c r="TNW40" s="28"/>
      <c r="TNX40" s="28"/>
      <c r="TNY40" s="28"/>
      <c r="TNZ40" s="28"/>
      <c r="TOA40" s="28"/>
      <c r="TOB40" s="28"/>
      <c r="TOC40" s="28"/>
      <c r="TOD40" s="28"/>
      <c r="TOE40" s="28"/>
      <c r="TOF40" s="28"/>
      <c r="TOG40" s="28"/>
      <c r="TOH40" s="28"/>
      <c r="TOI40" s="28"/>
      <c r="TOJ40" s="28"/>
      <c r="TOK40" s="28"/>
      <c r="TOL40" s="28"/>
      <c r="TOM40" s="28"/>
      <c r="TON40" s="28"/>
      <c r="TOO40" s="28"/>
      <c r="TOP40" s="28"/>
      <c r="TOQ40" s="28"/>
      <c r="TOR40" s="28"/>
      <c r="TOS40" s="28"/>
      <c r="TOT40" s="28"/>
      <c r="TOU40" s="28"/>
      <c r="TOV40" s="28"/>
      <c r="TOW40" s="28"/>
      <c r="TOX40" s="28"/>
      <c r="TOY40" s="28"/>
      <c r="TOZ40" s="28"/>
      <c r="TPA40" s="28"/>
      <c r="TPB40" s="28"/>
      <c r="TPC40" s="28"/>
      <c r="TPD40" s="28"/>
      <c r="TPE40" s="28"/>
      <c r="TPF40" s="28"/>
      <c r="TPG40" s="28"/>
      <c r="TPH40" s="28"/>
      <c r="TPI40" s="28"/>
      <c r="TPJ40" s="28"/>
      <c r="TPK40" s="28"/>
      <c r="TPL40" s="28"/>
      <c r="TPM40" s="28"/>
      <c r="TPN40" s="28"/>
      <c r="TPO40" s="28"/>
      <c r="TPP40" s="28"/>
      <c r="TPQ40" s="28"/>
      <c r="TPR40" s="28"/>
      <c r="TPS40" s="28"/>
      <c r="TPT40" s="28"/>
      <c r="TPU40" s="28"/>
      <c r="TPV40" s="28"/>
      <c r="TPW40" s="28"/>
      <c r="TPX40" s="28"/>
      <c r="TPY40" s="28"/>
      <c r="TPZ40" s="28"/>
      <c r="TQA40" s="28"/>
      <c r="TQB40" s="28"/>
      <c r="TQC40" s="28"/>
      <c r="TQD40" s="28"/>
      <c r="TQE40" s="28"/>
      <c r="TQF40" s="28"/>
      <c r="TQG40" s="28"/>
      <c r="TQH40" s="28"/>
      <c r="TQI40" s="28"/>
      <c r="TQJ40" s="28"/>
      <c r="TQK40" s="28"/>
      <c r="TQL40" s="28"/>
      <c r="TQM40" s="28"/>
      <c r="TQN40" s="28"/>
      <c r="TQO40" s="28"/>
      <c r="TQP40" s="28"/>
      <c r="TQQ40" s="28"/>
      <c r="TQR40" s="28"/>
      <c r="TQS40" s="28"/>
      <c r="TQT40" s="28"/>
      <c r="TQU40" s="28"/>
      <c r="TQV40" s="28"/>
      <c r="TQW40" s="28"/>
      <c r="TQX40" s="28"/>
      <c r="TQY40" s="28"/>
      <c r="TQZ40" s="28"/>
      <c r="TRA40" s="28"/>
      <c r="TRB40" s="28"/>
      <c r="TRC40" s="28"/>
      <c r="TRD40" s="28"/>
      <c r="TRE40" s="28"/>
      <c r="TRF40" s="28"/>
      <c r="TRG40" s="28"/>
      <c r="TRH40" s="28"/>
      <c r="TRI40" s="28"/>
      <c r="TRJ40" s="28"/>
      <c r="TRK40" s="28"/>
      <c r="TRL40" s="28"/>
      <c r="TRM40" s="28"/>
      <c r="TRN40" s="28"/>
      <c r="TRO40" s="28"/>
      <c r="TRP40" s="28"/>
      <c r="TRQ40" s="28"/>
      <c r="TRR40" s="28"/>
      <c r="TRS40" s="28"/>
      <c r="TRT40" s="28"/>
      <c r="TRU40" s="28"/>
      <c r="TRV40" s="28"/>
      <c r="TRW40" s="28"/>
      <c r="TRX40" s="28"/>
      <c r="TRY40" s="28"/>
      <c r="TRZ40" s="28"/>
      <c r="TSA40" s="28"/>
      <c r="TSB40" s="28"/>
      <c r="TSC40" s="28"/>
      <c r="TSD40" s="28"/>
      <c r="TSE40" s="28"/>
      <c r="TSF40" s="28"/>
      <c r="TSG40" s="28"/>
      <c r="TSH40" s="28"/>
      <c r="TSI40" s="28"/>
      <c r="TSJ40" s="28"/>
      <c r="TSK40" s="28"/>
      <c r="TSL40" s="28"/>
      <c r="TSM40" s="28"/>
      <c r="TSN40" s="28"/>
      <c r="TSO40" s="28"/>
      <c r="TSP40" s="28"/>
      <c r="TSQ40" s="28"/>
      <c r="TSR40" s="28"/>
      <c r="TSS40" s="28"/>
      <c r="TST40" s="28"/>
      <c r="TSU40" s="28"/>
      <c r="TSV40" s="28"/>
      <c r="TSW40" s="28"/>
      <c r="TSX40" s="28"/>
      <c r="TSY40" s="28"/>
      <c r="TSZ40" s="28"/>
      <c r="TTA40" s="28"/>
      <c r="TTB40" s="28"/>
      <c r="TTC40" s="28"/>
      <c r="TTD40" s="28"/>
      <c r="TTE40" s="28"/>
      <c r="TTF40" s="28"/>
      <c r="TTG40" s="28"/>
      <c r="TTH40" s="28"/>
      <c r="TTI40" s="28"/>
      <c r="TTJ40" s="28"/>
      <c r="TTK40" s="28"/>
      <c r="TTL40" s="28"/>
      <c r="TTM40" s="28"/>
      <c r="TTN40" s="28"/>
      <c r="TTO40" s="28"/>
      <c r="TTP40" s="28"/>
      <c r="TTQ40" s="28"/>
      <c r="TTR40" s="28"/>
      <c r="TTS40" s="28"/>
      <c r="TTT40" s="28"/>
      <c r="TTU40" s="28"/>
      <c r="TTV40" s="28"/>
      <c r="TTW40" s="28"/>
      <c r="TTX40" s="28"/>
      <c r="TTY40" s="28"/>
      <c r="TTZ40" s="28"/>
      <c r="TUA40" s="28"/>
      <c r="TUB40" s="28"/>
      <c r="TUC40" s="28"/>
      <c r="TUD40" s="28"/>
      <c r="TUE40" s="28"/>
      <c r="TUF40" s="28"/>
      <c r="TUG40" s="28"/>
      <c r="TUH40" s="28"/>
      <c r="TUI40" s="28"/>
      <c r="TUJ40" s="28"/>
      <c r="TUK40" s="28"/>
      <c r="TUL40" s="28"/>
      <c r="TUM40" s="28"/>
      <c r="TUN40" s="28"/>
      <c r="TUO40" s="28"/>
      <c r="TUP40" s="28"/>
      <c r="TUQ40" s="28"/>
      <c r="TUR40" s="28"/>
      <c r="TUS40" s="28"/>
      <c r="TUT40" s="28"/>
      <c r="TUU40" s="28"/>
      <c r="TUV40" s="28"/>
      <c r="TUW40" s="28"/>
      <c r="TUX40" s="28"/>
      <c r="TUY40" s="28"/>
      <c r="TUZ40" s="28"/>
      <c r="TVA40" s="28"/>
      <c r="TVB40" s="28"/>
      <c r="TVC40" s="28"/>
      <c r="TVD40" s="28"/>
      <c r="TVE40" s="28"/>
      <c r="TVF40" s="28"/>
      <c r="TVG40" s="28"/>
      <c r="TVH40" s="28"/>
      <c r="TVI40" s="28"/>
      <c r="TVJ40" s="28"/>
      <c r="TVK40" s="28"/>
      <c r="TVL40" s="28"/>
      <c r="TVM40" s="28"/>
      <c r="TVN40" s="28"/>
      <c r="TVO40" s="28"/>
      <c r="TVP40" s="28"/>
      <c r="TVQ40" s="28"/>
      <c r="TVR40" s="28"/>
      <c r="TVS40" s="28"/>
      <c r="TVT40" s="28"/>
      <c r="TVU40" s="28"/>
      <c r="TVV40" s="28"/>
      <c r="TVW40" s="28"/>
      <c r="TVX40" s="28"/>
      <c r="TVY40" s="28"/>
      <c r="TVZ40" s="28"/>
      <c r="TWA40" s="28"/>
      <c r="TWB40" s="28"/>
      <c r="TWC40" s="28"/>
      <c r="TWD40" s="28"/>
      <c r="TWE40" s="28"/>
      <c r="TWF40" s="28"/>
      <c r="TWG40" s="28"/>
      <c r="TWH40" s="28"/>
      <c r="TWI40" s="28"/>
      <c r="TWJ40" s="28"/>
      <c r="TWK40" s="28"/>
      <c r="TWL40" s="28"/>
      <c r="TWM40" s="28"/>
      <c r="TWN40" s="28"/>
      <c r="TWO40" s="28"/>
      <c r="TWP40" s="28"/>
      <c r="TWQ40" s="28"/>
      <c r="TWR40" s="28"/>
      <c r="TWS40" s="28"/>
      <c r="TWT40" s="28"/>
      <c r="TWU40" s="28"/>
      <c r="TWV40" s="28"/>
      <c r="TWW40" s="28"/>
      <c r="TWX40" s="28"/>
      <c r="TWY40" s="28"/>
      <c r="TWZ40" s="28"/>
      <c r="TXA40" s="28"/>
      <c r="TXB40" s="28"/>
      <c r="TXC40" s="28"/>
      <c r="TXD40" s="28"/>
      <c r="TXE40" s="28"/>
      <c r="TXF40" s="28"/>
      <c r="TXG40" s="28"/>
      <c r="TXH40" s="28"/>
      <c r="TXI40" s="28"/>
      <c r="TXJ40" s="28"/>
      <c r="TXK40" s="28"/>
      <c r="TXL40" s="28"/>
      <c r="TXM40" s="28"/>
      <c r="TXN40" s="28"/>
      <c r="TXO40" s="28"/>
      <c r="TXP40" s="28"/>
      <c r="TXQ40" s="28"/>
      <c r="TXR40" s="28"/>
      <c r="TXS40" s="28"/>
      <c r="TXT40" s="28"/>
      <c r="TXU40" s="28"/>
      <c r="TXV40" s="28"/>
      <c r="TXW40" s="28"/>
      <c r="TXX40" s="28"/>
      <c r="TXY40" s="28"/>
      <c r="TXZ40" s="28"/>
      <c r="TYA40" s="28"/>
      <c r="TYB40" s="28"/>
      <c r="TYC40" s="28"/>
      <c r="TYD40" s="28"/>
      <c r="TYE40" s="28"/>
      <c r="TYF40" s="28"/>
      <c r="TYG40" s="28"/>
      <c r="TYH40" s="28"/>
      <c r="TYI40" s="28"/>
      <c r="TYJ40" s="28"/>
      <c r="TYK40" s="28"/>
      <c r="TYL40" s="28"/>
      <c r="TYM40" s="28"/>
      <c r="TYN40" s="28"/>
      <c r="TYO40" s="28"/>
      <c r="TYP40" s="28"/>
      <c r="TYQ40" s="28"/>
      <c r="TYR40" s="28"/>
      <c r="TYS40" s="28"/>
      <c r="TYT40" s="28"/>
      <c r="TYU40" s="28"/>
      <c r="TYV40" s="28"/>
      <c r="TYW40" s="28"/>
      <c r="TYX40" s="28"/>
      <c r="TYY40" s="28"/>
      <c r="TYZ40" s="28"/>
      <c r="TZA40" s="28"/>
      <c r="TZB40" s="28"/>
      <c r="TZC40" s="28"/>
      <c r="TZD40" s="28"/>
      <c r="TZE40" s="28"/>
      <c r="TZF40" s="28"/>
      <c r="TZG40" s="28"/>
      <c r="TZH40" s="28"/>
      <c r="TZI40" s="28"/>
      <c r="TZJ40" s="28"/>
      <c r="TZK40" s="28"/>
      <c r="TZL40" s="28"/>
      <c r="TZM40" s="28"/>
      <c r="TZN40" s="28"/>
      <c r="TZO40" s="28"/>
      <c r="TZP40" s="28"/>
      <c r="TZQ40" s="28"/>
      <c r="TZR40" s="28"/>
      <c r="TZS40" s="28"/>
      <c r="TZT40" s="28"/>
      <c r="TZU40" s="28"/>
      <c r="TZV40" s="28"/>
      <c r="TZW40" s="28"/>
      <c r="TZX40" s="28"/>
      <c r="TZY40" s="28"/>
      <c r="TZZ40" s="28"/>
      <c r="UAA40" s="28"/>
      <c r="UAB40" s="28"/>
      <c r="UAC40" s="28"/>
      <c r="UAD40" s="28"/>
      <c r="UAE40" s="28"/>
      <c r="UAF40" s="28"/>
      <c r="UAG40" s="28"/>
      <c r="UAH40" s="28"/>
      <c r="UAI40" s="28"/>
      <c r="UAJ40" s="28"/>
      <c r="UAK40" s="28"/>
      <c r="UAL40" s="28"/>
      <c r="UAM40" s="28"/>
      <c r="UAN40" s="28"/>
      <c r="UAO40" s="28"/>
      <c r="UAP40" s="28"/>
      <c r="UAQ40" s="28"/>
      <c r="UAR40" s="28"/>
      <c r="UAS40" s="28"/>
      <c r="UAT40" s="28"/>
      <c r="UAU40" s="28"/>
      <c r="UAV40" s="28"/>
      <c r="UAW40" s="28"/>
      <c r="UAX40" s="28"/>
      <c r="UAY40" s="28"/>
      <c r="UAZ40" s="28"/>
      <c r="UBA40" s="28"/>
      <c r="UBB40" s="28"/>
      <c r="UBC40" s="28"/>
      <c r="UBD40" s="28"/>
      <c r="UBE40" s="28"/>
      <c r="UBF40" s="28"/>
      <c r="UBG40" s="28"/>
      <c r="UBH40" s="28"/>
      <c r="UBI40" s="28"/>
      <c r="UBJ40" s="28"/>
      <c r="UBK40" s="28"/>
      <c r="UBL40" s="28"/>
      <c r="UBM40" s="28"/>
      <c r="UBN40" s="28"/>
      <c r="UBO40" s="28"/>
      <c r="UBP40" s="28"/>
      <c r="UBQ40" s="28"/>
      <c r="UBR40" s="28"/>
      <c r="UBS40" s="28"/>
      <c r="UBT40" s="28"/>
      <c r="UBU40" s="28"/>
      <c r="UBV40" s="28"/>
      <c r="UBW40" s="28"/>
      <c r="UBX40" s="28"/>
      <c r="UBY40" s="28"/>
      <c r="UBZ40" s="28"/>
      <c r="UCA40" s="28"/>
      <c r="UCB40" s="28"/>
      <c r="UCC40" s="28"/>
      <c r="UCD40" s="28"/>
      <c r="UCE40" s="28"/>
      <c r="UCF40" s="28"/>
      <c r="UCG40" s="28"/>
      <c r="UCH40" s="28"/>
      <c r="UCI40" s="28"/>
      <c r="UCJ40" s="28"/>
      <c r="UCK40" s="28"/>
      <c r="UCL40" s="28"/>
      <c r="UCM40" s="28"/>
      <c r="UCN40" s="28"/>
      <c r="UCO40" s="28"/>
      <c r="UCP40" s="28"/>
      <c r="UCQ40" s="28"/>
      <c r="UCR40" s="28"/>
      <c r="UCS40" s="28"/>
      <c r="UCT40" s="28"/>
      <c r="UCU40" s="28"/>
      <c r="UCV40" s="28"/>
      <c r="UCW40" s="28"/>
      <c r="UCX40" s="28"/>
      <c r="UCY40" s="28"/>
      <c r="UCZ40" s="28"/>
      <c r="UDA40" s="28"/>
      <c r="UDB40" s="28"/>
      <c r="UDC40" s="28"/>
      <c r="UDD40" s="28"/>
      <c r="UDE40" s="28"/>
      <c r="UDF40" s="28"/>
      <c r="UDG40" s="28"/>
      <c r="UDH40" s="28"/>
      <c r="UDI40" s="28"/>
      <c r="UDJ40" s="28"/>
      <c r="UDK40" s="28"/>
      <c r="UDL40" s="28"/>
      <c r="UDM40" s="28"/>
      <c r="UDN40" s="28"/>
      <c r="UDO40" s="28"/>
      <c r="UDP40" s="28"/>
      <c r="UDQ40" s="28"/>
      <c r="UDR40" s="28"/>
      <c r="UDS40" s="28"/>
      <c r="UDT40" s="28"/>
      <c r="UDU40" s="28"/>
      <c r="UDV40" s="28"/>
      <c r="UDW40" s="28"/>
      <c r="UDX40" s="28"/>
      <c r="UDY40" s="28"/>
      <c r="UDZ40" s="28"/>
      <c r="UEA40" s="28"/>
      <c r="UEB40" s="28"/>
      <c r="UEC40" s="28"/>
      <c r="UED40" s="28"/>
      <c r="UEE40" s="28"/>
      <c r="UEF40" s="28"/>
      <c r="UEG40" s="28"/>
      <c r="UEH40" s="28"/>
      <c r="UEI40" s="28"/>
      <c r="UEJ40" s="28"/>
      <c r="UEK40" s="28"/>
      <c r="UEL40" s="28"/>
      <c r="UEM40" s="28"/>
      <c r="UEN40" s="28"/>
      <c r="UEO40" s="28"/>
      <c r="UEP40" s="28"/>
      <c r="UEQ40" s="28"/>
      <c r="UER40" s="28"/>
      <c r="UES40" s="28"/>
      <c r="UET40" s="28"/>
      <c r="UEU40" s="28"/>
      <c r="UEV40" s="28"/>
      <c r="UEW40" s="28"/>
      <c r="UEX40" s="28"/>
      <c r="UEY40" s="28"/>
      <c r="UEZ40" s="28"/>
      <c r="UFA40" s="28"/>
      <c r="UFB40" s="28"/>
      <c r="UFC40" s="28"/>
      <c r="UFD40" s="28"/>
      <c r="UFE40" s="28"/>
      <c r="UFF40" s="28"/>
      <c r="UFG40" s="28"/>
      <c r="UFH40" s="28"/>
      <c r="UFI40" s="28"/>
      <c r="UFJ40" s="28"/>
      <c r="UFK40" s="28"/>
      <c r="UFL40" s="28"/>
      <c r="UFM40" s="28"/>
      <c r="UFN40" s="28"/>
      <c r="UFO40" s="28"/>
      <c r="UFP40" s="28"/>
      <c r="UFQ40" s="28"/>
      <c r="UFR40" s="28"/>
      <c r="UFS40" s="28"/>
      <c r="UFT40" s="28"/>
      <c r="UFU40" s="28"/>
      <c r="UFV40" s="28"/>
      <c r="UFW40" s="28"/>
      <c r="UFX40" s="28"/>
      <c r="UFY40" s="28"/>
      <c r="UFZ40" s="28"/>
      <c r="UGA40" s="28"/>
      <c r="UGB40" s="28"/>
      <c r="UGC40" s="28"/>
      <c r="UGD40" s="28"/>
      <c r="UGE40" s="28"/>
      <c r="UGF40" s="28"/>
      <c r="UGG40" s="28"/>
      <c r="UGH40" s="28"/>
      <c r="UGI40" s="28"/>
      <c r="UGJ40" s="28"/>
      <c r="UGK40" s="28"/>
      <c r="UGL40" s="28"/>
      <c r="UGM40" s="28"/>
      <c r="UGN40" s="28"/>
      <c r="UGO40" s="28"/>
      <c r="UGP40" s="28"/>
      <c r="UGQ40" s="28"/>
      <c r="UGR40" s="28"/>
      <c r="UGS40" s="28"/>
      <c r="UGT40" s="28"/>
      <c r="UGU40" s="28"/>
      <c r="UGV40" s="28"/>
      <c r="UGW40" s="28"/>
      <c r="UGX40" s="28"/>
      <c r="UGY40" s="28"/>
      <c r="UGZ40" s="28"/>
      <c r="UHA40" s="28"/>
      <c r="UHB40" s="28"/>
      <c r="UHC40" s="28"/>
      <c r="UHD40" s="28"/>
      <c r="UHE40" s="28"/>
      <c r="UHF40" s="28"/>
      <c r="UHG40" s="28"/>
      <c r="UHH40" s="28"/>
      <c r="UHI40" s="28"/>
      <c r="UHJ40" s="28"/>
      <c r="UHK40" s="28"/>
      <c r="UHL40" s="28"/>
      <c r="UHM40" s="28"/>
      <c r="UHN40" s="28"/>
      <c r="UHO40" s="28"/>
      <c r="UHP40" s="28"/>
      <c r="UHQ40" s="28"/>
      <c r="UHR40" s="28"/>
      <c r="UHS40" s="28"/>
      <c r="UHT40" s="28"/>
      <c r="UHU40" s="28"/>
      <c r="UHV40" s="28"/>
      <c r="UHW40" s="28"/>
      <c r="UHX40" s="28"/>
      <c r="UHY40" s="28"/>
      <c r="UHZ40" s="28"/>
      <c r="UIA40" s="28"/>
      <c r="UIB40" s="28"/>
      <c r="UIC40" s="28"/>
      <c r="UID40" s="28"/>
      <c r="UIE40" s="28"/>
      <c r="UIF40" s="28"/>
      <c r="UIG40" s="28"/>
      <c r="UIH40" s="28"/>
      <c r="UII40" s="28"/>
      <c r="UIJ40" s="28"/>
      <c r="UIK40" s="28"/>
      <c r="UIL40" s="28"/>
      <c r="UIM40" s="28"/>
      <c r="UIN40" s="28"/>
      <c r="UIO40" s="28"/>
      <c r="UIP40" s="28"/>
      <c r="UIQ40" s="28"/>
      <c r="UIR40" s="28"/>
      <c r="UIS40" s="28"/>
      <c r="UIT40" s="28"/>
      <c r="UIU40" s="28"/>
      <c r="UIV40" s="28"/>
      <c r="UIW40" s="28"/>
      <c r="UIX40" s="28"/>
      <c r="UIY40" s="28"/>
      <c r="UIZ40" s="28"/>
      <c r="UJA40" s="28"/>
      <c r="UJB40" s="28"/>
      <c r="UJC40" s="28"/>
      <c r="UJD40" s="28"/>
      <c r="UJE40" s="28"/>
      <c r="UJF40" s="28"/>
      <c r="UJG40" s="28"/>
      <c r="UJH40" s="28"/>
      <c r="UJI40" s="28"/>
      <c r="UJJ40" s="28"/>
      <c r="UJK40" s="28"/>
      <c r="UJL40" s="28"/>
      <c r="UJM40" s="28"/>
      <c r="UJN40" s="28"/>
      <c r="UJO40" s="28"/>
      <c r="UJP40" s="28"/>
      <c r="UJQ40" s="28"/>
      <c r="UJR40" s="28"/>
      <c r="UJS40" s="28"/>
      <c r="UJT40" s="28"/>
      <c r="UJU40" s="28"/>
      <c r="UJV40" s="28"/>
      <c r="UJW40" s="28"/>
      <c r="UJX40" s="28"/>
      <c r="UJY40" s="28"/>
      <c r="UJZ40" s="28"/>
      <c r="UKA40" s="28"/>
      <c r="UKB40" s="28"/>
      <c r="UKC40" s="28"/>
      <c r="UKD40" s="28"/>
      <c r="UKE40" s="28"/>
      <c r="UKF40" s="28"/>
      <c r="UKG40" s="28"/>
      <c r="UKH40" s="28"/>
      <c r="UKI40" s="28"/>
      <c r="UKJ40" s="28"/>
      <c r="UKK40" s="28"/>
      <c r="UKL40" s="28"/>
      <c r="UKM40" s="28"/>
      <c r="UKN40" s="28"/>
      <c r="UKO40" s="28"/>
      <c r="UKP40" s="28"/>
      <c r="UKQ40" s="28"/>
      <c r="UKR40" s="28"/>
      <c r="UKS40" s="28"/>
      <c r="UKT40" s="28"/>
      <c r="UKU40" s="28"/>
      <c r="UKV40" s="28"/>
      <c r="UKW40" s="28"/>
      <c r="UKX40" s="28"/>
      <c r="UKY40" s="28"/>
      <c r="UKZ40" s="28"/>
      <c r="ULA40" s="28"/>
      <c r="ULB40" s="28"/>
      <c r="ULC40" s="28"/>
      <c r="ULD40" s="28"/>
      <c r="ULE40" s="28"/>
      <c r="ULF40" s="28"/>
      <c r="ULG40" s="28"/>
      <c r="ULH40" s="28"/>
      <c r="ULI40" s="28"/>
      <c r="ULJ40" s="28"/>
      <c r="ULK40" s="28"/>
      <c r="ULL40" s="28"/>
      <c r="ULM40" s="28"/>
      <c r="ULN40" s="28"/>
      <c r="ULO40" s="28"/>
      <c r="ULP40" s="28"/>
      <c r="ULQ40" s="28"/>
      <c r="ULR40" s="28"/>
      <c r="ULS40" s="28"/>
      <c r="ULT40" s="28"/>
      <c r="ULU40" s="28"/>
      <c r="ULV40" s="28"/>
      <c r="ULW40" s="28"/>
      <c r="ULX40" s="28"/>
      <c r="ULY40" s="28"/>
      <c r="ULZ40" s="28"/>
      <c r="UMA40" s="28"/>
      <c r="UMB40" s="28"/>
      <c r="UMC40" s="28"/>
      <c r="UMD40" s="28"/>
      <c r="UME40" s="28"/>
      <c r="UMF40" s="28"/>
      <c r="UMG40" s="28"/>
      <c r="UMH40" s="28"/>
      <c r="UMI40" s="28"/>
      <c r="UMJ40" s="28"/>
      <c r="UMK40" s="28"/>
      <c r="UML40" s="28"/>
      <c r="UMM40" s="28"/>
      <c r="UMN40" s="28"/>
      <c r="UMO40" s="28"/>
      <c r="UMP40" s="28"/>
      <c r="UMQ40" s="28"/>
      <c r="UMR40" s="28"/>
      <c r="UMS40" s="28"/>
      <c r="UMT40" s="28"/>
      <c r="UMU40" s="28"/>
      <c r="UMV40" s="28"/>
      <c r="UMW40" s="28"/>
      <c r="UMX40" s="28"/>
      <c r="UMY40" s="28"/>
      <c r="UMZ40" s="28"/>
      <c r="UNA40" s="28"/>
      <c r="UNB40" s="28"/>
      <c r="UNC40" s="28"/>
      <c r="UND40" s="28"/>
      <c r="UNE40" s="28"/>
      <c r="UNF40" s="28"/>
      <c r="UNG40" s="28"/>
      <c r="UNH40" s="28"/>
      <c r="UNI40" s="28"/>
      <c r="UNJ40" s="28"/>
      <c r="UNK40" s="28"/>
      <c r="UNL40" s="28"/>
      <c r="UNM40" s="28"/>
      <c r="UNN40" s="28"/>
      <c r="UNO40" s="28"/>
      <c r="UNP40" s="28"/>
      <c r="UNQ40" s="28"/>
      <c r="UNR40" s="28"/>
      <c r="UNS40" s="28"/>
      <c r="UNT40" s="28"/>
      <c r="UNU40" s="28"/>
      <c r="UNV40" s="28"/>
      <c r="UNW40" s="28"/>
      <c r="UNX40" s="28"/>
      <c r="UNY40" s="28"/>
      <c r="UNZ40" s="28"/>
      <c r="UOA40" s="28"/>
      <c r="UOB40" s="28"/>
      <c r="UOC40" s="28"/>
      <c r="UOD40" s="28"/>
      <c r="UOE40" s="28"/>
      <c r="UOF40" s="28"/>
      <c r="UOG40" s="28"/>
      <c r="UOH40" s="28"/>
      <c r="UOI40" s="28"/>
      <c r="UOJ40" s="28"/>
      <c r="UOK40" s="28"/>
      <c r="UOL40" s="28"/>
      <c r="UOM40" s="28"/>
      <c r="UON40" s="28"/>
      <c r="UOO40" s="28"/>
      <c r="UOP40" s="28"/>
      <c r="UOQ40" s="28"/>
      <c r="UOR40" s="28"/>
      <c r="UOS40" s="28"/>
      <c r="UOT40" s="28"/>
      <c r="UOU40" s="28"/>
      <c r="UOV40" s="28"/>
      <c r="UOW40" s="28"/>
      <c r="UOX40" s="28"/>
      <c r="UOY40" s="28"/>
      <c r="UOZ40" s="28"/>
      <c r="UPA40" s="28"/>
      <c r="UPB40" s="28"/>
      <c r="UPC40" s="28"/>
      <c r="UPD40" s="28"/>
      <c r="UPE40" s="28"/>
      <c r="UPF40" s="28"/>
      <c r="UPG40" s="28"/>
      <c r="UPH40" s="28"/>
      <c r="UPI40" s="28"/>
      <c r="UPJ40" s="28"/>
      <c r="UPK40" s="28"/>
      <c r="UPL40" s="28"/>
      <c r="UPM40" s="28"/>
      <c r="UPN40" s="28"/>
      <c r="UPO40" s="28"/>
      <c r="UPP40" s="28"/>
      <c r="UPQ40" s="28"/>
      <c r="UPR40" s="28"/>
      <c r="UPS40" s="28"/>
      <c r="UPT40" s="28"/>
      <c r="UPU40" s="28"/>
      <c r="UPV40" s="28"/>
      <c r="UPW40" s="28"/>
      <c r="UPX40" s="28"/>
      <c r="UPY40" s="28"/>
      <c r="UPZ40" s="28"/>
      <c r="UQA40" s="28"/>
      <c r="UQB40" s="28"/>
      <c r="UQC40" s="28"/>
      <c r="UQD40" s="28"/>
      <c r="UQE40" s="28"/>
      <c r="UQF40" s="28"/>
      <c r="UQG40" s="28"/>
      <c r="UQH40" s="28"/>
      <c r="UQI40" s="28"/>
      <c r="UQJ40" s="28"/>
      <c r="UQK40" s="28"/>
      <c r="UQL40" s="28"/>
      <c r="UQM40" s="28"/>
      <c r="UQN40" s="28"/>
      <c r="UQO40" s="28"/>
      <c r="UQP40" s="28"/>
      <c r="UQQ40" s="28"/>
      <c r="UQR40" s="28"/>
      <c r="UQS40" s="28"/>
      <c r="UQT40" s="28"/>
      <c r="UQU40" s="28"/>
      <c r="UQV40" s="28"/>
      <c r="UQW40" s="28"/>
      <c r="UQX40" s="28"/>
      <c r="UQY40" s="28"/>
      <c r="UQZ40" s="28"/>
      <c r="URA40" s="28"/>
      <c r="URB40" s="28"/>
      <c r="URC40" s="28"/>
      <c r="URD40" s="28"/>
      <c r="URE40" s="28"/>
      <c r="URF40" s="28"/>
      <c r="URG40" s="28"/>
      <c r="URH40" s="28"/>
      <c r="URI40" s="28"/>
      <c r="URJ40" s="28"/>
      <c r="URK40" s="28"/>
      <c r="URL40" s="28"/>
      <c r="URM40" s="28"/>
      <c r="URN40" s="28"/>
      <c r="URO40" s="28"/>
      <c r="URP40" s="28"/>
      <c r="URQ40" s="28"/>
      <c r="URR40" s="28"/>
      <c r="URS40" s="28"/>
      <c r="URT40" s="28"/>
      <c r="URU40" s="28"/>
      <c r="URV40" s="28"/>
      <c r="URW40" s="28"/>
      <c r="URX40" s="28"/>
      <c r="URY40" s="28"/>
      <c r="URZ40" s="28"/>
      <c r="USA40" s="28"/>
      <c r="USB40" s="28"/>
      <c r="USC40" s="28"/>
      <c r="USD40" s="28"/>
      <c r="USE40" s="28"/>
      <c r="USF40" s="28"/>
      <c r="USG40" s="28"/>
      <c r="USH40" s="28"/>
      <c r="USI40" s="28"/>
      <c r="USJ40" s="28"/>
      <c r="USK40" s="28"/>
      <c r="USL40" s="28"/>
      <c r="USM40" s="28"/>
      <c r="USN40" s="28"/>
      <c r="USO40" s="28"/>
      <c r="USP40" s="28"/>
      <c r="USQ40" s="28"/>
      <c r="USR40" s="28"/>
      <c r="USS40" s="28"/>
      <c r="UST40" s="28"/>
      <c r="USU40" s="28"/>
      <c r="USV40" s="28"/>
      <c r="USW40" s="28"/>
      <c r="USX40" s="28"/>
      <c r="USY40" s="28"/>
      <c r="USZ40" s="28"/>
      <c r="UTA40" s="28"/>
      <c r="UTB40" s="28"/>
      <c r="UTC40" s="28"/>
      <c r="UTD40" s="28"/>
      <c r="UTE40" s="28"/>
      <c r="UTF40" s="28"/>
      <c r="UTG40" s="28"/>
      <c r="UTH40" s="28"/>
      <c r="UTI40" s="28"/>
      <c r="UTJ40" s="28"/>
      <c r="UTK40" s="28"/>
      <c r="UTL40" s="28"/>
      <c r="UTM40" s="28"/>
      <c r="UTN40" s="28"/>
      <c r="UTO40" s="28"/>
      <c r="UTP40" s="28"/>
      <c r="UTQ40" s="28"/>
      <c r="UTR40" s="28"/>
      <c r="UTS40" s="28"/>
      <c r="UTT40" s="28"/>
      <c r="UTU40" s="28"/>
      <c r="UTV40" s="28"/>
      <c r="UTW40" s="28"/>
      <c r="UTX40" s="28"/>
      <c r="UTY40" s="28"/>
      <c r="UTZ40" s="28"/>
      <c r="UUA40" s="28"/>
      <c r="UUB40" s="28"/>
      <c r="UUC40" s="28"/>
      <c r="UUD40" s="28"/>
      <c r="UUE40" s="28"/>
      <c r="UUF40" s="28"/>
      <c r="UUG40" s="28"/>
      <c r="UUH40" s="28"/>
      <c r="UUI40" s="28"/>
      <c r="UUJ40" s="28"/>
      <c r="UUK40" s="28"/>
      <c r="UUL40" s="28"/>
      <c r="UUM40" s="28"/>
      <c r="UUN40" s="28"/>
      <c r="UUO40" s="28"/>
      <c r="UUP40" s="28"/>
      <c r="UUQ40" s="28"/>
      <c r="UUR40" s="28"/>
      <c r="UUS40" s="28"/>
      <c r="UUT40" s="28"/>
      <c r="UUU40" s="28"/>
      <c r="UUV40" s="28"/>
      <c r="UUW40" s="28"/>
      <c r="UUX40" s="28"/>
      <c r="UUY40" s="28"/>
      <c r="UUZ40" s="28"/>
      <c r="UVA40" s="28"/>
      <c r="UVB40" s="28"/>
      <c r="UVC40" s="28"/>
      <c r="UVD40" s="28"/>
      <c r="UVE40" s="28"/>
      <c r="UVF40" s="28"/>
      <c r="UVG40" s="28"/>
      <c r="UVH40" s="28"/>
      <c r="UVI40" s="28"/>
      <c r="UVJ40" s="28"/>
      <c r="UVK40" s="28"/>
      <c r="UVL40" s="28"/>
      <c r="UVM40" s="28"/>
      <c r="UVN40" s="28"/>
      <c r="UVO40" s="28"/>
      <c r="UVP40" s="28"/>
      <c r="UVQ40" s="28"/>
      <c r="UVR40" s="28"/>
      <c r="UVS40" s="28"/>
      <c r="UVT40" s="28"/>
      <c r="UVU40" s="28"/>
      <c r="UVV40" s="28"/>
      <c r="UVW40" s="28"/>
      <c r="UVX40" s="28"/>
      <c r="UVY40" s="28"/>
      <c r="UVZ40" s="28"/>
      <c r="UWA40" s="28"/>
      <c r="UWB40" s="28"/>
      <c r="UWC40" s="28"/>
      <c r="UWD40" s="28"/>
      <c r="UWE40" s="28"/>
      <c r="UWF40" s="28"/>
      <c r="UWG40" s="28"/>
      <c r="UWH40" s="28"/>
      <c r="UWI40" s="28"/>
      <c r="UWJ40" s="28"/>
      <c r="UWK40" s="28"/>
      <c r="UWL40" s="28"/>
      <c r="UWM40" s="28"/>
      <c r="UWN40" s="28"/>
      <c r="UWO40" s="28"/>
      <c r="UWP40" s="28"/>
      <c r="UWQ40" s="28"/>
      <c r="UWR40" s="28"/>
      <c r="UWS40" s="28"/>
      <c r="UWT40" s="28"/>
      <c r="UWU40" s="28"/>
      <c r="UWV40" s="28"/>
      <c r="UWW40" s="28"/>
      <c r="UWX40" s="28"/>
      <c r="UWY40" s="28"/>
      <c r="UWZ40" s="28"/>
      <c r="UXA40" s="28"/>
      <c r="UXB40" s="28"/>
      <c r="UXC40" s="28"/>
      <c r="UXD40" s="28"/>
      <c r="UXE40" s="28"/>
      <c r="UXF40" s="28"/>
      <c r="UXG40" s="28"/>
      <c r="UXH40" s="28"/>
      <c r="UXI40" s="28"/>
      <c r="UXJ40" s="28"/>
      <c r="UXK40" s="28"/>
      <c r="UXL40" s="28"/>
      <c r="UXM40" s="28"/>
      <c r="UXN40" s="28"/>
      <c r="UXO40" s="28"/>
      <c r="UXP40" s="28"/>
      <c r="UXQ40" s="28"/>
      <c r="UXR40" s="28"/>
      <c r="UXS40" s="28"/>
      <c r="UXT40" s="28"/>
      <c r="UXU40" s="28"/>
      <c r="UXV40" s="28"/>
      <c r="UXW40" s="28"/>
      <c r="UXX40" s="28"/>
      <c r="UXY40" s="28"/>
      <c r="UXZ40" s="28"/>
      <c r="UYA40" s="28"/>
      <c r="UYB40" s="28"/>
      <c r="UYC40" s="28"/>
      <c r="UYD40" s="28"/>
      <c r="UYE40" s="28"/>
      <c r="UYF40" s="28"/>
      <c r="UYG40" s="28"/>
      <c r="UYH40" s="28"/>
      <c r="UYI40" s="28"/>
      <c r="UYJ40" s="28"/>
      <c r="UYK40" s="28"/>
      <c r="UYL40" s="28"/>
      <c r="UYM40" s="28"/>
      <c r="UYN40" s="28"/>
      <c r="UYO40" s="28"/>
      <c r="UYP40" s="28"/>
      <c r="UYQ40" s="28"/>
      <c r="UYR40" s="28"/>
      <c r="UYS40" s="28"/>
      <c r="UYT40" s="28"/>
      <c r="UYU40" s="28"/>
      <c r="UYV40" s="28"/>
      <c r="UYW40" s="28"/>
      <c r="UYX40" s="28"/>
      <c r="UYY40" s="28"/>
      <c r="UYZ40" s="28"/>
      <c r="UZA40" s="28"/>
      <c r="UZB40" s="28"/>
      <c r="UZC40" s="28"/>
      <c r="UZD40" s="28"/>
      <c r="UZE40" s="28"/>
      <c r="UZF40" s="28"/>
      <c r="UZG40" s="28"/>
      <c r="UZH40" s="28"/>
      <c r="UZI40" s="28"/>
      <c r="UZJ40" s="28"/>
      <c r="UZK40" s="28"/>
      <c r="UZL40" s="28"/>
      <c r="UZM40" s="28"/>
      <c r="UZN40" s="28"/>
      <c r="UZO40" s="28"/>
      <c r="UZP40" s="28"/>
      <c r="UZQ40" s="28"/>
      <c r="UZR40" s="28"/>
      <c r="UZS40" s="28"/>
      <c r="UZT40" s="28"/>
      <c r="UZU40" s="28"/>
      <c r="UZV40" s="28"/>
      <c r="UZW40" s="28"/>
      <c r="UZX40" s="28"/>
      <c r="UZY40" s="28"/>
      <c r="UZZ40" s="28"/>
      <c r="VAA40" s="28"/>
      <c r="VAB40" s="28"/>
      <c r="VAC40" s="28"/>
      <c r="VAD40" s="28"/>
      <c r="VAE40" s="28"/>
      <c r="VAF40" s="28"/>
      <c r="VAG40" s="28"/>
      <c r="VAH40" s="28"/>
      <c r="VAI40" s="28"/>
      <c r="VAJ40" s="28"/>
      <c r="VAK40" s="28"/>
      <c r="VAL40" s="28"/>
      <c r="VAM40" s="28"/>
      <c r="VAN40" s="28"/>
      <c r="VAO40" s="28"/>
      <c r="VAP40" s="28"/>
      <c r="VAQ40" s="28"/>
      <c r="VAR40" s="28"/>
      <c r="VAS40" s="28"/>
      <c r="VAT40" s="28"/>
      <c r="VAU40" s="28"/>
      <c r="VAV40" s="28"/>
      <c r="VAW40" s="28"/>
      <c r="VAX40" s="28"/>
      <c r="VAY40" s="28"/>
      <c r="VAZ40" s="28"/>
      <c r="VBA40" s="28"/>
      <c r="VBB40" s="28"/>
      <c r="VBC40" s="28"/>
      <c r="VBD40" s="28"/>
      <c r="VBE40" s="28"/>
      <c r="VBF40" s="28"/>
      <c r="VBG40" s="28"/>
      <c r="VBH40" s="28"/>
      <c r="VBI40" s="28"/>
      <c r="VBJ40" s="28"/>
      <c r="VBK40" s="28"/>
      <c r="VBL40" s="28"/>
      <c r="VBM40" s="28"/>
      <c r="VBN40" s="28"/>
      <c r="VBO40" s="28"/>
      <c r="VBP40" s="28"/>
      <c r="VBQ40" s="28"/>
      <c r="VBR40" s="28"/>
      <c r="VBS40" s="28"/>
      <c r="VBT40" s="28"/>
      <c r="VBU40" s="28"/>
      <c r="VBV40" s="28"/>
      <c r="VBW40" s="28"/>
      <c r="VBX40" s="28"/>
      <c r="VBY40" s="28"/>
      <c r="VBZ40" s="28"/>
      <c r="VCA40" s="28"/>
      <c r="VCB40" s="28"/>
      <c r="VCC40" s="28"/>
      <c r="VCD40" s="28"/>
      <c r="VCE40" s="28"/>
      <c r="VCF40" s="28"/>
      <c r="VCG40" s="28"/>
      <c r="VCH40" s="28"/>
      <c r="VCI40" s="28"/>
      <c r="VCJ40" s="28"/>
      <c r="VCK40" s="28"/>
      <c r="VCL40" s="28"/>
      <c r="VCM40" s="28"/>
      <c r="VCN40" s="28"/>
      <c r="VCO40" s="28"/>
      <c r="VCP40" s="28"/>
      <c r="VCQ40" s="28"/>
      <c r="VCR40" s="28"/>
      <c r="VCS40" s="28"/>
      <c r="VCT40" s="28"/>
      <c r="VCU40" s="28"/>
      <c r="VCV40" s="28"/>
      <c r="VCW40" s="28"/>
      <c r="VCX40" s="28"/>
      <c r="VCY40" s="28"/>
      <c r="VCZ40" s="28"/>
      <c r="VDA40" s="28"/>
      <c r="VDB40" s="28"/>
      <c r="VDC40" s="28"/>
      <c r="VDD40" s="28"/>
      <c r="VDE40" s="28"/>
      <c r="VDF40" s="28"/>
      <c r="VDG40" s="28"/>
      <c r="VDH40" s="28"/>
      <c r="VDI40" s="28"/>
      <c r="VDJ40" s="28"/>
      <c r="VDK40" s="28"/>
      <c r="VDL40" s="28"/>
      <c r="VDM40" s="28"/>
      <c r="VDN40" s="28"/>
      <c r="VDO40" s="28"/>
      <c r="VDP40" s="28"/>
      <c r="VDQ40" s="28"/>
      <c r="VDR40" s="28"/>
      <c r="VDS40" s="28"/>
      <c r="VDT40" s="28"/>
      <c r="VDU40" s="28"/>
      <c r="VDV40" s="28"/>
      <c r="VDW40" s="28"/>
      <c r="VDX40" s="28"/>
      <c r="VDY40" s="28"/>
      <c r="VDZ40" s="28"/>
      <c r="VEA40" s="28"/>
      <c r="VEB40" s="28"/>
      <c r="VEC40" s="28"/>
      <c r="VED40" s="28"/>
      <c r="VEE40" s="28"/>
      <c r="VEF40" s="28"/>
      <c r="VEG40" s="28"/>
      <c r="VEH40" s="28"/>
      <c r="VEI40" s="28"/>
      <c r="VEJ40" s="28"/>
      <c r="VEK40" s="28"/>
      <c r="VEL40" s="28"/>
      <c r="VEM40" s="28"/>
      <c r="VEN40" s="28"/>
      <c r="VEO40" s="28"/>
      <c r="VEP40" s="28"/>
      <c r="VEQ40" s="28"/>
      <c r="VER40" s="28"/>
      <c r="VES40" s="28"/>
      <c r="VET40" s="28"/>
      <c r="VEU40" s="28"/>
      <c r="VEV40" s="28"/>
      <c r="VEW40" s="28"/>
      <c r="VEX40" s="28"/>
      <c r="VEY40" s="28"/>
      <c r="VEZ40" s="28"/>
      <c r="VFA40" s="28"/>
      <c r="VFB40" s="28"/>
      <c r="VFC40" s="28"/>
      <c r="VFD40" s="28"/>
      <c r="VFE40" s="28"/>
      <c r="VFF40" s="28"/>
      <c r="VFG40" s="28"/>
      <c r="VFH40" s="28"/>
      <c r="VFI40" s="28"/>
      <c r="VFJ40" s="28"/>
      <c r="VFK40" s="28"/>
      <c r="VFL40" s="28"/>
      <c r="VFM40" s="28"/>
      <c r="VFN40" s="28"/>
      <c r="VFO40" s="28"/>
      <c r="VFP40" s="28"/>
      <c r="VFQ40" s="28"/>
      <c r="VFR40" s="28"/>
      <c r="VFS40" s="28"/>
      <c r="VFT40" s="28"/>
      <c r="VFU40" s="28"/>
      <c r="VFV40" s="28"/>
      <c r="VFW40" s="28"/>
      <c r="VFX40" s="28"/>
      <c r="VFY40" s="28"/>
      <c r="VFZ40" s="28"/>
      <c r="VGA40" s="28"/>
      <c r="VGB40" s="28"/>
      <c r="VGC40" s="28"/>
      <c r="VGD40" s="28"/>
      <c r="VGE40" s="28"/>
      <c r="VGF40" s="28"/>
      <c r="VGG40" s="28"/>
      <c r="VGH40" s="28"/>
      <c r="VGI40" s="28"/>
      <c r="VGJ40" s="28"/>
      <c r="VGK40" s="28"/>
      <c r="VGL40" s="28"/>
      <c r="VGM40" s="28"/>
      <c r="VGN40" s="28"/>
      <c r="VGO40" s="28"/>
      <c r="VGP40" s="28"/>
      <c r="VGQ40" s="28"/>
      <c r="VGR40" s="28"/>
      <c r="VGS40" s="28"/>
      <c r="VGT40" s="28"/>
      <c r="VGU40" s="28"/>
      <c r="VGV40" s="28"/>
      <c r="VGW40" s="28"/>
      <c r="VGX40" s="28"/>
      <c r="VGY40" s="28"/>
      <c r="VGZ40" s="28"/>
      <c r="VHA40" s="28"/>
      <c r="VHB40" s="28"/>
      <c r="VHC40" s="28"/>
      <c r="VHD40" s="28"/>
      <c r="VHE40" s="28"/>
      <c r="VHF40" s="28"/>
      <c r="VHG40" s="28"/>
      <c r="VHH40" s="28"/>
      <c r="VHI40" s="28"/>
      <c r="VHJ40" s="28"/>
      <c r="VHK40" s="28"/>
      <c r="VHL40" s="28"/>
      <c r="VHM40" s="28"/>
      <c r="VHN40" s="28"/>
      <c r="VHO40" s="28"/>
      <c r="VHP40" s="28"/>
      <c r="VHQ40" s="28"/>
      <c r="VHR40" s="28"/>
      <c r="VHS40" s="28"/>
      <c r="VHT40" s="28"/>
      <c r="VHU40" s="28"/>
      <c r="VHV40" s="28"/>
      <c r="VHW40" s="28"/>
      <c r="VHX40" s="28"/>
      <c r="VHY40" s="28"/>
      <c r="VHZ40" s="28"/>
      <c r="VIA40" s="28"/>
      <c r="VIB40" s="28"/>
      <c r="VIC40" s="28"/>
      <c r="VID40" s="28"/>
      <c r="VIE40" s="28"/>
      <c r="VIF40" s="28"/>
      <c r="VIG40" s="28"/>
      <c r="VIH40" s="28"/>
      <c r="VII40" s="28"/>
      <c r="VIJ40" s="28"/>
      <c r="VIK40" s="28"/>
      <c r="VIL40" s="28"/>
      <c r="VIM40" s="28"/>
      <c r="VIN40" s="28"/>
      <c r="VIO40" s="28"/>
      <c r="VIP40" s="28"/>
      <c r="VIQ40" s="28"/>
      <c r="VIR40" s="28"/>
      <c r="VIS40" s="28"/>
      <c r="VIT40" s="28"/>
      <c r="VIU40" s="28"/>
      <c r="VIV40" s="28"/>
      <c r="VIW40" s="28"/>
      <c r="VIX40" s="28"/>
      <c r="VIY40" s="28"/>
      <c r="VIZ40" s="28"/>
      <c r="VJA40" s="28"/>
      <c r="VJB40" s="28"/>
      <c r="VJC40" s="28"/>
      <c r="VJD40" s="28"/>
      <c r="VJE40" s="28"/>
      <c r="VJF40" s="28"/>
      <c r="VJG40" s="28"/>
      <c r="VJH40" s="28"/>
      <c r="VJI40" s="28"/>
      <c r="VJJ40" s="28"/>
      <c r="VJK40" s="28"/>
      <c r="VJL40" s="28"/>
      <c r="VJM40" s="28"/>
      <c r="VJN40" s="28"/>
      <c r="VJO40" s="28"/>
      <c r="VJP40" s="28"/>
      <c r="VJQ40" s="28"/>
      <c r="VJR40" s="28"/>
      <c r="VJS40" s="28"/>
      <c r="VJT40" s="28"/>
      <c r="VJU40" s="28"/>
      <c r="VJV40" s="28"/>
      <c r="VJW40" s="28"/>
      <c r="VJX40" s="28"/>
      <c r="VJY40" s="28"/>
      <c r="VJZ40" s="28"/>
      <c r="VKA40" s="28"/>
      <c r="VKB40" s="28"/>
      <c r="VKC40" s="28"/>
      <c r="VKD40" s="28"/>
      <c r="VKE40" s="28"/>
      <c r="VKF40" s="28"/>
      <c r="VKG40" s="28"/>
      <c r="VKH40" s="28"/>
      <c r="VKI40" s="28"/>
      <c r="VKJ40" s="28"/>
      <c r="VKK40" s="28"/>
      <c r="VKL40" s="28"/>
      <c r="VKM40" s="28"/>
      <c r="VKN40" s="28"/>
      <c r="VKO40" s="28"/>
      <c r="VKP40" s="28"/>
      <c r="VKQ40" s="28"/>
      <c r="VKR40" s="28"/>
      <c r="VKS40" s="28"/>
      <c r="VKT40" s="28"/>
      <c r="VKU40" s="28"/>
      <c r="VKV40" s="28"/>
      <c r="VKW40" s="28"/>
      <c r="VKX40" s="28"/>
      <c r="VKY40" s="28"/>
      <c r="VKZ40" s="28"/>
      <c r="VLA40" s="28"/>
      <c r="VLB40" s="28"/>
      <c r="VLC40" s="28"/>
      <c r="VLD40" s="28"/>
      <c r="VLE40" s="28"/>
      <c r="VLF40" s="28"/>
      <c r="VLG40" s="28"/>
      <c r="VLH40" s="28"/>
      <c r="VLI40" s="28"/>
      <c r="VLJ40" s="28"/>
      <c r="VLK40" s="28"/>
      <c r="VLL40" s="28"/>
      <c r="VLM40" s="28"/>
      <c r="VLN40" s="28"/>
      <c r="VLO40" s="28"/>
      <c r="VLP40" s="28"/>
      <c r="VLQ40" s="28"/>
      <c r="VLR40" s="28"/>
      <c r="VLS40" s="28"/>
      <c r="VLT40" s="28"/>
      <c r="VLU40" s="28"/>
      <c r="VLV40" s="28"/>
      <c r="VLW40" s="28"/>
      <c r="VLX40" s="28"/>
      <c r="VLY40" s="28"/>
      <c r="VLZ40" s="28"/>
      <c r="VMA40" s="28"/>
      <c r="VMB40" s="28"/>
      <c r="VMC40" s="28"/>
      <c r="VMD40" s="28"/>
      <c r="VME40" s="28"/>
      <c r="VMF40" s="28"/>
      <c r="VMG40" s="28"/>
      <c r="VMH40" s="28"/>
      <c r="VMI40" s="28"/>
      <c r="VMJ40" s="28"/>
      <c r="VMK40" s="28"/>
      <c r="VML40" s="28"/>
      <c r="VMM40" s="28"/>
      <c r="VMN40" s="28"/>
      <c r="VMO40" s="28"/>
      <c r="VMP40" s="28"/>
      <c r="VMQ40" s="28"/>
      <c r="VMR40" s="28"/>
      <c r="VMS40" s="28"/>
      <c r="VMT40" s="28"/>
      <c r="VMU40" s="28"/>
      <c r="VMV40" s="28"/>
      <c r="VMW40" s="28"/>
      <c r="VMX40" s="28"/>
      <c r="VMY40" s="28"/>
      <c r="VMZ40" s="28"/>
      <c r="VNA40" s="28"/>
      <c r="VNB40" s="28"/>
      <c r="VNC40" s="28"/>
      <c r="VND40" s="28"/>
      <c r="VNE40" s="28"/>
      <c r="VNF40" s="28"/>
      <c r="VNG40" s="28"/>
      <c r="VNH40" s="28"/>
      <c r="VNI40" s="28"/>
      <c r="VNJ40" s="28"/>
      <c r="VNK40" s="28"/>
      <c r="VNL40" s="28"/>
      <c r="VNM40" s="28"/>
      <c r="VNN40" s="28"/>
      <c r="VNO40" s="28"/>
      <c r="VNP40" s="28"/>
      <c r="VNQ40" s="28"/>
      <c r="VNR40" s="28"/>
      <c r="VNS40" s="28"/>
      <c r="VNT40" s="28"/>
      <c r="VNU40" s="28"/>
      <c r="VNV40" s="28"/>
      <c r="VNW40" s="28"/>
      <c r="VNX40" s="28"/>
      <c r="VNY40" s="28"/>
      <c r="VNZ40" s="28"/>
      <c r="VOA40" s="28"/>
      <c r="VOB40" s="28"/>
      <c r="VOC40" s="28"/>
      <c r="VOD40" s="28"/>
      <c r="VOE40" s="28"/>
      <c r="VOF40" s="28"/>
      <c r="VOG40" s="28"/>
      <c r="VOH40" s="28"/>
      <c r="VOI40" s="28"/>
      <c r="VOJ40" s="28"/>
      <c r="VOK40" s="28"/>
      <c r="VOL40" s="28"/>
      <c r="VOM40" s="28"/>
      <c r="VON40" s="28"/>
      <c r="VOO40" s="28"/>
      <c r="VOP40" s="28"/>
      <c r="VOQ40" s="28"/>
      <c r="VOR40" s="28"/>
      <c r="VOS40" s="28"/>
      <c r="VOT40" s="28"/>
      <c r="VOU40" s="28"/>
      <c r="VOV40" s="28"/>
      <c r="VOW40" s="28"/>
      <c r="VOX40" s="28"/>
      <c r="VOY40" s="28"/>
      <c r="VOZ40" s="28"/>
      <c r="VPA40" s="28"/>
      <c r="VPB40" s="28"/>
      <c r="VPC40" s="28"/>
      <c r="VPD40" s="28"/>
      <c r="VPE40" s="28"/>
      <c r="VPF40" s="28"/>
      <c r="VPG40" s="28"/>
      <c r="VPH40" s="28"/>
      <c r="VPI40" s="28"/>
      <c r="VPJ40" s="28"/>
      <c r="VPK40" s="28"/>
      <c r="VPL40" s="28"/>
      <c r="VPM40" s="28"/>
      <c r="VPN40" s="28"/>
      <c r="VPO40" s="28"/>
      <c r="VPP40" s="28"/>
      <c r="VPQ40" s="28"/>
      <c r="VPR40" s="28"/>
      <c r="VPS40" s="28"/>
      <c r="VPT40" s="28"/>
      <c r="VPU40" s="28"/>
      <c r="VPV40" s="28"/>
      <c r="VPW40" s="28"/>
      <c r="VPX40" s="28"/>
      <c r="VPY40" s="28"/>
      <c r="VPZ40" s="28"/>
      <c r="VQA40" s="28"/>
      <c r="VQB40" s="28"/>
      <c r="VQC40" s="28"/>
      <c r="VQD40" s="28"/>
      <c r="VQE40" s="28"/>
      <c r="VQF40" s="28"/>
      <c r="VQG40" s="28"/>
      <c r="VQH40" s="28"/>
      <c r="VQI40" s="28"/>
      <c r="VQJ40" s="28"/>
      <c r="VQK40" s="28"/>
      <c r="VQL40" s="28"/>
      <c r="VQM40" s="28"/>
      <c r="VQN40" s="28"/>
      <c r="VQO40" s="28"/>
      <c r="VQP40" s="28"/>
      <c r="VQQ40" s="28"/>
      <c r="VQR40" s="28"/>
      <c r="VQS40" s="28"/>
      <c r="VQT40" s="28"/>
      <c r="VQU40" s="28"/>
      <c r="VQV40" s="28"/>
      <c r="VQW40" s="28"/>
      <c r="VQX40" s="28"/>
      <c r="VQY40" s="28"/>
      <c r="VQZ40" s="28"/>
      <c r="VRA40" s="28"/>
      <c r="VRB40" s="28"/>
      <c r="VRC40" s="28"/>
      <c r="VRD40" s="28"/>
      <c r="VRE40" s="28"/>
      <c r="VRF40" s="28"/>
      <c r="VRG40" s="28"/>
      <c r="VRH40" s="28"/>
      <c r="VRI40" s="28"/>
      <c r="VRJ40" s="28"/>
      <c r="VRK40" s="28"/>
      <c r="VRL40" s="28"/>
      <c r="VRM40" s="28"/>
      <c r="VRN40" s="28"/>
      <c r="VRO40" s="28"/>
      <c r="VRP40" s="28"/>
      <c r="VRQ40" s="28"/>
      <c r="VRR40" s="28"/>
      <c r="VRS40" s="28"/>
      <c r="VRT40" s="28"/>
      <c r="VRU40" s="28"/>
      <c r="VRV40" s="28"/>
      <c r="VRW40" s="28"/>
      <c r="VRX40" s="28"/>
      <c r="VRY40" s="28"/>
      <c r="VRZ40" s="28"/>
      <c r="VSA40" s="28"/>
      <c r="VSB40" s="28"/>
      <c r="VSC40" s="28"/>
      <c r="VSD40" s="28"/>
      <c r="VSE40" s="28"/>
      <c r="VSF40" s="28"/>
      <c r="VSG40" s="28"/>
      <c r="VSH40" s="28"/>
      <c r="VSI40" s="28"/>
      <c r="VSJ40" s="28"/>
      <c r="VSK40" s="28"/>
      <c r="VSL40" s="28"/>
      <c r="VSM40" s="28"/>
      <c r="VSN40" s="28"/>
      <c r="VSO40" s="28"/>
      <c r="VSP40" s="28"/>
      <c r="VSQ40" s="28"/>
      <c r="VSR40" s="28"/>
      <c r="VSS40" s="28"/>
      <c r="VST40" s="28"/>
      <c r="VSU40" s="28"/>
      <c r="VSV40" s="28"/>
      <c r="VSW40" s="28"/>
      <c r="VSX40" s="28"/>
      <c r="VSY40" s="28"/>
      <c r="VSZ40" s="28"/>
      <c r="VTA40" s="28"/>
      <c r="VTB40" s="28"/>
      <c r="VTC40" s="28"/>
      <c r="VTD40" s="28"/>
      <c r="VTE40" s="28"/>
      <c r="VTF40" s="28"/>
      <c r="VTG40" s="28"/>
      <c r="VTH40" s="28"/>
      <c r="VTI40" s="28"/>
      <c r="VTJ40" s="28"/>
      <c r="VTK40" s="28"/>
      <c r="VTL40" s="28"/>
      <c r="VTM40" s="28"/>
      <c r="VTN40" s="28"/>
      <c r="VTO40" s="28"/>
      <c r="VTP40" s="28"/>
      <c r="VTQ40" s="28"/>
      <c r="VTR40" s="28"/>
      <c r="VTS40" s="28"/>
      <c r="VTT40" s="28"/>
      <c r="VTU40" s="28"/>
      <c r="VTV40" s="28"/>
      <c r="VTW40" s="28"/>
      <c r="VTX40" s="28"/>
      <c r="VTY40" s="28"/>
      <c r="VTZ40" s="28"/>
      <c r="VUA40" s="28"/>
      <c r="VUB40" s="28"/>
      <c r="VUC40" s="28"/>
      <c r="VUD40" s="28"/>
      <c r="VUE40" s="28"/>
      <c r="VUF40" s="28"/>
      <c r="VUG40" s="28"/>
      <c r="VUH40" s="28"/>
      <c r="VUI40" s="28"/>
      <c r="VUJ40" s="28"/>
      <c r="VUK40" s="28"/>
      <c r="VUL40" s="28"/>
      <c r="VUM40" s="28"/>
      <c r="VUN40" s="28"/>
      <c r="VUO40" s="28"/>
      <c r="VUP40" s="28"/>
      <c r="VUQ40" s="28"/>
      <c r="VUR40" s="28"/>
      <c r="VUS40" s="28"/>
      <c r="VUT40" s="28"/>
      <c r="VUU40" s="28"/>
      <c r="VUV40" s="28"/>
      <c r="VUW40" s="28"/>
      <c r="VUX40" s="28"/>
      <c r="VUY40" s="28"/>
      <c r="VUZ40" s="28"/>
      <c r="VVA40" s="28"/>
      <c r="VVB40" s="28"/>
      <c r="VVC40" s="28"/>
      <c r="VVD40" s="28"/>
      <c r="VVE40" s="28"/>
      <c r="VVF40" s="28"/>
      <c r="VVG40" s="28"/>
      <c r="VVH40" s="28"/>
      <c r="VVI40" s="28"/>
      <c r="VVJ40" s="28"/>
      <c r="VVK40" s="28"/>
      <c r="VVL40" s="28"/>
      <c r="VVM40" s="28"/>
      <c r="VVN40" s="28"/>
      <c r="VVO40" s="28"/>
      <c r="VVP40" s="28"/>
      <c r="VVQ40" s="28"/>
      <c r="VVR40" s="28"/>
      <c r="VVS40" s="28"/>
      <c r="VVT40" s="28"/>
      <c r="VVU40" s="28"/>
      <c r="VVV40" s="28"/>
      <c r="VVW40" s="28"/>
      <c r="VVX40" s="28"/>
      <c r="VVY40" s="28"/>
      <c r="VVZ40" s="28"/>
      <c r="VWA40" s="28"/>
      <c r="VWB40" s="28"/>
      <c r="VWC40" s="28"/>
      <c r="VWD40" s="28"/>
      <c r="VWE40" s="28"/>
      <c r="VWF40" s="28"/>
      <c r="VWG40" s="28"/>
      <c r="VWH40" s="28"/>
      <c r="VWI40" s="28"/>
      <c r="VWJ40" s="28"/>
      <c r="VWK40" s="28"/>
      <c r="VWL40" s="28"/>
      <c r="VWM40" s="28"/>
      <c r="VWN40" s="28"/>
      <c r="VWO40" s="28"/>
      <c r="VWP40" s="28"/>
      <c r="VWQ40" s="28"/>
      <c r="VWR40" s="28"/>
      <c r="VWS40" s="28"/>
      <c r="VWT40" s="28"/>
      <c r="VWU40" s="28"/>
      <c r="VWV40" s="28"/>
      <c r="VWW40" s="28"/>
      <c r="VWX40" s="28"/>
      <c r="VWY40" s="28"/>
      <c r="VWZ40" s="28"/>
      <c r="VXA40" s="28"/>
      <c r="VXB40" s="28"/>
      <c r="VXC40" s="28"/>
      <c r="VXD40" s="28"/>
      <c r="VXE40" s="28"/>
      <c r="VXF40" s="28"/>
      <c r="VXG40" s="28"/>
      <c r="VXH40" s="28"/>
      <c r="VXI40" s="28"/>
      <c r="VXJ40" s="28"/>
      <c r="VXK40" s="28"/>
      <c r="VXL40" s="28"/>
      <c r="VXM40" s="28"/>
      <c r="VXN40" s="28"/>
      <c r="VXO40" s="28"/>
      <c r="VXP40" s="28"/>
      <c r="VXQ40" s="28"/>
      <c r="VXR40" s="28"/>
      <c r="VXS40" s="28"/>
      <c r="VXT40" s="28"/>
      <c r="VXU40" s="28"/>
      <c r="VXV40" s="28"/>
      <c r="VXW40" s="28"/>
      <c r="VXX40" s="28"/>
      <c r="VXY40" s="28"/>
      <c r="VXZ40" s="28"/>
      <c r="VYA40" s="28"/>
      <c r="VYB40" s="28"/>
      <c r="VYC40" s="28"/>
      <c r="VYD40" s="28"/>
      <c r="VYE40" s="28"/>
      <c r="VYF40" s="28"/>
      <c r="VYG40" s="28"/>
      <c r="VYH40" s="28"/>
      <c r="VYI40" s="28"/>
      <c r="VYJ40" s="28"/>
      <c r="VYK40" s="28"/>
      <c r="VYL40" s="28"/>
      <c r="VYM40" s="28"/>
      <c r="VYN40" s="28"/>
      <c r="VYO40" s="28"/>
      <c r="VYP40" s="28"/>
      <c r="VYQ40" s="28"/>
      <c r="VYR40" s="28"/>
      <c r="VYS40" s="28"/>
      <c r="VYT40" s="28"/>
      <c r="VYU40" s="28"/>
      <c r="VYV40" s="28"/>
      <c r="VYW40" s="28"/>
      <c r="VYX40" s="28"/>
      <c r="VYY40" s="28"/>
      <c r="VYZ40" s="28"/>
      <c r="VZA40" s="28"/>
      <c r="VZB40" s="28"/>
      <c r="VZC40" s="28"/>
      <c r="VZD40" s="28"/>
      <c r="VZE40" s="28"/>
      <c r="VZF40" s="28"/>
      <c r="VZG40" s="28"/>
      <c r="VZH40" s="28"/>
      <c r="VZI40" s="28"/>
      <c r="VZJ40" s="28"/>
      <c r="VZK40" s="28"/>
      <c r="VZL40" s="28"/>
      <c r="VZM40" s="28"/>
      <c r="VZN40" s="28"/>
      <c r="VZO40" s="28"/>
      <c r="VZP40" s="28"/>
      <c r="VZQ40" s="28"/>
      <c r="VZR40" s="28"/>
      <c r="VZS40" s="28"/>
      <c r="VZT40" s="28"/>
      <c r="VZU40" s="28"/>
      <c r="VZV40" s="28"/>
      <c r="VZW40" s="28"/>
      <c r="VZX40" s="28"/>
      <c r="VZY40" s="28"/>
      <c r="VZZ40" s="28"/>
      <c r="WAA40" s="28"/>
      <c r="WAB40" s="28"/>
      <c r="WAC40" s="28"/>
      <c r="WAD40" s="28"/>
      <c r="WAE40" s="28"/>
      <c r="WAF40" s="28"/>
      <c r="WAG40" s="28"/>
      <c r="WAH40" s="28"/>
      <c r="WAI40" s="28"/>
      <c r="WAJ40" s="28"/>
      <c r="WAK40" s="28"/>
      <c r="WAL40" s="28"/>
      <c r="WAM40" s="28"/>
      <c r="WAN40" s="28"/>
      <c r="WAO40" s="28"/>
      <c r="WAP40" s="28"/>
      <c r="WAQ40" s="28"/>
      <c r="WAR40" s="28"/>
      <c r="WAS40" s="28"/>
      <c r="WAT40" s="28"/>
      <c r="WAU40" s="28"/>
      <c r="WAV40" s="28"/>
      <c r="WAW40" s="28"/>
      <c r="WAX40" s="28"/>
      <c r="WAY40" s="28"/>
      <c r="WAZ40" s="28"/>
      <c r="WBA40" s="28"/>
      <c r="WBB40" s="28"/>
      <c r="WBC40" s="28"/>
      <c r="WBD40" s="28"/>
      <c r="WBE40" s="28"/>
      <c r="WBF40" s="28"/>
      <c r="WBG40" s="28"/>
      <c r="WBH40" s="28"/>
      <c r="WBI40" s="28"/>
      <c r="WBJ40" s="28"/>
      <c r="WBK40" s="28"/>
      <c r="WBL40" s="28"/>
      <c r="WBM40" s="28"/>
      <c r="WBN40" s="28"/>
      <c r="WBO40" s="28"/>
      <c r="WBP40" s="28"/>
      <c r="WBQ40" s="28"/>
      <c r="WBR40" s="28"/>
      <c r="WBS40" s="28"/>
      <c r="WBT40" s="28"/>
      <c r="WBU40" s="28"/>
      <c r="WBV40" s="28"/>
      <c r="WBW40" s="28"/>
      <c r="WBX40" s="28"/>
      <c r="WBY40" s="28"/>
      <c r="WBZ40" s="28"/>
      <c r="WCA40" s="28"/>
      <c r="WCB40" s="28"/>
      <c r="WCC40" s="28"/>
      <c r="WCD40" s="28"/>
      <c r="WCE40" s="28"/>
      <c r="WCF40" s="28"/>
      <c r="WCG40" s="28"/>
      <c r="WCH40" s="28"/>
      <c r="WCI40" s="28"/>
      <c r="WCJ40" s="28"/>
      <c r="WCK40" s="28"/>
      <c r="WCL40" s="28"/>
      <c r="WCM40" s="28"/>
      <c r="WCN40" s="28"/>
      <c r="WCO40" s="28"/>
      <c r="WCP40" s="28"/>
      <c r="WCQ40" s="28"/>
      <c r="WCR40" s="28"/>
      <c r="WCS40" s="28"/>
      <c r="WCT40" s="28"/>
      <c r="WCU40" s="28"/>
      <c r="WCV40" s="28"/>
      <c r="WCW40" s="28"/>
      <c r="WCX40" s="28"/>
      <c r="WCY40" s="28"/>
      <c r="WCZ40" s="28"/>
      <c r="WDA40" s="28"/>
      <c r="WDB40" s="28"/>
      <c r="WDC40" s="28"/>
      <c r="WDD40" s="28"/>
      <c r="WDE40" s="28"/>
      <c r="WDF40" s="28"/>
      <c r="WDG40" s="28"/>
      <c r="WDH40" s="28"/>
      <c r="WDI40" s="28"/>
      <c r="WDJ40" s="28"/>
      <c r="WDK40" s="28"/>
      <c r="WDL40" s="28"/>
      <c r="WDM40" s="28"/>
      <c r="WDN40" s="28"/>
      <c r="WDO40" s="28"/>
      <c r="WDP40" s="28"/>
      <c r="WDQ40" s="28"/>
      <c r="WDR40" s="28"/>
      <c r="WDS40" s="28"/>
      <c r="WDT40" s="28"/>
      <c r="WDU40" s="28"/>
      <c r="WDV40" s="28"/>
      <c r="WDW40" s="28"/>
      <c r="WDX40" s="28"/>
      <c r="WDY40" s="28"/>
      <c r="WDZ40" s="28"/>
      <c r="WEA40" s="28"/>
      <c r="WEB40" s="28"/>
      <c r="WEC40" s="28"/>
      <c r="WED40" s="28"/>
      <c r="WEE40" s="28"/>
      <c r="WEF40" s="28"/>
      <c r="WEG40" s="28"/>
      <c r="WEH40" s="28"/>
      <c r="WEI40" s="28"/>
      <c r="WEJ40" s="28"/>
      <c r="WEK40" s="28"/>
      <c r="WEL40" s="28"/>
      <c r="WEM40" s="28"/>
      <c r="WEN40" s="28"/>
      <c r="WEO40" s="28"/>
      <c r="WEP40" s="28"/>
      <c r="WEQ40" s="28"/>
      <c r="WER40" s="28"/>
      <c r="WES40" s="28"/>
      <c r="WET40" s="28"/>
      <c r="WEU40" s="28"/>
      <c r="WEV40" s="28"/>
      <c r="WEW40" s="28"/>
      <c r="WEX40" s="28"/>
      <c r="WEY40" s="28"/>
      <c r="WEZ40" s="28"/>
      <c r="WFA40" s="28"/>
      <c r="WFB40" s="28"/>
      <c r="WFC40" s="28"/>
      <c r="WFD40" s="28"/>
      <c r="WFE40" s="28"/>
      <c r="WFF40" s="28"/>
      <c r="WFG40" s="28"/>
      <c r="WFH40" s="28"/>
      <c r="WFI40" s="28"/>
      <c r="WFJ40" s="28"/>
      <c r="WFK40" s="28"/>
      <c r="WFL40" s="28"/>
      <c r="WFM40" s="28"/>
      <c r="WFN40" s="28"/>
      <c r="WFO40" s="28"/>
      <c r="WFP40" s="28"/>
      <c r="WFQ40" s="28"/>
      <c r="WFR40" s="28"/>
      <c r="WFS40" s="28"/>
      <c r="WFT40" s="28"/>
      <c r="WFU40" s="28"/>
      <c r="WFV40" s="28"/>
      <c r="WFW40" s="28"/>
      <c r="WFX40" s="28"/>
      <c r="WFY40" s="28"/>
      <c r="WFZ40" s="28"/>
      <c r="WGA40" s="28"/>
      <c r="WGB40" s="28"/>
      <c r="WGC40" s="28"/>
      <c r="WGD40" s="28"/>
      <c r="WGE40" s="28"/>
      <c r="WGF40" s="28"/>
      <c r="WGG40" s="28"/>
      <c r="WGH40" s="28"/>
      <c r="WGI40" s="28"/>
      <c r="WGJ40" s="28"/>
      <c r="WGK40" s="28"/>
      <c r="WGL40" s="28"/>
      <c r="WGM40" s="28"/>
      <c r="WGN40" s="28"/>
      <c r="WGO40" s="28"/>
      <c r="WGP40" s="28"/>
      <c r="WGQ40" s="28"/>
      <c r="WGR40" s="28"/>
      <c r="WGS40" s="28"/>
      <c r="WGT40" s="28"/>
      <c r="WGU40" s="28"/>
      <c r="WGV40" s="28"/>
      <c r="WGW40" s="28"/>
      <c r="WGX40" s="28"/>
      <c r="WGY40" s="28"/>
      <c r="WGZ40" s="28"/>
      <c r="WHA40" s="28"/>
      <c r="WHB40" s="28"/>
      <c r="WHC40" s="28"/>
      <c r="WHD40" s="28"/>
      <c r="WHE40" s="28"/>
      <c r="WHF40" s="28"/>
      <c r="WHG40" s="28"/>
      <c r="WHH40" s="28"/>
      <c r="WHI40" s="28"/>
      <c r="WHJ40" s="28"/>
      <c r="WHK40" s="28"/>
      <c r="WHL40" s="28"/>
      <c r="WHM40" s="28"/>
      <c r="WHN40" s="28"/>
      <c r="WHO40" s="28"/>
      <c r="WHP40" s="28"/>
      <c r="WHQ40" s="28"/>
      <c r="WHR40" s="28"/>
      <c r="WHS40" s="28"/>
      <c r="WHT40" s="28"/>
      <c r="WHU40" s="28"/>
      <c r="WHV40" s="28"/>
      <c r="WHW40" s="28"/>
      <c r="WHX40" s="28"/>
      <c r="WHY40" s="28"/>
      <c r="WHZ40" s="28"/>
      <c r="WIA40" s="28"/>
      <c r="WIB40" s="28"/>
      <c r="WIC40" s="28"/>
      <c r="WID40" s="28"/>
      <c r="WIE40" s="28"/>
      <c r="WIF40" s="28"/>
      <c r="WIG40" s="28"/>
      <c r="WIH40" s="28"/>
      <c r="WII40" s="28"/>
      <c r="WIJ40" s="28"/>
      <c r="WIK40" s="28"/>
      <c r="WIL40" s="28"/>
      <c r="WIM40" s="28"/>
      <c r="WIN40" s="28"/>
      <c r="WIO40" s="28"/>
      <c r="WIP40" s="28"/>
      <c r="WIQ40" s="28"/>
      <c r="WIR40" s="28"/>
      <c r="WIS40" s="28"/>
      <c r="WIT40" s="28"/>
      <c r="WIU40" s="28"/>
      <c r="WIV40" s="28"/>
      <c r="WIW40" s="28"/>
      <c r="WIX40" s="28"/>
      <c r="WIY40" s="28"/>
      <c r="WIZ40" s="28"/>
      <c r="WJA40" s="28"/>
      <c r="WJB40" s="28"/>
      <c r="WJC40" s="28"/>
      <c r="WJD40" s="28"/>
      <c r="WJE40" s="28"/>
      <c r="WJF40" s="28"/>
      <c r="WJG40" s="28"/>
      <c r="WJH40" s="28"/>
      <c r="WJI40" s="28"/>
      <c r="WJJ40" s="28"/>
      <c r="WJK40" s="28"/>
      <c r="WJL40" s="28"/>
      <c r="WJM40" s="28"/>
      <c r="WJN40" s="28"/>
      <c r="WJO40" s="28"/>
      <c r="WJP40" s="28"/>
      <c r="WJQ40" s="28"/>
      <c r="WJR40" s="28"/>
      <c r="WJS40" s="28"/>
      <c r="WJT40" s="28"/>
      <c r="WJU40" s="28"/>
      <c r="WJV40" s="28"/>
      <c r="WJW40" s="28"/>
      <c r="WJX40" s="28"/>
      <c r="WJY40" s="28"/>
      <c r="WJZ40" s="28"/>
      <c r="WKA40" s="28"/>
      <c r="WKB40" s="28"/>
      <c r="WKC40" s="28"/>
      <c r="WKD40" s="28"/>
      <c r="WKE40" s="28"/>
      <c r="WKF40" s="28"/>
      <c r="WKG40" s="28"/>
      <c r="WKH40" s="28"/>
      <c r="WKI40" s="28"/>
      <c r="WKJ40" s="28"/>
      <c r="WKK40" s="28"/>
      <c r="WKL40" s="28"/>
      <c r="WKM40" s="28"/>
      <c r="WKN40" s="28"/>
      <c r="WKO40" s="28"/>
      <c r="WKP40" s="28"/>
      <c r="WKQ40" s="28"/>
      <c r="WKR40" s="28"/>
      <c r="WKS40" s="28"/>
      <c r="WKT40" s="28"/>
      <c r="WKU40" s="28"/>
      <c r="WKV40" s="28"/>
      <c r="WKW40" s="28"/>
      <c r="WKX40" s="28"/>
      <c r="WKY40" s="28"/>
      <c r="WKZ40" s="28"/>
      <c r="WLA40" s="28"/>
      <c r="WLB40" s="28"/>
      <c r="WLC40" s="28"/>
      <c r="WLD40" s="28"/>
      <c r="WLE40" s="28"/>
      <c r="WLF40" s="28"/>
      <c r="WLG40" s="28"/>
      <c r="WLH40" s="28"/>
      <c r="WLI40" s="28"/>
      <c r="WLJ40" s="28"/>
      <c r="WLK40" s="28"/>
      <c r="WLL40" s="28"/>
      <c r="WLM40" s="28"/>
      <c r="WLN40" s="28"/>
      <c r="WLO40" s="28"/>
      <c r="WLP40" s="28"/>
      <c r="WLQ40" s="28"/>
      <c r="WLR40" s="28"/>
      <c r="WLS40" s="28"/>
      <c r="WLT40" s="28"/>
      <c r="WLU40" s="28"/>
      <c r="WLV40" s="28"/>
      <c r="WLW40" s="28"/>
      <c r="WLX40" s="28"/>
      <c r="WLY40" s="28"/>
      <c r="WLZ40" s="28"/>
      <c r="WMA40" s="28"/>
      <c r="WMB40" s="28"/>
      <c r="WMC40" s="28"/>
      <c r="WMD40" s="28"/>
      <c r="WME40" s="28"/>
      <c r="WMF40" s="28"/>
      <c r="WMG40" s="28"/>
      <c r="WMH40" s="28"/>
      <c r="WMI40" s="28"/>
      <c r="WMJ40" s="28"/>
      <c r="WMK40" s="28"/>
      <c r="WML40" s="28"/>
      <c r="WMM40" s="28"/>
      <c r="WMN40" s="28"/>
      <c r="WMO40" s="28"/>
      <c r="WMP40" s="28"/>
      <c r="WMQ40" s="28"/>
      <c r="WMR40" s="28"/>
      <c r="WMS40" s="28"/>
      <c r="WMT40" s="28"/>
      <c r="WMU40" s="28"/>
      <c r="WMV40" s="28"/>
      <c r="WMW40" s="28"/>
      <c r="WMX40" s="28"/>
      <c r="WMY40" s="28"/>
      <c r="WMZ40" s="28"/>
      <c r="WNA40" s="28"/>
      <c r="WNB40" s="28"/>
      <c r="WNC40" s="28"/>
      <c r="WND40" s="28"/>
      <c r="WNE40" s="28"/>
      <c r="WNF40" s="28"/>
      <c r="WNG40" s="28"/>
      <c r="WNH40" s="28"/>
      <c r="WNI40" s="28"/>
      <c r="WNJ40" s="28"/>
      <c r="WNK40" s="28"/>
      <c r="WNL40" s="28"/>
      <c r="WNM40" s="28"/>
      <c r="WNN40" s="28"/>
      <c r="WNO40" s="28"/>
      <c r="WNP40" s="28"/>
      <c r="WNQ40" s="28"/>
      <c r="WNR40" s="28"/>
      <c r="WNS40" s="28"/>
      <c r="WNT40" s="28"/>
      <c r="WNU40" s="28"/>
      <c r="WNV40" s="28"/>
      <c r="WNW40" s="28"/>
      <c r="WNX40" s="28"/>
      <c r="WNY40" s="28"/>
      <c r="WNZ40" s="28"/>
      <c r="WOA40" s="28"/>
      <c r="WOB40" s="28"/>
      <c r="WOC40" s="28"/>
      <c r="WOD40" s="28"/>
      <c r="WOE40" s="28"/>
      <c r="WOF40" s="28"/>
      <c r="WOG40" s="28"/>
      <c r="WOH40" s="28"/>
      <c r="WOI40" s="28"/>
      <c r="WOJ40" s="28"/>
      <c r="WOK40" s="28"/>
      <c r="WOL40" s="28"/>
      <c r="WOM40" s="28"/>
      <c r="WON40" s="28"/>
      <c r="WOO40" s="28"/>
      <c r="WOP40" s="28"/>
      <c r="WOQ40" s="28"/>
      <c r="WOR40" s="28"/>
      <c r="WOS40" s="28"/>
      <c r="WOT40" s="28"/>
      <c r="WOU40" s="28"/>
      <c r="WOV40" s="28"/>
      <c r="WOW40" s="28"/>
      <c r="WOX40" s="28"/>
      <c r="WOY40" s="28"/>
      <c r="WOZ40" s="28"/>
      <c r="WPA40" s="28"/>
      <c r="WPB40" s="28"/>
      <c r="WPC40" s="28"/>
      <c r="WPD40" s="28"/>
      <c r="WPE40" s="28"/>
      <c r="WPF40" s="28"/>
      <c r="WPG40" s="28"/>
      <c r="WPH40" s="28"/>
      <c r="WPI40" s="28"/>
      <c r="WPJ40" s="28"/>
      <c r="WPK40" s="28"/>
      <c r="WPL40" s="28"/>
      <c r="WPM40" s="28"/>
      <c r="WPN40" s="28"/>
      <c r="WPO40" s="28"/>
      <c r="WPP40" s="28"/>
      <c r="WPQ40" s="28"/>
      <c r="WPR40" s="28"/>
      <c r="WPS40" s="28"/>
      <c r="WPT40" s="28"/>
      <c r="WPU40" s="28"/>
      <c r="WPV40" s="28"/>
      <c r="WPW40" s="28"/>
      <c r="WPX40" s="28"/>
      <c r="WPY40" s="28"/>
      <c r="WPZ40" s="28"/>
      <c r="WQA40" s="28"/>
      <c r="WQB40" s="28"/>
      <c r="WQC40" s="28"/>
      <c r="WQD40" s="28"/>
      <c r="WQE40" s="28"/>
      <c r="WQF40" s="28"/>
      <c r="WQG40" s="28"/>
      <c r="WQH40" s="28"/>
      <c r="WQI40" s="28"/>
      <c r="WQJ40" s="28"/>
      <c r="WQK40" s="28"/>
      <c r="WQL40" s="28"/>
      <c r="WQM40" s="28"/>
      <c r="WQN40" s="28"/>
      <c r="WQO40" s="28"/>
      <c r="WQP40" s="28"/>
      <c r="WQQ40" s="28"/>
      <c r="WQR40" s="28"/>
      <c r="WQS40" s="28"/>
      <c r="WQT40" s="28"/>
      <c r="WQU40" s="28"/>
      <c r="WQV40" s="28"/>
      <c r="WQW40" s="28"/>
      <c r="WQX40" s="28"/>
      <c r="WQY40" s="28"/>
      <c r="WQZ40" s="28"/>
      <c r="WRA40" s="28"/>
      <c r="WRB40" s="28"/>
      <c r="WRC40" s="28"/>
      <c r="WRD40" s="28"/>
      <c r="WRE40" s="28"/>
      <c r="WRF40" s="28"/>
      <c r="WRG40" s="28"/>
      <c r="WRH40" s="28"/>
      <c r="WRI40" s="28"/>
      <c r="WRJ40" s="28"/>
      <c r="WRK40" s="28"/>
      <c r="WRL40" s="28"/>
      <c r="WRM40" s="28"/>
      <c r="WRN40" s="28"/>
      <c r="WRO40" s="28"/>
      <c r="WRP40" s="28"/>
      <c r="WRQ40" s="28"/>
      <c r="WRR40" s="28"/>
      <c r="WRS40" s="28"/>
      <c r="WRT40" s="28"/>
      <c r="WRU40" s="28"/>
      <c r="WRV40" s="28"/>
      <c r="WRW40" s="28"/>
      <c r="WRX40" s="28"/>
      <c r="WRY40" s="28"/>
      <c r="WRZ40" s="28"/>
      <c r="WSA40" s="28"/>
      <c r="WSB40" s="28"/>
      <c r="WSC40" s="28"/>
      <c r="WSD40" s="28"/>
      <c r="WSE40" s="28"/>
      <c r="WSF40" s="28"/>
      <c r="WSG40" s="28"/>
      <c r="WSH40" s="28"/>
      <c r="WSI40" s="28"/>
      <c r="WSJ40" s="28"/>
      <c r="WSK40" s="28"/>
      <c r="WSL40" s="28"/>
      <c r="WSM40" s="28"/>
      <c r="WSN40" s="28"/>
      <c r="WSO40" s="28"/>
      <c r="WSP40" s="28"/>
      <c r="WSQ40" s="28"/>
      <c r="WSR40" s="28"/>
      <c r="WSS40" s="28"/>
      <c r="WST40" s="28"/>
      <c r="WSU40" s="28"/>
      <c r="WSV40" s="28"/>
      <c r="WSW40" s="28"/>
      <c r="WSX40" s="28"/>
      <c r="WSY40" s="28"/>
      <c r="WSZ40" s="28"/>
      <c r="WTA40" s="28"/>
      <c r="WTB40" s="28"/>
      <c r="WTC40" s="28"/>
      <c r="WTD40" s="28"/>
      <c r="WTE40" s="28"/>
      <c r="WTF40" s="28"/>
      <c r="WTG40" s="28"/>
      <c r="WTH40" s="28"/>
      <c r="WTI40" s="28"/>
      <c r="WTJ40" s="28"/>
      <c r="WTK40" s="28"/>
      <c r="WTL40" s="28"/>
      <c r="WTM40" s="28"/>
      <c r="WTN40" s="28"/>
      <c r="WTO40" s="28"/>
      <c r="WTP40" s="28"/>
      <c r="WTQ40" s="28"/>
      <c r="WTR40" s="28"/>
      <c r="WTS40" s="28"/>
      <c r="WTT40" s="28"/>
      <c r="WTU40" s="28"/>
      <c r="WTV40" s="28"/>
      <c r="WTW40" s="28"/>
      <c r="WTX40" s="28"/>
      <c r="WTY40" s="28"/>
      <c r="WTZ40" s="28"/>
      <c r="WUA40" s="28"/>
      <c r="WUB40" s="28"/>
      <c r="WUC40" s="28"/>
      <c r="WUD40" s="28"/>
      <c r="WUE40" s="28"/>
      <c r="WUF40" s="28"/>
      <c r="WUG40" s="28"/>
      <c r="WUH40" s="28"/>
      <c r="WUI40" s="28"/>
      <c r="WUJ40" s="28"/>
      <c r="WUK40" s="28"/>
      <c r="WUL40" s="28"/>
      <c r="WUM40" s="28"/>
      <c r="WUN40" s="28"/>
      <c r="WUO40" s="28"/>
      <c r="WUP40" s="28"/>
      <c r="WUQ40" s="28"/>
      <c r="WUR40" s="28"/>
      <c r="WUS40" s="28"/>
      <c r="WUT40" s="28"/>
      <c r="WUU40" s="28"/>
      <c r="WUV40" s="28"/>
      <c r="WUW40" s="28"/>
      <c r="WUX40" s="28"/>
      <c r="WUY40" s="28"/>
      <c r="WUZ40" s="28"/>
      <c r="WVA40" s="28"/>
      <c r="WVB40" s="28"/>
      <c r="WVC40" s="28"/>
      <c r="WVD40" s="28"/>
      <c r="WVE40" s="28"/>
      <c r="WVF40" s="28"/>
      <c r="WVG40" s="28"/>
      <c r="WVH40" s="28"/>
      <c r="WVI40" s="28"/>
      <c r="WVJ40" s="28"/>
      <c r="WVK40" s="28"/>
      <c r="WVL40" s="28"/>
      <c r="WVM40" s="28"/>
      <c r="WVN40" s="28"/>
      <c r="WVO40" s="28"/>
      <c r="WVP40" s="28"/>
      <c r="WVQ40" s="28"/>
      <c r="WVR40" s="28"/>
      <c r="WVS40" s="28"/>
      <c r="WVT40" s="28"/>
      <c r="WVU40" s="28"/>
      <c r="WVV40" s="28"/>
      <c r="WVW40" s="28"/>
      <c r="WVX40" s="28"/>
      <c r="WVY40" s="28"/>
      <c r="WVZ40" s="28"/>
      <c r="WWA40" s="28"/>
      <c r="WWB40" s="28"/>
      <c r="WWC40" s="28"/>
      <c r="WWD40" s="28"/>
      <c r="WWE40" s="28"/>
      <c r="WWF40" s="28"/>
      <c r="WWG40" s="28"/>
      <c r="WWH40" s="28"/>
      <c r="WWI40" s="28"/>
      <c r="WWJ40" s="28"/>
      <c r="WWK40" s="28"/>
      <c r="WWL40" s="28"/>
      <c r="WWM40" s="28"/>
      <c r="WWN40" s="28"/>
      <c r="WWO40" s="28"/>
      <c r="WWP40" s="28"/>
      <c r="WWQ40" s="28"/>
      <c r="WWR40" s="28"/>
      <c r="WWS40" s="28"/>
      <c r="WWT40" s="28"/>
      <c r="WWU40" s="28"/>
      <c r="WWV40" s="28"/>
      <c r="WWW40" s="28"/>
      <c r="WWX40" s="28"/>
      <c r="WWY40" s="28"/>
      <c r="WWZ40" s="28"/>
      <c r="WXA40" s="28"/>
      <c r="WXB40" s="28"/>
      <c r="WXC40" s="28"/>
      <c r="WXD40" s="28"/>
      <c r="WXE40" s="28"/>
      <c r="WXF40" s="28"/>
      <c r="WXG40" s="28"/>
      <c r="WXH40" s="28"/>
      <c r="WXI40" s="28"/>
      <c r="WXJ40" s="28"/>
      <c r="WXK40" s="28"/>
      <c r="WXL40" s="28"/>
      <c r="WXM40" s="28"/>
      <c r="WXN40" s="28"/>
      <c r="WXO40" s="28"/>
      <c r="WXP40" s="28"/>
      <c r="WXQ40" s="28"/>
      <c r="WXR40" s="28"/>
      <c r="WXS40" s="28"/>
      <c r="WXT40" s="28"/>
      <c r="WXU40" s="28"/>
      <c r="WXV40" s="28"/>
      <c r="WXW40" s="28"/>
      <c r="WXX40" s="28"/>
      <c r="WXY40" s="28"/>
      <c r="WXZ40" s="28"/>
      <c r="WYA40" s="28"/>
      <c r="WYB40" s="28"/>
      <c r="WYC40" s="28"/>
      <c r="WYD40" s="28"/>
      <c r="WYE40" s="28"/>
      <c r="WYF40" s="28"/>
      <c r="WYG40" s="28"/>
      <c r="WYH40" s="28"/>
      <c r="WYI40" s="28"/>
      <c r="WYJ40" s="28"/>
      <c r="WYK40" s="28"/>
      <c r="WYL40" s="28"/>
      <c r="WYM40" s="28"/>
      <c r="WYN40" s="28"/>
      <c r="WYO40" s="28"/>
      <c r="WYP40" s="28"/>
      <c r="WYQ40" s="28"/>
      <c r="WYR40" s="28"/>
      <c r="WYS40" s="28"/>
      <c r="WYT40" s="28"/>
      <c r="WYU40" s="28"/>
      <c r="WYV40" s="28"/>
      <c r="WYW40" s="28"/>
      <c r="WYX40" s="28"/>
      <c r="WYY40" s="28"/>
      <c r="WYZ40" s="28"/>
      <c r="WZA40" s="28"/>
      <c r="WZB40" s="28"/>
      <c r="WZC40" s="28"/>
      <c r="WZD40" s="28"/>
      <c r="WZE40" s="28"/>
      <c r="WZF40" s="28"/>
      <c r="WZG40" s="28"/>
      <c r="WZH40" s="28"/>
      <c r="WZI40" s="28"/>
      <c r="WZJ40" s="28"/>
      <c r="WZK40" s="28"/>
      <c r="WZL40" s="28"/>
      <c r="WZM40" s="28"/>
      <c r="WZN40" s="28"/>
      <c r="WZO40" s="28"/>
      <c r="WZP40" s="28"/>
      <c r="WZQ40" s="28"/>
      <c r="WZR40" s="28"/>
      <c r="WZS40" s="28"/>
      <c r="WZT40" s="28"/>
      <c r="WZU40" s="28"/>
      <c r="WZV40" s="28"/>
      <c r="WZW40" s="28"/>
      <c r="WZX40" s="28"/>
      <c r="WZY40" s="28"/>
      <c r="WZZ40" s="28"/>
      <c r="XAA40" s="28"/>
      <c r="XAB40" s="28"/>
      <c r="XAC40" s="28"/>
      <c r="XAD40" s="28"/>
      <c r="XAE40" s="28"/>
      <c r="XAF40" s="28"/>
      <c r="XAG40" s="28"/>
      <c r="XAH40" s="28"/>
      <c r="XAI40" s="28"/>
      <c r="XAJ40" s="28"/>
      <c r="XAK40" s="28"/>
      <c r="XAL40" s="28"/>
      <c r="XAM40" s="28"/>
      <c r="XAN40" s="28"/>
      <c r="XAO40" s="28"/>
      <c r="XAP40" s="28"/>
      <c r="XAQ40" s="28"/>
      <c r="XAR40" s="28"/>
      <c r="XAS40" s="28"/>
      <c r="XAT40" s="28"/>
      <c r="XAU40" s="28"/>
      <c r="XAV40" s="28"/>
      <c r="XAW40" s="28"/>
      <c r="XAX40" s="28"/>
      <c r="XAY40" s="28"/>
      <c r="XAZ40" s="28"/>
      <c r="XBA40" s="28"/>
      <c r="XBB40" s="28"/>
      <c r="XBC40" s="28"/>
      <c r="XBD40" s="28"/>
      <c r="XBE40" s="28"/>
      <c r="XBF40" s="28"/>
      <c r="XBG40" s="28"/>
      <c r="XBH40" s="28"/>
      <c r="XBI40" s="28"/>
      <c r="XBJ40" s="28"/>
      <c r="XBK40" s="28"/>
      <c r="XBL40" s="28"/>
      <c r="XBM40" s="28"/>
      <c r="XBN40" s="28"/>
      <c r="XBO40" s="28"/>
      <c r="XBP40" s="28"/>
      <c r="XBQ40" s="28"/>
      <c r="XBR40" s="28"/>
      <c r="XBS40" s="28"/>
      <c r="XBT40" s="28"/>
      <c r="XBU40" s="28"/>
      <c r="XBV40" s="28"/>
      <c r="XBW40" s="28"/>
      <c r="XBX40" s="28"/>
      <c r="XBY40" s="28"/>
      <c r="XBZ40" s="28"/>
      <c r="XCA40" s="28"/>
      <c r="XCB40" s="28"/>
      <c r="XCC40" s="28"/>
      <c r="XCD40" s="28"/>
      <c r="XCE40" s="28"/>
      <c r="XCF40" s="28"/>
      <c r="XCG40" s="28"/>
      <c r="XCH40" s="28"/>
      <c r="XCI40" s="28"/>
      <c r="XCJ40" s="28"/>
      <c r="XCK40" s="28"/>
      <c r="XCL40" s="28"/>
      <c r="XCM40" s="28"/>
      <c r="XCN40" s="28"/>
      <c r="XCO40" s="28"/>
      <c r="XCP40" s="28"/>
      <c r="XCQ40" s="28"/>
      <c r="XCR40" s="28"/>
      <c r="XCS40" s="28"/>
      <c r="XCT40" s="28"/>
      <c r="XCU40" s="28"/>
      <c r="XCV40" s="28"/>
      <c r="XCW40" s="28"/>
      <c r="XCX40" s="28"/>
      <c r="XCY40" s="28"/>
      <c r="XCZ40" s="28"/>
      <c r="XDA40" s="28"/>
      <c r="XDB40" s="28"/>
      <c r="XDC40" s="28"/>
      <c r="XDD40" s="28"/>
      <c r="XDE40" s="28"/>
      <c r="XDF40" s="28"/>
      <c r="XDG40" s="28"/>
      <c r="XDH40" s="28"/>
      <c r="XDI40" s="28"/>
      <c r="XDJ40" s="28"/>
      <c r="XDK40" s="28"/>
      <c r="XDL40" s="28"/>
      <c r="XDM40" s="28"/>
      <c r="XDN40" s="28"/>
      <c r="XDO40" s="28"/>
      <c r="XDP40" s="28"/>
      <c r="XDQ40" s="28"/>
      <c r="XDR40" s="28"/>
      <c r="XDS40" s="28"/>
      <c r="XDT40" s="28"/>
      <c r="XDU40" s="28"/>
      <c r="XDV40" s="28"/>
      <c r="XDW40" s="28"/>
      <c r="XDX40" s="28"/>
      <c r="XDY40" s="28"/>
      <c r="XDZ40" s="28"/>
      <c r="XEA40" s="28"/>
      <c r="XEB40" s="28"/>
      <c r="XEC40" s="28"/>
      <c r="XED40" s="28"/>
      <c r="XEE40" s="28"/>
      <c r="XEF40" s="28"/>
      <c r="XEG40" s="28"/>
      <c r="XEH40" s="28"/>
      <c r="XEI40" s="28"/>
      <c r="XEJ40" s="28"/>
      <c r="XEK40" s="28"/>
      <c r="XEL40" s="28"/>
      <c r="XEM40" s="28"/>
      <c r="XEN40" s="28"/>
      <c r="XEO40" s="28"/>
      <c r="XEP40" s="28"/>
      <c r="XEQ40" s="28"/>
      <c r="XER40" s="28"/>
      <c r="XES40" s="28"/>
      <c r="XET40" s="28"/>
      <c r="XEU40" s="28"/>
      <c r="XEV40" s="28"/>
      <c r="XEW40" s="28"/>
      <c r="XEX40" s="28"/>
      <c r="XEY40" s="28"/>
      <c r="XEZ40" s="28"/>
      <c r="XFA40" s="28"/>
      <c r="XFB40" s="28"/>
      <c r="XFC40" s="28"/>
      <c r="XFD40" s="9"/>
    </row>
    <row r="41" spans="1:16384" x14ac:dyDescent="0.25">
      <c r="A41" s="27" t="s">
        <v>70</v>
      </c>
      <c r="B41" s="28"/>
      <c r="C41" s="29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  <c r="BS41" s="28"/>
      <c r="BT41" s="28"/>
      <c r="BU41" s="28"/>
      <c r="BV41" s="28"/>
      <c r="BW41" s="2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  <c r="QR41" s="28"/>
      <c r="QS41" s="28"/>
      <c r="QT41" s="28"/>
      <c r="QU41" s="28"/>
      <c r="QV41" s="28"/>
      <c r="QW41" s="28"/>
      <c r="QX41" s="28"/>
      <c r="QY41" s="28"/>
      <c r="QZ41" s="28"/>
      <c r="RA41" s="28"/>
      <c r="RB41" s="28"/>
      <c r="RC41" s="28"/>
      <c r="RD41" s="28"/>
      <c r="RE41" s="28"/>
      <c r="RF41" s="28"/>
      <c r="RG41" s="28"/>
      <c r="RH41" s="28"/>
      <c r="RI41" s="28"/>
      <c r="RJ41" s="28"/>
      <c r="RK41" s="28"/>
      <c r="RL41" s="28"/>
      <c r="RM41" s="28"/>
      <c r="RN41" s="28"/>
      <c r="RO41" s="28"/>
      <c r="RP41" s="28"/>
      <c r="RQ41" s="28"/>
      <c r="RR41" s="28"/>
      <c r="RS41" s="28"/>
      <c r="RT41" s="28"/>
      <c r="RU41" s="28"/>
      <c r="RV41" s="28"/>
      <c r="RW41" s="28"/>
      <c r="RX41" s="28"/>
      <c r="RY41" s="28"/>
      <c r="RZ41" s="28"/>
      <c r="SA41" s="28"/>
      <c r="SB41" s="28"/>
      <c r="SC41" s="28"/>
      <c r="SD41" s="28"/>
      <c r="SE41" s="28"/>
      <c r="SF41" s="28"/>
      <c r="SG41" s="28"/>
      <c r="SH41" s="28"/>
      <c r="SI41" s="28"/>
      <c r="SJ41" s="28"/>
      <c r="SK41" s="28"/>
      <c r="SL41" s="28"/>
      <c r="SM41" s="28"/>
      <c r="SN41" s="28"/>
      <c r="SO41" s="28"/>
      <c r="SP41" s="28"/>
      <c r="SQ41" s="28"/>
      <c r="SR41" s="28"/>
      <c r="SS41" s="28"/>
      <c r="ST41" s="28"/>
      <c r="SU41" s="28"/>
      <c r="SV41" s="28"/>
      <c r="SW41" s="28"/>
      <c r="SX41" s="28"/>
      <c r="SY41" s="28"/>
      <c r="SZ41" s="28"/>
      <c r="TA41" s="28"/>
      <c r="TB41" s="28"/>
      <c r="TC41" s="28"/>
      <c r="TD41" s="28"/>
      <c r="TE41" s="28"/>
      <c r="TF41" s="28"/>
      <c r="TG41" s="28"/>
      <c r="TH41" s="28"/>
      <c r="TI41" s="28"/>
      <c r="TJ41" s="28"/>
      <c r="TK41" s="28"/>
      <c r="TL41" s="28"/>
      <c r="TM41" s="28"/>
      <c r="TN41" s="28"/>
      <c r="TO41" s="28"/>
      <c r="TP41" s="28"/>
      <c r="TQ41" s="28"/>
      <c r="TR41" s="28"/>
      <c r="TS41" s="28"/>
      <c r="TT41" s="28"/>
      <c r="TU41" s="28"/>
      <c r="TV41" s="28"/>
      <c r="TW41" s="28"/>
      <c r="TX41" s="28"/>
      <c r="TY41" s="28"/>
      <c r="TZ41" s="28"/>
      <c r="UA41" s="28"/>
      <c r="UB41" s="28"/>
      <c r="UC41" s="28"/>
      <c r="UD41" s="28"/>
      <c r="UE41" s="28"/>
      <c r="UF41" s="28"/>
      <c r="UG41" s="28"/>
      <c r="UH41" s="28"/>
      <c r="UI41" s="28"/>
      <c r="UJ41" s="28"/>
      <c r="UK41" s="28"/>
      <c r="UL41" s="28"/>
      <c r="UM41" s="28"/>
      <c r="UN41" s="28"/>
      <c r="UO41" s="28"/>
      <c r="UP41" s="28"/>
      <c r="UQ41" s="28"/>
      <c r="UR41" s="28"/>
      <c r="US41" s="28"/>
      <c r="UT41" s="28"/>
      <c r="UU41" s="28"/>
      <c r="UV41" s="28"/>
      <c r="UW41" s="28"/>
      <c r="UX41" s="28"/>
      <c r="UY41" s="28"/>
      <c r="UZ41" s="28"/>
      <c r="VA41" s="28"/>
      <c r="VB41" s="28"/>
      <c r="VC41" s="28"/>
      <c r="VD41" s="28"/>
      <c r="VE41" s="28"/>
      <c r="VF41" s="28"/>
      <c r="VG41" s="28"/>
      <c r="VH41" s="28"/>
      <c r="VI41" s="28"/>
      <c r="VJ41" s="28"/>
      <c r="VK41" s="28"/>
      <c r="VL41" s="28"/>
      <c r="VM41" s="28"/>
      <c r="VN41" s="28"/>
      <c r="VO41" s="28"/>
      <c r="VP41" s="28"/>
      <c r="VQ41" s="28"/>
      <c r="VR41" s="28"/>
      <c r="VS41" s="28"/>
      <c r="VT41" s="28"/>
      <c r="VU41" s="28"/>
      <c r="VV41" s="28"/>
      <c r="VW41" s="28"/>
      <c r="VX41" s="28"/>
      <c r="VY41" s="28"/>
      <c r="VZ41" s="28"/>
      <c r="WA41" s="28"/>
      <c r="WB41" s="28"/>
      <c r="WC41" s="28"/>
      <c r="WD41" s="28"/>
      <c r="WE41" s="28"/>
      <c r="WF41" s="28"/>
      <c r="WG41" s="28"/>
      <c r="WH41" s="28"/>
      <c r="WI41" s="28"/>
      <c r="WJ41" s="28"/>
      <c r="WK41" s="28"/>
      <c r="WL41" s="28"/>
      <c r="WM41" s="28"/>
      <c r="WN41" s="28"/>
      <c r="WO41" s="28"/>
      <c r="WP41" s="28"/>
      <c r="WQ41" s="28"/>
      <c r="WR41" s="28"/>
      <c r="WS41" s="28"/>
      <c r="WT41" s="28"/>
      <c r="WU41" s="28"/>
      <c r="WV41" s="28"/>
      <c r="WW41" s="28"/>
      <c r="WX41" s="28"/>
      <c r="WY41" s="28"/>
      <c r="WZ41" s="28"/>
      <c r="XA41" s="28"/>
      <c r="XB41" s="28"/>
      <c r="XC41" s="28"/>
      <c r="XD41" s="28"/>
      <c r="XE41" s="28"/>
      <c r="XF41" s="28"/>
      <c r="XG41" s="28"/>
      <c r="XH41" s="28"/>
      <c r="XI41" s="28"/>
      <c r="XJ41" s="28"/>
      <c r="XK41" s="28"/>
      <c r="XL41" s="28"/>
      <c r="XM41" s="28"/>
      <c r="XN41" s="28"/>
      <c r="XO41" s="28"/>
      <c r="XP41" s="28"/>
      <c r="XQ41" s="28"/>
      <c r="XR41" s="28"/>
      <c r="XS41" s="28"/>
      <c r="XT41" s="28"/>
      <c r="XU41" s="28"/>
      <c r="XV41" s="28"/>
      <c r="XW41" s="28"/>
      <c r="XX41" s="28"/>
      <c r="XY41" s="28"/>
      <c r="XZ41" s="28"/>
      <c r="YA41" s="28"/>
      <c r="YB41" s="28"/>
      <c r="YC41" s="28"/>
      <c r="YD41" s="28"/>
      <c r="YE41" s="28"/>
      <c r="YF41" s="28"/>
      <c r="YG41" s="28"/>
      <c r="YH41" s="28"/>
      <c r="YI41" s="28"/>
      <c r="YJ41" s="28"/>
      <c r="YK41" s="28"/>
      <c r="YL41" s="28"/>
      <c r="YM41" s="28"/>
      <c r="YN41" s="28"/>
      <c r="YO41" s="28"/>
      <c r="YP41" s="28"/>
      <c r="YQ41" s="28"/>
      <c r="YR41" s="28"/>
      <c r="YS41" s="28"/>
      <c r="YT41" s="28"/>
      <c r="YU41" s="28"/>
      <c r="YV41" s="28"/>
      <c r="YW41" s="28"/>
      <c r="YX41" s="28"/>
      <c r="YY41" s="28"/>
      <c r="YZ41" s="28"/>
      <c r="ZA41" s="28"/>
      <c r="ZB41" s="28"/>
      <c r="ZC41" s="28"/>
      <c r="ZD41" s="28"/>
      <c r="ZE41" s="28"/>
      <c r="ZF41" s="28"/>
      <c r="ZG41" s="28"/>
      <c r="ZH41" s="28"/>
      <c r="ZI41" s="28"/>
      <c r="ZJ41" s="28"/>
      <c r="ZK41" s="28"/>
      <c r="ZL41" s="28"/>
      <c r="ZM41" s="28"/>
      <c r="ZN41" s="28"/>
      <c r="ZO41" s="28"/>
      <c r="ZP41" s="28"/>
      <c r="ZQ41" s="28"/>
      <c r="ZR41" s="28"/>
      <c r="ZS41" s="28"/>
      <c r="ZT41" s="28"/>
      <c r="ZU41" s="28"/>
      <c r="ZV41" s="28"/>
      <c r="ZW41" s="28"/>
      <c r="ZX41" s="28"/>
      <c r="ZY41" s="28"/>
      <c r="ZZ41" s="28"/>
      <c r="AAA41" s="28"/>
      <c r="AAB41" s="28"/>
      <c r="AAC41" s="28"/>
      <c r="AAD41" s="28"/>
      <c r="AAE41" s="28"/>
      <c r="AAF41" s="28"/>
      <c r="AAG41" s="28"/>
      <c r="AAH41" s="28"/>
      <c r="AAI41" s="28"/>
      <c r="AAJ41" s="28"/>
      <c r="AAK41" s="28"/>
      <c r="AAL41" s="28"/>
      <c r="AAM41" s="28"/>
      <c r="AAN41" s="28"/>
      <c r="AAO41" s="28"/>
      <c r="AAP41" s="28"/>
      <c r="AAQ41" s="28"/>
      <c r="AAR41" s="28"/>
      <c r="AAS41" s="28"/>
      <c r="AAT41" s="28"/>
      <c r="AAU41" s="28"/>
      <c r="AAV41" s="28"/>
      <c r="AAW41" s="28"/>
      <c r="AAX41" s="28"/>
      <c r="AAY41" s="28"/>
      <c r="AAZ41" s="28"/>
      <c r="ABA41" s="28"/>
      <c r="ABB41" s="28"/>
      <c r="ABC41" s="28"/>
      <c r="ABD41" s="28"/>
      <c r="ABE41" s="28"/>
      <c r="ABF41" s="28"/>
      <c r="ABG41" s="28"/>
      <c r="ABH41" s="28"/>
      <c r="ABI41" s="28"/>
      <c r="ABJ41" s="28"/>
      <c r="ABK41" s="28"/>
      <c r="ABL41" s="28"/>
      <c r="ABM41" s="28"/>
      <c r="ABN41" s="28"/>
      <c r="ABO41" s="28"/>
      <c r="ABP41" s="28"/>
      <c r="ABQ41" s="28"/>
      <c r="ABR41" s="28"/>
      <c r="ABS41" s="28"/>
      <c r="ABT41" s="28"/>
      <c r="ABU41" s="28"/>
      <c r="ABV41" s="28"/>
      <c r="ABW41" s="28"/>
      <c r="ABX41" s="28"/>
      <c r="ABY41" s="28"/>
      <c r="ABZ41" s="28"/>
      <c r="ACA41" s="28"/>
      <c r="ACB41" s="28"/>
      <c r="ACC41" s="28"/>
      <c r="ACD41" s="28"/>
      <c r="ACE41" s="28"/>
      <c r="ACF41" s="28"/>
      <c r="ACG41" s="28"/>
      <c r="ACH41" s="28"/>
      <c r="ACI41" s="28"/>
      <c r="ACJ41" s="28"/>
      <c r="ACK41" s="28"/>
      <c r="ACL41" s="28"/>
      <c r="ACM41" s="28"/>
      <c r="ACN41" s="28"/>
      <c r="ACO41" s="28"/>
      <c r="ACP41" s="28"/>
      <c r="ACQ41" s="28"/>
      <c r="ACR41" s="28"/>
      <c r="ACS41" s="28"/>
      <c r="ACT41" s="28"/>
      <c r="ACU41" s="28"/>
      <c r="ACV41" s="28"/>
      <c r="ACW41" s="28"/>
      <c r="ACX41" s="28"/>
      <c r="ACY41" s="28"/>
      <c r="ACZ41" s="28"/>
      <c r="ADA41" s="28"/>
      <c r="ADB41" s="28"/>
      <c r="ADC41" s="28"/>
      <c r="ADD41" s="28"/>
      <c r="ADE41" s="28"/>
      <c r="ADF41" s="28"/>
      <c r="ADG41" s="28"/>
      <c r="ADH41" s="28"/>
      <c r="ADI41" s="28"/>
      <c r="ADJ41" s="28"/>
      <c r="ADK41" s="28"/>
      <c r="ADL41" s="28"/>
      <c r="ADM41" s="28"/>
      <c r="ADN41" s="28"/>
      <c r="ADO41" s="28"/>
      <c r="ADP41" s="28"/>
      <c r="ADQ41" s="28"/>
      <c r="ADR41" s="28"/>
      <c r="ADS41" s="28"/>
      <c r="ADT41" s="28"/>
      <c r="ADU41" s="28"/>
      <c r="ADV41" s="28"/>
      <c r="ADW41" s="28"/>
      <c r="ADX41" s="28"/>
      <c r="ADY41" s="28"/>
      <c r="ADZ41" s="28"/>
      <c r="AEA41" s="28"/>
      <c r="AEB41" s="28"/>
      <c r="AEC41" s="28"/>
      <c r="AED41" s="28"/>
      <c r="AEE41" s="28"/>
      <c r="AEF41" s="28"/>
      <c r="AEG41" s="28"/>
      <c r="AEH41" s="28"/>
      <c r="AEI41" s="28"/>
      <c r="AEJ41" s="28"/>
      <c r="AEK41" s="28"/>
      <c r="AEL41" s="28"/>
      <c r="AEM41" s="28"/>
      <c r="AEN41" s="28"/>
      <c r="AEO41" s="28"/>
      <c r="AEP41" s="28"/>
      <c r="AEQ41" s="28"/>
      <c r="AER41" s="28"/>
      <c r="AES41" s="28"/>
      <c r="AET41" s="28"/>
      <c r="AEU41" s="28"/>
      <c r="AEV41" s="28"/>
      <c r="AEW41" s="28"/>
      <c r="AEX41" s="28"/>
      <c r="AEY41" s="28"/>
      <c r="AEZ41" s="28"/>
      <c r="AFA41" s="28"/>
      <c r="AFB41" s="28"/>
      <c r="AFC41" s="28"/>
      <c r="AFD41" s="28"/>
      <c r="AFE41" s="28"/>
      <c r="AFF41" s="28"/>
      <c r="AFG41" s="28"/>
      <c r="AFH41" s="28"/>
      <c r="AFI41" s="28"/>
      <c r="AFJ41" s="28"/>
      <c r="AFK41" s="28"/>
      <c r="AFL41" s="28"/>
      <c r="AFM41" s="28"/>
      <c r="AFN41" s="28"/>
      <c r="AFO41" s="28"/>
      <c r="AFP41" s="28"/>
      <c r="AFQ41" s="28"/>
      <c r="AFR41" s="28"/>
      <c r="AFS41" s="28"/>
      <c r="AFT41" s="28"/>
      <c r="AFU41" s="28"/>
      <c r="AFV41" s="28"/>
      <c r="AFW41" s="28"/>
      <c r="AFX41" s="28"/>
      <c r="AFY41" s="28"/>
      <c r="AFZ41" s="28"/>
      <c r="AGA41" s="28"/>
      <c r="AGB41" s="28"/>
      <c r="AGC41" s="28"/>
      <c r="AGD41" s="28"/>
      <c r="AGE41" s="28"/>
      <c r="AGF41" s="28"/>
      <c r="AGG41" s="28"/>
      <c r="AGH41" s="28"/>
      <c r="AGI41" s="28"/>
      <c r="AGJ41" s="28"/>
      <c r="AGK41" s="28"/>
      <c r="AGL41" s="28"/>
      <c r="AGM41" s="28"/>
      <c r="AGN41" s="28"/>
      <c r="AGO41" s="28"/>
      <c r="AGP41" s="28"/>
      <c r="AGQ41" s="28"/>
      <c r="AGR41" s="28"/>
      <c r="AGS41" s="28"/>
      <c r="AGT41" s="28"/>
      <c r="AGU41" s="28"/>
      <c r="AGV41" s="28"/>
      <c r="AGW41" s="28"/>
      <c r="AGX41" s="28"/>
      <c r="AGY41" s="28"/>
      <c r="AGZ41" s="28"/>
      <c r="AHA41" s="28"/>
      <c r="AHB41" s="28"/>
      <c r="AHC41" s="28"/>
      <c r="AHD41" s="28"/>
      <c r="AHE41" s="28"/>
      <c r="AHF41" s="28"/>
      <c r="AHG41" s="28"/>
      <c r="AHH41" s="28"/>
      <c r="AHI41" s="28"/>
      <c r="AHJ41" s="28"/>
      <c r="AHK41" s="28"/>
      <c r="AHL41" s="28"/>
      <c r="AHM41" s="28"/>
      <c r="AHN41" s="28"/>
      <c r="AHO41" s="28"/>
      <c r="AHP41" s="28"/>
      <c r="AHQ41" s="28"/>
      <c r="AHR41" s="28"/>
      <c r="AHS41" s="28"/>
      <c r="AHT41" s="28"/>
      <c r="AHU41" s="28"/>
      <c r="AHV41" s="28"/>
      <c r="AHW41" s="28"/>
      <c r="AHX41" s="28"/>
      <c r="AHY41" s="28"/>
      <c r="AHZ41" s="28"/>
      <c r="AIA41" s="28"/>
      <c r="AIB41" s="28"/>
      <c r="AIC41" s="28"/>
      <c r="AID41" s="28"/>
      <c r="AIE41" s="28"/>
      <c r="AIF41" s="28"/>
      <c r="AIG41" s="28"/>
      <c r="AIH41" s="28"/>
      <c r="AII41" s="28"/>
      <c r="AIJ41" s="28"/>
      <c r="AIK41" s="28"/>
      <c r="AIL41" s="28"/>
      <c r="AIM41" s="28"/>
      <c r="AIN41" s="28"/>
      <c r="AIO41" s="28"/>
      <c r="AIP41" s="28"/>
      <c r="AIQ41" s="28"/>
      <c r="AIR41" s="28"/>
      <c r="AIS41" s="28"/>
      <c r="AIT41" s="28"/>
      <c r="AIU41" s="28"/>
      <c r="AIV41" s="28"/>
      <c r="AIW41" s="28"/>
      <c r="AIX41" s="28"/>
      <c r="AIY41" s="28"/>
      <c r="AIZ41" s="28"/>
      <c r="AJA41" s="28"/>
      <c r="AJB41" s="28"/>
      <c r="AJC41" s="28"/>
      <c r="AJD41" s="28"/>
      <c r="AJE41" s="28"/>
      <c r="AJF41" s="28"/>
      <c r="AJG41" s="28"/>
      <c r="AJH41" s="28"/>
      <c r="AJI41" s="28"/>
      <c r="AJJ41" s="28"/>
      <c r="AJK41" s="28"/>
      <c r="AJL41" s="28"/>
      <c r="AJM41" s="28"/>
      <c r="AJN41" s="28"/>
      <c r="AJO41" s="28"/>
      <c r="AJP41" s="28"/>
      <c r="AJQ41" s="28"/>
      <c r="AJR41" s="28"/>
      <c r="AJS41" s="28"/>
      <c r="AJT41" s="28"/>
      <c r="AJU41" s="28"/>
      <c r="AJV41" s="28"/>
      <c r="AJW41" s="28"/>
      <c r="AJX41" s="28"/>
      <c r="AJY41" s="28"/>
      <c r="AJZ41" s="28"/>
      <c r="AKA41" s="28"/>
      <c r="AKB41" s="28"/>
      <c r="AKC41" s="28"/>
      <c r="AKD41" s="28"/>
      <c r="AKE41" s="28"/>
      <c r="AKF41" s="28"/>
      <c r="AKG41" s="28"/>
      <c r="AKH41" s="28"/>
      <c r="AKI41" s="28"/>
      <c r="AKJ41" s="28"/>
      <c r="AKK41" s="28"/>
      <c r="AKL41" s="28"/>
      <c r="AKM41" s="28"/>
      <c r="AKN41" s="28"/>
      <c r="AKO41" s="28"/>
      <c r="AKP41" s="28"/>
      <c r="AKQ41" s="28"/>
      <c r="AKR41" s="28"/>
      <c r="AKS41" s="28"/>
      <c r="AKT41" s="28"/>
      <c r="AKU41" s="28"/>
      <c r="AKV41" s="28"/>
      <c r="AKW41" s="28"/>
      <c r="AKX41" s="28"/>
      <c r="AKY41" s="28"/>
      <c r="AKZ41" s="28"/>
      <c r="ALA41" s="28"/>
      <c r="ALB41" s="28"/>
      <c r="ALC41" s="28"/>
      <c r="ALD41" s="28"/>
      <c r="ALE41" s="28"/>
      <c r="ALF41" s="28"/>
      <c r="ALG41" s="28"/>
      <c r="ALH41" s="28"/>
      <c r="ALI41" s="28"/>
      <c r="ALJ41" s="28"/>
      <c r="ALK41" s="28"/>
      <c r="ALL41" s="28"/>
      <c r="ALM41" s="28"/>
      <c r="ALN41" s="28"/>
      <c r="ALO41" s="28"/>
      <c r="ALP41" s="28"/>
      <c r="ALQ41" s="28"/>
      <c r="ALR41" s="28"/>
      <c r="ALS41" s="28"/>
      <c r="ALT41" s="28"/>
      <c r="ALU41" s="28"/>
      <c r="ALV41" s="28"/>
      <c r="ALW41" s="28"/>
      <c r="ALX41" s="28"/>
      <c r="ALY41" s="28"/>
      <c r="ALZ41" s="28"/>
      <c r="AMA41" s="28"/>
      <c r="AMB41" s="28"/>
      <c r="AMC41" s="28"/>
      <c r="AMD41" s="28"/>
      <c r="AME41" s="28"/>
      <c r="AMF41" s="28"/>
      <c r="AMG41" s="28"/>
      <c r="AMH41" s="28"/>
      <c r="AMI41" s="28"/>
      <c r="AMJ41" s="28"/>
      <c r="AMK41" s="28"/>
      <c r="AML41" s="28"/>
      <c r="AMM41" s="28"/>
      <c r="AMN41" s="28"/>
      <c r="AMO41" s="28"/>
      <c r="AMP41" s="28"/>
      <c r="AMQ41" s="28"/>
      <c r="AMR41" s="28"/>
      <c r="AMS41" s="28"/>
      <c r="AMT41" s="28"/>
      <c r="AMU41" s="28"/>
      <c r="AMV41" s="28"/>
      <c r="AMW41" s="28"/>
      <c r="AMX41" s="28"/>
      <c r="AMY41" s="28"/>
      <c r="AMZ41" s="28"/>
      <c r="ANA41" s="28"/>
      <c r="ANB41" s="28"/>
      <c r="ANC41" s="28"/>
      <c r="AND41" s="28"/>
      <c r="ANE41" s="28"/>
      <c r="ANF41" s="28"/>
      <c r="ANG41" s="28"/>
      <c r="ANH41" s="28"/>
      <c r="ANI41" s="28"/>
      <c r="ANJ41" s="28"/>
      <c r="ANK41" s="28"/>
      <c r="ANL41" s="28"/>
      <c r="ANM41" s="28"/>
      <c r="ANN41" s="28"/>
      <c r="ANO41" s="28"/>
      <c r="ANP41" s="28"/>
      <c r="ANQ41" s="28"/>
      <c r="ANR41" s="28"/>
      <c r="ANS41" s="28"/>
      <c r="ANT41" s="28"/>
      <c r="ANU41" s="28"/>
      <c r="ANV41" s="28"/>
      <c r="ANW41" s="28"/>
      <c r="ANX41" s="28"/>
      <c r="ANY41" s="28"/>
      <c r="ANZ41" s="28"/>
      <c r="AOA41" s="28"/>
      <c r="AOB41" s="28"/>
      <c r="AOC41" s="28"/>
      <c r="AOD41" s="28"/>
      <c r="AOE41" s="28"/>
      <c r="AOF41" s="28"/>
      <c r="AOG41" s="28"/>
      <c r="AOH41" s="28"/>
      <c r="AOI41" s="28"/>
      <c r="AOJ41" s="28"/>
      <c r="AOK41" s="28"/>
      <c r="AOL41" s="28"/>
      <c r="AOM41" s="28"/>
      <c r="AON41" s="28"/>
      <c r="AOO41" s="28"/>
      <c r="AOP41" s="28"/>
      <c r="AOQ41" s="28"/>
      <c r="AOR41" s="28"/>
      <c r="AOS41" s="28"/>
      <c r="AOT41" s="28"/>
      <c r="AOU41" s="28"/>
      <c r="AOV41" s="28"/>
      <c r="AOW41" s="28"/>
      <c r="AOX41" s="28"/>
      <c r="AOY41" s="28"/>
      <c r="AOZ41" s="28"/>
      <c r="APA41" s="28"/>
      <c r="APB41" s="28"/>
      <c r="APC41" s="28"/>
      <c r="APD41" s="28"/>
      <c r="APE41" s="28"/>
      <c r="APF41" s="28"/>
      <c r="APG41" s="28"/>
      <c r="APH41" s="28"/>
      <c r="API41" s="28"/>
      <c r="APJ41" s="28"/>
      <c r="APK41" s="28"/>
      <c r="APL41" s="28"/>
      <c r="APM41" s="28"/>
      <c r="APN41" s="28"/>
      <c r="APO41" s="28"/>
      <c r="APP41" s="28"/>
      <c r="APQ41" s="28"/>
      <c r="APR41" s="28"/>
      <c r="APS41" s="28"/>
      <c r="APT41" s="28"/>
      <c r="APU41" s="28"/>
      <c r="APV41" s="28"/>
      <c r="APW41" s="28"/>
      <c r="APX41" s="28"/>
      <c r="APY41" s="28"/>
      <c r="APZ41" s="28"/>
      <c r="AQA41" s="28"/>
      <c r="AQB41" s="28"/>
      <c r="AQC41" s="28"/>
      <c r="AQD41" s="28"/>
      <c r="AQE41" s="28"/>
      <c r="AQF41" s="28"/>
      <c r="AQG41" s="28"/>
      <c r="AQH41" s="28"/>
      <c r="AQI41" s="28"/>
      <c r="AQJ41" s="28"/>
      <c r="AQK41" s="28"/>
      <c r="AQL41" s="28"/>
      <c r="AQM41" s="28"/>
      <c r="AQN41" s="28"/>
      <c r="AQO41" s="28"/>
      <c r="AQP41" s="28"/>
      <c r="AQQ41" s="28"/>
      <c r="AQR41" s="28"/>
      <c r="AQS41" s="28"/>
      <c r="AQT41" s="28"/>
      <c r="AQU41" s="28"/>
      <c r="AQV41" s="28"/>
      <c r="AQW41" s="28"/>
      <c r="AQX41" s="28"/>
      <c r="AQY41" s="28"/>
      <c r="AQZ41" s="28"/>
      <c r="ARA41" s="28"/>
      <c r="ARB41" s="28"/>
      <c r="ARC41" s="28"/>
      <c r="ARD41" s="28"/>
      <c r="ARE41" s="28"/>
      <c r="ARF41" s="28"/>
      <c r="ARG41" s="28"/>
      <c r="ARH41" s="28"/>
      <c r="ARI41" s="28"/>
      <c r="ARJ41" s="28"/>
      <c r="ARK41" s="28"/>
      <c r="ARL41" s="28"/>
      <c r="ARM41" s="28"/>
      <c r="ARN41" s="28"/>
      <c r="ARO41" s="28"/>
      <c r="ARP41" s="28"/>
      <c r="ARQ41" s="28"/>
      <c r="ARR41" s="28"/>
      <c r="ARS41" s="28"/>
      <c r="ART41" s="28"/>
      <c r="ARU41" s="28"/>
      <c r="ARV41" s="28"/>
      <c r="ARW41" s="28"/>
      <c r="ARX41" s="28"/>
      <c r="ARY41" s="28"/>
      <c r="ARZ41" s="28"/>
      <c r="ASA41" s="28"/>
      <c r="ASB41" s="28"/>
      <c r="ASC41" s="28"/>
      <c r="ASD41" s="28"/>
      <c r="ASE41" s="28"/>
      <c r="ASF41" s="28"/>
      <c r="ASG41" s="28"/>
      <c r="ASH41" s="28"/>
      <c r="ASI41" s="28"/>
      <c r="ASJ41" s="28"/>
      <c r="ASK41" s="28"/>
      <c r="ASL41" s="28"/>
      <c r="ASM41" s="28"/>
      <c r="ASN41" s="28"/>
      <c r="ASO41" s="28"/>
      <c r="ASP41" s="28"/>
      <c r="ASQ41" s="28"/>
      <c r="ASR41" s="28"/>
      <c r="ASS41" s="28"/>
      <c r="AST41" s="28"/>
      <c r="ASU41" s="28"/>
      <c r="ASV41" s="28"/>
      <c r="ASW41" s="28"/>
      <c r="ASX41" s="28"/>
      <c r="ASY41" s="28"/>
      <c r="ASZ41" s="28"/>
      <c r="ATA41" s="28"/>
      <c r="ATB41" s="28"/>
      <c r="ATC41" s="28"/>
      <c r="ATD41" s="28"/>
      <c r="ATE41" s="28"/>
      <c r="ATF41" s="28"/>
      <c r="ATG41" s="28"/>
      <c r="ATH41" s="28"/>
      <c r="ATI41" s="28"/>
      <c r="ATJ41" s="28"/>
      <c r="ATK41" s="28"/>
      <c r="ATL41" s="28"/>
      <c r="ATM41" s="28"/>
      <c r="ATN41" s="28"/>
      <c r="ATO41" s="28"/>
      <c r="ATP41" s="28"/>
      <c r="ATQ41" s="28"/>
      <c r="ATR41" s="28"/>
      <c r="ATS41" s="28"/>
      <c r="ATT41" s="28"/>
      <c r="ATU41" s="28"/>
      <c r="ATV41" s="28"/>
      <c r="ATW41" s="28"/>
      <c r="ATX41" s="28"/>
      <c r="ATY41" s="28"/>
      <c r="ATZ41" s="28"/>
      <c r="AUA41" s="28"/>
      <c r="AUB41" s="28"/>
      <c r="AUC41" s="28"/>
      <c r="AUD41" s="28"/>
      <c r="AUE41" s="28"/>
      <c r="AUF41" s="28"/>
      <c r="AUG41" s="28"/>
      <c r="AUH41" s="28"/>
      <c r="AUI41" s="28"/>
      <c r="AUJ41" s="28"/>
      <c r="AUK41" s="28"/>
      <c r="AUL41" s="28"/>
      <c r="AUM41" s="28"/>
      <c r="AUN41" s="28"/>
      <c r="AUO41" s="28"/>
      <c r="AUP41" s="28"/>
      <c r="AUQ41" s="28"/>
      <c r="AUR41" s="28"/>
      <c r="AUS41" s="28"/>
      <c r="AUT41" s="28"/>
      <c r="AUU41" s="28"/>
      <c r="AUV41" s="28"/>
      <c r="AUW41" s="28"/>
      <c r="AUX41" s="28"/>
      <c r="AUY41" s="28"/>
      <c r="AUZ41" s="28"/>
      <c r="AVA41" s="28"/>
      <c r="AVB41" s="28"/>
      <c r="AVC41" s="28"/>
      <c r="AVD41" s="28"/>
      <c r="AVE41" s="28"/>
      <c r="AVF41" s="28"/>
      <c r="AVG41" s="28"/>
      <c r="AVH41" s="28"/>
      <c r="AVI41" s="28"/>
      <c r="AVJ41" s="28"/>
      <c r="AVK41" s="28"/>
      <c r="AVL41" s="28"/>
      <c r="AVM41" s="28"/>
      <c r="AVN41" s="28"/>
      <c r="AVO41" s="28"/>
      <c r="AVP41" s="28"/>
      <c r="AVQ41" s="28"/>
      <c r="AVR41" s="28"/>
      <c r="AVS41" s="28"/>
      <c r="AVT41" s="28"/>
      <c r="AVU41" s="28"/>
      <c r="AVV41" s="28"/>
      <c r="AVW41" s="28"/>
      <c r="AVX41" s="28"/>
      <c r="AVY41" s="28"/>
      <c r="AVZ41" s="28"/>
      <c r="AWA41" s="28"/>
      <c r="AWB41" s="28"/>
      <c r="AWC41" s="28"/>
      <c r="AWD41" s="28"/>
      <c r="AWE41" s="28"/>
      <c r="AWF41" s="28"/>
      <c r="AWG41" s="28"/>
      <c r="AWH41" s="28"/>
      <c r="AWI41" s="28"/>
      <c r="AWJ41" s="28"/>
      <c r="AWK41" s="28"/>
      <c r="AWL41" s="28"/>
      <c r="AWM41" s="28"/>
      <c r="AWN41" s="28"/>
      <c r="AWO41" s="28"/>
      <c r="AWP41" s="28"/>
      <c r="AWQ41" s="28"/>
      <c r="AWR41" s="28"/>
      <c r="AWS41" s="28"/>
      <c r="AWT41" s="28"/>
      <c r="AWU41" s="28"/>
      <c r="AWV41" s="28"/>
      <c r="AWW41" s="28"/>
      <c r="AWX41" s="28"/>
      <c r="AWY41" s="28"/>
      <c r="AWZ41" s="28"/>
      <c r="AXA41" s="28"/>
      <c r="AXB41" s="28"/>
      <c r="AXC41" s="28"/>
      <c r="AXD41" s="28"/>
      <c r="AXE41" s="28"/>
      <c r="AXF41" s="28"/>
      <c r="AXG41" s="28"/>
      <c r="AXH41" s="28"/>
      <c r="AXI41" s="28"/>
      <c r="AXJ41" s="28"/>
      <c r="AXK41" s="28"/>
      <c r="AXL41" s="28"/>
      <c r="AXM41" s="28"/>
      <c r="AXN41" s="28"/>
      <c r="AXO41" s="28"/>
      <c r="AXP41" s="28"/>
      <c r="AXQ41" s="28"/>
      <c r="AXR41" s="28"/>
      <c r="AXS41" s="28"/>
      <c r="AXT41" s="28"/>
      <c r="AXU41" s="28"/>
      <c r="AXV41" s="28"/>
      <c r="AXW41" s="28"/>
      <c r="AXX41" s="28"/>
      <c r="AXY41" s="28"/>
      <c r="AXZ41" s="28"/>
      <c r="AYA41" s="28"/>
      <c r="AYB41" s="28"/>
      <c r="AYC41" s="28"/>
      <c r="AYD41" s="28"/>
      <c r="AYE41" s="28"/>
      <c r="AYF41" s="28"/>
      <c r="AYG41" s="28"/>
      <c r="AYH41" s="28"/>
      <c r="AYI41" s="28"/>
      <c r="AYJ41" s="28"/>
      <c r="AYK41" s="28"/>
      <c r="AYL41" s="28"/>
      <c r="AYM41" s="28"/>
      <c r="AYN41" s="28"/>
      <c r="AYO41" s="28"/>
      <c r="AYP41" s="28"/>
      <c r="AYQ41" s="28"/>
      <c r="AYR41" s="28"/>
      <c r="AYS41" s="28"/>
      <c r="AYT41" s="28"/>
      <c r="AYU41" s="28"/>
      <c r="AYV41" s="28"/>
      <c r="AYW41" s="28"/>
      <c r="AYX41" s="28"/>
      <c r="AYY41" s="28"/>
      <c r="AYZ41" s="28"/>
      <c r="AZA41" s="28"/>
      <c r="AZB41" s="28"/>
      <c r="AZC41" s="28"/>
      <c r="AZD41" s="28"/>
      <c r="AZE41" s="28"/>
      <c r="AZF41" s="28"/>
      <c r="AZG41" s="28"/>
      <c r="AZH41" s="28"/>
      <c r="AZI41" s="28"/>
      <c r="AZJ41" s="28"/>
      <c r="AZK41" s="28"/>
      <c r="AZL41" s="28"/>
      <c r="AZM41" s="28"/>
      <c r="AZN41" s="28"/>
      <c r="AZO41" s="28"/>
      <c r="AZP41" s="28"/>
      <c r="AZQ41" s="28"/>
      <c r="AZR41" s="28"/>
      <c r="AZS41" s="28"/>
      <c r="AZT41" s="28"/>
      <c r="AZU41" s="28"/>
      <c r="AZV41" s="28"/>
      <c r="AZW41" s="28"/>
      <c r="AZX41" s="28"/>
      <c r="AZY41" s="28"/>
      <c r="AZZ41" s="28"/>
      <c r="BAA41" s="28"/>
      <c r="BAB41" s="28"/>
      <c r="BAC41" s="28"/>
      <c r="BAD41" s="28"/>
      <c r="BAE41" s="28"/>
      <c r="BAF41" s="28"/>
      <c r="BAG41" s="28"/>
      <c r="BAH41" s="28"/>
      <c r="BAI41" s="28"/>
      <c r="BAJ41" s="28"/>
      <c r="BAK41" s="28"/>
      <c r="BAL41" s="28"/>
      <c r="BAM41" s="28"/>
      <c r="BAN41" s="28"/>
      <c r="BAO41" s="28"/>
      <c r="BAP41" s="28"/>
      <c r="BAQ41" s="28"/>
      <c r="BAR41" s="28"/>
      <c r="BAS41" s="28"/>
      <c r="BAT41" s="28"/>
      <c r="BAU41" s="28"/>
      <c r="BAV41" s="28"/>
      <c r="BAW41" s="28"/>
      <c r="BAX41" s="28"/>
      <c r="BAY41" s="28"/>
      <c r="BAZ41" s="28"/>
      <c r="BBA41" s="28"/>
      <c r="BBB41" s="28"/>
      <c r="BBC41" s="28"/>
      <c r="BBD41" s="28"/>
      <c r="BBE41" s="28"/>
      <c r="BBF41" s="28"/>
      <c r="BBG41" s="28"/>
      <c r="BBH41" s="28"/>
      <c r="BBI41" s="28"/>
      <c r="BBJ41" s="28"/>
      <c r="BBK41" s="28"/>
      <c r="BBL41" s="28"/>
      <c r="BBM41" s="28"/>
      <c r="BBN41" s="28"/>
      <c r="BBO41" s="28"/>
      <c r="BBP41" s="28"/>
      <c r="BBQ41" s="28"/>
      <c r="BBR41" s="28"/>
      <c r="BBS41" s="28"/>
      <c r="BBT41" s="28"/>
      <c r="BBU41" s="28"/>
      <c r="BBV41" s="28"/>
      <c r="BBW41" s="28"/>
      <c r="BBX41" s="28"/>
      <c r="BBY41" s="28"/>
      <c r="BBZ41" s="28"/>
      <c r="BCA41" s="28"/>
      <c r="BCB41" s="28"/>
      <c r="BCC41" s="28"/>
      <c r="BCD41" s="28"/>
      <c r="BCE41" s="28"/>
      <c r="BCF41" s="28"/>
      <c r="BCG41" s="28"/>
      <c r="BCH41" s="28"/>
      <c r="BCI41" s="28"/>
      <c r="BCJ41" s="28"/>
      <c r="BCK41" s="28"/>
      <c r="BCL41" s="28"/>
      <c r="BCM41" s="28"/>
      <c r="BCN41" s="28"/>
      <c r="BCO41" s="28"/>
      <c r="BCP41" s="28"/>
      <c r="BCQ41" s="28"/>
      <c r="BCR41" s="28"/>
      <c r="BCS41" s="28"/>
      <c r="BCT41" s="28"/>
      <c r="BCU41" s="28"/>
      <c r="BCV41" s="28"/>
      <c r="BCW41" s="28"/>
      <c r="BCX41" s="28"/>
      <c r="BCY41" s="28"/>
      <c r="BCZ41" s="28"/>
      <c r="BDA41" s="28"/>
      <c r="BDB41" s="28"/>
      <c r="BDC41" s="28"/>
      <c r="BDD41" s="28"/>
      <c r="BDE41" s="28"/>
      <c r="BDF41" s="28"/>
      <c r="BDG41" s="28"/>
      <c r="BDH41" s="28"/>
      <c r="BDI41" s="28"/>
      <c r="BDJ41" s="28"/>
      <c r="BDK41" s="28"/>
      <c r="BDL41" s="28"/>
      <c r="BDM41" s="28"/>
      <c r="BDN41" s="28"/>
      <c r="BDO41" s="28"/>
      <c r="BDP41" s="28"/>
      <c r="BDQ41" s="28"/>
      <c r="BDR41" s="28"/>
      <c r="BDS41" s="28"/>
      <c r="BDT41" s="28"/>
      <c r="BDU41" s="28"/>
      <c r="BDV41" s="28"/>
      <c r="BDW41" s="28"/>
      <c r="BDX41" s="28"/>
      <c r="BDY41" s="28"/>
      <c r="BDZ41" s="28"/>
      <c r="BEA41" s="28"/>
      <c r="BEB41" s="28"/>
      <c r="BEC41" s="28"/>
      <c r="BED41" s="28"/>
      <c r="BEE41" s="28"/>
      <c r="BEF41" s="28"/>
      <c r="BEG41" s="28"/>
      <c r="BEH41" s="28"/>
      <c r="BEI41" s="28"/>
      <c r="BEJ41" s="28"/>
      <c r="BEK41" s="28"/>
      <c r="BEL41" s="28"/>
      <c r="BEM41" s="28"/>
      <c r="BEN41" s="28"/>
      <c r="BEO41" s="28"/>
      <c r="BEP41" s="28"/>
      <c r="BEQ41" s="28"/>
      <c r="BER41" s="28"/>
      <c r="BES41" s="28"/>
      <c r="BET41" s="28"/>
      <c r="BEU41" s="28"/>
      <c r="BEV41" s="28"/>
      <c r="BEW41" s="28"/>
      <c r="BEX41" s="28"/>
      <c r="BEY41" s="28"/>
      <c r="BEZ41" s="28"/>
      <c r="BFA41" s="28"/>
      <c r="BFB41" s="28"/>
      <c r="BFC41" s="28"/>
      <c r="BFD41" s="28"/>
      <c r="BFE41" s="28"/>
      <c r="BFF41" s="28"/>
      <c r="BFG41" s="28"/>
      <c r="BFH41" s="28"/>
      <c r="BFI41" s="28"/>
      <c r="BFJ41" s="28"/>
      <c r="BFK41" s="28"/>
      <c r="BFL41" s="28"/>
      <c r="BFM41" s="28"/>
      <c r="BFN41" s="28"/>
      <c r="BFO41" s="28"/>
      <c r="BFP41" s="28"/>
      <c r="BFQ41" s="28"/>
      <c r="BFR41" s="28"/>
      <c r="BFS41" s="28"/>
      <c r="BFT41" s="28"/>
      <c r="BFU41" s="28"/>
      <c r="BFV41" s="28"/>
      <c r="BFW41" s="28"/>
      <c r="BFX41" s="28"/>
      <c r="BFY41" s="28"/>
      <c r="BFZ41" s="28"/>
      <c r="BGA41" s="28"/>
      <c r="BGB41" s="28"/>
      <c r="BGC41" s="28"/>
      <c r="BGD41" s="28"/>
      <c r="BGE41" s="28"/>
      <c r="BGF41" s="28"/>
      <c r="BGG41" s="28"/>
      <c r="BGH41" s="28"/>
      <c r="BGI41" s="28"/>
      <c r="BGJ41" s="28"/>
      <c r="BGK41" s="28"/>
      <c r="BGL41" s="28"/>
      <c r="BGM41" s="28"/>
      <c r="BGN41" s="28"/>
      <c r="BGO41" s="28"/>
      <c r="BGP41" s="28"/>
      <c r="BGQ41" s="28"/>
      <c r="BGR41" s="28"/>
      <c r="BGS41" s="28"/>
      <c r="BGT41" s="28"/>
      <c r="BGU41" s="28"/>
      <c r="BGV41" s="28"/>
      <c r="BGW41" s="28"/>
      <c r="BGX41" s="28"/>
      <c r="BGY41" s="28"/>
      <c r="BGZ41" s="28"/>
      <c r="BHA41" s="28"/>
      <c r="BHB41" s="28"/>
      <c r="BHC41" s="28"/>
      <c r="BHD41" s="28"/>
      <c r="BHE41" s="28"/>
      <c r="BHF41" s="28"/>
      <c r="BHG41" s="28"/>
      <c r="BHH41" s="28"/>
      <c r="BHI41" s="28"/>
      <c r="BHJ41" s="28"/>
      <c r="BHK41" s="28"/>
      <c r="BHL41" s="28"/>
      <c r="BHM41" s="28"/>
      <c r="BHN41" s="28"/>
      <c r="BHO41" s="28"/>
      <c r="BHP41" s="28"/>
      <c r="BHQ41" s="28"/>
      <c r="BHR41" s="28"/>
      <c r="BHS41" s="28"/>
      <c r="BHT41" s="28"/>
      <c r="BHU41" s="28"/>
      <c r="BHV41" s="28"/>
      <c r="BHW41" s="28"/>
      <c r="BHX41" s="28"/>
      <c r="BHY41" s="28"/>
      <c r="BHZ41" s="28"/>
      <c r="BIA41" s="28"/>
      <c r="BIB41" s="28"/>
      <c r="BIC41" s="28"/>
      <c r="BID41" s="28"/>
      <c r="BIE41" s="28"/>
      <c r="BIF41" s="28"/>
      <c r="BIG41" s="28"/>
      <c r="BIH41" s="28"/>
      <c r="BII41" s="28"/>
      <c r="BIJ41" s="28"/>
      <c r="BIK41" s="28"/>
      <c r="BIL41" s="28"/>
      <c r="BIM41" s="28"/>
      <c r="BIN41" s="28"/>
      <c r="BIO41" s="28"/>
      <c r="BIP41" s="28"/>
      <c r="BIQ41" s="28"/>
      <c r="BIR41" s="28"/>
      <c r="BIS41" s="28"/>
      <c r="BIT41" s="28"/>
      <c r="BIU41" s="28"/>
      <c r="BIV41" s="28"/>
      <c r="BIW41" s="28"/>
      <c r="BIX41" s="28"/>
      <c r="BIY41" s="28"/>
      <c r="BIZ41" s="28"/>
      <c r="BJA41" s="28"/>
      <c r="BJB41" s="28"/>
      <c r="BJC41" s="28"/>
      <c r="BJD41" s="28"/>
      <c r="BJE41" s="28"/>
      <c r="BJF41" s="28"/>
      <c r="BJG41" s="28"/>
      <c r="BJH41" s="28"/>
      <c r="BJI41" s="28"/>
      <c r="BJJ41" s="28"/>
      <c r="BJK41" s="28"/>
      <c r="BJL41" s="28"/>
      <c r="BJM41" s="28"/>
      <c r="BJN41" s="28"/>
      <c r="BJO41" s="28"/>
      <c r="BJP41" s="28"/>
      <c r="BJQ41" s="28"/>
      <c r="BJR41" s="28"/>
      <c r="BJS41" s="28"/>
      <c r="BJT41" s="28"/>
      <c r="BJU41" s="28"/>
      <c r="BJV41" s="28"/>
      <c r="BJW41" s="28"/>
      <c r="BJX41" s="28"/>
      <c r="BJY41" s="28"/>
      <c r="BJZ41" s="28"/>
      <c r="BKA41" s="28"/>
      <c r="BKB41" s="28"/>
      <c r="BKC41" s="28"/>
      <c r="BKD41" s="28"/>
      <c r="BKE41" s="28"/>
      <c r="BKF41" s="28"/>
      <c r="BKG41" s="28"/>
      <c r="BKH41" s="28"/>
      <c r="BKI41" s="28"/>
      <c r="BKJ41" s="28"/>
      <c r="BKK41" s="28"/>
      <c r="BKL41" s="28"/>
      <c r="BKM41" s="28"/>
      <c r="BKN41" s="28"/>
      <c r="BKO41" s="28"/>
      <c r="BKP41" s="28"/>
      <c r="BKQ41" s="28"/>
      <c r="BKR41" s="28"/>
      <c r="BKS41" s="28"/>
      <c r="BKT41" s="28"/>
      <c r="BKU41" s="28"/>
      <c r="BKV41" s="28"/>
      <c r="BKW41" s="28"/>
      <c r="BKX41" s="28"/>
      <c r="BKY41" s="28"/>
      <c r="BKZ41" s="28"/>
      <c r="BLA41" s="28"/>
      <c r="BLB41" s="28"/>
      <c r="BLC41" s="28"/>
      <c r="BLD41" s="28"/>
      <c r="BLE41" s="28"/>
      <c r="BLF41" s="28"/>
      <c r="BLG41" s="28"/>
      <c r="BLH41" s="28"/>
      <c r="BLI41" s="28"/>
      <c r="BLJ41" s="28"/>
      <c r="BLK41" s="28"/>
      <c r="BLL41" s="28"/>
      <c r="BLM41" s="28"/>
      <c r="BLN41" s="28"/>
      <c r="BLO41" s="28"/>
      <c r="BLP41" s="28"/>
      <c r="BLQ41" s="28"/>
      <c r="BLR41" s="28"/>
      <c r="BLS41" s="28"/>
      <c r="BLT41" s="28"/>
      <c r="BLU41" s="28"/>
      <c r="BLV41" s="28"/>
      <c r="BLW41" s="28"/>
      <c r="BLX41" s="28"/>
      <c r="BLY41" s="28"/>
      <c r="BLZ41" s="28"/>
      <c r="BMA41" s="28"/>
      <c r="BMB41" s="28"/>
      <c r="BMC41" s="28"/>
      <c r="BMD41" s="28"/>
      <c r="BME41" s="28"/>
      <c r="BMF41" s="28"/>
      <c r="BMG41" s="28"/>
      <c r="BMH41" s="28"/>
      <c r="BMI41" s="28"/>
      <c r="BMJ41" s="28"/>
      <c r="BMK41" s="28"/>
      <c r="BML41" s="28"/>
      <c r="BMM41" s="28"/>
      <c r="BMN41" s="28"/>
      <c r="BMO41" s="28"/>
      <c r="BMP41" s="28"/>
      <c r="BMQ41" s="28"/>
      <c r="BMR41" s="28"/>
      <c r="BMS41" s="28"/>
      <c r="BMT41" s="28"/>
      <c r="BMU41" s="28"/>
      <c r="BMV41" s="28"/>
      <c r="BMW41" s="28"/>
      <c r="BMX41" s="28"/>
      <c r="BMY41" s="28"/>
      <c r="BMZ41" s="28"/>
      <c r="BNA41" s="28"/>
      <c r="BNB41" s="28"/>
      <c r="BNC41" s="28"/>
      <c r="BND41" s="28"/>
      <c r="BNE41" s="28"/>
      <c r="BNF41" s="28"/>
      <c r="BNG41" s="28"/>
      <c r="BNH41" s="28"/>
      <c r="BNI41" s="28"/>
      <c r="BNJ41" s="28"/>
      <c r="BNK41" s="28"/>
      <c r="BNL41" s="28"/>
      <c r="BNM41" s="28"/>
      <c r="BNN41" s="28"/>
      <c r="BNO41" s="28"/>
      <c r="BNP41" s="28"/>
      <c r="BNQ41" s="28"/>
      <c r="BNR41" s="28"/>
      <c r="BNS41" s="28"/>
      <c r="BNT41" s="28"/>
      <c r="BNU41" s="28"/>
      <c r="BNV41" s="28"/>
      <c r="BNW41" s="28"/>
      <c r="BNX41" s="28"/>
      <c r="BNY41" s="28"/>
      <c r="BNZ41" s="28"/>
      <c r="BOA41" s="28"/>
      <c r="BOB41" s="28"/>
      <c r="BOC41" s="28"/>
      <c r="BOD41" s="28"/>
      <c r="BOE41" s="28"/>
      <c r="BOF41" s="28"/>
      <c r="BOG41" s="28"/>
      <c r="BOH41" s="28"/>
      <c r="BOI41" s="28"/>
      <c r="BOJ41" s="28"/>
      <c r="BOK41" s="28"/>
      <c r="BOL41" s="28"/>
      <c r="BOM41" s="28"/>
      <c r="BON41" s="28"/>
      <c r="BOO41" s="28"/>
      <c r="BOP41" s="28"/>
      <c r="BOQ41" s="28"/>
      <c r="BOR41" s="28"/>
      <c r="BOS41" s="28"/>
      <c r="BOT41" s="28"/>
      <c r="BOU41" s="28"/>
      <c r="BOV41" s="28"/>
      <c r="BOW41" s="28"/>
      <c r="BOX41" s="28"/>
      <c r="BOY41" s="28"/>
      <c r="BOZ41" s="28"/>
      <c r="BPA41" s="28"/>
      <c r="BPB41" s="28"/>
      <c r="BPC41" s="28"/>
      <c r="BPD41" s="28"/>
      <c r="BPE41" s="28"/>
      <c r="BPF41" s="28"/>
      <c r="BPG41" s="28"/>
      <c r="BPH41" s="28"/>
      <c r="BPI41" s="28"/>
      <c r="BPJ41" s="28"/>
      <c r="BPK41" s="28"/>
      <c r="BPL41" s="28"/>
      <c r="BPM41" s="28"/>
      <c r="BPN41" s="28"/>
      <c r="BPO41" s="28"/>
      <c r="BPP41" s="28"/>
      <c r="BPQ41" s="28"/>
      <c r="BPR41" s="28"/>
      <c r="BPS41" s="28"/>
      <c r="BPT41" s="28"/>
      <c r="BPU41" s="28"/>
      <c r="BPV41" s="28"/>
      <c r="BPW41" s="28"/>
      <c r="BPX41" s="28"/>
      <c r="BPY41" s="28"/>
      <c r="BPZ41" s="28"/>
      <c r="BQA41" s="28"/>
      <c r="BQB41" s="28"/>
      <c r="BQC41" s="28"/>
      <c r="BQD41" s="28"/>
      <c r="BQE41" s="28"/>
      <c r="BQF41" s="28"/>
      <c r="BQG41" s="28"/>
      <c r="BQH41" s="28"/>
      <c r="BQI41" s="28"/>
      <c r="BQJ41" s="28"/>
      <c r="BQK41" s="28"/>
      <c r="BQL41" s="28"/>
      <c r="BQM41" s="28"/>
      <c r="BQN41" s="28"/>
      <c r="BQO41" s="28"/>
      <c r="BQP41" s="28"/>
      <c r="BQQ41" s="28"/>
      <c r="BQR41" s="28"/>
      <c r="BQS41" s="28"/>
      <c r="BQT41" s="28"/>
      <c r="BQU41" s="28"/>
      <c r="BQV41" s="28"/>
      <c r="BQW41" s="28"/>
      <c r="BQX41" s="28"/>
      <c r="BQY41" s="28"/>
      <c r="BQZ41" s="28"/>
      <c r="BRA41" s="28"/>
      <c r="BRB41" s="28"/>
      <c r="BRC41" s="28"/>
      <c r="BRD41" s="28"/>
      <c r="BRE41" s="28"/>
      <c r="BRF41" s="28"/>
      <c r="BRG41" s="28"/>
      <c r="BRH41" s="28"/>
      <c r="BRI41" s="28"/>
      <c r="BRJ41" s="28"/>
      <c r="BRK41" s="28"/>
      <c r="BRL41" s="28"/>
      <c r="BRM41" s="28"/>
      <c r="BRN41" s="28"/>
      <c r="BRO41" s="28"/>
      <c r="BRP41" s="28"/>
      <c r="BRQ41" s="28"/>
      <c r="BRR41" s="28"/>
      <c r="BRS41" s="28"/>
      <c r="BRT41" s="28"/>
      <c r="BRU41" s="28"/>
      <c r="BRV41" s="28"/>
      <c r="BRW41" s="28"/>
      <c r="BRX41" s="28"/>
      <c r="BRY41" s="28"/>
      <c r="BRZ41" s="28"/>
      <c r="BSA41" s="28"/>
      <c r="BSB41" s="28"/>
      <c r="BSC41" s="28"/>
      <c r="BSD41" s="28"/>
      <c r="BSE41" s="28"/>
      <c r="BSF41" s="28"/>
      <c r="BSG41" s="28"/>
      <c r="BSH41" s="28"/>
      <c r="BSI41" s="28"/>
      <c r="BSJ41" s="28"/>
      <c r="BSK41" s="28"/>
      <c r="BSL41" s="28"/>
      <c r="BSM41" s="28"/>
      <c r="BSN41" s="28"/>
      <c r="BSO41" s="28"/>
      <c r="BSP41" s="28"/>
      <c r="BSQ41" s="28"/>
      <c r="BSR41" s="28"/>
      <c r="BSS41" s="28"/>
      <c r="BST41" s="28"/>
      <c r="BSU41" s="28"/>
      <c r="BSV41" s="28"/>
      <c r="BSW41" s="28"/>
      <c r="BSX41" s="28"/>
      <c r="BSY41" s="28"/>
      <c r="BSZ41" s="28"/>
      <c r="BTA41" s="28"/>
      <c r="BTB41" s="28"/>
      <c r="BTC41" s="28"/>
      <c r="BTD41" s="28"/>
      <c r="BTE41" s="28"/>
      <c r="BTF41" s="28"/>
      <c r="BTG41" s="28"/>
      <c r="BTH41" s="28"/>
      <c r="BTI41" s="28"/>
      <c r="BTJ41" s="28"/>
      <c r="BTK41" s="28"/>
      <c r="BTL41" s="28"/>
      <c r="BTM41" s="28"/>
      <c r="BTN41" s="28"/>
      <c r="BTO41" s="28"/>
      <c r="BTP41" s="28"/>
      <c r="BTQ41" s="28"/>
      <c r="BTR41" s="28"/>
      <c r="BTS41" s="28"/>
      <c r="BTT41" s="28"/>
      <c r="BTU41" s="28"/>
      <c r="BTV41" s="28"/>
      <c r="BTW41" s="28"/>
      <c r="BTX41" s="28"/>
      <c r="BTY41" s="28"/>
      <c r="BTZ41" s="28"/>
      <c r="BUA41" s="28"/>
      <c r="BUB41" s="28"/>
      <c r="BUC41" s="28"/>
      <c r="BUD41" s="28"/>
      <c r="BUE41" s="28"/>
      <c r="BUF41" s="28"/>
      <c r="BUG41" s="28"/>
      <c r="BUH41" s="28"/>
      <c r="BUI41" s="28"/>
      <c r="BUJ41" s="28"/>
      <c r="BUK41" s="28"/>
      <c r="BUL41" s="28"/>
      <c r="BUM41" s="28"/>
      <c r="BUN41" s="28"/>
      <c r="BUO41" s="28"/>
      <c r="BUP41" s="28"/>
      <c r="BUQ41" s="28"/>
      <c r="BUR41" s="28"/>
      <c r="BUS41" s="28"/>
      <c r="BUT41" s="28"/>
      <c r="BUU41" s="28"/>
      <c r="BUV41" s="28"/>
      <c r="BUW41" s="28"/>
      <c r="BUX41" s="28"/>
      <c r="BUY41" s="28"/>
      <c r="BUZ41" s="28"/>
      <c r="BVA41" s="28"/>
      <c r="BVB41" s="28"/>
      <c r="BVC41" s="28"/>
      <c r="BVD41" s="28"/>
      <c r="BVE41" s="28"/>
      <c r="BVF41" s="28"/>
      <c r="BVG41" s="28"/>
      <c r="BVH41" s="28"/>
      <c r="BVI41" s="28"/>
      <c r="BVJ41" s="28"/>
      <c r="BVK41" s="28"/>
      <c r="BVL41" s="28"/>
      <c r="BVM41" s="28"/>
      <c r="BVN41" s="28"/>
      <c r="BVO41" s="28"/>
      <c r="BVP41" s="28"/>
      <c r="BVQ41" s="28"/>
      <c r="BVR41" s="28"/>
      <c r="BVS41" s="28"/>
      <c r="BVT41" s="28"/>
      <c r="BVU41" s="28"/>
      <c r="BVV41" s="28"/>
      <c r="BVW41" s="28"/>
      <c r="BVX41" s="28"/>
      <c r="BVY41" s="28"/>
      <c r="BVZ41" s="28"/>
      <c r="BWA41" s="28"/>
      <c r="BWB41" s="28"/>
      <c r="BWC41" s="28"/>
      <c r="BWD41" s="28"/>
      <c r="BWE41" s="28"/>
      <c r="BWF41" s="28"/>
      <c r="BWG41" s="28"/>
      <c r="BWH41" s="28"/>
      <c r="BWI41" s="28"/>
      <c r="BWJ41" s="28"/>
      <c r="BWK41" s="28"/>
      <c r="BWL41" s="28"/>
      <c r="BWM41" s="28"/>
      <c r="BWN41" s="28"/>
      <c r="BWO41" s="28"/>
      <c r="BWP41" s="28"/>
      <c r="BWQ41" s="28"/>
      <c r="BWR41" s="28"/>
      <c r="BWS41" s="28"/>
      <c r="BWT41" s="28"/>
      <c r="BWU41" s="28"/>
      <c r="BWV41" s="28"/>
      <c r="BWW41" s="28"/>
      <c r="BWX41" s="28"/>
      <c r="BWY41" s="28"/>
      <c r="BWZ41" s="28"/>
      <c r="BXA41" s="28"/>
      <c r="BXB41" s="28"/>
      <c r="BXC41" s="28"/>
      <c r="BXD41" s="28"/>
      <c r="BXE41" s="28"/>
      <c r="BXF41" s="28"/>
      <c r="BXG41" s="28"/>
      <c r="BXH41" s="28"/>
      <c r="BXI41" s="28"/>
      <c r="BXJ41" s="28"/>
      <c r="BXK41" s="28"/>
      <c r="BXL41" s="28"/>
      <c r="BXM41" s="28"/>
      <c r="BXN41" s="28"/>
      <c r="BXO41" s="28"/>
      <c r="BXP41" s="28"/>
      <c r="BXQ41" s="28"/>
      <c r="BXR41" s="28"/>
      <c r="BXS41" s="28"/>
      <c r="BXT41" s="28"/>
      <c r="BXU41" s="28"/>
      <c r="BXV41" s="28"/>
      <c r="BXW41" s="28"/>
      <c r="BXX41" s="28"/>
      <c r="BXY41" s="28"/>
      <c r="BXZ41" s="28"/>
      <c r="BYA41" s="28"/>
      <c r="BYB41" s="28"/>
      <c r="BYC41" s="28"/>
      <c r="BYD41" s="28"/>
      <c r="BYE41" s="28"/>
      <c r="BYF41" s="28"/>
      <c r="BYG41" s="28"/>
      <c r="BYH41" s="28"/>
      <c r="BYI41" s="28"/>
      <c r="BYJ41" s="28"/>
      <c r="BYK41" s="28"/>
      <c r="BYL41" s="28"/>
      <c r="BYM41" s="28"/>
      <c r="BYN41" s="28"/>
      <c r="BYO41" s="28"/>
      <c r="BYP41" s="28"/>
      <c r="BYQ41" s="28"/>
      <c r="BYR41" s="28"/>
      <c r="BYS41" s="28"/>
      <c r="BYT41" s="28"/>
      <c r="BYU41" s="28"/>
      <c r="BYV41" s="28"/>
      <c r="BYW41" s="28"/>
      <c r="BYX41" s="28"/>
      <c r="BYY41" s="28"/>
      <c r="BYZ41" s="28"/>
      <c r="BZA41" s="28"/>
      <c r="BZB41" s="28"/>
      <c r="BZC41" s="28"/>
      <c r="BZD41" s="28"/>
      <c r="BZE41" s="28"/>
      <c r="BZF41" s="28"/>
      <c r="BZG41" s="28"/>
      <c r="BZH41" s="28"/>
      <c r="BZI41" s="28"/>
      <c r="BZJ41" s="28"/>
      <c r="BZK41" s="28"/>
      <c r="BZL41" s="28"/>
      <c r="BZM41" s="28"/>
      <c r="BZN41" s="28"/>
      <c r="BZO41" s="28"/>
      <c r="BZP41" s="28"/>
      <c r="BZQ41" s="28"/>
      <c r="BZR41" s="28"/>
      <c r="BZS41" s="28"/>
      <c r="BZT41" s="28"/>
      <c r="BZU41" s="28"/>
      <c r="BZV41" s="28"/>
      <c r="BZW41" s="28"/>
      <c r="BZX41" s="28"/>
      <c r="BZY41" s="28"/>
      <c r="BZZ41" s="28"/>
      <c r="CAA41" s="28"/>
      <c r="CAB41" s="28"/>
      <c r="CAC41" s="28"/>
      <c r="CAD41" s="28"/>
      <c r="CAE41" s="28"/>
      <c r="CAF41" s="28"/>
      <c r="CAG41" s="28"/>
      <c r="CAH41" s="28"/>
      <c r="CAI41" s="28"/>
      <c r="CAJ41" s="28"/>
      <c r="CAK41" s="28"/>
      <c r="CAL41" s="28"/>
      <c r="CAM41" s="28"/>
      <c r="CAN41" s="28"/>
      <c r="CAO41" s="28"/>
      <c r="CAP41" s="28"/>
      <c r="CAQ41" s="28"/>
      <c r="CAR41" s="28"/>
      <c r="CAS41" s="28"/>
      <c r="CAT41" s="28"/>
      <c r="CAU41" s="28"/>
      <c r="CAV41" s="28"/>
      <c r="CAW41" s="28"/>
      <c r="CAX41" s="28"/>
      <c r="CAY41" s="28"/>
      <c r="CAZ41" s="28"/>
      <c r="CBA41" s="28"/>
      <c r="CBB41" s="28"/>
      <c r="CBC41" s="28"/>
      <c r="CBD41" s="28"/>
      <c r="CBE41" s="28"/>
      <c r="CBF41" s="28"/>
      <c r="CBG41" s="28"/>
      <c r="CBH41" s="28"/>
      <c r="CBI41" s="28"/>
      <c r="CBJ41" s="28"/>
      <c r="CBK41" s="28"/>
      <c r="CBL41" s="28"/>
      <c r="CBM41" s="28"/>
      <c r="CBN41" s="28"/>
      <c r="CBO41" s="28"/>
      <c r="CBP41" s="28"/>
      <c r="CBQ41" s="28"/>
      <c r="CBR41" s="28"/>
      <c r="CBS41" s="28"/>
      <c r="CBT41" s="28"/>
      <c r="CBU41" s="28"/>
      <c r="CBV41" s="28"/>
      <c r="CBW41" s="28"/>
      <c r="CBX41" s="28"/>
      <c r="CBY41" s="28"/>
      <c r="CBZ41" s="28"/>
      <c r="CCA41" s="28"/>
      <c r="CCB41" s="28"/>
      <c r="CCC41" s="28"/>
      <c r="CCD41" s="28"/>
      <c r="CCE41" s="28"/>
      <c r="CCF41" s="28"/>
      <c r="CCG41" s="28"/>
      <c r="CCH41" s="28"/>
      <c r="CCI41" s="28"/>
      <c r="CCJ41" s="28"/>
      <c r="CCK41" s="28"/>
      <c r="CCL41" s="28"/>
      <c r="CCM41" s="28"/>
      <c r="CCN41" s="28"/>
      <c r="CCO41" s="28"/>
      <c r="CCP41" s="28"/>
      <c r="CCQ41" s="28"/>
      <c r="CCR41" s="28"/>
      <c r="CCS41" s="28"/>
      <c r="CCT41" s="28"/>
      <c r="CCU41" s="28"/>
      <c r="CCV41" s="28"/>
      <c r="CCW41" s="28"/>
      <c r="CCX41" s="28"/>
      <c r="CCY41" s="28"/>
      <c r="CCZ41" s="28"/>
      <c r="CDA41" s="28"/>
      <c r="CDB41" s="28"/>
      <c r="CDC41" s="28"/>
      <c r="CDD41" s="28"/>
      <c r="CDE41" s="28"/>
      <c r="CDF41" s="28"/>
      <c r="CDG41" s="28"/>
      <c r="CDH41" s="28"/>
      <c r="CDI41" s="28"/>
      <c r="CDJ41" s="28"/>
      <c r="CDK41" s="28"/>
      <c r="CDL41" s="28"/>
      <c r="CDM41" s="28"/>
      <c r="CDN41" s="28"/>
      <c r="CDO41" s="28"/>
      <c r="CDP41" s="28"/>
      <c r="CDQ41" s="28"/>
      <c r="CDR41" s="28"/>
      <c r="CDS41" s="28"/>
      <c r="CDT41" s="28"/>
      <c r="CDU41" s="28"/>
      <c r="CDV41" s="28"/>
      <c r="CDW41" s="28"/>
      <c r="CDX41" s="28"/>
      <c r="CDY41" s="28"/>
      <c r="CDZ41" s="28"/>
      <c r="CEA41" s="28"/>
      <c r="CEB41" s="28"/>
      <c r="CEC41" s="28"/>
      <c r="CED41" s="28"/>
      <c r="CEE41" s="28"/>
      <c r="CEF41" s="28"/>
      <c r="CEG41" s="28"/>
      <c r="CEH41" s="28"/>
      <c r="CEI41" s="28"/>
      <c r="CEJ41" s="28"/>
      <c r="CEK41" s="28"/>
      <c r="CEL41" s="28"/>
      <c r="CEM41" s="28"/>
      <c r="CEN41" s="28"/>
      <c r="CEO41" s="28"/>
      <c r="CEP41" s="28"/>
      <c r="CEQ41" s="28"/>
      <c r="CER41" s="28"/>
      <c r="CES41" s="28"/>
      <c r="CET41" s="28"/>
      <c r="CEU41" s="28"/>
      <c r="CEV41" s="28"/>
      <c r="CEW41" s="28"/>
      <c r="CEX41" s="28"/>
      <c r="CEY41" s="28"/>
      <c r="CEZ41" s="28"/>
      <c r="CFA41" s="28"/>
      <c r="CFB41" s="28"/>
      <c r="CFC41" s="28"/>
      <c r="CFD41" s="28"/>
      <c r="CFE41" s="28"/>
      <c r="CFF41" s="28"/>
      <c r="CFG41" s="28"/>
      <c r="CFH41" s="28"/>
      <c r="CFI41" s="28"/>
      <c r="CFJ41" s="28"/>
      <c r="CFK41" s="28"/>
      <c r="CFL41" s="28"/>
      <c r="CFM41" s="28"/>
      <c r="CFN41" s="28"/>
      <c r="CFO41" s="28"/>
      <c r="CFP41" s="28"/>
      <c r="CFQ41" s="28"/>
      <c r="CFR41" s="28"/>
      <c r="CFS41" s="28"/>
      <c r="CFT41" s="28"/>
      <c r="CFU41" s="28"/>
      <c r="CFV41" s="28"/>
      <c r="CFW41" s="28"/>
      <c r="CFX41" s="28"/>
      <c r="CFY41" s="28"/>
      <c r="CFZ41" s="28"/>
      <c r="CGA41" s="28"/>
      <c r="CGB41" s="28"/>
      <c r="CGC41" s="28"/>
      <c r="CGD41" s="28"/>
      <c r="CGE41" s="28"/>
      <c r="CGF41" s="28"/>
      <c r="CGG41" s="28"/>
      <c r="CGH41" s="28"/>
      <c r="CGI41" s="28"/>
      <c r="CGJ41" s="28"/>
      <c r="CGK41" s="28"/>
      <c r="CGL41" s="28"/>
      <c r="CGM41" s="28"/>
      <c r="CGN41" s="28"/>
      <c r="CGO41" s="28"/>
      <c r="CGP41" s="28"/>
      <c r="CGQ41" s="28"/>
      <c r="CGR41" s="28"/>
      <c r="CGS41" s="28"/>
      <c r="CGT41" s="28"/>
      <c r="CGU41" s="28"/>
      <c r="CGV41" s="28"/>
      <c r="CGW41" s="28"/>
      <c r="CGX41" s="28"/>
      <c r="CGY41" s="28"/>
      <c r="CGZ41" s="28"/>
      <c r="CHA41" s="28"/>
      <c r="CHB41" s="28"/>
      <c r="CHC41" s="28"/>
      <c r="CHD41" s="28"/>
      <c r="CHE41" s="28"/>
      <c r="CHF41" s="28"/>
      <c r="CHG41" s="28"/>
      <c r="CHH41" s="28"/>
      <c r="CHI41" s="28"/>
      <c r="CHJ41" s="28"/>
      <c r="CHK41" s="28"/>
      <c r="CHL41" s="28"/>
      <c r="CHM41" s="28"/>
      <c r="CHN41" s="28"/>
      <c r="CHO41" s="28"/>
      <c r="CHP41" s="28"/>
      <c r="CHQ41" s="28"/>
      <c r="CHR41" s="28"/>
      <c r="CHS41" s="28"/>
      <c r="CHT41" s="28"/>
      <c r="CHU41" s="28"/>
      <c r="CHV41" s="28"/>
      <c r="CHW41" s="28"/>
      <c r="CHX41" s="28"/>
      <c r="CHY41" s="28"/>
      <c r="CHZ41" s="28"/>
      <c r="CIA41" s="28"/>
      <c r="CIB41" s="28"/>
      <c r="CIC41" s="28"/>
      <c r="CID41" s="28"/>
      <c r="CIE41" s="28"/>
      <c r="CIF41" s="28"/>
      <c r="CIG41" s="28"/>
      <c r="CIH41" s="28"/>
      <c r="CII41" s="28"/>
      <c r="CIJ41" s="28"/>
      <c r="CIK41" s="28"/>
      <c r="CIL41" s="28"/>
      <c r="CIM41" s="28"/>
      <c r="CIN41" s="28"/>
      <c r="CIO41" s="28"/>
      <c r="CIP41" s="28"/>
      <c r="CIQ41" s="28"/>
      <c r="CIR41" s="28"/>
      <c r="CIS41" s="28"/>
      <c r="CIT41" s="28"/>
      <c r="CIU41" s="28"/>
      <c r="CIV41" s="28"/>
      <c r="CIW41" s="28"/>
      <c r="CIX41" s="28"/>
      <c r="CIY41" s="28"/>
      <c r="CIZ41" s="28"/>
      <c r="CJA41" s="28"/>
      <c r="CJB41" s="28"/>
      <c r="CJC41" s="28"/>
      <c r="CJD41" s="28"/>
      <c r="CJE41" s="28"/>
      <c r="CJF41" s="28"/>
      <c r="CJG41" s="28"/>
      <c r="CJH41" s="28"/>
      <c r="CJI41" s="28"/>
      <c r="CJJ41" s="28"/>
      <c r="CJK41" s="28"/>
      <c r="CJL41" s="28"/>
      <c r="CJM41" s="28"/>
      <c r="CJN41" s="28"/>
      <c r="CJO41" s="28"/>
      <c r="CJP41" s="28"/>
      <c r="CJQ41" s="28"/>
      <c r="CJR41" s="28"/>
      <c r="CJS41" s="28"/>
      <c r="CJT41" s="28"/>
      <c r="CJU41" s="28"/>
      <c r="CJV41" s="28"/>
      <c r="CJW41" s="28"/>
      <c r="CJX41" s="28"/>
      <c r="CJY41" s="28"/>
      <c r="CJZ41" s="28"/>
      <c r="CKA41" s="28"/>
      <c r="CKB41" s="28"/>
      <c r="CKC41" s="28"/>
      <c r="CKD41" s="28"/>
      <c r="CKE41" s="28"/>
      <c r="CKF41" s="28"/>
      <c r="CKG41" s="28"/>
      <c r="CKH41" s="28"/>
      <c r="CKI41" s="28"/>
      <c r="CKJ41" s="28"/>
      <c r="CKK41" s="28"/>
      <c r="CKL41" s="28"/>
      <c r="CKM41" s="28"/>
      <c r="CKN41" s="28"/>
      <c r="CKO41" s="28"/>
      <c r="CKP41" s="28"/>
      <c r="CKQ41" s="28"/>
      <c r="CKR41" s="28"/>
      <c r="CKS41" s="28"/>
      <c r="CKT41" s="28"/>
      <c r="CKU41" s="28"/>
      <c r="CKV41" s="28"/>
      <c r="CKW41" s="28"/>
      <c r="CKX41" s="28"/>
      <c r="CKY41" s="28"/>
      <c r="CKZ41" s="28"/>
      <c r="CLA41" s="28"/>
      <c r="CLB41" s="28"/>
      <c r="CLC41" s="28"/>
      <c r="CLD41" s="28"/>
      <c r="CLE41" s="28"/>
      <c r="CLF41" s="28"/>
      <c r="CLG41" s="28"/>
      <c r="CLH41" s="28"/>
      <c r="CLI41" s="28"/>
      <c r="CLJ41" s="28"/>
      <c r="CLK41" s="28"/>
      <c r="CLL41" s="28"/>
      <c r="CLM41" s="28"/>
      <c r="CLN41" s="28"/>
      <c r="CLO41" s="28"/>
      <c r="CLP41" s="28"/>
      <c r="CLQ41" s="28"/>
      <c r="CLR41" s="28"/>
      <c r="CLS41" s="28"/>
      <c r="CLT41" s="28"/>
      <c r="CLU41" s="28"/>
      <c r="CLV41" s="28"/>
      <c r="CLW41" s="28"/>
      <c r="CLX41" s="28"/>
      <c r="CLY41" s="28"/>
      <c r="CLZ41" s="28"/>
      <c r="CMA41" s="28"/>
      <c r="CMB41" s="28"/>
      <c r="CMC41" s="28"/>
      <c r="CMD41" s="28"/>
      <c r="CME41" s="28"/>
      <c r="CMF41" s="28"/>
      <c r="CMG41" s="28"/>
      <c r="CMH41" s="28"/>
      <c r="CMI41" s="28"/>
      <c r="CMJ41" s="28"/>
      <c r="CMK41" s="28"/>
      <c r="CML41" s="28"/>
      <c r="CMM41" s="28"/>
      <c r="CMN41" s="28"/>
      <c r="CMO41" s="28"/>
      <c r="CMP41" s="28"/>
      <c r="CMQ41" s="28"/>
      <c r="CMR41" s="28"/>
      <c r="CMS41" s="28"/>
      <c r="CMT41" s="28"/>
      <c r="CMU41" s="28"/>
      <c r="CMV41" s="28"/>
      <c r="CMW41" s="28"/>
      <c r="CMX41" s="28"/>
      <c r="CMY41" s="28"/>
      <c r="CMZ41" s="28"/>
      <c r="CNA41" s="28"/>
      <c r="CNB41" s="28"/>
      <c r="CNC41" s="28"/>
      <c r="CND41" s="28"/>
      <c r="CNE41" s="28"/>
      <c r="CNF41" s="28"/>
      <c r="CNG41" s="28"/>
      <c r="CNH41" s="28"/>
      <c r="CNI41" s="28"/>
      <c r="CNJ41" s="28"/>
      <c r="CNK41" s="28"/>
      <c r="CNL41" s="28"/>
      <c r="CNM41" s="28"/>
      <c r="CNN41" s="28"/>
      <c r="CNO41" s="28"/>
      <c r="CNP41" s="28"/>
      <c r="CNQ41" s="28"/>
      <c r="CNR41" s="28"/>
      <c r="CNS41" s="28"/>
      <c r="CNT41" s="28"/>
      <c r="CNU41" s="28"/>
      <c r="CNV41" s="28"/>
      <c r="CNW41" s="28"/>
      <c r="CNX41" s="28"/>
      <c r="CNY41" s="28"/>
      <c r="CNZ41" s="28"/>
      <c r="COA41" s="28"/>
      <c r="COB41" s="28"/>
      <c r="COC41" s="28"/>
      <c r="COD41" s="28"/>
      <c r="COE41" s="28"/>
      <c r="COF41" s="28"/>
      <c r="COG41" s="28"/>
      <c r="COH41" s="28"/>
      <c r="COI41" s="28"/>
      <c r="COJ41" s="28"/>
      <c r="COK41" s="28"/>
      <c r="COL41" s="28"/>
      <c r="COM41" s="28"/>
      <c r="CON41" s="28"/>
      <c r="COO41" s="28"/>
      <c r="COP41" s="28"/>
      <c r="COQ41" s="28"/>
      <c r="COR41" s="28"/>
      <c r="COS41" s="28"/>
      <c r="COT41" s="28"/>
      <c r="COU41" s="28"/>
      <c r="COV41" s="28"/>
      <c r="COW41" s="28"/>
      <c r="COX41" s="28"/>
      <c r="COY41" s="28"/>
      <c r="COZ41" s="28"/>
      <c r="CPA41" s="28"/>
      <c r="CPB41" s="28"/>
      <c r="CPC41" s="28"/>
      <c r="CPD41" s="28"/>
      <c r="CPE41" s="28"/>
      <c r="CPF41" s="28"/>
      <c r="CPG41" s="28"/>
      <c r="CPH41" s="28"/>
      <c r="CPI41" s="28"/>
      <c r="CPJ41" s="28"/>
      <c r="CPK41" s="28"/>
      <c r="CPL41" s="28"/>
      <c r="CPM41" s="28"/>
      <c r="CPN41" s="28"/>
      <c r="CPO41" s="28"/>
      <c r="CPP41" s="28"/>
      <c r="CPQ41" s="28"/>
      <c r="CPR41" s="28"/>
      <c r="CPS41" s="28"/>
      <c r="CPT41" s="28"/>
      <c r="CPU41" s="28"/>
      <c r="CPV41" s="28"/>
      <c r="CPW41" s="28"/>
      <c r="CPX41" s="28"/>
      <c r="CPY41" s="28"/>
      <c r="CPZ41" s="28"/>
      <c r="CQA41" s="28"/>
      <c r="CQB41" s="28"/>
      <c r="CQC41" s="28"/>
      <c r="CQD41" s="28"/>
      <c r="CQE41" s="28"/>
      <c r="CQF41" s="28"/>
      <c r="CQG41" s="28"/>
      <c r="CQH41" s="28"/>
      <c r="CQI41" s="28"/>
      <c r="CQJ41" s="28"/>
      <c r="CQK41" s="28"/>
      <c r="CQL41" s="28"/>
      <c r="CQM41" s="28"/>
      <c r="CQN41" s="28"/>
      <c r="CQO41" s="28"/>
      <c r="CQP41" s="28"/>
      <c r="CQQ41" s="28"/>
      <c r="CQR41" s="28"/>
      <c r="CQS41" s="28"/>
      <c r="CQT41" s="28"/>
      <c r="CQU41" s="28"/>
      <c r="CQV41" s="28"/>
      <c r="CQW41" s="28"/>
      <c r="CQX41" s="28"/>
      <c r="CQY41" s="28"/>
      <c r="CQZ41" s="28"/>
      <c r="CRA41" s="28"/>
      <c r="CRB41" s="28"/>
      <c r="CRC41" s="28"/>
      <c r="CRD41" s="28"/>
      <c r="CRE41" s="28"/>
      <c r="CRF41" s="28"/>
      <c r="CRG41" s="28"/>
      <c r="CRH41" s="28"/>
      <c r="CRI41" s="28"/>
      <c r="CRJ41" s="28"/>
      <c r="CRK41" s="28"/>
      <c r="CRL41" s="28"/>
      <c r="CRM41" s="28"/>
      <c r="CRN41" s="28"/>
      <c r="CRO41" s="28"/>
      <c r="CRP41" s="28"/>
      <c r="CRQ41" s="28"/>
      <c r="CRR41" s="28"/>
      <c r="CRS41" s="28"/>
      <c r="CRT41" s="28"/>
      <c r="CRU41" s="28"/>
      <c r="CRV41" s="28"/>
      <c r="CRW41" s="28"/>
      <c r="CRX41" s="28"/>
      <c r="CRY41" s="28"/>
      <c r="CRZ41" s="28"/>
      <c r="CSA41" s="28"/>
      <c r="CSB41" s="28"/>
      <c r="CSC41" s="28"/>
      <c r="CSD41" s="28"/>
      <c r="CSE41" s="28"/>
      <c r="CSF41" s="28"/>
      <c r="CSG41" s="28"/>
      <c r="CSH41" s="28"/>
      <c r="CSI41" s="28"/>
      <c r="CSJ41" s="28"/>
      <c r="CSK41" s="28"/>
      <c r="CSL41" s="28"/>
      <c r="CSM41" s="28"/>
      <c r="CSN41" s="28"/>
      <c r="CSO41" s="28"/>
      <c r="CSP41" s="28"/>
      <c r="CSQ41" s="28"/>
      <c r="CSR41" s="28"/>
      <c r="CSS41" s="28"/>
      <c r="CST41" s="28"/>
      <c r="CSU41" s="28"/>
      <c r="CSV41" s="28"/>
      <c r="CSW41" s="28"/>
      <c r="CSX41" s="28"/>
      <c r="CSY41" s="28"/>
      <c r="CSZ41" s="28"/>
      <c r="CTA41" s="28"/>
      <c r="CTB41" s="28"/>
      <c r="CTC41" s="28"/>
      <c r="CTD41" s="28"/>
      <c r="CTE41" s="28"/>
      <c r="CTF41" s="28"/>
      <c r="CTG41" s="28"/>
      <c r="CTH41" s="28"/>
      <c r="CTI41" s="28"/>
      <c r="CTJ41" s="28"/>
      <c r="CTK41" s="28"/>
      <c r="CTL41" s="28"/>
      <c r="CTM41" s="28"/>
      <c r="CTN41" s="28"/>
      <c r="CTO41" s="28"/>
      <c r="CTP41" s="28"/>
      <c r="CTQ41" s="28"/>
      <c r="CTR41" s="28"/>
      <c r="CTS41" s="28"/>
      <c r="CTT41" s="28"/>
      <c r="CTU41" s="28"/>
      <c r="CTV41" s="28"/>
      <c r="CTW41" s="28"/>
      <c r="CTX41" s="28"/>
      <c r="CTY41" s="28"/>
      <c r="CTZ41" s="28"/>
      <c r="CUA41" s="28"/>
      <c r="CUB41" s="28"/>
      <c r="CUC41" s="28"/>
      <c r="CUD41" s="28"/>
      <c r="CUE41" s="28"/>
      <c r="CUF41" s="28"/>
      <c r="CUG41" s="28"/>
      <c r="CUH41" s="28"/>
      <c r="CUI41" s="28"/>
      <c r="CUJ41" s="28"/>
      <c r="CUK41" s="28"/>
      <c r="CUL41" s="28"/>
      <c r="CUM41" s="28"/>
      <c r="CUN41" s="28"/>
      <c r="CUO41" s="28"/>
      <c r="CUP41" s="28"/>
      <c r="CUQ41" s="28"/>
      <c r="CUR41" s="28"/>
      <c r="CUS41" s="28"/>
      <c r="CUT41" s="28"/>
      <c r="CUU41" s="28"/>
      <c r="CUV41" s="28"/>
      <c r="CUW41" s="28"/>
      <c r="CUX41" s="28"/>
      <c r="CUY41" s="28"/>
      <c r="CUZ41" s="28"/>
      <c r="CVA41" s="28"/>
      <c r="CVB41" s="28"/>
      <c r="CVC41" s="28"/>
      <c r="CVD41" s="28"/>
      <c r="CVE41" s="28"/>
      <c r="CVF41" s="28"/>
      <c r="CVG41" s="28"/>
      <c r="CVH41" s="28"/>
      <c r="CVI41" s="28"/>
      <c r="CVJ41" s="28"/>
      <c r="CVK41" s="28"/>
      <c r="CVL41" s="28"/>
      <c r="CVM41" s="28"/>
      <c r="CVN41" s="28"/>
      <c r="CVO41" s="28"/>
      <c r="CVP41" s="28"/>
      <c r="CVQ41" s="28"/>
      <c r="CVR41" s="28"/>
      <c r="CVS41" s="28"/>
      <c r="CVT41" s="28"/>
      <c r="CVU41" s="28"/>
      <c r="CVV41" s="28"/>
      <c r="CVW41" s="28"/>
      <c r="CVX41" s="28"/>
      <c r="CVY41" s="28"/>
      <c r="CVZ41" s="28"/>
      <c r="CWA41" s="28"/>
      <c r="CWB41" s="28"/>
      <c r="CWC41" s="28"/>
      <c r="CWD41" s="28"/>
      <c r="CWE41" s="28"/>
      <c r="CWF41" s="28"/>
      <c r="CWG41" s="28"/>
      <c r="CWH41" s="28"/>
      <c r="CWI41" s="28"/>
      <c r="CWJ41" s="28"/>
      <c r="CWK41" s="28"/>
      <c r="CWL41" s="28"/>
      <c r="CWM41" s="28"/>
      <c r="CWN41" s="28"/>
      <c r="CWO41" s="28"/>
      <c r="CWP41" s="28"/>
      <c r="CWQ41" s="28"/>
      <c r="CWR41" s="28"/>
      <c r="CWS41" s="28"/>
      <c r="CWT41" s="28"/>
      <c r="CWU41" s="28"/>
      <c r="CWV41" s="28"/>
      <c r="CWW41" s="28"/>
      <c r="CWX41" s="28"/>
      <c r="CWY41" s="28"/>
      <c r="CWZ41" s="28"/>
      <c r="CXA41" s="28"/>
      <c r="CXB41" s="28"/>
      <c r="CXC41" s="28"/>
      <c r="CXD41" s="28"/>
      <c r="CXE41" s="28"/>
      <c r="CXF41" s="28"/>
      <c r="CXG41" s="28"/>
      <c r="CXH41" s="28"/>
      <c r="CXI41" s="28"/>
      <c r="CXJ41" s="28"/>
      <c r="CXK41" s="28"/>
      <c r="CXL41" s="28"/>
      <c r="CXM41" s="28"/>
      <c r="CXN41" s="28"/>
      <c r="CXO41" s="28"/>
      <c r="CXP41" s="28"/>
      <c r="CXQ41" s="28"/>
      <c r="CXR41" s="28"/>
      <c r="CXS41" s="28"/>
      <c r="CXT41" s="28"/>
      <c r="CXU41" s="28"/>
      <c r="CXV41" s="28"/>
      <c r="CXW41" s="28"/>
      <c r="CXX41" s="28"/>
      <c r="CXY41" s="28"/>
      <c r="CXZ41" s="28"/>
      <c r="CYA41" s="28"/>
      <c r="CYB41" s="28"/>
      <c r="CYC41" s="28"/>
      <c r="CYD41" s="28"/>
      <c r="CYE41" s="28"/>
      <c r="CYF41" s="28"/>
      <c r="CYG41" s="28"/>
      <c r="CYH41" s="28"/>
      <c r="CYI41" s="28"/>
      <c r="CYJ41" s="28"/>
      <c r="CYK41" s="28"/>
      <c r="CYL41" s="28"/>
      <c r="CYM41" s="28"/>
      <c r="CYN41" s="28"/>
      <c r="CYO41" s="28"/>
      <c r="CYP41" s="28"/>
      <c r="CYQ41" s="28"/>
      <c r="CYR41" s="28"/>
      <c r="CYS41" s="28"/>
      <c r="CYT41" s="28"/>
      <c r="CYU41" s="28"/>
      <c r="CYV41" s="28"/>
      <c r="CYW41" s="28"/>
      <c r="CYX41" s="28"/>
      <c r="CYY41" s="28"/>
      <c r="CYZ41" s="28"/>
      <c r="CZA41" s="28"/>
      <c r="CZB41" s="28"/>
      <c r="CZC41" s="28"/>
      <c r="CZD41" s="28"/>
      <c r="CZE41" s="28"/>
      <c r="CZF41" s="28"/>
      <c r="CZG41" s="28"/>
      <c r="CZH41" s="28"/>
      <c r="CZI41" s="28"/>
      <c r="CZJ41" s="28"/>
      <c r="CZK41" s="28"/>
      <c r="CZL41" s="28"/>
      <c r="CZM41" s="28"/>
      <c r="CZN41" s="28"/>
      <c r="CZO41" s="28"/>
      <c r="CZP41" s="28"/>
      <c r="CZQ41" s="28"/>
      <c r="CZR41" s="28"/>
      <c r="CZS41" s="28"/>
      <c r="CZT41" s="28"/>
      <c r="CZU41" s="28"/>
      <c r="CZV41" s="28"/>
      <c r="CZW41" s="28"/>
      <c r="CZX41" s="28"/>
      <c r="CZY41" s="28"/>
      <c r="CZZ41" s="28"/>
      <c r="DAA41" s="28"/>
      <c r="DAB41" s="28"/>
      <c r="DAC41" s="28"/>
      <c r="DAD41" s="28"/>
      <c r="DAE41" s="28"/>
      <c r="DAF41" s="28"/>
      <c r="DAG41" s="28"/>
      <c r="DAH41" s="28"/>
      <c r="DAI41" s="28"/>
      <c r="DAJ41" s="28"/>
      <c r="DAK41" s="28"/>
      <c r="DAL41" s="28"/>
      <c r="DAM41" s="28"/>
      <c r="DAN41" s="28"/>
      <c r="DAO41" s="28"/>
      <c r="DAP41" s="28"/>
      <c r="DAQ41" s="28"/>
      <c r="DAR41" s="28"/>
      <c r="DAS41" s="28"/>
      <c r="DAT41" s="28"/>
      <c r="DAU41" s="28"/>
      <c r="DAV41" s="28"/>
      <c r="DAW41" s="28"/>
      <c r="DAX41" s="28"/>
      <c r="DAY41" s="28"/>
      <c r="DAZ41" s="28"/>
      <c r="DBA41" s="28"/>
      <c r="DBB41" s="28"/>
      <c r="DBC41" s="28"/>
      <c r="DBD41" s="28"/>
      <c r="DBE41" s="28"/>
      <c r="DBF41" s="28"/>
      <c r="DBG41" s="28"/>
      <c r="DBH41" s="28"/>
      <c r="DBI41" s="28"/>
      <c r="DBJ41" s="28"/>
      <c r="DBK41" s="28"/>
      <c r="DBL41" s="28"/>
      <c r="DBM41" s="28"/>
      <c r="DBN41" s="28"/>
      <c r="DBO41" s="28"/>
      <c r="DBP41" s="28"/>
      <c r="DBQ41" s="28"/>
      <c r="DBR41" s="28"/>
      <c r="DBS41" s="28"/>
      <c r="DBT41" s="28"/>
      <c r="DBU41" s="28"/>
      <c r="DBV41" s="28"/>
      <c r="DBW41" s="28"/>
      <c r="DBX41" s="28"/>
      <c r="DBY41" s="28"/>
      <c r="DBZ41" s="28"/>
      <c r="DCA41" s="28"/>
      <c r="DCB41" s="28"/>
      <c r="DCC41" s="28"/>
      <c r="DCD41" s="28"/>
      <c r="DCE41" s="28"/>
      <c r="DCF41" s="28"/>
      <c r="DCG41" s="28"/>
      <c r="DCH41" s="28"/>
      <c r="DCI41" s="28"/>
      <c r="DCJ41" s="28"/>
      <c r="DCK41" s="28"/>
      <c r="DCL41" s="28"/>
      <c r="DCM41" s="28"/>
      <c r="DCN41" s="28"/>
      <c r="DCO41" s="28"/>
      <c r="DCP41" s="28"/>
      <c r="DCQ41" s="28"/>
      <c r="DCR41" s="28"/>
      <c r="DCS41" s="28"/>
      <c r="DCT41" s="28"/>
      <c r="DCU41" s="28"/>
      <c r="DCV41" s="28"/>
      <c r="DCW41" s="28"/>
      <c r="DCX41" s="28"/>
      <c r="DCY41" s="28"/>
      <c r="DCZ41" s="28"/>
      <c r="DDA41" s="28"/>
      <c r="DDB41" s="28"/>
      <c r="DDC41" s="28"/>
      <c r="DDD41" s="28"/>
      <c r="DDE41" s="28"/>
      <c r="DDF41" s="28"/>
      <c r="DDG41" s="28"/>
      <c r="DDH41" s="28"/>
      <c r="DDI41" s="28"/>
      <c r="DDJ41" s="28"/>
      <c r="DDK41" s="28"/>
      <c r="DDL41" s="28"/>
      <c r="DDM41" s="28"/>
      <c r="DDN41" s="28"/>
      <c r="DDO41" s="28"/>
      <c r="DDP41" s="28"/>
      <c r="DDQ41" s="28"/>
      <c r="DDR41" s="28"/>
      <c r="DDS41" s="28"/>
      <c r="DDT41" s="28"/>
      <c r="DDU41" s="28"/>
      <c r="DDV41" s="28"/>
      <c r="DDW41" s="28"/>
      <c r="DDX41" s="28"/>
      <c r="DDY41" s="28"/>
      <c r="DDZ41" s="28"/>
      <c r="DEA41" s="28"/>
      <c r="DEB41" s="28"/>
      <c r="DEC41" s="28"/>
      <c r="DED41" s="28"/>
      <c r="DEE41" s="28"/>
      <c r="DEF41" s="28"/>
      <c r="DEG41" s="28"/>
      <c r="DEH41" s="28"/>
      <c r="DEI41" s="28"/>
      <c r="DEJ41" s="28"/>
      <c r="DEK41" s="28"/>
      <c r="DEL41" s="28"/>
      <c r="DEM41" s="28"/>
      <c r="DEN41" s="28"/>
      <c r="DEO41" s="28"/>
      <c r="DEP41" s="28"/>
      <c r="DEQ41" s="28"/>
      <c r="DER41" s="28"/>
      <c r="DES41" s="28"/>
      <c r="DET41" s="28"/>
      <c r="DEU41" s="28"/>
      <c r="DEV41" s="28"/>
      <c r="DEW41" s="28"/>
      <c r="DEX41" s="28"/>
      <c r="DEY41" s="28"/>
      <c r="DEZ41" s="28"/>
      <c r="DFA41" s="28"/>
      <c r="DFB41" s="28"/>
      <c r="DFC41" s="28"/>
      <c r="DFD41" s="28"/>
      <c r="DFE41" s="28"/>
      <c r="DFF41" s="28"/>
      <c r="DFG41" s="28"/>
      <c r="DFH41" s="28"/>
      <c r="DFI41" s="28"/>
      <c r="DFJ41" s="28"/>
      <c r="DFK41" s="28"/>
      <c r="DFL41" s="28"/>
      <c r="DFM41" s="28"/>
      <c r="DFN41" s="28"/>
      <c r="DFO41" s="28"/>
      <c r="DFP41" s="28"/>
      <c r="DFQ41" s="28"/>
      <c r="DFR41" s="28"/>
      <c r="DFS41" s="28"/>
      <c r="DFT41" s="28"/>
      <c r="DFU41" s="28"/>
      <c r="DFV41" s="28"/>
      <c r="DFW41" s="28"/>
      <c r="DFX41" s="28"/>
      <c r="DFY41" s="28"/>
      <c r="DFZ41" s="28"/>
      <c r="DGA41" s="28"/>
      <c r="DGB41" s="28"/>
      <c r="DGC41" s="28"/>
      <c r="DGD41" s="28"/>
      <c r="DGE41" s="28"/>
      <c r="DGF41" s="28"/>
      <c r="DGG41" s="28"/>
      <c r="DGH41" s="28"/>
      <c r="DGI41" s="28"/>
      <c r="DGJ41" s="28"/>
      <c r="DGK41" s="28"/>
      <c r="DGL41" s="28"/>
      <c r="DGM41" s="28"/>
      <c r="DGN41" s="28"/>
      <c r="DGO41" s="28"/>
      <c r="DGP41" s="28"/>
      <c r="DGQ41" s="28"/>
      <c r="DGR41" s="28"/>
      <c r="DGS41" s="28"/>
      <c r="DGT41" s="28"/>
      <c r="DGU41" s="28"/>
      <c r="DGV41" s="28"/>
      <c r="DGW41" s="28"/>
      <c r="DGX41" s="28"/>
      <c r="DGY41" s="28"/>
      <c r="DGZ41" s="28"/>
      <c r="DHA41" s="28"/>
      <c r="DHB41" s="28"/>
      <c r="DHC41" s="28"/>
      <c r="DHD41" s="28"/>
      <c r="DHE41" s="28"/>
      <c r="DHF41" s="28"/>
      <c r="DHG41" s="28"/>
      <c r="DHH41" s="28"/>
      <c r="DHI41" s="28"/>
      <c r="DHJ41" s="28"/>
      <c r="DHK41" s="28"/>
      <c r="DHL41" s="28"/>
      <c r="DHM41" s="28"/>
      <c r="DHN41" s="28"/>
      <c r="DHO41" s="28"/>
      <c r="DHP41" s="28"/>
      <c r="DHQ41" s="28"/>
      <c r="DHR41" s="28"/>
      <c r="DHS41" s="28"/>
      <c r="DHT41" s="28"/>
      <c r="DHU41" s="28"/>
      <c r="DHV41" s="28"/>
      <c r="DHW41" s="28"/>
      <c r="DHX41" s="28"/>
      <c r="DHY41" s="28"/>
      <c r="DHZ41" s="28"/>
      <c r="DIA41" s="28"/>
      <c r="DIB41" s="28"/>
      <c r="DIC41" s="28"/>
      <c r="DID41" s="28"/>
      <c r="DIE41" s="28"/>
      <c r="DIF41" s="28"/>
      <c r="DIG41" s="28"/>
      <c r="DIH41" s="28"/>
      <c r="DII41" s="28"/>
      <c r="DIJ41" s="28"/>
      <c r="DIK41" s="28"/>
      <c r="DIL41" s="28"/>
      <c r="DIM41" s="28"/>
      <c r="DIN41" s="28"/>
      <c r="DIO41" s="28"/>
      <c r="DIP41" s="28"/>
      <c r="DIQ41" s="28"/>
      <c r="DIR41" s="28"/>
      <c r="DIS41" s="28"/>
      <c r="DIT41" s="28"/>
      <c r="DIU41" s="28"/>
      <c r="DIV41" s="28"/>
      <c r="DIW41" s="28"/>
      <c r="DIX41" s="28"/>
      <c r="DIY41" s="28"/>
      <c r="DIZ41" s="28"/>
      <c r="DJA41" s="28"/>
      <c r="DJB41" s="28"/>
      <c r="DJC41" s="28"/>
      <c r="DJD41" s="28"/>
      <c r="DJE41" s="28"/>
      <c r="DJF41" s="28"/>
      <c r="DJG41" s="28"/>
      <c r="DJH41" s="28"/>
      <c r="DJI41" s="28"/>
      <c r="DJJ41" s="28"/>
      <c r="DJK41" s="28"/>
      <c r="DJL41" s="28"/>
      <c r="DJM41" s="28"/>
      <c r="DJN41" s="28"/>
      <c r="DJO41" s="28"/>
      <c r="DJP41" s="28"/>
      <c r="DJQ41" s="28"/>
      <c r="DJR41" s="28"/>
      <c r="DJS41" s="28"/>
      <c r="DJT41" s="28"/>
      <c r="DJU41" s="28"/>
      <c r="DJV41" s="28"/>
      <c r="DJW41" s="28"/>
      <c r="DJX41" s="28"/>
      <c r="DJY41" s="28"/>
      <c r="DJZ41" s="28"/>
      <c r="DKA41" s="28"/>
      <c r="DKB41" s="28"/>
      <c r="DKC41" s="28"/>
      <c r="DKD41" s="28"/>
      <c r="DKE41" s="28"/>
      <c r="DKF41" s="28"/>
      <c r="DKG41" s="28"/>
      <c r="DKH41" s="28"/>
      <c r="DKI41" s="28"/>
      <c r="DKJ41" s="28"/>
      <c r="DKK41" s="28"/>
      <c r="DKL41" s="28"/>
      <c r="DKM41" s="28"/>
      <c r="DKN41" s="28"/>
      <c r="DKO41" s="28"/>
      <c r="DKP41" s="28"/>
      <c r="DKQ41" s="28"/>
      <c r="DKR41" s="28"/>
      <c r="DKS41" s="28"/>
      <c r="DKT41" s="28"/>
      <c r="DKU41" s="28"/>
      <c r="DKV41" s="28"/>
      <c r="DKW41" s="28"/>
      <c r="DKX41" s="28"/>
      <c r="DKY41" s="28"/>
      <c r="DKZ41" s="28"/>
      <c r="DLA41" s="28"/>
      <c r="DLB41" s="28"/>
      <c r="DLC41" s="28"/>
      <c r="DLD41" s="28"/>
      <c r="DLE41" s="28"/>
      <c r="DLF41" s="28"/>
      <c r="DLG41" s="28"/>
      <c r="DLH41" s="28"/>
      <c r="DLI41" s="28"/>
      <c r="DLJ41" s="28"/>
      <c r="DLK41" s="28"/>
      <c r="DLL41" s="28"/>
      <c r="DLM41" s="28"/>
      <c r="DLN41" s="28"/>
      <c r="DLO41" s="28"/>
      <c r="DLP41" s="28"/>
      <c r="DLQ41" s="28"/>
      <c r="DLR41" s="28"/>
      <c r="DLS41" s="28"/>
      <c r="DLT41" s="28"/>
      <c r="DLU41" s="28"/>
      <c r="DLV41" s="28"/>
      <c r="DLW41" s="28"/>
      <c r="DLX41" s="28"/>
      <c r="DLY41" s="28"/>
      <c r="DLZ41" s="28"/>
      <c r="DMA41" s="28"/>
      <c r="DMB41" s="28"/>
      <c r="DMC41" s="28"/>
      <c r="DMD41" s="28"/>
      <c r="DME41" s="28"/>
      <c r="DMF41" s="28"/>
      <c r="DMG41" s="28"/>
      <c r="DMH41" s="28"/>
      <c r="DMI41" s="28"/>
      <c r="DMJ41" s="28"/>
      <c r="DMK41" s="28"/>
      <c r="DML41" s="28"/>
      <c r="DMM41" s="28"/>
      <c r="DMN41" s="28"/>
      <c r="DMO41" s="28"/>
      <c r="DMP41" s="28"/>
      <c r="DMQ41" s="28"/>
      <c r="DMR41" s="28"/>
      <c r="DMS41" s="28"/>
      <c r="DMT41" s="28"/>
      <c r="DMU41" s="28"/>
      <c r="DMV41" s="28"/>
      <c r="DMW41" s="28"/>
      <c r="DMX41" s="28"/>
      <c r="DMY41" s="28"/>
      <c r="DMZ41" s="28"/>
      <c r="DNA41" s="28"/>
      <c r="DNB41" s="28"/>
      <c r="DNC41" s="28"/>
      <c r="DND41" s="28"/>
      <c r="DNE41" s="28"/>
      <c r="DNF41" s="28"/>
      <c r="DNG41" s="28"/>
      <c r="DNH41" s="28"/>
      <c r="DNI41" s="28"/>
      <c r="DNJ41" s="28"/>
      <c r="DNK41" s="28"/>
      <c r="DNL41" s="28"/>
      <c r="DNM41" s="28"/>
      <c r="DNN41" s="28"/>
      <c r="DNO41" s="28"/>
      <c r="DNP41" s="28"/>
      <c r="DNQ41" s="28"/>
      <c r="DNR41" s="28"/>
      <c r="DNS41" s="28"/>
      <c r="DNT41" s="28"/>
      <c r="DNU41" s="28"/>
      <c r="DNV41" s="28"/>
      <c r="DNW41" s="28"/>
      <c r="DNX41" s="28"/>
      <c r="DNY41" s="28"/>
      <c r="DNZ41" s="28"/>
      <c r="DOA41" s="28"/>
      <c r="DOB41" s="28"/>
      <c r="DOC41" s="28"/>
      <c r="DOD41" s="28"/>
      <c r="DOE41" s="28"/>
      <c r="DOF41" s="28"/>
      <c r="DOG41" s="28"/>
      <c r="DOH41" s="28"/>
      <c r="DOI41" s="28"/>
      <c r="DOJ41" s="28"/>
      <c r="DOK41" s="28"/>
      <c r="DOL41" s="28"/>
      <c r="DOM41" s="28"/>
      <c r="DON41" s="28"/>
      <c r="DOO41" s="28"/>
      <c r="DOP41" s="28"/>
      <c r="DOQ41" s="28"/>
      <c r="DOR41" s="28"/>
      <c r="DOS41" s="28"/>
      <c r="DOT41" s="28"/>
      <c r="DOU41" s="28"/>
      <c r="DOV41" s="28"/>
      <c r="DOW41" s="28"/>
      <c r="DOX41" s="28"/>
      <c r="DOY41" s="28"/>
      <c r="DOZ41" s="28"/>
      <c r="DPA41" s="28"/>
      <c r="DPB41" s="28"/>
      <c r="DPC41" s="28"/>
      <c r="DPD41" s="28"/>
      <c r="DPE41" s="28"/>
      <c r="DPF41" s="28"/>
      <c r="DPG41" s="28"/>
      <c r="DPH41" s="28"/>
      <c r="DPI41" s="28"/>
      <c r="DPJ41" s="28"/>
      <c r="DPK41" s="28"/>
      <c r="DPL41" s="28"/>
      <c r="DPM41" s="28"/>
      <c r="DPN41" s="28"/>
      <c r="DPO41" s="28"/>
      <c r="DPP41" s="28"/>
      <c r="DPQ41" s="28"/>
      <c r="DPR41" s="28"/>
      <c r="DPS41" s="28"/>
      <c r="DPT41" s="28"/>
      <c r="DPU41" s="28"/>
      <c r="DPV41" s="28"/>
      <c r="DPW41" s="28"/>
      <c r="DPX41" s="28"/>
      <c r="DPY41" s="28"/>
      <c r="DPZ41" s="28"/>
      <c r="DQA41" s="28"/>
      <c r="DQB41" s="28"/>
      <c r="DQC41" s="28"/>
      <c r="DQD41" s="28"/>
      <c r="DQE41" s="28"/>
      <c r="DQF41" s="28"/>
      <c r="DQG41" s="28"/>
      <c r="DQH41" s="28"/>
      <c r="DQI41" s="28"/>
      <c r="DQJ41" s="28"/>
      <c r="DQK41" s="28"/>
      <c r="DQL41" s="28"/>
      <c r="DQM41" s="28"/>
      <c r="DQN41" s="28"/>
      <c r="DQO41" s="28"/>
      <c r="DQP41" s="28"/>
      <c r="DQQ41" s="28"/>
      <c r="DQR41" s="28"/>
      <c r="DQS41" s="28"/>
      <c r="DQT41" s="28"/>
      <c r="DQU41" s="28"/>
      <c r="DQV41" s="28"/>
      <c r="DQW41" s="28"/>
      <c r="DQX41" s="28"/>
      <c r="DQY41" s="28"/>
      <c r="DQZ41" s="28"/>
      <c r="DRA41" s="28"/>
      <c r="DRB41" s="28"/>
      <c r="DRC41" s="28"/>
      <c r="DRD41" s="28"/>
      <c r="DRE41" s="28"/>
      <c r="DRF41" s="28"/>
      <c r="DRG41" s="28"/>
      <c r="DRH41" s="28"/>
      <c r="DRI41" s="28"/>
      <c r="DRJ41" s="28"/>
      <c r="DRK41" s="28"/>
      <c r="DRL41" s="28"/>
      <c r="DRM41" s="28"/>
      <c r="DRN41" s="28"/>
      <c r="DRO41" s="28"/>
      <c r="DRP41" s="28"/>
      <c r="DRQ41" s="28"/>
      <c r="DRR41" s="28"/>
      <c r="DRS41" s="28"/>
      <c r="DRT41" s="28"/>
      <c r="DRU41" s="28"/>
      <c r="DRV41" s="28"/>
      <c r="DRW41" s="28"/>
      <c r="DRX41" s="28"/>
      <c r="DRY41" s="28"/>
      <c r="DRZ41" s="28"/>
      <c r="DSA41" s="28"/>
      <c r="DSB41" s="28"/>
      <c r="DSC41" s="28"/>
      <c r="DSD41" s="28"/>
      <c r="DSE41" s="28"/>
      <c r="DSF41" s="28"/>
      <c r="DSG41" s="28"/>
      <c r="DSH41" s="28"/>
      <c r="DSI41" s="28"/>
      <c r="DSJ41" s="28"/>
      <c r="DSK41" s="28"/>
      <c r="DSL41" s="28"/>
      <c r="DSM41" s="28"/>
      <c r="DSN41" s="28"/>
      <c r="DSO41" s="28"/>
      <c r="DSP41" s="28"/>
      <c r="DSQ41" s="28"/>
      <c r="DSR41" s="28"/>
      <c r="DSS41" s="28"/>
      <c r="DST41" s="28"/>
      <c r="DSU41" s="28"/>
      <c r="DSV41" s="28"/>
      <c r="DSW41" s="28"/>
      <c r="DSX41" s="28"/>
      <c r="DSY41" s="28"/>
      <c r="DSZ41" s="28"/>
      <c r="DTA41" s="28"/>
      <c r="DTB41" s="28"/>
      <c r="DTC41" s="28"/>
      <c r="DTD41" s="28"/>
      <c r="DTE41" s="28"/>
      <c r="DTF41" s="28"/>
      <c r="DTG41" s="28"/>
      <c r="DTH41" s="28"/>
      <c r="DTI41" s="28"/>
      <c r="DTJ41" s="28"/>
      <c r="DTK41" s="28"/>
      <c r="DTL41" s="28"/>
      <c r="DTM41" s="28"/>
      <c r="DTN41" s="28"/>
      <c r="DTO41" s="28"/>
      <c r="DTP41" s="28"/>
      <c r="DTQ41" s="28"/>
      <c r="DTR41" s="28"/>
      <c r="DTS41" s="28"/>
      <c r="DTT41" s="28"/>
      <c r="DTU41" s="28"/>
      <c r="DTV41" s="28"/>
      <c r="DTW41" s="28"/>
      <c r="DTX41" s="28"/>
      <c r="DTY41" s="28"/>
      <c r="DTZ41" s="28"/>
      <c r="DUA41" s="28"/>
      <c r="DUB41" s="28"/>
      <c r="DUC41" s="28"/>
      <c r="DUD41" s="28"/>
      <c r="DUE41" s="28"/>
      <c r="DUF41" s="28"/>
      <c r="DUG41" s="28"/>
      <c r="DUH41" s="28"/>
      <c r="DUI41" s="28"/>
      <c r="DUJ41" s="28"/>
      <c r="DUK41" s="28"/>
      <c r="DUL41" s="28"/>
      <c r="DUM41" s="28"/>
      <c r="DUN41" s="28"/>
      <c r="DUO41" s="28"/>
      <c r="DUP41" s="28"/>
      <c r="DUQ41" s="28"/>
      <c r="DUR41" s="28"/>
      <c r="DUS41" s="28"/>
      <c r="DUT41" s="28"/>
      <c r="DUU41" s="28"/>
      <c r="DUV41" s="28"/>
      <c r="DUW41" s="28"/>
      <c r="DUX41" s="28"/>
      <c r="DUY41" s="28"/>
      <c r="DUZ41" s="28"/>
      <c r="DVA41" s="28"/>
      <c r="DVB41" s="28"/>
      <c r="DVC41" s="28"/>
      <c r="DVD41" s="28"/>
      <c r="DVE41" s="28"/>
      <c r="DVF41" s="28"/>
      <c r="DVG41" s="28"/>
      <c r="DVH41" s="28"/>
      <c r="DVI41" s="28"/>
      <c r="DVJ41" s="28"/>
      <c r="DVK41" s="28"/>
      <c r="DVL41" s="28"/>
      <c r="DVM41" s="28"/>
      <c r="DVN41" s="28"/>
      <c r="DVO41" s="28"/>
      <c r="DVP41" s="28"/>
      <c r="DVQ41" s="28"/>
      <c r="DVR41" s="28"/>
      <c r="DVS41" s="28"/>
      <c r="DVT41" s="28"/>
      <c r="DVU41" s="28"/>
      <c r="DVV41" s="28"/>
      <c r="DVW41" s="28"/>
      <c r="DVX41" s="28"/>
      <c r="DVY41" s="28"/>
      <c r="DVZ41" s="28"/>
      <c r="DWA41" s="28"/>
      <c r="DWB41" s="28"/>
      <c r="DWC41" s="28"/>
      <c r="DWD41" s="28"/>
      <c r="DWE41" s="28"/>
      <c r="DWF41" s="28"/>
      <c r="DWG41" s="28"/>
      <c r="DWH41" s="28"/>
      <c r="DWI41" s="28"/>
      <c r="DWJ41" s="28"/>
      <c r="DWK41" s="28"/>
      <c r="DWL41" s="28"/>
      <c r="DWM41" s="28"/>
      <c r="DWN41" s="28"/>
      <c r="DWO41" s="28"/>
      <c r="DWP41" s="28"/>
      <c r="DWQ41" s="28"/>
      <c r="DWR41" s="28"/>
      <c r="DWS41" s="28"/>
      <c r="DWT41" s="28"/>
      <c r="DWU41" s="28"/>
      <c r="DWV41" s="28"/>
      <c r="DWW41" s="28"/>
      <c r="DWX41" s="28"/>
      <c r="DWY41" s="28"/>
      <c r="DWZ41" s="28"/>
      <c r="DXA41" s="28"/>
      <c r="DXB41" s="28"/>
      <c r="DXC41" s="28"/>
      <c r="DXD41" s="28"/>
      <c r="DXE41" s="28"/>
      <c r="DXF41" s="28"/>
      <c r="DXG41" s="28"/>
      <c r="DXH41" s="28"/>
      <c r="DXI41" s="28"/>
      <c r="DXJ41" s="28"/>
      <c r="DXK41" s="28"/>
      <c r="DXL41" s="28"/>
      <c r="DXM41" s="28"/>
      <c r="DXN41" s="28"/>
      <c r="DXO41" s="28"/>
      <c r="DXP41" s="28"/>
      <c r="DXQ41" s="28"/>
      <c r="DXR41" s="28"/>
      <c r="DXS41" s="28"/>
      <c r="DXT41" s="28"/>
      <c r="DXU41" s="28"/>
      <c r="DXV41" s="28"/>
      <c r="DXW41" s="28"/>
      <c r="DXX41" s="28"/>
      <c r="DXY41" s="28"/>
      <c r="DXZ41" s="28"/>
      <c r="DYA41" s="28"/>
      <c r="DYB41" s="28"/>
      <c r="DYC41" s="28"/>
      <c r="DYD41" s="28"/>
      <c r="DYE41" s="28"/>
      <c r="DYF41" s="28"/>
      <c r="DYG41" s="28"/>
      <c r="DYH41" s="28"/>
      <c r="DYI41" s="28"/>
      <c r="DYJ41" s="28"/>
      <c r="DYK41" s="28"/>
      <c r="DYL41" s="28"/>
      <c r="DYM41" s="28"/>
      <c r="DYN41" s="28"/>
      <c r="DYO41" s="28"/>
      <c r="DYP41" s="28"/>
      <c r="DYQ41" s="28"/>
      <c r="DYR41" s="28"/>
      <c r="DYS41" s="28"/>
      <c r="DYT41" s="28"/>
      <c r="DYU41" s="28"/>
      <c r="DYV41" s="28"/>
      <c r="DYW41" s="28"/>
      <c r="DYX41" s="28"/>
      <c r="DYY41" s="28"/>
      <c r="DYZ41" s="28"/>
      <c r="DZA41" s="28"/>
      <c r="DZB41" s="28"/>
      <c r="DZC41" s="28"/>
      <c r="DZD41" s="28"/>
      <c r="DZE41" s="28"/>
      <c r="DZF41" s="28"/>
      <c r="DZG41" s="28"/>
      <c r="DZH41" s="28"/>
      <c r="DZI41" s="28"/>
      <c r="DZJ41" s="28"/>
      <c r="DZK41" s="28"/>
      <c r="DZL41" s="28"/>
      <c r="DZM41" s="28"/>
      <c r="DZN41" s="28"/>
      <c r="DZO41" s="28"/>
      <c r="DZP41" s="28"/>
      <c r="DZQ41" s="28"/>
      <c r="DZR41" s="28"/>
      <c r="DZS41" s="28"/>
      <c r="DZT41" s="28"/>
      <c r="DZU41" s="28"/>
      <c r="DZV41" s="28"/>
      <c r="DZW41" s="28"/>
      <c r="DZX41" s="28"/>
      <c r="DZY41" s="28"/>
      <c r="DZZ41" s="28"/>
      <c r="EAA41" s="28"/>
      <c r="EAB41" s="28"/>
      <c r="EAC41" s="28"/>
      <c r="EAD41" s="28"/>
      <c r="EAE41" s="28"/>
      <c r="EAF41" s="28"/>
      <c r="EAG41" s="28"/>
      <c r="EAH41" s="28"/>
      <c r="EAI41" s="28"/>
      <c r="EAJ41" s="28"/>
      <c r="EAK41" s="28"/>
      <c r="EAL41" s="28"/>
      <c r="EAM41" s="28"/>
      <c r="EAN41" s="28"/>
      <c r="EAO41" s="28"/>
      <c r="EAP41" s="28"/>
      <c r="EAQ41" s="28"/>
      <c r="EAR41" s="28"/>
      <c r="EAS41" s="28"/>
      <c r="EAT41" s="28"/>
      <c r="EAU41" s="28"/>
      <c r="EAV41" s="28"/>
      <c r="EAW41" s="28"/>
      <c r="EAX41" s="28"/>
      <c r="EAY41" s="28"/>
      <c r="EAZ41" s="28"/>
      <c r="EBA41" s="28"/>
      <c r="EBB41" s="28"/>
      <c r="EBC41" s="28"/>
      <c r="EBD41" s="28"/>
      <c r="EBE41" s="28"/>
      <c r="EBF41" s="28"/>
      <c r="EBG41" s="28"/>
      <c r="EBH41" s="28"/>
      <c r="EBI41" s="28"/>
      <c r="EBJ41" s="28"/>
      <c r="EBK41" s="28"/>
      <c r="EBL41" s="28"/>
      <c r="EBM41" s="28"/>
      <c r="EBN41" s="28"/>
      <c r="EBO41" s="28"/>
      <c r="EBP41" s="28"/>
      <c r="EBQ41" s="28"/>
      <c r="EBR41" s="28"/>
      <c r="EBS41" s="28"/>
      <c r="EBT41" s="28"/>
      <c r="EBU41" s="28"/>
      <c r="EBV41" s="28"/>
      <c r="EBW41" s="28"/>
      <c r="EBX41" s="28"/>
      <c r="EBY41" s="28"/>
      <c r="EBZ41" s="28"/>
      <c r="ECA41" s="28"/>
      <c r="ECB41" s="28"/>
      <c r="ECC41" s="28"/>
      <c r="ECD41" s="28"/>
      <c r="ECE41" s="28"/>
      <c r="ECF41" s="28"/>
      <c r="ECG41" s="28"/>
      <c r="ECH41" s="28"/>
      <c r="ECI41" s="28"/>
      <c r="ECJ41" s="28"/>
      <c r="ECK41" s="28"/>
      <c r="ECL41" s="28"/>
      <c r="ECM41" s="28"/>
      <c r="ECN41" s="28"/>
      <c r="ECO41" s="28"/>
      <c r="ECP41" s="28"/>
      <c r="ECQ41" s="28"/>
      <c r="ECR41" s="28"/>
      <c r="ECS41" s="28"/>
      <c r="ECT41" s="28"/>
      <c r="ECU41" s="28"/>
      <c r="ECV41" s="28"/>
      <c r="ECW41" s="28"/>
      <c r="ECX41" s="28"/>
      <c r="ECY41" s="28"/>
      <c r="ECZ41" s="28"/>
      <c r="EDA41" s="28"/>
      <c r="EDB41" s="28"/>
      <c r="EDC41" s="28"/>
      <c r="EDD41" s="28"/>
      <c r="EDE41" s="28"/>
      <c r="EDF41" s="28"/>
      <c r="EDG41" s="28"/>
      <c r="EDH41" s="28"/>
      <c r="EDI41" s="28"/>
      <c r="EDJ41" s="28"/>
      <c r="EDK41" s="28"/>
      <c r="EDL41" s="28"/>
      <c r="EDM41" s="28"/>
      <c r="EDN41" s="28"/>
      <c r="EDO41" s="28"/>
      <c r="EDP41" s="28"/>
      <c r="EDQ41" s="28"/>
      <c r="EDR41" s="28"/>
      <c r="EDS41" s="28"/>
      <c r="EDT41" s="28"/>
      <c r="EDU41" s="28"/>
      <c r="EDV41" s="28"/>
      <c r="EDW41" s="28"/>
      <c r="EDX41" s="28"/>
      <c r="EDY41" s="28"/>
      <c r="EDZ41" s="28"/>
      <c r="EEA41" s="28"/>
      <c r="EEB41" s="28"/>
      <c r="EEC41" s="28"/>
      <c r="EED41" s="28"/>
      <c r="EEE41" s="28"/>
      <c r="EEF41" s="28"/>
      <c r="EEG41" s="28"/>
      <c r="EEH41" s="28"/>
      <c r="EEI41" s="28"/>
      <c r="EEJ41" s="28"/>
      <c r="EEK41" s="28"/>
      <c r="EEL41" s="28"/>
      <c r="EEM41" s="28"/>
      <c r="EEN41" s="28"/>
      <c r="EEO41" s="28"/>
      <c r="EEP41" s="28"/>
      <c r="EEQ41" s="28"/>
      <c r="EER41" s="28"/>
      <c r="EES41" s="28"/>
      <c r="EET41" s="28"/>
      <c r="EEU41" s="28"/>
      <c r="EEV41" s="28"/>
      <c r="EEW41" s="28"/>
      <c r="EEX41" s="28"/>
      <c r="EEY41" s="28"/>
      <c r="EEZ41" s="28"/>
      <c r="EFA41" s="28"/>
      <c r="EFB41" s="28"/>
      <c r="EFC41" s="28"/>
      <c r="EFD41" s="28"/>
      <c r="EFE41" s="28"/>
      <c r="EFF41" s="28"/>
      <c r="EFG41" s="28"/>
      <c r="EFH41" s="28"/>
      <c r="EFI41" s="28"/>
      <c r="EFJ41" s="28"/>
      <c r="EFK41" s="28"/>
      <c r="EFL41" s="28"/>
      <c r="EFM41" s="28"/>
      <c r="EFN41" s="28"/>
      <c r="EFO41" s="28"/>
      <c r="EFP41" s="28"/>
      <c r="EFQ41" s="28"/>
      <c r="EFR41" s="28"/>
      <c r="EFS41" s="28"/>
      <c r="EFT41" s="28"/>
      <c r="EFU41" s="28"/>
      <c r="EFV41" s="28"/>
      <c r="EFW41" s="28"/>
      <c r="EFX41" s="28"/>
      <c r="EFY41" s="28"/>
      <c r="EFZ41" s="28"/>
      <c r="EGA41" s="28"/>
      <c r="EGB41" s="28"/>
      <c r="EGC41" s="28"/>
      <c r="EGD41" s="28"/>
      <c r="EGE41" s="28"/>
      <c r="EGF41" s="28"/>
      <c r="EGG41" s="28"/>
      <c r="EGH41" s="28"/>
      <c r="EGI41" s="28"/>
      <c r="EGJ41" s="28"/>
      <c r="EGK41" s="28"/>
      <c r="EGL41" s="28"/>
      <c r="EGM41" s="28"/>
      <c r="EGN41" s="28"/>
      <c r="EGO41" s="28"/>
      <c r="EGP41" s="28"/>
      <c r="EGQ41" s="28"/>
      <c r="EGR41" s="28"/>
      <c r="EGS41" s="28"/>
      <c r="EGT41" s="28"/>
      <c r="EGU41" s="28"/>
      <c r="EGV41" s="28"/>
      <c r="EGW41" s="28"/>
      <c r="EGX41" s="28"/>
      <c r="EGY41" s="28"/>
      <c r="EGZ41" s="28"/>
      <c r="EHA41" s="28"/>
      <c r="EHB41" s="28"/>
      <c r="EHC41" s="28"/>
      <c r="EHD41" s="28"/>
      <c r="EHE41" s="28"/>
      <c r="EHF41" s="28"/>
      <c r="EHG41" s="28"/>
      <c r="EHH41" s="28"/>
      <c r="EHI41" s="28"/>
      <c r="EHJ41" s="28"/>
      <c r="EHK41" s="28"/>
      <c r="EHL41" s="28"/>
      <c r="EHM41" s="28"/>
      <c r="EHN41" s="28"/>
      <c r="EHO41" s="28"/>
      <c r="EHP41" s="28"/>
      <c r="EHQ41" s="28"/>
      <c r="EHR41" s="28"/>
      <c r="EHS41" s="28"/>
      <c r="EHT41" s="28"/>
      <c r="EHU41" s="28"/>
      <c r="EHV41" s="28"/>
      <c r="EHW41" s="28"/>
      <c r="EHX41" s="28"/>
      <c r="EHY41" s="28"/>
      <c r="EHZ41" s="28"/>
      <c r="EIA41" s="28"/>
      <c r="EIB41" s="28"/>
      <c r="EIC41" s="28"/>
      <c r="EID41" s="28"/>
      <c r="EIE41" s="28"/>
      <c r="EIF41" s="28"/>
      <c r="EIG41" s="28"/>
      <c r="EIH41" s="28"/>
      <c r="EII41" s="28"/>
      <c r="EIJ41" s="28"/>
      <c r="EIK41" s="28"/>
      <c r="EIL41" s="28"/>
      <c r="EIM41" s="28"/>
      <c r="EIN41" s="28"/>
      <c r="EIO41" s="28"/>
      <c r="EIP41" s="28"/>
      <c r="EIQ41" s="28"/>
      <c r="EIR41" s="28"/>
      <c r="EIS41" s="28"/>
      <c r="EIT41" s="28"/>
      <c r="EIU41" s="28"/>
      <c r="EIV41" s="28"/>
      <c r="EIW41" s="28"/>
      <c r="EIX41" s="28"/>
      <c r="EIY41" s="28"/>
      <c r="EIZ41" s="28"/>
      <c r="EJA41" s="28"/>
      <c r="EJB41" s="28"/>
      <c r="EJC41" s="28"/>
      <c r="EJD41" s="28"/>
      <c r="EJE41" s="28"/>
      <c r="EJF41" s="28"/>
      <c r="EJG41" s="28"/>
      <c r="EJH41" s="28"/>
      <c r="EJI41" s="28"/>
      <c r="EJJ41" s="28"/>
      <c r="EJK41" s="28"/>
      <c r="EJL41" s="28"/>
      <c r="EJM41" s="28"/>
      <c r="EJN41" s="28"/>
      <c r="EJO41" s="28"/>
      <c r="EJP41" s="28"/>
      <c r="EJQ41" s="28"/>
      <c r="EJR41" s="28"/>
      <c r="EJS41" s="28"/>
      <c r="EJT41" s="28"/>
      <c r="EJU41" s="28"/>
      <c r="EJV41" s="28"/>
      <c r="EJW41" s="28"/>
      <c r="EJX41" s="28"/>
      <c r="EJY41" s="28"/>
      <c r="EJZ41" s="28"/>
      <c r="EKA41" s="28"/>
      <c r="EKB41" s="28"/>
      <c r="EKC41" s="28"/>
      <c r="EKD41" s="28"/>
      <c r="EKE41" s="28"/>
      <c r="EKF41" s="28"/>
      <c r="EKG41" s="28"/>
      <c r="EKH41" s="28"/>
      <c r="EKI41" s="28"/>
      <c r="EKJ41" s="28"/>
      <c r="EKK41" s="28"/>
      <c r="EKL41" s="28"/>
      <c r="EKM41" s="28"/>
      <c r="EKN41" s="28"/>
      <c r="EKO41" s="28"/>
      <c r="EKP41" s="28"/>
      <c r="EKQ41" s="28"/>
      <c r="EKR41" s="28"/>
      <c r="EKS41" s="28"/>
      <c r="EKT41" s="28"/>
      <c r="EKU41" s="28"/>
      <c r="EKV41" s="28"/>
      <c r="EKW41" s="28"/>
      <c r="EKX41" s="28"/>
      <c r="EKY41" s="28"/>
      <c r="EKZ41" s="28"/>
      <c r="ELA41" s="28"/>
      <c r="ELB41" s="28"/>
      <c r="ELC41" s="28"/>
      <c r="ELD41" s="28"/>
      <c r="ELE41" s="28"/>
      <c r="ELF41" s="28"/>
      <c r="ELG41" s="28"/>
      <c r="ELH41" s="28"/>
      <c r="ELI41" s="28"/>
      <c r="ELJ41" s="28"/>
      <c r="ELK41" s="28"/>
      <c r="ELL41" s="28"/>
      <c r="ELM41" s="28"/>
      <c r="ELN41" s="28"/>
      <c r="ELO41" s="28"/>
      <c r="ELP41" s="28"/>
      <c r="ELQ41" s="28"/>
      <c r="ELR41" s="28"/>
      <c r="ELS41" s="28"/>
      <c r="ELT41" s="28"/>
      <c r="ELU41" s="28"/>
      <c r="ELV41" s="28"/>
      <c r="ELW41" s="28"/>
      <c r="ELX41" s="28"/>
      <c r="ELY41" s="28"/>
      <c r="ELZ41" s="28"/>
      <c r="EMA41" s="28"/>
      <c r="EMB41" s="28"/>
      <c r="EMC41" s="28"/>
      <c r="EMD41" s="28"/>
      <c r="EME41" s="28"/>
      <c r="EMF41" s="28"/>
      <c r="EMG41" s="28"/>
      <c r="EMH41" s="28"/>
      <c r="EMI41" s="28"/>
      <c r="EMJ41" s="28"/>
      <c r="EMK41" s="28"/>
      <c r="EML41" s="28"/>
      <c r="EMM41" s="28"/>
      <c r="EMN41" s="28"/>
      <c r="EMO41" s="28"/>
      <c r="EMP41" s="28"/>
      <c r="EMQ41" s="28"/>
      <c r="EMR41" s="28"/>
      <c r="EMS41" s="28"/>
      <c r="EMT41" s="28"/>
      <c r="EMU41" s="28"/>
      <c r="EMV41" s="28"/>
      <c r="EMW41" s="28"/>
      <c r="EMX41" s="28"/>
      <c r="EMY41" s="28"/>
      <c r="EMZ41" s="28"/>
      <c r="ENA41" s="28"/>
      <c r="ENB41" s="28"/>
      <c r="ENC41" s="28"/>
      <c r="END41" s="28"/>
      <c r="ENE41" s="28"/>
      <c r="ENF41" s="28"/>
      <c r="ENG41" s="28"/>
      <c r="ENH41" s="28"/>
      <c r="ENI41" s="28"/>
      <c r="ENJ41" s="28"/>
      <c r="ENK41" s="28"/>
      <c r="ENL41" s="28"/>
      <c r="ENM41" s="28"/>
      <c r="ENN41" s="28"/>
      <c r="ENO41" s="28"/>
      <c r="ENP41" s="28"/>
      <c r="ENQ41" s="28"/>
      <c r="ENR41" s="28"/>
      <c r="ENS41" s="28"/>
      <c r="ENT41" s="28"/>
      <c r="ENU41" s="28"/>
      <c r="ENV41" s="28"/>
      <c r="ENW41" s="28"/>
      <c r="ENX41" s="28"/>
      <c r="ENY41" s="28"/>
      <c r="ENZ41" s="28"/>
      <c r="EOA41" s="28"/>
      <c r="EOB41" s="28"/>
      <c r="EOC41" s="28"/>
      <c r="EOD41" s="28"/>
      <c r="EOE41" s="28"/>
      <c r="EOF41" s="28"/>
      <c r="EOG41" s="28"/>
      <c r="EOH41" s="28"/>
      <c r="EOI41" s="28"/>
      <c r="EOJ41" s="28"/>
      <c r="EOK41" s="28"/>
      <c r="EOL41" s="28"/>
      <c r="EOM41" s="28"/>
      <c r="EON41" s="28"/>
      <c r="EOO41" s="28"/>
      <c r="EOP41" s="28"/>
      <c r="EOQ41" s="28"/>
      <c r="EOR41" s="28"/>
      <c r="EOS41" s="28"/>
      <c r="EOT41" s="28"/>
      <c r="EOU41" s="28"/>
      <c r="EOV41" s="28"/>
      <c r="EOW41" s="28"/>
      <c r="EOX41" s="28"/>
      <c r="EOY41" s="28"/>
      <c r="EOZ41" s="28"/>
      <c r="EPA41" s="28"/>
      <c r="EPB41" s="28"/>
      <c r="EPC41" s="28"/>
      <c r="EPD41" s="28"/>
      <c r="EPE41" s="28"/>
      <c r="EPF41" s="28"/>
      <c r="EPG41" s="28"/>
      <c r="EPH41" s="28"/>
      <c r="EPI41" s="28"/>
      <c r="EPJ41" s="28"/>
      <c r="EPK41" s="28"/>
      <c r="EPL41" s="28"/>
      <c r="EPM41" s="28"/>
      <c r="EPN41" s="28"/>
      <c r="EPO41" s="28"/>
      <c r="EPP41" s="28"/>
      <c r="EPQ41" s="28"/>
      <c r="EPR41" s="28"/>
      <c r="EPS41" s="28"/>
      <c r="EPT41" s="28"/>
      <c r="EPU41" s="28"/>
      <c r="EPV41" s="28"/>
      <c r="EPW41" s="28"/>
      <c r="EPX41" s="28"/>
      <c r="EPY41" s="28"/>
      <c r="EPZ41" s="28"/>
      <c r="EQA41" s="28"/>
      <c r="EQB41" s="28"/>
      <c r="EQC41" s="28"/>
      <c r="EQD41" s="28"/>
      <c r="EQE41" s="28"/>
      <c r="EQF41" s="28"/>
      <c r="EQG41" s="28"/>
      <c r="EQH41" s="28"/>
      <c r="EQI41" s="28"/>
      <c r="EQJ41" s="28"/>
      <c r="EQK41" s="28"/>
      <c r="EQL41" s="28"/>
      <c r="EQM41" s="28"/>
      <c r="EQN41" s="28"/>
      <c r="EQO41" s="28"/>
      <c r="EQP41" s="28"/>
      <c r="EQQ41" s="28"/>
      <c r="EQR41" s="28"/>
      <c r="EQS41" s="28"/>
      <c r="EQT41" s="28"/>
      <c r="EQU41" s="28"/>
      <c r="EQV41" s="28"/>
      <c r="EQW41" s="28"/>
      <c r="EQX41" s="28"/>
      <c r="EQY41" s="28"/>
      <c r="EQZ41" s="28"/>
      <c r="ERA41" s="28"/>
      <c r="ERB41" s="28"/>
      <c r="ERC41" s="28"/>
      <c r="ERD41" s="28"/>
      <c r="ERE41" s="28"/>
      <c r="ERF41" s="28"/>
      <c r="ERG41" s="28"/>
      <c r="ERH41" s="28"/>
      <c r="ERI41" s="28"/>
      <c r="ERJ41" s="28"/>
      <c r="ERK41" s="28"/>
      <c r="ERL41" s="28"/>
      <c r="ERM41" s="28"/>
      <c r="ERN41" s="28"/>
      <c r="ERO41" s="28"/>
      <c r="ERP41" s="28"/>
      <c r="ERQ41" s="28"/>
      <c r="ERR41" s="28"/>
      <c r="ERS41" s="28"/>
      <c r="ERT41" s="28"/>
      <c r="ERU41" s="28"/>
      <c r="ERV41" s="28"/>
      <c r="ERW41" s="28"/>
      <c r="ERX41" s="28"/>
      <c r="ERY41" s="28"/>
      <c r="ERZ41" s="28"/>
      <c r="ESA41" s="28"/>
      <c r="ESB41" s="28"/>
      <c r="ESC41" s="28"/>
      <c r="ESD41" s="28"/>
      <c r="ESE41" s="28"/>
      <c r="ESF41" s="28"/>
      <c r="ESG41" s="28"/>
      <c r="ESH41" s="28"/>
      <c r="ESI41" s="28"/>
      <c r="ESJ41" s="28"/>
      <c r="ESK41" s="28"/>
      <c r="ESL41" s="28"/>
      <c r="ESM41" s="28"/>
      <c r="ESN41" s="28"/>
      <c r="ESO41" s="28"/>
      <c r="ESP41" s="28"/>
      <c r="ESQ41" s="28"/>
      <c r="ESR41" s="28"/>
      <c r="ESS41" s="28"/>
      <c r="EST41" s="28"/>
      <c r="ESU41" s="28"/>
      <c r="ESV41" s="28"/>
      <c r="ESW41" s="28"/>
      <c r="ESX41" s="28"/>
      <c r="ESY41" s="28"/>
      <c r="ESZ41" s="28"/>
      <c r="ETA41" s="28"/>
      <c r="ETB41" s="28"/>
      <c r="ETC41" s="28"/>
      <c r="ETD41" s="28"/>
      <c r="ETE41" s="28"/>
      <c r="ETF41" s="28"/>
      <c r="ETG41" s="28"/>
      <c r="ETH41" s="28"/>
      <c r="ETI41" s="28"/>
      <c r="ETJ41" s="28"/>
      <c r="ETK41" s="28"/>
      <c r="ETL41" s="28"/>
      <c r="ETM41" s="28"/>
      <c r="ETN41" s="28"/>
      <c r="ETO41" s="28"/>
      <c r="ETP41" s="28"/>
      <c r="ETQ41" s="28"/>
      <c r="ETR41" s="28"/>
      <c r="ETS41" s="28"/>
      <c r="ETT41" s="28"/>
      <c r="ETU41" s="28"/>
      <c r="ETV41" s="28"/>
      <c r="ETW41" s="28"/>
      <c r="ETX41" s="28"/>
      <c r="ETY41" s="28"/>
      <c r="ETZ41" s="28"/>
      <c r="EUA41" s="28"/>
      <c r="EUB41" s="28"/>
      <c r="EUC41" s="28"/>
      <c r="EUD41" s="28"/>
      <c r="EUE41" s="28"/>
      <c r="EUF41" s="28"/>
      <c r="EUG41" s="28"/>
      <c r="EUH41" s="28"/>
      <c r="EUI41" s="28"/>
      <c r="EUJ41" s="28"/>
      <c r="EUK41" s="28"/>
      <c r="EUL41" s="28"/>
      <c r="EUM41" s="28"/>
      <c r="EUN41" s="28"/>
      <c r="EUO41" s="28"/>
      <c r="EUP41" s="28"/>
      <c r="EUQ41" s="28"/>
      <c r="EUR41" s="28"/>
      <c r="EUS41" s="28"/>
      <c r="EUT41" s="28"/>
      <c r="EUU41" s="28"/>
      <c r="EUV41" s="28"/>
      <c r="EUW41" s="28"/>
      <c r="EUX41" s="28"/>
      <c r="EUY41" s="28"/>
      <c r="EUZ41" s="28"/>
      <c r="EVA41" s="28"/>
      <c r="EVB41" s="28"/>
      <c r="EVC41" s="28"/>
      <c r="EVD41" s="28"/>
      <c r="EVE41" s="28"/>
      <c r="EVF41" s="28"/>
      <c r="EVG41" s="28"/>
      <c r="EVH41" s="28"/>
      <c r="EVI41" s="28"/>
      <c r="EVJ41" s="28"/>
      <c r="EVK41" s="28"/>
      <c r="EVL41" s="28"/>
      <c r="EVM41" s="28"/>
      <c r="EVN41" s="28"/>
      <c r="EVO41" s="28"/>
      <c r="EVP41" s="28"/>
      <c r="EVQ41" s="28"/>
      <c r="EVR41" s="28"/>
      <c r="EVS41" s="28"/>
      <c r="EVT41" s="28"/>
      <c r="EVU41" s="28"/>
      <c r="EVV41" s="28"/>
      <c r="EVW41" s="28"/>
      <c r="EVX41" s="28"/>
      <c r="EVY41" s="28"/>
      <c r="EVZ41" s="28"/>
      <c r="EWA41" s="28"/>
      <c r="EWB41" s="28"/>
      <c r="EWC41" s="28"/>
      <c r="EWD41" s="28"/>
      <c r="EWE41" s="28"/>
      <c r="EWF41" s="28"/>
      <c r="EWG41" s="28"/>
      <c r="EWH41" s="28"/>
      <c r="EWI41" s="28"/>
      <c r="EWJ41" s="28"/>
      <c r="EWK41" s="28"/>
      <c r="EWL41" s="28"/>
      <c r="EWM41" s="28"/>
      <c r="EWN41" s="28"/>
      <c r="EWO41" s="28"/>
      <c r="EWP41" s="28"/>
      <c r="EWQ41" s="28"/>
      <c r="EWR41" s="28"/>
      <c r="EWS41" s="28"/>
      <c r="EWT41" s="28"/>
      <c r="EWU41" s="28"/>
      <c r="EWV41" s="28"/>
      <c r="EWW41" s="28"/>
      <c r="EWX41" s="28"/>
      <c r="EWY41" s="28"/>
      <c r="EWZ41" s="28"/>
      <c r="EXA41" s="28"/>
      <c r="EXB41" s="28"/>
      <c r="EXC41" s="28"/>
      <c r="EXD41" s="28"/>
      <c r="EXE41" s="28"/>
      <c r="EXF41" s="28"/>
      <c r="EXG41" s="28"/>
      <c r="EXH41" s="28"/>
      <c r="EXI41" s="28"/>
      <c r="EXJ41" s="28"/>
      <c r="EXK41" s="28"/>
      <c r="EXL41" s="28"/>
      <c r="EXM41" s="28"/>
      <c r="EXN41" s="28"/>
      <c r="EXO41" s="28"/>
      <c r="EXP41" s="28"/>
      <c r="EXQ41" s="28"/>
      <c r="EXR41" s="28"/>
      <c r="EXS41" s="28"/>
      <c r="EXT41" s="28"/>
      <c r="EXU41" s="28"/>
      <c r="EXV41" s="28"/>
      <c r="EXW41" s="28"/>
      <c r="EXX41" s="28"/>
      <c r="EXY41" s="28"/>
      <c r="EXZ41" s="28"/>
      <c r="EYA41" s="28"/>
      <c r="EYB41" s="28"/>
      <c r="EYC41" s="28"/>
      <c r="EYD41" s="28"/>
      <c r="EYE41" s="28"/>
      <c r="EYF41" s="28"/>
      <c r="EYG41" s="28"/>
      <c r="EYH41" s="28"/>
      <c r="EYI41" s="28"/>
      <c r="EYJ41" s="28"/>
      <c r="EYK41" s="28"/>
      <c r="EYL41" s="28"/>
      <c r="EYM41" s="28"/>
      <c r="EYN41" s="28"/>
      <c r="EYO41" s="28"/>
      <c r="EYP41" s="28"/>
      <c r="EYQ41" s="28"/>
      <c r="EYR41" s="28"/>
      <c r="EYS41" s="28"/>
      <c r="EYT41" s="28"/>
      <c r="EYU41" s="28"/>
      <c r="EYV41" s="28"/>
      <c r="EYW41" s="28"/>
      <c r="EYX41" s="28"/>
      <c r="EYY41" s="28"/>
      <c r="EYZ41" s="28"/>
      <c r="EZA41" s="28"/>
      <c r="EZB41" s="28"/>
      <c r="EZC41" s="28"/>
      <c r="EZD41" s="28"/>
      <c r="EZE41" s="28"/>
      <c r="EZF41" s="28"/>
      <c r="EZG41" s="28"/>
      <c r="EZH41" s="28"/>
      <c r="EZI41" s="28"/>
      <c r="EZJ41" s="28"/>
      <c r="EZK41" s="28"/>
      <c r="EZL41" s="28"/>
      <c r="EZM41" s="28"/>
      <c r="EZN41" s="28"/>
      <c r="EZO41" s="28"/>
      <c r="EZP41" s="28"/>
      <c r="EZQ41" s="28"/>
      <c r="EZR41" s="28"/>
      <c r="EZS41" s="28"/>
      <c r="EZT41" s="28"/>
      <c r="EZU41" s="28"/>
      <c r="EZV41" s="28"/>
      <c r="EZW41" s="28"/>
      <c r="EZX41" s="28"/>
      <c r="EZY41" s="28"/>
      <c r="EZZ41" s="28"/>
      <c r="FAA41" s="28"/>
      <c r="FAB41" s="28"/>
      <c r="FAC41" s="28"/>
      <c r="FAD41" s="28"/>
      <c r="FAE41" s="28"/>
      <c r="FAF41" s="28"/>
      <c r="FAG41" s="28"/>
      <c r="FAH41" s="28"/>
      <c r="FAI41" s="28"/>
      <c r="FAJ41" s="28"/>
      <c r="FAK41" s="28"/>
      <c r="FAL41" s="28"/>
      <c r="FAM41" s="28"/>
      <c r="FAN41" s="28"/>
      <c r="FAO41" s="28"/>
      <c r="FAP41" s="28"/>
      <c r="FAQ41" s="28"/>
      <c r="FAR41" s="28"/>
      <c r="FAS41" s="28"/>
      <c r="FAT41" s="28"/>
      <c r="FAU41" s="28"/>
      <c r="FAV41" s="28"/>
      <c r="FAW41" s="28"/>
      <c r="FAX41" s="28"/>
      <c r="FAY41" s="28"/>
      <c r="FAZ41" s="28"/>
      <c r="FBA41" s="28"/>
      <c r="FBB41" s="28"/>
      <c r="FBC41" s="28"/>
      <c r="FBD41" s="28"/>
      <c r="FBE41" s="28"/>
      <c r="FBF41" s="28"/>
      <c r="FBG41" s="28"/>
      <c r="FBH41" s="28"/>
      <c r="FBI41" s="28"/>
      <c r="FBJ41" s="28"/>
      <c r="FBK41" s="28"/>
      <c r="FBL41" s="28"/>
      <c r="FBM41" s="28"/>
      <c r="FBN41" s="28"/>
      <c r="FBO41" s="28"/>
      <c r="FBP41" s="28"/>
      <c r="FBQ41" s="28"/>
      <c r="FBR41" s="28"/>
      <c r="FBS41" s="28"/>
      <c r="FBT41" s="28"/>
      <c r="FBU41" s="28"/>
      <c r="FBV41" s="28"/>
      <c r="FBW41" s="28"/>
      <c r="FBX41" s="28"/>
      <c r="FBY41" s="28"/>
      <c r="FBZ41" s="28"/>
      <c r="FCA41" s="28"/>
      <c r="FCB41" s="28"/>
      <c r="FCC41" s="28"/>
      <c r="FCD41" s="28"/>
      <c r="FCE41" s="28"/>
      <c r="FCF41" s="28"/>
      <c r="FCG41" s="28"/>
      <c r="FCH41" s="28"/>
      <c r="FCI41" s="28"/>
      <c r="FCJ41" s="28"/>
      <c r="FCK41" s="28"/>
      <c r="FCL41" s="28"/>
      <c r="FCM41" s="28"/>
      <c r="FCN41" s="28"/>
      <c r="FCO41" s="28"/>
      <c r="FCP41" s="28"/>
      <c r="FCQ41" s="28"/>
      <c r="FCR41" s="28"/>
      <c r="FCS41" s="28"/>
      <c r="FCT41" s="28"/>
      <c r="FCU41" s="28"/>
      <c r="FCV41" s="28"/>
      <c r="FCW41" s="28"/>
      <c r="FCX41" s="28"/>
      <c r="FCY41" s="28"/>
      <c r="FCZ41" s="28"/>
      <c r="FDA41" s="28"/>
      <c r="FDB41" s="28"/>
      <c r="FDC41" s="28"/>
      <c r="FDD41" s="28"/>
      <c r="FDE41" s="28"/>
      <c r="FDF41" s="28"/>
      <c r="FDG41" s="28"/>
      <c r="FDH41" s="28"/>
      <c r="FDI41" s="28"/>
      <c r="FDJ41" s="28"/>
      <c r="FDK41" s="28"/>
      <c r="FDL41" s="28"/>
      <c r="FDM41" s="28"/>
      <c r="FDN41" s="28"/>
      <c r="FDO41" s="28"/>
      <c r="FDP41" s="28"/>
      <c r="FDQ41" s="28"/>
      <c r="FDR41" s="28"/>
      <c r="FDS41" s="28"/>
      <c r="FDT41" s="28"/>
      <c r="FDU41" s="28"/>
      <c r="FDV41" s="28"/>
      <c r="FDW41" s="28"/>
      <c r="FDX41" s="28"/>
      <c r="FDY41" s="28"/>
      <c r="FDZ41" s="28"/>
      <c r="FEA41" s="28"/>
      <c r="FEB41" s="28"/>
      <c r="FEC41" s="28"/>
      <c r="FED41" s="28"/>
      <c r="FEE41" s="28"/>
      <c r="FEF41" s="28"/>
      <c r="FEG41" s="28"/>
      <c r="FEH41" s="28"/>
      <c r="FEI41" s="28"/>
      <c r="FEJ41" s="28"/>
      <c r="FEK41" s="28"/>
      <c r="FEL41" s="28"/>
      <c r="FEM41" s="28"/>
      <c r="FEN41" s="28"/>
      <c r="FEO41" s="28"/>
      <c r="FEP41" s="28"/>
      <c r="FEQ41" s="28"/>
      <c r="FER41" s="28"/>
      <c r="FES41" s="28"/>
      <c r="FET41" s="28"/>
      <c r="FEU41" s="28"/>
      <c r="FEV41" s="28"/>
      <c r="FEW41" s="28"/>
      <c r="FEX41" s="28"/>
      <c r="FEY41" s="28"/>
      <c r="FEZ41" s="28"/>
      <c r="FFA41" s="28"/>
      <c r="FFB41" s="28"/>
      <c r="FFC41" s="28"/>
      <c r="FFD41" s="28"/>
      <c r="FFE41" s="28"/>
      <c r="FFF41" s="28"/>
      <c r="FFG41" s="28"/>
      <c r="FFH41" s="28"/>
      <c r="FFI41" s="28"/>
      <c r="FFJ41" s="28"/>
      <c r="FFK41" s="28"/>
      <c r="FFL41" s="28"/>
      <c r="FFM41" s="28"/>
      <c r="FFN41" s="28"/>
      <c r="FFO41" s="28"/>
      <c r="FFP41" s="28"/>
      <c r="FFQ41" s="28"/>
      <c r="FFR41" s="28"/>
      <c r="FFS41" s="28"/>
      <c r="FFT41" s="28"/>
      <c r="FFU41" s="28"/>
      <c r="FFV41" s="28"/>
      <c r="FFW41" s="28"/>
      <c r="FFX41" s="28"/>
      <c r="FFY41" s="28"/>
      <c r="FFZ41" s="28"/>
      <c r="FGA41" s="28"/>
      <c r="FGB41" s="28"/>
      <c r="FGC41" s="28"/>
      <c r="FGD41" s="28"/>
      <c r="FGE41" s="28"/>
      <c r="FGF41" s="28"/>
      <c r="FGG41" s="28"/>
      <c r="FGH41" s="28"/>
      <c r="FGI41" s="28"/>
      <c r="FGJ41" s="28"/>
      <c r="FGK41" s="28"/>
      <c r="FGL41" s="28"/>
      <c r="FGM41" s="28"/>
      <c r="FGN41" s="28"/>
      <c r="FGO41" s="28"/>
      <c r="FGP41" s="28"/>
      <c r="FGQ41" s="28"/>
      <c r="FGR41" s="28"/>
      <c r="FGS41" s="28"/>
      <c r="FGT41" s="28"/>
      <c r="FGU41" s="28"/>
      <c r="FGV41" s="28"/>
      <c r="FGW41" s="28"/>
      <c r="FGX41" s="28"/>
      <c r="FGY41" s="28"/>
      <c r="FGZ41" s="28"/>
      <c r="FHA41" s="28"/>
      <c r="FHB41" s="28"/>
      <c r="FHC41" s="28"/>
      <c r="FHD41" s="28"/>
      <c r="FHE41" s="28"/>
      <c r="FHF41" s="28"/>
      <c r="FHG41" s="28"/>
      <c r="FHH41" s="28"/>
      <c r="FHI41" s="28"/>
      <c r="FHJ41" s="28"/>
      <c r="FHK41" s="28"/>
      <c r="FHL41" s="28"/>
      <c r="FHM41" s="28"/>
      <c r="FHN41" s="28"/>
      <c r="FHO41" s="28"/>
      <c r="FHP41" s="28"/>
      <c r="FHQ41" s="28"/>
      <c r="FHR41" s="28"/>
      <c r="FHS41" s="28"/>
      <c r="FHT41" s="28"/>
      <c r="FHU41" s="28"/>
      <c r="FHV41" s="28"/>
      <c r="FHW41" s="28"/>
      <c r="FHX41" s="28"/>
      <c r="FHY41" s="28"/>
      <c r="FHZ41" s="28"/>
      <c r="FIA41" s="28"/>
      <c r="FIB41" s="28"/>
      <c r="FIC41" s="28"/>
      <c r="FID41" s="28"/>
      <c r="FIE41" s="28"/>
      <c r="FIF41" s="28"/>
      <c r="FIG41" s="28"/>
      <c r="FIH41" s="28"/>
      <c r="FII41" s="28"/>
      <c r="FIJ41" s="28"/>
      <c r="FIK41" s="28"/>
      <c r="FIL41" s="28"/>
      <c r="FIM41" s="28"/>
      <c r="FIN41" s="28"/>
      <c r="FIO41" s="28"/>
      <c r="FIP41" s="28"/>
      <c r="FIQ41" s="28"/>
      <c r="FIR41" s="28"/>
      <c r="FIS41" s="28"/>
      <c r="FIT41" s="28"/>
      <c r="FIU41" s="28"/>
      <c r="FIV41" s="28"/>
      <c r="FIW41" s="28"/>
      <c r="FIX41" s="28"/>
      <c r="FIY41" s="28"/>
      <c r="FIZ41" s="28"/>
      <c r="FJA41" s="28"/>
      <c r="FJB41" s="28"/>
      <c r="FJC41" s="28"/>
      <c r="FJD41" s="28"/>
      <c r="FJE41" s="28"/>
      <c r="FJF41" s="28"/>
      <c r="FJG41" s="28"/>
      <c r="FJH41" s="28"/>
      <c r="FJI41" s="28"/>
      <c r="FJJ41" s="28"/>
      <c r="FJK41" s="28"/>
      <c r="FJL41" s="28"/>
      <c r="FJM41" s="28"/>
      <c r="FJN41" s="28"/>
      <c r="FJO41" s="28"/>
      <c r="FJP41" s="28"/>
      <c r="FJQ41" s="28"/>
      <c r="FJR41" s="28"/>
      <c r="FJS41" s="28"/>
      <c r="FJT41" s="28"/>
      <c r="FJU41" s="28"/>
      <c r="FJV41" s="28"/>
      <c r="FJW41" s="28"/>
      <c r="FJX41" s="28"/>
      <c r="FJY41" s="28"/>
      <c r="FJZ41" s="28"/>
      <c r="FKA41" s="28"/>
      <c r="FKB41" s="28"/>
      <c r="FKC41" s="28"/>
      <c r="FKD41" s="28"/>
      <c r="FKE41" s="28"/>
      <c r="FKF41" s="28"/>
      <c r="FKG41" s="28"/>
      <c r="FKH41" s="28"/>
      <c r="FKI41" s="28"/>
      <c r="FKJ41" s="28"/>
      <c r="FKK41" s="28"/>
      <c r="FKL41" s="28"/>
      <c r="FKM41" s="28"/>
      <c r="FKN41" s="28"/>
      <c r="FKO41" s="28"/>
      <c r="FKP41" s="28"/>
      <c r="FKQ41" s="28"/>
      <c r="FKR41" s="28"/>
      <c r="FKS41" s="28"/>
      <c r="FKT41" s="28"/>
      <c r="FKU41" s="28"/>
      <c r="FKV41" s="28"/>
      <c r="FKW41" s="28"/>
      <c r="FKX41" s="28"/>
      <c r="FKY41" s="28"/>
      <c r="FKZ41" s="28"/>
      <c r="FLA41" s="28"/>
      <c r="FLB41" s="28"/>
      <c r="FLC41" s="28"/>
      <c r="FLD41" s="28"/>
      <c r="FLE41" s="28"/>
      <c r="FLF41" s="28"/>
      <c r="FLG41" s="28"/>
      <c r="FLH41" s="28"/>
      <c r="FLI41" s="28"/>
      <c r="FLJ41" s="28"/>
      <c r="FLK41" s="28"/>
      <c r="FLL41" s="28"/>
      <c r="FLM41" s="28"/>
      <c r="FLN41" s="28"/>
      <c r="FLO41" s="28"/>
      <c r="FLP41" s="28"/>
      <c r="FLQ41" s="28"/>
      <c r="FLR41" s="28"/>
      <c r="FLS41" s="28"/>
      <c r="FLT41" s="28"/>
      <c r="FLU41" s="28"/>
      <c r="FLV41" s="28"/>
      <c r="FLW41" s="28"/>
      <c r="FLX41" s="28"/>
      <c r="FLY41" s="28"/>
      <c r="FLZ41" s="28"/>
      <c r="FMA41" s="28"/>
      <c r="FMB41" s="28"/>
      <c r="FMC41" s="28"/>
      <c r="FMD41" s="28"/>
      <c r="FME41" s="28"/>
      <c r="FMF41" s="28"/>
      <c r="FMG41" s="28"/>
      <c r="FMH41" s="28"/>
      <c r="FMI41" s="28"/>
      <c r="FMJ41" s="28"/>
      <c r="FMK41" s="28"/>
      <c r="FML41" s="28"/>
      <c r="FMM41" s="28"/>
      <c r="FMN41" s="28"/>
      <c r="FMO41" s="28"/>
      <c r="FMP41" s="28"/>
      <c r="FMQ41" s="28"/>
      <c r="FMR41" s="28"/>
      <c r="FMS41" s="28"/>
      <c r="FMT41" s="28"/>
      <c r="FMU41" s="28"/>
      <c r="FMV41" s="28"/>
      <c r="FMW41" s="28"/>
      <c r="FMX41" s="28"/>
      <c r="FMY41" s="28"/>
      <c r="FMZ41" s="28"/>
      <c r="FNA41" s="28"/>
      <c r="FNB41" s="28"/>
      <c r="FNC41" s="28"/>
      <c r="FND41" s="28"/>
      <c r="FNE41" s="28"/>
      <c r="FNF41" s="28"/>
      <c r="FNG41" s="28"/>
      <c r="FNH41" s="28"/>
      <c r="FNI41" s="28"/>
      <c r="FNJ41" s="28"/>
      <c r="FNK41" s="28"/>
      <c r="FNL41" s="28"/>
      <c r="FNM41" s="28"/>
      <c r="FNN41" s="28"/>
      <c r="FNO41" s="28"/>
      <c r="FNP41" s="28"/>
      <c r="FNQ41" s="28"/>
      <c r="FNR41" s="28"/>
      <c r="FNS41" s="28"/>
      <c r="FNT41" s="28"/>
      <c r="FNU41" s="28"/>
      <c r="FNV41" s="28"/>
      <c r="FNW41" s="28"/>
      <c r="FNX41" s="28"/>
      <c r="FNY41" s="28"/>
      <c r="FNZ41" s="28"/>
      <c r="FOA41" s="28"/>
      <c r="FOB41" s="28"/>
      <c r="FOC41" s="28"/>
      <c r="FOD41" s="28"/>
      <c r="FOE41" s="28"/>
      <c r="FOF41" s="28"/>
      <c r="FOG41" s="28"/>
      <c r="FOH41" s="28"/>
      <c r="FOI41" s="28"/>
      <c r="FOJ41" s="28"/>
      <c r="FOK41" s="28"/>
      <c r="FOL41" s="28"/>
      <c r="FOM41" s="28"/>
      <c r="FON41" s="28"/>
      <c r="FOO41" s="28"/>
      <c r="FOP41" s="28"/>
      <c r="FOQ41" s="28"/>
      <c r="FOR41" s="28"/>
      <c r="FOS41" s="28"/>
      <c r="FOT41" s="28"/>
      <c r="FOU41" s="28"/>
      <c r="FOV41" s="28"/>
      <c r="FOW41" s="28"/>
      <c r="FOX41" s="28"/>
      <c r="FOY41" s="28"/>
      <c r="FOZ41" s="28"/>
      <c r="FPA41" s="28"/>
      <c r="FPB41" s="28"/>
      <c r="FPC41" s="28"/>
      <c r="FPD41" s="28"/>
      <c r="FPE41" s="28"/>
      <c r="FPF41" s="28"/>
      <c r="FPG41" s="28"/>
      <c r="FPH41" s="28"/>
      <c r="FPI41" s="28"/>
      <c r="FPJ41" s="28"/>
      <c r="FPK41" s="28"/>
      <c r="FPL41" s="28"/>
      <c r="FPM41" s="28"/>
      <c r="FPN41" s="28"/>
      <c r="FPO41" s="28"/>
      <c r="FPP41" s="28"/>
      <c r="FPQ41" s="28"/>
      <c r="FPR41" s="28"/>
      <c r="FPS41" s="28"/>
      <c r="FPT41" s="28"/>
      <c r="FPU41" s="28"/>
      <c r="FPV41" s="28"/>
      <c r="FPW41" s="28"/>
      <c r="FPX41" s="28"/>
      <c r="FPY41" s="28"/>
      <c r="FPZ41" s="28"/>
      <c r="FQA41" s="28"/>
      <c r="FQB41" s="28"/>
      <c r="FQC41" s="28"/>
      <c r="FQD41" s="28"/>
      <c r="FQE41" s="28"/>
      <c r="FQF41" s="28"/>
      <c r="FQG41" s="28"/>
      <c r="FQH41" s="28"/>
      <c r="FQI41" s="28"/>
      <c r="FQJ41" s="28"/>
      <c r="FQK41" s="28"/>
      <c r="FQL41" s="28"/>
      <c r="FQM41" s="28"/>
      <c r="FQN41" s="28"/>
      <c r="FQO41" s="28"/>
      <c r="FQP41" s="28"/>
      <c r="FQQ41" s="28"/>
      <c r="FQR41" s="28"/>
      <c r="FQS41" s="28"/>
      <c r="FQT41" s="28"/>
      <c r="FQU41" s="28"/>
      <c r="FQV41" s="28"/>
      <c r="FQW41" s="28"/>
      <c r="FQX41" s="28"/>
      <c r="FQY41" s="28"/>
      <c r="FQZ41" s="28"/>
      <c r="FRA41" s="28"/>
      <c r="FRB41" s="28"/>
      <c r="FRC41" s="28"/>
      <c r="FRD41" s="28"/>
      <c r="FRE41" s="28"/>
      <c r="FRF41" s="28"/>
      <c r="FRG41" s="28"/>
      <c r="FRH41" s="28"/>
      <c r="FRI41" s="28"/>
      <c r="FRJ41" s="28"/>
      <c r="FRK41" s="28"/>
      <c r="FRL41" s="28"/>
      <c r="FRM41" s="28"/>
      <c r="FRN41" s="28"/>
      <c r="FRO41" s="28"/>
      <c r="FRP41" s="28"/>
      <c r="FRQ41" s="28"/>
      <c r="FRR41" s="28"/>
      <c r="FRS41" s="28"/>
      <c r="FRT41" s="28"/>
      <c r="FRU41" s="28"/>
      <c r="FRV41" s="28"/>
      <c r="FRW41" s="28"/>
      <c r="FRX41" s="28"/>
      <c r="FRY41" s="28"/>
      <c r="FRZ41" s="28"/>
      <c r="FSA41" s="28"/>
      <c r="FSB41" s="28"/>
      <c r="FSC41" s="28"/>
      <c r="FSD41" s="28"/>
      <c r="FSE41" s="28"/>
      <c r="FSF41" s="28"/>
      <c r="FSG41" s="28"/>
      <c r="FSH41" s="28"/>
      <c r="FSI41" s="28"/>
      <c r="FSJ41" s="28"/>
      <c r="FSK41" s="28"/>
      <c r="FSL41" s="28"/>
      <c r="FSM41" s="28"/>
      <c r="FSN41" s="28"/>
      <c r="FSO41" s="28"/>
      <c r="FSP41" s="28"/>
      <c r="FSQ41" s="28"/>
      <c r="FSR41" s="28"/>
      <c r="FSS41" s="28"/>
      <c r="FST41" s="28"/>
      <c r="FSU41" s="28"/>
      <c r="FSV41" s="28"/>
      <c r="FSW41" s="28"/>
      <c r="FSX41" s="28"/>
      <c r="FSY41" s="28"/>
      <c r="FSZ41" s="28"/>
      <c r="FTA41" s="28"/>
      <c r="FTB41" s="28"/>
      <c r="FTC41" s="28"/>
      <c r="FTD41" s="28"/>
      <c r="FTE41" s="28"/>
      <c r="FTF41" s="28"/>
      <c r="FTG41" s="28"/>
      <c r="FTH41" s="28"/>
      <c r="FTI41" s="28"/>
      <c r="FTJ41" s="28"/>
      <c r="FTK41" s="28"/>
      <c r="FTL41" s="28"/>
      <c r="FTM41" s="28"/>
      <c r="FTN41" s="28"/>
      <c r="FTO41" s="28"/>
      <c r="FTP41" s="28"/>
      <c r="FTQ41" s="28"/>
      <c r="FTR41" s="28"/>
      <c r="FTS41" s="28"/>
      <c r="FTT41" s="28"/>
      <c r="FTU41" s="28"/>
      <c r="FTV41" s="28"/>
      <c r="FTW41" s="28"/>
      <c r="FTX41" s="28"/>
      <c r="FTY41" s="28"/>
      <c r="FTZ41" s="28"/>
      <c r="FUA41" s="28"/>
      <c r="FUB41" s="28"/>
      <c r="FUC41" s="28"/>
      <c r="FUD41" s="28"/>
      <c r="FUE41" s="28"/>
      <c r="FUF41" s="28"/>
      <c r="FUG41" s="28"/>
      <c r="FUH41" s="28"/>
      <c r="FUI41" s="28"/>
      <c r="FUJ41" s="28"/>
      <c r="FUK41" s="28"/>
      <c r="FUL41" s="28"/>
      <c r="FUM41" s="28"/>
      <c r="FUN41" s="28"/>
      <c r="FUO41" s="28"/>
      <c r="FUP41" s="28"/>
      <c r="FUQ41" s="28"/>
      <c r="FUR41" s="28"/>
      <c r="FUS41" s="28"/>
      <c r="FUT41" s="28"/>
      <c r="FUU41" s="28"/>
      <c r="FUV41" s="28"/>
      <c r="FUW41" s="28"/>
      <c r="FUX41" s="28"/>
      <c r="FUY41" s="28"/>
      <c r="FUZ41" s="28"/>
      <c r="FVA41" s="28"/>
      <c r="FVB41" s="28"/>
      <c r="FVC41" s="28"/>
      <c r="FVD41" s="28"/>
      <c r="FVE41" s="28"/>
      <c r="FVF41" s="28"/>
      <c r="FVG41" s="28"/>
      <c r="FVH41" s="28"/>
      <c r="FVI41" s="28"/>
      <c r="FVJ41" s="28"/>
      <c r="FVK41" s="28"/>
      <c r="FVL41" s="28"/>
      <c r="FVM41" s="28"/>
      <c r="FVN41" s="28"/>
      <c r="FVO41" s="28"/>
      <c r="FVP41" s="28"/>
      <c r="FVQ41" s="28"/>
      <c r="FVR41" s="28"/>
      <c r="FVS41" s="28"/>
      <c r="FVT41" s="28"/>
      <c r="FVU41" s="28"/>
      <c r="FVV41" s="28"/>
      <c r="FVW41" s="28"/>
      <c r="FVX41" s="28"/>
      <c r="FVY41" s="28"/>
      <c r="FVZ41" s="28"/>
      <c r="FWA41" s="28"/>
      <c r="FWB41" s="28"/>
      <c r="FWC41" s="28"/>
      <c r="FWD41" s="28"/>
      <c r="FWE41" s="28"/>
      <c r="FWF41" s="28"/>
      <c r="FWG41" s="28"/>
      <c r="FWH41" s="28"/>
      <c r="FWI41" s="28"/>
      <c r="FWJ41" s="28"/>
      <c r="FWK41" s="28"/>
      <c r="FWL41" s="28"/>
      <c r="FWM41" s="28"/>
      <c r="FWN41" s="28"/>
      <c r="FWO41" s="28"/>
      <c r="FWP41" s="28"/>
      <c r="FWQ41" s="28"/>
      <c r="FWR41" s="28"/>
      <c r="FWS41" s="28"/>
      <c r="FWT41" s="28"/>
      <c r="FWU41" s="28"/>
      <c r="FWV41" s="28"/>
      <c r="FWW41" s="28"/>
      <c r="FWX41" s="28"/>
      <c r="FWY41" s="28"/>
      <c r="FWZ41" s="28"/>
      <c r="FXA41" s="28"/>
      <c r="FXB41" s="28"/>
      <c r="FXC41" s="28"/>
      <c r="FXD41" s="28"/>
      <c r="FXE41" s="28"/>
      <c r="FXF41" s="28"/>
      <c r="FXG41" s="28"/>
      <c r="FXH41" s="28"/>
      <c r="FXI41" s="28"/>
      <c r="FXJ41" s="28"/>
      <c r="FXK41" s="28"/>
      <c r="FXL41" s="28"/>
      <c r="FXM41" s="28"/>
      <c r="FXN41" s="28"/>
      <c r="FXO41" s="28"/>
      <c r="FXP41" s="28"/>
      <c r="FXQ41" s="28"/>
      <c r="FXR41" s="28"/>
      <c r="FXS41" s="28"/>
      <c r="FXT41" s="28"/>
      <c r="FXU41" s="28"/>
      <c r="FXV41" s="28"/>
      <c r="FXW41" s="28"/>
      <c r="FXX41" s="28"/>
      <c r="FXY41" s="28"/>
      <c r="FXZ41" s="28"/>
      <c r="FYA41" s="28"/>
      <c r="FYB41" s="28"/>
      <c r="FYC41" s="28"/>
      <c r="FYD41" s="28"/>
      <c r="FYE41" s="28"/>
      <c r="FYF41" s="28"/>
      <c r="FYG41" s="28"/>
      <c r="FYH41" s="28"/>
      <c r="FYI41" s="28"/>
      <c r="FYJ41" s="28"/>
      <c r="FYK41" s="28"/>
      <c r="FYL41" s="28"/>
      <c r="FYM41" s="28"/>
      <c r="FYN41" s="28"/>
      <c r="FYO41" s="28"/>
      <c r="FYP41" s="28"/>
      <c r="FYQ41" s="28"/>
      <c r="FYR41" s="28"/>
      <c r="FYS41" s="28"/>
      <c r="FYT41" s="28"/>
      <c r="FYU41" s="28"/>
      <c r="FYV41" s="28"/>
      <c r="FYW41" s="28"/>
      <c r="FYX41" s="28"/>
      <c r="FYY41" s="28"/>
      <c r="FYZ41" s="28"/>
      <c r="FZA41" s="28"/>
      <c r="FZB41" s="28"/>
      <c r="FZC41" s="28"/>
      <c r="FZD41" s="28"/>
      <c r="FZE41" s="28"/>
      <c r="FZF41" s="28"/>
      <c r="FZG41" s="28"/>
      <c r="FZH41" s="28"/>
      <c r="FZI41" s="28"/>
      <c r="FZJ41" s="28"/>
      <c r="FZK41" s="28"/>
      <c r="FZL41" s="28"/>
      <c r="FZM41" s="28"/>
      <c r="FZN41" s="28"/>
      <c r="FZO41" s="28"/>
      <c r="FZP41" s="28"/>
      <c r="FZQ41" s="28"/>
      <c r="FZR41" s="28"/>
      <c r="FZS41" s="28"/>
      <c r="FZT41" s="28"/>
      <c r="FZU41" s="28"/>
      <c r="FZV41" s="28"/>
      <c r="FZW41" s="28"/>
      <c r="FZX41" s="28"/>
      <c r="FZY41" s="28"/>
      <c r="FZZ41" s="28"/>
      <c r="GAA41" s="28"/>
      <c r="GAB41" s="28"/>
      <c r="GAC41" s="28"/>
      <c r="GAD41" s="28"/>
      <c r="GAE41" s="28"/>
      <c r="GAF41" s="28"/>
      <c r="GAG41" s="28"/>
      <c r="GAH41" s="28"/>
      <c r="GAI41" s="28"/>
      <c r="GAJ41" s="28"/>
      <c r="GAK41" s="28"/>
      <c r="GAL41" s="28"/>
      <c r="GAM41" s="28"/>
      <c r="GAN41" s="28"/>
      <c r="GAO41" s="28"/>
      <c r="GAP41" s="28"/>
      <c r="GAQ41" s="28"/>
      <c r="GAR41" s="28"/>
      <c r="GAS41" s="28"/>
      <c r="GAT41" s="28"/>
      <c r="GAU41" s="28"/>
      <c r="GAV41" s="28"/>
      <c r="GAW41" s="28"/>
      <c r="GAX41" s="28"/>
      <c r="GAY41" s="28"/>
      <c r="GAZ41" s="28"/>
      <c r="GBA41" s="28"/>
      <c r="GBB41" s="28"/>
      <c r="GBC41" s="28"/>
      <c r="GBD41" s="28"/>
      <c r="GBE41" s="28"/>
      <c r="GBF41" s="28"/>
      <c r="GBG41" s="28"/>
      <c r="GBH41" s="28"/>
      <c r="GBI41" s="28"/>
      <c r="GBJ41" s="28"/>
      <c r="GBK41" s="28"/>
      <c r="GBL41" s="28"/>
      <c r="GBM41" s="28"/>
      <c r="GBN41" s="28"/>
      <c r="GBO41" s="28"/>
      <c r="GBP41" s="28"/>
      <c r="GBQ41" s="28"/>
      <c r="GBR41" s="28"/>
      <c r="GBS41" s="28"/>
      <c r="GBT41" s="28"/>
      <c r="GBU41" s="28"/>
      <c r="GBV41" s="28"/>
      <c r="GBW41" s="28"/>
      <c r="GBX41" s="28"/>
      <c r="GBY41" s="28"/>
      <c r="GBZ41" s="28"/>
      <c r="GCA41" s="28"/>
      <c r="GCB41" s="28"/>
      <c r="GCC41" s="28"/>
      <c r="GCD41" s="28"/>
      <c r="GCE41" s="28"/>
      <c r="GCF41" s="28"/>
      <c r="GCG41" s="28"/>
      <c r="GCH41" s="28"/>
      <c r="GCI41" s="28"/>
      <c r="GCJ41" s="28"/>
      <c r="GCK41" s="28"/>
      <c r="GCL41" s="28"/>
      <c r="GCM41" s="28"/>
      <c r="GCN41" s="28"/>
      <c r="GCO41" s="28"/>
      <c r="GCP41" s="28"/>
      <c r="GCQ41" s="28"/>
      <c r="GCR41" s="28"/>
      <c r="GCS41" s="28"/>
      <c r="GCT41" s="28"/>
      <c r="GCU41" s="28"/>
      <c r="GCV41" s="28"/>
      <c r="GCW41" s="28"/>
      <c r="GCX41" s="28"/>
      <c r="GCY41" s="28"/>
      <c r="GCZ41" s="28"/>
      <c r="GDA41" s="28"/>
      <c r="GDB41" s="28"/>
      <c r="GDC41" s="28"/>
      <c r="GDD41" s="28"/>
      <c r="GDE41" s="28"/>
      <c r="GDF41" s="28"/>
      <c r="GDG41" s="28"/>
      <c r="GDH41" s="28"/>
      <c r="GDI41" s="28"/>
      <c r="GDJ41" s="28"/>
      <c r="GDK41" s="28"/>
      <c r="GDL41" s="28"/>
      <c r="GDM41" s="28"/>
      <c r="GDN41" s="28"/>
      <c r="GDO41" s="28"/>
      <c r="GDP41" s="28"/>
      <c r="GDQ41" s="28"/>
      <c r="GDR41" s="28"/>
      <c r="GDS41" s="28"/>
      <c r="GDT41" s="28"/>
      <c r="GDU41" s="28"/>
      <c r="GDV41" s="28"/>
      <c r="GDW41" s="28"/>
      <c r="GDX41" s="28"/>
      <c r="GDY41" s="28"/>
      <c r="GDZ41" s="28"/>
      <c r="GEA41" s="28"/>
      <c r="GEB41" s="28"/>
      <c r="GEC41" s="28"/>
      <c r="GED41" s="28"/>
      <c r="GEE41" s="28"/>
      <c r="GEF41" s="28"/>
      <c r="GEG41" s="28"/>
      <c r="GEH41" s="28"/>
      <c r="GEI41" s="28"/>
      <c r="GEJ41" s="28"/>
      <c r="GEK41" s="28"/>
      <c r="GEL41" s="28"/>
      <c r="GEM41" s="28"/>
      <c r="GEN41" s="28"/>
      <c r="GEO41" s="28"/>
      <c r="GEP41" s="28"/>
      <c r="GEQ41" s="28"/>
      <c r="GER41" s="28"/>
      <c r="GES41" s="28"/>
      <c r="GET41" s="28"/>
      <c r="GEU41" s="28"/>
      <c r="GEV41" s="28"/>
      <c r="GEW41" s="28"/>
      <c r="GEX41" s="28"/>
      <c r="GEY41" s="28"/>
      <c r="GEZ41" s="28"/>
      <c r="GFA41" s="28"/>
      <c r="GFB41" s="28"/>
      <c r="GFC41" s="28"/>
      <c r="GFD41" s="28"/>
      <c r="GFE41" s="28"/>
      <c r="GFF41" s="28"/>
      <c r="GFG41" s="28"/>
      <c r="GFH41" s="28"/>
      <c r="GFI41" s="28"/>
      <c r="GFJ41" s="28"/>
      <c r="GFK41" s="28"/>
      <c r="GFL41" s="28"/>
      <c r="GFM41" s="28"/>
      <c r="GFN41" s="28"/>
      <c r="GFO41" s="28"/>
      <c r="GFP41" s="28"/>
      <c r="GFQ41" s="28"/>
      <c r="GFR41" s="28"/>
      <c r="GFS41" s="28"/>
      <c r="GFT41" s="28"/>
      <c r="GFU41" s="28"/>
      <c r="GFV41" s="28"/>
      <c r="GFW41" s="28"/>
      <c r="GFX41" s="28"/>
      <c r="GFY41" s="28"/>
      <c r="GFZ41" s="28"/>
      <c r="GGA41" s="28"/>
      <c r="GGB41" s="28"/>
      <c r="GGC41" s="28"/>
      <c r="GGD41" s="28"/>
      <c r="GGE41" s="28"/>
      <c r="GGF41" s="28"/>
      <c r="GGG41" s="28"/>
      <c r="GGH41" s="28"/>
      <c r="GGI41" s="28"/>
      <c r="GGJ41" s="28"/>
      <c r="GGK41" s="28"/>
      <c r="GGL41" s="28"/>
      <c r="GGM41" s="28"/>
      <c r="GGN41" s="28"/>
      <c r="GGO41" s="28"/>
      <c r="GGP41" s="28"/>
      <c r="GGQ41" s="28"/>
      <c r="GGR41" s="28"/>
      <c r="GGS41" s="28"/>
      <c r="GGT41" s="28"/>
      <c r="GGU41" s="28"/>
      <c r="GGV41" s="28"/>
      <c r="GGW41" s="28"/>
      <c r="GGX41" s="28"/>
      <c r="GGY41" s="28"/>
      <c r="GGZ41" s="28"/>
      <c r="GHA41" s="28"/>
      <c r="GHB41" s="28"/>
      <c r="GHC41" s="28"/>
      <c r="GHD41" s="28"/>
      <c r="GHE41" s="28"/>
      <c r="GHF41" s="28"/>
      <c r="GHG41" s="28"/>
      <c r="GHH41" s="28"/>
      <c r="GHI41" s="28"/>
      <c r="GHJ41" s="28"/>
      <c r="GHK41" s="28"/>
      <c r="GHL41" s="28"/>
      <c r="GHM41" s="28"/>
      <c r="GHN41" s="28"/>
      <c r="GHO41" s="28"/>
      <c r="GHP41" s="28"/>
      <c r="GHQ41" s="28"/>
      <c r="GHR41" s="28"/>
      <c r="GHS41" s="28"/>
      <c r="GHT41" s="28"/>
      <c r="GHU41" s="28"/>
      <c r="GHV41" s="28"/>
      <c r="GHW41" s="28"/>
      <c r="GHX41" s="28"/>
      <c r="GHY41" s="28"/>
      <c r="GHZ41" s="28"/>
      <c r="GIA41" s="28"/>
      <c r="GIB41" s="28"/>
      <c r="GIC41" s="28"/>
      <c r="GID41" s="28"/>
      <c r="GIE41" s="28"/>
      <c r="GIF41" s="28"/>
      <c r="GIG41" s="28"/>
      <c r="GIH41" s="28"/>
      <c r="GII41" s="28"/>
      <c r="GIJ41" s="28"/>
      <c r="GIK41" s="28"/>
      <c r="GIL41" s="28"/>
      <c r="GIM41" s="28"/>
      <c r="GIN41" s="28"/>
      <c r="GIO41" s="28"/>
      <c r="GIP41" s="28"/>
      <c r="GIQ41" s="28"/>
      <c r="GIR41" s="28"/>
      <c r="GIS41" s="28"/>
      <c r="GIT41" s="28"/>
      <c r="GIU41" s="28"/>
      <c r="GIV41" s="28"/>
      <c r="GIW41" s="28"/>
      <c r="GIX41" s="28"/>
      <c r="GIY41" s="28"/>
      <c r="GIZ41" s="28"/>
      <c r="GJA41" s="28"/>
      <c r="GJB41" s="28"/>
      <c r="GJC41" s="28"/>
      <c r="GJD41" s="28"/>
      <c r="GJE41" s="28"/>
      <c r="GJF41" s="28"/>
      <c r="GJG41" s="28"/>
      <c r="GJH41" s="28"/>
      <c r="GJI41" s="28"/>
      <c r="GJJ41" s="28"/>
      <c r="GJK41" s="28"/>
      <c r="GJL41" s="28"/>
      <c r="GJM41" s="28"/>
      <c r="GJN41" s="28"/>
      <c r="GJO41" s="28"/>
      <c r="GJP41" s="28"/>
      <c r="GJQ41" s="28"/>
      <c r="GJR41" s="28"/>
      <c r="GJS41" s="28"/>
      <c r="GJT41" s="28"/>
      <c r="GJU41" s="28"/>
      <c r="GJV41" s="28"/>
      <c r="GJW41" s="28"/>
      <c r="GJX41" s="28"/>
      <c r="GJY41" s="28"/>
      <c r="GJZ41" s="28"/>
      <c r="GKA41" s="28"/>
      <c r="GKB41" s="28"/>
      <c r="GKC41" s="28"/>
      <c r="GKD41" s="28"/>
      <c r="GKE41" s="28"/>
      <c r="GKF41" s="28"/>
      <c r="GKG41" s="28"/>
      <c r="GKH41" s="28"/>
      <c r="GKI41" s="28"/>
      <c r="GKJ41" s="28"/>
      <c r="GKK41" s="28"/>
      <c r="GKL41" s="28"/>
      <c r="GKM41" s="28"/>
      <c r="GKN41" s="28"/>
      <c r="GKO41" s="28"/>
      <c r="GKP41" s="28"/>
      <c r="GKQ41" s="28"/>
      <c r="GKR41" s="28"/>
      <c r="GKS41" s="28"/>
      <c r="GKT41" s="28"/>
      <c r="GKU41" s="28"/>
      <c r="GKV41" s="28"/>
      <c r="GKW41" s="28"/>
      <c r="GKX41" s="28"/>
      <c r="GKY41" s="28"/>
      <c r="GKZ41" s="28"/>
      <c r="GLA41" s="28"/>
      <c r="GLB41" s="28"/>
      <c r="GLC41" s="28"/>
      <c r="GLD41" s="28"/>
      <c r="GLE41" s="28"/>
      <c r="GLF41" s="28"/>
      <c r="GLG41" s="28"/>
      <c r="GLH41" s="28"/>
      <c r="GLI41" s="28"/>
      <c r="GLJ41" s="28"/>
      <c r="GLK41" s="28"/>
      <c r="GLL41" s="28"/>
      <c r="GLM41" s="28"/>
      <c r="GLN41" s="28"/>
      <c r="GLO41" s="28"/>
      <c r="GLP41" s="28"/>
      <c r="GLQ41" s="28"/>
      <c r="GLR41" s="28"/>
      <c r="GLS41" s="28"/>
      <c r="GLT41" s="28"/>
      <c r="GLU41" s="28"/>
      <c r="GLV41" s="28"/>
      <c r="GLW41" s="28"/>
      <c r="GLX41" s="28"/>
      <c r="GLY41" s="28"/>
      <c r="GLZ41" s="28"/>
      <c r="GMA41" s="28"/>
      <c r="GMB41" s="28"/>
      <c r="GMC41" s="28"/>
      <c r="GMD41" s="28"/>
      <c r="GME41" s="28"/>
      <c r="GMF41" s="28"/>
      <c r="GMG41" s="28"/>
      <c r="GMH41" s="28"/>
      <c r="GMI41" s="28"/>
      <c r="GMJ41" s="28"/>
      <c r="GMK41" s="28"/>
      <c r="GML41" s="28"/>
      <c r="GMM41" s="28"/>
      <c r="GMN41" s="28"/>
      <c r="GMO41" s="28"/>
      <c r="GMP41" s="28"/>
      <c r="GMQ41" s="28"/>
      <c r="GMR41" s="28"/>
      <c r="GMS41" s="28"/>
      <c r="GMT41" s="28"/>
      <c r="GMU41" s="28"/>
      <c r="GMV41" s="28"/>
      <c r="GMW41" s="28"/>
      <c r="GMX41" s="28"/>
      <c r="GMY41" s="28"/>
      <c r="GMZ41" s="28"/>
      <c r="GNA41" s="28"/>
      <c r="GNB41" s="28"/>
      <c r="GNC41" s="28"/>
      <c r="GND41" s="28"/>
      <c r="GNE41" s="28"/>
      <c r="GNF41" s="28"/>
      <c r="GNG41" s="28"/>
      <c r="GNH41" s="28"/>
      <c r="GNI41" s="28"/>
      <c r="GNJ41" s="28"/>
      <c r="GNK41" s="28"/>
      <c r="GNL41" s="28"/>
      <c r="GNM41" s="28"/>
      <c r="GNN41" s="28"/>
      <c r="GNO41" s="28"/>
      <c r="GNP41" s="28"/>
      <c r="GNQ41" s="28"/>
      <c r="GNR41" s="28"/>
      <c r="GNS41" s="28"/>
      <c r="GNT41" s="28"/>
      <c r="GNU41" s="28"/>
      <c r="GNV41" s="28"/>
      <c r="GNW41" s="28"/>
      <c r="GNX41" s="28"/>
      <c r="GNY41" s="28"/>
      <c r="GNZ41" s="28"/>
      <c r="GOA41" s="28"/>
      <c r="GOB41" s="28"/>
      <c r="GOC41" s="28"/>
      <c r="GOD41" s="28"/>
      <c r="GOE41" s="28"/>
      <c r="GOF41" s="28"/>
      <c r="GOG41" s="28"/>
      <c r="GOH41" s="28"/>
      <c r="GOI41" s="28"/>
      <c r="GOJ41" s="28"/>
      <c r="GOK41" s="28"/>
      <c r="GOL41" s="28"/>
      <c r="GOM41" s="28"/>
      <c r="GON41" s="28"/>
      <c r="GOO41" s="28"/>
      <c r="GOP41" s="28"/>
      <c r="GOQ41" s="28"/>
      <c r="GOR41" s="28"/>
      <c r="GOS41" s="28"/>
      <c r="GOT41" s="28"/>
      <c r="GOU41" s="28"/>
      <c r="GOV41" s="28"/>
      <c r="GOW41" s="28"/>
      <c r="GOX41" s="28"/>
      <c r="GOY41" s="28"/>
      <c r="GOZ41" s="28"/>
      <c r="GPA41" s="28"/>
      <c r="GPB41" s="28"/>
      <c r="GPC41" s="28"/>
      <c r="GPD41" s="28"/>
      <c r="GPE41" s="28"/>
      <c r="GPF41" s="28"/>
      <c r="GPG41" s="28"/>
      <c r="GPH41" s="28"/>
      <c r="GPI41" s="28"/>
      <c r="GPJ41" s="28"/>
      <c r="GPK41" s="28"/>
      <c r="GPL41" s="28"/>
      <c r="GPM41" s="28"/>
      <c r="GPN41" s="28"/>
      <c r="GPO41" s="28"/>
      <c r="GPP41" s="28"/>
      <c r="GPQ41" s="28"/>
      <c r="GPR41" s="28"/>
      <c r="GPS41" s="28"/>
      <c r="GPT41" s="28"/>
      <c r="GPU41" s="28"/>
      <c r="GPV41" s="28"/>
      <c r="GPW41" s="28"/>
      <c r="GPX41" s="28"/>
      <c r="GPY41" s="28"/>
      <c r="GPZ41" s="28"/>
      <c r="GQA41" s="28"/>
      <c r="GQB41" s="28"/>
      <c r="GQC41" s="28"/>
      <c r="GQD41" s="28"/>
      <c r="GQE41" s="28"/>
      <c r="GQF41" s="28"/>
      <c r="GQG41" s="28"/>
      <c r="GQH41" s="28"/>
      <c r="GQI41" s="28"/>
      <c r="GQJ41" s="28"/>
      <c r="GQK41" s="28"/>
      <c r="GQL41" s="28"/>
      <c r="GQM41" s="28"/>
      <c r="GQN41" s="28"/>
      <c r="GQO41" s="28"/>
      <c r="GQP41" s="28"/>
      <c r="GQQ41" s="28"/>
      <c r="GQR41" s="28"/>
      <c r="GQS41" s="28"/>
      <c r="GQT41" s="28"/>
      <c r="GQU41" s="28"/>
      <c r="GQV41" s="28"/>
      <c r="GQW41" s="28"/>
      <c r="GQX41" s="28"/>
      <c r="GQY41" s="28"/>
      <c r="GQZ41" s="28"/>
      <c r="GRA41" s="28"/>
      <c r="GRB41" s="28"/>
      <c r="GRC41" s="28"/>
      <c r="GRD41" s="28"/>
      <c r="GRE41" s="28"/>
      <c r="GRF41" s="28"/>
      <c r="GRG41" s="28"/>
      <c r="GRH41" s="28"/>
      <c r="GRI41" s="28"/>
      <c r="GRJ41" s="28"/>
      <c r="GRK41" s="28"/>
      <c r="GRL41" s="28"/>
      <c r="GRM41" s="28"/>
      <c r="GRN41" s="28"/>
      <c r="GRO41" s="28"/>
      <c r="GRP41" s="28"/>
      <c r="GRQ41" s="28"/>
      <c r="GRR41" s="28"/>
      <c r="GRS41" s="28"/>
      <c r="GRT41" s="28"/>
      <c r="GRU41" s="28"/>
      <c r="GRV41" s="28"/>
      <c r="GRW41" s="28"/>
      <c r="GRX41" s="28"/>
      <c r="GRY41" s="28"/>
      <c r="GRZ41" s="28"/>
      <c r="GSA41" s="28"/>
      <c r="GSB41" s="28"/>
      <c r="GSC41" s="28"/>
      <c r="GSD41" s="28"/>
      <c r="GSE41" s="28"/>
      <c r="GSF41" s="28"/>
      <c r="GSG41" s="28"/>
      <c r="GSH41" s="28"/>
      <c r="GSI41" s="28"/>
      <c r="GSJ41" s="28"/>
      <c r="GSK41" s="28"/>
      <c r="GSL41" s="28"/>
      <c r="GSM41" s="28"/>
      <c r="GSN41" s="28"/>
      <c r="GSO41" s="28"/>
      <c r="GSP41" s="28"/>
      <c r="GSQ41" s="28"/>
      <c r="GSR41" s="28"/>
      <c r="GSS41" s="28"/>
      <c r="GST41" s="28"/>
      <c r="GSU41" s="28"/>
      <c r="GSV41" s="28"/>
      <c r="GSW41" s="28"/>
      <c r="GSX41" s="28"/>
      <c r="GSY41" s="28"/>
      <c r="GSZ41" s="28"/>
      <c r="GTA41" s="28"/>
      <c r="GTB41" s="28"/>
      <c r="GTC41" s="28"/>
      <c r="GTD41" s="28"/>
      <c r="GTE41" s="28"/>
      <c r="GTF41" s="28"/>
      <c r="GTG41" s="28"/>
      <c r="GTH41" s="28"/>
      <c r="GTI41" s="28"/>
      <c r="GTJ41" s="28"/>
      <c r="GTK41" s="28"/>
      <c r="GTL41" s="28"/>
      <c r="GTM41" s="28"/>
      <c r="GTN41" s="28"/>
      <c r="GTO41" s="28"/>
      <c r="GTP41" s="28"/>
      <c r="GTQ41" s="28"/>
      <c r="GTR41" s="28"/>
      <c r="GTS41" s="28"/>
      <c r="GTT41" s="28"/>
      <c r="GTU41" s="28"/>
      <c r="GTV41" s="28"/>
      <c r="GTW41" s="28"/>
      <c r="GTX41" s="28"/>
      <c r="GTY41" s="28"/>
      <c r="GTZ41" s="28"/>
      <c r="GUA41" s="28"/>
      <c r="GUB41" s="28"/>
      <c r="GUC41" s="28"/>
      <c r="GUD41" s="28"/>
      <c r="GUE41" s="28"/>
      <c r="GUF41" s="28"/>
      <c r="GUG41" s="28"/>
      <c r="GUH41" s="28"/>
      <c r="GUI41" s="28"/>
      <c r="GUJ41" s="28"/>
      <c r="GUK41" s="28"/>
      <c r="GUL41" s="28"/>
      <c r="GUM41" s="28"/>
      <c r="GUN41" s="28"/>
      <c r="GUO41" s="28"/>
      <c r="GUP41" s="28"/>
      <c r="GUQ41" s="28"/>
      <c r="GUR41" s="28"/>
      <c r="GUS41" s="28"/>
      <c r="GUT41" s="28"/>
      <c r="GUU41" s="28"/>
      <c r="GUV41" s="28"/>
      <c r="GUW41" s="28"/>
      <c r="GUX41" s="28"/>
      <c r="GUY41" s="28"/>
      <c r="GUZ41" s="28"/>
      <c r="GVA41" s="28"/>
      <c r="GVB41" s="28"/>
      <c r="GVC41" s="28"/>
      <c r="GVD41" s="28"/>
      <c r="GVE41" s="28"/>
      <c r="GVF41" s="28"/>
      <c r="GVG41" s="28"/>
      <c r="GVH41" s="28"/>
      <c r="GVI41" s="28"/>
      <c r="GVJ41" s="28"/>
      <c r="GVK41" s="28"/>
      <c r="GVL41" s="28"/>
      <c r="GVM41" s="28"/>
      <c r="GVN41" s="28"/>
      <c r="GVO41" s="28"/>
      <c r="GVP41" s="28"/>
      <c r="GVQ41" s="28"/>
      <c r="GVR41" s="28"/>
      <c r="GVS41" s="28"/>
      <c r="GVT41" s="28"/>
      <c r="GVU41" s="28"/>
      <c r="GVV41" s="28"/>
      <c r="GVW41" s="28"/>
      <c r="GVX41" s="28"/>
      <c r="GVY41" s="28"/>
      <c r="GVZ41" s="28"/>
      <c r="GWA41" s="28"/>
      <c r="GWB41" s="28"/>
      <c r="GWC41" s="28"/>
      <c r="GWD41" s="28"/>
      <c r="GWE41" s="28"/>
      <c r="GWF41" s="28"/>
      <c r="GWG41" s="28"/>
      <c r="GWH41" s="28"/>
      <c r="GWI41" s="28"/>
      <c r="GWJ41" s="28"/>
      <c r="GWK41" s="28"/>
      <c r="GWL41" s="28"/>
      <c r="GWM41" s="28"/>
      <c r="GWN41" s="28"/>
      <c r="GWO41" s="28"/>
      <c r="GWP41" s="28"/>
      <c r="GWQ41" s="28"/>
      <c r="GWR41" s="28"/>
      <c r="GWS41" s="28"/>
      <c r="GWT41" s="28"/>
      <c r="GWU41" s="28"/>
      <c r="GWV41" s="28"/>
      <c r="GWW41" s="28"/>
      <c r="GWX41" s="28"/>
      <c r="GWY41" s="28"/>
      <c r="GWZ41" s="28"/>
      <c r="GXA41" s="28"/>
      <c r="GXB41" s="28"/>
      <c r="GXC41" s="28"/>
      <c r="GXD41" s="28"/>
      <c r="GXE41" s="28"/>
      <c r="GXF41" s="28"/>
      <c r="GXG41" s="28"/>
      <c r="GXH41" s="28"/>
      <c r="GXI41" s="28"/>
      <c r="GXJ41" s="28"/>
      <c r="GXK41" s="28"/>
      <c r="GXL41" s="28"/>
      <c r="GXM41" s="28"/>
      <c r="GXN41" s="28"/>
      <c r="GXO41" s="28"/>
      <c r="GXP41" s="28"/>
      <c r="GXQ41" s="28"/>
      <c r="GXR41" s="28"/>
      <c r="GXS41" s="28"/>
      <c r="GXT41" s="28"/>
      <c r="GXU41" s="28"/>
      <c r="GXV41" s="28"/>
      <c r="GXW41" s="28"/>
      <c r="GXX41" s="28"/>
      <c r="GXY41" s="28"/>
      <c r="GXZ41" s="28"/>
      <c r="GYA41" s="28"/>
      <c r="GYB41" s="28"/>
      <c r="GYC41" s="28"/>
      <c r="GYD41" s="28"/>
      <c r="GYE41" s="28"/>
      <c r="GYF41" s="28"/>
      <c r="GYG41" s="28"/>
      <c r="GYH41" s="28"/>
      <c r="GYI41" s="28"/>
      <c r="GYJ41" s="28"/>
      <c r="GYK41" s="28"/>
      <c r="GYL41" s="28"/>
      <c r="GYM41" s="28"/>
      <c r="GYN41" s="28"/>
      <c r="GYO41" s="28"/>
      <c r="GYP41" s="28"/>
      <c r="GYQ41" s="28"/>
      <c r="GYR41" s="28"/>
      <c r="GYS41" s="28"/>
      <c r="GYT41" s="28"/>
      <c r="GYU41" s="28"/>
      <c r="GYV41" s="28"/>
      <c r="GYW41" s="28"/>
      <c r="GYX41" s="28"/>
      <c r="GYY41" s="28"/>
      <c r="GYZ41" s="28"/>
      <c r="GZA41" s="28"/>
      <c r="GZB41" s="28"/>
      <c r="GZC41" s="28"/>
      <c r="GZD41" s="28"/>
      <c r="GZE41" s="28"/>
      <c r="GZF41" s="28"/>
      <c r="GZG41" s="28"/>
      <c r="GZH41" s="28"/>
      <c r="GZI41" s="28"/>
      <c r="GZJ41" s="28"/>
      <c r="GZK41" s="28"/>
      <c r="GZL41" s="28"/>
      <c r="GZM41" s="28"/>
      <c r="GZN41" s="28"/>
      <c r="GZO41" s="28"/>
      <c r="GZP41" s="28"/>
      <c r="GZQ41" s="28"/>
      <c r="GZR41" s="28"/>
      <c r="GZS41" s="28"/>
      <c r="GZT41" s="28"/>
      <c r="GZU41" s="28"/>
      <c r="GZV41" s="28"/>
      <c r="GZW41" s="28"/>
      <c r="GZX41" s="28"/>
      <c r="GZY41" s="28"/>
      <c r="GZZ41" s="28"/>
      <c r="HAA41" s="28"/>
      <c r="HAB41" s="28"/>
      <c r="HAC41" s="28"/>
      <c r="HAD41" s="28"/>
      <c r="HAE41" s="28"/>
      <c r="HAF41" s="28"/>
      <c r="HAG41" s="28"/>
      <c r="HAH41" s="28"/>
      <c r="HAI41" s="28"/>
      <c r="HAJ41" s="28"/>
      <c r="HAK41" s="28"/>
      <c r="HAL41" s="28"/>
      <c r="HAM41" s="28"/>
      <c r="HAN41" s="28"/>
      <c r="HAO41" s="28"/>
      <c r="HAP41" s="28"/>
      <c r="HAQ41" s="28"/>
      <c r="HAR41" s="28"/>
      <c r="HAS41" s="28"/>
      <c r="HAT41" s="28"/>
      <c r="HAU41" s="28"/>
      <c r="HAV41" s="28"/>
      <c r="HAW41" s="28"/>
      <c r="HAX41" s="28"/>
      <c r="HAY41" s="28"/>
      <c r="HAZ41" s="28"/>
      <c r="HBA41" s="28"/>
      <c r="HBB41" s="28"/>
      <c r="HBC41" s="28"/>
      <c r="HBD41" s="28"/>
      <c r="HBE41" s="28"/>
      <c r="HBF41" s="28"/>
      <c r="HBG41" s="28"/>
      <c r="HBH41" s="28"/>
      <c r="HBI41" s="28"/>
      <c r="HBJ41" s="28"/>
      <c r="HBK41" s="28"/>
      <c r="HBL41" s="28"/>
      <c r="HBM41" s="28"/>
      <c r="HBN41" s="28"/>
      <c r="HBO41" s="28"/>
      <c r="HBP41" s="28"/>
      <c r="HBQ41" s="28"/>
      <c r="HBR41" s="28"/>
      <c r="HBS41" s="28"/>
      <c r="HBT41" s="28"/>
      <c r="HBU41" s="28"/>
      <c r="HBV41" s="28"/>
      <c r="HBW41" s="28"/>
      <c r="HBX41" s="28"/>
      <c r="HBY41" s="28"/>
      <c r="HBZ41" s="28"/>
      <c r="HCA41" s="28"/>
      <c r="HCB41" s="28"/>
      <c r="HCC41" s="28"/>
      <c r="HCD41" s="28"/>
      <c r="HCE41" s="28"/>
      <c r="HCF41" s="28"/>
      <c r="HCG41" s="28"/>
      <c r="HCH41" s="28"/>
      <c r="HCI41" s="28"/>
      <c r="HCJ41" s="28"/>
      <c r="HCK41" s="28"/>
      <c r="HCL41" s="28"/>
      <c r="HCM41" s="28"/>
      <c r="HCN41" s="28"/>
      <c r="HCO41" s="28"/>
      <c r="HCP41" s="28"/>
      <c r="HCQ41" s="28"/>
      <c r="HCR41" s="28"/>
      <c r="HCS41" s="28"/>
      <c r="HCT41" s="28"/>
      <c r="HCU41" s="28"/>
      <c r="HCV41" s="28"/>
      <c r="HCW41" s="28"/>
      <c r="HCX41" s="28"/>
      <c r="HCY41" s="28"/>
      <c r="HCZ41" s="28"/>
      <c r="HDA41" s="28"/>
      <c r="HDB41" s="28"/>
      <c r="HDC41" s="28"/>
      <c r="HDD41" s="28"/>
      <c r="HDE41" s="28"/>
      <c r="HDF41" s="28"/>
      <c r="HDG41" s="28"/>
      <c r="HDH41" s="28"/>
      <c r="HDI41" s="28"/>
      <c r="HDJ41" s="28"/>
      <c r="HDK41" s="28"/>
      <c r="HDL41" s="28"/>
      <c r="HDM41" s="28"/>
      <c r="HDN41" s="28"/>
      <c r="HDO41" s="28"/>
      <c r="HDP41" s="28"/>
      <c r="HDQ41" s="28"/>
      <c r="HDR41" s="28"/>
      <c r="HDS41" s="28"/>
      <c r="HDT41" s="28"/>
      <c r="HDU41" s="28"/>
      <c r="HDV41" s="28"/>
      <c r="HDW41" s="28"/>
      <c r="HDX41" s="28"/>
      <c r="HDY41" s="28"/>
      <c r="HDZ41" s="28"/>
      <c r="HEA41" s="28"/>
      <c r="HEB41" s="28"/>
      <c r="HEC41" s="28"/>
      <c r="HED41" s="28"/>
      <c r="HEE41" s="28"/>
      <c r="HEF41" s="28"/>
      <c r="HEG41" s="28"/>
      <c r="HEH41" s="28"/>
      <c r="HEI41" s="28"/>
      <c r="HEJ41" s="28"/>
      <c r="HEK41" s="28"/>
      <c r="HEL41" s="28"/>
      <c r="HEM41" s="28"/>
      <c r="HEN41" s="28"/>
      <c r="HEO41" s="28"/>
      <c r="HEP41" s="28"/>
      <c r="HEQ41" s="28"/>
      <c r="HER41" s="28"/>
      <c r="HES41" s="28"/>
      <c r="HET41" s="28"/>
      <c r="HEU41" s="28"/>
      <c r="HEV41" s="28"/>
      <c r="HEW41" s="28"/>
      <c r="HEX41" s="28"/>
      <c r="HEY41" s="28"/>
      <c r="HEZ41" s="28"/>
      <c r="HFA41" s="28"/>
      <c r="HFB41" s="28"/>
      <c r="HFC41" s="28"/>
      <c r="HFD41" s="28"/>
      <c r="HFE41" s="28"/>
      <c r="HFF41" s="28"/>
      <c r="HFG41" s="28"/>
      <c r="HFH41" s="28"/>
      <c r="HFI41" s="28"/>
      <c r="HFJ41" s="28"/>
      <c r="HFK41" s="28"/>
      <c r="HFL41" s="28"/>
      <c r="HFM41" s="28"/>
      <c r="HFN41" s="28"/>
      <c r="HFO41" s="28"/>
      <c r="HFP41" s="28"/>
      <c r="HFQ41" s="28"/>
      <c r="HFR41" s="28"/>
      <c r="HFS41" s="28"/>
      <c r="HFT41" s="28"/>
      <c r="HFU41" s="28"/>
      <c r="HFV41" s="28"/>
      <c r="HFW41" s="28"/>
      <c r="HFX41" s="28"/>
      <c r="HFY41" s="28"/>
      <c r="HFZ41" s="28"/>
      <c r="HGA41" s="28"/>
      <c r="HGB41" s="28"/>
      <c r="HGC41" s="28"/>
      <c r="HGD41" s="28"/>
      <c r="HGE41" s="28"/>
      <c r="HGF41" s="28"/>
      <c r="HGG41" s="28"/>
      <c r="HGH41" s="28"/>
      <c r="HGI41" s="28"/>
      <c r="HGJ41" s="28"/>
      <c r="HGK41" s="28"/>
      <c r="HGL41" s="28"/>
      <c r="HGM41" s="28"/>
      <c r="HGN41" s="28"/>
      <c r="HGO41" s="28"/>
      <c r="HGP41" s="28"/>
      <c r="HGQ41" s="28"/>
      <c r="HGR41" s="28"/>
      <c r="HGS41" s="28"/>
      <c r="HGT41" s="28"/>
      <c r="HGU41" s="28"/>
      <c r="HGV41" s="28"/>
      <c r="HGW41" s="28"/>
      <c r="HGX41" s="28"/>
      <c r="HGY41" s="28"/>
      <c r="HGZ41" s="28"/>
      <c r="HHA41" s="28"/>
      <c r="HHB41" s="28"/>
      <c r="HHC41" s="28"/>
      <c r="HHD41" s="28"/>
      <c r="HHE41" s="28"/>
      <c r="HHF41" s="28"/>
      <c r="HHG41" s="28"/>
      <c r="HHH41" s="28"/>
      <c r="HHI41" s="28"/>
      <c r="HHJ41" s="28"/>
      <c r="HHK41" s="28"/>
      <c r="HHL41" s="28"/>
      <c r="HHM41" s="28"/>
      <c r="HHN41" s="28"/>
      <c r="HHO41" s="28"/>
      <c r="HHP41" s="28"/>
      <c r="HHQ41" s="28"/>
      <c r="HHR41" s="28"/>
      <c r="HHS41" s="28"/>
      <c r="HHT41" s="28"/>
      <c r="HHU41" s="28"/>
      <c r="HHV41" s="28"/>
      <c r="HHW41" s="28"/>
      <c r="HHX41" s="28"/>
      <c r="HHY41" s="28"/>
      <c r="HHZ41" s="28"/>
      <c r="HIA41" s="28"/>
      <c r="HIB41" s="28"/>
      <c r="HIC41" s="28"/>
      <c r="HID41" s="28"/>
      <c r="HIE41" s="28"/>
      <c r="HIF41" s="28"/>
      <c r="HIG41" s="28"/>
      <c r="HIH41" s="28"/>
      <c r="HII41" s="28"/>
      <c r="HIJ41" s="28"/>
      <c r="HIK41" s="28"/>
      <c r="HIL41" s="28"/>
      <c r="HIM41" s="28"/>
      <c r="HIN41" s="28"/>
      <c r="HIO41" s="28"/>
      <c r="HIP41" s="28"/>
      <c r="HIQ41" s="28"/>
      <c r="HIR41" s="28"/>
      <c r="HIS41" s="28"/>
      <c r="HIT41" s="28"/>
      <c r="HIU41" s="28"/>
      <c r="HIV41" s="28"/>
      <c r="HIW41" s="28"/>
      <c r="HIX41" s="28"/>
      <c r="HIY41" s="28"/>
      <c r="HIZ41" s="28"/>
      <c r="HJA41" s="28"/>
      <c r="HJB41" s="28"/>
      <c r="HJC41" s="28"/>
      <c r="HJD41" s="28"/>
      <c r="HJE41" s="28"/>
      <c r="HJF41" s="28"/>
      <c r="HJG41" s="28"/>
      <c r="HJH41" s="28"/>
      <c r="HJI41" s="28"/>
      <c r="HJJ41" s="28"/>
      <c r="HJK41" s="28"/>
      <c r="HJL41" s="28"/>
      <c r="HJM41" s="28"/>
      <c r="HJN41" s="28"/>
      <c r="HJO41" s="28"/>
      <c r="HJP41" s="28"/>
      <c r="HJQ41" s="28"/>
      <c r="HJR41" s="28"/>
      <c r="HJS41" s="28"/>
      <c r="HJT41" s="28"/>
      <c r="HJU41" s="28"/>
      <c r="HJV41" s="28"/>
      <c r="HJW41" s="28"/>
      <c r="HJX41" s="28"/>
      <c r="HJY41" s="28"/>
      <c r="HJZ41" s="28"/>
      <c r="HKA41" s="28"/>
      <c r="HKB41" s="28"/>
      <c r="HKC41" s="28"/>
      <c r="HKD41" s="28"/>
      <c r="HKE41" s="28"/>
      <c r="HKF41" s="28"/>
      <c r="HKG41" s="28"/>
      <c r="HKH41" s="28"/>
      <c r="HKI41" s="28"/>
      <c r="HKJ41" s="28"/>
      <c r="HKK41" s="28"/>
      <c r="HKL41" s="28"/>
      <c r="HKM41" s="28"/>
      <c r="HKN41" s="28"/>
      <c r="HKO41" s="28"/>
      <c r="HKP41" s="28"/>
      <c r="HKQ41" s="28"/>
      <c r="HKR41" s="28"/>
      <c r="HKS41" s="28"/>
      <c r="HKT41" s="28"/>
      <c r="HKU41" s="28"/>
      <c r="HKV41" s="28"/>
      <c r="HKW41" s="28"/>
      <c r="HKX41" s="28"/>
      <c r="HKY41" s="28"/>
      <c r="HKZ41" s="28"/>
      <c r="HLA41" s="28"/>
      <c r="HLB41" s="28"/>
      <c r="HLC41" s="28"/>
      <c r="HLD41" s="28"/>
      <c r="HLE41" s="28"/>
      <c r="HLF41" s="28"/>
      <c r="HLG41" s="28"/>
      <c r="HLH41" s="28"/>
      <c r="HLI41" s="28"/>
      <c r="HLJ41" s="28"/>
      <c r="HLK41" s="28"/>
      <c r="HLL41" s="28"/>
      <c r="HLM41" s="28"/>
      <c r="HLN41" s="28"/>
      <c r="HLO41" s="28"/>
      <c r="HLP41" s="28"/>
      <c r="HLQ41" s="28"/>
      <c r="HLR41" s="28"/>
      <c r="HLS41" s="28"/>
      <c r="HLT41" s="28"/>
      <c r="HLU41" s="28"/>
      <c r="HLV41" s="28"/>
      <c r="HLW41" s="28"/>
      <c r="HLX41" s="28"/>
      <c r="HLY41" s="28"/>
      <c r="HLZ41" s="28"/>
      <c r="HMA41" s="28"/>
      <c r="HMB41" s="28"/>
      <c r="HMC41" s="28"/>
      <c r="HMD41" s="28"/>
      <c r="HME41" s="28"/>
      <c r="HMF41" s="28"/>
      <c r="HMG41" s="28"/>
      <c r="HMH41" s="28"/>
      <c r="HMI41" s="28"/>
      <c r="HMJ41" s="28"/>
      <c r="HMK41" s="28"/>
      <c r="HML41" s="28"/>
      <c r="HMM41" s="28"/>
      <c r="HMN41" s="28"/>
      <c r="HMO41" s="28"/>
      <c r="HMP41" s="28"/>
      <c r="HMQ41" s="28"/>
      <c r="HMR41" s="28"/>
      <c r="HMS41" s="28"/>
      <c r="HMT41" s="28"/>
      <c r="HMU41" s="28"/>
      <c r="HMV41" s="28"/>
      <c r="HMW41" s="28"/>
      <c r="HMX41" s="28"/>
      <c r="HMY41" s="28"/>
      <c r="HMZ41" s="28"/>
      <c r="HNA41" s="28"/>
      <c r="HNB41" s="28"/>
      <c r="HNC41" s="28"/>
      <c r="HND41" s="28"/>
      <c r="HNE41" s="28"/>
      <c r="HNF41" s="28"/>
      <c r="HNG41" s="28"/>
      <c r="HNH41" s="28"/>
      <c r="HNI41" s="28"/>
      <c r="HNJ41" s="28"/>
      <c r="HNK41" s="28"/>
      <c r="HNL41" s="28"/>
      <c r="HNM41" s="28"/>
      <c r="HNN41" s="28"/>
      <c r="HNO41" s="28"/>
      <c r="HNP41" s="28"/>
      <c r="HNQ41" s="28"/>
      <c r="HNR41" s="28"/>
      <c r="HNS41" s="28"/>
      <c r="HNT41" s="28"/>
      <c r="HNU41" s="28"/>
      <c r="HNV41" s="28"/>
      <c r="HNW41" s="28"/>
      <c r="HNX41" s="28"/>
      <c r="HNY41" s="28"/>
      <c r="HNZ41" s="28"/>
      <c r="HOA41" s="28"/>
      <c r="HOB41" s="28"/>
      <c r="HOC41" s="28"/>
      <c r="HOD41" s="28"/>
      <c r="HOE41" s="28"/>
      <c r="HOF41" s="28"/>
      <c r="HOG41" s="28"/>
      <c r="HOH41" s="28"/>
      <c r="HOI41" s="28"/>
      <c r="HOJ41" s="28"/>
      <c r="HOK41" s="28"/>
      <c r="HOL41" s="28"/>
      <c r="HOM41" s="28"/>
      <c r="HON41" s="28"/>
      <c r="HOO41" s="28"/>
      <c r="HOP41" s="28"/>
      <c r="HOQ41" s="28"/>
      <c r="HOR41" s="28"/>
      <c r="HOS41" s="28"/>
      <c r="HOT41" s="28"/>
      <c r="HOU41" s="28"/>
      <c r="HOV41" s="28"/>
      <c r="HOW41" s="28"/>
      <c r="HOX41" s="28"/>
      <c r="HOY41" s="28"/>
      <c r="HOZ41" s="28"/>
      <c r="HPA41" s="28"/>
      <c r="HPB41" s="28"/>
      <c r="HPC41" s="28"/>
      <c r="HPD41" s="28"/>
      <c r="HPE41" s="28"/>
      <c r="HPF41" s="28"/>
      <c r="HPG41" s="28"/>
      <c r="HPH41" s="28"/>
      <c r="HPI41" s="28"/>
      <c r="HPJ41" s="28"/>
      <c r="HPK41" s="28"/>
      <c r="HPL41" s="28"/>
      <c r="HPM41" s="28"/>
      <c r="HPN41" s="28"/>
      <c r="HPO41" s="28"/>
      <c r="HPP41" s="28"/>
      <c r="HPQ41" s="28"/>
      <c r="HPR41" s="28"/>
      <c r="HPS41" s="28"/>
      <c r="HPT41" s="28"/>
      <c r="HPU41" s="28"/>
      <c r="HPV41" s="28"/>
      <c r="HPW41" s="28"/>
      <c r="HPX41" s="28"/>
      <c r="HPY41" s="28"/>
      <c r="HPZ41" s="28"/>
      <c r="HQA41" s="28"/>
      <c r="HQB41" s="28"/>
      <c r="HQC41" s="28"/>
      <c r="HQD41" s="28"/>
      <c r="HQE41" s="28"/>
      <c r="HQF41" s="28"/>
      <c r="HQG41" s="28"/>
      <c r="HQH41" s="28"/>
      <c r="HQI41" s="28"/>
      <c r="HQJ41" s="28"/>
      <c r="HQK41" s="28"/>
      <c r="HQL41" s="28"/>
      <c r="HQM41" s="28"/>
      <c r="HQN41" s="28"/>
      <c r="HQO41" s="28"/>
      <c r="HQP41" s="28"/>
      <c r="HQQ41" s="28"/>
      <c r="HQR41" s="28"/>
      <c r="HQS41" s="28"/>
      <c r="HQT41" s="28"/>
      <c r="HQU41" s="28"/>
      <c r="HQV41" s="28"/>
      <c r="HQW41" s="28"/>
      <c r="HQX41" s="28"/>
      <c r="HQY41" s="28"/>
      <c r="HQZ41" s="28"/>
      <c r="HRA41" s="28"/>
      <c r="HRB41" s="28"/>
      <c r="HRC41" s="28"/>
      <c r="HRD41" s="28"/>
      <c r="HRE41" s="28"/>
      <c r="HRF41" s="28"/>
      <c r="HRG41" s="28"/>
      <c r="HRH41" s="28"/>
      <c r="HRI41" s="28"/>
      <c r="HRJ41" s="28"/>
      <c r="HRK41" s="28"/>
      <c r="HRL41" s="28"/>
      <c r="HRM41" s="28"/>
      <c r="HRN41" s="28"/>
      <c r="HRO41" s="28"/>
      <c r="HRP41" s="28"/>
      <c r="HRQ41" s="28"/>
      <c r="HRR41" s="28"/>
      <c r="HRS41" s="28"/>
      <c r="HRT41" s="28"/>
      <c r="HRU41" s="28"/>
      <c r="HRV41" s="28"/>
      <c r="HRW41" s="28"/>
      <c r="HRX41" s="28"/>
      <c r="HRY41" s="28"/>
      <c r="HRZ41" s="28"/>
      <c r="HSA41" s="28"/>
      <c r="HSB41" s="28"/>
      <c r="HSC41" s="28"/>
      <c r="HSD41" s="28"/>
      <c r="HSE41" s="28"/>
      <c r="HSF41" s="28"/>
      <c r="HSG41" s="28"/>
      <c r="HSH41" s="28"/>
      <c r="HSI41" s="28"/>
      <c r="HSJ41" s="28"/>
      <c r="HSK41" s="28"/>
      <c r="HSL41" s="28"/>
      <c r="HSM41" s="28"/>
      <c r="HSN41" s="28"/>
      <c r="HSO41" s="28"/>
      <c r="HSP41" s="28"/>
      <c r="HSQ41" s="28"/>
      <c r="HSR41" s="28"/>
      <c r="HSS41" s="28"/>
      <c r="HST41" s="28"/>
      <c r="HSU41" s="28"/>
      <c r="HSV41" s="28"/>
      <c r="HSW41" s="28"/>
      <c r="HSX41" s="28"/>
      <c r="HSY41" s="28"/>
      <c r="HSZ41" s="28"/>
      <c r="HTA41" s="28"/>
      <c r="HTB41" s="28"/>
      <c r="HTC41" s="28"/>
      <c r="HTD41" s="28"/>
      <c r="HTE41" s="28"/>
      <c r="HTF41" s="28"/>
      <c r="HTG41" s="28"/>
      <c r="HTH41" s="28"/>
      <c r="HTI41" s="28"/>
      <c r="HTJ41" s="28"/>
      <c r="HTK41" s="28"/>
      <c r="HTL41" s="28"/>
      <c r="HTM41" s="28"/>
      <c r="HTN41" s="28"/>
      <c r="HTO41" s="28"/>
      <c r="HTP41" s="28"/>
      <c r="HTQ41" s="28"/>
      <c r="HTR41" s="28"/>
      <c r="HTS41" s="28"/>
      <c r="HTT41" s="28"/>
      <c r="HTU41" s="28"/>
      <c r="HTV41" s="28"/>
      <c r="HTW41" s="28"/>
      <c r="HTX41" s="28"/>
      <c r="HTY41" s="28"/>
      <c r="HTZ41" s="28"/>
      <c r="HUA41" s="28"/>
      <c r="HUB41" s="28"/>
      <c r="HUC41" s="28"/>
      <c r="HUD41" s="28"/>
      <c r="HUE41" s="28"/>
      <c r="HUF41" s="28"/>
      <c r="HUG41" s="28"/>
      <c r="HUH41" s="28"/>
      <c r="HUI41" s="28"/>
      <c r="HUJ41" s="28"/>
      <c r="HUK41" s="28"/>
      <c r="HUL41" s="28"/>
      <c r="HUM41" s="28"/>
      <c r="HUN41" s="28"/>
      <c r="HUO41" s="28"/>
      <c r="HUP41" s="28"/>
      <c r="HUQ41" s="28"/>
      <c r="HUR41" s="28"/>
      <c r="HUS41" s="28"/>
      <c r="HUT41" s="28"/>
      <c r="HUU41" s="28"/>
      <c r="HUV41" s="28"/>
      <c r="HUW41" s="28"/>
      <c r="HUX41" s="28"/>
      <c r="HUY41" s="28"/>
      <c r="HUZ41" s="28"/>
      <c r="HVA41" s="28"/>
      <c r="HVB41" s="28"/>
      <c r="HVC41" s="28"/>
      <c r="HVD41" s="28"/>
      <c r="HVE41" s="28"/>
      <c r="HVF41" s="28"/>
      <c r="HVG41" s="28"/>
      <c r="HVH41" s="28"/>
      <c r="HVI41" s="28"/>
      <c r="HVJ41" s="28"/>
      <c r="HVK41" s="28"/>
      <c r="HVL41" s="28"/>
      <c r="HVM41" s="28"/>
      <c r="HVN41" s="28"/>
      <c r="HVO41" s="28"/>
      <c r="HVP41" s="28"/>
      <c r="HVQ41" s="28"/>
      <c r="HVR41" s="28"/>
      <c r="HVS41" s="28"/>
      <c r="HVT41" s="28"/>
      <c r="HVU41" s="28"/>
      <c r="HVV41" s="28"/>
      <c r="HVW41" s="28"/>
      <c r="HVX41" s="28"/>
      <c r="HVY41" s="28"/>
      <c r="HVZ41" s="28"/>
      <c r="HWA41" s="28"/>
      <c r="HWB41" s="28"/>
      <c r="HWC41" s="28"/>
      <c r="HWD41" s="28"/>
      <c r="HWE41" s="28"/>
      <c r="HWF41" s="28"/>
      <c r="HWG41" s="28"/>
      <c r="HWH41" s="28"/>
      <c r="HWI41" s="28"/>
      <c r="HWJ41" s="28"/>
      <c r="HWK41" s="28"/>
      <c r="HWL41" s="28"/>
      <c r="HWM41" s="28"/>
      <c r="HWN41" s="28"/>
      <c r="HWO41" s="28"/>
      <c r="HWP41" s="28"/>
      <c r="HWQ41" s="28"/>
      <c r="HWR41" s="28"/>
      <c r="HWS41" s="28"/>
      <c r="HWT41" s="28"/>
      <c r="HWU41" s="28"/>
      <c r="HWV41" s="28"/>
      <c r="HWW41" s="28"/>
      <c r="HWX41" s="28"/>
      <c r="HWY41" s="28"/>
      <c r="HWZ41" s="28"/>
      <c r="HXA41" s="28"/>
      <c r="HXB41" s="28"/>
      <c r="HXC41" s="28"/>
      <c r="HXD41" s="28"/>
      <c r="HXE41" s="28"/>
      <c r="HXF41" s="28"/>
      <c r="HXG41" s="28"/>
      <c r="HXH41" s="28"/>
      <c r="HXI41" s="28"/>
      <c r="HXJ41" s="28"/>
      <c r="HXK41" s="28"/>
      <c r="HXL41" s="28"/>
      <c r="HXM41" s="28"/>
      <c r="HXN41" s="28"/>
      <c r="HXO41" s="28"/>
      <c r="HXP41" s="28"/>
      <c r="HXQ41" s="28"/>
      <c r="HXR41" s="28"/>
      <c r="HXS41" s="28"/>
      <c r="HXT41" s="28"/>
      <c r="HXU41" s="28"/>
      <c r="HXV41" s="28"/>
      <c r="HXW41" s="28"/>
      <c r="HXX41" s="28"/>
      <c r="HXY41" s="28"/>
      <c r="HXZ41" s="28"/>
      <c r="HYA41" s="28"/>
      <c r="HYB41" s="28"/>
      <c r="HYC41" s="28"/>
      <c r="HYD41" s="28"/>
      <c r="HYE41" s="28"/>
      <c r="HYF41" s="28"/>
      <c r="HYG41" s="28"/>
      <c r="HYH41" s="28"/>
      <c r="HYI41" s="28"/>
      <c r="HYJ41" s="28"/>
      <c r="HYK41" s="28"/>
      <c r="HYL41" s="28"/>
      <c r="HYM41" s="28"/>
      <c r="HYN41" s="28"/>
      <c r="HYO41" s="28"/>
      <c r="HYP41" s="28"/>
      <c r="HYQ41" s="28"/>
      <c r="HYR41" s="28"/>
      <c r="HYS41" s="28"/>
      <c r="HYT41" s="28"/>
      <c r="HYU41" s="28"/>
      <c r="HYV41" s="28"/>
      <c r="HYW41" s="28"/>
      <c r="HYX41" s="28"/>
      <c r="HYY41" s="28"/>
      <c r="HYZ41" s="28"/>
      <c r="HZA41" s="28"/>
      <c r="HZB41" s="28"/>
      <c r="HZC41" s="28"/>
      <c r="HZD41" s="28"/>
      <c r="HZE41" s="28"/>
      <c r="HZF41" s="28"/>
      <c r="HZG41" s="28"/>
      <c r="HZH41" s="28"/>
      <c r="HZI41" s="28"/>
      <c r="HZJ41" s="28"/>
      <c r="HZK41" s="28"/>
      <c r="HZL41" s="28"/>
      <c r="HZM41" s="28"/>
      <c r="HZN41" s="28"/>
      <c r="HZO41" s="28"/>
      <c r="HZP41" s="28"/>
      <c r="HZQ41" s="28"/>
      <c r="HZR41" s="28"/>
      <c r="HZS41" s="28"/>
      <c r="HZT41" s="28"/>
      <c r="HZU41" s="28"/>
      <c r="HZV41" s="28"/>
      <c r="HZW41" s="28"/>
      <c r="HZX41" s="28"/>
      <c r="HZY41" s="28"/>
      <c r="HZZ41" s="28"/>
      <c r="IAA41" s="28"/>
      <c r="IAB41" s="28"/>
      <c r="IAC41" s="28"/>
      <c r="IAD41" s="28"/>
      <c r="IAE41" s="28"/>
      <c r="IAF41" s="28"/>
      <c r="IAG41" s="28"/>
      <c r="IAH41" s="28"/>
      <c r="IAI41" s="28"/>
      <c r="IAJ41" s="28"/>
      <c r="IAK41" s="28"/>
      <c r="IAL41" s="28"/>
      <c r="IAM41" s="28"/>
      <c r="IAN41" s="28"/>
      <c r="IAO41" s="28"/>
      <c r="IAP41" s="28"/>
      <c r="IAQ41" s="28"/>
      <c r="IAR41" s="28"/>
      <c r="IAS41" s="28"/>
      <c r="IAT41" s="28"/>
      <c r="IAU41" s="28"/>
      <c r="IAV41" s="28"/>
      <c r="IAW41" s="28"/>
      <c r="IAX41" s="28"/>
      <c r="IAY41" s="28"/>
      <c r="IAZ41" s="28"/>
      <c r="IBA41" s="28"/>
      <c r="IBB41" s="28"/>
      <c r="IBC41" s="28"/>
      <c r="IBD41" s="28"/>
      <c r="IBE41" s="28"/>
      <c r="IBF41" s="28"/>
      <c r="IBG41" s="28"/>
      <c r="IBH41" s="28"/>
      <c r="IBI41" s="28"/>
      <c r="IBJ41" s="28"/>
      <c r="IBK41" s="28"/>
      <c r="IBL41" s="28"/>
      <c r="IBM41" s="28"/>
      <c r="IBN41" s="28"/>
      <c r="IBO41" s="28"/>
      <c r="IBP41" s="28"/>
      <c r="IBQ41" s="28"/>
      <c r="IBR41" s="28"/>
      <c r="IBS41" s="28"/>
      <c r="IBT41" s="28"/>
      <c r="IBU41" s="28"/>
      <c r="IBV41" s="28"/>
      <c r="IBW41" s="28"/>
      <c r="IBX41" s="28"/>
      <c r="IBY41" s="28"/>
      <c r="IBZ41" s="28"/>
      <c r="ICA41" s="28"/>
      <c r="ICB41" s="28"/>
      <c r="ICC41" s="28"/>
      <c r="ICD41" s="28"/>
      <c r="ICE41" s="28"/>
      <c r="ICF41" s="28"/>
      <c r="ICG41" s="28"/>
      <c r="ICH41" s="28"/>
      <c r="ICI41" s="28"/>
      <c r="ICJ41" s="28"/>
      <c r="ICK41" s="28"/>
      <c r="ICL41" s="28"/>
      <c r="ICM41" s="28"/>
      <c r="ICN41" s="28"/>
      <c r="ICO41" s="28"/>
      <c r="ICP41" s="28"/>
      <c r="ICQ41" s="28"/>
      <c r="ICR41" s="28"/>
      <c r="ICS41" s="28"/>
      <c r="ICT41" s="28"/>
      <c r="ICU41" s="28"/>
      <c r="ICV41" s="28"/>
      <c r="ICW41" s="28"/>
      <c r="ICX41" s="28"/>
      <c r="ICY41" s="28"/>
      <c r="ICZ41" s="28"/>
      <c r="IDA41" s="28"/>
      <c r="IDB41" s="28"/>
      <c r="IDC41" s="28"/>
      <c r="IDD41" s="28"/>
      <c r="IDE41" s="28"/>
      <c r="IDF41" s="28"/>
      <c r="IDG41" s="28"/>
      <c r="IDH41" s="28"/>
      <c r="IDI41" s="28"/>
      <c r="IDJ41" s="28"/>
      <c r="IDK41" s="28"/>
      <c r="IDL41" s="28"/>
      <c r="IDM41" s="28"/>
      <c r="IDN41" s="28"/>
      <c r="IDO41" s="28"/>
      <c r="IDP41" s="28"/>
      <c r="IDQ41" s="28"/>
      <c r="IDR41" s="28"/>
      <c r="IDS41" s="28"/>
      <c r="IDT41" s="28"/>
      <c r="IDU41" s="28"/>
      <c r="IDV41" s="28"/>
      <c r="IDW41" s="28"/>
      <c r="IDX41" s="28"/>
      <c r="IDY41" s="28"/>
      <c r="IDZ41" s="28"/>
      <c r="IEA41" s="28"/>
      <c r="IEB41" s="28"/>
      <c r="IEC41" s="28"/>
      <c r="IED41" s="28"/>
      <c r="IEE41" s="28"/>
      <c r="IEF41" s="28"/>
      <c r="IEG41" s="28"/>
      <c r="IEH41" s="28"/>
      <c r="IEI41" s="28"/>
      <c r="IEJ41" s="28"/>
      <c r="IEK41" s="28"/>
      <c r="IEL41" s="28"/>
      <c r="IEM41" s="28"/>
      <c r="IEN41" s="28"/>
      <c r="IEO41" s="28"/>
      <c r="IEP41" s="28"/>
      <c r="IEQ41" s="28"/>
      <c r="IER41" s="28"/>
      <c r="IES41" s="28"/>
      <c r="IET41" s="28"/>
      <c r="IEU41" s="28"/>
      <c r="IEV41" s="28"/>
      <c r="IEW41" s="28"/>
      <c r="IEX41" s="28"/>
      <c r="IEY41" s="28"/>
      <c r="IEZ41" s="28"/>
      <c r="IFA41" s="28"/>
      <c r="IFB41" s="28"/>
      <c r="IFC41" s="28"/>
      <c r="IFD41" s="28"/>
      <c r="IFE41" s="28"/>
      <c r="IFF41" s="28"/>
      <c r="IFG41" s="28"/>
      <c r="IFH41" s="28"/>
      <c r="IFI41" s="28"/>
      <c r="IFJ41" s="28"/>
      <c r="IFK41" s="28"/>
      <c r="IFL41" s="28"/>
      <c r="IFM41" s="28"/>
      <c r="IFN41" s="28"/>
      <c r="IFO41" s="28"/>
      <c r="IFP41" s="28"/>
      <c r="IFQ41" s="28"/>
      <c r="IFR41" s="28"/>
      <c r="IFS41" s="28"/>
      <c r="IFT41" s="28"/>
      <c r="IFU41" s="28"/>
      <c r="IFV41" s="28"/>
      <c r="IFW41" s="28"/>
      <c r="IFX41" s="28"/>
      <c r="IFY41" s="28"/>
      <c r="IFZ41" s="28"/>
      <c r="IGA41" s="28"/>
      <c r="IGB41" s="28"/>
      <c r="IGC41" s="28"/>
      <c r="IGD41" s="28"/>
      <c r="IGE41" s="28"/>
      <c r="IGF41" s="28"/>
      <c r="IGG41" s="28"/>
      <c r="IGH41" s="28"/>
      <c r="IGI41" s="28"/>
      <c r="IGJ41" s="28"/>
      <c r="IGK41" s="28"/>
      <c r="IGL41" s="28"/>
      <c r="IGM41" s="28"/>
      <c r="IGN41" s="28"/>
      <c r="IGO41" s="28"/>
      <c r="IGP41" s="28"/>
      <c r="IGQ41" s="28"/>
      <c r="IGR41" s="28"/>
      <c r="IGS41" s="28"/>
      <c r="IGT41" s="28"/>
      <c r="IGU41" s="28"/>
      <c r="IGV41" s="28"/>
      <c r="IGW41" s="28"/>
      <c r="IGX41" s="28"/>
      <c r="IGY41" s="28"/>
      <c r="IGZ41" s="28"/>
      <c r="IHA41" s="28"/>
      <c r="IHB41" s="28"/>
      <c r="IHC41" s="28"/>
      <c r="IHD41" s="28"/>
      <c r="IHE41" s="28"/>
      <c r="IHF41" s="28"/>
      <c r="IHG41" s="28"/>
      <c r="IHH41" s="28"/>
      <c r="IHI41" s="28"/>
      <c r="IHJ41" s="28"/>
      <c r="IHK41" s="28"/>
      <c r="IHL41" s="28"/>
      <c r="IHM41" s="28"/>
      <c r="IHN41" s="28"/>
      <c r="IHO41" s="28"/>
      <c r="IHP41" s="28"/>
      <c r="IHQ41" s="28"/>
      <c r="IHR41" s="28"/>
      <c r="IHS41" s="28"/>
      <c r="IHT41" s="28"/>
      <c r="IHU41" s="28"/>
      <c r="IHV41" s="28"/>
      <c r="IHW41" s="28"/>
      <c r="IHX41" s="28"/>
      <c r="IHY41" s="28"/>
      <c r="IHZ41" s="28"/>
      <c r="IIA41" s="28"/>
      <c r="IIB41" s="28"/>
      <c r="IIC41" s="28"/>
      <c r="IID41" s="28"/>
      <c r="IIE41" s="28"/>
      <c r="IIF41" s="28"/>
      <c r="IIG41" s="28"/>
      <c r="IIH41" s="28"/>
      <c r="III41" s="28"/>
      <c r="IIJ41" s="28"/>
      <c r="IIK41" s="28"/>
      <c r="IIL41" s="28"/>
      <c r="IIM41" s="28"/>
      <c r="IIN41" s="28"/>
      <c r="IIO41" s="28"/>
      <c r="IIP41" s="28"/>
      <c r="IIQ41" s="28"/>
      <c r="IIR41" s="28"/>
      <c r="IIS41" s="28"/>
      <c r="IIT41" s="28"/>
      <c r="IIU41" s="28"/>
      <c r="IIV41" s="28"/>
      <c r="IIW41" s="28"/>
      <c r="IIX41" s="28"/>
      <c r="IIY41" s="28"/>
      <c r="IIZ41" s="28"/>
      <c r="IJA41" s="28"/>
      <c r="IJB41" s="28"/>
      <c r="IJC41" s="28"/>
      <c r="IJD41" s="28"/>
      <c r="IJE41" s="28"/>
      <c r="IJF41" s="28"/>
      <c r="IJG41" s="28"/>
      <c r="IJH41" s="28"/>
      <c r="IJI41" s="28"/>
      <c r="IJJ41" s="28"/>
      <c r="IJK41" s="28"/>
      <c r="IJL41" s="28"/>
      <c r="IJM41" s="28"/>
      <c r="IJN41" s="28"/>
      <c r="IJO41" s="28"/>
      <c r="IJP41" s="28"/>
      <c r="IJQ41" s="28"/>
      <c r="IJR41" s="28"/>
      <c r="IJS41" s="28"/>
      <c r="IJT41" s="28"/>
      <c r="IJU41" s="28"/>
      <c r="IJV41" s="28"/>
      <c r="IJW41" s="28"/>
      <c r="IJX41" s="28"/>
      <c r="IJY41" s="28"/>
      <c r="IJZ41" s="28"/>
      <c r="IKA41" s="28"/>
      <c r="IKB41" s="28"/>
      <c r="IKC41" s="28"/>
      <c r="IKD41" s="28"/>
      <c r="IKE41" s="28"/>
      <c r="IKF41" s="28"/>
      <c r="IKG41" s="28"/>
      <c r="IKH41" s="28"/>
      <c r="IKI41" s="28"/>
      <c r="IKJ41" s="28"/>
      <c r="IKK41" s="28"/>
      <c r="IKL41" s="28"/>
      <c r="IKM41" s="28"/>
      <c r="IKN41" s="28"/>
      <c r="IKO41" s="28"/>
      <c r="IKP41" s="28"/>
      <c r="IKQ41" s="28"/>
      <c r="IKR41" s="28"/>
      <c r="IKS41" s="28"/>
      <c r="IKT41" s="28"/>
      <c r="IKU41" s="28"/>
      <c r="IKV41" s="28"/>
      <c r="IKW41" s="28"/>
      <c r="IKX41" s="28"/>
      <c r="IKY41" s="28"/>
      <c r="IKZ41" s="28"/>
      <c r="ILA41" s="28"/>
      <c r="ILB41" s="28"/>
      <c r="ILC41" s="28"/>
      <c r="ILD41" s="28"/>
      <c r="ILE41" s="28"/>
      <c r="ILF41" s="28"/>
      <c r="ILG41" s="28"/>
      <c r="ILH41" s="28"/>
      <c r="ILI41" s="28"/>
      <c r="ILJ41" s="28"/>
      <c r="ILK41" s="28"/>
      <c r="ILL41" s="28"/>
      <c r="ILM41" s="28"/>
      <c r="ILN41" s="28"/>
      <c r="ILO41" s="28"/>
      <c r="ILP41" s="28"/>
      <c r="ILQ41" s="28"/>
      <c r="ILR41" s="28"/>
      <c r="ILS41" s="28"/>
      <c r="ILT41" s="28"/>
      <c r="ILU41" s="28"/>
      <c r="ILV41" s="28"/>
      <c r="ILW41" s="28"/>
      <c r="ILX41" s="28"/>
      <c r="ILY41" s="28"/>
      <c r="ILZ41" s="28"/>
      <c r="IMA41" s="28"/>
      <c r="IMB41" s="28"/>
      <c r="IMC41" s="28"/>
      <c r="IMD41" s="28"/>
      <c r="IME41" s="28"/>
      <c r="IMF41" s="28"/>
      <c r="IMG41" s="28"/>
      <c r="IMH41" s="28"/>
      <c r="IMI41" s="28"/>
      <c r="IMJ41" s="28"/>
      <c r="IMK41" s="28"/>
      <c r="IML41" s="28"/>
      <c r="IMM41" s="28"/>
      <c r="IMN41" s="28"/>
      <c r="IMO41" s="28"/>
      <c r="IMP41" s="28"/>
      <c r="IMQ41" s="28"/>
      <c r="IMR41" s="28"/>
      <c r="IMS41" s="28"/>
      <c r="IMT41" s="28"/>
      <c r="IMU41" s="28"/>
      <c r="IMV41" s="28"/>
      <c r="IMW41" s="28"/>
      <c r="IMX41" s="28"/>
      <c r="IMY41" s="28"/>
      <c r="IMZ41" s="28"/>
      <c r="INA41" s="28"/>
      <c r="INB41" s="28"/>
      <c r="INC41" s="28"/>
      <c r="IND41" s="28"/>
      <c r="INE41" s="28"/>
      <c r="INF41" s="28"/>
      <c r="ING41" s="28"/>
      <c r="INH41" s="28"/>
      <c r="INI41" s="28"/>
      <c r="INJ41" s="28"/>
      <c r="INK41" s="28"/>
      <c r="INL41" s="28"/>
      <c r="INM41" s="28"/>
      <c r="INN41" s="28"/>
      <c r="INO41" s="28"/>
      <c r="INP41" s="28"/>
      <c r="INQ41" s="28"/>
      <c r="INR41" s="28"/>
      <c r="INS41" s="28"/>
      <c r="INT41" s="28"/>
      <c r="INU41" s="28"/>
      <c r="INV41" s="28"/>
      <c r="INW41" s="28"/>
      <c r="INX41" s="28"/>
      <c r="INY41" s="28"/>
      <c r="INZ41" s="28"/>
      <c r="IOA41" s="28"/>
      <c r="IOB41" s="28"/>
      <c r="IOC41" s="28"/>
      <c r="IOD41" s="28"/>
      <c r="IOE41" s="28"/>
      <c r="IOF41" s="28"/>
      <c r="IOG41" s="28"/>
      <c r="IOH41" s="28"/>
      <c r="IOI41" s="28"/>
      <c r="IOJ41" s="28"/>
      <c r="IOK41" s="28"/>
      <c r="IOL41" s="28"/>
      <c r="IOM41" s="28"/>
      <c r="ION41" s="28"/>
      <c r="IOO41" s="28"/>
      <c r="IOP41" s="28"/>
      <c r="IOQ41" s="28"/>
      <c r="IOR41" s="28"/>
      <c r="IOS41" s="28"/>
      <c r="IOT41" s="28"/>
      <c r="IOU41" s="28"/>
      <c r="IOV41" s="28"/>
      <c r="IOW41" s="28"/>
      <c r="IOX41" s="28"/>
      <c r="IOY41" s="28"/>
      <c r="IOZ41" s="28"/>
      <c r="IPA41" s="28"/>
      <c r="IPB41" s="28"/>
      <c r="IPC41" s="28"/>
      <c r="IPD41" s="28"/>
      <c r="IPE41" s="28"/>
      <c r="IPF41" s="28"/>
      <c r="IPG41" s="28"/>
      <c r="IPH41" s="28"/>
      <c r="IPI41" s="28"/>
      <c r="IPJ41" s="28"/>
      <c r="IPK41" s="28"/>
      <c r="IPL41" s="28"/>
      <c r="IPM41" s="28"/>
      <c r="IPN41" s="28"/>
      <c r="IPO41" s="28"/>
      <c r="IPP41" s="28"/>
      <c r="IPQ41" s="28"/>
      <c r="IPR41" s="28"/>
      <c r="IPS41" s="28"/>
      <c r="IPT41" s="28"/>
      <c r="IPU41" s="28"/>
      <c r="IPV41" s="28"/>
      <c r="IPW41" s="28"/>
      <c r="IPX41" s="28"/>
      <c r="IPY41" s="28"/>
      <c r="IPZ41" s="28"/>
      <c r="IQA41" s="28"/>
      <c r="IQB41" s="28"/>
      <c r="IQC41" s="28"/>
      <c r="IQD41" s="28"/>
      <c r="IQE41" s="28"/>
      <c r="IQF41" s="28"/>
      <c r="IQG41" s="28"/>
      <c r="IQH41" s="28"/>
      <c r="IQI41" s="28"/>
      <c r="IQJ41" s="28"/>
      <c r="IQK41" s="28"/>
      <c r="IQL41" s="28"/>
      <c r="IQM41" s="28"/>
      <c r="IQN41" s="28"/>
      <c r="IQO41" s="28"/>
      <c r="IQP41" s="28"/>
      <c r="IQQ41" s="28"/>
      <c r="IQR41" s="28"/>
      <c r="IQS41" s="28"/>
      <c r="IQT41" s="28"/>
      <c r="IQU41" s="28"/>
      <c r="IQV41" s="28"/>
      <c r="IQW41" s="28"/>
      <c r="IQX41" s="28"/>
      <c r="IQY41" s="28"/>
      <c r="IQZ41" s="28"/>
      <c r="IRA41" s="28"/>
      <c r="IRB41" s="28"/>
      <c r="IRC41" s="28"/>
      <c r="IRD41" s="28"/>
      <c r="IRE41" s="28"/>
      <c r="IRF41" s="28"/>
      <c r="IRG41" s="28"/>
      <c r="IRH41" s="28"/>
      <c r="IRI41" s="28"/>
      <c r="IRJ41" s="28"/>
      <c r="IRK41" s="28"/>
      <c r="IRL41" s="28"/>
      <c r="IRM41" s="28"/>
      <c r="IRN41" s="28"/>
      <c r="IRO41" s="28"/>
      <c r="IRP41" s="28"/>
      <c r="IRQ41" s="28"/>
      <c r="IRR41" s="28"/>
      <c r="IRS41" s="28"/>
      <c r="IRT41" s="28"/>
      <c r="IRU41" s="28"/>
      <c r="IRV41" s="28"/>
      <c r="IRW41" s="28"/>
      <c r="IRX41" s="28"/>
      <c r="IRY41" s="28"/>
      <c r="IRZ41" s="28"/>
      <c r="ISA41" s="28"/>
      <c r="ISB41" s="28"/>
      <c r="ISC41" s="28"/>
      <c r="ISD41" s="28"/>
      <c r="ISE41" s="28"/>
      <c r="ISF41" s="28"/>
      <c r="ISG41" s="28"/>
      <c r="ISH41" s="28"/>
      <c r="ISI41" s="28"/>
      <c r="ISJ41" s="28"/>
      <c r="ISK41" s="28"/>
      <c r="ISL41" s="28"/>
      <c r="ISM41" s="28"/>
      <c r="ISN41" s="28"/>
      <c r="ISO41" s="28"/>
      <c r="ISP41" s="28"/>
      <c r="ISQ41" s="28"/>
      <c r="ISR41" s="28"/>
      <c r="ISS41" s="28"/>
      <c r="IST41" s="28"/>
      <c r="ISU41" s="28"/>
      <c r="ISV41" s="28"/>
      <c r="ISW41" s="28"/>
      <c r="ISX41" s="28"/>
      <c r="ISY41" s="28"/>
      <c r="ISZ41" s="28"/>
      <c r="ITA41" s="28"/>
      <c r="ITB41" s="28"/>
      <c r="ITC41" s="28"/>
      <c r="ITD41" s="28"/>
      <c r="ITE41" s="28"/>
      <c r="ITF41" s="28"/>
      <c r="ITG41" s="28"/>
      <c r="ITH41" s="28"/>
      <c r="ITI41" s="28"/>
      <c r="ITJ41" s="28"/>
      <c r="ITK41" s="28"/>
      <c r="ITL41" s="28"/>
      <c r="ITM41" s="28"/>
      <c r="ITN41" s="28"/>
      <c r="ITO41" s="28"/>
      <c r="ITP41" s="28"/>
      <c r="ITQ41" s="28"/>
      <c r="ITR41" s="28"/>
      <c r="ITS41" s="28"/>
      <c r="ITT41" s="28"/>
      <c r="ITU41" s="28"/>
      <c r="ITV41" s="28"/>
      <c r="ITW41" s="28"/>
      <c r="ITX41" s="28"/>
      <c r="ITY41" s="28"/>
      <c r="ITZ41" s="28"/>
      <c r="IUA41" s="28"/>
      <c r="IUB41" s="28"/>
      <c r="IUC41" s="28"/>
      <c r="IUD41" s="28"/>
      <c r="IUE41" s="28"/>
      <c r="IUF41" s="28"/>
      <c r="IUG41" s="28"/>
      <c r="IUH41" s="28"/>
      <c r="IUI41" s="28"/>
      <c r="IUJ41" s="28"/>
      <c r="IUK41" s="28"/>
      <c r="IUL41" s="28"/>
      <c r="IUM41" s="28"/>
      <c r="IUN41" s="28"/>
      <c r="IUO41" s="28"/>
      <c r="IUP41" s="28"/>
      <c r="IUQ41" s="28"/>
      <c r="IUR41" s="28"/>
      <c r="IUS41" s="28"/>
      <c r="IUT41" s="28"/>
      <c r="IUU41" s="28"/>
      <c r="IUV41" s="28"/>
      <c r="IUW41" s="28"/>
      <c r="IUX41" s="28"/>
      <c r="IUY41" s="28"/>
      <c r="IUZ41" s="28"/>
      <c r="IVA41" s="28"/>
      <c r="IVB41" s="28"/>
      <c r="IVC41" s="28"/>
      <c r="IVD41" s="28"/>
      <c r="IVE41" s="28"/>
      <c r="IVF41" s="28"/>
      <c r="IVG41" s="28"/>
      <c r="IVH41" s="28"/>
      <c r="IVI41" s="28"/>
      <c r="IVJ41" s="28"/>
      <c r="IVK41" s="28"/>
      <c r="IVL41" s="28"/>
      <c r="IVM41" s="28"/>
      <c r="IVN41" s="28"/>
      <c r="IVO41" s="28"/>
      <c r="IVP41" s="28"/>
      <c r="IVQ41" s="28"/>
      <c r="IVR41" s="28"/>
      <c r="IVS41" s="28"/>
      <c r="IVT41" s="28"/>
      <c r="IVU41" s="28"/>
      <c r="IVV41" s="28"/>
      <c r="IVW41" s="28"/>
      <c r="IVX41" s="28"/>
      <c r="IVY41" s="28"/>
      <c r="IVZ41" s="28"/>
      <c r="IWA41" s="28"/>
      <c r="IWB41" s="28"/>
      <c r="IWC41" s="28"/>
      <c r="IWD41" s="28"/>
      <c r="IWE41" s="28"/>
      <c r="IWF41" s="28"/>
      <c r="IWG41" s="28"/>
      <c r="IWH41" s="28"/>
      <c r="IWI41" s="28"/>
      <c r="IWJ41" s="28"/>
      <c r="IWK41" s="28"/>
      <c r="IWL41" s="28"/>
      <c r="IWM41" s="28"/>
      <c r="IWN41" s="28"/>
      <c r="IWO41" s="28"/>
      <c r="IWP41" s="28"/>
      <c r="IWQ41" s="28"/>
      <c r="IWR41" s="28"/>
      <c r="IWS41" s="28"/>
      <c r="IWT41" s="28"/>
      <c r="IWU41" s="28"/>
      <c r="IWV41" s="28"/>
      <c r="IWW41" s="28"/>
      <c r="IWX41" s="28"/>
      <c r="IWY41" s="28"/>
      <c r="IWZ41" s="28"/>
      <c r="IXA41" s="28"/>
      <c r="IXB41" s="28"/>
      <c r="IXC41" s="28"/>
      <c r="IXD41" s="28"/>
      <c r="IXE41" s="28"/>
      <c r="IXF41" s="28"/>
      <c r="IXG41" s="28"/>
      <c r="IXH41" s="28"/>
      <c r="IXI41" s="28"/>
      <c r="IXJ41" s="28"/>
      <c r="IXK41" s="28"/>
      <c r="IXL41" s="28"/>
      <c r="IXM41" s="28"/>
      <c r="IXN41" s="28"/>
      <c r="IXO41" s="28"/>
      <c r="IXP41" s="28"/>
      <c r="IXQ41" s="28"/>
      <c r="IXR41" s="28"/>
      <c r="IXS41" s="28"/>
      <c r="IXT41" s="28"/>
      <c r="IXU41" s="28"/>
      <c r="IXV41" s="28"/>
      <c r="IXW41" s="28"/>
      <c r="IXX41" s="28"/>
      <c r="IXY41" s="28"/>
      <c r="IXZ41" s="28"/>
      <c r="IYA41" s="28"/>
      <c r="IYB41" s="28"/>
      <c r="IYC41" s="28"/>
      <c r="IYD41" s="28"/>
      <c r="IYE41" s="28"/>
      <c r="IYF41" s="28"/>
      <c r="IYG41" s="28"/>
      <c r="IYH41" s="28"/>
      <c r="IYI41" s="28"/>
      <c r="IYJ41" s="28"/>
      <c r="IYK41" s="28"/>
      <c r="IYL41" s="28"/>
      <c r="IYM41" s="28"/>
      <c r="IYN41" s="28"/>
      <c r="IYO41" s="28"/>
      <c r="IYP41" s="28"/>
      <c r="IYQ41" s="28"/>
      <c r="IYR41" s="28"/>
      <c r="IYS41" s="28"/>
      <c r="IYT41" s="28"/>
      <c r="IYU41" s="28"/>
      <c r="IYV41" s="28"/>
      <c r="IYW41" s="28"/>
      <c r="IYX41" s="28"/>
      <c r="IYY41" s="28"/>
      <c r="IYZ41" s="28"/>
      <c r="IZA41" s="28"/>
      <c r="IZB41" s="28"/>
      <c r="IZC41" s="28"/>
      <c r="IZD41" s="28"/>
      <c r="IZE41" s="28"/>
      <c r="IZF41" s="28"/>
      <c r="IZG41" s="28"/>
      <c r="IZH41" s="28"/>
      <c r="IZI41" s="28"/>
      <c r="IZJ41" s="28"/>
      <c r="IZK41" s="28"/>
      <c r="IZL41" s="28"/>
      <c r="IZM41" s="28"/>
      <c r="IZN41" s="28"/>
      <c r="IZO41" s="28"/>
      <c r="IZP41" s="28"/>
      <c r="IZQ41" s="28"/>
      <c r="IZR41" s="28"/>
      <c r="IZS41" s="28"/>
      <c r="IZT41" s="28"/>
      <c r="IZU41" s="28"/>
      <c r="IZV41" s="28"/>
      <c r="IZW41" s="28"/>
      <c r="IZX41" s="28"/>
      <c r="IZY41" s="28"/>
      <c r="IZZ41" s="28"/>
      <c r="JAA41" s="28"/>
      <c r="JAB41" s="28"/>
      <c r="JAC41" s="28"/>
      <c r="JAD41" s="28"/>
      <c r="JAE41" s="28"/>
      <c r="JAF41" s="28"/>
      <c r="JAG41" s="28"/>
      <c r="JAH41" s="28"/>
      <c r="JAI41" s="28"/>
      <c r="JAJ41" s="28"/>
      <c r="JAK41" s="28"/>
      <c r="JAL41" s="28"/>
      <c r="JAM41" s="28"/>
      <c r="JAN41" s="28"/>
      <c r="JAO41" s="28"/>
      <c r="JAP41" s="28"/>
      <c r="JAQ41" s="28"/>
      <c r="JAR41" s="28"/>
      <c r="JAS41" s="28"/>
      <c r="JAT41" s="28"/>
      <c r="JAU41" s="28"/>
      <c r="JAV41" s="28"/>
      <c r="JAW41" s="28"/>
      <c r="JAX41" s="28"/>
      <c r="JAY41" s="28"/>
      <c r="JAZ41" s="28"/>
      <c r="JBA41" s="28"/>
      <c r="JBB41" s="28"/>
      <c r="JBC41" s="28"/>
      <c r="JBD41" s="28"/>
      <c r="JBE41" s="28"/>
      <c r="JBF41" s="28"/>
      <c r="JBG41" s="28"/>
      <c r="JBH41" s="28"/>
      <c r="JBI41" s="28"/>
      <c r="JBJ41" s="28"/>
      <c r="JBK41" s="28"/>
      <c r="JBL41" s="28"/>
      <c r="JBM41" s="28"/>
      <c r="JBN41" s="28"/>
      <c r="JBO41" s="28"/>
      <c r="JBP41" s="28"/>
      <c r="JBQ41" s="28"/>
      <c r="JBR41" s="28"/>
      <c r="JBS41" s="28"/>
      <c r="JBT41" s="28"/>
      <c r="JBU41" s="28"/>
      <c r="JBV41" s="28"/>
      <c r="JBW41" s="28"/>
      <c r="JBX41" s="28"/>
      <c r="JBY41" s="28"/>
      <c r="JBZ41" s="28"/>
      <c r="JCA41" s="28"/>
      <c r="JCB41" s="28"/>
      <c r="JCC41" s="28"/>
      <c r="JCD41" s="28"/>
      <c r="JCE41" s="28"/>
      <c r="JCF41" s="28"/>
      <c r="JCG41" s="28"/>
      <c r="JCH41" s="28"/>
      <c r="JCI41" s="28"/>
      <c r="JCJ41" s="28"/>
      <c r="JCK41" s="28"/>
      <c r="JCL41" s="28"/>
      <c r="JCM41" s="28"/>
      <c r="JCN41" s="28"/>
      <c r="JCO41" s="28"/>
      <c r="JCP41" s="28"/>
      <c r="JCQ41" s="28"/>
      <c r="JCR41" s="28"/>
      <c r="JCS41" s="28"/>
      <c r="JCT41" s="28"/>
      <c r="JCU41" s="28"/>
      <c r="JCV41" s="28"/>
      <c r="JCW41" s="28"/>
      <c r="JCX41" s="28"/>
      <c r="JCY41" s="28"/>
      <c r="JCZ41" s="28"/>
      <c r="JDA41" s="28"/>
      <c r="JDB41" s="28"/>
      <c r="JDC41" s="28"/>
      <c r="JDD41" s="28"/>
      <c r="JDE41" s="28"/>
      <c r="JDF41" s="28"/>
      <c r="JDG41" s="28"/>
      <c r="JDH41" s="28"/>
      <c r="JDI41" s="28"/>
      <c r="JDJ41" s="28"/>
      <c r="JDK41" s="28"/>
      <c r="JDL41" s="28"/>
      <c r="JDM41" s="28"/>
      <c r="JDN41" s="28"/>
      <c r="JDO41" s="28"/>
      <c r="JDP41" s="28"/>
      <c r="JDQ41" s="28"/>
      <c r="JDR41" s="28"/>
      <c r="JDS41" s="28"/>
      <c r="JDT41" s="28"/>
      <c r="JDU41" s="28"/>
      <c r="JDV41" s="28"/>
      <c r="JDW41" s="28"/>
      <c r="JDX41" s="28"/>
      <c r="JDY41" s="28"/>
      <c r="JDZ41" s="28"/>
      <c r="JEA41" s="28"/>
      <c r="JEB41" s="28"/>
      <c r="JEC41" s="28"/>
      <c r="JED41" s="28"/>
      <c r="JEE41" s="28"/>
      <c r="JEF41" s="28"/>
      <c r="JEG41" s="28"/>
      <c r="JEH41" s="28"/>
      <c r="JEI41" s="28"/>
      <c r="JEJ41" s="28"/>
      <c r="JEK41" s="28"/>
      <c r="JEL41" s="28"/>
      <c r="JEM41" s="28"/>
      <c r="JEN41" s="28"/>
      <c r="JEO41" s="28"/>
      <c r="JEP41" s="28"/>
      <c r="JEQ41" s="28"/>
      <c r="JER41" s="28"/>
      <c r="JES41" s="28"/>
      <c r="JET41" s="28"/>
      <c r="JEU41" s="28"/>
      <c r="JEV41" s="28"/>
      <c r="JEW41" s="28"/>
      <c r="JEX41" s="28"/>
      <c r="JEY41" s="28"/>
      <c r="JEZ41" s="28"/>
      <c r="JFA41" s="28"/>
      <c r="JFB41" s="28"/>
      <c r="JFC41" s="28"/>
      <c r="JFD41" s="28"/>
      <c r="JFE41" s="28"/>
      <c r="JFF41" s="28"/>
      <c r="JFG41" s="28"/>
      <c r="JFH41" s="28"/>
      <c r="JFI41" s="28"/>
      <c r="JFJ41" s="28"/>
      <c r="JFK41" s="28"/>
      <c r="JFL41" s="28"/>
      <c r="JFM41" s="28"/>
      <c r="JFN41" s="28"/>
      <c r="JFO41" s="28"/>
      <c r="JFP41" s="28"/>
      <c r="JFQ41" s="28"/>
      <c r="JFR41" s="28"/>
      <c r="JFS41" s="28"/>
      <c r="JFT41" s="28"/>
      <c r="JFU41" s="28"/>
      <c r="JFV41" s="28"/>
      <c r="JFW41" s="28"/>
      <c r="JFX41" s="28"/>
      <c r="JFY41" s="28"/>
      <c r="JFZ41" s="28"/>
      <c r="JGA41" s="28"/>
      <c r="JGB41" s="28"/>
      <c r="JGC41" s="28"/>
      <c r="JGD41" s="28"/>
      <c r="JGE41" s="28"/>
      <c r="JGF41" s="28"/>
      <c r="JGG41" s="28"/>
      <c r="JGH41" s="28"/>
      <c r="JGI41" s="28"/>
      <c r="JGJ41" s="28"/>
      <c r="JGK41" s="28"/>
      <c r="JGL41" s="28"/>
      <c r="JGM41" s="28"/>
      <c r="JGN41" s="28"/>
      <c r="JGO41" s="28"/>
      <c r="JGP41" s="28"/>
      <c r="JGQ41" s="28"/>
      <c r="JGR41" s="28"/>
      <c r="JGS41" s="28"/>
      <c r="JGT41" s="28"/>
      <c r="JGU41" s="28"/>
      <c r="JGV41" s="28"/>
      <c r="JGW41" s="28"/>
      <c r="JGX41" s="28"/>
      <c r="JGY41" s="28"/>
      <c r="JGZ41" s="28"/>
      <c r="JHA41" s="28"/>
      <c r="JHB41" s="28"/>
      <c r="JHC41" s="28"/>
      <c r="JHD41" s="28"/>
      <c r="JHE41" s="28"/>
      <c r="JHF41" s="28"/>
      <c r="JHG41" s="28"/>
      <c r="JHH41" s="28"/>
      <c r="JHI41" s="28"/>
      <c r="JHJ41" s="28"/>
      <c r="JHK41" s="28"/>
      <c r="JHL41" s="28"/>
      <c r="JHM41" s="28"/>
      <c r="JHN41" s="28"/>
      <c r="JHO41" s="28"/>
      <c r="JHP41" s="28"/>
      <c r="JHQ41" s="28"/>
      <c r="JHR41" s="28"/>
      <c r="JHS41" s="28"/>
      <c r="JHT41" s="28"/>
      <c r="JHU41" s="28"/>
      <c r="JHV41" s="28"/>
      <c r="JHW41" s="28"/>
      <c r="JHX41" s="28"/>
      <c r="JHY41" s="28"/>
      <c r="JHZ41" s="28"/>
      <c r="JIA41" s="28"/>
      <c r="JIB41" s="28"/>
      <c r="JIC41" s="28"/>
      <c r="JID41" s="28"/>
      <c r="JIE41" s="28"/>
      <c r="JIF41" s="28"/>
      <c r="JIG41" s="28"/>
      <c r="JIH41" s="28"/>
      <c r="JII41" s="28"/>
      <c r="JIJ41" s="28"/>
      <c r="JIK41" s="28"/>
      <c r="JIL41" s="28"/>
      <c r="JIM41" s="28"/>
      <c r="JIN41" s="28"/>
      <c r="JIO41" s="28"/>
      <c r="JIP41" s="28"/>
      <c r="JIQ41" s="28"/>
      <c r="JIR41" s="28"/>
      <c r="JIS41" s="28"/>
      <c r="JIT41" s="28"/>
      <c r="JIU41" s="28"/>
      <c r="JIV41" s="28"/>
      <c r="JIW41" s="28"/>
      <c r="JIX41" s="28"/>
      <c r="JIY41" s="28"/>
      <c r="JIZ41" s="28"/>
      <c r="JJA41" s="28"/>
      <c r="JJB41" s="28"/>
      <c r="JJC41" s="28"/>
      <c r="JJD41" s="28"/>
      <c r="JJE41" s="28"/>
      <c r="JJF41" s="28"/>
      <c r="JJG41" s="28"/>
      <c r="JJH41" s="28"/>
      <c r="JJI41" s="28"/>
      <c r="JJJ41" s="28"/>
      <c r="JJK41" s="28"/>
      <c r="JJL41" s="28"/>
      <c r="JJM41" s="28"/>
      <c r="JJN41" s="28"/>
      <c r="JJO41" s="28"/>
      <c r="JJP41" s="28"/>
      <c r="JJQ41" s="28"/>
      <c r="JJR41" s="28"/>
      <c r="JJS41" s="28"/>
      <c r="JJT41" s="28"/>
      <c r="JJU41" s="28"/>
      <c r="JJV41" s="28"/>
      <c r="JJW41" s="28"/>
      <c r="JJX41" s="28"/>
      <c r="JJY41" s="28"/>
      <c r="JJZ41" s="28"/>
      <c r="JKA41" s="28"/>
      <c r="JKB41" s="28"/>
      <c r="JKC41" s="28"/>
      <c r="JKD41" s="28"/>
      <c r="JKE41" s="28"/>
      <c r="JKF41" s="28"/>
      <c r="JKG41" s="28"/>
      <c r="JKH41" s="28"/>
      <c r="JKI41" s="28"/>
      <c r="JKJ41" s="28"/>
      <c r="JKK41" s="28"/>
      <c r="JKL41" s="28"/>
      <c r="JKM41" s="28"/>
      <c r="JKN41" s="28"/>
      <c r="JKO41" s="28"/>
      <c r="JKP41" s="28"/>
      <c r="JKQ41" s="28"/>
      <c r="JKR41" s="28"/>
      <c r="JKS41" s="28"/>
      <c r="JKT41" s="28"/>
      <c r="JKU41" s="28"/>
      <c r="JKV41" s="28"/>
      <c r="JKW41" s="28"/>
      <c r="JKX41" s="28"/>
      <c r="JKY41" s="28"/>
      <c r="JKZ41" s="28"/>
      <c r="JLA41" s="28"/>
      <c r="JLB41" s="28"/>
      <c r="JLC41" s="28"/>
      <c r="JLD41" s="28"/>
      <c r="JLE41" s="28"/>
      <c r="JLF41" s="28"/>
      <c r="JLG41" s="28"/>
      <c r="JLH41" s="28"/>
      <c r="JLI41" s="28"/>
      <c r="JLJ41" s="28"/>
      <c r="JLK41" s="28"/>
      <c r="JLL41" s="28"/>
      <c r="JLM41" s="28"/>
      <c r="JLN41" s="28"/>
      <c r="JLO41" s="28"/>
      <c r="JLP41" s="28"/>
      <c r="JLQ41" s="28"/>
      <c r="JLR41" s="28"/>
      <c r="JLS41" s="28"/>
      <c r="JLT41" s="28"/>
      <c r="JLU41" s="28"/>
      <c r="JLV41" s="28"/>
      <c r="JLW41" s="28"/>
      <c r="JLX41" s="28"/>
      <c r="JLY41" s="28"/>
      <c r="JLZ41" s="28"/>
      <c r="JMA41" s="28"/>
      <c r="JMB41" s="28"/>
      <c r="JMC41" s="28"/>
      <c r="JMD41" s="28"/>
      <c r="JME41" s="28"/>
      <c r="JMF41" s="28"/>
      <c r="JMG41" s="28"/>
      <c r="JMH41" s="28"/>
      <c r="JMI41" s="28"/>
      <c r="JMJ41" s="28"/>
      <c r="JMK41" s="28"/>
      <c r="JML41" s="28"/>
      <c r="JMM41" s="28"/>
      <c r="JMN41" s="28"/>
      <c r="JMO41" s="28"/>
      <c r="JMP41" s="28"/>
      <c r="JMQ41" s="28"/>
      <c r="JMR41" s="28"/>
      <c r="JMS41" s="28"/>
      <c r="JMT41" s="28"/>
      <c r="JMU41" s="28"/>
      <c r="JMV41" s="28"/>
      <c r="JMW41" s="28"/>
      <c r="JMX41" s="28"/>
      <c r="JMY41" s="28"/>
      <c r="JMZ41" s="28"/>
      <c r="JNA41" s="28"/>
      <c r="JNB41" s="28"/>
      <c r="JNC41" s="28"/>
      <c r="JND41" s="28"/>
      <c r="JNE41" s="28"/>
      <c r="JNF41" s="28"/>
      <c r="JNG41" s="28"/>
      <c r="JNH41" s="28"/>
      <c r="JNI41" s="28"/>
      <c r="JNJ41" s="28"/>
      <c r="JNK41" s="28"/>
      <c r="JNL41" s="28"/>
      <c r="JNM41" s="28"/>
      <c r="JNN41" s="28"/>
      <c r="JNO41" s="28"/>
      <c r="JNP41" s="28"/>
      <c r="JNQ41" s="28"/>
      <c r="JNR41" s="28"/>
      <c r="JNS41" s="28"/>
      <c r="JNT41" s="28"/>
      <c r="JNU41" s="28"/>
      <c r="JNV41" s="28"/>
      <c r="JNW41" s="28"/>
      <c r="JNX41" s="28"/>
      <c r="JNY41" s="28"/>
      <c r="JNZ41" s="28"/>
      <c r="JOA41" s="28"/>
      <c r="JOB41" s="28"/>
      <c r="JOC41" s="28"/>
      <c r="JOD41" s="28"/>
      <c r="JOE41" s="28"/>
      <c r="JOF41" s="28"/>
      <c r="JOG41" s="28"/>
      <c r="JOH41" s="28"/>
      <c r="JOI41" s="28"/>
      <c r="JOJ41" s="28"/>
      <c r="JOK41" s="28"/>
      <c r="JOL41" s="28"/>
      <c r="JOM41" s="28"/>
      <c r="JON41" s="28"/>
      <c r="JOO41" s="28"/>
      <c r="JOP41" s="28"/>
      <c r="JOQ41" s="28"/>
      <c r="JOR41" s="28"/>
      <c r="JOS41" s="28"/>
      <c r="JOT41" s="28"/>
      <c r="JOU41" s="28"/>
      <c r="JOV41" s="28"/>
      <c r="JOW41" s="28"/>
      <c r="JOX41" s="28"/>
      <c r="JOY41" s="28"/>
      <c r="JOZ41" s="28"/>
      <c r="JPA41" s="28"/>
      <c r="JPB41" s="28"/>
      <c r="JPC41" s="28"/>
      <c r="JPD41" s="28"/>
      <c r="JPE41" s="28"/>
      <c r="JPF41" s="28"/>
      <c r="JPG41" s="28"/>
      <c r="JPH41" s="28"/>
      <c r="JPI41" s="28"/>
      <c r="JPJ41" s="28"/>
      <c r="JPK41" s="28"/>
      <c r="JPL41" s="28"/>
      <c r="JPM41" s="28"/>
      <c r="JPN41" s="28"/>
      <c r="JPO41" s="28"/>
      <c r="JPP41" s="28"/>
      <c r="JPQ41" s="28"/>
      <c r="JPR41" s="28"/>
      <c r="JPS41" s="28"/>
      <c r="JPT41" s="28"/>
      <c r="JPU41" s="28"/>
      <c r="JPV41" s="28"/>
      <c r="JPW41" s="28"/>
      <c r="JPX41" s="28"/>
      <c r="JPY41" s="28"/>
      <c r="JPZ41" s="28"/>
      <c r="JQA41" s="28"/>
      <c r="JQB41" s="28"/>
      <c r="JQC41" s="28"/>
      <c r="JQD41" s="28"/>
      <c r="JQE41" s="28"/>
      <c r="JQF41" s="28"/>
      <c r="JQG41" s="28"/>
      <c r="JQH41" s="28"/>
      <c r="JQI41" s="28"/>
      <c r="JQJ41" s="28"/>
      <c r="JQK41" s="28"/>
      <c r="JQL41" s="28"/>
      <c r="JQM41" s="28"/>
      <c r="JQN41" s="28"/>
      <c r="JQO41" s="28"/>
      <c r="JQP41" s="28"/>
      <c r="JQQ41" s="28"/>
      <c r="JQR41" s="28"/>
      <c r="JQS41" s="28"/>
      <c r="JQT41" s="28"/>
      <c r="JQU41" s="28"/>
      <c r="JQV41" s="28"/>
      <c r="JQW41" s="28"/>
      <c r="JQX41" s="28"/>
      <c r="JQY41" s="28"/>
      <c r="JQZ41" s="28"/>
      <c r="JRA41" s="28"/>
      <c r="JRB41" s="28"/>
      <c r="JRC41" s="28"/>
      <c r="JRD41" s="28"/>
      <c r="JRE41" s="28"/>
      <c r="JRF41" s="28"/>
      <c r="JRG41" s="28"/>
      <c r="JRH41" s="28"/>
      <c r="JRI41" s="28"/>
      <c r="JRJ41" s="28"/>
      <c r="JRK41" s="28"/>
      <c r="JRL41" s="28"/>
      <c r="JRM41" s="28"/>
      <c r="JRN41" s="28"/>
      <c r="JRO41" s="28"/>
      <c r="JRP41" s="28"/>
      <c r="JRQ41" s="28"/>
      <c r="JRR41" s="28"/>
      <c r="JRS41" s="28"/>
      <c r="JRT41" s="28"/>
      <c r="JRU41" s="28"/>
      <c r="JRV41" s="28"/>
      <c r="JRW41" s="28"/>
      <c r="JRX41" s="28"/>
      <c r="JRY41" s="28"/>
      <c r="JRZ41" s="28"/>
      <c r="JSA41" s="28"/>
      <c r="JSB41" s="28"/>
      <c r="JSC41" s="28"/>
      <c r="JSD41" s="28"/>
      <c r="JSE41" s="28"/>
      <c r="JSF41" s="28"/>
      <c r="JSG41" s="28"/>
      <c r="JSH41" s="28"/>
      <c r="JSI41" s="28"/>
      <c r="JSJ41" s="28"/>
      <c r="JSK41" s="28"/>
      <c r="JSL41" s="28"/>
      <c r="JSM41" s="28"/>
      <c r="JSN41" s="28"/>
      <c r="JSO41" s="28"/>
      <c r="JSP41" s="28"/>
      <c r="JSQ41" s="28"/>
      <c r="JSR41" s="28"/>
      <c r="JSS41" s="28"/>
      <c r="JST41" s="28"/>
      <c r="JSU41" s="28"/>
      <c r="JSV41" s="28"/>
      <c r="JSW41" s="28"/>
      <c r="JSX41" s="28"/>
      <c r="JSY41" s="28"/>
      <c r="JSZ41" s="28"/>
      <c r="JTA41" s="28"/>
      <c r="JTB41" s="28"/>
      <c r="JTC41" s="28"/>
      <c r="JTD41" s="28"/>
      <c r="JTE41" s="28"/>
      <c r="JTF41" s="28"/>
      <c r="JTG41" s="28"/>
      <c r="JTH41" s="28"/>
      <c r="JTI41" s="28"/>
      <c r="JTJ41" s="28"/>
      <c r="JTK41" s="28"/>
      <c r="JTL41" s="28"/>
      <c r="JTM41" s="28"/>
      <c r="JTN41" s="28"/>
      <c r="JTO41" s="28"/>
      <c r="JTP41" s="28"/>
      <c r="JTQ41" s="28"/>
      <c r="JTR41" s="28"/>
      <c r="JTS41" s="28"/>
      <c r="JTT41" s="28"/>
      <c r="JTU41" s="28"/>
      <c r="JTV41" s="28"/>
      <c r="JTW41" s="28"/>
      <c r="JTX41" s="28"/>
      <c r="JTY41" s="28"/>
      <c r="JTZ41" s="28"/>
      <c r="JUA41" s="28"/>
      <c r="JUB41" s="28"/>
      <c r="JUC41" s="28"/>
      <c r="JUD41" s="28"/>
      <c r="JUE41" s="28"/>
      <c r="JUF41" s="28"/>
      <c r="JUG41" s="28"/>
      <c r="JUH41" s="28"/>
      <c r="JUI41" s="28"/>
      <c r="JUJ41" s="28"/>
      <c r="JUK41" s="28"/>
      <c r="JUL41" s="28"/>
      <c r="JUM41" s="28"/>
      <c r="JUN41" s="28"/>
      <c r="JUO41" s="28"/>
      <c r="JUP41" s="28"/>
      <c r="JUQ41" s="28"/>
      <c r="JUR41" s="28"/>
      <c r="JUS41" s="28"/>
      <c r="JUT41" s="28"/>
      <c r="JUU41" s="28"/>
      <c r="JUV41" s="28"/>
      <c r="JUW41" s="28"/>
      <c r="JUX41" s="28"/>
      <c r="JUY41" s="28"/>
      <c r="JUZ41" s="28"/>
      <c r="JVA41" s="28"/>
      <c r="JVB41" s="28"/>
      <c r="JVC41" s="28"/>
      <c r="JVD41" s="28"/>
      <c r="JVE41" s="28"/>
      <c r="JVF41" s="28"/>
      <c r="JVG41" s="28"/>
      <c r="JVH41" s="28"/>
      <c r="JVI41" s="28"/>
      <c r="JVJ41" s="28"/>
      <c r="JVK41" s="28"/>
      <c r="JVL41" s="28"/>
      <c r="JVM41" s="28"/>
      <c r="JVN41" s="28"/>
      <c r="JVO41" s="28"/>
      <c r="JVP41" s="28"/>
      <c r="JVQ41" s="28"/>
      <c r="JVR41" s="28"/>
      <c r="JVS41" s="28"/>
      <c r="JVT41" s="28"/>
      <c r="JVU41" s="28"/>
      <c r="JVV41" s="28"/>
      <c r="JVW41" s="28"/>
      <c r="JVX41" s="28"/>
      <c r="JVY41" s="28"/>
      <c r="JVZ41" s="28"/>
      <c r="JWA41" s="28"/>
      <c r="JWB41" s="28"/>
      <c r="JWC41" s="28"/>
      <c r="JWD41" s="28"/>
      <c r="JWE41" s="28"/>
      <c r="JWF41" s="28"/>
      <c r="JWG41" s="28"/>
      <c r="JWH41" s="28"/>
      <c r="JWI41" s="28"/>
      <c r="JWJ41" s="28"/>
      <c r="JWK41" s="28"/>
      <c r="JWL41" s="28"/>
      <c r="JWM41" s="28"/>
      <c r="JWN41" s="28"/>
      <c r="JWO41" s="28"/>
      <c r="JWP41" s="28"/>
      <c r="JWQ41" s="28"/>
      <c r="JWR41" s="28"/>
      <c r="JWS41" s="28"/>
      <c r="JWT41" s="28"/>
      <c r="JWU41" s="28"/>
      <c r="JWV41" s="28"/>
      <c r="JWW41" s="28"/>
      <c r="JWX41" s="28"/>
      <c r="JWY41" s="28"/>
      <c r="JWZ41" s="28"/>
      <c r="JXA41" s="28"/>
      <c r="JXB41" s="28"/>
      <c r="JXC41" s="28"/>
      <c r="JXD41" s="28"/>
      <c r="JXE41" s="28"/>
      <c r="JXF41" s="28"/>
      <c r="JXG41" s="28"/>
      <c r="JXH41" s="28"/>
      <c r="JXI41" s="28"/>
      <c r="JXJ41" s="28"/>
      <c r="JXK41" s="28"/>
      <c r="JXL41" s="28"/>
      <c r="JXM41" s="28"/>
      <c r="JXN41" s="28"/>
      <c r="JXO41" s="28"/>
      <c r="JXP41" s="28"/>
      <c r="JXQ41" s="28"/>
      <c r="JXR41" s="28"/>
      <c r="JXS41" s="28"/>
      <c r="JXT41" s="28"/>
      <c r="JXU41" s="28"/>
      <c r="JXV41" s="28"/>
      <c r="JXW41" s="28"/>
      <c r="JXX41" s="28"/>
      <c r="JXY41" s="28"/>
      <c r="JXZ41" s="28"/>
      <c r="JYA41" s="28"/>
      <c r="JYB41" s="28"/>
      <c r="JYC41" s="28"/>
      <c r="JYD41" s="28"/>
      <c r="JYE41" s="28"/>
      <c r="JYF41" s="28"/>
      <c r="JYG41" s="28"/>
      <c r="JYH41" s="28"/>
      <c r="JYI41" s="28"/>
      <c r="JYJ41" s="28"/>
      <c r="JYK41" s="28"/>
      <c r="JYL41" s="28"/>
      <c r="JYM41" s="28"/>
      <c r="JYN41" s="28"/>
      <c r="JYO41" s="28"/>
      <c r="JYP41" s="28"/>
      <c r="JYQ41" s="28"/>
      <c r="JYR41" s="28"/>
      <c r="JYS41" s="28"/>
      <c r="JYT41" s="28"/>
      <c r="JYU41" s="28"/>
      <c r="JYV41" s="28"/>
      <c r="JYW41" s="28"/>
      <c r="JYX41" s="28"/>
      <c r="JYY41" s="28"/>
      <c r="JYZ41" s="28"/>
      <c r="JZA41" s="28"/>
      <c r="JZB41" s="28"/>
      <c r="JZC41" s="28"/>
      <c r="JZD41" s="28"/>
      <c r="JZE41" s="28"/>
      <c r="JZF41" s="28"/>
      <c r="JZG41" s="28"/>
      <c r="JZH41" s="28"/>
      <c r="JZI41" s="28"/>
      <c r="JZJ41" s="28"/>
      <c r="JZK41" s="28"/>
      <c r="JZL41" s="28"/>
      <c r="JZM41" s="28"/>
      <c r="JZN41" s="28"/>
      <c r="JZO41" s="28"/>
      <c r="JZP41" s="28"/>
      <c r="JZQ41" s="28"/>
      <c r="JZR41" s="28"/>
      <c r="JZS41" s="28"/>
      <c r="JZT41" s="28"/>
      <c r="JZU41" s="28"/>
      <c r="JZV41" s="28"/>
      <c r="JZW41" s="28"/>
      <c r="JZX41" s="28"/>
      <c r="JZY41" s="28"/>
      <c r="JZZ41" s="28"/>
      <c r="KAA41" s="28"/>
      <c r="KAB41" s="28"/>
      <c r="KAC41" s="28"/>
      <c r="KAD41" s="28"/>
      <c r="KAE41" s="28"/>
      <c r="KAF41" s="28"/>
      <c r="KAG41" s="28"/>
      <c r="KAH41" s="28"/>
      <c r="KAI41" s="28"/>
      <c r="KAJ41" s="28"/>
      <c r="KAK41" s="28"/>
      <c r="KAL41" s="28"/>
      <c r="KAM41" s="28"/>
      <c r="KAN41" s="28"/>
      <c r="KAO41" s="28"/>
      <c r="KAP41" s="28"/>
      <c r="KAQ41" s="28"/>
      <c r="KAR41" s="28"/>
      <c r="KAS41" s="28"/>
      <c r="KAT41" s="28"/>
      <c r="KAU41" s="28"/>
      <c r="KAV41" s="28"/>
      <c r="KAW41" s="28"/>
      <c r="KAX41" s="28"/>
      <c r="KAY41" s="28"/>
      <c r="KAZ41" s="28"/>
      <c r="KBA41" s="28"/>
      <c r="KBB41" s="28"/>
      <c r="KBC41" s="28"/>
      <c r="KBD41" s="28"/>
      <c r="KBE41" s="28"/>
      <c r="KBF41" s="28"/>
      <c r="KBG41" s="28"/>
      <c r="KBH41" s="28"/>
      <c r="KBI41" s="28"/>
      <c r="KBJ41" s="28"/>
      <c r="KBK41" s="28"/>
      <c r="KBL41" s="28"/>
      <c r="KBM41" s="28"/>
      <c r="KBN41" s="28"/>
      <c r="KBO41" s="28"/>
      <c r="KBP41" s="28"/>
      <c r="KBQ41" s="28"/>
      <c r="KBR41" s="28"/>
      <c r="KBS41" s="28"/>
      <c r="KBT41" s="28"/>
      <c r="KBU41" s="28"/>
      <c r="KBV41" s="28"/>
      <c r="KBW41" s="28"/>
      <c r="KBX41" s="28"/>
      <c r="KBY41" s="28"/>
      <c r="KBZ41" s="28"/>
      <c r="KCA41" s="28"/>
      <c r="KCB41" s="28"/>
      <c r="KCC41" s="28"/>
      <c r="KCD41" s="28"/>
      <c r="KCE41" s="28"/>
      <c r="KCF41" s="28"/>
      <c r="KCG41" s="28"/>
      <c r="KCH41" s="28"/>
      <c r="KCI41" s="28"/>
      <c r="KCJ41" s="28"/>
      <c r="KCK41" s="28"/>
      <c r="KCL41" s="28"/>
      <c r="KCM41" s="28"/>
      <c r="KCN41" s="28"/>
      <c r="KCO41" s="28"/>
      <c r="KCP41" s="28"/>
      <c r="KCQ41" s="28"/>
      <c r="KCR41" s="28"/>
      <c r="KCS41" s="28"/>
      <c r="KCT41" s="28"/>
      <c r="KCU41" s="28"/>
      <c r="KCV41" s="28"/>
      <c r="KCW41" s="28"/>
      <c r="KCX41" s="28"/>
      <c r="KCY41" s="28"/>
      <c r="KCZ41" s="28"/>
      <c r="KDA41" s="28"/>
      <c r="KDB41" s="28"/>
      <c r="KDC41" s="28"/>
      <c r="KDD41" s="28"/>
      <c r="KDE41" s="28"/>
      <c r="KDF41" s="28"/>
      <c r="KDG41" s="28"/>
      <c r="KDH41" s="28"/>
      <c r="KDI41" s="28"/>
      <c r="KDJ41" s="28"/>
      <c r="KDK41" s="28"/>
      <c r="KDL41" s="28"/>
      <c r="KDM41" s="28"/>
      <c r="KDN41" s="28"/>
      <c r="KDO41" s="28"/>
      <c r="KDP41" s="28"/>
      <c r="KDQ41" s="28"/>
      <c r="KDR41" s="28"/>
      <c r="KDS41" s="28"/>
      <c r="KDT41" s="28"/>
      <c r="KDU41" s="28"/>
      <c r="KDV41" s="28"/>
      <c r="KDW41" s="28"/>
      <c r="KDX41" s="28"/>
      <c r="KDY41" s="28"/>
      <c r="KDZ41" s="28"/>
      <c r="KEA41" s="28"/>
      <c r="KEB41" s="28"/>
      <c r="KEC41" s="28"/>
      <c r="KED41" s="28"/>
      <c r="KEE41" s="28"/>
      <c r="KEF41" s="28"/>
      <c r="KEG41" s="28"/>
      <c r="KEH41" s="28"/>
      <c r="KEI41" s="28"/>
      <c r="KEJ41" s="28"/>
      <c r="KEK41" s="28"/>
      <c r="KEL41" s="28"/>
      <c r="KEM41" s="28"/>
      <c r="KEN41" s="28"/>
      <c r="KEO41" s="28"/>
      <c r="KEP41" s="28"/>
      <c r="KEQ41" s="28"/>
      <c r="KER41" s="28"/>
      <c r="KES41" s="28"/>
      <c r="KET41" s="28"/>
      <c r="KEU41" s="28"/>
      <c r="KEV41" s="28"/>
      <c r="KEW41" s="28"/>
      <c r="KEX41" s="28"/>
      <c r="KEY41" s="28"/>
      <c r="KEZ41" s="28"/>
      <c r="KFA41" s="28"/>
      <c r="KFB41" s="28"/>
      <c r="KFC41" s="28"/>
      <c r="KFD41" s="28"/>
      <c r="KFE41" s="28"/>
      <c r="KFF41" s="28"/>
      <c r="KFG41" s="28"/>
      <c r="KFH41" s="28"/>
      <c r="KFI41" s="28"/>
      <c r="KFJ41" s="28"/>
      <c r="KFK41" s="28"/>
      <c r="KFL41" s="28"/>
      <c r="KFM41" s="28"/>
      <c r="KFN41" s="28"/>
      <c r="KFO41" s="28"/>
      <c r="KFP41" s="28"/>
      <c r="KFQ41" s="28"/>
      <c r="KFR41" s="28"/>
      <c r="KFS41" s="28"/>
      <c r="KFT41" s="28"/>
      <c r="KFU41" s="28"/>
      <c r="KFV41" s="28"/>
      <c r="KFW41" s="28"/>
      <c r="KFX41" s="28"/>
      <c r="KFY41" s="28"/>
      <c r="KFZ41" s="28"/>
      <c r="KGA41" s="28"/>
      <c r="KGB41" s="28"/>
      <c r="KGC41" s="28"/>
      <c r="KGD41" s="28"/>
      <c r="KGE41" s="28"/>
      <c r="KGF41" s="28"/>
      <c r="KGG41" s="28"/>
      <c r="KGH41" s="28"/>
      <c r="KGI41" s="28"/>
      <c r="KGJ41" s="28"/>
      <c r="KGK41" s="28"/>
      <c r="KGL41" s="28"/>
      <c r="KGM41" s="28"/>
      <c r="KGN41" s="28"/>
      <c r="KGO41" s="28"/>
      <c r="KGP41" s="28"/>
      <c r="KGQ41" s="28"/>
      <c r="KGR41" s="28"/>
      <c r="KGS41" s="28"/>
      <c r="KGT41" s="28"/>
      <c r="KGU41" s="28"/>
      <c r="KGV41" s="28"/>
      <c r="KGW41" s="28"/>
      <c r="KGX41" s="28"/>
      <c r="KGY41" s="28"/>
      <c r="KGZ41" s="28"/>
      <c r="KHA41" s="28"/>
      <c r="KHB41" s="28"/>
      <c r="KHC41" s="28"/>
      <c r="KHD41" s="28"/>
      <c r="KHE41" s="28"/>
      <c r="KHF41" s="28"/>
      <c r="KHG41" s="28"/>
      <c r="KHH41" s="28"/>
      <c r="KHI41" s="28"/>
      <c r="KHJ41" s="28"/>
      <c r="KHK41" s="28"/>
      <c r="KHL41" s="28"/>
      <c r="KHM41" s="28"/>
      <c r="KHN41" s="28"/>
      <c r="KHO41" s="28"/>
      <c r="KHP41" s="28"/>
      <c r="KHQ41" s="28"/>
      <c r="KHR41" s="28"/>
      <c r="KHS41" s="28"/>
      <c r="KHT41" s="28"/>
      <c r="KHU41" s="28"/>
      <c r="KHV41" s="28"/>
      <c r="KHW41" s="28"/>
      <c r="KHX41" s="28"/>
      <c r="KHY41" s="28"/>
      <c r="KHZ41" s="28"/>
      <c r="KIA41" s="28"/>
      <c r="KIB41" s="28"/>
      <c r="KIC41" s="28"/>
      <c r="KID41" s="28"/>
      <c r="KIE41" s="28"/>
      <c r="KIF41" s="28"/>
      <c r="KIG41" s="28"/>
      <c r="KIH41" s="28"/>
      <c r="KII41" s="28"/>
      <c r="KIJ41" s="28"/>
      <c r="KIK41" s="28"/>
      <c r="KIL41" s="28"/>
      <c r="KIM41" s="28"/>
      <c r="KIN41" s="28"/>
      <c r="KIO41" s="28"/>
      <c r="KIP41" s="28"/>
      <c r="KIQ41" s="28"/>
      <c r="KIR41" s="28"/>
      <c r="KIS41" s="28"/>
      <c r="KIT41" s="28"/>
      <c r="KIU41" s="28"/>
      <c r="KIV41" s="28"/>
      <c r="KIW41" s="28"/>
      <c r="KIX41" s="28"/>
      <c r="KIY41" s="28"/>
      <c r="KIZ41" s="28"/>
      <c r="KJA41" s="28"/>
      <c r="KJB41" s="28"/>
      <c r="KJC41" s="28"/>
      <c r="KJD41" s="28"/>
      <c r="KJE41" s="28"/>
      <c r="KJF41" s="28"/>
      <c r="KJG41" s="28"/>
      <c r="KJH41" s="28"/>
      <c r="KJI41" s="28"/>
      <c r="KJJ41" s="28"/>
      <c r="KJK41" s="28"/>
      <c r="KJL41" s="28"/>
      <c r="KJM41" s="28"/>
      <c r="KJN41" s="28"/>
      <c r="KJO41" s="28"/>
      <c r="KJP41" s="28"/>
      <c r="KJQ41" s="28"/>
      <c r="KJR41" s="28"/>
      <c r="KJS41" s="28"/>
      <c r="KJT41" s="28"/>
      <c r="KJU41" s="28"/>
      <c r="KJV41" s="28"/>
      <c r="KJW41" s="28"/>
      <c r="KJX41" s="28"/>
      <c r="KJY41" s="28"/>
      <c r="KJZ41" s="28"/>
      <c r="KKA41" s="28"/>
      <c r="KKB41" s="28"/>
      <c r="KKC41" s="28"/>
      <c r="KKD41" s="28"/>
      <c r="KKE41" s="28"/>
      <c r="KKF41" s="28"/>
      <c r="KKG41" s="28"/>
      <c r="KKH41" s="28"/>
      <c r="KKI41" s="28"/>
      <c r="KKJ41" s="28"/>
      <c r="KKK41" s="28"/>
      <c r="KKL41" s="28"/>
      <c r="KKM41" s="28"/>
      <c r="KKN41" s="28"/>
      <c r="KKO41" s="28"/>
      <c r="KKP41" s="28"/>
      <c r="KKQ41" s="28"/>
      <c r="KKR41" s="28"/>
      <c r="KKS41" s="28"/>
      <c r="KKT41" s="28"/>
      <c r="KKU41" s="28"/>
      <c r="KKV41" s="28"/>
      <c r="KKW41" s="28"/>
      <c r="KKX41" s="28"/>
      <c r="KKY41" s="28"/>
      <c r="KKZ41" s="28"/>
      <c r="KLA41" s="28"/>
      <c r="KLB41" s="28"/>
      <c r="KLC41" s="28"/>
      <c r="KLD41" s="28"/>
      <c r="KLE41" s="28"/>
      <c r="KLF41" s="28"/>
      <c r="KLG41" s="28"/>
      <c r="KLH41" s="28"/>
      <c r="KLI41" s="28"/>
      <c r="KLJ41" s="28"/>
      <c r="KLK41" s="28"/>
      <c r="KLL41" s="28"/>
      <c r="KLM41" s="28"/>
      <c r="KLN41" s="28"/>
      <c r="KLO41" s="28"/>
      <c r="KLP41" s="28"/>
      <c r="KLQ41" s="28"/>
      <c r="KLR41" s="28"/>
      <c r="KLS41" s="28"/>
      <c r="KLT41" s="28"/>
      <c r="KLU41" s="28"/>
      <c r="KLV41" s="28"/>
      <c r="KLW41" s="28"/>
      <c r="KLX41" s="28"/>
      <c r="KLY41" s="28"/>
      <c r="KLZ41" s="28"/>
      <c r="KMA41" s="28"/>
      <c r="KMB41" s="28"/>
      <c r="KMC41" s="28"/>
      <c r="KMD41" s="28"/>
      <c r="KME41" s="28"/>
      <c r="KMF41" s="28"/>
      <c r="KMG41" s="28"/>
      <c r="KMH41" s="28"/>
      <c r="KMI41" s="28"/>
      <c r="KMJ41" s="28"/>
      <c r="KMK41" s="28"/>
      <c r="KML41" s="28"/>
      <c r="KMM41" s="28"/>
      <c r="KMN41" s="28"/>
      <c r="KMO41" s="28"/>
      <c r="KMP41" s="28"/>
      <c r="KMQ41" s="28"/>
      <c r="KMR41" s="28"/>
      <c r="KMS41" s="28"/>
      <c r="KMT41" s="28"/>
      <c r="KMU41" s="28"/>
      <c r="KMV41" s="28"/>
      <c r="KMW41" s="28"/>
      <c r="KMX41" s="28"/>
      <c r="KMY41" s="28"/>
      <c r="KMZ41" s="28"/>
      <c r="KNA41" s="28"/>
      <c r="KNB41" s="28"/>
      <c r="KNC41" s="28"/>
      <c r="KND41" s="28"/>
      <c r="KNE41" s="28"/>
      <c r="KNF41" s="28"/>
      <c r="KNG41" s="28"/>
      <c r="KNH41" s="28"/>
      <c r="KNI41" s="28"/>
      <c r="KNJ41" s="28"/>
      <c r="KNK41" s="28"/>
      <c r="KNL41" s="28"/>
      <c r="KNM41" s="28"/>
      <c r="KNN41" s="28"/>
      <c r="KNO41" s="28"/>
      <c r="KNP41" s="28"/>
      <c r="KNQ41" s="28"/>
      <c r="KNR41" s="28"/>
      <c r="KNS41" s="28"/>
      <c r="KNT41" s="28"/>
      <c r="KNU41" s="28"/>
      <c r="KNV41" s="28"/>
      <c r="KNW41" s="28"/>
      <c r="KNX41" s="28"/>
      <c r="KNY41" s="28"/>
      <c r="KNZ41" s="28"/>
      <c r="KOA41" s="28"/>
      <c r="KOB41" s="28"/>
      <c r="KOC41" s="28"/>
      <c r="KOD41" s="28"/>
      <c r="KOE41" s="28"/>
      <c r="KOF41" s="28"/>
      <c r="KOG41" s="28"/>
      <c r="KOH41" s="28"/>
      <c r="KOI41" s="28"/>
      <c r="KOJ41" s="28"/>
      <c r="KOK41" s="28"/>
      <c r="KOL41" s="28"/>
      <c r="KOM41" s="28"/>
      <c r="KON41" s="28"/>
      <c r="KOO41" s="28"/>
      <c r="KOP41" s="28"/>
      <c r="KOQ41" s="28"/>
      <c r="KOR41" s="28"/>
      <c r="KOS41" s="28"/>
      <c r="KOT41" s="28"/>
      <c r="KOU41" s="28"/>
      <c r="KOV41" s="28"/>
      <c r="KOW41" s="28"/>
      <c r="KOX41" s="28"/>
      <c r="KOY41" s="28"/>
      <c r="KOZ41" s="28"/>
      <c r="KPA41" s="28"/>
      <c r="KPB41" s="28"/>
      <c r="KPC41" s="28"/>
      <c r="KPD41" s="28"/>
      <c r="KPE41" s="28"/>
      <c r="KPF41" s="28"/>
      <c r="KPG41" s="28"/>
      <c r="KPH41" s="28"/>
      <c r="KPI41" s="28"/>
      <c r="KPJ41" s="28"/>
      <c r="KPK41" s="28"/>
      <c r="KPL41" s="28"/>
      <c r="KPM41" s="28"/>
      <c r="KPN41" s="28"/>
      <c r="KPO41" s="28"/>
      <c r="KPP41" s="28"/>
      <c r="KPQ41" s="28"/>
      <c r="KPR41" s="28"/>
      <c r="KPS41" s="28"/>
      <c r="KPT41" s="28"/>
      <c r="KPU41" s="28"/>
      <c r="KPV41" s="28"/>
      <c r="KPW41" s="28"/>
      <c r="KPX41" s="28"/>
      <c r="KPY41" s="28"/>
      <c r="KPZ41" s="28"/>
      <c r="KQA41" s="28"/>
      <c r="KQB41" s="28"/>
      <c r="KQC41" s="28"/>
      <c r="KQD41" s="28"/>
      <c r="KQE41" s="28"/>
      <c r="KQF41" s="28"/>
      <c r="KQG41" s="28"/>
      <c r="KQH41" s="28"/>
      <c r="KQI41" s="28"/>
      <c r="KQJ41" s="28"/>
      <c r="KQK41" s="28"/>
      <c r="KQL41" s="28"/>
      <c r="KQM41" s="28"/>
      <c r="KQN41" s="28"/>
      <c r="KQO41" s="28"/>
      <c r="KQP41" s="28"/>
      <c r="KQQ41" s="28"/>
      <c r="KQR41" s="28"/>
      <c r="KQS41" s="28"/>
      <c r="KQT41" s="28"/>
      <c r="KQU41" s="28"/>
      <c r="KQV41" s="28"/>
      <c r="KQW41" s="28"/>
      <c r="KQX41" s="28"/>
      <c r="KQY41" s="28"/>
      <c r="KQZ41" s="28"/>
      <c r="KRA41" s="28"/>
      <c r="KRB41" s="28"/>
      <c r="KRC41" s="28"/>
      <c r="KRD41" s="28"/>
      <c r="KRE41" s="28"/>
      <c r="KRF41" s="28"/>
      <c r="KRG41" s="28"/>
      <c r="KRH41" s="28"/>
      <c r="KRI41" s="28"/>
      <c r="KRJ41" s="28"/>
      <c r="KRK41" s="28"/>
      <c r="KRL41" s="28"/>
      <c r="KRM41" s="28"/>
      <c r="KRN41" s="28"/>
      <c r="KRO41" s="28"/>
      <c r="KRP41" s="28"/>
      <c r="KRQ41" s="28"/>
      <c r="KRR41" s="28"/>
      <c r="KRS41" s="28"/>
      <c r="KRT41" s="28"/>
      <c r="KRU41" s="28"/>
      <c r="KRV41" s="28"/>
      <c r="KRW41" s="28"/>
      <c r="KRX41" s="28"/>
      <c r="KRY41" s="28"/>
      <c r="KRZ41" s="28"/>
      <c r="KSA41" s="28"/>
      <c r="KSB41" s="28"/>
      <c r="KSC41" s="28"/>
      <c r="KSD41" s="28"/>
      <c r="KSE41" s="28"/>
      <c r="KSF41" s="28"/>
      <c r="KSG41" s="28"/>
      <c r="KSH41" s="28"/>
      <c r="KSI41" s="28"/>
      <c r="KSJ41" s="28"/>
      <c r="KSK41" s="28"/>
      <c r="KSL41" s="28"/>
      <c r="KSM41" s="28"/>
      <c r="KSN41" s="28"/>
      <c r="KSO41" s="28"/>
      <c r="KSP41" s="28"/>
      <c r="KSQ41" s="28"/>
      <c r="KSR41" s="28"/>
      <c r="KSS41" s="28"/>
      <c r="KST41" s="28"/>
      <c r="KSU41" s="28"/>
      <c r="KSV41" s="28"/>
      <c r="KSW41" s="28"/>
      <c r="KSX41" s="28"/>
      <c r="KSY41" s="28"/>
      <c r="KSZ41" s="28"/>
      <c r="KTA41" s="28"/>
      <c r="KTB41" s="28"/>
      <c r="KTC41" s="28"/>
      <c r="KTD41" s="28"/>
      <c r="KTE41" s="28"/>
      <c r="KTF41" s="28"/>
      <c r="KTG41" s="28"/>
      <c r="KTH41" s="28"/>
      <c r="KTI41" s="28"/>
      <c r="KTJ41" s="28"/>
      <c r="KTK41" s="28"/>
      <c r="KTL41" s="28"/>
      <c r="KTM41" s="28"/>
      <c r="KTN41" s="28"/>
      <c r="KTO41" s="28"/>
      <c r="KTP41" s="28"/>
      <c r="KTQ41" s="28"/>
      <c r="KTR41" s="28"/>
      <c r="KTS41" s="28"/>
      <c r="KTT41" s="28"/>
      <c r="KTU41" s="28"/>
      <c r="KTV41" s="28"/>
      <c r="KTW41" s="28"/>
      <c r="KTX41" s="28"/>
      <c r="KTY41" s="28"/>
      <c r="KTZ41" s="28"/>
      <c r="KUA41" s="28"/>
      <c r="KUB41" s="28"/>
      <c r="KUC41" s="28"/>
      <c r="KUD41" s="28"/>
      <c r="KUE41" s="28"/>
      <c r="KUF41" s="28"/>
      <c r="KUG41" s="28"/>
      <c r="KUH41" s="28"/>
      <c r="KUI41" s="28"/>
      <c r="KUJ41" s="28"/>
      <c r="KUK41" s="28"/>
      <c r="KUL41" s="28"/>
      <c r="KUM41" s="28"/>
      <c r="KUN41" s="28"/>
      <c r="KUO41" s="28"/>
      <c r="KUP41" s="28"/>
      <c r="KUQ41" s="28"/>
      <c r="KUR41" s="28"/>
      <c r="KUS41" s="28"/>
      <c r="KUT41" s="28"/>
      <c r="KUU41" s="28"/>
      <c r="KUV41" s="28"/>
      <c r="KUW41" s="28"/>
      <c r="KUX41" s="28"/>
      <c r="KUY41" s="28"/>
      <c r="KUZ41" s="28"/>
      <c r="KVA41" s="28"/>
      <c r="KVB41" s="28"/>
      <c r="KVC41" s="28"/>
      <c r="KVD41" s="28"/>
      <c r="KVE41" s="28"/>
      <c r="KVF41" s="28"/>
      <c r="KVG41" s="28"/>
      <c r="KVH41" s="28"/>
      <c r="KVI41" s="28"/>
      <c r="KVJ41" s="28"/>
      <c r="KVK41" s="28"/>
      <c r="KVL41" s="28"/>
      <c r="KVM41" s="28"/>
      <c r="KVN41" s="28"/>
      <c r="KVO41" s="28"/>
      <c r="KVP41" s="28"/>
      <c r="KVQ41" s="28"/>
      <c r="KVR41" s="28"/>
      <c r="KVS41" s="28"/>
      <c r="KVT41" s="28"/>
      <c r="KVU41" s="28"/>
      <c r="KVV41" s="28"/>
      <c r="KVW41" s="28"/>
      <c r="KVX41" s="28"/>
      <c r="KVY41" s="28"/>
      <c r="KVZ41" s="28"/>
      <c r="KWA41" s="28"/>
      <c r="KWB41" s="28"/>
      <c r="KWC41" s="28"/>
      <c r="KWD41" s="28"/>
      <c r="KWE41" s="28"/>
      <c r="KWF41" s="28"/>
      <c r="KWG41" s="28"/>
      <c r="KWH41" s="28"/>
      <c r="KWI41" s="28"/>
      <c r="KWJ41" s="28"/>
      <c r="KWK41" s="28"/>
      <c r="KWL41" s="28"/>
      <c r="KWM41" s="28"/>
      <c r="KWN41" s="28"/>
      <c r="KWO41" s="28"/>
      <c r="KWP41" s="28"/>
      <c r="KWQ41" s="28"/>
      <c r="KWR41" s="28"/>
      <c r="KWS41" s="28"/>
      <c r="KWT41" s="28"/>
      <c r="KWU41" s="28"/>
      <c r="KWV41" s="28"/>
      <c r="KWW41" s="28"/>
      <c r="KWX41" s="28"/>
      <c r="KWY41" s="28"/>
      <c r="KWZ41" s="28"/>
      <c r="KXA41" s="28"/>
      <c r="KXB41" s="28"/>
      <c r="KXC41" s="28"/>
      <c r="KXD41" s="28"/>
      <c r="KXE41" s="28"/>
      <c r="KXF41" s="28"/>
      <c r="KXG41" s="28"/>
      <c r="KXH41" s="28"/>
      <c r="KXI41" s="28"/>
      <c r="KXJ41" s="28"/>
      <c r="KXK41" s="28"/>
      <c r="KXL41" s="28"/>
      <c r="KXM41" s="28"/>
      <c r="KXN41" s="28"/>
      <c r="KXO41" s="28"/>
      <c r="KXP41" s="28"/>
      <c r="KXQ41" s="28"/>
      <c r="KXR41" s="28"/>
      <c r="KXS41" s="28"/>
      <c r="KXT41" s="28"/>
      <c r="KXU41" s="28"/>
      <c r="KXV41" s="28"/>
      <c r="KXW41" s="28"/>
      <c r="KXX41" s="28"/>
      <c r="KXY41" s="28"/>
      <c r="KXZ41" s="28"/>
      <c r="KYA41" s="28"/>
      <c r="KYB41" s="28"/>
      <c r="KYC41" s="28"/>
      <c r="KYD41" s="28"/>
      <c r="KYE41" s="28"/>
      <c r="KYF41" s="28"/>
      <c r="KYG41" s="28"/>
      <c r="KYH41" s="28"/>
      <c r="KYI41" s="28"/>
      <c r="KYJ41" s="28"/>
      <c r="KYK41" s="28"/>
      <c r="KYL41" s="28"/>
      <c r="KYM41" s="28"/>
      <c r="KYN41" s="28"/>
      <c r="KYO41" s="28"/>
      <c r="KYP41" s="28"/>
      <c r="KYQ41" s="28"/>
      <c r="KYR41" s="28"/>
      <c r="KYS41" s="28"/>
      <c r="KYT41" s="28"/>
      <c r="KYU41" s="28"/>
      <c r="KYV41" s="28"/>
      <c r="KYW41" s="28"/>
      <c r="KYX41" s="28"/>
      <c r="KYY41" s="28"/>
      <c r="KYZ41" s="28"/>
      <c r="KZA41" s="28"/>
      <c r="KZB41" s="28"/>
      <c r="KZC41" s="28"/>
      <c r="KZD41" s="28"/>
      <c r="KZE41" s="28"/>
      <c r="KZF41" s="28"/>
      <c r="KZG41" s="28"/>
      <c r="KZH41" s="28"/>
      <c r="KZI41" s="28"/>
      <c r="KZJ41" s="28"/>
      <c r="KZK41" s="28"/>
      <c r="KZL41" s="28"/>
      <c r="KZM41" s="28"/>
      <c r="KZN41" s="28"/>
      <c r="KZO41" s="28"/>
      <c r="KZP41" s="28"/>
      <c r="KZQ41" s="28"/>
      <c r="KZR41" s="28"/>
      <c r="KZS41" s="28"/>
      <c r="KZT41" s="28"/>
      <c r="KZU41" s="28"/>
      <c r="KZV41" s="28"/>
      <c r="KZW41" s="28"/>
      <c r="KZX41" s="28"/>
      <c r="KZY41" s="28"/>
      <c r="KZZ41" s="28"/>
      <c r="LAA41" s="28"/>
      <c r="LAB41" s="28"/>
      <c r="LAC41" s="28"/>
      <c r="LAD41" s="28"/>
      <c r="LAE41" s="28"/>
      <c r="LAF41" s="28"/>
      <c r="LAG41" s="28"/>
      <c r="LAH41" s="28"/>
      <c r="LAI41" s="28"/>
      <c r="LAJ41" s="28"/>
      <c r="LAK41" s="28"/>
      <c r="LAL41" s="28"/>
      <c r="LAM41" s="28"/>
      <c r="LAN41" s="28"/>
      <c r="LAO41" s="28"/>
      <c r="LAP41" s="28"/>
      <c r="LAQ41" s="28"/>
      <c r="LAR41" s="28"/>
      <c r="LAS41" s="28"/>
      <c r="LAT41" s="28"/>
      <c r="LAU41" s="28"/>
      <c r="LAV41" s="28"/>
      <c r="LAW41" s="28"/>
      <c r="LAX41" s="28"/>
      <c r="LAY41" s="28"/>
      <c r="LAZ41" s="28"/>
      <c r="LBA41" s="28"/>
      <c r="LBB41" s="28"/>
      <c r="LBC41" s="28"/>
      <c r="LBD41" s="28"/>
      <c r="LBE41" s="28"/>
      <c r="LBF41" s="28"/>
      <c r="LBG41" s="28"/>
      <c r="LBH41" s="28"/>
      <c r="LBI41" s="28"/>
      <c r="LBJ41" s="28"/>
      <c r="LBK41" s="28"/>
      <c r="LBL41" s="28"/>
      <c r="LBM41" s="28"/>
      <c r="LBN41" s="28"/>
      <c r="LBO41" s="28"/>
      <c r="LBP41" s="28"/>
      <c r="LBQ41" s="28"/>
      <c r="LBR41" s="28"/>
      <c r="LBS41" s="28"/>
      <c r="LBT41" s="28"/>
      <c r="LBU41" s="28"/>
      <c r="LBV41" s="28"/>
      <c r="LBW41" s="28"/>
      <c r="LBX41" s="28"/>
      <c r="LBY41" s="28"/>
      <c r="LBZ41" s="28"/>
      <c r="LCA41" s="28"/>
      <c r="LCB41" s="28"/>
      <c r="LCC41" s="28"/>
      <c r="LCD41" s="28"/>
      <c r="LCE41" s="28"/>
      <c r="LCF41" s="28"/>
      <c r="LCG41" s="28"/>
      <c r="LCH41" s="28"/>
      <c r="LCI41" s="28"/>
      <c r="LCJ41" s="28"/>
      <c r="LCK41" s="28"/>
      <c r="LCL41" s="28"/>
      <c r="LCM41" s="28"/>
      <c r="LCN41" s="28"/>
      <c r="LCO41" s="28"/>
      <c r="LCP41" s="28"/>
      <c r="LCQ41" s="28"/>
      <c r="LCR41" s="28"/>
      <c r="LCS41" s="28"/>
      <c r="LCT41" s="28"/>
      <c r="LCU41" s="28"/>
      <c r="LCV41" s="28"/>
      <c r="LCW41" s="28"/>
      <c r="LCX41" s="28"/>
      <c r="LCY41" s="28"/>
      <c r="LCZ41" s="28"/>
      <c r="LDA41" s="28"/>
      <c r="LDB41" s="28"/>
      <c r="LDC41" s="28"/>
      <c r="LDD41" s="28"/>
      <c r="LDE41" s="28"/>
      <c r="LDF41" s="28"/>
      <c r="LDG41" s="28"/>
      <c r="LDH41" s="28"/>
      <c r="LDI41" s="28"/>
      <c r="LDJ41" s="28"/>
      <c r="LDK41" s="28"/>
      <c r="LDL41" s="28"/>
      <c r="LDM41" s="28"/>
      <c r="LDN41" s="28"/>
      <c r="LDO41" s="28"/>
      <c r="LDP41" s="28"/>
      <c r="LDQ41" s="28"/>
      <c r="LDR41" s="28"/>
      <c r="LDS41" s="28"/>
      <c r="LDT41" s="28"/>
      <c r="LDU41" s="28"/>
      <c r="LDV41" s="28"/>
      <c r="LDW41" s="28"/>
      <c r="LDX41" s="28"/>
      <c r="LDY41" s="28"/>
      <c r="LDZ41" s="28"/>
      <c r="LEA41" s="28"/>
      <c r="LEB41" s="28"/>
      <c r="LEC41" s="28"/>
      <c r="LED41" s="28"/>
      <c r="LEE41" s="28"/>
      <c r="LEF41" s="28"/>
      <c r="LEG41" s="28"/>
      <c r="LEH41" s="28"/>
      <c r="LEI41" s="28"/>
      <c r="LEJ41" s="28"/>
      <c r="LEK41" s="28"/>
      <c r="LEL41" s="28"/>
      <c r="LEM41" s="28"/>
      <c r="LEN41" s="28"/>
      <c r="LEO41" s="28"/>
      <c r="LEP41" s="28"/>
      <c r="LEQ41" s="28"/>
      <c r="LER41" s="28"/>
      <c r="LES41" s="28"/>
      <c r="LET41" s="28"/>
      <c r="LEU41" s="28"/>
      <c r="LEV41" s="28"/>
      <c r="LEW41" s="28"/>
      <c r="LEX41" s="28"/>
      <c r="LEY41" s="28"/>
      <c r="LEZ41" s="28"/>
      <c r="LFA41" s="28"/>
      <c r="LFB41" s="28"/>
      <c r="LFC41" s="28"/>
      <c r="LFD41" s="28"/>
      <c r="LFE41" s="28"/>
      <c r="LFF41" s="28"/>
      <c r="LFG41" s="28"/>
      <c r="LFH41" s="28"/>
      <c r="LFI41" s="28"/>
      <c r="LFJ41" s="28"/>
      <c r="LFK41" s="28"/>
      <c r="LFL41" s="28"/>
      <c r="LFM41" s="28"/>
      <c r="LFN41" s="28"/>
      <c r="LFO41" s="28"/>
      <c r="LFP41" s="28"/>
      <c r="LFQ41" s="28"/>
      <c r="LFR41" s="28"/>
      <c r="LFS41" s="28"/>
      <c r="LFT41" s="28"/>
      <c r="LFU41" s="28"/>
      <c r="LFV41" s="28"/>
      <c r="LFW41" s="28"/>
      <c r="LFX41" s="28"/>
      <c r="LFY41" s="28"/>
      <c r="LFZ41" s="28"/>
      <c r="LGA41" s="28"/>
      <c r="LGB41" s="28"/>
      <c r="LGC41" s="28"/>
      <c r="LGD41" s="28"/>
      <c r="LGE41" s="28"/>
      <c r="LGF41" s="28"/>
      <c r="LGG41" s="28"/>
      <c r="LGH41" s="28"/>
      <c r="LGI41" s="28"/>
      <c r="LGJ41" s="28"/>
      <c r="LGK41" s="28"/>
      <c r="LGL41" s="28"/>
      <c r="LGM41" s="28"/>
      <c r="LGN41" s="28"/>
      <c r="LGO41" s="28"/>
      <c r="LGP41" s="28"/>
      <c r="LGQ41" s="28"/>
      <c r="LGR41" s="28"/>
      <c r="LGS41" s="28"/>
      <c r="LGT41" s="28"/>
      <c r="LGU41" s="28"/>
      <c r="LGV41" s="28"/>
      <c r="LGW41" s="28"/>
      <c r="LGX41" s="28"/>
      <c r="LGY41" s="28"/>
      <c r="LGZ41" s="28"/>
      <c r="LHA41" s="28"/>
      <c r="LHB41" s="28"/>
      <c r="LHC41" s="28"/>
      <c r="LHD41" s="28"/>
      <c r="LHE41" s="28"/>
      <c r="LHF41" s="28"/>
      <c r="LHG41" s="28"/>
      <c r="LHH41" s="28"/>
      <c r="LHI41" s="28"/>
      <c r="LHJ41" s="28"/>
      <c r="LHK41" s="28"/>
      <c r="LHL41" s="28"/>
      <c r="LHM41" s="28"/>
      <c r="LHN41" s="28"/>
      <c r="LHO41" s="28"/>
      <c r="LHP41" s="28"/>
      <c r="LHQ41" s="28"/>
      <c r="LHR41" s="28"/>
      <c r="LHS41" s="28"/>
      <c r="LHT41" s="28"/>
      <c r="LHU41" s="28"/>
      <c r="LHV41" s="28"/>
      <c r="LHW41" s="28"/>
      <c r="LHX41" s="28"/>
      <c r="LHY41" s="28"/>
      <c r="LHZ41" s="28"/>
      <c r="LIA41" s="28"/>
      <c r="LIB41" s="28"/>
      <c r="LIC41" s="28"/>
      <c r="LID41" s="28"/>
      <c r="LIE41" s="28"/>
      <c r="LIF41" s="28"/>
      <c r="LIG41" s="28"/>
      <c r="LIH41" s="28"/>
      <c r="LII41" s="28"/>
      <c r="LIJ41" s="28"/>
      <c r="LIK41" s="28"/>
      <c r="LIL41" s="28"/>
      <c r="LIM41" s="28"/>
      <c r="LIN41" s="28"/>
      <c r="LIO41" s="28"/>
      <c r="LIP41" s="28"/>
      <c r="LIQ41" s="28"/>
      <c r="LIR41" s="28"/>
      <c r="LIS41" s="28"/>
      <c r="LIT41" s="28"/>
      <c r="LIU41" s="28"/>
      <c r="LIV41" s="28"/>
      <c r="LIW41" s="28"/>
      <c r="LIX41" s="28"/>
      <c r="LIY41" s="28"/>
      <c r="LIZ41" s="28"/>
      <c r="LJA41" s="28"/>
      <c r="LJB41" s="28"/>
      <c r="LJC41" s="28"/>
      <c r="LJD41" s="28"/>
      <c r="LJE41" s="28"/>
      <c r="LJF41" s="28"/>
      <c r="LJG41" s="28"/>
      <c r="LJH41" s="28"/>
      <c r="LJI41" s="28"/>
      <c r="LJJ41" s="28"/>
      <c r="LJK41" s="28"/>
      <c r="LJL41" s="28"/>
      <c r="LJM41" s="28"/>
      <c r="LJN41" s="28"/>
      <c r="LJO41" s="28"/>
      <c r="LJP41" s="28"/>
      <c r="LJQ41" s="28"/>
      <c r="LJR41" s="28"/>
      <c r="LJS41" s="28"/>
      <c r="LJT41" s="28"/>
      <c r="LJU41" s="28"/>
      <c r="LJV41" s="28"/>
      <c r="LJW41" s="28"/>
      <c r="LJX41" s="28"/>
      <c r="LJY41" s="28"/>
      <c r="LJZ41" s="28"/>
      <c r="LKA41" s="28"/>
      <c r="LKB41" s="28"/>
      <c r="LKC41" s="28"/>
      <c r="LKD41" s="28"/>
      <c r="LKE41" s="28"/>
      <c r="LKF41" s="28"/>
      <c r="LKG41" s="28"/>
      <c r="LKH41" s="28"/>
      <c r="LKI41" s="28"/>
      <c r="LKJ41" s="28"/>
      <c r="LKK41" s="28"/>
      <c r="LKL41" s="28"/>
      <c r="LKM41" s="28"/>
      <c r="LKN41" s="28"/>
      <c r="LKO41" s="28"/>
      <c r="LKP41" s="28"/>
      <c r="LKQ41" s="28"/>
      <c r="LKR41" s="28"/>
      <c r="LKS41" s="28"/>
      <c r="LKT41" s="28"/>
      <c r="LKU41" s="28"/>
      <c r="LKV41" s="28"/>
      <c r="LKW41" s="28"/>
      <c r="LKX41" s="28"/>
      <c r="LKY41" s="28"/>
      <c r="LKZ41" s="28"/>
      <c r="LLA41" s="28"/>
      <c r="LLB41" s="28"/>
      <c r="LLC41" s="28"/>
      <c r="LLD41" s="28"/>
      <c r="LLE41" s="28"/>
      <c r="LLF41" s="28"/>
      <c r="LLG41" s="28"/>
      <c r="LLH41" s="28"/>
      <c r="LLI41" s="28"/>
      <c r="LLJ41" s="28"/>
      <c r="LLK41" s="28"/>
      <c r="LLL41" s="28"/>
      <c r="LLM41" s="28"/>
      <c r="LLN41" s="28"/>
      <c r="LLO41" s="28"/>
      <c r="LLP41" s="28"/>
      <c r="LLQ41" s="28"/>
      <c r="LLR41" s="28"/>
      <c r="LLS41" s="28"/>
      <c r="LLT41" s="28"/>
      <c r="LLU41" s="28"/>
      <c r="LLV41" s="28"/>
      <c r="LLW41" s="28"/>
      <c r="LLX41" s="28"/>
      <c r="LLY41" s="28"/>
      <c r="LLZ41" s="28"/>
      <c r="LMA41" s="28"/>
      <c r="LMB41" s="28"/>
      <c r="LMC41" s="28"/>
      <c r="LMD41" s="28"/>
      <c r="LME41" s="28"/>
      <c r="LMF41" s="28"/>
      <c r="LMG41" s="28"/>
      <c r="LMH41" s="28"/>
      <c r="LMI41" s="28"/>
      <c r="LMJ41" s="28"/>
      <c r="LMK41" s="28"/>
      <c r="LML41" s="28"/>
      <c r="LMM41" s="28"/>
      <c r="LMN41" s="28"/>
      <c r="LMO41" s="28"/>
      <c r="LMP41" s="28"/>
      <c r="LMQ41" s="28"/>
      <c r="LMR41" s="28"/>
      <c r="LMS41" s="28"/>
      <c r="LMT41" s="28"/>
      <c r="LMU41" s="28"/>
      <c r="LMV41" s="28"/>
      <c r="LMW41" s="28"/>
      <c r="LMX41" s="28"/>
      <c r="LMY41" s="28"/>
      <c r="LMZ41" s="28"/>
      <c r="LNA41" s="28"/>
      <c r="LNB41" s="28"/>
      <c r="LNC41" s="28"/>
      <c r="LND41" s="28"/>
      <c r="LNE41" s="28"/>
      <c r="LNF41" s="28"/>
      <c r="LNG41" s="28"/>
      <c r="LNH41" s="28"/>
      <c r="LNI41" s="28"/>
      <c r="LNJ41" s="28"/>
      <c r="LNK41" s="28"/>
      <c r="LNL41" s="28"/>
      <c r="LNM41" s="28"/>
      <c r="LNN41" s="28"/>
      <c r="LNO41" s="28"/>
      <c r="LNP41" s="28"/>
      <c r="LNQ41" s="28"/>
      <c r="LNR41" s="28"/>
      <c r="LNS41" s="28"/>
      <c r="LNT41" s="28"/>
      <c r="LNU41" s="28"/>
      <c r="LNV41" s="28"/>
      <c r="LNW41" s="28"/>
      <c r="LNX41" s="28"/>
      <c r="LNY41" s="28"/>
      <c r="LNZ41" s="28"/>
      <c r="LOA41" s="28"/>
      <c r="LOB41" s="28"/>
      <c r="LOC41" s="28"/>
      <c r="LOD41" s="28"/>
      <c r="LOE41" s="28"/>
      <c r="LOF41" s="28"/>
      <c r="LOG41" s="28"/>
      <c r="LOH41" s="28"/>
      <c r="LOI41" s="28"/>
      <c r="LOJ41" s="28"/>
      <c r="LOK41" s="28"/>
      <c r="LOL41" s="28"/>
      <c r="LOM41" s="28"/>
      <c r="LON41" s="28"/>
      <c r="LOO41" s="28"/>
      <c r="LOP41" s="28"/>
      <c r="LOQ41" s="28"/>
      <c r="LOR41" s="28"/>
      <c r="LOS41" s="28"/>
      <c r="LOT41" s="28"/>
      <c r="LOU41" s="28"/>
      <c r="LOV41" s="28"/>
      <c r="LOW41" s="28"/>
      <c r="LOX41" s="28"/>
      <c r="LOY41" s="28"/>
      <c r="LOZ41" s="28"/>
      <c r="LPA41" s="28"/>
      <c r="LPB41" s="28"/>
      <c r="LPC41" s="28"/>
      <c r="LPD41" s="28"/>
      <c r="LPE41" s="28"/>
      <c r="LPF41" s="28"/>
      <c r="LPG41" s="28"/>
      <c r="LPH41" s="28"/>
      <c r="LPI41" s="28"/>
      <c r="LPJ41" s="28"/>
      <c r="LPK41" s="28"/>
      <c r="LPL41" s="28"/>
      <c r="LPM41" s="28"/>
      <c r="LPN41" s="28"/>
      <c r="LPO41" s="28"/>
      <c r="LPP41" s="28"/>
      <c r="LPQ41" s="28"/>
      <c r="LPR41" s="28"/>
      <c r="LPS41" s="28"/>
      <c r="LPT41" s="28"/>
      <c r="LPU41" s="28"/>
      <c r="LPV41" s="28"/>
      <c r="LPW41" s="28"/>
      <c r="LPX41" s="28"/>
      <c r="LPY41" s="28"/>
      <c r="LPZ41" s="28"/>
      <c r="LQA41" s="28"/>
      <c r="LQB41" s="28"/>
      <c r="LQC41" s="28"/>
      <c r="LQD41" s="28"/>
      <c r="LQE41" s="28"/>
      <c r="LQF41" s="28"/>
      <c r="LQG41" s="28"/>
      <c r="LQH41" s="28"/>
      <c r="LQI41" s="28"/>
      <c r="LQJ41" s="28"/>
      <c r="LQK41" s="28"/>
      <c r="LQL41" s="28"/>
      <c r="LQM41" s="28"/>
      <c r="LQN41" s="28"/>
      <c r="LQO41" s="28"/>
      <c r="LQP41" s="28"/>
      <c r="LQQ41" s="28"/>
      <c r="LQR41" s="28"/>
      <c r="LQS41" s="28"/>
      <c r="LQT41" s="28"/>
      <c r="LQU41" s="28"/>
      <c r="LQV41" s="28"/>
      <c r="LQW41" s="28"/>
      <c r="LQX41" s="28"/>
      <c r="LQY41" s="28"/>
      <c r="LQZ41" s="28"/>
      <c r="LRA41" s="28"/>
      <c r="LRB41" s="28"/>
      <c r="LRC41" s="28"/>
      <c r="LRD41" s="28"/>
      <c r="LRE41" s="28"/>
      <c r="LRF41" s="28"/>
      <c r="LRG41" s="28"/>
      <c r="LRH41" s="28"/>
      <c r="LRI41" s="28"/>
      <c r="LRJ41" s="28"/>
      <c r="LRK41" s="28"/>
      <c r="LRL41" s="28"/>
      <c r="LRM41" s="28"/>
      <c r="LRN41" s="28"/>
      <c r="LRO41" s="28"/>
      <c r="LRP41" s="28"/>
      <c r="LRQ41" s="28"/>
      <c r="LRR41" s="28"/>
      <c r="LRS41" s="28"/>
      <c r="LRT41" s="28"/>
      <c r="LRU41" s="28"/>
      <c r="LRV41" s="28"/>
      <c r="LRW41" s="28"/>
      <c r="LRX41" s="28"/>
      <c r="LRY41" s="28"/>
      <c r="LRZ41" s="28"/>
      <c r="LSA41" s="28"/>
      <c r="LSB41" s="28"/>
      <c r="LSC41" s="28"/>
      <c r="LSD41" s="28"/>
      <c r="LSE41" s="28"/>
      <c r="LSF41" s="28"/>
      <c r="LSG41" s="28"/>
      <c r="LSH41" s="28"/>
      <c r="LSI41" s="28"/>
      <c r="LSJ41" s="28"/>
      <c r="LSK41" s="28"/>
      <c r="LSL41" s="28"/>
      <c r="LSM41" s="28"/>
      <c r="LSN41" s="28"/>
      <c r="LSO41" s="28"/>
      <c r="LSP41" s="28"/>
      <c r="LSQ41" s="28"/>
      <c r="LSR41" s="28"/>
      <c r="LSS41" s="28"/>
      <c r="LST41" s="28"/>
      <c r="LSU41" s="28"/>
      <c r="LSV41" s="28"/>
      <c r="LSW41" s="28"/>
      <c r="LSX41" s="28"/>
      <c r="LSY41" s="28"/>
      <c r="LSZ41" s="28"/>
      <c r="LTA41" s="28"/>
      <c r="LTB41" s="28"/>
      <c r="LTC41" s="28"/>
      <c r="LTD41" s="28"/>
      <c r="LTE41" s="28"/>
      <c r="LTF41" s="28"/>
      <c r="LTG41" s="28"/>
      <c r="LTH41" s="28"/>
      <c r="LTI41" s="28"/>
      <c r="LTJ41" s="28"/>
      <c r="LTK41" s="28"/>
      <c r="LTL41" s="28"/>
      <c r="LTM41" s="28"/>
      <c r="LTN41" s="28"/>
      <c r="LTO41" s="28"/>
      <c r="LTP41" s="28"/>
      <c r="LTQ41" s="28"/>
      <c r="LTR41" s="28"/>
      <c r="LTS41" s="28"/>
      <c r="LTT41" s="28"/>
      <c r="LTU41" s="28"/>
      <c r="LTV41" s="28"/>
      <c r="LTW41" s="28"/>
      <c r="LTX41" s="28"/>
      <c r="LTY41" s="28"/>
      <c r="LTZ41" s="28"/>
      <c r="LUA41" s="28"/>
      <c r="LUB41" s="28"/>
      <c r="LUC41" s="28"/>
      <c r="LUD41" s="28"/>
      <c r="LUE41" s="28"/>
      <c r="LUF41" s="28"/>
      <c r="LUG41" s="28"/>
      <c r="LUH41" s="28"/>
      <c r="LUI41" s="28"/>
      <c r="LUJ41" s="28"/>
      <c r="LUK41" s="28"/>
      <c r="LUL41" s="28"/>
      <c r="LUM41" s="28"/>
      <c r="LUN41" s="28"/>
      <c r="LUO41" s="28"/>
      <c r="LUP41" s="28"/>
      <c r="LUQ41" s="28"/>
      <c r="LUR41" s="28"/>
      <c r="LUS41" s="28"/>
      <c r="LUT41" s="28"/>
      <c r="LUU41" s="28"/>
      <c r="LUV41" s="28"/>
      <c r="LUW41" s="28"/>
      <c r="LUX41" s="28"/>
      <c r="LUY41" s="28"/>
      <c r="LUZ41" s="28"/>
      <c r="LVA41" s="28"/>
      <c r="LVB41" s="28"/>
      <c r="LVC41" s="28"/>
      <c r="LVD41" s="28"/>
      <c r="LVE41" s="28"/>
      <c r="LVF41" s="28"/>
      <c r="LVG41" s="28"/>
      <c r="LVH41" s="28"/>
      <c r="LVI41" s="28"/>
      <c r="LVJ41" s="28"/>
      <c r="LVK41" s="28"/>
      <c r="LVL41" s="28"/>
      <c r="LVM41" s="28"/>
      <c r="LVN41" s="28"/>
      <c r="LVO41" s="28"/>
      <c r="LVP41" s="28"/>
      <c r="LVQ41" s="28"/>
      <c r="LVR41" s="28"/>
      <c r="LVS41" s="28"/>
      <c r="LVT41" s="28"/>
      <c r="LVU41" s="28"/>
      <c r="LVV41" s="28"/>
      <c r="LVW41" s="28"/>
      <c r="LVX41" s="28"/>
      <c r="LVY41" s="28"/>
      <c r="LVZ41" s="28"/>
      <c r="LWA41" s="28"/>
      <c r="LWB41" s="28"/>
      <c r="LWC41" s="28"/>
      <c r="LWD41" s="28"/>
      <c r="LWE41" s="28"/>
      <c r="LWF41" s="28"/>
      <c r="LWG41" s="28"/>
      <c r="LWH41" s="28"/>
      <c r="LWI41" s="28"/>
      <c r="LWJ41" s="28"/>
      <c r="LWK41" s="28"/>
      <c r="LWL41" s="28"/>
      <c r="LWM41" s="28"/>
      <c r="LWN41" s="28"/>
      <c r="LWO41" s="28"/>
      <c r="LWP41" s="28"/>
      <c r="LWQ41" s="28"/>
      <c r="LWR41" s="28"/>
      <c r="LWS41" s="28"/>
      <c r="LWT41" s="28"/>
      <c r="LWU41" s="28"/>
      <c r="LWV41" s="28"/>
      <c r="LWW41" s="28"/>
      <c r="LWX41" s="28"/>
      <c r="LWY41" s="28"/>
      <c r="LWZ41" s="28"/>
      <c r="LXA41" s="28"/>
      <c r="LXB41" s="28"/>
      <c r="LXC41" s="28"/>
      <c r="LXD41" s="28"/>
      <c r="LXE41" s="28"/>
      <c r="LXF41" s="28"/>
      <c r="LXG41" s="28"/>
      <c r="LXH41" s="28"/>
      <c r="LXI41" s="28"/>
      <c r="LXJ41" s="28"/>
      <c r="LXK41" s="28"/>
      <c r="LXL41" s="28"/>
      <c r="LXM41" s="28"/>
      <c r="LXN41" s="28"/>
      <c r="LXO41" s="28"/>
      <c r="LXP41" s="28"/>
      <c r="LXQ41" s="28"/>
      <c r="LXR41" s="28"/>
      <c r="LXS41" s="28"/>
      <c r="LXT41" s="28"/>
      <c r="LXU41" s="28"/>
      <c r="LXV41" s="28"/>
      <c r="LXW41" s="28"/>
      <c r="LXX41" s="28"/>
      <c r="LXY41" s="28"/>
      <c r="LXZ41" s="28"/>
      <c r="LYA41" s="28"/>
      <c r="LYB41" s="28"/>
      <c r="LYC41" s="28"/>
      <c r="LYD41" s="28"/>
      <c r="LYE41" s="28"/>
      <c r="LYF41" s="28"/>
      <c r="LYG41" s="28"/>
      <c r="LYH41" s="28"/>
      <c r="LYI41" s="28"/>
      <c r="LYJ41" s="28"/>
      <c r="LYK41" s="28"/>
      <c r="LYL41" s="28"/>
      <c r="LYM41" s="28"/>
      <c r="LYN41" s="28"/>
      <c r="LYO41" s="28"/>
      <c r="LYP41" s="28"/>
      <c r="LYQ41" s="28"/>
      <c r="LYR41" s="28"/>
      <c r="LYS41" s="28"/>
      <c r="LYT41" s="28"/>
      <c r="LYU41" s="28"/>
      <c r="LYV41" s="28"/>
      <c r="LYW41" s="28"/>
      <c r="LYX41" s="28"/>
      <c r="LYY41" s="28"/>
      <c r="LYZ41" s="28"/>
      <c r="LZA41" s="28"/>
      <c r="LZB41" s="28"/>
      <c r="LZC41" s="28"/>
      <c r="LZD41" s="28"/>
      <c r="LZE41" s="28"/>
      <c r="LZF41" s="28"/>
      <c r="LZG41" s="28"/>
      <c r="LZH41" s="28"/>
      <c r="LZI41" s="28"/>
      <c r="LZJ41" s="28"/>
      <c r="LZK41" s="28"/>
      <c r="LZL41" s="28"/>
      <c r="LZM41" s="28"/>
      <c r="LZN41" s="28"/>
      <c r="LZO41" s="28"/>
      <c r="LZP41" s="28"/>
      <c r="LZQ41" s="28"/>
      <c r="LZR41" s="28"/>
      <c r="LZS41" s="28"/>
      <c r="LZT41" s="28"/>
      <c r="LZU41" s="28"/>
      <c r="LZV41" s="28"/>
      <c r="LZW41" s="28"/>
      <c r="LZX41" s="28"/>
      <c r="LZY41" s="28"/>
      <c r="LZZ41" s="28"/>
      <c r="MAA41" s="28"/>
      <c r="MAB41" s="28"/>
      <c r="MAC41" s="28"/>
      <c r="MAD41" s="28"/>
      <c r="MAE41" s="28"/>
      <c r="MAF41" s="28"/>
      <c r="MAG41" s="28"/>
      <c r="MAH41" s="28"/>
      <c r="MAI41" s="28"/>
      <c r="MAJ41" s="28"/>
      <c r="MAK41" s="28"/>
      <c r="MAL41" s="28"/>
      <c r="MAM41" s="28"/>
      <c r="MAN41" s="28"/>
      <c r="MAO41" s="28"/>
      <c r="MAP41" s="28"/>
      <c r="MAQ41" s="28"/>
      <c r="MAR41" s="28"/>
      <c r="MAS41" s="28"/>
      <c r="MAT41" s="28"/>
      <c r="MAU41" s="28"/>
      <c r="MAV41" s="28"/>
      <c r="MAW41" s="28"/>
      <c r="MAX41" s="28"/>
      <c r="MAY41" s="28"/>
      <c r="MAZ41" s="28"/>
      <c r="MBA41" s="28"/>
      <c r="MBB41" s="28"/>
      <c r="MBC41" s="28"/>
      <c r="MBD41" s="28"/>
      <c r="MBE41" s="28"/>
      <c r="MBF41" s="28"/>
      <c r="MBG41" s="28"/>
      <c r="MBH41" s="28"/>
      <c r="MBI41" s="28"/>
      <c r="MBJ41" s="28"/>
      <c r="MBK41" s="28"/>
      <c r="MBL41" s="28"/>
      <c r="MBM41" s="28"/>
      <c r="MBN41" s="28"/>
      <c r="MBO41" s="28"/>
      <c r="MBP41" s="28"/>
      <c r="MBQ41" s="28"/>
      <c r="MBR41" s="28"/>
      <c r="MBS41" s="28"/>
      <c r="MBT41" s="28"/>
      <c r="MBU41" s="28"/>
      <c r="MBV41" s="28"/>
      <c r="MBW41" s="28"/>
      <c r="MBX41" s="28"/>
      <c r="MBY41" s="28"/>
      <c r="MBZ41" s="28"/>
      <c r="MCA41" s="28"/>
      <c r="MCB41" s="28"/>
      <c r="MCC41" s="28"/>
      <c r="MCD41" s="28"/>
      <c r="MCE41" s="28"/>
      <c r="MCF41" s="28"/>
      <c r="MCG41" s="28"/>
      <c r="MCH41" s="28"/>
      <c r="MCI41" s="28"/>
      <c r="MCJ41" s="28"/>
      <c r="MCK41" s="28"/>
      <c r="MCL41" s="28"/>
      <c r="MCM41" s="28"/>
      <c r="MCN41" s="28"/>
      <c r="MCO41" s="28"/>
      <c r="MCP41" s="28"/>
      <c r="MCQ41" s="28"/>
      <c r="MCR41" s="28"/>
      <c r="MCS41" s="28"/>
      <c r="MCT41" s="28"/>
      <c r="MCU41" s="28"/>
      <c r="MCV41" s="28"/>
      <c r="MCW41" s="28"/>
      <c r="MCX41" s="28"/>
      <c r="MCY41" s="28"/>
      <c r="MCZ41" s="28"/>
      <c r="MDA41" s="28"/>
      <c r="MDB41" s="28"/>
      <c r="MDC41" s="28"/>
      <c r="MDD41" s="28"/>
      <c r="MDE41" s="28"/>
      <c r="MDF41" s="28"/>
      <c r="MDG41" s="28"/>
      <c r="MDH41" s="28"/>
      <c r="MDI41" s="28"/>
      <c r="MDJ41" s="28"/>
      <c r="MDK41" s="28"/>
      <c r="MDL41" s="28"/>
      <c r="MDM41" s="28"/>
      <c r="MDN41" s="28"/>
      <c r="MDO41" s="28"/>
      <c r="MDP41" s="28"/>
      <c r="MDQ41" s="28"/>
      <c r="MDR41" s="28"/>
      <c r="MDS41" s="28"/>
      <c r="MDT41" s="28"/>
      <c r="MDU41" s="28"/>
      <c r="MDV41" s="28"/>
      <c r="MDW41" s="28"/>
      <c r="MDX41" s="28"/>
      <c r="MDY41" s="28"/>
      <c r="MDZ41" s="28"/>
      <c r="MEA41" s="28"/>
      <c r="MEB41" s="28"/>
      <c r="MEC41" s="28"/>
      <c r="MED41" s="28"/>
      <c r="MEE41" s="28"/>
      <c r="MEF41" s="28"/>
      <c r="MEG41" s="28"/>
      <c r="MEH41" s="28"/>
      <c r="MEI41" s="28"/>
      <c r="MEJ41" s="28"/>
      <c r="MEK41" s="28"/>
      <c r="MEL41" s="28"/>
      <c r="MEM41" s="28"/>
      <c r="MEN41" s="28"/>
      <c r="MEO41" s="28"/>
      <c r="MEP41" s="28"/>
      <c r="MEQ41" s="28"/>
      <c r="MER41" s="28"/>
      <c r="MES41" s="28"/>
      <c r="MET41" s="28"/>
      <c r="MEU41" s="28"/>
      <c r="MEV41" s="28"/>
      <c r="MEW41" s="28"/>
      <c r="MEX41" s="28"/>
      <c r="MEY41" s="28"/>
      <c r="MEZ41" s="28"/>
      <c r="MFA41" s="28"/>
      <c r="MFB41" s="28"/>
      <c r="MFC41" s="28"/>
      <c r="MFD41" s="28"/>
      <c r="MFE41" s="28"/>
      <c r="MFF41" s="28"/>
      <c r="MFG41" s="28"/>
      <c r="MFH41" s="28"/>
      <c r="MFI41" s="28"/>
      <c r="MFJ41" s="28"/>
      <c r="MFK41" s="28"/>
      <c r="MFL41" s="28"/>
      <c r="MFM41" s="28"/>
      <c r="MFN41" s="28"/>
      <c r="MFO41" s="28"/>
      <c r="MFP41" s="28"/>
      <c r="MFQ41" s="28"/>
      <c r="MFR41" s="28"/>
      <c r="MFS41" s="28"/>
      <c r="MFT41" s="28"/>
      <c r="MFU41" s="28"/>
      <c r="MFV41" s="28"/>
      <c r="MFW41" s="28"/>
      <c r="MFX41" s="28"/>
      <c r="MFY41" s="28"/>
      <c r="MFZ41" s="28"/>
      <c r="MGA41" s="28"/>
      <c r="MGB41" s="28"/>
      <c r="MGC41" s="28"/>
      <c r="MGD41" s="28"/>
      <c r="MGE41" s="28"/>
      <c r="MGF41" s="28"/>
      <c r="MGG41" s="28"/>
      <c r="MGH41" s="28"/>
      <c r="MGI41" s="28"/>
      <c r="MGJ41" s="28"/>
      <c r="MGK41" s="28"/>
      <c r="MGL41" s="28"/>
      <c r="MGM41" s="28"/>
      <c r="MGN41" s="28"/>
      <c r="MGO41" s="28"/>
      <c r="MGP41" s="28"/>
      <c r="MGQ41" s="28"/>
      <c r="MGR41" s="28"/>
      <c r="MGS41" s="28"/>
      <c r="MGT41" s="28"/>
      <c r="MGU41" s="28"/>
      <c r="MGV41" s="28"/>
      <c r="MGW41" s="28"/>
      <c r="MGX41" s="28"/>
      <c r="MGY41" s="28"/>
      <c r="MGZ41" s="28"/>
      <c r="MHA41" s="28"/>
      <c r="MHB41" s="28"/>
      <c r="MHC41" s="28"/>
      <c r="MHD41" s="28"/>
      <c r="MHE41" s="28"/>
      <c r="MHF41" s="28"/>
      <c r="MHG41" s="28"/>
      <c r="MHH41" s="28"/>
      <c r="MHI41" s="28"/>
      <c r="MHJ41" s="28"/>
      <c r="MHK41" s="28"/>
      <c r="MHL41" s="28"/>
      <c r="MHM41" s="28"/>
      <c r="MHN41" s="28"/>
      <c r="MHO41" s="28"/>
      <c r="MHP41" s="28"/>
      <c r="MHQ41" s="28"/>
      <c r="MHR41" s="28"/>
      <c r="MHS41" s="28"/>
      <c r="MHT41" s="28"/>
      <c r="MHU41" s="28"/>
      <c r="MHV41" s="28"/>
      <c r="MHW41" s="28"/>
      <c r="MHX41" s="28"/>
      <c r="MHY41" s="28"/>
      <c r="MHZ41" s="28"/>
      <c r="MIA41" s="28"/>
      <c r="MIB41" s="28"/>
      <c r="MIC41" s="28"/>
      <c r="MID41" s="28"/>
      <c r="MIE41" s="28"/>
      <c r="MIF41" s="28"/>
      <c r="MIG41" s="28"/>
      <c r="MIH41" s="28"/>
      <c r="MII41" s="28"/>
      <c r="MIJ41" s="28"/>
      <c r="MIK41" s="28"/>
      <c r="MIL41" s="28"/>
      <c r="MIM41" s="28"/>
      <c r="MIN41" s="28"/>
      <c r="MIO41" s="28"/>
      <c r="MIP41" s="28"/>
      <c r="MIQ41" s="28"/>
      <c r="MIR41" s="28"/>
      <c r="MIS41" s="28"/>
      <c r="MIT41" s="28"/>
      <c r="MIU41" s="28"/>
      <c r="MIV41" s="28"/>
      <c r="MIW41" s="28"/>
      <c r="MIX41" s="28"/>
      <c r="MIY41" s="28"/>
      <c r="MIZ41" s="28"/>
      <c r="MJA41" s="28"/>
      <c r="MJB41" s="28"/>
      <c r="MJC41" s="28"/>
      <c r="MJD41" s="28"/>
      <c r="MJE41" s="28"/>
      <c r="MJF41" s="28"/>
      <c r="MJG41" s="28"/>
      <c r="MJH41" s="28"/>
      <c r="MJI41" s="28"/>
      <c r="MJJ41" s="28"/>
      <c r="MJK41" s="28"/>
      <c r="MJL41" s="28"/>
      <c r="MJM41" s="28"/>
      <c r="MJN41" s="28"/>
      <c r="MJO41" s="28"/>
      <c r="MJP41" s="28"/>
      <c r="MJQ41" s="28"/>
      <c r="MJR41" s="28"/>
      <c r="MJS41" s="28"/>
      <c r="MJT41" s="28"/>
      <c r="MJU41" s="28"/>
      <c r="MJV41" s="28"/>
      <c r="MJW41" s="28"/>
      <c r="MJX41" s="28"/>
      <c r="MJY41" s="28"/>
      <c r="MJZ41" s="28"/>
      <c r="MKA41" s="28"/>
      <c r="MKB41" s="28"/>
      <c r="MKC41" s="28"/>
      <c r="MKD41" s="28"/>
      <c r="MKE41" s="28"/>
      <c r="MKF41" s="28"/>
      <c r="MKG41" s="28"/>
      <c r="MKH41" s="28"/>
      <c r="MKI41" s="28"/>
      <c r="MKJ41" s="28"/>
      <c r="MKK41" s="28"/>
      <c r="MKL41" s="28"/>
      <c r="MKM41" s="28"/>
      <c r="MKN41" s="28"/>
      <c r="MKO41" s="28"/>
      <c r="MKP41" s="28"/>
      <c r="MKQ41" s="28"/>
      <c r="MKR41" s="28"/>
      <c r="MKS41" s="28"/>
      <c r="MKT41" s="28"/>
      <c r="MKU41" s="28"/>
      <c r="MKV41" s="28"/>
      <c r="MKW41" s="28"/>
      <c r="MKX41" s="28"/>
      <c r="MKY41" s="28"/>
      <c r="MKZ41" s="28"/>
      <c r="MLA41" s="28"/>
      <c r="MLB41" s="28"/>
      <c r="MLC41" s="28"/>
      <c r="MLD41" s="28"/>
      <c r="MLE41" s="28"/>
      <c r="MLF41" s="28"/>
      <c r="MLG41" s="28"/>
      <c r="MLH41" s="28"/>
      <c r="MLI41" s="28"/>
      <c r="MLJ41" s="28"/>
      <c r="MLK41" s="28"/>
      <c r="MLL41" s="28"/>
      <c r="MLM41" s="28"/>
      <c r="MLN41" s="28"/>
      <c r="MLO41" s="28"/>
      <c r="MLP41" s="28"/>
      <c r="MLQ41" s="28"/>
      <c r="MLR41" s="28"/>
      <c r="MLS41" s="28"/>
      <c r="MLT41" s="28"/>
      <c r="MLU41" s="28"/>
      <c r="MLV41" s="28"/>
      <c r="MLW41" s="28"/>
      <c r="MLX41" s="28"/>
      <c r="MLY41" s="28"/>
      <c r="MLZ41" s="28"/>
      <c r="MMA41" s="28"/>
      <c r="MMB41" s="28"/>
      <c r="MMC41" s="28"/>
      <c r="MMD41" s="28"/>
      <c r="MME41" s="28"/>
      <c r="MMF41" s="28"/>
      <c r="MMG41" s="28"/>
      <c r="MMH41" s="28"/>
      <c r="MMI41" s="28"/>
      <c r="MMJ41" s="28"/>
      <c r="MMK41" s="28"/>
      <c r="MML41" s="28"/>
      <c r="MMM41" s="28"/>
      <c r="MMN41" s="28"/>
      <c r="MMO41" s="28"/>
      <c r="MMP41" s="28"/>
      <c r="MMQ41" s="28"/>
      <c r="MMR41" s="28"/>
      <c r="MMS41" s="28"/>
      <c r="MMT41" s="28"/>
      <c r="MMU41" s="28"/>
      <c r="MMV41" s="28"/>
      <c r="MMW41" s="28"/>
      <c r="MMX41" s="28"/>
      <c r="MMY41" s="28"/>
      <c r="MMZ41" s="28"/>
      <c r="MNA41" s="28"/>
      <c r="MNB41" s="28"/>
      <c r="MNC41" s="28"/>
      <c r="MND41" s="28"/>
      <c r="MNE41" s="28"/>
      <c r="MNF41" s="28"/>
      <c r="MNG41" s="28"/>
      <c r="MNH41" s="28"/>
      <c r="MNI41" s="28"/>
      <c r="MNJ41" s="28"/>
      <c r="MNK41" s="28"/>
      <c r="MNL41" s="28"/>
      <c r="MNM41" s="28"/>
      <c r="MNN41" s="28"/>
      <c r="MNO41" s="28"/>
      <c r="MNP41" s="28"/>
      <c r="MNQ41" s="28"/>
      <c r="MNR41" s="28"/>
      <c r="MNS41" s="28"/>
      <c r="MNT41" s="28"/>
      <c r="MNU41" s="28"/>
      <c r="MNV41" s="28"/>
      <c r="MNW41" s="28"/>
      <c r="MNX41" s="28"/>
      <c r="MNY41" s="28"/>
      <c r="MNZ41" s="28"/>
      <c r="MOA41" s="28"/>
      <c r="MOB41" s="28"/>
      <c r="MOC41" s="28"/>
      <c r="MOD41" s="28"/>
      <c r="MOE41" s="28"/>
      <c r="MOF41" s="28"/>
      <c r="MOG41" s="28"/>
      <c r="MOH41" s="28"/>
      <c r="MOI41" s="28"/>
      <c r="MOJ41" s="28"/>
      <c r="MOK41" s="28"/>
      <c r="MOL41" s="28"/>
      <c r="MOM41" s="28"/>
      <c r="MON41" s="28"/>
      <c r="MOO41" s="28"/>
      <c r="MOP41" s="28"/>
      <c r="MOQ41" s="28"/>
      <c r="MOR41" s="28"/>
      <c r="MOS41" s="28"/>
      <c r="MOT41" s="28"/>
      <c r="MOU41" s="28"/>
      <c r="MOV41" s="28"/>
      <c r="MOW41" s="28"/>
      <c r="MOX41" s="28"/>
      <c r="MOY41" s="28"/>
      <c r="MOZ41" s="28"/>
      <c r="MPA41" s="28"/>
      <c r="MPB41" s="28"/>
      <c r="MPC41" s="28"/>
      <c r="MPD41" s="28"/>
      <c r="MPE41" s="28"/>
      <c r="MPF41" s="28"/>
      <c r="MPG41" s="28"/>
      <c r="MPH41" s="28"/>
      <c r="MPI41" s="28"/>
      <c r="MPJ41" s="28"/>
      <c r="MPK41" s="28"/>
      <c r="MPL41" s="28"/>
      <c r="MPM41" s="28"/>
      <c r="MPN41" s="28"/>
      <c r="MPO41" s="28"/>
      <c r="MPP41" s="28"/>
      <c r="MPQ41" s="28"/>
      <c r="MPR41" s="28"/>
      <c r="MPS41" s="28"/>
      <c r="MPT41" s="28"/>
      <c r="MPU41" s="28"/>
      <c r="MPV41" s="28"/>
      <c r="MPW41" s="28"/>
      <c r="MPX41" s="28"/>
      <c r="MPY41" s="28"/>
      <c r="MPZ41" s="28"/>
      <c r="MQA41" s="28"/>
      <c r="MQB41" s="28"/>
      <c r="MQC41" s="28"/>
      <c r="MQD41" s="28"/>
      <c r="MQE41" s="28"/>
      <c r="MQF41" s="28"/>
      <c r="MQG41" s="28"/>
      <c r="MQH41" s="28"/>
      <c r="MQI41" s="28"/>
      <c r="MQJ41" s="28"/>
      <c r="MQK41" s="28"/>
      <c r="MQL41" s="28"/>
      <c r="MQM41" s="28"/>
      <c r="MQN41" s="28"/>
      <c r="MQO41" s="28"/>
      <c r="MQP41" s="28"/>
      <c r="MQQ41" s="28"/>
      <c r="MQR41" s="28"/>
      <c r="MQS41" s="28"/>
      <c r="MQT41" s="28"/>
      <c r="MQU41" s="28"/>
      <c r="MQV41" s="28"/>
      <c r="MQW41" s="28"/>
      <c r="MQX41" s="28"/>
      <c r="MQY41" s="28"/>
      <c r="MQZ41" s="28"/>
      <c r="MRA41" s="28"/>
      <c r="MRB41" s="28"/>
      <c r="MRC41" s="28"/>
      <c r="MRD41" s="28"/>
      <c r="MRE41" s="28"/>
      <c r="MRF41" s="28"/>
      <c r="MRG41" s="28"/>
      <c r="MRH41" s="28"/>
      <c r="MRI41" s="28"/>
      <c r="MRJ41" s="28"/>
      <c r="MRK41" s="28"/>
      <c r="MRL41" s="28"/>
      <c r="MRM41" s="28"/>
      <c r="MRN41" s="28"/>
      <c r="MRO41" s="28"/>
      <c r="MRP41" s="28"/>
      <c r="MRQ41" s="28"/>
      <c r="MRR41" s="28"/>
      <c r="MRS41" s="28"/>
      <c r="MRT41" s="28"/>
      <c r="MRU41" s="28"/>
      <c r="MRV41" s="28"/>
      <c r="MRW41" s="28"/>
      <c r="MRX41" s="28"/>
      <c r="MRY41" s="28"/>
      <c r="MRZ41" s="28"/>
      <c r="MSA41" s="28"/>
      <c r="MSB41" s="28"/>
      <c r="MSC41" s="28"/>
      <c r="MSD41" s="28"/>
      <c r="MSE41" s="28"/>
      <c r="MSF41" s="28"/>
      <c r="MSG41" s="28"/>
      <c r="MSH41" s="28"/>
      <c r="MSI41" s="28"/>
      <c r="MSJ41" s="28"/>
      <c r="MSK41" s="28"/>
      <c r="MSL41" s="28"/>
      <c r="MSM41" s="28"/>
      <c r="MSN41" s="28"/>
      <c r="MSO41" s="28"/>
      <c r="MSP41" s="28"/>
      <c r="MSQ41" s="28"/>
      <c r="MSR41" s="28"/>
      <c r="MSS41" s="28"/>
      <c r="MST41" s="28"/>
      <c r="MSU41" s="28"/>
      <c r="MSV41" s="28"/>
      <c r="MSW41" s="28"/>
      <c r="MSX41" s="28"/>
      <c r="MSY41" s="28"/>
      <c r="MSZ41" s="28"/>
      <c r="MTA41" s="28"/>
      <c r="MTB41" s="28"/>
      <c r="MTC41" s="28"/>
      <c r="MTD41" s="28"/>
      <c r="MTE41" s="28"/>
      <c r="MTF41" s="28"/>
      <c r="MTG41" s="28"/>
      <c r="MTH41" s="28"/>
      <c r="MTI41" s="28"/>
      <c r="MTJ41" s="28"/>
      <c r="MTK41" s="28"/>
      <c r="MTL41" s="28"/>
      <c r="MTM41" s="28"/>
      <c r="MTN41" s="28"/>
      <c r="MTO41" s="28"/>
      <c r="MTP41" s="28"/>
      <c r="MTQ41" s="28"/>
      <c r="MTR41" s="28"/>
      <c r="MTS41" s="28"/>
      <c r="MTT41" s="28"/>
      <c r="MTU41" s="28"/>
      <c r="MTV41" s="28"/>
      <c r="MTW41" s="28"/>
      <c r="MTX41" s="28"/>
      <c r="MTY41" s="28"/>
      <c r="MTZ41" s="28"/>
      <c r="MUA41" s="28"/>
      <c r="MUB41" s="28"/>
      <c r="MUC41" s="28"/>
      <c r="MUD41" s="28"/>
      <c r="MUE41" s="28"/>
      <c r="MUF41" s="28"/>
      <c r="MUG41" s="28"/>
      <c r="MUH41" s="28"/>
      <c r="MUI41" s="28"/>
      <c r="MUJ41" s="28"/>
      <c r="MUK41" s="28"/>
      <c r="MUL41" s="28"/>
      <c r="MUM41" s="28"/>
      <c r="MUN41" s="28"/>
      <c r="MUO41" s="28"/>
      <c r="MUP41" s="28"/>
      <c r="MUQ41" s="28"/>
      <c r="MUR41" s="28"/>
      <c r="MUS41" s="28"/>
      <c r="MUT41" s="28"/>
      <c r="MUU41" s="28"/>
      <c r="MUV41" s="28"/>
      <c r="MUW41" s="28"/>
      <c r="MUX41" s="28"/>
      <c r="MUY41" s="28"/>
      <c r="MUZ41" s="28"/>
      <c r="MVA41" s="28"/>
      <c r="MVB41" s="28"/>
      <c r="MVC41" s="28"/>
      <c r="MVD41" s="28"/>
      <c r="MVE41" s="28"/>
      <c r="MVF41" s="28"/>
      <c r="MVG41" s="28"/>
      <c r="MVH41" s="28"/>
      <c r="MVI41" s="28"/>
      <c r="MVJ41" s="28"/>
      <c r="MVK41" s="28"/>
      <c r="MVL41" s="28"/>
      <c r="MVM41" s="28"/>
      <c r="MVN41" s="28"/>
      <c r="MVO41" s="28"/>
      <c r="MVP41" s="28"/>
      <c r="MVQ41" s="28"/>
      <c r="MVR41" s="28"/>
      <c r="MVS41" s="28"/>
      <c r="MVT41" s="28"/>
      <c r="MVU41" s="28"/>
      <c r="MVV41" s="28"/>
      <c r="MVW41" s="28"/>
      <c r="MVX41" s="28"/>
      <c r="MVY41" s="28"/>
      <c r="MVZ41" s="28"/>
      <c r="MWA41" s="28"/>
      <c r="MWB41" s="28"/>
      <c r="MWC41" s="28"/>
      <c r="MWD41" s="28"/>
      <c r="MWE41" s="28"/>
      <c r="MWF41" s="28"/>
      <c r="MWG41" s="28"/>
      <c r="MWH41" s="28"/>
      <c r="MWI41" s="28"/>
      <c r="MWJ41" s="28"/>
      <c r="MWK41" s="28"/>
      <c r="MWL41" s="28"/>
      <c r="MWM41" s="28"/>
      <c r="MWN41" s="28"/>
      <c r="MWO41" s="28"/>
      <c r="MWP41" s="28"/>
      <c r="MWQ41" s="28"/>
      <c r="MWR41" s="28"/>
      <c r="MWS41" s="28"/>
      <c r="MWT41" s="28"/>
      <c r="MWU41" s="28"/>
      <c r="MWV41" s="28"/>
      <c r="MWW41" s="28"/>
      <c r="MWX41" s="28"/>
      <c r="MWY41" s="28"/>
      <c r="MWZ41" s="28"/>
      <c r="MXA41" s="28"/>
      <c r="MXB41" s="28"/>
      <c r="MXC41" s="28"/>
      <c r="MXD41" s="28"/>
      <c r="MXE41" s="28"/>
      <c r="MXF41" s="28"/>
      <c r="MXG41" s="28"/>
      <c r="MXH41" s="28"/>
      <c r="MXI41" s="28"/>
      <c r="MXJ41" s="28"/>
      <c r="MXK41" s="28"/>
      <c r="MXL41" s="28"/>
      <c r="MXM41" s="28"/>
      <c r="MXN41" s="28"/>
      <c r="MXO41" s="28"/>
      <c r="MXP41" s="28"/>
      <c r="MXQ41" s="28"/>
      <c r="MXR41" s="28"/>
      <c r="MXS41" s="28"/>
      <c r="MXT41" s="28"/>
      <c r="MXU41" s="28"/>
      <c r="MXV41" s="28"/>
      <c r="MXW41" s="28"/>
      <c r="MXX41" s="28"/>
      <c r="MXY41" s="28"/>
      <c r="MXZ41" s="28"/>
      <c r="MYA41" s="28"/>
      <c r="MYB41" s="28"/>
      <c r="MYC41" s="28"/>
      <c r="MYD41" s="28"/>
      <c r="MYE41" s="28"/>
      <c r="MYF41" s="28"/>
      <c r="MYG41" s="28"/>
      <c r="MYH41" s="28"/>
      <c r="MYI41" s="28"/>
      <c r="MYJ41" s="28"/>
      <c r="MYK41" s="28"/>
      <c r="MYL41" s="28"/>
      <c r="MYM41" s="28"/>
      <c r="MYN41" s="28"/>
      <c r="MYO41" s="28"/>
      <c r="MYP41" s="28"/>
      <c r="MYQ41" s="28"/>
      <c r="MYR41" s="28"/>
      <c r="MYS41" s="28"/>
      <c r="MYT41" s="28"/>
      <c r="MYU41" s="28"/>
      <c r="MYV41" s="28"/>
      <c r="MYW41" s="28"/>
      <c r="MYX41" s="28"/>
      <c r="MYY41" s="28"/>
      <c r="MYZ41" s="28"/>
      <c r="MZA41" s="28"/>
      <c r="MZB41" s="28"/>
      <c r="MZC41" s="28"/>
      <c r="MZD41" s="28"/>
      <c r="MZE41" s="28"/>
      <c r="MZF41" s="28"/>
      <c r="MZG41" s="28"/>
      <c r="MZH41" s="28"/>
      <c r="MZI41" s="28"/>
      <c r="MZJ41" s="28"/>
      <c r="MZK41" s="28"/>
      <c r="MZL41" s="28"/>
      <c r="MZM41" s="28"/>
      <c r="MZN41" s="28"/>
      <c r="MZO41" s="28"/>
      <c r="MZP41" s="28"/>
      <c r="MZQ41" s="28"/>
      <c r="MZR41" s="28"/>
      <c r="MZS41" s="28"/>
      <c r="MZT41" s="28"/>
      <c r="MZU41" s="28"/>
      <c r="MZV41" s="28"/>
      <c r="MZW41" s="28"/>
      <c r="MZX41" s="28"/>
      <c r="MZY41" s="28"/>
      <c r="MZZ41" s="28"/>
      <c r="NAA41" s="28"/>
      <c r="NAB41" s="28"/>
      <c r="NAC41" s="28"/>
      <c r="NAD41" s="28"/>
      <c r="NAE41" s="28"/>
      <c r="NAF41" s="28"/>
      <c r="NAG41" s="28"/>
      <c r="NAH41" s="28"/>
      <c r="NAI41" s="28"/>
      <c r="NAJ41" s="28"/>
      <c r="NAK41" s="28"/>
      <c r="NAL41" s="28"/>
      <c r="NAM41" s="28"/>
      <c r="NAN41" s="28"/>
      <c r="NAO41" s="28"/>
      <c r="NAP41" s="28"/>
      <c r="NAQ41" s="28"/>
      <c r="NAR41" s="28"/>
      <c r="NAS41" s="28"/>
      <c r="NAT41" s="28"/>
      <c r="NAU41" s="28"/>
      <c r="NAV41" s="28"/>
      <c r="NAW41" s="28"/>
      <c r="NAX41" s="28"/>
      <c r="NAY41" s="28"/>
      <c r="NAZ41" s="28"/>
      <c r="NBA41" s="28"/>
      <c r="NBB41" s="28"/>
      <c r="NBC41" s="28"/>
      <c r="NBD41" s="28"/>
      <c r="NBE41" s="28"/>
      <c r="NBF41" s="28"/>
      <c r="NBG41" s="28"/>
      <c r="NBH41" s="28"/>
      <c r="NBI41" s="28"/>
      <c r="NBJ41" s="28"/>
      <c r="NBK41" s="28"/>
      <c r="NBL41" s="28"/>
      <c r="NBM41" s="28"/>
      <c r="NBN41" s="28"/>
      <c r="NBO41" s="28"/>
      <c r="NBP41" s="28"/>
      <c r="NBQ41" s="28"/>
      <c r="NBR41" s="28"/>
      <c r="NBS41" s="28"/>
      <c r="NBT41" s="28"/>
      <c r="NBU41" s="28"/>
      <c r="NBV41" s="28"/>
      <c r="NBW41" s="28"/>
      <c r="NBX41" s="28"/>
      <c r="NBY41" s="28"/>
      <c r="NBZ41" s="28"/>
      <c r="NCA41" s="28"/>
      <c r="NCB41" s="28"/>
      <c r="NCC41" s="28"/>
      <c r="NCD41" s="28"/>
      <c r="NCE41" s="28"/>
      <c r="NCF41" s="28"/>
      <c r="NCG41" s="28"/>
      <c r="NCH41" s="28"/>
      <c r="NCI41" s="28"/>
      <c r="NCJ41" s="28"/>
      <c r="NCK41" s="28"/>
      <c r="NCL41" s="28"/>
      <c r="NCM41" s="28"/>
      <c r="NCN41" s="28"/>
      <c r="NCO41" s="28"/>
      <c r="NCP41" s="28"/>
      <c r="NCQ41" s="28"/>
      <c r="NCR41" s="28"/>
      <c r="NCS41" s="28"/>
      <c r="NCT41" s="28"/>
      <c r="NCU41" s="28"/>
      <c r="NCV41" s="28"/>
      <c r="NCW41" s="28"/>
      <c r="NCX41" s="28"/>
      <c r="NCY41" s="28"/>
      <c r="NCZ41" s="28"/>
      <c r="NDA41" s="28"/>
      <c r="NDB41" s="28"/>
      <c r="NDC41" s="28"/>
      <c r="NDD41" s="28"/>
      <c r="NDE41" s="28"/>
      <c r="NDF41" s="28"/>
      <c r="NDG41" s="28"/>
      <c r="NDH41" s="28"/>
      <c r="NDI41" s="28"/>
      <c r="NDJ41" s="28"/>
      <c r="NDK41" s="28"/>
      <c r="NDL41" s="28"/>
      <c r="NDM41" s="28"/>
      <c r="NDN41" s="28"/>
      <c r="NDO41" s="28"/>
      <c r="NDP41" s="28"/>
      <c r="NDQ41" s="28"/>
      <c r="NDR41" s="28"/>
      <c r="NDS41" s="28"/>
      <c r="NDT41" s="28"/>
      <c r="NDU41" s="28"/>
      <c r="NDV41" s="28"/>
      <c r="NDW41" s="28"/>
      <c r="NDX41" s="28"/>
      <c r="NDY41" s="28"/>
      <c r="NDZ41" s="28"/>
      <c r="NEA41" s="28"/>
      <c r="NEB41" s="28"/>
      <c r="NEC41" s="28"/>
      <c r="NED41" s="28"/>
      <c r="NEE41" s="28"/>
      <c r="NEF41" s="28"/>
      <c r="NEG41" s="28"/>
      <c r="NEH41" s="28"/>
      <c r="NEI41" s="28"/>
      <c r="NEJ41" s="28"/>
      <c r="NEK41" s="28"/>
      <c r="NEL41" s="28"/>
      <c r="NEM41" s="28"/>
      <c r="NEN41" s="28"/>
      <c r="NEO41" s="28"/>
      <c r="NEP41" s="28"/>
      <c r="NEQ41" s="28"/>
      <c r="NER41" s="28"/>
      <c r="NES41" s="28"/>
      <c r="NET41" s="28"/>
      <c r="NEU41" s="28"/>
      <c r="NEV41" s="28"/>
      <c r="NEW41" s="28"/>
      <c r="NEX41" s="28"/>
      <c r="NEY41" s="28"/>
      <c r="NEZ41" s="28"/>
      <c r="NFA41" s="28"/>
      <c r="NFB41" s="28"/>
      <c r="NFC41" s="28"/>
      <c r="NFD41" s="28"/>
      <c r="NFE41" s="28"/>
      <c r="NFF41" s="28"/>
      <c r="NFG41" s="28"/>
      <c r="NFH41" s="28"/>
      <c r="NFI41" s="28"/>
      <c r="NFJ41" s="28"/>
      <c r="NFK41" s="28"/>
      <c r="NFL41" s="28"/>
      <c r="NFM41" s="28"/>
      <c r="NFN41" s="28"/>
      <c r="NFO41" s="28"/>
      <c r="NFP41" s="28"/>
      <c r="NFQ41" s="28"/>
      <c r="NFR41" s="28"/>
      <c r="NFS41" s="28"/>
      <c r="NFT41" s="28"/>
      <c r="NFU41" s="28"/>
      <c r="NFV41" s="28"/>
      <c r="NFW41" s="28"/>
      <c r="NFX41" s="28"/>
      <c r="NFY41" s="28"/>
      <c r="NFZ41" s="28"/>
      <c r="NGA41" s="28"/>
      <c r="NGB41" s="28"/>
      <c r="NGC41" s="28"/>
      <c r="NGD41" s="28"/>
      <c r="NGE41" s="28"/>
      <c r="NGF41" s="28"/>
      <c r="NGG41" s="28"/>
      <c r="NGH41" s="28"/>
      <c r="NGI41" s="28"/>
      <c r="NGJ41" s="28"/>
      <c r="NGK41" s="28"/>
      <c r="NGL41" s="28"/>
      <c r="NGM41" s="28"/>
      <c r="NGN41" s="28"/>
      <c r="NGO41" s="28"/>
      <c r="NGP41" s="28"/>
      <c r="NGQ41" s="28"/>
      <c r="NGR41" s="28"/>
      <c r="NGS41" s="28"/>
      <c r="NGT41" s="28"/>
      <c r="NGU41" s="28"/>
      <c r="NGV41" s="28"/>
      <c r="NGW41" s="28"/>
      <c r="NGX41" s="28"/>
      <c r="NGY41" s="28"/>
      <c r="NGZ41" s="28"/>
      <c r="NHA41" s="28"/>
      <c r="NHB41" s="28"/>
      <c r="NHC41" s="28"/>
      <c r="NHD41" s="28"/>
      <c r="NHE41" s="28"/>
      <c r="NHF41" s="28"/>
      <c r="NHG41" s="28"/>
      <c r="NHH41" s="28"/>
      <c r="NHI41" s="28"/>
      <c r="NHJ41" s="28"/>
      <c r="NHK41" s="28"/>
      <c r="NHL41" s="28"/>
      <c r="NHM41" s="28"/>
      <c r="NHN41" s="28"/>
      <c r="NHO41" s="28"/>
      <c r="NHP41" s="28"/>
      <c r="NHQ41" s="28"/>
      <c r="NHR41" s="28"/>
      <c r="NHS41" s="28"/>
      <c r="NHT41" s="28"/>
      <c r="NHU41" s="28"/>
      <c r="NHV41" s="28"/>
      <c r="NHW41" s="28"/>
      <c r="NHX41" s="28"/>
      <c r="NHY41" s="28"/>
      <c r="NHZ41" s="28"/>
      <c r="NIA41" s="28"/>
      <c r="NIB41" s="28"/>
      <c r="NIC41" s="28"/>
      <c r="NID41" s="28"/>
      <c r="NIE41" s="28"/>
      <c r="NIF41" s="28"/>
      <c r="NIG41" s="28"/>
      <c r="NIH41" s="28"/>
      <c r="NII41" s="28"/>
      <c r="NIJ41" s="28"/>
      <c r="NIK41" s="28"/>
      <c r="NIL41" s="28"/>
      <c r="NIM41" s="28"/>
      <c r="NIN41" s="28"/>
      <c r="NIO41" s="28"/>
      <c r="NIP41" s="28"/>
      <c r="NIQ41" s="28"/>
      <c r="NIR41" s="28"/>
      <c r="NIS41" s="28"/>
      <c r="NIT41" s="28"/>
      <c r="NIU41" s="28"/>
      <c r="NIV41" s="28"/>
      <c r="NIW41" s="28"/>
      <c r="NIX41" s="28"/>
      <c r="NIY41" s="28"/>
      <c r="NIZ41" s="28"/>
      <c r="NJA41" s="28"/>
      <c r="NJB41" s="28"/>
      <c r="NJC41" s="28"/>
      <c r="NJD41" s="28"/>
      <c r="NJE41" s="28"/>
      <c r="NJF41" s="28"/>
      <c r="NJG41" s="28"/>
      <c r="NJH41" s="28"/>
      <c r="NJI41" s="28"/>
      <c r="NJJ41" s="28"/>
      <c r="NJK41" s="28"/>
      <c r="NJL41" s="28"/>
      <c r="NJM41" s="28"/>
      <c r="NJN41" s="28"/>
      <c r="NJO41" s="28"/>
      <c r="NJP41" s="28"/>
      <c r="NJQ41" s="28"/>
      <c r="NJR41" s="28"/>
      <c r="NJS41" s="28"/>
      <c r="NJT41" s="28"/>
      <c r="NJU41" s="28"/>
      <c r="NJV41" s="28"/>
      <c r="NJW41" s="28"/>
      <c r="NJX41" s="28"/>
      <c r="NJY41" s="28"/>
      <c r="NJZ41" s="28"/>
      <c r="NKA41" s="28"/>
      <c r="NKB41" s="28"/>
      <c r="NKC41" s="28"/>
      <c r="NKD41" s="28"/>
      <c r="NKE41" s="28"/>
      <c r="NKF41" s="28"/>
      <c r="NKG41" s="28"/>
      <c r="NKH41" s="28"/>
      <c r="NKI41" s="28"/>
      <c r="NKJ41" s="28"/>
      <c r="NKK41" s="28"/>
      <c r="NKL41" s="28"/>
      <c r="NKM41" s="28"/>
      <c r="NKN41" s="28"/>
      <c r="NKO41" s="28"/>
      <c r="NKP41" s="28"/>
      <c r="NKQ41" s="28"/>
      <c r="NKR41" s="28"/>
      <c r="NKS41" s="28"/>
      <c r="NKT41" s="28"/>
      <c r="NKU41" s="28"/>
      <c r="NKV41" s="28"/>
      <c r="NKW41" s="28"/>
      <c r="NKX41" s="28"/>
      <c r="NKY41" s="28"/>
      <c r="NKZ41" s="28"/>
      <c r="NLA41" s="28"/>
      <c r="NLB41" s="28"/>
      <c r="NLC41" s="28"/>
      <c r="NLD41" s="28"/>
      <c r="NLE41" s="28"/>
      <c r="NLF41" s="28"/>
      <c r="NLG41" s="28"/>
      <c r="NLH41" s="28"/>
      <c r="NLI41" s="28"/>
      <c r="NLJ41" s="28"/>
      <c r="NLK41" s="28"/>
      <c r="NLL41" s="28"/>
      <c r="NLM41" s="28"/>
      <c r="NLN41" s="28"/>
      <c r="NLO41" s="28"/>
      <c r="NLP41" s="28"/>
      <c r="NLQ41" s="28"/>
      <c r="NLR41" s="28"/>
      <c r="NLS41" s="28"/>
      <c r="NLT41" s="28"/>
      <c r="NLU41" s="28"/>
      <c r="NLV41" s="28"/>
      <c r="NLW41" s="28"/>
      <c r="NLX41" s="28"/>
      <c r="NLY41" s="28"/>
      <c r="NLZ41" s="28"/>
      <c r="NMA41" s="28"/>
      <c r="NMB41" s="28"/>
      <c r="NMC41" s="28"/>
      <c r="NMD41" s="28"/>
      <c r="NME41" s="28"/>
      <c r="NMF41" s="28"/>
      <c r="NMG41" s="28"/>
      <c r="NMH41" s="28"/>
      <c r="NMI41" s="28"/>
      <c r="NMJ41" s="28"/>
      <c r="NMK41" s="28"/>
      <c r="NML41" s="28"/>
      <c r="NMM41" s="28"/>
      <c r="NMN41" s="28"/>
      <c r="NMO41" s="28"/>
      <c r="NMP41" s="28"/>
      <c r="NMQ41" s="28"/>
      <c r="NMR41" s="28"/>
      <c r="NMS41" s="28"/>
      <c r="NMT41" s="28"/>
      <c r="NMU41" s="28"/>
      <c r="NMV41" s="28"/>
      <c r="NMW41" s="28"/>
      <c r="NMX41" s="28"/>
      <c r="NMY41" s="28"/>
      <c r="NMZ41" s="28"/>
      <c r="NNA41" s="28"/>
      <c r="NNB41" s="28"/>
      <c r="NNC41" s="28"/>
      <c r="NND41" s="28"/>
      <c r="NNE41" s="28"/>
      <c r="NNF41" s="28"/>
      <c r="NNG41" s="28"/>
      <c r="NNH41" s="28"/>
      <c r="NNI41" s="28"/>
      <c r="NNJ41" s="28"/>
      <c r="NNK41" s="28"/>
      <c r="NNL41" s="28"/>
      <c r="NNM41" s="28"/>
      <c r="NNN41" s="28"/>
      <c r="NNO41" s="28"/>
      <c r="NNP41" s="28"/>
      <c r="NNQ41" s="28"/>
      <c r="NNR41" s="28"/>
      <c r="NNS41" s="28"/>
      <c r="NNT41" s="28"/>
      <c r="NNU41" s="28"/>
      <c r="NNV41" s="28"/>
      <c r="NNW41" s="28"/>
      <c r="NNX41" s="28"/>
      <c r="NNY41" s="28"/>
      <c r="NNZ41" s="28"/>
      <c r="NOA41" s="28"/>
      <c r="NOB41" s="28"/>
      <c r="NOC41" s="28"/>
      <c r="NOD41" s="28"/>
      <c r="NOE41" s="28"/>
      <c r="NOF41" s="28"/>
      <c r="NOG41" s="28"/>
      <c r="NOH41" s="28"/>
      <c r="NOI41" s="28"/>
      <c r="NOJ41" s="28"/>
      <c r="NOK41" s="28"/>
      <c r="NOL41" s="28"/>
      <c r="NOM41" s="28"/>
      <c r="NON41" s="28"/>
      <c r="NOO41" s="28"/>
      <c r="NOP41" s="28"/>
      <c r="NOQ41" s="28"/>
      <c r="NOR41" s="28"/>
      <c r="NOS41" s="28"/>
      <c r="NOT41" s="28"/>
      <c r="NOU41" s="28"/>
      <c r="NOV41" s="28"/>
      <c r="NOW41" s="28"/>
      <c r="NOX41" s="28"/>
      <c r="NOY41" s="28"/>
      <c r="NOZ41" s="28"/>
      <c r="NPA41" s="28"/>
      <c r="NPB41" s="28"/>
      <c r="NPC41" s="28"/>
      <c r="NPD41" s="28"/>
      <c r="NPE41" s="28"/>
      <c r="NPF41" s="28"/>
      <c r="NPG41" s="28"/>
      <c r="NPH41" s="28"/>
      <c r="NPI41" s="28"/>
      <c r="NPJ41" s="28"/>
      <c r="NPK41" s="28"/>
      <c r="NPL41" s="28"/>
      <c r="NPM41" s="28"/>
      <c r="NPN41" s="28"/>
      <c r="NPO41" s="28"/>
      <c r="NPP41" s="28"/>
      <c r="NPQ41" s="28"/>
      <c r="NPR41" s="28"/>
      <c r="NPS41" s="28"/>
      <c r="NPT41" s="28"/>
      <c r="NPU41" s="28"/>
      <c r="NPV41" s="28"/>
      <c r="NPW41" s="28"/>
      <c r="NPX41" s="28"/>
      <c r="NPY41" s="28"/>
      <c r="NPZ41" s="28"/>
      <c r="NQA41" s="28"/>
      <c r="NQB41" s="28"/>
      <c r="NQC41" s="28"/>
      <c r="NQD41" s="28"/>
      <c r="NQE41" s="28"/>
      <c r="NQF41" s="28"/>
      <c r="NQG41" s="28"/>
      <c r="NQH41" s="28"/>
      <c r="NQI41" s="28"/>
      <c r="NQJ41" s="28"/>
      <c r="NQK41" s="28"/>
      <c r="NQL41" s="28"/>
      <c r="NQM41" s="28"/>
      <c r="NQN41" s="28"/>
      <c r="NQO41" s="28"/>
      <c r="NQP41" s="28"/>
      <c r="NQQ41" s="28"/>
      <c r="NQR41" s="28"/>
      <c r="NQS41" s="28"/>
      <c r="NQT41" s="28"/>
      <c r="NQU41" s="28"/>
      <c r="NQV41" s="28"/>
      <c r="NQW41" s="28"/>
      <c r="NQX41" s="28"/>
      <c r="NQY41" s="28"/>
      <c r="NQZ41" s="28"/>
      <c r="NRA41" s="28"/>
      <c r="NRB41" s="28"/>
      <c r="NRC41" s="28"/>
      <c r="NRD41" s="28"/>
      <c r="NRE41" s="28"/>
      <c r="NRF41" s="28"/>
      <c r="NRG41" s="28"/>
      <c r="NRH41" s="28"/>
      <c r="NRI41" s="28"/>
      <c r="NRJ41" s="28"/>
      <c r="NRK41" s="28"/>
      <c r="NRL41" s="28"/>
      <c r="NRM41" s="28"/>
      <c r="NRN41" s="28"/>
      <c r="NRO41" s="28"/>
      <c r="NRP41" s="28"/>
      <c r="NRQ41" s="28"/>
      <c r="NRR41" s="28"/>
      <c r="NRS41" s="28"/>
      <c r="NRT41" s="28"/>
      <c r="NRU41" s="28"/>
      <c r="NRV41" s="28"/>
      <c r="NRW41" s="28"/>
      <c r="NRX41" s="28"/>
      <c r="NRY41" s="28"/>
      <c r="NRZ41" s="28"/>
      <c r="NSA41" s="28"/>
      <c r="NSB41" s="28"/>
      <c r="NSC41" s="28"/>
      <c r="NSD41" s="28"/>
      <c r="NSE41" s="28"/>
      <c r="NSF41" s="28"/>
      <c r="NSG41" s="28"/>
      <c r="NSH41" s="28"/>
      <c r="NSI41" s="28"/>
      <c r="NSJ41" s="28"/>
      <c r="NSK41" s="28"/>
      <c r="NSL41" s="28"/>
      <c r="NSM41" s="28"/>
      <c r="NSN41" s="28"/>
      <c r="NSO41" s="28"/>
      <c r="NSP41" s="28"/>
      <c r="NSQ41" s="28"/>
      <c r="NSR41" s="28"/>
      <c r="NSS41" s="28"/>
      <c r="NST41" s="28"/>
      <c r="NSU41" s="28"/>
      <c r="NSV41" s="28"/>
      <c r="NSW41" s="28"/>
      <c r="NSX41" s="28"/>
      <c r="NSY41" s="28"/>
      <c r="NSZ41" s="28"/>
      <c r="NTA41" s="28"/>
      <c r="NTB41" s="28"/>
      <c r="NTC41" s="28"/>
      <c r="NTD41" s="28"/>
      <c r="NTE41" s="28"/>
      <c r="NTF41" s="28"/>
      <c r="NTG41" s="28"/>
      <c r="NTH41" s="28"/>
      <c r="NTI41" s="28"/>
      <c r="NTJ41" s="28"/>
      <c r="NTK41" s="28"/>
      <c r="NTL41" s="28"/>
      <c r="NTM41" s="28"/>
      <c r="NTN41" s="28"/>
      <c r="NTO41" s="28"/>
      <c r="NTP41" s="28"/>
      <c r="NTQ41" s="28"/>
      <c r="NTR41" s="28"/>
      <c r="NTS41" s="28"/>
      <c r="NTT41" s="28"/>
      <c r="NTU41" s="28"/>
      <c r="NTV41" s="28"/>
      <c r="NTW41" s="28"/>
      <c r="NTX41" s="28"/>
      <c r="NTY41" s="28"/>
      <c r="NTZ41" s="28"/>
      <c r="NUA41" s="28"/>
      <c r="NUB41" s="28"/>
      <c r="NUC41" s="28"/>
      <c r="NUD41" s="28"/>
      <c r="NUE41" s="28"/>
      <c r="NUF41" s="28"/>
      <c r="NUG41" s="28"/>
      <c r="NUH41" s="28"/>
      <c r="NUI41" s="28"/>
      <c r="NUJ41" s="28"/>
      <c r="NUK41" s="28"/>
      <c r="NUL41" s="28"/>
      <c r="NUM41" s="28"/>
      <c r="NUN41" s="28"/>
      <c r="NUO41" s="28"/>
      <c r="NUP41" s="28"/>
      <c r="NUQ41" s="28"/>
      <c r="NUR41" s="28"/>
      <c r="NUS41" s="28"/>
      <c r="NUT41" s="28"/>
      <c r="NUU41" s="28"/>
      <c r="NUV41" s="28"/>
      <c r="NUW41" s="28"/>
      <c r="NUX41" s="28"/>
      <c r="NUY41" s="28"/>
      <c r="NUZ41" s="28"/>
      <c r="NVA41" s="28"/>
      <c r="NVB41" s="28"/>
      <c r="NVC41" s="28"/>
      <c r="NVD41" s="28"/>
      <c r="NVE41" s="28"/>
      <c r="NVF41" s="28"/>
      <c r="NVG41" s="28"/>
      <c r="NVH41" s="28"/>
      <c r="NVI41" s="28"/>
      <c r="NVJ41" s="28"/>
      <c r="NVK41" s="28"/>
      <c r="NVL41" s="28"/>
      <c r="NVM41" s="28"/>
      <c r="NVN41" s="28"/>
      <c r="NVO41" s="28"/>
      <c r="NVP41" s="28"/>
      <c r="NVQ41" s="28"/>
      <c r="NVR41" s="28"/>
      <c r="NVS41" s="28"/>
      <c r="NVT41" s="28"/>
      <c r="NVU41" s="28"/>
      <c r="NVV41" s="28"/>
      <c r="NVW41" s="28"/>
      <c r="NVX41" s="28"/>
      <c r="NVY41" s="28"/>
      <c r="NVZ41" s="28"/>
      <c r="NWA41" s="28"/>
      <c r="NWB41" s="28"/>
      <c r="NWC41" s="28"/>
      <c r="NWD41" s="28"/>
      <c r="NWE41" s="28"/>
      <c r="NWF41" s="28"/>
      <c r="NWG41" s="28"/>
      <c r="NWH41" s="28"/>
      <c r="NWI41" s="28"/>
      <c r="NWJ41" s="28"/>
      <c r="NWK41" s="28"/>
      <c r="NWL41" s="28"/>
      <c r="NWM41" s="28"/>
      <c r="NWN41" s="28"/>
      <c r="NWO41" s="28"/>
      <c r="NWP41" s="28"/>
      <c r="NWQ41" s="28"/>
      <c r="NWR41" s="28"/>
      <c r="NWS41" s="28"/>
      <c r="NWT41" s="28"/>
      <c r="NWU41" s="28"/>
      <c r="NWV41" s="28"/>
      <c r="NWW41" s="28"/>
      <c r="NWX41" s="28"/>
      <c r="NWY41" s="28"/>
      <c r="NWZ41" s="28"/>
      <c r="NXA41" s="28"/>
      <c r="NXB41" s="28"/>
      <c r="NXC41" s="28"/>
      <c r="NXD41" s="28"/>
      <c r="NXE41" s="28"/>
      <c r="NXF41" s="28"/>
      <c r="NXG41" s="28"/>
      <c r="NXH41" s="28"/>
      <c r="NXI41" s="28"/>
      <c r="NXJ41" s="28"/>
      <c r="NXK41" s="28"/>
      <c r="NXL41" s="28"/>
      <c r="NXM41" s="28"/>
      <c r="NXN41" s="28"/>
      <c r="NXO41" s="28"/>
      <c r="NXP41" s="28"/>
      <c r="NXQ41" s="28"/>
      <c r="NXR41" s="28"/>
      <c r="NXS41" s="28"/>
      <c r="NXT41" s="28"/>
      <c r="NXU41" s="28"/>
      <c r="NXV41" s="28"/>
      <c r="NXW41" s="28"/>
      <c r="NXX41" s="28"/>
      <c r="NXY41" s="28"/>
      <c r="NXZ41" s="28"/>
      <c r="NYA41" s="28"/>
      <c r="NYB41" s="28"/>
      <c r="NYC41" s="28"/>
      <c r="NYD41" s="28"/>
      <c r="NYE41" s="28"/>
      <c r="NYF41" s="28"/>
      <c r="NYG41" s="28"/>
      <c r="NYH41" s="28"/>
      <c r="NYI41" s="28"/>
      <c r="NYJ41" s="28"/>
      <c r="NYK41" s="28"/>
      <c r="NYL41" s="28"/>
      <c r="NYM41" s="28"/>
      <c r="NYN41" s="28"/>
      <c r="NYO41" s="28"/>
      <c r="NYP41" s="28"/>
      <c r="NYQ41" s="28"/>
      <c r="NYR41" s="28"/>
      <c r="NYS41" s="28"/>
      <c r="NYT41" s="28"/>
      <c r="NYU41" s="28"/>
      <c r="NYV41" s="28"/>
      <c r="NYW41" s="28"/>
      <c r="NYX41" s="28"/>
      <c r="NYY41" s="28"/>
      <c r="NYZ41" s="28"/>
      <c r="NZA41" s="28"/>
      <c r="NZB41" s="28"/>
      <c r="NZC41" s="28"/>
      <c r="NZD41" s="28"/>
      <c r="NZE41" s="28"/>
      <c r="NZF41" s="28"/>
      <c r="NZG41" s="28"/>
      <c r="NZH41" s="28"/>
      <c r="NZI41" s="28"/>
      <c r="NZJ41" s="28"/>
      <c r="NZK41" s="28"/>
      <c r="NZL41" s="28"/>
      <c r="NZM41" s="28"/>
      <c r="NZN41" s="28"/>
      <c r="NZO41" s="28"/>
      <c r="NZP41" s="28"/>
      <c r="NZQ41" s="28"/>
      <c r="NZR41" s="28"/>
      <c r="NZS41" s="28"/>
      <c r="NZT41" s="28"/>
      <c r="NZU41" s="28"/>
      <c r="NZV41" s="28"/>
      <c r="NZW41" s="28"/>
      <c r="NZX41" s="28"/>
      <c r="NZY41" s="28"/>
      <c r="NZZ41" s="28"/>
      <c r="OAA41" s="28"/>
      <c r="OAB41" s="28"/>
      <c r="OAC41" s="28"/>
      <c r="OAD41" s="28"/>
      <c r="OAE41" s="28"/>
      <c r="OAF41" s="28"/>
      <c r="OAG41" s="28"/>
      <c r="OAH41" s="28"/>
      <c r="OAI41" s="28"/>
      <c r="OAJ41" s="28"/>
      <c r="OAK41" s="28"/>
      <c r="OAL41" s="28"/>
      <c r="OAM41" s="28"/>
      <c r="OAN41" s="28"/>
      <c r="OAO41" s="28"/>
      <c r="OAP41" s="28"/>
      <c r="OAQ41" s="28"/>
      <c r="OAR41" s="28"/>
      <c r="OAS41" s="28"/>
      <c r="OAT41" s="28"/>
      <c r="OAU41" s="28"/>
      <c r="OAV41" s="28"/>
      <c r="OAW41" s="28"/>
      <c r="OAX41" s="28"/>
      <c r="OAY41" s="28"/>
      <c r="OAZ41" s="28"/>
      <c r="OBA41" s="28"/>
      <c r="OBB41" s="28"/>
      <c r="OBC41" s="28"/>
      <c r="OBD41" s="28"/>
      <c r="OBE41" s="28"/>
      <c r="OBF41" s="28"/>
      <c r="OBG41" s="28"/>
      <c r="OBH41" s="28"/>
      <c r="OBI41" s="28"/>
      <c r="OBJ41" s="28"/>
      <c r="OBK41" s="28"/>
      <c r="OBL41" s="28"/>
      <c r="OBM41" s="28"/>
      <c r="OBN41" s="28"/>
      <c r="OBO41" s="28"/>
      <c r="OBP41" s="28"/>
      <c r="OBQ41" s="28"/>
      <c r="OBR41" s="28"/>
      <c r="OBS41" s="28"/>
      <c r="OBT41" s="28"/>
      <c r="OBU41" s="28"/>
      <c r="OBV41" s="28"/>
      <c r="OBW41" s="28"/>
      <c r="OBX41" s="28"/>
      <c r="OBY41" s="28"/>
      <c r="OBZ41" s="28"/>
      <c r="OCA41" s="28"/>
      <c r="OCB41" s="28"/>
      <c r="OCC41" s="28"/>
      <c r="OCD41" s="28"/>
      <c r="OCE41" s="28"/>
      <c r="OCF41" s="28"/>
      <c r="OCG41" s="28"/>
      <c r="OCH41" s="28"/>
      <c r="OCI41" s="28"/>
      <c r="OCJ41" s="28"/>
      <c r="OCK41" s="28"/>
      <c r="OCL41" s="28"/>
      <c r="OCM41" s="28"/>
      <c r="OCN41" s="28"/>
      <c r="OCO41" s="28"/>
      <c r="OCP41" s="28"/>
      <c r="OCQ41" s="28"/>
      <c r="OCR41" s="28"/>
      <c r="OCS41" s="28"/>
      <c r="OCT41" s="28"/>
      <c r="OCU41" s="28"/>
      <c r="OCV41" s="28"/>
      <c r="OCW41" s="28"/>
      <c r="OCX41" s="28"/>
      <c r="OCY41" s="28"/>
      <c r="OCZ41" s="28"/>
      <c r="ODA41" s="28"/>
      <c r="ODB41" s="28"/>
      <c r="ODC41" s="28"/>
      <c r="ODD41" s="28"/>
      <c r="ODE41" s="28"/>
      <c r="ODF41" s="28"/>
      <c r="ODG41" s="28"/>
      <c r="ODH41" s="28"/>
      <c r="ODI41" s="28"/>
      <c r="ODJ41" s="28"/>
      <c r="ODK41" s="28"/>
      <c r="ODL41" s="28"/>
      <c r="ODM41" s="28"/>
      <c r="ODN41" s="28"/>
      <c r="ODO41" s="28"/>
      <c r="ODP41" s="28"/>
      <c r="ODQ41" s="28"/>
      <c r="ODR41" s="28"/>
      <c r="ODS41" s="28"/>
      <c r="ODT41" s="28"/>
      <c r="ODU41" s="28"/>
      <c r="ODV41" s="28"/>
      <c r="ODW41" s="28"/>
      <c r="ODX41" s="28"/>
      <c r="ODY41" s="28"/>
      <c r="ODZ41" s="28"/>
      <c r="OEA41" s="28"/>
      <c r="OEB41" s="28"/>
      <c r="OEC41" s="28"/>
      <c r="OED41" s="28"/>
      <c r="OEE41" s="28"/>
      <c r="OEF41" s="28"/>
      <c r="OEG41" s="28"/>
      <c r="OEH41" s="28"/>
      <c r="OEI41" s="28"/>
      <c r="OEJ41" s="28"/>
      <c r="OEK41" s="28"/>
      <c r="OEL41" s="28"/>
      <c r="OEM41" s="28"/>
      <c r="OEN41" s="28"/>
      <c r="OEO41" s="28"/>
      <c r="OEP41" s="28"/>
      <c r="OEQ41" s="28"/>
      <c r="OER41" s="28"/>
      <c r="OES41" s="28"/>
      <c r="OET41" s="28"/>
      <c r="OEU41" s="28"/>
      <c r="OEV41" s="28"/>
      <c r="OEW41" s="28"/>
      <c r="OEX41" s="28"/>
      <c r="OEY41" s="28"/>
      <c r="OEZ41" s="28"/>
      <c r="OFA41" s="28"/>
      <c r="OFB41" s="28"/>
      <c r="OFC41" s="28"/>
      <c r="OFD41" s="28"/>
      <c r="OFE41" s="28"/>
      <c r="OFF41" s="28"/>
      <c r="OFG41" s="28"/>
      <c r="OFH41" s="28"/>
      <c r="OFI41" s="28"/>
      <c r="OFJ41" s="28"/>
      <c r="OFK41" s="28"/>
      <c r="OFL41" s="28"/>
      <c r="OFM41" s="28"/>
      <c r="OFN41" s="28"/>
      <c r="OFO41" s="28"/>
      <c r="OFP41" s="28"/>
      <c r="OFQ41" s="28"/>
      <c r="OFR41" s="28"/>
      <c r="OFS41" s="28"/>
      <c r="OFT41" s="28"/>
      <c r="OFU41" s="28"/>
      <c r="OFV41" s="28"/>
      <c r="OFW41" s="28"/>
      <c r="OFX41" s="28"/>
      <c r="OFY41" s="28"/>
      <c r="OFZ41" s="28"/>
      <c r="OGA41" s="28"/>
      <c r="OGB41" s="28"/>
      <c r="OGC41" s="28"/>
      <c r="OGD41" s="28"/>
      <c r="OGE41" s="28"/>
      <c r="OGF41" s="28"/>
      <c r="OGG41" s="28"/>
      <c r="OGH41" s="28"/>
      <c r="OGI41" s="28"/>
      <c r="OGJ41" s="28"/>
      <c r="OGK41" s="28"/>
      <c r="OGL41" s="28"/>
      <c r="OGM41" s="28"/>
      <c r="OGN41" s="28"/>
      <c r="OGO41" s="28"/>
      <c r="OGP41" s="28"/>
      <c r="OGQ41" s="28"/>
      <c r="OGR41" s="28"/>
      <c r="OGS41" s="28"/>
      <c r="OGT41" s="28"/>
      <c r="OGU41" s="28"/>
      <c r="OGV41" s="28"/>
      <c r="OGW41" s="28"/>
      <c r="OGX41" s="28"/>
      <c r="OGY41" s="28"/>
      <c r="OGZ41" s="28"/>
      <c r="OHA41" s="28"/>
      <c r="OHB41" s="28"/>
      <c r="OHC41" s="28"/>
      <c r="OHD41" s="28"/>
      <c r="OHE41" s="28"/>
      <c r="OHF41" s="28"/>
      <c r="OHG41" s="28"/>
      <c r="OHH41" s="28"/>
      <c r="OHI41" s="28"/>
      <c r="OHJ41" s="28"/>
      <c r="OHK41" s="28"/>
      <c r="OHL41" s="28"/>
      <c r="OHM41" s="28"/>
      <c r="OHN41" s="28"/>
      <c r="OHO41" s="28"/>
      <c r="OHP41" s="28"/>
      <c r="OHQ41" s="28"/>
      <c r="OHR41" s="28"/>
      <c r="OHS41" s="28"/>
      <c r="OHT41" s="28"/>
      <c r="OHU41" s="28"/>
      <c r="OHV41" s="28"/>
      <c r="OHW41" s="28"/>
      <c r="OHX41" s="28"/>
      <c r="OHY41" s="28"/>
      <c r="OHZ41" s="28"/>
      <c r="OIA41" s="28"/>
      <c r="OIB41" s="28"/>
      <c r="OIC41" s="28"/>
      <c r="OID41" s="28"/>
      <c r="OIE41" s="28"/>
      <c r="OIF41" s="28"/>
      <c r="OIG41" s="28"/>
      <c r="OIH41" s="28"/>
      <c r="OII41" s="28"/>
      <c r="OIJ41" s="28"/>
      <c r="OIK41" s="28"/>
      <c r="OIL41" s="28"/>
      <c r="OIM41" s="28"/>
      <c r="OIN41" s="28"/>
      <c r="OIO41" s="28"/>
      <c r="OIP41" s="28"/>
      <c r="OIQ41" s="28"/>
      <c r="OIR41" s="28"/>
      <c r="OIS41" s="28"/>
      <c r="OIT41" s="28"/>
      <c r="OIU41" s="28"/>
      <c r="OIV41" s="28"/>
      <c r="OIW41" s="28"/>
      <c r="OIX41" s="28"/>
      <c r="OIY41" s="28"/>
      <c r="OIZ41" s="28"/>
      <c r="OJA41" s="28"/>
      <c r="OJB41" s="28"/>
      <c r="OJC41" s="28"/>
      <c r="OJD41" s="28"/>
      <c r="OJE41" s="28"/>
      <c r="OJF41" s="28"/>
      <c r="OJG41" s="28"/>
      <c r="OJH41" s="28"/>
      <c r="OJI41" s="28"/>
      <c r="OJJ41" s="28"/>
      <c r="OJK41" s="28"/>
      <c r="OJL41" s="28"/>
      <c r="OJM41" s="28"/>
      <c r="OJN41" s="28"/>
      <c r="OJO41" s="28"/>
      <c r="OJP41" s="28"/>
      <c r="OJQ41" s="28"/>
      <c r="OJR41" s="28"/>
      <c r="OJS41" s="28"/>
      <c r="OJT41" s="28"/>
      <c r="OJU41" s="28"/>
      <c r="OJV41" s="28"/>
      <c r="OJW41" s="28"/>
      <c r="OJX41" s="28"/>
      <c r="OJY41" s="28"/>
      <c r="OJZ41" s="28"/>
      <c r="OKA41" s="28"/>
      <c r="OKB41" s="28"/>
      <c r="OKC41" s="28"/>
      <c r="OKD41" s="28"/>
      <c r="OKE41" s="28"/>
      <c r="OKF41" s="28"/>
      <c r="OKG41" s="28"/>
      <c r="OKH41" s="28"/>
      <c r="OKI41" s="28"/>
      <c r="OKJ41" s="28"/>
      <c r="OKK41" s="28"/>
      <c r="OKL41" s="28"/>
      <c r="OKM41" s="28"/>
      <c r="OKN41" s="28"/>
      <c r="OKO41" s="28"/>
      <c r="OKP41" s="28"/>
      <c r="OKQ41" s="28"/>
      <c r="OKR41" s="28"/>
      <c r="OKS41" s="28"/>
      <c r="OKT41" s="28"/>
      <c r="OKU41" s="28"/>
      <c r="OKV41" s="28"/>
      <c r="OKW41" s="28"/>
      <c r="OKX41" s="28"/>
      <c r="OKY41" s="28"/>
      <c r="OKZ41" s="28"/>
      <c r="OLA41" s="28"/>
      <c r="OLB41" s="28"/>
      <c r="OLC41" s="28"/>
      <c r="OLD41" s="28"/>
      <c r="OLE41" s="28"/>
      <c r="OLF41" s="28"/>
      <c r="OLG41" s="28"/>
      <c r="OLH41" s="28"/>
      <c r="OLI41" s="28"/>
      <c r="OLJ41" s="28"/>
      <c r="OLK41" s="28"/>
      <c r="OLL41" s="28"/>
      <c r="OLM41" s="28"/>
      <c r="OLN41" s="28"/>
      <c r="OLO41" s="28"/>
      <c r="OLP41" s="28"/>
      <c r="OLQ41" s="28"/>
      <c r="OLR41" s="28"/>
      <c r="OLS41" s="28"/>
      <c r="OLT41" s="28"/>
      <c r="OLU41" s="28"/>
      <c r="OLV41" s="28"/>
      <c r="OLW41" s="28"/>
      <c r="OLX41" s="28"/>
      <c r="OLY41" s="28"/>
      <c r="OLZ41" s="28"/>
      <c r="OMA41" s="28"/>
      <c r="OMB41" s="28"/>
      <c r="OMC41" s="28"/>
      <c r="OMD41" s="28"/>
      <c r="OME41" s="28"/>
      <c r="OMF41" s="28"/>
      <c r="OMG41" s="28"/>
      <c r="OMH41" s="28"/>
      <c r="OMI41" s="28"/>
      <c r="OMJ41" s="28"/>
      <c r="OMK41" s="28"/>
      <c r="OML41" s="28"/>
      <c r="OMM41" s="28"/>
      <c r="OMN41" s="28"/>
      <c r="OMO41" s="28"/>
      <c r="OMP41" s="28"/>
      <c r="OMQ41" s="28"/>
      <c r="OMR41" s="28"/>
      <c r="OMS41" s="28"/>
      <c r="OMT41" s="28"/>
      <c r="OMU41" s="28"/>
      <c r="OMV41" s="28"/>
      <c r="OMW41" s="28"/>
      <c r="OMX41" s="28"/>
      <c r="OMY41" s="28"/>
      <c r="OMZ41" s="28"/>
      <c r="ONA41" s="28"/>
      <c r="ONB41" s="28"/>
      <c r="ONC41" s="28"/>
      <c r="OND41" s="28"/>
      <c r="ONE41" s="28"/>
      <c r="ONF41" s="28"/>
      <c r="ONG41" s="28"/>
      <c r="ONH41" s="28"/>
      <c r="ONI41" s="28"/>
      <c r="ONJ41" s="28"/>
      <c r="ONK41" s="28"/>
      <c r="ONL41" s="28"/>
      <c r="ONM41" s="28"/>
      <c r="ONN41" s="28"/>
      <c r="ONO41" s="28"/>
      <c r="ONP41" s="28"/>
      <c r="ONQ41" s="28"/>
      <c r="ONR41" s="28"/>
      <c r="ONS41" s="28"/>
      <c r="ONT41" s="28"/>
      <c r="ONU41" s="28"/>
      <c r="ONV41" s="28"/>
      <c r="ONW41" s="28"/>
      <c r="ONX41" s="28"/>
      <c r="ONY41" s="28"/>
      <c r="ONZ41" s="28"/>
      <c r="OOA41" s="28"/>
      <c r="OOB41" s="28"/>
      <c r="OOC41" s="28"/>
      <c r="OOD41" s="28"/>
      <c r="OOE41" s="28"/>
      <c r="OOF41" s="28"/>
      <c r="OOG41" s="28"/>
      <c r="OOH41" s="28"/>
      <c r="OOI41" s="28"/>
      <c r="OOJ41" s="28"/>
      <c r="OOK41" s="28"/>
      <c r="OOL41" s="28"/>
      <c r="OOM41" s="28"/>
      <c r="OON41" s="28"/>
      <c r="OOO41" s="28"/>
      <c r="OOP41" s="28"/>
      <c r="OOQ41" s="28"/>
      <c r="OOR41" s="28"/>
      <c r="OOS41" s="28"/>
      <c r="OOT41" s="28"/>
      <c r="OOU41" s="28"/>
      <c r="OOV41" s="28"/>
      <c r="OOW41" s="28"/>
      <c r="OOX41" s="28"/>
      <c r="OOY41" s="28"/>
      <c r="OOZ41" s="28"/>
      <c r="OPA41" s="28"/>
      <c r="OPB41" s="28"/>
      <c r="OPC41" s="28"/>
      <c r="OPD41" s="28"/>
      <c r="OPE41" s="28"/>
      <c r="OPF41" s="28"/>
      <c r="OPG41" s="28"/>
      <c r="OPH41" s="28"/>
      <c r="OPI41" s="28"/>
      <c r="OPJ41" s="28"/>
      <c r="OPK41" s="28"/>
      <c r="OPL41" s="28"/>
      <c r="OPM41" s="28"/>
      <c r="OPN41" s="28"/>
      <c r="OPO41" s="28"/>
      <c r="OPP41" s="28"/>
      <c r="OPQ41" s="28"/>
      <c r="OPR41" s="28"/>
      <c r="OPS41" s="28"/>
      <c r="OPT41" s="28"/>
      <c r="OPU41" s="28"/>
      <c r="OPV41" s="28"/>
      <c r="OPW41" s="28"/>
      <c r="OPX41" s="28"/>
      <c r="OPY41" s="28"/>
      <c r="OPZ41" s="28"/>
      <c r="OQA41" s="28"/>
      <c r="OQB41" s="28"/>
      <c r="OQC41" s="28"/>
      <c r="OQD41" s="28"/>
      <c r="OQE41" s="28"/>
      <c r="OQF41" s="28"/>
      <c r="OQG41" s="28"/>
      <c r="OQH41" s="28"/>
      <c r="OQI41" s="28"/>
      <c r="OQJ41" s="28"/>
      <c r="OQK41" s="28"/>
      <c r="OQL41" s="28"/>
      <c r="OQM41" s="28"/>
      <c r="OQN41" s="28"/>
      <c r="OQO41" s="28"/>
      <c r="OQP41" s="28"/>
      <c r="OQQ41" s="28"/>
      <c r="OQR41" s="28"/>
      <c r="OQS41" s="28"/>
      <c r="OQT41" s="28"/>
      <c r="OQU41" s="28"/>
      <c r="OQV41" s="28"/>
      <c r="OQW41" s="28"/>
      <c r="OQX41" s="28"/>
      <c r="OQY41" s="28"/>
      <c r="OQZ41" s="28"/>
      <c r="ORA41" s="28"/>
      <c r="ORB41" s="28"/>
      <c r="ORC41" s="28"/>
      <c r="ORD41" s="28"/>
      <c r="ORE41" s="28"/>
      <c r="ORF41" s="28"/>
      <c r="ORG41" s="28"/>
      <c r="ORH41" s="28"/>
      <c r="ORI41" s="28"/>
      <c r="ORJ41" s="28"/>
      <c r="ORK41" s="28"/>
      <c r="ORL41" s="28"/>
      <c r="ORM41" s="28"/>
      <c r="ORN41" s="28"/>
      <c r="ORO41" s="28"/>
      <c r="ORP41" s="28"/>
      <c r="ORQ41" s="28"/>
      <c r="ORR41" s="28"/>
      <c r="ORS41" s="28"/>
      <c r="ORT41" s="28"/>
      <c r="ORU41" s="28"/>
      <c r="ORV41" s="28"/>
      <c r="ORW41" s="28"/>
      <c r="ORX41" s="28"/>
      <c r="ORY41" s="28"/>
      <c r="ORZ41" s="28"/>
      <c r="OSA41" s="28"/>
      <c r="OSB41" s="28"/>
      <c r="OSC41" s="28"/>
      <c r="OSD41" s="28"/>
      <c r="OSE41" s="28"/>
      <c r="OSF41" s="28"/>
      <c r="OSG41" s="28"/>
      <c r="OSH41" s="28"/>
      <c r="OSI41" s="28"/>
      <c r="OSJ41" s="28"/>
      <c r="OSK41" s="28"/>
      <c r="OSL41" s="28"/>
      <c r="OSM41" s="28"/>
      <c r="OSN41" s="28"/>
      <c r="OSO41" s="28"/>
      <c r="OSP41" s="28"/>
      <c r="OSQ41" s="28"/>
      <c r="OSR41" s="28"/>
      <c r="OSS41" s="28"/>
      <c r="OST41" s="28"/>
      <c r="OSU41" s="28"/>
      <c r="OSV41" s="28"/>
      <c r="OSW41" s="28"/>
      <c r="OSX41" s="28"/>
      <c r="OSY41" s="28"/>
      <c r="OSZ41" s="28"/>
      <c r="OTA41" s="28"/>
      <c r="OTB41" s="28"/>
      <c r="OTC41" s="28"/>
      <c r="OTD41" s="28"/>
      <c r="OTE41" s="28"/>
      <c r="OTF41" s="28"/>
      <c r="OTG41" s="28"/>
      <c r="OTH41" s="28"/>
      <c r="OTI41" s="28"/>
      <c r="OTJ41" s="28"/>
      <c r="OTK41" s="28"/>
      <c r="OTL41" s="28"/>
      <c r="OTM41" s="28"/>
      <c r="OTN41" s="28"/>
      <c r="OTO41" s="28"/>
      <c r="OTP41" s="28"/>
      <c r="OTQ41" s="28"/>
      <c r="OTR41" s="28"/>
      <c r="OTS41" s="28"/>
      <c r="OTT41" s="28"/>
      <c r="OTU41" s="28"/>
      <c r="OTV41" s="28"/>
      <c r="OTW41" s="28"/>
      <c r="OTX41" s="28"/>
      <c r="OTY41" s="28"/>
      <c r="OTZ41" s="28"/>
      <c r="OUA41" s="28"/>
      <c r="OUB41" s="28"/>
      <c r="OUC41" s="28"/>
      <c r="OUD41" s="28"/>
      <c r="OUE41" s="28"/>
      <c r="OUF41" s="28"/>
      <c r="OUG41" s="28"/>
      <c r="OUH41" s="28"/>
      <c r="OUI41" s="28"/>
      <c r="OUJ41" s="28"/>
      <c r="OUK41" s="28"/>
      <c r="OUL41" s="28"/>
      <c r="OUM41" s="28"/>
      <c r="OUN41" s="28"/>
      <c r="OUO41" s="28"/>
      <c r="OUP41" s="28"/>
      <c r="OUQ41" s="28"/>
      <c r="OUR41" s="28"/>
      <c r="OUS41" s="28"/>
      <c r="OUT41" s="28"/>
      <c r="OUU41" s="28"/>
      <c r="OUV41" s="28"/>
      <c r="OUW41" s="28"/>
      <c r="OUX41" s="28"/>
      <c r="OUY41" s="28"/>
      <c r="OUZ41" s="28"/>
      <c r="OVA41" s="28"/>
      <c r="OVB41" s="28"/>
      <c r="OVC41" s="28"/>
      <c r="OVD41" s="28"/>
      <c r="OVE41" s="28"/>
      <c r="OVF41" s="28"/>
      <c r="OVG41" s="28"/>
      <c r="OVH41" s="28"/>
      <c r="OVI41" s="28"/>
      <c r="OVJ41" s="28"/>
      <c r="OVK41" s="28"/>
      <c r="OVL41" s="28"/>
      <c r="OVM41" s="28"/>
      <c r="OVN41" s="28"/>
      <c r="OVO41" s="28"/>
      <c r="OVP41" s="28"/>
      <c r="OVQ41" s="28"/>
      <c r="OVR41" s="28"/>
      <c r="OVS41" s="28"/>
      <c r="OVT41" s="28"/>
      <c r="OVU41" s="28"/>
      <c r="OVV41" s="28"/>
      <c r="OVW41" s="28"/>
      <c r="OVX41" s="28"/>
      <c r="OVY41" s="28"/>
      <c r="OVZ41" s="28"/>
      <c r="OWA41" s="28"/>
      <c r="OWB41" s="28"/>
      <c r="OWC41" s="28"/>
      <c r="OWD41" s="28"/>
      <c r="OWE41" s="28"/>
      <c r="OWF41" s="28"/>
      <c r="OWG41" s="28"/>
      <c r="OWH41" s="28"/>
      <c r="OWI41" s="28"/>
      <c r="OWJ41" s="28"/>
      <c r="OWK41" s="28"/>
      <c r="OWL41" s="28"/>
      <c r="OWM41" s="28"/>
      <c r="OWN41" s="28"/>
      <c r="OWO41" s="28"/>
      <c r="OWP41" s="28"/>
      <c r="OWQ41" s="28"/>
      <c r="OWR41" s="28"/>
      <c r="OWS41" s="28"/>
      <c r="OWT41" s="28"/>
      <c r="OWU41" s="28"/>
      <c r="OWV41" s="28"/>
      <c r="OWW41" s="28"/>
      <c r="OWX41" s="28"/>
      <c r="OWY41" s="28"/>
      <c r="OWZ41" s="28"/>
      <c r="OXA41" s="28"/>
      <c r="OXB41" s="28"/>
      <c r="OXC41" s="28"/>
      <c r="OXD41" s="28"/>
      <c r="OXE41" s="28"/>
      <c r="OXF41" s="28"/>
      <c r="OXG41" s="28"/>
      <c r="OXH41" s="28"/>
      <c r="OXI41" s="28"/>
      <c r="OXJ41" s="28"/>
      <c r="OXK41" s="28"/>
      <c r="OXL41" s="28"/>
      <c r="OXM41" s="28"/>
      <c r="OXN41" s="28"/>
      <c r="OXO41" s="28"/>
      <c r="OXP41" s="28"/>
      <c r="OXQ41" s="28"/>
      <c r="OXR41" s="28"/>
      <c r="OXS41" s="28"/>
      <c r="OXT41" s="28"/>
      <c r="OXU41" s="28"/>
      <c r="OXV41" s="28"/>
      <c r="OXW41" s="28"/>
      <c r="OXX41" s="28"/>
      <c r="OXY41" s="28"/>
      <c r="OXZ41" s="28"/>
      <c r="OYA41" s="28"/>
      <c r="OYB41" s="28"/>
      <c r="OYC41" s="28"/>
      <c r="OYD41" s="28"/>
      <c r="OYE41" s="28"/>
      <c r="OYF41" s="28"/>
      <c r="OYG41" s="28"/>
      <c r="OYH41" s="28"/>
      <c r="OYI41" s="28"/>
      <c r="OYJ41" s="28"/>
      <c r="OYK41" s="28"/>
      <c r="OYL41" s="28"/>
      <c r="OYM41" s="28"/>
      <c r="OYN41" s="28"/>
      <c r="OYO41" s="28"/>
      <c r="OYP41" s="28"/>
      <c r="OYQ41" s="28"/>
      <c r="OYR41" s="28"/>
      <c r="OYS41" s="28"/>
      <c r="OYT41" s="28"/>
      <c r="OYU41" s="28"/>
      <c r="OYV41" s="28"/>
      <c r="OYW41" s="28"/>
      <c r="OYX41" s="28"/>
      <c r="OYY41" s="28"/>
      <c r="OYZ41" s="28"/>
      <c r="OZA41" s="28"/>
      <c r="OZB41" s="28"/>
      <c r="OZC41" s="28"/>
      <c r="OZD41" s="28"/>
      <c r="OZE41" s="28"/>
      <c r="OZF41" s="28"/>
      <c r="OZG41" s="28"/>
      <c r="OZH41" s="28"/>
      <c r="OZI41" s="28"/>
      <c r="OZJ41" s="28"/>
      <c r="OZK41" s="28"/>
      <c r="OZL41" s="28"/>
      <c r="OZM41" s="28"/>
      <c r="OZN41" s="28"/>
      <c r="OZO41" s="28"/>
      <c r="OZP41" s="28"/>
      <c r="OZQ41" s="28"/>
      <c r="OZR41" s="28"/>
      <c r="OZS41" s="28"/>
      <c r="OZT41" s="28"/>
      <c r="OZU41" s="28"/>
      <c r="OZV41" s="28"/>
      <c r="OZW41" s="28"/>
      <c r="OZX41" s="28"/>
      <c r="OZY41" s="28"/>
      <c r="OZZ41" s="28"/>
      <c r="PAA41" s="28"/>
      <c r="PAB41" s="28"/>
      <c r="PAC41" s="28"/>
      <c r="PAD41" s="28"/>
      <c r="PAE41" s="28"/>
      <c r="PAF41" s="28"/>
      <c r="PAG41" s="28"/>
      <c r="PAH41" s="28"/>
      <c r="PAI41" s="28"/>
      <c r="PAJ41" s="28"/>
      <c r="PAK41" s="28"/>
      <c r="PAL41" s="28"/>
      <c r="PAM41" s="28"/>
      <c r="PAN41" s="28"/>
      <c r="PAO41" s="28"/>
      <c r="PAP41" s="28"/>
      <c r="PAQ41" s="28"/>
      <c r="PAR41" s="28"/>
      <c r="PAS41" s="28"/>
      <c r="PAT41" s="28"/>
      <c r="PAU41" s="28"/>
      <c r="PAV41" s="28"/>
      <c r="PAW41" s="28"/>
      <c r="PAX41" s="28"/>
      <c r="PAY41" s="28"/>
      <c r="PAZ41" s="28"/>
      <c r="PBA41" s="28"/>
      <c r="PBB41" s="28"/>
      <c r="PBC41" s="28"/>
      <c r="PBD41" s="28"/>
      <c r="PBE41" s="28"/>
      <c r="PBF41" s="28"/>
      <c r="PBG41" s="28"/>
      <c r="PBH41" s="28"/>
      <c r="PBI41" s="28"/>
      <c r="PBJ41" s="28"/>
      <c r="PBK41" s="28"/>
      <c r="PBL41" s="28"/>
      <c r="PBM41" s="28"/>
      <c r="PBN41" s="28"/>
      <c r="PBO41" s="28"/>
      <c r="PBP41" s="28"/>
      <c r="PBQ41" s="28"/>
      <c r="PBR41" s="28"/>
      <c r="PBS41" s="28"/>
      <c r="PBT41" s="28"/>
      <c r="PBU41" s="28"/>
      <c r="PBV41" s="28"/>
      <c r="PBW41" s="28"/>
      <c r="PBX41" s="28"/>
      <c r="PBY41" s="28"/>
      <c r="PBZ41" s="28"/>
      <c r="PCA41" s="28"/>
      <c r="PCB41" s="28"/>
      <c r="PCC41" s="28"/>
      <c r="PCD41" s="28"/>
      <c r="PCE41" s="28"/>
      <c r="PCF41" s="28"/>
      <c r="PCG41" s="28"/>
      <c r="PCH41" s="28"/>
      <c r="PCI41" s="28"/>
      <c r="PCJ41" s="28"/>
      <c r="PCK41" s="28"/>
      <c r="PCL41" s="28"/>
      <c r="PCM41" s="28"/>
      <c r="PCN41" s="28"/>
      <c r="PCO41" s="28"/>
      <c r="PCP41" s="28"/>
      <c r="PCQ41" s="28"/>
      <c r="PCR41" s="28"/>
      <c r="PCS41" s="28"/>
      <c r="PCT41" s="28"/>
      <c r="PCU41" s="28"/>
      <c r="PCV41" s="28"/>
      <c r="PCW41" s="28"/>
      <c r="PCX41" s="28"/>
      <c r="PCY41" s="28"/>
      <c r="PCZ41" s="28"/>
      <c r="PDA41" s="28"/>
      <c r="PDB41" s="28"/>
      <c r="PDC41" s="28"/>
      <c r="PDD41" s="28"/>
      <c r="PDE41" s="28"/>
      <c r="PDF41" s="28"/>
      <c r="PDG41" s="28"/>
      <c r="PDH41" s="28"/>
      <c r="PDI41" s="28"/>
      <c r="PDJ41" s="28"/>
      <c r="PDK41" s="28"/>
      <c r="PDL41" s="28"/>
      <c r="PDM41" s="28"/>
      <c r="PDN41" s="28"/>
      <c r="PDO41" s="28"/>
      <c r="PDP41" s="28"/>
      <c r="PDQ41" s="28"/>
      <c r="PDR41" s="28"/>
      <c r="PDS41" s="28"/>
      <c r="PDT41" s="28"/>
      <c r="PDU41" s="28"/>
      <c r="PDV41" s="28"/>
      <c r="PDW41" s="28"/>
      <c r="PDX41" s="28"/>
      <c r="PDY41" s="28"/>
      <c r="PDZ41" s="28"/>
      <c r="PEA41" s="28"/>
      <c r="PEB41" s="28"/>
      <c r="PEC41" s="28"/>
      <c r="PED41" s="28"/>
      <c r="PEE41" s="28"/>
      <c r="PEF41" s="28"/>
      <c r="PEG41" s="28"/>
      <c r="PEH41" s="28"/>
      <c r="PEI41" s="28"/>
      <c r="PEJ41" s="28"/>
      <c r="PEK41" s="28"/>
      <c r="PEL41" s="28"/>
      <c r="PEM41" s="28"/>
      <c r="PEN41" s="28"/>
      <c r="PEO41" s="28"/>
      <c r="PEP41" s="28"/>
      <c r="PEQ41" s="28"/>
      <c r="PER41" s="28"/>
      <c r="PES41" s="28"/>
      <c r="PET41" s="28"/>
      <c r="PEU41" s="28"/>
      <c r="PEV41" s="28"/>
      <c r="PEW41" s="28"/>
      <c r="PEX41" s="28"/>
      <c r="PEY41" s="28"/>
      <c r="PEZ41" s="28"/>
      <c r="PFA41" s="28"/>
      <c r="PFB41" s="28"/>
      <c r="PFC41" s="28"/>
      <c r="PFD41" s="28"/>
      <c r="PFE41" s="28"/>
      <c r="PFF41" s="28"/>
      <c r="PFG41" s="28"/>
      <c r="PFH41" s="28"/>
      <c r="PFI41" s="28"/>
      <c r="PFJ41" s="28"/>
      <c r="PFK41" s="28"/>
      <c r="PFL41" s="28"/>
      <c r="PFM41" s="28"/>
      <c r="PFN41" s="28"/>
      <c r="PFO41" s="28"/>
      <c r="PFP41" s="28"/>
      <c r="PFQ41" s="28"/>
      <c r="PFR41" s="28"/>
      <c r="PFS41" s="28"/>
      <c r="PFT41" s="28"/>
      <c r="PFU41" s="28"/>
      <c r="PFV41" s="28"/>
      <c r="PFW41" s="28"/>
      <c r="PFX41" s="28"/>
      <c r="PFY41" s="28"/>
      <c r="PFZ41" s="28"/>
      <c r="PGA41" s="28"/>
      <c r="PGB41" s="28"/>
      <c r="PGC41" s="28"/>
      <c r="PGD41" s="28"/>
      <c r="PGE41" s="28"/>
      <c r="PGF41" s="28"/>
      <c r="PGG41" s="28"/>
      <c r="PGH41" s="28"/>
      <c r="PGI41" s="28"/>
      <c r="PGJ41" s="28"/>
      <c r="PGK41" s="28"/>
      <c r="PGL41" s="28"/>
      <c r="PGM41" s="28"/>
      <c r="PGN41" s="28"/>
      <c r="PGO41" s="28"/>
      <c r="PGP41" s="28"/>
      <c r="PGQ41" s="28"/>
      <c r="PGR41" s="28"/>
      <c r="PGS41" s="28"/>
      <c r="PGT41" s="28"/>
      <c r="PGU41" s="28"/>
      <c r="PGV41" s="28"/>
      <c r="PGW41" s="28"/>
      <c r="PGX41" s="28"/>
      <c r="PGY41" s="28"/>
      <c r="PGZ41" s="28"/>
      <c r="PHA41" s="28"/>
      <c r="PHB41" s="28"/>
      <c r="PHC41" s="28"/>
      <c r="PHD41" s="28"/>
      <c r="PHE41" s="28"/>
      <c r="PHF41" s="28"/>
      <c r="PHG41" s="28"/>
      <c r="PHH41" s="28"/>
      <c r="PHI41" s="28"/>
      <c r="PHJ41" s="28"/>
      <c r="PHK41" s="28"/>
      <c r="PHL41" s="28"/>
      <c r="PHM41" s="28"/>
      <c r="PHN41" s="28"/>
      <c r="PHO41" s="28"/>
      <c r="PHP41" s="28"/>
      <c r="PHQ41" s="28"/>
      <c r="PHR41" s="28"/>
      <c r="PHS41" s="28"/>
      <c r="PHT41" s="28"/>
      <c r="PHU41" s="28"/>
      <c r="PHV41" s="28"/>
      <c r="PHW41" s="28"/>
      <c r="PHX41" s="28"/>
      <c r="PHY41" s="28"/>
      <c r="PHZ41" s="28"/>
      <c r="PIA41" s="28"/>
      <c r="PIB41" s="28"/>
      <c r="PIC41" s="28"/>
      <c r="PID41" s="28"/>
      <c r="PIE41" s="28"/>
      <c r="PIF41" s="28"/>
      <c r="PIG41" s="28"/>
      <c r="PIH41" s="28"/>
      <c r="PII41" s="28"/>
      <c r="PIJ41" s="28"/>
      <c r="PIK41" s="28"/>
      <c r="PIL41" s="28"/>
      <c r="PIM41" s="28"/>
      <c r="PIN41" s="28"/>
      <c r="PIO41" s="28"/>
      <c r="PIP41" s="28"/>
      <c r="PIQ41" s="28"/>
      <c r="PIR41" s="28"/>
      <c r="PIS41" s="28"/>
      <c r="PIT41" s="28"/>
      <c r="PIU41" s="28"/>
      <c r="PIV41" s="28"/>
      <c r="PIW41" s="28"/>
      <c r="PIX41" s="28"/>
      <c r="PIY41" s="28"/>
      <c r="PIZ41" s="28"/>
      <c r="PJA41" s="28"/>
      <c r="PJB41" s="28"/>
      <c r="PJC41" s="28"/>
      <c r="PJD41" s="28"/>
      <c r="PJE41" s="28"/>
      <c r="PJF41" s="28"/>
      <c r="PJG41" s="28"/>
      <c r="PJH41" s="28"/>
      <c r="PJI41" s="28"/>
      <c r="PJJ41" s="28"/>
      <c r="PJK41" s="28"/>
      <c r="PJL41" s="28"/>
      <c r="PJM41" s="28"/>
      <c r="PJN41" s="28"/>
      <c r="PJO41" s="28"/>
      <c r="PJP41" s="28"/>
      <c r="PJQ41" s="28"/>
      <c r="PJR41" s="28"/>
      <c r="PJS41" s="28"/>
      <c r="PJT41" s="28"/>
      <c r="PJU41" s="28"/>
      <c r="PJV41" s="28"/>
      <c r="PJW41" s="28"/>
      <c r="PJX41" s="28"/>
      <c r="PJY41" s="28"/>
      <c r="PJZ41" s="28"/>
      <c r="PKA41" s="28"/>
      <c r="PKB41" s="28"/>
      <c r="PKC41" s="28"/>
      <c r="PKD41" s="28"/>
      <c r="PKE41" s="28"/>
      <c r="PKF41" s="28"/>
      <c r="PKG41" s="28"/>
      <c r="PKH41" s="28"/>
      <c r="PKI41" s="28"/>
      <c r="PKJ41" s="28"/>
      <c r="PKK41" s="28"/>
      <c r="PKL41" s="28"/>
      <c r="PKM41" s="28"/>
      <c r="PKN41" s="28"/>
      <c r="PKO41" s="28"/>
      <c r="PKP41" s="28"/>
      <c r="PKQ41" s="28"/>
      <c r="PKR41" s="28"/>
      <c r="PKS41" s="28"/>
      <c r="PKT41" s="28"/>
      <c r="PKU41" s="28"/>
      <c r="PKV41" s="28"/>
      <c r="PKW41" s="28"/>
      <c r="PKX41" s="28"/>
      <c r="PKY41" s="28"/>
      <c r="PKZ41" s="28"/>
      <c r="PLA41" s="28"/>
      <c r="PLB41" s="28"/>
      <c r="PLC41" s="28"/>
      <c r="PLD41" s="28"/>
      <c r="PLE41" s="28"/>
      <c r="PLF41" s="28"/>
      <c r="PLG41" s="28"/>
      <c r="PLH41" s="28"/>
      <c r="PLI41" s="28"/>
      <c r="PLJ41" s="28"/>
      <c r="PLK41" s="28"/>
      <c r="PLL41" s="28"/>
      <c r="PLM41" s="28"/>
      <c r="PLN41" s="28"/>
      <c r="PLO41" s="28"/>
      <c r="PLP41" s="28"/>
      <c r="PLQ41" s="28"/>
      <c r="PLR41" s="28"/>
      <c r="PLS41" s="28"/>
      <c r="PLT41" s="28"/>
      <c r="PLU41" s="28"/>
      <c r="PLV41" s="28"/>
      <c r="PLW41" s="28"/>
      <c r="PLX41" s="28"/>
      <c r="PLY41" s="28"/>
      <c r="PLZ41" s="28"/>
      <c r="PMA41" s="28"/>
      <c r="PMB41" s="28"/>
      <c r="PMC41" s="28"/>
      <c r="PMD41" s="28"/>
      <c r="PME41" s="28"/>
      <c r="PMF41" s="28"/>
      <c r="PMG41" s="28"/>
      <c r="PMH41" s="28"/>
      <c r="PMI41" s="28"/>
      <c r="PMJ41" s="28"/>
      <c r="PMK41" s="28"/>
      <c r="PML41" s="28"/>
      <c r="PMM41" s="28"/>
      <c r="PMN41" s="28"/>
      <c r="PMO41" s="28"/>
      <c r="PMP41" s="28"/>
      <c r="PMQ41" s="28"/>
      <c r="PMR41" s="28"/>
      <c r="PMS41" s="28"/>
      <c r="PMT41" s="28"/>
      <c r="PMU41" s="28"/>
      <c r="PMV41" s="28"/>
      <c r="PMW41" s="28"/>
      <c r="PMX41" s="28"/>
      <c r="PMY41" s="28"/>
      <c r="PMZ41" s="28"/>
      <c r="PNA41" s="28"/>
      <c r="PNB41" s="28"/>
      <c r="PNC41" s="28"/>
      <c r="PND41" s="28"/>
      <c r="PNE41" s="28"/>
      <c r="PNF41" s="28"/>
      <c r="PNG41" s="28"/>
      <c r="PNH41" s="28"/>
      <c r="PNI41" s="28"/>
      <c r="PNJ41" s="28"/>
      <c r="PNK41" s="28"/>
      <c r="PNL41" s="28"/>
      <c r="PNM41" s="28"/>
      <c r="PNN41" s="28"/>
      <c r="PNO41" s="28"/>
      <c r="PNP41" s="28"/>
      <c r="PNQ41" s="28"/>
      <c r="PNR41" s="28"/>
      <c r="PNS41" s="28"/>
      <c r="PNT41" s="28"/>
      <c r="PNU41" s="28"/>
      <c r="PNV41" s="28"/>
      <c r="PNW41" s="28"/>
      <c r="PNX41" s="28"/>
      <c r="PNY41" s="28"/>
      <c r="PNZ41" s="28"/>
      <c r="POA41" s="28"/>
      <c r="POB41" s="28"/>
      <c r="POC41" s="28"/>
      <c r="POD41" s="28"/>
      <c r="POE41" s="28"/>
      <c r="POF41" s="28"/>
      <c r="POG41" s="28"/>
      <c r="POH41" s="28"/>
      <c r="POI41" s="28"/>
      <c r="POJ41" s="28"/>
      <c r="POK41" s="28"/>
      <c r="POL41" s="28"/>
      <c r="POM41" s="28"/>
      <c r="PON41" s="28"/>
      <c r="POO41" s="28"/>
      <c r="POP41" s="28"/>
      <c r="POQ41" s="28"/>
      <c r="POR41" s="28"/>
      <c r="POS41" s="28"/>
      <c r="POT41" s="28"/>
      <c r="POU41" s="28"/>
      <c r="POV41" s="28"/>
      <c r="POW41" s="28"/>
      <c r="POX41" s="28"/>
      <c r="POY41" s="28"/>
      <c r="POZ41" s="28"/>
      <c r="PPA41" s="28"/>
      <c r="PPB41" s="28"/>
      <c r="PPC41" s="28"/>
      <c r="PPD41" s="28"/>
      <c r="PPE41" s="28"/>
      <c r="PPF41" s="28"/>
      <c r="PPG41" s="28"/>
      <c r="PPH41" s="28"/>
      <c r="PPI41" s="28"/>
      <c r="PPJ41" s="28"/>
      <c r="PPK41" s="28"/>
      <c r="PPL41" s="28"/>
      <c r="PPM41" s="28"/>
      <c r="PPN41" s="28"/>
      <c r="PPO41" s="28"/>
      <c r="PPP41" s="28"/>
      <c r="PPQ41" s="28"/>
      <c r="PPR41" s="28"/>
      <c r="PPS41" s="28"/>
      <c r="PPT41" s="28"/>
      <c r="PPU41" s="28"/>
      <c r="PPV41" s="28"/>
      <c r="PPW41" s="28"/>
      <c r="PPX41" s="28"/>
      <c r="PPY41" s="28"/>
      <c r="PPZ41" s="28"/>
      <c r="PQA41" s="28"/>
      <c r="PQB41" s="28"/>
      <c r="PQC41" s="28"/>
      <c r="PQD41" s="28"/>
      <c r="PQE41" s="28"/>
      <c r="PQF41" s="28"/>
      <c r="PQG41" s="28"/>
      <c r="PQH41" s="28"/>
      <c r="PQI41" s="28"/>
      <c r="PQJ41" s="28"/>
      <c r="PQK41" s="28"/>
      <c r="PQL41" s="28"/>
      <c r="PQM41" s="28"/>
      <c r="PQN41" s="28"/>
      <c r="PQO41" s="28"/>
      <c r="PQP41" s="28"/>
      <c r="PQQ41" s="28"/>
      <c r="PQR41" s="28"/>
      <c r="PQS41" s="28"/>
      <c r="PQT41" s="28"/>
      <c r="PQU41" s="28"/>
      <c r="PQV41" s="28"/>
      <c r="PQW41" s="28"/>
      <c r="PQX41" s="28"/>
      <c r="PQY41" s="28"/>
      <c r="PQZ41" s="28"/>
      <c r="PRA41" s="28"/>
      <c r="PRB41" s="28"/>
      <c r="PRC41" s="28"/>
      <c r="PRD41" s="28"/>
      <c r="PRE41" s="28"/>
      <c r="PRF41" s="28"/>
      <c r="PRG41" s="28"/>
      <c r="PRH41" s="28"/>
      <c r="PRI41" s="28"/>
      <c r="PRJ41" s="28"/>
      <c r="PRK41" s="28"/>
      <c r="PRL41" s="28"/>
      <c r="PRM41" s="28"/>
      <c r="PRN41" s="28"/>
      <c r="PRO41" s="28"/>
      <c r="PRP41" s="28"/>
      <c r="PRQ41" s="28"/>
      <c r="PRR41" s="28"/>
      <c r="PRS41" s="28"/>
      <c r="PRT41" s="28"/>
      <c r="PRU41" s="28"/>
      <c r="PRV41" s="28"/>
      <c r="PRW41" s="28"/>
      <c r="PRX41" s="28"/>
      <c r="PRY41" s="28"/>
      <c r="PRZ41" s="28"/>
      <c r="PSA41" s="28"/>
      <c r="PSB41" s="28"/>
      <c r="PSC41" s="28"/>
      <c r="PSD41" s="28"/>
      <c r="PSE41" s="28"/>
      <c r="PSF41" s="28"/>
      <c r="PSG41" s="28"/>
      <c r="PSH41" s="28"/>
      <c r="PSI41" s="28"/>
      <c r="PSJ41" s="28"/>
      <c r="PSK41" s="28"/>
      <c r="PSL41" s="28"/>
      <c r="PSM41" s="28"/>
      <c r="PSN41" s="28"/>
      <c r="PSO41" s="28"/>
      <c r="PSP41" s="28"/>
      <c r="PSQ41" s="28"/>
      <c r="PSR41" s="28"/>
      <c r="PSS41" s="28"/>
      <c r="PST41" s="28"/>
      <c r="PSU41" s="28"/>
      <c r="PSV41" s="28"/>
      <c r="PSW41" s="28"/>
      <c r="PSX41" s="28"/>
      <c r="PSY41" s="28"/>
      <c r="PSZ41" s="28"/>
      <c r="PTA41" s="28"/>
      <c r="PTB41" s="28"/>
      <c r="PTC41" s="28"/>
      <c r="PTD41" s="28"/>
      <c r="PTE41" s="28"/>
      <c r="PTF41" s="28"/>
      <c r="PTG41" s="28"/>
      <c r="PTH41" s="28"/>
      <c r="PTI41" s="28"/>
      <c r="PTJ41" s="28"/>
      <c r="PTK41" s="28"/>
      <c r="PTL41" s="28"/>
      <c r="PTM41" s="28"/>
      <c r="PTN41" s="28"/>
      <c r="PTO41" s="28"/>
      <c r="PTP41" s="28"/>
      <c r="PTQ41" s="28"/>
      <c r="PTR41" s="28"/>
      <c r="PTS41" s="28"/>
      <c r="PTT41" s="28"/>
      <c r="PTU41" s="28"/>
      <c r="PTV41" s="28"/>
      <c r="PTW41" s="28"/>
      <c r="PTX41" s="28"/>
      <c r="PTY41" s="28"/>
      <c r="PTZ41" s="28"/>
      <c r="PUA41" s="28"/>
      <c r="PUB41" s="28"/>
      <c r="PUC41" s="28"/>
      <c r="PUD41" s="28"/>
      <c r="PUE41" s="28"/>
      <c r="PUF41" s="28"/>
      <c r="PUG41" s="28"/>
      <c r="PUH41" s="28"/>
      <c r="PUI41" s="28"/>
      <c r="PUJ41" s="28"/>
      <c r="PUK41" s="28"/>
      <c r="PUL41" s="28"/>
      <c r="PUM41" s="28"/>
      <c r="PUN41" s="28"/>
      <c r="PUO41" s="28"/>
      <c r="PUP41" s="28"/>
      <c r="PUQ41" s="28"/>
      <c r="PUR41" s="28"/>
      <c r="PUS41" s="28"/>
      <c r="PUT41" s="28"/>
      <c r="PUU41" s="28"/>
      <c r="PUV41" s="28"/>
      <c r="PUW41" s="28"/>
      <c r="PUX41" s="28"/>
      <c r="PUY41" s="28"/>
      <c r="PUZ41" s="28"/>
      <c r="PVA41" s="28"/>
      <c r="PVB41" s="28"/>
      <c r="PVC41" s="28"/>
      <c r="PVD41" s="28"/>
      <c r="PVE41" s="28"/>
      <c r="PVF41" s="28"/>
      <c r="PVG41" s="28"/>
      <c r="PVH41" s="28"/>
      <c r="PVI41" s="28"/>
      <c r="PVJ41" s="28"/>
      <c r="PVK41" s="28"/>
      <c r="PVL41" s="28"/>
      <c r="PVM41" s="28"/>
      <c r="PVN41" s="28"/>
      <c r="PVO41" s="28"/>
      <c r="PVP41" s="28"/>
      <c r="PVQ41" s="28"/>
      <c r="PVR41" s="28"/>
      <c r="PVS41" s="28"/>
      <c r="PVT41" s="28"/>
      <c r="PVU41" s="28"/>
      <c r="PVV41" s="28"/>
      <c r="PVW41" s="28"/>
      <c r="PVX41" s="28"/>
      <c r="PVY41" s="28"/>
      <c r="PVZ41" s="28"/>
      <c r="PWA41" s="28"/>
      <c r="PWB41" s="28"/>
      <c r="PWC41" s="28"/>
      <c r="PWD41" s="28"/>
      <c r="PWE41" s="28"/>
      <c r="PWF41" s="28"/>
      <c r="PWG41" s="28"/>
      <c r="PWH41" s="28"/>
      <c r="PWI41" s="28"/>
      <c r="PWJ41" s="28"/>
      <c r="PWK41" s="28"/>
      <c r="PWL41" s="28"/>
      <c r="PWM41" s="28"/>
      <c r="PWN41" s="28"/>
      <c r="PWO41" s="28"/>
      <c r="PWP41" s="28"/>
      <c r="PWQ41" s="28"/>
      <c r="PWR41" s="28"/>
      <c r="PWS41" s="28"/>
      <c r="PWT41" s="28"/>
      <c r="PWU41" s="28"/>
      <c r="PWV41" s="28"/>
      <c r="PWW41" s="28"/>
      <c r="PWX41" s="28"/>
      <c r="PWY41" s="28"/>
      <c r="PWZ41" s="28"/>
      <c r="PXA41" s="28"/>
      <c r="PXB41" s="28"/>
      <c r="PXC41" s="28"/>
      <c r="PXD41" s="28"/>
      <c r="PXE41" s="28"/>
      <c r="PXF41" s="28"/>
      <c r="PXG41" s="28"/>
      <c r="PXH41" s="28"/>
      <c r="PXI41" s="28"/>
      <c r="PXJ41" s="28"/>
      <c r="PXK41" s="28"/>
      <c r="PXL41" s="28"/>
      <c r="PXM41" s="28"/>
      <c r="PXN41" s="28"/>
      <c r="PXO41" s="28"/>
      <c r="PXP41" s="28"/>
      <c r="PXQ41" s="28"/>
      <c r="PXR41" s="28"/>
      <c r="PXS41" s="28"/>
      <c r="PXT41" s="28"/>
      <c r="PXU41" s="28"/>
      <c r="PXV41" s="28"/>
      <c r="PXW41" s="28"/>
      <c r="PXX41" s="28"/>
      <c r="PXY41" s="28"/>
      <c r="PXZ41" s="28"/>
      <c r="PYA41" s="28"/>
      <c r="PYB41" s="28"/>
      <c r="PYC41" s="28"/>
      <c r="PYD41" s="28"/>
      <c r="PYE41" s="28"/>
      <c r="PYF41" s="28"/>
      <c r="PYG41" s="28"/>
      <c r="PYH41" s="28"/>
      <c r="PYI41" s="28"/>
      <c r="PYJ41" s="28"/>
      <c r="PYK41" s="28"/>
      <c r="PYL41" s="28"/>
      <c r="PYM41" s="28"/>
      <c r="PYN41" s="28"/>
      <c r="PYO41" s="28"/>
      <c r="PYP41" s="28"/>
      <c r="PYQ41" s="28"/>
      <c r="PYR41" s="28"/>
      <c r="PYS41" s="28"/>
      <c r="PYT41" s="28"/>
      <c r="PYU41" s="28"/>
      <c r="PYV41" s="28"/>
      <c r="PYW41" s="28"/>
      <c r="PYX41" s="28"/>
      <c r="PYY41" s="28"/>
      <c r="PYZ41" s="28"/>
      <c r="PZA41" s="28"/>
      <c r="PZB41" s="28"/>
      <c r="PZC41" s="28"/>
      <c r="PZD41" s="28"/>
      <c r="PZE41" s="28"/>
      <c r="PZF41" s="28"/>
      <c r="PZG41" s="28"/>
      <c r="PZH41" s="28"/>
      <c r="PZI41" s="28"/>
      <c r="PZJ41" s="28"/>
      <c r="PZK41" s="28"/>
      <c r="PZL41" s="28"/>
      <c r="PZM41" s="28"/>
      <c r="PZN41" s="28"/>
      <c r="PZO41" s="28"/>
      <c r="PZP41" s="28"/>
      <c r="PZQ41" s="28"/>
      <c r="PZR41" s="28"/>
      <c r="PZS41" s="28"/>
      <c r="PZT41" s="28"/>
      <c r="PZU41" s="28"/>
      <c r="PZV41" s="28"/>
      <c r="PZW41" s="28"/>
      <c r="PZX41" s="28"/>
      <c r="PZY41" s="28"/>
      <c r="PZZ41" s="28"/>
      <c r="QAA41" s="28"/>
      <c r="QAB41" s="28"/>
      <c r="QAC41" s="28"/>
      <c r="QAD41" s="28"/>
      <c r="QAE41" s="28"/>
      <c r="QAF41" s="28"/>
      <c r="QAG41" s="28"/>
      <c r="QAH41" s="28"/>
      <c r="QAI41" s="28"/>
      <c r="QAJ41" s="28"/>
      <c r="QAK41" s="28"/>
      <c r="QAL41" s="28"/>
      <c r="QAM41" s="28"/>
      <c r="QAN41" s="28"/>
      <c r="QAO41" s="28"/>
      <c r="QAP41" s="28"/>
      <c r="QAQ41" s="28"/>
      <c r="QAR41" s="28"/>
      <c r="QAS41" s="28"/>
      <c r="QAT41" s="28"/>
      <c r="QAU41" s="28"/>
      <c r="QAV41" s="28"/>
      <c r="QAW41" s="28"/>
      <c r="QAX41" s="28"/>
      <c r="QAY41" s="28"/>
      <c r="QAZ41" s="28"/>
      <c r="QBA41" s="28"/>
      <c r="QBB41" s="28"/>
      <c r="QBC41" s="28"/>
      <c r="QBD41" s="28"/>
      <c r="QBE41" s="28"/>
      <c r="QBF41" s="28"/>
      <c r="QBG41" s="28"/>
      <c r="QBH41" s="28"/>
      <c r="QBI41" s="28"/>
      <c r="QBJ41" s="28"/>
      <c r="QBK41" s="28"/>
      <c r="QBL41" s="28"/>
      <c r="QBM41" s="28"/>
      <c r="QBN41" s="28"/>
      <c r="QBO41" s="28"/>
      <c r="QBP41" s="28"/>
      <c r="QBQ41" s="28"/>
      <c r="QBR41" s="28"/>
      <c r="QBS41" s="28"/>
      <c r="QBT41" s="28"/>
      <c r="QBU41" s="28"/>
      <c r="QBV41" s="28"/>
      <c r="QBW41" s="28"/>
      <c r="QBX41" s="28"/>
      <c r="QBY41" s="28"/>
      <c r="QBZ41" s="28"/>
      <c r="QCA41" s="28"/>
      <c r="QCB41" s="28"/>
      <c r="QCC41" s="28"/>
      <c r="QCD41" s="28"/>
      <c r="QCE41" s="28"/>
      <c r="QCF41" s="28"/>
      <c r="QCG41" s="28"/>
      <c r="QCH41" s="28"/>
      <c r="QCI41" s="28"/>
      <c r="QCJ41" s="28"/>
      <c r="QCK41" s="28"/>
      <c r="QCL41" s="28"/>
      <c r="QCM41" s="28"/>
      <c r="QCN41" s="28"/>
      <c r="QCO41" s="28"/>
      <c r="QCP41" s="28"/>
      <c r="QCQ41" s="28"/>
      <c r="QCR41" s="28"/>
      <c r="QCS41" s="28"/>
      <c r="QCT41" s="28"/>
      <c r="QCU41" s="28"/>
      <c r="QCV41" s="28"/>
      <c r="QCW41" s="28"/>
      <c r="QCX41" s="28"/>
      <c r="QCY41" s="28"/>
      <c r="QCZ41" s="28"/>
      <c r="QDA41" s="28"/>
      <c r="QDB41" s="28"/>
      <c r="QDC41" s="28"/>
      <c r="QDD41" s="28"/>
      <c r="QDE41" s="28"/>
      <c r="QDF41" s="28"/>
      <c r="QDG41" s="28"/>
      <c r="QDH41" s="28"/>
      <c r="QDI41" s="28"/>
      <c r="QDJ41" s="28"/>
      <c r="QDK41" s="28"/>
      <c r="QDL41" s="28"/>
      <c r="QDM41" s="28"/>
      <c r="QDN41" s="28"/>
      <c r="QDO41" s="28"/>
      <c r="QDP41" s="28"/>
      <c r="QDQ41" s="28"/>
      <c r="QDR41" s="28"/>
      <c r="QDS41" s="28"/>
      <c r="QDT41" s="28"/>
      <c r="QDU41" s="28"/>
      <c r="QDV41" s="28"/>
      <c r="QDW41" s="28"/>
      <c r="QDX41" s="28"/>
      <c r="QDY41" s="28"/>
      <c r="QDZ41" s="28"/>
      <c r="QEA41" s="28"/>
      <c r="QEB41" s="28"/>
      <c r="QEC41" s="28"/>
      <c r="QED41" s="28"/>
      <c r="QEE41" s="28"/>
      <c r="QEF41" s="28"/>
      <c r="QEG41" s="28"/>
      <c r="QEH41" s="28"/>
      <c r="QEI41" s="28"/>
      <c r="QEJ41" s="28"/>
      <c r="QEK41" s="28"/>
      <c r="QEL41" s="28"/>
      <c r="QEM41" s="28"/>
      <c r="QEN41" s="28"/>
      <c r="QEO41" s="28"/>
      <c r="QEP41" s="28"/>
      <c r="QEQ41" s="28"/>
      <c r="QER41" s="28"/>
      <c r="QES41" s="28"/>
      <c r="QET41" s="28"/>
      <c r="QEU41" s="28"/>
      <c r="QEV41" s="28"/>
      <c r="QEW41" s="28"/>
      <c r="QEX41" s="28"/>
      <c r="QEY41" s="28"/>
      <c r="QEZ41" s="28"/>
      <c r="QFA41" s="28"/>
      <c r="QFB41" s="28"/>
      <c r="QFC41" s="28"/>
      <c r="QFD41" s="28"/>
      <c r="QFE41" s="28"/>
      <c r="QFF41" s="28"/>
      <c r="QFG41" s="28"/>
      <c r="QFH41" s="28"/>
      <c r="QFI41" s="28"/>
      <c r="QFJ41" s="28"/>
      <c r="QFK41" s="28"/>
      <c r="QFL41" s="28"/>
      <c r="QFM41" s="28"/>
      <c r="QFN41" s="28"/>
      <c r="QFO41" s="28"/>
      <c r="QFP41" s="28"/>
      <c r="QFQ41" s="28"/>
      <c r="QFR41" s="28"/>
      <c r="QFS41" s="28"/>
      <c r="QFT41" s="28"/>
      <c r="QFU41" s="28"/>
      <c r="QFV41" s="28"/>
      <c r="QFW41" s="28"/>
      <c r="QFX41" s="28"/>
      <c r="QFY41" s="28"/>
      <c r="QFZ41" s="28"/>
      <c r="QGA41" s="28"/>
      <c r="QGB41" s="28"/>
      <c r="QGC41" s="28"/>
      <c r="QGD41" s="28"/>
      <c r="QGE41" s="28"/>
      <c r="QGF41" s="28"/>
      <c r="QGG41" s="28"/>
      <c r="QGH41" s="28"/>
      <c r="QGI41" s="28"/>
      <c r="QGJ41" s="28"/>
      <c r="QGK41" s="28"/>
      <c r="QGL41" s="28"/>
      <c r="QGM41" s="28"/>
      <c r="QGN41" s="28"/>
      <c r="QGO41" s="28"/>
      <c r="QGP41" s="28"/>
      <c r="QGQ41" s="28"/>
      <c r="QGR41" s="28"/>
      <c r="QGS41" s="28"/>
      <c r="QGT41" s="28"/>
      <c r="QGU41" s="28"/>
      <c r="QGV41" s="28"/>
      <c r="QGW41" s="28"/>
      <c r="QGX41" s="28"/>
      <c r="QGY41" s="28"/>
      <c r="QGZ41" s="28"/>
      <c r="QHA41" s="28"/>
      <c r="QHB41" s="28"/>
      <c r="QHC41" s="28"/>
      <c r="QHD41" s="28"/>
      <c r="QHE41" s="28"/>
      <c r="QHF41" s="28"/>
      <c r="QHG41" s="28"/>
      <c r="QHH41" s="28"/>
      <c r="QHI41" s="28"/>
      <c r="QHJ41" s="28"/>
      <c r="QHK41" s="28"/>
      <c r="QHL41" s="28"/>
      <c r="QHM41" s="28"/>
      <c r="QHN41" s="28"/>
      <c r="QHO41" s="28"/>
      <c r="QHP41" s="28"/>
      <c r="QHQ41" s="28"/>
      <c r="QHR41" s="28"/>
      <c r="QHS41" s="28"/>
      <c r="QHT41" s="28"/>
      <c r="QHU41" s="28"/>
      <c r="QHV41" s="28"/>
      <c r="QHW41" s="28"/>
      <c r="QHX41" s="28"/>
      <c r="QHY41" s="28"/>
      <c r="QHZ41" s="28"/>
      <c r="QIA41" s="28"/>
      <c r="QIB41" s="28"/>
      <c r="QIC41" s="28"/>
      <c r="QID41" s="28"/>
      <c r="QIE41" s="28"/>
      <c r="QIF41" s="28"/>
      <c r="QIG41" s="28"/>
      <c r="QIH41" s="28"/>
      <c r="QII41" s="28"/>
      <c r="QIJ41" s="28"/>
      <c r="QIK41" s="28"/>
      <c r="QIL41" s="28"/>
      <c r="QIM41" s="28"/>
      <c r="QIN41" s="28"/>
      <c r="QIO41" s="28"/>
      <c r="QIP41" s="28"/>
      <c r="QIQ41" s="28"/>
      <c r="QIR41" s="28"/>
      <c r="QIS41" s="28"/>
      <c r="QIT41" s="28"/>
      <c r="QIU41" s="28"/>
      <c r="QIV41" s="28"/>
      <c r="QIW41" s="28"/>
      <c r="QIX41" s="28"/>
      <c r="QIY41" s="28"/>
      <c r="QIZ41" s="28"/>
      <c r="QJA41" s="28"/>
      <c r="QJB41" s="28"/>
      <c r="QJC41" s="28"/>
      <c r="QJD41" s="28"/>
      <c r="QJE41" s="28"/>
      <c r="QJF41" s="28"/>
      <c r="QJG41" s="28"/>
      <c r="QJH41" s="28"/>
      <c r="QJI41" s="28"/>
      <c r="QJJ41" s="28"/>
      <c r="QJK41" s="28"/>
      <c r="QJL41" s="28"/>
      <c r="QJM41" s="28"/>
      <c r="QJN41" s="28"/>
      <c r="QJO41" s="28"/>
      <c r="QJP41" s="28"/>
      <c r="QJQ41" s="28"/>
      <c r="QJR41" s="28"/>
      <c r="QJS41" s="28"/>
      <c r="QJT41" s="28"/>
      <c r="QJU41" s="28"/>
      <c r="QJV41" s="28"/>
      <c r="QJW41" s="28"/>
      <c r="QJX41" s="28"/>
      <c r="QJY41" s="28"/>
      <c r="QJZ41" s="28"/>
      <c r="QKA41" s="28"/>
      <c r="QKB41" s="28"/>
      <c r="QKC41" s="28"/>
      <c r="QKD41" s="28"/>
      <c r="QKE41" s="28"/>
      <c r="QKF41" s="28"/>
      <c r="QKG41" s="28"/>
      <c r="QKH41" s="28"/>
      <c r="QKI41" s="28"/>
      <c r="QKJ41" s="28"/>
      <c r="QKK41" s="28"/>
      <c r="QKL41" s="28"/>
      <c r="QKM41" s="28"/>
      <c r="QKN41" s="28"/>
      <c r="QKO41" s="28"/>
      <c r="QKP41" s="28"/>
      <c r="QKQ41" s="28"/>
      <c r="QKR41" s="28"/>
      <c r="QKS41" s="28"/>
      <c r="QKT41" s="28"/>
      <c r="QKU41" s="28"/>
      <c r="QKV41" s="28"/>
      <c r="QKW41" s="28"/>
      <c r="QKX41" s="28"/>
      <c r="QKY41" s="28"/>
      <c r="QKZ41" s="28"/>
      <c r="QLA41" s="28"/>
      <c r="QLB41" s="28"/>
      <c r="QLC41" s="28"/>
      <c r="QLD41" s="28"/>
      <c r="QLE41" s="28"/>
      <c r="QLF41" s="28"/>
      <c r="QLG41" s="28"/>
      <c r="QLH41" s="28"/>
      <c r="QLI41" s="28"/>
      <c r="QLJ41" s="28"/>
      <c r="QLK41" s="28"/>
      <c r="QLL41" s="28"/>
      <c r="QLM41" s="28"/>
      <c r="QLN41" s="28"/>
      <c r="QLO41" s="28"/>
      <c r="QLP41" s="28"/>
      <c r="QLQ41" s="28"/>
      <c r="QLR41" s="28"/>
      <c r="QLS41" s="28"/>
      <c r="QLT41" s="28"/>
      <c r="QLU41" s="28"/>
      <c r="QLV41" s="28"/>
      <c r="QLW41" s="28"/>
      <c r="QLX41" s="28"/>
      <c r="QLY41" s="28"/>
      <c r="QLZ41" s="28"/>
      <c r="QMA41" s="28"/>
      <c r="QMB41" s="28"/>
      <c r="QMC41" s="28"/>
      <c r="QMD41" s="28"/>
      <c r="QME41" s="28"/>
      <c r="QMF41" s="28"/>
      <c r="QMG41" s="28"/>
      <c r="QMH41" s="28"/>
      <c r="QMI41" s="28"/>
      <c r="QMJ41" s="28"/>
      <c r="QMK41" s="28"/>
      <c r="QML41" s="28"/>
      <c r="QMM41" s="28"/>
      <c r="QMN41" s="28"/>
      <c r="QMO41" s="28"/>
      <c r="QMP41" s="28"/>
      <c r="QMQ41" s="28"/>
      <c r="QMR41" s="28"/>
      <c r="QMS41" s="28"/>
      <c r="QMT41" s="28"/>
      <c r="QMU41" s="28"/>
      <c r="QMV41" s="28"/>
      <c r="QMW41" s="28"/>
      <c r="QMX41" s="28"/>
      <c r="QMY41" s="28"/>
      <c r="QMZ41" s="28"/>
      <c r="QNA41" s="28"/>
      <c r="QNB41" s="28"/>
      <c r="QNC41" s="28"/>
      <c r="QND41" s="28"/>
      <c r="QNE41" s="28"/>
      <c r="QNF41" s="28"/>
      <c r="QNG41" s="28"/>
      <c r="QNH41" s="28"/>
      <c r="QNI41" s="28"/>
      <c r="QNJ41" s="28"/>
      <c r="QNK41" s="28"/>
      <c r="QNL41" s="28"/>
      <c r="QNM41" s="28"/>
      <c r="QNN41" s="28"/>
      <c r="QNO41" s="28"/>
      <c r="QNP41" s="28"/>
      <c r="QNQ41" s="28"/>
      <c r="QNR41" s="28"/>
      <c r="QNS41" s="28"/>
      <c r="QNT41" s="28"/>
      <c r="QNU41" s="28"/>
      <c r="QNV41" s="28"/>
      <c r="QNW41" s="28"/>
      <c r="QNX41" s="28"/>
      <c r="QNY41" s="28"/>
      <c r="QNZ41" s="28"/>
      <c r="QOA41" s="28"/>
      <c r="QOB41" s="28"/>
      <c r="QOC41" s="28"/>
      <c r="QOD41" s="28"/>
      <c r="QOE41" s="28"/>
      <c r="QOF41" s="28"/>
      <c r="QOG41" s="28"/>
      <c r="QOH41" s="28"/>
      <c r="QOI41" s="28"/>
      <c r="QOJ41" s="28"/>
      <c r="QOK41" s="28"/>
      <c r="QOL41" s="28"/>
      <c r="QOM41" s="28"/>
      <c r="QON41" s="28"/>
      <c r="QOO41" s="28"/>
      <c r="QOP41" s="28"/>
      <c r="QOQ41" s="28"/>
      <c r="QOR41" s="28"/>
      <c r="QOS41" s="28"/>
      <c r="QOT41" s="28"/>
      <c r="QOU41" s="28"/>
      <c r="QOV41" s="28"/>
      <c r="QOW41" s="28"/>
      <c r="QOX41" s="28"/>
      <c r="QOY41" s="28"/>
      <c r="QOZ41" s="28"/>
      <c r="QPA41" s="28"/>
      <c r="QPB41" s="28"/>
      <c r="QPC41" s="28"/>
      <c r="QPD41" s="28"/>
      <c r="QPE41" s="28"/>
      <c r="QPF41" s="28"/>
      <c r="QPG41" s="28"/>
      <c r="QPH41" s="28"/>
      <c r="QPI41" s="28"/>
      <c r="QPJ41" s="28"/>
      <c r="QPK41" s="28"/>
      <c r="QPL41" s="28"/>
      <c r="QPM41" s="28"/>
      <c r="QPN41" s="28"/>
      <c r="QPO41" s="28"/>
      <c r="QPP41" s="28"/>
      <c r="QPQ41" s="28"/>
      <c r="QPR41" s="28"/>
      <c r="QPS41" s="28"/>
      <c r="QPT41" s="28"/>
      <c r="QPU41" s="28"/>
      <c r="QPV41" s="28"/>
      <c r="QPW41" s="28"/>
      <c r="QPX41" s="28"/>
      <c r="QPY41" s="28"/>
      <c r="QPZ41" s="28"/>
      <c r="QQA41" s="28"/>
      <c r="QQB41" s="28"/>
      <c r="QQC41" s="28"/>
      <c r="QQD41" s="28"/>
      <c r="QQE41" s="28"/>
      <c r="QQF41" s="28"/>
      <c r="QQG41" s="28"/>
      <c r="QQH41" s="28"/>
      <c r="QQI41" s="28"/>
      <c r="QQJ41" s="28"/>
      <c r="QQK41" s="28"/>
      <c r="QQL41" s="28"/>
      <c r="QQM41" s="28"/>
      <c r="QQN41" s="28"/>
      <c r="QQO41" s="28"/>
      <c r="QQP41" s="28"/>
      <c r="QQQ41" s="28"/>
      <c r="QQR41" s="28"/>
      <c r="QQS41" s="28"/>
      <c r="QQT41" s="28"/>
      <c r="QQU41" s="28"/>
      <c r="QQV41" s="28"/>
      <c r="QQW41" s="28"/>
      <c r="QQX41" s="28"/>
      <c r="QQY41" s="28"/>
      <c r="QQZ41" s="28"/>
      <c r="QRA41" s="28"/>
      <c r="QRB41" s="28"/>
      <c r="QRC41" s="28"/>
      <c r="QRD41" s="28"/>
      <c r="QRE41" s="28"/>
      <c r="QRF41" s="28"/>
      <c r="QRG41" s="28"/>
      <c r="QRH41" s="28"/>
      <c r="QRI41" s="28"/>
      <c r="QRJ41" s="28"/>
      <c r="QRK41" s="28"/>
      <c r="QRL41" s="28"/>
      <c r="QRM41" s="28"/>
      <c r="QRN41" s="28"/>
      <c r="QRO41" s="28"/>
      <c r="QRP41" s="28"/>
      <c r="QRQ41" s="28"/>
      <c r="QRR41" s="28"/>
      <c r="QRS41" s="28"/>
      <c r="QRT41" s="28"/>
      <c r="QRU41" s="28"/>
      <c r="QRV41" s="28"/>
      <c r="QRW41" s="28"/>
      <c r="QRX41" s="28"/>
      <c r="QRY41" s="28"/>
      <c r="QRZ41" s="28"/>
      <c r="QSA41" s="28"/>
      <c r="QSB41" s="28"/>
      <c r="QSC41" s="28"/>
      <c r="QSD41" s="28"/>
      <c r="QSE41" s="28"/>
      <c r="QSF41" s="28"/>
      <c r="QSG41" s="28"/>
      <c r="QSH41" s="28"/>
      <c r="QSI41" s="28"/>
      <c r="QSJ41" s="28"/>
      <c r="QSK41" s="28"/>
      <c r="QSL41" s="28"/>
      <c r="QSM41" s="28"/>
      <c r="QSN41" s="28"/>
      <c r="QSO41" s="28"/>
      <c r="QSP41" s="28"/>
      <c r="QSQ41" s="28"/>
      <c r="QSR41" s="28"/>
      <c r="QSS41" s="28"/>
      <c r="QST41" s="28"/>
      <c r="QSU41" s="28"/>
      <c r="QSV41" s="28"/>
      <c r="QSW41" s="28"/>
      <c r="QSX41" s="28"/>
      <c r="QSY41" s="28"/>
      <c r="QSZ41" s="28"/>
      <c r="QTA41" s="28"/>
      <c r="QTB41" s="28"/>
      <c r="QTC41" s="28"/>
      <c r="QTD41" s="28"/>
      <c r="QTE41" s="28"/>
      <c r="QTF41" s="28"/>
      <c r="QTG41" s="28"/>
      <c r="QTH41" s="28"/>
      <c r="QTI41" s="28"/>
      <c r="QTJ41" s="28"/>
      <c r="QTK41" s="28"/>
      <c r="QTL41" s="28"/>
      <c r="QTM41" s="28"/>
      <c r="QTN41" s="28"/>
      <c r="QTO41" s="28"/>
      <c r="QTP41" s="28"/>
      <c r="QTQ41" s="28"/>
      <c r="QTR41" s="28"/>
      <c r="QTS41" s="28"/>
      <c r="QTT41" s="28"/>
      <c r="QTU41" s="28"/>
      <c r="QTV41" s="28"/>
      <c r="QTW41" s="28"/>
      <c r="QTX41" s="28"/>
      <c r="QTY41" s="28"/>
      <c r="QTZ41" s="28"/>
      <c r="QUA41" s="28"/>
      <c r="QUB41" s="28"/>
      <c r="QUC41" s="28"/>
      <c r="QUD41" s="28"/>
      <c r="QUE41" s="28"/>
      <c r="QUF41" s="28"/>
      <c r="QUG41" s="28"/>
      <c r="QUH41" s="28"/>
      <c r="QUI41" s="28"/>
      <c r="QUJ41" s="28"/>
      <c r="QUK41" s="28"/>
      <c r="QUL41" s="28"/>
      <c r="QUM41" s="28"/>
      <c r="QUN41" s="28"/>
      <c r="QUO41" s="28"/>
      <c r="QUP41" s="28"/>
      <c r="QUQ41" s="28"/>
      <c r="QUR41" s="28"/>
      <c r="QUS41" s="28"/>
      <c r="QUT41" s="28"/>
      <c r="QUU41" s="28"/>
      <c r="QUV41" s="28"/>
      <c r="QUW41" s="28"/>
      <c r="QUX41" s="28"/>
      <c r="QUY41" s="28"/>
      <c r="QUZ41" s="28"/>
      <c r="QVA41" s="28"/>
      <c r="QVB41" s="28"/>
      <c r="QVC41" s="28"/>
      <c r="QVD41" s="28"/>
      <c r="QVE41" s="28"/>
      <c r="QVF41" s="28"/>
      <c r="QVG41" s="28"/>
      <c r="QVH41" s="28"/>
      <c r="QVI41" s="28"/>
      <c r="QVJ41" s="28"/>
      <c r="QVK41" s="28"/>
      <c r="QVL41" s="28"/>
      <c r="QVM41" s="28"/>
      <c r="QVN41" s="28"/>
      <c r="QVO41" s="28"/>
      <c r="QVP41" s="28"/>
      <c r="QVQ41" s="28"/>
      <c r="QVR41" s="28"/>
      <c r="QVS41" s="28"/>
      <c r="QVT41" s="28"/>
      <c r="QVU41" s="28"/>
      <c r="QVV41" s="28"/>
      <c r="QVW41" s="28"/>
      <c r="QVX41" s="28"/>
      <c r="QVY41" s="28"/>
      <c r="QVZ41" s="28"/>
      <c r="QWA41" s="28"/>
      <c r="QWB41" s="28"/>
      <c r="QWC41" s="28"/>
      <c r="QWD41" s="28"/>
      <c r="QWE41" s="28"/>
      <c r="QWF41" s="28"/>
      <c r="QWG41" s="28"/>
      <c r="QWH41" s="28"/>
      <c r="QWI41" s="28"/>
      <c r="QWJ41" s="28"/>
      <c r="QWK41" s="28"/>
      <c r="QWL41" s="28"/>
      <c r="QWM41" s="28"/>
      <c r="QWN41" s="28"/>
      <c r="QWO41" s="28"/>
      <c r="QWP41" s="28"/>
      <c r="QWQ41" s="28"/>
      <c r="QWR41" s="28"/>
      <c r="QWS41" s="28"/>
      <c r="QWT41" s="28"/>
      <c r="QWU41" s="28"/>
      <c r="QWV41" s="28"/>
      <c r="QWW41" s="28"/>
      <c r="QWX41" s="28"/>
      <c r="QWY41" s="28"/>
      <c r="QWZ41" s="28"/>
      <c r="QXA41" s="28"/>
      <c r="QXB41" s="28"/>
      <c r="QXC41" s="28"/>
      <c r="QXD41" s="28"/>
      <c r="QXE41" s="28"/>
      <c r="QXF41" s="28"/>
      <c r="QXG41" s="28"/>
      <c r="QXH41" s="28"/>
      <c r="QXI41" s="28"/>
      <c r="QXJ41" s="28"/>
      <c r="QXK41" s="28"/>
      <c r="QXL41" s="28"/>
      <c r="QXM41" s="28"/>
      <c r="QXN41" s="28"/>
      <c r="QXO41" s="28"/>
      <c r="QXP41" s="28"/>
      <c r="QXQ41" s="28"/>
      <c r="QXR41" s="28"/>
      <c r="QXS41" s="28"/>
      <c r="QXT41" s="28"/>
      <c r="QXU41" s="28"/>
      <c r="QXV41" s="28"/>
      <c r="QXW41" s="28"/>
      <c r="QXX41" s="28"/>
      <c r="QXY41" s="28"/>
      <c r="QXZ41" s="28"/>
      <c r="QYA41" s="28"/>
      <c r="QYB41" s="28"/>
      <c r="QYC41" s="28"/>
      <c r="QYD41" s="28"/>
      <c r="QYE41" s="28"/>
      <c r="QYF41" s="28"/>
      <c r="QYG41" s="28"/>
      <c r="QYH41" s="28"/>
      <c r="QYI41" s="28"/>
      <c r="QYJ41" s="28"/>
      <c r="QYK41" s="28"/>
      <c r="QYL41" s="28"/>
      <c r="QYM41" s="28"/>
      <c r="QYN41" s="28"/>
      <c r="QYO41" s="28"/>
      <c r="QYP41" s="28"/>
      <c r="QYQ41" s="28"/>
      <c r="QYR41" s="28"/>
      <c r="QYS41" s="28"/>
      <c r="QYT41" s="28"/>
      <c r="QYU41" s="28"/>
      <c r="QYV41" s="28"/>
      <c r="QYW41" s="28"/>
      <c r="QYX41" s="28"/>
      <c r="QYY41" s="28"/>
      <c r="QYZ41" s="28"/>
      <c r="QZA41" s="28"/>
      <c r="QZB41" s="28"/>
      <c r="QZC41" s="28"/>
      <c r="QZD41" s="28"/>
      <c r="QZE41" s="28"/>
      <c r="QZF41" s="28"/>
      <c r="QZG41" s="28"/>
      <c r="QZH41" s="28"/>
      <c r="QZI41" s="28"/>
      <c r="QZJ41" s="28"/>
      <c r="QZK41" s="28"/>
      <c r="QZL41" s="28"/>
      <c r="QZM41" s="28"/>
      <c r="QZN41" s="28"/>
      <c r="QZO41" s="28"/>
      <c r="QZP41" s="28"/>
      <c r="QZQ41" s="28"/>
      <c r="QZR41" s="28"/>
      <c r="QZS41" s="28"/>
      <c r="QZT41" s="28"/>
      <c r="QZU41" s="28"/>
      <c r="QZV41" s="28"/>
      <c r="QZW41" s="28"/>
      <c r="QZX41" s="28"/>
      <c r="QZY41" s="28"/>
      <c r="QZZ41" s="28"/>
      <c r="RAA41" s="28"/>
      <c r="RAB41" s="28"/>
      <c r="RAC41" s="28"/>
      <c r="RAD41" s="28"/>
      <c r="RAE41" s="28"/>
      <c r="RAF41" s="28"/>
      <c r="RAG41" s="28"/>
      <c r="RAH41" s="28"/>
      <c r="RAI41" s="28"/>
      <c r="RAJ41" s="28"/>
      <c r="RAK41" s="28"/>
      <c r="RAL41" s="28"/>
      <c r="RAM41" s="28"/>
      <c r="RAN41" s="28"/>
      <c r="RAO41" s="28"/>
      <c r="RAP41" s="28"/>
      <c r="RAQ41" s="28"/>
      <c r="RAR41" s="28"/>
      <c r="RAS41" s="28"/>
      <c r="RAT41" s="28"/>
      <c r="RAU41" s="28"/>
      <c r="RAV41" s="28"/>
      <c r="RAW41" s="28"/>
      <c r="RAX41" s="28"/>
      <c r="RAY41" s="28"/>
      <c r="RAZ41" s="28"/>
      <c r="RBA41" s="28"/>
      <c r="RBB41" s="28"/>
      <c r="RBC41" s="28"/>
      <c r="RBD41" s="28"/>
      <c r="RBE41" s="28"/>
      <c r="RBF41" s="28"/>
      <c r="RBG41" s="28"/>
      <c r="RBH41" s="28"/>
      <c r="RBI41" s="28"/>
      <c r="RBJ41" s="28"/>
      <c r="RBK41" s="28"/>
      <c r="RBL41" s="28"/>
      <c r="RBM41" s="28"/>
      <c r="RBN41" s="28"/>
      <c r="RBO41" s="28"/>
      <c r="RBP41" s="28"/>
      <c r="RBQ41" s="28"/>
      <c r="RBR41" s="28"/>
      <c r="RBS41" s="28"/>
      <c r="RBT41" s="28"/>
      <c r="RBU41" s="28"/>
      <c r="RBV41" s="28"/>
      <c r="RBW41" s="28"/>
      <c r="RBX41" s="28"/>
      <c r="RBY41" s="28"/>
      <c r="RBZ41" s="28"/>
      <c r="RCA41" s="28"/>
      <c r="RCB41" s="28"/>
      <c r="RCC41" s="28"/>
      <c r="RCD41" s="28"/>
      <c r="RCE41" s="28"/>
      <c r="RCF41" s="28"/>
      <c r="RCG41" s="28"/>
      <c r="RCH41" s="28"/>
      <c r="RCI41" s="28"/>
      <c r="RCJ41" s="28"/>
      <c r="RCK41" s="28"/>
      <c r="RCL41" s="28"/>
      <c r="RCM41" s="28"/>
      <c r="RCN41" s="28"/>
      <c r="RCO41" s="28"/>
      <c r="RCP41" s="28"/>
      <c r="RCQ41" s="28"/>
      <c r="RCR41" s="28"/>
      <c r="RCS41" s="28"/>
      <c r="RCT41" s="28"/>
      <c r="RCU41" s="28"/>
      <c r="RCV41" s="28"/>
      <c r="RCW41" s="28"/>
      <c r="RCX41" s="28"/>
      <c r="RCY41" s="28"/>
      <c r="RCZ41" s="28"/>
      <c r="RDA41" s="28"/>
      <c r="RDB41" s="28"/>
      <c r="RDC41" s="28"/>
      <c r="RDD41" s="28"/>
      <c r="RDE41" s="28"/>
      <c r="RDF41" s="28"/>
      <c r="RDG41" s="28"/>
      <c r="RDH41" s="28"/>
      <c r="RDI41" s="28"/>
      <c r="RDJ41" s="28"/>
      <c r="RDK41" s="28"/>
      <c r="RDL41" s="28"/>
      <c r="RDM41" s="28"/>
      <c r="RDN41" s="28"/>
      <c r="RDO41" s="28"/>
      <c r="RDP41" s="28"/>
      <c r="RDQ41" s="28"/>
      <c r="RDR41" s="28"/>
      <c r="RDS41" s="28"/>
      <c r="RDT41" s="28"/>
      <c r="RDU41" s="28"/>
      <c r="RDV41" s="28"/>
      <c r="RDW41" s="28"/>
      <c r="RDX41" s="28"/>
      <c r="RDY41" s="28"/>
      <c r="RDZ41" s="28"/>
      <c r="REA41" s="28"/>
      <c r="REB41" s="28"/>
      <c r="REC41" s="28"/>
      <c r="RED41" s="28"/>
      <c r="REE41" s="28"/>
      <c r="REF41" s="28"/>
      <c r="REG41" s="28"/>
      <c r="REH41" s="28"/>
      <c r="REI41" s="28"/>
      <c r="REJ41" s="28"/>
      <c r="REK41" s="28"/>
      <c r="REL41" s="28"/>
      <c r="REM41" s="28"/>
      <c r="REN41" s="28"/>
      <c r="REO41" s="28"/>
      <c r="REP41" s="28"/>
      <c r="REQ41" s="28"/>
      <c r="RER41" s="28"/>
      <c r="RES41" s="28"/>
      <c r="RET41" s="28"/>
      <c r="REU41" s="28"/>
      <c r="REV41" s="28"/>
      <c r="REW41" s="28"/>
      <c r="REX41" s="28"/>
      <c r="REY41" s="28"/>
      <c r="REZ41" s="28"/>
      <c r="RFA41" s="28"/>
      <c r="RFB41" s="28"/>
      <c r="RFC41" s="28"/>
      <c r="RFD41" s="28"/>
      <c r="RFE41" s="28"/>
      <c r="RFF41" s="28"/>
      <c r="RFG41" s="28"/>
      <c r="RFH41" s="28"/>
      <c r="RFI41" s="28"/>
      <c r="RFJ41" s="28"/>
      <c r="RFK41" s="28"/>
      <c r="RFL41" s="28"/>
      <c r="RFM41" s="28"/>
      <c r="RFN41" s="28"/>
      <c r="RFO41" s="28"/>
      <c r="RFP41" s="28"/>
      <c r="RFQ41" s="28"/>
      <c r="RFR41" s="28"/>
      <c r="RFS41" s="28"/>
      <c r="RFT41" s="28"/>
      <c r="RFU41" s="28"/>
      <c r="RFV41" s="28"/>
      <c r="RFW41" s="28"/>
      <c r="RFX41" s="28"/>
      <c r="RFY41" s="28"/>
      <c r="RFZ41" s="28"/>
      <c r="RGA41" s="28"/>
      <c r="RGB41" s="28"/>
      <c r="RGC41" s="28"/>
      <c r="RGD41" s="28"/>
      <c r="RGE41" s="28"/>
      <c r="RGF41" s="28"/>
      <c r="RGG41" s="28"/>
      <c r="RGH41" s="28"/>
      <c r="RGI41" s="28"/>
      <c r="RGJ41" s="28"/>
      <c r="RGK41" s="28"/>
      <c r="RGL41" s="28"/>
      <c r="RGM41" s="28"/>
      <c r="RGN41" s="28"/>
      <c r="RGO41" s="28"/>
      <c r="RGP41" s="28"/>
      <c r="RGQ41" s="28"/>
      <c r="RGR41" s="28"/>
      <c r="RGS41" s="28"/>
      <c r="RGT41" s="28"/>
      <c r="RGU41" s="28"/>
      <c r="RGV41" s="28"/>
      <c r="RGW41" s="28"/>
      <c r="RGX41" s="28"/>
      <c r="RGY41" s="28"/>
      <c r="RGZ41" s="28"/>
      <c r="RHA41" s="28"/>
      <c r="RHB41" s="28"/>
      <c r="RHC41" s="28"/>
      <c r="RHD41" s="28"/>
      <c r="RHE41" s="28"/>
      <c r="RHF41" s="28"/>
      <c r="RHG41" s="28"/>
      <c r="RHH41" s="28"/>
      <c r="RHI41" s="28"/>
      <c r="RHJ41" s="28"/>
      <c r="RHK41" s="28"/>
      <c r="RHL41" s="28"/>
      <c r="RHM41" s="28"/>
      <c r="RHN41" s="28"/>
      <c r="RHO41" s="28"/>
      <c r="RHP41" s="28"/>
      <c r="RHQ41" s="28"/>
      <c r="RHR41" s="28"/>
      <c r="RHS41" s="28"/>
      <c r="RHT41" s="28"/>
      <c r="RHU41" s="28"/>
      <c r="RHV41" s="28"/>
      <c r="RHW41" s="28"/>
      <c r="RHX41" s="28"/>
      <c r="RHY41" s="28"/>
      <c r="RHZ41" s="28"/>
      <c r="RIA41" s="28"/>
      <c r="RIB41" s="28"/>
      <c r="RIC41" s="28"/>
      <c r="RID41" s="28"/>
      <c r="RIE41" s="28"/>
      <c r="RIF41" s="28"/>
      <c r="RIG41" s="28"/>
      <c r="RIH41" s="28"/>
      <c r="RII41" s="28"/>
      <c r="RIJ41" s="28"/>
      <c r="RIK41" s="28"/>
      <c r="RIL41" s="28"/>
      <c r="RIM41" s="28"/>
      <c r="RIN41" s="28"/>
      <c r="RIO41" s="28"/>
      <c r="RIP41" s="28"/>
      <c r="RIQ41" s="28"/>
      <c r="RIR41" s="28"/>
      <c r="RIS41" s="28"/>
      <c r="RIT41" s="28"/>
      <c r="RIU41" s="28"/>
      <c r="RIV41" s="28"/>
      <c r="RIW41" s="28"/>
      <c r="RIX41" s="28"/>
      <c r="RIY41" s="28"/>
      <c r="RIZ41" s="28"/>
      <c r="RJA41" s="28"/>
      <c r="RJB41" s="28"/>
      <c r="RJC41" s="28"/>
      <c r="RJD41" s="28"/>
      <c r="RJE41" s="28"/>
      <c r="RJF41" s="28"/>
      <c r="RJG41" s="28"/>
      <c r="RJH41" s="28"/>
      <c r="RJI41" s="28"/>
      <c r="RJJ41" s="28"/>
      <c r="RJK41" s="28"/>
      <c r="RJL41" s="28"/>
      <c r="RJM41" s="28"/>
      <c r="RJN41" s="28"/>
      <c r="RJO41" s="28"/>
      <c r="RJP41" s="28"/>
      <c r="RJQ41" s="28"/>
      <c r="RJR41" s="28"/>
      <c r="RJS41" s="28"/>
      <c r="RJT41" s="28"/>
      <c r="RJU41" s="28"/>
      <c r="RJV41" s="28"/>
      <c r="RJW41" s="28"/>
      <c r="RJX41" s="28"/>
      <c r="RJY41" s="28"/>
      <c r="RJZ41" s="28"/>
      <c r="RKA41" s="28"/>
      <c r="RKB41" s="28"/>
      <c r="RKC41" s="28"/>
      <c r="RKD41" s="28"/>
      <c r="RKE41" s="28"/>
      <c r="RKF41" s="28"/>
      <c r="RKG41" s="28"/>
      <c r="RKH41" s="28"/>
      <c r="RKI41" s="28"/>
      <c r="RKJ41" s="28"/>
      <c r="RKK41" s="28"/>
      <c r="RKL41" s="28"/>
      <c r="RKM41" s="28"/>
      <c r="RKN41" s="28"/>
      <c r="RKO41" s="28"/>
      <c r="RKP41" s="28"/>
      <c r="RKQ41" s="28"/>
      <c r="RKR41" s="28"/>
      <c r="RKS41" s="28"/>
      <c r="RKT41" s="28"/>
      <c r="RKU41" s="28"/>
      <c r="RKV41" s="28"/>
      <c r="RKW41" s="28"/>
      <c r="RKX41" s="28"/>
      <c r="RKY41" s="28"/>
      <c r="RKZ41" s="28"/>
      <c r="RLA41" s="28"/>
      <c r="RLB41" s="28"/>
      <c r="RLC41" s="28"/>
      <c r="RLD41" s="28"/>
      <c r="RLE41" s="28"/>
      <c r="RLF41" s="28"/>
      <c r="RLG41" s="28"/>
      <c r="RLH41" s="28"/>
      <c r="RLI41" s="28"/>
      <c r="RLJ41" s="28"/>
      <c r="RLK41" s="28"/>
      <c r="RLL41" s="28"/>
      <c r="RLM41" s="28"/>
      <c r="RLN41" s="28"/>
      <c r="RLO41" s="28"/>
      <c r="RLP41" s="28"/>
      <c r="RLQ41" s="28"/>
      <c r="RLR41" s="28"/>
      <c r="RLS41" s="28"/>
      <c r="RLT41" s="28"/>
      <c r="RLU41" s="28"/>
      <c r="RLV41" s="28"/>
      <c r="RLW41" s="28"/>
      <c r="RLX41" s="28"/>
      <c r="RLY41" s="28"/>
      <c r="RLZ41" s="28"/>
      <c r="RMA41" s="28"/>
      <c r="RMB41" s="28"/>
      <c r="RMC41" s="28"/>
      <c r="RMD41" s="28"/>
      <c r="RME41" s="28"/>
      <c r="RMF41" s="28"/>
      <c r="RMG41" s="28"/>
      <c r="RMH41" s="28"/>
      <c r="RMI41" s="28"/>
      <c r="RMJ41" s="28"/>
      <c r="RMK41" s="28"/>
      <c r="RML41" s="28"/>
      <c r="RMM41" s="28"/>
      <c r="RMN41" s="28"/>
      <c r="RMO41" s="28"/>
      <c r="RMP41" s="28"/>
      <c r="RMQ41" s="28"/>
      <c r="RMR41" s="28"/>
      <c r="RMS41" s="28"/>
      <c r="RMT41" s="28"/>
      <c r="RMU41" s="28"/>
      <c r="RMV41" s="28"/>
      <c r="RMW41" s="28"/>
      <c r="RMX41" s="28"/>
      <c r="RMY41" s="28"/>
      <c r="RMZ41" s="28"/>
      <c r="RNA41" s="28"/>
      <c r="RNB41" s="28"/>
      <c r="RNC41" s="28"/>
      <c r="RND41" s="28"/>
      <c r="RNE41" s="28"/>
      <c r="RNF41" s="28"/>
      <c r="RNG41" s="28"/>
      <c r="RNH41" s="28"/>
      <c r="RNI41" s="28"/>
      <c r="RNJ41" s="28"/>
      <c r="RNK41" s="28"/>
      <c r="RNL41" s="28"/>
      <c r="RNM41" s="28"/>
      <c r="RNN41" s="28"/>
      <c r="RNO41" s="28"/>
      <c r="RNP41" s="28"/>
      <c r="RNQ41" s="28"/>
      <c r="RNR41" s="28"/>
      <c r="RNS41" s="28"/>
      <c r="RNT41" s="28"/>
      <c r="RNU41" s="28"/>
      <c r="RNV41" s="28"/>
      <c r="RNW41" s="28"/>
      <c r="RNX41" s="28"/>
      <c r="RNY41" s="28"/>
      <c r="RNZ41" s="28"/>
      <c r="ROA41" s="28"/>
      <c r="ROB41" s="28"/>
      <c r="ROC41" s="28"/>
      <c r="ROD41" s="28"/>
      <c r="ROE41" s="28"/>
      <c r="ROF41" s="28"/>
      <c r="ROG41" s="28"/>
      <c r="ROH41" s="28"/>
      <c r="ROI41" s="28"/>
      <c r="ROJ41" s="28"/>
      <c r="ROK41" s="28"/>
      <c r="ROL41" s="28"/>
      <c r="ROM41" s="28"/>
      <c r="RON41" s="28"/>
      <c r="ROO41" s="28"/>
      <c r="ROP41" s="28"/>
      <c r="ROQ41" s="28"/>
      <c r="ROR41" s="28"/>
      <c r="ROS41" s="28"/>
      <c r="ROT41" s="28"/>
      <c r="ROU41" s="28"/>
      <c r="ROV41" s="28"/>
      <c r="ROW41" s="28"/>
      <c r="ROX41" s="28"/>
      <c r="ROY41" s="28"/>
      <c r="ROZ41" s="28"/>
      <c r="RPA41" s="28"/>
      <c r="RPB41" s="28"/>
      <c r="RPC41" s="28"/>
      <c r="RPD41" s="28"/>
      <c r="RPE41" s="28"/>
      <c r="RPF41" s="28"/>
      <c r="RPG41" s="28"/>
      <c r="RPH41" s="28"/>
      <c r="RPI41" s="28"/>
      <c r="RPJ41" s="28"/>
      <c r="RPK41" s="28"/>
      <c r="RPL41" s="28"/>
      <c r="RPM41" s="28"/>
      <c r="RPN41" s="28"/>
      <c r="RPO41" s="28"/>
      <c r="RPP41" s="28"/>
      <c r="RPQ41" s="28"/>
      <c r="RPR41" s="28"/>
      <c r="RPS41" s="28"/>
      <c r="RPT41" s="28"/>
      <c r="RPU41" s="28"/>
      <c r="RPV41" s="28"/>
      <c r="RPW41" s="28"/>
      <c r="RPX41" s="28"/>
      <c r="RPY41" s="28"/>
      <c r="RPZ41" s="28"/>
      <c r="RQA41" s="28"/>
      <c r="RQB41" s="28"/>
      <c r="RQC41" s="28"/>
      <c r="RQD41" s="28"/>
      <c r="RQE41" s="28"/>
      <c r="RQF41" s="28"/>
      <c r="RQG41" s="28"/>
      <c r="RQH41" s="28"/>
      <c r="RQI41" s="28"/>
      <c r="RQJ41" s="28"/>
      <c r="RQK41" s="28"/>
      <c r="RQL41" s="28"/>
      <c r="RQM41" s="28"/>
      <c r="RQN41" s="28"/>
      <c r="RQO41" s="28"/>
      <c r="RQP41" s="28"/>
      <c r="RQQ41" s="28"/>
      <c r="RQR41" s="28"/>
      <c r="RQS41" s="28"/>
      <c r="RQT41" s="28"/>
      <c r="RQU41" s="28"/>
      <c r="RQV41" s="28"/>
      <c r="RQW41" s="28"/>
      <c r="RQX41" s="28"/>
      <c r="RQY41" s="28"/>
      <c r="RQZ41" s="28"/>
      <c r="RRA41" s="28"/>
      <c r="RRB41" s="28"/>
      <c r="RRC41" s="28"/>
      <c r="RRD41" s="28"/>
      <c r="RRE41" s="28"/>
      <c r="RRF41" s="28"/>
      <c r="RRG41" s="28"/>
      <c r="RRH41" s="28"/>
      <c r="RRI41" s="28"/>
      <c r="RRJ41" s="28"/>
      <c r="RRK41" s="28"/>
      <c r="RRL41" s="28"/>
      <c r="RRM41" s="28"/>
      <c r="RRN41" s="28"/>
      <c r="RRO41" s="28"/>
      <c r="RRP41" s="28"/>
      <c r="RRQ41" s="28"/>
      <c r="RRR41" s="28"/>
      <c r="RRS41" s="28"/>
      <c r="RRT41" s="28"/>
      <c r="RRU41" s="28"/>
      <c r="RRV41" s="28"/>
      <c r="RRW41" s="28"/>
      <c r="RRX41" s="28"/>
      <c r="RRY41" s="28"/>
      <c r="RRZ41" s="28"/>
      <c r="RSA41" s="28"/>
      <c r="RSB41" s="28"/>
      <c r="RSC41" s="28"/>
      <c r="RSD41" s="28"/>
      <c r="RSE41" s="28"/>
      <c r="RSF41" s="28"/>
      <c r="RSG41" s="28"/>
      <c r="RSH41" s="28"/>
      <c r="RSI41" s="28"/>
      <c r="RSJ41" s="28"/>
      <c r="RSK41" s="28"/>
      <c r="RSL41" s="28"/>
      <c r="RSM41" s="28"/>
      <c r="RSN41" s="28"/>
      <c r="RSO41" s="28"/>
      <c r="RSP41" s="28"/>
      <c r="RSQ41" s="28"/>
      <c r="RSR41" s="28"/>
      <c r="RSS41" s="28"/>
      <c r="RST41" s="28"/>
      <c r="RSU41" s="28"/>
      <c r="RSV41" s="28"/>
      <c r="RSW41" s="28"/>
      <c r="RSX41" s="28"/>
      <c r="RSY41" s="28"/>
      <c r="RSZ41" s="28"/>
      <c r="RTA41" s="28"/>
      <c r="RTB41" s="28"/>
      <c r="RTC41" s="28"/>
      <c r="RTD41" s="28"/>
      <c r="RTE41" s="28"/>
      <c r="RTF41" s="28"/>
      <c r="RTG41" s="28"/>
      <c r="RTH41" s="28"/>
      <c r="RTI41" s="28"/>
      <c r="RTJ41" s="28"/>
      <c r="RTK41" s="28"/>
      <c r="RTL41" s="28"/>
      <c r="RTM41" s="28"/>
      <c r="RTN41" s="28"/>
      <c r="RTO41" s="28"/>
      <c r="RTP41" s="28"/>
      <c r="RTQ41" s="28"/>
      <c r="RTR41" s="28"/>
      <c r="RTS41" s="28"/>
      <c r="RTT41" s="28"/>
      <c r="RTU41" s="28"/>
      <c r="RTV41" s="28"/>
      <c r="RTW41" s="28"/>
      <c r="RTX41" s="28"/>
      <c r="RTY41" s="28"/>
      <c r="RTZ41" s="28"/>
      <c r="RUA41" s="28"/>
      <c r="RUB41" s="28"/>
      <c r="RUC41" s="28"/>
      <c r="RUD41" s="28"/>
      <c r="RUE41" s="28"/>
      <c r="RUF41" s="28"/>
      <c r="RUG41" s="28"/>
      <c r="RUH41" s="28"/>
      <c r="RUI41" s="28"/>
      <c r="RUJ41" s="28"/>
      <c r="RUK41" s="28"/>
      <c r="RUL41" s="28"/>
      <c r="RUM41" s="28"/>
      <c r="RUN41" s="28"/>
      <c r="RUO41" s="28"/>
      <c r="RUP41" s="28"/>
      <c r="RUQ41" s="28"/>
      <c r="RUR41" s="28"/>
      <c r="RUS41" s="28"/>
      <c r="RUT41" s="28"/>
      <c r="RUU41" s="28"/>
      <c r="RUV41" s="28"/>
      <c r="RUW41" s="28"/>
      <c r="RUX41" s="28"/>
      <c r="RUY41" s="28"/>
      <c r="RUZ41" s="28"/>
      <c r="RVA41" s="28"/>
      <c r="RVB41" s="28"/>
      <c r="RVC41" s="28"/>
      <c r="RVD41" s="28"/>
      <c r="RVE41" s="28"/>
      <c r="RVF41" s="28"/>
      <c r="RVG41" s="28"/>
      <c r="RVH41" s="28"/>
      <c r="RVI41" s="28"/>
      <c r="RVJ41" s="28"/>
      <c r="RVK41" s="28"/>
      <c r="RVL41" s="28"/>
      <c r="RVM41" s="28"/>
      <c r="RVN41" s="28"/>
      <c r="RVO41" s="28"/>
      <c r="RVP41" s="28"/>
      <c r="RVQ41" s="28"/>
      <c r="RVR41" s="28"/>
      <c r="RVS41" s="28"/>
      <c r="RVT41" s="28"/>
      <c r="RVU41" s="28"/>
      <c r="RVV41" s="28"/>
      <c r="RVW41" s="28"/>
      <c r="RVX41" s="28"/>
      <c r="RVY41" s="28"/>
      <c r="RVZ41" s="28"/>
      <c r="RWA41" s="28"/>
      <c r="RWB41" s="28"/>
      <c r="RWC41" s="28"/>
      <c r="RWD41" s="28"/>
      <c r="RWE41" s="28"/>
      <c r="RWF41" s="28"/>
      <c r="RWG41" s="28"/>
      <c r="RWH41" s="28"/>
      <c r="RWI41" s="28"/>
      <c r="RWJ41" s="28"/>
      <c r="RWK41" s="28"/>
      <c r="RWL41" s="28"/>
      <c r="RWM41" s="28"/>
      <c r="RWN41" s="28"/>
      <c r="RWO41" s="28"/>
      <c r="RWP41" s="28"/>
      <c r="RWQ41" s="28"/>
      <c r="RWR41" s="28"/>
      <c r="RWS41" s="28"/>
      <c r="RWT41" s="28"/>
      <c r="RWU41" s="28"/>
      <c r="RWV41" s="28"/>
      <c r="RWW41" s="28"/>
      <c r="RWX41" s="28"/>
      <c r="RWY41" s="28"/>
      <c r="RWZ41" s="28"/>
      <c r="RXA41" s="28"/>
      <c r="RXB41" s="28"/>
      <c r="RXC41" s="28"/>
      <c r="RXD41" s="28"/>
      <c r="RXE41" s="28"/>
      <c r="RXF41" s="28"/>
      <c r="RXG41" s="28"/>
      <c r="RXH41" s="28"/>
      <c r="RXI41" s="28"/>
      <c r="RXJ41" s="28"/>
      <c r="RXK41" s="28"/>
      <c r="RXL41" s="28"/>
      <c r="RXM41" s="28"/>
      <c r="RXN41" s="28"/>
      <c r="RXO41" s="28"/>
      <c r="RXP41" s="28"/>
      <c r="RXQ41" s="28"/>
      <c r="RXR41" s="28"/>
      <c r="RXS41" s="28"/>
      <c r="RXT41" s="28"/>
      <c r="RXU41" s="28"/>
      <c r="RXV41" s="28"/>
      <c r="RXW41" s="28"/>
      <c r="RXX41" s="28"/>
      <c r="RXY41" s="28"/>
      <c r="RXZ41" s="28"/>
      <c r="RYA41" s="28"/>
      <c r="RYB41" s="28"/>
      <c r="RYC41" s="28"/>
      <c r="RYD41" s="28"/>
      <c r="RYE41" s="28"/>
      <c r="RYF41" s="28"/>
      <c r="RYG41" s="28"/>
      <c r="RYH41" s="28"/>
      <c r="RYI41" s="28"/>
      <c r="RYJ41" s="28"/>
      <c r="RYK41" s="28"/>
      <c r="RYL41" s="28"/>
      <c r="RYM41" s="28"/>
      <c r="RYN41" s="28"/>
      <c r="RYO41" s="28"/>
      <c r="RYP41" s="28"/>
      <c r="RYQ41" s="28"/>
      <c r="RYR41" s="28"/>
      <c r="RYS41" s="28"/>
      <c r="RYT41" s="28"/>
      <c r="RYU41" s="28"/>
      <c r="RYV41" s="28"/>
      <c r="RYW41" s="28"/>
      <c r="RYX41" s="28"/>
      <c r="RYY41" s="28"/>
      <c r="RYZ41" s="28"/>
      <c r="RZA41" s="28"/>
      <c r="RZB41" s="28"/>
      <c r="RZC41" s="28"/>
      <c r="RZD41" s="28"/>
      <c r="RZE41" s="28"/>
      <c r="RZF41" s="28"/>
      <c r="RZG41" s="28"/>
      <c r="RZH41" s="28"/>
      <c r="RZI41" s="28"/>
      <c r="RZJ41" s="28"/>
      <c r="RZK41" s="28"/>
      <c r="RZL41" s="28"/>
      <c r="RZM41" s="28"/>
      <c r="RZN41" s="28"/>
      <c r="RZO41" s="28"/>
      <c r="RZP41" s="28"/>
      <c r="RZQ41" s="28"/>
      <c r="RZR41" s="28"/>
      <c r="RZS41" s="28"/>
      <c r="RZT41" s="28"/>
      <c r="RZU41" s="28"/>
      <c r="RZV41" s="28"/>
      <c r="RZW41" s="28"/>
      <c r="RZX41" s="28"/>
      <c r="RZY41" s="28"/>
      <c r="RZZ41" s="28"/>
      <c r="SAA41" s="28"/>
      <c r="SAB41" s="28"/>
      <c r="SAC41" s="28"/>
      <c r="SAD41" s="28"/>
      <c r="SAE41" s="28"/>
      <c r="SAF41" s="28"/>
      <c r="SAG41" s="28"/>
      <c r="SAH41" s="28"/>
      <c r="SAI41" s="28"/>
      <c r="SAJ41" s="28"/>
      <c r="SAK41" s="28"/>
      <c r="SAL41" s="28"/>
      <c r="SAM41" s="28"/>
      <c r="SAN41" s="28"/>
      <c r="SAO41" s="28"/>
      <c r="SAP41" s="28"/>
      <c r="SAQ41" s="28"/>
      <c r="SAR41" s="28"/>
      <c r="SAS41" s="28"/>
      <c r="SAT41" s="28"/>
      <c r="SAU41" s="28"/>
      <c r="SAV41" s="28"/>
      <c r="SAW41" s="28"/>
      <c r="SAX41" s="28"/>
      <c r="SAY41" s="28"/>
      <c r="SAZ41" s="28"/>
      <c r="SBA41" s="28"/>
      <c r="SBB41" s="28"/>
      <c r="SBC41" s="28"/>
      <c r="SBD41" s="28"/>
      <c r="SBE41" s="28"/>
      <c r="SBF41" s="28"/>
      <c r="SBG41" s="28"/>
      <c r="SBH41" s="28"/>
      <c r="SBI41" s="28"/>
      <c r="SBJ41" s="28"/>
      <c r="SBK41" s="28"/>
      <c r="SBL41" s="28"/>
      <c r="SBM41" s="28"/>
      <c r="SBN41" s="28"/>
      <c r="SBO41" s="28"/>
      <c r="SBP41" s="28"/>
      <c r="SBQ41" s="28"/>
      <c r="SBR41" s="28"/>
      <c r="SBS41" s="28"/>
      <c r="SBT41" s="28"/>
      <c r="SBU41" s="28"/>
      <c r="SBV41" s="28"/>
      <c r="SBW41" s="28"/>
      <c r="SBX41" s="28"/>
      <c r="SBY41" s="28"/>
      <c r="SBZ41" s="28"/>
      <c r="SCA41" s="28"/>
      <c r="SCB41" s="28"/>
      <c r="SCC41" s="28"/>
      <c r="SCD41" s="28"/>
      <c r="SCE41" s="28"/>
      <c r="SCF41" s="28"/>
      <c r="SCG41" s="28"/>
      <c r="SCH41" s="28"/>
      <c r="SCI41" s="28"/>
      <c r="SCJ41" s="28"/>
      <c r="SCK41" s="28"/>
      <c r="SCL41" s="28"/>
      <c r="SCM41" s="28"/>
      <c r="SCN41" s="28"/>
      <c r="SCO41" s="28"/>
      <c r="SCP41" s="28"/>
      <c r="SCQ41" s="28"/>
      <c r="SCR41" s="28"/>
      <c r="SCS41" s="28"/>
      <c r="SCT41" s="28"/>
      <c r="SCU41" s="28"/>
      <c r="SCV41" s="28"/>
      <c r="SCW41" s="28"/>
      <c r="SCX41" s="28"/>
      <c r="SCY41" s="28"/>
      <c r="SCZ41" s="28"/>
      <c r="SDA41" s="28"/>
      <c r="SDB41" s="28"/>
      <c r="SDC41" s="28"/>
      <c r="SDD41" s="28"/>
      <c r="SDE41" s="28"/>
      <c r="SDF41" s="28"/>
      <c r="SDG41" s="28"/>
      <c r="SDH41" s="28"/>
      <c r="SDI41" s="28"/>
      <c r="SDJ41" s="28"/>
      <c r="SDK41" s="28"/>
      <c r="SDL41" s="28"/>
      <c r="SDM41" s="28"/>
      <c r="SDN41" s="28"/>
      <c r="SDO41" s="28"/>
      <c r="SDP41" s="28"/>
      <c r="SDQ41" s="28"/>
      <c r="SDR41" s="28"/>
      <c r="SDS41" s="28"/>
      <c r="SDT41" s="28"/>
      <c r="SDU41" s="28"/>
      <c r="SDV41" s="28"/>
      <c r="SDW41" s="28"/>
      <c r="SDX41" s="28"/>
      <c r="SDY41" s="28"/>
      <c r="SDZ41" s="28"/>
      <c r="SEA41" s="28"/>
      <c r="SEB41" s="28"/>
      <c r="SEC41" s="28"/>
      <c r="SED41" s="28"/>
      <c r="SEE41" s="28"/>
      <c r="SEF41" s="28"/>
      <c r="SEG41" s="28"/>
      <c r="SEH41" s="28"/>
      <c r="SEI41" s="28"/>
      <c r="SEJ41" s="28"/>
      <c r="SEK41" s="28"/>
      <c r="SEL41" s="28"/>
      <c r="SEM41" s="28"/>
      <c r="SEN41" s="28"/>
      <c r="SEO41" s="28"/>
      <c r="SEP41" s="28"/>
      <c r="SEQ41" s="28"/>
      <c r="SER41" s="28"/>
      <c r="SES41" s="28"/>
      <c r="SET41" s="28"/>
      <c r="SEU41" s="28"/>
      <c r="SEV41" s="28"/>
      <c r="SEW41" s="28"/>
      <c r="SEX41" s="28"/>
      <c r="SEY41" s="28"/>
      <c r="SEZ41" s="28"/>
      <c r="SFA41" s="28"/>
      <c r="SFB41" s="28"/>
      <c r="SFC41" s="28"/>
      <c r="SFD41" s="28"/>
      <c r="SFE41" s="28"/>
      <c r="SFF41" s="28"/>
      <c r="SFG41" s="28"/>
      <c r="SFH41" s="28"/>
      <c r="SFI41" s="28"/>
      <c r="SFJ41" s="28"/>
      <c r="SFK41" s="28"/>
      <c r="SFL41" s="28"/>
      <c r="SFM41" s="28"/>
      <c r="SFN41" s="28"/>
      <c r="SFO41" s="28"/>
      <c r="SFP41" s="28"/>
      <c r="SFQ41" s="28"/>
      <c r="SFR41" s="28"/>
      <c r="SFS41" s="28"/>
      <c r="SFT41" s="28"/>
      <c r="SFU41" s="28"/>
      <c r="SFV41" s="28"/>
      <c r="SFW41" s="28"/>
      <c r="SFX41" s="28"/>
      <c r="SFY41" s="28"/>
      <c r="SFZ41" s="28"/>
      <c r="SGA41" s="28"/>
      <c r="SGB41" s="28"/>
      <c r="SGC41" s="28"/>
      <c r="SGD41" s="28"/>
      <c r="SGE41" s="28"/>
      <c r="SGF41" s="28"/>
      <c r="SGG41" s="28"/>
      <c r="SGH41" s="28"/>
      <c r="SGI41" s="28"/>
      <c r="SGJ41" s="28"/>
      <c r="SGK41" s="28"/>
      <c r="SGL41" s="28"/>
      <c r="SGM41" s="28"/>
      <c r="SGN41" s="28"/>
      <c r="SGO41" s="28"/>
      <c r="SGP41" s="28"/>
      <c r="SGQ41" s="28"/>
      <c r="SGR41" s="28"/>
      <c r="SGS41" s="28"/>
      <c r="SGT41" s="28"/>
      <c r="SGU41" s="28"/>
      <c r="SGV41" s="28"/>
      <c r="SGW41" s="28"/>
      <c r="SGX41" s="28"/>
      <c r="SGY41" s="28"/>
      <c r="SGZ41" s="28"/>
      <c r="SHA41" s="28"/>
      <c r="SHB41" s="28"/>
      <c r="SHC41" s="28"/>
      <c r="SHD41" s="28"/>
      <c r="SHE41" s="28"/>
      <c r="SHF41" s="28"/>
      <c r="SHG41" s="28"/>
      <c r="SHH41" s="28"/>
      <c r="SHI41" s="28"/>
      <c r="SHJ41" s="28"/>
      <c r="SHK41" s="28"/>
      <c r="SHL41" s="28"/>
      <c r="SHM41" s="28"/>
      <c r="SHN41" s="28"/>
      <c r="SHO41" s="28"/>
      <c r="SHP41" s="28"/>
      <c r="SHQ41" s="28"/>
      <c r="SHR41" s="28"/>
      <c r="SHS41" s="28"/>
      <c r="SHT41" s="28"/>
      <c r="SHU41" s="28"/>
      <c r="SHV41" s="28"/>
      <c r="SHW41" s="28"/>
      <c r="SHX41" s="28"/>
      <c r="SHY41" s="28"/>
      <c r="SHZ41" s="28"/>
      <c r="SIA41" s="28"/>
      <c r="SIB41" s="28"/>
      <c r="SIC41" s="28"/>
      <c r="SID41" s="28"/>
      <c r="SIE41" s="28"/>
      <c r="SIF41" s="28"/>
      <c r="SIG41" s="28"/>
      <c r="SIH41" s="28"/>
      <c r="SII41" s="28"/>
      <c r="SIJ41" s="28"/>
      <c r="SIK41" s="28"/>
      <c r="SIL41" s="28"/>
      <c r="SIM41" s="28"/>
      <c r="SIN41" s="28"/>
      <c r="SIO41" s="28"/>
      <c r="SIP41" s="28"/>
      <c r="SIQ41" s="28"/>
      <c r="SIR41" s="28"/>
      <c r="SIS41" s="28"/>
      <c r="SIT41" s="28"/>
      <c r="SIU41" s="28"/>
      <c r="SIV41" s="28"/>
      <c r="SIW41" s="28"/>
      <c r="SIX41" s="28"/>
      <c r="SIY41" s="28"/>
      <c r="SIZ41" s="28"/>
      <c r="SJA41" s="28"/>
      <c r="SJB41" s="28"/>
      <c r="SJC41" s="28"/>
      <c r="SJD41" s="28"/>
      <c r="SJE41" s="28"/>
      <c r="SJF41" s="28"/>
      <c r="SJG41" s="28"/>
      <c r="SJH41" s="28"/>
      <c r="SJI41" s="28"/>
      <c r="SJJ41" s="28"/>
      <c r="SJK41" s="28"/>
      <c r="SJL41" s="28"/>
      <c r="SJM41" s="28"/>
      <c r="SJN41" s="28"/>
      <c r="SJO41" s="28"/>
      <c r="SJP41" s="28"/>
      <c r="SJQ41" s="28"/>
      <c r="SJR41" s="28"/>
      <c r="SJS41" s="28"/>
      <c r="SJT41" s="28"/>
      <c r="SJU41" s="28"/>
      <c r="SJV41" s="28"/>
      <c r="SJW41" s="28"/>
      <c r="SJX41" s="28"/>
      <c r="SJY41" s="28"/>
      <c r="SJZ41" s="28"/>
      <c r="SKA41" s="28"/>
      <c r="SKB41" s="28"/>
      <c r="SKC41" s="28"/>
      <c r="SKD41" s="28"/>
      <c r="SKE41" s="28"/>
      <c r="SKF41" s="28"/>
      <c r="SKG41" s="28"/>
      <c r="SKH41" s="28"/>
      <c r="SKI41" s="28"/>
      <c r="SKJ41" s="28"/>
      <c r="SKK41" s="28"/>
      <c r="SKL41" s="28"/>
      <c r="SKM41" s="28"/>
      <c r="SKN41" s="28"/>
      <c r="SKO41" s="28"/>
      <c r="SKP41" s="28"/>
      <c r="SKQ41" s="28"/>
      <c r="SKR41" s="28"/>
      <c r="SKS41" s="28"/>
      <c r="SKT41" s="28"/>
      <c r="SKU41" s="28"/>
      <c r="SKV41" s="28"/>
      <c r="SKW41" s="28"/>
      <c r="SKX41" s="28"/>
      <c r="SKY41" s="28"/>
      <c r="SKZ41" s="28"/>
      <c r="SLA41" s="28"/>
      <c r="SLB41" s="28"/>
      <c r="SLC41" s="28"/>
      <c r="SLD41" s="28"/>
      <c r="SLE41" s="28"/>
      <c r="SLF41" s="28"/>
      <c r="SLG41" s="28"/>
      <c r="SLH41" s="28"/>
      <c r="SLI41" s="28"/>
      <c r="SLJ41" s="28"/>
      <c r="SLK41" s="28"/>
      <c r="SLL41" s="28"/>
      <c r="SLM41" s="28"/>
      <c r="SLN41" s="28"/>
      <c r="SLO41" s="28"/>
      <c r="SLP41" s="28"/>
      <c r="SLQ41" s="28"/>
      <c r="SLR41" s="28"/>
      <c r="SLS41" s="28"/>
      <c r="SLT41" s="28"/>
      <c r="SLU41" s="28"/>
      <c r="SLV41" s="28"/>
      <c r="SLW41" s="28"/>
      <c r="SLX41" s="28"/>
      <c r="SLY41" s="28"/>
      <c r="SLZ41" s="28"/>
      <c r="SMA41" s="28"/>
      <c r="SMB41" s="28"/>
      <c r="SMC41" s="28"/>
      <c r="SMD41" s="28"/>
      <c r="SME41" s="28"/>
      <c r="SMF41" s="28"/>
      <c r="SMG41" s="28"/>
      <c r="SMH41" s="28"/>
      <c r="SMI41" s="28"/>
      <c r="SMJ41" s="28"/>
      <c r="SMK41" s="28"/>
      <c r="SML41" s="28"/>
      <c r="SMM41" s="28"/>
      <c r="SMN41" s="28"/>
      <c r="SMO41" s="28"/>
      <c r="SMP41" s="28"/>
      <c r="SMQ41" s="28"/>
      <c r="SMR41" s="28"/>
      <c r="SMS41" s="28"/>
      <c r="SMT41" s="28"/>
      <c r="SMU41" s="28"/>
      <c r="SMV41" s="28"/>
      <c r="SMW41" s="28"/>
      <c r="SMX41" s="28"/>
      <c r="SMY41" s="28"/>
      <c r="SMZ41" s="28"/>
      <c r="SNA41" s="28"/>
      <c r="SNB41" s="28"/>
      <c r="SNC41" s="28"/>
      <c r="SND41" s="28"/>
      <c r="SNE41" s="28"/>
      <c r="SNF41" s="28"/>
      <c r="SNG41" s="28"/>
      <c r="SNH41" s="28"/>
      <c r="SNI41" s="28"/>
      <c r="SNJ41" s="28"/>
      <c r="SNK41" s="28"/>
      <c r="SNL41" s="28"/>
      <c r="SNM41" s="28"/>
      <c r="SNN41" s="28"/>
      <c r="SNO41" s="28"/>
      <c r="SNP41" s="28"/>
      <c r="SNQ41" s="28"/>
      <c r="SNR41" s="28"/>
      <c r="SNS41" s="28"/>
      <c r="SNT41" s="28"/>
      <c r="SNU41" s="28"/>
      <c r="SNV41" s="28"/>
      <c r="SNW41" s="28"/>
      <c r="SNX41" s="28"/>
      <c r="SNY41" s="28"/>
      <c r="SNZ41" s="28"/>
      <c r="SOA41" s="28"/>
      <c r="SOB41" s="28"/>
      <c r="SOC41" s="28"/>
      <c r="SOD41" s="28"/>
      <c r="SOE41" s="28"/>
      <c r="SOF41" s="28"/>
      <c r="SOG41" s="28"/>
      <c r="SOH41" s="28"/>
      <c r="SOI41" s="28"/>
      <c r="SOJ41" s="28"/>
      <c r="SOK41" s="28"/>
      <c r="SOL41" s="28"/>
      <c r="SOM41" s="28"/>
      <c r="SON41" s="28"/>
      <c r="SOO41" s="28"/>
      <c r="SOP41" s="28"/>
      <c r="SOQ41" s="28"/>
      <c r="SOR41" s="28"/>
      <c r="SOS41" s="28"/>
      <c r="SOT41" s="28"/>
      <c r="SOU41" s="28"/>
      <c r="SOV41" s="28"/>
      <c r="SOW41" s="28"/>
      <c r="SOX41" s="28"/>
      <c r="SOY41" s="28"/>
      <c r="SOZ41" s="28"/>
      <c r="SPA41" s="28"/>
      <c r="SPB41" s="28"/>
      <c r="SPC41" s="28"/>
      <c r="SPD41" s="28"/>
      <c r="SPE41" s="28"/>
      <c r="SPF41" s="28"/>
      <c r="SPG41" s="28"/>
      <c r="SPH41" s="28"/>
      <c r="SPI41" s="28"/>
      <c r="SPJ41" s="28"/>
      <c r="SPK41" s="28"/>
      <c r="SPL41" s="28"/>
      <c r="SPM41" s="28"/>
      <c r="SPN41" s="28"/>
      <c r="SPO41" s="28"/>
      <c r="SPP41" s="28"/>
      <c r="SPQ41" s="28"/>
      <c r="SPR41" s="28"/>
      <c r="SPS41" s="28"/>
      <c r="SPT41" s="28"/>
      <c r="SPU41" s="28"/>
      <c r="SPV41" s="28"/>
      <c r="SPW41" s="28"/>
      <c r="SPX41" s="28"/>
      <c r="SPY41" s="28"/>
      <c r="SPZ41" s="28"/>
      <c r="SQA41" s="28"/>
      <c r="SQB41" s="28"/>
      <c r="SQC41" s="28"/>
      <c r="SQD41" s="28"/>
      <c r="SQE41" s="28"/>
      <c r="SQF41" s="28"/>
      <c r="SQG41" s="28"/>
      <c r="SQH41" s="28"/>
      <c r="SQI41" s="28"/>
      <c r="SQJ41" s="28"/>
      <c r="SQK41" s="28"/>
      <c r="SQL41" s="28"/>
      <c r="SQM41" s="28"/>
      <c r="SQN41" s="28"/>
      <c r="SQO41" s="28"/>
      <c r="SQP41" s="28"/>
      <c r="SQQ41" s="28"/>
      <c r="SQR41" s="28"/>
      <c r="SQS41" s="28"/>
      <c r="SQT41" s="28"/>
      <c r="SQU41" s="28"/>
      <c r="SQV41" s="28"/>
      <c r="SQW41" s="28"/>
      <c r="SQX41" s="28"/>
      <c r="SQY41" s="28"/>
      <c r="SQZ41" s="28"/>
      <c r="SRA41" s="28"/>
      <c r="SRB41" s="28"/>
      <c r="SRC41" s="28"/>
      <c r="SRD41" s="28"/>
      <c r="SRE41" s="28"/>
      <c r="SRF41" s="28"/>
      <c r="SRG41" s="28"/>
      <c r="SRH41" s="28"/>
      <c r="SRI41" s="28"/>
      <c r="SRJ41" s="28"/>
      <c r="SRK41" s="28"/>
      <c r="SRL41" s="28"/>
      <c r="SRM41" s="28"/>
      <c r="SRN41" s="28"/>
      <c r="SRO41" s="28"/>
      <c r="SRP41" s="28"/>
      <c r="SRQ41" s="28"/>
      <c r="SRR41" s="28"/>
      <c r="SRS41" s="28"/>
      <c r="SRT41" s="28"/>
      <c r="SRU41" s="28"/>
      <c r="SRV41" s="28"/>
      <c r="SRW41" s="28"/>
      <c r="SRX41" s="28"/>
      <c r="SRY41" s="28"/>
      <c r="SRZ41" s="28"/>
      <c r="SSA41" s="28"/>
      <c r="SSB41" s="28"/>
      <c r="SSC41" s="28"/>
      <c r="SSD41" s="28"/>
      <c r="SSE41" s="28"/>
      <c r="SSF41" s="28"/>
      <c r="SSG41" s="28"/>
      <c r="SSH41" s="28"/>
      <c r="SSI41" s="28"/>
      <c r="SSJ41" s="28"/>
      <c r="SSK41" s="28"/>
      <c r="SSL41" s="28"/>
      <c r="SSM41" s="28"/>
      <c r="SSN41" s="28"/>
      <c r="SSO41" s="28"/>
      <c r="SSP41" s="28"/>
      <c r="SSQ41" s="28"/>
      <c r="SSR41" s="28"/>
      <c r="SSS41" s="28"/>
      <c r="SST41" s="28"/>
      <c r="SSU41" s="28"/>
      <c r="SSV41" s="28"/>
      <c r="SSW41" s="28"/>
      <c r="SSX41" s="28"/>
      <c r="SSY41" s="28"/>
      <c r="SSZ41" s="28"/>
      <c r="STA41" s="28"/>
      <c r="STB41" s="28"/>
      <c r="STC41" s="28"/>
      <c r="STD41" s="28"/>
      <c r="STE41" s="28"/>
      <c r="STF41" s="28"/>
      <c r="STG41" s="28"/>
      <c r="STH41" s="28"/>
      <c r="STI41" s="28"/>
      <c r="STJ41" s="28"/>
      <c r="STK41" s="28"/>
      <c r="STL41" s="28"/>
      <c r="STM41" s="28"/>
      <c r="STN41" s="28"/>
      <c r="STO41" s="28"/>
      <c r="STP41" s="28"/>
      <c r="STQ41" s="28"/>
      <c r="STR41" s="28"/>
      <c r="STS41" s="28"/>
      <c r="STT41" s="28"/>
      <c r="STU41" s="28"/>
      <c r="STV41" s="28"/>
      <c r="STW41" s="28"/>
      <c r="STX41" s="28"/>
      <c r="STY41" s="28"/>
      <c r="STZ41" s="28"/>
      <c r="SUA41" s="28"/>
      <c r="SUB41" s="28"/>
      <c r="SUC41" s="28"/>
      <c r="SUD41" s="28"/>
      <c r="SUE41" s="28"/>
      <c r="SUF41" s="28"/>
      <c r="SUG41" s="28"/>
      <c r="SUH41" s="28"/>
      <c r="SUI41" s="28"/>
      <c r="SUJ41" s="28"/>
      <c r="SUK41" s="28"/>
      <c r="SUL41" s="28"/>
      <c r="SUM41" s="28"/>
      <c r="SUN41" s="28"/>
      <c r="SUO41" s="28"/>
      <c r="SUP41" s="28"/>
      <c r="SUQ41" s="28"/>
      <c r="SUR41" s="28"/>
      <c r="SUS41" s="28"/>
      <c r="SUT41" s="28"/>
      <c r="SUU41" s="28"/>
      <c r="SUV41" s="28"/>
      <c r="SUW41" s="28"/>
      <c r="SUX41" s="28"/>
      <c r="SUY41" s="28"/>
      <c r="SUZ41" s="28"/>
      <c r="SVA41" s="28"/>
      <c r="SVB41" s="28"/>
      <c r="SVC41" s="28"/>
      <c r="SVD41" s="28"/>
      <c r="SVE41" s="28"/>
      <c r="SVF41" s="28"/>
      <c r="SVG41" s="28"/>
      <c r="SVH41" s="28"/>
      <c r="SVI41" s="28"/>
      <c r="SVJ41" s="28"/>
      <c r="SVK41" s="28"/>
      <c r="SVL41" s="28"/>
      <c r="SVM41" s="28"/>
      <c r="SVN41" s="28"/>
      <c r="SVO41" s="28"/>
      <c r="SVP41" s="28"/>
      <c r="SVQ41" s="28"/>
      <c r="SVR41" s="28"/>
      <c r="SVS41" s="28"/>
      <c r="SVT41" s="28"/>
      <c r="SVU41" s="28"/>
      <c r="SVV41" s="28"/>
      <c r="SVW41" s="28"/>
      <c r="SVX41" s="28"/>
      <c r="SVY41" s="28"/>
      <c r="SVZ41" s="28"/>
      <c r="SWA41" s="28"/>
      <c r="SWB41" s="28"/>
      <c r="SWC41" s="28"/>
      <c r="SWD41" s="28"/>
      <c r="SWE41" s="28"/>
      <c r="SWF41" s="28"/>
      <c r="SWG41" s="28"/>
      <c r="SWH41" s="28"/>
      <c r="SWI41" s="28"/>
      <c r="SWJ41" s="28"/>
      <c r="SWK41" s="28"/>
      <c r="SWL41" s="28"/>
      <c r="SWM41" s="28"/>
      <c r="SWN41" s="28"/>
      <c r="SWO41" s="28"/>
      <c r="SWP41" s="28"/>
      <c r="SWQ41" s="28"/>
      <c r="SWR41" s="28"/>
      <c r="SWS41" s="28"/>
      <c r="SWT41" s="28"/>
      <c r="SWU41" s="28"/>
      <c r="SWV41" s="28"/>
      <c r="SWW41" s="28"/>
      <c r="SWX41" s="28"/>
      <c r="SWY41" s="28"/>
      <c r="SWZ41" s="28"/>
      <c r="SXA41" s="28"/>
      <c r="SXB41" s="28"/>
      <c r="SXC41" s="28"/>
      <c r="SXD41" s="28"/>
      <c r="SXE41" s="28"/>
      <c r="SXF41" s="28"/>
      <c r="SXG41" s="28"/>
      <c r="SXH41" s="28"/>
      <c r="SXI41" s="28"/>
      <c r="SXJ41" s="28"/>
      <c r="SXK41" s="28"/>
      <c r="SXL41" s="28"/>
      <c r="SXM41" s="28"/>
      <c r="SXN41" s="28"/>
      <c r="SXO41" s="28"/>
      <c r="SXP41" s="28"/>
      <c r="SXQ41" s="28"/>
      <c r="SXR41" s="28"/>
      <c r="SXS41" s="28"/>
      <c r="SXT41" s="28"/>
      <c r="SXU41" s="28"/>
      <c r="SXV41" s="28"/>
      <c r="SXW41" s="28"/>
      <c r="SXX41" s="28"/>
      <c r="SXY41" s="28"/>
      <c r="SXZ41" s="28"/>
      <c r="SYA41" s="28"/>
      <c r="SYB41" s="28"/>
      <c r="SYC41" s="28"/>
      <c r="SYD41" s="28"/>
      <c r="SYE41" s="28"/>
      <c r="SYF41" s="28"/>
      <c r="SYG41" s="28"/>
      <c r="SYH41" s="28"/>
      <c r="SYI41" s="28"/>
      <c r="SYJ41" s="28"/>
      <c r="SYK41" s="28"/>
      <c r="SYL41" s="28"/>
      <c r="SYM41" s="28"/>
      <c r="SYN41" s="28"/>
      <c r="SYO41" s="28"/>
      <c r="SYP41" s="28"/>
      <c r="SYQ41" s="28"/>
      <c r="SYR41" s="28"/>
      <c r="SYS41" s="28"/>
      <c r="SYT41" s="28"/>
      <c r="SYU41" s="28"/>
      <c r="SYV41" s="28"/>
      <c r="SYW41" s="28"/>
      <c r="SYX41" s="28"/>
      <c r="SYY41" s="28"/>
      <c r="SYZ41" s="28"/>
      <c r="SZA41" s="28"/>
      <c r="SZB41" s="28"/>
      <c r="SZC41" s="28"/>
      <c r="SZD41" s="28"/>
      <c r="SZE41" s="28"/>
      <c r="SZF41" s="28"/>
      <c r="SZG41" s="28"/>
      <c r="SZH41" s="28"/>
      <c r="SZI41" s="28"/>
      <c r="SZJ41" s="28"/>
      <c r="SZK41" s="28"/>
      <c r="SZL41" s="28"/>
      <c r="SZM41" s="28"/>
      <c r="SZN41" s="28"/>
      <c r="SZO41" s="28"/>
      <c r="SZP41" s="28"/>
      <c r="SZQ41" s="28"/>
      <c r="SZR41" s="28"/>
      <c r="SZS41" s="28"/>
      <c r="SZT41" s="28"/>
      <c r="SZU41" s="28"/>
      <c r="SZV41" s="28"/>
      <c r="SZW41" s="28"/>
      <c r="SZX41" s="28"/>
      <c r="SZY41" s="28"/>
      <c r="SZZ41" s="28"/>
      <c r="TAA41" s="28"/>
      <c r="TAB41" s="28"/>
      <c r="TAC41" s="28"/>
      <c r="TAD41" s="28"/>
      <c r="TAE41" s="28"/>
      <c r="TAF41" s="28"/>
      <c r="TAG41" s="28"/>
      <c r="TAH41" s="28"/>
      <c r="TAI41" s="28"/>
      <c r="TAJ41" s="28"/>
      <c r="TAK41" s="28"/>
      <c r="TAL41" s="28"/>
      <c r="TAM41" s="28"/>
      <c r="TAN41" s="28"/>
      <c r="TAO41" s="28"/>
      <c r="TAP41" s="28"/>
      <c r="TAQ41" s="28"/>
      <c r="TAR41" s="28"/>
      <c r="TAS41" s="28"/>
      <c r="TAT41" s="28"/>
      <c r="TAU41" s="28"/>
      <c r="TAV41" s="28"/>
      <c r="TAW41" s="28"/>
      <c r="TAX41" s="28"/>
      <c r="TAY41" s="28"/>
      <c r="TAZ41" s="28"/>
      <c r="TBA41" s="28"/>
      <c r="TBB41" s="28"/>
      <c r="TBC41" s="28"/>
      <c r="TBD41" s="28"/>
      <c r="TBE41" s="28"/>
      <c r="TBF41" s="28"/>
      <c r="TBG41" s="28"/>
      <c r="TBH41" s="28"/>
      <c r="TBI41" s="28"/>
      <c r="TBJ41" s="28"/>
      <c r="TBK41" s="28"/>
      <c r="TBL41" s="28"/>
      <c r="TBM41" s="28"/>
      <c r="TBN41" s="28"/>
      <c r="TBO41" s="28"/>
      <c r="TBP41" s="28"/>
      <c r="TBQ41" s="28"/>
      <c r="TBR41" s="28"/>
      <c r="TBS41" s="28"/>
      <c r="TBT41" s="28"/>
      <c r="TBU41" s="28"/>
      <c r="TBV41" s="28"/>
      <c r="TBW41" s="28"/>
      <c r="TBX41" s="28"/>
      <c r="TBY41" s="28"/>
      <c r="TBZ41" s="28"/>
      <c r="TCA41" s="28"/>
      <c r="TCB41" s="28"/>
      <c r="TCC41" s="28"/>
      <c r="TCD41" s="28"/>
      <c r="TCE41" s="28"/>
      <c r="TCF41" s="28"/>
      <c r="TCG41" s="28"/>
      <c r="TCH41" s="28"/>
      <c r="TCI41" s="28"/>
      <c r="TCJ41" s="28"/>
      <c r="TCK41" s="28"/>
      <c r="TCL41" s="28"/>
      <c r="TCM41" s="28"/>
      <c r="TCN41" s="28"/>
      <c r="TCO41" s="28"/>
      <c r="TCP41" s="28"/>
      <c r="TCQ41" s="28"/>
      <c r="TCR41" s="28"/>
      <c r="TCS41" s="28"/>
      <c r="TCT41" s="28"/>
      <c r="TCU41" s="28"/>
      <c r="TCV41" s="28"/>
      <c r="TCW41" s="28"/>
      <c r="TCX41" s="28"/>
      <c r="TCY41" s="28"/>
      <c r="TCZ41" s="28"/>
      <c r="TDA41" s="28"/>
      <c r="TDB41" s="28"/>
      <c r="TDC41" s="28"/>
      <c r="TDD41" s="28"/>
      <c r="TDE41" s="28"/>
      <c r="TDF41" s="28"/>
      <c r="TDG41" s="28"/>
      <c r="TDH41" s="28"/>
      <c r="TDI41" s="28"/>
      <c r="TDJ41" s="28"/>
      <c r="TDK41" s="28"/>
      <c r="TDL41" s="28"/>
      <c r="TDM41" s="28"/>
      <c r="TDN41" s="28"/>
      <c r="TDO41" s="28"/>
      <c r="TDP41" s="28"/>
      <c r="TDQ41" s="28"/>
      <c r="TDR41" s="28"/>
      <c r="TDS41" s="28"/>
      <c r="TDT41" s="28"/>
      <c r="TDU41" s="28"/>
      <c r="TDV41" s="28"/>
      <c r="TDW41" s="28"/>
      <c r="TDX41" s="28"/>
      <c r="TDY41" s="28"/>
      <c r="TDZ41" s="28"/>
      <c r="TEA41" s="28"/>
      <c r="TEB41" s="28"/>
      <c r="TEC41" s="28"/>
      <c r="TED41" s="28"/>
      <c r="TEE41" s="28"/>
      <c r="TEF41" s="28"/>
      <c r="TEG41" s="28"/>
      <c r="TEH41" s="28"/>
      <c r="TEI41" s="28"/>
      <c r="TEJ41" s="28"/>
      <c r="TEK41" s="28"/>
      <c r="TEL41" s="28"/>
      <c r="TEM41" s="28"/>
      <c r="TEN41" s="28"/>
      <c r="TEO41" s="28"/>
      <c r="TEP41" s="28"/>
      <c r="TEQ41" s="28"/>
      <c r="TER41" s="28"/>
      <c r="TES41" s="28"/>
      <c r="TET41" s="28"/>
      <c r="TEU41" s="28"/>
      <c r="TEV41" s="28"/>
      <c r="TEW41" s="28"/>
      <c r="TEX41" s="28"/>
      <c r="TEY41" s="28"/>
      <c r="TEZ41" s="28"/>
      <c r="TFA41" s="28"/>
      <c r="TFB41" s="28"/>
      <c r="TFC41" s="28"/>
      <c r="TFD41" s="28"/>
      <c r="TFE41" s="28"/>
      <c r="TFF41" s="28"/>
      <c r="TFG41" s="28"/>
      <c r="TFH41" s="28"/>
      <c r="TFI41" s="28"/>
      <c r="TFJ41" s="28"/>
      <c r="TFK41" s="28"/>
      <c r="TFL41" s="28"/>
      <c r="TFM41" s="28"/>
      <c r="TFN41" s="28"/>
      <c r="TFO41" s="28"/>
      <c r="TFP41" s="28"/>
      <c r="TFQ41" s="28"/>
      <c r="TFR41" s="28"/>
      <c r="TFS41" s="28"/>
      <c r="TFT41" s="28"/>
      <c r="TFU41" s="28"/>
      <c r="TFV41" s="28"/>
      <c r="TFW41" s="28"/>
      <c r="TFX41" s="28"/>
      <c r="TFY41" s="28"/>
      <c r="TFZ41" s="28"/>
      <c r="TGA41" s="28"/>
      <c r="TGB41" s="28"/>
      <c r="TGC41" s="28"/>
      <c r="TGD41" s="28"/>
      <c r="TGE41" s="28"/>
      <c r="TGF41" s="28"/>
      <c r="TGG41" s="28"/>
      <c r="TGH41" s="28"/>
      <c r="TGI41" s="28"/>
      <c r="TGJ41" s="28"/>
      <c r="TGK41" s="28"/>
      <c r="TGL41" s="28"/>
      <c r="TGM41" s="28"/>
      <c r="TGN41" s="28"/>
      <c r="TGO41" s="28"/>
      <c r="TGP41" s="28"/>
      <c r="TGQ41" s="28"/>
      <c r="TGR41" s="28"/>
      <c r="TGS41" s="28"/>
      <c r="TGT41" s="28"/>
      <c r="TGU41" s="28"/>
      <c r="TGV41" s="28"/>
      <c r="TGW41" s="28"/>
      <c r="TGX41" s="28"/>
      <c r="TGY41" s="28"/>
      <c r="TGZ41" s="28"/>
      <c r="THA41" s="28"/>
      <c r="THB41" s="28"/>
      <c r="THC41" s="28"/>
      <c r="THD41" s="28"/>
      <c r="THE41" s="28"/>
      <c r="THF41" s="28"/>
      <c r="THG41" s="28"/>
      <c r="THH41" s="28"/>
      <c r="THI41" s="28"/>
      <c r="THJ41" s="28"/>
      <c r="THK41" s="28"/>
      <c r="THL41" s="28"/>
      <c r="THM41" s="28"/>
      <c r="THN41" s="28"/>
      <c r="THO41" s="28"/>
      <c r="THP41" s="28"/>
      <c r="THQ41" s="28"/>
      <c r="THR41" s="28"/>
      <c r="THS41" s="28"/>
      <c r="THT41" s="28"/>
      <c r="THU41" s="28"/>
      <c r="THV41" s="28"/>
      <c r="THW41" s="28"/>
      <c r="THX41" s="28"/>
      <c r="THY41" s="28"/>
      <c r="THZ41" s="28"/>
      <c r="TIA41" s="28"/>
      <c r="TIB41" s="28"/>
      <c r="TIC41" s="28"/>
      <c r="TID41" s="28"/>
      <c r="TIE41" s="28"/>
      <c r="TIF41" s="28"/>
      <c r="TIG41" s="28"/>
      <c r="TIH41" s="28"/>
      <c r="TII41" s="28"/>
      <c r="TIJ41" s="28"/>
      <c r="TIK41" s="28"/>
      <c r="TIL41" s="28"/>
      <c r="TIM41" s="28"/>
      <c r="TIN41" s="28"/>
      <c r="TIO41" s="28"/>
      <c r="TIP41" s="28"/>
      <c r="TIQ41" s="28"/>
      <c r="TIR41" s="28"/>
      <c r="TIS41" s="28"/>
      <c r="TIT41" s="28"/>
      <c r="TIU41" s="28"/>
      <c r="TIV41" s="28"/>
      <c r="TIW41" s="28"/>
      <c r="TIX41" s="28"/>
      <c r="TIY41" s="28"/>
      <c r="TIZ41" s="28"/>
      <c r="TJA41" s="28"/>
      <c r="TJB41" s="28"/>
      <c r="TJC41" s="28"/>
      <c r="TJD41" s="28"/>
      <c r="TJE41" s="28"/>
      <c r="TJF41" s="28"/>
      <c r="TJG41" s="28"/>
      <c r="TJH41" s="28"/>
      <c r="TJI41" s="28"/>
      <c r="TJJ41" s="28"/>
      <c r="TJK41" s="28"/>
      <c r="TJL41" s="28"/>
      <c r="TJM41" s="28"/>
      <c r="TJN41" s="28"/>
      <c r="TJO41" s="28"/>
      <c r="TJP41" s="28"/>
      <c r="TJQ41" s="28"/>
      <c r="TJR41" s="28"/>
      <c r="TJS41" s="28"/>
      <c r="TJT41" s="28"/>
      <c r="TJU41" s="28"/>
      <c r="TJV41" s="28"/>
      <c r="TJW41" s="28"/>
      <c r="TJX41" s="28"/>
      <c r="TJY41" s="28"/>
      <c r="TJZ41" s="28"/>
      <c r="TKA41" s="28"/>
      <c r="TKB41" s="28"/>
      <c r="TKC41" s="28"/>
      <c r="TKD41" s="28"/>
      <c r="TKE41" s="28"/>
      <c r="TKF41" s="28"/>
      <c r="TKG41" s="28"/>
      <c r="TKH41" s="28"/>
      <c r="TKI41" s="28"/>
      <c r="TKJ41" s="28"/>
      <c r="TKK41" s="28"/>
      <c r="TKL41" s="28"/>
      <c r="TKM41" s="28"/>
      <c r="TKN41" s="28"/>
      <c r="TKO41" s="28"/>
      <c r="TKP41" s="28"/>
      <c r="TKQ41" s="28"/>
      <c r="TKR41" s="28"/>
      <c r="TKS41" s="28"/>
      <c r="TKT41" s="28"/>
      <c r="TKU41" s="28"/>
      <c r="TKV41" s="28"/>
      <c r="TKW41" s="28"/>
      <c r="TKX41" s="28"/>
      <c r="TKY41" s="28"/>
      <c r="TKZ41" s="28"/>
      <c r="TLA41" s="28"/>
      <c r="TLB41" s="28"/>
      <c r="TLC41" s="28"/>
      <c r="TLD41" s="28"/>
      <c r="TLE41" s="28"/>
      <c r="TLF41" s="28"/>
      <c r="TLG41" s="28"/>
      <c r="TLH41" s="28"/>
      <c r="TLI41" s="28"/>
      <c r="TLJ41" s="28"/>
      <c r="TLK41" s="28"/>
      <c r="TLL41" s="28"/>
      <c r="TLM41" s="28"/>
      <c r="TLN41" s="28"/>
      <c r="TLO41" s="28"/>
      <c r="TLP41" s="28"/>
      <c r="TLQ41" s="28"/>
      <c r="TLR41" s="28"/>
      <c r="TLS41" s="28"/>
      <c r="TLT41" s="28"/>
      <c r="TLU41" s="28"/>
      <c r="TLV41" s="28"/>
      <c r="TLW41" s="28"/>
      <c r="TLX41" s="28"/>
      <c r="TLY41" s="28"/>
      <c r="TLZ41" s="28"/>
      <c r="TMA41" s="28"/>
      <c r="TMB41" s="28"/>
      <c r="TMC41" s="28"/>
      <c r="TMD41" s="28"/>
      <c r="TME41" s="28"/>
      <c r="TMF41" s="28"/>
      <c r="TMG41" s="28"/>
      <c r="TMH41" s="28"/>
      <c r="TMI41" s="28"/>
      <c r="TMJ41" s="28"/>
      <c r="TMK41" s="28"/>
      <c r="TML41" s="28"/>
      <c r="TMM41" s="28"/>
      <c r="TMN41" s="28"/>
      <c r="TMO41" s="28"/>
      <c r="TMP41" s="28"/>
      <c r="TMQ41" s="28"/>
      <c r="TMR41" s="28"/>
      <c r="TMS41" s="28"/>
      <c r="TMT41" s="28"/>
      <c r="TMU41" s="28"/>
      <c r="TMV41" s="28"/>
      <c r="TMW41" s="28"/>
      <c r="TMX41" s="28"/>
      <c r="TMY41" s="28"/>
      <c r="TMZ41" s="28"/>
      <c r="TNA41" s="28"/>
      <c r="TNB41" s="28"/>
      <c r="TNC41" s="28"/>
      <c r="TND41" s="28"/>
      <c r="TNE41" s="28"/>
      <c r="TNF41" s="28"/>
      <c r="TNG41" s="28"/>
      <c r="TNH41" s="28"/>
      <c r="TNI41" s="28"/>
      <c r="TNJ41" s="28"/>
      <c r="TNK41" s="28"/>
      <c r="TNL41" s="28"/>
      <c r="TNM41" s="28"/>
      <c r="TNN41" s="28"/>
      <c r="TNO41" s="28"/>
      <c r="TNP41" s="28"/>
      <c r="TNQ41" s="28"/>
      <c r="TNR41" s="28"/>
      <c r="TNS41" s="28"/>
      <c r="TNT41" s="28"/>
      <c r="TNU41" s="28"/>
      <c r="TNV41" s="28"/>
      <c r="TNW41" s="28"/>
      <c r="TNX41" s="28"/>
      <c r="TNY41" s="28"/>
      <c r="TNZ41" s="28"/>
      <c r="TOA41" s="28"/>
      <c r="TOB41" s="28"/>
      <c r="TOC41" s="28"/>
      <c r="TOD41" s="28"/>
      <c r="TOE41" s="28"/>
      <c r="TOF41" s="28"/>
      <c r="TOG41" s="28"/>
      <c r="TOH41" s="28"/>
      <c r="TOI41" s="28"/>
      <c r="TOJ41" s="28"/>
      <c r="TOK41" s="28"/>
      <c r="TOL41" s="28"/>
      <c r="TOM41" s="28"/>
      <c r="TON41" s="28"/>
      <c r="TOO41" s="28"/>
      <c r="TOP41" s="28"/>
      <c r="TOQ41" s="28"/>
      <c r="TOR41" s="28"/>
      <c r="TOS41" s="28"/>
      <c r="TOT41" s="28"/>
      <c r="TOU41" s="28"/>
      <c r="TOV41" s="28"/>
      <c r="TOW41" s="28"/>
      <c r="TOX41" s="28"/>
      <c r="TOY41" s="28"/>
      <c r="TOZ41" s="28"/>
      <c r="TPA41" s="28"/>
      <c r="TPB41" s="28"/>
      <c r="TPC41" s="28"/>
      <c r="TPD41" s="28"/>
      <c r="TPE41" s="28"/>
      <c r="TPF41" s="28"/>
      <c r="TPG41" s="28"/>
      <c r="TPH41" s="28"/>
      <c r="TPI41" s="28"/>
      <c r="TPJ41" s="28"/>
      <c r="TPK41" s="28"/>
      <c r="TPL41" s="28"/>
      <c r="TPM41" s="28"/>
      <c r="TPN41" s="28"/>
      <c r="TPO41" s="28"/>
      <c r="TPP41" s="28"/>
      <c r="TPQ41" s="28"/>
      <c r="TPR41" s="28"/>
      <c r="TPS41" s="28"/>
      <c r="TPT41" s="28"/>
      <c r="TPU41" s="28"/>
      <c r="TPV41" s="28"/>
      <c r="TPW41" s="28"/>
      <c r="TPX41" s="28"/>
      <c r="TPY41" s="28"/>
      <c r="TPZ41" s="28"/>
      <c r="TQA41" s="28"/>
      <c r="TQB41" s="28"/>
      <c r="TQC41" s="28"/>
      <c r="TQD41" s="28"/>
      <c r="TQE41" s="28"/>
      <c r="TQF41" s="28"/>
      <c r="TQG41" s="28"/>
      <c r="TQH41" s="28"/>
      <c r="TQI41" s="28"/>
      <c r="TQJ41" s="28"/>
      <c r="TQK41" s="28"/>
      <c r="TQL41" s="28"/>
      <c r="TQM41" s="28"/>
      <c r="TQN41" s="28"/>
      <c r="TQO41" s="28"/>
      <c r="TQP41" s="28"/>
      <c r="TQQ41" s="28"/>
      <c r="TQR41" s="28"/>
      <c r="TQS41" s="28"/>
      <c r="TQT41" s="28"/>
      <c r="TQU41" s="28"/>
      <c r="TQV41" s="28"/>
      <c r="TQW41" s="28"/>
      <c r="TQX41" s="28"/>
      <c r="TQY41" s="28"/>
      <c r="TQZ41" s="28"/>
      <c r="TRA41" s="28"/>
      <c r="TRB41" s="28"/>
      <c r="TRC41" s="28"/>
      <c r="TRD41" s="28"/>
      <c r="TRE41" s="28"/>
      <c r="TRF41" s="28"/>
      <c r="TRG41" s="28"/>
      <c r="TRH41" s="28"/>
      <c r="TRI41" s="28"/>
      <c r="TRJ41" s="28"/>
      <c r="TRK41" s="28"/>
      <c r="TRL41" s="28"/>
      <c r="TRM41" s="28"/>
      <c r="TRN41" s="28"/>
      <c r="TRO41" s="28"/>
      <c r="TRP41" s="28"/>
      <c r="TRQ41" s="28"/>
      <c r="TRR41" s="28"/>
      <c r="TRS41" s="28"/>
      <c r="TRT41" s="28"/>
      <c r="TRU41" s="28"/>
      <c r="TRV41" s="28"/>
      <c r="TRW41" s="28"/>
      <c r="TRX41" s="28"/>
      <c r="TRY41" s="28"/>
      <c r="TRZ41" s="28"/>
      <c r="TSA41" s="28"/>
      <c r="TSB41" s="28"/>
      <c r="TSC41" s="28"/>
      <c r="TSD41" s="28"/>
      <c r="TSE41" s="28"/>
      <c r="TSF41" s="28"/>
      <c r="TSG41" s="28"/>
      <c r="TSH41" s="28"/>
      <c r="TSI41" s="28"/>
      <c r="TSJ41" s="28"/>
      <c r="TSK41" s="28"/>
      <c r="TSL41" s="28"/>
      <c r="TSM41" s="28"/>
      <c r="TSN41" s="28"/>
      <c r="TSO41" s="28"/>
      <c r="TSP41" s="28"/>
      <c r="TSQ41" s="28"/>
      <c r="TSR41" s="28"/>
      <c r="TSS41" s="28"/>
      <c r="TST41" s="28"/>
      <c r="TSU41" s="28"/>
      <c r="TSV41" s="28"/>
      <c r="TSW41" s="28"/>
      <c r="TSX41" s="28"/>
      <c r="TSY41" s="28"/>
      <c r="TSZ41" s="28"/>
      <c r="TTA41" s="28"/>
      <c r="TTB41" s="28"/>
      <c r="TTC41" s="28"/>
      <c r="TTD41" s="28"/>
      <c r="TTE41" s="28"/>
      <c r="TTF41" s="28"/>
      <c r="TTG41" s="28"/>
      <c r="TTH41" s="28"/>
      <c r="TTI41" s="28"/>
      <c r="TTJ41" s="28"/>
      <c r="TTK41" s="28"/>
      <c r="TTL41" s="28"/>
      <c r="TTM41" s="28"/>
      <c r="TTN41" s="28"/>
      <c r="TTO41" s="28"/>
      <c r="TTP41" s="28"/>
      <c r="TTQ41" s="28"/>
      <c r="TTR41" s="28"/>
      <c r="TTS41" s="28"/>
      <c r="TTT41" s="28"/>
      <c r="TTU41" s="28"/>
      <c r="TTV41" s="28"/>
      <c r="TTW41" s="28"/>
      <c r="TTX41" s="28"/>
      <c r="TTY41" s="28"/>
      <c r="TTZ41" s="28"/>
      <c r="TUA41" s="28"/>
      <c r="TUB41" s="28"/>
      <c r="TUC41" s="28"/>
      <c r="TUD41" s="28"/>
      <c r="TUE41" s="28"/>
      <c r="TUF41" s="28"/>
      <c r="TUG41" s="28"/>
      <c r="TUH41" s="28"/>
      <c r="TUI41" s="28"/>
      <c r="TUJ41" s="28"/>
      <c r="TUK41" s="28"/>
      <c r="TUL41" s="28"/>
      <c r="TUM41" s="28"/>
      <c r="TUN41" s="28"/>
      <c r="TUO41" s="28"/>
      <c r="TUP41" s="28"/>
      <c r="TUQ41" s="28"/>
      <c r="TUR41" s="28"/>
      <c r="TUS41" s="28"/>
      <c r="TUT41" s="28"/>
      <c r="TUU41" s="28"/>
      <c r="TUV41" s="28"/>
      <c r="TUW41" s="28"/>
      <c r="TUX41" s="28"/>
      <c r="TUY41" s="28"/>
      <c r="TUZ41" s="28"/>
      <c r="TVA41" s="28"/>
      <c r="TVB41" s="28"/>
      <c r="TVC41" s="28"/>
      <c r="TVD41" s="28"/>
      <c r="TVE41" s="28"/>
      <c r="TVF41" s="28"/>
      <c r="TVG41" s="28"/>
      <c r="TVH41" s="28"/>
      <c r="TVI41" s="28"/>
      <c r="TVJ41" s="28"/>
      <c r="TVK41" s="28"/>
      <c r="TVL41" s="28"/>
      <c r="TVM41" s="28"/>
      <c r="TVN41" s="28"/>
      <c r="TVO41" s="28"/>
      <c r="TVP41" s="28"/>
      <c r="TVQ41" s="28"/>
      <c r="TVR41" s="28"/>
      <c r="TVS41" s="28"/>
      <c r="TVT41" s="28"/>
      <c r="TVU41" s="28"/>
      <c r="TVV41" s="28"/>
      <c r="TVW41" s="28"/>
      <c r="TVX41" s="28"/>
      <c r="TVY41" s="28"/>
      <c r="TVZ41" s="28"/>
      <c r="TWA41" s="28"/>
      <c r="TWB41" s="28"/>
      <c r="TWC41" s="28"/>
      <c r="TWD41" s="28"/>
      <c r="TWE41" s="28"/>
      <c r="TWF41" s="28"/>
      <c r="TWG41" s="28"/>
      <c r="TWH41" s="28"/>
      <c r="TWI41" s="28"/>
      <c r="TWJ41" s="28"/>
      <c r="TWK41" s="28"/>
      <c r="TWL41" s="28"/>
      <c r="TWM41" s="28"/>
      <c r="TWN41" s="28"/>
      <c r="TWO41" s="28"/>
      <c r="TWP41" s="28"/>
      <c r="TWQ41" s="28"/>
      <c r="TWR41" s="28"/>
      <c r="TWS41" s="28"/>
      <c r="TWT41" s="28"/>
      <c r="TWU41" s="28"/>
      <c r="TWV41" s="28"/>
      <c r="TWW41" s="28"/>
      <c r="TWX41" s="28"/>
      <c r="TWY41" s="28"/>
      <c r="TWZ41" s="28"/>
      <c r="TXA41" s="28"/>
      <c r="TXB41" s="28"/>
      <c r="TXC41" s="28"/>
      <c r="TXD41" s="28"/>
      <c r="TXE41" s="28"/>
      <c r="TXF41" s="28"/>
      <c r="TXG41" s="28"/>
      <c r="TXH41" s="28"/>
      <c r="TXI41" s="28"/>
      <c r="TXJ41" s="28"/>
      <c r="TXK41" s="28"/>
      <c r="TXL41" s="28"/>
      <c r="TXM41" s="28"/>
      <c r="TXN41" s="28"/>
      <c r="TXO41" s="28"/>
      <c r="TXP41" s="28"/>
      <c r="TXQ41" s="28"/>
      <c r="TXR41" s="28"/>
      <c r="TXS41" s="28"/>
      <c r="TXT41" s="28"/>
      <c r="TXU41" s="28"/>
      <c r="TXV41" s="28"/>
      <c r="TXW41" s="28"/>
      <c r="TXX41" s="28"/>
      <c r="TXY41" s="28"/>
      <c r="TXZ41" s="28"/>
      <c r="TYA41" s="28"/>
      <c r="TYB41" s="28"/>
      <c r="TYC41" s="28"/>
      <c r="TYD41" s="28"/>
      <c r="TYE41" s="28"/>
      <c r="TYF41" s="28"/>
      <c r="TYG41" s="28"/>
      <c r="TYH41" s="28"/>
      <c r="TYI41" s="28"/>
      <c r="TYJ41" s="28"/>
      <c r="TYK41" s="28"/>
      <c r="TYL41" s="28"/>
      <c r="TYM41" s="28"/>
      <c r="TYN41" s="28"/>
      <c r="TYO41" s="28"/>
      <c r="TYP41" s="28"/>
      <c r="TYQ41" s="28"/>
      <c r="TYR41" s="28"/>
      <c r="TYS41" s="28"/>
      <c r="TYT41" s="28"/>
      <c r="TYU41" s="28"/>
      <c r="TYV41" s="28"/>
      <c r="TYW41" s="28"/>
      <c r="TYX41" s="28"/>
      <c r="TYY41" s="28"/>
      <c r="TYZ41" s="28"/>
      <c r="TZA41" s="28"/>
      <c r="TZB41" s="28"/>
      <c r="TZC41" s="28"/>
      <c r="TZD41" s="28"/>
      <c r="TZE41" s="28"/>
      <c r="TZF41" s="28"/>
      <c r="TZG41" s="28"/>
      <c r="TZH41" s="28"/>
      <c r="TZI41" s="28"/>
      <c r="TZJ41" s="28"/>
      <c r="TZK41" s="28"/>
      <c r="TZL41" s="28"/>
      <c r="TZM41" s="28"/>
      <c r="TZN41" s="28"/>
      <c r="TZO41" s="28"/>
      <c r="TZP41" s="28"/>
      <c r="TZQ41" s="28"/>
      <c r="TZR41" s="28"/>
      <c r="TZS41" s="28"/>
      <c r="TZT41" s="28"/>
      <c r="TZU41" s="28"/>
      <c r="TZV41" s="28"/>
      <c r="TZW41" s="28"/>
      <c r="TZX41" s="28"/>
      <c r="TZY41" s="28"/>
      <c r="TZZ41" s="28"/>
      <c r="UAA41" s="28"/>
      <c r="UAB41" s="28"/>
      <c r="UAC41" s="28"/>
      <c r="UAD41" s="28"/>
      <c r="UAE41" s="28"/>
      <c r="UAF41" s="28"/>
      <c r="UAG41" s="28"/>
      <c r="UAH41" s="28"/>
      <c r="UAI41" s="28"/>
      <c r="UAJ41" s="28"/>
      <c r="UAK41" s="28"/>
      <c r="UAL41" s="28"/>
      <c r="UAM41" s="28"/>
      <c r="UAN41" s="28"/>
      <c r="UAO41" s="28"/>
      <c r="UAP41" s="28"/>
      <c r="UAQ41" s="28"/>
      <c r="UAR41" s="28"/>
      <c r="UAS41" s="28"/>
      <c r="UAT41" s="28"/>
      <c r="UAU41" s="28"/>
      <c r="UAV41" s="28"/>
      <c r="UAW41" s="28"/>
      <c r="UAX41" s="28"/>
      <c r="UAY41" s="28"/>
      <c r="UAZ41" s="28"/>
      <c r="UBA41" s="28"/>
      <c r="UBB41" s="28"/>
      <c r="UBC41" s="28"/>
      <c r="UBD41" s="28"/>
      <c r="UBE41" s="28"/>
      <c r="UBF41" s="28"/>
      <c r="UBG41" s="28"/>
      <c r="UBH41" s="28"/>
      <c r="UBI41" s="28"/>
      <c r="UBJ41" s="28"/>
      <c r="UBK41" s="28"/>
      <c r="UBL41" s="28"/>
      <c r="UBM41" s="28"/>
      <c r="UBN41" s="28"/>
      <c r="UBO41" s="28"/>
      <c r="UBP41" s="28"/>
      <c r="UBQ41" s="28"/>
      <c r="UBR41" s="28"/>
      <c r="UBS41" s="28"/>
      <c r="UBT41" s="28"/>
      <c r="UBU41" s="28"/>
      <c r="UBV41" s="28"/>
      <c r="UBW41" s="28"/>
      <c r="UBX41" s="28"/>
      <c r="UBY41" s="28"/>
      <c r="UBZ41" s="28"/>
      <c r="UCA41" s="28"/>
      <c r="UCB41" s="28"/>
      <c r="UCC41" s="28"/>
      <c r="UCD41" s="28"/>
      <c r="UCE41" s="28"/>
      <c r="UCF41" s="28"/>
      <c r="UCG41" s="28"/>
      <c r="UCH41" s="28"/>
      <c r="UCI41" s="28"/>
      <c r="UCJ41" s="28"/>
      <c r="UCK41" s="28"/>
      <c r="UCL41" s="28"/>
      <c r="UCM41" s="28"/>
      <c r="UCN41" s="28"/>
      <c r="UCO41" s="28"/>
      <c r="UCP41" s="28"/>
      <c r="UCQ41" s="28"/>
      <c r="UCR41" s="28"/>
      <c r="UCS41" s="28"/>
      <c r="UCT41" s="28"/>
      <c r="UCU41" s="28"/>
      <c r="UCV41" s="28"/>
      <c r="UCW41" s="28"/>
      <c r="UCX41" s="28"/>
      <c r="UCY41" s="28"/>
      <c r="UCZ41" s="28"/>
      <c r="UDA41" s="28"/>
      <c r="UDB41" s="28"/>
      <c r="UDC41" s="28"/>
      <c r="UDD41" s="28"/>
      <c r="UDE41" s="28"/>
      <c r="UDF41" s="28"/>
      <c r="UDG41" s="28"/>
      <c r="UDH41" s="28"/>
      <c r="UDI41" s="28"/>
      <c r="UDJ41" s="28"/>
      <c r="UDK41" s="28"/>
      <c r="UDL41" s="28"/>
      <c r="UDM41" s="28"/>
      <c r="UDN41" s="28"/>
      <c r="UDO41" s="28"/>
      <c r="UDP41" s="28"/>
      <c r="UDQ41" s="28"/>
      <c r="UDR41" s="28"/>
      <c r="UDS41" s="28"/>
      <c r="UDT41" s="28"/>
      <c r="UDU41" s="28"/>
      <c r="UDV41" s="28"/>
      <c r="UDW41" s="28"/>
      <c r="UDX41" s="28"/>
      <c r="UDY41" s="28"/>
      <c r="UDZ41" s="28"/>
      <c r="UEA41" s="28"/>
      <c r="UEB41" s="28"/>
      <c r="UEC41" s="28"/>
      <c r="UED41" s="28"/>
      <c r="UEE41" s="28"/>
      <c r="UEF41" s="28"/>
      <c r="UEG41" s="28"/>
      <c r="UEH41" s="28"/>
      <c r="UEI41" s="28"/>
      <c r="UEJ41" s="28"/>
      <c r="UEK41" s="28"/>
      <c r="UEL41" s="28"/>
      <c r="UEM41" s="28"/>
      <c r="UEN41" s="28"/>
      <c r="UEO41" s="28"/>
      <c r="UEP41" s="28"/>
      <c r="UEQ41" s="28"/>
      <c r="UER41" s="28"/>
      <c r="UES41" s="28"/>
      <c r="UET41" s="28"/>
      <c r="UEU41" s="28"/>
      <c r="UEV41" s="28"/>
      <c r="UEW41" s="28"/>
      <c r="UEX41" s="28"/>
      <c r="UEY41" s="28"/>
      <c r="UEZ41" s="28"/>
      <c r="UFA41" s="28"/>
      <c r="UFB41" s="28"/>
      <c r="UFC41" s="28"/>
      <c r="UFD41" s="28"/>
      <c r="UFE41" s="28"/>
      <c r="UFF41" s="28"/>
      <c r="UFG41" s="28"/>
      <c r="UFH41" s="28"/>
      <c r="UFI41" s="28"/>
      <c r="UFJ41" s="28"/>
      <c r="UFK41" s="28"/>
      <c r="UFL41" s="28"/>
      <c r="UFM41" s="28"/>
      <c r="UFN41" s="28"/>
      <c r="UFO41" s="28"/>
      <c r="UFP41" s="28"/>
      <c r="UFQ41" s="28"/>
      <c r="UFR41" s="28"/>
      <c r="UFS41" s="28"/>
      <c r="UFT41" s="28"/>
      <c r="UFU41" s="28"/>
      <c r="UFV41" s="28"/>
      <c r="UFW41" s="28"/>
      <c r="UFX41" s="28"/>
      <c r="UFY41" s="28"/>
      <c r="UFZ41" s="28"/>
      <c r="UGA41" s="28"/>
      <c r="UGB41" s="28"/>
      <c r="UGC41" s="28"/>
      <c r="UGD41" s="28"/>
      <c r="UGE41" s="28"/>
      <c r="UGF41" s="28"/>
      <c r="UGG41" s="28"/>
      <c r="UGH41" s="28"/>
      <c r="UGI41" s="28"/>
      <c r="UGJ41" s="28"/>
      <c r="UGK41" s="28"/>
      <c r="UGL41" s="28"/>
      <c r="UGM41" s="28"/>
      <c r="UGN41" s="28"/>
      <c r="UGO41" s="28"/>
      <c r="UGP41" s="28"/>
      <c r="UGQ41" s="28"/>
      <c r="UGR41" s="28"/>
      <c r="UGS41" s="28"/>
      <c r="UGT41" s="28"/>
      <c r="UGU41" s="28"/>
      <c r="UGV41" s="28"/>
      <c r="UGW41" s="28"/>
      <c r="UGX41" s="28"/>
      <c r="UGY41" s="28"/>
      <c r="UGZ41" s="28"/>
      <c r="UHA41" s="28"/>
      <c r="UHB41" s="28"/>
      <c r="UHC41" s="28"/>
      <c r="UHD41" s="28"/>
      <c r="UHE41" s="28"/>
      <c r="UHF41" s="28"/>
      <c r="UHG41" s="28"/>
      <c r="UHH41" s="28"/>
      <c r="UHI41" s="28"/>
      <c r="UHJ41" s="28"/>
      <c r="UHK41" s="28"/>
      <c r="UHL41" s="28"/>
      <c r="UHM41" s="28"/>
      <c r="UHN41" s="28"/>
      <c r="UHO41" s="28"/>
      <c r="UHP41" s="28"/>
      <c r="UHQ41" s="28"/>
      <c r="UHR41" s="28"/>
      <c r="UHS41" s="28"/>
      <c r="UHT41" s="28"/>
      <c r="UHU41" s="28"/>
      <c r="UHV41" s="28"/>
      <c r="UHW41" s="28"/>
      <c r="UHX41" s="28"/>
      <c r="UHY41" s="28"/>
      <c r="UHZ41" s="28"/>
      <c r="UIA41" s="28"/>
      <c r="UIB41" s="28"/>
      <c r="UIC41" s="28"/>
      <c r="UID41" s="28"/>
      <c r="UIE41" s="28"/>
      <c r="UIF41" s="28"/>
      <c r="UIG41" s="28"/>
      <c r="UIH41" s="28"/>
      <c r="UII41" s="28"/>
      <c r="UIJ41" s="28"/>
      <c r="UIK41" s="28"/>
      <c r="UIL41" s="28"/>
      <c r="UIM41" s="28"/>
      <c r="UIN41" s="28"/>
      <c r="UIO41" s="28"/>
      <c r="UIP41" s="28"/>
      <c r="UIQ41" s="28"/>
      <c r="UIR41" s="28"/>
      <c r="UIS41" s="28"/>
      <c r="UIT41" s="28"/>
      <c r="UIU41" s="28"/>
      <c r="UIV41" s="28"/>
      <c r="UIW41" s="28"/>
      <c r="UIX41" s="28"/>
      <c r="UIY41" s="28"/>
      <c r="UIZ41" s="28"/>
      <c r="UJA41" s="28"/>
      <c r="UJB41" s="28"/>
      <c r="UJC41" s="28"/>
      <c r="UJD41" s="28"/>
      <c r="UJE41" s="28"/>
      <c r="UJF41" s="28"/>
      <c r="UJG41" s="28"/>
      <c r="UJH41" s="28"/>
      <c r="UJI41" s="28"/>
      <c r="UJJ41" s="28"/>
      <c r="UJK41" s="28"/>
      <c r="UJL41" s="28"/>
      <c r="UJM41" s="28"/>
      <c r="UJN41" s="28"/>
      <c r="UJO41" s="28"/>
      <c r="UJP41" s="28"/>
      <c r="UJQ41" s="28"/>
      <c r="UJR41" s="28"/>
      <c r="UJS41" s="28"/>
      <c r="UJT41" s="28"/>
      <c r="UJU41" s="28"/>
      <c r="UJV41" s="28"/>
      <c r="UJW41" s="28"/>
      <c r="UJX41" s="28"/>
      <c r="UJY41" s="28"/>
      <c r="UJZ41" s="28"/>
      <c r="UKA41" s="28"/>
      <c r="UKB41" s="28"/>
      <c r="UKC41" s="28"/>
      <c r="UKD41" s="28"/>
      <c r="UKE41" s="28"/>
      <c r="UKF41" s="28"/>
      <c r="UKG41" s="28"/>
      <c r="UKH41" s="28"/>
      <c r="UKI41" s="28"/>
      <c r="UKJ41" s="28"/>
      <c r="UKK41" s="28"/>
      <c r="UKL41" s="28"/>
      <c r="UKM41" s="28"/>
      <c r="UKN41" s="28"/>
      <c r="UKO41" s="28"/>
      <c r="UKP41" s="28"/>
      <c r="UKQ41" s="28"/>
      <c r="UKR41" s="28"/>
      <c r="UKS41" s="28"/>
      <c r="UKT41" s="28"/>
      <c r="UKU41" s="28"/>
      <c r="UKV41" s="28"/>
      <c r="UKW41" s="28"/>
      <c r="UKX41" s="28"/>
      <c r="UKY41" s="28"/>
      <c r="UKZ41" s="28"/>
      <c r="ULA41" s="28"/>
      <c r="ULB41" s="28"/>
      <c r="ULC41" s="28"/>
      <c r="ULD41" s="28"/>
      <c r="ULE41" s="28"/>
      <c r="ULF41" s="28"/>
      <c r="ULG41" s="28"/>
      <c r="ULH41" s="28"/>
      <c r="ULI41" s="28"/>
      <c r="ULJ41" s="28"/>
      <c r="ULK41" s="28"/>
      <c r="ULL41" s="28"/>
      <c r="ULM41" s="28"/>
      <c r="ULN41" s="28"/>
      <c r="ULO41" s="28"/>
      <c r="ULP41" s="28"/>
      <c r="ULQ41" s="28"/>
      <c r="ULR41" s="28"/>
      <c r="ULS41" s="28"/>
      <c r="ULT41" s="28"/>
      <c r="ULU41" s="28"/>
      <c r="ULV41" s="28"/>
      <c r="ULW41" s="28"/>
      <c r="ULX41" s="28"/>
      <c r="ULY41" s="28"/>
      <c r="ULZ41" s="28"/>
      <c r="UMA41" s="28"/>
      <c r="UMB41" s="28"/>
      <c r="UMC41" s="28"/>
      <c r="UMD41" s="28"/>
      <c r="UME41" s="28"/>
      <c r="UMF41" s="28"/>
      <c r="UMG41" s="28"/>
      <c r="UMH41" s="28"/>
      <c r="UMI41" s="28"/>
      <c r="UMJ41" s="28"/>
      <c r="UMK41" s="28"/>
      <c r="UML41" s="28"/>
      <c r="UMM41" s="28"/>
      <c r="UMN41" s="28"/>
      <c r="UMO41" s="28"/>
      <c r="UMP41" s="28"/>
      <c r="UMQ41" s="28"/>
      <c r="UMR41" s="28"/>
      <c r="UMS41" s="28"/>
      <c r="UMT41" s="28"/>
      <c r="UMU41" s="28"/>
      <c r="UMV41" s="28"/>
      <c r="UMW41" s="28"/>
      <c r="UMX41" s="28"/>
      <c r="UMY41" s="28"/>
      <c r="UMZ41" s="28"/>
      <c r="UNA41" s="28"/>
      <c r="UNB41" s="28"/>
      <c r="UNC41" s="28"/>
      <c r="UND41" s="28"/>
      <c r="UNE41" s="28"/>
      <c r="UNF41" s="28"/>
      <c r="UNG41" s="28"/>
      <c r="UNH41" s="28"/>
      <c r="UNI41" s="28"/>
      <c r="UNJ41" s="28"/>
      <c r="UNK41" s="28"/>
      <c r="UNL41" s="28"/>
      <c r="UNM41" s="28"/>
      <c r="UNN41" s="28"/>
      <c r="UNO41" s="28"/>
      <c r="UNP41" s="28"/>
      <c r="UNQ41" s="28"/>
      <c r="UNR41" s="28"/>
      <c r="UNS41" s="28"/>
      <c r="UNT41" s="28"/>
      <c r="UNU41" s="28"/>
      <c r="UNV41" s="28"/>
      <c r="UNW41" s="28"/>
      <c r="UNX41" s="28"/>
      <c r="UNY41" s="28"/>
      <c r="UNZ41" s="28"/>
      <c r="UOA41" s="28"/>
      <c r="UOB41" s="28"/>
      <c r="UOC41" s="28"/>
      <c r="UOD41" s="28"/>
      <c r="UOE41" s="28"/>
      <c r="UOF41" s="28"/>
      <c r="UOG41" s="28"/>
      <c r="UOH41" s="28"/>
      <c r="UOI41" s="28"/>
      <c r="UOJ41" s="28"/>
      <c r="UOK41" s="28"/>
      <c r="UOL41" s="28"/>
      <c r="UOM41" s="28"/>
      <c r="UON41" s="28"/>
      <c r="UOO41" s="28"/>
      <c r="UOP41" s="28"/>
      <c r="UOQ41" s="28"/>
      <c r="UOR41" s="28"/>
      <c r="UOS41" s="28"/>
      <c r="UOT41" s="28"/>
      <c r="UOU41" s="28"/>
      <c r="UOV41" s="28"/>
      <c r="UOW41" s="28"/>
      <c r="UOX41" s="28"/>
      <c r="UOY41" s="28"/>
      <c r="UOZ41" s="28"/>
      <c r="UPA41" s="28"/>
      <c r="UPB41" s="28"/>
      <c r="UPC41" s="28"/>
      <c r="UPD41" s="28"/>
      <c r="UPE41" s="28"/>
      <c r="UPF41" s="28"/>
      <c r="UPG41" s="28"/>
      <c r="UPH41" s="28"/>
      <c r="UPI41" s="28"/>
      <c r="UPJ41" s="28"/>
      <c r="UPK41" s="28"/>
      <c r="UPL41" s="28"/>
      <c r="UPM41" s="28"/>
      <c r="UPN41" s="28"/>
      <c r="UPO41" s="28"/>
      <c r="UPP41" s="28"/>
      <c r="UPQ41" s="28"/>
      <c r="UPR41" s="28"/>
      <c r="UPS41" s="28"/>
      <c r="UPT41" s="28"/>
      <c r="UPU41" s="28"/>
      <c r="UPV41" s="28"/>
      <c r="UPW41" s="28"/>
      <c r="UPX41" s="28"/>
      <c r="UPY41" s="28"/>
      <c r="UPZ41" s="28"/>
      <c r="UQA41" s="28"/>
      <c r="UQB41" s="28"/>
      <c r="UQC41" s="28"/>
      <c r="UQD41" s="28"/>
      <c r="UQE41" s="28"/>
      <c r="UQF41" s="28"/>
      <c r="UQG41" s="28"/>
      <c r="UQH41" s="28"/>
      <c r="UQI41" s="28"/>
      <c r="UQJ41" s="28"/>
      <c r="UQK41" s="28"/>
      <c r="UQL41" s="28"/>
      <c r="UQM41" s="28"/>
      <c r="UQN41" s="28"/>
      <c r="UQO41" s="28"/>
      <c r="UQP41" s="28"/>
      <c r="UQQ41" s="28"/>
      <c r="UQR41" s="28"/>
      <c r="UQS41" s="28"/>
      <c r="UQT41" s="28"/>
      <c r="UQU41" s="28"/>
      <c r="UQV41" s="28"/>
      <c r="UQW41" s="28"/>
      <c r="UQX41" s="28"/>
      <c r="UQY41" s="28"/>
      <c r="UQZ41" s="28"/>
      <c r="URA41" s="28"/>
      <c r="URB41" s="28"/>
      <c r="URC41" s="28"/>
      <c r="URD41" s="28"/>
      <c r="URE41" s="28"/>
      <c r="URF41" s="28"/>
      <c r="URG41" s="28"/>
      <c r="URH41" s="28"/>
      <c r="URI41" s="28"/>
      <c r="URJ41" s="28"/>
      <c r="URK41" s="28"/>
      <c r="URL41" s="28"/>
      <c r="URM41" s="28"/>
      <c r="URN41" s="28"/>
      <c r="URO41" s="28"/>
      <c r="URP41" s="28"/>
      <c r="URQ41" s="28"/>
      <c r="URR41" s="28"/>
      <c r="URS41" s="28"/>
      <c r="URT41" s="28"/>
      <c r="URU41" s="28"/>
      <c r="URV41" s="28"/>
      <c r="URW41" s="28"/>
      <c r="URX41" s="28"/>
      <c r="URY41" s="28"/>
      <c r="URZ41" s="28"/>
      <c r="USA41" s="28"/>
      <c r="USB41" s="28"/>
      <c r="USC41" s="28"/>
      <c r="USD41" s="28"/>
      <c r="USE41" s="28"/>
      <c r="USF41" s="28"/>
      <c r="USG41" s="28"/>
      <c r="USH41" s="28"/>
      <c r="USI41" s="28"/>
      <c r="USJ41" s="28"/>
      <c r="USK41" s="28"/>
      <c r="USL41" s="28"/>
      <c r="USM41" s="28"/>
      <c r="USN41" s="28"/>
      <c r="USO41" s="28"/>
      <c r="USP41" s="28"/>
      <c r="USQ41" s="28"/>
      <c r="USR41" s="28"/>
      <c r="USS41" s="28"/>
      <c r="UST41" s="28"/>
      <c r="USU41" s="28"/>
      <c r="USV41" s="28"/>
      <c r="USW41" s="28"/>
      <c r="USX41" s="28"/>
      <c r="USY41" s="28"/>
      <c r="USZ41" s="28"/>
      <c r="UTA41" s="28"/>
      <c r="UTB41" s="28"/>
      <c r="UTC41" s="28"/>
      <c r="UTD41" s="28"/>
      <c r="UTE41" s="28"/>
      <c r="UTF41" s="28"/>
      <c r="UTG41" s="28"/>
      <c r="UTH41" s="28"/>
      <c r="UTI41" s="28"/>
      <c r="UTJ41" s="28"/>
      <c r="UTK41" s="28"/>
      <c r="UTL41" s="28"/>
      <c r="UTM41" s="28"/>
      <c r="UTN41" s="28"/>
      <c r="UTO41" s="28"/>
      <c r="UTP41" s="28"/>
      <c r="UTQ41" s="28"/>
      <c r="UTR41" s="28"/>
      <c r="UTS41" s="28"/>
      <c r="UTT41" s="28"/>
      <c r="UTU41" s="28"/>
      <c r="UTV41" s="28"/>
      <c r="UTW41" s="28"/>
      <c r="UTX41" s="28"/>
      <c r="UTY41" s="28"/>
      <c r="UTZ41" s="28"/>
      <c r="UUA41" s="28"/>
      <c r="UUB41" s="28"/>
      <c r="UUC41" s="28"/>
      <c r="UUD41" s="28"/>
      <c r="UUE41" s="28"/>
      <c r="UUF41" s="28"/>
      <c r="UUG41" s="28"/>
      <c r="UUH41" s="28"/>
      <c r="UUI41" s="28"/>
      <c r="UUJ41" s="28"/>
      <c r="UUK41" s="28"/>
      <c r="UUL41" s="28"/>
      <c r="UUM41" s="28"/>
      <c r="UUN41" s="28"/>
      <c r="UUO41" s="28"/>
      <c r="UUP41" s="28"/>
      <c r="UUQ41" s="28"/>
      <c r="UUR41" s="28"/>
      <c r="UUS41" s="28"/>
      <c r="UUT41" s="28"/>
      <c r="UUU41" s="28"/>
      <c r="UUV41" s="28"/>
      <c r="UUW41" s="28"/>
      <c r="UUX41" s="28"/>
      <c r="UUY41" s="28"/>
      <c r="UUZ41" s="28"/>
      <c r="UVA41" s="28"/>
      <c r="UVB41" s="28"/>
      <c r="UVC41" s="28"/>
      <c r="UVD41" s="28"/>
      <c r="UVE41" s="28"/>
      <c r="UVF41" s="28"/>
      <c r="UVG41" s="28"/>
      <c r="UVH41" s="28"/>
      <c r="UVI41" s="28"/>
      <c r="UVJ41" s="28"/>
      <c r="UVK41" s="28"/>
      <c r="UVL41" s="28"/>
      <c r="UVM41" s="28"/>
      <c r="UVN41" s="28"/>
      <c r="UVO41" s="28"/>
      <c r="UVP41" s="28"/>
      <c r="UVQ41" s="28"/>
      <c r="UVR41" s="28"/>
      <c r="UVS41" s="28"/>
      <c r="UVT41" s="28"/>
      <c r="UVU41" s="28"/>
      <c r="UVV41" s="28"/>
      <c r="UVW41" s="28"/>
      <c r="UVX41" s="28"/>
      <c r="UVY41" s="28"/>
      <c r="UVZ41" s="28"/>
      <c r="UWA41" s="28"/>
      <c r="UWB41" s="28"/>
      <c r="UWC41" s="28"/>
      <c r="UWD41" s="28"/>
      <c r="UWE41" s="28"/>
      <c r="UWF41" s="28"/>
      <c r="UWG41" s="28"/>
      <c r="UWH41" s="28"/>
      <c r="UWI41" s="28"/>
      <c r="UWJ41" s="28"/>
      <c r="UWK41" s="28"/>
      <c r="UWL41" s="28"/>
      <c r="UWM41" s="28"/>
      <c r="UWN41" s="28"/>
      <c r="UWO41" s="28"/>
      <c r="UWP41" s="28"/>
      <c r="UWQ41" s="28"/>
      <c r="UWR41" s="28"/>
      <c r="UWS41" s="28"/>
      <c r="UWT41" s="28"/>
      <c r="UWU41" s="28"/>
      <c r="UWV41" s="28"/>
      <c r="UWW41" s="28"/>
      <c r="UWX41" s="28"/>
      <c r="UWY41" s="28"/>
      <c r="UWZ41" s="28"/>
      <c r="UXA41" s="28"/>
      <c r="UXB41" s="28"/>
      <c r="UXC41" s="28"/>
      <c r="UXD41" s="28"/>
      <c r="UXE41" s="28"/>
      <c r="UXF41" s="28"/>
      <c r="UXG41" s="28"/>
      <c r="UXH41" s="28"/>
      <c r="UXI41" s="28"/>
      <c r="UXJ41" s="28"/>
      <c r="UXK41" s="28"/>
      <c r="UXL41" s="28"/>
      <c r="UXM41" s="28"/>
      <c r="UXN41" s="28"/>
      <c r="UXO41" s="28"/>
      <c r="UXP41" s="28"/>
      <c r="UXQ41" s="28"/>
      <c r="UXR41" s="28"/>
      <c r="UXS41" s="28"/>
      <c r="UXT41" s="28"/>
      <c r="UXU41" s="28"/>
      <c r="UXV41" s="28"/>
      <c r="UXW41" s="28"/>
      <c r="UXX41" s="28"/>
      <c r="UXY41" s="28"/>
      <c r="UXZ41" s="28"/>
      <c r="UYA41" s="28"/>
      <c r="UYB41" s="28"/>
      <c r="UYC41" s="28"/>
      <c r="UYD41" s="28"/>
      <c r="UYE41" s="28"/>
      <c r="UYF41" s="28"/>
      <c r="UYG41" s="28"/>
      <c r="UYH41" s="28"/>
      <c r="UYI41" s="28"/>
      <c r="UYJ41" s="28"/>
      <c r="UYK41" s="28"/>
      <c r="UYL41" s="28"/>
      <c r="UYM41" s="28"/>
      <c r="UYN41" s="28"/>
      <c r="UYO41" s="28"/>
      <c r="UYP41" s="28"/>
      <c r="UYQ41" s="28"/>
      <c r="UYR41" s="28"/>
      <c r="UYS41" s="28"/>
      <c r="UYT41" s="28"/>
      <c r="UYU41" s="28"/>
      <c r="UYV41" s="28"/>
      <c r="UYW41" s="28"/>
      <c r="UYX41" s="28"/>
      <c r="UYY41" s="28"/>
      <c r="UYZ41" s="28"/>
      <c r="UZA41" s="28"/>
      <c r="UZB41" s="28"/>
      <c r="UZC41" s="28"/>
      <c r="UZD41" s="28"/>
      <c r="UZE41" s="28"/>
      <c r="UZF41" s="28"/>
      <c r="UZG41" s="28"/>
      <c r="UZH41" s="28"/>
      <c r="UZI41" s="28"/>
      <c r="UZJ41" s="28"/>
      <c r="UZK41" s="28"/>
      <c r="UZL41" s="28"/>
      <c r="UZM41" s="28"/>
      <c r="UZN41" s="28"/>
      <c r="UZO41" s="28"/>
      <c r="UZP41" s="28"/>
      <c r="UZQ41" s="28"/>
      <c r="UZR41" s="28"/>
      <c r="UZS41" s="28"/>
      <c r="UZT41" s="28"/>
      <c r="UZU41" s="28"/>
      <c r="UZV41" s="28"/>
      <c r="UZW41" s="28"/>
      <c r="UZX41" s="28"/>
      <c r="UZY41" s="28"/>
      <c r="UZZ41" s="28"/>
      <c r="VAA41" s="28"/>
      <c r="VAB41" s="28"/>
      <c r="VAC41" s="28"/>
      <c r="VAD41" s="28"/>
      <c r="VAE41" s="28"/>
      <c r="VAF41" s="28"/>
      <c r="VAG41" s="28"/>
      <c r="VAH41" s="28"/>
      <c r="VAI41" s="28"/>
      <c r="VAJ41" s="28"/>
      <c r="VAK41" s="28"/>
      <c r="VAL41" s="28"/>
      <c r="VAM41" s="28"/>
      <c r="VAN41" s="28"/>
      <c r="VAO41" s="28"/>
      <c r="VAP41" s="28"/>
      <c r="VAQ41" s="28"/>
      <c r="VAR41" s="28"/>
      <c r="VAS41" s="28"/>
      <c r="VAT41" s="28"/>
      <c r="VAU41" s="28"/>
      <c r="VAV41" s="28"/>
      <c r="VAW41" s="28"/>
      <c r="VAX41" s="28"/>
      <c r="VAY41" s="28"/>
      <c r="VAZ41" s="28"/>
      <c r="VBA41" s="28"/>
      <c r="VBB41" s="28"/>
      <c r="VBC41" s="28"/>
      <c r="VBD41" s="28"/>
      <c r="VBE41" s="28"/>
      <c r="VBF41" s="28"/>
      <c r="VBG41" s="28"/>
      <c r="VBH41" s="28"/>
      <c r="VBI41" s="28"/>
      <c r="VBJ41" s="28"/>
      <c r="VBK41" s="28"/>
      <c r="VBL41" s="28"/>
      <c r="VBM41" s="28"/>
      <c r="VBN41" s="28"/>
      <c r="VBO41" s="28"/>
      <c r="VBP41" s="28"/>
      <c r="VBQ41" s="28"/>
      <c r="VBR41" s="28"/>
      <c r="VBS41" s="28"/>
      <c r="VBT41" s="28"/>
      <c r="VBU41" s="28"/>
      <c r="VBV41" s="28"/>
      <c r="VBW41" s="28"/>
      <c r="VBX41" s="28"/>
      <c r="VBY41" s="28"/>
      <c r="VBZ41" s="28"/>
      <c r="VCA41" s="28"/>
      <c r="VCB41" s="28"/>
      <c r="VCC41" s="28"/>
      <c r="VCD41" s="28"/>
      <c r="VCE41" s="28"/>
      <c r="VCF41" s="28"/>
      <c r="VCG41" s="28"/>
      <c r="VCH41" s="28"/>
      <c r="VCI41" s="28"/>
      <c r="VCJ41" s="28"/>
      <c r="VCK41" s="28"/>
      <c r="VCL41" s="28"/>
      <c r="VCM41" s="28"/>
      <c r="VCN41" s="28"/>
      <c r="VCO41" s="28"/>
      <c r="VCP41" s="28"/>
      <c r="VCQ41" s="28"/>
      <c r="VCR41" s="28"/>
      <c r="VCS41" s="28"/>
      <c r="VCT41" s="28"/>
      <c r="VCU41" s="28"/>
      <c r="VCV41" s="28"/>
      <c r="VCW41" s="28"/>
      <c r="VCX41" s="28"/>
      <c r="VCY41" s="28"/>
      <c r="VCZ41" s="28"/>
      <c r="VDA41" s="28"/>
      <c r="VDB41" s="28"/>
      <c r="VDC41" s="28"/>
      <c r="VDD41" s="28"/>
      <c r="VDE41" s="28"/>
      <c r="VDF41" s="28"/>
      <c r="VDG41" s="28"/>
      <c r="VDH41" s="28"/>
      <c r="VDI41" s="28"/>
      <c r="VDJ41" s="28"/>
      <c r="VDK41" s="28"/>
      <c r="VDL41" s="28"/>
      <c r="VDM41" s="28"/>
      <c r="VDN41" s="28"/>
      <c r="VDO41" s="28"/>
      <c r="VDP41" s="28"/>
      <c r="VDQ41" s="28"/>
      <c r="VDR41" s="28"/>
      <c r="VDS41" s="28"/>
      <c r="VDT41" s="28"/>
      <c r="VDU41" s="28"/>
      <c r="VDV41" s="28"/>
      <c r="VDW41" s="28"/>
      <c r="VDX41" s="28"/>
      <c r="VDY41" s="28"/>
      <c r="VDZ41" s="28"/>
      <c r="VEA41" s="28"/>
      <c r="VEB41" s="28"/>
      <c r="VEC41" s="28"/>
      <c r="VED41" s="28"/>
      <c r="VEE41" s="28"/>
      <c r="VEF41" s="28"/>
      <c r="VEG41" s="28"/>
      <c r="VEH41" s="28"/>
      <c r="VEI41" s="28"/>
      <c r="VEJ41" s="28"/>
      <c r="VEK41" s="28"/>
      <c r="VEL41" s="28"/>
      <c r="VEM41" s="28"/>
      <c r="VEN41" s="28"/>
      <c r="VEO41" s="28"/>
      <c r="VEP41" s="28"/>
      <c r="VEQ41" s="28"/>
      <c r="VER41" s="28"/>
      <c r="VES41" s="28"/>
      <c r="VET41" s="28"/>
      <c r="VEU41" s="28"/>
      <c r="VEV41" s="28"/>
      <c r="VEW41" s="28"/>
      <c r="VEX41" s="28"/>
      <c r="VEY41" s="28"/>
      <c r="VEZ41" s="28"/>
      <c r="VFA41" s="28"/>
      <c r="VFB41" s="28"/>
      <c r="VFC41" s="28"/>
      <c r="VFD41" s="28"/>
      <c r="VFE41" s="28"/>
      <c r="VFF41" s="28"/>
      <c r="VFG41" s="28"/>
      <c r="VFH41" s="28"/>
      <c r="VFI41" s="28"/>
      <c r="VFJ41" s="28"/>
      <c r="VFK41" s="28"/>
      <c r="VFL41" s="28"/>
      <c r="VFM41" s="28"/>
      <c r="VFN41" s="28"/>
      <c r="VFO41" s="28"/>
      <c r="VFP41" s="28"/>
      <c r="VFQ41" s="28"/>
      <c r="VFR41" s="28"/>
      <c r="VFS41" s="28"/>
      <c r="VFT41" s="28"/>
      <c r="VFU41" s="28"/>
      <c r="VFV41" s="28"/>
      <c r="VFW41" s="28"/>
      <c r="VFX41" s="28"/>
      <c r="VFY41" s="28"/>
      <c r="VFZ41" s="28"/>
      <c r="VGA41" s="28"/>
      <c r="VGB41" s="28"/>
      <c r="VGC41" s="28"/>
      <c r="VGD41" s="28"/>
      <c r="VGE41" s="28"/>
      <c r="VGF41" s="28"/>
      <c r="VGG41" s="28"/>
      <c r="VGH41" s="28"/>
      <c r="VGI41" s="28"/>
      <c r="VGJ41" s="28"/>
      <c r="VGK41" s="28"/>
      <c r="VGL41" s="28"/>
      <c r="VGM41" s="28"/>
      <c r="VGN41" s="28"/>
      <c r="VGO41" s="28"/>
      <c r="VGP41" s="28"/>
      <c r="VGQ41" s="28"/>
      <c r="VGR41" s="28"/>
      <c r="VGS41" s="28"/>
      <c r="VGT41" s="28"/>
      <c r="VGU41" s="28"/>
      <c r="VGV41" s="28"/>
      <c r="VGW41" s="28"/>
      <c r="VGX41" s="28"/>
      <c r="VGY41" s="28"/>
      <c r="VGZ41" s="28"/>
      <c r="VHA41" s="28"/>
      <c r="VHB41" s="28"/>
      <c r="VHC41" s="28"/>
      <c r="VHD41" s="28"/>
      <c r="VHE41" s="28"/>
      <c r="VHF41" s="28"/>
      <c r="VHG41" s="28"/>
      <c r="VHH41" s="28"/>
      <c r="VHI41" s="28"/>
      <c r="VHJ41" s="28"/>
      <c r="VHK41" s="28"/>
      <c r="VHL41" s="28"/>
      <c r="VHM41" s="28"/>
      <c r="VHN41" s="28"/>
      <c r="VHO41" s="28"/>
      <c r="VHP41" s="28"/>
      <c r="VHQ41" s="28"/>
      <c r="VHR41" s="28"/>
      <c r="VHS41" s="28"/>
      <c r="VHT41" s="28"/>
      <c r="VHU41" s="28"/>
      <c r="VHV41" s="28"/>
      <c r="VHW41" s="28"/>
      <c r="VHX41" s="28"/>
      <c r="VHY41" s="28"/>
      <c r="VHZ41" s="28"/>
      <c r="VIA41" s="28"/>
      <c r="VIB41" s="28"/>
      <c r="VIC41" s="28"/>
      <c r="VID41" s="28"/>
      <c r="VIE41" s="28"/>
      <c r="VIF41" s="28"/>
      <c r="VIG41" s="28"/>
      <c r="VIH41" s="28"/>
      <c r="VII41" s="28"/>
      <c r="VIJ41" s="28"/>
      <c r="VIK41" s="28"/>
      <c r="VIL41" s="28"/>
      <c r="VIM41" s="28"/>
      <c r="VIN41" s="28"/>
      <c r="VIO41" s="28"/>
      <c r="VIP41" s="28"/>
      <c r="VIQ41" s="28"/>
      <c r="VIR41" s="28"/>
      <c r="VIS41" s="28"/>
      <c r="VIT41" s="28"/>
      <c r="VIU41" s="28"/>
      <c r="VIV41" s="28"/>
      <c r="VIW41" s="28"/>
      <c r="VIX41" s="28"/>
      <c r="VIY41" s="28"/>
      <c r="VIZ41" s="28"/>
      <c r="VJA41" s="28"/>
      <c r="VJB41" s="28"/>
      <c r="VJC41" s="28"/>
      <c r="VJD41" s="28"/>
      <c r="VJE41" s="28"/>
      <c r="VJF41" s="28"/>
      <c r="VJG41" s="28"/>
      <c r="VJH41" s="28"/>
      <c r="VJI41" s="28"/>
      <c r="VJJ41" s="28"/>
      <c r="VJK41" s="28"/>
      <c r="VJL41" s="28"/>
      <c r="VJM41" s="28"/>
      <c r="VJN41" s="28"/>
      <c r="VJO41" s="28"/>
      <c r="VJP41" s="28"/>
      <c r="VJQ41" s="28"/>
      <c r="VJR41" s="28"/>
      <c r="VJS41" s="28"/>
      <c r="VJT41" s="28"/>
      <c r="VJU41" s="28"/>
      <c r="VJV41" s="28"/>
      <c r="VJW41" s="28"/>
      <c r="VJX41" s="28"/>
      <c r="VJY41" s="28"/>
      <c r="VJZ41" s="28"/>
      <c r="VKA41" s="28"/>
      <c r="VKB41" s="28"/>
      <c r="VKC41" s="28"/>
      <c r="VKD41" s="28"/>
      <c r="VKE41" s="28"/>
      <c r="VKF41" s="28"/>
      <c r="VKG41" s="28"/>
      <c r="VKH41" s="28"/>
      <c r="VKI41" s="28"/>
      <c r="VKJ41" s="28"/>
      <c r="VKK41" s="28"/>
      <c r="VKL41" s="28"/>
      <c r="VKM41" s="28"/>
      <c r="VKN41" s="28"/>
      <c r="VKO41" s="28"/>
      <c r="VKP41" s="28"/>
      <c r="VKQ41" s="28"/>
      <c r="VKR41" s="28"/>
      <c r="VKS41" s="28"/>
      <c r="VKT41" s="28"/>
      <c r="VKU41" s="28"/>
      <c r="VKV41" s="28"/>
      <c r="VKW41" s="28"/>
      <c r="VKX41" s="28"/>
      <c r="VKY41" s="28"/>
      <c r="VKZ41" s="28"/>
      <c r="VLA41" s="28"/>
      <c r="VLB41" s="28"/>
      <c r="VLC41" s="28"/>
      <c r="VLD41" s="28"/>
      <c r="VLE41" s="28"/>
      <c r="VLF41" s="28"/>
      <c r="VLG41" s="28"/>
      <c r="VLH41" s="28"/>
      <c r="VLI41" s="28"/>
      <c r="VLJ41" s="28"/>
      <c r="VLK41" s="28"/>
      <c r="VLL41" s="28"/>
      <c r="VLM41" s="28"/>
      <c r="VLN41" s="28"/>
      <c r="VLO41" s="28"/>
      <c r="VLP41" s="28"/>
      <c r="VLQ41" s="28"/>
      <c r="VLR41" s="28"/>
      <c r="VLS41" s="28"/>
      <c r="VLT41" s="28"/>
      <c r="VLU41" s="28"/>
      <c r="VLV41" s="28"/>
      <c r="VLW41" s="28"/>
      <c r="VLX41" s="28"/>
      <c r="VLY41" s="28"/>
      <c r="VLZ41" s="28"/>
      <c r="VMA41" s="28"/>
      <c r="VMB41" s="28"/>
      <c r="VMC41" s="28"/>
      <c r="VMD41" s="28"/>
      <c r="VME41" s="28"/>
      <c r="VMF41" s="28"/>
      <c r="VMG41" s="28"/>
      <c r="VMH41" s="28"/>
      <c r="VMI41" s="28"/>
      <c r="VMJ41" s="28"/>
      <c r="VMK41" s="28"/>
      <c r="VML41" s="28"/>
      <c r="VMM41" s="28"/>
      <c r="VMN41" s="28"/>
      <c r="VMO41" s="28"/>
      <c r="VMP41" s="28"/>
      <c r="VMQ41" s="28"/>
      <c r="VMR41" s="28"/>
      <c r="VMS41" s="28"/>
      <c r="VMT41" s="28"/>
      <c r="VMU41" s="28"/>
      <c r="VMV41" s="28"/>
      <c r="VMW41" s="28"/>
      <c r="VMX41" s="28"/>
      <c r="VMY41" s="28"/>
      <c r="VMZ41" s="28"/>
      <c r="VNA41" s="28"/>
      <c r="VNB41" s="28"/>
      <c r="VNC41" s="28"/>
      <c r="VND41" s="28"/>
      <c r="VNE41" s="28"/>
      <c r="VNF41" s="28"/>
      <c r="VNG41" s="28"/>
      <c r="VNH41" s="28"/>
      <c r="VNI41" s="28"/>
      <c r="VNJ41" s="28"/>
      <c r="VNK41" s="28"/>
      <c r="VNL41" s="28"/>
      <c r="VNM41" s="28"/>
      <c r="VNN41" s="28"/>
      <c r="VNO41" s="28"/>
      <c r="VNP41" s="28"/>
      <c r="VNQ41" s="28"/>
      <c r="VNR41" s="28"/>
      <c r="VNS41" s="28"/>
      <c r="VNT41" s="28"/>
      <c r="VNU41" s="28"/>
      <c r="VNV41" s="28"/>
      <c r="VNW41" s="28"/>
      <c r="VNX41" s="28"/>
      <c r="VNY41" s="28"/>
      <c r="VNZ41" s="28"/>
      <c r="VOA41" s="28"/>
      <c r="VOB41" s="28"/>
      <c r="VOC41" s="28"/>
      <c r="VOD41" s="28"/>
      <c r="VOE41" s="28"/>
      <c r="VOF41" s="28"/>
      <c r="VOG41" s="28"/>
      <c r="VOH41" s="28"/>
      <c r="VOI41" s="28"/>
      <c r="VOJ41" s="28"/>
      <c r="VOK41" s="28"/>
      <c r="VOL41" s="28"/>
      <c r="VOM41" s="28"/>
      <c r="VON41" s="28"/>
      <c r="VOO41" s="28"/>
      <c r="VOP41" s="28"/>
      <c r="VOQ41" s="28"/>
      <c r="VOR41" s="28"/>
      <c r="VOS41" s="28"/>
      <c r="VOT41" s="28"/>
      <c r="VOU41" s="28"/>
      <c r="VOV41" s="28"/>
      <c r="VOW41" s="28"/>
      <c r="VOX41" s="28"/>
      <c r="VOY41" s="28"/>
      <c r="VOZ41" s="28"/>
      <c r="VPA41" s="28"/>
      <c r="VPB41" s="28"/>
      <c r="VPC41" s="28"/>
      <c r="VPD41" s="28"/>
      <c r="VPE41" s="28"/>
      <c r="VPF41" s="28"/>
      <c r="VPG41" s="28"/>
      <c r="VPH41" s="28"/>
      <c r="VPI41" s="28"/>
      <c r="VPJ41" s="28"/>
      <c r="VPK41" s="28"/>
      <c r="VPL41" s="28"/>
      <c r="VPM41" s="28"/>
      <c r="VPN41" s="28"/>
      <c r="VPO41" s="28"/>
      <c r="VPP41" s="28"/>
      <c r="VPQ41" s="28"/>
      <c r="VPR41" s="28"/>
      <c r="VPS41" s="28"/>
      <c r="VPT41" s="28"/>
      <c r="VPU41" s="28"/>
      <c r="VPV41" s="28"/>
      <c r="VPW41" s="28"/>
      <c r="VPX41" s="28"/>
      <c r="VPY41" s="28"/>
      <c r="VPZ41" s="28"/>
      <c r="VQA41" s="28"/>
      <c r="VQB41" s="28"/>
      <c r="VQC41" s="28"/>
      <c r="VQD41" s="28"/>
      <c r="VQE41" s="28"/>
      <c r="VQF41" s="28"/>
      <c r="VQG41" s="28"/>
      <c r="VQH41" s="28"/>
      <c r="VQI41" s="28"/>
      <c r="VQJ41" s="28"/>
      <c r="VQK41" s="28"/>
      <c r="VQL41" s="28"/>
      <c r="VQM41" s="28"/>
      <c r="VQN41" s="28"/>
      <c r="VQO41" s="28"/>
      <c r="VQP41" s="28"/>
      <c r="VQQ41" s="28"/>
      <c r="VQR41" s="28"/>
      <c r="VQS41" s="28"/>
      <c r="VQT41" s="28"/>
      <c r="VQU41" s="28"/>
      <c r="VQV41" s="28"/>
      <c r="VQW41" s="28"/>
      <c r="VQX41" s="28"/>
      <c r="VQY41" s="28"/>
      <c r="VQZ41" s="28"/>
      <c r="VRA41" s="28"/>
      <c r="VRB41" s="28"/>
      <c r="VRC41" s="28"/>
      <c r="VRD41" s="28"/>
      <c r="VRE41" s="28"/>
      <c r="VRF41" s="28"/>
      <c r="VRG41" s="28"/>
      <c r="VRH41" s="28"/>
      <c r="VRI41" s="28"/>
      <c r="VRJ41" s="28"/>
      <c r="VRK41" s="28"/>
      <c r="VRL41" s="28"/>
      <c r="VRM41" s="28"/>
      <c r="VRN41" s="28"/>
      <c r="VRO41" s="28"/>
      <c r="VRP41" s="28"/>
      <c r="VRQ41" s="28"/>
      <c r="VRR41" s="28"/>
      <c r="VRS41" s="28"/>
      <c r="VRT41" s="28"/>
      <c r="VRU41" s="28"/>
      <c r="VRV41" s="28"/>
      <c r="VRW41" s="28"/>
      <c r="VRX41" s="28"/>
      <c r="VRY41" s="28"/>
      <c r="VRZ41" s="28"/>
      <c r="VSA41" s="28"/>
      <c r="VSB41" s="28"/>
      <c r="VSC41" s="28"/>
      <c r="VSD41" s="28"/>
      <c r="VSE41" s="28"/>
      <c r="VSF41" s="28"/>
      <c r="VSG41" s="28"/>
      <c r="VSH41" s="28"/>
      <c r="VSI41" s="28"/>
      <c r="VSJ41" s="28"/>
      <c r="VSK41" s="28"/>
      <c r="VSL41" s="28"/>
      <c r="VSM41" s="28"/>
      <c r="VSN41" s="28"/>
      <c r="VSO41" s="28"/>
      <c r="VSP41" s="28"/>
      <c r="VSQ41" s="28"/>
      <c r="VSR41" s="28"/>
      <c r="VSS41" s="28"/>
      <c r="VST41" s="28"/>
      <c r="VSU41" s="28"/>
      <c r="VSV41" s="28"/>
      <c r="VSW41" s="28"/>
      <c r="VSX41" s="28"/>
      <c r="VSY41" s="28"/>
      <c r="VSZ41" s="28"/>
      <c r="VTA41" s="28"/>
      <c r="VTB41" s="28"/>
      <c r="VTC41" s="28"/>
      <c r="VTD41" s="28"/>
      <c r="VTE41" s="28"/>
      <c r="VTF41" s="28"/>
      <c r="VTG41" s="28"/>
      <c r="VTH41" s="28"/>
      <c r="VTI41" s="28"/>
      <c r="VTJ41" s="28"/>
      <c r="VTK41" s="28"/>
      <c r="VTL41" s="28"/>
      <c r="VTM41" s="28"/>
      <c r="VTN41" s="28"/>
      <c r="VTO41" s="28"/>
      <c r="VTP41" s="28"/>
      <c r="VTQ41" s="28"/>
      <c r="VTR41" s="28"/>
      <c r="VTS41" s="28"/>
      <c r="VTT41" s="28"/>
      <c r="VTU41" s="28"/>
      <c r="VTV41" s="28"/>
      <c r="VTW41" s="28"/>
      <c r="VTX41" s="28"/>
      <c r="VTY41" s="28"/>
      <c r="VTZ41" s="28"/>
      <c r="VUA41" s="28"/>
      <c r="VUB41" s="28"/>
      <c r="VUC41" s="28"/>
      <c r="VUD41" s="28"/>
      <c r="VUE41" s="28"/>
      <c r="VUF41" s="28"/>
      <c r="VUG41" s="28"/>
      <c r="VUH41" s="28"/>
      <c r="VUI41" s="28"/>
      <c r="VUJ41" s="28"/>
      <c r="VUK41" s="28"/>
      <c r="VUL41" s="28"/>
      <c r="VUM41" s="28"/>
      <c r="VUN41" s="28"/>
      <c r="VUO41" s="28"/>
      <c r="VUP41" s="28"/>
      <c r="VUQ41" s="28"/>
      <c r="VUR41" s="28"/>
      <c r="VUS41" s="28"/>
      <c r="VUT41" s="28"/>
      <c r="VUU41" s="28"/>
      <c r="VUV41" s="28"/>
      <c r="VUW41" s="28"/>
      <c r="VUX41" s="28"/>
      <c r="VUY41" s="28"/>
      <c r="VUZ41" s="28"/>
      <c r="VVA41" s="28"/>
      <c r="VVB41" s="28"/>
      <c r="VVC41" s="28"/>
      <c r="VVD41" s="28"/>
      <c r="VVE41" s="28"/>
      <c r="VVF41" s="28"/>
      <c r="VVG41" s="28"/>
      <c r="VVH41" s="28"/>
      <c r="VVI41" s="28"/>
      <c r="VVJ41" s="28"/>
      <c r="VVK41" s="28"/>
      <c r="VVL41" s="28"/>
      <c r="VVM41" s="28"/>
      <c r="VVN41" s="28"/>
      <c r="VVO41" s="28"/>
      <c r="VVP41" s="28"/>
      <c r="VVQ41" s="28"/>
      <c r="VVR41" s="28"/>
      <c r="VVS41" s="28"/>
      <c r="VVT41" s="28"/>
      <c r="VVU41" s="28"/>
      <c r="VVV41" s="28"/>
      <c r="VVW41" s="28"/>
      <c r="VVX41" s="28"/>
      <c r="VVY41" s="28"/>
      <c r="VVZ41" s="28"/>
      <c r="VWA41" s="28"/>
      <c r="VWB41" s="28"/>
      <c r="VWC41" s="28"/>
      <c r="VWD41" s="28"/>
      <c r="VWE41" s="28"/>
      <c r="VWF41" s="28"/>
      <c r="VWG41" s="28"/>
      <c r="VWH41" s="28"/>
      <c r="VWI41" s="28"/>
      <c r="VWJ41" s="28"/>
      <c r="VWK41" s="28"/>
      <c r="VWL41" s="28"/>
      <c r="VWM41" s="28"/>
      <c r="VWN41" s="28"/>
      <c r="VWO41" s="28"/>
      <c r="VWP41" s="28"/>
      <c r="VWQ41" s="28"/>
      <c r="VWR41" s="28"/>
      <c r="VWS41" s="28"/>
      <c r="VWT41" s="28"/>
      <c r="VWU41" s="28"/>
      <c r="VWV41" s="28"/>
      <c r="VWW41" s="28"/>
      <c r="VWX41" s="28"/>
      <c r="VWY41" s="28"/>
      <c r="VWZ41" s="28"/>
      <c r="VXA41" s="28"/>
      <c r="VXB41" s="28"/>
      <c r="VXC41" s="28"/>
      <c r="VXD41" s="28"/>
      <c r="VXE41" s="28"/>
      <c r="VXF41" s="28"/>
      <c r="VXG41" s="28"/>
      <c r="VXH41" s="28"/>
      <c r="VXI41" s="28"/>
      <c r="VXJ41" s="28"/>
      <c r="VXK41" s="28"/>
      <c r="VXL41" s="28"/>
      <c r="VXM41" s="28"/>
      <c r="VXN41" s="28"/>
      <c r="VXO41" s="28"/>
      <c r="VXP41" s="28"/>
      <c r="VXQ41" s="28"/>
      <c r="VXR41" s="28"/>
      <c r="VXS41" s="28"/>
      <c r="VXT41" s="28"/>
      <c r="VXU41" s="28"/>
      <c r="VXV41" s="28"/>
      <c r="VXW41" s="28"/>
      <c r="VXX41" s="28"/>
      <c r="VXY41" s="28"/>
      <c r="VXZ41" s="28"/>
      <c r="VYA41" s="28"/>
      <c r="VYB41" s="28"/>
      <c r="VYC41" s="28"/>
      <c r="VYD41" s="28"/>
      <c r="VYE41" s="28"/>
      <c r="VYF41" s="28"/>
      <c r="VYG41" s="28"/>
      <c r="VYH41" s="28"/>
      <c r="VYI41" s="28"/>
      <c r="VYJ41" s="28"/>
      <c r="VYK41" s="28"/>
      <c r="VYL41" s="28"/>
      <c r="VYM41" s="28"/>
      <c r="VYN41" s="28"/>
      <c r="VYO41" s="28"/>
      <c r="VYP41" s="28"/>
      <c r="VYQ41" s="28"/>
      <c r="VYR41" s="28"/>
      <c r="VYS41" s="28"/>
      <c r="VYT41" s="28"/>
      <c r="VYU41" s="28"/>
      <c r="VYV41" s="28"/>
      <c r="VYW41" s="28"/>
      <c r="VYX41" s="28"/>
      <c r="VYY41" s="28"/>
      <c r="VYZ41" s="28"/>
      <c r="VZA41" s="28"/>
      <c r="VZB41" s="28"/>
      <c r="VZC41" s="28"/>
      <c r="VZD41" s="28"/>
      <c r="VZE41" s="28"/>
      <c r="VZF41" s="28"/>
      <c r="VZG41" s="28"/>
      <c r="VZH41" s="28"/>
      <c r="VZI41" s="28"/>
      <c r="VZJ41" s="28"/>
      <c r="VZK41" s="28"/>
      <c r="VZL41" s="28"/>
      <c r="VZM41" s="28"/>
      <c r="VZN41" s="28"/>
      <c r="VZO41" s="28"/>
      <c r="VZP41" s="28"/>
      <c r="VZQ41" s="28"/>
      <c r="VZR41" s="28"/>
      <c r="VZS41" s="28"/>
      <c r="VZT41" s="28"/>
      <c r="VZU41" s="28"/>
      <c r="VZV41" s="28"/>
      <c r="VZW41" s="28"/>
      <c r="VZX41" s="28"/>
      <c r="VZY41" s="28"/>
      <c r="VZZ41" s="28"/>
      <c r="WAA41" s="28"/>
      <c r="WAB41" s="28"/>
      <c r="WAC41" s="28"/>
      <c r="WAD41" s="28"/>
      <c r="WAE41" s="28"/>
      <c r="WAF41" s="28"/>
      <c r="WAG41" s="28"/>
      <c r="WAH41" s="28"/>
      <c r="WAI41" s="28"/>
      <c r="WAJ41" s="28"/>
      <c r="WAK41" s="28"/>
      <c r="WAL41" s="28"/>
      <c r="WAM41" s="28"/>
      <c r="WAN41" s="28"/>
      <c r="WAO41" s="28"/>
      <c r="WAP41" s="28"/>
      <c r="WAQ41" s="28"/>
      <c r="WAR41" s="28"/>
      <c r="WAS41" s="28"/>
      <c r="WAT41" s="28"/>
      <c r="WAU41" s="28"/>
      <c r="WAV41" s="28"/>
      <c r="WAW41" s="28"/>
      <c r="WAX41" s="28"/>
      <c r="WAY41" s="28"/>
      <c r="WAZ41" s="28"/>
      <c r="WBA41" s="28"/>
      <c r="WBB41" s="28"/>
      <c r="WBC41" s="28"/>
      <c r="WBD41" s="28"/>
      <c r="WBE41" s="28"/>
      <c r="WBF41" s="28"/>
      <c r="WBG41" s="28"/>
      <c r="WBH41" s="28"/>
      <c r="WBI41" s="28"/>
      <c r="WBJ41" s="28"/>
      <c r="WBK41" s="28"/>
      <c r="WBL41" s="28"/>
      <c r="WBM41" s="28"/>
      <c r="WBN41" s="28"/>
      <c r="WBO41" s="28"/>
      <c r="WBP41" s="28"/>
      <c r="WBQ41" s="28"/>
      <c r="WBR41" s="28"/>
      <c r="WBS41" s="28"/>
      <c r="WBT41" s="28"/>
      <c r="WBU41" s="28"/>
      <c r="WBV41" s="28"/>
      <c r="WBW41" s="28"/>
      <c r="WBX41" s="28"/>
      <c r="WBY41" s="28"/>
      <c r="WBZ41" s="28"/>
      <c r="WCA41" s="28"/>
      <c r="WCB41" s="28"/>
      <c r="WCC41" s="28"/>
      <c r="WCD41" s="28"/>
      <c r="WCE41" s="28"/>
      <c r="WCF41" s="28"/>
      <c r="WCG41" s="28"/>
      <c r="WCH41" s="28"/>
      <c r="WCI41" s="28"/>
      <c r="WCJ41" s="28"/>
      <c r="WCK41" s="28"/>
      <c r="WCL41" s="28"/>
      <c r="WCM41" s="28"/>
      <c r="WCN41" s="28"/>
      <c r="WCO41" s="28"/>
      <c r="WCP41" s="28"/>
      <c r="WCQ41" s="28"/>
      <c r="WCR41" s="28"/>
      <c r="WCS41" s="28"/>
      <c r="WCT41" s="28"/>
      <c r="WCU41" s="28"/>
      <c r="WCV41" s="28"/>
      <c r="WCW41" s="28"/>
      <c r="WCX41" s="28"/>
      <c r="WCY41" s="28"/>
      <c r="WCZ41" s="28"/>
      <c r="WDA41" s="28"/>
      <c r="WDB41" s="28"/>
      <c r="WDC41" s="28"/>
      <c r="WDD41" s="28"/>
      <c r="WDE41" s="28"/>
      <c r="WDF41" s="28"/>
      <c r="WDG41" s="28"/>
      <c r="WDH41" s="28"/>
      <c r="WDI41" s="28"/>
      <c r="WDJ41" s="28"/>
      <c r="WDK41" s="28"/>
      <c r="WDL41" s="28"/>
      <c r="WDM41" s="28"/>
      <c r="WDN41" s="28"/>
      <c r="WDO41" s="28"/>
      <c r="WDP41" s="28"/>
      <c r="WDQ41" s="28"/>
      <c r="WDR41" s="28"/>
      <c r="WDS41" s="28"/>
      <c r="WDT41" s="28"/>
      <c r="WDU41" s="28"/>
      <c r="WDV41" s="28"/>
      <c r="WDW41" s="28"/>
      <c r="WDX41" s="28"/>
      <c r="WDY41" s="28"/>
      <c r="WDZ41" s="28"/>
      <c r="WEA41" s="28"/>
      <c r="WEB41" s="28"/>
      <c r="WEC41" s="28"/>
      <c r="WED41" s="28"/>
      <c r="WEE41" s="28"/>
      <c r="WEF41" s="28"/>
      <c r="WEG41" s="28"/>
      <c r="WEH41" s="28"/>
      <c r="WEI41" s="28"/>
      <c r="WEJ41" s="28"/>
      <c r="WEK41" s="28"/>
      <c r="WEL41" s="28"/>
      <c r="WEM41" s="28"/>
      <c r="WEN41" s="28"/>
      <c r="WEO41" s="28"/>
      <c r="WEP41" s="28"/>
      <c r="WEQ41" s="28"/>
      <c r="WER41" s="28"/>
      <c r="WES41" s="28"/>
      <c r="WET41" s="28"/>
      <c r="WEU41" s="28"/>
      <c r="WEV41" s="28"/>
      <c r="WEW41" s="28"/>
      <c r="WEX41" s="28"/>
      <c r="WEY41" s="28"/>
      <c r="WEZ41" s="28"/>
      <c r="WFA41" s="28"/>
      <c r="WFB41" s="28"/>
      <c r="WFC41" s="28"/>
      <c r="WFD41" s="28"/>
      <c r="WFE41" s="28"/>
      <c r="WFF41" s="28"/>
      <c r="WFG41" s="28"/>
      <c r="WFH41" s="28"/>
      <c r="WFI41" s="28"/>
      <c r="WFJ41" s="28"/>
      <c r="WFK41" s="28"/>
      <c r="WFL41" s="28"/>
      <c r="WFM41" s="28"/>
      <c r="WFN41" s="28"/>
      <c r="WFO41" s="28"/>
      <c r="WFP41" s="28"/>
      <c r="WFQ41" s="28"/>
      <c r="WFR41" s="28"/>
      <c r="WFS41" s="28"/>
      <c r="WFT41" s="28"/>
      <c r="WFU41" s="28"/>
      <c r="WFV41" s="28"/>
      <c r="WFW41" s="28"/>
      <c r="WFX41" s="28"/>
      <c r="WFY41" s="28"/>
      <c r="WFZ41" s="28"/>
      <c r="WGA41" s="28"/>
      <c r="WGB41" s="28"/>
      <c r="WGC41" s="28"/>
      <c r="WGD41" s="28"/>
      <c r="WGE41" s="28"/>
      <c r="WGF41" s="28"/>
      <c r="WGG41" s="28"/>
      <c r="WGH41" s="28"/>
      <c r="WGI41" s="28"/>
      <c r="WGJ41" s="28"/>
      <c r="WGK41" s="28"/>
      <c r="WGL41" s="28"/>
      <c r="WGM41" s="28"/>
      <c r="WGN41" s="28"/>
      <c r="WGO41" s="28"/>
      <c r="WGP41" s="28"/>
      <c r="WGQ41" s="28"/>
      <c r="WGR41" s="28"/>
      <c r="WGS41" s="28"/>
      <c r="WGT41" s="28"/>
      <c r="WGU41" s="28"/>
      <c r="WGV41" s="28"/>
      <c r="WGW41" s="28"/>
      <c r="WGX41" s="28"/>
      <c r="WGY41" s="28"/>
      <c r="WGZ41" s="28"/>
      <c r="WHA41" s="28"/>
      <c r="WHB41" s="28"/>
      <c r="WHC41" s="28"/>
      <c r="WHD41" s="28"/>
      <c r="WHE41" s="28"/>
      <c r="WHF41" s="28"/>
      <c r="WHG41" s="28"/>
      <c r="WHH41" s="28"/>
      <c r="WHI41" s="28"/>
      <c r="WHJ41" s="28"/>
      <c r="WHK41" s="28"/>
      <c r="WHL41" s="28"/>
      <c r="WHM41" s="28"/>
      <c r="WHN41" s="28"/>
      <c r="WHO41" s="28"/>
      <c r="WHP41" s="28"/>
      <c r="WHQ41" s="28"/>
      <c r="WHR41" s="28"/>
      <c r="WHS41" s="28"/>
      <c r="WHT41" s="28"/>
      <c r="WHU41" s="28"/>
      <c r="WHV41" s="28"/>
      <c r="WHW41" s="28"/>
      <c r="WHX41" s="28"/>
      <c r="WHY41" s="28"/>
      <c r="WHZ41" s="28"/>
      <c r="WIA41" s="28"/>
      <c r="WIB41" s="28"/>
      <c r="WIC41" s="28"/>
      <c r="WID41" s="28"/>
      <c r="WIE41" s="28"/>
      <c r="WIF41" s="28"/>
      <c r="WIG41" s="28"/>
      <c r="WIH41" s="28"/>
      <c r="WII41" s="28"/>
      <c r="WIJ41" s="28"/>
      <c r="WIK41" s="28"/>
      <c r="WIL41" s="28"/>
      <c r="WIM41" s="28"/>
      <c r="WIN41" s="28"/>
      <c r="WIO41" s="28"/>
      <c r="WIP41" s="28"/>
      <c r="WIQ41" s="28"/>
      <c r="WIR41" s="28"/>
      <c r="WIS41" s="28"/>
      <c r="WIT41" s="28"/>
      <c r="WIU41" s="28"/>
      <c r="WIV41" s="28"/>
      <c r="WIW41" s="28"/>
      <c r="WIX41" s="28"/>
      <c r="WIY41" s="28"/>
      <c r="WIZ41" s="28"/>
      <c r="WJA41" s="28"/>
      <c r="WJB41" s="28"/>
      <c r="WJC41" s="28"/>
      <c r="WJD41" s="28"/>
      <c r="WJE41" s="28"/>
      <c r="WJF41" s="28"/>
      <c r="WJG41" s="28"/>
      <c r="WJH41" s="28"/>
      <c r="WJI41" s="28"/>
      <c r="WJJ41" s="28"/>
      <c r="WJK41" s="28"/>
      <c r="WJL41" s="28"/>
      <c r="WJM41" s="28"/>
      <c r="WJN41" s="28"/>
      <c r="WJO41" s="28"/>
      <c r="WJP41" s="28"/>
      <c r="WJQ41" s="28"/>
      <c r="WJR41" s="28"/>
      <c r="WJS41" s="28"/>
      <c r="WJT41" s="28"/>
      <c r="WJU41" s="28"/>
      <c r="WJV41" s="28"/>
      <c r="WJW41" s="28"/>
      <c r="WJX41" s="28"/>
      <c r="WJY41" s="28"/>
      <c r="WJZ41" s="28"/>
      <c r="WKA41" s="28"/>
      <c r="WKB41" s="28"/>
      <c r="WKC41" s="28"/>
      <c r="WKD41" s="28"/>
      <c r="WKE41" s="28"/>
      <c r="WKF41" s="28"/>
      <c r="WKG41" s="28"/>
      <c r="WKH41" s="28"/>
      <c r="WKI41" s="28"/>
      <c r="WKJ41" s="28"/>
      <c r="WKK41" s="28"/>
      <c r="WKL41" s="28"/>
      <c r="WKM41" s="28"/>
      <c r="WKN41" s="28"/>
      <c r="WKO41" s="28"/>
      <c r="WKP41" s="28"/>
      <c r="WKQ41" s="28"/>
      <c r="WKR41" s="28"/>
      <c r="WKS41" s="28"/>
      <c r="WKT41" s="28"/>
      <c r="WKU41" s="28"/>
      <c r="WKV41" s="28"/>
      <c r="WKW41" s="28"/>
      <c r="WKX41" s="28"/>
      <c r="WKY41" s="28"/>
      <c r="WKZ41" s="28"/>
      <c r="WLA41" s="28"/>
      <c r="WLB41" s="28"/>
      <c r="WLC41" s="28"/>
      <c r="WLD41" s="28"/>
      <c r="WLE41" s="28"/>
      <c r="WLF41" s="28"/>
      <c r="WLG41" s="28"/>
      <c r="WLH41" s="28"/>
      <c r="WLI41" s="28"/>
      <c r="WLJ41" s="28"/>
      <c r="WLK41" s="28"/>
      <c r="WLL41" s="28"/>
      <c r="WLM41" s="28"/>
      <c r="WLN41" s="28"/>
      <c r="WLO41" s="28"/>
      <c r="WLP41" s="28"/>
      <c r="WLQ41" s="28"/>
      <c r="WLR41" s="28"/>
      <c r="WLS41" s="28"/>
      <c r="WLT41" s="28"/>
      <c r="WLU41" s="28"/>
      <c r="WLV41" s="28"/>
      <c r="WLW41" s="28"/>
      <c r="WLX41" s="28"/>
      <c r="WLY41" s="28"/>
      <c r="WLZ41" s="28"/>
      <c r="WMA41" s="28"/>
      <c r="WMB41" s="28"/>
      <c r="WMC41" s="28"/>
      <c r="WMD41" s="28"/>
      <c r="WME41" s="28"/>
      <c r="WMF41" s="28"/>
      <c r="WMG41" s="28"/>
      <c r="WMH41" s="28"/>
      <c r="WMI41" s="28"/>
      <c r="WMJ41" s="28"/>
      <c r="WMK41" s="28"/>
      <c r="WML41" s="28"/>
      <c r="WMM41" s="28"/>
      <c r="WMN41" s="28"/>
      <c r="WMO41" s="28"/>
      <c r="WMP41" s="28"/>
      <c r="WMQ41" s="28"/>
      <c r="WMR41" s="28"/>
      <c r="WMS41" s="28"/>
      <c r="WMT41" s="28"/>
      <c r="WMU41" s="28"/>
      <c r="WMV41" s="28"/>
      <c r="WMW41" s="28"/>
      <c r="WMX41" s="28"/>
      <c r="WMY41" s="28"/>
      <c r="WMZ41" s="28"/>
      <c r="WNA41" s="28"/>
      <c r="WNB41" s="28"/>
      <c r="WNC41" s="28"/>
      <c r="WND41" s="28"/>
      <c r="WNE41" s="28"/>
      <c r="WNF41" s="28"/>
      <c r="WNG41" s="28"/>
      <c r="WNH41" s="28"/>
      <c r="WNI41" s="28"/>
      <c r="WNJ41" s="28"/>
      <c r="WNK41" s="28"/>
      <c r="WNL41" s="28"/>
      <c r="WNM41" s="28"/>
      <c r="WNN41" s="28"/>
      <c r="WNO41" s="28"/>
      <c r="WNP41" s="28"/>
      <c r="WNQ41" s="28"/>
      <c r="WNR41" s="28"/>
      <c r="WNS41" s="28"/>
      <c r="WNT41" s="28"/>
      <c r="WNU41" s="28"/>
      <c r="WNV41" s="28"/>
      <c r="WNW41" s="28"/>
      <c r="WNX41" s="28"/>
      <c r="WNY41" s="28"/>
      <c r="WNZ41" s="28"/>
      <c r="WOA41" s="28"/>
      <c r="WOB41" s="28"/>
      <c r="WOC41" s="28"/>
      <c r="WOD41" s="28"/>
      <c r="WOE41" s="28"/>
      <c r="WOF41" s="28"/>
      <c r="WOG41" s="28"/>
      <c r="WOH41" s="28"/>
      <c r="WOI41" s="28"/>
      <c r="WOJ41" s="28"/>
      <c r="WOK41" s="28"/>
      <c r="WOL41" s="28"/>
      <c r="WOM41" s="28"/>
      <c r="WON41" s="28"/>
      <c r="WOO41" s="28"/>
      <c r="WOP41" s="28"/>
      <c r="WOQ41" s="28"/>
      <c r="WOR41" s="28"/>
      <c r="WOS41" s="28"/>
      <c r="WOT41" s="28"/>
      <c r="WOU41" s="28"/>
      <c r="WOV41" s="28"/>
      <c r="WOW41" s="28"/>
      <c r="WOX41" s="28"/>
      <c r="WOY41" s="28"/>
      <c r="WOZ41" s="28"/>
      <c r="WPA41" s="28"/>
      <c r="WPB41" s="28"/>
      <c r="WPC41" s="28"/>
      <c r="WPD41" s="28"/>
      <c r="WPE41" s="28"/>
      <c r="WPF41" s="28"/>
      <c r="WPG41" s="28"/>
      <c r="WPH41" s="28"/>
      <c r="WPI41" s="28"/>
      <c r="WPJ41" s="28"/>
      <c r="WPK41" s="28"/>
      <c r="WPL41" s="28"/>
      <c r="WPM41" s="28"/>
      <c r="WPN41" s="28"/>
      <c r="WPO41" s="28"/>
      <c r="WPP41" s="28"/>
      <c r="WPQ41" s="28"/>
      <c r="WPR41" s="28"/>
      <c r="WPS41" s="28"/>
      <c r="WPT41" s="28"/>
      <c r="WPU41" s="28"/>
      <c r="WPV41" s="28"/>
      <c r="WPW41" s="28"/>
      <c r="WPX41" s="28"/>
      <c r="WPY41" s="28"/>
      <c r="WPZ41" s="28"/>
      <c r="WQA41" s="28"/>
      <c r="WQB41" s="28"/>
      <c r="WQC41" s="28"/>
      <c r="WQD41" s="28"/>
      <c r="WQE41" s="28"/>
      <c r="WQF41" s="28"/>
      <c r="WQG41" s="28"/>
      <c r="WQH41" s="28"/>
      <c r="WQI41" s="28"/>
      <c r="WQJ41" s="28"/>
      <c r="WQK41" s="28"/>
      <c r="WQL41" s="28"/>
      <c r="WQM41" s="28"/>
      <c r="WQN41" s="28"/>
      <c r="WQO41" s="28"/>
      <c r="WQP41" s="28"/>
      <c r="WQQ41" s="28"/>
      <c r="WQR41" s="28"/>
      <c r="WQS41" s="28"/>
      <c r="WQT41" s="28"/>
      <c r="WQU41" s="28"/>
      <c r="WQV41" s="28"/>
      <c r="WQW41" s="28"/>
      <c r="WQX41" s="28"/>
      <c r="WQY41" s="28"/>
      <c r="WQZ41" s="28"/>
      <c r="WRA41" s="28"/>
      <c r="WRB41" s="28"/>
      <c r="WRC41" s="28"/>
      <c r="WRD41" s="28"/>
      <c r="WRE41" s="28"/>
      <c r="WRF41" s="28"/>
      <c r="WRG41" s="28"/>
      <c r="WRH41" s="28"/>
      <c r="WRI41" s="28"/>
      <c r="WRJ41" s="28"/>
      <c r="WRK41" s="28"/>
      <c r="WRL41" s="28"/>
      <c r="WRM41" s="28"/>
      <c r="WRN41" s="28"/>
      <c r="WRO41" s="28"/>
      <c r="WRP41" s="28"/>
      <c r="WRQ41" s="28"/>
      <c r="WRR41" s="28"/>
      <c r="WRS41" s="28"/>
      <c r="WRT41" s="28"/>
      <c r="WRU41" s="28"/>
      <c r="WRV41" s="28"/>
      <c r="WRW41" s="28"/>
      <c r="WRX41" s="28"/>
      <c r="WRY41" s="28"/>
      <c r="WRZ41" s="28"/>
      <c r="WSA41" s="28"/>
      <c r="WSB41" s="28"/>
      <c r="WSC41" s="28"/>
      <c r="WSD41" s="28"/>
      <c r="WSE41" s="28"/>
      <c r="WSF41" s="28"/>
      <c r="WSG41" s="28"/>
      <c r="WSH41" s="28"/>
      <c r="WSI41" s="28"/>
      <c r="WSJ41" s="28"/>
      <c r="WSK41" s="28"/>
      <c r="WSL41" s="28"/>
      <c r="WSM41" s="28"/>
      <c r="WSN41" s="28"/>
      <c r="WSO41" s="28"/>
      <c r="WSP41" s="28"/>
      <c r="WSQ41" s="28"/>
      <c r="WSR41" s="28"/>
      <c r="WSS41" s="28"/>
      <c r="WST41" s="28"/>
      <c r="WSU41" s="28"/>
      <c r="WSV41" s="28"/>
      <c r="WSW41" s="28"/>
      <c r="WSX41" s="28"/>
      <c r="WSY41" s="28"/>
      <c r="WSZ41" s="28"/>
      <c r="WTA41" s="28"/>
      <c r="WTB41" s="28"/>
      <c r="WTC41" s="28"/>
      <c r="WTD41" s="28"/>
      <c r="WTE41" s="28"/>
      <c r="WTF41" s="28"/>
      <c r="WTG41" s="28"/>
      <c r="WTH41" s="28"/>
      <c r="WTI41" s="28"/>
      <c r="WTJ41" s="28"/>
      <c r="WTK41" s="28"/>
      <c r="WTL41" s="28"/>
      <c r="WTM41" s="28"/>
      <c r="WTN41" s="28"/>
      <c r="WTO41" s="28"/>
      <c r="WTP41" s="28"/>
      <c r="WTQ41" s="28"/>
      <c r="WTR41" s="28"/>
      <c r="WTS41" s="28"/>
      <c r="WTT41" s="28"/>
      <c r="WTU41" s="28"/>
      <c r="WTV41" s="28"/>
      <c r="WTW41" s="28"/>
      <c r="WTX41" s="28"/>
      <c r="WTY41" s="28"/>
      <c r="WTZ41" s="28"/>
      <c r="WUA41" s="28"/>
      <c r="WUB41" s="28"/>
      <c r="WUC41" s="28"/>
      <c r="WUD41" s="28"/>
      <c r="WUE41" s="28"/>
      <c r="WUF41" s="28"/>
      <c r="WUG41" s="28"/>
      <c r="WUH41" s="28"/>
      <c r="WUI41" s="28"/>
      <c r="WUJ41" s="28"/>
      <c r="WUK41" s="28"/>
      <c r="WUL41" s="28"/>
      <c r="WUM41" s="28"/>
      <c r="WUN41" s="28"/>
      <c r="WUO41" s="28"/>
      <c r="WUP41" s="28"/>
      <c r="WUQ41" s="28"/>
      <c r="WUR41" s="28"/>
      <c r="WUS41" s="28"/>
      <c r="WUT41" s="28"/>
      <c r="WUU41" s="28"/>
      <c r="WUV41" s="28"/>
      <c r="WUW41" s="28"/>
      <c r="WUX41" s="28"/>
      <c r="WUY41" s="28"/>
      <c r="WUZ41" s="28"/>
      <c r="WVA41" s="28"/>
      <c r="WVB41" s="28"/>
      <c r="WVC41" s="28"/>
      <c r="WVD41" s="28"/>
      <c r="WVE41" s="28"/>
      <c r="WVF41" s="28"/>
      <c r="WVG41" s="28"/>
      <c r="WVH41" s="28"/>
      <c r="WVI41" s="28"/>
      <c r="WVJ41" s="28"/>
      <c r="WVK41" s="28"/>
      <c r="WVL41" s="28"/>
      <c r="WVM41" s="28"/>
      <c r="WVN41" s="28"/>
      <c r="WVO41" s="28"/>
      <c r="WVP41" s="28"/>
      <c r="WVQ41" s="28"/>
      <c r="WVR41" s="28"/>
      <c r="WVS41" s="28"/>
      <c r="WVT41" s="28"/>
      <c r="WVU41" s="28"/>
      <c r="WVV41" s="28"/>
      <c r="WVW41" s="28"/>
      <c r="WVX41" s="28"/>
      <c r="WVY41" s="28"/>
      <c r="WVZ41" s="28"/>
      <c r="WWA41" s="28"/>
      <c r="WWB41" s="28"/>
      <c r="WWC41" s="28"/>
      <c r="WWD41" s="28"/>
      <c r="WWE41" s="28"/>
      <c r="WWF41" s="28"/>
      <c r="WWG41" s="28"/>
      <c r="WWH41" s="28"/>
      <c r="WWI41" s="28"/>
      <c r="WWJ41" s="28"/>
      <c r="WWK41" s="28"/>
      <c r="WWL41" s="28"/>
      <c r="WWM41" s="28"/>
      <c r="WWN41" s="28"/>
      <c r="WWO41" s="28"/>
      <c r="WWP41" s="28"/>
      <c r="WWQ41" s="28"/>
      <c r="WWR41" s="28"/>
      <c r="WWS41" s="28"/>
      <c r="WWT41" s="28"/>
      <c r="WWU41" s="28"/>
      <c r="WWV41" s="28"/>
      <c r="WWW41" s="28"/>
      <c r="WWX41" s="28"/>
      <c r="WWY41" s="28"/>
      <c r="WWZ41" s="28"/>
      <c r="WXA41" s="28"/>
      <c r="WXB41" s="28"/>
      <c r="WXC41" s="28"/>
      <c r="WXD41" s="28"/>
      <c r="WXE41" s="28"/>
      <c r="WXF41" s="28"/>
      <c r="WXG41" s="28"/>
      <c r="WXH41" s="28"/>
      <c r="WXI41" s="28"/>
      <c r="WXJ41" s="28"/>
      <c r="WXK41" s="28"/>
      <c r="WXL41" s="28"/>
      <c r="WXM41" s="28"/>
      <c r="WXN41" s="28"/>
      <c r="WXO41" s="28"/>
      <c r="WXP41" s="28"/>
      <c r="WXQ41" s="28"/>
      <c r="WXR41" s="28"/>
      <c r="WXS41" s="28"/>
      <c r="WXT41" s="28"/>
      <c r="WXU41" s="28"/>
      <c r="WXV41" s="28"/>
      <c r="WXW41" s="28"/>
      <c r="WXX41" s="28"/>
      <c r="WXY41" s="28"/>
      <c r="WXZ41" s="28"/>
      <c r="WYA41" s="28"/>
      <c r="WYB41" s="28"/>
      <c r="WYC41" s="28"/>
      <c r="WYD41" s="28"/>
      <c r="WYE41" s="28"/>
      <c r="WYF41" s="28"/>
      <c r="WYG41" s="28"/>
      <c r="WYH41" s="28"/>
      <c r="WYI41" s="28"/>
      <c r="WYJ41" s="28"/>
      <c r="WYK41" s="28"/>
      <c r="WYL41" s="28"/>
      <c r="WYM41" s="28"/>
      <c r="WYN41" s="28"/>
      <c r="WYO41" s="28"/>
      <c r="WYP41" s="28"/>
      <c r="WYQ41" s="28"/>
      <c r="WYR41" s="28"/>
      <c r="WYS41" s="28"/>
      <c r="WYT41" s="28"/>
      <c r="WYU41" s="28"/>
      <c r="WYV41" s="28"/>
      <c r="WYW41" s="28"/>
      <c r="WYX41" s="28"/>
      <c r="WYY41" s="28"/>
      <c r="WYZ41" s="28"/>
      <c r="WZA41" s="28"/>
      <c r="WZB41" s="28"/>
      <c r="WZC41" s="28"/>
      <c r="WZD41" s="28"/>
      <c r="WZE41" s="28"/>
      <c r="WZF41" s="28"/>
      <c r="WZG41" s="28"/>
      <c r="WZH41" s="28"/>
      <c r="WZI41" s="28"/>
      <c r="WZJ41" s="28"/>
      <c r="WZK41" s="28"/>
      <c r="WZL41" s="28"/>
      <c r="WZM41" s="28"/>
      <c r="WZN41" s="28"/>
      <c r="WZO41" s="28"/>
      <c r="WZP41" s="28"/>
      <c r="WZQ41" s="28"/>
      <c r="WZR41" s="28"/>
      <c r="WZS41" s="28"/>
      <c r="WZT41" s="28"/>
      <c r="WZU41" s="28"/>
      <c r="WZV41" s="28"/>
      <c r="WZW41" s="28"/>
      <c r="WZX41" s="28"/>
      <c r="WZY41" s="28"/>
      <c r="WZZ41" s="28"/>
      <c r="XAA41" s="28"/>
      <c r="XAB41" s="28"/>
      <c r="XAC41" s="28"/>
      <c r="XAD41" s="28"/>
      <c r="XAE41" s="28"/>
      <c r="XAF41" s="28"/>
      <c r="XAG41" s="28"/>
      <c r="XAH41" s="28"/>
      <c r="XAI41" s="28"/>
      <c r="XAJ41" s="28"/>
      <c r="XAK41" s="28"/>
      <c r="XAL41" s="28"/>
      <c r="XAM41" s="28"/>
      <c r="XAN41" s="28"/>
      <c r="XAO41" s="28"/>
      <c r="XAP41" s="28"/>
      <c r="XAQ41" s="28"/>
      <c r="XAR41" s="28"/>
      <c r="XAS41" s="28"/>
      <c r="XAT41" s="28"/>
      <c r="XAU41" s="28"/>
      <c r="XAV41" s="28"/>
      <c r="XAW41" s="28"/>
      <c r="XAX41" s="28"/>
      <c r="XAY41" s="28"/>
      <c r="XAZ41" s="28"/>
      <c r="XBA41" s="28"/>
      <c r="XBB41" s="28"/>
      <c r="XBC41" s="28"/>
      <c r="XBD41" s="28"/>
      <c r="XBE41" s="28"/>
      <c r="XBF41" s="28"/>
      <c r="XBG41" s="28"/>
      <c r="XBH41" s="28"/>
      <c r="XBI41" s="28"/>
      <c r="XBJ41" s="28"/>
      <c r="XBK41" s="28"/>
      <c r="XBL41" s="28"/>
      <c r="XBM41" s="28"/>
      <c r="XBN41" s="28"/>
      <c r="XBO41" s="28"/>
      <c r="XBP41" s="28"/>
      <c r="XBQ41" s="28"/>
      <c r="XBR41" s="28"/>
      <c r="XBS41" s="28"/>
      <c r="XBT41" s="28"/>
      <c r="XBU41" s="28"/>
      <c r="XBV41" s="28"/>
      <c r="XBW41" s="28"/>
      <c r="XBX41" s="28"/>
      <c r="XBY41" s="28"/>
      <c r="XBZ41" s="28"/>
      <c r="XCA41" s="28"/>
      <c r="XCB41" s="28"/>
      <c r="XCC41" s="28"/>
      <c r="XCD41" s="28"/>
      <c r="XCE41" s="28"/>
      <c r="XCF41" s="28"/>
      <c r="XCG41" s="28"/>
      <c r="XCH41" s="28"/>
      <c r="XCI41" s="28"/>
      <c r="XCJ41" s="28"/>
      <c r="XCK41" s="28"/>
      <c r="XCL41" s="28"/>
      <c r="XCM41" s="28"/>
      <c r="XCN41" s="28"/>
      <c r="XCO41" s="28"/>
      <c r="XCP41" s="28"/>
      <c r="XCQ41" s="28"/>
      <c r="XCR41" s="28"/>
      <c r="XCS41" s="28"/>
      <c r="XCT41" s="28"/>
      <c r="XCU41" s="28"/>
      <c r="XCV41" s="28"/>
      <c r="XCW41" s="28"/>
      <c r="XCX41" s="28"/>
      <c r="XCY41" s="28"/>
      <c r="XCZ41" s="28"/>
      <c r="XDA41" s="28"/>
      <c r="XDB41" s="28"/>
      <c r="XDC41" s="28"/>
      <c r="XDD41" s="28"/>
      <c r="XDE41" s="28"/>
      <c r="XDF41" s="28"/>
      <c r="XDG41" s="28"/>
      <c r="XDH41" s="28"/>
      <c r="XDI41" s="28"/>
      <c r="XDJ41" s="28"/>
      <c r="XDK41" s="28"/>
      <c r="XDL41" s="28"/>
      <c r="XDM41" s="28"/>
      <c r="XDN41" s="28"/>
      <c r="XDO41" s="28"/>
      <c r="XDP41" s="28"/>
      <c r="XDQ41" s="28"/>
      <c r="XDR41" s="28"/>
      <c r="XDS41" s="28"/>
      <c r="XDT41" s="28"/>
      <c r="XDU41" s="28"/>
      <c r="XDV41" s="28"/>
      <c r="XDW41" s="28"/>
      <c r="XDX41" s="28"/>
      <c r="XDY41" s="28"/>
      <c r="XDZ41" s="28"/>
      <c r="XEA41" s="28"/>
      <c r="XEB41" s="28"/>
      <c r="XEC41" s="28"/>
      <c r="XED41" s="28"/>
      <c r="XEE41" s="28"/>
      <c r="XEF41" s="28"/>
      <c r="XEG41" s="28"/>
      <c r="XEH41" s="28"/>
      <c r="XEI41" s="28"/>
      <c r="XEJ41" s="28"/>
      <c r="XEK41" s="28"/>
      <c r="XEL41" s="28"/>
      <c r="XEM41" s="28"/>
      <c r="XEN41" s="28"/>
      <c r="XEO41" s="28"/>
      <c r="XEP41" s="28"/>
      <c r="XEQ41" s="28"/>
      <c r="XER41" s="28"/>
      <c r="XES41" s="28"/>
      <c r="XET41" s="28"/>
      <c r="XEU41" s="28"/>
      <c r="XEV41" s="28"/>
      <c r="XEW41" s="28"/>
      <c r="XEX41" s="28"/>
      <c r="XEY41" s="28"/>
      <c r="XEZ41" s="28"/>
      <c r="XFA41" s="28"/>
      <c r="XFB41" s="28"/>
      <c r="XFC41" s="28"/>
      <c r="XFD41" s="9"/>
    </row>
    <row r="42" spans="1:16384" x14ac:dyDescent="0.25">
      <c r="A42" s="27" t="s">
        <v>71</v>
      </c>
      <c r="B42" s="28"/>
      <c r="C42" s="29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  <c r="BS42" s="28"/>
      <c r="BT42" s="28"/>
      <c r="BU42" s="28"/>
      <c r="BV42" s="28"/>
      <c r="BW42" s="28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  <c r="QR42" s="28"/>
      <c r="QS42" s="28"/>
      <c r="QT42" s="28"/>
      <c r="QU42" s="28"/>
      <c r="QV42" s="28"/>
      <c r="QW42" s="28"/>
      <c r="QX42" s="28"/>
      <c r="QY42" s="28"/>
      <c r="QZ42" s="28"/>
      <c r="RA42" s="28"/>
      <c r="RB42" s="28"/>
      <c r="RC42" s="28"/>
      <c r="RD42" s="28"/>
      <c r="RE42" s="28"/>
      <c r="RF42" s="28"/>
      <c r="RG42" s="28"/>
      <c r="RH42" s="28"/>
      <c r="RI42" s="28"/>
      <c r="RJ42" s="28"/>
      <c r="RK42" s="28"/>
      <c r="RL42" s="28"/>
      <c r="RM42" s="28"/>
      <c r="RN42" s="28"/>
      <c r="RO42" s="28"/>
      <c r="RP42" s="28"/>
      <c r="RQ42" s="28"/>
      <c r="RR42" s="28"/>
      <c r="RS42" s="28"/>
      <c r="RT42" s="28"/>
      <c r="RU42" s="28"/>
      <c r="RV42" s="28"/>
      <c r="RW42" s="28"/>
      <c r="RX42" s="28"/>
      <c r="RY42" s="28"/>
      <c r="RZ42" s="28"/>
      <c r="SA42" s="28"/>
      <c r="SB42" s="28"/>
      <c r="SC42" s="28"/>
      <c r="SD42" s="28"/>
      <c r="SE42" s="28"/>
      <c r="SF42" s="28"/>
      <c r="SG42" s="28"/>
      <c r="SH42" s="28"/>
      <c r="SI42" s="28"/>
      <c r="SJ42" s="28"/>
      <c r="SK42" s="28"/>
      <c r="SL42" s="28"/>
      <c r="SM42" s="28"/>
      <c r="SN42" s="28"/>
      <c r="SO42" s="28"/>
      <c r="SP42" s="28"/>
      <c r="SQ42" s="28"/>
      <c r="SR42" s="28"/>
      <c r="SS42" s="28"/>
      <c r="ST42" s="28"/>
      <c r="SU42" s="28"/>
      <c r="SV42" s="28"/>
      <c r="SW42" s="28"/>
      <c r="SX42" s="28"/>
      <c r="SY42" s="28"/>
      <c r="SZ42" s="28"/>
      <c r="TA42" s="28"/>
      <c r="TB42" s="28"/>
      <c r="TC42" s="28"/>
      <c r="TD42" s="28"/>
      <c r="TE42" s="28"/>
      <c r="TF42" s="28"/>
      <c r="TG42" s="28"/>
      <c r="TH42" s="28"/>
      <c r="TI42" s="28"/>
      <c r="TJ42" s="28"/>
      <c r="TK42" s="28"/>
      <c r="TL42" s="28"/>
      <c r="TM42" s="28"/>
      <c r="TN42" s="28"/>
      <c r="TO42" s="28"/>
      <c r="TP42" s="28"/>
      <c r="TQ42" s="28"/>
      <c r="TR42" s="28"/>
      <c r="TS42" s="28"/>
      <c r="TT42" s="28"/>
      <c r="TU42" s="28"/>
      <c r="TV42" s="28"/>
      <c r="TW42" s="28"/>
      <c r="TX42" s="28"/>
      <c r="TY42" s="28"/>
      <c r="TZ42" s="28"/>
      <c r="UA42" s="28"/>
      <c r="UB42" s="28"/>
      <c r="UC42" s="28"/>
      <c r="UD42" s="28"/>
      <c r="UE42" s="28"/>
      <c r="UF42" s="28"/>
      <c r="UG42" s="28"/>
      <c r="UH42" s="28"/>
      <c r="UI42" s="28"/>
      <c r="UJ42" s="28"/>
      <c r="UK42" s="28"/>
      <c r="UL42" s="28"/>
      <c r="UM42" s="28"/>
      <c r="UN42" s="28"/>
      <c r="UO42" s="28"/>
      <c r="UP42" s="28"/>
      <c r="UQ42" s="28"/>
      <c r="UR42" s="28"/>
      <c r="US42" s="28"/>
      <c r="UT42" s="28"/>
      <c r="UU42" s="28"/>
      <c r="UV42" s="28"/>
      <c r="UW42" s="28"/>
      <c r="UX42" s="28"/>
      <c r="UY42" s="28"/>
      <c r="UZ42" s="28"/>
      <c r="VA42" s="28"/>
      <c r="VB42" s="28"/>
      <c r="VC42" s="28"/>
      <c r="VD42" s="28"/>
      <c r="VE42" s="28"/>
      <c r="VF42" s="28"/>
      <c r="VG42" s="28"/>
      <c r="VH42" s="28"/>
      <c r="VI42" s="28"/>
      <c r="VJ42" s="28"/>
      <c r="VK42" s="28"/>
      <c r="VL42" s="28"/>
      <c r="VM42" s="28"/>
      <c r="VN42" s="28"/>
      <c r="VO42" s="28"/>
      <c r="VP42" s="28"/>
      <c r="VQ42" s="28"/>
      <c r="VR42" s="28"/>
      <c r="VS42" s="28"/>
      <c r="VT42" s="28"/>
      <c r="VU42" s="28"/>
      <c r="VV42" s="28"/>
      <c r="VW42" s="28"/>
      <c r="VX42" s="28"/>
      <c r="VY42" s="28"/>
      <c r="VZ42" s="28"/>
      <c r="WA42" s="28"/>
      <c r="WB42" s="28"/>
      <c r="WC42" s="28"/>
      <c r="WD42" s="28"/>
      <c r="WE42" s="28"/>
      <c r="WF42" s="28"/>
      <c r="WG42" s="28"/>
      <c r="WH42" s="28"/>
      <c r="WI42" s="28"/>
      <c r="WJ42" s="28"/>
      <c r="WK42" s="28"/>
      <c r="WL42" s="28"/>
      <c r="WM42" s="28"/>
      <c r="WN42" s="28"/>
      <c r="WO42" s="28"/>
      <c r="WP42" s="28"/>
      <c r="WQ42" s="28"/>
      <c r="WR42" s="28"/>
      <c r="WS42" s="28"/>
      <c r="WT42" s="28"/>
      <c r="WU42" s="28"/>
      <c r="WV42" s="28"/>
      <c r="WW42" s="28"/>
      <c r="WX42" s="28"/>
      <c r="WY42" s="28"/>
      <c r="WZ42" s="28"/>
      <c r="XA42" s="28"/>
      <c r="XB42" s="28"/>
      <c r="XC42" s="28"/>
      <c r="XD42" s="28"/>
      <c r="XE42" s="28"/>
      <c r="XF42" s="28"/>
      <c r="XG42" s="28"/>
      <c r="XH42" s="28"/>
      <c r="XI42" s="28"/>
      <c r="XJ42" s="28"/>
      <c r="XK42" s="28"/>
      <c r="XL42" s="28"/>
      <c r="XM42" s="28"/>
      <c r="XN42" s="28"/>
      <c r="XO42" s="28"/>
      <c r="XP42" s="28"/>
      <c r="XQ42" s="28"/>
      <c r="XR42" s="28"/>
      <c r="XS42" s="28"/>
      <c r="XT42" s="28"/>
      <c r="XU42" s="28"/>
      <c r="XV42" s="28"/>
      <c r="XW42" s="28"/>
      <c r="XX42" s="28"/>
      <c r="XY42" s="28"/>
      <c r="XZ42" s="28"/>
      <c r="YA42" s="28"/>
      <c r="YB42" s="28"/>
      <c r="YC42" s="28"/>
      <c r="YD42" s="28"/>
      <c r="YE42" s="28"/>
      <c r="YF42" s="28"/>
      <c r="YG42" s="28"/>
      <c r="YH42" s="28"/>
      <c r="YI42" s="28"/>
      <c r="YJ42" s="28"/>
      <c r="YK42" s="28"/>
      <c r="YL42" s="28"/>
      <c r="YM42" s="28"/>
      <c r="YN42" s="28"/>
      <c r="YO42" s="28"/>
      <c r="YP42" s="28"/>
      <c r="YQ42" s="28"/>
      <c r="YR42" s="28"/>
      <c r="YS42" s="28"/>
      <c r="YT42" s="28"/>
      <c r="YU42" s="28"/>
      <c r="YV42" s="28"/>
      <c r="YW42" s="28"/>
      <c r="YX42" s="28"/>
      <c r="YY42" s="28"/>
      <c r="YZ42" s="28"/>
      <c r="ZA42" s="28"/>
      <c r="ZB42" s="28"/>
      <c r="ZC42" s="28"/>
      <c r="ZD42" s="28"/>
      <c r="ZE42" s="28"/>
      <c r="ZF42" s="28"/>
      <c r="ZG42" s="28"/>
      <c r="ZH42" s="28"/>
      <c r="ZI42" s="28"/>
      <c r="ZJ42" s="28"/>
      <c r="ZK42" s="28"/>
      <c r="ZL42" s="28"/>
      <c r="ZM42" s="28"/>
      <c r="ZN42" s="28"/>
      <c r="ZO42" s="28"/>
      <c r="ZP42" s="28"/>
      <c r="ZQ42" s="28"/>
      <c r="ZR42" s="28"/>
      <c r="ZS42" s="28"/>
      <c r="ZT42" s="28"/>
      <c r="ZU42" s="28"/>
      <c r="ZV42" s="28"/>
      <c r="ZW42" s="28"/>
      <c r="ZX42" s="28"/>
      <c r="ZY42" s="28"/>
      <c r="ZZ42" s="28"/>
      <c r="AAA42" s="28"/>
      <c r="AAB42" s="28"/>
      <c r="AAC42" s="28"/>
      <c r="AAD42" s="28"/>
      <c r="AAE42" s="28"/>
      <c r="AAF42" s="28"/>
      <c r="AAG42" s="28"/>
      <c r="AAH42" s="28"/>
      <c r="AAI42" s="28"/>
      <c r="AAJ42" s="28"/>
      <c r="AAK42" s="28"/>
      <c r="AAL42" s="28"/>
      <c r="AAM42" s="28"/>
      <c r="AAN42" s="28"/>
      <c r="AAO42" s="28"/>
      <c r="AAP42" s="28"/>
      <c r="AAQ42" s="28"/>
      <c r="AAR42" s="28"/>
      <c r="AAS42" s="28"/>
      <c r="AAT42" s="28"/>
      <c r="AAU42" s="28"/>
      <c r="AAV42" s="28"/>
      <c r="AAW42" s="28"/>
      <c r="AAX42" s="28"/>
      <c r="AAY42" s="28"/>
      <c r="AAZ42" s="28"/>
      <c r="ABA42" s="28"/>
      <c r="ABB42" s="28"/>
      <c r="ABC42" s="28"/>
      <c r="ABD42" s="28"/>
      <c r="ABE42" s="28"/>
      <c r="ABF42" s="28"/>
      <c r="ABG42" s="28"/>
      <c r="ABH42" s="28"/>
      <c r="ABI42" s="28"/>
      <c r="ABJ42" s="28"/>
      <c r="ABK42" s="28"/>
      <c r="ABL42" s="28"/>
      <c r="ABM42" s="28"/>
      <c r="ABN42" s="28"/>
      <c r="ABO42" s="28"/>
      <c r="ABP42" s="28"/>
      <c r="ABQ42" s="28"/>
      <c r="ABR42" s="28"/>
      <c r="ABS42" s="28"/>
      <c r="ABT42" s="28"/>
      <c r="ABU42" s="28"/>
      <c r="ABV42" s="28"/>
      <c r="ABW42" s="28"/>
      <c r="ABX42" s="28"/>
      <c r="ABY42" s="28"/>
      <c r="ABZ42" s="28"/>
      <c r="ACA42" s="28"/>
      <c r="ACB42" s="28"/>
      <c r="ACC42" s="28"/>
      <c r="ACD42" s="28"/>
      <c r="ACE42" s="28"/>
      <c r="ACF42" s="28"/>
      <c r="ACG42" s="28"/>
      <c r="ACH42" s="28"/>
      <c r="ACI42" s="28"/>
      <c r="ACJ42" s="28"/>
      <c r="ACK42" s="28"/>
      <c r="ACL42" s="28"/>
      <c r="ACM42" s="28"/>
      <c r="ACN42" s="28"/>
      <c r="ACO42" s="28"/>
      <c r="ACP42" s="28"/>
      <c r="ACQ42" s="28"/>
      <c r="ACR42" s="28"/>
      <c r="ACS42" s="28"/>
      <c r="ACT42" s="28"/>
      <c r="ACU42" s="28"/>
      <c r="ACV42" s="28"/>
      <c r="ACW42" s="28"/>
      <c r="ACX42" s="28"/>
      <c r="ACY42" s="28"/>
      <c r="ACZ42" s="28"/>
      <c r="ADA42" s="28"/>
      <c r="ADB42" s="28"/>
      <c r="ADC42" s="28"/>
      <c r="ADD42" s="28"/>
      <c r="ADE42" s="28"/>
      <c r="ADF42" s="28"/>
      <c r="ADG42" s="28"/>
      <c r="ADH42" s="28"/>
      <c r="ADI42" s="28"/>
      <c r="ADJ42" s="28"/>
      <c r="ADK42" s="28"/>
      <c r="ADL42" s="28"/>
      <c r="ADM42" s="28"/>
      <c r="ADN42" s="28"/>
      <c r="ADO42" s="28"/>
      <c r="ADP42" s="28"/>
      <c r="ADQ42" s="28"/>
      <c r="ADR42" s="28"/>
      <c r="ADS42" s="28"/>
      <c r="ADT42" s="28"/>
      <c r="ADU42" s="28"/>
      <c r="ADV42" s="28"/>
      <c r="ADW42" s="28"/>
      <c r="ADX42" s="28"/>
      <c r="ADY42" s="28"/>
      <c r="ADZ42" s="28"/>
      <c r="AEA42" s="28"/>
      <c r="AEB42" s="28"/>
      <c r="AEC42" s="28"/>
      <c r="AED42" s="28"/>
      <c r="AEE42" s="28"/>
      <c r="AEF42" s="28"/>
      <c r="AEG42" s="28"/>
      <c r="AEH42" s="28"/>
      <c r="AEI42" s="28"/>
      <c r="AEJ42" s="28"/>
      <c r="AEK42" s="28"/>
      <c r="AEL42" s="28"/>
      <c r="AEM42" s="28"/>
      <c r="AEN42" s="28"/>
      <c r="AEO42" s="28"/>
      <c r="AEP42" s="28"/>
      <c r="AEQ42" s="28"/>
      <c r="AER42" s="28"/>
      <c r="AES42" s="28"/>
      <c r="AET42" s="28"/>
      <c r="AEU42" s="28"/>
      <c r="AEV42" s="28"/>
      <c r="AEW42" s="28"/>
      <c r="AEX42" s="28"/>
      <c r="AEY42" s="28"/>
      <c r="AEZ42" s="28"/>
      <c r="AFA42" s="28"/>
      <c r="AFB42" s="28"/>
      <c r="AFC42" s="28"/>
      <c r="AFD42" s="28"/>
      <c r="AFE42" s="28"/>
      <c r="AFF42" s="28"/>
      <c r="AFG42" s="28"/>
      <c r="AFH42" s="28"/>
      <c r="AFI42" s="28"/>
      <c r="AFJ42" s="28"/>
      <c r="AFK42" s="28"/>
      <c r="AFL42" s="28"/>
      <c r="AFM42" s="28"/>
      <c r="AFN42" s="28"/>
      <c r="AFO42" s="28"/>
      <c r="AFP42" s="28"/>
      <c r="AFQ42" s="28"/>
      <c r="AFR42" s="28"/>
      <c r="AFS42" s="28"/>
      <c r="AFT42" s="28"/>
      <c r="AFU42" s="28"/>
      <c r="AFV42" s="28"/>
      <c r="AFW42" s="28"/>
      <c r="AFX42" s="28"/>
      <c r="AFY42" s="28"/>
      <c r="AFZ42" s="28"/>
      <c r="AGA42" s="28"/>
      <c r="AGB42" s="28"/>
      <c r="AGC42" s="28"/>
      <c r="AGD42" s="28"/>
      <c r="AGE42" s="28"/>
      <c r="AGF42" s="28"/>
      <c r="AGG42" s="28"/>
      <c r="AGH42" s="28"/>
      <c r="AGI42" s="28"/>
      <c r="AGJ42" s="28"/>
      <c r="AGK42" s="28"/>
      <c r="AGL42" s="28"/>
      <c r="AGM42" s="28"/>
      <c r="AGN42" s="28"/>
      <c r="AGO42" s="28"/>
      <c r="AGP42" s="28"/>
      <c r="AGQ42" s="28"/>
      <c r="AGR42" s="28"/>
      <c r="AGS42" s="28"/>
      <c r="AGT42" s="28"/>
      <c r="AGU42" s="28"/>
      <c r="AGV42" s="28"/>
      <c r="AGW42" s="28"/>
      <c r="AGX42" s="28"/>
      <c r="AGY42" s="28"/>
      <c r="AGZ42" s="28"/>
      <c r="AHA42" s="28"/>
      <c r="AHB42" s="28"/>
      <c r="AHC42" s="28"/>
      <c r="AHD42" s="28"/>
      <c r="AHE42" s="28"/>
      <c r="AHF42" s="28"/>
      <c r="AHG42" s="28"/>
      <c r="AHH42" s="28"/>
      <c r="AHI42" s="28"/>
      <c r="AHJ42" s="28"/>
      <c r="AHK42" s="28"/>
      <c r="AHL42" s="28"/>
      <c r="AHM42" s="28"/>
      <c r="AHN42" s="28"/>
      <c r="AHO42" s="28"/>
      <c r="AHP42" s="28"/>
      <c r="AHQ42" s="28"/>
      <c r="AHR42" s="28"/>
      <c r="AHS42" s="28"/>
      <c r="AHT42" s="28"/>
      <c r="AHU42" s="28"/>
      <c r="AHV42" s="28"/>
      <c r="AHW42" s="28"/>
      <c r="AHX42" s="28"/>
      <c r="AHY42" s="28"/>
      <c r="AHZ42" s="28"/>
      <c r="AIA42" s="28"/>
      <c r="AIB42" s="28"/>
      <c r="AIC42" s="28"/>
      <c r="AID42" s="28"/>
      <c r="AIE42" s="28"/>
      <c r="AIF42" s="28"/>
      <c r="AIG42" s="28"/>
      <c r="AIH42" s="28"/>
      <c r="AII42" s="28"/>
      <c r="AIJ42" s="28"/>
      <c r="AIK42" s="28"/>
      <c r="AIL42" s="28"/>
      <c r="AIM42" s="28"/>
      <c r="AIN42" s="28"/>
      <c r="AIO42" s="28"/>
      <c r="AIP42" s="28"/>
      <c r="AIQ42" s="28"/>
      <c r="AIR42" s="28"/>
      <c r="AIS42" s="28"/>
      <c r="AIT42" s="28"/>
      <c r="AIU42" s="28"/>
      <c r="AIV42" s="28"/>
      <c r="AIW42" s="28"/>
      <c r="AIX42" s="28"/>
      <c r="AIY42" s="28"/>
      <c r="AIZ42" s="28"/>
      <c r="AJA42" s="28"/>
      <c r="AJB42" s="28"/>
      <c r="AJC42" s="28"/>
      <c r="AJD42" s="28"/>
      <c r="AJE42" s="28"/>
      <c r="AJF42" s="28"/>
      <c r="AJG42" s="28"/>
      <c r="AJH42" s="28"/>
      <c r="AJI42" s="28"/>
      <c r="AJJ42" s="28"/>
      <c r="AJK42" s="28"/>
      <c r="AJL42" s="28"/>
      <c r="AJM42" s="28"/>
      <c r="AJN42" s="28"/>
      <c r="AJO42" s="28"/>
      <c r="AJP42" s="28"/>
      <c r="AJQ42" s="28"/>
      <c r="AJR42" s="28"/>
      <c r="AJS42" s="28"/>
      <c r="AJT42" s="28"/>
      <c r="AJU42" s="28"/>
      <c r="AJV42" s="28"/>
      <c r="AJW42" s="28"/>
      <c r="AJX42" s="28"/>
      <c r="AJY42" s="28"/>
      <c r="AJZ42" s="28"/>
      <c r="AKA42" s="28"/>
      <c r="AKB42" s="28"/>
      <c r="AKC42" s="28"/>
      <c r="AKD42" s="28"/>
      <c r="AKE42" s="28"/>
      <c r="AKF42" s="28"/>
      <c r="AKG42" s="28"/>
      <c r="AKH42" s="28"/>
      <c r="AKI42" s="28"/>
      <c r="AKJ42" s="28"/>
      <c r="AKK42" s="28"/>
      <c r="AKL42" s="28"/>
      <c r="AKM42" s="28"/>
      <c r="AKN42" s="28"/>
      <c r="AKO42" s="28"/>
      <c r="AKP42" s="28"/>
      <c r="AKQ42" s="28"/>
      <c r="AKR42" s="28"/>
      <c r="AKS42" s="28"/>
      <c r="AKT42" s="28"/>
      <c r="AKU42" s="28"/>
      <c r="AKV42" s="28"/>
      <c r="AKW42" s="28"/>
      <c r="AKX42" s="28"/>
      <c r="AKY42" s="28"/>
      <c r="AKZ42" s="28"/>
      <c r="ALA42" s="28"/>
      <c r="ALB42" s="28"/>
      <c r="ALC42" s="28"/>
      <c r="ALD42" s="28"/>
      <c r="ALE42" s="28"/>
      <c r="ALF42" s="28"/>
      <c r="ALG42" s="28"/>
      <c r="ALH42" s="28"/>
      <c r="ALI42" s="28"/>
      <c r="ALJ42" s="28"/>
      <c r="ALK42" s="28"/>
      <c r="ALL42" s="28"/>
      <c r="ALM42" s="28"/>
      <c r="ALN42" s="28"/>
      <c r="ALO42" s="28"/>
      <c r="ALP42" s="28"/>
      <c r="ALQ42" s="28"/>
      <c r="ALR42" s="28"/>
      <c r="ALS42" s="28"/>
      <c r="ALT42" s="28"/>
      <c r="ALU42" s="28"/>
      <c r="ALV42" s="28"/>
      <c r="ALW42" s="28"/>
      <c r="ALX42" s="28"/>
      <c r="ALY42" s="28"/>
      <c r="ALZ42" s="28"/>
      <c r="AMA42" s="28"/>
      <c r="AMB42" s="28"/>
      <c r="AMC42" s="28"/>
      <c r="AMD42" s="28"/>
      <c r="AME42" s="28"/>
      <c r="AMF42" s="28"/>
      <c r="AMG42" s="28"/>
      <c r="AMH42" s="28"/>
      <c r="AMI42" s="28"/>
      <c r="AMJ42" s="28"/>
      <c r="AMK42" s="28"/>
      <c r="AML42" s="28"/>
      <c r="AMM42" s="28"/>
      <c r="AMN42" s="28"/>
      <c r="AMO42" s="28"/>
      <c r="AMP42" s="28"/>
      <c r="AMQ42" s="28"/>
      <c r="AMR42" s="28"/>
      <c r="AMS42" s="28"/>
      <c r="AMT42" s="28"/>
      <c r="AMU42" s="28"/>
      <c r="AMV42" s="28"/>
      <c r="AMW42" s="28"/>
      <c r="AMX42" s="28"/>
      <c r="AMY42" s="28"/>
      <c r="AMZ42" s="28"/>
      <c r="ANA42" s="28"/>
      <c r="ANB42" s="28"/>
      <c r="ANC42" s="28"/>
      <c r="AND42" s="28"/>
      <c r="ANE42" s="28"/>
      <c r="ANF42" s="28"/>
      <c r="ANG42" s="28"/>
      <c r="ANH42" s="28"/>
      <c r="ANI42" s="28"/>
      <c r="ANJ42" s="28"/>
      <c r="ANK42" s="28"/>
      <c r="ANL42" s="28"/>
      <c r="ANM42" s="28"/>
      <c r="ANN42" s="28"/>
      <c r="ANO42" s="28"/>
      <c r="ANP42" s="28"/>
      <c r="ANQ42" s="28"/>
      <c r="ANR42" s="28"/>
      <c r="ANS42" s="28"/>
      <c r="ANT42" s="28"/>
      <c r="ANU42" s="28"/>
      <c r="ANV42" s="28"/>
      <c r="ANW42" s="28"/>
      <c r="ANX42" s="28"/>
      <c r="ANY42" s="28"/>
      <c r="ANZ42" s="28"/>
      <c r="AOA42" s="28"/>
      <c r="AOB42" s="28"/>
      <c r="AOC42" s="28"/>
      <c r="AOD42" s="28"/>
      <c r="AOE42" s="28"/>
      <c r="AOF42" s="28"/>
      <c r="AOG42" s="28"/>
      <c r="AOH42" s="28"/>
      <c r="AOI42" s="28"/>
      <c r="AOJ42" s="28"/>
      <c r="AOK42" s="28"/>
      <c r="AOL42" s="28"/>
      <c r="AOM42" s="28"/>
      <c r="AON42" s="28"/>
      <c r="AOO42" s="28"/>
      <c r="AOP42" s="28"/>
      <c r="AOQ42" s="28"/>
      <c r="AOR42" s="28"/>
      <c r="AOS42" s="28"/>
      <c r="AOT42" s="28"/>
      <c r="AOU42" s="28"/>
      <c r="AOV42" s="28"/>
      <c r="AOW42" s="28"/>
      <c r="AOX42" s="28"/>
      <c r="AOY42" s="28"/>
      <c r="AOZ42" s="28"/>
      <c r="APA42" s="28"/>
      <c r="APB42" s="28"/>
      <c r="APC42" s="28"/>
      <c r="APD42" s="28"/>
      <c r="APE42" s="28"/>
      <c r="APF42" s="28"/>
      <c r="APG42" s="28"/>
      <c r="APH42" s="28"/>
      <c r="API42" s="28"/>
      <c r="APJ42" s="28"/>
      <c r="APK42" s="28"/>
      <c r="APL42" s="28"/>
      <c r="APM42" s="28"/>
      <c r="APN42" s="28"/>
      <c r="APO42" s="28"/>
      <c r="APP42" s="28"/>
      <c r="APQ42" s="28"/>
      <c r="APR42" s="28"/>
      <c r="APS42" s="28"/>
      <c r="APT42" s="28"/>
      <c r="APU42" s="28"/>
      <c r="APV42" s="28"/>
      <c r="APW42" s="28"/>
      <c r="APX42" s="28"/>
      <c r="APY42" s="28"/>
      <c r="APZ42" s="28"/>
      <c r="AQA42" s="28"/>
      <c r="AQB42" s="28"/>
      <c r="AQC42" s="28"/>
      <c r="AQD42" s="28"/>
      <c r="AQE42" s="28"/>
      <c r="AQF42" s="28"/>
      <c r="AQG42" s="28"/>
      <c r="AQH42" s="28"/>
      <c r="AQI42" s="28"/>
      <c r="AQJ42" s="28"/>
      <c r="AQK42" s="28"/>
      <c r="AQL42" s="28"/>
      <c r="AQM42" s="28"/>
      <c r="AQN42" s="28"/>
      <c r="AQO42" s="28"/>
      <c r="AQP42" s="28"/>
      <c r="AQQ42" s="28"/>
      <c r="AQR42" s="28"/>
      <c r="AQS42" s="28"/>
      <c r="AQT42" s="28"/>
      <c r="AQU42" s="28"/>
      <c r="AQV42" s="28"/>
      <c r="AQW42" s="28"/>
      <c r="AQX42" s="28"/>
      <c r="AQY42" s="28"/>
      <c r="AQZ42" s="28"/>
      <c r="ARA42" s="28"/>
      <c r="ARB42" s="28"/>
      <c r="ARC42" s="28"/>
      <c r="ARD42" s="28"/>
      <c r="ARE42" s="28"/>
      <c r="ARF42" s="28"/>
      <c r="ARG42" s="28"/>
      <c r="ARH42" s="28"/>
      <c r="ARI42" s="28"/>
      <c r="ARJ42" s="28"/>
      <c r="ARK42" s="28"/>
      <c r="ARL42" s="28"/>
      <c r="ARM42" s="28"/>
      <c r="ARN42" s="28"/>
      <c r="ARO42" s="28"/>
      <c r="ARP42" s="28"/>
      <c r="ARQ42" s="28"/>
      <c r="ARR42" s="28"/>
      <c r="ARS42" s="28"/>
      <c r="ART42" s="28"/>
      <c r="ARU42" s="28"/>
      <c r="ARV42" s="28"/>
      <c r="ARW42" s="28"/>
      <c r="ARX42" s="28"/>
      <c r="ARY42" s="28"/>
      <c r="ARZ42" s="28"/>
      <c r="ASA42" s="28"/>
      <c r="ASB42" s="28"/>
      <c r="ASC42" s="28"/>
      <c r="ASD42" s="28"/>
      <c r="ASE42" s="28"/>
      <c r="ASF42" s="28"/>
      <c r="ASG42" s="28"/>
      <c r="ASH42" s="28"/>
      <c r="ASI42" s="28"/>
      <c r="ASJ42" s="28"/>
      <c r="ASK42" s="28"/>
      <c r="ASL42" s="28"/>
      <c r="ASM42" s="28"/>
      <c r="ASN42" s="28"/>
      <c r="ASO42" s="28"/>
      <c r="ASP42" s="28"/>
      <c r="ASQ42" s="28"/>
      <c r="ASR42" s="28"/>
      <c r="ASS42" s="28"/>
      <c r="AST42" s="28"/>
      <c r="ASU42" s="28"/>
      <c r="ASV42" s="28"/>
      <c r="ASW42" s="28"/>
      <c r="ASX42" s="28"/>
      <c r="ASY42" s="28"/>
      <c r="ASZ42" s="28"/>
      <c r="ATA42" s="28"/>
      <c r="ATB42" s="28"/>
      <c r="ATC42" s="28"/>
      <c r="ATD42" s="28"/>
      <c r="ATE42" s="28"/>
      <c r="ATF42" s="28"/>
      <c r="ATG42" s="28"/>
      <c r="ATH42" s="28"/>
      <c r="ATI42" s="28"/>
      <c r="ATJ42" s="28"/>
      <c r="ATK42" s="28"/>
      <c r="ATL42" s="28"/>
      <c r="ATM42" s="28"/>
      <c r="ATN42" s="28"/>
      <c r="ATO42" s="28"/>
      <c r="ATP42" s="28"/>
      <c r="ATQ42" s="28"/>
      <c r="ATR42" s="28"/>
      <c r="ATS42" s="28"/>
      <c r="ATT42" s="28"/>
      <c r="ATU42" s="28"/>
      <c r="ATV42" s="28"/>
      <c r="ATW42" s="28"/>
      <c r="ATX42" s="28"/>
      <c r="ATY42" s="28"/>
      <c r="ATZ42" s="28"/>
      <c r="AUA42" s="28"/>
      <c r="AUB42" s="28"/>
      <c r="AUC42" s="28"/>
      <c r="AUD42" s="28"/>
      <c r="AUE42" s="28"/>
      <c r="AUF42" s="28"/>
      <c r="AUG42" s="28"/>
      <c r="AUH42" s="28"/>
      <c r="AUI42" s="28"/>
      <c r="AUJ42" s="28"/>
      <c r="AUK42" s="28"/>
      <c r="AUL42" s="28"/>
      <c r="AUM42" s="28"/>
      <c r="AUN42" s="28"/>
      <c r="AUO42" s="28"/>
      <c r="AUP42" s="28"/>
      <c r="AUQ42" s="28"/>
      <c r="AUR42" s="28"/>
      <c r="AUS42" s="28"/>
      <c r="AUT42" s="28"/>
      <c r="AUU42" s="28"/>
      <c r="AUV42" s="28"/>
      <c r="AUW42" s="28"/>
      <c r="AUX42" s="28"/>
      <c r="AUY42" s="28"/>
      <c r="AUZ42" s="28"/>
      <c r="AVA42" s="28"/>
      <c r="AVB42" s="28"/>
      <c r="AVC42" s="28"/>
      <c r="AVD42" s="28"/>
      <c r="AVE42" s="28"/>
      <c r="AVF42" s="28"/>
      <c r="AVG42" s="28"/>
      <c r="AVH42" s="28"/>
      <c r="AVI42" s="28"/>
      <c r="AVJ42" s="28"/>
      <c r="AVK42" s="28"/>
      <c r="AVL42" s="28"/>
      <c r="AVM42" s="28"/>
      <c r="AVN42" s="28"/>
      <c r="AVO42" s="28"/>
      <c r="AVP42" s="28"/>
      <c r="AVQ42" s="28"/>
      <c r="AVR42" s="28"/>
      <c r="AVS42" s="28"/>
      <c r="AVT42" s="28"/>
      <c r="AVU42" s="28"/>
      <c r="AVV42" s="28"/>
      <c r="AVW42" s="28"/>
      <c r="AVX42" s="28"/>
      <c r="AVY42" s="28"/>
      <c r="AVZ42" s="28"/>
      <c r="AWA42" s="28"/>
      <c r="AWB42" s="28"/>
      <c r="AWC42" s="28"/>
      <c r="AWD42" s="28"/>
      <c r="AWE42" s="28"/>
      <c r="AWF42" s="28"/>
      <c r="AWG42" s="28"/>
      <c r="AWH42" s="28"/>
      <c r="AWI42" s="28"/>
      <c r="AWJ42" s="28"/>
      <c r="AWK42" s="28"/>
      <c r="AWL42" s="28"/>
      <c r="AWM42" s="28"/>
      <c r="AWN42" s="28"/>
      <c r="AWO42" s="28"/>
      <c r="AWP42" s="28"/>
      <c r="AWQ42" s="28"/>
      <c r="AWR42" s="28"/>
      <c r="AWS42" s="28"/>
      <c r="AWT42" s="28"/>
      <c r="AWU42" s="28"/>
      <c r="AWV42" s="28"/>
      <c r="AWW42" s="28"/>
      <c r="AWX42" s="28"/>
      <c r="AWY42" s="28"/>
      <c r="AWZ42" s="28"/>
      <c r="AXA42" s="28"/>
      <c r="AXB42" s="28"/>
      <c r="AXC42" s="28"/>
      <c r="AXD42" s="28"/>
      <c r="AXE42" s="28"/>
      <c r="AXF42" s="28"/>
      <c r="AXG42" s="28"/>
      <c r="AXH42" s="28"/>
      <c r="AXI42" s="28"/>
      <c r="AXJ42" s="28"/>
      <c r="AXK42" s="28"/>
      <c r="AXL42" s="28"/>
      <c r="AXM42" s="28"/>
      <c r="AXN42" s="28"/>
      <c r="AXO42" s="28"/>
      <c r="AXP42" s="28"/>
      <c r="AXQ42" s="28"/>
      <c r="AXR42" s="28"/>
      <c r="AXS42" s="28"/>
      <c r="AXT42" s="28"/>
      <c r="AXU42" s="28"/>
      <c r="AXV42" s="28"/>
      <c r="AXW42" s="28"/>
      <c r="AXX42" s="28"/>
      <c r="AXY42" s="28"/>
      <c r="AXZ42" s="28"/>
      <c r="AYA42" s="28"/>
      <c r="AYB42" s="28"/>
      <c r="AYC42" s="28"/>
      <c r="AYD42" s="28"/>
      <c r="AYE42" s="28"/>
      <c r="AYF42" s="28"/>
      <c r="AYG42" s="28"/>
      <c r="AYH42" s="28"/>
      <c r="AYI42" s="28"/>
      <c r="AYJ42" s="28"/>
      <c r="AYK42" s="28"/>
      <c r="AYL42" s="28"/>
      <c r="AYM42" s="28"/>
      <c r="AYN42" s="28"/>
      <c r="AYO42" s="28"/>
      <c r="AYP42" s="28"/>
      <c r="AYQ42" s="28"/>
      <c r="AYR42" s="28"/>
      <c r="AYS42" s="28"/>
      <c r="AYT42" s="28"/>
      <c r="AYU42" s="28"/>
      <c r="AYV42" s="28"/>
      <c r="AYW42" s="28"/>
      <c r="AYX42" s="28"/>
      <c r="AYY42" s="28"/>
      <c r="AYZ42" s="28"/>
      <c r="AZA42" s="28"/>
      <c r="AZB42" s="28"/>
      <c r="AZC42" s="28"/>
      <c r="AZD42" s="28"/>
      <c r="AZE42" s="28"/>
      <c r="AZF42" s="28"/>
      <c r="AZG42" s="28"/>
      <c r="AZH42" s="28"/>
      <c r="AZI42" s="28"/>
      <c r="AZJ42" s="28"/>
      <c r="AZK42" s="28"/>
      <c r="AZL42" s="28"/>
      <c r="AZM42" s="28"/>
      <c r="AZN42" s="28"/>
      <c r="AZO42" s="28"/>
      <c r="AZP42" s="28"/>
      <c r="AZQ42" s="28"/>
      <c r="AZR42" s="28"/>
      <c r="AZS42" s="28"/>
      <c r="AZT42" s="28"/>
      <c r="AZU42" s="28"/>
      <c r="AZV42" s="28"/>
      <c r="AZW42" s="28"/>
      <c r="AZX42" s="28"/>
      <c r="AZY42" s="28"/>
      <c r="AZZ42" s="28"/>
      <c r="BAA42" s="28"/>
      <c r="BAB42" s="28"/>
      <c r="BAC42" s="28"/>
      <c r="BAD42" s="28"/>
      <c r="BAE42" s="28"/>
      <c r="BAF42" s="28"/>
      <c r="BAG42" s="28"/>
      <c r="BAH42" s="28"/>
      <c r="BAI42" s="28"/>
      <c r="BAJ42" s="28"/>
      <c r="BAK42" s="28"/>
      <c r="BAL42" s="28"/>
      <c r="BAM42" s="28"/>
      <c r="BAN42" s="28"/>
      <c r="BAO42" s="28"/>
      <c r="BAP42" s="28"/>
      <c r="BAQ42" s="28"/>
      <c r="BAR42" s="28"/>
      <c r="BAS42" s="28"/>
      <c r="BAT42" s="28"/>
      <c r="BAU42" s="28"/>
      <c r="BAV42" s="28"/>
      <c r="BAW42" s="28"/>
      <c r="BAX42" s="28"/>
      <c r="BAY42" s="28"/>
      <c r="BAZ42" s="28"/>
      <c r="BBA42" s="28"/>
      <c r="BBB42" s="28"/>
      <c r="BBC42" s="28"/>
      <c r="BBD42" s="28"/>
      <c r="BBE42" s="28"/>
      <c r="BBF42" s="28"/>
      <c r="BBG42" s="28"/>
      <c r="BBH42" s="28"/>
      <c r="BBI42" s="28"/>
      <c r="BBJ42" s="28"/>
      <c r="BBK42" s="28"/>
      <c r="BBL42" s="28"/>
      <c r="BBM42" s="28"/>
      <c r="BBN42" s="28"/>
      <c r="BBO42" s="28"/>
      <c r="BBP42" s="28"/>
      <c r="BBQ42" s="28"/>
      <c r="BBR42" s="28"/>
      <c r="BBS42" s="28"/>
      <c r="BBT42" s="28"/>
      <c r="BBU42" s="28"/>
      <c r="BBV42" s="28"/>
      <c r="BBW42" s="28"/>
      <c r="BBX42" s="28"/>
      <c r="BBY42" s="28"/>
      <c r="BBZ42" s="28"/>
      <c r="BCA42" s="28"/>
      <c r="BCB42" s="28"/>
      <c r="BCC42" s="28"/>
      <c r="BCD42" s="28"/>
      <c r="BCE42" s="28"/>
      <c r="BCF42" s="28"/>
      <c r="BCG42" s="28"/>
      <c r="BCH42" s="28"/>
      <c r="BCI42" s="28"/>
      <c r="BCJ42" s="28"/>
      <c r="BCK42" s="28"/>
      <c r="BCL42" s="28"/>
      <c r="BCM42" s="28"/>
      <c r="BCN42" s="28"/>
      <c r="BCO42" s="28"/>
      <c r="BCP42" s="28"/>
      <c r="BCQ42" s="28"/>
      <c r="BCR42" s="28"/>
      <c r="BCS42" s="28"/>
      <c r="BCT42" s="28"/>
      <c r="BCU42" s="28"/>
      <c r="BCV42" s="28"/>
      <c r="BCW42" s="28"/>
      <c r="BCX42" s="28"/>
      <c r="BCY42" s="28"/>
      <c r="BCZ42" s="28"/>
      <c r="BDA42" s="28"/>
      <c r="BDB42" s="28"/>
      <c r="BDC42" s="28"/>
      <c r="BDD42" s="28"/>
      <c r="BDE42" s="28"/>
      <c r="BDF42" s="28"/>
      <c r="BDG42" s="28"/>
      <c r="BDH42" s="28"/>
      <c r="BDI42" s="28"/>
      <c r="BDJ42" s="28"/>
      <c r="BDK42" s="28"/>
      <c r="BDL42" s="28"/>
      <c r="BDM42" s="28"/>
      <c r="BDN42" s="28"/>
      <c r="BDO42" s="28"/>
      <c r="BDP42" s="28"/>
      <c r="BDQ42" s="28"/>
      <c r="BDR42" s="28"/>
      <c r="BDS42" s="28"/>
      <c r="BDT42" s="28"/>
      <c r="BDU42" s="28"/>
      <c r="BDV42" s="28"/>
      <c r="BDW42" s="28"/>
      <c r="BDX42" s="28"/>
      <c r="BDY42" s="28"/>
      <c r="BDZ42" s="28"/>
      <c r="BEA42" s="28"/>
      <c r="BEB42" s="28"/>
      <c r="BEC42" s="28"/>
      <c r="BED42" s="28"/>
      <c r="BEE42" s="28"/>
      <c r="BEF42" s="28"/>
      <c r="BEG42" s="28"/>
      <c r="BEH42" s="28"/>
      <c r="BEI42" s="28"/>
      <c r="BEJ42" s="28"/>
      <c r="BEK42" s="28"/>
      <c r="BEL42" s="28"/>
      <c r="BEM42" s="28"/>
      <c r="BEN42" s="28"/>
      <c r="BEO42" s="28"/>
      <c r="BEP42" s="28"/>
      <c r="BEQ42" s="28"/>
      <c r="BER42" s="28"/>
      <c r="BES42" s="28"/>
      <c r="BET42" s="28"/>
      <c r="BEU42" s="28"/>
      <c r="BEV42" s="28"/>
      <c r="BEW42" s="28"/>
      <c r="BEX42" s="28"/>
      <c r="BEY42" s="28"/>
      <c r="BEZ42" s="28"/>
      <c r="BFA42" s="28"/>
      <c r="BFB42" s="28"/>
      <c r="BFC42" s="28"/>
      <c r="BFD42" s="28"/>
      <c r="BFE42" s="28"/>
      <c r="BFF42" s="28"/>
      <c r="BFG42" s="28"/>
      <c r="BFH42" s="28"/>
      <c r="BFI42" s="28"/>
      <c r="BFJ42" s="28"/>
      <c r="BFK42" s="28"/>
      <c r="BFL42" s="28"/>
      <c r="BFM42" s="28"/>
      <c r="BFN42" s="28"/>
      <c r="BFO42" s="28"/>
      <c r="BFP42" s="28"/>
      <c r="BFQ42" s="28"/>
      <c r="BFR42" s="28"/>
      <c r="BFS42" s="28"/>
      <c r="BFT42" s="28"/>
      <c r="BFU42" s="28"/>
      <c r="BFV42" s="28"/>
      <c r="BFW42" s="28"/>
      <c r="BFX42" s="28"/>
      <c r="BFY42" s="28"/>
      <c r="BFZ42" s="28"/>
      <c r="BGA42" s="28"/>
      <c r="BGB42" s="28"/>
      <c r="BGC42" s="28"/>
      <c r="BGD42" s="28"/>
      <c r="BGE42" s="28"/>
      <c r="BGF42" s="28"/>
      <c r="BGG42" s="28"/>
      <c r="BGH42" s="28"/>
      <c r="BGI42" s="28"/>
      <c r="BGJ42" s="28"/>
      <c r="BGK42" s="28"/>
      <c r="BGL42" s="28"/>
      <c r="BGM42" s="28"/>
      <c r="BGN42" s="28"/>
      <c r="BGO42" s="28"/>
      <c r="BGP42" s="28"/>
      <c r="BGQ42" s="28"/>
      <c r="BGR42" s="28"/>
      <c r="BGS42" s="28"/>
      <c r="BGT42" s="28"/>
      <c r="BGU42" s="28"/>
      <c r="BGV42" s="28"/>
      <c r="BGW42" s="28"/>
      <c r="BGX42" s="28"/>
      <c r="BGY42" s="28"/>
      <c r="BGZ42" s="28"/>
      <c r="BHA42" s="28"/>
      <c r="BHB42" s="28"/>
      <c r="BHC42" s="28"/>
      <c r="BHD42" s="28"/>
      <c r="BHE42" s="28"/>
      <c r="BHF42" s="28"/>
      <c r="BHG42" s="28"/>
      <c r="BHH42" s="28"/>
      <c r="BHI42" s="28"/>
      <c r="BHJ42" s="28"/>
      <c r="BHK42" s="28"/>
      <c r="BHL42" s="28"/>
      <c r="BHM42" s="28"/>
      <c r="BHN42" s="28"/>
      <c r="BHO42" s="28"/>
      <c r="BHP42" s="28"/>
      <c r="BHQ42" s="28"/>
      <c r="BHR42" s="28"/>
      <c r="BHS42" s="28"/>
      <c r="BHT42" s="28"/>
      <c r="BHU42" s="28"/>
      <c r="BHV42" s="28"/>
      <c r="BHW42" s="28"/>
      <c r="BHX42" s="28"/>
      <c r="BHY42" s="28"/>
      <c r="BHZ42" s="28"/>
      <c r="BIA42" s="28"/>
      <c r="BIB42" s="28"/>
      <c r="BIC42" s="28"/>
      <c r="BID42" s="28"/>
      <c r="BIE42" s="28"/>
      <c r="BIF42" s="28"/>
      <c r="BIG42" s="28"/>
      <c r="BIH42" s="28"/>
      <c r="BII42" s="28"/>
      <c r="BIJ42" s="28"/>
      <c r="BIK42" s="28"/>
      <c r="BIL42" s="28"/>
      <c r="BIM42" s="28"/>
      <c r="BIN42" s="28"/>
      <c r="BIO42" s="28"/>
      <c r="BIP42" s="28"/>
      <c r="BIQ42" s="28"/>
      <c r="BIR42" s="28"/>
      <c r="BIS42" s="28"/>
      <c r="BIT42" s="28"/>
      <c r="BIU42" s="28"/>
      <c r="BIV42" s="28"/>
      <c r="BIW42" s="28"/>
      <c r="BIX42" s="28"/>
      <c r="BIY42" s="28"/>
      <c r="BIZ42" s="28"/>
      <c r="BJA42" s="28"/>
      <c r="BJB42" s="28"/>
      <c r="BJC42" s="28"/>
      <c r="BJD42" s="28"/>
      <c r="BJE42" s="28"/>
      <c r="BJF42" s="28"/>
      <c r="BJG42" s="28"/>
      <c r="BJH42" s="28"/>
      <c r="BJI42" s="28"/>
      <c r="BJJ42" s="28"/>
      <c r="BJK42" s="28"/>
      <c r="BJL42" s="28"/>
      <c r="BJM42" s="28"/>
      <c r="BJN42" s="28"/>
      <c r="BJO42" s="28"/>
      <c r="BJP42" s="28"/>
      <c r="BJQ42" s="28"/>
      <c r="BJR42" s="28"/>
      <c r="BJS42" s="28"/>
      <c r="BJT42" s="28"/>
      <c r="BJU42" s="28"/>
      <c r="BJV42" s="28"/>
      <c r="BJW42" s="28"/>
      <c r="BJX42" s="28"/>
      <c r="BJY42" s="28"/>
      <c r="BJZ42" s="28"/>
      <c r="BKA42" s="28"/>
      <c r="BKB42" s="28"/>
      <c r="BKC42" s="28"/>
      <c r="BKD42" s="28"/>
      <c r="BKE42" s="28"/>
      <c r="BKF42" s="28"/>
      <c r="BKG42" s="28"/>
      <c r="BKH42" s="28"/>
      <c r="BKI42" s="28"/>
      <c r="BKJ42" s="28"/>
      <c r="BKK42" s="28"/>
      <c r="BKL42" s="28"/>
      <c r="BKM42" s="28"/>
      <c r="BKN42" s="28"/>
      <c r="BKO42" s="28"/>
      <c r="BKP42" s="28"/>
      <c r="BKQ42" s="28"/>
      <c r="BKR42" s="28"/>
      <c r="BKS42" s="28"/>
      <c r="BKT42" s="28"/>
      <c r="BKU42" s="28"/>
      <c r="BKV42" s="28"/>
      <c r="BKW42" s="28"/>
      <c r="BKX42" s="28"/>
      <c r="BKY42" s="28"/>
      <c r="BKZ42" s="28"/>
      <c r="BLA42" s="28"/>
      <c r="BLB42" s="28"/>
      <c r="BLC42" s="28"/>
      <c r="BLD42" s="28"/>
      <c r="BLE42" s="28"/>
      <c r="BLF42" s="28"/>
      <c r="BLG42" s="28"/>
      <c r="BLH42" s="28"/>
      <c r="BLI42" s="28"/>
      <c r="BLJ42" s="28"/>
      <c r="BLK42" s="28"/>
      <c r="BLL42" s="28"/>
      <c r="BLM42" s="28"/>
      <c r="BLN42" s="28"/>
      <c r="BLO42" s="28"/>
      <c r="BLP42" s="28"/>
      <c r="BLQ42" s="28"/>
      <c r="BLR42" s="28"/>
      <c r="BLS42" s="28"/>
      <c r="BLT42" s="28"/>
      <c r="BLU42" s="28"/>
      <c r="BLV42" s="28"/>
      <c r="BLW42" s="28"/>
      <c r="BLX42" s="28"/>
      <c r="BLY42" s="28"/>
      <c r="BLZ42" s="28"/>
      <c r="BMA42" s="28"/>
      <c r="BMB42" s="28"/>
      <c r="BMC42" s="28"/>
      <c r="BMD42" s="28"/>
      <c r="BME42" s="28"/>
      <c r="BMF42" s="28"/>
      <c r="BMG42" s="28"/>
      <c r="BMH42" s="28"/>
      <c r="BMI42" s="28"/>
      <c r="BMJ42" s="28"/>
      <c r="BMK42" s="28"/>
      <c r="BML42" s="28"/>
      <c r="BMM42" s="28"/>
      <c r="BMN42" s="28"/>
      <c r="BMO42" s="28"/>
      <c r="BMP42" s="28"/>
      <c r="BMQ42" s="28"/>
      <c r="BMR42" s="28"/>
      <c r="BMS42" s="28"/>
      <c r="BMT42" s="28"/>
      <c r="BMU42" s="28"/>
      <c r="BMV42" s="28"/>
      <c r="BMW42" s="28"/>
      <c r="BMX42" s="28"/>
      <c r="BMY42" s="28"/>
      <c r="BMZ42" s="28"/>
      <c r="BNA42" s="28"/>
      <c r="BNB42" s="28"/>
      <c r="BNC42" s="28"/>
      <c r="BND42" s="28"/>
      <c r="BNE42" s="28"/>
      <c r="BNF42" s="28"/>
      <c r="BNG42" s="28"/>
      <c r="BNH42" s="28"/>
      <c r="BNI42" s="28"/>
      <c r="BNJ42" s="28"/>
      <c r="BNK42" s="28"/>
      <c r="BNL42" s="28"/>
      <c r="BNM42" s="28"/>
      <c r="BNN42" s="28"/>
      <c r="BNO42" s="28"/>
      <c r="BNP42" s="28"/>
      <c r="BNQ42" s="28"/>
      <c r="BNR42" s="28"/>
      <c r="BNS42" s="28"/>
      <c r="BNT42" s="28"/>
      <c r="BNU42" s="28"/>
      <c r="BNV42" s="28"/>
      <c r="BNW42" s="28"/>
      <c r="BNX42" s="28"/>
      <c r="BNY42" s="28"/>
      <c r="BNZ42" s="28"/>
      <c r="BOA42" s="28"/>
      <c r="BOB42" s="28"/>
      <c r="BOC42" s="28"/>
      <c r="BOD42" s="28"/>
      <c r="BOE42" s="28"/>
      <c r="BOF42" s="28"/>
      <c r="BOG42" s="28"/>
      <c r="BOH42" s="28"/>
      <c r="BOI42" s="28"/>
      <c r="BOJ42" s="28"/>
      <c r="BOK42" s="28"/>
      <c r="BOL42" s="28"/>
      <c r="BOM42" s="28"/>
      <c r="BON42" s="28"/>
      <c r="BOO42" s="28"/>
      <c r="BOP42" s="28"/>
      <c r="BOQ42" s="28"/>
      <c r="BOR42" s="28"/>
      <c r="BOS42" s="28"/>
      <c r="BOT42" s="28"/>
      <c r="BOU42" s="28"/>
      <c r="BOV42" s="28"/>
      <c r="BOW42" s="28"/>
      <c r="BOX42" s="28"/>
      <c r="BOY42" s="28"/>
      <c r="BOZ42" s="28"/>
      <c r="BPA42" s="28"/>
      <c r="BPB42" s="28"/>
      <c r="BPC42" s="28"/>
      <c r="BPD42" s="28"/>
      <c r="BPE42" s="28"/>
      <c r="BPF42" s="28"/>
      <c r="BPG42" s="28"/>
      <c r="BPH42" s="28"/>
      <c r="BPI42" s="28"/>
      <c r="BPJ42" s="28"/>
      <c r="BPK42" s="28"/>
      <c r="BPL42" s="28"/>
      <c r="BPM42" s="28"/>
      <c r="BPN42" s="28"/>
      <c r="BPO42" s="28"/>
      <c r="BPP42" s="28"/>
      <c r="BPQ42" s="28"/>
      <c r="BPR42" s="28"/>
      <c r="BPS42" s="28"/>
      <c r="BPT42" s="28"/>
      <c r="BPU42" s="28"/>
      <c r="BPV42" s="28"/>
      <c r="BPW42" s="28"/>
      <c r="BPX42" s="28"/>
      <c r="BPY42" s="28"/>
      <c r="BPZ42" s="28"/>
      <c r="BQA42" s="28"/>
      <c r="BQB42" s="28"/>
      <c r="BQC42" s="28"/>
      <c r="BQD42" s="28"/>
      <c r="BQE42" s="28"/>
      <c r="BQF42" s="28"/>
      <c r="BQG42" s="28"/>
      <c r="BQH42" s="28"/>
      <c r="BQI42" s="28"/>
      <c r="BQJ42" s="28"/>
      <c r="BQK42" s="28"/>
      <c r="BQL42" s="28"/>
      <c r="BQM42" s="28"/>
      <c r="BQN42" s="28"/>
      <c r="BQO42" s="28"/>
      <c r="BQP42" s="28"/>
      <c r="BQQ42" s="28"/>
      <c r="BQR42" s="28"/>
      <c r="BQS42" s="28"/>
      <c r="BQT42" s="28"/>
      <c r="BQU42" s="28"/>
      <c r="BQV42" s="28"/>
      <c r="BQW42" s="28"/>
      <c r="BQX42" s="28"/>
      <c r="BQY42" s="28"/>
      <c r="BQZ42" s="28"/>
      <c r="BRA42" s="28"/>
      <c r="BRB42" s="28"/>
      <c r="BRC42" s="28"/>
      <c r="BRD42" s="28"/>
      <c r="BRE42" s="28"/>
      <c r="BRF42" s="28"/>
      <c r="BRG42" s="28"/>
      <c r="BRH42" s="28"/>
      <c r="BRI42" s="28"/>
      <c r="BRJ42" s="28"/>
      <c r="BRK42" s="28"/>
      <c r="BRL42" s="28"/>
      <c r="BRM42" s="28"/>
      <c r="BRN42" s="28"/>
      <c r="BRO42" s="28"/>
      <c r="BRP42" s="28"/>
      <c r="BRQ42" s="28"/>
      <c r="BRR42" s="28"/>
      <c r="BRS42" s="28"/>
      <c r="BRT42" s="28"/>
      <c r="BRU42" s="28"/>
      <c r="BRV42" s="28"/>
      <c r="BRW42" s="28"/>
      <c r="BRX42" s="28"/>
      <c r="BRY42" s="28"/>
      <c r="BRZ42" s="28"/>
      <c r="BSA42" s="28"/>
      <c r="BSB42" s="28"/>
      <c r="BSC42" s="28"/>
      <c r="BSD42" s="28"/>
      <c r="BSE42" s="28"/>
      <c r="BSF42" s="28"/>
      <c r="BSG42" s="28"/>
      <c r="BSH42" s="28"/>
      <c r="BSI42" s="28"/>
      <c r="BSJ42" s="28"/>
      <c r="BSK42" s="28"/>
      <c r="BSL42" s="28"/>
      <c r="BSM42" s="28"/>
      <c r="BSN42" s="28"/>
      <c r="BSO42" s="28"/>
      <c r="BSP42" s="28"/>
      <c r="BSQ42" s="28"/>
      <c r="BSR42" s="28"/>
      <c r="BSS42" s="28"/>
      <c r="BST42" s="28"/>
      <c r="BSU42" s="28"/>
      <c r="BSV42" s="28"/>
      <c r="BSW42" s="28"/>
      <c r="BSX42" s="28"/>
      <c r="BSY42" s="28"/>
      <c r="BSZ42" s="28"/>
      <c r="BTA42" s="28"/>
      <c r="BTB42" s="28"/>
      <c r="BTC42" s="28"/>
      <c r="BTD42" s="28"/>
      <c r="BTE42" s="28"/>
      <c r="BTF42" s="28"/>
      <c r="BTG42" s="28"/>
      <c r="BTH42" s="28"/>
      <c r="BTI42" s="28"/>
      <c r="BTJ42" s="28"/>
      <c r="BTK42" s="28"/>
      <c r="BTL42" s="28"/>
      <c r="BTM42" s="28"/>
      <c r="BTN42" s="28"/>
      <c r="BTO42" s="28"/>
      <c r="BTP42" s="28"/>
      <c r="BTQ42" s="28"/>
      <c r="BTR42" s="28"/>
      <c r="BTS42" s="28"/>
      <c r="BTT42" s="28"/>
      <c r="BTU42" s="28"/>
      <c r="BTV42" s="28"/>
      <c r="BTW42" s="28"/>
      <c r="BTX42" s="28"/>
      <c r="BTY42" s="28"/>
      <c r="BTZ42" s="28"/>
      <c r="BUA42" s="28"/>
      <c r="BUB42" s="28"/>
      <c r="BUC42" s="28"/>
      <c r="BUD42" s="28"/>
      <c r="BUE42" s="28"/>
      <c r="BUF42" s="28"/>
      <c r="BUG42" s="28"/>
      <c r="BUH42" s="28"/>
      <c r="BUI42" s="28"/>
      <c r="BUJ42" s="28"/>
      <c r="BUK42" s="28"/>
      <c r="BUL42" s="28"/>
      <c r="BUM42" s="28"/>
      <c r="BUN42" s="28"/>
      <c r="BUO42" s="28"/>
      <c r="BUP42" s="28"/>
      <c r="BUQ42" s="28"/>
      <c r="BUR42" s="28"/>
      <c r="BUS42" s="28"/>
      <c r="BUT42" s="28"/>
      <c r="BUU42" s="28"/>
      <c r="BUV42" s="28"/>
      <c r="BUW42" s="28"/>
      <c r="BUX42" s="28"/>
      <c r="BUY42" s="28"/>
      <c r="BUZ42" s="28"/>
      <c r="BVA42" s="28"/>
      <c r="BVB42" s="28"/>
      <c r="BVC42" s="28"/>
      <c r="BVD42" s="28"/>
      <c r="BVE42" s="28"/>
      <c r="BVF42" s="28"/>
      <c r="BVG42" s="28"/>
      <c r="BVH42" s="28"/>
      <c r="BVI42" s="28"/>
      <c r="BVJ42" s="28"/>
      <c r="BVK42" s="28"/>
      <c r="BVL42" s="28"/>
      <c r="BVM42" s="28"/>
      <c r="BVN42" s="28"/>
      <c r="BVO42" s="28"/>
      <c r="BVP42" s="28"/>
      <c r="BVQ42" s="28"/>
      <c r="BVR42" s="28"/>
      <c r="BVS42" s="28"/>
      <c r="BVT42" s="28"/>
      <c r="BVU42" s="28"/>
      <c r="BVV42" s="28"/>
      <c r="BVW42" s="28"/>
      <c r="BVX42" s="28"/>
      <c r="BVY42" s="28"/>
      <c r="BVZ42" s="28"/>
      <c r="BWA42" s="28"/>
      <c r="BWB42" s="28"/>
      <c r="BWC42" s="28"/>
      <c r="BWD42" s="28"/>
      <c r="BWE42" s="28"/>
      <c r="BWF42" s="28"/>
      <c r="BWG42" s="28"/>
      <c r="BWH42" s="28"/>
      <c r="BWI42" s="28"/>
      <c r="BWJ42" s="28"/>
      <c r="BWK42" s="28"/>
      <c r="BWL42" s="28"/>
      <c r="BWM42" s="28"/>
      <c r="BWN42" s="28"/>
      <c r="BWO42" s="28"/>
      <c r="BWP42" s="28"/>
      <c r="BWQ42" s="28"/>
      <c r="BWR42" s="28"/>
      <c r="BWS42" s="28"/>
      <c r="BWT42" s="28"/>
      <c r="BWU42" s="28"/>
      <c r="BWV42" s="28"/>
      <c r="BWW42" s="28"/>
      <c r="BWX42" s="28"/>
      <c r="BWY42" s="28"/>
      <c r="BWZ42" s="28"/>
      <c r="BXA42" s="28"/>
      <c r="BXB42" s="28"/>
      <c r="BXC42" s="28"/>
      <c r="BXD42" s="28"/>
      <c r="BXE42" s="28"/>
      <c r="BXF42" s="28"/>
      <c r="BXG42" s="28"/>
      <c r="BXH42" s="28"/>
      <c r="BXI42" s="28"/>
      <c r="BXJ42" s="28"/>
      <c r="BXK42" s="28"/>
      <c r="BXL42" s="28"/>
      <c r="BXM42" s="28"/>
      <c r="BXN42" s="28"/>
      <c r="BXO42" s="28"/>
      <c r="BXP42" s="28"/>
      <c r="BXQ42" s="28"/>
      <c r="BXR42" s="28"/>
      <c r="BXS42" s="28"/>
      <c r="BXT42" s="28"/>
      <c r="BXU42" s="28"/>
      <c r="BXV42" s="28"/>
      <c r="BXW42" s="28"/>
      <c r="BXX42" s="28"/>
      <c r="BXY42" s="28"/>
      <c r="BXZ42" s="28"/>
      <c r="BYA42" s="28"/>
      <c r="BYB42" s="28"/>
      <c r="BYC42" s="28"/>
      <c r="BYD42" s="28"/>
      <c r="BYE42" s="28"/>
      <c r="BYF42" s="28"/>
      <c r="BYG42" s="28"/>
      <c r="BYH42" s="28"/>
      <c r="BYI42" s="28"/>
      <c r="BYJ42" s="28"/>
      <c r="BYK42" s="28"/>
      <c r="BYL42" s="28"/>
      <c r="BYM42" s="28"/>
      <c r="BYN42" s="28"/>
      <c r="BYO42" s="28"/>
      <c r="BYP42" s="28"/>
      <c r="BYQ42" s="28"/>
      <c r="BYR42" s="28"/>
      <c r="BYS42" s="28"/>
      <c r="BYT42" s="28"/>
      <c r="BYU42" s="28"/>
      <c r="BYV42" s="28"/>
      <c r="BYW42" s="28"/>
      <c r="BYX42" s="28"/>
      <c r="BYY42" s="28"/>
      <c r="BYZ42" s="28"/>
      <c r="BZA42" s="28"/>
      <c r="BZB42" s="28"/>
      <c r="BZC42" s="28"/>
      <c r="BZD42" s="28"/>
      <c r="BZE42" s="28"/>
      <c r="BZF42" s="28"/>
      <c r="BZG42" s="28"/>
      <c r="BZH42" s="28"/>
      <c r="BZI42" s="28"/>
      <c r="BZJ42" s="28"/>
      <c r="BZK42" s="28"/>
      <c r="BZL42" s="28"/>
      <c r="BZM42" s="28"/>
      <c r="BZN42" s="28"/>
      <c r="BZO42" s="28"/>
      <c r="BZP42" s="28"/>
      <c r="BZQ42" s="28"/>
      <c r="BZR42" s="28"/>
      <c r="BZS42" s="28"/>
      <c r="BZT42" s="28"/>
      <c r="BZU42" s="28"/>
      <c r="BZV42" s="28"/>
      <c r="BZW42" s="28"/>
      <c r="BZX42" s="28"/>
      <c r="BZY42" s="28"/>
      <c r="BZZ42" s="28"/>
      <c r="CAA42" s="28"/>
      <c r="CAB42" s="28"/>
      <c r="CAC42" s="28"/>
      <c r="CAD42" s="28"/>
      <c r="CAE42" s="28"/>
      <c r="CAF42" s="28"/>
      <c r="CAG42" s="28"/>
      <c r="CAH42" s="28"/>
      <c r="CAI42" s="28"/>
      <c r="CAJ42" s="28"/>
      <c r="CAK42" s="28"/>
      <c r="CAL42" s="28"/>
      <c r="CAM42" s="28"/>
      <c r="CAN42" s="28"/>
      <c r="CAO42" s="28"/>
      <c r="CAP42" s="28"/>
      <c r="CAQ42" s="28"/>
      <c r="CAR42" s="28"/>
      <c r="CAS42" s="28"/>
      <c r="CAT42" s="28"/>
      <c r="CAU42" s="28"/>
      <c r="CAV42" s="28"/>
      <c r="CAW42" s="28"/>
      <c r="CAX42" s="28"/>
      <c r="CAY42" s="28"/>
      <c r="CAZ42" s="28"/>
      <c r="CBA42" s="28"/>
      <c r="CBB42" s="28"/>
      <c r="CBC42" s="28"/>
      <c r="CBD42" s="28"/>
      <c r="CBE42" s="28"/>
      <c r="CBF42" s="28"/>
      <c r="CBG42" s="28"/>
      <c r="CBH42" s="28"/>
      <c r="CBI42" s="28"/>
      <c r="CBJ42" s="28"/>
      <c r="CBK42" s="28"/>
      <c r="CBL42" s="28"/>
      <c r="CBM42" s="28"/>
      <c r="CBN42" s="28"/>
      <c r="CBO42" s="28"/>
      <c r="CBP42" s="28"/>
      <c r="CBQ42" s="28"/>
      <c r="CBR42" s="28"/>
      <c r="CBS42" s="28"/>
      <c r="CBT42" s="28"/>
      <c r="CBU42" s="28"/>
      <c r="CBV42" s="28"/>
      <c r="CBW42" s="28"/>
      <c r="CBX42" s="28"/>
      <c r="CBY42" s="28"/>
      <c r="CBZ42" s="28"/>
      <c r="CCA42" s="28"/>
      <c r="CCB42" s="28"/>
      <c r="CCC42" s="28"/>
      <c r="CCD42" s="28"/>
      <c r="CCE42" s="28"/>
      <c r="CCF42" s="28"/>
      <c r="CCG42" s="28"/>
      <c r="CCH42" s="28"/>
      <c r="CCI42" s="28"/>
      <c r="CCJ42" s="28"/>
      <c r="CCK42" s="28"/>
      <c r="CCL42" s="28"/>
      <c r="CCM42" s="28"/>
      <c r="CCN42" s="28"/>
      <c r="CCO42" s="28"/>
      <c r="CCP42" s="28"/>
      <c r="CCQ42" s="28"/>
      <c r="CCR42" s="28"/>
      <c r="CCS42" s="28"/>
      <c r="CCT42" s="28"/>
      <c r="CCU42" s="28"/>
      <c r="CCV42" s="28"/>
      <c r="CCW42" s="28"/>
      <c r="CCX42" s="28"/>
      <c r="CCY42" s="28"/>
      <c r="CCZ42" s="28"/>
      <c r="CDA42" s="28"/>
      <c r="CDB42" s="28"/>
      <c r="CDC42" s="28"/>
      <c r="CDD42" s="28"/>
      <c r="CDE42" s="28"/>
      <c r="CDF42" s="28"/>
      <c r="CDG42" s="28"/>
      <c r="CDH42" s="28"/>
      <c r="CDI42" s="28"/>
      <c r="CDJ42" s="28"/>
      <c r="CDK42" s="28"/>
      <c r="CDL42" s="28"/>
      <c r="CDM42" s="28"/>
      <c r="CDN42" s="28"/>
      <c r="CDO42" s="28"/>
      <c r="CDP42" s="28"/>
      <c r="CDQ42" s="28"/>
      <c r="CDR42" s="28"/>
      <c r="CDS42" s="28"/>
      <c r="CDT42" s="28"/>
      <c r="CDU42" s="28"/>
      <c r="CDV42" s="28"/>
      <c r="CDW42" s="28"/>
      <c r="CDX42" s="28"/>
      <c r="CDY42" s="28"/>
      <c r="CDZ42" s="28"/>
      <c r="CEA42" s="28"/>
      <c r="CEB42" s="28"/>
      <c r="CEC42" s="28"/>
      <c r="CED42" s="28"/>
      <c r="CEE42" s="28"/>
      <c r="CEF42" s="28"/>
      <c r="CEG42" s="28"/>
      <c r="CEH42" s="28"/>
      <c r="CEI42" s="28"/>
      <c r="CEJ42" s="28"/>
      <c r="CEK42" s="28"/>
      <c r="CEL42" s="28"/>
      <c r="CEM42" s="28"/>
      <c r="CEN42" s="28"/>
      <c r="CEO42" s="28"/>
      <c r="CEP42" s="28"/>
      <c r="CEQ42" s="28"/>
      <c r="CER42" s="28"/>
      <c r="CES42" s="28"/>
      <c r="CET42" s="28"/>
      <c r="CEU42" s="28"/>
      <c r="CEV42" s="28"/>
      <c r="CEW42" s="28"/>
      <c r="CEX42" s="28"/>
      <c r="CEY42" s="28"/>
      <c r="CEZ42" s="28"/>
      <c r="CFA42" s="28"/>
      <c r="CFB42" s="28"/>
      <c r="CFC42" s="28"/>
      <c r="CFD42" s="28"/>
      <c r="CFE42" s="28"/>
      <c r="CFF42" s="28"/>
      <c r="CFG42" s="28"/>
      <c r="CFH42" s="28"/>
      <c r="CFI42" s="28"/>
      <c r="CFJ42" s="28"/>
      <c r="CFK42" s="28"/>
      <c r="CFL42" s="28"/>
      <c r="CFM42" s="28"/>
      <c r="CFN42" s="28"/>
      <c r="CFO42" s="28"/>
      <c r="CFP42" s="28"/>
      <c r="CFQ42" s="28"/>
      <c r="CFR42" s="28"/>
      <c r="CFS42" s="28"/>
      <c r="CFT42" s="28"/>
      <c r="CFU42" s="28"/>
      <c r="CFV42" s="28"/>
      <c r="CFW42" s="28"/>
      <c r="CFX42" s="28"/>
      <c r="CFY42" s="28"/>
      <c r="CFZ42" s="28"/>
      <c r="CGA42" s="28"/>
      <c r="CGB42" s="28"/>
      <c r="CGC42" s="28"/>
      <c r="CGD42" s="28"/>
      <c r="CGE42" s="28"/>
      <c r="CGF42" s="28"/>
      <c r="CGG42" s="28"/>
      <c r="CGH42" s="28"/>
      <c r="CGI42" s="28"/>
      <c r="CGJ42" s="28"/>
      <c r="CGK42" s="28"/>
      <c r="CGL42" s="28"/>
      <c r="CGM42" s="28"/>
      <c r="CGN42" s="28"/>
      <c r="CGO42" s="28"/>
      <c r="CGP42" s="28"/>
      <c r="CGQ42" s="28"/>
      <c r="CGR42" s="28"/>
      <c r="CGS42" s="28"/>
      <c r="CGT42" s="28"/>
      <c r="CGU42" s="28"/>
      <c r="CGV42" s="28"/>
      <c r="CGW42" s="28"/>
      <c r="CGX42" s="28"/>
      <c r="CGY42" s="28"/>
      <c r="CGZ42" s="28"/>
      <c r="CHA42" s="28"/>
      <c r="CHB42" s="28"/>
      <c r="CHC42" s="28"/>
      <c r="CHD42" s="28"/>
      <c r="CHE42" s="28"/>
      <c r="CHF42" s="28"/>
      <c r="CHG42" s="28"/>
      <c r="CHH42" s="28"/>
      <c r="CHI42" s="28"/>
      <c r="CHJ42" s="28"/>
      <c r="CHK42" s="28"/>
      <c r="CHL42" s="28"/>
      <c r="CHM42" s="28"/>
      <c r="CHN42" s="28"/>
      <c r="CHO42" s="28"/>
      <c r="CHP42" s="28"/>
      <c r="CHQ42" s="28"/>
      <c r="CHR42" s="28"/>
      <c r="CHS42" s="28"/>
      <c r="CHT42" s="28"/>
      <c r="CHU42" s="28"/>
      <c r="CHV42" s="28"/>
      <c r="CHW42" s="28"/>
      <c r="CHX42" s="28"/>
      <c r="CHY42" s="28"/>
      <c r="CHZ42" s="28"/>
      <c r="CIA42" s="28"/>
      <c r="CIB42" s="28"/>
      <c r="CIC42" s="28"/>
      <c r="CID42" s="28"/>
      <c r="CIE42" s="28"/>
      <c r="CIF42" s="28"/>
      <c r="CIG42" s="28"/>
      <c r="CIH42" s="28"/>
      <c r="CII42" s="28"/>
      <c r="CIJ42" s="28"/>
      <c r="CIK42" s="28"/>
      <c r="CIL42" s="28"/>
      <c r="CIM42" s="28"/>
      <c r="CIN42" s="28"/>
      <c r="CIO42" s="28"/>
      <c r="CIP42" s="28"/>
      <c r="CIQ42" s="28"/>
      <c r="CIR42" s="28"/>
      <c r="CIS42" s="28"/>
      <c r="CIT42" s="28"/>
      <c r="CIU42" s="28"/>
      <c r="CIV42" s="28"/>
      <c r="CIW42" s="28"/>
      <c r="CIX42" s="28"/>
      <c r="CIY42" s="28"/>
      <c r="CIZ42" s="28"/>
      <c r="CJA42" s="28"/>
      <c r="CJB42" s="28"/>
      <c r="CJC42" s="28"/>
      <c r="CJD42" s="28"/>
      <c r="CJE42" s="28"/>
      <c r="CJF42" s="28"/>
      <c r="CJG42" s="28"/>
      <c r="CJH42" s="28"/>
      <c r="CJI42" s="28"/>
      <c r="CJJ42" s="28"/>
      <c r="CJK42" s="28"/>
      <c r="CJL42" s="28"/>
      <c r="CJM42" s="28"/>
      <c r="CJN42" s="28"/>
      <c r="CJO42" s="28"/>
      <c r="CJP42" s="28"/>
      <c r="CJQ42" s="28"/>
      <c r="CJR42" s="28"/>
      <c r="CJS42" s="28"/>
      <c r="CJT42" s="28"/>
      <c r="CJU42" s="28"/>
      <c r="CJV42" s="28"/>
      <c r="CJW42" s="28"/>
      <c r="CJX42" s="28"/>
      <c r="CJY42" s="28"/>
      <c r="CJZ42" s="28"/>
      <c r="CKA42" s="28"/>
      <c r="CKB42" s="28"/>
      <c r="CKC42" s="28"/>
      <c r="CKD42" s="28"/>
      <c r="CKE42" s="28"/>
      <c r="CKF42" s="28"/>
      <c r="CKG42" s="28"/>
      <c r="CKH42" s="28"/>
      <c r="CKI42" s="28"/>
      <c r="CKJ42" s="28"/>
      <c r="CKK42" s="28"/>
      <c r="CKL42" s="28"/>
      <c r="CKM42" s="28"/>
      <c r="CKN42" s="28"/>
      <c r="CKO42" s="28"/>
      <c r="CKP42" s="28"/>
      <c r="CKQ42" s="28"/>
      <c r="CKR42" s="28"/>
      <c r="CKS42" s="28"/>
      <c r="CKT42" s="28"/>
      <c r="CKU42" s="28"/>
      <c r="CKV42" s="28"/>
      <c r="CKW42" s="28"/>
      <c r="CKX42" s="28"/>
      <c r="CKY42" s="28"/>
      <c r="CKZ42" s="28"/>
      <c r="CLA42" s="28"/>
      <c r="CLB42" s="28"/>
      <c r="CLC42" s="28"/>
      <c r="CLD42" s="28"/>
      <c r="CLE42" s="28"/>
      <c r="CLF42" s="28"/>
      <c r="CLG42" s="28"/>
      <c r="CLH42" s="28"/>
      <c r="CLI42" s="28"/>
      <c r="CLJ42" s="28"/>
      <c r="CLK42" s="28"/>
      <c r="CLL42" s="28"/>
      <c r="CLM42" s="28"/>
      <c r="CLN42" s="28"/>
      <c r="CLO42" s="28"/>
      <c r="CLP42" s="28"/>
      <c r="CLQ42" s="28"/>
      <c r="CLR42" s="28"/>
      <c r="CLS42" s="28"/>
      <c r="CLT42" s="28"/>
      <c r="CLU42" s="28"/>
      <c r="CLV42" s="28"/>
      <c r="CLW42" s="28"/>
      <c r="CLX42" s="28"/>
      <c r="CLY42" s="28"/>
      <c r="CLZ42" s="28"/>
      <c r="CMA42" s="28"/>
      <c r="CMB42" s="28"/>
      <c r="CMC42" s="28"/>
      <c r="CMD42" s="28"/>
      <c r="CME42" s="28"/>
      <c r="CMF42" s="28"/>
      <c r="CMG42" s="28"/>
      <c r="CMH42" s="28"/>
      <c r="CMI42" s="28"/>
      <c r="CMJ42" s="28"/>
      <c r="CMK42" s="28"/>
      <c r="CML42" s="28"/>
      <c r="CMM42" s="28"/>
      <c r="CMN42" s="28"/>
      <c r="CMO42" s="28"/>
      <c r="CMP42" s="28"/>
      <c r="CMQ42" s="28"/>
      <c r="CMR42" s="28"/>
      <c r="CMS42" s="28"/>
      <c r="CMT42" s="28"/>
      <c r="CMU42" s="28"/>
      <c r="CMV42" s="28"/>
      <c r="CMW42" s="28"/>
      <c r="CMX42" s="28"/>
      <c r="CMY42" s="28"/>
      <c r="CMZ42" s="28"/>
      <c r="CNA42" s="28"/>
      <c r="CNB42" s="28"/>
      <c r="CNC42" s="28"/>
      <c r="CND42" s="28"/>
      <c r="CNE42" s="28"/>
      <c r="CNF42" s="28"/>
      <c r="CNG42" s="28"/>
      <c r="CNH42" s="28"/>
      <c r="CNI42" s="28"/>
      <c r="CNJ42" s="28"/>
      <c r="CNK42" s="28"/>
      <c r="CNL42" s="28"/>
      <c r="CNM42" s="28"/>
      <c r="CNN42" s="28"/>
      <c r="CNO42" s="28"/>
      <c r="CNP42" s="28"/>
      <c r="CNQ42" s="28"/>
      <c r="CNR42" s="28"/>
      <c r="CNS42" s="28"/>
      <c r="CNT42" s="28"/>
      <c r="CNU42" s="28"/>
      <c r="CNV42" s="28"/>
      <c r="CNW42" s="28"/>
      <c r="CNX42" s="28"/>
      <c r="CNY42" s="28"/>
      <c r="CNZ42" s="28"/>
      <c r="COA42" s="28"/>
      <c r="COB42" s="28"/>
      <c r="COC42" s="28"/>
      <c r="COD42" s="28"/>
      <c r="COE42" s="28"/>
      <c r="COF42" s="28"/>
      <c r="COG42" s="28"/>
      <c r="COH42" s="28"/>
      <c r="COI42" s="28"/>
      <c r="COJ42" s="28"/>
      <c r="COK42" s="28"/>
      <c r="COL42" s="28"/>
      <c r="COM42" s="28"/>
      <c r="CON42" s="28"/>
      <c r="COO42" s="28"/>
      <c r="COP42" s="28"/>
      <c r="COQ42" s="28"/>
      <c r="COR42" s="28"/>
      <c r="COS42" s="28"/>
      <c r="COT42" s="28"/>
      <c r="COU42" s="28"/>
      <c r="COV42" s="28"/>
      <c r="COW42" s="28"/>
      <c r="COX42" s="28"/>
      <c r="COY42" s="28"/>
      <c r="COZ42" s="28"/>
      <c r="CPA42" s="28"/>
      <c r="CPB42" s="28"/>
      <c r="CPC42" s="28"/>
      <c r="CPD42" s="28"/>
      <c r="CPE42" s="28"/>
      <c r="CPF42" s="28"/>
      <c r="CPG42" s="28"/>
      <c r="CPH42" s="28"/>
      <c r="CPI42" s="28"/>
      <c r="CPJ42" s="28"/>
      <c r="CPK42" s="28"/>
      <c r="CPL42" s="28"/>
      <c r="CPM42" s="28"/>
      <c r="CPN42" s="28"/>
      <c r="CPO42" s="28"/>
      <c r="CPP42" s="28"/>
      <c r="CPQ42" s="28"/>
      <c r="CPR42" s="28"/>
      <c r="CPS42" s="28"/>
      <c r="CPT42" s="28"/>
      <c r="CPU42" s="28"/>
      <c r="CPV42" s="28"/>
      <c r="CPW42" s="28"/>
      <c r="CPX42" s="28"/>
      <c r="CPY42" s="28"/>
      <c r="CPZ42" s="28"/>
      <c r="CQA42" s="28"/>
      <c r="CQB42" s="28"/>
      <c r="CQC42" s="28"/>
      <c r="CQD42" s="28"/>
      <c r="CQE42" s="28"/>
      <c r="CQF42" s="28"/>
      <c r="CQG42" s="28"/>
      <c r="CQH42" s="28"/>
      <c r="CQI42" s="28"/>
      <c r="CQJ42" s="28"/>
      <c r="CQK42" s="28"/>
      <c r="CQL42" s="28"/>
      <c r="CQM42" s="28"/>
      <c r="CQN42" s="28"/>
      <c r="CQO42" s="28"/>
      <c r="CQP42" s="28"/>
      <c r="CQQ42" s="28"/>
      <c r="CQR42" s="28"/>
      <c r="CQS42" s="28"/>
      <c r="CQT42" s="28"/>
      <c r="CQU42" s="28"/>
      <c r="CQV42" s="28"/>
      <c r="CQW42" s="28"/>
      <c r="CQX42" s="28"/>
      <c r="CQY42" s="28"/>
      <c r="CQZ42" s="28"/>
      <c r="CRA42" s="28"/>
      <c r="CRB42" s="28"/>
      <c r="CRC42" s="28"/>
      <c r="CRD42" s="28"/>
      <c r="CRE42" s="28"/>
      <c r="CRF42" s="28"/>
      <c r="CRG42" s="28"/>
      <c r="CRH42" s="28"/>
      <c r="CRI42" s="28"/>
      <c r="CRJ42" s="28"/>
      <c r="CRK42" s="28"/>
      <c r="CRL42" s="28"/>
      <c r="CRM42" s="28"/>
      <c r="CRN42" s="28"/>
      <c r="CRO42" s="28"/>
      <c r="CRP42" s="28"/>
      <c r="CRQ42" s="28"/>
      <c r="CRR42" s="28"/>
      <c r="CRS42" s="28"/>
      <c r="CRT42" s="28"/>
      <c r="CRU42" s="28"/>
      <c r="CRV42" s="28"/>
      <c r="CRW42" s="28"/>
      <c r="CRX42" s="28"/>
      <c r="CRY42" s="28"/>
      <c r="CRZ42" s="28"/>
      <c r="CSA42" s="28"/>
      <c r="CSB42" s="28"/>
      <c r="CSC42" s="28"/>
      <c r="CSD42" s="28"/>
      <c r="CSE42" s="28"/>
      <c r="CSF42" s="28"/>
      <c r="CSG42" s="28"/>
      <c r="CSH42" s="28"/>
      <c r="CSI42" s="28"/>
      <c r="CSJ42" s="28"/>
      <c r="CSK42" s="28"/>
      <c r="CSL42" s="28"/>
      <c r="CSM42" s="28"/>
      <c r="CSN42" s="28"/>
      <c r="CSO42" s="28"/>
      <c r="CSP42" s="28"/>
      <c r="CSQ42" s="28"/>
      <c r="CSR42" s="28"/>
      <c r="CSS42" s="28"/>
      <c r="CST42" s="28"/>
      <c r="CSU42" s="28"/>
      <c r="CSV42" s="28"/>
      <c r="CSW42" s="28"/>
      <c r="CSX42" s="28"/>
      <c r="CSY42" s="28"/>
      <c r="CSZ42" s="28"/>
      <c r="CTA42" s="28"/>
      <c r="CTB42" s="28"/>
      <c r="CTC42" s="28"/>
      <c r="CTD42" s="28"/>
      <c r="CTE42" s="28"/>
      <c r="CTF42" s="28"/>
      <c r="CTG42" s="28"/>
      <c r="CTH42" s="28"/>
      <c r="CTI42" s="28"/>
      <c r="CTJ42" s="28"/>
      <c r="CTK42" s="28"/>
      <c r="CTL42" s="28"/>
      <c r="CTM42" s="28"/>
      <c r="CTN42" s="28"/>
      <c r="CTO42" s="28"/>
      <c r="CTP42" s="28"/>
      <c r="CTQ42" s="28"/>
      <c r="CTR42" s="28"/>
      <c r="CTS42" s="28"/>
      <c r="CTT42" s="28"/>
      <c r="CTU42" s="28"/>
      <c r="CTV42" s="28"/>
      <c r="CTW42" s="28"/>
      <c r="CTX42" s="28"/>
      <c r="CTY42" s="28"/>
      <c r="CTZ42" s="28"/>
      <c r="CUA42" s="28"/>
      <c r="CUB42" s="28"/>
      <c r="CUC42" s="28"/>
      <c r="CUD42" s="28"/>
      <c r="CUE42" s="28"/>
      <c r="CUF42" s="28"/>
      <c r="CUG42" s="28"/>
      <c r="CUH42" s="28"/>
      <c r="CUI42" s="28"/>
      <c r="CUJ42" s="28"/>
      <c r="CUK42" s="28"/>
      <c r="CUL42" s="28"/>
      <c r="CUM42" s="28"/>
      <c r="CUN42" s="28"/>
      <c r="CUO42" s="28"/>
      <c r="CUP42" s="28"/>
      <c r="CUQ42" s="28"/>
      <c r="CUR42" s="28"/>
      <c r="CUS42" s="28"/>
      <c r="CUT42" s="28"/>
      <c r="CUU42" s="28"/>
      <c r="CUV42" s="28"/>
      <c r="CUW42" s="28"/>
      <c r="CUX42" s="28"/>
      <c r="CUY42" s="28"/>
      <c r="CUZ42" s="28"/>
      <c r="CVA42" s="28"/>
      <c r="CVB42" s="28"/>
      <c r="CVC42" s="28"/>
      <c r="CVD42" s="28"/>
      <c r="CVE42" s="28"/>
      <c r="CVF42" s="28"/>
      <c r="CVG42" s="28"/>
      <c r="CVH42" s="28"/>
      <c r="CVI42" s="28"/>
      <c r="CVJ42" s="28"/>
      <c r="CVK42" s="28"/>
      <c r="CVL42" s="28"/>
      <c r="CVM42" s="28"/>
      <c r="CVN42" s="28"/>
      <c r="CVO42" s="28"/>
      <c r="CVP42" s="28"/>
      <c r="CVQ42" s="28"/>
      <c r="CVR42" s="28"/>
      <c r="CVS42" s="28"/>
      <c r="CVT42" s="28"/>
      <c r="CVU42" s="28"/>
      <c r="CVV42" s="28"/>
      <c r="CVW42" s="28"/>
      <c r="CVX42" s="28"/>
      <c r="CVY42" s="28"/>
      <c r="CVZ42" s="28"/>
      <c r="CWA42" s="28"/>
      <c r="CWB42" s="28"/>
      <c r="CWC42" s="28"/>
      <c r="CWD42" s="28"/>
      <c r="CWE42" s="28"/>
      <c r="CWF42" s="28"/>
      <c r="CWG42" s="28"/>
      <c r="CWH42" s="28"/>
      <c r="CWI42" s="28"/>
      <c r="CWJ42" s="28"/>
      <c r="CWK42" s="28"/>
      <c r="CWL42" s="28"/>
      <c r="CWM42" s="28"/>
      <c r="CWN42" s="28"/>
      <c r="CWO42" s="28"/>
      <c r="CWP42" s="28"/>
      <c r="CWQ42" s="28"/>
      <c r="CWR42" s="28"/>
      <c r="CWS42" s="28"/>
      <c r="CWT42" s="28"/>
      <c r="CWU42" s="28"/>
      <c r="CWV42" s="28"/>
      <c r="CWW42" s="28"/>
      <c r="CWX42" s="28"/>
      <c r="CWY42" s="28"/>
      <c r="CWZ42" s="28"/>
      <c r="CXA42" s="28"/>
      <c r="CXB42" s="28"/>
      <c r="CXC42" s="28"/>
      <c r="CXD42" s="28"/>
      <c r="CXE42" s="28"/>
      <c r="CXF42" s="28"/>
      <c r="CXG42" s="28"/>
      <c r="CXH42" s="28"/>
      <c r="CXI42" s="28"/>
      <c r="CXJ42" s="28"/>
      <c r="CXK42" s="28"/>
      <c r="CXL42" s="28"/>
      <c r="CXM42" s="28"/>
      <c r="CXN42" s="28"/>
      <c r="CXO42" s="28"/>
      <c r="CXP42" s="28"/>
      <c r="CXQ42" s="28"/>
      <c r="CXR42" s="28"/>
      <c r="CXS42" s="28"/>
      <c r="CXT42" s="28"/>
      <c r="CXU42" s="28"/>
      <c r="CXV42" s="28"/>
      <c r="CXW42" s="28"/>
      <c r="CXX42" s="28"/>
      <c r="CXY42" s="28"/>
      <c r="CXZ42" s="28"/>
      <c r="CYA42" s="28"/>
      <c r="CYB42" s="28"/>
      <c r="CYC42" s="28"/>
      <c r="CYD42" s="28"/>
      <c r="CYE42" s="28"/>
      <c r="CYF42" s="28"/>
      <c r="CYG42" s="28"/>
      <c r="CYH42" s="28"/>
      <c r="CYI42" s="28"/>
      <c r="CYJ42" s="28"/>
      <c r="CYK42" s="28"/>
      <c r="CYL42" s="28"/>
      <c r="CYM42" s="28"/>
      <c r="CYN42" s="28"/>
      <c r="CYO42" s="28"/>
      <c r="CYP42" s="28"/>
      <c r="CYQ42" s="28"/>
      <c r="CYR42" s="28"/>
      <c r="CYS42" s="28"/>
      <c r="CYT42" s="28"/>
      <c r="CYU42" s="28"/>
      <c r="CYV42" s="28"/>
      <c r="CYW42" s="28"/>
      <c r="CYX42" s="28"/>
      <c r="CYY42" s="28"/>
      <c r="CYZ42" s="28"/>
      <c r="CZA42" s="28"/>
      <c r="CZB42" s="28"/>
      <c r="CZC42" s="28"/>
      <c r="CZD42" s="28"/>
      <c r="CZE42" s="28"/>
      <c r="CZF42" s="28"/>
      <c r="CZG42" s="28"/>
      <c r="CZH42" s="28"/>
      <c r="CZI42" s="28"/>
      <c r="CZJ42" s="28"/>
      <c r="CZK42" s="28"/>
      <c r="CZL42" s="28"/>
      <c r="CZM42" s="28"/>
      <c r="CZN42" s="28"/>
      <c r="CZO42" s="28"/>
      <c r="CZP42" s="28"/>
      <c r="CZQ42" s="28"/>
      <c r="CZR42" s="28"/>
      <c r="CZS42" s="28"/>
      <c r="CZT42" s="28"/>
      <c r="CZU42" s="28"/>
      <c r="CZV42" s="28"/>
      <c r="CZW42" s="28"/>
      <c r="CZX42" s="28"/>
      <c r="CZY42" s="28"/>
      <c r="CZZ42" s="28"/>
      <c r="DAA42" s="28"/>
      <c r="DAB42" s="28"/>
      <c r="DAC42" s="28"/>
      <c r="DAD42" s="28"/>
      <c r="DAE42" s="28"/>
      <c r="DAF42" s="28"/>
      <c r="DAG42" s="28"/>
      <c r="DAH42" s="28"/>
      <c r="DAI42" s="28"/>
      <c r="DAJ42" s="28"/>
      <c r="DAK42" s="28"/>
      <c r="DAL42" s="28"/>
      <c r="DAM42" s="28"/>
      <c r="DAN42" s="28"/>
      <c r="DAO42" s="28"/>
      <c r="DAP42" s="28"/>
      <c r="DAQ42" s="28"/>
      <c r="DAR42" s="28"/>
      <c r="DAS42" s="28"/>
      <c r="DAT42" s="28"/>
      <c r="DAU42" s="28"/>
      <c r="DAV42" s="28"/>
      <c r="DAW42" s="28"/>
      <c r="DAX42" s="28"/>
      <c r="DAY42" s="28"/>
      <c r="DAZ42" s="28"/>
      <c r="DBA42" s="28"/>
      <c r="DBB42" s="28"/>
      <c r="DBC42" s="28"/>
      <c r="DBD42" s="28"/>
      <c r="DBE42" s="28"/>
      <c r="DBF42" s="28"/>
      <c r="DBG42" s="28"/>
      <c r="DBH42" s="28"/>
      <c r="DBI42" s="28"/>
      <c r="DBJ42" s="28"/>
      <c r="DBK42" s="28"/>
      <c r="DBL42" s="28"/>
      <c r="DBM42" s="28"/>
      <c r="DBN42" s="28"/>
      <c r="DBO42" s="28"/>
      <c r="DBP42" s="28"/>
      <c r="DBQ42" s="28"/>
      <c r="DBR42" s="28"/>
      <c r="DBS42" s="28"/>
      <c r="DBT42" s="28"/>
      <c r="DBU42" s="28"/>
      <c r="DBV42" s="28"/>
      <c r="DBW42" s="28"/>
      <c r="DBX42" s="28"/>
      <c r="DBY42" s="28"/>
      <c r="DBZ42" s="28"/>
      <c r="DCA42" s="28"/>
      <c r="DCB42" s="28"/>
      <c r="DCC42" s="28"/>
      <c r="DCD42" s="28"/>
      <c r="DCE42" s="28"/>
      <c r="DCF42" s="28"/>
      <c r="DCG42" s="28"/>
      <c r="DCH42" s="28"/>
      <c r="DCI42" s="28"/>
      <c r="DCJ42" s="28"/>
      <c r="DCK42" s="28"/>
      <c r="DCL42" s="28"/>
      <c r="DCM42" s="28"/>
      <c r="DCN42" s="28"/>
      <c r="DCO42" s="28"/>
      <c r="DCP42" s="28"/>
      <c r="DCQ42" s="28"/>
      <c r="DCR42" s="28"/>
      <c r="DCS42" s="28"/>
      <c r="DCT42" s="28"/>
      <c r="DCU42" s="28"/>
      <c r="DCV42" s="28"/>
      <c r="DCW42" s="28"/>
      <c r="DCX42" s="28"/>
      <c r="DCY42" s="28"/>
      <c r="DCZ42" s="28"/>
      <c r="DDA42" s="28"/>
      <c r="DDB42" s="28"/>
      <c r="DDC42" s="28"/>
      <c r="DDD42" s="28"/>
      <c r="DDE42" s="28"/>
      <c r="DDF42" s="28"/>
      <c r="DDG42" s="28"/>
      <c r="DDH42" s="28"/>
      <c r="DDI42" s="28"/>
      <c r="DDJ42" s="28"/>
      <c r="DDK42" s="28"/>
      <c r="DDL42" s="28"/>
      <c r="DDM42" s="28"/>
      <c r="DDN42" s="28"/>
      <c r="DDO42" s="28"/>
      <c r="DDP42" s="28"/>
      <c r="DDQ42" s="28"/>
      <c r="DDR42" s="28"/>
      <c r="DDS42" s="28"/>
      <c r="DDT42" s="28"/>
      <c r="DDU42" s="28"/>
      <c r="DDV42" s="28"/>
      <c r="DDW42" s="28"/>
      <c r="DDX42" s="28"/>
      <c r="DDY42" s="28"/>
      <c r="DDZ42" s="28"/>
      <c r="DEA42" s="28"/>
      <c r="DEB42" s="28"/>
      <c r="DEC42" s="28"/>
      <c r="DED42" s="28"/>
      <c r="DEE42" s="28"/>
      <c r="DEF42" s="28"/>
      <c r="DEG42" s="28"/>
      <c r="DEH42" s="28"/>
      <c r="DEI42" s="28"/>
      <c r="DEJ42" s="28"/>
      <c r="DEK42" s="28"/>
      <c r="DEL42" s="28"/>
      <c r="DEM42" s="28"/>
      <c r="DEN42" s="28"/>
      <c r="DEO42" s="28"/>
      <c r="DEP42" s="28"/>
      <c r="DEQ42" s="28"/>
      <c r="DER42" s="28"/>
      <c r="DES42" s="28"/>
      <c r="DET42" s="28"/>
      <c r="DEU42" s="28"/>
      <c r="DEV42" s="28"/>
      <c r="DEW42" s="28"/>
      <c r="DEX42" s="28"/>
      <c r="DEY42" s="28"/>
      <c r="DEZ42" s="28"/>
      <c r="DFA42" s="28"/>
      <c r="DFB42" s="28"/>
      <c r="DFC42" s="28"/>
      <c r="DFD42" s="28"/>
      <c r="DFE42" s="28"/>
      <c r="DFF42" s="28"/>
      <c r="DFG42" s="28"/>
      <c r="DFH42" s="28"/>
      <c r="DFI42" s="28"/>
      <c r="DFJ42" s="28"/>
      <c r="DFK42" s="28"/>
      <c r="DFL42" s="28"/>
      <c r="DFM42" s="28"/>
      <c r="DFN42" s="28"/>
      <c r="DFO42" s="28"/>
      <c r="DFP42" s="28"/>
      <c r="DFQ42" s="28"/>
      <c r="DFR42" s="28"/>
      <c r="DFS42" s="28"/>
      <c r="DFT42" s="28"/>
      <c r="DFU42" s="28"/>
      <c r="DFV42" s="28"/>
      <c r="DFW42" s="28"/>
      <c r="DFX42" s="28"/>
      <c r="DFY42" s="28"/>
      <c r="DFZ42" s="28"/>
      <c r="DGA42" s="28"/>
      <c r="DGB42" s="28"/>
      <c r="DGC42" s="28"/>
      <c r="DGD42" s="28"/>
      <c r="DGE42" s="28"/>
      <c r="DGF42" s="28"/>
      <c r="DGG42" s="28"/>
      <c r="DGH42" s="28"/>
      <c r="DGI42" s="28"/>
      <c r="DGJ42" s="28"/>
      <c r="DGK42" s="28"/>
      <c r="DGL42" s="28"/>
      <c r="DGM42" s="28"/>
      <c r="DGN42" s="28"/>
      <c r="DGO42" s="28"/>
      <c r="DGP42" s="28"/>
      <c r="DGQ42" s="28"/>
      <c r="DGR42" s="28"/>
      <c r="DGS42" s="28"/>
      <c r="DGT42" s="28"/>
      <c r="DGU42" s="28"/>
      <c r="DGV42" s="28"/>
      <c r="DGW42" s="28"/>
      <c r="DGX42" s="28"/>
      <c r="DGY42" s="28"/>
      <c r="DGZ42" s="28"/>
      <c r="DHA42" s="28"/>
      <c r="DHB42" s="28"/>
      <c r="DHC42" s="28"/>
      <c r="DHD42" s="28"/>
      <c r="DHE42" s="28"/>
      <c r="DHF42" s="28"/>
      <c r="DHG42" s="28"/>
      <c r="DHH42" s="28"/>
      <c r="DHI42" s="28"/>
      <c r="DHJ42" s="28"/>
      <c r="DHK42" s="28"/>
      <c r="DHL42" s="28"/>
      <c r="DHM42" s="28"/>
      <c r="DHN42" s="28"/>
      <c r="DHO42" s="28"/>
      <c r="DHP42" s="28"/>
      <c r="DHQ42" s="28"/>
      <c r="DHR42" s="28"/>
      <c r="DHS42" s="28"/>
      <c r="DHT42" s="28"/>
      <c r="DHU42" s="28"/>
      <c r="DHV42" s="28"/>
      <c r="DHW42" s="28"/>
      <c r="DHX42" s="28"/>
      <c r="DHY42" s="28"/>
      <c r="DHZ42" s="28"/>
      <c r="DIA42" s="28"/>
      <c r="DIB42" s="28"/>
      <c r="DIC42" s="28"/>
      <c r="DID42" s="28"/>
      <c r="DIE42" s="28"/>
      <c r="DIF42" s="28"/>
      <c r="DIG42" s="28"/>
      <c r="DIH42" s="28"/>
      <c r="DII42" s="28"/>
      <c r="DIJ42" s="28"/>
      <c r="DIK42" s="28"/>
      <c r="DIL42" s="28"/>
      <c r="DIM42" s="28"/>
      <c r="DIN42" s="28"/>
      <c r="DIO42" s="28"/>
      <c r="DIP42" s="28"/>
      <c r="DIQ42" s="28"/>
      <c r="DIR42" s="28"/>
      <c r="DIS42" s="28"/>
      <c r="DIT42" s="28"/>
      <c r="DIU42" s="28"/>
      <c r="DIV42" s="28"/>
      <c r="DIW42" s="28"/>
      <c r="DIX42" s="28"/>
      <c r="DIY42" s="28"/>
      <c r="DIZ42" s="28"/>
      <c r="DJA42" s="28"/>
      <c r="DJB42" s="28"/>
      <c r="DJC42" s="28"/>
      <c r="DJD42" s="28"/>
      <c r="DJE42" s="28"/>
      <c r="DJF42" s="28"/>
      <c r="DJG42" s="28"/>
      <c r="DJH42" s="28"/>
      <c r="DJI42" s="28"/>
      <c r="DJJ42" s="28"/>
      <c r="DJK42" s="28"/>
      <c r="DJL42" s="28"/>
      <c r="DJM42" s="28"/>
      <c r="DJN42" s="28"/>
      <c r="DJO42" s="28"/>
      <c r="DJP42" s="28"/>
      <c r="DJQ42" s="28"/>
      <c r="DJR42" s="28"/>
      <c r="DJS42" s="28"/>
      <c r="DJT42" s="28"/>
      <c r="DJU42" s="28"/>
      <c r="DJV42" s="28"/>
      <c r="DJW42" s="28"/>
      <c r="DJX42" s="28"/>
      <c r="DJY42" s="28"/>
      <c r="DJZ42" s="28"/>
      <c r="DKA42" s="28"/>
      <c r="DKB42" s="28"/>
      <c r="DKC42" s="28"/>
      <c r="DKD42" s="28"/>
      <c r="DKE42" s="28"/>
      <c r="DKF42" s="28"/>
      <c r="DKG42" s="28"/>
      <c r="DKH42" s="28"/>
      <c r="DKI42" s="28"/>
      <c r="DKJ42" s="28"/>
      <c r="DKK42" s="28"/>
      <c r="DKL42" s="28"/>
      <c r="DKM42" s="28"/>
      <c r="DKN42" s="28"/>
      <c r="DKO42" s="28"/>
      <c r="DKP42" s="28"/>
      <c r="DKQ42" s="28"/>
      <c r="DKR42" s="28"/>
      <c r="DKS42" s="28"/>
      <c r="DKT42" s="28"/>
      <c r="DKU42" s="28"/>
      <c r="DKV42" s="28"/>
      <c r="DKW42" s="28"/>
      <c r="DKX42" s="28"/>
      <c r="DKY42" s="28"/>
      <c r="DKZ42" s="28"/>
      <c r="DLA42" s="28"/>
      <c r="DLB42" s="28"/>
      <c r="DLC42" s="28"/>
      <c r="DLD42" s="28"/>
      <c r="DLE42" s="28"/>
      <c r="DLF42" s="28"/>
      <c r="DLG42" s="28"/>
      <c r="DLH42" s="28"/>
      <c r="DLI42" s="28"/>
      <c r="DLJ42" s="28"/>
      <c r="DLK42" s="28"/>
      <c r="DLL42" s="28"/>
      <c r="DLM42" s="28"/>
      <c r="DLN42" s="28"/>
      <c r="DLO42" s="28"/>
      <c r="DLP42" s="28"/>
      <c r="DLQ42" s="28"/>
      <c r="DLR42" s="28"/>
      <c r="DLS42" s="28"/>
      <c r="DLT42" s="28"/>
      <c r="DLU42" s="28"/>
      <c r="DLV42" s="28"/>
      <c r="DLW42" s="28"/>
      <c r="DLX42" s="28"/>
      <c r="DLY42" s="28"/>
      <c r="DLZ42" s="28"/>
      <c r="DMA42" s="28"/>
      <c r="DMB42" s="28"/>
      <c r="DMC42" s="28"/>
      <c r="DMD42" s="28"/>
      <c r="DME42" s="28"/>
      <c r="DMF42" s="28"/>
      <c r="DMG42" s="28"/>
      <c r="DMH42" s="28"/>
      <c r="DMI42" s="28"/>
      <c r="DMJ42" s="28"/>
      <c r="DMK42" s="28"/>
      <c r="DML42" s="28"/>
      <c r="DMM42" s="28"/>
      <c r="DMN42" s="28"/>
      <c r="DMO42" s="28"/>
      <c r="DMP42" s="28"/>
      <c r="DMQ42" s="28"/>
      <c r="DMR42" s="28"/>
      <c r="DMS42" s="28"/>
      <c r="DMT42" s="28"/>
      <c r="DMU42" s="28"/>
      <c r="DMV42" s="28"/>
      <c r="DMW42" s="28"/>
      <c r="DMX42" s="28"/>
      <c r="DMY42" s="28"/>
      <c r="DMZ42" s="28"/>
      <c r="DNA42" s="28"/>
      <c r="DNB42" s="28"/>
      <c r="DNC42" s="28"/>
      <c r="DND42" s="28"/>
      <c r="DNE42" s="28"/>
      <c r="DNF42" s="28"/>
      <c r="DNG42" s="28"/>
      <c r="DNH42" s="28"/>
      <c r="DNI42" s="28"/>
      <c r="DNJ42" s="28"/>
      <c r="DNK42" s="28"/>
      <c r="DNL42" s="28"/>
      <c r="DNM42" s="28"/>
      <c r="DNN42" s="28"/>
      <c r="DNO42" s="28"/>
      <c r="DNP42" s="28"/>
      <c r="DNQ42" s="28"/>
      <c r="DNR42" s="28"/>
      <c r="DNS42" s="28"/>
      <c r="DNT42" s="28"/>
      <c r="DNU42" s="28"/>
      <c r="DNV42" s="28"/>
      <c r="DNW42" s="28"/>
      <c r="DNX42" s="28"/>
      <c r="DNY42" s="28"/>
      <c r="DNZ42" s="28"/>
      <c r="DOA42" s="28"/>
      <c r="DOB42" s="28"/>
      <c r="DOC42" s="28"/>
      <c r="DOD42" s="28"/>
      <c r="DOE42" s="28"/>
      <c r="DOF42" s="28"/>
      <c r="DOG42" s="28"/>
      <c r="DOH42" s="28"/>
      <c r="DOI42" s="28"/>
      <c r="DOJ42" s="28"/>
      <c r="DOK42" s="28"/>
      <c r="DOL42" s="28"/>
      <c r="DOM42" s="28"/>
      <c r="DON42" s="28"/>
      <c r="DOO42" s="28"/>
      <c r="DOP42" s="28"/>
      <c r="DOQ42" s="28"/>
      <c r="DOR42" s="28"/>
      <c r="DOS42" s="28"/>
      <c r="DOT42" s="28"/>
      <c r="DOU42" s="28"/>
      <c r="DOV42" s="28"/>
      <c r="DOW42" s="28"/>
      <c r="DOX42" s="28"/>
      <c r="DOY42" s="28"/>
      <c r="DOZ42" s="28"/>
      <c r="DPA42" s="28"/>
      <c r="DPB42" s="28"/>
      <c r="DPC42" s="28"/>
      <c r="DPD42" s="28"/>
      <c r="DPE42" s="28"/>
      <c r="DPF42" s="28"/>
      <c r="DPG42" s="28"/>
      <c r="DPH42" s="28"/>
      <c r="DPI42" s="28"/>
      <c r="DPJ42" s="28"/>
      <c r="DPK42" s="28"/>
      <c r="DPL42" s="28"/>
      <c r="DPM42" s="28"/>
      <c r="DPN42" s="28"/>
      <c r="DPO42" s="28"/>
      <c r="DPP42" s="28"/>
      <c r="DPQ42" s="28"/>
      <c r="DPR42" s="28"/>
      <c r="DPS42" s="28"/>
      <c r="DPT42" s="28"/>
      <c r="DPU42" s="28"/>
      <c r="DPV42" s="28"/>
      <c r="DPW42" s="28"/>
      <c r="DPX42" s="28"/>
      <c r="DPY42" s="28"/>
      <c r="DPZ42" s="28"/>
      <c r="DQA42" s="28"/>
      <c r="DQB42" s="28"/>
      <c r="DQC42" s="28"/>
      <c r="DQD42" s="28"/>
      <c r="DQE42" s="28"/>
      <c r="DQF42" s="28"/>
      <c r="DQG42" s="28"/>
      <c r="DQH42" s="28"/>
      <c r="DQI42" s="28"/>
      <c r="DQJ42" s="28"/>
      <c r="DQK42" s="28"/>
      <c r="DQL42" s="28"/>
      <c r="DQM42" s="28"/>
      <c r="DQN42" s="28"/>
      <c r="DQO42" s="28"/>
      <c r="DQP42" s="28"/>
      <c r="DQQ42" s="28"/>
      <c r="DQR42" s="28"/>
      <c r="DQS42" s="28"/>
      <c r="DQT42" s="28"/>
      <c r="DQU42" s="28"/>
      <c r="DQV42" s="28"/>
      <c r="DQW42" s="28"/>
      <c r="DQX42" s="28"/>
      <c r="DQY42" s="28"/>
      <c r="DQZ42" s="28"/>
      <c r="DRA42" s="28"/>
      <c r="DRB42" s="28"/>
      <c r="DRC42" s="28"/>
      <c r="DRD42" s="28"/>
      <c r="DRE42" s="28"/>
      <c r="DRF42" s="28"/>
      <c r="DRG42" s="28"/>
      <c r="DRH42" s="28"/>
      <c r="DRI42" s="28"/>
      <c r="DRJ42" s="28"/>
      <c r="DRK42" s="28"/>
      <c r="DRL42" s="28"/>
      <c r="DRM42" s="28"/>
      <c r="DRN42" s="28"/>
      <c r="DRO42" s="28"/>
      <c r="DRP42" s="28"/>
      <c r="DRQ42" s="28"/>
      <c r="DRR42" s="28"/>
      <c r="DRS42" s="28"/>
      <c r="DRT42" s="28"/>
      <c r="DRU42" s="28"/>
      <c r="DRV42" s="28"/>
      <c r="DRW42" s="28"/>
      <c r="DRX42" s="28"/>
      <c r="DRY42" s="28"/>
      <c r="DRZ42" s="28"/>
      <c r="DSA42" s="28"/>
      <c r="DSB42" s="28"/>
      <c r="DSC42" s="28"/>
      <c r="DSD42" s="28"/>
      <c r="DSE42" s="28"/>
      <c r="DSF42" s="28"/>
      <c r="DSG42" s="28"/>
      <c r="DSH42" s="28"/>
      <c r="DSI42" s="28"/>
      <c r="DSJ42" s="28"/>
      <c r="DSK42" s="28"/>
      <c r="DSL42" s="28"/>
      <c r="DSM42" s="28"/>
      <c r="DSN42" s="28"/>
      <c r="DSO42" s="28"/>
      <c r="DSP42" s="28"/>
      <c r="DSQ42" s="28"/>
      <c r="DSR42" s="28"/>
      <c r="DSS42" s="28"/>
      <c r="DST42" s="28"/>
      <c r="DSU42" s="28"/>
      <c r="DSV42" s="28"/>
      <c r="DSW42" s="28"/>
      <c r="DSX42" s="28"/>
      <c r="DSY42" s="28"/>
      <c r="DSZ42" s="28"/>
      <c r="DTA42" s="28"/>
      <c r="DTB42" s="28"/>
      <c r="DTC42" s="28"/>
      <c r="DTD42" s="28"/>
      <c r="DTE42" s="28"/>
      <c r="DTF42" s="28"/>
      <c r="DTG42" s="28"/>
      <c r="DTH42" s="28"/>
      <c r="DTI42" s="28"/>
      <c r="DTJ42" s="28"/>
      <c r="DTK42" s="28"/>
      <c r="DTL42" s="28"/>
      <c r="DTM42" s="28"/>
      <c r="DTN42" s="28"/>
      <c r="DTO42" s="28"/>
      <c r="DTP42" s="28"/>
      <c r="DTQ42" s="28"/>
      <c r="DTR42" s="28"/>
      <c r="DTS42" s="28"/>
      <c r="DTT42" s="28"/>
      <c r="DTU42" s="28"/>
      <c r="DTV42" s="28"/>
      <c r="DTW42" s="28"/>
      <c r="DTX42" s="28"/>
      <c r="DTY42" s="28"/>
      <c r="DTZ42" s="28"/>
      <c r="DUA42" s="28"/>
      <c r="DUB42" s="28"/>
      <c r="DUC42" s="28"/>
      <c r="DUD42" s="28"/>
      <c r="DUE42" s="28"/>
      <c r="DUF42" s="28"/>
      <c r="DUG42" s="28"/>
      <c r="DUH42" s="28"/>
      <c r="DUI42" s="28"/>
      <c r="DUJ42" s="28"/>
      <c r="DUK42" s="28"/>
      <c r="DUL42" s="28"/>
      <c r="DUM42" s="28"/>
      <c r="DUN42" s="28"/>
      <c r="DUO42" s="28"/>
      <c r="DUP42" s="28"/>
      <c r="DUQ42" s="28"/>
      <c r="DUR42" s="28"/>
      <c r="DUS42" s="28"/>
      <c r="DUT42" s="28"/>
      <c r="DUU42" s="28"/>
      <c r="DUV42" s="28"/>
      <c r="DUW42" s="28"/>
      <c r="DUX42" s="28"/>
      <c r="DUY42" s="28"/>
      <c r="DUZ42" s="28"/>
      <c r="DVA42" s="28"/>
      <c r="DVB42" s="28"/>
      <c r="DVC42" s="28"/>
      <c r="DVD42" s="28"/>
      <c r="DVE42" s="28"/>
      <c r="DVF42" s="28"/>
      <c r="DVG42" s="28"/>
      <c r="DVH42" s="28"/>
      <c r="DVI42" s="28"/>
      <c r="DVJ42" s="28"/>
      <c r="DVK42" s="28"/>
      <c r="DVL42" s="28"/>
      <c r="DVM42" s="28"/>
      <c r="DVN42" s="28"/>
      <c r="DVO42" s="28"/>
      <c r="DVP42" s="28"/>
      <c r="DVQ42" s="28"/>
      <c r="DVR42" s="28"/>
      <c r="DVS42" s="28"/>
      <c r="DVT42" s="28"/>
      <c r="DVU42" s="28"/>
      <c r="DVV42" s="28"/>
      <c r="DVW42" s="28"/>
      <c r="DVX42" s="28"/>
      <c r="DVY42" s="28"/>
      <c r="DVZ42" s="28"/>
      <c r="DWA42" s="28"/>
      <c r="DWB42" s="28"/>
      <c r="DWC42" s="28"/>
      <c r="DWD42" s="28"/>
      <c r="DWE42" s="28"/>
      <c r="DWF42" s="28"/>
      <c r="DWG42" s="28"/>
      <c r="DWH42" s="28"/>
      <c r="DWI42" s="28"/>
      <c r="DWJ42" s="28"/>
      <c r="DWK42" s="28"/>
      <c r="DWL42" s="28"/>
      <c r="DWM42" s="28"/>
      <c r="DWN42" s="28"/>
      <c r="DWO42" s="28"/>
      <c r="DWP42" s="28"/>
      <c r="DWQ42" s="28"/>
      <c r="DWR42" s="28"/>
      <c r="DWS42" s="28"/>
      <c r="DWT42" s="28"/>
      <c r="DWU42" s="28"/>
      <c r="DWV42" s="28"/>
      <c r="DWW42" s="28"/>
      <c r="DWX42" s="28"/>
      <c r="DWY42" s="28"/>
      <c r="DWZ42" s="28"/>
      <c r="DXA42" s="28"/>
      <c r="DXB42" s="28"/>
      <c r="DXC42" s="28"/>
      <c r="DXD42" s="28"/>
      <c r="DXE42" s="28"/>
      <c r="DXF42" s="28"/>
      <c r="DXG42" s="28"/>
      <c r="DXH42" s="28"/>
      <c r="DXI42" s="28"/>
      <c r="DXJ42" s="28"/>
      <c r="DXK42" s="28"/>
      <c r="DXL42" s="28"/>
      <c r="DXM42" s="28"/>
      <c r="DXN42" s="28"/>
      <c r="DXO42" s="28"/>
      <c r="DXP42" s="28"/>
      <c r="DXQ42" s="28"/>
      <c r="DXR42" s="28"/>
      <c r="DXS42" s="28"/>
      <c r="DXT42" s="28"/>
      <c r="DXU42" s="28"/>
      <c r="DXV42" s="28"/>
      <c r="DXW42" s="28"/>
      <c r="DXX42" s="28"/>
      <c r="DXY42" s="28"/>
      <c r="DXZ42" s="28"/>
      <c r="DYA42" s="28"/>
      <c r="DYB42" s="28"/>
      <c r="DYC42" s="28"/>
      <c r="DYD42" s="28"/>
      <c r="DYE42" s="28"/>
      <c r="DYF42" s="28"/>
      <c r="DYG42" s="28"/>
      <c r="DYH42" s="28"/>
      <c r="DYI42" s="28"/>
      <c r="DYJ42" s="28"/>
      <c r="DYK42" s="28"/>
      <c r="DYL42" s="28"/>
      <c r="DYM42" s="28"/>
      <c r="DYN42" s="28"/>
      <c r="DYO42" s="28"/>
      <c r="DYP42" s="28"/>
      <c r="DYQ42" s="28"/>
      <c r="DYR42" s="28"/>
      <c r="DYS42" s="28"/>
      <c r="DYT42" s="28"/>
      <c r="DYU42" s="28"/>
      <c r="DYV42" s="28"/>
      <c r="DYW42" s="28"/>
      <c r="DYX42" s="28"/>
      <c r="DYY42" s="28"/>
      <c r="DYZ42" s="28"/>
      <c r="DZA42" s="28"/>
      <c r="DZB42" s="28"/>
      <c r="DZC42" s="28"/>
      <c r="DZD42" s="28"/>
      <c r="DZE42" s="28"/>
      <c r="DZF42" s="28"/>
      <c r="DZG42" s="28"/>
      <c r="DZH42" s="28"/>
      <c r="DZI42" s="28"/>
      <c r="DZJ42" s="28"/>
      <c r="DZK42" s="28"/>
      <c r="DZL42" s="28"/>
      <c r="DZM42" s="28"/>
      <c r="DZN42" s="28"/>
      <c r="DZO42" s="28"/>
      <c r="DZP42" s="28"/>
      <c r="DZQ42" s="28"/>
      <c r="DZR42" s="28"/>
      <c r="DZS42" s="28"/>
      <c r="DZT42" s="28"/>
      <c r="DZU42" s="28"/>
      <c r="DZV42" s="28"/>
      <c r="DZW42" s="28"/>
      <c r="DZX42" s="28"/>
      <c r="DZY42" s="28"/>
      <c r="DZZ42" s="28"/>
      <c r="EAA42" s="28"/>
      <c r="EAB42" s="28"/>
      <c r="EAC42" s="28"/>
      <c r="EAD42" s="28"/>
      <c r="EAE42" s="28"/>
      <c r="EAF42" s="28"/>
      <c r="EAG42" s="28"/>
      <c r="EAH42" s="28"/>
      <c r="EAI42" s="28"/>
      <c r="EAJ42" s="28"/>
      <c r="EAK42" s="28"/>
      <c r="EAL42" s="28"/>
      <c r="EAM42" s="28"/>
      <c r="EAN42" s="28"/>
      <c r="EAO42" s="28"/>
      <c r="EAP42" s="28"/>
      <c r="EAQ42" s="28"/>
      <c r="EAR42" s="28"/>
      <c r="EAS42" s="28"/>
      <c r="EAT42" s="28"/>
      <c r="EAU42" s="28"/>
      <c r="EAV42" s="28"/>
      <c r="EAW42" s="28"/>
      <c r="EAX42" s="28"/>
      <c r="EAY42" s="28"/>
      <c r="EAZ42" s="28"/>
      <c r="EBA42" s="28"/>
      <c r="EBB42" s="28"/>
      <c r="EBC42" s="28"/>
      <c r="EBD42" s="28"/>
      <c r="EBE42" s="28"/>
      <c r="EBF42" s="28"/>
      <c r="EBG42" s="28"/>
      <c r="EBH42" s="28"/>
      <c r="EBI42" s="28"/>
      <c r="EBJ42" s="28"/>
      <c r="EBK42" s="28"/>
      <c r="EBL42" s="28"/>
      <c r="EBM42" s="28"/>
      <c r="EBN42" s="28"/>
      <c r="EBO42" s="28"/>
      <c r="EBP42" s="28"/>
      <c r="EBQ42" s="28"/>
      <c r="EBR42" s="28"/>
      <c r="EBS42" s="28"/>
      <c r="EBT42" s="28"/>
      <c r="EBU42" s="28"/>
      <c r="EBV42" s="28"/>
      <c r="EBW42" s="28"/>
      <c r="EBX42" s="28"/>
      <c r="EBY42" s="28"/>
      <c r="EBZ42" s="28"/>
      <c r="ECA42" s="28"/>
      <c r="ECB42" s="28"/>
      <c r="ECC42" s="28"/>
      <c r="ECD42" s="28"/>
      <c r="ECE42" s="28"/>
      <c r="ECF42" s="28"/>
      <c r="ECG42" s="28"/>
      <c r="ECH42" s="28"/>
      <c r="ECI42" s="28"/>
      <c r="ECJ42" s="28"/>
      <c r="ECK42" s="28"/>
      <c r="ECL42" s="28"/>
      <c r="ECM42" s="28"/>
      <c r="ECN42" s="28"/>
      <c r="ECO42" s="28"/>
      <c r="ECP42" s="28"/>
      <c r="ECQ42" s="28"/>
      <c r="ECR42" s="28"/>
      <c r="ECS42" s="28"/>
      <c r="ECT42" s="28"/>
      <c r="ECU42" s="28"/>
      <c r="ECV42" s="28"/>
      <c r="ECW42" s="28"/>
      <c r="ECX42" s="28"/>
      <c r="ECY42" s="28"/>
      <c r="ECZ42" s="28"/>
      <c r="EDA42" s="28"/>
      <c r="EDB42" s="28"/>
      <c r="EDC42" s="28"/>
      <c r="EDD42" s="28"/>
      <c r="EDE42" s="28"/>
      <c r="EDF42" s="28"/>
      <c r="EDG42" s="28"/>
      <c r="EDH42" s="28"/>
      <c r="EDI42" s="28"/>
      <c r="EDJ42" s="28"/>
      <c r="EDK42" s="28"/>
      <c r="EDL42" s="28"/>
      <c r="EDM42" s="28"/>
      <c r="EDN42" s="28"/>
      <c r="EDO42" s="28"/>
      <c r="EDP42" s="28"/>
      <c r="EDQ42" s="28"/>
      <c r="EDR42" s="28"/>
      <c r="EDS42" s="28"/>
      <c r="EDT42" s="28"/>
      <c r="EDU42" s="28"/>
      <c r="EDV42" s="28"/>
      <c r="EDW42" s="28"/>
      <c r="EDX42" s="28"/>
      <c r="EDY42" s="28"/>
      <c r="EDZ42" s="28"/>
      <c r="EEA42" s="28"/>
      <c r="EEB42" s="28"/>
      <c r="EEC42" s="28"/>
      <c r="EED42" s="28"/>
      <c r="EEE42" s="28"/>
      <c r="EEF42" s="28"/>
      <c r="EEG42" s="28"/>
      <c r="EEH42" s="28"/>
      <c r="EEI42" s="28"/>
      <c r="EEJ42" s="28"/>
      <c r="EEK42" s="28"/>
      <c r="EEL42" s="28"/>
      <c r="EEM42" s="28"/>
      <c r="EEN42" s="28"/>
      <c r="EEO42" s="28"/>
      <c r="EEP42" s="28"/>
      <c r="EEQ42" s="28"/>
      <c r="EER42" s="28"/>
      <c r="EES42" s="28"/>
      <c r="EET42" s="28"/>
      <c r="EEU42" s="28"/>
      <c r="EEV42" s="28"/>
      <c r="EEW42" s="28"/>
      <c r="EEX42" s="28"/>
      <c r="EEY42" s="28"/>
      <c r="EEZ42" s="28"/>
      <c r="EFA42" s="28"/>
      <c r="EFB42" s="28"/>
      <c r="EFC42" s="28"/>
      <c r="EFD42" s="28"/>
      <c r="EFE42" s="28"/>
      <c r="EFF42" s="28"/>
      <c r="EFG42" s="28"/>
      <c r="EFH42" s="28"/>
      <c r="EFI42" s="28"/>
      <c r="EFJ42" s="28"/>
      <c r="EFK42" s="28"/>
      <c r="EFL42" s="28"/>
      <c r="EFM42" s="28"/>
      <c r="EFN42" s="28"/>
      <c r="EFO42" s="28"/>
      <c r="EFP42" s="28"/>
      <c r="EFQ42" s="28"/>
      <c r="EFR42" s="28"/>
      <c r="EFS42" s="28"/>
      <c r="EFT42" s="28"/>
      <c r="EFU42" s="28"/>
      <c r="EFV42" s="28"/>
      <c r="EFW42" s="28"/>
      <c r="EFX42" s="28"/>
      <c r="EFY42" s="28"/>
      <c r="EFZ42" s="28"/>
      <c r="EGA42" s="28"/>
      <c r="EGB42" s="28"/>
      <c r="EGC42" s="28"/>
      <c r="EGD42" s="28"/>
      <c r="EGE42" s="28"/>
      <c r="EGF42" s="28"/>
      <c r="EGG42" s="28"/>
      <c r="EGH42" s="28"/>
      <c r="EGI42" s="28"/>
      <c r="EGJ42" s="28"/>
      <c r="EGK42" s="28"/>
      <c r="EGL42" s="28"/>
      <c r="EGM42" s="28"/>
      <c r="EGN42" s="28"/>
      <c r="EGO42" s="28"/>
      <c r="EGP42" s="28"/>
      <c r="EGQ42" s="28"/>
      <c r="EGR42" s="28"/>
      <c r="EGS42" s="28"/>
      <c r="EGT42" s="28"/>
      <c r="EGU42" s="28"/>
      <c r="EGV42" s="28"/>
      <c r="EGW42" s="28"/>
      <c r="EGX42" s="28"/>
      <c r="EGY42" s="28"/>
      <c r="EGZ42" s="28"/>
      <c r="EHA42" s="28"/>
      <c r="EHB42" s="28"/>
      <c r="EHC42" s="28"/>
      <c r="EHD42" s="28"/>
      <c r="EHE42" s="28"/>
      <c r="EHF42" s="28"/>
      <c r="EHG42" s="28"/>
      <c r="EHH42" s="28"/>
      <c r="EHI42" s="28"/>
      <c r="EHJ42" s="28"/>
      <c r="EHK42" s="28"/>
      <c r="EHL42" s="28"/>
      <c r="EHM42" s="28"/>
      <c r="EHN42" s="28"/>
      <c r="EHO42" s="28"/>
      <c r="EHP42" s="28"/>
      <c r="EHQ42" s="28"/>
      <c r="EHR42" s="28"/>
      <c r="EHS42" s="28"/>
      <c r="EHT42" s="28"/>
      <c r="EHU42" s="28"/>
      <c r="EHV42" s="28"/>
      <c r="EHW42" s="28"/>
      <c r="EHX42" s="28"/>
      <c r="EHY42" s="28"/>
      <c r="EHZ42" s="28"/>
      <c r="EIA42" s="28"/>
      <c r="EIB42" s="28"/>
      <c r="EIC42" s="28"/>
      <c r="EID42" s="28"/>
      <c r="EIE42" s="28"/>
      <c r="EIF42" s="28"/>
      <c r="EIG42" s="28"/>
      <c r="EIH42" s="28"/>
      <c r="EII42" s="28"/>
      <c r="EIJ42" s="28"/>
      <c r="EIK42" s="28"/>
      <c r="EIL42" s="28"/>
      <c r="EIM42" s="28"/>
      <c r="EIN42" s="28"/>
      <c r="EIO42" s="28"/>
      <c r="EIP42" s="28"/>
      <c r="EIQ42" s="28"/>
      <c r="EIR42" s="28"/>
      <c r="EIS42" s="28"/>
      <c r="EIT42" s="28"/>
      <c r="EIU42" s="28"/>
      <c r="EIV42" s="28"/>
      <c r="EIW42" s="28"/>
      <c r="EIX42" s="28"/>
      <c r="EIY42" s="28"/>
      <c r="EIZ42" s="28"/>
      <c r="EJA42" s="28"/>
      <c r="EJB42" s="28"/>
      <c r="EJC42" s="28"/>
      <c r="EJD42" s="28"/>
      <c r="EJE42" s="28"/>
      <c r="EJF42" s="28"/>
      <c r="EJG42" s="28"/>
      <c r="EJH42" s="28"/>
      <c r="EJI42" s="28"/>
      <c r="EJJ42" s="28"/>
      <c r="EJK42" s="28"/>
      <c r="EJL42" s="28"/>
      <c r="EJM42" s="28"/>
      <c r="EJN42" s="28"/>
      <c r="EJO42" s="28"/>
      <c r="EJP42" s="28"/>
      <c r="EJQ42" s="28"/>
      <c r="EJR42" s="28"/>
      <c r="EJS42" s="28"/>
      <c r="EJT42" s="28"/>
      <c r="EJU42" s="28"/>
      <c r="EJV42" s="28"/>
      <c r="EJW42" s="28"/>
      <c r="EJX42" s="28"/>
      <c r="EJY42" s="28"/>
      <c r="EJZ42" s="28"/>
      <c r="EKA42" s="28"/>
      <c r="EKB42" s="28"/>
      <c r="EKC42" s="28"/>
      <c r="EKD42" s="28"/>
      <c r="EKE42" s="28"/>
      <c r="EKF42" s="28"/>
      <c r="EKG42" s="28"/>
      <c r="EKH42" s="28"/>
      <c r="EKI42" s="28"/>
      <c r="EKJ42" s="28"/>
      <c r="EKK42" s="28"/>
      <c r="EKL42" s="28"/>
      <c r="EKM42" s="28"/>
      <c r="EKN42" s="28"/>
      <c r="EKO42" s="28"/>
      <c r="EKP42" s="28"/>
      <c r="EKQ42" s="28"/>
      <c r="EKR42" s="28"/>
      <c r="EKS42" s="28"/>
      <c r="EKT42" s="28"/>
      <c r="EKU42" s="28"/>
      <c r="EKV42" s="28"/>
      <c r="EKW42" s="28"/>
      <c r="EKX42" s="28"/>
      <c r="EKY42" s="28"/>
      <c r="EKZ42" s="28"/>
      <c r="ELA42" s="28"/>
      <c r="ELB42" s="28"/>
      <c r="ELC42" s="28"/>
      <c r="ELD42" s="28"/>
      <c r="ELE42" s="28"/>
      <c r="ELF42" s="28"/>
      <c r="ELG42" s="28"/>
      <c r="ELH42" s="28"/>
      <c r="ELI42" s="28"/>
      <c r="ELJ42" s="28"/>
      <c r="ELK42" s="28"/>
      <c r="ELL42" s="28"/>
      <c r="ELM42" s="28"/>
      <c r="ELN42" s="28"/>
      <c r="ELO42" s="28"/>
      <c r="ELP42" s="28"/>
      <c r="ELQ42" s="28"/>
      <c r="ELR42" s="28"/>
      <c r="ELS42" s="28"/>
      <c r="ELT42" s="28"/>
      <c r="ELU42" s="28"/>
      <c r="ELV42" s="28"/>
      <c r="ELW42" s="28"/>
      <c r="ELX42" s="28"/>
      <c r="ELY42" s="28"/>
      <c r="ELZ42" s="28"/>
      <c r="EMA42" s="28"/>
      <c r="EMB42" s="28"/>
      <c r="EMC42" s="28"/>
      <c r="EMD42" s="28"/>
      <c r="EME42" s="28"/>
      <c r="EMF42" s="28"/>
      <c r="EMG42" s="28"/>
      <c r="EMH42" s="28"/>
      <c r="EMI42" s="28"/>
      <c r="EMJ42" s="28"/>
      <c r="EMK42" s="28"/>
      <c r="EML42" s="28"/>
      <c r="EMM42" s="28"/>
      <c r="EMN42" s="28"/>
      <c r="EMO42" s="28"/>
      <c r="EMP42" s="28"/>
      <c r="EMQ42" s="28"/>
      <c r="EMR42" s="28"/>
      <c r="EMS42" s="28"/>
      <c r="EMT42" s="28"/>
      <c r="EMU42" s="28"/>
      <c r="EMV42" s="28"/>
      <c r="EMW42" s="28"/>
      <c r="EMX42" s="28"/>
      <c r="EMY42" s="28"/>
      <c r="EMZ42" s="28"/>
      <c r="ENA42" s="28"/>
      <c r="ENB42" s="28"/>
      <c r="ENC42" s="28"/>
      <c r="END42" s="28"/>
      <c r="ENE42" s="28"/>
      <c r="ENF42" s="28"/>
      <c r="ENG42" s="28"/>
      <c r="ENH42" s="28"/>
      <c r="ENI42" s="28"/>
      <c r="ENJ42" s="28"/>
      <c r="ENK42" s="28"/>
      <c r="ENL42" s="28"/>
      <c r="ENM42" s="28"/>
      <c r="ENN42" s="28"/>
      <c r="ENO42" s="28"/>
      <c r="ENP42" s="28"/>
      <c r="ENQ42" s="28"/>
      <c r="ENR42" s="28"/>
      <c r="ENS42" s="28"/>
      <c r="ENT42" s="28"/>
      <c r="ENU42" s="28"/>
      <c r="ENV42" s="28"/>
      <c r="ENW42" s="28"/>
      <c r="ENX42" s="28"/>
      <c r="ENY42" s="28"/>
      <c r="ENZ42" s="28"/>
      <c r="EOA42" s="28"/>
      <c r="EOB42" s="28"/>
      <c r="EOC42" s="28"/>
      <c r="EOD42" s="28"/>
      <c r="EOE42" s="28"/>
      <c r="EOF42" s="28"/>
      <c r="EOG42" s="28"/>
      <c r="EOH42" s="28"/>
      <c r="EOI42" s="28"/>
      <c r="EOJ42" s="28"/>
      <c r="EOK42" s="28"/>
      <c r="EOL42" s="28"/>
      <c r="EOM42" s="28"/>
      <c r="EON42" s="28"/>
      <c r="EOO42" s="28"/>
      <c r="EOP42" s="28"/>
      <c r="EOQ42" s="28"/>
      <c r="EOR42" s="28"/>
      <c r="EOS42" s="28"/>
      <c r="EOT42" s="28"/>
      <c r="EOU42" s="28"/>
      <c r="EOV42" s="28"/>
      <c r="EOW42" s="28"/>
      <c r="EOX42" s="28"/>
      <c r="EOY42" s="28"/>
      <c r="EOZ42" s="28"/>
      <c r="EPA42" s="28"/>
      <c r="EPB42" s="28"/>
      <c r="EPC42" s="28"/>
      <c r="EPD42" s="28"/>
      <c r="EPE42" s="28"/>
      <c r="EPF42" s="28"/>
      <c r="EPG42" s="28"/>
      <c r="EPH42" s="28"/>
      <c r="EPI42" s="28"/>
      <c r="EPJ42" s="28"/>
      <c r="EPK42" s="28"/>
      <c r="EPL42" s="28"/>
      <c r="EPM42" s="28"/>
      <c r="EPN42" s="28"/>
      <c r="EPO42" s="28"/>
      <c r="EPP42" s="28"/>
      <c r="EPQ42" s="28"/>
      <c r="EPR42" s="28"/>
      <c r="EPS42" s="28"/>
      <c r="EPT42" s="28"/>
      <c r="EPU42" s="28"/>
      <c r="EPV42" s="28"/>
      <c r="EPW42" s="28"/>
      <c r="EPX42" s="28"/>
      <c r="EPY42" s="28"/>
      <c r="EPZ42" s="28"/>
      <c r="EQA42" s="28"/>
      <c r="EQB42" s="28"/>
      <c r="EQC42" s="28"/>
      <c r="EQD42" s="28"/>
      <c r="EQE42" s="28"/>
      <c r="EQF42" s="28"/>
      <c r="EQG42" s="28"/>
      <c r="EQH42" s="28"/>
      <c r="EQI42" s="28"/>
      <c r="EQJ42" s="28"/>
      <c r="EQK42" s="28"/>
      <c r="EQL42" s="28"/>
      <c r="EQM42" s="28"/>
      <c r="EQN42" s="28"/>
      <c r="EQO42" s="28"/>
      <c r="EQP42" s="28"/>
      <c r="EQQ42" s="28"/>
      <c r="EQR42" s="28"/>
      <c r="EQS42" s="28"/>
      <c r="EQT42" s="28"/>
      <c r="EQU42" s="28"/>
      <c r="EQV42" s="28"/>
      <c r="EQW42" s="28"/>
      <c r="EQX42" s="28"/>
      <c r="EQY42" s="28"/>
      <c r="EQZ42" s="28"/>
      <c r="ERA42" s="28"/>
      <c r="ERB42" s="28"/>
      <c r="ERC42" s="28"/>
      <c r="ERD42" s="28"/>
      <c r="ERE42" s="28"/>
      <c r="ERF42" s="28"/>
      <c r="ERG42" s="28"/>
      <c r="ERH42" s="28"/>
      <c r="ERI42" s="28"/>
      <c r="ERJ42" s="28"/>
      <c r="ERK42" s="28"/>
      <c r="ERL42" s="28"/>
      <c r="ERM42" s="28"/>
      <c r="ERN42" s="28"/>
      <c r="ERO42" s="28"/>
      <c r="ERP42" s="28"/>
      <c r="ERQ42" s="28"/>
      <c r="ERR42" s="28"/>
      <c r="ERS42" s="28"/>
      <c r="ERT42" s="28"/>
      <c r="ERU42" s="28"/>
      <c r="ERV42" s="28"/>
      <c r="ERW42" s="28"/>
      <c r="ERX42" s="28"/>
      <c r="ERY42" s="28"/>
      <c r="ERZ42" s="28"/>
      <c r="ESA42" s="28"/>
      <c r="ESB42" s="28"/>
      <c r="ESC42" s="28"/>
      <c r="ESD42" s="28"/>
      <c r="ESE42" s="28"/>
      <c r="ESF42" s="28"/>
      <c r="ESG42" s="28"/>
      <c r="ESH42" s="28"/>
      <c r="ESI42" s="28"/>
      <c r="ESJ42" s="28"/>
      <c r="ESK42" s="28"/>
      <c r="ESL42" s="28"/>
      <c r="ESM42" s="28"/>
      <c r="ESN42" s="28"/>
      <c r="ESO42" s="28"/>
      <c r="ESP42" s="28"/>
      <c r="ESQ42" s="28"/>
      <c r="ESR42" s="28"/>
      <c r="ESS42" s="28"/>
      <c r="EST42" s="28"/>
      <c r="ESU42" s="28"/>
      <c r="ESV42" s="28"/>
      <c r="ESW42" s="28"/>
      <c r="ESX42" s="28"/>
      <c r="ESY42" s="28"/>
      <c r="ESZ42" s="28"/>
      <c r="ETA42" s="28"/>
      <c r="ETB42" s="28"/>
      <c r="ETC42" s="28"/>
      <c r="ETD42" s="28"/>
      <c r="ETE42" s="28"/>
      <c r="ETF42" s="28"/>
      <c r="ETG42" s="28"/>
      <c r="ETH42" s="28"/>
      <c r="ETI42" s="28"/>
      <c r="ETJ42" s="28"/>
      <c r="ETK42" s="28"/>
      <c r="ETL42" s="28"/>
      <c r="ETM42" s="28"/>
      <c r="ETN42" s="28"/>
      <c r="ETO42" s="28"/>
      <c r="ETP42" s="28"/>
      <c r="ETQ42" s="28"/>
      <c r="ETR42" s="28"/>
      <c r="ETS42" s="28"/>
      <c r="ETT42" s="28"/>
      <c r="ETU42" s="28"/>
      <c r="ETV42" s="28"/>
      <c r="ETW42" s="28"/>
      <c r="ETX42" s="28"/>
      <c r="ETY42" s="28"/>
      <c r="ETZ42" s="28"/>
      <c r="EUA42" s="28"/>
      <c r="EUB42" s="28"/>
      <c r="EUC42" s="28"/>
      <c r="EUD42" s="28"/>
      <c r="EUE42" s="28"/>
      <c r="EUF42" s="28"/>
      <c r="EUG42" s="28"/>
      <c r="EUH42" s="28"/>
      <c r="EUI42" s="28"/>
      <c r="EUJ42" s="28"/>
      <c r="EUK42" s="28"/>
      <c r="EUL42" s="28"/>
      <c r="EUM42" s="28"/>
      <c r="EUN42" s="28"/>
      <c r="EUO42" s="28"/>
      <c r="EUP42" s="28"/>
      <c r="EUQ42" s="28"/>
      <c r="EUR42" s="28"/>
      <c r="EUS42" s="28"/>
      <c r="EUT42" s="28"/>
      <c r="EUU42" s="28"/>
      <c r="EUV42" s="28"/>
      <c r="EUW42" s="28"/>
      <c r="EUX42" s="28"/>
      <c r="EUY42" s="28"/>
      <c r="EUZ42" s="28"/>
      <c r="EVA42" s="28"/>
      <c r="EVB42" s="28"/>
      <c r="EVC42" s="28"/>
      <c r="EVD42" s="28"/>
      <c r="EVE42" s="28"/>
      <c r="EVF42" s="28"/>
      <c r="EVG42" s="28"/>
      <c r="EVH42" s="28"/>
      <c r="EVI42" s="28"/>
      <c r="EVJ42" s="28"/>
      <c r="EVK42" s="28"/>
      <c r="EVL42" s="28"/>
      <c r="EVM42" s="28"/>
      <c r="EVN42" s="28"/>
      <c r="EVO42" s="28"/>
      <c r="EVP42" s="28"/>
      <c r="EVQ42" s="28"/>
      <c r="EVR42" s="28"/>
      <c r="EVS42" s="28"/>
      <c r="EVT42" s="28"/>
      <c r="EVU42" s="28"/>
      <c r="EVV42" s="28"/>
      <c r="EVW42" s="28"/>
      <c r="EVX42" s="28"/>
      <c r="EVY42" s="28"/>
      <c r="EVZ42" s="28"/>
      <c r="EWA42" s="28"/>
      <c r="EWB42" s="28"/>
      <c r="EWC42" s="28"/>
      <c r="EWD42" s="28"/>
      <c r="EWE42" s="28"/>
      <c r="EWF42" s="28"/>
      <c r="EWG42" s="28"/>
      <c r="EWH42" s="28"/>
      <c r="EWI42" s="28"/>
      <c r="EWJ42" s="28"/>
      <c r="EWK42" s="28"/>
      <c r="EWL42" s="28"/>
      <c r="EWM42" s="28"/>
      <c r="EWN42" s="28"/>
      <c r="EWO42" s="28"/>
      <c r="EWP42" s="28"/>
      <c r="EWQ42" s="28"/>
      <c r="EWR42" s="28"/>
      <c r="EWS42" s="28"/>
      <c r="EWT42" s="28"/>
      <c r="EWU42" s="28"/>
      <c r="EWV42" s="28"/>
      <c r="EWW42" s="28"/>
      <c r="EWX42" s="28"/>
      <c r="EWY42" s="28"/>
      <c r="EWZ42" s="28"/>
      <c r="EXA42" s="28"/>
      <c r="EXB42" s="28"/>
      <c r="EXC42" s="28"/>
      <c r="EXD42" s="28"/>
      <c r="EXE42" s="28"/>
      <c r="EXF42" s="28"/>
      <c r="EXG42" s="28"/>
      <c r="EXH42" s="28"/>
      <c r="EXI42" s="28"/>
      <c r="EXJ42" s="28"/>
      <c r="EXK42" s="28"/>
      <c r="EXL42" s="28"/>
      <c r="EXM42" s="28"/>
      <c r="EXN42" s="28"/>
      <c r="EXO42" s="28"/>
      <c r="EXP42" s="28"/>
      <c r="EXQ42" s="28"/>
      <c r="EXR42" s="28"/>
      <c r="EXS42" s="28"/>
      <c r="EXT42" s="28"/>
      <c r="EXU42" s="28"/>
      <c r="EXV42" s="28"/>
      <c r="EXW42" s="28"/>
      <c r="EXX42" s="28"/>
      <c r="EXY42" s="28"/>
      <c r="EXZ42" s="28"/>
      <c r="EYA42" s="28"/>
      <c r="EYB42" s="28"/>
      <c r="EYC42" s="28"/>
      <c r="EYD42" s="28"/>
      <c r="EYE42" s="28"/>
      <c r="EYF42" s="28"/>
      <c r="EYG42" s="28"/>
      <c r="EYH42" s="28"/>
      <c r="EYI42" s="28"/>
      <c r="EYJ42" s="28"/>
      <c r="EYK42" s="28"/>
      <c r="EYL42" s="28"/>
      <c r="EYM42" s="28"/>
      <c r="EYN42" s="28"/>
      <c r="EYO42" s="28"/>
      <c r="EYP42" s="28"/>
      <c r="EYQ42" s="28"/>
      <c r="EYR42" s="28"/>
      <c r="EYS42" s="28"/>
      <c r="EYT42" s="28"/>
      <c r="EYU42" s="28"/>
      <c r="EYV42" s="28"/>
      <c r="EYW42" s="28"/>
      <c r="EYX42" s="28"/>
      <c r="EYY42" s="28"/>
      <c r="EYZ42" s="28"/>
      <c r="EZA42" s="28"/>
      <c r="EZB42" s="28"/>
      <c r="EZC42" s="28"/>
      <c r="EZD42" s="28"/>
      <c r="EZE42" s="28"/>
      <c r="EZF42" s="28"/>
      <c r="EZG42" s="28"/>
      <c r="EZH42" s="28"/>
      <c r="EZI42" s="28"/>
      <c r="EZJ42" s="28"/>
      <c r="EZK42" s="28"/>
      <c r="EZL42" s="28"/>
      <c r="EZM42" s="28"/>
      <c r="EZN42" s="28"/>
      <c r="EZO42" s="28"/>
      <c r="EZP42" s="28"/>
      <c r="EZQ42" s="28"/>
      <c r="EZR42" s="28"/>
      <c r="EZS42" s="28"/>
      <c r="EZT42" s="28"/>
      <c r="EZU42" s="28"/>
      <c r="EZV42" s="28"/>
      <c r="EZW42" s="28"/>
      <c r="EZX42" s="28"/>
      <c r="EZY42" s="28"/>
      <c r="EZZ42" s="28"/>
      <c r="FAA42" s="28"/>
      <c r="FAB42" s="28"/>
      <c r="FAC42" s="28"/>
      <c r="FAD42" s="28"/>
      <c r="FAE42" s="28"/>
      <c r="FAF42" s="28"/>
      <c r="FAG42" s="28"/>
      <c r="FAH42" s="28"/>
      <c r="FAI42" s="28"/>
      <c r="FAJ42" s="28"/>
      <c r="FAK42" s="28"/>
      <c r="FAL42" s="28"/>
      <c r="FAM42" s="28"/>
      <c r="FAN42" s="28"/>
      <c r="FAO42" s="28"/>
      <c r="FAP42" s="28"/>
      <c r="FAQ42" s="28"/>
      <c r="FAR42" s="28"/>
      <c r="FAS42" s="28"/>
      <c r="FAT42" s="28"/>
      <c r="FAU42" s="28"/>
      <c r="FAV42" s="28"/>
      <c r="FAW42" s="28"/>
      <c r="FAX42" s="28"/>
      <c r="FAY42" s="28"/>
      <c r="FAZ42" s="28"/>
      <c r="FBA42" s="28"/>
      <c r="FBB42" s="28"/>
      <c r="FBC42" s="28"/>
      <c r="FBD42" s="28"/>
      <c r="FBE42" s="28"/>
      <c r="FBF42" s="28"/>
      <c r="FBG42" s="28"/>
      <c r="FBH42" s="28"/>
      <c r="FBI42" s="28"/>
      <c r="FBJ42" s="28"/>
      <c r="FBK42" s="28"/>
      <c r="FBL42" s="28"/>
      <c r="FBM42" s="28"/>
      <c r="FBN42" s="28"/>
      <c r="FBO42" s="28"/>
      <c r="FBP42" s="28"/>
      <c r="FBQ42" s="28"/>
      <c r="FBR42" s="28"/>
      <c r="FBS42" s="28"/>
      <c r="FBT42" s="28"/>
      <c r="FBU42" s="28"/>
      <c r="FBV42" s="28"/>
      <c r="FBW42" s="28"/>
      <c r="FBX42" s="28"/>
      <c r="FBY42" s="28"/>
      <c r="FBZ42" s="28"/>
      <c r="FCA42" s="28"/>
      <c r="FCB42" s="28"/>
      <c r="FCC42" s="28"/>
      <c r="FCD42" s="28"/>
      <c r="FCE42" s="28"/>
      <c r="FCF42" s="28"/>
      <c r="FCG42" s="28"/>
      <c r="FCH42" s="28"/>
      <c r="FCI42" s="28"/>
      <c r="FCJ42" s="28"/>
      <c r="FCK42" s="28"/>
      <c r="FCL42" s="28"/>
      <c r="FCM42" s="28"/>
      <c r="FCN42" s="28"/>
      <c r="FCO42" s="28"/>
      <c r="FCP42" s="28"/>
      <c r="FCQ42" s="28"/>
      <c r="FCR42" s="28"/>
      <c r="FCS42" s="28"/>
      <c r="FCT42" s="28"/>
      <c r="FCU42" s="28"/>
      <c r="FCV42" s="28"/>
      <c r="FCW42" s="28"/>
      <c r="FCX42" s="28"/>
      <c r="FCY42" s="28"/>
      <c r="FCZ42" s="28"/>
      <c r="FDA42" s="28"/>
      <c r="FDB42" s="28"/>
      <c r="FDC42" s="28"/>
      <c r="FDD42" s="28"/>
      <c r="FDE42" s="28"/>
      <c r="FDF42" s="28"/>
      <c r="FDG42" s="28"/>
      <c r="FDH42" s="28"/>
      <c r="FDI42" s="28"/>
      <c r="FDJ42" s="28"/>
      <c r="FDK42" s="28"/>
      <c r="FDL42" s="28"/>
      <c r="FDM42" s="28"/>
      <c r="FDN42" s="28"/>
      <c r="FDO42" s="28"/>
      <c r="FDP42" s="28"/>
      <c r="FDQ42" s="28"/>
      <c r="FDR42" s="28"/>
      <c r="FDS42" s="28"/>
      <c r="FDT42" s="28"/>
      <c r="FDU42" s="28"/>
      <c r="FDV42" s="28"/>
      <c r="FDW42" s="28"/>
      <c r="FDX42" s="28"/>
      <c r="FDY42" s="28"/>
      <c r="FDZ42" s="28"/>
      <c r="FEA42" s="28"/>
      <c r="FEB42" s="28"/>
      <c r="FEC42" s="28"/>
      <c r="FED42" s="28"/>
      <c r="FEE42" s="28"/>
      <c r="FEF42" s="28"/>
      <c r="FEG42" s="28"/>
      <c r="FEH42" s="28"/>
      <c r="FEI42" s="28"/>
      <c r="FEJ42" s="28"/>
      <c r="FEK42" s="28"/>
      <c r="FEL42" s="28"/>
      <c r="FEM42" s="28"/>
      <c r="FEN42" s="28"/>
      <c r="FEO42" s="28"/>
      <c r="FEP42" s="28"/>
      <c r="FEQ42" s="28"/>
      <c r="FER42" s="28"/>
      <c r="FES42" s="28"/>
      <c r="FET42" s="28"/>
      <c r="FEU42" s="28"/>
      <c r="FEV42" s="28"/>
      <c r="FEW42" s="28"/>
      <c r="FEX42" s="28"/>
      <c r="FEY42" s="28"/>
      <c r="FEZ42" s="28"/>
      <c r="FFA42" s="28"/>
      <c r="FFB42" s="28"/>
      <c r="FFC42" s="28"/>
      <c r="FFD42" s="28"/>
      <c r="FFE42" s="28"/>
      <c r="FFF42" s="28"/>
      <c r="FFG42" s="28"/>
      <c r="FFH42" s="28"/>
      <c r="FFI42" s="28"/>
      <c r="FFJ42" s="28"/>
      <c r="FFK42" s="28"/>
      <c r="FFL42" s="28"/>
      <c r="FFM42" s="28"/>
      <c r="FFN42" s="28"/>
      <c r="FFO42" s="28"/>
      <c r="FFP42" s="28"/>
      <c r="FFQ42" s="28"/>
      <c r="FFR42" s="28"/>
      <c r="FFS42" s="28"/>
      <c r="FFT42" s="28"/>
      <c r="FFU42" s="28"/>
      <c r="FFV42" s="28"/>
      <c r="FFW42" s="28"/>
      <c r="FFX42" s="28"/>
      <c r="FFY42" s="28"/>
      <c r="FFZ42" s="28"/>
      <c r="FGA42" s="28"/>
      <c r="FGB42" s="28"/>
      <c r="FGC42" s="28"/>
      <c r="FGD42" s="28"/>
      <c r="FGE42" s="28"/>
      <c r="FGF42" s="28"/>
      <c r="FGG42" s="28"/>
      <c r="FGH42" s="28"/>
      <c r="FGI42" s="28"/>
      <c r="FGJ42" s="28"/>
      <c r="FGK42" s="28"/>
      <c r="FGL42" s="28"/>
      <c r="FGM42" s="28"/>
      <c r="FGN42" s="28"/>
      <c r="FGO42" s="28"/>
      <c r="FGP42" s="28"/>
      <c r="FGQ42" s="28"/>
      <c r="FGR42" s="28"/>
      <c r="FGS42" s="28"/>
      <c r="FGT42" s="28"/>
      <c r="FGU42" s="28"/>
      <c r="FGV42" s="28"/>
      <c r="FGW42" s="28"/>
      <c r="FGX42" s="28"/>
      <c r="FGY42" s="28"/>
      <c r="FGZ42" s="28"/>
      <c r="FHA42" s="28"/>
      <c r="FHB42" s="28"/>
      <c r="FHC42" s="28"/>
      <c r="FHD42" s="28"/>
      <c r="FHE42" s="28"/>
      <c r="FHF42" s="28"/>
      <c r="FHG42" s="28"/>
      <c r="FHH42" s="28"/>
      <c r="FHI42" s="28"/>
      <c r="FHJ42" s="28"/>
      <c r="FHK42" s="28"/>
      <c r="FHL42" s="28"/>
      <c r="FHM42" s="28"/>
      <c r="FHN42" s="28"/>
      <c r="FHO42" s="28"/>
      <c r="FHP42" s="28"/>
      <c r="FHQ42" s="28"/>
      <c r="FHR42" s="28"/>
      <c r="FHS42" s="28"/>
      <c r="FHT42" s="28"/>
      <c r="FHU42" s="28"/>
      <c r="FHV42" s="28"/>
      <c r="FHW42" s="28"/>
      <c r="FHX42" s="28"/>
      <c r="FHY42" s="28"/>
      <c r="FHZ42" s="28"/>
      <c r="FIA42" s="28"/>
      <c r="FIB42" s="28"/>
      <c r="FIC42" s="28"/>
      <c r="FID42" s="28"/>
      <c r="FIE42" s="28"/>
      <c r="FIF42" s="28"/>
      <c r="FIG42" s="28"/>
      <c r="FIH42" s="28"/>
      <c r="FII42" s="28"/>
      <c r="FIJ42" s="28"/>
      <c r="FIK42" s="28"/>
      <c r="FIL42" s="28"/>
      <c r="FIM42" s="28"/>
      <c r="FIN42" s="28"/>
      <c r="FIO42" s="28"/>
      <c r="FIP42" s="28"/>
      <c r="FIQ42" s="28"/>
      <c r="FIR42" s="28"/>
      <c r="FIS42" s="28"/>
      <c r="FIT42" s="28"/>
      <c r="FIU42" s="28"/>
      <c r="FIV42" s="28"/>
      <c r="FIW42" s="28"/>
      <c r="FIX42" s="28"/>
      <c r="FIY42" s="28"/>
      <c r="FIZ42" s="28"/>
      <c r="FJA42" s="28"/>
      <c r="FJB42" s="28"/>
      <c r="FJC42" s="28"/>
      <c r="FJD42" s="28"/>
      <c r="FJE42" s="28"/>
      <c r="FJF42" s="28"/>
      <c r="FJG42" s="28"/>
      <c r="FJH42" s="28"/>
      <c r="FJI42" s="28"/>
      <c r="FJJ42" s="28"/>
      <c r="FJK42" s="28"/>
      <c r="FJL42" s="28"/>
      <c r="FJM42" s="28"/>
      <c r="FJN42" s="28"/>
      <c r="FJO42" s="28"/>
      <c r="FJP42" s="28"/>
      <c r="FJQ42" s="28"/>
      <c r="FJR42" s="28"/>
      <c r="FJS42" s="28"/>
      <c r="FJT42" s="28"/>
      <c r="FJU42" s="28"/>
      <c r="FJV42" s="28"/>
      <c r="FJW42" s="28"/>
      <c r="FJX42" s="28"/>
      <c r="FJY42" s="28"/>
      <c r="FJZ42" s="28"/>
      <c r="FKA42" s="28"/>
      <c r="FKB42" s="28"/>
      <c r="FKC42" s="28"/>
      <c r="FKD42" s="28"/>
      <c r="FKE42" s="28"/>
      <c r="FKF42" s="28"/>
      <c r="FKG42" s="28"/>
      <c r="FKH42" s="28"/>
      <c r="FKI42" s="28"/>
      <c r="FKJ42" s="28"/>
      <c r="FKK42" s="28"/>
      <c r="FKL42" s="28"/>
      <c r="FKM42" s="28"/>
      <c r="FKN42" s="28"/>
      <c r="FKO42" s="28"/>
      <c r="FKP42" s="28"/>
      <c r="FKQ42" s="28"/>
      <c r="FKR42" s="28"/>
      <c r="FKS42" s="28"/>
      <c r="FKT42" s="28"/>
      <c r="FKU42" s="28"/>
      <c r="FKV42" s="28"/>
      <c r="FKW42" s="28"/>
      <c r="FKX42" s="28"/>
      <c r="FKY42" s="28"/>
      <c r="FKZ42" s="28"/>
      <c r="FLA42" s="28"/>
      <c r="FLB42" s="28"/>
      <c r="FLC42" s="28"/>
      <c r="FLD42" s="28"/>
      <c r="FLE42" s="28"/>
      <c r="FLF42" s="28"/>
      <c r="FLG42" s="28"/>
      <c r="FLH42" s="28"/>
      <c r="FLI42" s="28"/>
      <c r="FLJ42" s="28"/>
      <c r="FLK42" s="28"/>
      <c r="FLL42" s="28"/>
      <c r="FLM42" s="28"/>
      <c r="FLN42" s="28"/>
      <c r="FLO42" s="28"/>
      <c r="FLP42" s="28"/>
      <c r="FLQ42" s="28"/>
      <c r="FLR42" s="28"/>
      <c r="FLS42" s="28"/>
      <c r="FLT42" s="28"/>
      <c r="FLU42" s="28"/>
      <c r="FLV42" s="28"/>
      <c r="FLW42" s="28"/>
      <c r="FLX42" s="28"/>
      <c r="FLY42" s="28"/>
      <c r="FLZ42" s="28"/>
      <c r="FMA42" s="28"/>
      <c r="FMB42" s="28"/>
      <c r="FMC42" s="28"/>
      <c r="FMD42" s="28"/>
      <c r="FME42" s="28"/>
      <c r="FMF42" s="28"/>
      <c r="FMG42" s="28"/>
      <c r="FMH42" s="28"/>
      <c r="FMI42" s="28"/>
      <c r="FMJ42" s="28"/>
      <c r="FMK42" s="28"/>
      <c r="FML42" s="28"/>
      <c r="FMM42" s="28"/>
      <c r="FMN42" s="28"/>
      <c r="FMO42" s="28"/>
      <c r="FMP42" s="28"/>
      <c r="FMQ42" s="28"/>
      <c r="FMR42" s="28"/>
      <c r="FMS42" s="28"/>
      <c r="FMT42" s="28"/>
      <c r="FMU42" s="28"/>
      <c r="FMV42" s="28"/>
      <c r="FMW42" s="28"/>
      <c r="FMX42" s="28"/>
      <c r="FMY42" s="28"/>
      <c r="FMZ42" s="28"/>
      <c r="FNA42" s="28"/>
      <c r="FNB42" s="28"/>
      <c r="FNC42" s="28"/>
      <c r="FND42" s="28"/>
      <c r="FNE42" s="28"/>
      <c r="FNF42" s="28"/>
      <c r="FNG42" s="28"/>
      <c r="FNH42" s="28"/>
      <c r="FNI42" s="28"/>
      <c r="FNJ42" s="28"/>
      <c r="FNK42" s="28"/>
      <c r="FNL42" s="28"/>
      <c r="FNM42" s="28"/>
      <c r="FNN42" s="28"/>
      <c r="FNO42" s="28"/>
      <c r="FNP42" s="28"/>
      <c r="FNQ42" s="28"/>
      <c r="FNR42" s="28"/>
      <c r="FNS42" s="28"/>
      <c r="FNT42" s="28"/>
      <c r="FNU42" s="28"/>
      <c r="FNV42" s="28"/>
      <c r="FNW42" s="28"/>
      <c r="FNX42" s="28"/>
      <c r="FNY42" s="28"/>
      <c r="FNZ42" s="28"/>
      <c r="FOA42" s="28"/>
      <c r="FOB42" s="28"/>
      <c r="FOC42" s="28"/>
      <c r="FOD42" s="28"/>
      <c r="FOE42" s="28"/>
      <c r="FOF42" s="28"/>
      <c r="FOG42" s="28"/>
      <c r="FOH42" s="28"/>
      <c r="FOI42" s="28"/>
      <c r="FOJ42" s="28"/>
      <c r="FOK42" s="28"/>
      <c r="FOL42" s="28"/>
      <c r="FOM42" s="28"/>
      <c r="FON42" s="28"/>
      <c r="FOO42" s="28"/>
      <c r="FOP42" s="28"/>
      <c r="FOQ42" s="28"/>
      <c r="FOR42" s="28"/>
      <c r="FOS42" s="28"/>
      <c r="FOT42" s="28"/>
      <c r="FOU42" s="28"/>
      <c r="FOV42" s="28"/>
      <c r="FOW42" s="28"/>
      <c r="FOX42" s="28"/>
      <c r="FOY42" s="28"/>
      <c r="FOZ42" s="28"/>
      <c r="FPA42" s="28"/>
      <c r="FPB42" s="28"/>
      <c r="FPC42" s="28"/>
      <c r="FPD42" s="28"/>
      <c r="FPE42" s="28"/>
      <c r="FPF42" s="28"/>
      <c r="FPG42" s="28"/>
      <c r="FPH42" s="28"/>
      <c r="FPI42" s="28"/>
      <c r="FPJ42" s="28"/>
      <c r="FPK42" s="28"/>
      <c r="FPL42" s="28"/>
      <c r="FPM42" s="28"/>
      <c r="FPN42" s="28"/>
      <c r="FPO42" s="28"/>
      <c r="FPP42" s="28"/>
      <c r="FPQ42" s="28"/>
      <c r="FPR42" s="28"/>
      <c r="FPS42" s="28"/>
      <c r="FPT42" s="28"/>
      <c r="FPU42" s="28"/>
      <c r="FPV42" s="28"/>
      <c r="FPW42" s="28"/>
      <c r="FPX42" s="28"/>
      <c r="FPY42" s="28"/>
      <c r="FPZ42" s="28"/>
      <c r="FQA42" s="28"/>
      <c r="FQB42" s="28"/>
      <c r="FQC42" s="28"/>
      <c r="FQD42" s="28"/>
      <c r="FQE42" s="28"/>
      <c r="FQF42" s="28"/>
      <c r="FQG42" s="28"/>
      <c r="FQH42" s="28"/>
      <c r="FQI42" s="28"/>
      <c r="FQJ42" s="28"/>
      <c r="FQK42" s="28"/>
      <c r="FQL42" s="28"/>
      <c r="FQM42" s="28"/>
      <c r="FQN42" s="28"/>
      <c r="FQO42" s="28"/>
      <c r="FQP42" s="28"/>
      <c r="FQQ42" s="28"/>
      <c r="FQR42" s="28"/>
      <c r="FQS42" s="28"/>
      <c r="FQT42" s="28"/>
      <c r="FQU42" s="28"/>
      <c r="FQV42" s="28"/>
      <c r="FQW42" s="28"/>
      <c r="FQX42" s="28"/>
      <c r="FQY42" s="28"/>
      <c r="FQZ42" s="28"/>
      <c r="FRA42" s="28"/>
      <c r="FRB42" s="28"/>
      <c r="FRC42" s="28"/>
      <c r="FRD42" s="28"/>
      <c r="FRE42" s="28"/>
      <c r="FRF42" s="28"/>
      <c r="FRG42" s="28"/>
      <c r="FRH42" s="28"/>
      <c r="FRI42" s="28"/>
      <c r="FRJ42" s="28"/>
      <c r="FRK42" s="28"/>
      <c r="FRL42" s="28"/>
      <c r="FRM42" s="28"/>
      <c r="FRN42" s="28"/>
      <c r="FRO42" s="28"/>
      <c r="FRP42" s="28"/>
      <c r="FRQ42" s="28"/>
      <c r="FRR42" s="28"/>
      <c r="FRS42" s="28"/>
      <c r="FRT42" s="28"/>
      <c r="FRU42" s="28"/>
      <c r="FRV42" s="28"/>
      <c r="FRW42" s="28"/>
      <c r="FRX42" s="28"/>
      <c r="FRY42" s="28"/>
      <c r="FRZ42" s="28"/>
      <c r="FSA42" s="28"/>
      <c r="FSB42" s="28"/>
      <c r="FSC42" s="28"/>
      <c r="FSD42" s="28"/>
      <c r="FSE42" s="28"/>
      <c r="FSF42" s="28"/>
      <c r="FSG42" s="28"/>
      <c r="FSH42" s="28"/>
      <c r="FSI42" s="28"/>
      <c r="FSJ42" s="28"/>
      <c r="FSK42" s="28"/>
      <c r="FSL42" s="28"/>
      <c r="FSM42" s="28"/>
      <c r="FSN42" s="28"/>
      <c r="FSO42" s="28"/>
      <c r="FSP42" s="28"/>
      <c r="FSQ42" s="28"/>
      <c r="FSR42" s="28"/>
      <c r="FSS42" s="28"/>
      <c r="FST42" s="28"/>
      <c r="FSU42" s="28"/>
      <c r="FSV42" s="28"/>
      <c r="FSW42" s="28"/>
      <c r="FSX42" s="28"/>
      <c r="FSY42" s="28"/>
      <c r="FSZ42" s="28"/>
      <c r="FTA42" s="28"/>
      <c r="FTB42" s="28"/>
      <c r="FTC42" s="28"/>
      <c r="FTD42" s="28"/>
      <c r="FTE42" s="28"/>
      <c r="FTF42" s="28"/>
      <c r="FTG42" s="28"/>
      <c r="FTH42" s="28"/>
      <c r="FTI42" s="28"/>
      <c r="FTJ42" s="28"/>
      <c r="FTK42" s="28"/>
      <c r="FTL42" s="28"/>
      <c r="FTM42" s="28"/>
      <c r="FTN42" s="28"/>
      <c r="FTO42" s="28"/>
      <c r="FTP42" s="28"/>
      <c r="FTQ42" s="28"/>
      <c r="FTR42" s="28"/>
      <c r="FTS42" s="28"/>
      <c r="FTT42" s="28"/>
      <c r="FTU42" s="28"/>
      <c r="FTV42" s="28"/>
      <c r="FTW42" s="28"/>
      <c r="FTX42" s="28"/>
      <c r="FTY42" s="28"/>
      <c r="FTZ42" s="28"/>
      <c r="FUA42" s="28"/>
      <c r="FUB42" s="28"/>
      <c r="FUC42" s="28"/>
      <c r="FUD42" s="28"/>
      <c r="FUE42" s="28"/>
      <c r="FUF42" s="28"/>
      <c r="FUG42" s="28"/>
      <c r="FUH42" s="28"/>
      <c r="FUI42" s="28"/>
      <c r="FUJ42" s="28"/>
      <c r="FUK42" s="28"/>
      <c r="FUL42" s="28"/>
      <c r="FUM42" s="28"/>
      <c r="FUN42" s="28"/>
      <c r="FUO42" s="28"/>
      <c r="FUP42" s="28"/>
      <c r="FUQ42" s="28"/>
      <c r="FUR42" s="28"/>
      <c r="FUS42" s="28"/>
      <c r="FUT42" s="28"/>
      <c r="FUU42" s="28"/>
      <c r="FUV42" s="28"/>
      <c r="FUW42" s="28"/>
      <c r="FUX42" s="28"/>
      <c r="FUY42" s="28"/>
      <c r="FUZ42" s="28"/>
      <c r="FVA42" s="28"/>
      <c r="FVB42" s="28"/>
      <c r="FVC42" s="28"/>
      <c r="FVD42" s="28"/>
      <c r="FVE42" s="28"/>
      <c r="FVF42" s="28"/>
      <c r="FVG42" s="28"/>
      <c r="FVH42" s="28"/>
      <c r="FVI42" s="28"/>
      <c r="FVJ42" s="28"/>
      <c r="FVK42" s="28"/>
      <c r="FVL42" s="28"/>
      <c r="FVM42" s="28"/>
      <c r="FVN42" s="28"/>
      <c r="FVO42" s="28"/>
      <c r="FVP42" s="28"/>
      <c r="FVQ42" s="28"/>
      <c r="FVR42" s="28"/>
      <c r="FVS42" s="28"/>
      <c r="FVT42" s="28"/>
      <c r="FVU42" s="28"/>
      <c r="FVV42" s="28"/>
      <c r="FVW42" s="28"/>
      <c r="FVX42" s="28"/>
      <c r="FVY42" s="28"/>
      <c r="FVZ42" s="28"/>
      <c r="FWA42" s="28"/>
      <c r="FWB42" s="28"/>
      <c r="FWC42" s="28"/>
      <c r="FWD42" s="28"/>
      <c r="FWE42" s="28"/>
      <c r="FWF42" s="28"/>
      <c r="FWG42" s="28"/>
      <c r="FWH42" s="28"/>
      <c r="FWI42" s="28"/>
      <c r="FWJ42" s="28"/>
      <c r="FWK42" s="28"/>
      <c r="FWL42" s="28"/>
      <c r="FWM42" s="28"/>
      <c r="FWN42" s="28"/>
      <c r="FWO42" s="28"/>
      <c r="FWP42" s="28"/>
      <c r="FWQ42" s="28"/>
      <c r="FWR42" s="28"/>
      <c r="FWS42" s="28"/>
      <c r="FWT42" s="28"/>
      <c r="FWU42" s="28"/>
      <c r="FWV42" s="28"/>
      <c r="FWW42" s="28"/>
      <c r="FWX42" s="28"/>
      <c r="FWY42" s="28"/>
      <c r="FWZ42" s="28"/>
      <c r="FXA42" s="28"/>
      <c r="FXB42" s="28"/>
      <c r="FXC42" s="28"/>
      <c r="FXD42" s="28"/>
      <c r="FXE42" s="28"/>
      <c r="FXF42" s="28"/>
      <c r="FXG42" s="28"/>
      <c r="FXH42" s="28"/>
      <c r="FXI42" s="28"/>
      <c r="FXJ42" s="28"/>
      <c r="FXK42" s="28"/>
      <c r="FXL42" s="28"/>
      <c r="FXM42" s="28"/>
      <c r="FXN42" s="28"/>
      <c r="FXO42" s="28"/>
      <c r="FXP42" s="28"/>
      <c r="FXQ42" s="28"/>
      <c r="FXR42" s="28"/>
      <c r="FXS42" s="28"/>
      <c r="FXT42" s="28"/>
      <c r="FXU42" s="28"/>
      <c r="FXV42" s="28"/>
      <c r="FXW42" s="28"/>
      <c r="FXX42" s="28"/>
      <c r="FXY42" s="28"/>
      <c r="FXZ42" s="28"/>
      <c r="FYA42" s="28"/>
      <c r="FYB42" s="28"/>
      <c r="FYC42" s="28"/>
      <c r="FYD42" s="28"/>
      <c r="FYE42" s="28"/>
      <c r="FYF42" s="28"/>
      <c r="FYG42" s="28"/>
      <c r="FYH42" s="28"/>
      <c r="FYI42" s="28"/>
      <c r="FYJ42" s="28"/>
      <c r="FYK42" s="28"/>
      <c r="FYL42" s="28"/>
      <c r="FYM42" s="28"/>
      <c r="FYN42" s="28"/>
      <c r="FYO42" s="28"/>
      <c r="FYP42" s="28"/>
      <c r="FYQ42" s="28"/>
      <c r="FYR42" s="28"/>
      <c r="FYS42" s="28"/>
      <c r="FYT42" s="28"/>
      <c r="FYU42" s="28"/>
      <c r="FYV42" s="28"/>
      <c r="FYW42" s="28"/>
      <c r="FYX42" s="28"/>
      <c r="FYY42" s="28"/>
      <c r="FYZ42" s="28"/>
      <c r="FZA42" s="28"/>
      <c r="FZB42" s="28"/>
      <c r="FZC42" s="28"/>
      <c r="FZD42" s="28"/>
      <c r="FZE42" s="28"/>
      <c r="FZF42" s="28"/>
      <c r="FZG42" s="28"/>
      <c r="FZH42" s="28"/>
      <c r="FZI42" s="28"/>
      <c r="FZJ42" s="28"/>
      <c r="FZK42" s="28"/>
      <c r="FZL42" s="28"/>
      <c r="FZM42" s="28"/>
      <c r="FZN42" s="28"/>
      <c r="FZO42" s="28"/>
      <c r="FZP42" s="28"/>
      <c r="FZQ42" s="28"/>
      <c r="FZR42" s="28"/>
      <c r="FZS42" s="28"/>
      <c r="FZT42" s="28"/>
      <c r="FZU42" s="28"/>
      <c r="FZV42" s="28"/>
      <c r="FZW42" s="28"/>
      <c r="FZX42" s="28"/>
      <c r="FZY42" s="28"/>
      <c r="FZZ42" s="28"/>
      <c r="GAA42" s="28"/>
      <c r="GAB42" s="28"/>
      <c r="GAC42" s="28"/>
      <c r="GAD42" s="28"/>
      <c r="GAE42" s="28"/>
      <c r="GAF42" s="28"/>
      <c r="GAG42" s="28"/>
      <c r="GAH42" s="28"/>
      <c r="GAI42" s="28"/>
      <c r="GAJ42" s="28"/>
      <c r="GAK42" s="28"/>
      <c r="GAL42" s="28"/>
      <c r="GAM42" s="28"/>
      <c r="GAN42" s="28"/>
      <c r="GAO42" s="28"/>
      <c r="GAP42" s="28"/>
      <c r="GAQ42" s="28"/>
      <c r="GAR42" s="28"/>
      <c r="GAS42" s="28"/>
      <c r="GAT42" s="28"/>
      <c r="GAU42" s="28"/>
      <c r="GAV42" s="28"/>
      <c r="GAW42" s="28"/>
      <c r="GAX42" s="28"/>
      <c r="GAY42" s="28"/>
      <c r="GAZ42" s="28"/>
      <c r="GBA42" s="28"/>
      <c r="GBB42" s="28"/>
      <c r="GBC42" s="28"/>
      <c r="GBD42" s="28"/>
      <c r="GBE42" s="28"/>
      <c r="GBF42" s="28"/>
      <c r="GBG42" s="28"/>
      <c r="GBH42" s="28"/>
      <c r="GBI42" s="28"/>
      <c r="GBJ42" s="28"/>
      <c r="GBK42" s="28"/>
      <c r="GBL42" s="28"/>
      <c r="GBM42" s="28"/>
      <c r="GBN42" s="28"/>
      <c r="GBO42" s="28"/>
      <c r="GBP42" s="28"/>
      <c r="GBQ42" s="28"/>
      <c r="GBR42" s="28"/>
      <c r="GBS42" s="28"/>
      <c r="GBT42" s="28"/>
      <c r="GBU42" s="28"/>
      <c r="GBV42" s="28"/>
      <c r="GBW42" s="28"/>
      <c r="GBX42" s="28"/>
      <c r="GBY42" s="28"/>
      <c r="GBZ42" s="28"/>
      <c r="GCA42" s="28"/>
      <c r="GCB42" s="28"/>
      <c r="GCC42" s="28"/>
      <c r="GCD42" s="28"/>
      <c r="GCE42" s="28"/>
      <c r="GCF42" s="28"/>
      <c r="GCG42" s="28"/>
      <c r="GCH42" s="28"/>
      <c r="GCI42" s="28"/>
      <c r="GCJ42" s="28"/>
      <c r="GCK42" s="28"/>
      <c r="GCL42" s="28"/>
      <c r="GCM42" s="28"/>
      <c r="GCN42" s="28"/>
      <c r="GCO42" s="28"/>
      <c r="GCP42" s="28"/>
      <c r="GCQ42" s="28"/>
      <c r="GCR42" s="28"/>
      <c r="GCS42" s="28"/>
      <c r="GCT42" s="28"/>
      <c r="GCU42" s="28"/>
      <c r="GCV42" s="28"/>
      <c r="GCW42" s="28"/>
      <c r="GCX42" s="28"/>
      <c r="GCY42" s="28"/>
      <c r="GCZ42" s="28"/>
      <c r="GDA42" s="28"/>
      <c r="GDB42" s="28"/>
      <c r="GDC42" s="28"/>
      <c r="GDD42" s="28"/>
      <c r="GDE42" s="28"/>
      <c r="GDF42" s="28"/>
      <c r="GDG42" s="28"/>
      <c r="GDH42" s="28"/>
      <c r="GDI42" s="28"/>
      <c r="GDJ42" s="28"/>
      <c r="GDK42" s="28"/>
      <c r="GDL42" s="28"/>
      <c r="GDM42" s="28"/>
      <c r="GDN42" s="28"/>
      <c r="GDO42" s="28"/>
      <c r="GDP42" s="28"/>
      <c r="GDQ42" s="28"/>
      <c r="GDR42" s="28"/>
      <c r="GDS42" s="28"/>
      <c r="GDT42" s="28"/>
      <c r="GDU42" s="28"/>
      <c r="GDV42" s="28"/>
      <c r="GDW42" s="28"/>
      <c r="GDX42" s="28"/>
      <c r="GDY42" s="28"/>
      <c r="GDZ42" s="28"/>
      <c r="GEA42" s="28"/>
      <c r="GEB42" s="28"/>
      <c r="GEC42" s="28"/>
      <c r="GED42" s="28"/>
      <c r="GEE42" s="28"/>
      <c r="GEF42" s="28"/>
      <c r="GEG42" s="28"/>
      <c r="GEH42" s="28"/>
      <c r="GEI42" s="28"/>
      <c r="GEJ42" s="28"/>
      <c r="GEK42" s="28"/>
      <c r="GEL42" s="28"/>
      <c r="GEM42" s="28"/>
      <c r="GEN42" s="28"/>
      <c r="GEO42" s="28"/>
      <c r="GEP42" s="28"/>
      <c r="GEQ42" s="28"/>
      <c r="GER42" s="28"/>
      <c r="GES42" s="28"/>
      <c r="GET42" s="28"/>
      <c r="GEU42" s="28"/>
      <c r="GEV42" s="28"/>
      <c r="GEW42" s="28"/>
      <c r="GEX42" s="28"/>
      <c r="GEY42" s="28"/>
      <c r="GEZ42" s="28"/>
      <c r="GFA42" s="28"/>
      <c r="GFB42" s="28"/>
      <c r="GFC42" s="28"/>
      <c r="GFD42" s="28"/>
      <c r="GFE42" s="28"/>
      <c r="GFF42" s="28"/>
      <c r="GFG42" s="28"/>
      <c r="GFH42" s="28"/>
      <c r="GFI42" s="28"/>
      <c r="GFJ42" s="28"/>
      <c r="GFK42" s="28"/>
      <c r="GFL42" s="28"/>
      <c r="GFM42" s="28"/>
      <c r="GFN42" s="28"/>
      <c r="GFO42" s="28"/>
      <c r="GFP42" s="28"/>
      <c r="GFQ42" s="28"/>
      <c r="GFR42" s="28"/>
      <c r="GFS42" s="28"/>
      <c r="GFT42" s="28"/>
      <c r="GFU42" s="28"/>
      <c r="GFV42" s="28"/>
      <c r="GFW42" s="28"/>
      <c r="GFX42" s="28"/>
      <c r="GFY42" s="28"/>
      <c r="GFZ42" s="28"/>
      <c r="GGA42" s="28"/>
      <c r="GGB42" s="28"/>
      <c r="GGC42" s="28"/>
      <c r="GGD42" s="28"/>
      <c r="GGE42" s="28"/>
      <c r="GGF42" s="28"/>
      <c r="GGG42" s="28"/>
      <c r="GGH42" s="28"/>
      <c r="GGI42" s="28"/>
      <c r="GGJ42" s="28"/>
      <c r="GGK42" s="28"/>
      <c r="GGL42" s="28"/>
      <c r="GGM42" s="28"/>
      <c r="GGN42" s="28"/>
      <c r="GGO42" s="28"/>
      <c r="GGP42" s="28"/>
      <c r="GGQ42" s="28"/>
      <c r="GGR42" s="28"/>
      <c r="GGS42" s="28"/>
      <c r="GGT42" s="28"/>
      <c r="GGU42" s="28"/>
      <c r="GGV42" s="28"/>
      <c r="GGW42" s="28"/>
      <c r="GGX42" s="28"/>
      <c r="GGY42" s="28"/>
      <c r="GGZ42" s="28"/>
      <c r="GHA42" s="28"/>
      <c r="GHB42" s="28"/>
      <c r="GHC42" s="28"/>
      <c r="GHD42" s="28"/>
      <c r="GHE42" s="28"/>
      <c r="GHF42" s="28"/>
      <c r="GHG42" s="28"/>
      <c r="GHH42" s="28"/>
      <c r="GHI42" s="28"/>
      <c r="GHJ42" s="28"/>
      <c r="GHK42" s="28"/>
      <c r="GHL42" s="28"/>
      <c r="GHM42" s="28"/>
      <c r="GHN42" s="28"/>
      <c r="GHO42" s="28"/>
      <c r="GHP42" s="28"/>
      <c r="GHQ42" s="28"/>
      <c r="GHR42" s="28"/>
      <c r="GHS42" s="28"/>
      <c r="GHT42" s="28"/>
      <c r="GHU42" s="28"/>
      <c r="GHV42" s="28"/>
      <c r="GHW42" s="28"/>
      <c r="GHX42" s="28"/>
      <c r="GHY42" s="28"/>
      <c r="GHZ42" s="28"/>
      <c r="GIA42" s="28"/>
      <c r="GIB42" s="28"/>
      <c r="GIC42" s="28"/>
      <c r="GID42" s="28"/>
      <c r="GIE42" s="28"/>
      <c r="GIF42" s="28"/>
      <c r="GIG42" s="28"/>
      <c r="GIH42" s="28"/>
      <c r="GII42" s="28"/>
      <c r="GIJ42" s="28"/>
      <c r="GIK42" s="28"/>
      <c r="GIL42" s="28"/>
      <c r="GIM42" s="28"/>
      <c r="GIN42" s="28"/>
      <c r="GIO42" s="28"/>
      <c r="GIP42" s="28"/>
      <c r="GIQ42" s="28"/>
      <c r="GIR42" s="28"/>
      <c r="GIS42" s="28"/>
      <c r="GIT42" s="28"/>
      <c r="GIU42" s="28"/>
      <c r="GIV42" s="28"/>
      <c r="GIW42" s="28"/>
      <c r="GIX42" s="28"/>
      <c r="GIY42" s="28"/>
      <c r="GIZ42" s="28"/>
      <c r="GJA42" s="28"/>
      <c r="GJB42" s="28"/>
      <c r="GJC42" s="28"/>
      <c r="GJD42" s="28"/>
      <c r="GJE42" s="28"/>
      <c r="GJF42" s="28"/>
      <c r="GJG42" s="28"/>
      <c r="GJH42" s="28"/>
      <c r="GJI42" s="28"/>
      <c r="GJJ42" s="28"/>
      <c r="GJK42" s="28"/>
      <c r="GJL42" s="28"/>
      <c r="GJM42" s="28"/>
      <c r="GJN42" s="28"/>
      <c r="GJO42" s="28"/>
      <c r="GJP42" s="28"/>
      <c r="GJQ42" s="28"/>
      <c r="GJR42" s="28"/>
      <c r="GJS42" s="28"/>
      <c r="GJT42" s="28"/>
      <c r="GJU42" s="28"/>
      <c r="GJV42" s="28"/>
      <c r="GJW42" s="28"/>
      <c r="GJX42" s="28"/>
      <c r="GJY42" s="28"/>
      <c r="GJZ42" s="28"/>
      <c r="GKA42" s="28"/>
      <c r="GKB42" s="28"/>
      <c r="GKC42" s="28"/>
      <c r="GKD42" s="28"/>
      <c r="GKE42" s="28"/>
      <c r="GKF42" s="28"/>
      <c r="GKG42" s="28"/>
      <c r="GKH42" s="28"/>
      <c r="GKI42" s="28"/>
      <c r="GKJ42" s="28"/>
      <c r="GKK42" s="28"/>
      <c r="GKL42" s="28"/>
      <c r="GKM42" s="28"/>
      <c r="GKN42" s="28"/>
      <c r="GKO42" s="28"/>
      <c r="GKP42" s="28"/>
      <c r="GKQ42" s="28"/>
      <c r="GKR42" s="28"/>
      <c r="GKS42" s="28"/>
      <c r="GKT42" s="28"/>
      <c r="GKU42" s="28"/>
      <c r="GKV42" s="28"/>
      <c r="GKW42" s="28"/>
      <c r="GKX42" s="28"/>
      <c r="GKY42" s="28"/>
      <c r="GKZ42" s="28"/>
      <c r="GLA42" s="28"/>
      <c r="GLB42" s="28"/>
      <c r="GLC42" s="28"/>
      <c r="GLD42" s="28"/>
      <c r="GLE42" s="28"/>
      <c r="GLF42" s="28"/>
      <c r="GLG42" s="28"/>
      <c r="GLH42" s="28"/>
      <c r="GLI42" s="28"/>
      <c r="GLJ42" s="28"/>
      <c r="GLK42" s="28"/>
      <c r="GLL42" s="28"/>
      <c r="GLM42" s="28"/>
      <c r="GLN42" s="28"/>
      <c r="GLO42" s="28"/>
      <c r="GLP42" s="28"/>
      <c r="GLQ42" s="28"/>
      <c r="GLR42" s="28"/>
      <c r="GLS42" s="28"/>
      <c r="GLT42" s="28"/>
      <c r="GLU42" s="28"/>
      <c r="GLV42" s="28"/>
      <c r="GLW42" s="28"/>
      <c r="GLX42" s="28"/>
      <c r="GLY42" s="28"/>
      <c r="GLZ42" s="28"/>
      <c r="GMA42" s="28"/>
      <c r="GMB42" s="28"/>
      <c r="GMC42" s="28"/>
      <c r="GMD42" s="28"/>
      <c r="GME42" s="28"/>
      <c r="GMF42" s="28"/>
      <c r="GMG42" s="28"/>
      <c r="GMH42" s="28"/>
      <c r="GMI42" s="28"/>
      <c r="GMJ42" s="28"/>
      <c r="GMK42" s="28"/>
      <c r="GML42" s="28"/>
      <c r="GMM42" s="28"/>
      <c r="GMN42" s="28"/>
      <c r="GMO42" s="28"/>
      <c r="GMP42" s="28"/>
      <c r="GMQ42" s="28"/>
      <c r="GMR42" s="28"/>
      <c r="GMS42" s="28"/>
      <c r="GMT42" s="28"/>
      <c r="GMU42" s="28"/>
      <c r="GMV42" s="28"/>
      <c r="GMW42" s="28"/>
      <c r="GMX42" s="28"/>
      <c r="GMY42" s="28"/>
      <c r="GMZ42" s="28"/>
      <c r="GNA42" s="28"/>
      <c r="GNB42" s="28"/>
      <c r="GNC42" s="28"/>
      <c r="GND42" s="28"/>
      <c r="GNE42" s="28"/>
      <c r="GNF42" s="28"/>
      <c r="GNG42" s="28"/>
      <c r="GNH42" s="28"/>
      <c r="GNI42" s="28"/>
      <c r="GNJ42" s="28"/>
      <c r="GNK42" s="28"/>
      <c r="GNL42" s="28"/>
      <c r="GNM42" s="28"/>
      <c r="GNN42" s="28"/>
      <c r="GNO42" s="28"/>
      <c r="GNP42" s="28"/>
      <c r="GNQ42" s="28"/>
      <c r="GNR42" s="28"/>
      <c r="GNS42" s="28"/>
      <c r="GNT42" s="28"/>
      <c r="GNU42" s="28"/>
      <c r="GNV42" s="28"/>
      <c r="GNW42" s="28"/>
      <c r="GNX42" s="28"/>
      <c r="GNY42" s="28"/>
      <c r="GNZ42" s="28"/>
      <c r="GOA42" s="28"/>
      <c r="GOB42" s="28"/>
      <c r="GOC42" s="28"/>
      <c r="GOD42" s="28"/>
      <c r="GOE42" s="28"/>
      <c r="GOF42" s="28"/>
      <c r="GOG42" s="28"/>
      <c r="GOH42" s="28"/>
      <c r="GOI42" s="28"/>
      <c r="GOJ42" s="28"/>
      <c r="GOK42" s="28"/>
      <c r="GOL42" s="28"/>
      <c r="GOM42" s="28"/>
      <c r="GON42" s="28"/>
      <c r="GOO42" s="28"/>
      <c r="GOP42" s="28"/>
      <c r="GOQ42" s="28"/>
      <c r="GOR42" s="28"/>
      <c r="GOS42" s="28"/>
      <c r="GOT42" s="28"/>
      <c r="GOU42" s="28"/>
      <c r="GOV42" s="28"/>
      <c r="GOW42" s="28"/>
      <c r="GOX42" s="28"/>
      <c r="GOY42" s="28"/>
      <c r="GOZ42" s="28"/>
      <c r="GPA42" s="28"/>
      <c r="GPB42" s="28"/>
      <c r="GPC42" s="28"/>
      <c r="GPD42" s="28"/>
      <c r="GPE42" s="28"/>
      <c r="GPF42" s="28"/>
      <c r="GPG42" s="28"/>
      <c r="GPH42" s="28"/>
      <c r="GPI42" s="28"/>
      <c r="GPJ42" s="28"/>
      <c r="GPK42" s="28"/>
      <c r="GPL42" s="28"/>
      <c r="GPM42" s="28"/>
      <c r="GPN42" s="28"/>
      <c r="GPO42" s="28"/>
      <c r="GPP42" s="28"/>
      <c r="GPQ42" s="28"/>
      <c r="GPR42" s="28"/>
      <c r="GPS42" s="28"/>
      <c r="GPT42" s="28"/>
      <c r="GPU42" s="28"/>
      <c r="GPV42" s="28"/>
      <c r="GPW42" s="28"/>
      <c r="GPX42" s="28"/>
      <c r="GPY42" s="28"/>
      <c r="GPZ42" s="28"/>
      <c r="GQA42" s="28"/>
      <c r="GQB42" s="28"/>
      <c r="GQC42" s="28"/>
      <c r="GQD42" s="28"/>
      <c r="GQE42" s="28"/>
      <c r="GQF42" s="28"/>
      <c r="GQG42" s="28"/>
      <c r="GQH42" s="28"/>
      <c r="GQI42" s="28"/>
      <c r="GQJ42" s="28"/>
      <c r="GQK42" s="28"/>
      <c r="GQL42" s="28"/>
      <c r="GQM42" s="28"/>
      <c r="GQN42" s="28"/>
      <c r="GQO42" s="28"/>
      <c r="GQP42" s="28"/>
      <c r="GQQ42" s="28"/>
      <c r="GQR42" s="28"/>
      <c r="GQS42" s="28"/>
      <c r="GQT42" s="28"/>
      <c r="GQU42" s="28"/>
      <c r="GQV42" s="28"/>
      <c r="GQW42" s="28"/>
      <c r="GQX42" s="28"/>
      <c r="GQY42" s="28"/>
      <c r="GQZ42" s="28"/>
      <c r="GRA42" s="28"/>
      <c r="GRB42" s="28"/>
      <c r="GRC42" s="28"/>
      <c r="GRD42" s="28"/>
      <c r="GRE42" s="28"/>
      <c r="GRF42" s="28"/>
      <c r="GRG42" s="28"/>
      <c r="GRH42" s="28"/>
      <c r="GRI42" s="28"/>
      <c r="GRJ42" s="28"/>
      <c r="GRK42" s="28"/>
      <c r="GRL42" s="28"/>
      <c r="GRM42" s="28"/>
      <c r="GRN42" s="28"/>
      <c r="GRO42" s="28"/>
      <c r="GRP42" s="28"/>
      <c r="GRQ42" s="28"/>
      <c r="GRR42" s="28"/>
      <c r="GRS42" s="28"/>
      <c r="GRT42" s="28"/>
      <c r="GRU42" s="28"/>
      <c r="GRV42" s="28"/>
      <c r="GRW42" s="28"/>
      <c r="GRX42" s="28"/>
      <c r="GRY42" s="28"/>
      <c r="GRZ42" s="28"/>
      <c r="GSA42" s="28"/>
      <c r="GSB42" s="28"/>
      <c r="GSC42" s="28"/>
      <c r="GSD42" s="28"/>
      <c r="GSE42" s="28"/>
      <c r="GSF42" s="28"/>
      <c r="GSG42" s="28"/>
      <c r="GSH42" s="28"/>
      <c r="GSI42" s="28"/>
      <c r="GSJ42" s="28"/>
      <c r="GSK42" s="28"/>
      <c r="GSL42" s="28"/>
      <c r="GSM42" s="28"/>
      <c r="GSN42" s="28"/>
      <c r="GSO42" s="28"/>
      <c r="GSP42" s="28"/>
      <c r="GSQ42" s="28"/>
      <c r="GSR42" s="28"/>
      <c r="GSS42" s="28"/>
      <c r="GST42" s="28"/>
      <c r="GSU42" s="28"/>
      <c r="GSV42" s="28"/>
      <c r="GSW42" s="28"/>
      <c r="GSX42" s="28"/>
      <c r="GSY42" s="28"/>
      <c r="GSZ42" s="28"/>
      <c r="GTA42" s="28"/>
      <c r="GTB42" s="28"/>
      <c r="GTC42" s="28"/>
      <c r="GTD42" s="28"/>
      <c r="GTE42" s="28"/>
      <c r="GTF42" s="28"/>
      <c r="GTG42" s="28"/>
      <c r="GTH42" s="28"/>
      <c r="GTI42" s="28"/>
      <c r="GTJ42" s="28"/>
      <c r="GTK42" s="28"/>
      <c r="GTL42" s="28"/>
      <c r="GTM42" s="28"/>
      <c r="GTN42" s="28"/>
      <c r="GTO42" s="28"/>
      <c r="GTP42" s="28"/>
      <c r="GTQ42" s="28"/>
      <c r="GTR42" s="28"/>
      <c r="GTS42" s="28"/>
      <c r="GTT42" s="28"/>
      <c r="GTU42" s="28"/>
      <c r="GTV42" s="28"/>
      <c r="GTW42" s="28"/>
      <c r="GTX42" s="28"/>
      <c r="GTY42" s="28"/>
      <c r="GTZ42" s="28"/>
      <c r="GUA42" s="28"/>
      <c r="GUB42" s="28"/>
      <c r="GUC42" s="28"/>
      <c r="GUD42" s="28"/>
      <c r="GUE42" s="28"/>
      <c r="GUF42" s="28"/>
      <c r="GUG42" s="28"/>
      <c r="GUH42" s="28"/>
      <c r="GUI42" s="28"/>
      <c r="GUJ42" s="28"/>
      <c r="GUK42" s="28"/>
      <c r="GUL42" s="28"/>
      <c r="GUM42" s="28"/>
      <c r="GUN42" s="28"/>
      <c r="GUO42" s="28"/>
      <c r="GUP42" s="28"/>
      <c r="GUQ42" s="28"/>
      <c r="GUR42" s="28"/>
      <c r="GUS42" s="28"/>
      <c r="GUT42" s="28"/>
      <c r="GUU42" s="28"/>
      <c r="GUV42" s="28"/>
      <c r="GUW42" s="28"/>
      <c r="GUX42" s="28"/>
      <c r="GUY42" s="28"/>
      <c r="GUZ42" s="28"/>
      <c r="GVA42" s="28"/>
      <c r="GVB42" s="28"/>
      <c r="GVC42" s="28"/>
      <c r="GVD42" s="28"/>
      <c r="GVE42" s="28"/>
      <c r="GVF42" s="28"/>
      <c r="GVG42" s="28"/>
      <c r="GVH42" s="28"/>
      <c r="GVI42" s="28"/>
      <c r="GVJ42" s="28"/>
      <c r="GVK42" s="28"/>
      <c r="GVL42" s="28"/>
      <c r="GVM42" s="28"/>
      <c r="GVN42" s="28"/>
      <c r="GVO42" s="28"/>
      <c r="GVP42" s="28"/>
      <c r="GVQ42" s="28"/>
      <c r="GVR42" s="28"/>
      <c r="GVS42" s="28"/>
      <c r="GVT42" s="28"/>
      <c r="GVU42" s="28"/>
      <c r="GVV42" s="28"/>
      <c r="GVW42" s="28"/>
      <c r="GVX42" s="28"/>
      <c r="GVY42" s="28"/>
      <c r="GVZ42" s="28"/>
      <c r="GWA42" s="28"/>
      <c r="GWB42" s="28"/>
      <c r="GWC42" s="28"/>
      <c r="GWD42" s="28"/>
      <c r="GWE42" s="28"/>
      <c r="GWF42" s="28"/>
      <c r="GWG42" s="28"/>
      <c r="GWH42" s="28"/>
      <c r="GWI42" s="28"/>
      <c r="GWJ42" s="28"/>
      <c r="GWK42" s="28"/>
      <c r="GWL42" s="28"/>
      <c r="GWM42" s="28"/>
      <c r="GWN42" s="28"/>
      <c r="GWO42" s="28"/>
      <c r="GWP42" s="28"/>
      <c r="GWQ42" s="28"/>
      <c r="GWR42" s="28"/>
      <c r="GWS42" s="28"/>
      <c r="GWT42" s="28"/>
      <c r="GWU42" s="28"/>
      <c r="GWV42" s="28"/>
      <c r="GWW42" s="28"/>
      <c r="GWX42" s="28"/>
      <c r="GWY42" s="28"/>
      <c r="GWZ42" s="28"/>
      <c r="GXA42" s="28"/>
      <c r="GXB42" s="28"/>
      <c r="GXC42" s="28"/>
      <c r="GXD42" s="28"/>
      <c r="GXE42" s="28"/>
      <c r="GXF42" s="28"/>
      <c r="GXG42" s="28"/>
      <c r="GXH42" s="28"/>
      <c r="GXI42" s="28"/>
      <c r="GXJ42" s="28"/>
      <c r="GXK42" s="28"/>
      <c r="GXL42" s="28"/>
      <c r="GXM42" s="28"/>
      <c r="GXN42" s="28"/>
      <c r="GXO42" s="28"/>
      <c r="GXP42" s="28"/>
      <c r="GXQ42" s="28"/>
      <c r="GXR42" s="28"/>
      <c r="GXS42" s="28"/>
      <c r="GXT42" s="28"/>
      <c r="GXU42" s="28"/>
      <c r="GXV42" s="28"/>
      <c r="GXW42" s="28"/>
      <c r="GXX42" s="28"/>
      <c r="GXY42" s="28"/>
      <c r="GXZ42" s="28"/>
      <c r="GYA42" s="28"/>
      <c r="GYB42" s="28"/>
      <c r="GYC42" s="28"/>
      <c r="GYD42" s="28"/>
      <c r="GYE42" s="28"/>
      <c r="GYF42" s="28"/>
      <c r="GYG42" s="28"/>
      <c r="GYH42" s="28"/>
      <c r="GYI42" s="28"/>
      <c r="GYJ42" s="28"/>
      <c r="GYK42" s="28"/>
      <c r="GYL42" s="28"/>
      <c r="GYM42" s="28"/>
      <c r="GYN42" s="28"/>
      <c r="GYO42" s="28"/>
      <c r="GYP42" s="28"/>
      <c r="GYQ42" s="28"/>
      <c r="GYR42" s="28"/>
      <c r="GYS42" s="28"/>
      <c r="GYT42" s="28"/>
      <c r="GYU42" s="28"/>
      <c r="GYV42" s="28"/>
      <c r="GYW42" s="28"/>
      <c r="GYX42" s="28"/>
      <c r="GYY42" s="28"/>
      <c r="GYZ42" s="28"/>
      <c r="GZA42" s="28"/>
      <c r="GZB42" s="28"/>
      <c r="GZC42" s="28"/>
      <c r="GZD42" s="28"/>
      <c r="GZE42" s="28"/>
      <c r="GZF42" s="28"/>
      <c r="GZG42" s="28"/>
      <c r="GZH42" s="28"/>
      <c r="GZI42" s="28"/>
      <c r="GZJ42" s="28"/>
      <c r="GZK42" s="28"/>
      <c r="GZL42" s="28"/>
      <c r="GZM42" s="28"/>
      <c r="GZN42" s="28"/>
      <c r="GZO42" s="28"/>
      <c r="GZP42" s="28"/>
      <c r="GZQ42" s="28"/>
      <c r="GZR42" s="28"/>
      <c r="GZS42" s="28"/>
      <c r="GZT42" s="28"/>
      <c r="GZU42" s="28"/>
      <c r="GZV42" s="28"/>
      <c r="GZW42" s="28"/>
      <c r="GZX42" s="28"/>
      <c r="GZY42" s="28"/>
      <c r="GZZ42" s="28"/>
      <c r="HAA42" s="28"/>
      <c r="HAB42" s="28"/>
      <c r="HAC42" s="28"/>
      <c r="HAD42" s="28"/>
      <c r="HAE42" s="28"/>
      <c r="HAF42" s="28"/>
      <c r="HAG42" s="28"/>
      <c r="HAH42" s="28"/>
      <c r="HAI42" s="28"/>
      <c r="HAJ42" s="28"/>
      <c r="HAK42" s="28"/>
      <c r="HAL42" s="28"/>
      <c r="HAM42" s="28"/>
      <c r="HAN42" s="28"/>
      <c r="HAO42" s="28"/>
      <c r="HAP42" s="28"/>
      <c r="HAQ42" s="28"/>
      <c r="HAR42" s="28"/>
      <c r="HAS42" s="28"/>
      <c r="HAT42" s="28"/>
      <c r="HAU42" s="28"/>
      <c r="HAV42" s="28"/>
      <c r="HAW42" s="28"/>
      <c r="HAX42" s="28"/>
      <c r="HAY42" s="28"/>
      <c r="HAZ42" s="28"/>
      <c r="HBA42" s="28"/>
      <c r="HBB42" s="28"/>
      <c r="HBC42" s="28"/>
      <c r="HBD42" s="28"/>
      <c r="HBE42" s="28"/>
      <c r="HBF42" s="28"/>
      <c r="HBG42" s="28"/>
      <c r="HBH42" s="28"/>
      <c r="HBI42" s="28"/>
      <c r="HBJ42" s="28"/>
      <c r="HBK42" s="28"/>
      <c r="HBL42" s="28"/>
      <c r="HBM42" s="28"/>
      <c r="HBN42" s="28"/>
      <c r="HBO42" s="28"/>
      <c r="HBP42" s="28"/>
      <c r="HBQ42" s="28"/>
      <c r="HBR42" s="28"/>
      <c r="HBS42" s="28"/>
      <c r="HBT42" s="28"/>
      <c r="HBU42" s="28"/>
      <c r="HBV42" s="28"/>
      <c r="HBW42" s="28"/>
      <c r="HBX42" s="28"/>
      <c r="HBY42" s="28"/>
      <c r="HBZ42" s="28"/>
      <c r="HCA42" s="28"/>
      <c r="HCB42" s="28"/>
      <c r="HCC42" s="28"/>
      <c r="HCD42" s="28"/>
      <c r="HCE42" s="28"/>
      <c r="HCF42" s="28"/>
      <c r="HCG42" s="28"/>
      <c r="HCH42" s="28"/>
      <c r="HCI42" s="28"/>
      <c r="HCJ42" s="28"/>
      <c r="HCK42" s="28"/>
      <c r="HCL42" s="28"/>
      <c r="HCM42" s="28"/>
      <c r="HCN42" s="28"/>
      <c r="HCO42" s="28"/>
      <c r="HCP42" s="28"/>
      <c r="HCQ42" s="28"/>
      <c r="HCR42" s="28"/>
      <c r="HCS42" s="28"/>
      <c r="HCT42" s="28"/>
      <c r="HCU42" s="28"/>
      <c r="HCV42" s="28"/>
      <c r="HCW42" s="28"/>
      <c r="HCX42" s="28"/>
      <c r="HCY42" s="28"/>
      <c r="HCZ42" s="28"/>
      <c r="HDA42" s="28"/>
      <c r="HDB42" s="28"/>
      <c r="HDC42" s="28"/>
      <c r="HDD42" s="28"/>
      <c r="HDE42" s="28"/>
      <c r="HDF42" s="28"/>
      <c r="HDG42" s="28"/>
      <c r="HDH42" s="28"/>
      <c r="HDI42" s="28"/>
      <c r="HDJ42" s="28"/>
      <c r="HDK42" s="28"/>
      <c r="HDL42" s="28"/>
      <c r="HDM42" s="28"/>
      <c r="HDN42" s="28"/>
      <c r="HDO42" s="28"/>
      <c r="HDP42" s="28"/>
      <c r="HDQ42" s="28"/>
      <c r="HDR42" s="28"/>
      <c r="HDS42" s="28"/>
      <c r="HDT42" s="28"/>
      <c r="HDU42" s="28"/>
      <c r="HDV42" s="28"/>
      <c r="HDW42" s="28"/>
      <c r="HDX42" s="28"/>
      <c r="HDY42" s="28"/>
      <c r="HDZ42" s="28"/>
      <c r="HEA42" s="28"/>
      <c r="HEB42" s="28"/>
      <c r="HEC42" s="28"/>
      <c r="HED42" s="28"/>
      <c r="HEE42" s="28"/>
      <c r="HEF42" s="28"/>
      <c r="HEG42" s="28"/>
      <c r="HEH42" s="28"/>
      <c r="HEI42" s="28"/>
      <c r="HEJ42" s="28"/>
      <c r="HEK42" s="28"/>
      <c r="HEL42" s="28"/>
      <c r="HEM42" s="28"/>
      <c r="HEN42" s="28"/>
      <c r="HEO42" s="28"/>
      <c r="HEP42" s="28"/>
      <c r="HEQ42" s="28"/>
      <c r="HER42" s="28"/>
      <c r="HES42" s="28"/>
      <c r="HET42" s="28"/>
      <c r="HEU42" s="28"/>
      <c r="HEV42" s="28"/>
      <c r="HEW42" s="28"/>
      <c r="HEX42" s="28"/>
      <c r="HEY42" s="28"/>
      <c r="HEZ42" s="28"/>
      <c r="HFA42" s="28"/>
      <c r="HFB42" s="28"/>
      <c r="HFC42" s="28"/>
      <c r="HFD42" s="28"/>
      <c r="HFE42" s="28"/>
      <c r="HFF42" s="28"/>
      <c r="HFG42" s="28"/>
      <c r="HFH42" s="28"/>
      <c r="HFI42" s="28"/>
      <c r="HFJ42" s="28"/>
      <c r="HFK42" s="28"/>
      <c r="HFL42" s="28"/>
      <c r="HFM42" s="28"/>
      <c r="HFN42" s="28"/>
      <c r="HFO42" s="28"/>
      <c r="HFP42" s="28"/>
      <c r="HFQ42" s="28"/>
      <c r="HFR42" s="28"/>
      <c r="HFS42" s="28"/>
      <c r="HFT42" s="28"/>
      <c r="HFU42" s="28"/>
      <c r="HFV42" s="28"/>
      <c r="HFW42" s="28"/>
      <c r="HFX42" s="28"/>
      <c r="HFY42" s="28"/>
      <c r="HFZ42" s="28"/>
      <c r="HGA42" s="28"/>
      <c r="HGB42" s="28"/>
      <c r="HGC42" s="28"/>
      <c r="HGD42" s="28"/>
      <c r="HGE42" s="28"/>
      <c r="HGF42" s="28"/>
      <c r="HGG42" s="28"/>
      <c r="HGH42" s="28"/>
      <c r="HGI42" s="28"/>
      <c r="HGJ42" s="28"/>
      <c r="HGK42" s="28"/>
      <c r="HGL42" s="28"/>
      <c r="HGM42" s="28"/>
      <c r="HGN42" s="28"/>
      <c r="HGO42" s="28"/>
      <c r="HGP42" s="28"/>
      <c r="HGQ42" s="28"/>
      <c r="HGR42" s="28"/>
      <c r="HGS42" s="28"/>
      <c r="HGT42" s="28"/>
      <c r="HGU42" s="28"/>
      <c r="HGV42" s="28"/>
      <c r="HGW42" s="28"/>
      <c r="HGX42" s="28"/>
      <c r="HGY42" s="28"/>
      <c r="HGZ42" s="28"/>
      <c r="HHA42" s="28"/>
      <c r="HHB42" s="28"/>
      <c r="HHC42" s="28"/>
      <c r="HHD42" s="28"/>
      <c r="HHE42" s="28"/>
      <c r="HHF42" s="28"/>
      <c r="HHG42" s="28"/>
      <c r="HHH42" s="28"/>
      <c r="HHI42" s="28"/>
      <c r="HHJ42" s="28"/>
      <c r="HHK42" s="28"/>
      <c r="HHL42" s="28"/>
      <c r="HHM42" s="28"/>
      <c r="HHN42" s="28"/>
      <c r="HHO42" s="28"/>
      <c r="HHP42" s="28"/>
      <c r="HHQ42" s="28"/>
      <c r="HHR42" s="28"/>
      <c r="HHS42" s="28"/>
      <c r="HHT42" s="28"/>
      <c r="HHU42" s="28"/>
      <c r="HHV42" s="28"/>
      <c r="HHW42" s="28"/>
      <c r="HHX42" s="28"/>
      <c r="HHY42" s="28"/>
      <c r="HHZ42" s="28"/>
      <c r="HIA42" s="28"/>
      <c r="HIB42" s="28"/>
      <c r="HIC42" s="28"/>
      <c r="HID42" s="28"/>
      <c r="HIE42" s="28"/>
      <c r="HIF42" s="28"/>
      <c r="HIG42" s="28"/>
      <c r="HIH42" s="28"/>
      <c r="HII42" s="28"/>
      <c r="HIJ42" s="28"/>
      <c r="HIK42" s="28"/>
      <c r="HIL42" s="28"/>
      <c r="HIM42" s="28"/>
      <c r="HIN42" s="28"/>
      <c r="HIO42" s="28"/>
      <c r="HIP42" s="28"/>
      <c r="HIQ42" s="28"/>
      <c r="HIR42" s="28"/>
      <c r="HIS42" s="28"/>
      <c r="HIT42" s="28"/>
      <c r="HIU42" s="28"/>
      <c r="HIV42" s="28"/>
      <c r="HIW42" s="28"/>
      <c r="HIX42" s="28"/>
      <c r="HIY42" s="28"/>
      <c r="HIZ42" s="28"/>
      <c r="HJA42" s="28"/>
      <c r="HJB42" s="28"/>
      <c r="HJC42" s="28"/>
      <c r="HJD42" s="28"/>
      <c r="HJE42" s="28"/>
      <c r="HJF42" s="28"/>
      <c r="HJG42" s="28"/>
      <c r="HJH42" s="28"/>
      <c r="HJI42" s="28"/>
      <c r="HJJ42" s="28"/>
      <c r="HJK42" s="28"/>
      <c r="HJL42" s="28"/>
      <c r="HJM42" s="28"/>
      <c r="HJN42" s="28"/>
      <c r="HJO42" s="28"/>
      <c r="HJP42" s="28"/>
      <c r="HJQ42" s="28"/>
      <c r="HJR42" s="28"/>
      <c r="HJS42" s="28"/>
      <c r="HJT42" s="28"/>
      <c r="HJU42" s="28"/>
      <c r="HJV42" s="28"/>
      <c r="HJW42" s="28"/>
      <c r="HJX42" s="28"/>
      <c r="HJY42" s="28"/>
      <c r="HJZ42" s="28"/>
      <c r="HKA42" s="28"/>
      <c r="HKB42" s="28"/>
      <c r="HKC42" s="28"/>
      <c r="HKD42" s="28"/>
      <c r="HKE42" s="28"/>
      <c r="HKF42" s="28"/>
      <c r="HKG42" s="28"/>
      <c r="HKH42" s="28"/>
      <c r="HKI42" s="28"/>
      <c r="HKJ42" s="28"/>
      <c r="HKK42" s="28"/>
      <c r="HKL42" s="28"/>
      <c r="HKM42" s="28"/>
      <c r="HKN42" s="28"/>
      <c r="HKO42" s="28"/>
      <c r="HKP42" s="28"/>
      <c r="HKQ42" s="28"/>
      <c r="HKR42" s="28"/>
      <c r="HKS42" s="28"/>
      <c r="HKT42" s="28"/>
      <c r="HKU42" s="28"/>
      <c r="HKV42" s="28"/>
      <c r="HKW42" s="28"/>
      <c r="HKX42" s="28"/>
      <c r="HKY42" s="28"/>
      <c r="HKZ42" s="28"/>
      <c r="HLA42" s="28"/>
      <c r="HLB42" s="28"/>
      <c r="HLC42" s="28"/>
      <c r="HLD42" s="28"/>
      <c r="HLE42" s="28"/>
      <c r="HLF42" s="28"/>
      <c r="HLG42" s="28"/>
      <c r="HLH42" s="28"/>
      <c r="HLI42" s="28"/>
      <c r="HLJ42" s="28"/>
      <c r="HLK42" s="28"/>
      <c r="HLL42" s="28"/>
      <c r="HLM42" s="28"/>
      <c r="HLN42" s="28"/>
      <c r="HLO42" s="28"/>
      <c r="HLP42" s="28"/>
      <c r="HLQ42" s="28"/>
      <c r="HLR42" s="28"/>
      <c r="HLS42" s="28"/>
      <c r="HLT42" s="28"/>
      <c r="HLU42" s="28"/>
      <c r="HLV42" s="28"/>
      <c r="HLW42" s="28"/>
      <c r="HLX42" s="28"/>
      <c r="HLY42" s="28"/>
      <c r="HLZ42" s="28"/>
      <c r="HMA42" s="28"/>
      <c r="HMB42" s="28"/>
      <c r="HMC42" s="28"/>
      <c r="HMD42" s="28"/>
      <c r="HME42" s="28"/>
      <c r="HMF42" s="28"/>
      <c r="HMG42" s="28"/>
      <c r="HMH42" s="28"/>
      <c r="HMI42" s="28"/>
      <c r="HMJ42" s="28"/>
      <c r="HMK42" s="28"/>
      <c r="HML42" s="28"/>
      <c r="HMM42" s="28"/>
      <c r="HMN42" s="28"/>
      <c r="HMO42" s="28"/>
      <c r="HMP42" s="28"/>
      <c r="HMQ42" s="28"/>
      <c r="HMR42" s="28"/>
      <c r="HMS42" s="28"/>
      <c r="HMT42" s="28"/>
      <c r="HMU42" s="28"/>
      <c r="HMV42" s="28"/>
      <c r="HMW42" s="28"/>
      <c r="HMX42" s="28"/>
      <c r="HMY42" s="28"/>
      <c r="HMZ42" s="28"/>
      <c r="HNA42" s="28"/>
      <c r="HNB42" s="28"/>
      <c r="HNC42" s="28"/>
      <c r="HND42" s="28"/>
      <c r="HNE42" s="28"/>
      <c r="HNF42" s="28"/>
      <c r="HNG42" s="28"/>
      <c r="HNH42" s="28"/>
      <c r="HNI42" s="28"/>
      <c r="HNJ42" s="28"/>
      <c r="HNK42" s="28"/>
      <c r="HNL42" s="28"/>
      <c r="HNM42" s="28"/>
      <c r="HNN42" s="28"/>
      <c r="HNO42" s="28"/>
      <c r="HNP42" s="28"/>
      <c r="HNQ42" s="28"/>
      <c r="HNR42" s="28"/>
      <c r="HNS42" s="28"/>
      <c r="HNT42" s="28"/>
      <c r="HNU42" s="28"/>
      <c r="HNV42" s="28"/>
      <c r="HNW42" s="28"/>
      <c r="HNX42" s="28"/>
      <c r="HNY42" s="28"/>
      <c r="HNZ42" s="28"/>
      <c r="HOA42" s="28"/>
      <c r="HOB42" s="28"/>
      <c r="HOC42" s="28"/>
      <c r="HOD42" s="28"/>
      <c r="HOE42" s="28"/>
      <c r="HOF42" s="28"/>
      <c r="HOG42" s="28"/>
      <c r="HOH42" s="28"/>
      <c r="HOI42" s="28"/>
      <c r="HOJ42" s="28"/>
      <c r="HOK42" s="28"/>
      <c r="HOL42" s="28"/>
      <c r="HOM42" s="28"/>
      <c r="HON42" s="28"/>
      <c r="HOO42" s="28"/>
      <c r="HOP42" s="28"/>
      <c r="HOQ42" s="28"/>
      <c r="HOR42" s="28"/>
      <c r="HOS42" s="28"/>
      <c r="HOT42" s="28"/>
      <c r="HOU42" s="28"/>
      <c r="HOV42" s="28"/>
      <c r="HOW42" s="28"/>
      <c r="HOX42" s="28"/>
      <c r="HOY42" s="28"/>
      <c r="HOZ42" s="28"/>
      <c r="HPA42" s="28"/>
      <c r="HPB42" s="28"/>
      <c r="HPC42" s="28"/>
      <c r="HPD42" s="28"/>
      <c r="HPE42" s="28"/>
      <c r="HPF42" s="28"/>
      <c r="HPG42" s="28"/>
      <c r="HPH42" s="28"/>
      <c r="HPI42" s="28"/>
      <c r="HPJ42" s="28"/>
      <c r="HPK42" s="28"/>
      <c r="HPL42" s="28"/>
      <c r="HPM42" s="28"/>
      <c r="HPN42" s="28"/>
      <c r="HPO42" s="28"/>
      <c r="HPP42" s="28"/>
      <c r="HPQ42" s="28"/>
      <c r="HPR42" s="28"/>
      <c r="HPS42" s="28"/>
      <c r="HPT42" s="28"/>
      <c r="HPU42" s="28"/>
      <c r="HPV42" s="28"/>
      <c r="HPW42" s="28"/>
      <c r="HPX42" s="28"/>
      <c r="HPY42" s="28"/>
      <c r="HPZ42" s="28"/>
      <c r="HQA42" s="28"/>
      <c r="HQB42" s="28"/>
      <c r="HQC42" s="28"/>
      <c r="HQD42" s="28"/>
      <c r="HQE42" s="28"/>
      <c r="HQF42" s="28"/>
      <c r="HQG42" s="28"/>
      <c r="HQH42" s="28"/>
      <c r="HQI42" s="28"/>
      <c r="HQJ42" s="28"/>
      <c r="HQK42" s="28"/>
      <c r="HQL42" s="28"/>
      <c r="HQM42" s="28"/>
      <c r="HQN42" s="28"/>
      <c r="HQO42" s="28"/>
      <c r="HQP42" s="28"/>
      <c r="HQQ42" s="28"/>
      <c r="HQR42" s="28"/>
      <c r="HQS42" s="28"/>
      <c r="HQT42" s="28"/>
      <c r="HQU42" s="28"/>
      <c r="HQV42" s="28"/>
      <c r="HQW42" s="28"/>
      <c r="HQX42" s="28"/>
      <c r="HQY42" s="28"/>
      <c r="HQZ42" s="28"/>
      <c r="HRA42" s="28"/>
      <c r="HRB42" s="28"/>
      <c r="HRC42" s="28"/>
      <c r="HRD42" s="28"/>
      <c r="HRE42" s="28"/>
      <c r="HRF42" s="28"/>
      <c r="HRG42" s="28"/>
      <c r="HRH42" s="28"/>
      <c r="HRI42" s="28"/>
      <c r="HRJ42" s="28"/>
      <c r="HRK42" s="28"/>
      <c r="HRL42" s="28"/>
      <c r="HRM42" s="28"/>
      <c r="HRN42" s="28"/>
      <c r="HRO42" s="28"/>
      <c r="HRP42" s="28"/>
      <c r="HRQ42" s="28"/>
      <c r="HRR42" s="28"/>
      <c r="HRS42" s="28"/>
      <c r="HRT42" s="28"/>
      <c r="HRU42" s="28"/>
      <c r="HRV42" s="28"/>
      <c r="HRW42" s="28"/>
      <c r="HRX42" s="28"/>
      <c r="HRY42" s="28"/>
      <c r="HRZ42" s="28"/>
      <c r="HSA42" s="28"/>
      <c r="HSB42" s="28"/>
      <c r="HSC42" s="28"/>
      <c r="HSD42" s="28"/>
      <c r="HSE42" s="28"/>
      <c r="HSF42" s="28"/>
      <c r="HSG42" s="28"/>
      <c r="HSH42" s="28"/>
      <c r="HSI42" s="28"/>
      <c r="HSJ42" s="28"/>
      <c r="HSK42" s="28"/>
      <c r="HSL42" s="28"/>
      <c r="HSM42" s="28"/>
      <c r="HSN42" s="28"/>
      <c r="HSO42" s="28"/>
      <c r="HSP42" s="28"/>
      <c r="HSQ42" s="28"/>
      <c r="HSR42" s="28"/>
      <c r="HSS42" s="28"/>
      <c r="HST42" s="28"/>
      <c r="HSU42" s="28"/>
      <c r="HSV42" s="28"/>
      <c r="HSW42" s="28"/>
      <c r="HSX42" s="28"/>
      <c r="HSY42" s="28"/>
      <c r="HSZ42" s="28"/>
      <c r="HTA42" s="28"/>
      <c r="HTB42" s="28"/>
      <c r="HTC42" s="28"/>
      <c r="HTD42" s="28"/>
      <c r="HTE42" s="28"/>
      <c r="HTF42" s="28"/>
      <c r="HTG42" s="28"/>
      <c r="HTH42" s="28"/>
      <c r="HTI42" s="28"/>
      <c r="HTJ42" s="28"/>
      <c r="HTK42" s="28"/>
      <c r="HTL42" s="28"/>
      <c r="HTM42" s="28"/>
      <c r="HTN42" s="28"/>
      <c r="HTO42" s="28"/>
      <c r="HTP42" s="28"/>
      <c r="HTQ42" s="28"/>
      <c r="HTR42" s="28"/>
      <c r="HTS42" s="28"/>
      <c r="HTT42" s="28"/>
      <c r="HTU42" s="28"/>
      <c r="HTV42" s="28"/>
      <c r="HTW42" s="28"/>
      <c r="HTX42" s="28"/>
      <c r="HTY42" s="28"/>
      <c r="HTZ42" s="28"/>
      <c r="HUA42" s="28"/>
      <c r="HUB42" s="28"/>
      <c r="HUC42" s="28"/>
      <c r="HUD42" s="28"/>
      <c r="HUE42" s="28"/>
      <c r="HUF42" s="28"/>
      <c r="HUG42" s="28"/>
      <c r="HUH42" s="28"/>
      <c r="HUI42" s="28"/>
      <c r="HUJ42" s="28"/>
      <c r="HUK42" s="28"/>
      <c r="HUL42" s="28"/>
      <c r="HUM42" s="28"/>
      <c r="HUN42" s="28"/>
      <c r="HUO42" s="28"/>
      <c r="HUP42" s="28"/>
      <c r="HUQ42" s="28"/>
      <c r="HUR42" s="28"/>
      <c r="HUS42" s="28"/>
      <c r="HUT42" s="28"/>
      <c r="HUU42" s="28"/>
      <c r="HUV42" s="28"/>
      <c r="HUW42" s="28"/>
      <c r="HUX42" s="28"/>
      <c r="HUY42" s="28"/>
      <c r="HUZ42" s="28"/>
      <c r="HVA42" s="28"/>
      <c r="HVB42" s="28"/>
      <c r="HVC42" s="28"/>
      <c r="HVD42" s="28"/>
      <c r="HVE42" s="28"/>
      <c r="HVF42" s="28"/>
      <c r="HVG42" s="28"/>
      <c r="HVH42" s="28"/>
      <c r="HVI42" s="28"/>
      <c r="HVJ42" s="28"/>
      <c r="HVK42" s="28"/>
      <c r="HVL42" s="28"/>
      <c r="HVM42" s="28"/>
      <c r="HVN42" s="28"/>
      <c r="HVO42" s="28"/>
      <c r="HVP42" s="28"/>
      <c r="HVQ42" s="28"/>
      <c r="HVR42" s="28"/>
      <c r="HVS42" s="28"/>
      <c r="HVT42" s="28"/>
      <c r="HVU42" s="28"/>
      <c r="HVV42" s="28"/>
      <c r="HVW42" s="28"/>
      <c r="HVX42" s="28"/>
      <c r="HVY42" s="28"/>
      <c r="HVZ42" s="28"/>
      <c r="HWA42" s="28"/>
      <c r="HWB42" s="28"/>
      <c r="HWC42" s="28"/>
      <c r="HWD42" s="28"/>
      <c r="HWE42" s="28"/>
      <c r="HWF42" s="28"/>
      <c r="HWG42" s="28"/>
      <c r="HWH42" s="28"/>
      <c r="HWI42" s="28"/>
      <c r="HWJ42" s="28"/>
      <c r="HWK42" s="28"/>
      <c r="HWL42" s="28"/>
      <c r="HWM42" s="28"/>
      <c r="HWN42" s="28"/>
      <c r="HWO42" s="28"/>
      <c r="HWP42" s="28"/>
      <c r="HWQ42" s="28"/>
      <c r="HWR42" s="28"/>
      <c r="HWS42" s="28"/>
      <c r="HWT42" s="28"/>
      <c r="HWU42" s="28"/>
      <c r="HWV42" s="28"/>
      <c r="HWW42" s="28"/>
      <c r="HWX42" s="28"/>
      <c r="HWY42" s="28"/>
      <c r="HWZ42" s="28"/>
      <c r="HXA42" s="28"/>
      <c r="HXB42" s="28"/>
      <c r="HXC42" s="28"/>
      <c r="HXD42" s="28"/>
      <c r="HXE42" s="28"/>
      <c r="HXF42" s="28"/>
      <c r="HXG42" s="28"/>
      <c r="HXH42" s="28"/>
      <c r="HXI42" s="28"/>
      <c r="HXJ42" s="28"/>
      <c r="HXK42" s="28"/>
      <c r="HXL42" s="28"/>
      <c r="HXM42" s="28"/>
      <c r="HXN42" s="28"/>
      <c r="HXO42" s="28"/>
      <c r="HXP42" s="28"/>
      <c r="HXQ42" s="28"/>
      <c r="HXR42" s="28"/>
      <c r="HXS42" s="28"/>
      <c r="HXT42" s="28"/>
      <c r="HXU42" s="28"/>
      <c r="HXV42" s="28"/>
      <c r="HXW42" s="28"/>
      <c r="HXX42" s="28"/>
      <c r="HXY42" s="28"/>
      <c r="HXZ42" s="28"/>
      <c r="HYA42" s="28"/>
      <c r="HYB42" s="28"/>
      <c r="HYC42" s="28"/>
      <c r="HYD42" s="28"/>
      <c r="HYE42" s="28"/>
      <c r="HYF42" s="28"/>
      <c r="HYG42" s="28"/>
      <c r="HYH42" s="28"/>
      <c r="HYI42" s="28"/>
      <c r="HYJ42" s="28"/>
      <c r="HYK42" s="28"/>
      <c r="HYL42" s="28"/>
      <c r="HYM42" s="28"/>
      <c r="HYN42" s="28"/>
      <c r="HYO42" s="28"/>
      <c r="HYP42" s="28"/>
      <c r="HYQ42" s="28"/>
      <c r="HYR42" s="28"/>
      <c r="HYS42" s="28"/>
      <c r="HYT42" s="28"/>
      <c r="HYU42" s="28"/>
      <c r="HYV42" s="28"/>
      <c r="HYW42" s="28"/>
      <c r="HYX42" s="28"/>
      <c r="HYY42" s="28"/>
      <c r="HYZ42" s="28"/>
      <c r="HZA42" s="28"/>
      <c r="HZB42" s="28"/>
      <c r="HZC42" s="28"/>
      <c r="HZD42" s="28"/>
      <c r="HZE42" s="28"/>
      <c r="HZF42" s="28"/>
      <c r="HZG42" s="28"/>
      <c r="HZH42" s="28"/>
      <c r="HZI42" s="28"/>
      <c r="HZJ42" s="28"/>
      <c r="HZK42" s="28"/>
      <c r="HZL42" s="28"/>
      <c r="HZM42" s="28"/>
      <c r="HZN42" s="28"/>
      <c r="HZO42" s="28"/>
      <c r="HZP42" s="28"/>
      <c r="HZQ42" s="28"/>
      <c r="HZR42" s="28"/>
      <c r="HZS42" s="28"/>
      <c r="HZT42" s="28"/>
      <c r="HZU42" s="28"/>
      <c r="HZV42" s="28"/>
      <c r="HZW42" s="28"/>
      <c r="HZX42" s="28"/>
      <c r="HZY42" s="28"/>
      <c r="HZZ42" s="28"/>
      <c r="IAA42" s="28"/>
      <c r="IAB42" s="28"/>
      <c r="IAC42" s="28"/>
      <c r="IAD42" s="28"/>
      <c r="IAE42" s="28"/>
      <c r="IAF42" s="28"/>
      <c r="IAG42" s="28"/>
      <c r="IAH42" s="28"/>
      <c r="IAI42" s="28"/>
      <c r="IAJ42" s="28"/>
      <c r="IAK42" s="28"/>
      <c r="IAL42" s="28"/>
      <c r="IAM42" s="28"/>
      <c r="IAN42" s="28"/>
      <c r="IAO42" s="28"/>
      <c r="IAP42" s="28"/>
      <c r="IAQ42" s="28"/>
      <c r="IAR42" s="28"/>
      <c r="IAS42" s="28"/>
      <c r="IAT42" s="28"/>
      <c r="IAU42" s="28"/>
      <c r="IAV42" s="28"/>
      <c r="IAW42" s="28"/>
      <c r="IAX42" s="28"/>
      <c r="IAY42" s="28"/>
      <c r="IAZ42" s="28"/>
      <c r="IBA42" s="28"/>
      <c r="IBB42" s="28"/>
      <c r="IBC42" s="28"/>
      <c r="IBD42" s="28"/>
      <c r="IBE42" s="28"/>
      <c r="IBF42" s="28"/>
      <c r="IBG42" s="28"/>
      <c r="IBH42" s="28"/>
      <c r="IBI42" s="28"/>
      <c r="IBJ42" s="28"/>
      <c r="IBK42" s="28"/>
      <c r="IBL42" s="28"/>
      <c r="IBM42" s="28"/>
      <c r="IBN42" s="28"/>
      <c r="IBO42" s="28"/>
      <c r="IBP42" s="28"/>
      <c r="IBQ42" s="28"/>
      <c r="IBR42" s="28"/>
      <c r="IBS42" s="28"/>
      <c r="IBT42" s="28"/>
      <c r="IBU42" s="28"/>
      <c r="IBV42" s="28"/>
      <c r="IBW42" s="28"/>
      <c r="IBX42" s="28"/>
      <c r="IBY42" s="28"/>
      <c r="IBZ42" s="28"/>
      <c r="ICA42" s="28"/>
      <c r="ICB42" s="28"/>
      <c r="ICC42" s="28"/>
      <c r="ICD42" s="28"/>
      <c r="ICE42" s="28"/>
      <c r="ICF42" s="28"/>
      <c r="ICG42" s="28"/>
      <c r="ICH42" s="28"/>
      <c r="ICI42" s="28"/>
      <c r="ICJ42" s="28"/>
      <c r="ICK42" s="28"/>
      <c r="ICL42" s="28"/>
      <c r="ICM42" s="28"/>
      <c r="ICN42" s="28"/>
      <c r="ICO42" s="28"/>
      <c r="ICP42" s="28"/>
      <c r="ICQ42" s="28"/>
      <c r="ICR42" s="28"/>
      <c r="ICS42" s="28"/>
      <c r="ICT42" s="28"/>
      <c r="ICU42" s="28"/>
      <c r="ICV42" s="28"/>
      <c r="ICW42" s="28"/>
      <c r="ICX42" s="28"/>
      <c r="ICY42" s="28"/>
      <c r="ICZ42" s="28"/>
      <c r="IDA42" s="28"/>
      <c r="IDB42" s="28"/>
      <c r="IDC42" s="28"/>
      <c r="IDD42" s="28"/>
      <c r="IDE42" s="28"/>
      <c r="IDF42" s="28"/>
      <c r="IDG42" s="28"/>
      <c r="IDH42" s="28"/>
      <c r="IDI42" s="28"/>
      <c r="IDJ42" s="28"/>
      <c r="IDK42" s="28"/>
      <c r="IDL42" s="28"/>
      <c r="IDM42" s="28"/>
      <c r="IDN42" s="28"/>
      <c r="IDO42" s="28"/>
      <c r="IDP42" s="28"/>
      <c r="IDQ42" s="28"/>
      <c r="IDR42" s="28"/>
      <c r="IDS42" s="28"/>
      <c r="IDT42" s="28"/>
      <c r="IDU42" s="28"/>
      <c r="IDV42" s="28"/>
      <c r="IDW42" s="28"/>
      <c r="IDX42" s="28"/>
      <c r="IDY42" s="28"/>
      <c r="IDZ42" s="28"/>
      <c r="IEA42" s="28"/>
      <c r="IEB42" s="28"/>
      <c r="IEC42" s="28"/>
      <c r="IED42" s="28"/>
      <c r="IEE42" s="28"/>
      <c r="IEF42" s="28"/>
      <c r="IEG42" s="28"/>
      <c r="IEH42" s="28"/>
      <c r="IEI42" s="28"/>
      <c r="IEJ42" s="28"/>
      <c r="IEK42" s="28"/>
      <c r="IEL42" s="28"/>
      <c r="IEM42" s="28"/>
      <c r="IEN42" s="28"/>
      <c r="IEO42" s="28"/>
      <c r="IEP42" s="28"/>
      <c r="IEQ42" s="28"/>
      <c r="IER42" s="28"/>
      <c r="IES42" s="28"/>
      <c r="IET42" s="28"/>
      <c r="IEU42" s="28"/>
      <c r="IEV42" s="28"/>
      <c r="IEW42" s="28"/>
      <c r="IEX42" s="28"/>
      <c r="IEY42" s="28"/>
      <c r="IEZ42" s="28"/>
      <c r="IFA42" s="28"/>
      <c r="IFB42" s="28"/>
      <c r="IFC42" s="28"/>
      <c r="IFD42" s="28"/>
      <c r="IFE42" s="28"/>
      <c r="IFF42" s="28"/>
      <c r="IFG42" s="28"/>
      <c r="IFH42" s="28"/>
      <c r="IFI42" s="28"/>
      <c r="IFJ42" s="28"/>
      <c r="IFK42" s="28"/>
      <c r="IFL42" s="28"/>
      <c r="IFM42" s="28"/>
      <c r="IFN42" s="28"/>
      <c r="IFO42" s="28"/>
      <c r="IFP42" s="28"/>
      <c r="IFQ42" s="28"/>
      <c r="IFR42" s="28"/>
      <c r="IFS42" s="28"/>
      <c r="IFT42" s="28"/>
      <c r="IFU42" s="28"/>
      <c r="IFV42" s="28"/>
      <c r="IFW42" s="28"/>
      <c r="IFX42" s="28"/>
      <c r="IFY42" s="28"/>
      <c r="IFZ42" s="28"/>
      <c r="IGA42" s="28"/>
      <c r="IGB42" s="28"/>
      <c r="IGC42" s="28"/>
      <c r="IGD42" s="28"/>
      <c r="IGE42" s="28"/>
      <c r="IGF42" s="28"/>
      <c r="IGG42" s="28"/>
      <c r="IGH42" s="28"/>
      <c r="IGI42" s="28"/>
      <c r="IGJ42" s="28"/>
      <c r="IGK42" s="28"/>
      <c r="IGL42" s="28"/>
      <c r="IGM42" s="28"/>
      <c r="IGN42" s="28"/>
      <c r="IGO42" s="28"/>
      <c r="IGP42" s="28"/>
      <c r="IGQ42" s="28"/>
      <c r="IGR42" s="28"/>
      <c r="IGS42" s="28"/>
      <c r="IGT42" s="28"/>
      <c r="IGU42" s="28"/>
      <c r="IGV42" s="28"/>
      <c r="IGW42" s="28"/>
      <c r="IGX42" s="28"/>
      <c r="IGY42" s="28"/>
      <c r="IGZ42" s="28"/>
      <c r="IHA42" s="28"/>
      <c r="IHB42" s="28"/>
      <c r="IHC42" s="28"/>
      <c r="IHD42" s="28"/>
      <c r="IHE42" s="28"/>
      <c r="IHF42" s="28"/>
      <c r="IHG42" s="28"/>
      <c r="IHH42" s="28"/>
      <c r="IHI42" s="28"/>
      <c r="IHJ42" s="28"/>
      <c r="IHK42" s="28"/>
      <c r="IHL42" s="28"/>
      <c r="IHM42" s="28"/>
      <c r="IHN42" s="28"/>
      <c r="IHO42" s="28"/>
      <c r="IHP42" s="28"/>
      <c r="IHQ42" s="28"/>
      <c r="IHR42" s="28"/>
      <c r="IHS42" s="28"/>
      <c r="IHT42" s="28"/>
      <c r="IHU42" s="28"/>
      <c r="IHV42" s="28"/>
      <c r="IHW42" s="28"/>
      <c r="IHX42" s="28"/>
      <c r="IHY42" s="28"/>
      <c r="IHZ42" s="28"/>
      <c r="IIA42" s="28"/>
      <c r="IIB42" s="28"/>
      <c r="IIC42" s="28"/>
      <c r="IID42" s="28"/>
      <c r="IIE42" s="28"/>
      <c r="IIF42" s="28"/>
      <c r="IIG42" s="28"/>
      <c r="IIH42" s="28"/>
      <c r="III42" s="28"/>
      <c r="IIJ42" s="28"/>
      <c r="IIK42" s="28"/>
      <c r="IIL42" s="28"/>
      <c r="IIM42" s="28"/>
      <c r="IIN42" s="28"/>
      <c r="IIO42" s="28"/>
      <c r="IIP42" s="28"/>
      <c r="IIQ42" s="28"/>
      <c r="IIR42" s="28"/>
      <c r="IIS42" s="28"/>
      <c r="IIT42" s="28"/>
      <c r="IIU42" s="28"/>
      <c r="IIV42" s="28"/>
      <c r="IIW42" s="28"/>
      <c r="IIX42" s="28"/>
      <c r="IIY42" s="28"/>
      <c r="IIZ42" s="28"/>
      <c r="IJA42" s="28"/>
      <c r="IJB42" s="28"/>
      <c r="IJC42" s="28"/>
      <c r="IJD42" s="28"/>
      <c r="IJE42" s="28"/>
      <c r="IJF42" s="28"/>
      <c r="IJG42" s="28"/>
      <c r="IJH42" s="28"/>
      <c r="IJI42" s="28"/>
      <c r="IJJ42" s="28"/>
      <c r="IJK42" s="28"/>
      <c r="IJL42" s="28"/>
      <c r="IJM42" s="28"/>
      <c r="IJN42" s="28"/>
      <c r="IJO42" s="28"/>
      <c r="IJP42" s="28"/>
      <c r="IJQ42" s="28"/>
      <c r="IJR42" s="28"/>
      <c r="IJS42" s="28"/>
      <c r="IJT42" s="28"/>
      <c r="IJU42" s="28"/>
      <c r="IJV42" s="28"/>
      <c r="IJW42" s="28"/>
      <c r="IJX42" s="28"/>
      <c r="IJY42" s="28"/>
      <c r="IJZ42" s="28"/>
      <c r="IKA42" s="28"/>
      <c r="IKB42" s="28"/>
      <c r="IKC42" s="28"/>
      <c r="IKD42" s="28"/>
      <c r="IKE42" s="28"/>
      <c r="IKF42" s="28"/>
      <c r="IKG42" s="28"/>
      <c r="IKH42" s="28"/>
      <c r="IKI42" s="28"/>
      <c r="IKJ42" s="28"/>
      <c r="IKK42" s="28"/>
      <c r="IKL42" s="28"/>
      <c r="IKM42" s="28"/>
      <c r="IKN42" s="28"/>
      <c r="IKO42" s="28"/>
      <c r="IKP42" s="28"/>
      <c r="IKQ42" s="28"/>
      <c r="IKR42" s="28"/>
      <c r="IKS42" s="28"/>
      <c r="IKT42" s="28"/>
      <c r="IKU42" s="28"/>
      <c r="IKV42" s="28"/>
      <c r="IKW42" s="28"/>
      <c r="IKX42" s="28"/>
      <c r="IKY42" s="28"/>
      <c r="IKZ42" s="28"/>
      <c r="ILA42" s="28"/>
      <c r="ILB42" s="28"/>
      <c r="ILC42" s="28"/>
      <c r="ILD42" s="28"/>
      <c r="ILE42" s="28"/>
      <c r="ILF42" s="28"/>
      <c r="ILG42" s="28"/>
      <c r="ILH42" s="28"/>
      <c r="ILI42" s="28"/>
      <c r="ILJ42" s="28"/>
      <c r="ILK42" s="28"/>
      <c r="ILL42" s="28"/>
      <c r="ILM42" s="28"/>
      <c r="ILN42" s="28"/>
      <c r="ILO42" s="28"/>
      <c r="ILP42" s="28"/>
      <c r="ILQ42" s="28"/>
      <c r="ILR42" s="28"/>
      <c r="ILS42" s="28"/>
      <c r="ILT42" s="28"/>
      <c r="ILU42" s="28"/>
      <c r="ILV42" s="28"/>
      <c r="ILW42" s="28"/>
      <c r="ILX42" s="28"/>
      <c r="ILY42" s="28"/>
      <c r="ILZ42" s="28"/>
      <c r="IMA42" s="28"/>
      <c r="IMB42" s="28"/>
      <c r="IMC42" s="28"/>
      <c r="IMD42" s="28"/>
      <c r="IME42" s="28"/>
      <c r="IMF42" s="28"/>
      <c r="IMG42" s="28"/>
      <c r="IMH42" s="28"/>
      <c r="IMI42" s="28"/>
      <c r="IMJ42" s="28"/>
      <c r="IMK42" s="28"/>
      <c r="IML42" s="28"/>
      <c r="IMM42" s="28"/>
      <c r="IMN42" s="28"/>
      <c r="IMO42" s="28"/>
      <c r="IMP42" s="28"/>
      <c r="IMQ42" s="28"/>
      <c r="IMR42" s="28"/>
      <c r="IMS42" s="28"/>
      <c r="IMT42" s="28"/>
      <c r="IMU42" s="28"/>
      <c r="IMV42" s="28"/>
      <c r="IMW42" s="28"/>
      <c r="IMX42" s="28"/>
      <c r="IMY42" s="28"/>
      <c r="IMZ42" s="28"/>
      <c r="INA42" s="28"/>
      <c r="INB42" s="28"/>
      <c r="INC42" s="28"/>
      <c r="IND42" s="28"/>
      <c r="INE42" s="28"/>
      <c r="INF42" s="28"/>
      <c r="ING42" s="28"/>
      <c r="INH42" s="28"/>
      <c r="INI42" s="28"/>
      <c r="INJ42" s="28"/>
      <c r="INK42" s="28"/>
      <c r="INL42" s="28"/>
      <c r="INM42" s="28"/>
      <c r="INN42" s="28"/>
      <c r="INO42" s="28"/>
      <c r="INP42" s="28"/>
      <c r="INQ42" s="28"/>
      <c r="INR42" s="28"/>
      <c r="INS42" s="28"/>
      <c r="INT42" s="28"/>
      <c r="INU42" s="28"/>
      <c r="INV42" s="28"/>
      <c r="INW42" s="28"/>
      <c r="INX42" s="28"/>
      <c r="INY42" s="28"/>
      <c r="INZ42" s="28"/>
      <c r="IOA42" s="28"/>
      <c r="IOB42" s="28"/>
      <c r="IOC42" s="28"/>
      <c r="IOD42" s="28"/>
      <c r="IOE42" s="28"/>
      <c r="IOF42" s="28"/>
      <c r="IOG42" s="28"/>
      <c r="IOH42" s="28"/>
      <c r="IOI42" s="28"/>
      <c r="IOJ42" s="28"/>
      <c r="IOK42" s="28"/>
      <c r="IOL42" s="28"/>
      <c r="IOM42" s="28"/>
      <c r="ION42" s="28"/>
      <c r="IOO42" s="28"/>
      <c r="IOP42" s="28"/>
      <c r="IOQ42" s="28"/>
      <c r="IOR42" s="28"/>
      <c r="IOS42" s="28"/>
      <c r="IOT42" s="28"/>
      <c r="IOU42" s="28"/>
      <c r="IOV42" s="28"/>
      <c r="IOW42" s="28"/>
      <c r="IOX42" s="28"/>
      <c r="IOY42" s="28"/>
      <c r="IOZ42" s="28"/>
      <c r="IPA42" s="28"/>
      <c r="IPB42" s="28"/>
      <c r="IPC42" s="28"/>
      <c r="IPD42" s="28"/>
      <c r="IPE42" s="28"/>
      <c r="IPF42" s="28"/>
      <c r="IPG42" s="28"/>
      <c r="IPH42" s="28"/>
      <c r="IPI42" s="28"/>
      <c r="IPJ42" s="28"/>
      <c r="IPK42" s="28"/>
      <c r="IPL42" s="28"/>
      <c r="IPM42" s="28"/>
      <c r="IPN42" s="28"/>
      <c r="IPO42" s="28"/>
      <c r="IPP42" s="28"/>
      <c r="IPQ42" s="28"/>
      <c r="IPR42" s="28"/>
      <c r="IPS42" s="28"/>
      <c r="IPT42" s="28"/>
      <c r="IPU42" s="28"/>
      <c r="IPV42" s="28"/>
      <c r="IPW42" s="28"/>
      <c r="IPX42" s="28"/>
      <c r="IPY42" s="28"/>
      <c r="IPZ42" s="28"/>
      <c r="IQA42" s="28"/>
      <c r="IQB42" s="28"/>
      <c r="IQC42" s="28"/>
      <c r="IQD42" s="28"/>
      <c r="IQE42" s="28"/>
      <c r="IQF42" s="28"/>
      <c r="IQG42" s="28"/>
      <c r="IQH42" s="28"/>
      <c r="IQI42" s="28"/>
      <c r="IQJ42" s="28"/>
      <c r="IQK42" s="28"/>
      <c r="IQL42" s="28"/>
      <c r="IQM42" s="28"/>
      <c r="IQN42" s="28"/>
      <c r="IQO42" s="28"/>
      <c r="IQP42" s="28"/>
      <c r="IQQ42" s="28"/>
      <c r="IQR42" s="28"/>
      <c r="IQS42" s="28"/>
      <c r="IQT42" s="28"/>
      <c r="IQU42" s="28"/>
      <c r="IQV42" s="28"/>
      <c r="IQW42" s="28"/>
      <c r="IQX42" s="28"/>
      <c r="IQY42" s="28"/>
      <c r="IQZ42" s="28"/>
      <c r="IRA42" s="28"/>
      <c r="IRB42" s="28"/>
      <c r="IRC42" s="28"/>
      <c r="IRD42" s="28"/>
      <c r="IRE42" s="28"/>
      <c r="IRF42" s="28"/>
      <c r="IRG42" s="28"/>
      <c r="IRH42" s="28"/>
      <c r="IRI42" s="28"/>
      <c r="IRJ42" s="28"/>
      <c r="IRK42" s="28"/>
      <c r="IRL42" s="28"/>
      <c r="IRM42" s="28"/>
      <c r="IRN42" s="28"/>
      <c r="IRO42" s="28"/>
      <c r="IRP42" s="28"/>
      <c r="IRQ42" s="28"/>
      <c r="IRR42" s="28"/>
      <c r="IRS42" s="28"/>
      <c r="IRT42" s="28"/>
      <c r="IRU42" s="28"/>
      <c r="IRV42" s="28"/>
      <c r="IRW42" s="28"/>
      <c r="IRX42" s="28"/>
      <c r="IRY42" s="28"/>
      <c r="IRZ42" s="28"/>
      <c r="ISA42" s="28"/>
      <c r="ISB42" s="28"/>
      <c r="ISC42" s="28"/>
      <c r="ISD42" s="28"/>
      <c r="ISE42" s="28"/>
      <c r="ISF42" s="28"/>
      <c r="ISG42" s="28"/>
      <c r="ISH42" s="28"/>
      <c r="ISI42" s="28"/>
      <c r="ISJ42" s="28"/>
      <c r="ISK42" s="28"/>
      <c r="ISL42" s="28"/>
      <c r="ISM42" s="28"/>
      <c r="ISN42" s="28"/>
      <c r="ISO42" s="28"/>
      <c r="ISP42" s="28"/>
      <c r="ISQ42" s="28"/>
      <c r="ISR42" s="28"/>
      <c r="ISS42" s="28"/>
      <c r="IST42" s="28"/>
      <c r="ISU42" s="28"/>
      <c r="ISV42" s="28"/>
      <c r="ISW42" s="28"/>
      <c r="ISX42" s="28"/>
      <c r="ISY42" s="28"/>
      <c r="ISZ42" s="28"/>
      <c r="ITA42" s="28"/>
      <c r="ITB42" s="28"/>
      <c r="ITC42" s="28"/>
      <c r="ITD42" s="28"/>
      <c r="ITE42" s="28"/>
      <c r="ITF42" s="28"/>
      <c r="ITG42" s="28"/>
      <c r="ITH42" s="28"/>
      <c r="ITI42" s="28"/>
      <c r="ITJ42" s="28"/>
      <c r="ITK42" s="28"/>
      <c r="ITL42" s="28"/>
      <c r="ITM42" s="28"/>
      <c r="ITN42" s="28"/>
      <c r="ITO42" s="28"/>
      <c r="ITP42" s="28"/>
      <c r="ITQ42" s="28"/>
      <c r="ITR42" s="28"/>
      <c r="ITS42" s="28"/>
      <c r="ITT42" s="28"/>
      <c r="ITU42" s="28"/>
      <c r="ITV42" s="28"/>
      <c r="ITW42" s="28"/>
      <c r="ITX42" s="28"/>
      <c r="ITY42" s="28"/>
      <c r="ITZ42" s="28"/>
      <c r="IUA42" s="28"/>
      <c r="IUB42" s="28"/>
      <c r="IUC42" s="28"/>
      <c r="IUD42" s="28"/>
      <c r="IUE42" s="28"/>
      <c r="IUF42" s="28"/>
      <c r="IUG42" s="28"/>
      <c r="IUH42" s="28"/>
      <c r="IUI42" s="28"/>
      <c r="IUJ42" s="28"/>
      <c r="IUK42" s="28"/>
      <c r="IUL42" s="28"/>
      <c r="IUM42" s="28"/>
      <c r="IUN42" s="28"/>
      <c r="IUO42" s="28"/>
      <c r="IUP42" s="28"/>
      <c r="IUQ42" s="28"/>
      <c r="IUR42" s="28"/>
      <c r="IUS42" s="28"/>
      <c r="IUT42" s="28"/>
      <c r="IUU42" s="28"/>
      <c r="IUV42" s="28"/>
      <c r="IUW42" s="28"/>
      <c r="IUX42" s="28"/>
      <c r="IUY42" s="28"/>
      <c r="IUZ42" s="28"/>
      <c r="IVA42" s="28"/>
      <c r="IVB42" s="28"/>
      <c r="IVC42" s="28"/>
      <c r="IVD42" s="28"/>
      <c r="IVE42" s="28"/>
      <c r="IVF42" s="28"/>
      <c r="IVG42" s="28"/>
      <c r="IVH42" s="28"/>
      <c r="IVI42" s="28"/>
      <c r="IVJ42" s="28"/>
      <c r="IVK42" s="28"/>
      <c r="IVL42" s="28"/>
      <c r="IVM42" s="28"/>
      <c r="IVN42" s="28"/>
      <c r="IVO42" s="28"/>
      <c r="IVP42" s="28"/>
      <c r="IVQ42" s="28"/>
      <c r="IVR42" s="28"/>
      <c r="IVS42" s="28"/>
      <c r="IVT42" s="28"/>
      <c r="IVU42" s="28"/>
      <c r="IVV42" s="28"/>
      <c r="IVW42" s="28"/>
      <c r="IVX42" s="28"/>
      <c r="IVY42" s="28"/>
      <c r="IVZ42" s="28"/>
      <c r="IWA42" s="28"/>
      <c r="IWB42" s="28"/>
      <c r="IWC42" s="28"/>
      <c r="IWD42" s="28"/>
      <c r="IWE42" s="28"/>
      <c r="IWF42" s="28"/>
      <c r="IWG42" s="28"/>
      <c r="IWH42" s="28"/>
      <c r="IWI42" s="28"/>
      <c r="IWJ42" s="28"/>
      <c r="IWK42" s="28"/>
      <c r="IWL42" s="28"/>
      <c r="IWM42" s="28"/>
      <c r="IWN42" s="28"/>
      <c r="IWO42" s="28"/>
      <c r="IWP42" s="28"/>
      <c r="IWQ42" s="28"/>
      <c r="IWR42" s="28"/>
      <c r="IWS42" s="28"/>
      <c r="IWT42" s="28"/>
      <c r="IWU42" s="28"/>
      <c r="IWV42" s="28"/>
      <c r="IWW42" s="28"/>
      <c r="IWX42" s="28"/>
      <c r="IWY42" s="28"/>
      <c r="IWZ42" s="28"/>
      <c r="IXA42" s="28"/>
      <c r="IXB42" s="28"/>
      <c r="IXC42" s="28"/>
      <c r="IXD42" s="28"/>
      <c r="IXE42" s="28"/>
      <c r="IXF42" s="28"/>
      <c r="IXG42" s="28"/>
      <c r="IXH42" s="28"/>
      <c r="IXI42" s="28"/>
      <c r="IXJ42" s="28"/>
      <c r="IXK42" s="28"/>
      <c r="IXL42" s="28"/>
      <c r="IXM42" s="28"/>
      <c r="IXN42" s="28"/>
      <c r="IXO42" s="28"/>
      <c r="IXP42" s="28"/>
      <c r="IXQ42" s="28"/>
      <c r="IXR42" s="28"/>
      <c r="IXS42" s="28"/>
      <c r="IXT42" s="28"/>
      <c r="IXU42" s="28"/>
      <c r="IXV42" s="28"/>
      <c r="IXW42" s="28"/>
      <c r="IXX42" s="28"/>
      <c r="IXY42" s="28"/>
      <c r="IXZ42" s="28"/>
      <c r="IYA42" s="28"/>
      <c r="IYB42" s="28"/>
      <c r="IYC42" s="28"/>
      <c r="IYD42" s="28"/>
      <c r="IYE42" s="28"/>
      <c r="IYF42" s="28"/>
      <c r="IYG42" s="28"/>
      <c r="IYH42" s="28"/>
      <c r="IYI42" s="28"/>
      <c r="IYJ42" s="28"/>
      <c r="IYK42" s="28"/>
      <c r="IYL42" s="28"/>
      <c r="IYM42" s="28"/>
      <c r="IYN42" s="28"/>
      <c r="IYO42" s="28"/>
      <c r="IYP42" s="28"/>
      <c r="IYQ42" s="28"/>
      <c r="IYR42" s="28"/>
      <c r="IYS42" s="28"/>
      <c r="IYT42" s="28"/>
      <c r="IYU42" s="28"/>
      <c r="IYV42" s="28"/>
      <c r="IYW42" s="28"/>
      <c r="IYX42" s="28"/>
      <c r="IYY42" s="28"/>
      <c r="IYZ42" s="28"/>
      <c r="IZA42" s="28"/>
      <c r="IZB42" s="28"/>
      <c r="IZC42" s="28"/>
      <c r="IZD42" s="28"/>
      <c r="IZE42" s="28"/>
      <c r="IZF42" s="28"/>
      <c r="IZG42" s="28"/>
      <c r="IZH42" s="28"/>
      <c r="IZI42" s="28"/>
      <c r="IZJ42" s="28"/>
      <c r="IZK42" s="28"/>
      <c r="IZL42" s="28"/>
      <c r="IZM42" s="28"/>
      <c r="IZN42" s="28"/>
      <c r="IZO42" s="28"/>
      <c r="IZP42" s="28"/>
      <c r="IZQ42" s="28"/>
      <c r="IZR42" s="28"/>
      <c r="IZS42" s="28"/>
      <c r="IZT42" s="28"/>
      <c r="IZU42" s="28"/>
      <c r="IZV42" s="28"/>
      <c r="IZW42" s="28"/>
      <c r="IZX42" s="28"/>
      <c r="IZY42" s="28"/>
      <c r="IZZ42" s="28"/>
      <c r="JAA42" s="28"/>
      <c r="JAB42" s="28"/>
      <c r="JAC42" s="28"/>
      <c r="JAD42" s="28"/>
      <c r="JAE42" s="28"/>
      <c r="JAF42" s="28"/>
      <c r="JAG42" s="28"/>
      <c r="JAH42" s="28"/>
      <c r="JAI42" s="28"/>
      <c r="JAJ42" s="28"/>
      <c r="JAK42" s="28"/>
      <c r="JAL42" s="28"/>
      <c r="JAM42" s="28"/>
      <c r="JAN42" s="28"/>
      <c r="JAO42" s="28"/>
      <c r="JAP42" s="28"/>
      <c r="JAQ42" s="28"/>
      <c r="JAR42" s="28"/>
      <c r="JAS42" s="28"/>
      <c r="JAT42" s="28"/>
      <c r="JAU42" s="28"/>
      <c r="JAV42" s="28"/>
      <c r="JAW42" s="28"/>
      <c r="JAX42" s="28"/>
      <c r="JAY42" s="28"/>
      <c r="JAZ42" s="28"/>
      <c r="JBA42" s="28"/>
      <c r="JBB42" s="28"/>
      <c r="JBC42" s="28"/>
      <c r="JBD42" s="28"/>
      <c r="JBE42" s="28"/>
      <c r="JBF42" s="28"/>
      <c r="JBG42" s="28"/>
      <c r="JBH42" s="28"/>
      <c r="JBI42" s="28"/>
      <c r="JBJ42" s="28"/>
      <c r="JBK42" s="28"/>
      <c r="JBL42" s="28"/>
      <c r="JBM42" s="28"/>
      <c r="JBN42" s="28"/>
      <c r="JBO42" s="28"/>
      <c r="JBP42" s="28"/>
      <c r="JBQ42" s="28"/>
      <c r="JBR42" s="28"/>
      <c r="JBS42" s="28"/>
      <c r="JBT42" s="28"/>
      <c r="JBU42" s="28"/>
      <c r="JBV42" s="28"/>
      <c r="JBW42" s="28"/>
      <c r="JBX42" s="28"/>
      <c r="JBY42" s="28"/>
      <c r="JBZ42" s="28"/>
      <c r="JCA42" s="28"/>
      <c r="JCB42" s="28"/>
      <c r="JCC42" s="28"/>
      <c r="JCD42" s="28"/>
      <c r="JCE42" s="28"/>
      <c r="JCF42" s="28"/>
      <c r="JCG42" s="28"/>
      <c r="JCH42" s="28"/>
      <c r="JCI42" s="28"/>
      <c r="JCJ42" s="28"/>
      <c r="JCK42" s="28"/>
      <c r="JCL42" s="28"/>
      <c r="JCM42" s="28"/>
      <c r="JCN42" s="28"/>
      <c r="JCO42" s="28"/>
      <c r="JCP42" s="28"/>
      <c r="JCQ42" s="28"/>
      <c r="JCR42" s="28"/>
      <c r="JCS42" s="28"/>
      <c r="JCT42" s="28"/>
      <c r="JCU42" s="28"/>
      <c r="JCV42" s="28"/>
      <c r="JCW42" s="28"/>
      <c r="JCX42" s="28"/>
      <c r="JCY42" s="28"/>
      <c r="JCZ42" s="28"/>
      <c r="JDA42" s="28"/>
      <c r="JDB42" s="28"/>
      <c r="JDC42" s="28"/>
      <c r="JDD42" s="28"/>
      <c r="JDE42" s="28"/>
      <c r="JDF42" s="28"/>
      <c r="JDG42" s="28"/>
      <c r="JDH42" s="28"/>
      <c r="JDI42" s="28"/>
      <c r="JDJ42" s="28"/>
      <c r="JDK42" s="28"/>
      <c r="JDL42" s="28"/>
      <c r="JDM42" s="28"/>
      <c r="JDN42" s="28"/>
      <c r="JDO42" s="28"/>
      <c r="JDP42" s="28"/>
      <c r="JDQ42" s="28"/>
      <c r="JDR42" s="28"/>
      <c r="JDS42" s="28"/>
      <c r="JDT42" s="28"/>
      <c r="JDU42" s="28"/>
      <c r="JDV42" s="28"/>
      <c r="JDW42" s="28"/>
      <c r="JDX42" s="28"/>
      <c r="JDY42" s="28"/>
      <c r="JDZ42" s="28"/>
      <c r="JEA42" s="28"/>
      <c r="JEB42" s="28"/>
      <c r="JEC42" s="28"/>
      <c r="JED42" s="28"/>
      <c r="JEE42" s="28"/>
      <c r="JEF42" s="28"/>
      <c r="JEG42" s="28"/>
      <c r="JEH42" s="28"/>
      <c r="JEI42" s="28"/>
      <c r="JEJ42" s="28"/>
      <c r="JEK42" s="28"/>
      <c r="JEL42" s="28"/>
      <c r="JEM42" s="28"/>
      <c r="JEN42" s="28"/>
      <c r="JEO42" s="28"/>
      <c r="JEP42" s="28"/>
      <c r="JEQ42" s="28"/>
      <c r="JER42" s="28"/>
      <c r="JES42" s="28"/>
      <c r="JET42" s="28"/>
      <c r="JEU42" s="28"/>
      <c r="JEV42" s="28"/>
      <c r="JEW42" s="28"/>
      <c r="JEX42" s="28"/>
      <c r="JEY42" s="28"/>
      <c r="JEZ42" s="28"/>
      <c r="JFA42" s="28"/>
      <c r="JFB42" s="28"/>
      <c r="JFC42" s="28"/>
      <c r="JFD42" s="28"/>
      <c r="JFE42" s="28"/>
      <c r="JFF42" s="28"/>
      <c r="JFG42" s="28"/>
      <c r="JFH42" s="28"/>
      <c r="JFI42" s="28"/>
      <c r="JFJ42" s="28"/>
      <c r="JFK42" s="28"/>
      <c r="JFL42" s="28"/>
      <c r="JFM42" s="28"/>
      <c r="JFN42" s="28"/>
      <c r="JFO42" s="28"/>
      <c r="JFP42" s="28"/>
      <c r="JFQ42" s="28"/>
      <c r="JFR42" s="28"/>
      <c r="JFS42" s="28"/>
      <c r="JFT42" s="28"/>
      <c r="JFU42" s="28"/>
      <c r="JFV42" s="28"/>
      <c r="JFW42" s="28"/>
      <c r="JFX42" s="28"/>
      <c r="JFY42" s="28"/>
      <c r="JFZ42" s="28"/>
      <c r="JGA42" s="28"/>
      <c r="JGB42" s="28"/>
      <c r="JGC42" s="28"/>
      <c r="JGD42" s="28"/>
      <c r="JGE42" s="28"/>
      <c r="JGF42" s="28"/>
      <c r="JGG42" s="28"/>
      <c r="JGH42" s="28"/>
      <c r="JGI42" s="28"/>
      <c r="JGJ42" s="28"/>
      <c r="JGK42" s="28"/>
      <c r="JGL42" s="28"/>
      <c r="JGM42" s="28"/>
      <c r="JGN42" s="28"/>
      <c r="JGO42" s="28"/>
      <c r="JGP42" s="28"/>
      <c r="JGQ42" s="28"/>
      <c r="JGR42" s="28"/>
      <c r="JGS42" s="28"/>
      <c r="JGT42" s="28"/>
      <c r="JGU42" s="28"/>
      <c r="JGV42" s="28"/>
      <c r="JGW42" s="28"/>
      <c r="JGX42" s="28"/>
      <c r="JGY42" s="28"/>
      <c r="JGZ42" s="28"/>
      <c r="JHA42" s="28"/>
      <c r="JHB42" s="28"/>
      <c r="JHC42" s="28"/>
      <c r="JHD42" s="28"/>
      <c r="JHE42" s="28"/>
      <c r="JHF42" s="28"/>
      <c r="JHG42" s="28"/>
      <c r="JHH42" s="28"/>
      <c r="JHI42" s="28"/>
      <c r="JHJ42" s="28"/>
      <c r="JHK42" s="28"/>
      <c r="JHL42" s="28"/>
      <c r="JHM42" s="28"/>
      <c r="JHN42" s="28"/>
      <c r="JHO42" s="28"/>
      <c r="JHP42" s="28"/>
      <c r="JHQ42" s="28"/>
      <c r="JHR42" s="28"/>
      <c r="JHS42" s="28"/>
      <c r="JHT42" s="28"/>
      <c r="JHU42" s="28"/>
      <c r="JHV42" s="28"/>
      <c r="JHW42" s="28"/>
      <c r="JHX42" s="28"/>
      <c r="JHY42" s="28"/>
      <c r="JHZ42" s="28"/>
      <c r="JIA42" s="28"/>
      <c r="JIB42" s="28"/>
      <c r="JIC42" s="28"/>
      <c r="JID42" s="28"/>
      <c r="JIE42" s="28"/>
      <c r="JIF42" s="28"/>
      <c r="JIG42" s="28"/>
      <c r="JIH42" s="28"/>
      <c r="JII42" s="28"/>
      <c r="JIJ42" s="28"/>
      <c r="JIK42" s="28"/>
      <c r="JIL42" s="28"/>
      <c r="JIM42" s="28"/>
      <c r="JIN42" s="28"/>
      <c r="JIO42" s="28"/>
      <c r="JIP42" s="28"/>
      <c r="JIQ42" s="28"/>
      <c r="JIR42" s="28"/>
      <c r="JIS42" s="28"/>
      <c r="JIT42" s="28"/>
      <c r="JIU42" s="28"/>
      <c r="JIV42" s="28"/>
      <c r="JIW42" s="28"/>
      <c r="JIX42" s="28"/>
      <c r="JIY42" s="28"/>
      <c r="JIZ42" s="28"/>
      <c r="JJA42" s="28"/>
      <c r="JJB42" s="28"/>
      <c r="JJC42" s="28"/>
      <c r="JJD42" s="28"/>
      <c r="JJE42" s="28"/>
      <c r="JJF42" s="28"/>
      <c r="JJG42" s="28"/>
      <c r="JJH42" s="28"/>
      <c r="JJI42" s="28"/>
      <c r="JJJ42" s="28"/>
      <c r="JJK42" s="28"/>
      <c r="JJL42" s="28"/>
      <c r="JJM42" s="28"/>
      <c r="JJN42" s="28"/>
      <c r="JJO42" s="28"/>
      <c r="JJP42" s="28"/>
      <c r="JJQ42" s="28"/>
      <c r="JJR42" s="28"/>
      <c r="JJS42" s="28"/>
      <c r="JJT42" s="28"/>
      <c r="JJU42" s="28"/>
      <c r="JJV42" s="28"/>
      <c r="JJW42" s="28"/>
      <c r="JJX42" s="28"/>
      <c r="JJY42" s="28"/>
      <c r="JJZ42" s="28"/>
      <c r="JKA42" s="28"/>
      <c r="JKB42" s="28"/>
      <c r="JKC42" s="28"/>
      <c r="JKD42" s="28"/>
      <c r="JKE42" s="28"/>
      <c r="JKF42" s="28"/>
      <c r="JKG42" s="28"/>
      <c r="JKH42" s="28"/>
      <c r="JKI42" s="28"/>
      <c r="JKJ42" s="28"/>
      <c r="JKK42" s="28"/>
      <c r="JKL42" s="28"/>
      <c r="JKM42" s="28"/>
      <c r="JKN42" s="28"/>
      <c r="JKO42" s="28"/>
      <c r="JKP42" s="28"/>
      <c r="JKQ42" s="28"/>
      <c r="JKR42" s="28"/>
      <c r="JKS42" s="28"/>
      <c r="JKT42" s="28"/>
      <c r="JKU42" s="28"/>
      <c r="JKV42" s="28"/>
      <c r="JKW42" s="28"/>
      <c r="JKX42" s="28"/>
      <c r="JKY42" s="28"/>
      <c r="JKZ42" s="28"/>
      <c r="JLA42" s="28"/>
      <c r="JLB42" s="28"/>
      <c r="JLC42" s="28"/>
      <c r="JLD42" s="28"/>
      <c r="JLE42" s="28"/>
      <c r="JLF42" s="28"/>
      <c r="JLG42" s="28"/>
      <c r="JLH42" s="28"/>
      <c r="JLI42" s="28"/>
      <c r="JLJ42" s="28"/>
      <c r="JLK42" s="28"/>
      <c r="JLL42" s="28"/>
      <c r="JLM42" s="28"/>
      <c r="JLN42" s="28"/>
      <c r="JLO42" s="28"/>
      <c r="JLP42" s="28"/>
      <c r="JLQ42" s="28"/>
      <c r="JLR42" s="28"/>
      <c r="JLS42" s="28"/>
      <c r="JLT42" s="28"/>
      <c r="JLU42" s="28"/>
      <c r="JLV42" s="28"/>
      <c r="JLW42" s="28"/>
      <c r="JLX42" s="28"/>
      <c r="JLY42" s="28"/>
      <c r="JLZ42" s="28"/>
      <c r="JMA42" s="28"/>
      <c r="JMB42" s="28"/>
      <c r="JMC42" s="28"/>
      <c r="JMD42" s="28"/>
      <c r="JME42" s="28"/>
      <c r="JMF42" s="28"/>
      <c r="JMG42" s="28"/>
      <c r="JMH42" s="28"/>
      <c r="JMI42" s="28"/>
      <c r="JMJ42" s="28"/>
      <c r="JMK42" s="28"/>
      <c r="JML42" s="28"/>
      <c r="JMM42" s="28"/>
      <c r="JMN42" s="28"/>
      <c r="JMO42" s="28"/>
      <c r="JMP42" s="28"/>
      <c r="JMQ42" s="28"/>
      <c r="JMR42" s="28"/>
      <c r="JMS42" s="28"/>
      <c r="JMT42" s="28"/>
      <c r="JMU42" s="28"/>
      <c r="JMV42" s="28"/>
      <c r="JMW42" s="28"/>
      <c r="JMX42" s="28"/>
      <c r="JMY42" s="28"/>
      <c r="JMZ42" s="28"/>
      <c r="JNA42" s="28"/>
      <c r="JNB42" s="28"/>
      <c r="JNC42" s="28"/>
      <c r="JND42" s="28"/>
      <c r="JNE42" s="28"/>
      <c r="JNF42" s="28"/>
      <c r="JNG42" s="28"/>
      <c r="JNH42" s="28"/>
      <c r="JNI42" s="28"/>
      <c r="JNJ42" s="28"/>
      <c r="JNK42" s="28"/>
      <c r="JNL42" s="28"/>
      <c r="JNM42" s="28"/>
      <c r="JNN42" s="28"/>
      <c r="JNO42" s="28"/>
      <c r="JNP42" s="28"/>
      <c r="JNQ42" s="28"/>
      <c r="JNR42" s="28"/>
      <c r="JNS42" s="28"/>
      <c r="JNT42" s="28"/>
      <c r="JNU42" s="28"/>
      <c r="JNV42" s="28"/>
      <c r="JNW42" s="28"/>
      <c r="JNX42" s="28"/>
      <c r="JNY42" s="28"/>
      <c r="JNZ42" s="28"/>
      <c r="JOA42" s="28"/>
      <c r="JOB42" s="28"/>
      <c r="JOC42" s="28"/>
      <c r="JOD42" s="28"/>
      <c r="JOE42" s="28"/>
      <c r="JOF42" s="28"/>
      <c r="JOG42" s="28"/>
      <c r="JOH42" s="28"/>
      <c r="JOI42" s="28"/>
      <c r="JOJ42" s="28"/>
      <c r="JOK42" s="28"/>
      <c r="JOL42" s="28"/>
      <c r="JOM42" s="28"/>
      <c r="JON42" s="28"/>
      <c r="JOO42" s="28"/>
      <c r="JOP42" s="28"/>
      <c r="JOQ42" s="28"/>
      <c r="JOR42" s="28"/>
      <c r="JOS42" s="28"/>
      <c r="JOT42" s="28"/>
      <c r="JOU42" s="28"/>
      <c r="JOV42" s="28"/>
      <c r="JOW42" s="28"/>
      <c r="JOX42" s="28"/>
      <c r="JOY42" s="28"/>
      <c r="JOZ42" s="28"/>
      <c r="JPA42" s="28"/>
      <c r="JPB42" s="28"/>
      <c r="JPC42" s="28"/>
      <c r="JPD42" s="28"/>
      <c r="JPE42" s="28"/>
      <c r="JPF42" s="28"/>
      <c r="JPG42" s="28"/>
      <c r="JPH42" s="28"/>
      <c r="JPI42" s="28"/>
      <c r="JPJ42" s="28"/>
      <c r="JPK42" s="28"/>
      <c r="JPL42" s="28"/>
      <c r="JPM42" s="28"/>
      <c r="JPN42" s="28"/>
      <c r="JPO42" s="28"/>
      <c r="JPP42" s="28"/>
      <c r="JPQ42" s="28"/>
      <c r="JPR42" s="28"/>
      <c r="JPS42" s="28"/>
      <c r="JPT42" s="28"/>
      <c r="JPU42" s="28"/>
      <c r="JPV42" s="28"/>
      <c r="JPW42" s="28"/>
      <c r="JPX42" s="28"/>
      <c r="JPY42" s="28"/>
      <c r="JPZ42" s="28"/>
      <c r="JQA42" s="28"/>
      <c r="JQB42" s="28"/>
      <c r="JQC42" s="28"/>
      <c r="JQD42" s="28"/>
      <c r="JQE42" s="28"/>
      <c r="JQF42" s="28"/>
      <c r="JQG42" s="28"/>
      <c r="JQH42" s="28"/>
      <c r="JQI42" s="28"/>
      <c r="JQJ42" s="28"/>
      <c r="JQK42" s="28"/>
      <c r="JQL42" s="28"/>
      <c r="JQM42" s="28"/>
      <c r="JQN42" s="28"/>
      <c r="JQO42" s="28"/>
      <c r="JQP42" s="28"/>
      <c r="JQQ42" s="28"/>
      <c r="JQR42" s="28"/>
      <c r="JQS42" s="28"/>
      <c r="JQT42" s="28"/>
      <c r="JQU42" s="28"/>
      <c r="JQV42" s="28"/>
      <c r="JQW42" s="28"/>
      <c r="JQX42" s="28"/>
      <c r="JQY42" s="28"/>
      <c r="JQZ42" s="28"/>
      <c r="JRA42" s="28"/>
      <c r="JRB42" s="28"/>
      <c r="JRC42" s="28"/>
      <c r="JRD42" s="28"/>
      <c r="JRE42" s="28"/>
      <c r="JRF42" s="28"/>
      <c r="JRG42" s="28"/>
      <c r="JRH42" s="28"/>
      <c r="JRI42" s="28"/>
      <c r="JRJ42" s="28"/>
      <c r="JRK42" s="28"/>
      <c r="JRL42" s="28"/>
      <c r="JRM42" s="28"/>
      <c r="JRN42" s="28"/>
      <c r="JRO42" s="28"/>
      <c r="JRP42" s="28"/>
      <c r="JRQ42" s="28"/>
      <c r="JRR42" s="28"/>
      <c r="JRS42" s="28"/>
      <c r="JRT42" s="28"/>
      <c r="JRU42" s="28"/>
      <c r="JRV42" s="28"/>
      <c r="JRW42" s="28"/>
      <c r="JRX42" s="28"/>
      <c r="JRY42" s="28"/>
      <c r="JRZ42" s="28"/>
      <c r="JSA42" s="28"/>
      <c r="JSB42" s="28"/>
      <c r="JSC42" s="28"/>
      <c r="JSD42" s="28"/>
      <c r="JSE42" s="28"/>
      <c r="JSF42" s="28"/>
      <c r="JSG42" s="28"/>
      <c r="JSH42" s="28"/>
      <c r="JSI42" s="28"/>
      <c r="JSJ42" s="28"/>
      <c r="JSK42" s="28"/>
      <c r="JSL42" s="28"/>
      <c r="JSM42" s="28"/>
      <c r="JSN42" s="28"/>
      <c r="JSO42" s="28"/>
      <c r="JSP42" s="28"/>
      <c r="JSQ42" s="28"/>
      <c r="JSR42" s="28"/>
      <c r="JSS42" s="28"/>
      <c r="JST42" s="28"/>
      <c r="JSU42" s="28"/>
      <c r="JSV42" s="28"/>
      <c r="JSW42" s="28"/>
      <c r="JSX42" s="28"/>
      <c r="JSY42" s="28"/>
      <c r="JSZ42" s="28"/>
      <c r="JTA42" s="28"/>
      <c r="JTB42" s="28"/>
      <c r="JTC42" s="28"/>
      <c r="JTD42" s="28"/>
      <c r="JTE42" s="28"/>
      <c r="JTF42" s="28"/>
      <c r="JTG42" s="28"/>
      <c r="JTH42" s="28"/>
      <c r="JTI42" s="28"/>
      <c r="JTJ42" s="28"/>
      <c r="JTK42" s="28"/>
      <c r="JTL42" s="28"/>
      <c r="JTM42" s="28"/>
      <c r="JTN42" s="28"/>
      <c r="JTO42" s="28"/>
      <c r="JTP42" s="28"/>
      <c r="JTQ42" s="28"/>
      <c r="JTR42" s="28"/>
      <c r="JTS42" s="28"/>
      <c r="JTT42" s="28"/>
      <c r="JTU42" s="28"/>
      <c r="JTV42" s="28"/>
      <c r="JTW42" s="28"/>
      <c r="JTX42" s="28"/>
      <c r="JTY42" s="28"/>
      <c r="JTZ42" s="28"/>
      <c r="JUA42" s="28"/>
      <c r="JUB42" s="28"/>
      <c r="JUC42" s="28"/>
      <c r="JUD42" s="28"/>
      <c r="JUE42" s="28"/>
      <c r="JUF42" s="28"/>
      <c r="JUG42" s="28"/>
      <c r="JUH42" s="28"/>
      <c r="JUI42" s="28"/>
      <c r="JUJ42" s="28"/>
      <c r="JUK42" s="28"/>
      <c r="JUL42" s="28"/>
      <c r="JUM42" s="28"/>
      <c r="JUN42" s="28"/>
      <c r="JUO42" s="28"/>
      <c r="JUP42" s="28"/>
      <c r="JUQ42" s="28"/>
      <c r="JUR42" s="28"/>
      <c r="JUS42" s="28"/>
      <c r="JUT42" s="28"/>
      <c r="JUU42" s="28"/>
      <c r="JUV42" s="28"/>
      <c r="JUW42" s="28"/>
      <c r="JUX42" s="28"/>
      <c r="JUY42" s="28"/>
      <c r="JUZ42" s="28"/>
      <c r="JVA42" s="28"/>
      <c r="JVB42" s="28"/>
      <c r="JVC42" s="28"/>
      <c r="JVD42" s="28"/>
      <c r="JVE42" s="28"/>
      <c r="JVF42" s="28"/>
      <c r="JVG42" s="28"/>
      <c r="JVH42" s="28"/>
      <c r="JVI42" s="28"/>
      <c r="JVJ42" s="28"/>
      <c r="JVK42" s="28"/>
      <c r="JVL42" s="28"/>
      <c r="JVM42" s="28"/>
      <c r="JVN42" s="28"/>
      <c r="JVO42" s="28"/>
      <c r="JVP42" s="28"/>
      <c r="JVQ42" s="28"/>
      <c r="JVR42" s="28"/>
      <c r="JVS42" s="28"/>
      <c r="JVT42" s="28"/>
      <c r="JVU42" s="28"/>
      <c r="JVV42" s="28"/>
      <c r="JVW42" s="28"/>
      <c r="JVX42" s="28"/>
      <c r="JVY42" s="28"/>
      <c r="JVZ42" s="28"/>
      <c r="JWA42" s="28"/>
      <c r="JWB42" s="28"/>
      <c r="JWC42" s="28"/>
      <c r="JWD42" s="28"/>
      <c r="JWE42" s="28"/>
      <c r="JWF42" s="28"/>
      <c r="JWG42" s="28"/>
      <c r="JWH42" s="28"/>
      <c r="JWI42" s="28"/>
      <c r="JWJ42" s="28"/>
      <c r="JWK42" s="28"/>
      <c r="JWL42" s="28"/>
      <c r="JWM42" s="28"/>
      <c r="JWN42" s="28"/>
      <c r="JWO42" s="28"/>
      <c r="JWP42" s="28"/>
      <c r="JWQ42" s="28"/>
      <c r="JWR42" s="28"/>
      <c r="JWS42" s="28"/>
      <c r="JWT42" s="28"/>
      <c r="JWU42" s="28"/>
      <c r="JWV42" s="28"/>
      <c r="JWW42" s="28"/>
      <c r="JWX42" s="28"/>
      <c r="JWY42" s="28"/>
      <c r="JWZ42" s="28"/>
      <c r="JXA42" s="28"/>
      <c r="JXB42" s="28"/>
      <c r="JXC42" s="28"/>
      <c r="JXD42" s="28"/>
      <c r="JXE42" s="28"/>
      <c r="JXF42" s="28"/>
      <c r="JXG42" s="28"/>
      <c r="JXH42" s="28"/>
      <c r="JXI42" s="28"/>
      <c r="JXJ42" s="28"/>
      <c r="JXK42" s="28"/>
      <c r="JXL42" s="28"/>
      <c r="JXM42" s="28"/>
      <c r="JXN42" s="28"/>
      <c r="JXO42" s="28"/>
      <c r="JXP42" s="28"/>
      <c r="JXQ42" s="28"/>
      <c r="JXR42" s="28"/>
      <c r="JXS42" s="28"/>
      <c r="JXT42" s="28"/>
      <c r="JXU42" s="28"/>
      <c r="JXV42" s="28"/>
      <c r="JXW42" s="28"/>
      <c r="JXX42" s="28"/>
      <c r="JXY42" s="28"/>
      <c r="JXZ42" s="28"/>
      <c r="JYA42" s="28"/>
      <c r="JYB42" s="28"/>
      <c r="JYC42" s="28"/>
      <c r="JYD42" s="28"/>
      <c r="JYE42" s="28"/>
      <c r="JYF42" s="28"/>
      <c r="JYG42" s="28"/>
      <c r="JYH42" s="28"/>
      <c r="JYI42" s="28"/>
      <c r="JYJ42" s="28"/>
      <c r="JYK42" s="28"/>
      <c r="JYL42" s="28"/>
      <c r="JYM42" s="28"/>
      <c r="JYN42" s="28"/>
      <c r="JYO42" s="28"/>
      <c r="JYP42" s="28"/>
      <c r="JYQ42" s="28"/>
      <c r="JYR42" s="28"/>
      <c r="JYS42" s="28"/>
      <c r="JYT42" s="28"/>
      <c r="JYU42" s="28"/>
      <c r="JYV42" s="28"/>
      <c r="JYW42" s="28"/>
      <c r="JYX42" s="28"/>
      <c r="JYY42" s="28"/>
      <c r="JYZ42" s="28"/>
      <c r="JZA42" s="28"/>
      <c r="JZB42" s="28"/>
      <c r="JZC42" s="28"/>
      <c r="JZD42" s="28"/>
      <c r="JZE42" s="28"/>
      <c r="JZF42" s="28"/>
      <c r="JZG42" s="28"/>
      <c r="JZH42" s="28"/>
      <c r="JZI42" s="28"/>
      <c r="JZJ42" s="28"/>
      <c r="JZK42" s="28"/>
      <c r="JZL42" s="28"/>
      <c r="JZM42" s="28"/>
      <c r="JZN42" s="28"/>
      <c r="JZO42" s="28"/>
      <c r="JZP42" s="28"/>
      <c r="JZQ42" s="28"/>
      <c r="JZR42" s="28"/>
      <c r="JZS42" s="28"/>
      <c r="JZT42" s="28"/>
      <c r="JZU42" s="28"/>
      <c r="JZV42" s="28"/>
      <c r="JZW42" s="28"/>
      <c r="JZX42" s="28"/>
      <c r="JZY42" s="28"/>
      <c r="JZZ42" s="28"/>
      <c r="KAA42" s="28"/>
      <c r="KAB42" s="28"/>
      <c r="KAC42" s="28"/>
      <c r="KAD42" s="28"/>
      <c r="KAE42" s="28"/>
      <c r="KAF42" s="28"/>
      <c r="KAG42" s="28"/>
      <c r="KAH42" s="28"/>
      <c r="KAI42" s="28"/>
      <c r="KAJ42" s="28"/>
      <c r="KAK42" s="28"/>
      <c r="KAL42" s="28"/>
      <c r="KAM42" s="28"/>
      <c r="KAN42" s="28"/>
      <c r="KAO42" s="28"/>
      <c r="KAP42" s="28"/>
      <c r="KAQ42" s="28"/>
      <c r="KAR42" s="28"/>
      <c r="KAS42" s="28"/>
      <c r="KAT42" s="28"/>
      <c r="KAU42" s="28"/>
      <c r="KAV42" s="28"/>
      <c r="KAW42" s="28"/>
      <c r="KAX42" s="28"/>
      <c r="KAY42" s="28"/>
      <c r="KAZ42" s="28"/>
      <c r="KBA42" s="28"/>
      <c r="KBB42" s="28"/>
      <c r="KBC42" s="28"/>
      <c r="KBD42" s="28"/>
      <c r="KBE42" s="28"/>
      <c r="KBF42" s="28"/>
      <c r="KBG42" s="28"/>
      <c r="KBH42" s="28"/>
      <c r="KBI42" s="28"/>
      <c r="KBJ42" s="28"/>
      <c r="KBK42" s="28"/>
      <c r="KBL42" s="28"/>
      <c r="KBM42" s="28"/>
      <c r="KBN42" s="28"/>
      <c r="KBO42" s="28"/>
      <c r="KBP42" s="28"/>
      <c r="KBQ42" s="28"/>
      <c r="KBR42" s="28"/>
      <c r="KBS42" s="28"/>
      <c r="KBT42" s="28"/>
      <c r="KBU42" s="28"/>
      <c r="KBV42" s="28"/>
      <c r="KBW42" s="28"/>
      <c r="KBX42" s="28"/>
      <c r="KBY42" s="28"/>
      <c r="KBZ42" s="28"/>
      <c r="KCA42" s="28"/>
      <c r="KCB42" s="28"/>
      <c r="KCC42" s="28"/>
      <c r="KCD42" s="28"/>
      <c r="KCE42" s="28"/>
      <c r="KCF42" s="28"/>
      <c r="KCG42" s="28"/>
      <c r="KCH42" s="28"/>
      <c r="KCI42" s="28"/>
      <c r="KCJ42" s="28"/>
      <c r="KCK42" s="28"/>
      <c r="KCL42" s="28"/>
      <c r="KCM42" s="28"/>
      <c r="KCN42" s="28"/>
      <c r="KCO42" s="28"/>
      <c r="KCP42" s="28"/>
      <c r="KCQ42" s="28"/>
      <c r="KCR42" s="28"/>
      <c r="KCS42" s="28"/>
      <c r="KCT42" s="28"/>
      <c r="KCU42" s="28"/>
      <c r="KCV42" s="28"/>
      <c r="KCW42" s="28"/>
      <c r="KCX42" s="28"/>
      <c r="KCY42" s="28"/>
      <c r="KCZ42" s="28"/>
      <c r="KDA42" s="28"/>
      <c r="KDB42" s="28"/>
      <c r="KDC42" s="28"/>
      <c r="KDD42" s="28"/>
      <c r="KDE42" s="28"/>
      <c r="KDF42" s="28"/>
      <c r="KDG42" s="28"/>
      <c r="KDH42" s="28"/>
      <c r="KDI42" s="28"/>
      <c r="KDJ42" s="28"/>
      <c r="KDK42" s="28"/>
      <c r="KDL42" s="28"/>
      <c r="KDM42" s="28"/>
      <c r="KDN42" s="28"/>
      <c r="KDO42" s="28"/>
      <c r="KDP42" s="28"/>
      <c r="KDQ42" s="28"/>
      <c r="KDR42" s="28"/>
      <c r="KDS42" s="28"/>
      <c r="KDT42" s="28"/>
      <c r="KDU42" s="28"/>
      <c r="KDV42" s="28"/>
      <c r="KDW42" s="28"/>
      <c r="KDX42" s="28"/>
      <c r="KDY42" s="28"/>
      <c r="KDZ42" s="28"/>
      <c r="KEA42" s="28"/>
      <c r="KEB42" s="28"/>
      <c r="KEC42" s="28"/>
      <c r="KED42" s="28"/>
      <c r="KEE42" s="28"/>
      <c r="KEF42" s="28"/>
      <c r="KEG42" s="28"/>
      <c r="KEH42" s="28"/>
      <c r="KEI42" s="28"/>
      <c r="KEJ42" s="28"/>
      <c r="KEK42" s="28"/>
      <c r="KEL42" s="28"/>
      <c r="KEM42" s="28"/>
      <c r="KEN42" s="28"/>
      <c r="KEO42" s="28"/>
      <c r="KEP42" s="28"/>
      <c r="KEQ42" s="28"/>
      <c r="KER42" s="28"/>
      <c r="KES42" s="28"/>
      <c r="KET42" s="28"/>
      <c r="KEU42" s="28"/>
      <c r="KEV42" s="28"/>
      <c r="KEW42" s="28"/>
      <c r="KEX42" s="28"/>
      <c r="KEY42" s="28"/>
      <c r="KEZ42" s="28"/>
      <c r="KFA42" s="28"/>
      <c r="KFB42" s="28"/>
      <c r="KFC42" s="28"/>
      <c r="KFD42" s="28"/>
      <c r="KFE42" s="28"/>
      <c r="KFF42" s="28"/>
      <c r="KFG42" s="28"/>
      <c r="KFH42" s="28"/>
      <c r="KFI42" s="28"/>
      <c r="KFJ42" s="28"/>
      <c r="KFK42" s="28"/>
      <c r="KFL42" s="28"/>
      <c r="KFM42" s="28"/>
      <c r="KFN42" s="28"/>
      <c r="KFO42" s="28"/>
      <c r="KFP42" s="28"/>
      <c r="KFQ42" s="28"/>
      <c r="KFR42" s="28"/>
      <c r="KFS42" s="28"/>
      <c r="KFT42" s="28"/>
      <c r="KFU42" s="28"/>
      <c r="KFV42" s="28"/>
      <c r="KFW42" s="28"/>
      <c r="KFX42" s="28"/>
      <c r="KFY42" s="28"/>
      <c r="KFZ42" s="28"/>
      <c r="KGA42" s="28"/>
      <c r="KGB42" s="28"/>
      <c r="KGC42" s="28"/>
      <c r="KGD42" s="28"/>
      <c r="KGE42" s="28"/>
      <c r="KGF42" s="28"/>
      <c r="KGG42" s="28"/>
      <c r="KGH42" s="28"/>
      <c r="KGI42" s="28"/>
      <c r="KGJ42" s="28"/>
      <c r="KGK42" s="28"/>
      <c r="KGL42" s="28"/>
      <c r="KGM42" s="28"/>
      <c r="KGN42" s="28"/>
      <c r="KGO42" s="28"/>
      <c r="KGP42" s="28"/>
      <c r="KGQ42" s="28"/>
      <c r="KGR42" s="28"/>
      <c r="KGS42" s="28"/>
      <c r="KGT42" s="28"/>
      <c r="KGU42" s="28"/>
      <c r="KGV42" s="28"/>
      <c r="KGW42" s="28"/>
      <c r="KGX42" s="28"/>
      <c r="KGY42" s="28"/>
      <c r="KGZ42" s="28"/>
      <c r="KHA42" s="28"/>
      <c r="KHB42" s="28"/>
      <c r="KHC42" s="28"/>
      <c r="KHD42" s="28"/>
      <c r="KHE42" s="28"/>
      <c r="KHF42" s="28"/>
      <c r="KHG42" s="28"/>
      <c r="KHH42" s="28"/>
      <c r="KHI42" s="28"/>
      <c r="KHJ42" s="28"/>
      <c r="KHK42" s="28"/>
      <c r="KHL42" s="28"/>
      <c r="KHM42" s="28"/>
      <c r="KHN42" s="28"/>
      <c r="KHO42" s="28"/>
      <c r="KHP42" s="28"/>
      <c r="KHQ42" s="28"/>
      <c r="KHR42" s="28"/>
      <c r="KHS42" s="28"/>
      <c r="KHT42" s="28"/>
      <c r="KHU42" s="28"/>
      <c r="KHV42" s="28"/>
      <c r="KHW42" s="28"/>
      <c r="KHX42" s="28"/>
      <c r="KHY42" s="28"/>
      <c r="KHZ42" s="28"/>
      <c r="KIA42" s="28"/>
      <c r="KIB42" s="28"/>
      <c r="KIC42" s="28"/>
      <c r="KID42" s="28"/>
      <c r="KIE42" s="28"/>
      <c r="KIF42" s="28"/>
      <c r="KIG42" s="28"/>
      <c r="KIH42" s="28"/>
      <c r="KII42" s="28"/>
      <c r="KIJ42" s="28"/>
      <c r="KIK42" s="28"/>
      <c r="KIL42" s="28"/>
      <c r="KIM42" s="28"/>
      <c r="KIN42" s="28"/>
      <c r="KIO42" s="28"/>
      <c r="KIP42" s="28"/>
      <c r="KIQ42" s="28"/>
      <c r="KIR42" s="28"/>
      <c r="KIS42" s="28"/>
      <c r="KIT42" s="28"/>
      <c r="KIU42" s="28"/>
      <c r="KIV42" s="28"/>
      <c r="KIW42" s="28"/>
      <c r="KIX42" s="28"/>
      <c r="KIY42" s="28"/>
      <c r="KIZ42" s="28"/>
      <c r="KJA42" s="28"/>
      <c r="KJB42" s="28"/>
      <c r="KJC42" s="28"/>
      <c r="KJD42" s="28"/>
      <c r="KJE42" s="28"/>
      <c r="KJF42" s="28"/>
      <c r="KJG42" s="28"/>
      <c r="KJH42" s="28"/>
      <c r="KJI42" s="28"/>
      <c r="KJJ42" s="28"/>
      <c r="KJK42" s="28"/>
      <c r="KJL42" s="28"/>
      <c r="KJM42" s="28"/>
      <c r="KJN42" s="28"/>
      <c r="KJO42" s="28"/>
      <c r="KJP42" s="28"/>
      <c r="KJQ42" s="28"/>
      <c r="KJR42" s="28"/>
      <c r="KJS42" s="28"/>
      <c r="KJT42" s="28"/>
      <c r="KJU42" s="28"/>
      <c r="KJV42" s="28"/>
      <c r="KJW42" s="28"/>
      <c r="KJX42" s="28"/>
      <c r="KJY42" s="28"/>
      <c r="KJZ42" s="28"/>
      <c r="KKA42" s="28"/>
      <c r="KKB42" s="28"/>
      <c r="KKC42" s="28"/>
      <c r="KKD42" s="28"/>
      <c r="KKE42" s="28"/>
      <c r="KKF42" s="28"/>
      <c r="KKG42" s="28"/>
      <c r="KKH42" s="28"/>
      <c r="KKI42" s="28"/>
      <c r="KKJ42" s="28"/>
      <c r="KKK42" s="28"/>
      <c r="KKL42" s="28"/>
      <c r="KKM42" s="28"/>
      <c r="KKN42" s="28"/>
      <c r="KKO42" s="28"/>
      <c r="KKP42" s="28"/>
      <c r="KKQ42" s="28"/>
      <c r="KKR42" s="28"/>
      <c r="KKS42" s="28"/>
      <c r="KKT42" s="28"/>
      <c r="KKU42" s="28"/>
      <c r="KKV42" s="28"/>
      <c r="KKW42" s="28"/>
      <c r="KKX42" s="28"/>
      <c r="KKY42" s="28"/>
      <c r="KKZ42" s="28"/>
      <c r="KLA42" s="28"/>
      <c r="KLB42" s="28"/>
      <c r="KLC42" s="28"/>
      <c r="KLD42" s="28"/>
      <c r="KLE42" s="28"/>
      <c r="KLF42" s="28"/>
      <c r="KLG42" s="28"/>
      <c r="KLH42" s="28"/>
      <c r="KLI42" s="28"/>
      <c r="KLJ42" s="28"/>
      <c r="KLK42" s="28"/>
      <c r="KLL42" s="28"/>
      <c r="KLM42" s="28"/>
      <c r="KLN42" s="28"/>
      <c r="KLO42" s="28"/>
      <c r="KLP42" s="28"/>
      <c r="KLQ42" s="28"/>
      <c r="KLR42" s="28"/>
      <c r="KLS42" s="28"/>
      <c r="KLT42" s="28"/>
      <c r="KLU42" s="28"/>
      <c r="KLV42" s="28"/>
      <c r="KLW42" s="28"/>
      <c r="KLX42" s="28"/>
      <c r="KLY42" s="28"/>
      <c r="KLZ42" s="28"/>
      <c r="KMA42" s="28"/>
      <c r="KMB42" s="28"/>
      <c r="KMC42" s="28"/>
      <c r="KMD42" s="28"/>
      <c r="KME42" s="28"/>
      <c r="KMF42" s="28"/>
      <c r="KMG42" s="28"/>
      <c r="KMH42" s="28"/>
      <c r="KMI42" s="28"/>
      <c r="KMJ42" s="28"/>
      <c r="KMK42" s="28"/>
      <c r="KML42" s="28"/>
      <c r="KMM42" s="28"/>
      <c r="KMN42" s="28"/>
      <c r="KMO42" s="28"/>
      <c r="KMP42" s="28"/>
      <c r="KMQ42" s="28"/>
      <c r="KMR42" s="28"/>
      <c r="KMS42" s="28"/>
      <c r="KMT42" s="28"/>
      <c r="KMU42" s="28"/>
      <c r="KMV42" s="28"/>
      <c r="KMW42" s="28"/>
      <c r="KMX42" s="28"/>
      <c r="KMY42" s="28"/>
      <c r="KMZ42" s="28"/>
      <c r="KNA42" s="28"/>
      <c r="KNB42" s="28"/>
      <c r="KNC42" s="28"/>
      <c r="KND42" s="28"/>
      <c r="KNE42" s="28"/>
      <c r="KNF42" s="28"/>
      <c r="KNG42" s="28"/>
      <c r="KNH42" s="28"/>
      <c r="KNI42" s="28"/>
      <c r="KNJ42" s="28"/>
      <c r="KNK42" s="28"/>
      <c r="KNL42" s="28"/>
      <c r="KNM42" s="28"/>
      <c r="KNN42" s="28"/>
      <c r="KNO42" s="28"/>
      <c r="KNP42" s="28"/>
      <c r="KNQ42" s="28"/>
      <c r="KNR42" s="28"/>
      <c r="KNS42" s="28"/>
      <c r="KNT42" s="28"/>
      <c r="KNU42" s="28"/>
      <c r="KNV42" s="28"/>
      <c r="KNW42" s="28"/>
      <c r="KNX42" s="28"/>
      <c r="KNY42" s="28"/>
      <c r="KNZ42" s="28"/>
      <c r="KOA42" s="28"/>
      <c r="KOB42" s="28"/>
      <c r="KOC42" s="28"/>
      <c r="KOD42" s="28"/>
      <c r="KOE42" s="28"/>
      <c r="KOF42" s="28"/>
      <c r="KOG42" s="28"/>
      <c r="KOH42" s="28"/>
      <c r="KOI42" s="28"/>
      <c r="KOJ42" s="28"/>
      <c r="KOK42" s="28"/>
      <c r="KOL42" s="28"/>
      <c r="KOM42" s="28"/>
      <c r="KON42" s="28"/>
      <c r="KOO42" s="28"/>
      <c r="KOP42" s="28"/>
      <c r="KOQ42" s="28"/>
      <c r="KOR42" s="28"/>
      <c r="KOS42" s="28"/>
      <c r="KOT42" s="28"/>
      <c r="KOU42" s="28"/>
      <c r="KOV42" s="28"/>
      <c r="KOW42" s="28"/>
      <c r="KOX42" s="28"/>
      <c r="KOY42" s="28"/>
      <c r="KOZ42" s="28"/>
      <c r="KPA42" s="28"/>
      <c r="KPB42" s="28"/>
      <c r="KPC42" s="28"/>
      <c r="KPD42" s="28"/>
      <c r="KPE42" s="28"/>
      <c r="KPF42" s="28"/>
      <c r="KPG42" s="28"/>
      <c r="KPH42" s="28"/>
      <c r="KPI42" s="28"/>
      <c r="KPJ42" s="28"/>
      <c r="KPK42" s="28"/>
      <c r="KPL42" s="28"/>
      <c r="KPM42" s="28"/>
      <c r="KPN42" s="28"/>
      <c r="KPO42" s="28"/>
      <c r="KPP42" s="28"/>
      <c r="KPQ42" s="28"/>
      <c r="KPR42" s="28"/>
      <c r="KPS42" s="28"/>
      <c r="KPT42" s="28"/>
      <c r="KPU42" s="28"/>
      <c r="KPV42" s="28"/>
      <c r="KPW42" s="28"/>
      <c r="KPX42" s="28"/>
      <c r="KPY42" s="28"/>
      <c r="KPZ42" s="28"/>
      <c r="KQA42" s="28"/>
      <c r="KQB42" s="28"/>
      <c r="KQC42" s="28"/>
      <c r="KQD42" s="28"/>
      <c r="KQE42" s="28"/>
      <c r="KQF42" s="28"/>
      <c r="KQG42" s="28"/>
      <c r="KQH42" s="28"/>
      <c r="KQI42" s="28"/>
      <c r="KQJ42" s="28"/>
      <c r="KQK42" s="28"/>
      <c r="KQL42" s="28"/>
      <c r="KQM42" s="28"/>
      <c r="KQN42" s="28"/>
      <c r="KQO42" s="28"/>
      <c r="KQP42" s="28"/>
      <c r="KQQ42" s="28"/>
      <c r="KQR42" s="28"/>
      <c r="KQS42" s="28"/>
      <c r="KQT42" s="28"/>
      <c r="KQU42" s="28"/>
      <c r="KQV42" s="28"/>
      <c r="KQW42" s="28"/>
      <c r="KQX42" s="28"/>
      <c r="KQY42" s="28"/>
      <c r="KQZ42" s="28"/>
      <c r="KRA42" s="28"/>
      <c r="KRB42" s="28"/>
      <c r="KRC42" s="28"/>
      <c r="KRD42" s="28"/>
      <c r="KRE42" s="28"/>
      <c r="KRF42" s="28"/>
      <c r="KRG42" s="28"/>
      <c r="KRH42" s="28"/>
      <c r="KRI42" s="28"/>
      <c r="KRJ42" s="28"/>
      <c r="KRK42" s="28"/>
      <c r="KRL42" s="28"/>
      <c r="KRM42" s="28"/>
      <c r="KRN42" s="28"/>
      <c r="KRO42" s="28"/>
      <c r="KRP42" s="28"/>
      <c r="KRQ42" s="28"/>
      <c r="KRR42" s="28"/>
      <c r="KRS42" s="28"/>
      <c r="KRT42" s="28"/>
      <c r="KRU42" s="28"/>
      <c r="KRV42" s="28"/>
      <c r="KRW42" s="28"/>
      <c r="KRX42" s="28"/>
      <c r="KRY42" s="28"/>
      <c r="KRZ42" s="28"/>
      <c r="KSA42" s="28"/>
      <c r="KSB42" s="28"/>
      <c r="KSC42" s="28"/>
      <c r="KSD42" s="28"/>
      <c r="KSE42" s="28"/>
      <c r="KSF42" s="28"/>
      <c r="KSG42" s="28"/>
      <c r="KSH42" s="28"/>
      <c r="KSI42" s="28"/>
      <c r="KSJ42" s="28"/>
      <c r="KSK42" s="28"/>
      <c r="KSL42" s="28"/>
      <c r="KSM42" s="28"/>
      <c r="KSN42" s="28"/>
      <c r="KSO42" s="28"/>
      <c r="KSP42" s="28"/>
      <c r="KSQ42" s="28"/>
      <c r="KSR42" s="28"/>
      <c r="KSS42" s="28"/>
      <c r="KST42" s="28"/>
      <c r="KSU42" s="28"/>
      <c r="KSV42" s="28"/>
      <c r="KSW42" s="28"/>
      <c r="KSX42" s="28"/>
      <c r="KSY42" s="28"/>
      <c r="KSZ42" s="28"/>
      <c r="KTA42" s="28"/>
      <c r="KTB42" s="28"/>
      <c r="KTC42" s="28"/>
      <c r="KTD42" s="28"/>
      <c r="KTE42" s="28"/>
      <c r="KTF42" s="28"/>
      <c r="KTG42" s="28"/>
      <c r="KTH42" s="28"/>
      <c r="KTI42" s="28"/>
      <c r="KTJ42" s="28"/>
      <c r="KTK42" s="28"/>
      <c r="KTL42" s="28"/>
      <c r="KTM42" s="28"/>
      <c r="KTN42" s="28"/>
      <c r="KTO42" s="28"/>
      <c r="KTP42" s="28"/>
      <c r="KTQ42" s="28"/>
      <c r="KTR42" s="28"/>
      <c r="KTS42" s="28"/>
      <c r="KTT42" s="28"/>
      <c r="KTU42" s="28"/>
      <c r="KTV42" s="28"/>
      <c r="KTW42" s="28"/>
      <c r="KTX42" s="28"/>
      <c r="KTY42" s="28"/>
      <c r="KTZ42" s="28"/>
      <c r="KUA42" s="28"/>
      <c r="KUB42" s="28"/>
      <c r="KUC42" s="28"/>
      <c r="KUD42" s="28"/>
      <c r="KUE42" s="28"/>
      <c r="KUF42" s="28"/>
      <c r="KUG42" s="28"/>
      <c r="KUH42" s="28"/>
      <c r="KUI42" s="28"/>
      <c r="KUJ42" s="28"/>
      <c r="KUK42" s="28"/>
      <c r="KUL42" s="28"/>
      <c r="KUM42" s="28"/>
      <c r="KUN42" s="28"/>
      <c r="KUO42" s="28"/>
      <c r="KUP42" s="28"/>
      <c r="KUQ42" s="28"/>
      <c r="KUR42" s="28"/>
      <c r="KUS42" s="28"/>
      <c r="KUT42" s="28"/>
      <c r="KUU42" s="28"/>
      <c r="KUV42" s="28"/>
      <c r="KUW42" s="28"/>
      <c r="KUX42" s="28"/>
      <c r="KUY42" s="28"/>
      <c r="KUZ42" s="28"/>
      <c r="KVA42" s="28"/>
      <c r="KVB42" s="28"/>
      <c r="KVC42" s="28"/>
      <c r="KVD42" s="28"/>
      <c r="KVE42" s="28"/>
      <c r="KVF42" s="28"/>
      <c r="KVG42" s="28"/>
      <c r="KVH42" s="28"/>
      <c r="KVI42" s="28"/>
      <c r="KVJ42" s="28"/>
      <c r="KVK42" s="28"/>
      <c r="KVL42" s="28"/>
      <c r="KVM42" s="28"/>
      <c r="KVN42" s="28"/>
      <c r="KVO42" s="28"/>
      <c r="KVP42" s="28"/>
      <c r="KVQ42" s="28"/>
      <c r="KVR42" s="28"/>
      <c r="KVS42" s="28"/>
      <c r="KVT42" s="28"/>
      <c r="KVU42" s="28"/>
      <c r="KVV42" s="28"/>
      <c r="KVW42" s="28"/>
      <c r="KVX42" s="28"/>
      <c r="KVY42" s="28"/>
      <c r="KVZ42" s="28"/>
      <c r="KWA42" s="28"/>
      <c r="KWB42" s="28"/>
      <c r="KWC42" s="28"/>
      <c r="KWD42" s="28"/>
      <c r="KWE42" s="28"/>
      <c r="KWF42" s="28"/>
      <c r="KWG42" s="28"/>
      <c r="KWH42" s="28"/>
      <c r="KWI42" s="28"/>
      <c r="KWJ42" s="28"/>
      <c r="KWK42" s="28"/>
      <c r="KWL42" s="28"/>
      <c r="KWM42" s="28"/>
      <c r="KWN42" s="28"/>
      <c r="KWO42" s="28"/>
      <c r="KWP42" s="28"/>
      <c r="KWQ42" s="28"/>
      <c r="KWR42" s="28"/>
      <c r="KWS42" s="28"/>
      <c r="KWT42" s="28"/>
      <c r="KWU42" s="28"/>
      <c r="KWV42" s="28"/>
      <c r="KWW42" s="28"/>
      <c r="KWX42" s="28"/>
      <c r="KWY42" s="28"/>
      <c r="KWZ42" s="28"/>
      <c r="KXA42" s="28"/>
      <c r="KXB42" s="28"/>
      <c r="KXC42" s="28"/>
      <c r="KXD42" s="28"/>
      <c r="KXE42" s="28"/>
      <c r="KXF42" s="28"/>
      <c r="KXG42" s="28"/>
      <c r="KXH42" s="28"/>
      <c r="KXI42" s="28"/>
      <c r="KXJ42" s="28"/>
      <c r="KXK42" s="28"/>
      <c r="KXL42" s="28"/>
      <c r="KXM42" s="28"/>
      <c r="KXN42" s="28"/>
      <c r="KXO42" s="28"/>
      <c r="KXP42" s="28"/>
      <c r="KXQ42" s="28"/>
      <c r="KXR42" s="28"/>
      <c r="KXS42" s="28"/>
      <c r="KXT42" s="28"/>
      <c r="KXU42" s="28"/>
      <c r="KXV42" s="28"/>
      <c r="KXW42" s="28"/>
      <c r="KXX42" s="28"/>
      <c r="KXY42" s="28"/>
      <c r="KXZ42" s="28"/>
      <c r="KYA42" s="28"/>
      <c r="KYB42" s="28"/>
      <c r="KYC42" s="28"/>
      <c r="KYD42" s="28"/>
      <c r="KYE42" s="28"/>
      <c r="KYF42" s="28"/>
      <c r="KYG42" s="28"/>
      <c r="KYH42" s="28"/>
      <c r="KYI42" s="28"/>
      <c r="KYJ42" s="28"/>
      <c r="KYK42" s="28"/>
      <c r="KYL42" s="28"/>
      <c r="KYM42" s="28"/>
      <c r="KYN42" s="28"/>
      <c r="KYO42" s="28"/>
      <c r="KYP42" s="28"/>
      <c r="KYQ42" s="28"/>
      <c r="KYR42" s="28"/>
      <c r="KYS42" s="28"/>
      <c r="KYT42" s="28"/>
      <c r="KYU42" s="28"/>
      <c r="KYV42" s="28"/>
      <c r="KYW42" s="28"/>
      <c r="KYX42" s="28"/>
      <c r="KYY42" s="28"/>
      <c r="KYZ42" s="28"/>
      <c r="KZA42" s="28"/>
      <c r="KZB42" s="28"/>
      <c r="KZC42" s="28"/>
      <c r="KZD42" s="28"/>
      <c r="KZE42" s="28"/>
      <c r="KZF42" s="28"/>
      <c r="KZG42" s="28"/>
      <c r="KZH42" s="28"/>
      <c r="KZI42" s="28"/>
      <c r="KZJ42" s="28"/>
      <c r="KZK42" s="28"/>
      <c r="KZL42" s="28"/>
      <c r="KZM42" s="28"/>
      <c r="KZN42" s="28"/>
      <c r="KZO42" s="28"/>
      <c r="KZP42" s="28"/>
      <c r="KZQ42" s="28"/>
      <c r="KZR42" s="28"/>
      <c r="KZS42" s="28"/>
      <c r="KZT42" s="28"/>
      <c r="KZU42" s="28"/>
      <c r="KZV42" s="28"/>
      <c r="KZW42" s="28"/>
      <c r="KZX42" s="28"/>
      <c r="KZY42" s="28"/>
      <c r="KZZ42" s="28"/>
      <c r="LAA42" s="28"/>
      <c r="LAB42" s="28"/>
      <c r="LAC42" s="28"/>
      <c r="LAD42" s="28"/>
      <c r="LAE42" s="28"/>
      <c r="LAF42" s="28"/>
      <c r="LAG42" s="28"/>
      <c r="LAH42" s="28"/>
      <c r="LAI42" s="28"/>
      <c r="LAJ42" s="28"/>
      <c r="LAK42" s="28"/>
      <c r="LAL42" s="28"/>
      <c r="LAM42" s="28"/>
      <c r="LAN42" s="28"/>
      <c r="LAO42" s="28"/>
      <c r="LAP42" s="28"/>
      <c r="LAQ42" s="28"/>
      <c r="LAR42" s="28"/>
      <c r="LAS42" s="28"/>
      <c r="LAT42" s="28"/>
      <c r="LAU42" s="28"/>
      <c r="LAV42" s="28"/>
      <c r="LAW42" s="28"/>
      <c r="LAX42" s="28"/>
      <c r="LAY42" s="28"/>
      <c r="LAZ42" s="28"/>
      <c r="LBA42" s="28"/>
      <c r="LBB42" s="28"/>
      <c r="LBC42" s="28"/>
      <c r="LBD42" s="28"/>
      <c r="LBE42" s="28"/>
      <c r="LBF42" s="28"/>
      <c r="LBG42" s="28"/>
      <c r="LBH42" s="28"/>
      <c r="LBI42" s="28"/>
      <c r="LBJ42" s="28"/>
      <c r="LBK42" s="28"/>
      <c r="LBL42" s="28"/>
      <c r="LBM42" s="28"/>
      <c r="LBN42" s="28"/>
      <c r="LBO42" s="28"/>
      <c r="LBP42" s="28"/>
      <c r="LBQ42" s="28"/>
      <c r="LBR42" s="28"/>
      <c r="LBS42" s="28"/>
      <c r="LBT42" s="28"/>
      <c r="LBU42" s="28"/>
      <c r="LBV42" s="28"/>
      <c r="LBW42" s="28"/>
      <c r="LBX42" s="28"/>
      <c r="LBY42" s="28"/>
      <c r="LBZ42" s="28"/>
      <c r="LCA42" s="28"/>
      <c r="LCB42" s="28"/>
      <c r="LCC42" s="28"/>
      <c r="LCD42" s="28"/>
      <c r="LCE42" s="28"/>
      <c r="LCF42" s="28"/>
      <c r="LCG42" s="28"/>
      <c r="LCH42" s="28"/>
      <c r="LCI42" s="28"/>
      <c r="LCJ42" s="28"/>
      <c r="LCK42" s="28"/>
      <c r="LCL42" s="28"/>
      <c r="LCM42" s="28"/>
      <c r="LCN42" s="28"/>
      <c r="LCO42" s="28"/>
      <c r="LCP42" s="28"/>
      <c r="LCQ42" s="28"/>
      <c r="LCR42" s="28"/>
      <c r="LCS42" s="28"/>
      <c r="LCT42" s="28"/>
      <c r="LCU42" s="28"/>
      <c r="LCV42" s="28"/>
      <c r="LCW42" s="28"/>
      <c r="LCX42" s="28"/>
      <c r="LCY42" s="28"/>
      <c r="LCZ42" s="28"/>
      <c r="LDA42" s="28"/>
      <c r="LDB42" s="28"/>
      <c r="LDC42" s="28"/>
      <c r="LDD42" s="28"/>
      <c r="LDE42" s="28"/>
      <c r="LDF42" s="28"/>
      <c r="LDG42" s="28"/>
      <c r="LDH42" s="28"/>
      <c r="LDI42" s="28"/>
      <c r="LDJ42" s="28"/>
      <c r="LDK42" s="28"/>
      <c r="LDL42" s="28"/>
      <c r="LDM42" s="28"/>
      <c r="LDN42" s="28"/>
      <c r="LDO42" s="28"/>
      <c r="LDP42" s="28"/>
      <c r="LDQ42" s="28"/>
      <c r="LDR42" s="28"/>
      <c r="LDS42" s="28"/>
      <c r="LDT42" s="28"/>
      <c r="LDU42" s="28"/>
      <c r="LDV42" s="28"/>
      <c r="LDW42" s="28"/>
      <c r="LDX42" s="28"/>
      <c r="LDY42" s="28"/>
      <c r="LDZ42" s="28"/>
      <c r="LEA42" s="28"/>
      <c r="LEB42" s="28"/>
      <c r="LEC42" s="28"/>
      <c r="LED42" s="28"/>
      <c r="LEE42" s="28"/>
      <c r="LEF42" s="28"/>
      <c r="LEG42" s="28"/>
      <c r="LEH42" s="28"/>
      <c r="LEI42" s="28"/>
      <c r="LEJ42" s="28"/>
      <c r="LEK42" s="28"/>
      <c r="LEL42" s="28"/>
      <c r="LEM42" s="28"/>
      <c r="LEN42" s="28"/>
      <c r="LEO42" s="28"/>
      <c r="LEP42" s="28"/>
      <c r="LEQ42" s="28"/>
      <c r="LER42" s="28"/>
      <c r="LES42" s="28"/>
      <c r="LET42" s="28"/>
      <c r="LEU42" s="28"/>
      <c r="LEV42" s="28"/>
      <c r="LEW42" s="28"/>
      <c r="LEX42" s="28"/>
      <c r="LEY42" s="28"/>
      <c r="LEZ42" s="28"/>
      <c r="LFA42" s="28"/>
      <c r="LFB42" s="28"/>
      <c r="LFC42" s="28"/>
      <c r="LFD42" s="28"/>
      <c r="LFE42" s="28"/>
      <c r="LFF42" s="28"/>
      <c r="LFG42" s="28"/>
      <c r="LFH42" s="28"/>
      <c r="LFI42" s="28"/>
      <c r="LFJ42" s="28"/>
      <c r="LFK42" s="28"/>
      <c r="LFL42" s="28"/>
      <c r="LFM42" s="28"/>
      <c r="LFN42" s="28"/>
      <c r="LFO42" s="28"/>
      <c r="LFP42" s="28"/>
      <c r="LFQ42" s="28"/>
      <c r="LFR42" s="28"/>
      <c r="LFS42" s="28"/>
      <c r="LFT42" s="28"/>
      <c r="LFU42" s="28"/>
      <c r="LFV42" s="28"/>
      <c r="LFW42" s="28"/>
      <c r="LFX42" s="28"/>
      <c r="LFY42" s="28"/>
      <c r="LFZ42" s="28"/>
      <c r="LGA42" s="28"/>
      <c r="LGB42" s="28"/>
      <c r="LGC42" s="28"/>
      <c r="LGD42" s="28"/>
      <c r="LGE42" s="28"/>
      <c r="LGF42" s="28"/>
      <c r="LGG42" s="28"/>
      <c r="LGH42" s="28"/>
      <c r="LGI42" s="28"/>
      <c r="LGJ42" s="28"/>
      <c r="LGK42" s="28"/>
      <c r="LGL42" s="28"/>
      <c r="LGM42" s="28"/>
      <c r="LGN42" s="28"/>
      <c r="LGO42" s="28"/>
      <c r="LGP42" s="28"/>
      <c r="LGQ42" s="28"/>
      <c r="LGR42" s="28"/>
      <c r="LGS42" s="28"/>
      <c r="LGT42" s="28"/>
      <c r="LGU42" s="28"/>
      <c r="LGV42" s="28"/>
      <c r="LGW42" s="28"/>
      <c r="LGX42" s="28"/>
      <c r="LGY42" s="28"/>
      <c r="LGZ42" s="28"/>
      <c r="LHA42" s="28"/>
      <c r="LHB42" s="28"/>
      <c r="LHC42" s="28"/>
      <c r="LHD42" s="28"/>
      <c r="LHE42" s="28"/>
      <c r="LHF42" s="28"/>
      <c r="LHG42" s="28"/>
      <c r="LHH42" s="28"/>
      <c r="LHI42" s="28"/>
      <c r="LHJ42" s="28"/>
      <c r="LHK42" s="28"/>
      <c r="LHL42" s="28"/>
      <c r="LHM42" s="28"/>
      <c r="LHN42" s="28"/>
      <c r="LHO42" s="28"/>
      <c r="LHP42" s="28"/>
      <c r="LHQ42" s="28"/>
      <c r="LHR42" s="28"/>
      <c r="LHS42" s="28"/>
      <c r="LHT42" s="28"/>
      <c r="LHU42" s="28"/>
      <c r="LHV42" s="28"/>
      <c r="LHW42" s="28"/>
      <c r="LHX42" s="28"/>
      <c r="LHY42" s="28"/>
      <c r="LHZ42" s="28"/>
      <c r="LIA42" s="28"/>
      <c r="LIB42" s="28"/>
      <c r="LIC42" s="28"/>
      <c r="LID42" s="28"/>
      <c r="LIE42" s="28"/>
      <c r="LIF42" s="28"/>
      <c r="LIG42" s="28"/>
      <c r="LIH42" s="28"/>
      <c r="LII42" s="28"/>
      <c r="LIJ42" s="28"/>
      <c r="LIK42" s="28"/>
      <c r="LIL42" s="28"/>
      <c r="LIM42" s="28"/>
      <c r="LIN42" s="28"/>
      <c r="LIO42" s="28"/>
      <c r="LIP42" s="28"/>
      <c r="LIQ42" s="28"/>
      <c r="LIR42" s="28"/>
      <c r="LIS42" s="28"/>
      <c r="LIT42" s="28"/>
      <c r="LIU42" s="28"/>
      <c r="LIV42" s="28"/>
      <c r="LIW42" s="28"/>
      <c r="LIX42" s="28"/>
      <c r="LIY42" s="28"/>
      <c r="LIZ42" s="28"/>
      <c r="LJA42" s="28"/>
      <c r="LJB42" s="28"/>
      <c r="LJC42" s="28"/>
      <c r="LJD42" s="28"/>
      <c r="LJE42" s="28"/>
      <c r="LJF42" s="28"/>
      <c r="LJG42" s="28"/>
      <c r="LJH42" s="28"/>
      <c r="LJI42" s="28"/>
      <c r="LJJ42" s="28"/>
      <c r="LJK42" s="28"/>
      <c r="LJL42" s="28"/>
      <c r="LJM42" s="28"/>
      <c r="LJN42" s="28"/>
      <c r="LJO42" s="28"/>
      <c r="LJP42" s="28"/>
      <c r="LJQ42" s="28"/>
      <c r="LJR42" s="28"/>
      <c r="LJS42" s="28"/>
      <c r="LJT42" s="28"/>
      <c r="LJU42" s="28"/>
      <c r="LJV42" s="28"/>
      <c r="LJW42" s="28"/>
      <c r="LJX42" s="28"/>
      <c r="LJY42" s="28"/>
      <c r="LJZ42" s="28"/>
      <c r="LKA42" s="28"/>
      <c r="LKB42" s="28"/>
      <c r="LKC42" s="28"/>
      <c r="LKD42" s="28"/>
      <c r="LKE42" s="28"/>
      <c r="LKF42" s="28"/>
      <c r="LKG42" s="28"/>
      <c r="LKH42" s="28"/>
      <c r="LKI42" s="28"/>
      <c r="LKJ42" s="28"/>
      <c r="LKK42" s="28"/>
      <c r="LKL42" s="28"/>
      <c r="LKM42" s="28"/>
      <c r="LKN42" s="28"/>
      <c r="LKO42" s="28"/>
      <c r="LKP42" s="28"/>
      <c r="LKQ42" s="28"/>
      <c r="LKR42" s="28"/>
      <c r="LKS42" s="28"/>
      <c r="LKT42" s="28"/>
      <c r="LKU42" s="28"/>
      <c r="LKV42" s="28"/>
      <c r="LKW42" s="28"/>
      <c r="LKX42" s="28"/>
      <c r="LKY42" s="28"/>
      <c r="LKZ42" s="28"/>
      <c r="LLA42" s="28"/>
      <c r="LLB42" s="28"/>
      <c r="LLC42" s="28"/>
      <c r="LLD42" s="28"/>
      <c r="LLE42" s="28"/>
      <c r="LLF42" s="28"/>
      <c r="LLG42" s="28"/>
      <c r="LLH42" s="28"/>
      <c r="LLI42" s="28"/>
      <c r="LLJ42" s="28"/>
      <c r="LLK42" s="28"/>
      <c r="LLL42" s="28"/>
      <c r="LLM42" s="28"/>
      <c r="LLN42" s="28"/>
      <c r="LLO42" s="28"/>
      <c r="LLP42" s="28"/>
      <c r="LLQ42" s="28"/>
      <c r="LLR42" s="28"/>
      <c r="LLS42" s="28"/>
      <c r="LLT42" s="28"/>
      <c r="LLU42" s="28"/>
      <c r="LLV42" s="28"/>
      <c r="LLW42" s="28"/>
      <c r="LLX42" s="28"/>
      <c r="LLY42" s="28"/>
      <c r="LLZ42" s="28"/>
      <c r="LMA42" s="28"/>
      <c r="LMB42" s="28"/>
      <c r="LMC42" s="28"/>
      <c r="LMD42" s="28"/>
      <c r="LME42" s="28"/>
      <c r="LMF42" s="28"/>
      <c r="LMG42" s="28"/>
      <c r="LMH42" s="28"/>
      <c r="LMI42" s="28"/>
      <c r="LMJ42" s="28"/>
      <c r="LMK42" s="28"/>
      <c r="LML42" s="28"/>
      <c r="LMM42" s="28"/>
      <c r="LMN42" s="28"/>
      <c r="LMO42" s="28"/>
      <c r="LMP42" s="28"/>
      <c r="LMQ42" s="28"/>
      <c r="LMR42" s="28"/>
      <c r="LMS42" s="28"/>
      <c r="LMT42" s="28"/>
      <c r="LMU42" s="28"/>
      <c r="LMV42" s="28"/>
      <c r="LMW42" s="28"/>
      <c r="LMX42" s="28"/>
      <c r="LMY42" s="28"/>
      <c r="LMZ42" s="28"/>
      <c r="LNA42" s="28"/>
      <c r="LNB42" s="28"/>
      <c r="LNC42" s="28"/>
      <c r="LND42" s="28"/>
      <c r="LNE42" s="28"/>
      <c r="LNF42" s="28"/>
      <c r="LNG42" s="28"/>
      <c r="LNH42" s="28"/>
      <c r="LNI42" s="28"/>
      <c r="LNJ42" s="28"/>
      <c r="LNK42" s="28"/>
      <c r="LNL42" s="28"/>
      <c r="LNM42" s="28"/>
      <c r="LNN42" s="28"/>
      <c r="LNO42" s="28"/>
      <c r="LNP42" s="28"/>
      <c r="LNQ42" s="28"/>
      <c r="LNR42" s="28"/>
      <c r="LNS42" s="28"/>
      <c r="LNT42" s="28"/>
      <c r="LNU42" s="28"/>
      <c r="LNV42" s="28"/>
      <c r="LNW42" s="28"/>
      <c r="LNX42" s="28"/>
      <c r="LNY42" s="28"/>
      <c r="LNZ42" s="28"/>
      <c r="LOA42" s="28"/>
      <c r="LOB42" s="28"/>
      <c r="LOC42" s="28"/>
      <c r="LOD42" s="28"/>
      <c r="LOE42" s="28"/>
      <c r="LOF42" s="28"/>
      <c r="LOG42" s="28"/>
      <c r="LOH42" s="28"/>
      <c r="LOI42" s="28"/>
      <c r="LOJ42" s="28"/>
      <c r="LOK42" s="28"/>
      <c r="LOL42" s="28"/>
      <c r="LOM42" s="28"/>
      <c r="LON42" s="28"/>
      <c r="LOO42" s="28"/>
      <c r="LOP42" s="28"/>
      <c r="LOQ42" s="28"/>
      <c r="LOR42" s="28"/>
      <c r="LOS42" s="28"/>
      <c r="LOT42" s="28"/>
      <c r="LOU42" s="28"/>
      <c r="LOV42" s="28"/>
      <c r="LOW42" s="28"/>
      <c r="LOX42" s="28"/>
      <c r="LOY42" s="28"/>
      <c r="LOZ42" s="28"/>
      <c r="LPA42" s="28"/>
      <c r="LPB42" s="28"/>
      <c r="LPC42" s="28"/>
      <c r="LPD42" s="28"/>
      <c r="LPE42" s="28"/>
      <c r="LPF42" s="28"/>
      <c r="LPG42" s="28"/>
      <c r="LPH42" s="28"/>
      <c r="LPI42" s="28"/>
      <c r="LPJ42" s="28"/>
      <c r="LPK42" s="28"/>
      <c r="LPL42" s="28"/>
      <c r="LPM42" s="28"/>
      <c r="LPN42" s="28"/>
      <c r="LPO42" s="28"/>
      <c r="LPP42" s="28"/>
      <c r="LPQ42" s="28"/>
      <c r="LPR42" s="28"/>
      <c r="LPS42" s="28"/>
      <c r="LPT42" s="28"/>
      <c r="LPU42" s="28"/>
      <c r="LPV42" s="28"/>
      <c r="LPW42" s="28"/>
      <c r="LPX42" s="28"/>
      <c r="LPY42" s="28"/>
      <c r="LPZ42" s="28"/>
      <c r="LQA42" s="28"/>
      <c r="LQB42" s="28"/>
      <c r="LQC42" s="28"/>
      <c r="LQD42" s="28"/>
      <c r="LQE42" s="28"/>
      <c r="LQF42" s="28"/>
      <c r="LQG42" s="28"/>
      <c r="LQH42" s="28"/>
      <c r="LQI42" s="28"/>
      <c r="LQJ42" s="28"/>
      <c r="LQK42" s="28"/>
      <c r="LQL42" s="28"/>
      <c r="LQM42" s="28"/>
      <c r="LQN42" s="28"/>
      <c r="LQO42" s="28"/>
      <c r="LQP42" s="28"/>
      <c r="LQQ42" s="28"/>
      <c r="LQR42" s="28"/>
      <c r="LQS42" s="28"/>
      <c r="LQT42" s="28"/>
      <c r="LQU42" s="28"/>
      <c r="LQV42" s="28"/>
      <c r="LQW42" s="28"/>
      <c r="LQX42" s="28"/>
      <c r="LQY42" s="28"/>
      <c r="LQZ42" s="28"/>
      <c r="LRA42" s="28"/>
      <c r="LRB42" s="28"/>
      <c r="LRC42" s="28"/>
      <c r="LRD42" s="28"/>
      <c r="LRE42" s="28"/>
      <c r="LRF42" s="28"/>
      <c r="LRG42" s="28"/>
      <c r="LRH42" s="28"/>
      <c r="LRI42" s="28"/>
      <c r="LRJ42" s="28"/>
      <c r="LRK42" s="28"/>
      <c r="LRL42" s="28"/>
      <c r="LRM42" s="28"/>
      <c r="LRN42" s="28"/>
      <c r="LRO42" s="28"/>
      <c r="LRP42" s="28"/>
      <c r="LRQ42" s="28"/>
      <c r="LRR42" s="28"/>
      <c r="LRS42" s="28"/>
      <c r="LRT42" s="28"/>
      <c r="LRU42" s="28"/>
      <c r="LRV42" s="28"/>
      <c r="LRW42" s="28"/>
      <c r="LRX42" s="28"/>
      <c r="LRY42" s="28"/>
      <c r="LRZ42" s="28"/>
      <c r="LSA42" s="28"/>
      <c r="LSB42" s="28"/>
      <c r="LSC42" s="28"/>
      <c r="LSD42" s="28"/>
      <c r="LSE42" s="28"/>
      <c r="LSF42" s="28"/>
      <c r="LSG42" s="28"/>
      <c r="LSH42" s="28"/>
      <c r="LSI42" s="28"/>
      <c r="LSJ42" s="28"/>
      <c r="LSK42" s="28"/>
      <c r="LSL42" s="28"/>
      <c r="LSM42" s="28"/>
      <c r="LSN42" s="28"/>
      <c r="LSO42" s="28"/>
      <c r="LSP42" s="28"/>
      <c r="LSQ42" s="28"/>
      <c r="LSR42" s="28"/>
      <c r="LSS42" s="28"/>
      <c r="LST42" s="28"/>
      <c r="LSU42" s="28"/>
      <c r="LSV42" s="28"/>
      <c r="LSW42" s="28"/>
      <c r="LSX42" s="28"/>
      <c r="LSY42" s="28"/>
      <c r="LSZ42" s="28"/>
      <c r="LTA42" s="28"/>
      <c r="LTB42" s="28"/>
      <c r="LTC42" s="28"/>
      <c r="LTD42" s="28"/>
      <c r="LTE42" s="28"/>
      <c r="LTF42" s="28"/>
      <c r="LTG42" s="28"/>
      <c r="LTH42" s="28"/>
      <c r="LTI42" s="28"/>
      <c r="LTJ42" s="28"/>
      <c r="LTK42" s="28"/>
      <c r="LTL42" s="28"/>
      <c r="LTM42" s="28"/>
      <c r="LTN42" s="28"/>
      <c r="LTO42" s="28"/>
      <c r="LTP42" s="28"/>
      <c r="LTQ42" s="28"/>
      <c r="LTR42" s="28"/>
      <c r="LTS42" s="28"/>
      <c r="LTT42" s="28"/>
      <c r="LTU42" s="28"/>
      <c r="LTV42" s="28"/>
      <c r="LTW42" s="28"/>
      <c r="LTX42" s="28"/>
      <c r="LTY42" s="28"/>
      <c r="LTZ42" s="28"/>
      <c r="LUA42" s="28"/>
      <c r="LUB42" s="28"/>
      <c r="LUC42" s="28"/>
      <c r="LUD42" s="28"/>
      <c r="LUE42" s="28"/>
      <c r="LUF42" s="28"/>
      <c r="LUG42" s="28"/>
      <c r="LUH42" s="28"/>
      <c r="LUI42" s="28"/>
      <c r="LUJ42" s="28"/>
      <c r="LUK42" s="28"/>
      <c r="LUL42" s="28"/>
      <c r="LUM42" s="28"/>
      <c r="LUN42" s="28"/>
      <c r="LUO42" s="28"/>
      <c r="LUP42" s="28"/>
      <c r="LUQ42" s="28"/>
      <c r="LUR42" s="28"/>
      <c r="LUS42" s="28"/>
      <c r="LUT42" s="28"/>
      <c r="LUU42" s="28"/>
      <c r="LUV42" s="28"/>
      <c r="LUW42" s="28"/>
      <c r="LUX42" s="28"/>
      <c r="LUY42" s="28"/>
      <c r="LUZ42" s="28"/>
      <c r="LVA42" s="28"/>
      <c r="LVB42" s="28"/>
      <c r="LVC42" s="28"/>
      <c r="LVD42" s="28"/>
      <c r="LVE42" s="28"/>
      <c r="LVF42" s="28"/>
      <c r="LVG42" s="28"/>
      <c r="LVH42" s="28"/>
      <c r="LVI42" s="28"/>
      <c r="LVJ42" s="28"/>
      <c r="LVK42" s="28"/>
      <c r="LVL42" s="28"/>
      <c r="LVM42" s="28"/>
      <c r="LVN42" s="28"/>
      <c r="LVO42" s="28"/>
      <c r="LVP42" s="28"/>
      <c r="LVQ42" s="28"/>
      <c r="LVR42" s="28"/>
      <c r="LVS42" s="28"/>
      <c r="LVT42" s="28"/>
      <c r="LVU42" s="28"/>
      <c r="LVV42" s="28"/>
      <c r="LVW42" s="28"/>
      <c r="LVX42" s="28"/>
      <c r="LVY42" s="28"/>
      <c r="LVZ42" s="28"/>
      <c r="LWA42" s="28"/>
      <c r="LWB42" s="28"/>
      <c r="LWC42" s="28"/>
      <c r="LWD42" s="28"/>
      <c r="LWE42" s="28"/>
      <c r="LWF42" s="28"/>
      <c r="LWG42" s="28"/>
      <c r="LWH42" s="28"/>
      <c r="LWI42" s="28"/>
      <c r="LWJ42" s="28"/>
      <c r="LWK42" s="28"/>
      <c r="LWL42" s="28"/>
      <c r="LWM42" s="28"/>
      <c r="LWN42" s="28"/>
      <c r="LWO42" s="28"/>
      <c r="LWP42" s="28"/>
      <c r="LWQ42" s="28"/>
      <c r="LWR42" s="28"/>
      <c r="LWS42" s="28"/>
      <c r="LWT42" s="28"/>
      <c r="LWU42" s="28"/>
      <c r="LWV42" s="28"/>
      <c r="LWW42" s="28"/>
      <c r="LWX42" s="28"/>
      <c r="LWY42" s="28"/>
      <c r="LWZ42" s="28"/>
      <c r="LXA42" s="28"/>
      <c r="LXB42" s="28"/>
      <c r="LXC42" s="28"/>
      <c r="LXD42" s="28"/>
      <c r="LXE42" s="28"/>
      <c r="LXF42" s="28"/>
      <c r="LXG42" s="28"/>
      <c r="LXH42" s="28"/>
      <c r="LXI42" s="28"/>
      <c r="LXJ42" s="28"/>
      <c r="LXK42" s="28"/>
      <c r="LXL42" s="28"/>
      <c r="LXM42" s="28"/>
      <c r="LXN42" s="28"/>
      <c r="LXO42" s="28"/>
      <c r="LXP42" s="28"/>
      <c r="LXQ42" s="28"/>
      <c r="LXR42" s="28"/>
      <c r="LXS42" s="28"/>
      <c r="LXT42" s="28"/>
      <c r="LXU42" s="28"/>
      <c r="LXV42" s="28"/>
      <c r="LXW42" s="28"/>
      <c r="LXX42" s="28"/>
      <c r="LXY42" s="28"/>
      <c r="LXZ42" s="28"/>
      <c r="LYA42" s="28"/>
      <c r="LYB42" s="28"/>
      <c r="LYC42" s="28"/>
      <c r="LYD42" s="28"/>
      <c r="LYE42" s="28"/>
      <c r="LYF42" s="28"/>
      <c r="LYG42" s="28"/>
      <c r="LYH42" s="28"/>
      <c r="LYI42" s="28"/>
      <c r="LYJ42" s="28"/>
      <c r="LYK42" s="28"/>
      <c r="LYL42" s="28"/>
      <c r="LYM42" s="28"/>
      <c r="LYN42" s="28"/>
      <c r="LYO42" s="28"/>
      <c r="LYP42" s="28"/>
      <c r="LYQ42" s="28"/>
      <c r="LYR42" s="28"/>
      <c r="LYS42" s="28"/>
      <c r="LYT42" s="28"/>
      <c r="LYU42" s="28"/>
      <c r="LYV42" s="28"/>
      <c r="LYW42" s="28"/>
      <c r="LYX42" s="28"/>
      <c r="LYY42" s="28"/>
      <c r="LYZ42" s="28"/>
      <c r="LZA42" s="28"/>
      <c r="LZB42" s="28"/>
      <c r="LZC42" s="28"/>
      <c r="LZD42" s="28"/>
      <c r="LZE42" s="28"/>
      <c r="LZF42" s="28"/>
      <c r="LZG42" s="28"/>
      <c r="LZH42" s="28"/>
      <c r="LZI42" s="28"/>
      <c r="LZJ42" s="28"/>
      <c r="LZK42" s="28"/>
      <c r="LZL42" s="28"/>
      <c r="LZM42" s="28"/>
      <c r="LZN42" s="28"/>
      <c r="LZO42" s="28"/>
      <c r="LZP42" s="28"/>
      <c r="LZQ42" s="28"/>
      <c r="LZR42" s="28"/>
      <c r="LZS42" s="28"/>
      <c r="LZT42" s="28"/>
      <c r="LZU42" s="28"/>
      <c r="LZV42" s="28"/>
      <c r="LZW42" s="28"/>
      <c r="LZX42" s="28"/>
      <c r="LZY42" s="28"/>
      <c r="LZZ42" s="28"/>
      <c r="MAA42" s="28"/>
      <c r="MAB42" s="28"/>
      <c r="MAC42" s="28"/>
      <c r="MAD42" s="28"/>
      <c r="MAE42" s="28"/>
      <c r="MAF42" s="28"/>
      <c r="MAG42" s="28"/>
      <c r="MAH42" s="28"/>
      <c r="MAI42" s="28"/>
      <c r="MAJ42" s="28"/>
      <c r="MAK42" s="28"/>
      <c r="MAL42" s="28"/>
      <c r="MAM42" s="28"/>
      <c r="MAN42" s="28"/>
      <c r="MAO42" s="28"/>
      <c r="MAP42" s="28"/>
      <c r="MAQ42" s="28"/>
      <c r="MAR42" s="28"/>
      <c r="MAS42" s="28"/>
      <c r="MAT42" s="28"/>
      <c r="MAU42" s="28"/>
      <c r="MAV42" s="28"/>
      <c r="MAW42" s="28"/>
      <c r="MAX42" s="28"/>
      <c r="MAY42" s="28"/>
      <c r="MAZ42" s="28"/>
      <c r="MBA42" s="28"/>
      <c r="MBB42" s="28"/>
      <c r="MBC42" s="28"/>
      <c r="MBD42" s="28"/>
      <c r="MBE42" s="28"/>
      <c r="MBF42" s="28"/>
      <c r="MBG42" s="28"/>
      <c r="MBH42" s="28"/>
      <c r="MBI42" s="28"/>
      <c r="MBJ42" s="28"/>
      <c r="MBK42" s="28"/>
      <c r="MBL42" s="28"/>
      <c r="MBM42" s="28"/>
      <c r="MBN42" s="28"/>
      <c r="MBO42" s="28"/>
      <c r="MBP42" s="28"/>
      <c r="MBQ42" s="28"/>
      <c r="MBR42" s="28"/>
      <c r="MBS42" s="28"/>
      <c r="MBT42" s="28"/>
      <c r="MBU42" s="28"/>
      <c r="MBV42" s="28"/>
      <c r="MBW42" s="28"/>
      <c r="MBX42" s="28"/>
      <c r="MBY42" s="28"/>
      <c r="MBZ42" s="28"/>
      <c r="MCA42" s="28"/>
      <c r="MCB42" s="28"/>
      <c r="MCC42" s="28"/>
      <c r="MCD42" s="28"/>
      <c r="MCE42" s="28"/>
      <c r="MCF42" s="28"/>
      <c r="MCG42" s="28"/>
      <c r="MCH42" s="28"/>
      <c r="MCI42" s="28"/>
      <c r="MCJ42" s="28"/>
      <c r="MCK42" s="28"/>
      <c r="MCL42" s="28"/>
      <c r="MCM42" s="28"/>
      <c r="MCN42" s="28"/>
      <c r="MCO42" s="28"/>
      <c r="MCP42" s="28"/>
      <c r="MCQ42" s="28"/>
      <c r="MCR42" s="28"/>
      <c r="MCS42" s="28"/>
      <c r="MCT42" s="28"/>
      <c r="MCU42" s="28"/>
      <c r="MCV42" s="28"/>
      <c r="MCW42" s="28"/>
      <c r="MCX42" s="28"/>
      <c r="MCY42" s="28"/>
      <c r="MCZ42" s="28"/>
      <c r="MDA42" s="28"/>
      <c r="MDB42" s="28"/>
      <c r="MDC42" s="28"/>
      <c r="MDD42" s="28"/>
      <c r="MDE42" s="28"/>
      <c r="MDF42" s="28"/>
      <c r="MDG42" s="28"/>
      <c r="MDH42" s="28"/>
      <c r="MDI42" s="28"/>
      <c r="MDJ42" s="28"/>
      <c r="MDK42" s="28"/>
      <c r="MDL42" s="28"/>
      <c r="MDM42" s="28"/>
      <c r="MDN42" s="28"/>
      <c r="MDO42" s="28"/>
      <c r="MDP42" s="28"/>
      <c r="MDQ42" s="28"/>
      <c r="MDR42" s="28"/>
      <c r="MDS42" s="28"/>
      <c r="MDT42" s="28"/>
      <c r="MDU42" s="28"/>
      <c r="MDV42" s="28"/>
      <c r="MDW42" s="28"/>
      <c r="MDX42" s="28"/>
      <c r="MDY42" s="28"/>
      <c r="MDZ42" s="28"/>
      <c r="MEA42" s="28"/>
      <c r="MEB42" s="28"/>
      <c r="MEC42" s="28"/>
      <c r="MED42" s="28"/>
      <c r="MEE42" s="28"/>
      <c r="MEF42" s="28"/>
      <c r="MEG42" s="28"/>
      <c r="MEH42" s="28"/>
      <c r="MEI42" s="28"/>
      <c r="MEJ42" s="28"/>
      <c r="MEK42" s="28"/>
      <c r="MEL42" s="28"/>
      <c r="MEM42" s="28"/>
      <c r="MEN42" s="28"/>
      <c r="MEO42" s="28"/>
      <c r="MEP42" s="28"/>
      <c r="MEQ42" s="28"/>
      <c r="MER42" s="28"/>
      <c r="MES42" s="28"/>
      <c r="MET42" s="28"/>
      <c r="MEU42" s="28"/>
      <c r="MEV42" s="28"/>
      <c r="MEW42" s="28"/>
      <c r="MEX42" s="28"/>
      <c r="MEY42" s="28"/>
      <c r="MEZ42" s="28"/>
      <c r="MFA42" s="28"/>
      <c r="MFB42" s="28"/>
      <c r="MFC42" s="28"/>
      <c r="MFD42" s="28"/>
      <c r="MFE42" s="28"/>
      <c r="MFF42" s="28"/>
      <c r="MFG42" s="28"/>
      <c r="MFH42" s="28"/>
      <c r="MFI42" s="28"/>
      <c r="MFJ42" s="28"/>
      <c r="MFK42" s="28"/>
      <c r="MFL42" s="28"/>
      <c r="MFM42" s="28"/>
      <c r="MFN42" s="28"/>
      <c r="MFO42" s="28"/>
      <c r="MFP42" s="28"/>
      <c r="MFQ42" s="28"/>
      <c r="MFR42" s="28"/>
      <c r="MFS42" s="28"/>
      <c r="MFT42" s="28"/>
      <c r="MFU42" s="28"/>
      <c r="MFV42" s="28"/>
      <c r="MFW42" s="28"/>
      <c r="MFX42" s="28"/>
      <c r="MFY42" s="28"/>
      <c r="MFZ42" s="28"/>
      <c r="MGA42" s="28"/>
      <c r="MGB42" s="28"/>
      <c r="MGC42" s="28"/>
      <c r="MGD42" s="28"/>
      <c r="MGE42" s="28"/>
      <c r="MGF42" s="28"/>
      <c r="MGG42" s="28"/>
      <c r="MGH42" s="28"/>
      <c r="MGI42" s="28"/>
      <c r="MGJ42" s="28"/>
      <c r="MGK42" s="28"/>
      <c r="MGL42" s="28"/>
      <c r="MGM42" s="28"/>
      <c r="MGN42" s="28"/>
      <c r="MGO42" s="28"/>
      <c r="MGP42" s="28"/>
      <c r="MGQ42" s="28"/>
      <c r="MGR42" s="28"/>
      <c r="MGS42" s="28"/>
      <c r="MGT42" s="28"/>
      <c r="MGU42" s="28"/>
      <c r="MGV42" s="28"/>
      <c r="MGW42" s="28"/>
      <c r="MGX42" s="28"/>
      <c r="MGY42" s="28"/>
      <c r="MGZ42" s="28"/>
      <c r="MHA42" s="28"/>
      <c r="MHB42" s="28"/>
      <c r="MHC42" s="28"/>
      <c r="MHD42" s="28"/>
      <c r="MHE42" s="28"/>
      <c r="MHF42" s="28"/>
      <c r="MHG42" s="28"/>
      <c r="MHH42" s="28"/>
      <c r="MHI42" s="28"/>
      <c r="MHJ42" s="28"/>
      <c r="MHK42" s="28"/>
      <c r="MHL42" s="28"/>
      <c r="MHM42" s="28"/>
      <c r="MHN42" s="28"/>
      <c r="MHO42" s="28"/>
      <c r="MHP42" s="28"/>
      <c r="MHQ42" s="28"/>
      <c r="MHR42" s="28"/>
      <c r="MHS42" s="28"/>
      <c r="MHT42" s="28"/>
      <c r="MHU42" s="28"/>
      <c r="MHV42" s="28"/>
      <c r="MHW42" s="28"/>
      <c r="MHX42" s="28"/>
      <c r="MHY42" s="28"/>
      <c r="MHZ42" s="28"/>
      <c r="MIA42" s="28"/>
      <c r="MIB42" s="28"/>
      <c r="MIC42" s="28"/>
      <c r="MID42" s="28"/>
      <c r="MIE42" s="28"/>
      <c r="MIF42" s="28"/>
      <c r="MIG42" s="28"/>
      <c r="MIH42" s="28"/>
      <c r="MII42" s="28"/>
      <c r="MIJ42" s="28"/>
      <c r="MIK42" s="28"/>
      <c r="MIL42" s="28"/>
      <c r="MIM42" s="28"/>
      <c r="MIN42" s="28"/>
      <c r="MIO42" s="28"/>
      <c r="MIP42" s="28"/>
      <c r="MIQ42" s="28"/>
      <c r="MIR42" s="28"/>
      <c r="MIS42" s="28"/>
      <c r="MIT42" s="28"/>
      <c r="MIU42" s="28"/>
      <c r="MIV42" s="28"/>
      <c r="MIW42" s="28"/>
      <c r="MIX42" s="28"/>
      <c r="MIY42" s="28"/>
      <c r="MIZ42" s="28"/>
      <c r="MJA42" s="28"/>
      <c r="MJB42" s="28"/>
      <c r="MJC42" s="28"/>
      <c r="MJD42" s="28"/>
      <c r="MJE42" s="28"/>
      <c r="MJF42" s="28"/>
      <c r="MJG42" s="28"/>
      <c r="MJH42" s="28"/>
      <c r="MJI42" s="28"/>
      <c r="MJJ42" s="28"/>
      <c r="MJK42" s="28"/>
      <c r="MJL42" s="28"/>
      <c r="MJM42" s="28"/>
      <c r="MJN42" s="28"/>
      <c r="MJO42" s="28"/>
      <c r="MJP42" s="28"/>
      <c r="MJQ42" s="28"/>
      <c r="MJR42" s="28"/>
      <c r="MJS42" s="28"/>
      <c r="MJT42" s="28"/>
      <c r="MJU42" s="28"/>
      <c r="MJV42" s="28"/>
      <c r="MJW42" s="28"/>
      <c r="MJX42" s="28"/>
      <c r="MJY42" s="28"/>
      <c r="MJZ42" s="28"/>
      <c r="MKA42" s="28"/>
      <c r="MKB42" s="28"/>
      <c r="MKC42" s="28"/>
      <c r="MKD42" s="28"/>
      <c r="MKE42" s="28"/>
      <c r="MKF42" s="28"/>
      <c r="MKG42" s="28"/>
      <c r="MKH42" s="28"/>
      <c r="MKI42" s="28"/>
      <c r="MKJ42" s="28"/>
      <c r="MKK42" s="28"/>
      <c r="MKL42" s="28"/>
      <c r="MKM42" s="28"/>
      <c r="MKN42" s="28"/>
      <c r="MKO42" s="28"/>
      <c r="MKP42" s="28"/>
      <c r="MKQ42" s="28"/>
      <c r="MKR42" s="28"/>
      <c r="MKS42" s="28"/>
      <c r="MKT42" s="28"/>
      <c r="MKU42" s="28"/>
      <c r="MKV42" s="28"/>
      <c r="MKW42" s="28"/>
      <c r="MKX42" s="28"/>
      <c r="MKY42" s="28"/>
      <c r="MKZ42" s="28"/>
      <c r="MLA42" s="28"/>
      <c r="MLB42" s="28"/>
      <c r="MLC42" s="28"/>
      <c r="MLD42" s="28"/>
      <c r="MLE42" s="28"/>
      <c r="MLF42" s="28"/>
      <c r="MLG42" s="28"/>
      <c r="MLH42" s="28"/>
      <c r="MLI42" s="28"/>
      <c r="MLJ42" s="28"/>
      <c r="MLK42" s="28"/>
      <c r="MLL42" s="28"/>
      <c r="MLM42" s="28"/>
      <c r="MLN42" s="28"/>
      <c r="MLO42" s="28"/>
      <c r="MLP42" s="28"/>
      <c r="MLQ42" s="28"/>
      <c r="MLR42" s="28"/>
      <c r="MLS42" s="28"/>
      <c r="MLT42" s="28"/>
      <c r="MLU42" s="28"/>
      <c r="MLV42" s="28"/>
      <c r="MLW42" s="28"/>
      <c r="MLX42" s="28"/>
      <c r="MLY42" s="28"/>
      <c r="MLZ42" s="28"/>
      <c r="MMA42" s="28"/>
      <c r="MMB42" s="28"/>
      <c r="MMC42" s="28"/>
      <c r="MMD42" s="28"/>
      <c r="MME42" s="28"/>
      <c r="MMF42" s="28"/>
      <c r="MMG42" s="28"/>
      <c r="MMH42" s="28"/>
      <c r="MMI42" s="28"/>
      <c r="MMJ42" s="28"/>
      <c r="MMK42" s="28"/>
      <c r="MML42" s="28"/>
      <c r="MMM42" s="28"/>
      <c r="MMN42" s="28"/>
      <c r="MMO42" s="28"/>
      <c r="MMP42" s="28"/>
      <c r="MMQ42" s="28"/>
      <c r="MMR42" s="28"/>
      <c r="MMS42" s="28"/>
      <c r="MMT42" s="28"/>
      <c r="MMU42" s="28"/>
      <c r="MMV42" s="28"/>
      <c r="MMW42" s="28"/>
      <c r="MMX42" s="28"/>
      <c r="MMY42" s="28"/>
      <c r="MMZ42" s="28"/>
      <c r="MNA42" s="28"/>
      <c r="MNB42" s="28"/>
      <c r="MNC42" s="28"/>
      <c r="MND42" s="28"/>
      <c r="MNE42" s="28"/>
      <c r="MNF42" s="28"/>
      <c r="MNG42" s="28"/>
      <c r="MNH42" s="28"/>
      <c r="MNI42" s="28"/>
      <c r="MNJ42" s="28"/>
      <c r="MNK42" s="28"/>
      <c r="MNL42" s="28"/>
      <c r="MNM42" s="28"/>
      <c r="MNN42" s="28"/>
      <c r="MNO42" s="28"/>
      <c r="MNP42" s="28"/>
      <c r="MNQ42" s="28"/>
      <c r="MNR42" s="28"/>
      <c r="MNS42" s="28"/>
      <c r="MNT42" s="28"/>
      <c r="MNU42" s="28"/>
      <c r="MNV42" s="28"/>
      <c r="MNW42" s="28"/>
      <c r="MNX42" s="28"/>
      <c r="MNY42" s="28"/>
      <c r="MNZ42" s="28"/>
      <c r="MOA42" s="28"/>
      <c r="MOB42" s="28"/>
      <c r="MOC42" s="28"/>
      <c r="MOD42" s="28"/>
      <c r="MOE42" s="28"/>
      <c r="MOF42" s="28"/>
      <c r="MOG42" s="28"/>
      <c r="MOH42" s="28"/>
      <c r="MOI42" s="28"/>
      <c r="MOJ42" s="28"/>
      <c r="MOK42" s="28"/>
      <c r="MOL42" s="28"/>
      <c r="MOM42" s="28"/>
      <c r="MON42" s="28"/>
      <c r="MOO42" s="28"/>
      <c r="MOP42" s="28"/>
      <c r="MOQ42" s="28"/>
      <c r="MOR42" s="28"/>
      <c r="MOS42" s="28"/>
      <c r="MOT42" s="28"/>
      <c r="MOU42" s="28"/>
      <c r="MOV42" s="28"/>
      <c r="MOW42" s="28"/>
      <c r="MOX42" s="28"/>
      <c r="MOY42" s="28"/>
      <c r="MOZ42" s="28"/>
      <c r="MPA42" s="28"/>
      <c r="MPB42" s="28"/>
      <c r="MPC42" s="28"/>
      <c r="MPD42" s="28"/>
      <c r="MPE42" s="28"/>
      <c r="MPF42" s="28"/>
      <c r="MPG42" s="28"/>
      <c r="MPH42" s="28"/>
      <c r="MPI42" s="28"/>
      <c r="MPJ42" s="28"/>
      <c r="MPK42" s="28"/>
      <c r="MPL42" s="28"/>
      <c r="MPM42" s="28"/>
      <c r="MPN42" s="28"/>
      <c r="MPO42" s="28"/>
      <c r="MPP42" s="28"/>
      <c r="MPQ42" s="28"/>
      <c r="MPR42" s="28"/>
      <c r="MPS42" s="28"/>
      <c r="MPT42" s="28"/>
      <c r="MPU42" s="28"/>
      <c r="MPV42" s="28"/>
      <c r="MPW42" s="28"/>
      <c r="MPX42" s="28"/>
      <c r="MPY42" s="28"/>
      <c r="MPZ42" s="28"/>
      <c r="MQA42" s="28"/>
      <c r="MQB42" s="28"/>
      <c r="MQC42" s="28"/>
      <c r="MQD42" s="28"/>
      <c r="MQE42" s="28"/>
      <c r="MQF42" s="28"/>
      <c r="MQG42" s="28"/>
      <c r="MQH42" s="28"/>
      <c r="MQI42" s="28"/>
      <c r="MQJ42" s="28"/>
      <c r="MQK42" s="28"/>
      <c r="MQL42" s="28"/>
      <c r="MQM42" s="28"/>
      <c r="MQN42" s="28"/>
      <c r="MQO42" s="28"/>
      <c r="MQP42" s="28"/>
      <c r="MQQ42" s="28"/>
      <c r="MQR42" s="28"/>
      <c r="MQS42" s="28"/>
      <c r="MQT42" s="28"/>
      <c r="MQU42" s="28"/>
      <c r="MQV42" s="28"/>
      <c r="MQW42" s="28"/>
      <c r="MQX42" s="28"/>
      <c r="MQY42" s="28"/>
      <c r="MQZ42" s="28"/>
      <c r="MRA42" s="28"/>
      <c r="MRB42" s="28"/>
      <c r="MRC42" s="28"/>
      <c r="MRD42" s="28"/>
      <c r="MRE42" s="28"/>
      <c r="MRF42" s="28"/>
      <c r="MRG42" s="28"/>
      <c r="MRH42" s="28"/>
      <c r="MRI42" s="28"/>
      <c r="MRJ42" s="28"/>
      <c r="MRK42" s="28"/>
      <c r="MRL42" s="28"/>
      <c r="MRM42" s="28"/>
      <c r="MRN42" s="28"/>
      <c r="MRO42" s="28"/>
      <c r="MRP42" s="28"/>
      <c r="MRQ42" s="28"/>
      <c r="MRR42" s="28"/>
      <c r="MRS42" s="28"/>
      <c r="MRT42" s="28"/>
      <c r="MRU42" s="28"/>
      <c r="MRV42" s="28"/>
      <c r="MRW42" s="28"/>
      <c r="MRX42" s="28"/>
      <c r="MRY42" s="28"/>
      <c r="MRZ42" s="28"/>
      <c r="MSA42" s="28"/>
      <c r="MSB42" s="28"/>
      <c r="MSC42" s="28"/>
      <c r="MSD42" s="28"/>
      <c r="MSE42" s="28"/>
      <c r="MSF42" s="28"/>
      <c r="MSG42" s="28"/>
      <c r="MSH42" s="28"/>
      <c r="MSI42" s="28"/>
      <c r="MSJ42" s="28"/>
      <c r="MSK42" s="28"/>
      <c r="MSL42" s="28"/>
      <c r="MSM42" s="28"/>
      <c r="MSN42" s="28"/>
      <c r="MSO42" s="28"/>
      <c r="MSP42" s="28"/>
      <c r="MSQ42" s="28"/>
      <c r="MSR42" s="28"/>
      <c r="MSS42" s="28"/>
      <c r="MST42" s="28"/>
      <c r="MSU42" s="28"/>
      <c r="MSV42" s="28"/>
      <c r="MSW42" s="28"/>
      <c r="MSX42" s="28"/>
      <c r="MSY42" s="28"/>
      <c r="MSZ42" s="28"/>
      <c r="MTA42" s="28"/>
      <c r="MTB42" s="28"/>
      <c r="MTC42" s="28"/>
      <c r="MTD42" s="28"/>
      <c r="MTE42" s="28"/>
      <c r="MTF42" s="28"/>
      <c r="MTG42" s="28"/>
      <c r="MTH42" s="28"/>
      <c r="MTI42" s="28"/>
      <c r="MTJ42" s="28"/>
      <c r="MTK42" s="28"/>
      <c r="MTL42" s="28"/>
      <c r="MTM42" s="28"/>
      <c r="MTN42" s="28"/>
      <c r="MTO42" s="28"/>
      <c r="MTP42" s="28"/>
      <c r="MTQ42" s="28"/>
      <c r="MTR42" s="28"/>
      <c r="MTS42" s="28"/>
      <c r="MTT42" s="28"/>
      <c r="MTU42" s="28"/>
      <c r="MTV42" s="28"/>
      <c r="MTW42" s="28"/>
      <c r="MTX42" s="28"/>
      <c r="MTY42" s="28"/>
      <c r="MTZ42" s="28"/>
      <c r="MUA42" s="28"/>
      <c r="MUB42" s="28"/>
      <c r="MUC42" s="28"/>
      <c r="MUD42" s="28"/>
      <c r="MUE42" s="28"/>
      <c r="MUF42" s="28"/>
      <c r="MUG42" s="28"/>
      <c r="MUH42" s="28"/>
      <c r="MUI42" s="28"/>
      <c r="MUJ42" s="28"/>
      <c r="MUK42" s="28"/>
      <c r="MUL42" s="28"/>
      <c r="MUM42" s="28"/>
      <c r="MUN42" s="28"/>
      <c r="MUO42" s="28"/>
      <c r="MUP42" s="28"/>
      <c r="MUQ42" s="28"/>
      <c r="MUR42" s="28"/>
      <c r="MUS42" s="28"/>
      <c r="MUT42" s="28"/>
      <c r="MUU42" s="28"/>
      <c r="MUV42" s="28"/>
      <c r="MUW42" s="28"/>
      <c r="MUX42" s="28"/>
      <c r="MUY42" s="28"/>
      <c r="MUZ42" s="28"/>
      <c r="MVA42" s="28"/>
      <c r="MVB42" s="28"/>
      <c r="MVC42" s="28"/>
      <c r="MVD42" s="28"/>
      <c r="MVE42" s="28"/>
      <c r="MVF42" s="28"/>
      <c r="MVG42" s="28"/>
      <c r="MVH42" s="28"/>
      <c r="MVI42" s="28"/>
      <c r="MVJ42" s="28"/>
      <c r="MVK42" s="28"/>
      <c r="MVL42" s="28"/>
      <c r="MVM42" s="28"/>
      <c r="MVN42" s="28"/>
      <c r="MVO42" s="28"/>
      <c r="MVP42" s="28"/>
      <c r="MVQ42" s="28"/>
      <c r="MVR42" s="28"/>
      <c r="MVS42" s="28"/>
      <c r="MVT42" s="28"/>
      <c r="MVU42" s="28"/>
      <c r="MVV42" s="28"/>
      <c r="MVW42" s="28"/>
      <c r="MVX42" s="28"/>
      <c r="MVY42" s="28"/>
      <c r="MVZ42" s="28"/>
      <c r="MWA42" s="28"/>
      <c r="MWB42" s="28"/>
      <c r="MWC42" s="28"/>
      <c r="MWD42" s="28"/>
      <c r="MWE42" s="28"/>
      <c r="MWF42" s="28"/>
      <c r="MWG42" s="28"/>
      <c r="MWH42" s="28"/>
      <c r="MWI42" s="28"/>
      <c r="MWJ42" s="28"/>
      <c r="MWK42" s="28"/>
      <c r="MWL42" s="28"/>
      <c r="MWM42" s="28"/>
      <c r="MWN42" s="28"/>
      <c r="MWO42" s="28"/>
      <c r="MWP42" s="28"/>
      <c r="MWQ42" s="28"/>
      <c r="MWR42" s="28"/>
      <c r="MWS42" s="28"/>
      <c r="MWT42" s="28"/>
      <c r="MWU42" s="28"/>
      <c r="MWV42" s="28"/>
      <c r="MWW42" s="28"/>
      <c r="MWX42" s="28"/>
      <c r="MWY42" s="28"/>
      <c r="MWZ42" s="28"/>
      <c r="MXA42" s="28"/>
      <c r="MXB42" s="28"/>
      <c r="MXC42" s="28"/>
      <c r="MXD42" s="28"/>
      <c r="MXE42" s="28"/>
      <c r="MXF42" s="28"/>
      <c r="MXG42" s="28"/>
      <c r="MXH42" s="28"/>
      <c r="MXI42" s="28"/>
      <c r="MXJ42" s="28"/>
      <c r="MXK42" s="28"/>
      <c r="MXL42" s="28"/>
      <c r="MXM42" s="28"/>
      <c r="MXN42" s="28"/>
      <c r="MXO42" s="28"/>
      <c r="MXP42" s="28"/>
      <c r="MXQ42" s="28"/>
      <c r="MXR42" s="28"/>
      <c r="MXS42" s="28"/>
      <c r="MXT42" s="28"/>
      <c r="MXU42" s="28"/>
      <c r="MXV42" s="28"/>
      <c r="MXW42" s="28"/>
      <c r="MXX42" s="28"/>
      <c r="MXY42" s="28"/>
      <c r="MXZ42" s="28"/>
      <c r="MYA42" s="28"/>
      <c r="MYB42" s="28"/>
      <c r="MYC42" s="28"/>
      <c r="MYD42" s="28"/>
      <c r="MYE42" s="28"/>
      <c r="MYF42" s="28"/>
      <c r="MYG42" s="28"/>
      <c r="MYH42" s="28"/>
      <c r="MYI42" s="28"/>
      <c r="MYJ42" s="28"/>
      <c r="MYK42" s="28"/>
      <c r="MYL42" s="28"/>
      <c r="MYM42" s="28"/>
      <c r="MYN42" s="28"/>
      <c r="MYO42" s="28"/>
      <c r="MYP42" s="28"/>
      <c r="MYQ42" s="28"/>
      <c r="MYR42" s="28"/>
      <c r="MYS42" s="28"/>
      <c r="MYT42" s="28"/>
      <c r="MYU42" s="28"/>
      <c r="MYV42" s="28"/>
      <c r="MYW42" s="28"/>
      <c r="MYX42" s="28"/>
      <c r="MYY42" s="28"/>
      <c r="MYZ42" s="28"/>
      <c r="MZA42" s="28"/>
      <c r="MZB42" s="28"/>
      <c r="MZC42" s="28"/>
      <c r="MZD42" s="28"/>
      <c r="MZE42" s="28"/>
      <c r="MZF42" s="28"/>
      <c r="MZG42" s="28"/>
      <c r="MZH42" s="28"/>
      <c r="MZI42" s="28"/>
      <c r="MZJ42" s="28"/>
      <c r="MZK42" s="28"/>
      <c r="MZL42" s="28"/>
      <c r="MZM42" s="28"/>
      <c r="MZN42" s="28"/>
      <c r="MZO42" s="28"/>
      <c r="MZP42" s="28"/>
      <c r="MZQ42" s="28"/>
      <c r="MZR42" s="28"/>
      <c r="MZS42" s="28"/>
      <c r="MZT42" s="28"/>
      <c r="MZU42" s="28"/>
      <c r="MZV42" s="28"/>
      <c r="MZW42" s="28"/>
      <c r="MZX42" s="28"/>
      <c r="MZY42" s="28"/>
      <c r="MZZ42" s="28"/>
      <c r="NAA42" s="28"/>
      <c r="NAB42" s="28"/>
      <c r="NAC42" s="28"/>
      <c r="NAD42" s="28"/>
      <c r="NAE42" s="28"/>
      <c r="NAF42" s="28"/>
      <c r="NAG42" s="28"/>
      <c r="NAH42" s="28"/>
      <c r="NAI42" s="28"/>
      <c r="NAJ42" s="28"/>
      <c r="NAK42" s="28"/>
      <c r="NAL42" s="28"/>
      <c r="NAM42" s="28"/>
      <c r="NAN42" s="28"/>
      <c r="NAO42" s="28"/>
      <c r="NAP42" s="28"/>
      <c r="NAQ42" s="28"/>
      <c r="NAR42" s="28"/>
      <c r="NAS42" s="28"/>
      <c r="NAT42" s="28"/>
      <c r="NAU42" s="28"/>
      <c r="NAV42" s="28"/>
      <c r="NAW42" s="28"/>
      <c r="NAX42" s="28"/>
      <c r="NAY42" s="28"/>
      <c r="NAZ42" s="28"/>
      <c r="NBA42" s="28"/>
      <c r="NBB42" s="28"/>
      <c r="NBC42" s="28"/>
      <c r="NBD42" s="28"/>
      <c r="NBE42" s="28"/>
      <c r="NBF42" s="28"/>
      <c r="NBG42" s="28"/>
      <c r="NBH42" s="28"/>
      <c r="NBI42" s="28"/>
      <c r="NBJ42" s="28"/>
      <c r="NBK42" s="28"/>
      <c r="NBL42" s="28"/>
      <c r="NBM42" s="28"/>
      <c r="NBN42" s="28"/>
      <c r="NBO42" s="28"/>
      <c r="NBP42" s="28"/>
      <c r="NBQ42" s="28"/>
      <c r="NBR42" s="28"/>
      <c r="NBS42" s="28"/>
      <c r="NBT42" s="28"/>
      <c r="NBU42" s="28"/>
      <c r="NBV42" s="28"/>
      <c r="NBW42" s="28"/>
      <c r="NBX42" s="28"/>
      <c r="NBY42" s="28"/>
      <c r="NBZ42" s="28"/>
      <c r="NCA42" s="28"/>
      <c r="NCB42" s="28"/>
      <c r="NCC42" s="28"/>
      <c r="NCD42" s="28"/>
      <c r="NCE42" s="28"/>
      <c r="NCF42" s="28"/>
      <c r="NCG42" s="28"/>
      <c r="NCH42" s="28"/>
      <c r="NCI42" s="28"/>
      <c r="NCJ42" s="28"/>
      <c r="NCK42" s="28"/>
      <c r="NCL42" s="28"/>
      <c r="NCM42" s="28"/>
      <c r="NCN42" s="28"/>
      <c r="NCO42" s="28"/>
      <c r="NCP42" s="28"/>
      <c r="NCQ42" s="28"/>
      <c r="NCR42" s="28"/>
      <c r="NCS42" s="28"/>
      <c r="NCT42" s="28"/>
      <c r="NCU42" s="28"/>
      <c r="NCV42" s="28"/>
      <c r="NCW42" s="28"/>
      <c r="NCX42" s="28"/>
      <c r="NCY42" s="28"/>
      <c r="NCZ42" s="28"/>
      <c r="NDA42" s="28"/>
      <c r="NDB42" s="28"/>
      <c r="NDC42" s="28"/>
      <c r="NDD42" s="28"/>
      <c r="NDE42" s="28"/>
      <c r="NDF42" s="28"/>
      <c r="NDG42" s="28"/>
      <c r="NDH42" s="28"/>
      <c r="NDI42" s="28"/>
      <c r="NDJ42" s="28"/>
      <c r="NDK42" s="28"/>
      <c r="NDL42" s="28"/>
      <c r="NDM42" s="28"/>
      <c r="NDN42" s="28"/>
      <c r="NDO42" s="28"/>
      <c r="NDP42" s="28"/>
      <c r="NDQ42" s="28"/>
      <c r="NDR42" s="28"/>
      <c r="NDS42" s="28"/>
      <c r="NDT42" s="28"/>
      <c r="NDU42" s="28"/>
      <c r="NDV42" s="28"/>
      <c r="NDW42" s="28"/>
      <c r="NDX42" s="28"/>
      <c r="NDY42" s="28"/>
      <c r="NDZ42" s="28"/>
      <c r="NEA42" s="28"/>
      <c r="NEB42" s="28"/>
      <c r="NEC42" s="28"/>
      <c r="NED42" s="28"/>
      <c r="NEE42" s="28"/>
      <c r="NEF42" s="28"/>
      <c r="NEG42" s="28"/>
      <c r="NEH42" s="28"/>
      <c r="NEI42" s="28"/>
      <c r="NEJ42" s="28"/>
      <c r="NEK42" s="28"/>
      <c r="NEL42" s="28"/>
      <c r="NEM42" s="28"/>
      <c r="NEN42" s="28"/>
      <c r="NEO42" s="28"/>
      <c r="NEP42" s="28"/>
      <c r="NEQ42" s="28"/>
      <c r="NER42" s="28"/>
      <c r="NES42" s="28"/>
      <c r="NET42" s="28"/>
      <c r="NEU42" s="28"/>
      <c r="NEV42" s="28"/>
      <c r="NEW42" s="28"/>
      <c r="NEX42" s="28"/>
      <c r="NEY42" s="28"/>
      <c r="NEZ42" s="28"/>
      <c r="NFA42" s="28"/>
      <c r="NFB42" s="28"/>
      <c r="NFC42" s="28"/>
      <c r="NFD42" s="28"/>
      <c r="NFE42" s="28"/>
      <c r="NFF42" s="28"/>
      <c r="NFG42" s="28"/>
      <c r="NFH42" s="28"/>
      <c r="NFI42" s="28"/>
      <c r="NFJ42" s="28"/>
      <c r="NFK42" s="28"/>
      <c r="NFL42" s="28"/>
      <c r="NFM42" s="28"/>
      <c r="NFN42" s="28"/>
      <c r="NFO42" s="28"/>
      <c r="NFP42" s="28"/>
      <c r="NFQ42" s="28"/>
      <c r="NFR42" s="28"/>
      <c r="NFS42" s="28"/>
      <c r="NFT42" s="28"/>
      <c r="NFU42" s="28"/>
      <c r="NFV42" s="28"/>
      <c r="NFW42" s="28"/>
      <c r="NFX42" s="28"/>
      <c r="NFY42" s="28"/>
      <c r="NFZ42" s="28"/>
      <c r="NGA42" s="28"/>
      <c r="NGB42" s="28"/>
      <c r="NGC42" s="28"/>
      <c r="NGD42" s="28"/>
      <c r="NGE42" s="28"/>
      <c r="NGF42" s="28"/>
      <c r="NGG42" s="28"/>
      <c r="NGH42" s="28"/>
      <c r="NGI42" s="28"/>
      <c r="NGJ42" s="28"/>
      <c r="NGK42" s="28"/>
      <c r="NGL42" s="28"/>
      <c r="NGM42" s="28"/>
      <c r="NGN42" s="28"/>
      <c r="NGO42" s="28"/>
      <c r="NGP42" s="28"/>
      <c r="NGQ42" s="28"/>
      <c r="NGR42" s="28"/>
      <c r="NGS42" s="28"/>
      <c r="NGT42" s="28"/>
      <c r="NGU42" s="28"/>
      <c r="NGV42" s="28"/>
      <c r="NGW42" s="28"/>
      <c r="NGX42" s="28"/>
      <c r="NGY42" s="28"/>
      <c r="NGZ42" s="28"/>
      <c r="NHA42" s="28"/>
      <c r="NHB42" s="28"/>
      <c r="NHC42" s="28"/>
      <c r="NHD42" s="28"/>
      <c r="NHE42" s="28"/>
      <c r="NHF42" s="28"/>
      <c r="NHG42" s="28"/>
      <c r="NHH42" s="28"/>
      <c r="NHI42" s="28"/>
      <c r="NHJ42" s="28"/>
      <c r="NHK42" s="28"/>
      <c r="NHL42" s="28"/>
      <c r="NHM42" s="28"/>
      <c r="NHN42" s="28"/>
      <c r="NHO42" s="28"/>
      <c r="NHP42" s="28"/>
      <c r="NHQ42" s="28"/>
      <c r="NHR42" s="28"/>
      <c r="NHS42" s="28"/>
      <c r="NHT42" s="28"/>
      <c r="NHU42" s="28"/>
      <c r="NHV42" s="28"/>
      <c r="NHW42" s="28"/>
      <c r="NHX42" s="28"/>
      <c r="NHY42" s="28"/>
      <c r="NHZ42" s="28"/>
      <c r="NIA42" s="28"/>
      <c r="NIB42" s="28"/>
      <c r="NIC42" s="28"/>
      <c r="NID42" s="28"/>
      <c r="NIE42" s="28"/>
      <c r="NIF42" s="28"/>
      <c r="NIG42" s="28"/>
      <c r="NIH42" s="28"/>
      <c r="NII42" s="28"/>
      <c r="NIJ42" s="28"/>
      <c r="NIK42" s="28"/>
      <c r="NIL42" s="28"/>
      <c r="NIM42" s="28"/>
      <c r="NIN42" s="28"/>
      <c r="NIO42" s="28"/>
      <c r="NIP42" s="28"/>
      <c r="NIQ42" s="28"/>
      <c r="NIR42" s="28"/>
      <c r="NIS42" s="28"/>
      <c r="NIT42" s="28"/>
      <c r="NIU42" s="28"/>
      <c r="NIV42" s="28"/>
      <c r="NIW42" s="28"/>
      <c r="NIX42" s="28"/>
      <c r="NIY42" s="28"/>
      <c r="NIZ42" s="28"/>
      <c r="NJA42" s="28"/>
      <c r="NJB42" s="28"/>
      <c r="NJC42" s="28"/>
      <c r="NJD42" s="28"/>
      <c r="NJE42" s="28"/>
      <c r="NJF42" s="28"/>
      <c r="NJG42" s="28"/>
      <c r="NJH42" s="28"/>
      <c r="NJI42" s="28"/>
      <c r="NJJ42" s="28"/>
      <c r="NJK42" s="28"/>
      <c r="NJL42" s="28"/>
      <c r="NJM42" s="28"/>
      <c r="NJN42" s="28"/>
      <c r="NJO42" s="28"/>
      <c r="NJP42" s="28"/>
      <c r="NJQ42" s="28"/>
      <c r="NJR42" s="28"/>
      <c r="NJS42" s="28"/>
      <c r="NJT42" s="28"/>
      <c r="NJU42" s="28"/>
      <c r="NJV42" s="28"/>
      <c r="NJW42" s="28"/>
      <c r="NJX42" s="28"/>
      <c r="NJY42" s="28"/>
      <c r="NJZ42" s="28"/>
      <c r="NKA42" s="28"/>
      <c r="NKB42" s="28"/>
      <c r="NKC42" s="28"/>
      <c r="NKD42" s="28"/>
      <c r="NKE42" s="28"/>
      <c r="NKF42" s="28"/>
      <c r="NKG42" s="28"/>
      <c r="NKH42" s="28"/>
      <c r="NKI42" s="28"/>
      <c r="NKJ42" s="28"/>
      <c r="NKK42" s="28"/>
      <c r="NKL42" s="28"/>
      <c r="NKM42" s="28"/>
      <c r="NKN42" s="28"/>
      <c r="NKO42" s="28"/>
      <c r="NKP42" s="28"/>
      <c r="NKQ42" s="28"/>
      <c r="NKR42" s="28"/>
      <c r="NKS42" s="28"/>
      <c r="NKT42" s="28"/>
      <c r="NKU42" s="28"/>
      <c r="NKV42" s="28"/>
      <c r="NKW42" s="28"/>
      <c r="NKX42" s="28"/>
      <c r="NKY42" s="28"/>
      <c r="NKZ42" s="28"/>
      <c r="NLA42" s="28"/>
      <c r="NLB42" s="28"/>
      <c r="NLC42" s="28"/>
      <c r="NLD42" s="28"/>
      <c r="NLE42" s="28"/>
      <c r="NLF42" s="28"/>
      <c r="NLG42" s="28"/>
      <c r="NLH42" s="28"/>
      <c r="NLI42" s="28"/>
      <c r="NLJ42" s="28"/>
      <c r="NLK42" s="28"/>
      <c r="NLL42" s="28"/>
      <c r="NLM42" s="28"/>
      <c r="NLN42" s="28"/>
      <c r="NLO42" s="28"/>
      <c r="NLP42" s="28"/>
      <c r="NLQ42" s="28"/>
      <c r="NLR42" s="28"/>
      <c r="NLS42" s="28"/>
      <c r="NLT42" s="28"/>
      <c r="NLU42" s="28"/>
      <c r="NLV42" s="28"/>
      <c r="NLW42" s="28"/>
      <c r="NLX42" s="28"/>
      <c r="NLY42" s="28"/>
      <c r="NLZ42" s="28"/>
      <c r="NMA42" s="28"/>
      <c r="NMB42" s="28"/>
      <c r="NMC42" s="28"/>
      <c r="NMD42" s="28"/>
      <c r="NME42" s="28"/>
      <c r="NMF42" s="28"/>
      <c r="NMG42" s="28"/>
      <c r="NMH42" s="28"/>
      <c r="NMI42" s="28"/>
      <c r="NMJ42" s="28"/>
      <c r="NMK42" s="28"/>
      <c r="NML42" s="28"/>
      <c r="NMM42" s="28"/>
      <c r="NMN42" s="28"/>
      <c r="NMO42" s="28"/>
      <c r="NMP42" s="28"/>
      <c r="NMQ42" s="28"/>
      <c r="NMR42" s="28"/>
      <c r="NMS42" s="28"/>
      <c r="NMT42" s="28"/>
      <c r="NMU42" s="28"/>
      <c r="NMV42" s="28"/>
      <c r="NMW42" s="28"/>
      <c r="NMX42" s="28"/>
      <c r="NMY42" s="28"/>
      <c r="NMZ42" s="28"/>
      <c r="NNA42" s="28"/>
      <c r="NNB42" s="28"/>
      <c r="NNC42" s="28"/>
      <c r="NND42" s="28"/>
      <c r="NNE42" s="28"/>
      <c r="NNF42" s="28"/>
      <c r="NNG42" s="28"/>
      <c r="NNH42" s="28"/>
      <c r="NNI42" s="28"/>
      <c r="NNJ42" s="28"/>
      <c r="NNK42" s="28"/>
      <c r="NNL42" s="28"/>
      <c r="NNM42" s="28"/>
      <c r="NNN42" s="28"/>
      <c r="NNO42" s="28"/>
      <c r="NNP42" s="28"/>
      <c r="NNQ42" s="28"/>
      <c r="NNR42" s="28"/>
      <c r="NNS42" s="28"/>
      <c r="NNT42" s="28"/>
      <c r="NNU42" s="28"/>
      <c r="NNV42" s="28"/>
      <c r="NNW42" s="28"/>
      <c r="NNX42" s="28"/>
      <c r="NNY42" s="28"/>
      <c r="NNZ42" s="28"/>
      <c r="NOA42" s="28"/>
      <c r="NOB42" s="28"/>
      <c r="NOC42" s="28"/>
      <c r="NOD42" s="28"/>
      <c r="NOE42" s="28"/>
      <c r="NOF42" s="28"/>
      <c r="NOG42" s="28"/>
      <c r="NOH42" s="28"/>
      <c r="NOI42" s="28"/>
      <c r="NOJ42" s="28"/>
      <c r="NOK42" s="28"/>
      <c r="NOL42" s="28"/>
      <c r="NOM42" s="28"/>
      <c r="NON42" s="28"/>
      <c r="NOO42" s="28"/>
      <c r="NOP42" s="28"/>
      <c r="NOQ42" s="28"/>
      <c r="NOR42" s="28"/>
      <c r="NOS42" s="28"/>
      <c r="NOT42" s="28"/>
      <c r="NOU42" s="28"/>
      <c r="NOV42" s="28"/>
      <c r="NOW42" s="28"/>
      <c r="NOX42" s="28"/>
      <c r="NOY42" s="28"/>
      <c r="NOZ42" s="28"/>
      <c r="NPA42" s="28"/>
      <c r="NPB42" s="28"/>
      <c r="NPC42" s="28"/>
      <c r="NPD42" s="28"/>
      <c r="NPE42" s="28"/>
      <c r="NPF42" s="28"/>
      <c r="NPG42" s="28"/>
      <c r="NPH42" s="28"/>
      <c r="NPI42" s="28"/>
      <c r="NPJ42" s="28"/>
      <c r="NPK42" s="28"/>
      <c r="NPL42" s="28"/>
      <c r="NPM42" s="28"/>
      <c r="NPN42" s="28"/>
      <c r="NPO42" s="28"/>
      <c r="NPP42" s="28"/>
      <c r="NPQ42" s="28"/>
      <c r="NPR42" s="28"/>
      <c r="NPS42" s="28"/>
      <c r="NPT42" s="28"/>
      <c r="NPU42" s="28"/>
      <c r="NPV42" s="28"/>
      <c r="NPW42" s="28"/>
      <c r="NPX42" s="28"/>
      <c r="NPY42" s="28"/>
      <c r="NPZ42" s="28"/>
      <c r="NQA42" s="28"/>
      <c r="NQB42" s="28"/>
      <c r="NQC42" s="28"/>
      <c r="NQD42" s="28"/>
      <c r="NQE42" s="28"/>
      <c r="NQF42" s="28"/>
      <c r="NQG42" s="28"/>
      <c r="NQH42" s="28"/>
      <c r="NQI42" s="28"/>
      <c r="NQJ42" s="28"/>
      <c r="NQK42" s="28"/>
      <c r="NQL42" s="28"/>
      <c r="NQM42" s="28"/>
      <c r="NQN42" s="28"/>
      <c r="NQO42" s="28"/>
      <c r="NQP42" s="28"/>
      <c r="NQQ42" s="28"/>
      <c r="NQR42" s="28"/>
      <c r="NQS42" s="28"/>
      <c r="NQT42" s="28"/>
      <c r="NQU42" s="28"/>
      <c r="NQV42" s="28"/>
      <c r="NQW42" s="28"/>
      <c r="NQX42" s="28"/>
      <c r="NQY42" s="28"/>
      <c r="NQZ42" s="28"/>
      <c r="NRA42" s="28"/>
      <c r="NRB42" s="28"/>
      <c r="NRC42" s="28"/>
      <c r="NRD42" s="28"/>
      <c r="NRE42" s="28"/>
      <c r="NRF42" s="28"/>
      <c r="NRG42" s="28"/>
      <c r="NRH42" s="28"/>
      <c r="NRI42" s="28"/>
      <c r="NRJ42" s="28"/>
      <c r="NRK42" s="28"/>
      <c r="NRL42" s="28"/>
      <c r="NRM42" s="28"/>
      <c r="NRN42" s="28"/>
      <c r="NRO42" s="28"/>
      <c r="NRP42" s="28"/>
      <c r="NRQ42" s="28"/>
      <c r="NRR42" s="28"/>
      <c r="NRS42" s="28"/>
      <c r="NRT42" s="28"/>
      <c r="NRU42" s="28"/>
      <c r="NRV42" s="28"/>
      <c r="NRW42" s="28"/>
      <c r="NRX42" s="28"/>
      <c r="NRY42" s="28"/>
      <c r="NRZ42" s="28"/>
      <c r="NSA42" s="28"/>
      <c r="NSB42" s="28"/>
      <c r="NSC42" s="28"/>
      <c r="NSD42" s="28"/>
      <c r="NSE42" s="28"/>
      <c r="NSF42" s="28"/>
      <c r="NSG42" s="28"/>
      <c r="NSH42" s="28"/>
      <c r="NSI42" s="28"/>
      <c r="NSJ42" s="28"/>
      <c r="NSK42" s="28"/>
      <c r="NSL42" s="28"/>
      <c r="NSM42" s="28"/>
      <c r="NSN42" s="28"/>
      <c r="NSO42" s="28"/>
      <c r="NSP42" s="28"/>
      <c r="NSQ42" s="28"/>
      <c r="NSR42" s="28"/>
      <c r="NSS42" s="28"/>
      <c r="NST42" s="28"/>
      <c r="NSU42" s="28"/>
      <c r="NSV42" s="28"/>
      <c r="NSW42" s="28"/>
      <c r="NSX42" s="28"/>
      <c r="NSY42" s="28"/>
      <c r="NSZ42" s="28"/>
      <c r="NTA42" s="28"/>
      <c r="NTB42" s="28"/>
      <c r="NTC42" s="28"/>
      <c r="NTD42" s="28"/>
      <c r="NTE42" s="28"/>
      <c r="NTF42" s="28"/>
      <c r="NTG42" s="28"/>
      <c r="NTH42" s="28"/>
      <c r="NTI42" s="28"/>
      <c r="NTJ42" s="28"/>
      <c r="NTK42" s="28"/>
      <c r="NTL42" s="28"/>
      <c r="NTM42" s="28"/>
      <c r="NTN42" s="28"/>
      <c r="NTO42" s="28"/>
      <c r="NTP42" s="28"/>
      <c r="NTQ42" s="28"/>
      <c r="NTR42" s="28"/>
      <c r="NTS42" s="28"/>
      <c r="NTT42" s="28"/>
      <c r="NTU42" s="28"/>
      <c r="NTV42" s="28"/>
      <c r="NTW42" s="28"/>
      <c r="NTX42" s="28"/>
      <c r="NTY42" s="28"/>
      <c r="NTZ42" s="28"/>
      <c r="NUA42" s="28"/>
      <c r="NUB42" s="28"/>
      <c r="NUC42" s="28"/>
      <c r="NUD42" s="28"/>
      <c r="NUE42" s="28"/>
      <c r="NUF42" s="28"/>
      <c r="NUG42" s="28"/>
      <c r="NUH42" s="28"/>
      <c r="NUI42" s="28"/>
      <c r="NUJ42" s="28"/>
      <c r="NUK42" s="28"/>
      <c r="NUL42" s="28"/>
      <c r="NUM42" s="28"/>
      <c r="NUN42" s="28"/>
      <c r="NUO42" s="28"/>
      <c r="NUP42" s="28"/>
      <c r="NUQ42" s="28"/>
      <c r="NUR42" s="28"/>
      <c r="NUS42" s="28"/>
      <c r="NUT42" s="28"/>
      <c r="NUU42" s="28"/>
      <c r="NUV42" s="28"/>
      <c r="NUW42" s="28"/>
      <c r="NUX42" s="28"/>
      <c r="NUY42" s="28"/>
      <c r="NUZ42" s="28"/>
      <c r="NVA42" s="28"/>
      <c r="NVB42" s="28"/>
      <c r="NVC42" s="28"/>
      <c r="NVD42" s="28"/>
      <c r="NVE42" s="28"/>
      <c r="NVF42" s="28"/>
      <c r="NVG42" s="28"/>
      <c r="NVH42" s="28"/>
      <c r="NVI42" s="28"/>
      <c r="NVJ42" s="28"/>
      <c r="NVK42" s="28"/>
      <c r="NVL42" s="28"/>
      <c r="NVM42" s="28"/>
      <c r="NVN42" s="28"/>
      <c r="NVO42" s="28"/>
      <c r="NVP42" s="28"/>
      <c r="NVQ42" s="28"/>
      <c r="NVR42" s="28"/>
      <c r="NVS42" s="28"/>
      <c r="NVT42" s="28"/>
      <c r="NVU42" s="28"/>
      <c r="NVV42" s="28"/>
      <c r="NVW42" s="28"/>
      <c r="NVX42" s="28"/>
      <c r="NVY42" s="28"/>
      <c r="NVZ42" s="28"/>
      <c r="NWA42" s="28"/>
      <c r="NWB42" s="28"/>
      <c r="NWC42" s="28"/>
      <c r="NWD42" s="28"/>
      <c r="NWE42" s="28"/>
      <c r="NWF42" s="28"/>
      <c r="NWG42" s="28"/>
      <c r="NWH42" s="28"/>
      <c r="NWI42" s="28"/>
      <c r="NWJ42" s="28"/>
      <c r="NWK42" s="28"/>
      <c r="NWL42" s="28"/>
      <c r="NWM42" s="28"/>
      <c r="NWN42" s="28"/>
      <c r="NWO42" s="28"/>
      <c r="NWP42" s="28"/>
      <c r="NWQ42" s="28"/>
      <c r="NWR42" s="28"/>
      <c r="NWS42" s="28"/>
      <c r="NWT42" s="28"/>
      <c r="NWU42" s="28"/>
      <c r="NWV42" s="28"/>
      <c r="NWW42" s="28"/>
      <c r="NWX42" s="28"/>
      <c r="NWY42" s="28"/>
      <c r="NWZ42" s="28"/>
      <c r="NXA42" s="28"/>
      <c r="NXB42" s="28"/>
      <c r="NXC42" s="28"/>
      <c r="NXD42" s="28"/>
      <c r="NXE42" s="28"/>
      <c r="NXF42" s="28"/>
      <c r="NXG42" s="28"/>
      <c r="NXH42" s="28"/>
      <c r="NXI42" s="28"/>
      <c r="NXJ42" s="28"/>
      <c r="NXK42" s="28"/>
      <c r="NXL42" s="28"/>
      <c r="NXM42" s="28"/>
      <c r="NXN42" s="28"/>
      <c r="NXO42" s="28"/>
      <c r="NXP42" s="28"/>
      <c r="NXQ42" s="28"/>
      <c r="NXR42" s="28"/>
      <c r="NXS42" s="28"/>
      <c r="NXT42" s="28"/>
      <c r="NXU42" s="28"/>
      <c r="NXV42" s="28"/>
      <c r="NXW42" s="28"/>
      <c r="NXX42" s="28"/>
      <c r="NXY42" s="28"/>
      <c r="NXZ42" s="28"/>
      <c r="NYA42" s="28"/>
      <c r="NYB42" s="28"/>
      <c r="NYC42" s="28"/>
      <c r="NYD42" s="28"/>
      <c r="NYE42" s="28"/>
      <c r="NYF42" s="28"/>
      <c r="NYG42" s="28"/>
      <c r="NYH42" s="28"/>
      <c r="NYI42" s="28"/>
      <c r="NYJ42" s="28"/>
      <c r="NYK42" s="28"/>
      <c r="NYL42" s="28"/>
      <c r="NYM42" s="28"/>
      <c r="NYN42" s="28"/>
      <c r="NYO42" s="28"/>
      <c r="NYP42" s="28"/>
      <c r="NYQ42" s="28"/>
      <c r="NYR42" s="28"/>
      <c r="NYS42" s="28"/>
      <c r="NYT42" s="28"/>
      <c r="NYU42" s="28"/>
      <c r="NYV42" s="28"/>
      <c r="NYW42" s="28"/>
      <c r="NYX42" s="28"/>
      <c r="NYY42" s="28"/>
      <c r="NYZ42" s="28"/>
      <c r="NZA42" s="28"/>
      <c r="NZB42" s="28"/>
      <c r="NZC42" s="28"/>
      <c r="NZD42" s="28"/>
      <c r="NZE42" s="28"/>
      <c r="NZF42" s="28"/>
      <c r="NZG42" s="28"/>
      <c r="NZH42" s="28"/>
      <c r="NZI42" s="28"/>
      <c r="NZJ42" s="28"/>
      <c r="NZK42" s="28"/>
      <c r="NZL42" s="28"/>
      <c r="NZM42" s="28"/>
      <c r="NZN42" s="28"/>
      <c r="NZO42" s="28"/>
      <c r="NZP42" s="28"/>
      <c r="NZQ42" s="28"/>
      <c r="NZR42" s="28"/>
      <c r="NZS42" s="28"/>
      <c r="NZT42" s="28"/>
      <c r="NZU42" s="28"/>
      <c r="NZV42" s="28"/>
      <c r="NZW42" s="28"/>
      <c r="NZX42" s="28"/>
      <c r="NZY42" s="28"/>
      <c r="NZZ42" s="28"/>
      <c r="OAA42" s="28"/>
      <c r="OAB42" s="28"/>
      <c r="OAC42" s="28"/>
      <c r="OAD42" s="28"/>
      <c r="OAE42" s="28"/>
      <c r="OAF42" s="28"/>
      <c r="OAG42" s="28"/>
      <c r="OAH42" s="28"/>
      <c r="OAI42" s="28"/>
      <c r="OAJ42" s="28"/>
      <c r="OAK42" s="28"/>
      <c r="OAL42" s="28"/>
      <c r="OAM42" s="28"/>
      <c r="OAN42" s="28"/>
      <c r="OAO42" s="28"/>
      <c r="OAP42" s="28"/>
      <c r="OAQ42" s="28"/>
      <c r="OAR42" s="28"/>
      <c r="OAS42" s="28"/>
      <c r="OAT42" s="28"/>
      <c r="OAU42" s="28"/>
      <c r="OAV42" s="28"/>
      <c r="OAW42" s="28"/>
      <c r="OAX42" s="28"/>
      <c r="OAY42" s="28"/>
      <c r="OAZ42" s="28"/>
      <c r="OBA42" s="28"/>
      <c r="OBB42" s="28"/>
      <c r="OBC42" s="28"/>
      <c r="OBD42" s="28"/>
      <c r="OBE42" s="28"/>
      <c r="OBF42" s="28"/>
      <c r="OBG42" s="28"/>
      <c r="OBH42" s="28"/>
      <c r="OBI42" s="28"/>
      <c r="OBJ42" s="28"/>
      <c r="OBK42" s="28"/>
      <c r="OBL42" s="28"/>
      <c r="OBM42" s="28"/>
      <c r="OBN42" s="28"/>
      <c r="OBO42" s="28"/>
      <c r="OBP42" s="28"/>
      <c r="OBQ42" s="28"/>
      <c r="OBR42" s="28"/>
      <c r="OBS42" s="28"/>
      <c r="OBT42" s="28"/>
      <c r="OBU42" s="28"/>
      <c r="OBV42" s="28"/>
      <c r="OBW42" s="28"/>
      <c r="OBX42" s="28"/>
      <c r="OBY42" s="28"/>
      <c r="OBZ42" s="28"/>
      <c r="OCA42" s="28"/>
      <c r="OCB42" s="28"/>
      <c r="OCC42" s="28"/>
      <c r="OCD42" s="28"/>
      <c r="OCE42" s="28"/>
      <c r="OCF42" s="28"/>
      <c r="OCG42" s="28"/>
      <c r="OCH42" s="28"/>
      <c r="OCI42" s="28"/>
      <c r="OCJ42" s="28"/>
      <c r="OCK42" s="28"/>
      <c r="OCL42" s="28"/>
      <c r="OCM42" s="28"/>
      <c r="OCN42" s="28"/>
      <c r="OCO42" s="28"/>
      <c r="OCP42" s="28"/>
      <c r="OCQ42" s="28"/>
      <c r="OCR42" s="28"/>
      <c r="OCS42" s="28"/>
      <c r="OCT42" s="28"/>
      <c r="OCU42" s="28"/>
      <c r="OCV42" s="28"/>
      <c r="OCW42" s="28"/>
      <c r="OCX42" s="28"/>
      <c r="OCY42" s="28"/>
      <c r="OCZ42" s="28"/>
      <c r="ODA42" s="28"/>
      <c r="ODB42" s="28"/>
      <c r="ODC42" s="28"/>
      <c r="ODD42" s="28"/>
      <c r="ODE42" s="28"/>
      <c r="ODF42" s="28"/>
      <c r="ODG42" s="28"/>
      <c r="ODH42" s="28"/>
      <c r="ODI42" s="28"/>
      <c r="ODJ42" s="28"/>
      <c r="ODK42" s="28"/>
      <c r="ODL42" s="28"/>
      <c r="ODM42" s="28"/>
      <c r="ODN42" s="28"/>
      <c r="ODO42" s="28"/>
      <c r="ODP42" s="28"/>
      <c r="ODQ42" s="28"/>
      <c r="ODR42" s="28"/>
      <c r="ODS42" s="28"/>
      <c r="ODT42" s="28"/>
      <c r="ODU42" s="28"/>
      <c r="ODV42" s="28"/>
      <c r="ODW42" s="28"/>
      <c r="ODX42" s="28"/>
      <c r="ODY42" s="28"/>
      <c r="ODZ42" s="28"/>
      <c r="OEA42" s="28"/>
      <c r="OEB42" s="28"/>
      <c r="OEC42" s="28"/>
      <c r="OED42" s="28"/>
      <c r="OEE42" s="28"/>
      <c r="OEF42" s="28"/>
      <c r="OEG42" s="28"/>
      <c r="OEH42" s="28"/>
      <c r="OEI42" s="28"/>
      <c r="OEJ42" s="28"/>
      <c r="OEK42" s="28"/>
      <c r="OEL42" s="28"/>
      <c r="OEM42" s="28"/>
      <c r="OEN42" s="28"/>
      <c r="OEO42" s="28"/>
      <c r="OEP42" s="28"/>
      <c r="OEQ42" s="28"/>
      <c r="OER42" s="28"/>
      <c r="OES42" s="28"/>
      <c r="OET42" s="28"/>
      <c r="OEU42" s="28"/>
      <c r="OEV42" s="28"/>
      <c r="OEW42" s="28"/>
      <c r="OEX42" s="28"/>
      <c r="OEY42" s="28"/>
      <c r="OEZ42" s="28"/>
      <c r="OFA42" s="28"/>
      <c r="OFB42" s="28"/>
      <c r="OFC42" s="28"/>
      <c r="OFD42" s="28"/>
      <c r="OFE42" s="28"/>
      <c r="OFF42" s="28"/>
      <c r="OFG42" s="28"/>
      <c r="OFH42" s="28"/>
      <c r="OFI42" s="28"/>
      <c r="OFJ42" s="28"/>
      <c r="OFK42" s="28"/>
      <c r="OFL42" s="28"/>
      <c r="OFM42" s="28"/>
      <c r="OFN42" s="28"/>
      <c r="OFO42" s="28"/>
      <c r="OFP42" s="28"/>
      <c r="OFQ42" s="28"/>
      <c r="OFR42" s="28"/>
      <c r="OFS42" s="28"/>
      <c r="OFT42" s="28"/>
      <c r="OFU42" s="28"/>
      <c r="OFV42" s="28"/>
      <c r="OFW42" s="28"/>
      <c r="OFX42" s="28"/>
      <c r="OFY42" s="28"/>
      <c r="OFZ42" s="28"/>
      <c r="OGA42" s="28"/>
      <c r="OGB42" s="28"/>
      <c r="OGC42" s="28"/>
      <c r="OGD42" s="28"/>
      <c r="OGE42" s="28"/>
      <c r="OGF42" s="28"/>
      <c r="OGG42" s="28"/>
      <c r="OGH42" s="28"/>
      <c r="OGI42" s="28"/>
      <c r="OGJ42" s="28"/>
      <c r="OGK42" s="28"/>
      <c r="OGL42" s="28"/>
      <c r="OGM42" s="28"/>
      <c r="OGN42" s="28"/>
      <c r="OGO42" s="28"/>
      <c r="OGP42" s="28"/>
      <c r="OGQ42" s="28"/>
      <c r="OGR42" s="28"/>
      <c r="OGS42" s="28"/>
      <c r="OGT42" s="28"/>
      <c r="OGU42" s="28"/>
      <c r="OGV42" s="28"/>
      <c r="OGW42" s="28"/>
      <c r="OGX42" s="28"/>
      <c r="OGY42" s="28"/>
      <c r="OGZ42" s="28"/>
      <c r="OHA42" s="28"/>
      <c r="OHB42" s="28"/>
      <c r="OHC42" s="28"/>
      <c r="OHD42" s="28"/>
      <c r="OHE42" s="28"/>
      <c r="OHF42" s="28"/>
      <c r="OHG42" s="28"/>
      <c r="OHH42" s="28"/>
      <c r="OHI42" s="28"/>
      <c r="OHJ42" s="28"/>
      <c r="OHK42" s="28"/>
      <c r="OHL42" s="28"/>
      <c r="OHM42" s="28"/>
      <c r="OHN42" s="28"/>
      <c r="OHO42" s="28"/>
      <c r="OHP42" s="28"/>
      <c r="OHQ42" s="28"/>
      <c r="OHR42" s="28"/>
      <c r="OHS42" s="28"/>
      <c r="OHT42" s="28"/>
      <c r="OHU42" s="28"/>
      <c r="OHV42" s="28"/>
      <c r="OHW42" s="28"/>
      <c r="OHX42" s="28"/>
      <c r="OHY42" s="28"/>
      <c r="OHZ42" s="28"/>
      <c r="OIA42" s="28"/>
      <c r="OIB42" s="28"/>
      <c r="OIC42" s="28"/>
      <c r="OID42" s="28"/>
      <c r="OIE42" s="28"/>
      <c r="OIF42" s="28"/>
      <c r="OIG42" s="28"/>
      <c r="OIH42" s="28"/>
      <c r="OII42" s="28"/>
      <c r="OIJ42" s="28"/>
      <c r="OIK42" s="28"/>
      <c r="OIL42" s="28"/>
      <c r="OIM42" s="28"/>
      <c r="OIN42" s="28"/>
      <c r="OIO42" s="28"/>
      <c r="OIP42" s="28"/>
      <c r="OIQ42" s="28"/>
      <c r="OIR42" s="28"/>
      <c r="OIS42" s="28"/>
      <c r="OIT42" s="28"/>
      <c r="OIU42" s="28"/>
      <c r="OIV42" s="28"/>
      <c r="OIW42" s="28"/>
      <c r="OIX42" s="28"/>
      <c r="OIY42" s="28"/>
      <c r="OIZ42" s="28"/>
      <c r="OJA42" s="28"/>
      <c r="OJB42" s="28"/>
      <c r="OJC42" s="28"/>
      <c r="OJD42" s="28"/>
      <c r="OJE42" s="28"/>
      <c r="OJF42" s="28"/>
      <c r="OJG42" s="28"/>
      <c r="OJH42" s="28"/>
      <c r="OJI42" s="28"/>
      <c r="OJJ42" s="28"/>
      <c r="OJK42" s="28"/>
      <c r="OJL42" s="28"/>
      <c r="OJM42" s="28"/>
      <c r="OJN42" s="28"/>
      <c r="OJO42" s="28"/>
      <c r="OJP42" s="28"/>
      <c r="OJQ42" s="28"/>
      <c r="OJR42" s="28"/>
      <c r="OJS42" s="28"/>
      <c r="OJT42" s="28"/>
      <c r="OJU42" s="28"/>
      <c r="OJV42" s="28"/>
      <c r="OJW42" s="28"/>
      <c r="OJX42" s="28"/>
      <c r="OJY42" s="28"/>
      <c r="OJZ42" s="28"/>
      <c r="OKA42" s="28"/>
      <c r="OKB42" s="28"/>
      <c r="OKC42" s="28"/>
      <c r="OKD42" s="28"/>
      <c r="OKE42" s="28"/>
      <c r="OKF42" s="28"/>
      <c r="OKG42" s="28"/>
      <c r="OKH42" s="28"/>
      <c r="OKI42" s="28"/>
      <c r="OKJ42" s="28"/>
      <c r="OKK42" s="28"/>
      <c r="OKL42" s="28"/>
      <c r="OKM42" s="28"/>
      <c r="OKN42" s="28"/>
      <c r="OKO42" s="28"/>
      <c r="OKP42" s="28"/>
      <c r="OKQ42" s="28"/>
      <c r="OKR42" s="28"/>
      <c r="OKS42" s="28"/>
      <c r="OKT42" s="28"/>
      <c r="OKU42" s="28"/>
      <c r="OKV42" s="28"/>
      <c r="OKW42" s="28"/>
      <c r="OKX42" s="28"/>
      <c r="OKY42" s="28"/>
      <c r="OKZ42" s="28"/>
      <c r="OLA42" s="28"/>
      <c r="OLB42" s="28"/>
      <c r="OLC42" s="28"/>
      <c r="OLD42" s="28"/>
      <c r="OLE42" s="28"/>
      <c r="OLF42" s="28"/>
      <c r="OLG42" s="28"/>
      <c r="OLH42" s="28"/>
      <c r="OLI42" s="28"/>
      <c r="OLJ42" s="28"/>
      <c r="OLK42" s="28"/>
      <c r="OLL42" s="28"/>
      <c r="OLM42" s="28"/>
      <c r="OLN42" s="28"/>
      <c r="OLO42" s="28"/>
      <c r="OLP42" s="28"/>
      <c r="OLQ42" s="28"/>
      <c r="OLR42" s="28"/>
      <c r="OLS42" s="28"/>
      <c r="OLT42" s="28"/>
      <c r="OLU42" s="28"/>
      <c r="OLV42" s="28"/>
      <c r="OLW42" s="28"/>
      <c r="OLX42" s="28"/>
      <c r="OLY42" s="28"/>
      <c r="OLZ42" s="28"/>
      <c r="OMA42" s="28"/>
      <c r="OMB42" s="28"/>
      <c r="OMC42" s="28"/>
      <c r="OMD42" s="28"/>
      <c r="OME42" s="28"/>
      <c r="OMF42" s="28"/>
      <c r="OMG42" s="28"/>
      <c r="OMH42" s="28"/>
      <c r="OMI42" s="28"/>
      <c r="OMJ42" s="28"/>
      <c r="OMK42" s="28"/>
      <c r="OML42" s="28"/>
      <c r="OMM42" s="28"/>
      <c r="OMN42" s="28"/>
      <c r="OMO42" s="28"/>
      <c r="OMP42" s="28"/>
      <c r="OMQ42" s="28"/>
      <c r="OMR42" s="28"/>
      <c r="OMS42" s="28"/>
      <c r="OMT42" s="28"/>
      <c r="OMU42" s="28"/>
      <c r="OMV42" s="28"/>
      <c r="OMW42" s="28"/>
      <c r="OMX42" s="28"/>
      <c r="OMY42" s="28"/>
      <c r="OMZ42" s="28"/>
      <c r="ONA42" s="28"/>
      <c r="ONB42" s="28"/>
      <c r="ONC42" s="28"/>
      <c r="OND42" s="28"/>
      <c r="ONE42" s="28"/>
      <c r="ONF42" s="28"/>
      <c r="ONG42" s="28"/>
      <c r="ONH42" s="28"/>
      <c r="ONI42" s="28"/>
      <c r="ONJ42" s="28"/>
      <c r="ONK42" s="28"/>
      <c r="ONL42" s="28"/>
      <c r="ONM42" s="28"/>
      <c r="ONN42" s="28"/>
      <c r="ONO42" s="28"/>
      <c r="ONP42" s="28"/>
      <c r="ONQ42" s="28"/>
      <c r="ONR42" s="28"/>
      <c r="ONS42" s="28"/>
      <c r="ONT42" s="28"/>
      <c r="ONU42" s="28"/>
      <c r="ONV42" s="28"/>
      <c r="ONW42" s="28"/>
      <c r="ONX42" s="28"/>
      <c r="ONY42" s="28"/>
      <c r="ONZ42" s="28"/>
      <c r="OOA42" s="28"/>
      <c r="OOB42" s="28"/>
      <c r="OOC42" s="28"/>
      <c r="OOD42" s="28"/>
      <c r="OOE42" s="28"/>
      <c r="OOF42" s="28"/>
      <c r="OOG42" s="28"/>
      <c r="OOH42" s="28"/>
      <c r="OOI42" s="28"/>
      <c r="OOJ42" s="28"/>
      <c r="OOK42" s="28"/>
      <c r="OOL42" s="28"/>
      <c r="OOM42" s="28"/>
      <c r="OON42" s="28"/>
      <c r="OOO42" s="28"/>
      <c r="OOP42" s="28"/>
      <c r="OOQ42" s="28"/>
      <c r="OOR42" s="28"/>
      <c r="OOS42" s="28"/>
      <c r="OOT42" s="28"/>
      <c r="OOU42" s="28"/>
      <c r="OOV42" s="28"/>
      <c r="OOW42" s="28"/>
      <c r="OOX42" s="28"/>
      <c r="OOY42" s="28"/>
      <c r="OOZ42" s="28"/>
      <c r="OPA42" s="28"/>
      <c r="OPB42" s="28"/>
      <c r="OPC42" s="28"/>
      <c r="OPD42" s="28"/>
      <c r="OPE42" s="28"/>
      <c r="OPF42" s="28"/>
      <c r="OPG42" s="28"/>
      <c r="OPH42" s="28"/>
      <c r="OPI42" s="28"/>
      <c r="OPJ42" s="28"/>
      <c r="OPK42" s="28"/>
      <c r="OPL42" s="28"/>
      <c r="OPM42" s="28"/>
      <c r="OPN42" s="28"/>
      <c r="OPO42" s="28"/>
      <c r="OPP42" s="28"/>
      <c r="OPQ42" s="28"/>
      <c r="OPR42" s="28"/>
      <c r="OPS42" s="28"/>
      <c r="OPT42" s="28"/>
      <c r="OPU42" s="28"/>
      <c r="OPV42" s="28"/>
      <c r="OPW42" s="28"/>
      <c r="OPX42" s="28"/>
      <c r="OPY42" s="28"/>
      <c r="OPZ42" s="28"/>
      <c r="OQA42" s="28"/>
      <c r="OQB42" s="28"/>
      <c r="OQC42" s="28"/>
      <c r="OQD42" s="28"/>
      <c r="OQE42" s="28"/>
      <c r="OQF42" s="28"/>
      <c r="OQG42" s="28"/>
      <c r="OQH42" s="28"/>
      <c r="OQI42" s="28"/>
      <c r="OQJ42" s="28"/>
      <c r="OQK42" s="28"/>
      <c r="OQL42" s="28"/>
      <c r="OQM42" s="28"/>
      <c r="OQN42" s="28"/>
      <c r="OQO42" s="28"/>
      <c r="OQP42" s="28"/>
      <c r="OQQ42" s="28"/>
      <c r="OQR42" s="28"/>
      <c r="OQS42" s="28"/>
      <c r="OQT42" s="28"/>
      <c r="OQU42" s="28"/>
      <c r="OQV42" s="28"/>
      <c r="OQW42" s="28"/>
      <c r="OQX42" s="28"/>
      <c r="OQY42" s="28"/>
      <c r="OQZ42" s="28"/>
      <c r="ORA42" s="28"/>
      <c r="ORB42" s="28"/>
      <c r="ORC42" s="28"/>
      <c r="ORD42" s="28"/>
      <c r="ORE42" s="28"/>
      <c r="ORF42" s="28"/>
      <c r="ORG42" s="28"/>
      <c r="ORH42" s="28"/>
      <c r="ORI42" s="28"/>
      <c r="ORJ42" s="28"/>
      <c r="ORK42" s="28"/>
      <c r="ORL42" s="28"/>
      <c r="ORM42" s="28"/>
      <c r="ORN42" s="28"/>
      <c r="ORO42" s="28"/>
      <c r="ORP42" s="28"/>
      <c r="ORQ42" s="28"/>
      <c r="ORR42" s="28"/>
      <c r="ORS42" s="28"/>
      <c r="ORT42" s="28"/>
      <c r="ORU42" s="28"/>
      <c r="ORV42" s="28"/>
      <c r="ORW42" s="28"/>
      <c r="ORX42" s="28"/>
      <c r="ORY42" s="28"/>
      <c r="ORZ42" s="28"/>
      <c r="OSA42" s="28"/>
      <c r="OSB42" s="28"/>
      <c r="OSC42" s="28"/>
      <c r="OSD42" s="28"/>
      <c r="OSE42" s="28"/>
      <c r="OSF42" s="28"/>
      <c r="OSG42" s="28"/>
      <c r="OSH42" s="28"/>
      <c r="OSI42" s="28"/>
      <c r="OSJ42" s="28"/>
      <c r="OSK42" s="28"/>
      <c r="OSL42" s="28"/>
      <c r="OSM42" s="28"/>
      <c r="OSN42" s="28"/>
      <c r="OSO42" s="28"/>
      <c r="OSP42" s="28"/>
      <c r="OSQ42" s="28"/>
      <c r="OSR42" s="28"/>
      <c r="OSS42" s="28"/>
      <c r="OST42" s="28"/>
      <c r="OSU42" s="28"/>
      <c r="OSV42" s="28"/>
      <c r="OSW42" s="28"/>
      <c r="OSX42" s="28"/>
      <c r="OSY42" s="28"/>
      <c r="OSZ42" s="28"/>
      <c r="OTA42" s="28"/>
      <c r="OTB42" s="28"/>
      <c r="OTC42" s="28"/>
      <c r="OTD42" s="28"/>
      <c r="OTE42" s="28"/>
      <c r="OTF42" s="28"/>
      <c r="OTG42" s="28"/>
      <c r="OTH42" s="28"/>
      <c r="OTI42" s="28"/>
      <c r="OTJ42" s="28"/>
      <c r="OTK42" s="28"/>
      <c r="OTL42" s="28"/>
      <c r="OTM42" s="28"/>
      <c r="OTN42" s="28"/>
      <c r="OTO42" s="28"/>
      <c r="OTP42" s="28"/>
      <c r="OTQ42" s="28"/>
      <c r="OTR42" s="28"/>
      <c r="OTS42" s="28"/>
      <c r="OTT42" s="28"/>
      <c r="OTU42" s="28"/>
      <c r="OTV42" s="28"/>
      <c r="OTW42" s="28"/>
      <c r="OTX42" s="28"/>
      <c r="OTY42" s="28"/>
      <c r="OTZ42" s="28"/>
      <c r="OUA42" s="28"/>
      <c r="OUB42" s="28"/>
      <c r="OUC42" s="28"/>
      <c r="OUD42" s="28"/>
      <c r="OUE42" s="28"/>
      <c r="OUF42" s="28"/>
      <c r="OUG42" s="28"/>
      <c r="OUH42" s="28"/>
      <c r="OUI42" s="28"/>
      <c r="OUJ42" s="28"/>
      <c r="OUK42" s="28"/>
      <c r="OUL42" s="28"/>
      <c r="OUM42" s="28"/>
      <c r="OUN42" s="28"/>
      <c r="OUO42" s="28"/>
      <c r="OUP42" s="28"/>
      <c r="OUQ42" s="28"/>
      <c r="OUR42" s="28"/>
      <c r="OUS42" s="28"/>
      <c r="OUT42" s="28"/>
      <c r="OUU42" s="28"/>
      <c r="OUV42" s="28"/>
      <c r="OUW42" s="28"/>
      <c r="OUX42" s="28"/>
      <c r="OUY42" s="28"/>
      <c r="OUZ42" s="28"/>
      <c r="OVA42" s="28"/>
      <c r="OVB42" s="28"/>
      <c r="OVC42" s="28"/>
      <c r="OVD42" s="28"/>
      <c r="OVE42" s="28"/>
      <c r="OVF42" s="28"/>
      <c r="OVG42" s="28"/>
      <c r="OVH42" s="28"/>
      <c r="OVI42" s="28"/>
      <c r="OVJ42" s="28"/>
      <c r="OVK42" s="28"/>
      <c r="OVL42" s="28"/>
      <c r="OVM42" s="28"/>
      <c r="OVN42" s="28"/>
      <c r="OVO42" s="28"/>
      <c r="OVP42" s="28"/>
      <c r="OVQ42" s="28"/>
      <c r="OVR42" s="28"/>
      <c r="OVS42" s="28"/>
      <c r="OVT42" s="28"/>
      <c r="OVU42" s="28"/>
      <c r="OVV42" s="28"/>
      <c r="OVW42" s="28"/>
      <c r="OVX42" s="28"/>
      <c r="OVY42" s="28"/>
      <c r="OVZ42" s="28"/>
      <c r="OWA42" s="28"/>
      <c r="OWB42" s="28"/>
      <c r="OWC42" s="28"/>
      <c r="OWD42" s="28"/>
      <c r="OWE42" s="28"/>
      <c r="OWF42" s="28"/>
      <c r="OWG42" s="28"/>
      <c r="OWH42" s="28"/>
      <c r="OWI42" s="28"/>
      <c r="OWJ42" s="28"/>
      <c r="OWK42" s="28"/>
      <c r="OWL42" s="28"/>
      <c r="OWM42" s="28"/>
      <c r="OWN42" s="28"/>
      <c r="OWO42" s="28"/>
      <c r="OWP42" s="28"/>
      <c r="OWQ42" s="28"/>
      <c r="OWR42" s="28"/>
      <c r="OWS42" s="28"/>
      <c r="OWT42" s="28"/>
      <c r="OWU42" s="28"/>
      <c r="OWV42" s="28"/>
      <c r="OWW42" s="28"/>
      <c r="OWX42" s="28"/>
      <c r="OWY42" s="28"/>
      <c r="OWZ42" s="28"/>
      <c r="OXA42" s="28"/>
      <c r="OXB42" s="28"/>
      <c r="OXC42" s="28"/>
      <c r="OXD42" s="28"/>
      <c r="OXE42" s="28"/>
      <c r="OXF42" s="28"/>
      <c r="OXG42" s="28"/>
      <c r="OXH42" s="28"/>
      <c r="OXI42" s="28"/>
      <c r="OXJ42" s="28"/>
      <c r="OXK42" s="28"/>
      <c r="OXL42" s="28"/>
      <c r="OXM42" s="28"/>
      <c r="OXN42" s="28"/>
      <c r="OXO42" s="28"/>
      <c r="OXP42" s="28"/>
      <c r="OXQ42" s="28"/>
      <c r="OXR42" s="28"/>
      <c r="OXS42" s="28"/>
      <c r="OXT42" s="28"/>
      <c r="OXU42" s="28"/>
      <c r="OXV42" s="28"/>
      <c r="OXW42" s="28"/>
      <c r="OXX42" s="28"/>
      <c r="OXY42" s="28"/>
      <c r="OXZ42" s="28"/>
      <c r="OYA42" s="28"/>
      <c r="OYB42" s="28"/>
      <c r="OYC42" s="28"/>
      <c r="OYD42" s="28"/>
      <c r="OYE42" s="28"/>
      <c r="OYF42" s="28"/>
      <c r="OYG42" s="28"/>
      <c r="OYH42" s="28"/>
      <c r="OYI42" s="28"/>
      <c r="OYJ42" s="28"/>
      <c r="OYK42" s="28"/>
      <c r="OYL42" s="28"/>
      <c r="OYM42" s="28"/>
      <c r="OYN42" s="28"/>
      <c r="OYO42" s="28"/>
      <c r="OYP42" s="28"/>
      <c r="OYQ42" s="28"/>
      <c r="OYR42" s="28"/>
      <c r="OYS42" s="28"/>
      <c r="OYT42" s="28"/>
      <c r="OYU42" s="28"/>
      <c r="OYV42" s="28"/>
      <c r="OYW42" s="28"/>
      <c r="OYX42" s="28"/>
      <c r="OYY42" s="28"/>
      <c r="OYZ42" s="28"/>
      <c r="OZA42" s="28"/>
      <c r="OZB42" s="28"/>
      <c r="OZC42" s="28"/>
      <c r="OZD42" s="28"/>
      <c r="OZE42" s="28"/>
      <c r="OZF42" s="28"/>
      <c r="OZG42" s="28"/>
      <c r="OZH42" s="28"/>
      <c r="OZI42" s="28"/>
      <c r="OZJ42" s="28"/>
      <c r="OZK42" s="28"/>
      <c r="OZL42" s="28"/>
      <c r="OZM42" s="28"/>
      <c r="OZN42" s="28"/>
      <c r="OZO42" s="28"/>
      <c r="OZP42" s="28"/>
      <c r="OZQ42" s="28"/>
      <c r="OZR42" s="28"/>
      <c r="OZS42" s="28"/>
      <c r="OZT42" s="28"/>
      <c r="OZU42" s="28"/>
      <c r="OZV42" s="28"/>
      <c r="OZW42" s="28"/>
      <c r="OZX42" s="28"/>
      <c r="OZY42" s="28"/>
      <c r="OZZ42" s="28"/>
      <c r="PAA42" s="28"/>
      <c r="PAB42" s="28"/>
      <c r="PAC42" s="28"/>
      <c r="PAD42" s="28"/>
      <c r="PAE42" s="28"/>
      <c r="PAF42" s="28"/>
      <c r="PAG42" s="28"/>
      <c r="PAH42" s="28"/>
      <c r="PAI42" s="28"/>
      <c r="PAJ42" s="28"/>
      <c r="PAK42" s="28"/>
      <c r="PAL42" s="28"/>
      <c r="PAM42" s="28"/>
      <c r="PAN42" s="28"/>
      <c r="PAO42" s="28"/>
      <c r="PAP42" s="28"/>
      <c r="PAQ42" s="28"/>
      <c r="PAR42" s="28"/>
      <c r="PAS42" s="28"/>
      <c r="PAT42" s="28"/>
      <c r="PAU42" s="28"/>
      <c r="PAV42" s="28"/>
      <c r="PAW42" s="28"/>
      <c r="PAX42" s="28"/>
      <c r="PAY42" s="28"/>
      <c r="PAZ42" s="28"/>
      <c r="PBA42" s="28"/>
      <c r="PBB42" s="28"/>
      <c r="PBC42" s="28"/>
      <c r="PBD42" s="28"/>
      <c r="PBE42" s="28"/>
      <c r="PBF42" s="28"/>
      <c r="PBG42" s="28"/>
      <c r="PBH42" s="28"/>
      <c r="PBI42" s="28"/>
      <c r="PBJ42" s="28"/>
      <c r="PBK42" s="28"/>
      <c r="PBL42" s="28"/>
      <c r="PBM42" s="28"/>
      <c r="PBN42" s="28"/>
      <c r="PBO42" s="28"/>
      <c r="PBP42" s="28"/>
      <c r="PBQ42" s="28"/>
      <c r="PBR42" s="28"/>
      <c r="PBS42" s="28"/>
      <c r="PBT42" s="28"/>
      <c r="PBU42" s="28"/>
      <c r="PBV42" s="28"/>
      <c r="PBW42" s="28"/>
      <c r="PBX42" s="28"/>
      <c r="PBY42" s="28"/>
      <c r="PBZ42" s="28"/>
      <c r="PCA42" s="28"/>
      <c r="PCB42" s="28"/>
      <c r="PCC42" s="28"/>
      <c r="PCD42" s="28"/>
      <c r="PCE42" s="28"/>
      <c r="PCF42" s="28"/>
      <c r="PCG42" s="28"/>
      <c r="PCH42" s="28"/>
      <c r="PCI42" s="28"/>
      <c r="PCJ42" s="28"/>
      <c r="PCK42" s="28"/>
      <c r="PCL42" s="28"/>
      <c r="PCM42" s="28"/>
      <c r="PCN42" s="28"/>
      <c r="PCO42" s="28"/>
      <c r="PCP42" s="28"/>
      <c r="PCQ42" s="28"/>
      <c r="PCR42" s="28"/>
      <c r="PCS42" s="28"/>
      <c r="PCT42" s="28"/>
      <c r="PCU42" s="28"/>
      <c r="PCV42" s="28"/>
      <c r="PCW42" s="28"/>
      <c r="PCX42" s="28"/>
      <c r="PCY42" s="28"/>
      <c r="PCZ42" s="28"/>
      <c r="PDA42" s="28"/>
      <c r="PDB42" s="28"/>
      <c r="PDC42" s="28"/>
      <c r="PDD42" s="28"/>
      <c r="PDE42" s="28"/>
      <c r="PDF42" s="28"/>
      <c r="PDG42" s="28"/>
      <c r="PDH42" s="28"/>
      <c r="PDI42" s="28"/>
      <c r="PDJ42" s="28"/>
      <c r="PDK42" s="28"/>
      <c r="PDL42" s="28"/>
      <c r="PDM42" s="28"/>
      <c r="PDN42" s="28"/>
      <c r="PDO42" s="28"/>
      <c r="PDP42" s="28"/>
      <c r="PDQ42" s="28"/>
      <c r="PDR42" s="28"/>
      <c r="PDS42" s="28"/>
      <c r="PDT42" s="28"/>
      <c r="PDU42" s="28"/>
      <c r="PDV42" s="28"/>
      <c r="PDW42" s="28"/>
      <c r="PDX42" s="28"/>
      <c r="PDY42" s="28"/>
      <c r="PDZ42" s="28"/>
      <c r="PEA42" s="28"/>
      <c r="PEB42" s="28"/>
      <c r="PEC42" s="28"/>
      <c r="PED42" s="28"/>
      <c r="PEE42" s="28"/>
      <c r="PEF42" s="28"/>
      <c r="PEG42" s="28"/>
      <c r="PEH42" s="28"/>
      <c r="PEI42" s="28"/>
      <c r="PEJ42" s="28"/>
      <c r="PEK42" s="28"/>
      <c r="PEL42" s="28"/>
      <c r="PEM42" s="28"/>
      <c r="PEN42" s="28"/>
      <c r="PEO42" s="28"/>
      <c r="PEP42" s="28"/>
      <c r="PEQ42" s="28"/>
      <c r="PER42" s="28"/>
      <c r="PES42" s="28"/>
      <c r="PET42" s="28"/>
      <c r="PEU42" s="28"/>
      <c r="PEV42" s="28"/>
      <c r="PEW42" s="28"/>
      <c r="PEX42" s="28"/>
      <c r="PEY42" s="28"/>
      <c r="PEZ42" s="28"/>
      <c r="PFA42" s="28"/>
      <c r="PFB42" s="28"/>
      <c r="PFC42" s="28"/>
      <c r="PFD42" s="28"/>
      <c r="PFE42" s="28"/>
      <c r="PFF42" s="28"/>
      <c r="PFG42" s="28"/>
      <c r="PFH42" s="28"/>
      <c r="PFI42" s="28"/>
      <c r="PFJ42" s="28"/>
      <c r="PFK42" s="28"/>
      <c r="PFL42" s="28"/>
      <c r="PFM42" s="28"/>
      <c r="PFN42" s="28"/>
      <c r="PFO42" s="28"/>
      <c r="PFP42" s="28"/>
      <c r="PFQ42" s="28"/>
      <c r="PFR42" s="28"/>
      <c r="PFS42" s="28"/>
      <c r="PFT42" s="28"/>
      <c r="PFU42" s="28"/>
      <c r="PFV42" s="28"/>
      <c r="PFW42" s="28"/>
      <c r="PFX42" s="28"/>
      <c r="PFY42" s="28"/>
      <c r="PFZ42" s="28"/>
      <c r="PGA42" s="28"/>
      <c r="PGB42" s="28"/>
      <c r="PGC42" s="28"/>
      <c r="PGD42" s="28"/>
      <c r="PGE42" s="28"/>
      <c r="PGF42" s="28"/>
      <c r="PGG42" s="28"/>
      <c r="PGH42" s="28"/>
      <c r="PGI42" s="28"/>
      <c r="PGJ42" s="28"/>
      <c r="PGK42" s="28"/>
      <c r="PGL42" s="28"/>
      <c r="PGM42" s="28"/>
      <c r="PGN42" s="28"/>
      <c r="PGO42" s="28"/>
      <c r="PGP42" s="28"/>
      <c r="PGQ42" s="28"/>
      <c r="PGR42" s="28"/>
      <c r="PGS42" s="28"/>
      <c r="PGT42" s="28"/>
      <c r="PGU42" s="28"/>
      <c r="PGV42" s="28"/>
      <c r="PGW42" s="28"/>
      <c r="PGX42" s="28"/>
      <c r="PGY42" s="28"/>
      <c r="PGZ42" s="28"/>
      <c r="PHA42" s="28"/>
      <c r="PHB42" s="28"/>
      <c r="PHC42" s="28"/>
      <c r="PHD42" s="28"/>
      <c r="PHE42" s="28"/>
      <c r="PHF42" s="28"/>
      <c r="PHG42" s="28"/>
      <c r="PHH42" s="28"/>
      <c r="PHI42" s="28"/>
      <c r="PHJ42" s="28"/>
      <c r="PHK42" s="28"/>
      <c r="PHL42" s="28"/>
      <c r="PHM42" s="28"/>
      <c r="PHN42" s="28"/>
      <c r="PHO42" s="28"/>
      <c r="PHP42" s="28"/>
      <c r="PHQ42" s="28"/>
      <c r="PHR42" s="28"/>
      <c r="PHS42" s="28"/>
      <c r="PHT42" s="28"/>
      <c r="PHU42" s="28"/>
      <c r="PHV42" s="28"/>
      <c r="PHW42" s="28"/>
      <c r="PHX42" s="28"/>
      <c r="PHY42" s="28"/>
      <c r="PHZ42" s="28"/>
      <c r="PIA42" s="28"/>
      <c r="PIB42" s="28"/>
      <c r="PIC42" s="28"/>
      <c r="PID42" s="28"/>
      <c r="PIE42" s="28"/>
      <c r="PIF42" s="28"/>
      <c r="PIG42" s="28"/>
      <c r="PIH42" s="28"/>
      <c r="PII42" s="28"/>
      <c r="PIJ42" s="28"/>
      <c r="PIK42" s="28"/>
      <c r="PIL42" s="28"/>
      <c r="PIM42" s="28"/>
      <c r="PIN42" s="28"/>
      <c r="PIO42" s="28"/>
      <c r="PIP42" s="28"/>
      <c r="PIQ42" s="28"/>
      <c r="PIR42" s="28"/>
      <c r="PIS42" s="28"/>
      <c r="PIT42" s="28"/>
      <c r="PIU42" s="28"/>
      <c r="PIV42" s="28"/>
      <c r="PIW42" s="28"/>
      <c r="PIX42" s="28"/>
      <c r="PIY42" s="28"/>
      <c r="PIZ42" s="28"/>
      <c r="PJA42" s="28"/>
      <c r="PJB42" s="28"/>
      <c r="PJC42" s="28"/>
      <c r="PJD42" s="28"/>
      <c r="PJE42" s="28"/>
      <c r="PJF42" s="28"/>
      <c r="PJG42" s="28"/>
      <c r="PJH42" s="28"/>
      <c r="PJI42" s="28"/>
      <c r="PJJ42" s="28"/>
      <c r="PJK42" s="28"/>
      <c r="PJL42" s="28"/>
      <c r="PJM42" s="28"/>
      <c r="PJN42" s="28"/>
      <c r="PJO42" s="28"/>
      <c r="PJP42" s="28"/>
      <c r="PJQ42" s="28"/>
      <c r="PJR42" s="28"/>
      <c r="PJS42" s="28"/>
      <c r="PJT42" s="28"/>
      <c r="PJU42" s="28"/>
      <c r="PJV42" s="28"/>
      <c r="PJW42" s="28"/>
      <c r="PJX42" s="28"/>
      <c r="PJY42" s="28"/>
      <c r="PJZ42" s="28"/>
      <c r="PKA42" s="28"/>
      <c r="PKB42" s="28"/>
      <c r="PKC42" s="28"/>
      <c r="PKD42" s="28"/>
      <c r="PKE42" s="28"/>
      <c r="PKF42" s="28"/>
      <c r="PKG42" s="28"/>
      <c r="PKH42" s="28"/>
      <c r="PKI42" s="28"/>
      <c r="PKJ42" s="28"/>
      <c r="PKK42" s="28"/>
      <c r="PKL42" s="28"/>
      <c r="PKM42" s="28"/>
      <c r="PKN42" s="28"/>
      <c r="PKO42" s="28"/>
      <c r="PKP42" s="28"/>
      <c r="PKQ42" s="28"/>
      <c r="PKR42" s="28"/>
      <c r="PKS42" s="28"/>
      <c r="PKT42" s="28"/>
      <c r="PKU42" s="28"/>
      <c r="PKV42" s="28"/>
      <c r="PKW42" s="28"/>
      <c r="PKX42" s="28"/>
      <c r="PKY42" s="28"/>
      <c r="PKZ42" s="28"/>
      <c r="PLA42" s="28"/>
      <c r="PLB42" s="28"/>
      <c r="PLC42" s="28"/>
      <c r="PLD42" s="28"/>
      <c r="PLE42" s="28"/>
      <c r="PLF42" s="28"/>
      <c r="PLG42" s="28"/>
      <c r="PLH42" s="28"/>
      <c r="PLI42" s="28"/>
      <c r="PLJ42" s="28"/>
      <c r="PLK42" s="28"/>
      <c r="PLL42" s="28"/>
      <c r="PLM42" s="28"/>
      <c r="PLN42" s="28"/>
      <c r="PLO42" s="28"/>
      <c r="PLP42" s="28"/>
      <c r="PLQ42" s="28"/>
      <c r="PLR42" s="28"/>
      <c r="PLS42" s="28"/>
      <c r="PLT42" s="28"/>
      <c r="PLU42" s="28"/>
      <c r="PLV42" s="28"/>
      <c r="PLW42" s="28"/>
      <c r="PLX42" s="28"/>
      <c r="PLY42" s="28"/>
      <c r="PLZ42" s="28"/>
      <c r="PMA42" s="28"/>
      <c r="PMB42" s="28"/>
      <c r="PMC42" s="28"/>
      <c r="PMD42" s="28"/>
      <c r="PME42" s="28"/>
      <c r="PMF42" s="28"/>
      <c r="PMG42" s="28"/>
      <c r="PMH42" s="28"/>
      <c r="PMI42" s="28"/>
      <c r="PMJ42" s="28"/>
      <c r="PMK42" s="28"/>
      <c r="PML42" s="28"/>
      <c r="PMM42" s="28"/>
      <c r="PMN42" s="28"/>
      <c r="PMO42" s="28"/>
      <c r="PMP42" s="28"/>
      <c r="PMQ42" s="28"/>
      <c r="PMR42" s="28"/>
      <c r="PMS42" s="28"/>
      <c r="PMT42" s="28"/>
      <c r="PMU42" s="28"/>
      <c r="PMV42" s="28"/>
      <c r="PMW42" s="28"/>
      <c r="PMX42" s="28"/>
      <c r="PMY42" s="28"/>
      <c r="PMZ42" s="28"/>
      <c r="PNA42" s="28"/>
      <c r="PNB42" s="28"/>
      <c r="PNC42" s="28"/>
      <c r="PND42" s="28"/>
      <c r="PNE42" s="28"/>
      <c r="PNF42" s="28"/>
      <c r="PNG42" s="28"/>
      <c r="PNH42" s="28"/>
      <c r="PNI42" s="28"/>
      <c r="PNJ42" s="28"/>
      <c r="PNK42" s="28"/>
      <c r="PNL42" s="28"/>
      <c r="PNM42" s="28"/>
      <c r="PNN42" s="28"/>
      <c r="PNO42" s="28"/>
      <c r="PNP42" s="28"/>
      <c r="PNQ42" s="28"/>
      <c r="PNR42" s="28"/>
      <c r="PNS42" s="28"/>
      <c r="PNT42" s="28"/>
      <c r="PNU42" s="28"/>
      <c r="PNV42" s="28"/>
      <c r="PNW42" s="28"/>
      <c r="PNX42" s="28"/>
      <c r="PNY42" s="28"/>
      <c r="PNZ42" s="28"/>
      <c r="POA42" s="28"/>
      <c r="POB42" s="28"/>
      <c r="POC42" s="28"/>
      <c r="POD42" s="28"/>
      <c r="POE42" s="28"/>
      <c r="POF42" s="28"/>
      <c r="POG42" s="28"/>
      <c r="POH42" s="28"/>
      <c r="POI42" s="28"/>
      <c r="POJ42" s="28"/>
      <c r="POK42" s="28"/>
      <c r="POL42" s="28"/>
      <c r="POM42" s="28"/>
      <c r="PON42" s="28"/>
      <c r="POO42" s="28"/>
      <c r="POP42" s="28"/>
      <c r="POQ42" s="28"/>
      <c r="POR42" s="28"/>
      <c r="POS42" s="28"/>
      <c r="POT42" s="28"/>
      <c r="POU42" s="28"/>
      <c r="POV42" s="28"/>
      <c r="POW42" s="28"/>
      <c r="POX42" s="28"/>
      <c r="POY42" s="28"/>
      <c r="POZ42" s="28"/>
      <c r="PPA42" s="28"/>
      <c r="PPB42" s="28"/>
      <c r="PPC42" s="28"/>
      <c r="PPD42" s="28"/>
      <c r="PPE42" s="28"/>
      <c r="PPF42" s="28"/>
      <c r="PPG42" s="28"/>
      <c r="PPH42" s="28"/>
      <c r="PPI42" s="28"/>
      <c r="PPJ42" s="28"/>
      <c r="PPK42" s="28"/>
      <c r="PPL42" s="28"/>
      <c r="PPM42" s="28"/>
      <c r="PPN42" s="28"/>
      <c r="PPO42" s="28"/>
      <c r="PPP42" s="28"/>
      <c r="PPQ42" s="28"/>
      <c r="PPR42" s="28"/>
      <c r="PPS42" s="28"/>
      <c r="PPT42" s="28"/>
      <c r="PPU42" s="28"/>
      <c r="PPV42" s="28"/>
      <c r="PPW42" s="28"/>
      <c r="PPX42" s="28"/>
      <c r="PPY42" s="28"/>
      <c r="PPZ42" s="28"/>
      <c r="PQA42" s="28"/>
      <c r="PQB42" s="28"/>
      <c r="PQC42" s="28"/>
      <c r="PQD42" s="28"/>
      <c r="PQE42" s="28"/>
      <c r="PQF42" s="28"/>
      <c r="PQG42" s="28"/>
      <c r="PQH42" s="28"/>
      <c r="PQI42" s="28"/>
      <c r="PQJ42" s="28"/>
      <c r="PQK42" s="28"/>
      <c r="PQL42" s="28"/>
      <c r="PQM42" s="28"/>
      <c r="PQN42" s="28"/>
      <c r="PQO42" s="28"/>
      <c r="PQP42" s="28"/>
      <c r="PQQ42" s="28"/>
      <c r="PQR42" s="28"/>
      <c r="PQS42" s="28"/>
      <c r="PQT42" s="28"/>
      <c r="PQU42" s="28"/>
      <c r="PQV42" s="28"/>
      <c r="PQW42" s="28"/>
      <c r="PQX42" s="28"/>
      <c r="PQY42" s="28"/>
      <c r="PQZ42" s="28"/>
      <c r="PRA42" s="28"/>
      <c r="PRB42" s="28"/>
      <c r="PRC42" s="28"/>
      <c r="PRD42" s="28"/>
      <c r="PRE42" s="28"/>
      <c r="PRF42" s="28"/>
      <c r="PRG42" s="28"/>
      <c r="PRH42" s="28"/>
      <c r="PRI42" s="28"/>
      <c r="PRJ42" s="28"/>
      <c r="PRK42" s="28"/>
      <c r="PRL42" s="28"/>
      <c r="PRM42" s="28"/>
      <c r="PRN42" s="28"/>
      <c r="PRO42" s="28"/>
      <c r="PRP42" s="28"/>
      <c r="PRQ42" s="28"/>
      <c r="PRR42" s="28"/>
      <c r="PRS42" s="28"/>
      <c r="PRT42" s="28"/>
      <c r="PRU42" s="28"/>
      <c r="PRV42" s="28"/>
      <c r="PRW42" s="28"/>
      <c r="PRX42" s="28"/>
      <c r="PRY42" s="28"/>
      <c r="PRZ42" s="28"/>
      <c r="PSA42" s="28"/>
      <c r="PSB42" s="28"/>
      <c r="PSC42" s="28"/>
      <c r="PSD42" s="28"/>
      <c r="PSE42" s="28"/>
      <c r="PSF42" s="28"/>
      <c r="PSG42" s="28"/>
      <c r="PSH42" s="28"/>
      <c r="PSI42" s="28"/>
      <c r="PSJ42" s="28"/>
      <c r="PSK42" s="28"/>
      <c r="PSL42" s="28"/>
      <c r="PSM42" s="28"/>
      <c r="PSN42" s="28"/>
      <c r="PSO42" s="28"/>
      <c r="PSP42" s="28"/>
      <c r="PSQ42" s="28"/>
      <c r="PSR42" s="28"/>
      <c r="PSS42" s="28"/>
      <c r="PST42" s="28"/>
      <c r="PSU42" s="28"/>
      <c r="PSV42" s="28"/>
      <c r="PSW42" s="28"/>
      <c r="PSX42" s="28"/>
      <c r="PSY42" s="28"/>
      <c r="PSZ42" s="28"/>
      <c r="PTA42" s="28"/>
      <c r="PTB42" s="28"/>
      <c r="PTC42" s="28"/>
      <c r="PTD42" s="28"/>
      <c r="PTE42" s="28"/>
      <c r="PTF42" s="28"/>
      <c r="PTG42" s="28"/>
      <c r="PTH42" s="28"/>
      <c r="PTI42" s="28"/>
      <c r="PTJ42" s="28"/>
      <c r="PTK42" s="28"/>
      <c r="PTL42" s="28"/>
      <c r="PTM42" s="28"/>
      <c r="PTN42" s="28"/>
      <c r="PTO42" s="28"/>
      <c r="PTP42" s="28"/>
      <c r="PTQ42" s="28"/>
      <c r="PTR42" s="28"/>
      <c r="PTS42" s="28"/>
      <c r="PTT42" s="28"/>
      <c r="PTU42" s="28"/>
      <c r="PTV42" s="28"/>
      <c r="PTW42" s="28"/>
      <c r="PTX42" s="28"/>
      <c r="PTY42" s="28"/>
      <c r="PTZ42" s="28"/>
      <c r="PUA42" s="28"/>
      <c r="PUB42" s="28"/>
      <c r="PUC42" s="28"/>
      <c r="PUD42" s="28"/>
      <c r="PUE42" s="28"/>
      <c r="PUF42" s="28"/>
      <c r="PUG42" s="28"/>
      <c r="PUH42" s="28"/>
      <c r="PUI42" s="28"/>
      <c r="PUJ42" s="28"/>
      <c r="PUK42" s="28"/>
      <c r="PUL42" s="28"/>
      <c r="PUM42" s="28"/>
      <c r="PUN42" s="28"/>
      <c r="PUO42" s="28"/>
      <c r="PUP42" s="28"/>
      <c r="PUQ42" s="28"/>
      <c r="PUR42" s="28"/>
      <c r="PUS42" s="28"/>
      <c r="PUT42" s="28"/>
      <c r="PUU42" s="28"/>
      <c r="PUV42" s="28"/>
      <c r="PUW42" s="28"/>
      <c r="PUX42" s="28"/>
      <c r="PUY42" s="28"/>
      <c r="PUZ42" s="28"/>
      <c r="PVA42" s="28"/>
      <c r="PVB42" s="28"/>
      <c r="PVC42" s="28"/>
      <c r="PVD42" s="28"/>
      <c r="PVE42" s="28"/>
      <c r="PVF42" s="28"/>
      <c r="PVG42" s="28"/>
      <c r="PVH42" s="28"/>
      <c r="PVI42" s="28"/>
      <c r="PVJ42" s="28"/>
      <c r="PVK42" s="28"/>
      <c r="PVL42" s="28"/>
      <c r="PVM42" s="28"/>
      <c r="PVN42" s="28"/>
      <c r="PVO42" s="28"/>
      <c r="PVP42" s="28"/>
      <c r="PVQ42" s="28"/>
      <c r="PVR42" s="28"/>
      <c r="PVS42" s="28"/>
      <c r="PVT42" s="28"/>
      <c r="PVU42" s="28"/>
      <c r="PVV42" s="28"/>
      <c r="PVW42" s="28"/>
      <c r="PVX42" s="28"/>
      <c r="PVY42" s="28"/>
      <c r="PVZ42" s="28"/>
      <c r="PWA42" s="28"/>
      <c r="PWB42" s="28"/>
      <c r="PWC42" s="28"/>
      <c r="PWD42" s="28"/>
      <c r="PWE42" s="28"/>
      <c r="PWF42" s="28"/>
      <c r="PWG42" s="28"/>
      <c r="PWH42" s="28"/>
      <c r="PWI42" s="28"/>
      <c r="PWJ42" s="28"/>
      <c r="PWK42" s="28"/>
      <c r="PWL42" s="28"/>
      <c r="PWM42" s="28"/>
      <c r="PWN42" s="28"/>
      <c r="PWO42" s="28"/>
      <c r="PWP42" s="28"/>
      <c r="PWQ42" s="28"/>
      <c r="PWR42" s="28"/>
      <c r="PWS42" s="28"/>
      <c r="PWT42" s="28"/>
      <c r="PWU42" s="28"/>
      <c r="PWV42" s="28"/>
      <c r="PWW42" s="28"/>
      <c r="PWX42" s="28"/>
      <c r="PWY42" s="28"/>
      <c r="PWZ42" s="28"/>
      <c r="PXA42" s="28"/>
      <c r="PXB42" s="28"/>
      <c r="PXC42" s="28"/>
      <c r="PXD42" s="28"/>
      <c r="PXE42" s="28"/>
      <c r="PXF42" s="28"/>
      <c r="PXG42" s="28"/>
      <c r="PXH42" s="28"/>
      <c r="PXI42" s="28"/>
      <c r="PXJ42" s="28"/>
      <c r="PXK42" s="28"/>
      <c r="PXL42" s="28"/>
      <c r="PXM42" s="28"/>
      <c r="PXN42" s="28"/>
      <c r="PXO42" s="28"/>
      <c r="PXP42" s="28"/>
      <c r="PXQ42" s="28"/>
      <c r="PXR42" s="28"/>
      <c r="PXS42" s="28"/>
      <c r="PXT42" s="28"/>
      <c r="PXU42" s="28"/>
      <c r="PXV42" s="28"/>
      <c r="PXW42" s="28"/>
      <c r="PXX42" s="28"/>
      <c r="PXY42" s="28"/>
      <c r="PXZ42" s="28"/>
      <c r="PYA42" s="28"/>
      <c r="PYB42" s="28"/>
      <c r="PYC42" s="28"/>
      <c r="PYD42" s="28"/>
      <c r="PYE42" s="28"/>
      <c r="PYF42" s="28"/>
      <c r="PYG42" s="28"/>
      <c r="PYH42" s="28"/>
      <c r="PYI42" s="28"/>
      <c r="PYJ42" s="28"/>
      <c r="PYK42" s="28"/>
      <c r="PYL42" s="28"/>
      <c r="PYM42" s="28"/>
      <c r="PYN42" s="28"/>
      <c r="PYO42" s="28"/>
      <c r="PYP42" s="28"/>
      <c r="PYQ42" s="28"/>
      <c r="PYR42" s="28"/>
      <c r="PYS42" s="28"/>
      <c r="PYT42" s="28"/>
      <c r="PYU42" s="28"/>
      <c r="PYV42" s="28"/>
      <c r="PYW42" s="28"/>
      <c r="PYX42" s="28"/>
      <c r="PYY42" s="28"/>
      <c r="PYZ42" s="28"/>
      <c r="PZA42" s="28"/>
      <c r="PZB42" s="28"/>
      <c r="PZC42" s="28"/>
      <c r="PZD42" s="28"/>
      <c r="PZE42" s="28"/>
      <c r="PZF42" s="28"/>
      <c r="PZG42" s="28"/>
      <c r="PZH42" s="28"/>
      <c r="PZI42" s="28"/>
      <c r="PZJ42" s="28"/>
      <c r="PZK42" s="28"/>
      <c r="PZL42" s="28"/>
      <c r="PZM42" s="28"/>
      <c r="PZN42" s="28"/>
      <c r="PZO42" s="28"/>
      <c r="PZP42" s="28"/>
      <c r="PZQ42" s="28"/>
      <c r="PZR42" s="28"/>
      <c r="PZS42" s="28"/>
      <c r="PZT42" s="28"/>
      <c r="PZU42" s="28"/>
      <c r="PZV42" s="28"/>
      <c r="PZW42" s="28"/>
      <c r="PZX42" s="28"/>
      <c r="PZY42" s="28"/>
      <c r="PZZ42" s="28"/>
      <c r="QAA42" s="28"/>
      <c r="QAB42" s="28"/>
      <c r="QAC42" s="28"/>
      <c r="QAD42" s="28"/>
      <c r="QAE42" s="28"/>
      <c r="QAF42" s="28"/>
      <c r="QAG42" s="28"/>
      <c r="QAH42" s="28"/>
      <c r="QAI42" s="28"/>
      <c r="QAJ42" s="28"/>
      <c r="QAK42" s="28"/>
      <c r="QAL42" s="28"/>
      <c r="QAM42" s="28"/>
      <c r="QAN42" s="28"/>
      <c r="QAO42" s="28"/>
      <c r="QAP42" s="28"/>
      <c r="QAQ42" s="28"/>
      <c r="QAR42" s="28"/>
      <c r="QAS42" s="28"/>
      <c r="QAT42" s="28"/>
      <c r="QAU42" s="28"/>
      <c r="QAV42" s="28"/>
      <c r="QAW42" s="28"/>
      <c r="QAX42" s="28"/>
      <c r="QAY42" s="28"/>
      <c r="QAZ42" s="28"/>
      <c r="QBA42" s="28"/>
      <c r="QBB42" s="28"/>
      <c r="QBC42" s="28"/>
      <c r="QBD42" s="28"/>
      <c r="QBE42" s="28"/>
      <c r="QBF42" s="28"/>
      <c r="QBG42" s="28"/>
      <c r="QBH42" s="28"/>
      <c r="QBI42" s="28"/>
      <c r="QBJ42" s="28"/>
      <c r="QBK42" s="28"/>
      <c r="QBL42" s="28"/>
      <c r="QBM42" s="28"/>
      <c r="QBN42" s="28"/>
      <c r="QBO42" s="28"/>
      <c r="QBP42" s="28"/>
      <c r="QBQ42" s="28"/>
      <c r="QBR42" s="28"/>
      <c r="QBS42" s="28"/>
      <c r="QBT42" s="28"/>
      <c r="QBU42" s="28"/>
      <c r="QBV42" s="28"/>
      <c r="QBW42" s="28"/>
      <c r="QBX42" s="28"/>
      <c r="QBY42" s="28"/>
      <c r="QBZ42" s="28"/>
      <c r="QCA42" s="28"/>
      <c r="QCB42" s="28"/>
      <c r="QCC42" s="28"/>
      <c r="QCD42" s="28"/>
      <c r="QCE42" s="28"/>
      <c r="QCF42" s="28"/>
      <c r="QCG42" s="28"/>
      <c r="QCH42" s="28"/>
      <c r="QCI42" s="28"/>
      <c r="QCJ42" s="28"/>
      <c r="QCK42" s="28"/>
      <c r="QCL42" s="28"/>
      <c r="QCM42" s="28"/>
      <c r="QCN42" s="28"/>
      <c r="QCO42" s="28"/>
      <c r="QCP42" s="28"/>
      <c r="QCQ42" s="28"/>
      <c r="QCR42" s="28"/>
      <c r="QCS42" s="28"/>
      <c r="QCT42" s="28"/>
      <c r="QCU42" s="28"/>
      <c r="QCV42" s="28"/>
      <c r="QCW42" s="28"/>
      <c r="QCX42" s="28"/>
      <c r="QCY42" s="28"/>
      <c r="QCZ42" s="28"/>
      <c r="QDA42" s="28"/>
      <c r="QDB42" s="28"/>
      <c r="QDC42" s="28"/>
      <c r="QDD42" s="28"/>
      <c r="QDE42" s="28"/>
      <c r="QDF42" s="28"/>
      <c r="QDG42" s="28"/>
      <c r="QDH42" s="28"/>
      <c r="QDI42" s="28"/>
      <c r="QDJ42" s="28"/>
      <c r="QDK42" s="28"/>
      <c r="QDL42" s="28"/>
      <c r="QDM42" s="28"/>
      <c r="QDN42" s="28"/>
      <c r="QDO42" s="28"/>
      <c r="QDP42" s="28"/>
      <c r="QDQ42" s="28"/>
      <c r="QDR42" s="28"/>
      <c r="QDS42" s="28"/>
      <c r="QDT42" s="28"/>
      <c r="QDU42" s="28"/>
      <c r="QDV42" s="28"/>
      <c r="QDW42" s="28"/>
      <c r="QDX42" s="28"/>
      <c r="QDY42" s="28"/>
      <c r="QDZ42" s="28"/>
      <c r="QEA42" s="28"/>
      <c r="QEB42" s="28"/>
      <c r="QEC42" s="28"/>
      <c r="QED42" s="28"/>
      <c r="QEE42" s="28"/>
      <c r="QEF42" s="28"/>
      <c r="QEG42" s="28"/>
      <c r="QEH42" s="28"/>
      <c r="QEI42" s="28"/>
      <c r="QEJ42" s="28"/>
      <c r="QEK42" s="28"/>
      <c r="QEL42" s="28"/>
      <c r="QEM42" s="28"/>
      <c r="QEN42" s="28"/>
      <c r="QEO42" s="28"/>
      <c r="QEP42" s="28"/>
      <c r="QEQ42" s="28"/>
      <c r="QER42" s="28"/>
      <c r="QES42" s="28"/>
      <c r="QET42" s="28"/>
      <c r="QEU42" s="28"/>
      <c r="QEV42" s="28"/>
      <c r="QEW42" s="28"/>
      <c r="QEX42" s="28"/>
      <c r="QEY42" s="28"/>
      <c r="QEZ42" s="28"/>
      <c r="QFA42" s="28"/>
      <c r="QFB42" s="28"/>
      <c r="QFC42" s="28"/>
      <c r="QFD42" s="28"/>
      <c r="QFE42" s="28"/>
      <c r="QFF42" s="28"/>
      <c r="QFG42" s="28"/>
      <c r="QFH42" s="28"/>
      <c r="QFI42" s="28"/>
      <c r="QFJ42" s="28"/>
      <c r="QFK42" s="28"/>
      <c r="QFL42" s="28"/>
      <c r="QFM42" s="28"/>
      <c r="QFN42" s="28"/>
      <c r="QFO42" s="28"/>
      <c r="QFP42" s="28"/>
      <c r="QFQ42" s="28"/>
      <c r="QFR42" s="28"/>
      <c r="QFS42" s="28"/>
      <c r="QFT42" s="28"/>
      <c r="QFU42" s="28"/>
      <c r="QFV42" s="28"/>
      <c r="QFW42" s="28"/>
      <c r="QFX42" s="28"/>
      <c r="QFY42" s="28"/>
      <c r="QFZ42" s="28"/>
      <c r="QGA42" s="28"/>
      <c r="QGB42" s="28"/>
      <c r="QGC42" s="28"/>
      <c r="QGD42" s="28"/>
      <c r="QGE42" s="28"/>
      <c r="QGF42" s="28"/>
      <c r="QGG42" s="28"/>
      <c r="QGH42" s="28"/>
      <c r="QGI42" s="28"/>
      <c r="QGJ42" s="28"/>
      <c r="QGK42" s="28"/>
      <c r="QGL42" s="28"/>
      <c r="QGM42" s="28"/>
      <c r="QGN42" s="28"/>
      <c r="QGO42" s="28"/>
      <c r="QGP42" s="28"/>
      <c r="QGQ42" s="28"/>
      <c r="QGR42" s="28"/>
      <c r="QGS42" s="28"/>
      <c r="QGT42" s="28"/>
      <c r="QGU42" s="28"/>
      <c r="QGV42" s="28"/>
      <c r="QGW42" s="28"/>
      <c r="QGX42" s="28"/>
      <c r="QGY42" s="28"/>
      <c r="QGZ42" s="28"/>
      <c r="QHA42" s="28"/>
      <c r="QHB42" s="28"/>
      <c r="QHC42" s="28"/>
      <c r="QHD42" s="28"/>
      <c r="QHE42" s="28"/>
      <c r="QHF42" s="28"/>
      <c r="QHG42" s="28"/>
      <c r="QHH42" s="28"/>
      <c r="QHI42" s="28"/>
      <c r="QHJ42" s="28"/>
      <c r="QHK42" s="28"/>
      <c r="QHL42" s="28"/>
      <c r="QHM42" s="28"/>
      <c r="QHN42" s="28"/>
      <c r="QHO42" s="28"/>
      <c r="QHP42" s="28"/>
      <c r="QHQ42" s="28"/>
      <c r="QHR42" s="28"/>
      <c r="QHS42" s="28"/>
      <c r="QHT42" s="28"/>
      <c r="QHU42" s="28"/>
      <c r="QHV42" s="28"/>
      <c r="QHW42" s="28"/>
      <c r="QHX42" s="28"/>
      <c r="QHY42" s="28"/>
      <c r="QHZ42" s="28"/>
      <c r="QIA42" s="28"/>
      <c r="QIB42" s="28"/>
      <c r="QIC42" s="28"/>
      <c r="QID42" s="28"/>
      <c r="QIE42" s="28"/>
      <c r="QIF42" s="28"/>
      <c r="QIG42" s="28"/>
      <c r="QIH42" s="28"/>
      <c r="QII42" s="28"/>
      <c r="QIJ42" s="28"/>
      <c r="QIK42" s="28"/>
      <c r="QIL42" s="28"/>
      <c r="QIM42" s="28"/>
      <c r="QIN42" s="28"/>
      <c r="QIO42" s="28"/>
      <c r="QIP42" s="28"/>
      <c r="QIQ42" s="28"/>
      <c r="QIR42" s="28"/>
      <c r="QIS42" s="28"/>
      <c r="QIT42" s="28"/>
      <c r="QIU42" s="28"/>
      <c r="QIV42" s="28"/>
      <c r="QIW42" s="28"/>
      <c r="QIX42" s="28"/>
      <c r="QIY42" s="28"/>
      <c r="QIZ42" s="28"/>
      <c r="QJA42" s="28"/>
      <c r="QJB42" s="28"/>
      <c r="QJC42" s="28"/>
      <c r="QJD42" s="28"/>
      <c r="QJE42" s="28"/>
      <c r="QJF42" s="28"/>
      <c r="QJG42" s="28"/>
      <c r="QJH42" s="28"/>
      <c r="QJI42" s="28"/>
      <c r="QJJ42" s="28"/>
      <c r="QJK42" s="28"/>
      <c r="QJL42" s="28"/>
      <c r="QJM42" s="28"/>
      <c r="QJN42" s="28"/>
      <c r="QJO42" s="28"/>
      <c r="QJP42" s="28"/>
      <c r="QJQ42" s="28"/>
      <c r="QJR42" s="28"/>
      <c r="QJS42" s="28"/>
      <c r="QJT42" s="28"/>
      <c r="QJU42" s="28"/>
      <c r="QJV42" s="28"/>
      <c r="QJW42" s="28"/>
      <c r="QJX42" s="28"/>
      <c r="QJY42" s="28"/>
      <c r="QJZ42" s="28"/>
      <c r="QKA42" s="28"/>
      <c r="QKB42" s="28"/>
      <c r="QKC42" s="28"/>
      <c r="QKD42" s="28"/>
      <c r="QKE42" s="28"/>
      <c r="QKF42" s="28"/>
      <c r="QKG42" s="28"/>
      <c r="QKH42" s="28"/>
      <c r="QKI42" s="28"/>
      <c r="QKJ42" s="28"/>
      <c r="QKK42" s="28"/>
      <c r="QKL42" s="28"/>
      <c r="QKM42" s="28"/>
      <c r="QKN42" s="28"/>
      <c r="QKO42" s="28"/>
      <c r="QKP42" s="28"/>
      <c r="QKQ42" s="28"/>
      <c r="QKR42" s="28"/>
      <c r="QKS42" s="28"/>
      <c r="QKT42" s="28"/>
      <c r="QKU42" s="28"/>
      <c r="QKV42" s="28"/>
      <c r="QKW42" s="28"/>
      <c r="QKX42" s="28"/>
      <c r="QKY42" s="28"/>
      <c r="QKZ42" s="28"/>
      <c r="QLA42" s="28"/>
      <c r="QLB42" s="28"/>
      <c r="QLC42" s="28"/>
      <c r="QLD42" s="28"/>
      <c r="QLE42" s="28"/>
      <c r="QLF42" s="28"/>
      <c r="QLG42" s="28"/>
      <c r="QLH42" s="28"/>
      <c r="QLI42" s="28"/>
      <c r="QLJ42" s="28"/>
      <c r="QLK42" s="28"/>
      <c r="QLL42" s="28"/>
      <c r="QLM42" s="28"/>
      <c r="QLN42" s="28"/>
      <c r="QLO42" s="28"/>
      <c r="QLP42" s="28"/>
      <c r="QLQ42" s="28"/>
      <c r="QLR42" s="28"/>
      <c r="QLS42" s="28"/>
      <c r="QLT42" s="28"/>
      <c r="QLU42" s="28"/>
      <c r="QLV42" s="28"/>
      <c r="QLW42" s="28"/>
      <c r="QLX42" s="28"/>
      <c r="QLY42" s="28"/>
      <c r="QLZ42" s="28"/>
      <c r="QMA42" s="28"/>
      <c r="QMB42" s="28"/>
      <c r="QMC42" s="28"/>
      <c r="QMD42" s="28"/>
      <c r="QME42" s="28"/>
      <c r="QMF42" s="28"/>
      <c r="QMG42" s="28"/>
      <c r="QMH42" s="28"/>
      <c r="QMI42" s="28"/>
      <c r="QMJ42" s="28"/>
      <c r="QMK42" s="28"/>
      <c r="QML42" s="28"/>
      <c r="QMM42" s="28"/>
      <c r="QMN42" s="28"/>
      <c r="QMO42" s="28"/>
      <c r="QMP42" s="28"/>
      <c r="QMQ42" s="28"/>
      <c r="QMR42" s="28"/>
      <c r="QMS42" s="28"/>
      <c r="QMT42" s="28"/>
      <c r="QMU42" s="28"/>
      <c r="QMV42" s="28"/>
      <c r="QMW42" s="28"/>
      <c r="QMX42" s="28"/>
      <c r="QMY42" s="28"/>
      <c r="QMZ42" s="28"/>
      <c r="QNA42" s="28"/>
      <c r="QNB42" s="28"/>
      <c r="QNC42" s="28"/>
      <c r="QND42" s="28"/>
      <c r="QNE42" s="28"/>
      <c r="QNF42" s="28"/>
      <c r="QNG42" s="28"/>
      <c r="QNH42" s="28"/>
      <c r="QNI42" s="28"/>
      <c r="QNJ42" s="28"/>
      <c r="QNK42" s="28"/>
      <c r="QNL42" s="28"/>
      <c r="QNM42" s="28"/>
      <c r="QNN42" s="28"/>
      <c r="QNO42" s="28"/>
      <c r="QNP42" s="28"/>
      <c r="QNQ42" s="28"/>
      <c r="QNR42" s="28"/>
      <c r="QNS42" s="28"/>
      <c r="QNT42" s="28"/>
      <c r="QNU42" s="28"/>
      <c r="QNV42" s="28"/>
      <c r="QNW42" s="28"/>
      <c r="QNX42" s="28"/>
      <c r="QNY42" s="28"/>
      <c r="QNZ42" s="28"/>
      <c r="QOA42" s="28"/>
      <c r="QOB42" s="28"/>
      <c r="QOC42" s="28"/>
      <c r="QOD42" s="28"/>
      <c r="QOE42" s="28"/>
      <c r="QOF42" s="28"/>
      <c r="QOG42" s="28"/>
      <c r="QOH42" s="28"/>
      <c r="QOI42" s="28"/>
      <c r="QOJ42" s="28"/>
      <c r="QOK42" s="28"/>
      <c r="QOL42" s="28"/>
      <c r="QOM42" s="28"/>
      <c r="QON42" s="28"/>
      <c r="QOO42" s="28"/>
      <c r="QOP42" s="28"/>
      <c r="QOQ42" s="28"/>
      <c r="QOR42" s="28"/>
      <c r="QOS42" s="28"/>
      <c r="QOT42" s="28"/>
      <c r="QOU42" s="28"/>
      <c r="QOV42" s="28"/>
      <c r="QOW42" s="28"/>
      <c r="QOX42" s="28"/>
      <c r="QOY42" s="28"/>
      <c r="QOZ42" s="28"/>
      <c r="QPA42" s="28"/>
      <c r="QPB42" s="28"/>
      <c r="QPC42" s="28"/>
      <c r="QPD42" s="28"/>
      <c r="QPE42" s="28"/>
      <c r="QPF42" s="28"/>
      <c r="QPG42" s="28"/>
      <c r="QPH42" s="28"/>
      <c r="QPI42" s="28"/>
      <c r="QPJ42" s="28"/>
      <c r="QPK42" s="28"/>
      <c r="QPL42" s="28"/>
      <c r="QPM42" s="28"/>
      <c r="QPN42" s="28"/>
      <c r="QPO42" s="28"/>
      <c r="QPP42" s="28"/>
      <c r="QPQ42" s="28"/>
      <c r="QPR42" s="28"/>
      <c r="QPS42" s="28"/>
      <c r="QPT42" s="28"/>
      <c r="QPU42" s="28"/>
      <c r="QPV42" s="28"/>
      <c r="QPW42" s="28"/>
      <c r="QPX42" s="28"/>
      <c r="QPY42" s="28"/>
      <c r="QPZ42" s="28"/>
      <c r="QQA42" s="28"/>
      <c r="QQB42" s="28"/>
      <c r="QQC42" s="28"/>
      <c r="QQD42" s="28"/>
      <c r="QQE42" s="28"/>
      <c r="QQF42" s="28"/>
      <c r="QQG42" s="28"/>
      <c r="QQH42" s="28"/>
      <c r="QQI42" s="28"/>
      <c r="QQJ42" s="28"/>
      <c r="QQK42" s="28"/>
      <c r="QQL42" s="28"/>
      <c r="QQM42" s="28"/>
      <c r="QQN42" s="28"/>
      <c r="QQO42" s="28"/>
      <c r="QQP42" s="28"/>
      <c r="QQQ42" s="28"/>
      <c r="QQR42" s="28"/>
      <c r="QQS42" s="28"/>
      <c r="QQT42" s="28"/>
      <c r="QQU42" s="28"/>
      <c r="QQV42" s="28"/>
      <c r="QQW42" s="28"/>
      <c r="QQX42" s="28"/>
      <c r="QQY42" s="28"/>
      <c r="QQZ42" s="28"/>
      <c r="QRA42" s="28"/>
      <c r="QRB42" s="28"/>
      <c r="QRC42" s="28"/>
      <c r="QRD42" s="28"/>
      <c r="QRE42" s="28"/>
      <c r="QRF42" s="28"/>
      <c r="QRG42" s="28"/>
      <c r="QRH42" s="28"/>
      <c r="QRI42" s="28"/>
      <c r="QRJ42" s="28"/>
      <c r="QRK42" s="28"/>
      <c r="QRL42" s="28"/>
      <c r="QRM42" s="28"/>
      <c r="QRN42" s="28"/>
      <c r="QRO42" s="28"/>
      <c r="QRP42" s="28"/>
      <c r="QRQ42" s="28"/>
      <c r="QRR42" s="28"/>
      <c r="QRS42" s="28"/>
      <c r="QRT42" s="28"/>
      <c r="QRU42" s="28"/>
      <c r="QRV42" s="28"/>
      <c r="QRW42" s="28"/>
      <c r="QRX42" s="28"/>
      <c r="QRY42" s="28"/>
      <c r="QRZ42" s="28"/>
      <c r="QSA42" s="28"/>
      <c r="QSB42" s="28"/>
      <c r="QSC42" s="28"/>
      <c r="QSD42" s="28"/>
      <c r="QSE42" s="28"/>
      <c r="QSF42" s="28"/>
      <c r="QSG42" s="28"/>
      <c r="QSH42" s="28"/>
      <c r="QSI42" s="28"/>
      <c r="QSJ42" s="28"/>
      <c r="QSK42" s="28"/>
      <c r="QSL42" s="28"/>
      <c r="QSM42" s="28"/>
      <c r="QSN42" s="28"/>
      <c r="QSO42" s="28"/>
      <c r="QSP42" s="28"/>
      <c r="QSQ42" s="28"/>
      <c r="QSR42" s="28"/>
      <c r="QSS42" s="28"/>
      <c r="QST42" s="28"/>
      <c r="QSU42" s="28"/>
      <c r="QSV42" s="28"/>
      <c r="QSW42" s="28"/>
      <c r="QSX42" s="28"/>
      <c r="QSY42" s="28"/>
      <c r="QSZ42" s="28"/>
      <c r="QTA42" s="28"/>
      <c r="QTB42" s="28"/>
      <c r="QTC42" s="28"/>
      <c r="QTD42" s="28"/>
      <c r="QTE42" s="28"/>
      <c r="QTF42" s="28"/>
      <c r="QTG42" s="28"/>
      <c r="QTH42" s="28"/>
      <c r="QTI42" s="28"/>
      <c r="QTJ42" s="28"/>
      <c r="QTK42" s="28"/>
      <c r="QTL42" s="28"/>
      <c r="QTM42" s="28"/>
      <c r="QTN42" s="28"/>
      <c r="QTO42" s="28"/>
      <c r="QTP42" s="28"/>
      <c r="QTQ42" s="28"/>
      <c r="QTR42" s="28"/>
      <c r="QTS42" s="28"/>
      <c r="QTT42" s="28"/>
      <c r="QTU42" s="28"/>
      <c r="QTV42" s="28"/>
      <c r="QTW42" s="28"/>
      <c r="QTX42" s="28"/>
      <c r="QTY42" s="28"/>
      <c r="QTZ42" s="28"/>
      <c r="QUA42" s="28"/>
      <c r="QUB42" s="28"/>
      <c r="QUC42" s="28"/>
      <c r="QUD42" s="28"/>
      <c r="QUE42" s="28"/>
      <c r="QUF42" s="28"/>
      <c r="QUG42" s="28"/>
      <c r="QUH42" s="28"/>
      <c r="QUI42" s="28"/>
      <c r="QUJ42" s="28"/>
      <c r="QUK42" s="28"/>
      <c r="QUL42" s="28"/>
      <c r="QUM42" s="28"/>
      <c r="QUN42" s="28"/>
      <c r="QUO42" s="28"/>
      <c r="QUP42" s="28"/>
      <c r="QUQ42" s="28"/>
      <c r="QUR42" s="28"/>
      <c r="QUS42" s="28"/>
      <c r="QUT42" s="28"/>
      <c r="QUU42" s="28"/>
      <c r="QUV42" s="28"/>
      <c r="QUW42" s="28"/>
      <c r="QUX42" s="28"/>
      <c r="QUY42" s="28"/>
      <c r="QUZ42" s="28"/>
      <c r="QVA42" s="28"/>
      <c r="QVB42" s="28"/>
      <c r="QVC42" s="28"/>
      <c r="QVD42" s="28"/>
      <c r="QVE42" s="28"/>
      <c r="QVF42" s="28"/>
      <c r="QVG42" s="28"/>
      <c r="QVH42" s="28"/>
      <c r="QVI42" s="28"/>
      <c r="QVJ42" s="28"/>
      <c r="QVK42" s="28"/>
      <c r="QVL42" s="28"/>
      <c r="QVM42" s="28"/>
      <c r="QVN42" s="28"/>
      <c r="QVO42" s="28"/>
      <c r="QVP42" s="28"/>
      <c r="QVQ42" s="28"/>
      <c r="QVR42" s="28"/>
      <c r="QVS42" s="28"/>
      <c r="QVT42" s="28"/>
      <c r="QVU42" s="28"/>
      <c r="QVV42" s="28"/>
      <c r="QVW42" s="28"/>
      <c r="QVX42" s="28"/>
      <c r="QVY42" s="28"/>
      <c r="QVZ42" s="28"/>
      <c r="QWA42" s="28"/>
      <c r="QWB42" s="28"/>
      <c r="QWC42" s="28"/>
      <c r="QWD42" s="28"/>
      <c r="QWE42" s="28"/>
      <c r="QWF42" s="28"/>
      <c r="QWG42" s="28"/>
      <c r="QWH42" s="28"/>
      <c r="QWI42" s="28"/>
      <c r="QWJ42" s="28"/>
      <c r="QWK42" s="28"/>
      <c r="QWL42" s="28"/>
      <c r="QWM42" s="28"/>
      <c r="QWN42" s="28"/>
      <c r="QWO42" s="28"/>
      <c r="QWP42" s="28"/>
      <c r="QWQ42" s="28"/>
      <c r="QWR42" s="28"/>
      <c r="QWS42" s="28"/>
      <c r="QWT42" s="28"/>
      <c r="QWU42" s="28"/>
      <c r="QWV42" s="28"/>
      <c r="QWW42" s="28"/>
      <c r="QWX42" s="28"/>
      <c r="QWY42" s="28"/>
      <c r="QWZ42" s="28"/>
      <c r="QXA42" s="28"/>
      <c r="QXB42" s="28"/>
      <c r="QXC42" s="28"/>
      <c r="QXD42" s="28"/>
      <c r="QXE42" s="28"/>
      <c r="QXF42" s="28"/>
      <c r="QXG42" s="28"/>
      <c r="QXH42" s="28"/>
      <c r="QXI42" s="28"/>
      <c r="QXJ42" s="28"/>
      <c r="QXK42" s="28"/>
      <c r="QXL42" s="28"/>
      <c r="QXM42" s="28"/>
      <c r="QXN42" s="28"/>
      <c r="QXO42" s="28"/>
      <c r="QXP42" s="28"/>
      <c r="QXQ42" s="28"/>
      <c r="QXR42" s="28"/>
      <c r="QXS42" s="28"/>
      <c r="QXT42" s="28"/>
      <c r="QXU42" s="28"/>
      <c r="QXV42" s="28"/>
      <c r="QXW42" s="28"/>
      <c r="QXX42" s="28"/>
      <c r="QXY42" s="28"/>
      <c r="QXZ42" s="28"/>
      <c r="QYA42" s="28"/>
      <c r="QYB42" s="28"/>
      <c r="QYC42" s="28"/>
      <c r="QYD42" s="28"/>
      <c r="QYE42" s="28"/>
      <c r="QYF42" s="28"/>
      <c r="QYG42" s="28"/>
      <c r="QYH42" s="28"/>
      <c r="QYI42" s="28"/>
      <c r="QYJ42" s="28"/>
      <c r="QYK42" s="28"/>
      <c r="QYL42" s="28"/>
      <c r="QYM42" s="28"/>
      <c r="QYN42" s="28"/>
      <c r="QYO42" s="28"/>
      <c r="QYP42" s="28"/>
      <c r="QYQ42" s="28"/>
      <c r="QYR42" s="28"/>
      <c r="QYS42" s="28"/>
      <c r="QYT42" s="28"/>
      <c r="QYU42" s="28"/>
      <c r="QYV42" s="28"/>
      <c r="QYW42" s="28"/>
      <c r="QYX42" s="28"/>
      <c r="QYY42" s="28"/>
      <c r="QYZ42" s="28"/>
      <c r="QZA42" s="28"/>
      <c r="QZB42" s="28"/>
      <c r="QZC42" s="28"/>
      <c r="QZD42" s="28"/>
      <c r="QZE42" s="28"/>
      <c r="QZF42" s="28"/>
      <c r="QZG42" s="28"/>
      <c r="QZH42" s="28"/>
      <c r="QZI42" s="28"/>
      <c r="QZJ42" s="28"/>
      <c r="QZK42" s="28"/>
      <c r="QZL42" s="28"/>
      <c r="QZM42" s="28"/>
      <c r="QZN42" s="28"/>
      <c r="QZO42" s="28"/>
      <c r="QZP42" s="28"/>
      <c r="QZQ42" s="28"/>
      <c r="QZR42" s="28"/>
      <c r="QZS42" s="28"/>
      <c r="QZT42" s="28"/>
      <c r="QZU42" s="28"/>
      <c r="QZV42" s="28"/>
      <c r="QZW42" s="28"/>
      <c r="QZX42" s="28"/>
      <c r="QZY42" s="28"/>
      <c r="QZZ42" s="28"/>
      <c r="RAA42" s="28"/>
      <c r="RAB42" s="28"/>
      <c r="RAC42" s="28"/>
      <c r="RAD42" s="28"/>
      <c r="RAE42" s="28"/>
      <c r="RAF42" s="28"/>
      <c r="RAG42" s="28"/>
      <c r="RAH42" s="28"/>
      <c r="RAI42" s="28"/>
      <c r="RAJ42" s="28"/>
      <c r="RAK42" s="28"/>
      <c r="RAL42" s="28"/>
      <c r="RAM42" s="28"/>
      <c r="RAN42" s="28"/>
      <c r="RAO42" s="28"/>
      <c r="RAP42" s="28"/>
      <c r="RAQ42" s="28"/>
      <c r="RAR42" s="28"/>
      <c r="RAS42" s="28"/>
      <c r="RAT42" s="28"/>
      <c r="RAU42" s="28"/>
      <c r="RAV42" s="28"/>
      <c r="RAW42" s="28"/>
      <c r="RAX42" s="28"/>
      <c r="RAY42" s="28"/>
      <c r="RAZ42" s="28"/>
      <c r="RBA42" s="28"/>
      <c r="RBB42" s="28"/>
      <c r="RBC42" s="28"/>
      <c r="RBD42" s="28"/>
      <c r="RBE42" s="28"/>
      <c r="RBF42" s="28"/>
      <c r="RBG42" s="28"/>
      <c r="RBH42" s="28"/>
      <c r="RBI42" s="28"/>
      <c r="RBJ42" s="28"/>
      <c r="RBK42" s="28"/>
      <c r="RBL42" s="28"/>
      <c r="RBM42" s="28"/>
      <c r="RBN42" s="28"/>
      <c r="RBO42" s="28"/>
      <c r="RBP42" s="28"/>
      <c r="RBQ42" s="28"/>
      <c r="RBR42" s="28"/>
      <c r="RBS42" s="28"/>
      <c r="RBT42" s="28"/>
      <c r="RBU42" s="28"/>
      <c r="RBV42" s="28"/>
      <c r="RBW42" s="28"/>
      <c r="RBX42" s="28"/>
      <c r="RBY42" s="28"/>
      <c r="RBZ42" s="28"/>
      <c r="RCA42" s="28"/>
      <c r="RCB42" s="28"/>
      <c r="RCC42" s="28"/>
      <c r="RCD42" s="28"/>
      <c r="RCE42" s="28"/>
      <c r="RCF42" s="28"/>
      <c r="RCG42" s="28"/>
      <c r="RCH42" s="28"/>
      <c r="RCI42" s="28"/>
      <c r="RCJ42" s="28"/>
      <c r="RCK42" s="28"/>
      <c r="RCL42" s="28"/>
      <c r="RCM42" s="28"/>
      <c r="RCN42" s="28"/>
      <c r="RCO42" s="28"/>
      <c r="RCP42" s="28"/>
      <c r="RCQ42" s="28"/>
      <c r="RCR42" s="28"/>
      <c r="RCS42" s="28"/>
      <c r="RCT42" s="28"/>
      <c r="RCU42" s="28"/>
      <c r="RCV42" s="28"/>
      <c r="RCW42" s="28"/>
      <c r="RCX42" s="28"/>
      <c r="RCY42" s="28"/>
      <c r="RCZ42" s="28"/>
      <c r="RDA42" s="28"/>
      <c r="RDB42" s="28"/>
      <c r="RDC42" s="28"/>
      <c r="RDD42" s="28"/>
      <c r="RDE42" s="28"/>
      <c r="RDF42" s="28"/>
      <c r="RDG42" s="28"/>
      <c r="RDH42" s="28"/>
      <c r="RDI42" s="28"/>
      <c r="RDJ42" s="28"/>
      <c r="RDK42" s="28"/>
      <c r="RDL42" s="28"/>
      <c r="RDM42" s="28"/>
      <c r="RDN42" s="28"/>
      <c r="RDO42" s="28"/>
      <c r="RDP42" s="28"/>
      <c r="RDQ42" s="28"/>
      <c r="RDR42" s="28"/>
      <c r="RDS42" s="28"/>
      <c r="RDT42" s="28"/>
      <c r="RDU42" s="28"/>
      <c r="RDV42" s="28"/>
      <c r="RDW42" s="28"/>
      <c r="RDX42" s="28"/>
      <c r="RDY42" s="28"/>
      <c r="RDZ42" s="28"/>
      <c r="REA42" s="28"/>
      <c r="REB42" s="28"/>
      <c r="REC42" s="28"/>
      <c r="RED42" s="28"/>
      <c r="REE42" s="28"/>
      <c r="REF42" s="28"/>
      <c r="REG42" s="28"/>
      <c r="REH42" s="28"/>
      <c r="REI42" s="28"/>
      <c r="REJ42" s="28"/>
      <c r="REK42" s="28"/>
      <c r="REL42" s="28"/>
      <c r="REM42" s="28"/>
      <c r="REN42" s="28"/>
      <c r="REO42" s="28"/>
      <c r="REP42" s="28"/>
      <c r="REQ42" s="28"/>
      <c r="RER42" s="28"/>
      <c r="RES42" s="28"/>
      <c r="RET42" s="28"/>
      <c r="REU42" s="28"/>
      <c r="REV42" s="28"/>
      <c r="REW42" s="28"/>
      <c r="REX42" s="28"/>
      <c r="REY42" s="28"/>
      <c r="REZ42" s="28"/>
      <c r="RFA42" s="28"/>
      <c r="RFB42" s="28"/>
      <c r="RFC42" s="28"/>
      <c r="RFD42" s="28"/>
      <c r="RFE42" s="28"/>
      <c r="RFF42" s="28"/>
      <c r="RFG42" s="28"/>
      <c r="RFH42" s="28"/>
      <c r="RFI42" s="28"/>
      <c r="RFJ42" s="28"/>
      <c r="RFK42" s="28"/>
      <c r="RFL42" s="28"/>
      <c r="RFM42" s="28"/>
      <c r="RFN42" s="28"/>
      <c r="RFO42" s="28"/>
      <c r="RFP42" s="28"/>
      <c r="RFQ42" s="28"/>
      <c r="RFR42" s="28"/>
      <c r="RFS42" s="28"/>
      <c r="RFT42" s="28"/>
      <c r="RFU42" s="28"/>
      <c r="RFV42" s="28"/>
      <c r="RFW42" s="28"/>
      <c r="RFX42" s="28"/>
      <c r="RFY42" s="28"/>
      <c r="RFZ42" s="28"/>
      <c r="RGA42" s="28"/>
      <c r="RGB42" s="28"/>
      <c r="RGC42" s="28"/>
      <c r="RGD42" s="28"/>
      <c r="RGE42" s="28"/>
      <c r="RGF42" s="28"/>
      <c r="RGG42" s="28"/>
      <c r="RGH42" s="28"/>
      <c r="RGI42" s="28"/>
      <c r="RGJ42" s="28"/>
      <c r="RGK42" s="28"/>
      <c r="RGL42" s="28"/>
      <c r="RGM42" s="28"/>
      <c r="RGN42" s="28"/>
      <c r="RGO42" s="28"/>
      <c r="RGP42" s="28"/>
      <c r="RGQ42" s="28"/>
      <c r="RGR42" s="28"/>
      <c r="RGS42" s="28"/>
      <c r="RGT42" s="28"/>
      <c r="RGU42" s="28"/>
      <c r="RGV42" s="28"/>
      <c r="RGW42" s="28"/>
      <c r="RGX42" s="28"/>
      <c r="RGY42" s="28"/>
      <c r="RGZ42" s="28"/>
      <c r="RHA42" s="28"/>
      <c r="RHB42" s="28"/>
      <c r="RHC42" s="28"/>
      <c r="RHD42" s="28"/>
      <c r="RHE42" s="28"/>
      <c r="RHF42" s="28"/>
      <c r="RHG42" s="28"/>
      <c r="RHH42" s="28"/>
      <c r="RHI42" s="28"/>
      <c r="RHJ42" s="28"/>
      <c r="RHK42" s="28"/>
      <c r="RHL42" s="28"/>
      <c r="RHM42" s="28"/>
      <c r="RHN42" s="28"/>
      <c r="RHO42" s="28"/>
      <c r="RHP42" s="28"/>
      <c r="RHQ42" s="28"/>
      <c r="RHR42" s="28"/>
      <c r="RHS42" s="28"/>
      <c r="RHT42" s="28"/>
      <c r="RHU42" s="28"/>
      <c r="RHV42" s="28"/>
      <c r="RHW42" s="28"/>
      <c r="RHX42" s="28"/>
      <c r="RHY42" s="28"/>
      <c r="RHZ42" s="28"/>
      <c r="RIA42" s="28"/>
      <c r="RIB42" s="28"/>
      <c r="RIC42" s="28"/>
      <c r="RID42" s="28"/>
      <c r="RIE42" s="28"/>
      <c r="RIF42" s="28"/>
      <c r="RIG42" s="28"/>
      <c r="RIH42" s="28"/>
      <c r="RII42" s="28"/>
      <c r="RIJ42" s="28"/>
      <c r="RIK42" s="28"/>
      <c r="RIL42" s="28"/>
      <c r="RIM42" s="28"/>
      <c r="RIN42" s="28"/>
      <c r="RIO42" s="28"/>
      <c r="RIP42" s="28"/>
      <c r="RIQ42" s="28"/>
      <c r="RIR42" s="28"/>
      <c r="RIS42" s="28"/>
      <c r="RIT42" s="28"/>
      <c r="RIU42" s="28"/>
      <c r="RIV42" s="28"/>
      <c r="RIW42" s="28"/>
      <c r="RIX42" s="28"/>
      <c r="RIY42" s="28"/>
      <c r="RIZ42" s="28"/>
      <c r="RJA42" s="28"/>
      <c r="RJB42" s="28"/>
      <c r="RJC42" s="28"/>
      <c r="RJD42" s="28"/>
      <c r="RJE42" s="28"/>
      <c r="RJF42" s="28"/>
      <c r="RJG42" s="28"/>
      <c r="RJH42" s="28"/>
      <c r="RJI42" s="28"/>
      <c r="RJJ42" s="28"/>
      <c r="RJK42" s="28"/>
      <c r="RJL42" s="28"/>
      <c r="RJM42" s="28"/>
      <c r="RJN42" s="28"/>
      <c r="RJO42" s="28"/>
      <c r="RJP42" s="28"/>
      <c r="RJQ42" s="28"/>
      <c r="RJR42" s="28"/>
      <c r="RJS42" s="28"/>
      <c r="RJT42" s="28"/>
      <c r="RJU42" s="28"/>
      <c r="RJV42" s="28"/>
      <c r="RJW42" s="28"/>
      <c r="RJX42" s="28"/>
      <c r="RJY42" s="28"/>
      <c r="RJZ42" s="28"/>
      <c r="RKA42" s="28"/>
      <c r="RKB42" s="28"/>
      <c r="RKC42" s="28"/>
      <c r="RKD42" s="28"/>
      <c r="RKE42" s="28"/>
      <c r="RKF42" s="28"/>
      <c r="RKG42" s="28"/>
      <c r="RKH42" s="28"/>
      <c r="RKI42" s="28"/>
      <c r="RKJ42" s="28"/>
      <c r="RKK42" s="28"/>
      <c r="RKL42" s="28"/>
      <c r="RKM42" s="28"/>
      <c r="RKN42" s="28"/>
      <c r="RKO42" s="28"/>
      <c r="RKP42" s="28"/>
      <c r="RKQ42" s="28"/>
      <c r="RKR42" s="28"/>
      <c r="RKS42" s="28"/>
      <c r="RKT42" s="28"/>
      <c r="RKU42" s="28"/>
      <c r="RKV42" s="28"/>
      <c r="RKW42" s="28"/>
      <c r="RKX42" s="28"/>
      <c r="RKY42" s="28"/>
      <c r="RKZ42" s="28"/>
      <c r="RLA42" s="28"/>
      <c r="RLB42" s="28"/>
      <c r="RLC42" s="28"/>
      <c r="RLD42" s="28"/>
      <c r="RLE42" s="28"/>
      <c r="RLF42" s="28"/>
      <c r="RLG42" s="28"/>
      <c r="RLH42" s="28"/>
      <c r="RLI42" s="28"/>
      <c r="RLJ42" s="28"/>
      <c r="RLK42" s="28"/>
      <c r="RLL42" s="28"/>
      <c r="RLM42" s="28"/>
      <c r="RLN42" s="28"/>
      <c r="RLO42" s="28"/>
      <c r="RLP42" s="28"/>
      <c r="RLQ42" s="28"/>
      <c r="RLR42" s="28"/>
      <c r="RLS42" s="28"/>
      <c r="RLT42" s="28"/>
      <c r="RLU42" s="28"/>
      <c r="RLV42" s="28"/>
      <c r="RLW42" s="28"/>
      <c r="RLX42" s="28"/>
      <c r="RLY42" s="28"/>
      <c r="RLZ42" s="28"/>
      <c r="RMA42" s="28"/>
      <c r="RMB42" s="28"/>
      <c r="RMC42" s="28"/>
      <c r="RMD42" s="28"/>
      <c r="RME42" s="28"/>
      <c r="RMF42" s="28"/>
      <c r="RMG42" s="28"/>
      <c r="RMH42" s="28"/>
      <c r="RMI42" s="28"/>
      <c r="RMJ42" s="28"/>
      <c r="RMK42" s="28"/>
      <c r="RML42" s="28"/>
      <c r="RMM42" s="28"/>
      <c r="RMN42" s="28"/>
      <c r="RMO42" s="28"/>
      <c r="RMP42" s="28"/>
      <c r="RMQ42" s="28"/>
      <c r="RMR42" s="28"/>
      <c r="RMS42" s="28"/>
      <c r="RMT42" s="28"/>
      <c r="RMU42" s="28"/>
      <c r="RMV42" s="28"/>
      <c r="RMW42" s="28"/>
      <c r="RMX42" s="28"/>
      <c r="RMY42" s="28"/>
      <c r="RMZ42" s="28"/>
      <c r="RNA42" s="28"/>
      <c r="RNB42" s="28"/>
      <c r="RNC42" s="28"/>
      <c r="RND42" s="28"/>
      <c r="RNE42" s="28"/>
      <c r="RNF42" s="28"/>
      <c r="RNG42" s="28"/>
      <c r="RNH42" s="28"/>
      <c r="RNI42" s="28"/>
      <c r="RNJ42" s="28"/>
      <c r="RNK42" s="28"/>
      <c r="RNL42" s="28"/>
      <c r="RNM42" s="28"/>
      <c r="RNN42" s="28"/>
      <c r="RNO42" s="28"/>
      <c r="RNP42" s="28"/>
      <c r="RNQ42" s="28"/>
      <c r="RNR42" s="28"/>
      <c r="RNS42" s="28"/>
      <c r="RNT42" s="28"/>
      <c r="RNU42" s="28"/>
      <c r="RNV42" s="28"/>
      <c r="RNW42" s="28"/>
      <c r="RNX42" s="28"/>
      <c r="RNY42" s="28"/>
      <c r="RNZ42" s="28"/>
      <c r="ROA42" s="28"/>
      <c r="ROB42" s="28"/>
      <c r="ROC42" s="28"/>
      <c r="ROD42" s="28"/>
      <c r="ROE42" s="28"/>
      <c r="ROF42" s="28"/>
      <c r="ROG42" s="28"/>
      <c r="ROH42" s="28"/>
      <c r="ROI42" s="28"/>
      <c r="ROJ42" s="28"/>
      <c r="ROK42" s="28"/>
      <c r="ROL42" s="28"/>
      <c r="ROM42" s="28"/>
      <c r="RON42" s="28"/>
      <c r="ROO42" s="28"/>
      <c r="ROP42" s="28"/>
      <c r="ROQ42" s="28"/>
      <c r="ROR42" s="28"/>
      <c r="ROS42" s="28"/>
      <c r="ROT42" s="28"/>
      <c r="ROU42" s="28"/>
      <c r="ROV42" s="28"/>
      <c r="ROW42" s="28"/>
      <c r="ROX42" s="28"/>
      <c r="ROY42" s="28"/>
      <c r="ROZ42" s="28"/>
      <c r="RPA42" s="28"/>
      <c r="RPB42" s="28"/>
      <c r="RPC42" s="28"/>
      <c r="RPD42" s="28"/>
      <c r="RPE42" s="28"/>
      <c r="RPF42" s="28"/>
      <c r="RPG42" s="28"/>
      <c r="RPH42" s="28"/>
      <c r="RPI42" s="28"/>
      <c r="RPJ42" s="28"/>
      <c r="RPK42" s="28"/>
      <c r="RPL42" s="28"/>
      <c r="RPM42" s="28"/>
      <c r="RPN42" s="28"/>
      <c r="RPO42" s="28"/>
      <c r="RPP42" s="28"/>
      <c r="RPQ42" s="28"/>
      <c r="RPR42" s="28"/>
      <c r="RPS42" s="28"/>
      <c r="RPT42" s="28"/>
      <c r="RPU42" s="28"/>
      <c r="RPV42" s="28"/>
      <c r="RPW42" s="28"/>
      <c r="RPX42" s="28"/>
      <c r="RPY42" s="28"/>
      <c r="RPZ42" s="28"/>
      <c r="RQA42" s="28"/>
      <c r="RQB42" s="28"/>
      <c r="RQC42" s="28"/>
      <c r="RQD42" s="28"/>
      <c r="RQE42" s="28"/>
      <c r="RQF42" s="28"/>
      <c r="RQG42" s="28"/>
      <c r="RQH42" s="28"/>
      <c r="RQI42" s="28"/>
      <c r="RQJ42" s="28"/>
      <c r="RQK42" s="28"/>
      <c r="RQL42" s="28"/>
      <c r="RQM42" s="28"/>
      <c r="RQN42" s="28"/>
      <c r="RQO42" s="28"/>
      <c r="RQP42" s="28"/>
      <c r="RQQ42" s="28"/>
      <c r="RQR42" s="28"/>
      <c r="RQS42" s="28"/>
      <c r="RQT42" s="28"/>
      <c r="RQU42" s="28"/>
      <c r="RQV42" s="28"/>
      <c r="RQW42" s="28"/>
      <c r="RQX42" s="28"/>
      <c r="RQY42" s="28"/>
      <c r="RQZ42" s="28"/>
      <c r="RRA42" s="28"/>
      <c r="RRB42" s="28"/>
      <c r="RRC42" s="28"/>
      <c r="RRD42" s="28"/>
      <c r="RRE42" s="28"/>
      <c r="RRF42" s="28"/>
      <c r="RRG42" s="28"/>
      <c r="RRH42" s="28"/>
      <c r="RRI42" s="28"/>
      <c r="RRJ42" s="28"/>
      <c r="RRK42" s="28"/>
      <c r="RRL42" s="28"/>
      <c r="RRM42" s="28"/>
      <c r="RRN42" s="28"/>
      <c r="RRO42" s="28"/>
      <c r="RRP42" s="28"/>
      <c r="RRQ42" s="28"/>
      <c r="RRR42" s="28"/>
      <c r="RRS42" s="28"/>
      <c r="RRT42" s="28"/>
      <c r="RRU42" s="28"/>
      <c r="RRV42" s="28"/>
      <c r="RRW42" s="28"/>
      <c r="RRX42" s="28"/>
      <c r="RRY42" s="28"/>
      <c r="RRZ42" s="28"/>
      <c r="RSA42" s="28"/>
      <c r="RSB42" s="28"/>
      <c r="RSC42" s="28"/>
      <c r="RSD42" s="28"/>
      <c r="RSE42" s="28"/>
      <c r="RSF42" s="28"/>
      <c r="RSG42" s="28"/>
      <c r="RSH42" s="28"/>
      <c r="RSI42" s="28"/>
      <c r="RSJ42" s="28"/>
      <c r="RSK42" s="28"/>
      <c r="RSL42" s="28"/>
      <c r="RSM42" s="28"/>
      <c r="RSN42" s="28"/>
      <c r="RSO42" s="28"/>
      <c r="RSP42" s="28"/>
      <c r="RSQ42" s="28"/>
      <c r="RSR42" s="28"/>
      <c r="RSS42" s="28"/>
      <c r="RST42" s="28"/>
      <c r="RSU42" s="28"/>
      <c r="RSV42" s="28"/>
      <c r="RSW42" s="28"/>
      <c r="RSX42" s="28"/>
      <c r="RSY42" s="28"/>
      <c r="RSZ42" s="28"/>
      <c r="RTA42" s="28"/>
      <c r="RTB42" s="28"/>
      <c r="RTC42" s="28"/>
      <c r="RTD42" s="28"/>
      <c r="RTE42" s="28"/>
      <c r="RTF42" s="28"/>
      <c r="RTG42" s="28"/>
      <c r="RTH42" s="28"/>
      <c r="RTI42" s="28"/>
      <c r="RTJ42" s="28"/>
      <c r="RTK42" s="28"/>
      <c r="RTL42" s="28"/>
      <c r="RTM42" s="28"/>
      <c r="RTN42" s="28"/>
      <c r="RTO42" s="28"/>
      <c r="RTP42" s="28"/>
      <c r="RTQ42" s="28"/>
      <c r="RTR42" s="28"/>
      <c r="RTS42" s="28"/>
      <c r="RTT42" s="28"/>
      <c r="RTU42" s="28"/>
      <c r="RTV42" s="28"/>
      <c r="RTW42" s="28"/>
      <c r="RTX42" s="28"/>
      <c r="RTY42" s="28"/>
      <c r="RTZ42" s="28"/>
      <c r="RUA42" s="28"/>
      <c r="RUB42" s="28"/>
      <c r="RUC42" s="28"/>
      <c r="RUD42" s="28"/>
      <c r="RUE42" s="28"/>
      <c r="RUF42" s="28"/>
      <c r="RUG42" s="28"/>
      <c r="RUH42" s="28"/>
      <c r="RUI42" s="28"/>
      <c r="RUJ42" s="28"/>
      <c r="RUK42" s="28"/>
      <c r="RUL42" s="28"/>
      <c r="RUM42" s="28"/>
      <c r="RUN42" s="28"/>
      <c r="RUO42" s="28"/>
      <c r="RUP42" s="28"/>
      <c r="RUQ42" s="28"/>
      <c r="RUR42" s="28"/>
      <c r="RUS42" s="28"/>
      <c r="RUT42" s="28"/>
      <c r="RUU42" s="28"/>
      <c r="RUV42" s="28"/>
      <c r="RUW42" s="28"/>
      <c r="RUX42" s="28"/>
      <c r="RUY42" s="28"/>
      <c r="RUZ42" s="28"/>
      <c r="RVA42" s="28"/>
      <c r="RVB42" s="28"/>
      <c r="RVC42" s="28"/>
      <c r="RVD42" s="28"/>
      <c r="RVE42" s="28"/>
      <c r="RVF42" s="28"/>
      <c r="RVG42" s="28"/>
      <c r="RVH42" s="28"/>
      <c r="RVI42" s="28"/>
      <c r="RVJ42" s="28"/>
      <c r="RVK42" s="28"/>
      <c r="RVL42" s="28"/>
      <c r="RVM42" s="28"/>
      <c r="RVN42" s="28"/>
      <c r="RVO42" s="28"/>
      <c r="RVP42" s="28"/>
      <c r="RVQ42" s="28"/>
      <c r="RVR42" s="28"/>
      <c r="RVS42" s="28"/>
      <c r="RVT42" s="28"/>
      <c r="RVU42" s="28"/>
      <c r="RVV42" s="28"/>
      <c r="RVW42" s="28"/>
      <c r="RVX42" s="28"/>
      <c r="RVY42" s="28"/>
      <c r="RVZ42" s="28"/>
      <c r="RWA42" s="28"/>
      <c r="RWB42" s="28"/>
      <c r="RWC42" s="28"/>
      <c r="RWD42" s="28"/>
      <c r="RWE42" s="28"/>
      <c r="RWF42" s="28"/>
      <c r="RWG42" s="28"/>
      <c r="RWH42" s="28"/>
      <c r="RWI42" s="28"/>
      <c r="RWJ42" s="28"/>
      <c r="RWK42" s="28"/>
      <c r="RWL42" s="28"/>
      <c r="RWM42" s="28"/>
      <c r="RWN42" s="28"/>
      <c r="RWO42" s="28"/>
      <c r="RWP42" s="28"/>
      <c r="RWQ42" s="28"/>
      <c r="RWR42" s="28"/>
      <c r="RWS42" s="28"/>
      <c r="RWT42" s="28"/>
      <c r="RWU42" s="28"/>
      <c r="RWV42" s="28"/>
      <c r="RWW42" s="28"/>
      <c r="RWX42" s="28"/>
      <c r="RWY42" s="28"/>
      <c r="RWZ42" s="28"/>
      <c r="RXA42" s="28"/>
      <c r="RXB42" s="28"/>
      <c r="RXC42" s="28"/>
      <c r="RXD42" s="28"/>
      <c r="RXE42" s="28"/>
      <c r="RXF42" s="28"/>
      <c r="RXG42" s="28"/>
      <c r="RXH42" s="28"/>
      <c r="RXI42" s="28"/>
      <c r="RXJ42" s="28"/>
      <c r="RXK42" s="28"/>
      <c r="RXL42" s="28"/>
      <c r="RXM42" s="28"/>
      <c r="RXN42" s="28"/>
      <c r="RXO42" s="28"/>
      <c r="RXP42" s="28"/>
      <c r="RXQ42" s="28"/>
      <c r="RXR42" s="28"/>
      <c r="RXS42" s="28"/>
      <c r="RXT42" s="28"/>
      <c r="RXU42" s="28"/>
      <c r="RXV42" s="28"/>
      <c r="RXW42" s="28"/>
      <c r="RXX42" s="28"/>
      <c r="RXY42" s="28"/>
      <c r="RXZ42" s="28"/>
      <c r="RYA42" s="28"/>
      <c r="RYB42" s="28"/>
      <c r="RYC42" s="28"/>
      <c r="RYD42" s="28"/>
      <c r="RYE42" s="28"/>
      <c r="RYF42" s="28"/>
      <c r="RYG42" s="28"/>
      <c r="RYH42" s="28"/>
      <c r="RYI42" s="28"/>
      <c r="RYJ42" s="28"/>
      <c r="RYK42" s="28"/>
      <c r="RYL42" s="28"/>
      <c r="RYM42" s="28"/>
      <c r="RYN42" s="28"/>
      <c r="RYO42" s="28"/>
      <c r="RYP42" s="28"/>
      <c r="RYQ42" s="28"/>
      <c r="RYR42" s="28"/>
      <c r="RYS42" s="28"/>
      <c r="RYT42" s="28"/>
      <c r="RYU42" s="28"/>
      <c r="RYV42" s="28"/>
      <c r="RYW42" s="28"/>
      <c r="RYX42" s="28"/>
      <c r="RYY42" s="28"/>
      <c r="RYZ42" s="28"/>
      <c r="RZA42" s="28"/>
      <c r="RZB42" s="28"/>
      <c r="RZC42" s="28"/>
      <c r="RZD42" s="28"/>
      <c r="RZE42" s="28"/>
      <c r="RZF42" s="28"/>
      <c r="RZG42" s="28"/>
      <c r="RZH42" s="28"/>
      <c r="RZI42" s="28"/>
      <c r="RZJ42" s="28"/>
      <c r="RZK42" s="28"/>
      <c r="RZL42" s="28"/>
      <c r="RZM42" s="28"/>
      <c r="RZN42" s="28"/>
      <c r="RZO42" s="28"/>
      <c r="RZP42" s="28"/>
      <c r="RZQ42" s="28"/>
      <c r="RZR42" s="28"/>
      <c r="RZS42" s="28"/>
      <c r="RZT42" s="28"/>
      <c r="RZU42" s="28"/>
      <c r="RZV42" s="28"/>
      <c r="RZW42" s="28"/>
      <c r="RZX42" s="28"/>
      <c r="RZY42" s="28"/>
      <c r="RZZ42" s="28"/>
      <c r="SAA42" s="28"/>
      <c r="SAB42" s="28"/>
      <c r="SAC42" s="28"/>
      <c r="SAD42" s="28"/>
      <c r="SAE42" s="28"/>
      <c r="SAF42" s="28"/>
      <c r="SAG42" s="28"/>
      <c r="SAH42" s="28"/>
      <c r="SAI42" s="28"/>
      <c r="SAJ42" s="28"/>
      <c r="SAK42" s="28"/>
      <c r="SAL42" s="28"/>
      <c r="SAM42" s="28"/>
      <c r="SAN42" s="28"/>
      <c r="SAO42" s="28"/>
      <c r="SAP42" s="28"/>
      <c r="SAQ42" s="28"/>
      <c r="SAR42" s="28"/>
      <c r="SAS42" s="28"/>
      <c r="SAT42" s="28"/>
      <c r="SAU42" s="28"/>
      <c r="SAV42" s="28"/>
      <c r="SAW42" s="28"/>
      <c r="SAX42" s="28"/>
      <c r="SAY42" s="28"/>
      <c r="SAZ42" s="28"/>
      <c r="SBA42" s="28"/>
      <c r="SBB42" s="28"/>
      <c r="SBC42" s="28"/>
      <c r="SBD42" s="28"/>
      <c r="SBE42" s="28"/>
      <c r="SBF42" s="28"/>
      <c r="SBG42" s="28"/>
      <c r="SBH42" s="28"/>
      <c r="SBI42" s="28"/>
      <c r="SBJ42" s="28"/>
      <c r="SBK42" s="28"/>
      <c r="SBL42" s="28"/>
      <c r="SBM42" s="28"/>
      <c r="SBN42" s="28"/>
      <c r="SBO42" s="28"/>
      <c r="SBP42" s="28"/>
      <c r="SBQ42" s="28"/>
      <c r="SBR42" s="28"/>
      <c r="SBS42" s="28"/>
      <c r="SBT42" s="28"/>
      <c r="SBU42" s="28"/>
      <c r="SBV42" s="28"/>
      <c r="SBW42" s="28"/>
      <c r="SBX42" s="28"/>
      <c r="SBY42" s="28"/>
      <c r="SBZ42" s="28"/>
      <c r="SCA42" s="28"/>
      <c r="SCB42" s="28"/>
      <c r="SCC42" s="28"/>
      <c r="SCD42" s="28"/>
      <c r="SCE42" s="28"/>
      <c r="SCF42" s="28"/>
      <c r="SCG42" s="28"/>
      <c r="SCH42" s="28"/>
      <c r="SCI42" s="28"/>
      <c r="SCJ42" s="28"/>
      <c r="SCK42" s="28"/>
      <c r="SCL42" s="28"/>
      <c r="SCM42" s="28"/>
      <c r="SCN42" s="28"/>
      <c r="SCO42" s="28"/>
      <c r="SCP42" s="28"/>
      <c r="SCQ42" s="28"/>
      <c r="SCR42" s="28"/>
      <c r="SCS42" s="28"/>
      <c r="SCT42" s="28"/>
      <c r="SCU42" s="28"/>
      <c r="SCV42" s="28"/>
      <c r="SCW42" s="28"/>
      <c r="SCX42" s="28"/>
      <c r="SCY42" s="28"/>
      <c r="SCZ42" s="28"/>
      <c r="SDA42" s="28"/>
      <c r="SDB42" s="28"/>
      <c r="SDC42" s="28"/>
      <c r="SDD42" s="28"/>
      <c r="SDE42" s="28"/>
      <c r="SDF42" s="28"/>
      <c r="SDG42" s="28"/>
      <c r="SDH42" s="28"/>
      <c r="SDI42" s="28"/>
      <c r="SDJ42" s="28"/>
      <c r="SDK42" s="28"/>
      <c r="SDL42" s="28"/>
      <c r="SDM42" s="28"/>
      <c r="SDN42" s="28"/>
      <c r="SDO42" s="28"/>
      <c r="SDP42" s="28"/>
      <c r="SDQ42" s="28"/>
      <c r="SDR42" s="28"/>
      <c r="SDS42" s="28"/>
      <c r="SDT42" s="28"/>
      <c r="SDU42" s="28"/>
      <c r="SDV42" s="28"/>
      <c r="SDW42" s="28"/>
      <c r="SDX42" s="28"/>
      <c r="SDY42" s="28"/>
      <c r="SDZ42" s="28"/>
      <c r="SEA42" s="28"/>
      <c r="SEB42" s="28"/>
      <c r="SEC42" s="28"/>
      <c r="SED42" s="28"/>
      <c r="SEE42" s="28"/>
      <c r="SEF42" s="28"/>
      <c r="SEG42" s="28"/>
      <c r="SEH42" s="28"/>
      <c r="SEI42" s="28"/>
      <c r="SEJ42" s="28"/>
      <c r="SEK42" s="28"/>
      <c r="SEL42" s="28"/>
      <c r="SEM42" s="28"/>
      <c r="SEN42" s="28"/>
      <c r="SEO42" s="28"/>
      <c r="SEP42" s="28"/>
      <c r="SEQ42" s="28"/>
      <c r="SER42" s="28"/>
      <c r="SES42" s="28"/>
      <c r="SET42" s="28"/>
      <c r="SEU42" s="28"/>
      <c r="SEV42" s="28"/>
      <c r="SEW42" s="28"/>
      <c r="SEX42" s="28"/>
      <c r="SEY42" s="28"/>
      <c r="SEZ42" s="28"/>
      <c r="SFA42" s="28"/>
      <c r="SFB42" s="28"/>
      <c r="SFC42" s="28"/>
      <c r="SFD42" s="28"/>
      <c r="SFE42" s="28"/>
      <c r="SFF42" s="28"/>
      <c r="SFG42" s="28"/>
      <c r="SFH42" s="28"/>
      <c r="SFI42" s="28"/>
      <c r="SFJ42" s="28"/>
      <c r="SFK42" s="28"/>
      <c r="SFL42" s="28"/>
      <c r="SFM42" s="28"/>
      <c r="SFN42" s="28"/>
      <c r="SFO42" s="28"/>
      <c r="SFP42" s="28"/>
      <c r="SFQ42" s="28"/>
      <c r="SFR42" s="28"/>
      <c r="SFS42" s="28"/>
      <c r="SFT42" s="28"/>
      <c r="SFU42" s="28"/>
      <c r="SFV42" s="28"/>
      <c r="SFW42" s="28"/>
      <c r="SFX42" s="28"/>
      <c r="SFY42" s="28"/>
      <c r="SFZ42" s="28"/>
      <c r="SGA42" s="28"/>
      <c r="SGB42" s="28"/>
      <c r="SGC42" s="28"/>
      <c r="SGD42" s="28"/>
      <c r="SGE42" s="28"/>
      <c r="SGF42" s="28"/>
      <c r="SGG42" s="28"/>
      <c r="SGH42" s="28"/>
      <c r="SGI42" s="28"/>
      <c r="SGJ42" s="28"/>
      <c r="SGK42" s="28"/>
      <c r="SGL42" s="28"/>
      <c r="SGM42" s="28"/>
      <c r="SGN42" s="28"/>
      <c r="SGO42" s="28"/>
      <c r="SGP42" s="28"/>
      <c r="SGQ42" s="28"/>
      <c r="SGR42" s="28"/>
      <c r="SGS42" s="28"/>
      <c r="SGT42" s="28"/>
      <c r="SGU42" s="28"/>
      <c r="SGV42" s="28"/>
      <c r="SGW42" s="28"/>
      <c r="SGX42" s="28"/>
      <c r="SGY42" s="28"/>
      <c r="SGZ42" s="28"/>
      <c r="SHA42" s="28"/>
      <c r="SHB42" s="28"/>
      <c r="SHC42" s="28"/>
      <c r="SHD42" s="28"/>
      <c r="SHE42" s="28"/>
      <c r="SHF42" s="28"/>
      <c r="SHG42" s="28"/>
      <c r="SHH42" s="28"/>
      <c r="SHI42" s="28"/>
      <c r="SHJ42" s="28"/>
      <c r="SHK42" s="28"/>
      <c r="SHL42" s="28"/>
      <c r="SHM42" s="28"/>
      <c r="SHN42" s="28"/>
      <c r="SHO42" s="28"/>
      <c r="SHP42" s="28"/>
      <c r="SHQ42" s="28"/>
      <c r="SHR42" s="28"/>
      <c r="SHS42" s="28"/>
      <c r="SHT42" s="28"/>
      <c r="SHU42" s="28"/>
      <c r="SHV42" s="28"/>
      <c r="SHW42" s="28"/>
      <c r="SHX42" s="28"/>
      <c r="SHY42" s="28"/>
      <c r="SHZ42" s="28"/>
      <c r="SIA42" s="28"/>
      <c r="SIB42" s="28"/>
      <c r="SIC42" s="28"/>
      <c r="SID42" s="28"/>
      <c r="SIE42" s="28"/>
      <c r="SIF42" s="28"/>
      <c r="SIG42" s="28"/>
      <c r="SIH42" s="28"/>
      <c r="SII42" s="28"/>
      <c r="SIJ42" s="28"/>
      <c r="SIK42" s="28"/>
      <c r="SIL42" s="28"/>
      <c r="SIM42" s="28"/>
      <c r="SIN42" s="28"/>
      <c r="SIO42" s="28"/>
      <c r="SIP42" s="28"/>
      <c r="SIQ42" s="28"/>
      <c r="SIR42" s="28"/>
      <c r="SIS42" s="28"/>
      <c r="SIT42" s="28"/>
      <c r="SIU42" s="28"/>
      <c r="SIV42" s="28"/>
      <c r="SIW42" s="28"/>
      <c r="SIX42" s="28"/>
      <c r="SIY42" s="28"/>
      <c r="SIZ42" s="28"/>
      <c r="SJA42" s="28"/>
      <c r="SJB42" s="28"/>
      <c r="SJC42" s="28"/>
      <c r="SJD42" s="28"/>
      <c r="SJE42" s="28"/>
      <c r="SJF42" s="28"/>
      <c r="SJG42" s="28"/>
      <c r="SJH42" s="28"/>
      <c r="SJI42" s="28"/>
      <c r="SJJ42" s="28"/>
      <c r="SJK42" s="28"/>
      <c r="SJL42" s="28"/>
      <c r="SJM42" s="28"/>
      <c r="SJN42" s="28"/>
      <c r="SJO42" s="28"/>
      <c r="SJP42" s="28"/>
      <c r="SJQ42" s="28"/>
      <c r="SJR42" s="28"/>
      <c r="SJS42" s="28"/>
      <c r="SJT42" s="28"/>
      <c r="SJU42" s="28"/>
      <c r="SJV42" s="28"/>
      <c r="SJW42" s="28"/>
      <c r="SJX42" s="28"/>
      <c r="SJY42" s="28"/>
      <c r="SJZ42" s="28"/>
      <c r="SKA42" s="28"/>
      <c r="SKB42" s="28"/>
      <c r="SKC42" s="28"/>
      <c r="SKD42" s="28"/>
      <c r="SKE42" s="28"/>
      <c r="SKF42" s="28"/>
      <c r="SKG42" s="28"/>
      <c r="SKH42" s="28"/>
      <c r="SKI42" s="28"/>
      <c r="SKJ42" s="28"/>
      <c r="SKK42" s="28"/>
      <c r="SKL42" s="28"/>
      <c r="SKM42" s="28"/>
      <c r="SKN42" s="28"/>
      <c r="SKO42" s="28"/>
      <c r="SKP42" s="28"/>
      <c r="SKQ42" s="28"/>
      <c r="SKR42" s="28"/>
      <c r="SKS42" s="28"/>
      <c r="SKT42" s="28"/>
      <c r="SKU42" s="28"/>
      <c r="SKV42" s="28"/>
      <c r="SKW42" s="28"/>
      <c r="SKX42" s="28"/>
      <c r="SKY42" s="28"/>
      <c r="SKZ42" s="28"/>
      <c r="SLA42" s="28"/>
      <c r="SLB42" s="28"/>
      <c r="SLC42" s="28"/>
      <c r="SLD42" s="28"/>
      <c r="SLE42" s="28"/>
      <c r="SLF42" s="28"/>
      <c r="SLG42" s="28"/>
      <c r="SLH42" s="28"/>
      <c r="SLI42" s="28"/>
      <c r="SLJ42" s="28"/>
      <c r="SLK42" s="28"/>
      <c r="SLL42" s="28"/>
      <c r="SLM42" s="28"/>
      <c r="SLN42" s="28"/>
      <c r="SLO42" s="28"/>
      <c r="SLP42" s="28"/>
      <c r="SLQ42" s="28"/>
      <c r="SLR42" s="28"/>
      <c r="SLS42" s="28"/>
      <c r="SLT42" s="28"/>
      <c r="SLU42" s="28"/>
      <c r="SLV42" s="28"/>
      <c r="SLW42" s="28"/>
      <c r="SLX42" s="28"/>
      <c r="SLY42" s="28"/>
      <c r="SLZ42" s="28"/>
      <c r="SMA42" s="28"/>
      <c r="SMB42" s="28"/>
      <c r="SMC42" s="28"/>
      <c r="SMD42" s="28"/>
      <c r="SME42" s="28"/>
      <c r="SMF42" s="28"/>
      <c r="SMG42" s="28"/>
      <c r="SMH42" s="28"/>
      <c r="SMI42" s="28"/>
      <c r="SMJ42" s="28"/>
      <c r="SMK42" s="28"/>
      <c r="SML42" s="28"/>
      <c r="SMM42" s="28"/>
      <c r="SMN42" s="28"/>
      <c r="SMO42" s="28"/>
      <c r="SMP42" s="28"/>
      <c r="SMQ42" s="28"/>
      <c r="SMR42" s="28"/>
      <c r="SMS42" s="28"/>
      <c r="SMT42" s="28"/>
      <c r="SMU42" s="28"/>
      <c r="SMV42" s="28"/>
      <c r="SMW42" s="28"/>
      <c r="SMX42" s="28"/>
      <c r="SMY42" s="28"/>
      <c r="SMZ42" s="28"/>
      <c r="SNA42" s="28"/>
      <c r="SNB42" s="28"/>
      <c r="SNC42" s="28"/>
      <c r="SND42" s="28"/>
      <c r="SNE42" s="28"/>
      <c r="SNF42" s="28"/>
      <c r="SNG42" s="28"/>
      <c r="SNH42" s="28"/>
      <c r="SNI42" s="28"/>
      <c r="SNJ42" s="28"/>
      <c r="SNK42" s="28"/>
      <c r="SNL42" s="28"/>
      <c r="SNM42" s="28"/>
      <c r="SNN42" s="28"/>
      <c r="SNO42" s="28"/>
      <c r="SNP42" s="28"/>
      <c r="SNQ42" s="28"/>
      <c r="SNR42" s="28"/>
      <c r="SNS42" s="28"/>
      <c r="SNT42" s="28"/>
      <c r="SNU42" s="28"/>
      <c r="SNV42" s="28"/>
      <c r="SNW42" s="28"/>
      <c r="SNX42" s="28"/>
      <c r="SNY42" s="28"/>
      <c r="SNZ42" s="28"/>
      <c r="SOA42" s="28"/>
      <c r="SOB42" s="28"/>
      <c r="SOC42" s="28"/>
      <c r="SOD42" s="28"/>
      <c r="SOE42" s="28"/>
      <c r="SOF42" s="28"/>
      <c r="SOG42" s="28"/>
      <c r="SOH42" s="28"/>
      <c r="SOI42" s="28"/>
      <c r="SOJ42" s="28"/>
      <c r="SOK42" s="28"/>
      <c r="SOL42" s="28"/>
      <c r="SOM42" s="28"/>
      <c r="SON42" s="28"/>
      <c r="SOO42" s="28"/>
      <c r="SOP42" s="28"/>
      <c r="SOQ42" s="28"/>
      <c r="SOR42" s="28"/>
      <c r="SOS42" s="28"/>
      <c r="SOT42" s="28"/>
      <c r="SOU42" s="28"/>
      <c r="SOV42" s="28"/>
      <c r="SOW42" s="28"/>
      <c r="SOX42" s="28"/>
      <c r="SOY42" s="28"/>
      <c r="SOZ42" s="28"/>
      <c r="SPA42" s="28"/>
      <c r="SPB42" s="28"/>
      <c r="SPC42" s="28"/>
      <c r="SPD42" s="28"/>
      <c r="SPE42" s="28"/>
      <c r="SPF42" s="28"/>
      <c r="SPG42" s="28"/>
      <c r="SPH42" s="28"/>
      <c r="SPI42" s="28"/>
      <c r="SPJ42" s="28"/>
      <c r="SPK42" s="28"/>
      <c r="SPL42" s="28"/>
      <c r="SPM42" s="28"/>
      <c r="SPN42" s="28"/>
      <c r="SPO42" s="28"/>
      <c r="SPP42" s="28"/>
      <c r="SPQ42" s="28"/>
      <c r="SPR42" s="28"/>
      <c r="SPS42" s="28"/>
      <c r="SPT42" s="28"/>
      <c r="SPU42" s="28"/>
      <c r="SPV42" s="28"/>
      <c r="SPW42" s="28"/>
      <c r="SPX42" s="28"/>
      <c r="SPY42" s="28"/>
      <c r="SPZ42" s="28"/>
      <c r="SQA42" s="28"/>
      <c r="SQB42" s="28"/>
      <c r="SQC42" s="28"/>
      <c r="SQD42" s="28"/>
      <c r="SQE42" s="28"/>
      <c r="SQF42" s="28"/>
      <c r="SQG42" s="28"/>
      <c r="SQH42" s="28"/>
      <c r="SQI42" s="28"/>
      <c r="SQJ42" s="28"/>
      <c r="SQK42" s="28"/>
      <c r="SQL42" s="28"/>
      <c r="SQM42" s="28"/>
      <c r="SQN42" s="28"/>
      <c r="SQO42" s="28"/>
      <c r="SQP42" s="28"/>
      <c r="SQQ42" s="28"/>
      <c r="SQR42" s="28"/>
      <c r="SQS42" s="28"/>
      <c r="SQT42" s="28"/>
      <c r="SQU42" s="28"/>
      <c r="SQV42" s="28"/>
      <c r="SQW42" s="28"/>
      <c r="SQX42" s="28"/>
      <c r="SQY42" s="28"/>
      <c r="SQZ42" s="28"/>
      <c r="SRA42" s="28"/>
      <c r="SRB42" s="28"/>
      <c r="SRC42" s="28"/>
      <c r="SRD42" s="28"/>
      <c r="SRE42" s="28"/>
      <c r="SRF42" s="28"/>
      <c r="SRG42" s="28"/>
      <c r="SRH42" s="28"/>
      <c r="SRI42" s="28"/>
      <c r="SRJ42" s="28"/>
      <c r="SRK42" s="28"/>
      <c r="SRL42" s="28"/>
      <c r="SRM42" s="28"/>
      <c r="SRN42" s="28"/>
      <c r="SRO42" s="28"/>
      <c r="SRP42" s="28"/>
      <c r="SRQ42" s="28"/>
      <c r="SRR42" s="28"/>
      <c r="SRS42" s="28"/>
      <c r="SRT42" s="28"/>
      <c r="SRU42" s="28"/>
      <c r="SRV42" s="28"/>
      <c r="SRW42" s="28"/>
      <c r="SRX42" s="28"/>
      <c r="SRY42" s="28"/>
      <c r="SRZ42" s="28"/>
      <c r="SSA42" s="28"/>
      <c r="SSB42" s="28"/>
      <c r="SSC42" s="28"/>
      <c r="SSD42" s="28"/>
      <c r="SSE42" s="28"/>
      <c r="SSF42" s="28"/>
      <c r="SSG42" s="28"/>
      <c r="SSH42" s="28"/>
      <c r="SSI42" s="28"/>
      <c r="SSJ42" s="28"/>
      <c r="SSK42" s="28"/>
      <c r="SSL42" s="28"/>
      <c r="SSM42" s="28"/>
      <c r="SSN42" s="28"/>
      <c r="SSO42" s="28"/>
      <c r="SSP42" s="28"/>
      <c r="SSQ42" s="28"/>
      <c r="SSR42" s="28"/>
      <c r="SSS42" s="28"/>
      <c r="SST42" s="28"/>
      <c r="SSU42" s="28"/>
      <c r="SSV42" s="28"/>
      <c r="SSW42" s="28"/>
      <c r="SSX42" s="28"/>
      <c r="SSY42" s="28"/>
      <c r="SSZ42" s="28"/>
      <c r="STA42" s="28"/>
      <c r="STB42" s="28"/>
      <c r="STC42" s="28"/>
      <c r="STD42" s="28"/>
      <c r="STE42" s="28"/>
      <c r="STF42" s="28"/>
      <c r="STG42" s="28"/>
      <c r="STH42" s="28"/>
      <c r="STI42" s="28"/>
      <c r="STJ42" s="28"/>
      <c r="STK42" s="28"/>
      <c r="STL42" s="28"/>
      <c r="STM42" s="28"/>
      <c r="STN42" s="28"/>
      <c r="STO42" s="28"/>
      <c r="STP42" s="28"/>
      <c r="STQ42" s="28"/>
      <c r="STR42" s="28"/>
      <c r="STS42" s="28"/>
      <c r="STT42" s="28"/>
      <c r="STU42" s="28"/>
      <c r="STV42" s="28"/>
      <c r="STW42" s="28"/>
      <c r="STX42" s="28"/>
      <c r="STY42" s="28"/>
      <c r="STZ42" s="28"/>
      <c r="SUA42" s="28"/>
      <c r="SUB42" s="28"/>
      <c r="SUC42" s="28"/>
      <c r="SUD42" s="28"/>
      <c r="SUE42" s="28"/>
      <c r="SUF42" s="28"/>
      <c r="SUG42" s="28"/>
      <c r="SUH42" s="28"/>
      <c r="SUI42" s="28"/>
      <c r="SUJ42" s="28"/>
      <c r="SUK42" s="28"/>
      <c r="SUL42" s="28"/>
      <c r="SUM42" s="28"/>
      <c r="SUN42" s="28"/>
      <c r="SUO42" s="28"/>
      <c r="SUP42" s="28"/>
      <c r="SUQ42" s="28"/>
      <c r="SUR42" s="28"/>
      <c r="SUS42" s="28"/>
      <c r="SUT42" s="28"/>
      <c r="SUU42" s="28"/>
      <c r="SUV42" s="28"/>
      <c r="SUW42" s="28"/>
      <c r="SUX42" s="28"/>
      <c r="SUY42" s="28"/>
      <c r="SUZ42" s="28"/>
      <c r="SVA42" s="28"/>
      <c r="SVB42" s="28"/>
      <c r="SVC42" s="28"/>
      <c r="SVD42" s="28"/>
      <c r="SVE42" s="28"/>
      <c r="SVF42" s="28"/>
      <c r="SVG42" s="28"/>
      <c r="SVH42" s="28"/>
      <c r="SVI42" s="28"/>
      <c r="SVJ42" s="28"/>
      <c r="SVK42" s="28"/>
      <c r="SVL42" s="28"/>
      <c r="SVM42" s="28"/>
      <c r="SVN42" s="28"/>
      <c r="SVO42" s="28"/>
      <c r="SVP42" s="28"/>
      <c r="SVQ42" s="28"/>
      <c r="SVR42" s="28"/>
      <c r="SVS42" s="28"/>
      <c r="SVT42" s="28"/>
      <c r="SVU42" s="28"/>
      <c r="SVV42" s="28"/>
      <c r="SVW42" s="28"/>
      <c r="SVX42" s="28"/>
      <c r="SVY42" s="28"/>
      <c r="SVZ42" s="28"/>
      <c r="SWA42" s="28"/>
      <c r="SWB42" s="28"/>
      <c r="SWC42" s="28"/>
      <c r="SWD42" s="28"/>
      <c r="SWE42" s="28"/>
      <c r="SWF42" s="28"/>
      <c r="SWG42" s="28"/>
      <c r="SWH42" s="28"/>
      <c r="SWI42" s="28"/>
      <c r="SWJ42" s="28"/>
      <c r="SWK42" s="28"/>
      <c r="SWL42" s="28"/>
      <c r="SWM42" s="28"/>
      <c r="SWN42" s="28"/>
      <c r="SWO42" s="28"/>
      <c r="SWP42" s="28"/>
      <c r="SWQ42" s="28"/>
      <c r="SWR42" s="28"/>
      <c r="SWS42" s="28"/>
      <c r="SWT42" s="28"/>
      <c r="SWU42" s="28"/>
      <c r="SWV42" s="28"/>
      <c r="SWW42" s="28"/>
      <c r="SWX42" s="28"/>
      <c r="SWY42" s="28"/>
      <c r="SWZ42" s="28"/>
      <c r="SXA42" s="28"/>
      <c r="SXB42" s="28"/>
      <c r="SXC42" s="28"/>
      <c r="SXD42" s="28"/>
      <c r="SXE42" s="28"/>
      <c r="SXF42" s="28"/>
      <c r="SXG42" s="28"/>
      <c r="SXH42" s="28"/>
      <c r="SXI42" s="28"/>
      <c r="SXJ42" s="28"/>
      <c r="SXK42" s="28"/>
      <c r="SXL42" s="28"/>
      <c r="SXM42" s="28"/>
      <c r="SXN42" s="28"/>
      <c r="SXO42" s="28"/>
      <c r="SXP42" s="28"/>
      <c r="SXQ42" s="28"/>
      <c r="SXR42" s="28"/>
      <c r="SXS42" s="28"/>
      <c r="SXT42" s="28"/>
      <c r="SXU42" s="28"/>
      <c r="SXV42" s="28"/>
      <c r="SXW42" s="28"/>
      <c r="SXX42" s="28"/>
      <c r="SXY42" s="28"/>
      <c r="SXZ42" s="28"/>
      <c r="SYA42" s="28"/>
      <c r="SYB42" s="28"/>
      <c r="SYC42" s="28"/>
      <c r="SYD42" s="28"/>
      <c r="SYE42" s="28"/>
      <c r="SYF42" s="28"/>
      <c r="SYG42" s="28"/>
      <c r="SYH42" s="28"/>
      <c r="SYI42" s="28"/>
      <c r="SYJ42" s="28"/>
      <c r="SYK42" s="28"/>
      <c r="SYL42" s="28"/>
      <c r="SYM42" s="28"/>
      <c r="SYN42" s="28"/>
      <c r="SYO42" s="28"/>
      <c r="SYP42" s="28"/>
      <c r="SYQ42" s="28"/>
      <c r="SYR42" s="28"/>
      <c r="SYS42" s="28"/>
      <c r="SYT42" s="28"/>
      <c r="SYU42" s="28"/>
      <c r="SYV42" s="28"/>
      <c r="SYW42" s="28"/>
      <c r="SYX42" s="28"/>
      <c r="SYY42" s="28"/>
      <c r="SYZ42" s="28"/>
      <c r="SZA42" s="28"/>
      <c r="SZB42" s="28"/>
      <c r="SZC42" s="28"/>
      <c r="SZD42" s="28"/>
      <c r="SZE42" s="28"/>
      <c r="SZF42" s="28"/>
      <c r="SZG42" s="28"/>
      <c r="SZH42" s="28"/>
      <c r="SZI42" s="28"/>
      <c r="SZJ42" s="28"/>
      <c r="SZK42" s="28"/>
      <c r="SZL42" s="28"/>
      <c r="SZM42" s="28"/>
      <c r="SZN42" s="28"/>
      <c r="SZO42" s="28"/>
      <c r="SZP42" s="28"/>
      <c r="SZQ42" s="28"/>
      <c r="SZR42" s="28"/>
      <c r="SZS42" s="28"/>
      <c r="SZT42" s="28"/>
      <c r="SZU42" s="28"/>
      <c r="SZV42" s="28"/>
      <c r="SZW42" s="28"/>
      <c r="SZX42" s="28"/>
      <c r="SZY42" s="28"/>
      <c r="SZZ42" s="28"/>
      <c r="TAA42" s="28"/>
      <c r="TAB42" s="28"/>
      <c r="TAC42" s="28"/>
      <c r="TAD42" s="28"/>
      <c r="TAE42" s="28"/>
      <c r="TAF42" s="28"/>
      <c r="TAG42" s="28"/>
      <c r="TAH42" s="28"/>
      <c r="TAI42" s="28"/>
      <c r="TAJ42" s="28"/>
      <c r="TAK42" s="28"/>
      <c r="TAL42" s="28"/>
      <c r="TAM42" s="28"/>
      <c r="TAN42" s="28"/>
      <c r="TAO42" s="28"/>
      <c r="TAP42" s="28"/>
      <c r="TAQ42" s="28"/>
      <c r="TAR42" s="28"/>
      <c r="TAS42" s="28"/>
      <c r="TAT42" s="28"/>
      <c r="TAU42" s="28"/>
      <c r="TAV42" s="28"/>
      <c r="TAW42" s="28"/>
      <c r="TAX42" s="28"/>
      <c r="TAY42" s="28"/>
      <c r="TAZ42" s="28"/>
      <c r="TBA42" s="28"/>
      <c r="TBB42" s="28"/>
      <c r="TBC42" s="28"/>
      <c r="TBD42" s="28"/>
      <c r="TBE42" s="28"/>
      <c r="TBF42" s="28"/>
      <c r="TBG42" s="28"/>
      <c r="TBH42" s="28"/>
      <c r="TBI42" s="28"/>
      <c r="TBJ42" s="28"/>
      <c r="TBK42" s="28"/>
      <c r="TBL42" s="28"/>
      <c r="TBM42" s="28"/>
      <c r="TBN42" s="28"/>
      <c r="TBO42" s="28"/>
      <c r="TBP42" s="28"/>
      <c r="TBQ42" s="28"/>
      <c r="TBR42" s="28"/>
      <c r="TBS42" s="28"/>
      <c r="TBT42" s="28"/>
      <c r="TBU42" s="28"/>
      <c r="TBV42" s="28"/>
      <c r="TBW42" s="28"/>
      <c r="TBX42" s="28"/>
      <c r="TBY42" s="28"/>
      <c r="TBZ42" s="28"/>
      <c r="TCA42" s="28"/>
      <c r="TCB42" s="28"/>
      <c r="TCC42" s="28"/>
      <c r="TCD42" s="28"/>
      <c r="TCE42" s="28"/>
      <c r="TCF42" s="28"/>
      <c r="TCG42" s="28"/>
      <c r="TCH42" s="28"/>
      <c r="TCI42" s="28"/>
      <c r="TCJ42" s="28"/>
      <c r="TCK42" s="28"/>
      <c r="TCL42" s="28"/>
      <c r="TCM42" s="28"/>
      <c r="TCN42" s="28"/>
      <c r="TCO42" s="28"/>
      <c r="TCP42" s="28"/>
      <c r="TCQ42" s="28"/>
      <c r="TCR42" s="28"/>
      <c r="TCS42" s="28"/>
      <c r="TCT42" s="28"/>
      <c r="TCU42" s="28"/>
      <c r="TCV42" s="28"/>
      <c r="TCW42" s="28"/>
      <c r="TCX42" s="28"/>
      <c r="TCY42" s="28"/>
      <c r="TCZ42" s="28"/>
      <c r="TDA42" s="28"/>
      <c r="TDB42" s="28"/>
      <c r="TDC42" s="28"/>
      <c r="TDD42" s="28"/>
      <c r="TDE42" s="28"/>
      <c r="TDF42" s="28"/>
      <c r="TDG42" s="28"/>
      <c r="TDH42" s="28"/>
      <c r="TDI42" s="28"/>
      <c r="TDJ42" s="28"/>
      <c r="TDK42" s="28"/>
      <c r="TDL42" s="28"/>
      <c r="TDM42" s="28"/>
      <c r="TDN42" s="28"/>
      <c r="TDO42" s="28"/>
      <c r="TDP42" s="28"/>
      <c r="TDQ42" s="28"/>
      <c r="TDR42" s="28"/>
      <c r="TDS42" s="28"/>
      <c r="TDT42" s="28"/>
      <c r="TDU42" s="28"/>
      <c r="TDV42" s="28"/>
      <c r="TDW42" s="28"/>
      <c r="TDX42" s="28"/>
      <c r="TDY42" s="28"/>
      <c r="TDZ42" s="28"/>
      <c r="TEA42" s="28"/>
      <c r="TEB42" s="28"/>
      <c r="TEC42" s="28"/>
      <c r="TED42" s="28"/>
      <c r="TEE42" s="28"/>
      <c r="TEF42" s="28"/>
      <c r="TEG42" s="28"/>
      <c r="TEH42" s="28"/>
      <c r="TEI42" s="28"/>
      <c r="TEJ42" s="28"/>
      <c r="TEK42" s="28"/>
      <c r="TEL42" s="28"/>
      <c r="TEM42" s="28"/>
      <c r="TEN42" s="28"/>
      <c r="TEO42" s="28"/>
      <c r="TEP42" s="28"/>
      <c r="TEQ42" s="28"/>
      <c r="TER42" s="28"/>
      <c r="TES42" s="28"/>
      <c r="TET42" s="28"/>
      <c r="TEU42" s="28"/>
      <c r="TEV42" s="28"/>
      <c r="TEW42" s="28"/>
      <c r="TEX42" s="28"/>
      <c r="TEY42" s="28"/>
      <c r="TEZ42" s="28"/>
      <c r="TFA42" s="28"/>
      <c r="TFB42" s="28"/>
      <c r="TFC42" s="28"/>
      <c r="TFD42" s="28"/>
      <c r="TFE42" s="28"/>
      <c r="TFF42" s="28"/>
      <c r="TFG42" s="28"/>
      <c r="TFH42" s="28"/>
      <c r="TFI42" s="28"/>
      <c r="TFJ42" s="28"/>
      <c r="TFK42" s="28"/>
      <c r="TFL42" s="28"/>
      <c r="TFM42" s="28"/>
      <c r="TFN42" s="28"/>
      <c r="TFO42" s="28"/>
      <c r="TFP42" s="28"/>
      <c r="TFQ42" s="28"/>
      <c r="TFR42" s="28"/>
      <c r="TFS42" s="28"/>
      <c r="TFT42" s="28"/>
      <c r="TFU42" s="28"/>
      <c r="TFV42" s="28"/>
      <c r="TFW42" s="28"/>
      <c r="TFX42" s="28"/>
      <c r="TFY42" s="28"/>
      <c r="TFZ42" s="28"/>
      <c r="TGA42" s="28"/>
      <c r="TGB42" s="28"/>
      <c r="TGC42" s="28"/>
      <c r="TGD42" s="28"/>
      <c r="TGE42" s="28"/>
      <c r="TGF42" s="28"/>
      <c r="TGG42" s="28"/>
      <c r="TGH42" s="28"/>
      <c r="TGI42" s="28"/>
      <c r="TGJ42" s="28"/>
      <c r="TGK42" s="28"/>
      <c r="TGL42" s="28"/>
      <c r="TGM42" s="28"/>
      <c r="TGN42" s="28"/>
      <c r="TGO42" s="28"/>
      <c r="TGP42" s="28"/>
      <c r="TGQ42" s="28"/>
      <c r="TGR42" s="28"/>
      <c r="TGS42" s="28"/>
      <c r="TGT42" s="28"/>
      <c r="TGU42" s="28"/>
      <c r="TGV42" s="28"/>
      <c r="TGW42" s="28"/>
      <c r="TGX42" s="28"/>
      <c r="TGY42" s="28"/>
      <c r="TGZ42" s="28"/>
      <c r="THA42" s="28"/>
      <c r="THB42" s="28"/>
      <c r="THC42" s="28"/>
      <c r="THD42" s="28"/>
      <c r="THE42" s="28"/>
      <c r="THF42" s="28"/>
      <c r="THG42" s="28"/>
      <c r="THH42" s="28"/>
      <c r="THI42" s="28"/>
      <c r="THJ42" s="28"/>
      <c r="THK42" s="28"/>
      <c r="THL42" s="28"/>
      <c r="THM42" s="28"/>
      <c r="THN42" s="28"/>
      <c r="THO42" s="28"/>
      <c r="THP42" s="28"/>
      <c r="THQ42" s="28"/>
      <c r="THR42" s="28"/>
      <c r="THS42" s="28"/>
      <c r="THT42" s="28"/>
      <c r="THU42" s="28"/>
      <c r="THV42" s="28"/>
      <c r="THW42" s="28"/>
      <c r="THX42" s="28"/>
      <c r="THY42" s="28"/>
      <c r="THZ42" s="28"/>
      <c r="TIA42" s="28"/>
      <c r="TIB42" s="28"/>
      <c r="TIC42" s="28"/>
      <c r="TID42" s="28"/>
      <c r="TIE42" s="28"/>
      <c r="TIF42" s="28"/>
      <c r="TIG42" s="28"/>
      <c r="TIH42" s="28"/>
      <c r="TII42" s="28"/>
      <c r="TIJ42" s="28"/>
      <c r="TIK42" s="28"/>
      <c r="TIL42" s="28"/>
      <c r="TIM42" s="28"/>
      <c r="TIN42" s="28"/>
      <c r="TIO42" s="28"/>
      <c r="TIP42" s="28"/>
      <c r="TIQ42" s="28"/>
      <c r="TIR42" s="28"/>
      <c r="TIS42" s="28"/>
      <c r="TIT42" s="28"/>
      <c r="TIU42" s="28"/>
      <c r="TIV42" s="28"/>
      <c r="TIW42" s="28"/>
      <c r="TIX42" s="28"/>
      <c r="TIY42" s="28"/>
      <c r="TIZ42" s="28"/>
      <c r="TJA42" s="28"/>
      <c r="TJB42" s="28"/>
      <c r="TJC42" s="28"/>
      <c r="TJD42" s="28"/>
      <c r="TJE42" s="28"/>
      <c r="TJF42" s="28"/>
      <c r="TJG42" s="28"/>
      <c r="TJH42" s="28"/>
      <c r="TJI42" s="28"/>
      <c r="TJJ42" s="28"/>
      <c r="TJK42" s="28"/>
      <c r="TJL42" s="28"/>
      <c r="TJM42" s="28"/>
      <c r="TJN42" s="28"/>
      <c r="TJO42" s="28"/>
      <c r="TJP42" s="28"/>
      <c r="TJQ42" s="28"/>
      <c r="TJR42" s="28"/>
      <c r="TJS42" s="28"/>
      <c r="TJT42" s="28"/>
      <c r="TJU42" s="28"/>
      <c r="TJV42" s="28"/>
      <c r="TJW42" s="28"/>
      <c r="TJX42" s="28"/>
      <c r="TJY42" s="28"/>
      <c r="TJZ42" s="28"/>
      <c r="TKA42" s="28"/>
      <c r="TKB42" s="28"/>
      <c r="TKC42" s="28"/>
      <c r="TKD42" s="28"/>
      <c r="TKE42" s="28"/>
      <c r="TKF42" s="28"/>
      <c r="TKG42" s="28"/>
      <c r="TKH42" s="28"/>
      <c r="TKI42" s="28"/>
      <c r="TKJ42" s="28"/>
      <c r="TKK42" s="28"/>
      <c r="TKL42" s="28"/>
      <c r="TKM42" s="28"/>
      <c r="TKN42" s="28"/>
      <c r="TKO42" s="28"/>
      <c r="TKP42" s="28"/>
      <c r="TKQ42" s="28"/>
      <c r="TKR42" s="28"/>
      <c r="TKS42" s="28"/>
      <c r="TKT42" s="28"/>
      <c r="TKU42" s="28"/>
      <c r="TKV42" s="28"/>
      <c r="TKW42" s="28"/>
      <c r="TKX42" s="28"/>
      <c r="TKY42" s="28"/>
      <c r="TKZ42" s="28"/>
      <c r="TLA42" s="28"/>
      <c r="TLB42" s="28"/>
      <c r="TLC42" s="28"/>
      <c r="TLD42" s="28"/>
      <c r="TLE42" s="28"/>
      <c r="TLF42" s="28"/>
      <c r="TLG42" s="28"/>
      <c r="TLH42" s="28"/>
      <c r="TLI42" s="28"/>
      <c r="TLJ42" s="28"/>
      <c r="TLK42" s="28"/>
      <c r="TLL42" s="28"/>
      <c r="TLM42" s="28"/>
      <c r="TLN42" s="28"/>
      <c r="TLO42" s="28"/>
      <c r="TLP42" s="28"/>
      <c r="TLQ42" s="28"/>
      <c r="TLR42" s="28"/>
      <c r="TLS42" s="28"/>
      <c r="TLT42" s="28"/>
      <c r="TLU42" s="28"/>
      <c r="TLV42" s="28"/>
      <c r="TLW42" s="28"/>
      <c r="TLX42" s="28"/>
      <c r="TLY42" s="28"/>
      <c r="TLZ42" s="28"/>
      <c r="TMA42" s="28"/>
      <c r="TMB42" s="28"/>
      <c r="TMC42" s="28"/>
      <c r="TMD42" s="28"/>
      <c r="TME42" s="28"/>
      <c r="TMF42" s="28"/>
      <c r="TMG42" s="28"/>
      <c r="TMH42" s="28"/>
      <c r="TMI42" s="28"/>
      <c r="TMJ42" s="28"/>
      <c r="TMK42" s="28"/>
      <c r="TML42" s="28"/>
      <c r="TMM42" s="28"/>
      <c r="TMN42" s="28"/>
      <c r="TMO42" s="28"/>
      <c r="TMP42" s="28"/>
      <c r="TMQ42" s="28"/>
      <c r="TMR42" s="28"/>
      <c r="TMS42" s="28"/>
      <c r="TMT42" s="28"/>
      <c r="TMU42" s="28"/>
      <c r="TMV42" s="28"/>
      <c r="TMW42" s="28"/>
      <c r="TMX42" s="28"/>
      <c r="TMY42" s="28"/>
      <c r="TMZ42" s="28"/>
      <c r="TNA42" s="28"/>
      <c r="TNB42" s="28"/>
      <c r="TNC42" s="28"/>
      <c r="TND42" s="28"/>
      <c r="TNE42" s="28"/>
      <c r="TNF42" s="28"/>
      <c r="TNG42" s="28"/>
      <c r="TNH42" s="28"/>
      <c r="TNI42" s="28"/>
      <c r="TNJ42" s="28"/>
      <c r="TNK42" s="28"/>
      <c r="TNL42" s="28"/>
      <c r="TNM42" s="28"/>
      <c r="TNN42" s="28"/>
      <c r="TNO42" s="28"/>
      <c r="TNP42" s="28"/>
      <c r="TNQ42" s="28"/>
      <c r="TNR42" s="28"/>
      <c r="TNS42" s="28"/>
      <c r="TNT42" s="28"/>
      <c r="TNU42" s="28"/>
      <c r="TNV42" s="28"/>
      <c r="TNW42" s="28"/>
      <c r="TNX42" s="28"/>
      <c r="TNY42" s="28"/>
      <c r="TNZ42" s="28"/>
      <c r="TOA42" s="28"/>
      <c r="TOB42" s="28"/>
      <c r="TOC42" s="28"/>
      <c r="TOD42" s="28"/>
      <c r="TOE42" s="28"/>
      <c r="TOF42" s="28"/>
      <c r="TOG42" s="28"/>
      <c r="TOH42" s="28"/>
      <c r="TOI42" s="28"/>
      <c r="TOJ42" s="28"/>
      <c r="TOK42" s="28"/>
      <c r="TOL42" s="28"/>
      <c r="TOM42" s="28"/>
      <c r="TON42" s="28"/>
      <c r="TOO42" s="28"/>
      <c r="TOP42" s="28"/>
      <c r="TOQ42" s="28"/>
      <c r="TOR42" s="28"/>
      <c r="TOS42" s="28"/>
      <c r="TOT42" s="28"/>
      <c r="TOU42" s="28"/>
      <c r="TOV42" s="28"/>
      <c r="TOW42" s="28"/>
      <c r="TOX42" s="28"/>
      <c r="TOY42" s="28"/>
      <c r="TOZ42" s="28"/>
      <c r="TPA42" s="28"/>
      <c r="TPB42" s="28"/>
      <c r="TPC42" s="28"/>
      <c r="TPD42" s="28"/>
      <c r="TPE42" s="28"/>
      <c r="TPF42" s="28"/>
      <c r="TPG42" s="28"/>
      <c r="TPH42" s="28"/>
      <c r="TPI42" s="28"/>
      <c r="TPJ42" s="28"/>
      <c r="TPK42" s="28"/>
      <c r="TPL42" s="28"/>
      <c r="TPM42" s="28"/>
      <c r="TPN42" s="28"/>
      <c r="TPO42" s="28"/>
      <c r="TPP42" s="28"/>
      <c r="TPQ42" s="28"/>
      <c r="TPR42" s="28"/>
      <c r="TPS42" s="28"/>
      <c r="TPT42" s="28"/>
      <c r="TPU42" s="28"/>
      <c r="TPV42" s="28"/>
      <c r="TPW42" s="28"/>
      <c r="TPX42" s="28"/>
      <c r="TPY42" s="28"/>
      <c r="TPZ42" s="28"/>
      <c r="TQA42" s="28"/>
      <c r="TQB42" s="28"/>
      <c r="TQC42" s="28"/>
      <c r="TQD42" s="28"/>
      <c r="TQE42" s="28"/>
      <c r="TQF42" s="28"/>
      <c r="TQG42" s="28"/>
      <c r="TQH42" s="28"/>
      <c r="TQI42" s="28"/>
      <c r="TQJ42" s="28"/>
      <c r="TQK42" s="28"/>
      <c r="TQL42" s="28"/>
      <c r="TQM42" s="28"/>
      <c r="TQN42" s="28"/>
      <c r="TQO42" s="28"/>
      <c r="TQP42" s="28"/>
      <c r="TQQ42" s="28"/>
      <c r="TQR42" s="28"/>
      <c r="TQS42" s="28"/>
      <c r="TQT42" s="28"/>
      <c r="TQU42" s="28"/>
      <c r="TQV42" s="28"/>
      <c r="TQW42" s="28"/>
      <c r="TQX42" s="28"/>
      <c r="TQY42" s="28"/>
      <c r="TQZ42" s="28"/>
      <c r="TRA42" s="28"/>
      <c r="TRB42" s="28"/>
      <c r="TRC42" s="28"/>
      <c r="TRD42" s="28"/>
      <c r="TRE42" s="28"/>
      <c r="TRF42" s="28"/>
      <c r="TRG42" s="28"/>
      <c r="TRH42" s="28"/>
      <c r="TRI42" s="28"/>
      <c r="TRJ42" s="28"/>
      <c r="TRK42" s="28"/>
      <c r="TRL42" s="28"/>
      <c r="TRM42" s="28"/>
      <c r="TRN42" s="28"/>
      <c r="TRO42" s="28"/>
      <c r="TRP42" s="28"/>
      <c r="TRQ42" s="28"/>
      <c r="TRR42" s="28"/>
      <c r="TRS42" s="28"/>
      <c r="TRT42" s="28"/>
      <c r="TRU42" s="28"/>
      <c r="TRV42" s="28"/>
      <c r="TRW42" s="28"/>
      <c r="TRX42" s="28"/>
      <c r="TRY42" s="28"/>
      <c r="TRZ42" s="28"/>
      <c r="TSA42" s="28"/>
      <c r="TSB42" s="28"/>
      <c r="TSC42" s="28"/>
      <c r="TSD42" s="28"/>
      <c r="TSE42" s="28"/>
      <c r="TSF42" s="28"/>
      <c r="TSG42" s="28"/>
      <c r="TSH42" s="28"/>
      <c r="TSI42" s="28"/>
      <c r="TSJ42" s="28"/>
      <c r="TSK42" s="28"/>
      <c r="TSL42" s="28"/>
      <c r="TSM42" s="28"/>
      <c r="TSN42" s="28"/>
      <c r="TSO42" s="28"/>
      <c r="TSP42" s="28"/>
      <c r="TSQ42" s="28"/>
      <c r="TSR42" s="28"/>
      <c r="TSS42" s="28"/>
      <c r="TST42" s="28"/>
      <c r="TSU42" s="28"/>
      <c r="TSV42" s="28"/>
      <c r="TSW42" s="28"/>
      <c r="TSX42" s="28"/>
      <c r="TSY42" s="28"/>
      <c r="TSZ42" s="28"/>
      <c r="TTA42" s="28"/>
      <c r="TTB42" s="28"/>
      <c r="TTC42" s="28"/>
      <c r="TTD42" s="28"/>
      <c r="TTE42" s="28"/>
      <c r="TTF42" s="28"/>
      <c r="TTG42" s="28"/>
      <c r="TTH42" s="28"/>
      <c r="TTI42" s="28"/>
      <c r="TTJ42" s="28"/>
      <c r="TTK42" s="28"/>
      <c r="TTL42" s="28"/>
      <c r="TTM42" s="28"/>
      <c r="TTN42" s="28"/>
      <c r="TTO42" s="28"/>
      <c r="TTP42" s="28"/>
      <c r="TTQ42" s="28"/>
      <c r="TTR42" s="28"/>
      <c r="TTS42" s="28"/>
      <c r="TTT42" s="28"/>
      <c r="TTU42" s="28"/>
      <c r="TTV42" s="28"/>
      <c r="TTW42" s="28"/>
      <c r="TTX42" s="28"/>
      <c r="TTY42" s="28"/>
      <c r="TTZ42" s="28"/>
      <c r="TUA42" s="28"/>
      <c r="TUB42" s="28"/>
      <c r="TUC42" s="28"/>
      <c r="TUD42" s="28"/>
      <c r="TUE42" s="28"/>
      <c r="TUF42" s="28"/>
      <c r="TUG42" s="28"/>
      <c r="TUH42" s="28"/>
      <c r="TUI42" s="28"/>
      <c r="TUJ42" s="28"/>
      <c r="TUK42" s="28"/>
      <c r="TUL42" s="28"/>
      <c r="TUM42" s="28"/>
      <c r="TUN42" s="28"/>
      <c r="TUO42" s="28"/>
      <c r="TUP42" s="28"/>
      <c r="TUQ42" s="28"/>
      <c r="TUR42" s="28"/>
      <c r="TUS42" s="28"/>
      <c r="TUT42" s="28"/>
      <c r="TUU42" s="28"/>
      <c r="TUV42" s="28"/>
      <c r="TUW42" s="28"/>
      <c r="TUX42" s="28"/>
      <c r="TUY42" s="28"/>
      <c r="TUZ42" s="28"/>
      <c r="TVA42" s="28"/>
      <c r="TVB42" s="28"/>
      <c r="TVC42" s="28"/>
      <c r="TVD42" s="28"/>
      <c r="TVE42" s="28"/>
      <c r="TVF42" s="28"/>
      <c r="TVG42" s="28"/>
      <c r="TVH42" s="28"/>
      <c r="TVI42" s="28"/>
      <c r="TVJ42" s="28"/>
      <c r="TVK42" s="28"/>
      <c r="TVL42" s="28"/>
      <c r="TVM42" s="28"/>
      <c r="TVN42" s="28"/>
      <c r="TVO42" s="28"/>
      <c r="TVP42" s="28"/>
      <c r="TVQ42" s="28"/>
      <c r="TVR42" s="28"/>
      <c r="TVS42" s="28"/>
      <c r="TVT42" s="28"/>
      <c r="TVU42" s="28"/>
      <c r="TVV42" s="28"/>
      <c r="TVW42" s="28"/>
      <c r="TVX42" s="28"/>
      <c r="TVY42" s="28"/>
      <c r="TVZ42" s="28"/>
      <c r="TWA42" s="28"/>
      <c r="TWB42" s="28"/>
      <c r="TWC42" s="28"/>
      <c r="TWD42" s="28"/>
      <c r="TWE42" s="28"/>
      <c r="TWF42" s="28"/>
      <c r="TWG42" s="28"/>
      <c r="TWH42" s="28"/>
      <c r="TWI42" s="28"/>
      <c r="TWJ42" s="28"/>
      <c r="TWK42" s="28"/>
      <c r="TWL42" s="28"/>
      <c r="TWM42" s="28"/>
      <c r="TWN42" s="28"/>
      <c r="TWO42" s="28"/>
      <c r="TWP42" s="28"/>
      <c r="TWQ42" s="28"/>
      <c r="TWR42" s="28"/>
      <c r="TWS42" s="28"/>
      <c r="TWT42" s="28"/>
      <c r="TWU42" s="28"/>
      <c r="TWV42" s="28"/>
      <c r="TWW42" s="28"/>
      <c r="TWX42" s="28"/>
      <c r="TWY42" s="28"/>
      <c r="TWZ42" s="28"/>
      <c r="TXA42" s="28"/>
      <c r="TXB42" s="28"/>
      <c r="TXC42" s="28"/>
      <c r="TXD42" s="28"/>
      <c r="TXE42" s="28"/>
      <c r="TXF42" s="28"/>
      <c r="TXG42" s="28"/>
      <c r="TXH42" s="28"/>
      <c r="TXI42" s="28"/>
      <c r="TXJ42" s="28"/>
      <c r="TXK42" s="28"/>
      <c r="TXL42" s="28"/>
      <c r="TXM42" s="28"/>
      <c r="TXN42" s="28"/>
      <c r="TXO42" s="28"/>
      <c r="TXP42" s="28"/>
      <c r="TXQ42" s="28"/>
      <c r="TXR42" s="28"/>
      <c r="TXS42" s="28"/>
      <c r="TXT42" s="28"/>
      <c r="TXU42" s="28"/>
      <c r="TXV42" s="28"/>
      <c r="TXW42" s="28"/>
      <c r="TXX42" s="28"/>
      <c r="TXY42" s="28"/>
      <c r="TXZ42" s="28"/>
      <c r="TYA42" s="28"/>
      <c r="TYB42" s="28"/>
      <c r="TYC42" s="28"/>
      <c r="TYD42" s="28"/>
      <c r="TYE42" s="28"/>
      <c r="TYF42" s="28"/>
      <c r="TYG42" s="28"/>
      <c r="TYH42" s="28"/>
      <c r="TYI42" s="28"/>
      <c r="TYJ42" s="28"/>
      <c r="TYK42" s="28"/>
      <c r="TYL42" s="28"/>
      <c r="TYM42" s="28"/>
      <c r="TYN42" s="28"/>
      <c r="TYO42" s="28"/>
      <c r="TYP42" s="28"/>
      <c r="TYQ42" s="28"/>
      <c r="TYR42" s="28"/>
      <c r="TYS42" s="28"/>
      <c r="TYT42" s="28"/>
      <c r="TYU42" s="28"/>
      <c r="TYV42" s="28"/>
      <c r="TYW42" s="28"/>
      <c r="TYX42" s="28"/>
      <c r="TYY42" s="28"/>
      <c r="TYZ42" s="28"/>
      <c r="TZA42" s="28"/>
      <c r="TZB42" s="28"/>
      <c r="TZC42" s="28"/>
      <c r="TZD42" s="28"/>
      <c r="TZE42" s="28"/>
      <c r="TZF42" s="28"/>
      <c r="TZG42" s="28"/>
      <c r="TZH42" s="28"/>
      <c r="TZI42" s="28"/>
      <c r="TZJ42" s="28"/>
      <c r="TZK42" s="28"/>
      <c r="TZL42" s="28"/>
      <c r="TZM42" s="28"/>
      <c r="TZN42" s="28"/>
      <c r="TZO42" s="28"/>
      <c r="TZP42" s="28"/>
      <c r="TZQ42" s="28"/>
      <c r="TZR42" s="28"/>
      <c r="TZS42" s="28"/>
      <c r="TZT42" s="28"/>
      <c r="TZU42" s="28"/>
      <c r="TZV42" s="28"/>
      <c r="TZW42" s="28"/>
      <c r="TZX42" s="28"/>
      <c r="TZY42" s="28"/>
      <c r="TZZ42" s="28"/>
      <c r="UAA42" s="28"/>
      <c r="UAB42" s="28"/>
      <c r="UAC42" s="28"/>
      <c r="UAD42" s="28"/>
      <c r="UAE42" s="28"/>
      <c r="UAF42" s="28"/>
      <c r="UAG42" s="28"/>
      <c r="UAH42" s="28"/>
      <c r="UAI42" s="28"/>
      <c r="UAJ42" s="28"/>
      <c r="UAK42" s="28"/>
      <c r="UAL42" s="28"/>
      <c r="UAM42" s="28"/>
      <c r="UAN42" s="28"/>
      <c r="UAO42" s="28"/>
      <c r="UAP42" s="28"/>
      <c r="UAQ42" s="28"/>
      <c r="UAR42" s="28"/>
      <c r="UAS42" s="28"/>
      <c r="UAT42" s="28"/>
      <c r="UAU42" s="28"/>
      <c r="UAV42" s="28"/>
      <c r="UAW42" s="28"/>
      <c r="UAX42" s="28"/>
      <c r="UAY42" s="28"/>
      <c r="UAZ42" s="28"/>
      <c r="UBA42" s="28"/>
      <c r="UBB42" s="28"/>
      <c r="UBC42" s="28"/>
      <c r="UBD42" s="28"/>
      <c r="UBE42" s="28"/>
      <c r="UBF42" s="28"/>
      <c r="UBG42" s="28"/>
      <c r="UBH42" s="28"/>
      <c r="UBI42" s="28"/>
      <c r="UBJ42" s="28"/>
      <c r="UBK42" s="28"/>
      <c r="UBL42" s="28"/>
      <c r="UBM42" s="28"/>
      <c r="UBN42" s="28"/>
      <c r="UBO42" s="28"/>
      <c r="UBP42" s="28"/>
      <c r="UBQ42" s="28"/>
      <c r="UBR42" s="28"/>
      <c r="UBS42" s="28"/>
      <c r="UBT42" s="28"/>
      <c r="UBU42" s="28"/>
      <c r="UBV42" s="28"/>
      <c r="UBW42" s="28"/>
      <c r="UBX42" s="28"/>
      <c r="UBY42" s="28"/>
      <c r="UBZ42" s="28"/>
      <c r="UCA42" s="28"/>
      <c r="UCB42" s="28"/>
      <c r="UCC42" s="28"/>
      <c r="UCD42" s="28"/>
      <c r="UCE42" s="28"/>
      <c r="UCF42" s="28"/>
      <c r="UCG42" s="28"/>
      <c r="UCH42" s="28"/>
      <c r="UCI42" s="28"/>
      <c r="UCJ42" s="28"/>
      <c r="UCK42" s="28"/>
      <c r="UCL42" s="28"/>
      <c r="UCM42" s="28"/>
      <c r="UCN42" s="28"/>
      <c r="UCO42" s="28"/>
      <c r="UCP42" s="28"/>
      <c r="UCQ42" s="28"/>
      <c r="UCR42" s="28"/>
      <c r="UCS42" s="28"/>
      <c r="UCT42" s="28"/>
      <c r="UCU42" s="28"/>
      <c r="UCV42" s="28"/>
      <c r="UCW42" s="28"/>
      <c r="UCX42" s="28"/>
      <c r="UCY42" s="28"/>
      <c r="UCZ42" s="28"/>
      <c r="UDA42" s="28"/>
      <c r="UDB42" s="28"/>
      <c r="UDC42" s="28"/>
      <c r="UDD42" s="28"/>
      <c r="UDE42" s="28"/>
      <c r="UDF42" s="28"/>
      <c r="UDG42" s="28"/>
      <c r="UDH42" s="28"/>
      <c r="UDI42" s="28"/>
      <c r="UDJ42" s="28"/>
      <c r="UDK42" s="28"/>
      <c r="UDL42" s="28"/>
      <c r="UDM42" s="28"/>
      <c r="UDN42" s="28"/>
      <c r="UDO42" s="28"/>
      <c r="UDP42" s="28"/>
      <c r="UDQ42" s="28"/>
      <c r="UDR42" s="28"/>
      <c r="UDS42" s="28"/>
      <c r="UDT42" s="28"/>
      <c r="UDU42" s="28"/>
      <c r="UDV42" s="28"/>
      <c r="UDW42" s="28"/>
      <c r="UDX42" s="28"/>
      <c r="UDY42" s="28"/>
      <c r="UDZ42" s="28"/>
      <c r="UEA42" s="28"/>
      <c r="UEB42" s="28"/>
      <c r="UEC42" s="28"/>
      <c r="UED42" s="28"/>
      <c r="UEE42" s="28"/>
      <c r="UEF42" s="28"/>
      <c r="UEG42" s="28"/>
      <c r="UEH42" s="28"/>
      <c r="UEI42" s="28"/>
      <c r="UEJ42" s="28"/>
      <c r="UEK42" s="28"/>
      <c r="UEL42" s="28"/>
      <c r="UEM42" s="28"/>
      <c r="UEN42" s="28"/>
      <c r="UEO42" s="28"/>
      <c r="UEP42" s="28"/>
      <c r="UEQ42" s="28"/>
      <c r="UER42" s="28"/>
      <c r="UES42" s="28"/>
      <c r="UET42" s="28"/>
      <c r="UEU42" s="28"/>
      <c r="UEV42" s="28"/>
      <c r="UEW42" s="28"/>
      <c r="UEX42" s="28"/>
      <c r="UEY42" s="28"/>
      <c r="UEZ42" s="28"/>
      <c r="UFA42" s="28"/>
      <c r="UFB42" s="28"/>
      <c r="UFC42" s="28"/>
      <c r="UFD42" s="28"/>
      <c r="UFE42" s="28"/>
      <c r="UFF42" s="28"/>
      <c r="UFG42" s="28"/>
      <c r="UFH42" s="28"/>
      <c r="UFI42" s="28"/>
      <c r="UFJ42" s="28"/>
      <c r="UFK42" s="28"/>
      <c r="UFL42" s="28"/>
      <c r="UFM42" s="28"/>
      <c r="UFN42" s="28"/>
      <c r="UFO42" s="28"/>
      <c r="UFP42" s="28"/>
      <c r="UFQ42" s="28"/>
      <c r="UFR42" s="28"/>
      <c r="UFS42" s="28"/>
      <c r="UFT42" s="28"/>
      <c r="UFU42" s="28"/>
      <c r="UFV42" s="28"/>
      <c r="UFW42" s="28"/>
      <c r="UFX42" s="28"/>
      <c r="UFY42" s="28"/>
      <c r="UFZ42" s="28"/>
      <c r="UGA42" s="28"/>
      <c r="UGB42" s="28"/>
      <c r="UGC42" s="28"/>
      <c r="UGD42" s="28"/>
      <c r="UGE42" s="28"/>
      <c r="UGF42" s="28"/>
      <c r="UGG42" s="28"/>
      <c r="UGH42" s="28"/>
      <c r="UGI42" s="28"/>
      <c r="UGJ42" s="28"/>
      <c r="UGK42" s="28"/>
      <c r="UGL42" s="28"/>
      <c r="UGM42" s="28"/>
      <c r="UGN42" s="28"/>
      <c r="UGO42" s="28"/>
      <c r="UGP42" s="28"/>
      <c r="UGQ42" s="28"/>
      <c r="UGR42" s="28"/>
      <c r="UGS42" s="28"/>
      <c r="UGT42" s="28"/>
      <c r="UGU42" s="28"/>
      <c r="UGV42" s="28"/>
      <c r="UGW42" s="28"/>
      <c r="UGX42" s="28"/>
      <c r="UGY42" s="28"/>
      <c r="UGZ42" s="28"/>
      <c r="UHA42" s="28"/>
      <c r="UHB42" s="28"/>
      <c r="UHC42" s="28"/>
      <c r="UHD42" s="28"/>
      <c r="UHE42" s="28"/>
      <c r="UHF42" s="28"/>
      <c r="UHG42" s="28"/>
      <c r="UHH42" s="28"/>
      <c r="UHI42" s="28"/>
      <c r="UHJ42" s="28"/>
      <c r="UHK42" s="28"/>
      <c r="UHL42" s="28"/>
      <c r="UHM42" s="28"/>
      <c r="UHN42" s="28"/>
      <c r="UHO42" s="28"/>
      <c r="UHP42" s="28"/>
      <c r="UHQ42" s="28"/>
      <c r="UHR42" s="28"/>
      <c r="UHS42" s="28"/>
      <c r="UHT42" s="28"/>
      <c r="UHU42" s="28"/>
      <c r="UHV42" s="28"/>
      <c r="UHW42" s="28"/>
      <c r="UHX42" s="28"/>
      <c r="UHY42" s="28"/>
      <c r="UHZ42" s="28"/>
      <c r="UIA42" s="28"/>
      <c r="UIB42" s="28"/>
      <c r="UIC42" s="28"/>
      <c r="UID42" s="28"/>
      <c r="UIE42" s="28"/>
      <c r="UIF42" s="28"/>
      <c r="UIG42" s="28"/>
      <c r="UIH42" s="28"/>
      <c r="UII42" s="28"/>
      <c r="UIJ42" s="28"/>
      <c r="UIK42" s="28"/>
      <c r="UIL42" s="28"/>
      <c r="UIM42" s="28"/>
      <c r="UIN42" s="28"/>
      <c r="UIO42" s="28"/>
      <c r="UIP42" s="28"/>
      <c r="UIQ42" s="28"/>
      <c r="UIR42" s="28"/>
      <c r="UIS42" s="28"/>
      <c r="UIT42" s="28"/>
      <c r="UIU42" s="28"/>
      <c r="UIV42" s="28"/>
      <c r="UIW42" s="28"/>
      <c r="UIX42" s="28"/>
      <c r="UIY42" s="28"/>
      <c r="UIZ42" s="28"/>
      <c r="UJA42" s="28"/>
      <c r="UJB42" s="28"/>
      <c r="UJC42" s="28"/>
      <c r="UJD42" s="28"/>
      <c r="UJE42" s="28"/>
      <c r="UJF42" s="28"/>
      <c r="UJG42" s="28"/>
      <c r="UJH42" s="28"/>
      <c r="UJI42" s="28"/>
      <c r="UJJ42" s="28"/>
      <c r="UJK42" s="28"/>
      <c r="UJL42" s="28"/>
      <c r="UJM42" s="28"/>
      <c r="UJN42" s="28"/>
      <c r="UJO42" s="28"/>
      <c r="UJP42" s="28"/>
      <c r="UJQ42" s="28"/>
      <c r="UJR42" s="28"/>
      <c r="UJS42" s="28"/>
      <c r="UJT42" s="28"/>
      <c r="UJU42" s="28"/>
      <c r="UJV42" s="28"/>
      <c r="UJW42" s="28"/>
      <c r="UJX42" s="28"/>
      <c r="UJY42" s="28"/>
      <c r="UJZ42" s="28"/>
      <c r="UKA42" s="28"/>
      <c r="UKB42" s="28"/>
      <c r="UKC42" s="28"/>
      <c r="UKD42" s="28"/>
      <c r="UKE42" s="28"/>
      <c r="UKF42" s="28"/>
      <c r="UKG42" s="28"/>
      <c r="UKH42" s="28"/>
      <c r="UKI42" s="28"/>
      <c r="UKJ42" s="28"/>
      <c r="UKK42" s="28"/>
      <c r="UKL42" s="28"/>
      <c r="UKM42" s="28"/>
      <c r="UKN42" s="28"/>
      <c r="UKO42" s="28"/>
      <c r="UKP42" s="28"/>
      <c r="UKQ42" s="28"/>
      <c r="UKR42" s="28"/>
      <c r="UKS42" s="28"/>
      <c r="UKT42" s="28"/>
      <c r="UKU42" s="28"/>
      <c r="UKV42" s="28"/>
      <c r="UKW42" s="28"/>
      <c r="UKX42" s="28"/>
      <c r="UKY42" s="28"/>
      <c r="UKZ42" s="28"/>
      <c r="ULA42" s="28"/>
      <c r="ULB42" s="28"/>
      <c r="ULC42" s="28"/>
      <c r="ULD42" s="28"/>
      <c r="ULE42" s="28"/>
      <c r="ULF42" s="28"/>
      <c r="ULG42" s="28"/>
      <c r="ULH42" s="28"/>
      <c r="ULI42" s="28"/>
      <c r="ULJ42" s="28"/>
      <c r="ULK42" s="28"/>
      <c r="ULL42" s="28"/>
      <c r="ULM42" s="28"/>
      <c r="ULN42" s="28"/>
      <c r="ULO42" s="28"/>
      <c r="ULP42" s="28"/>
      <c r="ULQ42" s="28"/>
      <c r="ULR42" s="28"/>
      <c r="ULS42" s="28"/>
      <c r="ULT42" s="28"/>
      <c r="ULU42" s="28"/>
      <c r="ULV42" s="28"/>
      <c r="ULW42" s="28"/>
      <c r="ULX42" s="28"/>
      <c r="ULY42" s="28"/>
      <c r="ULZ42" s="28"/>
      <c r="UMA42" s="28"/>
      <c r="UMB42" s="28"/>
      <c r="UMC42" s="28"/>
      <c r="UMD42" s="28"/>
      <c r="UME42" s="28"/>
      <c r="UMF42" s="28"/>
      <c r="UMG42" s="28"/>
      <c r="UMH42" s="28"/>
      <c r="UMI42" s="28"/>
      <c r="UMJ42" s="28"/>
      <c r="UMK42" s="28"/>
      <c r="UML42" s="28"/>
      <c r="UMM42" s="28"/>
      <c r="UMN42" s="28"/>
      <c r="UMO42" s="28"/>
      <c r="UMP42" s="28"/>
      <c r="UMQ42" s="28"/>
      <c r="UMR42" s="28"/>
      <c r="UMS42" s="28"/>
      <c r="UMT42" s="28"/>
      <c r="UMU42" s="28"/>
      <c r="UMV42" s="28"/>
      <c r="UMW42" s="28"/>
      <c r="UMX42" s="28"/>
      <c r="UMY42" s="28"/>
      <c r="UMZ42" s="28"/>
      <c r="UNA42" s="28"/>
      <c r="UNB42" s="28"/>
      <c r="UNC42" s="28"/>
      <c r="UND42" s="28"/>
      <c r="UNE42" s="28"/>
      <c r="UNF42" s="28"/>
      <c r="UNG42" s="28"/>
      <c r="UNH42" s="28"/>
      <c r="UNI42" s="28"/>
      <c r="UNJ42" s="28"/>
      <c r="UNK42" s="28"/>
      <c r="UNL42" s="28"/>
      <c r="UNM42" s="28"/>
      <c r="UNN42" s="28"/>
      <c r="UNO42" s="28"/>
      <c r="UNP42" s="28"/>
      <c r="UNQ42" s="28"/>
      <c r="UNR42" s="28"/>
      <c r="UNS42" s="28"/>
      <c r="UNT42" s="28"/>
      <c r="UNU42" s="28"/>
      <c r="UNV42" s="28"/>
      <c r="UNW42" s="28"/>
      <c r="UNX42" s="28"/>
      <c r="UNY42" s="28"/>
      <c r="UNZ42" s="28"/>
      <c r="UOA42" s="28"/>
      <c r="UOB42" s="28"/>
      <c r="UOC42" s="28"/>
      <c r="UOD42" s="28"/>
      <c r="UOE42" s="28"/>
      <c r="UOF42" s="28"/>
      <c r="UOG42" s="28"/>
      <c r="UOH42" s="28"/>
      <c r="UOI42" s="28"/>
      <c r="UOJ42" s="28"/>
      <c r="UOK42" s="28"/>
      <c r="UOL42" s="28"/>
      <c r="UOM42" s="28"/>
      <c r="UON42" s="28"/>
      <c r="UOO42" s="28"/>
      <c r="UOP42" s="28"/>
      <c r="UOQ42" s="28"/>
      <c r="UOR42" s="28"/>
      <c r="UOS42" s="28"/>
      <c r="UOT42" s="28"/>
      <c r="UOU42" s="28"/>
      <c r="UOV42" s="28"/>
      <c r="UOW42" s="28"/>
      <c r="UOX42" s="28"/>
      <c r="UOY42" s="28"/>
      <c r="UOZ42" s="28"/>
      <c r="UPA42" s="28"/>
      <c r="UPB42" s="28"/>
      <c r="UPC42" s="28"/>
      <c r="UPD42" s="28"/>
      <c r="UPE42" s="28"/>
      <c r="UPF42" s="28"/>
      <c r="UPG42" s="28"/>
      <c r="UPH42" s="28"/>
      <c r="UPI42" s="28"/>
      <c r="UPJ42" s="28"/>
      <c r="UPK42" s="28"/>
      <c r="UPL42" s="28"/>
      <c r="UPM42" s="28"/>
      <c r="UPN42" s="28"/>
      <c r="UPO42" s="28"/>
      <c r="UPP42" s="28"/>
      <c r="UPQ42" s="28"/>
      <c r="UPR42" s="28"/>
      <c r="UPS42" s="28"/>
      <c r="UPT42" s="28"/>
      <c r="UPU42" s="28"/>
      <c r="UPV42" s="28"/>
      <c r="UPW42" s="28"/>
      <c r="UPX42" s="28"/>
      <c r="UPY42" s="28"/>
      <c r="UPZ42" s="28"/>
      <c r="UQA42" s="28"/>
      <c r="UQB42" s="28"/>
      <c r="UQC42" s="28"/>
      <c r="UQD42" s="28"/>
      <c r="UQE42" s="28"/>
      <c r="UQF42" s="28"/>
      <c r="UQG42" s="28"/>
      <c r="UQH42" s="28"/>
      <c r="UQI42" s="28"/>
      <c r="UQJ42" s="28"/>
      <c r="UQK42" s="28"/>
      <c r="UQL42" s="28"/>
      <c r="UQM42" s="28"/>
      <c r="UQN42" s="28"/>
      <c r="UQO42" s="28"/>
      <c r="UQP42" s="28"/>
      <c r="UQQ42" s="28"/>
      <c r="UQR42" s="28"/>
      <c r="UQS42" s="28"/>
      <c r="UQT42" s="28"/>
      <c r="UQU42" s="28"/>
      <c r="UQV42" s="28"/>
      <c r="UQW42" s="28"/>
      <c r="UQX42" s="28"/>
      <c r="UQY42" s="28"/>
      <c r="UQZ42" s="28"/>
      <c r="URA42" s="28"/>
      <c r="URB42" s="28"/>
      <c r="URC42" s="28"/>
      <c r="URD42" s="28"/>
      <c r="URE42" s="28"/>
      <c r="URF42" s="28"/>
      <c r="URG42" s="28"/>
      <c r="URH42" s="28"/>
      <c r="URI42" s="28"/>
      <c r="URJ42" s="28"/>
      <c r="URK42" s="28"/>
      <c r="URL42" s="28"/>
      <c r="URM42" s="28"/>
      <c r="URN42" s="28"/>
      <c r="URO42" s="28"/>
      <c r="URP42" s="28"/>
      <c r="URQ42" s="28"/>
      <c r="URR42" s="28"/>
      <c r="URS42" s="28"/>
      <c r="URT42" s="28"/>
      <c r="URU42" s="28"/>
      <c r="URV42" s="28"/>
      <c r="URW42" s="28"/>
      <c r="URX42" s="28"/>
      <c r="URY42" s="28"/>
      <c r="URZ42" s="28"/>
      <c r="USA42" s="28"/>
      <c r="USB42" s="28"/>
      <c r="USC42" s="28"/>
      <c r="USD42" s="28"/>
      <c r="USE42" s="28"/>
      <c r="USF42" s="28"/>
      <c r="USG42" s="28"/>
      <c r="USH42" s="28"/>
      <c r="USI42" s="28"/>
      <c r="USJ42" s="28"/>
      <c r="USK42" s="28"/>
      <c r="USL42" s="28"/>
      <c r="USM42" s="28"/>
      <c r="USN42" s="28"/>
      <c r="USO42" s="28"/>
      <c r="USP42" s="28"/>
      <c r="USQ42" s="28"/>
      <c r="USR42" s="28"/>
      <c r="USS42" s="28"/>
      <c r="UST42" s="28"/>
      <c r="USU42" s="28"/>
      <c r="USV42" s="28"/>
      <c r="USW42" s="28"/>
      <c r="USX42" s="28"/>
      <c r="USY42" s="28"/>
      <c r="USZ42" s="28"/>
      <c r="UTA42" s="28"/>
      <c r="UTB42" s="28"/>
      <c r="UTC42" s="28"/>
      <c r="UTD42" s="28"/>
      <c r="UTE42" s="28"/>
      <c r="UTF42" s="28"/>
      <c r="UTG42" s="28"/>
      <c r="UTH42" s="28"/>
      <c r="UTI42" s="28"/>
      <c r="UTJ42" s="28"/>
      <c r="UTK42" s="28"/>
      <c r="UTL42" s="28"/>
      <c r="UTM42" s="28"/>
      <c r="UTN42" s="28"/>
      <c r="UTO42" s="28"/>
      <c r="UTP42" s="28"/>
      <c r="UTQ42" s="28"/>
      <c r="UTR42" s="28"/>
      <c r="UTS42" s="28"/>
      <c r="UTT42" s="28"/>
      <c r="UTU42" s="28"/>
      <c r="UTV42" s="28"/>
      <c r="UTW42" s="28"/>
      <c r="UTX42" s="28"/>
      <c r="UTY42" s="28"/>
      <c r="UTZ42" s="28"/>
      <c r="UUA42" s="28"/>
      <c r="UUB42" s="28"/>
      <c r="UUC42" s="28"/>
      <c r="UUD42" s="28"/>
      <c r="UUE42" s="28"/>
      <c r="UUF42" s="28"/>
      <c r="UUG42" s="28"/>
      <c r="UUH42" s="28"/>
      <c r="UUI42" s="28"/>
      <c r="UUJ42" s="28"/>
      <c r="UUK42" s="28"/>
      <c r="UUL42" s="28"/>
      <c r="UUM42" s="28"/>
      <c r="UUN42" s="28"/>
      <c r="UUO42" s="28"/>
      <c r="UUP42" s="28"/>
      <c r="UUQ42" s="28"/>
      <c r="UUR42" s="28"/>
      <c r="UUS42" s="28"/>
      <c r="UUT42" s="28"/>
      <c r="UUU42" s="28"/>
      <c r="UUV42" s="28"/>
      <c r="UUW42" s="28"/>
      <c r="UUX42" s="28"/>
      <c r="UUY42" s="28"/>
      <c r="UUZ42" s="28"/>
      <c r="UVA42" s="28"/>
      <c r="UVB42" s="28"/>
      <c r="UVC42" s="28"/>
      <c r="UVD42" s="28"/>
      <c r="UVE42" s="28"/>
      <c r="UVF42" s="28"/>
      <c r="UVG42" s="28"/>
      <c r="UVH42" s="28"/>
      <c r="UVI42" s="28"/>
      <c r="UVJ42" s="28"/>
      <c r="UVK42" s="28"/>
      <c r="UVL42" s="28"/>
      <c r="UVM42" s="28"/>
      <c r="UVN42" s="28"/>
      <c r="UVO42" s="28"/>
      <c r="UVP42" s="28"/>
      <c r="UVQ42" s="28"/>
      <c r="UVR42" s="28"/>
      <c r="UVS42" s="28"/>
      <c r="UVT42" s="28"/>
      <c r="UVU42" s="28"/>
      <c r="UVV42" s="28"/>
      <c r="UVW42" s="28"/>
      <c r="UVX42" s="28"/>
      <c r="UVY42" s="28"/>
      <c r="UVZ42" s="28"/>
      <c r="UWA42" s="28"/>
      <c r="UWB42" s="28"/>
      <c r="UWC42" s="28"/>
      <c r="UWD42" s="28"/>
      <c r="UWE42" s="28"/>
      <c r="UWF42" s="28"/>
      <c r="UWG42" s="28"/>
      <c r="UWH42" s="28"/>
      <c r="UWI42" s="28"/>
      <c r="UWJ42" s="28"/>
      <c r="UWK42" s="28"/>
      <c r="UWL42" s="28"/>
      <c r="UWM42" s="28"/>
      <c r="UWN42" s="28"/>
      <c r="UWO42" s="28"/>
      <c r="UWP42" s="28"/>
      <c r="UWQ42" s="28"/>
      <c r="UWR42" s="28"/>
      <c r="UWS42" s="28"/>
      <c r="UWT42" s="28"/>
      <c r="UWU42" s="28"/>
      <c r="UWV42" s="28"/>
      <c r="UWW42" s="28"/>
      <c r="UWX42" s="28"/>
      <c r="UWY42" s="28"/>
      <c r="UWZ42" s="28"/>
      <c r="UXA42" s="28"/>
      <c r="UXB42" s="28"/>
      <c r="UXC42" s="28"/>
      <c r="UXD42" s="28"/>
      <c r="UXE42" s="28"/>
      <c r="UXF42" s="28"/>
      <c r="UXG42" s="28"/>
      <c r="UXH42" s="28"/>
      <c r="UXI42" s="28"/>
      <c r="UXJ42" s="28"/>
      <c r="UXK42" s="28"/>
      <c r="UXL42" s="28"/>
      <c r="UXM42" s="28"/>
      <c r="UXN42" s="28"/>
      <c r="UXO42" s="28"/>
      <c r="UXP42" s="28"/>
      <c r="UXQ42" s="28"/>
      <c r="UXR42" s="28"/>
      <c r="UXS42" s="28"/>
      <c r="UXT42" s="28"/>
      <c r="UXU42" s="28"/>
      <c r="UXV42" s="28"/>
      <c r="UXW42" s="28"/>
      <c r="UXX42" s="28"/>
      <c r="UXY42" s="28"/>
      <c r="UXZ42" s="28"/>
      <c r="UYA42" s="28"/>
      <c r="UYB42" s="28"/>
      <c r="UYC42" s="28"/>
      <c r="UYD42" s="28"/>
      <c r="UYE42" s="28"/>
      <c r="UYF42" s="28"/>
      <c r="UYG42" s="28"/>
      <c r="UYH42" s="28"/>
      <c r="UYI42" s="28"/>
      <c r="UYJ42" s="28"/>
      <c r="UYK42" s="28"/>
      <c r="UYL42" s="28"/>
      <c r="UYM42" s="28"/>
      <c r="UYN42" s="28"/>
      <c r="UYO42" s="28"/>
      <c r="UYP42" s="28"/>
      <c r="UYQ42" s="28"/>
      <c r="UYR42" s="28"/>
      <c r="UYS42" s="28"/>
      <c r="UYT42" s="28"/>
      <c r="UYU42" s="28"/>
      <c r="UYV42" s="28"/>
      <c r="UYW42" s="28"/>
      <c r="UYX42" s="28"/>
      <c r="UYY42" s="28"/>
      <c r="UYZ42" s="28"/>
      <c r="UZA42" s="28"/>
      <c r="UZB42" s="28"/>
      <c r="UZC42" s="28"/>
      <c r="UZD42" s="28"/>
      <c r="UZE42" s="28"/>
      <c r="UZF42" s="28"/>
      <c r="UZG42" s="28"/>
      <c r="UZH42" s="28"/>
      <c r="UZI42" s="28"/>
      <c r="UZJ42" s="28"/>
      <c r="UZK42" s="28"/>
      <c r="UZL42" s="28"/>
      <c r="UZM42" s="28"/>
      <c r="UZN42" s="28"/>
      <c r="UZO42" s="28"/>
      <c r="UZP42" s="28"/>
      <c r="UZQ42" s="28"/>
      <c r="UZR42" s="28"/>
      <c r="UZS42" s="28"/>
      <c r="UZT42" s="28"/>
      <c r="UZU42" s="28"/>
      <c r="UZV42" s="28"/>
      <c r="UZW42" s="28"/>
      <c r="UZX42" s="28"/>
      <c r="UZY42" s="28"/>
      <c r="UZZ42" s="28"/>
      <c r="VAA42" s="28"/>
      <c r="VAB42" s="28"/>
      <c r="VAC42" s="28"/>
      <c r="VAD42" s="28"/>
      <c r="VAE42" s="28"/>
      <c r="VAF42" s="28"/>
      <c r="VAG42" s="28"/>
      <c r="VAH42" s="28"/>
      <c r="VAI42" s="28"/>
      <c r="VAJ42" s="28"/>
      <c r="VAK42" s="28"/>
      <c r="VAL42" s="28"/>
      <c r="VAM42" s="28"/>
      <c r="VAN42" s="28"/>
      <c r="VAO42" s="28"/>
      <c r="VAP42" s="28"/>
      <c r="VAQ42" s="28"/>
      <c r="VAR42" s="28"/>
      <c r="VAS42" s="28"/>
      <c r="VAT42" s="28"/>
      <c r="VAU42" s="28"/>
      <c r="VAV42" s="28"/>
      <c r="VAW42" s="28"/>
      <c r="VAX42" s="28"/>
      <c r="VAY42" s="28"/>
      <c r="VAZ42" s="28"/>
      <c r="VBA42" s="28"/>
      <c r="VBB42" s="28"/>
      <c r="VBC42" s="28"/>
      <c r="VBD42" s="28"/>
      <c r="VBE42" s="28"/>
      <c r="VBF42" s="28"/>
      <c r="VBG42" s="28"/>
      <c r="VBH42" s="28"/>
      <c r="VBI42" s="28"/>
      <c r="VBJ42" s="28"/>
      <c r="VBK42" s="28"/>
      <c r="VBL42" s="28"/>
      <c r="VBM42" s="28"/>
      <c r="VBN42" s="28"/>
      <c r="VBO42" s="28"/>
      <c r="VBP42" s="28"/>
      <c r="VBQ42" s="28"/>
      <c r="VBR42" s="28"/>
      <c r="VBS42" s="28"/>
      <c r="VBT42" s="28"/>
      <c r="VBU42" s="28"/>
      <c r="VBV42" s="28"/>
      <c r="VBW42" s="28"/>
      <c r="VBX42" s="28"/>
      <c r="VBY42" s="28"/>
      <c r="VBZ42" s="28"/>
      <c r="VCA42" s="28"/>
      <c r="VCB42" s="28"/>
      <c r="VCC42" s="28"/>
      <c r="VCD42" s="28"/>
      <c r="VCE42" s="28"/>
      <c r="VCF42" s="28"/>
      <c r="VCG42" s="28"/>
      <c r="VCH42" s="28"/>
      <c r="VCI42" s="28"/>
      <c r="VCJ42" s="28"/>
      <c r="VCK42" s="28"/>
      <c r="VCL42" s="28"/>
      <c r="VCM42" s="28"/>
      <c r="VCN42" s="28"/>
      <c r="VCO42" s="28"/>
      <c r="VCP42" s="28"/>
      <c r="VCQ42" s="28"/>
      <c r="VCR42" s="28"/>
      <c r="VCS42" s="28"/>
      <c r="VCT42" s="28"/>
      <c r="VCU42" s="28"/>
      <c r="VCV42" s="28"/>
      <c r="VCW42" s="28"/>
      <c r="VCX42" s="28"/>
      <c r="VCY42" s="28"/>
      <c r="VCZ42" s="28"/>
      <c r="VDA42" s="28"/>
      <c r="VDB42" s="28"/>
      <c r="VDC42" s="28"/>
      <c r="VDD42" s="28"/>
      <c r="VDE42" s="28"/>
      <c r="VDF42" s="28"/>
      <c r="VDG42" s="28"/>
      <c r="VDH42" s="28"/>
      <c r="VDI42" s="28"/>
      <c r="VDJ42" s="28"/>
      <c r="VDK42" s="28"/>
      <c r="VDL42" s="28"/>
      <c r="VDM42" s="28"/>
      <c r="VDN42" s="28"/>
      <c r="VDO42" s="28"/>
      <c r="VDP42" s="28"/>
      <c r="VDQ42" s="28"/>
      <c r="VDR42" s="28"/>
      <c r="VDS42" s="28"/>
      <c r="VDT42" s="28"/>
      <c r="VDU42" s="28"/>
      <c r="VDV42" s="28"/>
      <c r="VDW42" s="28"/>
      <c r="VDX42" s="28"/>
      <c r="VDY42" s="28"/>
      <c r="VDZ42" s="28"/>
      <c r="VEA42" s="28"/>
      <c r="VEB42" s="28"/>
      <c r="VEC42" s="28"/>
      <c r="VED42" s="28"/>
      <c r="VEE42" s="28"/>
      <c r="VEF42" s="28"/>
      <c r="VEG42" s="28"/>
      <c r="VEH42" s="28"/>
      <c r="VEI42" s="28"/>
      <c r="VEJ42" s="28"/>
      <c r="VEK42" s="28"/>
      <c r="VEL42" s="28"/>
      <c r="VEM42" s="28"/>
      <c r="VEN42" s="28"/>
      <c r="VEO42" s="28"/>
      <c r="VEP42" s="28"/>
      <c r="VEQ42" s="28"/>
      <c r="VER42" s="28"/>
      <c r="VES42" s="28"/>
      <c r="VET42" s="28"/>
      <c r="VEU42" s="28"/>
      <c r="VEV42" s="28"/>
      <c r="VEW42" s="28"/>
      <c r="VEX42" s="28"/>
      <c r="VEY42" s="28"/>
      <c r="VEZ42" s="28"/>
      <c r="VFA42" s="28"/>
      <c r="VFB42" s="28"/>
      <c r="VFC42" s="28"/>
      <c r="VFD42" s="28"/>
      <c r="VFE42" s="28"/>
      <c r="VFF42" s="28"/>
      <c r="VFG42" s="28"/>
      <c r="VFH42" s="28"/>
      <c r="VFI42" s="28"/>
      <c r="VFJ42" s="28"/>
      <c r="VFK42" s="28"/>
      <c r="VFL42" s="28"/>
      <c r="VFM42" s="28"/>
      <c r="VFN42" s="28"/>
      <c r="VFO42" s="28"/>
      <c r="VFP42" s="28"/>
      <c r="VFQ42" s="28"/>
      <c r="VFR42" s="28"/>
      <c r="VFS42" s="28"/>
      <c r="VFT42" s="28"/>
      <c r="VFU42" s="28"/>
      <c r="VFV42" s="28"/>
      <c r="VFW42" s="28"/>
      <c r="VFX42" s="28"/>
      <c r="VFY42" s="28"/>
      <c r="VFZ42" s="28"/>
      <c r="VGA42" s="28"/>
      <c r="VGB42" s="28"/>
      <c r="VGC42" s="28"/>
      <c r="VGD42" s="28"/>
      <c r="VGE42" s="28"/>
      <c r="VGF42" s="28"/>
      <c r="VGG42" s="28"/>
      <c r="VGH42" s="28"/>
      <c r="VGI42" s="28"/>
      <c r="VGJ42" s="28"/>
      <c r="VGK42" s="28"/>
      <c r="VGL42" s="28"/>
      <c r="VGM42" s="28"/>
      <c r="VGN42" s="28"/>
      <c r="VGO42" s="28"/>
      <c r="VGP42" s="28"/>
      <c r="VGQ42" s="28"/>
      <c r="VGR42" s="28"/>
      <c r="VGS42" s="28"/>
      <c r="VGT42" s="28"/>
      <c r="VGU42" s="28"/>
      <c r="VGV42" s="28"/>
      <c r="VGW42" s="28"/>
      <c r="VGX42" s="28"/>
      <c r="VGY42" s="28"/>
      <c r="VGZ42" s="28"/>
      <c r="VHA42" s="28"/>
      <c r="VHB42" s="28"/>
      <c r="VHC42" s="28"/>
      <c r="VHD42" s="28"/>
      <c r="VHE42" s="28"/>
      <c r="VHF42" s="28"/>
      <c r="VHG42" s="28"/>
      <c r="VHH42" s="28"/>
      <c r="VHI42" s="28"/>
      <c r="VHJ42" s="28"/>
      <c r="VHK42" s="28"/>
      <c r="VHL42" s="28"/>
      <c r="VHM42" s="28"/>
      <c r="VHN42" s="28"/>
      <c r="VHO42" s="28"/>
      <c r="VHP42" s="28"/>
      <c r="VHQ42" s="28"/>
      <c r="VHR42" s="28"/>
      <c r="VHS42" s="28"/>
      <c r="VHT42" s="28"/>
      <c r="VHU42" s="28"/>
      <c r="VHV42" s="28"/>
      <c r="VHW42" s="28"/>
      <c r="VHX42" s="28"/>
      <c r="VHY42" s="28"/>
      <c r="VHZ42" s="28"/>
      <c r="VIA42" s="28"/>
      <c r="VIB42" s="28"/>
      <c r="VIC42" s="28"/>
      <c r="VID42" s="28"/>
      <c r="VIE42" s="28"/>
      <c r="VIF42" s="28"/>
      <c r="VIG42" s="28"/>
      <c r="VIH42" s="28"/>
      <c r="VII42" s="28"/>
      <c r="VIJ42" s="28"/>
      <c r="VIK42" s="28"/>
      <c r="VIL42" s="28"/>
      <c r="VIM42" s="28"/>
      <c r="VIN42" s="28"/>
      <c r="VIO42" s="28"/>
      <c r="VIP42" s="28"/>
      <c r="VIQ42" s="28"/>
      <c r="VIR42" s="28"/>
      <c r="VIS42" s="28"/>
      <c r="VIT42" s="28"/>
      <c r="VIU42" s="28"/>
      <c r="VIV42" s="28"/>
      <c r="VIW42" s="28"/>
      <c r="VIX42" s="28"/>
      <c r="VIY42" s="28"/>
      <c r="VIZ42" s="28"/>
      <c r="VJA42" s="28"/>
      <c r="VJB42" s="28"/>
      <c r="VJC42" s="28"/>
      <c r="VJD42" s="28"/>
      <c r="VJE42" s="28"/>
      <c r="VJF42" s="28"/>
      <c r="VJG42" s="28"/>
      <c r="VJH42" s="28"/>
      <c r="VJI42" s="28"/>
      <c r="VJJ42" s="28"/>
      <c r="VJK42" s="28"/>
      <c r="VJL42" s="28"/>
      <c r="VJM42" s="28"/>
      <c r="VJN42" s="28"/>
      <c r="VJO42" s="28"/>
      <c r="VJP42" s="28"/>
      <c r="VJQ42" s="28"/>
      <c r="VJR42" s="28"/>
      <c r="VJS42" s="28"/>
      <c r="VJT42" s="28"/>
      <c r="VJU42" s="28"/>
      <c r="VJV42" s="28"/>
      <c r="VJW42" s="28"/>
      <c r="VJX42" s="28"/>
      <c r="VJY42" s="28"/>
      <c r="VJZ42" s="28"/>
      <c r="VKA42" s="28"/>
      <c r="VKB42" s="28"/>
      <c r="VKC42" s="28"/>
      <c r="VKD42" s="28"/>
      <c r="VKE42" s="28"/>
      <c r="VKF42" s="28"/>
      <c r="VKG42" s="28"/>
      <c r="VKH42" s="28"/>
      <c r="VKI42" s="28"/>
      <c r="VKJ42" s="28"/>
      <c r="VKK42" s="28"/>
      <c r="VKL42" s="28"/>
      <c r="VKM42" s="28"/>
      <c r="VKN42" s="28"/>
      <c r="VKO42" s="28"/>
      <c r="VKP42" s="28"/>
      <c r="VKQ42" s="28"/>
      <c r="VKR42" s="28"/>
      <c r="VKS42" s="28"/>
      <c r="VKT42" s="28"/>
      <c r="VKU42" s="28"/>
      <c r="VKV42" s="28"/>
      <c r="VKW42" s="28"/>
      <c r="VKX42" s="28"/>
      <c r="VKY42" s="28"/>
      <c r="VKZ42" s="28"/>
      <c r="VLA42" s="28"/>
      <c r="VLB42" s="28"/>
      <c r="VLC42" s="28"/>
      <c r="VLD42" s="28"/>
      <c r="VLE42" s="28"/>
      <c r="VLF42" s="28"/>
      <c r="VLG42" s="28"/>
      <c r="VLH42" s="28"/>
      <c r="VLI42" s="28"/>
      <c r="VLJ42" s="28"/>
      <c r="VLK42" s="28"/>
      <c r="VLL42" s="28"/>
      <c r="VLM42" s="28"/>
      <c r="VLN42" s="28"/>
      <c r="VLO42" s="28"/>
      <c r="VLP42" s="28"/>
      <c r="VLQ42" s="28"/>
      <c r="VLR42" s="28"/>
      <c r="VLS42" s="28"/>
      <c r="VLT42" s="28"/>
      <c r="VLU42" s="28"/>
      <c r="VLV42" s="28"/>
      <c r="VLW42" s="28"/>
      <c r="VLX42" s="28"/>
      <c r="VLY42" s="28"/>
      <c r="VLZ42" s="28"/>
      <c r="VMA42" s="28"/>
      <c r="VMB42" s="28"/>
      <c r="VMC42" s="28"/>
      <c r="VMD42" s="28"/>
      <c r="VME42" s="28"/>
      <c r="VMF42" s="28"/>
      <c r="VMG42" s="28"/>
      <c r="VMH42" s="28"/>
      <c r="VMI42" s="28"/>
      <c r="VMJ42" s="28"/>
      <c r="VMK42" s="28"/>
      <c r="VML42" s="28"/>
      <c r="VMM42" s="28"/>
      <c r="VMN42" s="28"/>
      <c r="VMO42" s="28"/>
      <c r="VMP42" s="28"/>
      <c r="VMQ42" s="28"/>
      <c r="VMR42" s="28"/>
      <c r="VMS42" s="28"/>
      <c r="VMT42" s="28"/>
      <c r="VMU42" s="28"/>
      <c r="VMV42" s="28"/>
      <c r="VMW42" s="28"/>
      <c r="VMX42" s="28"/>
      <c r="VMY42" s="28"/>
      <c r="VMZ42" s="28"/>
      <c r="VNA42" s="28"/>
      <c r="VNB42" s="28"/>
      <c r="VNC42" s="28"/>
      <c r="VND42" s="28"/>
      <c r="VNE42" s="28"/>
      <c r="VNF42" s="28"/>
      <c r="VNG42" s="28"/>
      <c r="VNH42" s="28"/>
      <c r="VNI42" s="28"/>
      <c r="VNJ42" s="28"/>
      <c r="VNK42" s="28"/>
      <c r="VNL42" s="28"/>
      <c r="VNM42" s="28"/>
      <c r="VNN42" s="28"/>
      <c r="VNO42" s="28"/>
      <c r="VNP42" s="28"/>
      <c r="VNQ42" s="28"/>
      <c r="VNR42" s="28"/>
      <c r="VNS42" s="28"/>
      <c r="VNT42" s="28"/>
      <c r="VNU42" s="28"/>
      <c r="VNV42" s="28"/>
      <c r="VNW42" s="28"/>
      <c r="VNX42" s="28"/>
      <c r="VNY42" s="28"/>
      <c r="VNZ42" s="28"/>
      <c r="VOA42" s="28"/>
      <c r="VOB42" s="28"/>
      <c r="VOC42" s="28"/>
      <c r="VOD42" s="28"/>
      <c r="VOE42" s="28"/>
      <c r="VOF42" s="28"/>
      <c r="VOG42" s="28"/>
      <c r="VOH42" s="28"/>
      <c r="VOI42" s="28"/>
      <c r="VOJ42" s="28"/>
      <c r="VOK42" s="28"/>
      <c r="VOL42" s="28"/>
      <c r="VOM42" s="28"/>
      <c r="VON42" s="28"/>
      <c r="VOO42" s="28"/>
      <c r="VOP42" s="28"/>
      <c r="VOQ42" s="28"/>
      <c r="VOR42" s="28"/>
      <c r="VOS42" s="28"/>
      <c r="VOT42" s="28"/>
      <c r="VOU42" s="28"/>
      <c r="VOV42" s="28"/>
      <c r="VOW42" s="28"/>
      <c r="VOX42" s="28"/>
      <c r="VOY42" s="28"/>
      <c r="VOZ42" s="28"/>
      <c r="VPA42" s="28"/>
      <c r="VPB42" s="28"/>
      <c r="VPC42" s="28"/>
      <c r="VPD42" s="28"/>
      <c r="VPE42" s="28"/>
      <c r="VPF42" s="28"/>
      <c r="VPG42" s="28"/>
      <c r="VPH42" s="28"/>
      <c r="VPI42" s="28"/>
      <c r="VPJ42" s="28"/>
      <c r="VPK42" s="28"/>
      <c r="VPL42" s="28"/>
      <c r="VPM42" s="28"/>
      <c r="VPN42" s="28"/>
      <c r="VPO42" s="28"/>
      <c r="VPP42" s="28"/>
      <c r="VPQ42" s="28"/>
      <c r="VPR42" s="28"/>
      <c r="VPS42" s="28"/>
      <c r="VPT42" s="28"/>
      <c r="VPU42" s="28"/>
      <c r="VPV42" s="28"/>
      <c r="VPW42" s="28"/>
      <c r="VPX42" s="28"/>
      <c r="VPY42" s="28"/>
      <c r="VPZ42" s="28"/>
      <c r="VQA42" s="28"/>
      <c r="VQB42" s="28"/>
      <c r="VQC42" s="28"/>
      <c r="VQD42" s="28"/>
      <c r="VQE42" s="28"/>
      <c r="VQF42" s="28"/>
      <c r="VQG42" s="28"/>
      <c r="VQH42" s="28"/>
      <c r="VQI42" s="28"/>
      <c r="VQJ42" s="28"/>
      <c r="VQK42" s="28"/>
      <c r="VQL42" s="28"/>
      <c r="VQM42" s="28"/>
      <c r="VQN42" s="28"/>
      <c r="VQO42" s="28"/>
      <c r="VQP42" s="28"/>
      <c r="VQQ42" s="28"/>
      <c r="VQR42" s="28"/>
      <c r="VQS42" s="28"/>
      <c r="VQT42" s="28"/>
      <c r="VQU42" s="28"/>
      <c r="VQV42" s="28"/>
      <c r="VQW42" s="28"/>
      <c r="VQX42" s="28"/>
      <c r="VQY42" s="28"/>
      <c r="VQZ42" s="28"/>
      <c r="VRA42" s="28"/>
      <c r="VRB42" s="28"/>
      <c r="VRC42" s="28"/>
      <c r="VRD42" s="28"/>
      <c r="VRE42" s="28"/>
      <c r="VRF42" s="28"/>
      <c r="VRG42" s="28"/>
      <c r="VRH42" s="28"/>
      <c r="VRI42" s="28"/>
      <c r="VRJ42" s="28"/>
      <c r="VRK42" s="28"/>
      <c r="VRL42" s="28"/>
      <c r="VRM42" s="28"/>
      <c r="VRN42" s="28"/>
      <c r="VRO42" s="28"/>
      <c r="VRP42" s="28"/>
      <c r="VRQ42" s="28"/>
      <c r="VRR42" s="28"/>
      <c r="VRS42" s="28"/>
      <c r="VRT42" s="28"/>
      <c r="VRU42" s="28"/>
      <c r="VRV42" s="28"/>
      <c r="VRW42" s="28"/>
      <c r="VRX42" s="28"/>
      <c r="VRY42" s="28"/>
      <c r="VRZ42" s="28"/>
      <c r="VSA42" s="28"/>
      <c r="VSB42" s="28"/>
      <c r="VSC42" s="28"/>
      <c r="VSD42" s="28"/>
      <c r="VSE42" s="28"/>
      <c r="VSF42" s="28"/>
      <c r="VSG42" s="28"/>
      <c r="VSH42" s="28"/>
      <c r="VSI42" s="28"/>
      <c r="VSJ42" s="28"/>
      <c r="VSK42" s="28"/>
      <c r="VSL42" s="28"/>
      <c r="VSM42" s="28"/>
      <c r="VSN42" s="28"/>
      <c r="VSO42" s="28"/>
      <c r="VSP42" s="28"/>
      <c r="VSQ42" s="28"/>
      <c r="VSR42" s="28"/>
      <c r="VSS42" s="28"/>
      <c r="VST42" s="28"/>
      <c r="VSU42" s="28"/>
      <c r="VSV42" s="28"/>
      <c r="VSW42" s="28"/>
      <c r="VSX42" s="28"/>
      <c r="VSY42" s="28"/>
      <c r="VSZ42" s="28"/>
      <c r="VTA42" s="28"/>
      <c r="VTB42" s="28"/>
      <c r="VTC42" s="28"/>
      <c r="VTD42" s="28"/>
      <c r="VTE42" s="28"/>
      <c r="VTF42" s="28"/>
      <c r="VTG42" s="28"/>
      <c r="VTH42" s="28"/>
      <c r="VTI42" s="28"/>
      <c r="VTJ42" s="28"/>
      <c r="VTK42" s="28"/>
      <c r="VTL42" s="28"/>
      <c r="VTM42" s="28"/>
      <c r="VTN42" s="28"/>
      <c r="VTO42" s="28"/>
      <c r="VTP42" s="28"/>
      <c r="VTQ42" s="28"/>
      <c r="VTR42" s="28"/>
      <c r="VTS42" s="28"/>
      <c r="VTT42" s="28"/>
      <c r="VTU42" s="28"/>
      <c r="VTV42" s="28"/>
      <c r="VTW42" s="28"/>
      <c r="VTX42" s="28"/>
      <c r="VTY42" s="28"/>
      <c r="VTZ42" s="28"/>
      <c r="VUA42" s="28"/>
      <c r="VUB42" s="28"/>
      <c r="VUC42" s="28"/>
      <c r="VUD42" s="28"/>
      <c r="VUE42" s="28"/>
      <c r="VUF42" s="28"/>
      <c r="VUG42" s="28"/>
      <c r="VUH42" s="28"/>
      <c r="VUI42" s="28"/>
      <c r="VUJ42" s="28"/>
      <c r="VUK42" s="28"/>
      <c r="VUL42" s="28"/>
      <c r="VUM42" s="28"/>
      <c r="VUN42" s="28"/>
      <c r="VUO42" s="28"/>
      <c r="VUP42" s="28"/>
      <c r="VUQ42" s="28"/>
      <c r="VUR42" s="28"/>
      <c r="VUS42" s="28"/>
      <c r="VUT42" s="28"/>
      <c r="VUU42" s="28"/>
      <c r="VUV42" s="28"/>
      <c r="VUW42" s="28"/>
      <c r="VUX42" s="28"/>
      <c r="VUY42" s="28"/>
      <c r="VUZ42" s="28"/>
      <c r="VVA42" s="28"/>
      <c r="VVB42" s="28"/>
      <c r="VVC42" s="28"/>
      <c r="VVD42" s="28"/>
      <c r="VVE42" s="28"/>
      <c r="VVF42" s="28"/>
      <c r="VVG42" s="28"/>
      <c r="VVH42" s="28"/>
      <c r="VVI42" s="28"/>
      <c r="VVJ42" s="28"/>
      <c r="VVK42" s="28"/>
      <c r="VVL42" s="28"/>
      <c r="VVM42" s="28"/>
      <c r="VVN42" s="28"/>
      <c r="VVO42" s="28"/>
      <c r="VVP42" s="28"/>
      <c r="VVQ42" s="28"/>
      <c r="VVR42" s="28"/>
      <c r="VVS42" s="28"/>
      <c r="VVT42" s="28"/>
      <c r="VVU42" s="28"/>
      <c r="VVV42" s="28"/>
      <c r="VVW42" s="28"/>
      <c r="VVX42" s="28"/>
      <c r="VVY42" s="28"/>
      <c r="VVZ42" s="28"/>
      <c r="VWA42" s="28"/>
      <c r="VWB42" s="28"/>
      <c r="VWC42" s="28"/>
      <c r="VWD42" s="28"/>
      <c r="VWE42" s="28"/>
      <c r="VWF42" s="28"/>
      <c r="VWG42" s="28"/>
      <c r="VWH42" s="28"/>
      <c r="VWI42" s="28"/>
      <c r="VWJ42" s="28"/>
      <c r="VWK42" s="28"/>
      <c r="VWL42" s="28"/>
      <c r="VWM42" s="28"/>
      <c r="VWN42" s="28"/>
      <c r="VWO42" s="28"/>
      <c r="VWP42" s="28"/>
      <c r="VWQ42" s="28"/>
      <c r="VWR42" s="28"/>
      <c r="VWS42" s="28"/>
      <c r="VWT42" s="28"/>
      <c r="VWU42" s="28"/>
      <c r="VWV42" s="28"/>
      <c r="VWW42" s="28"/>
      <c r="VWX42" s="28"/>
      <c r="VWY42" s="28"/>
      <c r="VWZ42" s="28"/>
      <c r="VXA42" s="28"/>
      <c r="VXB42" s="28"/>
      <c r="VXC42" s="28"/>
      <c r="VXD42" s="28"/>
      <c r="VXE42" s="28"/>
      <c r="VXF42" s="28"/>
      <c r="VXG42" s="28"/>
      <c r="VXH42" s="28"/>
      <c r="VXI42" s="28"/>
      <c r="VXJ42" s="28"/>
      <c r="VXK42" s="28"/>
      <c r="VXL42" s="28"/>
      <c r="VXM42" s="28"/>
      <c r="VXN42" s="28"/>
      <c r="VXO42" s="28"/>
      <c r="VXP42" s="28"/>
      <c r="VXQ42" s="28"/>
      <c r="VXR42" s="28"/>
      <c r="VXS42" s="28"/>
      <c r="VXT42" s="28"/>
      <c r="VXU42" s="28"/>
      <c r="VXV42" s="28"/>
      <c r="VXW42" s="28"/>
      <c r="VXX42" s="28"/>
      <c r="VXY42" s="28"/>
      <c r="VXZ42" s="28"/>
      <c r="VYA42" s="28"/>
      <c r="VYB42" s="28"/>
      <c r="VYC42" s="28"/>
      <c r="VYD42" s="28"/>
      <c r="VYE42" s="28"/>
      <c r="VYF42" s="28"/>
      <c r="VYG42" s="28"/>
      <c r="VYH42" s="28"/>
      <c r="VYI42" s="28"/>
      <c r="VYJ42" s="28"/>
      <c r="VYK42" s="28"/>
      <c r="VYL42" s="28"/>
      <c r="VYM42" s="28"/>
      <c r="VYN42" s="28"/>
      <c r="VYO42" s="28"/>
      <c r="VYP42" s="28"/>
      <c r="VYQ42" s="28"/>
      <c r="VYR42" s="28"/>
      <c r="VYS42" s="28"/>
      <c r="VYT42" s="28"/>
      <c r="VYU42" s="28"/>
      <c r="VYV42" s="28"/>
      <c r="VYW42" s="28"/>
      <c r="VYX42" s="28"/>
      <c r="VYY42" s="28"/>
      <c r="VYZ42" s="28"/>
      <c r="VZA42" s="28"/>
      <c r="VZB42" s="28"/>
      <c r="VZC42" s="28"/>
      <c r="VZD42" s="28"/>
      <c r="VZE42" s="28"/>
      <c r="VZF42" s="28"/>
      <c r="VZG42" s="28"/>
      <c r="VZH42" s="28"/>
      <c r="VZI42" s="28"/>
      <c r="VZJ42" s="28"/>
      <c r="VZK42" s="28"/>
      <c r="VZL42" s="28"/>
      <c r="VZM42" s="28"/>
      <c r="VZN42" s="28"/>
      <c r="VZO42" s="28"/>
      <c r="VZP42" s="28"/>
      <c r="VZQ42" s="28"/>
      <c r="VZR42" s="28"/>
      <c r="VZS42" s="28"/>
      <c r="VZT42" s="28"/>
      <c r="VZU42" s="28"/>
      <c r="VZV42" s="28"/>
      <c r="VZW42" s="28"/>
      <c r="VZX42" s="28"/>
      <c r="VZY42" s="28"/>
      <c r="VZZ42" s="28"/>
      <c r="WAA42" s="28"/>
      <c r="WAB42" s="28"/>
      <c r="WAC42" s="28"/>
      <c r="WAD42" s="28"/>
      <c r="WAE42" s="28"/>
      <c r="WAF42" s="28"/>
      <c r="WAG42" s="28"/>
      <c r="WAH42" s="28"/>
      <c r="WAI42" s="28"/>
      <c r="WAJ42" s="28"/>
      <c r="WAK42" s="28"/>
      <c r="WAL42" s="28"/>
      <c r="WAM42" s="28"/>
      <c r="WAN42" s="28"/>
      <c r="WAO42" s="28"/>
      <c r="WAP42" s="28"/>
      <c r="WAQ42" s="28"/>
      <c r="WAR42" s="28"/>
      <c r="WAS42" s="28"/>
      <c r="WAT42" s="28"/>
      <c r="WAU42" s="28"/>
      <c r="WAV42" s="28"/>
      <c r="WAW42" s="28"/>
      <c r="WAX42" s="28"/>
      <c r="WAY42" s="28"/>
      <c r="WAZ42" s="28"/>
      <c r="WBA42" s="28"/>
      <c r="WBB42" s="28"/>
      <c r="WBC42" s="28"/>
      <c r="WBD42" s="28"/>
      <c r="WBE42" s="28"/>
      <c r="WBF42" s="28"/>
      <c r="WBG42" s="28"/>
      <c r="WBH42" s="28"/>
      <c r="WBI42" s="28"/>
      <c r="WBJ42" s="28"/>
      <c r="WBK42" s="28"/>
      <c r="WBL42" s="28"/>
      <c r="WBM42" s="28"/>
      <c r="WBN42" s="28"/>
      <c r="WBO42" s="28"/>
      <c r="WBP42" s="28"/>
      <c r="WBQ42" s="28"/>
      <c r="WBR42" s="28"/>
      <c r="WBS42" s="28"/>
      <c r="WBT42" s="28"/>
      <c r="WBU42" s="28"/>
      <c r="WBV42" s="28"/>
      <c r="WBW42" s="28"/>
      <c r="WBX42" s="28"/>
      <c r="WBY42" s="28"/>
      <c r="WBZ42" s="28"/>
      <c r="WCA42" s="28"/>
      <c r="WCB42" s="28"/>
      <c r="WCC42" s="28"/>
      <c r="WCD42" s="28"/>
      <c r="WCE42" s="28"/>
      <c r="WCF42" s="28"/>
      <c r="WCG42" s="28"/>
      <c r="WCH42" s="28"/>
      <c r="WCI42" s="28"/>
      <c r="WCJ42" s="28"/>
      <c r="WCK42" s="28"/>
      <c r="WCL42" s="28"/>
      <c r="WCM42" s="28"/>
      <c r="WCN42" s="28"/>
      <c r="WCO42" s="28"/>
      <c r="WCP42" s="28"/>
      <c r="WCQ42" s="28"/>
      <c r="WCR42" s="28"/>
      <c r="WCS42" s="28"/>
      <c r="WCT42" s="28"/>
      <c r="WCU42" s="28"/>
      <c r="WCV42" s="28"/>
      <c r="WCW42" s="28"/>
      <c r="WCX42" s="28"/>
      <c r="WCY42" s="28"/>
      <c r="WCZ42" s="28"/>
      <c r="WDA42" s="28"/>
      <c r="WDB42" s="28"/>
      <c r="WDC42" s="28"/>
      <c r="WDD42" s="28"/>
      <c r="WDE42" s="28"/>
      <c r="WDF42" s="28"/>
      <c r="WDG42" s="28"/>
      <c r="WDH42" s="28"/>
      <c r="WDI42" s="28"/>
      <c r="WDJ42" s="28"/>
      <c r="WDK42" s="28"/>
      <c r="WDL42" s="28"/>
      <c r="WDM42" s="28"/>
      <c r="WDN42" s="28"/>
      <c r="WDO42" s="28"/>
      <c r="WDP42" s="28"/>
      <c r="WDQ42" s="28"/>
      <c r="WDR42" s="28"/>
      <c r="WDS42" s="28"/>
      <c r="WDT42" s="28"/>
      <c r="WDU42" s="28"/>
      <c r="WDV42" s="28"/>
      <c r="WDW42" s="28"/>
      <c r="WDX42" s="28"/>
      <c r="WDY42" s="28"/>
      <c r="WDZ42" s="28"/>
      <c r="WEA42" s="28"/>
      <c r="WEB42" s="28"/>
      <c r="WEC42" s="28"/>
      <c r="WED42" s="28"/>
      <c r="WEE42" s="28"/>
      <c r="WEF42" s="28"/>
      <c r="WEG42" s="28"/>
      <c r="WEH42" s="28"/>
      <c r="WEI42" s="28"/>
      <c r="WEJ42" s="28"/>
      <c r="WEK42" s="28"/>
      <c r="WEL42" s="28"/>
      <c r="WEM42" s="28"/>
      <c r="WEN42" s="28"/>
      <c r="WEO42" s="28"/>
      <c r="WEP42" s="28"/>
      <c r="WEQ42" s="28"/>
      <c r="WER42" s="28"/>
      <c r="WES42" s="28"/>
      <c r="WET42" s="28"/>
      <c r="WEU42" s="28"/>
      <c r="WEV42" s="28"/>
      <c r="WEW42" s="28"/>
      <c r="WEX42" s="28"/>
      <c r="WEY42" s="28"/>
      <c r="WEZ42" s="28"/>
      <c r="WFA42" s="28"/>
      <c r="WFB42" s="28"/>
      <c r="WFC42" s="28"/>
      <c r="WFD42" s="28"/>
      <c r="WFE42" s="28"/>
      <c r="WFF42" s="28"/>
      <c r="WFG42" s="28"/>
      <c r="WFH42" s="28"/>
      <c r="WFI42" s="28"/>
      <c r="WFJ42" s="28"/>
      <c r="WFK42" s="28"/>
      <c r="WFL42" s="28"/>
      <c r="WFM42" s="28"/>
      <c r="WFN42" s="28"/>
      <c r="WFO42" s="28"/>
      <c r="WFP42" s="28"/>
      <c r="WFQ42" s="28"/>
      <c r="WFR42" s="28"/>
      <c r="WFS42" s="28"/>
      <c r="WFT42" s="28"/>
      <c r="WFU42" s="28"/>
      <c r="WFV42" s="28"/>
      <c r="WFW42" s="28"/>
      <c r="WFX42" s="28"/>
      <c r="WFY42" s="28"/>
      <c r="WFZ42" s="28"/>
      <c r="WGA42" s="28"/>
      <c r="WGB42" s="28"/>
      <c r="WGC42" s="28"/>
      <c r="WGD42" s="28"/>
      <c r="WGE42" s="28"/>
      <c r="WGF42" s="28"/>
      <c r="WGG42" s="28"/>
      <c r="WGH42" s="28"/>
      <c r="WGI42" s="28"/>
      <c r="WGJ42" s="28"/>
      <c r="WGK42" s="28"/>
      <c r="WGL42" s="28"/>
      <c r="WGM42" s="28"/>
      <c r="WGN42" s="28"/>
      <c r="WGO42" s="28"/>
      <c r="WGP42" s="28"/>
      <c r="WGQ42" s="28"/>
      <c r="WGR42" s="28"/>
      <c r="WGS42" s="28"/>
      <c r="WGT42" s="28"/>
      <c r="WGU42" s="28"/>
      <c r="WGV42" s="28"/>
      <c r="WGW42" s="28"/>
      <c r="WGX42" s="28"/>
      <c r="WGY42" s="28"/>
      <c r="WGZ42" s="28"/>
      <c r="WHA42" s="28"/>
      <c r="WHB42" s="28"/>
      <c r="WHC42" s="28"/>
      <c r="WHD42" s="28"/>
      <c r="WHE42" s="28"/>
      <c r="WHF42" s="28"/>
      <c r="WHG42" s="28"/>
      <c r="WHH42" s="28"/>
      <c r="WHI42" s="28"/>
      <c r="WHJ42" s="28"/>
      <c r="WHK42" s="28"/>
      <c r="WHL42" s="28"/>
      <c r="WHM42" s="28"/>
      <c r="WHN42" s="28"/>
      <c r="WHO42" s="28"/>
      <c r="WHP42" s="28"/>
      <c r="WHQ42" s="28"/>
      <c r="WHR42" s="28"/>
      <c r="WHS42" s="28"/>
      <c r="WHT42" s="28"/>
      <c r="WHU42" s="28"/>
      <c r="WHV42" s="28"/>
      <c r="WHW42" s="28"/>
      <c r="WHX42" s="28"/>
      <c r="WHY42" s="28"/>
      <c r="WHZ42" s="28"/>
      <c r="WIA42" s="28"/>
      <c r="WIB42" s="28"/>
      <c r="WIC42" s="28"/>
      <c r="WID42" s="28"/>
      <c r="WIE42" s="28"/>
      <c r="WIF42" s="28"/>
      <c r="WIG42" s="28"/>
      <c r="WIH42" s="28"/>
      <c r="WII42" s="28"/>
      <c r="WIJ42" s="28"/>
      <c r="WIK42" s="28"/>
      <c r="WIL42" s="28"/>
      <c r="WIM42" s="28"/>
      <c r="WIN42" s="28"/>
      <c r="WIO42" s="28"/>
      <c r="WIP42" s="28"/>
      <c r="WIQ42" s="28"/>
      <c r="WIR42" s="28"/>
      <c r="WIS42" s="28"/>
      <c r="WIT42" s="28"/>
      <c r="WIU42" s="28"/>
      <c r="WIV42" s="28"/>
      <c r="WIW42" s="28"/>
      <c r="WIX42" s="28"/>
      <c r="WIY42" s="28"/>
      <c r="WIZ42" s="28"/>
      <c r="WJA42" s="28"/>
      <c r="WJB42" s="28"/>
      <c r="WJC42" s="28"/>
      <c r="WJD42" s="28"/>
      <c r="WJE42" s="28"/>
      <c r="WJF42" s="28"/>
      <c r="WJG42" s="28"/>
      <c r="WJH42" s="28"/>
      <c r="WJI42" s="28"/>
      <c r="WJJ42" s="28"/>
      <c r="WJK42" s="28"/>
      <c r="WJL42" s="28"/>
      <c r="WJM42" s="28"/>
      <c r="WJN42" s="28"/>
      <c r="WJO42" s="28"/>
      <c r="WJP42" s="28"/>
      <c r="WJQ42" s="28"/>
      <c r="WJR42" s="28"/>
      <c r="WJS42" s="28"/>
      <c r="WJT42" s="28"/>
      <c r="WJU42" s="28"/>
      <c r="WJV42" s="28"/>
      <c r="WJW42" s="28"/>
      <c r="WJX42" s="28"/>
      <c r="WJY42" s="28"/>
      <c r="WJZ42" s="28"/>
      <c r="WKA42" s="28"/>
      <c r="WKB42" s="28"/>
      <c r="WKC42" s="28"/>
      <c r="WKD42" s="28"/>
      <c r="WKE42" s="28"/>
      <c r="WKF42" s="28"/>
      <c r="WKG42" s="28"/>
      <c r="WKH42" s="28"/>
      <c r="WKI42" s="28"/>
      <c r="WKJ42" s="28"/>
      <c r="WKK42" s="28"/>
      <c r="WKL42" s="28"/>
      <c r="WKM42" s="28"/>
      <c r="WKN42" s="28"/>
      <c r="WKO42" s="28"/>
      <c r="WKP42" s="28"/>
      <c r="WKQ42" s="28"/>
      <c r="WKR42" s="28"/>
      <c r="WKS42" s="28"/>
      <c r="WKT42" s="28"/>
      <c r="WKU42" s="28"/>
      <c r="WKV42" s="28"/>
      <c r="WKW42" s="28"/>
      <c r="WKX42" s="28"/>
      <c r="WKY42" s="28"/>
      <c r="WKZ42" s="28"/>
      <c r="WLA42" s="28"/>
      <c r="WLB42" s="28"/>
      <c r="WLC42" s="28"/>
      <c r="WLD42" s="28"/>
      <c r="WLE42" s="28"/>
      <c r="WLF42" s="28"/>
      <c r="WLG42" s="28"/>
      <c r="WLH42" s="28"/>
      <c r="WLI42" s="28"/>
      <c r="WLJ42" s="28"/>
      <c r="WLK42" s="28"/>
      <c r="WLL42" s="28"/>
      <c r="WLM42" s="28"/>
      <c r="WLN42" s="28"/>
      <c r="WLO42" s="28"/>
      <c r="WLP42" s="28"/>
      <c r="WLQ42" s="28"/>
      <c r="WLR42" s="28"/>
      <c r="WLS42" s="28"/>
      <c r="WLT42" s="28"/>
      <c r="WLU42" s="28"/>
      <c r="WLV42" s="28"/>
      <c r="WLW42" s="28"/>
      <c r="WLX42" s="28"/>
      <c r="WLY42" s="28"/>
      <c r="WLZ42" s="28"/>
      <c r="WMA42" s="28"/>
      <c r="WMB42" s="28"/>
      <c r="WMC42" s="28"/>
      <c r="WMD42" s="28"/>
      <c r="WME42" s="28"/>
      <c r="WMF42" s="28"/>
      <c r="WMG42" s="28"/>
      <c r="WMH42" s="28"/>
      <c r="WMI42" s="28"/>
      <c r="WMJ42" s="28"/>
      <c r="WMK42" s="28"/>
      <c r="WML42" s="28"/>
      <c r="WMM42" s="28"/>
      <c r="WMN42" s="28"/>
      <c r="WMO42" s="28"/>
      <c r="WMP42" s="28"/>
      <c r="WMQ42" s="28"/>
      <c r="WMR42" s="28"/>
      <c r="WMS42" s="28"/>
      <c r="WMT42" s="28"/>
      <c r="WMU42" s="28"/>
      <c r="WMV42" s="28"/>
      <c r="WMW42" s="28"/>
      <c r="WMX42" s="28"/>
      <c r="WMY42" s="28"/>
      <c r="WMZ42" s="28"/>
      <c r="WNA42" s="28"/>
      <c r="WNB42" s="28"/>
      <c r="WNC42" s="28"/>
      <c r="WND42" s="28"/>
      <c r="WNE42" s="28"/>
      <c r="WNF42" s="28"/>
      <c r="WNG42" s="28"/>
      <c r="WNH42" s="28"/>
      <c r="WNI42" s="28"/>
      <c r="WNJ42" s="28"/>
      <c r="WNK42" s="28"/>
      <c r="WNL42" s="28"/>
      <c r="WNM42" s="28"/>
      <c r="WNN42" s="28"/>
      <c r="WNO42" s="28"/>
      <c r="WNP42" s="28"/>
      <c r="WNQ42" s="28"/>
      <c r="WNR42" s="28"/>
      <c r="WNS42" s="28"/>
      <c r="WNT42" s="28"/>
      <c r="WNU42" s="28"/>
      <c r="WNV42" s="28"/>
      <c r="WNW42" s="28"/>
      <c r="WNX42" s="28"/>
      <c r="WNY42" s="28"/>
      <c r="WNZ42" s="28"/>
      <c r="WOA42" s="28"/>
      <c r="WOB42" s="28"/>
      <c r="WOC42" s="28"/>
      <c r="WOD42" s="28"/>
      <c r="WOE42" s="28"/>
      <c r="WOF42" s="28"/>
      <c r="WOG42" s="28"/>
      <c r="WOH42" s="28"/>
      <c r="WOI42" s="28"/>
      <c r="WOJ42" s="28"/>
      <c r="WOK42" s="28"/>
      <c r="WOL42" s="28"/>
      <c r="WOM42" s="28"/>
      <c r="WON42" s="28"/>
      <c r="WOO42" s="28"/>
      <c r="WOP42" s="28"/>
      <c r="WOQ42" s="28"/>
      <c r="WOR42" s="28"/>
      <c r="WOS42" s="28"/>
      <c r="WOT42" s="28"/>
      <c r="WOU42" s="28"/>
      <c r="WOV42" s="28"/>
      <c r="WOW42" s="28"/>
      <c r="WOX42" s="28"/>
      <c r="WOY42" s="28"/>
      <c r="WOZ42" s="28"/>
      <c r="WPA42" s="28"/>
      <c r="WPB42" s="28"/>
      <c r="WPC42" s="28"/>
      <c r="WPD42" s="28"/>
      <c r="WPE42" s="28"/>
      <c r="WPF42" s="28"/>
      <c r="WPG42" s="28"/>
      <c r="WPH42" s="28"/>
      <c r="WPI42" s="28"/>
      <c r="WPJ42" s="28"/>
      <c r="WPK42" s="28"/>
      <c r="WPL42" s="28"/>
      <c r="WPM42" s="28"/>
      <c r="WPN42" s="28"/>
      <c r="WPO42" s="28"/>
      <c r="WPP42" s="28"/>
      <c r="WPQ42" s="28"/>
      <c r="WPR42" s="28"/>
      <c r="WPS42" s="28"/>
      <c r="WPT42" s="28"/>
      <c r="WPU42" s="28"/>
      <c r="WPV42" s="28"/>
      <c r="WPW42" s="28"/>
      <c r="WPX42" s="28"/>
      <c r="WPY42" s="28"/>
      <c r="WPZ42" s="28"/>
      <c r="WQA42" s="28"/>
      <c r="WQB42" s="28"/>
      <c r="WQC42" s="28"/>
      <c r="WQD42" s="28"/>
      <c r="WQE42" s="28"/>
      <c r="WQF42" s="28"/>
      <c r="WQG42" s="28"/>
      <c r="WQH42" s="28"/>
      <c r="WQI42" s="28"/>
      <c r="WQJ42" s="28"/>
      <c r="WQK42" s="28"/>
      <c r="WQL42" s="28"/>
      <c r="WQM42" s="28"/>
      <c r="WQN42" s="28"/>
      <c r="WQO42" s="28"/>
      <c r="WQP42" s="28"/>
      <c r="WQQ42" s="28"/>
      <c r="WQR42" s="28"/>
      <c r="WQS42" s="28"/>
      <c r="WQT42" s="28"/>
      <c r="WQU42" s="28"/>
      <c r="WQV42" s="28"/>
      <c r="WQW42" s="28"/>
      <c r="WQX42" s="28"/>
      <c r="WQY42" s="28"/>
      <c r="WQZ42" s="28"/>
      <c r="WRA42" s="28"/>
      <c r="WRB42" s="28"/>
      <c r="WRC42" s="28"/>
      <c r="WRD42" s="28"/>
      <c r="WRE42" s="28"/>
      <c r="WRF42" s="28"/>
      <c r="WRG42" s="28"/>
      <c r="WRH42" s="28"/>
      <c r="WRI42" s="28"/>
      <c r="WRJ42" s="28"/>
      <c r="WRK42" s="28"/>
      <c r="WRL42" s="28"/>
      <c r="WRM42" s="28"/>
      <c r="WRN42" s="28"/>
      <c r="WRO42" s="28"/>
      <c r="WRP42" s="28"/>
      <c r="WRQ42" s="28"/>
      <c r="WRR42" s="28"/>
      <c r="WRS42" s="28"/>
      <c r="WRT42" s="28"/>
      <c r="WRU42" s="28"/>
      <c r="WRV42" s="28"/>
      <c r="WRW42" s="28"/>
      <c r="WRX42" s="28"/>
      <c r="WRY42" s="28"/>
      <c r="WRZ42" s="28"/>
      <c r="WSA42" s="28"/>
      <c r="WSB42" s="28"/>
      <c r="WSC42" s="28"/>
      <c r="WSD42" s="28"/>
      <c r="WSE42" s="28"/>
      <c r="WSF42" s="28"/>
      <c r="WSG42" s="28"/>
      <c r="WSH42" s="28"/>
      <c r="WSI42" s="28"/>
      <c r="WSJ42" s="28"/>
      <c r="WSK42" s="28"/>
      <c r="WSL42" s="28"/>
      <c r="WSM42" s="28"/>
      <c r="WSN42" s="28"/>
      <c r="WSO42" s="28"/>
      <c r="WSP42" s="28"/>
      <c r="WSQ42" s="28"/>
      <c r="WSR42" s="28"/>
      <c r="WSS42" s="28"/>
      <c r="WST42" s="28"/>
      <c r="WSU42" s="28"/>
      <c r="WSV42" s="28"/>
      <c r="WSW42" s="28"/>
      <c r="WSX42" s="28"/>
      <c r="WSY42" s="28"/>
      <c r="WSZ42" s="28"/>
      <c r="WTA42" s="28"/>
      <c r="WTB42" s="28"/>
      <c r="WTC42" s="28"/>
      <c r="WTD42" s="28"/>
      <c r="WTE42" s="28"/>
      <c r="WTF42" s="28"/>
      <c r="WTG42" s="28"/>
      <c r="WTH42" s="28"/>
      <c r="WTI42" s="28"/>
      <c r="WTJ42" s="28"/>
      <c r="WTK42" s="28"/>
      <c r="WTL42" s="28"/>
      <c r="WTM42" s="28"/>
      <c r="WTN42" s="28"/>
      <c r="WTO42" s="28"/>
      <c r="WTP42" s="28"/>
      <c r="WTQ42" s="28"/>
      <c r="WTR42" s="28"/>
      <c r="WTS42" s="28"/>
      <c r="WTT42" s="28"/>
      <c r="WTU42" s="28"/>
      <c r="WTV42" s="28"/>
      <c r="WTW42" s="28"/>
      <c r="WTX42" s="28"/>
      <c r="WTY42" s="28"/>
      <c r="WTZ42" s="28"/>
      <c r="WUA42" s="28"/>
      <c r="WUB42" s="28"/>
      <c r="WUC42" s="28"/>
      <c r="WUD42" s="28"/>
      <c r="WUE42" s="28"/>
      <c r="WUF42" s="28"/>
      <c r="WUG42" s="28"/>
      <c r="WUH42" s="28"/>
      <c r="WUI42" s="28"/>
      <c r="WUJ42" s="28"/>
      <c r="WUK42" s="28"/>
      <c r="WUL42" s="28"/>
      <c r="WUM42" s="28"/>
      <c r="WUN42" s="28"/>
      <c r="WUO42" s="28"/>
      <c r="WUP42" s="28"/>
      <c r="WUQ42" s="28"/>
      <c r="WUR42" s="28"/>
      <c r="WUS42" s="28"/>
      <c r="WUT42" s="28"/>
      <c r="WUU42" s="28"/>
      <c r="WUV42" s="28"/>
      <c r="WUW42" s="28"/>
      <c r="WUX42" s="28"/>
      <c r="WUY42" s="28"/>
      <c r="WUZ42" s="28"/>
      <c r="WVA42" s="28"/>
      <c r="WVB42" s="28"/>
      <c r="WVC42" s="28"/>
      <c r="WVD42" s="28"/>
      <c r="WVE42" s="28"/>
      <c r="WVF42" s="28"/>
      <c r="WVG42" s="28"/>
      <c r="WVH42" s="28"/>
      <c r="WVI42" s="28"/>
      <c r="WVJ42" s="28"/>
      <c r="WVK42" s="28"/>
      <c r="WVL42" s="28"/>
      <c r="WVM42" s="28"/>
      <c r="WVN42" s="28"/>
      <c r="WVO42" s="28"/>
      <c r="WVP42" s="28"/>
      <c r="WVQ42" s="28"/>
      <c r="WVR42" s="28"/>
      <c r="WVS42" s="28"/>
      <c r="WVT42" s="28"/>
      <c r="WVU42" s="28"/>
      <c r="WVV42" s="28"/>
      <c r="WVW42" s="28"/>
      <c r="WVX42" s="28"/>
      <c r="WVY42" s="28"/>
      <c r="WVZ42" s="28"/>
      <c r="WWA42" s="28"/>
      <c r="WWB42" s="28"/>
      <c r="WWC42" s="28"/>
      <c r="WWD42" s="28"/>
      <c r="WWE42" s="28"/>
      <c r="WWF42" s="28"/>
      <c r="WWG42" s="28"/>
      <c r="WWH42" s="28"/>
      <c r="WWI42" s="28"/>
      <c r="WWJ42" s="28"/>
      <c r="WWK42" s="28"/>
      <c r="WWL42" s="28"/>
      <c r="WWM42" s="28"/>
      <c r="WWN42" s="28"/>
      <c r="WWO42" s="28"/>
      <c r="WWP42" s="28"/>
      <c r="WWQ42" s="28"/>
      <c r="WWR42" s="28"/>
      <c r="WWS42" s="28"/>
      <c r="WWT42" s="28"/>
      <c r="WWU42" s="28"/>
      <c r="WWV42" s="28"/>
      <c r="WWW42" s="28"/>
      <c r="WWX42" s="28"/>
      <c r="WWY42" s="28"/>
      <c r="WWZ42" s="28"/>
      <c r="WXA42" s="28"/>
      <c r="WXB42" s="28"/>
      <c r="WXC42" s="28"/>
      <c r="WXD42" s="28"/>
      <c r="WXE42" s="28"/>
      <c r="WXF42" s="28"/>
      <c r="WXG42" s="28"/>
      <c r="WXH42" s="28"/>
      <c r="WXI42" s="28"/>
      <c r="WXJ42" s="28"/>
      <c r="WXK42" s="28"/>
      <c r="WXL42" s="28"/>
      <c r="WXM42" s="28"/>
      <c r="WXN42" s="28"/>
      <c r="WXO42" s="28"/>
      <c r="WXP42" s="28"/>
      <c r="WXQ42" s="28"/>
      <c r="WXR42" s="28"/>
      <c r="WXS42" s="28"/>
      <c r="WXT42" s="28"/>
      <c r="WXU42" s="28"/>
      <c r="WXV42" s="28"/>
      <c r="WXW42" s="28"/>
      <c r="WXX42" s="28"/>
      <c r="WXY42" s="28"/>
      <c r="WXZ42" s="28"/>
      <c r="WYA42" s="28"/>
      <c r="WYB42" s="28"/>
      <c r="WYC42" s="28"/>
      <c r="WYD42" s="28"/>
      <c r="WYE42" s="28"/>
      <c r="WYF42" s="28"/>
      <c r="WYG42" s="28"/>
      <c r="WYH42" s="28"/>
      <c r="WYI42" s="28"/>
      <c r="WYJ42" s="28"/>
      <c r="WYK42" s="28"/>
      <c r="WYL42" s="28"/>
      <c r="WYM42" s="28"/>
      <c r="WYN42" s="28"/>
      <c r="WYO42" s="28"/>
      <c r="WYP42" s="28"/>
      <c r="WYQ42" s="28"/>
      <c r="WYR42" s="28"/>
      <c r="WYS42" s="28"/>
      <c r="WYT42" s="28"/>
      <c r="WYU42" s="28"/>
      <c r="WYV42" s="28"/>
      <c r="WYW42" s="28"/>
      <c r="WYX42" s="28"/>
      <c r="WYY42" s="28"/>
      <c r="WYZ42" s="28"/>
      <c r="WZA42" s="28"/>
      <c r="WZB42" s="28"/>
      <c r="WZC42" s="28"/>
      <c r="WZD42" s="28"/>
      <c r="WZE42" s="28"/>
      <c r="WZF42" s="28"/>
      <c r="WZG42" s="28"/>
      <c r="WZH42" s="28"/>
      <c r="WZI42" s="28"/>
      <c r="WZJ42" s="28"/>
      <c r="WZK42" s="28"/>
      <c r="WZL42" s="28"/>
      <c r="WZM42" s="28"/>
      <c r="WZN42" s="28"/>
      <c r="WZO42" s="28"/>
      <c r="WZP42" s="28"/>
      <c r="WZQ42" s="28"/>
      <c r="WZR42" s="28"/>
      <c r="WZS42" s="28"/>
      <c r="WZT42" s="28"/>
      <c r="WZU42" s="28"/>
      <c r="WZV42" s="28"/>
      <c r="WZW42" s="28"/>
      <c r="WZX42" s="28"/>
      <c r="WZY42" s="28"/>
      <c r="WZZ42" s="28"/>
      <c r="XAA42" s="28"/>
      <c r="XAB42" s="28"/>
      <c r="XAC42" s="28"/>
      <c r="XAD42" s="28"/>
      <c r="XAE42" s="28"/>
      <c r="XAF42" s="28"/>
      <c r="XAG42" s="28"/>
      <c r="XAH42" s="28"/>
      <c r="XAI42" s="28"/>
      <c r="XAJ42" s="28"/>
      <c r="XAK42" s="28"/>
      <c r="XAL42" s="28"/>
      <c r="XAM42" s="28"/>
      <c r="XAN42" s="28"/>
      <c r="XAO42" s="28"/>
      <c r="XAP42" s="28"/>
      <c r="XAQ42" s="28"/>
      <c r="XAR42" s="28"/>
      <c r="XAS42" s="28"/>
      <c r="XAT42" s="28"/>
      <c r="XAU42" s="28"/>
      <c r="XAV42" s="28"/>
      <c r="XAW42" s="28"/>
      <c r="XAX42" s="28"/>
      <c r="XAY42" s="28"/>
      <c r="XAZ42" s="28"/>
      <c r="XBA42" s="28"/>
      <c r="XBB42" s="28"/>
      <c r="XBC42" s="28"/>
      <c r="XBD42" s="28"/>
      <c r="XBE42" s="28"/>
      <c r="XBF42" s="28"/>
      <c r="XBG42" s="28"/>
      <c r="XBH42" s="28"/>
      <c r="XBI42" s="28"/>
      <c r="XBJ42" s="28"/>
      <c r="XBK42" s="28"/>
      <c r="XBL42" s="28"/>
      <c r="XBM42" s="28"/>
      <c r="XBN42" s="28"/>
      <c r="XBO42" s="28"/>
      <c r="XBP42" s="28"/>
      <c r="XBQ42" s="28"/>
      <c r="XBR42" s="28"/>
      <c r="XBS42" s="28"/>
      <c r="XBT42" s="28"/>
      <c r="XBU42" s="28"/>
      <c r="XBV42" s="28"/>
      <c r="XBW42" s="28"/>
      <c r="XBX42" s="28"/>
      <c r="XBY42" s="28"/>
      <c r="XBZ42" s="28"/>
      <c r="XCA42" s="28"/>
      <c r="XCB42" s="28"/>
      <c r="XCC42" s="28"/>
      <c r="XCD42" s="28"/>
      <c r="XCE42" s="28"/>
      <c r="XCF42" s="28"/>
      <c r="XCG42" s="28"/>
      <c r="XCH42" s="28"/>
      <c r="XCI42" s="28"/>
      <c r="XCJ42" s="28"/>
      <c r="XCK42" s="28"/>
      <c r="XCL42" s="28"/>
      <c r="XCM42" s="28"/>
      <c r="XCN42" s="28"/>
      <c r="XCO42" s="28"/>
      <c r="XCP42" s="28"/>
      <c r="XCQ42" s="28"/>
      <c r="XCR42" s="28"/>
      <c r="XCS42" s="28"/>
      <c r="XCT42" s="28"/>
      <c r="XCU42" s="28"/>
      <c r="XCV42" s="28"/>
      <c r="XCW42" s="28"/>
      <c r="XCX42" s="28"/>
      <c r="XCY42" s="28"/>
      <c r="XCZ42" s="28"/>
      <c r="XDA42" s="28"/>
      <c r="XDB42" s="28"/>
      <c r="XDC42" s="28"/>
      <c r="XDD42" s="28"/>
      <c r="XDE42" s="28"/>
      <c r="XDF42" s="28"/>
      <c r="XDG42" s="28"/>
      <c r="XDH42" s="28"/>
      <c r="XDI42" s="28"/>
      <c r="XDJ42" s="28"/>
      <c r="XDK42" s="28"/>
      <c r="XDL42" s="28"/>
      <c r="XDM42" s="28"/>
      <c r="XDN42" s="28"/>
      <c r="XDO42" s="28"/>
      <c r="XDP42" s="28"/>
      <c r="XDQ42" s="28"/>
      <c r="XDR42" s="28"/>
      <c r="XDS42" s="28"/>
      <c r="XDT42" s="28"/>
      <c r="XDU42" s="28"/>
      <c r="XDV42" s="28"/>
      <c r="XDW42" s="28"/>
      <c r="XDX42" s="28"/>
      <c r="XDY42" s="28"/>
      <c r="XDZ42" s="28"/>
      <c r="XEA42" s="28"/>
      <c r="XEB42" s="28"/>
      <c r="XEC42" s="28"/>
      <c r="XED42" s="28"/>
      <c r="XEE42" s="28"/>
      <c r="XEF42" s="28"/>
      <c r="XEG42" s="28"/>
      <c r="XEH42" s="28"/>
      <c r="XEI42" s="28"/>
      <c r="XEJ42" s="28"/>
      <c r="XEK42" s="28"/>
      <c r="XEL42" s="28"/>
      <c r="XEM42" s="28"/>
      <c r="XEN42" s="28"/>
      <c r="XEO42" s="28"/>
      <c r="XEP42" s="28"/>
      <c r="XEQ42" s="28"/>
      <c r="XER42" s="28"/>
      <c r="XES42" s="28"/>
      <c r="XET42" s="28"/>
      <c r="XEU42" s="28"/>
      <c r="XEV42" s="28"/>
      <c r="XEW42" s="28"/>
      <c r="XEX42" s="28"/>
      <c r="XEY42" s="28"/>
      <c r="XEZ42" s="28"/>
      <c r="XFA42" s="28"/>
      <c r="XFB42" s="28"/>
      <c r="XFC42" s="28"/>
      <c r="XFD42" s="9"/>
    </row>
    <row r="43" spans="1:16384" x14ac:dyDescent="0.25">
      <c r="A43" s="27" t="s">
        <v>72</v>
      </c>
      <c r="B43" s="28"/>
      <c r="C43" s="29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  <c r="QR43" s="28"/>
      <c r="QS43" s="28"/>
      <c r="QT43" s="28"/>
      <c r="QU43" s="28"/>
      <c r="QV43" s="28"/>
      <c r="QW43" s="28"/>
      <c r="QX43" s="28"/>
      <c r="QY43" s="28"/>
      <c r="QZ43" s="28"/>
      <c r="RA43" s="28"/>
      <c r="RB43" s="28"/>
      <c r="RC43" s="28"/>
      <c r="RD43" s="28"/>
      <c r="RE43" s="28"/>
      <c r="RF43" s="28"/>
      <c r="RG43" s="28"/>
      <c r="RH43" s="28"/>
      <c r="RI43" s="28"/>
      <c r="RJ43" s="28"/>
      <c r="RK43" s="28"/>
      <c r="RL43" s="28"/>
      <c r="RM43" s="28"/>
      <c r="RN43" s="28"/>
      <c r="RO43" s="28"/>
      <c r="RP43" s="28"/>
      <c r="RQ43" s="28"/>
      <c r="RR43" s="28"/>
      <c r="RS43" s="28"/>
      <c r="RT43" s="28"/>
      <c r="RU43" s="28"/>
      <c r="RV43" s="28"/>
      <c r="RW43" s="28"/>
      <c r="RX43" s="28"/>
      <c r="RY43" s="28"/>
      <c r="RZ43" s="28"/>
      <c r="SA43" s="28"/>
      <c r="SB43" s="28"/>
      <c r="SC43" s="28"/>
      <c r="SD43" s="28"/>
      <c r="SE43" s="28"/>
      <c r="SF43" s="28"/>
      <c r="SG43" s="28"/>
      <c r="SH43" s="28"/>
      <c r="SI43" s="28"/>
      <c r="SJ43" s="28"/>
      <c r="SK43" s="28"/>
      <c r="SL43" s="28"/>
      <c r="SM43" s="28"/>
      <c r="SN43" s="28"/>
      <c r="SO43" s="28"/>
      <c r="SP43" s="28"/>
      <c r="SQ43" s="28"/>
      <c r="SR43" s="28"/>
      <c r="SS43" s="28"/>
      <c r="ST43" s="28"/>
      <c r="SU43" s="28"/>
      <c r="SV43" s="28"/>
      <c r="SW43" s="28"/>
      <c r="SX43" s="28"/>
      <c r="SY43" s="28"/>
      <c r="SZ43" s="28"/>
      <c r="TA43" s="28"/>
      <c r="TB43" s="28"/>
      <c r="TC43" s="28"/>
      <c r="TD43" s="28"/>
      <c r="TE43" s="28"/>
      <c r="TF43" s="28"/>
      <c r="TG43" s="28"/>
      <c r="TH43" s="28"/>
      <c r="TI43" s="28"/>
      <c r="TJ43" s="28"/>
      <c r="TK43" s="28"/>
      <c r="TL43" s="28"/>
      <c r="TM43" s="28"/>
      <c r="TN43" s="28"/>
      <c r="TO43" s="28"/>
      <c r="TP43" s="28"/>
      <c r="TQ43" s="28"/>
      <c r="TR43" s="28"/>
      <c r="TS43" s="28"/>
      <c r="TT43" s="28"/>
      <c r="TU43" s="28"/>
      <c r="TV43" s="28"/>
      <c r="TW43" s="28"/>
      <c r="TX43" s="28"/>
      <c r="TY43" s="28"/>
      <c r="TZ43" s="28"/>
      <c r="UA43" s="28"/>
      <c r="UB43" s="28"/>
      <c r="UC43" s="28"/>
      <c r="UD43" s="28"/>
      <c r="UE43" s="28"/>
      <c r="UF43" s="28"/>
      <c r="UG43" s="28"/>
      <c r="UH43" s="28"/>
      <c r="UI43" s="28"/>
      <c r="UJ43" s="28"/>
      <c r="UK43" s="28"/>
      <c r="UL43" s="28"/>
      <c r="UM43" s="28"/>
      <c r="UN43" s="28"/>
      <c r="UO43" s="28"/>
      <c r="UP43" s="28"/>
      <c r="UQ43" s="28"/>
      <c r="UR43" s="28"/>
      <c r="US43" s="28"/>
      <c r="UT43" s="28"/>
      <c r="UU43" s="28"/>
      <c r="UV43" s="28"/>
      <c r="UW43" s="28"/>
      <c r="UX43" s="28"/>
      <c r="UY43" s="28"/>
      <c r="UZ43" s="28"/>
      <c r="VA43" s="28"/>
      <c r="VB43" s="28"/>
      <c r="VC43" s="28"/>
      <c r="VD43" s="28"/>
      <c r="VE43" s="28"/>
      <c r="VF43" s="28"/>
      <c r="VG43" s="28"/>
      <c r="VH43" s="28"/>
      <c r="VI43" s="28"/>
      <c r="VJ43" s="28"/>
      <c r="VK43" s="28"/>
      <c r="VL43" s="28"/>
      <c r="VM43" s="28"/>
      <c r="VN43" s="28"/>
      <c r="VO43" s="28"/>
      <c r="VP43" s="28"/>
      <c r="VQ43" s="28"/>
      <c r="VR43" s="28"/>
      <c r="VS43" s="28"/>
      <c r="VT43" s="28"/>
      <c r="VU43" s="28"/>
      <c r="VV43" s="28"/>
      <c r="VW43" s="28"/>
      <c r="VX43" s="28"/>
      <c r="VY43" s="28"/>
      <c r="VZ43" s="28"/>
      <c r="WA43" s="28"/>
      <c r="WB43" s="28"/>
      <c r="WC43" s="28"/>
      <c r="WD43" s="28"/>
      <c r="WE43" s="28"/>
      <c r="WF43" s="28"/>
      <c r="WG43" s="28"/>
      <c r="WH43" s="28"/>
      <c r="WI43" s="28"/>
      <c r="WJ43" s="28"/>
      <c r="WK43" s="28"/>
      <c r="WL43" s="28"/>
      <c r="WM43" s="28"/>
      <c r="WN43" s="28"/>
      <c r="WO43" s="28"/>
      <c r="WP43" s="28"/>
      <c r="WQ43" s="28"/>
      <c r="WR43" s="28"/>
      <c r="WS43" s="28"/>
      <c r="WT43" s="28"/>
      <c r="WU43" s="28"/>
      <c r="WV43" s="28"/>
      <c r="WW43" s="28"/>
      <c r="WX43" s="28"/>
      <c r="WY43" s="28"/>
      <c r="WZ43" s="28"/>
      <c r="XA43" s="28"/>
      <c r="XB43" s="28"/>
      <c r="XC43" s="28"/>
      <c r="XD43" s="28"/>
      <c r="XE43" s="28"/>
      <c r="XF43" s="28"/>
      <c r="XG43" s="28"/>
      <c r="XH43" s="28"/>
      <c r="XI43" s="28"/>
      <c r="XJ43" s="28"/>
      <c r="XK43" s="28"/>
      <c r="XL43" s="28"/>
      <c r="XM43" s="28"/>
      <c r="XN43" s="28"/>
      <c r="XO43" s="28"/>
      <c r="XP43" s="28"/>
      <c r="XQ43" s="28"/>
      <c r="XR43" s="28"/>
      <c r="XS43" s="28"/>
      <c r="XT43" s="28"/>
      <c r="XU43" s="28"/>
      <c r="XV43" s="28"/>
      <c r="XW43" s="28"/>
      <c r="XX43" s="28"/>
      <c r="XY43" s="28"/>
      <c r="XZ43" s="28"/>
      <c r="YA43" s="28"/>
      <c r="YB43" s="28"/>
      <c r="YC43" s="28"/>
      <c r="YD43" s="28"/>
      <c r="YE43" s="28"/>
      <c r="YF43" s="28"/>
      <c r="YG43" s="28"/>
      <c r="YH43" s="28"/>
      <c r="YI43" s="28"/>
      <c r="YJ43" s="28"/>
      <c r="YK43" s="28"/>
      <c r="YL43" s="28"/>
      <c r="YM43" s="28"/>
      <c r="YN43" s="28"/>
      <c r="YO43" s="28"/>
      <c r="YP43" s="28"/>
      <c r="YQ43" s="28"/>
      <c r="YR43" s="28"/>
      <c r="YS43" s="28"/>
      <c r="YT43" s="28"/>
      <c r="YU43" s="28"/>
      <c r="YV43" s="28"/>
      <c r="YW43" s="28"/>
      <c r="YX43" s="28"/>
      <c r="YY43" s="28"/>
      <c r="YZ43" s="28"/>
      <c r="ZA43" s="28"/>
      <c r="ZB43" s="28"/>
      <c r="ZC43" s="28"/>
      <c r="ZD43" s="28"/>
      <c r="ZE43" s="28"/>
      <c r="ZF43" s="28"/>
      <c r="ZG43" s="28"/>
      <c r="ZH43" s="28"/>
      <c r="ZI43" s="28"/>
      <c r="ZJ43" s="28"/>
      <c r="ZK43" s="28"/>
      <c r="ZL43" s="28"/>
      <c r="ZM43" s="28"/>
      <c r="ZN43" s="28"/>
      <c r="ZO43" s="28"/>
      <c r="ZP43" s="28"/>
      <c r="ZQ43" s="28"/>
      <c r="ZR43" s="28"/>
      <c r="ZS43" s="28"/>
      <c r="ZT43" s="28"/>
      <c r="ZU43" s="28"/>
      <c r="ZV43" s="28"/>
      <c r="ZW43" s="28"/>
      <c r="ZX43" s="28"/>
      <c r="ZY43" s="28"/>
      <c r="ZZ43" s="28"/>
      <c r="AAA43" s="28"/>
      <c r="AAB43" s="28"/>
      <c r="AAC43" s="28"/>
      <c r="AAD43" s="28"/>
      <c r="AAE43" s="28"/>
      <c r="AAF43" s="28"/>
      <c r="AAG43" s="28"/>
      <c r="AAH43" s="28"/>
      <c r="AAI43" s="28"/>
      <c r="AAJ43" s="28"/>
      <c r="AAK43" s="28"/>
      <c r="AAL43" s="28"/>
      <c r="AAM43" s="28"/>
      <c r="AAN43" s="28"/>
      <c r="AAO43" s="28"/>
      <c r="AAP43" s="28"/>
      <c r="AAQ43" s="28"/>
      <c r="AAR43" s="28"/>
      <c r="AAS43" s="28"/>
      <c r="AAT43" s="28"/>
      <c r="AAU43" s="28"/>
      <c r="AAV43" s="28"/>
      <c r="AAW43" s="28"/>
      <c r="AAX43" s="28"/>
      <c r="AAY43" s="28"/>
      <c r="AAZ43" s="28"/>
      <c r="ABA43" s="28"/>
      <c r="ABB43" s="28"/>
      <c r="ABC43" s="28"/>
      <c r="ABD43" s="28"/>
      <c r="ABE43" s="28"/>
      <c r="ABF43" s="28"/>
      <c r="ABG43" s="28"/>
      <c r="ABH43" s="28"/>
      <c r="ABI43" s="28"/>
      <c r="ABJ43" s="28"/>
      <c r="ABK43" s="28"/>
      <c r="ABL43" s="28"/>
      <c r="ABM43" s="28"/>
      <c r="ABN43" s="28"/>
      <c r="ABO43" s="28"/>
      <c r="ABP43" s="28"/>
      <c r="ABQ43" s="28"/>
      <c r="ABR43" s="28"/>
      <c r="ABS43" s="28"/>
      <c r="ABT43" s="28"/>
      <c r="ABU43" s="28"/>
      <c r="ABV43" s="28"/>
      <c r="ABW43" s="28"/>
      <c r="ABX43" s="28"/>
      <c r="ABY43" s="28"/>
      <c r="ABZ43" s="28"/>
      <c r="ACA43" s="28"/>
      <c r="ACB43" s="28"/>
      <c r="ACC43" s="28"/>
      <c r="ACD43" s="28"/>
      <c r="ACE43" s="28"/>
      <c r="ACF43" s="28"/>
      <c r="ACG43" s="28"/>
      <c r="ACH43" s="28"/>
      <c r="ACI43" s="28"/>
      <c r="ACJ43" s="28"/>
      <c r="ACK43" s="28"/>
      <c r="ACL43" s="28"/>
      <c r="ACM43" s="28"/>
      <c r="ACN43" s="28"/>
      <c r="ACO43" s="28"/>
      <c r="ACP43" s="28"/>
      <c r="ACQ43" s="28"/>
      <c r="ACR43" s="28"/>
      <c r="ACS43" s="28"/>
      <c r="ACT43" s="28"/>
      <c r="ACU43" s="28"/>
      <c r="ACV43" s="28"/>
      <c r="ACW43" s="28"/>
      <c r="ACX43" s="28"/>
      <c r="ACY43" s="28"/>
      <c r="ACZ43" s="28"/>
      <c r="ADA43" s="28"/>
      <c r="ADB43" s="28"/>
      <c r="ADC43" s="28"/>
      <c r="ADD43" s="28"/>
      <c r="ADE43" s="28"/>
      <c r="ADF43" s="28"/>
      <c r="ADG43" s="28"/>
      <c r="ADH43" s="28"/>
      <c r="ADI43" s="28"/>
      <c r="ADJ43" s="28"/>
      <c r="ADK43" s="28"/>
      <c r="ADL43" s="28"/>
      <c r="ADM43" s="28"/>
      <c r="ADN43" s="28"/>
      <c r="ADO43" s="28"/>
      <c r="ADP43" s="28"/>
      <c r="ADQ43" s="28"/>
      <c r="ADR43" s="28"/>
      <c r="ADS43" s="28"/>
      <c r="ADT43" s="28"/>
      <c r="ADU43" s="28"/>
      <c r="ADV43" s="28"/>
      <c r="ADW43" s="28"/>
      <c r="ADX43" s="28"/>
      <c r="ADY43" s="28"/>
      <c r="ADZ43" s="28"/>
      <c r="AEA43" s="28"/>
      <c r="AEB43" s="28"/>
      <c r="AEC43" s="28"/>
      <c r="AED43" s="28"/>
      <c r="AEE43" s="28"/>
      <c r="AEF43" s="28"/>
      <c r="AEG43" s="28"/>
      <c r="AEH43" s="28"/>
      <c r="AEI43" s="28"/>
      <c r="AEJ43" s="28"/>
      <c r="AEK43" s="28"/>
      <c r="AEL43" s="28"/>
      <c r="AEM43" s="28"/>
      <c r="AEN43" s="28"/>
      <c r="AEO43" s="28"/>
      <c r="AEP43" s="28"/>
      <c r="AEQ43" s="28"/>
      <c r="AER43" s="28"/>
      <c r="AES43" s="28"/>
      <c r="AET43" s="28"/>
      <c r="AEU43" s="28"/>
      <c r="AEV43" s="28"/>
      <c r="AEW43" s="28"/>
      <c r="AEX43" s="28"/>
      <c r="AEY43" s="28"/>
      <c r="AEZ43" s="28"/>
      <c r="AFA43" s="28"/>
      <c r="AFB43" s="28"/>
      <c r="AFC43" s="28"/>
      <c r="AFD43" s="28"/>
      <c r="AFE43" s="28"/>
      <c r="AFF43" s="28"/>
      <c r="AFG43" s="28"/>
      <c r="AFH43" s="28"/>
      <c r="AFI43" s="28"/>
      <c r="AFJ43" s="28"/>
      <c r="AFK43" s="28"/>
      <c r="AFL43" s="28"/>
      <c r="AFM43" s="28"/>
      <c r="AFN43" s="28"/>
      <c r="AFO43" s="28"/>
      <c r="AFP43" s="28"/>
      <c r="AFQ43" s="28"/>
      <c r="AFR43" s="28"/>
      <c r="AFS43" s="28"/>
      <c r="AFT43" s="28"/>
      <c r="AFU43" s="28"/>
      <c r="AFV43" s="28"/>
      <c r="AFW43" s="28"/>
      <c r="AFX43" s="28"/>
      <c r="AFY43" s="28"/>
      <c r="AFZ43" s="28"/>
      <c r="AGA43" s="28"/>
      <c r="AGB43" s="28"/>
      <c r="AGC43" s="28"/>
      <c r="AGD43" s="28"/>
      <c r="AGE43" s="28"/>
      <c r="AGF43" s="28"/>
      <c r="AGG43" s="28"/>
      <c r="AGH43" s="28"/>
      <c r="AGI43" s="28"/>
      <c r="AGJ43" s="28"/>
      <c r="AGK43" s="28"/>
      <c r="AGL43" s="28"/>
      <c r="AGM43" s="28"/>
      <c r="AGN43" s="28"/>
      <c r="AGO43" s="28"/>
      <c r="AGP43" s="28"/>
      <c r="AGQ43" s="28"/>
      <c r="AGR43" s="28"/>
      <c r="AGS43" s="28"/>
      <c r="AGT43" s="28"/>
      <c r="AGU43" s="28"/>
      <c r="AGV43" s="28"/>
      <c r="AGW43" s="28"/>
      <c r="AGX43" s="28"/>
      <c r="AGY43" s="28"/>
      <c r="AGZ43" s="28"/>
      <c r="AHA43" s="28"/>
      <c r="AHB43" s="28"/>
      <c r="AHC43" s="28"/>
      <c r="AHD43" s="28"/>
      <c r="AHE43" s="28"/>
      <c r="AHF43" s="28"/>
      <c r="AHG43" s="28"/>
      <c r="AHH43" s="28"/>
      <c r="AHI43" s="28"/>
      <c r="AHJ43" s="28"/>
      <c r="AHK43" s="28"/>
      <c r="AHL43" s="28"/>
      <c r="AHM43" s="28"/>
      <c r="AHN43" s="28"/>
      <c r="AHO43" s="28"/>
      <c r="AHP43" s="28"/>
      <c r="AHQ43" s="28"/>
      <c r="AHR43" s="28"/>
      <c r="AHS43" s="28"/>
      <c r="AHT43" s="28"/>
      <c r="AHU43" s="28"/>
      <c r="AHV43" s="28"/>
      <c r="AHW43" s="28"/>
      <c r="AHX43" s="28"/>
      <c r="AHY43" s="28"/>
      <c r="AHZ43" s="28"/>
      <c r="AIA43" s="28"/>
      <c r="AIB43" s="28"/>
      <c r="AIC43" s="28"/>
      <c r="AID43" s="28"/>
      <c r="AIE43" s="28"/>
      <c r="AIF43" s="28"/>
      <c r="AIG43" s="28"/>
      <c r="AIH43" s="28"/>
      <c r="AII43" s="28"/>
      <c r="AIJ43" s="28"/>
      <c r="AIK43" s="28"/>
      <c r="AIL43" s="28"/>
      <c r="AIM43" s="28"/>
      <c r="AIN43" s="28"/>
      <c r="AIO43" s="28"/>
      <c r="AIP43" s="28"/>
      <c r="AIQ43" s="28"/>
      <c r="AIR43" s="28"/>
      <c r="AIS43" s="28"/>
      <c r="AIT43" s="28"/>
      <c r="AIU43" s="28"/>
      <c r="AIV43" s="28"/>
      <c r="AIW43" s="28"/>
      <c r="AIX43" s="28"/>
      <c r="AIY43" s="28"/>
      <c r="AIZ43" s="28"/>
      <c r="AJA43" s="28"/>
      <c r="AJB43" s="28"/>
      <c r="AJC43" s="28"/>
      <c r="AJD43" s="28"/>
      <c r="AJE43" s="28"/>
      <c r="AJF43" s="28"/>
      <c r="AJG43" s="28"/>
      <c r="AJH43" s="28"/>
      <c r="AJI43" s="28"/>
      <c r="AJJ43" s="28"/>
      <c r="AJK43" s="28"/>
      <c r="AJL43" s="28"/>
      <c r="AJM43" s="28"/>
      <c r="AJN43" s="28"/>
      <c r="AJO43" s="28"/>
      <c r="AJP43" s="28"/>
      <c r="AJQ43" s="28"/>
      <c r="AJR43" s="28"/>
      <c r="AJS43" s="28"/>
      <c r="AJT43" s="28"/>
      <c r="AJU43" s="28"/>
      <c r="AJV43" s="28"/>
      <c r="AJW43" s="28"/>
      <c r="AJX43" s="28"/>
      <c r="AJY43" s="28"/>
      <c r="AJZ43" s="28"/>
      <c r="AKA43" s="28"/>
      <c r="AKB43" s="28"/>
      <c r="AKC43" s="28"/>
      <c r="AKD43" s="28"/>
      <c r="AKE43" s="28"/>
      <c r="AKF43" s="28"/>
      <c r="AKG43" s="28"/>
      <c r="AKH43" s="28"/>
      <c r="AKI43" s="28"/>
      <c r="AKJ43" s="28"/>
      <c r="AKK43" s="28"/>
      <c r="AKL43" s="28"/>
      <c r="AKM43" s="28"/>
      <c r="AKN43" s="28"/>
      <c r="AKO43" s="28"/>
      <c r="AKP43" s="28"/>
      <c r="AKQ43" s="28"/>
      <c r="AKR43" s="28"/>
      <c r="AKS43" s="28"/>
      <c r="AKT43" s="28"/>
      <c r="AKU43" s="28"/>
      <c r="AKV43" s="28"/>
      <c r="AKW43" s="28"/>
      <c r="AKX43" s="28"/>
      <c r="AKY43" s="28"/>
      <c r="AKZ43" s="28"/>
      <c r="ALA43" s="28"/>
      <c r="ALB43" s="28"/>
      <c r="ALC43" s="28"/>
      <c r="ALD43" s="28"/>
      <c r="ALE43" s="28"/>
      <c r="ALF43" s="28"/>
      <c r="ALG43" s="28"/>
      <c r="ALH43" s="28"/>
      <c r="ALI43" s="28"/>
      <c r="ALJ43" s="28"/>
      <c r="ALK43" s="28"/>
      <c r="ALL43" s="28"/>
      <c r="ALM43" s="28"/>
      <c r="ALN43" s="28"/>
      <c r="ALO43" s="28"/>
      <c r="ALP43" s="28"/>
      <c r="ALQ43" s="28"/>
      <c r="ALR43" s="28"/>
      <c r="ALS43" s="28"/>
      <c r="ALT43" s="28"/>
      <c r="ALU43" s="28"/>
      <c r="ALV43" s="28"/>
      <c r="ALW43" s="28"/>
      <c r="ALX43" s="28"/>
      <c r="ALY43" s="28"/>
      <c r="ALZ43" s="28"/>
      <c r="AMA43" s="28"/>
      <c r="AMB43" s="28"/>
      <c r="AMC43" s="28"/>
      <c r="AMD43" s="28"/>
      <c r="AME43" s="28"/>
      <c r="AMF43" s="28"/>
      <c r="AMG43" s="28"/>
      <c r="AMH43" s="28"/>
      <c r="AMI43" s="28"/>
      <c r="AMJ43" s="28"/>
      <c r="AMK43" s="28"/>
      <c r="AML43" s="28"/>
      <c r="AMM43" s="28"/>
      <c r="AMN43" s="28"/>
      <c r="AMO43" s="28"/>
      <c r="AMP43" s="28"/>
      <c r="AMQ43" s="28"/>
      <c r="AMR43" s="28"/>
      <c r="AMS43" s="28"/>
      <c r="AMT43" s="28"/>
      <c r="AMU43" s="28"/>
      <c r="AMV43" s="28"/>
      <c r="AMW43" s="28"/>
      <c r="AMX43" s="28"/>
      <c r="AMY43" s="28"/>
      <c r="AMZ43" s="28"/>
      <c r="ANA43" s="28"/>
      <c r="ANB43" s="28"/>
      <c r="ANC43" s="28"/>
      <c r="AND43" s="28"/>
      <c r="ANE43" s="28"/>
      <c r="ANF43" s="28"/>
      <c r="ANG43" s="28"/>
      <c r="ANH43" s="28"/>
      <c r="ANI43" s="28"/>
      <c r="ANJ43" s="28"/>
      <c r="ANK43" s="28"/>
      <c r="ANL43" s="28"/>
      <c r="ANM43" s="28"/>
      <c r="ANN43" s="28"/>
      <c r="ANO43" s="28"/>
      <c r="ANP43" s="28"/>
      <c r="ANQ43" s="28"/>
      <c r="ANR43" s="28"/>
      <c r="ANS43" s="28"/>
      <c r="ANT43" s="28"/>
      <c r="ANU43" s="28"/>
      <c r="ANV43" s="28"/>
      <c r="ANW43" s="28"/>
      <c r="ANX43" s="28"/>
      <c r="ANY43" s="28"/>
      <c r="ANZ43" s="28"/>
      <c r="AOA43" s="28"/>
      <c r="AOB43" s="28"/>
      <c r="AOC43" s="28"/>
      <c r="AOD43" s="28"/>
      <c r="AOE43" s="28"/>
      <c r="AOF43" s="28"/>
      <c r="AOG43" s="28"/>
      <c r="AOH43" s="28"/>
      <c r="AOI43" s="28"/>
      <c r="AOJ43" s="28"/>
      <c r="AOK43" s="28"/>
      <c r="AOL43" s="28"/>
      <c r="AOM43" s="28"/>
      <c r="AON43" s="28"/>
      <c r="AOO43" s="28"/>
      <c r="AOP43" s="28"/>
      <c r="AOQ43" s="28"/>
      <c r="AOR43" s="28"/>
      <c r="AOS43" s="28"/>
      <c r="AOT43" s="28"/>
      <c r="AOU43" s="28"/>
      <c r="AOV43" s="28"/>
      <c r="AOW43" s="28"/>
      <c r="AOX43" s="28"/>
      <c r="AOY43" s="28"/>
      <c r="AOZ43" s="28"/>
      <c r="APA43" s="28"/>
      <c r="APB43" s="28"/>
      <c r="APC43" s="28"/>
      <c r="APD43" s="28"/>
      <c r="APE43" s="28"/>
      <c r="APF43" s="28"/>
      <c r="APG43" s="28"/>
      <c r="APH43" s="28"/>
      <c r="API43" s="28"/>
      <c r="APJ43" s="28"/>
      <c r="APK43" s="28"/>
      <c r="APL43" s="28"/>
      <c r="APM43" s="28"/>
      <c r="APN43" s="28"/>
      <c r="APO43" s="28"/>
      <c r="APP43" s="28"/>
      <c r="APQ43" s="28"/>
      <c r="APR43" s="28"/>
      <c r="APS43" s="28"/>
      <c r="APT43" s="28"/>
      <c r="APU43" s="28"/>
      <c r="APV43" s="28"/>
      <c r="APW43" s="28"/>
      <c r="APX43" s="28"/>
      <c r="APY43" s="28"/>
      <c r="APZ43" s="28"/>
      <c r="AQA43" s="28"/>
      <c r="AQB43" s="28"/>
      <c r="AQC43" s="28"/>
      <c r="AQD43" s="28"/>
      <c r="AQE43" s="28"/>
      <c r="AQF43" s="28"/>
      <c r="AQG43" s="28"/>
      <c r="AQH43" s="28"/>
      <c r="AQI43" s="28"/>
      <c r="AQJ43" s="28"/>
      <c r="AQK43" s="28"/>
      <c r="AQL43" s="28"/>
      <c r="AQM43" s="28"/>
      <c r="AQN43" s="28"/>
      <c r="AQO43" s="28"/>
      <c r="AQP43" s="28"/>
      <c r="AQQ43" s="28"/>
      <c r="AQR43" s="28"/>
      <c r="AQS43" s="28"/>
      <c r="AQT43" s="28"/>
      <c r="AQU43" s="28"/>
      <c r="AQV43" s="28"/>
      <c r="AQW43" s="28"/>
      <c r="AQX43" s="28"/>
      <c r="AQY43" s="28"/>
      <c r="AQZ43" s="28"/>
      <c r="ARA43" s="28"/>
      <c r="ARB43" s="28"/>
      <c r="ARC43" s="28"/>
      <c r="ARD43" s="28"/>
      <c r="ARE43" s="28"/>
      <c r="ARF43" s="28"/>
      <c r="ARG43" s="28"/>
      <c r="ARH43" s="28"/>
      <c r="ARI43" s="28"/>
      <c r="ARJ43" s="28"/>
      <c r="ARK43" s="28"/>
      <c r="ARL43" s="28"/>
      <c r="ARM43" s="28"/>
      <c r="ARN43" s="28"/>
      <c r="ARO43" s="28"/>
      <c r="ARP43" s="28"/>
      <c r="ARQ43" s="28"/>
      <c r="ARR43" s="28"/>
      <c r="ARS43" s="28"/>
      <c r="ART43" s="28"/>
      <c r="ARU43" s="28"/>
      <c r="ARV43" s="28"/>
      <c r="ARW43" s="28"/>
      <c r="ARX43" s="28"/>
      <c r="ARY43" s="28"/>
      <c r="ARZ43" s="28"/>
      <c r="ASA43" s="28"/>
      <c r="ASB43" s="28"/>
      <c r="ASC43" s="28"/>
      <c r="ASD43" s="28"/>
      <c r="ASE43" s="28"/>
      <c r="ASF43" s="28"/>
      <c r="ASG43" s="28"/>
      <c r="ASH43" s="28"/>
      <c r="ASI43" s="28"/>
      <c r="ASJ43" s="28"/>
      <c r="ASK43" s="28"/>
      <c r="ASL43" s="28"/>
      <c r="ASM43" s="28"/>
      <c r="ASN43" s="28"/>
      <c r="ASO43" s="28"/>
      <c r="ASP43" s="28"/>
      <c r="ASQ43" s="28"/>
      <c r="ASR43" s="28"/>
      <c r="ASS43" s="28"/>
      <c r="AST43" s="28"/>
      <c r="ASU43" s="28"/>
      <c r="ASV43" s="28"/>
      <c r="ASW43" s="28"/>
      <c r="ASX43" s="28"/>
      <c r="ASY43" s="28"/>
      <c r="ASZ43" s="28"/>
      <c r="ATA43" s="28"/>
      <c r="ATB43" s="28"/>
      <c r="ATC43" s="28"/>
      <c r="ATD43" s="28"/>
      <c r="ATE43" s="28"/>
      <c r="ATF43" s="28"/>
      <c r="ATG43" s="28"/>
      <c r="ATH43" s="28"/>
      <c r="ATI43" s="28"/>
      <c r="ATJ43" s="28"/>
      <c r="ATK43" s="28"/>
      <c r="ATL43" s="28"/>
      <c r="ATM43" s="28"/>
      <c r="ATN43" s="28"/>
      <c r="ATO43" s="28"/>
      <c r="ATP43" s="28"/>
      <c r="ATQ43" s="28"/>
      <c r="ATR43" s="28"/>
      <c r="ATS43" s="28"/>
      <c r="ATT43" s="28"/>
      <c r="ATU43" s="28"/>
      <c r="ATV43" s="28"/>
      <c r="ATW43" s="28"/>
      <c r="ATX43" s="28"/>
      <c r="ATY43" s="28"/>
      <c r="ATZ43" s="28"/>
      <c r="AUA43" s="28"/>
      <c r="AUB43" s="28"/>
      <c r="AUC43" s="28"/>
      <c r="AUD43" s="28"/>
      <c r="AUE43" s="28"/>
      <c r="AUF43" s="28"/>
      <c r="AUG43" s="28"/>
      <c r="AUH43" s="28"/>
      <c r="AUI43" s="28"/>
      <c r="AUJ43" s="28"/>
      <c r="AUK43" s="28"/>
      <c r="AUL43" s="28"/>
      <c r="AUM43" s="28"/>
      <c r="AUN43" s="28"/>
      <c r="AUO43" s="28"/>
      <c r="AUP43" s="28"/>
      <c r="AUQ43" s="28"/>
      <c r="AUR43" s="28"/>
      <c r="AUS43" s="28"/>
      <c r="AUT43" s="28"/>
      <c r="AUU43" s="28"/>
      <c r="AUV43" s="28"/>
      <c r="AUW43" s="28"/>
      <c r="AUX43" s="28"/>
      <c r="AUY43" s="28"/>
      <c r="AUZ43" s="28"/>
      <c r="AVA43" s="28"/>
      <c r="AVB43" s="28"/>
      <c r="AVC43" s="28"/>
      <c r="AVD43" s="28"/>
      <c r="AVE43" s="28"/>
      <c r="AVF43" s="28"/>
      <c r="AVG43" s="28"/>
      <c r="AVH43" s="28"/>
      <c r="AVI43" s="28"/>
      <c r="AVJ43" s="28"/>
      <c r="AVK43" s="28"/>
      <c r="AVL43" s="28"/>
      <c r="AVM43" s="28"/>
      <c r="AVN43" s="28"/>
      <c r="AVO43" s="28"/>
      <c r="AVP43" s="28"/>
      <c r="AVQ43" s="28"/>
      <c r="AVR43" s="28"/>
      <c r="AVS43" s="28"/>
      <c r="AVT43" s="28"/>
      <c r="AVU43" s="28"/>
      <c r="AVV43" s="28"/>
      <c r="AVW43" s="28"/>
      <c r="AVX43" s="28"/>
      <c r="AVY43" s="28"/>
      <c r="AVZ43" s="28"/>
      <c r="AWA43" s="28"/>
      <c r="AWB43" s="28"/>
      <c r="AWC43" s="28"/>
      <c r="AWD43" s="28"/>
      <c r="AWE43" s="28"/>
      <c r="AWF43" s="28"/>
      <c r="AWG43" s="28"/>
      <c r="AWH43" s="28"/>
      <c r="AWI43" s="28"/>
      <c r="AWJ43" s="28"/>
      <c r="AWK43" s="28"/>
      <c r="AWL43" s="28"/>
      <c r="AWM43" s="28"/>
      <c r="AWN43" s="28"/>
      <c r="AWO43" s="28"/>
      <c r="AWP43" s="28"/>
      <c r="AWQ43" s="28"/>
      <c r="AWR43" s="28"/>
      <c r="AWS43" s="28"/>
      <c r="AWT43" s="28"/>
      <c r="AWU43" s="28"/>
      <c r="AWV43" s="28"/>
      <c r="AWW43" s="28"/>
      <c r="AWX43" s="28"/>
      <c r="AWY43" s="28"/>
      <c r="AWZ43" s="28"/>
      <c r="AXA43" s="28"/>
      <c r="AXB43" s="28"/>
      <c r="AXC43" s="28"/>
      <c r="AXD43" s="28"/>
      <c r="AXE43" s="28"/>
      <c r="AXF43" s="28"/>
      <c r="AXG43" s="28"/>
      <c r="AXH43" s="28"/>
      <c r="AXI43" s="28"/>
      <c r="AXJ43" s="28"/>
      <c r="AXK43" s="28"/>
      <c r="AXL43" s="28"/>
      <c r="AXM43" s="28"/>
      <c r="AXN43" s="28"/>
      <c r="AXO43" s="28"/>
      <c r="AXP43" s="28"/>
      <c r="AXQ43" s="28"/>
      <c r="AXR43" s="28"/>
      <c r="AXS43" s="28"/>
      <c r="AXT43" s="28"/>
      <c r="AXU43" s="28"/>
      <c r="AXV43" s="28"/>
      <c r="AXW43" s="28"/>
      <c r="AXX43" s="28"/>
      <c r="AXY43" s="28"/>
      <c r="AXZ43" s="28"/>
      <c r="AYA43" s="28"/>
      <c r="AYB43" s="28"/>
      <c r="AYC43" s="28"/>
      <c r="AYD43" s="28"/>
      <c r="AYE43" s="28"/>
      <c r="AYF43" s="28"/>
      <c r="AYG43" s="28"/>
      <c r="AYH43" s="28"/>
      <c r="AYI43" s="28"/>
      <c r="AYJ43" s="28"/>
      <c r="AYK43" s="28"/>
      <c r="AYL43" s="28"/>
      <c r="AYM43" s="28"/>
      <c r="AYN43" s="28"/>
      <c r="AYO43" s="28"/>
      <c r="AYP43" s="28"/>
      <c r="AYQ43" s="28"/>
      <c r="AYR43" s="28"/>
      <c r="AYS43" s="28"/>
      <c r="AYT43" s="28"/>
      <c r="AYU43" s="28"/>
      <c r="AYV43" s="28"/>
      <c r="AYW43" s="28"/>
      <c r="AYX43" s="28"/>
      <c r="AYY43" s="28"/>
      <c r="AYZ43" s="28"/>
      <c r="AZA43" s="28"/>
      <c r="AZB43" s="28"/>
      <c r="AZC43" s="28"/>
      <c r="AZD43" s="28"/>
      <c r="AZE43" s="28"/>
      <c r="AZF43" s="28"/>
      <c r="AZG43" s="28"/>
      <c r="AZH43" s="28"/>
      <c r="AZI43" s="28"/>
      <c r="AZJ43" s="28"/>
      <c r="AZK43" s="28"/>
      <c r="AZL43" s="28"/>
      <c r="AZM43" s="28"/>
      <c r="AZN43" s="28"/>
      <c r="AZO43" s="28"/>
      <c r="AZP43" s="28"/>
      <c r="AZQ43" s="28"/>
      <c r="AZR43" s="28"/>
      <c r="AZS43" s="28"/>
      <c r="AZT43" s="28"/>
      <c r="AZU43" s="28"/>
      <c r="AZV43" s="28"/>
      <c r="AZW43" s="28"/>
      <c r="AZX43" s="28"/>
      <c r="AZY43" s="28"/>
      <c r="AZZ43" s="28"/>
      <c r="BAA43" s="28"/>
      <c r="BAB43" s="28"/>
      <c r="BAC43" s="28"/>
      <c r="BAD43" s="28"/>
      <c r="BAE43" s="28"/>
      <c r="BAF43" s="28"/>
      <c r="BAG43" s="28"/>
      <c r="BAH43" s="28"/>
      <c r="BAI43" s="28"/>
      <c r="BAJ43" s="28"/>
      <c r="BAK43" s="28"/>
      <c r="BAL43" s="28"/>
      <c r="BAM43" s="28"/>
      <c r="BAN43" s="28"/>
      <c r="BAO43" s="28"/>
      <c r="BAP43" s="28"/>
      <c r="BAQ43" s="28"/>
      <c r="BAR43" s="28"/>
      <c r="BAS43" s="28"/>
      <c r="BAT43" s="28"/>
      <c r="BAU43" s="28"/>
      <c r="BAV43" s="28"/>
      <c r="BAW43" s="28"/>
      <c r="BAX43" s="28"/>
      <c r="BAY43" s="28"/>
      <c r="BAZ43" s="28"/>
      <c r="BBA43" s="28"/>
      <c r="BBB43" s="28"/>
      <c r="BBC43" s="28"/>
      <c r="BBD43" s="28"/>
      <c r="BBE43" s="28"/>
      <c r="BBF43" s="28"/>
      <c r="BBG43" s="28"/>
      <c r="BBH43" s="28"/>
      <c r="BBI43" s="28"/>
      <c r="BBJ43" s="28"/>
      <c r="BBK43" s="28"/>
      <c r="BBL43" s="28"/>
      <c r="BBM43" s="28"/>
      <c r="BBN43" s="28"/>
      <c r="BBO43" s="28"/>
      <c r="BBP43" s="28"/>
      <c r="BBQ43" s="28"/>
      <c r="BBR43" s="28"/>
      <c r="BBS43" s="28"/>
      <c r="BBT43" s="28"/>
      <c r="BBU43" s="28"/>
      <c r="BBV43" s="28"/>
      <c r="BBW43" s="28"/>
      <c r="BBX43" s="28"/>
      <c r="BBY43" s="28"/>
      <c r="BBZ43" s="28"/>
      <c r="BCA43" s="28"/>
      <c r="BCB43" s="28"/>
      <c r="BCC43" s="28"/>
      <c r="BCD43" s="28"/>
      <c r="BCE43" s="28"/>
      <c r="BCF43" s="28"/>
      <c r="BCG43" s="28"/>
      <c r="BCH43" s="28"/>
      <c r="BCI43" s="28"/>
      <c r="BCJ43" s="28"/>
      <c r="BCK43" s="28"/>
      <c r="BCL43" s="28"/>
      <c r="BCM43" s="28"/>
      <c r="BCN43" s="28"/>
      <c r="BCO43" s="28"/>
      <c r="BCP43" s="28"/>
      <c r="BCQ43" s="28"/>
      <c r="BCR43" s="28"/>
      <c r="BCS43" s="28"/>
      <c r="BCT43" s="28"/>
      <c r="BCU43" s="28"/>
      <c r="BCV43" s="28"/>
      <c r="BCW43" s="28"/>
      <c r="BCX43" s="28"/>
      <c r="BCY43" s="28"/>
      <c r="BCZ43" s="28"/>
      <c r="BDA43" s="28"/>
      <c r="BDB43" s="28"/>
      <c r="BDC43" s="28"/>
      <c r="BDD43" s="28"/>
      <c r="BDE43" s="28"/>
      <c r="BDF43" s="28"/>
      <c r="BDG43" s="28"/>
      <c r="BDH43" s="28"/>
      <c r="BDI43" s="28"/>
      <c r="BDJ43" s="28"/>
      <c r="BDK43" s="28"/>
      <c r="BDL43" s="28"/>
      <c r="BDM43" s="28"/>
      <c r="BDN43" s="28"/>
      <c r="BDO43" s="28"/>
      <c r="BDP43" s="28"/>
      <c r="BDQ43" s="28"/>
      <c r="BDR43" s="28"/>
      <c r="BDS43" s="28"/>
      <c r="BDT43" s="28"/>
      <c r="BDU43" s="28"/>
      <c r="BDV43" s="28"/>
      <c r="BDW43" s="28"/>
      <c r="BDX43" s="28"/>
      <c r="BDY43" s="28"/>
      <c r="BDZ43" s="28"/>
      <c r="BEA43" s="28"/>
      <c r="BEB43" s="28"/>
      <c r="BEC43" s="28"/>
      <c r="BED43" s="28"/>
      <c r="BEE43" s="28"/>
      <c r="BEF43" s="28"/>
      <c r="BEG43" s="28"/>
      <c r="BEH43" s="28"/>
      <c r="BEI43" s="28"/>
      <c r="BEJ43" s="28"/>
      <c r="BEK43" s="28"/>
      <c r="BEL43" s="28"/>
      <c r="BEM43" s="28"/>
      <c r="BEN43" s="28"/>
      <c r="BEO43" s="28"/>
      <c r="BEP43" s="28"/>
      <c r="BEQ43" s="28"/>
      <c r="BER43" s="28"/>
      <c r="BES43" s="28"/>
      <c r="BET43" s="28"/>
      <c r="BEU43" s="28"/>
      <c r="BEV43" s="28"/>
      <c r="BEW43" s="28"/>
      <c r="BEX43" s="28"/>
      <c r="BEY43" s="28"/>
      <c r="BEZ43" s="28"/>
      <c r="BFA43" s="28"/>
      <c r="BFB43" s="28"/>
      <c r="BFC43" s="28"/>
      <c r="BFD43" s="28"/>
      <c r="BFE43" s="28"/>
      <c r="BFF43" s="28"/>
      <c r="BFG43" s="28"/>
      <c r="BFH43" s="28"/>
      <c r="BFI43" s="28"/>
      <c r="BFJ43" s="28"/>
      <c r="BFK43" s="28"/>
      <c r="BFL43" s="28"/>
      <c r="BFM43" s="28"/>
      <c r="BFN43" s="28"/>
      <c r="BFO43" s="28"/>
      <c r="BFP43" s="28"/>
      <c r="BFQ43" s="28"/>
      <c r="BFR43" s="28"/>
      <c r="BFS43" s="28"/>
      <c r="BFT43" s="28"/>
      <c r="BFU43" s="28"/>
      <c r="BFV43" s="28"/>
      <c r="BFW43" s="28"/>
      <c r="BFX43" s="28"/>
      <c r="BFY43" s="28"/>
      <c r="BFZ43" s="28"/>
      <c r="BGA43" s="28"/>
      <c r="BGB43" s="28"/>
      <c r="BGC43" s="28"/>
      <c r="BGD43" s="28"/>
      <c r="BGE43" s="28"/>
      <c r="BGF43" s="28"/>
      <c r="BGG43" s="28"/>
      <c r="BGH43" s="28"/>
      <c r="BGI43" s="28"/>
      <c r="BGJ43" s="28"/>
      <c r="BGK43" s="28"/>
      <c r="BGL43" s="28"/>
      <c r="BGM43" s="28"/>
      <c r="BGN43" s="28"/>
      <c r="BGO43" s="28"/>
      <c r="BGP43" s="28"/>
      <c r="BGQ43" s="28"/>
      <c r="BGR43" s="28"/>
      <c r="BGS43" s="28"/>
      <c r="BGT43" s="28"/>
      <c r="BGU43" s="28"/>
      <c r="BGV43" s="28"/>
      <c r="BGW43" s="28"/>
      <c r="BGX43" s="28"/>
      <c r="BGY43" s="28"/>
      <c r="BGZ43" s="28"/>
      <c r="BHA43" s="28"/>
      <c r="BHB43" s="28"/>
      <c r="BHC43" s="28"/>
      <c r="BHD43" s="28"/>
      <c r="BHE43" s="28"/>
      <c r="BHF43" s="28"/>
      <c r="BHG43" s="28"/>
      <c r="BHH43" s="28"/>
      <c r="BHI43" s="28"/>
      <c r="BHJ43" s="28"/>
      <c r="BHK43" s="28"/>
      <c r="BHL43" s="28"/>
      <c r="BHM43" s="28"/>
      <c r="BHN43" s="28"/>
      <c r="BHO43" s="28"/>
      <c r="BHP43" s="28"/>
      <c r="BHQ43" s="28"/>
      <c r="BHR43" s="28"/>
      <c r="BHS43" s="28"/>
      <c r="BHT43" s="28"/>
      <c r="BHU43" s="28"/>
      <c r="BHV43" s="28"/>
      <c r="BHW43" s="28"/>
      <c r="BHX43" s="28"/>
      <c r="BHY43" s="28"/>
      <c r="BHZ43" s="28"/>
      <c r="BIA43" s="28"/>
      <c r="BIB43" s="28"/>
      <c r="BIC43" s="28"/>
      <c r="BID43" s="28"/>
      <c r="BIE43" s="28"/>
      <c r="BIF43" s="28"/>
      <c r="BIG43" s="28"/>
      <c r="BIH43" s="28"/>
      <c r="BII43" s="28"/>
      <c r="BIJ43" s="28"/>
      <c r="BIK43" s="28"/>
      <c r="BIL43" s="28"/>
      <c r="BIM43" s="28"/>
      <c r="BIN43" s="28"/>
      <c r="BIO43" s="28"/>
      <c r="BIP43" s="28"/>
      <c r="BIQ43" s="28"/>
      <c r="BIR43" s="28"/>
      <c r="BIS43" s="28"/>
      <c r="BIT43" s="28"/>
      <c r="BIU43" s="28"/>
      <c r="BIV43" s="28"/>
      <c r="BIW43" s="28"/>
      <c r="BIX43" s="28"/>
      <c r="BIY43" s="28"/>
      <c r="BIZ43" s="28"/>
      <c r="BJA43" s="28"/>
      <c r="BJB43" s="28"/>
      <c r="BJC43" s="28"/>
      <c r="BJD43" s="28"/>
      <c r="BJE43" s="28"/>
      <c r="BJF43" s="28"/>
      <c r="BJG43" s="28"/>
      <c r="BJH43" s="28"/>
      <c r="BJI43" s="28"/>
      <c r="BJJ43" s="28"/>
      <c r="BJK43" s="28"/>
      <c r="BJL43" s="28"/>
      <c r="BJM43" s="28"/>
      <c r="BJN43" s="28"/>
      <c r="BJO43" s="28"/>
      <c r="BJP43" s="28"/>
      <c r="BJQ43" s="28"/>
      <c r="BJR43" s="28"/>
      <c r="BJS43" s="28"/>
      <c r="BJT43" s="28"/>
      <c r="BJU43" s="28"/>
      <c r="BJV43" s="28"/>
      <c r="BJW43" s="28"/>
      <c r="BJX43" s="28"/>
      <c r="BJY43" s="28"/>
      <c r="BJZ43" s="28"/>
      <c r="BKA43" s="28"/>
      <c r="BKB43" s="28"/>
      <c r="BKC43" s="28"/>
      <c r="BKD43" s="28"/>
      <c r="BKE43" s="28"/>
      <c r="BKF43" s="28"/>
      <c r="BKG43" s="28"/>
      <c r="BKH43" s="28"/>
      <c r="BKI43" s="28"/>
      <c r="BKJ43" s="28"/>
      <c r="BKK43" s="28"/>
      <c r="BKL43" s="28"/>
      <c r="BKM43" s="28"/>
      <c r="BKN43" s="28"/>
      <c r="BKO43" s="28"/>
      <c r="BKP43" s="28"/>
      <c r="BKQ43" s="28"/>
      <c r="BKR43" s="28"/>
      <c r="BKS43" s="28"/>
      <c r="BKT43" s="28"/>
      <c r="BKU43" s="28"/>
      <c r="BKV43" s="28"/>
      <c r="BKW43" s="28"/>
      <c r="BKX43" s="28"/>
      <c r="BKY43" s="28"/>
      <c r="BKZ43" s="28"/>
      <c r="BLA43" s="28"/>
      <c r="BLB43" s="28"/>
      <c r="BLC43" s="28"/>
      <c r="BLD43" s="28"/>
      <c r="BLE43" s="28"/>
      <c r="BLF43" s="28"/>
      <c r="BLG43" s="28"/>
      <c r="BLH43" s="28"/>
      <c r="BLI43" s="28"/>
      <c r="BLJ43" s="28"/>
      <c r="BLK43" s="28"/>
      <c r="BLL43" s="28"/>
      <c r="BLM43" s="28"/>
      <c r="BLN43" s="28"/>
      <c r="BLO43" s="28"/>
      <c r="BLP43" s="28"/>
      <c r="BLQ43" s="28"/>
      <c r="BLR43" s="28"/>
      <c r="BLS43" s="28"/>
      <c r="BLT43" s="28"/>
      <c r="BLU43" s="28"/>
      <c r="BLV43" s="28"/>
      <c r="BLW43" s="28"/>
      <c r="BLX43" s="28"/>
      <c r="BLY43" s="28"/>
      <c r="BLZ43" s="28"/>
      <c r="BMA43" s="28"/>
      <c r="BMB43" s="28"/>
      <c r="BMC43" s="28"/>
      <c r="BMD43" s="28"/>
      <c r="BME43" s="28"/>
      <c r="BMF43" s="28"/>
      <c r="BMG43" s="28"/>
      <c r="BMH43" s="28"/>
      <c r="BMI43" s="28"/>
      <c r="BMJ43" s="28"/>
      <c r="BMK43" s="28"/>
      <c r="BML43" s="28"/>
      <c r="BMM43" s="28"/>
      <c r="BMN43" s="28"/>
      <c r="BMO43" s="28"/>
      <c r="BMP43" s="28"/>
      <c r="BMQ43" s="28"/>
      <c r="BMR43" s="28"/>
      <c r="BMS43" s="28"/>
      <c r="BMT43" s="28"/>
      <c r="BMU43" s="28"/>
      <c r="BMV43" s="28"/>
      <c r="BMW43" s="28"/>
      <c r="BMX43" s="28"/>
      <c r="BMY43" s="28"/>
      <c r="BMZ43" s="28"/>
      <c r="BNA43" s="28"/>
      <c r="BNB43" s="28"/>
      <c r="BNC43" s="28"/>
      <c r="BND43" s="28"/>
      <c r="BNE43" s="28"/>
      <c r="BNF43" s="28"/>
      <c r="BNG43" s="28"/>
      <c r="BNH43" s="28"/>
      <c r="BNI43" s="28"/>
      <c r="BNJ43" s="28"/>
      <c r="BNK43" s="28"/>
      <c r="BNL43" s="28"/>
      <c r="BNM43" s="28"/>
      <c r="BNN43" s="28"/>
      <c r="BNO43" s="28"/>
      <c r="BNP43" s="28"/>
      <c r="BNQ43" s="28"/>
      <c r="BNR43" s="28"/>
      <c r="BNS43" s="28"/>
      <c r="BNT43" s="28"/>
      <c r="BNU43" s="28"/>
      <c r="BNV43" s="28"/>
      <c r="BNW43" s="28"/>
      <c r="BNX43" s="28"/>
      <c r="BNY43" s="28"/>
      <c r="BNZ43" s="28"/>
      <c r="BOA43" s="28"/>
      <c r="BOB43" s="28"/>
      <c r="BOC43" s="28"/>
      <c r="BOD43" s="28"/>
      <c r="BOE43" s="28"/>
      <c r="BOF43" s="28"/>
      <c r="BOG43" s="28"/>
      <c r="BOH43" s="28"/>
      <c r="BOI43" s="28"/>
      <c r="BOJ43" s="28"/>
      <c r="BOK43" s="28"/>
      <c r="BOL43" s="28"/>
      <c r="BOM43" s="28"/>
      <c r="BON43" s="28"/>
      <c r="BOO43" s="28"/>
      <c r="BOP43" s="28"/>
      <c r="BOQ43" s="28"/>
      <c r="BOR43" s="28"/>
      <c r="BOS43" s="28"/>
      <c r="BOT43" s="28"/>
      <c r="BOU43" s="28"/>
      <c r="BOV43" s="28"/>
      <c r="BOW43" s="28"/>
      <c r="BOX43" s="28"/>
      <c r="BOY43" s="28"/>
      <c r="BOZ43" s="28"/>
      <c r="BPA43" s="28"/>
      <c r="BPB43" s="28"/>
      <c r="BPC43" s="28"/>
      <c r="BPD43" s="28"/>
      <c r="BPE43" s="28"/>
      <c r="BPF43" s="28"/>
      <c r="BPG43" s="28"/>
      <c r="BPH43" s="28"/>
      <c r="BPI43" s="28"/>
      <c r="BPJ43" s="28"/>
      <c r="BPK43" s="28"/>
      <c r="BPL43" s="28"/>
      <c r="BPM43" s="28"/>
      <c r="BPN43" s="28"/>
      <c r="BPO43" s="28"/>
      <c r="BPP43" s="28"/>
      <c r="BPQ43" s="28"/>
      <c r="BPR43" s="28"/>
      <c r="BPS43" s="28"/>
      <c r="BPT43" s="28"/>
      <c r="BPU43" s="28"/>
      <c r="BPV43" s="28"/>
      <c r="BPW43" s="28"/>
      <c r="BPX43" s="28"/>
      <c r="BPY43" s="28"/>
      <c r="BPZ43" s="28"/>
      <c r="BQA43" s="28"/>
      <c r="BQB43" s="28"/>
      <c r="BQC43" s="28"/>
      <c r="BQD43" s="28"/>
      <c r="BQE43" s="28"/>
      <c r="BQF43" s="28"/>
      <c r="BQG43" s="28"/>
      <c r="BQH43" s="28"/>
      <c r="BQI43" s="28"/>
      <c r="BQJ43" s="28"/>
      <c r="BQK43" s="28"/>
      <c r="BQL43" s="28"/>
      <c r="BQM43" s="28"/>
      <c r="BQN43" s="28"/>
      <c r="BQO43" s="28"/>
      <c r="BQP43" s="28"/>
      <c r="BQQ43" s="28"/>
      <c r="BQR43" s="28"/>
      <c r="BQS43" s="28"/>
      <c r="BQT43" s="28"/>
      <c r="BQU43" s="28"/>
      <c r="BQV43" s="28"/>
      <c r="BQW43" s="28"/>
      <c r="BQX43" s="28"/>
      <c r="BQY43" s="28"/>
      <c r="BQZ43" s="28"/>
      <c r="BRA43" s="28"/>
      <c r="BRB43" s="28"/>
      <c r="BRC43" s="28"/>
      <c r="BRD43" s="28"/>
      <c r="BRE43" s="28"/>
      <c r="BRF43" s="28"/>
      <c r="BRG43" s="28"/>
      <c r="BRH43" s="28"/>
      <c r="BRI43" s="28"/>
      <c r="BRJ43" s="28"/>
      <c r="BRK43" s="28"/>
      <c r="BRL43" s="28"/>
      <c r="BRM43" s="28"/>
      <c r="BRN43" s="28"/>
      <c r="BRO43" s="28"/>
      <c r="BRP43" s="28"/>
      <c r="BRQ43" s="28"/>
      <c r="BRR43" s="28"/>
      <c r="BRS43" s="28"/>
      <c r="BRT43" s="28"/>
      <c r="BRU43" s="28"/>
      <c r="BRV43" s="28"/>
      <c r="BRW43" s="28"/>
      <c r="BRX43" s="28"/>
      <c r="BRY43" s="28"/>
      <c r="BRZ43" s="28"/>
      <c r="BSA43" s="28"/>
      <c r="BSB43" s="28"/>
      <c r="BSC43" s="28"/>
      <c r="BSD43" s="28"/>
      <c r="BSE43" s="28"/>
      <c r="BSF43" s="28"/>
      <c r="BSG43" s="28"/>
      <c r="BSH43" s="28"/>
      <c r="BSI43" s="28"/>
      <c r="BSJ43" s="28"/>
      <c r="BSK43" s="28"/>
      <c r="BSL43" s="28"/>
      <c r="BSM43" s="28"/>
      <c r="BSN43" s="28"/>
      <c r="BSO43" s="28"/>
      <c r="BSP43" s="28"/>
      <c r="BSQ43" s="28"/>
      <c r="BSR43" s="28"/>
      <c r="BSS43" s="28"/>
      <c r="BST43" s="28"/>
      <c r="BSU43" s="28"/>
      <c r="BSV43" s="28"/>
      <c r="BSW43" s="28"/>
      <c r="BSX43" s="28"/>
      <c r="BSY43" s="28"/>
      <c r="BSZ43" s="28"/>
      <c r="BTA43" s="28"/>
      <c r="BTB43" s="28"/>
      <c r="BTC43" s="28"/>
      <c r="BTD43" s="28"/>
      <c r="BTE43" s="28"/>
      <c r="BTF43" s="28"/>
      <c r="BTG43" s="28"/>
      <c r="BTH43" s="28"/>
      <c r="BTI43" s="28"/>
      <c r="BTJ43" s="28"/>
      <c r="BTK43" s="28"/>
      <c r="BTL43" s="28"/>
      <c r="BTM43" s="28"/>
      <c r="BTN43" s="28"/>
      <c r="BTO43" s="28"/>
      <c r="BTP43" s="28"/>
      <c r="BTQ43" s="28"/>
      <c r="BTR43" s="28"/>
      <c r="BTS43" s="28"/>
      <c r="BTT43" s="28"/>
      <c r="BTU43" s="28"/>
      <c r="BTV43" s="28"/>
      <c r="BTW43" s="28"/>
      <c r="BTX43" s="28"/>
      <c r="BTY43" s="28"/>
      <c r="BTZ43" s="28"/>
      <c r="BUA43" s="28"/>
      <c r="BUB43" s="28"/>
      <c r="BUC43" s="28"/>
      <c r="BUD43" s="28"/>
      <c r="BUE43" s="28"/>
      <c r="BUF43" s="28"/>
      <c r="BUG43" s="28"/>
      <c r="BUH43" s="28"/>
      <c r="BUI43" s="28"/>
      <c r="BUJ43" s="28"/>
      <c r="BUK43" s="28"/>
      <c r="BUL43" s="28"/>
      <c r="BUM43" s="28"/>
      <c r="BUN43" s="28"/>
      <c r="BUO43" s="28"/>
      <c r="BUP43" s="28"/>
      <c r="BUQ43" s="28"/>
      <c r="BUR43" s="28"/>
      <c r="BUS43" s="28"/>
      <c r="BUT43" s="28"/>
      <c r="BUU43" s="28"/>
      <c r="BUV43" s="28"/>
      <c r="BUW43" s="28"/>
      <c r="BUX43" s="28"/>
      <c r="BUY43" s="28"/>
      <c r="BUZ43" s="28"/>
      <c r="BVA43" s="28"/>
      <c r="BVB43" s="28"/>
      <c r="BVC43" s="28"/>
      <c r="BVD43" s="28"/>
      <c r="BVE43" s="28"/>
      <c r="BVF43" s="28"/>
      <c r="BVG43" s="28"/>
      <c r="BVH43" s="28"/>
      <c r="BVI43" s="28"/>
      <c r="BVJ43" s="28"/>
      <c r="BVK43" s="28"/>
      <c r="BVL43" s="28"/>
      <c r="BVM43" s="28"/>
      <c r="BVN43" s="28"/>
      <c r="BVO43" s="28"/>
      <c r="BVP43" s="28"/>
      <c r="BVQ43" s="28"/>
      <c r="BVR43" s="28"/>
      <c r="BVS43" s="28"/>
      <c r="BVT43" s="28"/>
      <c r="BVU43" s="28"/>
      <c r="BVV43" s="28"/>
      <c r="BVW43" s="28"/>
      <c r="BVX43" s="28"/>
      <c r="BVY43" s="28"/>
      <c r="BVZ43" s="28"/>
      <c r="BWA43" s="28"/>
      <c r="BWB43" s="28"/>
      <c r="BWC43" s="28"/>
      <c r="BWD43" s="28"/>
      <c r="BWE43" s="28"/>
      <c r="BWF43" s="28"/>
      <c r="BWG43" s="28"/>
      <c r="BWH43" s="28"/>
      <c r="BWI43" s="28"/>
      <c r="BWJ43" s="28"/>
      <c r="BWK43" s="28"/>
      <c r="BWL43" s="28"/>
      <c r="BWM43" s="28"/>
      <c r="BWN43" s="28"/>
      <c r="BWO43" s="28"/>
      <c r="BWP43" s="28"/>
      <c r="BWQ43" s="28"/>
      <c r="BWR43" s="28"/>
      <c r="BWS43" s="28"/>
      <c r="BWT43" s="28"/>
      <c r="BWU43" s="28"/>
      <c r="BWV43" s="28"/>
      <c r="BWW43" s="28"/>
      <c r="BWX43" s="28"/>
      <c r="BWY43" s="28"/>
      <c r="BWZ43" s="28"/>
      <c r="BXA43" s="28"/>
      <c r="BXB43" s="28"/>
      <c r="BXC43" s="28"/>
      <c r="BXD43" s="28"/>
      <c r="BXE43" s="28"/>
      <c r="BXF43" s="28"/>
      <c r="BXG43" s="28"/>
      <c r="BXH43" s="28"/>
      <c r="BXI43" s="28"/>
      <c r="BXJ43" s="28"/>
      <c r="BXK43" s="28"/>
      <c r="BXL43" s="28"/>
      <c r="BXM43" s="28"/>
      <c r="BXN43" s="28"/>
      <c r="BXO43" s="28"/>
      <c r="BXP43" s="28"/>
      <c r="BXQ43" s="28"/>
      <c r="BXR43" s="28"/>
      <c r="BXS43" s="28"/>
      <c r="BXT43" s="28"/>
      <c r="BXU43" s="28"/>
      <c r="BXV43" s="28"/>
      <c r="BXW43" s="28"/>
      <c r="BXX43" s="28"/>
      <c r="BXY43" s="28"/>
      <c r="BXZ43" s="28"/>
      <c r="BYA43" s="28"/>
      <c r="BYB43" s="28"/>
      <c r="BYC43" s="28"/>
      <c r="BYD43" s="28"/>
      <c r="BYE43" s="28"/>
      <c r="BYF43" s="28"/>
      <c r="BYG43" s="28"/>
      <c r="BYH43" s="28"/>
      <c r="BYI43" s="28"/>
      <c r="BYJ43" s="28"/>
      <c r="BYK43" s="28"/>
      <c r="BYL43" s="28"/>
      <c r="BYM43" s="28"/>
      <c r="BYN43" s="28"/>
      <c r="BYO43" s="28"/>
      <c r="BYP43" s="28"/>
      <c r="BYQ43" s="28"/>
      <c r="BYR43" s="28"/>
      <c r="BYS43" s="28"/>
      <c r="BYT43" s="28"/>
      <c r="BYU43" s="28"/>
      <c r="BYV43" s="28"/>
      <c r="BYW43" s="28"/>
      <c r="BYX43" s="28"/>
      <c r="BYY43" s="28"/>
      <c r="BYZ43" s="28"/>
      <c r="BZA43" s="28"/>
      <c r="BZB43" s="28"/>
      <c r="BZC43" s="28"/>
      <c r="BZD43" s="28"/>
      <c r="BZE43" s="28"/>
      <c r="BZF43" s="28"/>
      <c r="BZG43" s="28"/>
      <c r="BZH43" s="28"/>
      <c r="BZI43" s="28"/>
      <c r="BZJ43" s="28"/>
      <c r="BZK43" s="28"/>
      <c r="BZL43" s="28"/>
      <c r="BZM43" s="28"/>
      <c r="BZN43" s="28"/>
      <c r="BZO43" s="28"/>
      <c r="BZP43" s="28"/>
      <c r="BZQ43" s="28"/>
      <c r="BZR43" s="28"/>
      <c r="BZS43" s="28"/>
      <c r="BZT43" s="28"/>
      <c r="BZU43" s="28"/>
      <c r="BZV43" s="28"/>
      <c r="BZW43" s="28"/>
      <c r="BZX43" s="28"/>
      <c r="BZY43" s="28"/>
      <c r="BZZ43" s="28"/>
      <c r="CAA43" s="28"/>
      <c r="CAB43" s="28"/>
      <c r="CAC43" s="28"/>
      <c r="CAD43" s="28"/>
      <c r="CAE43" s="28"/>
      <c r="CAF43" s="28"/>
      <c r="CAG43" s="28"/>
      <c r="CAH43" s="28"/>
      <c r="CAI43" s="28"/>
      <c r="CAJ43" s="28"/>
      <c r="CAK43" s="28"/>
      <c r="CAL43" s="28"/>
      <c r="CAM43" s="28"/>
      <c r="CAN43" s="28"/>
      <c r="CAO43" s="28"/>
      <c r="CAP43" s="28"/>
      <c r="CAQ43" s="28"/>
      <c r="CAR43" s="28"/>
      <c r="CAS43" s="28"/>
      <c r="CAT43" s="28"/>
      <c r="CAU43" s="28"/>
      <c r="CAV43" s="28"/>
      <c r="CAW43" s="28"/>
      <c r="CAX43" s="28"/>
      <c r="CAY43" s="28"/>
      <c r="CAZ43" s="28"/>
      <c r="CBA43" s="28"/>
      <c r="CBB43" s="28"/>
      <c r="CBC43" s="28"/>
      <c r="CBD43" s="28"/>
      <c r="CBE43" s="28"/>
      <c r="CBF43" s="28"/>
      <c r="CBG43" s="28"/>
      <c r="CBH43" s="28"/>
      <c r="CBI43" s="28"/>
      <c r="CBJ43" s="28"/>
      <c r="CBK43" s="28"/>
      <c r="CBL43" s="28"/>
      <c r="CBM43" s="28"/>
      <c r="CBN43" s="28"/>
      <c r="CBO43" s="28"/>
      <c r="CBP43" s="28"/>
      <c r="CBQ43" s="28"/>
      <c r="CBR43" s="28"/>
      <c r="CBS43" s="28"/>
      <c r="CBT43" s="28"/>
      <c r="CBU43" s="28"/>
      <c r="CBV43" s="28"/>
      <c r="CBW43" s="28"/>
      <c r="CBX43" s="28"/>
      <c r="CBY43" s="28"/>
      <c r="CBZ43" s="28"/>
      <c r="CCA43" s="28"/>
      <c r="CCB43" s="28"/>
      <c r="CCC43" s="28"/>
      <c r="CCD43" s="28"/>
      <c r="CCE43" s="28"/>
      <c r="CCF43" s="28"/>
      <c r="CCG43" s="28"/>
      <c r="CCH43" s="28"/>
      <c r="CCI43" s="28"/>
      <c r="CCJ43" s="28"/>
      <c r="CCK43" s="28"/>
      <c r="CCL43" s="28"/>
      <c r="CCM43" s="28"/>
      <c r="CCN43" s="28"/>
      <c r="CCO43" s="28"/>
      <c r="CCP43" s="28"/>
      <c r="CCQ43" s="28"/>
      <c r="CCR43" s="28"/>
      <c r="CCS43" s="28"/>
      <c r="CCT43" s="28"/>
      <c r="CCU43" s="28"/>
      <c r="CCV43" s="28"/>
      <c r="CCW43" s="28"/>
      <c r="CCX43" s="28"/>
      <c r="CCY43" s="28"/>
      <c r="CCZ43" s="28"/>
      <c r="CDA43" s="28"/>
      <c r="CDB43" s="28"/>
      <c r="CDC43" s="28"/>
      <c r="CDD43" s="28"/>
      <c r="CDE43" s="28"/>
      <c r="CDF43" s="28"/>
      <c r="CDG43" s="28"/>
      <c r="CDH43" s="28"/>
      <c r="CDI43" s="28"/>
      <c r="CDJ43" s="28"/>
      <c r="CDK43" s="28"/>
      <c r="CDL43" s="28"/>
      <c r="CDM43" s="28"/>
      <c r="CDN43" s="28"/>
      <c r="CDO43" s="28"/>
      <c r="CDP43" s="28"/>
      <c r="CDQ43" s="28"/>
      <c r="CDR43" s="28"/>
      <c r="CDS43" s="28"/>
      <c r="CDT43" s="28"/>
      <c r="CDU43" s="28"/>
      <c r="CDV43" s="28"/>
      <c r="CDW43" s="28"/>
      <c r="CDX43" s="28"/>
      <c r="CDY43" s="28"/>
      <c r="CDZ43" s="28"/>
      <c r="CEA43" s="28"/>
      <c r="CEB43" s="28"/>
      <c r="CEC43" s="28"/>
      <c r="CED43" s="28"/>
      <c r="CEE43" s="28"/>
      <c r="CEF43" s="28"/>
      <c r="CEG43" s="28"/>
      <c r="CEH43" s="28"/>
      <c r="CEI43" s="28"/>
      <c r="CEJ43" s="28"/>
      <c r="CEK43" s="28"/>
      <c r="CEL43" s="28"/>
      <c r="CEM43" s="28"/>
      <c r="CEN43" s="28"/>
      <c r="CEO43" s="28"/>
      <c r="CEP43" s="28"/>
      <c r="CEQ43" s="28"/>
      <c r="CER43" s="28"/>
      <c r="CES43" s="28"/>
      <c r="CET43" s="28"/>
      <c r="CEU43" s="28"/>
      <c r="CEV43" s="28"/>
      <c r="CEW43" s="28"/>
      <c r="CEX43" s="28"/>
      <c r="CEY43" s="28"/>
      <c r="CEZ43" s="28"/>
      <c r="CFA43" s="28"/>
      <c r="CFB43" s="28"/>
      <c r="CFC43" s="28"/>
      <c r="CFD43" s="28"/>
      <c r="CFE43" s="28"/>
      <c r="CFF43" s="28"/>
      <c r="CFG43" s="28"/>
      <c r="CFH43" s="28"/>
      <c r="CFI43" s="28"/>
      <c r="CFJ43" s="28"/>
      <c r="CFK43" s="28"/>
      <c r="CFL43" s="28"/>
      <c r="CFM43" s="28"/>
      <c r="CFN43" s="28"/>
      <c r="CFO43" s="28"/>
      <c r="CFP43" s="28"/>
      <c r="CFQ43" s="28"/>
      <c r="CFR43" s="28"/>
      <c r="CFS43" s="28"/>
      <c r="CFT43" s="28"/>
      <c r="CFU43" s="28"/>
      <c r="CFV43" s="28"/>
      <c r="CFW43" s="28"/>
      <c r="CFX43" s="28"/>
      <c r="CFY43" s="28"/>
      <c r="CFZ43" s="28"/>
      <c r="CGA43" s="28"/>
      <c r="CGB43" s="28"/>
      <c r="CGC43" s="28"/>
      <c r="CGD43" s="28"/>
      <c r="CGE43" s="28"/>
      <c r="CGF43" s="28"/>
      <c r="CGG43" s="28"/>
      <c r="CGH43" s="28"/>
      <c r="CGI43" s="28"/>
      <c r="CGJ43" s="28"/>
      <c r="CGK43" s="28"/>
      <c r="CGL43" s="28"/>
      <c r="CGM43" s="28"/>
      <c r="CGN43" s="28"/>
      <c r="CGO43" s="28"/>
      <c r="CGP43" s="28"/>
      <c r="CGQ43" s="28"/>
      <c r="CGR43" s="28"/>
      <c r="CGS43" s="28"/>
      <c r="CGT43" s="28"/>
      <c r="CGU43" s="28"/>
      <c r="CGV43" s="28"/>
      <c r="CGW43" s="28"/>
      <c r="CGX43" s="28"/>
      <c r="CGY43" s="28"/>
      <c r="CGZ43" s="28"/>
      <c r="CHA43" s="28"/>
      <c r="CHB43" s="28"/>
      <c r="CHC43" s="28"/>
      <c r="CHD43" s="28"/>
      <c r="CHE43" s="28"/>
      <c r="CHF43" s="28"/>
      <c r="CHG43" s="28"/>
      <c r="CHH43" s="28"/>
      <c r="CHI43" s="28"/>
      <c r="CHJ43" s="28"/>
      <c r="CHK43" s="28"/>
      <c r="CHL43" s="28"/>
      <c r="CHM43" s="28"/>
      <c r="CHN43" s="28"/>
      <c r="CHO43" s="28"/>
      <c r="CHP43" s="28"/>
      <c r="CHQ43" s="28"/>
      <c r="CHR43" s="28"/>
      <c r="CHS43" s="28"/>
      <c r="CHT43" s="28"/>
      <c r="CHU43" s="28"/>
      <c r="CHV43" s="28"/>
      <c r="CHW43" s="28"/>
      <c r="CHX43" s="28"/>
      <c r="CHY43" s="28"/>
      <c r="CHZ43" s="28"/>
      <c r="CIA43" s="28"/>
      <c r="CIB43" s="28"/>
      <c r="CIC43" s="28"/>
      <c r="CID43" s="28"/>
      <c r="CIE43" s="28"/>
      <c r="CIF43" s="28"/>
      <c r="CIG43" s="28"/>
      <c r="CIH43" s="28"/>
      <c r="CII43" s="28"/>
      <c r="CIJ43" s="28"/>
      <c r="CIK43" s="28"/>
      <c r="CIL43" s="28"/>
      <c r="CIM43" s="28"/>
      <c r="CIN43" s="28"/>
      <c r="CIO43" s="28"/>
      <c r="CIP43" s="28"/>
      <c r="CIQ43" s="28"/>
      <c r="CIR43" s="28"/>
      <c r="CIS43" s="28"/>
      <c r="CIT43" s="28"/>
      <c r="CIU43" s="28"/>
      <c r="CIV43" s="28"/>
      <c r="CIW43" s="28"/>
      <c r="CIX43" s="28"/>
      <c r="CIY43" s="28"/>
      <c r="CIZ43" s="28"/>
      <c r="CJA43" s="28"/>
      <c r="CJB43" s="28"/>
      <c r="CJC43" s="28"/>
      <c r="CJD43" s="28"/>
      <c r="CJE43" s="28"/>
      <c r="CJF43" s="28"/>
      <c r="CJG43" s="28"/>
      <c r="CJH43" s="28"/>
      <c r="CJI43" s="28"/>
      <c r="CJJ43" s="28"/>
      <c r="CJK43" s="28"/>
      <c r="CJL43" s="28"/>
      <c r="CJM43" s="28"/>
      <c r="CJN43" s="28"/>
      <c r="CJO43" s="28"/>
      <c r="CJP43" s="28"/>
      <c r="CJQ43" s="28"/>
      <c r="CJR43" s="28"/>
      <c r="CJS43" s="28"/>
      <c r="CJT43" s="28"/>
      <c r="CJU43" s="28"/>
      <c r="CJV43" s="28"/>
      <c r="CJW43" s="28"/>
      <c r="CJX43" s="28"/>
      <c r="CJY43" s="28"/>
      <c r="CJZ43" s="28"/>
      <c r="CKA43" s="28"/>
      <c r="CKB43" s="28"/>
      <c r="CKC43" s="28"/>
      <c r="CKD43" s="28"/>
      <c r="CKE43" s="28"/>
      <c r="CKF43" s="28"/>
      <c r="CKG43" s="28"/>
      <c r="CKH43" s="28"/>
      <c r="CKI43" s="28"/>
      <c r="CKJ43" s="28"/>
      <c r="CKK43" s="28"/>
      <c r="CKL43" s="28"/>
      <c r="CKM43" s="28"/>
      <c r="CKN43" s="28"/>
      <c r="CKO43" s="28"/>
      <c r="CKP43" s="28"/>
      <c r="CKQ43" s="28"/>
      <c r="CKR43" s="28"/>
      <c r="CKS43" s="28"/>
      <c r="CKT43" s="28"/>
      <c r="CKU43" s="28"/>
      <c r="CKV43" s="28"/>
      <c r="CKW43" s="28"/>
      <c r="CKX43" s="28"/>
      <c r="CKY43" s="28"/>
      <c r="CKZ43" s="28"/>
      <c r="CLA43" s="28"/>
      <c r="CLB43" s="28"/>
      <c r="CLC43" s="28"/>
      <c r="CLD43" s="28"/>
      <c r="CLE43" s="28"/>
      <c r="CLF43" s="28"/>
      <c r="CLG43" s="28"/>
      <c r="CLH43" s="28"/>
      <c r="CLI43" s="28"/>
      <c r="CLJ43" s="28"/>
      <c r="CLK43" s="28"/>
      <c r="CLL43" s="28"/>
      <c r="CLM43" s="28"/>
      <c r="CLN43" s="28"/>
      <c r="CLO43" s="28"/>
      <c r="CLP43" s="28"/>
      <c r="CLQ43" s="28"/>
      <c r="CLR43" s="28"/>
      <c r="CLS43" s="28"/>
      <c r="CLT43" s="28"/>
      <c r="CLU43" s="28"/>
      <c r="CLV43" s="28"/>
      <c r="CLW43" s="28"/>
      <c r="CLX43" s="28"/>
      <c r="CLY43" s="28"/>
      <c r="CLZ43" s="28"/>
      <c r="CMA43" s="28"/>
      <c r="CMB43" s="28"/>
      <c r="CMC43" s="28"/>
      <c r="CMD43" s="28"/>
      <c r="CME43" s="28"/>
      <c r="CMF43" s="28"/>
      <c r="CMG43" s="28"/>
      <c r="CMH43" s="28"/>
      <c r="CMI43" s="28"/>
      <c r="CMJ43" s="28"/>
      <c r="CMK43" s="28"/>
      <c r="CML43" s="28"/>
      <c r="CMM43" s="28"/>
      <c r="CMN43" s="28"/>
      <c r="CMO43" s="28"/>
      <c r="CMP43" s="28"/>
      <c r="CMQ43" s="28"/>
      <c r="CMR43" s="28"/>
      <c r="CMS43" s="28"/>
      <c r="CMT43" s="28"/>
      <c r="CMU43" s="28"/>
      <c r="CMV43" s="28"/>
      <c r="CMW43" s="28"/>
      <c r="CMX43" s="28"/>
      <c r="CMY43" s="28"/>
      <c r="CMZ43" s="28"/>
      <c r="CNA43" s="28"/>
      <c r="CNB43" s="28"/>
      <c r="CNC43" s="28"/>
      <c r="CND43" s="28"/>
      <c r="CNE43" s="28"/>
      <c r="CNF43" s="28"/>
      <c r="CNG43" s="28"/>
      <c r="CNH43" s="28"/>
      <c r="CNI43" s="28"/>
      <c r="CNJ43" s="28"/>
      <c r="CNK43" s="28"/>
      <c r="CNL43" s="28"/>
      <c r="CNM43" s="28"/>
      <c r="CNN43" s="28"/>
      <c r="CNO43" s="28"/>
      <c r="CNP43" s="28"/>
      <c r="CNQ43" s="28"/>
      <c r="CNR43" s="28"/>
      <c r="CNS43" s="28"/>
      <c r="CNT43" s="28"/>
      <c r="CNU43" s="28"/>
      <c r="CNV43" s="28"/>
      <c r="CNW43" s="28"/>
      <c r="CNX43" s="28"/>
      <c r="CNY43" s="28"/>
      <c r="CNZ43" s="28"/>
      <c r="COA43" s="28"/>
      <c r="COB43" s="28"/>
      <c r="COC43" s="28"/>
      <c r="COD43" s="28"/>
      <c r="COE43" s="28"/>
      <c r="COF43" s="28"/>
      <c r="COG43" s="28"/>
      <c r="COH43" s="28"/>
      <c r="COI43" s="28"/>
      <c r="COJ43" s="28"/>
      <c r="COK43" s="28"/>
      <c r="COL43" s="28"/>
      <c r="COM43" s="28"/>
      <c r="CON43" s="28"/>
      <c r="COO43" s="28"/>
      <c r="COP43" s="28"/>
      <c r="COQ43" s="28"/>
      <c r="COR43" s="28"/>
      <c r="COS43" s="28"/>
      <c r="COT43" s="28"/>
      <c r="COU43" s="28"/>
      <c r="COV43" s="28"/>
      <c r="COW43" s="28"/>
      <c r="COX43" s="28"/>
      <c r="COY43" s="28"/>
      <c r="COZ43" s="28"/>
      <c r="CPA43" s="28"/>
      <c r="CPB43" s="28"/>
      <c r="CPC43" s="28"/>
      <c r="CPD43" s="28"/>
      <c r="CPE43" s="28"/>
      <c r="CPF43" s="28"/>
      <c r="CPG43" s="28"/>
      <c r="CPH43" s="28"/>
      <c r="CPI43" s="28"/>
      <c r="CPJ43" s="28"/>
      <c r="CPK43" s="28"/>
      <c r="CPL43" s="28"/>
      <c r="CPM43" s="28"/>
      <c r="CPN43" s="28"/>
      <c r="CPO43" s="28"/>
      <c r="CPP43" s="28"/>
      <c r="CPQ43" s="28"/>
      <c r="CPR43" s="28"/>
      <c r="CPS43" s="28"/>
      <c r="CPT43" s="28"/>
      <c r="CPU43" s="28"/>
      <c r="CPV43" s="28"/>
      <c r="CPW43" s="28"/>
      <c r="CPX43" s="28"/>
      <c r="CPY43" s="28"/>
      <c r="CPZ43" s="28"/>
      <c r="CQA43" s="28"/>
      <c r="CQB43" s="28"/>
      <c r="CQC43" s="28"/>
      <c r="CQD43" s="28"/>
      <c r="CQE43" s="28"/>
      <c r="CQF43" s="28"/>
      <c r="CQG43" s="28"/>
      <c r="CQH43" s="28"/>
      <c r="CQI43" s="28"/>
      <c r="CQJ43" s="28"/>
      <c r="CQK43" s="28"/>
      <c r="CQL43" s="28"/>
      <c r="CQM43" s="28"/>
      <c r="CQN43" s="28"/>
      <c r="CQO43" s="28"/>
      <c r="CQP43" s="28"/>
      <c r="CQQ43" s="28"/>
      <c r="CQR43" s="28"/>
      <c r="CQS43" s="28"/>
      <c r="CQT43" s="28"/>
      <c r="CQU43" s="28"/>
      <c r="CQV43" s="28"/>
      <c r="CQW43" s="28"/>
      <c r="CQX43" s="28"/>
      <c r="CQY43" s="28"/>
      <c r="CQZ43" s="28"/>
      <c r="CRA43" s="28"/>
      <c r="CRB43" s="28"/>
      <c r="CRC43" s="28"/>
      <c r="CRD43" s="28"/>
      <c r="CRE43" s="28"/>
      <c r="CRF43" s="28"/>
      <c r="CRG43" s="28"/>
      <c r="CRH43" s="28"/>
      <c r="CRI43" s="28"/>
      <c r="CRJ43" s="28"/>
      <c r="CRK43" s="28"/>
      <c r="CRL43" s="28"/>
      <c r="CRM43" s="28"/>
      <c r="CRN43" s="28"/>
      <c r="CRO43" s="28"/>
      <c r="CRP43" s="28"/>
      <c r="CRQ43" s="28"/>
      <c r="CRR43" s="28"/>
      <c r="CRS43" s="28"/>
      <c r="CRT43" s="28"/>
      <c r="CRU43" s="28"/>
      <c r="CRV43" s="28"/>
      <c r="CRW43" s="28"/>
      <c r="CRX43" s="28"/>
      <c r="CRY43" s="28"/>
      <c r="CRZ43" s="28"/>
      <c r="CSA43" s="28"/>
      <c r="CSB43" s="28"/>
      <c r="CSC43" s="28"/>
      <c r="CSD43" s="28"/>
      <c r="CSE43" s="28"/>
      <c r="CSF43" s="28"/>
      <c r="CSG43" s="28"/>
      <c r="CSH43" s="28"/>
      <c r="CSI43" s="28"/>
      <c r="CSJ43" s="28"/>
      <c r="CSK43" s="28"/>
      <c r="CSL43" s="28"/>
      <c r="CSM43" s="28"/>
      <c r="CSN43" s="28"/>
      <c r="CSO43" s="28"/>
      <c r="CSP43" s="28"/>
      <c r="CSQ43" s="28"/>
      <c r="CSR43" s="28"/>
      <c r="CSS43" s="28"/>
      <c r="CST43" s="28"/>
      <c r="CSU43" s="28"/>
      <c r="CSV43" s="28"/>
      <c r="CSW43" s="28"/>
      <c r="CSX43" s="28"/>
      <c r="CSY43" s="28"/>
      <c r="CSZ43" s="28"/>
      <c r="CTA43" s="28"/>
      <c r="CTB43" s="28"/>
      <c r="CTC43" s="28"/>
      <c r="CTD43" s="28"/>
      <c r="CTE43" s="28"/>
      <c r="CTF43" s="28"/>
      <c r="CTG43" s="28"/>
      <c r="CTH43" s="28"/>
      <c r="CTI43" s="28"/>
      <c r="CTJ43" s="28"/>
      <c r="CTK43" s="28"/>
      <c r="CTL43" s="28"/>
      <c r="CTM43" s="28"/>
      <c r="CTN43" s="28"/>
      <c r="CTO43" s="28"/>
      <c r="CTP43" s="28"/>
      <c r="CTQ43" s="28"/>
      <c r="CTR43" s="28"/>
      <c r="CTS43" s="28"/>
      <c r="CTT43" s="28"/>
      <c r="CTU43" s="28"/>
      <c r="CTV43" s="28"/>
      <c r="CTW43" s="28"/>
      <c r="CTX43" s="28"/>
      <c r="CTY43" s="28"/>
      <c r="CTZ43" s="28"/>
      <c r="CUA43" s="28"/>
      <c r="CUB43" s="28"/>
      <c r="CUC43" s="28"/>
      <c r="CUD43" s="28"/>
      <c r="CUE43" s="28"/>
      <c r="CUF43" s="28"/>
      <c r="CUG43" s="28"/>
      <c r="CUH43" s="28"/>
      <c r="CUI43" s="28"/>
      <c r="CUJ43" s="28"/>
      <c r="CUK43" s="28"/>
      <c r="CUL43" s="28"/>
      <c r="CUM43" s="28"/>
      <c r="CUN43" s="28"/>
      <c r="CUO43" s="28"/>
      <c r="CUP43" s="28"/>
      <c r="CUQ43" s="28"/>
      <c r="CUR43" s="28"/>
      <c r="CUS43" s="28"/>
      <c r="CUT43" s="28"/>
      <c r="CUU43" s="28"/>
      <c r="CUV43" s="28"/>
      <c r="CUW43" s="28"/>
      <c r="CUX43" s="28"/>
      <c r="CUY43" s="28"/>
      <c r="CUZ43" s="28"/>
      <c r="CVA43" s="28"/>
      <c r="CVB43" s="28"/>
      <c r="CVC43" s="28"/>
      <c r="CVD43" s="28"/>
      <c r="CVE43" s="28"/>
      <c r="CVF43" s="28"/>
      <c r="CVG43" s="28"/>
      <c r="CVH43" s="28"/>
      <c r="CVI43" s="28"/>
      <c r="CVJ43" s="28"/>
      <c r="CVK43" s="28"/>
      <c r="CVL43" s="28"/>
      <c r="CVM43" s="28"/>
      <c r="CVN43" s="28"/>
      <c r="CVO43" s="28"/>
      <c r="CVP43" s="28"/>
      <c r="CVQ43" s="28"/>
      <c r="CVR43" s="28"/>
      <c r="CVS43" s="28"/>
      <c r="CVT43" s="28"/>
      <c r="CVU43" s="28"/>
      <c r="CVV43" s="28"/>
      <c r="CVW43" s="28"/>
      <c r="CVX43" s="28"/>
      <c r="CVY43" s="28"/>
      <c r="CVZ43" s="28"/>
      <c r="CWA43" s="28"/>
      <c r="CWB43" s="28"/>
      <c r="CWC43" s="28"/>
      <c r="CWD43" s="28"/>
      <c r="CWE43" s="28"/>
      <c r="CWF43" s="28"/>
      <c r="CWG43" s="28"/>
      <c r="CWH43" s="28"/>
      <c r="CWI43" s="28"/>
      <c r="CWJ43" s="28"/>
      <c r="CWK43" s="28"/>
      <c r="CWL43" s="28"/>
      <c r="CWM43" s="28"/>
      <c r="CWN43" s="28"/>
      <c r="CWO43" s="28"/>
      <c r="CWP43" s="28"/>
      <c r="CWQ43" s="28"/>
      <c r="CWR43" s="28"/>
      <c r="CWS43" s="28"/>
      <c r="CWT43" s="28"/>
      <c r="CWU43" s="28"/>
      <c r="CWV43" s="28"/>
      <c r="CWW43" s="28"/>
      <c r="CWX43" s="28"/>
      <c r="CWY43" s="28"/>
      <c r="CWZ43" s="28"/>
      <c r="CXA43" s="28"/>
      <c r="CXB43" s="28"/>
      <c r="CXC43" s="28"/>
      <c r="CXD43" s="28"/>
      <c r="CXE43" s="28"/>
      <c r="CXF43" s="28"/>
      <c r="CXG43" s="28"/>
      <c r="CXH43" s="28"/>
      <c r="CXI43" s="28"/>
      <c r="CXJ43" s="28"/>
      <c r="CXK43" s="28"/>
      <c r="CXL43" s="28"/>
      <c r="CXM43" s="28"/>
      <c r="CXN43" s="28"/>
      <c r="CXO43" s="28"/>
      <c r="CXP43" s="28"/>
      <c r="CXQ43" s="28"/>
      <c r="CXR43" s="28"/>
      <c r="CXS43" s="28"/>
      <c r="CXT43" s="28"/>
      <c r="CXU43" s="28"/>
      <c r="CXV43" s="28"/>
      <c r="CXW43" s="28"/>
      <c r="CXX43" s="28"/>
      <c r="CXY43" s="28"/>
      <c r="CXZ43" s="28"/>
      <c r="CYA43" s="28"/>
      <c r="CYB43" s="28"/>
      <c r="CYC43" s="28"/>
      <c r="CYD43" s="28"/>
      <c r="CYE43" s="28"/>
      <c r="CYF43" s="28"/>
      <c r="CYG43" s="28"/>
      <c r="CYH43" s="28"/>
      <c r="CYI43" s="28"/>
      <c r="CYJ43" s="28"/>
      <c r="CYK43" s="28"/>
      <c r="CYL43" s="28"/>
      <c r="CYM43" s="28"/>
      <c r="CYN43" s="28"/>
      <c r="CYO43" s="28"/>
      <c r="CYP43" s="28"/>
      <c r="CYQ43" s="28"/>
      <c r="CYR43" s="28"/>
      <c r="CYS43" s="28"/>
      <c r="CYT43" s="28"/>
      <c r="CYU43" s="28"/>
      <c r="CYV43" s="28"/>
      <c r="CYW43" s="28"/>
      <c r="CYX43" s="28"/>
      <c r="CYY43" s="28"/>
      <c r="CYZ43" s="28"/>
      <c r="CZA43" s="28"/>
      <c r="CZB43" s="28"/>
      <c r="CZC43" s="28"/>
      <c r="CZD43" s="28"/>
      <c r="CZE43" s="28"/>
      <c r="CZF43" s="28"/>
      <c r="CZG43" s="28"/>
      <c r="CZH43" s="28"/>
      <c r="CZI43" s="28"/>
      <c r="CZJ43" s="28"/>
      <c r="CZK43" s="28"/>
      <c r="CZL43" s="28"/>
      <c r="CZM43" s="28"/>
      <c r="CZN43" s="28"/>
      <c r="CZO43" s="28"/>
      <c r="CZP43" s="28"/>
      <c r="CZQ43" s="28"/>
      <c r="CZR43" s="28"/>
      <c r="CZS43" s="28"/>
      <c r="CZT43" s="28"/>
      <c r="CZU43" s="28"/>
      <c r="CZV43" s="28"/>
      <c r="CZW43" s="28"/>
      <c r="CZX43" s="28"/>
      <c r="CZY43" s="28"/>
      <c r="CZZ43" s="28"/>
      <c r="DAA43" s="28"/>
      <c r="DAB43" s="28"/>
      <c r="DAC43" s="28"/>
      <c r="DAD43" s="28"/>
      <c r="DAE43" s="28"/>
      <c r="DAF43" s="28"/>
      <c r="DAG43" s="28"/>
      <c r="DAH43" s="28"/>
      <c r="DAI43" s="28"/>
      <c r="DAJ43" s="28"/>
      <c r="DAK43" s="28"/>
      <c r="DAL43" s="28"/>
      <c r="DAM43" s="28"/>
      <c r="DAN43" s="28"/>
      <c r="DAO43" s="28"/>
      <c r="DAP43" s="28"/>
      <c r="DAQ43" s="28"/>
      <c r="DAR43" s="28"/>
      <c r="DAS43" s="28"/>
      <c r="DAT43" s="28"/>
      <c r="DAU43" s="28"/>
      <c r="DAV43" s="28"/>
      <c r="DAW43" s="28"/>
      <c r="DAX43" s="28"/>
      <c r="DAY43" s="28"/>
      <c r="DAZ43" s="28"/>
      <c r="DBA43" s="28"/>
      <c r="DBB43" s="28"/>
      <c r="DBC43" s="28"/>
      <c r="DBD43" s="28"/>
      <c r="DBE43" s="28"/>
      <c r="DBF43" s="28"/>
      <c r="DBG43" s="28"/>
      <c r="DBH43" s="28"/>
      <c r="DBI43" s="28"/>
      <c r="DBJ43" s="28"/>
      <c r="DBK43" s="28"/>
      <c r="DBL43" s="28"/>
      <c r="DBM43" s="28"/>
      <c r="DBN43" s="28"/>
      <c r="DBO43" s="28"/>
      <c r="DBP43" s="28"/>
      <c r="DBQ43" s="28"/>
      <c r="DBR43" s="28"/>
      <c r="DBS43" s="28"/>
      <c r="DBT43" s="28"/>
      <c r="DBU43" s="28"/>
      <c r="DBV43" s="28"/>
      <c r="DBW43" s="28"/>
      <c r="DBX43" s="28"/>
      <c r="DBY43" s="28"/>
      <c r="DBZ43" s="28"/>
      <c r="DCA43" s="28"/>
      <c r="DCB43" s="28"/>
      <c r="DCC43" s="28"/>
      <c r="DCD43" s="28"/>
      <c r="DCE43" s="28"/>
      <c r="DCF43" s="28"/>
      <c r="DCG43" s="28"/>
      <c r="DCH43" s="28"/>
      <c r="DCI43" s="28"/>
      <c r="DCJ43" s="28"/>
      <c r="DCK43" s="28"/>
      <c r="DCL43" s="28"/>
      <c r="DCM43" s="28"/>
      <c r="DCN43" s="28"/>
      <c r="DCO43" s="28"/>
      <c r="DCP43" s="28"/>
      <c r="DCQ43" s="28"/>
      <c r="DCR43" s="28"/>
      <c r="DCS43" s="28"/>
      <c r="DCT43" s="28"/>
      <c r="DCU43" s="28"/>
      <c r="DCV43" s="28"/>
      <c r="DCW43" s="28"/>
      <c r="DCX43" s="28"/>
      <c r="DCY43" s="28"/>
      <c r="DCZ43" s="28"/>
      <c r="DDA43" s="28"/>
      <c r="DDB43" s="28"/>
      <c r="DDC43" s="28"/>
      <c r="DDD43" s="28"/>
      <c r="DDE43" s="28"/>
      <c r="DDF43" s="28"/>
      <c r="DDG43" s="28"/>
      <c r="DDH43" s="28"/>
      <c r="DDI43" s="28"/>
      <c r="DDJ43" s="28"/>
      <c r="DDK43" s="28"/>
      <c r="DDL43" s="28"/>
      <c r="DDM43" s="28"/>
      <c r="DDN43" s="28"/>
      <c r="DDO43" s="28"/>
      <c r="DDP43" s="28"/>
      <c r="DDQ43" s="28"/>
      <c r="DDR43" s="28"/>
      <c r="DDS43" s="28"/>
      <c r="DDT43" s="28"/>
      <c r="DDU43" s="28"/>
      <c r="DDV43" s="28"/>
      <c r="DDW43" s="28"/>
      <c r="DDX43" s="28"/>
      <c r="DDY43" s="28"/>
      <c r="DDZ43" s="28"/>
      <c r="DEA43" s="28"/>
      <c r="DEB43" s="28"/>
      <c r="DEC43" s="28"/>
      <c r="DED43" s="28"/>
      <c r="DEE43" s="28"/>
      <c r="DEF43" s="28"/>
      <c r="DEG43" s="28"/>
      <c r="DEH43" s="28"/>
      <c r="DEI43" s="28"/>
      <c r="DEJ43" s="28"/>
      <c r="DEK43" s="28"/>
      <c r="DEL43" s="28"/>
      <c r="DEM43" s="28"/>
      <c r="DEN43" s="28"/>
      <c r="DEO43" s="28"/>
      <c r="DEP43" s="28"/>
      <c r="DEQ43" s="28"/>
      <c r="DER43" s="28"/>
      <c r="DES43" s="28"/>
      <c r="DET43" s="28"/>
      <c r="DEU43" s="28"/>
      <c r="DEV43" s="28"/>
      <c r="DEW43" s="28"/>
      <c r="DEX43" s="28"/>
      <c r="DEY43" s="28"/>
      <c r="DEZ43" s="28"/>
      <c r="DFA43" s="28"/>
      <c r="DFB43" s="28"/>
      <c r="DFC43" s="28"/>
      <c r="DFD43" s="28"/>
      <c r="DFE43" s="28"/>
      <c r="DFF43" s="28"/>
      <c r="DFG43" s="28"/>
      <c r="DFH43" s="28"/>
      <c r="DFI43" s="28"/>
      <c r="DFJ43" s="28"/>
      <c r="DFK43" s="28"/>
      <c r="DFL43" s="28"/>
      <c r="DFM43" s="28"/>
      <c r="DFN43" s="28"/>
      <c r="DFO43" s="28"/>
      <c r="DFP43" s="28"/>
      <c r="DFQ43" s="28"/>
      <c r="DFR43" s="28"/>
      <c r="DFS43" s="28"/>
      <c r="DFT43" s="28"/>
      <c r="DFU43" s="28"/>
      <c r="DFV43" s="28"/>
      <c r="DFW43" s="28"/>
      <c r="DFX43" s="28"/>
      <c r="DFY43" s="28"/>
      <c r="DFZ43" s="28"/>
      <c r="DGA43" s="28"/>
      <c r="DGB43" s="28"/>
      <c r="DGC43" s="28"/>
      <c r="DGD43" s="28"/>
      <c r="DGE43" s="28"/>
      <c r="DGF43" s="28"/>
      <c r="DGG43" s="28"/>
      <c r="DGH43" s="28"/>
      <c r="DGI43" s="28"/>
      <c r="DGJ43" s="28"/>
      <c r="DGK43" s="28"/>
      <c r="DGL43" s="28"/>
      <c r="DGM43" s="28"/>
      <c r="DGN43" s="28"/>
      <c r="DGO43" s="28"/>
      <c r="DGP43" s="28"/>
      <c r="DGQ43" s="28"/>
      <c r="DGR43" s="28"/>
      <c r="DGS43" s="28"/>
      <c r="DGT43" s="28"/>
      <c r="DGU43" s="28"/>
      <c r="DGV43" s="28"/>
      <c r="DGW43" s="28"/>
      <c r="DGX43" s="28"/>
      <c r="DGY43" s="28"/>
      <c r="DGZ43" s="28"/>
      <c r="DHA43" s="28"/>
      <c r="DHB43" s="28"/>
      <c r="DHC43" s="28"/>
      <c r="DHD43" s="28"/>
      <c r="DHE43" s="28"/>
      <c r="DHF43" s="28"/>
      <c r="DHG43" s="28"/>
      <c r="DHH43" s="28"/>
      <c r="DHI43" s="28"/>
      <c r="DHJ43" s="28"/>
      <c r="DHK43" s="28"/>
      <c r="DHL43" s="28"/>
      <c r="DHM43" s="28"/>
      <c r="DHN43" s="28"/>
      <c r="DHO43" s="28"/>
      <c r="DHP43" s="28"/>
      <c r="DHQ43" s="28"/>
      <c r="DHR43" s="28"/>
      <c r="DHS43" s="28"/>
      <c r="DHT43" s="28"/>
      <c r="DHU43" s="28"/>
      <c r="DHV43" s="28"/>
      <c r="DHW43" s="28"/>
      <c r="DHX43" s="28"/>
      <c r="DHY43" s="28"/>
      <c r="DHZ43" s="28"/>
      <c r="DIA43" s="28"/>
      <c r="DIB43" s="28"/>
      <c r="DIC43" s="28"/>
      <c r="DID43" s="28"/>
      <c r="DIE43" s="28"/>
      <c r="DIF43" s="28"/>
      <c r="DIG43" s="28"/>
      <c r="DIH43" s="28"/>
      <c r="DII43" s="28"/>
      <c r="DIJ43" s="28"/>
      <c r="DIK43" s="28"/>
      <c r="DIL43" s="28"/>
      <c r="DIM43" s="28"/>
      <c r="DIN43" s="28"/>
      <c r="DIO43" s="28"/>
      <c r="DIP43" s="28"/>
      <c r="DIQ43" s="28"/>
      <c r="DIR43" s="28"/>
      <c r="DIS43" s="28"/>
      <c r="DIT43" s="28"/>
      <c r="DIU43" s="28"/>
      <c r="DIV43" s="28"/>
      <c r="DIW43" s="28"/>
      <c r="DIX43" s="28"/>
      <c r="DIY43" s="28"/>
      <c r="DIZ43" s="28"/>
      <c r="DJA43" s="28"/>
      <c r="DJB43" s="28"/>
      <c r="DJC43" s="28"/>
      <c r="DJD43" s="28"/>
      <c r="DJE43" s="28"/>
      <c r="DJF43" s="28"/>
      <c r="DJG43" s="28"/>
      <c r="DJH43" s="28"/>
      <c r="DJI43" s="28"/>
      <c r="DJJ43" s="28"/>
      <c r="DJK43" s="28"/>
      <c r="DJL43" s="28"/>
      <c r="DJM43" s="28"/>
      <c r="DJN43" s="28"/>
      <c r="DJO43" s="28"/>
      <c r="DJP43" s="28"/>
      <c r="DJQ43" s="28"/>
      <c r="DJR43" s="28"/>
      <c r="DJS43" s="28"/>
      <c r="DJT43" s="28"/>
      <c r="DJU43" s="28"/>
      <c r="DJV43" s="28"/>
      <c r="DJW43" s="28"/>
      <c r="DJX43" s="28"/>
      <c r="DJY43" s="28"/>
      <c r="DJZ43" s="28"/>
      <c r="DKA43" s="28"/>
      <c r="DKB43" s="28"/>
      <c r="DKC43" s="28"/>
      <c r="DKD43" s="28"/>
      <c r="DKE43" s="28"/>
      <c r="DKF43" s="28"/>
      <c r="DKG43" s="28"/>
      <c r="DKH43" s="28"/>
      <c r="DKI43" s="28"/>
      <c r="DKJ43" s="28"/>
      <c r="DKK43" s="28"/>
      <c r="DKL43" s="28"/>
      <c r="DKM43" s="28"/>
      <c r="DKN43" s="28"/>
      <c r="DKO43" s="28"/>
      <c r="DKP43" s="28"/>
      <c r="DKQ43" s="28"/>
      <c r="DKR43" s="28"/>
      <c r="DKS43" s="28"/>
      <c r="DKT43" s="28"/>
      <c r="DKU43" s="28"/>
      <c r="DKV43" s="28"/>
      <c r="DKW43" s="28"/>
      <c r="DKX43" s="28"/>
      <c r="DKY43" s="28"/>
      <c r="DKZ43" s="28"/>
      <c r="DLA43" s="28"/>
      <c r="DLB43" s="28"/>
      <c r="DLC43" s="28"/>
      <c r="DLD43" s="28"/>
      <c r="DLE43" s="28"/>
      <c r="DLF43" s="28"/>
      <c r="DLG43" s="28"/>
      <c r="DLH43" s="28"/>
      <c r="DLI43" s="28"/>
      <c r="DLJ43" s="28"/>
      <c r="DLK43" s="28"/>
      <c r="DLL43" s="28"/>
      <c r="DLM43" s="28"/>
      <c r="DLN43" s="28"/>
      <c r="DLO43" s="28"/>
      <c r="DLP43" s="28"/>
      <c r="DLQ43" s="28"/>
      <c r="DLR43" s="28"/>
      <c r="DLS43" s="28"/>
      <c r="DLT43" s="28"/>
      <c r="DLU43" s="28"/>
      <c r="DLV43" s="28"/>
      <c r="DLW43" s="28"/>
      <c r="DLX43" s="28"/>
      <c r="DLY43" s="28"/>
      <c r="DLZ43" s="28"/>
      <c r="DMA43" s="28"/>
      <c r="DMB43" s="28"/>
      <c r="DMC43" s="28"/>
      <c r="DMD43" s="28"/>
      <c r="DME43" s="28"/>
      <c r="DMF43" s="28"/>
      <c r="DMG43" s="28"/>
      <c r="DMH43" s="28"/>
      <c r="DMI43" s="28"/>
      <c r="DMJ43" s="28"/>
      <c r="DMK43" s="28"/>
      <c r="DML43" s="28"/>
      <c r="DMM43" s="28"/>
      <c r="DMN43" s="28"/>
      <c r="DMO43" s="28"/>
      <c r="DMP43" s="28"/>
      <c r="DMQ43" s="28"/>
      <c r="DMR43" s="28"/>
      <c r="DMS43" s="28"/>
      <c r="DMT43" s="28"/>
      <c r="DMU43" s="28"/>
      <c r="DMV43" s="28"/>
      <c r="DMW43" s="28"/>
      <c r="DMX43" s="28"/>
      <c r="DMY43" s="28"/>
      <c r="DMZ43" s="28"/>
      <c r="DNA43" s="28"/>
      <c r="DNB43" s="28"/>
      <c r="DNC43" s="28"/>
      <c r="DND43" s="28"/>
      <c r="DNE43" s="28"/>
      <c r="DNF43" s="28"/>
      <c r="DNG43" s="28"/>
      <c r="DNH43" s="28"/>
      <c r="DNI43" s="28"/>
      <c r="DNJ43" s="28"/>
      <c r="DNK43" s="28"/>
      <c r="DNL43" s="28"/>
      <c r="DNM43" s="28"/>
      <c r="DNN43" s="28"/>
      <c r="DNO43" s="28"/>
      <c r="DNP43" s="28"/>
      <c r="DNQ43" s="28"/>
      <c r="DNR43" s="28"/>
      <c r="DNS43" s="28"/>
      <c r="DNT43" s="28"/>
      <c r="DNU43" s="28"/>
      <c r="DNV43" s="28"/>
      <c r="DNW43" s="28"/>
      <c r="DNX43" s="28"/>
      <c r="DNY43" s="28"/>
      <c r="DNZ43" s="28"/>
      <c r="DOA43" s="28"/>
      <c r="DOB43" s="28"/>
      <c r="DOC43" s="28"/>
      <c r="DOD43" s="28"/>
      <c r="DOE43" s="28"/>
      <c r="DOF43" s="28"/>
      <c r="DOG43" s="28"/>
      <c r="DOH43" s="28"/>
      <c r="DOI43" s="28"/>
      <c r="DOJ43" s="28"/>
      <c r="DOK43" s="28"/>
      <c r="DOL43" s="28"/>
      <c r="DOM43" s="28"/>
      <c r="DON43" s="28"/>
      <c r="DOO43" s="28"/>
      <c r="DOP43" s="28"/>
      <c r="DOQ43" s="28"/>
      <c r="DOR43" s="28"/>
      <c r="DOS43" s="28"/>
      <c r="DOT43" s="28"/>
      <c r="DOU43" s="28"/>
      <c r="DOV43" s="28"/>
      <c r="DOW43" s="28"/>
      <c r="DOX43" s="28"/>
      <c r="DOY43" s="28"/>
      <c r="DOZ43" s="28"/>
      <c r="DPA43" s="28"/>
      <c r="DPB43" s="28"/>
      <c r="DPC43" s="28"/>
      <c r="DPD43" s="28"/>
      <c r="DPE43" s="28"/>
      <c r="DPF43" s="28"/>
      <c r="DPG43" s="28"/>
      <c r="DPH43" s="28"/>
      <c r="DPI43" s="28"/>
      <c r="DPJ43" s="28"/>
      <c r="DPK43" s="28"/>
      <c r="DPL43" s="28"/>
      <c r="DPM43" s="28"/>
      <c r="DPN43" s="28"/>
      <c r="DPO43" s="28"/>
      <c r="DPP43" s="28"/>
      <c r="DPQ43" s="28"/>
      <c r="DPR43" s="28"/>
      <c r="DPS43" s="28"/>
      <c r="DPT43" s="28"/>
      <c r="DPU43" s="28"/>
      <c r="DPV43" s="28"/>
      <c r="DPW43" s="28"/>
      <c r="DPX43" s="28"/>
      <c r="DPY43" s="28"/>
      <c r="DPZ43" s="28"/>
      <c r="DQA43" s="28"/>
      <c r="DQB43" s="28"/>
      <c r="DQC43" s="28"/>
      <c r="DQD43" s="28"/>
      <c r="DQE43" s="28"/>
      <c r="DQF43" s="28"/>
      <c r="DQG43" s="28"/>
      <c r="DQH43" s="28"/>
      <c r="DQI43" s="28"/>
      <c r="DQJ43" s="28"/>
      <c r="DQK43" s="28"/>
      <c r="DQL43" s="28"/>
      <c r="DQM43" s="28"/>
      <c r="DQN43" s="28"/>
      <c r="DQO43" s="28"/>
      <c r="DQP43" s="28"/>
      <c r="DQQ43" s="28"/>
      <c r="DQR43" s="28"/>
      <c r="DQS43" s="28"/>
      <c r="DQT43" s="28"/>
      <c r="DQU43" s="28"/>
      <c r="DQV43" s="28"/>
      <c r="DQW43" s="28"/>
      <c r="DQX43" s="28"/>
      <c r="DQY43" s="28"/>
      <c r="DQZ43" s="28"/>
      <c r="DRA43" s="28"/>
      <c r="DRB43" s="28"/>
      <c r="DRC43" s="28"/>
      <c r="DRD43" s="28"/>
      <c r="DRE43" s="28"/>
      <c r="DRF43" s="28"/>
      <c r="DRG43" s="28"/>
      <c r="DRH43" s="28"/>
      <c r="DRI43" s="28"/>
      <c r="DRJ43" s="28"/>
      <c r="DRK43" s="28"/>
      <c r="DRL43" s="28"/>
      <c r="DRM43" s="28"/>
      <c r="DRN43" s="28"/>
      <c r="DRO43" s="28"/>
      <c r="DRP43" s="28"/>
      <c r="DRQ43" s="28"/>
      <c r="DRR43" s="28"/>
      <c r="DRS43" s="28"/>
      <c r="DRT43" s="28"/>
      <c r="DRU43" s="28"/>
      <c r="DRV43" s="28"/>
      <c r="DRW43" s="28"/>
      <c r="DRX43" s="28"/>
      <c r="DRY43" s="28"/>
      <c r="DRZ43" s="28"/>
      <c r="DSA43" s="28"/>
      <c r="DSB43" s="28"/>
      <c r="DSC43" s="28"/>
      <c r="DSD43" s="28"/>
      <c r="DSE43" s="28"/>
      <c r="DSF43" s="28"/>
      <c r="DSG43" s="28"/>
      <c r="DSH43" s="28"/>
      <c r="DSI43" s="28"/>
      <c r="DSJ43" s="28"/>
      <c r="DSK43" s="28"/>
      <c r="DSL43" s="28"/>
      <c r="DSM43" s="28"/>
      <c r="DSN43" s="28"/>
      <c r="DSO43" s="28"/>
      <c r="DSP43" s="28"/>
      <c r="DSQ43" s="28"/>
      <c r="DSR43" s="28"/>
      <c r="DSS43" s="28"/>
      <c r="DST43" s="28"/>
      <c r="DSU43" s="28"/>
      <c r="DSV43" s="28"/>
      <c r="DSW43" s="28"/>
      <c r="DSX43" s="28"/>
      <c r="DSY43" s="28"/>
      <c r="DSZ43" s="28"/>
      <c r="DTA43" s="28"/>
      <c r="DTB43" s="28"/>
      <c r="DTC43" s="28"/>
      <c r="DTD43" s="28"/>
      <c r="DTE43" s="28"/>
      <c r="DTF43" s="28"/>
      <c r="DTG43" s="28"/>
      <c r="DTH43" s="28"/>
      <c r="DTI43" s="28"/>
      <c r="DTJ43" s="28"/>
      <c r="DTK43" s="28"/>
      <c r="DTL43" s="28"/>
      <c r="DTM43" s="28"/>
      <c r="DTN43" s="28"/>
      <c r="DTO43" s="28"/>
      <c r="DTP43" s="28"/>
      <c r="DTQ43" s="28"/>
      <c r="DTR43" s="28"/>
      <c r="DTS43" s="28"/>
      <c r="DTT43" s="28"/>
      <c r="DTU43" s="28"/>
      <c r="DTV43" s="28"/>
      <c r="DTW43" s="28"/>
      <c r="DTX43" s="28"/>
      <c r="DTY43" s="28"/>
      <c r="DTZ43" s="28"/>
      <c r="DUA43" s="28"/>
      <c r="DUB43" s="28"/>
      <c r="DUC43" s="28"/>
      <c r="DUD43" s="28"/>
      <c r="DUE43" s="28"/>
      <c r="DUF43" s="28"/>
      <c r="DUG43" s="28"/>
      <c r="DUH43" s="28"/>
      <c r="DUI43" s="28"/>
      <c r="DUJ43" s="28"/>
      <c r="DUK43" s="28"/>
      <c r="DUL43" s="28"/>
      <c r="DUM43" s="28"/>
      <c r="DUN43" s="28"/>
      <c r="DUO43" s="28"/>
      <c r="DUP43" s="28"/>
      <c r="DUQ43" s="28"/>
      <c r="DUR43" s="28"/>
      <c r="DUS43" s="28"/>
      <c r="DUT43" s="28"/>
      <c r="DUU43" s="28"/>
      <c r="DUV43" s="28"/>
      <c r="DUW43" s="28"/>
      <c r="DUX43" s="28"/>
      <c r="DUY43" s="28"/>
      <c r="DUZ43" s="28"/>
      <c r="DVA43" s="28"/>
      <c r="DVB43" s="28"/>
      <c r="DVC43" s="28"/>
      <c r="DVD43" s="28"/>
      <c r="DVE43" s="28"/>
      <c r="DVF43" s="28"/>
      <c r="DVG43" s="28"/>
      <c r="DVH43" s="28"/>
      <c r="DVI43" s="28"/>
      <c r="DVJ43" s="28"/>
      <c r="DVK43" s="28"/>
      <c r="DVL43" s="28"/>
      <c r="DVM43" s="28"/>
      <c r="DVN43" s="28"/>
      <c r="DVO43" s="28"/>
      <c r="DVP43" s="28"/>
      <c r="DVQ43" s="28"/>
      <c r="DVR43" s="28"/>
      <c r="DVS43" s="28"/>
      <c r="DVT43" s="28"/>
      <c r="DVU43" s="28"/>
      <c r="DVV43" s="28"/>
      <c r="DVW43" s="28"/>
      <c r="DVX43" s="28"/>
      <c r="DVY43" s="28"/>
      <c r="DVZ43" s="28"/>
      <c r="DWA43" s="28"/>
      <c r="DWB43" s="28"/>
      <c r="DWC43" s="28"/>
      <c r="DWD43" s="28"/>
      <c r="DWE43" s="28"/>
      <c r="DWF43" s="28"/>
      <c r="DWG43" s="28"/>
      <c r="DWH43" s="28"/>
      <c r="DWI43" s="28"/>
      <c r="DWJ43" s="28"/>
      <c r="DWK43" s="28"/>
      <c r="DWL43" s="28"/>
      <c r="DWM43" s="28"/>
      <c r="DWN43" s="28"/>
      <c r="DWO43" s="28"/>
      <c r="DWP43" s="28"/>
      <c r="DWQ43" s="28"/>
      <c r="DWR43" s="28"/>
      <c r="DWS43" s="28"/>
      <c r="DWT43" s="28"/>
      <c r="DWU43" s="28"/>
      <c r="DWV43" s="28"/>
      <c r="DWW43" s="28"/>
      <c r="DWX43" s="28"/>
      <c r="DWY43" s="28"/>
      <c r="DWZ43" s="28"/>
      <c r="DXA43" s="28"/>
      <c r="DXB43" s="28"/>
      <c r="DXC43" s="28"/>
      <c r="DXD43" s="28"/>
      <c r="DXE43" s="28"/>
      <c r="DXF43" s="28"/>
      <c r="DXG43" s="28"/>
      <c r="DXH43" s="28"/>
      <c r="DXI43" s="28"/>
      <c r="DXJ43" s="28"/>
      <c r="DXK43" s="28"/>
      <c r="DXL43" s="28"/>
      <c r="DXM43" s="28"/>
      <c r="DXN43" s="28"/>
      <c r="DXO43" s="28"/>
      <c r="DXP43" s="28"/>
      <c r="DXQ43" s="28"/>
      <c r="DXR43" s="28"/>
      <c r="DXS43" s="28"/>
      <c r="DXT43" s="28"/>
      <c r="DXU43" s="28"/>
      <c r="DXV43" s="28"/>
      <c r="DXW43" s="28"/>
      <c r="DXX43" s="28"/>
      <c r="DXY43" s="28"/>
      <c r="DXZ43" s="28"/>
      <c r="DYA43" s="28"/>
      <c r="DYB43" s="28"/>
      <c r="DYC43" s="28"/>
      <c r="DYD43" s="28"/>
      <c r="DYE43" s="28"/>
      <c r="DYF43" s="28"/>
      <c r="DYG43" s="28"/>
      <c r="DYH43" s="28"/>
      <c r="DYI43" s="28"/>
      <c r="DYJ43" s="28"/>
      <c r="DYK43" s="28"/>
      <c r="DYL43" s="28"/>
      <c r="DYM43" s="28"/>
      <c r="DYN43" s="28"/>
      <c r="DYO43" s="28"/>
      <c r="DYP43" s="28"/>
      <c r="DYQ43" s="28"/>
      <c r="DYR43" s="28"/>
      <c r="DYS43" s="28"/>
      <c r="DYT43" s="28"/>
      <c r="DYU43" s="28"/>
      <c r="DYV43" s="28"/>
      <c r="DYW43" s="28"/>
      <c r="DYX43" s="28"/>
      <c r="DYY43" s="28"/>
      <c r="DYZ43" s="28"/>
      <c r="DZA43" s="28"/>
      <c r="DZB43" s="28"/>
      <c r="DZC43" s="28"/>
      <c r="DZD43" s="28"/>
      <c r="DZE43" s="28"/>
      <c r="DZF43" s="28"/>
      <c r="DZG43" s="28"/>
      <c r="DZH43" s="28"/>
      <c r="DZI43" s="28"/>
      <c r="DZJ43" s="28"/>
      <c r="DZK43" s="28"/>
      <c r="DZL43" s="28"/>
      <c r="DZM43" s="28"/>
      <c r="DZN43" s="28"/>
      <c r="DZO43" s="28"/>
      <c r="DZP43" s="28"/>
      <c r="DZQ43" s="28"/>
      <c r="DZR43" s="28"/>
      <c r="DZS43" s="28"/>
      <c r="DZT43" s="28"/>
      <c r="DZU43" s="28"/>
      <c r="DZV43" s="28"/>
      <c r="DZW43" s="28"/>
      <c r="DZX43" s="28"/>
      <c r="DZY43" s="28"/>
      <c r="DZZ43" s="28"/>
      <c r="EAA43" s="28"/>
      <c r="EAB43" s="28"/>
      <c r="EAC43" s="28"/>
      <c r="EAD43" s="28"/>
      <c r="EAE43" s="28"/>
      <c r="EAF43" s="28"/>
      <c r="EAG43" s="28"/>
      <c r="EAH43" s="28"/>
      <c r="EAI43" s="28"/>
      <c r="EAJ43" s="28"/>
      <c r="EAK43" s="28"/>
      <c r="EAL43" s="28"/>
      <c r="EAM43" s="28"/>
      <c r="EAN43" s="28"/>
      <c r="EAO43" s="28"/>
      <c r="EAP43" s="28"/>
      <c r="EAQ43" s="28"/>
      <c r="EAR43" s="28"/>
      <c r="EAS43" s="28"/>
      <c r="EAT43" s="28"/>
      <c r="EAU43" s="28"/>
      <c r="EAV43" s="28"/>
      <c r="EAW43" s="28"/>
      <c r="EAX43" s="28"/>
      <c r="EAY43" s="28"/>
      <c r="EAZ43" s="28"/>
      <c r="EBA43" s="28"/>
      <c r="EBB43" s="28"/>
      <c r="EBC43" s="28"/>
      <c r="EBD43" s="28"/>
      <c r="EBE43" s="28"/>
      <c r="EBF43" s="28"/>
      <c r="EBG43" s="28"/>
      <c r="EBH43" s="28"/>
      <c r="EBI43" s="28"/>
      <c r="EBJ43" s="28"/>
      <c r="EBK43" s="28"/>
      <c r="EBL43" s="28"/>
      <c r="EBM43" s="28"/>
      <c r="EBN43" s="28"/>
      <c r="EBO43" s="28"/>
      <c r="EBP43" s="28"/>
      <c r="EBQ43" s="28"/>
      <c r="EBR43" s="28"/>
      <c r="EBS43" s="28"/>
      <c r="EBT43" s="28"/>
      <c r="EBU43" s="28"/>
      <c r="EBV43" s="28"/>
      <c r="EBW43" s="28"/>
      <c r="EBX43" s="28"/>
      <c r="EBY43" s="28"/>
      <c r="EBZ43" s="28"/>
      <c r="ECA43" s="28"/>
      <c r="ECB43" s="28"/>
      <c r="ECC43" s="28"/>
      <c r="ECD43" s="28"/>
      <c r="ECE43" s="28"/>
      <c r="ECF43" s="28"/>
      <c r="ECG43" s="28"/>
      <c r="ECH43" s="28"/>
      <c r="ECI43" s="28"/>
      <c r="ECJ43" s="28"/>
      <c r="ECK43" s="28"/>
      <c r="ECL43" s="28"/>
      <c r="ECM43" s="28"/>
      <c r="ECN43" s="28"/>
      <c r="ECO43" s="28"/>
      <c r="ECP43" s="28"/>
      <c r="ECQ43" s="28"/>
      <c r="ECR43" s="28"/>
      <c r="ECS43" s="28"/>
      <c r="ECT43" s="28"/>
      <c r="ECU43" s="28"/>
      <c r="ECV43" s="28"/>
      <c r="ECW43" s="28"/>
      <c r="ECX43" s="28"/>
      <c r="ECY43" s="28"/>
      <c r="ECZ43" s="28"/>
      <c r="EDA43" s="28"/>
      <c r="EDB43" s="28"/>
      <c r="EDC43" s="28"/>
      <c r="EDD43" s="28"/>
      <c r="EDE43" s="28"/>
      <c r="EDF43" s="28"/>
      <c r="EDG43" s="28"/>
      <c r="EDH43" s="28"/>
      <c r="EDI43" s="28"/>
      <c r="EDJ43" s="28"/>
      <c r="EDK43" s="28"/>
      <c r="EDL43" s="28"/>
      <c r="EDM43" s="28"/>
      <c r="EDN43" s="28"/>
      <c r="EDO43" s="28"/>
      <c r="EDP43" s="28"/>
      <c r="EDQ43" s="28"/>
      <c r="EDR43" s="28"/>
      <c r="EDS43" s="28"/>
      <c r="EDT43" s="28"/>
      <c r="EDU43" s="28"/>
      <c r="EDV43" s="28"/>
      <c r="EDW43" s="28"/>
      <c r="EDX43" s="28"/>
      <c r="EDY43" s="28"/>
      <c r="EDZ43" s="28"/>
      <c r="EEA43" s="28"/>
      <c r="EEB43" s="28"/>
      <c r="EEC43" s="28"/>
      <c r="EED43" s="28"/>
      <c r="EEE43" s="28"/>
      <c r="EEF43" s="28"/>
      <c r="EEG43" s="28"/>
      <c r="EEH43" s="28"/>
      <c r="EEI43" s="28"/>
      <c r="EEJ43" s="28"/>
      <c r="EEK43" s="28"/>
      <c r="EEL43" s="28"/>
      <c r="EEM43" s="28"/>
      <c r="EEN43" s="28"/>
      <c r="EEO43" s="28"/>
      <c r="EEP43" s="28"/>
      <c r="EEQ43" s="28"/>
      <c r="EER43" s="28"/>
      <c r="EES43" s="28"/>
      <c r="EET43" s="28"/>
      <c r="EEU43" s="28"/>
      <c r="EEV43" s="28"/>
      <c r="EEW43" s="28"/>
      <c r="EEX43" s="28"/>
      <c r="EEY43" s="28"/>
      <c r="EEZ43" s="28"/>
      <c r="EFA43" s="28"/>
      <c r="EFB43" s="28"/>
      <c r="EFC43" s="28"/>
      <c r="EFD43" s="28"/>
      <c r="EFE43" s="28"/>
      <c r="EFF43" s="28"/>
      <c r="EFG43" s="28"/>
      <c r="EFH43" s="28"/>
      <c r="EFI43" s="28"/>
      <c r="EFJ43" s="28"/>
      <c r="EFK43" s="28"/>
      <c r="EFL43" s="28"/>
      <c r="EFM43" s="28"/>
      <c r="EFN43" s="28"/>
      <c r="EFO43" s="28"/>
      <c r="EFP43" s="28"/>
      <c r="EFQ43" s="28"/>
      <c r="EFR43" s="28"/>
      <c r="EFS43" s="28"/>
      <c r="EFT43" s="28"/>
      <c r="EFU43" s="28"/>
      <c r="EFV43" s="28"/>
      <c r="EFW43" s="28"/>
      <c r="EFX43" s="28"/>
      <c r="EFY43" s="28"/>
      <c r="EFZ43" s="28"/>
      <c r="EGA43" s="28"/>
      <c r="EGB43" s="28"/>
      <c r="EGC43" s="28"/>
      <c r="EGD43" s="28"/>
      <c r="EGE43" s="28"/>
      <c r="EGF43" s="28"/>
      <c r="EGG43" s="28"/>
      <c r="EGH43" s="28"/>
      <c r="EGI43" s="28"/>
      <c r="EGJ43" s="28"/>
      <c r="EGK43" s="28"/>
      <c r="EGL43" s="28"/>
      <c r="EGM43" s="28"/>
      <c r="EGN43" s="28"/>
      <c r="EGO43" s="28"/>
      <c r="EGP43" s="28"/>
      <c r="EGQ43" s="28"/>
      <c r="EGR43" s="28"/>
      <c r="EGS43" s="28"/>
      <c r="EGT43" s="28"/>
      <c r="EGU43" s="28"/>
      <c r="EGV43" s="28"/>
      <c r="EGW43" s="28"/>
      <c r="EGX43" s="28"/>
      <c r="EGY43" s="28"/>
      <c r="EGZ43" s="28"/>
      <c r="EHA43" s="28"/>
      <c r="EHB43" s="28"/>
      <c r="EHC43" s="28"/>
      <c r="EHD43" s="28"/>
      <c r="EHE43" s="28"/>
      <c r="EHF43" s="28"/>
      <c r="EHG43" s="28"/>
      <c r="EHH43" s="28"/>
      <c r="EHI43" s="28"/>
      <c r="EHJ43" s="28"/>
      <c r="EHK43" s="28"/>
      <c r="EHL43" s="28"/>
      <c r="EHM43" s="28"/>
      <c r="EHN43" s="28"/>
      <c r="EHO43" s="28"/>
      <c r="EHP43" s="28"/>
      <c r="EHQ43" s="28"/>
      <c r="EHR43" s="28"/>
      <c r="EHS43" s="28"/>
      <c r="EHT43" s="28"/>
      <c r="EHU43" s="28"/>
      <c r="EHV43" s="28"/>
      <c r="EHW43" s="28"/>
      <c r="EHX43" s="28"/>
      <c r="EHY43" s="28"/>
      <c r="EHZ43" s="28"/>
      <c r="EIA43" s="28"/>
      <c r="EIB43" s="28"/>
      <c r="EIC43" s="28"/>
      <c r="EID43" s="28"/>
      <c r="EIE43" s="28"/>
      <c r="EIF43" s="28"/>
      <c r="EIG43" s="28"/>
      <c r="EIH43" s="28"/>
      <c r="EII43" s="28"/>
      <c r="EIJ43" s="28"/>
      <c r="EIK43" s="28"/>
      <c r="EIL43" s="28"/>
      <c r="EIM43" s="28"/>
      <c r="EIN43" s="28"/>
      <c r="EIO43" s="28"/>
      <c r="EIP43" s="28"/>
      <c r="EIQ43" s="28"/>
      <c r="EIR43" s="28"/>
      <c r="EIS43" s="28"/>
      <c r="EIT43" s="28"/>
      <c r="EIU43" s="28"/>
      <c r="EIV43" s="28"/>
      <c r="EIW43" s="28"/>
      <c r="EIX43" s="28"/>
      <c r="EIY43" s="28"/>
      <c r="EIZ43" s="28"/>
      <c r="EJA43" s="28"/>
      <c r="EJB43" s="28"/>
      <c r="EJC43" s="28"/>
      <c r="EJD43" s="28"/>
      <c r="EJE43" s="28"/>
      <c r="EJF43" s="28"/>
      <c r="EJG43" s="28"/>
      <c r="EJH43" s="28"/>
      <c r="EJI43" s="28"/>
      <c r="EJJ43" s="28"/>
      <c r="EJK43" s="28"/>
      <c r="EJL43" s="28"/>
      <c r="EJM43" s="28"/>
      <c r="EJN43" s="28"/>
      <c r="EJO43" s="28"/>
      <c r="EJP43" s="28"/>
      <c r="EJQ43" s="28"/>
      <c r="EJR43" s="28"/>
      <c r="EJS43" s="28"/>
      <c r="EJT43" s="28"/>
      <c r="EJU43" s="28"/>
      <c r="EJV43" s="28"/>
      <c r="EJW43" s="28"/>
      <c r="EJX43" s="28"/>
      <c r="EJY43" s="28"/>
      <c r="EJZ43" s="28"/>
      <c r="EKA43" s="28"/>
      <c r="EKB43" s="28"/>
      <c r="EKC43" s="28"/>
      <c r="EKD43" s="28"/>
      <c r="EKE43" s="28"/>
      <c r="EKF43" s="28"/>
      <c r="EKG43" s="28"/>
      <c r="EKH43" s="28"/>
      <c r="EKI43" s="28"/>
      <c r="EKJ43" s="28"/>
      <c r="EKK43" s="28"/>
      <c r="EKL43" s="28"/>
      <c r="EKM43" s="28"/>
      <c r="EKN43" s="28"/>
      <c r="EKO43" s="28"/>
      <c r="EKP43" s="28"/>
      <c r="EKQ43" s="28"/>
      <c r="EKR43" s="28"/>
      <c r="EKS43" s="28"/>
      <c r="EKT43" s="28"/>
      <c r="EKU43" s="28"/>
      <c r="EKV43" s="28"/>
      <c r="EKW43" s="28"/>
      <c r="EKX43" s="28"/>
      <c r="EKY43" s="28"/>
      <c r="EKZ43" s="28"/>
      <c r="ELA43" s="28"/>
      <c r="ELB43" s="28"/>
      <c r="ELC43" s="28"/>
      <c r="ELD43" s="28"/>
      <c r="ELE43" s="28"/>
      <c r="ELF43" s="28"/>
      <c r="ELG43" s="28"/>
      <c r="ELH43" s="28"/>
      <c r="ELI43" s="28"/>
      <c r="ELJ43" s="28"/>
      <c r="ELK43" s="28"/>
      <c r="ELL43" s="28"/>
      <c r="ELM43" s="28"/>
      <c r="ELN43" s="28"/>
      <c r="ELO43" s="28"/>
      <c r="ELP43" s="28"/>
      <c r="ELQ43" s="28"/>
      <c r="ELR43" s="28"/>
      <c r="ELS43" s="28"/>
      <c r="ELT43" s="28"/>
      <c r="ELU43" s="28"/>
      <c r="ELV43" s="28"/>
      <c r="ELW43" s="28"/>
      <c r="ELX43" s="28"/>
      <c r="ELY43" s="28"/>
      <c r="ELZ43" s="28"/>
      <c r="EMA43" s="28"/>
      <c r="EMB43" s="28"/>
      <c r="EMC43" s="28"/>
      <c r="EMD43" s="28"/>
      <c r="EME43" s="28"/>
      <c r="EMF43" s="28"/>
      <c r="EMG43" s="28"/>
      <c r="EMH43" s="28"/>
      <c r="EMI43" s="28"/>
      <c r="EMJ43" s="28"/>
      <c r="EMK43" s="28"/>
      <c r="EML43" s="28"/>
      <c r="EMM43" s="28"/>
      <c r="EMN43" s="28"/>
      <c r="EMO43" s="28"/>
      <c r="EMP43" s="28"/>
      <c r="EMQ43" s="28"/>
      <c r="EMR43" s="28"/>
      <c r="EMS43" s="28"/>
      <c r="EMT43" s="28"/>
      <c r="EMU43" s="28"/>
      <c r="EMV43" s="28"/>
      <c r="EMW43" s="28"/>
      <c r="EMX43" s="28"/>
      <c r="EMY43" s="28"/>
      <c r="EMZ43" s="28"/>
      <c r="ENA43" s="28"/>
      <c r="ENB43" s="28"/>
      <c r="ENC43" s="28"/>
      <c r="END43" s="28"/>
      <c r="ENE43" s="28"/>
      <c r="ENF43" s="28"/>
      <c r="ENG43" s="28"/>
      <c r="ENH43" s="28"/>
      <c r="ENI43" s="28"/>
      <c r="ENJ43" s="28"/>
      <c r="ENK43" s="28"/>
      <c r="ENL43" s="28"/>
      <c r="ENM43" s="28"/>
      <c r="ENN43" s="28"/>
      <c r="ENO43" s="28"/>
      <c r="ENP43" s="28"/>
      <c r="ENQ43" s="28"/>
      <c r="ENR43" s="28"/>
      <c r="ENS43" s="28"/>
      <c r="ENT43" s="28"/>
      <c r="ENU43" s="28"/>
      <c r="ENV43" s="28"/>
      <c r="ENW43" s="28"/>
      <c r="ENX43" s="28"/>
      <c r="ENY43" s="28"/>
      <c r="ENZ43" s="28"/>
      <c r="EOA43" s="28"/>
      <c r="EOB43" s="28"/>
      <c r="EOC43" s="28"/>
      <c r="EOD43" s="28"/>
      <c r="EOE43" s="28"/>
      <c r="EOF43" s="28"/>
      <c r="EOG43" s="28"/>
      <c r="EOH43" s="28"/>
      <c r="EOI43" s="28"/>
      <c r="EOJ43" s="28"/>
      <c r="EOK43" s="28"/>
      <c r="EOL43" s="28"/>
      <c r="EOM43" s="28"/>
      <c r="EON43" s="28"/>
      <c r="EOO43" s="28"/>
      <c r="EOP43" s="28"/>
      <c r="EOQ43" s="28"/>
      <c r="EOR43" s="28"/>
      <c r="EOS43" s="28"/>
      <c r="EOT43" s="28"/>
      <c r="EOU43" s="28"/>
      <c r="EOV43" s="28"/>
      <c r="EOW43" s="28"/>
      <c r="EOX43" s="28"/>
      <c r="EOY43" s="28"/>
      <c r="EOZ43" s="28"/>
      <c r="EPA43" s="28"/>
      <c r="EPB43" s="28"/>
      <c r="EPC43" s="28"/>
      <c r="EPD43" s="28"/>
      <c r="EPE43" s="28"/>
      <c r="EPF43" s="28"/>
      <c r="EPG43" s="28"/>
      <c r="EPH43" s="28"/>
      <c r="EPI43" s="28"/>
      <c r="EPJ43" s="28"/>
      <c r="EPK43" s="28"/>
      <c r="EPL43" s="28"/>
      <c r="EPM43" s="28"/>
      <c r="EPN43" s="28"/>
      <c r="EPO43" s="28"/>
      <c r="EPP43" s="28"/>
      <c r="EPQ43" s="28"/>
      <c r="EPR43" s="28"/>
      <c r="EPS43" s="28"/>
      <c r="EPT43" s="28"/>
      <c r="EPU43" s="28"/>
      <c r="EPV43" s="28"/>
      <c r="EPW43" s="28"/>
      <c r="EPX43" s="28"/>
      <c r="EPY43" s="28"/>
      <c r="EPZ43" s="28"/>
      <c r="EQA43" s="28"/>
      <c r="EQB43" s="28"/>
      <c r="EQC43" s="28"/>
      <c r="EQD43" s="28"/>
      <c r="EQE43" s="28"/>
      <c r="EQF43" s="28"/>
      <c r="EQG43" s="28"/>
      <c r="EQH43" s="28"/>
      <c r="EQI43" s="28"/>
      <c r="EQJ43" s="28"/>
      <c r="EQK43" s="28"/>
      <c r="EQL43" s="28"/>
      <c r="EQM43" s="28"/>
      <c r="EQN43" s="28"/>
      <c r="EQO43" s="28"/>
      <c r="EQP43" s="28"/>
      <c r="EQQ43" s="28"/>
      <c r="EQR43" s="28"/>
      <c r="EQS43" s="28"/>
      <c r="EQT43" s="28"/>
      <c r="EQU43" s="28"/>
      <c r="EQV43" s="28"/>
      <c r="EQW43" s="28"/>
      <c r="EQX43" s="28"/>
      <c r="EQY43" s="28"/>
      <c r="EQZ43" s="28"/>
      <c r="ERA43" s="28"/>
      <c r="ERB43" s="28"/>
      <c r="ERC43" s="28"/>
      <c r="ERD43" s="28"/>
      <c r="ERE43" s="28"/>
      <c r="ERF43" s="28"/>
      <c r="ERG43" s="28"/>
      <c r="ERH43" s="28"/>
      <c r="ERI43" s="28"/>
      <c r="ERJ43" s="28"/>
      <c r="ERK43" s="28"/>
      <c r="ERL43" s="28"/>
      <c r="ERM43" s="28"/>
      <c r="ERN43" s="28"/>
      <c r="ERO43" s="28"/>
      <c r="ERP43" s="28"/>
      <c r="ERQ43" s="28"/>
      <c r="ERR43" s="28"/>
      <c r="ERS43" s="28"/>
      <c r="ERT43" s="28"/>
      <c r="ERU43" s="28"/>
      <c r="ERV43" s="28"/>
      <c r="ERW43" s="28"/>
      <c r="ERX43" s="28"/>
      <c r="ERY43" s="28"/>
      <c r="ERZ43" s="28"/>
      <c r="ESA43" s="28"/>
      <c r="ESB43" s="28"/>
      <c r="ESC43" s="28"/>
      <c r="ESD43" s="28"/>
      <c r="ESE43" s="28"/>
      <c r="ESF43" s="28"/>
      <c r="ESG43" s="28"/>
      <c r="ESH43" s="28"/>
      <c r="ESI43" s="28"/>
      <c r="ESJ43" s="28"/>
      <c r="ESK43" s="28"/>
      <c r="ESL43" s="28"/>
      <c r="ESM43" s="28"/>
      <c r="ESN43" s="28"/>
      <c r="ESO43" s="28"/>
      <c r="ESP43" s="28"/>
      <c r="ESQ43" s="28"/>
      <c r="ESR43" s="28"/>
      <c r="ESS43" s="28"/>
      <c r="EST43" s="28"/>
      <c r="ESU43" s="28"/>
      <c r="ESV43" s="28"/>
      <c r="ESW43" s="28"/>
      <c r="ESX43" s="28"/>
      <c r="ESY43" s="28"/>
      <c r="ESZ43" s="28"/>
      <c r="ETA43" s="28"/>
      <c r="ETB43" s="28"/>
      <c r="ETC43" s="28"/>
      <c r="ETD43" s="28"/>
      <c r="ETE43" s="28"/>
      <c r="ETF43" s="28"/>
      <c r="ETG43" s="28"/>
      <c r="ETH43" s="28"/>
      <c r="ETI43" s="28"/>
      <c r="ETJ43" s="28"/>
      <c r="ETK43" s="28"/>
      <c r="ETL43" s="28"/>
      <c r="ETM43" s="28"/>
      <c r="ETN43" s="28"/>
      <c r="ETO43" s="28"/>
      <c r="ETP43" s="28"/>
      <c r="ETQ43" s="28"/>
      <c r="ETR43" s="28"/>
      <c r="ETS43" s="28"/>
      <c r="ETT43" s="28"/>
      <c r="ETU43" s="28"/>
      <c r="ETV43" s="28"/>
      <c r="ETW43" s="28"/>
      <c r="ETX43" s="28"/>
      <c r="ETY43" s="28"/>
      <c r="ETZ43" s="28"/>
      <c r="EUA43" s="28"/>
      <c r="EUB43" s="28"/>
      <c r="EUC43" s="28"/>
      <c r="EUD43" s="28"/>
      <c r="EUE43" s="28"/>
      <c r="EUF43" s="28"/>
      <c r="EUG43" s="28"/>
      <c r="EUH43" s="28"/>
      <c r="EUI43" s="28"/>
      <c r="EUJ43" s="28"/>
      <c r="EUK43" s="28"/>
      <c r="EUL43" s="28"/>
      <c r="EUM43" s="28"/>
      <c r="EUN43" s="28"/>
      <c r="EUO43" s="28"/>
      <c r="EUP43" s="28"/>
      <c r="EUQ43" s="28"/>
      <c r="EUR43" s="28"/>
      <c r="EUS43" s="28"/>
      <c r="EUT43" s="28"/>
      <c r="EUU43" s="28"/>
      <c r="EUV43" s="28"/>
      <c r="EUW43" s="28"/>
      <c r="EUX43" s="28"/>
      <c r="EUY43" s="28"/>
      <c r="EUZ43" s="28"/>
      <c r="EVA43" s="28"/>
      <c r="EVB43" s="28"/>
      <c r="EVC43" s="28"/>
      <c r="EVD43" s="28"/>
      <c r="EVE43" s="28"/>
      <c r="EVF43" s="28"/>
      <c r="EVG43" s="28"/>
      <c r="EVH43" s="28"/>
      <c r="EVI43" s="28"/>
      <c r="EVJ43" s="28"/>
      <c r="EVK43" s="28"/>
      <c r="EVL43" s="28"/>
      <c r="EVM43" s="28"/>
      <c r="EVN43" s="28"/>
      <c r="EVO43" s="28"/>
      <c r="EVP43" s="28"/>
      <c r="EVQ43" s="28"/>
      <c r="EVR43" s="28"/>
      <c r="EVS43" s="28"/>
      <c r="EVT43" s="28"/>
      <c r="EVU43" s="28"/>
      <c r="EVV43" s="28"/>
      <c r="EVW43" s="28"/>
      <c r="EVX43" s="28"/>
      <c r="EVY43" s="28"/>
      <c r="EVZ43" s="28"/>
      <c r="EWA43" s="28"/>
      <c r="EWB43" s="28"/>
      <c r="EWC43" s="28"/>
      <c r="EWD43" s="28"/>
      <c r="EWE43" s="28"/>
      <c r="EWF43" s="28"/>
      <c r="EWG43" s="28"/>
      <c r="EWH43" s="28"/>
      <c r="EWI43" s="28"/>
      <c r="EWJ43" s="28"/>
      <c r="EWK43" s="28"/>
      <c r="EWL43" s="28"/>
      <c r="EWM43" s="28"/>
      <c r="EWN43" s="28"/>
      <c r="EWO43" s="28"/>
      <c r="EWP43" s="28"/>
      <c r="EWQ43" s="28"/>
      <c r="EWR43" s="28"/>
      <c r="EWS43" s="28"/>
      <c r="EWT43" s="28"/>
      <c r="EWU43" s="28"/>
      <c r="EWV43" s="28"/>
      <c r="EWW43" s="28"/>
      <c r="EWX43" s="28"/>
      <c r="EWY43" s="28"/>
      <c r="EWZ43" s="28"/>
      <c r="EXA43" s="28"/>
      <c r="EXB43" s="28"/>
      <c r="EXC43" s="28"/>
      <c r="EXD43" s="28"/>
      <c r="EXE43" s="28"/>
      <c r="EXF43" s="28"/>
      <c r="EXG43" s="28"/>
      <c r="EXH43" s="28"/>
      <c r="EXI43" s="28"/>
      <c r="EXJ43" s="28"/>
      <c r="EXK43" s="28"/>
      <c r="EXL43" s="28"/>
      <c r="EXM43" s="28"/>
      <c r="EXN43" s="28"/>
      <c r="EXO43" s="28"/>
      <c r="EXP43" s="28"/>
      <c r="EXQ43" s="28"/>
      <c r="EXR43" s="28"/>
      <c r="EXS43" s="28"/>
      <c r="EXT43" s="28"/>
      <c r="EXU43" s="28"/>
      <c r="EXV43" s="28"/>
      <c r="EXW43" s="28"/>
      <c r="EXX43" s="28"/>
      <c r="EXY43" s="28"/>
      <c r="EXZ43" s="28"/>
      <c r="EYA43" s="28"/>
      <c r="EYB43" s="28"/>
      <c r="EYC43" s="28"/>
      <c r="EYD43" s="28"/>
      <c r="EYE43" s="28"/>
      <c r="EYF43" s="28"/>
      <c r="EYG43" s="28"/>
      <c r="EYH43" s="28"/>
      <c r="EYI43" s="28"/>
      <c r="EYJ43" s="28"/>
      <c r="EYK43" s="28"/>
      <c r="EYL43" s="28"/>
      <c r="EYM43" s="28"/>
      <c r="EYN43" s="28"/>
      <c r="EYO43" s="28"/>
      <c r="EYP43" s="28"/>
      <c r="EYQ43" s="28"/>
      <c r="EYR43" s="28"/>
      <c r="EYS43" s="28"/>
      <c r="EYT43" s="28"/>
      <c r="EYU43" s="28"/>
      <c r="EYV43" s="28"/>
      <c r="EYW43" s="28"/>
      <c r="EYX43" s="28"/>
      <c r="EYY43" s="28"/>
      <c r="EYZ43" s="28"/>
      <c r="EZA43" s="28"/>
      <c r="EZB43" s="28"/>
      <c r="EZC43" s="28"/>
      <c r="EZD43" s="28"/>
      <c r="EZE43" s="28"/>
      <c r="EZF43" s="28"/>
      <c r="EZG43" s="28"/>
      <c r="EZH43" s="28"/>
      <c r="EZI43" s="28"/>
      <c r="EZJ43" s="28"/>
      <c r="EZK43" s="28"/>
      <c r="EZL43" s="28"/>
      <c r="EZM43" s="28"/>
      <c r="EZN43" s="28"/>
      <c r="EZO43" s="28"/>
      <c r="EZP43" s="28"/>
      <c r="EZQ43" s="28"/>
      <c r="EZR43" s="28"/>
      <c r="EZS43" s="28"/>
      <c r="EZT43" s="28"/>
      <c r="EZU43" s="28"/>
      <c r="EZV43" s="28"/>
      <c r="EZW43" s="28"/>
      <c r="EZX43" s="28"/>
      <c r="EZY43" s="28"/>
      <c r="EZZ43" s="28"/>
      <c r="FAA43" s="28"/>
      <c r="FAB43" s="28"/>
      <c r="FAC43" s="28"/>
      <c r="FAD43" s="28"/>
      <c r="FAE43" s="28"/>
      <c r="FAF43" s="28"/>
      <c r="FAG43" s="28"/>
      <c r="FAH43" s="28"/>
      <c r="FAI43" s="28"/>
      <c r="FAJ43" s="28"/>
      <c r="FAK43" s="28"/>
      <c r="FAL43" s="28"/>
      <c r="FAM43" s="28"/>
      <c r="FAN43" s="28"/>
      <c r="FAO43" s="28"/>
      <c r="FAP43" s="28"/>
      <c r="FAQ43" s="28"/>
      <c r="FAR43" s="28"/>
      <c r="FAS43" s="28"/>
      <c r="FAT43" s="28"/>
      <c r="FAU43" s="28"/>
      <c r="FAV43" s="28"/>
      <c r="FAW43" s="28"/>
      <c r="FAX43" s="28"/>
      <c r="FAY43" s="28"/>
      <c r="FAZ43" s="28"/>
      <c r="FBA43" s="28"/>
      <c r="FBB43" s="28"/>
      <c r="FBC43" s="28"/>
      <c r="FBD43" s="28"/>
      <c r="FBE43" s="28"/>
      <c r="FBF43" s="28"/>
      <c r="FBG43" s="28"/>
      <c r="FBH43" s="28"/>
      <c r="FBI43" s="28"/>
      <c r="FBJ43" s="28"/>
      <c r="FBK43" s="28"/>
      <c r="FBL43" s="28"/>
      <c r="FBM43" s="28"/>
      <c r="FBN43" s="28"/>
      <c r="FBO43" s="28"/>
      <c r="FBP43" s="28"/>
      <c r="FBQ43" s="28"/>
      <c r="FBR43" s="28"/>
      <c r="FBS43" s="28"/>
      <c r="FBT43" s="28"/>
      <c r="FBU43" s="28"/>
      <c r="FBV43" s="28"/>
      <c r="FBW43" s="28"/>
      <c r="FBX43" s="28"/>
      <c r="FBY43" s="28"/>
      <c r="FBZ43" s="28"/>
      <c r="FCA43" s="28"/>
      <c r="FCB43" s="28"/>
      <c r="FCC43" s="28"/>
      <c r="FCD43" s="28"/>
      <c r="FCE43" s="28"/>
      <c r="FCF43" s="28"/>
      <c r="FCG43" s="28"/>
      <c r="FCH43" s="28"/>
      <c r="FCI43" s="28"/>
      <c r="FCJ43" s="28"/>
      <c r="FCK43" s="28"/>
      <c r="FCL43" s="28"/>
      <c r="FCM43" s="28"/>
      <c r="FCN43" s="28"/>
      <c r="FCO43" s="28"/>
      <c r="FCP43" s="28"/>
      <c r="FCQ43" s="28"/>
      <c r="FCR43" s="28"/>
      <c r="FCS43" s="28"/>
      <c r="FCT43" s="28"/>
      <c r="FCU43" s="28"/>
      <c r="FCV43" s="28"/>
      <c r="FCW43" s="28"/>
      <c r="FCX43" s="28"/>
      <c r="FCY43" s="28"/>
      <c r="FCZ43" s="28"/>
      <c r="FDA43" s="28"/>
      <c r="FDB43" s="28"/>
      <c r="FDC43" s="28"/>
      <c r="FDD43" s="28"/>
      <c r="FDE43" s="28"/>
      <c r="FDF43" s="28"/>
      <c r="FDG43" s="28"/>
      <c r="FDH43" s="28"/>
      <c r="FDI43" s="28"/>
      <c r="FDJ43" s="28"/>
      <c r="FDK43" s="28"/>
      <c r="FDL43" s="28"/>
      <c r="FDM43" s="28"/>
      <c r="FDN43" s="28"/>
      <c r="FDO43" s="28"/>
      <c r="FDP43" s="28"/>
      <c r="FDQ43" s="28"/>
      <c r="FDR43" s="28"/>
      <c r="FDS43" s="28"/>
      <c r="FDT43" s="28"/>
      <c r="FDU43" s="28"/>
      <c r="FDV43" s="28"/>
      <c r="FDW43" s="28"/>
      <c r="FDX43" s="28"/>
      <c r="FDY43" s="28"/>
      <c r="FDZ43" s="28"/>
      <c r="FEA43" s="28"/>
      <c r="FEB43" s="28"/>
      <c r="FEC43" s="28"/>
      <c r="FED43" s="28"/>
      <c r="FEE43" s="28"/>
      <c r="FEF43" s="28"/>
      <c r="FEG43" s="28"/>
      <c r="FEH43" s="28"/>
      <c r="FEI43" s="28"/>
      <c r="FEJ43" s="28"/>
      <c r="FEK43" s="28"/>
      <c r="FEL43" s="28"/>
      <c r="FEM43" s="28"/>
      <c r="FEN43" s="28"/>
      <c r="FEO43" s="28"/>
      <c r="FEP43" s="28"/>
      <c r="FEQ43" s="28"/>
      <c r="FER43" s="28"/>
      <c r="FES43" s="28"/>
      <c r="FET43" s="28"/>
      <c r="FEU43" s="28"/>
      <c r="FEV43" s="28"/>
      <c r="FEW43" s="28"/>
      <c r="FEX43" s="28"/>
      <c r="FEY43" s="28"/>
      <c r="FEZ43" s="28"/>
      <c r="FFA43" s="28"/>
      <c r="FFB43" s="28"/>
      <c r="FFC43" s="28"/>
      <c r="FFD43" s="28"/>
      <c r="FFE43" s="28"/>
      <c r="FFF43" s="28"/>
      <c r="FFG43" s="28"/>
      <c r="FFH43" s="28"/>
      <c r="FFI43" s="28"/>
      <c r="FFJ43" s="28"/>
      <c r="FFK43" s="28"/>
      <c r="FFL43" s="28"/>
      <c r="FFM43" s="28"/>
      <c r="FFN43" s="28"/>
      <c r="FFO43" s="28"/>
      <c r="FFP43" s="28"/>
      <c r="FFQ43" s="28"/>
      <c r="FFR43" s="28"/>
      <c r="FFS43" s="28"/>
      <c r="FFT43" s="28"/>
      <c r="FFU43" s="28"/>
      <c r="FFV43" s="28"/>
      <c r="FFW43" s="28"/>
      <c r="FFX43" s="28"/>
      <c r="FFY43" s="28"/>
      <c r="FFZ43" s="28"/>
      <c r="FGA43" s="28"/>
      <c r="FGB43" s="28"/>
      <c r="FGC43" s="28"/>
      <c r="FGD43" s="28"/>
      <c r="FGE43" s="28"/>
      <c r="FGF43" s="28"/>
      <c r="FGG43" s="28"/>
      <c r="FGH43" s="28"/>
      <c r="FGI43" s="28"/>
      <c r="FGJ43" s="28"/>
      <c r="FGK43" s="28"/>
      <c r="FGL43" s="28"/>
      <c r="FGM43" s="28"/>
      <c r="FGN43" s="28"/>
      <c r="FGO43" s="28"/>
      <c r="FGP43" s="28"/>
      <c r="FGQ43" s="28"/>
      <c r="FGR43" s="28"/>
      <c r="FGS43" s="28"/>
      <c r="FGT43" s="28"/>
      <c r="FGU43" s="28"/>
      <c r="FGV43" s="28"/>
      <c r="FGW43" s="28"/>
      <c r="FGX43" s="28"/>
      <c r="FGY43" s="28"/>
      <c r="FGZ43" s="28"/>
      <c r="FHA43" s="28"/>
      <c r="FHB43" s="28"/>
      <c r="FHC43" s="28"/>
      <c r="FHD43" s="28"/>
      <c r="FHE43" s="28"/>
      <c r="FHF43" s="28"/>
      <c r="FHG43" s="28"/>
      <c r="FHH43" s="28"/>
      <c r="FHI43" s="28"/>
      <c r="FHJ43" s="28"/>
      <c r="FHK43" s="28"/>
      <c r="FHL43" s="28"/>
      <c r="FHM43" s="28"/>
      <c r="FHN43" s="28"/>
      <c r="FHO43" s="28"/>
      <c r="FHP43" s="28"/>
      <c r="FHQ43" s="28"/>
      <c r="FHR43" s="28"/>
      <c r="FHS43" s="28"/>
      <c r="FHT43" s="28"/>
      <c r="FHU43" s="28"/>
      <c r="FHV43" s="28"/>
      <c r="FHW43" s="28"/>
      <c r="FHX43" s="28"/>
      <c r="FHY43" s="28"/>
      <c r="FHZ43" s="28"/>
      <c r="FIA43" s="28"/>
      <c r="FIB43" s="28"/>
      <c r="FIC43" s="28"/>
      <c r="FID43" s="28"/>
      <c r="FIE43" s="28"/>
      <c r="FIF43" s="28"/>
      <c r="FIG43" s="28"/>
      <c r="FIH43" s="28"/>
      <c r="FII43" s="28"/>
      <c r="FIJ43" s="28"/>
      <c r="FIK43" s="28"/>
      <c r="FIL43" s="28"/>
      <c r="FIM43" s="28"/>
      <c r="FIN43" s="28"/>
      <c r="FIO43" s="28"/>
      <c r="FIP43" s="28"/>
      <c r="FIQ43" s="28"/>
      <c r="FIR43" s="28"/>
      <c r="FIS43" s="28"/>
      <c r="FIT43" s="28"/>
      <c r="FIU43" s="28"/>
      <c r="FIV43" s="28"/>
      <c r="FIW43" s="28"/>
      <c r="FIX43" s="28"/>
      <c r="FIY43" s="28"/>
      <c r="FIZ43" s="28"/>
      <c r="FJA43" s="28"/>
      <c r="FJB43" s="28"/>
      <c r="FJC43" s="28"/>
      <c r="FJD43" s="28"/>
      <c r="FJE43" s="28"/>
      <c r="FJF43" s="28"/>
      <c r="FJG43" s="28"/>
      <c r="FJH43" s="28"/>
      <c r="FJI43" s="28"/>
      <c r="FJJ43" s="28"/>
      <c r="FJK43" s="28"/>
      <c r="FJL43" s="28"/>
      <c r="FJM43" s="28"/>
      <c r="FJN43" s="28"/>
      <c r="FJO43" s="28"/>
      <c r="FJP43" s="28"/>
      <c r="FJQ43" s="28"/>
      <c r="FJR43" s="28"/>
      <c r="FJS43" s="28"/>
      <c r="FJT43" s="28"/>
      <c r="FJU43" s="28"/>
      <c r="FJV43" s="28"/>
      <c r="FJW43" s="28"/>
      <c r="FJX43" s="28"/>
      <c r="FJY43" s="28"/>
      <c r="FJZ43" s="28"/>
      <c r="FKA43" s="28"/>
      <c r="FKB43" s="28"/>
      <c r="FKC43" s="28"/>
      <c r="FKD43" s="28"/>
      <c r="FKE43" s="28"/>
      <c r="FKF43" s="28"/>
      <c r="FKG43" s="28"/>
      <c r="FKH43" s="28"/>
      <c r="FKI43" s="28"/>
      <c r="FKJ43" s="28"/>
      <c r="FKK43" s="28"/>
      <c r="FKL43" s="28"/>
      <c r="FKM43" s="28"/>
      <c r="FKN43" s="28"/>
      <c r="FKO43" s="28"/>
      <c r="FKP43" s="28"/>
      <c r="FKQ43" s="28"/>
      <c r="FKR43" s="28"/>
      <c r="FKS43" s="28"/>
      <c r="FKT43" s="28"/>
      <c r="FKU43" s="28"/>
      <c r="FKV43" s="28"/>
      <c r="FKW43" s="28"/>
      <c r="FKX43" s="28"/>
      <c r="FKY43" s="28"/>
      <c r="FKZ43" s="28"/>
      <c r="FLA43" s="28"/>
      <c r="FLB43" s="28"/>
      <c r="FLC43" s="28"/>
      <c r="FLD43" s="28"/>
      <c r="FLE43" s="28"/>
      <c r="FLF43" s="28"/>
      <c r="FLG43" s="28"/>
      <c r="FLH43" s="28"/>
      <c r="FLI43" s="28"/>
      <c r="FLJ43" s="28"/>
      <c r="FLK43" s="28"/>
      <c r="FLL43" s="28"/>
      <c r="FLM43" s="28"/>
      <c r="FLN43" s="28"/>
      <c r="FLO43" s="28"/>
      <c r="FLP43" s="28"/>
      <c r="FLQ43" s="28"/>
      <c r="FLR43" s="28"/>
      <c r="FLS43" s="28"/>
      <c r="FLT43" s="28"/>
      <c r="FLU43" s="28"/>
      <c r="FLV43" s="28"/>
      <c r="FLW43" s="28"/>
      <c r="FLX43" s="28"/>
      <c r="FLY43" s="28"/>
      <c r="FLZ43" s="28"/>
      <c r="FMA43" s="28"/>
      <c r="FMB43" s="28"/>
      <c r="FMC43" s="28"/>
      <c r="FMD43" s="28"/>
      <c r="FME43" s="28"/>
      <c r="FMF43" s="28"/>
      <c r="FMG43" s="28"/>
      <c r="FMH43" s="28"/>
      <c r="FMI43" s="28"/>
      <c r="FMJ43" s="28"/>
      <c r="FMK43" s="28"/>
      <c r="FML43" s="28"/>
      <c r="FMM43" s="28"/>
      <c r="FMN43" s="28"/>
      <c r="FMO43" s="28"/>
      <c r="FMP43" s="28"/>
      <c r="FMQ43" s="28"/>
      <c r="FMR43" s="28"/>
      <c r="FMS43" s="28"/>
      <c r="FMT43" s="28"/>
      <c r="FMU43" s="28"/>
      <c r="FMV43" s="28"/>
      <c r="FMW43" s="28"/>
      <c r="FMX43" s="28"/>
      <c r="FMY43" s="28"/>
      <c r="FMZ43" s="28"/>
      <c r="FNA43" s="28"/>
      <c r="FNB43" s="28"/>
      <c r="FNC43" s="28"/>
      <c r="FND43" s="28"/>
      <c r="FNE43" s="28"/>
      <c r="FNF43" s="28"/>
      <c r="FNG43" s="28"/>
      <c r="FNH43" s="28"/>
      <c r="FNI43" s="28"/>
      <c r="FNJ43" s="28"/>
      <c r="FNK43" s="28"/>
      <c r="FNL43" s="28"/>
      <c r="FNM43" s="28"/>
      <c r="FNN43" s="28"/>
      <c r="FNO43" s="28"/>
      <c r="FNP43" s="28"/>
      <c r="FNQ43" s="28"/>
      <c r="FNR43" s="28"/>
      <c r="FNS43" s="28"/>
      <c r="FNT43" s="28"/>
      <c r="FNU43" s="28"/>
      <c r="FNV43" s="28"/>
      <c r="FNW43" s="28"/>
      <c r="FNX43" s="28"/>
      <c r="FNY43" s="28"/>
      <c r="FNZ43" s="28"/>
      <c r="FOA43" s="28"/>
      <c r="FOB43" s="28"/>
      <c r="FOC43" s="28"/>
      <c r="FOD43" s="28"/>
      <c r="FOE43" s="28"/>
      <c r="FOF43" s="28"/>
      <c r="FOG43" s="28"/>
      <c r="FOH43" s="28"/>
      <c r="FOI43" s="28"/>
      <c r="FOJ43" s="28"/>
      <c r="FOK43" s="28"/>
      <c r="FOL43" s="28"/>
      <c r="FOM43" s="28"/>
      <c r="FON43" s="28"/>
      <c r="FOO43" s="28"/>
      <c r="FOP43" s="28"/>
      <c r="FOQ43" s="28"/>
      <c r="FOR43" s="28"/>
      <c r="FOS43" s="28"/>
      <c r="FOT43" s="28"/>
      <c r="FOU43" s="28"/>
      <c r="FOV43" s="28"/>
      <c r="FOW43" s="28"/>
      <c r="FOX43" s="28"/>
      <c r="FOY43" s="28"/>
      <c r="FOZ43" s="28"/>
      <c r="FPA43" s="28"/>
      <c r="FPB43" s="28"/>
      <c r="FPC43" s="28"/>
      <c r="FPD43" s="28"/>
      <c r="FPE43" s="28"/>
      <c r="FPF43" s="28"/>
      <c r="FPG43" s="28"/>
      <c r="FPH43" s="28"/>
      <c r="FPI43" s="28"/>
      <c r="FPJ43" s="28"/>
      <c r="FPK43" s="28"/>
      <c r="FPL43" s="28"/>
      <c r="FPM43" s="28"/>
      <c r="FPN43" s="28"/>
      <c r="FPO43" s="28"/>
      <c r="FPP43" s="28"/>
      <c r="FPQ43" s="28"/>
      <c r="FPR43" s="28"/>
      <c r="FPS43" s="28"/>
      <c r="FPT43" s="28"/>
      <c r="FPU43" s="28"/>
      <c r="FPV43" s="28"/>
      <c r="FPW43" s="28"/>
      <c r="FPX43" s="28"/>
      <c r="FPY43" s="28"/>
      <c r="FPZ43" s="28"/>
      <c r="FQA43" s="28"/>
      <c r="FQB43" s="28"/>
      <c r="FQC43" s="28"/>
      <c r="FQD43" s="28"/>
      <c r="FQE43" s="28"/>
      <c r="FQF43" s="28"/>
      <c r="FQG43" s="28"/>
      <c r="FQH43" s="28"/>
      <c r="FQI43" s="28"/>
      <c r="FQJ43" s="28"/>
      <c r="FQK43" s="28"/>
      <c r="FQL43" s="28"/>
      <c r="FQM43" s="28"/>
      <c r="FQN43" s="28"/>
      <c r="FQO43" s="28"/>
      <c r="FQP43" s="28"/>
      <c r="FQQ43" s="28"/>
      <c r="FQR43" s="28"/>
      <c r="FQS43" s="28"/>
      <c r="FQT43" s="28"/>
      <c r="FQU43" s="28"/>
      <c r="FQV43" s="28"/>
      <c r="FQW43" s="28"/>
      <c r="FQX43" s="28"/>
      <c r="FQY43" s="28"/>
      <c r="FQZ43" s="28"/>
      <c r="FRA43" s="28"/>
      <c r="FRB43" s="28"/>
      <c r="FRC43" s="28"/>
      <c r="FRD43" s="28"/>
      <c r="FRE43" s="28"/>
      <c r="FRF43" s="28"/>
      <c r="FRG43" s="28"/>
      <c r="FRH43" s="28"/>
      <c r="FRI43" s="28"/>
      <c r="FRJ43" s="28"/>
      <c r="FRK43" s="28"/>
      <c r="FRL43" s="28"/>
      <c r="FRM43" s="28"/>
      <c r="FRN43" s="28"/>
      <c r="FRO43" s="28"/>
      <c r="FRP43" s="28"/>
      <c r="FRQ43" s="28"/>
      <c r="FRR43" s="28"/>
      <c r="FRS43" s="28"/>
      <c r="FRT43" s="28"/>
      <c r="FRU43" s="28"/>
      <c r="FRV43" s="28"/>
      <c r="FRW43" s="28"/>
      <c r="FRX43" s="28"/>
      <c r="FRY43" s="28"/>
      <c r="FRZ43" s="28"/>
      <c r="FSA43" s="28"/>
      <c r="FSB43" s="28"/>
      <c r="FSC43" s="28"/>
      <c r="FSD43" s="28"/>
      <c r="FSE43" s="28"/>
      <c r="FSF43" s="28"/>
      <c r="FSG43" s="28"/>
      <c r="FSH43" s="28"/>
      <c r="FSI43" s="28"/>
      <c r="FSJ43" s="28"/>
      <c r="FSK43" s="28"/>
      <c r="FSL43" s="28"/>
      <c r="FSM43" s="28"/>
      <c r="FSN43" s="28"/>
      <c r="FSO43" s="28"/>
      <c r="FSP43" s="28"/>
      <c r="FSQ43" s="28"/>
      <c r="FSR43" s="28"/>
      <c r="FSS43" s="28"/>
      <c r="FST43" s="28"/>
      <c r="FSU43" s="28"/>
      <c r="FSV43" s="28"/>
      <c r="FSW43" s="28"/>
      <c r="FSX43" s="28"/>
      <c r="FSY43" s="28"/>
      <c r="FSZ43" s="28"/>
      <c r="FTA43" s="28"/>
      <c r="FTB43" s="28"/>
      <c r="FTC43" s="28"/>
      <c r="FTD43" s="28"/>
      <c r="FTE43" s="28"/>
      <c r="FTF43" s="28"/>
      <c r="FTG43" s="28"/>
      <c r="FTH43" s="28"/>
      <c r="FTI43" s="28"/>
      <c r="FTJ43" s="28"/>
      <c r="FTK43" s="28"/>
      <c r="FTL43" s="28"/>
      <c r="FTM43" s="28"/>
      <c r="FTN43" s="28"/>
      <c r="FTO43" s="28"/>
      <c r="FTP43" s="28"/>
      <c r="FTQ43" s="28"/>
      <c r="FTR43" s="28"/>
      <c r="FTS43" s="28"/>
      <c r="FTT43" s="28"/>
      <c r="FTU43" s="28"/>
      <c r="FTV43" s="28"/>
      <c r="FTW43" s="28"/>
      <c r="FTX43" s="28"/>
      <c r="FTY43" s="28"/>
      <c r="FTZ43" s="28"/>
      <c r="FUA43" s="28"/>
      <c r="FUB43" s="28"/>
      <c r="FUC43" s="28"/>
      <c r="FUD43" s="28"/>
      <c r="FUE43" s="28"/>
      <c r="FUF43" s="28"/>
      <c r="FUG43" s="28"/>
      <c r="FUH43" s="28"/>
      <c r="FUI43" s="28"/>
      <c r="FUJ43" s="28"/>
      <c r="FUK43" s="28"/>
      <c r="FUL43" s="28"/>
      <c r="FUM43" s="28"/>
      <c r="FUN43" s="28"/>
      <c r="FUO43" s="28"/>
      <c r="FUP43" s="28"/>
      <c r="FUQ43" s="28"/>
      <c r="FUR43" s="28"/>
      <c r="FUS43" s="28"/>
      <c r="FUT43" s="28"/>
      <c r="FUU43" s="28"/>
      <c r="FUV43" s="28"/>
      <c r="FUW43" s="28"/>
      <c r="FUX43" s="28"/>
      <c r="FUY43" s="28"/>
      <c r="FUZ43" s="28"/>
      <c r="FVA43" s="28"/>
      <c r="FVB43" s="28"/>
      <c r="FVC43" s="28"/>
      <c r="FVD43" s="28"/>
      <c r="FVE43" s="28"/>
      <c r="FVF43" s="28"/>
      <c r="FVG43" s="28"/>
      <c r="FVH43" s="28"/>
      <c r="FVI43" s="28"/>
      <c r="FVJ43" s="28"/>
      <c r="FVK43" s="28"/>
      <c r="FVL43" s="28"/>
      <c r="FVM43" s="28"/>
      <c r="FVN43" s="28"/>
      <c r="FVO43" s="28"/>
      <c r="FVP43" s="28"/>
      <c r="FVQ43" s="28"/>
      <c r="FVR43" s="28"/>
      <c r="FVS43" s="28"/>
      <c r="FVT43" s="28"/>
      <c r="FVU43" s="28"/>
      <c r="FVV43" s="28"/>
      <c r="FVW43" s="28"/>
      <c r="FVX43" s="28"/>
      <c r="FVY43" s="28"/>
      <c r="FVZ43" s="28"/>
      <c r="FWA43" s="28"/>
      <c r="FWB43" s="28"/>
      <c r="FWC43" s="28"/>
      <c r="FWD43" s="28"/>
      <c r="FWE43" s="28"/>
      <c r="FWF43" s="28"/>
      <c r="FWG43" s="28"/>
      <c r="FWH43" s="28"/>
      <c r="FWI43" s="28"/>
      <c r="FWJ43" s="28"/>
      <c r="FWK43" s="28"/>
      <c r="FWL43" s="28"/>
      <c r="FWM43" s="28"/>
      <c r="FWN43" s="28"/>
      <c r="FWO43" s="28"/>
      <c r="FWP43" s="28"/>
      <c r="FWQ43" s="28"/>
      <c r="FWR43" s="28"/>
      <c r="FWS43" s="28"/>
      <c r="FWT43" s="28"/>
      <c r="FWU43" s="28"/>
      <c r="FWV43" s="28"/>
      <c r="FWW43" s="28"/>
      <c r="FWX43" s="28"/>
      <c r="FWY43" s="28"/>
      <c r="FWZ43" s="28"/>
      <c r="FXA43" s="28"/>
      <c r="FXB43" s="28"/>
      <c r="FXC43" s="28"/>
      <c r="FXD43" s="28"/>
      <c r="FXE43" s="28"/>
      <c r="FXF43" s="28"/>
      <c r="FXG43" s="28"/>
      <c r="FXH43" s="28"/>
      <c r="FXI43" s="28"/>
      <c r="FXJ43" s="28"/>
      <c r="FXK43" s="28"/>
      <c r="FXL43" s="28"/>
      <c r="FXM43" s="28"/>
      <c r="FXN43" s="28"/>
      <c r="FXO43" s="28"/>
      <c r="FXP43" s="28"/>
      <c r="FXQ43" s="28"/>
      <c r="FXR43" s="28"/>
      <c r="FXS43" s="28"/>
      <c r="FXT43" s="28"/>
      <c r="FXU43" s="28"/>
      <c r="FXV43" s="28"/>
      <c r="FXW43" s="28"/>
      <c r="FXX43" s="28"/>
      <c r="FXY43" s="28"/>
      <c r="FXZ43" s="28"/>
      <c r="FYA43" s="28"/>
      <c r="FYB43" s="28"/>
      <c r="FYC43" s="28"/>
      <c r="FYD43" s="28"/>
      <c r="FYE43" s="28"/>
      <c r="FYF43" s="28"/>
      <c r="FYG43" s="28"/>
      <c r="FYH43" s="28"/>
      <c r="FYI43" s="28"/>
      <c r="FYJ43" s="28"/>
      <c r="FYK43" s="28"/>
      <c r="FYL43" s="28"/>
      <c r="FYM43" s="28"/>
      <c r="FYN43" s="28"/>
      <c r="FYO43" s="28"/>
      <c r="FYP43" s="28"/>
      <c r="FYQ43" s="28"/>
      <c r="FYR43" s="28"/>
      <c r="FYS43" s="28"/>
      <c r="FYT43" s="28"/>
      <c r="FYU43" s="28"/>
      <c r="FYV43" s="28"/>
      <c r="FYW43" s="28"/>
      <c r="FYX43" s="28"/>
      <c r="FYY43" s="28"/>
      <c r="FYZ43" s="28"/>
      <c r="FZA43" s="28"/>
      <c r="FZB43" s="28"/>
      <c r="FZC43" s="28"/>
      <c r="FZD43" s="28"/>
      <c r="FZE43" s="28"/>
      <c r="FZF43" s="28"/>
      <c r="FZG43" s="28"/>
      <c r="FZH43" s="28"/>
      <c r="FZI43" s="28"/>
      <c r="FZJ43" s="28"/>
      <c r="FZK43" s="28"/>
      <c r="FZL43" s="28"/>
      <c r="FZM43" s="28"/>
      <c r="FZN43" s="28"/>
      <c r="FZO43" s="28"/>
      <c r="FZP43" s="28"/>
      <c r="FZQ43" s="28"/>
      <c r="FZR43" s="28"/>
      <c r="FZS43" s="28"/>
      <c r="FZT43" s="28"/>
      <c r="FZU43" s="28"/>
      <c r="FZV43" s="28"/>
      <c r="FZW43" s="28"/>
      <c r="FZX43" s="28"/>
      <c r="FZY43" s="28"/>
      <c r="FZZ43" s="28"/>
      <c r="GAA43" s="28"/>
      <c r="GAB43" s="28"/>
      <c r="GAC43" s="28"/>
      <c r="GAD43" s="28"/>
      <c r="GAE43" s="28"/>
      <c r="GAF43" s="28"/>
      <c r="GAG43" s="28"/>
      <c r="GAH43" s="28"/>
      <c r="GAI43" s="28"/>
      <c r="GAJ43" s="28"/>
      <c r="GAK43" s="28"/>
      <c r="GAL43" s="28"/>
      <c r="GAM43" s="28"/>
      <c r="GAN43" s="28"/>
      <c r="GAO43" s="28"/>
      <c r="GAP43" s="28"/>
      <c r="GAQ43" s="28"/>
      <c r="GAR43" s="28"/>
      <c r="GAS43" s="28"/>
      <c r="GAT43" s="28"/>
      <c r="GAU43" s="28"/>
      <c r="GAV43" s="28"/>
      <c r="GAW43" s="28"/>
      <c r="GAX43" s="28"/>
      <c r="GAY43" s="28"/>
      <c r="GAZ43" s="28"/>
      <c r="GBA43" s="28"/>
      <c r="GBB43" s="28"/>
      <c r="GBC43" s="28"/>
      <c r="GBD43" s="28"/>
      <c r="GBE43" s="28"/>
      <c r="GBF43" s="28"/>
      <c r="GBG43" s="28"/>
      <c r="GBH43" s="28"/>
      <c r="GBI43" s="28"/>
      <c r="GBJ43" s="28"/>
      <c r="GBK43" s="28"/>
      <c r="GBL43" s="28"/>
      <c r="GBM43" s="28"/>
      <c r="GBN43" s="28"/>
      <c r="GBO43" s="28"/>
      <c r="GBP43" s="28"/>
      <c r="GBQ43" s="28"/>
      <c r="GBR43" s="28"/>
      <c r="GBS43" s="28"/>
      <c r="GBT43" s="28"/>
      <c r="GBU43" s="28"/>
      <c r="GBV43" s="28"/>
      <c r="GBW43" s="28"/>
      <c r="GBX43" s="28"/>
      <c r="GBY43" s="28"/>
      <c r="GBZ43" s="28"/>
      <c r="GCA43" s="28"/>
      <c r="GCB43" s="28"/>
      <c r="GCC43" s="28"/>
      <c r="GCD43" s="28"/>
      <c r="GCE43" s="28"/>
      <c r="GCF43" s="28"/>
      <c r="GCG43" s="28"/>
      <c r="GCH43" s="28"/>
      <c r="GCI43" s="28"/>
      <c r="GCJ43" s="28"/>
      <c r="GCK43" s="28"/>
      <c r="GCL43" s="28"/>
      <c r="GCM43" s="28"/>
      <c r="GCN43" s="28"/>
      <c r="GCO43" s="28"/>
      <c r="GCP43" s="28"/>
      <c r="GCQ43" s="28"/>
      <c r="GCR43" s="28"/>
      <c r="GCS43" s="28"/>
      <c r="GCT43" s="28"/>
      <c r="GCU43" s="28"/>
      <c r="GCV43" s="28"/>
      <c r="GCW43" s="28"/>
      <c r="GCX43" s="28"/>
      <c r="GCY43" s="28"/>
      <c r="GCZ43" s="28"/>
      <c r="GDA43" s="28"/>
      <c r="GDB43" s="28"/>
      <c r="GDC43" s="28"/>
      <c r="GDD43" s="28"/>
      <c r="GDE43" s="28"/>
      <c r="GDF43" s="28"/>
      <c r="GDG43" s="28"/>
      <c r="GDH43" s="28"/>
      <c r="GDI43" s="28"/>
      <c r="GDJ43" s="28"/>
      <c r="GDK43" s="28"/>
      <c r="GDL43" s="28"/>
      <c r="GDM43" s="28"/>
      <c r="GDN43" s="28"/>
      <c r="GDO43" s="28"/>
      <c r="GDP43" s="28"/>
      <c r="GDQ43" s="28"/>
      <c r="GDR43" s="28"/>
      <c r="GDS43" s="28"/>
      <c r="GDT43" s="28"/>
      <c r="GDU43" s="28"/>
      <c r="GDV43" s="28"/>
      <c r="GDW43" s="28"/>
      <c r="GDX43" s="28"/>
      <c r="GDY43" s="28"/>
      <c r="GDZ43" s="28"/>
      <c r="GEA43" s="28"/>
      <c r="GEB43" s="28"/>
      <c r="GEC43" s="28"/>
      <c r="GED43" s="28"/>
      <c r="GEE43" s="28"/>
      <c r="GEF43" s="28"/>
      <c r="GEG43" s="28"/>
      <c r="GEH43" s="28"/>
      <c r="GEI43" s="28"/>
      <c r="GEJ43" s="28"/>
      <c r="GEK43" s="28"/>
      <c r="GEL43" s="28"/>
      <c r="GEM43" s="28"/>
      <c r="GEN43" s="28"/>
      <c r="GEO43" s="28"/>
      <c r="GEP43" s="28"/>
      <c r="GEQ43" s="28"/>
      <c r="GER43" s="28"/>
      <c r="GES43" s="28"/>
      <c r="GET43" s="28"/>
      <c r="GEU43" s="28"/>
      <c r="GEV43" s="28"/>
      <c r="GEW43" s="28"/>
      <c r="GEX43" s="28"/>
      <c r="GEY43" s="28"/>
      <c r="GEZ43" s="28"/>
      <c r="GFA43" s="28"/>
      <c r="GFB43" s="28"/>
      <c r="GFC43" s="28"/>
      <c r="GFD43" s="28"/>
      <c r="GFE43" s="28"/>
      <c r="GFF43" s="28"/>
      <c r="GFG43" s="28"/>
      <c r="GFH43" s="28"/>
      <c r="GFI43" s="28"/>
      <c r="GFJ43" s="28"/>
      <c r="GFK43" s="28"/>
      <c r="GFL43" s="28"/>
      <c r="GFM43" s="28"/>
      <c r="GFN43" s="28"/>
      <c r="GFO43" s="28"/>
      <c r="GFP43" s="28"/>
      <c r="GFQ43" s="28"/>
      <c r="GFR43" s="28"/>
      <c r="GFS43" s="28"/>
      <c r="GFT43" s="28"/>
      <c r="GFU43" s="28"/>
      <c r="GFV43" s="28"/>
      <c r="GFW43" s="28"/>
      <c r="GFX43" s="28"/>
      <c r="GFY43" s="28"/>
      <c r="GFZ43" s="28"/>
      <c r="GGA43" s="28"/>
      <c r="GGB43" s="28"/>
      <c r="GGC43" s="28"/>
      <c r="GGD43" s="28"/>
      <c r="GGE43" s="28"/>
      <c r="GGF43" s="28"/>
      <c r="GGG43" s="28"/>
      <c r="GGH43" s="28"/>
      <c r="GGI43" s="28"/>
      <c r="GGJ43" s="28"/>
      <c r="GGK43" s="28"/>
      <c r="GGL43" s="28"/>
      <c r="GGM43" s="28"/>
      <c r="GGN43" s="28"/>
      <c r="GGO43" s="28"/>
      <c r="GGP43" s="28"/>
      <c r="GGQ43" s="28"/>
      <c r="GGR43" s="28"/>
      <c r="GGS43" s="28"/>
      <c r="GGT43" s="28"/>
      <c r="GGU43" s="28"/>
      <c r="GGV43" s="28"/>
      <c r="GGW43" s="28"/>
      <c r="GGX43" s="28"/>
      <c r="GGY43" s="28"/>
      <c r="GGZ43" s="28"/>
      <c r="GHA43" s="28"/>
      <c r="GHB43" s="28"/>
      <c r="GHC43" s="28"/>
      <c r="GHD43" s="28"/>
      <c r="GHE43" s="28"/>
      <c r="GHF43" s="28"/>
      <c r="GHG43" s="28"/>
      <c r="GHH43" s="28"/>
      <c r="GHI43" s="28"/>
      <c r="GHJ43" s="28"/>
      <c r="GHK43" s="28"/>
      <c r="GHL43" s="28"/>
      <c r="GHM43" s="28"/>
      <c r="GHN43" s="28"/>
      <c r="GHO43" s="28"/>
      <c r="GHP43" s="28"/>
      <c r="GHQ43" s="28"/>
      <c r="GHR43" s="28"/>
      <c r="GHS43" s="28"/>
      <c r="GHT43" s="28"/>
      <c r="GHU43" s="28"/>
      <c r="GHV43" s="28"/>
      <c r="GHW43" s="28"/>
      <c r="GHX43" s="28"/>
      <c r="GHY43" s="28"/>
      <c r="GHZ43" s="28"/>
      <c r="GIA43" s="28"/>
      <c r="GIB43" s="28"/>
      <c r="GIC43" s="28"/>
      <c r="GID43" s="28"/>
      <c r="GIE43" s="28"/>
      <c r="GIF43" s="28"/>
      <c r="GIG43" s="28"/>
      <c r="GIH43" s="28"/>
      <c r="GII43" s="28"/>
      <c r="GIJ43" s="28"/>
      <c r="GIK43" s="28"/>
      <c r="GIL43" s="28"/>
      <c r="GIM43" s="28"/>
      <c r="GIN43" s="28"/>
      <c r="GIO43" s="28"/>
      <c r="GIP43" s="28"/>
      <c r="GIQ43" s="28"/>
      <c r="GIR43" s="28"/>
      <c r="GIS43" s="28"/>
      <c r="GIT43" s="28"/>
      <c r="GIU43" s="28"/>
      <c r="GIV43" s="28"/>
      <c r="GIW43" s="28"/>
      <c r="GIX43" s="28"/>
      <c r="GIY43" s="28"/>
      <c r="GIZ43" s="28"/>
      <c r="GJA43" s="28"/>
      <c r="GJB43" s="28"/>
      <c r="GJC43" s="28"/>
      <c r="GJD43" s="28"/>
      <c r="GJE43" s="28"/>
      <c r="GJF43" s="28"/>
      <c r="GJG43" s="28"/>
      <c r="GJH43" s="28"/>
      <c r="GJI43" s="28"/>
      <c r="GJJ43" s="28"/>
      <c r="GJK43" s="28"/>
      <c r="GJL43" s="28"/>
      <c r="GJM43" s="28"/>
      <c r="GJN43" s="28"/>
      <c r="GJO43" s="28"/>
      <c r="GJP43" s="28"/>
      <c r="GJQ43" s="28"/>
      <c r="GJR43" s="28"/>
      <c r="GJS43" s="28"/>
      <c r="GJT43" s="28"/>
      <c r="GJU43" s="28"/>
      <c r="GJV43" s="28"/>
      <c r="GJW43" s="28"/>
      <c r="GJX43" s="28"/>
      <c r="GJY43" s="28"/>
      <c r="GJZ43" s="28"/>
      <c r="GKA43" s="28"/>
      <c r="GKB43" s="28"/>
      <c r="GKC43" s="28"/>
      <c r="GKD43" s="28"/>
      <c r="GKE43" s="28"/>
      <c r="GKF43" s="28"/>
      <c r="GKG43" s="28"/>
      <c r="GKH43" s="28"/>
      <c r="GKI43" s="28"/>
      <c r="GKJ43" s="28"/>
      <c r="GKK43" s="28"/>
      <c r="GKL43" s="28"/>
      <c r="GKM43" s="28"/>
      <c r="GKN43" s="28"/>
      <c r="GKO43" s="28"/>
      <c r="GKP43" s="28"/>
      <c r="GKQ43" s="28"/>
      <c r="GKR43" s="28"/>
      <c r="GKS43" s="28"/>
      <c r="GKT43" s="28"/>
      <c r="GKU43" s="28"/>
      <c r="GKV43" s="28"/>
      <c r="GKW43" s="28"/>
      <c r="GKX43" s="28"/>
      <c r="GKY43" s="28"/>
      <c r="GKZ43" s="28"/>
      <c r="GLA43" s="28"/>
      <c r="GLB43" s="28"/>
      <c r="GLC43" s="28"/>
      <c r="GLD43" s="28"/>
      <c r="GLE43" s="28"/>
      <c r="GLF43" s="28"/>
      <c r="GLG43" s="28"/>
      <c r="GLH43" s="28"/>
      <c r="GLI43" s="28"/>
      <c r="GLJ43" s="28"/>
      <c r="GLK43" s="28"/>
      <c r="GLL43" s="28"/>
      <c r="GLM43" s="28"/>
      <c r="GLN43" s="28"/>
      <c r="GLO43" s="28"/>
      <c r="GLP43" s="28"/>
      <c r="GLQ43" s="28"/>
      <c r="GLR43" s="28"/>
      <c r="GLS43" s="28"/>
      <c r="GLT43" s="28"/>
      <c r="GLU43" s="28"/>
      <c r="GLV43" s="28"/>
      <c r="GLW43" s="28"/>
      <c r="GLX43" s="28"/>
      <c r="GLY43" s="28"/>
      <c r="GLZ43" s="28"/>
      <c r="GMA43" s="28"/>
      <c r="GMB43" s="28"/>
      <c r="GMC43" s="28"/>
      <c r="GMD43" s="28"/>
      <c r="GME43" s="28"/>
      <c r="GMF43" s="28"/>
      <c r="GMG43" s="28"/>
      <c r="GMH43" s="28"/>
      <c r="GMI43" s="28"/>
      <c r="GMJ43" s="28"/>
      <c r="GMK43" s="28"/>
      <c r="GML43" s="28"/>
      <c r="GMM43" s="28"/>
      <c r="GMN43" s="28"/>
      <c r="GMO43" s="28"/>
      <c r="GMP43" s="28"/>
      <c r="GMQ43" s="28"/>
      <c r="GMR43" s="28"/>
      <c r="GMS43" s="28"/>
      <c r="GMT43" s="28"/>
      <c r="GMU43" s="28"/>
      <c r="GMV43" s="28"/>
      <c r="GMW43" s="28"/>
      <c r="GMX43" s="28"/>
      <c r="GMY43" s="28"/>
      <c r="GMZ43" s="28"/>
      <c r="GNA43" s="28"/>
      <c r="GNB43" s="28"/>
      <c r="GNC43" s="28"/>
      <c r="GND43" s="28"/>
      <c r="GNE43" s="28"/>
      <c r="GNF43" s="28"/>
      <c r="GNG43" s="28"/>
      <c r="GNH43" s="28"/>
      <c r="GNI43" s="28"/>
      <c r="GNJ43" s="28"/>
      <c r="GNK43" s="28"/>
      <c r="GNL43" s="28"/>
      <c r="GNM43" s="28"/>
      <c r="GNN43" s="28"/>
      <c r="GNO43" s="28"/>
      <c r="GNP43" s="28"/>
      <c r="GNQ43" s="28"/>
      <c r="GNR43" s="28"/>
      <c r="GNS43" s="28"/>
      <c r="GNT43" s="28"/>
      <c r="GNU43" s="28"/>
      <c r="GNV43" s="28"/>
      <c r="GNW43" s="28"/>
      <c r="GNX43" s="28"/>
      <c r="GNY43" s="28"/>
      <c r="GNZ43" s="28"/>
      <c r="GOA43" s="28"/>
      <c r="GOB43" s="28"/>
      <c r="GOC43" s="28"/>
      <c r="GOD43" s="28"/>
      <c r="GOE43" s="28"/>
      <c r="GOF43" s="28"/>
      <c r="GOG43" s="28"/>
      <c r="GOH43" s="28"/>
      <c r="GOI43" s="28"/>
      <c r="GOJ43" s="28"/>
      <c r="GOK43" s="28"/>
      <c r="GOL43" s="28"/>
      <c r="GOM43" s="28"/>
      <c r="GON43" s="28"/>
      <c r="GOO43" s="28"/>
      <c r="GOP43" s="28"/>
      <c r="GOQ43" s="28"/>
      <c r="GOR43" s="28"/>
      <c r="GOS43" s="28"/>
      <c r="GOT43" s="28"/>
      <c r="GOU43" s="28"/>
      <c r="GOV43" s="28"/>
      <c r="GOW43" s="28"/>
      <c r="GOX43" s="28"/>
      <c r="GOY43" s="28"/>
      <c r="GOZ43" s="28"/>
      <c r="GPA43" s="28"/>
      <c r="GPB43" s="28"/>
      <c r="GPC43" s="28"/>
      <c r="GPD43" s="28"/>
      <c r="GPE43" s="28"/>
      <c r="GPF43" s="28"/>
      <c r="GPG43" s="28"/>
      <c r="GPH43" s="28"/>
      <c r="GPI43" s="28"/>
      <c r="GPJ43" s="28"/>
      <c r="GPK43" s="28"/>
      <c r="GPL43" s="28"/>
      <c r="GPM43" s="28"/>
      <c r="GPN43" s="28"/>
      <c r="GPO43" s="28"/>
      <c r="GPP43" s="28"/>
      <c r="GPQ43" s="28"/>
      <c r="GPR43" s="28"/>
      <c r="GPS43" s="28"/>
      <c r="GPT43" s="28"/>
      <c r="GPU43" s="28"/>
      <c r="GPV43" s="28"/>
      <c r="GPW43" s="28"/>
      <c r="GPX43" s="28"/>
      <c r="GPY43" s="28"/>
      <c r="GPZ43" s="28"/>
      <c r="GQA43" s="28"/>
      <c r="GQB43" s="28"/>
      <c r="GQC43" s="28"/>
      <c r="GQD43" s="28"/>
      <c r="GQE43" s="28"/>
      <c r="GQF43" s="28"/>
      <c r="GQG43" s="28"/>
      <c r="GQH43" s="28"/>
      <c r="GQI43" s="28"/>
      <c r="GQJ43" s="28"/>
      <c r="GQK43" s="28"/>
      <c r="GQL43" s="28"/>
      <c r="GQM43" s="28"/>
      <c r="GQN43" s="28"/>
      <c r="GQO43" s="28"/>
      <c r="GQP43" s="28"/>
      <c r="GQQ43" s="28"/>
      <c r="GQR43" s="28"/>
      <c r="GQS43" s="28"/>
      <c r="GQT43" s="28"/>
      <c r="GQU43" s="28"/>
      <c r="GQV43" s="28"/>
      <c r="GQW43" s="28"/>
      <c r="GQX43" s="28"/>
      <c r="GQY43" s="28"/>
      <c r="GQZ43" s="28"/>
      <c r="GRA43" s="28"/>
      <c r="GRB43" s="28"/>
      <c r="GRC43" s="28"/>
      <c r="GRD43" s="28"/>
      <c r="GRE43" s="28"/>
      <c r="GRF43" s="28"/>
      <c r="GRG43" s="28"/>
      <c r="GRH43" s="28"/>
      <c r="GRI43" s="28"/>
      <c r="GRJ43" s="28"/>
      <c r="GRK43" s="28"/>
      <c r="GRL43" s="28"/>
      <c r="GRM43" s="28"/>
      <c r="GRN43" s="28"/>
      <c r="GRO43" s="28"/>
      <c r="GRP43" s="28"/>
      <c r="GRQ43" s="28"/>
      <c r="GRR43" s="28"/>
      <c r="GRS43" s="28"/>
      <c r="GRT43" s="28"/>
      <c r="GRU43" s="28"/>
      <c r="GRV43" s="28"/>
      <c r="GRW43" s="28"/>
      <c r="GRX43" s="28"/>
      <c r="GRY43" s="28"/>
      <c r="GRZ43" s="28"/>
      <c r="GSA43" s="28"/>
      <c r="GSB43" s="28"/>
      <c r="GSC43" s="28"/>
      <c r="GSD43" s="28"/>
      <c r="GSE43" s="28"/>
      <c r="GSF43" s="28"/>
      <c r="GSG43" s="28"/>
      <c r="GSH43" s="28"/>
      <c r="GSI43" s="28"/>
      <c r="GSJ43" s="28"/>
      <c r="GSK43" s="28"/>
      <c r="GSL43" s="28"/>
      <c r="GSM43" s="28"/>
      <c r="GSN43" s="28"/>
      <c r="GSO43" s="28"/>
      <c r="GSP43" s="28"/>
      <c r="GSQ43" s="28"/>
      <c r="GSR43" s="28"/>
      <c r="GSS43" s="28"/>
      <c r="GST43" s="28"/>
      <c r="GSU43" s="28"/>
      <c r="GSV43" s="28"/>
      <c r="GSW43" s="28"/>
      <c r="GSX43" s="28"/>
      <c r="GSY43" s="28"/>
      <c r="GSZ43" s="28"/>
      <c r="GTA43" s="28"/>
      <c r="GTB43" s="28"/>
      <c r="GTC43" s="28"/>
      <c r="GTD43" s="28"/>
      <c r="GTE43" s="28"/>
      <c r="GTF43" s="28"/>
      <c r="GTG43" s="28"/>
      <c r="GTH43" s="28"/>
      <c r="GTI43" s="28"/>
      <c r="GTJ43" s="28"/>
      <c r="GTK43" s="28"/>
      <c r="GTL43" s="28"/>
      <c r="GTM43" s="28"/>
      <c r="GTN43" s="28"/>
      <c r="GTO43" s="28"/>
      <c r="GTP43" s="28"/>
      <c r="GTQ43" s="28"/>
      <c r="GTR43" s="28"/>
      <c r="GTS43" s="28"/>
      <c r="GTT43" s="28"/>
      <c r="GTU43" s="28"/>
      <c r="GTV43" s="28"/>
      <c r="GTW43" s="28"/>
      <c r="GTX43" s="28"/>
      <c r="GTY43" s="28"/>
      <c r="GTZ43" s="28"/>
      <c r="GUA43" s="28"/>
      <c r="GUB43" s="28"/>
      <c r="GUC43" s="28"/>
      <c r="GUD43" s="28"/>
      <c r="GUE43" s="28"/>
      <c r="GUF43" s="28"/>
      <c r="GUG43" s="28"/>
      <c r="GUH43" s="28"/>
      <c r="GUI43" s="28"/>
      <c r="GUJ43" s="28"/>
      <c r="GUK43" s="28"/>
      <c r="GUL43" s="28"/>
      <c r="GUM43" s="28"/>
      <c r="GUN43" s="28"/>
      <c r="GUO43" s="28"/>
      <c r="GUP43" s="28"/>
      <c r="GUQ43" s="28"/>
      <c r="GUR43" s="28"/>
      <c r="GUS43" s="28"/>
      <c r="GUT43" s="28"/>
      <c r="GUU43" s="28"/>
      <c r="GUV43" s="28"/>
      <c r="GUW43" s="28"/>
      <c r="GUX43" s="28"/>
      <c r="GUY43" s="28"/>
      <c r="GUZ43" s="28"/>
      <c r="GVA43" s="28"/>
      <c r="GVB43" s="28"/>
      <c r="GVC43" s="28"/>
      <c r="GVD43" s="28"/>
      <c r="GVE43" s="28"/>
      <c r="GVF43" s="28"/>
      <c r="GVG43" s="28"/>
      <c r="GVH43" s="28"/>
      <c r="GVI43" s="28"/>
      <c r="GVJ43" s="28"/>
      <c r="GVK43" s="28"/>
      <c r="GVL43" s="28"/>
      <c r="GVM43" s="28"/>
      <c r="GVN43" s="28"/>
      <c r="GVO43" s="28"/>
      <c r="GVP43" s="28"/>
      <c r="GVQ43" s="28"/>
      <c r="GVR43" s="28"/>
      <c r="GVS43" s="28"/>
      <c r="GVT43" s="28"/>
      <c r="GVU43" s="28"/>
      <c r="GVV43" s="28"/>
      <c r="GVW43" s="28"/>
      <c r="GVX43" s="28"/>
      <c r="GVY43" s="28"/>
      <c r="GVZ43" s="28"/>
      <c r="GWA43" s="28"/>
      <c r="GWB43" s="28"/>
      <c r="GWC43" s="28"/>
      <c r="GWD43" s="28"/>
      <c r="GWE43" s="28"/>
      <c r="GWF43" s="28"/>
      <c r="GWG43" s="28"/>
      <c r="GWH43" s="28"/>
      <c r="GWI43" s="28"/>
      <c r="GWJ43" s="28"/>
      <c r="GWK43" s="28"/>
      <c r="GWL43" s="28"/>
      <c r="GWM43" s="28"/>
      <c r="GWN43" s="28"/>
      <c r="GWO43" s="28"/>
      <c r="GWP43" s="28"/>
      <c r="GWQ43" s="28"/>
      <c r="GWR43" s="28"/>
      <c r="GWS43" s="28"/>
      <c r="GWT43" s="28"/>
      <c r="GWU43" s="28"/>
      <c r="GWV43" s="28"/>
      <c r="GWW43" s="28"/>
      <c r="GWX43" s="28"/>
      <c r="GWY43" s="28"/>
      <c r="GWZ43" s="28"/>
      <c r="GXA43" s="28"/>
      <c r="GXB43" s="28"/>
      <c r="GXC43" s="28"/>
      <c r="GXD43" s="28"/>
      <c r="GXE43" s="28"/>
      <c r="GXF43" s="28"/>
      <c r="GXG43" s="28"/>
      <c r="GXH43" s="28"/>
      <c r="GXI43" s="28"/>
      <c r="GXJ43" s="28"/>
      <c r="GXK43" s="28"/>
      <c r="GXL43" s="28"/>
      <c r="GXM43" s="28"/>
      <c r="GXN43" s="28"/>
      <c r="GXO43" s="28"/>
      <c r="GXP43" s="28"/>
      <c r="GXQ43" s="28"/>
      <c r="GXR43" s="28"/>
      <c r="GXS43" s="28"/>
      <c r="GXT43" s="28"/>
      <c r="GXU43" s="28"/>
      <c r="GXV43" s="28"/>
      <c r="GXW43" s="28"/>
      <c r="GXX43" s="28"/>
      <c r="GXY43" s="28"/>
      <c r="GXZ43" s="28"/>
      <c r="GYA43" s="28"/>
      <c r="GYB43" s="28"/>
      <c r="GYC43" s="28"/>
      <c r="GYD43" s="28"/>
      <c r="GYE43" s="28"/>
      <c r="GYF43" s="28"/>
      <c r="GYG43" s="28"/>
      <c r="GYH43" s="28"/>
      <c r="GYI43" s="28"/>
      <c r="GYJ43" s="28"/>
      <c r="GYK43" s="28"/>
      <c r="GYL43" s="28"/>
      <c r="GYM43" s="28"/>
      <c r="GYN43" s="28"/>
      <c r="GYO43" s="28"/>
      <c r="GYP43" s="28"/>
      <c r="GYQ43" s="28"/>
      <c r="GYR43" s="28"/>
      <c r="GYS43" s="28"/>
      <c r="GYT43" s="28"/>
      <c r="GYU43" s="28"/>
      <c r="GYV43" s="28"/>
      <c r="GYW43" s="28"/>
      <c r="GYX43" s="28"/>
      <c r="GYY43" s="28"/>
      <c r="GYZ43" s="28"/>
      <c r="GZA43" s="28"/>
      <c r="GZB43" s="28"/>
      <c r="GZC43" s="28"/>
      <c r="GZD43" s="28"/>
      <c r="GZE43" s="28"/>
      <c r="GZF43" s="28"/>
      <c r="GZG43" s="28"/>
      <c r="GZH43" s="28"/>
      <c r="GZI43" s="28"/>
      <c r="GZJ43" s="28"/>
      <c r="GZK43" s="28"/>
      <c r="GZL43" s="28"/>
      <c r="GZM43" s="28"/>
      <c r="GZN43" s="28"/>
      <c r="GZO43" s="28"/>
      <c r="GZP43" s="28"/>
      <c r="GZQ43" s="28"/>
      <c r="GZR43" s="28"/>
      <c r="GZS43" s="28"/>
      <c r="GZT43" s="28"/>
      <c r="GZU43" s="28"/>
      <c r="GZV43" s="28"/>
      <c r="GZW43" s="28"/>
      <c r="GZX43" s="28"/>
      <c r="GZY43" s="28"/>
      <c r="GZZ43" s="28"/>
      <c r="HAA43" s="28"/>
      <c r="HAB43" s="28"/>
      <c r="HAC43" s="28"/>
      <c r="HAD43" s="28"/>
      <c r="HAE43" s="28"/>
      <c r="HAF43" s="28"/>
      <c r="HAG43" s="28"/>
      <c r="HAH43" s="28"/>
      <c r="HAI43" s="28"/>
      <c r="HAJ43" s="28"/>
      <c r="HAK43" s="28"/>
      <c r="HAL43" s="28"/>
      <c r="HAM43" s="28"/>
      <c r="HAN43" s="28"/>
      <c r="HAO43" s="28"/>
      <c r="HAP43" s="28"/>
      <c r="HAQ43" s="28"/>
      <c r="HAR43" s="28"/>
      <c r="HAS43" s="28"/>
      <c r="HAT43" s="28"/>
      <c r="HAU43" s="28"/>
      <c r="HAV43" s="28"/>
      <c r="HAW43" s="28"/>
      <c r="HAX43" s="28"/>
      <c r="HAY43" s="28"/>
      <c r="HAZ43" s="28"/>
      <c r="HBA43" s="28"/>
      <c r="HBB43" s="28"/>
      <c r="HBC43" s="28"/>
      <c r="HBD43" s="28"/>
      <c r="HBE43" s="28"/>
      <c r="HBF43" s="28"/>
      <c r="HBG43" s="28"/>
      <c r="HBH43" s="28"/>
      <c r="HBI43" s="28"/>
      <c r="HBJ43" s="28"/>
      <c r="HBK43" s="28"/>
      <c r="HBL43" s="28"/>
      <c r="HBM43" s="28"/>
      <c r="HBN43" s="28"/>
      <c r="HBO43" s="28"/>
      <c r="HBP43" s="28"/>
      <c r="HBQ43" s="28"/>
      <c r="HBR43" s="28"/>
      <c r="HBS43" s="28"/>
      <c r="HBT43" s="28"/>
      <c r="HBU43" s="28"/>
      <c r="HBV43" s="28"/>
      <c r="HBW43" s="28"/>
      <c r="HBX43" s="28"/>
      <c r="HBY43" s="28"/>
      <c r="HBZ43" s="28"/>
      <c r="HCA43" s="28"/>
      <c r="HCB43" s="28"/>
      <c r="HCC43" s="28"/>
      <c r="HCD43" s="28"/>
      <c r="HCE43" s="28"/>
      <c r="HCF43" s="28"/>
      <c r="HCG43" s="28"/>
      <c r="HCH43" s="28"/>
      <c r="HCI43" s="28"/>
      <c r="HCJ43" s="28"/>
      <c r="HCK43" s="28"/>
      <c r="HCL43" s="28"/>
      <c r="HCM43" s="28"/>
      <c r="HCN43" s="28"/>
      <c r="HCO43" s="28"/>
      <c r="HCP43" s="28"/>
      <c r="HCQ43" s="28"/>
      <c r="HCR43" s="28"/>
      <c r="HCS43" s="28"/>
      <c r="HCT43" s="28"/>
      <c r="HCU43" s="28"/>
      <c r="HCV43" s="28"/>
      <c r="HCW43" s="28"/>
      <c r="HCX43" s="28"/>
      <c r="HCY43" s="28"/>
      <c r="HCZ43" s="28"/>
      <c r="HDA43" s="28"/>
      <c r="HDB43" s="28"/>
      <c r="HDC43" s="28"/>
      <c r="HDD43" s="28"/>
      <c r="HDE43" s="28"/>
      <c r="HDF43" s="28"/>
      <c r="HDG43" s="28"/>
      <c r="HDH43" s="28"/>
      <c r="HDI43" s="28"/>
      <c r="HDJ43" s="28"/>
      <c r="HDK43" s="28"/>
      <c r="HDL43" s="28"/>
      <c r="HDM43" s="28"/>
      <c r="HDN43" s="28"/>
      <c r="HDO43" s="28"/>
      <c r="HDP43" s="28"/>
      <c r="HDQ43" s="28"/>
      <c r="HDR43" s="28"/>
      <c r="HDS43" s="28"/>
      <c r="HDT43" s="28"/>
      <c r="HDU43" s="28"/>
      <c r="HDV43" s="28"/>
      <c r="HDW43" s="28"/>
      <c r="HDX43" s="28"/>
      <c r="HDY43" s="28"/>
      <c r="HDZ43" s="28"/>
      <c r="HEA43" s="28"/>
      <c r="HEB43" s="28"/>
      <c r="HEC43" s="28"/>
      <c r="HED43" s="28"/>
      <c r="HEE43" s="28"/>
      <c r="HEF43" s="28"/>
      <c r="HEG43" s="28"/>
      <c r="HEH43" s="28"/>
      <c r="HEI43" s="28"/>
      <c r="HEJ43" s="28"/>
      <c r="HEK43" s="28"/>
      <c r="HEL43" s="28"/>
      <c r="HEM43" s="28"/>
      <c r="HEN43" s="28"/>
      <c r="HEO43" s="28"/>
      <c r="HEP43" s="28"/>
      <c r="HEQ43" s="28"/>
      <c r="HER43" s="28"/>
      <c r="HES43" s="28"/>
      <c r="HET43" s="28"/>
      <c r="HEU43" s="28"/>
      <c r="HEV43" s="28"/>
      <c r="HEW43" s="28"/>
      <c r="HEX43" s="28"/>
      <c r="HEY43" s="28"/>
      <c r="HEZ43" s="28"/>
      <c r="HFA43" s="28"/>
      <c r="HFB43" s="28"/>
      <c r="HFC43" s="28"/>
      <c r="HFD43" s="28"/>
      <c r="HFE43" s="28"/>
      <c r="HFF43" s="28"/>
      <c r="HFG43" s="28"/>
      <c r="HFH43" s="28"/>
      <c r="HFI43" s="28"/>
      <c r="HFJ43" s="28"/>
      <c r="HFK43" s="28"/>
      <c r="HFL43" s="28"/>
      <c r="HFM43" s="28"/>
      <c r="HFN43" s="28"/>
      <c r="HFO43" s="28"/>
      <c r="HFP43" s="28"/>
      <c r="HFQ43" s="28"/>
      <c r="HFR43" s="28"/>
      <c r="HFS43" s="28"/>
      <c r="HFT43" s="28"/>
      <c r="HFU43" s="28"/>
      <c r="HFV43" s="28"/>
      <c r="HFW43" s="28"/>
      <c r="HFX43" s="28"/>
      <c r="HFY43" s="28"/>
      <c r="HFZ43" s="28"/>
      <c r="HGA43" s="28"/>
      <c r="HGB43" s="28"/>
      <c r="HGC43" s="28"/>
      <c r="HGD43" s="28"/>
      <c r="HGE43" s="28"/>
      <c r="HGF43" s="28"/>
      <c r="HGG43" s="28"/>
      <c r="HGH43" s="28"/>
      <c r="HGI43" s="28"/>
      <c r="HGJ43" s="28"/>
      <c r="HGK43" s="28"/>
      <c r="HGL43" s="28"/>
      <c r="HGM43" s="28"/>
      <c r="HGN43" s="28"/>
      <c r="HGO43" s="28"/>
      <c r="HGP43" s="28"/>
      <c r="HGQ43" s="28"/>
      <c r="HGR43" s="28"/>
      <c r="HGS43" s="28"/>
      <c r="HGT43" s="28"/>
      <c r="HGU43" s="28"/>
      <c r="HGV43" s="28"/>
      <c r="HGW43" s="28"/>
      <c r="HGX43" s="28"/>
      <c r="HGY43" s="28"/>
      <c r="HGZ43" s="28"/>
      <c r="HHA43" s="28"/>
      <c r="HHB43" s="28"/>
      <c r="HHC43" s="28"/>
      <c r="HHD43" s="28"/>
      <c r="HHE43" s="28"/>
      <c r="HHF43" s="28"/>
      <c r="HHG43" s="28"/>
      <c r="HHH43" s="28"/>
      <c r="HHI43" s="28"/>
      <c r="HHJ43" s="28"/>
      <c r="HHK43" s="28"/>
      <c r="HHL43" s="28"/>
      <c r="HHM43" s="28"/>
      <c r="HHN43" s="28"/>
      <c r="HHO43" s="28"/>
      <c r="HHP43" s="28"/>
      <c r="HHQ43" s="28"/>
      <c r="HHR43" s="28"/>
      <c r="HHS43" s="28"/>
      <c r="HHT43" s="28"/>
      <c r="HHU43" s="28"/>
      <c r="HHV43" s="28"/>
      <c r="HHW43" s="28"/>
      <c r="HHX43" s="28"/>
      <c r="HHY43" s="28"/>
      <c r="HHZ43" s="28"/>
      <c r="HIA43" s="28"/>
      <c r="HIB43" s="28"/>
      <c r="HIC43" s="28"/>
      <c r="HID43" s="28"/>
      <c r="HIE43" s="28"/>
      <c r="HIF43" s="28"/>
      <c r="HIG43" s="28"/>
      <c r="HIH43" s="28"/>
      <c r="HII43" s="28"/>
      <c r="HIJ43" s="28"/>
      <c r="HIK43" s="28"/>
      <c r="HIL43" s="28"/>
      <c r="HIM43" s="28"/>
      <c r="HIN43" s="28"/>
      <c r="HIO43" s="28"/>
      <c r="HIP43" s="28"/>
      <c r="HIQ43" s="28"/>
      <c r="HIR43" s="28"/>
      <c r="HIS43" s="28"/>
      <c r="HIT43" s="28"/>
      <c r="HIU43" s="28"/>
      <c r="HIV43" s="28"/>
      <c r="HIW43" s="28"/>
      <c r="HIX43" s="28"/>
      <c r="HIY43" s="28"/>
      <c r="HIZ43" s="28"/>
      <c r="HJA43" s="28"/>
      <c r="HJB43" s="28"/>
      <c r="HJC43" s="28"/>
      <c r="HJD43" s="28"/>
      <c r="HJE43" s="28"/>
      <c r="HJF43" s="28"/>
      <c r="HJG43" s="28"/>
      <c r="HJH43" s="28"/>
      <c r="HJI43" s="28"/>
      <c r="HJJ43" s="28"/>
      <c r="HJK43" s="28"/>
      <c r="HJL43" s="28"/>
      <c r="HJM43" s="28"/>
      <c r="HJN43" s="28"/>
      <c r="HJO43" s="28"/>
      <c r="HJP43" s="28"/>
      <c r="HJQ43" s="28"/>
      <c r="HJR43" s="28"/>
      <c r="HJS43" s="28"/>
      <c r="HJT43" s="28"/>
      <c r="HJU43" s="28"/>
      <c r="HJV43" s="28"/>
      <c r="HJW43" s="28"/>
      <c r="HJX43" s="28"/>
      <c r="HJY43" s="28"/>
      <c r="HJZ43" s="28"/>
      <c r="HKA43" s="28"/>
      <c r="HKB43" s="28"/>
      <c r="HKC43" s="28"/>
      <c r="HKD43" s="28"/>
      <c r="HKE43" s="28"/>
      <c r="HKF43" s="28"/>
      <c r="HKG43" s="28"/>
      <c r="HKH43" s="28"/>
      <c r="HKI43" s="28"/>
      <c r="HKJ43" s="28"/>
      <c r="HKK43" s="28"/>
      <c r="HKL43" s="28"/>
      <c r="HKM43" s="28"/>
      <c r="HKN43" s="28"/>
      <c r="HKO43" s="28"/>
      <c r="HKP43" s="28"/>
      <c r="HKQ43" s="28"/>
      <c r="HKR43" s="28"/>
      <c r="HKS43" s="28"/>
      <c r="HKT43" s="28"/>
      <c r="HKU43" s="28"/>
      <c r="HKV43" s="28"/>
      <c r="HKW43" s="28"/>
      <c r="HKX43" s="28"/>
      <c r="HKY43" s="28"/>
      <c r="HKZ43" s="28"/>
      <c r="HLA43" s="28"/>
      <c r="HLB43" s="28"/>
      <c r="HLC43" s="28"/>
      <c r="HLD43" s="28"/>
      <c r="HLE43" s="28"/>
      <c r="HLF43" s="28"/>
      <c r="HLG43" s="28"/>
      <c r="HLH43" s="28"/>
      <c r="HLI43" s="28"/>
      <c r="HLJ43" s="28"/>
      <c r="HLK43" s="28"/>
      <c r="HLL43" s="28"/>
      <c r="HLM43" s="28"/>
      <c r="HLN43" s="28"/>
      <c r="HLO43" s="28"/>
      <c r="HLP43" s="28"/>
      <c r="HLQ43" s="28"/>
      <c r="HLR43" s="28"/>
      <c r="HLS43" s="28"/>
      <c r="HLT43" s="28"/>
      <c r="HLU43" s="28"/>
      <c r="HLV43" s="28"/>
      <c r="HLW43" s="28"/>
      <c r="HLX43" s="28"/>
      <c r="HLY43" s="28"/>
      <c r="HLZ43" s="28"/>
      <c r="HMA43" s="28"/>
      <c r="HMB43" s="28"/>
      <c r="HMC43" s="28"/>
      <c r="HMD43" s="28"/>
      <c r="HME43" s="28"/>
      <c r="HMF43" s="28"/>
      <c r="HMG43" s="28"/>
      <c r="HMH43" s="28"/>
      <c r="HMI43" s="28"/>
      <c r="HMJ43" s="28"/>
      <c r="HMK43" s="28"/>
      <c r="HML43" s="28"/>
      <c r="HMM43" s="28"/>
      <c r="HMN43" s="28"/>
      <c r="HMO43" s="28"/>
      <c r="HMP43" s="28"/>
      <c r="HMQ43" s="28"/>
      <c r="HMR43" s="28"/>
      <c r="HMS43" s="28"/>
      <c r="HMT43" s="28"/>
      <c r="HMU43" s="28"/>
      <c r="HMV43" s="28"/>
      <c r="HMW43" s="28"/>
      <c r="HMX43" s="28"/>
      <c r="HMY43" s="28"/>
      <c r="HMZ43" s="28"/>
      <c r="HNA43" s="28"/>
      <c r="HNB43" s="28"/>
      <c r="HNC43" s="28"/>
      <c r="HND43" s="28"/>
      <c r="HNE43" s="28"/>
      <c r="HNF43" s="28"/>
      <c r="HNG43" s="28"/>
      <c r="HNH43" s="28"/>
      <c r="HNI43" s="28"/>
      <c r="HNJ43" s="28"/>
      <c r="HNK43" s="28"/>
      <c r="HNL43" s="28"/>
      <c r="HNM43" s="28"/>
      <c r="HNN43" s="28"/>
      <c r="HNO43" s="28"/>
      <c r="HNP43" s="28"/>
      <c r="HNQ43" s="28"/>
      <c r="HNR43" s="28"/>
      <c r="HNS43" s="28"/>
      <c r="HNT43" s="28"/>
      <c r="HNU43" s="28"/>
      <c r="HNV43" s="28"/>
      <c r="HNW43" s="28"/>
      <c r="HNX43" s="28"/>
      <c r="HNY43" s="28"/>
      <c r="HNZ43" s="28"/>
      <c r="HOA43" s="28"/>
      <c r="HOB43" s="28"/>
      <c r="HOC43" s="28"/>
      <c r="HOD43" s="28"/>
      <c r="HOE43" s="28"/>
      <c r="HOF43" s="28"/>
      <c r="HOG43" s="28"/>
      <c r="HOH43" s="28"/>
      <c r="HOI43" s="28"/>
      <c r="HOJ43" s="28"/>
      <c r="HOK43" s="28"/>
      <c r="HOL43" s="28"/>
      <c r="HOM43" s="28"/>
      <c r="HON43" s="28"/>
      <c r="HOO43" s="28"/>
      <c r="HOP43" s="28"/>
      <c r="HOQ43" s="28"/>
      <c r="HOR43" s="28"/>
      <c r="HOS43" s="28"/>
      <c r="HOT43" s="28"/>
      <c r="HOU43" s="28"/>
      <c r="HOV43" s="28"/>
      <c r="HOW43" s="28"/>
      <c r="HOX43" s="28"/>
      <c r="HOY43" s="28"/>
      <c r="HOZ43" s="28"/>
      <c r="HPA43" s="28"/>
      <c r="HPB43" s="28"/>
      <c r="HPC43" s="28"/>
      <c r="HPD43" s="28"/>
      <c r="HPE43" s="28"/>
      <c r="HPF43" s="28"/>
      <c r="HPG43" s="28"/>
      <c r="HPH43" s="28"/>
      <c r="HPI43" s="28"/>
      <c r="HPJ43" s="28"/>
      <c r="HPK43" s="28"/>
      <c r="HPL43" s="28"/>
      <c r="HPM43" s="28"/>
      <c r="HPN43" s="28"/>
      <c r="HPO43" s="28"/>
      <c r="HPP43" s="28"/>
      <c r="HPQ43" s="28"/>
      <c r="HPR43" s="28"/>
      <c r="HPS43" s="28"/>
      <c r="HPT43" s="28"/>
      <c r="HPU43" s="28"/>
      <c r="HPV43" s="28"/>
      <c r="HPW43" s="28"/>
      <c r="HPX43" s="28"/>
      <c r="HPY43" s="28"/>
      <c r="HPZ43" s="28"/>
      <c r="HQA43" s="28"/>
      <c r="HQB43" s="28"/>
      <c r="HQC43" s="28"/>
      <c r="HQD43" s="28"/>
      <c r="HQE43" s="28"/>
      <c r="HQF43" s="28"/>
      <c r="HQG43" s="28"/>
      <c r="HQH43" s="28"/>
      <c r="HQI43" s="28"/>
      <c r="HQJ43" s="28"/>
      <c r="HQK43" s="28"/>
      <c r="HQL43" s="28"/>
      <c r="HQM43" s="28"/>
      <c r="HQN43" s="28"/>
      <c r="HQO43" s="28"/>
      <c r="HQP43" s="28"/>
      <c r="HQQ43" s="28"/>
      <c r="HQR43" s="28"/>
      <c r="HQS43" s="28"/>
      <c r="HQT43" s="28"/>
      <c r="HQU43" s="28"/>
      <c r="HQV43" s="28"/>
      <c r="HQW43" s="28"/>
      <c r="HQX43" s="28"/>
      <c r="HQY43" s="28"/>
      <c r="HQZ43" s="28"/>
      <c r="HRA43" s="28"/>
      <c r="HRB43" s="28"/>
      <c r="HRC43" s="28"/>
      <c r="HRD43" s="28"/>
      <c r="HRE43" s="28"/>
      <c r="HRF43" s="28"/>
      <c r="HRG43" s="28"/>
      <c r="HRH43" s="28"/>
      <c r="HRI43" s="28"/>
      <c r="HRJ43" s="28"/>
      <c r="HRK43" s="28"/>
      <c r="HRL43" s="28"/>
      <c r="HRM43" s="28"/>
      <c r="HRN43" s="28"/>
      <c r="HRO43" s="28"/>
      <c r="HRP43" s="28"/>
      <c r="HRQ43" s="28"/>
      <c r="HRR43" s="28"/>
      <c r="HRS43" s="28"/>
      <c r="HRT43" s="28"/>
      <c r="HRU43" s="28"/>
      <c r="HRV43" s="28"/>
      <c r="HRW43" s="28"/>
      <c r="HRX43" s="28"/>
      <c r="HRY43" s="28"/>
      <c r="HRZ43" s="28"/>
      <c r="HSA43" s="28"/>
      <c r="HSB43" s="28"/>
      <c r="HSC43" s="28"/>
      <c r="HSD43" s="28"/>
      <c r="HSE43" s="28"/>
      <c r="HSF43" s="28"/>
      <c r="HSG43" s="28"/>
      <c r="HSH43" s="28"/>
      <c r="HSI43" s="28"/>
      <c r="HSJ43" s="28"/>
      <c r="HSK43" s="28"/>
      <c r="HSL43" s="28"/>
      <c r="HSM43" s="28"/>
      <c r="HSN43" s="28"/>
      <c r="HSO43" s="28"/>
      <c r="HSP43" s="28"/>
      <c r="HSQ43" s="28"/>
      <c r="HSR43" s="28"/>
      <c r="HSS43" s="28"/>
      <c r="HST43" s="28"/>
      <c r="HSU43" s="28"/>
      <c r="HSV43" s="28"/>
      <c r="HSW43" s="28"/>
      <c r="HSX43" s="28"/>
      <c r="HSY43" s="28"/>
      <c r="HSZ43" s="28"/>
      <c r="HTA43" s="28"/>
      <c r="HTB43" s="28"/>
      <c r="HTC43" s="28"/>
      <c r="HTD43" s="28"/>
      <c r="HTE43" s="28"/>
      <c r="HTF43" s="28"/>
      <c r="HTG43" s="28"/>
      <c r="HTH43" s="28"/>
      <c r="HTI43" s="28"/>
      <c r="HTJ43" s="28"/>
      <c r="HTK43" s="28"/>
      <c r="HTL43" s="28"/>
      <c r="HTM43" s="28"/>
      <c r="HTN43" s="28"/>
      <c r="HTO43" s="28"/>
      <c r="HTP43" s="28"/>
      <c r="HTQ43" s="28"/>
      <c r="HTR43" s="28"/>
      <c r="HTS43" s="28"/>
      <c r="HTT43" s="28"/>
      <c r="HTU43" s="28"/>
      <c r="HTV43" s="28"/>
      <c r="HTW43" s="28"/>
      <c r="HTX43" s="28"/>
      <c r="HTY43" s="28"/>
      <c r="HTZ43" s="28"/>
      <c r="HUA43" s="28"/>
      <c r="HUB43" s="28"/>
      <c r="HUC43" s="28"/>
      <c r="HUD43" s="28"/>
      <c r="HUE43" s="28"/>
      <c r="HUF43" s="28"/>
      <c r="HUG43" s="28"/>
      <c r="HUH43" s="28"/>
      <c r="HUI43" s="28"/>
      <c r="HUJ43" s="28"/>
      <c r="HUK43" s="28"/>
      <c r="HUL43" s="28"/>
      <c r="HUM43" s="28"/>
      <c r="HUN43" s="28"/>
      <c r="HUO43" s="28"/>
      <c r="HUP43" s="28"/>
      <c r="HUQ43" s="28"/>
      <c r="HUR43" s="28"/>
      <c r="HUS43" s="28"/>
      <c r="HUT43" s="28"/>
      <c r="HUU43" s="28"/>
      <c r="HUV43" s="28"/>
      <c r="HUW43" s="28"/>
      <c r="HUX43" s="28"/>
      <c r="HUY43" s="28"/>
      <c r="HUZ43" s="28"/>
      <c r="HVA43" s="28"/>
      <c r="HVB43" s="28"/>
      <c r="HVC43" s="28"/>
      <c r="HVD43" s="28"/>
      <c r="HVE43" s="28"/>
      <c r="HVF43" s="28"/>
      <c r="HVG43" s="28"/>
      <c r="HVH43" s="28"/>
      <c r="HVI43" s="28"/>
      <c r="HVJ43" s="28"/>
      <c r="HVK43" s="28"/>
      <c r="HVL43" s="28"/>
      <c r="HVM43" s="28"/>
      <c r="HVN43" s="28"/>
      <c r="HVO43" s="28"/>
      <c r="HVP43" s="28"/>
      <c r="HVQ43" s="28"/>
      <c r="HVR43" s="28"/>
      <c r="HVS43" s="28"/>
      <c r="HVT43" s="28"/>
      <c r="HVU43" s="28"/>
      <c r="HVV43" s="28"/>
      <c r="HVW43" s="28"/>
      <c r="HVX43" s="28"/>
      <c r="HVY43" s="28"/>
      <c r="HVZ43" s="28"/>
      <c r="HWA43" s="28"/>
      <c r="HWB43" s="28"/>
      <c r="HWC43" s="28"/>
      <c r="HWD43" s="28"/>
      <c r="HWE43" s="28"/>
      <c r="HWF43" s="28"/>
      <c r="HWG43" s="28"/>
      <c r="HWH43" s="28"/>
      <c r="HWI43" s="28"/>
      <c r="HWJ43" s="28"/>
      <c r="HWK43" s="28"/>
      <c r="HWL43" s="28"/>
      <c r="HWM43" s="28"/>
      <c r="HWN43" s="28"/>
      <c r="HWO43" s="28"/>
      <c r="HWP43" s="28"/>
      <c r="HWQ43" s="28"/>
      <c r="HWR43" s="28"/>
      <c r="HWS43" s="28"/>
      <c r="HWT43" s="28"/>
      <c r="HWU43" s="28"/>
      <c r="HWV43" s="28"/>
      <c r="HWW43" s="28"/>
      <c r="HWX43" s="28"/>
      <c r="HWY43" s="28"/>
      <c r="HWZ43" s="28"/>
      <c r="HXA43" s="28"/>
      <c r="HXB43" s="28"/>
      <c r="HXC43" s="28"/>
      <c r="HXD43" s="28"/>
      <c r="HXE43" s="28"/>
      <c r="HXF43" s="28"/>
      <c r="HXG43" s="28"/>
      <c r="HXH43" s="28"/>
      <c r="HXI43" s="28"/>
      <c r="HXJ43" s="28"/>
      <c r="HXK43" s="28"/>
      <c r="HXL43" s="28"/>
      <c r="HXM43" s="28"/>
      <c r="HXN43" s="28"/>
      <c r="HXO43" s="28"/>
      <c r="HXP43" s="28"/>
      <c r="HXQ43" s="28"/>
      <c r="HXR43" s="28"/>
      <c r="HXS43" s="28"/>
      <c r="HXT43" s="28"/>
      <c r="HXU43" s="28"/>
      <c r="HXV43" s="28"/>
      <c r="HXW43" s="28"/>
      <c r="HXX43" s="28"/>
      <c r="HXY43" s="28"/>
      <c r="HXZ43" s="28"/>
      <c r="HYA43" s="28"/>
      <c r="HYB43" s="28"/>
      <c r="HYC43" s="28"/>
      <c r="HYD43" s="28"/>
      <c r="HYE43" s="28"/>
      <c r="HYF43" s="28"/>
      <c r="HYG43" s="28"/>
      <c r="HYH43" s="28"/>
      <c r="HYI43" s="28"/>
      <c r="HYJ43" s="28"/>
      <c r="HYK43" s="28"/>
      <c r="HYL43" s="28"/>
      <c r="HYM43" s="28"/>
      <c r="HYN43" s="28"/>
      <c r="HYO43" s="28"/>
      <c r="HYP43" s="28"/>
      <c r="HYQ43" s="28"/>
      <c r="HYR43" s="28"/>
      <c r="HYS43" s="28"/>
      <c r="HYT43" s="28"/>
      <c r="HYU43" s="28"/>
      <c r="HYV43" s="28"/>
      <c r="HYW43" s="28"/>
      <c r="HYX43" s="28"/>
      <c r="HYY43" s="28"/>
      <c r="HYZ43" s="28"/>
      <c r="HZA43" s="28"/>
      <c r="HZB43" s="28"/>
      <c r="HZC43" s="28"/>
      <c r="HZD43" s="28"/>
      <c r="HZE43" s="28"/>
      <c r="HZF43" s="28"/>
      <c r="HZG43" s="28"/>
      <c r="HZH43" s="28"/>
      <c r="HZI43" s="28"/>
      <c r="HZJ43" s="28"/>
      <c r="HZK43" s="28"/>
      <c r="HZL43" s="28"/>
      <c r="HZM43" s="28"/>
      <c r="HZN43" s="28"/>
      <c r="HZO43" s="28"/>
      <c r="HZP43" s="28"/>
      <c r="HZQ43" s="28"/>
      <c r="HZR43" s="28"/>
      <c r="HZS43" s="28"/>
      <c r="HZT43" s="28"/>
      <c r="HZU43" s="28"/>
      <c r="HZV43" s="28"/>
      <c r="HZW43" s="28"/>
      <c r="HZX43" s="28"/>
      <c r="HZY43" s="28"/>
      <c r="HZZ43" s="28"/>
      <c r="IAA43" s="28"/>
      <c r="IAB43" s="28"/>
      <c r="IAC43" s="28"/>
      <c r="IAD43" s="28"/>
      <c r="IAE43" s="28"/>
      <c r="IAF43" s="28"/>
      <c r="IAG43" s="28"/>
      <c r="IAH43" s="28"/>
      <c r="IAI43" s="28"/>
      <c r="IAJ43" s="28"/>
      <c r="IAK43" s="28"/>
      <c r="IAL43" s="28"/>
      <c r="IAM43" s="28"/>
      <c r="IAN43" s="28"/>
      <c r="IAO43" s="28"/>
      <c r="IAP43" s="28"/>
      <c r="IAQ43" s="28"/>
      <c r="IAR43" s="28"/>
      <c r="IAS43" s="28"/>
      <c r="IAT43" s="28"/>
      <c r="IAU43" s="28"/>
      <c r="IAV43" s="28"/>
      <c r="IAW43" s="28"/>
      <c r="IAX43" s="28"/>
      <c r="IAY43" s="28"/>
      <c r="IAZ43" s="28"/>
      <c r="IBA43" s="28"/>
      <c r="IBB43" s="28"/>
      <c r="IBC43" s="28"/>
      <c r="IBD43" s="28"/>
      <c r="IBE43" s="28"/>
      <c r="IBF43" s="28"/>
      <c r="IBG43" s="28"/>
      <c r="IBH43" s="28"/>
      <c r="IBI43" s="28"/>
      <c r="IBJ43" s="28"/>
      <c r="IBK43" s="28"/>
      <c r="IBL43" s="28"/>
      <c r="IBM43" s="28"/>
      <c r="IBN43" s="28"/>
      <c r="IBO43" s="28"/>
      <c r="IBP43" s="28"/>
      <c r="IBQ43" s="28"/>
      <c r="IBR43" s="28"/>
      <c r="IBS43" s="28"/>
      <c r="IBT43" s="28"/>
      <c r="IBU43" s="28"/>
      <c r="IBV43" s="28"/>
      <c r="IBW43" s="28"/>
      <c r="IBX43" s="28"/>
      <c r="IBY43" s="28"/>
      <c r="IBZ43" s="28"/>
      <c r="ICA43" s="28"/>
      <c r="ICB43" s="28"/>
      <c r="ICC43" s="28"/>
      <c r="ICD43" s="28"/>
      <c r="ICE43" s="28"/>
      <c r="ICF43" s="28"/>
      <c r="ICG43" s="28"/>
      <c r="ICH43" s="28"/>
      <c r="ICI43" s="28"/>
      <c r="ICJ43" s="28"/>
      <c r="ICK43" s="28"/>
      <c r="ICL43" s="28"/>
      <c r="ICM43" s="28"/>
      <c r="ICN43" s="28"/>
      <c r="ICO43" s="28"/>
      <c r="ICP43" s="28"/>
      <c r="ICQ43" s="28"/>
      <c r="ICR43" s="28"/>
      <c r="ICS43" s="28"/>
      <c r="ICT43" s="28"/>
      <c r="ICU43" s="28"/>
      <c r="ICV43" s="28"/>
      <c r="ICW43" s="28"/>
      <c r="ICX43" s="28"/>
      <c r="ICY43" s="28"/>
      <c r="ICZ43" s="28"/>
      <c r="IDA43" s="28"/>
      <c r="IDB43" s="28"/>
      <c r="IDC43" s="28"/>
      <c r="IDD43" s="28"/>
      <c r="IDE43" s="28"/>
      <c r="IDF43" s="28"/>
      <c r="IDG43" s="28"/>
      <c r="IDH43" s="28"/>
      <c r="IDI43" s="28"/>
      <c r="IDJ43" s="28"/>
      <c r="IDK43" s="28"/>
      <c r="IDL43" s="28"/>
      <c r="IDM43" s="28"/>
      <c r="IDN43" s="28"/>
      <c r="IDO43" s="28"/>
      <c r="IDP43" s="28"/>
      <c r="IDQ43" s="28"/>
      <c r="IDR43" s="28"/>
      <c r="IDS43" s="28"/>
      <c r="IDT43" s="28"/>
      <c r="IDU43" s="28"/>
      <c r="IDV43" s="28"/>
      <c r="IDW43" s="28"/>
      <c r="IDX43" s="28"/>
      <c r="IDY43" s="28"/>
      <c r="IDZ43" s="28"/>
      <c r="IEA43" s="28"/>
      <c r="IEB43" s="28"/>
      <c r="IEC43" s="28"/>
      <c r="IED43" s="28"/>
      <c r="IEE43" s="28"/>
      <c r="IEF43" s="28"/>
      <c r="IEG43" s="28"/>
      <c r="IEH43" s="28"/>
      <c r="IEI43" s="28"/>
      <c r="IEJ43" s="28"/>
      <c r="IEK43" s="28"/>
      <c r="IEL43" s="28"/>
      <c r="IEM43" s="28"/>
      <c r="IEN43" s="28"/>
      <c r="IEO43" s="28"/>
      <c r="IEP43" s="28"/>
      <c r="IEQ43" s="28"/>
      <c r="IER43" s="28"/>
      <c r="IES43" s="28"/>
      <c r="IET43" s="28"/>
      <c r="IEU43" s="28"/>
      <c r="IEV43" s="28"/>
      <c r="IEW43" s="28"/>
      <c r="IEX43" s="28"/>
      <c r="IEY43" s="28"/>
      <c r="IEZ43" s="28"/>
      <c r="IFA43" s="28"/>
      <c r="IFB43" s="28"/>
      <c r="IFC43" s="28"/>
      <c r="IFD43" s="28"/>
      <c r="IFE43" s="28"/>
      <c r="IFF43" s="28"/>
      <c r="IFG43" s="28"/>
      <c r="IFH43" s="28"/>
      <c r="IFI43" s="28"/>
      <c r="IFJ43" s="28"/>
      <c r="IFK43" s="28"/>
      <c r="IFL43" s="28"/>
      <c r="IFM43" s="28"/>
      <c r="IFN43" s="28"/>
      <c r="IFO43" s="28"/>
      <c r="IFP43" s="28"/>
      <c r="IFQ43" s="28"/>
      <c r="IFR43" s="28"/>
      <c r="IFS43" s="28"/>
      <c r="IFT43" s="28"/>
      <c r="IFU43" s="28"/>
      <c r="IFV43" s="28"/>
      <c r="IFW43" s="28"/>
      <c r="IFX43" s="28"/>
      <c r="IFY43" s="28"/>
      <c r="IFZ43" s="28"/>
      <c r="IGA43" s="28"/>
      <c r="IGB43" s="28"/>
      <c r="IGC43" s="28"/>
      <c r="IGD43" s="28"/>
      <c r="IGE43" s="28"/>
      <c r="IGF43" s="28"/>
      <c r="IGG43" s="28"/>
      <c r="IGH43" s="28"/>
      <c r="IGI43" s="28"/>
      <c r="IGJ43" s="28"/>
      <c r="IGK43" s="28"/>
      <c r="IGL43" s="28"/>
      <c r="IGM43" s="28"/>
      <c r="IGN43" s="28"/>
      <c r="IGO43" s="28"/>
      <c r="IGP43" s="28"/>
      <c r="IGQ43" s="28"/>
      <c r="IGR43" s="28"/>
      <c r="IGS43" s="28"/>
      <c r="IGT43" s="28"/>
      <c r="IGU43" s="28"/>
      <c r="IGV43" s="28"/>
      <c r="IGW43" s="28"/>
      <c r="IGX43" s="28"/>
      <c r="IGY43" s="28"/>
      <c r="IGZ43" s="28"/>
      <c r="IHA43" s="28"/>
      <c r="IHB43" s="28"/>
      <c r="IHC43" s="28"/>
      <c r="IHD43" s="28"/>
      <c r="IHE43" s="28"/>
      <c r="IHF43" s="28"/>
      <c r="IHG43" s="28"/>
      <c r="IHH43" s="28"/>
      <c r="IHI43" s="28"/>
      <c r="IHJ43" s="28"/>
      <c r="IHK43" s="28"/>
      <c r="IHL43" s="28"/>
      <c r="IHM43" s="28"/>
      <c r="IHN43" s="28"/>
      <c r="IHO43" s="28"/>
      <c r="IHP43" s="28"/>
      <c r="IHQ43" s="28"/>
      <c r="IHR43" s="28"/>
      <c r="IHS43" s="28"/>
      <c r="IHT43" s="28"/>
      <c r="IHU43" s="28"/>
      <c r="IHV43" s="28"/>
      <c r="IHW43" s="28"/>
      <c r="IHX43" s="28"/>
      <c r="IHY43" s="28"/>
      <c r="IHZ43" s="28"/>
      <c r="IIA43" s="28"/>
      <c r="IIB43" s="28"/>
      <c r="IIC43" s="28"/>
      <c r="IID43" s="28"/>
      <c r="IIE43" s="28"/>
      <c r="IIF43" s="28"/>
      <c r="IIG43" s="28"/>
      <c r="IIH43" s="28"/>
      <c r="III43" s="28"/>
      <c r="IIJ43" s="28"/>
      <c r="IIK43" s="28"/>
      <c r="IIL43" s="28"/>
      <c r="IIM43" s="28"/>
      <c r="IIN43" s="28"/>
      <c r="IIO43" s="28"/>
      <c r="IIP43" s="28"/>
      <c r="IIQ43" s="28"/>
      <c r="IIR43" s="28"/>
      <c r="IIS43" s="28"/>
      <c r="IIT43" s="28"/>
      <c r="IIU43" s="28"/>
      <c r="IIV43" s="28"/>
      <c r="IIW43" s="28"/>
      <c r="IIX43" s="28"/>
      <c r="IIY43" s="28"/>
      <c r="IIZ43" s="28"/>
      <c r="IJA43" s="28"/>
      <c r="IJB43" s="28"/>
      <c r="IJC43" s="28"/>
      <c r="IJD43" s="28"/>
      <c r="IJE43" s="28"/>
      <c r="IJF43" s="28"/>
      <c r="IJG43" s="28"/>
      <c r="IJH43" s="28"/>
      <c r="IJI43" s="28"/>
      <c r="IJJ43" s="28"/>
      <c r="IJK43" s="28"/>
      <c r="IJL43" s="28"/>
      <c r="IJM43" s="28"/>
      <c r="IJN43" s="28"/>
      <c r="IJO43" s="28"/>
      <c r="IJP43" s="28"/>
      <c r="IJQ43" s="28"/>
      <c r="IJR43" s="28"/>
      <c r="IJS43" s="28"/>
      <c r="IJT43" s="28"/>
      <c r="IJU43" s="28"/>
      <c r="IJV43" s="28"/>
      <c r="IJW43" s="28"/>
      <c r="IJX43" s="28"/>
      <c r="IJY43" s="28"/>
      <c r="IJZ43" s="28"/>
      <c r="IKA43" s="28"/>
      <c r="IKB43" s="28"/>
      <c r="IKC43" s="28"/>
      <c r="IKD43" s="28"/>
      <c r="IKE43" s="28"/>
      <c r="IKF43" s="28"/>
      <c r="IKG43" s="28"/>
      <c r="IKH43" s="28"/>
      <c r="IKI43" s="28"/>
      <c r="IKJ43" s="28"/>
      <c r="IKK43" s="28"/>
      <c r="IKL43" s="28"/>
      <c r="IKM43" s="28"/>
      <c r="IKN43" s="28"/>
      <c r="IKO43" s="28"/>
      <c r="IKP43" s="28"/>
      <c r="IKQ43" s="28"/>
      <c r="IKR43" s="28"/>
      <c r="IKS43" s="28"/>
      <c r="IKT43" s="28"/>
      <c r="IKU43" s="28"/>
      <c r="IKV43" s="28"/>
      <c r="IKW43" s="28"/>
      <c r="IKX43" s="28"/>
      <c r="IKY43" s="28"/>
      <c r="IKZ43" s="28"/>
      <c r="ILA43" s="28"/>
      <c r="ILB43" s="28"/>
      <c r="ILC43" s="28"/>
      <c r="ILD43" s="28"/>
      <c r="ILE43" s="28"/>
      <c r="ILF43" s="28"/>
      <c r="ILG43" s="28"/>
      <c r="ILH43" s="28"/>
      <c r="ILI43" s="28"/>
      <c r="ILJ43" s="28"/>
      <c r="ILK43" s="28"/>
      <c r="ILL43" s="28"/>
      <c r="ILM43" s="28"/>
      <c r="ILN43" s="28"/>
      <c r="ILO43" s="28"/>
      <c r="ILP43" s="28"/>
      <c r="ILQ43" s="28"/>
      <c r="ILR43" s="28"/>
      <c r="ILS43" s="28"/>
      <c r="ILT43" s="28"/>
      <c r="ILU43" s="28"/>
      <c r="ILV43" s="28"/>
      <c r="ILW43" s="28"/>
      <c r="ILX43" s="28"/>
      <c r="ILY43" s="28"/>
      <c r="ILZ43" s="28"/>
      <c r="IMA43" s="28"/>
      <c r="IMB43" s="28"/>
      <c r="IMC43" s="28"/>
      <c r="IMD43" s="28"/>
      <c r="IME43" s="28"/>
      <c r="IMF43" s="28"/>
      <c r="IMG43" s="28"/>
      <c r="IMH43" s="28"/>
      <c r="IMI43" s="28"/>
      <c r="IMJ43" s="28"/>
      <c r="IMK43" s="28"/>
      <c r="IML43" s="28"/>
      <c r="IMM43" s="28"/>
      <c r="IMN43" s="28"/>
      <c r="IMO43" s="28"/>
      <c r="IMP43" s="28"/>
      <c r="IMQ43" s="28"/>
      <c r="IMR43" s="28"/>
      <c r="IMS43" s="28"/>
      <c r="IMT43" s="28"/>
      <c r="IMU43" s="28"/>
      <c r="IMV43" s="28"/>
      <c r="IMW43" s="28"/>
      <c r="IMX43" s="28"/>
      <c r="IMY43" s="28"/>
      <c r="IMZ43" s="28"/>
      <c r="INA43" s="28"/>
      <c r="INB43" s="28"/>
      <c r="INC43" s="28"/>
      <c r="IND43" s="28"/>
      <c r="INE43" s="28"/>
      <c r="INF43" s="28"/>
      <c r="ING43" s="28"/>
      <c r="INH43" s="28"/>
      <c r="INI43" s="28"/>
      <c r="INJ43" s="28"/>
      <c r="INK43" s="28"/>
      <c r="INL43" s="28"/>
      <c r="INM43" s="28"/>
      <c r="INN43" s="28"/>
      <c r="INO43" s="28"/>
      <c r="INP43" s="28"/>
      <c r="INQ43" s="28"/>
      <c r="INR43" s="28"/>
      <c r="INS43" s="28"/>
      <c r="INT43" s="28"/>
      <c r="INU43" s="28"/>
      <c r="INV43" s="28"/>
      <c r="INW43" s="28"/>
      <c r="INX43" s="28"/>
      <c r="INY43" s="28"/>
      <c r="INZ43" s="28"/>
      <c r="IOA43" s="28"/>
      <c r="IOB43" s="28"/>
      <c r="IOC43" s="28"/>
      <c r="IOD43" s="28"/>
      <c r="IOE43" s="28"/>
      <c r="IOF43" s="28"/>
      <c r="IOG43" s="28"/>
      <c r="IOH43" s="28"/>
      <c r="IOI43" s="28"/>
      <c r="IOJ43" s="28"/>
      <c r="IOK43" s="28"/>
      <c r="IOL43" s="28"/>
      <c r="IOM43" s="28"/>
      <c r="ION43" s="28"/>
      <c r="IOO43" s="28"/>
      <c r="IOP43" s="28"/>
      <c r="IOQ43" s="28"/>
      <c r="IOR43" s="28"/>
      <c r="IOS43" s="28"/>
      <c r="IOT43" s="28"/>
      <c r="IOU43" s="28"/>
      <c r="IOV43" s="28"/>
      <c r="IOW43" s="28"/>
      <c r="IOX43" s="28"/>
      <c r="IOY43" s="28"/>
      <c r="IOZ43" s="28"/>
      <c r="IPA43" s="28"/>
      <c r="IPB43" s="28"/>
      <c r="IPC43" s="28"/>
      <c r="IPD43" s="28"/>
      <c r="IPE43" s="28"/>
      <c r="IPF43" s="28"/>
      <c r="IPG43" s="28"/>
      <c r="IPH43" s="28"/>
      <c r="IPI43" s="28"/>
      <c r="IPJ43" s="28"/>
      <c r="IPK43" s="28"/>
      <c r="IPL43" s="28"/>
      <c r="IPM43" s="28"/>
      <c r="IPN43" s="28"/>
      <c r="IPO43" s="28"/>
      <c r="IPP43" s="28"/>
      <c r="IPQ43" s="28"/>
      <c r="IPR43" s="28"/>
      <c r="IPS43" s="28"/>
      <c r="IPT43" s="28"/>
      <c r="IPU43" s="28"/>
      <c r="IPV43" s="28"/>
      <c r="IPW43" s="28"/>
      <c r="IPX43" s="28"/>
      <c r="IPY43" s="28"/>
      <c r="IPZ43" s="28"/>
      <c r="IQA43" s="28"/>
      <c r="IQB43" s="28"/>
      <c r="IQC43" s="28"/>
      <c r="IQD43" s="28"/>
      <c r="IQE43" s="28"/>
      <c r="IQF43" s="28"/>
      <c r="IQG43" s="28"/>
      <c r="IQH43" s="28"/>
      <c r="IQI43" s="28"/>
      <c r="IQJ43" s="28"/>
      <c r="IQK43" s="28"/>
      <c r="IQL43" s="28"/>
      <c r="IQM43" s="28"/>
      <c r="IQN43" s="28"/>
      <c r="IQO43" s="28"/>
      <c r="IQP43" s="28"/>
      <c r="IQQ43" s="28"/>
      <c r="IQR43" s="28"/>
      <c r="IQS43" s="28"/>
      <c r="IQT43" s="28"/>
      <c r="IQU43" s="28"/>
      <c r="IQV43" s="28"/>
      <c r="IQW43" s="28"/>
      <c r="IQX43" s="28"/>
      <c r="IQY43" s="28"/>
      <c r="IQZ43" s="28"/>
      <c r="IRA43" s="28"/>
      <c r="IRB43" s="28"/>
      <c r="IRC43" s="28"/>
      <c r="IRD43" s="28"/>
      <c r="IRE43" s="28"/>
      <c r="IRF43" s="28"/>
      <c r="IRG43" s="28"/>
      <c r="IRH43" s="28"/>
      <c r="IRI43" s="28"/>
      <c r="IRJ43" s="28"/>
      <c r="IRK43" s="28"/>
      <c r="IRL43" s="28"/>
      <c r="IRM43" s="28"/>
      <c r="IRN43" s="28"/>
      <c r="IRO43" s="28"/>
      <c r="IRP43" s="28"/>
      <c r="IRQ43" s="28"/>
      <c r="IRR43" s="28"/>
      <c r="IRS43" s="28"/>
      <c r="IRT43" s="28"/>
      <c r="IRU43" s="28"/>
      <c r="IRV43" s="28"/>
      <c r="IRW43" s="28"/>
      <c r="IRX43" s="28"/>
      <c r="IRY43" s="28"/>
      <c r="IRZ43" s="28"/>
      <c r="ISA43" s="28"/>
      <c r="ISB43" s="28"/>
      <c r="ISC43" s="28"/>
      <c r="ISD43" s="28"/>
      <c r="ISE43" s="28"/>
      <c r="ISF43" s="28"/>
      <c r="ISG43" s="28"/>
      <c r="ISH43" s="28"/>
      <c r="ISI43" s="28"/>
      <c r="ISJ43" s="28"/>
      <c r="ISK43" s="28"/>
      <c r="ISL43" s="28"/>
      <c r="ISM43" s="28"/>
      <c r="ISN43" s="28"/>
      <c r="ISO43" s="28"/>
      <c r="ISP43" s="28"/>
      <c r="ISQ43" s="28"/>
      <c r="ISR43" s="28"/>
      <c r="ISS43" s="28"/>
      <c r="IST43" s="28"/>
      <c r="ISU43" s="28"/>
      <c r="ISV43" s="28"/>
      <c r="ISW43" s="28"/>
      <c r="ISX43" s="28"/>
      <c r="ISY43" s="28"/>
      <c r="ISZ43" s="28"/>
      <c r="ITA43" s="28"/>
      <c r="ITB43" s="28"/>
      <c r="ITC43" s="28"/>
      <c r="ITD43" s="28"/>
      <c r="ITE43" s="28"/>
      <c r="ITF43" s="28"/>
      <c r="ITG43" s="28"/>
      <c r="ITH43" s="28"/>
      <c r="ITI43" s="28"/>
      <c r="ITJ43" s="28"/>
      <c r="ITK43" s="28"/>
      <c r="ITL43" s="28"/>
      <c r="ITM43" s="28"/>
      <c r="ITN43" s="28"/>
      <c r="ITO43" s="28"/>
      <c r="ITP43" s="28"/>
      <c r="ITQ43" s="28"/>
      <c r="ITR43" s="28"/>
      <c r="ITS43" s="28"/>
      <c r="ITT43" s="28"/>
      <c r="ITU43" s="28"/>
      <c r="ITV43" s="28"/>
      <c r="ITW43" s="28"/>
      <c r="ITX43" s="28"/>
      <c r="ITY43" s="28"/>
      <c r="ITZ43" s="28"/>
      <c r="IUA43" s="28"/>
      <c r="IUB43" s="28"/>
      <c r="IUC43" s="28"/>
      <c r="IUD43" s="28"/>
      <c r="IUE43" s="28"/>
      <c r="IUF43" s="28"/>
      <c r="IUG43" s="28"/>
      <c r="IUH43" s="28"/>
      <c r="IUI43" s="28"/>
      <c r="IUJ43" s="28"/>
      <c r="IUK43" s="28"/>
      <c r="IUL43" s="28"/>
      <c r="IUM43" s="28"/>
      <c r="IUN43" s="28"/>
      <c r="IUO43" s="28"/>
      <c r="IUP43" s="28"/>
      <c r="IUQ43" s="28"/>
      <c r="IUR43" s="28"/>
      <c r="IUS43" s="28"/>
      <c r="IUT43" s="28"/>
      <c r="IUU43" s="28"/>
      <c r="IUV43" s="28"/>
      <c r="IUW43" s="28"/>
      <c r="IUX43" s="28"/>
      <c r="IUY43" s="28"/>
      <c r="IUZ43" s="28"/>
      <c r="IVA43" s="28"/>
      <c r="IVB43" s="28"/>
      <c r="IVC43" s="28"/>
      <c r="IVD43" s="28"/>
      <c r="IVE43" s="28"/>
      <c r="IVF43" s="28"/>
      <c r="IVG43" s="28"/>
      <c r="IVH43" s="28"/>
      <c r="IVI43" s="28"/>
      <c r="IVJ43" s="28"/>
      <c r="IVK43" s="28"/>
      <c r="IVL43" s="28"/>
      <c r="IVM43" s="28"/>
      <c r="IVN43" s="28"/>
      <c r="IVO43" s="28"/>
      <c r="IVP43" s="28"/>
      <c r="IVQ43" s="28"/>
      <c r="IVR43" s="28"/>
      <c r="IVS43" s="28"/>
      <c r="IVT43" s="28"/>
      <c r="IVU43" s="28"/>
      <c r="IVV43" s="28"/>
      <c r="IVW43" s="28"/>
      <c r="IVX43" s="28"/>
      <c r="IVY43" s="28"/>
      <c r="IVZ43" s="28"/>
      <c r="IWA43" s="28"/>
      <c r="IWB43" s="28"/>
      <c r="IWC43" s="28"/>
      <c r="IWD43" s="28"/>
      <c r="IWE43" s="28"/>
      <c r="IWF43" s="28"/>
      <c r="IWG43" s="28"/>
      <c r="IWH43" s="28"/>
      <c r="IWI43" s="28"/>
      <c r="IWJ43" s="28"/>
      <c r="IWK43" s="28"/>
      <c r="IWL43" s="28"/>
      <c r="IWM43" s="28"/>
      <c r="IWN43" s="28"/>
      <c r="IWO43" s="28"/>
      <c r="IWP43" s="28"/>
      <c r="IWQ43" s="28"/>
      <c r="IWR43" s="28"/>
      <c r="IWS43" s="28"/>
      <c r="IWT43" s="28"/>
      <c r="IWU43" s="28"/>
      <c r="IWV43" s="28"/>
      <c r="IWW43" s="28"/>
      <c r="IWX43" s="28"/>
      <c r="IWY43" s="28"/>
      <c r="IWZ43" s="28"/>
      <c r="IXA43" s="28"/>
      <c r="IXB43" s="28"/>
      <c r="IXC43" s="28"/>
      <c r="IXD43" s="28"/>
      <c r="IXE43" s="28"/>
      <c r="IXF43" s="28"/>
      <c r="IXG43" s="28"/>
      <c r="IXH43" s="28"/>
      <c r="IXI43" s="28"/>
      <c r="IXJ43" s="28"/>
      <c r="IXK43" s="28"/>
      <c r="IXL43" s="28"/>
      <c r="IXM43" s="28"/>
      <c r="IXN43" s="28"/>
      <c r="IXO43" s="28"/>
      <c r="IXP43" s="28"/>
      <c r="IXQ43" s="28"/>
      <c r="IXR43" s="28"/>
      <c r="IXS43" s="28"/>
      <c r="IXT43" s="28"/>
      <c r="IXU43" s="28"/>
      <c r="IXV43" s="28"/>
      <c r="IXW43" s="28"/>
      <c r="IXX43" s="28"/>
      <c r="IXY43" s="28"/>
      <c r="IXZ43" s="28"/>
      <c r="IYA43" s="28"/>
      <c r="IYB43" s="28"/>
      <c r="IYC43" s="28"/>
      <c r="IYD43" s="28"/>
      <c r="IYE43" s="28"/>
      <c r="IYF43" s="28"/>
      <c r="IYG43" s="28"/>
      <c r="IYH43" s="28"/>
      <c r="IYI43" s="28"/>
      <c r="IYJ43" s="28"/>
      <c r="IYK43" s="28"/>
      <c r="IYL43" s="28"/>
      <c r="IYM43" s="28"/>
      <c r="IYN43" s="28"/>
      <c r="IYO43" s="28"/>
      <c r="IYP43" s="28"/>
      <c r="IYQ43" s="28"/>
      <c r="IYR43" s="28"/>
      <c r="IYS43" s="28"/>
      <c r="IYT43" s="28"/>
      <c r="IYU43" s="28"/>
      <c r="IYV43" s="28"/>
      <c r="IYW43" s="28"/>
      <c r="IYX43" s="28"/>
      <c r="IYY43" s="28"/>
      <c r="IYZ43" s="28"/>
      <c r="IZA43" s="28"/>
      <c r="IZB43" s="28"/>
      <c r="IZC43" s="28"/>
      <c r="IZD43" s="28"/>
      <c r="IZE43" s="28"/>
      <c r="IZF43" s="28"/>
      <c r="IZG43" s="28"/>
      <c r="IZH43" s="28"/>
      <c r="IZI43" s="28"/>
      <c r="IZJ43" s="28"/>
      <c r="IZK43" s="28"/>
      <c r="IZL43" s="28"/>
      <c r="IZM43" s="28"/>
      <c r="IZN43" s="28"/>
      <c r="IZO43" s="28"/>
      <c r="IZP43" s="28"/>
      <c r="IZQ43" s="28"/>
      <c r="IZR43" s="28"/>
      <c r="IZS43" s="28"/>
      <c r="IZT43" s="28"/>
      <c r="IZU43" s="28"/>
      <c r="IZV43" s="28"/>
      <c r="IZW43" s="28"/>
      <c r="IZX43" s="28"/>
      <c r="IZY43" s="28"/>
      <c r="IZZ43" s="28"/>
      <c r="JAA43" s="28"/>
      <c r="JAB43" s="28"/>
      <c r="JAC43" s="28"/>
      <c r="JAD43" s="28"/>
      <c r="JAE43" s="28"/>
      <c r="JAF43" s="28"/>
      <c r="JAG43" s="28"/>
      <c r="JAH43" s="28"/>
      <c r="JAI43" s="28"/>
      <c r="JAJ43" s="28"/>
      <c r="JAK43" s="28"/>
      <c r="JAL43" s="28"/>
      <c r="JAM43" s="28"/>
      <c r="JAN43" s="28"/>
      <c r="JAO43" s="28"/>
      <c r="JAP43" s="28"/>
      <c r="JAQ43" s="28"/>
      <c r="JAR43" s="28"/>
      <c r="JAS43" s="28"/>
      <c r="JAT43" s="28"/>
      <c r="JAU43" s="28"/>
      <c r="JAV43" s="28"/>
      <c r="JAW43" s="28"/>
      <c r="JAX43" s="28"/>
      <c r="JAY43" s="28"/>
      <c r="JAZ43" s="28"/>
      <c r="JBA43" s="28"/>
      <c r="JBB43" s="28"/>
      <c r="JBC43" s="28"/>
      <c r="JBD43" s="28"/>
      <c r="JBE43" s="28"/>
      <c r="JBF43" s="28"/>
      <c r="JBG43" s="28"/>
      <c r="JBH43" s="28"/>
      <c r="JBI43" s="28"/>
      <c r="JBJ43" s="28"/>
      <c r="JBK43" s="28"/>
      <c r="JBL43" s="28"/>
      <c r="JBM43" s="28"/>
      <c r="JBN43" s="28"/>
      <c r="JBO43" s="28"/>
      <c r="JBP43" s="28"/>
      <c r="JBQ43" s="28"/>
      <c r="JBR43" s="28"/>
      <c r="JBS43" s="28"/>
      <c r="JBT43" s="28"/>
      <c r="JBU43" s="28"/>
      <c r="JBV43" s="28"/>
      <c r="JBW43" s="28"/>
      <c r="JBX43" s="28"/>
      <c r="JBY43" s="28"/>
      <c r="JBZ43" s="28"/>
      <c r="JCA43" s="28"/>
      <c r="JCB43" s="28"/>
      <c r="JCC43" s="28"/>
      <c r="JCD43" s="28"/>
      <c r="JCE43" s="28"/>
      <c r="JCF43" s="28"/>
      <c r="JCG43" s="28"/>
      <c r="JCH43" s="28"/>
      <c r="JCI43" s="28"/>
      <c r="JCJ43" s="28"/>
      <c r="JCK43" s="28"/>
      <c r="JCL43" s="28"/>
      <c r="JCM43" s="28"/>
      <c r="JCN43" s="28"/>
      <c r="JCO43" s="28"/>
      <c r="JCP43" s="28"/>
      <c r="JCQ43" s="28"/>
      <c r="JCR43" s="28"/>
      <c r="JCS43" s="28"/>
      <c r="JCT43" s="28"/>
      <c r="JCU43" s="28"/>
      <c r="JCV43" s="28"/>
      <c r="JCW43" s="28"/>
      <c r="JCX43" s="28"/>
      <c r="JCY43" s="28"/>
      <c r="JCZ43" s="28"/>
      <c r="JDA43" s="28"/>
      <c r="JDB43" s="28"/>
      <c r="JDC43" s="28"/>
      <c r="JDD43" s="28"/>
      <c r="JDE43" s="28"/>
      <c r="JDF43" s="28"/>
      <c r="JDG43" s="28"/>
      <c r="JDH43" s="28"/>
      <c r="JDI43" s="28"/>
      <c r="JDJ43" s="28"/>
      <c r="JDK43" s="28"/>
      <c r="JDL43" s="28"/>
      <c r="JDM43" s="28"/>
      <c r="JDN43" s="28"/>
      <c r="JDO43" s="28"/>
      <c r="JDP43" s="28"/>
      <c r="JDQ43" s="28"/>
      <c r="JDR43" s="28"/>
      <c r="JDS43" s="28"/>
      <c r="JDT43" s="28"/>
      <c r="JDU43" s="28"/>
      <c r="JDV43" s="28"/>
      <c r="JDW43" s="28"/>
      <c r="JDX43" s="28"/>
      <c r="JDY43" s="28"/>
      <c r="JDZ43" s="28"/>
      <c r="JEA43" s="28"/>
      <c r="JEB43" s="28"/>
      <c r="JEC43" s="28"/>
      <c r="JED43" s="28"/>
      <c r="JEE43" s="28"/>
      <c r="JEF43" s="28"/>
      <c r="JEG43" s="28"/>
      <c r="JEH43" s="28"/>
      <c r="JEI43" s="28"/>
      <c r="JEJ43" s="28"/>
      <c r="JEK43" s="28"/>
      <c r="JEL43" s="28"/>
      <c r="JEM43" s="28"/>
      <c r="JEN43" s="28"/>
      <c r="JEO43" s="28"/>
      <c r="JEP43" s="28"/>
      <c r="JEQ43" s="28"/>
      <c r="JER43" s="28"/>
      <c r="JES43" s="28"/>
      <c r="JET43" s="28"/>
      <c r="JEU43" s="28"/>
      <c r="JEV43" s="28"/>
      <c r="JEW43" s="28"/>
      <c r="JEX43" s="28"/>
      <c r="JEY43" s="28"/>
      <c r="JEZ43" s="28"/>
      <c r="JFA43" s="28"/>
      <c r="JFB43" s="28"/>
      <c r="JFC43" s="28"/>
      <c r="JFD43" s="28"/>
      <c r="JFE43" s="28"/>
      <c r="JFF43" s="28"/>
      <c r="JFG43" s="28"/>
      <c r="JFH43" s="28"/>
      <c r="JFI43" s="28"/>
      <c r="JFJ43" s="28"/>
      <c r="JFK43" s="28"/>
      <c r="JFL43" s="28"/>
      <c r="JFM43" s="28"/>
      <c r="JFN43" s="28"/>
      <c r="JFO43" s="28"/>
      <c r="JFP43" s="28"/>
      <c r="JFQ43" s="28"/>
      <c r="JFR43" s="28"/>
      <c r="JFS43" s="28"/>
      <c r="JFT43" s="28"/>
      <c r="JFU43" s="28"/>
      <c r="JFV43" s="28"/>
      <c r="JFW43" s="28"/>
      <c r="JFX43" s="28"/>
      <c r="JFY43" s="28"/>
      <c r="JFZ43" s="28"/>
      <c r="JGA43" s="28"/>
      <c r="JGB43" s="28"/>
      <c r="JGC43" s="28"/>
      <c r="JGD43" s="28"/>
      <c r="JGE43" s="28"/>
      <c r="JGF43" s="28"/>
      <c r="JGG43" s="28"/>
      <c r="JGH43" s="28"/>
      <c r="JGI43" s="28"/>
      <c r="JGJ43" s="28"/>
      <c r="JGK43" s="28"/>
      <c r="JGL43" s="28"/>
      <c r="JGM43" s="28"/>
      <c r="JGN43" s="28"/>
      <c r="JGO43" s="28"/>
      <c r="JGP43" s="28"/>
      <c r="JGQ43" s="28"/>
      <c r="JGR43" s="28"/>
      <c r="JGS43" s="28"/>
      <c r="JGT43" s="28"/>
      <c r="JGU43" s="28"/>
      <c r="JGV43" s="28"/>
      <c r="JGW43" s="28"/>
      <c r="JGX43" s="28"/>
      <c r="JGY43" s="28"/>
      <c r="JGZ43" s="28"/>
      <c r="JHA43" s="28"/>
      <c r="JHB43" s="28"/>
      <c r="JHC43" s="28"/>
      <c r="JHD43" s="28"/>
      <c r="JHE43" s="28"/>
      <c r="JHF43" s="28"/>
      <c r="JHG43" s="28"/>
      <c r="JHH43" s="28"/>
      <c r="JHI43" s="28"/>
      <c r="JHJ43" s="28"/>
      <c r="JHK43" s="28"/>
      <c r="JHL43" s="28"/>
      <c r="JHM43" s="28"/>
      <c r="JHN43" s="28"/>
      <c r="JHO43" s="28"/>
      <c r="JHP43" s="28"/>
      <c r="JHQ43" s="28"/>
      <c r="JHR43" s="28"/>
      <c r="JHS43" s="28"/>
      <c r="JHT43" s="28"/>
      <c r="JHU43" s="28"/>
      <c r="JHV43" s="28"/>
      <c r="JHW43" s="28"/>
      <c r="JHX43" s="28"/>
      <c r="JHY43" s="28"/>
      <c r="JHZ43" s="28"/>
      <c r="JIA43" s="28"/>
      <c r="JIB43" s="28"/>
      <c r="JIC43" s="28"/>
      <c r="JID43" s="28"/>
      <c r="JIE43" s="28"/>
      <c r="JIF43" s="28"/>
      <c r="JIG43" s="28"/>
      <c r="JIH43" s="28"/>
      <c r="JII43" s="28"/>
      <c r="JIJ43" s="28"/>
      <c r="JIK43" s="28"/>
      <c r="JIL43" s="28"/>
      <c r="JIM43" s="28"/>
      <c r="JIN43" s="28"/>
      <c r="JIO43" s="28"/>
      <c r="JIP43" s="28"/>
      <c r="JIQ43" s="28"/>
      <c r="JIR43" s="28"/>
      <c r="JIS43" s="28"/>
      <c r="JIT43" s="28"/>
      <c r="JIU43" s="28"/>
      <c r="JIV43" s="28"/>
      <c r="JIW43" s="28"/>
      <c r="JIX43" s="28"/>
      <c r="JIY43" s="28"/>
      <c r="JIZ43" s="28"/>
      <c r="JJA43" s="28"/>
      <c r="JJB43" s="28"/>
      <c r="JJC43" s="28"/>
      <c r="JJD43" s="28"/>
      <c r="JJE43" s="28"/>
      <c r="JJF43" s="28"/>
      <c r="JJG43" s="28"/>
      <c r="JJH43" s="28"/>
      <c r="JJI43" s="28"/>
      <c r="JJJ43" s="28"/>
      <c r="JJK43" s="28"/>
      <c r="JJL43" s="28"/>
      <c r="JJM43" s="28"/>
      <c r="JJN43" s="28"/>
      <c r="JJO43" s="28"/>
      <c r="JJP43" s="28"/>
      <c r="JJQ43" s="28"/>
      <c r="JJR43" s="28"/>
      <c r="JJS43" s="28"/>
      <c r="JJT43" s="28"/>
      <c r="JJU43" s="28"/>
      <c r="JJV43" s="28"/>
      <c r="JJW43" s="28"/>
      <c r="JJX43" s="28"/>
      <c r="JJY43" s="28"/>
      <c r="JJZ43" s="28"/>
      <c r="JKA43" s="28"/>
      <c r="JKB43" s="28"/>
      <c r="JKC43" s="28"/>
      <c r="JKD43" s="28"/>
      <c r="JKE43" s="28"/>
      <c r="JKF43" s="28"/>
      <c r="JKG43" s="28"/>
      <c r="JKH43" s="28"/>
      <c r="JKI43" s="28"/>
      <c r="JKJ43" s="28"/>
      <c r="JKK43" s="28"/>
      <c r="JKL43" s="28"/>
      <c r="JKM43" s="28"/>
      <c r="JKN43" s="28"/>
      <c r="JKO43" s="28"/>
      <c r="JKP43" s="28"/>
      <c r="JKQ43" s="28"/>
      <c r="JKR43" s="28"/>
      <c r="JKS43" s="28"/>
      <c r="JKT43" s="28"/>
      <c r="JKU43" s="28"/>
      <c r="JKV43" s="28"/>
      <c r="JKW43" s="28"/>
      <c r="JKX43" s="28"/>
      <c r="JKY43" s="28"/>
      <c r="JKZ43" s="28"/>
      <c r="JLA43" s="28"/>
      <c r="JLB43" s="28"/>
      <c r="JLC43" s="28"/>
      <c r="JLD43" s="28"/>
      <c r="JLE43" s="28"/>
      <c r="JLF43" s="28"/>
      <c r="JLG43" s="28"/>
      <c r="JLH43" s="28"/>
      <c r="JLI43" s="28"/>
      <c r="JLJ43" s="28"/>
      <c r="JLK43" s="28"/>
      <c r="JLL43" s="28"/>
      <c r="JLM43" s="28"/>
      <c r="JLN43" s="28"/>
      <c r="JLO43" s="28"/>
      <c r="JLP43" s="28"/>
      <c r="JLQ43" s="28"/>
      <c r="JLR43" s="28"/>
      <c r="JLS43" s="28"/>
      <c r="JLT43" s="28"/>
      <c r="JLU43" s="28"/>
      <c r="JLV43" s="28"/>
      <c r="JLW43" s="28"/>
      <c r="JLX43" s="28"/>
      <c r="JLY43" s="28"/>
      <c r="JLZ43" s="28"/>
      <c r="JMA43" s="28"/>
      <c r="JMB43" s="28"/>
      <c r="JMC43" s="28"/>
      <c r="JMD43" s="28"/>
      <c r="JME43" s="28"/>
      <c r="JMF43" s="28"/>
      <c r="JMG43" s="28"/>
      <c r="JMH43" s="28"/>
      <c r="JMI43" s="28"/>
      <c r="JMJ43" s="28"/>
      <c r="JMK43" s="28"/>
      <c r="JML43" s="28"/>
      <c r="JMM43" s="28"/>
      <c r="JMN43" s="28"/>
      <c r="JMO43" s="28"/>
      <c r="JMP43" s="28"/>
      <c r="JMQ43" s="28"/>
      <c r="JMR43" s="28"/>
      <c r="JMS43" s="28"/>
      <c r="JMT43" s="28"/>
      <c r="JMU43" s="28"/>
      <c r="JMV43" s="28"/>
      <c r="JMW43" s="28"/>
      <c r="JMX43" s="28"/>
      <c r="JMY43" s="28"/>
      <c r="JMZ43" s="28"/>
      <c r="JNA43" s="28"/>
      <c r="JNB43" s="28"/>
      <c r="JNC43" s="28"/>
      <c r="JND43" s="28"/>
      <c r="JNE43" s="28"/>
      <c r="JNF43" s="28"/>
      <c r="JNG43" s="28"/>
      <c r="JNH43" s="28"/>
      <c r="JNI43" s="28"/>
      <c r="JNJ43" s="28"/>
      <c r="JNK43" s="28"/>
      <c r="JNL43" s="28"/>
      <c r="JNM43" s="28"/>
      <c r="JNN43" s="28"/>
      <c r="JNO43" s="28"/>
      <c r="JNP43" s="28"/>
      <c r="JNQ43" s="28"/>
      <c r="JNR43" s="28"/>
      <c r="JNS43" s="28"/>
      <c r="JNT43" s="28"/>
      <c r="JNU43" s="28"/>
      <c r="JNV43" s="28"/>
      <c r="JNW43" s="28"/>
      <c r="JNX43" s="28"/>
      <c r="JNY43" s="28"/>
      <c r="JNZ43" s="28"/>
      <c r="JOA43" s="28"/>
      <c r="JOB43" s="28"/>
      <c r="JOC43" s="28"/>
      <c r="JOD43" s="28"/>
      <c r="JOE43" s="28"/>
      <c r="JOF43" s="28"/>
      <c r="JOG43" s="28"/>
      <c r="JOH43" s="28"/>
      <c r="JOI43" s="28"/>
      <c r="JOJ43" s="28"/>
      <c r="JOK43" s="28"/>
      <c r="JOL43" s="28"/>
      <c r="JOM43" s="28"/>
      <c r="JON43" s="28"/>
      <c r="JOO43" s="28"/>
      <c r="JOP43" s="28"/>
      <c r="JOQ43" s="28"/>
      <c r="JOR43" s="28"/>
      <c r="JOS43" s="28"/>
      <c r="JOT43" s="28"/>
      <c r="JOU43" s="28"/>
      <c r="JOV43" s="28"/>
      <c r="JOW43" s="28"/>
      <c r="JOX43" s="28"/>
      <c r="JOY43" s="28"/>
      <c r="JOZ43" s="28"/>
      <c r="JPA43" s="28"/>
      <c r="JPB43" s="28"/>
      <c r="JPC43" s="28"/>
      <c r="JPD43" s="28"/>
      <c r="JPE43" s="28"/>
      <c r="JPF43" s="28"/>
      <c r="JPG43" s="28"/>
      <c r="JPH43" s="28"/>
      <c r="JPI43" s="28"/>
      <c r="JPJ43" s="28"/>
      <c r="JPK43" s="28"/>
      <c r="JPL43" s="28"/>
      <c r="JPM43" s="28"/>
      <c r="JPN43" s="28"/>
      <c r="JPO43" s="28"/>
      <c r="JPP43" s="28"/>
      <c r="JPQ43" s="28"/>
      <c r="JPR43" s="28"/>
      <c r="JPS43" s="28"/>
      <c r="JPT43" s="28"/>
      <c r="JPU43" s="28"/>
      <c r="JPV43" s="28"/>
      <c r="JPW43" s="28"/>
      <c r="JPX43" s="28"/>
      <c r="JPY43" s="28"/>
      <c r="JPZ43" s="28"/>
      <c r="JQA43" s="28"/>
      <c r="JQB43" s="28"/>
      <c r="JQC43" s="28"/>
      <c r="JQD43" s="28"/>
      <c r="JQE43" s="28"/>
      <c r="JQF43" s="28"/>
      <c r="JQG43" s="28"/>
      <c r="JQH43" s="28"/>
      <c r="JQI43" s="28"/>
      <c r="JQJ43" s="28"/>
      <c r="JQK43" s="28"/>
      <c r="JQL43" s="28"/>
      <c r="JQM43" s="28"/>
      <c r="JQN43" s="28"/>
      <c r="JQO43" s="28"/>
      <c r="JQP43" s="28"/>
      <c r="JQQ43" s="28"/>
      <c r="JQR43" s="28"/>
      <c r="JQS43" s="28"/>
      <c r="JQT43" s="28"/>
      <c r="JQU43" s="28"/>
      <c r="JQV43" s="28"/>
      <c r="JQW43" s="28"/>
      <c r="JQX43" s="28"/>
      <c r="JQY43" s="28"/>
      <c r="JQZ43" s="28"/>
      <c r="JRA43" s="28"/>
      <c r="JRB43" s="28"/>
      <c r="JRC43" s="28"/>
      <c r="JRD43" s="28"/>
      <c r="JRE43" s="28"/>
      <c r="JRF43" s="28"/>
      <c r="JRG43" s="28"/>
      <c r="JRH43" s="28"/>
      <c r="JRI43" s="28"/>
      <c r="JRJ43" s="28"/>
      <c r="JRK43" s="28"/>
      <c r="JRL43" s="28"/>
      <c r="JRM43" s="28"/>
      <c r="JRN43" s="28"/>
      <c r="JRO43" s="28"/>
      <c r="JRP43" s="28"/>
      <c r="JRQ43" s="28"/>
      <c r="JRR43" s="28"/>
      <c r="JRS43" s="28"/>
      <c r="JRT43" s="28"/>
      <c r="JRU43" s="28"/>
      <c r="JRV43" s="28"/>
      <c r="JRW43" s="28"/>
      <c r="JRX43" s="28"/>
      <c r="JRY43" s="28"/>
      <c r="JRZ43" s="28"/>
      <c r="JSA43" s="28"/>
      <c r="JSB43" s="28"/>
      <c r="JSC43" s="28"/>
      <c r="JSD43" s="28"/>
      <c r="JSE43" s="28"/>
      <c r="JSF43" s="28"/>
      <c r="JSG43" s="28"/>
      <c r="JSH43" s="28"/>
      <c r="JSI43" s="28"/>
      <c r="JSJ43" s="28"/>
      <c r="JSK43" s="28"/>
      <c r="JSL43" s="28"/>
      <c r="JSM43" s="28"/>
      <c r="JSN43" s="28"/>
      <c r="JSO43" s="28"/>
      <c r="JSP43" s="28"/>
      <c r="JSQ43" s="28"/>
      <c r="JSR43" s="28"/>
      <c r="JSS43" s="28"/>
      <c r="JST43" s="28"/>
      <c r="JSU43" s="28"/>
      <c r="JSV43" s="28"/>
      <c r="JSW43" s="28"/>
      <c r="JSX43" s="28"/>
      <c r="JSY43" s="28"/>
      <c r="JSZ43" s="28"/>
      <c r="JTA43" s="28"/>
      <c r="JTB43" s="28"/>
      <c r="JTC43" s="28"/>
      <c r="JTD43" s="28"/>
      <c r="JTE43" s="28"/>
      <c r="JTF43" s="28"/>
      <c r="JTG43" s="28"/>
      <c r="JTH43" s="28"/>
      <c r="JTI43" s="28"/>
      <c r="JTJ43" s="28"/>
      <c r="JTK43" s="28"/>
      <c r="JTL43" s="28"/>
      <c r="JTM43" s="28"/>
      <c r="JTN43" s="28"/>
      <c r="JTO43" s="28"/>
      <c r="JTP43" s="28"/>
      <c r="JTQ43" s="28"/>
      <c r="JTR43" s="28"/>
      <c r="JTS43" s="28"/>
      <c r="JTT43" s="28"/>
      <c r="JTU43" s="28"/>
      <c r="JTV43" s="28"/>
      <c r="JTW43" s="28"/>
      <c r="JTX43" s="28"/>
      <c r="JTY43" s="28"/>
      <c r="JTZ43" s="28"/>
      <c r="JUA43" s="28"/>
      <c r="JUB43" s="28"/>
      <c r="JUC43" s="28"/>
      <c r="JUD43" s="28"/>
      <c r="JUE43" s="28"/>
      <c r="JUF43" s="28"/>
      <c r="JUG43" s="28"/>
      <c r="JUH43" s="28"/>
      <c r="JUI43" s="28"/>
      <c r="JUJ43" s="28"/>
      <c r="JUK43" s="28"/>
      <c r="JUL43" s="28"/>
      <c r="JUM43" s="28"/>
      <c r="JUN43" s="28"/>
      <c r="JUO43" s="28"/>
      <c r="JUP43" s="28"/>
      <c r="JUQ43" s="28"/>
      <c r="JUR43" s="28"/>
      <c r="JUS43" s="28"/>
      <c r="JUT43" s="28"/>
      <c r="JUU43" s="28"/>
      <c r="JUV43" s="28"/>
      <c r="JUW43" s="28"/>
      <c r="JUX43" s="28"/>
      <c r="JUY43" s="28"/>
      <c r="JUZ43" s="28"/>
      <c r="JVA43" s="28"/>
      <c r="JVB43" s="28"/>
      <c r="JVC43" s="28"/>
      <c r="JVD43" s="28"/>
      <c r="JVE43" s="28"/>
      <c r="JVF43" s="28"/>
      <c r="JVG43" s="28"/>
      <c r="JVH43" s="28"/>
      <c r="JVI43" s="28"/>
      <c r="JVJ43" s="28"/>
      <c r="JVK43" s="28"/>
      <c r="JVL43" s="28"/>
      <c r="JVM43" s="28"/>
      <c r="JVN43" s="28"/>
      <c r="JVO43" s="28"/>
      <c r="JVP43" s="28"/>
      <c r="JVQ43" s="28"/>
      <c r="JVR43" s="28"/>
      <c r="JVS43" s="28"/>
      <c r="JVT43" s="28"/>
      <c r="JVU43" s="28"/>
      <c r="JVV43" s="28"/>
      <c r="JVW43" s="28"/>
      <c r="JVX43" s="28"/>
      <c r="JVY43" s="28"/>
      <c r="JVZ43" s="28"/>
      <c r="JWA43" s="28"/>
      <c r="JWB43" s="28"/>
      <c r="JWC43" s="28"/>
      <c r="JWD43" s="28"/>
      <c r="JWE43" s="28"/>
      <c r="JWF43" s="28"/>
      <c r="JWG43" s="28"/>
      <c r="JWH43" s="28"/>
      <c r="JWI43" s="28"/>
      <c r="JWJ43" s="28"/>
      <c r="JWK43" s="28"/>
      <c r="JWL43" s="28"/>
      <c r="JWM43" s="28"/>
      <c r="JWN43" s="28"/>
      <c r="JWO43" s="28"/>
      <c r="JWP43" s="28"/>
      <c r="JWQ43" s="28"/>
      <c r="JWR43" s="28"/>
      <c r="JWS43" s="28"/>
      <c r="JWT43" s="28"/>
      <c r="JWU43" s="28"/>
      <c r="JWV43" s="28"/>
      <c r="JWW43" s="28"/>
      <c r="JWX43" s="28"/>
      <c r="JWY43" s="28"/>
      <c r="JWZ43" s="28"/>
      <c r="JXA43" s="28"/>
      <c r="JXB43" s="28"/>
      <c r="JXC43" s="28"/>
      <c r="JXD43" s="28"/>
      <c r="JXE43" s="28"/>
      <c r="JXF43" s="28"/>
      <c r="JXG43" s="28"/>
      <c r="JXH43" s="28"/>
      <c r="JXI43" s="28"/>
      <c r="JXJ43" s="28"/>
      <c r="JXK43" s="28"/>
      <c r="JXL43" s="28"/>
      <c r="JXM43" s="28"/>
      <c r="JXN43" s="28"/>
      <c r="JXO43" s="28"/>
      <c r="JXP43" s="28"/>
      <c r="JXQ43" s="28"/>
      <c r="JXR43" s="28"/>
      <c r="JXS43" s="28"/>
      <c r="JXT43" s="28"/>
      <c r="JXU43" s="28"/>
      <c r="JXV43" s="28"/>
      <c r="JXW43" s="28"/>
      <c r="JXX43" s="28"/>
      <c r="JXY43" s="28"/>
      <c r="JXZ43" s="28"/>
      <c r="JYA43" s="28"/>
      <c r="JYB43" s="28"/>
      <c r="JYC43" s="28"/>
      <c r="JYD43" s="28"/>
      <c r="JYE43" s="28"/>
      <c r="JYF43" s="28"/>
      <c r="JYG43" s="28"/>
      <c r="JYH43" s="28"/>
      <c r="JYI43" s="28"/>
      <c r="JYJ43" s="28"/>
      <c r="JYK43" s="28"/>
      <c r="JYL43" s="28"/>
      <c r="JYM43" s="28"/>
      <c r="JYN43" s="28"/>
      <c r="JYO43" s="28"/>
      <c r="JYP43" s="28"/>
      <c r="JYQ43" s="28"/>
      <c r="JYR43" s="28"/>
      <c r="JYS43" s="28"/>
      <c r="JYT43" s="28"/>
      <c r="JYU43" s="28"/>
      <c r="JYV43" s="28"/>
      <c r="JYW43" s="28"/>
      <c r="JYX43" s="28"/>
      <c r="JYY43" s="28"/>
      <c r="JYZ43" s="28"/>
      <c r="JZA43" s="28"/>
      <c r="JZB43" s="28"/>
      <c r="JZC43" s="28"/>
      <c r="JZD43" s="28"/>
      <c r="JZE43" s="28"/>
      <c r="JZF43" s="28"/>
      <c r="JZG43" s="28"/>
      <c r="JZH43" s="28"/>
      <c r="JZI43" s="28"/>
      <c r="JZJ43" s="28"/>
      <c r="JZK43" s="28"/>
      <c r="JZL43" s="28"/>
      <c r="JZM43" s="28"/>
      <c r="JZN43" s="28"/>
      <c r="JZO43" s="28"/>
      <c r="JZP43" s="28"/>
      <c r="JZQ43" s="28"/>
      <c r="JZR43" s="28"/>
      <c r="JZS43" s="28"/>
      <c r="JZT43" s="28"/>
      <c r="JZU43" s="28"/>
      <c r="JZV43" s="28"/>
      <c r="JZW43" s="28"/>
      <c r="JZX43" s="28"/>
      <c r="JZY43" s="28"/>
      <c r="JZZ43" s="28"/>
      <c r="KAA43" s="28"/>
      <c r="KAB43" s="28"/>
      <c r="KAC43" s="28"/>
      <c r="KAD43" s="28"/>
      <c r="KAE43" s="28"/>
      <c r="KAF43" s="28"/>
      <c r="KAG43" s="28"/>
      <c r="KAH43" s="28"/>
      <c r="KAI43" s="28"/>
      <c r="KAJ43" s="28"/>
      <c r="KAK43" s="28"/>
      <c r="KAL43" s="28"/>
      <c r="KAM43" s="28"/>
      <c r="KAN43" s="28"/>
      <c r="KAO43" s="28"/>
      <c r="KAP43" s="28"/>
      <c r="KAQ43" s="28"/>
      <c r="KAR43" s="28"/>
      <c r="KAS43" s="28"/>
      <c r="KAT43" s="28"/>
      <c r="KAU43" s="28"/>
      <c r="KAV43" s="28"/>
      <c r="KAW43" s="28"/>
      <c r="KAX43" s="28"/>
      <c r="KAY43" s="28"/>
      <c r="KAZ43" s="28"/>
      <c r="KBA43" s="28"/>
      <c r="KBB43" s="28"/>
      <c r="KBC43" s="28"/>
      <c r="KBD43" s="28"/>
      <c r="KBE43" s="28"/>
      <c r="KBF43" s="28"/>
      <c r="KBG43" s="28"/>
      <c r="KBH43" s="28"/>
      <c r="KBI43" s="28"/>
      <c r="KBJ43" s="28"/>
      <c r="KBK43" s="28"/>
      <c r="KBL43" s="28"/>
      <c r="KBM43" s="28"/>
      <c r="KBN43" s="28"/>
      <c r="KBO43" s="28"/>
      <c r="KBP43" s="28"/>
      <c r="KBQ43" s="28"/>
      <c r="KBR43" s="28"/>
      <c r="KBS43" s="28"/>
      <c r="KBT43" s="28"/>
      <c r="KBU43" s="28"/>
      <c r="KBV43" s="28"/>
      <c r="KBW43" s="28"/>
      <c r="KBX43" s="28"/>
      <c r="KBY43" s="28"/>
      <c r="KBZ43" s="28"/>
      <c r="KCA43" s="28"/>
      <c r="KCB43" s="28"/>
      <c r="KCC43" s="28"/>
      <c r="KCD43" s="28"/>
      <c r="KCE43" s="28"/>
      <c r="KCF43" s="28"/>
      <c r="KCG43" s="28"/>
      <c r="KCH43" s="28"/>
      <c r="KCI43" s="28"/>
      <c r="KCJ43" s="28"/>
      <c r="KCK43" s="28"/>
      <c r="KCL43" s="28"/>
      <c r="KCM43" s="28"/>
      <c r="KCN43" s="28"/>
      <c r="KCO43" s="28"/>
      <c r="KCP43" s="28"/>
      <c r="KCQ43" s="28"/>
      <c r="KCR43" s="28"/>
      <c r="KCS43" s="28"/>
      <c r="KCT43" s="28"/>
      <c r="KCU43" s="28"/>
      <c r="KCV43" s="28"/>
      <c r="KCW43" s="28"/>
      <c r="KCX43" s="28"/>
      <c r="KCY43" s="28"/>
      <c r="KCZ43" s="28"/>
      <c r="KDA43" s="28"/>
      <c r="KDB43" s="28"/>
      <c r="KDC43" s="28"/>
      <c r="KDD43" s="28"/>
      <c r="KDE43" s="28"/>
      <c r="KDF43" s="28"/>
      <c r="KDG43" s="28"/>
      <c r="KDH43" s="28"/>
      <c r="KDI43" s="28"/>
      <c r="KDJ43" s="28"/>
      <c r="KDK43" s="28"/>
      <c r="KDL43" s="28"/>
      <c r="KDM43" s="28"/>
      <c r="KDN43" s="28"/>
      <c r="KDO43" s="28"/>
      <c r="KDP43" s="28"/>
      <c r="KDQ43" s="28"/>
      <c r="KDR43" s="28"/>
      <c r="KDS43" s="28"/>
      <c r="KDT43" s="28"/>
      <c r="KDU43" s="28"/>
      <c r="KDV43" s="28"/>
      <c r="KDW43" s="28"/>
      <c r="KDX43" s="28"/>
      <c r="KDY43" s="28"/>
      <c r="KDZ43" s="28"/>
      <c r="KEA43" s="28"/>
      <c r="KEB43" s="28"/>
      <c r="KEC43" s="28"/>
      <c r="KED43" s="28"/>
      <c r="KEE43" s="28"/>
      <c r="KEF43" s="28"/>
      <c r="KEG43" s="28"/>
      <c r="KEH43" s="28"/>
      <c r="KEI43" s="28"/>
      <c r="KEJ43" s="28"/>
      <c r="KEK43" s="28"/>
      <c r="KEL43" s="28"/>
      <c r="KEM43" s="28"/>
      <c r="KEN43" s="28"/>
      <c r="KEO43" s="28"/>
      <c r="KEP43" s="28"/>
      <c r="KEQ43" s="28"/>
      <c r="KER43" s="28"/>
      <c r="KES43" s="28"/>
      <c r="KET43" s="28"/>
      <c r="KEU43" s="28"/>
      <c r="KEV43" s="28"/>
      <c r="KEW43" s="28"/>
      <c r="KEX43" s="28"/>
      <c r="KEY43" s="28"/>
      <c r="KEZ43" s="28"/>
      <c r="KFA43" s="28"/>
      <c r="KFB43" s="28"/>
      <c r="KFC43" s="28"/>
      <c r="KFD43" s="28"/>
      <c r="KFE43" s="28"/>
      <c r="KFF43" s="28"/>
      <c r="KFG43" s="28"/>
      <c r="KFH43" s="28"/>
      <c r="KFI43" s="28"/>
      <c r="KFJ43" s="28"/>
      <c r="KFK43" s="28"/>
      <c r="KFL43" s="28"/>
      <c r="KFM43" s="28"/>
      <c r="KFN43" s="28"/>
      <c r="KFO43" s="28"/>
      <c r="KFP43" s="28"/>
      <c r="KFQ43" s="28"/>
      <c r="KFR43" s="28"/>
      <c r="KFS43" s="28"/>
      <c r="KFT43" s="28"/>
      <c r="KFU43" s="28"/>
      <c r="KFV43" s="28"/>
      <c r="KFW43" s="28"/>
      <c r="KFX43" s="28"/>
      <c r="KFY43" s="28"/>
      <c r="KFZ43" s="28"/>
      <c r="KGA43" s="28"/>
      <c r="KGB43" s="28"/>
      <c r="KGC43" s="28"/>
      <c r="KGD43" s="28"/>
      <c r="KGE43" s="28"/>
      <c r="KGF43" s="28"/>
      <c r="KGG43" s="28"/>
      <c r="KGH43" s="28"/>
      <c r="KGI43" s="28"/>
      <c r="KGJ43" s="28"/>
      <c r="KGK43" s="28"/>
      <c r="KGL43" s="28"/>
      <c r="KGM43" s="28"/>
      <c r="KGN43" s="28"/>
      <c r="KGO43" s="28"/>
      <c r="KGP43" s="28"/>
      <c r="KGQ43" s="28"/>
      <c r="KGR43" s="28"/>
      <c r="KGS43" s="28"/>
      <c r="KGT43" s="28"/>
      <c r="KGU43" s="28"/>
      <c r="KGV43" s="28"/>
      <c r="KGW43" s="28"/>
      <c r="KGX43" s="28"/>
      <c r="KGY43" s="28"/>
      <c r="KGZ43" s="28"/>
      <c r="KHA43" s="28"/>
      <c r="KHB43" s="28"/>
      <c r="KHC43" s="28"/>
      <c r="KHD43" s="28"/>
      <c r="KHE43" s="28"/>
      <c r="KHF43" s="28"/>
      <c r="KHG43" s="28"/>
      <c r="KHH43" s="28"/>
      <c r="KHI43" s="28"/>
      <c r="KHJ43" s="28"/>
      <c r="KHK43" s="28"/>
      <c r="KHL43" s="28"/>
      <c r="KHM43" s="28"/>
      <c r="KHN43" s="28"/>
      <c r="KHO43" s="28"/>
      <c r="KHP43" s="28"/>
      <c r="KHQ43" s="28"/>
      <c r="KHR43" s="28"/>
      <c r="KHS43" s="28"/>
      <c r="KHT43" s="28"/>
      <c r="KHU43" s="28"/>
      <c r="KHV43" s="28"/>
      <c r="KHW43" s="28"/>
      <c r="KHX43" s="28"/>
      <c r="KHY43" s="28"/>
      <c r="KHZ43" s="28"/>
      <c r="KIA43" s="28"/>
      <c r="KIB43" s="28"/>
      <c r="KIC43" s="28"/>
      <c r="KID43" s="28"/>
      <c r="KIE43" s="28"/>
      <c r="KIF43" s="28"/>
      <c r="KIG43" s="28"/>
      <c r="KIH43" s="28"/>
      <c r="KII43" s="28"/>
      <c r="KIJ43" s="28"/>
      <c r="KIK43" s="28"/>
      <c r="KIL43" s="28"/>
      <c r="KIM43" s="28"/>
      <c r="KIN43" s="28"/>
      <c r="KIO43" s="28"/>
      <c r="KIP43" s="28"/>
      <c r="KIQ43" s="28"/>
      <c r="KIR43" s="28"/>
      <c r="KIS43" s="28"/>
      <c r="KIT43" s="28"/>
      <c r="KIU43" s="28"/>
      <c r="KIV43" s="28"/>
      <c r="KIW43" s="28"/>
      <c r="KIX43" s="28"/>
      <c r="KIY43" s="28"/>
      <c r="KIZ43" s="28"/>
      <c r="KJA43" s="28"/>
      <c r="KJB43" s="28"/>
      <c r="KJC43" s="28"/>
      <c r="KJD43" s="28"/>
      <c r="KJE43" s="28"/>
      <c r="KJF43" s="28"/>
      <c r="KJG43" s="28"/>
      <c r="KJH43" s="28"/>
      <c r="KJI43" s="28"/>
      <c r="KJJ43" s="28"/>
      <c r="KJK43" s="28"/>
      <c r="KJL43" s="28"/>
      <c r="KJM43" s="28"/>
      <c r="KJN43" s="28"/>
      <c r="KJO43" s="28"/>
      <c r="KJP43" s="28"/>
      <c r="KJQ43" s="28"/>
      <c r="KJR43" s="28"/>
      <c r="KJS43" s="28"/>
      <c r="KJT43" s="28"/>
      <c r="KJU43" s="28"/>
      <c r="KJV43" s="28"/>
      <c r="KJW43" s="28"/>
      <c r="KJX43" s="28"/>
      <c r="KJY43" s="28"/>
      <c r="KJZ43" s="28"/>
      <c r="KKA43" s="28"/>
      <c r="KKB43" s="28"/>
      <c r="KKC43" s="28"/>
      <c r="KKD43" s="28"/>
      <c r="KKE43" s="28"/>
      <c r="KKF43" s="28"/>
      <c r="KKG43" s="28"/>
      <c r="KKH43" s="28"/>
      <c r="KKI43" s="28"/>
      <c r="KKJ43" s="28"/>
      <c r="KKK43" s="28"/>
      <c r="KKL43" s="28"/>
      <c r="KKM43" s="28"/>
      <c r="KKN43" s="28"/>
      <c r="KKO43" s="28"/>
      <c r="KKP43" s="28"/>
      <c r="KKQ43" s="28"/>
      <c r="KKR43" s="28"/>
      <c r="KKS43" s="28"/>
      <c r="KKT43" s="28"/>
      <c r="KKU43" s="28"/>
      <c r="KKV43" s="28"/>
      <c r="KKW43" s="28"/>
      <c r="KKX43" s="28"/>
      <c r="KKY43" s="28"/>
      <c r="KKZ43" s="28"/>
      <c r="KLA43" s="28"/>
      <c r="KLB43" s="28"/>
      <c r="KLC43" s="28"/>
      <c r="KLD43" s="28"/>
      <c r="KLE43" s="28"/>
      <c r="KLF43" s="28"/>
      <c r="KLG43" s="28"/>
      <c r="KLH43" s="28"/>
      <c r="KLI43" s="28"/>
      <c r="KLJ43" s="28"/>
      <c r="KLK43" s="28"/>
      <c r="KLL43" s="28"/>
      <c r="KLM43" s="28"/>
      <c r="KLN43" s="28"/>
      <c r="KLO43" s="28"/>
      <c r="KLP43" s="28"/>
      <c r="KLQ43" s="28"/>
      <c r="KLR43" s="28"/>
      <c r="KLS43" s="28"/>
      <c r="KLT43" s="28"/>
      <c r="KLU43" s="28"/>
      <c r="KLV43" s="28"/>
      <c r="KLW43" s="28"/>
      <c r="KLX43" s="28"/>
      <c r="KLY43" s="28"/>
      <c r="KLZ43" s="28"/>
      <c r="KMA43" s="28"/>
      <c r="KMB43" s="28"/>
      <c r="KMC43" s="28"/>
      <c r="KMD43" s="28"/>
      <c r="KME43" s="28"/>
      <c r="KMF43" s="28"/>
      <c r="KMG43" s="28"/>
      <c r="KMH43" s="28"/>
      <c r="KMI43" s="28"/>
      <c r="KMJ43" s="28"/>
      <c r="KMK43" s="28"/>
      <c r="KML43" s="28"/>
      <c r="KMM43" s="28"/>
      <c r="KMN43" s="28"/>
      <c r="KMO43" s="28"/>
      <c r="KMP43" s="28"/>
      <c r="KMQ43" s="28"/>
      <c r="KMR43" s="28"/>
      <c r="KMS43" s="28"/>
      <c r="KMT43" s="28"/>
      <c r="KMU43" s="28"/>
      <c r="KMV43" s="28"/>
      <c r="KMW43" s="28"/>
      <c r="KMX43" s="28"/>
      <c r="KMY43" s="28"/>
      <c r="KMZ43" s="28"/>
      <c r="KNA43" s="28"/>
      <c r="KNB43" s="28"/>
      <c r="KNC43" s="28"/>
      <c r="KND43" s="28"/>
      <c r="KNE43" s="28"/>
      <c r="KNF43" s="28"/>
      <c r="KNG43" s="28"/>
      <c r="KNH43" s="28"/>
      <c r="KNI43" s="28"/>
      <c r="KNJ43" s="28"/>
      <c r="KNK43" s="28"/>
      <c r="KNL43" s="28"/>
      <c r="KNM43" s="28"/>
      <c r="KNN43" s="28"/>
      <c r="KNO43" s="28"/>
      <c r="KNP43" s="28"/>
      <c r="KNQ43" s="28"/>
      <c r="KNR43" s="28"/>
      <c r="KNS43" s="28"/>
      <c r="KNT43" s="28"/>
      <c r="KNU43" s="28"/>
      <c r="KNV43" s="28"/>
      <c r="KNW43" s="28"/>
      <c r="KNX43" s="28"/>
      <c r="KNY43" s="28"/>
      <c r="KNZ43" s="28"/>
      <c r="KOA43" s="28"/>
      <c r="KOB43" s="28"/>
      <c r="KOC43" s="28"/>
      <c r="KOD43" s="28"/>
      <c r="KOE43" s="28"/>
      <c r="KOF43" s="28"/>
      <c r="KOG43" s="28"/>
      <c r="KOH43" s="28"/>
      <c r="KOI43" s="28"/>
      <c r="KOJ43" s="28"/>
      <c r="KOK43" s="28"/>
      <c r="KOL43" s="28"/>
      <c r="KOM43" s="28"/>
      <c r="KON43" s="28"/>
      <c r="KOO43" s="28"/>
      <c r="KOP43" s="28"/>
      <c r="KOQ43" s="28"/>
      <c r="KOR43" s="28"/>
      <c r="KOS43" s="28"/>
      <c r="KOT43" s="28"/>
      <c r="KOU43" s="28"/>
      <c r="KOV43" s="28"/>
      <c r="KOW43" s="28"/>
      <c r="KOX43" s="28"/>
      <c r="KOY43" s="28"/>
      <c r="KOZ43" s="28"/>
      <c r="KPA43" s="28"/>
      <c r="KPB43" s="28"/>
      <c r="KPC43" s="28"/>
      <c r="KPD43" s="28"/>
      <c r="KPE43" s="28"/>
      <c r="KPF43" s="28"/>
      <c r="KPG43" s="28"/>
      <c r="KPH43" s="28"/>
      <c r="KPI43" s="28"/>
      <c r="KPJ43" s="28"/>
      <c r="KPK43" s="28"/>
      <c r="KPL43" s="28"/>
      <c r="KPM43" s="28"/>
      <c r="KPN43" s="28"/>
      <c r="KPO43" s="28"/>
      <c r="KPP43" s="28"/>
      <c r="KPQ43" s="28"/>
      <c r="KPR43" s="28"/>
      <c r="KPS43" s="28"/>
      <c r="KPT43" s="28"/>
      <c r="KPU43" s="28"/>
      <c r="KPV43" s="28"/>
      <c r="KPW43" s="28"/>
      <c r="KPX43" s="28"/>
      <c r="KPY43" s="28"/>
      <c r="KPZ43" s="28"/>
      <c r="KQA43" s="28"/>
      <c r="KQB43" s="28"/>
      <c r="KQC43" s="28"/>
      <c r="KQD43" s="28"/>
      <c r="KQE43" s="28"/>
      <c r="KQF43" s="28"/>
      <c r="KQG43" s="28"/>
      <c r="KQH43" s="28"/>
      <c r="KQI43" s="28"/>
      <c r="KQJ43" s="28"/>
      <c r="KQK43" s="28"/>
      <c r="KQL43" s="28"/>
      <c r="KQM43" s="28"/>
      <c r="KQN43" s="28"/>
      <c r="KQO43" s="28"/>
      <c r="KQP43" s="28"/>
      <c r="KQQ43" s="28"/>
      <c r="KQR43" s="28"/>
      <c r="KQS43" s="28"/>
      <c r="KQT43" s="28"/>
      <c r="KQU43" s="28"/>
      <c r="KQV43" s="28"/>
      <c r="KQW43" s="28"/>
      <c r="KQX43" s="28"/>
      <c r="KQY43" s="28"/>
      <c r="KQZ43" s="28"/>
      <c r="KRA43" s="28"/>
      <c r="KRB43" s="28"/>
      <c r="KRC43" s="28"/>
      <c r="KRD43" s="28"/>
      <c r="KRE43" s="28"/>
      <c r="KRF43" s="28"/>
      <c r="KRG43" s="28"/>
      <c r="KRH43" s="28"/>
      <c r="KRI43" s="28"/>
      <c r="KRJ43" s="28"/>
      <c r="KRK43" s="28"/>
      <c r="KRL43" s="28"/>
      <c r="KRM43" s="28"/>
      <c r="KRN43" s="28"/>
      <c r="KRO43" s="28"/>
      <c r="KRP43" s="28"/>
      <c r="KRQ43" s="28"/>
      <c r="KRR43" s="28"/>
      <c r="KRS43" s="28"/>
      <c r="KRT43" s="28"/>
      <c r="KRU43" s="28"/>
      <c r="KRV43" s="28"/>
      <c r="KRW43" s="28"/>
      <c r="KRX43" s="28"/>
      <c r="KRY43" s="28"/>
      <c r="KRZ43" s="28"/>
      <c r="KSA43" s="28"/>
      <c r="KSB43" s="28"/>
      <c r="KSC43" s="28"/>
      <c r="KSD43" s="28"/>
      <c r="KSE43" s="28"/>
      <c r="KSF43" s="28"/>
      <c r="KSG43" s="28"/>
      <c r="KSH43" s="28"/>
      <c r="KSI43" s="28"/>
      <c r="KSJ43" s="28"/>
      <c r="KSK43" s="28"/>
      <c r="KSL43" s="28"/>
      <c r="KSM43" s="28"/>
      <c r="KSN43" s="28"/>
      <c r="KSO43" s="28"/>
      <c r="KSP43" s="28"/>
      <c r="KSQ43" s="28"/>
      <c r="KSR43" s="28"/>
      <c r="KSS43" s="28"/>
      <c r="KST43" s="28"/>
      <c r="KSU43" s="28"/>
      <c r="KSV43" s="28"/>
      <c r="KSW43" s="28"/>
      <c r="KSX43" s="28"/>
      <c r="KSY43" s="28"/>
      <c r="KSZ43" s="28"/>
      <c r="KTA43" s="28"/>
      <c r="KTB43" s="28"/>
      <c r="KTC43" s="28"/>
      <c r="KTD43" s="28"/>
      <c r="KTE43" s="28"/>
      <c r="KTF43" s="28"/>
      <c r="KTG43" s="28"/>
      <c r="KTH43" s="28"/>
      <c r="KTI43" s="28"/>
      <c r="KTJ43" s="28"/>
      <c r="KTK43" s="28"/>
      <c r="KTL43" s="28"/>
      <c r="KTM43" s="28"/>
      <c r="KTN43" s="28"/>
      <c r="KTO43" s="28"/>
      <c r="KTP43" s="28"/>
      <c r="KTQ43" s="28"/>
      <c r="KTR43" s="28"/>
      <c r="KTS43" s="28"/>
      <c r="KTT43" s="28"/>
      <c r="KTU43" s="28"/>
      <c r="KTV43" s="28"/>
      <c r="KTW43" s="28"/>
      <c r="KTX43" s="28"/>
      <c r="KTY43" s="28"/>
      <c r="KTZ43" s="28"/>
      <c r="KUA43" s="28"/>
      <c r="KUB43" s="28"/>
      <c r="KUC43" s="28"/>
      <c r="KUD43" s="28"/>
      <c r="KUE43" s="28"/>
      <c r="KUF43" s="28"/>
      <c r="KUG43" s="28"/>
      <c r="KUH43" s="28"/>
      <c r="KUI43" s="28"/>
      <c r="KUJ43" s="28"/>
      <c r="KUK43" s="28"/>
      <c r="KUL43" s="28"/>
      <c r="KUM43" s="28"/>
      <c r="KUN43" s="28"/>
      <c r="KUO43" s="28"/>
      <c r="KUP43" s="28"/>
      <c r="KUQ43" s="28"/>
      <c r="KUR43" s="28"/>
      <c r="KUS43" s="28"/>
      <c r="KUT43" s="28"/>
      <c r="KUU43" s="28"/>
      <c r="KUV43" s="28"/>
      <c r="KUW43" s="28"/>
      <c r="KUX43" s="28"/>
      <c r="KUY43" s="28"/>
      <c r="KUZ43" s="28"/>
      <c r="KVA43" s="28"/>
      <c r="KVB43" s="28"/>
      <c r="KVC43" s="28"/>
      <c r="KVD43" s="28"/>
      <c r="KVE43" s="28"/>
      <c r="KVF43" s="28"/>
      <c r="KVG43" s="28"/>
      <c r="KVH43" s="28"/>
      <c r="KVI43" s="28"/>
      <c r="KVJ43" s="28"/>
      <c r="KVK43" s="28"/>
      <c r="KVL43" s="28"/>
      <c r="KVM43" s="28"/>
      <c r="KVN43" s="28"/>
      <c r="KVO43" s="28"/>
      <c r="KVP43" s="28"/>
      <c r="KVQ43" s="28"/>
      <c r="KVR43" s="28"/>
      <c r="KVS43" s="28"/>
      <c r="KVT43" s="28"/>
      <c r="KVU43" s="28"/>
      <c r="KVV43" s="28"/>
      <c r="KVW43" s="28"/>
      <c r="KVX43" s="28"/>
      <c r="KVY43" s="28"/>
      <c r="KVZ43" s="28"/>
      <c r="KWA43" s="28"/>
      <c r="KWB43" s="28"/>
      <c r="KWC43" s="28"/>
      <c r="KWD43" s="28"/>
      <c r="KWE43" s="28"/>
      <c r="KWF43" s="28"/>
      <c r="KWG43" s="28"/>
      <c r="KWH43" s="28"/>
      <c r="KWI43" s="28"/>
      <c r="KWJ43" s="28"/>
      <c r="KWK43" s="28"/>
      <c r="KWL43" s="28"/>
      <c r="KWM43" s="28"/>
      <c r="KWN43" s="28"/>
      <c r="KWO43" s="28"/>
      <c r="KWP43" s="28"/>
      <c r="KWQ43" s="28"/>
      <c r="KWR43" s="28"/>
      <c r="KWS43" s="28"/>
      <c r="KWT43" s="28"/>
      <c r="KWU43" s="28"/>
      <c r="KWV43" s="28"/>
      <c r="KWW43" s="28"/>
      <c r="KWX43" s="28"/>
      <c r="KWY43" s="28"/>
      <c r="KWZ43" s="28"/>
      <c r="KXA43" s="28"/>
      <c r="KXB43" s="28"/>
      <c r="KXC43" s="28"/>
      <c r="KXD43" s="28"/>
      <c r="KXE43" s="28"/>
      <c r="KXF43" s="28"/>
      <c r="KXG43" s="28"/>
      <c r="KXH43" s="28"/>
      <c r="KXI43" s="28"/>
      <c r="KXJ43" s="28"/>
      <c r="KXK43" s="28"/>
      <c r="KXL43" s="28"/>
      <c r="KXM43" s="28"/>
      <c r="KXN43" s="28"/>
      <c r="KXO43" s="28"/>
      <c r="KXP43" s="28"/>
      <c r="KXQ43" s="28"/>
      <c r="KXR43" s="28"/>
      <c r="KXS43" s="28"/>
      <c r="KXT43" s="28"/>
      <c r="KXU43" s="28"/>
      <c r="KXV43" s="28"/>
      <c r="KXW43" s="28"/>
      <c r="KXX43" s="28"/>
      <c r="KXY43" s="28"/>
      <c r="KXZ43" s="28"/>
      <c r="KYA43" s="28"/>
      <c r="KYB43" s="28"/>
      <c r="KYC43" s="28"/>
      <c r="KYD43" s="28"/>
      <c r="KYE43" s="28"/>
      <c r="KYF43" s="28"/>
      <c r="KYG43" s="28"/>
      <c r="KYH43" s="28"/>
      <c r="KYI43" s="28"/>
      <c r="KYJ43" s="28"/>
      <c r="KYK43" s="28"/>
      <c r="KYL43" s="28"/>
      <c r="KYM43" s="28"/>
      <c r="KYN43" s="28"/>
      <c r="KYO43" s="28"/>
      <c r="KYP43" s="28"/>
      <c r="KYQ43" s="28"/>
      <c r="KYR43" s="28"/>
      <c r="KYS43" s="28"/>
      <c r="KYT43" s="28"/>
      <c r="KYU43" s="28"/>
      <c r="KYV43" s="28"/>
      <c r="KYW43" s="28"/>
      <c r="KYX43" s="28"/>
      <c r="KYY43" s="28"/>
      <c r="KYZ43" s="28"/>
      <c r="KZA43" s="28"/>
      <c r="KZB43" s="28"/>
      <c r="KZC43" s="28"/>
      <c r="KZD43" s="28"/>
      <c r="KZE43" s="28"/>
      <c r="KZF43" s="28"/>
      <c r="KZG43" s="28"/>
      <c r="KZH43" s="28"/>
      <c r="KZI43" s="28"/>
      <c r="KZJ43" s="28"/>
      <c r="KZK43" s="28"/>
      <c r="KZL43" s="28"/>
      <c r="KZM43" s="28"/>
      <c r="KZN43" s="28"/>
      <c r="KZO43" s="28"/>
      <c r="KZP43" s="28"/>
      <c r="KZQ43" s="28"/>
      <c r="KZR43" s="28"/>
      <c r="KZS43" s="28"/>
      <c r="KZT43" s="28"/>
      <c r="KZU43" s="28"/>
      <c r="KZV43" s="28"/>
      <c r="KZW43" s="28"/>
      <c r="KZX43" s="28"/>
      <c r="KZY43" s="28"/>
      <c r="KZZ43" s="28"/>
      <c r="LAA43" s="28"/>
      <c r="LAB43" s="28"/>
      <c r="LAC43" s="28"/>
      <c r="LAD43" s="28"/>
      <c r="LAE43" s="28"/>
      <c r="LAF43" s="28"/>
      <c r="LAG43" s="28"/>
      <c r="LAH43" s="28"/>
      <c r="LAI43" s="28"/>
      <c r="LAJ43" s="28"/>
      <c r="LAK43" s="28"/>
      <c r="LAL43" s="28"/>
      <c r="LAM43" s="28"/>
      <c r="LAN43" s="28"/>
      <c r="LAO43" s="28"/>
      <c r="LAP43" s="28"/>
      <c r="LAQ43" s="28"/>
      <c r="LAR43" s="28"/>
      <c r="LAS43" s="28"/>
      <c r="LAT43" s="28"/>
      <c r="LAU43" s="28"/>
      <c r="LAV43" s="28"/>
      <c r="LAW43" s="28"/>
      <c r="LAX43" s="28"/>
      <c r="LAY43" s="28"/>
      <c r="LAZ43" s="28"/>
      <c r="LBA43" s="28"/>
      <c r="LBB43" s="28"/>
      <c r="LBC43" s="28"/>
      <c r="LBD43" s="28"/>
      <c r="LBE43" s="28"/>
      <c r="LBF43" s="28"/>
      <c r="LBG43" s="28"/>
      <c r="LBH43" s="28"/>
      <c r="LBI43" s="28"/>
      <c r="LBJ43" s="28"/>
      <c r="LBK43" s="28"/>
      <c r="LBL43" s="28"/>
      <c r="LBM43" s="28"/>
      <c r="LBN43" s="28"/>
      <c r="LBO43" s="28"/>
      <c r="LBP43" s="28"/>
      <c r="LBQ43" s="28"/>
      <c r="LBR43" s="28"/>
      <c r="LBS43" s="28"/>
      <c r="LBT43" s="28"/>
      <c r="LBU43" s="28"/>
      <c r="LBV43" s="28"/>
      <c r="LBW43" s="28"/>
      <c r="LBX43" s="28"/>
      <c r="LBY43" s="28"/>
      <c r="LBZ43" s="28"/>
      <c r="LCA43" s="28"/>
      <c r="LCB43" s="28"/>
      <c r="LCC43" s="28"/>
      <c r="LCD43" s="28"/>
      <c r="LCE43" s="28"/>
      <c r="LCF43" s="28"/>
      <c r="LCG43" s="28"/>
      <c r="LCH43" s="28"/>
      <c r="LCI43" s="28"/>
      <c r="LCJ43" s="28"/>
      <c r="LCK43" s="28"/>
      <c r="LCL43" s="28"/>
      <c r="LCM43" s="28"/>
      <c r="LCN43" s="28"/>
      <c r="LCO43" s="28"/>
      <c r="LCP43" s="28"/>
      <c r="LCQ43" s="28"/>
      <c r="LCR43" s="28"/>
      <c r="LCS43" s="28"/>
      <c r="LCT43" s="28"/>
      <c r="LCU43" s="28"/>
      <c r="LCV43" s="28"/>
      <c r="LCW43" s="28"/>
      <c r="LCX43" s="28"/>
      <c r="LCY43" s="28"/>
      <c r="LCZ43" s="28"/>
      <c r="LDA43" s="28"/>
      <c r="LDB43" s="28"/>
      <c r="LDC43" s="28"/>
      <c r="LDD43" s="28"/>
      <c r="LDE43" s="28"/>
      <c r="LDF43" s="28"/>
      <c r="LDG43" s="28"/>
      <c r="LDH43" s="28"/>
      <c r="LDI43" s="28"/>
      <c r="LDJ43" s="28"/>
      <c r="LDK43" s="28"/>
      <c r="LDL43" s="28"/>
      <c r="LDM43" s="28"/>
      <c r="LDN43" s="28"/>
      <c r="LDO43" s="28"/>
      <c r="LDP43" s="28"/>
      <c r="LDQ43" s="28"/>
      <c r="LDR43" s="28"/>
      <c r="LDS43" s="28"/>
      <c r="LDT43" s="28"/>
      <c r="LDU43" s="28"/>
      <c r="LDV43" s="28"/>
      <c r="LDW43" s="28"/>
      <c r="LDX43" s="28"/>
      <c r="LDY43" s="28"/>
      <c r="LDZ43" s="28"/>
      <c r="LEA43" s="28"/>
      <c r="LEB43" s="28"/>
      <c r="LEC43" s="28"/>
      <c r="LED43" s="28"/>
      <c r="LEE43" s="28"/>
      <c r="LEF43" s="28"/>
      <c r="LEG43" s="28"/>
      <c r="LEH43" s="28"/>
      <c r="LEI43" s="28"/>
      <c r="LEJ43" s="28"/>
      <c r="LEK43" s="28"/>
      <c r="LEL43" s="28"/>
      <c r="LEM43" s="28"/>
      <c r="LEN43" s="28"/>
      <c r="LEO43" s="28"/>
      <c r="LEP43" s="28"/>
      <c r="LEQ43" s="28"/>
      <c r="LER43" s="28"/>
      <c r="LES43" s="28"/>
      <c r="LET43" s="28"/>
      <c r="LEU43" s="28"/>
      <c r="LEV43" s="28"/>
      <c r="LEW43" s="28"/>
      <c r="LEX43" s="28"/>
      <c r="LEY43" s="28"/>
      <c r="LEZ43" s="28"/>
      <c r="LFA43" s="28"/>
      <c r="LFB43" s="28"/>
      <c r="LFC43" s="28"/>
      <c r="LFD43" s="28"/>
      <c r="LFE43" s="28"/>
      <c r="LFF43" s="28"/>
      <c r="LFG43" s="28"/>
      <c r="LFH43" s="28"/>
      <c r="LFI43" s="28"/>
      <c r="LFJ43" s="28"/>
      <c r="LFK43" s="28"/>
      <c r="LFL43" s="28"/>
      <c r="LFM43" s="28"/>
      <c r="LFN43" s="28"/>
      <c r="LFO43" s="28"/>
      <c r="LFP43" s="28"/>
      <c r="LFQ43" s="28"/>
      <c r="LFR43" s="28"/>
      <c r="LFS43" s="28"/>
      <c r="LFT43" s="28"/>
      <c r="LFU43" s="28"/>
      <c r="LFV43" s="28"/>
      <c r="LFW43" s="28"/>
      <c r="LFX43" s="28"/>
      <c r="LFY43" s="28"/>
      <c r="LFZ43" s="28"/>
      <c r="LGA43" s="28"/>
      <c r="LGB43" s="28"/>
      <c r="LGC43" s="28"/>
      <c r="LGD43" s="28"/>
      <c r="LGE43" s="28"/>
      <c r="LGF43" s="28"/>
      <c r="LGG43" s="28"/>
      <c r="LGH43" s="28"/>
      <c r="LGI43" s="28"/>
      <c r="LGJ43" s="28"/>
      <c r="LGK43" s="28"/>
      <c r="LGL43" s="28"/>
      <c r="LGM43" s="28"/>
      <c r="LGN43" s="28"/>
      <c r="LGO43" s="28"/>
      <c r="LGP43" s="28"/>
      <c r="LGQ43" s="28"/>
      <c r="LGR43" s="28"/>
      <c r="LGS43" s="28"/>
      <c r="LGT43" s="28"/>
      <c r="LGU43" s="28"/>
      <c r="LGV43" s="28"/>
      <c r="LGW43" s="28"/>
      <c r="LGX43" s="28"/>
      <c r="LGY43" s="28"/>
      <c r="LGZ43" s="28"/>
      <c r="LHA43" s="28"/>
      <c r="LHB43" s="28"/>
      <c r="LHC43" s="28"/>
      <c r="LHD43" s="28"/>
      <c r="LHE43" s="28"/>
      <c r="LHF43" s="28"/>
      <c r="LHG43" s="28"/>
      <c r="LHH43" s="28"/>
      <c r="LHI43" s="28"/>
      <c r="LHJ43" s="28"/>
      <c r="LHK43" s="28"/>
      <c r="LHL43" s="28"/>
      <c r="LHM43" s="28"/>
      <c r="LHN43" s="28"/>
      <c r="LHO43" s="28"/>
      <c r="LHP43" s="28"/>
      <c r="LHQ43" s="28"/>
      <c r="LHR43" s="28"/>
      <c r="LHS43" s="28"/>
      <c r="LHT43" s="28"/>
      <c r="LHU43" s="28"/>
      <c r="LHV43" s="28"/>
      <c r="LHW43" s="28"/>
      <c r="LHX43" s="28"/>
      <c r="LHY43" s="28"/>
      <c r="LHZ43" s="28"/>
      <c r="LIA43" s="28"/>
      <c r="LIB43" s="28"/>
      <c r="LIC43" s="28"/>
      <c r="LID43" s="28"/>
      <c r="LIE43" s="28"/>
      <c r="LIF43" s="28"/>
      <c r="LIG43" s="28"/>
      <c r="LIH43" s="28"/>
      <c r="LII43" s="28"/>
      <c r="LIJ43" s="28"/>
      <c r="LIK43" s="28"/>
      <c r="LIL43" s="28"/>
      <c r="LIM43" s="28"/>
      <c r="LIN43" s="28"/>
      <c r="LIO43" s="28"/>
      <c r="LIP43" s="28"/>
      <c r="LIQ43" s="28"/>
      <c r="LIR43" s="28"/>
      <c r="LIS43" s="28"/>
      <c r="LIT43" s="28"/>
      <c r="LIU43" s="28"/>
      <c r="LIV43" s="28"/>
      <c r="LIW43" s="28"/>
      <c r="LIX43" s="28"/>
      <c r="LIY43" s="28"/>
      <c r="LIZ43" s="28"/>
      <c r="LJA43" s="28"/>
      <c r="LJB43" s="28"/>
      <c r="LJC43" s="28"/>
      <c r="LJD43" s="28"/>
      <c r="LJE43" s="28"/>
      <c r="LJF43" s="28"/>
      <c r="LJG43" s="28"/>
      <c r="LJH43" s="28"/>
      <c r="LJI43" s="28"/>
      <c r="LJJ43" s="28"/>
      <c r="LJK43" s="28"/>
      <c r="LJL43" s="28"/>
      <c r="LJM43" s="28"/>
      <c r="LJN43" s="28"/>
      <c r="LJO43" s="28"/>
      <c r="LJP43" s="28"/>
      <c r="LJQ43" s="28"/>
      <c r="LJR43" s="28"/>
      <c r="LJS43" s="28"/>
      <c r="LJT43" s="28"/>
      <c r="LJU43" s="28"/>
      <c r="LJV43" s="28"/>
      <c r="LJW43" s="28"/>
      <c r="LJX43" s="28"/>
      <c r="LJY43" s="28"/>
      <c r="LJZ43" s="28"/>
      <c r="LKA43" s="28"/>
      <c r="LKB43" s="28"/>
      <c r="LKC43" s="28"/>
      <c r="LKD43" s="28"/>
      <c r="LKE43" s="28"/>
      <c r="LKF43" s="28"/>
      <c r="LKG43" s="28"/>
      <c r="LKH43" s="28"/>
      <c r="LKI43" s="28"/>
      <c r="LKJ43" s="28"/>
      <c r="LKK43" s="28"/>
      <c r="LKL43" s="28"/>
      <c r="LKM43" s="28"/>
      <c r="LKN43" s="28"/>
      <c r="LKO43" s="28"/>
      <c r="LKP43" s="28"/>
      <c r="LKQ43" s="28"/>
      <c r="LKR43" s="28"/>
      <c r="LKS43" s="28"/>
      <c r="LKT43" s="28"/>
      <c r="LKU43" s="28"/>
      <c r="LKV43" s="28"/>
      <c r="LKW43" s="28"/>
      <c r="LKX43" s="28"/>
      <c r="LKY43" s="28"/>
      <c r="LKZ43" s="28"/>
      <c r="LLA43" s="28"/>
      <c r="LLB43" s="28"/>
      <c r="LLC43" s="28"/>
      <c r="LLD43" s="28"/>
      <c r="LLE43" s="28"/>
      <c r="LLF43" s="28"/>
      <c r="LLG43" s="28"/>
      <c r="LLH43" s="28"/>
      <c r="LLI43" s="28"/>
      <c r="LLJ43" s="28"/>
      <c r="LLK43" s="28"/>
      <c r="LLL43" s="28"/>
      <c r="LLM43" s="28"/>
      <c r="LLN43" s="28"/>
      <c r="LLO43" s="28"/>
      <c r="LLP43" s="28"/>
      <c r="LLQ43" s="28"/>
      <c r="LLR43" s="28"/>
      <c r="LLS43" s="28"/>
      <c r="LLT43" s="28"/>
      <c r="LLU43" s="28"/>
      <c r="LLV43" s="28"/>
      <c r="LLW43" s="28"/>
      <c r="LLX43" s="28"/>
      <c r="LLY43" s="28"/>
      <c r="LLZ43" s="28"/>
      <c r="LMA43" s="28"/>
      <c r="LMB43" s="28"/>
      <c r="LMC43" s="28"/>
      <c r="LMD43" s="28"/>
      <c r="LME43" s="28"/>
      <c r="LMF43" s="28"/>
      <c r="LMG43" s="28"/>
      <c r="LMH43" s="28"/>
      <c r="LMI43" s="28"/>
      <c r="LMJ43" s="28"/>
      <c r="LMK43" s="28"/>
      <c r="LML43" s="28"/>
      <c r="LMM43" s="28"/>
      <c r="LMN43" s="28"/>
      <c r="LMO43" s="28"/>
      <c r="LMP43" s="28"/>
      <c r="LMQ43" s="28"/>
      <c r="LMR43" s="28"/>
      <c r="LMS43" s="28"/>
      <c r="LMT43" s="28"/>
      <c r="LMU43" s="28"/>
      <c r="LMV43" s="28"/>
      <c r="LMW43" s="28"/>
      <c r="LMX43" s="28"/>
      <c r="LMY43" s="28"/>
      <c r="LMZ43" s="28"/>
      <c r="LNA43" s="28"/>
      <c r="LNB43" s="28"/>
      <c r="LNC43" s="28"/>
      <c r="LND43" s="28"/>
      <c r="LNE43" s="28"/>
      <c r="LNF43" s="28"/>
      <c r="LNG43" s="28"/>
      <c r="LNH43" s="28"/>
      <c r="LNI43" s="28"/>
      <c r="LNJ43" s="28"/>
      <c r="LNK43" s="28"/>
      <c r="LNL43" s="28"/>
      <c r="LNM43" s="28"/>
      <c r="LNN43" s="28"/>
      <c r="LNO43" s="28"/>
      <c r="LNP43" s="28"/>
      <c r="LNQ43" s="28"/>
      <c r="LNR43" s="28"/>
      <c r="LNS43" s="28"/>
      <c r="LNT43" s="28"/>
      <c r="LNU43" s="28"/>
      <c r="LNV43" s="28"/>
      <c r="LNW43" s="28"/>
      <c r="LNX43" s="28"/>
      <c r="LNY43" s="28"/>
      <c r="LNZ43" s="28"/>
      <c r="LOA43" s="28"/>
      <c r="LOB43" s="28"/>
      <c r="LOC43" s="28"/>
      <c r="LOD43" s="28"/>
      <c r="LOE43" s="28"/>
      <c r="LOF43" s="28"/>
      <c r="LOG43" s="28"/>
      <c r="LOH43" s="28"/>
      <c r="LOI43" s="28"/>
      <c r="LOJ43" s="28"/>
      <c r="LOK43" s="28"/>
      <c r="LOL43" s="28"/>
      <c r="LOM43" s="28"/>
      <c r="LON43" s="28"/>
      <c r="LOO43" s="28"/>
      <c r="LOP43" s="28"/>
      <c r="LOQ43" s="28"/>
      <c r="LOR43" s="28"/>
      <c r="LOS43" s="28"/>
      <c r="LOT43" s="28"/>
      <c r="LOU43" s="28"/>
      <c r="LOV43" s="28"/>
      <c r="LOW43" s="28"/>
      <c r="LOX43" s="28"/>
      <c r="LOY43" s="28"/>
      <c r="LOZ43" s="28"/>
      <c r="LPA43" s="28"/>
      <c r="LPB43" s="28"/>
      <c r="LPC43" s="28"/>
      <c r="LPD43" s="28"/>
      <c r="LPE43" s="28"/>
      <c r="LPF43" s="28"/>
      <c r="LPG43" s="28"/>
      <c r="LPH43" s="28"/>
      <c r="LPI43" s="28"/>
      <c r="LPJ43" s="28"/>
      <c r="LPK43" s="28"/>
      <c r="LPL43" s="28"/>
      <c r="LPM43" s="28"/>
      <c r="LPN43" s="28"/>
      <c r="LPO43" s="28"/>
      <c r="LPP43" s="28"/>
      <c r="LPQ43" s="28"/>
      <c r="LPR43" s="28"/>
      <c r="LPS43" s="28"/>
      <c r="LPT43" s="28"/>
      <c r="LPU43" s="28"/>
      <c r="LPV43" s="28"/>
      <c r="LPW43" s="28"/>
      <c r="LPX43" s="28"/>
      <c r="LPY43" s="28"/>
      <c r="LPZ43" s="28"/>
      <c r="LQA43" s="28"/>
      <c r="LQB43" s="28"/>
      <c r="LQC43" s="28"/>
      <c r="LQD43" s="28"/>
      <c r="LQE43" s="28"/>
      <c r="LQF43" s="28"/>
      <c r="LQG43" s="28"/>
      <c r="LQH43" s="28"/>
      <c r="LQI43" s="28"/>
      <c r="LQJ43" s="28"/>
      <c r="LQK43" s="28"/>
      <c r="LQL43" s="28"/>
      <c r="LQM43" s="28"/>
      <c r="LQN43" s="28"/>
      <c r="LQO43" s="28"/>
      <c r="LQP43" s="28"/>
      <c r="LQQ43" s="28"/>
      <c r="LQR43" s="28"/>
      <c r="LQS43" s="28"/>
      <c r="LQT43" s="28"/>
      <c r="LQU43" s="28"/>
      <c r="LQV43" s="28"/>
      <c r="LQW43" s="28"/>
      <c r="LQX43" s="28"/>
      <c r="LQY43" s="28"/>
      <c r="LQZ43" s="28"/>
      <c r="LRA43" s="28"/>
      <c r="LRB43" s="28"/>
      <c r="LRC43" s="28"/>
      <c r="LRD43" s="28"/>
      <c r="LRE43" s="28"/>
      <c r="LRF43" s="28"/>
      <c r="LRG43" s="28"/>
      <c r="LRH43" s="28"/>
      <c r="LRI43" s="28"/>
      <c r="LRJ43" s="28"/>
      <c r="LRK43" s="28"/>
      <c r="LRL43" s="28"/>
      <c r="LRM43" s="28"/>
      <c r="LRN43" s="28"/>
      <c r="LRO43" s="28"/>
      <c r="LRP43" s="28"/>
      <c r="LRQ43" s="28"/>
      <c r="LRR43" s="28"/>
      <c r="LRS43" s="28"/>
      <c r="LRT43" s="28"/>
      <c r="LRU43" s="28"/>
      <c r="LRV43" s="28"/>
      <c r="LRW43" s="28"/>
      <c r="LRX43" s="28"/>
      <c r="LRY43" s="28"/>
      <c r="LRZ43" s="28"/>
      <c r="LSA43" s="28"/>
      <c r="LSB43" s="28"/>
      <c r="LSC43" s="28"/>
      <c r="LSD43" s="28"/>
      <c r="LSE43" s="28"/>
      <c r="LSF43" s="28"/>
      <c r="LSG43" s="28"/>
      <c r="LSH43" s="28"/>
      <c r="LSI43" s="28"/>
      <c r="LSJ43" s="28"/>
      <c r="LSK43" s="28"/>
      <c r="LSL43" s="28"/>
      <c r="LSM43" s="28"/>
      <c r="LSN43" s="28"/>
      <c r="LSO43" s="28"/>
      <c r="LSP43" s="28"/>
      <c r="LSQ43" s="28"/>
      <c r="LSR43" s="28"/>
      <c r="LSS43" s="28"/>
      <c r="LST43" s="28"/>
      <c r="LSU43" s="28"/>
      <c r="LSV43" s="28"/>
      <c r="LSW43" s="28"/>
      <c r="LSX43" s="28"/>
      <c r="LSY43" s="28"/>
      <c r="LSZ43" s="28"/>
      <c r="LTA43" s="28"/>
      <c r="LTB43" s="28"/>
      <c r="LTC43" s="28"/>
      <c r="LTD43" s="28"/>
      <c r="LTE43" s="28"/>
      <c r="LTF43" s="28"/>
      <c r="LTG43" s="28"/>
      <c r="LTH43" s="28"/>
      <c r="LTI43" s="28"/>
      <c r="LTJ43" s="28"/>
      <c r="LTK43" s="28"/>
      <c r="LTL43" s="28"/>
      <c r="LTM43" s="28"/>
      <c r="LTN43" s="28"/>
      <c r="LTO43" s="28"/>
      <c r="LTP43" s="28"/>
      <c r="LTQ43" s="28"/>
      <c r="LTR43" s="28"/>
      <c r="LTS43" s="28"/>
      <c r="LTT43" s="28"/>
      <c r="LTU43" s="28"/>
      <c r="LTV43" s="28"/>
      <c r="LTW43" s="28"/>
      <c r="LTX43" s="28"/>
      <c r="LTY43" s="28"/>
      <c r="LTZ43" s="28"/>
      <c r="LUA43" s="28"/>
      <c r="LUB43" s="28"/>
      <c r="LUC43" s="28"/>
      <c r="LUD43" s="28"/>
      <c r="LUE43" s="28"/>
      <c r="LUF43" s="28"/>
      <c r="LUG43" s="28"/>
      <c r="LUH43" s="28"/>
      <c r="LUI43" s="28"/>
      <c r="LUJ43" s="28"/>
      <c r="LUK43" s="28"/>
      <c r="LUL43" s="28"/>
      <c r="LUM43" s="28"/>
      <c r="LUN43" s="28"/>
      <c r="LUO43" s="28"/>
      <c r="LUP43" s="28"/>
      <c r="LUQ43" s="28"/>
      <c r="LUR43" s="28"/>
      <c r="LUS43" s="28"/>
      <c r="LUT43" s="28"/>
      <c r="LUU43" s="28"/>
      <c r="LUV43" s="28"/>
      <c r="LUW43" s="28"/>
      <c r="LUX43" s="28"/>
      <c r="LUY43" s="28"/>
      <c r="LUZ43" s="28"/>
      <c r="LVA43" s="28"/>
      <c r="LVB43" s="28"/>
      <c r="LVC43" s="28"/>
      <c r="LVD43" s="28"/>
      <c r="LVE43" s="28"/>
      <c r="LVF43" s="28"/>
      <c r="LVG43" s="28"/>
      <c r="LVH43" s="28"/>
      <c r="LVI43" s="28"/>
      <c r="LVJ43" s="28"/>
      <c r="LVK43" s="28"/>
      <c r="LVL43" s="28"/>
      <c r="LVM43" s="28"/>
      <c r="LVN43" s="28"/>
      <c r="LVO43" s="28"/>
      <c r="LVP43" s="28"/>
      <c r="LVQ43" s="28"/>
      <c r="LVR43" s="28"/>
      <c r="LVS43" s="28"/>
      <c r="LVT43" s="28"/>
      <c r="LVU43" s="28"/>
      <c r="LVV43" s="28"/>
      <c r="LVW43" s="28"/>
      <c r="LVX43" s="28"/>
      <c r="LVY43" s="28"/>
      <c r="LVZ43" s="28"/>
      <c r="LWA43" s="28"/>
      <c r="LWB43" s="28"/>
      <c r="LWC43" s="28"/>
      <c r="LWD43" s="28"/>
      <c r="LWE43" s="28"/>
      <c r="LWF43" s="28"/>
      <c r="LWG43" s="28"/>
      <c r="LWH43" s="28"/>
      <c r="LWI43" s="28"/>
      <c r="LWJ43" s="28"/>
      <c r="LWK43" s="28"/>
      <c r="LWL43" s="28"/>
      <c r="LWM43" s="28"/>
      <c r="LWN43" s="28"/>
      <c r="LWO43" s="28"/>
      <c r="LWP43" s="28"/>
      <c r="LWQ43" s="28"/>
      <c r="LWR43" s="28"/>
      <c r="LWS43" s="28"/>
      <c r="LWT43" s="28"/>
      <c r="LWU43" s="28"/>
      <c r="LWV43" s="28"/>
      <c r="LWW43" s="28"/>
      <c r="LWX43" s="28"/>
      <c r="LWY43" s="28"/>
      <c r="LWZ43" s="28"/>
      <c r="LXA43" s="28"/>
      <c r="LXB43" s="28"/>
      <c r="LXC43" s="28"/>
      <c r="LXD43" s="28"/>
      <c r="LXE43" s="28"/>
      <c r="LXF43" s="28"/>
      <c r="LXG43" s="28"/>
      <c r="LXH43" s="28"/>
      <c r="LXI43" s="28"/>
      <c r="LXJ43" s="28"/>
      <c r="LXK43" s="28"/>
      <c r="LXL43" s="28"/>
      <c r="LXM43" s="28"/>
      <c r="LXN43" s="28"/>
      <c r="LXO43" s="28"/>
      <c r="LXP43" s="28"/>
      <c r="LXQ43" s="28"/>
      <c r="LXR43" s="28"/>
      <c r="LXS43" s="28"/>
      <c r="LXT43" s="28"/>
      <c r="LXU43" s="28"/>
      <c r="LXV43" s="28"/>
      <c r="LXW43" s="28"/>
      <c r="LXX43" s="28"/>
      <c r="LXY43" s="28"/>
      <c r="LXZ43" s="28"/>
      <c r="LYA43" s="28"/>
      <c r="LYB43" s="28"/>
      <c r="LYC43" s="28"/>
      <c r="LYD43" s="28"/>
      <c r="LYE43" s="28"/>
      <c r="LYF43" s="28"/>
      <c r="LYG43" s="28"/>
      <c r="LYH43" s="28"/>
      <c r="LYI43" s="28"/>
      <c r="LYJ43" s="28"/>
      <c r="LYK43" s="28"/>
      <c r="LYL43" s="28"/>
      <c r="LYM43" s="28"/>
      <c r="LYN43" s="28"/>
      <c r="LYO43" s="28"/>
      <c r="LYP43" s="28"/>
      <c r="LYQ43" s="28"/>
      <c r="LYR43" s="28"/>
      <c r="LYS43" s="28"/>
      <c r="LYT43" s="28"/>
      <c r="LYU43" s="28"/>
      <c r="LYV43" s="28"/>
      <c r="LYW43" s="28"/>
      <c r="LYX43" s="28"/>
      <c r="LYY43" s="28"/>
      <c r="LYZ43" s="28"/>
      <c r="LZA43" s="28"/>
      <c r="LZB43" s="28"/>
      <c r="LZC43" s="28"/>
      <c r="LZD43" s="28"/>
      <c r="LZE43" s="28"/>
      <c r="LZF43" s="28"/>
      <c r="LZG43" s="28"/>
      <c r="LZH43" s="28"/>
      <c r="LZI43" s="28"/>
      <c r="LZJ43" s="28"/>
      <c r="LZK43" s="28"/>
      <c r="LZL43" s="28"/>
      <c r="LZM43" s="28"/>
      <c r="LZN43" s="28"/>
      <c r="LZO43" s="28"/>
      <c r="LZP43" s="28"/>
      <c r="LZQ43" s="28"/>
      <c r="LZR43" s="28"/>
      <c r="LZS43" s="28"/>
      <c r="LZT43" s="28"/>
      <c r="LZU43" s="28"/>
      <c r="LZV43" s="28"/>
      <c r="LZW43" s="28"/>
      <c r="LZX43" s="28"/>
      <c r="LZY43" s="28"/>
      <c r="LZZ43" s="28"/>
      <c r="MAA43" s="28"/>
      <c r="MAB43" s="28"/>
      <c r="MAC43" s="28"/>
      <c r="MAD43" s="28"/>
      <c r="MAE43" s="28"/>
      <c r="MAF43" s="28"/>
      <c r="MAG43" s="28"/>
      <c r="MAH43" s="28"/>
      <c r="MAI43" s="28"/>
      <c r="MAJ43" s="28"/>
      <c r="MAK43" s="28"/>
      <c r="MAL43" s="28"/>
      <c r="MAM43" s="28"/>
      <c r="MAN43" s="28"/>
      <c r="MAO43" s="28"/>
      <c r="MAP43" s="28"/>
      <c r="MAQ43" s="28"/>
      <c r="MAR43" s="28"/>
      <c r="MAS43" s="28"/>
      <c r="MAT43" s="28"/>
      <c r="MAU43" s="28"/>
      <c r="MAV43" s="28"/>
      <c r="MAW43" s="28"/>
      <c r="MAX43" s="28"/>
      <c r="MAY43" s="28"/>
      <c r="MAZ43" s="28"/>
      <c r="MBA43" s="28"/>
      <c r="MBB43" s="28"/>
      <c r="MBC43" s="28"/>
      <c r="MBD43" s="28"/>
      <c r="MBE43" s="28"/>
      <c r="MBF43" s="28"/>
      <c r="MBG43" s="28"/>
      <c r="MBH43" s="28"/>
      <c r="MBI43" s="28"/>
      <c r="MBJ43" s="28"/>
      <c r="MBK43" s="28"/>
      <c r="MBL43" s="28"/>
      <c r="MBM43" s="28"/>
      <c r="MBN43" s="28"/>
      <c r="MBO43" s="28"/>
      <c r="MBP43" s="28"/>
      <c r="MBQ43" s="28"/>
      <c r="MBR43" s="28"/>
      <c r="MBS43" s="28"/>
      <c r="MBT43" s="28"/>
      <c r="MBU43" s="28"/>
      <c r="MBV43" s="28"/>
      <c r="MBW43" s="28"/>
      <c r="MBX43" s="28"/>
      <c r="MBY43" s="28"/>
      <c r="MBZ43" s="28"/>
      <c r="MCA43" s="28"/>
      <c r="MCB43" s="28"/>
      <c r="MCC43" s="28"/>
      <c r="MCD43" s="28"/>
      <c r="MCE43" s="28"/>
      <c r="MCF43" s="28"/>
      <c r="MCG43" s="28"/>
      <c r="MCH43" s="28"/>
      <c r="MCI43" s="28"/>
      <c r="MCJ43" s="28"/>
      <c r="MCK43" s="28"/>
      <c r="MCL43" s="28"/>
      <c r="MCM43" s="28"/>
      <c r="MCN43" s="28"/>
      <c r="MCO43" s="28"/>
      <c r="MCP43" s="28"/>
      <c r="MCQ43" s="28"/>
      <c r="MCR43" s="28"/>
      <c r="MCS43" s="28"/>
      <c r="MCT43" s="28"/>
      <c r="MCU43" s="28"/>
      <c r="MCV43" s="28"/>
      <c r="MCW43" s="28"/>
      <c r="MCX43" s="28"/>
      <c r="MCY43" s="28"/>
      <c r="MCZ43" s="28"/>
      <c r="MDA43" s="28"/>
      <c r="MDB43" s="28"/>
      <c r="MDC43" s="28"/>
      <c r="MDD43" s="28"/>
      <c r="MDE43" s="28"/>
      <c r="MDF43" s="28"/>
      <c r="MDG43" s="28"/>
      <c r="MDH43" s="28"/>
      <c r="MDI43" s="28"/>
      <c r="MDJ43" s="28"/>
      <c r="MDK43" s="28"/>
      <c r="MDL43" s="28"/>
      <c r="MDM43" s="28"/>
      <c r="MDN43" s="28"/>
      <c r="MDO43" s="28"/>
      <c r="MDP43" s="28"/>
      <c r="MDQ43" s="28"/>
      <c r="MDR43" s="28"/>
      <c r="MDS43" s="28"/>
      <c r="MDT43" s="28"/>
      <c r="MDU43" s="28"/>
      <c r="MDV43" s="28"/>
      <c r="MDW43" s="28"/>
      <c r="MDX43" s="28"/>
      <c r="MDY43" s="28"/>
      <c r="MDZ43" s="28"/>
      <c r="MEA43" s="28"/>
      <c r="MEB43" s="28"/>
      <c r="MEC43" s="28"/>
      <c r="MED43" s="28"/>
      <c r="MEE43" s="28"/>
      <c r="MEF43" s="28"/>
      <c r="MEG43" s="28"/>
      <c r="MEH43" s="28"/>
      <c r="MEI43" s="28"/>
      <c r="MEJ43" s="28"/>
      <c r="MEK43" s="28"/>
      <c r="MEL43" s="28"/>
      <c r="MEM43" s="28"/>
      <c r="MEN43" s="28"/>
      <c r="MEO43" s="28"/>
      <c r="MEP43" s="28"/>
      <c r="MEQ43" s="28"/>
      <c r="MER43" s="28"/>
      <c r="MES43" s="28"/>
      <c r="MET43" s="28"/>
      <c r="MEU43" s="28"/>
      <c r="MEV43" s="28"/>
      <c r="MEW43" s="28"/>
      <c r="MEX43" s="28"/>
      <c r="MEY43" s="28"/>
      <c r="MEZ43" s="28"/>
      <c r="MFA43" s="28"/>
      <c r="MFB43" s="28"/>
      <c r="MFC43" s="28"/>
      <c r="MFD43" s="28"/>
      <c r="MFE43" s="28"/>
      <c r="MFF43" s="28"/>
      <c r="MFG43" s="28"/>
      <c r="MFH43" s="28"/>
      <c r="MFI43" s="28"/>
      <c r="MFJ43" s="28"/>
      <c r="MFK43" s="28"/>
      <c r="MFL43" s="28"/>
      <c r="MFM43" s="28"/>
      <c r="MFN43" s="28"/>
      <c r="MFO43" s="28"/>
      <c r="MFP43" s="28"/>
      <c r="MFQ43" s="28"/>
      <c r="MFR43" s="28"/>
      <c r="MFS43" s="28"/>
      <c r="MFT43" s="28"/>
      <c r="MFU43" s="28"/>
      <c r="MFV43" s="28"/>
      <c r="MFW43" s="28"/>
      <c r="MFX43" s="28"/>
      <c r="MFY43" s="28"/>
      <c r="MFZ43" s="28"/>
      <c r="MGA43" s="28"/>
      <c r="MGB43" s="28"/>
      <c r="MGC43" s="28"/>
      <c r="MGD43" s="28"/>
      <c r="MGE43" s="28"/>
      <c r="MGF43" s="28"/>
      <c r="MGG43" s="28"/>
      <c r="MGH43" s="28"/>
      <c r="MGI43" s="28"/>
      <c r="MGJ43" s="28"/>
      <c r="MGK43" s="28"/>
      <c r="MGL43" s="28"/>
      <c r="MGM43" s="28"/>
      <c r="MGN43" s="28"/>
      <c r="MGO43" s="28"/>
      <c r="MGP43" s="28"/>
      <c r="MGQ43" s="28"/>
      <c r="MGR43" s="28"/>
      <c r="MGS43" s="28"/>
      <c r="MGT43" s="28"/>
      <c r="MGU43" s="28"/>
      <c r="MGV43" s="28"/>
      <c r="MGW43" s="28"/>
      <c r="MGX43" s="28"/>
      <c r="MGY43" s="28"/>
      <c r="MGZ43" s="28"/>
      <c r="MHA43" s="28"/>
      <c r="MHB43" s="28"/>
      <c r="MHC43" s="28"/>
      <c r="MHD43" s="28"/>
      <c r="MHE43" s="28"/>
      <c r="MHF43" s="28"/>
      <c r="MHG43" s="28"/>
      <c r="MHH43" s="28"/>
      <c r="MHI43" s="28"/>
      <c r="MHJ43" s="28"/>
      <c r="MHK43" s="28"/>
      <c r="MHL43" s="28"/>
      <c r="MHM43" s="28"/>
      <c r="MHN43" s="28"/>
      <c r="MHO43" s="28"/>
      <c r="MHP43" s="28"/>
      <c r="MHQ43" s="28"/>
      <c r="MHR43" s="28"/>
      <c r="MHS43" s="28"/>
      <c r="MHT43" s="28"/>
      <c r="MHU43" s="28"/>
      <c r="MHV43" s="28"/>
      <c r="MHW43" s="28"/>
      <c r="MHX43" s="28"/>
      <c r="MHY43" s="28"/>
      <c r="MHZ43" s="28"/>
      <c r="MIA43" s="28"/>
      <c r="MIB43" s="28"/>
      <c r="MIC43" s="28"/>
      <c r="MID43" s="28"/>
      <c r="MIE43" s="28"/>
      <c r="MIF43" s="28"/>
      <c r="MIG43" s="28"/>
      <c r="MIH43" s="28"/>
      <c r="MII43" s="28"/>
      <c r="MIJ43" s="28"/>
      <c r="MIK43" s="28"/>
      <c r="MIL43" s="28"/>
      <c r="MIM43" s="28"/>
      <c r="MIN43" s="28"/>
      <c r="MIO43" s="28"/>
      <c r="MIP43" s="28"/>
      <c r="MIQ43" s="28"/>
      <c r="MIR43" s="28"/>
      <c r="MIS43" s="28"/>
      <c r="MIT43" s="28"/>
      <c r="MIU43" s="28"/>
      <c r="MIV43" s="28"/>
      <c r="MIW43" s="28"/>
      <c r="MIX43" s="28"/>
      <c r="MIY43" s="28"/>
      <c r="MIZ43" s="28"/>
      <c r="MJA43" s="28"/>
      <c r="MJB43" s="28"/>
      <c r="MJC43" s="28"/>
      <c r="MJD43" s="28"/>
      <c r="MJE43" s="28"/>
      <c r="MJF43" s="28"/>
      <c r="MJG43" s="28"/>
      <c r="MJH43" s="28"/>
      <c r="MJI43" s="28"/>
      <c r="MJJ43" s="28"/>
      <c r="MJK43" s="28"/>
      <c r="MJL43" s="28"/>
      <c r="MJM43" s="28"/>
      <c r="MJN43" s="28"/>
      <c r="MJO43" s="28"/>
      <c r="MJP43" s="28"/>
      <c r="MJQ43" s="28"/>
      <c r="MJR43" s="28"/>
      <c r="MJS43" s="28"/>
      <c r="MJT43" s="28"/>
      <c r="MJU43" s="28"/>
      <c r="MJV43" s="28"/>
      <c r="MJW43" s="28"/>
      <c r="MJX43" s="28"/>
      <c r="MJY43" s="28"/>
      <c r="MJZ43" s="28"/>
      <c r="MKA43" s="28"/>
      <c r="MKB43" s="28"/>
      <c r="MKC43" s="28"/>
      <c r="MKD43" s="28"/>
      <c r="MKE43" s="28"/>
      <c r="MKF43" s="28"/>
      <c r="MKG43" s="28"/>
      <c r="MKH43" s="28"/>
      <c r="MKI43" s="28"/>
      <c r="MKJ43" s="28"/>
      <c r="MKK43" s="28"/>
      <c r="MKL43" s="28"/>
      <c r="MKM43" s="28"/>
      <c r="MKN43" s="28"/>
      <c r="MKO43" s="28"/>
      <c r="MKP43" s="28"/>
      <c r="MKQ43" s="28"/>
      <c r="MKR43" s="28"/>
      <c r="MKS43" s="28"/>
      <c r="MKT43" s="28"/>
      <c r="MKU43" s="28"/>
      <c r="MKV43" s="28"/>
      <c r="MKW43" s="28"/>
      <c r="MKX43" s="28"/>
      <c r="MKY43" s="28"/>
      <c r="MKZ43" s="28"/>
      <c r="MLA43" s="28"/>
      <c r="MLB43" s="28"/>
      <c r="MLC43" s="28"/>
      <c r="MLD43" s="28"/>
      <c r="MLE43" s="28"/>
      <c r="MLF43" s="28"/>
      <c r="MLG43" s="28"/>
      <c r="MLH43" s="28"/>
      <c r="MLI43" s="28"/>
      <c r="MLJ43" s="28"/>
      <c r="MLK43" s="28"/>
      <c r="MLL43" s="28"/>
      <c r="MLM43" s="28"/>
      <c r="MLN43" s="28"/>
      <c r="MLO43" s="28"/>
      <c r="MLP43" s="28"/>
      <c r="MLQ43" s="28"/>
      <c r="MLR43" s="28"/>
      <c r="MLS43" s="28"/>
      <c r="MLT43" s="28"/>
      <c r="MLU43" s="28"/>
      <c r="MLV43" s="28"/>
      <c r="MLW43" s="28"/>
      <c r="MLX43" s="28"/>
      <c r="MLY43" s="28"/>
      <c r="MLZ43" s="28"/>
      <c r="MMA43" s="28"/>
      <c r="MMB43" s="28"/>
      <c r="MMC43" s="28"/>
      <c r="MMD43" s="28"/>
      <c r="MME43" s="28"/>
      <c r="MMF43" s="28"/>
      <c r="MMG43" s="28"/>
      <c r="MMH43" s="28"/>
      <c r="MMI43" s="28"/>
      <c r="MMJ43" s="28"/>
      <c r="MMK43" s="28"/>
      <c r="MML43" s="28"/>
      <c r="MMM43" s="28"/>
      <c r="MMN43" s="28"/>
      <c r="MMO43" s="28"/>
      <c r="MMP43" s="28"/>
      <c r="MMQ43" s="28"/>
      <c r="MMR43" s="28"/>
      <c r="MMS43" s="28"/>
      <c r="MMT43" s="28"/>
      <c r="MMU43" s="28"/>
      <c r="MMV43" s="28"/>
      <c r="MMW43" s="28"/>
      <c r="MMX43" s="28"/>
      <c r="MMY43" s="28"/>
      <c r="MMZ43" s="28"/>
      <c r="MNA43" s="28"/>
      <c r="MNB43" s="28"/>
      <c r="MNC43" s="28"/>
      <c r="MND43" s="28"/>
      <c r="MNE43" s="28"/>
      <c r="MNF43" s="28"/>
      <c r="MNG43" s="28"/>
      <c r="MNH43" s="28"/>
      <c r="MNI43" s="28"/>
      <c r="MNJ43" s="28"/>
      <c r="MNK43" s="28"/>
      <c r="MNL43" s="28"/>
      <c r="MNM43" s="28"/>
      <c r="MNN43" s="28"/>
      <c r="MNO43" s="28"/>
      <c r="MNP43" s="28"/>
      <c r="MNQ43" s="28"/>
      <c r="MNR43" s="28"/>
      <c r="MNS43" s="28"/>
      <c r="MNT43" s="28"/>
      <c r="MNU43" s="28"/>
      <c r="MNV43" s="28"/>
      <c r="MNW43" s="28"/>
      <c r="MNX43" s="28"/>
      <c r="MNY43" s="28"/>
      <c r="MNZ43" s="28"/>
      <c r="MOA43" s="28"/>
      <c r="MOB43" s="28"/>
      <c r="MOC43" s="28"/>
      <c r="MOD43" s="28"/>
      <c r="MOE43" s="28"/>
      <c r="MOF43" s="28"/>
      <c r="MOG43" s="28"/>
      <c r="MOH43" s="28"/>
      <c r="MOI43" s="28"/>
      <c r="MOJ43" s="28"/>
      <c r="MOK43" s="28"/>
      <c r="MOL43" s="28"/>
      <c r="MOM43" s="28"/>
      <c r="MON43" s="28"/>
      <c r="MOO43" s="28"/>
      <c r="MOP43" s="28"/>
      <c r="MOQ43" s="28"/>
      <c r="MOR43" s="28"/>
      <c r="MOS43" s="28"/>
      <c r="MOT43" s="28"/>
      <c r="MOU43" s="28"/>
      <c r="MOV43" s="28"/>
      <c r="MOW43" s="28"/>
      <c r="MOX43" s="28"/>
      <c r="MOY43" s="28"/>
      <c r="MOZ43" s="28"/>
      <c r="MPA43" s="28"/>
      <c r="MPB43" s="28"/>
      <c r="MPC43" s="28"/>
      <c r="MPD43" s="28"/>
      <c r="MPE43" s="28"/>
      <c r="MPF43" s="28"/>
      <c r="MPG43" s="28"/>
      <c r="MPH43" s="28"/>
      <c r="MPI43" s="28"/>
      <c r="MPJ43" s="28"/>
      <c r="MPK43" s="28"/>
      <c r="MPL43" s="28"/>
      <c r="MPM43" s="28"/>
      <c r="MPN43" s="28"/>
      <c r="MPO43" s="28"/>
      <c r="MPP43" s="28"/>
      <c r="MPQ43" s="28"/>
      <c r="MPR43" s="28"/>
      <c r="MPS43" s="28"/>
      <c r="MPT43" s="28"/>
      <c r="MPU43" s="28"/>
      <c r="MPV43" s="28"/>
      <c r="MPW43" s="28"/>
      <c r="MPX43" s="28"/>
      <c r="MPY43" s="28"/>
      <c r="MPZ43" s="28"/>
      <c r="MQA43" s="28"/>
      <c r="MQB43" s="28"/>
      <c r="MQC43" s="28"/>
      <c r="MQD43" s="28"/>
      <c r="MQE43" s="28"/>
      <c r="MQF43" s="28"/>
      <c r="MQG43" s="28"/>
      <c r="MQH43" s="28"/>
      <c r="MQI43" s="28"/>
      <c r="MQJ43" s="28"/>
      <c r="MQK43" s="28"/>
      <c r="MQL43" s="28"/>
      <c r="MQM43" s="28"/>
      <c r="MQN43" s="28"/>
      <c r="MQO43" s="28"/>
      <c r="MQP43" s="28"/>
      <c r="MQQ43" s="28"/>
      <c r="MQR43" s="28"/>
      <c r="MQS43" s="28"/>
      <c r="MQT43" s="28"/>
      <c r="MQU43" s="28"/>
      <c r="MQV43" s="28"/>
      <c r="MQW43" s="28"/>
      <c r="MQX43" s="28"/>
      <c r="MQY43" s="28"/>
      <c r="MQZ43" s="28"/>
      <c r="MRA43" s="28"/>
      <c r="MRB43" s="28"/>
      <c r="MRC43" s="28"/>
      <c r="MRD43" s="28"/>
      <c r="MRE43" s="28"/>
      <c r="MRF43" s="28"/>
      <c r="MRG43" s="28"/>
      <c r="MRH43" s="28"/>
      <c r="MRI43" s="28"/>
      <c r="MRJ43" s="28"/>
      <c r="MRK43" s="28"/>
      <c r="MRL43" s="28"/>
      <c r="MRM43" s="28"/>
      <c r="MRN43" s="28"/>
      <c r="MRO43" s="28"/>
      <c r="MRP43" s="28"/>
      <c r="MRQ43" s="28"/>
      <c r="MRR43" s="28"/>
      <c r="MRS43" s="28"/>
      <c r="MRT43" s="28"/>
      <c r="MRU43" s="28"/>
      <c r="MRV43" s="28"/>
      <c r="MRW43" s="28"/>
      <c r="MRX43" s="28"/>
      <c r="MRY43" s="28"/>
      <c r="MRZ43" s="28"/>
      <c r="MSA43" s="28"/>
      <c r="MSB43" s="28"/>
      <c r="MSC43" s="28"/>
      <c r="MSD43" s="28"/>
      <c r="MSE43" s="28"/>
      <c r="MSF43" s="28"/>
      <c r="MSG43" s="28"/>
      <c r="MSH43" s="28"/>
      <c r="MSI43" s="28"/>
      <c r="MSJ43" s="28"/>
      <c r="MSK43" s="28"/>
      <c r="MSL43" s="28"/>
      <c r="MSM43" s="28"/>
      <c r="MSN43" s="28"/>
      <c r="MSO43" s="28"/>
      <c r="MSP43" s="28"/>
      <c r="MSQ43" s="28"/>
      <c r="MSR43" s="28"/>
      <c r="MSS43" s="28"/>
      <c r="MST43" s="28"/>
      <c r="MSU43" s="28"/>
      <c r="MSV43" s="28"/>
      <c r="MSW43" s="28"/>
      <c r="MSX43" s="28"/>
      <c r="MSY43" s="28"/>
      <c r="MSZ43" s="28"/>
      <c r="MTA43" s="28"/>
      <c r="MTB43" s="28"/>
      <c r="MTC43" s="28"/>
      <c r="MTD43" s="28"/>
      <c r="MTE43" s="28"/>
      <c r="MTF43" s="28"/>
      <c r="MTG43" s="28"/>
      <c r="MTH43" s="28"/>
      <c r="MTI43" s="28"/>
      <c r="MTJ43" s="28"/>
      <c r="MTK43" s="28"/>
      <c r="MTL43" s="28"/>
      <c r="MTM43" s="28"/>
      <c r="MTN43" s="28"/>
      <c r="MTO43" s="28"/>
      <c r="MTP43" s="28"/>
      <c r="MTQ43" s="28"/>
      <c r="MTR43" s="28"/>
      <c r="MTS43" s="28"/>
      <c r="MTT43" s="28"/>
      <c r="MTU43" s="28"/>
      <c r="MTV43" s="28"/>
      <c r="MTW43" s="28"/>
      <c r="MTX43" s="28"/>
      <c r="MTY43" s="28"/>
      <c r="MTZ43" s="28"/>
      <c r="MUA43" s="28"/>
      <c r="MUB43" s="28"/>
      <c r="MUC43" s="28"/>
      <c r="MUD43" s="28"/>
      <c r="MUE43" s="28"/>
      <c r="MUF43" s="28"/>
      <c r="MUG43" s="28"/>
      <c r="MUH43" s="28"/>
      <c r="MUI43" s="28"/>
      <c r="MUJ43" s="28"/>
      <c r="MUK43" s="28"/>
      <c r="MUL43" s="28"/>
      <c r="MUM43" s="28"/>
      <c r="MUN43" s="28"/>
      <c r="MUO43" s="28"/>
      <c r="MUP43" s="28"/>
      <c r="MUQ43" s="28"/>
      <c r="MUR43" s="28"/>
      <c r="MUS43" s="28"/>
      <c r="MUT43" s="28"/>
      <c r="MUU43" s="28"/>
      <c r="MUV43" s="28"/>
      <c r="MUW43" s="28"/>
      <c r="MUX43" s="28"/>
      <c r="MUY43" s="28"/>
      <c r="MUZ43" s="28"/>
      <c r="MVA43" s="28"/>
      <c r="MVB43" s="28"/>
      <c r="MVC43" s="28"/>
      <c r="MVD43" s="28"/>
      <c r="MVE43" s="28"/>
      <c r="MVF43" s="28"/>
      <c r="MVG43" s="28"/>
      <c r="MVH43" s="28"/>
      <c r="MVI43" s="28"/>
      <c r="MVJ43" s="28"/>
      <c r="MVK43" s="28"/>
      <c r="MVL43" s="28"/>
      <c r="MVM43" s="28"/>
      <c r="MVN43" s="28"/>
      <c r="MVO43" s="28"/>
      <c r="MVP43" s="28"/>
      <c r="MVQ43" s="28"/>
      <c r="MVR43" s="28"/>
      <c r="MVS43" s="28"/>
      <c r="MVT43" s="28"/>
      <c r="MVU43" s="28"/>
      <c r="MVV43" s="28"/>
      <c r="MVW43" s="28"/>
      <c r="MVX43" s="28"/>
      <c r="MVY43" s="28"/>
      <c r="MVZ43" s="28"/>
      <c r="MWA43" s="28"/>
      <c r="MWB43" s="28"/>
      <c r="MWC43" s="28"/>
      <c r="MWD43" s="28"/>
      <c r="MWE43" s="28"/>
      <c r="MWF43" s="28"/>
      <c r="MWG43" s="28"/>
      <c r="MWH43" s="28"/>
      <c r="MWI43" s="28"/>
      <c r="MWJ43" s="28"/>
      <c r="MWK43" s="28"/>
      <c r="MWL43" s="28"/>
      <c r="MWM43" s="28"/>
      <c r="MWN43" s="28"/>
      <c r="MWO43" s="28"/>
      <c r="MWP43" s="28"/>
      <c r="MWQ43" s="28"/>
      <c r="MWR43" s="28"/>
      <c r="MWS43" s="28"/>
      <c r="MWT43" s="28"/>
      <c r="MWU43" s="28"/>
      <c r="MWV43" s="28"/>
      <c r="MWW43" s="28"/>
      <c r="MWX43" s="28"/>
      <c r="MWY43" s="28"/>
      <c r="MWZ43" s="28"/>
      <c r="MXA43" s="28"/>
      <c r="MXB43" s="28"/>
      <c r="MXC43" s="28"/>
      <c r="MXD43" s="28"/>
      <c r="MXE43" s="28"/>
      <c r="MXF43" s="28"/>
      <c r="MXG43" s="28"/>
      <c r="MXH43" s="28"/>
      <c r="MXI43" s="28"/>
      <c r="MXJ43" s="28"/>
      <c r="MXK43" s="28"/>
      <c r="MXL43" s="28"/>
      <c r="MXM43" s="28"/>
      <c r="MXN43" s="28"/>
      <c r="MXO43" s="28"/>
      <c r="MXP43" s="28"/>
      <c r="MXQ43" s="28"/>
      <c r="MXR43" s="28"/>
      <c r="MXS43" s="28"/>
      <c r="MXT43" s="28"/>
      <c r="MXU43" s="28"/>
      <c r="MXV43" s="28"/>
      <c r="MXW43" s="28"/>
      <c r="MXX43" s="28"/>
      <c r="MXY43" s="28"/>
      <c r="MXZ43" s="28"/>
      <c r="MYA43" s="28"/>
      <c r="MYB43" s="28"/>
      <c r="MYC43" s="28"/>
      <c r="MYD43" s="28"/>
      <c r="MYE43" s="28"/>
      <c r="MYF43" s="28"/>
      <c r="MYG43" s="28"/>
      <c r="MYH43" s="28"/>
      <c r="MYI43" s="28"/>
      <c r="MYJ43" s="28"/>
      <c r="MYK43" s="28"/>
      <c r="MYL43" s="28"/>
      <c r="MYM43" s="28"/>
      <c r="MYN43" s="28"/>
      <c r="MYO43" s="28"/>
      <c r="MYP43" s="28"/>
      <c r="MYQ43" s="28"/>
      <c r="MYR43" s="28"/>
      <c r="MYS43" s="28"/>
      <c r="MYT43" s="28"/>
      <c r="MYU43" s="28"/>
      <c r="MYV43" s="28"/>
      <c r="MYW43" s="28"/>
      <c r="MYX43" s="28"/>
      <c r="MYY43" s="28"/>
      <c r="MYZ43" s="28"/>
      <c r="MZA43" s="28"/>
      <c r="MZB43" s="28"/>
      <c r="MZC43" s="28"/>
      <c r="MZD43" s="28"/>
      <c r="MZE43" s="28"/>
      <c r="MZF43" s="28"/>
      <c r="MZG43" s="28"/>
      <c r="MZH43" s="28"/>
      <c r="MZI43" s="28"/>
      <c r="MZJ43" s="28"/>
      <c r="MZK43" s="28"/>
      <c r="MZL43" s="28"/>
      <c r="MZM43" s="28"/>
      <c r="MZN43" s="28"/>
      <c r="MZO43" s="28"/>
      <c r="MZP43" s="28"/>
      <c r="MZQ43" s="28"/>
      <c r="MZR43" s="28"/>
      <c r="MZS43" s="28"/>
      <c r="MZT43" s="28"/>
      <c r="MZU43" s="28"/>
      <c r="MZV43" s="28"/>
      <c r="MZW43" s="28"/>
      <c r="MZX43" s="28"/>
      <c r="MZY43" s="28"/>
      <c r="MZZ43" s="28"/>
      <c r="NAA43" s="28"/>
      <c r="NAB43" s="28"/>
      <c r="NAC43" s="28"/>
      <c r="NAD43" s="28"/>
      <c r="NAE43" s="28"/>
      <c r="NAF43" s="28"/>
      <c r="NAG43" s="28"/>
      <c r="NAH43" s="28"/>
      <c r="NAI43" s="28"/>
      <c r="NAJ43" s="28"/>
      <c r="NAK43" s="28"/>
      <c r="NAL43" s="28"/>
      <c r="NAM43" s="28"/>
      <c r="NAN43" s="28"/>
      <c r="NAO43" s="28"/>
      <c r="NAP43" s="28"/>
      <c r="NAQ43" s="28"/>
      <c r="NAR43" s="28"/>
      <c r="NAS43" s="28"/>
      <c r="NAT43" s="28"/>
      <c r="NAU43" s="28"/>
      <c r="NAV43" s="28"/>
      <c r="NAW43" s="28"/>
      <c r="NAX43" s="28"/>
      <c r="NAY43" s="28"/>
      <c r="NAZ43" s="28"/>
      <c r="NBA43" s="28"/>
      <c r="NBB43" s="28"/>
      <c r="NBC43" s="28"/>
      <c r="NBD43" s="28"/>
      <c r="NBE43" s="28"/>
      <c r="NBF43" s="28"/>
      <c r="NBG43" s="28"/>
      <c r="NBH43" s="28"/>
      <c r="NBI43" s="28"/>
      <c r="NBJ43" s="28"/>
      <c r="NBK43" s="28"/>
      <c r="NBL43" s="28"/>
      <c r="NBM43" s="28"/>
      <c r="NBN43" s="28"/>
      <c r="NBO43" s="28"/>
      <c r="NBP43" s="28"/>
      <c r="NBQ43" s="28"/>
      <c r="NBR43" s="28"/>
      <c r="NBS43" s="28"/>
      <c r="NBT43" s="28"/>
      <c r="NBU43" s="28"/>
      <c r="NBV43" s="28"/>
      <c r="NBW43" s="28"/>
      <c r="NBX43" s="28"/>
      <c r="NBY43" s="28"/>
      <c r="NBZ43" s="28"/>
      <c r="NCA43" s="28"/>
      <c r="NCB43" s="28"/>
      <c r="NCC43" s="28"/>
      <c r="NCD43" s="28"/>
      <c r="NCE43" s="28"/>
      <c r="NCF43" s="28"/>
      <c r="NCG43" s="28"/>
      <c r="NCH43" s="28"/>
      <c r="NCI43" s="28"/>
      <c r="NCJ43" s="28"/>
      <c r="NCK43" s="28"/>
      <c r="NCL43" s="28"/>
      <c r="NCM43" s="28"/>
      <c r="NCN43" s="28"/>
      <c r="NCO43" s="28"/>
      <c r="NCP43" s="28"/>
      <c r="NCQ43" s="28"/>
      <c r="NCR43" s="28"/>
      <c r="NCS43" s="28"/>
      <c r="NCT43" s="28"/>
      <c r="NCU43" s="28"/>
      <c r="NCV43" s="28"/>
      <c r="NCW43" s="28"/>
      <c r="NCX43" s="28"/>
      <c r="NCY43" s="28"/>
      <c r="NCZ43" s="28"/>
      <c r="NDA43" s="28"/>
      <c r="NDB43" s="28"/>
      <c r="NDC43" s="28"/>
      <c r="NDD43" s="28"/>
      <c r="NDE43" s="28"/>
      <c r="NDF43" s="28"/>
      <c r="NDG43" s="28"/>
      <c r="NDH43" s="28"/>
      <c r="NDI43" s="28"/>
      <c r="NDJ43" s="28"/>
      <c r="NDK43" s="28"/>
      <c r="NDL43" s="28"/>
      <c r="NDM43" s="28"/>
      <c r="NDN43" s="28"/>
      <c r="NDO43" s="28"/>
      <c r="NDP43" s="28"/>
      <c r="NDQ43" s="28"/>
      <c r="NDR43" s="28"/>
      <c r="NDS43" s="28"/>
      <c r="NDT43" s="28"/>
      <c r="NDU43" s="28"/>
      <c r="NDV43" s="28"/>
      <c r="NDW43" s="28"/>
      <c r="NDX43" s="28"/>
      <c r="NDY43" s="28"/>
      <c r="NDZ43" s="28"/>
      <c r="NEA43" s="28"/>
      <c r="NEB43" s="28"/>
      <c r="NEC43" s="28"/>
      <c r="NED43" s="28"/>
      <c r="NEE43" s="28"/>
      <c r="NEF43" s="28"/>
      <c r="NEG43" s="28"/>
      <c r="NEH43" s="28"/>
      <c r="NEI43" s="28"/>
      <c r="NEJ43" s="28"/>
      <c r="NEK43" s="28"/>
      <c r="NEL43" s="28"/>
      <c r="NEM43" s="28"/>
      <c r="NEN43" s="28"/>
      <c r="NEO43" s="28"/>
      <c r="NEP43" s="28"/>
      <c r="NEQ43" s="28"/>
      <c r="NER43" s="28"/>
      <c r="NES43" s="28"/>
      <c r="NET43" s="28"/>
      <c r="NEU43" s="28"/>
      <c r="NEV43" s="28"/>
      <c r="NEW43" s="28"/>
      <c r="NEX43" s="28"/>
      <c r="NEY43" s="28"/>
      <c r="NEZ43" s="28"/>
      <c r="NFA43" s="28"/>
      <c r="NFB43" s="28"/>
      <c r="NFC43" s="28"/>
      <c r="NFD43" s="28"/>
      <c r="NFE43" s="28"/>
      <c r="NFF43" s="28"/>
      <c r="NFG43" s="28"/>
      <c r="NFH43" s="28"/>
      <c r="NFI43" s="28"/>
      <c r="NFJ43" s="28"/>
      <c r="NFK43" s="28"/>
      <c r="NFL43" s="28"/>
      <c r="NFM43" s="28"/>
      <c r="NFN43" s="28"/>
      <c r="NFO43" s="28"/>
      <c r="NFP43" s="28"/>
      <c r="NFQ43" s="28"/>
      <c r="NFR43" s="28"/>
      <c r="NFS43" s="28"/>
      <c r="NFT43" s="28"/>
      <c r="NFU43" s="28"/>
      <c r="NFV43" s="28"/>
      <c r="NFW43" s="28"/>
      <c r="NFX43" s="28"/>
      <c r="NFY43" s="28"/>
      <c r="NFZ43" s="28"/>
      <c r="NGA43" s="28"/>
      <c r="NGB43" s="28"/>
      <c r="NGC43" s="28"/>
      <c r="NGD43" s="28"/>
      <c r="NGE43" s="28"/>
      <c r="NGF43" s="28"/>
      <c r="NGG43" s="28"/>
      <c r="NGH43" s="28"/>
      <c r="NGI43" s="28"/>
      <c r="NGJ43" s="28"/>
      <c r="NGK43" s="28"/>
      <c r="NGL43" s="28"/>
      <c r="NGM43" s="28"/>
      <c r="NGN43" s="28"/>
      <c r="NGO43" s="28"/>
      <c r="NGP43" s="28"/>
      <c r="NGQ43" s="28"/>
      <c r="NGR43" s="28"/>
      <c r="NGS43" s="28"/>
      <c r="NGT43" s="28"/>
      <c r="NGU43" s="28"/>
      <c r="NGV43" s="28"/>
      <c r="NGW43" s="28"/>
      <c r="NGX43" s="28"/>
      <c r="NGY43" s="28"/>
      <c r="NGZ43" s="28"/>
      <c r="NHA43" s="28"/>
      <c r="NHB43" s="28"/>
      <c r="NHC43" s="28"/>
      <c r="NHD43" s="28"/>
      <c r="NHE43" s="28"/>
      <c r="NHF43" s="28"/>
      <c r="NHG43" s="28"/>
      <c r="NHH43" s="28"/>
      <c r="NHI43" s="28"/>
      <c r="NHJ43" s="28"/>
      <c r="NHK43" s="28"/>
      <c r="NHL43" s="28"/>
      <c r="NHM43" s="28"/>
      <c r="NHN43" s="28"/>
      <c r="NHO43" s="28"/>
      <c r="NHP43" s="28"/>
      <c r="NHQ43" s="28"/>
      <c r="NHR43" s="28"/>
      <c r="NHS43" s="28"/>
      <c r="NHT43" s="28"/>
      <c r="NHU43" s="28"/>
      <c r="NHV43" s="28"/>
      <c r="NHW43" s="28"/>
      <c r="NHX43" s="28"/>
      <c r="NHY43" s="28"/>
      <c r="NHZ43" s="28"/>
      <c r="NIA43" s="28"/>
      <c r="NIB43" s="28"/>
      <c r="NIC43" s="28"/>
      <c r="NID43" s="28"/>
      <c r="NIE43" s="28"/>
      <c r="NIF43" s="28"/>
      <c r="NIG43" s="28"/>
      <c r="NIH43" s="28"/>
      <c r="NII43" s="28"/>
      <c r="NIJ43" s="28"/>
      <c r="NIK43" s="28"/>
      <c r="NIL43" s="28"/>
      <c r="NIM43" s="28"/>
      <c r="NIN43" s="28"/>
      <c r="NIO43" s="28"/>
      <c r="NIP43" s="28"/>
      <c r="NIQ43" s="28"/>
      <c r="NIR43" s="28"/>
      <c r="NIS43" s="28"/>
      <c r="NIT43" s="28"/>
      <c r="NIU43" s="28"/>
      <c r="NIV43" s="28"/>
      <c r="NIW43" s="28"/>
      <c r="NIX43" s="28"/>
      <c r="NIY43" s="28"/>
      <c r="NIZ43" s="28"/>
      <c r="NJA43" s="28"/>
      <c r="NJB43" s="28"/>
      <c r="NJC43" s="28"/>
      <c r="NJD43" s="28"/>
      <c r="NJE43" s="28"/>
      <c r="NJF43" s="28"/>
      <c r="NJG43" s="28"/>
      <c r="NJH43" s="28"/>
      <c r="NJI43" s="28"/>
      <c r="NJJ43" s="28"/>
      <c r="NJK43" s="28"/>
      <c r="NJL43" s="28"/>
      <c r="NJM43" s="28"/>
      <c r="NJN43" s="28"/>
      <c r="NJO43" s="28"/>
      <c r="NJP43" s="28"/>
      <c r="NJQ43" s="28"/>
      <c r="NJR43" s="28"/>
      <c r="NJS43" s="28"/>
      <c r="NJT43" s="28"/>
      <c r="NJU43" s="28"/>
      <c r="NJV43" s="28"/>
      <c r="NJW43" s="28"/>
      <c r="NJX43" s="28"/>
      <c r="NJY43" s="28"/>
      <c r="NJZ43" s="28"/>
      <c r="NKA43" s="28"/>
      <c r="NKB43" s="28"/>
      <c r="NKC43" s="28"/>
      <c r="NKD43" s="28"/>
      <c r="NKE43" s="28"/>
      <c r="NKF43" s="28"/>
      <c r="NKG43" s="28"/>
      <c r="NKH43" s="28"/>
      <c r="NKI43" s="28"/>
      <c r="NKJ43" s="28"/>
      <c r="NKK43" s="28"/>
      <c r="NKL43" s="28"/>
      <c r="NKM43" s="28"/>
      <c r="NKN43" s="28"/>
      <c r="NKO43" s="28"/>
      <c r="NKP43" s="28"/>
      <c r="NKQ43" s="28"/>
      <c r="NKR43" s="28"/>
      <c r="NKS43" s="28"/>
      <c r="NKT43" s="28"/>
      <c r="NKU43" s="28"/>
      <c r="NKV43" s="28"/>
      <c r="NKW43" s="28"/>
      <c r="NKX43" s="28"/>
      <c r="NKY43" s="28"/>
      <c r="NKZ43" s="28"/>
      <c r="NLA43" s="28"/>
      <c r="NLB43" s="28"/>
      <c r="NLC43" s="28"/>
      <c r="NLD43" s="28"/>
      <c r="NLE43" s="28"/>
      <c r="NLF43" s="28"/>
      <c r="NLG43" s="28"/>
      <c r="NLH43" s="28"/>
      <c r="NLI43" s="28"/>
      <c r="NLJ43" s="28"/>
      <c r="NLK43" s="28"/>
      <c r="NLL43" s="28"/>
      <c r="NLM43" s="28"/>
      <c r="NLN43" s="28"/>
      <c r="NLO43" s="28"/>
      <c r="NLP43" s="28"/>
      <c r="NLQ43" s="28"/>
      <c r="NLR43" s="28"/>
      <c r="NLS43" s="28"/>
      <c r="NLT43" s="28"/>
      <c r="NLU43" s="28"/>
      <c r="NLV43" s="28"/>
      <c r="NLW43" s="28"/>
      <c r="NLX43" s="28"/>
      <c r="NLY43" s="28"/>
      <c r="NLZ43" s="28"/>
      <c r="NMA43" s="28"/>
      <c r="NMB43" s="28"/>
      <c r="NMC43" s="28"/>
      <c r="NMD43" s="28"/>
      <c r="NME43" s="28"/>
      <c r="NMF43" s="28"/>
      <c r="NMG43" s="28"/>
      <c r="NMH43" s="28"/>
      <c r="NMI43" s="28"/>
      <c r="NMJ43" s="28"/>
      <c r="NMK43" s="28"/>
      <c r="NML43" s="28"/>
      <c r="NMM43" s="28"/>
      <c r="NMN43" s="28"/>
      <c r="NMO43" s="28"/>
      <c r="NMP43" s="28"/>
      <c r="NMQ43" s="28"/>
      <c r="NMR43" s="28"/>
      <c r="NMS43" s="28"/>
      <c r="NMT43" s="28"/>
      <c r="NMU43" s="28"/>
      <c r="NMV43" s="28"/>
      <c r="NMW43" s="28"/>
      <c r="NMX43" s="28"/>
      <c r="NMY43" s="28"/>
      <c r="NMZ43" s="28"/>
      <c r="NNA43" s="28"/>
      <c r="NNB43" s="28"/>
      <c r="NNC43" s="28"/>
      <c r="NND43" s="28"/>
      <c r="NNE43" s="28"/>
      <c r="NNF43" s="28"/>
      <c r="NNG43" s="28"/>
      <c r="NNH43" s="28"/>
      <c r="NNI43" s="28"/>
      <c r="NNJ43" s="28"/>
      <c r="NNK43" s="28"/>
      <c r="NNL43" s="28"/>
      <c r="NNM43" s="28"/>
      <c r="NNN43" s="28"/>
      <c r="NNO43" s="28"/>
      <c r="NNP43" s="28"/>
      <c r="NNQ43" s="28"/>
      <c r="NNR43" s="28"/>
      <c r="NNS43" s="28"/>
      <c r="NNT43" s="28"/>
      <c r="NNU43" s="28"/>
      <c r="NNV43" s="28"/>
      <c r="NNW43" s="28"/>
      <c r="NNX43" s="28"/>
      <c r="NNY43" s="28"/>
      <c r="NNZ43" s="28"/>
      <c r="NOA43" s="28"/>
      <c r="NOB43" s="28"/>
      <c r="NOC43" s="28"/>
      <c r="NOD43" s="28"/>
      <c r="NOE43" s="28"/>
      <c r="NOF43" s="28"/>
      <c r="NOG43" s="28"/>
      <c r="NOH43" s="28"/>
      <c r="NOI43" s="28"/>
      <c r="NOJ43" s="28"/>
      <c r="NOK43" s="28"/>
      <c r="NOL43" s="28"/>
      <c r="NOM43" s="28"/>
      <c r="NON43" s="28"/>
      <c r="NOO43" s="28"/>
      <c r="NOP43" s="28"/>
      <c r="NOQ43" s="28"/>
      <c r="NOR43" s="28"/>
      <c r="NOS43" s="28"/>
      <c r="NOT43" s="28"/>
      <c r="NOU43" s="28"/>
      <c r="NOV43" s="28"/>
      <c r="NOW43" s="28"/>
      <c r="NOX43" s="28"/>
      <c r="NOY43" s="28"/>
      <c r="NOZ43" s="28"/>
      <c r="NPA43" s="28"/>
      <c r="NPB43" s="28"/>
      <c r="NPC43" s="28"/>
      <c r="NPD43" s="28"/>
      <c r="NPE43" s="28"/>
      <c r="NPF43" s="28"/>
      <c r="NPG43" s="28"/>
      <c r="NPH43" s="28"/>
      <c r="NPI43" s="28"/>
      <c r="NPJ43" s="28"/>
      <c r="NPK43" s="28"/>
      <c r="NPL43" s="28"/>
      <c r="NPM43" s="28"/>
      <c r="NPN43" s="28"/>
      <c r="NPO43" s="28"/>
      <c r="NPP43" s="28"/>
      <c r="NPQ43" s="28"/>
      <c r="NPR43" s="28"/>
      <c r="NPS43" s="28"/>
      <c r="NPT43" s="28"/>
      <c r="NPU43" s="28"/>
      <c r="NPV43" s="28"/>
      <c r="NPW43" s="28"/>
      <c r="NPX43" s="28"/>
      <c r="NPY43" s="28"/>
      <c r="NPZ43" s="28"/>
      <c r="NQA43" s="28"/>
      <c r="NQB43" s="28"/>
      <c r="NQC43" s="28"/>
      <c r="NQD43" s="28"/>
      <c r="NQE43" s="28"/>
      <c r="NQF43" s="28"/>
      <c r="NQG43" s="28"/>
      <c r="NQH43" s="28"/>
      <c r="NQI43" s="28"/>
      <c r="NQJ43" s="28"/>
      <c r="NQK43" s="28"/>
      <c r="NQL43" s="28"/>
      <c r="NQM43" s="28"/>
      <c r="NQN43" s="28"/>
      <c r="NQO43" s="28"/>
      <c r="NQP43" s="28"/>
      <c r="NQQ43" s="28"/>
      <c r="NQR43" s="28"/>
      <c r="NQS43" s="28"/>
      <c r="NQT43" s="28"/>
      <c r="NQU43" s="28"/>
      <c r="NQV43" s="28"/>
      <c r="NQW43" s="28"/>
      <c r="NQX43" s="28"/>
      <c r="NQY43" s="28"/>
      <c r="NQZ43" s="28"/>
      <c r="NRA43" s="28"/>
      <c r="NRB43" s="28"/>
      <c r="NRC43" s="28"/>
      <c r="NRD43" s="28"/>
      <c r="NRE43" s="28"/>
      <c r="NRF43" s="28"/>
      <c r="NRG43" s="28"/>
      <c r="NRH43" s="28"/>
      <c r="NRI43" s="28"/>
      <c r="NRJ43" s="28"/>
      <c r="NRK43" s="28"/>
      <c r="NRL43" s="28"/>
      <c r="NRM43" s="28"/>
      <c r="NRN43" s="28"/>
      <c r="NRO43" s="28"/>
      <c r="NRP43" s="28"/>
      <c r="NRQ43" s="28"/>
      <c r="NRR43" s="28"/>
      <c r="NRS43" s="28"/>
      <c r="NRT43" s="28"/>
      <c r="NRU43" s="28"/>
      <c r="NRV43" s="28"/>
      <c r="NRW43" s="28"/>
      <c r="NRX43" s="28"/>
      <c r="NRY43" s="28"/>
      <c r="NRZ43" s="28"/>
      <c r="NSA43" s="28"/>
      <c r="NSB43" s="28"/>
      <c r="NSC43" s="28"/>
      <c r="NSD43" s="28"/>
      <c r="NSE43" s="28"/>
      <c r="NSF43" s="28"/>
      <c r="NSG43" s="28"/>
      <c r="NSH43" s="28"/>
      <c r="NSI43" s="28"/>
      <c r="NSJ43" s="28"/>
      <c r="NSK43" s="28"/>
      <c r="NSL43" s="28"/>
      <c r="NSM43" s="28"/>
      <c r="NSN43" s="28"/>
      <c r="NSO43" s="28"/>
      <c r="NSP43" s="28"/>
      <c r="NSQ43" s="28"/>
      <c r="NSR43" s="28"/>
      <c r="NSS43" s="28"/>
      <c r="NST43" s="28"/>
      <c r="NSU43" s="28"/>
      <c r="NSV43" s="28"/>
      <c r="NSW43" s="28"/>
      <c r="NSX43" s="28"/>
      <c r="NSY43" s="28"/>
      <c r="NSZ43" s="28"/>
      <c r="NTA43" s="28"/>
      <c r="NTB43" s="28"/>
      <c r="NTC43" s="28"/>
      <c r="NTD43" s="28"/>
      <c r="NTE43" s="28"/>
      <c r="NTF43" s="28"/>
      <c r="NTG43" s="28"/>
      <c r="NTH43" s="28"/>
      <c r="NTI43" s="28"/>
      <c r="NTJ43" s="28"/>
      <c r="NTK43" s="28"/>
      <c r="NTL43" s="28"/>
      <c r="NTM43" s="28"/>
      <c r="NTN43" s="28"/>
      <c r="NTO43" s="28"/>
      <c r="NTP43" s="28"/>
      <c r="NTQ43" s="28"/>
      <c r="NTR43" s="28"/>
      <c r="NTS43" s="28"/>
      <c r="NTT43" s="28"/>
      <c r="NTU43" s="28"/>
      <c r="NTV43" s="28"/>
      <c r="NTW43" s="28"/>
      <c r="NTX43" s="28"/>
      <c r="NTY43" s="28"/>
      <c r="NTZ43" s="28"/>
      <c r="NUA43" s="28"/>
      <c r="NUB43" s="28"/>
      <c r="NUC43" s="28"/>
      <c r="NUD43" s="28"/>
      <c r="NUE43" s="28"/>
      <c r="NUF43" s="28"/>
      <c r="NUG43" s="28"/>
      <c r="NUH43" s="28"/>
      <c r="NUI43" s="28"/>
      <c r="NUJ43" s="28"/>
      <c r="NUK43" s="28"/>
      <c r="NUL43" s="28"/>
      <c r="NUM43" s="28"/>
      <c r="NUN43" s="28"/>
      <c r="NUO43" s="28"/>
      <c r="NUP43" s="28"/>
      <c r="NUQ43" s="28"/>
      <c r="NUR43" s="28"/>
      <c r="NUS43" s="28"/>
      <c r="NUT43" s="28"/>
      <c r="NUU43" s="28"/>
      <c r="NUV43" s="28"/>
      <c r="NUW43" s="28"/>
      <c r="NUX43" s="28"/>
      <c r="NUY43" s="28"/>
      <c r="NUZ43" s="28"/>
      <c r="NVA43" s="28"/>
      <c r="NVB43" s="28"/>
      <c r="NVC43" s="28"/>
      <c r="NVD43" s="28"/>
      <c r="NVE43" s="28"/>
      <c r="NVF43" s="28"/>
      <c r="NVG43" s="28"/>
      <c r="NVH43" s="28"/>
      <c r="NVI43" s="28"/>
      <c r="NVJ43" s="28"/>
      <c r="NVK43" s="28"/>
      <c r="NVL43" s="28"/>
      <c r="NVM43" s="28"/>
      <c r="NVN43" s="28"/>
      <c r="NVO43" s="28"/>
      <c r="NVP43" s="28"/>
      <c r="NVQ43" s="28"/>
      <c r="NVR43" s="28"/>
      <c r="NVS43" s="28"/>
      <c r="NVT43" s="28"/>
      <c r="NVU43" s="28"/>
      <c r="NVV43" s="28"/>
      <c r="NVW43" s="28"/>
      <c r="NVX43" s="28"/>
      <c r="NVY43" s="28"/>
      <c r="NVZ43" s="28"/>
      <c r="NWA43" s="28"/>
      <c r="NWB43" s="28"/>
      <c r="NWC43" s="28"/>
      <c r="NWD43" s="28"/>
      <c r="NWE43" s="28"/>
      <c r="NWF43" s="28"/>
      <c r="NWG43" s="28"/>
      <c r="NWH43" s="28"/>
      <c r="NWI43" s="28"/>
      <c r="NWJ43" s="28"/>
      <c r="NWK43" s="28"/>
      <c r="NWL43" s="28"/>
      <c r="NWM43" s="28"/>
      <c r="NWN43" s="28"/>
      <c r="NWO43" s="28"/>
      <c r="NWP43" s="28"/>
      <c r="NWQ43" s="28"/>
      <c r="NWR43" s="28"/>
      <c r="NWS43" s="28"/>
      <c r="NWT43" s="28"/>
      <c r="NWU43" s="28"/>
      <c r="NWV43" s="28"/>
      <c r="NWW43" s="28"/>
      <c r="NWX43" s="28"/>
      <c r="NWY43" s="28"/>
      <c r="NWZ43" s="28"/>
      <c r="NXA43" s="28"/>
      <c r="NXB43" s="28"/>
      <c r="NXC43" s="28"/>
      <c r="NXD43" s="28"/>
      <c r="NXE43" s="28"/>
      <c r="NXF43" s="28"/>
      <c r="NXG43" s="28"/>
      <c r="NXH43" s="28"/>
      <c r="NXI43" s="28"/>
      <c r="NXJ43" s="28"/>
      <c r="NXK43" s="28"/>
      <c r="NXL43" s="28"/>
      <c r="NXM43" s="28"/>
      <c r="NXN43" s="28"/>
      <c r="NXO43" s="28"/>
      <c r="NXP43" s="28"/>
      <c r="NXQ43" s="28"/>
      <c r="NXR43" s="28"/>
      <c r="NXS43" s="28"/>
      <c r="NXT43" s="28"/>
      <c r="NXU43" s="28"/>
      <c r="NXV43" s="28"/>
      <c r="NXW43" s="28"/>
      <c r="NXX43" s="28"/>
      <c r="NXY43" s="28"/>
      <c r="NXZ43" s="28"/>
      <c r="NYA43" s="28"/>
      <c r="NYB43" s="28"/>
      <c r="NYC43" s="28"/>
      <c r="NYD43" s="28"/>
      <c r="NYE43" s="28"/>
      <c r="NYF43" s="28"/>
      <c r="NYG43" s="28"/>
      <c r="NYH43" s="28"/>
      <c r="NYI43" s="28"/>
      <c r="NYJ43" s="28"/>
      <c r="NYK43" s="28"/>
      <c r="NYL43" s="28"/>
      <c r="NYM43" s="28"/>
      <c r="NYN43" s="28"/>
      <c r="NYO43" s="28"/>
      <c r="NYP43" s="28"/>
      <c r="NYQ43" s="28"/>
      <c r="NYR43" s="28"/>
      <c r="NYS43" s="28"/>
      <c r="NYT43" s="28"/>
      <c r="NYU43" s="28"/>
      <c r="NYV43" s="28"/>
      <c r="NYW43" s="28"/>
      <c r="NYX43" s="28"/>
      <c r="NYY43" s="28"/>
      <c r="NYZ43" s="28"/>
      <c r="NZA43" s="28"/>
      <c r="NZB43" s="28"/>
      <c r="NZC43" s="28"/>
      <c r="NZD43" s="28"/>
      <c r="NZE43" s="28"/>
      <c r="NZF43" s="28"/>
      <c r="NZG43" s="28"/>
      <c r="NZH43" s="28"/>
      <c r="NZI43" s="28"/>
      <c r="NZJ43" s="28"/>
      <c r="NZK43" s="28"/>
      <c r="NZL43" s="28"/>
      <c r="NZM43" s="28"/>
      <c r="NZN43" s="28"/>
      <c r="NZO43" s="28"/>
      <c r="NZP43" s="28"/>
      <c r="NZQ43" s="28"/>
      <c r="NZR43" s="28"/>
      <c r="NZS43" s="28"/>
      <c r="NZT43" s="28"/>
      <c r="NZU43" s="28"/>
      <c r="NZV43" s="28"/>
      <c r="NZW43" s="28"/>
      <c r="NZX43" s="28"/>
      <c r="NZY43" s="28"/>
      <c r="NZZ43" s="28"/>
      <c r="OAA43" s="28"/>
      <c r="OAB43" s="28"/>
      <c r="OAC43" s="28"/>
      <c r="OAD43" s="28"/>
      <c r="OAE43" s="28"/>
      <c r="OAF43" s="28"/>
      <c r="OAG43" s="28"/>
      <c r="OAH43" s="28"/>
      <c r="OAI43" s="28"/>
      <c r="OAJ43" s="28"/>
      <c r="OAK43" s="28"/>
      <c r="OAL43" s="28"/>
      <c r="OAM43" s="28"/>
      <c r="OAN43" s="28"/>
      <c r="OAO43" s="28"/>
      <c r="OAP43" s="28"/>
      <c r="OAQ43" s="28"/>
      <c r="OAR43" s="28"/>
      <c r="OAS43" s="28"/>
      <c r="OAT43" s="28"/>
      <c r="OAU43" s="28"/>
      <c r="OAV43" s="28"/>
      <c r="OAW43" s="28"/>
      <c r="OAX43" s="28"/>
      <c r="OAY43" s="28"/>
      <c r="OAZ43" s="28"/>
      <c r="OBA43" s="28"/>
      <c r="OBB43" s="28"/>
      <c r="OBC43" s="28"/>
      <c r="OBD43" s="28"/>
      <c r="OBE43" s="28"/>
      <c r="OBF43" s="28"/>
      <c r="OBG43" s="28"/>
      <c r="OBH43" s="28"/>
      <c r="OBI43" s="28"/>
      <c r="OBJ43" s="28"/>
      <c r="OBK43" s="28"/>
      <c r="OBL43" s="28"/>
      <c r="OBM43" s="28"/>
      <c r="OBN43" s="28"/>
      <c r="OBO43" s="28"/>
      <c r="OBP43" s="28"/>
      <c r="OBQ43" s="28"/>
      <c r="OBR43" s="28"/>
      <c r="OBS43" s="28"/>
      <c r="OBT43" s="28"/>
      <c r="OBU43" s="28"/>
      <c r="OBV43" s="28"/>
      <c r="OBW43" s="28"/>
      <c r="OBX43" s="28"/>
      <c r="OBY43" s="28"/>
      <c r="OBZ43" s="28"/>
      <c r="OCA43" s="28"/>
      <c r="OCB43" s="28"/>
      <c r="OCC43" s="28"/>
      <c r="OCD43" s="28"/>
      <c r="OCE43" s="28"/>
      <c r="OCF43" s="28"/>
      <c r="OCG43" s="28"/>
      <c r="OCH43" s="28"/>
      <c r="OCI43" s="28"/>
      <c r="OCJ43" s="28"/>
      <c r="OCK43" s="28"/>
      <c r="OCL43" s="28"/>
      <c r="OCM43" s="28"/>
      <c r="OCN43" s="28"/>
      <c r="OCO43" s="28"/>
      <c r="OCP43" s="28"/>
      <c r="OCQ43" s="28"/>
      <c r="OCR43" s="28"/>
      <c r="OCS43" s="28"/>
      <c r="OCT43" s="28"/>
      <c r="OCU43" s="28"/>
      <c r="OCV43" s="28"/>
      <c r="OCW43" s="28"/>
      <c r="OCX43" s="28"/>
      <c r="OCY43" s="28"/>
      <c r="OCZ43" s="28"/>
      <c r="ODA43" s="28"/>
      <c r="ODB43" s="28"/>
      <c r="ODC43" s="28"/>
      <c r="ODD43" s="28"/>
      <c r="ODE43" s="28"/>
      <c r="ODF43" s="28"/>
      <c r="ODG43" s="28"/>
      <c r="ODH43" s="28"/>
      <c r="ODI43" s="28"/>
      <c r="ODJ43" s="28"/>
      <c r="ODK43" s="28"/>
      <c r="ODL43" s="28"/>
      <c r="ODM43" s="28"/>
      <c r="ODN43" s="28"/>
      <c r="ODO43" s="28"/>
      <c r="ODP43" s="28"/>
      <c r="ODQ43" s="28"/>
      <c r="ODR43" s="28"/>
      <c r="ODS43" s="28"/>
      <c r="ODT43" s="28"/>
      <c r="ODU43" s="28"/>
      <c r="ODV43" s="28"/>
      <c r="ODW43" s="28"/>
      <c r="ODX43" s="28"/>
      <c r="ODY43" s="28"/>
      <c r="ODZ43" s="28"/>
      <c r="OEA43" s="28"/>
      <c r="OEB43" s="28"/>
      <c r="OEC43" s="28"/>
      <c r="OED43" s="28"/>
      <c r="OEE43" s="28"/>
      <c r="OEF43" s="28"/>
      <c r="OEG43" s="28"/>
      <c r="OEH43" s="28"/>
      <c r="OEI43" s="28"/>
      <c r="OEJ43" s="28"/>
      <c r="OEK43" s="28"/>
      <c r="OEL43" s="28"/>
      <c r="OEM43" s="28"/>
      <c r="OEN43" s="28"/>
      <c r="OEO43" s="28"/>
      <c r="OEP43" s="28"/>
      <c r="OEQ43" s="28"/>
      <c r="OER43" s="28"/>
      <c r="OES43" s="28"/>
      <c r="OET43" s="28"/>
      <c r="OEU43" s="28"/>
      <c r="OEV43" s="28"/>
      <c r="OEW43" s="28"/>
      <c r="OEX43" s="28"/>
      <c r="OEY43" s="28"/>
      <c r="OEZ43" s="28"/>
      <c r="OFA43" s="28"/>
      <c r="OFB43" s="28"/>
      <c r="OFC43" s="28"/>
      <c r="OFD43" s="28"/>
      <c r="OFE43" s="28"/>
      <c r="OFF43" s="28"/>
      <c r="OFG43" s="28"/>
      <c r="OFH43" s="28"/>
      <c r="OFI43" s="28"/>
      <c r="OFJ43" s="28"/>
      <c r="OFK43" s="28"/>
      <c r="OFL43" s="28"/>
      <c r="OFM43" s="28"/>
      <c r="OFN43" s="28"/>
      <c r="OFO43" s="28"/>
      <c r="OFP43" s="28"/>
      <c r="OFQ43" s="28"/>
      <c r="OFR43" s="28"/>
      <c r="OFS43" s="28"/>
      <c r="OFT43" s="28"/>
      <c r="OFU43" s="28"/>
      <c r="OFV43" s="28"/>
      <c r="OFW43" s="28"/>
      <c r="OFX43" s="28"/>
      <c r="OFY43" s="28"/>
      <c r="OFZ43" s="28"/>
      <c r="OGA43" s="28"/>
      <c r="OGB43" s="28"/>
      <c r="OGC43" s="28"/>
      <c r="OGD43" s="28"/>
      <c r="OGE43" s="28"/>
      <c r="OGF43" s="28"/>
      <c r="OGG43" s="28"/>
      <c r="OGH43" s="28"/>
      <c r="OGI43" s="28"/>
      <c r="OGJ43" s="28"/>
      <c r="OGK43" s="28"/>
      <c r="OGL43" s="28"/>
      <c r="OGM43" s="28"/>
      <c r="OGN43" s="28"/>
      <c r="OGO43" s="28"/>
      <c r="OGP43" s="28"/>
      <c r="OGQ43" s="28"/>
      <c r="OGR43" s="28"/>
      <c r="OGS43" s="28"/>
      <c r="OGT43" s="28"/>
      <c r="OGU43" s="28"/>
      <c r="OGV43" s="28"/>
      <c r="OGW43" s="28"/>
      <c r="OGX43" s="28"/>
      <c r="OGY43" s="28"/>
      <c r="OGZ43" s="28"/>
      <c r="OHA43" s="28"/>
      <c r="OHB43" s="28"/>
      <c r="OHC43" s="28"/>
      <c r="OHD43" s="28"/>
      <c r="OHE43" s="28"/>
      <c r="OHF43" s="28"/>
      <c r="OHG43" s="28"/>
      <c r="OHH43" s="28"/>
      <c r="OHI43" s="28"/>
      <c r="OHJ43" s="28"/>
      <c r="OHK43" s="28"/>
      <c r="OHL43" s="28"/>
      <c r="OHM43" s="28"/>
      <c r="OHN43" s="28"/>
      <c r="OHO43" s="28"/>
      <c r="OHP43" s="28"/>
      <c r="OHQ43" s="28"/>
      <c r="OHR43" s="28"/>
      <c r="OHS43" s="28"/>
      <c r="OHT43" s="28"/>
      <c r="OHU43" s="28"/>
      <c r="OHV43" s="28"/>
      <c r="OHW43" s="28"/>
      <c r="OHX43" s="28"/>
      <c r="OHY43" s="28"/>
      <c r="OHZ43" s="28"/>
      <c r="OIA43" s="28"/>
      <c r="OIB43" s="28"/>
      <c r="OIC43" s="28"/>
      <c r="OID43" s="28"/>
      <c r="OIE43" s="28"/>
      <c r="OIF43" s="28"/>
      <c r="OIG43" s="28"/>
      <c r="OIH43" s="28"/>
      <c r="OII43" s="28"/>
      <c r="OIJ43" s="28"/>
      <c r="OIK43" s="28"/>
      <c r="OIL43" s="28"/>
      <c r="OIM43" s="28"/>
      <c r="OIN43" s="28"/>
      <c r="OIO43" s="28"/>
      <c r="OIP43" s="28"/>
      <c r="OIQ43" s="28"/>
      <c r="OIR43" s="28"/>
      <c r="OIS43" s="28"/>
      <c r="OIT43" s="28"/>
      <c r="OIU43" s="28"/>
      <c r="OIV43" s="28"/>
      <c r="OIW43" s="28"/>
      <c r="OIX43" s="28"/>
      <c r="OIY43" s="28"/>
      <c r="OIZ43" s="28"/>
      <c r="OJA43" s="28"/>
      <c r="OJB43" s="28"/>
      <c r="OJC43" s="28"/>
      <c r="OJD43" s="28"/>
      <c r="OJE43" s="28"/>
      <c r="OJF43" s="28"/>
      <c r="OJG43" s="28"/>
      <c r="OJH43" s="28"/>
      <c r="OJI43" s="28"/>
      <c r="OJJ43" s="28"/>
      <c r="OJK43" s="28"/>
      <c r="OJL43" s="28"/>
      <c r="OJM43" s="28"/>
      <c r="OJN43" s="28"/>
      <c r="OJO43" s="28"/>
      <c r="OJP43" s="28"/>
      <c r="OJQ43" s="28"/>
      <c r="OJR43" s="28"/>
      <c r="OJS43" s="28"/>
      <c r="OJT43" s="28"/>
      <c r="OJU43" s="28"/>
      <c r="OJV43" s="28"/>
      <c r="OJW43" s="28"/>
      <c r="OJX43" s="28"/>
      <c r="OJY43" s="28"/>
      <c r="OJZ43" s="28"/>
      <c r="OKA43" s="28"/>
      <c r="OKB43" s="28"/>
      <c r="OKC43" s="28"/>
      <c r="OKD43" s="28"/>
      <c r="OKE43" s="28"/>
      <c r="OKF43" s="28"/>
      <c r="OKG43" s="28"/>
      <c r="OKH43" s="28"/>
      <c r="OKI43" s="28"/>
      <c r="OKJ43" s="28"/>
      <c r="OKK43" s="28"/>
      <c r="OKL43" s="28"/>
      <c r="OKM43" s="28"/>
      <c r="OKN43" s="28"/>
      <c r="OKO43" s="28"/>
      <c r="OKP43" s="28"/>
      <c r="OKQ43" s="28"/>
      <c r="OKR43" s="28"/>
      <c r="OKS43" s="28"/>
      <c r="OKT43" s="28"/>
      <c r="OKU43" s="28"/>
      <c r="OKV43" s="28"/>
      <c r="OKW43" s="28"/>
      <c r="OKX43" s="28"/>
      <c r="OKY43" s="28"/>
      <c r="OKZ43" s="28"/>
      <c r="OLA43" s="28"/>
      <c r="OLB43" s="28"/>
      <c r="OLC43" s="28"/>
      <c r="OLD43" s="28"/>
      <c r="OLE43" s="28"/>
      <c r="OLF43" s="28"/>
      <c r="OLG43" s="28"/>
      <c r="OLH43" s="28"/>
      <c r="OLI43" s="28"/>
      <c r="OLJ43" s="28"/>
      <c r="OLK43" s="28"/>
      <c r="OLL43" s="28"/>
      <c r="OLM43" s="28"/>
      <c r="OLN43" s="28"/>
      <c r="OLO43" s="28"/>
      <c r="OLP43" s="28"/>
      <c r="OLQ43" s="28"/>
      <c r="OLR43" s="28"/>
      <c r="OLS43" s="28"/>
      <c r="OLT43" s="28"/>
      <c r="OLU43" s="28"/>
      <c r="OLV43" s="28"/>
      <c r="OLW43" s="28"/>
      <c r="OLX43" s="28"/>
      <c r="OLY43" s="28"/>
      <c r="OLZ43" s="28"/>
      <c r="OMA43" s="28"/>
      <c r="OMB43" s="28"/>
      <c r="OMC43" s="28"/>
      <c r="OMD43" s="28"/>
      <c r="OME43" s="28"/>
      <c r="OMF43" s="28"/>
      <c r="OMG43" s="28"/>
      <c r="OMH43" s="28"/>
      <c r="OMI43" s="28"/>
      <c r="OMJ43" s="28"/>
      <c r="OMK43" s="28"/>
      <c r="OML43" s="28"/>
      <c r="OMM43" s="28"/>
      <c r="OMN43" s="28"/>
      <c r="OMO43" s="28"/>
      <c r="OMP43" s="28"/>
      <c r="OMQ43" s="28"/>
      <c r="OMR43" s="28"/>
      <c r="OMS43" s="28"/>
      <c r="OMT43" s="28"/>
      <c r="OMU43" s="28"/>
      <c r="OMV43" s="28"/>
      <c r="OMW43" s="28"/>
      <c r="OMX43" s="28"/>
      <c r="OMY43" s="28"/>
      <c r="OMZ43" s="28"/>
      <c r="ONA43" s="28"/>
      <c r="ONB43" s="28"/>
      <c r="ONC43" s="28"/>
      <c r="OND43" s="28"/>
      <c r="ONE43" s="28"/>
      <c r="ONF43" s="28"/>
      <c r="ONG43" s="28"/>
      <c r="ONH43" s="28"/>
      <c r="ONI43" s="28"/>
      <c r="ONJ43" s="28"/>
      <c r="ONK43" s="28"/>
      <c r="ONL43" s="28"/>
      <c r="ONM43" s="28"/>
      <c r="ONN43" s="28"/>
      <c r="ONO43" s="28"/>
      <c r="ONP43" s="28"/>
      <c r="ONQ43" s="28"/>
      <c r="ONR43" s="28"/>
      <c r="ONS43" s="28"/>
      <c r="ONT43" s="28"/>
      <c r="ONU43" s="28"/>
      <c r="ONV43" s="28"/>
      <c r="ONW43" s="28"/>
      <c r="ONX43" s="28"/>
      <c r="ONY43" s="28"/>
      <c r="ONZ43" s="28"/>
      <c r="OOA43" s="28"/>
      <c r="OOB43" s="28"/>
      <c r="OOC43" s="28"/>
      <c r="OOD43" s="28"/>
      <c r="OOE43" s="28"/>
      <c r="OOF43" s="28"/>
      <c r="OOG43" s="28"/>
      <c r="OOH43" s="28"/>
      <c r="OOI43" s="28"/>
      <c r="OOJ43" s="28"/>
      <c r="OOK43" s="28"/>
      <c r="OOL43" s="28"/>
      <c r="OOM43" s="28"/>
      <c r="OON43" s="28"/>
      <c r="OOO43" s="28"/>
      <c r="OOP43" s="28"/>
      <c r="OOQ43" s="28"/>
      <c r="OOR43" s="28"/>
      <c r="OOS43" s="28"/>
      <c r="OOT43" s="28"/>
      <c r="OOU43" s="28"/>
      <c r="OOV43" s="28"/>
      <c r="OOW43" s="28"/>
      <c r="OOX43" s="28"/>
      <c r="OOY43" s="28"/>
      <c r="OOZ43" s="28"/>
      <c r="OPA43" s="28"/>
      <c r="OPB43" s="28"/>
      <c r="OPC43" s="28"/>
      <c r="OPD43" s="28"/>
      <c r="OPE43" s="28"/>
      <c r="OPF43" s="28"/>
      <c r="OPG43" s="28"/>
      <c r="OPH43" s="28"/>
      <c r="OPI43" s="28"/>
      <c r="OPJ43" s="28"/>
      <c r="OPK43" s="28"/>
      <c r="OPL43" s="28"/>
      <c r="OPM43" s="28"/>
      <c r="OPN43" s="28"/>
      <c r="OPO43" s="28"/>
      <c r="OPP43" s="28"/>
      <c r="OPQ43" s="28"/>
      <c r="OPR43" s="28"/>
      <c r="OPS43" s="28"/>
      <c r="OPT43" s="28"/>
      <c r="OPU43" s="28"/>
      <c r="OPV43" s="28"/>
      <c r="OPW43" s="28"/>
      <c r="OPX43" s="28"/>
      <c r="OPY43" s="28"/>
      <c r="OPZ43" s="28"/>
      <c r="OQA43" s="28"/>
      <c r="OQB43" s="28"/>
      <c r="OQC43" s="28"/>
      <c r="OQD43" s="28"/>
      <c r="OQE43" s="28"/>
      <c r="OQF43" s="28"/>
      <c r="OQG43" s="28"/>
      <c r="OQH43" s="28"/>
      <c r="OQI43" s="28"/>
      <c r="OQJ43" s="28"/>
      <c r="OQK43" s="28"/>
      <c r="OQL43" s="28"/>
      <c r="OQM43" s="28"/>
      <c r="OQN43" s="28"/>
      <c r="OQO43" s="28"/>
      <c r="OQP43" s="28"/>
      <c r="OQQ43" s="28"/>
      <c r="OQR43" s="28"/>
      <c r="OQS43" s="28"/>
      <c r="OQT43" s="28"/>
      <c r="OQU43" s="28"/>
      <c r="OQV43" s="28"/>
      <c r="OQW43" s="28"/>
      <c r="OQX43" s="28"/>
      <c r="OQY43" s="28"/>
      <c r="OQZ43" s="28"/>
      <c r="ORA43" s="28"/>
      <c r="ORB43" s="28"/>
      <c r="ORC43" s="28"/>
      <c r="ORD43" s="28"/>
      <c r="ORE43" s="28"/>
      <c r="ORF43" s="28"/>
      <c r="ORG43" s="28"/>
      <c r="ORH43" s="28"/>
      <c r="ORI43" s="28"/>
      <c r="ORJ43" s="28"/>
      <c r="ORK43" s="28"/>
      <c r="ORL43" s="28"/>
      <c r="ORM43" s="28"/>
      <c r="ORN43" s="28"/>
      <c r="ORO43" s="28"/>
      <c r="ORP43" s="28"/>
      <c r="ORQ43" s="28"/>
      <c r="ORR43" s="28"/>
      <c r="ORS43" s="28"/>
      <c r="ORT43" s="28"/>
      <c r="ORU43" s="28"/>
      <c r="ORV43" s="28"/>
      <c r="ORW43" s="28"/>
      <c r="ORX43" s="28"/>
      <c r="ORY43" s="28"/>
      <c r="ORZ43" s="28"/>
      <c r="OSA43" s="28"/>
      <c r="OSB43" s="28"/>
      <c r="OSC43" s="28"/>
      <c r="OSD43" s="28"/>
      <c r="OSE43" s="28"/>
      <c r="OSF43" s="28"/>
      <c r="OSG43" s="28"/>
      <c r="OSH43" s="28"/>
      <c r="OSI43" s="28"/>
      <c r="OSJ43" s="28"/>
      <c r="OSK43" s="28"/>
      <c r="OSL43" s="28"/>
      <c r="OSM43" s="28"/>
      <c r="OSN43" s="28"/>
      <c r="OSO43" s="28"/>
      <c r="OSP43" s="28"/>
      <c r="OSQ43" s="28"/>
      <c r="OSR43" s="28"/>
      <c r="OSS43" s="28"/>
      <c r="OST43" s="28"/>
      <c r="OSU43" s="28"/>
      <c r="OSV43" s="28"/>
      <c r="OSW43" s="28"/>
      <c r="OSX43" s="28"/>
      <c r="OSY43" s="28"/>
      <c r="OSZ43" s="28"/>
      <c r="OTA43" s="28"/>
      <c r="OTB43" s="28"/>
      <c r="OTC43" s="28"/>
      <c r="OTD43" s="28"/>
      <c r="OTE43" s="28"/>
      <c r="OTF43" s="28"/>
      <c r="OTG43" s="28"/>
      <c r="OTH43" s="28"/>
      <c r="OTI43" s="28"/>
      <c r="OTJ43" s="28"/>
      <c r="OTK43" s="28"/>
      <c r="OTL43" s="28"/>
      <c r="OTM43" s="28"/>
      <c r="OTN43" s="28"/>
      <c r="OTO43" s="28"/>
      <c r="OTP43" s="28"/>
      <c r="OTQ43" s="28"/>
      <c r="OTR43" s="28"/>
      <c r="OTS43" s="28"/>
      <c r="OTT43" s="28"/>
      <c r="OTU43" s="28"/>
      <c r="OTV43" s="28"/>
      <c r="OTW43" s="28"/>
      <c r="OTX43" s="28"/>
      <c r="OTY43" s="28"/>
      <c r="OTZ43" s="28"/>
      <c r="OUA43" s="28"/>
      <c r="OUB43" s="28"/>
      <c r="OUC43" s="28"/>
      <c r="OUD43" s="28"/>
      <c r="OUE43" s="28"/>
      <c r="OUF43" s="28"/>
      <c r="OUG43" s="28"/>
      <c r="OUH43" s="28"/>
      <c r="OUI43" s="28"/>
      <c r="OUJ43" s="28"/>
      <c r="OUK43" s="28"/>
      <c r="OUL43" s="28"/>
      <c r="OUM43" s="28"/>
      <c r="OUN43" s="28"/>
      <c r="OUO43" s="28"/>
      <c r="OUP43" s="28"/>
      <c r="OUQ43" s="28"/>
      <c r="OUR43" s="28"/>
      <c r="OUS43" s="28"/>
      <c r="OUT43" s="28"/>
      <c r="OUU43" s="28"/>
      <c r="OUV43" s="28"/>
      <c r="OUW43" s="28"/>
      <c r="OUX43" s="28"/>
      <c r="OUY43" s="28"/>
      <c r="OUZ43" s="28"/>
      <c r="OVA43" s="28"/>
      <c r="OVB43" s="28"/>
      <c r="OVC43" s="28"/>
      <c r="OVD43" s="28"/>
      <c r="OVE43" s="28"/>
      <c r="OVF43" s="28"/>
      <c r="OVG43" s="28"/>
      <c r="OVH43" s="28"/>
      <c r="OVI43" s="28"/>
      <c r="OVJ43" s="28"/>
      <c r="OVK43" s="28"/>
      <c r="OVL43" s="28"/>
      <c r="OVM43" s="28"/>
      <c r="OVN43" s="28"/>
      <c r="OVO43" s="28"/>
      <c r="OVP43" s="28"/>
      <c r="OVQ43" s="28"/>
      <c r="OVR43" s="28"/>
      <c r="OVS43" s="28"/>
      <c r="OVT43" s="28"/>
      <c r="OVU43" s="28"/>
      <c r="OVV43" s="28"/>
      <c r="OVW43" s="28"/>
      <c r="OVX43" s="28"/>
      <c r="OVY43" s="28"/>
      <c r="OVZ43" s="28"/>
      <c r="OWA43" s="28"/>
      <c r="OWB43" s="28"/>
      <c r="OWC43" s="28"/>
      <c r="OWD43" s="28"/>
      <c r="OWE43" s="28"/>
      <c r="OWF43" s="28"/>
      <c r="OWG43" s="28"/>
      <c r="OWH43" s="28"/>
      <c r="OWI43" s="28"/>
      <c r="OWJ43" s="28"/>
      <c r="OWK43" s="28"/>
      <c r="OWL43" s="28"/>
      <c r="OWM43" s="28"/>
      <c r="OWN43" s="28"/>
      <c r="OWO43" s="28"/>
      <c r="OWP43" s="28"/>
      <c r="OWQ43" s="28"/>
      <c r="OWR43" s="28"/>
      <c r="OWS43" s="28"/>
      <c r="OWT43" s="28"/>
      <c r="OWU43" s="28"/>
      <c r="OWV43" s="28"/>
      <c r="OWW43" s="28"/>
      <c r="OWX43" s="28"/>
      <c r="OWY43" s="28"/>
      <c r="OWZ43" s="28"/>
      <c r="OXA43" s="28"/>
      <c r="OXB43" s="28"/>
      <c r="OXC43" s="28"/>
      <c r="OXD43" s="28"/>
      <c r="OXE43" s="28"/>
      <c r="OXF43" s="28"/>
      <c r="OXG43" s="28"/>
      <c r="OXH43" s="28"/>
      <c r="OXI43" s="28"/>
      <c r="OXJ43" s="28"/>
      <c r="OXK43" s="28"/>
      <c r="OXL43" s="28"/>
      <c r="OXM43" s="28"/>
      <c r="OXN43" s="28"/>
      <c r="OXO43" s="28"/>
      <c r="OXP43" s="28"/>
      <c r="OXQ43" s="28"/>
      <c r="OXR43" s="28"/>
      <c r="OXS43" s="28"/>
      <c r="OXT43" s="28"/>
      <c r="OXU43" s="28"/>
      <c r="OXV43" s="28"/>
      <c r="OXW43" s="28"/>
      <c r="OXX43" s="28"/>
      <c r="OXY43" s="28"/>
      <c r="OXZ43" s="28"/>
      <c r="OYA43" s="28"/>
      <c r="OYB43" s="28"/>
      <c r="OYC43" s="28"/>
      <c r="OYD43" s="28"/>
      <c r="OYE43" s="28"/>
      <c r="OYF43" s="28"/>
      <c r="OYG43" s="28"/>
      <c r="OYH43" s="28"/>
      <c r="OYI43" s="28"/>
      <c r="OYJ43" s="28"/>
      <c r="OYK43" s="28"/>
      <c r="OYL43" s="28"/>
      <c r="OYM43" s="28"/>
      <c r="OYN43" s="28"/>
      <c r="OYO43" s="28"/>
      <c r="OYP43" s="28"/>
      <c r="OYQ43" s="28"/>
      <c r="OYR43" s="28"/>
      <c r="OYS43" s="28"/>
      <c r="OYT43" s="28"/>
      <c r="OYU43" s="28"/>
      <c r="OYV43" s="28"/>
      <c r="OYW43" s="28"/>
      <c r="OYX43" s="28"/>
      <c r="OYY43" s="28"/>
      <c r="OYZ43" s="28"/>
      <c r="OZA43" s="28"/>
      <c r="OZB43" s="28"/>
      <c r="OZC43" s="28"/>
      <c r="OZD43" s="28"/>
      <c r="OZE43" s="28"/>
      <c r="OZF43" s="28"/>
      <c r="OZG43" s="28"/>
      <c r="OZH43" s="28"/>
      <c r="OZI43" s="28"/>
      <c r="OZJ43" s="28"/>
      <c r="OZK43" s="28"/>
      <c r="OZL43" s="28"/>
      <c r="OZM43" s="28"/>
      <c r="OZN43" s="28"/>
      <c r="OZO43" s="28"/>
      <c r="OZP43" s="28"/>
      <c r="OZQ43" s="28"/>
      <c r="OZR43" s="28"/>
      <c r="OZS43" s="28"/>
      <c r="OZT43" s="28"/>
      <c r="OZU43" s="28"/>
      <c r="OZV43" s="28"/>
      <c r="OZW43" s="28"/>
      <c r="OZX43" s="28"/>
      <c r="OZY43" s="28"/>
      <c r="OZZ43" s="28"/>
      <c r="PAA43" s="28"/>
      <c r="PAB43" s="28"/>
      <c r="PAC43" s="28"/>
      <c r="PAD43" s="28"/>
      <c r="PAE43" s="28"/>
      <c r="PAF43" s="28"/>
      <c r="PAG43" s="28"/>
      <c r="PAH43" s="28"/>
      <c r="PAI43" s="28"/>
      <c r="PAJ43" s="28"/>
      <c r="PAK43" s="28"/>
      <c r="PAL43" s="28"/>
      <c r="PAM43" s="28"/>
      <c r="PAN43" s="28"/>
      <c r="PAO43" s="28"/>
      <c r="PAP43" s="28"/>
      <c r="PAQ43" s="28"/>
      <c r="PAR43" s="28"/>
      <c r="PAS43" s="28"/>
      <c r="PAT43" s="28"/>
      <c r="PAU43" s="28"/>
      <c r="PAV43" s="28"/>
      <c r="PAW43" s="28"/>
      <c r="PAX43" s="28"/>
      <c r="PAY43" s="28"/>
      <c r="PAZ43" s="28"/>
      <c r="PBA43" s="28"/>
      <c r="PBB43" s="28"/>
      <c r="PBC43" s="28"/>
      <c r="PBD43" s="28"/>
      <c r="PBE43" s="28"/>
      <c r="PBF43" s="28"/>
      <c r="PBG43" s="28"/>
      <c r="PBH43" s="28"/>
      <c r="PBI43" s="28"/>
      <c r="PBJ43" s="28"/>
      <c r="PBK43" s="28"/>
      <c r="PBL43" s="28"/>
      <c r="PBM43" s="28"/>
      <c r="PBN43" s="28"/>
      <c r="PBO43" s="28"/>
      <c r="PBP43" s="28"/>
      <c r="PBQ43" s="28"/>
      <c r="PBR43" s="28"/>
      <c r="PBS43" s="28"/>
      <c r="PBT43" s="28"/>
      <c r="PBU43" s="28"/>
      <c r="PBV43" s="28"/>
      <c r="PBW43" s="28"/>
      <c r="PBX43" s="28"/>
      <c r="PBY43" s="28"/>
      <c r="PBZ43" s="28"/>
      <c r="PCA43" s="28"/>
      <c r="PCB43" s="28"/>
      <c r="PCC43" s="28"/>
      <c r="PCD43" s="28"/>
      <c r="PCE43" s="28"/>
      <c r="PCF43" s="28"/>
      <c r="PCG43" s="28"/>
      <c r="PCH43" s="28"/>
      <c r="PCI43" s="28"/>
      <c r="PCJ43" s="28"/>
      <c r="PCK43" s="28"/>
      <c r="PCL43" s="28"/>
      <c r="PCM43" s="28"/>
      <c r="PCN43" s="28"/>
      <c r="PCO43" s="28"/>
      <c r="PCP43" s="28"/>
      <c r="PCQ43" s="28"/>
      <c r="PCR43" s="28"/>
      <c r="PCS43" s="28"/>
      <c r="PCT43" s="28"/>
      <c r="PCU43" s="28"/>
      <c r="PCV43" s="28"/>
      <c r="PCW43" s="28"/>
      <c r="PCX43" s="28"/>
      <c r="PCY43" s="28"/>
      <c r="PCZ43" s="28"/>
      <c r="PDA43" s="28"/>
      <c r="PDB43" s="28"/>
      <c r="PDC43" s="28"/>
      <c r="PDD43" s="28"/>
      <c r="PDE43" s="28"/>
      <c r="PDF43" s="28"/>
      <c r="PDG43" s="28"/>
      <c r="PDH43" s="28"/>
      <c r="PDI43" s="28"/>
      <c r="PDJ43" s="28"/>
      <c r="PDK43" s="28"/>
      <c r="PDL43" s="28"/>
      <c r="PDM43" s="28"/>
      <c r="PDN43" s="28"/>
      <c r="PDO43" s="28"/>
      <c r="PDP43" s="28"/>
      <c r="PDQ43" s="28"/>
      <c r="PDR43" s="28"/>
      <c r="PDS43" s="28"/>
      <c r="PDT43" s="28"/>
      <c r="PDU43" s="28"/>
      <c r="PDV43" s="28"/>
      <c r="PDW43" s="28"/>
      <c r="PDX43" s="28"/>
      <c r="PDY43" s="28"/>
      <c r="PDZ43" s="28"/>
      <c r="PEA43" s="28"/>
      <c r="PEB43" s="28"/>
      <c r="PEC43" s="28"/>
      <c r="PED43" s="28"/>
      <c r="PEE43" s="28"/>
      <c r="PEF43" s="28"/>
      <c r="PEG43" s="28"/>
      <c r="PEH43" s="28"/>
      <c r="PEI43" s="28"/>
      <c r="PEJ43" s="28"/>
      <c r="PEK43" s="28"/>
      <c r="PEL43" s="28"/>
      <c r="PEM43" s="28"/>
      <c r="PEN43" s="28"/>
      <c r="PEO43" s="28"/>
      <c r="PEP43" s="28"/>
      <c r="PEQ43" s="28"/>
      <c r="PER43" s="28"/>
      <c r="PES43" s="28"/>
      <c r="PET43" s="28"/>
      <c r="PEU43" s="28"/>
      <c r="PEV43" s="28"/>
      <c r="PEW43" s="28"/>
      <c r="PEX43" s="28"/>
      <c r="PEY43" s="28"/>
      <c r="PEZ43" s="28"/>
      <c r="PFA43" s="28"/>
      <c r="PFB43" s="28"/>
      <c r="PFC43" s="28"/>
      <c r="PFD43" s="28"/>
      <c r="PFE43" s="28"/>
      <c r="PFF43" s="28"/>
      <c r="PFG43" s="28"/>
      <c r="PFH43" s="28"/>
      <c r="PFI43" s="28"/>
      <c r="PFJ43" s="28"/>
      <c r="PFK43" s="28"/>
      <c r="PFL43" s="28"/>
      <c r="PFM43" s="28"/>
      <c r="PFN43" s="28"/>
      <c r="PFO43" s="28"/>
      <c r="PFP43" s="28"/>
      <c r="PFQ43" s="28"/>
      <c r="PFR43" s="28"/>
      <c r="PFS43" s="28"/>
      <c r="PFT43" s="28"/>
      <c r="PFU43" s="28"/>
      <c r="PFV43" s="28"/>
      <c r="PFW43" s="28"/>
      <c r="PFX43" s="28"/>
      <c r="PFY43" s="28"/>
      <c r="PFZ43" s="28"/>
      <c r="PGA43" s="28"/>
      <c r="PGB43" s="28"/>
      <c r="PGC43" s="28"/>
      <c r="PGD43" s="28"/>
      <c r="PGE43" s="28"/>
      <c r="PGF43" s="28"/>
      <c r="PGG43" s="28"/>
      <c r="PGH43" s="28"/>
      <c r="PGI43" s="28"/>
      <c r="PGJ43" s="28"/>
      <c r="PGK43" s="28"/>
      <c r="PGL43" s="28"/>
      <c r="PGM43" s="28"/>
      <c r="PGN43" s="28"/>
      <c r="PGO43" s="28"/>
      <c r="PGP43" s="28"/>
      <c r="PGQ43" s="28"/>
      <c r="PGR43" s="28"/>
      <c r="PGS43" s="28"/>
      <c r="PGT43" s="28"/>
      <c r="PGU43" s="28"/>
      <c r="PGV43" s="28"/>
      <c r="PGW43" s="28"/>
      <c r="PGX43" s="28"/>
      <c r="PGY43" s="28"/>
      <c r="PGZ43" s="28"/>
      <c r="PHA43" s="28"/>
      <c r="PHB43" s="28"/>
      <c r="PHC43" s="28"/>
      <c r="PHD43" s="28"/>
      <c r="PHE43" s="28"/>
      <c r="PHF43" s="28"/>
      <c r="PHG43" s="28"/>
      <c r="PHH43" s="28"/>
      <c r="PHI43" s="28"/>
      <c r="PHJ43" s="28"/>
      <c r="PHK43" s="28"/>
      <c r="PHL43" s="28"/>
      <c r="PHM43" s="28"/>
      <c r="PHN43" s="28"/>
      <c r="PHO43" s="28"/>
      <c r="PHP43" s="28"/>
      <c r="PHQ43" s="28"/>
      <c r="PHR43" s="28"/>
      <c r="PHS43" s="28"/>
      <c r="PHT43" s="28"/>
      <c r="PHU43" s="28"/>
      <c r="PHV43" s="28"/>
      <c r="PHW43" s="28"/>
      <c r="PHX43" s="28"/>
      <c r="PHY43" s="28"/>
      <c r="PHZ43" s="28"/>
      <c r="PIA43" s="28"/>
      <c r="PIB43" s="28"/>
      <c r="PIC43" s="28"/>
      <c r="PID43" s="28"/>
      <c r="PIE43" s="28"/>
      <c r="PIF43" s="28"/>
      <c r="PIG43" s="28"/>
      <c r="PIH43" s="28"/>
      <c r="PII43" s="28"/>
      <c r="PIJ43" s="28"/>
      <c r="PIK43" s="28"/>
      <c r="PIL43" s="28"/>
      <c r="PIM43" s="28"/>
      <c r="PIN43" s="28"/>
      <c r="PIO43" s="28"/>
      <c r="PIP43" s="28"/>
      <c r="PIQ43" s="28"/>
      <c r="PIR43" s="28"/>
      <c r="PIS43" s="28"/>
      <c r="PIT43" s="28"/>
      <c r="PIU43" s="28"/>
      <c r="PIV43" s="28"/>
      <c r="PIW43" s="28"/>
      <c r="PIX43" s="28"/>
      <c r="PIY43" s="28"/>
      <c r="PIZ43" s="28"/>
      <c r="PJA43" s="28"/>
      <c r="PJB43" s="28"/>
      <c r="PJC43" s="28"/>
      <c r="PJD43" s="28"/>
      <c r="PJE43" s="28"/>
      <c r="PJF43" s="28"/>
      <c r="PJG43" s="28"/>
      <c r="PJH43" s="28"/>
      <c r="PJI43" s="28"/>
      <c r="PJJ43" s="28"/>
      <c r="PJK43" s="28"/>
      <c r="PJL43" s="28"/>
      <c r="PJM43" s="28"/>
      <c r="PJN43" s="28"/>
      <c r="PJO43" s="28"/>
      <c r="PJP43" s="28"/>
      <c r="PJQ43" s="28"/>
      <c r="PJR43" s="28"/>
      <c r="PJS43" s="28"/>
      <c r="PJT43" s="28"/>
      <c r="PJU43" s="28"/>
      <c r="PJV43" s="28"/>
      <c r="PJW43" s="28"/>
      <c r="PJX43" s="28"/>
      <c r="PJY43" s="28"/>
      <c r="PJZ43" s="28"/>
      <c r="PKA43" s="28"/>
      <c r="PKB43" s="28"/>
      <c r="PKC43" s="28"/>
      <c r="PKD43" s="28"/>
      <c r="PKE43" s="28"/>
      <c r="PKF43" s="28"/>
      <c r="PKG43" s="28"/>
      <c r="PKH43" s="28"/>
      <c r="PKI43" s="28"/>
      <c r="PKJ43" s="28"/>
      <c r="PKK43" s="28"/>
      <c r="PKL43" s="28"/>
      <c r="PKM43" s="28"/>
      <c r="PKN43" s="28"/>
      <c r="PKO43" s="28"/>
      <c r="PKP43" s="28"/>
      <c r="PKQ43" s="28"/>
      <c r="PKR43" s="28"/>
      <c r="PKS43" s="28"/>
      <c r="PKT43" s="28"/>
      <c r="PKU43" s="28"/>
      <c r="PKV43" s="28"/>
      <c r="PKW43" s="28"/>
      <c r="PKX43" s="28"/>
      <c r="PKY43" s="28"/>
      <c r="PKZ43" s="28"/>
      <c r="PLA43" s="28"/>
      <c r="PLB43" s="28"/>
      <c r="PLC43" s="28"/>
      <c r="PLD43" s="28"/>
      <c r="PLE43" s="28"/>
      <c r="PLF43" s="28"/>
      <c r="PLG43" s="28"/>
      <c r="PLH43" s="28"/>
      <c r="PLI43" s="28"/>
      <c r="PLJ43" s="28"/>
      <c r="PLK43" s="28"/>
      <c r="PLL43" s="28"/>
      <c r="PLM43" s="28"/>
      <c r="PLN43" s="28"/>
      <c r="PLO43" s="28"/>
      <c r="PLP43" s="28"/>
      <c r="PLQ43" s="28"/>
      <c r="PLR43" s="28"/>
      <c r="PLS43" s="28"/>
      <c r="PLT43" s="28"/>
      <c r="PLU43" s="28"/>
      <c r="PLV43" s="28"/>
      <c r="PLW43" s="28"/>
      <c r="PLX43" s="28"/>
      <c r="PLY43" s="28"/>
      <c r="PLZ43" s="28"/>
      <c r="PMA43" s="28"/>
      <c r="PMB43" s="28"/>
      <c r="PMC43" s="28"/>
      <c r="PMD43" s="28"/>
      <c r="PME43" s="28"/>
      <c r="PMF43" s="28"/>
      <c r="PMG43" s="28"/>
      <c r="PMH43" s="28"/>
      <c r="PMI43" s="28"/>
      <c r="PMJ43" s="28"/>
      <c r="PMK43" s="28"/>
      <c r="PML43" s="28"/>
      <c r="PMM43" s="28"/>
      <c r="PMN43" s="28"/>
      <c r="PMO43" s="28"/>
      <c r="PMP43" s="28"/>
      <c r="PMQ43" s="28"/>
      <c r="PMR43" s="28"/>
      <c r="PMS43" s="28"/>
      <c r="PMT43" s="28"/>
      <c r="PMU43" s="28"/>
      <c r="PMV43" s="28"/>
      <c r="PMW43" s="28"/>
      <c r="PMX43" s="28"/>
      <c r="PMY43" s="28"/>
      <c r="PMZ43" s="28"/>
      <c r="PNA43" s="28"/>
      <c r="PNB43" s="28"/>
      <c r="PNC43" s="28"/>
      <c r="PND43" s="28"/>
      <c r="PNE43" s="28"/>
      <c r="PNF43" s="28"/>
      <c r="PNG43" s="28"/>
      <c r="PNH43" s="28"/>
      <c r="PNI43" s="28"/>
      <c r="PNJ43" s="28"/>
      <c r="PNK43" s="28"/>
      <c r="PNL43" s="28"/>
      <c r="PNM43" s="28"/>
      <c r="PNN43" s="28"/>
      <c r="PNO43" s="28"/>
      <c r="PNP43" s="28"/>
      <c r="PNQ43" s="28"/>
      <c r="PNR43" s="28"/>
      <c r="PNS43" s="28"/>
      <c r="PNT43" s="28"/>
      <c r="PNU43" s="28"/>
      <c r="PNV43" s="28"/>
      <c r="PNW43" s="28"/>
      <c r="PNX43" s="28"/>
      <c r="PNY43" s="28"/>
      <c r="PNZ43" s="28"/>
      <c r="POA43" s="28"/>
      <c r="POB43" s="28"/>
      <c r="POC43" s="28"/>
      <c r="POD43" s="28"/>
      <c r="POE43" s="28"/>
      <c r="POF43" s="28"/>
      <c r="POG43" s="28"/>
      <c r="POH43" s="28"/>
      <c r="POI43" s="28"/>
      <c r="POJ43" s="28"/>
      <c r="POK43" s="28"/>
      <c r="POL43" s="28"/>
      <c r="POM43" s="28"/>
      <c r="PON43" s="28"/>
      <c r="POO43" s="28"/>
      <c r="POP43" s="28"/>
      <c r="POQ43" s="28"/>
      <c r="POR43" s="28"/>
      <c r="POS43" s="28"/>
      <c r="POT43" s="28"/>
      <c r="POU43" s="28"/>
      <c r="POV43" s="28"/>
      <c r="POW43" s="28"/>
      <c r="POX43" s="28"/>
      <c r="POY43" s="28"/>
      <c r="POZ43" s="28"/>
      <c r="PPA43" s="28"/>
      <c r="PPB43" s="28"/>
      <c r="PPC43" s="28"/>
      <c r="PPD43" s="28"/>
      <c r="PPE43" s="28"/>
      <c r="PPF43" s="28"/>
      <c r="PPG43" s="28"/>
      <c r="PPH43" s="28"/>
      <c r="PPI43" s="28"/>
      <c r="PPJ43" s="28"/>
      <c r="PPK43" s="28"/>
      <c r="PPL43" s="28"/>
      <c r="PPM43" s="28"/>
      <c r="PPN43" s="28"/>
      <c r="PPO43" s="28"/>
      <c r="PPP43" s="28"/>
      <c r="PPQ43" s="28"/>
      <c r="PPR43" s="28"/>
      <c r="PPS43" s="28"/>
      <c r="PPT43" s="28"/>
      <c r="PPU43" s="28"/>
      <c r="PPV43" s="28"/>
      <c r="PPW43" s="28"/>
      <c r="PPX43" s="28"/>
      <c r="PPY43" s="28"/>
      <c r="PPZ43" s="28"/>
      <c r="PQA43" s="28"/>
      <c r="PQB43" s="28"/>
      <c r="PQC43" s="28"/>
      <c r="PQD43" s="28"/>
      <c r="PQE43" s="28"/>
      <c r="PQF43" s="28"/>
      <c r="PQG43" s="28"/>
      <c r="PQH43" s="28"/>
      <c r="PQI43" s="28"/>
      <c r="PQJ43" s="28"/>
      <c r="PQK43" s="28"/>
      <c r="PQL43" s="28"/>
      <c r="PQM43" s="28"/>
      <c r="PQN43" s="28"/>
      <c r="PQO43" s="28"/>
      <c r="PQP43" s="28"/>
      <c r="PQQ43" s="28"/>
      <c r="PQR43" s="28"/>
      <c r="PQS43" s="28"/>
      <c r="PQT43" s="28"/>
      <c r="PQU43" s="28"/>
      <c r="PQV43" s="28"/>
      <c r="PQW43" s="28"/>
      <c r="PQX43" s="28"/>
      <c r="PQY43" s="28"/>
      <c r="PQZ43" s="28"/>
      <c r="PRA43" s="28"/>
      <c r="PRB43" s="28"/>
      <c r="PRC43" s="28"/>
      <c r="PRD43" s="28"/>
      <c r="PRE43" s="28"/>
      <c r="PRF43" s="28"/>
      <c r="PRG43" s="28"/>
      <c r="PRH43" s="28"/>
      <c r="PRI43" s="28"/>
      <c r="PRJ43" s="28"/>
      <c r="PRK43" s="28"/>
      <c r="PRL43" s="28"/>
      <c r="PRM43" s="28"/>
      <c r="PRN43" s="28"/>
      <c r="PRO43" s="28"/>
      <c r="PRP43" s="28"/>
      <c r="PRQ43" s="28"/>
      <c r="PRR43" s="28"/>
      <c r="PRS43" s="28"/>
      <c r="PRT43" s="28"/>
      <c r="PRU43" s="28"/>
      <c r="PRV43" s="28"/>
      <c r="PRW43" s="28"/>
      <c r="PRX43" s="28"/>
      <c r="PRY43" s="28"/>
      <c r="PRZ43" s="28"/>
      <c r="PSA43" s="28"/>
      <c r="PSB43" s="28"/>
      <c r="PSC43" s="28"/>
      <c r="PSD43" s="28"/>
      <c r="PSE43" s="28"/>
      <c r="PSF43" s="28"/>
      <c r="PSG43" s="28"/>
      <c r="PSH43" s="28"/>
      <c r="PSI43" s="28"/>
      <c r="PSJ43" s="28"/>
      <c r="PSK43" s="28"/>
      <c r="PSL43" s="28"/>
      <c r="PSM43" s="28"/>
      <c r="PSN43" s="28"/>
      <c r="PSO43" s="28"/>
      <c r="PSP43" s="28"/>
      <c r="PSQ43" s="28"/>
      <c r="PSR43" s="28"/>
      <c r="PSS43" s="28"/>
      <c r="PST43" s="28"/>
      <c r="PSU43" s="28"/>
      <c r="PSV43" s="28"/>
      <c r="PSW43" s="28"/>
      <c r="PSX43" s="28"/>
      <c r="PSY43" s="28"/>
      <c r="PSZ43" s="28"/>
      <c r="PTA43" s="28"/>
      <c r="PTB43" s="28"/>
      <c r="PTC43" s="28"/>
      <c r="PTD43" s="28"/>
      <c r="PTE43" s="28"/>
      <c r="PTF43" s="28"/>
      <c r="PTG43" s="28"/>
      <c r="PTH43" s="28"/>
      <c r="PTI43" s="28"/>
      <c r="PTJ43" s="28"/>
      <c r="PTK43" s="28"/>
      <c r="PTL43" s="28"/>
      <c r="PTM43" s="28"/>
      <c r="PTN43" s="28"/>
      <c r="PTO43" s="28"/>
      <c r="PTP43" s="28"/>
      <c r="PTQ43" s="28"/>
      <c r="PTR43" s="28"/>
      <c r="PTS43" s="28"/>
      <c r="PTT43" s="28"/>
      <c r="PTU43" s="28"/>
      <c r="PTV43" s="28"/>
      <c r="PTW43" s="28"/>
      <c r="PTX43" s="28"/>
      <c r="PTY43" s="28"/>
      <c r="PTZ43" s="28"/>
      <c r="PUA43" s="28"/>
      <c r="PUB43" s="28"/>
      <c r="PUC43" s="28"/>
      <c r="PUD43" s="28"/>
      <c r="PUE43" s="28"/>
      <c r="PUF43" s="28"/>
      <c r="PUG43" s="28"/>
      <c r="PUH43" s="28"/>
      <c r="PUI43" s="28"/>
      <c r="PUJ43" s="28"/>
      <c r="PUK43" s="28"/>
      <c r="PUL43" s="28"/>
      <c r="PUM43" s="28"/>
      <c r="PUN43" s="28"/>
      <c r="PUO43" s="28"/>
      <c r="PUP43" s="28"/>
      <c r="PUQ43" s="28"/>
      <c r="PUR43" s="28"/>
      <c r="PUS43" s="28"/>
      <c r="PUT43" s="28"/>
      <c r="PUU43" s="28"/>
      <c r="PUV43" s="28"/>
      <c r="PUW43" s="28"/>
      <c r="PUX43" s="28"/>
      <c r="PUY43" s="28"/>
      <c r="PUZ43" s="28"/>
      <c r="PVA43" s="28"/>
      <c r="PVB43" s="28"/>
      <c r="PVC43" s="28"/>
      <c r="PVD43" s="28"/>
      <c r="PVE43" s="28"/>
      <c r="PVF43" s="28"/>
      <c r="PVG43" s="28"/>
      <c r="PVH43" s="28"/>
      <c r="PVI43" s="28"/>
      <c r="PVJ43" s="28"/>
      <c r="PVK43" s="28"/>
      <c r="PVL43" s="28"/>
      <c r="PVM43" s="28"/>
      <c r="PVN43" s="28"/>
      <c r="PVO43" s="28"/>
      <c r="PVP43" s="28"/>
      <c r="PVQ43" s="28"/>
      <c r="PVR43" s="28"/>
      <c r="PVS43" s="28"/>
      <c r="PVT43" s="28"/>
      <c r="PVU43" s="28"/>
      <c r="PVV43" s="28"/>
      <c r="PVW43" s="28"/>
      <c r="PVX43" s="28"/>
      <c r="PVY43" s="28"/>
      <c r="PVZ43" s="28"/>
      <c r="PWA43" s="28"/>
      <c r="PWB43" s="28"/>
      <c r="PWC43" s="28"/>
      <c r="PWD43" s="28"/>
      <c r="PWE43" s="28"/>
      <c r="PWF43" s="28"/>
      <c r="PWG43" s="28"/>
      <c r="PWH43" s="28"/>
      <c r="PWI43" s="28"/>
      <c r="PWJ43" s="28"/>
      <c r="PWK43" s="28"/>
      <c r="PWL43" s="28"/>
      <c r="PWM43" s="28"/>
      <c r="PWN43" s="28"/>
      <c r="PWO43" s="28"/>
      <c r="PWP43" s="28"/>
      <c r="PWQ43" s="28"/>
      <c r="PWR43" s="28"/>
      <c r="PWS43" s="28"/>
      <c r="PWT43" s="28"/>
      <c r="PWU43" s="28"/>
      <c r="PWV43" s="28"/>
      <c r="PWW43" s="28"/>
      <c r="PWX43" s="28"/>
      <c r="PWY43" s="28"/>
      <c r="PWZ43" s="28"/>
      <c r="PXA43" s="28"/>
      <c r="PXB43" s="28"/>
      <c r="PXC43" s="28"/>
      <c r="PXD43" s="28"/>
      <c r="PXE43" s="28"/>
      <c r="PXF43" s="28"/>
      <c r="PXG43" s="28"/>
      <c r="PXH43" s="28"/>
      <c r="PXI43" s="28"/>
      <c r="PXJ43" s="28"/>
      <c r="PXK43" s="28"/>
      <c r="PXL43" s="28"/>
      <c r="PXM43" s="28"/>
      <c r="PXN43" s="28"/>
      <c r="PXO43" s="28"/>
      <c r="PXP43" s="28"/>
      <c r="PXQ43" s="28"/>
      <c r="PXR43" s="28"/>
      <c r="PXS43" s="28"/>
      <c r="PXT43" s="28"/>
      <c r="PXU43" s="28"/>
      <c r="PXV43" s="28"/>
      <c r="PXW43" s="28"/>
      <c r="PXX43" s="28"/>
      <c r="PXY43" s="28"/>
      <c r="PXZ43" s="28"/>
      <c r="PYA43" s="28"/>
      <c r="PYB43" s="28"/>
      <c r="PYC43" s="28"/>
      <c r="PYD43" s="28"/>
      <c r="PYE43" s="28"/>
      <c r="PYF43" s="28"/>
      <c r="PYG43" s="28"/>
      <c r="PYH43" s="28"/>
      <c r="PYI43" s="28"/>
      <c r="PYJ43" s="28"/>
      <c r="PYK43" s="28"/>
      <c r="PYL43" s="28"/>
      <c r="PYM43" s="28"/>
      <c r="PYN43" s="28"/>
      <c r="PYO43" s="28"/>
      <c r="PYP43" s="28"/>
      <c r="PYQ43" s="28"/>
      <c r="PYR43" s="28"/>
      <c r="PYS43" s="28"/>
      <c r="PYT43" s="28"/>
      <c r="PYU43" s="28"/>
      <c r="PYV43" s="28"/>
      <c r="PYW43" s="28"/>
      <c r="PYX43" s="28"/>
      <c r="PYY43" s="28"/>
      <c r="PYZ43" s="28"/>
      <c r="PZA43" s="28"/>
      <c r="PZB43" s="28"/>
      <c r="PZC43" s="28"/>
      <c r="PZD43" s="28"/>
      <c r="PZE43" s="28"/>
      <c r="PZF43" s="28"/>
      <c r="PZG43" s="28"/>
      <c r="PZH43" s="28"/>
      <c r="PZI43" s="28"/>
      <c r="PZJ43" s="28"/>
      <c r="PZK43" s="28"/>
      <c r="PZL43" s="28"/>
      <c r="PZM43" s="28"/>
      <c r="PZN43" s="28"/>
      <c r="PZO43" s="28"/>
      <c r="PZP43" s="28"/>
      <c r="PZQ43" s="28"/>
      <c r="PZR43" s="28"/>
      <c r="PZS43" s="28"/>
      <c r="PZT43" s="28"/>
      <c r="PZU43" s="28"/>
      <c r="PZV43" s="28"/>
      <c r="PZW43" s="28"/>
      <c r="PZX43" s="28"/>
      <c r="PZY43" s="28"/>
      <c r="PZZ43" s="28"/>
      <c r="QAA43" s="28"/>
      <c r="QAB43" s="28"/>
      <c r="QAC43" s="28"/>
      <c r="QAD43" s="28"/>
      <c r="QAE43" s="28"/>
      <c r="QAF43" s="28"/>
      <c r="QAG43" s="28"/>
      <c r="QAH43" s="28"/>
      <c r="QAI43" s="28"/>
      <c r="QAJ43" s="28"/>
      <c r="QAK43" s="28"/>
      <c r="QAL43" s="28"/>
      <c r="QAM43" s="28"/>
      <c r="QAN43" s="28"/>
      <c r="QAO43" s="28"/>
      <c r="QAP43" s="28"/>
      <c r="QAQ43" s="28"/>
      <c r="QAR43" s="28"/>
      <c r="QAS43" s="28"/>
      <c r="QAT43" s="28"/>
      <c r="QAU43" s="28"/>
      <c r="QAV43" s="28"/>
      <c r="QAW43" s="28"/>
      <c r="QAX43" s="28"/>
      <c r="QAY43" s="28"/>
      <c r="QAZ43" s="28"/>
      <c r="QBA43" s="28"/>
      <c r="QBB43" s="28"/>
      <c r="QBC43" s="28"/>
      <c r="QBD43" s="28"/>
      <c r="QBE43" s="28"/>
      <c r="QBF43" s="28"/>
      <c r="QBG43" s="28"/>
      <c r="QBH43" s="28"/>
      <c r="QBI43" s="28"/>
      <c r="QBJ43" s="28"/>
      <c r="QBK43" s="28"/>
      <c r="QBL43" s="28"/>
      <c r="QBM43" s="28"/>
      <c r="QBN43" s="28"/>
      <c r="QBO43" s="28"/>
      <c r="QBP43" s="28"/>
      <c r="QBQ43" s="28"/>
      <c r="QBR43" s="28"/>
      <c r="QBS43" s="28"/>
      <c r="QBT43" s="28"/>
      <c r="QBU43" s="28"/>
      <c r="QBV43" s="28"/>
      <c r="QBW43" s="28"/>
      <c r="QBX43" s="28"/>
      <c r="QBY43" s="28"/>
      <c r="QBZ43" s="28"/>
      <c r="QCA43" s="28"/>
      <c r="QCB43" s="28"/>
      <c r="QCC43" s="28"/>
      <c r="QCD43" s="28"/>
      <c r="QCE43" s="28"/>
      <c r="QCF43" s="28"/>
      <c r="QCG43" s="28"/>
      <c r="QCH43" s="28"/>
      <c r="QCI43" s="28"/>
      <c r="QCJ43" s="28"/>
      <c r="QCK43" s="28"/>
      <c r="QCL43" s="28"/>
      <c r="QCM43" s="28"/>
      <c r="QCN43" s="28"/>
      <c r="QCO43" s="28"/>
      <c r="QCP43" s="28"/>
      <c r="QCQ43" s="28"/>
      <c r="QCR43" s="28"/>
      <c r="QCS43" s="28"/>
      <c r="QCT43" s="28"/>
      <c r="QCU43" s="28"/>
      <c r="QCV43" s="28"/>
      <c r="QCW43" s="28"/>
      <c r="QCX43" s="28"/>
      <c r="QCY43" s="28"/>
      <c r="QCZ43" s="28"/>
      <c r="QDA43" s="28"/>
      <c r="QDB43" s="28"/>
      <c r="QDC43" s="28"/>
      <c r="QDD43" s="28"/>
      <c r="QDE43" s="28"/>
      <c r="QDF43" s="28"/>
      <c r="QDG43" s="28"/>
      <c r="QDH43" s="28"/>
      <c r="QDI43" s="28"/>
      <c r="QDJ43" s="28"/>
      <c r="QDK43" s="28"/>
      <c r="QDL43" s="28"/>
      <c r="QDM43" s="28"/>
      <c r="QDN43" s="28"/>
      <c r="QDO43" s="28"/>
      <c r="QDP43" s="28"/>
      <c r="QDQ43" s="28"/>
      <c r="QDR43" s="28"/>
      <c r="QDS43" s="28"/>
      <c r="QDT43" s="28"/>
      <c r="QDU43" s="28"/>
      <c r="QDV43" s="28"/>
      <c r="QDW43" s="28"/>
      <c r="QDX43" s="28"/>
      <c r="QDY43" s="28"/>
      <c r="QDZ43" s="28"/>
      <c r="QEA43" s="28"/>
      <c r="QEB43" s="28"/>
      <c r="QEC43" s="28"/>
      <c r="QED43" s="28"/>
      <c r="QEE43" s="28"/>
      <c r="QEF43" s="28"/>
      <c r="QEG43" s="28"/>
      <c r="QEH43" s="28"/>
      <c r="QEI43" s="28"/>
      <c r="QEJ43" s="28"/>
      <c r="QEK43" s="28"/>
      <c r="QEL43" s="28"/>
      <c r="QEM43" s="28"/>
      <c r="QEN43" s="28"/>
      <c r="QEO43" s="28"/>
      <c r="QEP43" s="28"/>
      <c r="QEQ43" s="28"/>
      <c r="QER43" s="28"/>
      <c r="QES43" s="28"/>
      <c r="QET43" s="28"/>
      <c r="QEU43" s="28"/>
      <c r="QEV43" s="28"/>
      <c r="QEW43" s="28"/>
      <c r="QEX43" s="28"/>
      <c r="QEY43" s="28"/>
      <c r="QEZ43" s="28"/>
      <c r="QFA43" s="28"/>
      <c r="QFB43" s="28"/>
      <c r="QFC43" s="28"/>
      <c r="QFD43" s="28"/>
      <c r="QFE43" s="28"/>
      <c r="QFF43" s="28"/>
      <c r="QFG43" s="28"/>
      <c r="QFH43" s="28"/>
      <c r="QFI43" s="28"/>
      <c r="QFJ43" s="28"/>
      <c r="QFK43" s="28"/>
      <c r="QFL43" s="28"/>
      <c r="QFM43" s="28"/>
      <c r="QFN43" s="28"/>
      <c r="QFO43" s="28"/>
      <c r="QFP43" s="28"/>
      <c r="QFQ43" s="28"/>
      <c r="QFR43" s="28"/>
      <c r="QFS43" s="28"/>
      <c r="QFT43" s="28"/>
      <c r="QFU43" s="28"/>
      <c r="QFV43" s="28"/>
      <c r="QFW43" s="28"/>
      <c r="QFX43" s="28"/>
      <c r="QFY43" s="28"/>
      <c r="QFZ43" s="28"/>
      <c r="QGA43" s="28"/>
      <c r="QGB43" s="28"/>
      <c r="QGC43" s="28"/>
      <c r="QGD43" s="28"/>
      <c r="QGE43" s="28"/>
      <c r="QGF43" s="28"/>
      <c r="QGG43" s="28"/>
      <c r="QGH43" s="28"/>
      <c r="QGI43" s="28"/>
      <c r="QGJ43" s="28"/>
      <c r="QGK43" s="28"/>
      <c r="QGL43" s="28"/>
      <c r="QGM43" s="28"/>
      <c r="QGN43" s="28"/>
      <c r="QGO43" s="28"/>
      <c r="QGP43" s="28"/>
      <c r="QGQ43" s="28"/>
      <c r="QGR43" s="28"/>
      <c r="QGS43" s="28"/>
      <c r="QGT43" s="28"/>
      <c r="QGU43" s="28"/>
      <c r="QGV43" s="28"/>
      <c r="QGW43" s="28"/>
      <c r="QGX43" s="28"/>
      <c r="QGY43" s="28"/>
      <c r="QGZ43" s="28"/>
      <c r="QHA43" s="28"/>
      <c r="QHB43" s="28"/>
      <c r="QHC43" s="28"/>
      <c r="QHD43" s="28"/>
      <c r="QHE43" s="28"/>
      <c r="QHF43" s="28"/>
      <c r="QHG43" s="28"/>
      <c r="QHH43" s="28"/>
      <c r="QHI43" s="28"/>
      <c r="QHJ43" s="28"/>
      <c r="QHK43" s="28"/>
      <c r="QHL43" s="28"/>
      <c r="QHM43" s="28"/>
      <c r="QHN43" s="28"/>
      <c r="QHO43" s="28"/>
      <c r="QHP43" s="28"/>
      <c r="QHQ43" s="28"/>
      <c r="QHR43" s="28"/>
      <c r="QHS43" s="28"/>
      <c r="QHT43" s="28"/>
      <c r="QHU43" s="28"/>
      <c r="QHV43" s="28"/>
      <c r="QHW43" s="28"/>
      <c r="QHX43" s="28"/>
      <c r="QHY43" s="28"/>
      <c r="QHZ43" s="28"/>
      <c r="QIA43" s="28"/>
      <c r="QIB43" s="28"/>
      <c r="QIC43" s="28"/>
      <c r="QID43" s="28"/>
      <c r="QIE43" s="28"/>
      <c r="QIF43" s="28"/>
      <c r="QIG43" s="28"/>
      <c r="QIH43" s="28"/>
      <c r="QII43" s="28"/>
      <c r="QIJ43" s="28"/>
      <c r="QIK43" s="28"/>
      <c r="QIL43" s="28"/>
      <c r="QIM43" s="28"/>
      <c r="QIN43" s="28"/>
      <c r="QIO43" s="28"/>
      <c r="QIP43" s="28"/>
      <c r="QIQ43" s="28"/>
      <c r="QIR43" s="28"/>
      <c r="QIS43" s="28"/>
      <c r="QIT43" s="28"/>
      <c r="QIU43" s="28"/>
      <c r="QIV43" s="28"/>
      <c r="QIW43" s="28"/>
      <c r="QIX43" s="28"/>
      <c r="QIY43" s="28"/>
      <c r="QIZ43" s="28"/>
      <c r="QJA43" s="28"/>
      <c r="QJB43" s="28"/>
      <c r="QJC43" s="28"/>
      <c r="QJD43" s="28"/>
      <c r="QJE43" s="28"/>
      <c r="QJF43" s="28"/>
      <c r="QJG43" s="28"/>
      <c r="QJH43" s="28"/>
      <c r="QJI43" s="28"/>
      <c r="QJJ43" s="28"/>
      <c r="QJK43" s="28"/>
      <c r="QJL43" s="28"/>
      <c r="QJM43" s="28"/>
      <c r="QJN43" s="28"/>
      <c r="QJO43" s="28"/>
      <c r="QJP43" s="28"/>
      <c r="QJQ43" s="28"/>
      <c r="QJR43" s="28"/>
      <c r="QJS43" s="28"/>
      <c r="QJT43" s="28"/>
      <c r="QJU43" s="28"/>
      <c r="QJV43" s="28"/>
      <c r="QJW43" s="28"/>
      <c r="QJX43" s="28"/>
      <c r="QJY43" s="28"/>
      <c r="QJZ43" s="28"/>
      <c r="QKA43" s="28"/>
      <c r="QKB43" s="28"/>
      <c r="QKC43" s="28"/>
      <c r="QKD43" s="28"/>
      <c r="QKE43" s="28"/>
      <c r="QKF43" s="28"/>
      <c r="QKG43" s="28"/>
      <c r="QKH43" s="28"/>
      <c r="QKI43" s="28"/>
      <c r="QKJ43" s="28"/>
      <c r="QKK43" s="28"/>
      <c r="QKL43" s="28"/>
      <c r="QKM43" s="28"/>
      <c r="QKN43" s="28"/>
      <c r="QKO43" s="28"/>
      <c r="QKP43" s="28"/>
      <c r="QKQ43" s="28"/>
      <c r="QKR43" s="28"/>
      <c r="QKS43" s="28"/>
      <c r="QKT43" s="28"/>
      <c r="QKU43" s="28"/>
      <c r="QKV43" s="28"/>
      <c r="QKW43" s="28"/>
      <c r="QKX43" s="28"/>
      <c r="QKY43" s="28"/>
      <c r="QKZ43" s="28"/>
      <c r="QLA43" s="28"/>
      <c r="QLB43" s="28"/>
      <c r="QLC43" s="28"/>
      <c r="QLD43" s="28"/>
      <c r="QLE43" s="28"/>
      <c r="QLF43" s="28"/>
      <c r="QLG43" s="28"/>
      <c r="QLH43" s="28"/>
      <c r="QLI43" s="28"/>
      <c r="QLJ43" s="28"/>
      <c r="QLK43" s="28"/>
      <c r="QLL43" s="28"/>
      <c r="QLM43" s="28"/>
      <c r="QLN43" s="28"/>
      <c r="QLO43" s="28"/>
      <c r="QLP43" s="28"/>
      <c r="QLQ43" s="28"/>
      <c r="QLR43" s="28"/>
      <c r="QLS43" s="28"/>
      <c r="QLT43" s="28"/>
      <c r="QLU43" s="28"/>
      <c r="QLV43" s="28"/>
      <c r="QLW43" s="28"/>
      <c r="QLX43" s="28"/>
      <c r="QLY43" s="28"/>
      <c r="QLZ43" s="28"/>
      <c r="QMA43" s="28"/>
      <c r="QMB43" s="28"/>
      <c r="QMC43" s="28"/>
      <c r="QMD43" s="28"/>
      <c r="QME43" s="28"/>
      <c r="QMF43" s="28"/>
      <c r="QMG43" s="28"/>
      <c r="QMH43" s="28"/>
      <c r="QMI43" s="28"/>
      <c r="QMJ43" s="28"/>
      <c r="QMK43" s="28"/>
      <c r="QML43" s="28"/>
      <c r="QMM43" s="28"/>
      <c r="QMN43" s="28"/>
      <c r="QMO43" s="28"/>
      <c r="QMP43" s="28"/>
      <c r="QMQ43" s="28"/>
      <c r="QMR43" s="28"/>
      <c r="QMS43" s="28"/>
      <c r="QMT43" s="28"/>
      <c r="QMU43" s="28"/>
      <c r="QMV43" s="28"/>
      <c r="QMW43" s="28"/>
      <c r="QMX43" s="28"/>
      <c r="QMY43" s="28"/>
      <c r="QMZ43" s="28"/>
      <c r="QNA43" s="28"/>
      <c r="QNB43" s="28"/>
      <c r="QNC43" s="28"/>
      <c r="QND43" s="28"/>
      <c r="QNE43" s="28"/>
      <c r="QNF43" s="28"/>
      <c r="QNG43" s="28"/>
      <c r="QNH43" s="28"/>
      <c r="QNI43" s="28"/>
      <c r="QNJ43" s="28"/>
      <c r="QNK43" s="28"/>
      <c r="QNL43" s="28"/>
      <c r="QNM43" s="28"/>
      <c r="QNN43" s="28"/>
      <c r="QNO43" s="28"/>
      <c r="QNP43" s="28"/>
      <c r="QNQ43" s="28"/>
      <c r="QNR43" s="28"/>
      <c r="QNS43" s="28"/>
      <c r="QNT43" s="28"/>
      <c r="QNU43" s="28"/>
      <c r="QNV43" s="28"/>
      <c r="QNW43" s="28"/>
      <c r="QNX43" s="28"/>
      <c r="QNY43" s="28"/>
      <c r="QNZ43" s="28"/>
      <c r="QOA43" s="28"/>
      <c r="QOB43" s="28"/>
      <c r="QOC43" s="28"/>
      <c r="QOD43" s="28"/>
      <c r="QOE43" s="28"/>
      <c r="QOF43" s="28"/>
      <c r="QOG43" s="28"/>
      <c r="QOH43" s="28"/>
      <c r="QOI43" s="28"/>
      <c r="QOJ43" s="28"/>
      <c r="QOK43" s="28"/>
      <c r="QOL43" s="28"/>
      <c r="QOM43" s="28"/>
      <c r="QON43" s="28"/>
      <c r="QOO43" s="28"/>
      <c r="QOP43" s="28"/>
      <c r="QOQ43" s="28"/>
      <c r="QOR43" s="28"/>
      <c r="QOS43" s="28"/>
      <c r="QOT43" s="28"/>
      <c r="QOU43" s="28"/>
      <c r="QOV43" s="28"/>
      <c r="QOW43" s="28"/>
      <c r="QOX43" s="28"/>
      <c r="QOY43" s="28"/>
      <c r="QOZ43" s="28"/>
      <c r="QPA43" s="28"/>
      <c r="QPB43" s="28"/>
      <c r="QPC43" s="28"/>
      <c r="QPD43" s="28"/>
      <c r="QPE43" s="28"/>
      <c r="QPF43" s="28"/>
      <c r="QPG43" s="28"/>
      <c r="QPH43" s="28"/>
      <c r="QPI43" s="28"/>
      <c r="QPJ43" s="28"/>
      <c r="QPK43" s="28"/>
      <c r="QPL43" s="28"/>
      <c r="QPM43" s="28"/>
      <c r="QPN43" s="28"/>
      <c r="QPO43" s="28"/>
      <c r="QPP43" s="28"/>
      <c r="QPQ43" s="28"/>
      <c r="QPR43" s="28"/>
      <c r="QPS43" s="28"/>
      <c r="QPT43" s="28"/>
      <c r="QPU43" s="28"/>
      <c r="QPV43" s="28"/>
      <c r="QPW43" s="28"/>
      <c r="QPX43" s="28"/>
      <c r="QPY43" s="28"/>
      <c r="QPZ43" s="28"/>
      <c r="QQA43" s="28"/>
      <c r="QQB43" s="28"/>
      <c r="QQC43" s="28"/>
      <c r="QQD43" s="28"/>
      <c r="QQE43" s="28"/>
      <c r="QQF43" s="28"/>
      <c r="QQG43" s="28"/>
      <c r="QQH43" s="28"/>
      <c r="QQI43" s="28"/>
      <c r="QQJ43" s="28"/>
      <c r="QQK43" s="28"/>
      <c r="QQL43" s="28"/>
      <c r="QQM43" s="28"/>
      <c r="QQN43" s="28"/>
      <c r="QQO43" s="28"/>
      <c r="QQP43" s="28"/>
      <c r="QQQ43" s="28"/>
      <c r="QQR43" s="28"/>
      <c r="QQS43" s="28"/>
      <c r="QQT43" s="28"/>
      <c r="QQU43" s="28"/>
      <c r="QQV43" s="28"/>
      <c r="QQW43" s="28"/>
      <c r="QQX43" s="28"/>
      <c r="QQY43" s="28"/>
      <c r="QQZ43" s="28"/>
      <c r="QRA43" s="28"/>
      <c r="QRB43" s="28"/>
      <c r="QRC43" s="28"/>
      <c r="QRD43" s="28"/>
      <c r="QRE43" s="28"/>
      <c r="QRF43" s="28"/>
      <c r="QRG43" s="28"/>
      <c r="QRH43" s="28"/>
      <c r="QRI43" s="28"/>
      <c r="QRJ43" s="28"/>
      <c r="QRK43" s="28"/>
      <c r="QRL43" s="28"/>
      <c r="QRM43" s="28"/>
      <c r="QRN43" s="28"/>
      <c r="QRO43" s="28"/>
      <c r="QRP43" s="28"/>
      <c r="QRQ43" s="28"/>
      <c r="QRR43" s="28"/>
      <c r="QRS43" s="28"/>
      <c r="QRT43" s="28"/>
      <c r="QRU43" s="28"/>
      <c r="QRV43" s="28"/>
      <c r="QRW43" s="28"/>
      <c r="QRX43" s="28"/>
      <c r="QRY43" s="28"/>
      <c r="QRZ43" s="28"/>
      <c r="QSA43" s="28"/>
      <c r="QSB43" s="28"/>
      <c r="QSC43" s="28"/>
      <c r="QSD43" s="28"/>
      <c r="QSE43" s="28"/>
      <c r="QSF43" s="28"/>
      <c r="QSG43" s="28"/>
      <c r="QSH43" s="28"/>
      <c r="QSI43" s="28"/>
      <c r="QSJ43" s="28"/>
      <c r="QSK43" s="28"/>
      <c r="QSL43" s="28"/>
      <c r="QSM43" s="28"/>
      <c r="QSN43" s="28"/>
      <c r="QSO43" s="28"/>
      <c r="QSP43" s="28"/>
      <c r="QSQ43" s="28"/>
      <c r="QSR43" s="28"/>
      <c r="QSS43" s="28"/>
      <c r="QST43" s="28"/>
      <c r="QSU43" s="28"/>
      <c r="QSV43" s="28"/>
      <c r="QSW43" s="28"/>
      <c r="QSX43" s="28"/>
      <c r="QSY43" s="28"/>
      <c r="QSZ43" s="28"/>
      <c r="QTA43" s="28"/>
      <c r="QTB43" s="28"/>
      <c r="QTC43" s="28"/>
      <c r="QTD43" s="28"/>
      <c r="QTE43" s="28"/>
      <c r="QTF43" s="28"/>
      <c r="QTG43" s="28"/>
      <c r="QTH43" s="28"/>
      <c r="QTI43" s="28"/>
      <c r="QTJ43" s="28"/>
      <c r="QTK43" s="28"/>
      <c r="QTL43" s="28"/>
      <c r="QTM43" s="28"/>
      <c r="QTN43" s="28"/>
      <c r="QTO43" s="28"/>
      <c r="QTP43" s="28"/>
      <c r="QTQ43" s="28"/>
      <c r="QTR43" s="28"/>
      <c r="QTS43" s="28"/>
      <c r="QTT43" s="28"/>
      <c r="QTU43" s="28"/>
      <c r="QTV43" s="28"/>
      <c r="QTW43" s="28"/>
      <c r="QTX43" s="28"/>
      <c r="QTY43" s="28"/>
      <c r="QTZ43" s="28"/>
      <c r="QUA43" s="28"/>
      <c r="QUB43" s="28"/>
      <c r="QUC43" s="28"/>
      <c r="QUD43" s="28"/>
      <c r="QUE43" s="28"/>
      <c r="QUF43" s="28"/>
      <c r="QUG43" s="28"/>
      <c r="QUH43" s="28"/>
      <c r="QUI43" s="28"/>
      <c r="QUJ43" s="28"/>
      <c r="QUK43" s="28"/>
      <c r="QUL43" s="28"/>
      <c r="QUM43" s="28"/>
      <c r="QUN43" s="28"/>
      <c r="QUO43" s="28"/>
      <c r="QUP43" s="28"/>
      <c r="QUQ43" s="28"/>
      <c r="QUR43" s="28"/>
      <c r="QUS43" s="28"/>
      <c r="QUT43" s="28"/>
      <c r="QUU43" s="28"/>
      <c r="QUV43" s="28"/>
      <c r="QUW43" s="28"/>
      <c r="QUX43" s="28"/>
      <c r="QUY43" s="28"/>
      <c r="QUZ43" s="28"/>
      <c r="QVA43" s="28"/>
      <c r="QVB43" s="28"/>
      <c r="QVC43" s="28"/>
      <c r="QVD43" s="28"/>
      <c r="QVE43" s="28"/>
      <c r="QVF43" s="28"/>
      <c r="QVG43" s="28"/>
      <c r="QVH43" s="28"/>
      <c r="QVI43" s="28"/>
      <c r="QVJ43" s="28"/>
      <c r="QVK43" s="28"/>
      <c r="QVL43" s="28"/>
      <c r="QVM43" s="28"/>
      <c r="QVN43" s="28"/>
      <c r="QVO43" s="28"/>
      <c r="QVP43" s="28"/>
      <c r="QVQ43" s="28"/>
      <c r="QVR43" s="28"/>
      <c r="QVS43" s="28"/>
      <c r="QVT43" s="28"/>
      <c r="QVU43" s="28"/>
      <c r="QVV43" s="28"/>
      <c r="QVW43" s="28"/>
      <c r="QVX43" s="28"/>
      <c r="QVY43" s="28"/>
      <c r="QVZ43" s="28"/>
      <c r="QWA43" s="28"/>
      <c r="QWB43" s="28"/>
      <c r="QWC43" s="28"/>
      <c r="QWD43" s="28"/>
      <c r="QWE43" s="28"/>
      <c r="QWF43" s="28"/>
      <c r="QWG43" s="28"/>
      <c r="QWH43" s="28"/>
      <c r="QWI43" s="28"/>
      <c r="QWJ43" s="28"/>
      <c r="QWK43" s="28"/>
      <c r="QWL43" s="28"/>
      <c r="QWM43" s="28"/>
      <c r="QWN43" s="28"/>
      <c r="QWO43" s="28"/>
      <c r="QWP43" s="28"/>
      <c r="QWQ43" s="28"/>
      <c r="QWR43" s="28"/>
      <c r="QWS43" s="28"/>
      <c r="QWT43" s="28"/>
      <c r="QWU43" s="28"/>
      <c r="QWV43" s="28"/>
      <c r="QWW43" s="28"/>
      <c r="QWX43" s="28"/>
      <c r="QWY43" s="28"/>
      <c r="QWZ43" s="28"/>
      <c r="QXA43" s="28"/>
      <c r="QXB43" s="28"/>
      <c r="QXC43" s="28"/>
      <c r="QXD43" s="28"/>
      <c r="QXE43" s="28"/>
      <c r="QXF43" s="28"/>
      <c r="QXG43" s="28"/>
      <c r="QXH43" s="28"/>
      <c r="QXI43" s="28"/>
      <c r="QXJ43" s="28"/>
      <c r="QXK43" s="28"/>
      <c r="QXL43" s="28"/>
      <c r="QXM43" s="28"/>
      <c r="QXN43" s="28"/>
      <c r="QXO43" s="28"/>
      <c r="QXP43" s="28"/>
      <c r="QXQ43" s="28"/>
      <c r="QXR43" s="28"/>
      <c r="QXS43" s="28"/>
      <c r="QXT43" s="28"/>
      <c r="QXU43" s="28"/>
      <c r="QXV43" s="28"/>
      <c r="QXW43" s="28"/>
      <c r="QXX43" s="28"/>
      <c r="QXY43" s="28"/>
      <c r="QXZ43" s="28"/>
      <c r="QYA43" s="28"/>
      <c r="QYB43" s="28"/>
      <c r="QYC43" s="28"/>
      <c r="QYD43" s="28"/>
      <c r="QYE43" s="28"/>
      <c r="QYF43" s="28"/>
      <c r="QYG43" s="28"/>
      <c r="QYH43" s="28"/>
      <c r="QYI43" s="28"/>
      <c r="QYJ43" s="28"/>
      <c r="QYK43" s="28"/>
      <c r="QYL43" s="28"/>
      <c r="QYM43" s="28"/>
      <c r="QYN43" s="28"/>
      <c r="QYO43" s="28"/>
      <c r="QYP43" s="28"/>
      <c r="QYQ43" s="28"/>
      <c r="QYR43" s="28"/>
      <c r="QYS43" s="28"/>
      <c r="QYT43" s="28"/>
      <c r="QYU43" s="28"/>
      <c r="QYV43" s="28"/>
      <c r="QYW43" s="28"/>
      <c r="QYX43" s="28"/>
      <c r="QYY43" s="28"/>
      <c r="QYZ43" s="28"/>
      <c r="QZA43" s="28"/>
      <c r="QZB43" s="28"/>
      <c r="QZC43" s="28"/>
      <c r="QZD43" s="28"/>
      <c r="QZE43" s="28"/>
      <c r="QZF43" s="28"/>
      <c r="QZG43" s="28"/>
      <c r="QZH43" s="28"/>
      <c r="QZI43" s="28"/>
      <c r="QZJ43" s="28"/>
      <c r="QZK43" s="28"/>
      <c r="QZL43" s="28"/>
      <c r="QZM43" s="28"/>
      <c r="QZN43" s="28"/>
      <c r="QZO43" s="28"/>
      <c r="QZP43" s="28"/>
      <c r="QZQ43" s="28"/>
      <c r="QZR43" s="28"/>
      <c r="QZS43" s="28"/>
      <c r="QZT43" s="28"/>
      <c r="QZU43" s="28"/>
      <c r="QZV43" s="28"/>
      <c r="QZW43" s="28"/>
      <c r="QZX43" s="28"/>
      <c r="QZY43" s="28"/>
      <c r="QZZ43" s="28"/>
      <c r="RAA43" s="28"/>
      <c r="RAB43" s="28"/>
      <c r="RAC43" s="28"/>
      <c r="RAD43" s="28"/>
      <c r="RAE43" s="28"/>
      <c r="RAF43" s="28"/>
      <c r="RAG43" s="28"/>
      <c r="RAH43" s="28"/>
      <c r="RAI43" s="28"/>
      <c r="RAJ43" s="28"/>
      <c r="RAK43" s="28"/>
      <c r="RAL43" s="28"/>
      <c r="RAM43" s="28"/>
      <c r="RAN43" s="28"/>
      <c r="RAO43" s="28"/>
      <c r="RAP43" s="28"/>
      <c r="RAQ43" s="28"/>
      <c r="RAR43" s="28"/>
      <c r="RAS43" s="28"/>
      <c r="RAT43" s="28"/>
      <c r="RAU43" s="28"/>
      <c r="RAV43" s="28"/>
      <c r="RAW43" s="28"/>
      <c r="RAX43" s="28"/>
      <c r="RAY43" s="28"/>
      <c r="RAZ43" s="28"/>
      <c r="RBA43" s="28"/>
      <c r="RBB43" s="28"/>
      <c r="RBC43" s="28"/>
      <c r="RBD43" s="28"/>
      <c r="RBE43" s="28"/>
      <c r="RBF43" s="28"/>
      <c r="RBG43" s="28"/>
      <c r="RBH43" s="28"/>
      <c r="RBI43" s="28"/>
      <c r="RBJ43" s="28"/>
      <c r="RBK43" s="28"/>
      <c r="RBL43" s="28"/>
      <c r="RBM43" s="28"/>
      <c r="RBN43" s="28"/>
      <c r="RBO43" s="28"/>
      <c r="RBP43" s="28"/>
      <c r="RBQ43" s="28"/>
      <c r="RBR43" s="28"/>
      <c r="RBS43" s="28"/>
      <c r="RBT43" s="28"/>
      <c r="RBU43" s="28"/>
      <c r="RBV43" s="28"/>
      <c r="RBW43" s="28"/>
      <c r="RBX43" s="28"/>
      <c r="RBY43" s="28"/>
      <c r="RBZ43" s="28"/>
      <c r="RCA43" s="28"/>
      <c r="RCB43" s="28"/>
      <c r="RCC43" s="28"/>
      <c r="RCD43" s="28"/>
      <c r="RCE43" s="28"/>
      <c r="RCF43" s="28"/>
      <c r="RCG43" s="28"/>
      <c r="RCH43" s="28"/>
      <c r="RCI43" s="28"/>
      <c r="RCJ43" s="28"/>
      <c r="RCK43" s="28"/>
      <c r="RCL43" s="28"/>
      <c r="RCM43" s="28"/>
      <c r="RCN43" s="28"/>
      <c r="RCO43" s="28"/>
      <c r="RCP43" s="28"/>
      <c r="RCQ43" s="28"/>
      <c r="RCR43" s="28"/>
      <c r="RCS43" s="28"/>
      <c r="RCT43" s="28"/>
      <c r="RCU43" s="28"/>
      <c r="RCV43" s="28"/>
      <c r="RCW43" s="28"/>
      <c r="RCX43" s="28"/>
      <c r="RCY43" s="28"/>
      <c r="RCZ43" s="28"/>
      <c r="RDA43" s="28"/>
      <c r="RDB43" s="28"/>
      <c r="RDC43" s="28"/>
      <c r="RDD43" s="28"/>
      <c r="RDE43" s="28"/>
      <c r="RDF43" s="28"/>
      <c r="RDG43" s="28"/>
      <c r="RDH43" s="28"/>
      <c r="RDI43" s="28"/>
      <c r="RDJ43" s="28"/>
      <c r="RDK43" s="28"/>
      <c r="RDL43" s="28"/>
      <c r="RDM43" s="28"/>
      <c r="RDN43" s="28"/>
      <c r="RDO43" s="28"/>
      <c r="RDP43" s="28"/>
      <c r="RDQ43" s="28"/>
      <c r="RDR43" s="28"/>
      <c r="RDS43" s="28"/>
      <c r="RDT43" s="28"/>
      <c r="RDU43" s="28"/>
      <c r="RDV43" s="28"/>
      <c r="RDW43" s="28"/>
      <c r="RDX43" s="28"/>
      <c r="RDY43" s="28"/>
      <c r="RDZ43" s="28"/>
      <c r="REA43" s="28"/>
      <c r="REB43" s="28"/>
      <c r="REC43" s="28"/>
      <c r="RED43" s="28"/>
      <c r="REE43" s="28"/>
      <c r="REF43" s="28"/>
      <c r="REG43" s="28"/>
      <c r="REH43" s="28"/>
      <c r="REI43" s="28"/>
      <c r="REJ43" s="28"/>
      <c r="REK43" s="28"/>
      <c r="REL43" s="28"/>
      <c r="REM43" s="28"/>
      <c r="REN43" s="28"/>
      <c r="REO43" s="28"/>
      <c r="REP43" s="28"/>
      <c r="REQ43" s="28"/>
      <c r="RER43" s="28"/>
      <c r="RES43" s="28"/>
      <c r="RET43" s="28"/>
      <c r="REU43" s="28"/>
      <c r="REV43" s="28"/>
      <c r="REW43" s="28"/>
      <c r="REX43" s="28"/>
      <c r="REY43" s="28"/>
      <c r="REZ43" s="28"/>
      <c r="RFA43" s="28"/>
      <c r="RFB43" s="28"/>
      <c r="RFC43" s="28"/>
      <c r="RFD43" s="28"/>
      <c r="RFE43" s="28"/>
      <c r="RFF43" s="28"/>
      <c r="RFG43" s="28"/>
      <c r="RFH43" s="28"/>
      <c r="RFI43" s="28"/>
      <c r="RFJ43" s="28"/>
      <c r="RFK43" s="28"/>
      <c r="RFL43" s="28"/>
      <c r="RFM43" s="28"/>
      <c r="RFN43" s="28"/>
      <c r="RFO43" s="28"/>
      <c r="RFP43" s="28"/>
      <c r="RFQ43" s="28"/>
      <c r="RFR43" s="28"/>
      <c r="RFS43" s="28"/>
      <c r="RFT43" s="28"/>
      <c r="RFU43" s="28"/>
      <c r="RFV43" s="28"/>
      <c r="RFW43" s="28"/>
      <c r="RFX43" s="28"/>
      <c r="RFY43" s="28"/>
      <c r="RFZ43" s="28"/>
      <c r="RGA43" s="28"/>
      <c r="RGB43" s="28"/>
      <c r="RGC43" s="28"/>
      <c r="RGD43" s="28"/>
      <c r="RGE43" s="28"/>
      <c r="RGF43" s="28"/>
      <c r="RGG43" s="28"/>
      <c r="RGH43" s="28"/>
      <c r="RGI43" s="28"/>
      <c r="RGJ43" s="28"/>
      <c r="RGK43" s="28"/>
      <c r="RGL43" s="28"/>
      <c r="RGM43" s="28"/>
      <c r="RGN43" s="28"/>
      <c r="RGO43" s="28"/>
      <c r="RGP43" s="28"/>
      <c r="RGQ43" s="28"/>
      <c r="RGR43" s="28"/>
      <c r="RGS43" s="28"/>
      <c r="RGT43" s="28"/>
      <c r="RGU43" s="28"/>
      <c r="RGV43" s="28"/>
      <c r="RGW43" s="28"/>
      <c r="RGX43" s="28"/>
      <c r="RGY43" s="28"/>
      <c r="RGZ43" s="28"/>
      <c r="RHA43" s="28"/>
      <c r="RHB43" s="28"/>
      <c r="RHC43" s="28"/>
      <c r="RHD43" s="28"/>
      <c r="RHE43" s="28"/>
      <c r="RHF43" s="28"/>
      <c r="RHG43" s="28"/>
      <c r="RHH43" s="28"/>
      <c r="RHI43" s="28"/>
      <c r="RHJ43" s="28"/>
      <c r="RHK43" s="28"/>
      <c r="RHL43" s="28"/>
      <c r="RHM43" s="28"/>
      <c r="RHN43" s="28"/>
      <c r="RHO43" s="28"/>
      <c r="RHP43" s="28"/>
      <c r="RHQ43" s="28"/>
      <c r="RHR43" s="28"/>
      <c r="RHS43" s="28"/>
      <c r="RHT43" s="28"/>
      <c r="RHU43" s="28"/>
      <c r="RHV43" s="28"/>
      <c r="RHW43" s="28"/>
      <c r="RHX43" s="28"/>
      <c r="RHY43" s="28"/>
      <c r="RHZ43" s="28"/>
      <c r="RIA43" s="28"/>
      <c r="RIB43" s="28"/>
      <c r="RIC43" s="28"/>
      <c r="RID43" s="28"/>
      <c r="RIE43" s="28"/>
      <c r="RIF43" s="28"/>
      <c r="RIG43" s="28"/>
      <c r="RIH43" s="28"/>
      <c r="RII43" s="28"/>
      <c r="RIJ43" s="28"/>
      <c r="RIK43" s="28"/>
      <c r="RIL43" s="28"/>
      <c r="RIM43" s="28"/>
      <c r="RIN43" s="28"/>
      <c r="RIO43" s="28"/>
      <c r="RIP43" s="28"/>
      <c r="RIQ43" s="28"/>
      <c r="RIR43" s="28"/>
      <c r="RIS43" s="28"/>
      <c r="RIT43" s="28"/>
      <c r="RIU43" s="28"/>
      <c r="RIV43" s="28"/>
      <c r="RIW43" s="28"/>
      <c r="RIX43" s="28"/>
      <c r="RIY43" s="28"/>
      <c r="RIZ43" s="28"/>
      <c r="RJA43" s="28"/>
      <c r="RJB43" s="28"/>
      <c r="RJC43" s="28"/>
      <c r="RJD43" s="28"/>
      <c r="RJE43" s="28"/>
      <c r="RJF43" s="28"/>
      <c r="RJG43" s="28"/>
      <c r="RJH43" s="28"/>
      <c r="RJI43" s="28"/>
      <c r="RJJ43" s="28"/>
      <c r="RJK43" s="28"/>
      <c r="RJL43" s="28"/>
      <c r="RJM43" s="28"/>
      <c r="RJN43" s="28"/>
      <c r="RJO43" s="28"/>
      <c r="RJP43" s="28"/>
      <c r="RJQ43" s="28"/>
      <c r="RJR43" s="28"/>
      <c r="RJS43" s="28"/>
      <c r="RJT43" s="28"/>
      <c r="RJU43" s="28"/>
      <c r="RJV43" s="28"/>
      <c r="RJW43" s="28"/>
      <c r="RJX43" s="28"/>
      <c r="RJY43" s="28"/>
      <c r="RJZ43" s="28"/>
      <c r="RKA43" s="28"/>
      <c r="RKB43" s="28"/>
      <c r="RKC43" s="28"/>
      <c r="RKD43" s="28"/>
      <c r="RKE43" s="28"/>
      <c r="RKF43" s="28"/>
      <c r="RKG43" s="28"/>
      <c r="RKH43" s="28"/>
      <c r="RKI43" s="28"/>
      <c r="RKJ43" s="28"/>
      <c r="RKK43" s="28"/>
      <c r="RKL43" s="28"/>
      <c r="RKM43" s="28"/>
      <c r="RKN43" s="28"/>
      <c r="RKO43" s="28"/>
      <c r="RKP43" s="28"/>
      <c r="RKQ43" s="28"/>
      <c r="RKR43" s="28"/>
      <c r="RKS43" s="28"/>
      <c r="RKT43" s="28"/>
      <c r="RKU43" s="28"/>
      <c r="RKV43" s="28"/>
      <c r="RKW43" s="28"/>
      <c r="RKX43" s="28"/>
      <c r="RKY43" s="28"/>
      <c r="RKZ43" s="28"/>
      <c r="RLA43" s="28"/>
      <c r="RLB43" s="28"/>
      <c r="RLC43" s="28"/>
      <c r="RLD43" s="28"/>
      <c r="RLE43" s="28"/>
      <c r="RLF43" s="28"/>
      <c r="RLG43" s="28"/>
      <c r="RLH43" s="28"/>
      <c r="RLI43" s="28"/>
      <c r="RLJ43" s="28"/>
      <c r="RLK43" s="28"/>
      <c r="RLL43" s="28"/>
      <c r="RLM43" s="28"/>
      <c r="RLN43" s="28"/>
      <c r="RLO43" s="28"/>
      <c r="RLP43" s="28"/>
      <c r="RLQ43" s="28"/>
      <c r="RLR43" s="28"/>
      <c r="RLS43" s="28"/>
      <c r="RLT43" s="28"/>
      <c r="RLU43" s="28"/>
      <c r="RLV43" s="28"/>
      <c r="RLW43" s="28"/>
      <c r="RLX43" s="28"/>
      <c r="RLY43" s="28"/>
      <c r="RLZ43" s="28"/>
      <c r="RMA43" s="28"/>
      <c r="RMB43" s="28"/>
      <c r="RMC43" s="28"/>
      <c r="RMD43" s="28"/>
      <c r="RME43" s="28"/>
      <c r="RMF43" s="28"/>
      <c r="RMG43" s="28"/>
      <c r="RMH43" s="28"/>
      <c r="RMI43" s="28"/>
      <c r="RMJ43" s="28"/>
      <c r="RMK43" s="28"/>
      <c r="RML43" s="28"/>
      <c r="RMM43" s="28"/>
      <c r="RMN43" s="28"/>
      <c r="RMO43" s="28"/>
      <c r="RMP43" s="28"/>
      <c r="RMQ43" s="28"/>
      <c r="RMR43" s="28"/>
      <c r="RMS43" s="28"/>
      <c r="RMT43" s="28"/>
      <c r="RMU43" s="28"/>
      <c r="RMV43" s="28"/>
      <c r="RMW43" s="28"/>
      <c r="RMX43" s="28"/>
      <c r="RMY43" s="28"/>
      <c r="RMZ43" s="28"/>
      <c r="RNA43" s="28"/>
      <c r="RNB43" s="28"/>
      <c r="RNC43" s="28"/>
      <c r="RND43" s="28"/>
      <c r="RNE43" s="28"/>
      <c r="RNF43" s="28"/>
      <c r="RNG43" s="28"/>
      <c r="RNH43" s="28"/>
      <c r="RNI43" s="28"/>
      <c r="RNJ43" s="28"/>
      <c r="RNK43" s="28"/>
      <c r="RNL43" s="28"/>
      <c r="RNM43" s="28"/>
      <c r="RNN43" s="28"/>
      <c r="RNO43" s="28"/>
      <c r="RNP43" s="28"/>
      <c r="RNQ43" s="28"/>
      <c r="RNR43" s="28"/>
      <c r="RNS43" s="28"/>
      <c r="RNT43" s="28"/>
      <c r="RNU43" s="28"/>
      <c r="RNV43" s="28"/>
      <c r="RNW43" s="28"/>
      <c r="RNX43" s="28"/>
      <c r="RNY43" s="28"/>
      <c r="RNZ43" s="28"/>
      <c r="ROA43" s="28"/>
      <c r="ROB43" s="28"/>
      <c r="ROC43" s="28"/>
      <c r="ROD43" s="28"/>
      <c r="ROE43" s="28"/>
      <c r="ROF43" s="28"/>
      <c r="ROG43" s="28"/>
      <c r="ROH43" s="28"/>
      <c r="ROI43" s="28"/>
      <c r="ROJ43" s="28"/>
      <c r="ROK43" s="28"/>
      <c r="ROL43" s="28"/>
      <c r="ROM43" s="28"/>
      <c r="RON43" s="28"/>
      <c r="ROO43" s="28"/>
      <c r="ROP43" s="28"/>
      <c r="ROQ43" s="28"/>
      <c r="ROR43" s="28"/>
      <c r="ROS43" s="28"/>
      <c r="ROT43" s="28"/>
      <c r="ROU43" s="28"/>
      <c r="ROV43" s="28"/>
      <c r="ROW43" s="28"/>
      <c r="ROX43" s="28"/>
      <c r="ROY43" s="28"/>
      <c r="ROZ43" s="28"/>
      <c r="RPA43" s="28"/>
      <c r="RPB43" s="28"/>
      <c r="RPC43" s="28"/>
      <c r="RPD43" s="28"/>
      <c r="RPE43" s="28"/>
      <c r="RPF43" s="28"/>
      <c r="RPG43" s="28"/>
      <c r="RPH43" s="28"/>
      <c r="RPI43" s="28"/>
      <c r="RPJ43" s="28"/>
      <c r="RPK43" s="28"/>
      <c r="RPL43" s="28"/>
      <c r="RPM43" s="28"/>
      <c r="RPN43" s="28"/>
      <c r="RPO43" s="28"/>
      <c r="RPP43" s="28"/>
      <c r="RPQ43" s="28"/>
      <c r="RPR43" s="28"/>
      <c r="RPS43" s="28"/>
      <c r="RPT43" s="28"/>
      <c r="RPU43" s="28"/>
      <c r="RPV43" s="28"/>
      <c r="RPW43" s="28"/>
      <c r="RPX43" s="28"/>
      <c r="RPY43" s="28"/>
      <c r="RPZ43" s="28"/>
      <c r="RQA43" s="28"/>
      <c r="RQB43" s="28"/>
      <c r="RQC43" s="28"/>
      <c r="RQD43" s="28"/>
      <c r="RQE43" s="28"/>
      <c r="RQF43" s="28"/>
      <c r="RQG43" s="28"/>
      <c r="RQH43" s="28"/>
      <c r="RQI43" s="28"/>
      <c r="RQJ43" s="28"/>
      <c r="RQK43" s="28"/>
      <c r="RQL43" s="28"/>
      <c r="RQM43" s="28"/>
      <c r="RQN43" s="28"/>
      <c r="RQO43" s="28"/>
      <c r="RQP43" s="28"/>
      <c r="RQQ43" s="28"/>
      <c r="RQR43" s="28"/>
      <c r="RQS43" s="28"/>
      <c r="RQT43" s="28"/>
      <c r="RQU43" s="28"/>
      <c r="RQV43" s="28"/>
      <c r="RQW43" s="28"/>
      <c r="RQX43" s="28"/>
      <c r="RQY43" s="28"/>
      <c r="RQZ43" s="28"/>
      <c r="RRA43" s="28"/>
      <c r="RRB43" s="28"/>
      <c r="RRC43" s="28"/>
      <c r="RRD43" s="28"/>
      <c r="RRE43" s="28"/>
      <c r="RRF43" s="28"/>
      <c r="RRG43" s="28"/>
      <c r="RRH43" s="28"/>
      <c r="RRI43" s="28"/>
      <c r="RRJ43" s="28"/>
      <c r="RRK43" s="28"/>
      <c r="RRL43" s="28"/>
      <c r="RRM43" s="28"/>
      <c r="RRN43" s="28"/>
      <c r="RRO43" s="28"/>
      <c r="RRP43" s="28"/>
      <c r="RRQ43" s="28"/>
      <c r="RRR43" s="28"/>
      <c r="RRS43" s="28"/>
      <c r="RRT43" s="28"/>
      <c r="RRU43" s="28"/>
      <c r="RRV43" s="28"/>
      <c r="RRW43" s="28"/>
      <c r="RRX43" s="28"/>
      <c r="RRY43" s="28"/>
      <c r="RRZ43" s="28"/>
      <c r="RSA43" s="28"/>
      <c r="RSB43" s="28"/>
      <c r="RSC43" s="28"/>
      <c r="RSD43" s="28"/>
      <c r="RSE43" s="28"/>
      <c r="RSF43" s="28"/>
      <c r="RSG43" s="28"/>
      <c r="RSH43" s="28"/>
      <c r="RSI43" s="28"/>
      <c r="RSJ43" s="28"/>
      <c r="RSK43" s="28"/>
      <c r="RSL43" s="28"/>
      <c r="RSM43" s="28"/>
      <c r="RSN43" s="28"/>
      <c r="RSO43" s="28"/>
      <c r="RSP43" s="28"/>
      <c r="RSQ43" s="28"/>
      <c r="RSR43" s="28"/>
      <c r="RSS43" s="28"/>
      <c r="RST43" s="28"/>
      <c r="RSU43" s="28"/>
      <c r="RSV43" s="28"/>
      <c r="RSW43" s="28"/>
      <c r="RSX43" s="28"/>
      <c r="RSY43" s="28"/>
      <c r="RSZ43" s="28"/>
      <c r="RTA43" s="28"/>
      <c r="RTB43" s="28"/>
      <c r="RTC43" s="28"/>
      <c r="RTD43" s="28"/>
      <c r="RTE43" s="28"/>
      <c r="RTF43" s="28"/>
      <c r="RTG43" s="28"/>
      <c r="RTH43" s="28"/>
      <c r="RTI43" s="28"/>
      <c r="RTJ43" s="28"/>
      <c r="RTK43" s="28"/>
      <c r="RTL43" s="28"/>
      <c r="RTM43" s="28"/>
      <c r="RTN43" s="28"/>
      <c r="RTO43" s="28"/>
      <c r="RTP43" s="28"/>
      <c r="RTQ43" s="28"/>
      <c r="RTR43" s="28"/>
      <c r="RTS43" s="28"/>
      <c r="RTT43" s="28"/>
      <c r="RTU43" s="28"/>
      <c r="RTV43" s="28"/>
      <c r="RTW43" s="28"/>
      <c r="RTX43" s="28"/>
      <c r="RTY43" s="28"/>
      <c r="RTZ43" s="28"/>
      <c r="RUA43" s="28"/>
      <c r="RUB43" s="28"/>
      <c r="RUC43" s="28"/>
      <c r="RUD43" s="28"/>
      <c r="RUE43" s="28"/>
      <c r="RUF43" s="28"/>
      <c r="RUG43" s="28"/>
      <c r="RUH43" s="28"/>
      <c r="RUI43" s="28"/>
      <c r="RUJ43" s="28"/>
      <c r="RUK43" s="28"/>
      <c r="RUL43" s="28"/>
      <c r="RUM43" s="28"/>
      <c r="RUN43" s="28"/>
      <c r="RUO43" s="28"/>
      <c r="RUP43" s="28"/>
      <c r="RUQ43" s="28"/>
      <c r="RUR43" s="28"/>
      <c r="RUS43" s="28"/>
      <c r="RUT43" s="28"/>
      <c r="RUU43" s="28"/>
      <c r="RUV43" s="28"/>
      <c r="RUW43" s="28"/>
      <c r="RUX43" s="28"/>
      <c r="RUY43" s="28"/>
      <c r="RUZ43" s="28"/>
      <c r="RVA43" s="28"/>
      <c r="RVB43" s="28"/>
      <c r="RVC43" s="28"/>
      <c r="RVD43" s="28"/>
      <c r="RVE43" s="28"/>
      <c r="RVF43" s="28"/>
      <c r="RVG43" s="28"/>
      <c r="RVH43" s="28"/>
      <c r="RVI43" s="28"/>
      <c r="RVJ43" s="28"/>
      <c r="RVK43" s="28"/>
      <c r="RVL43" s="28"/>
      <c r="RVM43" s="28"/>
      <c r="RVN43" s="28"/>
      <c r="RVO43" s="28"/>
      <c r="RVP43" s="28"/>
      <c r="RVQ43" s="28"/>
      <c r="RVR43" s="28"/>
      <c r="RVS43" s="28"/>
      <c r="RVT43" s="28"/>
      <c r="RVU43" s="28"/>
      <c r="RVV43" s="28"/>
      <c r="RVW43" s="28"/>
      <c r="RVX43" s="28"/>
      <c r="RVY43" s="28"/>
      <c r="RVZ43" s="28"/>
      <c r="RWA43" s="28"/>
      <c r="RWB43" s="28"/>
      <c r="RWC43" s="28"/>
      <c r="RWD43" s="28"/>
      <c r="RWE43" s="28"/>
      <c r="RWF43" s="28"/>
      <c r="RWG43" s="28"/>
      <c r="RWH43" s="28"/>
      <c r="RWI43" s="28"/>
      <c r="RWJ43" s="28"/>
      <c r="RWK43" s="28"/>
      <c r="RWL43" s="28"/>
      <c r="RWM43" s="28"/>
      <c r="RWN43" s="28"/>
      <c r="RWO43" s="28"/>
      <c r="RWP43" s="28"/>
      <c r="RWQ43" s="28"/>
      <c r="RWR43" s="28"/>
      <c r="RWS43" s="28"/>
      <c r="RWT43" s="28"/>
      <c r="RWU43" s="28"/>
      <c r="RWV43" s="28"/>
      <c r="RWW43" s="28"/>
      <c r="RWX43" s="28"/>
      <c r="RWY43" s="28"/>
      <c r="RWZ43" s="28"/>
      <c r="RXA43" s="28"/>
      <c r="RXB43" s="28"/>
      <c r="RXC43" s="28"/>
      <c r="RXD43" s="28"/>
      <c r="RXE43" s="28"/>
      <c r="RXF43" s="28"/>
      <c r="RXG43" s="28"/>
      <c r="RXH43" s="28"/>
      <c r="RXI43" s="28"/>
      <c r="RXJ43" s="28"/>
      <c r="RXK43" s="28"/>
      <c r="RXL43" s="28"/>
      <c r="RXM43" s="28"/>
      <c r="RXN43" s="28"/>
      <c r="RXO43" s="28"/>
      <c r="RXP43" s="28"/>
      <c r="RXQ43" s="28"/>
      <c r="RXR43" s="28"/>
      <c r="RXS43" s="28"/>
      <c r="RXT43" s="28"/>
      <c r="RXU43" s="28"/>
      <c r="RXV43" s="28"/>
      <c r="RXW43" s="28"/>
      <c r="RXX43" s="28"/>
      <c r="RXY43" s="28"/>
      <c r="RXZ43" s="28"/>
      <c r="RYA43" s="28"/>
      <c r="RYB43" s="28"/>
      <c r="RYC43" s="28"/>
      <c r="RYD43" s="28"/>
      <c r="RYE43" s="28"/>
      <c r="RYF43" s="28"/>
      <c r="RYG43" s="28"/>
      <c r="RYH43" s="28"/>
      <c r="RYI43" s="28"/>
      <c r="RYJ43" s="28"/>
      <c r="RYK43" s="28"/>
      <c r="RYL43" s="28"/>
      <c r="RYM43" s="28"/>
      <c r="RYN43" s="28"/>
      <c r="RYO43" s="28"/>
      <c r="RYP43" s="28"/>
      <c r="RYQ43" s="28"/>
      <c r="RYR43" s="28"/>
      <c r="RYS43" s="28"/>
      <c r="RYT43" s="28"/>
      <c r="RYU43" s="28"/>
      <c r="RYV43" s="28"/>
      <c r="RYW43" s="28"/>
      <c r="RYX43" s="28"/>
      <c r="RYY43" s="28"/>
      <c r="RYZ43" s="28"/>
      <c r="RZA43" s="28"/>
      <c r="RZB43" s="28"/>
      <c r="RZC43" s="28"/>
      <c r="RZD43" s="28"/>
      <c r="RZE43" s="28"/>
      <c r="RZF43" s="28"/>
      <c r="RZG43" s="28"/>
      <c r="RZH43" s="28"/>
      <c r="RZI43" s="28"/>
      <c r="RZJ43" s="28"/>
      <c r="RZK43" s="28"/>
      <c r="RZL43" s="28"/>
      <c r="RZM43" s="28"/>
      <c r="RZN43" s="28"/>
      <c r="RZO43" s="28"/>
      <c r="RZP43" s="28"/>
      <c r="RZQ43" s="28"/>
      <c r="RZR43" s="28"/>
      <c r="RZS43" s="28"/>
      <c r="RZT43" s="28"/>
      <c r="RZU43" s="28"/>
      <c r="RZV43" s="28"/>
      <c r="RZW43" s="28"/>
      <c r="RZX43" s="28"/>
      <c r="RZY43" s="28"/>
      <c r="RZZ43" s="28"/>
      <c r="SAA43" s="28"/>
      <c r="SAB43" s="28"/>
      <c r="SAC43" s="28"/>
      <c r="SAD43" s="28"/>
      <c r="SAE43" s="28"/>
      <c r="SAF43" s="28"/>
      <c r="SAG43" s="28"/>
      <c r="SAH43" s="28"/>
      <c r="SAI43" s="28"/>
      <c r="SAJ43" s="28"/>
      <c r="SAK43" s="28"/>
      <c r="SAL43" s="28"/>
      <c r="SAM43" s="28"/>
      <c r="SAN43" s="28"/>
      <c r="SAO43" s="28"/>
      <c r="SAP43" s="28"/>
      <c r="SAQ43" s="28"/>
      <c r="SAR43" s="28"/>
      <c r="SAS43" s="28"/>
      <c r="SAT43" s="28"/>
      <c r="SAU43" s="28"/>
      <c r="SAV43" s="28"/>
      <c r="SAW43" s="28"/>
      <c r="SAX43" s="28"/>
      <c r="SAY43" s="28"/>
      <c r="SAZ43" s="28"/>
      <c r="SBA43" s="28"/>
      <c r="SBB43" s="28"/>
      <c r="SBC43" s="28"/>
      <c r="SBD43" s="28"/>
      <c r="SBE43" s="28"/>
      <c r="SBF43" s="28"/>
      <c r="SBG43" s="28"/>
      <c r="SBH43" s="28"/>
      <c r="SBI43" s="28"/>
      <c r="SBJ43" s="28"/>
      <c r="SBK43" s="28"/>
      <c r="SBL43" s="28"/>
      <c r="SBM43" s="28"/>
      <c r="SBN43" s="28"/>
      <c r="SBO43" s="28"/>
      <c r="SBP43" s="28"/>
      <c r="SBQ43" s="28"/>
      <c r="SBR43" s="28"/>
      <c r="SBS43" s="28"/>
      <c r="SBT43" s="28"/>
      <c r="SBU43" s="28"/>
      <c r="SBV43" s="28"/>
      <c r="SBW43" s="28"/>
      <c r="SBX43" s="28"/>
      <c r="SBY43" s="28"/>
      <c r="SBZ43" s="28"/>
      <c r="SCA43" s="28"/>
      <c r="SCB43" s="28"/>
      <c r="SCC43" s="28"/>
      <c r="SCD43" s="28"/>
      <c r="SCE43" s="28"/>
      <c r="SCF43" s="28"/>
      <c r="SCG43" s="28"/>
      <c r="SCH43" s="28"/>
      <c r="SCI43" s="28"/>
      <c r="SCJ43" s="28"/>
      <c r="SCK43" s="28"/>
      <c r="SCL43" s="28"/>
      <c r="SCM43" s="28"/>
      <c r="SCN43" s="28"/>
      <c r="SCO43" s="28"/>
      <c r="SCP43" s="28"/>
      <c r="SCQ43" s="28"/>
      <c r="SCR43" s="28"/>
      <c r="SCS43" s="28"/>
      <c r="SCT43" s="28"/>
      <c r="SCU43" s="28"/>
      <c r="SCV43" s="28"/>
      <c r="SCW43" s="28"/>
      <c r="SCX43" s="28"/>
      <c r="SCY43" s="28"/>
      <c r="SCZ43" s="28"/>
      <c r="SDA43" s="28"/>
      <c r="SDB43" s="28"/>
      <c r="SDC43" s="28"/>
      <c r="SDD43" s="28"/>
      <c r="SDE43" s="28"/>
      <c r="SDF43" s="28"/>
      <c r="SDG43" s="28"/>
      <c r="SDH43" s="28"/>
      <c r="SDI43" s="28"/>
      <c r="SDJ43" s="28"/>
      <c r="SDK43" s="28"/>
      <c r="SDL43" s="28"/>
      <c r="SDM43" s="28"/>
      <c r="SDN43" s="28"/>
      <c r="SDO43" s="28"/>
      <c r="SDP43" s="28"/>
      <c r="SDQ43" s="28"/>
      <c r="SDR43" s="28"/>
      <c r="SDS43" s="28"/>
      <c r="SDT43" s="28"/>
      <c r="SDU43" s="28"/>
      <c r="SDV43" s="28"/>
      <c r="SDW43" s="28"/>
      <c r="SDX43" s="28"/>
      <c r="SDY43" s="28"/>
      <c r="SDZ43" s="28"/>
      <c r="SEA43" s="28"/>
      <c r="SEB43" s="28"/>
      <c r="SEC43" s="28"/>
      <c r="SED43" s="28"/>
      <c r="SEE43" s="28"/>
      <c r="SEF43" s="28"/>
      <c r="SEG43" s="28"/>
      <c r="SEH43" s="28"/>
      <c r="SEI43" s="28"/>
      <c r="SEJ43" s="28"/>
      <c r="SEK43" s="28"/>
      <c r="SEL43" s="28"/>
      <c r="SEM43" s="28"/>
      <c r="SEN43" s="28"/>
      <c r="SEO43" s="28"/>
      <c r="SEP43" s="28"/>
      <c r="SEQ43" s="28"/>
      <c r="SER43" s="28"/>
      <c r="SES43" s="28"/>
      <c r="SET43" s="28"/>
      <c r="SEU43" s="28"/>
      <c r="SEV43" s="28"/>
      <c r="SEW43" s="28"/>
      <c r="SEX43" s="28"/>
      <c r="SEY43" s="28"/>
      <c r="SEZ43" s="28"/>
      <c r="SFA43" s="28"/>
      <c r="SFB43" s="28"/>
      <c r="SFC43" s="28"/>
      <c r="SFD43" s="28"/>
      <c r="SFE43" s="28"/>
      <c r="SFF43" s="28"/>
      <c r="SFG43" s="28"/>
      <c r="SFH43" s="28"/>
      <c r="SFI43" s="28"/>
      <c r="SFJ43" s="28"/>
      <c r="SFK43" s="28"/>
      <c r="SFL43" s="28"/>
      <c r="SFM43" s="28"/>
      <c r="SFN43" s="28"/>
      <c r="SFO43" s="28"/>
      <c r="SFP43" s="28"/>
      <c r="SFQ43" s="28"/>
      <c r="SFR43" s="28"/>
      <c r="SFS43" s="28"/>
      <c r="SFT43" s="28"/>
      <c r="SFU43" s="28"/>
      <c r="SFV43" s="28"/>
      <c r="SFW43" s="28"/>
      <c r="SFX43" s="28"/>
      <c r="SFY43" s="28"/>
      <c r="SFZ43" s="28"/>
      <c r="SGA43" s="28"/>
      <c r="SGB43" s="28"/>
      <c r="SGC43" s="28"/>
      <c r="SGD43" s="28"/>
      <c r="SGE43" s="28"/>
      <c r="SGF43" s="28"/>
      <c r="SGG43" s="28"/>
      <c r="SGH43" s="28"/>
      <c r="SGI43" s="28"/>
      <c r="SGJ43" s="28"/>
      <c r="SGK43" s="28"/>
      <c r="SGL43" s="28"/>
      <c r="SGM43" s="28"/>
      <c r="SGN43" s="28"/>
      <c r="SGO43" s="28"/>
      <c r="SGP43" s="28"/>
      <c r="SGQ43" s="28"/>
      <c r="SGR43" s="28"/>
      <c r="SGS43" s="28"/>
      <c r="SGT43" s="28"/>
      <c r="SGU43" s="28"/>
      <c r="SGV43" s="28"/>
      <c r="SGW43" s="28"/>
      <c r="SGX43" s="28"/>
      <c r="SGY43" s="28"/>
      <c r="SGZ43" s="28"/>
      <c r="SHA43" s="28"/>
      <c r="SHB43" s="28"/>
      <c r="SHC43" s="28"/>
      <c r="SHD43" s="28"/>
      <c r="SHE43" s="28"/>
      <c r="SHF43" s="28"/>
      <c r="SHG43" s="28"/>
      <c r="SHH43" s="28"/>
      <c r="SHI43" s="28"/>
      <c r="SHJ43" s="28"/>
      <c r="SHK43" s="28"/>
      <c r="SHL43" s="28"/>
      <c r="SHM43" s="28"/>
      <c r="SHN43" s="28"/>
      <c r="SHO43" s="28"/>
      <c r="SHP43" s="28"/>
      <c r="SHQ43" s="28"/>
      <c r="SHR43" s="28"/>
      <c r="SHS43" s="28"/>
      <c r="SHT43" s="28"/>
      <c r="SHU43" s="28"/>
      <c r="SHV43" s="28"/>
      <c r="SHW43" s="28"/>
      <c r="SHX43" s="28"/>
      <c r="SHY43" s="28"/>
      <c r="SHZ43" s="28"/>
      <c r="SIA43" s="28"/>
      <c r="SIB43" s="28"/>
      <c r="SIC43" s="28"/>
      <c r="SID43" s="28"/>
      <c r="SIE43" s="28"/>
      <c r="SIF43" s="28"/>
      <c r="SIG43" s="28"/>
      <c r="SIH43" s="28"/>
      <c r="SII43" s="28"/>
      <c r="SIJ43" s="28"/>
      <c r="SIK43" s="28"/>
      <c r="SIL43" s="28"/>
      <c r="SIM43" s="28"/>
      <c r="SIN43" s="28"/>
      <c r="SIO43" s="28"/>
      <c r="SIP43" s="28"/>
      <c r="SIQ43" s="28"/>
      <c r="SIR43" s="28"/>
      <c r="SIS43" s="28"/>
      <c r="SIT43" s="28"/>
      <c r="SIU43" s="28"/>
      <c r="SIV43" s="28"/>
      <c r="SIW43" s="28"/>
      <c r="SIX43" s="28"/>
      <c r="SIY43" s="28"/>
      <c r="SIZ43" s="28"/>
      <c r="SJA43" s="28"/>
      <c r="SJB43" s="28"/>
      <c r="SJC43" s="28"/>
      <c r="SJD43" s="28"/>
      <c r="SJE43" s="28"/>
      <c r="SJF43" s="28"/>
      <c r="SJG43" s="28"/>
      <c r="SJH43" s="28"/>
      <c r="SJI43" s="28"/>
      <c r="SJJ43" s="28"/>
      <c r="SJK43" s="28"/>
      <c r="SJL43" s="28"/>
      <c r="SJM43" s="28"/>
      <c r="SJN43" s="28"/>
      <c r="SJO43" s="28"/>
      <c r="SJP43" s="28"/>
      <c r="SJQ43" s="28"/>
      <c r="SJR43" s="28"/>
      <c r="SJS43" s="28"/>
      <c r="SJT43" s="28"/>
      <c r="SJU43" s="28"/>
      <c r="SJV43" s="28"/>
      <c r="SJW43" s="28"/>
      <c r="SJX43" s="28"/>
      <c r="SJY43" s="28"/>
      <c r="SJZ43" s="28"/>
      <c r="SKA43" s="28"/>
      <c r="SKB43" s="28"/>
      <c r="SKC43" s="28"/>
      <c r="SKD43" s="28"/>
      <c r="SKE43" s="28"/>
      <c r="SKF43" s="28"/>
      <c r="SKG43" s="28"/>
      <c r="SKH43" s="28"/>
      <c r="SKI43" s="28"/>
      <c r="SKJ43" s="28"/>
      <c r="SKK43" s="28"/>
      <c r="SKL43" s="28"/>
      <c r="SKM43" s="28"/>
      <c r="SKN43" s="28"/>
      <c r="SKO43" s="28"/>
      <c r="SKP43" s="28"/>
      <c r="SKQ43" s="28"/>
      <c r="SKR43" s="28"/>
      <c r="SKS43" s="28"/>
      <c r="SKT43" s="28"/>
      <c r="SKU43" s="28"/>
      <c r="SKV43" s="28"/>
      <c r="SKW43" s="28"/>
      <c r="SKX43" s="28"/>
      <c r="SKY43" s="28"/>
      <c r="SKZ43" s="28"/>
      <c r="SLA43" s="28"/>
      <c r="SLB43" s="28"/>
      <c r="SLC43" s="28"/>
      <c r="SLD43" s="28"/>
      <c r="SLE43" s="28"/>
      <c r="SLF43" s="28"/>
      <c r="SLG43" s="28"/>
      <c r="SLH43" s="28"/>
      <c r="SLI43" s="28"/>
      <c r="SLJ43" s="28"/>
      <c r="SLK43" s="28"/>
      <c r="SLL43" s="28"/>
      <c r="SLM43" s="28"/>
      <c r="SLN43" s="28"/>
      <c r="SLO43" s="28"/>
      <c r="SLP43" s="28"/>
      <c r="SLQ43" s="28"/>
      <c r="SLR43" s="28"/>
      <c r="SLS43" s="28"/>
      <c r="SLT43" s="28"/>
      <c r="SLU43" s="28"/>
      <c r="SLV43" s="28"/>
      <c r="SLW43" s="28"/>
      <c r="SLX43" s="28"/>
      <c r="SLY43" s="28"/>
      <c r="SLZ43" s="28"/>
      <c r="SMA43" s="28"/>
      <c r="SMB43" s="28"/>
      <c r="SMC43" s="28"/>
      <c r="SMD43" s="28"/>
      <c r="SME43" s="28"/>
      <c r="SMF43" s="28"/>
      <c r="SMG43" s="28"/>
      <c r="SMH43" s="28"/>
      <c r="SMI43" s="28"/>
      <c r="SMJ43" s="28"/>
      <c r="SMK43" s="28"/>
      <c r="SML43" s="28"/>
      <c r="SMM43" s="28"/>
      <c r="SMN43" s="28"/>
      <c r="SMO43" s="28"/>
      <c r="SMP43" s="28"/>
      <c r="SMQ43" s="28"/>
      <c r="SMR43" s="28"/>
      <c r="SMS43" s="28"/>
      <c r="SMT43" s="28"/>
      <c r="SMU43" s="28"/>
      <c r="SMV43" s="28"/>
      <c r="SMW43" s="28"/>
      <c r="SMX43" s="28"/>
      <c r="SMY43" s="28"/>
      <c r="SMZ43" s="28"/>
      <c r="SNA43" s="28"/>
      <c r="SNB43" s="28"/>
      <c r="SNC43" s="28"/>
      <c r="SND43" s="28"/>
      <c r="SNE43" s="28"/>
      <c r="SNF43" s="28"/>
      <c r="SNG43" s="28"/>
      <c r="SNH43" s="28"/>
      <c r="SNI43" s="28"/>
      <c r="SNJ43" s="28"/>
      <c r="SNK43" s="28"/>
      <c r="SNL43" s="28"/>
      <c r="SNM43" s="28"/>
      <c r="SNN43" s="28"/>
      <c r="SNO43" s="28"/>
      <c r="SNP43" s="28"/>
      <c r="SNQ43" s="28"/>
      <c r="SNR43" s="28"/>
      <c r="SNS43" s="28"/>
      <c r="SNT43" s="28"/>
      <c r="SNU43" s="28"/>
      <c r="SNV43" s="28"/>
      <c r="SNW43" s="28"/>
      <c r="SNX43" s="28"/>
      <c r="SNY43" s="28"/>
      <c r="SNZ43" s="28"/>
      <c r="SOA43" s="28"/>
      <c r="SOB43" s="28"/>
      <c r="SOC43" s="28"/>
      <c r="SOD43" s="28"/>
      <c r="SOE43" s="28"/>
      <c r="SOF43" s="28"/>
      <c r="SOG43" s="28"/>
      <c r="SOH43" s="28"/>
      <c r="SOI43" s="28"/>
      <c r="SOJ43" s="28"/>
      <c r="SOK43" s="28"/>
      <c r="SOL43" s="28"/>
      <c r="SOM43" s="28"/>
      <c r="SON43" s="28"/>
      <c r="SOO43" s="28"/>
      <c r="SOP43" s="28"/>
      <c r="SOQ43" s="28"/>
      <c r="SOR43" s="28"/>
      <c r="SOS43" s="28"/>
      <c r="SOT43" s="28"/>
      <c r="SOU43" s="28"/>
      <c r="SOV43" s="28"/>
      <c r="SOW43" s="28"/>
      <c r="SOX43" s="28"/>
      <c r="SOY43" s="28"/>
      <c r="SOZ43" s="28"/>
      <c r="SPA43" s="28"/>
      <c r="SPB43" s="28"/>
      <c r="SPC43" s="28"/>
      <c r="SPD43" s="28"/>
      <c r="SPE43" s="28"/>
      <c r="SPF43" s="28"/>
      <c r="SPG43" s="28"/>
      <c r="SPH43" s="28"/>
      <c r="SPI43" s="28"/>
      <c r="SPJ43" s="28"/>
      <c r="SPK43" s="28"/>
      <c r="SPL43" s="28"/>
      <c r="SPM43" s="28"/>
      <c r="SPN43" s="28"/>
      <c r="SPO43" s="28"/>
      <c r="SPP43" s="28"/>
      <c r="SPQ43" s="28"/>
      <c r="SPR43" s="28"/>
      <c r="SPS43" s="28"/>
      <c r="SPT43" s="28"/>
      <c r="SPU43" s="28"/>
      <c r="SPV43" s="28"/>
      <c r="SPW43" s="28"/>
      <c r="SPX43" s="28"/>
      <c r="SPY43" s="28"/>
      <c r="SPZ43" s="28"/>
      <c r="SQA43" s="28"/>
      <c r="SQB43" s="28"/>
      <c r="SQC43" s="28"/>
      <c r="SQD43" s="28"/>
      <c r="SQE43" s="28"/>
      <c r="SQF43" s="28"/>
      <c r="SQG43" s="28"/>
      <c r="SQH43" s="28"/>
      <c r="SQI43" s="28"/>
      <c r="SQJ43" s="28"/>
      <c r="SQK43" s="28"/>
      <c r="SQL43" s="28"/>
      <c r="SQM43" s="28"/>
      <c r="SQN43" s="28"/>
      <c r="SQO43" s="28"/>
      <c r="SQP43" s="28"/>
      <c r="SQQ43" s="28"/>
      <c r="SQR43" s="28"/>
      <c r="SQS43" s="28"/>
      <c r="SQT43" s="28"/>
      <c r="SQU43" s="28"/>
      <c r="SQV43" s="28"/>
      <c r="SQW43" s="28"/>
      <c r="SQX43" s="28"/>
      <c r="SQY43" s="28"/>
      <c r="SQZ43" s="28"/>
      <c r="SRA43" s="28"/>
      <c r="SRB43" s="28"/>
      <c r="SRC43" s="28"/>
      <c r="SRD43" s="28"/>
      <c r="SRE43" s="28"/>
      <c r="SRF43" s="28"/>
      <c r="SRG43" s="28"/>
      <c r="SRH43" s="28"/>
      <c r="SRI43" s="28"/>
      <c r="SRJ43" s="28"/>
      <c r="SRK43" s="28"/>
      <c r="SRL43" s="28"/>
      <c r="SRM43" s="28"/>
      <c r="SRN43" s="28"/>
      <c r="SRO43" s="28"/>
      <c r="SRP43" s="28"/>
      <c r="SRQ43" s="28"/>
      <c r="SRR43" s="28"/>
      <c r="SRS43" s="28"/>
      <c r="SRT43" s="28"/>
      <c r="SRU43" s="28"/>
      <c r="SRV43" s="28"/>
      <c r="SRW43" s="28"/>
      <c r="SRX43" s="28"/>
      <c r="SRY43" s="28"/>
      <c r="SRZ43" s="28"/>
      <c r="SSA43" s="28"/>
      <c r="SSB43" s="28"/>
      <c r="SSC43" s="28"/>
      <c r="SSD43" s="28"/>
      <c r="SSE43" s="28"/>
      <c r="SSF43" s="28"/>
      <c r="SSG43" s="28"/>
      <c r="SSH43" s="28"/>
      <c r="SSI43" s="28"/>
      <c r="SSJ43" s="28"/>
      <c r="SSK43" s="28"/>
      <c r="SSL43" s="28"/>
      <c r="SSM43" s="28"/>
      <c r="SSN43" s="28"/>
      <c r="SSO43" s="28"/>
      <c r="SSP43" s="28"/>
      <c r="SSQ43" s="28"/>
      <c r="SSR43" s="28"/>
      <c r="SSS43" s="28"/>
      <c r="SST43" s="28"/>
      <c r="SSU43" s="28"/>
      <c r="SSV43" s="28"/>
      <c r="SSW43" s="28"/>
      <c r="SSX43" s="28"/>
      <c r="SSY43" s="28"/>
      <c r="SSZ43" s="28"/>
      <c r="STA43" s="28"/>
      <c r="STB43" s="28"/>
      <c r="STC43" s="28"/>
      <c r="STD43" s="28"/>
      <c r="STE43" s="28"/>
      <c r="STF43" s="28"/>
      <c r="STG43" s="28"/>
      <c r="STH43" s="28"/>
      <c r="STI43" s="28"/>
      <c r="STJ43" s="28"/>
      <c r="STK43" s="28"/>
      <c r="STL43" s="28"/>
      <c r="STM43" s="28"/>
      <c r="STN43" s="28"/>
      <c r="STO43" s="28"/>
      <c r="STP43" s="28"/>
      <c r="STQ43" s="28"/>
      <c r="STR43" s="28"/>
      <c r="STS43" s="28"/>
      <c r="STT43" s="28"/>
      <c r="STU43" s="28"/>
      <c r="STV43" s="28"/>
      <c r="STW43" s="28"/>
      <c r="STX43" s="28"/>
      <c r="STY43" s="28"/>
      <c r="STZ43" s="28"/>
      <c r="SUA43" s="28"/>
      <c r="SUB43" s="28"/>
      <c r="SUC43" s="28"/>
      <c r="SUD43" s="28"/>
      <c r="SUE43" s="28"/>
      <c r="SUF43" s="28"/>
      <c r="SUG43" s="28"/>
      <c r="SUH43" s="28"/>
      <c r="SUI43" s="28"/>
      <c r="SUJ43" s="28"/>
      <c r="SUK43" s="28"/>
      <c r="SUL43" s="28"/>
      <c r="SUM43" s="28"/>
      <c r="SUN43" s="28"/>
      <c r="SUO43" s="28"/>
      <c r="SUP43" s="28"/>
      <c r="SUQ43" s="28"/>
      <c r="SUR43" s="28"/>
      <c r="SUS43" s="28"/>
      <c r="SUT43" s="28"/>
      <c r="SUU43" s="28"/>
      <c r="SUV43" s="28"/>
      <c r="SUW43" s="28"/>
      <c r="SUX43" s="28"/>
      <c r="SUY43" s="28"/>
      <c r="SUZ43" s="28"/>
      <c r="SVA43" s="28"/>
      <c r="SVB43" s="28"/>
      <c r="SVC43" s="28"/>
      <c r="SVD43" s="28"/>
      <c r="SVE43" s="28"/>
      <c r="SVF43" s="28"/>
      <c r="SVG43" s="28"/>
      <c r="SVH43" s="28"/>
      <c r="SVI43" s="28"/>
      <c r="SVJ43" s="28"/>
      <c r="SVK43" s="28"/>
      <c r="SVL43" s="28"/>
      <c r="SVM43" s="28"/>
      <c r="SVN43" s="28"/>
      <c r="SVO43" s="28"/>
      <c r="SVP43" s="28"/>
      <c r="SVQ43" s="28"/>
      <c r="SVR43" s="28"/>
      <c r="SVS43" s="28"/>
      <c r="SVT43" s="28"/>
      <c r="SVU43" s="28"/>
      <c r="SVV43" s="28"/>
      <c r="SVW43" s="28"/>
      <c r="SVX43" s="28"/>
      <c r="SVY43" s="28"/>
      <c r="SVZ43" s="28"/>
      <c r="SWA43" s="28"/>
      <c r="SWB43" s="28"/>
      <c r="SWC43" s="28"/>
      <c r="SWD43" s="28"/>
      <c r="SWE43" s="28"/>
      <c r="SWF43" s="28"/>
      <c r="SWG43" s="28"/>
      <c r="SWH43" s="28"/>
      <c r="SWI43" s="28"/>
      <c r="SWJ43" s="28"/>
      <c r="SWK43" s="28"/>
      <c r="SWL43" s="28"/>
      <c r="SWM43" s="28"/>
      <c r="SWN43" s="28"/>
      <c r="SWO43" s="28"/>
      <c r="SWP43" s="28"/>
      <c r="SWQ43" s="28"/>
      <c r="SWR43" s="28"/>
      <c r="SWS43" s="28"/>
      <c r="SWT43" s="28"/>
      <c r="SWU43" s="28"/>
      <c r="SWV43" s="28"/>
      <c r="SWW43" s="28"/>
      <c r="SWX43" s="28"/>
      <c r="SWY43" s="28"/>
      <c r="SWZ43" s="28"/>
      <c r="SXA43" s="28"/>
      <c r="SXB43" s="28"/>
      <c r="SXC43" s="28"/>
      <c r="SXD43" s="28"/>
      <c r="SXE43" s="28"/>
      <c r="SXF43" s="28"/>
      <c r="SXG43" s="28"/>
      <c r="SXH43" s="28"/>
      <c r="SXI43" s="28"/>
      <c r="SXJ43" s="28"/>
      <c r="SXK43" s="28"/>
      <c r="SXL43" s="28"/>
      <c r="SXM43" s="28"/>
      <c r="SXN43" s="28"/>
      <c r="SXO43" s="28"/>
      <c r="SXP43" s="28"/>
      <c r="SXQ43" s="28"/>
      <c r="SXR43" s="28"/>
      <c r="SXS43" s="28"/>
      <c r="SXT43" s="28"/>
      <c r="SXU43" s="28"/>
      <c r="SXV43" s="28"/>
      <c r="SXW43" s="28"/>
      <c r="SXX43" s="28"/>
      <c r="SXY43" s="28"/>
      <c r="SXZ43" s="28"/>
      <c r="SYA43" s="28"/>
      <c r="SYB43" s="28"/>
      <c r="SYC43" s="28"/>
      <c r="SYD43" s="28"/>
      <c r="SYE43" s="28"/>
      <c r="SYF43" s="28"/>
      <c r="SYG43" s="28"/>
      <c r="SYH43" s="28"/>
      <c r="SYI43" s="28"/>
      <c r="SYJ43" s="28"/>
      <c r="SYK43" s="28"/>
      <c r="SYL43" s="28"/>
      <c r="SYM43" s="28"/>
      <c r="SYN43" s="28"/>
      <c r="SYO43" s="28"/>
      <c r="SYP43" s="28"/>
      <c r="SYQ43" s="28"/>
      <c r="SYR43" s="28"/>
      <c r="SYS43" s="28"/>
      <c r="SYT43" s="28"/>
      <c r="SYU43" s="28"/>
      <c r="SYV43" s="28"/>
      <c r="SYW43" s="28"/>
      <c r="SYX43" s="28"/>
      <c r="SYY43" s="28"/>
      <c r="SYZ43" s="28"/>
      <c r="SZA43" s="28"/>
      <c r="SZB43" s="28"/>
      <c r="SZC43" s="28"/>
      <c r="SZD43" s="28"/>
      <c r="SZE43" s="28"/>
      <c r="SZF43" s="28"/>
      <c r="SZG43" s="28"/>
      <c r="SZH43" s="28"/>
      <c r="SZI43" s="28"/>
      <c r="SZJ43" s="28"/>
      <c r="SZK43" s="28"/>
      <c r="SZL43" s="28"/>
      <c r="SZM43" s="28"/>
      <c r="SZN43" s="28"/>
      <c r="SZO43" s="28"/>
      <c r="SZP43" s="28"/>
      <c r="SZQ43" s="28"/>
      <c r="SZR43" s="28"/>
      <c r="SZS43" s="28"/>
      <c r="SZT43" s="28"/>
      <c r="SZU43" s="28"/>
      <c r="SZV43" s="28"/>
      <c r="SZW43" s="28"/>
      <c r="SZX43" s="28"/>
      <c r="SZY43" s="28"/>
      <c r="SZZ43" s="28"/>
      <c r="TAA43" s="28"/>
      <c r="TAB43" s="28"/>
      <c r="TAC43" s="28"/>
      <c r="TAD43" s="28"/>
      <c r="TAE43" s="28"/>
      <c r="TAF43" s="28"/>
      <c r="TAG43" s="28"/>
      <c r="TAH43" s="28"/>
      <c r="TAI43" s="28"/>
      <c r="TAJ43" s="28"/>
      <c r="TAK43" s="28"/>
      <c r="TAL43" s="28"/>
      <c r="TAM43" s="28"/>
      <c r="TAN43" s="28"/>
      <c r="TAO43" s="28"/>
      <c r="TAP43" s="28"/>
      <c r="TAQ43" s="28"/>
      <c r="TAR43" s="28"/>
      <c r="TAS43" s="28"/>
      <c r="TAT43" s="28"/>
      <c r="TAU43" s="28"/>
      <c r="TAV43" s="28"/>
      <c r="TAW43" s="28"/>
      <c r="TAX43" s="28"/>
      <c r="TAY43" s="28"/>
      <c r="TAZ43" s="28"/>
      <c r="TBA43" s="28"/>
      <c r="TBB43" s="28"/>
      <c r="TBC43" s="28"/>
      <c r="TBD43" s="28"/>
      <c r="TBE43" s="28"/>
      <c r="TBF43" s="28"/>
      <c r="TBG43" s="28"/>
      <c r="TBH43" s="28"/>
      <c r="TBI43" s="28"/>
      <c r="TBJ43" s="28"/>
      <c r="TBK43" s="28"/>
      <c r="TBL43" s="28"/>
      <c r="TBM43" s="28"/>
      <c r="TBN43" s="28"/>
      <c r="TBO43" s="28"/>
      <c r="TBP43" s="28"/>
      <c r="TBQ43" s="28"/>
      <c r="TBR43" s="28"/>
      <c r="TBS43" s="28"/>
      <c r="TBT43" s="28"/>
      <c r="TBU43" s="28"/>
      <c r="TBV43" s="28"/>
      <c r="TBW43" s="28"/>
      <c r="TBX43" s="28"/>
      <c r="TBY43" s="28"/>
      <c r="TBZ43" s="28"/>
      <c r="TCA43" s="28"/>
      <c r="TCB43" s="28"/>
      <c r="TCC43" s="28"/>
      <c r="TCD43" s="28"/>
      <c r="TCE43" s="28"/>
      <c r="TCF43" s="28"/>
      <c r="TCG43" s="28"/>
      <c r="TCH43" s="28"/>
      <c r="TCI43" s="28"/>
      <c r="TCJ43" s="28"/>
      <c r="TCK43" s="28"/>
      <c r="TCL43" s="28"/>
      <c r="TCM43" s="28"/>
      <c r="TCN43" s="28"/>
      <c r="TCO43" s="28"/>
      <c r="TCP43" s="28"/>
      <c r="TCQ43" s="28"/>
      <c r="TCR43" s="28"/>
      <c r="TCS43" s="28"/>
      <c r="TCT43" s="28"/>
      <c r="TCU43" s="28"/>
      <c r="TCV43" s="28"/>
      <c r="TCW43" s="28"/>
      <c r="TCX43" s="28"/>
      <c r="TCY43" s="28"/>
      <c r="TCZ43" s="28"/>
      <c r="TDA43" s="28"/>
      <c r="TDB43" s="28"/>
      <c r="TDC43" s="28"/>
      <c r="TDD43" s="28"/>
      <c r="TDE43" s="28"/>
      <c r="TDF43" s="28"/>
      <c r="TDG43" s="28"/>
      <c r="TDH43" s="28"/>
      <c r="TDI43" s="28"/>
      <c r="TDJ43" s="28"/>
      <c r="TDK43" s="28"/>
      <c r="TDL43" s="28"/>
      <c r="TDM43" s="28"/>
      <c r="TDN43" s="28"/>
      <c r="TDO43" s="28"/>
      <c r="TDP43" s="28"/>
      <c r="TDQ43" s="28"/>
      <c r="TDR43" s="28"/>
      <c r="TDS43" s="28"/>
      <c r="TDT43" s="28"/>
      <c r="TDU43" s="28"/>
      <c r="TDV43" s="28"/>
      <c r="TDW43" s="28"/>
      <c r="TDX43" s="28"/>
      <c r="TDY43" s="28"/>
      <c r="TDZ43" s="28"/>
      <c r="TEA43" s="28"/>
      <c r="TEB43" s="28"/>
      <c r="TEC43" s="28"/>
      <c r="TED43" s="28"/>
      <c r="TEE43" s="28"/>
      <c r="TEF43" s="28"/>
      <c r="TEG43" s="28"/>
      <c r="TEH43" s="28"/>
      <c r="TEI43" s="28"/>
      <c r="TEJ43" s="28"/>
      <c r="TEK43" s="28"/>
      <c r="TEL43" s="28"/>
      <c r="TEM43" s="28"/>
      <c r="TEN43" s="28"/>
      <c r="TEO43" s="28"/>
      <c r="TEP43" s="28"/>
      <c r="TEQ43" s="28"/>
      <c r="TER43" s="28"/>
      <c r="TES43" s="28"/>
      <c r="TET43" s="28"/>
      <c r="TEU43" s="28"/>
      <c r="TEV43" s="28"/>
      <c r="TEW43" s="28"/>
      <c r="TEX43" s="28"/>
      <c r="TEY43" s="28"/>
      <c r="TEZ43" s="28"/>
      <c r="TFA43" s="28"/>
      <c r="TFB43" s="28"/>
      <c r="TFC43" s="28"/>
      <c r="TFD43" s="28"/>
      <c r="TFE43" s="28"/>
      <c r="TFF43" s="28"/>
      <c r="TFG43" s="28"/>
      <c r="TFH43" s="28"/>
      <c r="TFI43" s="28"/>
      <c r="TFJ43" s="28"/>
      <c r="TFK43" s="28"/>
      <c r="TFL43" s="28"/>
      <c r="TFM43" s="28"/>
      <c r="TFN43" s="28"/>
      <c r="TFO43" s="28"/>
      <c r="TFP43" s="28"/>
      <c r="TFQ43" s="28"/>
      <c r="TFR43" s="28"/>
      <c r="TFS43" s="28"/>
      <c r="TFT43" s="28"/>
      <c r="TFU43" s="28"/>
      <c r="TFV43" s="28"/>
      <c r="TFW43" s="28"/>
      <c r="TFX43" s="28"/>
      <c r="TFY43" s="28"/>
      <c r="TFZ43" s="28"/>
      <c r="TGA43" s="28"/>
      <c r="TGB43" s="28"/>
      <c r="TGC43" s="28"/>
      <c r="TGD43" s="28"/>
      <c r="TGE43" s="28"/>
      <c r="TGF43" s="28"/>
      <c r="TGG43" s="28"/>
      <c r="TGH43" s="28"/>
      <c r="TGI43" s="28"/>
      <c r="TGJ43" s="28"/>
      <c r="TGK43" s="28"/>
      <c r="TGL43" s="28"/>
      <c r="TGM43" s="28"/>
      <c r="TGN43" s="28"/>
      <c r="TGO43" s="28"/>
      <c r="TGP43" s="28"/>
      <c r="TGQ43" s="28"/>
      <c r="TGR43" s="28"/>
      <c r="TGS43" s="28"/>
      <c r="TGT43" s="28"/>
      <c r="TGU43" s="28"/>
      <c r="TGV43" s="28"/>
      <c r="TGW43" s="28"/>
      <c r="TGX43" s="28"/>
      <c r="TGY43" s="28"/>
      <c r="TGZ43" s="28"/>
      <c r="THA43" s="28"/>
      <c r="THB43" s="28"/>
      <c r="THC43" s="28"/>
      <c r="THD43" s="28"/>
      <c r="THE43" s="28"/>
      <c r="THF43" s="28"/>
      <c r="THG43" s="28"/>
      <c r="THH43" s="28"/>
      <c r="THI43" s="28"/>
      <c r="THJ43" s="28"/>
      <c r="THK43" s="28"/>
      <c r="THL43" s="28"/>
      <c r="THM43" s="28"/>
      <c r="THN43" s="28"/>
      <c r="THO43" s="28"/>
      <c r="THP43" s="28"/>
      <c r="THQ43" s="28"/>
      <c r="THR43" s="28"/>
      <c r="THS43" s="28"/>
      <c r="THT43" s="28"/>
      <c r="THU43" s="28"/>
      <c r="THV43" s="28"/>
      <c r="THW43" s="28"/>
      <c r="THX43" s="28"/>
      <c r="THY43" s="28"/>
      <c r="THZ43" s="28"/>
      <c r="TIA43" s="28"/>
      <c r="TIB43" s="28"/>
      <c r="TIC43" s="28"/>
      <c r="TID43" s="28"/>
      <c r="TIE43" s="28"/>
      <c r="TIF43" s="28"/>
      <c r="TIG43" s="28"/>
      <c r="TIH43" s="28"/>
      <c r="TII43" s="28"/>
      <c r="TIJ43" s="28"/>
      <c r="TIK43" s="28"/>
      <c r="TIL43" s="28"/>
      <c r="TIM43" s="28"/>
      <c r="TIN43" s="28"/>
      <c r="TIO43" s="28"/>
      <c r="TIP43" s="28"/>
      <c r="TIQ43" s="28"/>
      <c r="TIR43" s="28"/>
      <c r="TIS43" s="28"/>
      <c r="TIT43" s="28"/>
      <c r="TIU43" s="28"/>
      <c r="TIV43" s="28"/>
      <c r="TIW43" s="28"/>
      <c r="TIX43" s="28"/>
      <c r="TIY43" s="28"/>
      <c r="TIZ43" s="28"/>
      <c r="TJA43" s="28"/>
      <c r="TJB43" s="28"/>
      <c r="TJC43" s="28"/>
      <c r="TJD43" s="28"/>
      <c r="TJE43" s="28"/>
      <c r="TJF43" s="28"/>
      <c r="TJG43" s="28"/>
      <c r="TJH43" s="28"/>
      <c r="TJI43" s="28"/>
      <c r="TJJ43" s="28"/>
      <c r="TJK43" s="28"/>
      <c r="TJL43" s="28"/>
      <c r="TJM43" s="28"/>
      <c r="TJN43" s="28"/>
      <c r="TJO43" s="28"/>
      <c r="TJP43" s="28"/>
      <c r="TJQ43" s="28"/>
      <c r="TJR43" s="28"/>
      <c r="TJS43" s="28"/>
      <c r="TJT43" s="28"/>
      <c r="TJU43" s="28"/>
      <c r="TJV43" s="28"/>
      <c r="TJW43" s="28"/>
      <c r="TJX43" s="28"/>
      <c r="TJY43" s="28"/>
      <c r="TJZ43" s="28"/>
      <c r="TKA43" s="28"/>
      <c r="TKB43" s="28"/>
      <c r="TKC43" s="28"/>
      <c r="TKD43" s="28"/>
      <c r="TKE43" s="28"/>
      <c r="TKF43" s="28"/>
      <c r="TKG43" s="28"/>
      <c r="TKH43" s="28"/>
      <c r="TKI43" s="28"/>
      <c r="TKJ43" s="28"/>
      <c r="TKK43" s="28"/>
      <c r="TKL43" s="28"/>
      <c r="TKM43" s="28"/>
      <c r="TKN43" s="28"/>
      <c r="TKO43" s="28"/>
      <c r="TKP43" s="28"/>
      <c r="TKQ43" s="28"/>
      <c r="TKR43" s="28"/>
      <c r="TKS43" s="28"/>
      <c r="TKT43" s="28"/>
      <c r="TKU43" s="28"/>
      <c r="TKV43" s="28"/>
      <c r="TKW43" s="28"/>
      <c r="TKX43" s="28"/>
      <c r="TKY43" s="28"/>
      <c r="TKZ43" s="28"/>
      <c r="TLA43" s="28"/>
      <c r="TLB43" s="28"/>
      <c r="TLC43" s="28"/>
      <c r="TLD43" s="28"/>
      <c r="TLE43" s="28"/>
      <c r="TLF43" s="28"/>
      <c r="TLG43" s="28"/>
      <c r="TLH43" s="28"/>
      <c r="TLI43" s="28"/>
      <c r="TLJ43" s="28"/>
      <c r="TLK43" s="28"/>
      <c r="TLL43" s="28"/>
      <c r="TLM43" s="28"/>
      <c r="TLN43" s="28"/>
      <c r="TLO43" s="28"/>
      <c r="TLP43" s="28"/>
      <c r="TLQ43" s="28"/>
      <c r="TLR43" s="28"/>
      <c r="TLS43" s="28"/>
      <c r="TLT43" s="28"/>
      <c r="TLU43" s="28"/>
      <c r="TLV43" s="28"/>
      <c r="TLW43" s="28"/>
      <c r="TLX43" s="28"/>
      <c r="TLY43" s="28"/>
      <c r="TLZ43" s="28"/>
      <c r="TMA43" s="28"/>
      <c r="TMB43" s="28"/>
      <c r="TMC43" s="28"/>
      <c r="TMD43" s="28"/>
      <c r="TME43" s="28"/>
      <c r="TMF43" s="28"/>
      <c r="TMG43" s="28"/>
      <c r="TMH43" s="28"/>
      <c r="TMI43" s="28"/>
      <c r="TMJ43" s="28"/>
      <c r="TMK43" s="28"/>
      <c r="TML43" s="28"/>
      <c r="TMM43" s="28"/>
      <c r="TMN43" s="28"/>
      <c r="TMO43" s="28"/>
      <c r="TMP43" s="28"/>
      <c r="TMQ43" s="28"/>
      <c r="TMR43" s="28"/>
      <c r="TMS43" s="28"/>
      <c r="TMT43" s="28"/>
      <c r="TMU43" s="28"/>
      <c r="TMV43" s="28"/>
      <c r="TMW43" s="28"/>
      <c r="TMX43" s="28"/>
      <c r="TMY43" s="28"/>
      <c r="TMZ43" s="28"/>
      <c r="TNA43" s="28"/>
      <c r="TNB43" s="28"/>
      <c r="TNC43" s="28"/>
      <c r="TND43" s="28"/>
      <c r="TNE43" s="28"/>
      <c r="TNF43" s="28"/>
      <c r="TNG43" s="28"/>
      <c r="TNH43" s="28"/>
      <c r="TNI43" s="28"/>
      <c r="TNJ43" s="28"/>
      <c r="TNK43" s="28"/>
      <c r="TNL43" s="28"/>
      <c r="TNM43" s="28"/>
      <c r="TNN43" s="28"/>
      <c r="TNO43" s="28"/>
      <c r="TNP43" s="28"/>
      <c r="TNQ43" s="28"/>
      <c r="TNR43" s="28"/>
      <c r="TNS43" s="28"/>
      <c r="TNT43" s="28"/>
      <c r="TNU43" s="28"/>
      <c r="TNV43" s="28"/>
      <c r="TNW43" s="28"/>
      <c r="TNX43" s="28"/>
      <c r="TNY43" s="28"/>
      <c r="TNZ43" s="28"/>
      <c r="TOA43" s="28"/>
      <c r="TOB43" s="28"/>
      <c r="TOC43" s="28"/>
      <c r="TOD43" s="28"/>
      <c r="TOE43" s="28"/>
      <c r="TOF43" s="28"/>
      <c r="TOG43" s="28"/>
      <c r="TOH43" s="28"/>
      <c r="TOI43" s="28"/>
      <c r="TOJ43" s="28"/>
      <c r="TOK43" s="28"/>
      <c r="TOL43" s="28"/>
      <c r="TOM43" s="28"/>
      <c r="TON43" s="28"/>
      <c r="TOO43" s="28"/>
      <c r="TOP43" s="28"/>
      <c r="TOQ43" s="28"/>
      <c r="TOR43" s="28"/>
      <c r="TOS43" s="28"/>
      <c r="TOT43" s="28"/>
      <c r="TOU43" s="28"/>
      <c r="TOV43" s="28"/>
      <c r="TOW43" s="28"/>
      <c r="TOX43" s="28"/>
      <c r="TOY43" s="28"/>
      <c r="TOZ43" s="28"/>
      <c r="TPA43" s="28"/>
      <c r="TPB43" s="28"/>
      <c r="TPC43" s="28"/>
      <c r="TPD43" s="28"/>
      <c r="TPE43" s="28"/>
      <c r="TPF43" s="28"/>
      <c r="TPG43" s="28"/>
      <c r="TPH43" s="28"/>
      <c r="TPI43" s="28"/>
      <c r="TPJ43" s="28"/>
      <c r="TPK43" s="28"/>
      <c r="TPL43" s="28"/>
      <c r="TPM43" s="28"/>
      <c r="TPN43" s="28"/>
      <c r="TPO43" s="28"/>
      <c r="TPP43" s="28"/>
      <c r="TPQ43" s="28"/>
      <c r="TPR43" s="28"/>
      <c r="TPS43" s="28"/>
      <c r="TPT43" s="28"/>
      <c r="TPU43" s="28"/>
      <c r="TPV43" s="28"/>
      <c r="TPW43" s="28"/>
      <c r="TPX43" s="28"/>
      <c r="TPY43" s="28"/>
      <c r="TPZ43" s="28"/>
      <c r="TQA43" s="28"/>
      <c r="TQB43" s="28"/>
      <c r="TQC43" s="28"/>
      <c r="TQD43" s="28"/>
      <c r="TQE43" s="28"/>
      <c r="TQF43" s="28"/>
      <c r="TQG43" s="28"/>
      <c r="TQH43" s="28"/>
      <c r="TQI43" s="28"/>
      <c r="TQJ43" s="28"/>
      <c r="TQK43" s="28"/>
      <c r="TQL43" s="28"/>
      <c r="TQM43" s="28"/>
      <c r="TQN43" s="28"/>
      <c r="TQO43" s="28"/>
      <c r="TQP43" s="28"/>
      <c r="TQQ43" s="28"/>
      <c r="TQR43" s="28"/>
      <c r="TQS43" s="28"/>
      <c r="TQT43" s="28"/>
      <c r="TQU43" s="28"/>
      <c r="TQV43" s="28"/>
      <c r="TQW43" s="28"/>
      <c r="TQX43" s="28"/>
      <c r="TQY43" s="28"/>
      <c r="TQZ43" s="28"/>
      <c r="TRA43" s="28"/>
      <c r="TRB43" s="28"/>
      <c r="TRC43" s="28"/>
      <c r="TRD43" s="28"/>
      <c r="TRE43" s="28"/>
      <c r="TRF43" s="28"/>
      <c r="TRG43" s="28"/>
      <c r="TRH43" s="28"/>
      <c r="TRI43" s="28"/>
      <c r="TRJ43" s="28"/>
      <c r="TRK43" s="28"/>
      <c r="TRL43" s="28"/>
      <c r="TRM43" s="28"/>
      <c r="TRN43" s="28"/>
      <c r="TRO43" s="28"/>
      <c r="TRP43" s="28"/>
      <c r="TRQ43" s="28"/>
      <c r="TRR43" s="28"/>
      <c r="TRS43" s="28"/>
      <c r="TRT43" s="28"/>
      <c r="TRU43" s="28"/>
      <c r="TRV43" s="28"/>
      <c r="TRW43" s="28"/>
      <c r="TRX43" s="28"/>
      <c r="TRY43" s="28"/>
      <c r="TRZ43" s="28"/>
      <c r="TSA43" s="28"/>
      <c r="TSB43" s="28"/>
      <c r="TSC43" s="28"/>
      <c r="TSD43" s="28"/>
      <c r="TSE43" s="28"/>
      <c r="TSF43" s="28"/>
      <c r="TSG43" s="28"/>
      <c r="TSH43" s="28"/>
      <c r="TSI43" s="28"/>
      <c r="TSJ43" s="28"/>
      <c r="TSK43" s="28"/>
      <c r="TSL43" s="28"/>
      <c r="TSM43" s="28"/>
      <c r="TSN43" s="28"/>
      <c r="TSO43" s="28"/>
      <c r="TSP43" s="28"/>
      <c r="TSQ43" s="28"/>
      <c r="TSR43" s="28"/>
      <c r="TSS43" s="28"/>
      <c r="TST43" s="28"/>
      <c r="TSU43" s="28"/>
      <c r="TSV43" s="28"/>
      <c r="TSW43" s="28"/>
      <c r="TSX43" s="28"/>
      <c r="TSY43" s="28"/>
      <c r="TSZ43" s="28"/>
      <c r="TTA43" s="28"/>
      <c r="TTB43" s="28"/>
      <c r="TTC43" s="28"/>
      <c r="TTD43" s="28"/>
      <c r="TTE43" s="28"/>
      <c r="TTF43" s="28"/>
      <c r="TTG43" s="28"/>
      <c r="TTH43" s="28"/>
      <c r="TTI43" s="28"/>
      <c r="TTJ43" s="28"/>
      <c r="TTK43" s="28"/>
      <c r="TTL43" s="28"/>
      <c r="TTM43" s="28"/>
      <c r="TTN43" s="28"/>
      <c r="TTO43" s="28"/>
      <c r="TTP43" s="28"/>
      <c r="TTQ43" s="28"/>
      <c r="TTR43" s="28"/>
      <c r="TTS43" s="28"/>
      <c r="TTT43" s="28"/>
      <c r="TTU43" s="28"/>
      <c r="TTV43" s="28"/>
      <c r="TTW43" s="28"/>
      <c r="TTX43" s="28"/>
      <c r="TTY43" s="28"/>
      <c r="TTZ43" s="28"/>
      <c r="TUA43" s="28"/>
      <c r="TUB43" s="28"/>
      <c r="TUC43" s="28"/>
      <c r="TUD43" s="28"/>
      <c r="TUE43" s="28"/>
      <c r="TUF43" s="28"/>
      <c r="TUG43" s="28"/>
      <c r="TUH43" s="28"/>
      <c r="TUI43" s="28"/>
      <c r="TUJ43" s="28"/>
      <c r="TUK43" s="28"/>
      <c r="TUL43" s="28"/>
      <c r="TUM43" s="28"/>
      <c r="TUN43" s="28"/>
      <c r="TUO43" s="28"/>
      <c r="TUP43" s="28"/>
      <c r="TUQ43" s="28"/>
      <c r="TUR43" s="28"/>
      <c r="TUS43" s="28"/>
      <c r="TUT43" s="28"/>
      <c r="TUU43" s="28"/>
      <c r="TUV43" s="28"/>
      <c r="TUW43" s="28"/>
      <c r="TUX43" s="28"/>
      <c r="TUY43" s="28"/>
      <c r="TUZ43" s="28"/>
      <c r="TVA43" s="28"/>
      <c r="TVB43" s="28"/>
      <c r="TVC43" s="28"/>
      <c r="TVD43" s="28"/>
      <c r="TVE43" s="28"/>
      <c r="TVF43" s="28"/>
      <c r="TVG43" s="28"/>
      <c r="TVH43" s="28"/>
      <c r="TVI43" s="28"/>
      <c r="TVJ43" s="28"/>
      <c r="TVK43" s="28"/>
      <c r="TVL43" s="28"/>
      <c r="TVM43" s="28"/>
      <c r="TVN43" s="28"/>
      <c r="TVO43" s="28"/>
      <c r="TVP43" s="28"/>
      <c r="TVQ43" s="28"/>
      <c r="TVR43" s="28"/>
      <c r="TVS43" s="28"/>
      <c r="TVT43" s="28"/>
      <c r="TVU43" s="28"/>
      <c r="TVV43" s="28"/>
      <c r="TVW43" s="28"/>
      <c r="TVX43" s="28"/>
      <c r="TVY43" s="28"/>
      <c r="TVZ43" s="28"/>
      <c r="TWA43" s="28"/>
      <c r="TWB43" s="28"/>
      <c r="TWC43" s="28"/>
      <c r="TWD43" s="28"/>
      <c r="TWE43" s="28"/>
      <c r="TWF43" s="28"/>
      <c r="TWG43" s="28"/>
      <c r="TWH43" s="28"/>
      <c r="TWI43" s="28"/>
      <c r="TWJ43" s="28"/>
      <c r="TWK43" s="28"/>
      <c r="TWL43" s="28"/>
      <c r="TWM43" s="28"/>
      <c r="TWN43" s="28"/>
      <c r="TWO43" s="28"/>
      <c r="TWP43" s="28"/>
      <c r="TWQ43" s="28"/>
      <c r="TWR43" s="28"/>
      <c r="TWS43" s="28"/>
      <c r="TWT43" s="28"/>
      <c r="TWU43" s="28"/>
      <c r="TWV43" s="28"/>
      <c r="TWW43" s="28"/>
      <c r="TWX43" s="28"/>
      <c r="TWY43" s="28"/>
      <c r="TWZ43" s="28"/>
      <c r="TXA43" s="28"/>
      <c r="TXB43" s="28"/>
      <c r="TXC43" s="28"/>
      <c r="TXD43" s="28"/>
      <c r="TXE43" s="28"/>
      <c r="TXF43" s="28"/>
      <c r="TXG43" s="28"/>
      <c r="TXH43" s="28"/>
      <c r="TXI43" s="28"/>
      <c r="TXJ43" s="28"/>
      <c r="TXK43" s="28"/>
      <c r="TXL43" s="28"/>
      <c r="TXM43" s="28"/>
      <c r="TXN43" s="28"/>
      <c r="TXO43" s="28"/>
      <c r="TXP43" s="28"/>
      <c r="TXQ43" s="28"/>
      <c r="TXR43" s="28"/>
      <c r="TXS43" s="28"/>
      <c r="TXT43" s="28"/>
      <c r="TXU43" s="28"/>
      <c r="TXV43" s="28"/>
      <c r="TXW43" s="28"/>
      <c r="TXX43" s="28"/>
      <c r="TXY43" s="28"/>
      <c r="TXZ43" s="28"/>
      <c r="TYA43" s="28"/>
      <c r="TYB43" s="28"/>
      <c r="TYC43" s="28"/>
      <c r="TYD43" s="28"/>
      <c r="TYE43" s="28"/>
      <c r="TYF43" s="28"/>
      <c r="TYG43" s="28"/>
      <c r="TYH43" s="28"/>
      <c r="TYI43" s="28"/>
      <c r="TYJ43" s="28"/>
      <c r="TYK43" s="28"/>
      <c r="TYL43" s="28"/>
      <c r="TYM43" s="28"/>
      <c r="TYN43" s="28"/>
      <c r="TYO43" s="28"/>
      <c r="TYP43" s="28"/>
      <c r="TYQ43" s="28"/>
      <c r="TYR43" s="28"/>
      <c r="TYS43" s="28"/>
      <c r="TYT43" s="28"/>
      <c r="TYU43" s="28"/>
      <c r="TYV43" s="28"/>
      <c r="TYW43" s="28"/>
      <c r="TYX43" s="28"/>
      <c r="TYY43" s="28"/>
      <c r="TYZ43" s="28"/>
      <c r="TZA43" s="28"/>
      <c r="TZB43" s="28"/>
      <c r="TZC43" s="28"/>
      <c r="TZD43" s="28"/>
      <c r="TZE43" s="28"/>
      <c r="TZF43" s="28"/>
      <c r="TZG43" s="28"/>
      <c r="TZH43" s="28"/>
      <c r="TZI43" s="28"/>
      <c r="TZJ43" s="28"/>
      <c r="TZK43" s="28"/>
      <c r="TZL43" s="28"/>
      <c r="TZM43" s="28"/>
      <c r="TZN43" s="28"/>
      <c r="TZO43" s="28"/>
      <c r="TZP43" s="28"/>
      <c r="TZQ43" s="28"/>
      <c r="TZR43" s="28"/>
      <c r="TZS43" s="28"/>
      <c r="TZT43" s="28"/>
      <c r="TZU43" s="28"/>
      <c r="TZV43" s="28"/>
      <c r="TZW43" s="28"/>
      <c r="TZX43" s="28"/>
      <c r="TZY43" s="28"/>
      <c r="TZZ43" s="28"/>
      <c r="UAA43" s="28"/>
      <c r="UAB43" s="28"/>
      <c r="UAC43" s="28"/>
      <c r="UAD43" s="28"/>
      <c r="UAE43" s="28"/>
      <c r="UAF43" s="28"/>
      <c r="UAG43" s="28"/>
      <c r="UAH43" s="28"/>
      <c r="UAI43" s="28"/>
      <c r="UAJ43" s="28"/>
      <c r="UAK43" s="28"/>
      <c r="UAL43" s="28"/>
      <c r="UAM43" s="28"/>
      <c r="UAN43" s="28"/>
      <c r="UAO43" s="28"/>
      <c r="UAP43" s="28"/>
      <c r="UAQ43" s="28"/>
      <c r="UAR43" s="28"/>
      <c r="UAS43" s="28"/>
      <c r="UAT43" s="28"/>
      <c r="UAU43" s="28"/>
      <c r="UAV43" s="28"/>
      <c r="UAW43" s="28"/>
      <c r="UAX43" s="28"/>
      <c r="UAY43" s="28"/>
      <c r="UAZ43" s="28"/>
      <c r="UBA43" s="28"/>
      <c r="UBB43" s="28"/>
      <c r="UBC43" s="28"/>
      <c r="UBD43" s="28"/>
      <c r="UBE43" s="28"/>
      <c r="UBF43" s="28"/>
      <c r="UBG43" s="28"/>
      <c r="UBH43" s="28"/>
      <c r="UBI43" s="28"/>
      <c r="UBJ43" s="28"/>
      <c r="UBK43" s="28"/>
      <c r="UBL43" s="28"/>
      <c r="UBM43" s="28"/>
      <c r="UBN43" s="28"/>
      <c r="UBO43" s="28"/>
      <c r="UBP43" s="28"/>
      <c r="UBQ43" s="28"/>
      <c r="UBR43" s="28"/>
      <c r="UBS43" s="28"/>
      <c r="UBT43" s="28"/>
      <c r="UBU43" s="28"/>
      <c r="UBV43" s="28"/>
      <c r="UBW43" s="28"/>
      <c r="UBX43" s="28"/>
      <c r="UBY43" s="28"/>
      <c r="UBZ43" s="28"/>
      <c r="UCA43" s="28"/>
      <c r="UCB43" s="28"/>
      <c r="UCC43" s="28"/>
      <c r="UCD43" s="28"/>
      <c r="UCE43" s="28"/>
      <c r="UCF43" s="28"/>
      <c r="UCG43" s="28"/>
      <c r="UCH43" s="28"/>
      <c r="UCI43" s="28"/>
      <c r="UCJ43" s="28"/>
      <c r="UCK43" s="28"/>
      <c r="UCL43" s="28"/>
      <c r="UCM43" s="28"/>
      <c r="UCN43" s="28"/>
      <c r="UCO43" s="28"/>
      <c r="UCP43" s="28"/>
      <c r="UCQ43" s="28"/>
      <c r="UCR43" s="28"/>
      <c r="UCS43" s="28"/>
      <c r="UCT43" s="28"/>
      <c r="UCU43" s="28"/>
      <c r="UCV43" s="28"/>
      <c r="UCW43" s="28"/>
      <c r="UCX43" s="28"/>
      <c r="UCY43" s="28"/>
      <c r="UCZ43" s="28"/>
      <c r="UDA43" s="28"/>
      <c r="UDB43" s="28"/>
      <c r="UDC43" s="28"/>
      <c r="UDD43" s="28"/>
      <c r="UDE43" s="28"/>
      <c r="UDF43" s="28"/>
      <c r="UDG43" s="28"/>
      <c r="UDH43" s="28"/>
      <c r="UDI43" s="28"/>
      <c r="UDJ43" s="28"/>
      <c r="UDK43" s="28"/>
      <c r="UDL43" s="28"/>
      <c r="UDM43" s="28"/>
      <c r="UDN43" s="28"/>
      <c r="UDO43" s="28"/>
      <c r="UDP43" s="28"/>
      <c r="UDQ43" s="28"/>
      <c r="UDR43" s="28"/>
      <c r="UDS43" s="28"/>
      <c r="UDT43" s="28"/>
      <c r="UDU43" s="28"/>
      <c r="UDV43" s="28"/>
      <c r="UDW43" s="28"/>
      <c r="UDX43" s="28"/>
      <c r="UDY43" s="28"/>
      <c r="UDZ43" s="28"/>
      <c r="UEA43" s="28"/>
      <c r="UEB43" s="28"/>
      <c r="UEC43" s="28"/>
      <c r="UED43" s="28"/>
      <c r="UEE43" s="28"/>
      <c r="UEF43" s="28"/>
      <c r="UEG43" s="28"/>
      <c r="UEH43" s="28"/>
      <c r="UEI43" s="28"/>
      <c r="UEJ43" s="28"/>
      <c r="UEK43" s="28"/>
      <c r="UEL43" s="28"/>
      <c r="UEM43" s="28"/>
      <c r="UEN43" s="28"/>
      <c r="UEO43" s="28"/>
      <c r="UEP43" s="28"/>
      <c r="UEQ43" s="28"/>
      <c r="UER43" s="28"/>
      <c r="UES43" s="28"/>
      <c r="UET43" s="28"/>
      <c r="UEU43" s="28"/>
      <c r="UEV43" s="28"/>
      <c r="UEW43" s="28"/>
      <c r="UEX43" s="28"/>
      <c r="UEY43" s="28"/>
      <c r="UEZ43" s="28"/>
      <c r="UFA43" s="28"/>
      <c r="UFB43" s="28"/>
      <c r="UFC43" s="28"/>
      <c r="UFD43" s="28"/>
      <c r="UFE43" s="28"/>
      <c r="UFF43" s="28"/>
      <c r="UFG43" s="28"/>
      <c r="UFH43" s="28"/>
      <c r="UFI43" s="28"/>
      <c r="UFJ43" s="28"/>
      <c r="UFK43" s="28"/>
      <c r="UFL43" s="28"/>
      <c r="UFM43" s="28"/>
      <c r="UFN43" s="28"/>
      <c r="UFO43" s="28"/>
      <c r="UFP43" s="28"/>
      <c r="UFQ43" s="28"/>
      <c r="UFR43" s="28"/>
      <c r="UFS43" s="28"/>
      <c r="UFT43" s="28"/>
      <c r="UFU43" s="28"/>
      <c r="UFV43" s="28"/>
      <c r="UFW43" s="28"/>
      <c r="UFX43" s="28"/>
      <c r="UFY43" s="28"/>
      <c r="UFZ43" s="28"/>
      <c r="UGA43" s="28"/>
      <c r="UGB43" s="28"/>
      <c r="UGC43" s="28"/>
      <c r="UGD43" s="28"/>
      <c r="UGE43" s="28"/>
      <c r="UGF43" s="28"/>
      <c r="UGG43" s="28"/>
      <c r="UGH43" s="28"/>
      <c r="UGI43" s="28"/>
      <c r="UGJ43" s="28"/>
      <c r="UGK43" s="28"/>
      <c r="UGL43" s="28"/>
      <c r="UGM43" s="28"/>
      <c r="UGN43" s="28"/>
      <c r="UGO43" s="28"/>
      <c r="UGP43" s="28"/>
      <c r="UGQ43" s="28"/>
      <c r="UGR43" s="28"/>
      <c r="UGS43" s="28"/>
      <c r="UGT43" s="28"/>
      <c r="UGU43" s="28"/>
      <c r="UGV43" s="28"/>
      <c r="UGW43" s="28"/>
      <c r="UGX43" s="28"/>
      <c r="UGY43" s="28"/>
      <c r="UGZ43" s="28"/>
      <c r="UHA43" s="28"/>
      <c r="UHB43" s="28"/>
      <c r="UHC43" s="28"/>
      <c r="UHD43" s="28"/>
      <c r="UHE43" s="28"/>
      <c r="UHF43" s="28"/>
      <c r="UHG43" s="28"/>
      <c r="UHH43" s="28"/>
      <c r="UHI43" s="28"/>
      <c r="UHJ43" s="28"/>
      <c r="UHK43" s="28"/>
      <c r="UHL43" s="28"/>
      <c r="UHM43" s="28"/>
      <c r="UHN43" s="28"/>
      <c r="UHO43" s="28"/>
      <c r="UHP43" s="28"/>
      <c r="UHQ43" s="28"/>
      <c r="UHR43" s="28"/>
      <c r="UHS43" s="28"/>
      <c r="UHT43" s="28"/>
      <c r="UHU43" s="28"/>
      <c r="UHV43" s="28"/>
      <c r="UHW43" s="28"/>
      <c r="UHX43" s="28"/>
      <c r="UHY43" s="28"/>
      <c r="UHZ43" s="28"/>
      <c r="UIA43" s="28"/>
      <c r="UIB43" s="28"/>
      <c r="UIC43" s="28"/>
      <c r="UID43" s="28"/>
      <c r="UIE43" s="28"/>
      <c r="UIF43" s="28"/>
      <c r="UIG43" s="28"/>
      <c r="UIH43" s="28"/>
      <c r="UII43" s="28"/>
      <c r="UIJ43" s="28"/>
      <c r="UIK43" s="28"/>
      <c r="UIL43" s="28"/>
      <c r="UIM43" s="28"/>
      <c r="UIN43" s="28"/>
      <c r="UIO43" s="28"/>
      <c r="UIP43" s="28"/>
      <c r="UIQ43" s="28"/>
      <c r="UIR43" s="28"/>
      <c r="UIS43" s="28"/>
      <c r="UIT43" s="28"/>
      <c r="UIU43" s="28"/>
      <c r="UIV43" s="28"/>
      <c r="UIW43" s="28"/>
      <c r="UIX43" s="28"/>
      <c r="UIY43" s="28"/>
      <c r="UIZ43" s="28"/>
      <c r="UJA43" s="28"/>
      <c r="UJB43" s="28"/>
      <c r="UJC43" s="28"/>
      <c r="UJD43" s="28"/>
      <c r="UJE43" s="28"/>
      <c r="UJF43" s="28"/>
      <c r="UJG43" s="28"/>
      <c r="UJH43" s="28"/>
      <c r="UJI43" s="28"/>
      <c r="UJJ43" s="28"/>
      <c r="UJK43" s="28"/>
      <c r="UJL43" s="28"/>
      <c r="UJM43" s="28"/>
      <c r="UJN43" s="28"/>
      <c r="UJO43" s="28"/>
      <c r="UJP43" s="28"/>
      <c r="UJQ43" s="28"/>
      <c r="UJR43" s="28"/>
      <c r="UJS43" s="28"/>
      <c r="UJT43" s="28"/>
      <c r="UJU43" s="28"/>
      <c r="UJV43" s="28"/>
      <c r="UJW43" s="28"/>
      <c r="UJX43" s="28"/>
      <c r="UJY43" s="28"/>
      <c r="UJZ43" s="28"/>
      <c r="UKA43" s="28"/>
      <c r="UKB43" s="28"/>
      <c r="UKC43" s="28"/>
      <c r="UKD43" s="28"/>
      <c r="UKE43" s="28"/>
      <c r="UKF43" s="28"/>
      <c r="UKG43" s="28"/>
      <c r="UKH43" s="28"/>
      <c r="UKI43" s="28"/>
      <c r="UKJ43" s="28"/>
      <c r="UKK43" s="28"/>
      <c r="UKL43" s="28"/>
      <c r="UKM43" s="28"/>
      <c r="UKN43" s="28"/>
      <c r="UKO43" s="28"/>
      <c r="UKP43" s="28"/>
      <c r="UKQ43" s="28"/>
      <c r="UKR43" s="28"/>
      <c r="UKS43" s="28"/>
      <c r="UKT43" s="28"/>
      <c r="UKU43" s="28"/>
      <c r="UKV43" s="28"/>
      <c r="UKW43" s="28"/>
      <c r="UKX43" s="28"/>
      <c r="UKY43" s="28"/>
      <c r="UKZ43" s="28"/>
      <c r="ULA43" s="28"/>
      <c r="ULB43" s="28"/>
      <c r="ULC43" s="28"/>
      <c r="ULD43" s="28"/>
      <c r="ULE43" s="28"/>
      <c r="ULF43" s="28"/>
      <c r="ULG43" s="28"/>
      <c r="ULH43" s="28"/>
      <c r="ULI43" s="28"/>
      <c r="ULJ43" s="28"/>
      <c r="ULK43" s="28"/>
      <c r="ULL43" s="28"/>
      <c r="ULM43" s="28"/>
      <c r="ULN43" s="28"/>
      <c r="ULO43" s="28"/>
      <c r="ULP43" s="28"/>
      <c r="ULQ43" s="28"/>
      <c r="ULR43" s="28"/>
      <c r="ULS43" s="28"/>
      <c r="ULT43" s="28"/>
      <c r="ULU43" s="28"/>
      <c r="ULV43" s="28"/>
      <c r="ULW43" s="28"/>
      <c r="ULX43" s="28"/>
      <c r="ULY43" s="28"/>
      <c r="ULZ43" s="28"/>
      <c r="UMA43" s="28"/>
      <c r="UMB43" s="28"/>
      <c r="UMC43" s="28"/>
      <c r="UMD43" s="28"/>
      <c r="UME43" s="28"/>
      <c r="UMF43" s="28"/>
      <c r="UMG43" s="28"/>
      <c r="UMH43" s="28"/>
      <c r="UMI43" s="28"/>
      <c r="UMJ43" s="28"/>
      <c r="UMK43" s="28"/>
      <c r="UML43" s="28"/>
      <c r="UMM43" s="28"/>
      <c r="UMN43" s="28"/>
      <c r="UMO43" s="28"/>
      <c r="UMP43" s="28"/>
      <c r="UMQ43" s="28"/>
      <c r="UMR43" s="28"/>
      <c r="UMS43" s="28"/>
      <c r="UMT43" s="28"/>
      <c r="UMU43" s="28"/>
      <c r="UMV43" s="28"/>
      <c r="UMW43" s="28"/>
      <c r="UMX43" s="28"/>
      <c r="UMY43" s="28"/>
      <c r="UMZ43" s="28"/>
      <c r="UNA43" s="28"/>
      <c r="UNB43" s="28"/>
      <c r="UNC43" s="28"/>
      <c r="UND43" s="28"/>
      <c r="UNE43" s="28"/>
      <c r="UNF43" s="28"/>
      <c r="UNG43" s="28"/>
      <c r="UNH43" s="28"/>
      <c r="UNI43" s="28"/>
      <c r="UNJ43" s="28"/>
      <c r="UNK43" s="28"/>
      <c r="UNL43" s="28"/>
      <c r="UNM43" s="28"/>
      <c r="UNN43" s="28"/>
      <c r="UNO43" s="28"/>
      <c r="UNP43" s="28"/>
      <c r="UNQ43" s="28"/>
      <c r="UNR43" s="28"/>
      <c r="UNS43" s="28"/>
      <c r="UNT43" s="28"/>
      <c r="UNU43" s="28"/>
      <c r="UNV43" s="28"/>
      <c r="UNW43" s="28"/>
      <c r="UNX43" s="28"/>
      <c r="UNY43" s="28"/>
      <c r="UNZ43" s="28"/>
      <c r="UOA43" s="28"/>
      <c r="UOB43" s="28"/>
      <c r="UOC43" s="28"/>
      <c r="UOD43" s="28"/>
      <c r="UOE43" s="28"/>
      <c r="UOF43" s="28"/>
      <c r="UOG43" s="28"/>
      <c r="UOH43" s="28"/>
      <c r="UOI43" s="28"/>
      <c r="UOJ43" s="28"/>
      <c r="UOK43" s="28"/>
      <c r="UOL43" s="28"/>
      <c r="UOM43" s="28"/>
      <c r="UON43" s="28"/>
      <c r="UOO43" s="28"/>
      <c r="UOP43" s="28"/>
      <c r="UOQ43" s="28"/>
      <c r="UOR43" s="28"/>
      <c r="UOS43" s="28"/>
      <c r="UOT43" s="28"/>
      <c r="UOU43" s="28"/>
      <c r="UOV43" s="28"/>
      <c r="UOW43" s="28"/>
      <c r="UOX43" s="28"/>
      <c r="UOY43" s="28"/>
      <c r="UOZ43" s="28"/>
      <c r="UPA43" s="28"/>
      <c r="UPB43" s="28"/>
      <c r="UPC43" s="28"/>
      <c r="UPD43" s="28"/>
      <c r="UPE43" s="28"/>
      <c r="UPF43" s="28"/>
      <c r="UPG43" s="28"/>
      <c r="UPH43" s="28"/>
      <c r="UPI43" s="28"/>
      <c r="UPJ43" s="28"/>
      <c r="UPK43" s="28"/>
      <c r="UPL43" s="28"/>
      <c r="UPM43" s="28"/>
      <c r="UPN43" s="28"/>
      <c r="UPO43" s="28"/>
      <c r="UPP43" s="28"/>
      <c r="UPQ43" s="28"/>
      <c r="UPR43" s="28"/>
      <c r="UPS43" s="28"/>
      <c r="UPT43" s="28"/>
      <c r="UPU43" s="28"/>
      <c r="UPV43" s="28"/>
      <c r="UPW43" s="28"/>
      <c r="UPX43" s="28"/>
      <c r="UPY43" s="28"/>
      <c r="UPZ43" s="28"/>
      <c r="UQA43" s="28"/>
      <c r="UQB43" s="28"/>
      <c r="UQC43" s="28"/>
      <c r="UQD43" s="28"/>
      <c r="UQE43" s="28"/>
      <c r="UQF43" s="28"/>
      <c r="UQG43" s="28"/>
      <c r="UQH43" s="28"/>
      <c r="UQI43" s="28"/>
      <c r="UQJ43" s="28"/>
      <c r="UQK43" s="28"/>
      <c r="UQL43" s="28"/>
      <c r="UQM43" s="28"/>
      <c r="UQN43" s="28"/>
      <c r="UQO43" s="28"/>
      <c r="UQP43" s="28"/>
      <c r="UQQ43" s="28"/>
      <c r="UQR43" s="28"/>
      <c r="UQS43" s="28"/>
      <c r="UQT43" s="28"/>
      <c r="UQU43" s="28"/>
      <c r="UQV43" s="28"/>
      <c r="UQW43" s="28"/>
      <c r="UQX43" s="28"/>
      <c r="UQY43" s="28"/>
      <c r="UQZ43" s="28"/>
      <c r="URA43" s="28"/>
      <c r="URB43" s="28"/>
      <c r="URC43" s="28"/>
      <c r="URD43" s="28"/>
      <c r="URE43" s="28"/>
      <c r="URF43" s="28"/>
      <c r="URG43" s="28"/>
      <c r="URH43" s="28"/>
      <c r="URI43" s="28"/>
      <c r="URJ43" s="28"/>
      <c r="URK43" s="28"/>
      <c r="URL43" s="28"/>
      <c r="URM43" s="28"/>
      <c r="URN43" s="28"/>
      <c r="URO43" s="28"/>
      <c r="URP43" s="28"/>
      <c r="URQ43" s="28"/>
      <c r="URR43" s="28"/>
      <c r="URS43" s="28"/>
      <c r="URT43" s="28"/>
      <c r="URU43" s="28"/>
      <c r="URV43" s="28"/>
      <c r="URW43" s="28"/>
      <c r="URX43" s="28"/>
      <c r="URY43" s="28"/>
      <c r="URZ43" s="28"/>
      <c r="USA43" s="28"/>
      <c r="USB43" s="28"/>
      <c r="USC43" s="28"/>
      <c r="USD43" s="28"/>
      <c r="USE43" s="28"/>
      <c r="USF43" s="28"/>
      <c r="USG43" s="28"/>
      <c r="USH43" s="28"/>
      <c r="USI43" s="28"/>
      <c r="USJ43" s="28"/>
      <c r="USK43" s="28"/>
      <c r="USL43" s="28"/>
      <c r="USM43" s="28"/>
      <c r="USN43" s="28"/>
      <c r="USO43" s="28"/>
      <c r="USP43" s="28"/>
      <c r="USQ43" s="28"/>
      <c r="USR43" s="28"/>
      <c r="USS43" s="28"/>
      <c r="UST43" s="28"/>
      <c r="USU43" s="28"/>
      <c r="USV43" s="28"/>
      <c r="USW43" s="28"/>
      <c r="USX43" s="28"/>
      <c r="USY43" s="28"/>
      <c r="USZ43" s="28"/>
      <c r="UTA43" s="28"/>
      <c r="UTB43" s="28"/>
      <c r="UTC43" s="28"/>
      <c r="UTD43" s="28"/>
      <c r="UTE43" s="28"/>
      <c r="UTF43" s="28"/>
      <c r="UTG43" s="28"/>
      <c r="UTH43" s="28"/>
      <c r="UTI43" s="28"/>
      <c r="UTJ43" s="28"/>
      <c r="UTK43" s="28"/>
      <c r="UTL43" s="28"/>
      <c r="UTM43" s="28"/>
      <c r="UTN43" s="28"/>
      <c r="UTO43" s="28"/>
      <c r="UTP43" s="28"/>
      <c r="UTQ43" s="28"/>
      <c r="UTR43" s="28"/>
      <c r="UTS43" s="28"/>
      <c r="UTT43" s="28"/>
      <c r="UTU43" s="28"/>
      <c r="UTV43" s="28"/>
      <c r="UTW43" s="28"/>
      <c r="UTX43" s="28"/>
      <c r="UTY43" s="28"/>
      <c r="UTZ43" s="28"/>
      <c r="UUA43" s="28"/>
      <c r="UUB43" s="28"/>
      <c r="UUC43" s="28"/>
      <c r="UUD43" s="28"/>
      <c r="UUE43" s="28"/>
      <c r="UUF43" s="28"/>
      <c r="UUG43" s="28"/>
      <c r="UUH43" s="28"/>
      <c r="UUI43" s="28"/>
      <c r="UUJ43" s="28"/>
      <c r="UUK43" s="28"/>
      <c r="UUL43" s="28"/>
      <c r="UUM43" s="28"/>
      <c r="UUN43" s="28"/>
      <c r="UUO43" s="28"/>
      <c r="UUP43" s="28"/>
      <c r="UUQ43" s="28"/>
      <c r="UUR43" s="28"/>
      <c r="UUS43" s="28"/>
      <c r="UUT43" s="28"/>
      <c r="UUU43" s="28"/>
      <c r="UUV43" s="28"/>
      <c r="UUW43" s="28"/>
      <c r="UUX43" s="28"/>
      <c r="UUY43" s="28"/>
      <c r="UUZ43" s="28"/>
      <c r="UVA43" s="28"/>
      <c r="UVB43" s="28"/>
      <c r="UVC43" s="28"/>
      <c r="UVD43" s="28"/>
      <c r="UVE43" s="28"/>
      <c r="UVF43" s="28"/>
      <c r="UVG43" s="28"/>
      <c r="UVH43" s="28"/>
      <c r="UVI43" s="28"/>
      <c r="UVJ43" s="28"/>
      <c r="UVK43" s="28"/>
      <c r="UVL43" s="28"/>
      <c r="UVM43" s="28"/>
      <c r="UVN43" s="28"/>
      <c r="UVO43" s="28"/>
      <c r="UVP43" s="28"/>
      <c r="UVQ43" s="28"/>
      <c r="UVR43" s="28"/>
      <c r="UVS43" s="28"/>
      <c r="UVT43" s="28"/>
      <c r="UVU43" s="28"/>
      <c r="UVV43" s="28"/>
      <c r="UVW43" s="28"/>
      <c r="UVX43" s="28"/>
      <c r="UVY43" s="28"/>
      <c r="UVZ43" s="28"/>
      <c r="UWA43" s="28"/>
      <c r="UWB43" s="28"/>
      <c r="UWC43" s="28"/>
      <c r="UWD43" s="28"/>
      <c r="UWE43" s="28"/>
      <c r="UWF43" s="28"/>
      <c r="UWG43" s="28"/>
      <c r="UWH43" s="28"/>
      <c r="UWI43" s="28"/>
      <c r="UWJ43" s="28"/>
      <c r="UWK43" s="28"/>
      <c r="UWL43" s="28"/>
      <c r="UWM43" s="28"/>
      <c r="UWN43" s="28"/>
      <c r="UWO43" s="28"/>
      <c r="UWP43" s="28"/>
      <c r="UWQ43" s="28"/>
      <c r="UWR43" s="28"/>
      <c r="UWS43" s="28"/>
      <c r="UWT43" s="28"/>
      <c r="UWU43" s="28"/>
      <c r="UWV43" s="28"/>
      <c r="UWW43" s="28"/>
      <c r="UWX43" s="28"/>
      <c r="UWY43" s="28"/>
      <c r="UWZ43" s="28"/>
      <c r="UXA43" s="28"/>
      <c r="UXB43" s="28"/>
      <c r="UXC43" s="28"/>
      <c r="UXD43" s="28"/>
      <c r="UXE43" s="28"/>
      <c r="UXF43" s="28"/>
      <c r="UXG43" s="28"/>
      <c r="UXH43" s="28"/>
      <c r="UXI43" s="28"/>
      <c r="UXJ43" s="28"/>
      <c r="UXK43" s="28"/>
      <c r="UXL43" s="28"/>
      <c r="UXM43" s="28"/>
      <c r="UXN43" s="28"/>
      <c r="UXO43" s="28"/>
      <c r="UXP43" s="28"/>
      <c r="UXQ43" s="28"/>
      <c r="UXR43" s="28"/>
      <c r="UXS43" s="28"/>
      <c r="UXT43" s="28"/>
      <c r="UXU43" s="28"/>
      <c r="UXV43" s="28"/>
      <c r="UXW43" s="28"/>
      <c r="UXX43" s="28"/>
      <c r="UXY43" s="28"/>
      <c r="UXZ43" s="28"/>
      <c r="UYA43" s="28"/>
      <c r="UYB43" s="28"/>
      <c r="UYC43" s="28"/>
      <c r="UYD43" s="28"/>
      <c r="UYE43" s="28"/>
      <c r="UYF43" s="28"/>
      <c r="UYG43" s="28"/>
      <c r="UYH43" s="28"/>
      <c r="UYI43" s="28"/>
      <c r="UYJ43" s="28"/>
      <c r="UYK43" s="28"/>
      <c r="UYL43" s="28"/>
      <c r="UYM43" s="28"/>
      <c r="UYN43" s="28"/>
      <c r="UYO43" s="28"/>
      <c r="UYP43" s="28"/>
      <c r="UYQ43" s="28"/>
      <c r="UYR43" s="28"/>
      <c r="UYS43" s="28"/>
      <c r="UYT43" s="28"/>
      <c r="UYU43" s="28"/>
      <c r="UYV43" s="28"/>
      <c r="UYW43" s="28"/>
      <c r="UYX43" s="28"/>
      <c r="UYY43" s="28"/>
      <c r="UYZ43" s="28"/>
      <c r="UZA43" s="28"/>
      <c r="UZB43" s="28"/>
      <c r="UZC43" s="28"/>
      <c r="UZD43" s="28"/>
      <c r="UZE43" s="28"/>
      <c r="UZF43" s="28"/>
      <c r="UZG43" s="28"/>
      <c r="UZH43" s="28"/>
      <c r="UZI43" s="28"/>
      <c r="UZJ43" s="28"/>
      <c r="UZK43" s="28"/>
      <c r="UZL43" s="28"/>
      <c r="UZM43" s="28"/>
      <c r="UZN43" s="28"/>
      <c r="UZO43" s="28"/>
      <c r="UZP43" s="28"/>
      <c r="UZQ43" s="28"/>
      <c r="UZR43" s="28"/>
      <c r="UZS43" s="28"/>
      <c r="UZT43" s="28"/>
      <c r="UZU43" s="28"/>
      <c r="UZV43" s="28"/>
      <c r="UZW43" s="28"/>
      <c r="UZX43" s="28"/>
      <c r="UZY43" s="28"/>
      <c r="UZZ43" s="28"/>
      <c r="VAA43" s="28"/>
      <c r="VAB43" s="28"/>
      <c r="VAC43" s="28"/>
      <c r="VAD43" s="28"/>
      <c r="VAE43" s="28"/>
      <c r="VAF43" s="28"/>
      <c r="VAG43" s="28"/>
      <c r="VAH43" s="28"/>
      <c r="VAI43" s="28"/>
      <c r="VAJ43" s="28"/>
      <c r="VAK43" s="28"/>
      <c r="VAL43" s="28"/>
      <c r="VAM43" s="28"/>
      <c r="VAN43" s="28"/>
      <c r="VAO43" s="28"/>
      <c r="VAP43" s="28"/>
      <c r="VAQ43" s="28"/>
      <c r="VAR43" s="28"/>
      <c r="VAS43" s="28"/>
      <c r="VAT43" s="28"/>
      <c r="VAU43" s="28"/>
      <c r="VAV43" s="28"/>
      <c r="VAW43" s="28"/>
      <c r="VAX43" s="28"/>
      <c r="VAY43" s="28"/>
      <c r="VAZ43" s="28"/>
      <c r="VBA43" s="28"/>
      <c r="VBB43" s="28"/>
      <c r="VBC43" s="28"/>
      <c r="VBD43" s="28"/>
      <c r="VBE43" s="28"/>
      <c r="VBF43" s="28"/>
      <c r="VBG43" s="28"/>
      <c r="VBH43" s="28"/>
      <c r="VBI43" s="28"/>
      <c r="VBJ43" s="28"/>
      <c r="VBK43" s="28"/>
      <c r="VBL43" s="28"/>
      <c r="VBM43" s="28"/>
      <c r="VBN43" s="28"/>
      <c r="VBO43" s="28"/>
      <c r="VBP43" s="28"/>
      <c r="VBQ43" s="28"/>
      <c r="VBR43" s="28"/>
      <c r="VBS43" s="28"/>
      <c r="VBT43" s="28"/>
      <c r="VBU43" s="28"/>
      <c r="VBV43" s="28"/>
      <c r="VBW43" s="28"/>
      <c r="VBX43" s="28"/>
      <c r="VBY43" s="28"/>
      <c r="VBZ43" s="28"/>
      <c r="VCA43" s="28"/>
      <c r="VCB43" s="28"/>
      <c r="VCC43" s="28"/>
      <c r="VCD43" s="28"/>
      <c r="VCE43" s="28"/>
      <c r="VCF43" s="28"/>
      <c r="VCG43" s="28"/>
      <c r="VCH43" s="28"/>
      <c r="VCI43" s="28"/>
      <c r="VCJ43" s="28"/>
      <c r="VCK43" s="28"/>
      <c r="VCL43" s="28"/>
      <c r="VCM43" s="28"/>
      <c r="VCN43" s="28"/>
      <c r="VCO43" s="28"/>
      <c r="VCP43" s="28"/>
      <c r="VCQ43" s="28"/>
      <c r="VCR43" s="28"/>
      <c r="VCS43" s="28"/>
      <c r="VCT43" s="28"/>
      <c r="VCU43" s="28"/>
      <c r="VCV43" s="28"/>
      <c r="VCW43" s="28"/>
      <c r="VCX43" s="28"/>
      <c r="VCY43" s="28"/>
      <c r="VCZ43" s="28"/>
      <c r="VDA43" s="28"/>
      <c r="VDB43" s="28"/>
      <c r="VDC43" s="28"/>
      <c r="VDD43" s="28"/>
      <c r="VDE43" s="28"/>
      <c r="VDF43" s="28"/>
      <c r="VDG43" s="28"/>
      <c r="VDH43" s="28"/>
      <c r="VDI43" s="28"/>
      <c r="VDJ43" s="28"/>
      <c r="VDK43" s="28"/>
      <c r="VDL43" s="28"/>
      <c r="VDM43" s="28"/>
      <c r="VDN43" s="28"/>
      <c r="VDO43" s="28"/>
      <c r="VDP43" s="28"/>
      <c r="VDQ43" s="28"/>
      <c r="VDR43" s="28"/>
      <c r="VDS43" s="28"/>
      <c r="VDT43" s="28"/>
      <c r="VDU43" s="28"/>
      <c r="VDV43" s="28"/>
      <c r="VDW43" s="28"/>
      <c r="VDX43" s="28"/>
      <c r="VDY43" s="28"/>
      <c r="VDZ43" s="28"/>
      <c r="VEA43" s="28"/>
      <c r="VEB43" s="28"/>
      <c r="VEC43" s="28"/>
      <c r="VED43" s="28"/>
      <c r="VEE43" s="28"/>
      <c r="VEF43" s="28"/>
      <c r="VEG43" s="28"/>
      <c r="VEH43" s="28"/>
      <c r="VEI43" s="28"/>
      <c r="VEJ43" s="28"/>
      <c r="VEK43" s="28"/>
      <c r="VEL43" s="28"/>
      <c r="VEM43" s="28"/>
      <c r="VEN43" s="28"/>
      <c r="VEO43" s="28"/>
      <c r="VEP43" s="28"/>
      <c r="VEQ43" s="28"/>
      <c r="VER43" s="28"/>
      <c r="VES43" s="28"/>
      <c r="VET43" s="28"/>
      <c r="VEU43" s="28"/>
      <c r="VEV43" s="28"/>
      <c r="VEW43" s="28"/>
      <c r="VEX43" s="28"/>
      <c r="VEY43" s="28"/>
      <c r="VEZ43" s="28"/>
      <c r="VFA43" s="28"/>
      <c r="VFB43" s="28"/>
      <c r="VFC43" s="28"/>
      <c r="VFD43" s="28"/>
      <c r="VFE43" s="28"/>
      <c r="VFF43" s="28"/>
      <c r="VFG43" s="28"/>
      <c r="VFH43" s="28"/>
      <c r="VFI43" s="28"/>
      <c r="VFJ43" s="28"/>
      <c r="VFK43" s="28"/>
      <c r="VFL43" s="28"/>
      <c r="VFM43" s="28"/>
      <c r="VFN43" s="28"/>
      <c r="VFO43" s="28"/>
      <c r="VFP43" s="28"/>
      <c r="VFQ43" s="28"/>
      <c r="VFR43" s="28"/>
      <c r="VFS43" s="28"/>
      <c r="VFT43" s="28"/>
      <c r="VFU43" s="28"/>
      <c r="VFV43" s="28"/>
      <c r="VFW43" s="28"/>
      <c r="VFX43" s="28"/>
      <c r="VFY43" s="28"/>
      <c r="VFZ43" s="28"/>
      <c r="VGA43" s="28"/>
      <c r="VGB43" s="28"/>
      <c r="VGC43" s="28"/>
      <c r="VGD43" s="28"/>
      <c r="VGE43" s="28"/>
      <c r="VGF43" s="28"/>
      <c r="VGG43" s="28"/>
      <c r="VGH43" s="28"/>
      <c r="VGI43" s="28"/>
      <c r="VGJ43" s="28"/>
      <c r="VGK43" s="28"/>
      <c r="VGL43" s="28"/>
      <c r="VGM43" s="28"/>
      <c r="VGN43" s="28"/>
      <c r="VGO43" s="28"/>
      <c r="VGP43" s="28"/>
      <c r="VGQ43" s="28"/>
      <c r="VGR43" s="28"/>
      <c r="VGS43" s="28"/>
      <c r="VGT43" s="28"/>
      <c r="VGU43" s="28"/>
      <c r="VGV43" s="28"/>
      <c r="VGW43" s="28"/>
      <c r="VGX43" s="28"/>
      <c r="VGY43" s="28"/>
      <c r="VGZ43" s="28"/>
      <c r="VHA43" s="28"/>
      <c r="VHB43" s="28"/>
      <c r="VHC43" s="28"/>
      <c r="VHD43" s="28"/>
      <c r="VHE43" s="28"/>
      <c r="VHF43" s="28"/>
      <c r="VHG43" s="28"/>
      <c r="VHH43" s="28"/>
      <c r="VHI43" s="28"/>
      <c r="VHJ43" s="28"/>
      <c r="VHK43" s="28"/>
      <c r="VHL43" s="28"/>
      <c r="VHM43" s="28"/>
      <c r="VHN43" s="28"/>
      <c r="VHO43" s="28"/>
      <c r="VHP43" s="28"/>
      <c r="VHQ43" s="28"/>
      <c r="VHR43" s="28"/>
      <c r="VHS43" s="28"/>
      <c r="VHT43" s="28"/>
      <c r="VHU43" s="28"/>
      <c r="VHV43" s="28"/>
      <c r="VHW43" s="28"/>
      <c r="VHX43" s="28"/>
      <c r="VHY43" s="28"/>
      <c r="VHZ43" s="28"/>
      <c r="VIA43" s="28"/>
      <c r="VIB43" s="28"/>
      <c r="VIC43" s="28"/>
      <c r="VID43" s="28"/>
      <c r="VIE43" s="28"/>
      <c r="VIF43" s="28"/>
      <c r="VIG43" s="28"/>
      <c r="VIH43" s="28"/>
      <c r="VII43" s="28"/>
      <c r="VIJ43" s="28"/>
      <c r="VIK43" s="28"/>
      <c r="VIL43" s="28"/>
      <c r="VIM43" s="28"/>
      <c r="VIN43" s="28"/>
      <c r="VIO43" s="28"/>
      <c r="VIP43" s="28"/>
      <c r="VIQ43" s="28"/>
      <c r="VIR43" s="28"/>
      <c r="VIS43" s="28"/>
      <c r="VIT43" s="28"/>
      <c r="VIU43" s="28"/>
      <c r="VIV43" s="28"/>
      <c r="VIW43" s="28"/>
      <c r="VIX43" s="28"/>
      <c r="VIY43" s="28"/>
      <c r="VIZ43" s="28"/>
      <c r="VJA43" s="28"/>
      <c r="VJB43" s="28"/>
      <c r="VJC43" s="28"/>
      <c r="VJD43" s="28"/>
      <c r="VJE43" s="28"/>
      <c r="VJF43" s="28"/>
      <c r="VJG43" s="28"/>
      <c r="VJH43" s="28"/>
      <c r="VJI43" s="28"/>
      <c r="VJJ43" s="28"/>
      <c r="VJK43" s="28"/>
      <c r="VJL43" s="28"/>
      <c r="VJM43" s="28"/>
      <c r="VJN43" s="28"/>
      <c r="VJO43" s="28"/>
      <c r="VJP43" s="28"/>
      <c r="VJQ43" s="28"/>
      <c r="VJR43" s="28"/>
      <c r="VJS43" s="28"/>
      <c r="VJT43" s="28"/>
      <c r="VJU43" s="28"/>
      <c r="VJV43" s="28"/>
      <c r="VJW43" s="28"/>
      <c r="VJX43" s="28"/>
      <c r="VJY43" s="28"/>
      <c r="VJZ43" s="28"/>
      <c r="VKA43" s="28"/>
      <c r="VKB43" s="28"/>
      <c r="VKC43" s="28"/>
      <c r="VKD43" s="28"/>
      <c r="VKE43" s="28"/>
      <c r="VKF43" s="28"/>
      <c r="VKG43" s="28"/>
      <c r="VKH43" s="28"/>
      <c r="VKI43" s="28"/>
      <c r="VKJ43" s="28"/>
      <c r="VKK43" s="28"/>
      <c r="VKL43" s="28"/>
      <c r="VKM43" s="28"/>
      <c r="VKN43" s="28"/>
      <c r="VKO43" s="28"/>
      <c r="VKP43" s="28"/>
      <c r="VKQ43" s="28"/>
      <c r="VKR43" s="28"/>
      <c r="VKS43" s="28"/>
      <c r="VKT43" s="28"/>
      <c r="VKU43" s="28"/>
      <c r="VKV43" s="28"/>
      <c r="VKW43" s="28"/>
      <c r="VKX43" s="28"/>
      <c r="VKY43" s="28"/>
      <c r="VKZ43" s="28"/>
      <c r="VLA43" s="28"/>
      <c r="VLB43" s="28"/>
      <c r="VLC43" s="28"/>
      <c r="VLD43" s="28"/>
      <c r="VLE43" s="28"/>
      <c r="VLF43" s="28"/>
      <c r="VLG43" s="28"/>
      <c r="VLH43" s="28"/>
      <c r="VLI43" s="28"/>
      <c r="VLJ43" s="28"/>
      <c r="VLK43" s="28"/>
      <c r="VLL43" s="28"/>
      <c r="VLM43" s="28"/>
      <c r="VLN43" s="28"/>
      <c r="VLO43" s="28"/>
      <c r="VLP43" s="28"/>
      <c r="VLQ43" s="28"/>
      <c r="VLR43" s="28"/>
      <c r="VLS43" s="28"/>
      <c r="VLT43" s="28"/>
      <c r="VLU43" s="28"/>
      <c r="VLV43" s="28"/>
      <c r="VLW43" s="28"/>
      <c r="VLX43" s="28"/>
      <c r="VLY43" s="28"/>
      <c r="VLZ43" s="28"/>
      <c r="VMA43" s="28"/>
      <c r="VMB43" s="28"/>
      <c r="VMC43" s="28"/>
      <c r="VMD43" s="28"/>
      <c r="VME43" s="28"/>
      <c r="VMF43" s="28"/>
      <c r="VMG43" s="28"/>
      <c r="VMH43" s="28"/>
      <c r="VMI43" s="28"/>
      <c r="VMJ43" s="28"/>
      <c r="VMK43" s="28"/>
      <c r="VML43" s="28"/>
      <c r="VMM43" s="28"/>
      <c r="VMN43" s="28"/>
      <c r="VMO43" s="28"/>
      <c r="VMP43" s="28"/>
      <c r="VMQ43" s="28"/>
      <c r="VMR43" s="28"/>
      <c r="VMS43" s="28"/>
      <c r="VMT43" s="28"/>
      <c r="VMU43" s="28"/>
      <c r="VMV43" s="28"/>
      <c r="VMW43" s="28"/>
      <c r="VMX43" s="28"/>
      <c r="VMY43" s="28"/>
      <c r="VMZ43" s="28"/>
      <c r="VNA43" s="28"/>
      <c r="VNB43" s="28"/>
      <c r="VNC43" s="28"/>
      <c r="VND43" s="28"/>
      <c r="VNE43" s="28"/>
      <c r="VNF43" s="28"/>
      <c r="VNG43" s="28"/>
      <c r="VNH43" s="28"/>
      <c r="VNI43" s="28"/>
      <c r="VNJ43" s="28"/>
      <c r="VNK43" s="28"/>
      <c r="VNL43" s="28"/>
      <c r="VNM43" s="28"/>
      <c r="VNN43" s="28"/>
      <c r="VNO43" s="28"/>
      <c r="VNP43" s="28"/>
      <c r="VNQ43" s="28"/>
      <c r="VNR43" s="28"/>
      <c r="VNS43" s="28"/>
      <c r="VNT43" s="28"/>
      <c r="VNU43" s="28"/>
      <c r="VNV43" s="28"/>
      <c r="VNW43" s="28"/>
      <c r="VNX43" s="28"/>
      <c r="VNY43" s="28"/>
      <c r="VNZ43" s="28"/>
      <c r="VOA43" s="28"/>
      <c r="VOB43" s="28"/>
      <c r="VOC43" s="28"/>
      <c r="VOD43" s="28"/>
      <c r="VOE43" s="28"/>
      <c r="VOF43" s="28"/>
      <c r="VOG43" s="28"/>
      <c r="VOH43" s="28"/>
      <c r="VOI43" s="28"/>
      <c r="VOJ43" s="28"/>
      <c r="VOK43" s="28"/>
      <c r="VOL43" s="28"/>
      <c r="VOM43" s="28"/>
      <c r="VON43" s="28"/>
      <c r="VOO43" s="28"/>
      <c r="VOP43" s="28"/>
      <c r="VOQ43" s="28"/>
      <c r="VOR43" s="28"/>
      <c r="VOS43" s="28"/>
      <c r="VOT43" s="28"/>
      <c r="VOU43" s="28"/>
      <c r="VOV43" s="28"/>
      <c r="VOW43" s="28"/>
      <c r="VOX43" s="28"/>
      <c r="VOY43" s="28"/>
      <c r="VOZ43" s="28"/>
      <c r="VPA43" s="28"/>
      <c r="VPB43" s="28"/>
      <c r="VPC43" s="28"/>
      <c r="VPD43" s="28"/>
      <c r="VPE43" s="28"/>
      <c r="VPF43" s="28"/>
      <c r="VPG43" s="28"/>
      <c r="VPH43" s="28"/>
      <c r="VPI43" s="28"/>
      <c r="VPJ43" s="28"/>
      <c r="VPK43" s="28"/>
      <c r="VPL43" s="28"/>
      <c r="VPM43" s="28"/>
      <c r="VPN43" s="28"/>
      <c r="VPO43" s="28"/>
      <c r="VPP43" s="28"/>
      <c r="VPQ43" s="28"/>
      <c r="VPR43" s="28"/>
      <c r="VPS43" s="28"/>
      <c r="VPT43" s="28"/>
      <c r="VPU43" s="28"/>
      <c r="VPV43" s="28"/>
      <c r="VPW43" s="28"/>
      <c r="VPX43" s="28"/>
      <c r="VPY43" s="28"/>
      <c r="VPZ43" s="28"/>
      <c r="VQA43" s="28"/>
      <c r="VQB43" s="28"/>
      <c r="VQC43" s="28"/>
      <c r="VQD43" s="28"/>
      <c r="VQE43" s="28"/>
      <c r="VQF43" s="28"/>
      <c r="VQG43" s="28"/>
      <c r="VQH43" s="28"/>
      <c r="VQI43" s="28"/>
      <c r="VQJ43" s="28"/>
      <c r="VQK43" s="28"/>
      <c r="VQL43" s="28"/>
      <c r="VQM43" s="28"/>
      <c r="VQN43" s="28"/>
      <c r="VQO43" s="28"/>
      <c r="VQP43" s="28"/>
      <c r="VQQ43" s="28"/>
      <c r="VQR43" s="28"/>
      <c r="VQS43" s="28"/>
      <c r="VQT43" s="28"/>
      <c r="VQU43" s="28"/>
      <c r="VQV43" s="28"/>
      <c r="VQW43" s="28"/>
      <c r="VQX43" s="28"/>
      <c r="VQY43" s="28"/>
      <c r="VQZ43" s="28"/>
      <c r="VRA43" s="28"/>
      <c r="VRB43" s="28"/>
      <c r="VRC43" s="28"/>
      <c r="VRD43" s="28"/>
      <c r="VRE43" s="28"/>
      <c r="VRF43" s="28"/>
      <c r="VRG43" s="28"/>
      <c r="VRH43" s="28"/>
      <c r="VRI43" s="28"/>
      <c r="VRJ43" s="28"/>
      <c r="VRK43" s="28"/>
      <c r="VRL43" s="28"/>
      <c r="VRM43" s="28"/>
      <c r="VRN43" s="28"/>
      <c r="VRO43" s="28"/>
      <c r="VRP43" s="28"/>
      <c r="VRQ43" s="28"/>
      <c r="VRR43" s="28"/>
      <c r="VRS43" s="28"/>
      <c r="VRT43" s="28"/>
      <c r="VRU43" s="28"/>
      <c r="VRV43" s="28"/>
      <c r="VRW43" s="28"/>
      <c r="VRX43" s="28"/>
      <c r="VRY43" s="28"/>
      <c r="VRZ43" s="28"/>
      <c r="VSA43" s="28"/>
      <c r="VSB43" s="28"/>
      <c r="VSC43" s="28"/>
      <c r="VSD43" s="28"/>
      <c r="VSE43" s="28"/>
      <c r="VSF43" s="28"/>
      <c r="VSG43" s="28"/>
      <c r="VSH43" s="28"/>
      <c r="VSI43" s="28"/>
      <c r="VSJ43" s="28"/>
      <c r="VSK43" s="28"/>
      <c r="VSL43" s="28"/>
      <c r="VSM43" s="28"/>
      <c r="VSN43" s="28"/>
      <c r="VSO43" s="28"/>
      <c r="VSP43" s="28"/>
      <c r="VSQ43" s="28"/>
      <c r="VSR43" s="28"/>
      <c r="VSS43" s="28"/>
      <c r="VST43" s="28"/>
      <c r="VSU43" s="28"/>
      <c r="VSV43" s="28"/>
      <c r="VSW43" s="28"/>
      <c r="VSX43" s="28"/>
      <c r="VSY43" s="28"/>
      <c r="VSZ43" s="28"/>
      <c r="VTA43" s="28"/>
      <c r="VTB43" s="28"/>
      <c r="VTC43" s="28"/>
      <c r="VTD43" s="28"/>
      <c r="VTE43" s="28"/>
      <c r="VTF43" s="28"/>
      <c r="VTG43" s="28"/>
      <c r="VTH43" s="28"/>
      <c r="VTI43" s="28"/>
      <c r="VTJ43" s="28"/>
      <c r="VTK43" s="28"/>
      <c r="VTL43" s="28"/>
      <c r="VTM43" s="28"/>
      <c r="VTN43" s="28"/>
      <c r="VTO43" s="28"/>
      <c r="VTP43" s="28"/>
      <c r="VTQ43" s="28"/>
      <c r="VTR43" s="28"/>
      <c r="VTS43" s="28"/>
      <c r="VTT43" s="28"/>
      <c r="VTU43" s="28"/>
      <c r="VTV43" s="28"/>
      <c r="VTW43" s="28"/>
      <c r="VTX43" s="28"/>
      <c r="VTY43" s="28"/>
      <c r="VTZ43" s="28"/>
      <c r="VUA43" s="28"/>
      <c r="VUB43" s="28"/>
      <c r="VUC43" s="28"/>
      <c r="VUD43" s="28"/>
      <c r="VUE43" s="28"/>
      <c r="VUF43" s="28"/>
      <c r="VUG43" s="28"/>
      <c r="VUH43" s="28"/>
      <c r="VUI43" s="28"/>
      <c r="VUJ43" s="28"/>
      <c r="VUK43" s="28"/>
      <c r="VUL43" s="28"/>
      <c r="VUM43" s="28"/>
      <c r="VUN43" s="28"/>
      <c r="VUO43" s="28"/>
      <c r="VUP43" s="28"/>
      <c r="VUQ43" s="28"/>
      <c r="VUR43" s="28"/>
      <c r="VUS43" s="28"/>
      <c r="VUT43" s="28"/>
      <c r="VUU43" s="28"/>
      <c r="VUV43" s="28"/>
      <c r="VUW43" s="28"/>
      <c r="VUX43" s="28"/>
      <c r="VUY43" s="28"/>
      <c r="VUZ43" s="28"/>
      <c r="VVA43" s="28"/>
      <c r="VVB43" s="28"/>
      <c r="VVC43" s="28"/>
      <c r="VVD43" s="28"/>
      <c r="VVE43" s="28"/>
      <c r="VVF43" s="28"/>
      <c r="VVG43" s="28"/>
      <c r="VVH43" s="28"/>
      <c r="VVI43" s="28"/>
      <c r="VVJ43" s="28"/>
      <c r="VVK43" s="28"/>
      <c r="VVL43" s="28"/>
      <c r="VVM43" s="28"/>
      <c r="VVN43" s="28"/>
      <c r="VVO43" s="28"/>
      <c r="VVP43" s="28"/>
      <c r="VVQ43" s="28"/>
      <c r="VVR43" s="28"/>
      <c r="VVS43" s="28"/>
      <c r="VVT43" s="28"/>
      <c r="VVU43" s="28"/>
      <c r="VVV43" s="28"/>
      <c r="VVW43" s="28"/>
      <c r="VVX43" s="28"/>
      <c r="VVY43" s="28"/>
      <c r="VVZ43" s="28"/>
      <c r="VWA43" s="28"/>
      <c r="VWB43" s="28"/>
      <c r="VWC43" s="28"/>
      <c r="VWD43" s="28"/>
      <c r="VWE43" s="28"/>
      <c r="VWF43" s="28"/>
      <c r="VWG43" s="28"/>
      <c r="VWH43" s="28"/>
      <c r="VWI43" s="28"/>
      <c r="VWJ43" s="28"/>
      <c r="VWK43" s="28"/>
      <c r="VWL43" s="28"/>
      <c r="VWM43" s="28"/>
      <c r="VWN43" s="28"/>
      <c r="VWO43" s="28"/>
      <c r="VWP43" s="28"/>
      <c r="VWQ43" s="28"/>
      <c r="VWR43" s="28"/>
      <c r="VWS43" s="28"/>
      <c r="VWT43" s="28"/>
      <c r="VWU43" s="28"/>
      <c r="VWV43" s="28"/>
      <c r="VWW43" s="28"/>
      <c r="VWX43" s="28"/>
      <c r="VWY43" s="28"/>
      <c r="VWZ43" s="28"/>
      <c r="VXA43" s="28"/>
      <c r="VXB43" s="28"/>
      <c r="VXC43" s="28"/>
      <c r="VXD43" s="28"/>
      <c r="VXE43" s="28"/>
      <c r="VXF43" s="28"/>
      <c r="VXG43" s="28"/>
      <c r="VXH43" s="28"/>
      <c r="VXI43" s="28"/>
      <c r="VXJ43" s="28"/>
      <c r="VXK43" s="28"/>
      <c r="VXL43" s="28"/>
      <c r="VXM43" s="28"/>
      <c r="VXN43" s="28"/>
      <c r="VXO43" s="28"/>
      <c r="VXP43" s="28"/>
      <c r="VXQ43" s="28"/>
      <c r="VXR43" s="28"/>
      <c r="VXS43" s="28"/>
      <c r="VXT43" s="28"/>
      <c r="VXU43" s="28"/>
      <c r="VXV43" s="28"/>
      <c r="VXW43" s="28"/>
      <c r="VXX43" s="28"/>
      <c r="VXY43" s="28"/>
      <c r="VXZ43" s="28"/>
      <c r="VYA43" s="28"/>
      <c r="VYB43" s="28"/>
      <c r="VYC43" s="28"/>
      <c r="VYD43" s="28"/>
      <c r="VYE43" s="28"/>
      <c r="VYF43" s="28"/>
      <c r="VYG43" s="28"/>
      <c r="VYH43" s="28"/>
      <c r="VYI43" s="28"/>
      <c r="VYJ43" s="28"/>
      <c r="VYK43" s="28"/>
      <c r="VYL43" s="28"/>
      <c r="VYM43" s="28"/>
      <c r="VYN43" s="28"/>
      <c r="VYO43" s="28"/>
      <c r="VYP43" s="28"/>
      <c r="VYQ43" s="28"/>
      <c r="VYR43" s="28"/>
      <c r="VYS43" s="28"/>
      <c r="VYT43" s="28"/>
      <c r="VYU43" s="28"/>
      <c r="VYV43" s="28"/>
      <c r="VYW43" s="28"/>
      <c r="VYX43" s="28"/>
      <c r="VYY43" s="28"/>
      <c r="VYZ43" s="28"/>
      <c r="VZA43" s="28"/>
      <c r="VZB43" s="28"/>
      <c r="VZC43" s="28"/>
      <c r="VZD43" s="28"/>
      <c r="VZE43" s="28"/>
      <c r="VZF43" s="28"/>
      <c r="VZG43" s="28"/>
      <c r="VZH43" s="28"/>
      <c r="VZI43" s="28"/>
      <c r="VZJ43" s="28"/>
      <c r="VZK43" s="28"/>
      <c r="VZL43" s="28"/>
      <c r="VZM43" s="28"/>
      <c r="VZN43" s="28"/>
      <c r="VZO43" s="28"/>
      <c r="VZP43" s="28"/>
      <c r="VZQ43" s="28"/>
      <c r="VZR43" s="28"/>
      <c r="VZS43" s="28"/>
      <c r="VZT43" s="28"/>
      <c r="VZU43" s="28"/>
      <c r="VZV43" s="28"/>
      <c r="VZW43" s="28"/>
      <c r="VZX43" s="28"/>
      <c r="VZY43" s="28"/>
      <c r="VZZ43" s="28"/>
      <c r="WAA43" s="28"/>
      <c r="WAB43" s="28"/>
      <c r="WAC43" s="28"/>
      <c r="WAD43" s="28"/>
      <c r="WAE43" s="28"/>
      <c r="WAF43" s="28"/>
      <c r="WAG43" s="28"/>
      <c r="WAH43" s="28"/>
      <c r="WAI43" s="28"/>
      <c r="WAJ43" s="28"/>
      <c r="WAK43" s="28"/>
      <c r="WAL43" s="28"/>
      <c r="WAM43" s="28"/>
      <c r="WAN43" s="28"/>
      <c r="WAO43" s="28"/>
      <c r="WAP43" s="28"/>
      <c r="WAQ43" s="28"/>
      <c r="WAR43" s="28"/>
      <c r="WAS43" s="28"/>
      <c r="WAT43" s="28"/>
      <c r="WAU43" s="28"/>
      <c r="WAV43" s="28"/>
      <c r="WAW43" s="28"/>
      <c r="WAX43" s="28"/>
      <c r="WAY43" s="28"/>
      <c r="WAZ43" s="28"/>
      <c r="WBA43" s="28"/>
      <c r="WBB43" s="28"/>
      <c r="WBC43" s="28"/>
      <c r="WBD43" s="28"/>
      <c r="WBE43" s="28"/>
      <c r="WBF43" s="28"/>
      <c r="WBG43" s="28"/>
      <c r="WBH43" s="28"/>
      <c r="WBI43" s="28"/>
      <c r="WBJ43" s="28"/>
      <c r="WBK43" s="28"/>
      <c r="WBL43" s="28"/>
      <c r="WBM43" s="28"/>
      <c r="WBN43" s="28"/>
      <c r="WBO43" s="28"/>
      <c r="WBP43" s="28"/>
      <c r="WBQ43" s="28"/>
      <c r="WBR43" s="28"/>
      <c r="WBS43" s="28"/>
      <c r="WBT43" s="28"/>
      <c r="WBU43" s="28"/>
      <c r="WBV43" s="28"/>
      <c r="WBW43" s="28"/>
      <c r="WBX43" s="28"/>
      <c r="WBY43" s="28"/>
      <c r="WBZ43" s="28"/>
      <c r="WCA43" s="28"/>
      <c r="WCB43" s="28"/>
      <c r="WCC43" s="28"/>
      <c r="WCD43" s="28"/>
      <c r="WCE43" s="28"/>
      <c r="WCF43" s="28"/>
      <c r="WCG43" s="28"/>
      <c r="WCH43" s="28"/>
      <c r="WCI43" s="28"/>
      <c r="WCJ43" s="28"/>
      <c r="WCK43" s="28"/>
      <c r="WCL43" s="28"/>
      <c r="WCM43" s="28"/>
      <c r="WCN43" s="28"/>
      <c r="WCO43" s="28"/>
      <c r="WCP43" s="28"/>
      <c r="WCQ43" s="28"/>
      <c r="WCR43" s="28"/>
      <c r="WCS43" s="28"/>
      <c r="WCT43" s="28"/>
      <c r="WCU43" s="28"/>
      <c r="WCV43" s="28"/>
      <c r="WCW43" s="28"/>
      <c r="WCX43" s="28"/>
      <c r="WCY43" s="28"/>
      <c r="WCZ43" s="28"/>
      <c r="WDA43" s="28"/>
      <c r="WDB43" s="28"/>
      <c r="WDC43" s="28"/>
      <c r="WDD43" s="28"/>
      <c r="WDE43" s="28"/>
      <c r="WDF43" s="28"/>
      <c r="WDG43" s="28"/>
      <c r="WDH43" s="28"/>
      <c r="WDI43" s="28"/>
      <c r="WDJ43" s="28"/>
      <c r="WDK43" s="28"/>
      <c r="WDL43" s="28"/>
      <c r="WDM43" s="28"/>
      <c r="WDN43" s="28"/>
      <c r="WDO43" s="28"/>
      <c r="WDP43" s="28"/>
      <c r="WDQ43" s="28"/>
      <c r="WDR43" s="28"/>
      <c r="WDS43" s="28"/>
      <c r="WDT43" s="28"/>
      <c r="WDU43" s="28"/>
      <c r="WDV43" s="28"/>
      <c r="WDW43" s="28"/>
      <c r="WDX43" s="28"/>
      <c r="WDY43" s="28"/>
      <c r="WDZ43" s="28"/>
      <c r="WEA43" s="28"/>
      <c r="WEB43" s="28"/>
      <c r="WEC43" s="28"/>
      <c r="WED43" s="28"/>
      <c r="WEE43" s="28"/>
      <c r="WEF43" s="28"/>
      <c r="WEG43" s="28"/>
      <c r="WEH43" s="28"/>
      <c r="WEI43" s="28"/>
      <c r="WEJ43" s="28"/>
      <c r="WEK43" s="28"/>
      <c r="WEL43" s="28"/>
      <c r="WEM43" s="28"/>
      <c r="WEN43" s="28"/>
      <c r="WEO43" s="28"/>
      <c r="WEP43" s="28"/>
      <c r="WEQ43" s="28"/>
      <c r="WER43" s="28"/>
      <c r="WES43" s="28"/>
      <c r="WET43" s="28"/>
      <c r="WEU43" s="28"/>
      <c r="WEV43" s="28"/>
      <c r="WEW43" s="28"/>
      <c r="WEX43" s="28"/>
      <c r="WEY43" s="28"/>
      <c r="WEZ43" s="28"/>
      <c r="WFA43" s="28"/>
      <c r="WFB43" s="28"/>
      <c r="WFC43" s="28"/>
      <c r="WFD43" s="28"/>
      <c r="WFE43" s="28"/>
      <c r="WFF43" s="28"/>
      <c r="WFG43" s="28"/>
      <c r="WFH43" s="28"/>
      <c r="WFI43" s="28"/>
      <c r="WFJ43" s="28"/>
      <c r="WFK43" s="28"/>
      <c r="WFL43" s="28"/>
      <c r="WFM43" s="28"/>
      <c r="WFN43" s="28"/>
      <c r="WFO43" s="28"/>
      <c r="WFP43" s="28"/>
      <c r="WFQ43" s="28"/>
      <c r="WFR43" s="28"/>
      <c r="WFS43" s="28"/>
      <c r="WFT43" s="28"/>
      <c r="WFU43" s="28"/>
      <c r="WFV43" s="28"/>
      <c r="WFW43" s="28"/>
      <c r="WFX43" s="28"/>
      <c r="WFY43" s="28"/>
      <c r="WFZ43" s="28"/>
      <c r="WGA43" s="28"/>
      <c r="WGB43" s="28"/>
      <c r="WGC43" s="28"/>
      <c r="WGD43" s="28"/>
      <c r="WGE43" s="28"/>
      <c r="WGF43" s="28"/>
      <c r="WGG43" s="28"/>
      <c r="WGH43" s="28"/>
      <c r="WGI43" s="28"/>
      <c r="WGJ43" s="28"/>
      <c r="WGK43" s="28"/>
      <c r="WGL43" s="28"/>
      <c r="WGM43" s="28"/>
      <c r="WGN43" s="28"/>
      <c r="WGO43" s="28"/>
      <c r="WGP43" s="28"/>
      <c r="WGQ43" s="28"/>
      <c r="WGR43" s="28"/>
      <c r="WGS43" s="28"/>
      <c r="WGT43" s="28"/>
      <c r="WGU43" s="28"/>
      <c r="WGV43" s="28"/>
      <c r="WGW43" s="28"/>
      <c r="WGX43" s="28"/>
      <c r="WGY43" s="28"/>
      <c r="WGZ43" s="28"/>
      <c r="WHA43" s="28"/>
      <c r="WHB43" s="28"/>
      <c r="WHC43" s="28"/>
      <c r="WHD43" s="28"/>
      <c r="WHE43" s="28"/>
      <c r="WHF43" s="28"/>
      <c r="WHG43" s="28"/>
      <c r="WHH43" s="28"/>
      <c r="WHI43" s="28"/>
      <c r="WHJ43" s="28"/>
      <c r="WHK43" s="28"/>
      <c r="WHL43" s="28"/>
      <c r="WHM43" s="28"/>
      <c r="WHN43" s="28"/>
      <c r="WHO43" s="28"/>
      <c r="WHP43" s="28"/>
      <c r="WHQ43" s="28"/>
      <c r="WHR43" s="28"/>
      <c r="WHS43" s="28"/>
      <c r="WHT43" s="28"/>
      <c r="WHU43" s="28"/>
      <c r="WHV43" s="28"/>
      <c r="WHW43" s="28"/>
      <c r="WHX43" s="28"/>
      <c r="WHY43" s="28"/>
      <c r="WHZ43" s="28"/>
      <c r="WIA43" s="28"/>
      <c r="WIB43" s="28"/>
      <c r="WIC43" s="28"/>
      <c r="WID43" s="28"/>
      <c r="WIE43" s="28"/>
      <c r="WIF43" s="28"/>
      <c r="WIG43" s="28"/>
      <c r="WIH43" s="28"/>
      <c r="WII43" s="28"/>
      <c r="WIJ43" s="28"/>
      <c r="WIK43" s="28"/>
      <c r="WIL43" s="28"/>
      <c r="WIM43" s="28"/>
      <c r="WIN43" s="28"/>
      <c r="WIO43" s="28"/>
      <c r="WIP43" s="28"/>
      <c r="WIQ43" s="28"/>
      <c r="WIR43" s="28"/>
      <c r="WIS43" s="28"/>
      <c r="WIT43" s="28"/>
      <c r="WIU43" s="28"/>
      <c r="WIV43" s="28"/>
      <c r="WIW43" s="28"/>
      <c r="WIX43" s="28"/>
      <c r="WIY43" s="28"/>
      <c r="WIZ43" s="28"/>
      <c r="WJA43" s="28"/>
      <c r="WJB43" s="28"/>
      <c r="WJC43" s="28"/>
      <c r="WJD43" s="28"/>
      <c r="WJE43" s="28"/>
      <c r="WJF43" s="28"/>
      <c r="WJG43" s="28"/>
      <c r="WJH43" s="28"/>
      <c r="WJI43" s="28"/>
      <c r="WJJ43" s="28"/>
      <c r="WJK43" s="28"/>
      <c r="WJL43" s="28"/>
      <c r="WJM43" s="28"/>
      <c r="WJN43" s="28"/>
      <c r="WJO43" s="28"/>
      <c r="WJP43" s="28"/>
      <c r="WJQ43" s="28"/>
      <c r="WJR43" s="28"/>
      <c r="WJS43" s="28"/>
      <c r="WJT43" s="28"/>
      <c r="WJU43" s="28"/>
      <c r="WJV43" s="28"/>
      <c r="WJW43" s="28"/>
      <c r="WJX43" s="28"/>
      <c r="WJY43" s="28"/>
      <c r="WJZ43" s="28"/>
      <c r="WKA43" s="28"/>
      <c r="WKB43" s="28"/>
      <c r="WKC43" s="28"/>
      <c r="WKD43" s="28"/>
      <c r="WKE43" s="28"/>
      <c r="WKF43" s="28"/>
      <c r="WKG43" s="28"/>
      <c r="WKH43" s="28"/>
      <c r="WKI43" s="28"/>
      <c r="WKJ43" s="28"/>
      <c r="WKK43" s="28"/>
      <c r="WKL43" s="28"/>
      <c r="WKM43" s="28"/>
      <c r="WKN43" s="28"/>
      <c r="WKO43" s="28"/>
      <c r="WKP43" s="28"/>
      <c r="WKQ43" s="28"/>
      <c r="WKR43" s="28"/>
      <c r="WKS43" s="28"/>
      <c r="WKT43" s="28"/>
      <c r="WKU43" s="28"/>
      <c r="WKV43" s="28"/>
      <c r="WKW43" s="28"/>
      <c r="WKX43" s="28"/>
      <c r="WKY43" s="28"/>
      <c r="WKZ43" s="28"/>
      <c r="WLA43" s="28"/>
      <c r="WLB43" s="28"/>
      <c r="WLC43" s="28"/>
      <c r="WLD43" s="28"/>
      <c r="WLE43" s="28"/>
      <c r="WLF43" s="28"/>
      <c r="WLG43" s="28"/>
      <c r="WLH43" s="28"/>
      <c r="WLI43" s="28"/>
      <c r="WLJ43" s="28"/>
      <c r="WLK43" s="28"/>
      <c r="WLL43" s="28"/>
      <c r="WLM43" s="28"/>
      <c r="WLN43" s="28"/>
      <c r="WLO43" s="28"/>
      <c r="WLP43" s="28"/>
      <c r="WLQ43" s="28"/>
      <c r="WLR43" s="28"/>
      <c r="WLS43" s="28"/>
      <c r="WLT43" s="28"/>
      <c r="WLU43" s="28"/>
      <c r="WLV43" s="28"/>
      <c r="WLW43" s="28"/>
      <c r="WLX43" s="28"/>
      <c r="WLY43" s="28"/>
      <c r="WLZ43" s="28"/>
      <c r="WMA43" s="28"/>
      <c r="WMB43" s="28"/>
      <c r="WMC43" s="28"/>
      <c r="WMD43" s="28"/>
      <c r="WME43" s="28"/>
      <c r="WMF43" s="28"/>
      <c r="WMG43" s="28"/>
      <c r="WMH43" s="28"/>
      <c r="WMI43" s="28"/>
      <c r="WMJ43" s="28"/>
      <c r="WMK43" s="28"/>
      <c r="WML43" s="28"/>
      <c r="WMM43" s="28"/>
      <c r="WMN43" s="28"/>
      <c r="WMO43" s="28"/>
      <c r="WMP43" s="28"/>
      <c r="WMQ43" s="28"/>
      <c r="WMR43" s="28"/>
      <c r="WMS43" s="28"/>
      <c r="WMT43" s="28"/>
      <c r="WMU43" s="28"/>
      <c r="WMV43" s="28"/>
      <c r="WMW43" s="28"/>
      <c r="WMX43" s="28"/>
      <c r="WMY43" s="28"/>
      <c r="WMZ43" s="28"/>
      <c r="WNA43" s="28"/>
      <c r="WNB43" s="28"/>
      <c r="WNC43" s="28"/>
      <c r="WND43" s="28"/>
      <c r="WNE43" s="28"/>
      <c r="WNF43" s="28"/>
      <c r="WNG43" s="28"/>
      <c r="WNH43" s="28"/>
      <c r="WNI43" s="28"/>
      <c r="WNJ43" s="28"/>
      <c r="WNK43" s="28"/>
      <c r="WNL43" s="28"/>
      <c r="WNM43" s="28"/>
      <c r="WNN43" s="28"/>
      <c r="WNO43" s="28"/>
      <c r="WNP43" s="28"/>
      <c r="WNQ43" s="28"/>
      <c r="WNR43" s="28"/>
      <c r="WNS43" s="28"/>
      <c r="WNT43" s="28"/>
      <c r="WNU43" s="28"/>
      <c r="WNV43" s="28"/>
      <c r="WNW43" s="28"/>
      <c r="WNX43" s="28"/>
      <c r="WNY43" s="28"/>
      <c r="WNZ43" s="28"/>
      <c r="WOA43" s="28"/>
      <c r="WOB43" s="28"/>
      <c r="WOC43" s="28"/>
      <c r="WOD43" s="28"/>
      <c r="WOE43" s="28"/>
      <c r="WOF43" s="28"/>
      <c r="WOG43" s="28"/>
      <c r="WOH43" s="28"/>
      <c r="WOI43" s="28"/>
      <c r="WOJ43" s="28"/>
      <c r="WOK43" s="28"/>
      <c r="WOL43" s="28"/>
      <c r="WOM43" s="28"/>
      <c r="WON43" s="28"/>
      <c r="WOO43" s="28"/>
      <c r="WOP43" s="28"/>
      <c r="WOQ43" s="28"/>
      <c r="WOR43" s="28"/>
      <c r="WOS43" s="28"/>
      <c r="WOT43" s="28"/>
      <c r="WOU43" s="28"/>
      <c r="WOV43" s="28"/>
      <c r="WOW43" s="28"/>
      <c r="WOX43" s="28"/>
      <c r="WOY43" s="28"/>
      <c r="WOZ43" s="28"/>
      <c r="WPA43" s="28"/>
      <c r="WPB43" s="28"/>
      <c r="WPC43" s="28"/>
      <c r="WPD43" s="28"/>
      <c r="WPE43" s="28"/>
      <c r="WPF43" s="28"/>
      <c r="WPG43" s="28"/>
      <c r="WPH43" s="28"/>
      <c r="WPI43" s="28"/>
      <c r="WPJ43" s="28"/>
      <c r="WPK43" s="28"/>
      <c r="WPL43" s="28"/>
      <c r="WPM43" s="28"/>
      <c r="WPN43" s="28"/>
      <c r="WPO43" s="28"/>
      <c r="WPP43" s="28"/>
      <c r="WPQ43" s="28"/>
      <c r="WPR43" s="28"/>
      <c r="WPS43" s="28"/>
      <c r="WPT43" s="28"/>
      <c r="WPU43" s="28"/>
      <c r="WPV43" s="28"/>
      <c r="WPW43" s="28"/>
      <c r="WPX43" s="28"/>
      <c r="WPY43" s="28"/>
      <c r="WPZ43" s="28"/>
      <c r="WQA43" s="28"/>
      <c r="WQB43" s="28"/>
      <c r="WQC43" s="28"/>
      <c r="WQD43" s="28"/>
      <c r="WQE43" s="28"/>
      <c r="WQF43" s="28"/>
      <c r="WQG43" s="28"/>
      <c r="WQH43" s="28"/>
      <c r="WQI43" s="28"/>
      <c r="WQJ43" s="28"/>
      <c r="WQK43" s="28"/>
      <c r="WQL43" s="28"/>
      <c r="WQM43" s="28"/>
      <c r="WQN43" s="28"/>
      <c r="WQO43" s="28"/>
      <c r="WQP43" s="28"/>
      <c r="WQQ43" s="28"/>
      <c r="WQR43" s="28"/>
      <c r="WQS43" s="28"/>
      <c r="WQT43" s="28"/>
      <c r="WQU43" s="28"/>
      <c r="WQV43" s="28"/>
      <c r="WQW43" s="28"/>
      <c r="WQX43" s="28"/>
      <c r="WQY43" s="28"/>
      <c r="WQZ43" s="28"/>
      <c r="WRA43" s="28"/>
      <c r="WRB43" s="28"/>
      <c r="WRC43" s="28"/>
      <c r="WRD43" s="28"/>
      <c r="WRE43" s="28"/>
      <c r="WRF43" s="28"/>
      <c r="WRG43" s="28"/>
      <c r="WRH43" s="28"/>
      <c r="WRI43" s="28"/>
      <c r="WRJ43" s="28"/>
      <c r="WRK43" s="28"/>
      <c r="WRL43" s="28"/>
      <c r="WRM43" s="28"/>
      <c r="WRN43" s="28"/>
      <c r="WRO43" s="28"/>
      <c r="WRP43" s="28"/>
      <c r="WRQ43" s="28"/>
      <c r="WRR43" s="28"/>
      <c r="WRS43" s="28"/>
      <c r="WRT43" s="28"/>
      <c r="WRU43" s="28"/>
      <c r="WRV43" s="28"/>
      <c r="WRW43" s="28"/>
      <c r="WRX43" s="28"/>
      <c r="WRY43" s="28"/>
      <c r="WRZ43" s="28"/>
      <c r="WSA43" s="28"/>
      <c r="WSB43" s="28"/>
      <c r="WSC43" s="28"/>
      <c r="WSD43" s="28"/>
      <c r="WSE43" s="28"/>
      <c r="WSF43" s="28"/>
      <c r="WSG43" s="28"/>
      <c r="WSH43" s="28"/>
      <c r="WSI43" s="28"/>
      <c r="WSJ43" s="28"/>
      <c r="WSK43" s="28"/>
      <c r="WSL43" s="28"/>
      <c r="WSM43" s="28"/>
      <c r="WSN43" s="28"/>
      <c r="WSO43" s="28"/>
      <c r="WSP43" s="28"/>
      <c r="WSQ43" s="28"/>
      <c r="WSR43" s="28"/>
      <c r="WSS43" s="28"/>
      <c r="WST43" s="28"/>
      <c r="WSU43" s="28"/>
      <c r="WSV43" s="28"/>
      <c r="WSW43" s="28"/>
      <c r="WSX43" s="28"/>
      <c r="WSY43" s="28"/>
      <c r="WSZ43" s="28"/>
      <c r="WTA43" s="28"/>
      <c r="WTB43" s="28"/>
      <c r="WTC43" s="28"/>
      <c r="WTD43" s="28"/>
      <c r="WTE43" s="28"/>
      <c r="WTF43" s="28"/>
      <c r="WTG43" s="28"/>
      <c r="WTH43" s="28"/>
      <c r="WTI43" s="28"/>
      <c r="WTJ43" s="28"/>
      <c r="WTK43" s="28"/>
      <c r="WTL43" s="28"/>
      <c r="WTM43" s="28"/>
      <c r="WTN43" s="28"/>
      <c r="WTO43" s="28"/>
      <c r="WTP43" s="28"/>
      <c r="WTQ43" s="28"/>
      <c r="WTR43" s="28"/>
      <c r="WTS43" s="28"/>
      <c r="WTT43" s="28"/>
      <c r="WTU43" s="28"/>
      <c r="WTV43" s="28"/>
      <c r="WTW43" s="28"/>
      <c r="WTX43" s="28"/>
      <c r="WTY43" s="28"/>
      <c r="WTZ43" s="28"/>
      <c r="WUA43" s="28"/>
      <c r="WUB43" s="28"/>
      <c r="WUC43" s="28"/>
      <c r="WUD43" s="28"/>
      <c r="WUE43" s="28"/>
      <c r="WUF43" s="28"/>
      <c r="WUG43" s="28"/>
      <c r="WUH43" s="28"/>
      <c r="WUI43" s="28"/>
      <c r="WUJ43" s="28"/>
      <c r="WUK43" s="28"/>
      <c r="WUL43" s="28"/>
      <c r="WUM43" s="28"/>
      <c r="WUN43" s="28"/>
      <c r="WUO43" s="28"/>
      <c r="WUP43" s="28"/>
      <c r="WUQ43" s="28"/>
      <c r="WUR43" s="28"/>
      <c r="WUS43" s="28"/>
      <c r="WUT43" s="28"/>
      <c r="WUU43" s="28"/>
      <c r="WUV43" s="28"/>
      <c r="WUW43" s="28"/>
      <c r="WUX43" s="28"/>
      <c r="WUY43" s="28"/>
      <c r="WUZ43" s="28"/>
      <c r="WVA43" s="28"/>
      <c r="WVB43" s="28"/>
      <c r="WVC43" s="28"/>
      <c r="WVD43" s="28"/>
      <c r="WVE43" s="28"/>
      <c r="WVF43" s="28"/>
      <c r="WVG43" s="28"/>
      <c r="WVH43" s="28"/>
      <c r="WVI43" s="28"/>
      <c r="WVJ43" s="28"/>
      <c r="WVK43" s="28"/>
      <c r="WVL43" s="28"/>
      <c r="WVM43" s="28"/>
      <c r="WVN43" s="28"/>
      <c r="WVO43" s="28"/>
      <c r="WVP43" s="28"/>
      <c r="WVQ43" s="28"/>
      <c r="WVR43" s="28"/>
      <c r="WVS43" s="28"/>
      <c r="WVT43" s="28"/>
      <c r="WVU43" s="28"/>
      <c r="WVV43" s="28"/>
      <c r="WVW43" s="28"/>
      <c r="WVX43" s="28"/>
      <c r="WVY43" s="28"/>
      <c r="WVZ43" s="28"/>
      <c r="WWA43" s="28"/>
      <c r="WWB43" s="28"/>
      <c r="WWC43" s="28"/>
      <c r="WWD43" s="28"/>
      <c r="WWE43" s="28"/>
      <c r="WWF43" s="28"/>
      <c r="WWG43" s="28"/>
      <c r="WWH43" s="28"/>
      <c r="WWI43" s="28"/>
      <c r="WWJ43" s="28"/>
      <c r="WWK43" s="28"/>
      <c r="WWL43" s="28"/>
      <c r="WWM43" s="28"/>
      <c r="WWN43" s="28"/>
      <c r="WWO43" s="28"/>
      <c r="WWP43" s="28"/>
      <c r="WWQ43" s="28"/>
      <c r="WWR43" s="28"/>
      <c r="WWS43" s="28"/>
      <c r="WWT43" s="28"/>
      <c r="WWU43" s="28"/>
      <c r="WWV43" s="28"/>
      <c r="WWW43" s="28"/>
      <c r="WWX43" s="28"/>
      <c r="WWY43" s="28"/>
      <c r="WWZ43" s="28"/>
      <c r="WXA43" s="28"/>
      <c r="WXB43" s="28"/>
      <c r="WXC43" s="28"/>
      <c r="WXD43" s="28"/>
      <c r="WXE43" s="28"/>
      <c r="WXF43" s="28"/>
      <c r="WXG43" s="28"/>
      <c r="WXH43" s="28"/>
      <c r="WXI43" s="28"/>
      <c r="WXJ43" s="28"/>
      <c r="WXK43" s="28"/>
      <c r="WXL43" s="28"/>
      <c r="WXM43" s="28"/>
      <c r="WXN43" s="28"/>
      <c r="WXO43" s="28"/>
      <c r="WXP43" s="28"/>
      <c r="WXQ43" s="28"/>
      <c r="WXR43" s="28"/>
      <c r="WXS43" s="28"/>
      <c r="WXT43" s="28"/>
      <c r="WXU43" s="28"/>
      <c r="WXV43" s="28"/>
      <c r="WXW43" s="28"/>
      <c r="WXX43" s="28"/>
      <c r="WXY43" s="28"/>
      <c r="WXZ43" s="28"/>
      <c r="WYA43" s="28"/>
      <c r="WYB43" s="28"/>
      <c r="WYC43" s="28"/>
      <c r="WYD43" s="28"/>
      <c r="WYE43" s="28"/>
      <c r="WYF43" s="28"/>
      <c r="WYG43" s="28"/>
      <c r="WYH43" s="28"/>
      <c r="WYI43" s="28"/>
      <c r="WYJ43" s="28"/>
      <c r="WYK43" s="28"/>
      <c r="WYL43" s="28"/>
      <c r="WYM43" s="28"/>
      <c r="WYN43" s="28"/>
      <c r="WYO43" s="28"/>
      <c r="WYP43" s="28"/>
      <c r="WYQ43" s="28"/>
      <c r="WYR43" s="28"/>
      <c r="WYS43" s="28"/>
      <c r="WYT43" s="28"/>
      <c r="WYU43" s="28"/>
      <c r="WYV43" s="28"/>
      <c r="WYW43" s="28"/>
      <c r="WYX43" s="28"/>
      <c r="WYY43" s="28"/>
      <c r="WYZ43" s="28"/>
      <c r="WZA43" s="28"/>
      <c r="WZB43" s="28"/>
      <c r="WZC43" s="28"/>
      <c r="WZD43" s="28"/>
      <c r="WZE43" s="28"/>
      <c r="WZF43" s="28"/>
      <c r="WZG43" s="28"/>
      <c r="WZH43" s="28"/>
      <c r="WZI43" s="28"/>
      <c r="WZJ43" s="28"/>
      <c r="WZK43" s="28"/>
      <c r="WZL43" s="28"/>
      <c r="WZM43" s="28"/>
      <c r="WZN43" s="28"/>
      <c r="WZO43" s="28"/>
      <c r="WZP43" s="28"/>
      <c r="WZQ43" s="28"/>
      <c r="WZR43" s="28"/>
      <c r="WZS43" s="28"/>
      <c r="WZT43" s="28"/>
      <c r="WZU43" s="28"/>
      <c r="WZV43" s="28"/>
      <c r="WZW43" s="28"/>
      <c r="WZX43" s="28"/>
      <c r="WZY43" s="28"/>
      <c r="WZZ43" s="28"/>
      <c r="XAA43" s="28"/>
      <c r="XAB43" s="28"/>
      <c r="XAC43" s="28"/>
      <c r="XAD43" s="28"/>
      <c r="XAE43" s="28"/>
      <c r="XAF43" s="28"/>
      <c r="XAG43" s="28"/>
      <c r="XAH43" s="28"/>
      <c r="XAI43" s="28"/>
      <c r="XAJ43" s="28"/>
      <c r="XAK43" s="28"/>
      <c r="XAL43" s="28"/>
      <c r="XAM43" s="28"/>
      <c r="XAN43" s="28"/>
      <c r="XAO43" s="28"/>
      <c r="XAP43" s="28"/>
      <c r="XAQ43" s="28"/>
      <c r="XAR43" s="28"/>
      <c r="XAS43" s="28"/>
      <c r="XAT43" s="28"/>
      <c r="XAU43" s="28"/>
      <c r="XAV43" s="28"/>
      <c r="XAW43" s="28"/>
      <c r="XAX43" s="28"/>
      <c r="XAY43" s="28"/>
      <c r="XAZ43" s="28"/>
      <c r="XBA43" s="28"/>
      <c r="XBB43" s="28"/>
      <c r="XBC43" s="28"/>
      <c r="XBD43" s="28"/>
      <c r="XBE43" s="28"/>
      <c r="XBF43" s="28"/>
      <c r="XBG43" s="28"/>
      <c r="XBH43" s="28"/>
      <c r="XBI43" s="28"/>
      <c r="XBJ43" s="28"/>
      <c r="XBK43" s="28"/>
      <c r="XBL43" s="28"/>
      <c r="XBM43" s="28"/>
      <c r="XBN43" s="28"/>
      <c r="XBO43" s="28"/>
      <c r="XBP43" s="28"/>
      <c r="XBQ43" s="28"/>
      <c r="XBR43" s="28"/>
      <c r="XBS43" s="28"/>
      <c r="XBT43" s="28"/>
      <c r="XBU43" s="28"/>
      <c r="XBV43" s="28"/>
      <c r="XBW43" s="28"/>
      <c r="XBX43" s="28"/>
      <c r="XBY43" s="28"/>
      <c r="XBZ43" s="28"/>
      <c r="XCA43" s="28"/>
      <c r="XCB43" s="28"/>
      <c r="XCC43" s="28"/>
      <c r="XCD43" s="28"/>
      <c r="XCE43" s="28"/>
      <c r="XCF43" s="28"/>
      <c r="XCG43" s="28"/>
      <c r="XCH43" s="28"/>
      <c r="XCI43" s="28"/>
      <c r="XCJ43" s="28"/>
      <c r="XCK43" s="28"/>
      <c r="XCL43" s="28"/>
      <c r="XCM43" s="28"/>
      <c r="XCN43" s="28"/>
      <c r="XCO43" s="28"/>
      <c r="XCP43" s="28"/>
      <c r="XCQ43" s="28"/>
      <c r="XCR43" s="28"/>
      <c r="XCS43" s="28"/>
      <c r="XCT43" s="28"/>
      <c r="XCU43" s="28"/>
      <c r="XCV43" s="28"/>
      <c r="XCW43" s="28"/>
      <c r="XCX43" s="28"/>
      <c r="XCY43" s="28"/>
      <c r="XCZ43" s="28"/>
      <c r="XDA43" s="28"/>
      <c r="XDB43" s="28"/>
      <c r="XDC43" s="28"/>
      <c r="XDD43" s="28"/>
      <c r="XDE43" s="28"/>
      <c r="XDF43" s="28"/>
      <c r="XDG43" s="28"/>
      <c r="XDH43" s="28"/>
      <c r="XDI43" s="28"/>
      <c r="XDJ43" s="28"/>
      <c r="XDK43" s="28"/>
      <c r="XDL43" s="28"/>
      <c r="XDM43" s="28"/>
      <c r="XDN43" s="28"/>
      <c r="XDO43" s="28"/>
      <c r="XDP43" s="28"/>
      <c r="XDQ43" s="28"/>
      <c r="XDR43" s="28"/>
      <c r="XDS43" s="28"/>
      <c r="XDT43" s="28"/>
      <c r="XDU43" s="28"/>
      <c r="XDV43" s="28"/>
      <c r="XDW43" s="28"/>
      <c r="XDX43" s="28"/>
      <c r="XDY43" s="28"/>
      <c r="XDZ43" s="28"/>
      <c r="XEA43" s="28"/>
      <c r="XEB43" s="28"/>
      <c r="XEC43" s="28"/>
      <c r="XED43" s="28"/>
      <c r="XEE43" s="28"/>
      <c r="XEF43" s="28"/>
      <c r="XEG43" s="28"/>
      <c r="XEH43" s="28"/>
      <c r="XEI43" s="28"/>
      <c r="XEJ43" s="28"/>
      <c r="XEK43" s="28"/>
      <c r="XEL43" s="28"/>
      <c r="XEM43" s="28"/>
      <c r="XEN43" s="28"/>
      <c r="XEO43" s="28"/>
      <c r="XEP43" s="28"/>
      <c r="XEQ43" s="28"/>
      <c r="XER43" s="28"/>
      <c r="XES43" s="28"/>
      <c r="XET43" s="28"/>
      <c r="XEU43" s="28"/>
      <c r="XEV43" s="28"/>
      <c r="XEW43" s="28"/>
      <c r="XEX43" s="28"/>
      <c r="XEY43" s="28"/>
      <c r="XEZ43" s="28"/>
      <c r="XFA43" s="28"/>
      <c r="XFB43" s="28"/>
      <c r="XFC43" s="28"/>
      <c r="XFD43" s="9"/>
    </row>
    <row r="44" spans="1:16384" x14ac:dyDescent="0.25">
      <c r="A44" s="27" t="s">
        <v>73</v>
      </c>
      <c r="B44" s="28"/>
      <c r="C44" s="29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  <c r="BS44" s="28"/>
      <c r="BT44" s="28"/>
      <c r="BU44" s="28"/>
      <c r="BV44" s="28"/>
      <c r="BW44" s="28"/>
      <c r="BX44" s="28"/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  <c r="QR44" s="28"/>
      <c r="QS44" s="28"/>
      <c r="QT44" s="28"/>
      <c r="QU44" s="28"/>
      <c r="QV44" s="28"/>
      <c r="QW44" s="28"/>
      <c r="QX44" s="28"/>
      <c r="QY44" s="28"/>
      <c r="QZ44" s="28"/>
      <c r="RA44" s="28"/>
      <c r="RB44" s="28"/>
      <c r="RC44" s="28"/>
      <c r="RD44" s="28"/>
      <c r="RE44" s="28"/>
      <c r="RF44" s="28"/>
      <c r="RG44" s="28"/>
      <c r="RH44" s="28"/>
      <c r="RI44" s="28"/>
      <c r="RJ44" s="28"/>
      <c r="RK44" s="28"/>
      <c r="RL44" s="28"/>
      <c r="RM44" s="28"/>
      <c r="RN44" s="28"/>
      <c r="RO44" s="28"/>
      <c r="RP44" s="28"/>
      <c r="RQ44" s="28"/>
      <c r="RR44" s="28"/>
      <c r="RS44" s="28"/>
      <c r="RT44" s="28"/>
      <c r="RU44" s="28"/>
      <c r="RV44" s="28"/>
      <c r="RW44" s="28"/>
      <c r="RX44" s="28"/>
      <c r="RY44" s="28"/>
      <c r="RZ44" s="28"/>
      <c r="SA44" s="28"/>
      <c r="SB44" s="28"/>
      <c r="SC44" s="28"/>
      <c r="SD44" s="28"/>
      <c r="SE44" s="28"/>
      <c r="SF44" s="28"/>
      <c r="SG44" s="28"/>
      <c r="SH44" s="28"/>
      <c r="SI44" s="28"/>
      <c r="SJ44" s="28"/>
      <c r="SK44" s="28"/>
      <c r="SL44" s="28"/>
      <c r="SM44" s="28"/>
      <c r="SN44" s="28"/>
      <c r="SO44" s="28"/>
      <c r="SP44" s="28"/>
      <c r="SQ44" s="28"/>
      <c r="SR44" s="28"/>
      <c r="SS44" s="28"/>
      <c r="ST44" s="28"/>
      <c r="SU44" s="28"/>
      <c r="SV44" s="28"/>
      <c r="SW44" s="28"/>
      <c r="SX44" s="28"/>
      <c r="SY44" s="28"/>
      <c r="SZ44" s="28"/>
      <c r="TA44" s="28"/>
      <c r="TB44" s="28"/>
      <c r="TC44" s="28"/>
      <c r="TD44" s="28"/>
      <c r="TE44" s="28"/>
      <c r="TF44" s="28"/>
      <c r="TG44" s="28"/>
      <c r="TH44" s="28"/>
      <c r="TI44" s="28"/>
      <c r="TJ44" s="28"/>
      <c r="TK44" s="28"/>
      <c r="TL44" s="28"/>
      <c r="TM44" s="28"/>
      <c r="TN44" s="28"/>
      <c r="TO44" s="28"/>
      <c r="TP44" s="28"/>
      <c r="TQ44" s="28"/>
      <c r="TR44" s="28"/>
      <c r="TS44" s="28"/>
      <c r="TT44" s="28"/>
      <c r="TU44" s="28"/>
      <c r="TV44" s="28"/>
      <c r="TW44" s="28"/>
      <c r="TX44" s="28"/>
      <c r="TY44" s="28"/>
      <c r="TZ44" s="28"/>
      <c r="UA44" s="28"/>
      <c r="UB44" s="28"/>
      <c r="UC44" s="28"/>
      <c r="UD44" s="28"/>
      <c r="UE44" s="28"/>
      <c r="UF44" s="28"/>
      <c r="UG44" s="28"/>
      <c r="UH44" s="28"/>
      <c r="UI44" s="28"/>
      <c r="UJ44" s="28"/>
      <c r="UK44" s="28"/>
      <c r="UL44" s="28"/>
      <c r="UM44" s="28"/>
      <c r="UN44" s="28"/>
      <c r="UO44" s="28"/>
      <c r="UP44" s="28"/>
      <c r="UQ44" s="28"/>
      <c r="UR44" s="28"/>
      <c r="US44" s="28"/>
      <c r="UT44" s="28"/>
      <c r="UU44" s="28"/>
      <c r="UV44" s="28"/>
      <c r="UW44" s="28"/>
      <c r="UX44" s="28"/>
      <c r="UY44" s="28"/>
      <c r="UZ44" s="28"/>
      <c r="VA44" s="28"/>
      <c r="VB44" s="28"/>
      <c r="VC44" s="28"/>
      <c r="VD44" s="28"/>
      <c r="VE44" s="28"/>
      <c r="VF44" s="28"/>
      <c r="VG44" s="28"/>
      <c r="VH44" s="28"/>
      <c r="VI44" s="28"/>
      <c r="VJ44" s="28"/>
      <c r="VK44" s="28"/>
      <c r="VL44" s="28"/>
      <c r="VM44" s="28"/>
      <c r="VN44" s="28"/>
      <c r="VO44" s="28"/>
      <c r="VP44" s="28"/>
      <c r="VQ44" s="28"/>
      <c r="VR44" s="28"/>
      <c r="VS44" s="28"/>
      <c r="VT44" s="28"/>
      <c r="VU44" s="28"/>
      <c r="VV44" s="28"/>
      <c r="VW44" s="28"/>
      <c r="VX44" s="28"/>
      <c r="VY44" s="28"/>
      <c r="VZ44" s="28"/>
      <c r="WA44" s="28"/>
      <c r="WB44" s="28"/>
      <c r="WC44" s="28"/>
      <c r="WD44" s="28"/>
      <c r="WE44" s="28"/>
      <c r="WF44" s="28"/>
      <c r="WG44" s="28"/>
      <c r="WH44" s="28"/>
      <c r="WI44" s="28"/>
      <c r="WJ44" s="28"/>
      <c r="WK44" s="28"/>
      <c r="WL44" s="28"/>
      <c r="WM44" s="28"/>
      <c r="WN44" s="28"/>
      <c r="WO44" s="28"/>
      <c r="WP44" s="28"/>
      <c r="WQ44" s="28"/>
      <c r="WR44" s="28"/>
      <c r="WS44" s="28"/>
      <c r="WT44" s="28"/>
      <c r="WU44" s="28"/>
      <c r="WV44" s="28"/>
      <c r="WW44" s="28"/>
      <c r="WX44" s="28"/>
      <c r="WY44" s="28"/>
      <c r="WZ44" s="28"/>
      <c r="XA44" s="28"/>
      <c r="XB44" s="28"/>
      <c r="XC44" s="28"/>
      <c r="XD44" s="28"/>
      <c r="XE44" s="28"/>
      <c r="XF44" s="28"/>
      <c r="XG44" s="28"/>
      <c r="XH44" s="28"/>
      <c r="XI44" s="28"/>
      <c r="XJ44" s="28"/>
      <c r="XK44" s="28"/>
      <c r="XL44" s="28"/>
      <c r="XM44" s="28"/>
      <c r="XN44" s="28"/>
      <c r="XO44" s="28"/>
      <c r="XP44" s="28"/>
      <c r="XQ44" s="28"/>
      <c r="XR44" s="28"/>
      <c r="XS44" s="28"/>
      <c r="XT44" s="28"/>
      <c r="XU44" s="28"/>
      <c r="XV44" s="28"/>
      <c r="XW44" s="28"/>
      <c r="XX44" s="28"/>
      <c r="XY44" s="28"/>
      <c r="XZ44" s="28"/>
      <c r="YA44" s="28"/>
      <c r="YB44" s="28"/>
      <c r="YC44" s="28"/>
      <c r="YD44" s="28"/>
      <c r="YE44" s="28"/>
      <c r="YF44" s="28"/>
      <c r="YG44" s="28"/>
      <c r="YH44" s="28"/>
      <c r="YI44" s="28"/>
      <c r="YJ44" s="28"/>
      <c r="YK44" s="28"/>
      <c r="YL44" s="28"/>
      <c r="YM44" s="28"/>
      <c r="YN44" s="28"/>
      <c r="YO44" s="28"/>
      <c r="YP44" s="28"/>
      <c r="YQ44" s="28"/>
      <c r="YR44" s="28"/>
      <c r="YS44" s="28"/>
      <c r="YT44" s="28"/>
      <c r="YU44" s="28"/>
      <c r="YV44" s="28"/>
      <c r="YW44" s="28"/>
      <c r="YX44" s="28"/>
      <c r="YY44" s="28"/>
      <c r="YZ44" s="28"/>
      <c r="ZA44" s="28"/>
      <c r="ZB44" s="28"/>
      <c r="ZC44" s="28"/>
      <c r="ZD44" s="28"/>
      <c r="ZE44" s="28"/>
      <c r="ZF44" s="28"/>
      <c r="ZG44" s="28"/>
      <c r="ZH44" s="28"/>
      <c r="ZI44" s="28"/>
      <c r="ZJ44" s="28"/>
      <c r="ZK44" s="28"/>
      <c r="ZL44" s="28"/>
      <c r="ZM44" s="28"/>
      <c r="ZN44" s="28"/>
      <c r="ZO44" s="28"/>
      <c r="ZP44" s="28"/>
      <c r="ZQ44" s="28"/>
      <c r="ZR44" s="28"/>
      <c r="ZS44" s="28"/>
      <c r="ZT44" s="28"/>
      <c r="ZU44" s="28"/>
      <c r="ZV44" s="28"/>
      <c r="ZW44" s="28"/>
      <c r="ZX44" s="28"/>
      <c r="ZY44" s="28"/>
      <c r="ZZ44" s="28"/>
      <c r="AAA44" s="28"/>
      <c r="AAB44" s="28"/>
      <c r="AAC44" s="28"/>
      <c r="AAD44" s="28"/>
      <c r="AAE44" s="28"/>
      <c r="AAF44" s="28"/>
      <c r="AAG44" s="28"/>
      <c r="AAH44" s="28"/>
      <c r="AAI44" s="28"/>
      <c r="AAJ44" s="28"/>
      <c r="AAK44" s="28"/>
      <c r="AAL44" s="28"/>
      <c r="AAM44" s="28"/>
      <c r="AAN44" s="28"/>
      <c r="AAO44" s="28"/>
      <c r="AAP44" s="28"/>
      <c r="AAQ44" s="28"/>
      <c r="AAR44" s="28"/>
      <c r="AAS44" s="28"/>
      <c r="AAT44" s="28"/>
      <c r="AAU44" s="28"/>
      <c r="AAV44" s="28"/>
      <c r="AAW44" s="28"/>
      <c r="AAX44" s="28"/>
      <c r="AAY44" s="28"/>
      <c r="AAZ44" s="28"/>
      <c r="ABA44" s="28"/>
      <c r="ABB44" s="28"/>
      <c r="ABC44" s="28"/>
      <c r="ABD44" s="28"/>
      <c r="ABE44" s="28"/>
      <c r="ABF44" s="28"/>
      <c r="ABG44" s="28"/>
      <c r="ABH44" s="28"/>
      <c r="ABI44" s="28"/>
      <c r="ABJ44" s="28"/>
      <c r="ABK44" s="28"/>
      <c r="ABL44" s="28"/>
      <c r="ABM44" s="28"/>
      <c r="ABN44" s="28"/>
      <c r="ABO44" s="28"/>
      <c r="ABP44" s="28"/>
      <c r="ABQ44" s="28"/>
      <c r="ABR44" s="28"/>
      <c r="ABS44" s="28"/>
      <c r="ABT44" s="28"/>
      <c r="ABU44" s="28"/>
      <c r="ABV44" s="28"/>
      <c r="ABW44" s="28"/>
      <c r="ABX44" s="28"/>
      <c r="ABY44" s="28"/>
      <c r="ABZ44" s="28"/>
      <c r="ACA44" s="28"/>
      <c r="ACB44" s="28"/>
      <c r="ACC44" s="28"/>
      <c r="ACD44" s="28"/>
      <c r="ACE44" s="28"/>
      <c r="ACF44" s="28"/>
      <c r="ACG44" s="28"/>
      <c r="ACH44" s="28"/>
      <c r="ACI44" s="28"/>
      <c r="ACJ44" s="28"/>
      <c r="ACK44" s="28"/>
      <c r="ACL44" s="28"/>
      <c r="ACM44" s="28"/>
      <c r="ACN44" s="28"/>
      <c r="ACO44" s="28"/>
      <c r="ACP44" s="28"/>
      <c r="ACQ44" s="28"/>
      <c r="ACR44" s="28"/>
      <c r="ACS44" s="28"/>
      <c r="ACT44" s="28"/>
      <c r="ACU44" s="28"/>
      <c r="ACV44" s="28"/>
      <c r="ACW44" s="28"/>
      <c r="ACX44" s="28"/>
      <c r="ACY44" s="28"/>
      <c r="ACZ44" s="28"/>
      <c r="ADA44" s="28"/>
      <c r="ADB44" s="28"/>
      <c r="ADC44" s="28"/>
      <c r="ADD44" s="28"/>
      <c r="ADE44" s="28"/>
      <c r="ADF44" s="28"/>
      <c r="ADG44" s="28"/>
      <c r="ADH44" s="28"/>
      <c r="ADI44" s="28"/>
      <c r="ADJ44" s="28"/>
      <c r="ADK44" s="28"/>
      <c r="ADL44" s="28"/>
      <c r="ADM44" s="28"/>
      <c r="ADN44" s="28"/>
      <c r="ADO44" s="28"/>
      <c r="ADP44" s="28"/>
      <c r="ADQ44" s="28"/>
      <c r="ADR44" s="28"/>
      <c r="ADS44" s="28"/>
      <c r="ADT44" s="28"/>
      <c r="ADU44" s="28"/>
      <c r="ADV44" s="28"/>
      <c r="ADW44" s="28"/>
      <c r="ADX44" s="28"/>
      <c r="ADY44" s="28"/>
      <c r="ADZ44" s="28"/>
      <c r="AEA44" s="28"/>
      <c r="AEB44" s="28"/>
      <c r="AEC44" s="28"/>
      <c r="AED44" s="28"/>
      <c r="AEE44" s="28"/>
      <c r="AEF44" s="28"/>
      <c r="AEG44" s="28"/>
      <c r="AEH44" s="28"/>
      <c r="AEI44" s="28"/>
      <c r="AEJ44" s="28"/>
      <c r="AEK44" s="28"/>
      <c r="AEL44" s="28"/>
      <c r="AEM44" s="28"/>
      <c r="AEN44" s="28"/>
      <c r="AEO44" s="28"/>
      <c r="AEP44" s="28"/>
      <c r="AEQ44" s="28"/>
      <c r="AER44" s="28"/>
      <c r="AES44" s="28"/>
      <c r="AET44" s="28"/>
      <c r="AEU44" s="28"/>
      <c r="AEV44" s="28"/>
      <c r="AEW44" s="28"/>
      <c r="AEX44" s="28"/>
      <c r="AEY44" s="28"/>
      <c r="AEZ44" s="28"/>
      <c r="AFA44" s="28"/>
      <c r="AFB44" s="28"/>
      <c r="AFC44" s="28"/>
      <c r="AFD44" s="28"/>
      <c r="AFE44" s="28"/>
      <c r="AFF44" s="28"/>
      <c r="AFG44" s="28"/>
      <c r="AFH44" s="28"/>
      <c r="AFI44" s="28"/>
      <c r="AFJ44" s="28"/>
      <c r="AFK44" s="28"/>
      <c r="AFL44" s="28"/>
      <c r="AFM44" s="28"/>
      <c r="AFN44" s="28"/>
      <c r="AFO44" s="28"/>
      <c r="AFP44" s="28"/>
      <c r="AFQ44" s="28"/>
      <c r="AFR44" s="28"/>
      <c r="AFS44" s="28"/>
      <c r="AFT44" s="28"/>
      <c r="AFU44" s="28"/>
      <c r="AFV44" s="28"/>
      <c r="AFW44" s="28"/>
      <c r="AFX44" s="28"/>
      <c r="AFY44" s="28"/>
      <c r="AFZ44" s="28"/>
      <c r="AGA44" s="28"/>
      <c r="AGB44" s="28"/>
      <c r="AGC44" s="28"/>
      <c r="AGD44" s="28"/>
      <c r="AGE44" s="28"/>
      <c r="AGF44" s="28"/>
      <c r="AGG44" s="28"/>
      <c r="AGH44" s="28"/>
      <c r="AGI44" s="28"/>
      <c r="AGJ44" s="28"/>
      <c r="AGK44" s="28"/>
      <c r="AGL44" s="28"/>
      <c r="AGM44" s="28"/>
      <c r="AGN44" s="28"/>
      <c r="AGO44" s="28"/>
      <c r="AGP44" s="28"/>
      <c r="AGQ44" s="28"/>
      <c r="AGR44" s="28"/>
      <c r="AGS44" s="28"/>
      <c r="AGT44" s="28"/>
      <c r="AGU44" s="28"/>
      <c r="AGV44" s="28"/>
      <c r="AGW44" s="28"/>
      <c r="AGX44" s="28"/>
      <c r="AGY44" s="28"/>
      <c r="AGZ44" s="28"/>
      <c r="AHA44" s="28"/>
      <c r="AHB44" s="28"/>
      <c r="AHC44" s="28"/>
      <c r="AHD44" s="28"/>
      <c r="AHE44" s="28"/>
      <c r="AHF44" s="28"/>
      <c r="AHG44" s="28"/>
      <c r="AHH44" s="28"/>
      <c r="AHI44" s="28"/>
      <c r="AHJ44" s="28"/>
      <c r="AHK44" s="28"/>
      <c r="AHL44" s="28"/>
      <c r="AHM44" s="28"/>
      <c r="AHN44" s="28"/>
      <c r="AHO44" s="28"/>
      <c r="AHP44" s="28"/>
      <c r="AHQ44" s="28"/>
      <c r="AHR44" s="28"/>
      <c r="AHS44" s="28"/>
      <c r="AHT44" s="28"/>
      <c r="AHU44" s="28"/>
      <c r="AHV44" s="28"/>
      <c r="AHW44" s="28"/>
      <c r="AHX44" s="28"/>
      <c r="AHY44" s="28"/>
      <c r="AHZ44" s="28"/>
      <c r="AIA44" s="28"/>
      <c r="AIB44" s="28"/>
      <c r="AIC44" s="28"/>
      <c r="AID44" s="28"/>
      <c r="AIE44" s="28"/>
      <c r="AIF44" s="28"/>
      <c r="AIG44" s="28"/>
      <c r="AIH44" s="28"/>
      <c r="AII44" s="28"/>
      <c r="AIJ44" s="28"/>
      <c r="AIK44" s="28"/>
      <c r="AIL44" s="28"/>
      <c r="AIM44" s="28"/>
      <c r="AIN44" s="28"/>
      <c r="AIO44" s="28"/>
      <c r="AIP44" s="28"/>
      <c r="AIQ44" s="28"/>
      <c r="AIR44" s="28"/>
      <c r="AIS44" s="28"/>
      <c r="AIT44" s="28"/>
      <c r="AIU44" s="28"/>
      <c r="AIV44" s="28"/>
      <c r="AIW44" s="28"/>
      <c r="AIX44" s="28"/>
      <c r="AIY44" s="28"/>
      <c r="AIZ44" s="28"/>
      <c r="AJA44" s="28"/>
      <c r="AJB44" s="28"/>
      <c r="AJC44" s="28"/>
      <c r="AJD44" s="28"/>
      <c r="AJE44" s="28"/>
      <c r="AJF44" s="28"/>
      <c r="AJG44" s="28"/>
      <c r="AJH44" s="28"/>
      <c r="AJI44" s="28"/>
      <c r="AJJ44" s="28"/>
      <c r="AJK44" s="28"/>
      <c r="AJL44" s="28"/>
      <c r="AJM44" s="28"/>
      <c r="AJN44" s="28"/>
      <c r="AJO44" s="28"/>
      <c r="AJP44" s="28"/>
      <c r="AJQ44" s="28"/>
      <c r="AJR44" s="28"/>
      <c r="AJS44" s="28"/>
      <c r="AJT44" s="28"/>
      <c r="AJU44" s="28"/>
      <c r="AJV44" s="28"/>
      <c r="AJW44" s="28"/>
      <c r="AJX44" s="28"/>
      <c r="AJY44" s="28"/>
      <c r="AJZ44" s="28"/>
      <c r="AKA44" s="28"/>
      <c r="AKB44" s="28"/>
      <c r="AKC44" s="28"/>
      <c r="AKD44" s="28"/>
      <c r="AKE44" s="28"/>
      <c r="AKF44" s="28"/>
      <c r="AKG44" s="28"/>
      <c r="AKH44" s="28"/>
      <c r="AKI44" s="28"/>
      <c r="AKJ44" s="28"/>
      <c r="AKK44" s="28"/>
      <c r="AKL44" s="28"/>
      <c r="AKM44" s="28"/>
      <c r="AKN44" s="28"/>
      <c r="AKO44" s="28"/>
      <c r="AKP44" s="28"/>
      <c r="AKQ44" s="28"/>
      <c r="AKR44" s="28"/>
      <c r="AKS44" s="28"/>
      <c r="AKT44" s="28"/>
      <c r="AKU44" s="28"/>
      <c r="AKV44" s="28"/>
      <c r="AKW44" s="28"/>
      <c r="AKX44" s="28"/>
      <c r="AKY44" s="28"/>
      <c r="AKZ44" s="28"/>
      <c r="ALA44" s="28"/>
      <c r="ALB44" s="28"/>
      <c r="ALC44" s="28"/>
      <c r="ALD44" s="28"/>
      <c r="ALE44" s="28"/>
      <c r="ALF44" s="28"/>
      <c r="ALG44" s="28"/>
      <c r="ALH44" s="28"/>
      <c r="ALI44" s="28"/>
      <c r="ALJ44" s="28"/>
      <c r="ALK44" s="28"/>
      <c r="ALL44" s="28"/>
      <c r="ALM44" s="28"/>
      <c r="ALN44" s="28"/>
      <c r="ALO44" s="28"/>
      <c r="ALP44" s="28"/>
      <c r="ALQ44" s="28"/>
      <c r="ALR44" s="28"/>
      <c r="ALS44" s="28"/>
      <c r="ALT44" s="28"/>
      <c r="ALU44" s="28"/>
      <c r="ALV44" s="28"/>
      <c r="ALW44" s="28"/>
      <c r="ALX44" s="28"/>
      <c r="ALY44" s="28"/>
      <c r="ALZ44" s="28"/>
      <c r="AMA44" s="28"/>
      <c r="AMB44" s="28"/>
      <c r="AMC44" s="28"/>
      <c r="AMD44" s="28"/>
      <c r="AME44" s="28"/>
      <c r="AMF44" s="28"/>
      <c r="AMG44" s="28"/>
      <c r="AMH44" s="28"/>
      <c r="AMI44" s="28"/>
      <c r="AMJ44" s="28"/>
      <c r="AMK44" s="28"/>
      <c r="AML44" s="28"/>
      <c r="AMM44" s="28"/>
      <c r="AMN44" s="28"/>
      <c r="AMO44" s="28"/>
      <c r="AMP44" s="28"/>
      <c r="AMQ44" s="28"/>
      <c r="AMR44" s="28"/>
      <c r="AMS44" s="28"/>
      <c r="AMT44" s="28"/>
      <c r="AMU44" s="28"/>
      <c r="AMV44" s="28"/>
      <c r="AMW44" s="28"/>
      <c r="AMX44" s="28"/>
      <c r="AMY44" s="28"/>
      <c r="AMZ44" s="28"/>
      <c r="ANA44" s="28"/>
      <c r="ANB44" s="28"/>
      <c r="ANC44" s="28"/>
      <c r="AND44" s="28"/>
      <c r="ANE44" s="28"/>
      <c r="ANF44" s="28"/>
      <c r="ANG44" s="28"/>
      <c r="ANH44" s="28"/>
      <c r="ANI44" s="28"/>
      <c r="ANJ44" s="28"/>
      <c r="ANK44" s="28"/>
      <c r="ANL44" s="28"/>
      <c r="ANM44" s="28"/>
      <c r="ANN44" s="28"/>
      <c r="ANO44" s="28"/>
      <c r="ANP44" s="28"/>
      <c r="ANQ44" s="28"/>
      <c r="ANR44" s="28"/>
      <c r="ANS44" s="28"/>
      <c r="ANT44" s="28"/>
      <c r="ANU44" s="28"/>
      <c r="ANV44" s="28"/>
      <c r="ANW44" s="28"/>
      <c r="ANX44" s="28"/>
      <c r="ANY44" s="28"/>
      <c r="ANZ44" s="28"/>
      <c r="AOA44" s="28"/>
      <c r="AOB44" s="28"/>
      <c r="AOC44" s="28"/>
      <c r="AOD44" s="28"/>
      <c r="AOE44" s="28"/>
      <c r="AOF44" s="28"/>
      <c r="AOG44" s="28"/>
      <c r="AOH44" s="28"/>
      <c r="AOI44" s="28"/>
      <c r="AOJ44" s="28"/>
      <c r="AOK44" s="28"/>
      <c r="AOL44" s="28"/>
      <c r="AOM44" s="28"/>
      <c r="AON44" s="28"/>
      <c r="AOO44" s="28"/>
      <c r="AOP44" s="28"/>
      <c r="AOQ44" s="28"/>
      <c r="AOR44" s="28"/>
      <c r="AOS44" s="28"/>
      <c r="AOT44" s="28"/>
      <c r="AOU44" s="28"/>
      <c r="AOV44" s="28"/>
      <c r="AOW44" s="28"/>
      <c r="AOX44" s="28"/>
      <c r="AOY44" s="28"/>
      <c r="AOZ44" s="28"/>
      <c r="APA44" s="28"/>
      <c r="APB44" s="28"/>
      <c r="APC44" s="28"/>
      <c r="APD44" s="28"/>
      <c r="APE44" s="28"/>
      <c r="APF44" s="28"/>
      <c r="APG44" s="28"/>
      <c r="APH44" s="28"/>
      <c r="API44" s="28"/>
      <c r="APJ44" s="28"/>
      <c r="APK44" s="28"/>
      <c r="APL44" s="28"/>
      <c r="APM44" s="28"/>
      <c r="APN44" s="28"/>
      <c r="APO44" s="28"/>
      <c r="APP44" s="28"/>
      <c r="APQ44" s="28"/>
      <c r="APR44" s="28"/>
      <c r="APS44" s="28"/>
      <c r="APT44" s="28"/>
      <c r="APU44" s="28"/>
      <c r="APV44" s="28"/>
      <c r="APW44" s="28"/>
      <c r="APX44" s="28"/>
      <c r="APY44" s="28"/>
      <c r="APZ44" s="28"/>
      <c r="AQA44" s="28"/>
      <c r="AQB44" s="28"/>
      <c r="AQC44" s="28"/>
      <c r="AQD44" s="28"/>
      <c r="AQE44" s="28"/>
      <c r="AQF44" s="28"/>
      <c r="AQG44" s="28"/>
      <c r="AQH44" s="28"/>
      <c r="AQI44" s="28"/>
      <c r="AQJ44" s="28"/>
      <c r="AQK44" s="28"/>
      <c r="AQL44" s="28"/>
      <c r="AQM44" s="28"/>
      <c r="AQN44" s="28"/>
      <c r="AQO44" s="28"/>
      <c r="AQP44" s="28"/>
      <c r="AQQ44" s="28"/>
      <c r="AQR44" s="28"/>
      <c r="AQS44" s="28"/>
      <c r="AQT44" s="28"/>
      <c r="AQU44" s="28"/>
      <c r="AQV44" s="28"/>
      <c r="AQW44" s="28"/>
      <c r="AQX44" s="28"/>
      <c r="AQY44" s="28"/>
      <c r="AQZ44" s="28"/>
      <c r="ARA44" s="28"/>
      <c r="ARB44" s="28"/>
      <c r="ARC44" s="28"/>
      <c r="ARD44" s="28"/>
      <c r="ARE44" s="28"/>
      <c r="ARF44" s="28"/>
      <c r="ARG44" s="28"/>
      <c r="ARH44" s="28"/>
      <c r="ARI44" s="28"/>
      <c r="ARJ44" s="28"/>
      <c r="ARK44" s="28"/>
      <c r="ARL44" s="28"/>
      <c r="ARM44" s="28"/>
      <c r="ARN44" s="28"/>
      <c r="ARO44" s="28"/>
      <c r="ARP44" s="28"/>
      <c r="ARQ44" s="28"/>
      <c r="ARR44" s="28"/>
      <c r="ARS44" s="28"/>
      <c r="ART44" s="28"/>
      <c r="ARU44" s="28"/>
      <c r="ARV44" s="28"/>
      <c r="ARW44" s="28"/>
      <c r="ARX44" s="28"/>
      <c r="ARY44" s="28"/>
      <c r="ARZ44" s="28"/>
      <c r="ASA44" s="28"/>
      <c r="ASB44" s="28"/>
      <c r="ASC44" s="28"/>
      <c r="ASD44" s="28"/>
      <c r="ASE44" s="28"/>
      <c r="ASF44" s="28"/>
      <c r="ASG44" s="28"/>
      <c r="ASH44" s="28"/>
      <c r="ASI44" s="28"/>
      <c r="ASJ44" s="28"/>
      <c r="ASK44" s="28"/>
      <c r="ASL44" s="28"/>
      <c r="ASM44" s="28"/>
      <c r="ASN44" s="28"/>
      <c r="ASO44" s="28"/>
      <c r="ASP44" s="28"/>
      <c r="ASQ44" s="28"/>
      <c r="ASR44" s="28"/>
      <c r="ASS44" s="28"/>
      <c r="AST44" s="28"/>
      <c r="ASU44" s="28"/>
      <c r="ASV44" s="28"/>
      <c r="ASW44" s="28"/>
      <c r="ASX44" s="28"/>
      <c r="ASY44" s="28"/>
      <c r="ASZ44" s="28"/>
      <c r="ATA44" s="28"/>
      <c r="ATB44" s="28"/>
      <c r="ATC44" s="28"/>
      <c r="ATD44" s="28"/>
      <c r="ATE44" s="28"/>
      <c r="ATF44" s="28"/>
      <c r="ATG44" s="28"/>
      <c r="ATH44" s="28"/>
      <c r="ATI44" s="28"/>
      <c r="ATJ44" s="28"/>
      <c r="ATK44" s="28"/>
      <c r="ATL44" s="28"/>
      <c r="ATM44" s="28"/>
      <c r="ATN44" s="28"/>
      <c r="ATO44" s="28"/>
      <c r="ATP44" s="28"/>
      <c r="ATQ44" s="28"/>
      <c r="ATR44" s="28"/>
      <c r="ATS44" s="28"/>
      <c r="ATT44" s="28"/>
      <c r="ATU44" s="28"/>
      <c r="ATV44" s="28"/>
      <c r="ATW44" s="28"/>
      <c r="ATX44" s="28"/>
      <c r="ATY44" s="28"/>
      <c r="ATZ44" s="28"/>
      <c r="AUA44" s="28"/>
      <c r="AUB44" s="28"/>
      <c r="AUC44" s="28"/>
      <c r="AUD44" s="28"/>
      <c r="AUE44" s="28"/>
      <c r="AUF44" s="28"/>
      <c r="AUG44" s="28"/>
      <c r="AUH44" s="28"/>
      <c r="AUI44" s="28"/>
      <c r="AUJ44" s="28"/>
      <c r="AUK44" s="28"/>
      <c r="AUL44" s="28"/>
      <c r="AUM44" s="28"/>
      <c r="AUN44" s="28"/>
      <c r="AUO44" s="28"/>
      <c r="AUP44" s="28"/>
      <c r="AUQ44" s="28"/>
      <c r="AUR44" s="28"/>
      <c r="AUS44" s="28"/>
      <c r="AUT44" s="28"/>
      <c r="AUU44" s="28"/>
      <c r="AUV44" s="28"/>
      <c r="AUW44" s="28"/>
      <c r="AUX44" s="28"/>
      <c r="AUY44" s="28"/>
      <c r="AUZ44" s="28"/>
      <c r="AVA44" s="28"/>
      <c r="AVB44" s="28"/>
      <c r="AVC44" s="28"/>
      <c r="AVD44" s="28"/>
      <c r="AVE44" s="28"/>
      <c r="AVF44" s="28"/>
      <c r="AVG44" s="28"/>
      <c r="AVH44" s="28"/>
      <c r="AVI44" s="28"/>
      <c r="AVJ44" s="28"/>
      <c r="AVK44" s="28"/>
      <c r="AVL44" s="28"/>
      <c r="AVM44" s="28"/>
      <c r="AVN44" s="28"/>
      <c r="AVO44" s="28"/>
      <c r="AVP44" s="28"/>
      <c r="AVQ44" s="28"/>
      <c r="AVR44" s="28"/>
      <c r="AVS44" s="28"/>
      <c r="AVT44" s="28"/>
      <c r="AVU44" s="28"/>
      <c r="AVV44" s="28"/>
      <c r="AVW44" s="28"/>
      <c r="AVX44" s="28"/>
      <c r="AVY44" s="28"/>
      <c r="AVZ44" s="28"/>
      <c r="AWA44" s="28"/>
      <c r="AWB44" s="28"/>
      <c r="AWC44" s="28"/>
      <c r="AWD44" s="28"/>
      <c r="AWE44" s="28"/>
      <c r="AWF44" s="28"/>
      <c r="AWG44" s="28"/>
      <c r="AWH44" s="28"/>
      <c r="AWI44" s="28"/>
      <c r="AWJ44" s="28"/>
      <c r="AWK44" s="28"/>
      <c r="AWL44" s="28"/>
      <c r="AWM44" s="28"/>
      <c r="AWN44" s="28"/>
      <c r="AWO44" s="28"/>
      <c r="AWP44" s="28"/>
      <c r="AWQ44" s="28"/>
      <c r="AWR44" s="28"/>
      <c r="AWS44" s="28"/>
      <c r="AWT44" s="28"/>
      <c r="AWU44" s="28"/>
      <c r="AWV44" s="28"/>
      <c r="AWW44" s="28"/>
      <c r="AWX44" s="28"/>
      <c r="AWY44" s="28"/>
      <c r="AWZ44" s="28"/>
      <c r="AXA44" s="28"/>
      <c r="AXB44" s="28"/>
      <c r="AXC44" s="28"/>
      <c r="AXD44" s="28"/>
      <c r="AXE44" s="28"/>
      <c r="AXF44" s="28"/>
      <c r="AXG44" s="28"/>
      <c r="AXH44" s="28"/>
      <c r="AXI44" s="28"/>
      <c r="AXJ44" s="28"/>
      <c r="AXK44" s="28"/>
      <c r="AXL44" s="28"/>
      <c r="AXM44" s="28"/>
      <c r="AXN44" s="28"/>
      <c r="AXO44" s="28"/>
      <c r="AXP44" s="28"/>
      <c r="AXQ44" s="28"/>
      <c r="AXR44" s="28"/>
      <c r="AXS44" s="28"/>
      <c r="AXT44" s="28"/>
      <c r="AXU44" s="28"/>
      <c r="AXV44" s="28"/>
      <c r="AXW44" s="28"/>
      <c r="AXX44" s="28"/>
      <c r="AXY44" s="28"/>
      <c r="AXZ44" s="28"/>
      <c r="AYA44" s="28"/>
      <c r="AYB44" s="28"/>
      <c r="AYC44" s="28"/>
      <c r="AYD44" s="28"/>
      <c r="AYE44" s="28"/>
      <c r="AYF44" s="28"/>
      <c r="AYG44" s="28"/>
      <c r="AYH44" s="28"/>
      <c r="AYI44" s="28"/>
      <c r="AYJ44" s="28"/>
      <c r="AYK44" s="28"/>
      <c r="AYL44" s="28"/>
      <c r="AYM44" s="28"/>
      <c r="AYN44" s="28"/>
      <c r="AYO44" s="28"/>
      <c r="AYP44" s="28"/>
      <c r="AYQ44" s="28"/>
      <c r="AYR44" s="28"/>
      <c r="AYS44" s="28"/>
      <c r="AYT44" s="28"/>
      <c r="AYU44" s="28"/>
      <c r="AYV44" s="28"/>
      <c r="AYW44" s="28"/>
      <c r="AYX44" s="28"/>
      <c r="AYY44" s="28"/>
      <c r="AYZ44" s="28"/>
      <c r="AZA44" s="28"/>
      <c r="AZB44" s="28"/>
      <c r="AZC44" s="28"/>
      <c r="AZD44" s="28"/>
      <c r="AZE44" s="28"/>
      <c r="AZF44" s="28"/>
      <c r="AZG44" s="28"/>
      <c r="AZH44" s="28"/>
      <c r="AZI44" s="28"/>
      <c r="AZJ44" s="28"/>
      <c r="AZK44" s="28"/>
      <c r="AZL44" s="28"/>
      <c r="AZM44" s="28"/>
      <c r="AZN44" s="28"/>
      <c r="AZO44" s="28"/>
      <c r="AZP44" s="28"/>
      <c r="AZQ44" s="28"/>
      <c r="AZR44" s="28"/>
      <c r="AZS44" s="28"/>
      <c r="AZT44" s="28"/>
      <c r="AZU44" s="28"/>
      <c r="AZV44" s="28"/>
      <c r="AZW44" s="28"/>
      <c r="AZX44" s="28"/>
      <c r="AZY44" s="28"/>
      <c r="AZZ44" s="28"/>
      <c r="BAA44" s="28"/>
      <c r="BAB44" s="28"/>
      <c r="BAC44" s="28"/>
      <c r="BAD44" s="28"/>
      <c r="BAE44" s="28"/>
      <c r="BAF44" s="28"/>
      <c r="BAG44" s="28"/>
      <c r="BAH44" s="28"/>
      <c r="BAI44" s="28"/>
      <c r="BAJ44" s="28"/>
      <c r="BAK44" s="28"/>
      <c r="BAL44" s="28"/>
      <c r="BAM44" s="28"/>
      <c r="BAN44" s="28"/>
      <c r="BAO44" s="28"/>
      <c r="BAP44" s="28"/>
      <c r="BAQ44" s="28"/>
      <c r="BAR44" s="28"/>
      <c r="BAS44" s="28"/>
      <c r="BAT44" s="28"/>
      <c r="BAU44" s="28"/>
      <c r="BAV44" s="28"/>
      <c r="BAW44" s="28"/>
      <c r="BAX44" s="28"/>
      <c r="BAY44" s="28"/>
      <c r="BAZ44" s="28"/>
      <c r="BBA44" s="28"/>
      <c r="BBB44" s="28"/>
      <c r="BBC44" s="28"/>
      <c r="BBD44" s="28"/>
      <c r="BBE44" s="28"/>
      <c r="BBF44" s="28"/>
      <c r="BBG44" s="28"/>
      <c r="BBH44" s="28"/>
      <c r="BBI44" s="28"/>
      <c r="BBJ44" s="28"/>
      <c r="BBK44" s="28"/>
      <c r="BBL44" s="28"/>
      <c r="BBM44" s="28"/>
      <c r="BBN44" s="28"/>
      <c r="BBO44" s="28"/>
      <c r="BBP44" s="28"/>
      <c r="BBQ44" s="28"/>
      <c r="BBR44" s="28"/>
      <c r="BBS44" s="28"/>
      <c r="BBT44" s="28"/>
      <c r="BBU44" s="28"/>
      <c r="BBV44" s="28"/>
      <c r="BBW44" s="28"/>
      <c r="BBX44" s="28"/>
      <c r="BBY44" s="28"/>
      <c r="BBZ44" s="28"/>
      <c r="BCA44" s="28"/>
      <c r="BCB44" s="28"/>
      <c r="BCC44" s="28"/>
      <c r="BCD44" s="28"/>
      <c r="BCE44" s="28"/>
      <c r="BCF44" s="28"/>
      <c r="BCG44" s="28"/>
      <c r="BCH44" s="28"/>
      <c r="BCI44" s="28"/>
      <c r="BCJ44" s="28"/>
      <c r="BCK44" s="28"/>
      <c r="BCL44" s="28"/>
      <c r="BCM44" s="28"/>
      <c r="BCN44" s="28"/>
      <c r="BCO44" s="28"/>
      <c r="BCP44" s="28"/>
      <c r="BCQ44" s="28"/>
      <c r="BCR44" s="28"/>
      <c r="BCS44" s="28"/>
      <c r="BCT44" s="28"/>
      <c r="BCU44" s="28"/>
      <c r="BCV44" s="28"/>
      <c r="BCW44" s="28"/>
      <c r="BCX44" s="28"/>
      <c r="BCY44" s="28"/>
      <c r="BCZ44" s="28"/>
      <c r="BDA44" s="28"/>
      <c r="BDB44" s="28"/>
      <c r="BDC44" s="28"/>
      <c r="BDD44" s="28"/>
      <c r="BDE44" s="28"/>
      <c r="BDF44" s="28"/>
      <c r="BDG44" s="28"/>
      <c r="BDH44" s="28"/>
      <c r="BDI44" s="28"/>
      <c r="BDJ44" s="28"/>
      <c r="BDK44" s="28"/>
      <c r="BDL44" s="28"/>
      <c r="BDM44" s="28"/>
      <c r="BDN44" s="28"/>
      <c r="BDO44" s="28"/>
      <c r="BDP44" s="28"/>
      <c r="BDQ44" s="28"/>
      <c r="BDR44" s="28"/>
      <c r="BDS44" s="28"/>
      <c r="BDT44" s="28"/>
      <c r="BDU44" s="28"/>
      <c r="BDV44" s="28"/>
      <c r="BDW44" s="28"/>
      <c r="BDX44" s="28"/>
      <c r="BDY44" s="28"/>
      <c r="BDZ44" s="28"/>
      <c r="BEA44" s="28"/>
      <c r="BEB44" s="28"/>
      <c r="BEC44" s="28"/>
      <c r="BED44" s="28"/>
      <c r="BEE44" s="28"/>
      <c r="BEF44" s="28"/>
      <c r="BEG44" s="28"/>
      <c r="BEH44" s="28"/>
      <c r="BEI44" s="28"/>
      <c r="BEJ44" s="28"/>
      <c r="BEK44" s="28"/>
      <c r="BEL44" s="28"/>
      <c r="BEM44" s="28"/>
      <c r="BEN44" s="28"/>
      <c r="BEO44" s="28"/>
      <c r="BEP44" s="28"/>
      <c r="BEQ44" s="28"/>
      <c r="BER44" s="28"/>
      <c r="BES44" s="28"/>
      <c r="BET44" s="28"/>
      <c r="BEU44" s="28"/>
      <c r="BEV44" s="28"/>
      <c r="BEW44" s="28"/>
      <c r="BEX44" s="28"/>
      <c r="BEY44" s="28"/>
      <c r="BEZ44" s="28"/>
      <c r="BFA44" s="28"/>
      <c r="BFB44" s="28"/>
      <c r="BFC44" s="28"/>
      <c r="BFD44" s="28"/>
      <c r="BFE44" s="28"/>
      <c r="BFF44" s="28"/>
      <c r="BFG44" s="28"/>
      <c r="BFH44" s="28"/>
      <c r="BFI44" s="28"/>
      <c r="BFJ44" s="28"/>
      <c r="BFK44" s="28"/>
      <c r="BFL44" s="28"/>
      <c r="BFM44" s="28"/>
      <c r="BFN44" s="28"/>
      <c r="BFO44" s="28"/>
      <c r="BFP44" s="28"/>
      <c r="BFQ44" s="28"/>
      <c r="BFR44" s="28"/>
      <c r="BFS44" s="28"/>
      <c r="BFT44" s="28"/>
      <c r="BFU44" s="28"/>
      <c r="BFV44" s="28"/>
      <c r="BFW44" s="28"/>
      <c r="BFX44" s="28"/>
      <c r="BFY44" s="28"/>
      <c r="BFZ44" s="28"/>
      <c r="BGA44" s="28"/>
      <c r="BGB44" s="28"/>
      <c r="BGC44" s="28"/>
      <c r="BGD44" s="28"/>
      <c r="BGE44" s="28"/>
      <c r="BGF44" s="28"/>
      <c r="BGG44" s="28"/>
      <c r="BGH44" s="28"/>
      <c r="BGI44" s="28"/>
      <c r="BGJ44" s="28"/>
      <c r="BGK44" s="28"/>
      <c r="BGL44" s="28"/>
      <c r="BGM44" s="28"/>
      <c r="BGN44" s="28"/>
      <c r="BGO44" s="28"/>
      <c r="BGP44" s="28"/>
      <c r="BGQ44" s="28"/>
      <c r="BGR44" s="28"/>
      <c r="BGS44" s="28"/>
      <c r="BGT44" s="28"/>
      <c r="BGU44" s="28"/>
      <c r="BGV44" s="28"/>
      <c r="BGW44" s="28"/>
      <c r="BGX44" s="28"/>
      <c r="BGY44" s="28"/>
      <c r="BGZ44" s="28"/>
      <c r="BHA44" s="28"/>
      <c r="BHB44" s="28"/>
      <c r="BHC44" s="28"/>
      <c r="BHD44" s="28"/>
      <c r="BHE44" s="28"/>
      <c r="BHF44" s="28"/>
      <c r="BHG44" s="28"/>
      <c r="BHH44" s="28"/>
      <c r="BHI44" s="28"/>
      <c r="BHJ44" s="28"/>
      <c r="BHK44" s="28"/>
      <c r="BHL44" s="28"/>
      <c r="BHM44" s="28"/>
      <c r="BHN44" s="28"/>
      <c r="BHO44" s="28"/>
      <c r="BHP44" s="28"/>
      <c r="BHQ44" s="28"/>
      <c r="BHR44" s="28"/>
      <c r="BHS44" s="28"/>
      <c r="BHT44" s="28"/>
      <c r="BHU44" s="28"/>
      <c r="BHV44" s="28"/>
      <c r="BHW44" s="28"/>
      <c r="BHX44" s="28"/>
      <c r="BHY44" s="28"/>
      <c r="BHZ44" s="28"/>
      <c r="BIA44" s="28"/>
      <c r="BIB44" s="28"/>
      <c r="BIC44" s="28"/>
      <c r="BID44" s="28"/>
      <c r="BIE44" s="28"/>
      <c r="BIF44" s="28"/>
      <c r="BIG44" s="28"/>
      <c r="BIH44" s="28"/>
      <c r="BII44" s="28"/>
      <c r="BIJ44" s="28"/>
      <c r="BIK44" s="28"/>
      <c r="BIL44" s="28"/>
      <c r="BIM44" s="28"/>
      <c r="BIN44" s="28"/>
      <c r="BIO44" s="28"/>
      <c r="BIP44" s="28"/>
      <c r="BIQ44" s="28"/>
      <c r="BIR44" s="28"/>
      <c r="BIS44" s="28"/>
      <c r="BIT44" s="28"/>
      <c r="BIU44" s="28"/>
      <c r="BIV44" s="28"/>
      <c r="BIW44" s="28"/>
      <c r="BIX44" s="28"/>
      <c r="BIY44" s="28"/>
      <c r="BIZ44" s="28"/>
      <c r="BJA44" s="28"/>
      <c r="BJB44" s="28"/>
      <c r="BJC44" s="28"/>
      <c r="BJD44" s="28"/>
      <c r="BJE44" s="28"/>
      <c r="BJF44" s="28"/>
      <c r="BJG44" s="28"/>
      <c r="BJH44" s="28"/>
      <c r="BJI44" s="28"/>
      <c r="BJJ44" s="28"/>
      <c r="BJK44" s="28"/>
      <c r="BJL44" s="28"/>
      <c r="BJM44" s="28"/>
      <c r="BJN44" s="28"/>
      <c r="BJO44" s="28"/>
      <c r="BJP44" s="28"/>
      <c r="BJQ44" s="28"/>
      <c r="BJR44" s="28"/>
      <c r="BJS44" s="28"/>
      <c r="BJT44" s="28"/>
      <c r="BJU44" s="28"/>
      <c r="BJV44" s="28"/>
      <c r="BJW44" s="28"/>
      <c r="BJX44" s="28"/>
      <c r="BJY44" s="28"/>
      <c r="BJZ44" s="28"/>
      <c r="BKA44" s="28"/>
      <c r="BKB44" s="28"/>
      <c r="BKC44" s="28"/>
      <c r="BKD44" s="28"/>
      <c r="BKE44" s="28"/>
      <c r="BKF44" s="28"/>
      <c r="BKG44" s="28"/>
      <c r="BKH44" s="28"/>
      <c r="BKI44" s="28"/>
      <c r="BKJ44" s="28"/>
      <c r="BKK44" s="28"/>
      <c r="BKL44" s="28"/>
      <c r="BKM44" s="28"/>
      <c r="BKN44" s="28"/>
      <c r="BKO44" s="28"/>
      <c r="BKP44" s="28"/>
      <c r="BKQ44" s="28"/>
      <c r="BKR44" s="28"/>
      <c r="BKS44" s="28"/>
      <c r="BKT44" s="28"/>
      <c r="BKU44" s="28"/>
      <c r="BKV44" s="28"/>
      <c r="BKW44" s="28"/>
      <c r="BKX44" s="28"/>
      <c r="BKY44" s="28"/>
      <c r="BKZ44" s="28"/>
      <c r="BLA44" s="28"/>
      <c r="BLB44" s="28"/>
      <c r="BLC44" s="28"/>
      <c r="BLD44" s="28"/>
      <c r="BLE44" s="28"/>
      <c r="BLF44" s="28"/>
      <c r="BLG44" s="28"/>
      <c r="BLH44" s="28"/>
      <c r="BLI44" s="28"/>
      <c r="BLJ44" s="28"/>
      <c r="BLK44" s="28"/>
      <c r="BLL44" s="28"/>
      <c r="BLM44" s="28"/>
      <c r="BLN44" s="28"/>
      <c r="BLO44" s="28"/>
      <c r="BLP44" s="28"/>
      <c r="BLQ44" s="28"/>
      <c r="BLR44" s="28"/>
      <c r="BLS44" s="28"/>
      <c r="BLT44" s="28"/>
      <c r="BLU44" s="28"/>
      <c r="BLV44" s="28"/>
      <c r="BLW44" s="28"/>
      <c r="BLX44" s="28"/>
      <c r="BLY44" s="28"/>
      <c r="BLZ44" s="28"/>
      <c r="BMA44" s="28"/>
      <c r="BMB44" s="28"/>
      <c r="BMC44" s="28"/>
      <c r="BMD44" s="28"/>
      <c r="BME44" s="28"/>
      <c r="BMF44" s="28"/>
      <c r="BMG44" s="28"/>
      <c r="BMH44" s="28"/>
      <c r="BMI44" s="28"/>
      <c r="BMJ44" s="28"/>
      <c r="BMK44" s="28"/>
      <c r="BML44" s="28"/>
      <c r="BMM44" s="28"/>
      <c r="BMN44" s="28"/>
      <c r="BMO44" s="28"/>
      <c r="BMP44" s="28"/>
      <c r="BMQ44" s="28"/>
      <c r="BMR44" s="28"/>
      <c r="BMS44" s="28"/>
      <c r="BMT44" s="28"/>
      <c r="BMU44" s="28"/>
      <c r="BMV44" s="28"/>
      <c r="BMW44" s="28"/>
      <c r="BMX44" s="28"/>
      <c r="BMY44" s="28"/>
      <c r="BMZ44" s="28"/>
      <c r="BNA44" s="28"/>
      <c r="BNB44" s="28"/>
      <c r="BNC44" s="28"/>
      <c r="BND44" s="28"/>
      <c r="BNE44" s="28"/>
      <c r="BNF44" s="28"/>
      <c r="BNG44" s="28"/>
      <c r="BNH44" s="28"/>
      <c r="BNI44" s="28"/>
      <c r="BNJ44" s="28"/>
      <c r="BNK44" s="28"/>
      <c r="BNL44" s="28"/>
      <c r="BNM44" s="28"/>
      <c r="BNN44" s="28"/>
      <c r="BNO44" s="28"/>
      <c r="BNP44" s="28"/>
      <c r="BNQ44" s="28"/>
      <c r="BNR44" s="28"/>
      <c r="BNS44" s="28"/>
      <c r="BNT44" s="28"/>
      <c r="BNU44" s="28"/>
      <c r="BNV44" s="28"/>
      <c r="BNW44" s="28"/>
      <c r="BNX44" s="28"/>
      <c r="BNY44" s="28"/>
      <c r="BNZ44" s="28"/>
      <c r="BOA44" s="28"/>
      <c r="BOB44" s="28"/>
      <c r="BOC44" s="28"/>
      <c r="BOD44" s="28"/>
      <c r="BOE44" s="28"/>
      <c r="BOF44" s="28"/>
      <c r="BOG44" s="28"/>
      <c r="BOH44" s="28"/>
      <c r="BOI44" s="28"/>
      <c r="BOJ44" s="28"/>
      <c r="BOK44" s="28"/>
      <c r="BOL44" s="28"/>
      <c r="BOM44" s="28"/>
      <c r="BON44" s="28"/>
      <c r="BOO44" s="28"/>
      <c r="BOP44" s="28"/>
      <c r="BOQ44" s="28"/>
      <c r="BOR44" s="28"/>
      <c r="BOS44" s="28"/>
      <c r="BOT44" s="28"/>
      <c r="BOU44" s="28"/>
      <c r="BOV44" s="28"/>
      <c r="BOW44" s="28"/>
      <c r="BOX44" s="28"/>
      <c r="BOY44" s="28"/>
      <c r="BOZ44" s="28"/>
      <c r="BPA44" s="28"/>
      <c r="BPB44" s="28"/>
      <c r="BPC44" s="28"/>
      <c r="BPD44" s="28"/>
      <c r="BPE44" s="28"/>
      <c r="BPF44" s="28"/>
      <c r="BPG44" s="28"/>
      <c r="BPH44" s="28"/>
      <c r="BPI44" s="28"/>
      <c r="BPJ44" s="28"/>
      <c r="BPK44" s="28"/>
      <c r="BPL44" s="28"/>
      <c r="BPM44" s="28"/>
      <c r="BPN44" s="28"/>
      <c r="BPO44" s="28"/>
      <c r="BPP44" s="28"/>
      <c r="BPQ44" s="28"/>
      <c r="BPR44" s="28"/>
      <c r="BPS44" s="28"/>
      <c r="BPT44" s="28"/>
      <c r="BPU44" s="28"/>
      <c r="BPV44" s="28"/>
      <c r="BPW44" s="28"/>
      <c r="BPX44" s="28"/>
      <c r="BPY44" s="28"/>
      <c r="BPZ44" s="28"/>
      <c r="BQA44" s="28"/>
      <c r="BQB44" s="28"/>
      <c r="BQC44" s="28"/>
      <c r="BQD44" s="28"/>
      <c r="BQE44" s="28"/>
      <c r="BQF44" s="28"/>
      <c r="BQG44" s="28"/>
      <c r="BQH44" s="28"/>
      <c r="BQI44" s="28"/>
      <c r="BQJ44" s="28"/>
      <c r="BQK44" s="28"/>
      <c r="BQL44" s="28"/>
      <c r="BQM44" s="28"/>
      <c r="BQN44" s="28"/>
      <c r="BQO44" s="28"/>
      <c r="BQP44" s="28"/>
      <c r="BQQ44" s="28"/>
      <c r="BQR44" s="28"/>
      <c r="BQS44" s="28"/>
      <c r="BQT44" s="28"/>
      <c r="BQU44" s="28"/>
      <c r="BQV44" s="28"/>
      <c r="BQW44" s="28"/>
      <c r="BQX44" s="28"/>
      <c r="BQY44" s="28"/>
      <c r="BQZ44" s="28"/>
      <c r="BRA44" s="28"/>
      <c r="BRB44" s="28"/>
      <c r="BRC44" s="28"/>
      <c r="BRD44" s="28"/>
      <c r="BRE44" s="28"/>
      <c r="BRF44" s="28"/>
      <c r="BRG44" s="28"/>
      <c r="BRH44" s="28"/>
      <c r="BRI44" s="28"/>
      <c r="BRJ44" s="28"/>
      <c r="BRK44" s="28"/>
      <c r="BRL44" s="28"/>
      <c r="BRM44" s="28"/>
      <c r="BRN44" s="28"/>
      <c r="BRO44" s="28"/>
      <c r="BRP44" s="28"/>
      <c r="BRQ44" s="28"/>
      <c r="BRR44" s="28"/>
      <c r="BRS44" s="28"/>
      <c r="BRT44" s="28"/>
      <c r="BRU44" s="28"/>
      <c r="BRV44" s="28"/>
      <c r="BRW44" s="28"/>
      <c r="BRX44" s="28"/>
      <c r="BRY44" s="28"/>
      <c r="BRZ44" s="28"/>
      <c r="BSA44" s="28"/>
      <c r="BSB44" s="28"/>
      <c r="BSC44" s="28"/>
      <c r="BSD44" s="28"/>
      <c r="BSE44" s="28"/>
      <c r="BSF44" s="28"/>
      <c r="BSG44" s="28"/>
      <c r="BSH44" s="28"/>
      <c r="BSI44" s="28"/>
      <c r="BSJ44" s="28"/>
      <c r="BSK44" s="28"/>
      <c r="BSL44" s="28"/>
      <c r="BSM44" s="28"/>
      <c r="BSN44" s="28"/>
      <c r="BSO44" s="28"/>
      <c r="BSP44" s="28"/>
      <c r="BSQ44" s="28"/>
      <c r="BSR44" s="28"/>
      <c r="BSS44" s="28"/>
      <c r="BST44" s="28"/>
      <c r="BSU44" s="28"/>
      <c r="BSV44" s="28"/>
      <c r="BSW44" s="28"/>
      <c r="BSX44" s="28"/>
      <c r="BSY44" s="28"/>
      <c r="BSZ44" s="28"/>
      <c r="BTA44" s="28"/>
      <c r="BTB44" s="28"/>
      <c r="BTC44" s="28"/>
      <c r="BTD44" s="28"/>
      <c r="BTE44" s="28"/>
      <c r="BTF44" s="28"/>
      <c r="BTG44" s="28"/>
      <c r="BTH44" s="28"/>
      <c r="BTI44" s="28"/>
      <c r="BTJ44" s="28"/>
      <c r="BTK44" s="28"/>
      <c r="BTL44" s="28"/>
      <c r="BTM44" s="28"/>
      <c r="BTN44" s="28"/>
      <c r="BTO44" s="28"/>
      <c r="BTP44" s="28"/>
      <c r="BTQ44" s="28"/>
      <c r="BTR44" s="28"/>
      <c r="BTS44" s="28"/>
      <c r="BTT44" s="28"/>
      <c r="BTU44" s="28"/>
      <c r="BTV44" s="28"/>
      <c r="BTW44" s="28"/>
      <c r="BTX44" s="28"/>
      <c r="BTY44" s="28"/>
      <c r="BTZ44" s="28"/>
      <c r="BUA44" s="28"/>
      <c r="BUB44" s="28"/>
      <c r="BUC44" s="28"/>
      <c r="BUD44" s="28"/>
      <c r="BUE44" s="28"/>
      <c r="BUF44" s="28"/>
      <c r="BUG44" s="28"/>
      <c r="BUH44" s="28"/>
      <c r="BUI44" s="28"/>
      <c r="BUJ44" s="28"/>
      <c r="BUK44" s="28"/>
      <c r="BUL44" s="28"/>
      <c r="BUM44" s="28"/>
      <c r="BUN44" s="28"/>
      <c r="BUO44" s="28"/>
      <c r="BUP44" s="28"/>
      <c r="BUQ44" s="28"/>
      <c r="BUR44" s="28"/>
      <c r="BUS44" s="28"/>
      <c r="BUT44" s="28"/>
      <c r="BUU44" s="28"/>
      <c r="BUV44" s="28"/>
      <c r="BUW44" s="28"/>
      <c r="BUX44" s="28"/>
      <c r="BUY44" s="28"/>
      <c r="BUZ44" s="28"/>
      <c r="BVA44" s="28"/>
      <c r="BVB44" s="28"/>
      <c r="BVC44" s="28"/>
      <c r="BVD44" s="28"/>
      <c r="BVE44" s="28"/>
      <c r="BVF44" s="28"/>
      <c r="BVG44" s="28"/>
      <c r="BVH44" s="28"/>
      <c r="BVI44" s="28"/>
      <c r="BVJ44" s="28"/>
      <c r="BVK44" s="28"/>
      <c r="BVL44" s="28"/>
      <c r="BVM44" s="28"/>
      <c r="BVN44" s="28"/>
      <c r="BVO44" s="28"/>
      <c r="BVP44" s="28"/>
      <c r="BVQ44" s="28"/>
      <c r="BVR44" s="28"/>
      <c r="BVS44" s="28"/>
      <c r="BVT44" s="28"/>
      <c r="BVU44" s="28"/>
      <c r="BVV44" s="28"/>
      <c r="BVW44" s="28"/>
      <c r="BVX44" s="28"/>
      <c r="BVY44" s="28"/>
      <c r="BVZ44" s="28"/>
      <c r="BWA44" s="28"/>
      <c r="BWB44" s="28"/>
      <c r="BWC44" s="28"/>
      <c r="BWD44" s="28"/>
      <c r="BWE44" s="28"/>
      <c r="BWF44" s="28"/>
      <c r="BWG44" s="28"/>
      <c r="BWH44" s="28"/>
      <c r="BWI44" s="28"/>
      <c r="BWJ44" s="28"/>
      <c r="BWK44" s="28"/>
      <c r="BWL44" s="28"/>
      <c r="BWM44" s="28"/>
      <c r="BWN44" s="28"/>
      <c r="BWO44" s="28"/>
      <c r="BWP44" s="28"/>
      <c r="BWQ44" s="28"/>
      <c r="BWR44" s="28"/>
      <c r="BWS44" s="28"/>
      <c r="BWT44" s="28"/>
      <c r="BWU44" s="28"/>
      <c r="BWV44" s="28"/>
      <c r="BWW44" s="28"/>
      <c r="BWX44" s="28"/>
      <c r="BWY44" s="28"/>
      <c r="BWZ44" s="28"/>
      <c r="BXA44" s="28"/>
      <c r="BXB44" s="28"/>
      <c r="BXC44" s="28"/>
      <c r="BXD44" s="28"/>
      <c r="BXE44" s="28"/>
      <c r="BXF44" s="28"/>
      <c r="BXG44" s="28"/>
      <c r="BXH44" s="28"/>
      <c r="BXI44" s="28"/>
      <c r="BXJ44" s="28"/>
      <c r="BXK44" s="28"/>
      <c r="BXL44" s="28"/>
      <c r="BXM44" s="28"/>
      <c r="BXN44" s="28"/>
      <c r="BXO44" s="28"/>
      <c r="BXP44" s="28"/>
      <c r="BXQ44" s="28"/>
      <c r="BXR44" s="28"/>
      <c r="BXS44" s="28"/>
      <c r="BXT44" s="28"/>
      <c r="BXU44" s="28"/>
      <c r="BXV44" s="28"/>
      <c r="BXW44" s="28"/>
      <c r="BXX44" s="28"/>
      <c r="BXY44" s="28"/>
      <c r="BXZ44" s="28"/>
      <c r="BYA44" s="28"/>
      <c r="BYB44" s="28"/>
      <c r="BYC44" s="28"/>
      <c r="BYD44" s="28"/>
      <c r="BYE44" s="28"/>
      <c r="BYF44" s="28"/>
      <c r="BYG44" s="28"/>
      <c r="BYH44" s="28"/>
      <c r="BYI44" s="28"/>
      <c r="BYJ44" s="28"/>
      <c r="BYK44" s="28"/>
      <c r="BYL44" s="28"/>
      <c r="BYM44" s="28"/>
      <c r="BYN44" s="28"/>
      <c r="BYO44" s="28"/>
      <c r="BYP44" s="28"/>
      <c r="BYQ44" s="28"/>
      <c r="BYR44" s="28"/>
      <c r="BYS44" s="28"/>
      <c r="BYT44" s="28"/>
      <c r="BYU44" s="28"/>
      <c r="BYV44" s="28"/>
      <c r="BYW44" s="28"/>
      <c r="BYX44" s="28"/>
      <c r="BYY44" s="28"/>
      <c r="BYZ44" s="28"/>
      <c r="BZA44" s="28"/>
      <c r="BZB44" s="28"/>
      <c r="BZC44" s="28"/>
      <c r="BZD44" s="28"/>
      <c r="BZE44" s="28"/>
      <c r="BZF44" s="28"/>
      <c r="BZG44" s="28"/>
      <c r="BZH44" s="28"/>
      <c r="BZI44" s="28"/>
      <c r="BZJ44" s="28"/>
      <c r="BZK44" s="28"/>
      <c r="BZL44" s="28"/>
      <c r="BZM44" s="28"/>
      <c r="BZN44" s="28"/>
      <c r="BZO44" s="28"/>
      <c r="BZP44" s="28"/>
      <c r="BZQ44" s="28"/>
      <c r="BZR44" s="28"/>
      <c r="BZS44" s="28"/>
      <c r="BZT44" s="28"/>
      <c r="BZU44" s="28"/>
      <c r="BZV44" s="28"/>
      <c r="BZW44" s="28"/>
      <c r="BZX44" s="28"/>
      <c r="BZY44" s="28"/>
      <c r="BZZ44" s="28"/>
      <c r="CAA44" s="28"/>
      <c r="CAB44" s="28"/>
      <c r="CAC44" s="28"/>
      <c r="CAD44" s="28"/>
      <c r="CAE44" s="28"/>
      <c r="CAF44" s="28"/>
      <c r="CAG44" s="28"/>
      <c r="CAH44" s="28"/>
      <c r="CAI44" s="28"/>
      <c r="CAJ44" s="28"/>
      <c r="CAK44" s="28"/>
      <c r="CAL44" s="28"/>
      <c r="CAM44" s="28"/>
      <c r="CAN44" s="28"/>
      <c r="CAO44" s="28"/>
      <c r="CAP44" s="28"/>
      <c r="CAQ44" s="28"/>
      <c r="CAR44" s="28"/>
      <c r="CAS44" s="28"/>
      <c r="CAT44" s="28"/>
      <c r="CAU44" s="28"/>
      <c r="CAV44" s="28"/>
      <c r="CAW44" s="28"/>
      <c r="CAX44" s="28"/>
      <c r="CAY44" s="28"/>
      <c r="CAZ44" s="28"/>
      <c r="CBA44" s="28"/>
      <c r="CBB44" s="28"/>
      <c r="CBC44" s="28"/>
      <c r="CBD44" s="28"/>
      <c r="CBE44" s="28"/>
      <c r="CBF44" s="28"/>
      <c r="CBG44" s="28"/>
      <c r="CBH44" s="28"/>
      <c r="CBI44" s="28"/>
      <c r="CBJ44" s="28"/>
      <c r="CBK44" s="28"/>
      <c r="CBL44" s="28"/>
      <c r="CBM44" s="28"/>
      <c r="CBN44" s="28"/>
      <c r="CBO44" s="28"/>
      <c r="CBP44" s="28"/>
      <c r="CBQ44" s="28"/>
      <c r="CBR44" s="28"/>
      <c r="CBS44" s="28"/>
      <c r="CBT44" s="28"/>
      <c r="CBU44" s="28"/>
      <c r="CBV44" s="28"/>
      <c r="CBW44" s="28"/>
      <c r="CBX44" s="28"/>
      <c r="CBY44" s="28"/>
      <c r="CBZ44" s="28"/>
      <c r="CCA44" s="28"/>
      <c r="CCB44" s="28"/>
      <c r="CCC44" s="28"/>
      <c r="CCD44" s="28"/>
      <c r="CCE44" s="28"/>
      <c r="CCF44" s="28"/>
      <c r="CCG44" s="28"/>
      <c r="CCH44" s="28"/>
      <c r="CCI44" s="28"/>
      <c r="CCJ44" s="28"/>
      <c r="CCK44" s="28"/>
      <c r="CCL44" s="28"/>
      <c r="CCM44" s="28"/>
      <c r="CCN44" s="28"/>
      <c r="CCO44" s="28"/>
      <c r="CCP44" s="28"/>
      <c r="CCQ44" s="28"/>
      <c r="CCR44" s="28"/>
      <c r="CCS44" s="28"/>
      <c r="CCT44" s="28"/>
      <c r="CCU44" s="28"/>
      <c r="CCV44" s="28"/>
      <c r="CCW44" s="28"/>
      <c r="CCX44" s="28"/>
      <c r="CCY44" s="28"/>
      <c r="CCZ44" s="28"/>
      <c r="CDA44" s="28"/>
      <c r="CDB44" s="28"/>
      <c r="CDC44" s="28"/>
      <c r="CDD44" s="28"/>
      <c r="CDE44" s="28"/>
      <c r="CDF44" s="28"/>
      <c r="CDG44" s="28"/>
      <c r="CDH44" s="28"/>
      <c r="CDI44" s="28"/>
      <c r="CDJ44" s="28"/>
      <c r="CDK44" s="28"/>
      <c r="CDL44" s="28"/>
      <c r="CDM44" s="28"/>
      <c r="CDN44" s="28"/>
      <c r="CDO44" s="28"/>
      <c r="CDP44" s="28"/>
      <c r="CDQ44" s="28"/>
      <c r="CDR44" s="28"/>
      <c r="CDS44" s="28"/>
      <c r="CDT44" s="28"/>
      <c r="CDU44" s="28"/>
      <c r="CDV44" s="28"/>
      <c r="CDW44" s="28"/>
      <c r="CDX44" s="28"/>
      <c r="CDY44" s="28"/>
      <c r="CDZ44" s="28"/>
      <c r="CEA44" s="28"/>
      <c r="CEB44" s="28"/>
      <c r="CEC44" s="28"/>
      <c r="CED44" s="28"/>
      <c r="CEE44" s="28"/>
      <c r="CEF44" s="28"/>
      <c r="CEG44" s="28"/>
      <c r="CEH44" s="28"/>
      <c r="CEI44" s="28"/>
      <c r="CEJ44" s="28"/>
      <c r="CEK44" s="28"/>
      <c r="CEL44" s="28"/>
      <c r="CEM44" s="28"/>
      <c r="CEN44" s="28"/>
      <c r="CEO44" s="28"/>
      <c r="CEP44" s="28"/>
      <c r="CEQ44" s="28"/>
      <c r="CER44" s="28"/>
      <c r="CES44" s="28"/>
      <c r="CET44" s="28"/>
      <c r="CEU44" s="28"/>
      <c r="CEV44" s="28"/>
      <c r="CEW44" s="28"/>
      <c r="CEX44" s="28"/>
      <c r="CEY44" s="28"/>
      <c r="CEZ44" s="28"/>
      <c r="CFA44" s="28"/>
      <c r="CFB44" s="28"/>
      <c r="CFC44" s="28"/>
      <c r="CFD44" s="28"/>
      <c r="CFE44" s="28"/>
      <c r="CFF44" s="28"/>
      <c r="CFG44" s="28"/>
      <c r="CFH44" s="28"/>
      <c r="CFI44" s="28"/>
      <c r="CFJ44" s="28"/>
      <c r="CFK44" s="28"/>
      <c r="CFL44" s="28"/>
      <c r="CFM44" s="28"/>
      <c r="CFN44" s="28"/>
      <c r="CFO44" s="28"/>
      <c r="CFP44" s="28"/>
      <c r="CFQ44" s="28"/>
      <c r="CFR44" s="28"/>
      <c r="CFS44" s="28"/>
      <c r="CFT44" s="28"/>
      <c r="CFU44" s="28"/>
      <c r="CFV44" s="28"/>
      <c r="CFW44" s="28"/>
      <c r="CFX44" s="28"/>
      <c r="CFY44" s="28"/>
      <c r="CFZ44" s="28"/>
      <c r="CGA44" s="28"/>
      <c r="CGB44" s="28"/>
      <c r="CGC44" s="28"/>
      <c r="CGD44" s="28"/>
      <c r="CGE44" s="28"/>
      <c r="CGF44" s="28"/>
      <c r="CGG44" s="28"/>
      <c r="CGH44" s="28"/>
      <c r="CGI44" s="28"/>
      <c r="CGJ44" s="28"/>
      <c r="CGK44" s="28"/>
      <c r="CGL44" s="28"/>
      <c r="CGM44" s="28"/>
      <c r="CGN44" s="28"/>
      <c r="CGO44" s="28"/>
      <c r="CGP44" s="28"/>
      <c r="CGQ44" s="28"/>
      <c r="CGR44" s="28"/>
      <c r="CGS44" s="28"/>
      <c r="CGT44" s="28"/>
      <c r="CGU44" s="28"/>
      <c r="CGV44" s="28"/>
      <c r="CGW44" s="28"/>
      <c r="CGX44" s="28"/>
      <c r="CGY44" s="28"/>
      <c r="CGZ44" s="28"/>
      <c r="CHA44" s="28"/>
      <c r="CHB44" s="28"/>
      <c r="CHC44" s="28"/>
      <c r="CHD44" s="28"/>
      <c r="CHE44" s="28"/>
      <c r="CHF44" s="28"/>
      <c r="CHG44" s="28"/>
      <c r="CHH44" s="28"/>
      <c r="CHI44" s="28"/>
      <c r="CHJ44" s="28"/>
      <c r="CHK44" s="28"/>
      <c r="CHL44" s="28"/>
      <c r="CHM44" s="28"/>
      <c r="CHN44" s="28"/>
      <c r="CHO44" s="28"/>
      <c r="CHP44" s="28"/>
      <c r="CHQ44" s="28"/>
      <c r="CHR44" s="28"/>
      <c r="CHS44" s="28"/>
      <c r="CHT44" s="28"/>
      <c r="CHU44" s="28"/>
      <c r="CHV44" s="28"/>
      <c r="CHW44" s="28"/>
      <c r="CHX44" s="28"/>
      <c r="CHY44" s="28"/>
      <c r="CHZ44" s="28"/>
      <c r="CIA44" s="28"/>
      <c r="CIB44" s="28"/>
      <c r="CIC44" s="28"/>
      <c r="CID44" s="28"/>
      <c r="CIE44" s="28"/>
      <c r="CIF44" s="28"/>
      <c r="CIG44" s="28"/>
      <c r="CIH44" s="28"/>
      <c r="CII44" s="28"/>
      <c r="CIJ44" s="28"/>
      <c r="CIK44" s="28"/>
      <c r="CIL44" s="28"/>
      <c r="CIM44" s="28"/>
      <c r="CIN44" s="28"/>
      <c r="CIO44" s="28"/>
      <c r="CIP44" s="28"/>
      <c r="CIQ44" s="28"/>
      <c r="CIR44" s="28"/>
      <c r="CIS44" s="28"/>
      <c r="CIT44" s="28"/>
      <c r="CIU44" s="28"/>
      <c r="CIV44" s="28"/>
      <c r="CIW44" s="28"/>
      <c r="CIX44" s="28"/>
      <c r="CIY44" s="28"/>
      <c r="CIZ44" s="28"/>
      <c r="CJA44" s="28"/>
      <c r="CJB44" s="28"/>
      <c r="CJC44" s="28"/>
      <c r="CJD44" s="28"/>
      <c r="CJE44" s="28"/>
      <c r="CJF44" s="28"/>
      <c r="CJG44" s="28"/>
      <c r="CJH44" s="28"/>
      <c r="CJI44" s="28"/>
      <c r="CJJ44" s="28"/>
      <c r="CJK44" s="28"/>
      <c r="CJL44" s="28"/>
      <c r="CJM44" s="28"/>
      <c r="CJN44" s="28"/>
      <c r="CJO44" s="28"/>
      <c r="CJP44" s="28"/>
      <c r="CJQ44" s="28"/>
      <c r="CJR44" s="28"/>
      <c r="CJS44" s="28"/>
      <c r="CJT44" s="28"/>
      <c r="CJU44" s="28"/>
      <c r="CJV44" s="28"/>
      <c r="CJW44" s="28"/>
      <c r="CJX44" s="28"/>
      <c r="CJY44" s="28"/>
      <c r="CJZ44" s="28"/>
      <c r="CKA44" s="28"/>
      <c r="CKB44" s="28"/>
      <c r="CKC44" s="28"/>
      <c r="CKD44" s="28"/>
      <c r="CKE44" s="28"/>
      <c r="CKF44" s="28"/>
      <c r="CKG44" s="28"/>
      <c r="CKH44" s="28"/>
      <c r="CKI44" s="28"/>
      <c r="CKJ44" s="28"/>
      <c r="CKK44" s="28"/>
      <c r="CKL44" s="28"/>
      <c r="CKM44" s="28"/>
      <c r="CKN44" s="28"/>
      <c r="CKO44" s="28"/>
      <c r="CKP44" s="28"/>
      <c r="CKQ44" s="28"/>
      <c r="CKR44" s="28"/>
      <c r="CKS44" s="28"/>
      <c r="CKT44" s="28"/>
      <c r="CKU44" s="28"/>
      <c r="CKV44" s="28"/>
      <c r="CKW44" s="28"/>
      <c r="CKX44" s="28"/>
      <c r="CKY44" s="28"/>
      <c r="CKZ44" s="28"/>
      <c r="CLA44" s="28"/>
      <c r="CLB44" s="28"/>
      <c r="CLC44" s="28"/>
      <c r="CLD44" s="28"/>
      <c r="CLE44" s="28"/>
      <c r="CLF44" s="28"/>
      <c r="CLG44" s="28"/>
      <c r="CLH44" s="28"/>
      <c r="CLI44" s="28"/>
      <c r="CLJ44" s="28"/>
      <c r="CLK44" s="28"/>
      <c r="CLL44" s="28"/>
      <c r="CLM44" s="28"/>
      <c r="CLN44" s="28"/>
      <c r="CLO44" s="28"/>
      <c r="CLP44" s="28"/>
      <c r="CLQ44" s="28"/>
      <c r="CLR44" s="28"/>
      <c r="CLS44" s="28"/>
      <c r="CLT44" s="28"/>
      <c r="CLU44" s="28"/>
      <c r="CLV44" s="28"/>
      <c r="CLW44" s="28"/>
      <c r="CLX44" s="28"/>
      <c r="CLY44" s="28"/>
      <c r="CLZ44" s="28"/>
      <c r="CMA44" s="28"/>
      <c r="CMB44" s="28"/>
      <c r="CMC44" s="28"/>
      <c r="CMD44" s="28"/>
      <c r="CME44" s="28"/>
      <c r="CMF44" s="28"/>
      <c r="CMG44" s="28"/>
      <c r="CMH44" s="28"/>
      <c r="CMI44" s="28"/>
      <c r="CMJ44" s="28"/>
      <c r="CMK44" s="28"/>
      <c r="CML44" s="28"/>
      <c r="CMM44" s="28"/>
      <c r="CMN44" s="28"/>
      <c r="CMO44" s="28"/>
      <c r="CMP44" s="28"/>
      <c r="CMQ44" s="28"/>
      <c r="CMR44" s="28"/>
      <c r="CMS44" s="28"/>
      <c r="CMT44" s="28"/>
      <c r="CMU44" s="28"/>
      <c r="CMV44" s="28"/>
      <c r="CMW44" s="28"/>
      <c r="CMX44" s="28"/>
      <c r="CMY44" s="28"/>
      <c r="CMZ44" s="28"/>
      <c r="CNA44" s="28"/>
      <c r="CNB44" s="28"/>
      <c r="CNC44" s="28"/>
      <c r="CND44" s="28"/>
      <c r="CNE44" s="28"/>
      <c r="CNF44" s="28"/>
      <c r="CNG44" s="28"/>
      <c r="CNH44" s="28"/>
      <c r="CNI44" s="28"/>
      <c r="CNJ44" s="28"/>
      <c r="CNK44" s="28"/>
      <c r="CNL44" s="28"/>
      <c r="CNM44" s="28"/>
      <c r="CNN44" s="28"/>
      <c r="CNO44" s="28"/>
      <c r="CNP44" s="28"/>
      <c r="CNQ44" s="28"/>
      <c r="CNR44" s="28"/>
      <c r="CNS44" s="28"/>
      <c r="CNT44" s="28"/>
      <c r="CNU44" s="28"/>
      <c r="CNV44" s="28"/>
      <c r="CNW44" s="28"/>
      <c r="CNX44" s="28"/>
      <c r="CNY44" s="28"/>
      <c r="CNZ44" s="28"/>
      <c r="COA44" s="28"/>
      <c r="COB44" s="28"/>
      <c r="COC44" s="28"/>
      <c r="COD44" s="28"/>
      <c r="COE44" s="28"/>
      <c r="COF44" s="28"/>
      <c r="COG44" s="28"/>
      <c r="COH44" s="28"/>
      <c r="COI44" s="28"/>
      <c r="COJ44" s="28"/>
      <c r="COK44" s="28"/>
      <c r="COL44" s="28"/>
      <c r="COM44" s="28"/>
      <c r="CON44" s="28"/>
      <c r="COO44" s="28"/>
      <c r="COP44" s="28"/>
      <c r="COQ44" s="28"/>
      <c r="COR44" s="28"/>
      <c r="COS44" s="28"/>
      <c r="COT44" s="28"/>
      <c r="COU44" s="28"/>
      <c r="COV44" s="28"/>
      <c r="COW44" s="28"/>
      <c r="COX44" s="28"/>
      <c r="COY44" s="28"/>
      <c r="COZ44" s="28"/>
      <c r="CPA44" s="28"/>
      <c r="CPB44" s="28"/>
      <c r="CPC44" s="28"/>
      <c r="CPD44" s="28"/>
      <c r="CPE44" s="28"/>
      <c r="CPF44" s="28"/>
      <c r="CPG44" s="28"/>
      <c r="CPH44" s="28"/>
      <c r="CPI44" s="28"/>
      <c r="CPJ44" s="28"/>
      <c r="CPK44" s="28"/>
      <c r="CPL44" s="28"/>
      <c r="CPM44" s="28"/>
      <c r="CPN44" s="28"/>
      <c r="CPO44" s="28"/>
      <c r="CPP44" s="28"/>
      <c r="CPQ44" s="28"/>
      <c r="CPR44" s="28"/>
      <c r="CPS44" s="28"/>
      <c r="CPT44" s="28"/>
      <c r="CPU44" s="28"/>
      <c r="CPV44" s="28"/>
      <c r="CPW44" s="28"/>
      <c r="CPX44" s="28"/>
      <c r="CPY44" s="28"/>
      <c r="CPZ44" s="28"/>
      <c r="CQA44" s="28"/>
      <c r="CQB44" s="28"/>
      <c r="CQC44" s="28"/>
      <c r="CQD44" s="28"/>
      <c r="CQE44" s="28"/>
      <c r="CQF44" s="28"/>
      <c r="CQG44" s="28"/>
      <c r="CQH44" s="28"/>
      <c r="CQI44" s="28"/>
      <c r="CQJ44" s="28"/>
      <c r="CQK44" s="28"/>
      <c r="CQL44" s="28"/>
      <c r="CQM44" s="28"/>
      <c r="CQN44" s="28"/>
      <c r="CQO44" s="28"/>
      <c r="CQP44" s="28"/>
      <c r="CQQ44" s="28"/>
      <c r="CQR44" s="28"/>
      <c r="CQS44" s="28"/>
      <c r="CQT44" s="28"/>
      <c r="CQU44" s="28"/>
      <c r="CQV44" s="28"/>
      <c r="CQW44" s="28"/>
      <c r="CQX44" s="28"/>
      <c r="CQY44" s="28"/>
      <c r="CQZ44" s="28"/>
      <c r="CRA44" s="28"/>
      <c r="CRB44" s="28"/>
      <c r="CRC44" s="28"/>
      <c r="CRD44" s="28"/>
      <c r="CRE44" s="28"/>
      <c r="CRF44" s="28"/>
      <c r="CRG44" s="28"/>
      <c r="CRH44" s="28"/>
      <c r="CRI44" s="28"/>
      <c r="CRJ44" s="28"/>
      <c r="CRK44" s="28"/>
      <c r="CRL44" s="28"/>
      <c r="CRM44" s="28"/>
      <c r="CRN44" s="28"/>
      <c r="CRO44" s="28"/>
      <c r="CRP44" s="28"/>
      <c r="CRQ44" s="28"/>
      <c r="CRR44" s="28"/>
      <c r="CRS44" s="28"/>
      <c r="CRT44" s="28"/>
      <c r="CRU44" s="28"/>
      <c r="CRV44" s="28"/>
      <c r="CRW44" s="28"/>
      <c r="CRX44" s="28"/>
      <c r="CRY44" s="28"/>
      <c r="CRZ44" s="28"/>
      <c r="CSA44" s="28"/>
      <c r="CSB44" s="28"/>
      <c r="CSC44" s="28"/>
      <c r="CSD44" s="28"/>
      <c r="CSE44" s="28"/>
      <c r="CSF44" s="28"/>
      <c r="CSG44" s="28"/>
      <c r="CSH44" s="28"/>
      <c r="CSI44" s="28"/>
      <c r="CSJ44" s="28"/>
      <c r="CSK44" s="28"/>
      <c r="CSL44" s="28"/>
      <c r="CSM44" s="28"/>
      <c r="CSN44" s="28"/>
      <c r="CSO44" s="28"/>
      <c r="CSP44" s="28"/>
      <c r="CSQ44" s="28"/>
      <c r="CSR44" s="28"/>
      <c r="CSS44" s="28"/>
      <c r="CST44" s="28"/>
      <c r="CSU44" s="28"/>
      <c r="CSV44" s="28"/>
      <c r="CSW44" s="28"/>
      <c r="CSX44" s="28"/>
      <c r="CSY44" s="28"/>
      <c r="CSZ44" s="28"/>
      <c r="CTA44" s="28"/>
      <c r="CTB44" s="28"/>
      <c r="CTC44" s="28"/>
      <c r="CTD44" s="28"/>
      <c r="CTE44" s="28"/>
      <c r="CTF44" s="28"/>
      <c r="CTG44" s="28"/>
      <c r="CTH44" s="28"/>
      <c r="CTI44" s="28"/>
      <c r="CTJ44" s="28"/>
      <c r="CTK44" s="28"/>
      <c r="CTL44" s="28"/>
      <c r="CTM44" s="28"/>
      <c r="CTN44" s="28"/>
      <c r="CTO44" s="28"/>
      <c r="CTP44" s="28"/>
      <c r="CTQ44" s="28"/>
      <c r="CTR44" s="28"/>
      <c r="CTS44" s="28"/>
      <c r="CTT44" s="28"/>
      <c r="CTU44" s="28"/>
      <c r="CTV44" s="28"/>
      <c r="CTW44" s="28"/>
      <c r="CTX44" s="28"/>
      <c r="CTY44" s="28"/>
      <c r="CTZ44" s="28"/>
      <c r="CUA44" s="28"/>
      <c r="CUB44" s="28"/>
      <c r="CUC44" s="28"/>
      <c r="CUD44" s="28"/>
      <c r="CUE44" s="28"/>
      <c r="CUF44" s="28"/>
      <c r="CUG44" s="28"/>
      <c r="CUH44" s="28"/>
      <c r="CUI44" s="28"/>
      <c r="CUJ44" s="28"/>
      <c r="CUK44" s="28"/>
      <c r="CUL44" s="28"/>
      <c r="CUM44" s="28"/>
      <c r="CUN44" s="28"/>
      <c r="CUO44" s="28"/>
      <c r="CUP44" s="28"/>
      <c r="CUQ44" s="28"/>
      <c r="CUR44" s="28"/>
      <c r="CUS44" s="28"/>
      <c r="CUT44" s="28"/>
      <c r="CUU44" s="28"/>
      <c r="CUV44" s="28"/>
      <c r="CUW44" s="28"/>
      <c r="CUX44" s="28"/>
      <c r="CUY44" s="28"/>
      <c r="CUZ44" s="28"/>
      <c r="CVA44" s="28"/>
      <c r="CVB44" s="28"/>
      <c r="CVC44" s="28"/>
      <c r="CVD44" s="28"/>
      <c r="CVE44" s="28"/>
      <c r="CVF44" s="28"/>
      <c r="CVG44" s="28"/>
      <c r="CVH44" s="28"/>
      <c r="CVI44" s="28"/>
      <c r="CVJ44" s="28"/>
      <c r="CVK44" s="28"/>
      <c r="CVL44" s="28"/>
      <c r="CVM44" s="28"/>
      <c r="CVN44" s="28"/>
      <c r="CVO44" s="28"/>
      <c r="CVP44" s="28"/>
      <c r="CVQ44" s="28"/>
      <c r="CVR44" s="28"/>
      <c r="CVS44" s="28"/>
      <c r="CVT44" s="28"/>
      <c r="CVU44" s="28"/>
      <c r="CVV44" s="28"/>
      <c r="CVW44" s="28"/>
      <c r="CVX44" s="28"/>
      <c r="CVY44" s="28"/>
      <c r="CVZ44" s="28"/>
      <c r="CWA44" s="28"/>
      <c r="CWB44" s="28"/>
      <c r="CWC44" s="28"/>
      <c r="CWD44" s="28"/>
      <c r="CWE44" s="28"/>
      <c r="CWF44" s="28"/>
      <c r="CWG44" s="28"/>
      <c r="CWH44" s="28"/>
      <c r="CWI44" s="28"/>
      <c r="CWJ44" s="28"/>
      <c r="CWK44" s="28"/>
      <c r="CWL44" s="28"/>
      <c r="CWM44" s="28"/>
      <c r="CWN44" s="28"/>
      <c r="CWO44" s="28"/>
      <c r="CWP44" s="28"/>
      <c r="CWQ44" s="28"/>
      <c r="CWR44" s="28"/>
      <c r="CWS44" s="28"/>
      <c r="CWT44" s="28"/>
      <c r="CWU44" s="28"/>
      <c r="CWV44" s="28"/>
      <c r="CWW44" s="28"/>
      <c r="CWX44" s="28"/>
      <c r="CWY44" s="28"/>
      <c r="CWZ44" s="28"/>
      <c r="CXA44" s="28"/>
      <c r="CXB44" s="28"/>
      <c r="CXC44" s="28"/>
      <c r="CXD44" s="28"/>
      <c r="CXE44" s="28"/>
      <c r="CXF44" s="28"/>
      <c r="CXG44" s="28"/>
      <c r="CXH44" s="28"/>
      <c r="CXI44" s="28"/>
      <c r="CXJ44" s="28"/>
      <c r="CXK44" s="28"/>
      <c r="CXL44" s="28"/>
      <c r="CXM44" s="28"/>
      <c r="CXN44" s="28"/>
      <c r="CXO44" s="28"/>
      <c r="CXP44" s="28"/>
      <c r="CXQ44" s="28"/>
      <c r="CXR44" s="28"/>
      <c r="CXS44" s="28"/>
      <c r="CXT44" s="28"/>
      <c r="CXU44" s="28"/>
      <c r="CXV44" s="28"/>
      <c r="CXW44" s="28"/>
      <c r="CXX44" s="28"/>
      <c r="CXY44" s="28"/>
      <c r="CXZ44" s="28"/>
      <c r="CYA44" s="28"/>
      <c r="CYB44" s="28"/>
      <c r="CYC44" s="28"/>
      <c r="CYD44" s="28"/>
      <c r="CYE44" s="28"/>
      <c r="CYF44" s="28"/>
      <c r="CYG44" s="28"/>
      <c r="CYH44" s="28"/>
      <c r="CYI44" s="28"/>
      <c r="CYJ44" s="28"/>
      <c r="CYK44" s="28"/>
      <c r="CYL44" s="28"/>
      <c r="CYM44" s="28"/>
      <c r="CYN44" s="28"/>
      <c r="CYO44" s="28"/>
      <c r="CYP44" s="28"/>
      <c r="CYQ44" s="28"/>
      <c r="CYR44" s="28"/>
      <c r="CYS44" s="28"/>
      <c r="CYT44" s="28"/>
      <c r="CYU44" s="28"/>
      <c r="CYV44" s="28"/>
      <c r="CYW44" s="28"/>
      <c r="CYX44" s="28"/>
      <c r="CYY44" s="28"/>
      <c r="CYZ44" s="28"/>
      <c r="CZA44" s="28"/>
      <c r="CZB44" s="28"/>
      <c r="CZC44" s="28"/>
      <c r="CZD44" s="28"/>
      <c r="CZE44" s="28"/>
      <c r="CZF44" s="28"/>
      <c r="CZG44" s="28"/>
      <c r="CZH44" s="28"/>
      <c r="CZI44" s="28"/>
      <c r="CZJ44" s="28"/>
      <c r="CZK44" s="28"/>
      <c r="CZL44" s="28"/>
      <c r="CZM44" s="28"/>
      <c r="CZN44" s="28"/>
      <c r="CZO44" s="28"/>
      <c r="CZP44" s="28"/>
      <c r="CZQ44" s="28"/>
      <c r="CZR44" s="28"/>
      <c r="CZS44" s="28"/>
      <c r="CZT44" s="28"/>
      <c r="CZU44" s="28"/>
      <c r="CZV44" s="28"/>
      <c r="CZW44" s="28"/>
      <c r="CZX44" s="28"/>
      <c r="CZY44" s="28"/>
      <c r="CZZ44" s="28"/>
      <c r="DAA44" s="28"/>
      <c r="DAB44" s="28"/>
      <c r="DAC44" s="28"/>
      <c r="DAD44" s="28"/>
      <c r="DAE44" s="28"/>
      <c r="DAF44" s="28"/>
      <c r="DAG44" s="28"/>
      <c r="DAH44" s="28"/>
      <c r="DAI44" s="28"/>
      <c r="DAJ44" s="28"/>
      <c r="DAK44" s="28"/>
      <c r="DAL44" s="28"/>
      <c r="DAM44" s="28"/>
      <c r="DAN44" s="28"/>
      <c r="DAO44" s="28"/>
      <c r="DAP44" s="28"/>
      <c r="DAQ44" s="28"/>
      <c r="DAR44" s="28"/>
      <c r="DAS44" s="28"/>
      <c r="DAT44" s="28"/>
      <c r="DAU44" s="28"/>
      <c r="DAV44" s="28"/>
      <c r="DAW44" s="28"/>
      <c r="DAX44" s="28"/>
      <c r="DAY44" s="28"/>
      <c r="DAZ44" s="28"/>
      <c r="DBA44" s="28"/>
      <c r="DBB44" s="28"/>
      <c r="DBC44" s="28"/>
      <c r="DBD44" s="28"/>
      <c r="DBE44" s="28"/>
      <c r="DBF44" s="28"/>
      <c r="DBG44" s="28"/>
      <c r="DBH44" s="28"/>
      <c r="DBI44" s="28"/>
      <c r="DBJ44" s="28"/>
      <c r="DBK44" s="28"/>
      <c r="DBL44" s="28"/>
      <c r="DBM44" s="28"/>
      <c r="DBN44" s="28"/>
      <c r="DBO44" s="28"/>
      <c r="DBP44" s="28"/>
      <c r="DBQ44" s="28"/>
      <c r="DBR44" s="28"/>
      <c r="DBS44" s="28"/>
      <c r="DBT44" s="28"/>
      <c r="DBU44" s="28"/>
      <c r="DBV44" s="28"/>
      <c r="DBW44" s="28"/>
      <c r="DBX44" s="28"/>
      <c r="DBY44" s="28"/>
      <c r="DBZ44" s="28"/>
      <c r="DCA44" s="28"/>
      <c r="DCB44" s="28"/>
      <c r="DCC44" s="28"/>
      <c r="DCD44" s="28"/>
      <c r="DCE44" s="28"/>
      <c r="DCF44" s="28"/>
      <c r="DCG44" s="28"/>
      <c r="DCH44" s="28"/>
      <c r="DCI44" s="28"/>
      <c r="DCJ44" s="28"/>
      <c r="DCK44" s="28"/>
      <c r="DCL44" s="28"/>
      <c r="DCM44" s="28"/>
      <c r="DCN44" s="28"/>
      <c r="DCO44" s="28"/>
      <c r="DCP44" s="28"/>
      <c r="DCQ44" s="28"/>
      <c r="DCR44" s="28"/>
      <c r="DCS44" s="28"/>
      <c r="DCT44" s="28"/>
      <c r="DCU44" s="28"/>
      <c r="DCV44" s="28"/>
      <c r="DCW44" s="28"/>
      <c r="DCX44" s="28"/>
      <c r="DCY44" s="28"/>
      <c r="DCZ44" s="28"/>
      <c r="DDA44" s="28"/>
      <c r="DDB44" s="28"/>
      <c r="DDC44" s="28"/>
      <c r="DDD44" s="28"/>
      <c r="DDE44" s="28"/>
      <c r="DDF44" s="28"/>
      <c r="DDG44" s="28"/>
      <c r="DDH44" s="28"/>
      <c r="DDI44" s="28"/>
      <c r="DDJ44" s="28"/>
      <c r="DDK44" s="28"/>
      <c r="DDL44" s="28"/>
      <c r="DDM44" s="28"/>
      <c r="DDN44" s="28"/>
      <c r="DDO44" s="28"/>
      <c r="DDP44" s="28"/>
      <c r="DDQ44" s="28"/>
      <c r="DDR44" s="28"/>
      <c r="DDS44" s="28"/>
      <c r="DDT44" s="28"/>
      <c r="DDU44" s="28"/>
      <c r="DDV44" s="28"/>
      <c r="DDW44" s="28"/>
      <c r="DDX44" s="28"/>
      <c r="DDY44" s="28"/>
      <c r="DDZ44" s="28"/>
      <c r="DEA44" s="28"/>
      <c r="DEB44" s="28"/>
      <c r="DEC44" s="28"/>
      <c r="DED44" s="28"/>
      <c r="DEE44" s="28"/>
      <c r="DEF44" s="28"/>
      <c r="DEG44" s="28"/>
      <c r="DEH44" s="28"/>
      <c r="DEI44" s="28"/>
      <c r="DEJ44" s="28"/>
      <c r="DEK44" s="28"/>
      <c r="DEL44" s="28"/>
      <c r="DEM44" s="28"/>
      <c r="DEN44" s="28"/>
      <c r="DEO44" s="28"/>
      <c r="DEP44" s="28"/>
      <c r="DEQ44" s="28"/>
      <c r="DER44" s="28"/>
      <c r="DES44" s="28"/>
      <c r="DET44" s="28"/>
      <c r="DEU44" s="28"/>
      <c r="DEV44" s="28"/>
      <c r="DEW44" s="28"/>
      <c r="DEX44" s="28"/>
      <c r="DEY44" s="28"/>
      <c r="DEZ44" s="28"/>
      <c r="DFA44" s="28"/>
      <c r="DFB44" s="28"/>
      <c r="DFC44" s="28"/>
      <c r="DFD44" s="28"/>
      <c r="DFE44" s="28"/>
      <c r="DFF44" s="28"/>
      <c r="DFG44" s="28"/>
      <c r="DFH44" s="28"/>
      <c r="DFI44" s="28"/>
      <c r="DFJ44" s="28"/>
      <c r="DFK44" s="28"/>
      <c r="DFL44" s="28"/>
      <c r="DFM44" s="28"/>
      <c r="DFN44" s="28"/>
      <c r="DFO44" s="28"/>
      <c r="DFP44" s="28"/>
      <c r="DFQ44" s="28"/>
      <c r="DFR44" s="28"/>
      <c r="DFS44" s="28"/>
      <c r="DFT44" s="28"/>
      <c r="DFU44" s="28"/>
      <c r="DFV44" s="28"/>
      <c r="DFW44" s="28"/>
      <c r="DFX44" s="28"/>
      <c r="DFY44" s="28"/>
      <c r="DFZ44" s="28"/>
      <c r="DGA44" s="28"/>
      <c r="DGB44" s="28"/>
      <c r="DGC44" s="28"/>
      <c r="DGD44" s="28"/>
      <c r="DGE44" s="28"/>
      <c r="DGF44" s="28"/>
      <c r="DGG44" s="28"/>
      <c r="DGH44" s="28"/>
      <c r="DGI44" s="28"/>
      <c r="DGJ44" s="28"/>
      <c r="DGK44" s="28"/>
      <c r="DGL44" s="28"/>
      <c r="DGM44" s="28"/>
      <c r="DGN44" s="28"/>
      <c r="DGO44" s="28"/>
      <c r="DGP44" s="28"/>
      <c r="DGQ44" s="28"/>
      <c r="DGR44" s="28"/>
      <c r="DGS44" s="28"/>
      <c r="DGT44" s="28"/>
      <c r="DGU44" s="28"/>
      <c r="DGV44" s="28"/>
      <c r="DGW44" s="28"/>
      <c r="DGX44" s="28"/>
      <c r="DGY44" s="28"/>
      <c r="DGZ44" s="28"/>
      <c r="DHA44" s="28"/>
      <c r="DHB44" s="28"/>
      <c r="DHC44" s="28"/>
      <c r="DHD44" s="28"/>
      <c r="DHE44" s="28"/>
      <c r="DHF44" s="28"/>
      <c r="DHG44" s="28"/>
      <c r="DHH44" s="28"/>
      <c r="DHI44" s="28"/>
      <c r="DHJ44" s="28"/>
      <c r="DHK44" s="28"/>
      <c r="DHL44" s="28"/>
      <c r="DHM44" s="28"/>
      <c r="DHN44" s="28"/>
      <c r="DHO44" s="28"/>
      <c r="DHP44" s="28"/>
      <c r="DHQ44" s="28"/>
      <c r="DHR44" s="28"/>
      <c r="DHS44" s="28"/>
      <c r="DHT44" s="28"/>
      <c r="DHU44" s="28"/>
      <c r="DHV44" s="28"/>
      <c r="DHW44" s="28"/>
      <c r="DHX44" s="28"/>
      <c r="DHY44" s="28"/>
      <c r="DHZ44" s="28"/>
      <c r="DIA44" s="28"/>
      <c r="DIB44" s="28"/>
      <c r="DIC44" s="28"/>
      <c r="DID44" s="28"/>
      <c r="DIE44" s="28"/>
      <c r="DIF44" s="28"/>
      <c r="DIG44" s="28"/>
      <c r="DIH44" s="28"/>
      <c r="DII44" s="28"/>
      <c r="DIJ44" s="28"/>
      <c r="DIK44" s="28"/>
      <c r="DIL44" s="28"/>
      <c r="DIM44" s="28"/>
      <c r="DIN44" s="28"/>
      <c r="DIO44" s="28"/>
      <c r="DIP44" s="28"/>
      <c r="DIQ44" s="28"/>
      <c r="DIR44" s="28"/>
      <c r="DIS44" s="28"/>
      <c r="DIT44" s="28"/>
      <c r="DIU44" s="28"/>
      <c r="DIV44" s="28"/>
      <c r="DIW44" s="28"/>
      <c r="DIX44" s="28"/>
      <c r="DIY44" s="28"/>
      <c r="DIZ44" s="28"/>
      <c r="DJA44" s="28"/>
      <c r="DJB44" s="28"/>
      <c r="DJC44" s="28"/>
      <c r="DJD44" s="28"/>
      <c r="DJE44" s="28"/>
      <c r="DJF44" s="28"/>
      <c r="DJG44" s="28"/>
      <c r="DJH44" s="28"/>
      <c r="DJI44" s="28"/>
      <c r="DJJ44" s="28"/>
      <c r="DJK44" s="28"/>
      <c r="DJL44" s="28"/>
      <c r="DJM44" s="28"/>
      <c r="DJN44" s="28"/>
      <c r="DJO44" s="28"/>
      <c r="DJP44" s="28"/>
      <c r="DJQ44" s="28"/>
      <c r="DJR44" s="28"/>
      <c r="DJS44" s="28"/>
      <c r="DJT44" s="28"/>
      <c r="DJU44" s="28"/>
      <c r="DJV44" s="28"/>
      <c r="DJW44" s="28"/>
      <c r="DJX44" s="28"/>
      <c r="DJY44" s="28"/>
      <c r="DJZ44" s="28"/>
      <c r="DKA44" s="28"/>
      <c r="DKB44" s="28"/>
      <c r="DKC44" s="28"/>
      <c r="DKD44" s="28"/>
      <c r="DKE44" s="28"/>
      <c r="DKF44" s="28"/>
      <c r="DKG44" s="28"/>
      <c r="DKH44" s="28"/>
      <c r="DKI44" s="28"/>
      <c r="DKJ44" s="28"/>
      <c r="DKK44" s="28"/>
      <c r="DKL44" s="28"/>
      <c r="DKM44" s="28"/>
      <c r="DKN44" s="28"/>
      <c r="DKO44" s="28"/>
      <c r="DKP44" s="28"/>
      <c r="DKQ44" s="28"/>
      <c r="DKR44" s="28"/>
      <c r="DKS44" s="28"/>
      <c r="DKT44" s="28"/>
      <c r="DKU44" s="28"/>
      <c r="DKV44" s="28"/>
      <c r="DKW44" s="28"/>
      <c r="DKX44" s="28"/>
      <c r="DKY44" s="28"/>
      <c r="DKZ44" s="28"/>
      <c r="DLA44" s="28"/>
      <c r="DLB44" s="28"/>
      <c r="DLC44" s="28"/>
      <c r="DLD44" s="28"/>
      <c r="DLE44" s="28"/>
      <c r="DLF44" s="28"/>
      <c r="DLG44" s="28"/>
      <c r="DLH44" s="28"/>
      <c r="DLI44" s="28"/>
      <c r="DLJ44" s="28"/>
      <c r="DLK44" s="28"/>
      <c r="DLL44" s="28"/>
      <c r="DLM44" s="28"/>
      <c r="DLN44" s="28"/>
      <c r="DLO44" s="28"/>
      <c r="DLP44" s="28"/>
      <c r="DLQ44" s="28"/>
      <c r="DLR44" s="28"/>
      <c r="DLS44" s="28"/>
      <c r="DLT44" s="28"/>
      <c r="DLU44" s="28"/>
      <c r="DLV44" s="28"/>
      <c r="DLW44" s="28"/>
      <c r="DLX44" s="28"/>
      <c r="DLY44" s="28"/>
      <c r="DLZ44" s="28"/>
      <c r="DMA44" s="28"/>
      <c r="DMB44" s="28"/>
      <c r="DMC44" s="28"/>
      <c r="DMD44" s="28"/>
      <c r="DME44" s="28"/>
      <c r="DMF44" s="28"/>
      <c r="DMG44" s="28"/>
      <c r="DMH44" s="28"/>
      <c r="DMI44" s="28"/>
      <c r="DMJ44" s="28"/>
      <c r="DMK44" s="28"/>
      <c r="DML44" s="28"/>
      <c r="DMM44" s="28"/>
      <c r="DMN44" s="28"/>
      <c r="DMO44" s="28"/>
      <c r="DMP44" s="28"/>
      <c r="DMQ44" s="28"/>
      <c r="DMR44" s="28"/>
      <c r="DMS44" s="28"/>
      <c r="DMT44" s="28"/>
      <c r="DMU44" s="28"/>
      <c r="DMV44" s="28"/>
      <c r="DMW44" s="28"/>
      <c r="DMX44" s="28"/>
      <c r="DMY44" s="28"/>
      <c r="DMZ44" s="28"/>
      <c r="DNA44" s="28"/>
      <c r="DNB44" s="28"/>
      <c r="DNC44" s="28"/>
      <c r="DND44" s="28"/>
      <c r="DNE44" s="28"/>
      <c r="DNF44" s="28"/>
      <c r="DNG44" s="28"/>
      <c r="DNH44" s="28"/>
      <c r="DNI44" s="28"/>
      <c r="DNJ44" s="28"/>
      <c r="DNK44" s="28"/>
      <c r="DNL44" s="28"/>
      <c r="DNM44" s="28"/>
      <c r="DNN44" s="28"/>
      <c r="DNO44" s="28"/>
      <c r="DNP44" s="28"/>
      <c r="DNQ44" s="28"/>
      <c r="DNR44" s="28"/>
      <c r="DNS44" s="28"/>
      <c r="DNT44" s="28"/>
      <c r="DNU44" s="28"/>
      <c r="DNV44" s="28"/>
      <c r="DNW44" s="28"/>
      <c r="DNX44" s="28"/>
      <c r="DNY44" s="28"/>
      <c r="DNZ44" s="28"/>
      <c r="DOA44" s="28"/>
      <c r="DOB44" s="28"/>
      <c r="DOC44" s="28"/>
      <c r="DOD44" s="28"/>
      <c r="DOE44" s="28"/>
      <c r="DOF44" s="28"/>
      <c r="DOG44" s="28"/>
      <c r="DOH44" s="28"/>
      <c r="DOI44" s="28"/>
      <c r="DOJ44" s="28"/>
      <c r="DOK44" s="28"/>
      <c r="DOL44" s="28"/>
      <c r="DOM44" s="28"/>
      <c r="DON44" s="28"/>
      <c r="DOO44" s="28"/>
      <c r="DOP44" s="28"/>
      <c r="DOQ44" s="28"/>
      <c r="DOR44" s="28"/>
      <c r="DOS44" s="28"/>
      <c r="DOT44" s="28"/>
      <c r="DOU44" s="28"/>
      <c r="DOV44" s="28"/>
      <c r="DOW44" s="28"/>
      <c r="DOX44" s="28"/>
      <c r="DOY44" s="28"/>
      <c r="DOZ44" s="28"/>
      <c r="DPA44" s="28"/>
      <c r="DPB44" s="28"/>
      <c r="DPC44" s="28"/>
      <c r="DPD44" s="28"/>
      <c r="DPE44" s="28"/>
      <c r="DPF44" s="28"/>
      <c r="DPG44" s="28"/>
      <c r="DPH44" s="28"/>
      <c r="DPI44" s="28"/>
      <c r="DPJ44" s="28"/>
      <c r="DPK44" s="28"/>
      <c r="DPL44" s="28"/>
      <c r="DPM44" s="28"/>
      <c r="DPN44" s="28"/>
      <c r="DPO44" s="28"/>
      <c r="DPP44" s="28"/>
      <c r="DPQ44" s="28"/>
      <c r="DPR44" s="28"/>
      <c r="DPS44" s="28"/>
      <c r="DPT44" s="28"/>
      <c r="DPU44" s="28"/>
      <c r="DPV44" s="28"/>
      <c r="DPW44" s="28"/>
      <c r="DPX44" s="28"/>
      <c r="DPY44" s="28"/>
      <c r="DPZ44" s="28"/>
      <c r="DQA44" s="28"/>
      <c r="DQB44" s="28"/>
      <c r="DQC44" s="28"/>
      <c r="DQD44" s="28"/>
      <c r="DQE44" s="28"/>
      <c r="DQF44" s="28"/>
      <c r="DQG44" s="28"/>
      <c r="DQH44" s="28"/>
      <c r="DQI44" s="28"/>
      <c r="DQJ44" s="28"/>
      <c r="DQK44" s="28"/>
      <c r="DQL44" s="28"/>
      <c r="DQM44" s="28"/>
      <c r="DQN44" s="28"/>
      <c r="DQO44" s="28"/>
      <c r="DQP44" s="28"/>
      <c r="DQQ44" s="28"/>
      <c r="DQR44" s="28"/>
      <c r="DQS44" s="28"/>
      <c r="DQT44" s="28"/>
      <c r="DQU44" s="28"/>
      <c r="DQV44" s="28"/>
      <c r="DQW44" s="28"/>
      <c r="DQX44" s="28"/>
      <c r="DQY44" s="28"/>
      <c r="DQZ44" s="28"/>
      <c r="DRA44" s="28"/>
      <c r="DRB44" s="28"/>
      <c r="DRC44" s="28"/>
      <c r="DRD44" s="28"/>
      <c r="DRE44" s="28"/>
      <c r="DRF44" s="28"/>
      <c r="DRG44" s="28"/>
      <c r="DRH44" s="28"/>
      <c r="DRI44" s="28"/>
      <c r="DRJ44" s="28"/>
      <c r="DRK44" s="28"/>
      <c r="DRL44" s="28"/>
      <c r="DRM44" s="28"/>
      <c r="DRN44" s="28"/>
      <c r="DRO44" s="28"/>
      <c r="DRP44" s="28"/>
      <c r="DRQ44" s="28"/>
      <c r="DRR44" s="28"/>
      <c r="DRS44" s="28"/>
      <c r="DRT44" s="28"/>
      <c r="DRU44" s="28"/>
      <c r="DRV44" s="28"/>
      <c r="DRW44" s="28"/>
      <c r="DRX44" s="28"/>
      <c r="DRY44" s="28"/>
      <c r="DRZ44" s="28"/>
      <c r="DSA44" s="28"/>
      <c r="DSB44" s="28"/>
      <c r="DSC44" s="28"/>
      <c r="DSD44" s="28"/>
      <c r="DSE44" s="28"/>
      <c r="DSF44" s="28"/>
      <c r="DSG44" s="28"/>
      <c r="DSH44" s="28"/>
      <c r="DSI44" s="28"/>
      <c r="DSJ44" s="28"/>
      <c r="DSK44" s="28"/>
      <c r="DSL44" s="28"/>
      <c r="DSM44" s="28"/>
      <c r="DSN44" s="28"/>
      <c r="DSO44" s="28"/>
      <c r="DSP44" s="28"/>
      <c r="DSQ44" s="28"/>
      <c r="DSR44" s="28"/>
      <c r="DSS44" s="28"/>
      <c r="DST44" s="28"/>
      <c r="DSU44" s="28"/>
      <c r="DSV44" s="28"/>
      <c r="DSW44" s="28"/>
      <c r="DSX44" s="28"/>
      <c r="DSY44" s="28"/>
      <c r="DSZ44" s="28"/>
      <c r="DTA44" s="28"/>
      <c r="DTB44" s="28"/>
      <c r="DTC44" s="28"/>
      <c r="DTD44" s="28"/>
      <c r="DTE44" s="28"/>
      <c r="DTF44" s="28"/>
      <c r="DTG44" s="28"/>
      <c r="DTH44" s="28"/>
      <c r="DTI44" s="28"/>
      <c r="DTJ44" s="28"/>
      <c r="DTK44" s="28"/>
      <c r="DTL44" s="28"/>
      <c r="DTM44" s="28"/>
      <c r="DTN44" s="28"/>
      <c r="DTO44" s="28"/>
      <c r="DTP44" s="28"/>
      <c r="DTQ44" s="28"/>
      <c r="DTR44" s="28"/>
      <c r="DTS44" s="28"/>
      <c r="DTT44" s="28"/>
      <c r="DTU44" s="28"/>
      <c r="DTV44" s="28"/>
      <c r="DTW44" s="28"/>
      <c r="DTX44" s="28"/>
      <c r="DTY44" s="28"/>
      <c r="DTZ44" s="28"/>
      <c r="DUA44" s="28"/>
      <c r="DUB44" s="28"/>
      <c r="DUC44" s="28"/>
      <c r="DUD44" s="28"/>
      <c r="DUE44" s="28"/>
      <c r="DUF44" s="28"/>
      <c r="DUG44" s="28"/>
      <c r="DUH44" s="28"/>
      <c r="DUI44" s="28"/>
      <c r="DUJ44" s="28"/>
      <c r="DUK44" s="28"/>
      <c r="DUL44" s="28"/>
      <c r="DUM44" s="28"/>
      <c r="DUN44" s="28"/>
      <c r="DUO44" s="28"/>
      <c r="DUP44" s="28"/>
      <c r="DUQ44" s="28"/>
      <c r="DUR44" s="28"/>
      <c r="DUS44" s="28"/>
      <c r="DUT44" s="28"/>
      <c r="DUU44" s="28"/>
      <c r="DUV44" s="28"/>
      <c r="DUW44" s="28"/>
      <c r="DUX44" s="28"/>
      <c r="DUY44" s="28"/>
      <c r="DUZ44" s="28"/>
      <c r="DVA44" s="28"/>
      <c r="DVB44" s="28"/>
      <c r="DVC44" s="28"/>
      <c r="DVD44" s="28"/>
      <c r="DVE44" s="28"/>
      <c r="DVF44" s="28"/>
      <c r="DVG44" s="28"/>
      <c r="DVH44" s="28"/>
      <c r="DVI44" s="28"/>
      <c r="DVJ44" s="28"/>
      <c r="DVK44" s="28"/>
      <c r="DVL44" s="28"/>
      <c r="DVM44" s="28"/>
      <c r="DVN44" s="28"/>
      <c r="DVO44" s="28"/>
      <c r="DVP44" s="28"/>
      <c r="DVQ44" s="28"/>
      <c r="DVR44" s="28"/>
      <c r="DVS44" s="28"/>
      <c r="DVT44" s="28"/>
      <c r="DVU44" s="28"/>
      <c r="DVV44" s="28"/>
      <c r="DVW44" s="28"/>
      <c r="DVX44" s="28"/>
      <c r="DVY44" s="28"/>
      <c r="DVZ44" s="28"/>
      <c r="DWA44" s="28"/>
      <c r="DWB44" s="28"/>
      <c r="DWC44" s="28"/>
      <c r="DWD44" s="28"/>
      <c r="DWE44" s="28"/>
      <c r="DWF44" s="28"/>
      <c r="DWG44" s="28"/>
      <c r="DWH44" s="28"/>
      <c r="DWI44" s="28"/>
      <c r="DWJ44" s="28"/>
      <c r="DWK44" s="28"/>
      <c r="DWL44" s="28"/>
      <c r="DWM44" s="28"/>
      <c r="DWN44" s="28"/>
      <c r="DWO44" s="28"/>
      <c r="DWP44" s="28"/>
      <c r="DWQ44" s="28"/>
      <c r="DWR44" s="28"/>
      <c r="DWS44" s="28"/>
      <c r="DWT44" s="28"/>
      <c r="DWU44" s="28"/>
      <c r="DWV44" s="28"/>
      <c r="DWW44" s="28"/>
      <c r="DWX44" s="28"/>
      <c r="DWY44" s="28"/>
      <c r="DWZ44" s="28"/>
      <c r="DXA44" s="28"/>
      <c r="DXB44" s="28"/>
      <c r="DXC44" s="28"/>
      <c r="DXD44" s="28"/>
      <c r="DXE44" s="28"/>
      <c r="DXF44" s="28"/>
      <c r="DXG44" s="28"/>
      <c r="DXH44" s="28"/>
      <c r="DXI44" s="28"/>
      <c r="DXJ44" s="28"/>
      <c r="DXK44" s="28"/>
      <c r="DXL44" s="28"/>
      <c r="DXM44" s="28"/>
      <c r="DXN44" s="28"/>
      <c r="DXO44" s="28"/>
      <c r="DXP44" s="28"/>
      <c r="DXQ44" s="28"/>
      <c r="DXR44" s="28"/>
      <c r="DXS44" s="28"/>
      <c r="DXT44" s="28"/>
      <c r="DXU44" s="28"/>
      <c r="DXV44" s="28"/>
      <c r="DXW44" s="28"/>
      <c r="DXX44" s="28"/>
      <c r="DXY44" s="28"/>
      <c r="DXZ44" s="28"/>
      <c r="DYA44" s="28"/>
      <c r="DYB44" s="28"/>
      <c r="DYC44" s="28"/>
      <c r="DYD44" s="28"/>
      <c r="DYE44" s="28"/>
      <c r="DYF44" s="28"/>
      <c r="DYG44" s="28"/>
      <c r="DYH44" s="28"/>
      <c r="DYI44" s="28"/>
      <c r="DYJ44" s="28"/>
      <c r="DYK44" s="28"/>
      <c r="DYL44" s="28"/>
      <c r="DYM44" s="28"/>
      <c r="DYN44" s="28"/>
      <c r="DYO44" s="28"/>
      <c r="DYP44" s="28"/>
      <c r="DYQ44" s="28"/>
      <c r="DYR44" s="28"/>
      <c r="DYS44" s="28"/>
      <c r="DYT44" s="28"/>
      <c r="DYU44" s="28"/>
      <c r="DYV44" s="28"/>
      <c r="DYW44" s="28"/>
      <c r="DYX44" s="28"/>
      <c r="DYY44" s="28"/>
      <c r="DYZ44" s="28"/>
      <c r="DZA44" s="28"/>
      <c r="DZB44" s="28"/>
      <c r="DZC44" s="28"/>
      <c r="DZD44" s="28"/>
      <c r="DZE44" s="28"/>
      <c r="DZF44" s="28"/>
      <c r="DZG44" s="28"/>
      <c r="DZH44" s="28"/>
      <c r="DZI44" s="28"/>
      <c r="DZJ44" s="28"/>
      <c r="DZK44" s="28"/>
      <c r="DZL44" s="28"/>
      <c r="DZM44" s="28"/>
      <c r="DZN44" s="28"/>
      <c r="DZO44" s="28"/>
      <c r="DZP44" s="28"/>
      <c r="DZQ44" s="28"/>
      <c r="DZR44" s="28"/>
      <c r="DZS44" s="28"/>
      <c r="DZT44" s="28"/>
      <c r="DZU44" s="28"/>
      <c r="DZV44" s="28"/>
      <c r="DZW44" s="28"/>
      <c r="DZX44" s="28"/>
      <c r="DZY44" s="28"/>
      <c r="DZZ44" s="28"/>
      <c r="EAA44" s="28"/>
      <c r="EAB44" s="28"/>
      <c r="EAC44" s="28"/>
      <c r="EAD44" s="28"/>
      <c r="EAE44" s="28"/>
      <c r="EAF44" s="28"/>
      <c r="EAG44" s="28"/>
      <c r="EAH44" s="28"/>
      <c r="EAI44" s="28"/>
      <c r="EAJ44" s="28"/>
      <c r="EAK44" s="28"/>
      <c r="EAL44" s="28"/>
      <c r="EAM44" s="28"/>
      <c r="EAN44" s="28"/>
      <c r="EAO44" s="28"/>
      <c r="EAP44" s="28"/>
      <c r="EAQ44" s="28"/>
      <c r="EAR44" s="28"/>
      <c r="EAS44" s="28"/>
      <c r="EAT44" s="28"/>
      <c r="EAU44" s="28"/>
      <c r="EAV44" s="28"/>
      <c r="EAW44" s="28"/>
      <c r="EAX44" s="28"/>
      <c r="EAY44" s="28"/>
      <c r="EAZ44" s="28"/>
      <c r="EBA44" s="28"/>
      <c r="EBB44" s="28"/>
      <c r="EBC44" s="28"/>
      <c r="EBD44" s="28"/>
      <c r="EBE44" s="28"/>
      <c r="EBF44" s="28"/>
      <c r="EBG44" s="28"/>
      <c r="EBH44" s="28"/>
      <c r="EBI44" s="28"/>
      <c r="EBJ44" s="28"/>
      <c r="EBK44" s="28"/>
      <c r="EBL44" s="28"/>
      <c r="EBM44" s="28"/>
      <c r="EBN44" s="28"/>
      <c r="EBO44" s="28"/>
      <c r="EBP44" s="28"/>
      <c r="EBQ44" s="28"/>
      <c r="EBR44" s="28"/>
      <c r="EBS44" s="28"/>
      <c r="EBT44" s="28"/>
      <c r="EBU44" s="28"/>
      <c r="EBV44" s="28"/>
      <c r="EBW44" s="28"/>
      <c r="EBX44" s="28"/>
      <c r="EBY44" s="28"/>
      <c r="EBZ44" s="28"/>
      <c r="ECA44" s="28"/>
      <c r="ECB44" s="28"/>
      <c r="ECC44" s="28"/>
      <c r="ECD44" s="28"/>
      <c r="ECE44" s="28"/>
      <c r="ECF44" s="28"/>
      <c r="ECG44" s="28"/>
      <c r="ECH44" s="28"/>
      <c r="ECI44" s="28"/>
      <c r="ECJ44" s="28"/>
      <c r="ECK44" s="28"/>
      <c r="ECL44" s="28"/>
      <c r="ECM44" s="28"/>
      <c r="ECN44" s="28"/>
      <c r="ECO44" s="28"/>
      <c r="ECP44" s="28"/>
      <c r="ECQ44" s="28"/>
      <c r="ECR44" s="28"/>
      <c r="ECS44" s="28"/>
      <c r="ECT44" s="28"/>
      <c r="ECU44" s="28"/>
      <c r="ECV44" s="28"/>
      <c r="ECW44" s="28"/>
      <c r="ECX44" s="28"/>
      <c r="ECY44" s="28"/>
      <c r="ECZ44" s="28"/>
      <c r="EDA44" s="28"/>
      <c r="EDB44" s="28"/>
      <c r="EDC44" s="28"/>
      <c r="EDD44" s="28"/>
      <c r="EDE44" s="28"/>
      <c r="EDF44" s="28"/>
      <c r="EDG44" s="28"/>
      <c r="EDH44" s="28"/>
      <c r="EDI44" s="28"/>
      <c r="EDJ44" s="28"/>
      <c r="EDK44" s="28"/>
      <c r="EDL44" s="28"/>
      <c r="EDM44" s="28"/>
      <c r="EDN44" s="28"/>
      <c r="EDO44" s="28"/>
      <c r="EDP44" s="28"/>
      <c r="EDQ44" s="28"/>
      <c r="EDR44" s="28"/>
      <c r="EDS44" s="28"/>
      <c r="EDT44" s="28"/>
      <c r="EDU44" s="28"/>
      <c r="EDV44" s="28"/>
      <c r="EDW44" s="28"/>
      <c r="EDX44" s="28"/>
      <c r="EDY44" s="28"/>
      <c r="EDZ44" s="28"/>
      <c r="EEA44" s="28"/>
      <c r="EEB44" s="28"/>
      <c r="EEC44" s="28"/>
      <c r="EED44" s="28"/>
      <c r="EEE44" s="28"/>
      <c r="EEF44" s="28"/>
      <c r="EEG44" s="28"/>
      <c r="EEH44" s="28"/>
      <c r="EEI44" s="28"/>
      <c r="EEJ44" s="28"/>
      <c r="EEK44" s="28"/>
      <c r="EEL44" s="28"/>
      <c r="EEM44" s="28"/>
      <c r="EEN44" s="28"/>
      <c r="EEO44" s="28"/>
      <c r="EEP44" s="28"/>
      <c r="EEQ44" s="28"/>
      <c r="EER44" s="28"/>
      <c r="EES44" s="28"/>
      <c r="EET44" s="28"/>
      <c r="EEU44" s="28"/>
      <c r="EEV44" s="28"/>
      <c r="EEW44" s="28"/>
      <c r="EEX44" s="28"/>
      <c r="EEY44" s="28"/>
      <c r="EEZ44" s="28"/>
      <c r="EFA44" s="28"/>
      <c r="EFB44" s="28"/>
      <c r="EFC44" s="28"/>
      <c r="EFD44" s="28"/>
      <c r="EFE44" s="28"/>
      <c r="EFF44" s="28"/>
      <c r="EFG44" s="28"/>
      <c r="EFH44" s="28"/>
      <c r="EFI44" s="28"/>
      <c r="EFJ44" s="28"/>
      <c r="EFK44" s="28"/>
      <c r="EFL44" s="28"/>
      <c r="EFM44" s="28"/>
      <c r="EFN44" s="28"/>
      <c r="EFO44" s="28"/>
      <c r="EFP44" s="28"/>
      <c r="EFQ44" s="28"/>
      <c r="EFR44" s="28"/>
      <c r="EFS44" s="28"/>
      <c r="EFT44" s="28"/>
      <c r="EFU44" s="28"/>
      <c r="EFV44" s="28"/>
      <c r="EFW44" s="28"/>
      <c r="EFX44" s="28"/>
      <c r="EFY44" s="28"/>
      <c r="EFZ44" s="28"/>
      <c r="EGA44" s="28"/>
      <c r="EGB44" s="28"/>
      <c r="EGC44" s="28"/>
      <c r="EGD44" s="28"/>
      <c r="EGE44" s="28"/>
      <c r="EGF44" s="28"/>
      <c r="EGG44" s="28"/>
      <c r="EGH44" s="28"/>
      <c r="EGI44" s="28"/>
      <c r="EGJ44" s="28"/>
      <c r="EGK44" s="28"/>
      <c r="EGL44" s="28"/>
      <c r="EGM44" s="28"/>
      <c r="EGN44" s="28"/>
      <c r="EGO44" s="28"/>
      <c r="EGP44" s="28"/>
      <c r="EGQ44" s="28"/>
      <c r="EGR44" s="28"/>
      <c r="EGS44" s="28"/>
      <c r="EGT44" s="28"/>
      <c r="EGU44" s="28"/>
      <c r="EGV44" s="28"/>
      <c r="EGW44" s="28"/>
      <c r="EGX44" s="28"/>
      <c r="EGY44" s="28"/>
      <c r="EGZ44" s="28"/>
      <c r="EHA44" s="28"/>
      <c r="EHB44" s="28"/>
      <c r="EHC44" s="28"/>
      <c r="EHD44" s="28"/>
      <c r="EHE44" s="28"/>
      <c r="EHF44" s="28"/>
      <c r="EHG44" s="28"/>
      <c r="EHH44" s="28"/>
      <c r="EHI44" s="28"/>
      <c r="EHJ44" s="28"/>
      <c r="EHK44" s="28"/>
      <c r="EHL44" s="28"/>
      <c r="EHM44" s="28"/>
      <c r="EHN44" s="28"/>
      <c r="EHO44" s="28"/>
      <c r="EHP44" s="28"/>
      <c r="EHQ44" s="28"/>
      <c r="EHR44" s="28"/>
      <c r="EHS44" s="28"/>
      <c r="EHT44" s="28"/>
      <c r="EHU44" s="28"/>
      <c r="EHV44" s="28"/>
      <c r="EHW44" s="28"/>
      <c r="EHX44" s="28"/>
      <c r="EHY44" s="28"/>
      <c r="EHZ44" s="28"/>
      <c r="EIA44" s="28"/>
      <c r="EIB44" s="28"/>
      <c r="EIC44" s="28"/>
      <c r="EID44" s="28"/>
      <c r="EIE44" s="28"/>
      <c r="EIF44" s="28"/>
      <c r="EIG44" s="28"/>
      <c r="EIH44" s="28"/>
      <c r="EII44" s="28"/>
      <c r="EIJ44" s="28"/>
      <c r="EIK44" s="28"/>
      <c r="EIL44" s="28"/>
      <c r="EIM44" s="28"/>
      <c r="EIN44" s="28"/>
      <c r="EIO44" s="28"/>
      <c r="EIP44" s="28"/>
      <c r="EIQ44" s="28"/>
      <c r="EIR44" s="28"/>
      <c r="EIS44" s="28"/>
      <c r="EIT44" s="28"/>
      <c r="EIU44" s="28"/>
      <c r="EIV44" s="28"/>
      <c r="EIW44" s="28"/>
      <c r="EIX44" s="28"/>
      <c r="EIY44" s="28"/>
      <c r="EIZ44" s="28"/>
      <c r="EJA44" s="28"/>
      <c r="EJB44" s="28"/>
      <c r="EJC44" s="28"/>
      <c r="EJD44" s="28"/>
      <c r="EJE44" s="28"/>
      <c r="EJF44" s="28"/>
      <c r="EJG44" s="28"/>
      <c r="EJH44" s="28"/>
      <c r="EJI44" s="28"/>
      <c r="EJJ44" s="28"/>
      <c r="EJK44" s="28"/>
      <c r="EJL44" s="28"/>
      <c r="EJM44" s="28"/>
      <c r="EJN44" s="28"/>
      <c r="EJO44" s="28"/>
      <c r="EJP44" s="28"/>
      <c r="EJQ44" s="28"/>
      <c r="EJR44" s="28"/>
      <c r="EJS44" s="28"/>
      <c r="EJT44" s="28"/>
      <c r="EJU44" s="28"/>
      <c r="EJV44" s="28"/>
      <c r="EJW44" s="28"/>
      <c r="EJX44" s="28"/>
      <c r="EJY44" s="28"/>
      <c r="EJZ44" s="28"/>
      <c r="EKA44" s="28"/>
      <c r="EKB44" s="28"/>
      <c r="EKC44" s="28"/>
      <c r="EKD44" s="28"/>
      <c r="EKE44" s="28"/>
      <c r="EKF44" s="28"/>
      <c r="EKG44" s="28"/>
      <c r="EKH44" s="28"/>
      <c r="EKI44" s="28"/>
      <c r="EKJ44" s="28"/>
      <c r="EKK44" s="28"/>
      <c r="EKL44" s="28"/>
      <c r="EKM44" s="28"/>
      <c r="EKN44" s="28"/>
      <c r="EKO44" s="28"/>
      <c r="EKP44" s="28"/>
      <c r="EKQ44" s="28"/>
      <c r="EKR44" s="28"/>
      <c r="EKS44" s="28"/>
      <c r="EKT44" s="28"/>
      <c r="EKU44" s="28"/>
      <c r="EKV44" s="28"/>
      <c r="EKW44" s="28"/>
      <c r="EKX44" s="28"/>
      <c r="EKY44" s="28"/>
      <c r="EKZ44" s="28"/>
      <c r="ELA44" s="28"/>
      <c r="ELB44" s="28"/>
      <c r="ELC44" s="28"/>
      <c r="ELD44" s="28"/>
      <c r="ELE44" s="28"/>
      <c r="ELF44" s="28"/>
      <c r="ELG44" s="28"/>
      <c r="ELH44" s="28"/>
      <c r="ELI44" s="28"/>
      <c r="ELJ44" s="28"/>
      <c r="ELK44" s="28"/>
      <c r="ELL44" s="28"/>
      <c r="ELM44" s="28"/>
      <c r="ELN44" s="28"/>
      <c r="ELO44" s="28"/>
      <c r="ELP44" s="28"/>
      <c r="ELQ44" s="28"/>
      <c r="ELR44" s="28"/>
      <c r="ELS44" s="28"/>
      <c r="ELT44" s="28"/>
      <c r="ELU44" s="28"/>
      <c r="ELV44" s="28"/>
      <c r="ELW44" s="28"/>
      <c r="ELX44" s="28"/>
      <c r="ELY44" s="28"/>
      <c r="ELZ44" s="28"/>
      <c r="EMA44" s="28"/>
      <c r="EMB44" s="28"/>
      <c r="EMC44" s="28"/>
      <c r="EMD44" s="28"/>
      <c r="EME44" s="28"/>
      <c r="EMF44" s="28"/>
      <c r="EMG44" s="28"/>
      <c r="EMH44" s="28"/>
      <c r="EMI44" s="28"/>
      <c r="EMJ44" s="28"/>
      <c r="EMK44" s="28"/>
      <c r="EML44" s="28"/>
      <c r="EMM44" s="28"/>
      <c r="EMN44" s="28"/>
      <c r="EMO44" s="28"/>
      <c r="EMP44" s="28"/>
      <c r="EMQ44" s="28"/>
      <c r="EMR44" s="28"/>
      <c r="EMS44" s="28"/>
      <c r="EMT44" s="28"/>
      <c r="EMU44" s="28"/>
      <c r="EMV44" s="28"/>
      <c r="EMW44" s="28"/>
      <c r="EMX44" s="28"/>
      <c r="EMY44" s="28"/>
      <c r="EMZ44" s="28"/>
      <c r="ENA44" s="28"/>
      <c r="ENB44" s="28"/>
      <c r="ENC44" s="28"/>
      <c r="END44" s="28"/>
      <c r="ENE44" s="28"/>
      <c r="ENF44" s="28"/>
      <c r="ENG44" s="28"/>
      <c r="ENH44" s="28"/>
      <c r="ENI44" s="28"/>
      <c r="ENJ44" s="28"/>
      <c r="ENK44" s="28"/>
      <c r="ENL44" s="28"/>
      <c r="ENM44" s="28"/>
      <c r="ENN44" s="28"/>
      <c r="ENO44" s="28"/>
      <c r="ENP44" s="28"/>
      <c r="ENQ44" s="28"/>
      <c r="ENR44" s="28"/>
      <c r="ENS44" s="28"/>
      <c r="ENT44" s="28"/>
      <c r="ENU44" s="28"/>
      <c r="ENV44" s="28"/>
      <c r="ENW44" s="28"/>
      <c r="ENX44" s="28"/>
      <c r="ENY44" s="28"/>
      <c r="ENZ44" s="28"/>
      <c r="EOA44" s="28"/>
      <c r="EOB44" s="28"/>
      <c r="EOC44" s="28"/>
      <c r="EOD44" s="28"/>
      <c r="EOE44" s="28"/>
      <c r="EOF44" s="28"/>
      <c r="EOG44" s="28"/>
      <c r="EOH44" s="28"/>
      <c r="EOI44" s="28"/>
      <c r="EOJ44" s="28"/>
      <c r="EOK44" s="28"/>
      <c r="EOL44" s="28"/>
      <c r="EOM44" s="28"/>
      <c r="EON44" s="28"/>
      <c r="EOO44" s="28"/>
      <c r="EOP44" s="28"/>
      <c r="EOQ44" s="28"/>
      <c r="EOR44" s="28"/>
      <c r="EOS44" s="28"/>
      <c r="EOT44" s="28"/>
      <c r="EOU44" s="28"/>
      <c r="EOV44" s="28"/>
      <c r="EOW44" s="28"/>
      <c r="EOX44" s="28"/>
      <c r="EOY44" s="28"/>
      <c r="EOZ44" s="28"/>
      <c r="EPA44" s="28"/>
      <c r="EPB44" s="28"/>
      <c r="EPC44" s="28"/>
      <c r="EPD44" s="28"/>
      <c r="EPE44" s="28"/>
      <c r="EPF44" s="28"/>
      <c r="EPG44" s="28"/>
      <c r="EPH44" s="28"/>
      <c r="EPI44" s="28"/>
      <c r="EPJ44" s="28"/>
      <c r="EPK44" s="28"/>
      <c r="EPL44" s="28"/>
      <c r="EPM44" s="28"/>
      <c r="EPN44" s="28"/>
      <c r="EPO44" s="28"/>
      <c r="EPP44" s="28"/>
      <c r="EPQ44" s="28"/>
      <c r="EPR44" s="28"/>
      <c r="EPS44" s="28"/>
      <c r="EPT44" s="28"/>
      <c r="EPU44" s="28"/>
      <c r="EPV44" s="28"/>
      <c r="EPW44" s="28"/>
      <c r="EPX44" s="28"/>
      <c r="EPY44" s="28"/>
      <c r="EPZ44" s="28"/>
      <c r="EQA44" s="28"/>
      <c r="EQB44" s="28"/>
      <c r="EQC44" s="28"/>
      <c r="EQD44" s="28"/>
      <c r="EQE44" s="28"/>
      <c r="EQF44" s="28"/>
      <c r="EQG44" s="28"/>
      <c r="EQH44" s="28"/>
      <c r="EQI44" s="28"/>
      <c r="EQJ44" s="28"/>
      <c r="EQK44" s="28"/>
      <c r="EQL44" s="28"/>
      <c r="EQM44" s="28"/>
      <c r="EQN44" s="28"/>
      <c r="EQO44" s="28"/>
      <c r="EQP44" s="28"/>
      <c r="EQQ44" s="28"/>
      <c r="EQR44" s="28"/>
      <c r="EQS44" s="28"/>
      <c r="EQT44" s="28"/>
      <c r="EQU44" s="28"/>
      <c r="EQV44" s="28"/>
      <c r="EQW44" s="28"/>
      <c r="EQX44" s="28"/>
      <c r="EQY44" s="28"/>
      <c r="EQZ44" s="28"/>
      <c r="ERA44" s="28"/>
      <c r="ERB44" s="28"/>
      <c r="ERC44" s="28"/>
      <c r="ERD44" s="28"/>
      <c r="ERE44" s="28"/>
      <c r="ERF44" s="28"/>
      <c r="ERG44" s="28"/>
      <c r="ERH44" s="28"/>
      <c r="ERI44" s="28"/>
      <c r="ERJ44" s="28"/>
      <c r="ERK44" s="28"/>
      <c r="ERL44" s="28"/>
      <c r="ERM44" s="28"/>
      <c r="ERN44" 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s="28"/>
      <c r="ERY44" s="28"/>
      <c r="ERZ44" s="28"/>
      <c r="ESA44" s="28"/>
      <c r="ESB44" s="28"/>
      <c r="ESC44" s="28"/>
      <c r="ESD44" s="28"/>
      <c r="ESE44" s="28"/>
      <c r="ESF44" s="28"/>
      <c r="ESG44" s="28"/>
      <c r="ESH44" s="28"/>
      <c r="ESI44" s="28"/>
      <c r="ESJ44" s="28"/>
      <c r="ESK44" s="28"/>
      <c r="ESL44" s="28"/>
      <c r="ESM44" s="28"/>
      <c r="ESN44" s="28"/>
      <c r="ESO44" s="28"/>
      <c r="ESP44" s="28"/>
      <c r="ESQ44" s="28"/>
      <c r="ESR44" s="28"/>
      <c r="ESS44" s="28"/>
      <c r="EST44" s="28"/>
      <c r="ESU44" s="28"/>
      <c r="ESV44" s="28"/>
      <c r="ESW44" s="28"/>
      <c r="ESX44" s="28"/>
      <c r="ESY44" s="28"/>
      <c r="ESZ44" s="28"/>
      <c r="ETA44" s="28"/>
      <c r="ETB44" s="28"/>
      <c r="ETC44" s="28"/>
      <c r="ETD44" s="28"/>
      <c r="ETE44" s="28"/>
      <c r="ETF44" s="28"/>
      <c r="ETG44" s="28"/>
      <c r="ETH44" s="28"/>
      <c r="ETI44" s="28"/>
      <c r="ETJ44" s="28"/>
      <c r="ETK44" s="28"/>
      <c r="ETL44" s="28"/>
      <c r="ETM44" s="28"/>
      <c r="ETN44" s="28"/>
      <c r="ETO44" s="28"/>
      <c r="ETP44" s="28"/>
      <c r="ETQ44" s="28"/>
      <c r="ETR44" s="28"/>
      <c r="ETS44" s="28"/>
      <c r="ETT44" s="28"/>
      <c r="ETU44" s="28"/>
      <c r="ETV44" s="28"/>
      <c r="ETW44" s="28"/>
      <c r="ETX44" s="28"/>
      <c r="ETY44" s="28"/>
      <c r="ETZ44" s="28"/>
      <c r="EUA44" s="28"/>
      <c r="EUB44" s="28"/>
      <c r="EUC44" s="28"/>
      <c r="EUD44" s="28"/>
      <c r="EUE44" s="28"/>
      <c r="EUF44" s="28"/>
      <c r="EUG44" s="28"/>
      <c r="EUH44" s="28"/>
      <c r="EUI44" s="28"/>
      <c r="EUJ44" s="28"/>
      <c r="EUK44" s="28"/>
      <c r="EUL44" s="28"/>
      <c r="EUM44" s="28"/>
      <c r="EUN44" s="28"/>
      <c r="EUO44" s="28"/>
      <c r="EUP44" s="28"/>
      <c r="EUQ44" s="28"/>
      <c r="EUR44" s="28"/>
      <c r="EUS44" s="28"/>
      <c r="EUT44" s="28"/>
      <c r="EUU44" s="28"/>
      <c r="EUV44" s="28"/>
      <c r="EUW44" s="28"/>
      <c r="EUX44" s="28"/>
      <c r="EUY44" s="28"/>
      <c r="EUZ44" s="28"/>
      <c r="EVA44" s="28"/>
      <c r="EVB44" s="28"/>
      <c r="EVC44" s="28"/>
      <c r="EVD44" s="28"/>
      <c r="EVE44" s="28"/>
      <c r="EVF44" s="28"/>
      <c r="EVG44" s="28"/>
      <c r="EVH44" s="28"/>
      <c r="EVI44" s="28"/>
      <c r="EVJ44" s="28"/>
      <c r="EVK44" s="28"/>
      <c r="EVL44" s="28"/>
      <c r="EVM44" s="28"/>
      <c r="EVN44" s="28"/>
      <c r="EVO44" s="28"/>
      <c r="EVP44" s="28"/>
      <c r="EVQ44" s="28"/>
      <c r="EVR44" s="28"/>
      <c r="EVS44" s="28"/>
      <c r="EVT44" s="28"/>
      <c r="EVU44" s="28"/>
      <c r="EVV44" s="28"/>
      <c r="EVW44" s="28"/>
      <c r="EVX44" s="28"/>
      <c r="EVY44" s="28"/>
      <c r="EVZ44" s="28"/>
      <c r="EWA44" s="28"/>
      <c r="EWB44" s="28"/>
      <c r="EWC44" s="28"/>
      <c r="EWD44" s="28"/>
      <c r="EWE44" s="28"/>
      <c r="EWF44" s="28"/>
      <c r="EWG44" s="28"/>
      <c r="EWH44" s="28"/>
      <c r="EWI44" s="28"/>
      <c r="EWJ44" s="28"/>
      <c r="EWK44" s="28"/>
      <c r="EWL44" s="28"/>
      <c r="EWM44" s="28"/>
      <c r="EWN44" s="28"/>
      <c r="EWO44" s="28"/>
      <c r="EWP44" s="28"/>
      <c r="EWQ44" s="28"/>
      <c r="EWR44" s="28"/>
      <c r="EWS44" s="28"/>
      <c r="EWT44" s="28"/>
      <c r="EWU44" s="28"/>
      <c r="EWV44" s="28"/>
      <c r="EWW44" s="28"/>
      <c r="EWX44" s="28"/>
      <c r="EWY44" s="28"/>
      <c r="EWZ44" s="28"/>
      <c r="EXA44" s="28"/>
      <c r="EXB44" s="28"/>
      <c r="EXC44" s="28"/>
      <c r="EXD44" s="28"/>
      <c r="EXE44" s="28"/>
      <c r="EXF44" s="28"/>
      <c r="EXG44" s="28"/>
      <c r="EXH44" s="28"/>
      <c r="EXI44" s="28"/>
      <c r="EXJ44" s="28"/>
      <c r="EXK44" s="28"/>
      <c r="EXL44" s="28"/>
      <c r="EXM44" s="28"/>
      <c r="EXN44" s="28"/>
      <c r="EXO44" s="28"/>
      <c r="EXP44" s="28"/>
      <c r="EXQ44" s="28"/>
      <c r="EXR44" s="28"/>
      <c r="EXS44" s="28"/>
      <c r="EXT44" s="28"/>
      <c r="EXU44" s="28"/>
      <c r="EXV44" s="28"/>
      <c r="EXW44" s="28"/>
      <c r="EXX44" s="28"/>
      <c r="EXY44" s="28"/>
      <c r="EXZ44" s="28"/>
      <c r="EYA44" s="28"/>
      <c r="EYB44" s="28"/>
      <c r="EYC44" s="28"/>
      <c r="EYD44" s="28"/>
      <c r="EYE44" s="28"/>
      <c r="EYF44" s="28"/>
      <c r="EYG44" s="28"/>
      <c r="EYH44" s="28"/>
      <c r="EYI44" s="28"/>
      <c r="EYJ44" s="28"/>
      <c r="EYK44" s="28"/>
      <c r="EYL44" s="28"/>
      <c r="EYM44" s="28"/>
      <c r="EYN44" s="28"/>
      <c r="EYO44" s="28"/>
      <c r="EYP44" s="28"/>
      <c r="EYQ44" s="28"/>
      <c r="EYR44" s="28"/>
      <c r="EYS44" s="28"/>
      <c r="EYT44" s="28"/>
      <c r="EYU44" s="28"/>
      <c r="EYV44" s="28"/>
      <c r="EYW44" s="28"/>
      <c r="EYX44" s="28"/>
      <c r="EYY44" s="28"/>
      <c r="EYZ44" s="28"/>
      <c r="EZA44" s="28"/>
      <c r="EZB44" s="28"/>
      <c r="EZC44" s="28"/>
      <c r="EZD44" s="28"/>
      <c r="EZE44" s="28"/>
      <c r="EZF44" s="28"/>
      <c r="EZG44" s="28"/>
      <c r="EZH44" s="28"/>
      <c r="EZI44" s="28"/>
      <c r="EZJ44" s="28"/>
      <c r="EZK44" s="28"/>
      <c r="EZL44" s="28"/>
      <c r="EZM44" s="28"/>
      <c r="EZN44" s="28"/>
      <c r="EZO44" s="28"/>
      <c r="EZP44" s="28"/>
      <c r="EZQ44" s="28"/>
      <c r="EZR44" s="28"/>
      <c r="EZS44" s="28"/>
      <c r="EZT44" s="28"/>
      <c r="EZU44" s="28"/>
      <c r="EZV44" s="28"/>
      <c r="EZW44" s="28"/>
      <c r="EZX44" s="28"/>
      <c r="EZY44" s="28"/>
      <c r="EZZ44" s="28"/>
      <c r="FAA44" s="28"/>
      <c r="FAB44" s="28"/>
      <c r="FAC44" s="28"/>
      <c r="FAD44" s="28"/>
      <c r="FAE44" s="28"/>
      <c r="FAF44" s="28"/>
      <c r="FAG44" s="28"/>
      <c r="FAH44" s="28"/>
      <c r="FAI44" s="28"/>
      <c r="FAJ44" s="28"/>
      <c r="FAK44" s="28"/>
      <c r="FAL44" s="28"/>
      <c r="FAM44" s="28"/>
      <c r="FAN44" s="28"/>
      <c r="FAO44" s="28"/>
      <c r="FAP44" s="28"/>
      <c r="FAQ44" s="28"/>
      <c r="FAR44" s="28"/>
      <c r="FAS44" s="28"/>
      <c r="FAT44" s="28"/>
      <c r="FAU44" s="28"/>
      <c r="FAV44" s="28"/>
      <c r="FAW44" s="28"/>
      <c r="FAX44" s="28"/>
      <c r="FAY44" s="28"/>
      <c r="FAZ44" s="28"/>
      <c r="FBA44" s="28"/>
      <c r="FBB44" s="28"/>
      <c r="FBC44" s="28"/>
      <c r="FBD44" s="28"/>
      <c r="FBE44" s="28"/>
      <c r="FBF44" s="28"/>
      <c r="FBG44" s="28"/>
      <c r="FBH44" s="28"/>
      <c r="FBI44" s="28"/>
      <c r="FBJ44" s="28"/>
      <c r="FBK44" s="28"/>
      <c r="FBL44" s="28"/>
      <c r="FBM44" s="28"/>
      <c r="FBN44" s="28"/>
      <c r="FBO44" s="28"/>
      <c r="FBP44" s="28"/>
      <c r="FBQ44" s="28"/>
      <c r="FBR44" s="28"/>
      <c r="FBS44" s="28"/>
      <c r="FBT44" s="28"/>
      <c r="FBU44" s="28"/>
      <c r="FBV44" s="28"/>
      <c r="FBW44" s="28"/>
      <c r="FBX44" s="28"/>
      <c r="FBY44" s="28"/>
      <c r="FBZ44" s="28"/>
      <c r="FCA44" s="28"/>
      <c r="FCB44" s="28"/>
      <c r="FCC44" s="28"/>
      <c r="FCD44" s="28"/>
      <c r="FCE44" s="28"/>
      <c r="FCF44" s="28"/>
      <c r="FCG44" s="28"/>
      <c r="FCH44" s="28"/>
      <c r="FCI44" s="28"/>
      <c r="FCJ44" s="28"/>
      <c r="FCK44" s="28"/>
      <c r="FCL44" s="28"/>
      <c r="FCM44" s="28"/>
      <c r="FCN44" s="28"/>
      <c r="FCO44" s="28"/>
      <c r="FCP44" s="28"/>
      <c r="FCQ44" s="28"/>
      <c r="FCR44" s="28"/>
      <c r="FCS44" s="28"/>
      <c r="FCT44" s="28"/>
      <c r="FCU44" s="28"/>
      <c r="FCV44" s="28"/>
      <c r="FCW44" s="28"/>
      <c r="FCX44" s="28"/>
      <c r="FCY44" s="28"/>
      <c r="FCZ44" s="28"/>
      <c r="FDA44" s="28"/>
      <c r="FDB44" s="28"/>
      <c r="FDC44" s="28"/>
      <c r="FDD44" s="28"/>
      <c r="FDE44" s="28"/>
      <c r="FDF44" s="28"/>
      <c r="FDG44" s="28"/>
      <c r="FDH44" s="28"/>
      <c r="FDI44" s="28"/>
      <c r="FDJ44" s="28"/>
      <c r="FDK44" s="28"/>
      <c r="FDL44" s="28"/>
      <c r="FDM44" s="28"/>
      <c r="FDN44" s="28"/>
      <c r="FDO44" s="28"/>
      <c r="FDP44" s="28"/>
      <c r="FDQ44" s="28"/>
      <c r="FDR44" s="28"/>
      <c r="FDS44" s="28"/>
      <c r="FDT44" s="28"/>
      <c r="FDU44" s="28"/>
      <c r="FDV44" s="28"/>
      <c r="FDW44" s="28"/>
      <c r="FDX44" s="28"/>
      <c r="FDY44" s="28"/>
      <c r="FDZ44" s="28"/>
      <c r="FEA44" s="28"/>
      <c r="FEB44" s="28"/>
      <c r="FEC44" s="28"/>
      <c r="FED44" s="28"/>
      <c r="FEE44" s="28"/>
      <c r="FEF44" s="28"/>
      <c r="FEG44" s="28"/>
      <c r="FEH44" s="28"/>
      <c r="FEI44" s="28"/>
      <c r="FEJ44" s="28"/>
      <c r="FEK44" s="28"/>
      <c r="FEL44" s="28"/>
      <c r="FEM44" s="28"/>
      <c r="FEN44" s="28"/>
      <c r="FEO44" s="28"/>
      <c r="FEP44" s="28"/>
      <c r="FEQ44" s="28"/>
      <c r="FER44" s="28"/>
      <c r="FES44" s="28"/>
      <c r="FET44" s="28"/>
      <c r="FEU44" s="28"/>
      <c r="FEV44" s="28"/>
      <c r="FEW44" s="28"/>
      <c r="FEX44" s="28"/>
      <c r="FEY44" s="28"/>
      <c r="FEZ44" s="28"/>
      <c r="FFA44" s="28"/>
      <c r="FFB44" s="28"/>
      <c r="FFC44" s="28"/>
      <c r="FFD44" s="28"/>
      <c r="FFE44" s="28"/>
      <c r="FFF44" s="28"/>
      <c r="FFG44" s="28"/>
      <c r="FFH44" s="28"/>
      <c r="FFI44" s="28"/>
      <c r="FFJ44" s="28"/>
      <c r="FFK44" s="28"/>
      <c r="FFL44" s="28"/>
      <c r="FFM44" s="28"/>
      <c r="FFN44" s="28"/>
      <c r="FFO44" s="28"/>
      <c r="FFP44" s="28"/>
      <c r="FFQ44" s="28"/>
      <c r="FFR44" s="28"/>
      <c r="FFS44" s="28"/>
      <c r="FFT44" s="28"/>
      <c r="FFU44" s="28"/>
      <c r="FFV44" s="28"/>
      <c r="FFW44" s="28"/>
      <c r="FFX44" s="28"/>
      <c r="FFY44" s="28"/>
      <c r="FFZ44" s="28"/>
      <c r="FGA44" s="28"/>
      <c r="FGB44" s="28"/>
      <c r="FGC44" s="28"/>
      <c r="FGD44" s="28"/>
      <c r="FGE44" s="28"/>
      <c r="FGF44" s="28"/>
      <c r="FGG44" s="28"/>
      <c r="FGH44" s="28"/>
      <c r="FGI44" s="28"/>
      <c r="FGJ44" s="28"/>
      <c r="FGK44" s="28"/>
      <c r="FGL44" s="28"/>
      <c r="FGM44" s="28"/>
      <c r="FGN44" s="28"/>
      <c r="FGO44" s="28"/>
      <c r="FGP44" s="28"/>
      <c r="FGQ44" s="28"/>
      <c r="FGR44" s="28"/>
      <c r="FGS44" s="28"/>
      <c r="FGT44" s="28"/>
      <c r="FGU44" s="28"/>
      <c r="FGV44" s="28"/>
      <c r="FGW44" s="28"/>
      <c r="FGX44" s="28"/>
      <c r="FGY44" s="28"/>
      <c r="FGZ44" s="28"/>
      <c r="FHA44" s="28"/>
      <c r="FHB44" s="28"/>
      <c r="FHC44" s="28"/>
      <c r="FHD44" s="28"/>
      <c r="FHE44" s="28"/>
      <c r="FHF44" s="28"/>
      <c r="FHG44" s="28"/>
      <c r="FHH44" s="28"/>
      <c r="FHI44" s="28"/>
      <c r="FHJ44" s="28"/>
      <c r="FHK44" s="28"/>
      <c r="FHL44" s="28"/>
      <c r="FHM44" s="28"/>
      <c r="FHN44" s="28"/>
      <c r="FHO44" s="28"/>
      <c r="FHP44" s="28"/>
      <c r="FHQ44" s="28"/>
      <c r="FHR44" s="28"/>
      <c r="FHS44" s="28"/>
      <c r="FHT44" s="28"/>
      <c r="FHU44" s="28"/>
      <c r="FHV44" s="28"/>
      <c r="FHW44" s="28"/>
      <c r="FHX44" s="28"/>
      <c r="FHY44" s="28"/>
      <c r="FHZ44" s="28"/>
      <c r="FIA44" s="28"/>
      <c r="FIB44" s="28"/>
      <c r="FIC44" s="28"/>
      <c r="FID44" s="28"/>
      <c r="FIE44" s="28"/>
      <c r="FIF44" s="28"/>
      <c r="FIG44" s="28"/>
      <c r="FIH44" s="28"/>
      <c r="FII44" s="28"/>
      <c r="FIJ44" s="28"/>
      <c r="FIK44" s="28"/>
      <c r="FIL44" s="28"/>
      <c r="FIM44" s="28"/>
      <c r="FIN44" s="28"/>
      <c r="FIO44" s="28"/>
      <c r="FIP44" s="28"/>
      <c r="FIQ44" s="28"/>
      <c r="FIR44" s="28"/>
      <c r="FIS44" s="28"/>
      <c r="FIT44" s="28"/>
      <c r="FIU44" s="28"/>
      <c r="FIV44" s="28"/>
      <c r="FIW44" s="28"/>
      <c r="FIX44" s="28"/>
      <c r="FIY44" s="28"/>
      <c r="FIZ44" s="28"/>
      <c r="FJA44" s="28"/>
      <c r="FJB44" s="28"/>
      <c r="FJC44" s="28"/>
      <c r="FJD44" s="28"/>
      <c r="FJE44" s="28"/>
      <c r="FJF44" s="28"/>
      <c r="FJG44" s="28"/>
      <c r="FJH44" s="28"/>
      <c r="FJI44" s="28"/>
      <c r="FJJ44" s="28"/>
      <c r="FJK44" s="28"/>
      <c r="FJL44" s="28"/>
      <c r="FJM44" s="28"/>
      <c r="FJN44" s="28"/>
      <c r="FJO44" s="28"/>
      <c r="FJP44" s="28"/>
      <c r="FJQ44" s="28"/>
      <c r="FJR44" s="28"/>
      <c r="FJS44" s="28"/>
      <c r="FJT44" s="28"/>
      <c r="FJU44" s="28"/>
      <c r="FJV44" s="28"/>
      <c r="FJW44" s="28"/>
      <c r="FJX44" s="28"/>
      <c r="FJY44" s="28"/>
      <c r="FJZ44" s="28"/>
      <c r="FKA44" s="28"/>
      <c r="FKB44" s="28"/>
      <c r="FKC44" s="28"/>
      <c r="FKD44" s="28"/>
      <c r="FKE44" s="28"/>
      <c r="FKF44" s="28"/>
      <c r="FKG44" s="28"/>
      <c r="FKH44" s="28"/>
      <c r="FKI44" s="28"/>
      <c r="FKJ44" s="28"/>
      <c r="FKK44" s="28"/>
      <c r="FKL44" s="28"/>
      <c r="FKM44" s="28"/>
      <c r="FKN44" s="28"/>
      <c r="FKO44" s="28"/>
      <c r="FKP44" s="28"/>
      <c r="FKQ44" s="28"/>
      <c r="FKR44" s="28"/>
      <c r="FKS44" s="28"/>
      <c r="FKT44" s="28"/>
      <c r="FKU44" s="28"/>
      <c r="FKV44" s="28"/>
      <c r="FKW44" s="28"/>
      <c r="FKX44" s="28"/>
      <c r="FKY44" s="28"/>
      <c r="FKZ44" s="28"/>
      <c r="FLA44" s="28"/>
      <c r="FLB44" s="28"/>
      <c r="FLC44" s="28"/>
      <c r="FLD44" s="28"/>
      <c r="FLE44" s="28"/>
      <c r="FLF44" s="28"/>
      <c r="FLG44" s="28"/>
      <c r="FLH44" s="28"/>
      <c r="FLI44" s="28"/>
      <c r="FLJ44" s="28"/>
      <c r="FLK44" s="28"/>
      <c r="FLL44" s="28"/>
      <c r="FLM44" s="28"/>
      <c r="FLN44" s="28"/>
      <c r="FLO44" s="28"/>
      <c r="FLP44" s="28"/>
      <c r="FLQ44" s="28"/>
      <c r="FLR44" s="28"/>
      <c r="FLS44" s="28"/>
      <c r="FLT44" s="28"/>
      <c r="FLU44" s="28"/>
      <c r="FLV44" s="28"/>
      <c r="FLW44" s="28"/>
      <c r="FLX44" s="28"/>
      <c r="FLY44" s="28"/>
      <c r="FLZ44" s="28"/>
      <c r="FMA44" s="28"/>
      <c r="FMB44" s="28"/>
      <c r="FMC44" s="28"/>
      <c r="FMD44" s="28"/>
      <c r="FME44" s="28"/>
      <c r="FMF44" s="28"/>
      <c r="FMG44" s="28"/>
      <c r="FMH44" s="28"/>
      <c r="FMI44" s="28"/>
      <c r="FMJ44" s="28"/>
      <c r="FMK44" s="28"/>
      <c r="FML44" s="28"/>
      <c r="FMM44" s="28"/>
      <c r="FMN44" s="28"/>
      <c r="FMO44" s="28"/>
      <c r="FMP44" s="28"/>
      <c r="FMQ44" s="28"/>
      <c r="FMR44" s="28"/>
      <c r="FMS44" s="28"/>
      <c r="FMT44" s="28"/>
      <c r="FMU44" s="28"/>
      <c r="FMV44" s="28"/>
      <c r="FMW44" s="28"/>
      <c r="FMX44" s="28"/>
      <c r="FMY44" s="28"/>
      <c r="FMZ44" s="28"/>
      <c r="FNA44" s="28"/>
      <c r="FNB44" s="28"/>
      <c r="FNC44" s="28"/>
      <c r="FND44" s="28"/>
      <c r="FNE44" s="28"/>
      <c r="FNF44" s="28"/>
      <c r="FNG44" s="28"/>
      <c r="FNH44" s="28"/>
      <c r="FNI44" s="28"/>
      <c r="FNJ44" s="28"/>
      <c r="FNK44" s="28"/>
      <c r="FNL44" s="28"/>
      <c r="FNM44" s="28"/>
      <c r="FNN44" s="28"/>
      <c r="FNO44" s="28"/>
      <c r="FNP44" s="28"/>
      <c r="FNQ44" s="28"/>
      <c r="FNR44" s="28"/>
      <c r="FNS44" s="28"/>
      <c r="FNT44" s="28"/>
      <c r="FNU44" s="28"/>
      <c r="FNV44" s="28"/>
      <c r="FNW44" s="28"/>
      <c r="FNX44" s="28"/>
      <c r="FNY44" s="28"/>
      <c r="FNZ44" s="28"/>
      <c r="FOA44" s="28"/>
      <c r="FOB44" s="28"/>
      <c r="FOC44" s="28"/>
      <c r="FOD44" s="28"/>
      <c r="FOE44" s="28"/>
      <c r="FOF44" s="28"/>
      <c r="FOG44" s="28"/>
      <c r="FOH44" s="28"/>
      <c r="FOI44" s="28"/>
      <c r="FOJ44" s="28"/>
      <c r="FOK44" s="28"/>
      <c r="FOL44" s="28"/>
      <c r="FOM44" s="28"/>
      <c r="FON44" s="28"/>
      <c r="FOO44" s="28"/>
      <c r="FOP44" s="28"/>
      <c r="FOQ44" s="28"/>
      <c r="FOR44" s="28"/>
      <c r="FOS44" s="28"/>
      <c r="FOT44" s="28"/>
      <c r="FOU44" s="28"/>
      <c r="FOV44" s="28"/>
      <c r="FOW44" s="28"/>
      <c r="FOX44" s="28"/>
      <c r="FOY44" s="28"/>
      <c r="FOZ44" s="28"/>
      <c r="FPA44" s="28"/>
      <c r="FPB44" s="28"/>
      <c r="FPC44" s="28"/>
      <c r="FPD44" s="28"/>
      <c r="FPE44" s="28"/>
      <c r="FPF44" s="28"/>
      <c r="FPG44" s="28"/>
      <c r="FPH44" s="28"/>
      <c r="FPI44" s="28"/>
      <c r="FPJ44" s="28"/>
      <c r="FPK44" s="28"/>
      <c r="FPL44" s="28"/>
      <c r="FPM44" s="28"/>
      <c r="FPN44" s="28"/>
      <c r="FPO44" s="28"/>
      <c r="FPP44" s="28"/>
      <c r="FPQ44" s="28"/>
      <c r="FPR44" s="28"/>
      <c r="FPS44" s="28"/>
      <c r="FPT44" s="28"/>
      <c r="FPU44" s="28"/>
      <c r="FPV44" s="28"/>
      <c r="FPW44" s="28"/>
      <c r="FPX44" s="28"/>
      <c r="FPY44" s="28"/>
      <c r="FPZ44" s="28"/>
      <c r="FQA44" s="28"/>
      <c r="FQB44" s="28"/>
      <c r="FQC44" s="28"/>
      <c r="FQD44" s="28"/>
      <c r="FQE44" s="28"/>
      <c r="FQF44" s="28"/>
      <c r="FQG44" s="28"/>
      <c r="FQH44" s="28"/>
      <c r="FQI44" s="28"/>
      <c r="FQJ44" s="28"/>
      <c r="FQK44" s="28"/>
      <c r="FQL44" s="28"/>
      <c r="FQM44" s="28"/>
      <c r="FQN44" s="28"/>
      <c r="FQO44" s="28"/>
      <c r="FQP44" s="28"/>
      <c r="FQQ44" s="28"/>
      <c r="FQR44" s="28"/>
      <c r="FQS44" s="28"/>
      <c r="FQT44" s="28"/>
      <c r="FQU44" s="28"/>
      <c r="FQV44" s="28"/>
      <c r="FQW44" s="28"/>
      <c r="FQX44" s="28"/>
      <c r="FQY44" s="28"/>
      <c r="FQZ44" s="28"/>
      <c r="FRA44" s="28"/>
      <c r="FRB44" s="28"/>
      <c r="FRC44" s="28"/>
      <c r="FRD44" s="28"/>
      <c r="FRE44" s="28"/>
      <c r="FRF44" s="28"/>
      <c r="FRG44" s="28"/>
      <c r="FRH44" s="28"/>
      <c r="FRI44" s="28"/>
      <c r="FRJ44" s="28"/>
      <c r="FRK44" s="28"/>
      <c r="FRL44" s="28"/>
      <c r="FRM44" s="28"/>
      <c r="FRN44" s="28"/>
      <c r="FRO44" s="28"/>
      <c r="FRP44" s="28"/>
      <c r="FRQ44" s="28"/>
      <c r="FRR44" s="28"/>
      <c r="FRS44" s="28"/>
      <c r="FRT44" s="28"/>
      <c r="FRU44" s="28"/>
      <c r="FRV44" s="28"/>
      <c r="FRW44" s="28"/>
      <c r="FRX44" s="28"/>
      <c r="FRY44" s="28"/>
      <c r="FRZ44" s="28"/>
      <c r="FSA44" s="28"/>
      <c r="FSB44" s="28"/>
      <c r="FSC44" s="28"/>
      <c r="FSD44" s="28"/>
      <c r="FSE44" s="28"/>
      <c r="FSF44" s="28"/>
      <c r="FSG44" s="28"/>
      <c r="FSH44" s="28"/>
      <c r="FSI44" s="28"/>
      <c r="FSJ44" s="28"/>
      <c r="FSK44" s="28"/>
      <c r="FSL44" s="28"/>
      <c r="FSM44" s="28"/>
      <c r="FSN44" s="28"/>
      <c r="FSO44" s="28"/>
      <c r="FSP44" s="28"/>
      <c r="FSQ44" s="28"/>
      <c r="FSR44" s="28"/>
      <c r="FSS44" s="28"/>
      <c r="FST44" s="28"/>
      <c r="FSU44" s="28"/>
      <c r="FSV44" s="28"/>
      <c r="FSW44" s="28"/>
      <c r="FSX44" s="28"/>
      <c r="FSY44" s="28"/>
      <c r="FSZ44" s="28"/>
      <c r="FTA44" s="28"/>
      <c r="FTB44" s="28"/>
      <c r="FTC44" s="28"/>
      <c r="FTD44" s="28"/>
      <c r="FTE44" s="28"/>
      <c r="FTF44" s="28"/>
      <c r="FTG44" s="28"/>
      <c r="FTH44" s="28"/>
      <c r="FTI44" s="28"/>
      <c r="FTJ44" s="28"/>
      <c r="FTK44" s="28"/>
      <c r="FTL44" s="28"/>
      <c r="FTM44" s="28"/>
      <c r="FTN44" s="28"/>
      <c r="FTO44" s="28"/>
      <c r="FTP44" s="28"/>
      <c r="FTQ44" s="28"/>
      <c r="FTR44" s="28"/>
      <c r="FTS44" s="28"/>
      <c r="FTT44" s="28"/>
      <c r="FTU44" s="28"/>
      <c r="FTV44" s="28"/>
      <c r="FTW44" s="28"/>
      <c r="FTX44" s="28"/>
      <c r="FTY44" s="28"/>
      <c r="FTZ44" s="28"/>
      <c r="FUA44" s="28"/>
      <c r="FUB44" s="28"/>
      <c r="FUC44" s="28"/>
      <c r="FUD44" s="28"/>
      <c r="FUE44" s="28"/>
      <c r="FUF44" s="28"/>
      <c r="FUG44" s="28"/>
      <c r="FUH44" s="28"/>
      <c r="FUI44" s="28"/>
      <c r="FUJ44" s="28"/>
      <c r="FUK44" s="28"/>
      <c r="FUL44" s="28"/>
      <c r="FUM44" s="28"/>
      <c r="FUN44" s="28"/>
      <c r="FUO44" s="28"/>
      <c r="FUP44" s="28"/>
      <c r="FUQ44" s="28"/>
      <c r="FUR44" s="28"/>
      <c r="FUS44" s="28"/>
      <c r="FUT44" s="28"/>
      <c r="FUU44" s="28"/>
      <c r="FUV44" s="28"/>
      <c r="FUW44" s="28"/>
      <c r="FUX44" s="28"/>
      <c r="FUY44" s="28"/>
      <c r="FUZ44" s="28"/>
      <c r="FVA44" s="28"/>
      <c r="FVB44" s="28"/>
      <c r="FVC44" s="28"/>
      <c r="FVD44" s="28"/>
      <c r="FVE44" s="28"/>
      <c r="FVF44" s="28"/>
      <c r="FVG44" s="28"/>
      <c r="FVH44" s="28"/>
      <c r="FVI44" s="28"/>
      <c r="FVJ44" s="28"/>
      <c r="FVK44" s="28"/>
      <c r="FVL44" s="28"/>
      <c r="FVM44" s="28"/>
      <c r="FVN44" s="28"/>
      <c r="FVO44" s="28"/>
      <c r="FVP44" s="28"/>
      <c r="FVQ44" s="28"/>
      <c r="FVR44" s="28"/>
      <c r="FVS44" s="28"/>
      <c r="FVT44" s="28"/>
      <c r="FVU44" s="28"/>
      <c r="FVV44" s="28"/>
      <c r="FVW44" s="28"/>
      <c r="FVX44" s="28"/>
      <c r="FVY44" s="28"/>
      <c r="FVZ44" s="28"/>
      <c r="FWA44" s="28"/>
      <c r="FWB44" s="28"/>
      <c r="FWC44" s="28"/>
      <c r="FWD44" s="28"/>
      <c r="FWE44" s="28"/>
      <c r="FWF44" s="28"/>
      <c r="FWG44" s="28"/>
      <c r="FWH44" s="28"/>
      <c r="FWI44" s="28"/>
      <c r="FWJ44" s="28"/>
      <c r="FWK44" s="28"/>
      <c r="FWL44" s="28"/>
      <c r="FWM44" s="28"/>
      <c r="FWN44" s="28"/>
      <c r="FWO44" s="28"/>
      <c r="FWP44" s="28"/>
      <c r="FWQ44" s="28"/>
      <c r="FWR44" s="28"/>
      <c r="FWS44" s="28"/>
      <c r="FWT44" s="28"/>
      <c r="FWU44" s="28"/>
      <c r="FWV44" s="28"/>
      <c r="FWW44" s="28"/>
      <c r="FWX44" s="28"/>
      <c r="FWY44" s="28"/>
      <c r="FWZ44" s="28"/>
      <c r="FXA44" s="28"/>
      <c r="FXB44" s="28"/>
      <c r="FXC44" s="28"/>
      <c r="FXD44" s="28"/>
      <c r="FXE44" s="28"/>
      <c r="FXF44" s="28"/>
      <c r="FXG44" s="28"/>
      <c r="FXH44" s="28"/>
      <c r="FXI44" s="28"/>
      <c r="FXJ44" s="28"/>
      <c r="FXK44" s="28"/>
      <c r="FXL44" s="28"/>
      <c r="FXM44" s="28"/>
      <c r="FXN44" s="28"/>
      <c r="FXO44" s="28"/>
      <c r="FXP44" s="28"/>
      <c r="FXQ44" s="28"/>
      <c r="FXR44" s="28"/>
      <c r="FXS44" s="28"/>
      <c r="FXT44" s="28"/>
      <c r="FXU44" s="28"/>
      <c r="FXV44" s="28"/>
      <c r="FXW44" s="28"/>
      <c r="FXX44" s="28"/>
      <c r="FXY44" s="28"/>
      <c r="FXZ44" s="28"/>
      <c r="FYA44" s="28"/>
      <c r="FYB44" s="28"/>
      <c r="FYC44" s="28"/>
      <c r="FYD44" s="28"/>
      <c r="FYE44" s="28"/>
      <c r="FYF44" s="28"/>
      <c r="FYG44" s="28"/>
      <c r="FYH44" s="28"/>
      <c r="FYI44" s="28"/>
      <c r="FYJ44" s="28"/>
      <c r="FYK44" s="28"/>
      <c r="FYL44" s="28"/>
      <c r="FYM44" s="28"/>
      <c r="FYN44" s="28"/>
      <c r="FYO44" s="28"/>
      <c r="FYP44" s="28"/>
      <c r="FYQ44" s="28"/>
      <c r="FYR44" s="28"/>
      <c r="FYS44" s="28"/>
      <c r="FYT44" s="28"/>
      <c r="FYU44" s="28"/>
      <c r="FYV44" s="28"/>
      <c r="FYW44" s="28"/>
      <c r="FYX44" s="28"/>
      <c r="FYY44" s="28"/>
      <c r="FYZ44" s="28"/>
      <c r="FZA44" s="28"/>
      <c r="FZB44" s="28"/>
      <c r="FZC44" s="28"/>
      <c r="FZD44" s="28"/>
      <c r="FZE44" s="28"/>
      <c r="FZF44" s="28"/>
      <c r="FZG44" s="28"/>
      <c r="FZH44" s="28"/>
      <c r="FZI44" s="28"/>
      <c r="FZJ44" s="28"/>
      <c r="FZK44" s="28"/>
      <c r="FZL44" s="28"/>
      <c r="FZM44" s="28"/>
      <c r="FZN44" s="28"/>
      <c r="FZO44" s="28"/>
      <c r="FZP44" s="28"/>
      <c r="FZQ44" s="28"/>
      <c r="FZR44" s="28"/>
      <c r="FZS44" s="28"/>
      <c r="FZT44" s="28"/>
      <c r="FZU44" s="28"/>
      <c r="FZV44" s="28"/>
      <c r="FZW44" s="28"/>
      <c r="FZX44" s="28"/>
      <c r="FZY44" s="28"/>
      <c r="FZZ44" s="28"/>
      <c r="GAA44" s="28"/>
      <c r="GAB44" s="28"/>
      <c r="GAC44" s="28"/>
      <c r="GAD44" s="28"/>
      <c r="GAE44" s="28"/>
      <c r="GAF44" s="28"/>
      <c r="GAG44" s="28"/>
      <c r="GAH44" s="28"/>
      <c r="GAI44" s="28"/>
      <c r="GAJ44" s="28"/>
      <c r="GAK44" s="28"/>
      <c r="GAL44" s="28"/>
      <c r="GAM44" s="28"/>
      <c r="GAN44" s="28"/>
      <c r="GAO44" s="28"/>
      <c r="GAP44" s="28"/>
      <c r="GAQ44" s="28"/>
      <c r="GAR44" s="28"/>
      <c r="GAS44" s="28"/>
      <c r="GAT44" s="28"/>
      <c r="GAU44" s="28"/>
      <c r="GAV44" s="28"/>
      <c r="GAW44" s="28"/>
      <c r="GAX44" s="28"/>
      <c r="GAY44" s="28"/>
      <c r="GAZ44" s="28"/>
      <c r="GBA44" s="28"/>
      <c r="GBB44" s="28"/>
      <c r="GBC44" s="28"/>
      <c r="GBD44" s="28"/>
      <c r="GBE44" s="28"/>
      <c r="GBF44" s="28"/>
      <c r="GBG44" s="28"/>
      <c r="GBH44" s="28"/>
      <c r="GBI44" s="28"/>
      <c r="GBJ44" s="28"/>
      <c r="GBK44" s="28"/>
      <c r="GBL44" s="28"/>
      <c r="GBM44" s="28"/>
      <c r="GBN44" s="28"/>
      <c r="GBO44" s="28"/>
      <c r="GBP44" s="28"/>
      <c r="GBQ44" s="28"/>
      <c r="GBR44" s="28"/>
      <c r="GBS44" s="28"/>
      <c r="GBT44" s="28"/>
      <c r="GBU44" s="28"/>
      <c r="GBV44" s="28"/>
      <c r="GBW44" s="28"/>
      <c r="GBX44" s="28"/>
      <c r="GBY44" s="28"/>
      <c r="GBZ44" s="28"/>
      <c r="GCA44" s="28"/>
      <c r="GCB44" s="28"/>
      <c r="GCC44" s="28"/>
      <c r="GCD44" s="28"/>
      <c r="GCE44" s="28"/>
      <c r="GCF44" s="28"/>
      <c r="GCG44" s="28"/>
      <c r="GCH44" s="28"/>
      <c r="GCI44" s="28"/>
      <c r="GCJ44" s="28"/>
      <c r="GCK44" s="28"/>
      <c r="GCL44" s="28"/>
      <c r="GCM44" s="28"/>
      <c r="GCN44" s="28"/>
      <c r="GCO44" s="28"/>
      <c r="GCP44" s="28"/>
      <c r="GCQ44" s="28"/>
      <c r="GCR44" s="28"/>
      <c r="GCS44" s="28"/>
      <c r="GCT44" s="28"/>
      <c r="GCU44" s="28"/>
      <c r="GCV44" s="28"/>
      <c r="GCW44" s="28"/>
      <c r="GCX44" s="28"/>
      <c r="GCY44" s="28"/>
      <c r="GCZ44" s="28"/>
      <c r="GDA44" s="28"/>
      <c r="GDB44" s="28"/>
      <c r="GDC44" s="28"/>
      <c r="GDD44" s="28"/>
      <c r="GDE44" s="28"/>
      <c r="GDF44" s="28"/>
      <c r="GDG44" s="28"/>
      <c r="GDH44" s="28"/>
      <c r="GDI44" s="28"/>
      <c r="GDJ44" s="28"/>
      <c r="GDK44" s="28"/>
      <c r="GDL44" s="28"/>
      <c r="GDM44" s="28"/>
      <c r="GDN44" s="28"/>
      <c r="GDO44" s="28"/>
      <c r="GDP44" s="28"/>
      <c r="GDQ44" s="28"/>
      <c r="GDR44" s="28"/>
      <c r="GDS44" s="28"/>
      <c r="GDT44" s="28"/>
      <c r="GDU44" s="28"/>
      <c r="GDV44" s="28"/>
      <c r="GDW44" s="28"/>
      <c r="GDX44" s="28"/>
      <c r="GDY44" s="28"/>
      <c r="GDZ44" s="28"/>
      <c r="GEA44" s="28"/>
      <c r="GEB44" s="28"/>
      <c r="GEC44" s="28"/>
      <c r="GED44" s="28"/>
      <c r="GEE44" s="28"/>
      <c r="GEF44" s="28"/>
      <c r="GEG44" s="28"/>
      <c r="GEH44" s="28"/>
      <c r="GEI44" s="28"/>
      <c r="GEJ44" s="28"/>
      <c r="GEK44" s="28"/>
      <c r="GEL44" s="28"/>
      <c r="GEM44" s="28"/>
      <c r="GEN44" s="28"/>
      <c r="GEO44" s="28"/>
      <c r="GEP44" s="28"/>
      <c r="GEQ44" s="28"/>
      <c r="GER44" s="28"/>
      <c r="GES44" s="28"/>
      <c r="GET44" s="28"/>
      <c r="GEU44" s="28"/>
      <c r="GEV44" s="28"/>
      <c r="GEW44" s="28"/>
      <c r="GEX44" s="28"/>
      <c r="GEY44" s="28"/>
      <c r="GEZ44" s="28"/>
      <c r="GFA44" s="28"/>
      <c r="GFB44" s="28"/>
      <c r="GFC44" s="28"/>
      <c r="GFD44" s="28"/>
      <c r="GFE44" s="28"/>
      <c r="GFF44" s="28"/>
      <c r="GFG44" s="28"/>
      <c r="GFH44" s="28"/>
      <c r="GFI44" s="28"/>
      <c r="GFJ44" s="28"/>
      <c r="GFK44" s="28"/>
      <c r="GFL44" s="28"/>
      <c r="GFM44" s="28"/>
      <c r="GFN44" s="28"/>
      <c r="GFO44" s="28"/>
      <c r="GFP44" s="28"/>
      <c r="GFQ44" s="28"/>
      <c r="GFR44" s="28"/>
      <c r="GFS44" s="28"/>
      <c r="GFT44" s="28"/>
      <c r="GFU44" s="28"/>
      <c r="GFV44" s="28"/>
      <c r="GFW44" s="28"/>
      <c r="GFX44" s="28"/>
      <c r="GFY44" s="28"/>
      <c r="GFZ44" s="28"/>
      <c r="GGA44" s="28"/>
      <c r="GGB44" s="28"/>
      <c r="GGC44" s="28"/>
      <c r="GGD44" s="28"/>
      <c r="GGE44" s="28"/>
      <c r="GGF44" s="28"/>
      <c r="GGG44" s="28"/>
      <c r="GGH44" s="28"/>
      <c r="GGI44" s="28"/>
      <c r="GGJ44" s="28"/>
      <c r="GGK44" s="28"/>
      <c r="GGL44" s="28"/>
      <c r="GGM44" s="28"/>
      <c r="GGN44" s="28"/>
      <c r="GGO44" s="28"/>
      <c r="GGP44" s="28"/>
      <c r="GGQ44" s="28"/>
      <c r="GGR44" s="28"/>
      <c r="GGS44" s="28"/>
      <c r="GGT44" s="28"/>
      <c r="GGU44" s="28"/>
      <c r="GGV44" s="28"/>
      <c r="GGW44" s="28"/>
      <c r="GGX44" s="28"/>
      <c r="GGY44" s="28"/>
      <c r="GGZ44" s="28"/>
      <c r="GHA44" s="28"/>
      <c r="GHB44" s="28"/>
      <c r="GHC44" s="28"/>
      <c r="GHD44" s="28"/>
      <c r="GHE44" s="28"/>
      <c r="GHF44" s="28"/>
      <c r="GHG44" s="28"/>
      <c r="GHH44" s="28"/>
      <c r="GHI44" s="28"/>
      <c r="GHJ44" s="28"/>
      <c r="GHK44" s="28"/>
      <c r="GHL44" s="28"/>
      <c r="GHM44" s="28"/>
      <c r="GHN44" s="28"/>
      <c r="GHO44" s="28"/>
      <c r="GHP44" s="28"/>
      <c r="GHQ44" s="28"/>
      <c r="GHR44" s="28"/>
      <c r="GHS44" s="28"/>
      <c r="GHT44" s="28"/>
      <c r="GHU44" s="28"/>
      <c r="GHV44" s="28"/>
      <c r="GHW44" s="28"/>
      <c r="GHX44" s="28"/>
      <c r="GHY44" s="28"/>
      <c r="GHZ44" s="28"/>
      <c r="GIA44" s="28"/>
      <c r="GIB44" s="28"/>
      <c r="GIC44" s="28"/>
      <c r="GID44" s="28"/>
      <c r="GIE44" s="28"/>
      <c r="GIF44" s="28"/>
      <c r="GIG44" s="28"/>
      <c r="GIH44" s="28"/>
      <c r="GII44" s="28"/>
      <c r="GIJ44" s="28"/>
      <c r="GIK44" s="28"/>
      <c r="GIL44" s="28"/>
      <c r="GIM44" s="28"/>
      <c r="GIN44" s="28"/>
      <c r="GIO44" s="28"/>
      <c r="GIP44" s="28"/>
      <c r="GIQ44" s="28"/>
      <c r="GIR44" s="28"/>
      <c r="GIS44" s="28"/>
      <c r="GIT44" s="28"/>
      <c r="GIU44" s="28"/>
      <c r="GIV44" s="28"/>
      <c r="GIW44" s="28"/>
      <c r="GIX44" s="28"/>
      <c r="GIY44" s="28"/>
      <c r="GIZ44" s="28"/>
      <c r="GJA44" s="28"/>
      <c r="GJB44" s="28"/>
      <c r="GJC44" s="28"/>
      <c r="GJD44" s="28"/>
      <c r="GJE44" s="28"/>
      <c r="GJF44" s="28"/>
      <c r="GJG44" s="28"/>
      <c r="GJH44" s="28"/>
      <c r="GJI44" s="28"/>
      <c r="GJJ44" s="28"/>
      <c r="GJK44" s="28"/>
      <c r="GJL44" s="28"/>
      <c r="GJM44" s="28"/>
      <c r="GJN44" s="28"/>
      <c r="GJO44" s="28"/>
      <c r="GJP44" s="28"/>
      <c r="GJQ44" s="28"/>
      <c r="GJR44" s="28"/>
      <c r="GJS44" s="28"/>
      <c r="GJT44" s="28"/>
      <c r="GJU44" s="28"/>
      <c r="GJV44" s="28"/>
      <c r="GJW44" s="28"/>
      <c r="GJX44" s="28"/>
      <c r="GJY44" s="28"/>
      <c r="GJZ44" s="28"/>
      <c r="GKA44" s="28"/>
      <c r="GKB44" s="28"/>
      <c r="GKC44" s="28"/>
      <c r="GKD44" s="28"/>
      <c r="GKE44" s="28"/>
      <c r="GKF44" s="28"/>
      <c r="GKG44" s="28"/>
      <c r="GKH44" s="28"/>
      <c r="GKI44" s="28"/>
      <c r="GKJ44" s="28"/>
      <c r="GKK44" s="28"/>
      <c r="GKL44" s="28"/>
      <c r="GKM44" s="28"/>
      <c r="GKN44" s="28"/>
      <c r="GKO44" s="28"/>
      <c r="GKP44" s="28"/>
      <c r="GKQ44" s="28"/>
      <c r="GKR44" s="28"/>
      <c r="GKS44" s="28"/>
      <c r="GKT44" s="28"/>
      <c r="GKU44" s="28"/>
      <c r="GKV44" s="28"/>
      <c r="GKW44" s="28"/>
      <c r="GKX44" s="28"/>
      <c r="GKY44" s="28"/>
      <c r="GKZ44" s="28"/>
      <c r="GLA44" s="28"/>
      <c r="GLB44" s="28"/>
      <c r="GLC44" s="28"/>
      <c r="GLD44" s="28"/>
      <c r="GLE44" s="28"/>
      <c r="GLF44" s="28"/>
      <c r="GLG44" s="28"/>
      <c r="GLH44" s="28"/>
      <c r="GLI44" s="28"/>
      <c r="GLJ44" s="28"/>
      <c r="GLK44" s="28"/>
      <c r="GLL44" s="28"/>
      <c r="GLM44" s="28"/>
      <c r="GLN44" s="28"/>
      <c r="GLO44" s="28"/>
      <c r="GLP44" s="28"/>
      <c r="GLQ44" s="28"/>
      <c r="GLR44" s="28"/>
      <c r="GLS44" s="28"/>
      <c r="GLT44" s="28"/>
      <c r="GLU44" s="28"/>
      <c r="GLV44" s="28"/>
      <c r="GLW44" s="28"/>
      <c r="GLX44" s="28"/>
      <c r="GLY44" s="28"/>
      <c r="GLZ44" s="28"/>
      <c r="GMA44" s="28"/>
      <c r="GMB44" s="28"/>
      <c r="GMC44" s="28"/>
      <c r="GMD44" s="28"/>
      <c r="GME44" s="28"/>
      <c r="GMF44" s="28"/>
      <c r="GMG44" s="28"/>
      <c r="GMH44" s="28"/>
      <c r="GMI44" s="28"/>
      <c r="GMJ44" s="28"/>
      <c r="GMK44" s="28"/>
      <c r="GML44" s="28"/>
      <c r="GMM44" s="28"/>
      <c r="GMN44" s="28"/>
      <c r="GMO44" s="28"/>
      <c r="GMP44" s="28"/>
      <c r="GMQ44" s="28"/>
      <c r="GMR44" s="28"/>
      <c r="GMS44" s="28"/>
      <c r="GMT44" s="28"/>
      <c r="GMU44" s="28"/>
      <c r="GMV44" s="28"/>
      <c r="GMW44" s="28"/>
      <c r="GMX44" s="28"/>
      <c r="GMY44" s="28"/>
      <c r="GMZ44" s="28"/>
      <c r="GNA44" s="28"/>
      <c r="GNB44" s="28"/>
      <c r="GNC44" s="28"/>
      <c r="GND44" s="28"/>
      <c r="GNE44" s="28"/>
      <c r="GNF44" s="28"/>
      <c r="GNG44" s="28"/>
      <c r="GNH44" s="28"/>
      <c r="GNI44" s="28"/>
      <c r="GNJ44" s="28"/>
      <c r="GNK44" s="28"/>
      <c r="GNL44" s="28"/>
      <c r="GNM44" s="28"/>
      <c r="GNN44" s="28"/>
      <c r="GNO44" s="28"/>
      <c r="GNP44" s="28"/>
      <c r="GNQ44" s="28"/>
      <c r="GNR44" s="28"/>
      <c r="GNS44" s="28"/>
      <c r="GNT44" s="28"/>
      <c r="GNU44" s="28"/>
      <c r="GNV44" s="28"/>
      <c r="GNW44" s="28"/>
      <c r="GNX44" s="28"/>
      <c r="GNY44" s="28"/>
      <c r="GNZ44" s="28"/>
      <c r="GOA44" s="28"/>
      <c r="GOB44" s="28"/>
      <c r="GOC44" s="28"/>
      <c r="GOD44" s="28"/>
      <c r="GOE44" s="28"/>
      <c r="GOF44" s="28"/>
      <c r="GOG44" s="28"/>
      <c r="GOH44" s="28"/>
      <c r="GOI44" s="28"/>
      <c r="GOJ44" s="28"/>
      <c r="GOK44" s="28"/>
      <c r="GOL44" s="28"/>
      <c r="GOM44" s="28"/>
      <c r="GON44" s="28"/>
      <c r="GOO44" s="28"/>
      <c r="GOP44" s="28"/>
      <c r="GOQ44" s="28"/>
      <c r="GOR44" s="28"/>
      <c r="GOS44" s="28"/>
      <c r="GOT44" s="28"/>
      <c r="GOU44" s="28"/>
      <c r="GOV44" s="28"/>
      <c r="GOW44" s="28"/>
      <c r="GOX44" s="28"/>
      <c r="GOY44" s="28"/>
      <c r="GOZ44" s="28"/>
      <c r="GPA44" s="28"/>
      <c r="GPB44" s="28"/>
      <c r="GPC44" s="28"/>
      <c r="GPD44" s="28"/>
      <c r="GPE44" s="28"/>
      <c r="GPF44" s="28"/>
      <c r="GPG44" s="28"/>
      <c r="GPH44" s="28"/>
      <c r="GPI44" s="28"/>
      <c r="GPJ44" s="28"/>
      <c r="GPK44" s="28"/>
      <c r="GPL44" s="28"/>
      <c r="GPM44" s="28"/>
      <c r="GPN44" s="28"/>
      <c r="GPO44" s="28"/>
      <c r="GPP44" s="28"/>
      <c r="GPQ44" s="28"/>
      <c r="GPR44" s="28"/>
      <c r="GPS44" s="28"/>
      <c r="GPT44" s="28"/>
      <c r="GPU44" s="28"/>
      <c r="GPV44" s="28"/>
      <c r="GPW44" s="28"/>
      <c r="GPX44" s="28"/>
      <c r="GPY44" s="28"/>
      <c r="GPZ44" s="28"/>
      <c r="GQA44" s="28"/>
      <c r="GQB44" s="28"/>
      <c r="GQC44" s="28"/>
      <c r="GQD44" s="28"/>
      <c r="GQE44" s="28"/>
      <c r="GQF44" s="28"/>
      <c r="GQG44" s="28"/>
      <c r="GQH44" s="28"/>
      <c r="GQI44" s="28"/>
      <c r="GQJ44" s="28"/>
      <c r="GQK44" s="28"/>
      <c r="GQL44" s="28"/>
      <c r="GQM44" s="28"/>
      <c r="GQN44" s="28"/>
      <c r="GQO44" s="28"/>
      <c r="GQP44" s="28"/>
      <c r="GQQ44" s="28"/>
      <c r="GQR44" s="28"/>
      <c r="GQS44" s="28"/>
      <c r="GQT44" s="28"/>
      <c r="GQU44" s="28"/>
      <c r="GQV44" s="28"/>
      <c r="GQW44" s="28"/>
      <c r="GQX44" s="28"/>
      <c r="GQY44" s="28"/>
      <c r="GQZ44" s="28"/>
      <c r="GRA44" s="28"/>
      <c r="GRB44" s="28"/>
      <c r="GRC44" s="28"/>
      <c r="GRD44" s="28"/>
      <c r="GRE44" s="28"/>
      <c r="GRF44" s="28"/>
      <c r="GRG44" s="28"/>
      <c r="GRH44" s="28"/>
      <c r="GRI44" s="28"/>
      <c r="GRJ44" s="28"/>
      <c r="GRK44" s="28"/>
      <c r="GRL44" s="28"/>
      <c r="GRM44" s="28"/>
      <c r="GRN44" s="28"/>
      <c r="GRO44" s="28"/>
      <c r="GRP44" s="28"/>
      <c r="GRQ44" s="28"/>
      <c r="GRR44" s="28"/>
      <c r="GRS44" s="28"/>
      <c r="GRT44" s="28"/>
      <c r="GRU44" s="28"/>
      <c r="GRV44" s="28"/>
      <c r="GRW44" s="28"/>
      <c r="GRX44" s="28"/>
      <c r="GRY44" s="28"/>
      <c r="GRZ44" s="28"/>
      <c r="GSA44" s="28"/>
      <c r="GSB44" s="28"/>
      <c r="GSC44" s="28"/>
      <c r="GSD44" s="28"/>
      <c r="GSE44" s="28"/>
      <c r="GSF44" s="28"/>
      <c r="GSG44" s="28"/>
      <c r="GSH44" s="28"/>
      <c r="GSI44" s="28"/>
      <c r="GSJ44" s="28"/>
      <c r="GSK44" s="28"/>
      <c r="GSL44" s="28"/>
      <c r="GSM44" s="28"/>
      <c r="GSN44" s="28"/>
      <c r="GSO44" s="28"/>
      <c r="GSP44" s="28"/>
      <c r="GSQ44" s="28"/>
      <c r="GSR44" s="28"/>
      <c r="GSS44" s="28"/>
      <c r="GST44" s="28"/>
      <c r="GSU44" s="28"/>
      <c r="GSV44" s="28"/>
      <c r="GSW44" s="28"/>
      <c r="GSX44" s="28"/>
      <c r="GSY44" s="28"/>
      <c r="GSZ44" s="28"/>
      <c r="GTA44" s="28"/>
      <c r="GTB44" s="28"/>
      <c r="GTC44" s="28"/>
      <c r="GTD44" s="28"/>
      <c r="GTE44" s="28"/>
      <c r="GTF44" s="28"/>
      <c r="GTG44" s="28"/>
      <c r="GTH44" s="28"/>
      <c r="GTI44" s="28"/>
      <c r="GTJ44" s="28"/>
      <c r="GTK44" s="28"/>
      <c r="GTL44" s="28"/>
      <c r="GTM44" s="28"/>
      <c r="GTN44" s="28"/>
      <c r="GTO44" s="28"/>
      <c r="GTP44" s="28"/>
      <c r="GTQ44" s="28"/>
      <c r="GTR44" s="28"/>
      <c r="GTS44" s="28"/>
      <c r="GTT44" s="28"/>
      <c r="GTU44" s="28"/>
      <c r="GTV44" s="28"/>
      <c r="GTW44" s="28"/>
      <c r="GTX44" s="28"/>
      <c r="GTY44" s="28"/>
      <c r="GTZ44" s="28"/>
      <c r="GUA44" s="28"/>
      <c r="GUB44" s="28"/>
      <c r="GUC44" s="28"/>
      <c r="GUD44" s="28"/>
      <c r="GUE44" s="28"/>
      <c r="GUF44" s="28"/>
      <c r="GUG44" s="28"/>
      <c r="GUH44" s="28"/>
      <c r="GUI44" s="28"/>
      <c r="GUJ44" s="28"/>
      <c r="GUK44" s="28"/>
      <c r="GUL44" s="28"/>
      <c r="GUM44" s="28"/>
      <c r="GUN44" s="28"/>
      <c r="GUO44" s="28"/>
      <c r="GUP44" s="28"/>
      <c r="GUQ44" s="28"/>
      <c r="GUR44" s="28"/>
      <c r="GUS44" s="28"/>
      <c r="GUT44" s="28"/>
      <c r="GUU44" s="28"/>
      <c r="GUV44" s="28"/>
      <c r="GUW44" s="28"/>
      <c r="GUX44" s="28"/>
      <c r="GUY44" s="28"/>
      <c r="GUZ44" s="28"/>
      <c r="GVA44" s="28"/>
      <c r="GVB44" s="28"/>
      <c r="GVC44" s="28"/>
      <c r="GVD44" s="28"/>
      <c r="GVE44" s="28"/>
      <c r="GVF44" s="28"/>
      <c r="GVG44" s="28"/>
      <c r="GVH44" s="28"/>
      <c r="GVI44" s="28"/>
      <c r="GVJ44" s="28"/>
      <c r="GVK44" s="28"/>
      <c r="GVL44" s="28"/>
      <c r="GVM44" s="28"/>
      <c r="GVN44" s="28"/>
      <c r="GVO44" s="28"/>
      <c r="GVP44" s="28"/>
      <c r="GVQ44" s="28"/>
      <c r="GVR44" s="28"/>
      <c r="GVS44" s="28"/>
      <c r="GVT44" s="28"/>
      <c r="GVU44" s="28"/>
      <c r="GVV44" s="28"/>
      <c r="GVW44" s="28"/>
      <c r="GVX44" s="28"/>
      <c r="GVY44" s="28"/>
      <c r="GVZ44" s="28"/>
      <c r="GWA44" s="28"/>
      <c r="GWB44" s="28"/>
      <c r="GWC44" s="28"/>
      <c r="GWD44" s="28"/>
      <c r="GWE44" s="28"/>
      <c r="GWF44" s="28"/>
      <c r="GWG44" s="28"/>
      <c r="GWH44" s="28"/>
      <c r="GWI44" s="28"/>
      <c r="GWJ44" s="28"/>
      <c r="GWK44" s="28"/>
      <c r="GWL44" s="28"/>
      <c r="GWM44" s="28"/>
      <c r="GWN44" s="28"/>
      <c r="GWO44" s="28"/>
      <c r="GWP44" s="28"/>
      <c r="GWQ44" s="28"/>
      <c r="GWR44" s="28"/>
      <c r="GWS44" s="28"/>
      <c r="GWT44" s="28"/>
      <c r="GWU44" s="28"/>
      <c r="GWV44" s="28"/>
      <c r="GWW44" s="28"/>
      <c r="GWX44" s="28"/>
      <c r="GWY44" s="28"/>
      <c r="GWZ44" s="28"/>
      <c r="GXA44" s="28"/>
      <c r="GXB44" s="28"/>
      <c r="GXC44" s="28"/>
      <c r="GXD44" s="28"/>
      <c r="GXE44" s="28"/>
      <c r="GXF44" s="28"/>
      <c r="GXG44" s="28"/>
      <c r="GXH44" s="28"/>
      <c r="GXI44" s="28"/>
      <c r="GXJ44" s="28"/>
      <c r="GXK44" s="28"/>
      <c r="GXL44" s="28"/>
      <c r="GXM44" s="28"/>
      <c r="GXN44" s="28"/>
      <c r="GXO44" s="28"/>
      <c r="GXP44" s="28"/>
      <c r="GXQ44" s="28"/>
      <c r="GXR44" s="28"/>
      <c r="GXS44" s="28"/>
      <c r="GXT44" s="28"/>
      <c r="GXU44" s="28"/>
      <c r="GXV44" s="28"/>
      <c r="GXW44" s="28"/>
      <c r="GXX44" s="28"/>
      <c r="GXY44" s="28"/>
      <c r="GXZ44" s="28"/>
      <c r="GYA44" s="28"/>
      <c r="GYB44" s="28"/>
      <c r="GYC44" s="28"/>
      <c r="GYD44" s="28"/>
      <c r="GYE44" s="28"/>
      <c r="GYF44" s="28"/>
      <c r="GYG44" s="28"/>
      <c r="GYH44" s="28"/>
      <c r="GYI44" s="28"/>
      <c r="GYJ44" s="28"/>
      <c r="GYK44" s="28"/>
      <c r="GYL44" s="28"/>
      <c r="GYM44" s="28"/>
      <c r="GYN44" s="28"/>
      <c r="GYO44" s="28"/>
      <c r="GYP44" s="28"/>
      <c r="GYQ44" s="28"/>
      <c r="GYR44" s="28"/>
      <c r="GYS44" s="28"/>
      <c r="GYT44" s="28"/>
      <c r="GYU44" s="28"/>
      <c r="GYV44" s="28"/>
      <c r="GYW44" s="28"/>
      <c r="GYX44" s="28"/>
      <c r="GYY44" s="28"/>
      <c r="GYZ44" s="28"/>
      <c r="GZA44" s="28"/>
      <c r="GZB44" s="28"/>
      <c r="GZC44" s="28"/>
      <c r="GZD44" s="28"/>
      <c r="GZE44" s="28"/>
      <c r="GZF44" s="28"/>
      <c r="GZG44" s="28"/>
      <c r="GZH44" s="28"/>
      <c r="GZI44" s="28"/>
      <c r="GZJ44" s="28"/>
      <c r="GZK44" s="28"/>
      <c r="GZL44" s="28"/>
      <c r="GZM44" s="28"/>
      <c r="GZN44" s="28"/>
      <c r="GZO44" s="28"/>
      <c r="GZP44" s="28"/>
      <c r="GZQ44" s="28"/>
      <c r="GZR44" s="28"/>
      <c r="GZS44" s="28"/>
      <c r="GZT44" s="28"/>
      <c r="GZU44" s="28"/>
      <c r="GZV44" s="28"/>
      <c r="GZW44" s="28"/>
      <c r="GZX44" s="28"/>
      <c r="GZY44" s="28"/>
      <c r="GZZ44" s="28"/>
      <c r="HAA44" s="28"/>
      <c r="HAB44" s="28"/>
      <c r="HAC44" s="28"/>
      <c r="HAD44" s="28"/>
      <c r="HAE44" s="28"/>
      <c r="HAF44" s="28"/>
      <c r="HAG44" s="28"/>
      <c r="HAH44" s="28"/>
      <c r="HAI44" s="28"/>
      <c r="HAJ44" s="28"/>
      <c r="HAK44" s="28"/>
      <c r="HAL44" s="28"/>
      <c r="HAM44" s="28"/>
      <c r="HAN44" s="28"/>
      <c r="HAO44" s="28"/>
      <c r="HAP44" s="28"/>
      <c r="HAQ44" s="28"/>
      <c r="HAR44" s="28"/>
      <c r="HAS44" s="28"/>
      <c r="HAT44" s="28"/>
      <c r="HAU44" s="28"/>
      <c r="HAV44" s="28"/>
      <c r="HAW44" s="28"/>
      <c r="HAX44" s="28"/>
      <c r="HAY44" s="28"/>
      <c r="HAZ44" s="28"/>
      <c r="HBA44" s="28"/>
      <c r="HBB44" s="28"/>
      <c r="HBC44" s="28"/>
      <c r="HBD44" s="28"/>
      <c r="HBE44" s="28"/>
      <c r="HBF44" s="28"/>
      <c r="HBG44" s="28"/>
      <c r="HBH44" s="28"/>
      <c r="HBI44" s="28"/>
      <c r="HBJ44" s="28"/>
      <c r="HBK44" s="28"/>
      <c r="HBL44" s="28"/>
      <c r="HBM44" s="28"/>
      <c r="HBN44" s="28"/>
      <c r="HBO44" s="28"/>
      <c r="HBP44" s="28"/>
      <c r="HBQ44" s="28"/>
      <c r="HBR44" s="28"/>
      <c r="HBS44" s="28"/>
      <c r="HBT44" s="28"/>
      <c r="HBU44" s="28"/>
      <c r="HBV44" s="28"/>
      <c r="HBW44" s="28"/>
      <c r="HBX44" s="28"/>
      <c r="HBY44" s="28"/>
      <c r="HBZ44" s="28"/>
      <c r="HCA44" s="28"/>
      <c r="HCB44" s="28"/>
      <c r="HCC44" s="28"/>
      <c r="HCD44" s="28"/>
      <c r="HCE44" s="28"/>
      <c r="HCF44" s="28"/>
      <c r="HCG44" s="28"/>
      <c r="HCH44" s="28"/>
      <c r="HCI44" s="28"/>
      <c r="HCJ44" s="28"/>
      <c r="HCK44" s="28"/>
      <c r="HCL44" s="28"/>
      <c r="HCM44" s="28"/>
      <c r="HCN44" s="28"/>
      <c r="HCO44" s="28"/>
      <c r="HCP44" s="28"/>
      <c r="HCQ44" s="28"/>
      <c r="HCR44" s="28"/>
      <c r="HCS44" s="28"/>
      <c r="HCT44" s="28"/>
      <c r="HCU44" s="28"/>
      <c r="HCV44" s="28"/>
      <c r="HCW44" s="28"/>
      <c r="HCX44" s="28"/>
      <c r="HCY44" s="28"/>
      <c r="HCZ44" s="28"/>
      <c r="HDA44" s="28"/>
      <c r="HDB44" s="28"/>
      <c r="HDC44" s="28"/>
      <c r="HDD44" s="28"/>
      <c r="HDE44" s="28"/>
      <c r="HDF44" s="28"/>
      <c r="HDG44" s="28"/>
      <c r="HDH44" s="28"/>
      <c r="HDI44" s="28"/>
      <c r="HDJ44" s="28"/>
      <c r="HDK44" s="28"/>
      <c r="HDL44" s="28"/>
      <c r="HDM44" s="28"/>
      <c r="HDN44" s="28"/>
      <c r="HDO44" s="28"/>
      <c r="HDP44" s="28"/>
      <c r="HDQ44" s="28"/>
      <c r="HDR44" s="28"/>
      <c r="HDS44" s="28"/>
      <c r="HDT44" s="28"/>
      <c r="HDU44" s="28"/>
      <c r="HDV44" s="28"/>
      <c r="HDW44" s="28"/>
      <c r="HDX44" s="28"/>
      <c r="HDY44" s="28"/>
      <c r="HDZ44" s="28"/>
      <c r="HEA44" s="28"/>
      <c r="HEB44" s="28"/>
      <c r="HEC44" s="28"/>
      <c r="HED44" s="28"/>
      <c r="HEE44" s="28"/>
      <c r="HEF44" s="28"/>
      <c r="HEG44" s="28"/>
      <c r="HEH44" s="28"/>
      <c r="HEI44" s="28"/>
      <c r="HEJ44" s="28"/>
      <c r="HEK44" s="28"/>
      <c r="HEL44" s="28"/>
      <c r="HEM44" s="28"/>
      <c r="HEN44" s="28"/>
      <c r="HEO44" s="28"/>
      <c r="HEP44" s="28"/>
      <c r="HEQ44" s="28"/>
      <c r="HER44" s="28"/>
      <c r="HES44" s="28"/>
      <c r="HET44" s="28"/>
      <c r="HEU44" s="28"/>
      <c r="HEV44" s="28"/>
      <c r="HEW44" s="28"/>
      <c r="HEX44" s="28"/>
      <c r="HEY44" s="28"/>
      <c r="HEZ44" s="28"/>
      <c r="HFA44" s="28"/>
      <c r="HFB44" s="28"/>
      <c r="HFC44" s="28"/>
      <c r="HFD44" s="28"/>
      <c r="HFE44" s="28"/>
      <c r="HFF44" s="28"/>
      <c r="HFG44" s="28"/>
      <c r="HFH44" s="28"/>
      <c r="HFI44" s="28"/>
      <c r="HFJ44" s="28"/>
      <c r="HFK44" s="28"/>
      <c r="HFL44" s="28"/>
      <c r="HFM44" s="28"/>
      <c r="HFN44" s="28"/>
      <c r="HFO44" s="28"/>
      <c r="HFP44" s="28"/>
      <c r="HFQ44" s="28"/>
      <c r="HFR44" s="28"/>
      <c r="HFS44" s="28"/>
      <c r="HFT44" s="28"/>
      <c r="HFU44" s="28"/>
      <c r="HFV44" s="28"/>
      <c r="HFW44" s="28"/>
      <c r="HFX44" s="28"/>
      <c r="HFY44" s="28"/>
      <c r="HFZ44" s="28"/>
      <c r="HGA44" s="28"/>
      <c r="HGB44" s="28"/>
      <c r="HGC44" s="28"/>
      <c r="HGD44" s="28"/>
      <c r="HGE44" s="28"/>
      <c r="HGF44" s="28"/>
      <c r="HGG44" s="28"/>
      <c r="HGH44" s="28"/>
      <c r="HGI44" s="28"/>
      <c r="HGJ44" s="28"/>
      <c r="HGK44" s="28"/>
      <c r="HGL44" s="28"/>
      <c r="HGM44" s="28"/>
      <c r="HGN44" s="28"/>
      <c r="HGO44" s="28"/>
      <c r="HGP44" s="28"/>
      <c r="HGQ44" s="28"/>
      <c r="HGR44" s="28"/>
      <c r="HGS44" s="28"/>
      <c r="HGT44" s="28"/>
      <c r="HGU44" s="28"/>
      <c r="HGV44" s="28"/>
      <c r="HGW44" s="28"/>
      <c r="HGX44" s="28"/>
      <c r="HGY44" s="28"/>
      <c r="HGZ44" s="28"/>
      <c r="HHA44" s="28"/>
      <c r="HHB44" s="28"/>
      <c r="HHC44" s="28"/>
      <c r="HHD44" s="28"/>
      <c r="HHE44" s="28"/>
      <c r="HHF44" s="28"/>
      <c r="HHG44" s="28"/>
      <c r="HHH44" s="28"/>
      <c r="HHI44" s="28"/>
      <c r="HHJ44" s="28"/>
      <c r="HHK44" s="28"/>
      <c r="HHL44" s="28"/>
      <c r="HHM44" s="28"/>
      <c r="HHN44" s="28"/>
      <c r="HHO44" s="28"/>
      <c r="HHP44" s="28"/>
      <c r="HHQ44" s="28"/>
      <c r="HHR44" s="28"/>
      <c r="HHS44" s="28"/>
      <c r="HHT44" s="28"/>
      <c r="HHU44" s="28"/>
      <c r="HHV44" s="28"/>
      <c r="HHW44" s="28"/>
      <c r="HHX44" s="28"/>
      <c r="HHY44" s="28"/>
      <c r="HHZ44" s="28"/>
      <c r="HIA44" s="28"/>
      <c r="HIB44" s="28"/>
      <c r="HIC44" s="28"/>
      <c r="HID44" s="28"/>
      <c r="HIE44" s="28"/>
      <c r="HIF44" s="28"/>
      <c r="HIG44" s="28"/>
      <c r="HIH44" s="28"/>
      <c r="HII44" s="28"/>
      <c r="HIJ44" s="28"/>
      <c r="HIK44" s="28"/>
      <c r="HIL44" s="28"/>
      <c r="HIM44" s="28"/>
      <c r="HIN44" s="28"/>
      <c r="HIO44" s="28"/>
      <c r="HIP44" s="28"/>
      <c r="HIQ44" s="28"/>
      <c r="HIR44" s="28"/>
      <c r="HIS44" s="28"/>
      <c r="HIT44" s="28"/>
      <c r="HIU44" s="28"/>
      <c r="HIV44" s="28"/>
      <c r="HIW44" s="28"/>
      <c r="HIX44" s="28"/>
      <c r="HIY44" s="28"/>
      <c r="HIZ44" s="28"/>
      <c r="HJA44" s="28"/>
      <c r="HJB44" s="28"/>
      <c r="HJC44" s="28"/>
      <c r="HJD44" s="28"/>
      <c r="HJE44" s="28"/>
      <c r="HJF44" s="28"/>
      <c r="HJG44" s="28"/>
      <c r="HJH44" s="28"/>
      <c r="HJI44" s="28"/>
      <c r="HJJ44" s="28"/>
      <c r="HJK44" s="28"/>
      <c r="HJL44" s="28"/>
      <c r="HJM44" s="28"/>
      <c r="HJN44" s="28"/>
      <c r="HJO44" s="28"/>
      <c r="HJP44" s="28"/>
      <c r="HJQ44" s="28"/>
      <c r="HJR44" s="28"/>
      <c r="HJS44" s="28"/>
      <c r="HJT44" s="28"/>
      <c r="HJU44" s="28"/>
      <c r="HJV44" s="28"/>
      <c r="HJW44" s="28"/>
      <c r="HJX44" s="28"/>
      <c r="HJY44" s="28"/>
      <c r="HJZ44" s="28"/>
      <c r="HKA44" s="28"/>
      <c r="HKB44" s="28"/>
      <c r="HKC44" s="28"/>
      <c r="HKD44" s="28"/>
      <c r="HKE44" s="28"/>
      <c r="HKF44" s="28"/>
      <c r="HKG44" s="28"/>
      <c r="HKH44" s="28"/>
      <c r="HKI44" s="28"/>
      <c r="HKJ44" s="28"/>
      <c r="HKK44" s="28"/>
      <c r="HKL44" s="28"/>
      <c r="HKM44" s="28"/>
      <c r="HKN44" s="28"/>
      <c r="HKO44" s="28"/>
      <c r="HKP44" s="28"/>
      <c r="HKQ44" s="28"/>
      <c r="HKR44" s="28"/>
      <c r="HKS44" s="28"/>
      <c r="HKT44" s="28"/>
      <c r="HKU44" s="28"/>
      <c r="HKV44" s="28"/>
      <c r="HKW44" s="28"/>
      <c r="HKX44" s="28"/>
      <c r="HKY44" s="28"/>
      <c r="HKZ44" s="28"/>
      <c r="HLA44" s="28"/>
      <c r="HLB44" s="28"/>
      <c r="HLC44" s="28"/>
      <c r="HLD44" s="28"/>
      <c r="HLE44" s="28"/>
      <c r="HLF44" s="28"/>
      <c r="HLG44" s="28"/>
      <c r="HLH44" s="28"/>
      <c r="HLI44" s="28"/>
      <c r="HLJ44" s="28"/>
      <c r="HLK44" s="28"/>
      <c r="HLL44" s="28"/>
      <c r="HLM44" s="28"/>
      <c r="HLN44" s="28"/>
      <c r="HLO44" s="28"/>
      <c r="HLP44" s="28"/>
      <c r="HLQ44" s="28"/>
      <c r="HLR44" s="28"/>
      <c r="HLS44" s="28"/>
      <c r="HLT44" s="28"/>
      <c r="HLU44" s="28"/>
      <c r="HLV44" s="28"/>
      <c r="HLW44" s="28"/>
      <c r="HLX44" s="28"/>
      <c r="HLY44" s="28"/>
      <c r="HLZ44" s="28"/>
      <c r="HMA44" s="28"/>
      <c r="HMB44" s="28"/>
      <c r="HMC44" s="28"/>
      <c r="HMD44" s="28"/>
      <c r="HME44" s="28"/>
      <c r="HMF44" s="28"/>
      <c r="HMG44" s="28"/>
      <c r="HMH44" s="28"/>
      <c r="HMI44" s="28"/>
      <c r="HMJ44" s="28"/>
      <c r="HMK44" s="28"/>
      <c r="HML44" s="28"/>
      <c r="HMM44" s="28"/>
      <c r="HMN44" s="28"/>
      <c r="HMO44" s="28"/>
      <c r="HMP44" s="28"/>
      <c r="HMQ44" s="28"/>
      <c r="HMR44" s="28"/>
      <c r="HMS44" s="28"/>
      <c r="HMT44" s="28"/>
      <c r="HMU44" s="28"/>
      <c r="HMV44" s="28"/>
      <c r="HMW44" s="28"/>
      <c r="HMX44" s="28"/>
      <c r="HMY44" s="28"/>
      <c r="HMZ44" s="28"/>
      <c r="HNA44" s="28"/>
      <c r="HNB44" s="28"/>
      <c r="HNC44" s="28"/>
      <c r="HND44" s="28"/>
      <c r="HNE44" s="28"/>
      <c r="HNF44" s="28"/>
      <c r="HNG44" s="28"/>
      <c r="HNH44" s="28"/>
      <c r="HNI44" s="28"/>
      <c r="HNJ44" s="28"/>
      <c r="HNK44" s="28"/>
      <c r="HNL44" s="28"/>
      <c r="HNM44" s="28"/>
      <c r="HNN44" s="28"/>
      <c r="HNO44" s="28"/>
      <c r="HNP44" s="28"/>
      <c r="HNQ44" s="28"/>
      <c r="HNR44" s="28"/>
      <c r="HNS44" s="28"/>
      <c r="HNT44" s="28"/>
      <c r="HNU44" s="28"/>
      <c r="HNV44" s="28"/>
      <c r="HNW44" s="28"/>
      <c r="HNX44" s="28"/>
      <c r="HNY44" s="28"/>
      <c r="HNZ44" s="28"/>
      <c r="HOA44" s="28"/>
      <c r="HOB44" s="28"/>
      <c r="HOC44" s="28"/>
      <c r="HOD44" s="28"/>
      <c r="HOE44" s="28"/>
      <c r="HOF44" s="28"/>
      <c r="HOG44" s="28"/>
      <c r="HOH44" s="28"/>
      <c r="HOI44" s="28"/>
      <c r="HOJ44" s="28"/>
      <c r="HOK44" s="28"/>
      <c r="HOL44" s="28"/>
      <c r="HOM44" s="28"/>
      <c r="HON44" s="28"/>
      <c r="HOO44" s="28"/>
      <c r="HOP44" s="28"/>
      <c r="HOQ44" s="28"/>
      <c r="HOR44" s="28"/>
      <c r="HOS44" s="28"/>
      <c r="HOT44" s="28"/>
      <c r="HOU44" s="28"/>
      <c r="HOV44" s="28"/>
      <c r="HOW44" s="28"/>
      <c r="HOX44" s="28"/>
      <c r="HOY44" s="28"/>
      <c r="HOZ44" s="28"/>
      <c r="HPA44" s="28"/>
      <c r="HPB44" s="28"/>
      <c r="HPC44" s="28"/>
      <c r="HPD44" s="28"/>
      <c r="HPE44" s="28"/>
      <c r="HPF44" s="28"/>
      <c r="HPG44" s="28"/>
      <c r="HPH44" s="28"/>
      <c r="HPI44" s="28"/>
      <c r="HPJ44" s="28"/>
      <c r="HPK44" s="28"/>
      <c r="HPL44" s="28"/>
      <c r="HPM44" s="28"/>
      <c r="HPN44" s="28"/>
      <c r="HPO44" s="28"/>
      <c r="HPP44" s="28"/>
      <c r="HPQ44" s="28"/>
      <c r="HPR44" s="28"/>
      <c r="HPS44" s="28"/>
      <c r="HPT44" s="28"/>
      <c r="HPU44" s="28"/>
      <c r="HPV44" s="28"/>
      <c r="HPW44" s="28"/>
      <c r="HPX44" s="28"/>
      <c r="HPY44" s="28"/>
      <c r="HPZ44" s="28"/>
      <c r="HQA44" s="28"/>
      <c r="HQB44" s="28"/>
      <c r="HQC44" s="28"/>
      <c r="HQD44" s="28"/>
      <c r="HQE44" s="28"/>
      <c r="HQF44" s="28"/>
      <c r="HQG44" s="28"/>
      <c r="HQH44" s="28"/>
      <c r="HQI44" s="28"/>
      <c r="HQJ44" s="28"/>
      <c r="HQK44" s="28"/>
      <c r="HQL44" s="28"/>
      <c r="HQM44" s="28"/>
      <c r="HQN44" s="28"/>
      <c r="HQO44" s="28"/>
      <c r="HQP44" s="28"/>
      <c r="HQQ44" s="28"/>
      <c r="HQR44" s="28"/>
      <c r="HQS44" s="28"/>
      <c r="HQT44" s="28"/>
      <c r="HQU44" s="28"/>
      <c r="HQV44" s="28"/>
      <c r="HQW44" s="28"/>
      <c r="HQX44" s="28"/>
      <c r="HQY44" s="28"/>
      <c r="HQZ44" s="28"/>
      <c r="HRA44" s="28"/>
      <c r="HRB44" s="28"/>
      <c r="HRC44" s="28"/>
      <c r="HRD44" s="28"/>
      <c r="HRE44" s="28"/>
      <c r="HRF44" s="28"/>
      <c r="HRG44" s="28"/>
      <c r="HRH44" s="28"/>
      <c r="HRI44" s="28"/>
      <c r="HRJ44" s="28"/>
      <c r="HRK44" s="28"/>
      <c r="HRL44" s="28"/>
      <c r="HRM44" s="28"/>
      <c r="HRN44" s="28"/>
      <c r="HRO44" s="28"/>
      <c r="HRP44" s="28"/>
      <c r="HRQ44" s="28"/>
      <c r="HRR44" s="28"/>
      <c r="HRS44" s="28"/>
      <c r="HRT44" s="28"/>
      <c r="HRU44" s="28"/>
      <c r="HRV44" s="28"/>
      <c r="HRW44" s="28"/>
      <c r="HRX44" s="28"/>
      <c r="HRY44" s="28"/>
      <c r="HRZ44" s="28"/>
      <c r="HSA44" s="28"/>
      <c r="HSB44" s="28"/>
      <c r="HSC44" s="28"/>
      <c r="HSD44" s="28"/>
      <c r="HSE44" s="28"/>
      <c r="HSF44" s="28"/>
      <c r="HSG44" s="28"/>
      <c r="HSH44" s="28"/>
      <c r="HSI44" s="28"/>
      <c r="HSJ44" s="28"/>
      <c r="HSK44" s="28"/>
      <c r="HSL44" s="28"/>
      <c r="HSM44" s="28"/>
      <c r="HSN44" s="28"/>
      <c r="HSO44" s="28"/>
      <c r="HSP44" s="28"/>
      <c r="HSQ44" s="28"/>
      <c r="HSR44" s="28"/>
      <c r="HSS44" s="28"/>
      <c r="HST44" s="28"/>
      <c r="HSU44" s="28"/>
      <c r="HSV44" s="28"/>
      <c r="HSW44" s="28"/>
      <c r="HSX44" s="28"/>
      <c r="HSY44" s="28"/>
      <c r="HSZ44" s="28"/>
      <c r="HTA44" s="28"/>
      <c r="HTB44" s="28"/>
      <c r="HTC44" s="28"/>
      <c r="HTD44" s="28"/>
      <c r="HTE44" s="28"/>
      <c r="HTF44" s="28"/>
      <c r="HTG44" s="28"/>
      <c r="HTH44" s="28"/>
      <c r="HTI44" s="28"/>
      <c r="HTJ44" s="28"/>
      <c r="HTK44" s="28"/>
      <c r="HTL44" s="28"/>
      <c r="HTM44" s="28"/>
      <c r="HTN44" s="28"/>
      <c r="HTO44" s="28"/>
      <c r="HTP44" s="28"/>
      <c r="HTQ44" s="28"/>
      <c r="HTR44" s="28"/>
      <c r="HTS44" s="28"/>
      <c r="HTT44" s="28"/>
      <c r="HTU44" s="28"/>
      <c r="HTV44" s="28"/>
      <c r="HTW44" s="28"/>
      <c r="HTX44" s="28"/>
      <c r="HTY44" s="28"/>
      <c r="HTZ44" s="28"/>
      <c r="HUA44" s="28"/>
      <c r="HUB44" s="28"/>
      <c r="HUC44" s="28"/>
      <c r="HUD44" s="28"/>
      <c r="HUE44" s="28"/>
      <c r="HUF44" s="28"/>
      <c r="HUG44" s="28"/>
      <c r="HUH44" s="28"/>
      <c r="HUI44" s="28"/>
      <c r="HUJ44" s="28"/>
      <c r="HUK44" s="28"/>
      <c r="HUL44" s="28"/>
      <c r="HUM44" s="28"/>
      <c r="HUN44" s="28"/>
      <c r="HUO44" s="28"/>
      <c r="HUP44" s="28"/>
      <c r="HUQ44" s="28"/>
      <c r="HUR44" s="28"/>
      <c r="HUS44" s="28"/>
      <c r="HUT44" s="28"/>
      <c r="HUU44" s="28"/>
      <c r="HUV44" s="28"/>
      <c r="HUW44" s="28"/>
      <c r="HUX44" s="28"/>
      <c r="HUY44" s="28"/>
      <c r="HUZ44" s="28"/>
      <c r="HVA44" s="28"/>
      <c r="HVB44" s="28"/>
      <c r="HVC44" s="28"/>
      <c r="HVD44" s="28"/>
      <c r="HVE44" s="28"/>
      <c r="HVF44" s="28"/>
      <c r="HVG44" s="28"/>
      <c r="HVH44" s="28"/>
      <c r="HVI44" s="28"/>
      <c r="HVJ44" s="28"/>
      <c r="HVK44" s="28"/>
      <c r="HVL44" s="28"/>
      <c r="HVM44" s="28"/>
      <c r="HVN44" s="28"/>
      <c r="HVO44" s="28"/>
      <c r="HVP44" s="28"/>
      <c r="HVQ44" s="28"/>
      <c r="HVR44" s="28"/>
      <c r="HVS44" s="28"/>
      <c r="HVT44" s="28"/>
      <c r="HVU44" s="28"/>
      <c r="HVV44" s="28"/>
      <c r="HVW44" s="28"/>
      <c r="HVX44" s="28"/>
      <c r="HVY44" s="28"/>
      <c r="HVZ44" s="28"/>
      <c r="HWA44" s="28"/>
      <c r="HWB44" s="28"/>
      <c r="HWC44" s="28"/>
      <c r="HWD44" s="28"/>
      <c r="HWE44" s="28"/>
      <c r="HWF44" s="28"/>
      <c r="HWG44" s="28"/>
      <c r="HWH44" s="28"/>
      <c r="HWI44" s="28"/>
      <c r="HWJ44" s="28"/>
      <c r="HWK44" s="28"/>
      <c r="HWL44" s="28"/>
      <c r="HWM44" s="28"/>
      <c r="HWN44" s="28"/>
      <c r="HWO44" s="28"/>
      <c r="HWP44" s="28"/>
      <c r="HWQ44" s="28"/>
      <c r="HWR44" s="28"/>
      <c r="HWS44" s="28"/>
      <c r="HWT44" s="28"/>
      <c r="HWU44" s="28"/>
      <c r="HWV44" s="28"/>
      <c r="HWW44" s="28"/>
      <c r="HWX44" s="28"/>
      <c r="HWY44" s="28"/>
      <c r="HWZ44" s="28"/>
      <c r="HXA44" s="28"/>
      <c r="HXB44" s="28"/>
      <c r="HXC44" s="28"/>
      <c r="HXD44" s="28"/>
      <c r="HXE44" s="28"/>
      <c r="HXF44" s="28"/>
      <c r="HXG44" s="28"/>
      <c r="HXH44" s="28"/>
      <c r="HXI44" s="28"/>
      <c r="HXJ44" s="28"/>
      <c r="HXK44" s="28"/>
      <c r="HXL44" s="28"/>
      <c r="HXM44" s="28"/>
      <c r="HXN44" s="28"/>
      <c r="HXO44" s="28"/>
      <c r="HXP44" s="28"/>
      <c r="HXQ44" s="28"/>
      <c r="HXR44" s="28"/>
      <c r="HXS44" s="28"/>
      <c r="HXT44" s="28"/>
      <c r="HXU44" s="28"/>
      <c r="HXV44" s="28"/>
      <c r="HXW44" s="28"/>
      <c r="HXX44" s="28"/>
      <c r="HXY44" s="28"/>
      <c r="HXZ44" s="28"/>
      <c r="HYA44" s="28"/>
      <c r="HYB44" s="28"/>
      <c r="HYC44" s="28"/>
      <c r="HYD44" s="28"/>
      <c r="HYE44" s="28"/>
      <c r="HYF44" s="28"/>
      <c r="HYG44" s="28"/>
      <c r="HYH44" s="28"/>
      <c r="HYI44" s="28"/>
      <c r="HYJ44" s="28"/>
      <c r="HYK44" s="28"/>
      <c r="HYL44" s="28"/>
      <c r="HYM44" s="28"/>
      <c r="HYN44" s="28"/>
      <c r="HYO44" s="28"/>
      <c r="HYP44" s="28"/>
      <c r="HYQ44" s="28"/>
      <c r="HYR44" s="28"/>
      <c r="HYS44" s="28"/>
      <c r="HYT44" s="28"/>
      <c r="HYU44" s="28"/>
      <c r="HYV44" s="28"/>
      <c r="HYW44" s="28"/>
      <c r="HYX44" s="28"/>
      <c r="HYY44" s="28"/>
      <c r="HYZ44" s="28"/>
      <c r="HZA44" s="28"/>
      <c r="HZB44" s="28"/>
      <c r="HZC44" s="28"/>
      <c r="HZD44" s="28"/>
      <c r="HZE44" s="28"/>
      <c r="HZF44" s="28"/>
      <c r="HZG44" s="28"/>
      <c r="HZH44" s="28"/>
      <c r="HZI44" s="28"/>
      <c r="HZJ44" s="28"/>
      <c r="HZK44" s="28"/>
      <c r="HZL44" s="28"/>
      <c r="HZM44" s="28"/>
      <c r="HZN44" s="28"/>
      <c r="HZO44" s="28"/>
      <c r="HZP44" s="28"/>
      <c r="HZQ44" s="28"/>
      <c r="HZR44" s="28"/>
      <c r="HZS44" s="28"/>
      <c r="HZT44" s="28"/>
      <c r="HZU44" s="28"/>
      <c r="HZV44" s="28"/>
      <c r="HZW44" s="28"/>
      <c r="HZX44" s="28"/>
      <c r="HZY44" s="28"/>
      <c r="HZZ44" s="28"/>
      <c r="IAA44" s="28"/>
      <c r="IAB44" s="28"/>
      <c r="IAC44" s="28"/>
      <c r="IAD44" s="28"/>
      <c r="IAE44" s="28"/>
      <c r="IAF44" s="28"/>
      <c r="IAG44" s="28"/>
      <c r="IAH44" s="28"/>
      <c r="IAI44" s="28"/>
      <c r="IAJ44" s="28"/>
      <c r="IAK44" s="28"/>
      <c r="IAL44" s="28"/>
      <c r="IAM44" s="28"/>
      <c r="IAN44" s="28"/>
      <c r="IAO44" s="28"/>
      <c r="IAP44" s="28"/>
      <c r="IAQ44" s="28"/>
      <c r="IAR44" s="28"/>
      <c r="IAS44" s="28"/>
      <c r="IAT44" s="28"/>
      <c r="IAU44" s="28"/>
      <c r="IAV44" s="28"/>
      <c r="IAW44" s="28"/>
      <c r="IAX44" s="28"/>
      <c r="IAY44" s="28"/>
      <c r="IAZ44" s="28"/>
      <c r="IBA44" s="28"/>
      <c r="IBB44" s="28"/>
      <c r="IBC44" s="28"/>
      <c r="IBD44" s="28"/>
      <c r="IBE44" s="28"/>
      <c r="IBF44" s="28"/>
      <c r="IBG44" s="28"/>
      <c r="IBH44" s="28"/>
      <c r="IBI44" s="28"/>
      <c r="IBJ44" s="28"/>
      <c r="IBK44" s="28"/>
      <c r="IBL44" s="28"/>
      <c r="IBM44" s="28"/>
      <c r="IBN44" s="28"/>
      <c r="IBO44" s="28"/>
      <c r="IBP44" s="28"/>
      <c r="IBQ44" s="28"/>
      <c r="IBR44" s="28"/>
      <c r="IBS44" s="28"/>
      <c r="IBT44" s="28"/>
      <c r="IBU44" s="28"/>
      <c r="IBV44" s="28"/>
      <c r="IBW44" s="28"/>
      <c r="IBX44" s="28"/>
      <c r="IBY44" s="28"/>
      <c r="IBZ44" s="28"/>
      <c r="ICA44" s="28"/>
      <c r="ICB44" s="28"/>
      <c r="ICC44" s="28"/>
      <c r="ICD44" s="28"/>
      <c r="ICE44" s="28"/>
      <c r="ICF44" s="28"/>
      <c r="ICG44" s="28"/>
      <c r="ICH44" s="28"/>
      <c r="ICI44" s="28"/>
      <c r="ICJ44" s="28"/>
      <c r="ICK44" s="28"/>
      <c r="ICL44" s="28"/>
      <c r="ICM44" s="28"/>
      <c r="ICN44" s="28"/>
      <c r="ICO44" s="28"/>
      <c r="ICP44" s="28"/>
      <c r="ICQ44" s="28"/>
      <c r="ICR44" s="28"/>
      <c r="ICS44" s="28"/>
      <c r="ICT44" s="28"/>
      <c r="ICU44" s="28"/>
      <c r="ICV44" s="28"/>
      <c r="ICW44" s="28"/>
      <c r="ICX44" s="28"/>
      <c r="ICY44" s="28"/>
      <c r="ICZ44" s="28"/>
      <c r="IDA44" s="28"/>
      <c r="IDB44" s="28"/>
      <c r="IDC44" s="28"/>
      <c r="IDD44" s="28"/>
      <c r="IDE44" s="28"/>
      <c r="IDF44" s="28"/>
      <c r="IDG44" s="28"/>
      <c r="IDH44" s="28"/>
      <c r="IDI44" s="28"/>
      <c r="IDJ44" s="28"/>
      <c r="IDK44" s="28"/>
      <c r="IDL44" s="28"/>
      <c r="IDM44" s="28"/>
      <c r="IDN44" s="28"/>
      <c r="IDO44" s="28"/>
      <c r="IDP44" s="28"/>
      <c r="IDQ44" s="28"/>
      <c r="IDR44" s="28"/>
      <c r="IDS44" s="28"/>
      <c r="IDT44" s="28"/>
      <c r="IDU44" s="28"/>
      <c r="IDV44" s="28"/>
      <c r="IDW44" s="28"/>
      <c r="IDX44" s="28"/>
      <c r="IDY44" s="28"/>
      <c r="IDZ44" s="28"/>
      <c r="IEA44" s="28"/>
      <c r="IEB44" s="28"/>
      <c r="IEC44" s="28"/>
      <c r="IED44" s="28"/>
      <c r="IEE44" s="28"/>
      <c r="IEF44" s="28"/>
      <c r="IEG44" s="28"/>
      <c r="IEH44" s="28"/>
      <c r="IEI44" s="28"/>
      <c r="IEJ44" s="28"/>
      <c r="IEK44" s="28"/>
      <c r="IEL44" s="28"/>
      <c r="IEM44" s="28"/>
      <c r="IEN44" s="28"/>
      <c r="IEO44" s="28"/>
      <c r="IEP44" s="28"/>
      <c r="IEQ44" s="28"/>
      <c r="IER44" s="28"/>
      <c r="IES44" s="28"/>
      <c r="IET44" s="28"/>
      <c r="IEU44" s="28"/>
      <c r="IEV44" s="28"/>
      <c r="IEW44" s="28"/>
      <c r="IEX44" s="28"/>
      <c r="IEY44" s="28"/>
      <c r="IEZ44" s="28"/>
      <c r="IFA44" s="28"/>
      <c r="IFB44" s="28"/>
      <c r="IFC44" s="28"/>
      <c r="IFD44" s="28"/>
      <c r="IFE44" s="28"/>
      <c r="IFF44" s="28"/>
      <c r="IFG44" s="28"/>
      <c r="IFH44" s="28"/>
      <c r="IFI44" s="28"/>
      <c r="IFJ44" s="28"/>
      <c r="IFK44" s="28"/>
      <c r="IFL44" s="28"/>
      <c r="IFM44" s="28"/>
      <c r="IFN44" s="28"/>
      <c r="IFO44" s="28"/>
      <c r="IFP44" s="28"/>
      <c r="IFQ44" s="28"/>
      <c r="IFR44" s="28"/>
      <c r="IFS44" s="28"/>
      <c r="IFT44" s="28"/>
      <c r="IFU44" s="28"/>
      <c r="IFV44" s="28"/>
      <c r="IFW44" s="28"/>
      <c r="IFX44" s="28"/>
      <c r="IFY44" s="28"/>
      <c r="IFZ44" s="28"/>
      <c r="IGA44" s="28"/>
      <c r="IGB44" s="28"/>
      <c r="IGC44" s="28"/>
      <c r="IGD44" s="28"/>
      <c r="IGE44" s="28"/>
      <c r="IGF44" s="28"/>
      <c r="IGG44" s="28"/>
      <c r="IGH44" s="28"/>
      <c r="IGI44" s="28"/>
      <c r="IGJ44" s="28"/>
      <c r="IGK44" s="28"/>
      <c r="IGL44" s="28"/>
      <c r="IGM44" s="28"/>
      <c r="IGN44" s="28"/>
      <c r="IGO44" s="28"/>
      <c r="IGP44" s="28"/>
      <c r="IGQ44" s="28"/>
      <c r="IGR44" s="28"/>
      <c r="IGS44" s="28"/>
      <c r="IGT44" s="28"/>
      <c r="IGU44" s="28"/>
      <c r="IGV44" s="28"/>
      <c r="IGW44" s="28"/>
      <c r="IGX44" s="28"/>
      <c r="IGY44" s="28"/>
      <c r="IGZ44" s="28"/>
      <c r="IHA44" s="28"/>
      <c r="IHB44" s="28"/>
      <c r="IHC44" s="28"/>
      <c r="IHD44" s="28"/>
      <c r="IHE44" s="28"/>
      <c r="IHF44" s="28"/>
      <c r="IHG44" s="28"/>
      <c r="IHH44" s="28"/>
      <c r="IHI44" s="28"/>
      <c r="IHJ44" s="28"/>
      <c r="IHK44" s="28"/>
      <c r="IHL44" s="28"/>
      <c r="IHM44" s="28"/>
      <c r="IHN44" s="28"/>
      <c r="IHO44" s="28"/>
      <c r="IHP44" s="28"/>
      <c r="IHQ44" s="28"/>
      <c r="IHR44" s="28"/>
      <c r="IHS44" s="28"/>
      <c r="IHT44" s="28"/>
      <c r="IHU44" s="28"/>
      <c r="IHV44" s="28"/>
      <c r="IHW44" s="28"/>
      <c r="IHX44" s="28"/>
      <c r="IHY44" s="28"/>
      <c r="IHZ44" s="28"/>
      <c r="IIA44" s="28"/>
      <c r="IIB44" s="28"/>
      <c r="IIC44" s="28"/>
      <c r="IID44" s="28"/>
      <c r="IIE44" s="28"/>
      <c r="IIF44" s="28"/>
      <c r="IIG44" s="28"/>
      <c r="IIH44" s="28"/>
      <c r="III44" s="28"/>
      <c r="IIJ44" s="28"/>
      <c r="IIK44" s="28"/>
      <c r="IIL44" s="28"/>
      <c r="IIM44" s="28"/>
      <c r="IIN44" s="28"/>
      <c r="IIO44" s="28"/>
      <c r="IIP44" s="28"/>
      <c r="IIQ44" s="28"/>
      <c r="IIR44" s="28"/>
      <c r="IIS44" s="28"/>
      <c r="IIT44" s="28"/>
      <c r="IIU44" s="28"/>
      <c r="IIV44" s="28"/>
      <c r="IIW44" s="28"/>
      <c r="IIX44" s="28"/>
      <c r="IIY44" s="28"/>
      <c r="IIZ44" s="28"/>
      <c r="IJA44" s="28"/>
      <c r="IJB44" s="28"/>
      <c r="IJC44" s="28"/>
      <c r="IJD44" s="28"/>
      <c r="IJE44" s="28"/>
      <c r="IJF44" s="28"/>
      <c r="IJG44" s="28"/>
      <c r="IJH44" s="28"/>
      <c r="IJI44" s="28"/>
      <c r="IJJ44" s="28"/>
      <c r="IJK44" s="28"/>
      <c r="IJL44" s="28"/>
      <c r="IJM44" s="28"/>
      <c r="IJN44" s="28"/>
      <c r="IJO44" s="28"/>
      <c r="IJP44" s="28"/>
      <c r="IJQ44" s="28"/>
      <c r="IJR44" s="28"/>
      <c r="IJS44" s="28"/>
      <c r="IJT44" s="28"/>
      <c r="IJU44" s="28"/>
      <c r="IJV44" s="28"/>
      <c r="IJW44" s="28"/>
      <c r="IJX44" s="28"/>
      <c r="IJY44" s="28"/>
      <c r="IJZ44" s="28"/>
      <c r="IKA44" s="28"/>
      <c r="IKB44" s="28"/>
      <c r="IKC44" s="28"/>
      <c r="IKD44" s="28"/>
      <c r="IKE44" s="28"/>
      <c r="IKF44" s="28"/>
      <c r="IKG44" s="28"/>
      <c r="IKH44" s="28"/>
      <c r="IKI44" s="28"/>
      <c r="IKJ44" s="28"/>
      <c r="IKK44" s="28"/>
      <c r="IKL44" s="28"/>
      <c r="IKM44" s="28"/>
      <c r="IKN44" s="28"/>
      <c r="IKO44" s="28"/>
      <c r="IKP44" s="28"/>
      <c r="IKQ44" s="28"/>
      <c r="IKR44" s="28"/>
      <c r="IKS44" s="28"/>
      <c r="IKT44" s="28"/>
      <c r="IKU44" s="28"/>
      <c r="IKV44" s="28"/>
      <c r="IKW44" s="28"/>
      <c r="IKX44" s="28"/>
      <c r="IKY44" s="28"/>
      <c r="IKZ44" s="28"/>
      <c r="ILA44" s="28"/>
      <c r="ILB44" s="28"/>
      <c r="ILC44" s="28"/>
      <c r="ILD44" s="28"/>
      <c r="ILE44" s="28"/>
      <c r="ILF44" s="28"/>
      <c r="ILG44" s="28"/>
      <c r="ILH44" s="28"/>
      <c r="ILI44" s="28"/>
      <c r="ILJ44" s="28"/>
      <c r="ILK44" s="28"/>
      <c r="ILL44" s="28"/>
      <c r="ILM44" s="28"/>
      <c r="ILN44" s="28"/>
      <c r="ILO44" s="28"/>
      <c r="ILP44" s="28"/>
      <c r="ILQ44" s="28"/>
      <c r="ILR44" s="28"/>
      <c r="ILS44" s="28"/>
      <c r="ILT44" s="28"/>
      <c r="ILU44" s="28"/>
      <c r="ILV44" s="28"/>
      <c r="ILW44" s="28"/>
      <c r="ILX44" s="28"/>
      <c r="ILY44" s="28"/>
      <c r="ILZ44" s="28"/>
      <c r="IMA44" s="28"/>
      <c r="IMB44" s="28"/>
      <c r="IMC44" s="28"/>
      <c r="IMD44" s="28"/>
      <c r="IME44" s="28"/>
      <c r="IMF44" s="28"/>
      <c r="IMG44" s="28"/>
      <c r="IMH44" s="28"/>
      <c r="IMI44" s="28"/>
      <c r="IMJ44" s="28"/>
      <c r="IMK44" s="28"/>
      <c r="IML44" s="28"/>
      <c r="IMM44" s="28"/>
      <c r="IMN44" s="28"/>
      <c r="IMO44" s="28"/>
      <c r="IMP44" s="28"/>
      <c r="IMQ44" s="28"/>
      <c r="IMR44" s="28"/>
      <c r="IMS44" s="28"/>
      <c r="IMT44" s="28"/>
      <c r="IMU44" s="28"/>
      <c r="IMV44" s="28"/>
      <c r="IMW44" s="28"/>
      <c r="IMX44" s="28"/>
      <c r="IMY44" s="28"/>
      <c r="IMZ44" s="28"/>
      <c r="INA44" s="28"/>
      <c r="INB44" s="28"/>
      <c r="INC44" s="28"/>
      <c r="IND44" s="28"/>
      <c r="INE44" s="28"/>
      <c r="INF44" s="28"/>
      <c r="ING44" s="28"/>
      <c r="INH44" s="28"/>
      <c r="INI44" s="28"/>
      <c r="INJ44" s="28"/>
      <c r="INK44" s="28"/>
      <c r="INL44" s="28"/>
      <c r="INM44" s="28"/>
      <c r="INN44" s="28"/>
      <c r="INO44" s="28"/>
      <c r="INP44" s="28"/>
      <c r="INQ44" s="28"/>
      <c r="INR44" s="28"/>
      <c r="INS44" s="28"/>
      <c r="INT44" s="28"/>
      <c r="INU44" s="28"/>
      <c r="INV44" s="28"/>
      <c r="INW44" s="28"/>
      <c r="INX44" s="28"/>
      <c r="INY44" s="28"/>
      <c r="INZ44" s="28"/>
      <c r="IOA44" s="28"/>
      <c r="IOB44" s="28"/>
      <c r="IOC44" s="28"/>
      <c r="IOD44" s="28"/>
      <c r="IOE44" s="28"/>
      <c r="IOF44" s="28"/>
      <c r="IOG44" s="28"/>
      <c r="IOH44" s="28"/>
      <c r="IOI44" s="28"/>
      <c r="IOJ44" s="28"/>
      <c r="IOK44" s="28"/>
      <c r="IOL44" s="28"/>
      <c r="IOM44" s="28"/>
      <c r="ION44" s="28"/>
      <c r="IOO44" s="28"/>
      <c r="IOP44" s="28"/>
      <c r="IOQ44" s="28"/>
      <c r="IOR44" s="28"/>
      <c r="IOS44" s="28"/>
      <c r="IOT44" s="28"/>
      <c r="IOU44" s="28"/>
      <c r="IOV44" s="28"/>
      <c r="IOW44" s="28"/>
      <c r="IOX44" s="28"/>
      <c r="IOY44" s="28"/>
      <c r="IOZ44" s="28"/>
      <c r="IPA44" s="28"/>
      <c r="IPB44" s="28"/>
      <c r="IPC44" s="28"/>
      <c r="IPD44" s="28"/>
      <c r="IPE44" s="28"/>
      <c r="IPF44" s="28"/>
      <c r="IPG44" s="28"/>
      <c r="IPH44" s="28"/>
      <c r="IPI44" s="28"/>
      <c r="IPJ44" s="28"/>
      <c r="IPK44" s="28"/>
      <c r="IPL44" s="28"/>
      <c r="IPM44" s="28"/>
      <c r="IPN44" s="28"/>
      <c r="IPO44" s="28"/>
      <c r="IPP44" s="28"/>
      <c r="IPQ44" s="28"/>
      <c r="IPR44" s="28"/>
      <c r="IPS44" s="28"/>
      <c r="IPT44" s="28"/>
      <c r="IPU44" s="28"/>
      <c r="IPV44" s="28"/>
      <c r="IPW44" s="28"/>
      <c r="IPX44" s="28"/>
      <c r="IPY44" s="28"/>
      <c r="IPZ44" s="28"/>
      <c r="IQA44" s="28"/>
      <c r="IQB44" s="28"/>
      <c r="IQC44" s="28"/>
      <c r="IQD44" s="28"/>
      <c r="IQE44" s="28"/>
      <c r="IQF44" s="28"/>
      <c r="IQG44" s="28"/>
      <c r="IQH44" s="28"/>
      <c r="IQI44" s="28"/>
      <c r="IQJ44" s="28"/>
      <c r="IQK44" s="28"/>
      <c r="IQL44" s="28"/>
      <c r="IQM44" s="28"/>
      <c r="IQN44" s="28"/>
      <c r="IQO44" s="28"/>
      <c r="IQP44" s="28"/>
      <c r="IQQ44" s="28"/>
      <c r="IQR44" s="28"/>
      <c r="IQS44" s="28"/>
      <c r="IQT44" s="28"/>
      <c r="IQU44" s="28"/>
      <c r="IQV44" s="28"/>
      <c r="IQW44" s="28"/>
      <c r="IQX44" s="28"/>
      <c r="IQY44" s="28"/>
      <c r="IQZ44" s="28"/>
      <c r="IRA44" s="28"/>
      <c r="IRB44" s="28"/>
      <c r="IRC44" s="28"/>
      <c r="IRD44" s="28"/>
      <c r="IRE44" s="28"/>
      <c r="IRF44" s="28"/>
      <c r="IRG44" s="28"/>
      <c r="IRH44" s="28"/>
      <c r="IRI44" s="28"/>
      <c r="IRJ44" s="28"/>
      <c r="IRK44" s="28"/>
      <c r="IRL44" s="28"/>
      <c r="IRM44" s="28"/>
      <c r="IRN44" s="28"/>
      <c r="IRO44" s="28"/>
      <c r="IRP44" s="28"/>
      <c r="IRQ44" s="28"/>
      <c r="IRR44" s="28"/>
      <c r="IRS44" s="28"/>
      <c r="IRT44" s="28"/>
      <c r="IRU44" s="28"/>
      <c r="IRV44" s="28"/>
      <c r="IRW44" s="28"/>
      <c r="IRX44" s="28"/>
      <c r="IRY44" s="28"/>
      <c r="IRZ44" s="28"/>
      <c r="ISA44" s="28"/>
      <c r="ISB44" s="28"/>
      <c r="ISC44" s="28"/>
      <c r="ISD44" s="28"/>
      <c r="ISE44" s="28"/>
      <c r="ISF44" s="28"/>
      <c r="ISG44" s="28"/>
      <c r="ISH44" s="28"/>
      <c r="ISI44" s="28"/>
      <c r="ISJ44" s="28"/>
      <c r="ISK44" s="28"/>
      <c r="ISL44" s="28"/>
      <c r="ISM44" s="28"/>
      <c r="ISN44" s="28"/>
      <c r="ISO44" s="28"/>
      <c r="ISP44" s="28"/>
      <c r="ISQ44" s="28"/>
      <c r="ISR44" s="28"/>
      <c r="ISS44" s="28"/>
      <c r="IST44" s="28"/>
      <c r="ISU44" s="28"/>
      <c r="ISV44" s="28"/>
      <c r="ISW44" s="28"/>
      <c r="ISX44" s="28"/>
      <c r="ISY44" s="28"/>
      <c r="ISZ44" s="28"/>
      <c r="ITA44" s="28"/>
      <c r="ITB44" s="28"/>
      <c r="ITC44" s="28"/>
      <c r="ITD44" s="28"/>
      <c r="ITE44" s="28"/>
      <c r="ITF44" s="28"/>
      <c r="ITG44" s="28"/>
      <c r="ITH44" s="28"/>
      <c r="ITI44" s="28"/>
      <c r="ITJ44" s="28"/>
      <c r="ITK44" s="28"/>
      <c r="ITL44" s="28"/>
      <c r="ITM44" s="28"/>
      <c r="ITN44" s="28"/>
      <c r="ITO44" s="28"/>
      <c r="ITP44" s="28"/>
      <c r="ITQ44" s="28"/>
      <c r="ITR44" s="28"/>
      <c r="ITS44" s="28"/>
      <c r="ITT44" s="28"/>
      <c r="ITU44" s="28"/>
      <c r="ITV44" s="28"/>
      <c r="ITW44" s="28"/>
      <c r="ITX44" s="28"/>
      <c r="ITY44" s="28"/>
      <c r="ITZ44" s="28"/>
      <c r="IUA44" s="28"/>
      <c r="IUB44" s="28"/>
      <c r="IUC44" s="28"/>
      <c r="IUD44" s="28"/>
      <c r="IUE44" s="28"/>
      <c r="IUF44" s="28"/>
      <c r="IUG44" s="28"/>
      <c r="IUH44" s="28"/>
      <c r="IUI44" s="28"/>
      <c r="IUJ44" s="28"/>
      <c r="IUK44" s="28"/>
      <c r="IUL44" s="28"/>
      <c r="IUM44" s="28"/>
      <c r="IUN44" s="28"/>
      <c r="IUO44" s="28"/>
      <c r="IUP44" s="28"/>
      <c r="IUQ44" s="28"/>
      <c r="IUR44" s="28"/>
      <c r="IUS44" s="28"/>
      <c r="IUT44" s="28"/>
      <c r="IUU44" s="28"/>
      <c r="IUV44" s="28"/>
      <c r="IUW44" s="28"/>
      <c r="IUX44" s="28"/>
      <c r="IUY44" s="28"/>
      <c r="IUZ44" s="28"/>
      <c r="IVA44" s="28"/>
      <c r="IVB44" s="28"/>
      <c r="IVC44" s="28"/>
      <c r="IVD44" s="28"/>
      <c r="IVE44" s="28"/>
      <c r="IVF44" s="28"/>
      <c r="IVG44" s="28"/>
      <c r="IVH44" s="28"/>
      <c r="IVI44" s="28"/>
      <c r="IVJ44" s="28"/>
      <c r="IVK44" s="28"/>
      <c r="IVL44" s="28"/>
      <c r="IVM44" s="28"/>
      <c r="IVN44" s="28"/>
      <c r="IVO44" s="28"/>
      <c r="IVP44" s="28"/>
      <c r="IVQ44" s="28"/>
      <c r="IVR44" s="28"/>
      <c r="IVS44" s="28"/>
      <c r="IVT44" s="28"/>
      <c r="IVU44" s="28"/>
      <c r="IVV44" s="28"/>
      <c r="IVW44" s="28"/>
      <c r="IVX44" s="28"/>
      <c r="IVY44" s="28"/>
      <c r="IVZ44" s="28"/>
      <c r="IWA44" s="28"/>
      <c r="IWB44" s="28"/>
      <c r="IWC44" s="28"/>
      <c r="IWD44" s="28"/>
      <c r="IWE44" s="28"/>
      <c r="IWF44" s="28"/>
      <c r="IWG44" s="28"/>
      <c r="IWH44" s="28"/>
      <c r="IWI44" s="28"/>
      <c r="IWJ44" s="28"/>
      <c r="IWK44" s="28"/>
      <c r="IWL44" s="28"/>
      <c r="IWM44" s="28"/>
      <c r="IWN44" s="28"/>
      <c r="IWO44" s="28"/>
      <c r="IWP44" s="28"/>
      <c r="IWQ44" s="28"/>
      <c r="IWR44" s="28"/>
      <c r="IWS44" s="28"/>
      <c r="IWT44" s="28"/>
      <c r="IWU44" s="28"/>
      <c r="IWV44" s="28"/>
      <c r="IWW44" s="28"/>
      <c r="IWX44" s="28"/>
      <c r="IWY44" s="28"/>
      <c r="IWZ44" s="28"/>
      <c r="IXA44" s="28"/>
      <c r="IXB44" s="28"/>
      <c r="IXC44" s="28"/>
      <c r="IXD44" s="28"/>
      <c r="IXE44" s="28"/>
      <c r="IXF44" s="28"/>
      <c r="IXG44" s="28"/>
      <c r="IXH44" s="28"/>
      <c r="IXI44" s="28"/>
      <c r="IXJ44" s="28"/>
      <c r="IXK44" s="28"/>
      <c r="IXL44" s="28"/>
      <c r="IXM44" s="28"/>
      <c r="IXN44" s="28"/>
      <c r="IXO44" s="28"/>
      <c r="IXP44" s="28"/>
      <c r="IXQ44" s="28"/>
      <c r="IXR44" s="28"/>
      <c r="IXS44" s="28"/>
      <c r="IXT44" s="28"/>
      <c r="IXU44" s="28"/>
      <c r="IXV44" s="28"/>
      <c r="IXW44" s="28"/>
      <c r="IXX44" s="28"/>
      <c r="IXY44" s="28"/>
      <c r="IXZ44" s="28"/>
      <c r="IYA44" s="28"/>
      <c r="IYB44" s="28"/>
      <c r="IYC44" s="28"/>
      <c r="IYD44" s="28"/>
      <c r="IYE44" s="28"/>
      <c r="IYF44" s="28"/>
      <c r="IYG44" s="28"/>
      <c r="IYH44" s="28"/>
      <c r="IYI44" s="28"/>
      <c r="IYJ44" s="28"/>
      <c r="IYK44" s="28"/>
      <c r="IYL44" s="28"/>
      <c r="IYM44" s="28"/>
      <c r="IYN44" s="28"/>
      <c r="IYO44" s="28"/>
      <c r="IYP44" s="28"/>
      <c r="IYQ44" s="28"/>
      <c r="IYR44" s="28"/>
      <c r="IYS44" s="28"/>
      <c r="IYT44" s="28"/>
      <c r="IYU44" s="28"/>
      <c r="IYV44" s="28"/>
      <c r="IYW44" s="28"/>
      <c r="IYX44" s="28"/>
      <c r="IYY44" s="28"/>
      <c r="IYZ44" s="28"/>
      <c r="IZA44" s="28"/>
      <c r="IZB44" s="28"/>
      <c r="IZC44" s="28"/>
      <c r="IZD44" s="28"/>
      <c r="IZE44" s="28"/>
      <c r="IZF44" s="28"/>
      <c r="IZG44" s="28"/>
      <c r="IZH44" s="28"/>
      <c r="IZI44" s="28"/>
      <c r="IZJ44" s="28"/>
      <c r="IZK44" s="28"/>
      <c r="IZL44" s="28"/>
      <c r="IZM44" s="28"/>
      <c r="IZN44" s="28"/>
      <c r="IZO44" s="28"/>
      <c r="IZP44" s="28"/>
      <c r="IZQ44" s="28"/>
      <c r="IZR44" s="28"/>
      <c r="IZS44" s="28"/>
      <c r="IZT44" s="28"/>
      <c r="IZU44" s="28"/>
      <c r="IZV44" s="28"/>
      <c r="IZW44" s="28"/>
      <c r="IZX44" s="28"/>
      <c r="IZY44" s="28"/>
      <c r="IZZ44" s="28"/>
      <c r="JAA44" s="28"/>
      <c r="JAB44" s="28"/>
      <c r="JAC44" s="28"/>
      <c r="JAD44" s="28"/>
      <c r="JAE44" s="28"/>
      <c r="JAF44" s="28"/>
      <c r="JAG44" s="28"/>
      <c r="JAH44" s="28"/>
      <c r="JAI44" s="28"/>
      <c r="JAJ44" s="28"/>
      <c r="JAK44" s="28"/>
      <c r="JAL44" s="28"/>
      <c r="JAM44" s="28"/>
      <c r="JAN44" s="28"/>
      <c r="JAO44" s="28"/>
      <c r="JAP44" s="28"/>
      <c r="JAQ44" s="28"/>
      <c r="JAR44" s="28"/>
      <c r="JAS44" s="28"/>
      <c r="JAT44" s="28"/>
      <c r="JAU44" s="28"/>
      <c r="JAV44" s="28"/>
      <c r="JAW44" s="28"/>
      <c r="JAX44" s="28"/>
      <c r="JAY44" s="28"/>
      <c r="JAZ44" s="28"/>
      <c r="JBA44" s="28"/>
      <c r="JBB44" s="28"/>
      <c r="JBC44" s="28"/>
      <c r="JBD44" s="28"/>
      <c r="JBE44" s="28"/>
      <c r="JBF44" s="28"/>
      <c r="JBG44" s="28"/>
      <c r="JBH44" s="28"/>
      <c r="JBI44" s="28"/>
      <c r="JBJ44" s="28"/>
      <c r="JBK44" s="28"/>
      <c r="JBL44" s="28"/>
      <c r="JBM44" s="28"/>
      <c r="JBN44" s="28"/>
      <c r="JBO44" s="28"/>
      <c r="JBP44" s="28"/>
      <c r="JBQ44" s="28"/>
      <c r="JBR44" s="28"/>
      <c r="JBS44" s="28"/>
      <c r="JBT44" s="28"/>
      <c r="JBU44" s="28"/>
      <c r="JBV44" s="28"/>
      <c r="JBW44" s="28"/>
      <c r="JBX44" s="28"/>
      <c r="JBY44" s="28"/>
      <c r="JBZ44" s="28"/>
      <c r="JCA44" s="28"/>
      <c r="JCB44" s="28"/>
      <c r="JCC44" s="28"/>
      <c r="JCD44" s="28"/>
      <c r="JCE44" s="28"/>
      <c r="JCF44" s="28"/>
      <c r="JCG44" s="28"/>
      <c r="JCH44" s="28"/>
      <c r="JCI44" s="28"/>
      <c r="JCJ44" s="28"/>
      <c r="JCK44" s="28"/>
      <c r="JCL44" s="28"/>
      <c r="JCM44" s="28"/>
      <c r="JCN44" s="28"/>
      <c r="JCO44" s="28"/>
      <c r="JCP44" s="28"/>
      <c r="JCQ44" s="28"/>
      <c r="JCR44" s="28"/>
      <c r="JCS44" s="28"/>
      <c r="JCT44" s="28"/>
      <c r="JCU44" s="28"/>
      <c r="JCV44" s="28"/>
      <c r="JCW44" s="28"/>
      <c r="JCX44" s="28"/>
      <c r="JCY44" s="28"/>
      <c r="JCZ44" s="28"/>
      <c r="JDA44" s="28"/>
      <c r="JDB44" s="28"/>
      <c r="JDC44" s="28"/>
      <c r="JDD44" s="28"/>
      <c r="JDE44" s="28"/>
      <c r="JDF44" s="28"/>
      <c r="JDG44" s="28"/>
      <c r="JDH44" s="28"/>
      <c r="JDI44" s="28"/>
      <c r="JDJ44" s="28"/>
      <c r="JDK44" s="28"/>
      <c r="JDL44" s="28"/>
      <c r="JDM44" s="28"/>
      <c r="JDN44" s="28"/>
      <c r="JDO44" s="28"/>
      <c r="JDP44" s="28"/>
      <c r="JDQ44" s="28"/>
      <c r="JDR44" s="28"/>
      <c r="JDS44" s="28"/>
      <c r="JDT44" s="28"/>
      <c r="JDU44" s="28"/>
      <c r="JDV44" s="28"/>
      <c r="JDW44" s="28"/>
      <c r="JDX44" s="28"/>
      <c r="JDY44" s="28"/>
      <c r="JDZ44" s="28"/>
      <c r="JEA44" s="28"/>
      <c r="JEB44" s="28"/>
      <c r="JEC44" s="28"/>
      <c r="JED44" s="28"/>
      <c r="JEE44" s="28"/>
      <c r="JEF44" s="28"/>
      <c r="JEG44" s="28"/>
      <c r="JEH44" s="28"/>
      <c r="JEI44" s="28"/>
      <c r="JEJ44" s="28"/>
      <c r="JEK44" s="28"/>
      <c r="JEL44" s="28"/>
      <c r="JEM44" s="28"/>
      <c r="JEN44" s="28"/>
      <c r="JEO44" s="28"/>
      <c r="JEP44" s="28"/>
      <c r="JEQ44" s="28"/>
      <c r="JER44" s="28"/>
      <c r="JES44" s="28"/>
      <c r="JET44" s="28"/>
      <c r="JEU44" s="28"/>
      <c r="JEV44" s="28"/>
      <c r="JEW44" s="28"/>
      <c r="JEX44" s="28"/>
      <c r="JEY44" s="28"/>
      <c r="JEZ44" s="28"/>
      <c r="JFA44" s="28"/>
      <c r="JFB44" s="28"/>
      <c r="JFC44" s="28"/>
      <c r="JFD44" s="28"/>
      <c r="JFE44" s="28"/>
      <c r="JFF44" s="28"/>
      <c r="JFG44" s="28"/>
      <c r="JFH44" s="28"/>
      <c r="JFI44" s="28"/>
      <c r="JFJ44" s="28"/>
      <c r="JFK44" s="28"/>
      <c r="JFL44" s="28"/>
      <c r="JFM44" s="28"/>
      <c r="JFN44" s="28"/>
      <c r="JFO44" s="28"/>
      <c r="JFP44" s="28"/>
      <c r="JFQ44" s="28"/>
      <c r="JFR44" s="28"/>
      <c r="JFS44" s="28"/>
      <c r="JFT44" s="28"/>
      <c r="JFU44" s="28"/>
      <c r="JFV44" s="28"/>
      <c r="JFW44" s="28"/>
      <c r="JFX44" s="28"/>
      <c r="JFY44" s="28"/>
      <c r="JFZ44" s="28"/>
      <c r="JGA44" s="28"/>
      <c r="JGB44" s="28"/>
      <c r="JGC44" s="28"/>
      <c r="JGD44" s="28"/>
      <c r="JGE44" s="28"/>
      <c r="JGF44" s="28"/>
      <c r="JGG44" s="28"/>
      <c r="JGH44" s="28"/>
      <c r="JGI44" s="28"/>
      <c r="JGJ44" s="28"/>
      <c r="JGK44" s="28"/>
      <c r="JGL44" s="28"/>
      <c r="JGM44" s="28"/>
      <c r="JGN44" s="28"/>
      <c r="JGO44" s="28"/>
      <c r="JGP44" s="28"/>
      <c r="JGQ44" s="28"/>
      <c r="JGR44" s="28"/>
      <c r="JGS44" s="28"/>
      <c r="JGT44" s="28"/>
      <c r="JGU44" s="28"/>
      <c r="JGV44" s="28"/>
      <c r="JGW44" s="28"/>
      <c r="JGX44" s="28"/>
      <c r="JGY44" s="28"/>
      <c r="JGZ44" s="28"/>
      <c r="JHA44" s="28"/>
      <c r="JHB44" s="28"/>
      <c r="JHC44" s="28"/>
      <c r="JHD44" s="28"/>
      <c r="JHE44" s="28"/>
      <c r="JHF44" s="28"/>
      <c r="JHG44" s="28"/>
      <c r="JHH44" s="28"/>
      <c r="JHI44" s="28"/>
      <c r="JHJ44" s="28"/>
      <c r="JHK44" s="28"/>
      <c r="JHL44" s="28"/>
      <c r="JHM44" s="28"/>
      <c r="JHN44" s="28"/>
      <c r="JHO44" s="28"/>
      <c r="JHP44" s="28"/>
      <c r="JHQ44" s="28"/>
      <c r="JHR44" s="28"/>
      <c r="JHS44" s="28"/>
      <c r="JHT44" s="28"/>
      <c r="JHU44" s="28"/>
      <c r="JHV44" s="28"/>
      <c r="JHW44" s="28"/>
      <c r="JHX44" s="28"/>
      <c r="JHY44" s="28"/>
      <c r="JHZ44" s="28"/>
      <c r="JIA44" s="28"/>
      <c r="JIB44" s="28"/>
      <c r="JIC44" s="28"/>
      <c r="JID44" s="28"/>
      <c r="JIE44" s="28"/>
      <c r="JIF44" s="28"/>
      <c r="JIG44" s="28"/>
      <c r="JIH44" s="28"/>
      <c r="JII44" s="28"/>
      <c r="JIJ44" s="28"/>
      <c r="JIK44" s="28"/>
      <c r="JIL44" s="28"/>
      <c r="JIM44" s="28"/>
      <c r="JIN44" s="28"/>
      <c r="JIO44" s="28"/>
      <c r="JIP44" s="28"/>
      <c r="JIQ44" s="28"/>
      <c r="JIR44" s="28"/>
      <c r="JIS44" s="28"/>
      <c r="JIT44" s="28"/>
      <c r="JIU44" s="28"/>
      <c r="JIV44" s="28"/>
      <c r="JIW44" s="28"/>
      <c r="JIX44" s="28"/>
      <c r="JIY44" s="28"/>
      <c r="JIZ44" s="28"/>
      <c r="JJA44" s="28"/>
      <c r="JJB44" s="28"/>
      <c r="JJC44" s="28"/>
      <c r="JJD44" s="28"/>
      <c r="JJE44" s="28"/>
      <c r="JJF44" s="28"/>
      <c r="JJG44" s="28"/>
      <c r="JJH44" s="28"/>
      <c r="JJI44" s="28"/>
      <c r="JJJ44" s="28"/>
      <c r="JJK44" s="28"/>
      <c r="JJL44" s="28"/>
      <c r="JJM44" s="28"/>
      <c r="JJN44" s="28"/>
      <c r="JJO44" s="28"/>
      <c r="JJP44" s="28"/>
      <c r="JJQ44" s="28"/>
      <c r="JJR44" s="28"/>
      <c r="JJS44" s="28"/>
      <c r="JJT44" s="28"/>
      <c r="JJU44" s="28"/>
      <c r="JJV44" s="28"/>
      <c r="JJW44" s="28"/>
      <c r="JJX44" s="28"/>
      <c r="JJY44" s="28"/>
      <c r="JJZ44" s="28"/>
      <c r="JKA44" s="28"/>
      <c r="JKB44" s="28"/>
      <c r="JKC44" s="28"/>
      <c r="JKD44" s="28"/>
      <c r="JKE44" s="28"/>
      <c r="JKF44" s="28"/>
      <c r="JKG44" s="28"/>
      <c r="JKH44" s="28"/>
      <c r="JKI44" s="28"/>
      <c r="JKJ44" s="28"/>
      <c r="JKK44" s="28"/>
      <c r="JKL44" s="28"/>
      <c r="JKM44" s="28"/>
      <c r="JKN44" s="28"/>
      <c r="JKO44" s="28"/>
      <c r="JKP44" s="28"/>
      <c r="JKQ44" s="28"/>
      <c r="JKR44" s="28"/>
      <c r="JKS44" s="28"/>
      <c r="JKT44" s="28"/>
      <c r="JKU44" s="28"/>
      <c r="JKV44" s="28"/>
      <c r="JKW44" s="28"/>
      <c r="JKX44" s="28"/>
      <c r="JKY44" s="28"/>
      <c r="JKZ44" s="28"/>
      <c r="JLA44" s="28"/>
      <c r="JLB44" s="28"/>
      <c r="JLC44" s="28"/>
      <c r="JLD44" s="28"/>
      <c r="JLE44" s="28"/>
      <c r="JLF44" s="28"/>
      <c r="JLG44" s="28"/>
      <c r="JLH44" s="28"/>
      <c r="JLI44" s="28"/>
      <c r="JLJ44" s="28"/>
      <c r="JLK44" s="28"/>
      <c r="JLL44" s="28"/>
      <c r="JLM44" s="28"/>
      <c r="JLN44" s="28"/>
      <c r="JLO44" s="28"/>
      <c r="JLP44" s="28"/>
      <c r="JLQ44" s="28"/>
      <c r="JLR44" s="28"/>
      <c r="JLS44" s="28"/>
      <c r="JLT44" s="28"/>
      <c r="JLU44" s="28"/>
      <c r="JLV44" s="28"/>
      <c r="JLW44" s="28"/>
      <c r="JLX44" s="28"/>
      <c r="JLY44" s="28"/>
      <c r="JLZ44" s="28"/>
      <c r="JMA44" s="28"/>
      <c r="JMB44" s="28"/>
      <c r="JMC44" s="28"/>
      <c r="JMD44" s="28"/>
      <c r="JME44" s="28"/>
      <c r="JMF44" s="28"/>
      <c r="JMG44" s="28"/>
      <c r="JMH44" s="28"/>
      <c r="JMI44" s="28"/>
      <c r="JMJ44" s="28"/>
      <c r="JMK44" s="28"/>
      <c r="JML44" s="28"/>
      <c r="JMM44" s="28"/>
      <c r="JMN44" s="28"/>
      <c r="JMO44" s="28"/>
      <c r="JMP44" s="28"/>
      <c r="JMQ44" s="28"/>
      <c r="JMR44" s="28"/>
      <c r="JMS44" s="28"/>
      <c r="JMT44" s="28"/>
      <c r="JMU44" s="28"/>
      <c r="JMV44" s="28"/>
      <c r="JMW44" s="28"/>
      <c r="JMX44" s="28"/>
      <c r="JMY44" s="28"/>
      <c r="JMZ44" s="28"/>
      <c r="JNA44" s="28"/>
      <c r="JNB44" s="28"/>
      <c r="JNC44" s="28"/>
      <c r="JND44" s="28"/>
      <c r="JNE44" s="28"/>
      <c r="JNF44" s="28"/>
      <c r="JNG44" s="28"/>
      <c r="JNH44" s="28"/>
      <c r="JNI44" s="28"/>
      <c r="JNJ44" s="28"/>
      <c r="JNK44" s="28"/>
      <c r="JNL44" s="28"/>
      <c r="JNM44" s="28"/>
      <c r="JNN44" s="28"/>
      <c r="JNO44" s="28"/>
      <c r="JNP44" s="28"/>
      <c r="JNQ44" s="28"/>
      <c r="JNR44" s="28"/>
      <c r="JNS44" s="28"/>
      <c r="JNT44" s="28"/>
      <c r="JNU44" s="28"/>
      <c r="JNV44" s="28"/>
      <c r="JNW44" s="28"/>
      <c r="JNX44" s="28"/>
      <c r="JNY44" s="28"/>
      <c r="JNZ44" s="28"/>
      <c r="JOA44" s="28"/>
      <c r="JOB44" s="28"/>
      <c r="JOC44" s="28"/>
      <c r="JOD44" s="28"/>
      <c r="JOE44" s="28"/>
      <c r="JOF44" s="28"/>
      <c r="JOG44" s="28"/>
      <c r="JOH44" s="28"/>
      <c r="JOI44" s="28"/>
      <c r="JOJ44" s="28"/>
      <c r="JOK44" s="28"/>
      <c r="JOL44" s="28"/>
      <c r="JOM44" s="28"/>
      <c r="JON44" s="28"/>
      <c r="JOO44" s="28"/>
      <c r="JOP44" s="28"/>
      <c r="JOQ44" s="28"/>
      <c r="JOR44" s="28"/>
      <c r="JOS44" s="28"/>
      <c r="JOT44" s="28"/>
      <c r="JOU44" s="28"/>
      <c r="JOV44" s="28"/>
      <c r="JOW44" s="28"/>
      <c r="JOX44" s="28"/>
      <c r="JOY44" s="28"/>
      <c r="JOZ44" s="28"/>
      <c r="JPA44" s="28"/>
      <c r="JPB44" s="28"/>
      <c r="JPC44" s="28"/>
      <c r="JPD44" s="28"/>
      <c r="JPE44" s="28"/>
      <c r="JPF44" s="28"/>
      <c r="JPG44" s="28"/>
      <c r="JPH44" s="28"/>
      <c r="JPI44" s="28"/>
      <c r="JPJ44" s="28"/>
      <c r="JPK44" s="28"/>
      <c r="JPL44" s="28"/>
      <c r="JPM44" s="28"/>
      <c r="JPN44" s="28"/>
      <c r="JPO44" s="28"/>
      <c r="JPP44" s="28"/>
      <c r="JPQ44" s="28"/>
      <c r="JPR44" s="28"/>
      <c r="JPS44" s="28"/>
      <c r="JPT44" s="28"/>
      <c r="JPU44" s="28"/>
      <c r="JPV44" s="28"/>
      <c r="JPW44" s="28"/>
      <c r="JPX44" s="28"/>
      <c r="JPY44" s="28"/>
      <c r="JPZ44" s="28"/>
      <c r="JQA44" s="28"/>
      <c r="JQB44" s="28"/>
      <c r="JQC44" s="28"/>
      <c r="JQD44" s="28"/>
      <c r="JQE44" s="28"/>
      <c r="JQF44" s="28"/>
      <c r="JQG44" s="28"/>
      <c r="JQH44" s="28"/>
      <c r="JQI44" s="28"/>
      <c r="JQJ44" s="28"/>
      <c r="JQK44" s="28"/>
      <c r="JQL44" s="28"/>
      <c r="JQM44" s="28"/>
      <c r="JQN44" s="28"/>
      <c r="JQO44" s="28"/>
      <c r="JQP44" s="28"/>
      <c r="JQQ44" s="28"/>
      <c r="JQR44" s="28"/>
      <c r="JQS44" s="28"/>
      <c r="JQT44" s="28"/>
      <c r="JQU44" s="28"/>
      <c r="JQV44" s="28"/>
      <c r="JQW44" s="28"/>
      <c r="JQX44" s="28"/>
      <c r="JQY44" s="28"/>
      <c r="JQZ44" s="28"/>
      <c r="JRA44" s="28"/>
      <c r="JRB44" s="28"/>
      <c r="JRC44" s="28"/>
      <c r="JRD44" s="28"/>
      <c r="JRE44" s="28"/>
      <c r="JRF44" s="28"/>
      <c r="JRG44" s="28"/>
      <c r="JRH44" s="28"/>
      <c r="JRI44" s="28"/>
      <c r="JRJ44" s="28"/>
      <c r="JRK44" s="28"/>
      <c r="JRL44" s="28"/>
      <c r="JRM44" s="28"/>
      <c r="JRN44" s="28"/>
      <c r="JRO44" s="28"/>
      <c r="JRP44" s="28"/>
      <c r="JRQ44" s="28"/>
      <c r="JRR44" s="28"/>
      <c r="JRS44" s="28"/>
      <c r="JRT44" s="28"/>
      <c r="JRU44" s="28"/>
      <c r="JRV44" s="28"/>
      <c r="JRW44" s="28"/>
      <c r="JRX44" s="28"/>
      <c r="JRY44" s="28"/>
      <c r="JRZ44" s="28"/>
      <c r="JSA44" s="28"/>
      <c r="JSB44" s="28"/>
      <c r="JSC44" s="28"/>
      <c r="JSD44" s="28"/>
      <c r="JSE44" s="28"/>
      <c r="JSF44" s="28"/>
      <c r="JSG44" s="28"/>
      <c r="JSH44" s="28"/>
      <c r="JSI44" s="28"/>
      <c r="JSJ44" s="28"/>
      <c r="JSK44" s="28"/>
      <c r="JSL44" s="28"/>
      <c r="JSM44" s="28"/>
      <c r="JSN44" s="28"/>
      <c r="JSO44" s="28"/>
      <c r="JSP44" s="28"/>
      <c r="JSQ44" s="28"/>
      <c r="JSR44" s="28"/>
      <c r="JSS44" s="28"/>
      <c r="JST44" s="28"/>
      <c r="JSU44" s="28"/>
      <c r="JSV44" s="28"/>
      <c r="JSW44" s="28"/>
      <c r="JSX44" s="28"/>
      <c r="JSY44" s="28"/>
      <c r="JSZ44" s="28"/>
      <c r="JTA44" s="28"/>
      <c r="JTB44" s="28"/>
      <c r="JTC44" s="28"/>
      <c r="JTD44" s="28"/>
      <c r="JTE44" s="28"/>
      <c r="JTF44" s="28"/>
      <c r="JTG44" s="28"/>
      <c r="JTH44" s="28"/>
      <c r="JTI44" s="28"/>
      <c r="JTJ44" s="28"/>
      <c r="JTK44" s="28"/>
      <c r="JTL44" s="28"/>
      <c r="JTM44" s="28"/>
      <c r="JTN44" s="28"/>
      <c r="JTO44" s="28"/>
      <c r="JTP44" s="28"/>
      <c r="JTQ44" s="28"/>
      <c r="JTR44" s="28"/>
      <c r="JTS44" s="28"/>
      <c r="JTT44" s="28"/>
      <c r="JTU44" s="28"/>
      <c r="JTV44" s="28"/>
      <c r="JTW44" s="28"/>
      <c r="JTX44" s="28"/>
      <c r="JTY44" s="28"/>
      <c r="JTZ44" s="28"/>
      <c r="JUA44" s="28"/>
      <c r="JUB44" s="28"/>
      <c r="JUC44" s="28"/>
      <c r="JUD44" s="28"/>
      <c r="JUE44" s="28"/>
      <c r="JUF44" s="28"/>
      <c r="JUG44" s="28"/>
      <c r="JUH44" s="28"/>
      <c r="JUI44" s="28"/>
      <c r="JUJ44" s="28"/>
      <c r="JUK44" s="28"/>
      <c r="JUL44" s="28"/>
      <c r="JUM44" s="28"/>
      <c r="JUN44" s="28"/>
      <c r="JUO44" s="28"/>
      <c r="JUP44" s="28"/>
      <c r="JUQ44" s="28"/>
      <c r="JUR44" s="28"/>
      <c r="JUS44" s="28"/>
      <c r="JUT44" s="28"/>
      <c r="JUU44" s="28"/>
      <c r="JUV44" s="28"/>
      <c r="JUW44" s="28"/>
      <c r="JUX44" s="28"/>
      <c r="JUY44" s="28"/>
      <c r="JUZ44" s="28"/>
      <c r="JVA44" s="28"/>
      <c r="JVB44" s="28"/>
      <c r="JVC44" s="28"/>
      <c r="JVD44" s="28"/>
      <c r="JVE44" s="28"/>
      <c r="JVF44" s="28"/>
      <c r="JVG44" s="28"/>
      <c r="JVH44" s="28"/>
      <c r="JVI44" s="28"/>
      <c r="JVJ44" s="28"/>
      <c r="JVK44" s="28"/>
      <c r="JVL44" s="28"/>
      <c r="JVM44" s="28"/>
      <c r="JVN44" s="28"/>
      <c r="JVO44" s="28"/>
      <c r="JVP44" s="28"/>
      <c r="JVQ44" s="28"/>
      <c r="JVR44" s="28"/>
      <c r="JVS44" s="28"/>
      <c r="JVT44" s="28"/>
      <c r="JVU44" s="28"/>
      <c r="JVV44" s="28"/>
      <c r="JVW44" s="28"/>
      <c r="JVX44" s="28"/>
      <c r="JVY44" s="28"/>
      <c r="JVZ44" s="28"/>
      <c r="JWA44" s="28"/>
      <c r="JWB44" s="28"/>
      <c r="JWC44" s="28"/>
      <c r="JWD44" s="28"/>
      <c r="JWE44" s="28"/>
      <c r="JWF44" s="28"/>
      <c r="JWG44" s="28"/>
      <c r="JWH44" s="28"/>
      <c r="JWI44" s="28"/>
      <c r="JWJ44" s="28"/>
      <c r="JWK44" s="28"/>
      <c r="JWL44" s="28"/>
      <c r="JWM44" s="28"/>
      <c r="JWN44" s="28"/>
      <c r="JWO44" s="28"/>
      <c r="JWP44" s="28"/>
      <c r="JWQ44" s="28"/>
      <c r="JWR44" s="28"/>
      <c r="JWS44" s="28"/>
      <c r="JWT44" s="28"/>
      <c r="JWU44" s="28"/>
      <c r="JWV44" s="28"/>
      <c r="JWW44" s="28"/>
      <c r="JWX44" s="28"/>
      <c r="JWY44" s="28"/>
      <c r="JWZ44" s="28"/>
      <c r="JXA44" s="28"/>
      <c r="JXB44" s="28"/>
      <c r="JXC44" s="28"/>
      <c r="JXD44" s="28"/>
      <c r="JXE44" s="28"/>
      <c r="JXF44" s="28"/>
      <c r="JXG44" s="28"/>
      <c r="JXH44" s="28"/>
      <c r="JXI44" s="28"/>
      <c r="JXJ44" s="28"/>
      <c r="JXK44" s="28"/>
      <c r="JXL44" s="28"/>
      <c r="JXM44" s="28"/>
      <c r="JXN44" s="28"/>
      <c r="JXO44" s="28"/>
      <c r="JXP44" s="28"/>
      <c r="JXQ44" s="28"/>
      <c r="JXR44" s="28"/>
      <c r="JXS44" s="28"/>
      <c r="JXT44" s="28"/>
      <c r="JXU44" s="28"/>
      <c r="JXV44" s="28"/>
      <c r="JXW44" s="28"/>
      <c r="JXX44" s="28"/>
      <c r="JXY44" s="28"/>
      <c r="JXZ44" s="28"/>
      <c r="JYA44" s="28"/>
      <c r="JYB44" s="28"/>
      <c r="JYC44" s="28"/>
      <c r="JYD44" s="28"/>
      <c r="JYE44" s="28"/>
      <c r="JYF44" s="28"/>
      <c r="JYG44" s="28"/>
      <c r="JYH44" s="28"/>
      <c r="JYI44" s="28"/>
      <c r="JYJ44" s="28"/>
      <c r="JYK44" s="28"/>
      <c r="JYL44" s="28"/>
      <c r="JYM44" s="28"/>
      <c r="JYN44" s="28"/>
      <c r="JYO44" s="28"/>
      <c r="JYP44" s="28"/>
      <c r="JYQ44" s="28"/>
      <c r="JYR44" s="28"/>
      <c r="JYS44" s="28"/>
      <c r="JYT44" s="28"/>
      <c r="JYU44" s="28"/>
      <c r="JYV44" s="28"/>
      <c r="JYW44" s="28"/>
      <c r="JYX44" s="28"/>
      <c r="JYY44" s="28"/>
      <c r="JYZ44" s="28"/>
      <c r="JZA44" s="28"/>
      <c r="JZB44" s="28"/>
      <c r="JZC44" s="28"/>
      <c r="JZD44" s="28"/>
      <c r="JZE44" s="28"/>
      <c r="JZF44" s="28"/>
      <c r="JZG44" s="28"/>
      <c r="JZH44" s="28"/>
      <c r="JZI44" s="28"/>
      <c r="JZJ44" s="28"/>
      <c r="JZK44" s="28"/>
      <c r="JZL44" s="28"/>
      <c r="JZM44" s="28"/>
      <c r="JZN44" s="28"/>
      <c r="JZO44" s="28"/>
      <c r="JZP44" s="28"/>
      <c r="JZQ44" s="28"/>
      <c r="JZR44" s="28"/>
      <c r="JZS44" s="28"/>
      <c r="JZT44" s="28"/>
      <c r="JZU44" s="28"/>
      <c r="JZV44" s="28"/>
      <c r="JZW44" s="28"/>
      <c r="JZX44" s="28"/>
      <c r="JZY44" s="28"/>
      <c r="JZZ44" s="28"/>
      <c r="KAA44" s="28"/>
      <c r="KAB44" s="28"/>
      <c r="KAC44" s="28"/>
      <c r="KAD44" s="28"/>
      <c r="KAE44" s="28"/>
      <c r="KAF44" s="28"/>
      <c r="KAG44" s="28"/>
      <c r="KAH44" s="28"/>
      <c r="KAI44" s="28"/>
      <c r="KAJ44" s="28"/>
      <c r="KAK44" s="28"/>
      <c r="KAL44" s="28"/>
      <c r="KAM44" s="28"/>
      <c r="KAN44" s="28"/>
      <c r="KAO44" s="28"/>
      <c r="KAP44" s="28"/>
      <c r="KAQ44" s="28"/>
      <c r="KAR44" s="28"/>
      <c r="KAS44" s="28"/>
      <c r="KAT44" s="28"/>
      <c r="KAU44" s="28"/>
      <c r="KAV44" s="28"/>
      <c r="KAW44" s="28"/>
      <c r="KAX44" s="28"/>
      <c r="KAY44" s="28"/>
      <c r="KAZ44" s="28"/>
      <c r="KBA44" s="28"/>
      <c r="KBB44" s="28"/>
      <c r="KBC44" s="28"/>
      <c r="KBD44" s="28"/>
      <c r="KBE44" s="28"/>
      <c r="KBF44" s="28"/>
      <c r="KBG44" s="28"/>
      <c r="KBH44" s="28"/>
      <c r="KBI44" s="28"/>
      <c r="KBJ44" s="28"/>
      <c r="KBK44" s="28"/>
      <c r="KBL44" s="28"/>
      <c r="KBM44" s="28"/>
      <c r="KBN44" s="28"/>
      <c r="KBO44" s="28"/>
      <c r="KBP44" s="28"/>
      <c r="KBQ44" s="28"/>
      <c r="KBR44" s="28"/>
      <c r="KBS44" s="28"/>
      <c r="KBT44" s="28"/>
      <c r="KBU44" s="28"/>
      <c r="KBV44" s="28"/>
      <c r="KBW44" s="28"/>
      <c r="KBX44" s="28"/>
      <c r="KBY44" s="28"/>
      <c r="KBZ44" s="28"/>
      <c r="KCA44" s="28"/>
      <c r="KCB44" s="28"/>
      <c r="KCC44" s="28"/>
      <c r="KCD44" s="28"/>
      <c r="KCE44" s="28"/>
      <c r="KCF44" s="28"/>
      <c r="KCG44" s="28"/>
      <c r="KCH44" s="28"/>
      <c r="KCI44" s="28"/>
      <c r="KCJ44" s="28"/>
      <c r="KCK44" s="28"/>
      <c r="KCL44" s="28"/>
      <c r="KCM44" s="28"/>
      <c r="KCN44" s="28"/>
      <c r="KCO44" s="28"/>
      <c r="KCP44" s="28"/>
      <c r="KCQ44" s="28"/>
      <c r="KCR44" s="28"/>
      <c r="KCS44" s="28"/>
      <c r="KCT44" s="28"/>
      <c r="KCU44" s="28"/>
      <c r="KCV44" s="28"/>
      <c r="KCW44" s="28"/>
      <c r="KCX44" s="28"/>
      <c r="KCY44" s="28"/>
      <c r="KCZ44" s="28"/>
      <c r="KDA44" s="28"/>
      <c r="KDB44" s="28"/>
      <c r="KDC44" s="28"/>
      <c r="KDD44" s="28"/>
      <c r="KDE44" s="28"/>
      <c r="KDF44" s="28"/>
      <c r="KDG44" s="28"/>
      <c r="KDH44" s="28"/>
      <c r="KDI44" s="28"/>
      <c r="KDJ44" s="28"/>
      <c r="KDK44" s="28"/>
      <c r="KDL44" s="28"/>
      <c r="KDM44" s="28"/>
      <c r="KDN44" s="28"/>
      <c r="KDO44" s="28"/>
      <c r="KDP44" s="28"/>
      <c r="KDQ44" s="28"/>
      <c r="KDR44" s="28"/>
      <c r="KDS44" s="28"/>
      <c r="KDT44" s="28"/>
      <c r="KDU44" s="28"/>
      <c r="KDV44" s="28"/>
      <c r="KDW44" s="28"/>
      <c r="KDX44" s="28"/>
      <c r="KDY44" s="28"/>
      <c r="KDZ44" s="28"/>
      <c r="KEA44" s="28"/>
      <c r="KEB44" s="28"/>
      <c r="KEC44" s="28"/>
      <c r="KED44" s="28"/>
      <c r="KEE44" s="28"/>
      <c r="KEF44" s="28"/>
      <c r="KEG44" s="28"/>
      <c r="KEH44" s="28"/>
      <c r="KEI44" s="28"/>
      <c r="KEJ44" s="28"/>
      <c r="KEK44" s="28"/>
      <c r="KEL44" s="28"/>
      <c r="KEM44" s="28"/>
      <c r="KEN44" s="28"/>
      <c r="KEO44" s="28"/>
      <c r="KEP44" s="28"/>
      <c r="KEQ44" s="28"/>
      <c r="KER44" s="28"/>
      <c r="KES44" s="28"/>
      <c r="KET44" s="28"/>
      <c r="KEU44" s="28"/>
      <c r="KEV44" s="28"/>
      <c r="KEW44" s="28"/>
      <c r="KEX44" s="28"/>
      <c r="KEY44" s="28"/>
      <c r="KEZ44" s="28"/>
      <c r="KFA44" s="28"/>
      <c r="KFB44" s="28"/>
      <c r="KFC44" s="28"/>
      <c r="KFD44" s="28"/>
      <c r="KFE44" s="28"/>
      <c r="KFF44" s="28"/>
      <c r="KFG44" s="28"/>
      <c r="KFH44" s="28"/>
      <c r="KFI44" s="28"/>
      <c r="KFJ44" s="28"/>
      <c r="KFK44" s="28"/>
      <c r="KFL44" s="28"/>
      <c r="KFM44" s="28"/>
      <c r="KFN44" s="28"/>
      <c r="KFO44" s="28"/>
      <c r="KFP44" s="28"/>
      <c r="KFQ44" s="28"/>
      <c r="KFR44" s="28"/>
      <c r="KFS44" s="28"/>
      <c r="KFT44" s="28"/>
      <c r="KFU44" s="28"/>
      <c r="KFV44" s="28"/>
      <c r="KFW44" s="28"/>
      <c r="KFX44" s="28"/>
      <c r="KFY44" s="28"/>
      <c r="KFZ44" s="28"/>
      <c r="KGA44" s="28"/>
      <c r="KGB44" s="28"/>
      <c r="KGC44" s="28"/>
      <c r="KGD44" s="28"/>
      <c r="KGE44" s="28"/>
      <c r="KGF44" s="28"/>
      <c r="KGG44" s="28"/>
      <c r="KGH44" s="28"/>
      <c r="KGI44" s="28"/>
      <c r="KGJ44" s="28"/>
      <c r="KGK44" s="28"/>
      <c r="KGL44" s="28"/>
      <c r="KGM44" s="28"/>
      <c r="KGN44" s="28"/>
      <c r="KGO44" s="28"/>
      <c r="KGP44" s="28"/>
      <c r="KGQ44" s="28"/>
      <c r="KGR44" s="28"/>
      <c r="KGS44" s="28"/>
      <c r="KGT44" s="28"/>
      <c r="KGU44" s="28"/>
      <c r="KGV44" s="28"/>
      <c r="KGW44" s="28"/>
      <c r="KGX44" s="28"/>
      <c r="KGY44" s="28"/>
      <c r="KGZ44" s="28"/>
      <c r="KHA44" s="28"/>
      <c r="KHB44" s="28"/>
      <c r="KHC44" s="28"/>
      <c r="KHD44" s="28"/>
      <c r="KHE44" s="28"/>
      <c r="KHF44" s="28"/>
      <c r="KHG44" s="28"/>
      <c r="KHH44" s="28"/>
      <c r="KHI44" s="28"/>
      <c r="KHJ44" s="28"/>
      <c r="KHK44" s="28"/>
      <c r="KHL44" s="28"/>
      <c r="KHM44" s="28"/>
      <c r="KHN44" s="28"/>
      <c r="KHO44" s="28"/>
      <c r="KHP44" s="28"/>
      <c r="KHQ44" s="28"/>
      <c r="KHR44" s="28"/>
      <c r="KHS44" s="28"/>
      <c r="KHT44" s="28"/>
      <c r="KHU44" s="28"/>
      <c r="KHV44" s="28"/>
      <c r="KHW44" s="28"/>
      <c r="KHX44" s="28"/>
      <c r="KHY44" s="28"/>
      <c r="KHZ44" s="28"/>
      <c r="KIA44" s="28"/>
      <c r="KIB44" s="28"/>
      <c r="KIC44" s="28"/>
      <c r="KID44" s="28"/>
      <c r="KIE44" s="28"/>
      <c r="KIF44" s="28"/>
      <c r="KIG44" s="28"/>
      <c r="KIH44" s="28"/>
      <c r="KII44" s="28"/>
      <c r="KIJ44" s="28"/>
      <c r="KIK44" s="28"/>
      <c r="KIL44" s="28"/>
      <c r="KIM44" s="28"/>
      <c r="KIN44" s="28"/>
      <c r="KIO44" s="28"/>
      <c r="KIP44" s="28"/>
      <c r="KIQ44" s="28"/>
      <c r="KIR44" s="28"/>
      <c r="KIS44" s="28"/>
      <c r="KIT44" s="28"/>
      <c r="KIU44" s="28"/>
      <c r="KIV44" s="28"/>
      <c r="KIW44" s="28"/>
      <c r="KIX44" s="28"/>
      <c r="KIY44" s="28"/>
      <c r="KIZ44" s="28"/>
      <c r="KJA44" s="28"/>
      <c r="KJB44" s="28"/>
      <c r="KJC44" s="28"/>
      <c r="KJD44" s="28"/>
      <c r="KJE44" s="28"/>
      <c r="KJF44" s="28"/>
      <c r="KJG44" s="28"/>
      <c r="KJH44" s="28"/>
      <c r="KJI44" s="28"/>
      <c r="KJJ44" s="28"/>
      <c r="KJK44" s="28"/>
      <c r="KJL44" s="28"/>
      <c r="KJM44" s="28"/>
      <c r="KJN44" s="28"/>
      <c r="KJO44" s="28"/>
      <c r="KJP44" s="28"/>
      <c r="KJQ44" s="28"/>
      <c r="KJR44" s="28"/>
      <c r="KJS44" s="28"/>
      <c r="KJT44" s="28"/>
      <c r="KJU44" s="28"/>
      <c r="KJV44" s="28"/>
      <c r="KJW44" s="28"/>
      <c r="KJX44" s="28"/>
      <c r="KJY44" s="28"/>
      <c r="KJZ44" s="28"/>
      <c r="KKA44" s="28"/>
      <c r="KKB44" s="28"/>
      <c r="KKC44" s="28"/>
      <c r="KKD44" s="28"/>
      <c r="KKE44" s="28"/>
      <c r="KKF44" s="28"/>
      <c r="KKG44" s="28"/>
      <c r="KKH44" s="28"/>
      <c r="KKI44" s="28"/>
      <c r="KKJ44" s="28"/>
      <c r="KKK44" s="28"/>
      <c r="KKL44" s="28"/>
      <c r="KKM44" s="28"/>
      <c r="KKN44" s="28"/>
      <c r="KKO44" s="28"/>
      <c r="KKP44" s="28"/>
      <c r="KKQ44" s="28"/>
      <c r="KKR44" s="28"/>
      <c r="KKS44" s="28"/>
      <c r="KKT44" s="28"/>
      <c r="KKU44" s="28"/>
      <c r="KKV44" s="28"/>
      <c r="KKW44" s="28"/>
      <c r="KKX44" s="28"/>
      <c r="KKY44" s="28"/>
      <c r="KKZ44" s="28"/>
      <c r="KLA44" s="28"/>
      <c r="KLB44" s="28"/>
      <c r="KLC44" s="28"/>
      <c r="KLD44" s="28"/>
      <c r="KLE44" s="28"/>
      <c r="KLF44" s="28"/>
      <c r="KLG44" s="28"/>
      <c r="KLH44" s="28"/>
      <c r="KLI44" s="28"/>
      <c r="KLJ44" s="28"/>
      <c r="KLK44" s="28"/>
      <c r="KLL44" s="28"/>
      <c r="KLM44" s="28"/>
      <c r="KLN44" s="28"/>
      <c r="KLO44" s="28"/>
      <c r="KLP44" s="28"/>
      <c r="KLQ44" s="28"/>
      <c r="KLR44" s="28"/>
      <c r="KLS44" s="28"/>
      <c r="KLT44" s="28"/>
      <c r="KLU44" s="28"/>
      <c r="KLV44" s="28"/>
      <c r="KLW44" s="28"/>
      <c r="KLX44" s="28"/>
      <c r="KLY44" s="28"/>
      <c r="KLZ44" s="28"/>
      <c r="KMA44" s="28"/>
      <c r="KMB44" s="28"/>
      <c r="KMC44" s="28"/>
      <c r="KMD44" s="28"/>
      <c r="KME44" s="28"/>
      <c r="KMF44" s="28"/>
      <c r="KMG44" s="28"/>
      <c r="KMH44" s="28"/>
      <c r="KMI44" s="28"/>
      <c r="KMJ44" s="28"/>
      <c r="KMK44" s="28"/>
      <c r="KML44" s="28"/>
      <c r="KMM44" s="28"/>
      <c r="KMN44" s="28"/>
      <c r="KMO44" s="28"/>
      <c r="KMP44" s="28"/>
      <c r="KMQ44" s="28"/>
      <c r="KMR44" s="28"/>
      <c r="KMS44" s="28"/>
      <c r="KMT44" s="28"/>
      <c r="KMU44" s="28"/>
      <c r="KMV44" s="28"/>
      <c r="KMW44" s="28"/>
      <c r="KMX44" s="28"/>
      <c r="KMY44" s="28"/>
      <c r="KMZ44" s="28"/>
      <c r="KNA44" s="28"/>
      <c r="KNB44" s="28"/>
      <c r="KNC44" s="28"/>
      <c r="KND44" s="28"/>
      <c r="KNE44" s="28"/>
      <c r="KNF44" s="28"/>
      <c r="KNG44" s="28"/>
      <c r="KNH44" s="28"/>
      <c r="KNI44" s="28"/>
      <c r="KNJ44" s="28"/>
      <c r="KNK44" s="28"/>
      <c r="KNL44" s="28"/>
      <c r="KNM44" s="28"/>
      <c r="KNN44" s="28"/>
      <c r="KNO44" s="28"/>
      <c r="KNP44" s="28"/>
      <c r="KNQ44" s="28"/>
      <c r="KNR44" s="28"/>
      <c r="KNS44" s="28"/>
      <c r="KNT44" s="28"/>
      <c r="KNU44" s="28"/>
      <c r="KNV44" s="28"/>
      <c r="KNW44" s="28"/>
      <c r="KNX44" s="28"/>
      <c r="KNY44" s="28"/>
      <c r="KNZ44" s="28"/>
      <c r="KOA44" s="28"/>
      <c r="KOB44" s="28"/>
      <c r="KOC44" s="28"/>
      <c r="KOD44" s="28"/>
      <c r="KOE44" s="28"/>
      <c r="KOF44" s="28"/>
      <c r="KOG44" s="28"/>
      <c r="KOH44" s="28"/>
      <c r="KOI44" s="28"/>
      <c r="KOJ44" s="28"/>
      <c r="KOK44" s="28"/>
      <c r="KOL44" s="28"/>
      <c r="KOM44" s="28"/>
      <c r="KON44" s="28"/>
      <c r="KOO44" s="28"/>
      <c r="KOP44" s="28"/>
      <c r="KOQ44" s="28"/>
      <c r="KOR44" s="28"/>
      <c r="KOS44" s="28"/>
      <c r="KOT44" s="28"/>
      <c r="KOU44" s="28"/>
      <c r="KOV44" s="28"/>
      <c r="KOW44" s="28"/>
      <c r="KOX44" s="28"/>
      <c r="KOY44" s="28"/>
      <c r="KOZ44" s="28"/>
      <c r="KPA44" s="28"/>
      <c r="KPB44" s="28"/>
      <c r="KPC44" s="28"/>
      <c r="KPD44" s="28"/>
      <c r="KPE44" s="28"/>
      <c r="KPF44" s="28"/>
      <c r="KPG44" s="28"/>
      <c r="KPH44" s="28"/>
      <c r="KPI44" s="28"/>
      <c r="KPJ44" s="28"/>
      <c r="KPK44" s="28"/>
      <c r="KPL44" s="28"/>
      <c r="KPM44" s="28"/>
      <c r="KPN44" s="28"/>
      <c r="KPO44" s="28"/>
      <c r="KPP44" s="28"/>
      <c r="KPQ44" s="28"/>
      <c r="KPR44" s="28"/>
      <c r="KPS44" s="28"/>
      <c r="KPT44" s="28"/>
      <c r="KPU44" s="28"/>
      <c r="KPV44" s="28"/>
      <c r="KPW44" s="28"/>
      <c r="KPX44" s="28"/>
      <c r="KPY44" s="28"/>
      <c r="KPZ44" s="28"/>
      <c r="KQA44" s="28"/>
      <c r="KQB44" s="28"/>
      <c r="KQC44" s="28"/>
      <c r="KQD44" s="28"/>
      <c r="KQE44" s="28"/>
      <c r="KQF44" s="28"/>
      <c r="KQG44" s="28"/>
      <c r="KQH44" s="28"/>
      <c r="KQI44" s="28"/>
      <c r="KQJ44" s="28"/>
      <c r="KQK44" s="28"/>
      <c r="KQL44" s="28"/>
      <c r="KQM44" s="28"/>
      <c r="KQN44" s="28"/>
      <c r="KQO44" s="28"/>
      <c r="KQP44" s="28"/>
      <c r="KQQ44" s="28"/>
      <c r="KQR44" s="28"/>
      <c r="KQS44" s="28"/>
      <c r="KQT44" s="28"/>
      <c r="KQU44" s="28"/>
      <c r="KQV44" s="28"/>
      <c r="KQW44" s="28"/>
      <c r="KQX44" s="28"/>
      <c r="KQY44" s="28"/>
      <c r="KQZ44" s="28"/>
      <c r="KRA44" s="28"/>
      <c r="KRB44" s="28"/>
      <c r="KRC44" s="28"/>
      <c r="KRD44" s="28"/>
      <c r="KRE44" s="28"/>
      <c r="KRF44" s="28"/>
      <c r="KRG44" s="28"/>
      <c r="KRH44" s="28"/>
      <c r="KRI44" s="28"/>
      <c r="KRJ44" s="28"/>
      <c r="KRK44" s="28"/>
      <c r="KRL44" s="28"/>
      <c r="KRM44" s="28"/>
      <c r="KRN44" s="28"/>
      <c r="KRO44" s="28"/>
      <c r="KRP44" s="28"/>
      <c r="KRQ44" s="28"/>
      <c r="KRR44" s="28"/>
      <c r="KRS44" s="28"/>
      <c r="KRT44" s="28"/>
      <c r="KRU44" s="28"/>
      <c r="KRV44" s="28"/>
      <c r="KRW44" s="28"/>
      <c r="KRX44" s="28"/>
      <c r="KRY44" s="28"/>
      <c r="KRZ44" s="28"/>
      <c r="KSA44" s="28"/>
      <c r="KSB44" s="28"/>
      <c r="KSC44" s="28"/>
      <c r="KSD44" s="28"/>
      <c r="KSE44" s="28"/>
      <c r="KSF44" s="28"/>
      <c r="KSG44" s="28"/>
      <c r="KSH44" s="28"/>
      <c r="KSI44" s="28"/>
      <c r="KSJ44" s="28"/>
      <c r="KSK44" s="28"/>
      <c r="KSL44" s="28"/>
      <c r="KSM44" s="28"/>
      <c r="KSN44" s="28"/>
      <c r="KSO44" s="28"/>
      <c r="KSP44" s="28"/>
      <c r="KSQ44" s="28"/>
      <c r="KSR44" s="28"/>
      <c r="KSS44" s="28"/>
      <c r="KST44" s="28"/>
      <c r="KSU44" s="28"/>
      <c r="KSV44" s="28"/>
      <c r="KSW44" s="28"/>
      <c r="KSX44" s="28"/>
      <c r="KSY44" s="28"/>
      <c r="KSZ44" s="28"/>
      <c r="KTA44" s="28"/>
      <c r="KTB44" s="28"/>
      <c r="KTC44" s="28"/>
      <c r="KTD44" s="28"/>
      <c r="KTE44" s="28"/>
      <c r="KTF44" s="28"/>
      <c r="KTG44" s="28"/>
      <c r="KTH44" s="28"/>
      <c r="KTI44" s="28"/>
      <c r="KTJ44" s="28"/>
      <c r="KTK44" s="28"/>
      <c r="KTL44" s="28"/>
      <c r="KTM44" s="28"/>
      <c r="KTN44" s="28"/>
      <c r="KTO44" s="28"/>
      <c r="KTP44" s="28"/>
      <c r="KTQ44" s="28"/>
      <c r="KTR44" s="28"/>
      <c r="KTS44" s="28"/>
      <c r="KTT44" s="28"/>
      <c r="KTU44" s="28"/>
      <c r="KTV44" s="28"/>
      <c r="KTW44" s="28"/>
      <c r="KTX44" s="28"/>
      <c r="KTY44" s="28"/>
      <c r="KTZ44" s="28"/>
      <c r="KUA44" s="28"/>
      <c r="KUB44" s="28"/>
      <c r="KUC44" s="28"/>
      <c r="KUD44" s="28"/>
      <c r="KUE44" s="28"/>
      <c r="KUF44" s="28"/>
      <c r="KUG44" s="28"/>
      <c r="KUH44" s="28"/>
      <c r="KUI44" s="28"/>
      <c r="KUJ44" s="28"/>
      <c r="KUK44" s="28"/>
      <c r="KUL44" s="28"/>
      <c r="KUM44" s="28"/>
      <c r="KUN44" s="28"/>
      <c r="KUO44" s="28"/>
      <c r="KUP44" s="28"/>
      <c r="KUQ44" s="28"/>
      <c r="KUR44" s="28"/>
      <c r="KUS44" s="28"/>
      <c r="KUT44" s="28"/>
      <c r="KUU44" s="28"/>
      <c r="KUV44" s="28"/>
      <c r="KUW44" s="28"/>
      <c r="KUX44" s="28"/>
      <c r="KUY44" s="28"/>
      <c r="KUZ44" s="28"/>
      <c r="KVA44" s="28"/>
      <c r="KVB44" s="28"/>
      <c r="KVC44" s="28"/>
      <c r="KVD44" s="28"/>
      <c r="KVE44" s="28"/>
      <c r="KVF44" s="28"/>
      <c r="KVG44" s="28"/>
      <c r="KVH44" s="28"/>
      <c r="KVI44" s="28"/>
      <c r="KVJ44" s="28"/>
      <c r="KVK44" s="28"/>
      <c r="KVL44" s="28"/>
      <c r="KVM44" s="28"/>
      <c r="KVN44" s="28"/>
      <c r="KVO44" s="28"/>
      <c r="KVP44" s="28"/>
      <c r="KVQ44" s="28"/>
      <c r="KVR44" s="28"/>
      <c r="KVS44" s="28"/>
      <c r="KVT44" s="28"/>
      <c r="KVU44" s="28"/>
      <c r="KVV44" s="28"/>
      <c r="KVW44" s="28"/>
      <c r="KVX44" s="28"/>
      <c r="KVY44" s="28"/>
      <c r="KVZ44" s="28"/>
      <c r="KWA44" s="28"/>
      <c r="KWB44" s="28"/>
      <c r="KWC44" s="28"/>
      <c r="KWD44" s="28"/>
      <c r="KWE44" s="28"/>
      <c r="KWF44" s="28"/>
      <c r="KWG44" s="28"/>
      <c r="KWH44" s="28"/>
      <c r="KWI44" s="28"/>
      <c r="KWJ44" s="28"/>
      <c r="KWK44" s="28"/>
      <c r="KWL44" s="28"/>
      <c r="KWM44" s="28"/>
      <c r="KWN44" s="28"/>
      <c r="KWO44" s="28"/>
      <c r="KWP44" s="28"/>
      <c r="KWQ44" s="28"/>
      <c r="KWR44" s="28"/>
      <c r="KWS44" s="28"/>
      <c r="KWT44" s="28"/>
      <c r="KWU44" s="28"/>
      <c r="KWV44" s="28"/>
      <c r="KWW44" s="28"/>
      <c r="KWX44" s="28"/>
      <c r="KWY44" s="28"/>
      <c r="KWZ44" s="28"/>
      <c r="KXA44" s="28"/>
      <c r="KXB44" s="28"/>
      <c r="KXC44" s="28"/>
      <c r="KXD44" s="28"/>
      <c r="KXE44" s="28"/>
      <c r="KXF44" s="28"/>
      <c r="KXG44" s="28"/>
      <c r="KXH44" s="28"/>
      <c r="KXI44" s="28"/>
      <c r="KXJ44" s="28"/>
      <c r="KXK44" s="28"/>
      <c r="KXL44" s="28"/>
      <c r="KXM44" s="28"/>
      <c r="KXN44" s="28"/>
      <c r="KXO44" s="28"/>
      <c r="KXP44" s="28"/>
      <c r="KXQ44" s="28"/>
      <c r="KXR44" s="28"/>
      <c r="KXS44" s="28"/>
      <c r="KXT44" s="28"/>
      <c r="KXU44" s="28"/>
      <c r="KXV44" s="28"/>
      <c r="KXW44" s="28"/>
      <c r="KXX44" s="28"/>
      <c r="KXY44" s="28"/>
      <c r="KXZ44" s="28"/>
      <c r="KYA44" s="28"/>
      <c r="KYB44" s="28"/>
      <c r="KYC44" s="28"/>
      <c r="KYD44" s="28"/>
      <c r="KYE44" s="28"/>
      <c r="KYF44" s="28"/>
      <c r="KYG44" s="28"/>
      <c r="KYH44" s="28"/>
      <c r="KYI44" s="28"/>
      <c r="KYJ44" s="28"/>
      <c r="KYK44" s="28"/>
      <c r="KYL44" s="28"/>
      <c r="KYM44" s="28"/>
      <c r="KYN44" s="28"/>
      <c r="KYO44" s="28"/>
      <c r="KYP44" s="28"/>
      <c r="KYQ44" s="28"/>
      <c r="KYR44" s="28"/>
      <c r="KYS44" s="28"/>
      <c r="KYT44" s="28"/>
      <c r="KYU44" s="28"/>
      <c r="KYV44" s="28"/>
      <c r="KYW44" s="28"/>
      <c r="KYX44" s="28"/>
      <c r="KYY44" s="28"/>
      <c r="KYZ44" s="28"/>
      <c r="KZA44" s="28"/>
      <c r="KZB44" s="28"/>
      <c r="KZC44" s="28"/>
      <c r="KZD44" s="28"/>
      <c r="KZE44" s="28"/>
      <c r="KZF44" s="28"/>
      <c r="KZG44" s="28"/>
      <c r="KZH44" s="28"/>
      <c r="KZI44" s="28"/>
      <c r="KZJ44" s="28"/>
      <c r="KZK44" s="28"/>
      <c r="KZL44" s="28"/>
      <c r="KZM44" s="28"/>
      <c r="KZN44" s="28"/>
      <c r="KZO44" s="28"/>
      <c r="KZP44" s="28"/>
      <c r="KZQ44" s="28"/>
      <c r="KZR44" s="28"/>
      <c r="KZS44" s="28"/>
      <c r="KZT44" s="28"/>
      <c r="KZU44" s="28"/>
      <c r="KZV44" s="28"/>
      <c r="KZW44" s="28"/>
      <c r="KZX44" s="28"/>
      <c r="KZY44" s="28"/>
      <c r="KZZ44" s="28"/>
      <c r="LAA44" s="28"/>
      <c r="LAB44" s="28"/>
      <c r="LAC44" s="28"/>
      <c r="LAD44" s="28"/>
      <c r="LAE44" s="28"/>
      <c r="LAF44" s="28"/>
      <c r="LAG44" s="28"/>
      <c r="LAH44" s="28"/>
      <c r="LAI44" s="28"/>
      <c r="LAJ44" s="28"/>
      <c r="LAK44" s="28"/>
      <c r="LAL44" s="28"/>
      <c r="LAM44" s="28"/>
      <c r="LAN44" s="28"/>
      <c r="LAO44" s="28"/>
      <c r="LAP44" s="28"/>
      <c r="LAQ44" s="28"/>
      <c r="LAR44" s="28"/>
      <c r="LAS44" s="28"/>
      <c r="LAT44" s="28"/>
      <c r="LAU44" s="28"/>
      <c r="LAV44" s="28"/>
      <c r="LAW44" s="28"/>
      <c r="LAX44" s="28"/>
      <c r="LAY44" s="28"/>
      <c r="LAZ44" s="28"/>
      <c r="LBA44" s="28"/>
      <c r="LBB44" s="28"/>
      <c r="LBC44" s="28"/>
      <c r="LBD44" s="28"/>
      <c r="LBE44" s="28"/>
      <c r="LBF44" s="28"/>
      <c r="LBG44" s="28"/>
      <c r="LBH44" s="28"/>
      <c r="LBI44" s="28"/>
      <c r="LBJ44" s="28"/>
      <c r="LBK44" s="28"/>
      <c r="LBL44" s="28"/>
      <c r="LBM44" s="28"/>
      <c r="LBN44" s="28"/>
      <c r="LBO44" s="28"/>
      <c r="LBP44" s="28"/>
      <c r="LBQ44" s="28"/>
      <c r="LBR44" s="28"/>
      <c r="LBS44" s="28"/>
      <c r="LBT44" s="28"/>
      <c r="LBU44" s="28"/>
      <c r="LBV44" s="28"/>
      <c r="LBW44" s="28"/>
      <c r="LBX44" s="28"/>
      <c r="LBY44" s="28"/>
      <c r="LBZ44" s="28"/>
      <c r="LCA44" s="28"/>
      <c r="LCB44" s="28"/>
      <c r="LCC44" s="28"/>
      <c r="LCD44" s="28"/>
      <c r="LCE44" s="28"/>
      <c r="LCF44" s="28"/>
      <c r="LCG44" s="28"/>
      <c r="LCH44" s="28"/>
      <c r="LCI44" s="28"/>
      <c r="LCJ44" s="28"/>
      <c r="LCK44" s="28"/>
      <c r="LCL44" s="28"/>
      <c r="LCM44" s="28"/>
      <c r="LCN44" s="28"/>
      <c r="LCO44" s="28"/>
      <c r="LCP44" s="28"/>
      <c r="LCQ44" s="28"/>
      <c r="LCR44" s="28"/>
      <c r="LCS44" s="28"/>
      <c r="LCT44" s="28"/>
      <c r="LCU44" s="28"/>
      <c r="LCV44" s="28"/>
      <c r="LCW44" s="28"/>
      <c r="LCX44" s="28"/>
      <c r="LCY44" s="28"/>
      <c r="LCZ44" s="28"/>
      <c r="LDA44" s="28"/>
      <c r="LDB44" s="28"/>
      <c r="LDC44" s="28"/>
      <c r="LDD44" s="28"/>
      <c r="LDE44" s="28"/>
      <c r="LDF44" s="28"/>
      <c r="LDG44" s="28"/>
      <c r="LDH44" s="28"/>
      <c r="LDI44" s="28"/>
      <c r="LDJ44" s="28"/>
      <c r="LDK44" s="28"/>
      <c r="LDL44" s="28"/>
      <c r="LDM44" s="28"/>
      <c r="LDN44" s="28"/>
      <c r="LDO44" s="28"/>
      <c r="LDP44" s="28"/>
      <c r="LDQ44" s="28"/>
      <c r="LDR44" s="28"/>
      <c r="LDS44" s="28"/>
      <c r="LDT44" s="28"/>
      <c r="LDU44" s="28"/>
      <c r="LDV44" s="28"/>
      <c r="LDW44" s="28"/>
      <c r="LDX44" s="28"/>
      <c r="LDY44" s="28"/>
      <c r="LDZ44" s="28"/>
      <c r="LEA44" s="28"/>
      <c r="LEB44" s="28"/>
      <c r="LEC44" s="28"/>
      <c r="LED44" s="28"/>
      <c r="LEE44" s="28"/>
      <c r="LEF44" s="28"/>
      <c r="LEG44" s="28"/>
      <c r="LEH44" s="28"/>
      <c r="LEI44" s="28"/>
      <c r="LEJ44" s="28"/>
      <c r="LEK44" s="28"/>
      <c r="LEL44" s="28"/>
      <c r="LEM44" s="28"/>
      <c r="LEN44" s="28"/>
      <c r="LEO44" s="28"/>
      <c r="LEP44" s="28"/>
      <c r="LEQ44" s="28"/>
      <c r="LER44" s="28"/>
      <c r="LES44" s="28"/>
      <c r="LET44" s="28"/>
      <c r="LEU44" s="28"/>
      <c r="LEV44" s="28"/>
      <c r="LEW44" s="28"/>
      <c r="LEX44" s="28"/>
      <c r="LEY44" s="28"/>
      <c r="LEZ44" s="28"/>
      <c r="LFA44" s="28"/>
      <c r="LFB44" s="28"/>
      <c r="LFC44" s="28"/>
      <c r="LFD44" s="28"/>
      <c r="LFE44" s="28"/>
      <c r="LFF44" s="28"/>
      <c r="LFG44" s="28"/>
      <c r="LFH44" s="28"/>
      <c r="LFI44" s="28"/>
      <c r="LFJ44" s="28"/>
      <c r="LFK44" s="28"/>
      <c r="LFL44" s="28"/>
      <c r="LFM44" s="28"/>
      <c r="LFN44" s="28"/>
      <c r="LFO44" s="28"/>
      <c r="LFP44" s="28"/>
      <c r="LFQ44" s="28"/>
      <c r="LFR44" s="28"/>
      <c r="LFS44" s="28"/>
      <c r="LFT44" s="28"/>
      <c r="LFU44" s="28"/>
      <c r="LFV44" s="28"/>
      <c r="LFW44" s="28"/>
      <c r="LFX44" s="28"/>
      <c r="LFY44" s="28"/>
      <c r="LFZ44" s="28"/>
      <c r="LGA44" s="28"/>
      <c r="LGB44" s="28"/>
      <c r="LGC44" s="28"/>
      <c r="LGD44" s="28"/>
      <c r="LGE44" s="28"/>
      <c r="LGF44" s="28"/>
      <c r="LGG44" s="28"/>
      <c r="LGH44" s="28"/>
      <c r="LGI44" s="28"/>
      <c r="LGJ44" s="28"/>
      <c r="LGK44" s="28"/>
      <c r="LGL44" s="28"/>
      <c r="LGM44" s="28"/>
      <c r="LGN44" s="28"/>
      <c r="LGO44" s="28"/>
      <c r="LGP44" s="28"/>
      <c r="LGQ44" s="28"/>
      <c r="LGR44" s="28"/>
      <c r="LGS44" s="28"/>
      <c r="LGT44" s="28"/>
      <c r="LGU44" s="28"/>
      <c r="LGV44" s="28"/>
      <c r="LGW44" s="28"/>
      <c r="LGX44" s="28"/>
      <c r="LGY44" s="28"/>
      <c r="LGZ44" s="28"/>
      <c r="LHA44" s="28"/>
      <c r="LHB44" s="28"/>
      <c r="LHC44" s="28"/>
      <c r="LHD44" s="28"/>
      <c r="LHE44" s="28"/>
      <c r="LHF44" s="28"/>
      <c r="LHG44" s="28"/>
      <c r="LHH44" s="28"/>
      <c r="LHI44" s="28"/>
      <c r="LHJ44" s="28"/>
      <c r="LHK44" s="28"/>
      <c r="LHL44" s="28"/>
      <c r="LHM44" s="28"/>
      <c r="LHN44" s="28"/>
      <c r="LHO44" s="28"/>
      <c r="LHP44" s="28"/>
      <c r="LHQ44" s="28"/>
      <c r="LHR44" s="28"/>
      <c r="LHS44" s="28"/>
      <c r="LHT44" s="28"/>
      <c r="LHU44" s="28"/>
      <c r="LHV44" s="28"/>
      <c r="LHW44" s="28"/>
      <c r="LHX44" s="28"/>
      <c r="LHY44" s="28"/>
      <c r="LHZ44" s="28"/>
      <c r="LIA44" s="28"/>
      <c r="LIB44" s="28"/>
      <c r="LIC44" s="28"/>
      <c r="LID44" s="28"/>
      <c r="LIE44" s="28"/>
      <c r="LIF44" s="28"/>
      <c r="LIG44" s="28"/>
      <c r="LIH44" s="28"/>
      <c r="LII44" s="28"/>
      <c r="LIJ44" s="28"/>
      <c r="LIK44" s="28"/>
      <c r="LIL44" s="28"/>
      <c r="LIM44" s="28"/>
      <c r="LIN44" s="28"/>
      <c r="LIO44" s="28"/>
      <c r="LIP44" s="28"/>
      <c r="LIQ44" s="28"/>
      <c r="LIR44" s="28"/>
      <c r="LIS44" s="28"/>
      <c r="LIT44" s="28"/>
      <c r="LIU44" s="28"/>
      <c r="LIV44" s="28"/>
      <c r="LIW44" s="28"/>
      <c r="LIX44" s="28"/>
      <c r="LIY44" s="28"/>
      <c r="LIZ44" s="28"/>
      <c r="LJA44" s="28"/>
      <c r="LJB44" s="28"/>
      <c r="LJC44" s="28"/>
      <c r="LJD44" s="28"/>
      <c r="LJE44" s="28"/>
      <c r="LJF44" s="28"/>
      <c r="LJG44" s="28"/>
      <c r="LJH44" s="28"/>
      <c r="LJI44" s="28"/>
      <c r="LJJ44" s="28"/>
      <c r="LJK44" s="28"/>
      <c r="LJL44" s="28"/>
      <c r="LJM44" s="28"/>
      <c r="LJN44" s="28"/>
      <c r="LJO44" s="28"/>
      <c r="LJP44" s="28"/>
      <c r="LJQ44" s="28"/>
      <c r="LJR44" s="28"/>
      <c r="LJS44" s="28"/>
      <c r="LJT44" s="28"/>
      <c r="LJU44" s="28"/>
      <c r="LJV44" s="28"/>
      <c r="LJW44" s="28"/>
      <c r="LJX44" s="28"/>
      <c r="LJY44" s="28"/>
      <c r="LJZ44" s="28"/>
      <c r="LKA44" s="28"/>
      <c r="LKB44" s="28"/>
      <c r="LKC44" s="28"/>
      <c r="LKD44" s="28"/>
      <c r="LKE44" s="28"/>
      <c r="LKF44" s="28"/>
      <c r="LKG44" s="28"/>
      <c r="LKH44" s="28"/>
      <c r="LKI44" s="28"/>
      <c r="LKJ44" s="28"/>
      <c r="LKK44" s="28"/>
      <c r="LKL44" s="28"/>
      <c r="LKM44" s="28"/>
      <c r="LKN44" s="28"/>
      <c r="LKO44" s="28"/>
      <c r="LKP44" s="28"/>
      <c r="LKQ44" s="28"/>
      <c r="LKR44" s="28"/>
      <c r="LKS44" s="28"/>
      <c r="LKT44" s="28"/>
      <c r="LKU44" s="28"/>
      <c r="LKV44" s="28"/>
      <c r="LKW44" s="28"/>
      <c r="LKX44" s="28"/>
      <c r="LKY44" s="28"/>
      <c r="LKZ44" s="28"/>
      <c r="LLA44" s="28"/>
      <c r="LLB44" s="28"/>
      <c r="LLC44" s="28"/>
      <c r="LLD44" s="28"/>
      <c r="LLE44" s="28"/>
      <c r="LLF44" s="28"/>
      <c r="LLG44" s="28"/>
      <c r="LLH44" s="28"/>
      <c r="LLI44" s="28"/>
      <c r="LLJ44" s="28"/>
      <c r="LLK44" s="28"/>
      <c r="LLL44" s="28"/>
      <c r="LLM44" s="28"/>
      <c r="LLN44" s="28"/>
      <c r="LLO44" s="28"/>
      <c r="LLP44" s="28"/>
      <c r="LLQ44" s="28"/>
      <c r="LLR44" s="28"/>
      <c r="LLS44" s="28"/>
      <c r="LLT44" s="28"/>
      <c r="LLU44" s="28"/>
      <c r="LLV44" s="28"/>
      <c r="LLW44" s="28"/>
      <c r="LLX44" s="28"/>
      <c r="LLY44" s="28"/>
      <c r="LLZ44" s="28"/>
      <c r="LMA44" s="28"/>
      <c r="LMB44" s="28"/>
      <c r="LMC44" s="28"/>
      <c r="LMD44" s="28"/>
      <c r="LME44" s="28"/>
      <c r="LMF44" s="28"/>
      <c r="LMG44" s="28"/>
      <c r="LMH44" s="28"/>
      <c r="LMI44" s="28"/>
      <c r="LMJ44" s="28"/>
      <c r="LMK44" s="28"/>
      <c r="LML44" s="28"/>
      <c r="LMM44" s="28"/>
      <c r="LMN44" s="28"/>
      <c r="LMO44" s="28"/>
      <c r="LMP44" s="28"/>
      <c r="LMQ44" s="28"/>
      <c r="LMR44" s="28"/>
      <c r="LMS44" s="28"/>
      <c r="LMT44" s="28"/>
      <c r="LMU44" s="28"/>
      <c r="LMV44" s="28"/>
      <c r="LMW44" s="28"/>
      <c r="LMX44" s="28"/>
      <c r="LMY44" s="28"/>
      <c r="LMZ44" s="28"/>
      <c r="LNA44" s="28"/>
      <c r="LNB44" s="28"/>
      <c r="LNC44" s="28"/>
      <c r="LND44" s="28"/>
      <c r="LNE44" s="28"/>
      <c r="LNF44" s="28"/>
      <c r="LNG44" s="28"/>
      <c r="LNH44" s="28"/>
      <c r="LNI44" s="28"/>
      <c r="LNJ44" s="28"/>
      <c r="LNK44" s="28"/>
      <c r="LNL44" s="28"/>
      <c r="LNM44" s="28"/>
      <c r="LNN44" s="28"/>
      <c r="LNO44" s="28"/>
      <c r="LNP44" s="28"/>
      <c r="LNQ44" s="28"/>
      <c r="LNR44" s="28"/>
      <c r="LNS44" s="28"/>
      <c r="LNT44" s="28"/>
      <c r="LNU44" s="28"/>
      <c r="LNV44" s="28"/>
      <c r="LNW44" s="28"/>
      <c r="LNX44" s="28"/>
      <c r="LNY44" s="28"/>
      <c r="LNZ44" s="28"/>
      <c r="LOA44" s="28"/>
      <c r="LOB44" s="28"/>
      <c r="LOC44" s="28"/>
      <c r="LOD44" s="28"/>
      <c r="LOE44" s="28"/>
      <c r="LOF44" s="28"/>
      <c r="LOG44" s="28"/>
      <c r="LOH44" s="28"/>
      <c r="LOI44" s="28"/>
      <c r="LOJ44" s="28"/>
      <c r="LOK44" s="28"/>
      <c r="LOL44" s="28"/>
      <c r="LOM44" s="28"/>
      <c r="LON44" s="28"/>
      <c r="LOO44" s="28"/>
      <c r="LOP44" s="28"/>
      <c r="LOQ44" s="28"/>
      <c r="LOR44" s="28"/>
      <c r="LOS44" s="28"/>
      <c r="LOT44" s="28"/>
      <c r="LOU44" s="28"/>
      <c r="LOV44" s="28"/>
      <c r="LOW44" s="28"/>
      <c r="LOX44" s="28"/>
      <c r="LOY44" s="28"/>
      <c r="LOZ44" s="28"/>
      <c r="LPA44" s="28"/>
      <c r="LPB44" s="28"/>
      <c r="LPC44" s="28"/>
      <c r="LPD44" s="28"/>
      <c r="LPE44" s="28"/>
      <c r="LPF44" s="28"/>
      <c r="LPG44" s="28"/>
      <c r="LPH44" s="28"/>
      <c r="LPI44" s="28"/>
      <c r="LPJ44" s="28"/>
      <c r="LPK44" s="28"/>
      <c r="LPL44" s="28"/>
      <c r="LPM44" s="28"/>
      <c r="LPN44" s="28"/>
      <c r="LPO44" s="28"/>
      <c r="LPP44" s="28"/>
      <c r="LPQ44" s="28"/>
      <c r="LPR44" s="28"/>
      <c r="LPS44" s="28"/>
      <c r="LPT44" s="28"/>
      <c r="LPU44" s="28"/>
      <c r="LPV44" s="28"/>
      <c r="LPW44" s="28"/>
      <c r="LPX44" s="28"/>
      <c r="LPY44" s="28"/>
      <c r="LPZ44" s="28"/>
      <c r="LQA44" s="28"/>
      <c r="LQB44" s="28"/>
      <c r="LQC44" s="28"/>
      <c r="LQD44" s="28"/>
      <c r="LQE44" s="28"/>
      <c r="LQF44" s="28"/>
      <c r="LQG44" s="28"/>
      <c r="LQH44" s="28"/>
      <c r="LQI44" s="28"/>
      <c r="LQJ44" s="28"/>
      <c r="LQK44" s="28"/>
      <c r="LQL44" s="28"/>
      <c r="LQM44" s="28"/>
      <c r="LQN44" s="28"/>
      <c r="LQO44" s="28"/>
      <c r="LQP44" s="28"/>
      <c r="LQQ44" s="28"/>
      <c r="LQR44" s="28"/>
      <c r="LQS44" s="28"/>
      <c r="LQT44" s="28"/>
      <c r="LQU44" s="28"/>
      <c r="LQV44" s="28"/>
      <c r="LQW44" s="28"/>
      <c r="LQX44" s="28"/>
      <c r="LQY44" s="28"/>
      <c r="LQZ44" s="28"/>
      <c r="LRA44" s="28"/>
      <c r="LRB44" s="28"/>
      <c r="LRC44" s="28"/>
      <c r="LRD44" s="28"/>
      <c r="LRE44" s="28"/>
      <c r="LRF44" s="28"/>
      <c r="LRG44" s="28"/>
      <c r="LRH44" s="28"/>
      <c r="LRI44" s="28"/>
      <c r="LRJ44" s="28"/>
      <c r="LRK44" s="28"/>
      <c r="LRL44" s="28"/>
      <c r="LRM44" s="28"/>
      <c r="LRN44" s="28"/>
      <c r="LRO44" s="28"/>
      <c r="LRP44" s="28"/>
      <c r="LRQ44" s="28"/>
      <c r="LRR44" s="28"/>
      <c r="LRS44" s="28"/>
      <c r="LRT44" s="28"/>
      <c r="LRU44" s="28"/>
      <c r="LRV44" s="28"/>
      <c r="LRW44" s="28"/>
      <c r="LRX44" s="28"/>
      <c r="LRY44" s="28"/>
      <c r="LRZ44" s="28"/>
      <c r="LSA44" s="28"/>
      <c r="LSB44" s="28"/>
      <c r="LSC44" s="28"/>
      <c r="LSD44" s="28"/>
      <c r="LSE44" s="28"/>
      <c r="LSF44" s="28"/>
      <c r="LSG44" s="28"/>
      <c r="LSH44" s="28"/>
      <c r="LSI44" s="28"/>
      <c r="LSJ44" s="28"/>
      <c r="LSK44" s="28"/>
      <c r="LSL44" s="28"/>
      <c r="LSM44" s="28"/>
      <c r="LSN44" s="28"/>
      <c r="LSO44" s="28"/>
      <c r="LSP44" s="28"/>
      <c r="LSQ44" s="28"/>
      <c r="LSR44" s="28"/>
      <c r="LSS44" s="28"/>
      <c r="LST44" s="28"/>
      <c r="LSU44" s="28"/>
      <c r="LSV44" s="28"/>
      <c r="LSW44" s="28"/>
      <c r="LSX44" s="28"/>
      <c r="LSY44" s="28"/>
      <c r="LSZ44" s="28"/>
      <c r="LTA44" s="28"/>
      <c r="LTB44" s="28"/>
      <c r="LTC44" s="28"/>
      <c r="LTD44" s="28"/>
      <c r="LTE44" s="28"/>
      <c r="LTF44" s="28"/>
      <c r="LTG44" s="28"/>
      <c r="LTH44" s="28"/>
      <c r="LTI44" s="28"/>
      <c r="LTJ44" s="28"/>
      <c r="LTK44" s="28"/>
      <c r="LTL44" s="28"/>
      <c r="LTM44" s="28"/>
      <c r="LTN44" s="28"/>
      <c r="LTO44" s="28"/>
      <c r="LTP44" s="28"/>
      <c r="LTQ44" s="28"/>
      <c r="LTR44" s="28"/>
      <c r="LTS44" s="28"/>
      <c r="LTT44" s="28"/>
      <c r="LTU44" s="28"/>
      <c r="LTV44" s="28"/>
      <c r="LTW44" s="28"/>
      <c r="LTX44" s="28"/>
      <c r="LTY44" s="28"/>
      <c r="LTZ44" s="28"/>
      <c r="LUA44" s="28"/>
      <c r="LUB44" s="28"/>
      <c r="LUC44" s="28"/>
      <c r="LUD44" s="28"/>
      <c r="LUE44" s="28"/>
      <c r="LUF44" s="28"/>
      <c r="LUG44" s="28"/>
      <c r="LUH44" s="28"/>
      <c r="LUI44" s="28"/>
      <c r="LUJ44" s="28"/>
      <c r="LUK44" s="28"/>
      <c r="LUL44" s="28"/>
      <c r="LUM44" s="28"/>
      <c r="LUN44" s="28"/>
      <c r="LUO44" s="28"/>
      <c r="LUP44" s="28"/>
      <c r="LUQ44" s="28"/>
      <c r="LUR44" s="28"/>
      <c r="LUS44" s="28"/>
      <c r="LUT44" s="28"/>
      <c r="LUU44" s="28"/>
      <c r="LUV44" s="28"/>
      <c r="LUW44" s="28"/>
      <c r="LUX44" s="28"/>
      <c r="LUY44" s="28"/>
      <c r="LUZ44" s="28"/>
      <c r="LVA44" s="28"/>
      <c r="LVB44" s="28"/>
      <c r="LVC44" s="28"/>
      <c r="LVD44" s="28"/>
      <c r="LVE44" s="28"/>
      <c r="LVF44" s="28"/>
      <c r="LVG44" s="28"/>
      <c r="LVH44" s="28"/>
      <c r="LVI44" s="28"/>
      <c r="LVJ44" s="28"/>
      <c r="LVK44" s="28"/>
      <c r="LVL44" s="28"/>
      <c r="LVM44" s="28"/>
      <c r="LVN44" s="28"/>
      <c r="LVO44" s="28"/>
      <c r="LVP44" s="28"/>
      <c r="LVQ44" s="28"/>
      <c r="LVR44" s="28"/>
      <c r="LVS44" s="28"/>
      <c r="LVT44" s="28"/>
      <c r="LVU44" s="28"/>
      <c r="LVV44" s="28"/>
      <c r="LVW44" s="28"/>
      <c r="LVX44" s="28"/>
      <c r="LVY44" s="28"/>
      <c r="LVZ44" s="28"/>
      <c r="LWA44" s="28"/>
      <c r="LWB44" s="28"/>
      <c r="LWC44" s="28"/>
      <c r="LWD44" s="28"/>
      <c r="LWE44" s="28"/>
      <c r="LWF44" s="28"/>
      <c r="LWG44" s="28"/>
      <c r="LWH44" s="28"/>
      <c r="LWI44" s="28"/>
      <c r="LWJ44" s="28"/>
      <c r="LWK44" s="28"/>
      <c r="LWL44" s="28"/>
      <c r="LWM44" s="28"/>
      <c r="LWN44" s="28"/>
      <c r="LWO44" s="28"/>
      <c r="LWP44" s="28"/>
      <c r="LWQ44" s="28"/>
      <c r="LWR44" s="28"/>
      <c r="LWS44" s="28"/>
      <c r="LWT44" s="28"/>
      <c r="LWU44" s="28"/>
      <c r="LWV44" s="28"/>
      <c r="LWW44" s="28"/>
      <c r="LWX44" s="28"/>
      <c r="LWY44" s="28"/>
      <c r="LWZ44" s="28"/>
      <c r="LXA44" s="28"/>
      <c r="LXB44" s="28"/>
      <c r="LXC44" s="28"/>
      <c r="LXD44" s="28"/>
      <c r="LXE44" s="28"/>
      <c r="LXF44" s="28"/>
      <c r="LXG44" s="28"/>
      <c r="LXH44" s="28"/>
      <c r="LXI44" s="28"/>
      <c r="LXJ44" s="28"/>
      <c r="LXK44" s="28"/>
      <c r="LXL44" s="28"/>
      <c r="LXM44" s="28"/>
      <c r="LXN44" s="28"/>
      <c r="LXO44" s="28"/>
      <c r="LXP44" s="28"/>
      <c r="LXQ44" s="28"/>
      <c r="LXR44" s="28"/>
      <c r="LXS44" s="28"/>
      <c r="LXT44" s="28"/>
      <c r="LXU44" s="28"/>
      <c r="LXV44" s="28"/>
      <c r="LXW44" s="28"/>
      <c r="LXX44" s="28"/>
      <c r="LXY44" s="28"/>
      <c r="LXZ44" s="28"/>
      <c r="LYA44" s="28"/>
      <c r="LYB44" s="28"/>
      <c r="LYC44" s="28"/>
      <c r="LYD44" s="28"/>
      <c r="LYE44" s="28"/>
      <c r="LYF44" s="28"/>
      <c r="LYG44" s="28"/>
      <c r="LYH44" s="28"/>
      <c r="LYI44" s="28"/>
      <c r="LYJ44" s="28"/>
      <c r="LYK44" s="28"/>
      <c r="LYL44" s="28"/>
      <c r="LYM44" s="28"/>
      <c r="LYN44" s="28"/>
      <c r="LYO44" s="28"/>
      <c r="LYP44" s="28"/>
      <c r="LYQ44" s="28"/>
      <c r="LYR44" s="28"/>
      <c r="LYS44" s="28"/>
      <c r="LYT44" s="28"/>
      <c r="LYU44" s="28"/>
      <c r="LYV44" s="28"/>
      <c r="LYW44" s="28"/>
      <c r="LYX44" s="28"/>
      <c r="LYY44" s="28"/>
      <c r="LYZ44" s="28"/>
      <c r="LZA44" s="28"/>
      <c r="LZB44" s="28"/>
      <c r="LZC44" s="28"/>
      <c r="LZD44" s="28"/>
      <c r="LZE44" s="28"/>
      <c r="LZF44" s="28"/>
      <c r="LZG44" s="28"/>
      <c r="LZH44" s="28"/>
      <c r="LZI44" s="28"/>
      <c r="LZJ44" s="28"/>
      <c r="LZK44" s="28"/>
      <c r="LZL44" s="28"/>
      <c r="LZM44" s="28"/>
      <c r="LZN44" s="28"/>
      <c r="LZO44" s="28"/>
      <c r="LZP44" s="28"/>
      <c r="LZQ44" s="28"/>
      <c r="LZR44" s="28"/>
      <c r="LZS44" s="28"/>
      <c r="LZT44" s="28"/>
      <c r="LZU44" s="28"/>
      <c r="LZV44" s="28"/>
      <c r="LZW44" s="28"/>
      <c r="LZX44" s="28"/>
      <c r="LZY44" s="28"/>
      <c r="LZZ44" s="28"/>
      <c r="MAA44" s="28"/>
      <c r="MAB44" s="28"/>
      <c r="MAC44" s="28"/>
      <c r="MAD44" s="28"/>
      <c r="MAE44" s="28"/>
      <c r="MAF44" s="28"/>
      <c r="MAG44" s="28"/>
      <c r="MAH44" s="28"/>
      <c r="MAI44" s="28"/>
      <c r="MAJ44" s="28"/>
      <c r="MAK44" s="28"/>
      <c r="MAL44" s="28"/>
      <c r="MAM44" s="28"/>
      <c r="MAN44" s="28"/>
      <c r="MAO44" s="28"/>
      <c r="MAP44" s="28"/>
      <c r="MAQ44" s="28"/>
      <c r="MAR44" s="28"/>
      <c r="MAS44" s="28"/>
      <c r="MAT44" s="28"/>
      <c r="MAU44" s="28"/>
      <c r="MAV44" s="28"/>
      <c r="MAW44" s="28"/>
      <c r="MAX44" s="28"/>
      <c r="MAY44" s="28"/>
      <c r="MAZ44" s="28"/>
      <c r="MBA44" s="28"/>
      <c r="MBB44" s="28"/>
      <c r="MBC44" s="28"/>
      <c r="MBD44" s="28"/>
      <c r="MBE44" s="28"/>
      <c r="MBF44" s="28"/>
      <c r="MBG44" s="28"/>
      <c r="MBH44" s="28"/>
      <c r="MBI44" s="28"/>
      <c r="MBJ44" s="28"/>
      <c r="MBK44" s="28"/>
      <c r="MBL44" s="28"/>
      <c r="MBM44" s="28"/>
      <c r="MBN44" s="28"/>
      <c r="MBO44" s="28"/>
      <c r="MBP44" s="28"/>
      <c r="MBQ44" s="28"/>
      <c r="MBR44" s="28"/>
      <c r="MBS44" s="28"/>
      <c r="MBT44" s="28"/>
      <c r="MBU44" s="28"/>
      <c r="MBV44" s="28"/>
      <c r="MBW44" s="28"/>
      <c r="MBX44" s="28"/>
      <c r="MBY44" s="28"/>
      <c r="MBZ44" s="28"/>
      <c r="MCA44" s="28"/>
      <c r="MCB44" s="28"/>
      <c r="MCC44" s="28"/>
      <c r="MCD44" s="28"/>
      <c r="MCE44" s="28"/>
      <c r="MCF44" s="28"/>
      <c r="MCG44" s="28"/>
      <c r="MCH44" s="28"/>
      <c r="MCI44" s="28"/>
      <c r="MCJ44" s="28"/>
      <c r="MCK44" s="28"/>
      <c r="MCL44" s="28"/>
      <c r="MCM44" s="28"/>
      <c r="MCN44" s="28"/>
      <c r="MCO44" s="28"/>
      <c r="MCP44" s="28"/>
      <c r="MCQ44" s="28"/>
      <c r="MCR44" s="28"/>
      <c r="MCS44" s="28"/>
      <c r="MCT44" s="28"/>
      <c r="MCU44" s="28"/>
      <c r="MCV44" s="28"/>
      <c r="MCW44" s="28"/>
      <c r="MCX44" s="28"/>
      <c r="MCY44" s="28"/>
      <c r="MCZ44" s="28"/>
      <c r="MDA44" s="28"/>
      <c r="MDB44" s="28"/>
      <c r="MDC44" s="28"/>
      <c r="MDD44" s="28"/>
      <c r="MDE44" s="28"/>
      <c r="MDF44" s="28"/>
      <c r="MDG44" s="28"/>
      <c r="MDH44" s="28"/>
      <c r="MDI44" s="28"/>
      <c r="MDJ44" s="28"/>
      <c r="MDK44" s="28"/>
      <c r="MDL44" s="28"/>
      <c r="MDM44" s="28"/>
      <c r="MDN44" s="28"/>
      <c r="MDO44" s="28"/>
      <c r="MDP44" s="28"/>
      <c r="MDQ44" s="28"/>
      <c r="MDR44" s="28"/>
      <c r="MDS44" s="28"/>
      <c r="MDT44" s="28"/>
      <c r="MDU44" s="28"/>
      <c r="MDV44" s="28"/>
      <c r="MDW44" s="28"/>
      <c r="MDX44" s="28"/>
      <c r="MDY44" s="28"/>
      <c r="MDZ44" s="28"/>
      <c r="MEA44" s="28"/>
      <c r="MEB44" s="28"/>
      <c r="MEC44" s="28"/>
      <c r="MED44" s="28"/>
      <c r="MEE44" s="28"/>
      <c r="MEF44" s="28"/>
      <c r="MEG44" s="28"/>
      <c r="MEH44" s="28"/>
      <c r="MEI44" s="28"/>
      <c r="MEJ44" s="28"/>
      <c r="MEK44" s="28"/>
      <c r="MEL44" s="28"/>
      <c r="MEM44" s="28"/>
      <c r="MEN44" s="28"/>
      <c r="MEO44" s="28"/>
      <c r="MEP44" s="28"/>
      <c r="MEQ44" s="28"/>
      <c r="MER44" s="28"/>
      <c r="MES44" s="28"/>
      <c r="MET44" s="28"/>
      <c r="MEU44" s="28"/>
      <c r="MEV44" s="28"/>
      <c r="MEW44" s="28"/>
      <c r="MEX44" s="28"/>
      <c r="MEY44" s="28"/>
      <c r="MEZ44" s="28"/>
      <c r="MFA44" s="28"/>
      <c r="MFB44" s="28"/>
      <c r="MFC44" s="28"/>
      <c r="MFD44" s="28"/>
      <c r="MFE44" s="28"/>
      <c r="MFF44" s="28"/>
      <c r="MFG44" s="28"/>
      <c r="MFH44" s="28"/>
      <c r="MFI44" s="28"/>
      <c r="MFJ44" s="28"/>
      <c r="MFK44" s="28"/>
      <c r="MFL44" s="28"/>
      <c r="MFM44" s="28"/>
      <c r="MFN44" s="28"/>
      <c r="MFO44" s="28"/>
      <c r="MFP44" s="28"/>
      <c r="MFQ44" s="28"/>
      <c r="MFR44" s="28"/>
      <c r="MFS44" s="28"/>
      <c r="MFT44" s="28"/>
      <c r="MFU44" s="28"/>
      <c r="MFV44" s="28"/>
      <c r="MFW44" s="28"/>
      <c r="MFX44" s="28"/>
      <c r="MFY44" s="28"/>
      <c r="MFZ44" s="28"/>
      <c r="MGA44" s="28"/>
      <c r="MGB44" s="28"/>
      <c r="MGC44" s="28"/>
      <c r="MGD44" s="28"/>
      <c r="MGE44" s="28"/>
      <c r="MGF44" s="28"/>
      <c r="MGG44" s="28"/>
      <c r="MGH44" s="28"/>
      <c r="MGI44" s="28"/>
      <c r="MGJ44" s="28"/>
      <c r="MGK44" s="28"/>
      <c r="MGL44" s="28"/>
      <c r="MGM44" s="28"/>
      <c r="MGN44" s="28"/>
      <c r="MGO44" s="28"/>
      <c r="MGP44" s="28"/>
      <c r="MGQ44" s="28"/>
      <c r="MGR44" s="28"/>
      <c r="MGS44" s="28"/>
      <c r="MGT44" s="28"/>
      <c r="MGU44" s="28"/>
      <c r="MGV44" s="28"/>
      <c r="MGW44" s="28"/>
      <c r="MGX44" s="28"/>
      <c r="MGY44" s="28"/>
      <c r="MGZ44" s="28"/>
      <c r="MHA44" s="28"/>
      <c r="MHB44" s="28"/>
      <c r="MHC44" s="28"/>
      <c r="MHD44" s="28"/>
      <c r="MHE44" s="28"/>
      <c r="MHF44" s="28"/>
      <c r="MHG44" s="28"/>
      <c r="MHH44" s="28"/>
      <c r="MHI44" s="28"/>
      <c r="MHJ44" s="28"/>
      <c r="MHK44" s="28"/>
      <c r="MHL44" s="28"/>
      <c r="MHM44" s="28"/>
      <c r="MHN44" s="28"/>
      <c r="MHO44" s="28"/>
      <c r="MHP44" s="28"/>
      <c r="MHQ44" s="28"/>
      <c r="MHR44" s="28"/>
      <c r="MHS44" s="28"/>
      <c r="MHT44" s="28"/>
      <c r="MHU44" s="28"/>
      <c r="MHV44" s="28"/>
      <c r="MHW44" s="28"/>
      <c r="MHX44" s="28"/>
      <c r="MHY44" s="28"/>
      <c r="MHZ44" s="28"/>
      <c r="MIA44" s="28"/>
      <c r="MIB44" s="28"/>
      <c r="MIC44" s="28"/>
      <c r="MID44" s="28"/>
      <c r="MIE44" s="28"/>
      <c r="MIF44" s="28"/>
      <c r="MIG44" s="28"/>
      <c r="MIH44" s="28"/>
      <c r="MII44" s="28"/>
      <c r="MIJ44" s="28"/>
      <c r="MIK44" s="28"/>
      <c r="MIL44" s="28"/>
      <c r="MIM44" s="28"/>
      <c r="MIN44" s="28"/>
      <c r="MIO44" s="28"/>
      <c r="MIP44" s="28"/>
      <c r="MIQ44" s="28"/>
      <c r="MIR44" s="28"/>
      <c r="MIS44" s="28"/>
      <c r="MIT44" s="28"/>
      <c r="MIU44" s="28"/>
      <c r="MIV44" s="28"/>
      <c r="MIW44" s="28"/>
      <c r="MIX44" s="28"/>
      <c r="MIY44" s="28"/>
      <c r="MIZ44" s="28"/>
      <c r="MJA44" s="28"/>
      <c r="MJB44" s="28"/>
      <c r="MJC44" s="28"/>
      <c r="MJD44" s="28"/>
      <c r="MJE44" s="28"/>
      <c r="MJF44" s="28"/>
      <c r="MJG44" s="28"/>
      <c r="MJH44" s="28"/>
      <c r="MJI44" s="28"/>
      <c r="MJJ44" s="28"/>
      <c r="MJK44" s="28"/>
      <c r="MJL44" s="28"/>
      <c r="MJM44" s="28"/>
      <c r="MJN44" s="28"/>
      <c r="MJO44" s="28"/>
      <c r="MJP44" s="28"/>
      <c r="MJQ44" s="28"/>
      <c r="MJR44" s="28"/>
      <c r="MJS44" s="28"/>
      <c r="MJT44" s="28"/>
      <c r="MJU44" s="28"/>
      <c r="MJV44" s="28"/>
      <c r="MJW44" s="28"/>
      <c r="MJX44" s="28"/>
      <c r="MJY44" s="28"/>
      <c r="MJZ44" s="28"/>
      <c r="MKA44" s="28"/>
      <c r="MKB44" s="28"/>
      <c r="MKC44" s="28"/>
      <c r="MKD44" s="28"/>
      <c r="MKE44" s="28"/>
      <c r="MKF44" s="28"/>
      <c r="MKG44" s="28"/>
      <c r="MKH44" s="28"/>
      <c r="MKI44" s="28"/>
      <c r="MKJ44" s="28"/>
      <c r="MKK44" s="28"/>
      <c r="MKL44" s="28"/>
      <c r="MKM44" s="28"/>
      <c r="MKN44" s="28"/>
      <c r="MKO44" s="28"/>
      <c r="MKP44" s="28"/>
      <c r="MKQ44" s="28"/>
      <c r="MKR44" s="28"/>
      <c r="MKS44" s="28"/>
      <c r="MKT44" s="28"/>
      <c r="MKU44" s="28"/>
      <c r="MKV44" s="28"/>
      <c r="MKW44" s="28"/>
      <c r="MKX44" s="28"/>
      <c r="MKY44" s="28"/>
      <c r="MKZ44" s="28"/>
      <c r="MLA44" s="28"/>
      <c r="MLB44" s="28"/>
      <c r="MLC44" s="28"/>
      <c r="MLD44" s="28"/>
      <c r="MLE44" s="28"/>
      <c r="MLF44" s="28"/>
      <c r="MLG44" s="28"/>
      <c r="MLH44" s="28"/>
      <c r="MLI44" s="28"/>
      <c r="MLJ44" s="28"/>
      <c r="MLK44" s="28"/>
      <c r="MLL44" s="28"/>
      <c r="MLM44" s="28"/>
      <c r="MLN44" s="28"/>
      <c r="MLO44" s="28"/>
      <c r="MLP44" s="28"/>
      <c r="MLQ44" s="28"/>
      <c r="MLR44" s="28"/>
      <c r="MLS44" s="28"/>
      <c r="MLT44" s="28"/>
      <c r="MLU44" s="28"/>
      <c r="MLV44" s="28"/>
      <c r="MLW44" s="28"/>
      <c r="MLX44" s="28"/>
      <c r="MLY44" s="28"/>
      <c r="MLZ44" s="28"/>
      <c r="MMA44" s="28"/>
      <c r="MMB44" s="28"/>
      <c r="MMC44" s="28"/>
      <c r="MMD44" s="28"/>
      <c r="MME44" s="28"/>
      <c r="MMF44" s="28"/>
      <c r="MMG44" s="28"/>
      <c r="MMH44" s="28"/>
      <c r="MMI44" s="28"/>
      <c r="MMJ44" s="28"/>
      <c r="MMK44" s="28"/>
      <c r="MML44" s="28"/>
      <c r="MMM44" s="28"/>
      <c r="MMN44" s="28"/>
      <c r="MMO44" s="28"/>
      <c r="MMP44" s="28"/>
      <c r="MMQ44" s="28"/>
      <c r="MMR44" s="28"/>
      <c r="MMS44" s="28"/>
      <c r="MMT44" s="28"/>
      <c r="MMU44" s="28"/>
      <c r="MMV44" s="28"/>
      <c r="MMW44" s="28"/>
      <c r="MMX44" s="28"/>
      <c r="MMY44" s="28"/>
      <c r="MMZ44" s="28"/>
      <c r="MNA44" s="28"/>
      <c r="MNB44" s="28"/>
      <c r="MNC44" s="28"/>
      <c r="MND44" s="28"/>
      <c r="MNE44" s="28"/>
      <c r="MNF44" s="28"/>
      <c r="MNG44" s="28"/>
      <c r="MNH44" s="28"/>
      <c r="MNI44" s="28"/>
      <c r="MNJ44" s="28"/>
      <c r="MNK44" s="28"/>
      <c r="MNL44" s="28"/>
      <c r="MNM44" s="28"/>
      <c r="MNN44" s="28"/>
      <c r="MNO44" s="28"/>
      <c r="MNP44" s="28"/>
      <c r="MNQ44" s="28"/>
      <c r="MNR44" s="28"/>
      <c r="MNS44" s="28"/>
      <c r="MNT44" s="28"/>
      <c r="MNU44" s="28"/>
      <c r="MNV44" s="28"/>
      <c r="MNW44" s="28"/>
      <c r="MNX44" s="28"/>
      <c r="MNY44" s="28"/>
      <c r="MNZ44" s="28"/>
      <c r="MOA44" s="28"/>
      <c r="MOB44" s="28"/>
      <c r="MOC44" s="28"/>
      <c r="MOD44" s="28"/>
      <c r="MOE44" s="28"/>
      <c r="MOF44" s="28"/>
      <c r="MOG44" s="28"/>
      <c r="MOH44" s="28"/>
      <c r="MOI44" s="28"/>
      <c r="MOJ44" s="28"/>
      <c r="MOK44" s="28"/>
      <c r="MOL44" s="28"/>
      <c r="MOM44" s="28"/>
      <c r="MON44" s="28"/>
      <c r="MOO44" s="28"/>
      <c r="MOP44" s="28"/>
      <c r="MOQ44" s="28"/>
      <c r="MOR44" s="28"/>
      <c r="MOS44" s="28"/>
      <c r="MOT44" s="28"/>
      <c r="MOU44" s="28"/>
      <c r="MOV44" s="28"/>
      <c r="MOW44" s="28"/>
      <c r="MOX44" s="28"/>
      <c r="MOY44" s="28"/>
      <c r="MOZ44" s="28"/>
      <c r="MPA44" s="28"/>
      <c r="MPB44" s="28"/>
      <c r="MPC44" s="28"/>
      <c r="MPD44" s="28"/>
      <c r="MPE44" s="28"/>
      <c r="MPF44" s="28"/>
      <c r="MPG44" s="28"/>
      <c r="MPH44" s="28"/>
      <c r="MPI44" s="28"/>
      <c r="MPJ44" s="28"/>
      <c r="MPK44" s="28"/>
      <c r="MPL44" s="28"/>
      <c r="MPM44" s="28"/>
      <c r="MPN44" s="28"/>
      <c r="MPO44" s="28"/>
      <c r="MPP44" s="28"/>
      <c r="MPQ44" s="28"/>
      <c r="MPR44" s="28"/>
      <c r="MPS44" s="28"/>
      <c r="MPT44" s="28"/>
      <c r="MPU44" s="28"/>
      <c r="MPV44" s="28"/>
      <c r="MPW44" s="28"/>
      <c r="MPX44" s="28"/>
      <c r="MPY44" s="28"/>
      <c r="MPZ44" s="28"/>
      <c r="MQA44" s="28"/>
      <c r="MQB44" s="28"/>
      <c r="MQC44" s="28"/>
      <c r="MQD44" s="28"/>
      <c r="MQE44" s="28"/>
      <c r="MQF44" s="28"/>
      <c r="MQG44" s="28"/>
      <c r="MQH44" s="28"/>
      <c r="MQI44" s="28"/>
      <c r="MQJ44" s="28"/>
      <c r="MQK44" s="28"/>
      <c r="MQL44" s="28"/>
      <c r="MQM44" s="28"/>
      <c r="MQN44" s="28"/>
      <c r="MQO44" s="28"/>
      <c r="MQP44" s="28"/>
      <c r="MQQ44" s="28"/>
      <c r="MQR44" s="28"/>
      <c r="MQS44" s="28"/>
      <c r="MQT44" s="28"/>
      <c r="MQU44" s="28"/>
      <c r="MQV44" s="28"/>
      <c r="MQW44" s="28"/>
      <c r="MQX44" s="28"/>
      <c r="MQY44" s="28"/>
      <c r="MQZ44" s="28"/>
      <c r="MRA44" s="28"/>
      <c r="MRB44" s="28"/>
      <c r="MRC44" s="28"/>
      <c r="MRD44" s="28"/>
      <c r="MRE44" s="28"/>
      <c r="MRF44" s="28"/>
      <c r="MRG44" s="28"/>
      <c r="MRH44" s="28"/>
      <c r="MRI44" s="28"/>
      <c r="MRJ44" s="28"/>
      <c r="MRK44" s="28"/>
      <c r="MRL44" s="28"/>
      <c r="MRM44" s="28"/>
      <c r="MRN44" s="28"/>
      <c r="MRO44" s="28"/>
      <c r="MRP44" s="28"/>
      <c r="MRQ44" s="28"/>
      <c r="MRR44" s="28"/>
      <c r="MRS44" s="28"/>
      <c r="MRT44" s="28"/>
      <c r="MRU44" s="28"/>
      <c r="MRV44" s="28"/>
      <c r="MRW44" s="28"/>
      <c r="MRX44" s="28"/>
      <c r="MRY44" s="28"/>
      <c r="MRZ44" s="28"/>
      <c r="MSA44" s="28"/>
      <c r="MSB44" s="28"/>
      <c r="MSC44" s="28"/>
      <c r="MSD44" s="28"/>
      <c r="MSE44" s="28"/>
      <c r="MSF44" s="28"/>
      <c r="MSG44" s="28"/>
      <c r="MSH44" s="28"/>
      <c r="MSI44" s="28"/>
      <c r="MSJ44" s="28"/>
      <c r="MSK44" s="28"/>
      <c r="MSL44" s="28"/>
      <c r="MSM44" s="28"/>
      <c r="MSN44" s="28"/>
      <c r="MSO44" s="28"/>
      <c r="MSP44" s="28"/>
      <c r="MSQ44" s="28"/>
      <c r="MSR44" s="28"/>
      <c r="MSS44" s="28"/>
      <c r="MST44" s="28"/>
      <c r="MSU44" s="28"/>
      <c r="MSV44" s="28"/>
      <c r="MSW44" s="28"/>
      <c r="MSX44" s="28"/>
      <c r="MSY44" s="28"/>
      <c r="MSZ44" s="28"/>
      <c r="MTA44" s="28"/>
      <c r="MTB44" s="28"/>
      <c r="MTC44" s="28"/>
      <c r="MTD44" s="28"/>
      <c r="MTE44" s="28"/>
      <c r="MTF44" s="28"/>
      <c r="MTG44" s="28"/>
      <c r="MTH44" s="28"/>
      <c r="MTI44" s="28"/>
      <c r="MTJ44" s="28"/>
      <c r="MTK44" s="28"/>
      <c r="MTL44" s="28"/>
      <c r="MTM44" s="28"/>
      <c r="MTN44" s="28"/>
      <c r="MTO44" s="28"/>
      <c r="MTP44" s="28"/>
      <c r="MTQ44" s="28"/>
      <c r="MTR44" s="28"/>
      <c r="MTS44" s="28"/>
      <c r="MTT44" s="28"/>
      <c r="MTU44" s="28"/>
      <c r="MTV44" s="28"/>
      <c r="MTW44" s="28"/>
      <c r="MTX44" s="28"/>
      <c r="MTY44" s="28"/>
      <c r="MTZ44" s="28"/>
      <c r="MUA44" s="28"/>
      <c r="MUB44" s="28"/>
      <c r="MUC44" s="28"/>
      <c r="MUD44" s="28"/>
      <c r="MUE44" s="28"/>
      <c r="MUF44" s="28"/>
      <c r="MUG44" s="28"/>
      <c r="MUH44" s="28"/>
      <c r="MUI44" s="28"/>
      <c r="MUJ44" s="28"/>
      <c r="MUK44" s="28"/>
      <c r="MUL44" s="28"/>
      <c r="MUM44" s="28"/>
      <c r="MUN44" s="28"/>
      <c r="MUO44" s="28"/>
      <c r="MUP44" s="28"/>
      <c r="MUQ44" s="28"/>
      <c r="MUR44" s="28"/>
      <c r="MUS44" s="28"/>
      <c r="MUT44" s="28"/>
      <c r="MUU44" s="28"/>
      <c r="MUV44" s="28"/>
      <c r="MUW44" s="28"/>
      <c r="MUX44" s="28"/>
      <c r="MUY44" s="28"/>
      <c r="MUZ44" s="28"/>
      <c r="MVA44" s="28"/>
      <c r="MVB44" s="28"/>
      <c r="MVC44" s="28"/>
      <c r="MVD44" s="28"/>
      <c r="MVE44" s="28"/>
      <c r="MVF44" s="28"/>
      <c r="MVG44" s="28"/>
      <c r="MVH44" s="28"/>
      <c r="MVI44" s="28"/>
      <c r="MVJ44" s="28"/>
      <c r="MVK44" s="28"/>
      <c r="MVL44" s="28"/>
      <c r="MVM44" s="28"/>
      <c r="MVN44" s="28"/>
      <c r="MVO44" s="28"/>
      <c r="MVP44" s="28"/>
      <c r="MVQ44" s="28"/>
      <c r="MVR44" s="28"/>
      <c r="MVS44" s="28"/>
      <c r="MVT44" s="28"/>
      <c r="MVU44" s="28"/>
      <c r="MVV44" s="28"/>
      <c r="MVW44" s="28"/>
      <c r="MVX44" s="28"/>
      <c r="MVY44" s="28"/>
      <c r="MVZ44" s="28"/>
      <c r="MWA44" s="28"/>
      <c r="MWB44" s="28"/>
      <c r="MWC44" s="28"/>
      <c r="MWD44" s="28"/>
      <c r="MWE44" s="28"/>
      <c r="MWF44" s="28"/>
      <c r="MWG44" s="28"/>
      <c r="MWH44" s="28"/>
      <c r="MWI44" s="28"/>
      <c r="MWJ44" s="28"/>
      <c r="MWK44" s="28"/>
      <c r="MWL44" s="28"/>
      <c r="MWM44" s="28"/>
      <c r="MWN44" s="28"/>
      <c r="MWO44" s="28"/>
      <c r="MWP44" s="28"/>
      <c r="MWQ44" s="28"/>
      <c r="MWR44" s="28"/>
      <c r="MWS44" s="28"/>
      <c r="MWT44" s="28"/>
      <c r="MWU44" s="28"/>
      <c r="MWV44" s="28"/>
      <c r="MWW44" s="28"/>
      <c r="MWX44" s="28"/>
      <c r="MWY44" s="28"/>
      <c r="MWZ44" s="28"/>
      <c r="MXA44" s="28"/>
      <c r="MXB44" s="28"/>
      <c r="MXC44" s="28"/>
      <c r="MXD44" s="28"/>
      <c r="MXE44" s="28"/>
      <c r="MXF44" s="28"/>
      <c r="MXG44" s="28"/>
      <c r="MXH44" s="28"/>
      <c r="MXI44" s="28"/>
      <c r="MXJ44" s="28"/>
      <c r="MXK44" s="28"/>
      <c r="MXL44" s="28"/>
      <c r="MXM44" s="28"/>
      <c r="MXN44" s="28"/>
      <c r="MXO44" s="28"/>
      <c r="MXP44" s="28"/>
      <c r="MXQ44" s="28"/>
      <c r="MXR44" s="28"/>
      <c r="MXS44" s="28"/>
      <c r="MXT44" s="28"/>
      <c r="MXU44" s="28"/>
      <c r="MXV44" s="28"/>
      <c r="MXW44" s="28"/>
      <c r="MXX44" s="28"/>
      <c r="MXY44" s="28"/>
      <c r="MXZ44" s="28"/>
      <c r="MYA44" s="28"/>
      <c r="MYB44" s="28"/>
      <c r="MYC44" s="28"/>
      <c r="MYD44" s="28"/>
      <c r="MYE44" s="28"/>
      <c r="MYF44" s="28"/>
      <c r="MYG44" s="28"/>
      <c r="MYH44" s="28"/>
      <c r="MYI44" s="28"/>
      <c r="MYJ44" s="28"/>
      <c r="MYK44" s="28"/>
      <c r="MYL44" s="28"/>
      <c r="MYM44" s="28"/>
      <c r="MYN44" s="28"/>
      <c r="MYO44" s="28"/>
      <c r="MYP44" s="28"/>
      <c r="MYQ44" s="28"/>
      <c r="MYR44" s="28"/>
      <c r="MYS44" s="28"/>
      <c r="MYT44" s="28"/>
      <c r="MYU44" s="28"/>
      <c r="MYV44" s="28"/>
      <c r="MYW44" s="28"/>
      <c r="MYX44" s="28"/>
      <c r="MYY44" s="28"/>
      <c r="MYZ44" s="28"/>
      <c r="MZA44" s="28"/>
      <c r="MZB44" s="28"/>
      <c r="MZC44" s="28"/>
      <c r="MZD44" s="28"/>
      <c r="MZE44" s="28"/>
      <c r="MZF44" s="28"/>
      <c r="MZG44" s="28"/>
      <c r="MZH44" s="28"/>
      <c r="MZI44" s="28"/>
      <c r="MZJ44" s="28"/>
      <c r="MZK44" s="28"/>
      <c r="MZL44" s="28"/>
      <c r="MZM44" s="28"/>
      <c r="MZN44" s="28"/>
      <c r="MZO44" s="28"/>
      <c r="MZP44" s="28"/>
      <c r="MZQ44" s="28"/>
      <c r="MZR44" s="28"/>
      <c r="MZS44" s="28"/>
      <c r="MZT44" s="28"/>
      <c r="MZU44" s="28"/>
      <c r="MZV44" s="28"/>
      <c r="MZW44" s="28"/>
      <c r="MZX44" s="28"/>
      <c r="MZY44" s="28"/>
      <c r="MZZ44" s="28"/>
      <c r="NAA44" s="28"/>
      <c r="NAB44" s="28"/>
      <c r="NAC44" s="28"/>
      <c r="NAD44" s="28"/>
      <c r="NAE44" s="28"/>
      <c r="NAF44" s="28"/>
      <c r="NAG44" s="28"/>
      <c r="NAH44" s="28"/>
      <c r="NAI44" s="28"/>
      <c r="NAJ44" s="28"/>
      <c r="NAK44" s="28"/>
      <c r="NAL44" s="28"/>
      <c r="NAM44" s="28"/>
      <c r="NAN44" s="28"/>
      <c r="NAO44" s="28"/>
      <c r="NAP44" s="28"/>
      <c r="NAQ44" s="28"/>
      <c r="NAR44" s="28"/>
      <c r="NAS44" s="28"/>
      <c r="NAT44" s="28"/>
      <c r="NAU44" s="28"/>
      <c r="NAV44" s="28"/>
      <c r="NAW44" s="28"/>
      <c r="NAX44" s="28"/>
      <c r="NAY44" s="28"/>
      <c r="NAZ44" s="28"/>
      <c r="NBA44" s="28"/>
      <c r="NBB44" s="28"/>
      <c r="NBC44" s="28"/>
      <c r="NBD44" s="28"/>
      <c r="NBE44" s="28"/>
      <c r="NBF44" s="28"/>
      <c r="NBG44" s="28"/>
      <c r="NBH44" s="28"/>
      <c r="NBI44" s="28"/>
      <c r="NBJ44" s="28"/>
      <c r="NBK44" s="28"/>
      <c r="NBL44" s="28"/>
      <c r="NBM44" s="28"/>
      <c r="NBN44" s="28"/>
      <c r="NBO44" s="28"/>
      <c r="NBP44" s="28"/>
      <c r="NBQ44" s="28"/>
      <c r="NBR44" s="28"/>
      <c r="NBS44" s="28"/>
      <c r="NBT44" s="28"/>
      <c r="NBU44" s="28"/>
      <c r="NBV44" s="28"/>
      <c r="NBW44" s="28"/>
      <c r="NBX44" s="28"/>
      <c r="NBY44" s="28"/>
      <c r="NBZ44" s="28"/>
      <c r="NCA44" s="28"/>
      <c r="NCB44" s="28"/>
      <c r="NCC44" s="28"/>
      <c r="NCD44" s="28"/>
      <c r="NCE44" s="28"/>
      <c r="NCF44" s="28"/>
      <c r="NCG44" s="28"/>
      <c r="NCH44" s="28"/>
      <c r="NCI44" s="28"/>
      <c r="NCJ44" s="28"/>
      <c r="NCK44" s="28"/>
      <c r="NCL44" s="28"/>
      <c r="NCM44" s="28"/>
      <c r="NCN44" s="28"/>
      <c r="NCO44" s="28"/>
      <c r="NCP44" s="28"/>
      <c r="NCQ44" s="28"/>
      <c r="NCR44" s="28"/>
      <c r="NCS44" s="28"/>
      <c r="NCT44" s="28"/>
      <c r="NCU44" s="28"/>
      <c r="NCV44" s="28"/>
      <c r="NCW44" s="28"/>
      <c r="NCX44" s="28"/>
      <c r="NCY44" s="28"/>
      <c r="NCZ44" s="28"/>
      <c r="NDA44" s="28"/>
      <c r="NDB44" s="28"/>
      <c r="NDC44" s="28"/>
      <c r="NDD44" s="28"/>
      <c r="NDE44" s="28"/>
      <c r="NDF44" s="28"/>
      <c r="NDG44" s="28"/>
      <c r="NDH44" s="28"/>
      <c r="NDI44" s="28"/>
      <c r="NDJ44" s="28"/>
      <c r="NDK44" s="28"/>
      <c r="NDL44" s="28"/>
      <c r="NDM44" s="28"/>
      <c r="NDN44" s="28"/>
      <c r="NDO44" s="28"/>
      <c r="NDP44" s="28"/>
      <c r="NDQ44" s="28"/>
      <c r="NDR44" s="28"/>
      <c r="NDS44" s="28"/>
      <c r="NDT44" s="28"/>
      <c r="NDU44" s="28"/>
      <c r="NDV44" s="28"/>
      <c r="NDW44" s="28"/>
      <c r="NDX44" s="28"/>
      <c r="NDY44" s="28"/>
      <c r="NDZ44" s="28"/>
      <c r="NEA44" s="28"/>
      <c r="NEB44" s="28"/>
      <c r="NEC44" s="28"/>
      <c r="NED44" s="28"/>
      <c r="NEE44" s="28"/>
      <c r="NEF44" s="28"/>
      <c r="NEG44" s="28"/>
      <c r="NEH44" s="28"/>
      <c r="NEI44" s="28"/>
      <c r="NEJ44" s="28"/>
      <c r="NEK44" s="28"/>
      <c r="NEL44" s="28"/>
      <c r="NEM44" s="28"/>
      <c r="NEN44" s="28"/>
      <c r="NEO44" s="28"/>
      <c r="NEP44" s="28"/>
      <c r="NEQ44" s="28"/>
      <c r="NER44" s="28"/>
      <c r="NES44" s="28"/>
      <c r="NET44" s="28"/>
      <c r="NEU44" s="28"/>
      <c r="NEV44" s="28"/>
      <c r="NEW44" s="28"/>
      <c r="NEX44" s="28"/>
      <c r="NEY44" s="28"/>
      <c r="NEZ44" s="28"/>
      <c r="NFA44" s="28"/>
      <c r="NFB44" s="28"/>
      <c r="NFC44" s="28"/>
      <c r="NFD44" s="28"/>
      <c r="NFE44" s="28"/>
      <c r="NFF44" s="28"/>
      <c r="NFG44" s="28"/>
      <c r="NFH44" s="28"/>
      <c r="NFI44" s="28"/>
      <c r="NFJ44" s="28"/>
      <c r="NFK44" s="28"/>
      <c r="NFL44" s="28"/>
      <c r="NFM44" s="28"/>
      <c r="NFN44" s="28"/>
      <c r="NFO44" s="28"/>
      <c r="NFP44" s="28"/>
      <c r="NFQ44" s="28"/>
      <c r="NFR44" s="28"/>
      <c r="NFS44" s="28"/>
      <c r="NFT44" s="28"/>
      <c r="NFU44" s="28"/>
      <c r="NFV44" s="28"/>
      <c r="NFW44" s="28"/>
      <c r="NFX44" s="28"/>
      <c r="NFY44" s="28"/>
      <c r="NFZ44" s="28"/>
      <c r="NGA44" s="28"/>
      <c r="NGB44" s="28"/>
      <c r="NGC44" s="28"/>
      <c r="NGD44" s="28"/>
      <c r="NGE44" s="28"/>
      <c r="NGF44" s="28"/>
      <c r="NGG44" s="28"/>
      <c r="NGH44" s="28"/>
      <c r="NGI44" s="28"/>
      <c r="NGJ44" s="28"/>
      <c r="NGK44" s="28"/>
      <c r="NGL44" s="28"/>
      <c r="NGM44" s="28"/>
      <c r="NGN44" s="28"/>
      <c r="NGO44" s="28"/>
      <c r="NGP44" s="28"/>
      <c r="NGQ44" s="28"/>
      <c r="NGR44" s="28"/>
      <c r="NGS44" s="28"/>
      <c r="NGT44" s="28"/>
      <c r="NGU44" s="28"/>
      <c r="NGV44" s="28"/>
      <c r="NGW44" s="28"/>
      <c r="NGX44" s="28"/>
      <c r="NGY44" s="28"/>
      <c r="NGZ44" s="28"/>
      <c r="NHA44" s="28"/>
      <c r="NHB44" s="28"/>
      <c r="NHC44" s="28"/>
      <c r="NHD44" s="28"/>
      <c r="NHE44" s="28"/>
      <c r="NHF44" s="28"/>
      <c r="NHG44" s="28"/>
      <c r="NHH44" s="28"/>
      <c r="NHI44" s="28"/>
      <c r="NHJ44" s="28"/>
      <c r="NHK44" s="28"/>
      <c r="NHL44" s="28"/>
      <c r="NHM44" s="28"/>
      <c r="NHN44" s="28"/>
      <c r="NHO44" s="28"/>
      <c r="NHP44" s="28"/>
      <c r="NHQ44" s="28"/>
      <c r="NHR44" s="28"/>
      <c r="NHS44" s="28"/>
      <c r="NHT44" s="28"/>
      <c r="NHU44" s="28"/>
      <c r="NHV44" s="28"/>
      <c r="NHW44" s="28"/>
      <c r="NHX44" s="28"/>
      <c r="NHY44" s="28"/>
      <c r="NHZ44" s="28"/>
      <c r="NIA44" s="28"/>
      <c r="NIB44" s="28"/>
      <c r="NIC44" s="28"/>
      <c r="NID44" s="28"/>
      <c r="NIE44" s="28"/>
      <c r="NIF44" s="28"/>
      <c r="NIG44" s="28"/>
      <c r="NIH44" s="28"/>
      <c r="NII44" s="28"/>
      <c r="NIJ44" s="28"/>
      <c r="NIK44" s="28"/>
      <c r="NIL44" s="28"/>
      <c r="NIM44" s="28"/>
      <c r="NIN44" s="28"/>
      <c r="NIO44" s="28"/>
      <c r="NIP44" s="28"/>
      <c r="NIQ44" s="28"/>
      <c r="NIR44" s="28"/>
      <c r="NIS44" s="28"/>
      <c r="NIT44" s="28"/>
      <c r="NIU44" s="28"/>
      <c r="NIV44" s="28"/>
      <c r="NIW44" s="28"/>
      <c r="NIX44" s="28"/>
      <c r="NIY44" s="28"/>
      <c r="NIZ44" s="28"/>
      <c r="NJA44" s="28"/>
      <c r="NJB44" s="28"/>
      <c r="NJC44" s="28"/>
      <c r="NJD44" s="28"/>
      <c r="NJE44" s="28"/>
      <c r="NJF44" s="28"/>
      <c r="NJG44" s="28"/>
      <c r="NJH44" s="28"/>
      <c r="NJI44" s="28"/>
      <c r="NJJ44" s="28"/>
      <c r="NJK44" s="28"/>
      <c r="NJL44" s="28"/>
      <c r="NJM44" s="28"/>
      <c r="NJN44" s="28"/>
      <c r="NJO44" s="28"/>
      <c r="NJP44" s="28"/>
      <c r="NJQ44" s="28"/>
      <c r="NJR44" s="28"/>
      <c r="NJS44" s="28"/>
      <c r="NJT44" s="28"/>
      <c r="NJU44" s="28"/>
      <c r="NJV44" s="28"/>
      <c r="NJW44" s="28"/>
      <c r="NJX44" s="28"/>
      <c r="NJY44" s="28"/>
      <c r="NJZ44" s="28"/>
      <c r="NKA44" s="28"/>
      <c r="NKB44" s="28"/>
      <c r="NKC44" s="28"/>
      <c r="NKD44" s="28"/>
      <c r="NKE44" s="28"/>
      <c r="NKF44" s="28"/>
      <c r="NKG44" s="28"/>
      <c r="NKH44" s="28"/>
      <c r="NKI44" s="28"/>
      <c r="NKJ44" s="28"/>
      <c r="NKK44" s="28"/>
      <c r="NKL44" s="28"/>
      <c r="NKM44" s="28"/>
      <c r="NKN44" s="28"/>
      <c r="NKO44" s="28"/>
      <c r="NKP44" s="28"/>
      <c r="NKQ44" s="28"/>
      <c r="NKR44" s="28"/>
      <c r="NKS44" s="28"/>
      <c r="NKT44" s="28"/>
      <c r="NKU44" s="28"/>
      <c r="NKV44" s="28"/>
      <c r="NKW44" s="28"/>
      <c r="NKX44" s="28"/>
      <c r="NKY44" s="28"/>
      <c r="NKZ44" s="28"/>
      <c r="NLA44" s="28"/>
      <c r="NLB44" s="28"/>
      <c r="NLC44" s="28"/>
      <c r="NLD44" s="28"/>
      <c r="NLE44" s="28"/>
      <c r="NLF44" s="28"/>
      <c r="NLG44" s="28"/>
      <c r="NLH44" s="28"/>
      <c r="NLI44" s="28"/>
      <c r="NLJ44" s="28"/>
      <c r="NLK44" s="28"/>
      <c r="NLL44" s="28"/>
      <c r="NLM44" s="28"/>
      <c r="NLN44" s="28"/>
      <c r="NLO44" s="28"/>
      <c r="NLP44" s="28"/>
      <c r="NLQ44" s="28"/>
      <c r="NLR44" s="28"/>
      <c r="NLS44" s="28"/>
      <c r="NLT44" s="28"/>
      <c r="NLU44" s="28"/>
      <c r="NLV44" s="28"/>
      <c r="NLW44" s="28"/>
      <c r="NLX44" s="28"/>
      <c r="NLY44" s="28"/>
      <c r="NLZ44" s="28"/>
      <c r="NMA44" s="28"/>
      <c r="NMB44" s="28"/>
      <c r="NMC44" s="28"/>
      <c r="NMD44" s="28"/>
      <c r="NME44" s="28"/>
      <c r="NMF44" s="28"/>
      <c r="NMG44" s="28"/>
      <c r="NMH44" s="28"/>
      <c r="NMI44" s="28"/>
      <c r="NMJ44" s="28"/>
      <c r="NMK44" s="28"/>
      <c r="NML44" s="28"/>
      <c r="NMM44" s="28"/>
      <c r="NMN44" s="28"/>
      <c r="NMO44" s="28"/>
      <c r="NMP44" s="28"/>
      <c r="NMQ44" s="28"/>
      <c r="NMR44" s="28"/>
      <c r="NMS44" s="28"/>
      <c r="NMT44" s="28"/>
      <c r="NMU44" s="28"/>
      <c r="NMV44" s="28"/>
      <c r="NMW44" s="28"/>
      <c r="NMX44" s="28"/>
      <c r="NMY44" s="28"/>
      <c r="NMZ44" s="28"/>
      <c r="NNA44" s="28"/>
      <c r="NNB44" s="28"/>
      <c r="NNC44" s="28"/>
      <c r="NND44" s="28"/>
      <c r="NNE44" s="28"/>
      <c r="NNF44" s="28"/>
      <c r="NNG44" s="28"/>
      <c r="NNH44" s="28"/>
      <c r="NNI44" s="28"/>
      <c r="NNJ44" s="28"/>
      <c r="NNK44" s="28"/>
      <c r="NNL44" s="28"/>
      <c r="NNM44" s="28"/>
      <c r="NNN44" s="28"/>
      <c r="NNO44" s="28"/>
      <c r="NNP44" s="28"/>
      <c r="NNQ44" s="28"/>
      <c r="NNR44" s="28"/>
      <c r="NNS44" s="28"/>
      <c r="NNT44" s="28"/>
      <c r="NNU44" s="28"/>
      <c r="NNV44" s="28"/>
      <c r="NNW44" s="28"/>
      <c r="NNX44" s="28"/>
      <c r="NNY44" s="28"/>
      <c r="NNZ44" s="28"/>
      <c r="NOA44" s="28"/>
      <c r="NOB44" s="28"/>
      <c r="NOC44" s="28"/>
      <c r="NOD44" s="28"/>
      <c r="NOE44" s="28"/>
      <c r="NOF44" s="28"/>
      <c r="NOG44" s="28"/>
      <c r="NOH44" s="28"/>
      <c r="NOI44" s="28"/>
      <c r="NOJ44" s="28"/>
      <c r="NOK44" s="28"/>
      <c r="NOL44" s="28"/>
      <c r="NOM44" s="28"/>
      <c r="NON44" s="28"/>
      <c r="NOO44" s="28"/>
      <c r="NOP44" s="28"/>
      <c r="NOQ44" s="28"/>
      <c r="NOR44" s="28"/>
      <c r="NOS44" s="28"/>
      <c r="NOT44" s="28"/>
      <c r="NOU44" s="28"/>
      <c r="NOV44" s="28"/>
      <c r="NOW44" s="28"/>
      <c r="NOX44" s="28"/>
      <c r="NOY44" s="28"/>
      <c r="NOZ44" s="28"/>
      <c r="NPA44" s="28"/>
      <c r="NPB44" s="28"/>
      <c r="NPC44" s="28"/>
      <c r="NPD44" s="28"/>
      <c r="NPE44" s="28"/>
      <c r="NPF44" s="28"/>
      <c r="NPG44" s="28"/>
      <c r="NPH44" s="28"/>
      <c r="NPI44" s="28"/>
      <c r="NPJ44" s="28"/>
      <c r="NPK44" s="28"/>
      <c r="NPL44" s="28"/>
      <c r="NPM44" s="28"/>
      <c r="NPN44" s="28"/>
      <c r="NPO44" s="28"/>
      <c r="NPP44" s="28"/>
      <c r="NPQ44" s="28"/>
      <c r="NPR44" s="28"/>
      <c r="NPS44" s="28"/>
      <c r="NPT44" s="28"/>
      <c r="NPU44" s="28"/>
      <c r="NPV44" s="28"/>
      <c r="NPW44" s="28"/>
      <c r="NPX44" s="28"/>
      <c r="NPY44" s="28"/>
      <c r="NPZ44" s="28"/>
      <c r="NQA44" s="28"/>
      <c r="NQB44" s="28"/>
      <c r="NQC44" s="28"/>
      <c r="NQD44" s="28"/>
      <c r="NQE44" s="28"/>
      <c r="NQF44" s="28"/>
      <c r="NQG44" s="28"/>
      <c r="NQH44" s="28"/>
      <c r="NQI44" s="28"/>
      <c r="NQJ44" s="28"/>
      <c r="NQK44" s="28"/>
      <c r="NQL44" s="28"/>
      <c r="NQM44" s="28"/>
      <c r="NQN44" s="28"/>
      <c r="NQO44" s="28"/>
      <c r="NQP44" s="28"/>
      <c r="NQQ44" s="28"/>
      <c r="NQR44" s="28"/>
      <c r="NQS44" s="28"/>
      <c r="NQT44" s="28"/>
      <c r="NQU44" s="28"/>
      <c r="NQV44" s="28"/>
      <c r="NQW44" s="28"/>
      <c r="NQX44" s="28"/>
      <c r="NQY44" s="28"/>
      <c r="NQZ44" s="28"/>
      <c r="NRA44" s="28"/>
      <c r="NRB44" s="28"/>
      <c r="NRC44" s="28"/>
      <c r="NRD44" s="28"/>
      <c r="NRE44" s="28"/>
      <c r="NRF44" s="28"/>
      <c r="NRG44" s="28"/>
      <c r="NRH44" s="28"/>
      <c r="NRI44" s="28"/>
      <c r="NRJ44" s="28"/>
      <c r="NRK44" s="28"/>
      <c r="NRL44" s="28"/>
      <c r="NRM44" s="28"/>
      <c r="NRN44" s="28"/>
      <c r="NRO44" s="28"/>
      <c r="NRP44" s="28"/>
      <c r="NRQ44" s="28"/>
      <c r="NRR44" s="28"/>
      <c r="NRS44" s="28"/>
      <c r="NRT44" s="28"/>
      <c r="NRU44" s="28"/>
      <c r="NRV44" s="28"/>
      <c r="NRW44" s="28"/>
      <c r="NRX44" s="28"/>
      <c r="NRY44" s="28"/>
      <c r="NRZ44" s="28"/>
      <c r="NSA44" s="28"/>
      <c r="NSB44" s="28"/>
      <c r="NSC44" s="28"/>
      <c r="NSD44" s="28"/>
      <c r="NSE44" s="28"/>
      <c r="NSF44" s="28"/>
      <c r="NSG44" s="28"/>
      <c r="NSH44" s="28"/>
      <c r="NSI44" s="28"/>
      <c r="NSJ44" s="28"/>
      <c r="NSK44" s="28"/>
      <c r="NSL44" s="28"/>
      <c r="NSM44" s="28"/>
      <c r="NSN44" s="28"/>
      <c r="NSO44" s="28"/>
      <c r="NSP44" s="28"/>
      <c r="NSQ44" s="28"/>
      <c r="NSR44" s="28"/>
      <c r="NSS44" s="28"/>
      <c r="NST44" s="28"/>
      <c r="NSU44" s="28"/>
      <c r="NSV44" s="28"/>
      <c r="NSW44" s="28"/>
      <c r="NSX44" s="28"/>
      <c r="NSY44" s="28"/>
      <c r="NSZ44" s="28"/>
      <c r="NTA44" s="28"/>
      <c r="NTB44" s="28"/>
      <c r="NTC44" s="28"/>
      <c r="NTD44" s="28"/>
      <c r="NTE44" s="28"/>
      <c r="NTF44" s="28"/>
      <c r="NTG44" s="28"/>
      <c r="NTH44" s="28"/>
      <c r="NTI44" s="28"/>
      <c r="NTJ44" s="28"/>
      <c r="NTK44" s="28"/>
      <c r="NTL44" s="28"/>
      <c r="NTM44" s="28"/>
      <c r="NTN44" s="28"/>
      <c r="NTO44" s="28"/>
      <c r="NTP44" s="28"/>
      <c r="NTQ44" s="28"/>
      <c r="NTR44" s="28"/>
      <c r="NTS44" s="28"/>
      <c r="NTT44" s="28"/>
      <c r="NTU44" s="28"/>
      <c r="NTV44" s="28"/>
      <c r="NTW44" s="28"/>
      <c r="NTX44" s="28"/>
      <c r="NTY44" s="28"/>
      <c r="NTZ44" s="28"/>
      <c r="NUA44" s="28"/>
      <c r="NUB44" s="28"/>
      <c r="NUC44" s="28"/>
      <c r="NUD44" s="28"/>
      <c r="NUE44" s="28"/>
      <c r="NUF44" s="28"/>
      <c r="NUG44" s="28"/>
      <c r="NUH44" s="28"/>
      <c r="NUI44" s="28"/>
      <c r="NUJ44" s="28"/>
      <c r="NUK44" s="28"/>
      <c r="NUL44" s="28"/>
      <c r="NUM44" s="28"/>
      <c r="NUN44" s="28"/>
      <c r="NUO44" s="28"/>
      <c r="NUP44" s="28"/>
      <c r="NUQ44" s="28"/>
      <c r="NUR44" s="28"/>
      <c r="NUS44" s="28"/>
      <c r="NUT44" s="28"/>
      <c r="NUU44" s="28"/>
      <c r="NUV44" s="28"/>
      <c r="NUW44" s="28"/>
      <c r="NUX44" s="28"/>
      <c r="NUY44" s="28"/>
      <c r="NUZ44" s="28"/>
      <c r="NVA44" s="28"/>
      <c r="NVB44" s="28"/>
      <c r="NVC44" s="28"/>
      <c r="NVD44" s="28"/>
      <c r="NVE44" s="28"/>
      <c r="NVF44" s="28"/>
      <c r="NVG44" s="28"/>
      <c r="NVH44" s="28"/>
      <c r="NVI44" s="28"/>
      <c r="NVJ44" s="28"/>
      <c r="NVK44" s="28"/>
      <c r="NVL44" s="28"/>
      <c r="NVM44" s="28"/>
      <c r="NVN44" s="28"/>
      <c r="NVO44" s="28"/>
      <c r="NVP44" s="28"/>
      <c r="NVQ44" s="28"/>
      <c r="NVR44" s="28"/>
      <c r="NVS44" s="28"/>
      <c r="NVT44" s="28"/>
      <c r="NVU44" s="28"/>
      <c r="NVV44" s="28"/>
      <c r="NVW44" s="28"/>
      <c r="NVX44" s="28"/>
      <c r="NVY44" s="28"/>
      <c r="NVZ44" s="28"/>
      <c r="NWA44" s="28"/>
      <c r="NWB44" s="28"/>
      <c r="NWC44" s="28"/>
      <c r="NWD44" s="28"/>
      <c r="NWE44" s="28"/>
      <c r="NWF44" s="28"/>
      <c r="NWG44" s="28"/>
      <c r="NWH44" s="28"/>
      <c r="NWI44" s="28"/>
      <c r="NWJ44" s="28"/>
      <c r="NWK44" s="28"/>
      <c r="NWL44" s="28"/>
      <c r="NWM44" s="28"/>
      <c r="NWN44" s="28"/>
      <c r="NWO44" s="28"/>
      <c r="NWP44" s="28"/>
      <c r="NWQ44" s="28"/>
      <c r="NWR44" s="28"/>
      <c r="NWS44" s="28"/>
      <c r="NWT44" s="28"/>
      <c r="NWU44" s="28"/>
      <c r="NWV44" s="28"/>
      <c r="NWW44" s="28"/>
      <c r="NWX44" s="28"/>
      <c r="NWY44" s="28"/>
      <c r="NWZ44" s="28"/>
      <c r="NXA44" s="28"/>
      <c r="NXB44" s="28"/>
      <c r="NXC44" s="28"/>
      <c r="NXD44" s="28"/>
      <c r="NXE44" s="28"/>
      <c r="NXF44" s="28"/>
      <c r="NXG44" s="28"/>
      <c r="NXH44" s="28"/>
      <c r="NXI44" s="28"/>
      <c r="NXJ44" s="28"/>
      <c r="NXK44" s="28"/>
      <c r="NXL44" s="28"/>
      <c r="NXM44" s="28"/>
      <c r="NXN44" s="28"/>
      <c r="NXO44" s="28"/>
      <c r="NXP44" s="28"/>
      <c r="NXQ44" s="28"/>
      <c r="NXR44" s="28"/>
      <c r="NXS44" s="28"/>
      <c r="NXT44" s="28"/>
      <c r="NXU44" s="28"/>
      <c r="NXV44" s="28"/>
      <c r="NXW44" s="28"/>
      <c r="NXX44" s="28"/>
      <c r="NXY44" s="28"/>
      <c r="NXZ44" s="28"/>
      <c r="NYA44" s="28"/>
      <c r="NYB44" s="28"/>
      <c r="NYC44" s="28"/>
      <c r="NYD44" s="28"/>
      <c r="NYE44" s="28"/>
      <c r="NYF44" s="28"/>
      <c r="NYG44" s="28"/>
      <c r="NYH44" s="28"/>
      <c r="NYI44" s="28"/>
      <c r="NYJ44" s="28"/>
      <c r="NYK44" s="28"/>
      <c r="NYL44" s="28"/>
      <c r="NYM44" s="28"/>
      <c r="NYN44" s="28"/>
      <c r="NYO44" s="28"/>
      <c r="NYP44" s="28"/>
      <c r="NYQ44" s="28"/>
      <c r="NYR44" s="28"/>
      <c r="NYS44" s="28"/>
      <c r="NYT44" s="28"/>
      <c r="NYU44" s="28"/>
      <c r="NYV44" s="28"/>
      <c r="NYW44" s="28"/>
      <c r="NYX44" s="28"/>
      <c r="NYY44" s="28"/>
      <c r="NYZ44" s="28"/>
      <c r="NZA44" s="28"/>
      <c r="NZB44" s="28"/>
      <c r="NZC44" s="28"/>
      <c r="NZD44" s="28"/>
      <c r="NZE44" s="28"/>
      <c r="NZF44" s="28"/>
      <c r="NZG44" s="28"/>
      <c r="NZH44" s="28"/>
      <c r="NZI44" s="28"/>
      <c r="NZJ44" s="28"/>
      <c r="NZK44" s="28"/>
      <c r="NZL44" s="28"/>
      <c r="NZM44" s="28"/>
      <c r="NZN44" s="28"/>
      <c r="NZO44" s="28"/>
      <c r="NZP44" s="28"/>
      <c r="NZQ44" s="28"/>
      <c r="NZR44" s="28"/>
      <c r="NZS44" s="28"/>
      <c r="NZT44" s="28"/>
      <c r="NZU44" s="28"/>
      <c r="NZV44" s="28"/>
      <c r="NZW44" s="28"/>
      <c r="NZX44" s="28"/>
      <c r="NZY44" s="28"/>
      <c r="NZZ44" s="28"/>
      <c r="OAA44" s="28"/>
      <c r="OAB44" s="28"/>
      <c r="OAC44" s="28"/>
      <c r="OAD44" s="28"/>
      <c r="OAE44" s="28"/>
      <c r="OAF44" s="28"/>
      <c r="OAG44" s="28"/>
      <c r="OAH44" s="28"/>
      <c r="OAI44" s="28"/>
      <c r="OAJ44" s="28"/>
      <c r="OAK44" s="28"/>
      <c r="OAL44" s="28"/>
      <c r="OAM44" s="28"/>
      <c r="OAN44" s="28"/>
      <c r="OAO44" s="28"/>
      <c r="OAP44" s="28"/>
      <c r="OAQ44" s="28"/>
      <c r="OAR44" s="28"/>
      <c r="OAS44" s="28"/>
      <c r="OAT44" s="28"/>
      <c r="OAU44" s="28"/>
      <c r="OAV44" s="28"/>
      <c r="OAW44" s="28"/>
      <c r="OAX44" s="28"/>
      <c r="OAY44" s="28"/>
      <c r="OAZ44" s="28"/>
      <c r="OBA44" s="28"/>
      <c r="OBB44" s="28"/>
      <c r="OBC44" s="28"/>
      <c r="OBD44" s="28"/>
      <c r="OBE44" s="28"/>
      <c r="OBF44" s="28"/>
      <c r="OBG44" s="28"/>
      <c r="OBH44" s="28"/>
      <c r="OBI44" s="28"/>
      <c r="OBJ44" s="28"/>
      <c r="OBK44" s="28"/>
      <c r="OBL44" s="28"/>
      <c r="OBM44" s="28"/>
      <c r="OBN44" s="28"/>
      <c r="OBO44" s="28"/>
      <c r="OBP44" s="28"/>
      <c r="OBQ44" s="28"/>
      <c r="OBR44" s="28"/>
      <c r="OBS44" s="28"/>
      <c r="OBT44" s="28"/>
      <c r="OBU44" s="28"/>
      <c r="OBV44" s="28"/>
      <c r="OBW44" s="28"/>
      <c r="OBX44" s="28"/>
      <c r="OBY44" s="28"/>
      <c r="OBZ44" s="28"/>
      <c r="OCA44" s="28"/>
      <c r="OCB44" s="28"/>
      <c r="OCC44" s="28"/>
      <c r="OCD44" s="28"/>
      <c r="OCE44" s="28"/>
      <c r="OCF44" s="28"/>
      <c r="OCG44" s="28"/>
      <c r="OCH44" s="28"/>
      <c r="OCI44" s="28"/>
      <c r="OCJ44" s="28"/>
      <c r="OCK44" s="28"/>
      <c r="OCL44" s="28"/>
      <c r="OCM44" s="28"/>
      <c r="OCN44" s="28"/>
      <c r="OCO44" s="28"/>
      <c r="OCP44" s="28"/>
      <c r="OCQ44" s="28"/>
      <c r="OCR44" s="28"/>
      <c r="OCS44" s="28"/>
      <c r="OCT44" s="28"/>
      <c r="OCU44" s="28"/>
      <c r="OCV44" s="28"/>
      <c r="OCW44" s="28"/>
      <c r="OCX44" s="28"/>
      <c r="OCY44" s="28"/>
      <c r="OCZ44" s="28"/>
      <c r="ODA44" s="28"/>
      <c r="ODB44" s="28"/>
      <c r="ODC44" s="28"/>
      <c r="ODD44" s="28"/>
      <c r="ODE44" s="28"/>
      <c r="ODF44" s="28"/>
      <c r="ODG44" s="28"/>
      <c r="ODH44" s="28"/>
      <c r="ODI44" s="28"/>
      <c r="ODJ44" s="28"/>
      <c r="ODK44" s="28"/>
      <c r="ODL44" s="28"/>
      <c r="ODM44" s="28"/>
      <c r="ODN44" s="28"/>
      <c r="ODO44" s="28"/>
      <c r="ODP44" s="28"/>
      <c r="ODQ44" s="28"/>
      <c r="ODR44" s="28"/>
      <c r="ODS44" s="28"/>
      <c r="ODT44" s="28"/>
      <c r="ODU44" s="28"/>
      <c r="ODV44" s="28"/>
      <c r="ODW44" s="28"/>
      <c r="ODX44" s="28"/>
      <c r="ODY44" s="28"/>
      <c r="ODZ44" s="28"/>
      <c r="OEA44" s="28"/>
      <c r="OEB44" s="28"/>
      <c r="OEC44" s="28"/>
      <c r="OED44" s="28"/>
      <c r="OEE44" s="28"/>
      <c r="OEF44" s="28"/>
      <c r="OEG44" s="28"/>
      <c r="OEH44" s="28"/>
      <c r="OEI44" s="28"/>
      <c r="OEJ44" s="28"/>
      <c r="OEK44" s="28"/>
      <c r="OEL44" s="28"/>
      <c r="OEM44" s="28"/>
      <c r="OEN44" s="28"/>
      <c r="OEO44" s="28"/>
      <c r="OEP44" s="28"/>
      <c r="OEQ44" s="28"/>
      <c r="OER44" s="28"/>
      <c r="OES44" s="28"/>
      <c r="OET44" s="28"/>
      <c r="OEU44" s="28"/>
      <c r="OEV44" s="28"/>
      <c r="OEW44" s="28"/>
      <c r="OEX44" s="28"/>
      <c r="OEY44" s="28"/>
      <c r="OEZ44" s="28"/>
      <c r="OFA44" s="28"/>
      <c r="OFB44" s="28"/>
      <c r="OFC44" s="28"/>
      <c r="OFD44" s="28"/>
      <c r="OFE44" s="28"/>
      <c r="OFF44" s="28"/>
      <c r="OFG44" s="28"/>
      <c r="OFH44" s="28"/>
      <c r="OFI44" s="28"/>
      <c r="OFJ44" s="28"/>
      <c r="OFK44" s="28"/>
      <c r="OFL44" s="28"/>
      <c r="OFM44" s="28"/>
      <c r="OFN44" s="28"/>
      <c r="OFO44" s="28"/>
      <c r="OFP44" s="28"/>
      <c r="OFQ44" s="28"/>
      <c r="OFR44" s="28"/>
      <c r="OFS44" s="28"/>
      <c r="OFT44" s="28"/>
      <c r="OFU44" s="28"/>
      <c r="OFV44" s="28"/>
      <c r="OFW44" s="28"/>
      <c r="OFX44" s="28"/>
      <c r="OFY44" s="28"/>
      <c r="OFZ44" s="28"/>
      <c r="OGA44" s="28"/>
      <c r="OGB44" s="28"/>
      <c r="OGC44" s="28"/>
      <c r="OGD44" s="28"/>
      <c r="OGE44" s="28"/>
      <c r="OGF44" s="28"/>
      <c r="OGG44" s="28"/>
      <c r="OGH44" s="28"/>
      <c r="OGI44" s="28"/>
      <c r="OGJ44" s="28"/>
      <c r="OGK44" s="28"/>
      <c r="OGL44" s="28"/>
      <c r="OGM44" s="28"/>
      <c r="OGN44" s="28"/>
      <c r="OGO44" s="28"/>
      <c r="OGP44" s="28"/>
      <c r="OGQ44" s="28"/>
      <c r="OGR44" s="28"/>
      <c r="OGS44" s="28"/>
      <c r="OGT44" s="28"/>
      <c r="OGU44" s="28"/>
      <c r="OGV44" s="28"/>
      <c r="OGW44" s="28"/>
      <c r="OGX44" s="28"/>
      <c r="OGY44" s="28"/>
      <c r="OGZ44" s="28"/>
      <c r="OHA44" s="28"/>
      <c r="OHB44" s="28"/>
      <c r="OHC44" s="28"/>
      <c r="OHD44" s="28"/>
      <c r="OHE44" s="28"/>
      <c r="OHF44" s="28"/>
      <c r="OHG44" s="28"/>
      <c r="OHH44" s="28"/>
      <c r="OHI44" s="28"/>
      <c r="OHJ44" s="28"/>
      <c r="OHK44" s="28"/>
      <c r="OHL44" s="28"/>
      <c r="OHM44" s="28"/>
      <c r="OHN44" s="28"/>
      <c r="OHO44" s="28"/>
      <c r="OHP44" s="28"/>
      <c r="OHQ44" s="28"/>
      <c r="OHR44" s="28"/>
      <c r="OHS44" s="28"/>
      <c r="OHT44" s="28"/>
      <c r="OHU44" s="28"/>
      <c r="OHV44" s="28"/>
      <c r="OHW44" s="28"/>
      <c r="OHX44" s="28"/>
      <c r="OHY44" s="28"/>
      <c r="OHZ44" s="28"/>
      <c r="OIA44" s="28"/>
      <c r="OIB44" s="28"/>
      <c r="OIC44" s="28"/>
      <c r="OID44" s="28"/>
      <c r="OIE44" s="28"/>
      <c r="OIF44" s="28"/>
      <c r="OIG44" s="28"/>
      <c r="OIH44" s="28"/>
      <c r="OII44" s="28"/>
      <c r="OIJ44" s="28"/>
      <c r="OIK44" s="28"/>
      <c r="OIL44" s="28"/>
      <c r="OIM44" s="28"/>
      <c r="OIN44" s="28"/>
      <c r="OIO44" s="28"/>
      <c r="OIP44" s="28"/>
      <c r="OIQ44" s="28"/>
      <c r="OIR44" s="28"/>
      <c r="OIS44" s="28"/>
      <c r="OIT44" s="28"/>
      <c r="OIU44" s="28"/>
      <c r="OIV44" s="28"/>
      <c r="OIW44" s="28"/>
      <c r="OIX44" s="28"/>
      <c r="OIY44" s="28"/>
      <c r="OIZ44" s="28"/>
      <c r="OJA44" s="28"/>
      <c r="OJB44" s="28"/>
      <c r="OJC44" s="28"/>
      <c r="OJD44" s="28"/>
      <c r="OJE44" s="28"/>
      <c r="OJF44" s="28"/>
      <c r="OJG44" s="28"/>
      <c r="OJH44" s="28"/>
      <c r="OJI44" s="28"/>
      <c r="OJJ44" s="28"/>
      <c r="OJK44" s="28"/>
      <c r="OJL44" s="28"/>
      <c r="OJM44" s="28"/>
      <c r="OJN44" s="28"/>
      <c r="OJO44" s="28"/>
      <c r="OJP44" s="28"/>
      <c r="OJQ44" s="28"/>
      <c r="OJR44" s="28"/>
      <c r="OJS44" s="28"/>
      <c r="OJT44" s="28"/>
      <c r="OJU44" s="28"/>
      <c r="OJV44" s="28"/>
      <c r="OJW44" s="28"/>
      <c r="OJX44" s="28"/>
      <c r="OJY44" s="28"/>
      <c r="OJZ44" s="28"/>
      <c r="OKA44" s="28"/>
      <c r="OKB44" s="28"/>
      <c r="OKC44" s="28"/>
      <c r="OKD44" s="28"/>
      <c r="OKE44" s="28"/>
      <c r="OKF44" s="28"/>
      <c r="OKG44" s="28"/>
      <c r="OKH44" s="28"/>
      <c r="OKI44" s="28"/>
      <c r="OKJ44" s="28"/>
      <c r="OKK44" s="28"/>
      <c r="OKL44" s="28"/>
      <c r="OKM44" s="28"/>
      <c r="OKN44" s="28"/>
      <c r="OKO44" s="28"/>
      <c r="OKP44" s="28"/>
      <c r="OKQ44" s="28"/>
      <c r="OKR44" s="28"/>
      <c r="OKS44" s="28"/>
      <c r="OKT44" s="28"/>
      <c r="OKU44" s="28"/>
      <c r="OKV44" s="28"/>
      <c r="OKW44" s="28"/>
      <c r="OKX44" s="28"/>
      <c r="OKY44" s="28"/>
      <c r="OKZ44" s="28"/>
      <c r="OLA44" s="28"/>
      <c r="OLB44" s="28"/>
      <c r="OLC44" s="28"/>
      <c r="OLD44" s="28"/>
      <c r="OLE44" s="28"/>
      <c r="OLF44" s="28"/>
      <c r="OLG44" s="28"/>
      <c r="OLH44" s="28"/>
      <c r="OLI44" s="28"/>
      <c r="OLJ44" s="28"/>
      <c r="OLK44" s="28"/>
      <c r="OLL44" s="28"/>
      <c r="OLM44" s="28"/>
      <c r="OLN44" s="28"/>
      <c r="OLO44" s="28"/>
      <c r="OLP44" s="28"/>
      <c r="OLQ44" s="28"/>
      <c r="OLR44" s="28"/>
      <c r="OLS44" s="28"/>
      <c r="OLT44" s="28"/>
      <c r="OLU44" s="28"/>
      <c r="OLV44" s="28"/>
      <c r="OLW44" s="28"/>
      <c r="OLX44" s="28"/>
      <c r="OLY44" s="28"/>
      <c r="OLZ44" s="28"/>
      <c r="OMA44" s="28"/>
      <c r="OMB44" s="28"/>
      <c r="OMC44" s="28"/>
      <c r="OMD44" s="28"/>
      <c r="OME44" s="28"/>
      <c r="OMF44" s="28"/>
      <c r="OMG44" s="28"/>
      <c r="OMH44" s="28"/>
      <c r="OMI44" s="28"/>
      <c r="OMJ44" s="28"/>
      <c r="OMK44" s="28"/>
      <c r="OML44" s="28"/>
      <c r="OMM44" s="28"/>
      <c r="OMN44" s="28"/>
      <c r="OMO44" s="28"/>
      <c r="OMP44" s="28"/>
      <c r="OMQ44" s="28"/>
      <c r="OMR44" s="28"/>
      <c r="OMS44" s="28"/>
      <c r="OMT44" s="28"/>
      <c r="OMU44" s="28"/>
      <c r="OMV44" s="28"/>
      <c r="OMW44" s="28"/>
      <c r="OMX44" s="28"/>
      <c r="OMY44" s="28"/>
      <c r="OMZ44" s="28"/>
      <c r="ONA44" s="28"/>
      <c r="ONB44" s="28"/>
      <c r="ONC44" s="28"/>
      <c r="OND44" s="28"/>
      <c r="ONE44" s="28"/>
      <c r="ONF44" s="28"/>
      <c r="ONG44" s="28"/>
      <c r="ONH44" s="28"/>
      <c r="ONI44" s="28"/>
      <c r="ONJ44" s="28"/>
      <c r="ONK44" s="28"/>
      <c r="ONL44" s="28"/>
      <c r="ONM44" s="28"/>
      <c r="ONN44" s="28"/>
      <c r="ONO44" s="28"/>
      <c r="ONP44" s="28"/>
      <c r="ONQ44" s="28"/>
      <c r="ONR44" s="28"/>
      <c r="ONS44" s="28"/>
      <c r="ONT44" s="28"/>
      <c r="ONU44" s="28"/>
      <c r="ONV44" s="28"/>
      <c r="ONW44" s="28"/>
      <c r="ONX44" s="28"/>
      <c r="ONY44" s="28"/>
      <c r="ONZ44" s="28"/>
      <c r="OOA44" s="28"/>
      <c r="OOB44" s="28"/>
      <c r="OOC44" s="28"/>
      <c r="OOD44" s="28"/>
      <c r="OOE44" s="28"/>
      <c r="OOF44" s="28"/>
      <c r="OOG44" s="28"/>
      <c r="OOH44" s="28"/>
      <c r="OOI44" s="28"/>
      <c r="OOJ44" s="28"/>
      <c r="OOK44" s="28"/>
      <c r="OOL44" s="28"/>
      <c r="OOM44" s="28"/>
      <c r="OON44" s="28"/>
      <c r="OOO44" s="28"/>
      <c r="OOP44" s="28"/>
      <c r="OOQ44" s="28"/>
      <c r="OOR44" s="28"/>
      <c r="OOS44" s="28"/>
      <c r="OOT44" s="28"/>
      <c r="OOU44" s="28"/>
      <c r="OOV44" s="28"/>
      <c r="OOW44" s="28"/>
      <c r="OOX44" s="28"/>
      <c r="OOY44" s="28"/>
      <c r="OOZ44" s="28"/>
      <c r="OPA44" s="28"/>
      <c r="OPB44" s="28"/>
      <c r="OPC44" s="28"/>
      <c r="OPD44" s="28"/>
      <c r="OPE44" s="28"/>
      <c r="OPF44" s="28"/>
      <c r="OPG44" s="28"/>
      <c r="OPH44" s="28"/>
      <c r="OPI44" s="28"/>
      <c r="OPJ44" s="28"/>
      <c r="OPK44" s="28"/>
      <c r="OPL44" s="28"/>
      <c r="OPM44" s="28"/>
      <c r="OPN44" s="28"/>
      <c r="OPO44" s="28"/>
      <c r="OPP44" s="28"/>
      <c r="OPQ44" s="28"/>
      <c r="OPR44" s="28"/>
      <c r="OPS44" s="28"/>
      <c r="OPT44" s="28"/>
      <c r="OPU44" s="28"/>
      <c r="OPV44" s="28"/>
      <c r="OPW44" s="28"/>
      <c r="OPX44" s="28"/>
      <c r="OPY44" s="28"/>
      <c r="OPZ44" s="28"/>
      <c r="OQA44" s="28"/>
      <c r="OQB44" s="28"/>
      <c r="OQC44" s="28"/>
      <c r="OQD44" s="28"/>
      <c r="OQE44" s="28"/>
      <c r="OQF44" s="28"/>
      <c r="OQG44" s="28"/>
      <c r="OQH44" s="28"/>
      <c r="OQI44" s="28"/>
      <c r="OQJ44" s="28"/>
      <c r="OQK44" s="28"/>
      <c r="OQL44" s="28"/>
      <c r="OQM44" s="28"/>
      <c r="OQN44" s="28"/>
      <c r="OQO44" s="28"/>
      <c r="OQP44" s="28"/>
      <c r="OQQ44" s="28"/>
      <c r="OQR44" s="28"/>
      <c r="OQS44" s="28"/>
      <c r="OQT44" s="28"/>
      <c r="OQU44" s="28"/>
      <c r="OQV44" s="28"/>
      <c r="OQW44" s="28"/>
      <c r="OQX44" s="28"/>
      <c r="OQY44" s="28"/>
      <c r="OQZ44" s="28"/>
      <c r="ORA44" s="28"/>
      <c r="ORB44" s="28"/>
      <c r="ORC44" s="28"/>
      <c r="ORD44" s="28"/>
      <c r="ORE44" s="28"/>
      <c r="ORF44" s="28"/>
      <c r="ORG44" s="28"/>
      <c r="ORH44" s="28"/>
      <c r="ORI44" s="28"/>
      <c r="ORJ44" s="28"/>
      <c r="ORK44" s="28"/>
      <c r="ORL44" s="28"/>
      <c r="ORM44" s="28"/>
      <c r="ORN44" s="28"/>
      <c r="ORO44" s="28"/>
      <c r="ORP44" s="28"/>
      <c r="ORQ44" s="28"/>
      <c r="ORR44" s="28"/>
      <c r="ORS44" s="28"/>
      <c r="ORT44" s="28"/>
      <c r="ORU44" s="28"/>
      <c r="ORV44" s="28"/>
      <c r="ORW44" s="28"/>
      <c r="ORX44" s="28"/>
      <c r="ORY44" s="28"/>
      <c r="ORZ44" s="28"/>
      <c r="OSA44" s="28"/>
      <c r="OSB44" s="28"/>
      <c r="OSC44" s="28"/>
      <c r="OSD44" s="28"/>
      <c r="OSE44" s="28"/>
      <c r="OSF44" s="28"/>
      <c r="OSG44" s="28"/>
      <c r="OSH44" s="28"/>
      <c r="OSI44" s="28"/>
      <c r="OSJ44" s="28"/>
      <c r="OSK44" s="28"/>
      <c r="OSL44" s="28"/>
      <c r="OSM44" s="28"/>
      <c r="OSN44" s="28"/>
      <c r="OSO44" s="28"/>
      <c r="OSP44" s="28"/>
      <c r="OSQ44" s="28"/>
      <c r="OSR44" s="28"/>
      <c r="OSS44" s="28"/>
      <c r="OST44" s="28"/>
      <c r="OSU44" s="28"/>
      <c r="OSV44" s="28"/>
      <c r="OSW44" s="28"/>
      <c r="OSX44" s="28"/>
      <c r="OSY44" s="28"/>
      <c r="OSZ44" s="28"/>
      <c r="OTA44" s="28"/>
      <c r="OTB44" s="28"/>
      <c r="OTC44" s="28"/>
      <c r="OTD44" s="28"/>
      <c r="OTE44" s="28"/>
      <c r="OTF44" s="28"/>
      <c r="OTG44" s="28"/>
      <c r="OTH44" s="28"/>
      <c r="OTI44" s="28"/>
      <c r="OTJ44" s="28"/>
      <c r="OTK44" s="28"/>
      <c r="OTL44" s="28"/>
      <c r="OTM44" s="28"/>
      <c r="OTN44" s="28"/>
      <c r="OTO44" s="28"/>
      <c r="OTP44" s="28"/>
      <c r="OTQ44" s="28"/>
      <c r="OTR44" s="28"/>
      <c r="OTS44" s="28"/>
      <c r="OTT44" s="28"/>
      <c r="OTU44" s="28"/>
      <c r="OTV44" s="28"/>
      <c r="OTW44" s="28"/>
      <c r="OTX44" s="28"/>
      <c r="OTY44" s="28"/>
      <c r="OTZ44" s="28"/>
      <c r="OUA44" s="28"/>
      <c r="OUB44" s="28"/>
      <c r="OUC44" s="28"/>
      <c r="OUD44" s="28"/>
      <c r="OUE44" s="28"/>
      <c r="OUF44" s="28"/>
      <c r="OUG44" s="28"/>
      <c r="OUH44" s="28"/>
      <c r="OUI44" s="28"/>
      <c r="OUJ44" s="28"/>
      <c r="OUK44" s="28"/>
      <c r="OUL44" s="28"/>
      <c r="OUM44" s="28"/>
      <c r="OUN44" s="28"/>
      <c r="OUO44" s="28"/>
      <c r="OUP44" s="28"/>
      <c r="OUQ44" s="28"/>
      <c r="OUR44" s="28"/>
      <c r="OUS44" s="28"/>
      <c r="OUT44" s="28"/>
      <c r="OUU44" s="28"/>
      <c r="OUV44" s="28"/>
      <c r="OUW44" s="28"/>
      <c r="OUX44" s="28"/>
      <c r="OUY44" s="28"/>
      <c r="OUZ44" s="28"/>
      <c r="OVA44" s="28"/>
      <c r="OVB44" s="28"/>
      <c r="OVC44" s="28"/>
      <c r="OVD44" s="28"/>
      <c r="OVE44" s="28"/>
      <c r="OVF44" s="28"/>
      <c r="OVG44" s="28"/>
      <c r="OVH44" s="28"/>
      <c r="OVI44" s="28"/>
      <c r="OVJ44" s="28"/>
      <c r="OVK44" s="28"/>
      <c r="OVL44" s="28"/>
      <c r="OVM44" s="28"/>
      <c r="OVN44" s="28"/>
      <c r="OVO44" s="28"/>
      <c r="OVP44" s="28"/>
      <c r="OVQ44" s="28"/>
      <c r="OVR44" s="28"/>
      <c r="OVS44" s="28"/>
      <c r="OVT44" s="28"/>
      <c r="OVU44" s="28"/>
      <c r="OVV44" s="28"/>
      <c r="OVW44" s="28"/>
      <c r="OVX44" s="28"/>
      <c r="OVY44" s="28"/>
      <c r="OVZ44" s="28"/>
      <c r="OWA44" s="28"/>
      <c r="OWB44" s="28"/>
      <c r="OWC44" s="28"/>
      <c r="OWD44" s="28"/>
      <c r="OWE44" s="28"/>
      <c r="OWF44" s="28"/>
      <c r="OWG44" s="28"/>
      <c r="OWH44" s="28"/>
      <c r="OWI44" s="28"/>
      <c r="OWJ44" s="28"/>
      <c r="OWK44" s="28"/>
      <c r="OWL44" s="28"/>
      <c r="OWM44" s="28"/>
      <c r="OWN44" s="28"/>
      <c r="OWO44" s="28"/>
      <c r="OWP44" s="28"/>
      <c r="OWQ44" s="28"/>
      <c r="OWR44" s="28"/>
      <c r="OWS44" s="28"/>
      <c r="OWT44" s="28"/>
      <c r="OWU44" s="28"/>
      <c r="OWV44" s="28"/>
      <c r="OWW44" s="28"/>
      <c r="OWX44" s="28"/>
      <c r="OWY44" s="28"/>
      <c r="OWZ44" s="28"/>
      <c r="OXA44" s="28"/>
      <c r="OXB44" s="28"/>
      <c r="OXC44" s="28"/>
      <c r="OXD44" s="28"/>
      <c r="OXE44" s="28"/>
      <c r="OXF44" s="28"/>
      <c r="OXG44" s="28"/>
      <c r="OXH44" s="28"/>
      <c r="OXI44" s="28"/>
      <c r="OXJ44" s="28"/>
      <c r="OXK44" s="28"/>
      <c r="OXL44" s="28"/>
      <c r="OXM44" s="28"/>
      <c r="OXN44" s="28"/>
      <c r="OXO44" s="28"/>
      <c r="OXP44" s="28"/>
      <c r="OXQ44" s="28"/>
      <c r="OXR44" s="28"/>
      <c r="OXS44" s="28"/>
      <c r="OXT44" s="28"/>
      <c r="OXU44" s="28"/>
      <c r="OXV44" s="28"/>
      <c r="OXW44" s="28"/>
      <c r="OXX44" s="28"/>
      <c r="OXY44" s="28"/>
      <c r="OXZ44" s="28"/>
      <c r="OYA44" s="28"/>
      <c r="OYB44" s="28"/>
      <c r="OYC44" s="28"/>
      <c r="OYD44" s="28"/>
      <c r="OYE44" s="28"/>
      <c r="OYF44" s="28"/>
      <c r="OYG44" s="28"/>
      <c r="OYH44" s="28"/>
      <c r="OYI44" s="28"/>
      <c r="OYJ44" s="28"/>
      <c r="OYK44" s="28"/>
      <c r="OYL44" s="28"/>
      <c r="OYM44" s="28"/>
      <c r="OYN44" s="28"/>
      <c r="OYO44" s="28"/>
      <c r="OYP44" s="28"/>
      <c r="OYQ44" s="28"/>
      <c r="OYR44" s="28"/>
      <c r="OYS44" s="28"/>
      <c r="OYT44" s="28"/>
      <c r="OYU44" s="28"/>
      <c r="OYV44" s="28"/>
      <c r="OYW44" s="28"/>
      <c r="OYX44" s="28"/>
      <c r="OYY44" s="28"/>
      <c r="OYZ44" s="28"/>
      <c r="OZA44" s="28"/>
      <c r="OZB44" s="28"/>
      <c r="OZC44" s="28"/>
      <c r="OZD44" s="28"/>
      <c r="OZE44" s="28"/>
      <c r="OZF44" s="28"/>
      <c r="OZG44" s="28"/>
      <c r="OZH44" s="28"/>
      <c r="OZI44" s="28"/>
      <c r="OZJ44" s="28"/>
      <c r="OZK44" s="28"/>
      <c r="OZL44" s="28"/>
      <c r="OZM44" s="28"/>
      <c r="OZN44" s="28"/>
      <c r="OZO44" s="28"/>
      <c r="OZP44" s="28"/>
      <c r="OZQ44" s="28"/>
      <c r="OZR44" s="28"/>
      <c r="OZS44" s="28"/>
      <c r="OZT44" s="28"/>
      <c r="OZU44" s="28"/>
      <c r="OZV44" s="28"/>
      <c r="OZW44" s="28"/>
      <c r="OZX44" s="28"/>
      <c r="OZY44" s="28"/>
      <c r="OZZ44" s="28"/>
      <c r="PAA44" s="28"/>
      <c r="PAB44" s="28"/>
      <c r="PAC44" s="28"/>
      <c r="PAD44" s="28"/>
      <c r="PAE44" s="28"/>
      <c r="PAF44" s="28"/>
      <c r="PAG44" s="28"/>
      <c r="PAH44" s="28"/>
      <c r="PAI44" s="28"/>
      <c r="PAJ44" s="28"/>
      <c r="PAK44" s="28"/>
      <c r="PAL44" s="28"/>
      <c r="PAM44" s="28"/>
      <c r="PAN44" s="28"/>
      <c r="PAO44" s="28"/>
      <c r="PAP44" s="28"/>
      <c r="PAQ44" s="28"/>
      <c r="PAR44" s="28"/>
      <c r="PAS44" s="28"/>
      <c r="PAT44" s="28"/>
      <c r="PAU44" s="28"/>
      <c r="PAV44" s="28"/>
      <c r="PAW44" s="28"/>
      <c r="PAX44" s="28"/>
      <c r="PAY44" s="28"/>
      <c r="PAZ44" s="28"/>
      <c r="PBA44" s="28"/>
      <c r="PBB44" s="28"/>
      <c r="PBC44" s="28"/>
      <c r="PBD44" s="28"/>
      <c r="PBE44" s="28"/>
      <c r="PBF44" s="28"/>
      <c r="PBG44" s="28"/>
      <c r="PBH44" s="28"/>
      <c r="PBI44" s="28"/>
      <c r="PBJ44" s="28"/>
      <c r="PBK44" s="28"/>
      <c r="PBL44" s="28"/>
      <c r="PBM44" s="28"/>
      <c r="PBN44" s="28"/>
      <c r="PBO44" s="28"/>
      <c r="PBP44" s="28"/>
      <c r="PBQ44" s="28"/>
      <c r="PBR44" s="28"/>
      <c r="PBS44" s="28"/>
      <c r="PBT44" s="28"/>
      <c r="PBU44" s="28"/>
      <c r="PBV44" s="28"/>
      <c r="PBW44" s="28"/>
      <c r="PBX44" s="28"/>
      <c r="PBY44" s="28"/>
      <c r="PBZ44" s="28"/>
      <c r="PCA44" s="28"/>
      <c r="PCB44" s="28"/>
      <c r="PCC44" s="28"/>
      <c r="PCD44" s="28"/>
      <c r="PCE44" s="28"/>
      <c r="PCF44" s="28"/>
      <c r="PCG44" s="28"/>
      <c r="PCH44" s="28"/>
      <c r="PCI44" s="28"/>
      <c r="PCJ44" s="28"/>
      <c r="PCK44" s="28"/>
      <c r="PCL44" s="28"/>
      <c r="PCM44" s="28"/>
      <c r="PCN44" s="28"/>
      <c r="PCO44" s="28"/>
      <c r="PCP44" s="28"/>
      <c r="PCQ44" s="28"/>
      <c r="PCR44" s="28"/>
      <c r="PCS44" s="28"/>
      <c r="PCT44" s="28"/>
      <c r="PCU44" s="28"/>
      <c r="PCV44" s="28"/>
      <c r="PCW44" s="28"/>
      <c r="PCX44" s="28"/>
      <c r="PCY44" s="28"/>
      <c r="PCZ44" s="28"/>
      <c r="PDA44" s="28"/>
      <c r="PDB44" s="28"/>
      <c r="PDC44" s="28"/>
      <c r="PDD44" s="28"/>
      <c r="PDE44" s="28"/>
      <c r="PDF44" s="28"/>
      <c r="PDG44" s="28"/>
      <c r="PDH44" s="28"/>
      <c r="PDI44" s="28"/>
      <c r="PDJ44" s="28"/>
      <c r="PDK44" s="28"/>
      <c r="PDL44" s="28"/>
      <c r="PDM44" s="28"/>
      <c r="PDN44" s="28"/>
      <c r="PDO44" s="28"/>
      <c r="PDP44" s="28"/>
      <c r="PDQ44" s="28"/>
      <c r="PDR44" s="28"/>
      <c r="PDS44" s="28"/>
      <c r="PDT44" s="28"/>
      <c r="PDU44" s="28"/>
      <c r="PDV44" s="28"/>
      <c r="PDW44" s="28"/>
      <c r="PDX44" s="28"/>
      <c r="PDY44" s="28"/>
      <c r="PDZ44" s="28"/>
      <c r="PEA44" s="28"/>
      <c r="PEB44" s="28"/>
      <c r="PEC44" s="28"/>
      <c r="PED44" s="28"/>
      <c r="PEE44" s="28"/>
      <c r="PEF44" s="28"/>
      <c r="PEG44" s="28"/>
      <c r="PEH44" s="28"/>
      <c r="PEI44" s="28"/>
      <c r="PEJ44" s="28"/>
      <c r="PEK44" s="28"/>
      <c r="PEL44" s="28"/>
      <c r="PEM44" s="28"/>
      <c r="PEN44" s="28"/>
      <c r="PEO44" s="28"/>
      <c r="PEP44" s="28"/>
      <c r="PEQ44" s="28"/>
      <c r="PER44" s="28"/>
      <c r="PES44" s="28"/>
      <c r="PET44" s="28"/>
      <c r="PEU44" s="28"/>
      <c r="PEV44" s="28"/>
      <c r="PEW44" s="28"/>
      <c r="PEX44" s="28"/>
      <c r="PEY44" s="28"/>
      <c r="PEZ44" s="28"/>
      <c r="PFA44" s="28"/>
      <c r="PFB44" s="28"/>
      <c r="PFC44" s="28"/>
      <c r="PFD44" s="28"/>
      <c r="PFE44" s="28"/>
      <c r="PFF44" s="28"/>
      <c r="PFG44" s="28"/>
      <c r="PFH44" s="28"/>
      <c r="PFI44" s="28"/>
      <c r="PFJ44" s="28"/>
      <c r="PFK44" s="28"/>
      <c r="PFL44" s="28"/>
      <c r="PFM44" s="28"/>
      <c r="PFN44" s="28"/>
      <c r="PFO44" s="28"/>
      <c r="PFP44" s="28"/>
      <c r="PFQ44" s="28"/>
      <c r="PFR44" s="28"/>
      <c r="PFS44" s="28"/>
      <c r="PFT44" s="28"/>
      <c r="PFU44" s="28"/>
      <c r="PFV44" s="28"/>
      <c r="PFW44" s="28"/>
      <c r="PFX44" s="28"/>
      <c r="PFY44" s="28"/>
      <c r="PFZ44" s="28"/>
      <c r="PGA44" s="28"/>
      <c r="PGB44" s="28"/>
      <c r="PGC44" s="28"/>
      <c r="PGD44" s="28"/>
      <c r="PGE44" s="28"/>
      <c r="PGF44" s="28"/>
      <c r="PGG44" s="28"/>
      <c r="PGH44" s="28"/>
      <c r="PGI44" s="28"/>
      <c r="PGJ44" s="28"/>
      <c r="PGK44" s="28"/>
      <c r="PGL44" s="28"/>
      <c r="PGM44" s="28"/>
      <c r="PGN44" s="28"/>
      <c r="PGO44" s="28"/>
      <c r="PGP44" s="28"/>
      <c r="PGQ44" s="28"/>
      <c r="PGR44" s="28"/>
      <c r="PGS44" s="28"/>
      <c r="PGT44" s="28"/>
      <c r="PGU44" s="28"/>
      <c r="PGV44" s="28"/>
      <c r="PGW44" s="28"/>
      <c r="PGX44" s="28"/>
      <c r="PGY44" s="28"/>
      <c r="PGZ44" s="28"/>
      <c r="PHA44" s="28"/>
      <c r="PHB44" s="28"/>
      <c r="PHC44" s="28"/>
      <c r="PHD44" s="28"/>
      <c r="PHE44" s="28"/>
      <c r="PHF44" s="28"/>
      <c r="PHG44" s="28"/>
      <c r="PHH44" s="28"/>
      <c r="PHI44" s="28"/>
      <c r="PHJ44" s="28"/>
      <c r="PHK44" s="28"/>
      <c r="PHL44" s="28"/>
      <c r="PHM44" s="28"/>
      <c r="PHN44" s="28"/>
      <c r="PHO44" s="28"/>
      <c r="PHP44" s="28"/>
      <c r="PHQ44" s="28"/>
      <c r="PHR44" s="28"/>
      <c r="PHS44" s="28"/>
      <c r="PHT44" s="28"/>
      <c r="PHU44" s="28"/>
      <c r="PHV44" s="28"/>
      <c r="PHW44" s="28"/>
      <c r="PHX44" s="28"/>
      <c r="PHY44" s="28"/>
      <c r="PHZ44" s="28"/>
      <c r="PIA44" s="28"/>
      <c r="PIB44" s="28"/>
      <c r="PIC44" s="28"/>
      <c r="PID44" s="28"/>
      <c r="PIE44" s="28"/>
      <c r="PIF44" s="28"/>
      <c r="PIG44" s="28"/>
      <c r="PIH44" s="28"/>
      <c r="PII44" s="28"/>
      <c r="PIJ44" s="28"/>
      <c r="PIK44" s="28"/>
      <c r="PIL44" s="28"/>
      <c r="PIM44" s="28"/>
      <c r="PIN44" s="28"/>
      <c r="PIO44" s="28"/>
      <c r="PIP44" s="28"/>
      <c r="PIQ44" s="28"/>
      <c r="PIR44" s="28"/>
      <c r="PIS44" s="28"/>
      <c r="PIT44" s="28"/>
      <c r="PIU44" s="28"/>
      <c r="PIV44" s="28"/>
      <c r="PIW44" s="28"/>
      <c r="PIX44" s="28"/>
      <c r="PIY44" s="28"/>
      <c r="PIZ44" s="28"/>
      <c r="PJA44" s="28"/>
      <c r="PJB44" s="28"/>
      <c r="PJC44" s="28"/>
      <c r="PJD44" s="28"/>
      <c r="PJE44" s="28"/>
      <c r="PJF44" s="28"/>
      <c r="PJG44" s="28"/>
      <c r="PJH44" s="28"/>
      <c r="PJI44" s="28"/>
      <c r="PJJ44" s="28"/>
      <c r="PJK44" s="28"/>
      <c r="PJL44" s="28"/>
      <c r="PJM44" s="28"/>
      <c r="PJN44" s="28"/>
      <c r="PJO44" s="28"/>
      <c r="PJP44" s="28"/>
      <c r="PJQ44" s="28"/>
      <c r="PJR44" s="28"/>
      <c r="PJS44" s="28"/>
      <c r="PJT44" s="28"/>
      <c r="PJU44" s="28"/>
      <c r="PJV44" s="28"/>
      <c r="PJW44" s="28"/>
      <c r="PJX44" s="28"/>
      <c r="PJY44" s="28"/>
      <c r="PJZ44" s="28"/>
      <c r="PKA44" s="28"/>
      <c r="PKB44" s="28"/>
      <c r="PKC44" s="28"/>
      <c r="PKD44" s="28"/>
      <c r="PKE44" s="28"/>
      <c r="PKF44" s="28"/>
      <c r="PKG44" s="28"/>
      <c r="PKH44" s="28"/>
      <c r="PKI44" s="28"/>
      <c r="PKJ44" s="28"/>
      <c r="PKK44" s="28"/>
      <c r="PKL44" s="28"/>
      <c r="PKM44" s="28"/>
      <c r="PKN44" s="28"/>
      <c r="PKO44" s="28"/>
      <c r="PKP44" s="28"/>
      <c r="PKQ44" s="28"/>
      <c r="PKR44" s="28"/>
      <c r="PKS44" s="28"/>
      <c r="PKT44" s="28"/>
      <c r="PKU44" s="28"/>
      <c r="PKV44" s="28"/>
      <c r="PKW44" s="28"/>
      <c r="PKX44" s="28"/>
      <c r="PKY44" s="28"/>
      <c r="PKZ44" s="28"/>
      <c r="PLA44" s="28"/>
      <c r="PLB44" s="28"/>
      <c r="PLC44" s="28"/>
      <c r="PLD44" s="28"/>
      <c r="PLE44" s="28"/>
      <c r="PLF44" s="28"/>
      <c r="PLG44" s="28"/>
      <c r="PLH44" s="28"/>
      <c r="PLI44" s="28"/>
      <c r="PLJ44" s="28"/>
      <c r="PLK44" s="28"/>
      <c r="PLL44" s="28"/>
      <c r="PLM44" s="28"/>
      <c r="PLN44" s="28"/>
      <c r="PLO44" s="28"/>
      <c r="PLP44" s="28"/>
      <c r="PLQ44" s="28"/>
      <c r="PLR44" s="28"/>
      <c r="PLS44" s="28"/>
      <c r="PLT44" s="28"/>
      <c r="PLU44" s="28"/>
      <c r="PLV44" s="28"/>
      <c r="PLW44" s="28"/>
      <c r="PLX44" s="28"/>
      <c r="PLY44" s="28"/>
      <c r="PLZ44" s="28"/>
      <c r="PMA44" s="28"/>
      <c r="PMB44" s="28"/>
      <c r="PMC44" s="28"/>
      <c r="PMD44" s="28"/>
      <c r="PME44" s="28"/>
      <c r="PMF44" s="28"/>
      <c r="PMG44" s="28"/>
      <c r="PMH44" s="28"/>
      <c r="PMI44" s="28"/>
      <c r="PMJ44" s="28"/>
      <c r="PMK44" s="28"/>
      <c r="PML44" s="28"/>
      <c r="PMM44" s="28"/>
      <c r="PMN44" s="28"/>
      <c r="PMO44" s="28"/>
      <c r="PMP44" s="28"/>
      <c r="PMQ44" s="28"/>
      <c r="PMR44" s="28"/>
      <c r="PMS44" s="28"/>
      <c r="PMT44" s="28"/>
      <c r="PMU44" s="28"/>
      <c r="PMV44" s="28"/>
      <c r="PMW44" s="28"/>
      <c r="PMX44" s="28"/>
      <c r="PMY44" s="28"/>
      <c r="PMZ44" s="28"/>
      <c r="PNA44" s="28"/>
      <c r="PNB44" s="28"/>
      <c r="PNC44" s="28"/>
      <c r="PND44" s="28"/>
      <c r="PNE44" s="28"/>
      <c r="PNF44" s="28"/>
      <c r="PNG44" s="28"/>
      <c r="PNH44" s="28"/>
      <c r="PNI44" s="28"/>
      <c r="PNJ44" s="28"/>
      <c r="PNK44" s="28"/>
      <c r="PNL44" s="28"/>
      <c r="PNM44" s="28"/>
      <c r="PNN44" s="28"/>
      <c r="PNO44" s="28"/>
      <c r="PNP44" s="28"/>
      <c r="PNQ44" s="28"/>
      <c r="PNR44" s="28"/>
      <c r="PNS44" s="28"/>
      <c r="PNT44" s="28"/>
      <c r="PNU44" s="28"/>
      <c r="PNV44" s="28"/>
      <c r="PNW44" s="28"/>
      <c r="PNX44" s="28"/>
      <c r="PNY44" s="28"/>
      <c r="PNZ44" s="28"/>
      <c r="POA44" s="28"/>
      <c r="POB44" s="28"/>
      <c r="POC44" s="28"/>
      <c r="POD44" s="28"/>
      <c r="POE44" s="28"/>
      <c r="POF44" s="28"/>
      <c r="POG44" s="28"/>
      <c r="POH44" s="28"/>
      <c r="POI44" s="28"/>
      <c r="POJ44" s="28"/>
      <c r="POK44" s="28"/>
      <c r="POL44" s="28"/>
      <c r="POM44" s="28"/>
      <c r="PON44" s="28"/>
      <c r="POO44" s="28"/>
      <c r="POP44" s="28"/>
      <c r="POQ44" s="28"/>
      <c r="POR44" s="28"/>
      <c r="POS44" s="28"/>
      <c r="POT44" s="28"/>
      <c r="POU44" s="28"/>
      <c r="POV44" s="28"/>
      <c r="POW44" s="28"/>
      <c r="POX44" s="28"/>
      <c r="POY44" s="28"/>
      <c r="POZ44" s="28"/>
      <c r="PPA44" s="28"/>
      <c r="PPB44" s="28"/>
      <c r="PPC44" s="28"/>
      <c r="PPD44" s="28"/>
      <c r="PPE44" s="28"/>
      <c r="PPF44" s="28"/>
      <c r="PPG44" s="28"/>
      <c r="PPH44" s="28"/>
      <c r="PPI44" s="28"/>
      <c r="PPJ44" s="28"/>
      <c r="PPK44" s="28"/>
      <c r="PPL44" s="28"/>
      <c r="PPM44" s="28"/>
      <c r="PPN44" s="28"/>
      <c r="PPO44" s="28"/>
      <c r="PPP44" s="28"/>
      <c r="PPQ44" s="28"/>
      <c r="PPR44" s="28"/>
      <c r="PPS44" s="28"/>
      <c r="PPT44" s="28"/>
      <c r="PPU44" s="28"/>
      <c r="PPV44" s="28"/>
      <c r="PPW44" s="28"/>
      <c r="PPX44" s="28"/>
      <c r="PPY44" s="28"/>
      <c r="PPZ44" s="28"/>
      <c r="PQA44" s="28"/>
      <c r="PQB44" s="28"/>
      <c r="PQC44" s="28"/>
      <c r="PQD44" s="28"/>
      <c r="PQE44" s="28"/>
      <c r="PQF44" s="28"/>
      <c r="PQG44" s="28"/>
      <c r="PQH44" s="28"/>
      <c r="PQI44" s="28"/>
      <c r="PQJ44" s="28"/>
      <c r="PQK44" s="28"/>
      <c r="PQL44" s="28"/>
      <c r="PQM44" s="28"/>
      <c r="PQN44" s="28"/>
      <c r="PQO44" s="28"/>
      <c r="PQP44" s="28"/>
      <c r="PQQ44" s="28"/>
      <c r="PQR44" s="28"/>
      <c r="PQS44" s="28"/>
      <c r="PQT44" s="28"/>
      <c r="PQU44" s="28"/>
      <c r="PQV44" s="28"/>
      <c r="PQW44" s="28"/>
      <c r="PQX44" s="28"/>
      <c r="PQY44" s="28"/>
      <c r="PQZ44" s="28"/>
      <c r="PRA44" s="28"/>
      <c r="PRB44" s="28"/>
      <c r="PRC44" s="28"/>
      <c r="PRD44" s="28"/>
      <c r="PRE44" s="28"/>
      <c r="PRF44" s="28"/>
      <c r="PRG44" s="28"/>
      <c r="PRH44" s="28"/>
      <c r="PRI44" s="28"/>
      <c r="PRJ44" s="28"/>
      <c r="PRK44" s="28"/>
      <c r="PRL44" s="28"/>
      <c r="PRM44" s="28"/>
      <c r="PRN44" s="28"/>
      <c r="PRO44" s="28"/>
      <c r="PRP44" s="28"/>
      <c r="PRQ44" s="28"/>
      <c r="PRR44" s="28"/>
      <c r="PRS44" s="28"/>
      <c r="PRT44" s="28"/>
      <c r="PRU44" s="28"/>
      <c r="PRV44" s="28"/>
      <c r="PRW44" s="28"/>
      <c r="PRX44" s="28"/>
      <c r="PRY44" s="28"/>
      <c r="PRZ44" s="28"/>
      <c r="PSA44" s="28"/>
      <c r="PSB44" s="28"/>
      <c r="PSC44" s="28"/>
      <c r="PSD44" s="28"/>
      <c r="PSE44" s="28"/>
      <c r="PSF44" s="28"/>
      <c r="PSG44" s="28"/>
      <c r="PSH44" s="28"/>
      <c r="PSI44" s="28"/>
      <c r="PSJ44" s="28"/>
      <c r="PSK44" s="28"/>
      <c r="PSL44" s="28"/>
      <c r="PSM44" s="28"/>
      <c r="PSN44" s="28"/>
      <c r="PSO44" s="28"/>
      <c r="PSP44" s="28"/>
      <c r="PSQ44" s="28"/>
      <c r="PSR44" s="28"/>
      <c r="PSS44" s="28"/>
      <c r="PST44" s="28"/>
      <c r="PSU44" s="28"/>
      <c r="PSV44" s="28"/>
      <c r="PSW44" s="28"/>
      <c r="PSX44" s="28"/>
      <c r="PSY44" s="28"/>
      <c r="PSZ44" s="28"/>
      <c r="PTA44" s="28"/>
      <c r="PTB44" s="28"/>
      <c r="PTC44" s="28"/>
      <c r="PTD44" s="28"/>
      <c r="PTE44" s="28"/>
      <c r="PTF44" s="28"/>
      <c r="PTG44" s="28"/>
      <c r="PTH44" s="28"/>
      <c r="PTI44" s="28"/>
      <c r="PTJ44" s="28"/>
      <c r="PTK44" s="28"/>
      <c r="PTL44" s="28"/>
      <c r="PTM44" s="28"/>
      <c r="PTN44" s="28"/>
      <c r="PTO44" s="28"/>
      <c r="PTP44" s="28"/>
      <c r="PTQ44" s="28"/>
      <c r="PTR44" s="28"/>
      <c r="PTS44" s="28"/>
      <c r="PTT44" s="28"/>
      <c r="PTU44" s="28"/>
      <c r="PTV44" s="28"/>
      <c r="PTW44" s="28"/>
      <c r="PTX44" s="28"/>
      <c r="PTY44" s="28"/>
      <c r="PTZ44" s="28"/>
      <c r="PUA44" s="28"/>
      <c r="PUB44" s="28"/>
      <c r="PUC44" s="28"/>
      <c r="PUD44" s="28"/>
      <c r="PUE44" s="28"/>
      <c r="PUF44" s="28"/>
      <c r="PUG44" s="28"/>
      <c r="PUH44" s="28"/>
      <c r="PUI44" s="28"/>
      <c r="PUJ44" s="28"/>
      <c r="PUK44" s="28"/>
      <c r="PUL44" s="28"/>
      <c r="PUM44" s="28"/>
      <c r="PUN44" s="28"/>
      <c r="PUO44" s="28"/>
      <c r="PUP44" s="28"/>
      <c r="PUQ44" s="28"/>
      <c r="PUR44" s="28"/>
      <c r="PUS44" s="28"/>
      <c r="PUT44" s="28"/>
      <c r="PUU44" s="28"/>
      <c r="PUV44" s="28"/>
      <c r="PUW44" s="28"/>
      <c r="PUX44" s="28"/>
      <c r="PUY44" s="28"/>
      <c r="PUZ44" s="28"/>
      <c r="PVA44" s="28"/>
      <c r="PVB44" s="28"/>
      <c r="PVC44" s="28"/>
      <c r="PVD44" s="28"/>
      <c r="PVE44" s="28"/>
      <c r="PVF44" s="28"/>
      <c r="PVG44" s="28"/>
      <c r="PVH44" s="28"/>
      <c r="PVI44" s="28"/>
      <c r="PVJ44" s="28"/>
      <c r="PVK44" s="28"/>
      <c r="PVL44" s="28"/>
      <c r="PVM44" s="28"/>
      <c r="PVN44" s="28"/>
      <c r="PVO44" s="28"/>
      <c r="PVP44" s="28"/>
      <c r="PVQ44" s="28"/>
      <c r="PVR44" s="28"/>
      <c r="PVS44" s="28"/>
      <c r="PVT44" s="28"/>
      <c r="PVU44" s="28"/>
      <c r="PVV44" s="28"/>
      <c r="PVW44" s="28"/>
      <c r="PVX44" s="28"/>
      <c r="PVY44" s="28"/>
      <c r="PVZ44" s="28"/>
      <c r="PWA44" s="28"/>
      <c r="PWB44" s="28"/>
      <c r="PWC44" s="28"/>
      <c r="PWD44" s="28"/>
      <c r="PWE44" s="28"/>
      <c r="PWF44" s="28"/>
      <c r="PWG44" s="28"/>
      <c r="PWH44" s="28"/>
      <c r="PWI44" s="28"/>
      <c r="PWJ44" s="28"/>
      <c r="PWK44" s="28"/>
      <c r="PWL44" s="28"/>
      <c r="PWM44" s="28"/>
      <c r="PWN44" s="28"/>
      <c r="PWO44" s="28"/>
      <c r="PWP44" s="28"/>
      <c r="PWQ44" s="28"/>
      <c r="PWR44" s="28"/>
      <c r="PWS44" s="28"/>
      <c r="PWT44" s="28"/>
      <c r="PWU44" s="28"/>
      <c r="PWV44" s="28"/>
      <c r="PWW44" s="28"/>
      <c r="PWX44" s="28"/>
      <c r="PWY44" s="28"/>
      <c r="PWZ44" s="28"/>
      <c r="PXA44" s="28"/>
      <c r="PXB44" s="28"/>
      <c r="PXC44" s="28"/>
      <c r="PXD44" s="28"/>
      <c r="PXE44" s="28"/>
      <c r="PXF44" s="28"/>
      <c r="PXG44" s="28"/>
      <c r="PXH44" s="28"/>
      <c r="PXI44" s="28"/>
      <c r="PXJ44" s="28"/>
      <c r="PXK44" s="28"/>
      <c r="PXL44" s="28"/>
      <c r="PXM44" s="28"/>
      <c r="PXN44" s="28"/>
      <c r="PXO44" s="28"/>
      <c r="PXP44" s="28"/>
      <c r="PXQ44" s="28"/>
      <c r="PXR44" s="28"/>
      <c r="PXS44" s="28"/>
      <c r="PXT44" s="28"/>
      <c r="PXU44" s="28"/>
      <c r="PXV44" s="28"/>
      <c r="PXW44" s="28"/>
      <c r="PXX44" s="28"/>
      <c r="PXY44" s="28"/>
      <c r="PXZ44" s="28"/>
      <c r="PYA44" s="28"/>
      <c r="PYB44" s="28"/>
      <c r="PYC44" s="28"/>
      <c r="PYD44" s="28"/>
      <c r="PYE44" s="28"/>
      <c r="PYF44" s="28"/>
      <c r="PYG44" s="28"/>
      <c r="PYH44" s="28"/>
      <c r="PYI44" s="28"/>
      <c r="PYJ44" s="28"/>
      <c r="PYK44" s="28"/>
      <c r="PYL44" s="28"/>
      <c r="PYM44" s="28"/>
      <c r="PYN44" s="28"/>
      <c r="PYO44" s="28"/>
      <c r="PYP44" s="28"/>
      <c r="PYQ44" s="28"/>
      <c r="PYR44" s="28"/>
      <c r="PYS44" s="28"/>
      <c r="PYT44" s="28"/>
      <c r="PYU44" s="28"/>
      <c r="PYV44" s="28"/>
      <c r="PYW44" s="28"/>
      <c r="PYX44" s="28"/>
      <c r="PYY44" s="28"/>
      <c r="PYZ44" s="28"/>
      <c r="PZA44" s="28"/>
      <c r="PZB44" s="28"/>
      <c r="PZC44" s="28"/>
      <c r="PZD44" s="28"/>
      <c r="PZE44" s="28"/>
      <c r="PZF44" s="28"/>
      <c r="PZG44" s="28"/>
      <c r="PZH44" s="28"/>
      <c r="PZI44" s="28"/>
      <c r="PZJ44" s="28"/>
      <c r="PZK44" s="28"/>
      <c r="PZL44" s="28"/>
      <c r="PZM44" s="28"/>
      <c r="PZN44" s="28"/>
      <c r="PZO44" s="28"/>
      <c r="PZP44" s="28"/>
      <c r="PZQ44" s="28"/>
      <c r="PZR44" s="28"/>
      <c r="PZS44" s="28"/>
      <c r="PZT44" s="28"/>
      <c r="PZU44" s="28"/>
      <c r="PZV44" s="28"/>
      <c r="PZW44" s="28"/>
      <c r="PZX44" s="28"/>
      <c r="PZY44" s="28"/>
      <c r="PZZ44" s="28"/>
      <c r="QAA44" s="28"/>
      <c r="QAB44" s="28"/>
      <c r="QAC44" s="28"/>
      <c r="QAD44" s="28"/>
      <c r="QAE44" s="28"/>
      <c r="QAF44" s="28"/>
      <c r="QAG44" s="28"/>
      <c r="QAH44" s="28"/>
      <c r="QAI44" s="28"/>
      <c r="QAJ44" s="28"/>
      <c r="QAK44" s="28"/>
      <c r="QAL44" s="28"/>
      <c r="QAM44" s="28"/>
      <c r="QAN44" s="28"/>
      <c r="QAO44" s="28"/>
      <c r="QAP44" s="28"/>
      <c r="QAQ44" s="28"/>
      <c r="QAR44" s="28"/>
      <c r="QAS44" s="28"/>
      <c r="QAT44" s="28"/>
      <c r="QAU44" s="28"/>
      <c r="QAV44" s="28"/>
      <c r="QAW44" s="28"/>
      <c r="QAX44" s="28"/>
      <c r="QAY44" s="28"/>
      <c r="QAZ44" s="28"/>
      <c r="QBA44" s="28"/>
      <c r="QBB44" s="28"/>
      <c r="QBC44" s="28"/>
      <c r="QBD44" s="28"/>
      <c r="QBE44" s="28"/>
      <c r="QBF44" s="28"/>
      <c r="QBG44" s="28"/>
      <c r="QBH44" s="28"/>
      <c r="QBI44" s="28"/>
      <c r="QBJ44" s="28"/>
      <c r="QBK44" s="28"/>
      <c r="QBL44" s="28"/>
      <c r="QBM44" s="28"/>
      <c r="QBN44" s="28"/>
      <c r="QBO44" s="28"/>
      <c r="QBP44" s="28"/>
      <c r="QBQ44" s="28"/>
      <c r="QBR44" s="28"/>
      <c r="QBS44" s="28"/>
      <c r="QBT44" s="28"/>
      <c r="QBU44" s="28"/>
      <c r="QBV44" s="28"/>
      <c r="QBW44" s="28"/>
      <c r="QBX44" s="28"/>
      <c r="QBY44" s="28"/>
      <c r="QBZ44" s="28"/>
      <c r="QCA44" s="28"/>
      <c r="QCB44" s="28"/>
      <c r="QCC44" s="28"/>
      <c r="QCD44" s="28"/>
      <c r="QCE44" s="28"/>
      <c r="QCF44" s="28"/>
      <c r="QCG44" s="28"/>
      <c r="QCH44" s="28"/>
      <c r="QCI44" s="28"/>
      <c r="QCJ44" s="28"/>
      <c r="QCK44" s="28"/>
      <c r="QCL44" s="28"/>
      <c r="QCM44" s="28"/>
      <c r="QCN44" s="28"/>
      <c r="QCO44" s="28"/>
      <c r="QCP44" s="28"/>
      <c r="QCQ44" s="28"/>
      <c r="QCR44" s="28"/>
      <c r="QCS44" s="28"/>
      <c r="QCT44" s="28"/>
      <c r="QCU44" s="28"/>
      <c r="QCV44" s="28"/>
      <c r="QCW44" s="28"/>
      <c r="QCX44" s="28"/>
      <c r="QCY44" s="28"/>
      <c r="QCZ44" s="28"/>
      <c r="QDA44" s="28"/>
      <c r="QDB44" s="28"/>
      <c r="QDC44" s="28"/>
      <c r="QDD44" s="28"/>
      <c r="QDE44" s="28"/>
      <c r="QDF44" s="28"/>
      <c r="QDG44" s="28"/>
      <c r="QDH44" s="28"/>
      <c r="QDI44" s="28"/>
      <c r="QDJ44" s="28"/>
      <c r="QDK44" s="28"/>
      <c r="QDL44" s="28"/>
      <c r="QDM44" s="28"/>
      <c r="QDN44" s="28"/>
      <c r="QDO44" s="28"/>
      <c r="QDP44" s="28"/>
      <c r="QDQ44" s="28"/>
      <c r="QDR44" s="28"/>
      <c r="QDS44" s="28"/>
      <c r="QDT44" s="28"/>
      <c r="QDU44" s="28"/>
      <c r="QDV44" s="28"/>
      <c r="QDW44" s="28"/>
      <c r="QDX44" s="28"/>
      <c r="QDY44" s="28"/>
      <c r="QDZ44" s="28"/>
      <c r="QEA44" s="28"/>
      <c r="QEB44" s="28"/>
      <c r="QEC44" s="28"/>
      <c r="QED44" s="28"/>
      <c r="QEE44" s="28"/>
      <c r="QEF44" s="28"/>
      <c r="QEG44" s="28"/>
      <c r="QEH44" s="28"/>
      <c r="QEI44" s="28"/>
      <c r="QEJ44" s="28"/>
      <c r="QEK44" s="28"/>
      <c r="QEL44" s="28"/>
      <c r="QEM44" s="28"/>
      <c r="QEN44" s="28"/>
      <c r="QEO44" s="28"/>
      <c r="QEP44" s="28"/>
      <c r="QEQ44" s="28"/>
      <c r="QER44" s="28"/>
      <c r="QES44" s="28"/>
      <c r="QET44" s="28"/>
      <c r="QEU44" s="28"/>
      <c r="QEV44" s="28"/>
      <c r="QEW44" s="28"/>
      <c r="QEX44" s="28"/>
      <c r="QEY44" s="28"/>
      <c r="QEZ44" s="28"/>
      <c r="QFA44" s="28"/>
      <c r="QFB44" s="28"/>
      <c r="QFC44" s="28"/>
      <c r="QFD44" s="28"/>
      <c r="QFE44" s="28"/>
      <c r="QFF44" s="28"/>
      <c r="QFG44" s="28"/>
      <c r="QFH44" s="28"/>
      <c r="QFI44" s="28"/>
      <c r="QFJ44" s="28"/>
      <c r="QFK44" s="28"/>
      <c r="QFL44" s="28"/>
      <c r="QFM44" s="28"/>
      <c r="QFN44" s="28"/>
      <c r="QFO44" s="28"/>
      <c r="QFP44" s="28"/>
      <c r="QFQ44" s="28"/>
      <c r="QFR44" s="28"/>
      <c r="QFS44" s="28"/>
      <c r="QFT44" s="28"/>
      <c r="QFU44" s="28"/>
      <c r="QFV44" s="28"/>
      <c r="QFW44" s="28"/>
      <c r="QFX44" s="28"/>
      <c r="QFY44" s="28"/>
      <c r="QFZ44" s="28"/>
      <c r="QGA44" s="28"/>
      <c r="QGB44" s="28"/>
      <c r="QGC44" s="28"/>
      <c r="QGD44" s="28"/>
      <c r="QGE44" s="28"/>
      <c r="QGF44" s="28"/>
      <c r="QGG44" s="28"/>
      <c r="QGH44" s="28"/>
      <c r="QGI44" s="28"/>
      <c r="QGJ44" s="28"/>
      <c r="QGK44" s="28"/>
      <c r="QGL44" s="28"/>
      <c r="QGM44" s="28"/>
      <c r="QGN44" s="28"/>
      <c r="QGO44" s="28"/>
      <c r="QGP44" s="28"/>
      <c r="QGQ44" s="28"/>
      <c r="QGR44" s="28"/>
      <c r="QGS44" s="28"/>
      <c r="QGT44" s="28"/>
      <c r="QGU44" s="28"/>
      <c r="QGV44" s="28"/>
      <c r="QGW44" s="28"/>
      <c r="QGX44" s="28"/>
      <c r="QGY44" s="28"/>
      <c r="QGZ44" s="28"/>
      <c r="QHA44" s="28"/>
      <c r="QHB44" s="28"/>
      <c r="QHC44" s="28"/>
      <c r="QHD44" s="28"/>
      <c r="QHE44" s="28"/>
      <c r="QHF44" s="28"/>
      <c r="QHG44" s="28"/>
      <c r="QHH44" s="28"/>
      <c r="QHI44" s="28"/>
      <c r="QHJ44" s="28"/>
      <c r="QHK44" s="28"/>
      <c r="QHL44" s="28"/>
      <c r="QHM44" s="28"/>
      <c r="QHN44" s="28"/>
      <c r="QHO44" s="28"/>
      <c r="QHP44" s="28"/>
      <c r="QHQ44" s="28"/>
      <c r="QHR44" s="28"/>
      <c r="QHS44" s="28"/>
      <c r="QHT44" s="28"/>
      <c r="QHU44" s="28"/>
      <c r="QHV44" s="28"/>
      <c r="QHW44" s="28"/>
      <c r="QHX44" s="28"/>
      <c r="QHY44" s="28"/>
      <c r="QHZ44" s="28"/>
      <c r="QIA44" s="28"/>
      <c r="QIB44" s="28"/>
      <c r="QIC44" s="28"/>
      <c r="QID44" s="28"/>
      <c r="QIE44" s="28"/>
      <c r="QIF44" s="28"/>
      <c r="QIG44" s="28"/>
      <c r="QIH44" s="28"/>
      <c r="QII44" s="28"/>
      <c r="QIJ44" s="28"/>
      <c r="QIK44" s="28"/>
      <c r="QIL44" s="28"/>
      <c r="QIM44" s="28"/>
      <c r="QIN44" s="28"/>
      <c r="QIO44" s="28"/>
      <c r="QIP44" s="28"/>
      <c r="QIQ44" s="28"/>
      <c r="QIR44" s="28"/>
      <c r="QIS44" s="28"/>
      <c r="QIT44" s="28"/>
      <c r="QIU44" s="28"/>
      <c r="QIV44" s="28"/>
      <c r="QIW44" s="28"/>
      <c r="QIX44" s="28"/>
      <c r="QIY44" s="28"/>
      <c r="QIZ44" s="28"/>
      <c r="QJA44" s="28"/>
      <c r="QJB44" s="28"/>
      <c r="QJC44" s="28"/>
      <c r="QJD44" s="28"/>
      <c r="QJE44" s="28"/>
      <c r="QJF44" s="28"/>
      <c r="QJG44" s="28"/>
      <c r="QJH44" s="28"/>
      <c r="QJI44" s="28"/>
      <c r="QJJ44" s="28"/>
      <c r="QJK44" s="28"/>
      <c r="QJL44" s="28"/>
      <c r="QJM44" s="28"/>
      <c r="QJN44" s="28"/>
      <c r="QJO44" s="28"/>
      <c r="QJP44" s="28"/>
      <c r="QJQ44" s="28"/>
      <c r="QJR44" s="28"/>
      <c r="QJS44" s="28"/>
      <c r="QJT44" s="28"/>
      <c r="QJU44" s="28"/>
      <c r="QJV44" s="28"/>
      <c r="QJW44" s="28"/>
      <c r="QJX44" s="28"/>
      <c r="QJY44" s="28"/>
      <c r="QJZ44" s="28"/>
      <c r="QKA44" s="28"/>
      <c r="QKB44" s="28"/>
      <c r="QKC44" s="28"/>
      <c r="QKD44" s="28"/>
      <c r="QKE44" s="28"/>
      <c r="QKF44" s="28"/>
      <c r="QKG44" s="28"/>
      <c r="QKH44" s="28"/>
      <c r="QKI44" s="28"/>
      <c r="QKJ44" s="28"/>
      <c r="QKK44" s="28"/>
      <c r="QKL44" s="28"/>
      <c r="QKM44" s="28"/>
      <c r="QKN44" s="28"/>
      <c r="QKO44" s="28"/>
      <c r="QKP44" s="28"/>
      <c r="QKQ44" s="28"/>
      <c r="QKR44" s="28"/>
      <c r="QKS44" s="28"/>
      <c r="QKT44" s="28"/>
      <c r="QKU44" s="28"/>
      <c r="QKV44" s="28"/>
      <c r="QKW44" s="28"/>
      <c r="QKX44" s="28"/>
      <c r="QKY44" s="28"/>
      <c r="QKZ44" s="28"/>
      <c r="QLA44" s="28"/>
      <c r="QLB44" s="28"/>
      <c r="QLC44" s="28"/>
      <c r="QLD44" s="28"/>
      <c r="QLE44" s="28"/>
      <c r="QLF44" s="28"/>
      <c r="QLG44" s="28"/>
      <c r="QLH44" s="28"/>
      <c r="QLI44" s="28"/>
      <c r="QLJ44" s="28"/>
      <c r="QLK44" s="28"/>
      <c r="QLL44" s="28"/>
      <c r="QLM44" s="28"/>
      <c r="QLN44" s="28"/>
      <c r="QLO44" s="28"/>
      <c r="QLP44" s="28"/>
      <c r="QLQ44" s="28"/>
      <c r="QLR44" s="28"/>
      <c r="QLS44" s="28"/>
      <c r="QLT44" s="28"/>
      <c r="QLU44" s="28"/>
      <c r="QLV44" s="28"/>
      <c r="QLW44" s="28"/>
      <c r="QLX44" s="28"/>
      <c r="QLY44" s="28"/>
      <c r="QLZ44" s="28"/>
      <c r="QMA44" s="28"/>
      <c r="QMB44" s="28"/>
      <c r="QMC44" s="28"/>
      <c r="QMD44" s="28"/>
      <c r="QME44" s="28"/>
      <c r="QMF44" s="28"/>
      <c r="QMG44" s="28"/>
      <c r="QMH44" s="28"/>
      <c r="QMI44" s="28"/>
      <c r="QMJ44" s="28"/>
      <c r="QMK44" s="28"/>
      <c r="QML44" s="28"/>
      <c r="QMM44" s="28"/>
      <c r="QMN44" s="28"/>
      <c r="QMO44" s="28"/>
      <c r="QMP44" s="28"/>
      <c r="QMQ44" s="28"/>
      <c r="QMR44" s="28"/>
      <c r="QMS44" s="28"/>
      <c r="QMT44" s="28"/>
      <c r="QMU44" s="28"/>
      <c r="QMV44" s="28"/>
      <c r="QMW44" s="28"/>
      <c r="QMX44" s="28"/>
      <c r="QMY44" s="28"/>
      <c r="QMZ44" s="28"/>
      <c r="QNA44" s="28"/>
      <c r="QNB44" s="28"/>
      <c r="QNC44" s="28"/>
      <c r="QND44" s="28"/>
      <c r="QNE44" s="28"/>
      <c r="QNF44" s="28"/>
      <c r="QNG44" s="28"/>
      <c r="QNH44" s="28"/>
      <c r="QNI44" s="28"/>
      <c r="QNJ44" s="28"/>
      <c r="QNK44" s="28"/>
      <c r="QNL44" s="28"/>
      <c r="QNM44" s="28"/>
      <c r="QNN44" s="28"/>
      <c r="QNO44" s="28"/>
      <c r="QNP44" s="28"/>
      <c r="QNQ44" s="28"/>
      <c r="QNR44" s="28"/>
      <c r="QNS44" s="28"/>
      <c r="QNT44" s="28"/>
      <c r="QNU44" s="28"/>
      <c r="QNV44" s="28"/>
      <c r="QNW44" s="28"/>
      <c r="QNX44" s="28"/>
      <c r="QNY44" s="28"/>
      <c r="QNZ44" s="28"/>
      <c r="QOA44" s="28"/>
      <c r="QOB44" s="28"/>
      <c r="QOC44" s="28"/>
      <c r="QOD44" s="28"/>
      <c r="QOE44" s="28"/>
      <c r="QOF44" s="28"/>
      <c r="QOG44" s="28"/>
      <c r="QOH44" s="28"/>
      <c r="QOI44" s="28"/>
      <c r="QOJ44" s="28"/>
      <c r="QOK44" s="28"/>
      <c r="QOL44" s="28"/>
      <c r="QOM44" s="28"/>
      <c r="QON44" s="28"/>
      <c r="QOO44" s="28"/>
      <c r="QOP44" s="28"/>
      <c r="QOQ44" s="28"/>
      <c r="QOR44" s="28"/>
      <c r="QOS44" s="28"/>
      <c r="QOT44" s="28"/>
      <c r="QOU44" s="28"/>
      <c r="QOV44" s="28"/>
      <c r="QOW44" s="28"/>
      <c r="QOX44" s="28"/>
      <c r="QOY44" s="28"/>
      <c r="QOZ44" s="28"/>
      <c r="QPA44" s="28"/>
      <c r="QPB44" s="28"/>
      <c r="QPC44" s="28"/>
      <c r="QPD44" s="28"/>
      <c r="QPE44" s="28"/>
      <c r="QPF44" s="28"/>
      <c r="QPG44" s="28"/>
      <c r="QPH44" s="28"/>
      <c r="QPI44" s="28"/>
      <c r="QPJ44" s="28"/>
      <c r="QPK44" s="28"/>
      <c r="QPL44" s="28"/>
      <c r="QPM44" s="28"/>
      <c r="QPN44" s="28"/>
      <c r="QPO44" s="28"/>
      <c r="QPP44" s="28"/>
      <c r="QPQ44" s="28"/>
      <c r="QPR44" s="28"/>
      <c r="QPS44" s="28"/>
      <c r="QPT44" s="28"/>
      <c r="QPU44" s="28"/>
      <c r="QPV44" s="28"/>
      <c r="QPW44" s="28"/>
      <c r="QPX44" s="28"/>
      <c r="QPY44" s="28"/>
      <c r="QPZ44" s="28"/>
      <c r="QQA44" s="28"/>
      <c r="QQB44" s="28"/>
      <c r="QQC44" s="28"/>
      <c r="QQD44" s="28"/>
      <c r="QQE44" s="28"/>
      <c r="QQF44" s="28"/>
      <c r="QQG44" s="28"/>
      <c r="QQH44" s="28"/>
      <c r="QQI44" s="28"/>
      <c r="QQJ44" s="28"/>
      <c r="QQK44" s="28"/>
      <c r="QQL44" s="28"/>
      <c r="QQM44" s="28"/>
      <c r="QQN44" s="28"/>
      <c r="QQO44" s="28"/>
      <c r="QQP44" s="28"/>
      <c r="QQQ44" s="28"/>
      <c r="QQR44" s="28"/>
      <c r="QQS44" s="28"/>
      <c r="QQT44" s="28"/>
      <c r="QQU44" s="28"/>
      <c r="QQV44" s="28"/>
      <c r="QQW44" s="28"/>
      <c r="QQX44" s="28"/>
      <c r="QQY44" s="28"/>
      <c r="QQZ44" s="28"/>
      <c r="QRA44" s="28"/>
      <c r="QRB44" s="28"/>
      <c r="QRC44" s="28"/>
      <c r="QRD44" s="28"/>
      <c r="QRE44" s="28"/>
      <c r="QRF44" s="28"/>
      <c r="QRG44" s="28"/>
      <c r="QRH44" s="28"/>
      <c r="QRI44" s="28"/>
      <c r="QRJ44" s="28"/>
      <c r="QRK44" s="28"/>
      <c r="QRL44" s="28"/>
      <c r="QRM44" s="28"/>
      <c r="QRN44" s="28"/>
      <c r="QRO44" s="28"/>
      <c r="QRP44" s="28"/>
      <c r="QRQ44" s="28"/>
      <c r="QRR44" s="28"/>
      <c r="QRS44" s="28"/>
      <c r="QRT44" s="28"/>
      <c r="QRU44" s="28"/>
      <c r="QRV44" s="28"/>
      <c r="QRW44" s="28"/>
      <c r="QRX44" s="28"/>
      <c r="QRY44" s="28"/>
      <c r="QRZ44" s="28"/>
      <c r="QSA44" s="28"/>
      <c r="QSB44" s="28"/>
      <c r="QSC44" s="28"/>
      <c r="QSD44" s="28"/>
      <c r="QSE44" s="28"/>
      <c r="QSF44" s="28"/>
      <c r="QSG44" s="28"/>
      <c r="QSH44" s="28"/>
      <c r="QSI44" s="28"/>
      <c r="QSJ44" s="28"/>
      <c r="QSK44" s="28"/>
      <c r="QSL44" s="28"/>
      <c r="QSM44" s="28"/>
      <c r="QSN44" s="28"/>
      <c r="QSO44" s="28"/>
      <c r="QSP44" s="28"/>
      <c r="QSQ44" s="28"/>
      <c r="QSR44" s="28"/>
      <c r="QSS44" s="28"/>
      <c r="QST44" s="28"/>
      <c r="QSU44" s="28"/>
      <c r="QSV44" s="28"/>
      <c r="QSW44" s="28"/>
      <c r="QSX44" s="28"/>
      <c r="QSY44" s="28"/>
      <c r="QSZ44" s="28"/>
      <c r="QTA44" s="28"/>
      <c r="QTB44" s="28"/>
      <c r="QTC44" s="28"/>
      <c r="QTD44" s="28"/>
      <c r="QTE44" s="28"/>
      <c r="QTF44" s="28"/>
      <c r="QTG44" s="28"/>
      <c r="QTH44" s="28"/>
      <c r="QTI44" s="28"/>
      <c r="QTJ44" s="28"/>
      <c r="QTK44" s="28"/>
      <c r="QTL44" s="28"/>
      <c r="QTM44" s="28"/>
      <c r="QTN44" s="28"/>
      <c r="QTO44" s="28"/>
      <c r="QTP44" s="28"/>
      <c r="QTQ44" s="28"/>
      <c r="QTR44" s="28"/>
      <c r="QTS44" s="28"/>
      <c r="QTT44" s="28"/>
      <c r="QTU44" s="28"/>
      <c r="QTV44" s="28"/>
      <c r="QTW44" s="28"/>
      <c r="QTX44" s="28"/>
      <c r="QTY44" s="28"/>
      <c r="QTZ44" s="28"/>
      <c r="QUA44" s="28"/>
      <c r="QUB44" s="28"/>
      <c r="QUC44" s="28"/>
      <c r="QUD44" s="28"/>
      <c r="QUE44" s="28"/>
      <c r="QUF44" s="28"/>
      <c r="QUG44" s="28"/>
      <c r="QUH44" s="28"/>
      <c r="QUI44" s="28"/>
      <c r="QUJ44" s="28"/>
      <c r="QUK44" s="28"/>
      <c r="QUL44" s="28"/>
      <c r="QUM44" s="28"/>
      <c r="QUN44" s="28"/>
      <c r="QUO44" s="28"/>
      <c r="QUP44" s="28"/>
      <c r="QUQ44" s="28"/>
      <c r="QUR44" s="28"/>
      <c r="QUS44" s="28"/>
      <c r="QUT44" s="28"/>
      <c r="QUU44" s="28"/>
      <c r="QUV44" s="28"/>
      <c r="QUW44" s="28"/>
      <c r="QUX44" s="28"/>
      <c r="QUY44" s="28"/>
      <c r="QUZ44" s="28"/>
      <c r="QVA44" s="28"/>
      <c r="QVB44" s="28"/>
      <c r="QVC44" s="28"/>
      <c r="QVD44" s="28"/>
      <c r="QVE44" s="28"/>
      <c r="QVF44" s="28"/>
      <c r="QVG44" s="28"/>
      <c r="QVH44" s="28"/>
      <c r="QVI44" s="28"/>
      <c r="QVJ44" s="28"/>
      <c r="QVK44" s="28"/>
      <c r="QVL44" s="28"/>
      <c r="QVM44" s="28"/>
      <c r="QVN44" s="28"/>
      <c r="QVO44" s="28"/>
      <c r="QVP44" s="28"/>
      <c r="QVQ44" s="28"/>
      <c r="QVR44" s="28"/>
      <c r="QVS44" s="28"/>
      <c r="QVT44" s="28"/>
      <c r="QVU44" s="28"/>
      <c r="QVV44" s="28"/>
      <c r="QVW44" s="28"/>
      <c r="QVX44" s="28"/>
      <c r="QVY44" s="28"/>
      <c r="QVZ44" s="28"/>
      <c r="QWA44" s="28"/>
      <c r="QWB44" s="28"/>
      <c r="QWC44" s="28"/>
      <c r="QWD44" s="28"/>
      <c r="QWE44" s="28"/>
      <c r="QWF44" s="28"/>
      <c r="QWG44" s="28"/>
      <c r="QWH44" s="28"/>
      <c r="QWI44" s="28"/>
      <c r="QWJ44" s="28"/>
      <c r="QWK44" s="28"/>
      <c r="QWL44" s="28"/>
      <c r="QWM44" s="28"/>
      <c r="QWN44" s="28"/>
      <c r="QWO44" s="28"/>
      <c r="QWP44" s="28"/>
      <c r="QWQ44" s="28"/>
      <c r="QWR44" s="28"/>
      <c r="QWS44" s="28"/>
      <c r="QWT44" s="28"/>
      <c r="QWU44" s="28"/>
      <c r="QWV44" s="28"/>
      <c r="QWW44" s="28"/>
      <c r="QWX44" s="28"/>
      <c r="QWY44" s="28"/>
      <c r="QWZ44" s="28"/>
      <c r="QXA44" s="28"/>
      <c r="QXB44" s="28"/>
      <c r="QXC44" s="28"/>
      <c r="QXD44" s="28"/>
      <c r="QXE44" s="28"/>
      <c r="QXF44" s="28"/>
      <c r="QXG44" s="28"/>
      <c r="QXH44" s="28"/>
      <c r="QXI44" s="28"/>
      <c r="QXJ44" s="28"/>
      <c r="QXK44" s="28"/>
      <c r="QXL44" s="28"/>
      <c r="QXM44" s="28"/>
      <c r="QXN44" s="28"/>
      <c r="QXO44" s="28"/>
      <c r="QXP44" s="28"/>
      <c r="QXQ44" s="28"/>
      <c r="QXR44" s="28"/>
      <c r="QXS44" s="28"/>
      <c r="QXT44" s="28"/>
      <c r="QXU44" s="28"/>
      <c r="QXV44" s="28"/>
      <c r="QXW44" s="28"/>
      <c r="QXX44" s="28"/>
      <c r="QXY44" s="28"/>
      <c r="QXZ44" s="28"/>
      <c r="QYA44" s="28"/>
      <c r="QYB44" s="28"/>
      <c r="QYC44" s="28"/>
      <c r="QYD44" s="28"/>
      <c r="QYE44" s="28"/>
      <c r="QYF44" s="28"/>
      <c r="QYG44" s="28"/>
      <c r="QYH44" s="28"/>
      <c r="QYI44" s="28"/>
      <c r="QYJ44" s="28"/>
      <c r="QYK44" s="28"/>
      <c r="QYL44" s="28"/>
      <c r="QYM44" s="28"/>
      <c r="QYN44" s="28"/>
      <c r="QYO44" s="28"/>
      <c r="QYP44" s="28"/>
      <c r="QYQ44" s="28"/>
      <c r="QYR44" s="28"/>
      <c r="QYS44" s="28"/>
      <c r="QYT44" s="28"/>
      <c r="QYU44" s="28"/>
      <c r="QYV44" s="28"/>
      <c r="QYW44" s="28"/>
      <c r="QYX44" s="28"/>
      <c r="QYY44" s="28"/>
      <c r="QYZ44" s="28"/>
      <c r="QZA44" s="28"/>
      <c r="QZB44" s="28"/>
      <c r="QZC44" s="28"/>
      <c r="QZD44" s="28"/>
      <c r="QZE44" s="28"/>
      <c r="QZF44" s="28"/>
      <c r="QZG44" s="28"/>
      <c r="QZH44" s="28"/>
      <c r="QZI44" s="28"/>
      <c r="QZJ44" s="28"/>
      <c r="QZK44" s="28"/>
      <c r="QZL44" s="28"/>
      <c r="QZM44" s="28"/>
      <c r="QZN44" s="28"/>
      <c r="QZO44" s="28"/>
      <c r="QZP44" s="28"/>
      <c r="QZQ44" s="28"/>
      <c r="QZR44" s="28"/>
      <c r="QZS44" s="28"/>
      <c r="QZT44" s="28"/>
      <c r="QZU44" s="28"/>
      <c r="QZV44" s="28"/>
      <c r="QZW44" s="28"/>
      <c r="QZX44" s="28"/>
      <c r="QZY44" s="28"/>
      <c r="QZZ44" s="28"/>
      <c r="RAA44" s="28"/>
      <c r="RAB44" s="28"/>
      <c r="RAC44" s="28"/>
      <c r="RAD44" s="28"/>
      <c r="RAE44" s="28"/>
      <c r="RAF44" s="28"/>
      <c r="RAG44" s="28"/>
      <c r="RAH44" s="28"/>
      <c r="RAI44" s="28"/>
      <c r="RAJ44" s="28"/>
      <c r="RAK44" s="28"/>
      <c r="RAL44" s="28"/>
      <c r="RAM44" s="28"/>
      <c r="RAN44" s="28"/>
      <c r="RAO44" s="28"/>
      <c r="RAP44" s="28"/>
      <c r="RAQ44" s="28"/>
      <c r="RAR44" s="28"/>
      <c r="RAS44" s="28"/>
      <c r="RAT44" s="28"/>
      <c r="RAU44" s="28"/>
      <c r="RAV44" s="28"/>
      <c r="RAW44" s="28"/>
      <c r="RAX44" s="28"/>
      <c r="RAY44" s="28"/>
      <c r="RAZ44" s="28"/>
      <c r="RBA44" s="28"/>
      <c r="RBB44" s="28"/>
      <c r="RBC44" s="28"/>
      <c r="RBD44" s="28"/>
      <c r="RBE44" s="28"/>
      <c r="RBF44" s="28"/>
      <c r="RBG44" s="28"/>
      <c r="RBH44" s="28"/>
      <c r="RBI44" s="28"/>
      <c r="RBJ44" s="28"/>
      <c r="RBK44" s="28"/>
      <c r="RBL44" s="28"/>
      <c r="RBM44" s="28"/>
      <c r="RBN44" s="28"/>
      <c r="RBO44" s="28"/>
      <c r="RBP44" s="28"/>
      <c r="RBQ44" s="28"/>
      <c r="RBR44" s="28"/>
      <c r="RBS44" s="28"/>
      <c r="RBT44" s="28"/>
      <c r="RBU44" s="28"/>
      <c r="RBV44" s="28"/>
      <c r="RBW44" s="28"/>
      <c r="RBX44" s="28"/>
      <c r="RBY44" s="28"/>
      <c r="RBZ44" s="28"/>
      <c r="RCA44" s="28"/>
      <c r="RCB44" s="28"/>
      <c r="RCC44" s="28"/>
      <c r="RCD44" s="28"/>
      <c r="RCE44" s="28"/>
      <c r="RCF44" s="28"/>
      <c r="RCG44" s="28"/>
      <c r="RCH44" s="28"/>
      <c r="RCI44" s="28"/>
      <c r="RCJ44" s="28"/>
      <c r="RCK44" s="28"/>
      <c r="RCL44" s="28"/>
      <c r="RCM44" s="28"/>
      <c r="RCN44" s="28"/>
      <c r="RCO44" s="28"/>
      <c r="RCP44" s="28"/>
      <c r="RCQ44" s="28"/>
      <c r="RCR44" s="28"/>
      <c r="RCS44" s="28"/>
      <c r="RCT44" s="28"/>
      <c r="RCU44" s="28"/>
      <c r="RCV44" s="28"/>
      <c r="RCW44" s="28"/>
      <c r="RCX44" s="28"/>
      <c r="RCY44" s="28"/>
      <c r="RCZ44" s="28"/>
      <c r="RDA44" s="28"/>
      <c r="RDB44" s="28"/>
      <c r="RDC44" s="28"/>
      <c r="RDD44" s="28"/>
      <c r="RDE44" s="28"/>
      <c r="RDF44" s="28"/>
      <c r="RDG44" s="28"/>
      <c r="RDH44" s="28"/>
      <c r="RDI44" s="28"/>
      <c r="RDJ44" s="28"/>
      <c r="RDK44" s="28"/>
      <c r="RDL44" s="28"/>
      <c r="RDM44" s="28"/>
      <c r="RDN44" s="28"/>
      <c r="RDO44" s="28"/>
      <c r="RDP44" s="28"/>
      <c r="RDQ44" s="28"/>
      <c r="RDR44" s="28"/>
      <c r="RDS44" s="28"/>
      <c r="RDT44" s="28"/>
      <c r="RDU44" s="28"/>
      <c r="RDV44" s="28"/>
      <c r="RDW44" s="28"/>
      <c r="RDX44" s="28"/>
      <c r="RDY44" s="28"/>
      <c r="RDZ44" s="28"/>
      <c r="REA44" s="28"/>
      <c r="REB44" s="28"/>
      <c r="REC44" s="28"/>
      <c r="RED44" s="28"/>
      <c r="REE44" s="28"/>
      <c r="REF44" s="28"/>
      <c r="REG44" s="28"/>
      <c r="REH44" s="28"/>
      <c r="REI44" s="28"/>
      <c r="REJ44" s="28"/>
      <c r="REK44" s="28"/>
      <c r="REL44" s="28"/>
      <c r="REM44" s="28"/>
      <c r="REN44" s="28"/>
      <c r="REO44" s="28"/>
      <c r="REP44" s="28"/>
      <c r="REQ44" s="28"/>
      <c r="RER44" s="28"/>
      <c r="RES44" s="28"/>
      <c r="RET44" s="28"/>
      <c r="REU44" s="28"/>
      <c r="REV44" s="28"/>
      <c r="REW44" s="28"/>
      <c r="REX44" s="28"/>
      <c r="REY44" s="28"/>
      <c r="REZ44" s="28"/>
      <c r="RFA44" s="28"/>
      <c r="RFB44" s="28"/>
      <c r="RFC44" s="28"/>
      <c r="RFD44" s="28"/>
      <c r="RFE44" s="28"/>
      <c r="RFF44" s="28"/>
      <c r="RFG44" s="28"/>
      <c r="RFH44" s="28"/>
      <c r="RFI44" s="28"/>
      <c r="RFJ44" s="28"/>
      <c r="RFK44" s="28"/>
      <c r="RFL44" s="28"/>
      <c r="RFM44" s="28"/>
      <c r="RFN44" s="28"/>
      <c r="RFO44" s="28"/>
      <c r="RFP44" s="28"/>
      <c r="RFQ44" s="28"/>
      <c r="RFR44" s="28"/>
      <c r="RFS44" s="28"/>
      <c r="RFT44" s="28"/>
      <c r="RFU44" s="28"/>
      <c r="RFV44" s="28"/>
      <c r="RFW44" s="28"/>
      <c r="RFX44" s="28"/>
      <c r="RFY44" s="28"/>
      <c r="RFZ44" s="28"/>
      <c r="RGA44" s="28"/>
      <c r="RGB44" s="28"/>
      <c r="RGC44" s="28"/>
      <c r="RGD44" s="28"/>
      <c r="RGE44" s="28"/>
      <c r="RGF44" s="28"/>
      <c r="RGG44" s="28"/>
      <c r="RGH44" s="28"/>
      <c r="RGI44" s="28"/>
      <c r="RGJ44" s="28"/>
      <c r="RGK44" s="28"/>
      <c r="RGL44" s="28"/>
      <c r="RGM44" s="28"/>
      <c r="RGN44" s="28"/>
      <c r="RGO44" s="28"/>
      <c r="RGP44" s="28"/>
      <c r="RGQ44" s="28"/>
      <c r="RGR44" s="28"/>
      <c r="RGS44" s="28"/>
      <c r="RGT44" s="28"/>
      <c r="RGU44" s="28"/>
      <c r="RGV44" s="28"/>
      <c r="RGW44" s="28"/>
      <c r="RGX44" s="28"/>
      <c r="RGY44" s="28"/>
      <c r="RGZ44" s="28"/>
      <c r="RHA44" s="28"/>
      <c r="RHB44" s="28"/>
      <c r="RHC44" s="28"/>
      <c r="RHD44" s="28"/>
      <c r="RHE44" s="28"/>
      <c r="RHF44" s="28"/>
      <c r="RHG44" s="28"/>
      <c r="RHH44" s="28"/>
      <c r="RHI44" s="28"/>
      <c r="RHJ44" s="28"/>
      <c r="RHK44" s="28"/>
      <c r="RHL44" s="28"/>
      <c r="RHM44" s="28"/>
      <c r="RHN44" s="28"/>
      <c r="RHO44" s="28"/>
      <c r="RHP44" s="28"/>
      <c r="RHQ44" s="28"/>
      <c r="RHR44" s="28"/>
      <c r="RHS44" s="28"/>
      <c r="RHT44" s="28"/>
      <c r="RHU44" s="28"/>
      <c r="RHV44" s="28"/>
      <c r="RHW44" s="28"/>
      <c r="RHX44" s="28"/>
      <c r="RHY44" s="28"/>
      <c r="RHZ44" s="28"/>
      <c r="RIA44" s="28"/>
      <c r="RIB44" s="28"/>
      <c r="RIC44" s="28"/>
      <c r="RID44" s="28"/>
      <c r="RIE44" s="28"/>
      <c r="RIF44" s="28"/>
      <c r="RIG44" s="28"/>
      <c r="RIH44" s="28"/>
      <c r="RII44" s="28"/>
      <c r="RIJ44" s="28"/>
      <c r="RIK44" s="28"/>
      <c r="RIL44" s="28"/>
      <c r="RIM44" s="28"/>
      <c r="RIN44" s="28"/>
      <c r="RIO44" s="28"/>
      <c r="RIP44" s="28"/>
      <c r="RIQ44" s="28"/>
      <c r="RIR44" s="28"/>
      <c r="RIS44" s="28"/>
      <c r="RIT44" s="28"/>
      <c r="RIU44" s="28"/>
      <c r="RIV44" s="28"/>
      <c r="RIW44" s="28"/>
      <c r="RIX44" s="28"/>
      <c r="RIY44" s="28"/>
      <c r="RIZ44" s="28"/>
      <c r="RJA44" s="28"/>
      <c r="RJB44" s="28"/>
      <c r="RJC44" s="28"/>
      <c r="RJD44" s="28"/>
      <c r="RJE44" s="28"/>
      <c r="RJF44" s="28"/>
      <c r="RJG44" s="28"/>
      <c r="RJH44" s="28"/>
      <c r="RJI44" s="28"/>
      <c r="RJJ44" s="28"/>
      <c r="RJK44" s="28"/>
      <c r="RJL44" s="28"/>
      <c r="RJM44" s="28"/>
      <c r="RJN44" s="28"/>
      <c r="RJO44" s="28"/>
      <c r="RJP44" s="28"/>
      <c r="RJQ44" s="28"/>
      <c r="RJR44" s="28"/>
      <c r="RJS44" s="28"/>
      <c r="RJT44" s="28"/>
      <c r="RJU44" s="28"/>
      <c r="RJV44" s="28"/>
      <c r="RJW44" s="28"/>
      <c r="RJX44" s="28"/>
      <c r="RJY44" s="28"/>
      <c r="RJZ44" s="28"/>
      <c r="RKA44" s="28"/>
      <c r="RKB44" s="28"/>
      <c r="RKC44" s="28"/>
      <c r="RKD44" s="28"/>
      <c r="RKE44" s="28"/>
      <c r="RKF44" s="28"/>
      <c r="RKG44" s="28"/>
      <c r="RKH44" s="28"/>
      <c r="RKI44" s="28"/>
      <c r="RKJ44" s="28"/>
      <c r="RKK44" s="28"/>
      <c r="RKL44" s="28"/>
      <c r="RKM44" s="28"/>
      <c r="RKN44" s="28"/>
      <c r="RKO44" s="28"/>
      <c r="RKP44" s="28"/>
      <c r="RKQ44" s="28"/>
      <c r="RKR44" s="28"/>
      <c r="RKS44" s="28"/>
      <c r="RKT44" s="28"/>
      <c r="RKU44" s="28"/>
      <c r="RKV44" s="28"/>
      <c r="RKW44" s="28"/>
      <c r="RKX44" s="28"/>
      <c r="RKY44" s="28"/>
      <c r="RKZ44" s="28"/>
      <c r="RLA44" s="28"/>
      <c r="RLB44" s="28"/>
      <c r="RLC44" s="28"/>
      <c r="RLD44" s="28"/>
      <c r="RLE44" s="28"/>
      <c r="RLF44" s="28"/>
      <c r="RLG44" s="28"/>
      <c r="RLH44" s="28"/>
      <c r="RLI44" s="28"/>
      <c r="RLJ44" s="28"/>
      <c r="RLK44" s="28"/>
      <c r="RLL44" s="28"/>
      <c r="RLM44" s="28"/>
      <c r="RLN44" s="28"/>
      <c r="RLO44" s="28"/>
      <c r="RLP44" s="28"/>
      <c r="RLQ44" s="28"/>
      <c r="RLR44" s="28"/>
      <c r="RLS44" s="28"/>
      <c r="RLT44" s="28"/>
      <c r="RLU44" s="28"/>
      <c r="RLV44" s="28"/>
      <c r="RLW44" s="28"/>
      <c r="RLX44" s="28"/>
      <c r="RLY44" s="28"/>
      <c r="RLZ44" s="28"/>
      <c r="RMA44" s="28"/>
      <c r="RMB44" s="28"/>
      <c r="RMC44" s="28"/>
      <c r="RMD44" s="28"/>
      <c r="RME44" s="28"/>
      <c r="RMF44" s="28"/>
      <c r="RMG44" s="28"/>
      <c r="RMH44" s="28"/>
      <c r="RMI44" s="28"/>
      <c r="RMJ44" s="28"/>
      <c r="RMK44" s="28"/>
      <c r="RML44" s="28"/>
      <c r="RMM44" s="28"/>
      <c r="RMN44" s="28"/>
      <c r="RMO44" s="28"/>
      <c r="RMP44" s="28"/>
      <c r="RMQ44" s="28"/>
      <c r="RMR44" s="28"/>
      <c r="RMS44" s="28"/>
      <c r="RMT44" s="28"/>
      <c r="RMU44" s="28"/>
      <c r="RMV44" s="28"/>
      <c r="RMW44" s="28"/>
      <c r="RMX44" s="28"/>
      <c r="RMY44" s="28"/>
      <c r="RMZ44" s="28"/>
      <c r="RNA44" s="28"/>
      <c r="RNB44" s="28"/>
      <c r="RNC44" s="28"/>
      <c r="RND44" s="28"/>
      <c r="RNE44" s="28"/>
      <c r="RNF44" s="28"/>
      <c r="RNG44" s="28"/>
      <c r="RNH44" s="28"/>
      <c r="RNI44" s="28"/>
      <c r="RNJ44" s="28"/>
      <c r="RNK44" s="28"/>
      <c r="RNL44" s="28"/>
      <c r="RNM44" s="28"/>
      <c r="RNN44" s="28"/>
      <c r="RNO44" s="28"/>
      <c r="RNP44" s="28"/>
      <c r="RNQ44" s="28"/>
      <c r="RNR44" s="28"/>
      <c r="RNS44" s="28"/>
      <c r="RNT44" s="28"/>
      <c r="RNU44" s="28"/>
      <c r="RNV44" s="28"/>
      <c r="RNW44" s="28"/>
      <c r="RNX44" s="28"/>
      <c r="RNY44" s="28"/>
      <c r="RNZ44" s="28"/>
      <c r="ROA44" s="28"/>
      <c r="ROB44" s="28"/>
      <c r="ROC44" s="28"/>
      <c r="ROD44" s="28"/>
      <c r="ROE44" s="28"/>
      <c r="ROF44" s="28"/>
      <c r="ROG44" s="28"/>
      <c r="ROH44" s="28"/>
      <c r="ROI44" s="28"/>
      <c r="ROJ44" s="28"/>
      <c r="ROK44" s="28"/>
      <c r="ROL44" s="28"/>
      <c r="ROM44" s="28"/>
      <c r="RON44" s="28"/>
      <c r="ROO44" s="28"/>
      <c r="ROP44" s="28"/>
      <c r="ROQ44" s="28"/>
      <c r="ROR44" s="28"/>
      <c r="ROS44" s="28"/>
      <c r="ROT44" s="28"/>
      <c r="ROU44" s="28"/>
      <c r="ROV44" s="28"/>
      <c r="ROW44" s="28"/>
      <c r="ROX44" s="28"/>
      <c r="ROY44" s="28"/>
      <c r="ROZ44" s="28"/>
      <c r="RPA44" s="28"/>
      <c r="RPB44" s="28"/>
      <c r="RPC44" s="28"/>
      <c r="RPD44" s="28"/>
      <c r="RPE44" s="28"/>
      <c r="RPF44" s="28"/>
      <c r="RPG44" s="28"/>
      <c r="RPH44" s="28"/>
      <c r="RPI44" s="28"/>
      <c r="RPJ44" s="28"/>
      <c r="RPK44" s="28"/>
      <c r="RPL44" s="28"/>
      <c r="RPM44" s="28"/>
      <c r="RPN44" s="28"/>
      <c r="RPO44" s="28"/>
      <c r="RPP44" s="28"/>
      <c r="RPQ44" s="28"/>
      <c r="RPR44" s="28"/>
      <c r="RPS44" s="28"/>
      <c r="RPT44" s="28"/>
      <c r="RPU44" s="28"/>
      <c r="RPV44" s="28"/>
      <c r="RPW44" s="28"/>
      <c r="RPX44" s="28"/>
      <c r="RPY44" s="28"/>
      <c r="RPZ44" s="28"/>
      <c r="RQA44" s="28"/>
      <c r="RQB44" s="28"/>
      <c r="RQC44" s="28"/>
      <c r="RQD44" s="28"/>
      <c r="RQE44" s="28"/>
      <c r="RQF44" s="28"/>
      <c r="RQG44" s="28"/>
      <c r="RQH44" s="28"/>
      <c r="RQI44" s="28"/>
      <c r="RQJ44" s="28"/>
      <c r="RQK44" s="28"/>
      <c r="RQL44" s="28"/>
      <c r="RQM44" s="28"/>
      <c r="RQN44" s="28"/>
      <c r="RQO44" s="28"/>
      <c r="RQP44" s="28"/>
      <c r="RQQ44" s="28"/>
      <c r="RQR44" s="28"/>
      <c r="RQS44" s="28"/>
      <c r="RQT44" s="28"/>
      <c r="RQU44" s="28"/>
      <c r="RQV44" s="28"/>
      <c r="RQW44" s="28"/>
      <c r="RQX44" s="28"/>
      <c r="RQY44" s="28"/>
      <c r="RQZ44" s="28"/>
      <c r="RRA44" s="28"/>
      <c r="RRB44" s="28"/>
      <c r="RRC44" s="28"/>
      <c r="RRD44" s="28"/>
      <c r="RRE44" s="28"/>
      <c r="RRF44" s="28"/>
      <c r="RRG44" s="28"/>
      <c r="RRH44" s="28"/>
      <c r="RRI44" s="28"/>
      <c r="RRJ44" s="28"/>
      <c r="RRK44" s="28"/>
      <c r="RRL44" s="28"/>
      <c r="RRM44" s="28"/>
      <c r="RRN44" s="28"/>
      <c r="RRO44" s="28"/>
      <c r="RRP44" s="28"/>
      <c r="RRQ44" s="28"/>
      <c r="RRR44" s="28"/>
      <c r="RRS44" s="28"/>
      <c r="RRT44" s="28"/>
      <c r="RRU44" s="28"/>
      <c r="RRV44" s="28"/>
      <c r="RRW44" s="28"/>
      <c r="RRX44" s="28"/>
      <c r="RRY44" s="28"/>
      <c r="RRZ44" s="28"/>
      <c r="RSA44" s="28"/>
      <c r="RSB44" s="28"/>
      <c r="RSC44" s="28"/>
      <c r="RSD44" s="28"/>
      <c r="RSE44" s="28"/>
      <c r="RSF44" s="28"/>
      <c r="RSG44" s="28"/>
      <c r="RSH44" s="28"/>
      <c r="RSI44" s="28"/>
      <c r="RSJ44" s="28"/>
      <c r="RSK44" s="28"/>
      <c r="RSL44" s="28"/>
      <c r="RSM44" s="28"/>
      <c r="RSN44" s="28"/>
      <c r="RSO44" s="28"/>
      <c r="RSP44" s="28"/>
      <c r="RSQ44" s="28"/>
      <c r="RSR44" s="28"/>
      <c r="RSS44" s="28"/>
      <c r="RST44" s="28"/>
      <c r="RSU44" s="28"/>
      <c r="RSV44" s="28"/>
      <c r="RSW44" s="28"/>
      <c r="RSX44" s="28"/>
      <c r="RSY44" s="28"/>
      <c r="RSZ44" s="28"/>
      <c r="RTA44" s="28"/>
      <c r="RTB44" s="28"/>
      <c r="RTC44" s="28"/>
      <c r="RTD44" s="28"/>
      <c r="RTE44" s="28"/>
      <c r="RTF44" s="28"/>
      <c r="RTG44" s="28"/>
      <c r="RTH44" s="28"/>
      <c r="RTI44" s="28"/>
      <c r="RTJ44" s="28"/>
      <c r="RTK44" s="28"/>
      <c r="RTL44" s="28"/>
      <c r="RTM44" s="28"/>
      <c r="RTN44" s="28"/>
      <c r="RTO44" s="28"/>
      <c r="RTP44" s="28"/>
      <c r="RTQ44" s="28"/>
      <c r="RTR44" s="28"/>
      <c r="RTS44" s="28"/>
      <c r="RTT44" s="28"/>
      <c r="RTU44" s="28"/>
      <c r="RTV44" s="28"/>
      <c r="RTW44" s="28"/>
      <c r="RTX44" s="28"/>
      <c r="RTY44" s="28"/>
      <c r="RTZ44" s="28"/>
      <c r="RUA44" s="28"/>
      <c r="RUB44" s="28"/>
      <c r="RUC44" s="28"/>
      <c r="RUD44" s="28"/>
      <c r="RUE44" s="28"/>
      <c r="RUF44" s="28"/>
      <c r="RUG44" s="28"/>
      <c r="RUH44" s="28"/>
      <c r="RUI44" s="28"/>
      <c r="RUJ44" s="28"/>
      <c r="RUK44" s="28"/>
      <c r="RUL44" s="28"/>
      <c r="RUM44" s="28"/>
      <c r="RUN44" s="28"/>
      <c r="RUO44" s="28"/>
      <c r="RUP44" s="28"/>
      <c r="RUQ44" s="28"/>
      <c r="RUR44" s="28"/>
      <c r="RUS44" s="28"/>
      <c r="RUT44" s="28"/>
      <c r="RUU44" s="28"/>
      <c r="RUV44" s="28"/>
      <c r="RUW44" s="28"/>
      <c r="RUX44" s="28"/>
      <c r="RUY44" s="28"/>
      <c r="RUZ44" s="28"/>
      <c r="RVA44" s="28"/>
      <c r="RVB44" s="28"/>
      <c r="RVC44" s="28"/>
      <c r="RVD44" s="28"/>
      <c r="RVE44" s="28"/>
      <c r="RVF44" s="28"/>
      <c r="RVG44" s="28"/>
      <c r="RVH44" s="28"/>
      <c r="RVI44" s="28"/>
      <c r="RVJ44" s="28"/>
      <c r="RVK44" s="28"/>
      <c r="RVL44" s="28"/>
      <c r="RVM44" s="28"/>
      <c r="RVN44" s="28"/>
      <c r="RVO44" s="28"/>
      <c r="RVP44" s="28"/>
      <c r="RVQ44" s="28"/>
      <c r="RVR44" s="28"/>
      <c r="RVS44" s="28"/>
      <c r="RVT44" s="28"/>
      <c r="RVU44" s="28"/>
      <c r="RVV44" s="28"/>
      <c r="RVW44" s="28"/>
      <c r="RVX44" s="28"/>
      <c r="RVY44" s="28"/>
      <c r="RVZ44" s="28"/>
      <c r="RWA44" s="28"/>
      <c r="RWB44" s="28"/>
      <c r="RWC44" s="28"/>
      <c r="RWD44" s="28"/>
      <c r="RWE44" s="28"/>
      <c r="RWF44" s="28"/>
      <c r="RWG44" s="28"/>
      <c r="RWH44" s="28"/>
      <c r="RWI44" s="28"/>
      <c r="RWJ44" s="28"/>
      <c r="RWK44" s="28"/>
      <c r="RWL44" s="28"/>
      <c r="RWM44" s="28"/>
      <c r="RWN44" s="28"/>
      <c r="RWO44" s="28"/>
      <c r="RWP44" s="28"/>
      <c r="RWQ44" s="28"/>
      <c r="RWR44" s="28"/>
      <c r="RWS44" s="28"/>
      <c r="RWT44" s="28"/>
      <c r="RWU44" s="28"/>
      <c r="RWV44" s="28"/>
      <c r="RWW44" s="28"/>
      <c r="RWX44" s="28"/>
      <c r="RWY44" s="28"/>
      <c r="RWZ44" s="28"/>
      <c r="RXA44" s="28"/>
      <c r="RXB44" s="28"/>
      <c r="RXC44" s="28"/>
      <c r="RXD44" s="28"/>
      <c r="RXE44" s="28"/>
      <c r="RXF44" s="28"/>
      <c r="RXG44" s="28"/>
      <c r="RXH44" s="28"/>
      <c r="RXI44" s="28"/>
      <c r="RXJ44" s="28"/>
      <c r="RXK44" s="28"/>
      <c r="RXL44" s="28"/>
      <c r="RXM44" s="28"/>
      <c r="RXN44" s="28"/>
      <c r="RXO44" s="28"/>
      <c r="RXP44" s="28"/>
      <c r="RXQ44" s="28"/>
      <c r="RXR44" s="28"/>
      <c r="RXS44" s="28"/>
      <c r="RXT44" s="28"/>
      <c r="RXU44" s="28"/>
      <c r="RXV44" s="28"/>
      <c r="RXW44" s="28"/>
      <c r="RXX44" s="28"/>
      <c r="RXY44" s="28"/>
      <c r="RXZ44" s="28"/>
      <c r="RYA44" s="28"/>
      <c r="RYB44" s="28"/>
      <c r="RYC44" s="28"/>
      <c r="RYD44" s="28"/>
      <c r="RYE44" s="28"/>
      <c r="RYF44" s="28"/>
      <c r="RYG44" s="28"/>
      <c r="RYH44" s="28"/>
      <c r="RYI44" s="28"/>
      <c r="RYJ44" s="28"/>
      <c r="RYK44" s="28"/>
      <c r="RYL44" s="28"/>
      <c r="RYM44" s="28"/>
      <c r="RYN44" s="28"/>
      <c r="RYO44" s="28"/>
      <c r="RYP44" s="28"/>
      <c r="RYQ44" s="28"/>
      <c r="RYR44" s="28"/>
      <c r="RYS44" s="28"/>
      <c r="RYT44" s="28"/>
      <c r="RYU44" s="28"/>
      <c r="RYV44" s="28"/>
      <c r="RYW44" s="28"/>
      <c r="RYX44" s="28"/>
      <c r="RYY44" s="28"/>
      <c r="RYZ44" s="28"/>
      <c r="RZA44" s="28"/>
      <c r="RZB44" s="28"/>
      <c r="RZC44" s="28"/>
      <c r="RZD44" s="28"/>
      <c r="RZE44" s="28"/>
      <c r="RZF44" s="28"/>
      <c r="RZG44" s="28"/>
      <c r="RZH44" s="28"/>
      <c r="RZI44" s="28"/>
      <c r="RZJ44" s="28"/>
      <c r="RZK44" s="28"/>
      <c r="RZL44" s="28"/>
      <c r="RZM44" s="28"/>
      <c r="RZN44" s="28"/>
      <c r="RZO44" s="28"/>
      <c r="RZP44" s="28"/>
      <c r="RZQ44" s="28"/>
      <c r="RZR44" s="28"/>
      <c r="RZS44" s="28"/>
      <c r="RZT44" s="28"/>
      <c r="RZU44" s="28"/>
      <c r="RZV44" s="28"/>
      <c r="RZW44" s="28"/>
      <c r="RZX44" s="28"/>
      <c r="RZY44" s="28"/>
      <c r="RZZ44" s="28"/>
      <c r="SAA44" s="28"/>
      <c r="SAB44" s="28"/>
      <c r="SAC44" s="28"/>
      <c r="SAD44" s="28"/>
      <c r="SAE44" s="28"/>
      <c r="SAF44" s="28"/>
      <c r="SAG44" s="28"/>
      <c r="SAH44" s="28"/>
      <c r="SAI44" s="28"/>
      <c r="SAJ44" s="28"/>
      <c r="SAK44" s="28"/>
      <c r="SAL44" s="28"/>
      <c r="SAM44" s="28"/>
      <c r="SAN44" s="28"/>
      <c r="SAO44" s="28"/>
      <c r="SAP44" s="28"/>
      <c r="SAQ44" s="28"/>
      <c r="SAR44" s="28"/>
      <c r="SAS44" s="28"/>
      <c r="SAT44" s="28"/>
      <c r="SAU44" s="28"/>
      <c r="SAV44" s="28"/>
      <c r="SAW44" s="28"/>
      <c r="SAX44" s="28"/>
      <c r="SAY44" s="28"/>
      <c r="SAZ44" s="28"/>
      <c r="SBA44" s="28"/>
      <c r="SBB44" s="28"/>
      <c r="SBC44" s="28"/>
      <c r="SBD44" s="28"/>
      <c r="SBE44" s="28"/>
      <c r="SBF44" s="28"/>
      <c r="SBG44" s="28"/>
      <c r="SBH44" s="28"/>
      <c r="SBI44" s="28"/>
      <c r="SBJ44" s="28"/>
      <c r="SBK44" s="28"/>
      <c r="SBL44" s="28"/>
      <c r="SBM44" s="28"/>
      <c r="SBN44" s="28"/>
      <c r="SBO44" s="28"/>
      <c r="SBP44" s="28"/>
      <c r="SBQ44" s="28"/>
      <c r="SBR44" s="28"/>
      <c r="SBS44" s="28"/>
      <c r="SBT44" s="28"/>
      <c r="SBU44" s="28"/>
      <c r="SBV44" s="28"/>
      <c r="SBW44" s="28"/>
      <c r="SBX44" s="28"/>
      <c r="SBY44" s="28"/>
      <c r="SBZ44" s="28"/>
      <c r="SCA44" s="28"/>
      <c r="SCB44" s="28"/>
      <c r="SCC44" s="28"/>
      <c r="SCD44" s="28"/>
      <c r="SCE44" s="28"/>
      <c r="SCF44" s="28"/>
      <c r="SCG44" s="28"/>
      <c r="SCH44" s="28"/>
      <c r="SCI44" s="28"/>
      <c r="SCJ44" s="28"/>
      <c r="SCK44" s="28"/>
      <c r="SCL44" s="28"/>
      <c r="SCM44" s="28"/>
      <c r="SCN44" s="28"/>
      <c r="SCO44" s="28"/>
      <c r="SCP44" s="28"/>
      <c r="SCQ44" s="28"/>
      <c r="SCR44" s="28"/>
      <c r="SCS44" s="28"/>
      <c r="SCT44" s="28"/>
      <c r="SCU44" s="28"/>
      <c r="SCV44" s="28"/>
      <c r="SCW44" s="28"/>
      <c r="SCX44" s="28"/>
      <c r="SCY44" s="28"/>
      <c r="SCZ44" s="28"/>
      <c r="SDA44" s="28"/>
      <c r="SDB44" s="28"/>
      <c r="SDC44" s="28"/>
      <c r="SDD44" s="28"/>
      <c r="SDE44" s="28"/>
      <c r="SDF44" s="28"/>
      <c r="SDG44" s="28"/>
      <c r="SDH44" s="28"/>
      <c r="SDI44" s="28"/>
      <c r="SDJ44" s="28"/>
      <c r="SDK44" s="28"/>
      <c r="SDL44" s="28"/>
      <c r="SDM44" s="28"/>
      <c r="SDN44" s="28"/>
      <c r="SDO44" s="28"/>
      <c r="SDP44" s="28"/>
      <c r="SDQ44" s="28"/>
      <c r="SDR44" s="28"/>
      <c r="SDS44" s="28"/>
      <c r="SDT44" s="28"/>
      <c r="SDU44" s="28"/>
      <c r="SDV44" s="28"/>
      <c r="SDW44" s="28"/>
      <c r="SDX44" s="28"/>
      <c r="SDY44" s="28"/>
      <c r="SDZ44" s="28"/>
      <c r="SEA44" s="28"/>
      <c r="SEB44" s="28"/>
      <c r="SEC44" s="28"/>
      <c r="SED44" s="28"/>
      <c r="SEE44" s="28"/>
      <c r="SEF44" s="28"/>
      <c r="SEG44" s="28"/>
      <c r="SEH44" s="28"/>
      <c r="SEI44" s="28"/>
      <c r="SEJ44" s="28"/>
      <c r="SEK44" s="28"/>
      <c r="SEL44" s="28"/>
      <c r="SEM44" s="28"/>
      <c r="SEN44" s="28"/>
      <c r="SEO44" s="28"/>
      <c r="SEP44" s="28"/>
      <c r="SEQ44" s="28"/>
      <c r="SER44" s="28"/>
      <c r="SES44" s="28"/>
      <c r="SET44" s="28"/>
      <c r="SEU44" s="28"/>
      <c r="SEV44" s="28"/>
      <c r="SEW44" s="28"/>
      <c r="SEX44" s="28"/>
      <c r="SEY44" s="28"/>
      <c r="SEZ44" s="28"/>
      <c r="SFA44" s="28"/>
      <c r="SFB44" s="28"/>
      <c r="SFC44" s="28"/>
      <c r="SFD44" s="28"/>
      <c r="SFE44" s="28"/>
      <c r="SFF44" s="28"/>
      <c r="SFG44" s="28"/>
      <c r="SFH44" s="28"/>
      <c r="SFI44" s="28"/>
      <c r="SFJ44" s="28"/>
      <c r="SFK44" s="28"/>
      <c r="SFL44" s="28"/>
      <c r="SFM44" s="28"/>
      <c r="SFN44" s="28"/>
      <c r="SFO44" s="28"/>
      <c r="SFP44" s="28"/>
      <c r="SFQ44" s="28"/>
      <c r="SFR44" s="28"/>
      <c r="SFS44" s="28"/>
      <c r="SFT44" s="28"/>
      <c r="SFU44" s="28"/>
      <c r="SFV44" s="28"/>
      <c r="SFW44" s="28"/>
      <c r="SFX44" s="28"/>
      <c r="SFY44" s="28"/>
      <c r="SFZ44" s="28"/>
      <c r="SGA44" s="28"/>
      <c r="SGB44" s="28"/>
      <c r="SGC44" s="28"/>
      <c r="SGD44" s="28"/>
      <c r="SGE44" s="28"/>
      <c r="SGF44" s="28"/>
      <c r="SGG44" s="28"/>
      <c r="SGH44" s="28"/>
      <c r="SGI44" s="28"/>
      <c r="SGJ44" s="28"/>
      <c r="SGK44" s="28"/>
      <c r="SGL44" s="28"/>
      <c r="SGM44" s="28"/>
      <c r="SGN44" s="28"/>
      <c r="SGO44" s="28"/>
      <c r="SGP44" s="28"/>
      <c r="SGQ44" s="28"/>
      <c r="SGR44" s="28"/>
      <c r="SGS44" s="28"/>
      <c r="SGT44" s="28"/>
      <c r="SGU44" s="28"/>
      <c r="SGV44" s="28"/>
      <c r="SGW44" s="28"/>
      <c r="SGX44" s="28"/>
      <c r="SGY44" s="28"/>
      <c r="SGZ44" s="28"/>
      <c r="SHA44" s="28"/>
      <c r="SHB44" s="28"/>
      <c r="SHC44" s="28"/>
      <c r="SHD44" s="28"/>
      <c r="SHE44" s="28"/>
      <c r="SHF44" s="28"/>
      <c r="SHG44" s="28"/>
      <c r="SHH44" s="28"/>
      <c r="SHI44" s="28"/>
      <c r="SHJ44" s="28"/>
      <c r="SHK44" s="28"/>
      <c r="SHL44" s="28"/>
      <c r="SHM44" s="28"/>
      <c r="SHN44" s="28"/>
      <c r="SHO44" s="28"/>
      <c r="SHP44" s="28"/>
      <c r="SHQ44" s="28"/>
      <c r="SHR44" s="28"/>
      <c r="SHS44" s="28"/>
      <c r="SHT44" s="28"/>
      <c r="SHU44" s="28"/>
      <c r="SHV44" s="28"/>
      <c r="SHW44" s="28"/>
      <c r="SHX44" s="28"/>
      <c r="SHY44" s="28"/>
      <c r="SHZ44" s="28"/>
      <c r="SIA44" s="28"/>
      <c r="SIB44" s="28"/>
      <c r="SIC44" s="28"/>
      <c r="SID44" s="28"/>
      <c r="SIE44" s="28"/>
      <c r="SIF44" s="28"/>
      <c r="SIG44" s="28"/>
      <c r="SIH44" s="28"/>
      <c r="SII44" s="28"/>
      <c r="SIJ44" s="28"/>
      <c r="SIK44" s="28"/>
      <c r="SIL44" s="28"/>
      <c r="SIM44" s="28"/>
      <c r="SIN44" s="28"/>
      <c r="SIO44" s="28"/>
      <c r="SIP44" s="28"/>
      <c r="SIQ44" s="28"/>
      <c r="SIR44" s="28"/>
      <c r="SIS44" s="28"/>
      <c r="SIT44" s="28"/>
      <c r="SIU44" s="28"/>
      <c r="SIV44" s="28"/>
      <c r="SIW44" s="28"/>
      <c r="SIX44" s="28"/>
      <c r="SIY44" s="28"/>
      <c r="SIZ44" s="28"/>
      <c r="SJA44" s="28"/>
      <c r="SJB44" s="28"/>
      <c r="SJC44" s="28"/>
      <c r="SJD44" s="28"/>
      <c r="SJE44" s="28"/>
      <c r="SJF44" s="28"/>
      <c r="SJG44" s="28"/>
      <c r="SJH44" s="28"/>
      <c r="SJI44" s="28"/>
      <c r="SJJ44" s="28"/>
      <c r="SJK44" s="28"/>
      <c r="SJL44" s="28"/>
      <c r="SJM44" s="28"/>
      <c r="SJN44" s="28"/>
      <c r="SJO44" s="28"/>
      <c r="SJP44" s="28"/>
      <c r="SJQ44" s="28"/>
      <c r="SJR44" s="28"/>
      <c r="SJS44" s="28"/>
      <c r="SJT44" s="28"/>
      <c r="SJU44" s="28"/>
      <c r="SJV44" s="28"/>
      <c r="SJW44" s="28"/>
      <c r="SJX44" s="28"/>
      <c r="SJY44" s="28"/>
      <c r="SJZ44" s="28"/>
      <c r="SKA44" s="28"/>
      <c r="SKB44" s="28"/>
      <c r="SKC44" s="28"/>
      <c r="SKD44" s="28"/>
      <c r="SKE44" s="28"/>
      <c r="SKF44" s="28"/>
      <c r="SKG44" s="28"/>
      <c r="SKH44" s="28"/>
      <c r="SKI44" s="28"/>
      <c r="SKJ44" s="28"/>
      <c r="SKK44" s="28"/>
      <c r="SKL44" s="28"/>
      <c r="SKM44" s="28"/>
      <c r="SKN44" s="28"/>
      <c r="SKO44" s="28"/>
      <c r="SKP44" s="28"/>
      <c r="SKQ44" s="28"/>
      <c r="SKR44" s="28"/>
      <c r="SKS44" s="28"/>
      <c r="SKT44" s="28"/>
      <c r="SKU44" s="28"/>
      <c r="SKV44" s="28"/>
      <c r="SKW44" s="28"/>
      <c r="SKX44" s="28"/>
      <c r="SKY44" s="28"/>
      <c r="SKZ44" s="28"/>
      <c r="SLA44" s="28"/>
      <c r="SLB44" s="28"/>
      <c r="SLC44" s="28"/>
      <c r="SLD44" s="28"/>
      <c r="SLE44" s="28"/>
      <c r="SLF44" s="28"/>
      <c r="SLG44" s="28"/>
      <c r="SLH44" s="28"/>
      <c r="SLI44" s="28"/>
      <c r="SLJ44" s="28"/>
      <c r="SLK44" s="28"/>
      <c r="SLL44" s="28"/>
      <c r="SLM44" s="28"/>
      <c r="SLN44" s="28"/>
      <c r="SLO44" s="28"/>
      <c r="SLP44" s="28"/>
      <c r="SLQ44" s="28"/>
      <c r="SLR44" s="28"/>
      <c r="SLS44" s="28"/>
      <c r="SLT44" s="28"/>
      <c r="SLU44" s="28"/>
      <c r="SLV44" s="28"/>
      <c r="SLW44" s="28"/>
      <c r="SLX44" s="28"/>
      <c r="SLY44" s="28"/>
      <c r="SLZ44" s="28"/>
      <c r="SMA44" s="28"/>
      <c r="SMB44" s="28"/>
      <c r="SMC44" s="28"/>
      <c r="SMD44" s="28"/>
      <c r="SME44" s="28"/>
      <c r="SMF44" s="28"/>
      <c r="SMG44" s="28"/>
      <c r="SMH44" s="28"/>
      <c r="SMI44" s="28"/>
      <c r="SMJ44" s="28"/>
      <c r="SMK44" s="28"/>
      <c r="SML44" s="28"/>
      <c r="SMM44" s="28"/>
      <c r="SMN44" s="28"/>
      <c r="SMO44" s="28"/>
      <c r="SMP44" s="28"/>
      <c r="SMQ44" s="28"/>
      <c r="SMR44" s="28"/>
      <c r="SMS44" s="28"/>
      <c r="SMT44" s="28"/>
      <c r="SMU44" s="28"/>
      <c r="SMV44" s="28"/>
      <c r="SMW44" s="28"/>
      <c r="SMX44" s="28"/>
      <c r="SMY44" s="28"/>
      <c r="SMZ44" s="28"/>
      <c r="SNA44" s="28"/>
      <c r="SNB44" s="28"/>
      <c r="SNC44" s="28"/>
      <c r="SND44" s="28"/>
      <c r="SNE44" s="28"/>
      <c r="SNF44" s="28"/>
      <c r="SNG44" s="28"/>
      <c r="SNH44" s="28"/>
      <c r="SNI44" s="28"/>
      <c r="SNJ44" s="28"/>
      <c r="SNK44" s="28"/>
      <c r="SNL44" s="28"/>
      <c r="SNM44" s="28"/>
      <c r="SNN44" s="28"/>
      <c r="SNO44" s="28"/>
      <c r="SNP44" s="28"/>
      <c r="SNQ44" s="28"/>
      <c r="SNR44" s="28"/>
      <c r="SNS44" s="28"/>
      <c r="SNT44" s="28"/>
      <c r="SNU44" s="28"/>
      <c r="SNV44" s="28"/>
      <c r="SNW44" s="28"/>
      <c r="SNX44" s="28"/>
      <c r="SNY44" s="28"/>
      <c r="SNZ44" s="28"/>
      <c r="SOA44" s="28"/>
      <c r="SOB44" s="28"/>
      <c r="SOC44" s="28"/>
      <c r="SOD44" s="28"/>
      <c r="SOE44" s="28"/>
      <c r="SOF44" s="28"/>
      <c r="SOG44" s="28"/>
      <c r="SOH44" s="28"/>
      <c r="SOI44" s="28"/>
      <c r="SOJ44" s="28"/>
      <c r="SOK44" s="28"/>
      <c r="SOL44" s="28"/>
      <c r="SOM44" s="28"/>
      <c r="SON44" s="28"/>
      <c r="SOO44" s="28"/>
      <c r="SOP44" s="28"/>
      <c r="SOQ44" s="28"/>
      <c r="SOR44" s="28"/>
      <c r="SOS44" s="28"/>
      <c r="SOT44" s="28"/>
      <c r="SOU44" s="28"/>
      <c r="SOV44" s="28"/>
      <c r="SOW44" s="28"/>
      <c r="SOX44" s="28"/>
      <c r="SOY44" s="28"/>
      <c r="SOZ44" s="28"/>
      <c r="SPA44" s="28"/>
      <c r="SPB44" s="28"/>
      <c r="SPC44" s="28"/>
      <c r="SPD44" s="28"/>
      <c r="SPE44" s="28"/>
      <c r="SPF44" s="28"/>
      <c r="SPG44" s="28"/>
      <c r="SPH44" s="28"/>
      <c r="SPI44" s="28"/>
      <c r="SPJ44" s="28"/>
      <c r="SPK44" s="28"/>
      <c r="SPL44" s="28"/>
      <c r="SPM44" s="28"/>
      <c r="SPN44" s="28"/>
      <c r="SPO44" s="28"/>
      <c r="SPP44" s="28"/>
      <c r="SPQ44" s="28"/>
      <c r="SPR44" s="28"/>
      <c r="SPS44" s="28"/>
      <c r="SPT44" s="28"/>
      <c r="SPU44" s="28"/>
      <c r="SPV44" s="28"/>
      <c r="SPW44" s="28"/>
      <c r="SPX44" s="28"/>
      <c r="SPY44" s="28"/>
      <c r="SPZ44" s="28"/>
      <c r="SQA44" s="28"/>
      <c r="SQB44" s="28"/>
      <c r="SQC44" s="28"/>
      <c r="SQD44" s="28"/>
      <c r="SQE44" s="28"/>
      <c r="SQF44" s="28"/>
      <c r="SQG44" s="28"/>
      <c r="SQH44" s="28"/>
      <c r="SQI44" s="28"/>
      <c r="SQJ44" s="28"/>
      <c r="SQK44" s="28"/>
      <c r="SQL44" s="28"/>
      <c r="SQM44" s="28"/>
      <c r="SQN44" s="28"/>
      <c r="SQO44" s="28"/>
      <c r="SQP44" s="28"/>
      <c r="SQQ44" s="28"/>
      <c r="SQR44" s="28"/>
      <c r="SQS44" s="28"/>
      <c r="SQT44" s="28"/>
      <c r="SQU44" s="28"/>
      <c r="SQV44" s="28"/>
      <c r="SQW44" s="28"/>
      <c r="SQX44" s="28"/>
      <c r="SQY44" s="28"/>
      <c r="SQZ44" s="28"/>
      <c r="SRA44" s="28"/>
      <c r="SRB44" s="28"/>
      <c r="SRC44" s="28"/>
      <c r="SRD44" s="28"/>
      <c r="SRE44" s="28"/>
      <c r="SRF44" s="28"/>
      <c r="SRG44" s="28"/>
      <c r="SRH44" s="28"/>
      <c r="SRI44" s="28"/>
      <c r="SRJ44" s="28"/>
      <c r="SRK44" s="28"/>
      <c r="SRL44" s="28"/>
      <c r="SRM44" s="28"/>
      <c r="SRN44" s="28"/>
      <c r="SRO44" s="28"/>
      <c r="SRP44" s="28"/>
      <c r="SRQ44" s="28"/>
      <c r="SRR44" s="28"/>
      <c r="SRS44" s="28"/>
      <c r="SRT44" s="28"/>
      <c r="SRU44" s="28"/>
      <c r="SRV44" s="28"/>
      <c r="SRW44" s="28"/>
      <c r="SRX44" s="28"/>
      <c r="SRY44" s="28"/>
      <c r="SRZ44" s="28"/>
      <c r="SSA44" s="28"/>
      <c r="SSB44" s="28"/>
      <c r="SSC44" s="28"/>
      <c r="SSD44" s="28"/>
      <c r="SSE44" s="28"/>
      <c r="SSF44" s="28"/>
      <c r="SSG44" s="28"/>
      <c r="SSH44" s="28"/>
      <c r="SSI44" s="28"/>
      <c r="SSJ44" s="28"/>
      <c r="SSK44" s="28"/>
      <c r="SSL44" s="28"/>
      <c r="SSM44" s="28"/>
      <c r="SSN44" s="28"/>
      <c r="SSO44" s="28"/>
      <c r="SSP44" s="28"/>
      <c r="SSQ44" s="28"/>
      <c r="SSR44" s="28"/>
      <c r="SSS44" s="28"/>
      <c r="SST44" s="28"/>
      <c r="SSU44" s="28"/>
      <c r="SSV44" s="28"/>
      <c r="SSW44" s="28"/>
      <c r="SSX44" s="28"/>
      <c r="SSY44" s="28"/>
      <c r="SSZ44" s="28"/>
      <c r="STA44" s="28"/>
      <c r="STB44" s="28"/>
      <c r="STC44" s="28"/>
      <c r="STD44" s="28"/>
      <c r="STE44" s="28"/>
      <c r="STF44" s="28"/>
      <c r="STG44" s="28"/>
      <c r="STH44" s="28"/>
      <c r="STI44" s="28"/>
      <c r="STJ44" s="28"/>
      <c r="STK44" s="28"/>
      <c r="STL44" s="28"/>
      <c r="STM44" s="28"/>
      <c r="STN44" s="28"/>
      <c r="STO44" s="28"/>
      <c r="STP44" s="28"/>
      <c r="STQ44" s="28"/>
      <c r="STR44" s="28"/>
      <c r="STS44" s="28"/>
      <c r="STT44" s="28"/>
      <c r="STU44" s="28"/>
      <c r="STV44" s="28"/>
      <c r="STW44" s="28"/>
      <c r="STX44" s="28"/>
      <c r="STY44" s="28"/>
      <c r="STZ44" s="28"/>
      <c r="SUA44" s="28"/>
      <c r="SUB44" s="28"/>
      <c r="SUC44" s="28"/>
      <c r="SUD44" s="28"/>
      <c r="SUE44" s="28"/>
      <c r="SUF44" s="28"/>
      <c r="SUG44" s="28"/>
      <c r="SUH44" s="28"/>
      <c r="SUI44" s="28"/>
      <c r="SUJ44" s="28"/>
      <c r="SUK44" s="28"/>
      <c r="SUL44" s="28"/>
      <c r="SUM44" s="28"/>
      <c r="SUN44" s="28"/>
      <c r="SUO44" s="28"/>
      <c r="SUP44" s="28"/>
      <c r="SUQ44" s="28"/>
      <c r="SUR44" s="28"/>
      <c r="SUS44" s="28"/>
      <c r="SUT44" s="28"/>
      <c r="SUU44" s="28"/>
      <c r="SUV44" s="28"/>
      <c r="SUW44" s="28"/>
      <c r="SUX44" s="28"/>
      <c r="SUY44" s="28"/>
      <c r="SUZ44" s="28"/>
      <c r="SVA44" s="28"/>
      <c r="SVB44" s="28"/>
      <c r="SVC44" s="28"/>
      <c r="SVD44" s="28"/>
      <c r="SVE44" s="28"/>
      <c r="SVF44" s="28"/>
      <c r="SVG44" s="28"/>
      <c r="SVH44" s="28"/>
      <c r="SVI44" s="28"/>
      <c r="SVJ44" s="28"/>
      <c r="SVK44" s="28"/>
      <c r="SVL44" s="28"/>
      <c r="SVM44" s="28"/>
      <c r="SVN44" s="28"/>
      <c r="SVO44" s="28"/>
      <c r="SVP44" s="28"/>
      <c r="SVQ44" s="28"/>
      <c r="SVR44" s="28"/>
      <c r="SVS44" s="28"/>
      <c r="SVT44" s="28"/>
      <c r="SVU44" s="28"/>
      <c r="SVV44" s="28"/>
      <c r="SVW44" s="28"/>
      <c r="SVX44" s="28"/>
      <c r="SVY44" s="28"/>
      <c r="SVZ44" s="28"/>
      <c r="SWA44" s="28"/>
      <c r="SWB44" s="28"/>
      <c r="SWC44" s="28"/>
      <c r="SWD44" s="28"/>
      <c r="SWE44" s="28"/>
      <c r="SWF44" s="28"/>
      <c r="SWG44" s="28"/>
      <c r="SWH44" s="28"/>
      <c r="SWI44" s="28"/>
      <c r="SWJ44" s="28"/>
      <c r="SWK44" s="28"/>
      <c r="SWL44" s="28"/>
      <c r="SWM44" s="28"/>
      <c r="SWN44" s="28"/>
      <c r="SWO44" s="28"/>
      <c r="SWP44" s="28"/>
      <c r="SWQ44" s="28"/>
      <c r="SWR44" s="28"/>
      <c r="SWS44" s="28"/>
      <c r="SWT44" s="28"/>
      <c r="SWU44" s="28"/>
      <c r="SWV44" s="28"/>
      <c r="SWW44" s="28"/>
      <c r="SWX44" s="28"/>
      <c r="SWY44" s="28"/>
      <c r="SWZ44" s="28"/>
      <c r="SXA44" s="28"/>
      <c r="SXB44" s="28"/>
      <c r="SXC44" s="28"/>
      <c r="SXD44" s="28"/>
      <c r="SXE44" s="28"/>
      <c r="SXF44" s="28"/>
      <c r="SXG44" s="28"/>
      <c r="SXH44" s="28"/>
      <c r="SXI44" s="28"/>
      <c r="SXJ44" s="28"/>
      <c r="SXK44" s="28"/>
      <c r="SXL44" s="28"/>
      <c r="SXM44" s="28"/>
      <c r="SXN44" s="28"/>
      <c r="SXO44" s="28"/>
      <c r="SXP44" s="28"/>
      <c r="SXQ44" s="28"/>
      <c r="SXR44" s="28"/>
      <c r="SXS44" s="28"/>
      <c r="SXT44" s="28"/>
      <c r="SXU44" s="28"/>
      <c r="SXV44" s="28"/>
      <c r="SXW44" s="28"/>
      <c r="SXX44" s="28"/>
      <c r="SXY44" s="28"/>
      <c r="SXZ44" s="28"/>
      <c r="SYA44" s="28"/>
      <c r="SYB44" s="28"/>
      <c r="SYC44" s="28"/>
      <c r="SYD44" s="28"/>
      <c r="SYE44" s="28"/>
      <c r="SYF44" s="28"/>
      <c r="SYG44" s="28"/>
      <c r="SYH44" s="28"/>
      <c r="SYI44" s="28"/>
      <c r="SYJ44" s="28"/>
      <c r="SYK44" s="28"/>
      <c r="SYL44" s="28"/>
      <c r="SYM44" s="28"/>
      <c r="SYN44" s="28"/>
      <c r="SYO44" s="28"/>
      <c r="SYP44" s="28"/>
      <c r="SYQ44" s="28"/>
      <c r="SYR44" s="28"/>
      <c r="SYS44" s="28"/>
      <c r="SYT44" s="28"/>
      <c r="SYU44" s="28"/>
      <c r="SYV44" s="28"/>
      <c r="SYW44" s="28"/>
      <c r="SYX44" s="28"/>
      <c r="SYY44" s="28"/>
      <c r="SYZ44" s="28"/>
      <c r="SZA44" s="28"/>
      <c r="SZB44" s="28"/>
      <c r="SZC44" s="28"/>
      <c r="SZD44" s="28"/>
      <c r="SZE44" s="28"/>
      <c r="SZF44" s="28"/>
      <c r="SZG44" s="28"/>
      <c r="SZH44" s="28"/>
      <c r="SZI44" s="28"/>
      <c r="SZJ44" s="28"/>
      <c r="SZK44" s="28"/>
      <c r="SZL44" s="28"/>
      <c r="SZM44" s="28"/>
      <c r="SZN44" s="28"/>
      <c r="SZO44" s="28"/>
      <c r="SZP44" s="28"/>
      <c r="SZQ44" s="28"/>
      <c r="SZR44" s="28"/>
      <c r="SZS44" s="28"/>
      <c r="SZT44" s="28"/>
      <c r="SZU44" s="28"/>
      <c r="SZV44" s="28"/>
      <c r="SZW44" s="28"/>
      <c r="SZX44" s="28"/>
      <c r="SZY44" s="28"/>
      <c r="SZZ44" s="28"/>
      <c r="TAA44" s="28"/>
      <c r="TAB44" s="28"/>
      <c r="TAC44" s="28"/>
      <c r="TAD44" s="28"/>
      <c r="TAE44" s="28"/>
      <c r="TAF44" s="28"/>
      <c r="TAG44" s="28"/>
      <c r="TAH44" s="28"/>
      <c r="TAI44" s="28"/>
      <c r="TAJ44" s="28"/>
      <c r="TAK44" s="28"/>
      <c r="TAL44" s="28"/>
      <c r="TAM44" s="28"/>
      <c r="TAN44" s="28"/>
      <c r="TAO44" s="28"/>
      <c r="TAP44" s="28"/>
      <c r="TAQ44" s="28"/>
      <c r="TAR44" s="28"/>
      <c r="TAS44" s="28"/>
      <c r="TAT44" s="28"/>
      <c r="TAU44" s="28"/>
      <c r="TAV44" s="28"/>
      <c r="TAW44" s="28"/>
      <c r="TAX44" s="28"/>
      <c r="TAY44" s="28"/>
      <c r="TAZ44" s="28"/>
      <c r="TBA44" s="28"/>
      <c r="TBB44" s="28"/>
      <c r="TBC44" s="28"/>
      <c r="TBD44" s="28"/>
      <c r="TBE44" s="28"/>
      <c r="TBF44" s="28"/>
      <c r="TBG44" s="28"/>
      <c r="TBH44" s="28"/>
      <c r="TBI44" s="28"/>
      <c r="TBJ44" s="28"/>
      <c r="TBK44" s="28"/>
      <c r="TBL44" s="28"/>
      <c r="TBM44" s="28"/>
      <c r="TBN44" s="28"/>
      <c r="TBO44" s="28"/>
      <c r="TBP44" s="28"/>
      <c r="TBQ44" s="28"/>
      <c r="TBR44" s="28"/>
      <c r="TBS44" s="28"/>
      <c r="TBT44" s="28"/>
      <c r="TBU44" s="28"/>
      <c r="TBV44" s="28"/>
      <c r="TBW44" s="28"/>
      <c r="TBX44" s="28"/>
      <c r="TBY44" s="28"/>
      <c r="TBZ44" s="28"/>
      <c r="TCA44" s="28"/>
      <c r="TCB44" s="28"/>
      <c r="TCC44" s="28"/>
      <c r="TCD44" s="28"/>
      <c r="TCE44" s="28"/>
      <c r="TCF44" s="28"/>
      <c r="TCG44" s="28"/>
      <c r="TCH44" s="28"/>
      <c r="TCI44" s="28"/>
      <c r="TCJ44" s="28"/>
      <c r="TCK44" s="28"/>
      <c r="TCL44" s="28"/>
      <c r="TCM44" s="28"/>
      <c r="TCN44" s="28"/>
      <c r="TCO44" s="28"/>
      <c r="TCP44" s="28"/>
      <c r="TCQ44" s="28"/>
      <c r="TCR44" s="28"/>
      <c r="TCS44" s="28"/>
      <c r="TCT44" s="28"/>
      <c r="TCU44" s="28"/>
      <c r="TCV44" s="28"/>
      <c r="TCW44" s="28"/>
      <c r="TCX44" s="28"/>
      <c r="TCY44" s="28"/>
      <c r="TCZ44" s="28"/>
      <c r="TDA44" s="28"/>
      <c r="TDB44" s="28"/>
      <c r="TDC44" s="28"/>
      <c r="TDD44" s="28"/>
      <c r="TDE44" s="28"/>
      <c r="TDF44" s="28"/>
      <c r="TDG44" s="28"/>
      <c r="TDH44" s="28"/>
      <c r="TDI44" s="28"/>
      <c r="TDJ44" s="28"/>
      <c r="TDK44" s="28"/>
      <c r="TDL44" s="28"/>
      <c r="TDM44" s="28"/>
      <c r="TDN44" s="28"/>
      <c r="TDO44" s="28"/>
      <c r="TDP44" s="28"/>
      <c r="TDQ44" s="28"/>
      <c r="TDR44" s="28"/>
      <c r="TDS44" s="28"/>
      <c r="TDT44" s="28"/>
      <c r="TDU44" s="28"/>
      <c r="TDV44" s="28"/>
      <c r="TDW44" s="28"/>
      <c r="TDX44" s="28"/>
      <c r="TDY44" s="28"/>
      <c r="TDZ44" s="28"/>
      <c r="TEA44" s="28"/>
      <c r="TEB44" s="28"/>
      <c r="TEC44" s="28"/>
      <c r="TED44" s="28"/>
      <c r="TEE44" s="28"/>
      <c r="TEF44" s="28"/>
      <c r="TEG44" s="28"/>
      <c r="TEH44" s="28"/>
      <c r="TEI44" s="28"/>
      <c r="TEJ44" s="28"/>
      <c r="TEK44" s="28"/>
      <c r="TEL44" s="28"/>
      <c r="TEM44" s="28"/>
      <c r="TEN44" s="28"/>
      <c r="TEO44" s="28"/>
      <c r="TEP44" s="28"/>
      <c r="TEQ44" s="28"/>
      <c r="TER44" s="28"/>
      <c r="TES44" s="28"/>
      <c r="TET44" s="28"/>
      <c r="TEU44" s="28"/>
      <c r="TEV44" s="28"/>
      <c r="TEW44" s="28"/>
      <c r="TEX44" s="28"/>
      <c r="TEY44" s="28"/>
      <c r="TEZ44" s="28"/>
      <c r="TFA44" s="28"/>
      <c r="TFB44" s="28"/>
      <c r="TFC44" s="28"/>
      <c r="TFD44" s="28"/>
      <c r="TFE44" s="28"/>
      <c r="TFF44" s="28"/>
      <c r="TFG44" s="28"/>
      <c r="TFH44" s="28"/>
      <c r="TFI44" s="28"/>
      <c r="TFJ44" s="28"/>
      <c r="TFK44" s="28"/>
      <c r="TFL44" s="28"/>
      <c r="TFM44" s="28"/>
      <c r="TFN44" s="28"/>
      <c r="TFO44" s="28"/>
      <c r="TFP44" s="28"/>
      <c r="TFQ44" s="28"/>
      <c r="TFR44" s="28"/>
      <c r="TFS44" s="28"/>
      <c r="TFT44" s="28"/>
      <c r="TFU44" s="28"/>
      <c r="TFV44" s="28"/>
      <c r="TFW44" s="28"/>
      <c r="TFX44" s="28"/>
      <c r="TFY44" s="28"/>
      <c r="TFZ44" s="28"/>
      <c r="TGA44" s="28"/>
      <c r="TGB44" s="28"/>
      <c r="TGC44" s="28"/>
      <c r="TGD44" s="28"/>
      <c r="TGE44" s="28"/>
      <c r="TGF44" s="28"/>
      <c r="TGG44" s="28"/>
      <c r="TGH44" s="28"/>
      <c r="TGI44" s="28"/>
      <c r="TGJ44" s="28"/>
      <c r="TGK44" s="28"/>
      <c r="TGL44" s="28"/>
      <c r="TGM44" s="28"/>
      <c r="TGN44" s="28"/>
      <c r="TGO44" s="28"/>
      <c r="TGP44" s="28"/>
      <c r="TGQ44" s="28"/>
      <c r="TGR44" s="28"/>
      <c r="TGS44" s="28"/>
      <c r="TGT44" s="28"/>
      <c r="TGU44" s="28"/>
      <c r="TGV44" s="28"/>
      <c r="TGW44" s="28"/>
      <c r="TGX44" s="28"/>
      <c r="TGY44" s="28"/>
      <c r="TGZ44" s="28"/>
      <c r="THA44" s="28"/>
      <c r="THB44" s="28"/>
      <c r="THC44" s="28"/>
      <c r="THD44" s="28"/>
      <c r="THE44" s="28"/>
      <c r="THF44" s="28"/>
      <c r="THG44" s="28"/>
      <c r="THH44" s="28"/>
      <c r="THI44" s="28"/>
      <c r="THJ44" s="28"/>
      <c r="THK44" s="28"/>
      <c r="THL44" s="28"/>
      <c r="THM44" s="28"/>
      <c r="THN44" s="28"/>
      <c r="THO44" s="28"/>
      <c r="THP44" s="28"/>
      <c r="THQ44" s="28"/>
      <c r="THR44" s="28"/>
      <c r="THS44" s="28"/>
      <c r="THT44" s="28"/>
      <c r="THU44" s="28"/>
      <c r="THV44" s="28"/>
      <c r="THW44" s="28"/>
      <c r="THX44" s="28"/>
      <c r="THY44" s="28"/>
      <c r="THZ44" s="28"/>
      <c r="TIA44" s="28"/>
      <c r="TIB44" s="28"/>
      <c r="TIC44" s="28"/>
      <c r="TID44" s="28"/>
      <c r="TIE44" s="28"/>
      <c r="TIF44" s="28"/>
      <c r="TIG44" s="28"/>
      <c r="TIH44" s="28"/>
      <c r="TII44" s="28"/>
      <c r="TIJ44" s="28"/>
      <c r="TIK44" s="28"/>
      <c r="TIL44" s="28"/>
      <c r="TIM44" s="28"/>
      <c r="TIN44" s="28"/>
      <c r="TIO44" s="28"/>
      <c r="TIP44" s="28"/>
      <c r="TIQ44" s="28"/>
      <c r="TIR44" s="28"/>
      <c r="TIS44" s="28"/>
      <c r="TIT44" s="28"/>
      <c r="TIU44" s="28"/>
      <c r="TIV44" s="28"/>
      <c r="TIW44" s="28"/>
      <c r="TIX44" s="28"/>
      <c r="TIY44" s="28"/>
      <c r="TIZ44" s="28"/>
      <c r="TJA44" s="28"/>
      <c r="TJB44" s="28"/>
      <c r="TJC44" s="28"/>
      <c r="TJD44" s="28"/>
      <c r="TJE44" s="28"/>
      <c r="TJF44" s="28"/>
      <c r="TJG44" s="28"/>
      <c r="TJH44" s="28"/>
      <c r="TJI44" s="28"/>
      <c r="TJJ44" s="28"/>
      <c r="TJK44" s="28"/>
      <c r="TJL44" s="28"/>
      <c r="TJM44" s="28"/>
      <c r="TJN44" s="28"/>
      <c r="TJO44" s="28"/>
      <c r="TJP44" s="28"/>
      <c r="TJQ44" s="28"/>
      <c r="TJR44" s="28"/>
      <c r="TJS44" s="28"/>
      <c r="TJT44" s="28"/>
      <c r="TJU44" s="28"/>
      <c r="TJV44" s="28"/>
      <c r="TJW44" s="28"/>
      <c r="TJX44" s="28"/>
      <c r="TJY44" s="28"/>
      <c r="TJZ44" s="28"/>
      <c r="TKA44" s="28"/>
      <c r="TKB44" s="28"/>
      <c r="TKC44" s="28"/>
      <c r="TKD44" s="28"/>
      <c r="TKE44" s="28"/>
      <c r="TKF44" s="28"/>
      <c r="TKG44" s="28"/>
      <c r="TKH44" s="28"/>
      <c r="TKI44" s="28"/>
      <c r="TKJ44" s="28"/>
      <c r="TKK44" s="28"/>
      <c r="TKL44" s="28"/>
      <c r="TKM44" s="28"/>
      <c r="TKN44" s="28"/>
      <c r="TKO44" s="28"/>
      <c r="TKP44" s="28"/>
      <c r="TKQ44" s="28"/>
      <c r="TKR44" s="28"/>
      <c r="TKS44" s="28"/>
      <c r="TKT44" s="28"/>
      <c r="TKU44" s="28"/>
      <c r="TKV44" s="28"/>
      <c r="TKW44" s="28"/>
      <c r="TKX44" s="28"/>
      <c r="TKY44" s="28"/>
      <c r="TKZ44" s="28"/>
      <c r="TLA44" s="28"/>
      <c r="TLB44" s="28"/>
      <c r="TLC44" s="28"/>
      <c r="TLD44" s="28"/>
      <c r="TLE44" s="28"/>
      <c r="TLF44" s="28"/>
      <c r="TLG44" s="28"/>
      <c r="TLH44" s="28"/>
      <c r="TLI44" s="28"/>
      <c r="TLJ44" s="28"/>
      <c r="TLK44" s="28"/>
      <c r="TLL44" s="28"/>
      <c r="TLM44" s="28"/>
      <c r="TLN44" s="28"/>
      <c r="TLO44" s="28"/>
      <c r="TLP44" s="28"/>
      <c r="TLQ44" s="28"/>
      <c r="TLR44" s="28"/>
      <c r="TLS44" s="28"/>
      <c r="TLT44" s="28"/>
      <c r="TLU44" s="28"/>
      <c r="TLV44" s="28"/>
      <c r="TLW44" s="28"/>
      <c r="TLX44" s="28"/>
      <c r="TLY44" s="28"/>
      <c r="TLZ44" s="28"/>
      <c r="TMA44" s="28"/>
      <c r="TMB44" s="28"/>
      <c r="TMC44" s="28"/>
      <c r="TMD44" s="28"/>
      <c r="TME44" s="28"/>
      <c r="TMF44" s="28"/>
      <c r="TMG44" s="28"/>
      <c r="TMH44" s="28"/>
      <c r="TMI44" s="28"/>
      <c r="TMJ44" s="28"/>
      <c r="TMK44" s="28"/>
      <c r="TML44" s="28"/>
      <c r="TMM44" s="28"/>
      <c r="TMN44" s="28"/>
      <c r="TMO44" s="28"/>
      <c r="TMP44" s="28"/>
      <c r="TMQ44" s="28"/>
      <c r="TMR44" s="28"/>
      <c r="TMS44" s="28"/>
      <c r="TMT44" s="28"/>
      <c r="TMU44" s="28"/>
      <c r="TMV44" s="28"/>
      <c r="TMW44" s="28"/>
      <c r="TMX44" s="28"/>
      <c r="TMY44" s="28"/>
      <c r="TMZ44" s="28"/>
      <c r="TNA44" s="28"/>
      <c r="TNB44" s="28"/>
      <c r="TNC44" s="28"/>
      <c r="TND44" s="28"/>
      <c r="TNE44" s="28"/>
      <c r="TNF44" s="28"/>
      <c r="TNG44" s="28"/>
      <c r="TNH44" s="28"/>
      <c r="TNI44" s="28"/>
      <c r="TNJ44" s="28"/>
      <c r="TNK44" s="28"/>
      <c r="TNL44" s="28"/>
      <c r="TNM44" s="28"/>
      <c r="TNN44" s="28"/>
      <c r="TNO44" s="28"/>
      <c r="TNP44" s="28"/>
      <c r="TNQ44" s="28"/>
      <c r="TNR44" s="28"/>
      <c r="TNS44" s="28"/>
      <c r="TNT44" s="28"/>
      <c r="TNU44" s="28"/>
      <c r="TNV44" s="28"/>
      <c r="TNW44" s="28"/>
      <c r="TNX44" s="28"/>
      <c r="TNY44" s="28"/>
      <c r="TNZ44" s="28"/>
      <c r="TOA44" s="28"/>
      <c r="TOB44" s="28"/>
      <c r="TOC44" s="28"/>
      <c r="TOD44" s="28"/>
      <c r="TOE44" s="28"/>
      <c r="TOF44" s="28"/>
      <c r="TOG44" s="28"/>
      <c r="TOH44" s="28"/>
      <c r="TOI44" s="28"/>
      <c r="TOJ44" s="28"/>
      <c r="TOK44" s="28"/>
      <c r="TOL44" s="28"/>
      <c r="TOM44" s="28"/>
      <c r="TON44" s="28"/>
      <c r="TOO44" s="28"/>
      <c r="TOP44" s="28"/>
      <c r="TOQ44" s="28"/>
      <c r="TOR44" s="28"/>
      <c r="TOS44" s="28"/>
      <c r="TOT44" s="28"/>
      <c r="TOU44" s="28"/>
      <c r="TOV44" s="28"/>
      <c r="TOW44" s="28"/>
      <c r="TOX44" s="28"/>
      <c r="TOY44" s="28"/>
      <c r="TOZ44" s="28"/>
      <c r="TPA44" s="28"/>
      <c r="TPB44" s="28"/>
      <c r="TPC44" s="28"/>
      <c r="TPD44" s="28"/>
      <c r="TPE44" s="28"/>
      <c r="TPF44" s="28"/>
      <c r="TPG44" s="28"/>
      <c r="TPH44" s="28"/>
      <c r="TPI44" s="28"/>
      <c r="TPJ44" s="28"/>
      <c r="TPK44" s="28"/>
      <c r="TPL44" s="28"/>
      <c r="TPM44" s="28"/>
      <c r="TPN44" s="28"/>
      <c r="TPO44" s="28"/>
      <c r="TPP44" s="28"/>
      <c r="TPQ44" s="28"/>
      <c r="TPR44" s="28"/>
      <c r="TPS44" s="28"/>
      <c r="TPT44" s="28"/>
      <c r="TPU44" s="28"/>
      <c r="TPV44" s="28"/>
      <c r="TPW44" s="28"/>
      <c r="TPX44" s="28"/>
      <c r="TPY44" s="28"/>
      <c r="TPZ44" s="28"/>
      <c r="TQA44" s="28"/>
      <c r="TQB44" s="28"/>
      <c r="TQC44" s="28"/>
      <c r="TQD44" s="28"/>
      <c r="TQE44" s="28"/>
      <c r="TQF44" s="28"/>
      <c r="TQG44" s="28"/>
      <c r="TQH44" s="28"/>
      <c r="TQI44" s="28"/>
      <c r="TQJ44" s="28"/>
      <c r="TQK44" s="28"/>
      <c r="TQL44" s="28"/>
      <c r="TQM44" s="28"/>
      <c r="TQN44" s="28"/>
      <c r="TQO44" s="28"/>
      <c r="TQP44" s="28"/>
      <c r="TQQ44" s="28"/>
      <c r="TQR44" s="28"/>
      <c r="TQS44" s="28"/>
      <c r="TQT44" s="28"/>
      <c r="TQU44" s="28"/>
      <c r="TQV44" s="28"/>
      <c r="TQW44" s="28"/>
      <c r="TQX44" s="28"/>
      <c r="TQY44" s="28"/>
      <c r="TQZ44" s="28"/>
      <c r="TRA44" s="28"/>
      <c r="TRB44" s="28"/>
      <c r="TRC44" s="28"/>
      <c r="TRD44" s="28"/>
      <c r="TRE44" s="28"/>
      <c r="TRF44" s="28"/>
      <c r="TRG44" s="28"/>
      <c r="TRH44" s="28"/>
      <c r="TRI44" s="28"/>
      <c r="TRJ44" s="28"/>
      <c r="TRK44" s="28"/>
      <c r="TRL44" s="28"/>
      <c r="TRM44" s="28"/>
      <c r="TRN44" s="28"/>
      <c r="TRO44" s="28"/>
      <c r="TRP44" s="28"/>
      <c r="TRQ44" s="28"/>
      <c r="TRR44" s="28"/>
      <c r="TRS44" s="28"/>
      <c r="TRT44" s="28"/>
      <c r="TRU44" s="28"/>
      <c r="TRV44" s="28"/>
      <c r="TRW44" s="28"/>
      <c r="TRX44" s="28"/>
      <c r="TRY44" s="28"/>
      <c r="TRZ44" s="28"/>
      <c r="TSA44" s="28"/>
      <c r="TSB44" s="28"/>
      <c r="TSC44" s="28"/>
      <c r="TSD44" s="28"/>
      <c r="TSE44" s="28"/>
      <c r="TSF44" s="28"/>
      <c r="TSG44" s="28"/>
      <c r="TSH44" s="28"/>
      <c r="TSI44" s="28"/>
      <c r="TSJ44" s="28"/>
      <c r="TSK44" s="28"/>
      <c r="TSL44" s="28"/>
      <c r="TSM44" s="28"/>
      <c r="TSN44" s="28"/>
      <c r="TSO44" s="28"/>
      <c r="TSP44" s="28"/>
      <c r="TSQ44" s="28"/>
      <c r="TSR44" s="28"/>
      <c r="TSS44" s="28"/>
      <c r="TST44" s="28"/>
      <c r="TSU44" s="28"/>
      <c r="TSV44" s="28"/>
      <c r="TSW44" s="28"/>
      <c r="TSX44" s="28"/>
      <c r="TSY44" s="28"/>
      <c r="TSZ44" s="28"/>
      <c r="TTA44" s="28"/>
      <c r="TTB44" s="28"/>
      <c r="TTC44" s="28"/>
      <c r="TTD44" s="28"/>
      <c r="TTE44" s="28"/>
      <c r="TTF44" s="28"/>
      <c r="TTG44" s="28"/>
      <c r="TTH44" s="28"/>
      <c r="TTI44" s="28"/>
      <c r="TTJ44" s="28"/>
      <c r="TTK44" s="28"/>
      <c r="TTL44" s="28"/>
      <c r="TTM44" s="28"/>
      <c r="TTN44" s="28"/>
      <c r="TTO44" s="28"/>
      <c r="TTP44" s="28"/>
      <c r="TTQ44" s="28"/>
      <c r="TTR44" s="28"/>
      <c r="TTS44" s="28"/>
      <c r="TTT44" s="28"/>
      <c r="TTU44" s="28"/>
      <c r="TTV44" s="28"/>
      <c r="TTW44" s="28"/>
      <c r="TTX44" s="28"/>
      <c r="TTY44" s="28"/>
      <c r="TTZ44" s="28"/>
      <c r="TUA44" s="28"/>
      <c r="TUB44" s="28"/>
      <c r="TUC44" s="28"/>
      <c r="TUD44" s="28"/>
      <c r="TUE44" s="28"/>
      <c r="TUF44" s="28"/>
      <c r="TUG44" s="28"/>
      <c r="TUH44" s="28"/>
      <c r="TUI44" s="28"/>
      <c r="TUJ44" s="28"/>
      <c r="TUK44" s="28"/>
      <c r="TUL44" s="28"/>
      <c r="TUM44" s="28"/>
      <c r="TUN44" s="28"/>
      <c r="TUO44" s="28"/>
      <c r="TUP44" s="28"/>
      <c r="TUQ44" s="28"/>
      <c r="TUR44" s="28"/>
      <c r="TUS44" s="28"/>
      <c r="TUT44" s="28"/>
      <c r="TUU44" s="28"/>
      <c r="TUV44" s="28"/>
      <c r="TUW44" s="28"/>
      <c r="TUX44" s="28"/>
      <c r="TUY44" s="28"/>
      <c r="TUZ44" s="28"/>
      <c r="TVA44" s="28"/>
      <c r="TVB44" s="28"/>
      <c r="TVC44" s="28"/>
      <c r="TVD44" s="28"/>
      <c r="TVE44" s="28"/>
      <c r="TVF44" s="28"/>
      <c r="TVG44" s="28"/>
      <c r="TVH44" s="28"/>
      <c r="TVI44" s="28"/>
      <c r="TVJ44" s="28"/>
      <c r="TVK44" s="28"/>
      <c r="TVL44" s="28"/>
      <c r="TVM44" s="28"/>
      <c r="TVN44" s="28"/>
      <c r="TVO44" s="28"/>
      <c r="TVP44" s="28"/>
      <c r="TVQ44" s="28"/>
      <c r="TVR44" s="28"/>
      <c r="TVS44" s="28"/>
      <c r="TVT44" s="28"/>
      <c r="TVU44" s="28"/>
      <c r="TVV44" s="28"/>
      <c r="TVW44" s="28"/>
      <c r="TVX44" s="28"/>
      <c r="TVY44" s="28"/>
      <c r="TVZ44" s="28"/>
      <c r="TWA44" s="28"/>
      <c r="TWB44" s="28"/>
      <c r="TWC44" s="28"/>
      <c r="TWD44" s="28"/>
      <c r="TWE44" s="28"/>
      <c r="TWF44" s="28"/>
      <c r="TWG44" s="28"/>
      <c r="TWH44" s="28"/>
      <c r="TWI44" s="28"/>
      <c r="TWJ44" s="28"/>
      <c r="TWK44" s="28"/>
      <c r="TWL44" s="28"/>
      <c r="TWM44" s="28"/>
      <c r="TWN44" s="28"/>
      <c r="TWO44" s="28"/>
      <c r="TWP44" s="28"/>
      <c r="TWQ44" s="28"/>
      <c r="TWR44" s="28"/>
      <c r="TWS44" s="28"/>
      <c r="TWT44" s="28"/>
      <c r="TWU44" s="28"/>
      <c r="TWV44" s="28"/>
      <c r="TWW44" s="28"/>
      <c r="TWX44" s="28"/>
      <c r="TWY44" s="28"/>
      <c r="TWZ44" s="28"/>
      <c r="TXA44" s="28"/>
      <c r="TXB44" s="28"/>
      <c r="TXC44" s="28"/>
      <c r="TXD44" s="28"/>
      <c r="TXE44" s="28"/>
      <c r="TXF44" s="28"/>
      <c r="TXG44" s="28"/>
      <c r="TXH44" s="28"/>
      <c r="TXI44" s="28"/>
      <c r="TXJ44" s="28"/>
      <c r="TXK44" s="28"/>
      <c r="TXL44" s="28"/>
      <c r="TXM44" s="28"/>
      <c r="TXN44" s="28"/>
      <c r="TXO44" s="28"/>
      <c r="TXP44" s="28"/>
      <c r="TXQ44" s="28"/>
      <c r="TXR44" s="28"/>
      <c r="TXS44" s="28"/>
      <c r="TXT44" s="28"/>
      <c r="TXU44" s="28"/>
      <c r="TXV44" s="28"/>
      <c r="TXW44" s="28"/>
      <c r="TXX44" s="28"/>
      <c r="TXY44" s="28"/>
      <c r="TXZ44" s="28"/>
      <c r="TYA44" s="28"/>
      <c r="TYB44" s="28"/>
      <c r="TYC44" s="28"/>
      <c r="TYD44" s="28"/>
      <c r="TYE44" s="28"/>
      <c r="TYF44" s="28"/>
      <c r="TYG44" s="28"/>
      <c r="TYH44" s="28"/>
      <c r="TYI44" s="28"/>
      <c r="TYJ44" s="28"/>
      <c r="TYK44" s="28"/>
      <c r="TYL44" s="28"/>
      <c r="TYM44" s="28"/>
      <c r="TYN44" s="28"/>
      <c r="TYO44" s="28"/>
      <c r="TYP44" s="28"/>
      <c r="TYQ44" s="28"/>
      <c r="TYR44" s="28"/>
      <c r="TYS44" s="28"/>
      <c r="TYT44" s="28"/>
      <c r="TYU44" s="28"/>
      <c r="TYV44" s="28"/>
      <c r="TYW44" s="28"/>
      <c r="TYX44" s="28"/>
      <c r="TYY44" s="28"/>
      <c r="TYZ44" s="28"/>
      <c r="TZA44" s="28"/>
      <c r="TZB44" s="28"/>
      <c r="TZC44" s="28"/>
      <c r="TZD44" s="28"/>
      <c r="TZE44" s="28"/>
      <c r="TZF44" s="28"/>
      <c r="TZG44" s="28"/>
      <c r="TZH44" s="28"/>
      <c r="TZI44" s="28"/>
      <c r="TZJ44" s="28"/>
      <c r="TZK44" s="28"/>
      <c r="TZL44" s="28"/>
      <c r="TZM44" s="28"/>
      <c r="TZN44" s="28"/>
      <c r="TZO44" s="28"/>
      <c r="TZP44" s="28"/>
      <c r="TZQ44" s="28"/>
      <c r="TZR44" s="28"/>
      <c r="TZS44" s="28"/>
      <c r="TZT44" s="28"/>
      <c r="TZU44" s="28"/>
      <c r="TZV44" s="28"/>
      <c r="TZW44" s="28"/>
      <c r="TZX44" s="28"/>
      <c r="TZY44" s="28"/>
      <c r="TZZ44" s="28"/>
      <c r="UAA44" s="28"/>
      <c r="UAB44" s="28"/>
      <c r="UAC44" s="28"/>
      <c r="UAD44" s="28"/>
      <c r="UAE44" s="28"/>
      <c r="UAF44" s="28"/>
      <c r="UAG44" s="28"/>
      <c r="UAH44" s="28"/>
      <c r="UAI44" s="28"/>
      <c r="UAJ44" s="28"/>
      <c r="UAK44" s="28"/>
      <c r="UAL44" s="28"/>
      <c r="UAM44" s="28"/>
      <c r="UAN44" s="28"/>
      <c r="UAO44" s="28"/>
      <c r="UAP44" s="28"/>
      <c r="UAQ44" s="28"/>
      <c r="UAR44" s="28"/>
      <c r="UAS44" s="28"/>
      <c r="UAT44" s="28"/>
      <c r="UAU44" s="28"/>
      <c r="UAV44" s="28"/>
      <c r="UAW44" s="28"/>
      <c r="UAX44" s="28"/>
      <c r="UAY44" s="28"/>
      <c r="UAZ44" s="28"/>
      <c r="UBA44" s="28"/>
      <c r="UBB44" s="28"/>
      <c r="UBC44" s="28"/>
      <c r="UBD44" s="28"/>
      <c r="UBE44" s="28"/>
      <c r="UBF44" s="28"/>
      <c r="UBG44" s="28"/>
      <c r="UBH44" s="28"/>
      <c r="UBI44" s="28"/>
      <c r="UBJ44" s="28"/>
      <c r="UBK44" s="28"/>
      <c r="UBL44" s="28"/>
      <c r="UBM44" s="28"/>
      <c r="UBN44" s="28"/>
      <c r="UBO44" s="28"/>
      <c r="UBP44" s="28"/>
      <c r="UBQ44" s="28"/>
      <c r="UBR44" s="28"/>
      <c r="UBS44" s="28"/>
      <c r="UBT44" s="28"/>
      <c r="UBU44" s="28"/>
      <c r="UBV44" s="28"/>
      <c r="UBW44" s="28"/>
      <c r="UBX44" s="28"/>
      <c r="UBY44" s="28"/>
      <c r="UBZ44" s="28"/>
      <c r="UCA44" s="28"/>
      <c r="UCB44" s="28"/>
      <c r="UCC44" s="28"/>
      <c r="UCD44" s="28"/>
      <c r="UCE44" s="28"/>
      <c r="UCF44" s="28"/>
      <c r="UCG44" s="28"/>
      <c r="UCH44" s="28"/>
      <c r="UCI44" s="28"/>
      <c r="UCJ44" s="28"/>
      <c r="UCK44" s="28"/>
      <c r="UCL44" s="28"/>
      <c r="UCM44" s="28"/>
      <c r="UCN44" s="28"/>
      <c r="UCO44" s="28"/>
      <c r="UCP44" s="28"/>
      <c r="UCQ44" s="28"/>
      <c r="UCR44" s="28"/>
      <c r="UCS44" s="28"/>
      <c r="UCT44" s="28"/>
      <c r="UCU44" s="28"/>
      <c r="UCV44" s="28"/>
      <c r="UCW44" s="28"/>
      <c r="UCX44" s="28"/>
      <c r="UCY44" s="28"/>
      <c r="UCZ44" s="28"/>
      <c r="UDA44" s="28"/>
      <c r="UDB44" s="28"/>
      <c r="UDC44" s="28"/>
      <c r="UDD44" s="28"/>
      <c r="UDE44" s="28"/>
      <c r="UDF44" s="28"/>
      <c r="UDG44" s="28"/>
      <c r="UDH44" s="28"/>
      <c r="UDI44" s="28"/>
      <c r="UDJ44" s="28"/>
      <c r="UDK44" s="28"/>
      <c r="UDL44" s="28"/>
      <c r="UDM44" s="28"/>
      <c r="UDN44" s="28"/>
      <c r="UDO44" s="28"/>
      <c r="UDP44" s="28"/>
      <c r="UDQ44" s="28"/>
      <c r="UDR44" s="28"/>
      <c r="UDS44" s="28"/>
      <c r="UDT44" s="28"/>
      <c r="UDU44" s="28"/>
      <c r="UDV44" s="28"/>
      <c r="UDW44" s="28"/>
      <c r="UDX44" s="28"/>
      <c r="UDY44" s="28"/>
      <c r="UDZ44" s="28"/>
      <c r="UEA44" s="28"/>
      <c r="UEB44" s="28"/>
      <c r="UEC44" s="28"/>
      <c r="UED44" s="28"/>
      <c r="UEE44" s="28"/>
      <c r="UEF44" s="28"/>
      <c r="UEG44" s="28"/>
      <c r="UEH44" s="28"/>
      <c r="UEI44" s="28"/>
      <c r="UEJ44" s="28"/>
      <c r="UEK44" s="28"/>
      <c r="UEL44" s="28"/>
      <c r="UEM44" s="28"/>
      <c r="UEN44" s="28"/>
      <c r="UEO44" s="28"/>
      <c r="UEP44" s="28"/>
      <c r="UEQ44" s="28"/>
      <c r="UER44" s="28"/>
      <c r="UES44" s="28"/>
      <c r="UET44" s="28"/>
      <c r="UEU44" s="28"/>
      <c r="UEV44" s="28"/>
      <c r="UEW44" s="28"/>
      <c r="UEX44" s="28"/>
      <c r="UEY44" s="28"/>
      <c r="UEZ44" s="28"/>
      <c r="UFA44" s="28"/>
      <c r="UFB44" s="28"/>
      <c r="UFC44" s="28"/>
      <c r="UFD44" s="28"/>
      <c r="UFE44" s="28"/>
      <c r="UFF44" s="28"/>
      <c r="UFG44" s="28"/>
      <c r="UFH44" s="28"/>
      <c r="UFI44" s="28"/>
      <c r="UFJ44" s="28"/>
      <c r="UFK44" s="28"/>
      <c r="UFL44" s="28"/>
      <c r="UFM44" s="28"/>
      <c r="UFN44" s="28"/>
      <c r="UFO44" s="28"/>
      <c r="UFP44" s="28"/>
      <c r="UFQ44" s="28"/>
      <c r="UFR44" s="28"/>
      <c r="UFS44" s="28"/>
      <c r="UFT44" s="28"/>
      <c r="UFU44" s="28"/>
      <c r="UFV44" s="28"/>
      <c r="UFW44" s="28"/>
      <c r="UFX44" s="28"/>
      <c r="UFY44" s="28"/>
      <c r="UFZ44" s="28"/>
      <c r="UGA44" s="28"/>
      <c r="UGB44" s="28"/>
      <c r="UGC44" s="28"/>
      <c r="UGD44" s="28"/>
      <c r="UGE44" s="28"/>
      <c r="UGF44" s="28"/>
      <c r="UGG44" s="28"/>
      <c r="UGH44" s="28"/>
      <c r="UGI44" s="28"/>
      <c r="UGJ44" s="28"/>
      <c r="UGK44" s="28"/>
      <c r="UGL44" s="28"/>
      <c r="UGM44" s="28"/>
      <c r="UGN44" s="28"/>
      <c r="UGO44" s="28"/>
      <c r="UGP44" s="28"/>
      <c r="UGQ44" s="28"/>
      <c r="UGR44" s="28"/>
      <c r="UGS44" s="28"/>
      <c r="UGT44" s="28"/>
      <c r="UGU44" s="28"/>
      <c r="UGV44" s="28"/>
      <c r="UGW44" s="28"/>
      <c r="UGX44" s="28"/>
      <c r="UGY44" s="28"/>
      <c r="UGZ44" s="28"/>
      <c r="UHA44" s="28"/>
      <c r="UHB44" s="28"/>
      <c r="UHC44" s="28"/>
      <c r="UHD44" s="28"/>
      <c r="UHE44" s="28"/>
      <c r="UHF44" s="28"/>
      <c r="UHG44" s="28"/>
      <c r="UHH44" s="28"/>
      <c r="UHI44" s="28"/>
      <c r="UHJ44" s="28"/>
      <c r="UHK44" s="28"/>
      <c r="UHL44" s="28"/>
      <c r="UHM44" s="28"/>
      <c r="UHN44" s="28"/>
      <c r="UHO44" s="28"/>
      <c r="UHP44" s="28"/>
      <c r="UHQ44" s="28"/>
      <c r="UHR44" s="28"/>
      <c r="UHS44" s="28"/>
      <c r="UHT44" s="28"/>
      <c r="UHU44" s="28"/>
      <c r="UHV44" s="28"/>
      <c r="UHW44" s="28"/>
      <c r="UHX44" s="28"/>
      <c r="UHY44" s="28"/>
      <c r="UHZ44" s="28"/>
      <c r="UIA44" s="28"/>
      <c r="UIB44" s="28"/>
      <c r="UIC44" s="28"/>
      <c r="UID44" s="28"/>
      <c r="UIE44" s="28"/>
      <c r="UIF44" s="28"/>
      <c r="UIG44" s="28"/>
      <c r="UIH44" s="28"/>
      <c r="UII44" s="28"/>
      <c r="UIJ44" s="28"/>
      <c r="UIK44" s="28"/>
      <c r="UIL44" s="28"/>
      <c r="UIM44" s="28"/>
      <c r="UIN44" s="28"/>
      <c r="UIO44" s="28"/>
      <c r="UIP44" s="28"/>
      <c r="UIQ44" s="28"/>
      <c r="UIR44" s="28"/>
      <c r="UIS44" s="28"/>
      <c r="UIT44" s="28"/>
      <c r="UIU44" s="28"/>
      <c r="UIV44" s="28"/>
      <c r="UIW44" s="28"/>
      <c r="UIX44" s="28"/>
      <c r="UIY44" s="28"/>
      <c r="UIZ44" s="28"/>
      <c r="UJA44" s="28"/>
      <c r="UJB44" s="28"/>
      <c r="UJC44" s="28"/>
      <c r="UJD44" s="28"/>
      <c r="UJE44" s="28"/>
      <c r="UJF44" s="28"/>
      <c r="UJG44" s="28"/>
      <c r="UJH44" s="28"/>
      <c r="UJI44" s="28"/>
      <c r="UJJ44" s="28"/>
      <c r="UJK44" s="28"/>
      <c r="UJL44" s="28"/>
      <c r="UJM44" s="28"/>
      <c r="UJN44" s="28"/>
      <c r="UJO44" s="28"/>
      <c r="UJP44" s="28"/>
      <c r="UJQ44" s="28"/>
      <c r="UJR44" s="28"/>
      <c r="UJS44" s="28"/>
      <c r="UJT44" s="28"/>
      <c r="UJU44" s="28"/>
      <c r="UJV44" s="28"/>
      <c r="UJW44" s="28"/>
      <c r="UJX44" s="28"/>
      <c r="UJY44" s="28"/>
      <c r="UJZ44" s="28"/>
      <c r="UKA44" s="28"/>
      <c r="UKB44" s="28"/>
      <c r="UKC44" s="28"/>
      <c r="UKD44" s="28"/>
      <c r="UKE44" s="28"/>
      <c r="UKF44" s="28"/>
      <c r="UKG44" s="28"/>
      <c r="UKH44" s="28"/>
      <c r="UKI44" s="28"/>
      <c r="UKJ44" s="28"/>
      <c r="UKK44" s="28"/>
      <c r="UKL44" s="28"/>
      <c r="UKM44" s="28"/>
      <c r="UKN44" s="28"/>
      <c r="UKO44" s="28"/>
      <c r="UKP44" s="28"/>
      <c r="UKQ44" s="28"/>
      <c r="UKR44" s="28"/>
      <c r="UKS44" s="28"/>
      <c r="UKT44" s="28"/>
      <c r="UKU44" s="28"/>
      <c r="UKV44" s="28"/>
      <c r="UKW44" s="28"/>
      <c r="UKX44" s="28"/>
      <c r="UKY44" s="28"/>
      <c r="UKZ44" s="28"/>
      <c r="ULA44" s="28"/>
      <c r="ULB44" s="28"/>
      <c r="ULC44" s="28"/>
      <c r="ULD44" s="28"/>
      <c r="ULE44" s="28"/>
      <c r="ULF44" s="28"/>
      <c r="ULG44" s="28"/>
      <c r="ULH44" s="28"/>
      <c r="ULI44" s="28"/>
      <c r="ULJ44" s="28"/>
      <c r="ULK44" s="28"/>
      <c r="ULL44" s="28"/>
      <c r="ULM44" s="28"/>
      <c r="ULN44" s="28"/>
      <c r="ULO44" s="28"/>
      <c r="ULP44" s="28"/>
      <c r="ULQ44" s="28"/>
      <c r="ULR44" s="28"/>
      <c r="ULS44" s="28"/>
      <c r="ULT44" s="28"/>
      <c r="ULU44" s="28"/>
      <c r="ULV44" s="28"/>
      <c r="ULW44" s="28"/>
      <c r="ULX44" s="28"/>
      <c r="ULY44" s="28"/>
      <c r="ULZ44" s="28"/>
      <c r="UMA44" s="28"/>
      <c r="UMB44" s="28"/>
      <c r="UMC44" s="28"/>
      <c r="UMD44" s="28"/>
      <c r="UME44" s="28"/>
      <c r="UMF44" s="28"/>
      <c r="UMG44" s="28"/>
      <c r="UMH44" s="28"/>
      <c r="UMI44" s="28"/>
      <c r="UMJ44" s="28"/>
      <c r="UMK44" s="28"/>
      <c r="UML44" s="28"/>
      <c r="UMM44" s="28"/>
      <c r="UMN44" s="28"/>
      <c r="UMO44" s="28"/>
      <c r="UMP44" s="28"/>
      <c r="UMQ44" s="28"/>
      <c r="UMR44" s="28"/>
      <c r="UMS44" s="28"/>
      <c r="UMT44" s="28"/>
      <c r="UMU44" s="28"/>
      <c r="UMV44" s="28"/>
      <c r="UMW44" s="28"/>
      <c r="UMX44" s="28"/>
      <c r="UMY44" s="28"/>
      <c r="UMZ44" s="28"/>
      <c r="UNA44" s="28"/>
      <c r="UNB44" s="28"/>
      <c r="UNC44" s="28"/>
      <c r="UND44" s="28"/>
      <c r="UNE44" s="28"/>
      <c r="UNF44" s="28"/>
      <c r="UNG44" s="28"/>
      <c r="UNH44" s="28"/>
      <c r="UNI44" s="28"/>
      <c r="UNJ44" s="28"/>
      <c r="UNK44" s="28"/>
      <c r="UNL44" s="28"/>
      <c r="UNM44" s="28"/>
      <c r="UNN44" s="28"/>
      <c r="UNO44" s="28"/>
      <c r="UNP44" s="28"/>
      <c r="UNQ44" s="28"/>
      <c r="UNR44" s="28"/>
      <c r="UNS44" s="28"/>
      <c r="UNT44" s="28"/>
      <c r="UNU44" s="28"/>
      <c r="UNV44" s="28"/>
      <c r="UNW44" s="28"/>
      <c r="UNX44" s="28"/>
      <c r="UNY44" s="28"/>
      <c r="UNZ44" s="28"/>
      <c r="UOA44" s="28"/>
      <c r="UOB44" s="28"/>
      <c r="UOC44" s="28"/>
      <c r="UOD44" s="28"/>
      <c r="UOE44" s="28"/>
      <c r="UOF44" s="28"/>
      <c r="UOG44" s="28"/>
      <c r="UOH44" s="28"/>
      <c r="UOI44" s="28"/>
      <c r="UOJ44" s="28"/>
      <c r="UOK44" s="28"/>
      <c r="UOL44" s="28"/>
      <c r="UOM44" s="28"/>
      <c r="UON44" s="28"/>
      <c r="UOO44" s="28"/>
      <c r="UOP44" s="28"/>
      <c r="UOQ44" s="28"/>
      <c r="UOR44" s="28"/>
      <c r="UOS44" s="28"/>
      <c r="UOT44" s="28"/>
      <c r="UOU44" s="28"/>
      <c r="UOV44" s="28"/>
      <c r="UOW44" s="28"/>
      <c r="UOX44" s="28"/>
      <c r="UOY44" s="28"/>
      <c r="UOZ44" s="28"/>
      <c r="UPA44" s="28"/>
      <c r="UPB44" s="28"/>
      <c r="UPC44" s="28"/>
      <c r="UPD44" s="28"/>
      <c r="UPE44" s="28"/>
      <c r="UPF44" s="28"/>
      <c r="UPG44" s="28"/>
      <c r="UPH44" s="28"/>
      <c r="UPI44" s="28"/>
      <c r="UPJ44" s="28"/>
      <c r="UPK44" s="28"/>
      <c r="UPL44" s="28"/>
      <c r="UPM44" s="28"/>
      <c r="UPN44" s="28"/>
      <c r="UPO44" s="28"/>
      <c r="UPP44" s="28"/>
      <c r="UPQ44" s="28"/>
      <c r="UPR44" s="28"/>
      <c r="UPS44" s="28"/>
      <c r="UPT44" s="28"/>
      <c r="UPU44" s="28"/>
      <c r="UPV44" s="28"/>
      <c r="UPW44" s="28"/>
      <c r="UPX44" s="28"/>
      <c r="UPY44" s="28"/>
      <c r="UPZ44" s="28"/>
      <c r="UQA44" s="28"/>
      <c r="UQB44" s="28"/>
      <c r="UQC44" s="28"/>
      <c r="UQD44" s="28"/>
      <c r="UQE44" s="28"/>
      <c r="UQF44" s="28"/>
      <c r="UQG44" s="28"/>
      <c r="UQH44" s="28"/>
      <c r="UQI44" s="28"/>
      <c r="UQJ44" s="28"/>
      <c r="UQK44" s="28"/>
      <c r="UQL44" s="28"/>
      <c r="UQM44" s="28"/>
      <c r="UQN44" s="28"/>
      <c r="UQO44" s="28"/>
      <c r="UQP44" s="28"/>
      <c r="UQQ44" s="28"/>
      <c r="UQR44" s="28"/>
      <c r="UQS44" s="28"/>
      <c r="UQT44" s="28"/>
      <c r="UQU44" s="28"/>
      <c r="UQV44" s="28"/>
      <c r="UQW44" s="28"/>
      <c r="UQX44" s="28"/>
      <c r="UQY44" s="28"/>
      <c r="UQZ44" s="28"/>
      <c r="URA44" s="28"/>
      <c r="URB44" s="28"/>
      <c r="URC44" s="28"/>
      <c r="URD44" s="28"/>
      <c r="URE44" s="28"/>
      <c r="URF44" s="28"/>
      <c r="URG44" s="28"/>
      <c r="URH44" s="28"/>
      <c r="URI44" s="28"/>
      <c r="URJ44" s="28"/>
      <c r="URK44" s="28"/>
      <c r="URL44" s="28"/>
      <c r="URM44" s="28"/>
      <c r="URN44" s="28"/>
      <c r="URO44" s="28"/>
      <c r="URP44" s="28"/>
      <c r="URQ44" s="28"/>
      <c r="URR44" s="28"/>
      <c r="URS44" s="28"/>
      <c r="URT44" s="28"/>
      <c r="URU44" s="28"/>
      <c r="URV44" s="28"/>
      <c r="URW44" s="28"/>
      <c r="URX44" s="28"/>
      <c r="URY44" s="28"/>
      <c r="URZ44" s="28"/>
      <c r="USA44" s="28"/>
      <c r="USB44" s="28"/>
      <c r="USC44" s="28"/>
      <c r="USD44" s="28"/>
      <c r="USE44" s="28"/>
      <c r="USF44" s="28"/>
      <c r="USG44" s="28"/>
      <c r="USH44" s="28"/>
      <c r="USI44" s="28"/>
      <c r="USJ44" s="28"/>
      <c r="USK44" s="28"/>
      <c r="USL44" s="28"/>
      <c r="USM44" s="28"/>
      <c r="USN44" s="28"/>
      <c r="USO44" s="28"/>
      <c r="USP44" s="28"/>
      <c r="USQ44" s="28"/>
      <c r="USR44" s="28"/>
      <c r="USS44" s="28"/>
      <c r="UST44" s="28"/>
      <c r="USU44" s="28"/>
      <c r="USV44" s="28"/>
      <c r="USW44" s="28"/>
      <c r="USX44" s="28"/>
      <c r="USY44" s="28"/>
      <c r="USZ44" s="28"/>
      <c r="UTA44" s="28"/>
      <c r="UTB44" s="28"/>
      <c r="UTC44" s="28"/>
      <c r="UTD44" s="28"/>
      <c r="UTE44" s="28"/>
      <c r="UTF44" s="28"/>
      <c r="UTG44" s="28"/>
      <c r="UTH44" s="28"/>
      <c r="UTI44" s="28"/>
      <c r="UTJ44" s="28"/>
      <c r="UTK44" s="28"/>
      <c r="UTL44" s="28"/>
      <c r="UTM44" s="28"/>
      <c r="UTN44" s="28"/>
      <c r="UTO44" s="28"/>
      <c r="UTP44" s="28"/>
      <c r="UTQ44" s="28"/>
      <c r="UTR44" s="28"/>
      <c r="UTS44" s="28"/>
      <c r="UTT44" s="28"/>
      <c r="UTU44" s="28"/>
      <c r="UTV44" s="28"/>
      <c r="UTW44" s="28"/>
      <c r="UTX44" s="28"/>
      <c r="UTY44" s="28"/>
      <c r="UTZ44" s="28"/>
      <c r="UUA44" s="28"/>
      <c r="UUB44" s="28"/>
      <c r="UUC44" s="28"/>
      <c r="UUD44" s="28"/>
      <c r="UUE44" s="28"/>
      <c r="UUF44" s="28"/>
      <c r="UUG44" s="28"/>
      <c r="UUH44" s="28"/>
      <c r="UUI44" s="28"/>
      <c r="UUJ44" s="28"/>
      <c r="UUK44" s="28"/>
      <c r="UUL44" s="28"/>
      <c r="UUM44" s="28"/>
      <c r="UUN44" s="28"/>
      <c r="UUO44" s="28"/>
      <c r="UUP44" s="28"/>
      <c r="UUQ44" s="28"/>
      <c r="UUR44" s="28"/>
      <c r="UUS44" s="28"/>
      <c r="UUT44" s="28"/>
      <c r="UUU44" s="28"/>
      <c r="UUV44" s="28"/>
      <c r="UUW44" s="28"/>
      <c r="UUX44" s="28"/>
      <c r="UUY44" s="28"/>
      <c r="UUZ44" s="28"/>
      <c r="UVA44" s="28"/>
      <c r="UVB44" s="28"/>
      <c r="UVC44" s="28"/>
      <c r="UVD44" s="28"/>
      <c r="UVE44" s="28"/>
      <c r="UVF44" s="28"/>
      <c r="UVG44" s="28"/>
      <c r="UVH44" s="28"/>
      <c r="UVI44" s="28"/>
      <c r="UVJ44" s="28"/>
      <c r="UVK44" s="28"/>
      <c r="UVL44" s="28"/>
      <c r="UVM44" s="28"/>
      <c r="UVN44" s="28"/>
      <c r="UVO44" s="28"/>
      <c r="UVP44" s="28"/>
      <c r="UVQ44" s="28"/>
      <c r="UVR44" s="28"/>
      <c r="UVS44" s="28"/>
      <c r="UVT44" s="28"/>
      <c r="UVU44" s="28"/>
      <c r="UVV44" s="28"/>
      <c r="UVW44" s="28"/>
      <c r="UVX44" s="28"/>
      <c r="UVY44" s="28"/>
      <c r="UVZ44" s="28"/>
      <c r="UWA44" s="28"/>
      <c r="UWB44" s="28"/>
      <c r="UWC44" s="28"/>
      <c r="UWD44" s="28"/>
      <c r="UWE44" s="28"/>
      <c r="UWF44" s="28"/>
      <c r="UWG44" s="28"/>
      <c r="UWH44" s="28"/>
      <c r="UWI44" s="28"/>
      <c r="UWJ44" s="28"/>
      <c r="UWK44" s="28"/>
      <c r="UWL44" s="28"/>
      <c r="UWM44" s="28"/>
      <c r="UWN44" s="28"/>
      <c r="UWO44" s="28"/>
      <c r="UWP44" s="28"/>
      <c r="UWQ44" s="28"/>
      <c r="UWR44" s="28"/>
      <c r="UWS44" s="28"/>
      <c r="UWT44" s="28"/>
      <c r="UWU44" s="28"/>
      <c r="UWV44" s="28"/>
      <c r="UWW44" s="28"/>
      <c r="UWX44" s="28"/>
      <c r="UWY44" s="28"/>
      <c r="UWZ44" s="28"/>
      <c r="UXA44" s="28"/>
      <c r="UXB44" s="28"/>
      <c r="UXC44" s="28"/>
      <c r="UXD44" s="28"/>
      <c r="UXE44" s="28"/>
      <c r="UXF44" s="28"/>
      <c r="UXG44" s="28"/>
      <c r="UXH44" s="28"/>
      <c r="UXI44" s="28"/>
      <c r="UXJ44" s="28"/>
      <c r="UXK44" s="28"/>
      <c r="UXL44" s="28"/>
      <c r="UXM44" s="28"/>
      <c r="UXN44" s="28"/>
      <c r="UXO44" s="28"/>
      <c r="UXP44" s="28"/>
      <c r="UXQ44" s="28"/>
      <c r="UXR44" s="28"/>
      <c r="UXS44" s="28"/>
      <c r="UXT44" s="28"/>
      <c r="UXU44" s="28"/>
      <c r="UXV44" s="28"/>
      <c r="UXW44" s="28"/>
      <c r="UXX44" s="28"/>
      <c r="UXY44" s="28"/>
      <c r="UXZ44" s="28"/>
      <c r="UYA44" s="28"/>
      <c r="UYB44" s="28"/>
      <c r="UYC44" s="28"/>
      <c r="UYD44" s="28"/>
      <c r="UYE44" s="28"/>
      <c r="UYF44" s="28"/>
      <c r="UYG44" s="28"/>
      <c r="UYH44" s="28"/>
      <c r="UYI44" s="28"/>
      <c r="UYJ44" s="28"/>
      <c r="UYK44" s="28"/>
      <c r="UYL44" s="28"/>
      <c r="UYM44" s="28"/>
      <c r="UYN44" s="28"/>
      <c r="UYO44" s="28"/>
      <c r="UYP44" s="28"/>
      <c r="UYQ44" s="28"/>
      <c r="UYR44" s="28"/>
      <c r="UYS44" s="28"/>
      <c r="UYT44" s="28"/>
      <c r="UYU44" s="28"/>
      <c r="UYV44" s="28"/>
      <c r="UYW44" s="28"/>
      <c r="UYX44" s="28"/>
      <c r="UYY44" s="28"/>
      <c r="UYZ44" s="28"/>
      <c r="UZA44" s="28"/>
      <c r="UZB44" s="28"/>
      <c r="UZC44" s="28"/>
      <c r="UZD44" s="28"/>
      <c r="UZE44" s="28"/>
      <c r="UZF44" s="28"/>
      <c r="UZG44" s="28"/>
      <c r="UZH44" s="28"/>
      <c r="UZI44" s="28"/>
      <c r="UZJ44" s="28"/>
      <c r="UZK44" s="28"/>
      <c r="UZL44" s="28"/>
      <c r="UZM44" s="28"/>
      <c r="UZN44" s="28"/>
      <c r="UZO44" s="28"/>
      <c r="UZP44" s="28"/>
      <c r="UZQ44" s="28"/>
      <c r="UZR44" s="28"/>
      <c r="UZS44" s="28"/>
      <c r="UZT44" s="28"/>
      <c r="UZU44" s="28"/>
      <c r="UZV44" s="28"/>
      <c r="UZW44" s="28"/>
      <c r="UZX44" s="28"/>
      <c r="UZY44" s="28"/>
      <c r="UZZ44" s="28"/>
      <c r="VAA44" s="28"/>
      <c r="VAB44" s="28"/>
      <c r="VAC44" s="28"/>
      <c r="VAD44" s="28"/>
      <c r="VAE44" s="28"/>
      <c r="VAF44" s="28"/>
      <c r="VAG44" s="28"/>
      <c r="VAH44" s="28"/>
      <c r="VAI44" s="28"/>
      <c r="VAJ44" s="28"/>
      <c r="VAK44" s="28"/>
      <c r="VAL44" s="28"/>
      <c r="VAM44" s="28"/>
      <c r="VAN44" s="28"/>
      <c r="VAO44" s="28"/>
      <c r="VAP44" s="28"/>
      <c r="VAQ44" s="28"/>
      <c r="VAR44" s="28"/>
      <c r="VAS44" s="28"/>
      <c r="VAT44" s="28"/>
      <c r="VAU44" s="28"/>
      <c r="VAV44" s="28"/>
      <c r="VAW44" s="28"/>
      <c r="VAX44" s="28"/>
      <c r="VAY44" s="28"/>
      <c r="VAZ44" s="28"/>
      <c r="VBA44" s="28"/>
      <c r="VBB44" s="28"/>
      <c r="VBC44" s="28"/>
      <c r="VBD44" s="28"/>
      <c r="VBE44" s="28"/>
      <c r="VBF44" s="28"/>
      <c r="VBG44" s="28"/>
      <c r="VBH44" s="28"/>
      <c r="VBI44" s="28"/>
      <c r="VBJ44" s="28"/>
      <c r="VBK44" s="28"/>
      <c r="VBL44" s="28"/>
      <c r="VBM44" s="28"/>
      <c r="VBN44" s="28"/>
      <c r="VBO44" s="28"/>
      <c r="VBP44" s="28"/>
      <c r="VBQ44" s="28"/>
      <c r="VBR44" s="28"/>
      <c r="VBS44" s="28"/>
      <c r="VBT44" s="28"/>
      <c r="VBU44" s="28"/>
      <c r="VBV44" s="28"/>
      <c r="VBW44" s="28"/>
      <c r="VBX44" s="28"/>
      <c r="VBY44" s="28"/>
      <c r="VBZ44" s="28"/>
      <c r="VCA44" s="28"/>
      <c r="VCB44" s="28"/>
      <c r="VCC44" s="28"/>
      <c r="VCD44" s="28"/>
      <c r="VCE44" s="28"/>
      <c r="VCF44" s="28"/>
      <c r="VCG44" s="28"/>
      <c r="VCH44" s="28"/>
      <c r="VCI44" s="28"/>
      <c r="VCJ44" s="28"/>
      <c r="VCK44" s="28"/>
      <c r="VCL44" s="28"/>
      <c r="VCM44" s="28"/>
      <c r="VCN44" s="28"/>
      <c r="VCO44" s="28"/>
      <c r="VCP44" s="28"/>
      <c r="VCQ44" s="28"/>
      <c r="VCR44" s="28"/>
      <c r="VCS44" s="28"/>
      <c r="VCT44" s="28"/>
      <c r="VCU44" s="28"/>
      <c r="VCV44" s="28"/>
      <c r="VCW44" s="28"/>
      <c r="VCX44" s="28"/>
      <c r="VCY44" s="28"/>
      <c r="VCZ44" s="28"/>
      <c r="VDA44" s="28"/>
      <c r="VDB44" s="28"/>
      <c r="VDC44" s="28"/>
      <c r="VDD44" s="28"/>
      <c r="VDE44" s="28"/>
      <c r="VDF44" s="28"/>
      <c r="VDG44" s="28"/>
      <c r="VDH44" s="28"/>
      <c r="VDI44" s="28"/>
      <c r="VDJ44" s="28"/>
      <c r="VDK44" s="28"/>
      <c r="VDL44" s="28"/>
      <c r="VDM44" s="28"/>
      <c r="VDN44" s="28"/>
      <c r="VDO44" s="28"/>
      <c r="VDP44" s="28"/>
      <c r="VDQ44" s="28"/>
      <c r="VDR44" s="28"/>
      <c r="VDS44" s="28"/>
      <c r="VDT44" s="28"/>
      <c r="VDU44" s="28"/>
      <c r="VDV44" s="28"/>
      <c r="VDW44" s="28"/>
      <c r="VDX44" s="28"/>
      <c r="VDY44" s="28"/>
      <c r="VDZ44" s="28"/>
      <c r="VEA44" s="28"/>
      <c r="VEB44" s="28"/>
      <c r="VEC44" s="28"/>
      <c r="VED44" s="28"/>
      <c r="VEE44" s="28"/>
      <c r="VEF44" s="28"/>
      <c r="VEG44" s="28"/>
      <c r="VEH44" s="28"/>
      <c r="VEI44" s="28"/>
      <c r="VEJ44" s="28"/>
      <c r="VEK44" s="28"/>
      <c r="VEL44" s="28"/>
      <c r="VEM44" s="28"/>
      <c r="VEN44" s="28"/>
      <c r="VEO44" s="28"/>
      <c r="VEP44" s="28"/>
      <c r="VEQ44" s="28"/>
      <c r="VER44" s="28"/>
      <c r="VES44" s="28"/>
      <c r="VET44" s="28"/>
      <c r="VEU44" s="28"/>
      <c r="VEV44" s="28"/>
      <c r="VEW44" s="28"/>
      <c r="VEX44" s="28"/>
      <c r="VEY44" s="28"/>
      <c r="VEZ44" s="28"/>
      <c r="VFA44" s="28"/>
      <c r="VFB44" s="28"/>
      <c r="VFC44" s="28"/>
      <c r="VFD44" s="28"/>
      <c r="VFE44" s="28"/>
      <c r="VFF44" s="28"/>
      <c r="VFG44" s="28"/>
      <c r="VFH44" s="28"/>
      <c r="VFI44" s="28"/>
      <c r="VFJ44" s="28"/>
      <c r="VFK44" s="28"/>
      <c r="VFL44" s="28"/>
      <c r="VFM44" s="28"/>
      <c r="VFN44" s="28"/>
      <c r="VFO44" s="28"/>
      <c r="VFP44" s="28"/>
      <c r="VFQ44" s="28"/>
      <c r="VFR44" s="28"/>
      <c r="VFS44" s="28"/>
      <c r="VFT44" s="28"/>
      <c r="VFU44" s="28"/>
      <c r="VFV44" s="28"/>
      <c r="VFW44" s="28"/>
      <c r="VFX44" s="28"/>
      <c r="VFY44" s="28"/>
      <c r="VFZ44" s="28"/>
      <c r="VGA44" s="28"/>
      <c r="VGB44" s="28"/>
      <c r="VGC44" s="28"/>
      <c r="VGD44" s="28"/>
      <c r="VGE44" s="28"/>
      <c r="VGF44" s="28"/>
      <c r="VGG44" s="28"/>
      <c r="VGH44" s="28"/>
      <c r="VGI44" s="28"/>
      <c r="VGJ44" s="28"/>
      <c r="VGK44" s="28"/>
      <c r="VGL44" s="28"/>
      <c r="VGM44" s="28"/>
      <c r="VGN44" s="28"/>
      <c r="VGO44" s="28"/>
      <c r="VGP44" s="28"/>
      <c r="VGQ44" s="28"/>
      <c r="VGR44" s="28"/>
      <c r="VGS44" s="28"/>
      <c r="VGT44" s="28"/>
      <c r="VGU44" s="28"/>
      <c r="VGV44" s="28"/>
      <c r="VGW44" s="28"/>
      <c r="VGX44" s="28"/>
      <c r="VGY44" s="28"/>
      <c r="VGZ44" s="28"/>
      <c r="VHA44" s="28"/>
      <c r="VHB44" s="28"/>
      <c r="VHC44" s="28"/>
      <c r="VHD44" s="28"/>
      <c r="VHE44" s="28"/>
      <c r="VHF44" s="28"/>
      <c r="VHG44" s="28"/>
      <c r="VHH44" s="28"/>
      <c r="VHI44" s="28"/>
      <c r="VHJ44" s="28"/>
      <c r="VHK44" s="28"/>
      <c r="VHL44" s="28"/>
      <c r="VHM44" s="28"/>
      <c r="VHN44" s="28"/>
      <c r="VHO44" s="28"/>
      <c r="VHP44" s="28"/>
      <c r="VHQ44" s="28"/>
      <c r="VHR44" s="28"/>
      <c r="VHS44" s="28"/>
      <c r="VHT44" s="28"/>
      <c r="VHU44" s="28"/>
      <c r="VHV44" s="28"/>
      <c r="VHW44" s="28"/>
      <c r="VHX44" s="28"/>
      <c r="VHY44" s="28"/>
      <c r="VHZ44" s="28"/>
      <c r="VIA44" s="28"/>
      <c r="VIB44" s="28"/>
      <c r="VIC44" s="28"/>
      <c r="VID44" s="28"/>
      <c r="VIE44" s="28"/>
      <c r="VIF44" s="28"/>
      <c r="VIG44" s="28"/>
      <c r="VIH44" s="28"/>
      <c r="VII44" s="28"/>
      <c r="VIJ44" s="28"/>
      <c r="VIK44" s="28"/>
      <c r="VIL44" s="28"/>
      <c r="VIM44" s="28"/>
      <c r="VIN44" s="28"/>
      <c r="VIO44" s="28"/>
      <c r="VIP44" s="28"/>
      <c r="VIQ44" s="28"/>
      <c r="VIR44" s="28"/>
      <c r="VIS44" s="28"/>
      <c r="VIT44" s="28"/>
      <c r="VIU44" s="28"/>
      <c r="VIV44" s="28"/>
      <c r="VIW44" s="28"/>
      <c r="VIX44" s="28"/>
      <c r="VIY44" s="28"/>
      <c r="VIZ44" s="28"/>
      <c r="VJA44" s="28"/>
      <c r="VJB44" s="28"/>
      <c r="VJC44" s="28"/>
      <c r="VJD44" s="28"/>
      <c r="VJE44" s="28"/>
      <c r="VJF44" s="28"/>
      <c r="VJG44" s="28"/>
      <c r="VJH44" s="28"/>
      <c r="VJI44" s="28"/>
      <c r="VJJ44" s="28"/>
      <c r="VJK44" s="28"/>
      <c r="VJL44" s="28"/>
      <c r="VJM44" s="28"/>
      <c r="VJN44" s="28"/>
      <c r="VJO44" s="28"/>
      <c r="VJP44" s="28"/>
      <c r="VJQ44" s="28"/>
      <c r="VJR44" s="28"/>
      <c r="VJS44" s="28"/>
      <c r="VJT44" s="28"/>
      <c r="VJU44" s="28"/>
      <c r="VJV44" s="28"/>
      <c r="VJW44" s="28"/>
      <c r="VJX44" s="28"/>
      <c r="VJY44" s="28"/>
      <c r="VJZ44" s="28"/>
      <c r="VKA44" s="28"/>
      <c r="VKB44" s="28"/>
      <c r="VKC44" s="28"/>
      <c r="VKD44" s="28"/>
      <c r="VKE44" s="28"/>
      <c r="VKF44" s="28"/>
      <c r="VKG44" s="28"/>
      <c r="VKH44" s="28"/>
      <c r="VKI44" s="28"/>
      <c r="VKJ44" s="28"/>
      <c r="VKK44" s="28"/>
      <c r="VKL44" s="28"/>
      <c r="VKM44" s="28"/>
      <c r="VKN44" s="28"/>
      <c r="VKO44" s="28"/>
      <c r="VKP44" s="28"/>
      <c r="VKQ44" s="28"/>
      <c r="VKR44" s="28"/>
      <c r="VKS44" s="28"/>
      <c r="VKT44" s="28"/>
      <c r="VKU44" s="28"/>
      <c r="VKV44" s="28"/>
      <c r="VKW44" s="28"/>
      <c r="VKX44" s="28"/>
      <c r="VKY44" s="28"/>
      <c r="VKZ44" s="28"/>
      <c r="VLA44" s="28"/>
      <c r="VLB44" s="28"/>
      <c r="VLC44" s="28"/>
      <c r="VLD44" s="28"/>
      <c r="VLE44" s="28"/>
      <c r="VLF44" s="28"/>
      <c r="VLG44" s="28"/>
      <c r="VLH44" s="28"/>
      <c r="VLI44" s="28"/>
      <c r="VLJ44" s="28"/>
      <c r="VLK44" s="28"/>
      <c r="VLL44" s="28"/>
      <c r="VLM44" s="28"/>
      <c r="VLN44" s="28"/>
      <c r="VLO44" s="28"/>
      <c r="VLP44" s="28"/>
      <c r="VLQ44" s="28"/>
      <c r="VLR44" s="28"/>
      <c r="VLS44" s="28"/>
      <c r="VLT44" s="28"/>
      <c r="VLU44" s="28"/>
      <c r="VLV44" s="28"/>
      <c r="VLW44" s="28"/>
      <c r="VLX44" s="28"/>
      <c r="VLY44" s="28"/>
      <c r="VLZ44" s="28"/>
      <c r="VMA44" s="28"/>
      <c r="VMB44" s="28"/>
      <c r="VMC44" s="28"/>
      <c r="VMD44" s="28"/>
      <c r="VME44" s="28"/>
      <c r="VMF44" s="28"/>
      <c r="VMG44" s="28"/>
      <c r="VMH44" s="28"/>
      <c r="VMI44" s="28"/>
      <c r="VMJ44" s="28"/>
      <c r="VMK44" s="28"/>
      <c r="VML44" s="28"/>
      <c r="VMM44" s="28"/>
      <c r="VMN44" s="28"/>
      <c r="VMO44" s="28"/>
      <c r="VMP44" s="28"/>
      <c r="VMQ44" s="28"/>
      <c r="VMR44" s="28"/>
      <c r="VMS44" s="28"/>
      <c r="VMT44" s="28"/>
      <c r="VMU44" s="28"/>
      <c r="VMV44" s="28"/>
      <c r="VMW44" s="28"/>
      <c r="VMX44" s="28"/>
      <c r="VMY44" s="28"/>
      <c r="VMZ44" s="28"/>
      <c r="VNA44" s="28"/>
      <c r="VNB44" s="28"/>
      <c r="VNC44" s="28"/>
      <c r="VND44" s="28"/>
      <c r="VNE44" s="28"/>
      <c r="VNF44" s="28"/>
      <c r="VNG44" s="28"/>
      <c r="VNH44" s="28"/>
      <c r="VNI44" s="28"/>
      <c r="VNJ44" s="28"/>
      <c r="VNK44" s="28"/>
      <c r="VNL44" s="28"/>
      <c r="VNM44" s="28"/>
      <c r="VNN44" s="28"/>
      <c r="VNO44" s="28"/>
      <c r="VNP44" s="28"/>
      <c r="VNQ44" s="28"/>
      <c r="VNR44" s="28"/>
      <c r="VNS44" s="28"/>
      <c r="VNT44" s="28"/>
      <c r="VNU44" s="28"/>
      <c r="VNV44" s="28"/>
      <c r="VNW44" s="28"/>
      <c r="VNX44" s="28"/>
      <c r="VNY44" s="28"/>
      <c r="VNZ44" s="28"/>
      <c r="VOA44" s="28"/>
      <c r="VOB44" s="28"/>
      <c r="VOC44" s="28"/>
      <c r="VOD44" s="28"/>
      <c r="VOE44" s="28"/>
      <c r="VOF44" s="28"/>
      <c r="VOG44" s="28"/>
      <c r="VOH44" s="28"/>
      <c r="VOI44" s="28"/>
      <c r="VOJ44" s="28"/>
      <c r="VOK44" s="28"/>
      <c r="VOL44" s="28"/>
      <c r="VOM44" s="28"/>
      <c r="VON44" s="28"/>
      <c r="VOO44" s="28"/>
      <c r="VOP44" s="28"/>
      <c r="VOQ44" s="28"/>
      <c r="VOR44" s="28"/>
      <c r="VOS44" s="28"/>
      <c r="VOT44" s="28"/>
      <c r="VOU44" s="28"/>
      <c r="VOV44" s="28"/>
      <c r="VOW44" s="28"/>
      <c r="VOX44" s="28"/>
      <c r="VOY44" s="28"/>
      <c r="VOZ44" s="28"/>
      <c r="VPA44" s="28"/>
      <c r="VPB44" s="28"/>
      <c r="VPC44" s="28"/>
      <c r="VPD44" s="28"/>
      <c r="VPE44" s="28"/>
      <c r="VPF44" s="28"/>
      <c r="VPG44" s="28"/>
      <c r="VPH44" s="28"/>
      <c r="VPI44" s="28"/>
      <c r="VPJ44" s="28"/>
      <c r="VPK44" s="28"/>
      <c r="VPL44" s="28"/>
      <c r="VPM44" s="28"/>
      <c r="VPN44" s="28"/>
      <c r="VPO44" s="28"/>
      <c r="VPP44" s="28"/>
      <c r="VPQ44" s="28"/>
      <c r="VPR44" s="28"/>
      <c r="VPS44" s="28"/>
      <c r="VPT44" s="28"/>
      <c r="VPU44" s="28"/>
      <c r="VPV44" s="28"/>
      <c r="VPW44" s="28"/>
      <c r="VPX44" s="28"/>
      <c r="VPY44" s="28"/>
      <c r="VPZ44" s="28"/>
      <c r="VQA44" s="28"/>
      <c r="VQB44" s="28"/>
      <c r="VQC44" s="28"/>
      <c r="VQD44" s="28"/>
      <c r="VQE44" s="28"/>
      <c r="VQF44" s="28"/>
      <c r="VQG44" s="28"/>
      <c r="VQH44" s="28"/>
      <c r="VQI44" s="28"/>
      <c r="VQJ44" s="28"/>
      <c r="VQK44" s="28"/>
      <c r="VQL44" s="28"/>
      <c r="VQM44" s="28"/>
      <c r="VQN44" s="28"/>
      <c r="VQO44" s="28"/>
      <c r="VQP44" s="28"/>
      <c r="VQQ44" s="28"/>
      <c r="VQR44" s="28"/>
      <c r="VQS44" s="28"/>
      <c r="VQT44" s="28"/>
      <c r="VQU44" s="28"/>
      <c r="VQV44" s="28"/>
      <c r="VQW44" s="28"/>
      <c r="VQX44" s="28"/>
      <c r="VQY44" s="28"/>
      <c r="VQZ44" s="28"/>
      <c r="VRA44" s="28"/>
      <c r="VRB44" s="28"/>
      <c r="VRC44" s="28"/>
      <c r="VRD44" s="28"/>
      <c r="VRE44" s="28"/>
      <c r="VRF44" s="28"/>
      <c r="VRG44" s="28"/>
      <c r="VRH44" s="28"/>
      <c r="VRI44" s="28"/>
      <c r="VRJ44" s="28"/>
      <c r="VRK44" s="28"/>
      <c r="VRL44" s="28"/>
      <c r="VRM44" s="28"/>
      <c r="VRN44" s="28"/>
      <c r="VRO44" s="28"/>
      <c r="VRP44" s="28"/>
      <c r="VRQ44" s="28"/>
      <c r="VRR44" s="28"/>
      <c r="VRS44" s="28"/>
      <c r="VRT44" s="28"/>
      <c r="VRU44" s="28"/>
      <c r="VRV44" s="28"/>
      <c r="VRW44" s="28"/>
      <c r="VRX44" s="28"/>
      <c r="VRY44" s="28"/>
      <c r="VRZ44" s="28"/>
      <c r="VSA44" s="28"/>
      <c r="VSB44" s="28"/>
      <c r="VSC44" s="28"/>
      <c r="VSD44" s="28"/>
      <c r="VSE44" s="28"/>
      <c r="VSF44" s="28"/>
      <c r="VSG44" s="28"/>
      <c r="VSH44" s="28"/>
      <c r="VSI44" s="28"/>
      <c r="VSJ44" s="28"/>
      <c r="VSK44" s="28"/>
      <c r="VSL44" s="28"/>
      <c r="VSM44" s="28"/>
      <c r="VSN44" s="28"/>
      <c r="VSO44" s="28"/>
      <c r="VSP44" s="28"/>
      <c r="VSQ44" s="28"/>
      <c r="VSR44" s="28"/>
      <c r="VSS44" s="28"/>
      <c r="VST44" s="28"/>
      <c r="VSU44" s="28"/>
      <c r="VSV44" s="28"/>
      <c r="VSW44" s="28"/>
      <c r="VSX44" s="28"/>
      <c r="VSY44" s="28"/>
      <c r="VSZ44" s="28"/>
      <c r="VTA44" s="28"/>
      <c r="VTB44" s="28"/>
      <c r="VTC44" s="28"/>
      <c r="VTD44" s="28"/>
      <c r="VTE44" s="28"/>
      <c r="VTF44" s="28"/>
      <c r="VTG44" s="28"/>
      <c r="VTH44" s="28"/>
      <c r="VTI44" s="28"/>
      <c r="VTJ44" s="28"/>
      <c r="VTK44" s="28"/>
      <c r="VTL44" s="28"/>
      <c r="VTM44" s="28"/>
      <c r="VTN44" s="28"/>
      <c r="VTO44" s="28"/>
      <c r="VTP44" s="28"/>
      <c r="VTQ44" s="28"/>
      <c r="VTR44" s="28"/>
      <c r="VTS44" s="28"/>
      <c r="VTT44" s="28"/>
      <c r="VTU44" s="28"/>
      <c r="VTV44" s="28"/>
      <c r="VTW44" s="28"/>
      <c r="VTX44" s="28"/>
      <c r="VTY44" s="28"/>
      <c r="VTZ44" s="28"/>
      <c r="VUA44" s="28"/>
      <c r="VUB44" s="28"/>
      <c r="VUC44" s="28"/>
      <c r="VUD44" s="28"/>
      <c r="VUE44" s="28"/>
      <c r="VUF44" s="28"/>
      <c r="VUG44" s="28"/>
      <c r="VUH44" s="28"/>
      <c r="VUI44" s="28"/>
      <c r="VUJ44" s="28"/>
      <c r="VUK44" s="28"/>
      <c r="VUL44" s="28"/>
      <c r="VUM44" s="28"/>
      <c r="VUN44" s="28"/>
      <c r="VUO44" s="28"/>
      <c r="VUP44" s="28"/>
      <c r="VUQ44" s="28"/>
      <c r="VUR44" s="28"/>
      <c r="VUS44" s="28"/>
      <c r="VUT44" s="28"/>
      <c r="VUU44" s="28"/>
      <c r="VUV44" s="28"/>
      <c r="VUW44" s="28"/>
      <c r="VUX44" s="28"/>
      <c r="VUY44" s="28"/>
      <c r="VUZ44" s="28"/>
      <c r="VVA44" s="28"/>
      <c r="VVB44" s="28"/>
      <c r="VVC44" s="28"/>
      <c r="VVD44" s="28"/>
      <c r="VVE44" s="28"/>
      <c r="VVF44" s="28"/>
      <c r="VVG44" s="28"/>
      <c r="VVH44" s="28"/>
      <c r="VVI44" s="28"/>
      <c r="VVJ44" s="28"/>
      <c r="VVK44" s="28"/>
      <c r="VVL44" s="28"/>
      <c r="VVM44" s="28"/>
      <c r="VVN44" s="28"/>
      <c r="VVO44" s="28"/>
      <c r="VVP44" s="28"/>
      <c r="VVQ44" s="28"/>
      <c r="VVR44" s="28"/>
      <c r="VVS44" s="28"/>
      <c r="VVT44" s="28"/>
      <c r="VVU44" s="28"/>
      <c r="VVV44" s="28"/>
      <c r="VVW44" s="28"/>
      <c r="VVX44" s="28"/>
      <c r="VVY44" s="28"/>
      <c r="VVZ44" s="28"/>
      <c r="VWA44" s="28"/>
      <c r="VWB44" s="28"/>
      <c r="VWC44" s="28"/>
      <c r="VWD44" s="28"/>
      <c r="VWE44" s="28"/>
      <c r="VWF44" s="28"/>
      <c r="VWG44" s="28"/>
      <c r="VWH44" s="28"/>
      <c r="VWI44" s="28"/>
      <c r="VWJ44" s="28"/>
      <c r="VWK44" s="28"/>
      <c r="VWL44" s="28"/>
      <c r="VWM44" s="28"/>
      <c r="VWN44" s="28"/>
      <c r="VWO44" s="28"/>
      <c r="VWP44" s="28"/>
      <c r="VWQ44" s="28"/>
      <c r="VWR44" s="28"/>
      <c r="VWS44" s="28"/>
      <c r="VWT44" s="28"/>
      <c r="VWU44" s="28"/>
      <c r="VWV44" s="28"/>
      <c r="VWW44" s="28"/>
      <c r="VWX44" s="28"/>
      <c r="VWY44" s="28"/>
      <c r="VWZ44" s="28"/>
      <c r="VXA44" s="28"/>
      <c r="VXB44" s="28"/>
      <c r="VXC44" s="28"/>
      <c r="VXD44" s="28"/>
      <c r="VXE44" s="28"/>
      <c r="VXF44" s="28"/>
      <c r="VXG44" s="28"/>
      <c r="VXH44" s="28"/>
      <c r="VXI44" s="28"/>
      <c r="VXJ44" s="28"/>
      <c r="VXK44" s="28"/>
      <c r="VXL44" s="28"/>
      <c r="VXM44" s="28"/>
      <c r="VXN44" s="28"/>
      <c r="VXO44" s="28"/>
      <c r="VXP44" s="28"/>
      <c r="VXQ44" s="28"/>
      <c r="VXR44" s="28"/>
      <c r="VXS44" s="28"/>
      <c r="VXT44" s="28"/>
      <c r="VXU44" s="28"/>
      <c r="VXV44" s="28"/>
      <c r="VXW44" s="28"/>
      <c r="VXX44" s="28"/>
      <c r="VXY44" s="28"/>
      <c r="VXZ44" s="28"/>
      <c r="VYA44" s="28"/>
      <c r="VYB44" s="28"/>
      <c r="VYC44" s="28"/>
      <c r="VYD44" s="28"/>
      <c r="VYE44" s="28"/>
      <c r="VYF44" s="28"/>
      <c r="VYG44" s="28"/>
      <c r="VYH44" s="28"/>
      <c r="VYI44" s="28"/>
      <c r="VYJ44" s="28"/>
      <c r="VYK44" s="28"/>
      <c r="VYL44" s="28"/>
      <c r="VYM44" s="28"/>
      <c r="VYN44" s="28"/>
      <c r="VYO44" s="28"/>
      <c r="VYP44" s="28"/>
      <c r="VYQ44" s="28"/>
      <c r="VYR44" s="28"/>
      <c r="VYS44" s="28"/>
      <c r="VYT44" s="28"/>
      <c r="VYU44" s="28"/>
      <c r="VYV44" s="28"/>
      <c r="VYW44" s="28"/>
      <c r="VYX44" s="28"/>
      <c r="VYY44" s="28"/>
      <c r="VYZ44" s="28"/>
      <c r="VZA44" s="28"/>
      <c r="VZB44" s="28"/>
      <c r="VZC44" s="28"/>
      <c r="VZD44" s="28"/>
      <c r="VZE44" s="28"/>
      <c r="VZF44" s="28"/>
      <c r="VZG44" s="28"/>
      <c r="VZH44" s="28"/>
      <c r="VZI44" s="28"/>
      <c r="VZJ44" s="28"/>
      <c r="VZK44" s="28"/>
      <c r="VZL44" s="28"/>
      <c r="VZM44" s="28"/>
      <c r="VZN44" s="28"/>
      <c r="VZO44" s="28"/>
      <c r="VZP44" s="28"/>
      <c r="VZQ44" s="28"/>
      <c r="VZR44" s="28"/>
      <c r="VZS44" s="28"/>
      <c r="VZT44" s="28"/>
      <c r="VZU44" s="28"/>
      <c r="VZV44" s="28"/>
      <c r="VZW44" s="28"/>
      <c r="VZX44" s="28"/>
      <c r="VZY44" s="28"/>
      <c r="VZZ44" s="28"/>
      <c r="WAA44" s="28"/>
      <c r="WAB44" s="28"/>
      <c r="WAC44" s="28"/>
      <c r="WAD44" s="28"/>
      <c r="WAE44" s="28"/>
      <c r="WAF44" s="28"/>
      <c r="WAG44" s="28"/>
      <c r="WAH44" s="28"/>
      <c r="WAI44" s="28"/>
      <c r="WAJ44" s="28"/>
      <c r="WAK44" s="28"/>
      <c r="WAL44" s="28"/>
      <c r="WAM44" s="28"/>
      <c r="WAN44" s="28"/>
      <c r="WAO44" s="28"/>
      <c r="WAP44" s="28"/>
      <c r="WAQ44" s="28"/>
      <c r="WAR44" s="28"/>
      <c r="WAS44" s="28"/>
      <c r="WAT44" s="28"/>
      <c r="WAU44" s="28"/>
      <c r="WAV44" s="28"/>
      <c r="WAW44" s="28"/>
      <c r="WAX44" s="28"/>
      <c r="WAY44" s="28"/>
      <c r="WAZ44" s="28"/>
      <c r="WBA44" s="28"/>
      <c r="WBB44" s="28"/>
      <c r="WBC44" s="28"/>
      <c r="WBD44" s="28"/>
      <c r="WBE44" s="28"/>
      <c r="WBF44" s="28"/>
      <c r="WBG44" s="28"/>
      <c r="WBH44" s="28"/>
      <c r="WBI44" s="28"/>
      <c r="WBJ44" s="28"/>
      <c r="WBK44" s="28"/>
      <c r="WBL44" s="28"/>
      <c r="WBM44" s="28"/>
      <c r="WBN44" s="28"/>
      <c r="WBO44" s="28"/>
      <c r="WBP44" s="28"/>
      <c r="WBQ44" s="28"/>
      <c r="WBR44" s="28"/>
      <c r="WBS44" s="28"/>
      <c r="WBT44" s="28"/>
      <c r="WBU44" s="28"/>
      <c r="WBV44" s="28"/>
      <c r="WBW44" s="28"/>
      <c r="WBX44" s="28"/>
      <c r="WBY44" s="28"/>
      <c r="WBZ44" s="28"/>
      <c r="WCA44" s="28"/>
      <c r="WCB44" s="28"/>
      <c r="WCC44" s="28"/>
      <c r="WCD44" s="28"/>
      <c r="WCE44" s="28"/>
      <c r="WCF44" s="28"/>
      <c r="WCG44" s="28"/>
      <c r="WCH44" s="28"/>
      <c r="WCI44" s="28"/>
      <c r="WCJ44" s="28"/>
      <c r="WCK44" s="28"/>
      <c r="WCL44" s="28"/>
      <c r="WCM44" s="28"/>
      <c r="WCN44" s="28"/>
      <c r="WCO44" s="28"/>
      <c r="WCP44" s="28"/>
      <c r="WCQ44" s="28"/>
      <c r="WCR44" s="28"/>
      <c r="WCS44" s="28"/>
      <c r="WCT44" s="28"/>
      <c r="WCU44" s="28"/>
      <c r="WCV44" s="28"/>
      <c r="WCW44" s="28"/>
      <c r="WCX44" s="28"/>
      <c r="WCY44" s="28"/>
      <c r="WCZ44" s="28"/>
      <c r="WDA44" s="28"/>
      <c r="WDB44" s="28"/>
      <c r="WDC44" s="28"/>
      <c r="WDD44" s="28"/>
      <c r="WDE44" s="28"/>
      <c r="WDF44" s="28"/>
      <c r="WDG44" s="28"/>
      <c r="WDH44" s="28"/>
      <c r="WDI44" s="28"/>
      <c r="WDJ44" s="28"/>
      <c r="WDK44" s="28"/>
      <c r="WDL44" s="28"/>
      <c r="WDM44" s="28"/>
      <c r="WDN44" s="28"/>
      <c r="WDO44" s="28"/>
      <c r="WDP44" s="28"/>
      <c r="WDQ44" s="28"/>
      <c r="WDR44" s="28"/>
      <c r="WDS44" s="28"/>
      <c r="WDT44" s="28"/>
      <c r="WDU44" s="28"/>
      <c r="WDV44" s="28"/>
      <c r="WDW44" s="28"/>
      <c r="WDX44" s="28"/>
      <c r="WDY44" s="28"/>
      <c r="WDZ44" s="28"/>
      <c r="WEA44" s="28"/>
      <c r="WEB44" s="28"/>
      <c r="WEC44" s="28"/>
      <c r="WED44" s="28"/>
      <c r="WEE44" s="28"/>
      <c r="WEF44" s="28"/>
      <c r="WEG44" s="28"/>
      <c r="WEH44" s="28"/>
      <c r="WEI44" s="28"/>
      <c r="WEJ44" s="28"/>
      <c r="WEK44" s="28"/>
      <c r="WEL44" s="28"/>
      <c r="WEM44" s="28"/>
      <c r="WEN44" s="28"/>
      <c r="WEO44" s="28"/>
      <c r="WEP44" s="28"/>
      <c r="WEQ44" s="28"/>
      <c r="WER44" s="28"/>
      <c r="WES44" s="28"/>
      <c r="WET44" s="28"/>
      <c r="WEU44" s="28"/>
      <c r="WEV44" s="28"/>
      <c r="WEW44" s="28"/>
      <c r="WEX44" s="28"/>
      <c r="WEY44" s="28"/>
      <c r="WEZ44" s="28"/>
      <c r="WFA44" s="28"/>
      <c r="WFB44" s="28"/>
      <c r="WFC44" s="28"/>
      <c r="WFD44" s="28"/>
      <c r="WFE44" s="28"/>
      <c r="WFF44" s="28"/>
      <c r="WFG44" s="28"/>
      <c r="WFH44" s="28"/>
      <c r="WFI44" s="28"/>
      <c r="WFJ44" s="28"/>
      <c r="WFK44" s="28"/>
      <c r="WFL44" s="28"/>
      <c r="WFM44" s="28"/>
      <c r="WFN44" s="28"/>
      <c r="WFO44" s="28"/>
      <c r="WFP44" s="28"/>
      <c r="WFQ44" s="28"/>
      <c r="WFR44" s="28"/>
      <c r="WFS44" s="28"/>
      <c r="WFT44" s="28"/>
      <c r="WFU44" s="28"/>
      <c r="WFV44" s="28"/>
      <c r="WFW44" s="28"/>
      <c r="WFX44" s="28"/>
      <c r="WFY44" s="28"/>
      <c r="WFZ44" s="28"/>
      <c r="WGA44" s="28"/>
      <c r="WGB44" s="28"/>
      <c r="WGC44" s="28"/>
      <c r="WGD44" s="28"/>
      <c r="WGE44" s="28"/>
      <c r="WGF44" s="28"/>
      <c r="WGG44" s="28"/>
      <c r="WGH44" s="28"/>
      <c r="WGI44" s="28"/>
      <c r="WGJ44" s="28"/>
      <c r="WGK44" s="28"/>
      <c r="WGL44" s="28"/>
      <c r="WGM44" s="28"/>
      <c r="WGN44" s="28"/>
      <c r="WGO44" s="28"/>
      <c r="WGP44" s="28"/>
      <c r="WGQ44" s="28"/>
      <c r="WGR44" s="28"/>
      <c r="WGS44" s="28"/>
      <c r="WGT44" s="28"/>
      <c r="WGU44" s="28"/>
      <c r="WGV44" s="28"/>
      <c r="WGW44" s="28"/>
      <c r="WGX44" s="28"/>
      <c r="WGY44" s="28"/>
      <c r="WGZ44" s="28"/>
      <c r="WHA44" s="28"/>
      <c r="WHB44" s="28"/>
      <c r="WHC44" s="28"/>
      <c r="WHD44" s="28"/>
      <c r="WHE44" s="28"/>
      <c r="WHF44" s="28"/>
      <c r="WHG44" s="28"/>
      <c r="WHH44" s="28"/>
      <c r="WHI44" s="28"/>
      <c r="WHJ44" s="28"/>
      <c r="WHK44" s="28"/>
      <c r="WHL44" s="28"/>
      <c r="WHM44" s="28"/>
      <c r="WHN44" s="28"/>
      <c r="WHO44" s="28"/>
      <c r="WHP44" s="28"/>
      <c r="WHQ44" s="28"/>
      <c r="WHR44" s="28"/>
      <c r="WHS44" s="28"/>
      <c r="WHT44" s="28"/>
      <c r="WHU44" s="28"/>
      <c r="WHV44" s="28"/>
      <c r="WHW44" s="28"/>
      <c r="WHX44" s="28"/>
      <c r="WHY44" s="28"/>
      <c r="WHZ44" s="28"/>
      <c r="WIA44" s="28"/>
      <c r="WIB44" s="28"/>
      <c r="WIC44" s="28"/>
      <c r="WID44" s="28"/>
      <c r="WIE44" s="28"/>
      <c r="WIF44" s="28"/>
      <c r="WIG44" s="28"/>
      <c r="WIH44" s="28"/>
      <c r="WII44" s="28"/>
      <c r="WIJ44" s="28"/>
      <c r="WIK44" s="28"/>
      <c r="WIL44" s="28"/>
      <c r="WIM44" s="28"/>
      <c r="WIN44" s="28"/>
      <c r="WIO44" s="28"/>
      <c r="WIP44" s="28"/>
      <c r="WIQ44" s="28"/>
      <c r="WIR44" s="28"/>
      <c r="WIS44" s="28"/>
      <c r="WIT44" s="28"/>
      <c r="WIU44" s="28"/>
      <c r="WIV44" s="28"/>
      <c r="WIW44" s="28"/>
      <c r="WIX44" s="28"/>
      <c r="WIY44" s="28"/>
      <c r="WIZ44" s="28"/>
      <c r="WJA44" s="28"/>
      <c r="WJB44" s="28"/>
      <c r="WJC44" s="28"/>
      <c r="WJD44" s="28"/>
      <c r="WJE44" s="28"/>
      <c r="WJF44" s="28"/>
      <c r="WJG44" s="28"/>
      <c r="WJH44" s="28"/>
      <c r="WJI44" s="28"/>
      <c r="WJJ44" s="28"/>
      <c r="WJK44" s="28"/>
      <c r="WJL44" s="28"/>
      <c r="WJM44" s="28"/>
      <c r="WJN44" s="28"/>
      <c r="WJO44" s="28"/>
      <c r="WJP44" s="28"/>
      <c r="WJQ44" s="28"/>
      <c r="WJR44" s="28"/>
      <c r="WJS44" s="28"/>
      <c r="WJT44" s="28"/>
      <c r="WJU44" s="28"/>
      <c r="WJV44" s="28"/>
      <c r="WJW44" s="28"/>
      <c r="WJX44" s="28"/>
      <c r="WJY44" s="28"/>
      <c r="WJZ44" s="28"/>
      <c r="WKA44" s="28"/>
      <c r="WKB44" s="28"/>
      <c r="WKC44" s="28"/>
      <c r="WKD44" s="28"/>
      <c r="WKE44" s="28"/>
      <c r="WKF44" s="28"/>
      <c r="WKG44" s="28"/>
      <c r="WKH44" s="28"/>
      <c r="WKI44" s="28"/>
      <c r="WKJ44" s="28"/>
      <c r="WKK44" s="28"/>
      <c r="WKL44" s="28"/>
      <c r="WKM44" s="28"/>
      <c r="WKN44" s="28"/>
      <c r="WKO44" s="28"/>
      <c r="WKP44" s="28"/>
      <c r="WKQ44" s="28"/>
      <c r="WKR44" s="28"/>
      <c r="WKS44" s="28"/>
      <c r="WKT44" s="28"/>
      <c r="WKU44" s="28"/>
      <c r="WKV44" s="28"/>
      <c r="WKW44" s="28"/>
      <c r="WKX44" s="28"/>
      <c r="WKY44" s="28"/>
      <c r="WKZ44" s="28"/>
      <c r="WLA44" s="28"/>
      <c r="WLB44" s="28"/>
      <c r="WLC44" s="28"/>
      <c r="WLD44" s="28"/>
      <c r="WLE44" s="28"/>
      <c r="WLF44" s="28"/>
      <c r="WLG44" s="28"/>
      <c r="WLH44" s="28"/>
      <c r="WLI44" s="28"/>
      <c r="WLJ44" s="28"/>
      <c r="WLK44" s="28"/>
      <c r="WLL44" s="28"/>
      <c r="WLM44" s="28"/>
      <c r="WLN44" s="28"/>
      <c r="WLO44" s="28"/>
      <c r="WLP44" s="28"/>
      <c r="WLQ44" s="28"/>
      <c r="WLR44" s="28"/>
      <c r="WLS44" s="28"/>
      <c r="WLT44" s="28"/>
      <c r="WLU44" s="28"/>
      <c r="WLV44" s="28"/>
      <c r="WLW44" s="28"/>
      <c r="WLX44" s="28"/>
      <c r="WLY44" s="28"/>
      <c r="WLZ44" s="28"/>
      <c r="WMA44" s="28"/>
      <c r="WMB44" s="28"/>
      <c r="WMC44" s="28"/>
      <c r="WMD44" s="28"/>
      <c r="WME44" s="28"/>
      <c r="WMF44" s="28"/>
      <c r="WMG44" s="28"/>
      <c r="WMH44" s="28"/>
      <c r="WMI44" s="28"/>
      <c r="WMJ44" s="28"/>
      <c r="WMK44" s="28"/>
      <c r="WML44" s="28"/>
      <c r="WMM44" s="28"/>
      <c r="WMN44" s="28"/>
      <c r="WMO44" s="28"/>
      <c r="WMP44" s="28"/>
      <c r="WMQ44" s="28"/>
      <c r="WMR44" s="28"/>
      <c r="WMS44" s="28"/>
      <c r="WMT44" s="28"/>
      <c r="WMU44" s="28"/>
      <c r="WMV44" s="28"/>
      <c r="WMW44" s="28"/>
      <c r="WMX44" s="28"/>
      <c r="WMY44" s="28"/>
      <c r="WMZ44" s="28"/>
      <c r="WNA44" s="28"/>
      <c r="WNB44" s="28"/>
      <c r="WNC44" s="28"/>
      <c r="WND44" s="28"/>
      <c r="WNE44" s="28"/>
      <c r="WNF44" s="28"/>
      <c r="WNG44" s="28"/>
      <c r="WNH44" s="28"/>
      <c r="WNI44" s="28"/>
      <c r="WNJ44" s="28"/>
      <c r="WNK44" s="28"/>
      <c r="WNL44" s="28"/>
      <c r="WNM44" s="28"/>
      <c r="WNN44" s="28"/>
      <c r="WNO44" s="28"/>
      <c r="WNP44" s="28"/>
      <c r="WNQ44" s="28"/>
      <c r="WNR44" s="28"/>
      <c r="WNS44" s="28"/>
      <c r="WNT44" s="28"/>
      <c r="WNU44" s="28"/>
      <c r="WNV44" s="28"/>
      <c r="WNW44" s="28"/>
      <c r="WNX44" s="28"/>
      <c r="WNY44" s="28"/>
      <c r="WNZ44" s="28"/>
      <c r="WOA44" s="28"/>
      <c r="WOB44" s="28"/>
      <c r="WOC44" s="28"/>
      <c r="WOD44" s="28"/>
      <c r="WOE44" s="28"/>
      <c r="WOF44" s="28"/>
      <c r="WOG44" s="28"/>
      <c r="WOH44" s="28"/>
      <c r="WOI44" s="28"/>
      <c r="WOJ44" s="28"/>
      <c r="WOK44" s="28"/>
      <c r="WOL44" s="28"/>
      <c r="WOM44" s="28"/>
      <c r="WON44" s="28"/>
      <c r="WOO44" s="28"/>
      <c r="WOP44" s="28"/>
      <c r="WOQ44" s="28"/>
      <c r="WOR44" s="28"/>
      <c r="WOS44" s="28"/>
      <c r="WOT44" s="28"/>
      <c r="WOU44" s="28"/>
      <c r="WOV44" s="28"/>
      <c r="WOW44" s="28"/>
      <c r="WOX44" s="28"/>
      <c r="WOY44" s="28"/>
      <c r="WOZ44" s="28"/>
      <c r="WPA44" s="28"/>
      <c r="WPB44" s="28"/>
      <c r="WPC44" s="28"/>
      <c r="WPD44" s="28"/>
      <c r="WPE44" s="28"/>
      <c r="WPF44" s="28"/>
      <c r="WPG44" s="28"/>
      <c r="WPH44" s="28"/>
      <c r="WPI44" s="28"/>
      <c r="WPJ44" s="28"/>
      <c r="WPK44" s="28"/>
      <c r="WPL44" s="28"/>
      <c r="WPM44" s="28"/>
      <c r="WPN44" s="28"/>
      <c r="WPO44" s="28"/>
      <c r="WPP44" s="28"/>
      <c r="WPQ44" s="28"/>
      <c r="WPR44" s="28"/>
      <c r="WPS44" s="28"/>
      <c r="WPT44" s="28"/>
      <c r="WPU44" s="28"/>
      <c r="WPV44" s="28"/>
      <c r="WPW44" s="28"/>
      <c r="WPX44" s="28"/>
      <c r="WPY44" s="28"/>
      <c r="WPZ44" s="28"/>
      <c r="WQA44" s="28"/>
      <c r="WQB44" s="28"/>
      <c r="WQC44" s="28"/>
      <c r="WQD44" s="28"/>
      <c r="WQE44" s="28"/>
      <c r="WQF44" s="28"/>
      <c r="WQG44" s="28"/>
      <c r="WQH44" s="28"/>
      <c r="WQI44" s="28"/>
      <c r="WQJ44" s="28"/>
      <c r="WQK44" s="28"/>
      <c r="WQL44" s="28"/>
      <c r="WQM44" s="28"/>
      <c r="WQN44" s="28"/>
      <c r="WQO44" s="28"/>
      <c r="WQP44" s="28"/>
      <c r="WQQ44" s="28"/>
      <c r="WQR44" s="28"/>
      <c r="WQS44" s="28"/>
      <c r="WQT44" s="28"/>
      <c r="WQU44" s="28"/>
      <c r="WQV44" s="28"/>
      <c r="WQW44" s="28"/>
      <c r="WQX44" s="28"/>
      <c r="WQY44" s="28"/>
      <c r="WQZ44" s="28"/>
      <c r="WRA44" s="28"/>
      <c r="WRB44" s="28"/>
      <c r="WRC44" s="28"/>
      <c r="WRD44" s="28"/>
      <c r="WRE44" s="28"/>
      <c r="WRF44" s="28"/>
      <c r="WRG44" s="28"/>
      <c r="WRH44" s="28"/>
      <c r="WRI44" s="28"/>
      <c r="WRJ44" s="28"/>
      <c r="WRK44" s="28"/>
      <c r="WRL44" s="28"/>
      <c r="WRM44" s="28"/>
      <c r="WRN44" s="28"/>
      <c r="WRO44" s="28"/>
      <c r="WRP44" s="28"/>
      <c r="WRQ44" s="28"/>
      <c r="WRR44" s="28"/>
      <c r="WRS44" s="28"/>
      <c r="WRT44" s="28"/>
      <c r="WRU44" s="28"/>
      <c r="WRV44" s="28"/>
      <c r="WRW44" s="28"/>
      <c r="WRX44" s="28"/>
      <c r="WRY44" s="28"/>
      <c r="WRZ44" s="28"/>
      <c r="WSA44" s="28"/>
      <c r="WSB44" s="28"/>
      <c r="WSC44" s="28"/>
      <c r="WSD44" s="28"/>
      <c r="WSE44" s="28"/>
      <c r="WSF44" s="28"/>
      <c r="WSG44" s="28"/>
      <c r="WSH44" s="28"/>
      <c r="WSI44" s="28"/>
      <c r="WSJ44" s="28"/>
      <c r="WSK44" s="28"/>
      <c r="WSL44" s="28"/>
      <c r="WSM44" s="28"/>
      <c r="WSN44" s="28"/>
      <c r="WSO44" s="28"/>
      <c r="WSP44" s="28"/>
      <c r="WSQ44" s="28"/>
      <c r="WSR44" s="28"/>
      <c r="WSS44" s="28"/>
      <c r="WST44" s="28"/>
      <c r="WSU44" s="28"/>
      <c r="WSV44" s="28"/>
      <c r="WSW44" s="28"/>
      <c r="WSX44" s="28"/>
      <c r="WSY44" s="28"/>
      <c r="WSZ44" s="28"/>
      <c r="WTA44" s="28"/>
      <c r="WTB44" s="28"/>
      <c r="WTC44" s="28"/>
      <c r="WTD44" s="28"/>
      <c r="WTE44" s="28"/>
      <c r="WTF44" s="28"/>
      <c r="WTG44" s="28"/>
      <c r="WTH44" s="28"/>
      <c r="WTI44" s="28"/>
      <c r="WTJ44" s="28"/>
      <c r="WTK44" s="28"/>
      <c r="WTL44" s="28"/>
      <c r="WTM44" s="28"/>
      <c r="WTN44" s="28"/>
      <c r="WTO44" s="28"/>
      <c r="WTP44" s="28"/>
      <c r="WTQ44" s="28"/>
      <c r="WTR44" s="28"/>
      <c r="WTS44" s="28"/>
      <c r="WTT44" s="28"/>
      <c r="WTU44" s="28"/>
      <c r="WTV44" s="28"/>
      <c r="WTW44" s="28"/>
      <c r="WTX44" s="28"/>
      <c r="WTY44" s="28"/>
      <c r="WTZ44" s="28"/>
      <c r="WUA44" s="28"/>
      <c r="WUB44" s="28"/>
      <c r="WUC44" s="28"/>
      <c r="WUD44" s="28"/>
      <c r="WUE44" s="28"/>
      <c r="WUF44" s="28"/>
      <c r="WUG44" s="28"/>
      <c r="WUH44" s="28"/>
      <c r="WUI44" s="28"/>
      <c r="WUJ44" s="28"/>
      <c r="WUK44" s="28"/>
      <c r="WUL44" s="28"/>
      <c r="WUM44" s="28"/>
      <c r="WUN44" s="28"/>
      <c r="WUO44" s="28"/>
      <c r="WUP44" s="28"/>
      <c r="WUQ44" s="28"/>
      <c r="WUR44" s="28"/>
      <c r="WUS44" s="28"/>
      <c r="WUT44" s="28"/>
      <c r="WUU44" s="28"/>
      <c r="WUV44" s="28"/>
      <c r="WUW44" s="28"/>
      <c r="WUX44" s="28"/>
      <c r="WUY44" s="28"/>
      <c r="WUZ44" s="28"/>
      <c r="WVA44" s="28"/>
      <c r="WVB44" s="28"/>
      <c r="WVC44" s="28"/>
      <c r="WVD44" s="28"/>
      <c r="WVE44" s="28"/>
      <c r="WVF44" s="28"/>
      <c r="WVG44" s="28"/>
      <c r="WVH44" s="28"/>
      <c r="WVI44" s="28"/>
      <c r="WVJ44" s="28"/>
      <c r="WVK44" s="28"/>
      <c r="WVL44" s="28"/>
      <c r="WVM44" s="28"/>
      <c r="WVN44" s="28"/>
      <c r="WVO44" s="28"/>
      <c r="WVP44" s="28"/>
      <c r="WVQ44" s="28"/>
      <c r="WVR44" s="28"/>
      <c r="WVS44" s="28"/>
      <c r="WVT44" s="28"/>
      <c r="WVU44" s="28"/>
      <c r="WVV44" s="28"/>
      <c r="WVW44" s="28"/>
      <c r="WVX44" s="28"/>
      <c r="WVY44" s="28"/>
      <c r="WVZ44" s="28"/>
      <c r="WWA44" s="28"/>
      <c r="WWB44" s="28"/>
      <c r="WWC44" s="28"/>
      <c r="WWD44" s="28"/>
      <c r="WWE44" s="28"/>
      <c r="WWF44" s="28"/>
      <c r="WWG44" s="28"/>
      <c r="WWH44" s="28"/>
      <c r="WWI44" s="28"/>
      <c r="WWJ44" s="28"/>
      <c r="WWK44" s="28"/>
      <c r="WWL44" s="28"/>
      <c r="WWM44" s="28"/>
      <c r="WWN44" s="28"/>
      <c r="WWO44" s="28"/>
      <c r="WWP44" s="28"/>
      <c r="WWQ44" s="28"/>
      <c r="WWR44" s="28"/>
      <c r="WWS44" s="28"/>
      <c r="WWT44" s="28"/>
      <c r="WWU44" s="28"/>
      <c r="WWV44" s="28"/>
      <c r="WWW44" s="28"/>
      <c r="WWX44" s="28"/>
      <c r="WWY44" s="28"/>
      <c r="WWZ44" s="28"/>
      <c r="WXA44" s="28"/>
      <c r="WXB44" s="28"/>
      <c r="WXC44" s="28"/>
      <c r="WXD44" s="28"/>
      <c r="WXE44" s="28"/>
      <c r="WXF44" s="28"/>
      <c r="WXG44" s="28"/>
      <c r="WXH44" s="28"/>
      <c r="WXI44" s="28"/>
      <c r="WXJ44" s="28"/>
      <c r="WXK44" s="28"/>
      <c r="WXL44" s="28"/>
      <c r="WXM44" s="28"/>
      <c r="WXN44" s="28"/>
      <c r="WXO44" s="28"/>
      <c r="WXP44" s="28"/>
      <c r="WXQ44" s="28"/>
      <c r="WXR44" s="28"/>
      <c r="WXS44" s="28"/>
      <c r="WXT44" s="28"/>
      <c r="WXU44" s="28"/>
      <c r="WXV44" s="28"/>
      <c r="WXW44" s="28"/>
      <c r="WXX44" s="28"/>
      <c r="WXY44" s="28"/>
      <c r="WXZ44" s="28"/>
      <c r="WYA44" s="28"/>
      <c r="WYB44" s="28"/>
      <c r="WYC44" s="28"/>
      <c r="WYD44" s="28"/>
      <c r="WYE44" s="28"/>
      <c r="WYF44" s="28"/>
      <c r="WYG44" s="28"/>
      <c r="WYH44" s="28"/>
      <c r="WYI44" s="28"/>
      <c r="WYJ44" s="28"/>
      <c r="WYK44" s="28"/>
      <c r="WYL44" s="28"/>
      <c r="WYM44" s="28"/>
      <c r="WYN44" s="28"/>
      <c r="WYO44" s="28"/>
      <c r="WYP44" s="28"/>
      <c r="WYQ44" s="28"/>
      <c r="WYR44" s="28"/>
      <c r="WYS44" s="28"/>
      <c r="WYT44" s="28"/>
      <c r="WYU44" s="28"/>
      <c r="WYV44" s="28"/>
      <c r="WYW44" s="28"/>
      <c r="WYX44" s="28"/>
      <c r="WYY44" s="28"/>
      <c r="WYZ44" s="28"/>
      <c r="WZA44" s="28"/>
      <c r="WZB44" s="28"/>
      <c r="WZC44" s="28"/>
      <c r="WZD44" s="28"/>
      <c r="WZE44" s="28"/>
      <c r="WZF44" s="28"/>
      <c r="WZG44" s="28"/>
      <c r="WZH44" s="28"/>
      <c r="WZI44" s="28"/>
      <c r="WZJ44" s="28"/>
      <c r="WZK44" s="28"/>
      <c r="WZL44" s="28"/>
      <c r="WZM44" s="28"/>
      <c r="WZN44" s="28"/>
      <c r="WZO44" s="28"/>
      <c r="WZP44" s="28"/>
      <c r="WZQ44" s="28"/>
      <c r="WZR44" s="28"/>
      <c r="WZS44" s="28"/>
      <c r="WZT44" s="28"/>
      <c r="WZU44" s="28"/>
      <c r="WZV44" s="28"/>
      <c r="WZW44" s="28"/>
      <c r="WZX44" s="28"/>
      <c r="WZY44" s="28"/>
      <c r="WZZ44" s="28"/>
      <c r="XAA44" s="28"/>
      <c r="XAB44" s="28"/>
      <c r="XAC44" s="28"/>
      <c r="XAD44" s="28"/>
      <c r="XAE44" s="28"/>
      <c r="XAF44" s="28"/>
      <c r="XAG44" s="28"/>
      <c r="XAH44" s="28"/>
      <c r="XAI44" s="28"/>
      <c r="XAJ44" s="28"/>
      <c r="XAK44" s="28"/>
      <c r="XAL44" s="28"/>
      <c r="XAM44" s="28"/>
      <c r="XAN44" s="28"/>
      <c r="XAO44" s="28"/>
      <c r="XAP44" s="28"/>
      <c r="XAQ44" s="28"/>
      <c r="XAR44" s="28"/>
      <c r="XAS44" s="28"/>
      <c r="XAT44" s="28"/>
      <c r="XAU44" s="28"/>
      <c r="XAV44" s="28"/>
      <c r="XAW44" s="28"/>
      <c r="XAX44" s="28"/>
      <c r="XAY44" s="28"/>
      <c r="XAZ44" s="28"/>
      <c r="XBA44" s="28"/>
      <c r="XBB44" s="28"/>
      <c r="XBC44" s="28"/>
      <c r="XBD44" s="28"/>
      <c r="XBE44" s="28"/>
      <c r="XBF44" s="28"/>
      <c r="XBG44" s="28"/>
      <c r="XBH44" s="28"/>
      <c r="XBI44" s="28"/>
      <c r="XBJ44" s="28"/>
      <c r="XBK44" s="28"/>
      <c r="XBL44" s="28"/>
      <c r="XBM44" s="28"/>
      <c r="XBN44" s="28"/>
      <c r="XBO44" s="28"/>
      <c r="XBP44" s="28"/>
      <c r="XBQ44" s="28"/>
      <c r="XBR44" s="28"/>
      <c r="XBS44" s="28"/>
      <c r="XBT44" s="28"/>
      <c r="XBU44" s="28"/>
      <c r="XBV44" s="28"/>
      <c r="XBW44" s="28"/>
      <c r="XBX44" s="28"/>
      <c r="XBY44" s="28"/>
      <c r="XBZ44" s="28"/>
      <c r="XCA44" s="28"/>
      <c r="XCB44" s="28"/>
      <c r="XCC44" s="28"/>
      <c r="XCD44" s="28"/>
      <c r="XCE44" s="28"/>
      <c r="XCF44" s="28"/>
      <c r="XCG44" s="28"/>
      <c r="XCH44" s="28"/>
      <c r="XCI44" s="28"/>
      <c r="XCJ44" s="28"/>
      <c r="XCK44" s="28"/>
      <c r="XCL44" s="28"/>
      <c r="XCM44" s="28"/>
      <c r="XCN44" s="28"/>
      <c r="XCO44" s="28"/>
      <c r="XCP44" s="28"/>
      <c r="XCQ44" s="28"/>
      <c r="XCR44" s="28"/>
      <c r="XCS44" s="28"/>
      <c r="XCT44" s="28"/>
      <c r="XCU44" s="28"/>
      <c r="XCV44" s="28"/>
      <c r="XCW44" s="28"/>
      <c r="XCX44" s="28"/>
      <c r="XCY44" s="28"/>
      <c r="XCZ44" s="28"/>
      <c r="XDA44" s="28"/>
      <c r="XDB44" s="28"/>
      <c r="XDC44" s="28"/>
      <c r="XDD44" s="28"/>
      <c r="XDE44" s="28"/>
      <c r="XDF44" s="28"/>
      <c r="XDG44" s="28"/>
      <c r="XDH44" s="28"/>
      <c r="XDI44" s="28"/>
      <c r="XDJ44" s="28"/>
      <c r="XDK44" s="28"/>
      <c r="XDL44" s="28"/>
      <c r="XDM44" s="28"/>
      <c r="XDN44" s="28"/>
      <c r="XDO44" s="28"/>
      <c r="XDP44" s="28"/>
      <c r="XDQ44" s="28"/>
      <c r="XDR44" s="28"/>
      <c r="XDS44" s="28"/>
      <c r="XDT44" s="28"/>
      <c r="XDU44" s="28"/>
      <c r="XDV44" s="28"/>
      <c r="XDW44" s="28"/>
      <c r="XDX44" s="28"/>
      <c r="XDY44" s="28"/>
      <c r="XDZ44" s="28"/>
      <c r="XEA44" s="28"/>
      <c r="XEB44" s="28"/>
      <c r="XEC44" s="28"/>
      <c r="XED44" s="28"/>
      <c r="XEE44" s="28"/>
      <c r="XEF44" s="28"/>
      <c r="XEG44" s="28"/>
      <c r="XEH44" s="28"/>
      <c r="XEI44" s="28"/>
      <c r="XEJ44" s="28"/>
      <c r="XEK44" s="28"/>
      <c r="XEL44" s="28"/>
      <c r="XEM44" s="28"/>
      <c r="XEN44" s="28"/>
      <c r="XEO44" s="28"/>
      <c r="XEP44" s="28"/>
      <c r="XEQ44" s="28"/>
      <c r="XER44" s="28"/>
      <c r="XES44" s="28"/>
      <c r="XET44" s="28"/>
      <c r="XEU44" s="28"/>
      <c r="XEV44" s="28"/>
      <c r="XEW44" s="28"/>
      <c r="XEX44" s="28"/>
      <c r="XEY44" s="28"/>
      <c r="XEZ44" s="28"/>
      <c r="XFA44" s="28"/>
      <c r="XFB44" s="28"/>
      <c r="XFC44" s="28"/>
      <c r="XFD44" s="9"/>
    </row>
    <row r="45" spans="1:16384" x14ac:dyDescent="0.25">
      <c r="A45" s="27" t="s">
        <v>74</v>
      </c>
      <c r="B45" s="28"/>
      <c r="C45" s="29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  <c r="QR45" s="28"/>
      <c r="QS45" s="28"/>
      <c r="QT45" s="28"/>
      <c r="QU45" s="28"/>
      <c r="QV45" s="28"/>
      <c r="QW45" s="28"/>
      <c r="QX45" s="28"/>
      <c r="QY45" s="28"/>
      <c r="QZ45" s="28"/>
      <c r="RA45" s="28"/>
      <c r="RB45" s="28"/>
      <c r="RC45" s="28"/>
      <c r="RD45" s="28"/>
      <c r="RE45" s="28"/>
      <c r="RF45" s="28"/>
      <c r="RG45" s="28"/>
      <c r="RH45" s="28"/>
      <c r="RI45" s="28"/>
      <c r="RJ45" s="28"/>
      <c r="RK45" s="28"/>
      <c r="RL45" s="28"/>
      <c r="RM45" s="28"/>
      <c r="RN45" s="28"/>
      <c r="RO45" s="28"/>
      <c r="RP45" s="28"/>
      <c r="RQ45" s="28"/>
      <c r="RR45" s="28"/>
      <c r="RS45" s="28"/>
      <c r="RT45" s="28"/>
      <c r="RU45" s="28"/>
      <c r="RV45" s="28"/>
      <c r="RW45" s="28"/>
      <c r="RX45" s="28"/>
      <c r="RY45" s="28"/>
      <c r="RZ45" s="28"/>
      <c r="SA45" s="28"/>
      <c r="SB45" s="28"/>
      <c r="SC45" s="28"/>
      <c r="SD45" s="28"/>
      <c r="SE45" s="28"/>
      <c r="SF45" s="28"/>
      <c r="SG45" s="28"/>
      <c r="SH45" s="28"/>
      <c r="SI45" s="28"/>
      <c r="SJ45" s="28"/>
      <c r="SK45" s="28"/>
      <c r="SL45" s="28"/>
      <c r="SM45" s="28"/>
      <c r="SN45" s="28"/>
      <c r="SO45" s="28"/>
      <c r="SP45" s="28"/>
      <c r="SQ45" s="28"/>
      <c r="SR45" s="28"/>
      <c r="SS45" s="28"/>
      <c r="ST45" s="28"/>
      <c r="SU45" s="28"/>
      <c r="SV45" s="28"/>
      <c r="SW45" s="28"/>
      <c r="SX45" s="28"/>
      <c r="SY45" s="28"/>
      <c r="SZ45" s="28"/>
      <c r="TA45" s="28"/>
      <c r="TB45" s="28"/>
      <c r="TC45" s="28"/>
      <c r="TD45" s="28"/>
      <c r="TE45" s="28"/>
      <c r="TF45" s="28"/>
      <c r="TG45" s="28"/>
      <c r="TH45" s="28"/>
      <c r="TI45" s="28"/>
      <c r="TJ45" s="28"/>
      <c r="TK45" s="28"/>
      <c r="TL45" s="28"/>
      <c r="TM45" s="28"/>
      <c r="TN45" s="28"/>
      <c r="TO45" s="28"/>
      <c r="TP45" s="28"/>
      <c r="TQ45" s="28"/>
      <c r="TR45" s="28"/>
      <c r="TS45" s="28"/>
      <c r="TT45" s="28"/>
      <c r="TU45" s="28"/>
      <c r="TV45" s="28"/>
      <c r="TW45" s="28"/>
      <c r="TX45" s="28"/>
      <c r="TY45" s="28"/>
      <c r="TZ45" s="28"/>
      <c r="UA45" s="28"/>
      <c r="UB45" s="28"/>
      <c r="UC45" s="28"/>
      <c r="UD45" s="28"/>
      <c r="UE45" s="28"/>
      <c r="UF45" s="28"/>
      <c r="UG45" s="28"/>
      <c r="UH45" s="28"/>
      <c r="UI45" s="28"/>
      <c r="UJ45" s="28"/>
      <c r="UK45" s="28"/>
      <c r="UL45" s="28"/>
      <c r="UM45" s="28"/>
      <c r="UN45" s="28"/>
      <c r="UO45" s="28"/>
      <c r="UP45" s="28"/>
      <c r="UQ45" s="28"/>
      <c r="UR45" s="28"/>
      <c r="US45" s="28"/>
      <c r="UT45" s="28"/>
      <c r="UU45" s="28"/>
      <c r="UV45" s="28"/>
      <c r="UW45" s="28"/>
      <c r="UX45" s="28"/>
      <c r="UY45" s="28"/>
      <c r="UZ45" s="28"/>
      <c r="VA45" s="28"/>
      <c r="VB45" s="28"/>
      <c r="VC45" s="28"/>
      <c r="VD45" s="28"/>
      <c r="VE45" s="28"/>
      <c r="VF45" s="28"/>
      <c r="VG45" s="28"/>
      <c r="VH45" s="28"/>
      <c r="VI45" s="28"/>
      <c r="VJ45" s="28"/>
      <c r="VK45" s="28"/>
      <c r="VL45" s="28"/>
      <c r="VM45" s="28"/>
      <c r="VN45" s="28"/>
      <c r="VO45" s="28"/>
      <c r="VP45" s="28"/>
      <c r="VQ45" s="28"/>
      <c r="VR45" s="28"/>
      <c r="VS45" s="28"/>
      <c r="VT45" s="28"/>
      <c r="VU45" s="28"/>
      <c r="VV45" s="28"/>
      <c r="VW45" s="28"/>
      <c r="VX45" s="28"/>
      <c r="VY45" s="28"/>
      <c r="VZ45" s="28"/>
      <c r="WA45" s="28"/>
      <c r="WB45" s="28"/>
      <c r="WC45" s="28"/>
      <c r="WD45" s="28"/>
      <c r="WE45" s="28"/>
      <c r="WF45" s="28"/>
      <c r="WG45" s="28"/>
      <c r="WH45" s="28"/>
      <c r="WI45" s="28"/>
      <c r="WJ45" s="28"/>
      <c r="WK45" s="28"/>
      <c r="WL45" s="28"/>
      <c r="WM45" s="28"/>
      <c r="WN45" s="28"/>
      <c r="WO45" s="28"/>
      <c r="WP45" s="28"/>
      <c r="WQ45" s="28"/>
      <c r="WR45" s="28"/>
      <c r="WS45" s="28"/>
      <c r="WT45" s="28"/>
      <c r="WU45" s="28"/>
      <c r="WV45" s="28"/>
      <c r="WW45" s="28"/>
      <c r="WX45" s="28"/>
      <c r="WY45" s="28"/>
      <c r="WZ45" s="28"/>
      <c r="XA45" s="28"/>
      <c r="XB45" s="28"/>
      <c r="XC45" s="28"/>
      <c r="XD45" s="28"/>
      <c r="XE45" s="28"/>
      <c r="XF45" s="28"/>
      <c r="XG45" s="28"/>
      <c r="XH45" s="28"/>
      <c r="XI45" s="28"/>
      <c r="XJ45" s="28"/>
      <c r="XK45" s="28"/>
      <c r="XL45" s="28"/>
      <c r="XM45" s="28"/>
      <c r="XN45" s="28"/>
      <c r="XO45" s="28"/>
      <c r="XP45" s="28"/>
      <c r="XQ45" s="28"/>
      <c r="XR45" s="28"/>
      <c r="XS45" s="28"/>
      <c r="XT45" s="28"/>
      <c r="XU45" s="28"/>
      <c r="XV45" s="28"/>
      <c r="XW45" s="28"/>
      <c r="XX45" s="28"/>
      <c r="XY45" s="28"/>
      <c r="XZ45" s="28"/>
      <c r="YA45" s="28"/>
      <c r="YB45" s="28"/>
      <c r="YC45" s="28"/>
      <c r="YD45" s="28"/>
      <c r="YE45" s="28"/>
      <c r="YF45" s="28"/>
      <c r="YG45" s="28"/>
      <c r="YH45" s="28"/>
      <c r="YI45" s="28"/>
      <c r="YJ45" s="28"/>
      <c r="YK45" s="28"/>
      <c r="YL45" s="28"/>
      <c r="YM45" s="28"/>
      <c r="YN45" s="28"/>
      <c r="YO45" s="28"/>
      <c r="YP45" s="28"/>
      <c r="YQ45" s="28"/>
      <c r="YR45" s="28"/>
      <c r="YS45" s="28"/>
      <c r="YT45" s="28"/>
      <c r="YU45" s="28"/>
      <c r="YV45" s="28"/>
      <c r="YW45" s="28"/>
      <c r="YX45" s="28"/>
      <c r="YY45" s="28"/>
      <c r="YZ45" s="28"/>
      <c r="ZA45" s="28"/>
      <c r="ZB45" s="28"/>
      <c r="ZC45" s="28"/>
      <c r="ZD45" s="28"/>
      <c r="ZE45" s="28"/>
      <c r="ZF45" s="28"/>
      <c r="ZG45" s="28"/>
      <c r="ZH45" s="28"/>
      <c r="ZI45" s="28"/>
      <c r="ZJ45" s="28"/>
      <c r="ZK45" s="28"/>
      <c r="ZL45" s="28"/>
      <c r="ZM45" s="28"/>
      <c r="ZN45" s="28"/>
      <c r="ZO45" s="28"/>
      <c r="ZP45" s="28"/>
      <c r="ZQ45" s="28"/>
      <c r="ZR45" s="28"/>
      <c r="ZS45" s="28"/>
      <c r="ZT45" s="28"/>
      <c r="ZU45" s="28"/>
      <c r="ZV45" s="28"/>
      <c r="ZW45" s="28"/>
      <c r="ZX45" s="28"/>
      <c r="ZY45" s="28"/>
      <c r="ZZ45" s="28"/>
      <c r="AAA45" s="28"/>
      <c r="AAB45" s="28"/>
      <c r="AAC45" s="28"/>
      <c r="AAD45" s="28"/>
      <c r="AAE45" s="28"/>
      <c r="AAF45" s="28"/>
      <c r="AAG45" s="28"/>
      <c r="AAH45" s="28"/>
      <c r="AAI45" s="28"/>
      <c r="AAJ45" s="28"/>
      <c r="AAK45" s="28"/>
      <c r="AAL45" s="28"/>
      <c r="AAM45" s="28"/>
      <c r="AAN45" s="28"/>
      <c r="AAO45" s="28"/>
      <c r="AAP45" s="28"/>
      <c r="AAQ45" s="28"/>
      <c r="AAR45" s="28"/>
      <c r="AAS45" s="28"/>
      <c r="AAT45" s="28"/>
      <c r="AAU45" s="28"/>
      <c r="AAV45" s="28"/>
      <c r="AAW45" s="28"/>
      <c r="AAX45" s="28"/>
      <c r="AAY45" s="28"/>
      <c r="AAZ45" s="28"/>
      <c r="ABA45" s="28"/>
      <c r="ABB45" s="28"/>
      <c r="ABC45" s="28"/>
      <c r="ABD45" s="28"/>
      <c r="ABE45" s="28"/>
      <c r="ABF45" s="28"/>
      <c r="ABG45" s="28"/>
      <c r="ABH45" s="28"/>
      <c r="ABI45" s="28"/>
      <c r="ABJ45" s="28"/>
      <c r="ABK45" s="28"/>
      <c r="ABL45" s="28"/>
      <c r="ABM45" s="28"/>
      <c r="ABN45" s="28"/>
      <c r="ABO45" s="28"/>
      <c r="ABP45" s="28"/>
      <c r="ABQ45" s="28"/>
      <c r="ABR45" s="28"/>
      <c r="ABS45" s="28"/>
      <c r="ABT45" s="28"/>
      <c r="ABU45" s="28"/>
      <c r="ABV45" s="28"/>
      <c r="ABW45" s="28"/>
      <c r="ABX45" s="28"/>
      <c r="ABY45" s="28"/>
      <c r="ABZ45" s="28"/>
      <c r="ACA45" s="28"/>
      <c r="ACB45" s="28"/>
      <c r="ACC45" s="28"/>
      <c r="ACD45" s="28"/>
      <c r="ACE45" s="28"/>
      <c r="ACF45" s="28"/>
      <c r="ACG45" s="28"/>
      <c r="ACH45" s="28"/>
      <c r="ACI45" s="28"/>
      <c r="ACJ45" s="28"/>
      <c r="ACK45" s="28"/>
      <c r="ACL45" s="28"/>
      <c r="ACM45" s="28"/>
      <c r="ACN45" s="28"/>
      <c r="ACO45" s="28"/>
      <c r="ACP45" s="28"/>
      <c r="ACQ45" s="28"/>
      <c r="ACR45" s="28"/>
      <c r="ACS45" s="28"/>
      <c r="ACT45" s="28"/>
      <c r="ACU45" s="28"/>
      <c r="ACV45" s="28"/>
      <c r="ACW45" s="28"/>
      <c r="ACX45" s="28"/>
      <c r="ACY45" s="28"/>
      <c r="ACZ45" s="28"/>
      <c r="ADA45" s="28"/>
      <c r="ADB45" s="28"/>
      <c r="ADC45" s="28"/>
      <c r="ADD45" s="28"/>
      <c r="ADE45" s="28"/>
      <c r="ADF45" s="28"/>
      <c r="ADG45" s="28"/>
      <c r="ADH45" s="28"/>
      <c r="ADI45" s="28"/>
      <c r="ADJ45" s="28"/>
      <c r="ADK45" s="28"/>
      <c r="ADL45" s="28"/>
      <c r="ADM45" s="28"/>
      <c r="ADN45" s="28"/>
      <c r="ADO45" s="28"/>
      <c r="ADP45" s="28"/>
      <c r="ADQ45" s="28"/>
      <c r="ADR45" s="28"/>
      <c r="ADS45" s="28"/>
      <c r="ADT45" s="28"/>
      <c r="ADU45" s="28"/>
      <c r="ADV45" s="28"/>
      <c r="ADW45" s="28"/>
      <c r="ADX45" s="28"/>
      <c r="ADY45" s="28"/>
      <c r="ADZ45" s="28"/>
      <c r="AEA45" s="28"/>
      <c r="AEB45" s="28"/>
      <c r="AEC45" s="28"/>
      <c r="AED45" s="28"/>
      <c r="AEE45" s="28"/>
      <c r="AEF45" s="28"/>
      <c r="AEG45" s="28"/>
      <c r="AEH45" s="28"/>
      <c r="AEI45" s="28"/>
      <c r="AEJ45" s="28"/>
      <c r="AEK45" s="28"/>
      <c r="AEL45" s="28"/>
      <c r="AEM45" s="28"/>
      <c r="AEN45" s="28"/>
      <c r="AEO45" s="28"/>
      <c r="AEP45" s="28"/>
      <c r="AEQ45" s="28"/>
      <c r="AER45" s="28"/>
      <c r="AES45" s="28"/>
      <c r="AET45" s="28"/>
      <c r="AEU45" s="28"/>
      <c r="AEV45" s="28"/>
      <c r="AEW45" s="28"/>
      <c r="AEX45" s="28"/>
      <c r="AEY45" s="28"/>
      <c r="AEZ45" s="28"/>
      <c r="AFA45" s="28"/>
      <c r="AFB45" s="28"/>
      <c r="AFC45" s="28"/>
      <c r="AFD45" s="28"/>
      <c r="AFE45" s="28"/>
      <c r="AFF45" s="28"/>
      <c r="AFG45" s="28"/>
      <c r="AFH45" s="28"/>
      <c r="AFI45" s="28"/>
      <c r="AFJ45" s="28"/>
      <c r="AFK45" s="28"/>
      <c r="AFL45" s="28"/>
      <c r="AFM45" s="28"/>
      <c r="AFN45" s="28"/>
      <c r="AFO45" s="28"/>
      <c r="AFP45" s="28"/>
      <c r="AFQ45" s="28"/>
      <c r="AFR45" s="28"/>
      <c r="AFS45" s="28"/>
      <c r="AFT45" s="28"/>
      <c r="AFU45" s="28"/>
      <c r="AFV45" s="28"/>
      <c r="AFW45" s="28"/>
      <c r="AFX45" s="28"/>
      <c r="AFY45" s="28"/>
      <c r="AFZ45" s="28"/>
      <c r="AGA45" s="28"/>
      <c r="AGB45" s="28"/>
      <c r="AGC45" s="28"/>
      <c r="AGD45" s="28"/>
      <c r="AGE45" s="28"/>
      <c r="AGF45" s="28"/>
      <c r="AGG45" s="28"/>
      <c r="AGH45" s="28"/>
      <c r="AGI45" s="28"/>
      <c r="AGJ45" s="28"/>
      <c r="AGK45" s="28"/>
      <c r="AGL45" s="28"/>
      <c r="AGM45" s="28"/>
      <c r="AGN45" s="28"/>
      <c r="AGO45" s="28"/>
      <c r="AGP45" s="28"/>
      <c r="AGQ45" s="28"/>
      <c r="AGR45" s="28"/>
      <c r="AGS45" s="28"/>
      <c r="AGT45" s="28"/>
      <c r="AGU45" s="28"/>
      <c r="AGV45" s="28"/>
      <c r="AGW45" s="28"/>
      <c r="AGX45" s="28"/>
      <c r="AGY45" s="28"/>
      <c r="AGZ45" s="28"/>
      <c r="AHA45" s="28"/>
      <c r="AHB45" s="28"/>
      <c r="AHC45" s="28"/>
      <c r="AHD45" s="28"/>
      <c r="AHE45" s="28"/>
      <c r="AHF45" s="28"/>
      <c r="AHG45" s="28"/>
      <c r="AHH45" s="28"/>
      <c r="AHI45" s="28"/>
      <c r="AHJ45" s="28"/>
      <c r="AHK45" s="28"/>
      <c r="AHL45" s="28"/>
      <c r="AHM45" s="28"/>
      <c r="AHN45" s="28"/>
      <c r="AHO45" s="28"/>
      <c r="AHP45" s="28"/>
      <c r="AHQ45" s="28"/>
      <c r="AHR45" s="28"/>
      <c r="AHS45" s="28"/>
      <c r="AHT45" s="28"/>
      <c r="AHU45" s="28"/>
      <c r="AHV45" s="28"/>
      <c r="AHW45" s="28"/>
      <c r="AHX45" s="28"/>
      <c r="AHY45" s="28"/>
      <c r="AHZ45" s="28"/>
      <c r="AIA45" s="28"/>
      <c r="AIB45" s="28"/>
      <c r="AIC45" s="28"/>
      <c r="AID45" s="28"/>
      <c r="AIE45" s="28"/>
      <c r="AIF45" s="28"/>
      <c r="AIG45" s="28"/>
      <c r="AIH45" s="28"/>
      <c r="AII45" s="28"/>
      <c r="AIJ45" s="28"/>
      <c r="AIK45" s="28"/>
      <c r="AIL45" s="28"/>
      <c r="AIM45" s="28"/>
      <c r="AIN45" s="28"/>
      <c r="AIO45" s="28"/>
      <c r="AIP45" s="28"/>
      <c r="AIQ45" s="28"/>
      <c r="AIR45" s="28"/>
      <c r="AIS45" s="28"/>
      <c r="AIT45" s="28"/>
      <c r="AIU45" s="28"/>
      <c r="AIV45" s="28"/>
      <c r="AIW45" s="28"/>
      <c r="AIX45" s="28"/>
      <c r="AIY45" s="28"/>
      <c r="AIZ45" s="28"/>
      <c r="AJA45" s="28"/>
      <c r="AJB45" s="28"/>
      <c r="AJC45" s="28"/>
      <c r="AJD45" s="28"/>
      <c r="AJE45" s="28"/>
      <c r="AJF45" s="28"/>
      <c r="AJG45" s="28"/>
      <c r="AJH45" s="28"/>
      <c r="AJI45" s="28"/>
      <c r="AJJ45" s="28"/>
      <c r="AJK45" s="28"/>
      <c r="AJL45" s="28"/>
      <c r="AJM45" s="28"/>
      <c r="AJN45" s="28"/>
      <c r="AJO45" s="28"/>
      <c r="AJP45" s="28"/>
      <c r="AJQ45" s="28"/>
      <c r="AJR45" s="28"/>
      <c r="AJS45" s="28"/>
      <c r="AJT45" s="28"/>
      <c r="AJU45" s="28"/>
      <c r="AJV45" s="28"/>
      <c r="AJW45" s="28"/>
      <c r="AJX45" s="28"/>
      <c r="AJY45" s="28"/>
      <c r="AJZ45" s="28"/>
      <c r="AKA45" s="28"/>
      <c r="AKB45" s="28"/>
      <c r="AKC45" s="28"/>
      <c r="AKD45" s="28"/>
      <c r="AKE45" s="28"/>
      <c r="AKF45" s="28"/>
      <c r="AKG45" s="28"/>
      <c r="AKH45" s="28"/>
      <c r="AKI45" s="28"/>
      <c r="AKJ45" s="28"/>
      <c r="AKK45" s="28"/>
      <c r="AKL45" s="28"/>
      <c r="AKM45" s="28"/>
      <c r="AKN45" s="28"/>
      <c r="AKO45" s="28"/>
      <c r="AKP45" s="28"/>
      <c r="AKQ45" s="28"/>
      <c r="AKR45" s="28"/>
      <c r="AKS45" s="28"/>
      <c r="AKT45" s="28"/>
      <c r="AKU45" s="28"/>
      <c r="AKV45" s="28"/>
      <c r="AKW45" s="28"/>
      <c r="AKX45" s="28"/>
      <c r="AKY45" s="28"/>
      <c r="AKZ45" s="28"/>
      <c r="ALA45" s="28"/>
      <c r="ALB45" s="28"/>
      <c r="ALC45" s="28"/>
      <c r="ALD45" s="28"/>
      <c r="ALE45" s="28"/>
      <c r="ALF45" s="28"/>
      <c r="ALG45" s="28"/>
      <c r="ALH45" s="28"/>
      <c r="ALI45" s="28"/>
      <c r="ALJ45" s="28"/>
      <c r="ALK45" s="28"/>
      <c r="ALL45" s="28"/>
      <c r="ALM45" s="28"/>
      <c r="ALN45" s="28"/>
      <c r="ALO45" s="28"/>
      <c r="ALP45" s="28"/>
      <c r="ALQ45" s="28"/>
      <c r="ALR45" s="28"/>
      <c r="ALS45" s="28"/>
      <c r="ALT45" s="28"/>
      <c r="ALU45" s="28"/>
      <c r="ALV45" s="28"/>
      <c r="ALW45" s="28"/>
      <c r="ALX45" s="28"/>
      <c r="ALY45" s="28"/>
      <c r="ALZ45" s="28"/>
      <c r="AMA45" s="28"/>
      <c r="AMB45" s="28"/>
      <c r="AMC45" s="28"/>
      <c r="AMD45" s="28"/>
      <c r="AME45" s="28"/>
      <c r="AMF45" s="28"/>
      <c r="AMG45" s="28"/>
      <c r="AMH45" s="28"/>
      <c r="AMI45" s="28"/>
      <c r="AMJ45" s="28"/>
      <c r="AMK45" s="28"/>
      <c r="AML45" s="28"/>
      <c r="AMM45" s="28"/>
      <c r="AMN45" s="28"/>
      <c r="AMO45" s="28"/>
      <c r="AMP45" s="28"/>
      <c r="AMQ45" s="28"/>
      <c r="AMR45" s="28"/>
      <c r="AMS45" s="28"/>
      <c r="AMT45" s="28"/>
      <c r="AMU45" s="28"/>
      <c r="AMV45" s="28"/>
      <c r="AMW45" s="28"/>
      <c r="AMX45" s="28"/>
      <c r="AMY45" s="28"/>
      <c r="AMZ45" s="28"/>
      <c r="ANA45" s="28"/>
      <c r="ANB45" s="28"/>
      <c r="ANC45" s="28"/>
      <c r="AND45" s="28"/>
      <c r="ANE45" s="28"/>
      <c r="ANF45" s="28"/>
      <c r="ANG45" s="28"/>
      <c r="ANH45" s="28"/>
      <c r="ANI45" s="28"/>
      <c r="ANJ45" s="28"/>
      <c r="ANK45" s="28"/>
      <c r="ANL45" s="28"/>
      <c r="ANM45" s="28"/>
      <c r="ANN45" s="28"/>
      <c r="ANO45" s="28"/>
      <c r="ANP45" s="28"/>
      <c r="ANQ45" s="28"/>
      <c r="ANR45" s="28"/>
      <c r="ANS45" s="28"/>
      <c r="ANT45" s="28"/>
      <c r="ANU45" s="28"/>
      <c r="ANV45" s="28"/>
      <c r="ANW45" s="28"/>
      <c r="ANX45" s="28"/>
      <c r="ANY45" s="28"/>
      <c r="ANZ45" s="28"/>
      <c r="AOA45" s="28"/>
      <c r="AOB45" s="28"/>
      <c r="AOC45" s="28"/>
      <c r="AOD45" s="28"/>
      <c r="AOE45" s="28"/>
      <c r="AOF45" s="28"/>
      <c r="AOG45" s="28"/>
      <c r="AOH45" s="28"/>
      <c r="AOI45" s="28"/>
      <c r="AOJ45" s="28"/>
      <c r="AOK45" s="28"/>
      <c r="AOL45" s="28"/>
      <c r="AOM45" s="28"/>
      <c r="AON45" s="28"/>
      <c r="AOO45" s="28"/>
      <c r="AOP45" s="28"/>
      <c r="AOQ45" s="28"/>
      <c r="AOR45" s="28"/>
      <c r="AOS45" s="28"/>
      <c r="AOT45" s="28"/>
      <c r="AOU45" s="28"/>
      <c r="AOV45" s="28"/>
      <c r="AOW45" s="28"/>
      <c r="AOX45" s="28"/>
      <c r="AOY45" s="28"/>
      <c r="AOZ45" s="28"/>
      <c r="APA45" s="28"/>
      <c r="APB45" s="28"/>
      <c r="APC45" s="28"/>
      <c r="APD45" s="28"/>
      <c r="APE45" s="28"/>
      <c r="APF45" s="28"/>
      <c r="APG45" s="28"/>
      <c r="APH45" s="28"/>
      <c r="API45" s="28"/>
      <c r="APJ45" s="28"/>
      <c r="APK45" s="28"/>
      <c r="APL45" s="28"/>
      <c r="APM45" s="28"/>
      <c r="APN45" s="28"/>
      <c r="APO45" s="28"/>
      <c r="APP45" s="28"/>
      <c r="APQ45" s="28"/>
      <c r="APR45" s="28"/>
      <c r="APS45" s="28"/>
      <c r="APT45" s="28"/>
      <c r="APU45" s="28"/>
      <c r="APV45" s="28"/>
      <c r="APW45" s="28"/>
      <c r="APX45" s="28"/>
      <c r="APY45" s="28"/>
      <c r="APZ45" s="28"/>
      <c r="AQA45" s="28"/>
      <c r="AQB45" s="28"/>
      <c r="AQC45" s="28"/>
      <c r="AQD45" s="28"/>
      <c r="AQE45" s="28"/>
      <c r="AQF45" s="28"/>
      <c r="AQG45" s="28"/>
      <c r="AQH45" s="28"/>
      <c r="AQI45" s="28"/>
      <c r="AQJ45" s="28"/>
      <c r="AQK45" s="28"/>
      <c r="AQL45" s="28"/>
      <c r="AQM45" s="28"/>
      <c r="AQN45" s="28"/>
      <c r="AQO45" s="28"/>
      <c r="AQP45" s="28"/>
      <c r="AQQ45" s="28"/>
      <c r="AQR45" s="28"/>
      <c r="AQS45" s="28"/>
      <c r="AQT45" s="28"/>
      <c r="AQU45" s="28"/>
      <c r="AQV45" s="28"/>
      <c r="AQW45" s="28"/>
      <c r="AQX45" s="28"/>
      <c r="AQY45" s="28"/>
      <c r="AQZ45" s="28"/>
      <c r="ARA45" s="28"/>
      <c r="ARB45" s="28"/>
      <c r="ARC45" s="28"/>
      <c r="ARD45" s="28"/>
      <c r="ARE45" s="28"/>
      <c r="ARF45" s="28"/>
      <c r="ARG45" s="28"/>
      <c r="ARH45" s="28"/>
      <c r="ARI45" s="28"/>
      <c r="ARJ45" s="28"/>
      <c r="ARK45" s="28"/>
      <c r="ARL45" s="28"/>
      <c r="ARM45" s="28"/>
      <c r="ARN45" s="28"/>
      <c r="ARO45" s="28"/>
      <c r="ARP45" s="28"/>
      <c r="ARQ45" s="28"/>
      <c r="ARR45" s="28"/>
      <c r="ARS45" s="28"/>
      <c r="ART45" s="28"/>
      <c r="ARU45" s="28"/>
      <c r="ARV45" s="28"/>
      <c r="ARW45" s="28"/>
      <c r="ARX45" s="28"/>
      <c r="ARY45" s="28"/>
      <c r="ARZ45" s="28"/>
      <c r="ASA45" s="28"/>
      <c r="ASB45" s="28"/>
      <c r="ASC45" s="28"/>
      <c r="ASD45" s="28"/>
      <c r="ASE45" s="28"/>
      <c r="ASF45" s="28"/>
      <c r="ASG45" s="28"/>
      <c r="ASH45" s="28"/>
      <c r="ASI45" s="28"/>
      <c r="ASJ45" s="28"/>
      <c r="ASK45" s="28"/>
      <c r="ASL45" s="28"/>
      <c r="ASM45" s="28"/>
      <c r="ASN45" s="28"/>
      <c r="ASO45" s="28"/>
      <c r="ASP45" s="28"/>
      <c r="ASQ45" s="28"/>
      <c r="ASR45" s="28"/>
      <c r="ASS45" s="28"/>
      <c r="AST45" s="28"/>
      <c r="ASU45" s="28"/>
      <c r="ASV45" s="28"/>
      <c r="ASW45" s="28"/>
      <c r="ASX45" s="28"/>
      <c r="ASY45" s="28"/>
      <c r="ASZ45" s="28"/>
      <c r="ATA45" s="28"/>
      <c r="ATB45" s="28"/>
      <c r="ATC45" s="28"/>
      <c r="ATD45" s="28"/>
      <c r="ATE45" s="28"/>
      <c r="ATF45" s="28"/>
      <c r="ATG45" s="28"/>
      <c r="ATH45" s="28"/>
      <c r="ATI45" s="28"/>
      <c r="ATJ45" s="28"/>
      <c r="ATK45" s="28"/>
      <c r="ATL45" s="28"/>
      <c r="ATM45" s="28"/>
      <c r="ATN45" s="28"/>
      <c r="ATO45" s="28"/>
      <c r="ATP45" s="28"/>
      <c r="ATQ45" s="28"/>
      <c r="ATR45" s="28"/>
      <c r="ATS45" s="28"/>
      <c r="ATT45" s="28"/>
      <c r="ATU45" s="28"/>
      <c r="ATV45" s="28"/>
      <c r="ATW45" s="28"/>
      <c r="ATX45" s="28"/>
      <c r="ATY45" s="28"/>
      <c r="ATZ45" s="28"/>
      <c r="AUA45" s="28"/>
      <c r="AUB45" s="28"/>
      <c r="AUC45" s="28"/>
      <c r="AUD45" s="28"/>
      <c r="AUE45" s="28"/>
      <c r="AUF45" s="28"/>
      <c r="AUG45" s="28"/>
      <c r="AUH45" s="28"/>
      <c r="AUI45" s="28"/>
      <c r="AUJ45" s="28"/>
      <c r="AUK45" s="28"/>
      <c r="AUL45" s="28"/>
      <c r="AUM45" s="28"/>
      <c r="AUN45" s="28"/>
      <c r="AUO45" s="28"/>
      <c r="AUP45" s="28"/>
      <c r="AUQ45" s="28"/>
      <c r="AUR45" s="28"/>
      <c r="AUS45" s="28"/>
      <c r="AUT45" s="28"/>
      <c r="AUU45" s="28"/>
      <c r="AUV45" s="28"/>
      <c r="AUW45" s="28"/>
      <c r="AUX45" s="28"/>
      <c r="AUY45" s="28"/>
      <c r="AUZ45" s="28"/>
      <c r="AVA45" s="28"/>
      <c r="AVB45" s="28"/>
      <c r="AVC45" s="28"/>
      <c r="AVD45" s="28"/>
      <c r="AVE45" s="28"/>
      <c r="AVF45" s="28"/>
      <c r="AVG45" s="28"/>
      <c r="AVH45" s="28"/>
      <c r="AVI45" s="28"/>
      <c r="AVJ45" s="28"/>
      <c r="AVK45" s="28"/>
      <c r="AVL45" s="28"/>
      <c r="AVM45" s="28"/>
      <c r="AVN45" s="28"/>
      <c r="AVO45" s="28"/>
      <c r="AVP45" s="28"/>
      <c r="AVQ45" s="28"/>
      <c r="AVR45" s="28"/>
      <c r="AVS45" s="28"/>
      <c r="AVT45" s="28"/>
      <c r="AVU45" s="28"/>
      <c r="AVV45" s="28"/>
      <c r="AVW45" s="28"/>
      <c r="AVX45" s="28"/>
      <c r="AVY45" s="28"/>
      <c r="AVZ45" s="28"/>
      <c r="AWA45" s="28"/>
      <c r="AWB45" s="28"/>
      <c r="AWC45" s="28"/>
      <c r="AWD45" s="28"/>
      <c r="AWE45" s="28"/>
      <c r="AWF45" s="28"/>
      <c r="AWG45" s="28"/>
      <c r="AWH45" s="28"/>
      <c r="AWI45" s="28"/>
      <c r="AWJ45" s="28"/>
      <c r="AWK45" s="28"/>
      <c r="AWL45" s="28"/>
      <c r="AWM45" s="28"/>
      <c r="AWN45" s="28"/>
      <c r="AWO45" s="28"/>
      <c r="AWP45" s="28"/>
      <c r="AWQ45" s="28"/>
      <c r="AWR45" s="28"/>
      <c r="AWS45" s="28"/>
      <c r="AWT45" s="28"/>
      <c r="AWU45" s="28"/>
      <c r="AWV45" s="28"/>
      <c r="AWW45" s="28"/>
      <c r="AWX45" s="28"/>
      <c r="AWY45" s="28"/>
      <c r="AWZ45" s="28"/>
      <c r="AXA45" s="28"/>
      <c r="AXB45" s="28"/>
      <c r="AXC45" s="28"/>
      <c r="AXD45" s="28"/>
      <c r="AXE45" s="28"/>
      <c r="AXF45" s="28"/>
      <c r="AXG45" s="28"/>
      <c r="AXH45" s="28"/>
      <c r="AXI45" s="28"/>
      <c r="AXJ45" s="28"/>
      <c r="AXK45" s="28"/>
      <c r="AXL45" s="28"/>
      <c r="AXM45" s="28"/>
      <c r="AXN45" s="28"/>
      <c r="AXO45" s="28"/>
      <c r="AXP45" s="28"/>
      <c r="AXQ45" s="28"/>
      <c r="AXR45" s="28"/>
      <c r="AXS45" s="28"/>
      <c r="AXT45" s="28"/>
      <c r="AXU45" s="28"/>
      <c r="AXV45" s="28"/>
      <c r="AXW45" s="28"/>
      <c r="AXX45" s="28"/>
      <c r="AXY45" s="28"/>
      <c r="AXZ45" s="28"/>
      <c r="AYA45" s="28"/>
      <c r="AYB45" s="28"/>
      <c r="AYC45" s="28"/>
      <c r="AYD45" s="28"/>
      <c r="AYE45" s="28"/>
      <c r="AYF45" s="28"/>
      <c r="AYG45" s="28"/>
      <c r="AYH45" s="28"/>
      <c r="AYI45" s="28"/>
      <c r="AYJ45" s="28"/>
      <c r="AYK45" s="28"/>
      <c r="AYL45" s="28"/>
      <c r="AYM45" s="28"/>
      <c r="AYN45" s="28"/>
      <c r="AYO45" s="28"/>
      <c r="AYP45" s="28"/>
      <c r="AYQ45" s="28"/>
      <c r="AYR45" s="28"/>
      <c r="AYS45" s="28"/>
      <c r="AYT45" s="28"/>
      <c r="AYU45" s="28"/>
      <c r="AYV45" s="28"/>
      <c r="AYW45" s="28"/>
      <c r="AYX45" s="28"/>
      <c r="AYY45" s="28"/>
      <c r="AYZ45" s="28"/>
      <c r="AZA45" s="28"/>
      <c r="AZB45" s="28"/>
      <c r="AZC45" s="28"/>
      <c r="AZD45" s="28"/>
      <c r="AZE45" s="28"/>
      <c r="AZF45" s="28"/>
      <c r="AZG45" s="28"/>
      <c r="AZH45" s="28"/>
      <c r="AZI45" s="28"/>
      <c r="AZJ45" s="28"/>
      <c r="AZK45" s="28"/>
      <c r="AZL45" s="28"/>
      <c r="AZM45" s="28"/>
      <c r="AZN45" s="28"/>
      <c r="AZO45" s="28"/>
      <c r="AZP45" s="28"/>
      <c r="AZQ45" s="28"/>
      <c r="AZR45" s="28"/>
      <c r="AZS45" s="28"/>
      <c r="AZT45" s="28"/>
      <c r="AZU45" s="28"/>
      <c r="AZV45" s="28"/>
      <c r="AZW45" s="28"/>
      <c r="AZX45" s="28"/>
      <c r="AZY45" s="28"/>
      <c r="AZZ45" s="28"/>
      <c r="BAA45" s="28"/>
      <c r="BAB45" s="28"/>
      <c r="BAC45" s="28"/>
      <c r="BAD45" s="28"/>
      <c r="BAE45" s="28"/>
      <c r="BAF45" s="28"/>
      <c r="BAG45" s="28"/>
      <c r="BAH45" s="28"/>
      <c r="BAI45" s="28"/>
      <c r="BAJ45" s="28"/>
      <c r="BAK45" s="28"/>
      <c r="BAL45" s="28"/>
      <c r="BAM45" s="28"/>
      <c r="BAN45" s="28"/>
      <c r="BAO45" s="28"/>
      <c r="BAP45" s="28"/>
      <c r="BAQ45" s="28"/>
      <c r="BAR45" s="28"/>
      <c r="BAS45" s="28"/>
      <c r="BAT45" s="28"/>
      <c r="BAU45" s="28"/>
      <c r="BAV45" s="28"/>
      <c r="BAW45" s="28"/>
      <c r="BAX45" s="28"/>
      <c r="BAY45" s="28"/>
      <c r="BAZ45" s="28"/>
      <c r="BBA45" s="28"/>
      <c r="BBB45" s="28"/>
      <c r="BBC45" s="28"/>
      <c r="BBD45" s="28"/>
      <c r="BBE45" s="28"/>
      <c r="BBF45" s="28"/>
      <c r="BBG45" s="28"/>
      <c r="BBH45" s="28"/>
      <c r="BBI45" s="28"/>
      <c r="BBJ45" s="28"/>
      <c r="BBK45" s="28"/>
      <c r="BBL45" s="28"/>
      <c r="BBM45" s="28"/>
      <c r="BBN45" s="28"/>
      <c r="BBO45" s="28"/>
      <c r="BBP45" s="28"/>
      <c r="BBQ45" s="28"/>
      <c r="BBR45" s="28"/>
      <c r="BBS45" s="28"/>
      <c r="BBT45" s="28"/>
      <c r="BBU45" s="28"/>
      <c r="BBV45" s="28"/>
      <c r="BBW45" s="28"/>
      <c r="BBX45" s="28"/>
      <c r="BBY45" s="28"/>
      <c r="BBZ45" s="28"/>
      <c r="BCA45" s="28"/>
      <c r="BCB45" s="28"/>
      <c r="BCC45" s="28"/>
      <c r="BCD45" s="28"/>
      <c r="BCE45" s="28"/>
      <c r="BCF45" s="28"/>
      <c r="BCG45" s="28"/>
      <c r="BCH45" s="28"/>
      <c r="BCI45" s="28"/>
      <c r="BCJ45" s="28"/>
      <c r="BCK45" s="28"/>
      <c r="BCL45" s="28"/>
      <c r="BCM45" s="28"/>
      <c r="BCN45" s="28"/>
      <c r="BCO45" s="28"/>
      <c r="BCP45" s="28"/>
      <c r="BCQ45" s="28"/>
      <c r="BCR45" s="28"/>
      <c r="BCS45" s="28"/>
      <c r="BCT45" s="28"/>
      <c r="BCU45" s="28"/>
      <c r="BCV45" s="28"/>
      <c r="BCW45" s="28"/>
      <c r="BCX45" s="28"/>
      <c r="BCY45" s="28"/>
      <c r="BCZ45" s="28"/>
      <c r="BDA45" s="28"/>
      <c r="BDB45" s="28"/>
      <c r="BDC45" s="28"/>
      <c r="BDD45" s="28"/>
      <c r="BDE45" s="28"/>
      <c r="BDF45" s="28"/>
      <c r="BDG45" s="28"/>
      <c r="BDH45" s="28"/>
      <c r="BDI45" s="28"/>
      <c r="BDJ45" s="28"/>
      <c r="BDK45" s="28"/>
      <c r="BDL45" s="28"/>
      <c r="BDM45" s="28"/>
      <c r="BDN45" s="28"/>
      <c r="BDO45" s="28"/>
      <c r="BDP45" s="28"/>
      <c r="BDQ45" s="28"/>
      <c r="BDR45" s="28"/>
      <c r="BDS45" s="28"/>
      <c r="BDT45" s="28"/>
      <c r="BDU45" s="28"/>
      <c r="BDV45" s="28"/>
      <c r="BDW45" s="28"/>
      <c r="BDX45" s="28"/>
      <c r="BDY45" s="28"/>
      <c r="BDZ45" s="28"/>
      <c r="BEA45" s="28"/>
      <c r="BEB45" s="28"/>
      <c r="BEC45" s="28"/>
      <c r="BED45" s="28"/>
      <c r="BEE45" s="28"/>
      <c r="BEF45" s="28"/>
      <c r="BEG45" s="28"/>
      <c r="BEH45" s="28"/>
      <c r="BEI45" s="28"/>
      <c r="BEJ45" s="28"/>
      <c r="BEK45" s="28"/>
      <c r="BEL45" s="28"/>
      <c r="BEM45" s="28"/>
      <c r="BEN45" s="28"/>
      <c r="BEO45" s="28"/>
      <c r="BEP45" s="28"/>
      <c r="BEQ45" s="28"/>
      <c r="BER45" s="28"/>
      <c r="BES45" s="28"/>
      <c r="BET45" s="28"/>
      <c r="BEU45" s="28"/>
      <c r="BEV45" s="28"/>
      <c r="BEW45" s="28"/>
      <c r="BEX45" s="28"/>
      <c r="BEY45" s="28"/>
      <c r="BEZ45" s="28"/>
      <c r="BFA45" s="28"/>
      <c r="BFB45" s="28"/>
      <c r="BFC45" s="28"/>
      <c r="BFD45" s="28"/>
      <c r="BFE45" s="28"/>
      <c r="BFF45" s="28"/>
      <c r="BFG45" s="28"/>
      <c r="BFH45" s="28"/>
      <c r="BFI45" s="28"/>
      <c r="BFJ45" s="28"/>
      <c r="BFK45" s="28"/>
      <c r="BFL45" s="28"/>
      <c r="BFM45" s="28"/>
      <c r="BFN45" s="28"/>
      <c r="BFO45" s="28"/>
      <c r="BFP45" s="28"/>
      <c r="BFQ45" s="28"/>
      <c r="BFR45" s="28"/>
      <c r="BFS45" s="28"/>
      <c r="BFT45" s="28"/>
      <c r="BFU45" s="28"/>
      <c r="BFV45" s="28"/>
      <c r="BFW45" s="28"/>
      <c r="BFX45" s="28"/>
      <c r="BFY45" s="28"/>
      <c r="BFZ45" s="28"/>
      <c r="BGA45" s="28"/>
      <c r="BGB45" s="28"/>
      <c r="BGC45" s="28"/>
      <c r="BGD45" s="28"/>
      <c r="BGE45" s="28"/>
      <c r="BGF45" s="28"/>
      <c r="BGG45" s="28"/>
      <c r="BGH45" s="28"/>
      <c r="BGI45" s="28"/>
      <c r="BGJ45" s="28"/>
      <c r="BGK45" s="28"/>
      <c r="BGL45" s="28"/>
      <c r="BGM45" s="28"/>
      <c r="BGN45" s="28"/>
      <c r="BGO45" s="28"/>
      <c r="BGP45" s="28"/>
      <c r="BGQ45" s="28"/>
      <c r="BGR45" s="28"/>
      <c r="BGS45" s="28"/>
      <c r="BGT45" s="28"/>
      <c r="BGU45" s="28"/>
      <c r="BGV45" s="28"/>
      <c r="BGW45" s="28"/>
      <c r="BGX45" s="28"/>
      <c r="BGY45" s="28"/>
      <c r="BGZ45" s="28"/>
      <c r="BHA45" s="28"/>
      <c r="BHB45" s="28"/>
      <c r="BHC45" s="28"/>
      <c r="BHD45" s="28"/>
      <c r="BHE45" s="28"/>
      <c r="BHF45" s="28"/>
      <c r="BHG45" s="28"/>
      <c r="BHH45" s="28"/>
      <c r="BHI45" s="28"/>
      <c r="BHJ45" s="28"/>
      <c r="BHK45" s="28"/>
      <c r="BHL45" s="28"/>
      <c r="BHM45" s="28"/>
      <c r="BHN45" s="28"/>
      <c r="BHO45" s="28"/>
      <c r="BHP45" s="28"/>
      <c r="BHQ45" s="28"/>
      <c r="BHR45" s="28"/>
      <c r="BHS45" s="28"/>
      <c r="BHT45" s="28"/>
      <c r="BHU45" s="28"/>
      <c r="BHV45" s="28"/>
      <c r="BHW45" s="28"/>
      <c r="BHX45" s="28"/>
      <c r="BHY45" s="28"/>
      <c r="BHZ45" s="28"/>
      <c r="BIA45" s="28"/>
      <c r="BIB45" s="28"/>
      <c r="BIC45" s="28"/>
      <c r="BID45" s="28"/>
      <c r="BIE45" s="28"/>
      <c r="BIF45" s="28"/>
      <c r="BIG45" s="28"/>
      <c r="BIH45" s="28"/>
      <c r="BII45" s="28"/>
      <c r="BIJ45" s="28"/>
      <c r="BIK45" s="28"/>
      <c r="BIL45" s="28"/>
      <c r="BIM45" s="28"/>
      <c r="BIN45" s="28"/>
      <c r="BIO45" s="28"/>
      <c r="BIP45" s="28"/>
      <c r="BIQ45" s="28"/>
      <c r="BIR45" s="28"/>
      <c r="BIS45" s="28"/>
      <c r="BIT45" s="28"/>
      <c r="BIU45" s="28"/>
      <c r="BIV45" s="28"/>
      <c r="BIW45" s="28"/>
      <c r="BIX45" s="28"/>
      <c r="BIY45" s="28"/>
      <c r="BIZ45" s="28"/>
      <c r="BJA45" s="28"/>
      <c r="BJB45" s="28"/>
      <c r="BJC45" s="28"/>
      <c r="BJD45" s="28"/>
      <c r="BJE45" s="28"/>
      <c r="BJF45" s="28"/>
      <c r="BJG45" s="28"/>
      <c r="BJH45" s="28"/>
      <c r="BJI45" s="28"/>
      <c r="BJJ45" s="28"/>
      <c r="BJK45" s="28"/>
      <c r="BJL45" s="28"/>
      <c r="BJM45" s="28"/>
      <c r="BJN45" s="28"/>
      <c r="BJO45" s="28"/>
      <c r="BJP45" s="28"/>
      <c r="BJQ45" s="28"/>
      <c r="BJR45" s="28"/>
      <c r="BJS45" s="28"/>
      <c r="BJT45" s="28"/>
      <c r="BJU45" s="28"/>
      <c r="BJV45" s="28"/>
      <c r="BJW45" s="28"/>
      <c r="BJX45" s="28"/>
      <c r="BJY45" s="28"/>
      <c r="BJZ45" s="28"/>
      <c r="BKA45" s="28"/>
      <c r="BKB45" s="28"/>
      <c r="BKC45" s="28"/>
      <c r="BKD45" s="28"/>
      <c r="BKE45" s="28"/>
      <c r="BKF45" s="28"/>
      <c r="BKG45" s="28"/>
      <c r="BKH45" s="28"/>
      <c r="BKI45" s="28"/>
      <c r="BKJ45" s="28"/>
      <c r="BKK45" s="28"/>
      <c r="BKL45" s="28"/>
      <c r="BKM45" s="28"/>
      <c r="BKN45" s="28"/>
      <c r="BKO45" s="28"/>
      <c r="BKP45" s="28"/>
      <c r="BKQ45" s="28"/>
      <c r="BKR45" s="28"/>
      <c r="BKS45" s="28"/>
      <c r="BKT45" s="28"/>
      <c r="BKU45" s="28"/>
      <c r="BKV45" s="28"/>
      <c r="BKW45" s="28"/>
      <c r="BKX45" s="28"/>
      <c r="BKY45" s="28"/>
      <c r="BKZ45" s="28"/>
      <c r="BLA45" s="28"/>
      <c r="BLB45" s="28"/>
      <c r="BLC45" s="28"/>
      <c r="BLD45" s="28"/>
      <c r="BLE45" s="28"/>
      <c r="BLF45" s="28"/>
      <c r="BLG45" s="28"/>
      <c r="BLH45" s="28"/>
      <c r="BLI45" s="28"/>
      <c r="BLJ45" s="28"/>
      <c r="BLK45" s="28"/>
      <c r="BLL45" s="28"/>
      <c r="BLM45" s="28"/>
      <c r="BLN45" s="28"/>
      <c r="BLO45" s="28"/>
      <c r="BLP45" s="28"/>
      <c r="BLQ45" s="28"/>
      <c r="BLR45" s="28"/>
      <c r="BLS45" s="28"/>
      <c r="BLT45" s="28"/>
      <c r="BLU45" s="28"/>
      <c r="BLV45" s="28"/>
      <c r="BLW45" s="28"/>
      <c r="BLX45" s="28"/>
      <c r="BLY45" s="28"/>
      <c r="BLZ45" s="28"/>
      <c r="BMA45" s="28"/>
      <c r="BMB45" s="28"/>
      <c r="BMC45" s="28"/>
      <c r="BMD45" s="28"/>
      <c r="BME45" s="28"/>
      <c r="BMF45" s="28"/>
      <c r="BMG45" s="28"/>
      <c r="BMH45" s="28"/>
      <c r="BMI45" s="28"/>
      <c r="BMJ45" s="28"/>
      <c r="BMK45" s="28"/>
      <c r="BML45" s="28"/>
      <c r="BMM45" s="28"/>
      <c r="BMN45" s="28"/>
      <c r="BMO45" s="28"/>
      <c r="BMP45" s="28"/>
      <c r="BMQ45" s="28"/>
      <c r="BMR45" s="28"/>
      <c r="BMS45" s="28"/>
      <c r="BMT45" s="28"/>
      <c r="BMU45" s="28"/>
      <c r="BMV45" s="28"/>
      <c r="BMW45" s="28"/>
      <c r="BMX45" s="28"/>
      <c r="BMY45" s="28"/>
      <c r="BMZ45" s="28"/>
      <c r="BNA45" s="28"/>
      <c r="BNB45" s="28"/>
      <c r="BNC45" s="28"/>
      <c r="BND45" s="28"/>
      <c r="BNE45" s="28"/>
      <c r="BNF45" s="28"/>
      <c r="BNG45" s="28"/>
      <c r="BNH45" s="28"/>
      <c r="BNI45" s="28"/>
      <c r="BNJ45" s="28"/>
      <c r="BNK45" s="28"/>
      <c r="BNL45" s="28"/>
      <c r="BNM45" s="28"/>
      <c r="BNN45" s="28"/>
      <c r="BNO45" s="28"/>
      <c r="BNP45" s="28"/>
      <c r="BNQ45" s="28"/>
      <c r="BNR45" s="28"/>
      <c r="BNS45" s="28"/>
      <c r="BNT45" s="28"/>
      <c r="BNU45" s="28"/>
      <c r="BNV45" s="28"/>
      <c r="BNW45" s="28"/>
      <c r="BNX45" s="28"/>
      <c r="BNY45" s="28"/>
      <c r="BNZ45" s="28"/>
      <c r="BOA45" s="28"/>
      <c r="BOB45" s="28"/>
      <c r="BOC45" s="28"/>
      <c r="BOD45" s="28"/>
      <c r="BOE45" s="28"/>
      <c r="BOF45" s="28"/>
      <c r="BOG45" s="28"/>
      <c r="BOH45" s="28"/>
      <c r="BOI45" s="28"/>
      <c r="BOJ45" s="28"/>
      <c r="BOK45" s="28"/>
      <c r="BOL45" s="28"/>
      <c r="BOM45" s="28"/>
      <c r="BON45" s="28"/>
      <c r="BOO45" s="28"/>
      <c r="BOP45" s="28"/>
      <c r="BOQ45" s="28"/>
      <c r="BOR45" s="28"/>
      <c r="BOS45" s="28"/>
      <c r="BOT45" s="28"/>
      <c r="BOU45" s="28"/>
      <c r="BOV45" s="28"/>
      <c r="BOW45" s="28"/>
      <c r="BOX45" s="28"/>
      <c r="BOY45" s="28"/>
      <c r="BOZ45" s="28"/>
      <c r="BPA45" s="28"/>
      <c r="BPB45" s="28"/>
      <c r="BPC45" s="28"/>
      <c r="BPD45" s="28"/>
      <c r="BPE45" s="28"/>
      <c r="BPF45" s="28"/>
      <c r="BPG45" s="28"/>
      <c r="BPH45" s="28"/>
      <c r="BPI45" s="28"/>
      <c r="BPJ45" s="28"/>
      <c r="BPK45" s="28"/>
      <c r="BPL45" s="28"/>
      <c r="BPM45" s="28"/>
      <c r="BPN45" s="28"/>
      <c r="BPO45" s="28"/>
      <c r="BPP45" s="28"/>
      <c r="BPQ45" s="28"/>
      <c r="BPR45" s="28"/>
      <c r="BPS45" s="28"/>
      <c r="BPT45" s="28"/>
      <c r="BPU45" s="28"/>
      <c r="BPV45" s="28"/>
      <c r="BPW45" s="28"/>
      <c r="BPX45" s="28"/>
      <c r="BPY45" s="28"/>
      <c r="BPZ45" s="28"/>
      <c r="BQA45" s="28"/>
      <c r="BQB45" s="28"/>
      <c r="BQC45" s="28"/>
      <c r="BQD45" s="28"/>
      <c r="BQE45" s="28"/>
      <c r="BQF45" s="28"/>
      <c r="BQG45" s="28"/>
      <c r="BQH45" s="28"/>
      <c r="BQI45" s="28"/>
      <c r="BQJ45" s="28"/>
      <c r="BQK45" s="28"/>
      <c r="BQL45" s="28"/>
      <c r="BQM45" s="28"/>
      <c r="BQN45" s="28"/>
      <c r="BQO45" s="28"/>
      <c r="BQP45" s="28"/>
      <c r="BQQ45" s="28"/>
      <c r="BQR45" s="28"/>
      <c r="BQS45" s="28"/>
      <c r="BQT45" s="28"/>
      <c r="BQU45" s="28"/>
      <c r="BQV45" s="28"/>
      <c r="BQW45" s="28"/>
      <c r="BQX45" s="28"/>
      <c r="BQY45" s="28"/>
      <c r="BQZ45" s="28"/>
      <c r="BRA45" s="28"/>
      <c r="BRB45" s="28"/>
      <c r="BRC45" s="28"/>
      <c r="BRD45" s="28"/>
      <c r="BRE45" s="28"/>
      <c r="BRF45" s="28"/>
      <c r="BRG45" s="28"/>
      <c r="BRH45" s="28"/>
      <c r="BRI45" s="28"/>
      <c r="BRJ45" s="28"/>
      <c r="BRK45" s="28"/>
      <c r="BRL45" s="28"/>
      <c r="BRM45" s="28"/>
      <c r="BRN45" s="28"/>
      <c r="BRO45" s="28"/>
      <c r="BRP45" s="28"/>
      <c r="BRQ45" s="28"/>
      <c r="BRR45" s="28"/>
      <c r="BRS45" s="28"/>
      <c r="BRT45" s="28"/>
      <c r="BRU45" s="28"/>
      <c r="BRV45" s="28"/>
      <c r="BRW45" s="28"/>
      <c r="BRX45" s="28"/>
      <c r="BRY45" s="28"/>
      <c r="BRZ45" s="28"/>
      <c r="BSA45" s="28"/>
      <c r="BSB45" s="28"/>
      <c r="BSC45" s="28"/>
      <c r="BSD45" s="28"/>
      <c r="BSE45" s="28"/>
      <c r="BSF45" s="28"/>
      <c r="BSG45" s="28"/>
      <c r="BSH45" s="28"/>
      <c r="BSI45" s="28"/>
      <c r="BSJ45" s="28"/>
      <c r="BSK45" s="28"/>
      <c r="BSL45" s="28"/>
      <c r="BSM45" s="28"/>
      <c r="BSN45" s="28"/>
      <c r="BSO45" s="28"/>
      <c r="BSP45" s="28"/>
      <c r="BSQ45" s="28"/>
      <c r="BSR45" s="28"/>
      <c r="BSS45" s="28"/>
      <c r="BST45" s="28"/>
      <c r="BSU45" s="28"/>
      <c r="BSV45" s="28"/>
      <c r="BSW45" s="28"/>
      <c r="BSX45" s="28"/>
      <c r="BSY45" s="28"/>
      <c r="BSZ45" s="28"/>
      <c r="BTA45" s="28"/>
      <c r="BTB45" s="28"/>
      <c r="BTC45" s="28"/>
      <c r="BTD45" s="28"/>
      <c r="BTE45" s="28"/>
      <c r="BTF45" s="28"/>
      <c r="BTG45" s="28"/>
      <c r="BTH45" s="28"/>
      <c r="BTI45" s="28"/>
      <c r="BTJ45" s="28"/>
      <c r="BTK45" s="28"/>
      <c r="BTL45" s="28"/>
      <c r="BTM45" s="28"/>
      <c r="BTN45" s="28"/>
      <c r="BTO45" s="28"/>
      <c r="BTP45" s="28"/>
      <c r="BTQ45" s="28"/>
      <c r="BTR45" s="28"/>
      <c r="BTS45" s="28"/>
      <c r="BTT45" s="28"/>
      <c r="BTU45" s="28"/>
      <c r="BTV45" s="28"/>
      <c r="BTW45" s="28"/>
      <c r="BTX45" s="28"/>
      <c r="BTY45" s="28"/>
      <c r="BTZ45" s="28"/>
      <c r="BUA45" s="28"/>
      <c r="BUB45" s="28"/>
      <c r="BUC45" s="28"/>
      <c r="BUD45" s="28"/>
      <c r="BUE45" s="28"/>
      <c r="BUF45" s="28"/>
      <c r="BUG45" s="28"/>
      <c r="BUH45" s="28"/>
      <c r="BUI45" s="28"/>
      <c r="BUJ45" s="28"/>
      <c r="BUK45" s="28"/>
      <c r="BUL45" s="28"/>
      <c r="BUM45" s="28"/>
      <c r="BUN45" s="28"/>
      <c r="BUO45" s="28"/>
      <c r="BUP45" s="28"/>
      <c r="BUQ45" s="28"/>
      <c r="BUR45" s="28"/>
      <c r="BUS45" s="28"/>
      <c r="BUT45" s="28"/>
      <c r="BUU45" s="28"/>
      <c r="BUV45" s="28"/>
      <c r="BUW45" s="28"/>
      <c r="BUX45" s="28"/>
      <c r="BUY45" s="28"/>
      <c r="BUZ45" s="28"/>
      <c r="BVA45" s="28"/>
      <c r="BVB45" s="28"/>
      <c r="BVC45" s="28"/>
      <c r="BVD45" s="28"/>
      <c r="BVE45" s="28"/>
      <c r="BVF45" s="28"/>
      <c r="BVG45" s="28"/>
      <c r="BVH45" s="28"/>
      <c r="BVI45" s="28"/>
      <c r="BVJ45" s="28"/>
      <c r="BVK45" s="28"/>
      <c r="BVL45" s="28"/>
      <c r="BVM45" s="28"/>
      <c r="BVN45" s="28"/>
      <c r="BVO45" s="28"/>
      <c r="BVP45" s="28"/>
      <c r="BVQ45" s="28"/>
      <c r="BVR45" s="28"/>
      <c r="BVS45" s="28"/>
      <c r="BVT45" s="28"/>
      <c r="BVU45" s="28"/>
      <c r="BVV45" s="28"/>
      <c r="BVW45" s="28"/>
      <c r="BVX45" s="28"/>
      <c r="BVY45" s="28"/>
      <c r="BVZ45" s="28"/>
      <c r="BWA45" s="28"/>
      <c r="BWB45" s="28"/>
      <c r="BWC45" s="28"/>
      <c r="BWD45" s="28"/>
      <c r="BWE45" s="28"/>
      <c r="BWF45" s="28"/>
      <c r="BWG45" s="28"/>
      <c r="BWH45" s="28"/>
      <c r="BWI45" s="28"/>
      <c r="BWJ45" s="28"/>
      <c r="BWK45" s="28"/>
      <c r="BWL45" s="28"/>
      <c r="BWM45" s="28"/>
      <c r="BWN45" s="28"/>
      <c r="BWO45" s="28"/>
      <c r="BWP45" s="28"/>
      <c r="BWQ45" s="28"/>
      <c r="BWR45" s="28"/>
      <c r="BWS45" s="28"/>
      <c r="BWT45" s="28"/>
      <c r="BWU45" s="28"/>
      <c r="BWV45" s="28"/>
      <c r="BWW45" s="28"/>
      <c r="BWX45" s="28"/>
      <c r="BWY45" s="28"/>
      <c r="BWZ45" s="28"/>
      <c r="BXA45" s="28"/>
      <c r="BXB45" s="28"/>
      <c r="BXC45" s="28"/>
      <c r="BXD45" s="28"/>
      <c r="BXE45" s="28"/>
      <c r="BXF45" s="28"/>
      <c r="BXG45" s="28"/>
      <c r="BXH45" s="28"/>
      <c r="BXI45" s="28"/>
      <c r="BXJ45" s="28"/>
      <c r="BXK45" s="28"/>
      <c r="BXL45" s="28"/>
      <c r="BXM45" s="28"/>
      <c r="BXN45" s="28"/>
      <c r="BXO45" s="28"/>
      <c r="BXP45" s="28"/>
      <c r="BXQ45" s="28"/>
      <c r="BXR45" s="28"/>
      <c r="BXS45" s="28"/>
      <c r="BXT45" s="28"/>
      <c r="BXU45" s="28"/>
      <c r="BXV45" s="28"/>
      <c r="BXW45" s="28"/>
      <c r="BXX45" s="28"/>
      <c r="BXY45" s="28"/>
      <c r="BXZ45" s="28"/>
      <c r="BYA45" s="28"/>
      <c r="BYB45" s="28"/>
      <c r="BYC45" s="28"/>
      <c r="BYD45" s="28"/>
      <c r="BYE45" s="28"/>
      <c r="BYF45" s="28"/>
      <c r="BYG45" s="28"/>
      <c r="BYH45" s="28"/>
      <c r="BYI45" s="28"/>
      <c r="BYJ45" s="28"/>
      <c r="BYK45" s="28"/>
      <c r="BYL45" s="28"/>
      <c r="BYM45" s="28"/>
      <c r="BYN45" s="28"/>
      <c r="BYO45" s="28"/>
      <c r="BYP45" s="28"/>
      <c r="BYQ45" s="28"/>
      <c r="BYR45" s="28"/>
      <c r="BYS45" s="28"/>
      <c r="BYT45" s="28"/>
      <c r="BYU45" s="28"/>
      <c r="BYV45" s="28"/>
      <c r="BYW45" s="28"/>
      <c r="BYX45" s="28"/>
      <c r="BYY45" s="28"/>
      <c r="BYZ45" s="28"/>
      <c r="BZA45" s="28"/>
      <c r="BZB45" s="28"/>
      <c r="BZC45" s="28"/>
      <c r="BZD45" s="28"/>
      <c r="BZE45" s="28"/>
      <c r="BZF45" s="28"/>
      <c r="BZG45" s="28"/>
      <c r="BZH45" s="28"/>
      <c r="BZI45" s="28"/>
      <c r="BZJ45" s="28"/>
      <c r="BZK45" s="28"/>
      <c r="BZL45" s="28"/>
      <c r="BZM45" s="28"/>
      <c r="BZN45" s="28"/>
      <c r="BZO45" s="28"/>
      <c r="BZP45" s="28"/>
      <c r="BZQ45" s="28"/>
      <c r="BZR45" s="28"/>
      <c r="BZS45" s="28"/>
      <c r="BZT45" s="28"/>
      <c r="BZU45" s="28"/>
      <c r="BZV45" s="28"/>
      <c r="BZW45" s="28"/>
      <c r="BZX45" s="28"/>
      <c r="BZY45" s="28"/>
      <c r="BZZ45" s="28"/>
      <c r="CAA45" s="28"/>
      <c r="CAB45" s="28"/>
      <c r="CAC45" s="28"/>
      <c r="CAD45" s="28"/>
      <c r="CAE45" s="28"/>
      <c r="CAF45" s="28"/>
      <c r="CAG45" s="28"/>
      <c r="CAH45" s="28"/>
      <c r="CAI45" s="28"/>
      <c r="CAJ45" s="28"/>
      <c r="CAK45" s="28"/>
      <c r="CAL45" s="28"/>
      <c r="CAM45" s="28"/>
      <c r="CAN45" s="28"/>
      <c r="CAO45" s="28"/>
      <c r="CAP45" s="28"/>
      <c r="CAQ45" s="28"/>
      <c r="CAR45" s="28"/>
      <c r="CAS45" s="28"/>
      <c r="CAT45" s="28"/>
      <c r="CAU45" s="28"/>
      <c r="CAV45" s="28"/>
      <c r="CAW45" s="28"/>
      <c r="CAX45" s="28"/>
      <c r="CAY45" s="28"/>
      <c r="CAZ45" s="28"/>
      <c r="CBA45" s="28"/>
      <c r="CBB45" s="28"/>
      <c r="CBC45" s="28"/>
      <c r="CBD45" s="28"/>
      <c r="CBE45" s="28"/>
      <c r="CBF45" s="28"/>
      <c r="CBG45" s="28"/>
      <c r="CBH45" s="28"/>
      <c r="CBI45" s="28"/>
      <c r="CBJ45" s="28"/>
      <c r="CBK45" s="28"/>
      <c r="CBL45" s="28"/>
      <c r="CBM45" s="28"/>
      <c r="CBN45" s="28"/>
      <c r="CBO45" s="28"/>
      <c r="CBP45" s="28"/>
      <c r="CBQ45" s="28"/>
      <c r="CBR45" s="28"/>
      <c r="CBS45" s="28"/>
      <c r="CBT45" s="28"/>
      <c r="CBU45" s="28"/>
      <c r="CBV45" s="28"/>
      <c r="CBW45" s="28"/>
      <c r="CBX45" s="28"/>
      <c r="CBY45" s="28"/>
      <c r="CBZ45" s="28"/>
      <c r="CCA45" s="28"/>
      <c r="CCB45" s="28"/>
      <c r="CCC45" s="28"/>
      <c r="CCD45" s="28"/>
      <c r="CCE45" s="28"/>
      <c r="CCF45" s="28"/>
      <c r="CCG45" s="28"/>
      <c r="CCH45" s="28"/>
      <c r="CCI45" s="28"/>
      <c r="CCJ45" s="28"/>
      <c r="CCK45" s="28"/>
      <c r="CCL45" s="28"/>
      <c r="CCM45" s="28"/>
      <c r="CCN45" s="28"/>
      <c r="CCO45" s="28"/>
      <c r="CCP45" s="28"/>
      <c r="CCQ45" s="28"/>
      <c r="CCR45" s="28"/>
      <c r="CCS45" s="28"/>
      <c r="CCT45" s="28"/>
      <c r="CCU45" s="28"/>
      <c r="CCV45" s="28"/>
      <c r="CCW45" s="28"/>
      <c r="CCX45" s="28"/>
      <c r="CCY45" s="28"/>
      <c r="CCZ45" s="28"/>
      <c r="CDA45" s="28"/>
      <c r="CDB45" s="28"/>
      <c r="CDC45" s="28"/>
      <c r="CDD45" s="28"/>
      <c r="CDE45" s="28"/>
      <c r="CDF45" s="28"/>
      <c r="CDG45" s="28"/>
      <c r="CDH45" s="28"/>
      <c r="CDI45" s="28"/>
      <c r="CDJ45" s="28"/>
      <c r="CDK45" s="28"/>
      <c r="CDL45" s="28"/>
      <c r="CDM45" s="28"/>
      <c r="CDN45" s="28"/>
      <c r="CDO45" s="28"/>
      <c r="CDP45" s="28"/>
      <c r="CDQ45" s="28"/>
      <c r="CDR45" s="28"/>
      <c r="CDS45" s="28"/>
      <c r="CDT45" s="28"/>
      <c r="CDU45" s="28"/>
      <c r="CDV45" s="28"/>
      <c r="CDW45" s="28"/>
      <c r="CDX45" s="28"/>
      <c r="CDY45" s="28"/>
      <c r="CDZ45" s="28"/>
      <c r="CEA45" s="28"/>
      <c r="CEB45" s="28"/>
      <c r="CEC45" s="28"/>
      <c r="CED45" s="28"/>
      <c r="CEE45" s="28"/>
      <c r="CEF45" s="28"/>
      <c r="CEG45" s="28"/>
      <c r="CEH45" s="28"/>
      <c r="CEI45" s="28"/>
      <c r="CEJ45" s="28"/>
      <c r="CEK45" s="28"/>
      <c r="CEL45" s="28"/>
      <c r="CEM45" s="28"/>
      <c r="CEN45" s="28"/>
      <c r="CEO45" s="28"/>
      <c r="CEP45" s="28"/>
      <c r="CEQ45" s="28"/>
      <c r="CER45" s="28"/>
      <c r="CES45" s="28"/>
      <c r="CET45" s="28"/>
      <c r="CEU45" s="28"/>
      <c r="CEV45" s="28"/>
      <c r="CEW45" s="28"/>
      <c r="CEX45" s="28"/>
      <c r="CEY45" s="28"/>
      <c r="CEZ45" s="28"/>
      <c r="CFA45" s="28"/>
      <c r="CFB45" s="28"/>
      <c r="CFC45" s="28"/>
      <c r="CFD45" s="28"/>
      <c r="CFE45" s="28"/>
      <c r="CFF45" s="28"/>
      <c r="CFG45" s="28"/>
      <c r="CFH45" s="28"/>
      <c r="CFI45" s="28"/>
      <c r="CFJ45" s="28"/>
      <c r="CFK45" s="28"/>
      <c r="CFL45" s="28"/>
      <c r="CFM45" s="28"/>
      <c r="CFN45" s="28"/>
      <c r="CFO45" s="28"/>
      <c r="CFP45" s="28"/>
      <c r="CFQ45" s="28"/>
      <c r="CFR45" s="28"/>
      <c r="CFS45" s="28"/>
      <c r="CFT45" s="28"/>
      <c r="CFU45" s="28"/>
      <c r="CFV45" s="28"/>
      <c r="CFW45" s="28"/>
      <c r="CFX45" s="28"/>
      <c r="CFY45" s="28"/>
      <c r="CFZ45" s="28"/>
      <c r="CGA45" s="28"/>
      <c r="CGB45" s="28"/>
      <c r="CGC45" s="28"/>
      <c r="CGD45" s="28"/>
      <c r="CGE45" s="28"/>
      <c r="CGF45" s="28"/>
      <c r="CGG45" s="28"/>
      <c r="CGH45" s="28"/>
      <c r="CGI45" s="28"/>
      <c r="CGJ45" s="28"/>
      <c r="CGK45" s="28"/>
      <c r="CGL45" s="28"/>
      <c r="CGM45" s="28"/>
      <c r="CGN45" s="28"/>
      <c r="CGO45" s="28"/>
      <c r="CGP45" s="28"/>
      <c r="CGQ45" s="28"/>
      <c r="CGR45" s="28"/>
      <c r="CGS45" s="28"/>
      <c r="CGT45" s="28"/>
      <c r="CGU45" s="28"/>
      <c r="CGV45" s="28"/>
      <c r="CGW45" s="28"/>
      <c r="CGX45" s="28"/>
      <c r="CGY45" s="28"/>
      <c r="CGZ45" s="28"/>
      <c r="CHA45" s="28"/>
      <c r="CHB45" s="28"/>
      <c r="CHC45" s="28"/>
      <c r="CHD45" s="28"/>
      <c r="CHE45" s="28"/>
      <c r="CHF45" s="28"/>
      <c r="CHG45" s="28"/>
      <c r="CHH45" s="28"/>
      <c r="CHI45" s="28"/>
      <c r="CHJ45" s="28"/>
      <c r="CHK45" s="28"/>
      <c r="CHL45" s="28"/>
      <c r="CHM45" s="28"/>
      <c r="CHN45" s="28"/>
      <c r="CHO45" s="28"/>
      <c r="CHP45" s="28"/>
      <c r="CHQ45" s="28"/>
      <c r="CHR45" s="28"/>
      <c r="CHS45" s="28"/>
      <c r="CHT45" s="28"/>
      <c r="CHU45" s="28"/>
      <c r="CHV45" s="28"/>
      <c r="CHW45" s="28"/>
      <c r="CHX45" s="28"/>
      <c r="CHY45" s="28"/>
      <c r="CHZ45" s="28"/>
      <c r="CIA45" s="28"/>
      <c r="CIB45" s="28"/>
      <c r="CIC45" s="28"/>
      <c r="CID45" s="28"/>
      <c r="CIE45" s="28"/>
      <c r="CIF45" s="28"/>
      <c r="CIG45" s="28"/>
      <c r="CIH45" s="28"/>
      <c r="CII45" s="28"/>
      <c r="CIJ45" s="28"/>
      <c r="CIK45" s="28"/>
      <c r="CIL45" s="28"/>
      <c r="CIM45" s="28"/>
      <c r="CIN45" s="28"/>
      <c r="CIO45" s="28"/>
      <c r="CIP45" s="28"/>
      <c r="CIQ45" s="28"/>
      <c r="CIR45" s="28"/>
      <c r="CIS45" s="28"/>
      <c r="CIT45" s="28"/>
      <c r="CIU45" s="28"/>
      <c r="CIV45" s="28"/>
      <c r="CIW45" s="28"/>
      <c r="CIX45" s="28"/>
      <c r="CIY45" s="28"/>
      <c r="CIZ45" s="28"/>
      <c r="CJA45" s="28"/>
      <c r="CJB45" s="28"/>
      <c r="CJC45" s="28"/>
      <c r="CJD45" s="28"/>
      <c r="CJE45" s="28"/>
      <c r="CJF45" s="28"/>
      <c r="CJG45" s="28"/>
      <c r="CJH45" s="28"/>
      <c r="CJI45" s="28"/>
      <c r="CJJ45" s="28"/>
      <c r="CJK45" s="28"/>
      <c r="CJL45" s="28"/>
      <c r="CJM45" s="28"/>
      <c r="CJN45" s="28"/>
      <c r="CJO45" s="28"/>
      <c r="CJP45" s="28"/>
      <c r="CJQ45" s="28"/>
      <c r="CJR45" s="28"/>
      <c r="CJS45" s="28"/>
      <c r="CJT45" s="28"/>
      <c r="CJU45" s="28"/>
      <c r="CJV45" s="28"/>
      <c r="CJW45" s="28"/>
      <c r="CJX45" s="28"/>
      <c r="CJY45" s="28"/>
      <c r="CJZ45" s="28"/>
      <c r="CKA45" s="28"/>
      <c r="CKB45" s="28"/>
      <c r="CKC45" s="28"/>
      <c r="CKD45" s="28"/>
      <c r="CKE45" s="28"/>
      <c r="CKF45" s="28"/>
      <c r="CKG45" s="28"/>
      <c r="CKH45" s="28"/>
      <c r="CKI45" s="28"/>
      <c r="CKJ45" s="28"/>
      <c r="CKK45" s="28"/>
      <c r="CKL45" s="28"/>
      <c r="CKM45" s="28"/>
      <c r="CKN45" s="28"/>
      <c r="CKO45" s="28"/>
      <c r="CKP45" s="28"/>
      <c r="CKQ45" s="28"/>
      <c r="CKR45" s="28"/>
      <c r="CKS45" s="28"/>
      <c r="CKT45" s="28"/>
      <c r="CKU45" s="28"/>
      <c r="CKV45" s="28"/>
      <c r="CKW45" s="28"/>
      <c r="CKX45" s="28"/>
      <c r="CKY45" s="28"/>
      <c r="CKZ45" s="28"/>
      <c r="CLA45" s="28"/>
      <c r="CLB45" s="28"/>
      <c r="CLC45" s="28"/>
      <c r="CLD45" s="28"/>
      <c r="CLE45" s="28"/>
      <c r="CLF45" s="28"/>
      <c r="CLG45" s="28"/>
      <c r="CLH45" s="28"/>
      <c r="CLI45" s="28"/>
      <c r="CLJ45" s="28"/>
      <c r="CLK45" s="28"/>
      <c r="CLL45" s="28"/>
      <c r="CLM45" s="28"/>
      <c r="CLN45" s="28"/>
      <c r="CLO45" s="28"/>
      <c r="CLP45" s="28"/>
      <c r="CLQ45" s="28"/>
      <c r="CLR45" s="28"/>
      <c r="CLS45" s="28"/>
      <c r="CLT45" s="28"/>
      <c r="CLU45" s="28"/>
      <c r="CLV45" s="28"/>
      <c r="CLW45" s="28"/>
      <c r="CLX45" s="28"/>
      <c r="CLY45" s="28"/>
      <c r="CLZ45" s="28"/>
      <c r="CMA45" s="28"/>
      <c r="CMB45" s="28"/>
      <c r="CMC45" s="28"/>
      <c r="CMD45" s="28"/>
      <c r="CME45" s="28"/>
      <c r="CMF45" s="28"/>
      <c r="CMG45" s="28"/>
      <c r="CMH45" s="28"/>
      <c r="CMI45" s="28"/>
      <c r="CMJ45" s="28"/>
      <c r="CMK45" s="28"/>
      <c r="CML45" s="28"/>
      <c r="CMM45" s="28"/>
      <c r="CMN45" s="28"/>
      <c r="CMO45" s="28"/>
      <c r="CMP45" s="28"/>
      <c r="CMQ45" s="28"/>
      <c r="CMR45" s="28"/>
      <c r="CMS45" s="28"/>
      <c r="CMT45" s="28"/>
      <c r="CMU45" s="28"/>
      <c r="CMV45" s="28"/>
      <c r="CMW45" s="28"/>
      <c r="CMX45" s="28"/>
      <c r="CMY45" s="28"/>
      <c r="CMZ45" s="28"/>
      <c r="CNA45" s="28"/>
      <c r="CNB45" s="28"/>
      <c r="CNC45" s="28"/>
      <c r="CND45" s="28"/>
      <c r="CNE45" s="28"/>
      <c r="CNF45" s="28"/>
      <c r="CNG45" s="28"/>
      <c r="CNH45" s="28"/>
      <c r="CNI45" s="28"/>
      <c r="CNJ45" s="28"/>
      <c r="CNK45" s="28"/>
      <c r="CNL45" s="28"/>
      <c r="CNM45" s="28"/>
      <c r="CNN45" s="28"/>
      <c r="CNO45" s="28"/>
      <c r="CNP45" s="28"/>
      <c r="CNQ45" s="28"/>
      <c r="CNR45" s="28"/>
      <c r="CNS45" s="28"/>
      <c r="CNT45" s="28"/>
      <c r="CNU45" s="28"/>
      <c r="CNV45" s="28"/>
      <c r="CNW45" s="28"/>
      <c r="CNX45" s="28"/>
      <c r="CNY45" s="28"/>
      <c r="CNZ45" s="28"/>
      <c r="COA45" s="28"/>
      <c r="COB45" s="28"/>
      <c r="COC45" s="28"/>
      <c r="COD45" s="28"/>
      <c r="COE45" s="28"/>
      <c r="COF45" s="28"/>
      <c r="COG45" s="28"/>
      <c r="COH45" s="28"/>
      <c r="COI45" s="28"/>
      <c r="COJ45" s="28"/>
      <c r="COK45" s="28"/>
      <c r="COL45" s="28"/>
      <c r="COM45" s="28"/>
      <c r="CON45" s="28"/>
      <c r="COO45" s="28"/>
      <c r="COP45" s="28"/>
      <c r="COQ45" s="28"/>
      <c r="COR45" s="28"/>
      <c r="COS45" s="28"/>
      <c r="COT45" s="28"/>
      <c r="COU45" s="28"/>
      <c r="COV45" s="28"/>
      <c r="COW45" s="28"/>
      <c r="COX45" s="28"/>
      <c r="COY45" s="28"/>
      <c r="COZ45" s="28"/>
      <c r="CPA45" s="28"/>
      <c r="CPB45" s="28"/>
      <c r="CPC45" s="28"/>
      <c r="CPD45" s="28"/>
      <c r="CPE45" s="28"/>
      <c r="CPF45" s="28"/>
      <c r="CPG45" s="28"/>
      <c r="CPH45" s="28"/>
      <c r="CPI45" s="28"/>
      <c r="CPJ45" s="28"/>
      <c r="CPK45" s="28"/>
      <c r="CPL45" s="28"/>
      <c r="CPM45" s="28"/>
      <c r="CPN45" s="28"/>
      <c r="CPO45" s="28"/>
      <c r="CPP45" s="28"/>
      <c r="CPQ45" s="28"/>
      <c r="CPR45" s="28"/>
      <c r="CPS45" s="28"/>
      <c r="CPT45" s="28"/>
      <c r="CPU45" s="28"/>
      <c r="CPV45" s="28"/>
      <c r="CPW45" s="28"/>
      <c r="CPX45" s="28"/>
      <c r="CPY45" s="28"/>
      <c r="CPZ45" s="28"/>
      <c r="CQA45" s="28"/>
      <c r="CQB45" s="28"/>
      <c r="CQC45" s="28"/>
      <c r="CQD45" s="28"/>
      <c r="CQE45" s="28"/>
      <c r="CQF45" s="28"/>
      <c r="CQG45" s="28"/>
      <c r="CQH45" s="28"/>
      <c r="CQI45" s="28"/>
      <c r="CQJ45" s="28"/>
      <c r="CQK45" s="28"/>
      <c r="CQL45" s="28"/>
      <c r="CQM45" s="28"/>
      <c r="CQN45" s="28"/>
      <c r="CQO45" s="28"/>
      <c r="CQP45" s="28"/>
      <c r="CQQ45" s="28"/>
      <c r="CQR45" s="28"/>
      <c r="CQS45" s="28"/>
      <c r="CQT45" s="28"/>
      <c r="CQU45" s="28"/>
      <c r="CQV45" s="28"/>
      <c r="CQW45" s="28"/>
      <c r="CQX45" s="28"/>
      <c r="CQY45" s="28"/>
      <c r="CQZ45" s="28"/>
      <c r="CRA45" s="28"/>
      <c r="CRB45" s="28"/>
      <c r="CRC45" s="28"/>
      <c r="CRD45" s="28"/>
      <c r="CRE45" s="28"/>
      <c r="CRF45" s="28"/>
      <c r="CRG45" s="28"/>
      <c r="CRH45" s="28"/>
      <c r="CRI45" s="28"/>
      <c r="CRJ45" s="28"/>
      <c r="CRK45" s="28"/>
      <c r="CRL45" s="28"/>
      <c r="CRM45" s="28"/>
      <c r="CRN45" s="28"/>
      <c r="CRO45" s="28"/>
      <c r="CRP45" s="28"/>
      <c r="CRQ45" s="28"/>
      <c r="CRR45" s="28"/>
      <c r="CRS45" s="28"/>
      <c r="CRT45" s="28"/>
      <c r="CRU45" s="28"/>
      <c r="CRV45" s="28"/>
      <c r="CRW45" s="28"/>
      <c r="CRX45" s="28"/>
      <c r="CRY45" s="28"/>
      <c r="CRZ45" s="28"/>
      <c r="CSA45" s="28"/>
      <c r="CSB45" s="28"/>
      <c r="CSC45" s="28"/>
      <c r="CSD45" s="28"/>
      <c r="CSE45" s="28"/>
      <c r="CSF45" s="28"/>
      <c r="CSG45" s="28"/>
      <c r="CSH45" s="28"/>
      <c r="CSI45" s="28"/>
      <c r="CSJ45" s="28"/>
      <c r="CSK45" s="28"/>
      <c r="CSL45" s="28"/>
      <c r="CSM45" s="28"/>
      <c r="CSN45" s="28"/>
      <c r="CSO45" s="28"/>
      <c r="CSP45" s="28"/>
      <c r="CSQ45" s="28"/>
      <c r="CSR45" s="28"/>
      <c r="CSS45" s="28"/>
      <c r="CST45" s="28"/>
      <c r="CSU45" s="28"/>
      <c r="CSV45" s="28"/>
      <c r="CSW45" s="28"/>
      <c r="CSX45" s="28"/>
      <c r="CSY45" s="28"/>
      <c r="CSZ45" s="28"/>
      <c r="CTA45" s="28"/>
      <c r="CTB45" s="28"/>
      <c r="CTC45" s="28"/>
      <c r="CTD45" s="28"/>
      <c r="CTE45" s="28"/>
      <c r="CTF45" s="28"/>
      <c r="CTG45" s="28"/>
      <c r="CTH45" s="28"/>
      <c r="CTI45" s="28"/>
      <c r="CTJ45" s="28"/>
      <c r="CTK45" s="28"/>
      <c r="CTL45" s="28"/>
      <c r="CTM45" s="28"/>
      <c r="CTN45" s="28"/>
      <c r="CTO45" s="28"/>
      <c r="CTP45" s="28"/>
      <c r="CTQ45" s="28"/>
      <c r="CTR45" s="28"/>
      <c r="CTS45" s="28"/>
      <c r="CTT45" s="28"/>
      <c r="CTU45" s="28"/>
      <c r="CTV45" s="28"/>
      <c r="CTW45" s="28"/>
      <c r="CTX45" s="28"/>
      <c r="CTY45" s="28"/>
      <c r="CTZ45" s="28"/>
      <c r="CUA45" s="28"/>
      <c r="CUB45" s="28"/>
      <c r="CUC45" s="28"/>
      <c r="CUD45" s="28"/>
      <c r="CUE45" s="28"/>
      <c r="CUF45" s="28"/>
      <c r="CUG45" s="28"/>
      <c r="CUH45" s="28"/>
      <c r="CUI45" s="28"/>
      <c r="CUJ45" s="28"/>
      <c r="CUK45" s="28"/>
      <c r="CUL45" s="28"/>
      <c r="CUM45" s="28"/>
      <c r="CUN45" s="28"/>
      <c r="CUO45" s="28"/>
      <c r="CUP45" s="28"/>
      <c r="CUQ45" s="28"/>
      <c r="CUR45" s="28"/>
      <c r="CUS45" s="28"/>
      <c r="CUT45" s="28"/>
      <c r="CUU45" s="28"/>
      <c r="CUV45" s="28"/>
      <c r="CUW45" s="28"/>
      <c r="CUX45" s="28"/>
      <c r="CUY45" s="28"/>
      <c r="CUZ45" s="28"/>
      <c r="CVA45" s="28"/>
      <c r="CVB45" s="28"/>
      <c r="CVC45" s="28"/>
      <c r="CVD45" s="28"/>
      <c r="CVE45" s="28"/>
      <c r="CVF45" s="28"/>
      <c r="CVG45" s="28"/>
      <c r="CVH45" s="28"/>
      <c r="CVI45" s="28"/>
      <c r="CVJ45" s="28"/>
      <c r="CVK45" s="28"/>
      <c r="CVL45" s="28"/>
      <c r="CVM45" s="28"/>
      <c r="CVN45" s="28"/>
      <c r="CVO45" s="28"/>
      <c r="CVP45" s="28"/>
      <c r="CVQ45" s="28"/>
      <c r="CVR45" s="28"/>
      <c r="CVS45" s="28"/>
      <c r="CVT45" s="28"/>
      <c r="CVU45" s="28"/>
      <c r="CVV45" s="28"/>
      <c r="CVW45" s="28"/>
      <c r="CVX45" s="28"/>
      <c r="CVY45" s="28"/>
      <c r="CVZ45" s="28"/>
      <c r="CWA45" s="28"/>
      <c r="CWB45" s="28"/>
      <c r="CWC45" s="28"/>
      <c r="CWD45" s="28"/>
      <c r="CWE45" s="28"/>
      <c r="CWF45" s="28"/>
      <c r="CWG45" s="28"/>
      <c r="CWH45" s="28"/>
      <c r="CWI45" s="28"/>
      <c r="CWJ45" s="28"/>
      <c r="CWK45" s="28"/>
      <c r="CWL45" s="28"/>
      <c r="CWM45" s="28"/>
      <c r="CWN45" s="28"/>
      <c r="CWO45" s="28"/>
      <c r="CWP45" s="28"/>
      <c r="CWQ45" s="28"/>
      <c r="CWR45" s="28"/>
      <c r="CWS45" s="28"/>
      <c r="CWT45" s="28"/>
      <c r="CWU45" s="28"/>
      <c r="CWV45" s="28"/>
      <c r="CWW45" s="28"/>
      <c r="CWX45" s="28"/>
      <c r="CWY45" s="28"/>
      <c r="CWZ45" s="28"/>
      <c r="CXA45" s="28"/>
      <c r="CXB45" s="28"/>
      <c r="CXC45" s="28"/>
      <c r="CXD45" s="28"/>
      <c r="CXE45" s="28"/>
      <c r="CXF45" s="28"/>
      <c r="CXG45" s="28"/>
      <c r="CXH45" s="28"/>
      <c r="CXI45" s="28"/>
      <c r="CXJ45" s="28"/>
      <c r="CXK45" s="28"/>
      <c r="CXL45" s="28"/>
      <c r="CXM45" s="28"/>
      <c r="CXN45" s="28"/>
      <c r="CXO45" s="28"/>
      <c r="CXP45" s="28"/>
      <c r="CXQ45" s="28"/>
      <c r="CXR45" s="28"/>
      <c r="CXS45" s="28"/>
      <c r="CXT45" s="28"/>
      <c r="CXU45" s="28"/>
      <c r="CXV45" s="28"/>
      <c r="CXW45" s="28"/>
      <c r="CXX45" s="28"/>
      <c r="CXY45" s="28"/>
      <c r="CXZ45" s="28"/>
      <c r="CYA45" s="28"/>
      <c r="CYB45" s="28"/>
      <c r="CYC45" s="28"/>
      <c r="CYD45" s="28"/>
      <c r="CYE45" s="28"/>
      <c r="CYF45" s="28"/>
      <c r="CYG45" s="28"/>
      <c r="CYH45" s="28"/>
      <c r="CYI45" s="28"/>
      <c r="CYJ45" s="28"/>
      <c r="CYK45" s="28"/>
      <c r="CYL45" s="28"/>
      <c r="CYM45" s="28"/>
      <c r="CYN45" s="28"/>
      <c r="CYO45" s="28"/>
      <c r="CYP45" s="28"/>
      <c r="CYQ45" s="28"/>
      <c r="CYR45" s="28"/>
      <c r="CYS45" s="28"/>
      <c r="CYT45" s="28"/>
      <c r="CYU45" s="28"/>
      <c r="CYV45" s="28"/>
      <c r="CYW45" s="28"/>
      <c r="CYX45" s="28"/>
      <c r="CYY45" s="28"/>
      <c r="CYZ45" s="28"/>
      <c r="CZA45" s="28"/>
      <c r="CZB45" s="28"/>
      <c r="CZC45" s="28"/>
      <c r="CZD45" s="28"/>
      <c r="CZE45" s="28"/>
      <c r="CZF45" s="28"/>
      <c r="CZG45" s="28"/>
      <c r="CZH45" s="28"/>
      <c r="CZI45" s="28"/>
      <c r="CZJ45" s="28"/>
      <c r="CZK45" s="28"/>
      <c r="CZL45" s="28"/>
      <c r="CZM45" s="28"/>
      <c r="CZN45" s="28"/>
      <c r="CZO45" s="28"/>
      <c r="CZP45" s="28"/>
      <c r="CZQ45" s="28"/>
      <c r="CZR45" s="28"/>
      <c r="CZS45" s="28"/>
      <c r="CZT45" s="28"/>
      <c r="CZU45" s="28"/>
      <c r="CZV45" s="28"/>
      <c r="CZW45" s="28"/>
      <c r="CZX45" s="28"/>
      <c r="CZY45" s="28"/>
      <c r="CZZ45" s="28"/>
      <c r="DAA45" s="28"/>
      <c r="DAB45" s="28"/>
      <c r="DAC45" s="28"/>
      <c r="DAD45" s="28"/>
      <c r="DAE45" s="28"/>
      <c r="DAF45" s="28"/>
      <c r="DAG45" s="28"/>
      <c r="DAH45" s="28"/>
      <c r="DAI45" s="28"/>
      <c r="DAJ45" s="28"/>
      <c r="DAK45" s="28"/>
      <c r="DAL45" s="28"/>
      <c r="DAM45" s="28"/>
      <c r="DAN45" s="28"/>
      <c r="DAO45" s="28"/>
      <c r="DAP45" s="28"/>
      <c r="DAQ45" s="28"/>
      <c r="DAR45" s="28"/>
      <c r="DAS45" s="28"/>
      <c r="DAT45" s="28"/>
      <c r="DAU45" s="28"/>
      <c r="DAV45" s="28"/>
      <c r="DAW45" s="28"/>
      <c r="DAX45" s="28"/>
      <c r="DAY45" s="28"/>
      <c r="DAZ45" s="28"/>
      <c r="DBA45" s="28"/>
      <c r="DBB45" s="28"/>
      <c r="DBC45" s="28"/>
      <c r="DBD45" s="28"/>
      <c r="DBE45" s="28"/>
      <c r="DBF45" s="28"/>
      <c r="DBG45" s="28"/>
      <c r="DBH45" s="28"/>
      <c r="DBI45" s="28"/>
      <c r="DBJ45" s="28"/>
      <c r="DBK45" s="28"/>
      <c r="DBL45" s="28"/>
      <c r="DBM45" s="28"/>
      <c r="DBN45" s="28"/>
      <c r="DBO45" s="28"/>
      <c r="DBP45" s="28"/>
      <c r="DBQ45" s="28"/>
      <c r="DBR45" s="28"/>
      <c r="DBS45" s="28"/>
      <c r="DBT45" s="28"/>
      <c r="DBU45" s="28"/>
      <c r="DBV45" s="28"/>
      <c r="DBW45" s="28"/>
      <c r="DBX45" s="28"/>
      <c r="DBY45" s="28"/>
      <c r="DBZ45" s="28"/>
      <c r="DCA45" s="28"/>
      <c r="DCB45" s="28"/>
      <c r="DCC45" s="28"/>
      <c r="DCD45" s="28"/>
      <c r="DCE45" s="28"/>
      <c r="DCF45" s="28"/>
      <c r="DCG45" s="28"/>
      <c r="DCH45" s="28"/>
      <c r="DCI45" s="28"/>
      <c r="DCJ45" s="28"/>
      <c r="DCK45" s="28"/>
      <c r="DCL45" s="28"/>
      <c r="DCM45" s="28"/>
      <c r="DCN45" s="28"/>
      <c r="DCO45" s="28"/>
      <c r="DCP45" s="28"/>
      <c r="DCQ45" s="28"/>
      <c r="DCR45" s="28"/>
      <c r="DCS45" s="28"/>
      <c r="DCT45" s="28"/>
      <c r="DCU45" s="28"/>
      <c r="DCV45" s="28"/>
      <c r="DCW45" s="28"/>
      <c r="DCX45" s="28"/>
      <c r="DCY45" s="28"/>
      <c r="DCZ45" s="28"/>
      <c r="DDA45" s="28"/>
      <c r="DDB45" s="28"/>
      <c r="DDC45" s="28"/>
      <c r="DDD45" s="28"/>
      <c r="DDE45" s="28"/>
      <c r="DDF45" s="28"/>
      <c r="DDG45" s="28"/>
      <c r="DDH45" s="28"/>
      <c r="DDI45" s="28"/>
      <c r="DDJ45" s="28"/>
      <c r="DDK45" s="28"/>
      <c r="DDL45" s="28"/>
      <c r="DDM45" s="28"/>
      <c r="DDN45" s="28"/>
      <c r="DDO45" s="28"/>
      <c r="DDP45" s="28"/>
      <c r="DDQ45" s="28"/>
      <c r="DDR45" s="28"/>
      <c r="DDS45" s="28"/>
      <c r="DDT45" s="28"/>
      <c r="DDU45" s="28"/>
      <c r="DDV45" s="28"/>
      <c r="DDW45" s="28"/>
      <c r="DDX45" s="28"/>
      <c r="DDY45" s="28"/>
      <c r="DDZ45" s="28"/>
      <c r="DEA45" s="28"/>
      <c r="DEB45" s="28"/>
      <c r="DEC45" s="28"/>
      <c r="DED45" s="28"/>
      <c r="DEE45" s="28"/>
      <c r="DEF45" s="28"/>
      <c r="DEG45" s="28"/>
      <c r="DEH45" s="28"/>
      <c r="DEI45" s="28"/>
      <c r="DEJ45" s="28"/>
      <c r="DEK45" s="28"/>
      <c r="DEL45" s="28"/>
      <c r="DEM45" s="28"/>
      <c r="DEN45" s="28"/>
      <c r="DEO45" s="28"/>
      <c r="DEP45" s="28"/>
      <c r="DEQ45" s="28"/>
      <c r="DER45" s="28"/>
      <c r="DES45" s="28"/>
      <c r="DET45" s="28"/>
      <c r="DEU45" s="28"/>
      <c r="DEV45" s="28"/>
      <c r="DEW45" s="28"/>
      <c r="DEX45" s="28"/>
      <c r="DEY45" s="28"/>
      <c r="DEZ45" s="28"/>
      <c r="DFA45" s="28"/>
      <c r="DFB45" s="28"/>
      <c r="DFC45" s="28"/>
      <c r="DFD45" s="28"/>
      <c r="DFE45" s="28"/>
      <c r="DFF45" s="28"/>
      <c r="DFG45" s="28"/>
      <c r="DFH45" s="28"/>
      <c r="DFI45" s="28"/>
      <c r="DFJ45" s="28"/>
      <c r="DFK45" s="28"/>
      <c r="DFL45" s="28"/>
      <c r="DFM45" s="28"/>
      <c r="DFN45" s="28"/>
      <c r="DFO45" s="28"/>
      <c r="DFP45" s="28"/>
      <c r="DFQ45" s="28"/>
      <c r="DFR45" s="28"/>
      <c r="DFS45" s="28"/>
      <c r="DFT45" s="28"/>
      <c r="DFU45" s="28"/>
      <c r="DFV45" s="28"/>
      <c r="DFW45" s="28"/>
      <c r="DFX45" s="28"/>
      <c r="DFY45" s="28"/>
      <c r="DFZ45" s="28"/>
      <c r="DGA45" s="28"/>
      <c r="DGB45" s="28"/>
      <c r="DGC45" s="28"/>
      <c r="DGD45" s="28"/>
      <c r="DGE45" s="28"/>
      <c r="DGF45" s="28"/>
      <c r="DGG45" s="28"/>
      <c r="DGH45" s="28"/>
      <c r="DGI45" s="28"/>
      <c r="DGJ45" s="28"/>
      <c r="DGK45" s="28"/>
      <c r="DGL45" s="28"/>
      <c r="DGM45" s="28"/>
      <c r="DGN45" s="28"/>
      <c r="DGO45" s="28"/>
      <c r="DGP45" s="28"/>
      <c r="DGQ45" s="28"/>
      <c r="DGR45" s="28"/>
      <c r="DGS45" s="28"/>
      <c r="DGT45" s="28"/>
      <c r="DGU45" s="28"/>
      <c r="DGV45" s="28"/>
      <c r="DGW45" s="28"/>
      <c r="DGX45" s="28"/>
      <c r="DGY45" s="28"/>
      <c r="DGZ45" s="28"/>
      <c r="DHA45" s="28"/>
      <c r="DHB45" s="28"/>
      <c r="DHC45" s="28"/>
      <c r="DHD45" s="28"/>
      <c r="DHE45" s="28"/>
      <c r="DHF45" s="28"/>
      <c r="DHG45" s="28"/>
      <c r="DHH45" s="28"/>
      <c r="DHI45" s="28"/>
      <c r="DHJ45" s="28"/>
      <c r="DHK45" s="28"/>
      <c r="DHL45" s="28"/>
      <c r="DHM45" s="28"/>
      <c r="DHN45" s="28"/>
      <c r="DHO45" s="28"/>
      <c r="DHP45" s="28"/>
      <c r="DHQ45" s="28"/>
      <c r="DHR45" s="28"/>
      <c r="DHS45" s="28"/>
      <c r="DHT45" s="28"/>
      <c r="DHU45" s="28"/>
      <c r="DHV45" s="28"/>
      <c r="DHW45" s="28"/>
      <c r="DHX45" s="28"/>
      <c r="DHY45" s="28"/>
      <c r="DHZ45" s="28"/>
      <c r="DIA45" s="28"/>
      <c r="DIB45" s="28"/>
      <c r="DIC45" s="28"/>
      <c r="DID45" s="28"/>
      <c r="DIE45" s="28"/>
      <c r="DIF45" s="28"/>
      <c r="DIG45" s="28"/>
      <c r="DIH45" s="28"/>
      <c r="DII45" s="28"/>
      <c r="DIJ45" s="28"/>
      <c r="DIK45" s="28"/>
      <c r="DIL45" s="28"/>
      <c r="DIM45" s="28"/>
      <c r="DIN45" s="28"/>
      <c r="DIO45" s="28"/>
      <c r="DIP45" s="28"/>
      <c r="DIQ45" s="28"/>
      <c r="DIR45" s="28"/>
      <c r="DIS45" s="28"/>
      <c r="DIT45" s="28"/>
      <c r="DIU45" s="28"/>
      <c r="DIV45" s="28"/>
      <c r="DIW45" s="28"/>
      <c r="DIX45" s="28"/>
      <c r="DIY45" s="28"/>
      <c r="DIZ45" s="28"/>
      <c r="DJA45" s="28"/>
      <c r="DJB45" s="28"/>
      <c r="DJC45" s="28"/>
      <c r="DJD45" s="28"/>
      <c r="DJE45" s="28"/>
      <c r="DJF45" s="28"/>
      <c r="DJG45" s="28"/>
      <c r="DJH45" s="28"/>
      <c r="DJI45" s="28"/>
      <c r="DJJ45" s="28"/>
      <c r="DJK45" s="28"/>
      <c r="DJL45" s="28"/>
      <c r="DJM45" s="28"/>
      <c r="DJN45" s="28"/>
      <c r="DJO45" s="28"/>
      <c r="DJP45" s="28"/>
      <c r="DJQ45" s="28"/>
      <c r="DJR45" s="28"/>
      <c r="DJS45" s="28"/>
      <c r="DJT45" s="28"/>
      <c r="DJU45" s="28"/>
      <c r="DJV45" s="28"/>
      <c r="DJW45" s="28"/>
      <c r="DJX45" s="28"/>
      <c r="DJY45" s="28"/>
      <c r="DJZ45" s="28"/>
      <c r="DKA45" s="28"/>
      <c r="DKB45" s="28"/>
      <c r="DKC45" s="28"/>
      <c r="DKD45" s="28"/>
      <c r="DKE45" s="28"/>
      <c r="DKF45" s="28"/>
      <c r="DKG45" s="28"/>
      <c r="DKH45" s="28"/>
      <c r="DKI45" s="28"/>
      <c r="DKJ45" s="28"/>
      <c r="DKK45" s="28"/>
      <c r="DKL45" s="28"/>
      <c r="DKM45" s="28"/>
      <c r="DKN45" s="28"/>
      <c r="DKO45" s="28"/>
      <c r="DKP45" s="28"/>
      <c r="DKQ45" s="28"/>
      <c r="DKR45" s="28"/>
      <c r="DKS45" s="28"/>
      <c r="DKT45" s="28"/>
      <c r="DKU45" s="28"/>
      <c r="DKV45" s="28"/>
      <c r="DKW45" s="28"/>
      <c r="DKX45" s="28"/>
      <c r="DKY45" s="28"/>
      <c r="DKZ45" s="28"/>
      <c r="DLA45" s="28"/>
      <c r="DLB45" s="28"/>
      <c r="DLC45" s="28"/>
      <c r="DLD45" s="28"/>
      <c r="DLE45" s="28"/>
      <c r="DLF45" s="28"/>
      <c r="DLG45" s="28"/>
      <c r="DLH45" s="28"/>
      <c r="DLI45" s="28"/>
      <c r="DLJ45" s="28"/>
      <c r="DLK45" s="28"/>
      <c r="DLL45" s="28"/>
      <c r="DLM45" s="28"/>
      <c r="DLN45" s="28"/>
      <c r="DLO45" s="28"/>
      <c r="DLP45" s="28"/>
      <c r="DLQ45" s="28"/>
      <c r="DLR45" s="28"/>
      <c r="DLS45" s="28"/>
      <c r="DLT45" s="28"/>
      <c r="DLU45" s="28"/>
      <c r="DLV45" s="28"/>
      <c r="DLW45" s="28"/>
      <c r="DLX45" s="28"/>
      <c r="DLY45" s="28"/>
      <c r="DLZ45" s="28"/>
      <c r="DMA45" s="28"/>
      <c r="DMB45" s="28"/>
      <c r="DMC45" s="28"/>
      <c r="DMD45" s="28"/>
      <c r="DME45" s="28"/>
      <c r="DMF45" s="28"/>
      <c r="DMG45" s="28"/>
      <c r="DMH45" s="28"/>
      <c r="DMI45" s="28"/>
      <c r="DMJ45" s="28"/>
      <c r="DMK45" s="28"/>
      <c r="DML45" s="28"/>
      <c r="DMM45" s="28"/>
      <c r="DMN45" s="28"/>
      <c r="DMO45" s="28"/>
      <c r="DMP45" s="28"/>
      <c r="DMQ45" s="28"/>
      <c r="DMR45" s="28"/>
      <c r="DMS45" s="28"/>
      <c r="DMT45" s="28"/>
      <c r="DMU45" s="28"/>
      <c r="DMV45" s="28"/>
      <c r="DMW45" s="28"/>
      <c r="DMX45" s="28"/>
      <c r="DMY45" s="28"/>
      <c r="DMZ45" s="28"/>
      <c r="DNA45" s="28"/>
      <c r="DNB45" s="28"/>
      <c r="DNC45" s="28"/>
      <c r="DND45" s="28"/>
      <c r="DNE45" s="28"/>
      <c r="DNF45" s="28"/>
      <c r="DNG45" s="28"/>
      <c r="DNH45" s="28"/>
      <c r="DNI45" s="28"/>
      <c r="DNJ45" s="28"/>
      <c r="DNK45" s="28"/>
      <c r="DNL45" s="28"/>
      <c r="DNM45" s="28"/>
      <c r="DNN45" s="28"/>
      <c r="DNO45" s="28"/>
      <c r="DNP45" s="28"/>
      <c r="DNQ45" s="28"/>
      <c r="DNR45" s="28"/>
      <c r="DNS45" s="28"/>
      <c r="DNT45" s="28"/>
      <c r="DNU45" s="28"/>
      <c r="DNV45" s="28"/>
      <c r="DNW45" s="28"/>
      <c r="DNX45" s="28"/>
      <c r="DNY45" s="28"/>
      <c r="DNZ45" s="28"/>
      <c r="DOA45" s="28"/>
      <c r="DOB45" s="28"/>
      <c r="DOC45" s="28"/>
      <c r="DOD45" s="28"/>
      <c r="DOE45" s="28"/>
      <c r="DOF45" s="28"/>
      <c r="DOG45" s="28"/>
      <c r="DOH45" s="28"/>
      <c r="DOI45" s="28"/>
      <c r="DOJ45" s="28"/>
      <c r="DOK45" s="28"/>
      <c r="DOL45" s="28"/>
      <c r="DOM45" s="28"/>
      <c r="DON45" s="28"/>
      <c r="DOO45" s="28"/>
      <c r="DOP45" s="28"/>
      <c r="DOQ45" s="28"/>
      <c r="DOR45" s="28"/>
      <c r="DOS45" s="28"/>
      <c r="DOT45" s="28"/>
      <c r="DOU45" s="28"/>
      <c r="DOV45" s="28"/>
      <c r="DOW45" s="28"/>
      <c r="DOX45" s="28"/>
      <c r="DOY45" s="28"/>
      <c r="DOZ45" s="28"/>
      <c r="DPA45" s="28"/>
      <c r="DPB45" s="28"/>
      <c r="DPC45" s="28"/>
      <c r="DPD45" s="28"/>
      <c r="DPE45" s="28"/>
      <c r="DPF45" s="28"/>
      <c r="DPG45" s="28"/>
      <c r="DPH45" s="28"/>
      <c r="DPI45" s="28"/>
      <c r="DPJ45" s="28"/>
      <c r="DPK45" s="28"/>
      <c r="DPL45" s="28"/>
      <c r="DPM45" s="28"/>
      <c r="DPN45" s="28"/>
      <c r="DPO45" s="28"/>
      <c r="DPP45" s="28"/>
      <c r="DPQ45" s="28"/>
      <c r="DPR45" s="28"/>
      <c r="DPS45" s="28"/>
      <c r="DPT45" s="28"/>
      <c r="DPU45" s="28"/>
      <c r="DPV45" s="28"/>
      <c r="DPW45" s="28"/>
      <c r="DPX45" s="28"/>
      <c r="DPY45" s="28"/>
      <c r="DPZ45" s="28"/>
      <c r="DQA45" s="28"/>
      <c r="DQB45" s="28"/>
      <c r="DQC45" s="28"/>
      <c r="DQD45" s="28"/>
      <c r="DQE45" s="28"/>
      <c r="DQF45" s="28"/>
      <c r="DQG45" s="28"/>
      <c r="DQH45" s="28"/>
      <c r="DQI45" s="28"/>
      <c r="DQJ45" s="28"/>
      <c r="DQK45" s="28"/>
      <c r="DQL45" s="28"/>
      <c r="DQM45" s="28"/>
      <c r="DQN45" s="28"/>
      <c r="DQO45" s="28"/>
      <c r="DQP45" s="28"/>
      <c r="DQQ45" s="28"/>
      <c r="DQR45" s="28"/>
      <c r="DQS45" s="28"/>
      <c r="DQT45" s="28"/>
      <c r="DQU45" s="28"/>
      <c r="DQV45" s="28"/>
      <c r="DQW45" s="28"/>
      <c r="DQX45" s="28"/>
      <c r="DQY45" s="28"/>
      <c r="DQZ45" s="28"/>
      <c r="DRA45" s="28"/>
      <c r="DRB45" s="28"/>
      <c r="DRC45" s="28"/>
      <c r="DRD45" s="28"/>
      <c r="DRE45" s="28"/>
      <c r="DRF45" s="28"/>
      <c r="DRG45" s="28"/>
      <c r="DRH45" s="28"/>
      <c r="DRI45" s="28"/>
      <c r="DRJ45" s="28"/>
      <c r="DRK45" s="28"/>
      <c r="DRL45" s="28"/>
      <c r="DRM45" s="28"/>
      <c r="DRN45" s="28"/>
      <c r="DRO45" s="28"/>
      <c r="DRP45" s="28"/>
      <c r="DRQ45" s="28"/>
      <c r="DRR45" s="28"/>
      <c r="DRS45" s="28"/>
      <c r="DRT45" s="28"/>
      <c r="DRU45" s="28"/>
      <c r="DRV45" s="28"/>
      <c r="DRW45" s="28"/>
      <c r="DRX45" s="28"/>
      <c r="DRY45" s="28"/>
      <c r="DRZ45" s="28"/>
      <c r="DSA45" s="28"/>
      <c r="DSB45" s="28"/>
      <c r="DSC45" s="28"/>
      <c r="DSD45" s="28"/>
      <c r="DSE45" s="28"/>
      <c r="DSF45" s="28"/>
      <c r="DSG45" s="28"/>
      <c r="DSH45" s="28"/>
      <c r="DSI45" s="28"/>
      <c r="DSJ45" s="28"/>
      <c r="DSK45" s="28"/>
      <c r="DSL45" s="28"/>
      <c r="DSM45" s="28"/>
      <c r="DSN45" s="28"/>
      <c r="DSO45" s="28"/>
      <c r="DSP45" s="28"/>
      <c r="DSQ45" s="28"/>
      <c r="DSR45" s="28"/>
      <c r="DSS45" s="28"/>
      <c r="DST45" s="28"/>
      <c r="DSU45" s="28"/>
      <c r="DSV45" s="28"/>
      <c r="DSW45" s="28"/>
      <c r="DSX45" s="28"/>
      <c r="DSY45" s="28"/>
      <c r="DSZ45" s="28"/>
      <c r="DTA45" s="28"/>
      <c r="DTB45" s="28"/>
      <c r="DTC45" s="28"/>
      <c r="DTD45" s="28"/>
      <c r="DTE45" s="28"/>
      <c r="DTF45" s="28"/>
      <c r="DTG45" s="28"/>
      <c r="DTH45" s="28"/>
      <c r="DTI45" s="28"/>
      <c r="DTJ45" s="28"/>
      <c r="DTK45" s="28"/>
      <c r="DTL45" s="28"/>
      <c r="DTM45" s="28"/>
      <c r="DTN45" s="28"/>
      <c r="DTO45" s="28"/>
      <c r="DTP45" s="28"/>
      <c r="DTQ45" s="28"/>
      <c r="DTR45" s="28"/>
      <c r="DTS45" s="28"/>
      <c r="DTT45" s="28"/>
      <c r="DTU45" s="28"/>
      <c r="DTV45" s="28"/>
      <c r="DTW45" s="28"/>
      <c r="DTX45" s="28"/>
      <c r="DTY45" s="28"/>
      <c r="DTZ45" s="28"/>
      <c r="DUA45" s="28"/>
      <c r="DUB45" s="28"/>
      <c r="DUC45" s="28"/>
      <c r="DUD45" s="28"/>
      <c r="DUE45" s="28"/>
      <c r="DUF45" s="28"/>
      <c r="DUG45" s="28"/>
      <c r="DUH45" s="28"/>
      <c r="DUI45" s="28"/>
      <c r="DUJ45" s="28"/>
      <c r="DUK45" s="28"/>
      <c r="DUL45" s="28"/>
      <c r="DUM45" s="28"/>
      <c r="DUN45" s="28"/>
      <c r="DUO45" s="28"/>
      <c r="DUP45" s="28"/>
      <c r="DUQ45" s="28"/>
      <c r="DUR45" s="28"/>
      <c r="DUS45" s="28"/>
      <c r="DUT45" s="28"/>
      <c r="DUU45" s="28"/>
      <c r="DUV45" s="28"/>
      <c r="DUW45" s="28"/>
      <c r="DUX45" s="28"/>
      <c r="DUY45" s="28"/>
      <c r="DUZ45" s="28"/>
      <c r="DVA45" s="28"/>
      <c r="DVB45" s="28"/>
      <c r="DVC45" s="28"/>
      <c r="DVD45" s="28"/>
      <c r="DVE45" s="28"/>
      <c r="DVF45" s="28"/>
      <c r="DVG45" s="28"/>
      <c r="DVH45" s="28"/>
      <c r="DVI45" s="28"/>
      <c r="DVJ45" s="28"/>
      <c r="DVK45" s="28"/>
      <c r="DVL45" s="28"/>
      <c r="DVM45" s="28"/>
      <c r="DVN45" s="28"/>
      <c r="DVO45" s="28"/>
      <c r="DVP45" s="28"/>
      <c r="DVQ45" s="28"/>
      <c r="DVR45" s="28"/>
      <c r="DVS45" s="28"/>
      <c r="DVT45" s="28"/>
      <c r="DVU45" s="28"/>
      <c r="DVV45" s="28"/>
      <c r="DVW45" s="28"/>
      <c r="DVX45" s="28"/>
      <c r="DVY45" s="28"/>
      <c r="DVZ45" s="28"/>
      <c r="DWA45" s="28"/>
      <c r="DWB45" s="28"/>
      <c r="DWC45" s="28"/>
      <c r="DWD45" s="28"/>
      <c r="DWE45" s="28"/>
      <c r="DWF45" s="28"/>
      <c r="DWG45" s="28"/>
      <c r="DWH45" s="28"/>
      <c r="DWI45" s="28"/>
      <c r="DWJ45" s="28"/>
      <c r="DWK45" s="28"/>
      <c r="DWL45" s="28"/>
      <c r="DWM45" s="28"/>
      <c r="DWN45" s="28"/>
      <c r="DWO45" s="28"/>
      <c r="DWP45" s="28"/>
      <c r="DWQ45" s="28"/>
      <c r="DWR45" s="28"/>
      <c r="DWS45" s="28"/>
      <c r="DWT45" s="28"/>
      <c r="DWU45" s="28"/>
      <c r="DWV45" s="28"/>
      <c r="DWW45" s="28"/>
      <c r="DWX45" s="28"/>
      <c r="DWY45" s="28"/>
      <c r="DWZ45" s="28"/>
      <c r="DXA45" s="28"/>
      <c r="DXB45" s="28"/>
      <c r="DXC45" s="28"/>
      <c r="DXD45" s="28"/>
      <c r="DXE45" s="28"/>
      <c r="DXF45" s="28"/>
      <c r="DXG45" s="28"/>
      <c r="DXH45" s="28"/>
      <c r="DXI45" s="28"/>
      <c r="DXJ45" s="28"/>
      <c r="DXK45" s="28"/>
      <c r="DXL45" s="28"/>
      <c r="DXM45" s="28"/>
      <c r="DXN45" s="28"/>
      <c r="DXO45" s="28"/>
      <c r="DXP45" s="28"/>
      <c r="DXQ45" s="28"/>
      <c r="DXR45" s="28"/>
      <c r="DXS45" s="28"/>
      <c r="DXT45" s="28"/>
      <c r="DXU45" s="28"/>
      <c r="DXV45" s="28"/>
      <c r="DXW45" s="28"/>
      <c r="DXX45" s="28"/>
      <c r="DXY45" s="28"/>
      <c r="DXZ45" s="28"/>
      <c r="DYA45" s="28"/>
      <c r="DYB45" s="28"/>
      <c r="DYC45" s="28"/>
      <c r="DYD45" s="28"/>
      <c r="DYE45" s="28"/>
      <c r="DYF45" s="28"/>
      <c r="DYG45" s="28"/>
      <c r="DYH45" s="28"/>
      <c r="DYI45" s="28"/>
      <c r="DYJ45" s="28"/>
      <c r="DYK45" s="28"/>
      <c r="DYL45" s="28"/>
      <c r="DYM45" s="28"/>
      <c r="DYN45" s="28"/>
      <c r="DYO45" s="28"/>
      <c r="DYP45" s="28"/>
      <c r="DYQ45" s="28"/>
      <c r="DYR45" s="28"/>
      <c r="DYS45" s="28"/>
      <c r="DYT45" s="28"/>
      <c r="DYU45" s="28"/>
      <c r="DYV45" s="28"/>
      <c r="DYW45" s="28"/>
      <c r="DYX45" s="28"/>
      <c r="DYY45" s="28"/>
      <c r="DYZ45" s="28"/>
      <c r="DZA45" s="28"/>
      <c r="DZB45" s="28"/>
      <c r="DZC45" s="28"/>
      <c r="DZD45" s="28"/>
      <c r="DZE45" s="28"/>
      <c r="DZF45" s="28"/>
      <c r="DZG45" s="28"/>
      <c r="DZH45" s="28"/>
      <c r="DZI45" s="28"/>
      <c r="DZJ45" s="28"/>
      <c r="DZK45" s="28"/>
      <c r="DZL45" s="28"/>
      <c r="DZM45" s="28"/>
      <c r="DZN45" s="28"/>
      <c r="DZO45" s="28"/>
      <c r="DZP45" s="28"/>
      <c r="DZQ45" s="28"/>
      <c r="DZR45" s="28"/>
      <c r="DZS45" s="28"/>
      <c r="DZT45" s="28"/>
      <c r="DZU45" s="28"/>
      <c r="DZV45" s="28"/>
      <c r="DZW45" s="28"/>
      <c r="DZX45" s="28"/>
      <c r="DZY45" s="28"/>
      <c r="DZZ45" s="28"/>
      <c r="EAA45" s="28"/>
      <c r="EAB45" s="28"/>
      <c r="EAC45" s="28"/>
      <c r="EAD45" s="28"/>
      <c r="EAE45" s="28"/>
      <c r="EAF45" s="28"/>
      <c r="EAG45" s="28"/>
      <c r="EAH45" s="28"/>
      <c r="EAI45" s="28"/>
      <c r="EAJ45" s="28"/>
      <c r="EAK45" s="28"/>
      <c r="EAL45" s="28"/>
      <c r="EAM45" s="28"/>
      <c r="EAN45" s="28"/>
      <c r="EAO45" s="28"/>
      <c r="EAP45" s="28"/>
      <c r="EAQ45" s="28"/>
      <c r="EAR45" s="28"/>
      <c r="EAS45" s="28"/>
      <c r="EAT45" s="28"/>
      <c r="EAU45" s="28"/>
      <c r="EAV45" s="28"/>
      <c r="EAW45" s="28"/>
      <c r="EAX45" s="28"/>
      <c r="EAY45" s="28"/>
      <c r="EAZ45" s="28"/>
      <c r="EBA45" s="28"/>
      <c r="EBB45" s="28"/>
      <c r="EBC45" s="28"/>
      <c r="EBD45" s="28"/>
      <c r="EBE45" s="28"/>
      <c r="EBF45" s="28"/>
      <c r="EBG45" s="28"/>
      <c r="EBH45" s="28"/>
      <c r="EBI45" s="28"/>
      <c r="EBJ45" s="28"/>
      <c r="EBK45" s="28"/>
      <c r="EBL45" s="28"/>
      <c r="EBM45" s="28"/>
      <c r="EBN45" s="28"/>
      <c r="EBO45" s="28"/>
      <c r="EBP45" s="28"/>
      <c r="EBQ45" s="28"/>
      <c r="EBR45" s="28"/>
      <c r="EBS45" s="28"/>
      <c r="EBT45" s="28"/>
      <c r="EBU45" s="28"/>
      <c r="EBV45" s="28"/>
      <c r="EBW45" s="28"/>
      <c r="EBX45" s="28"/>
      <c r="EBY45" s="28"/>
      <c r="EBZ45" s="28"/>
      <c r="ECA45" s="28"/>
      <c r="ECB45" s="28"/>
      <c r="ECC45" s="28"/>
      <c r="ECD45" s="28"/>
      <c r="ECE45" s="28"/>
      <c r="ECF45" s="28"/>
      <c r="ECG45" s="28"/>
      <c r="ECH45" s="28"/>
      <c r="ECI45" s="28"/>
      <c r="ECJ45" s="28"/>
      <c r="ECK45" s="28"/>
      <c r="ECL45" s="28"/>
      <c r="ECM45" s="28"/>
      <c r="ECN45" s="28"/>
      <c r="ECO45" s="28"/>
      <c r="ECP45" s="28"/>
      <c r="ECQ45" s="28"/>
      <c r="ECR45" s="28"/>
      <c r="ECS45" s="28"/>
      <c r="ECT45" s="28"/>
      <c r="ECU45" s="28"/>
      <c r="ECV45" s="28"/>
      <c r="ECW45" s="28"/>
      <c r="ECX45" s="28"/>
      <c r="ECY45" s="28"/>
      <c r="ECZ45" s="28"/>
      <c r="EDA45" s="28"/>
      <c r="EDB45" s="28"/>
      <c r="EDC45" s="28"/>
      <c r="EDD45" s="28"/>
      <c r="EDE45" s="28"/>
      <c r="EDF45" s="28"/>
      <c r="EDG45" s="28"/>
      <c r="EDH45" s="28"/>
      <c r="EDI45" s="28"/>
      <c r="EDJ45" s="28"/>
      <c r="EDK45" s="28"/>
      <c r="EDL45" s="28"/>
      <c r="EDM45" s="28"/>
      <c r="EDN45" s="28"/>
      <c r="EDO45" s="28"/>
      <c r="EDP45" s="28"/>
      <c r="EDQ45" s="28"/>
      <c r="EDR45" s="28"/>
      <c r="EDS45" s="28"/>
      <c r="EDT45" s="28"/>
      <c r="EDU45" s="28"/>
      <c r="EDV45" s="28"/>
      <c r="EDW45" s="28"/>
      <c r="EDX45" s="28"/>
      <c r="EDY45" s="28"/>
      <c r="EDZ45" s="28"/>
      <c r="EEA45" s="28"/>
      <c r="EEB45" s="28"/>
      <c r="EEC45" s="28"/>
      <c r="EED45" s="28"/>
      <c r="EEE45" s="28"/>
      <c r="EEF45" s="28"/>
      <c r="EEG45" s="28"/>
      <c r="EEH45" s="28"/>
      <c r="EEI45" s="28"/>
      <c r="EEJ45" s="28"/>
      <c r="EEK45" s="28"/>
      <c r="EEL45" s="28"/>
      <c r="EEM45" s="28"/>
      <c r="EEN45" s="28"/>
      <c r="EEO45" s="28"/>
      <c r="EEP45" s="28"/>
      <c r="EEQ45" s="28"/>
      <c r="EER45" s="28"/>
      <c r="EES45" s="28"/>
      <c r="EET45" s="28"/>
      <c r="EEU45" s="28"/>
      <c r="EEV45" s="28"/>
      <c r="EEW45" s="28"/>
      <c r="EEX45" s="28"/>
      <c r="EEY45" s="28"/>
      <c r="EEZ45" s="28"/>
      <c r="EFA45" s="28"/>
      <c r="EFB45" s="28"/>
      <c r="EFC45" s="28"/>
      <c r="EFD45" s="28"/>
      <c r="EFE45" s="28"/>
      <c r="EFF45" s="28"/>
      <c r="EFG45" s="28"/>
      <c r="EFH45" s="28"/>
      <c r="EFI45" s="28"/>
      <c r="EFJ45" s="28"/>
      <c r="EFK45" s="28"/>
      <c r="EFL45" s="28"/>
      <c r="EFM45" s="28"/>
      <c r="EFN45" s="28"/>
      <c r="EFO45" s="28"/>
      <c r="EFP45" s="28"/>
      <c r="EFQ45" s="28"/>
      <c r="EFR45" s="28"/>
      <c r="EFS45" s="28"/>
      <c r="EFT45" s="28"/>
      <c r="EFU45" s="28"/>
      <c r="EFV45" s="28"/>
      <c r="EFW45" s="28"/>
      <c r="EFX45" s="28"/>
      <c r="EFY45" s="28"/>
      <c r="EFZ45" s="28"/>
      <c r="EGA45" s="28"/>
      <c r="EGB45" s="28"/>
      <c r="EGC45" s="28"/>
      <c r="EGD45" s="28"/>
      <c r="EGE45" s="28"/>
      <c r="EGF45" s="28"/>
      <c r="EGG45" s="28"/>
      <c r="EGH45" s="28"/>
      <c r="EGI45" s="28"/>
      <c r="EGJ45" s="28"/>
      <c r="EGK45" s="28"/>
      <c r="EGL45" s="28"/>
      <c r="EGM45" s="28"/>
      <c r="EGN45" s="28"/>
      <c r="EGO45" s="28"/>
      <c r="EGP45" s="28"/>
      <c r="EGQ45" s="28"/>
      <c r="EGR45" s="28"/>
      <c r="EGS45" s="28"/>
      <c r="EGT45" s="28"/>
      <c r="EGU45" s="28"/>
      <c r="EGV45" s="28"/>
      <c r="EGW45" s="28"/>
      <c r="EGX45" s="28"/>
      <c r="EGY45" s="28"/>
      <c r="EGZ45" s="28"/>
      <c r="EHA45" s="28"/>
      <c r="EHB45" s="28"/>
      <c r="EHC45" s="28"/>
      <c r="EHD45" s="28"/>
      <c r="EHE45" s="28"/>
      <c r="EHF45" s="28"/>
      <c r="EHG45" s="28"/>
      <c r="EHH45" s="28"/>
      <c r="EHI45" s="28"/>
      <c r="EHJ45" s="28"/>
      <c r="EHK45" s="28"/>
      <c r="EHL45" s="28"/>
      <c r="EHM45" s="28"/>
      <c r="EHN45" s="28"/>
      <c r="EHO45" s="28"/>
      <c r="EHP45" s="28"/>
      <c r="EHQ45" s="28"/>
      <c r="EHR45" s="28"/>
      <c r="EHS45" s="28"/>
      <c r="EHT45" s="28"/>
      <c r="EHU45" s="28"/>
      <c r="EHV45" s="28"/>
      <c r="EHW45" s="28"/>
      <c r="EHX45" s="28"/>
      <c r="EHY45" s="28"/>
      <c r="EHZ45" s="28"/>
      <c r="EIA45" s="28"/>
      <c r="EIB45" s="28"/>
      <c r="EIC45" s="28"/>
      <c r="EID45" s="28"/>
      <c r="EIE45" s="28"/>
      <c r="EIF45" s="28"/>
      <c r="EIG45" s="28"/>
      <c r="EIH45" s="28"/>
      <c r="EII45" s="28"/>
      <c r="EIJ45" s="28"/>
      <c r="EIK45" s="28"/>
      <c r="EIL45" s="28"/>
      <c r="EIM45" s="28"/>
      <c r="EIN45" s="28"/>
      <c r="EIO45" s="28"/>
      <c r="EIP45" s="28"/>
      <c r="EIQ45" s="28"/>
      <c r="EIR45" s="28"/>
      <c r="EIS45" s="28"/>
      <c r="EIT45" s="28"/>
      <c r="EIU45" s="28"/>
      <c r="EIV45" s="28"/>
      <c r="EIW45" s="28"/>
      <c r="EIX45" s="28"/>
      <c r="EIY45" s="28"/>
      <c r="EIZ45" s="28"/>
      <c r="EJA45" s="28"/>
      <c r="EJB45" s="28"/>
      <c r="EJC45" s="28"/>
      <c r="EJD45" s="28"/>
      <c r="EJE45" s="28"/>
      <c r="EJF45" s="28"/>
      <c r="EJG45" s="28"/>
      <c r="EJH45" s="28"/>
      <c r="EJI45" s="28"/>
      <c r="EJJ45" s="28"/>
      <c r="EJK45" s="28"/>
      <c r="EJL45" s="28"/>
      <c r="EJM45" s="28"/>
      <c r="EJN45" s="28"/>
      <c r="EJO45" s="28"/>
      <c r="EJP45" s="28"/>
      <c r="EJQ45" s="28"/>
      <c r="EJR45" s="28"/>
      <c r="EJS45" s="28"/>
      <c r="EJT45" s="28"/>
      <c r="EJU45" s="28"/>
      <c r="EJV45" s="28"/>
      <c r="EJW45" s="28"/>
      <c r="EJX45" s="28"/>
      <c r="EJY45" s="28"/>
      <c r="EJZ45" s="28"/>
      <c r="EKA45" s="28"/>
      <c r="EKB45" s="28"/>
      <c r="EKC45" s="28"/>
      <c r="EKD45" s="28"/>
      <c r="EKE45" s="28"/>
      <c r="EKF45" s="28"/>
      <c r="EKG45" s="28"/>
      <c r="EKH45" s="28"/>
      <c r="EKI45" s="28"/>
      <c r="EKJ45" s="28"/>
      <c r="EKK45" s="28"/>
      <c r="EKL45" s="28"/>
      <c r="EKM45" s="28"/>
      <c r="EKN45" s="28"/>
      <c r="EKO45" s="28"/>
      <c r="EKP45" s="28"/>
      <c r="EKQ45" s="28"/>
      <c r="EKR45" s="28"/>
      <c r="EKS45" s="28"/>
      <c r="EKT45" s="28"/>
      <c r="EKU45" s="28"/>
      <c r="EKV45" s="28"/>
      <c r="EKW45" s="28"/>
      <c r="EKX45" s="28"/>
      <c r="EKY45" s="28"/>
      <c r="EKZ45" s="28"/>
      <c r="ELA45" s="28"/>
      <c r="ELB45" s="28"/>
      <c r="ELC45" s="28"/>
      <c r="ELD45" s="28"/>
      <c r="ELE45" s="28"/>
      <c r="ELF45" s="28"/>
      <c r="ELG45" s="28"/>
      <c r="ELH45" s="28"/>
      <c r="ELI45" s="28"/>
      <c r="ELJ45" s="28"/>
      <c r="ELK45" s="28"/>
      <c r="ELL45" s="28"/>
      <c r="ELM45" s="28"/>
      <c r="ELN45" s="28"/>
      <c r="ELO45" s="28"/>
      <c r="ELP45" s="28"/>
      <c r="ELQ45" s="28"/>
      <c r="ELR45" s="28"/>
      <c r="ELS45" s="28"/>
      <c r="ELT45" s="28"/>
      <c r="ELU45" s="28"/>
      <c r="ELV45" s="28"/>
      <c r="ELW45" s="28"/>
      <c r="ELX45" s="28"/>
      <c r="ELY45" s="28"/>
      <c r="ELZ45" s="28"/>
      <c r="EMA45" s="28"/>
      <c r="EMB45" s="28"/>
      <c r="EMC45" s="28"/>
      <c r="EMD45" s="28"/>
      <c r="EME45" s="28"/>
      <c r="EMF45" s="28"/>
      <c r="EMG45" s="28"/>
      <c r="EMH45" s="28"/>
      <c r="EMI45" s="28"/>
      <c r="EMJ45" s="28"/>
      <c r="EMK45" s="28"/>
      <c r="EML45" s="28"/>
      <c r="EMM45" s="28"/>
      <c r="EMN45" s="28"/>
      <c r="EMO45" s="28"/>
      <c r="EMP45" s="28"/>
      <c r="EMQ45" s="28"/>
      <c r="EMR45" s="28"/>
      <c r="EMS45" s="28"/>
      <c r="EMT45" s="28"/>
      <c r="EMU45" s="28"/>
      <c r="EMV45" s="28"/>
      <c r="EMW45" s="28"/>
      <c r="EMX45" s="28"/>
      <c r="EMY45" s="28"/>
      <c r="EMZ45" s="28"/>
      <c r="ENA45" s="28"/>
      <c r="ENB45" s="28"/>
      <c r="ENC45" s="28"/>
      <c r="END45" s="28"/>
      <c r="ENE45" s="28"/>
      <c r="ENF45" s="28"/>
      <c r="ENG45" s="28"/>
      <c r="ENH45" s="28"/>
      <c r="ENI45" s="28"/>
      <c r="ENJ45" s="28"/>
      <c r="ENK45" s="28"/>
      <c r="ENL45" s="28"/>
      <c r="ENM45" s="28"/>
      <c r="ENN45" s="28"/>
      <c r="ENO45" s="28"/>
      <c r="ENP45" s="28"/>
      <c r="ENQ45" s="28"/>
      <c r="ENR45" s="28"/>
      <c r="ENS45" s="28"/>
      <c r="ENT45" s="28"/>
      <c r="ENU45" s="28"/>
      <c r="ENV45" s="28"/>
      <c r="ENW45" s="28"/>
      <c r="ENX45" s="28"/>
      <c r="ENY45" s="28"/>
      <c r="ENZ45" s="28"/>
      <c r="EOA45" s="28"/>
      <c r="EOB45" s="28"/>
      <c r="EOC45" s="28"/>
      <c r="EOD45" s="28"/>
      <c r="EOE45" s="28"/>
      <c r="EOF45" s="28"/>
      <c r="EOG45" s="28"/>
      <c r="EOH45" s="28"/>
      <c r="EOI45" s="28"/>
      <c r="EOJ45" s="28"/>
      <c r="EOK45" s="28"/>
      <c r="EOL45" s="28"/>
      <c r="EOM45" s="28"/>
      <c r="EON45" s="28"/>
      <c r="EOO45" s="28"/>
      <c r="EOP45" s="28"/>
      <c r="EOQ45" s="28"/>
      <c r="EOR45" s="28"/>
      <c r="EOS45" s="28"/>
      <c r="EOT45" s="28"/>
      <c r="EOU45" s="28"/>
      <c r="EOV45" s="28"/>
      <c r="EOW45" s="28"/>
      <c r="EOX45" s="28"/>
      <c r="EOY45" s="28"/>
      <c r="EOZ45" s="28"/>
      <c r="EPA45" s="28"/>
      <c r="EPB45" s="28"/>
      <c r="EPC45" s="28"/>
      <c r="EPD45" s="28"/>
      <c r="EPE45" s="28"/>
      <c r="EPF45" s="28"/>
      <c r="EPG45" s="28"/>
      <c r="EPH45" s="28"/>
      <c r="EPI45" s="28"/>
      <c r="EPJ45" s="28"/>
      <c r="EPK45" s="28"/>
      <c r="EPL45" s="28"/>
      <c r="EPM45" s="28"/>
      <c r="EPN45" s="28"/>
      <c r="EPO45" s="28"/>
      <c r="EPP45" s="28"/>
      <c r="EPQ45" s="28"/>
      <c r="EPR45" s="28"/>
      <c r="EPS45" s="28"/>
      <c r="EPT45" s="28"/>
      <c r="EPU45" s="28"/>
      <c r="EPV45" s="28"/>
      <c r="EPW45" s="28"/>
      <c r="EPX45" s="28"/>
      <c r="EPY45" s="28"/>
      <c r="EPZ45" s="28"/>
      <c r="EQA45" s="28"/>
      <c r="EQB45" s="28"/>
      <c r="EQC45" s="28"/>
      <c r="EQD45" s="28"/>
      <c r="EQE45" s="28"/>
      <c r="EQF45" s="28"/>
      <c r="EQG45" s="28"/>
      <c r="EQH45" s="28"/>
      <c r="EQI45" s="28"/>
      <c r="EQJ45" s="28"/>
      <c r="EQK45" s="28"/>
      <c r="EQL45" s="28"/>
      <c r="EQM45" s="28"/>
      <c r="EQN45" s="28"/>
      <c r="EQO45" s="28"/>
      <c r="EQP45" s="28"/>
      <c r="EQQ45" s="28"/>
      <c r="EQR45" s="28"/>
      <c r="EQS45" s="28"/>
      <c r="EQT45" s="28"/>
      <c r="EQU45" s="28"/>
      <c r="EQV45" s="28"/>
      <c r="EQW45" s="28"/>
      <c r="EQX45" s="28"/>
      <c r="EQY45" s="28"/>
      <c r="EQZ45" s="28"/>
      <c r="ERA45" s="28"/>
      <c r="ERB45" s="28"/>
      <c r="ERC45" s="28"/>
      <c r="ERD45" s="28"/>
      <c r="ERE45" s="28"/>
      <c r="ERF45" s="28"/>
      <c r="ERG45" s="28"/>
      <c r="ERH45" s="28"/>
      <c r="ERI45" s="28"/>
      <c r="ERJ45" s="28"/>
      <c r="ERK45" s="28"/>
      <c r="ERL45" s="28"/>
      <c r="ERM45" s="28"/>
      <c r="ERN45" s="28"/>
      <c r="ERO45" s="28"/>
      <c r="ERP45" s="28"/>
      <c r="ERQ45" s="28"/>
      <c r="ERR45" s="28"/>
      <c r="ERS45" s="28"/>
      <c r="ERT45" s="28"/>
      <c r="ERU45" s="28"/>
      <c r="ERV45" s="28"/>
      <c r="ERW45" s="28"/>
      <c r="ERX45" s="28"/>
      <c r="ERY45" s="28"/>
      <c r="ERZ45" s="28"/>
      <c r="ESA45" s="28"/>
      <c r="ESB45" s="28"/>
      <c r="ESC45" s="28"/>
      <c r="ESD45" s="28"/>
      <c r="ESE45" s="28"/>
      <c r="ESF45" s="28"/>
      <c r="ESG45" s="28"/>
      <c r="ESH45" s="28"/>
      <c r="ESI45" s="28"/>
      <c r="ESJ45" s="28"/>
      <c r="ESK45" s="28"/>
      <c r="ESL45" s="28"/>
      <c r="ESM45" s="28"/>
      <c r="ESN45" s="28"/>
      <c r="ESO45" s="28"/>
      <c r="ESP45" s="28"/>
      <c r="ESQ45" s="28"/>
      <c r="ESR45" s="28"/>
      <c r="ESS45" s="28"/>
      <c r="EST45" s="28"/>
      <c r="ESU45" s="28"/>
      <c r="ESV45" s="28"/>
      <c r="ESW45" s="28"/>
      <c r="ESX45" s="28"/>
      <c r="ESY45" s="28"/>
      <c r="ESZ45" s="28"/>
      <c r="ETA45" s="28"/>
      <c r="ETB45" s="28"/>
      <c r="ETC45" s="28"/>
      <c r="ETD45" s="28"/>
      <c r="ETE45" s="28"/>
      <c r="ETF45" s="28"/>
      <c r="ETG45" s="28"/>
      <c r="ETH45" s="28"/>
      <c r="ETI45" s="28"/>
      <c r="ETJ45" s="28"/>
      <c r="ETK45" s="28"/>
      <c r="ETL45" s="28"/>
      <c r="ETM45" s="28"/>
      <c r="ETN45" s="28"/>
      <c r="ETO45" s="28"/>
      <c r="ETP45" s="28"/>
      <c r="ETQ45" s="28"/>
      <c r="ETR45" s="28"/>
      <c r="ETS45" s="28"/>
      <c r="ETT45" s="28"/>
      <c r="ETU45" s="28"/>
      <c r="ETV45" s="28"/>
      <c r="ETW45" s="28"/>
      <c r="ETX45" s="28"/>
      <c r="ETY45" s="28"/>
      <c r="ETZ45" s="28"/>
      <c r="EUA45" s="28"/>
      <c r="EUB45" s="28"/>
      <c r="EUC45" s="28"/>
      <c r="EUD45" s="28"/>
      <c r="EUE45" s="28"/>
      <c r="EUF45" s="28"/>
      <c r="EUG45" s="28"/>
      <c r="EUH45" s="28"/>
      <c r="EUI45" s="28"/>
      <c r="EUJ45" s="28"/>
      <c r="EUK45" s="28"/>
      <c r="EUL45" s="28"/>
      <c r="EUM45" s="28"/>
      <c r="EUN45" s="28"/>
      <c r="EUO45" s="28"/>
      <c r="EUP45" s="28"/>
      <c r="EUQ45" s="28"/>
      <c r="EUR45" s="28"/>
      <c r="EUS45" s="28"/>
      <c r="EUT45" s="28"/>
      <c r="EUU45" s="28"/>
      <c r="EUV45" s="28"/>
      <c r="EUW45" s="28"/>
      <c r="EUX45" s="28"/>
      <c r="EUY45" s="28"/>
      <c r="EUZ45" s="28"/>
      <c r="EVA45" s="28"/>
      <c r="EVB45" s="28"/>
      <c r="EVC45" s="28"/>
      <c r="EVD45" s="28"/>
      <c r="EVE45" s="28"/>
      <c r="EVF45" s="28"/>
      <c r="EVG45" s="28"/>
      <c r="EVH45" s="28"/>
      <c r="EVI45" s="28"/>
      <c r="EVJ45" s="28"/>
      <c r="EVK45" s="28"/>
      <c r="EVL45" s="28"/>
      <c r="EVM45" s="28"/>
      <c r="EVN45" s="28"/>
      <c r="EVO45" s="28"/>
      <c r="EVP45" s="28"/>
      <c r="EVQ45" s="28"/>
      <c r="EVR45" s="28"/>
      <c r="EVS45" s="28"/>
      <c r="EVT45" s="28"/>
      <c r="EVU45" s="28"/>
      <c r="EVV45" s="28"/>
      <c r="EVW45" s="28"/>
      <c r="EVX45" s="28"/>
      <c r="EVY45" s="28"/>
      <c r="EVZ45" s="28"/>
      <c r="EWA45" s="28"/>
      <c r="EWB45" s="28"/>
      <c r="EWC45" s="28"/>
      <c r="EWD45" s="28"/>
      <c r="EWE45" s="28"/>
      <c r="EWF45" s="28"/>
      <c r="EWG45" s="28"/>
      <c r="EWH45" s="28"/>
      <c r="EWI45" s="28"/>
      <c r="EWJ45" s="28"/>
      <c r="EWK45" s="28"/>
      <c r="EWL45" s="28"/>
      <c r="EWM45" s="28"/>
      <c r="EWN45" s="28"/>
      <c r="EWO45" s="28"/>
      <c r="EWP45" s="28"/>
      <c r="EWQ45" s="28"/>
      <c r="EWR45" s="28"/>
      <c r="EWS45" s="28"/>
      <c r="EWT45" s="28"/>
      <c r="EWU45" s="28"/>
      <c r="EWV45" s="28"/>
      <c r="EWW45" s="28"/>
      <c r="EWX45" s="28"/>
      <c r="EWY45" s="28"/>
      <c r="EWZ45" s="28"/>
      <c r="EXA45" s="28"/>
      <c r="EXB45" s="28"/>
      <c r="EXC45" s="28"/>
      <c r="EXD45" s="28"/>
      <c r="EXE45" s="28"/>
      <c r="EXF45" s="28"/>
      <c r="EXG45" s="28"/>
      <c r="EXH45" s="28"/>
      <c r="EXI45" s="28"/>
      <c r="EXJ45" s="28"/>
      <c r="EXK45" s="28"/>
      <c r="EXL45" s="28"/>
      <c r="EXM45" s="28"/>
      <c r="EXN45" s="28"/>
      <c r="EXO45" s="28"/>
      <c r="EXP45" s="28"/>
      <c r="EXQ45" s="28"/>
      <c r="EXR45" s="28"/>
      <c r="EXS45" s="28"/>
      <c r="EXT45" s="28"/>
      <c r="EXU45" s="28"/>
      <c r="EXV45" s="28"/>
      <c r="EXW45" s="28"/>
      <c r="EXX45" s="28"/>
      <c r="EXY45" s="28"/>
      <c r="EXZ45" s="28"/>
      <c r="EYA45" s="28"/>
      <c r="EYB45" s="28"/>
      <c r="EYC45" s="28"/>
      <c r="EYD45" s="28"/>
      <c r="EYE45" s="28"/>
      <c r="EYF45" s="28"/>
      <c r="EYG45" s="28"/>
      <c r="EYH45" s="28"/>
      <c r="EYI45" s="28"/>
      <c r="EYJ45" s="28"/>
      <c r="EYK45" s="28"/>
      <c r="EYL45" s="28"/>
      <c r="EYM45" s="28"/>
      <c r="EYN45" s="28"/>
      <c r="EYO45" s="28"/>
      <c r="EYP45" s="28"/>
      <c r="EYQ45" s="28"/>
      <c r="EYR45" s="28"/>
      <c r="EYS45" s="28"/>
      <c r="EYT45" s="28"/>
      <c r="EYU45" s="28"/>
      <c r="EYV45" s="28"/>
      <c r="EYW45" s="28"/>
      <c r="EYX45" s="28"/>
      <c r="EYY45" s="28"/>
      <c r="EYZ45" s="28"/>
      <c r="EZA45" s="28"/>
      <c r="EZB45" s="28"/>
      <c r="EZC45" s="28"/>
      <c r="EZD45" s="28"/>
      <c r="EZE45" s="28"/>
      <c r="EZF45" s="28"/>
      <c r="EZG45" s="28"/>
      <c r="EZH45" s="28"/>
      <c r="EZI45" s="28"/>
      <c r="EZJ45" s="28"/>
      <c r="EZK45" s="28"/>
      <c r="EZL45" s="28"/>
      <c r="EZM45" s="28"/>
      <c r="EZN45" s="28"/>
      <c r="EZO45" s="28"/>
      <c r="EZP45" s="28"/>
      <c r="EZQ45" s="28"/>
      <c r="EZR45" s="28"/>
      <c r="EZS45" s="28"/>
      <c r="EZT45" s="28"/>
      <c r="EZU45" s="28"/>
      <c r="EZV45" s="28"/>
      <c r="EZW45" s="28"/>
      <c r="EZX45" s="28"/>
      <c r="EZY45" s="28"/>
      <c r="EZZ45" s="28"/>
      <c r="FAA45" s="28"/>
      <c r="FAB45" s="28"/>
      <c r="FAC45" s="28"/>
      <c r="FAD45" s="28"/>
      <c r="FAE45" s="28"/>
      <c r="FAF45" s="28"/>
      <c r="FAG45" s="28"/>
      <c r="FAH45" s="28"/>
      <c r="FAI45" s="28"/>
      <c r="FAJ45" s="28"/>
      <c r="FAK45" s="28"/>
      <c r="FAL45" s="28"/>
      <c r="FAM45" s="28"/>
      <c r="FAN45" s="28"/>
      <c r="FAO45" s="28"/>
      <c r="FAP45" s="28"/>
      <c r="FAQ45" s="28"/>
      <c r="FAR45" s="28"/>
      <c r="FAS45" s="28"/>
      <c r="FAT45" s="28"/>
      <c r="FAU45" s="28"/>
      <c r="FAV45" s="28"/>
      <c r="FAW45" s="28"/>
      <c r="FAX45" s="28"/>
      <c r="FAY45" s="28"/>
      <c r="FAZ45" s="28"/>
      <c r="FBA45" s="28"/>
      <c r="FBB45" s="28"/>
      <c r="FBC45" s="28"/>
      <c r="FBD45" s="28"/>
      <c r="FBE45" s="28"/>
      <c r="FBF45" s="28"/>
      <c r="FBG45" s="28"/>
      <c r="FBH45" s="28"/>
      <c r="FBI45" s="28"/>
      <c r="FBJ45" s="28"/>
      <c r="FBK45" s="28"/>
      <c r="FBL45" s="28"/>
      <c r="FBM45" s="28"/>
      <c r="FBN45" s="28"/>
      <c r="FBO45" s="28"/>
      <c r="FBP45" s="28"/>
      <c r="FBQ45" s="28"/>
      <c r="FBR45" s="28"/>
      <c r="FBS45" s="28"/>
      <c r="FBT45" s="28"/>
      <c r="FBU45" s="28"/>
      <c r="FBV45" s="28"/>
      <c r="FBW45" s="28"/>
      <c r="FBX45" s="28"/>
      <c r="FBY45" s="28"/>
      <c r="FBZ45" s="28"/>
      <c r="FCA45" s="28"/>
      <c r="FCB45" s="28"/>
      <c r="FCC45" s="28"/>
      <c r="FCD45" s="28"/>
      <c r="FCE45" s="28"/>
      <c r="FCF45" s="28"/>
      <c r="FCG45" s="28"/>
      <c r="FCH45" s="28"/>
      <c r="FCI45" s="28"/>
      <c r="FCJ45" s="28"/>
      <c r="FCK45" s="28"/>
      <c r="FCL45" s="28"/>
      <c r="FCM45" s="28"/>
      <c r="FCN45" s="28"/>
      <c r="FCO45" s="28"/>
      <c r="FCP45" s="28"/>
      <c r="FCQ45" s="28"/>
      <c r="FCR45" s="28"/>
      <c r="FCS45" s="28"/>
      <c r="FCT45" s="28"/>
      <c r="FCU45" s="28"/>
      <c r="FCV45" s="28"/>
      <c r="FCW45" s="28"/>
      <c r="FCX45" s="28"/>
      <c r="FCY45" s="28"/>
      <c r="FCZ45" s="28"/>
      <c r="FDA45" s="28"/>
      <c r="FDB45" s="28"/>
      <c r="FDC45" s="28"/>
      <c r="FDD45" s="28"/>
      <c r="FDE45" s="28"/>
      <c r="FDF45" s="28"/>
      <c r="FDG45" s="28"/>
      <c r="FDH45" s="28"/>
      <c r="FDI45" s="28"/>
      <c r="FDJ45" s="28"/>
      <c r="FDK45" s="28"/>
      <c r="FDL45" s="28"/>
      <c r="FDM45" s="28"/>
      <c r="FDN45" s="28"/>
      <c r="FDO45" s="28"/>
      <c r="FDP45" s="28"/>
      <c r="FDQ45" s="28"/>
      <c r="FDR45" s="28"/>
      <c r="FDS45" s="28"/>
      <c r="FDT45" s="28"/>
      <c r="FDU45" s="28"/>
      <c r="FDV45" s="28"/>
      <c r="FDW45" s="28"/>
      <c r="FDX45" s="28"/>
      <c r="FDY45" s="28"/>
      <c r="FDZ45" s="28"/>
      <c r="FEA45" s="28"/>
      <c r="FEB45" s="28"/>
      <c r="FEC45" s="28"/>
      <c r="FED45" s="28"/>
      <c r="FEE45" s="28"/>
      <c r="FEF45" s="28"/>
      <c r="FEG45" s="28"/>
      <c r="FEH45" s="28"/>
      <c r="FEI45" s="28"/>
      <c r="FEJ45" s="28"/>
      <c r="FEK45" s="28"/>
      <c r="FEL45" s="28"/>
      <c r="FEM45" s="28"/>
      <c r="FEN45" s="28"/>
      <c r="FEO45" s="28"/>
      <c r="FEP45" s="28"/>
      <c r="FEQ45" s="28"/>
      <c r="FER45" s="28"/>
      <c r="FES45" s="28"/>
      <c r="FET45" s="28"/>
      <c r="FEU45" s="28"/>
      <c r="FEV45" s="28"/>
      <c r="FEW45" s="28"/>
      <c r="FEX45" s="28"/>
      <c r="FEY45" s="28"/>
      <c r="FEZ45" s="28"/>
      <c r="FFA45" s="28"/>
      <c r="FFB45" s="28"/>
      <c r="FFC45" s="28"/>
      <c r="FFD45" s="28"/>
      <c r="FFE45" s="28"/>
      <c r="FFF45" s="28"/>
      <c r="FFG45" s="28"/>
      <c r="FFH45" s="28"/>
      <c r="FFI45" s="28"/>
      <c r="FFJ45" s="28"/>
      <c r="FFK45" s="28"/>
      <c r="FFL45" s="28"/>
      <c r="FFM45" s="28"/>
      <c r="FFN45" s="28"/>
      <c r="FFO45" s="28"/>
      <c r="FFP45" s="28"/>
      <c r="FFQ45" s="28"/>
      <c r="FFR45" s="28"/>
      <c r="FFS45" s="28"/>
      <c r="FFT45" s="28"/>
      <c r="FFU45" s="28"/>
      <c r="FFV45" s="28"/>
      <c r="FFW45" s="28"/>
      <c r="FFX45" s="28"/>
      <c r="FFY45" s="28"/>
      <c r="FFZ45" s="28"/>
      <c r="FGA45" s="28"/>
      <c r="FGB45" s="28"/>
      <c r="FGC45" s="28"/>
      <c r="FGD45" s="28"/>
      <c r="FGE45" s="28"/>
      <c r="FGF45" s="28"/>
      <c r="FGG45" s="28"/>
      <c r="FGH45" s="28"/>
      <c r="FGI45" s="28"/>
      <c r="FGJ45" s="28"/>
      <c r="FGK45" s="28"/>
      <c r="FGL45" s="28"/>
      <c r="FGM45" s="28"/>
      <c r="FGN45" s="28"/>
      <c r="FGO45" s="28"/>
      <c r="FGP45" s="28"/>
      <c r="FGQ45" s="28"/>
      <c r="FGR45" s="28"/>
      <c r="FGS45" s="28"/>
      <c r="FGT45" s="28"/>
      <c r="FGU45" s="28"/>
      <c r="FGV45" s="28"/>
      <c r="FGW45" s="28"/>
      <c r="FGX45" s="28"/>
      <c r="FGY45" s="28"/>
      <c r="FGZ45" s="28"/>
      <c r="FHA45" s="28"/>
      <c r="FHB45" s="28"/>
      <c r="FHC45" s="28"/>
      <c r="FHD45" s="28"/>
      <c r="FHE45" s="28"/>
      <c r="FHF45" s="28"/>
      <c r="FHG45" s="28"/>
      <c r="FHH45" s="28"/>
      <c r="FHI45" s="28"/>
      <c r="FHJ45" s="28"/>
      <c r="FHK45" s="28"/>
      <c r="FHL45" s="28"/>
      <c r="FHM45" s="28"/>
      <c r="FHN45" s="28"/>
      <c r="FHO45" s="28"/>
      <c r="FHP45" s="28"/>
      <c r="FHQ45" s="28"/>
      <c r="FHR45" s="28"/>
      <c r="FHS45" s="28"/>
      <c r="FHT45" s="28"/>
      <c r="FHU45" s="28"/>
      <c r="FHV45" s="28"/>
      <c r="FHW45" s="28"/>
      <c r="FHX45" s="28"/>
      <c r="FHY45" s="28"/>
      <c r="FHZ45" s="28"/>
      <c r="FIA45" s="28"/>
      <c r="FIB45" s="28"/>
      <c r="FIC45" s="28"/>
      <c r="FID45" s="28"/>
      <c r="FIE45" s="28"/>
      <c r="FIF45" s="28"/>
      <c r="FIG45" s="28"/>
      <c r="FIH45" s="28"/>
      <c r="FII45" s="28"/>
      <c r="FIJ45" s="28"/>
      <c r="FIK45" s="28"/>
      <c r="FIL45" s="28"/>
      <c r="FIM45" s="28"/>
      <c r="FIN45" s="28"/>
      <c r="FIO45" s="28"/>
      <c r="FIP45" s="28"/>
      <c r="FIQ45" s="28"/>
      <c r="FIR45" s="28"/>
      <c r="FIS45" s="28"/>
      <c r="FIT45" s="28"/>
      <c r="FIU45" s="28"/>
      <c r="FIV45" s="28"/>
      <c r="FIW45" s="28"/>
      <c r="FIX45" s="28"/>
      <c r="FIY45" s="28"/>
      <c r="FIZ45" s="28"/>
      <c r="FJA45" s="28"/>
      <c r="FJB45" s="28"/>
      <c r="FJC45" s="28"/>
      <c r="FJD45" s="28"/>
      <c r="FJE45" s="28"/>
      <c r="FJF45" s="28"/>
      <c r="FJG45" s="28"/>
      <c r="FJH45" s="28"/>
      <c r="FJI45" s="28"/>
      <c r="FJJ45" s="28"/>
      <c r="FJK45" s="28"/>
      <c r="FJL45" s="28"/>
      <c r="FJM45" s="28"/>
      <c r="FJN45" s="28"/>
      <c r="FJO45" s="28"/>
      <c r="FJP45" s="28"/>
      <c r="FJQ45" s="28"/>
      <c r="FJR45" s="28"/>
      <c r="FJS45" s="28"/>
      <c r="FJT45" s="28"/>
      <c r="FJU45" s="28"/>
      <c r="FJV45" s="28"/>
      <c r="FJW45" s="28"/>
      <c r="FJX45" s="28"/>
      <c r="FJY45" s="28"/>
      <c r="FJZ45" s="28"/>
      <c r="FKA45" s="28"/>
      <c r="FKB45" s="28"/>
      <c r="FKC45" s="28"/>
      <c r="FKD45" s="28"/>
      <c r="FKE45" s="28"/>
      <c r="FKF45" s="28"/>
      <c r="FKG45" s="28"/>
      <c r="FKH45" s="28"/>
      <c r="FKI45" s="28"/>
      <c r="FKJ45" s="28"/>
      <c r="FKK45" s="28"/>
      <c r="FKL45" s="28"/>
      <c r="FKM45" s="28"/>
      <c r="FKN45" s="28"/>
      <c r="FKO45" s="28"/>
      <c r="FKP45" s="28"/>
      <c r="FKQ45" s="28"/>
      <c r="FKR45" s="28"/>
      <c r="FKS45" s="28"/>
      <c r="FKT45" s="28"/>
      <c r="FKU45" s="28"/>
      <c r="FKV45" s="28"/>
      <c r="FKW45" s="28"/>
      <c r="FKX45" s="28"/>
      <c r="FKY45" s="28"/>
      <c r="FKZ45" s="28"/>
      <c r="FLA45" s="28"/>
      <c r="FLB45" s="28"/>
      <c r="FLC45" s="28"/>
      <c r="FLD45" s="28"/>
      <c r="FLE45" s="28"/>
      <c r="FLF45" s="28"/>
      <c r="FLG45" s="28"/>
      <c r="FLH45" s="28"/>
      <c r="FLI45" s="28"/>
      <c r="FLJ45" s="28"/>
      <c r="FLK45" s="28"/>
      <c r="FLL45" s="28"/>
      <c r="FLM45" s="28"/>
      <c r="FLN45" s="28"/>
      <c r="FLO45" s="28"/>
      <c r="FLP45" s="28"/>
      <c r="FLQ45" s="28"/>
      <c r="FLR45" s="28"/>
      <c r="FLS45" s="28"/>
      <c r="FLT45" s="28"/>
      <c r="FLU45" s="28"/>
      <c r="FLV45" s="28"/>
      <c r="FLW45" s="28"/>
      <c r="FLX45" s="28"/>
      <c r="FLY45" s="28"/>
      <c r="FLZ45" s="28"/>
      <c r="FMA45" s="28"/>
      <c r="FMB45" s="28"/>
      <c r="FMC45" s="28"/>
      <c r="FMD45" s="28"/>
      <c r="FME45" s="28"/>
      <c r="FMF45" s="28"/>
      <c r="FMG45" s="28"/>
      <c r="FMH45" s="28"/>
      <c r="FMI45" s="28"/>
      <c r="FMJ45" s="28"/>
      <c r="FMK45" s="28"/>
      <c r="FML45" s="28"/>
      <c r="FMM45" s="28"/>
      <c r="FMN45" s="28"/>
      <c r="FMO45" s="28"/>
      <c r="FMP45" s="28"/>
      <c r="FMQ45" s="28"/>
      <c r="FMR45" s="28"/>
      <c r="FMS45" s="28"/>
      <c r="FMT45" s="28"/>
      <c r="FMU45" s="28"/>
      <c r="FMV45" s="28"/>
      <c r="FMW45" s="28"/>
      <c r="FMX45" s="28"/>
      <c r="FMY45" s="28"/>
      <c r="FMZ45" s="28"/>
      <c r="FNA45" s="28"/>
      <c r="FNB45" s="28"/>
      <c r="FNC45" s="28"/>
      <c r="FND45" s="28"/>
      <c r="FNE45" s="28"/>
      <c r="FNF45" s="28"/>
      <c r="FNG45" s="28"/>
      <c r="FNH45" s="28"/>
      <c r="FNI45" s="28"/>
      <c r="FNJ45" s="28"/>
      <c r="FNK45" s="28"/>
      <c r="FNL45" s="28"/>
      <c r="FNM45" s="28"/>
      <c r="FNN45" s="28"/>
      <c r="FNO45" s="28"/>
      <c r="FNP45" s="28"/>
      <c r="FNQ45" s="28"/>
      <c r="FNR45" s="28"/>
      <c r="FNS45" s="28"/>
      <c r="FNT45" s="28"/>
      <c r="FNU45" s="28"/>
      <c r="FNV45" s="28"/>
      <c r="FNW45" s="28"/>
      <c r="FNX45" s="28"/>
      <c r="FNY45" s="28"/>
      <c r="FNZ45" s="28"/>
      <c r="FOA45" s="28"/>
      <c r="FOB45" s="28"/>
      <c r="FOC45" s="28"/>
      <c r="FOD45" s="28"/>
      <c r="FOE45" s="28"/>
      <c r="FOF45" s="28"/>
      <c r="FOG45" s="28"/>
      <c r="FOH45" s="28"/>
      <c r="FOI45" s="28"/>
      <c r="FOJ45" s="28"/>
      <c r="FOK45" s="28"/>
      <c r="FOL45" s="28"/>
      <c r="FOM45" s="28"/>
      <c r="FON45" s="28"/>
      <c r="FOO45" s="28"/>
      <c r="FOP45" s="28"/>
      <c r="FOQ45" s="28"/>
      <c r="FOR45" s="28"/>
      <c r="FOS45" s="28"/>
      <c r="FOT45" s="28"/>
      <c r="FOU45" s="28"/>
      <c r="FOV45" s="28"/>
      <c r="FOW45" s="28"/>
      <c r="FOX45" s="28"/>
      <c r="FOY45" s="28"/>
      <c r="FOZ45" s="28"/>
      <c r="FPA45" s="28"/>
      <c r="FPB45" s="28"/>
      <c r="FPC45" s="28"/>
      <c r="FPD45" s="28"/>
      <c r="FPE45" s="28"/>
      <c r="FPF45" s="28"/>
      <c r="FPG45" s="28"/>
      <c r="FPH45" s="28"/>
      <c r="FPI45" s="28"/>
      <c r="FPJ45" s="28"/>
      <c r="FPK45" s="28"/>
      <c r="FPL45" s="28"/>
      <c r="FPM45" s="28"/>
      <c r="FPN45" s="28"/>
      <c r="FPO45" s="28"/>
      <c r="FPP45" s="28"/>
      <c r="FPQ45" s="28"/>
      <c r="FPR45" s="28"/>
      <c r="FPS45" s="28"/>
      <c r="FPT45" s="28"/>
      <c r="FPU45" s="28"/>
      <c r="FPV45" s="28"/>
      <c r="FPW45" s="28"/>
      <c r="FPX45" s="28"/>
      <c r="FPY45" s="28"/>
      <c r="FPZ45" s="28"/>
      <c r="FQA45" s="28"/>
      <c r="FQB45" s="28"/>
      <c r="FQC45" s="28"/>
      <c r="FQD45" s="28"/>
      <c r="FQE45" s="28"/>
      <c r="FQF45" s="28"/>
      <c r="FQG45" s="28"/>
      <c r="FQH45" s="28"/>
      <c r="FQI45" s="28"/>
      <c r="FQJ45" s="28"/>
      <c r="FQK45" s="28"/>
      <c r="FQL45" s="28"/>
      <c r="FQM45" s="28"/>
      <c r="FQN45" s="28"/>
      <c r="FQO45" s="28"/>
      <c r="FQP45" s="28"/>
      <c r="FQQ45" s="28"/>
      <c r="FQR45" s="28"/>
      <c r="FQS45" s="28"/>
      <c r="FQT45" s="28"/>
      <c r="FQU45" s="28"/>
      <c r="FQV45" s="28"/>
      <c r="FQW45" s="28"/>
      <c r="FQX45" s="28"/>
      <c r="FQY45" s="28"/>
      <c r="FQZ45" s="28"/>
      <c r="FRA45" s="28"/>
      <c r="FRB45" s="28"/>
      <c r="FRC45" s="28"/>
      <c r="FRD45" s="28"/>
      <c r="FRE45" s="28"/>
      <c r="FRF45" s="28"/>
      <c r="FRG45" s="28"/>
      <c r="FRH45" s="28"/>
      <c r="FRI45" s="28"/>
      <c r="FRJ45" s="28"/>
      <c r="FRK45" s="28"/>
      <c r="FRL45" s="28"/>
      <c r="FRM45" s="28"/>
      <c r="FRN45" s="28"/>
      <c r="FRO45" s="28"/>
      <c r="FRP45" s="28"/>
      <c r="FRQ45" s="28"/>
      <c r="FRR45" s="28"/>
      <c r="FRS45" s="28"/>
      <c r="FRT45" s="28"/>
      <c r="FRU45" s="28"/>
      <c r="FRV45" s="28"/>
      <c r="FRW45" s="28"/>
      <c r="FRX45" s="28"/>
      <c r="FRY45" s="28"/>
      <c r="FRZ45" s="28"/>
      <c r="FSA45" s="28"/>
      <c r="FSB45" s="28"/>
      <c r="FSC45" s="28"/>
      <c r="FSD45" s="28"/>
      <c r="FSE45" s="28"/>
      <c r="FSF45" s="28"/>
      <c r="FSG45" s="28"/>
      <c r="FSH45" s="28"/>
      <c r="FSI45" s="28"/>
      <c r="FSJ45" s="28"/>
      <c r="FSK45" s="28"/>
      <c r="FSL45" s="28"/>
      <c r="FSM45" s="28"/>
      <c r="FSN45" s="28"/>
      <c r="FSO45" s="28"/>
      <c r="FSP45" s="28"/>
      <c r="FSQ45" s="28"/>
      <c r="FSR45" s="28"/>
      <c r="FSS45" s="28"/>
      <c r="FST45" s="28"/>
      <c r="FSU45" s="28"/>
      <c r="FSV45" s="28"/>
      <c r="FSW45" s="28"/>
      <c r="FSX45" s="28"/>
      <c r="FSY45" s="28"/>
      <c r="FSZ45" s="28"/>
      <c r="FTA45" s="28"/>
      <c r="FTB45" s="28"/>
      <c r="FTC45" s="28"/>
      <c r="FTD45" s="28"/>
      <c r="FTE45" s="28"/>
      <c r="FTF45" s="28"/>
      <c r="FTG45" s="28"/>
      <c r="FTH45" s="28"/>
      <c r="FTI45" s="28"/>
      <c r="FTJ45" s="28"/>
      <c r="FTK45" s="28"/>
      <c r="FTL45" s="28"/>
      <c r="FTM45" s="28"/>
      <c r="FTN45" s="28"/>
      <c r="FTO45" s="28"/>
      <c r="FTP45" s="28"/>
      <c r="FTQ45" s="28"/>
      <c r="FTR45" s="28"/>
      <c r="FTS45" s="28"/>
      <c r="FTT45" s="28"/>
      <c r="FTU45" s="28"/>
      <c r="FTV45" s="28"/>
      <c r="FTW45" s="28"/>
      <c r="FTX45" s="28"/>
      <c r="FTY45" s="28"/>
      <c r="FTZ45" s="28"/>
      <c r="FUA45" s="28"/>
      <c r="FUB45" s="28"/>
      <c r="FUC45" s="28"/>
      <c r="FUD45" s="28"/>
      <c r="FUE45" s="28"/>
      <c r="FUF45" s="28"/>
      <c r="FUG45" s="28"/>
      <c r="FUH45" s="28"/>
      <c r="FUI45" s="28"/>
      <c r="FUJ45" s="28"/>
      <c r="FUK45" s="28"/>
      <c r="FUL45" s="28"/>
      <c r="FUM45" s="28"/>
      <c r="FUN45" s="28"/>
      <c r="FUO45" s="28"/>
      <c r="FUP45" s="28"/>
      <c r="FUQ45" s="28"/>
      <c r="FUR45" s="28"/>
      <c r="FUS45" s="28"/>
      <c r="FUT45" s="28"/>
      <c r="FUU45" s="28"/>
      <c r="FUV45" s="28"/>
      <c r="FUW45" s="28"/>
      <c r="FUX45" s="28"/>
      <c r="FUY45" s="28"/>
      <c r="FUZ45" s="28"/>
      <c r="FVA45" s="28"/>
      <c r="FVB45" s="28"/>
      <c r="FVC45" s="28"/>
      <c r="FVD45" s="28"/>
      <c r="FVE45" s="28"/>
      <c r="FVF45" s="28"/>
      <c r="FVG45" s="28"/>
      <c r="FVH45" s="28"/>
      <c r="FVI45" s="28"/>
      <c r="FVJ45" s="28"/>
      <c r="FVK45" s="28"/>
      <c r="FVL45" s="28"/>
      <c r="FVM45" s="28"/>
      <c r="FVN45" s="28"/>
      <c r="FVO45" s="28"/>
      <c r="FVP45" s="28"/>
      <c r="FVQ45" s="28"/>
      <c r="FVR45" s="28"/>
      <c r="FVS45" s="28"/>
      <c r="FVT45" s="28"/>
      <c r="FVU45" s="28"/>
      <c r="FVV45" s="28"/>
      <c r="FVW45" s="28"/>
      <c r="FVX45" s="28"/>
      <c r="FVY45" s="28"/>
      <c r="FVZ45" s="28"/>
      <c r="FWA45" s="28"/>
      <c r="FWB45" s="28"/>
      <c r="FWC45" s="28"/>
      <c r="FWD45" s="28"/>
      <c r="FWE45" s="28"/>
      <c r="FWF45" s="28"/>
      <c r="FWG45" s="28"/>
      <c r="FWH45" s="28"/>
      <c r="FWI45" s="28"/>
      <c r="FWJ45" s="28"/>
      <c r="FWK45" s="28"/>
      <c r="FWL45" s="28"/>
      <c r="FWM45" s="28"/>
      <c r="FWN45" s="28"/>
      <c r="FWO45" s="28"/>
      <c r="FWP45" s="28"/>
      <c r="FWQ45" s="28"/>
      <c r="FWR45" s="28"/>
      <c r="FWS45" s="28"/>
      <c r="FWT45" s="28"/>
      <c r="FWU45" s="28"/>
      <c r="FWV45" s="28"/>
      <c r="FWW45" s="28"/>
      <c r="FWX45" s="28"/>
      <c r="FWY45" s="28"/>
      <c r="FWZ45" s="28"/>
      <c r="FXA45" s="28"/>
      <c r="FXB45" s="28"/>
      <c r="FXC45" s="28"/>
      <c r="FXD45" s="28"/>
      <c r="FXE45" s="28"/>
      <c r="FXF45" s="28"/>
      <c r="FXG45" s="28"/>
      <c r="FXH45" s="28"/>
      <c r="FXI45" s="28"/>
      <c r="FXJ45" s="28"/>
      <c r="FXK45" s="28"/>
      <c r="FXL45" s="28"/>
      <c r="FXM45" s="28"/>
      <c r="FXN45" s="28"/>
      <c r="FXO45" s="28"/>
      <c r="FXP45" s="28"/>
      <c r="FXQ45" s="28"/>
      <c r="FXR45" s="28"/>
      <c r="FXS45" s="28"/>
      <c r="FXT45" s="28"/>
      <c r="FXU45" s="28"/>
      <c r="FXV45" s="28"/>
      <c r="FXW45" s="28"/>
      <c r="FXX45" s="28"/>
      <c r="FXY45" s="28"/>
      <c r="FXZ45" s="28"/>
      <c r="FYA45" s="28"/>
      <c r="FYB45" s="28"/>
      <c r="FYC45" s="28"/>
      <c r="FYD45" s="28"/>
      <c r="FYE45" s="28"/>
      <c r="FYF45" s="28"/>
      <c r="FYG45" s="28"/>
      <c r="FYH45" s="28"/>
      <c r="FYI45" s="28"/>
      <c r="FYJ45" s="28"/>
      <c r="FYK45" s="28"/>
      <c r="FYL45" s="28"/>
      <c r="FYM45" s="28"/>
      <c r="FYN45" s="28"/>
      <c r="FYO45" s="28"/>
      <c r="FYP45" s="28"/>
      <c r="FYQ45" s="28"/>
      <c r="FYR45" s="28"/>
      <c r="FYS45" s="28"/>
      <c r="FYT45" s="28"/>
      <c r="FYU45" s="28"/>
      <c r="FYV45" s="28"/>
      <c r="FYW45" s="28"/>
      <c r="FYX45" s="28"/>
      <c r="FYY45" s="28"/>
      <c r="FYZ45" s="28"/>
      <c r="FZA45" s="28"/>
      <c r="FZB45" s="28"/>
      <c r="FZC45" s="28"/>
      <c r="FZD45" s="28"/>
      <c r="FZE45" s="28"/>
      <c r="FZF45" s="28"/>
      <c r="FZG45" s="28"/>
      <c r="FZH45" s="28"/>
      <c r="FZI45" s="28"/>
      <c r="FZJ45" s="28"/>
      <c r="FZK45" s="28"/>
      <c r="FZL45" s="28"/>
      <c r="FZM45" s="28"/>
      <c r="FZN45" s="28"/>
      <c r="FZO45" s="28"/>
      <c r="FZP45" s="28"/>
      <c r="FZQ45" s="28"/>
      <c r="FZR45" s="28"/>
      <c r="FZS45" s="28"/>
      <c r="FZT45" s="28"/>
      <c r="FZU45" s="28"/>
      <c r="FZV45" s="28"/>
      <c r="FZW45" s="28"/>
      <c r="FZX45" s="28"/>
      <c r="FZY45" s="28"/>
      <c r="FZZ45" s="28"/>
      <c r="GAA45" s="28"/>
      <c r="GAB45" s="28"/>
      <c r="GAC45" s="28"/>
      <c r="GAD45" s="28"/>
      <c r="GAE45" s="28"/>
      <c r="GAF45" s="28"/>
      <c r="GAG45" s="28"/>
      <c r="GAH45" s="28"/>
      <c r="GAI45" s="28"/>
      <c r="GAJ45" s="28"/>
      <c r="GAK45" s="28"/>
      <c r="GAL45" s="28"/>
      <c r="GAM45" s="28"/>
      <c r="GAN45" s="28"/>
      <c r="GAO45" s="28"/>
      <c r="GAP45" s="28"/>
      <c r="GAQ45" s="28"/>
      <c r="GAR45" s="28"/>
      <c r="GAS45" s="28"/>
      <c r="GAT45" s="28"/>
      <c r="GAU45" s="28"/>
      <c r="GAV45" s="28"/>
      <c r="GAW45" s="28"/>
      <c r="GAX45" s="28"/>
      <c r="GAY45" s="28"/>
      <c r="GAZ45" s="28"/>
      <c r="GBA45" s="28"/>
      <c r="GBB45" s="28"/>
      <c r="GBC45" s="28"/>
      <c r="GBD45" s="28"/>
      <c r="GBE45" s="28"/>
      <c r="GBF45" s="28"/>
      <c r="GBG45" s="28"/>
      <c r="GBH45" s="28"/>
      <c r="GBI45" s="28"/>
      <c r="GBJ45" s="28"/>
      <c r="GBK45" s="28"/>
      <c r="GBL45" s="28"/>
      <c r="GBM45" s="28"/>
      <c r="GBN45" s="28"/>
      <c r="GBO45" s="28"/>
      <c r="GBP45" s="28"/>
      <c r="GBQ45" s="28"/>
      <c r="GBR45" s="28"/>
      <c r="GBS45" s="28"/>
      <c r="GBT45" s="28"/>
      <c r="GBU45" s="28"/>
      <c r="GBV45" s="28"/>
      <c r="GBW45" s="28"/>
      <c r="GBX45" s="28"/>
      <c r="GBY45" s="28"/>
      <c r="GBZ45" s="28"/>
      <c r="GCA45" s="28"/>
      <c r="GCB45" s="28"/>
      <c r="GCC45" s="28"/>
      <c r="GCD45" s="28"/>
      <c r="GCE45" s="28"/>
      <c r="GCF45" s="28"/>
      <c r="GCG45" s="28"/>
      <c r="GCH45" s="28"/>
      <c r="GCI45" s="28"/>
      <c r="GCJ45" s="28"/>
      <c r="GCK45" s="28"/>
      <c r="GCL45" s="28"/>
      <c r="GCM45" s="28"/>
      <c r="GCN45" s="28"/>
      <c r="GCO45" s="28"/>
      <c r="GCP45" s="28"/>
      <c r="GCQ45" s="28"/>
      <c r="GCR45" s="28"/>
      <c r="GCS45" s="28"/>
      <c r="GCT45" s="28"/>
      <c r="GCU45" s="28"/>
      <c r="GCV45" s="28"/>
      <c r="GCW45" s="28"/>
      <c r="GCX45" s="28"/>
      <c r="GCY45" s="28"/>
      <c r="GCZ45" s="28"/>
      <c r="GDA45" s="28"/>
      <c r="GDB45" s="28"/>
      <c r="GDC45" s="28"/>
      <c r="GDD45" s="28"/>
      <c r="GDE45" s="28"/>
      <c r="GDF45" s="28"/>
      <c r="GDG45" s="28"/>
      <c r="GDH45" s="28"/>
      <c r="GDI45" s="28"/>
      <c r="GDJ45" s="28"/>
      <c r="GDK45" s="28"/>
      <c r="GDL45" s="28"/>
      <c r="GDM45" s="28"/>
      <c r="GDN45" s="28"/>
      <c r="GDO45" s="28"/>
      <c r="GDP45" s="28"/>
      <c r="GDQ45" s="28"/>
      <c r="GDR45" s="28"/>
      <c r="GDS45" s="28"/>
      <c r="GDT45" s="28"/>
      <c r="GDU45" s="28"/>
      <c r="GDV45" s="28"/>
      <c r="GDW45" s="28"/>
      <c r="GDX45" s="28"/>
      <c r="GDY45" s="28"/>
      <c r="GDZ45" s="28"/>
      <c r="GEA45" s="28"/>
      <c r="GEB45" s="28"/>
      <c r="GEC45" s="28"/>
      <c r="GED45" s="28"/>
      <c r="GEE45" s="28"/>
      <c r="GEF45" s="28"/>
      <c r="GEG45" s="28"/>
      <c r="GEH45" s="28"/>
      <c r="GEI45" s="28"/>
      <c r="GEJ45" s="28"/>
      <c r="GEK45" s="28"/>
      <c r="GEL45" s="28"/>
      <c r="GEM45" s="28"/>
      <c r="GEN45" s="28"/>
      <c r="GEO45" s="28"/>
      <c r="GEP45" s="28"/>
      <c r="GEQ45" s="28"/>
      <c r="GER45" s="28"/>
      <c r="GES45" s="28"/>
      <c r="GET45" s="28"/>
      <c r="GEU45" s="28"/>
      <c r="GEV45" s="28"/>
      <c r="GEW45" s="28"/>
      <c r="GEX45" s="28"/>
      <c r="GEY45" s="28"/>
      <c r="GEZ45" s="28"/>
      <c r="GFA45" s="28"/>
      <c r="GFB45" s="28"/>
      <c r="GFC45" s="28"/>
      <c r="GFD45" s="28"/>
      <c r="GFE45" s="28"/>
      <c r="GFF45" s="28"/>
      <c r="GFG45" s="28"/>
      <c r="GFH45" s="28"/>
      <c r="GFI45" s="28"/>
      <c r="GFJ45" s="28"/>
      <c r="GFK45" s="28"/>
      <c r="GFL45" s="28"/>
      <c r="GFM45" s="28"/>
      <c r="GFN45" s="28"/>
      <c r="GFO45" s="28"/>
      <c r="GFP45" s="28"/>
      <c r="GFQ45" s="28"/>
      <c r="GFR45" s="28"/>
      <c r="GFS45" s="28"/>
      <c r="GFT45" s="28"/>
      <c r="GFU45" s="28"/>
      <c r="GFV45" s="28"/>
      <c r="GFW45" s="28"/>
      <c r="GFX45" s="28"/>
      <c r="GFY45" s="28"/>
      <c r="GFZ45" s="28"/>
      <c r="GGA45" s="28"/>
      <c r="GGB45" s="28"/>
      <c r="GGC45" s="28"/>
      <c r="GGD45" s="28"/>
      <c r="GGE45" s="28"/>
      <c r="GGF45" s="28"/>
      <c r="GGG45" s="28"/>
      <c r="GGH45" s="28"/>
      <c r="GGI45" s="28"/>
      <c r="GGJ45" s="28"/>
      <c r="GGK45" s="28"/>
      <c r="GGL45" s="28"/>
      <c r="GGM45" s="28"/>
      <c r="GGN45" s="28"/>
      <c r="GGO45" s="28"/>
      <c r="GGP45" s="28"/>
      <c r="GGQ45" s="28"/>
      <c r="GGR45" s="28"/>
      <c r="GGS45" s="28"/>
      <c r="GGT45" s="28"/>
      <c r="GGU45" s="28"/>
      <c r="GGV45" s="28"/>
      <c r="GGW45" s="28"/>
      <c r="GGX45" s="28"/>
      <c r="GGY45" s="28"/>
      <c r="GGZ45" s="28"/>
      <c r="GHA45" s="28"/>
      <c r="GHB45" s="28"/>
      <c r="GHC45" s="28"/>
      <c r="GHD45" s="28"/>
      <c r="GHE45" s="28"/>
      <c r="GHF45" s="28"/>
      <c r="GHG45" s="28"/>
      <c r="GHH45" s="28"/>
      <c r="GHI45" s="28"/>
      <c r="GHJ45" s="28"/>
      <c r="GHK45" s="28"/>
      <c r="GHL45" s="28"/>
      <c r="GHM45" s="28"/>
      <c r="GHN45" s="28"/>
      <c r="GHO45" s="28"/>
      <c r="GHP45" s="28"/>
      <c r="GHQ45" s="28"/>
      <c r="GHR45" s="28"/>
      <c r="GHS45" s="28"/>
      <c r="GHT45" s="28"/>
      <c r="GHU45" s="28"/>
      <c r="GHV45" s="28"/>
      <c r="GHW45" s="28"/>
      <c r="GHX45" s="28"/>
      <c r="GHY45" s="28"/>
      <c r="GHZ45" s="28"/>
      <c r="GIA45" s="28"/>
      <c r="GIB45" s="28"/>
      <c r="GIC45" s="28"/>
      <c r="GID45" s="28"/>
      <c r="GIE45" s="28"/>
      <c r="GIF45" s="28"/>
      <c r="GIG45" s="28"/>
      <c r="GIH45" s="28"/>
      <c r="GII45" s="28"/>
      <c r="GIJ45" s="28"/>
      <c r="GIK45" s="28"/>
      <c r="GIL45" s="28"/>
      <c r="GIM45" s="28"/>
      <c r="GIN45" s="28"/>
      <c r="GIO45" s="28"/>
      <c r="GIP45" s="28"/>
      <c r="GIQ45" s="28"/>
      <c r="GIR45" s="28"/>
      <c r="GIS45" s="28"/>
      <c r="GIT45" s="28"/>
      <c r="GIU45" s="28"/>
      <c r="GIV45" s="28"/>
      <c r="GIW45" s="28"/>
      <c r="GIX45" s="28"/>
      <c r="GIY45" s="28"/>
      <c r="GIZ45" s="28"/>
      <c r="GJA45" s="28"/>
      <c r="GJB45" s="28"/>
      <c r="GJC45" s="28"/>
      <c r="GJD45" s="28"/>
      <c r="GJE45" s="28"/>
      <c r="GJF45" s="28"/>
      <c r="GJG45" s="28"/>
      <c r="GJH45" s="28"/>
      <c r="GJI45" s="28"/>
      <c r="GJJ45" s="28"/>
      <c r="GJK45" s="28"/>
      <c r="GJL45" s="28"/>
      <c r="GJM45" s="28"/>
      <c r="GJN45" s="28"/>
      <c r="GJO45" s="28"/>
      <c r="GJP45" s="28"/>
      <c r="GJQ45" s="28"/>
      <c r="GJR45" s="28"/>
      <c r="GJS45" s="28"/>
      <c r="GJT45" s="28"/>
      <c r="GJU45" s="28"/>
      <c r="GJV45" s="28"/>
      <c r="GJW45" s="28"/>
      <c r="GJX45" s="28"/>
      <c r="GJY45" s="28"/>
      <c r="GJZ45" s="28"/>
      <c r="GKA45" s="28"/>
      <c r="GKB45" s="28"/>
      <c r="GKC45" s="28"/>
      <c r="GKD45" s="28"/>
      <c r="GKE45" s="28"/>
      <c r="GKF45" s="28"/>
      <c r="GKG45" s="28"/>
      <c r="GKH45" s="28"/>
      <c r="GKI45" s="28"/>
      <c r="GKJ45" s="28"/>
      <c r="GKK45" s="28"/>
      <c r="GKL45" s="28"/>
      <c r="GKM45" s="28"/>
      <c r="GKN45" s="28"/>
      <c r="GKO45" s="28"/>
      <c r="GKP45" s="28"/>
      <c r="GKQ45" s="28"/>
      <c r="GKR45" s="28"/>
      <c r="GKS45" s="28"/>
      <c r="GKT45" s="28"/>
      <c r="GKU45" s="28"/>
      <c r="GKV45" s="28"/>
      <c r="GKW45" s="28"/>
      <c r="GKX45" s="28"/>
      <c r="GKY45" s="28"/>
      <c r="GKZ45" s="28"/>
      <c r="GLA45" s="28"/>
      <c r="GLB45" s="28"/>
      <c r="GLC45" s="28"/>
      <c r="GLD45" s="28"/>
      <c r="GLE45" s="28"/>
      <c r="GLF45" s="28"/>
      <c r="GLG45" s="28"/>
      <c r="GLH45" s="28"/>
      <c r="GLI45" s="28"/>
      <c r="GLJ45" s="28"/>
      <c r="GLK45" s="28"/>
      <c r="GLL45" s="28"/>
      <c r="GLM45" s="28"/>
      <c r="GLN45" s="28"/>
      <c r="GLO45" s="28"/>
      <c r="GLP45" s="28"/>
      <c r="GLQ45" s="28"/>
      <c r="GLR45" s="28"/>
      <c r="GLS45" s="28"/>
      <c r="GLT45" s="28"/>
      <c r="GLU45" s="28"/>
      <c r="GLV45" s="28"/>
      <c r="GLW45" s="28"/>
      <c r="GLX45" s="28"/>
      <c r="GLY45" s="28"/>
      <c r="GLZ45" s="28"/>
      <c r="GMA45" s="28"/>
      <c r="GMB45" s="28"/>
      <c r="GMC45" s="28"/>
      <c r="GMD45" s="28"/>
      <c r="GME45" s="28"/>
      <c r="GMF45" s="28"/>
      <c r="GMG45" s="28"/>
      <c r="GMH45" s="28"/>
      <c r="GMI45" s="28"/>
      <c r="GMJ45" s="28"/>
      <c r="GMK45" s="28"/>
      <c r="GML45" s="28"/>
      <c r="GMM45" s="28"/>
      <c r="GMN45" s="28"/>
      <c r="GMO45" s="28"/>
      <c r="GMP45" s="28"/>
      <c r="GMQ45" s="28"/>
      <c r="GMR45" s="28"/>
      <c r="GMS45" s="28"/>
      <c r="GMT45" s="28"/>
      <c r="GMU45" s="28"/>
      <c r="GMV45" s="28"/>
      <c r="GMW45" s="28"/>
      <c r="GMX45" s="28"/>
      <c r="GMY45" s="28"/>
      <c r="GMZ45" s="28"/>
      <c r="GNA45" s="28"/>
      <c r="GNB45" s="28"/>
      <c r="GNC45" s="28"/>
      <c r="GND45" s="28"/>
      <c r="GNE45" s="28"/>
      <c r="GNF45" s="28"/>
      <c r="GNG45" s="28"/>
      <c r="GNH45" s="28"/>
      <c r="GNI45" s="28"/>
      <c r="GNJ45" s="28"/>
      <c r="GNK45" s="28"/>
      <c r="GNL45" s="28"/>
      <c r="GNM45" s="28"/>
      <c r="GNN45" s="28"/>
      <c r="GNO45" s="28"/>
      <c r="GNP45" s="28"/>
      <c r="GNQ45" s="28"/>
      <c r="GNR45" s="28"/>
      <c r="GNS45" s="28"/>
      <c r="GNT45" s="28"/>
      <c r="GNU45" s="28"/>
      <c r="GNV45" s="28"/>
      <c r="GNW45" s="28"/>
      <c r="GNX45" s="28"/>
      <c r="GNY45" s="28"/>
      <c r="GNZ45" s="28"/>
      <c r="GOA45" s="28"/>
      <c r="GOB45" s="28"/>
      <c r="GOC45" s="28"/>
      <c r="GOD45" s="28"/>
      <c r="GOE45" s="28"/>
      <c r="GOF45" s="28"/>
      <c r="GOG45" s="28"/>
      <c r="GOH45" s="28"/>
      <c r="GOI45" s="28"/>
      <c r="GOJ45" s="28"/>
      <c r="GOK45" s="28"/>
      <c r="GOL45" s="28"/>
      <c r="GOM45" s="28"/>
      <c r="GON45" s="28"/>
      <c r="GOO45" s="28"/>
      <c r="GOP45" s="28"/>
      <c r="GOQ45" s="28"/>
      <c r="GOR45" s="28"/>
      <c r="GOS45" s="28"/>
      <c r="GOT45" s="28"/>
      <c r="GOU45" s="28"/>
      <c r="GOV45" s="28"/>
      <c r="GOW45" s="28"/>
      <c r="GOX45" s="28"/>
      <c r="GOY45" s="28"/>
      <c r="GOZ45" s="28"/>
      <c r="GPA45" s="28"/>
      <c r="GPB45" s="28"/>
      <c r="GPC45" s="28"/>
      <c r="GPD45" s="28"/>
      <c r="GPE45" s="28"/>
      <c r="GPF45" s="28"/>
      <c r="GPG45" s="28"/>
      <c r="GPH45" s="28"/>
      <c r="GPI45" s="28"/>
      <c r="GPJ45" s="28"/>
      <c r="GPK45" s="28"/>
      <c r="GPL45" s="28"/>
      <c r="GPM45" s="28"/>
      <c r="GPN45" s="28"/>
      <c r="GPO45" s="28"/>
      <c r="GPP45" s="28"/>
      <c r="GPQ45" s="28"/>
      <c r="GPR45" s="28"/>
      <c r="GPS45" s="28"/>
      <c r="GPT45" s="28"/>
      <c r="GPU45" s="28"/>
      <c r="GPV45" s="28"/>
      <c r="GPW45" s="28"/>
      <c r="GPX45" s="28"/>
      <c r="GPY45" s="28"/>
      <c r="GPZ45" s="28"/>
      <c r="GQA45" s="28"/>
      <c r="GQB45" s="28"/>
      <c r="GQC45" s="28"/>
      <c r="GQD45" s="28"/>
      <c r="GQE45" s="28"/>
      <c r="GQF45" s="28"/>
      <c r="GQG45" s="28"/>
      <c r="GQH45" s="28"/>
      <c r="GQI45" s="28"/>
      <c r="GQJ45" s="28"/>
      <c r="GQK45" s="28"/>
      <c r="GQL45" s="28"/>
      <c r="GQM45" s="28"/>
      <c r="GQN45" s="28"/>
      <c r="GQO45" s="28"/>
      <c r="GQP45" s="28"/>
      <c r="GQQ45" s="28"/>
      <c r="GQR45" s="28"/>
      <c r="GQS45" s="28"/>
      <c r="GQT45" s="28"/>
      <c r="GQU45" s="28"/>
      <c r="GQV45" s="28"/>
      <c r="GQW45" s="28"/>
      <c r="GQX45" s="28"/>
      <c r="GQY45" s="28"/>
      <c r="GQZ45" s="28"/>
      <c r="GRA45" s="28"/>
      <c r="GRB45" s="28"/>
      <c r="GRC45" s="28"/>
      <c r="GRD45" s="28"/>
      <c r="GRE45" s="28"/>
      <c r="GRF45" s="28"/>
      <c r="GRG45" s="28"/>
      <c r="GRH45" s="28"/>
      <c r="GRI45" s="28"/>
      <c r="GRJ45" s="28"/>
      <c r="GRK45" s="28"/>
      <c r="GRL45" s="28"/>
      <c r="GRM45" s="28"/>
      <c r="GRN45" s="28"/>
      <c r="GRO45" s="28"/>
      <c r="GRP45" s="28"/>
      <c r="GRQ45" s="28"/>
      <c r="GRR45" s="28"/>
      <c r="GRS45" s="28"/>
      <c r="GRT45" s="28"/>
      <c r="GRU45" s="28"/>
      <c r="GRV45" s="28"/>
      <c r="GRW45" s="28"/>
      <c r="GRX45" s="28"/>
      <c r="GRY45" s="28"/>
      <c r="GRZ45" s="28"/>
      <c r="GSA45" s="28"/>
      <c r="GSB45" s="28"/>
      <c r="GSC45" s="28"/>
      <c r="GSD45" s="28"/>
      <c r="GSE45" s="28"/>
      <c r="GSF45" s="28"/>
      <c r="GSG45" s="28"/>
      <c r="GSH45" s="28"/>
      <c r="GSI45" s="28"/>
      <c r="GSJ45" s="28"/>
      <c r="GSK45" s="28"/>
      <c r="GSL45" s="28"/>
      <c r="GSM45" s="28"/>
      <c r="GSN45" s="28"/>
      <c r="GSO45" s="28"/>
      <c r="GSP45" s="28"/>
      <c r="GSQ45" s="28"/>
      <c r="GSR45" s="28"/>
      <c r="GSS45" s="28"/>
      <c r="GST45" s="28"/>
      <c r="GSU45" s="28"/>
      <c r="GSV45" s="28"/>
      <c r="GSW45" s="28"/>
      <c r="GSX45" s="28"/>
      <c r="GSY45" s="28"/>
      <c r="GSZ45" s="28"/>
      <c r="GTA45" s="28"/>
      <c r="GTB45" s="28"/>
      <c r="GTC45" s="28"/>
      <c r="GTD45" s="28"/>
      <c r="GTE45" s="28"/>
      <c r="GTF45" s="28"/>
      <c r="GTG45" s="28"/>
      <c r="GTH45" s="28"/>
      <c r="GTI45" s="28"/>
      <c r="GTJ45" s="28"/>
      <c r="GTK45" s="28"/>
      <c r="GTL45" s="28"/>
      <c r="GTM45" s="28"/>
      <c r="GTN45" s="28"/>
      <c r="GTO45" s="28"/>
      <c r="GTP45" s="28"/>
      <c r="GTQ45" s="28"/>
      <c r="GTR45" s="28"/>
      <c r="GTS45" s="28"/>
      <c r="GTT45" s="28"/>
      <c r="GTU45" s="28"/>
      <c r="GTV45" s="28"/>
      <c r="GTW45" s="28"/>
      <c r="GTX45" s="28"/>
      <c r="GTY45" s="28"/>
      <c r="GTZ45" s="28"/>
      <c r="GUA45" s="28"/>
      <c r="GUB45" s="28"/>
      <c r="GUC45" s="28"/>
      <c r="GUD45" s="28"/>
      <c r="GUE45" s="28"/>
      <c r="GUF45" s="28"/>
      <c r="GUG45" s="28"/>
      <c r="GUH45" s="28"/>
      <c r="GUI45" s="28"/>
      <c r="GUJ45" s="28"/>
      <c r="GUK45" s="28"/>
      <c r="GUL45" s="28"/>
      <c r="GUM45" s="28"/>
      <c r="GUN45" s="28"/>
      <c r="GUO45" s="28"/>
      <c r="GUP45" s="28"/>
      <c r="GUQ45" s="28"/>
      <c r="GUR45" s="28"/>
      <c r="GUS45" s="28"/>
      <c r="GUT45" s="28"/>
      <c r="GUU45" s="28"/>
      <c r="GUV45" s="28"/>
      <c r="GUW45" s="28"/>
      <c r="GUX45" s="28"/>
      <c r="GUY45" s="28"/>
      <c r="GUZ45" s="28"/>
      <c r="GVA45" s="28"/>
      <c r="GVB45" s="28"/>
      <c r="GVC45" s="28"/>
      <c r="GVD45" s="28"/>
      <c r="GVE45" s="28"/>
      <c r="GVF45" s="28"/>
      <c r="GVG45" s="28"/>
      <c r="GVH45" s="28"/>
      <c r="GVI45" s="28"/>
      <c r="GVJ45" s="28"/>
      <c r="GVK45" s="28"/>
      <c r="GVL45" s="28"/>
      <c r="GVM45" s="28"/>
      <c r="GVN45" s="28"/>
      <c r="GVO45" s="28"/>
      <c r="GVP45" s="28"/>
      <c r="GVQ45" s="28"/>
      <c r="GVR45" s="28"/>
      <c r="GVS45" s="28"/>
      <c r="GVT45" s="28"/>
      <c r="GVU45" s="28"/>
      <c r="GVV45" s="28"/>
      <c r="GVW45" s="28"/>
      <c r="GVX45" s="28"/>
      <c r="GVY45" s="28"/>
      <c r="GVZ45" s="28"/>
      <c r="GWA45" s="28"/>
      <c r="GWB45" s="28"/>
      <c r="GWC45" s="28"/>
      <c r="GWD45" s="28"/>
      <c r="GWE45" s="28"/>
      <c r="GWF45" s="28"/>
      <c r="GWG45" s="28"/>
      <c r="GWH45" s="28"/>
      <c r="GWI45" s="28"/>
      <c r="GWJ45" s="28"/>
      <c r="GWK45" s="28"/>
      <c r="GWL45" s="28"/>
      <c r="GWM45" s="28"/>
      <c r="GWN45" s="28"/>
      <c r="GWO45" s="28"/>
      <c r="GWP45" s="28"/>
      <c r="GWQ45" s="28"/>
      <c r="GWR45" s="28"/>
      <c r="GWS45" s="28"/>
      <c r="GWT45" s="28"/>
      <c r="GWU45" s="28"/>
      <c r="GWV45" s="28"/>
      <c r="GWW45" s="28"/>
      <c r="GWX45" s="28"/>
      <c r="GWY45" s="28"/>
      <c r="GWZ45" s="28"/>
      <c r="GXA45" s="28"/>
      <c r="GXB45" s="28"/>
      <c r="GXC45" s="28"/>
      <c r="GXD45" s="28"/>
      <c r="GXE45" s="28"/>
      <c r="GXF45" s="28"/>
      <c r="GXG45" s="28"/>
      <c r="GXH45" s="28"/>
      <c r="GXI45" s="28"/>
      <c r="GXJ45" s="28"/>
      <c r="GXK45" s="28"/>
      <c r="GXL45" s="28"/>
      <c r="GXM45" s="28"/>
      <c r="GXN45" s="28"/>
      <c r="GXO45" s="28"/>
      <c r="GXP45" s="28"/>
      <c r="GXQ45" s="28"/>
      <c r="GXR45" s="28"/>
      <c r="GXS45" s="28"/>
      <c r="GXT45" s="28"/>
      <c r="GXU45" s="28"/>
      <c r="GXV45" s="28"/>
      <c r="GXW45" s="28"/>
      <c r="GXX45" s="28"/>
      <c r="GXY45" s="28"/>
      <c r="GXZ45" s="28"/>
      <c r="GYA45" s="28"/>
      <c r="GYB45" s="28"/>
      <c r="GYC45" s="28"/>
      <c r="GYD45" s="28"/>
      <c r="GYE45" s="28"/>
      <c r="GYF45" s="28"/>
      <c r="GYG45" s="28"/>
      <c r="GYH45" s="28"/>
      <c r="GYI45" s="28"/>
      <c r="GYJ45" s="28"/>
      <c r="GYK45" s="28"/>
      <c r="GYL45" s="28"/>
      <c r="GYM45" s="28"/>
      <c r="GYN45" s="28"/>
      <c r="GYO45" s="28"/>
      <c r="GYP45" s="28"/>
      <c r="GYQ45" s="28"/>
      <c r="GYR45" s="28"/>
      <c r="GYS45" s="28"/>
      <c r="GYT45" s="28"/>
      <c r="GYU45" s="28"/>
      <c r="GYV45" s="28"/>
      <c r="GYW45" s="28"/>
      <c r="GYX45" s="28"/>
      <c r="GYY45" s="28"/>
      <c r="GYZ45" s="28"/>
      <c r="GZA45" s="28"/>
      <c r="GZB45" s="28"/>
      <c r="GZC45" s="28"/>
      <c r="GZD45" s="28"/>
      <c r="GZE45" s="28"/>
      <c r="GZF45" s="28"/>
      <c r="GZG45" s="28"/>
      <c r="GZH45" s="28"/>
      <c r="GZI45" s="28"/>
      <c r="GZJ45" s="28"/>
      <c r="GZK45" s="28"/>
      <c r="GZL45" s="28"/>
      <c r="GZM45" s="28"/>
      <c r="GZN45" s="28"/>
      <c r="GZO45" s="28"/>
      <c r="GZP45" s="28"/>
      <c r="GZQ45" s="28"/>
      <c r="GZR45" s="28"/>
      <c r="GZS45" s="28"/>
      <c r="GZT45" s="28"/>
      <c r="GZU45" s="28"/>
      <c r="GZV45" s="28"/>
      <c r="GZW45" s="28"/>
      <c r="GZX45" s="28"/>
      <c r="GZY45" s="28"/>
      <c r="GZZ45" s="28"/>
      <c r="HAA45" s="28"/>
      <c r="HAB45" s="28"/>
      <c r="HAC45" s="28"/>
      <c r="HAD45" s="28"/>
      <c r="HAE45" s="28"/>
      <c r="HAF45" s="28"/>
      <c r="HAG45" s="28"/>
      <c r="HAH45" s="28"/>
      <c r="HAI45" s="28"/>
      <c r="HAJ45" s="28"/>
      <c r="HAK45" s="28"/>
      <c r="HAL45" s="28"/>
      <c r="HAM45" s="28"/>
      <c r="HAN45" s="28"/>
      <c r="HAO45" s="28"/>
      <c r="HAP45" s="28"/>
      <c r="HAQ45" s="28"/>
      <c r="HAR45" s="28"/>
      <c r="HAS45" s="28"/>
      <c r="HAT45" s="28"/>
      <c r="HAU45" s="28"/>
      <c r="HAV45" s="28"/>
      <c r="HAW45" s="28"/>
      <c r="HAX45" s="28"/>
      <c r="HAY45" s="28"/>
      <c r="HAZ45" s="28"/>
      <c r="HBA45" s="28"/>
      <c r="HBB45" s="28"/>
      <c r="HBC45" s="28"/>
      <c r="HBD45" s="28"/>
      <c r="HBE45" s="28"/>
      <c r="HBF45" s="28"/>
      <c r="HBG45" s="28"/>
      <c r="HBH45" s="28"/>
      <c r="HBI45" s="28"/>
      <c r="HBJ45" s="28"/>
      <c r="HBK45" s="28"/>
      <c r="HBL45" s="28"/>
      <c r="HBM45" s="28"/>
      <c r="HBN45" s="28"/>
      <c r="HBO45" s="28"/>
      <c r="HBP45" s="28"/>
      <c r="HBQ45" s="28"/>
      <c r="HBR45" s="28"/>
      <c r="HBS45" s="28"/>
      <c r="HBT45" s="28"/>
      <c r="HBU45" s="28"/>
      <c r="HBV45" s="28"/>
      <c r="HBW45" s="28"/>
      <c r="HBX45" s="28"/>
      <c r="HBY45" s="28"/>
      <c r="HBZ45" s="28"/>
      <c r="HCA45" s="28"/>
      <c r="HCB45" s="28"/>
      <c r="HCC45" s="28"/>
      <c r="HCD45" s="28"/>
      <c r="HCE45" s="28"/>
      <c r="HCF45" s="28"/>
      <c r="HCG45" s="28"/>
      <c r="HCH45" s="28"/>
      <c r="HCI45" s="28"/>
      <c r="HCJ45" s="28"/>
      <c r="HCK45" s="28"/>
      <c r="HCL45" s="28"/>
      <c r="HCM45" s="28"/>
      <c r="HCN45" s="28"/>
      <c r="HCO45" s="28"/>
      <c r="HCP45" s="28"/>
      <c r="HCQ45" s="28"/>
      <c r="HCR45" s="28"/>
      <c r="HCS45" s="28"/>
      <c r="HCT45" s="28"/>
      <c r="HCU45" s="28"/>
      <c r="HCV45" s="28"/>
      <c r="HCW45" s="28"/>
      <c r="HCX45" s="28"/>
      <c r="HCY45" s="28"/>
      <c r="HCZ45" s="28"/>
      <c r="HDA45" s="28"/>
      <c r="HDB45" s="28"/>
      <c r="HDC45" s="28"/>
      <c r="HDD45" s="28"/>
      <c r="HDE45" s="28"/>
      <c r="HDF45" s="28"/>
      <c r="HDG45" s="28"/>
      <c r="HDH45" s="28"/>
      <c r="HDI45" s="28"/>
      <c r="HDJ45" s="28"/>
      <c r="HDK45" s="28"/>
      <c r="HDL45" s="28"/>
      <c r="HDM45" s="28"/>
      <c r="HDN45" s="28"/>
      <c r="HDO45" s="28"/>
      <c r="HDP45" s="28"/>
      <c r="HDQ45" s="28"/>
      <c r="HDR45" s="28"/>
      <c r="HDS45" s="28"/>
      <c r="HDT45" s="28"/>
      <c r="HDU45" s="28"/>
      <c r="HDV45" s="28"/>
      <c r="HDW45" s="28"/>
      <c r="HDX45" s="28"/>
      <c r="HDY45" s="28"/>
      <c r="HDZ45" s="28"/>
      <c r="HEA45" s="28"/>
      <c r="HEB45" s="28"/>
      <c r="HEC45" s="28"/>
      <c r="HED45" s="28"/>
      <c r="HEE45" s="28"/>
      <c r="HEF45" s="28"/>
      <c r="HEG45" s="28"/>
      <c r="HEH45" s="28"/>
      <c r="HEI45" s="28"/>
      <c r="HEJ45" s="28"/>
      <c r="HEK45" s="28"/>
      <c r="HEL45" s="28"/>
      <c r="HEM45" s="28"/>
      <c r="HEN45" s="28"/>
      <c r="HEO45" s="28"/>
      <c r="HEP45" s="28"/>
      <c r="HEQ45" s="28"/>
      <c r="HER45" s="28"/>
      <c r="HES45" s="28"/>
      <c r="HET45" s="28"/>
      <c r="HEU45" s="28"/>
      <c r="HEV45" s="28"/>
      <c r="HEW45" s="28"/>
      <c r="HEX45" s="28"/>
      <c r="HEY45" s="28"/>
      <c r="HEZ45" s="28"/>
      <c r="HFA45" s="28"/>
      <c r="HFB45" s="28"/>
      <c r="HFC45" s="28"/>
      <c r="HFD45" s="28"/>
      <c r="HFE45" s="28"/>
      <c r="HFF45" s="28"/>
      <c r="HFG45" s="28"/>
      <c r="HFH45" s="28"/>
      <c r="HFI45" s="28"/>
      <c r="HFJ45" s="28"/>
      <c r="HFK45" s="28"/>
      <c r="HFL45" s="28"/>
      <c r="HFM45" s="28"/>
      <c r="HFN45" s="28"/>
      <c r="HFO45" s="28"/>
      <c r="HFP45" s="28"/>
      <c r="HFQ45" s="28"/>
      <c r="HFR45" s="28"/>
      <c r="HFS45" s="28"/>
      <c r="HFT45" s="28"/>
      <c r="HFU45" s="28"/>
      <c r="HFV45" s="28"/>
      <c r="HFW45" s="28"/>
      <c r="HFX45" s="28"/>
      <c r="HFY45" s="28"/>
      <c r="HFZ45" s="28"/>
      <c r="HGA45" s="28"/>
      <c r="HGB45" s="28"/>
      <c r="HGC45" s="28"/>
      <c r="HGD45" s="28"/>
      <c r="HGE45" s="28"/>
      <c r="HGF45" s="28"/>
      <c r="HGG45" s="28"/>
      <c r="HGH45" s="28"/>
      <c r="HGI45" s="28"/>
      <c r="HGJ45" s="28"/>
      <c r="HGK45" s="28"/>
      <c r="HGL45" s="28"/>
      <c r="HGM45" s="28"/>
      <c r="HGN45" s="28"/>
      <c r="HGO45" s="28"/>
      <c r="HGP45" s="28"/>
      <c r="HGQ45" s="28"/>
      <c r="HGR45" s="28"/>
      <c r="HGS45" s="28"/>
      <c r="HGT45" s="28"/>
      <c r="HGU45" s="28"/>
      <c r="HGV45" s="28"/>
      <c r="HGW45" s="28"/>
      <c r="HGX45" s="28"/>
      <c r="HGY45" s="28"/>
      <c r="HGZ45" s="28"/>
      <c r="HHA45" s="28"/>
      <c r="HHB45" s="28"/>
      <c r="HHC45" s="28"/>
      <c r="HHD45" s="28"/>
      <c r="HHE45" s="28"/>
      <c r="HHF45" s="28"/>
      <c r="HHG45" s="28"/>
      <c r="HHH45" s="28"/>
      <c r="HHI45" s="28"/>
      <c r="HHJ45" s="28"/>
      <c r="HHK45" s="28"/>
      <c r="HHL45" s="28"/>
      <c r="HHM45" s="28"/>
      <c r="HHN45" s="28"/>
      <c r="HHO45" s="28"/>
      <c r="HHP45" s="28"/>
      <c r="HHQ45" s="28"/>
      <c r="HHR45" s="28"/>
      <c r="HHS45" s="28"/>
      <c r="HHT45" s="28"/>
      <c r="HHU45" s="28"/>
      <c r="HHV45" s="28"/>
      <c r="HHW45" s="28"/>
      <c r="HHX45" s="28"/>
      <c r="HHY45" s="28"/>
      <c r="HHZ45" s="28"/>
      <c r="HIA45" s="28"/>
      <c r="HIB45" s="28"/>
      <c r="HIC45" s="28"/>
      <c r="HID45" s="28"/>
      <c r="HIE45" s="28"/>
      <c r="HIF45" s="28"/>
      <c r="HIG45" s="28"/>
      <c r="HIH45" s="28"/>
      <c r="HII45" s="28"/>
      <c r="HIJ45" s="28"/>
      <c r="HIK45" s="28"/>
      <c r="HIL45" s="28"/>
      <c r="HIM45" s="28"/>
      <c r="HIN45" s="28"/>
      <c r="HIO45" s="28"/>
      <c r="HIP45" s="28"/>
      <c r="HIQ45" s="28"/>
      <c r="HIR45" s="28"/>
      <c r="HIS45" s="28"/>
      <c r="HIT45" s="28"/>
      <c r="HIU45" s="28"/>
      <c r="HIV45" s="28"/>
      <c r="HIW45" s="28"/>
      <c r="HIX45" s="28"/>
      <c r="HIY45" s="28"/>
      <c r="HIZ45" s="28"/>
      <c r="HJA45" s="28"/>
      <c r="HJB45" s="28"/>
      <c r="HJC45" s="28"/>
      <c r="HJD45" s="28"/>
      <c r="HJE45" s="28"/>
      <c r="HJF45" s="28"/>
      <c r="HJG45" s="28"/>
      <c r="HJH45" s="28"/>
      <c r="HJI45" s="28"/>
      <c r="HJJ45" s="28"/>
      <c r="HJK45" s="28"/>
      <c r="HJL45" s="28"/>
      <c r="HJM45" s="28"/>
      <c r="HJN45" s="28"/>
      <c r="HJO45" s="28"/>
      <c r="HJP45" s="28"/>
      <c r="HJQ45" s="28"/>
      <c r="HJR45" s="28"/>
      <c r="HJS45" s="28"/>
      <c r="HJT45" s="28"/>
      <c r="HJU45" s="28"/>
      <c r="HJV45" s="28"/>
      <c r="HJW45" s="28"/>
      <c r="HJX45" s="28"/>
      <c r="HJY45" s="28"/>
      <c r="HJZ45" s="28"/>
      <c r="HKA45" s="28"/>
      <c r="HKB45" s="28"/>
      <c r="HKC45" s="28"/>
      <c r="HKD45" s="28"/>
      <c r="HKE45" s="28"/>
      <c r="HKF45" s="28"/>
      <c r="HKG45" s="28"/>
      <c r="HKH45" s="28"/>
      <c r="HKI45" s="28"/>
      <c r="HKJ45" s="28"/>
      <c r="HKK45" s="28"/>
      <c r="HKL45" s="28"/>
      <c r="HKM45" s="28"/>
      <c r="HKN45" s="28"/>
      <c r="HKO45" s="28"/>
      <c r="HKP45" s="28"/>
      <c r="HKQ45" s="28"/>
      <c r="HKR45" s="28"/>
      <c r="HKS45" s="28"/>
      <c r="HKT45" s="28"/>
      <c r="HKU45" s="28"/>
      <c r="HKV45" s="28"/>
      <c r="HKW45" s="28"/>
      <c r="HKX45" s="28"/>
      <c r="HKY45" s="28"/>
      <c r="HKZ45" s="28"/>
      <c r="HLA45" s="28"/>
      <c r="HLB45" s="28"/>
      <c r="HLC45" s="28"/>
      <c r="HLD45" s="28"/>
      <c r="HLE45" s="28"/>
      <c r="HLF45" s="28"/>
      <c r="HLG45" s="28"/>
      <c r="HLH45" s="28"/>
      <c r="HLI45" s="28"/>
      <c r="HLJ45" s="28"/>
      <c r="HLK45" s="28"/>
      <c r="HLL45" s="28"/>
      <c r="HLM45" s="28"/>
      <c r="HLN45" s="28"/>
      <c r="HLO45" s="28"/>
      <c r="HLP45" s="28"/>
      <c r="HLQ45" s="28"/>
      <c r="HLR45" s="28"/>
      <c r="HLS45" s="28"/>
      <c r="HLT45" s="28"/>
      <c r="HLU45" s="28"/>
      <c r="HLV45" s="28"/>
      <c r="HLW45" s="28"/>
      <c r="HLX45" s="28"/>
      <c r="HLY45" s="28"/>
      <c r="HLZ45" s="28"/>
      <c r="HMA45" s="28"/>
      <c r="HMB45" s="28"/>
      <c r="HMC45" s="28"/>
      <c r="HMD45" s="28"/>
      <c r="HME45" s="28"/>
      <c r="HMF45" s="28"/>
      <c r="HMG45" s="28"/>
      <c r="HMH45" s="28"/>
      <c r="HMI45" s="28"/>
      <c r="HMJ45" s="28"/>
      <c r="HMK45" s="28"/>
      <c r="HML45" s="28"/>
      <c r="HMM45" s="28"/>
      <c r="HMN45" s="28"/>
      <c r="HMO45" s="28"/>
      <c r="HMP45" s="28"/>
      <c r="HMQ45" s="28"/>
      <c r="HMR45" s="28"/>
      <c r="HMS45" s="28"/>
      <c r="HMT45" s="28"/>
      <c r="HMU45" s="28"/>
      <c r="HMV45" s="28"/>
      <c r="HMW45" s="28"/>
      <c r="HMX45" s="28"/>
      <c r="HMY45" s="28"/>
      <c r="HMZ45" s="28"/>
      <c r="HNA45" s="28"/>
      <c r="HNB45" s="28"/>
      <c r="HNC45" s="28"/>
      <c r="HND45" s="28"/>
      <c r="HNE45" s="28"/>
      <c r="HNF45" s="28"/>
      <c r="HNG45" s="28"/>
      <c r="HNH45" s="28"/>
      <c r="HNI45" s="28"/>
      <c r="HNJ45" s="28"/>
      <c r="HNK45" s="28"/>
      <c r="HNL45" s="28"/>
      <c r="HNM45" s="28"/>
      <c r="HNN45" s="28"/>
      <c r="HNO45" s="28"/>
      <c r="HNP45" s="28"/>
      <c r="HNQ45" s="28"/>
      <c r="HNR45" s="28"/>
      <c r="HNS45" s="28"/>
      <c r="HNT45" s="28"/>
      <c r="HNU45" s="28"/>
      <c r="HNV45" s="28"/>
      <c r="HNW45" s="28"/>
      <c r="HNX45" s="28"/>
      <c r="HNY45" s="28"/>
      <c r="HNZ45" s="28"/>
      <c r="HOA45" s="28"/>
      <c r="HOB45" s="28"/>
      <c r="HOC45" s="28"/>
      <c r="HOD45" s="28"/>
      <c r="HOE45" s="28"/>
      <c r="HOF45" s="28"/>
      <c r="HOG45" s="28"/>
      <c r="HOH45" s="28"/>
      <c r="HOI45" s="28"/>
      <c r="HOJ45" s="28"/>
      <c r="HOK45" s="28"/>
      <c r="HOL45" s="28"/>
      <c r="HOM45" s="28"/>
      <c r="HON45" s="28"/>
      <c r="HOO45" s="28"/>
      <c r="HOP45" s="28"/>
      <c r="HOQ45" s="28"/>
      <c r="HOR45" s="28"/>
      <c r="HOS45" s="28"/>
      <c r="HOT45" s="28"/>
      <c r="HOU45" s="28"/>
      <c r="HOV45" s="28"/>
      <c r="HOW45" s="28"/>
      <c r="HOX45" s="28"/>
      <c r="HOY45" s="28"/>
      <c r="HOZ45" s="28"/>
      <c r="HPA45" s="28"/>
      <c r="HPB45" s="28"/>
      <c r="HPC45" s="28"/>
      <c r="HPD45" s="28"/>
      <c r="HPE45" s="28"/>
      <c r="HPF45" s="28"/>
      <c r="HPG45" s="28"/>
      <c r="HPH45" s="28"/>
      <c r="HPI45" s="28"/>
      <c r="HPJ45" s="28"/>
      <c r="HPK45" s="28"/>
      <c r="HPL45" s="28"/>
      <c r="HPM45" s="28"/>
      <c r="HPN45" s="28"/>
      <c r="HPO45" s="28"/>
      <c r="HPP45" s="28"/>
      <c r="HPQ45" s="28"/>
      <c r="HPR45" s="28"/>
      <c r="HPS45" s="28"/>
      <c r="HPT45" s="28"/>
      <c r="HPU45" s="28"/>
      <c r="HPV45" s="28"/>
      <c r="HPW45" s="28"/>
      <c r="HPX45" s="28"/>
      <c r="HPY45" s="28"/>
      <c r="HPZ45" s="28"/>
      <c r="HQA45" s="28"/>
      <c r="HQB45" s="28"/>
      <c r="HQC45" s="28"/>
      <c r="HQD45" s="28"/>
      <c r="HQE45" s="28"/>
      <c r="HQF45" s="28"/>
      <c r="HQG45" s="28"/>
      <c r="HQH45" s="28"/>
      <c r="HQI45" s="28"/>
      <c r="HQJ45" s="28"/>
      <c r="HQK45" s="28"/>
      <c r="HQL45" s="28"/>
      <c r="HQM45" s="28"/>
      <c r="HQN45" s="28"/>
      <c r="HQO45" s="28"/>
      <c r="HQP45" s="28"/>
      <c r="HQQ45" s="28"/>
      <c r="HQR45" s="28"/>
      <c r="HQS45" s="28"/>
      <c r="HQT45" s="28"/>
      <c r="HQU45" s="28"/>
      <c r="HQV45" s="28"/>
      <c r="HQW45" s="28"/>
      <c r="HQX45" s="28"/>
      <c r="HQY45" s="28"/>
      <c r="HQZ45" s="28"/>
      <c r="HRA45" s="28"/>
      <c r="HRB45" s="28"/>
      <c r="HRC45" s="28"/>
      <c r="HRD45" s="28"/>
      <c r="HRE45" s="28"/>
      <c r="HRF45" s="28"/>
      <c r="HRG45" s="28"/>
      <c r="HRH45" s="28"/>
      <c r="HRI45" s="28"/>
      <c r="HRJ45" s="28"/>
      <c r="HRK45" s="28"/>
      <c r="HRL45" s="28"/>
      <c r="HRM45" s="28"/>
      <c r="HRN45" s="28"/>
      <c r="HRO45" s="28"/>
      <c r="HRP45" s="28"/>
      <c r="HRQ45" s="28"/>
      <c r="HRR45" s="28"/>
      <c r="HRS45" s="28"/>
      <c r="HRT45" s="28"/>
      <c r="HRU45" s="28"/>
      <c r="HRV45" s="28"/>
      <c r="HRW45" s="28"/>
      <c r="HRX45" s="28"/>
      <c r="HRY45" s="28"/>
      <c r="HRZ45" s="28"/>
      <c r="HSA45" s="28"/>
      <c r="HSB45" s="28"/>
      <c r="HSC45" s="28"/>
      <c r="HSD45" s="28"/>
      <c r="HSE45" s="28"/>
      <c r="HSF45" s="28"/>
      <c r="HSG45" s="28"/>
      <c r="HSH45" s="28"/>
      <c r="HSI45" s="28"/>
      <c r="HSJ45" s="28"/>
      <c r="HSK45" s="28"/>
      <c r="HSL45" s="28"/>
      <c r="HSM45" s="28"/>
      <c r="HSN45" s="28"/>
      <c r="HSO45" s="28"/>
      <c r="HSP45" s="28"/>
      <c r="HSQ45" s="28"/>
      <c r="HSR45" s="28"/>
      <c r="HSS45" s="28"/>
      <c r="HST45" s="28"/>
      <c r="HSU45" s="28"/>
      <c r="HSV45" s="28"/>
      <c r="HSW45" s="28"/>
      <c r="HSX45" s="28"/>
      <c r="HSY45" s="28"/>
      <c r="HSZ45" s="28"/>
      <c r="HTA45" s="28"/>
      <c r="HTB45" s="28"/>
      <c r="HTC45" s="28"/>
      <c r="HTD45" s="28"/>
      <c r="HTE45" s="28"/>
      <c r="HTF45" s="28"/>
      <c r="HTG45" s="28"/>
      <c r="HTH45" s="28"/>
      <c r="HTI45" s="28"/>
      <c r="HTJ45" s="28"/>
      <c r="HTK45" s="28"/>
      <c r="HTL45" s="28"/>
      <c r="HTM45" s="28"/>
      <c r="HTN45" s="28"/>
      <c r="HTO45" s="28"/>
      <c r="HTP45" s="28"/>
      <c r="HTQ45" s="28"/>
      <c r="HTR45" s="28"/>
      <c r="HTS45" s="28"/>
      <c r="HTT45" s="28"/>
      <c r="HTU45" s="28"/>
      <c r="HTV45" s="28"/>
      <c r="HTW45" s="28"/>
      <c r="HTX45" s="28"/>
      <c r="HTY45" s="28"/>
      <c r="HTZ45" s="28"/>
      <c r="HUA45" s="28"/>
      <c r="HUB45" s="28"/>
      <c r="HUC45" s="28"/>
      <c r="HUD45" s="28"/>
      <c r="HUE45" s="28"/>
      <c r="HUF45" s="28"/>
      <c r="HUG45" s="28"/>
      <c r="HUH45" s="28"/>
      <c r="HUI45" s="28"/>
      <c r="HUJ45" s="28"/>
      <c r="HUK45" s="28"/>
      <c r="HUL45" s="28"/>
      <c r="HUM45" s="28"/>
      <c r="HUN45" s="28"/>
      <c r="HUO45" s="28"/>
      <c r="HUP45" s="28"/>
      <c r="HUQ45" s="28"/>
      <c r="HUR45" s="28"/>
      <c r="HUS45" s="28"/>
      <c r="HUT45" s="28"/>
      <c r="HUU45" s="28"/>
      <c r="HUV45" s="28"/>
      <c r="HUW45" s="28"/>
      <c r="HUX45" s="28"/>
      <c r="HUY45" s="28"/>
      <c r="HUZ45" s="28"/>
      <c r="HVA45" s="28"/>
      <c r="HVB45" s="28"/>
      <c r="HVC45" s="28"/>
      <c r="HVD45" s="28"/>
      <c r="HVE45" s="28"/>
      <c r="HVF45" s="28"/>
      <c r="HVG45" s="28"/>
      <c r="HVH45" s="28"/>
      <c r="HVI45" s="28"/>
      <c r="HVJ45" s="28"/>
      <c r="HVK45" s="28"/>
      <c r="HVL45" s="28"/>
      <c r="HVM45" s="28"/>
      <c r="HVN45" s="28"/>
      <c r="HVO45" s="28"/>
      <c r="HVP45" s="28"/>
      <c r="HVQ45" s="28"/>
      <c r="HVR45" s="28"/>
      <c r="HVS45" s="28"/>
      <c r="HVT45" s="28"/>
      <c r="HVU45" s="28"/>
      <c r="HVV45" s="28"/>
      <c r="HVW45" s="28"/>
      <c r="HVX45" s="28"/>
      <c r="HVY45" s="28"/>
      <c r="HVZ45" s="28"/>
      <c r="HWA45" s="28"/>
      <c r="HWB45" s="28"/>
      <c r="HWC45" s="28"/>
      <c r="HWD45" s="28"/>
      <c r="HWE45" s="28"/>
      <c r="HWF45" s="28"/>
      <c r="HWG45" s="28"/>
      <c r="HWH45" s="28"/>
      <c r="HWI45" s="28"/>
      <c r="HWJ45" s="28"/>
      <c r="HWK45" s="28"/>
      <c r="HWL45" s="28"/>
      <c r="HWM45" s="28"/>
      <c r="HWN45" s="28"/>
      <c r="HWO45" s="28"/>
      <c r="HWP45" s="28"/>
      <c r="HWQ45" s="28"/>
      <c r="HWR45" s="28"/>
      <c r="HWS45" s="28"/>
      <c r="HWT45" s="28"/>
      <c r="HWU45" s="28"/>
      <c r="HWV45" s="28"/>
      <c r="HWW45" s="28"/>
      <c r="HWX45" s="28"/>
      <c r="HWY45" s="28"/>
      <c r="HWZ45" s="28"/>
      <c r="HXA45" s="28"/>
      <c r="HXB45" s="28"/>
      <c r="HXC45" s="28"/>
      <c r="HXD45" s="28"/>
      <c r="HXE45" s="28"/>
      <c r="HXF45" s="28"/>
      <c r="HXG45" s="28"/>
      <c r="HXH45" s="28"/>
      <c r="HXI45" s="28"/>
      <c r="HXJ45" s="28"/>
      <c r="HXK45" s="28"/>
      <c r="HXL45" s="28"/>
      <c r="HXM45" s="28"/>
      <c r="HXN45" s="28"/>
      <c r="HXO45" s="28"/>
      <c r="HXP45" s="28"/>
      <c r="HXQ45" s="28"/>
      <c r="HXR45" s="28"/>
      <c r="HXS45" s="28"/>
      <c r="HXT45" s="28"/>
      <c r="HXU45" s="28"/>
      <c r="HXV45" s="28"/>
      <c r="HXW45" s="28"/>
      <c r="HXX45" s="28"/>
      <c r="HXY45" s="28"/>
      <c r="HXZ45" s="28"/>
      <c r="HYA45" s="28"/>
      <c r="HYB45" s="28"/>
      <c r="HYC45" s="28"/>
      <c r="HYD45" s="28"/>
      <c r="HYE45" s="28"/>
      <c r="HYF45" s="28"/>
      <c r="HYG45" s="28"/>
      <c r="HYH45" s="28"/>
      <c r="HYI45" s="28"/>
      <c r="HYJ45" s="28"/>
      <c r="HYK45" s="28"/>
      <c r="HYL45" s="28"/>
      <c r="HYM45" s="28"/>
      <c r="HYN45" s="28"/>
      <c r="HYO45" s="28"/>
      <c r="HYP45" s="28"/>
      <c r="HYQ45" s="28"/>
      <c r="HYR45" s="28"/>
      <c r="HYS45" s="28"/>
      <c r="HYT45" s="28"/>
      <c r="HYU45" s="28"/>
      <c r="HYV45" s="28"/>
      <c r="HYW45" s="28"/>
      <c r="HYX45" s="28"/>
      <c r="HYY45" s="28"/>
      <c r="HYZ45" s="28"/>
      <c r="HZA45" s="28"/>
      <c r="HZB45" s="28"/>
      <c r="HZC45" s="28"/>
      <c r="HZD45" s="28"/>
      <c r="HZE45" s="28"/>
      <c r="HZF45" s="28"/>
      <c r="HZG45" s="28"/>
      <c r="HZH45" s="28"/>
      <c r="HZI45" s="28"/>
      <c r="HZJ45" s="28"/>
      <c r="HZK45" s="28"/>
      <c r="HZL45" s="28"/>
      <c r="HZM45" s="28"/>
      <c r="HZN45" s="28"/>
      <c r="HZO45" s="28"/>
      <c r="HZP45" s="28"/>
      <c r="HZQ45" s="28"/>
      <c r="HZR45" s="28"/>
      <c r="HZS45" s="28"/>
      <c r="HZT45" s="28"/>
      <c r="HZU45" s="28"/>
      <c r="HZV45" s="28"/>
      <c r="HZW45" s="28"/>
      <c r="HZX45" s="28"/>
      <c r="HZY45" s="28"/>
      <c r="HZZ45" s="28"/>
      <c r="IAA45" s="28"/>
      <c r="IAB45" s="28"/>
      <c r="IAC45" s="28"/>
      <c r="IAD45" s="28"/>
      <c r="IAE45" s="28"/>
      <c r="IAF45" s="28"/>
      <c r="IAG45" s="28"/>
      <c r="IAH45" s="28"/>
      <c r="IAI45" s="28"/>
      <c r="IAJ45" s="28"/>
      <c r="IAK45" s="28"/>
      <c r="IAL45" s="28"/>
      <c r="IAM45" s="28"/>
      <c r="IAN45" s="28"/>
      <c r="IAO45" s="28"/>
      <c r="IAP45" s="28"/>
      <c r="IAQ45" s="28"/>
      <c r="IAR45" s="28"/>
      <c r="IAS45" s="28"/>
      <c r="IAT45" s="28"/>
      <c r="IAU45" s="28"/>
      <c r="IAV45" s="28"/>
      <c r="IAW45" s="28"/>
      <c r="IAX45" s="28"/>
      <c r="IAY45" s="28"/>
      <c r="IAZ45" s="28"/>
      <c r="IBA45" s="28"/>
      <c r="IBB45" s="28"/>
      <c r="IBC45" s="28"/>
      <c r="IBD45" s="28"/>
      <c r="IBE45" s="28"/>
      <c r="IBF45" s="28"/>
      <c r="IBG45" s="28"/>
      <c r="IBH45" s="28"/>
      <c r="IBI45" s="28"/>
      <c r="IBJ45" s="28"/>
      <c r="IBK45" s="28"/>
      <c r="IBL45" s="28"/>
      <c r="IBM45" s="28"/>
      <c r="IBN45" s="28"/>
      <c r="IBO45" s="28"/>
      <c r="IBP45" s="28"/>
      <c r="IBQ45" s="28"/>
      <c r="IBR45" s="28"/>
      <c r="IBS45" s="28"/>
      <c r="IBT45" s="28"/>
      <c r="IBU45" s="28"/>
      <c r="IBV45" s="28"/>
      <c r="IBW45" s="28"/>
      <c r="IBX45" s="28"/>
      <c r="IBY45" s="28"/>
      <c r="IBZ45" s="28"/>
      <c r="ICA45" s="28"/>
      <c r="ICB45" s="28"/>
      <c r="ICC45" s="28"/>
      <c r="ICD45" s="28"/>
      <c r="ICE45" s="28"/>
      <c r="ICF45" s="28"/>
      <c r="ICG45" s="28"/>
      <c r="ICH45" s="28"/>
      <c r="ICI45" s="28"/>
      <c r="ICJ45" s="28"/>
      <c r="ICK45" s="28"/>
      <c r="ICL45" s="28"/>
      <c r="ICM45" s="28"/>
      <c r="ICN45" s="28"/>
      <c r="ICO45" s="28"/>
      <c r="ICP45" s="28"/>
      <c r="ICQ45" s="28"/>
      <c r="ICR45" s="28"/>
      <c r="ICS45" s="28"/>
      <c r="ICT45" s="28"/>
      <c r="ICU45" s="28"/>
      <c r="ICV45" s="28"/>
      <c r="ICW45" s="28"/>
      <c r="ICX45" s="28"/>
      <c r="ICY45" s="28"/>
      <c r="ICZ45" s="28"/>
      <c r="IDA45" s="28"/>
      <c r="IDB45" s="28"/>
      <c r="IDC45" s="28"/>
      <c r="IDD45" s="28"/>
      <c r="IDE45" s="28"/>
      <c r="IDF45" s="28"/>
      <c r="IDG45" s="28"/>
      <c r="IDH45" s="28"/>
      <c r="IDI45" s="28"/>
      <c r="IDJ45" s="28"/>
      <c r="IDK45" s="28"/>
      <c r="IDL45" s="28"/>
      <c r="IDM45" s="28"/>
      <c r="IDN45" s="28"/>
      <c r="IDO45" s="28"/>
      <c r="IDP45" s="28"/>
      <c r="IDQ45" s="28"/>
      <c r="IDR45" s="28"/>
      <c r="IDS45" s="28"/>
      <c r="IDT45" s="28"/>
      <c r="IDU45" s="28"/>
      <c r="IDV45" s="28"/>
      <c r="IDW45" s="28"/>
      <c r="IDX45" s="28"/>
      <c r="IDY45" s="28"/>
      <c r="IDZ45" s="28"/>
      <c r="IEA45" s="28"/>
      <c r="IEB45" s="28"/>
      <c r="IEC45" s="28"/>
      <c r="IED45" s="28"/>
      <c r="IEE45" s="28"/>
      <c r="IEF45" s="28"/>
      <c r="IEG45" s="28"/>
      <c r="IEH45" s="28"/>
      <c r="IEI45" s="28"/>
      <c r="IEJ45" s="28"/>
      <c r="IEK45" s="28"/>
      <c r="IEL45" s="28"/>
      <c r="IEM45" s="28"/>
      <c r="IEN45" s="28"/>
      <c r="IEO45" s="28"/>
      <c r="IEP45" s="28"/>
      <c r="IEQ45" s="28"/>
      <c r="IER45" s="28"/>
      <c r="IES45" s="28"/>
      <c r="IET45" s="28"/>
      <c r="IEU45" s="28"/>
      <c r="IEV45" s="28"/>
      <c r="IEW45" s="28"/>
      <c r="IEX45" s="28"/>
      <c r="IEY45" s="28"/>
      <c r="IEZ45" s="28"/>
      <c r="IFA45" s="28"/>
      <c r="IFB45" s="28"/>
      <c r="IFC45" s="28"/>
      <c r="IFD45" s="28"/>
      <c r="IFE45" s="28"/>
      <c r="IFF45" s="28"/>
      <c r="IFG45" s="28"/>
      <c r="IFH45" s="28"/>
      <c r="IFI45" s="28"/>
      <c r="IFJ45" s="28"/>
      <c r="IFK45" s="28"/>
      <c r="IFL45" s="28"/>
      <c r="IFM45" s="28"/>
      <c r="IFN45" s="28"/>
      <c r="IFO45" s="28"/>
      <c r="IFP45" s="28"/>
      <c r="IFQ45" s="28"/>
      <c r="IFR45" s="28"/>
      <c r="IFS45" s="28"/>
      <c r="IFT45" s="28"/>
      <c r="IFU45" s="28"/>
      <c r="IFV45" s="28"/>
      <c r="IFW45" s="28"/>
      <c r="IFX45" s="28"/>
      <c r="IFY45" s="28"/>
      <c r="IFZ45" s="28"/>
      <c r="IGA45" s="28"/>
      <c r="IGB45" s="28"/>
      <c r="IGC45" s="28"/>
      <c r="IGD45" s="28"/>
      <c r="IGE45" s="28"/>
      <c r="IGF45" s="28"/>
      <c r="IGG45" s="28"/>
      <c r="IGH45" s="28"/>
      <c r="IGI45" s="28"/>
      <c r="IGJ45" s="28"/>
      <c r="IGK45" s="28"/>
      <c r="IGL45" s="28"/>
      <c r="IGM45" s="28"/>
      <c r="IGN45" s="28"/>
      <c r="IGO45" s="28"/>
      <c r="IGP45" s="28"/>
      <c r="IGQ45" s="28"/>
      <c r="IGR45" s="28"/>
      <c r="IGS45" s="28"/>
      <c r="IGT45" s="28"/>
      <c r="IGU45" s="28"/>
      <c r="IGV45" s="28"/>
      <c r="IGW45" s="28"/>
      <c r="IGX45" s="28"/>
      <c r="IGY45" s="28"/>
      <c r="IGZ45" s="28"/>
      <c r="IHA45" s="28"/>
      <c r="IHB45" s="28"/>
      <c r="IHC45" s="28"/>
      <c r="IHD45" s="28"/>
      <c r="IHE45" s="28"/>
      <c r="IHF45" s="28"/>
      <c r="IHG45" s="28"/>
      <c r="IHH45" s="28"/>
      <c r="IHI45" s="28"/>
      <c r="IHJ45" s="28"/>
      <c r="IHK45" s="28"/>
      <c r="IHL45" s="28"/>
      <c r="IHM45" s="28"/>
      <c r="IHN45" s="28"/>
      <c r="IHO45" s="28"/>
      <c r="IHP45" s="28"/>
      <c r="IHQ45" s="28"/>
      <c r="IHR45" s="28"/>
      <c r="IHS45" s="28"/>
      <c r="IHT45" s="28"/>
      <c r="IHU45" s="28"/>
      <c r="IHV45" s="28"/>
      <c r="IHW45" s="28"/>
      <c r="IHX45" s="28"/>
      <c r="IHY45" s="28"/>
      <c r="IHZ45" s="28"/>
      <c r="IIA45" s="28"/>
      <c r="IIB45" s="28"/>
      <c r="IIC45" s="28"/>
      <c r="IID45" s="28"/>
      <c r="IIE45" s="28"/>
      <c r="IIF45" s="28"/>
      <c r="IIG45" s="28"/>
      <c r="IIH45" s="28"/>
      <c r="III45" s="28"/>
      <c r="IIJ45" s="28"/>
      <c r="IIK45" s="28"/>
      <c r="IIL45" s="28"/>
      <c r="IIM45" s="28"/>
      <c r="IIN45" s="28"/>
      <c r="IIO45" s="28"/>
      <c r="IIP45" s="28"/>
      <c r="IIQ45" s="28"/>
      <c r="IIR45" s="28"/>
      <c r="IIS45" s="28"/>
      <c r="IIT45" s="28"/>
      <c r="IIU45" s="28"/>
      <c r="IIV45" s="28"/>
      <c r="IIW45" s="28"/>
      <c r="IIX45" s="28"/>
      <c r="IIY45" s="28"/>
      <c r="IIZ45" s="28"/>
      <c r="IJA45" s="28"/>
      <c r="IJB45" s="28"/>
      <c r="IJC45" s="28"/>
      <c r="IJD45" s="28"/>
      <c r="IJE45" s="28"/>
      <c r="IJF45" s="28"/>
      <c r="IJG45" s="28"/>
      <c r="IJH45" s="28"/>
      <c r="IJI45" s="28"/>
      <c r="IJJ45" s="28"/>
      <c r="IJK45" s="28"/>
      <c r="IJL45" s="28"/>
      <c r="IJM45" s="28"/>
      <c r="IJN45" s="28"/>
      <c r="IJO45" s="28"/>
      <c r="IJP45" s="28"/>
      <c r="IJQ45" s="28"/>
      <c r="IJR45" s="28"/>
      <c r="IJS45" s="28"/>
      <c r="IJT45" s="28"/>
      <c r="IJU45" s="28"/>
      <c r="IJV45" s="28"/>
      <c r="IJW45" s="28"/>
      <c r="IJX45" s="28"/>
      <c r="IJY45" s="28"/>
      <c r="IJZ45" s="28"/>
      <c r="IKA45" s="28"/>
      <c r="IKB45" s="28"/>
      <c r="IKC45" s="28"/>
      <c r="IKD45" s="28"/>
      <c r="IKE45" s="28"/>
      <c r="IKF45" s="28"/>
      <c r="IKG45" s="28"/>
      <c r="IKH45" s="28"/>
      <c r="IKI45" s="28"/>
      <c r="IKJ45" s="28"/>
      <c r="IKK45" s="28"/>
      <c r="IKL45" s="28"/>
      <c r="IKM45" s="28"/>
      <c r="IKN45" s="28"/>
      <c r="IKO45" s="28"/>
      <c r="IKP45" s="28"/>
      <c r="IKQ45" s="28"/>
      <c r="IKR45" s="28"/>
      <c r="IKS45" s="28"/>
      <c r="IKT45" s="28"/>
      <c r="IKU45" s="28"/>
      <c r="IKV45" s="28"/>
      <c r="IKW45" s="28"/>
      <c r="IKX45" s="28"/>
      <c r="IKY45" s="28"/>
      <c r="IKZ45" s="28"/>
      <c r="ILA45" s="28"/>
      <c r="ILB45" s="28"/>
      <c r="ILC45" s="28"/>
      <c r="ILD45" s="28"/>
      <c r="ILE45" s="28"/>
      <c r="ILF45" s="28"/>
      <c r="ILG45" s="28"/>
      <c r="ILH45" s="28"/>
      <c r="ILI45" s="28"/>
      <c r="ILJ45" s="28"/>
      <c r="ILK45" s="28"/>
      <c r="ILL45" s="28"/>
      <c r="ILM45" s="28"/>
      <c r="ILN45" s="28"/>
      <c r="ILO45" s="28"/>
      <c r="ILP45" s="28"/>
      <c r="ILQ45" s="28"/>
      <c r="ILR45" s="28"/>
      <c r="ILS45" s="28"/>
      <c r="ILT45" s="28"/>
      <c r="ILU45" s="28"/>
      <c r="ILV45" s="28"/>
      <c r="ILW45" s="28"/>
      <c r="ILX45" s="28"/>
      <c r="ILY45" s="28"/>
      <c r="ILZ45" s="28"/>
      <c r="IMA45" s="28"/>
      <c r="IMB45" s="28"/>
      <c r="IMC45" s="28"/>
      <c r="IMD45" s="28"/>
      <c r="IME45" s="28"/>
      <c r="IMF45" s="28"/>
      <c r="IMG45" s="28"/>
      <c r="IMH45" s="28"/>
      <c r="IMI45" s="28"/>
      <c r="IMJ45" s="28"/>
      <c r="IMK45" s="28"/>
      <c r="IML45" s="28"/>
      <c r="IMM45" s="28"/>
      <c r="IMN45" s="28"/>
      <c r="IMO45" s="28"/>
      <c r="IMP45" s="28"/>
      <c r="IMQ45" s="28"/>
      <c r="IMR45" s="28"/>
      <c r="IMS45" s="28"/>
      <c r="IMT45" s="28"/>
      <c r="IMU45" s="28"/>
      <c r="IMV45" s="28"/>
      <c r="IMW45" s="28"/>
      <c r="IMX45" s="28"/>
      <c r="IMY45" s="28"/>
      <c r="IMZ45" s="28"/>
      <c r="INA45" s="28"/>
      <c r="INB45" s="28"/>
      <c r="INC45" s="28"/>
      <c r="IND45" s="28"/>
      <c r="INE45" s="28"/>
      <c r="INF45" s="28"/>
      <c r="ING45" s="28"/>
      <c r="INH45" s="28"/>
      <c r="INI45" s="28"/>
      <c r="INJ45" s="28"/>
      <c r="INK45" s="28"/>
      <c r="INL45" s="28"/>
      <c r="INM45" s="28"/>
      <c r="INN45" s="28"/>
      <c r="INO45" s="28"/>
      <c r="INP45" s="28"/>
      <c r="INQ45" s="28"/>
      <c r="INR45" s="28"/>
      <c r="INS45" s="28"/>
      <c r="INT45" s="28"/>
      <c r="INU45" s="28"/>
      <c r="INV45" s="28"/>
      <c r="INW45" s="28"/>
      <c r="INX45" s="28"/>
      <c r="INY45" s="28"/>
      <c r="INZ45" s="28"/>
      <c r="IOA45" s="28"/>
      <c r="IOB45" s="28"/>
      <c r="IOC45" s="28"/>
      <c r="IOD45" s="28"/>
      <c r="IOE45" s="28"/>
      <c r="IOF45" s="28"/>
      <c r="IOG45" s="28"/>
      <c r="IOH45" s="28"/>
      <c r="IOI45" s="28"/>
      <c r="IOJ45" s="28"/>
      <c r="IOK45" s="28"/>
      <c r="IOL45" s="28"/>
      <c r="IOM45" s="28"/>
      <c r="ION45" s="28"/>
      <c r="IOO45" s="28"/>
      <c r="IOP45" s="28"/>
      <c r="IOQ45" s="28"/>
      <c r="IOR45" s="28"/>
      <c r="IOS45" s="28"/>
      <c r="IOT45" s="28"/>
      <c r="IOU45" s="28"/>
      <c r="IOV45" s="28"/>
      <c r="IOW45" s="28"/>
      <c r="IOX45" s="28"/>
      <c r="IOY45" s="28"/>
      <c r="IOZ45" s="28"/>
      <c r="IPA45" s="28"/>
      <c r="IPB45" s="28"/>
      <c r="IPC45" s="28"/>
      <c r="IPD45" s="28"/>
      <c r="IPE45" s="28"/>
      <c r="IPF45" s="28"/>
      <c r="IPG45" s="28"/>
      <c r="IPH45" s="28"/>
      <c r="IPI45" s="28"/>
      <c r="IPJ45" s="28"/>
      <c r="IPK45" s="28"/>
      <c r="IPL45" s="28"/>
      <c r="IPM45" s="28"/>
      <c r="IPN45" s="28"/>
      <c r="IPO45" s="28"/>
      <c r="IPP45" s="28"/>
      <c r="IPQ45" s="28"/>
      <c r="IPR45" s="28"/>
      <c r="IPS45" s="28"/>
      <c r="IPT45" s="28"/>
      <c r="IPU45" s="28"/>
      <c r="IPV45" s="28"/>
      <c r="IPW45" s="28"/>
      <c r="IPX45" s="28"/>
      <c r="IPY45" s="28"/>
      <c r="IPZ45" s="28"/>
      <c r="IQA45" s="28"/>
      <c r="IQB45" s="28"/>
      <c r="IQC45" s="28"/>
      <c r="IQD45" s="28"/>
      <c r="IQE45" s="28"/>
      <c r="IQF45" s="28"/>
      <c r="IQG45" s="28"/>
      <c r="IQH45" s="28"/>
      <c r="IQI45" s="28"/>
      <c r="IQJ45" s="28"/>
      <c r="IQK45" s="28"/>
      <c r="IQL45" s="28"/>
      <c r="IQM45" s="28"/>
      <c r="IQN45" s="28"/>
      <c r="IQO45" s="28"/>
      <c r="IQP45" s="28"/>
      <c r="IQQ45" s="28"/>
      <c r="IQR45" s="28"/>
      <c r="IQS45" s="28"/>
      <c r="IQT45" s="28"/>
      <c r="IQU45" s="28"/>
      <c r="IQV45" s="28"/>
      <c r="IQW45" s="28"/>
      <c r="IQX45" s="28"/>
      <c r="IQY45" s="28"/>
      <c r="IQZ45" s="28"/>
      <c r="IRA45" s="28"/>
      <c r="IRB45" s="28"/>
      <c r="IRC45" s="28"/>
      <c r="IRD45" s="28"/>
      <c r="IRE45" s="28"/>
      <c r="IRF45" s="28"/>
      <c r="IRG45" s="28"/>
      <c r="IRH45" s="28"/>
      <c r="IRI45" s="28"/>
      <c r="IRJ45" s="28"/>
      <c r="IRK45" s="28"/>
      <c r="IRL45" s="28"/>
      <c r="IRM45" s="28"/>
      <c r="IRN45" s="28"/>
      <c r="IRO45" s="28"/>
      <c r="IRP45" s="28"/>
      <c r="IRQ45" s="28"/>
      <c r="IRR45" s="28"/>
      <c r="IRS45" s="28"/>
      <c r="IRT45" s="28"/>
      <c r="IRU45" s="28"/>
      <c r="IRV45" s="28"/>
      <c r="IRW45" s="28"/>
      <c r="IRX45" s="28"/>
      <c r="IRY45" s="28"/>
      <c r="IRZ45" s="28"/>
      <c r="ISA45" s="28"/>
      <c r="ISB45" s="28"/>
      <c r="ISC45" s="28"/>
      <c r="ISD45" s="28"/>
      <c r="ISE45" s="28"/>
      <c r="ISF45" s="28"/>
      <c r="ISG45" s="28"/>
      <c r="ISH45" s="28"/>
      <c r="ISI45" s="28"/>
      <c r="ISJ45" s="28"/>
      <c r="ISK45" s="28"/>
      <c r="ISL45" s="28"/>
      <c r="ISM45" s="28"/>
      <c r="ISN45" s="28"/>
      <c r="ISO45" s="28"/>
      <c r="ISP45" s="28"/>
      <c r="ISQ45" s="28"/>
      <c r="ISR45" s="28"/>
      <c r="ISS45" s="28"/>
      <c r="IST45" s="28"/>
      <c r="ISU45" s="28"/>
      <c r="ISV45" s="28"/>
      <c r="ISW45" s="28"/>
      <c r="ISX45" s="28"/>
      <c r="ISY45" s="28"/>
      <c r="ISZ45" s="28"/>
      <c r="ITA45" s="28"/>
      <c r="ITB45" s="28"/>
      <c r="ITC45" s="28"/>
      <c r="ITD45" s="28"/>
      <c r="ITE45" s="28"/>
      <c r="ITF45" s="28"/>
      <c r="ITG45" s="28"/>
      <c r="ITH45" s="28"/>
      <c r="ITI45" s="28"/>
      <c r="ITJ45" s="28"/>
      <c r="ITK45" s="28"/>
      <c r="ITL45" s="28"/>
      <c r="ITM45" s="28"/>
      <c r="ITN45" s="28"/>
      <c r="ITO45" s="28"/>
      <c r="ITP45" s="28"/>
      <c r="ITQ45" s="28"/>
      <c r="ITR45" s="28"/>
      <c r="ITS45" s="28"/>
      <c r="ITT45" s="28"/>
      <c r="ITU45" s="28"/>
      <c r="ITV45" s="28"/>
      <c r="ITW45" s="28"/>
      <c r="ITX45" s="28"/>
      <c r="ITY45" s="28"/>
      <c r="ITZ45" s="28"/>
      <c r="IUA45" s="28"/>
      <c r="IUB45" s="28"/>
      <c r="IUC45" s="28"/>
      <c r="IUD45" s="28"/>
      <c r="IUE45" s="28"/>
      <c r="IUF45" s="28"/>
      <c r="IUG45" s="28"/>
      <c r="IUH45" s="28"/>
      <c r="IUI45" s="28"/>
      <c r="IUJ45" s="28"/>
      <c r="IUK45" s="28"/>
      <c r="IUL45" s="28"/>
      <c r="IUM45" s="28"/>
      <c r="IUN45" s="28"/>
      <c r="IUO45" s="28"/>
      <c r="IUP45" s="28"/>
      <c r="IUQ45" s="28"/>
      <c r="IUR45" s="28"/>
      <c r="IUS45" s="28"/>
      <c r="IUT45" s="28"/>
      <c r="IUU45" s="28"/>
      <c r="IUV45" s="28"/>
      <c r="IUW45" s="28"/>
      <c r="IUX45" s="28"/>
      <c r="IUY45" s="28"/>
      <c r="IUZ45" s="28"/>
      <c r="IVA45" s="28"/>
      <c r="IVB45" s="28"/>
      <c r="IVC45" s="28"/>
      <c r="IVD45" s="28"/>
      <c r="IVE45" s="28"/>
      <c r="IVF45" s="28"/>
      <c r="IVG45" s="28"/>
      <c r="IVH45" s="28"/>
      <c r="IVI45" s="28"/>
      <c r="IVJ45" s="28"/>
      <c r="IVK45" s="28"/>
      <c r="IVL45" s="28"/>
      <c r="IVM45" s="28"/>
      <c r="IVN45" s="28"/>
      <c r="IVO45" s="28"/>
      <c r="IVP45" s="28"/>
      <c r="IVQ45" s="28"/>
      <c r="IVR45" s="28"/>
      <c r="IVS45" s="28"/>
      <c r="IVT45" s="28"/>
      <c r="IVU45" s="28"/>
      <c r="IVV45" s="28"/>
      <c r="IVW45" s="28"/>
      <c r="IVX45" s="28"/>
      <c r="IVY45" s="28"/>
      <c r="IVZ45" s="28"/>
      <c r="IWA45" s="28"/>
      <c r="IWB45" s="28"/>
      <c r="IWC45" s="28"/>
      <c r="IWD45" s="28"/>
      <c r="IWE45" s="28"/>
      <c r="IWF45" s="28"/>
      <c r="IWG45" s="28"/>
      <c r="IWH45" s="28"/>
      <c r="IWI45" s="28"/>
      <c r="IWJ45" s="28"/>
      <c r="IWK45" s="28"/>
      <c r="IWL45" s="28"/>
      <c r="IWM45" s="28"/>
      <c r="IWN45" s="28"/>
      <c r="IWO45" s="28"/>
      <c r="IWP45" s="28"/>
      <c r="IWQ45" s="28"/>
      <c r="IWR45" s="28"/>
      <c r="IWS45" s="28"/>
      <c r="IWT45" s="28"/>
      <c r="IWU45" s="28"/>
      <c r="IWV45" s="28"/>
      <c r="IWW45" s="28"/>
      <c r="IWX45" s="28"/>
      <c r="IWY45" s="28"/>
      <c r="IWZ45" s="28"/>
      <c r="IXA45" s="28"/>
      <c r="IXB45" s="28"/>
      <c r="IXC45" s="28"/>
      <c r="IXD45" s="28"/>
      <c r="IXE45" s="28"/>
      <c r="IXF45" s="28"/>
      <c r="IXG45" s="28"/>
      <c r="IXH45" s="28"/>
      <c r="IXI45" s="28"/>
      <c r="IXJ45" s="28"/>
      <c r="IXK45" s="28"/>
      <c r="IXL45" s="28"/>
      <c r="IXM45" s="28"/>
      <c r="IXN45" s="28"/>
      <c r="IXO45" s="28"/>
      <c r="IXP45" s="28"/>
      <c r="IXQ45" s="28"/>
      <c r="IXR45" s="28"/>
      <c r="IXS45" s="28"/>
      <c r="IXT45" s="28"/>
      <c r="IXU45" s="28"/>
      <c r="IXV45" s="28"/>
      <c r="IXW45" s="28"/>
      <c r="IXX45" s="28"/>
      <c r="IXY45" s="28"/>
      <c r="IXZ45" s="28"/>
      <c r="IYA45" s="28"/>
      <c r="IYB45" s="28"/>
      <c r="IYC45" s="28"/>
      <c r="IYD45" s="28"/>
      <c r="IYE45" s="28"/>
      <c r="IYF45" s="28"/>
      <c r="IYG45" s="28"/>
      <c r="IYH45" s="28"/>
      <c r="IYI45" s="28"/>
      <c r="IYJ45" s="28"/>
      <c r="IYK45" s="28"/>
      <c r="IYL45" s="28"/>
      <c r="IYM45" s="28"/>
      <c r="IYN45" s="28"/>
      <c r="IYO45" s="28"/>
      <c r="IYP45" s="28"/>
      <c r="IYQ45" s="28"/>
      <c r="IYR45" s="28"/>
      <c r="IYS45" s="28"/>
      <c r="IYT45" s="28"/>
      <c r="IYU45" s="28"/>
      <c r="IYV45" s="28"/>
      <c r="IYW45" s="28"/>
      <c r="IYX45" s="28"/>
      <c r="IYY45" s="28"/>
      <c r="IYZ45" s="28"/>
      <c r="IZA45" s="28"/>
      <c r="IZB45" s="28"/>
      <c r="IZC45" s="28"/>
      <c r="IZD45" s="28"/>
      <c r="IZE45" s="28"/>
      <c r="IZF45" s="28"/>
      <c r="IZG45" s="28"/>
      <c r="IZH45" s="28"/>
      <c r="IZI45" s="28"/>
      <c r="IZJ45" s="28"/>
      <c r="IZK45" s="28"/>
      <c r="IZL45" s="28"/>
      <c r="IZM45" s="28"/>
      <c r="IZN45" s="28"/>
      <c r="IZO45" s="28"/>
      <c r="IZP45" s="28"/>
      <c r="IZQ45" s="28"/>
      <c r="IZR45" s="28"/>
      <c r="IZS45" s="28"/>
      <c r="IZT45" s="28"/>
      <c r="IZU45" s="28"/>
      <c r="IZV45" s="28"/>
      <c r="IZW45" s="28"/>
      <c r="IZX45" s="28"/>
      <c r="IZY45" s="28"/>
      <c r="IZZ45" s="28"/>
      <c r="JAA45" s="28"/>
      <c r="JAB45" s="28"/>
      <c r="JAC45" s="28"/>
      <c r="JAD45" s="28"/>
      <c r="JAE45" s="28"/>
      <c r="JAF45" s="28"/>
      <c r="JAG45" s="28"/>
      <c r="JAH45" s="28"/>
      <c r="JAI45" s="28"/>
      <c r="JAJ45" s="28"/>
      <c r="JAK45" s="28"/>
      <c r="JAL45" s="28"/>
      <c r="JAM45" s="28"/>
      <c r="JAN45" s="28"/>
      <c r="JAO45" s="28"/>
      <c r="JAP45" s="28"/>
      <c r="JAQ45" s="28"/>
      <c r="JAR45" s="28"/>
      <c r="JAS45" s="28"/>
      <c r="JAT45" s="28"/>
      <c r="JAU45" s="28"/>
      <c r="JAV45" s="28"/>
      <c r="JAW45" s="28"/>
      <c r="JAX45" s="28"/>
      <c r="JAY45" s="28"/>
      <c r="JAZ45" s="28"/>
      <c r="JBA45" s="28"/>
      <c r="JBB45" s="28"/>
      <c r="JBC45" s="28"/>
      <c r="JBD45" s="28"/>
      <c r="JBE45" s="28"/>
      <c r="JBF45" s="28"/>
      <c r="JBG45" s="28"/>
      <c r="JBH45" s="28"/>
      <c r="JBI45" s="28"/>
      <c r="JBJ45" s="28"/>
      <c r="JBK45" s="28"/>
      <c r="JBL45" s="28"/>
      <c r="JBM45" s="28"/>
      <c r="JBN45" s="28"/>
      <c r="JBO45" s="28"/>
      <c r="JBP45" s="28"/>
      <c r="JBQ45" s="28"/>
      <c r="JBR45" s="28"/>
      <c r="JBS45" s="28"/>
      <c r="JBT45" s="28"/>
      <c r="JBU45" s="28"/>
      <c r="JBV45" s="28"/>
      <c r="JBW45" s="28"/>
      <c r="JBX45" s="28"/>
      <c r="JBY45" s="28"/>
      <c r="JBZ45" s="28"/>
      <c r="JCA45" s="28"/>
      <c r="JCB45" s="28"/>
      <c r="JCC45" s="28"/>
      <c r="JCD45" s="28"/>
      <c r="JCE45" s="28"/>
      <c r="JCF45" s="28"/>
      <c r="JCG45" s="28"/>
      <c r="JCH45" s="28"/>
      <c r="JCI45" s="28"/>
      <c r="JCJ45" s="28"/>
      <c r="JCK45" s="28"/>
      <c r="JCL45" s="28"/>
      <c r="JCM45" s="28"/>
      <c r="JCN45" s="28"/>
      <c r="JCO45" s="28"/>
      <c r="JCP45" s="28"/>
      <c r="JCQ45" s="28"/>
      <c r="JCR45" s="28"/>
      <c r="JCS45" s="28"/>
      <c r="JCT45" s="28"/>
      <c r="JCU45" s="28"/>
      <c r="JCV45" s="28"/>
      <c r="JCW45" s="28"/>
      <c r="JCX45" s="28"/>
      <c r="JCY45" s="28"/>
      <c r="JCZ45" s="28"/>
      <c r="JDA45" s="28"/>
      <c r="JDB45" s="28"/>
      <c r="JDC45" s="28"/>
      <c r="JDD45" s="28"/>
      <c r="JDE45" s="28"/>
      <c r="JDF45" s="28"/>
      <c r="JDG45" s="28"/>
      <c r="JDH45" s="28"/>
      <c r="JDI45" s="28"/>
      <c r="JDJ45" s="28"/>
      <c r="JDK45" s="28"/>
      <c r="JDL45" s="28"/>
      <c r="JDM45" s="28"/>
      <c r="JDN45" s="28"/>
      <c r="JDO45" s="28"/>
      <c r="JDP45" s="28"/>
      <c r="JDQ45" s="28"/>
      <c r="JDR45" s="28"/>
      <c r="JDS45" s="28"/>
      <c r="JDT45" s="28"/>
      <c r="JDU45" s="28"/>
      <c r="JDV45" s="28"/>
      <c r="JDW45" s="28"/>
      <c r="JDX45" s="28"/>
      <c r="JDY45" s="28"/>
      <c r="JDZ45" s="28"/>
      <c r="JEA45" s="28"/>
      <c r="JEB45" s="28"/>
      <c r="JEC45" s="28"/>
      <c r="JED45" s="28"/>
      <c r="JEE45" s="28"/>
      <c r="JEF45" s="28"/>
      <c r="JEG45" s="28"/>
      <c r="JEH45" s="28"/>
      <c r="JEI45" s="28"/>
      <c r="JEJ45" s="28"/>
      <c r="JEK45" s="28"/>
      <c r="JEL45" s="28"/>
      <c r="JEM45" s="28"/>
      <c r="JEN45" s="28"/>
      <c r="JEO45" s="28"/>
      <c r="JEP45" s="28"/>
      <c r="JEQ45" s="28"/>
      <c r="JER45" s="28"/>
      <c r="JES45" s="28"/>
      <c r="JET45" s="28"/>
      <c r="JEU45" s="28"/>
      <c r="JEV45" s="28"/>
      <c r="JEW45" s="28"/>
      <c r="JEX45" s="28"/>
      <c r="JEY45" s="28"/>
      <c r="JEZ45" s="28"/>
      <c r="JFA45" s="28"/>
      <c r="JFB45" s="28"/>
      <c r="JFC45" s="28"/>
      <c r="JFD45" s="28"/>
      <c r="JFE45" s="28"/>
      <c r="JFF45" s="28"/>
      <c r="JFG45" s="28"/>
      <c r="JFH45" s="28"/>
      <c r="JFI45" s="28"/>
      <c r="JFJ45" s="28"/>
      <c r="JFK45" s="28"/>
      <c r="JFL45" s="28"/>
      <c r="JFM45" s="28"/>
      <c r="JFN45" s="28"/>
      <c r="JFO45" s="28"/>
      <c r="JFP45" s="28"/>
      <c r="JFQ45" s="28"/>
      <c r="JFR45" s="28"/>
      <c r="JFS45" s="28"/>
      <c r="JFT45" s="28"/>
      <c r="JFU45" s="28"/>
      <c r="JFV45" s="28"/>
      <c r="JFW45" s="28"/>
      <c r="JFX45" s="28"/>
      <c r="JFY45" s="28"/>
      <c r="JFZ45" s="28"/>
      <c r="JGA45" s="28"/>
      <c r="JGB45" s="28"/>
      <c r="JGC45" s="28"/>
      <c r="JGD45" s="28"/>
      <c r="JGE45" s="28"/>
      <c r="JGF45" s="28"/>
      <c r="JGG45" s="28"/>
      <c r="JGH45" s="28"/>
      <c r="JGI45" s="28"/>
      <c r="JGJ45" s="28"/>
      <c r="JGK45" s="28"/>
      <c r="JGL45" s="28"/>
      <c r="JGM45" s="28"/>
      <c r="JGN45" s="28"/>
      <c r="JGO45" s="28"/>
      <c r="JGP45" s="28"/>
      <c r="JGQ45" s="28"/>
      <c r="JGR45" s="28"/>
      <c r="JGS45" s="28"/>
      <c r="JGT45" s="28"/>
      <c r="JGU45" s="28"/>
      <c r="JGV45" s="28"/>
      <c r="JGW45" s="28"/>
      <c r="JGX45" s="28"/>
      <c r="JGY45" s="28"/>
      <c r="JGZ45" s="28"/>
      <c r="JHA45" s="28"/>
      <c r="JHB45" s="28"/>
      <c r="JHC45" s="28"/>
      <c r="JHD45" s="28"/>
      <c r="JHE45" s="28"/>
      <c r="JHF45" s="28"/>
      <c r="JHG45" s="28"/>
      <c r="JHH45" s="28"/>
      <c r="JHI45" s="28"/>
      <c r="JHJ45" s="28"/>
      <c r="JHK45" s="28"/>
      <c r="JHL45" s="28"/>
      <c r="JHM45" s="28"/>
      <c r="JHN45" s="28"/>
      <c r="JHO45" s="28"/>
      <c r="JHP45" s="28"/>
      <c r="JHQ45" s="28"/>
      <c r="JHR45" s="28"/>
      <c r="JHS45" s="28"/>
      <c r="JHT45" s="28"/>
      <c r="JHU45" s="28"/>
      <c r="JHV45" s="28"/>
      <c r="JHW45" s="28"/>
      <c r="JHX45" s="28"/>
      <c r="JHY45" s="28"/>
      <c r="JHZ45" s="28"/>
      <c r="JIA45" s="28"/>
      <c r="JIB45" s="28"/>
      <c r="JIC45" s="28"/>
      <c r="JID45" s="28"/>
      <c r="JIE45" s="28"/>
      <c r="JIF45" s="28"/>
      <c r="JIG45" s="28"/>
      <c r="JIH45" s="28"/>
      <c r="JII45" s="28"/>
      <c r="JIJ45" s="28"/>
      <c r="JIK45" s="28"/>
      <c r="JIL45" s="28"/>
      <c r="JIM45" s="28"/>
      <c r="JIN45" s="28"/>
      <c r="JIO45" s="28"/>
      <c r="JIP45" s="28"/>
      <c r="JIQ45" s="28"/>
      <c r="JIR45" s="28"/>
      <c r="JIS45" s="28"/>
      <c r="JIT45" s="28"/>
      <c r="JIU45" s="28"/>
      <c r="JIV45" s="28"/>
      <c r="JIW45" s="28"/>
      <c r="JIX45" s="28"/>
      <c r="JIY45" s="28"/>
      <c r="JIZ45" s="28"/>
      <c r="JJA45" s="28"/>
      <c r="JJB45" s="28"/>
      <c r="JJC45" s="28"/>
      <c r="JJD45" s="28"/>
      <c r="JJE45" s="28"/>
      <c r="JJF45" s="28"/>
      <c r="JJG45" s="28"/>
      <c r="JJH45" s="28"/>
      <c r="JJI45" s="28"/>
      <c r="JJJ45" s="28"/>
      <c r="JJK45" s="28"/>
      <c r="JJL45" s="28"/>
      <c r="JJM45" s="28"/>
      <c r="JJN45" s="28"/>
      <c r="JJO45" s="28"/>
      <c r="JJP45" s="28"/>
      <c r="JJQ45" s="28"/>
      <c r="JJR45" s="28"/>
      <c r="JJS45" s="28"/>
      <c r="JJT45" s="28"/>
      <c r="JJU45" s="28"/>
      <c r="JJV45" s="28"/>
      <c r="JJW45" s="28"/>
      <c r="JJX45" s="28"/>
      <c r="JJY45" s="28"/>
      <c r="JJZ45" s="28"/>
      <c r="JKA45" s="28"/>
      <c r="JKB45" s="28"/>
      <c r="JKC45" s="28"/>
      <c r="JKD45" s="28"/>
      <c r="JKE45" s="28"/>
      <c r="JKF45" s="28"/>
      <c r="JKG45" s="28"/>
      <c r="JKH45" s="28"/>
      <c r="JKI45" s="28"/>
      <c r="JKJ45" s="28"/>
      <c r="JKK45" s="28"/>
      <c r="JKL45" s="28"/>
      <c r="JKM45" s="28"/>
      <c r="JKN45" s="28"/>
      <c r="JKO45" s="28"/>
      <c r="JKP45" s="28"/>
      <c r="JKQ45" s="28"/>
      <c r="JKR45" s="28"/>
      <c r="JKS45" s="28"/>
      <c r="JKT45" s="28"/>
      <c r="JKU45" s="28"/>
      <c r="JKV45" s="28"/>
      <c r="JKW45" s="28"/>
      <c r="JKX45" s="28"/>
      <c r="JKY45" s="28"/>
      <c r="JKZ45" s="28"/>
      <c r="JLA45" s="28"/>
      <c r="JLB45" s="28"/>
      <c r="JLC45" s="28"/>
      <c r="JLD45" s="28"/>
      <c r="JLE45" s="28"/>
      <c r="JLF45" s="28"/>
      <c r="JLG45" s="28"/>
      <c r="JLH45" s="28"/>
      <c r="JLI45" s="28"/>
      <c r="JLJ45" s="28"/>
      <c r="JLK45" s="28"/>
      <c r="JLL45" s="28"/>
      <c r="JLM45" s="28"/>
      <c r="JLN45" s="28"/>
      <c r="JLO45" s="28"/>
      <c r="JLP45" s="28"/>
      <c r="JLQ45" s="28"/>
      <c r="JLR45" s="28"/>
      <c r="JLS45" s="28"/>
      <c r="JLT45" s="28"/>
      <c r="JLU45" s="28"/>
      <c r="JLV45" s="28"/>
      <c r="JLW45" s="28"/>
      <c r="JLX45" s="28"/>
      <c r="JLY45" s="28"/>
      <c r="JLZ45" s="28"/>
      <c r="JMA45" s="28"/>
      <c r="JMB45" s="28"/>
      <c r="JMC45" s="28"/>
      <c r="JMD45" s="28"/>
      <c r="JME45" s="28"/>
      <c r="JMF45" s="28"/>
      <c r="JMG45" s="28"/>
      <c r="JMH45" s="28"/>
      <c r="JMI45" s="28"/>
      <c r="JMJ45" s="28"/>
      <c r="JMK45" s="28"/>
      <c r="JML45" s="28"/>
      <c r="JMM45" s="28"/>
      <c r="JMN45" s="28"/>
      <c r="JMO45" s="28"/>
      <c r="JMP45" s="28"/>
      <c r="JMQ45" s="28"/>
      <c r="JMR45" s="28"/>
      <c r="JMS45" s="28"/>
      <c r="JMT45" s="28"/>
      <c r="JMU45" s="28"/>
      <c r="JMV45" s="28"/>
      <c r="JMW45" s="28"/>
      <c r="JMX45" s="28"/>
      <c r="JMY45" s="28"/>
      <c r="JMZ45" s="28"/>
      <c r="JNA45" s="28"/>
      <c r="JNB45" s="28"/>
      <c r="JNC45" s="28"/>
      <c r="JND45" s="28"/>
      <c r="JNE45" s="28"/>
      <c r="JNF45" s="28"/>
      <c r="JNG45" s="28"/>
      <c r="JNH45" s="28"/>
      <c r="JNI45" s="28"/>
      <c r="JNJ45" s="28"/>
      <c r="JNK45" s="28"/>
      <c r="JNL45" s="28"/>
      <c r="JNM45" s="28"/>
      <c r="JNN45" s="28"/>
      <c r="JNO45" s="28"/>
      <c r="JNP45" s="28"/>
      <c r="JNQ45" s="28"/>
      <c r="JNR45" s="28"/>
      <c r="JNS45" s="28"/>
      <c r="JNT45" s="28"/>
      <c r="JNU45" s="28"/>
      <c r="JNV45" s="28"/>
      <c r="JNW45" s="28"/>
      <c r="JNX45" s="28"/>
      <c r="JNY45" s="28"/>
      <c r="JNZ45" s="28"/>
      <c r="JOA45" s="28"/>
      <c r="JOB45" s="28"/>
      <c r="JOC45" s="28"/>
      <c r="JOD45" s="28"/>
      <c r="JOE45" s="28"/>
      <c r="JOF45" s="28"/>
      <c r="JOG45" s="28"/>
      <c r="JOH45" s="28"/>
      <c r="JOI45" s="28"/>
      <c r="JOJ45" s="28"/>
      <c r="JOK45" s="28"/>
      <c r="JOL45" s="28"/>
      <c r="JOM45" s="28"/>
      <c r="JON45" s="28"/>
      <c r="JOO45" s="28"/>
      <c r="JOP45" s="28"/>
      <c r="JOQ45" s="28"/>
      <c r="JOR45" s="28"/>
      <c r="JOS45" s="28"/>
      <c r="JOT45" s="28"/>
      <c r="JOU45" s="28"/>
      <c r="JOV45" s="28"/>
      <c r="JOW45" s="28"/>
      <c r="JOX45" s="28"/>
      <c r="JOY45" s="28"/>
      <c r="JOZ45" s="28"/>
      <c r="JPA45" s="28"/>
      <c r="JPB45" s="28"/>
      <c r="JPC45" s="28"/>
      <c r="JPD45" s="28"/>
      <c r="JPE45" s="28"/>
      <c r="JPF45" s="28"/>
      <c r="JPG45" s="28"/>
      <c r="JPH45" s="28"/>
      <c r="JPI45" s="28"/>
      <c r="JPJ45" s="28"/>
      <c r="JPK45" s="28"/>
      <c r="JPL45" s="28"/>
      <c r="JPM45" s="28"/>
      <c r="JPN45" s="28"/>
      <c r="JPO45" s="28"/>
      <c r="JPP45" s="28"/>
      <c r="JPQ45" s="28"/>
      <c r="JPR45" s="28"/>
      <c r="JPS45" s="28"/>
      <c r="JPT45" s="28"/>
      <c r="JPU45" s="28"/>
      <c r="JPV45" s="28"/>
      <c r="JPW45" s="28"/>
      <c r="JPX45" s="28"/>
      <c r="JPY45" s="28"/>
      <c r="JPZ45" s="28"/>
      <c r="JQA45" s="28"/>
      <c r="JQB45" s="28"/>
      <c r="JQC45" s="28"/>
      <c r="JQD45" s="28"/>
      <c r="JQE45" s="28"/>
      <c r="JQF45" s="28"/>
      <c r="JQG45" s="28"/>
      <c r="JQH45" s="28"/>
      <c r="JQI45" s="28"/>
      <c r="JQJ45" s="28"/>
      <c r="JQK45" s="28"/>
      <c r="JQL45" s="28"/>
      <c r="JQM45" s="28"/>
      <c r="JQN45" s="28"/>
      <c r="JQO45" s="28"/>
      <c r="JQP45" s="28"/>
      <c r="JQQ45" s="28"/>
      <c r="JQR45" s="28"/>
      <c r="JQS45" s="28"/>
      <c r="JQT45" s="28"/>
      <c r="JQU45" s="28"/>
      <c r="JQV45" s="28"/>
      <c r="JQW45" s="28"/>
      <c r="JQX45" s="28"/>
      <c r="JQY45" s="28"/>
      <c r="JQZ45" s="28"/>
      <c r="JRA45" s="28"/>
      <c r="JRB45" s="28"/>
      <c r="JRC45" s="28"/>
      <c r="JRD45" s="28"/>
      <c r="JRE45" s="28"/>
      <c r="JRF45" s="28"/>
      <c r="JRG45" s="28"/>
      <c r="JRH45" s="28"/>
      <c r="JRI45" s="28"/>
      <c r="JRJ45" s="28"/>
      <c r="JRK45" s="28"/>
      <c r="JRL45" s="28"/>
      <c r="JRM45" s="28"/>
      <c r="JRN45" s="28"/>
      <c r="JRO45" s="28"/>
      <c r="JRP45" s="28"/>
      <c r="JRQ45" s="28"/>
      <c r="JRR45" s="28"/>
      <c r="JRS45" s="28"/>
      <c r="JRT45" s="28"/>
      <c r="JRU45" s="28"/>
      <c r="JRV45" s="28"/>
      <c r="JRW45" s="28"/>
      <c r="JRX45" s="28"/>
      <c r="JRY45" s="28"/>
      <c r="JRZ45" s="28"/>
      <c r="JSA45" s="28"/>
      <c r="JSB45" s="28"/>
      <c r="JSC45" s="28"/>
      <c r="JSD45" s="28"/>
      <c r="JSE45" s="28"/>
      <c r="JSF45" s="28"/>
      <c r="JSG45" s="28"/>
      <c r="JSH45" s="28"/>
      <c r="JSI45" s="28"/>
      <c r="JSJ45" s="28"/>
      <c r="JSK45" s="28"/>
      <c r="JSL45" s="28"/>
      <c r="JSM45" s="28"/>
      <c r="JSN45" s="28"/>
      <c r="JSO45" s="28"/>
      <c r="JSP45" s="28"/>
      <c r="JSQ45" s="28"/>
      <c r="JSR45" s="28"/>
      <c r="JSS45" s="28"/>
      <c r="JST45" s="28"/>
      <c r="JSU45" s="28"/>
      <c r="JSV45" s="28"/>
      <c r="JSW45" s="28"/>
      <c r="JSX45" s="28"/>
      <c r="JSY45" s="28"/>
      <c r="JSZ45" s="28"/>
      <c r="JTA45" s="28"/>
      <c r="JTB45" s="28"/>
      <c r="JTC45" s="28"/>
      <c r="JTD45" s="28"/>
      <c r="JTE45" s="28"/>
      <c r="JTF45" s="28"/>
      <c r="JTG45" s="28"/>
      <c r="JTH45" s="28"/>
      <c r="JTI45" s="28"/>
      <c r="JTJ45" s="28"/>
      <c r="JTK45" s="28"/>
      <c r="JTL45" s="28"/>
      <c r="JTM45" s="28"/>
      <c r="JTN45" s="28"/>
      <c r="JTO45" s="28"/>
      <c r="JTP45" s="28"/>
      <c r="JTQ45" s="28"/>
      <c r="JTR45" s="28"/>
      <c r="JTS45" s="28"/>
      <c r="JTT45" s="28"/>
      <c r="JTU45" s="28"/>
      <c r="JTV45" s="28"/>
      <c r="JTW45" s="28"/>
      <c r="JTX45" s="28"/>
      <c r="JTY45" s="28"/>
      <c r="JTZ45" s="28"/>
      <c r="JUA45" s="28"/>
      <c r="JUB45" s="28"/>
      <c r="JUC45" s="28"/>
      <c r="JUD45" s="28"/>
      <c r="JUE45" s="28"/>
      <c r="JUF45" s="28"/>
      <c r="JUG45" s="28"/>
      <c r="JUH45" s="28"/>
      <c r="JUI45" s="28"/>
      <c r="JUJ45" s="28"/>
      <c r="JUK45" s="28"/>
      <c r="JUL45" s="28"/>
      <c r="JUM45" s="28"/>
      <c r="JUN45" s="28"/>
      <c r="JUO45" s="28"/>
      <c r="JUP45" s="28"/>
      <c r="JUQ45" s="28"/>
      <c r="JUR45" s="28"/>
      <c r="JUS45" s="28"/>
      <c r="JUT45" s="28"/>
      <c r="JUU45" s="28"/>
      <c r="JUV45" s="28"/>
      <c r="JUW45" s="28"/>
      <c r="JUX45" s="28"/>
      <c r="JUY45" s="28"/>
      <c r="JUZ45" s="28"/>
      <c r="JVA45" s="28"/>
      <c r="JVB45" s="28"/>
      <c r="JVC45" s="28"/>
      <c r="JVD45" s="28"/>
      <c r="JVE45" s="28"/>
      <c r="JVF45" s="28"/>
      <c r="JVG45" s="28"/>
      <c r="JVH45" s="28"/>
      <c r="JVI45" s="28"/>
      <c r="JVJ45" s="28"/>
      <c r="JVK45" s="28"/>
      <c r="JVL45" s="28"/>
      <c r="JVM45" s="28"/>
      <c r="JVN45" s="28"/>
      <c r="JVO45" s="28"/>
      <c r="JVP45" s="28"/>
      <c r="JVQ45" s="28"/>
      <c r="JVR45" s="28"/>
      <c r="JVS45" s="28"/>
      <c r="JVT45" s="28"/>
      <c r="JVU45" s="28"/>
      <c r="JVV45" s="28"/>
      <c r="JVW45" s="28"/>
      <c r="JVX45" s="28"/>
      <c r="JVY45" s="28"/>
      <c r="JVZ45" s="28"/>
      <c r="JWA45" s="28"/>
      <c r="JWB45" s="28"/>
      <c r="JWC45" s="28"/>
      <c r="JWD45" s="28"/>
      <c r="JWE45" s="28"/>
      <c r="JWF45" s="28"/>
      <c r="JWG45" s="28"/>
      <c r="JWH45" s="28"/>
      <c r="JWI45" s="28"/>
      <c r="JWJ45" s="28"/>
      <c r="JWK45" s="28"/>
      <c r="JWL45" s="28"/>
      <c r="JWM45" s="28"/>
      <c r="JWN45" s="28"/>
      <c r="JWO45" s="28"/>
      <c r="JWP45" s="28"/>
      <c r="JWQ45" s="28"/>
      <c r="JWR45" s="28"/>
      <c r="JWS45" s="28"/>
      <c r="JWT45" s="28"/>
      <c r="JWU45" s="28"/>
      <c r="JWV45" s="28"/>
      <c r="JWW45" s="28"/>
      <c r="JWX45" s="28"/>
      <c r="JWY45" s="28"/>
      <c r="JWZ45" s="28"/>
      <c r="JXA45" s="28"/>
      <c r="JXB45" s="28"/>
      <c r="JXC45" s="28"/>
      <c r="JXD45" s="28"/>
      <c r="JXE45" s="28"/>
      <c r="JXF45" s="28"/>
      <c r="JXG45" s="28"/>
      <c r="JXH45" s="28"/>
      <c r="JXI45" s="28"/>
      <c r="JXJ45" s="28"/>
      <c r="JXK45" s="28"/>
      <c r="JXL45" s="28"/>
      <c r="JXM45" s="28"/>
      <c r="JXN45" s="28"/>
      <c r="JXO45" s="28"/>
      <c r="JXP45" s="28"/>
      <c r="JXQ45" s="28"/>
      <c r="JXR45" s="28"/>
      <c r="JXS45" s="28"/>
      <c r="JXT45" s="28"/>
      <c r="JXU45" s="28"/>
      <c r="JXV45" s="28"/>
      <c r="JXW45" s="28"/>
      <c r="JXX45" s="28"/>
      <c r="JXY45" s="28"/>
      <c r="JXZ45" s="28"/>
      <c r="JYA45" s="28"/>
      <c r="JYB45" s="28"/>
      <c r="JYC45" s="28"/>
      <c r="JYD45" s="28"/>
      <c r="JYE45" s="28"/>
      <c r="JYF45" s="28"/>
      <c r="JYG45" s="28"/>
      <c r="JYH45" s="28"/>
      <c r="JYI45" s="28"/>
      <c r="JYJ45" s="28"/>
      <c r="JYK45" s="28"/>
      <c r="JYL45" s="28"/>
      <c r="JYM45" s="28"/>
      <c r="JYN45" s="28"/>
      <c r="JYO45" s="28"/>
      <c r="JYP45" s="28"/>
      <c r="JYQ45" s="28"/>
      <c r="JYR45" s="28"/>
      <c r="JYS45" s="28"/>
      <c r="JYT45" s="28"/>
      <c r="JYU45" s="28"/>
      <c r="JYV45" s="28"/>
      <c r="JYW45" s="28"/>
      <c r="JYX45" s="28"/>
      <c r="JYY45" s="28"/>
      <c r="JYZ45" s="28"/>
      <c r="JZA45" s="28"/>
      <c r="JZB45" s="28"/>
      <c r="JZC45" s="28"/>
      <c r="JZD45" s="28"/>
      <c r="JZE45" s="28"/>
      <c r="JZF45" s="28"/>
      <c r="JZG45" s="28"/>
      <c r="JZH45" s="28"/>
      <c r="JZI45" s="28"/>
      <c r="JZJ45" s="28"/>
      <c r="JZK45" s="28"/>
      <c r="JZL45" s="28"/>
      <c r="JZM45" s="28"/>
      <c r="JZN45" s="28"/>
      <c r="JZO45" s="28"/>
      <c r="JZP45" s="28"/>
      <c r="JZQ45" s="28"/>
      <c r="JZR45" s="28"/>
      <c r="JZS45" s="28"/>
      <c r="JZT45" s="28"/>
      <c r="JZU45" s="28"/>
      <c r="JZV45" s="28"/>
      <c r="JZW45" s="28"/>
      <c r="JZX45" s="28"/>
      <c r="JZY45" s="28"/>
      <c r="JZZ45" s="28"/>
      <c r="KAA45" s="28"/>
      <c r="KAB45" s="28"/>
      <c r="KAC45" s="28"/>
      <c r="KAD45" s="28"/>
      <c r="KAE45" s="28"/>
      <c r="KAF45" s="28"/>
      <c r="KAG45" s="28"/>
      <c r="KAH45" s="28"/>
      <c r="KAI45" s="28"/>
      <c r="KAJ45" s="28"/>
      <c r="KAK45" s="28"/>
      <c r="KAL45" s="28"/>
      <c r="KAM45" s="28"/>
      <c r="KAN45" s="28"/>
      <c r="KAO45" s="28"/>
      <c r="KAP45" s="28"/>
      <c r="KAQ45" s="28"/>
      <c r="KAR45" s="28"/>
      <c r="KAS45" s="28"/>
      <c r="KAT45" s="28"/>
      <c r="KAU45" s="28"/>
      <c r="KAV45" s="28"/>
      <c r="KAW45" s="28"/>
      <c r="KAX45" s="28"/>
      <c r="KAY45" s="28"/>
      <c r="KAZ45" s="28"/>
      <c r="KBA45" s="28"/>
      <c r="KBB45" s="28"/>
      <c r="KBC45" s="28"/>
      <c r="KBD45" s="28"/>
      <c r="KBE45" s="28"/>
      <c r="KBF45" s="28"/>
      <c r="KBG45" s="28"/>
      <c r="KBH45" s="28"/>
      <c r="KBI45" s="28"/>
      <c r="KBJ45" s="28"/>
      <c r="KBK45" s="28"/>
      <c r="KBL45" s="28"/>
      <c r="KBM45" s="28"/>
      <c r="KBN45" s="28"/>
      <c r="KBO45" s="28"/>
      <c r="KBP45" s="28"/>
      <c r="KBQ45" s="28"/>
      <c r="KBR45" s="28"/>
      <c r="KBS45" s="28"/>
      <c r="KBT45" s="28"/>
      <c r="KBU45" s="28"/>
      <c r="KBV45" s="28"/>
      <c r="KBW45" s="28"/>
      <c r="KBX45" s="28"/>
      <c r="KBY45" s="28"/>
      <c r="KBZ45" s="28"/>
      <c r="KCA45" s="28"/>
      <c r="KCB45" s="28"/>
      <c r="KCC45" s="28"/>
      <c r="KCD45" s="28"/>
      <c r="KCE45" s="28"/>
      <c r="KCF45" s="28"/>
      <c r="KCG45" s="28"/>
      <c r="KCH45" s="28"/>
      <c r="KCI45" s="28"/>
      <c r="KCJ45" s="28"/>
      <c r="KCK45" s="28"/>
      <c r="KCL45" s="28"/>
      <c r="KCM45" s="28"/>
      <c r="KCN45" s="28"/>
      <c r="KCO45" s="28"/>
      <c r="KCP45" s="28"/>
      <c r="KCQ45" s="28"/>
      <c r="KCR45" s="28"/>
      <c r="KCS45" s="28"/>
      <c r="KCT45" s="28"/>
      <c r="KCU45" s="28"/>
      <c r="KCV45" s="28"/>
      <c r="KCW45" s="28"/>
      <c r="KCX45" s="28"/>
      <c r="KCY45" s="28"/>
      <c r="KCZ45" s="28"/>
      <c r="KDA45" s="28"/>
      <c r="KDB45" s="28"/>
      <c r="KDC45" s="28"/>
      <c r="KDD45" s="28"/>
      <c r="KDE45" s="28"/>
      <c r="KDF45" s="28"/>
      <c r="KDG45" s="28"/>
      <c r="KDH45" s="28"/>
      <c r="KDI45" s="28"/>
      <c r="KDJ45" s="28"/>
      <c r="KDK45" s="28"/>
      <c r="KDL45" s="28"/>
      <c r="KDM45" s="28"/>
      <c r="KDN45" s="28"/>
      <c r="KDO45" s="28"/>
      <c r="KDP45" s="28"/>
      <c r="KDQ45" s="28"/>
      <c r="KDR45" s="28"/>
      <c r="KDS45" s="28"/>
      <c r="KDT45" s="28"/>
      <c r="KDU45" s="28"/>
      <c r="KDV45" s="28"/>
      <c r="KDW45" s="28"/>
      <c r="KDX45" s="28"/>
      <c r="KDY45" s="28"/>
      <c r="KDZ45" s="28"/>
      <c r="KEA45" s="28"/>
      <c r="KEB45" s="28"/>
      <c r="KEC45" s="28"/>
      <c r="KED45" s="28"/>
      <c r="KEE45" s="28"/>
      <c r="KEF45" s="28"/>
      <c r="KEG45" s="28"/>
      <c r="KEH45" s="28"/>
      <c r="KEI45" s="28"/>
      <c r="KEJ45" s="28"/>
      <c r="KEK45" s="28"/>
      <c r="KEL45" s="28"/>
      <c r="KEM45" s="28"/>
      <c r="KEN45" s="28"/>
      <c r="KEO45" s="28"/>
      <c r="KEP45" s="28"/>
      <c r="KEQ45" s="28"/>
      <c r="KER45" s="28"/>
      <c r="KES45" s="28"/>
      <c r="KET45" s="28"/>
      <c r="KEU45" s="28"/>
      <c r="KEV45" s="28"/>
      <c r="KEW45" s="28"/>
      <c r="KEX45" s="28"/>
      <c r="KEY45" s="28"/>
      <c r="KEZ45" s="28"/>
      <c r="KFA45" s="28"/>
      <c r="KFB45" s="28"/>
      <c r="KFC45" s="28"/>
      <c r="KFD45" s="28"/>
      <c r="KFE45" s="28"/>
      <c r="KFF45" s="28"/>
      <c r="KFG45" s="28"/>
      <c r="KFH45" s="28"/>
      <c r="KFI45" s="28"/>
      <c r="KFJ45" s="28"/>
      <c r="KFK45" s="28"/>
      <c r="KFL45" s="28"/>
      <c r="KFM45" s="28"/>
      <c r="KFN45" s="28"/>
      <c r="KFO45" s="28"/>
      <c r="KFP45" s="28"/>
      <c r="KFQ45" s="28"/>
      <c r="KFR45" s="28"/>
      <c r="KFS45" s="28"/>
      <c r="KFT45" s="28"/>
      <c r="KFU45" s="28"/>
      <c r="KFV45" s="28"/>
      <c r="KFW45" s="28"/>
      <c r="KFX45" s="28"/>
      <c r="KFY45" s="28"/>
      <c r="KFZ45" s="28"/>
      <c r="KGA45" s="28"/>
      <c r="KGB45" s="28"/>
      <c r="KGC45" s="28"/>
      <c r="KGD45" s="28"/>
      <c r="KGE45" s="28"/>
      <c r="KGF45" s="28"/>
      <c r="KGG45" s="28"/>
      <c r="KGH45" s="28"/>
      <c r="KGI45" s="28"/>
      <c r="KGJ45" s="28"/>
      <c r="KGK45" s="28"/>
      <c r="KGL45" s="28"/>
      <c r="KGM45" s="28"/>
      <c r="KGN45" s="28"/>
      <c r="KGO45" s="28"/>
      <c r="KGP45" s="28"/>
      <c r="KGQ45" s="28"/>
      <c r="KGR45" s="28"/>
      <c r="KGS45" s="28"/>
      <c r="KGT45" s="28"/>
      <c r="KGU45" s="28"/>
      <c r="KGV45" s="28"/>
      <c r="KGW45" s="28"/>
      <c r="KGX45" s="28"/>
      <c r="KGY45" s="28"/>
      <c r="KGZ45" s="28"/>
      <c r="KHA45" s="28"/>
      <c r="KHB45" s="28"/>
      <c r="KHC45" s="28"/>
      <c r="KHD45" s="28"/>
      <c r="KHE45" s="28"/>
      <c r="KHF45" s="28"/>
      <c r="KHG45" s="28"/>
      <c r="KHH45" s="28"/>
      <c r="KHI45" s="28"/>
      <c r="KHJ45" s="28"/>
      <c r="KHK45" s="28"/>
      <c r="KHL45" s="28"/>
      <c r="KHM45" s="28"/>
      <c r="KHN45" s="28"/>
      <c r="KHO45" s="28"/>
      <c r="KHP45" s="28"/>
      <c r="KHQ45" s="28"/>
      <c r="KHR45" s="28"/>
      <c r="KHS45" s="28"/>
      <c r="KHT45" s="28"/>
      <c r="KHU45" s="28"/>
      <c r="KHV45" s="28"/>
      <c r="KHW45" s="28"/>
      <c r="KHX45" s="28"/>
      <c r="KHY45" s="28"/>
      <c r="KHZ45" s="28"/>
      <c r="KIA45" s="28"/>
      <c r="KIB45" s="28"/>
      <c r="KIC45" s="28"/>
      <c r="KID45" s="28"/>
      <c r="KIE45" s="28"/>
      <c r="KIF45" s="28"/>
      <c r="KIG45" s="28"/>
      <c r="KIH45" s="28"/>
      <c r="KII45" s="28"/>
      <c r="KIJ45" s="28"/>
      <c r="KIK45" s="28"/>
      <c r="KIL45" s="28"/>
      <c r="KIM45" s="28"/>
      <c r="KIN45" s="28"/>
      <c r="KIO45" s="28"/>
      <c r="KIP45" s="28"/>
      <c r="KIQ45" s="28"/>
      <c r="KIR45" s="28"/>
      <c r="KIS45" s="28"/>
      <c r="KIT45" s="28"/>
      <c r="KIU45" s="28"/>
      <c r="KIV45" s="28"/>
      <c r="KIW45" s="28"/>
      <c r="KIX45" s="28"/>
      <c r="KIY45" s="28"/>
      <c r="KIZ45" s="28"/>
      <c r="KJA45" s="28"/>
      <c r="KJB45" s="28"/>
      <c r="KJC45" s="28"/>
      <c r="KJD45" s="28"/>
      <c r="KJE45" s="28"/>
      <c r="KJF45" s="28"/>
      <c r="KJG45" s="28"/>
      <c r="KJH45" s="28"/>
      <c r="KJI45" s="28"/>
      <c r="KJJ45" s="28"/>
      <c r="KJK45" s="28"/>
      <c r="KJL45" s="28"/>
      <c r="KJM45" s="28"/>
      <c r="KJN45" s="28"/>
      <c r="KJO45" s="28"/>
      <c r="KJP45" s="28"/>
      <c r="KJQ45" s="28"/>
      <c r="KJR45" s="28"/>
      <c r="KJS45" s="28"/>
      <c r="KJT45" s="28"/>
      <c r="KJU45" s="28"/>
      <c r="KJV45" s="28"/>
      <c r="KJW45" s="28"/>
      <c r="KJX45" s="28"/>
      <c r="KJY45" s="28"/>
      <c r="KJZ45" s="28"/>
      <c r="KKA45" s="28"/>
      <c r="KKB45" s="28"/>
      <c r="KKC45" s="28"/>
      <c r="KKD45" s="28"/>
      <c r="KKE45" s="28"/>
      <c r="KKF45" s="28"/>
      <c r="KKG45" s="28"/>
      <c r="KKH45" s="28"/>
      <c r="KKI45" s="28"/>
      <c r="KKJ45" s="28"/>
      <c r="KKK45" s="28"/>
      <c r="KKL45" s="28"/>
      <c r="KKM45" s="28"/>
      <c r="KKN45" s="28"/>
      <c r="KKO45" s="28"/>
      <c r="KKP45" s="28"/>
      <c r="KKQ45" s="28"/>
      <c r="KKR45" s="28"/>
      <c r="KKS45" s="28"/>
      <c r="KKT45" s="28"/>
      <c r="KKU45" s="28"/>
      <c r="KKV45" s="28"/>
      <c r="KKW45" s="28"/>
      <c r="KKX45" s="28"/>
      <c r="KKY45" s="28"/>
      <c r="KKZ45" s="28"/>
      <c r="KLA45" s="28"/>
      <c r="KLB45" s="28"/>
      <c r="KLC45" s="28"/>
      <c r="KLD45" s="28"/>
      <c r="KLE45" s="28"/>
      <c r="KLF45" s="28"/>
      <c r="KLG45" s="28"/>
      <c r="KLH45" s="28"/>
      <c r="KLI45" s="28"/>
      <c r="KLJ45" s="28"/>
      <c r="KLK45" s="28"/>
      <c r="KLL45" s="28"/>
      <c r="KLM45" s="28"/>
      <c r="KLN45" s="28"/>
      <c r="KLO45" s="28"/>
      <c r="KLP45" s="28"/>
      <c r="KLQ45" s="28"/>
      <c r="KLR45" s="28"/>
      <c r="KLS45" s="28"/>
      <c r="KLT45" s="28"/>
      <c r="KLU45" s="28"/>
      <c r="KLV45" s="28"/>
      <c r="KLW45" s="28"/>
      <c r="KLX45" s="28"/>
      <c r="KLY45" s="28"/>
      <c r="KLZ45" s="28"/>
      <c r="KMA45" s="28"/>
      <c r="KMB45" s="28"/>
      <c r="KMC45" s="28"/>
      <c r="KMD45" s="28"/>
      <c r="KME45" s="28"/>
      <c r="KMF45" s="28"/>
      <c r="KMG45" s="28"/>
      <c r="KMH45" s="28"/>
      <c r="KMI45" s="28"/>
      <c r="KMJ45" s="28"/>
      <c r="KMK45" s="28"/>
      <c r="KML45" s="28"/>
      <c r="KMM45" s="28"/>
      <c r="KMN45" s="28"/>
      <c r="KMO45" s="28"/>
      <c r="KMP45" s="28"/>
      <c r="KMQ45" s="28"/>
      <c r="KMR45" s="28"/>
      <c r="KMS45" s="28"/>
      <c r="KMT45" s="28"/>
      <c r="KMU45" s="28"/>
      <c r="KMV45" s="28"/>
      <c r="KMW45" s="28"/>
      <c r="KMX45" s="28"/>
      <c r="KMY45" s="28"/>
      <c r="KMZ45" s="28"/>
      <c r="KNA45" s="28"/>
      <c r="KNB45" s="28"/>
      <c r="KNC45" s="28"/>
      <c r="KND45" s="28"/>
      <c r="KNE45" s="28"/>
      <c r="KNF45" s="28"/>
      <c r="KNG45" s="28"/>
      <c r="KNH45" s="28"/>
      <c r="KNI45" s="28"/>
      <c r="KNJ45" s="28"/>
      <c r="KNK45" s="28"/>
      <c r="KNL45" s="28"/>
      <c r="KNM45" s="28"/>
      <c r="KNN45" s="28"/>
      <c r="KNO45" s="28"/>
      <c r="KNP45" s="28"/>
      <c r="KNQ45" s="28"/>
      <c r="KNR45" s="28"/>
      <c r="KNS45" s="28"/>
      <c r="KNT45" s="28"/>
      <c r="KNU45" s="28"/>
      <c r="KNV45" s="28"/>
      <c r="KNW45" s="28"/>
      <c r="KNX45" s="28"/>
      <c r="KNY45" s="28"/>
      <c r="KNZ45" s="28"/>
      <c r="KOA45" s="28"/>
      <c r="KOB45" s="28"/>
      <c r="KOC45" s="28"/>
      <c r="KOD45" s="28"/>
      <c r="KOE45" s="28"/>
      <c r="KOF45" s="28"/>
      <c r="KOG45" s="28"/>
      <c r="KOH45" s="28"/>
      <c r="KOI45" s="28"/>
      <c r="KOJ45" s="28"/>
      <c r="KOK45" s="28"/>
      <c r="KOL45" s="28"/>
      <c r="KOM45" s="28"/>
      <c r="KON45" s="28"/>
      <c r="KOO45" s="28"/>
      <c r="KOP45" s="28"/>
      <c r="KOQ45" s="28"/>
      <c r="KOR45" s="28"/>
      <c r="KOS45" s="28"/>
      <c r="KOT45" s="28"/>
      <c r="KOU45" s="28"/>
      <c r="KOV45" s="28"/>
      <c r="KOW45" s="28"/>
      <c r="KOX45" s="28"/>
      <c r="KOY45" s="28"/>
      <c r="KOZ45" s="28"/>
      <c r="KPA45" s="28"/>
      <c r="KPB45" s="28"/>
      <c r="KPC45" s="28"/>
      <c r="KPD45" s="28"/>
      <c r="KPE45" s="28"/>
      <c r="KPF45" s="28"/>
      <c r="KPG45" s="28"/>
      <c r="KPH45" s="28"/>
      <c r="KPI45" s="28"/>
      <c r="KPJ45" s="28"/>
      <c r="KPK45" s="28"/>
      <c r="KPL45" s="28"/>
      <c r="KPM45" s="28"/>
      <c r="KPN45" s="28"/>
      <c r="KPO45" s="28"/>
      <c r="KPP45" s="28"/>
      <c r="KPQ45" s="28"/>
      <c r="KPR45" s="28"/>
      <c r="KPS45" s="28"/>
      <c r="KPT45" s="28"/>
      <c r="KPU45" s="28"/>
      <c r="KPV45" s="28"/>
      <c r="KPW45" s="28"/>
      <c r="KPX45" s="28"/>
      <c r="KPY45" s="28"/>
      <c r="KPZ45" s="28"/>
      <c r="KQA45" s="28"/>
      <c r="KQB45" s="28"/>
      <c r="KQC45" s="28"/>
      <c r="KQD45" s="28"/>
      <c r="KQE45" s="28"/>
      <c r="KQF45" s="28"/>
      <c r="KQG45" s="28"/>
      <c r="KQH45" s="28"/>
      <c r="KQI45" s="28"/>
      <c r="KQJ45" s="28"/>
      <c r="KQK45" s="28"/>
      <c r="KQL45" s="28"/>
      <c r="KQM45" s="28"/>
      <c r="KQN45" s="28"/>
      <c r="KQO45" s="28"/>
      <c r="KQP45" s="28"/>
      <c r="KQQ45" s="28"/>
      <c r="KQR45" s="28"/>
      <c r="KQS45" s="28"/>
      <c r="KQT45" s="28"/>
      <c r="KQU45" s="28"/>
      <c r="KQV45" s="28"/>
      <c r="KQW45" s="28"/>
      <c r="KQX45" s="28"/>
      <c r="KQY45" s="28"/>
      <c r="KQZ45" s="28"/>
      <c r="KRA45" s="28"/>
      <c r="KRB45" s="28"/>
      <c r="KRC45" s="28"/>
      <c r="KRD45" s="28"/>
      <c r="KRE45" s="28"/>
      <c r="KRF45" s="28"/>
      <c r="KRG45" s="28"/>
      <c r="KRH45" s="28"/>
      <c r="KRI45" s="28"/>
      <c r="KRJ45" s="28"/>
      <c r="KRK45" s="28"/>
      <c r="KRL45" s="28"/>
      <c r="KRM45" s="28"/>
      <c r="KRN45" s="28"/>
      <c r="KRO45" s="28"/>
      <c r="KRP45" s="28"/>
      <c r="KRQ45" s="28"/>
      <c r="KRR45" s="28"/>
      <c r="KRS45" s="28"/>
      <c r="KRT45" s="28"/>
      <c r="KRU45" s="28"/>
      <c r="KRV45" s="28"/>
      <c r="KRW45" s="28"/>
      <c r="KRX45" s="28"/>
      <c r="KRY45" s="28"/>
      <c r="KRZ45" s="28"/>
      <c r="KSA45" s="28"/>
      <c r="KSB45" s="28"/>
      <c r="KSC45" s="28"/>
      <c r="KSD45" s="28"/>
      <c r="KSE45" s="28"/>
      <c r="KSF45" s="28"/>
      <c r="KSG45" s="28"/>
      <c r="KSH45" s="28"/>
      <c r="KSI45" s="28"/>
      <c r="KSJ45" s="28"/>
      <c r="KSK45" s="28"/>
      <c r="KSL45" s="28"/>
      <c r="KSM45" s="28"/>
      <c r="KSN45" s="28"/>
      <c r="KSO45" s="28"/>
      <c r="KSP45" s="28"/>
      <c r="KSQ45" s="28"/>
      <c r="KSR45" s="28"/>
      <c r="KSS45" s="28"/>
      <c r="KST45" s="28"/>
      <c r="KSU45" s="28"/>
      <c r="KSV45" s="28"/>
      <c r="KSW45" s="28"/>
      <c r="KSX45" s="28"/>
      <c r="KSY45" s="28"/>
      <c r="KSZ45" s="28"/>
      <c r="KTA45" s="28"/>
      <c r="KTB45" s="28"/>
      <c r="KTC45" s="28"/>
      <c r="KTD45" s="28"/>
      <c r="KTE45" s="28"/>
      <c r="KTF45" s="28"/>
      <c r="KTG45" s="28"/>
      <c r="KTH45" s="28"/>
      <c r="KTI45" s="28"/>
      <c r="KTJ45" s="28"/>
      <c r="KTK45" s="28"/>
      <c r="KTL45" s="28"/>
      <c r="KTM45" s="28"/>
      <c r="KTN45" s="28"/>
      <c r="KTO45" s="28"/>
      <c r="KTP45" s="28"/>
      <c r="KTQ45" s="28"/>
      <c r="KTR45" s="28"/>
      <c r="KTS45" s="28"/>
      <c r="KTT45" s="28"/>
      <c r="KTU45" s="28"/>
      <c r="KTV45" s="28"/>
      <c r="KTW45" s="28"/>
      <c r="KTX45" s="28"/>
      <c r="KTY45" s="28"/>
      <c r="KTZ45" s="28"/>
      <c r="KUA45" s="28"/>
      <c r="KUB45" s="28"/>
      <c r="KUC45" s="28"/>
      <c r="KUD45" s="28"/>
      <c r="KUE45" s="28"/>
      <c r="KUF45" s="28"/>
      <c r="KUG45" s="28"/>
      <c r="KUH45" s="28"/>
      <c r="KUI45" s="28"/>
      <c r="KUJ45" s="28"/>
      <c r="KUK45" s="28"/>
      <c r="KUL45" s="28"/>
      <c r="KUM45" s="28"/>
      <c r="KUN45" s="28"/>
      <c r="KUO45" s="28"/>
      <c r="KUP45" s="28"/>
      <c r="KUQ45" s="28"/>
      <c r="KUR45" s="28"/>
      <c r="KUS45" s="28"/>
      <c r="KUT45" s="28"/>
      <c r="KUU45" s="28"/>
      <c r="KUV45" s="28"/>
      <c r="KUW45" s="28"/>
      <c r="KUX45" s="28"/>
      <c r="KUY45" s="28"/>
      <c r="KUZ45" s="28"/>
      <c r="KVA45" s="28"/>
      <c r="KVB45" s="28"/>
      <c r="KVC45" s="28"/>
      <c r="KVD45" s="28"/>
      <c r="KVE45" s="28"/>
      <c r="KVF45" s="28"/>
      <c r="KVG45" s="28"/>
      <c r="KVH45" s="28"/>
      <c r="KVI45" s="28"/>
      <c r="KVJ45" s="28"/>
      <c r="KVK45" s="28"/>
      <c r="KVL45" s="28"/>
      <c r="KVM45" s="28"/>
      <c r="KVN45" s="28"/>
      <c r="KVO45" s="28"/>
      <c r="KVP45" s="28"/>
      <c r="KVQ45" s="28"/>
      <c r="KVR45" s="28"/>
      <c r="KVS45" s="28"/>
      <c r="KVT45" s="28"/>
      <c r="KVU45" s="28"/>
      <c r="KVV45" s="28"/>
      <c r="KVW45" s="28"/>
      <c r="KVX45" s="28"/>
      <c r="KVY45" s="28"/>
      <c r="KVZ45" s="28"/>
      <c r="KWA45" s="28"/>
      <c r="KWB45" s="28"/>
      <c r="KWC45" s="28"/>
      <c r="KWD45" s="28"/>
      <c r="KWE45" s="28"/>
      <c r="KWF45" s="28"/>
      <c r="KWG45" s="28"/>
      <c r="KWH45" s="28"/>
      <c r="KWI45" s="28"/>
      <c r="KWJ45" s="28"/>
      <c r="KWK45" s="28"/>
      <c r="KWL45" s="28"/>
      <c r="KWM45" s="28"/>
      <c r="KWN45" s="28"/>
      <c r="KWO45" s="28"/>
      <c r="KWP45" s="28"/>
      <c r="KWQ45" s="28"/>
      <c r="KWR45" s="28"/>
      <c r="KWS45" s="28"/>
      <c r="KWT45" s="28"/>
      <c r="KWU45" s="28"/>
      <c r="KWV45" s="28"/>
      <c r="KWW45" s="28"/>
      <c r="KWX45" s="28"/>
      <c r="KWY45" s="28"/>
      <c r="KWZ45" s="28"/>
      <c r="KXA45" s="28"/>
      <c r="KXB45" s="28"/>
      <c r="KXC45" s="28"/>
      <c r="KXD45" s="28"/>
      <c r="KXE45" s="28"/>
      <c r="KXF45" s="28"/>
      <c r="KXG45" s="28"/>
      <c r="KXH45" s="28"/>
      <c r="KXI45" s="28"/>
      <c r="KXJ45" s="28"/>
      <c r="KXK45" s="28"/>
      <c r="KXL45" s="28"/>
      <c r="KXM45" s="28"/>
      <c r="KXN45" s="28"/>
      <c r="KXO45" s="28"/>
      <c r="KXP45" s="28"/>
      <c r="KXQ45" s="28"/>
      <c r="KXR45" s="28"/>
      <c r="KXS45" s="28"/>
      <c r="KXT45" s="28"/>
      <c r="KXU45" s="28"/>
      <c r="KXV45" s="28"/>
      <c r="KXW45" s="28"/>
      <c r="KXX45" s="28"/>
      <c r="KXY45" s="28"/>
      <c r="KXZ45" s="28"/>
      <c r="KYA45" s="28"/>
      <c r="KYB45" s="28"/>
      <c r="KYC45" s="28"/>
      <c r="KYD45" s="28"/>
      <c r="KYE45" s="28"/>
      <c r="KYF45" s="28"/>
      <c r="KYG45" s="28"/>
      <c r="KYH45" s="28"/>
      <c r="KYI45" s="28"/>
      <c r="KYJ45" s="28"/>
      <c r="KYK45" s="28"/>
      <c r="KYL45" s="28"/>
      <c r="KYM45" s="28"/>
      <c r="KYN45" s="28"/>
      <c r="KYO45" s="28"/>
      <c r="KYP45" s="28"/>
      <c r="KYQ45" s="28"/>
      <c r="KYR45" s="28"/>
      <c r="KYS45" s="28"/>
      <c r="KYT45" s="28"/>
      <c r="KYU45" s="28"/>
      <c r="KYV45" s="28"/>
      <c r="KYW45" s="28"/>
      <c r="KYX45" s="28"/>
      <c r="KYY45" s="28"/>
      <c r="KYZ45" s="28"/>
      <c r="KZA45" s="28"/>
      <c r="KZB45" s="28"/>
      <c r="KZC45" s="28"/>
      <c r="KZD45" s="28"/>
      <c r="KZE45" s="28"/>
      <c r="KZF45" s="28"/>
      <c r="KZG45" s="28"/>
      <c r="KZH45" s="28"/>
      <c r="KZI45" s="28"/>
      <c r="KZJ45" s="28"/>
      <c r="KZK45" s="28"/>
      <c r="KZL45" s="28"/>
      <c r="KZM45" s="28"/>
      <c r="KZN45" s="28"/>
      <c r="KZO45" s="28"/>
      <c r="KZP45" s="28"/>
      <c r="KZQ45" s="28"/>
      <c r="KZR45" s="28"/>
      <c r="KZS45" s="28"/>
      <c r="KZT45" s="28"/>
      <c r="KZU45" s="28"/>
      <c r="KZV45" s="28"/>
      <c r="KZW45" s="28"/>
      <c r="KZX45" s="28"/>
      <c r="KZY45" s="28"/>
      <c r="KZZ45" s="28"/>
      <c r="LAA45" s="28"/>
      <c r="LAB45" s="28"/>
      <c r="LAC45" s="28"/>
      <c r="LAD45" s="28"/>
      <c r="LAE45" s="28"/>
      <c r="LAF45" s="28"/>
      <c r="LAG45" s="28"/>
      <c r="LAH45" s="28"/>
      <c r="LAI45" s="28"/>
      <c r="LAJ45" s="28"/>
      <c r="LAK45" s="28"/>
      <c r="LAL45" s="28"/>
      <c r="LAM45" s="28"/>
      <c r="LAN45" s="28"/>
      <c r="LAO45" s="28"/>
      <c r="LAP45" s="28"/>
      <c r="LAQ45" s="28"/>
      <c r="LAR45" s="28"/>
      <c r="LAS45" s="28"/>
      <c r="LAT45" s="28"/>
      <c r="LAU45" s="28"/>
      <c r="LAV45" s="28"/>
      <c r="LAW45" s="28"/>
      <c r="LAX45" s="28"/>
      <c r="LAY45" s="28"/>
      <c r="LAZ45" s="28"/>
      <c r="LBA45" s="28"/>
      <c r="LBB45" s="28"/>
      <c r="LBC45" s="28"/>
      <c r="LBD45" s="28"/>
      <c r="LBE45" s="28"/>
      <c r="LBF45" s="28"/>
      <c r="LBG45" s="28"/>
      <c r="LBH45" s="28"/>
      <c r="LBI45" s="28"/>
      <c r="LBJ45" s="28"/>
      <c r="LBK45" s="28"/>
      <c r="LBL45" s="28"/>
      <c r="LBM45" s="28"/>
      <c r="LBN45" s="28"/>
      <c r="LBO45" s="28"/>
      <c r="LBP45" s="28"/>
      <c r="LBQ45" s="28"/>
      <c r="LBR45" s="28"/>
      <c r="LBS45" s="28"/>
      <c r="LBT45" s="28"/>
      <c r="LBU45" s="28"/>
      <c r="LBV45" s="28"/>
      <c r="LBW45" s="28"/>
      <c r="LBX45" s="28"/>
      <c r="LBY45" s="28"/>
      <c r="LBZ45" s="28"/>
      <c r="LCA45" s="28"/>
      <c r="LCB45" s="28"/>
      <c r="LCC45" s="28"/>
      <c r="LCD45" s="28"/>
      <c r="LCE45" s="28"/>
      <c r="LCF45" s="28"/>
      <c r="LCG45" s="28"/>
      <c r="LCH45" s="28"/>
      <c r="LCI45" s="28"/>
      <c r="LCJ45" s="28"/>
      <c r="LCK45" s="28"/>
      <c r="LCL45" s="28"/>
      <c r="LCM45" s="28"/>
      <c r="LCN45" s="28"/>
      <c r="LCO45" s="28"/>
      <c r="LCP45" s="28"/>
      <c r="LCQ45" s="28"/>
      <c r="LCR45" s="28"/>
      <c r="LCS45" s="28"/>
      <c r="LCT45" s="28"/>
      <c r="LCU45" s="28"/>
      <c r="LCV45" s="28"/>
      <c r="LCW45" s="28"/>
      <c r="LCX45" s="28"/>
      <c r="LCY45" s="28"/>
      <c r="LCZ45" s="28"/>
      <c r="LDA45" s="28"/>
      <c r="LDB45" s="28"/>
      <c r="LDC45" s="28"/>
      <c r="LDD45" s="28"/>
      <c r="LDE45" s="28"/>
      <c r="LDF45" s="28"/>
      <c r="LDG45" s="28"/>
      <c r="LDH45" s="28"/>
      <c r="LDI45" s="28"/>
      <c r="LDJ45" s="28"/>
      <c r="LDK45" s="28"/>
      <c r="LDL45" s="28"/>
      <c r="LDM45" s="28"/>
      <c r="LDN45" s="28"/>
      <c r="LDO45" s="28"/>
      <c r="LDP45" s="28"/>
      <c r="LDQ45" s="28"/>
      <c r="LDR45" s="28"/>
      <c r="LDS45" s="28"/>
      <c r="LDT45" s="28"/>
      <c r="LDU45" s="28"/>
      <c r="LDV45" s="28"/>
      <c r="LDW45" s="28"/>
      <c r="LDX45" s="28"/>
      <c r="LDY45" s="28"/>
      <c r="LDZ45" s="28"/>
      <c r="LEA45" s="28"/>
      <c r="LEB45" s="28"/>
      <c r="LEC45" s="28"/>
      <c r="LED45" s="28"/>
      <c r="LEE45" s="28"/>
      <c r="LEF45" s="28"/>
      <c r="LEG45" s="28"/>
      <c r="LEH45" s="28"/>
      <c r="LEI45" s="28"/>
      <c r="LEJ45" s="28"/>
      <c r="LEK45" s="28"/>
      <c r="LEL45" s="28"/>
      <c r="LEM45" s="28"/>
      <c r="LEN45" s="28"/>
      <c r="LEO45" s="28"/>
      <c r="LEP45" s="28"/>
      <c r="LEQ45" s="28"/>
      <c r="LER45" s="28"/>
      <c r="LES45" s="28"/>
      <c r="LET45" s="28"/>
      <c r="LEU45" s="28"/>
      <c r="LEV45" s="28"/>
      <c r="LEW45" s="28"/>
      <c r="LEX45" s="28"/>
      <c r="LEY45" s="28"/>
      <c r="LEZ45" s="28"/>
      <c r="LFA45" s="28"/>
      <c r="LFB45" s="28"/>
      <c r="LFC45" s="28"/>
      <c r="LFD45" s="28"/>
      <c r="LFE45" s="28"/>
      <c r="LFF45" s="28"/>
      <c r="LFG45" s="28"/>
      <c r="LFH45" s="28"/>
      <c r="LFI45" s="28"/>
      <c r="LFJ45" s="28"/>
      <c r="LFK45" s="28"/>
      <c r="LFL45" s="28"/>
      <c r="LFM45" s="28"/>
      <c r="LFN45" s="28"/>
      <c r="LFO45" s="28"/>
      <c r="LFP45" s="28"/>
      <c r="LFQ45" s="28"/>
      <c r="LFR45" s="28"/>
      <c r="LFS45" s="28"/>
      <c r="LFT45" s="28"/>
      <c r="LFU45" s="28"/>
      <c r="LFV45" s="28"/>
      <c r="LFW45" s="28"/>
      <c r="LFX45" s="28"/>
      <c r="LFY45" s="28"/>
      <c r="LFZ45" s="28"/>
      <c r="LGA45" s="28"/>
      <c r="LGB45" s="28"/>
      <c r="LGC45" s="28"/>
      <c r="LGD45" s="28"/>
      <c r="LGE45" s="28"/>
      <c r="LGF45" s="28"/>
      <c r="LGG45" s="28"/>
      <c r="LGH45" s="28"/>
      <c r="LGI45" s="28"/>
      <c r="LGJ45" s="28"/>
      <c r="LGK45" s="28"/>
      <c r="LGL45" s="28"/>
      <c r="LGM45" s="28"/>
      <c r="LGN45" s="28"/>
      <c r="LGO45" s="28"/>
      <c r="LGP45" s="28"/>
      <c r="LGQ45" s="28"/>
      <c r="LGR45" s="28"/>
      <c r="LGS45" s="28"/>
      <c r="LGT45" s="28"/>
      <c r="LGU45" s="28"/>
      <c r="LGV45" s="28"/>
      <c r="LGW45" s="28"/>
      <c r="LGX45" s="28"/>
      <c r="LGY45" s="28"/>
      <c r="LGZ45" s="28"/>
      <c r="LHA45" s="28"/>
      <c r="LHB45" s="28"/>
      <c r="LHC45" s="28"/>
      <c r="LHD45" s="28"/>
      <c r="LHE45" s="28"/>
      <c r="LHF45" s="28"/>
      <c r="LHG45" s="28"/>
      <c r="LHH45" s="28"/>
      <c r="LHI45" s="28"/>
      <c r="LHJ45" s="28"/>
      <c r="LHK45" s="28"/>
      <c r="LHL45" s="28"/>
      <c r="LHM45" s="28"/>
      <c r="LHN45" s="28"/>
      <c r="LHO45" s="28"/>
      <c r="LHP45" s="28"/>
      <c r="LHQ45" s="28"/>
      <c r="LHR45" s="28"/>
      <c r="LHS45" s="28"/>
      <c r="LHT45" s="28"/>
      <c r="LHU45" s="28"/>
      <c r="LHV45" s="28"/>
      <c r="LHW45" s="28"/>
      <c r="LHX45" s="28"/>
      <c r="LHY45" s="28"/>
      <c r="LHZ45" s="28"/>
      <c r="LIA45" s="28"/>
      <c r="LIB45" s="28"/>
      <c r="LIC45" s="28"/>
      <c r="LID45" s="28"/>
      <c r="LIE45" s="28"/>
      <c r="LIF45" s="28"/>
      <c r="LIG45" s="28"/>
      <c r="LIH45" s="28"/>
      <c r="LII45" s="28"/>
      <c r="LIJ45" s="28"/>
      <c r="LIK45" s="28"/>
      <c r="LIL45" s="28"/>
      <c r="LIM45" s="28"/>
      <c r="LIN45" s="28"/>
      <c r="LIO45" s="28"/>
      <c r="LIP45" s="28"/>
      <c r="LIQ45" s="28"/>
      <c r="LIR45" s="28"/>
      <c r="LIS45" s="28"/>
      <c r="LIT45" s="28"/>
      <c r="LIU45" s="28"/>
      <c r="LIV45" s="28"/>
      <c r="LIW45" s="28"/>
      <c r="LIX45" s="28"/>
      <c r="LIY45" s="28"/>
      <c r="LIZ45" s="28"/>
      <c r="LJA45" s="28"/>
      <c r="LJB45" s="28"/>
      <c r="LJC45" s="28"/>
      <c r="LJD45" s="28"/>
      <c r="LJE45" s="28"/>
      <c r="LJF45" s="28"/>
      <c r="LJG45" s="28"/>
      <c r="LJH45" s="28"/>
      <c r="LJI45" s="28"/>
      <c r="LJJ45" s="28"/>
      <c r="LJK45" s="28"/>
      <c r="LJL45" s="28"/>
      <c r="LJM45" s="28"/>
      <c r="LJN45" s="28"/>
      <c r="LJO45" s="28"/>
      <c r="LJP45" s="28"/>
      <c r="LJQ45" s="28"/>
      <c r="LJR45" s="28"/>
      <c r="LJS45" s="28"/>
      <c r="LJT45" s="28"/>
      <c r="LJU45" s="28"/>
      <c r="LJV45" s="28"/>
      <c r="LJW45" s="28"/>
      <c r="LJX45" s="28"/>
      <c r="LJY45" s="28"/>
      <c r="LJZ45" s="28"/>
      <c r="LKA45" s="28"/>
      <c r="LKB45" s="28"/>
      <c r="LKC45" s="28"/>
      <c r="LKD45" s="28"/>
      <c r="LKE45" s="28"/>
      <c r="LKF45" s="28"/>
      <c r="LKG45" s="28"/>
      <c r="LKH45" s="28"/>
      <c r="LKI45" s="28"/>
      <c r="LKJ45" s="28"/>
      <c r="LKK45" s="28"/>
      <c r="LKL45" s="28"/>
      <c r="LKM45" s="28"/>
      <c r="LKN45" s="28"/>
      <c r="LKO45" s="28"/>
      <c r="LKP45" s="28"/>
      <c r="LKQ45" s="28"/>
      <c r="LKR45" s="28"/>
      <c r="LKS45" s="28"/>
      <c r="LKT45" s="28"/>
      <c r="LKU45" s="28"/>
      <c r="LKV45" s="28"/>
      <c r="LKW45" s="28"/>
      <c r="LKX45" s="28"/>
      <c r="LKY45" s="28"/>
      <c r="LKZ45" s="28"/>
      <c r="LLA45" s="28"/>
      <c r="LLB45" s="28"/>
      <c r="LLC45" s="28"/>
      <c r="LLD45" s="28"/>
      <c r="LLE45" s="28"/>
      <c r="LLF45" s="28"/>
      <c r="LLG45" s="28"/>
      <c r="LLH45" s="28"/>
      <c r="LLI45" s="28"/>
      <c r="LLJ45" s="28"/>
      <c r="LLK45" s="28"/>
      <c r="LLL45" s="28"/>
      <c r="LLM45" s="28"/>
      <c r="LLN45" s="28"/>
      <c r="LLO45" s="28"/>
      <c r="LLP45" s="28"/>
      <c r="LLQ45" s="28"/>
      <c r="LLR45" s="28"/>
      <c r="LLS45" s="28"/>
      <c r="LLT45" s="28"/>
      <c r="LLU45" s="28"/>
      <c r="LLV45" s="28"/>
      <c r="LLW45" s="28"/>
      <c r="LLX45" s="28"/>
      <c r="LLY45" s="28"/>
      <c r="LLZ45" s="28"/>
      <c r="LMA45" s="28"/>
      <c r="LMB45" s="28"/>
      <c r="LMC45" s="28"/>
      <c r="LMD45" s="28"/>
      <c r="LME45" s="28"/>
      <c r="LMF45" s="28"/>
      <c r="LMG45" s="28"/>
      <c r="LMH45" s="28"/>
      <c r="LMI45" s="28"/>
      <c r="LMJ45" s="28"/>
      <c r="LMK45" s="28"/>
      <c r="LML45" s="28"/>
      <c r="LMM45" s="28"/>
      <c r="LMN45" s="28"/>
      <c r="LMO45" s="28"/>
      <c r="LMP45" s="28"/>
      <c r="LMQ45" s="28"/>
      <c r="LMR45" s="28"/>
      <c r="LMS45" s="28"/>
      <c r="LMT45" s="28"/>
      <c r="LMU45" s="28"/>
      <c r="LMV45" s="28"/>
      <c r="LMW45" s="28"/>
      <c r="LMX45" s="28"/>
      <c r="LMY45" s="28"/>
      <c r="LMZ45" s="28"/>
      <c r="LNA45" s="28"/>
      <c r="LNB45" s="28"/>
      <c r="LNC45" s="28"/>
      <c r="LND45" s="28"/>
      <c r="LNE45" s="28"/>
      <c r="LNF45" s="28"/>
      <c r="LNG45" s="28"/>
      <c r="LNH45" s="28"/>
      <c r="LNI45" s="28"/>
      <c r="LNJ45" s="28"/>
      <c r="LNK45" s="28"/>
      <c r="LNL45" s="28"/>
      <c r="LNM45" s="28"/>
      <c r="LNN45" s="28"/>
      <c r="LNO45" s="28"/>
      <c r="LNP45" s="28"/>
      <c r="LNQ45" s="28"/>
      <c r="LNR45" s="28"/>
      <c r="LNS45" s="28"/>
      <c r="LNT45" s="28"/>
      <c r="LNU45" s="28"/>
      <c r="LNV45" s="28"/>
      <c r="LNW45" s="28"/>
      <c r="LNX45" s="28"/>
      <c r="LNY45" s="28"/>
      <c r="LNZ45" s="28"/>
      <c r="LOA45" s="28"/>
      <c r="LOB45" s="28"/>
      <c r="LOC45" s="28"/>
      <c r="LOD45" s="28"/>
      <c r="LOE45" s="28"/>
      <c r="LOF45" s="28"/>
      <c r="LOG45" s="28"/>
      <c r="LOH45" s="28"/>
      <c r="LOI45" s="28"/>
      <c r="LOJ45" s="28"/>
      <c r="LOK45" s="28"/>
      <c r="LOL45" s="28"/>
      <c r="LOM45" s="28"/>
      <c r="LON45" s="28"/>
      <c r="LOO45" s="28"/>
      <c r="LOP45" s="28"/>
      <c r="LOQ45" s="28"/>
      <c r="LOR45" s="28"/>
      <c r="LOS45" s="28"/>
      <c r="LOT45" s="28"/>
      <c r="LOU45" s="28"/>
      <c r="LOV45" s="28"/>
      <c r="LOW45" s="28"/>
      <c r="LOX45" s="28"/>
      <c r="LOY45" s="28"/>
      <c r="LOZ45" s="28"/>
      <c r="LPA45" s="28"/>
      <c r="LPB45" s="28"/>
      <c r="LPC45" s="28"/>
      <c r="LPD45" s="28"/>
      <c r="LPE45" s="28"/>
      <c r="LPF45" s="28"/>
      <c r="LPG45" s="28"/>
      <c r="LPH45" s="28"/>
      <c r="LPI45" s="28"/>
      <c r="LPJ45" s="28"/>
      <c r="LPK45" s="28"/>
      <c r="LPL45" s="28"/>
      <c r="LPM45" s="28"/>
      <c r="LPN45" s="28"/>
      <c r="LPO45" s="28"/>
      <c r="LPP45" s="28"/>
      <c r="LPQ45" s="28"/>
      <c r="LPR45" s="28"/>
      <c r="LPS45" s="28"/>
      <c r="LPT45" s="28"/>
      <c r="LPU45" s="28"/>
      <c r="LPV45" s="28"/>
      <c r="LPW45" s="28"/>
      <c r="LPX45" s="28"/>
      <c r="LPY45" s="28"/>
      <c r="LPZ45" s="28"/>
      <c r="LQA45" s="28"/>
      <c r="LQB45" s="28"/>
      <c r="LQC45" s="28"/>
      <c r="LQD45" s="28"/>
      <c r="LQE45" s="28"/>
      <c r="LQF45" s="28"/>
      <c r="LQG45" s="28"/>
      <c r="LQH45" s="28"/>
      <c r="LQI45" s="28"/>
      <c r="LQJ45" s="28"/>
      <c r="LQK45" s="28"/>
      <c r="LQL45" s="28"/>
      <c r="LQM45" s="28"/>
      <c r="LQN45" s="28"/>
      <c r="LQO45" s="28"/>
      <c r="LQP45" s="28"/>
      <c r="LQQ45" s="28"/>
      <c r="LQR45" s="28"/>
      <c r="LQS45" s="28"/>
      <c r="LQT45" s="28"/>
      <c r="LQU45" s="28"/>
      <c r="LQV45" s="28"/>
      <c r="LQW45" s="28"/>
      <c r="LQX45" s="28"/>
      <c r="LQY45" s="28"/>
      <c r="LQZ45" s="28"/>
      <c r="LRA45" s="28"/>
      <c r="LRB45" s="28"/>
      <c r="LRC45" s="28"/>
      <c r="LRD45" s="28"/>
      <c r="LRE45" s="28"/>
      <c r="LRF45" s="28"/>
      <c r="LRG45" s="28"/>
      <c r="LRH45" s="28"/>
      <c r="LRI45" s="28"/>
      <c r="LRJ45" s="28"/>
      <c r="LRK45" s="28"/>
      <c r="LRL45" s="28"/>
      <c r="LRM45" s="28"/>
      <c r="LRN45" s="28"/>
      <c r="LRO45" s="28"/>
      <c r="LRP45" s="28"/>
      <c r="LRQ45" s="28"/>
      <c r="LRR45" s="28"/>
      <c r="LRS45" s="28"/>
      <c r="LRT45" s="28"/>
      <c r="LRU45" s="28"/>
      <c r="LRV45" s="28"/>
      <c r="LRW45" s="28"/>
      <c r="LRX45" s="28"/>
      <c r="LRY45" s="28"/>
      <c r="LRZ45" s="28"/>
      <c r="LSA45" s="28"/>
      <c r="LSB45" s="28"/>
      <c r="LSC45" s="28"/>
      <c r="LSD45" s="28"/>
      <c r="LSE45" s="28"/>
      <c r="LSF45" s="28"/>
      <c r="LSG45" s="28"/>
      <c r="LSH45" s="28"/>
      <c r="LSI45" s="28"/>
      <c r="LSJ45" s="28"/>
      <c r="LSK45" s="28"/>
      <c r="LSL45" s="28"/>
      <c r="LSM45" s="28"/>
      <c r="LSN45" s="28"/>
      <c r="LSO45" s="28"/>
      <c r="LSP45" s="28"/>
      <c r="LSQ45" s="28"/>
      <c r="LSR45" s="28"/>
      <c r="LSS45" s="28"/>
      <c r="LST45" s="28"/>
      <c r="LSU45" s="28"/>
      <c r="LSV45" s="28"/>
      <c r="LSW45" s="28"/>
      <c r="LSX45" s="28"/>
      <c r="LSY45" s="28"/>
      <c r="LSZ45" s="28"/>
      <c r="LTA45" s="28"/>
      <c r="LTB45" s="28"/>
      <c r="LTC45" s="28"/>
      <c r="LTD45" s="28"/>
      <c r="LTE45" s="28"/>
      <c r="LTF45" s="28"/>
      <c r="LTG45" s="28"/>
      <c r="LTH45" s="28"/>
      <c r="LTI45" s="28"/>
      <c r="LTJ45" s="28"/>
      <c r="LTK45" s="28"/>
      <c r="LTL45" s="28"/>
      <c r="LTM45" s="28"/>
      <c r="LTN45" s="28"/>
      <c r="LTO45" s="28"/>
      <c r="LTP45" s="28"/>
      <c r="LTQ45" s="28"/>
      <c r="LTR45" s="28"/>
      <c r="LTS45" s="28"/>
      <c r="LTT45" s="28"/>
      <c r="LTU45" s="28"/>
      <c r="LTV45" s="28"/>
      <c r="LTW45" s="28"/>
      <c r="LTX45" s="28"/>
      <c r="LTY45" s="28"/>
      <c r="LTZ45" s="28"/>
      <c r="LUA45" s="28"/>
      <c r="LUB45" s="28"/>
      <c r="LUC45" s="28"/>
      <c r="LUD45" s="28"/>
      <c r="LUE45" s="28"/>
      <c r="LUF45" s="28"/>
      <c r="LUG45" s="28"/>
      <c r="LUH45" s="28"/>
      <c r="LUI45" s="28"/>
      <c r="LUJ45" s="28"/>
      <c r="LUK45" s="28"/>
      <c r="LUL45" s="28"/>
      <c r="LUM45" s="28"/>
      <c r="LUN45" s="28"/>
      <c r="LUO45" s="28"/>
      <c r="LUP45" s="28"/>
      <c r="LUQ45" s="28"/>
      <c r="LUR45" s="28"/>
      <c r="LUS45" s="28"/>
      <c r="LUT45" s="28"/>
      <c r="LUU45" s="28"/>
      <c r="LUV45" s="28"/>
      <c r="LUW45" s="28"/>
      <c r="LUX45" s="28"/>
      <c r="LUY45" s="28"/>
      <c r="LUZ45" s="28"/>
      <c r="LVA45" s="28"/>
      <c r="LVB45" s="28"/>
      <c r="LVC45" s="28"/>
      <c r="LVD45" s="28"/>
      <c r="LVE45" s="28"/>
      <c r="LVF45" s="28"/>
      <c r="LVG45" s="28"/>
      <c r="LVH45" s="28"/>
      <c r="LVI45" s="28"/>
      <c r="LVJ45" s="28"/>
      <c r="LVK45" s="28"/>
      <c r="LVL45" s="28"/>
      <c r="LVM45" s="28"/>
      <c r="LVN45" s="28"/>
      <c r="LVO45" s="28"/>
      <c r="LVP45" s="28"/>
      <c r="LVQ45" s="28"/>
      <c r="LVR45" s="28"/>
      <c r="LVS45" s="28"/>
      <c r="LVT45" s="28"/>
      <c r="LVU45" s="28"/>
      <c r="LVV45" s="28"/>
      <c r="LVW45" s="28"/>
      <c r="LVX45" s="28"/>
      <c r="LVY45" s="28"/>
      <c r="LVZ45" s="28"/>
      <c r="LWA45" s="28"/>
      <c r="LWB45" s="28"/>
      <c r="LWC45" s="28"/>
      <c r="LWD45" s="28"/>
      <c r="LWE45" s="28"/>
      <c r="LWF45" s="28"/>
      <c r="LWG45" s="28"/>
      <c r="LWH45" s="28"/>
      <c r="LWI45" s="28"/>
      <c r="LWJ45" s="28"/>
      <c r="LWK45" s="28"/>
      <c r="LWL45" s="28"/>
      <c r="LWM45" s="28"/>
      <c r="LWN45" s="28"/>
      <c r="LWO45" s="28"/>
      <c r="LWP45" s="28"/>
      <c r="LWQ45" s="28"/>
      <c r="LWR45" s="28"/>
      <c r="LWS45" s="28"/>
      <c r="LWT45" s="28"/>
      <c r="LWU45" s="28"/>
      <c r="LWV45" s="28"/>
      <c r="LWW45" s="28"/>
      <c r="LWX45" s="28"/>
      <c r="LWY45" s="28"/>
      <c r="LWZ45" s="28"/>
      <c r="LXA45" s="28"/>
      <c r="LXB45" s="28"/>
      <c r="LXC45" s="28"/>
      <c r="LXD45" s="28"/>
      <c r="LXE45" s="28"/>
      <c r="LXF45" s="28"/>
      <c r="LXG45" s="28"/>
      <c r="LXH45" s="28"/>
      <c r="LXI45" s="28"/>
      <c r="LXJ45" s="28"/>
      <c r="LXK45" s="28"/>
      <c r="LXL45" s="28"/>
      <c r="LXM45" s="28"/>
      <c r="LXN45" s="28"/>
      <c r="LXO45" s="28"/>
      <c r="LXP45" s="28"/>
      <c r="LXQ45" s="28"/>
      <c r="LXR45" s="28"/>
      <c r="LXS45" s="28"/>
      <c r="LXT45" s="28"/>
      <c r="LXU45" s="28"/>
      <c r="LXV45" s="28"/>
      <c r="LXW45" s="28"/>
      <c r="LXX45" s="28"/>
      <c r="LXY45" s="28"/>
      <c r="LXZ45" s="28"/>
      <c r="LYA45" s="28"/>
      <c r="LYB45" s="28"/>
      <c r="LYC45" s="28"/>
      <c r="LYD45" s="28"/>
      <c r="LYE45" s="28"/>
      <c r="LYF45" s="28"/>
      <c r="LYG45" s="28"/>
      <c r="LYH45" s="28"/>
      <c r="LYI45" s="28"/>
      <c r="LYJ45" s="28"/>
      <c r="LYK45" s="28"/>
      <c r="LYL45" s="28"/>
      <c r="LYM45" s="28"/>
      <c r="LYN45" s="28"/>
      <c r="LYO45" s="28"/>
      <c r="LYP45" s="28"/>
      <c r="LYQ45" s="28"/>
      <c r="LYR45" s="28"/>
      <c r="LYS45" s="28"/>
      <c r="LYT45" s="28"/>
      <c r="LYU45" s="28"/>
      <c r="LYV45" s="28"/>
      <c r="LYW45" s="28"/>
      <c r="LYX45" s="28"/>
      <c r="LYY45" s="28"/>
      <c r="LYZ45" s="28"/>
      <c r="LZA45" s="28"/>
      <c r="LZB45" s="28"/>
      <c r="LZC45" s="28"/>
      <c r="LZD45" s="28"/>
      <c r="LZE45" s="28"/>
      <c r="LZF45" s="28"/>
      <c r="LZG45" s="28"/>
      <c r="LZH45" s="28"/>
      <c r="LZI45" s="28"/>
      <c r="LZJ45" s="28"/>
      <c r="LZK45" s="28"/>
      <c r="LZL45" s="28"/>
      <c r="LZM45" s="28"/>
      <c r="LZN45" s="28"/>
      <c r="LZO45" s="28"/>
      <c r="LZP45" s="28"/>
      <c r="LZQ45" s="28"/>
      <c r="LZR45" s="28"/>
      <c r="LZS45" s="28"/>
      <c r="LZT45" s="28"/>
      <c r="LZU45" s="28"/>
      <c r="LZV45" s="28"/>
      <c r="LZW45" s="28"/>
      <c r="LZX45" s="28"/>
      <c r="LZY45" s="28"/>
      <c r="LZZ45" s="28"/>
      <c r="MAA45" s="28"/>
      <c r="MAB45" s="28"/>
      <c r="MAC45" s="28"/>
      <c r="MAD45" s="28"/>
      <c r="MAE45" s="28"/>
      <c r="MAF45" s="28"/>
      <c r="MAG45" s="28"/>
      <c r="MAH45" s="28"/>
      <c r="MAI45" s="28"/>
      <c r="MAJ45" s="28"/>
      <c r="MAK45" s="28"/>
      <c r="MAL45" s="28"/>
      <c r="MAM45" s="28"/>
      <c r="MAN45" s="28"/>
      <c r="MAO45" s="28"/>
      <c r="MAP45" s="28"/>
      <c r="MAQ45" s="28"/>
      <c r="MAR45" s="28"/>
      <c r="MAS45" s="28"/>
      <c r="MAT45" s="28"/>
      <c r="MAU45" s="28"/>
      <c r="MAV45" s="28"/>
      <c r="MAW45" s="28"/>
      <c r="MAX45" s="28"/>
      <c r="MAY45" s="28"/>
      <c r="MAZ45" s="28"/>
      <c r="MBA45" s="28"/>
      <c r="MBB45" s="28"/>
      <c r="MBC45" s="28"/>
      <c r="MBD45" s="28"/>
      <c r="MBE45" s="28"/>
      <c r="MBF45" s="28"/>
      <c r="MBG45" s="28"/>
      <c r="MBH45" s="28"/>
      <c r="MBI45" s="28"/>
      <c r="MBJ45" s="28"/>
      <c r="MBK45" s="28"/>
      <c r="MBL45" s="28"/>
      <c r="MBM45" s="28"/>
      <c r="MBN45" s="28"/>
      <c r="MBO45" s="28"/>
      <c r="MBP45" s="28"/>
      <c r="MBQ45" s="28"/>
      <c r="MBR45" s="28"/>
      <c r="MBS45" s="28"/>
      <c r="MBT45" s="28"/>
      <c r="MBU45" s="28"/>
      <c r="MBV45" s="28"/>
      <c r="MBW45" s="28"/>
      <c r="MBX45" s="28"/>
      <c r="MBY45" s="28"/>
      <c r="MBZ45" s="28"/>
      <c r="MCA45" s="28"/>
      <c r="MCB45" s="28"/>
      <c r="MCC45" s="28"/>
      <c r="MCD45" s="28"/>
      <c r="MCE45" s="28"/>
      <c r="MCF45" s="28"/>
      <c r="MCG45" s="28"/>
      <c r="MCH45" s="28"/>
      <c r="MCI45" s="28"/>
      <c r="MCJ45" s="28"/>
      <c r="MCK45" s="28"/>
      <c r="MCL45" s="28"/>
      <c r="MCM45" s="28"/>
      <c r="MCN45" s="28"/>
      <c r="MCO45" s="28"/>
      <c r="MCP45" s="28"/>
      <c r="MCQ45" s="28"/>
      <c r="MCR45" s="28"/>
      <c r="MCS45" s="28"/>
      <c r="MCT45" s="28"/>
      <c r="MCU45" s="28"/>
      <c r="MCV45" s="28"/>
      <c r="MCW45" s="28"/>
      <c r="MCX45" s="28"/>
      <c r="MCY45" s="28"/>
      <c r="MCZ45" s="28"/>
      <c r="MDA45" s="28"/>
      <c r="MDB45" s="28"/>
      <c r="MDC45" s="28"/>
      <c r="MDD45" s="28"/>
      <c r="MDE45" s="28"/>
      <c r="MDF45" s="28"/>
      <c r="MDG45" s="28"/>
      <c r="MDH45" s="28"/>
      <c r="MDI45" s="28"/>
      <c r="MDJ45" s="28"/>
      <c r="MDK45" s="28"/>
      <c r="MDL45" s="28"/>
      <c r="MDM45" s="28"/>
      <c r="MDN45" s="28"/>
      <c r="MDO45" s="28"/>
      <c r="MDP45" s="28"/>
      <c r="MDQ45" s="28"/>
      <c r="MDR45" s="28"/>
      <c r="MDS45" s="28"/>
      <c r="MDT45" s="28"/>
      <c r="MDU45" s="28"/>
      <c r="MDV45" s="28"/>
      <c r="MDW45" s="28"/>
      <c r="MDX45" s="28"/>
      <c r="MDY45" s="28"/>
      <c r="MDZ45" s="28"/>
      <c r="MEA45" s="28"/>
      <c r="MEB45" s="28"/>
      <c r="MEC45" s="28"/>
      <c r="MED45" s="28"/>
      <c r="MEE45" s="28"/>
      <c r="MEF45" s="28"/>
      <c r="MEG45" s="28"/>
      <c r="MEH45" s="28"/>
      <c r="MEI45" s="28"/>
      <c r="MEJ45" s="28"/>
      <c r="MEK45" s="28"/>
      <c r="MEL45" s="28"/>
      <c r="MEM45" s="28"/>
      <c r="MEN45" s="28"/>
      <c r="MEO45" s="28"/>
      <c r="MEP45" s="28"/>
      <c r="MEQ45" s="28"/>
      <c r="MER45" s="28"/>
      <c r="MES45" s="28"/>
      <c r="MET45" s="28"/>
      <c r="MEU45" s="28"/>
      <c r="MEV45" s="28"/>
      <c r="MEW45" s="28"/>
      <c r="MEX45" s="28"/>
      <c r="MEY45" s="28"/>
      <c r="MEZ45" s="28"/>
      <c r="MFA45" s="28"/>
      <c r="MFB45" s="28"/>
      <c r="MFC45" s="28"/>
      <c r="MFD45" s="28"/>
      <c r="MFE45" s="28"/>
      <c r="MFF45" s="28"/>
      <c r="MFG45" s="28"/>
      <c r="MFH45" s="28"/>
      <c r="MFI45" s="28"/>
      <c r="MFJ45" s="28"/>
      <c r="MFK45" s="28"/>
      <c r="MFL45" s="28"/>
      <c r="MFM45" s="28"/>
      <c r="MFN45" s="28"/>
      <c r="MFO45" s="28"/>
      <c r="MFP45" s="28"/>
      <c r="MFQ45" s="28"/>
      <c r="MFR45" s="28"/>
      <c r="MFS45" s="28"/>
      <c r="MFT45" s="28"/>
      <c r="MFU45" s="28"/>
      <c r="MFV45" s="28"/>
      <c r="MFW45" s="28"/>
      <c r="MFX45" s="28"/>
      <c r="MFY45" s="28"/>
      <c r="MFZ45" s="28"/>
      <c r="MGA45" s="28"/>
      <c r="MGB45" s="28"/>
      <c r="MGC45" s="28"/>
      <c r="MGD45" s="28"/>
      <c r="MGE45" s="28"/>
      <c r="MGF45" s="28"/>
      <c r="MGG45" s="28"/>
      <c r="MGH45" s="28"/>
      <c r="MGI45" s="28"/>
      <c r="MGJ45" s="28"/>
      <c r="MGK45" s="28"/>
      <c r="MGL45" s="28"/>
      <c r="MGM45" s="28"/>
      <c r="MGN45" s="28"/>
      <c r="MGO45" s="28"/>
      <c r="MGP45" s="28"/>
      <c r="MGQ45" s="28"/>
      <c r="MGR45" s="28"/>
      <c r="MGS45" s="28"/>
      <c r="MGT45" s="28"/>
      <c r="MGU45" s="28"/>
      <c r="MGV45" s="28"/>
      <c r="MGW45" s="28"/>
      <c r="MGX45" s="28"/>
      <c r="MGY45" s="28"/>
      <c r="MGZ45" s="28"/>
      <c r="MHA45" s="28"/>
      <c r="MHB45" s="28"/>
      <c r="MHC45" s="28"/>
      <c r="MHD45" s="28"/>
      <c r="MHE45" s="28"/>
      <c r="MHF45" s="28"/>
      <c r="MHG45" s="28"/>
      <c r="MHH45" s="28"/>
      <c r="MHI45" s="28"/>
      <c r="MHJ45" s="28"/>
      <c r="MHK45" s="28"/>
      <c r="MHL45" s="28"/>
      <c r="MHM45" s="28"/>
      <c r="MHN45" s="28"/>
      <c r="MHO45" s="28"/>
      <c r="MHP45" s="28"/>
      <c r="MHQ45" s="28"/>
      <c r="MHR45" s="28"/>
      <c r="MHS45" s="28"/>
      <c r="MHT45" s="28"/>
      <c r="MHU45" s="28"/>
      <c r="MHV45" s="28"/>
      <c r="MHW45" s="28"/>
      <c r="MHX45" s="28"/>
      <c r="MHY45" s="28"/>
      <c r="MHZ45" s="28"/>
      <c r="MIA45" s="28"/>
      <c r="MIB45" s="28"/>
      <c r="MIC45" s="28"/>
      <c r="MID45" s="28"/>
      <c r="MIE45" s="28"/>
      <c r="MIF45" s="28"/>
      <c r="MIG45" s="28"/>
      <c r="MIH45" s="28"/>
      <c r="MII45" s="28"/>
      <c r="MIJ45" s="28"/>
      <c r="MIK45" s="28"/>
      <c r="MIL45" s="28"/>
      <c r="MIM45" s="28"/>
      <c r="MIN45" s="28"/>
      <c r="MIO45" s="28"/>
      <c r="MIP45" s="28"/>
      <c r="MIQ45" s="28"/>
      <c r="MIR45" s="28"/>
      <c r="MIS45" s="28"/>
      <c r="MIT45" s="28"/>
      <c r="MIU45" s="28"/>
      <c r="MIV45" s="28"/>
      <c r="MIW45" s="28"/>
      <c r="MIX45" s="28"/>
      <c r="MIY45" s="28"/>
      <c r="MIZ45" s="28"/>
      <c r="MJA45" s="28"/>
      <c r="MJB45" s="28"/>
      <c r="MJC45" s="28"/>
      <c r="MJD45" s="28"/>
      <c r="MJE45" s="28"/>
      <c r="MJF45" s="28"/>
      <c r="MJG45" s="28"/>
      <c r="MJH45" s="28"/>
      <c r="MJI45" s="28"/>
      <c r="MJJ45" s="28"/>
      <c r="MJK45" s="28"/>
      <c r="MJL45" s="28"/>
      <c r="MJM45" s="28"/>
      <c r="MJN45" s="28"/>
      <c r="MJO45" s="28"/>
      <c r="MJP45" s="28"/>
      <c r="MJQ45" s="28"/>
      <c r="MJR45" s="28"/>
      <c r="MJS45" s="28"/>
      <c r="MJT45" s="28"/>
      <c r="MJU45" s="28"/>
      <c r="MJV45" s="28"/>
      <c r="MJW45" s="28"/>
      <c r="MJX45" s="28"/>
      <c r="MJY45" s="28"/>
      <c r="MJZ45" s="28"/>
      <c r="MKA45" s="28"/>
      <c r="MKB45" s="28"/>
      <c r="MKC45" s="28"/>
      <c r="MKD45" s="28"/>
      <c r="MKE45" s="28"/>
      <c r="MKF45" s="28"/>
      <c r="MKG45" s="28"/>
      <c r="MKH45" s="28"/>
      <c r="MKI45" s="28"/>
      <c r="MKJ45" s="28"/>
      <c r="MKK45" s="28"/>
      <c r="MKL45" s="28"/>
      <c r="MKM45" s="28"/>
      <c r="MKN45" s="28"/>
      <c r="MKO45" s="28"/>
      <c r="MKP45" s="28"/>
      <c r="MKQ45" s="28"/>
      <c r="MKR45" s="28"/>
      <c r="MKS45" s="28"/>
      <c r="MKT45" s="28"/>
      <c r="MKU45" s="28"/>
      <c r="MKV45" s="28"/>
      <c r="MKW45" s="28"/>
      <c r="MKX45" s="28"/>
      <c r="MKY45" s="28"/>
      <c r="MKZ45" s="28"/>
      <c r="MLA45" s="28"/>
      <c r="MLB45" s="28"/>
      <c r="MLC45" s="28"/>
      <c r="MLD45" s="28"/>
      <c r="MLE45" s="28"/>
      <c r="MLF45" s="28"/>
      <c r="MLG45" s="28"/>
      <c r="MLH45" s="28"/>
      <c r="MLI45" s="28"/>
      <c r="MLJ45" s="28"/>
      <c r="MLK45" s="28"/>
      <c r="MLL45" s="28"/>
      <c r="MLM45" s="28"/>
      <c r="MLN45" s="28"/>
      <c r="MLO45" s="28"/>
      <c r="MLP45" s="28"/>
      <c r="MLQ45" s="28"/>
      <c r="MLR45" s="28"/>
      <c r="MLS45" s="28"/>
      <c r="MLT45" s="28"/>
      <c r="MLU45" s="28"/>
      <c r="MLV45" s="28"/>
      <c r="MLW45" s="28"/>
      <c r="MLX45" s="28"/>
      <c r="MLY45" s="28"/>
      <c r="MLZ45" s="28"/>
      <c r="MMA45" s="28"/>
      <c r="MMB45" s="28"/>
      <c r="MMC45" s="28"/>
      <c r="MMD45" s="28"/>
      <c r="MME45" s="28"/>
      <c r="MMF45" s="28"/>
      <c r="MMG45" s="28"/>
      <c r="MMH45" s="28"/>
      <c r="MMI45" s="28"/>
      <c r="MMJ45" s="28"/>
      <c r="MMK45" s="28"/>
      <c r="MML45" s="28"/>
      <c r="MMM45" s="28"/>
      <c r="MMN45" s="28"/>
      <c r="MMO45" s="28"/>
      <c r="MMP45" s="28"/>
      <c r="MMQ45" s="28"/>
      <c r="MMR45" s="28"/>
      <c r="MMS45" s="28"/>
      <c r="MMT45" s="28"/>
      <c r="MMU45" s="28"/>
      <c r="MMV45" s="28"/>
      <c r="MMW45" s="28"/>
      <c r="MMX45" s="28"/>
      <c r="MMY45" s="28"/>
      <c r="MMZ45" s="28"/>
      <c r="MNA45" s="28"/>
      <c r="MNB45" s="28"/>
      <c r="MNC45" s="28"/>
      <c r="MND45" s="28"/>
      <c r="MNE45" s="28"/>
      <c r="MNF45" s="28"/>
      <c r="MNG45" s="28"/>
      <c r="MNH45" s="28"/>
      <c r="MNI45" s="28"/>
      <c r="MNJ45" s="28"/>
      <c r="MNK45" s="28"/>
      <c r="MNL45" s="28"/>
      <c r="MNM45" s="28"/>
      <c r="MNN45" s="28"/>
      <c r="MNO45" s="28"/>
      <c r="MNP45" s="28"/>
      <c r="MNQ45" s="28"/>
      <c r="MNR45" s="28"/>
      <c r="MNS45" s="28"/>
      <c r="MNT45" s="28"/>
      <c r="MNU45" s="28"/>
      <c r="MNV45" s="28"/>
      <c r="MNW45" s="28"/>
      <c r="MNX45" s="28"/>
      <c r="MNY45" s="28"/>
      <c r="MNZ45" s="28"/>
      <c r="MOA45" s="28"/>
      <c r="MOB45" s="28"/>
      <c r="MOC45" s="28"/>
      <c r="MOD45" s="28"/>
      <c r="MOE45" s="28"/>
      <c r="MOF45" s="28"/>
      <c r="MOG45" s="28"/>
      <c r="MOH45" s="28"/>
      <c r="MOI45" s="28"/>
      <c r="MOJ45" s="28"/>
      <c r="MOK45" s="28"/>
      <c r="MOL45" s="28"/>
      <c r="MOM45" s="28"/>
      <c r="MON45" s="28"/>
      <c r="MOO45" s="28"/>
      <c r="MOP45" s="28"/>
      <c r="MOQ45" s="28"/>
      <c r="MOR45" s="28"/>
      <c r="MOS45" s="28"/>
      <c r="MOT45" s="28"/>
      <c r="MOU45" s="28"/>
      <c r="MOV45" s="28"/>
      <c r="MOW45" s="28"/>
      <c r="MOX45" s="28"/>
      <c r="MOY45" s="28"/>
      <c r="MOZ45" s="28"/>
      <c r="MPA45" s="28"/>
      <c r="MPB45" s="28"/>
      <c r="MPC45" s="28"/>
      <c r="MPD45" s="28"/>
      <c r="MPE45" s="28"/>
      <c r="MPF45" s="28"/>
      <c r="MPG45" s="28"/>
      <c r="MPH45" s="28"/>
      <c r="MPI45" s="28"/>
      <c r="MPJ45" s="28"/>
      <c r="MPK45" s="28"/>
      <c r="MPL45" s="28"/>
      <c r="MPM45" s="28"/>
      <c r="MPN45" s="28"/>
      <c r="MPO45" s="28"/>
      <c r="MPP45" s="28"/>
      <c r="MPQ45" s="28"/>
      <c r="MPR45" s="28"/>
      <c r="MPS45" s="28"/>
      <c r="MPT45" s="28"/>
      <c r="MPU45" s="28"/>
      <c r="MPV45" s="28"/>
      <c r="MPW45" s="28"/>
      <c r="MPX45" s="28"/>
      <c r="MPY45" s="28"/>
      <c r="MPZ45" s="28"/>
      <c r="MQA45" s="28"/>
      <c r="MQB45" s="28"/>
      <c r="MQC45" s="28"/>
      <c r="MQD45" s="28"/>
      <c r="MQE45" s="28"/>
      <c r="MQF45" s="28"/>
      <c r="MQG45" s="28"/>
      <c r="MQH45" s="28"/>
      <c r="MQI45" s="28"/>
      <c r="MQJ45" s="28"/>
      <c r="MQK45" s="28"/>
      <c r="MQL45" s="28"/>
      <c r="MQM45" s="28"/>
      <c r="MQN45" s="28"/>
      <c r="MQO45" s="28"/>
      <c r="MQP45" s="28"/>
      <c r="MQQ45" s="28"/>
      <c r="MQR45" s="28"/>
      <c r="MQS45" s="28"/>
      <c r="MQT45" s="28"/>
      <c r="MQU45" s="28"/>
      <c r="MQV45" s="28"/>
      <c r="MQW45" s="28"/>
      <c r="MQX45" s="28"/>
      <c r="MQY45" s="28"/>
      <c r="MQZ45" s="28"/>
      <c r="MRA45" s="28"/>
      <c r="MRB45" s="28"/>
      <c r="MRC45" s="28"/>
      <c r="MRD45" s="28"/>
      <c r="MRE45" s="28"/>
      <c r="MRF45" s="28"/>
      <c r="MRG45" s="28"/>
      <c r="MRH45" s="28"/>
      <c r="MRI45" s="28"/>
      <c r="MRJ45" s="28"/>
      <c r="MRK45" s="28"/>
      <c r="MRL45" s="28"/>
      <c r="MRM45" s="28"/>
      <c r="MRN45" s="28"/>
      <c r="MRO45" s="28"/>
      <c r="MRP45" s="28"/>
      <c r="MRQ45" s="28"/>
      <c r="MRR45" s="28"/>
      <c r="MRS45" s="28"/>
      <c r="MRT45" s="28"/>
      <c r="MRU45" s="28"/>
      <c r="MRV45" s="28"/>
      <c r="MRW45" s="28"/>
      <c r="MRX45" s="28"/>
      <c r="MRY45" s="28"/>
      <c r="MRZ45" s="28"/>
      <c r="MSA45" s="28"/>
      <c r="MSB45" s="28"/>
      <c r="MSC45" s="28"/>
      <c r="MSD45" s="28"/>
      <c r="MSE45" s="28"/>
      <c r="MSF45" s="28"/>
      <c r="MSG45" s="28"/>
      <c r="MSH45" s="28"/>
      <c r="MSI45" s="28"/>
      <c r="MSJ45" s="28"/>
      <c r="MSK45" s="28"/>
      <c r="MSL45" s="28"/>
      <c r="MSM45" s="28"/>
      <c r="MSN45" s="28"/>
      <c r="MSO45" s="28"/>
      <c r="MSP45" s="28"/>
      <c r="MSQ45" s="28"/>
      <c r="MSR45" s="28"/>
      <c r="MSS45" s="28"/>
      <c r="MST45" s="28"/>
      <c r="MSU45" s="28"/>
      <c r="MSV45" s="28"/>
      <c r="MSW45" s="28"/>
      <c r="MSX45" s="28"/>
      <c r="MSY45" s="28"/>
      <c r="MSZ45" s="28"/>
      <c r="MTA45" s="28"/>
      <c r="MTB45" s="28"/>
      <c r="MTC45" s="28"/>
      <c r="MTD45" s="28"/>
      <c r="MTE45" s="28"/>
      <c r="MTF45" s="28"/>
      <c r="MTG45" s="28"/>
      <c r="MTH45" s="28"/>
      <c r="MTI45" s="28"/>
      <c r="MTJ45" s="28"/>
      <c r="MTK45" s="28"/>
      <c r="MTL45" s="28"/>
      <c r="MTM45" s="28"/>
      <c r="MTN45" s="28"/>
      <c r="MTO45" s="28"/>
      <c r="MTP45" s="28"/>
      <c r="MTQ45" s="28"/>
      <c r="MTR45" s="28"/>
      <c r="MTS45" s="28"/>
      <c r="MTT45" s="28"/>
      <c r="MTU45" s="28"/>
      <c r="MTV45" s="28"/>
      <c r="MTW45" s="28"/>
      <c r="MTX45" s="28"/>
      <c r="MTY45" s="28"/>
      <c r="MTZ45" s="28"/>
      <c r="MUA45" s="28"/>
      <c r="MUB45" s="28"/>
      <c r="MUC45" s="28"/>
      <c r="MUD45" s="28"/>
      <c r="MUE45" s="28"/>
      <c r="MUF45" s="28"/>
      <c r="MUG45" s="28"/>
      <c r="MUH45" s="28"/>
      <c r="MUI45" s="28"/>
      <c r="MUJ45" s="28"/>
      <c r="MUK45" s="28"/>
      <c r="MUL45" s="28"/>
      <c r="MUM45" s="28"/>
      <c r="MUN45" s="28"/>
      <c r="MUO45" s="28"/>
      <c r="MUP45" s="28"/>
      <c r="MUQ45" s="28"/>
      <c r="MUR45" s="28"/>
      <c r="MUS45" s="28"/>
      <c r="MUT45" s="28"/>
      <c r="MUU45" s="28"/>
      <c r="MUV45" s="28"/>
      <c r="MUW45" s="28"/>
      <c r="MUX45" s="28"/>
      <c r="MUY45" s="28"/>
      <c r="MUZ45" s="28"/>
      <c r="MVA45" s="28"/>
      <c r="MVB45" s="28"/>
      <c r="MVC45" s="28"/>
      <c r="MVD45" s="28"/>
      <c r="MVE45" s="28"/>
      <c r="MVF45" s="28"/>
      <c r="MVG45" s="28"/>
      <c r="MVH45" s="28"/>
      <c r="MVI45" s="28"/>
      <c r="MVJ45" s="28"/>
      <c r="MVK45" s="28"/>
      <c r="MVL45" s="28"/>
      <c r="MVM45" s="28"/>
      <c r="MVN45" s="28"/>
      <c r="MVO45" s="28"/>
      <c r="MVP45" s="28"/>
      <c r="MVQ45" s="28"/>
      <c r="MVR45" s="28"/>
      <c r="MVS45" s="28"/>
      <c r="MVT45" s="28"/>
      <c r="MVU45" s="28"/>
      <c r="MVV45" s="28"/>
      <c r="MVW45" s="28"/>
      <c r="MVX45" s="28"/>
      <c r="MVY45" s="28"/>
      <c r="MVZ45" s="28"/>
      <c r="MWA45" s="28"/>
      <c r="MWB45" s="28"/>
      <c r="MWC45" s="28"/>
      <c r="MWD45" s="28"/>
      <c r="MWE45" s="28"/>
      <c r="MWF45" s="28"/>
      <c r="MWG45" s="28"/>
      <c r="MWH45" s="28"/>
      <c r="MWI45" s="28"/>
      <c r="MWJ45" s="28"/>
      <c r="MWK45" s="28"/>
      <c r="MWL45" s="28"/>
      <c r="MWM45" s="28"/>
      <c r="MWN45" s="28"/>
      <c r="MWO45" s="28"/>
      <c r="MWP45" s="28"/>
      <c r="MWQ45" s="28"/>
      <c r="MWR45" s="28"/>
      <c r="MWS45" s="28"/>
      <c r="MWT45" s="28"/>
      <c r="MWU45" s="28"/>
      <c r="MWV45" s="28"/>
      <c r="MWW45" s="28"/>
      <c r="MWX45" s="28"/>
      <c r="MWY45" s="28"/>
      <c r="MWZ45" s="28"/>
      <c r="MXA45" s="28"/>
      <c r="MXB45" s="28"/>
      <c r="MXC45" s="28"/>
      <c r="MXD45" s="28"/>
      <c r="MXE45" s="28"/>
      <c r="MXF45" s="28"/>
      <c r="MXG45" s="28"/>
      <c r="MXH45" s="28"/>
      <c r="MXI45" s="28"/>
      <c r="MXJ45" s="28"/>
      <c r="MXK45" s="28"/>
      <c r="MXL45" s="28"/>
      <c r="MXM45" s="28"/>
      <c r="MXN45" s="28"/>
      <c r="MXO45" s="28"/>
      <c r="MXP45" s="28"/>
      <c r="MXQ45" s="28"/>
      <c r="MXR45" s="28"/>
      <c r="MXS45" s="28"/>
      <c r="MXT45" s="28"/>
      <c r="MXU45" s="28"/>
      <c r="MXV45" s="28"/>
      <c r="MXW45" s="28"/>
      <c r="MXX45" s="28"/>
      <c r="MXY45" s="28"/>
      <c r="MXZ45" s="28"/>
      <c r="MYA45" s="28"/>
      <c r="MYB45" s="28"/>
      <c r="MYC45" s="28"/>
      <c r="MYD45" s="28"/>
      <c r="MYE45" s="28"/>
      <c r="MYF45" s="28"/>
      <c r="MYG45" s="28"/>
      <c r="MYH45" s="28"/>
      <c r="MYI45" s="28"/>
      <c r="MYJ45" s="28"/>
      <c r="MYK45" s="28"/>
      <c r="MYL45" s="28"/>
      <c r="MYM45" s="28"/>
      <c r="MYN45" s="28"/>
      <c r="MYO45" s="28"/>
      <c r="MYP45" s="28"/>
      <c r="MYQ45" s="28"/>
      <c r="MYR45" s="28"/>
      <c r="MYS45" s="28"/>
      <c r="MYT45" s="28"/>
      <c r="MYU45" s="28"/>
      <c r="MYV45" s="28"/>
      <c r="MYW45" s="28"/>
      <c r="MYX45" s="28"/>
      <c r="MYY45" s="28"/>
      <c r="MYZ45" s="28"/>
      <c r="MZA45" s="28"/>
      <c r="MZB45" s="28"/>
      <c r="MZC45" s="28"/>
      <c r="MZD45" s="28"/>
      <c r="MZE45" s="28"/>
      <c r="MZF45" s="28"/>
      <c r="MZG45" s="28"/>
      <c r="MZH45" s="28"/>
      <c r="MZI45" s="28"/>
      <c r="MZJ45" s="28"/>
      <c r="MZK45" s="28"/>
      <c r="MZL45" s="28"/>
      <c r="MZM45" s="28"/>
      <c r="MZN45" s="28"/>
      <c r="MZO45" s="28"/>
      <c r="MZP45" s="28"/>
      <c r="MZQ45" s="28"/>
      <c r="MZR45" s="28"/>
      <c r="MZS45" s="28"/>
      <c r="MZT45" s="28"/>
      <c r="MZU45" s="28"/>
      <c r="MZV45" s="28"/>
      <c r="MZW45" s="28"/>
      <c r="MZX45" s="28"/>
      <c r="MZY45" s="28"/>
      <c r="MZZ45" s="28"/>
      <c r="NAA45" s="28"/>
      <c r="NAB45" s="28"/>
      <c r="NAC45" s="28"/>
      <c r="NAD45" s="28"/>
      <c r="NAE45" s="28"/>
      <c r="NAF45" s="28"/>
      <c r="NAG45" s="28"/>
      <c r="NAH45" s="28"/>
      <c r="NAI45" s="28"/>
      <c r="NAJ45" s="28"/>
      <c r="NAK45" s="28"/>
      <c r="NAL45" s="28"/>
      <c r="NAM45" s="28"/>
      <c r="NAN45" s="28"/>
      <c r="NAO45" s="28"/>
      <c r="NAP45" s="28"/>
      <c r="NAQ45" s="28"/>
      <c r="NAR45" s="28"/>
      <c r="NAS45" s="28"/>
      <c r="NAT45" s="28"/>
      <c r="NAU45" s="28"/>
      <c r="NAV45" s="28"/>
      <c r="NAW45" s="28"/>
      <c r="NAX45" s="28"/>
      <c r="NAY45" s="28"/>
      <c r="NAZ45" s="28"/>
      <c r="NBA45" s="28"/>
      <c r="NBB45" s="28"/>
      <c r="NBC45" s="28"/>
      <c r="NBD45" s="28"/>
      <c r="NBE45" s="28"/>
      <c r="NBF45" s="28"/>
      <c r="NBG45" s="28"/>
      <c r="NBH45" s="28"/>
      <c r="NBI45" s="28"/>
      <c r="NBJ45" s="28"/>
      <c r="NBK45" s="28"/>
      <c r="NBL45" s="28"/>
      <c r="NBM45" s="28"/>
      <c r="NBN45" s="28"/>
      <c r="NBO45" s="28"/>
      <c r="NBP45" s="28"/>
      <c r="NBQ45" s="28"/>
      <c r="NBR45" s="28"/>
      <c r="NBS45" s="28"/>
      <c r="NBT45" s="28"/>
      <c r="NBU45" s="28"/>
      <c r="NBV45" s="28"/>
      <c r="NBW45" s="28"/>
      <c r="NBX45" s="28"/>
      <c r="NBY45" s="28"/>
      <c r="NBZ45" s="28"/>
      <c r="NCA45" s="28"/>
      <c r="NCB45" s="28"/>
      <c r="NCC45" s="28"/>
      <c r="NCD45" s="28"/>
      <c r="NCE45" s="28"/>
      <c r="NCF45" s="28"/>
      <c r="NCG45" s="28"/>
      <c r="NCH45" s="28"/>
      <c r="NCI45" s="28"/>
      <c r="NCJ45" s="28"/>
      <c r="NCK45" s="28"/>
      <c r="NCL45" s="28"/>
      <c r="NCM45" s="28"/>
      <c r="NCN45" s="28"/>
      <c r="NCO45" s="28"/>
      <c r="NCP45" s="28"/>
      <c r="NCQ45" s="28"/>
      <c r="NCR45" s="28"/>
      <c r="NCS45" s="28"/>
      <c r="NCT45" s="28"/>
      <c r="NCU45" s="28"/>
      <c r="NCV45" s="28"/>
      <c r="NCW45" s="28"/>
      <c r="NCX45" s="28"/>
      <c r="NCY45" s="28"/>
      <c r="NCZ45" s="28"/>
      <c r="NDA45" s="28"/>
      <c r="NDB45" s="28"/>
      <c r="NDC45" s="28"/>
      <c r="NDD45" s="28"/>
      <c r="NDE45" s="28"/>
      <c r="NDF45" s="28"/>
      <c r="NDG45" s="28"/>
      <c r="NDH45" s="28"/>
      <c r="NDI45" s="28"/>
      <c r="NDJ45" s="28"/>
      <c r="NDK45" s="28"/>
      <c r="NDL45" s="28"/>
      <c r="NDM45" s="28"/>
      <c r="NDN45" s="28"/>
      <c r="NDO45" s="28"/>
      <c r="NDP45" s="28"/>
      <c r="NDQ45" s="28"/>
      <c r="NDR45" s="28"/>
      <c r="NDS45" s="28"/>
      <c r="NDT45" s="28"/>
      <c r="NDU45" s="28"/>
      <c r="NDV45" s="28"/>
      <c r="NDW45" s="28"/>
      <c r="NDX45" s="28"/>
      <c r="NDY45" s="28"/>
      <c r="NDZ45" s="28"/>
      <c r="NEA45" s="28"/>
      <c r="NEB45" s="28"/>
      <c r="NEC45" s="28"/>
      <c r="NED45" s="28"/>
      <c r="NEE45" s="28"/>
      <c r="NEF45" s="28"/>
      <c r="NEG45" s="28"/>
      <c r="NEH45" s="28"/>
      <c r="NEI45" s="28"/>
      <c r="NEJ45" s="28"/>
      <c r="NEK45" s="28"/>
      <c r="NEL45" s="28"/>
      <c r="NEM45" s="28"/>
      <c r="NEN45" s="28"/>
      <c r="NEO45" s="28"/>
      <c r="NEP45" s="28"/>
      <c r="NEQ45" s="28"/>
      <c r="NER45" s="28"/>
      <c r="NES45" s="28"/>
      <c r="NET45" s="28"/>
      <c r="NEU45" s="28"/>
      <c r="NEV45" s="28"/>
      <c r="NEW45" s="28"/>
      <c r="NEX45" s="28"/>
      <c r="NEY45" s="28"/>
      <c r="NEZ45" s="28"/>
      <c r="NFA45" s="28"/>
      <c r="NFB45" s="28"/>
      <c r="NFC45" s="28"/>
      <c r="NFD45" s="28"/>
      <c r="NFE45" s="28"/>
      <c r="NFF45" s="28"/>
      <c r="NFG45" s="28"/>
      <c r="NFH45" s="28"/>
      <c r="NFI45" s="28"/>
      <c r="NFJ45" s="28"/>
      <c r="NFK45" s="28"/>
      <c r="NFL45" s="28"/>
      <c r="NFM45" s="28"/>
      <c r="NFN45" s="28"/>
      <c r="NFO45" s="28"/>
      <c r="NFP45" s="28"/>
      <c r="NFQ45" s="28"/>
      <c r="NFR45" s="28"/>
      <c r="NFS45" s="28"/>
      <c r="NFT45" s="28"/>
      <c r="NFU45" s="28"/>
      <c r="NFV45" s="28"/>
      <c r="NFW45" s="28"/>
      <c r="NFX45" s="28"/>
      <c r="NFY45" s="28"/>
      <c r="NFZ45" s="28"/>
      <c r="NGA45" s="28"/>
      <c r="NGB45" s="28"/>
      <c r="NGC45" s="28"/>
      <c r="NGD45" s="28"/>
      <c r="NGE45" s="28"/>
      <c r="NGF45" s="28"/>
      <c r="NGG45" s="28"/>
      <c r="NGH45" s="28"/>
      <c r="NGI45" s="28"/>
      <c r="NGJ45" s="28"/>
      <c r="NGK45" s="28"/>
      <c r="NGL45" s="28"/>
      <c r="NGM45" s="28"/>
      <c r="NGN45" s="28"/>
      <c r="NGO45" s="28"/>
      <c r="NGP45" s="28"/>
      <c r="NGQ45" s="28"/>
      <c r="NGR45" s="28"/>
      <c r="NGS45" s="28"/>
      <c r="NGT45" s="28"/>
      <c r="NGU45" s="28"/>
      <c r="NGV45" s="28"/>
      <c r="NGW45" s="28"/>
      <c r="NGX45" s="28"/>
      <c r="NGY45" s="28"/>
      <c r="NGZ45" s="28"/>
      <c r="NHA45" s="28"/>
      <c r="NHB45" s="28"/>
      <c r="NHC45" s="28"/>
      <c r="NHD45" s="28"/>
      <c r="NHE45" s="28"/>
      <c r="NHF45" s="28"/>
      <c r="NHG45" s="28"/>
      <c r="NHH45" s="28"/>
      <c r="NHI45" s="28"/>
      <c r="NHJ45" s="28"/>
      <c r="NHK45" s="28"/>
      <c r="NHL45" s="28"/>
      <c r="NHM45" s="28"/>
      <c r="NHN45" s="28"/>
      <c r="NHO45" s="28"/>
      <c r="NHP45" s="28"/>
      <c r="NHQ45" s="28"/>
      <c r="NHR45" s="28"/>
      <c r="NHS45" s="28"/>
      <c r="NHT45" s="28"/>
      <c r="NHU45" s="28"/>
      <c r="NHV45" s="28"/>
      <c r="NHW45" s="28"/>
      <c r="NHX45" s="28"/>
      <c r="NHY45" s="28"/>
      <c r="NHZ45" s="28"/>
      <c r="NIA45" s="28"/>
      <c r="NIB45" s="28"/>
      <c r="NIC45" s="28"/>
      <c r="NID45" s="28"/>
      <c r="NIE45" s="28"/>
      <c r="NIF45" s="28"/>
      <c r="NIG45" s="28"/>
      <c r="NIH45" s="28"/>
      <c r="NII45" s="28"/>
      <c r="NIJ45" s="28"/>
      <c r="NIK45" s="28"/>
      <c r="NIL45" s="28"/>
      <c r="NIM45" s="28"/>
      <c r="NIN45" s="28"/>
      <c r="NIO45" s="28"/>
      <c r="NIP45" s="28"/>
      <c r="NIQ45" s="28"/>
      <c r="NIR45" s="28"/>
      <c r="NIS45" s="28"/>
      <c r="NIT45" s="28"/>
      <c r="NIU45" s="28"/>
      <c r="NIV45" s="28"/>
      <c r="NIW45" s="28"/>
      <c r="NIX45" s="28"/>
      <c r="NIY45" s="28"/>
      <c r="NIZ45" s="28"/>
      <c r="NJA45" s="28"/>
      <c r="NJB45" s="28"/>
      <c r="NJC45" s="28"/>
      <c r="NJD45" s="28"/>
      <c r="NJE45" s="28"/>
      <c r="NJF45" s="28"/>
      <c r="NJG45" s="28"/>
      <c r="NJH45" s="28"/>
      <c r="NJI45" s="28"/>
      <c r="NJJ45" s="28"/>
      <c r="NJK45" s="28"/>
      <c r="NJL45" s="28"/>
      <c r="NJM45" s="28"/>
      <c r="NJN45" s="28"/>
      <c r="NJO45" s="28"/>
      <c r="NJP45" s="28"/>
      <c r="NJQ45" s="28"/>
      <c r="NJR45" s="28"/>
      <c r="NJS45" s="28"/>
      <c r="NJT45" s="28"/>
      <c r="NJU45" s="28"/>
      <c r="NJV45" s="28"/>
      <c r="NJW45" s="28"/>
      <c r="NJX45" s="28"/>
      <c r="NJY45" s="28"/>
      <c r="NJZ45" s="28"/>
      <c r="NKA45" s="28"/>
      <c r="NKB45" s="28"/>
      <c r="NKC45" s="28"/>
      <c r="NKD45" s="28"/>
      <c r="NKE45" s="28"/>
      <c r="NKF45" s="28"/>
      <c r="NKG45" s="28"/>
      <c r="NKH45" s="28"/>
      <c r="NKI45" s="28"/>
      <c r="NKJ45" s="28"/>
      <c r="NKK45" s="28"/>
      <c r="NKL45" s="28"/>
      <c r="NKM45" s="28"/>
      <c r="NKN45" s="28"/>
      <c r="NKO45" s="28"/>
      <c r="NKP45" s="28"/>
      <c r="NKQ45" s="28"/>
      <c r="NKR45" s="28"/>
      <c r="NKS45" s="28"/>
      <c r="NKT45" s="28"/>
      <c r="NKU45" s="28"/>
      <c r="NKV45" s="28"/>
      <c r="NKW45" s="28"/>
      <c r="NKX45" s="28"/>
      <c r="NKY45" s="28"/>
      <c r="NKZ45" s="28"/>
      <c r="NLA45" s="28"/>
      <c r="NLB45" s="28"/>
      <c r="NLC45" s="28"/>
      <c r="NLD45" s="28"/>
      <c r="NLE45" s="28"/>
      <c r="NLF45" s="28"/>
      <c r="NLG45" s="28"/>
      <c r="NLH45" s="28"/>
      <c r="NLI45" s="28"/>
      <c r="NLJ45" s="28"/>
      <c r="NLK45" s="28"/>
      <c r="NLL45" s="28"/>
      <c r="NLM45" s="28"/>
      <c r="NLN45" s="28"/>
      <c r="NLO45" s="28"/>
      <c r="NLP45" s="28"/>
      <c r="NLQ45" s="28"/>
      <c r="NLR45" s="28"/>
      <c r="NLS45" s="28"/>
      <c r="NLT45" s="28"/>
      <c r="NLU45" s="28"/>
      <c r="NLV45" s="28"/>
      <c r="NLW45" s="28"/>
      <c r="NLX45" s="28"/>
      <c r="NLY45" s="28"/>
      <c r="NLZ45" s="28"/>
      <c r="NMA45" s="28"/>
      <c r="NMB45" s="28"/>
      <c r="NMC45" s="28"/>
      <c r="NMD45" s="28"/>
      <c r="NME45" s="28"/>
      <c r="NMF45" s="28"/>
      <c r="NMG45" s="28"/>
      <c r="NMH45" s="28"/>
      <c r="NMI45" s="28"/>
      <c r="NMJ45" s="28"/>
      <c r="NMK45" s="28"/>
      <c r="NML45" s="28"/>
      <c r="NMM45" s="28"/>
      <c r="NMN45" s="28"/>
      <c r="NMO45" s="28"/>
      <c r="NMP45" s="28"/>
      <c r="NMQ45" s="28"/>
      <c r="NMR45" s="28"/>
      <c r="NMS45" s="28"/>
      <c r="NMT45" s="28"/>
      <c r="NMU45" s="28"/>
      <c r="NMV45" s="28"/>
      <c r="NMW45" s="28"/>
      <c r="NMX45" s="28"/>
      <c r="NMY45" s="28"/>
      <c r="NMZ45" s="28"/>
      <c r="NNA45" s="28"/>
      <c r="NNB45" s="28"/>
      <c r="NNC45" s="28"/>
      <c r="NND45" s="28"/>
      <c r="NNE45" s="28"/>
      <c r="NNF45" s="28"/>
      <c r="NNG45" s="28"/>
      <c r="NNH45" s="28"/>
      <c r="NNI45" s="28"/>
      <c r="NNJ45" s="28"/>
      <c r="NNK45" s="28"/>
      <c r="NNL45" s="28"/>
      <c r="NNM45" s="28"/>
      <c r="NNN45" s="28"/>
      <c r="NNO45" s="28"/>
      <c r="NNP45" s="28"/>
      <c r="NNQ45" s="28"/>
      <c r="NNR45" s="28"/>
      <c r="NNS45" s="28"/>
      <c r="NNT45" s="28"/>
      <c r="NNU45" s="28"/>
      <c r="NNV45" s="28"/>
      <c r="NNW45" s="28"/>
      <c r="NNX45" s="28"/>
      <c r="NNY45" s="28"/>
      <c r="NNZ45" s="28"/>
      <c r="NOA45" s="28"/>
      <c r="NOB45" s="28"/>
      <c r="NOC45" s="28"/>
      <c r="NOD45" s="28"/>
      <c r="NOE45" s="28"/>
      <c r="NOF45" s="28"/>
      <c r="NOG45" s="28"/>
      <c r="NOH45" s="28"/>
      <c r="NOI45" s="28"/>
      <c r="NOJ45" s="28"/>
      <c r="NOK45" s="28"/>
      <c r="NOL45" s="28"/>
      <c r="NOM45" s="28"/>
      <c r="NON45" s="28"/>
      <c r="NOO45" s="28"/>
      <c r="NOP45" s="28"/>
      <c r="NOQ45" s="28"/>
      <c r="NOR45" s="28"/>
      <c r="NOS45" s="28"/>
      <c r="NOT45" s="28"/>
      <c r="NOU45" s="28"/>
      <c r="NOV45" s="28"/>
      <c r="NOW45" s="28"/>
      <c r="NOX45" s="28"/>
      <c r="NOY45" s="28"/>
      <c r="NOZ45" s="28"/>
      <c r="NPA45" s="28"/>
      <c r="NPB45" s="28"/>
      <c r="NPC45" s="28"/>
      <c r="NPD45" s="28"/>
      <c r="NPE45" s="28"/>
      <c r="NPF45" s="28"/>
      <c r="NPG45" s="28"/>
      <c r="NPH45" s="28"/>
      <c r="NPI45" s="28"/>
      <c r="NPJ45" s="28"/>
      <c r="NPK45" s="28"/>
      <c r="NPL45" s="28"/>
      <c r="NPM45" s="28"/>
      <c r="NPN45" s="28"/>
      <c r="NPO45" s="28"/>
      <c r="NPP45" s="28"/>
      <c r="NPQ45" s="28"/>
      <c r="NPR45" s="28"/>
      <c r="NPS45" s="28"/>
      <c r="NPT45" s="28"/>
      <c r="NPU45" s="28"/>
      <c r="NPV45" s="28"/>
      <c r="NPW45" s="28"/>
      <c r="NPX45" s="28"/>
      <c r="NPY45" s="28"/>
      <c r="NPZ45" s="28"/>
      <c r="NQA45" s="28"/>
      <c r="NQB45" s="28"/>
      <c r="NQC45" s="28"/>
      <c r="NQD45" s="28"/>
      <c r="NQE45" s="28"/>
      <c r="NQF45" s="28"/>
      <c r="NQG45" s="28"/>
      <c r="NQH45" s="28"/>
      <c r="NQI45" s="28"/>
      <c r="NQJ45" s="28"/>
      <c r="NQK45" s="28"/>
      <c r="NQL45" s="28"/>
      <c r="NQM45" s="28"/>
      <c r="NQN45" s="28"/>
      <c r="NQO45" s="28"/>
      <c r="NQP45" s="28"/>
      <c r="NQQ45" s="28"/>
      <c r="NQR45" s="28"/>
      <c r="NQS45" s="28"/>
      <c r="NQT45" s="28"/>
      <c r="NQU45" s="28"/>
      <c r="NQV45" s="28"/>
      <c r="NQW45" s="28"/>
      <c r="NQX45" s="28"/>
      <c r="NQY45" s="28"/>
      <c r="NQZ45" s="28"/>
      <c r="NRA45" s="28"/>
      <c r="NRB45" s="28"/>
      <c r="NRC45" s="28"/>
      <c r="NRD45" s="28"/>
      <c r="NRE45" s="28"/>
      <c r="NRF45" s="28"/>
      <c r="NRG45" s="28"/>
      <c r="NRH45" s="28"/>
      <c r="NRI45" s="28"/>
      <c r="NRJ45" s="28"/>
      <c r="NRK45" s="28"/>
      <c r="NRL45" s="28"/>
      <c r="NRM45" s="28"/>
      <c r="NRN45" s="28"/>
      <c r="NRO45" s="28"/>
      <c r="NRP45" s="28"/>
      <c r="NRQ45" s="28"/>
      <c r="NRR45" s="28"/>
      <c r="NRS45" s="28"/>
      <c r="NRT45" s="28"/>
      <c r="NRU45" s="28"/>
      <c r="NRV45" s="28"/>
      <c r="NRW45" s="28"/>
      <c r="NRX45" s="28"/>
      <c r="NRY45" s="28"/>
      <c r="NRZ45" s="28"/>
      <c r="NSA45" s="28"/>
      <c r="NSB45" s="28"/>
      <c r="NSC45" s="28"/>
      <c r="NSD45" s="28"/>
      <c r="NSE45" s="28"/>
      <c r="NSF45" s="28"/>
      <c r="NSG45" s="28"/>
      <c r="NSH45" s="28"/>
      <c r="NSI45" s="28"/>
      <c r="NSJ45" s="28"/>
      <c r="NSK45" s="28"/>
      <c r="NSL45" s="28"/>
      <c r="NSM45" s="28"/>
      <c r="NSN45" s="28"/>
      <c r="NSO45" s="28"/>
      <c r="NSP45" s="28"/>
      <c r="NSQ45" s="28"/>
      <c r="NSR45" s="28"/>
      <c r="NSS45" s="28"/>
      <c r="NST45" s="28"/>
      <c r="NSU45" s="28"/>
      <c r="NSV45" s="28"/>
      <c r="NSW45" s="28"/>
      <c r="NSX45" s="28"/>
      <c r="NSY45" s="28"/>
      <c r="NSZ45" s="28"/>
      <c r="NTA45" s="28"/>
      <c r="NTB45" s="28"/>
      <c r="NTC45" s="28"/>
      <c r="NTD45" s="28"/>
      <c r="NTE45" s="28"/>
      <c r="NTF45" s="28"/>
      <c r="NTG45" s="28"/>
      <c r="NTH45" s="28"/>
      <c r="NTI45" s="28"/>
      <c r="NTJ45" s="28"/>
      <c r="NTK45" s="28"/>
      <c r="NTL45" s="28"/>
      <c r="NTM45" s="28"/>
      <c r="NTN45" s="28"/>
      <c r="NTO45" s="28"/>
      <c r="NTP45" s="28"/>
      <c r="NTQ45" s="28"/>
      <c r="NTR45" s="28"/>
      <c r="NTS45" s="28"/>
      <c r="NTT45" s="28"/>
      <c r="NTU45" s="28"/>
      <c r="NTV45" s="28"/>
      <c r="NTW45" s="28"/>
      <c r="NTX45" s="28"/>
      <c r="NTY45" s="28"/>
      <c r="NTZ45" s="28"/>
      <c r="NUA45" s="28"/>
      <c r="NUB45" s="28"/>
      <c r="NUC45" s="28"/>
      <c r="NUD45" s="28"/>
      <c r="NUE45" s="28"/>
      <c r="NUF45" s="28"/>
      <c r="NUG45" s="28"/>
      <c r="NUH45" s="28"/>
      <c r="NUI45" s="28"/>
      <c r="NUJ45" s="28"/>
      <c r="NUK45" s="28"/>
      <c r="NUL45" s="28"/>
      <c r="NUM45" s="28"/>
      <c r="NUN45" s="28"/>
      <c r="NUO45" s="28"/>
      <c r="NUP45" s="28"/>
      <c r="NUQ45" s="28"/>
      <c r="NUR45" s="28"/>
      <c r="NUS45" s="28"/>
      <c r="NUT45" s="28"/>
      <c r="NUU45" s="28"/>
      <c r="NUV45" s="28"/>
      <c r="NUW45" s="28"/>
      <c r="NUX45" s="28"/>
      <c r="NUY45" s="28"/>
      <c r="NUZ45" s="28"/>
      <c r="NVA45" s="28"/>
      <c r="NVB45" s="28"/>
      <c r="NVC45" s="28"/>
      <c r="NVD45" s="28"/>
      <c r="NVE45" s="28"/>
      <c r="NVF45" s="28"/>
      <c r="NVG45" s="28"/>
      <c r="NVH45" s="28"/>
      <c r="NVI45" s="28"/>
      <c r="NVJ45" s="28"/>
      <c r="NVK45" s="28"/>
      <c r="NVL45" s="28"/>
      <c r="NVM45" s="28"/>
      <c r="NVN45" s="28"/>
      <c r="NVO45" s="28"/>
      <c r="NVP45" s="28"/>
      <c r="NVQ45" s="28"/>
      <c r="NVR45" s="28"/>
      <c r="NVS45" s="28"/>
      <c r="NVT45" s="28"/>
      <c r="NVU45" s="28"/>
      <c r="NVV45" s="28"/>
      <c r="NVW45" s="28"/>
      <c r="NVX45" s="28"/>
      <c r="NVY45" s="28"/>
      <c r="NVZ45" s="28"/>
      <c r="NWA45" s="28"/>
      <c r="NWB45" s="28"/>
      <c r="NWC45" s="28"/>
      <c r="NWD45" s="28"/>
      <c r="NWE45" s="28"/>
      <c r="NWF45" s="28"/>
      <c r="NWG45" s="28"/>
      <c r="NWH45" s="28"/>
      <c r="NWI45" s="28"/>
      <c r="NWJ45" s="28"/>
      <c r="NWK45" s="28"/>
      <c r="NWL45" s="28"/>
      <c r="NWM45" s="28"/>
      <c r="NWN45" s="28"/>
      <c r="NWO45" s="28"/>
      <c r="NWP45" s="28"/>
      <c r="NWQ45" s="28"/>
      <c r="NWR45" s="28"/>
      <c r="NWS45" s="28"/>
      <c r="NWT45" s="28"/>
      <c r="NWU45" s="28"/>
      <c r="NWV45" s="28"/>
      <c r="NWW45" s="28"/>
      <c r="NWX45" s="28"/>
      <c r="NWY45" s="28"/>
      <c r="NWZ45" s="28"/>
      <c r="NXA45" s="28"/>
      <c r="NXB45" s="28"/>
      <c r="NXC45" s="28"/>
      <c r="NXD45" s="28"/>
      <c r="NXE45" s="28"/>
      <c r="NXF45" s="28"/>
      <c r="NXG45" s="28"/>
      <c r="NXH45" s="28"/>
      <c r="NXI45" s="28"/>
      <c r="NXJ45" s="28"/>
      <c r="NXK45" s="28"/>
      <c r="NXL45" s="28"/>
      <c r="NXM45" s="28"/>
      <c r="NXN45" s="28"/>
      <c r="NXO45" s="28"/>
      <c r="NXP45" s="28"/>
      <c r="NXQ45" s="28"/>
      <c r="NXR45" s="28"/>
      <c r="NXS45" s="28"/>
      <c r="NXT45" s="28"/>
      <c r="NXU45" s="28"/>
      <c r="NXV45" s="28"/>
      <c r="NXW45" s="28"/>
      <c r="NXX45" s="28"/>
      <c r="NXY45" s="28"/>
      <c r="NXZ45" s="28"/>
      <c r="NYA45" s="28"/>
      <c r="NYB45" s="28"/>
      <c r="NYC45" s="28"/>
      <c r="NYD45" s="28"/>
      <c r="NYE45" s="28"/>
      <c r="NYF45" s="28"/>
      <c r="NYG45" s="28"/>
      <c r="NYH45" s="28"/>
      <c r="NYI45" s="28"/>
      <c r="NYJ45" s="28"/>
      <c r="NYK45" s="28"/>
      <c r="NYL45" s="28"/>
      <c r="NYM45" s="28"/>
      <c r="NYN45" s="28"/>
      <c r="NYO45" s="28"/>
      <c r="NYP45" s="28"/>
      <c r="NYQ45" s="28"/>
      <c r="NYR45" s="28"/>
      <c r="NYS45" s="28"/>
      <c r="NYT45" s="28"/>
      <c r="NYU45" s="28"/>
      <c r="NYV45" s="28"/>
      <c r="NYW45" s="28"/>
      <c r="NYX45" s="28"/>
      <c r="NYY45" s="28"/>
      <c r="NYZ45" s="28"/>
      <c r="NZA45" s="28"/>
      <c r="NZB45" s="28"/>
      <c r="NZC45" s="28"/>
      <c r="NZD45" s="28"/>
      <c r="NZE45" s="28"/>
      <c r="NZF45" s="28"/>
      <c r="NZG45" s="28"/>
      <c r="NZH45" s="28"/>
      <c r="NZI45" s="28"/>
      <c r="NZJ45" s="28"/>
      <c r="NZK45" s="28"/>
      <c r="NZL45" s="28"/>
      <c r="NZM45" s="28"/>
      <c r="NZN45" s="28"/>
      <c r="NZO45" s="28"/>
      <c r="NZP45" s="28"/>
      <c r="NZQ45" s="28"/>
      <c r="NZR45" s="28"/>
      <c r="NZS45" s="28"/>
      <c r="NZT45" s="28"/>
      <c r="NZU45" s="28"/>
      <c r="NZV45" s="28"/>
      <c r="NZW45" s="28"/>
      <c r="NZX45" s="28"/>
      <c r="NZY45" s="28"/>
      <c r="NZZ45" s="28"/>
      <c r="OAA45" s="28"/>
      <c r="OAB45" s="28"/>
      <c r="OAC45" s="28"/>
      <c r="OAD45" s="28"/>
      <c r="OAE45" s="28"/>
      <c r="OAF45" s="28"/>
      <c r="OAG45" s="28"/>
      <c r="OAH45" s="28"/>
      <c r="OAI45" s="28"/>
      <c r="OAJ45" s="28"/>
      <c r="OAK45" s="28"/>
      <c r="OAL45" s="28"/>
      <c r="OAM45" s="28"/>
      <c r="OAN45" s="28"/>
      <c r="OAO45" s="28"/>
      <c r="OAP45" s="28"/>
      <c r="OAQ45" s="28"/>
      <c r="OAR45" s="28"/>
      <c r="OAS45" s="28"/>
      <c r="OAT45" s="28"/>
      <c r="OAU45" s="28"/>
      <c r="OAV45" s="28"/>
      <c r="OAW45" s="28"/>
      <c r="OAX45" s="28"/>
      <c r="OAY45" s="28"/>
      <c r="OAZ45" s="28"/>
      <c r="OBA45" s="28"/>
      <c r="OBB45" s="28"/>
      <c r="OBC45" s="28"/>
      <c r="OBD45" s="28"/>
      <c r="OBE45" s="28"/>
      <c r="OBF45" s="28"/>
      <c r="OBG45" s="28"/>
      <c r="OBH45" s="28"/>
      <c r="OBI45" s="28"/>
      <c r="OBJ45" s="28"/>
      <c r="OBK45" s="28"/>
      <c r="OBL45" s="28"/>
      <c r="OBM45" s="28"/>
      <c r="OBN45" s="28"/>
      <c r="OBO45" s="28"/>
      <c r="OBP45" s="28"/>
      <c r="OBQ45" s="28"/>
      <c r="OBR45" s="28"/>
      <c r="OBS45" s="28"/>
      <c r="OBT45" s="28"/>
      <c r="OBU45" s="28"/>
      <c r="OBV45" s="28"/>
      <c r="OBW45" s="28"/>
      <c r="OBX45" s="28"/>
      <c r="OBY45" s="28"/>
      <c r="OBZ45" s="28"/>
      <c r="OCA45" s="28"/>
      <c r="OCB45" s="28"/>
      <c r="OCC45" s="28"/>
      <c r="OCD45" s="28"/>
      <c r="OCE45" s="28"/>
      <c r="OCF45" s="28"/>
      <c r="OCG45" s="28"/>
      <c r="OCH45" s="28"/>
      <c r="OCI45" s="28"/>
      <c r="OCJ45" s="28"/>
      <c r="OCK45" s="28"/>
      <c r="OCL45" s="28"/>
      <c r="OCM45" s="28"/>
      <c r="OCN45" s="28"/>
      <c r="OCO45" s="28"/>
      <c r="OCP45" s="28"/>
      <c r="OCQ45" s="28"/>
      <c r="OCR45" s="28"/>
      <c r="OCS45" s="28"/>
      <c r="OCT45" s="28"/>
      <c r="OCU45" s="28"/>
      <c r="OCV45" s="28"/>
      <c r="OCW45" s="28"/>
      <c r="OCX45" s="28"/>
      <c r="OCY45" s="28"/>
      <c r="OCZ45" s="28"/>
      <c r="ODA45" s="28"/>
      <c r="ODB45" s="28"/>
      <c r="ODC45" s="28"/>
      <c r="ODD45" s="28"/>
      <c r="ODE45" s="28"/>
      <c r="ODF45" s="28"/>
      <c r="ODG45" s="28"/>
      <c r="ODH45" s="28"/>
      <c r="ODI45" s="28"/>
      <c r="ODJ45" s="28"/>
      <c r="ODK45" s="28"/>
      <c r="ODL45" s="28"/>
      <c r="ODM45" s="28"/>
      <c r="ODN45" s="28"/>
      <c r="ODO45" s="28"/>
      <c r="ODP45" s="28"/>
      <c r="ODQ45" s="28"/>
      <c r="ODR45" s="28"/>
      <c r="ODS45" s="28"/>
      <c r="ODT45" s="28"/>
      <c r="ODU45" s="28"/>
      <c r="ODV45" s="28"/>
      <c r="ODW45" s="28"/>
      <c r="ODX45" s="28"/>
      <c r="ODY45" s="28"/>
      <c r="ODZ45" s="28"/>
      <c r="OEA45" s="28"/>
      <c r="OEB45" s="28"/>
      <c r="OEC45" s="28"/>
      <c r="OED45" s="28"/>
      <c r="OEE45" s="28"/>
      <c r="OEF45" s="28"/>
      <c r="OEG45" s="28"/>
      <c r="OEH45" s="28"/>
      <c r="OEI45" s="28"/>
      <c r="OEJ45" s="28"/>
      <c r="OEK45" s="28"/>
      <c r="OEL45" s="28"/>
      <c r="OEM45" s="28"/>
      <c r="OEN45" s="28"/>
      <c r="OEO45" s="28"/>
      <c r="OEP45" s="28"/>
      <c r="OEQ45" s="28"/>
      <c r="OER45" s="28"/>
      <c r="OES45" s="28"/>
      <c r="OET45" s="28"/>
      <c r="OEU45" s="28"/>
      <c r="OEV45" s="28"/>
      <c r="OEW45" s="28"/>
      <c r="OEX45" s="28"/>
      <c r="OEY45" s="28"/>
      <c r="OEZ45" s="28"/>
      <c r="OFA45" s="28"/>
      <c r="OFB45" s="28"/>
      <c r="OFC45" s="28"/>
      <c r="OFD45" s="28"/>
      <c r="OFE45" s="28"/>
      <c r="OFF45" s="28"/>
      <c r="OFG45" s="28"/>
      <c r="OFH45" s="28"/>
      <c r="OFI45" s="28"/>
      <c r="OFJ45" s="28"/>
      <c r="OFK45" s="28"/>
      <c r="OFL45" s="28"/>
      <c r="OFM45" s="28"/>
      <c r="OFN45" s="28"/>
      <c r="OFO45" s="28"/>
      <c r="OFP45" s="28"/>
      <c r="OFQ45" s="28"/>
      <c r="OFR45" s="28"/>
      <c r="OFS45" s="28"/>
      <c r="OFT45" s="28"/>
      <c r="OFU45" s="28"/>
      <c r="OFV45" s="28"/>
      <c r="OFW45" s="28"/>
      <c r="OFX45" s="28"/>
      <c r="OFY45" s="28"/>
      <c r="OFZ45" s="28"/>
      <c r="OGA45" s="28"/>
      <c r="OGB45" s="28"/>
      <c r="OGC45" s="28"/>
      <c r="OGD45" s="28"/>
      <c r="OGE45" s="28"/>
      <c r="OGF45" s="28"/>
      <c r="OGG45" s="28"/>
      <c r="OGH45" s="28"/>
      <c r="OGI45" s="28"/>
      <c r="OGJ45" s="28"/>
      <c r="OGK45" s="28"/>
      <c r="OGL45" s="28"/>
      <c r="OGM45" s="28"/>
      <c r="OGN45" s="28"/>
      <c r="OGO45" s="28"/>
      <c r="OGP45" s="28"/>
      <c r="OGQ45" s="28"/>
      <c r="OGR45" s="28"/>
      <c r="OGS45" s="28"/>
      <c r="OGT45" s="28"/>
      <c r="OGU45" s="28"/>
      <c r="OGV45" s="28"/>
      <c r="OGW45" s="28"/>
      <c r="OGX45" s="28"/>
      <c r="OGY45" s="28"/>
      <c r="OGZ45" s="28"/>
      <c r="OHA45" s="28"/>
      <c r="OHB45" s="28"/>
      <c r="OHC45" s="28"/>
      <c r="OHD45" s="28"/>
      <c r="OHE45" s="28"/>
      <c r="OHF45" s="28"/>
      <c r="OHG45" s="28"/>
      <c r="OHH45" s="28"/>
      <c r="OHI45" s="28"/>
      <c r="OHJ45" s="28"/>
      <c r="OHK45" s="28"/>
      <c r="OHL45" s="28"/>
      <c r="OHM45" s="28"/>
      <c r="OHN45" s="28"/>
      <c r="OHO45" s="28"/>
      <c r="OHP45" s="28"/>
      <c r="OHQ45" s="28"/>
      <c r="OHR45" s="28"/>
      <c r="OHS45" s="28"/>
      <c r="OHT45" s="28"/>
      <c r="OHU45" s="28"/>
      <c r="OHV45" s="28"/>
      <c r="OHW45" s="28"/>
      <c r="OHX45" s="28"/>
      <c r="OHY45" s="28"/>
      <c r="OHZ45" s="28"/>
      <c r="OIA45" s="28"/>
      <c r="OIB45" s="28"/>
      <c r="OIC45" s="28"/>
      <c r="OID45" s="28"/>
      <c r="OIE45" s="28"/>
      <c r="OIF45" s="28"/>
      <c r="OIG45" s="28"/>
      <c r="OIH45" s="28"/>
      <c r="OII45" s="28"/>
      <c r="OIJ45" s="28"/>
      <c r="OIK45" s="28"/>
      <c r="OIL45" s="28"/>
      <c r="OIM45" s="28"/>
      <c r="OIN45" s="28"/>
      <c r="OIO45" s="28"/>
      <c r="OIP45" s="28"/>
      <c r="OIQ45" s="28"/>
      <c r="OIR45" s="28"/>
      <c r="OIS45" s="28"/>
      <c r="OIT45" s="28"/>
      <c r="OIU45" s="28"/>
      <c r="OIV45" s="28"/>
      <c r="OIW45" s="28"/>
      <c r="OIX45" s="28"/>
      <c r="OIY45" s="28"/>
      <c r="OIZ45" s="28"/>
      <c r="OJA45" s="28"/>
      <c r="OJB45" s="28"/>
      <c r="OJC45" s="28"/>
      <c r="OJD45" s="28"/>
      <c r="OJE45" s="28"/>
      <c r="OJF45" s="28"/>
      <c r="OJG45" s="28"/>
      <c r="OJH45" s="28"/>
      <c r="OJI45" s="28"/>
      <c r="OJJ45" s="28"/>
      <c r="OJK45" s="28"/>
      <c r="OJL45" s="28"/>
      <c r="OJM45" s="28"/>
      <c r="OJN45" s="28"/>
      <c r="OJO45" s="28"/>
      <c r="OJP45" s="28"/>
      <c r="OJQ45" s="28"/>
      <c r="OJR45" s="28"/>
      <c r="OJS45" s="28"/>
      <c r="OJT45" s="28"/>
      <c r="OJU45" s="28"/>
      <c r="OJV45" s="28"/>
      <c r="OJW45" s="28"/>
      <c r="OJX45" s="28"/>
      <c r="OJY45" s="28"/>
      <c r="OJZ45" s="28"/>
      <c r="OKA45" s="28"/>
      <c r="OKB45" s="28"/>
      <c r="OKC45" s="28"/>
      <c r="OKD45" s="28"/>
      <c r="OKE45" s="28"/>
      <c r="OKF45" s="28"/>
      <c r="OKG45" s="28"/>
      <c r="OKH45" s="28"/>
      <c r="OKI45" s="28"/>
      <c r="OKJ45" s="28"/>
      <c r="OKK45" s="28"/>
      <c r="OKL45" s="28"/>
      <c r="OKM45" s="28"/>
      <c r="OKN45" s="28"/>
      <c r="OKO45" s="28"/>
      <c r="OKP45" s="28"/>
      <c r="OKQ45" s="28"/>
      <c r="OKR45" s="28"/>
      <c r="OKS45" s="28"/>
      <c r="OKT45" s="28"/>
      <c r="OKU45" s="28"/>
      <c r="OKV45" s="28"/>
      <c r="OKW45" s="28"/>
      <c r="OKX45" s="28"/>
      <c r="OKY45" s="28"/>
      <c r="OKZ45" s="28"/>
      <c r="OLA45" s="28"/>
      <c r="OLB45" s="28"/>
      <c r="OLC45" s="28"/>
      <c r="OLD45" s="28"/>
      <c r="OLE45" s="28"/>
      <c r="OLF45" s="28"/>
      <c r="OLG45" s="28"/>
      <c r="OLH45" s="28"/>
      <c r="OLI45" s="28"/>
      <c r="OLJ45" s="28"/>
      <c r="OLK45" s="28"/>
      <c r="OLL45" s="28"/>
      <c r="OLM45" s="28"/>
      <c r="OLN45" s="28"/>
      <c r="OLO45" s="28"/>
      <c r="OLP45" s="28"/>
      <c r="OLQ45" s="28"/>
      <c r="OLR45" s="28"/>
      <c r="OLS45" s="28"/>
      <c r="OLT45" s="28"/>
      <c r="OLU45" s="28"/>
      <c r="OLV45" s="28"/>
      <c r="OLW45" s="28"/>
      <c r="OLX45" s="28"/>
      <c r="OLY45" s="28"/>
      <c r="OLZ45" s="28"/>
      <c r="OMA45" s="28"/>
      <c r="OMB45" s="28"/>
      <c r="OMC45" s="28"/>
      <c r="OMD45" s="28"/>
      <c r="OME45" s="28"/>
      <c r="OMF45" s="28"/>
      <c r="OMG45" s="28"/>
      <c r="OMH45" s="28"/>
      <c r="OMI45" s="28"/>
      <c r="OMJ45" s="28"/>
      <c r="OMK45" s="28"/>
      <c r="OML45" s="28"/>
      <c r="OMM45" s="28"/>
      <c r="OMN45" s="28"/>
      <c r="OMO45" s="28"/>
      <c r="OMP45" s="28"/>
      <c r="OMQ45" s="28"/>
      <c r="OMR45" s="28"/>
      <c r="OMS45" s="28"/>
      <c r="OMT45" s="28"/>
      <c r="OMU45" s="28"/>
      <c r="OMV45" s="28"/>
      <c r="OMW45" s="28"/>
      <c r="OMX45" s="28"/>
      <c r="OMY45" s="28"/>
      <c r="OMZ45" s="28"/>
      <c r="ONA45" s="28"/>
      <c r="ONB45" s="28"/>
      <c r="ONC45" s="28"/>
      <c r="OND45" s="28"/>
      <c r="ONE45" s="28"/>
      <c r="ONF45" s="28"/>
      <c r="ONG45" s="28"/>
      <c r="ONH45" s="28"/>
      <c r="ONI45" s="28"/>
      <c r="ONJ45" s="28"/>
      <c r="ONK45" s="28"/>
      <c r="ONL45" s="28"/>
      <c r="ONM45" s="28"/>
      <c r="ONN45" s="28"/>
      <c r="ONO45" s="28"/>
      <c r="ONP45" s="28"/>
      <c r="ONQ45" s="28"/>
      <c r="ONR45" s="28"/>
      <c r="ONS45" s="28"/>
      <c r="ONT45" s="28"/>
      <c r="ONU45" s="28"/>
      <c r="ONV45" s="28"/>
      <c r="ONW45" s="28"/>
      <c r="ONX45" s="28"/>
      <c r="ONY45" s="28"/>
      <c r="ONZ45" s="28"/>
      <c r="OOA45" s="28"/>
      <c r="OOB45" s="28"/>
      <c r="OOC45" s="28"/>
      <c r="OOD45" s="28"/>
      <c r="OOE45" s="28"/>
      <c r="OOF45" s="28"/>
      <c r="OOG45" s="28"/>
      <c r="OOH45" s="28"/>
      <c r="OOI45" s="28"/>
      <c r="OOJ45" s="28"/>
      <c r="OOK45" s="28"/>
      <c r="OOL45" s="28"/>
      <c r="OOM45" s="28"/>
      <c r="OON45" s="28"/>
      <c r="OOO45" s="28"/>
      <c r="OOP45" s="28"/>
      <c r="OOQ45" s="28"/>
      <c r="OOR45" s="28"/>
      <c r="OOS45" s="28"/>
      <c r="OOT45" s="28"/>
      <c r="OOU45" s="28"/>
      <c r="OOV45" s="28"/>
      <c r="OOW45" s="28"/>
      <c r="OOX45" s="28"/>
      <c r="OOY45" s="28"/>
      <c r="OOZ45" s="28"/>
      <c r="OPA45" s="28"/>
      <c r="OPB45" s="28"/>
      <c r="OPC45" s="28"/>
      <c r="OPD45" s="28"/>
      <c r="OPE45" s="28"/>
      <c r="OPF45" s="28"/>
      <c r="OPG45" s="28"/>
      <c r="OPH45" s="28"/>
      <c r="OPI45" s="28"/>
      <c r="OPJ45" s="28"/>
      <c r="OPK45" s="28"/>
      <c r="OPL45" s="28"/>
      <c r="OPM45" s="28"/>
      <c r="OPN45" s="28"/>
      <c r="OPO45" s="28"/>
      <c r="OPP45" s="28"/>
      <c r="OPQ45" s="28"/>
      <c r="OPR45" s="28"/>
      <c r="OPS45" s="28"/>
      <c r="OPT45" s="28"/>
      <c r="OPU45" s="28"/>
      <c r="OPV45" s="28"/>
      <c r="OPW45" s="28"/>
      <c r="OPX45" s="28"/>
      <c r="OPY45" s="28"/>
      <c r="OPZ45" s="28"/>
      <c r="OQA45" s="28"/>
      <c r="OQB45" s="28"/>
      <c r="OQC45" s="28"/>
      <c r="OQD45" s="28"/>
      <c r="OQE45" s="28"/>
      <c r="OQF45" s="28"/>
      <c r="OQG45" s="28"/>
      <c r="OQH45" s="28"/>
      <c r="OQI45" s="28"/>
      <c r="OQJ45" s="28"/>
      <c r="OQK45" s="28"/>
      <c r="OQL45" s="28"/>
      <c r="OQM45" s="28"/>
      <c r="OQN45" s="28"/>
      <c r="OQO45" s="28"/>
      <c r="OQP45" s="28"/>
      <c r="OQQ45" s="28"/>
      <c r="OQR45" s="28"/>
      <c r="OQS45" s="28"/>
      <c r="OQT45" s="28"/>
      <c r="OQU45" s="28"/>
      <c r="OQV45" s="28"/>
      <c r="OQW45" s="28"/>
      <c r="OQX45" s="28"/>
      <c r="OQY45" s="28"/>
      <c r="OQZ45" s="28"/>
      <c r="ORA45" s="28"/>
      <c r="ORB45" s="28"/>
      <c r="ORC45" s="28"/>
      <c r="ORD45" s="28"/>
      <c r="ORE45" s="28"/>
      <c r="ORF45" s="28"/>
      <c r="ORG45" s="28"/>
      <c r="ORH45" s="28"/>
      <c r="ORI45" s="28"/>
      <c r="ORJ45" s="28"/>
      <c r="ORK45" s="28"/>
      <c r="ORL45" s="28"/>
      <c r="ORM45" s="28"/>
      <c r="ORN45" s="28"/>
      <c r="ORO45" s="28"/>
      <c r="ORP45" s="28"/>
      <c r="ORQ45" s="28"/>
      <c r="ORR45" s="28"/>
      <c r="ORS45" s="28"/>
      <c r="ORT45" s="28"/>
      <c r="ORU45" s="28"/>
      <c r="ORV45" s="28"/>
      <c r="ORW45" s="28"/>
      <c r="ORX45" s="28"/>
      <c r="ORY45" s="28"/>
      <c r="ORZ45" s="28"/>
      <c r="OSA45" s="28"/>
      <c r="OSB45" s="28"/>
      <c r="OSC45" s="28"/>
      <c r="OSD45" s="28"/>
      <c r="OSE45" s="28"/>
      <c r="OSF45" s="28"/>
      <c r="OSG45" s="28"/>
      <c r="OSH45" s="28"/>
      <c r="OSI45" s="28"/>
      <c r="OSJ45" s="28"/>
      <c r="OSK45" s="28"/>
      <c r="OSL45" s="28"/>
      <c r="OSM45" s="28"/>
      <c r="OSN45" s="28"/>
      <c r="OSO45" s="28"/>
      <c r="OSP45" s="28"/>
      <c r="OSQ45" s="28"/>
      <c r="OSR45" s="28"/>
      <c r="OSS45" s="28"/>
      <c r="OST45" s="28"/>
      <c r="OSU45" s="28"/>
      <c r="OSV45" s="28"/>
      <c r="OSW45" s="28"/>
      <c r="OSX45" s="28"/>
      <c r="OSY45" s="28"/>
      <c r="OSZ45" s="28"/>
      <c r="OTA45" s="28"/>
      <c r="OTB45" s="28"/>
      <c r="OTC45" s="28"/>
      <c r="OTD45" s="28"/>
      <c r="OTE45" s="28"/>
      <c r="OTF45" s="28"/>
      <c r="OTG45" s="28"/>
      <c r="OTH45" s="28"/>
      <c r="OTI45" s="28"/>
      <c r="OTJ45" s="28"/>
      <c r="OTK45" s="28"/>
      <c r="OTL45" s="28"/>
      <c r="OTM45" s="28"/>
      <c r="OTN45" s="28"/>
      <c r="OTO45" s="28"/>
      <c r="OTP45" s="28"/>
      <c r="OTQ45" s="28"/>
      <c r="OTR45" s="28"/>
      <c r="OTS45" s="28"/>
      <c r="OTT45" s="28"/>
      <c r="OTU45" s="28"/>
      <c r="OTV45" s="28"/>
      <c r="OTW45" s="28"/>
      <c r="OTX45" s="28"/>
      <c r="OTY45" s="28"/>
      <c r="OTZ45" s="28"/>
      <c r="OUA45" s="28"/>
      <c r="OUB45" s="28"/>
      <c r="OUC45" s="28"/>
      <c r="OUD45" s="28"/>
      <c r="OUE45" s="28"/>
      <c r="OUF45" s="28"/>
      <c r="OUG45" s="28"/>
      <c r="OUH45" s="28"/>
      <c r="OUI45" s="28"/>
      <c r="OUJ45" s="28"/>
      <c r="OUK45" s="28"/>
      <c r="OUL45" s="28"/>
      <c r="OUM45" s="28"/>
      <c r="OUN45" s="28"/>
      <c r="OUO45" s="28"/>
      <c r="OUP45" s="28"/>
      <c r="OUQ45" s="28"/>
      <c r="OUR45" s="28"/>
      <c r="OUS45" s="28"/>
      <c r="OUT45" s="28"/>
      <c r="OUU45" s="28"/>
      <c r="OUV45" s="28"/>
      <c r="OUW45" s="28"/>
      <c r="OUX45" s="28"/>
      <c r="OUY45" s="28"/>
      <c r="OUZ45" s="28"/>
      <c r="OVA45" s="28"/>
      <c r="OVB45" s="28"/>
      <c r="OVC45" s="28"/>
      <c r="OVD45" s="28"/>
      <c r="OVE45" s="28"/>
      <c r="OVF45" s="28"/>
      <c r="OVG45" s="28"/>
      <c r="OVH45" s="28"/>
      <c r="OVI45" s="28"/>
      <c r="OVJ45" s="28"/>
      <c r="OVK45" s="28"/>
      <c r="OVL45" s="28"/>
      <c r="OVM45" s="28"/>
      <c r="OVN45" s="28"/>
      <c r="OVO45" s="28"/>
      <c r="OVP45" s="28"/>
      <c r="OVQ45" s="28"/>
      <c r="OVR45" s="28"/>
      <c r="OVS45" s="28"/>
      <c r="OVT45" s="28"/>
      <c r="OVU45" s="28"/>
      <c r="OVV45" s="28"/>
      <c r="OVW45" s="28"/>
      <c r="OVX45" s="28"/>
      <c r="OVY45" s="28"/>
      <c r="OVZ45" s="28"/>
      <c r="OWA45" s="28"/>
      <c r="OWB45" s="28"/>
      <c r="OWC45" s="28"/>
      <c r="OWD45" s="28"/>
      <c r="OWE45" s="28"/>
      <c r="OWF45" s="28"/>
      <c r="OWG45" s="28"/>
      <c r="OWH45" s="28"/>
      <c r="OWI45" s="28"/>
      <c r="OWJ45" s="28"/>
      <c r="OWK45" s="28"/>
      <c r="OWL45" s="28"/>
      <c r="OWM45" s="28"/>
      <c r="OWN45" s="28"/>
      <c r="OWO45" s="28"/>
      <c r="OWP45" s="28"/>
      <c r="OWQ45" s="28"/>
      <c r="OWR45" s="28"/>
      <c r="OWS45" s="28"/>
      <c r="OWT45" s="28"/>
      <c r="OWU45" s="28"/>
      <c r="OWV45" s="28"/>
      <c r="OWW45" s="28"/>
      <c r="OWX45" s="28"/>
      <c r="OWY45" s="28"/>
      <c r="OWZ45" s="28"/>
      <c r="OXA45" s="28"/>
      <c r="OXB45" s="28"/>
      <c r="OXC45" s="28"/>
      <c r="OXD45" s="28"/>
      <c r="OXE45" s="28"/>
      <c r="OXF45" s="28"/>
      <c r="OXG45" s="28"/>
      <c r="OXH45" s="28"/>
      <c r="OXI45" s="28"/>
      <c r="OXJ45" s="28"/>
      <c r="OXK45" s="28"/>
      <c r="OXL45" s="28"/>
      <c r="OXM45" s="28"/>
      <c r="OXN45" s="28"/>
      <c r="OXO45" s="28"/>
      <c r="OXP45" s="28"/>
      <c r="OXQ45" s="28"/>
      <c r="OXR45" s="28"/>
      <c r="OXS45" s="28"/>
      <c r="OXT45" s="28"/>
      <c r="OXU45" s="28"/>
      <c r="OXV45" s="28"/>
      <c r="OXW45" s="28"/>
      <c r="OXX45" s="28"/>
      <c r="OXY45" s="28"/>
      <c r="OXZ45" s="28"/>
      <c r="OYA45" s="28"/>
      <c r="OYB45" s="28"/>
      <c r="OYC45" s="28"/>
      <c r="OYD45" s="28"/>
      <c r="OYE45" s="28"/>
      <c r="OYF45" s="28"/>
      <c r="OYG45" s="28"/>
      <c r="OYH45" s="28"/>
      <c r="OYI45" s="28"/>
      <c r="OYJ45" s="28"/>
      <c r="OYK45" s="28"/>
      <c r="OYL45" s="28"/>
      <c r="OYM45" s="28"/>
      <c r="OYN45" s="28"/>
      <c r="OYO45" s="28"/>
      <c r="OYP45" s="28"/>
      <c r="OYQ45" s="28"/>
      <c r="OYR45" s="28"/>
      <c r="OYS45" s="28"/>
      <c r="OYT45" s="28"/>
      <c r="OYU45" s="28"/>
      <c r="OYV45" s="28"/>
      <c r="OYW45" s="28"/>
      <c r="OYX45" s="28"/>
      <c r="OYY45" s="28"/>
      <c r="OYZ45" s="28"/>
      <c r="OZA45" s="28"/>
      <c r="OZB45" s="28"/>
      <c r="OZC45" s="28"/>
      <c r="OZD45" s="28"/>
      <c r="OZE45" s="28"/>
      <c r="OZF45" s="28"/>
      <c r="OZG45" s="28"/>
      <c r="OZH45" s="28"/>
      <c r="OZI45" s="28"/>
      <c r="OZJ45" s="28"/>
      <c r="OZK45" s="28"/>
      <c r="OZL45" s="28"/>
      <c r="OZM45" s="28"/>
      <c r="OZN45" s="28"/>
      <c r="OZO45" s="28"/>
      <c r="OZP45" s="28"/>
      <c r="OZQ45" s="28"/>
      <c r="OZR45" s="28"/>
      <c r="OZS45" s="28"/>
      <c r="OZT45" s="28"/>
      <c r="OZU45" s="28"/>
      <c r="OZV45" s="28"/>
      <c r="OZW45" s="28"/>
      <c r="OZX45" s="28"/>
      <c r="OZY45" s="28"/>
      <c r="OZZ45" s="28"/>
      <c r="PAA45" s="28"/>
      <c r="PAB45" s="28"/>
      <c r="PAC45" s="28"/>
      <c r="PAD45" s="28"/>
      <c r="PAE45" s="28"/>
      <c r="PAF45" s="28"/>
      <c r="PAG45" s="28"/>
      <c r="PAH45" s="28"/>
      <c r="PAI45" s="28"/>
      <c r="PAJ45" s="28"/>
      <c r="PAK45" s="28"/>
      <c r="PAL45" s="28"/>
      <c r="PAM45" s="28"/>
      <c r="PAN45" s="28"/>
      <c r="PAO45" s="28"/>
      <c r="PAP45" s="28"/>
      <c r="PAQ45" s="28"/>
      <c r="PAR45" s="28"/>
      <c r="PAS45" s="28"/>
      <c r="PAT45" s="28"/>
      <c r="PAU45" s="28"/>
      <c r="PAV45" s="28"/>
      <c r="PAW45" s="28"/>
      <c r="PAX45" s="28"/>
      <c r="PAY45" s="28"/>
      <c r="PAZ45" s="28"/>
      <c r="PBA45" s="28"/>
      <c r="PBB45" s="28"/>
      <c r="PBC45" s="28"/>
      <c r="PBD45" s="28"/>
      <c r="PBE45" s="28"/>
      <c r="PBF45" s="28"/>
      <c r="PBG45" s="28"/>
      <c r="PBH45" s="28"/>
      <c r="PBI45" s="28"/>
      <c r="PBJ45" s="28"/>
      <c r="PBK45" s="28"/>
      <c r="PBL45" s="28"/>
      <c r="PBM45" s="28"/>
      <c r="PBN45" s="28"/>
      <c r="PBO45" s="28"/>
      <c r="PBP45" s="28"/>
      <c r="PBQ45" s="28"/>
      <c r="PBR45" s="28"/>
      <c r="PBS45" s="28"/>
      <c r="PBT45" s="28"/>
      <c r="PBU45" s="28"/>
      <c r="PBV45" s="28"/>
      <c r="PBW45" s="28"/>
      <c r="PBX45" s="28"/>
      <c r="PBY45" s="28"/>
      <c r="PBZ45" s="28"/>
      <c r="PCA45" s="28"/>
      <c r="PCB45" s="28"/>
      <c r="PCC45" s="28"/>
      <c r="PCD45" s="28"/>
      <c r="PCE45" s="28"/>
      <c r="PCF45" s="28"/>
      <c r="PCG45" s="28"/>
      <c r="PCH45" s="28"/>
      <c r="PCI45" s="28"/>
      <c r="PCJ45" s="28"/>
      <c r="PCK45" s="28"/>
      <c r="PCL45" s="28"/>
      <c r="PCM45" s="28"/>
      <c r="PCN45" s="28"/>
      <c r="PCO45" s="28"/>
      <c r="PCP45" s="28"/>
      <c r="PCQ45" s="28"/>
      <c r="PCR45" s="28"/>
      <c r="PCS45" s="28"/>
      <c r="PCT45" s="28"/>
      <c r="PCU45" s="28"/>
      <c r="PCV45" s="28"/>
      <c r="PCW45" s="28"/>
      <c r="PCX45" s="28"/>
      <c r="PCY45" s="28"/>
      <c r="PCZ45" s="28"/>
      <c r="PDA45" s="28"/>
      <c r="PDB45" s="28"/>
      <c r="PDC45" s="28"/>
      <c r="PDD45" s="28"/>
      <c r="PDE45" s="28"/>
      <c r="PDF45" s="28"/>
      <c r="PDG45" s="28"/>
      <c r="PDH45" s="28"/>
      <c r="PDI45" s="28"/>
      <c r="PDJ45" s="28"/>
      <c r="PDK45" s="28"/>
      <c r="PDL45" s="28"/>
      <c r="PDM45" s="28"/>
      <c r="PDN45" s="28"/>
      <c r="PDO45" s="28"/>
      <c r="PDP45" s="28"/>
      <c r="PDQ45" s="28"/>
      <c r="PDR45" s="28"/>
      <c r="PDS45" s="28"/>
      <c r="PDT45" s="28"/>
      <c r="PDU45" s="28"/>
      <c r="PDV45" s="28"/>
      <c r="PDW45" s="28"/>
      <c r="PDX45" s="28"/>
      <c r="PDY45" s="28"/>
      <c r="PDZ45" s="28"/>
      <c r="PEA45" s="28"/>
      <c r="PEB45" s="28"/>
      <c r="PEC45" s="28"/>
      <c r="PED45" s="28"/>
      <c r="PEE45" s="28"/>
      <c r="PEF45" s="28"/>
      <c r="PEG45" s="28"/>
      <c r="PEH45" s="28"/>
      <c r="PEI45" s="28"/>
      <c r="PEJ45" s="28"/>
      <c r="PEK45" s="28"/>
      <c r="PEL45" s="28"/>
      <c r="PEM45" s="28"/>
      <c r="PEN45" s="28"/>
      <c r="PEO45" s="28"/>
      <c r="PEP45" s="28"/>
      <c r="PEQ45" s="28"/>
      <c r="PER45" s="28"/>
      <c r="PES45" s="28"/>
      <c r="PET45" s="28"/>
      <c r="PEU45" s="28"/>
      <c r="PEV45" s="28"/>
      <c r="PEW45" s="28"/>
      <c r="PEX45" s="28"/>
      <c r="PEY45" s="28"/>
      <c r="PEZ45" s="28"/>
      <c r="PFA45" s="28"/>
      <c r="PFB45" s="28"/>
      <c r="PFC45" s="28"/>
      <c r="PFD45" s="28"/>
      <c r="PFE45" s="28"/>
      <c r="PFF45" s="28"/>
      <c r="PFG45" s="28"/>
      <c r="PFH45" s="28"/>
      <c r="PFI45" s="28"/>
      <c r="PFJ45" s="28"/>
      <c r="PFK45" s="28"/>
      <c r="PFL45" s="28"/>
      <c r="PFM45" s="28"/>
      <c r="PFN45" s="28"/>
      <c r="PFO45" s="28"/>
      <c r="PFP45" s="28"/>
      <c r="PFQ45" s="28"/>
      <c r="PFR45" s="28"/>
      <c r="PFS45" s="28"/>
      <c r="PFT45" s="28"/>
      <c r="PFU45" s="28"/>
      <c r="PFV45" s="28"/>
      <c r="PFW45" s="28"/>
      <c r="PFX45" s="28"/>
      <c r="PFY45" s="28"/>
      <c r="PFZ45" s="28"/>
      <c r="PGA45" s="28"/>
      <c r="PGB45" s="28"/>
      <c r="PGC45" s="28"/>
      <c r="PGD45" s="28"/>
      <c r="PGE45" s="28"/>
      <c r="PGF45" s="28"/>
      <c r="PGG45" s="28"/>
      <c r="PGH45" s="28"/>
      <c r="PGI45" s="28"/>
      <c r="PGJ45" s="28"/>
      <c r="PGK45" s="28"/>
      <c r="PGL45" s="28"/>
      <c r="PGM45" s="28"/>
      <c r="PGN45" s="28"/>
      <c r="PGO45" s="28"/>
      <c r="PGP45" s="28"/>
      <c r="PGQ45" s="28"/>
      <c r="PGR45" s="28"/>
      <c r="PGS45" s="28"/>
      <c r="PGT45" s="28"/>
      <c r="PGU45" s="28"/>
      <c r="PGV45" s="28"/>
      <c r="PGW45" s="28"/>
      <c r="PGX45" s="28"/>
      <c r="PGY45" s="28"/>
      <c r="PGZ45" s="28"/>
      <c r="PHA45" s="28"/>
      <c r="PHB45" s="28"/>
      <c r="PHC45" s="28"/>
      <c r="PHD45" s="28"/>
      <c r="PHE45" s="28"/>
      <c r="PHF45" s="28"/>
      <c r="PHG45" s="28"/>
      <c r="PHH45" s="28"/>
      <c r="PHI45" s="28"/>
      <c r="PHJ45" s="28"/>
      <c r="PHK45" s="28"/>
      <c r="PHL45" s="28"/>
      <c r="PHM45" s="28"/>
      <c r="PHN45" s="28"/>
      <c r="PHO45" s="28"/>
      <c r="PHP45" s="28"/>
      <c r="PHQ45" s="28"/>
      <c r="PHR45" s="28"/>
      <c r="PHS45" s="28"/>
      <c r="PHT45" s="28"/>
      <c r="PHU45" s="28"/>
      <c r="PHV45" s="28"/>
      <c r="PHW45" s="28"/>
      <c r="PHX45" s="28"/>
      <c r="PHY45" s="28"/>
      <c r="PHZ45" s="28"/>
      <c r="PIA45" s="28"/>
      <c r="PIB45" s="28"/>
      <c r="PIC45" s="28"/>
      <c r="PID45" s="28"/>
      <c r="PIE45" s="28"/>
      <c r="PIF45" s="28"/>
      <c r="PIG45" s="28"/>
      <c r="PIH45" s="28"/>
      <c r="PII45" s="28"/>
      <c r="PIJ45" s="28"/>
      <c r="PIK45" s="28"/>
      <c r="PIL45" s="28"/>
      <c r="PIM45" s="28"/>
      <c r="PIN45" s="28"/>
      <c r="PIO45" s="28"/>
      <c r="PIP45" s="28"/>
      <c r="PIQ45" s="28"/>
      <c r="PIR45" s="28"/>
      <c r="PIS45" s="28"/>
      <c r="PIT45" s="28"/>
      <c r="PIU45" s="28"/>
      <c r="PIV45" s="28"/>
      <c r="PIW45" s="28"/>
      <c r="PIX45" s="28"/>
      <c r="PIY45" s="28"/>
      <c r="PIZ45" s="28"/>
      <c r="PJA45" s="28"/>
      <c r="PJB45" s="28"/>
      <c r="PJC45" s="28"/>
      <c r="PJD45" s="28"/>
      <c r="PJE45" s="28"/>
      <c r="PJF45" s="28"/>
      <c r="PJG45" s="28"/>
      <c r="PJH45" s="28"/>
      <c r="PJI45" s="28"/>
      <c r="PJJ45" s="28"/>
      <c r="PJK45" s="28"/>
      <c r="PJL45" s="28"/>
      <c r="PJM45" s="28"/>
      <c r="PJN45" s="28"/>
      <c r="PJO45" s="28"/>
      <c r="PJP45" s="28"/>
      <c r="PJQ45" s="28"/>
      <c r="PJR45" s="28"/>
      <c r="PJS45" s="28"/>
      <c r="PJT45" s="28"/>
      <c r="PJU45" s="28"/>
      <c r="PJV45" s="28"/>
      <c r="PJW45" s="28"/>
      <c r="PJX45" s="28"/>
      <c r="PJY45" s="28"/>
      <c r="PJZ45" s="28"/>
      <c r="PKA45" s="28"/>
      <c r="PKB45" s="28"/>
      <c r="PKC45" s="28"/>
      <c r="PKD45" s="28"/>
      <c r="PKE45" s="28"/>
      <c r="PKF45" s="28"/>
      <c r="PKG45" s="28"/>
      <c r="PKH45" s="28"/>
      <c r="PKI45" s="28"/>
      <c r="PKJ45" s="28"/>
      <c r="PKK45" s="28"/>
      <c r="PKL45" s="28"/>
      <c r="PKM45" s="28"/>
      <c r="PKN45" s="28"/>
      <c r="PKO45" s="28"/>
      <c r="PKP45" s="28"/>
      <c r="PKQ45" s="28"/>
      <c r="PKR45" s="28"/>
      <c r="PKS45" s="28"/>
      <c r="PKT45" s="28"/>
      <c r="PKU45" s="28"/>
      <c r="PKV45" s="28"/>
      <c r="PKW45" s="28"/>
      <c r="PKX45" s="28"/>
      <c r="PKY45" s="28"/>
      <c r="PKZ45" s="28"/>
      <c r="PLA45" s="28"/>
      <c r="PLB45" s="28"/>
      <c r="PLC45" s="28"/>
      <c r="PLD45" s="28"/>
      <c r="PLE45" s="28"/>
      <c r="PLF45" s="28"/>
      <c r="PLG45" s="28"/>
      <c r="PLH45" s="28"/>
      <c r="PLI45" s="28"/>
      <c r="PLJ45" s="28"/>
      <c r="PLK45" s="28"/>
      <c r="PLL45" s="28"/>
      <c r="PLM45" s="28"/>
      <c r="PLN45" s="28"/>
      <c r="PLO45" s="28"/>
      <c r="PLP45" s="28"/>
      <c r="PLQ45" s="28"/>
      <c r="PLR45" s="28"/>
      <c r="PLS45" s="28"/>
      <c r="PLT45" s="28"/>
      <c r="PLU45" s="28"/>
      <c r="PLV45" s="28"/>
      <c r="PLW45" s="28"/>
      <c r="PLX45" s="28"/>
      <c r="PLY45" s="28"/>
      <c r="PLZ45" s="28"/>
      <c r="PMA45" s="28"/>
      <c r="PMB45" s="28"/>
      <c r="PMC45" s="28"/>
      <c r="PMD45" s="28"/>
      <c r="PME45" s="28"/>
      <c r="PMF45" s="28"/>
      <c r="PMG45" s="28"/>
      <c r="PMH45" s="28"/>
      <c r="PMI45" s="28"/>
      <c r="PMJ45" s="28"/>
      <c r="PMK45" s="28"/>
      <c r="PML45" s="28"/>
      <c r="PMM45" s="28"/>
      <c r="PMN45" s="28"/>
      <c r="PMO45" s="28"/>
      <c r="PMP45" s="28"/>
      <c r="PMQ45" s="28"/>
      <c r="PMR45" s="28"/>
      <c r="PMS45" s="28"/>
      <c r="PMT45" s="28"/>
      <c r="PMU45" s="28"/>
      <c r="PMV45" s="28"/>
      <c r="PMW45" s="28"/>
      <c r="PMX45" s="28"/>
      <c r="PMY45" s="28"/>
      <c r="PMZ45" s="28"/>
      <c r="PNA45" s="28"/>
      <c r="PNB45" s="28"/>
      <c r="PNC45" s="28"/>
      <c r="PND45" s="28"/>
      <c r="PNE45" s="28"/>
      <c r="PNF45" s="28"/>
      <c r="PNG45" s="28"/>
      <c r="PNH45" s="28"/>
      <c r="PNI45" s="28"/>
      <c r="PNJ45" s="28"/>
      <c r="PNK45" s="28"/>
      <c r="PNL45" s="28"/>
      <c r="PNM45" s="28"/>
      <c r="PNN45" s="28"/>
      <c r="PNO45" s="28"/>
      <c r="PNP45" s="28"/>
      <c r="PNQ45" s="28"/>
      <c r="PNR45" s="28"/>
      <c r="PNS45" s="28"/>
      <c r="PNT45" s="28"/>
      <c r="PNU45" s="28"/>
      <c r="PNV45" s="28"/>
      <c r="PNW45" s="28"/>
      <c r="PNX45" s="28"/>
      <c r="PNY45" s="28"/>
      <c r="PNZ45" s="28"/>
      <c r="POA45" s="28"/>
      <c r="POB45" s="28"/>
      <c r="POC45" s="28"/>
      <c r="POD45" s="28"/>
      <c r="POE45" s="28"/>
      <c r="POF45" s="28"/>
      <c r="POG45" s="28"/>
      <c r="POH45" s="28"/>
      <c r="POI45" s="28"/>
      <c r="POJ45" s="28"/>
      <c r="POK45" s="28"/>
      <c r="POL45" s="28"/>
      <c r="POM45" s="28"/>
      <c r="PON45" s="28"/>
      <c r="POO45" s="28"/>
      <c r="POP45" s="28"/>
      <c r="POQ45" s="28"/>
      <c r="POR45" s="28"/>
      <c r="POS45" s="28"/>
      <c r="POT45" s="28"/>
      <c r="POU45" s="28"/>
      <c r="POV45" s="28"/>
      <c r="POW45" s="28"/>
      <c r="POX45" s="28"/>
      <c r="POY45" s="28"/>
      <c r="POZ45" s="28"/>
      <c r="PPA45" s="28"/>
      <c r="PPB45" s="28"/>
      <c r="PPC45" s="28"/>
      <c r="PPD45" s="28"/>
      <c r="PPE45" s="28"/>
      <c r="PPF45" s="28"/>
      <c r="PPG45" s="28"/>
      <c r="PPH45" s="28"/>
      <c r="PPI45" s="28"/>
      <c r="PPJ45" s="28"/>
      <c r="PPK45" s="28"/>
      <c r="PPL45" s="28"/>
      <c r="PPM45" s="28"/>
      <c r="PPN45" s="28"/>
      <c r="PPO45" s="28"/>
      <c r="PPP45" s="28"/>
      <c r="PPQ45" s="28"/>
      <c r="PPR45" s="28"/>
      <c r="PPS45" s="28"/>
      <c r="PPT45" s="28"/>
      <c r="PPU45" s="28"/>
      <c r="PPV45" s="28"/>
      <c r="PPW45" s="28"/>
      <c r="PPX45" s="28"/>
      <c r="PPY45" s="28"/>
      <c r="PPZ45" s="28"/>
      <c r="PQA45" s="28"/>
      <c r="PQB45" s="28"/>
      <c r="PQC45" s="28"/>
      <c r="PQD45" s="28"/>
      <c r="PQE45" s="28"/>
      <c r="PQF45" s="28"/>
      <c r="PQG45" s="28"/>
      <c r="PQH45" s="28"/>
      <c r="PQI45" s="28"/>
      <c r="PQJ45" s="28"/>
      <c r="PQK45" s="28"/>
      <c r="PQL45" s="28"/>
      <c r="PQM45" s="28"/>
      <c r="PQN45" s="28"/>
      <c r="PQO45" s="28"/>
      <c r="PQP45" s="28"/>
      <c r="PQQ45" s="28"/>
      <c r="PQR45" s="28"/>
      <c r="PQS45" s="28"/>
      <c r="PQT45" s="28"/>
      <c r="PQU45" s="28"/>
      <c r="PQV45" s="28"/>
      <c r="PQW45" s="28"/>
      <c r="PQX45" s="28"/>
      <c r="PQY45" s="28"/>
      <c r="PQZ45" s="28"/>
      <c r="PRA45" s="28"/>
      <c r="PRB45" s="28"/>
      <c r="PRC45" s="28"/>
      <c r="PRD45" s="28"/>
      <c r="PRE45" s="28"/>
      <c r="PRF45" s="28"/>
      <c r="PRG45" s="28"/>
      <c r="PRH45" s="28"/>
      <c r="PRI45" s="28"/>
      <c r="PRJ45" s="28"/>
      <c r="PRK45" s="28"/>
      <c r="PRL45" s="28"/>
      <c r="PRM45" s="28"/>
      <c r="PRN45" s="28"/>
      <c r="PRO45" s="28"/>
      <c r="PRP45" s="28"/>
      <c r="PRQ45" s="28"/>
      <c r="PRR45" s="28"/>
      <c r="PRS45" s="28"/>
      <c r="PRT45" s="28"/>
      <c r="PRU45" s="28"/>
      <c r="PRV45" s="28"/>
      <c r="PRW45" s="28"/>
      <c r="PRX45" s="28"/>
      <c r="PRY45" s="28"/>
      <c r="PRZ45" s="28"/>
      <c r="PSA45" s="28"/>
      <c r="PSB45" s="28"/>
      <c r="PSC45" s="28"/>
      <c r="PSD45" s="28"/>
      <c r="PSE45" s="28"/>
      <c r="PSF45" s="28"/>
      <c r="PSG45" s="28"/>
      <c r="PSH45" s="28"/>
      <c r="PSI45" s="28"/>
      <c r="PSJ45" s="28"/>
      <c r="PSK45" s="28"/>
      <c r="PSL45" s="28"/>
      <c r="PSM45" s="28"/>
      <c r="PSN45" s="28"/>
      <c r="PSO45" s="28"/>
      <c r="PSP45" s="28"/>
      <c r="PSQ45" s="28"/>
      <c r="PSR45" s="28"/>
      <c r="PSS45" s="28"/>
      <c r="PST45" s="28"/>
      <c r="PSU45" s="28"/>
      <c r="PSV45" s="28"/>
      <c r="PSW45" s="28"/>
      <c r="PSX45" s="28"/>
      <c r="PSY45" s="28"/>
      <c r="PSZ45" s="28"/>
      <c r="PTA45" s="28"/>
      <c r="PTB45" s="28"/>
      <c r="PTC45" s="28"/>
      <c r="PTD45" s="28"/>
      <c r="PTE45" s="28"/>
      <c r="PTF45" s="28"/>
      <c r="PTG45" s="28"/>
      <c r="PTH45" s="28"/>
      <c r="PTI45" s="28"/>
      <c r="PTJ45" s="28"/>
      <c r="PTK45" s="28"/>
      <c r="PTL45" s="28"/>
      <c r="PTM45" s="28"/>
      <c r="PTN45" s="28"/>
      <c r="PTO45" s="28"/>
      <c r="PTP45" s="28"/>
      <c r="PTQ45" s="28"/>
      <c r="PTR45" s="28"/>
      <c r="PTS45" s="28"/>
      <c r="PTT45" s="28"/>
      <c r="PTU45" s="28"/>
      <c r="PTV45" s="28"/>
      <c r="PTW45" s="28"/>
      <c r="PTX45" s="28"/>
      <c r="PTY45" s="28"/>
      <c r="PTZ45" s="28"/>
      <c r="PUA45" s="28"/>
      <c r="PUB45" s="28"/>
      <c r="PUC45" s="28"/>
      <c r="PUD45" s="28"/>
      <c r="PUE45" s="28"/>
      <c r="PUF45" s="28"/>
      <c r="PUG45" s="28"/>
      <c r="PUH45" s="28"/>
      <c r="PUI45" s="28"/>
      <c r="PUJ45" s="28"/>
      <c r="PUK45" s="28"/>
      <c r="PUL45" s="28"/>
      <c r="PUM45" s="28"/>
      <c r="PUN45" s="28"/>
      <c r="PUO45" s="28"/>
      <c r="PUP45" s="28"/>
      <c r="PUQ45" s="28"/>
      <c r="PUR45" s="28"/>
      <c r="PUS45" s="28"/>
      <c r="PUT45" s="28"/>
      <c r="PUU45" s="28"/>
      <c r="PUV45" s="28"/>
      <c r="PUW45" s="28"/>
      <c r="PUX45" s="28"/>
      <c r="PUY45" s="28"/>
      <c r="PUZ45" s="28"/>
      <c r="PVA45" s="28"/>
      <c r="PVB45" s="28"/>
      <c r="PVC45" s="28"/>
      <c r="PVD45" s="28"/>
      <c r="PVE45" s="28"/>
      <c r="PVF45" s="28"/>
      <c r="PVG45" s="28"/>
      <c r="PVH45" s="28"/>
      <c r="PVI45" s="28"/>
      <c r="PVJ45" s="28"/>
      <c r="PVK45" s="28"/>
      <c r="PVL45" s="28"/>
      <c r="PVM45" s="28"/>
      <c r="PVN45" s="28"/>
      <c r="PVO45" s="28"/>
      <c r="PVP45" s="28"/>
      <c r="PVQ45" s="28"/>
      <c r="PVR45" s="28"/>
      <c r="PVS45" s="28"/>
      <c r="PVT45" s="28"/>
      <c r="PVU45" s="28"/>
      <c r="PVV45" s="28"/>
      <c r="PVW45" s="28"/>
      <c r="PVX45" s="28"/>
      <c r="PVY45" s="28"/>
      <c r="PVZ45" s="28"/>
      <c r="PWA45" s="28"/>
      <c r="PWB45" s="28"/>
      <c r="PWC45" s="28"/>
      <c r="PWD45" s="28"/>
      <c r="PWE45" s="28"/>
      <c r="PWF45" s="28"/>
      <c r="PWG45" s="28"/>
      <c r="PWH45" s="28"/>
      <c r="PWI45" s="28"/>
      <c r="PWJ45" s="28"/>
      <c r="PWK45" s="28"/>
      <c r="PWL45" s="28"/>
      <c r="PWM45" s="28"/>
      <c r="PWN45" s="28"/>
      <c r="PWO45" s="28"/>
      <c r="PWP45" s="28"/>
      <c r="PWQ45" s="28"/>
      <c r="PWR45" s="28"/>
      <c r="PWS45" s="28"/>
      <c r="PWT45" s="28"/>
      <c r="PWU45" s="28"/>
      <c r="PWV45" s="28"/>
      <c r="PWW45" s="28"/>
      <c r="PWX45" s="28"/>
      <c r="PWY45" s="28"/>
      <c r="PWZ45" s="28"/>
      <c r="PXA45" s="28"/>
      <c r="PXB45" s="28"/>
      <c r="PXC45" s="28"/>
      <c r="PXD45" s="28"/>
      <c r="PXE45" s="28"/>
      <c r="PXF45" s="28"/>
      <c r="PXG45" s="28"/>
      <c r="PXH45" s="28"/>
      <c r="PXI45" s="28"/>
      <c r="PXJ45" s="28"/>
      <c r="PXK45" s="28"/>
      <c r="PXL45" s="28"/>
      <c r="PXM45" s="28"/>
      <c r="PXN45" s="28"/>
      <c r="PXO45" s="28"/>
      <c r="PXP45" s="28"/>
      <c r="PXQ45" s="28"/>
      <c r="PXR45" s="28"/>
      <c r="PXS45" s="28"/>
      <c r="PXT45" s="28"/>
      <c r="PXU45" s="28"/>
      <c r="PXV45" s="28"/>
      <c r="PXW45" s="28"/>
      <c r="PXX45" s="28"/>
      <c r="PXY45" s="28"/>
      <c r="PXZ45" s="28"/>
      <c r="PYA45" s="28"/>
      <c r="PYB45" s="28"/>
      <c r="PYC45" s="28"/>
      <c r="PYD45" s="28"/>
      <c r="PYE45" s="28"/>
      <c r="PYF45" s="28"/>
      <c r="PYG45" s="28"/>
      <c r="PYH45" s="28"/>
      <c r="PYI45" s="28"/>
      <c r="PYJ45" s="28"/>
      <c r="PYK45" s="28"/>
      <c r="PYL45" s="28"/>
      <c r="PYM45" s="28"/>
      <c r="PYN45" s="28"/>
      <c r="PYO45" s="28"/>
      <c r="PYP45" s="28"/>
      <c r="PYQ45" s="28"/>
      <c r="PYR45" s="28"/>
      <c r="PYS45" s="28"/>
      <c r="PYT45" s="28"/>
      <c r="PYU45" s="28"/>
      <c r="PYV45" s="28"/>
      <c r="PYW45" s="28"/>
      <c r="PYX45" s="28"/>
      <c r="PYY45" s="28"/>
      <c r="PYZ45" s="28"/>
      <c r="PZA45" s="28"/>
      <c r="PZB45" s="28"/>
      <c r="PZC45" s="28"/>
      <c r="PZD45" s="28"/>
      <c r="PZE45" s="28"/>
      <c r="PZF45" s="28"/>
      <c r="PZG45" s="28"/>
      <c r="PZH45" s="28"/>
      <c r="PZI45" s="28"/>
      <c r="PZJ45" s="28"/>
      <c r="PZK45" s="28"/>
      <c r="PZL45" s="28"/>
      <c r="PZM45" s="28"/>
      <c r="PZN45" s="28"/>
      <c r="PZO45" s="28"/>
      <c r="PZP45" s="28"/>
      <c r="PZQ45" s="28"/>
      <c r="PZR45" s="28"/>
      <c r="PZS45" s="28"/>
      <c r="PZT45" s="28"/>
      <c r="PZU45" s="28"/>
      <c r="PZV45" s="28"/>
      <c r="PZW45" s="28"/>
      <c r="PZX45" s="28"/>
      <c r="PZY45" s="28"/>
      <c r="PZZ45" s="28"/>
      <c r="QAA45" s="28"/>
      <c r="QAB45" s="28"/>
      <c r="QAC45" s="28"/>
      <c r="QAD45" s="28"/>
      <c r="QAE45" s="28"/>
      <c r="QAF45" s="28"/>
      <c r="QAG45" s="28"/>
      <c r="QAH45" s="28"/>
      <c r="QAI45" s="28"/>
      <c r="QAJ45" s="28"/>
      <c r="QAK45" s="28"/>
      <c r="QAL45" s="28"/>
      <c r="QAM45" s="28"/>
      <c r="QAN45" s="28"/>
      <c r="QAO45" s="28"/>
      <c r="QAP45" s="28"/>
      <c r="QAQ45" s="28"/>
      <c r="QAR45" s="28"/>
      <c r="QAS45" s="28"/>
      <c r="QAT45" s="28"/>
      <c r="QAU45" s="28"/>
      <c r="QAV45" s="28"/>
      <c r="QAW45" s="28"/>
      <c r="QAX45" s="28"/>
      <c r="QAY45" s="28"/>
      <c r="QAZ45" s="28"/>
      <c r="QBA45" s="28"/>
      <c r="QBB45" s="28"/>
      <c r="QBC45" s="28"/>
      <c r="QBD45" s="28"/>
      <c r="QBE45" s="28"/>
      <c r="QBF45" s="28"/>
      <c r="QBG45" s="28"/>
      <c r="QBH45" s="28"/>
      <c r="QBI45" s="28"/>
      <c r="QBJ45" s="28"/>
      <c r="QBK45" s="28"/>
      <c r="QBL45" s="28"/>
      <c r="QBM45" s="28"/>
      <c r="QBN45" s="28"/>
      <c r="QBO45" s="28"/>
      <c r="QBP45" s="28"/>
      <c r="QBQ45" s="28"/>
      <c r="QBR45" s="28"/>
      <c r="QBS45" s="28"/>
      <c r="QBT45" s="28"/>
      <c r="QBU45" s="28"/>
      <c r="QBV45" s="28"/>
      <c r="QBW45" s="28"/>
      <c r="QBX45" s="28"/>
      <c r="QBY45" s="28"/>
      <c r="QBZ45" s="28"/>
      <c r="QCA45" s="28"/>
      <c r="QCB45" s="28"/>
      <c r="QCC45" s="28"/>
      <c r="QCD45" s="28"/>
      <c r="QCE45" s="28"/>
      <c r="QCF45" s="28"/>
      <c r="QCG45" s="28"/>
      <c r="QCH45" s="28"/>
      <c r="QCI45" s="28"/>
      <c r="QCJ45" s="28"/>
      <c r="QCK45" s="28"/>
      <c r="QCL45" s="28"/>
      <c r="QCM45" s="28"/>
      <c r="QCN45" s="28"/>
      <c r="QCO45" s="28"/>
      <c r="QCP45" s="28"/>
      <c r="QCQ45" s="28"/>
      <c r="QCR45" s="28"/>
      <c r="QCS45" s="28"/>
      <c r="QCT45" s="28"/>
      <c r="QCU45" s="28"/>
      <c r="QCV45" s="28"/>
      <c r="QCW45" s="28"/>
      <c r="QCX45" s="28"/>
      <c r="QCY45" s="28"/>
      <c r="QCZ45" s="28"/>
      <c r="QDA45" s="28"/>
      <c r="QDB45" s="28"/>
      <c r="QDC45" s="28"/>
      <c r="QDD45" s="28"/>
      <c r="QDE45" s="28"/>
      <c r="QDF45" s="28"/>
      <c r="QDG45" s="28"/>
      <c r="QDH45" s="28"/>
      <c r="QDI45" s="28"/>
      <c r="QDJ45" s="28"/>
      <c r="QDK45" s="28"/>
      <c r="QDL45" s="28"/>
      <c r="QDM45" s="28"/>
      <c r="QDN45" s="28"/>
      <c r="QDO45" s="28"/>
      <c r="QDP45" s="28"/>
      <c r="QDQ45" s="28"/>
      <c r="QDR45" s="28"/>
      <c r="QDS45" s="28"/>
      <c r="QDT45" s="28"/>
      <c r="QDU45" s="28"/>
      <c r="QDV45" s="28"/>
      <c r="QDW45" s="28"/>
      <c r="QDX45" s="28"/>
      <c r="QDY45" s="28"/>
      <c r="QDZ45" s="28"/>
      <c r="QEA45" s="28"/>
      <c r="QEB45" s="28"/>
      <c r="QEC45" s="28"/>
      <c r="QED45" s="28"/>
      <c r="QEE45" s="28"/>
      <c r="QEF45" s="28"/>
      <c r="QEG45" s="28"/>
      <c r="QEH45" s="28"/>
      <c r="QEI45" s="28"/>
      <c r="QEJ45" s="28"/>
      <c r="QEK45" s="28"/>
      <c r="QEL45" s="28"/>
      <c r="QEM45" s="28"/>
      <c r="QEN45" s="28"/>
      <c r="QEO45" s="28"/>
      <c r="QEP45" s="28"/>
      <c r="QEQ45" s="28"/>
      <c r="QER45" s="28"/>
      <c r="QES45" s="28"/>
      <c r="QET45" s="28"/>
      <c r="QEU45" s="28"/>
      <c r="QEV45" s="28"/>
      <c r="QEW45" s="28"/>
      <c r="QEX45" s="28"/>
      <c r="QEY45" s="28"/>
      <c r="QEZ45" s="28"/>
      <c r="QFA45" s="28"/>
      <c r="QFB45" s="28"/>
      <c r="QFC45" s="28"/>
      <c r="QFD45" s="28"/>
      <c r="QFE45" s="28"/>
      <c r="QFF45" s="28"/>
      <c r="QFG45" s="28"/>
      <c r="QFH45" s="28"/>
      <c r="QFI45" s="28"/>
      <c r="QFJ45" s="28"/>
      <c r="QFK45" s="28"/>
      <c r="QFL45" s="28"/>
      <c r="QFM45" s="28"/>
      <c r="QFN45" s="28"/>
      <c r="QFO45" s="28"/>
      <c r="QFP45" s="28"/>
      <c r="QFQ45" s="28"/>
      <c r="QFR45" s="28"/>
      <c r="QFS45" s="28"/>
      <c r="QFT45" s="28"/>
      <c r="QFU45" s="28"/>
      <c r="QFV45" s="28"/>
      <c r="QFW45" s="28"/>
      <c r="QFX45" s="28"/>
      <c r="QFY45" s="28"/>
      <c r="QFZ45" s="28"/>
      <c r="QGA45" s="28"/>
      <c r="QGB45" s="28"/>
      <c r="QGC45" s="28"/>
      <c r="QGD45" s="28"/>
      <c r="QGE45" s="28"/>
      <c r="QGF45" s="28"/>
      <c r="QGG45" s="28"/>
      <c r="QGH45" s="28"/>
      <c r="QGI45" s="28"/>
      <c r="QGJ45" s="28"/>
      <c r="QGK45" s="28"/>
      <c r="QGL45" s="28"/>
      <c r="QGM45" s="28"/>
      <c r="QGN45" s="28"/>
      <c r="QGO45" s="28"/>
      <c r="QGP45" s="28"/>
      <c r="QGQ45" s="28"/>
      <c r="QGR45" s="28"/>
      <c r="QGS45" s="28"/>
      <c r="QGT45" s="28"/>
      <c r="QGU45" s="28"/>
      <c r="QGV45" s="28"/>
      <c r="QGW45" s="28"/>
      <c r="QGX45" s="28"/>
      <c r="QGY45" s="28"/>
      <c r="QGZ45" s="28"/>
      <c r="QHA45" s="28"/>
      <c r="QHB45" s="28"/>
      <c r="QHC45" s="28"/>
      <c r="QHD45" s="28"/>
      <c r="QHE45" s="28"/>
      <c r="QHF45" s="28"/>
      <c r="QHG45" s="28"/>
      <c r="QHH45" s="28"/>
      <c r="QHI45" s="28"/>
      <c r="QHJ45" s="28"/>
      <c r="QHK45" s="28"/>
      <c r="QHL45" s="28"/>
      <c r="QHM45" s="28"/>
      <c r="QHN45" s="28"/>
      <c r="QHO45" s="28"/>
      <c r="QHP45" s="28"/>
      <c r="QHQ45" s="28"/>
      <c r="QHR45" s="28"/>
      <c r="QHS45" s="28"/>
      <c r="QHT45" s="28"/>
      <c r="QHU45" s="28"/>
      <c r="QHV45" s="28"/>
      <c r="QHW45" s="28"/>
      <c r="QHX45" s="28"/>
      <c r="QHY45" s="28"/>
      <c r="QHZ45" s="28"/>
      <c r="QIA45" s="28"/>
      <c r="QIB45" s="28"/>
      <c r="QIC45" s="28"/>
      <c r="QID45" s="28"/>
      <c r="QIE45" s="28"/>
      <c r="QIF45" s="28"/>
      <c r="QIG45" s="28"/>
      <c r="QIH45" s="28"/>
      <c r="QII45" s="28"/>
      <c r="QIJ45" s="28"/>
      <c r="QIK45" s="28"/>
      <c r="QIL45" s="28"/>
      <c r="QIM45" s="28"/>
      <c r="QIN45" s="28"/>
      <c r="QIO45" s="28"/>
      <c r="QIP45" s="28"/>
      <c r="QIQ45" s="28"/>
      <c r="QIR45" s="28"/>
      <c r="QIS45" s="28"/>
      <c r="QIT45" s="28"/>
      <c r="QIU45" s="28"/>
      <c r="QIV45" s="28"/>
      <c r="QIW45" s="28"/>
      <c r="QIX45" s="28"/>
      <c r="QIY45" s="28"/>
      <c r="QIZ45" s="28"/>
      <c r="QJA45" s="28"/>
      <c r="QJB45" s="28"/>
      <c r="QJC45" s="28"/>
      <c r="QJD45" s="28"/>
      <c r="QJE45" s="28"/>
      <c r="QJF45" s="28"/>
      <c r="QJG45" s="28"/>
      <c r="QJH45" s="28"/>
      <c r="QJI45" s="28"/>
      <c r="QJJ45" s="28"/>
      <c r="QJK45" s="28"/>
      <c r="QJL45" s="28"/>
      <c r="QJM45" s="28"/>
      <c r="QJN45" s="28"/>
      <c r="QJO45" s="28"/>
      <c r="QJP45" s="28"/>
      <c r="QJQ45" s="28"/>
      <c r="QJR45" s="28"/>
      <c r="QJS45" s="28"/>
      <c r="QJT45" s="28"/>
      <c r="QJU45" s="28"/>
      <c r="QJV45" s="28"/>
      <c r="QJW45" s="28"/>
      <c r="QJX45" s="28"/>
      <c r="QJY45" s="28"/>
      <c r="QJZ45" s="28"/>
      <c r="QKA45" s="28"/>
      <c r="QKB45" s="28"/>
      <c r="QKC45" s="28"/>
      <c r="QKD45" s="28"/>
      <c r="QKE45" s="28"/>
      <c r="QKF45" s="28"/>
      <c r="QKG45" s="28"/>
      <c r="QKH45" s="28"/>
      <c r="QKI45" s="28"/>
      <c r="QKJ45" s="28"/>
      <c r="QKK45" s="28"/>
      <c r="QKL45" s="28"/>
      <c r="QKM45" s="28"/>
      <c r="QKN45" s="28"/>
      <c r="QKO45" s="28"/>
      <c r="QKP45" s="28"/>
      <c r="QKQ45" s="28"/>
      <c r="QKR45" s="28"/>
      <c r="QKS45" s="28"/>
      <c r="QKT45" s="28"/>
      <c r="QKU45" s="28"/>
      <c r="QKV45" s="28"/>
      <c r="QKW45" s="28"/>
      <c r="QKX45" s="28"/>
      <c r="QKY45" s="28"/>
      <c r="QKZ45" s="28"/>
      <c r="QLA45" s="28"/>
      <c r="QLB45" s="28"/>
      <c r="QLC45" s="28"/>
      <c r="QLD45" s="28"/>
      <c r="QLE45" s="28"/>
      <c r="QLF45" s="28"/>
      <c r="QLG45" s="28"/>
      <c r="QLH45" s="28"/>
      <c r="QLI45" s="28"/>
      <c r="QLJ45" s="28"/>
      <c r="QLK45" s="28"/>
      <c r="QLL45" s="28"/>
      <c r="QLM45" s="28"/>
      <c r="QLN45" s="28"/>
      <c r="QLO45" s="28"/>
      <c r="QLP45" s="28"/>
      <c r="QLQ45" s="28"/>
      <c r="QLR45" s="28"/>
      <c r="QLS45" s="28"/>
      <c r="QLT45" s="28"/>
      <c r="QLU45" s="28"/>
      <c r="QLV45" s="28"/>
      <c r="QLW45" s="28"/>
      <c r="QLX45" s="28"/>
      <c r="QLY45" s="28"/>
      <c r="QLZ45" s="28"/>
      <c r="QMA45" s="28"/>
      <c r="QMB45" s="28"/>
      <c r="QMC45" s="28"/>
      <c r="QMD45" s="28"/>
      <c r="QME45" s="28"/>
      <c r="QMF45" s="28"/>
      <c r="QMG45" s="28"/>
      <c r="QMH45" s="28"/>
      <c r="QMI45" s="28"/>
      <c r="QMJ45" s="28"/>
      <c r="QMK45" s="28"/>
      <c r="QML45" s="28"/>
      <c r="QMM45" s="28"/>
      <c r="QMN45" s="28"/>
      <c r="QMO45" s="28"/>
      <c r="QMP45" s="28"/>
      <c r="QMQ45" s="28"/>
      <c r="QMR45" s="28"/>
      <c r="QMS45" s="28"/>
      <c r="QMT45" s="28"/>
      <c r="QMU45" s="28"/>
      <c r="QMV45" s="28"/>
      <c r="QMW45" s="28"/>
      <c r="QMX45" s="28"/>
      <c r="QMY45" s="28"/>
      <c r="QMZ45" s="28"/>
      <c r="QNA45" s="28"/>
      <c r="QNB45" s="28"/>
      <c r="QNC45" s="28"/>
      <c r="QND45" s="28"/>
      <c r="QNE45" s="28"/>
      <c r="QNF45" s="28"/>
      <c r="QNG45" s="28"/>
      <c r="QNH45" s="28"/>
      <c r="QNI45" s="28"/>
      <c r="QNJ45" s="28"/>
      <c r="QNK45" s="28"/>
      <c r="QNL45" s="28"/>
      <c r="QNM45" s="28"/>
      <c r="QNN45" s="28"/>
      <c r="QNO45" s="28"/>
      <c r="QNP45" s="28"/>
      <c r="QNQ45" s="28"/>
      <c r="QNR45" s="28"/>
      <c r="QNS45" s="28"/>
      <c r="QNT45" s="28"/>
      <c r="QNU45" s="28"/>
      <c r="QNV45" s="28"/>
      <c r="QNW45" s="28"/>
      <c r="QNX45" s="28"/>
      <c r="QNY45" s="28"/>
      <c r="QNZ45" s="28"/>
      <c r="QOA45" s="28"/>
      <c r="QOB45" s="28"/>
      <c r="QOC45" s="28"/>
      <c r="QOD45" s="28"/>
      <c r="QOE45" s="28"/>
      <c r="QOF45" s="28"/>
      <c r="QOG45" s="28"/>
      <c r="QOH45" s="28"/>
      <c r="QOI45" s="28"/>
      <c r="QOJ45" s="28"/>
      <c r="QOK45" s="28"/>
      <c r="QOL45" s="28"/>
      <c r="QOM45" s="28"/>
      <c r="QON45" s="28"/>
      <c r="QOO45" s="28"/>
      <c r="QOP45" s="28"/>
      <c r="QOQ45" s="28"/>
      <c r="QOR45" s="28"/>
      <c r="QOS45" s="28"/>
      <c r="QOT45" s="28"/>
      <c r="QOU45" s="28"/>
      <c r="QOV45" s="28"/>
      <c r="QOW45" s="28"/>
      <c r="QOX45" s="28"/>
      <c r="QOY45" s="28"/>
      <c r="QOZ45" s="28"/>
      <c r="QPA45" s="28"/>
      <c r="QPB45" s="28"/>
      <c r="QPC45" s="28"/>
      <c r="QPD45" s="28"/>
      <c r="QPE45" s="28"/>
      <c r="QPF45" s="28"/>
      <c r="QPG45" s="28"/>
      <c r="QPH45" s="28"/>
      <c r="QPI45" s="28"/>
      <c r="QPJ45" s="28"/>
      <c r="QPK45" s="28"/>
      <c r="QPL45" s="28"/>
      <c r="QPM45" s="28"/>
      <c r="QPN45" s="28"/>
      <c r="QPO45" s="28"/>
      <c r="QPP45" s="28"/>
      <c r="QPQ45" s="28"/>
      <c r="QPR45" s="28"/>
      <c r="QPS45" s="28"/>
      <c r="QPT45" s="28"/>
      <c r="QPU45" s="28"/>
      <c r="QPV45" s="28"/>
      <c r="QPW45" s="28"/>
      <c r="QPX45" s="28"/>
      <c r="QPY45" s="28"/>
      <c r="QPZ45" s="28"/>
      <c r="QQA45" s="28"/>
      <c r="QQB45" s="28"/>
      <c r="QQC45" s="28"/>
      <c r="QQD45" s="28"/>
      <c r="QQE45" s="28"/>
      <c r="QQF45" s="28"/>
      <c r="QQG45" s="28"/>
      <c r="QQH45" s="28"/>
      <c r="QQI45" s="28"/>
      <c r="QQJ45" s="28"/>
      <c r="QQK45" s="28"/>
      <c r="QQL45" s="28"/>
      <c r="QQM45" s="28"/>
      <c r="QQN45" s="28"/>
      <c r="QQO45" s="28"/>
      <c r="QQP45" s="28"/>
      <c r="QQQ45" s="28"/>
      <c r="QQR45" s="28"/>
      <c r="QQS45" s="28"/>
      <c r="QQT45" s="28"/>
      <c r="QQU45" s="28"/>
      <c r="QQV45" s="28"/>
      <c r="QQW45" s="28"/>
      <c r="QQX45" s="28"/>
      <c r="QQY45" s="28"/>
      <c r="QQZ45" s="28"/>
      <c r="QRA45" s="28"/>
      <c r="QRB45" s="28"/>
      <c r="QRC45" s="28"/>
      <c r="QRD45" s="28"/>
      <c r="QRE45" s="28"/>
      <c r="QRF45" s="28"/>
      <c r="QRG45" s="28"/>
      <c r="QRH45" s="28"/>
      <c r="QRI45" s="28"/>
      <c r="QRJ45" s="28"/>
      <c r="QRK45" s="28"/>
      <c r="QRL45" s="28"/>
      <c r="QRM45" s="28"/>
      <c r="QRN45" s="28"/>
      <c r="QRO45" s="28"/>
      <c r="QRP45" s="28"/>
      <c r="QRQ45" s="28"/>
      <c r="QRR45" s="28"/>
      <c r="QRS45" s="28"/>
      <c r="QRT45" s="28"/>
      <c r="QRU45" s="28"/>
      <c r="QRV45" s="28"/>
      <c r="QRW45" s="28"/>
      <c r="QRX45" s="28"/>
      <c r="QRY45" s="28"/>
      <c r="QRZ45" s="28"/>
      <c r="QSA45" s="28"/>
      <c r="QSB45" s="28"/>
      <c r="QSC45" s="28"/>
      <c r="QSD45" s="28"/>
      <c r="QSE45" s="28"/>
      <c r="QSF45" s="28"/>
      <c r="QSG45" s="28"/>
      <c r="QSH45" s="28"/>
      <c r="QSI45" s="28"/>
      <c r="QSJ45" s="28"/>
      <c r="QSK45" s="28"/>
      <c r="QSL45" s="28"/>
      <c r="QSM45" s="28"/>
      <c r="QSN45" s="28"/>
      <c r="QSO45" s="28"/>
      <c r="QSP45" s="28"/>
      <c r="QSQ45" s="28"/>
      <c r="QSR45" s="28"/>
      <c r="QSS45" s="28"/>
      <c r="QST45" s="28"/>
      <c r="QSU45" s="28"/>
      <c r="QSV45" s="28"/>
      <c r="QSW45" s="28"/>
      <c r="QSX45" s="28"/>
      <c r="QSY45" s="28"/>
      <c r="QSZ45" s="28"/>
      <c r="QTA45" s="28"/>
      <c r="QTB45" s="28"/>
      <c r="QTC45" s="28"/>
      <c r="QTD45" s="28"/>
      <c r="QTE45" s="28"/>
      <c r="QTF45" s="28"/>
      <c r="QTG45" s="28"/>
      <c r="QTH45" s="28"/>
      <c r="QTI45" s="28"/>
      <c r="QTJ45" s="28"/>
      <c r="QTK45" s="28"/>
      <c r="QTL45" s="28"/>
      <c r="QTM45" s="28"/>
      <c r="QTN45" s="28"/>
      <c r="QTO45" s="28"/>
      <c r="QTP45" s="28"/>
      <c r="QTQ45" s="28"/>
      <c r="QTR45" s="28"/>
      <c r="QTS45" s="28"/>
      <c r="QTT45" s="28"/>
      <c r="QTU45" s="28"/>
      <c r="QTV45" s="28"/>
      <c r="QTW45" s="28"/>
      <c r="QTX45" s="28"/>
      <c r="QTY45" s="28"/>
      <c r="QTZ45" s="28"/>
      <c r="QUA45" s="28"/>
      <c r="QUB45" s="28"/>
      <c r="QUC45" s="28"/>
      <c r="QUD45" s="28"/>
      <c r="QUE45" s="28"/>
      <c r="QUF45" s="28"/>
      <c r="QUG45" s="28"/>
      <c r="QUH45" s="28"/>
      <c r="QUI45" s="28"/>
      <c r="QUJ45" s="28"/>
      <c r="QUK45" s="28"/>
      <c r="QUL45" s="28"/>
      <c r="QUM45" s="28"/>
      <c r="QUN45" s="28"/>
      <c r="QUO45" s="28"/>
      <c r="QUP45" s="28"/>
      <c r="QUQ45" s="28"/>
      <c r="QUR45" s="28"/>
      <c r="QUS45" s="28"/>
      <c r="QUT45" s="28"/>
      <c r="QUU45" s="28"/>
      <c r="QUV45" s="28"/>
      <c r="QUW45" s="28"/>
      <c r="QUX45" s="28"/>
      <c r="QUY45" s="28"/>
      <c r="QUZ45" s="28"/>
      <c r="QVA45" s="28"/>
      <c r="QVB45" s="28"/>
      <c r="QVC45" s="28"/>
      <c r="QVD45" s="28"/>
      <c r="QVE45" s="28"/>
      <c r="QVF45" s="28"/>
      <c r="QVG45" s="28"/>
      <c r="QVH45" s="28"/>
      <c r="QVI45" s="28"/>
      <c r="QVJ45" s="28"/>
      <c r="QVK45" s="28"/>
      <c r="QVL45" s="28"/>
      <c r="QVM45" s="28"/>
      <c r="QVN45" s="28"/>
      <c r="QVO45" s="28"/>
      <c r="QVP45" s="28"/>
      <c r="QVQ45" s="28"/>
      <c r="QVR45" s="28"/>
      <c r="QVS45" s="28"/>
      <c r="QVT45" s="28"/>
      <c r="QVU45" s="28"/>
      <c r="QVV45" s="28"/>
      <c r="QVW45" s="28"/>
      <c r="QVX45" s="28"/>
      <c r="QVY45" s="28"/>
      <c r="QVZ45" s="28"/>
      <c r="QWA45" s="28"/>
      <c r="QWB45" s="28"/>
      <c r="QWC45" s="28"/>
      <c r="QWD45" s="28"/>
      <c r="QWE45" s="28"/>
      <c r="QWF45" s="28"/>
      <c r="QWG45" s="28"/>
      <c r="QWH45" s="28"/>
      <c r="QWI45" s="28"/>
      <c r="QWJ45" s="28"/>
      <c r="QWK45" s="28"/>
      <c r="QWL45" s="28"/>
      <c r="QWM45" s="28"/>
      <c r="QWN45" s="28"/>
      <c r="QWO45" s="28"/>
      <c r="QWP45" s="28"/>
      <c r="QWQ45" s="28"/>
      <c r="QWR45" s="28"/>
      <c r="QWS45" s="28"/>
      <c r="QWT45" s="28"/>
      <c r="QWU45" s="28"/>
      <c r="QWV45" s="28"/>
      <c r="QWW45" s="28"/>
      <c r="QWX45" s="28"/>
      <c r="QWY45" s="28"/>
      <c r="QWZ45" s="28"/>
      <c r="QXA45" s="28"/>
      <c r="QXB45" s="28"/>
      <c r="QXC45" s="28"/>
      <c r="QXD45" s="28"/>
      <c r="QXE45" s="28"/>
      <c r="QXF45" s="28"/>
      <c r="QXG45" s="28"/>
      <c r="QXH45" s="28"/>
      <c r="QXI45" s="28"/>
      <c r="QXJ45" s="28"/>
      <c r="QXK45" s="28"/>
      <c r="QXL45" s="28"/>
      <c r="QXM45" s="28"/>
      <c r="QXN45" s="28"/>
      <c r="QXO45" s="28"/>
      <c r="QXP45" s="28"/>
      <c r="QXQ45" s="28"/>
      <c r="QXR45" s="28"/>
      <c r="QXS45" s="28"/>
      <c r="QXT45" s="28"/>
      <c r="QXU45" s="28"/>
      <c r="QXV45" s="28"/>
      <c r="QXW45" s="28"/>
      <c r="QXX45" s="28"/>
      <c r="QXY45" s="28"/>
      <c r="QXZ45" s="28"/>
      <c r="QYA45" s="28"/>
      <c r="QYB45" s="28"/>
      <c r="QYC45" s="28"/>
      <c r="QYD45" s="28"/>
      <c r="QYE45" s="28"/>
      <c r="QYF45" s="28"/>
      <c r="QYG45" s="28"/>
      <c r="QYH45" s="28"/>
      <c r="QYI45" s="28"/>
      <c r="QYJ45" s="28"/>
      <c r="QYK45" s="28"/>
      <c r="QYL45" s="28"/>
      <c r="QYM45" s="28"/>
      <c r="QYN45" s="28"/>
      <c r="QYO45" s="28"/>
      <c r="QYP45" s="28"/>
      <c r="QYQ45" s="28"/>
      <c r="QYR45" s="28"/>
      <c r="QYS45" s="28"/>
      <c r="QYT45" s="28"/>
      <c r="QYU45" s="28"/>
      <c r="QYV45" s="28"/>
      <c r="QYW45" s="28"/>
      <c r="QYX45" s="28"/>
      <c r="QYY45" s="28"/>
      <c r="QYZ45" s="28"/>
      <c r="QZA45" s="28"/>
      <c r="QZB45" s="28"/>
      <c r="QZC45" s="28"/>
      <c r="QZD45" s="28"/>
      <c r="QZE45" s="28"/>
      <c r="QZF45" s="28"/>
      <c r="QZG45" s="28"/>
      <c r="QZH45" s="28"/>
      <c r="QZI45" s="28"/>
      <c r="QZJ45" s="28"/>
      <c r="QZK45" s="28"/>
      <c r="QZL45" s="28"/>
      <c r="QZM45" s="28"/>
      <c r="QZN45" s="28"/>
      <c r="QZO45" s="28"/>
      <c r="QZP45" s="28"/>
      <c r="QZQ45" s="28"/>
      <c r="QZR45" s="28"/>
      <c r="QZS45" s="28"/>
      <c r="QZT45" s="28"/>
      <c r="QZU45" s="28"/>
      <c r="QZV45" s="28"/>
      <c r="QZW45" s="28"/>
      <c r="QZX45" s="28"/>
      <c r="QZY45" s="28"/>
      <c r="QZZ45" s="28"/>
      <c r="RAA45" s="28"/>
      <c r="RAB45" s="28"/>
      <c r="RAC45" s="28"/>
      <c r="RAD45" s="28"/>
      <c r="RAE45" s="28"/>
      <c r="RAF45" s="28"/>
      <c r="RAG45" s="28"/>
      <c r="RAH45" s="28"/>
      <c r="RAI45" s="28"/>
      <c r="RAJ45" s="28"/>
      <c r="RAK45" s="28"/>
      <c r="RAL45" s="28"/>
      <c r="RAM45" s="28"/>
      <c r="RAN45" s="28"/>
      <c r="RAO45" s="28"/>
      <c r="RAP45" s="28"/>
      <c r="RAQ45" s="28"/>
      <c r="RAR45" s="28"/>
      <c r="RAS45" s="28"/>
      <c r="RAT45" s="28"/>
      <c r="RAU45" s="28"/>
      <c r="RAV45" s="28"/>
      <c r="RAW45" s="28"/>
      <c r="RAX45" s="28"/>
      <c r="RAY45" s="28"/>
      <c r="RAZ45" s="28"/>
      <c r="RBA45" s="28"/>
      <c r="RBB45" s="28"/>
      <c r="RBC45" s="28"/>
      <c r="RBD45" s="28"/>
      <c r="RBE45" s="28"/>
      <c r="RBF45" s="28"/>
      <c r="RBG45" s="28"/>
      <c r="RBH45" s="28"/>
      <c r="RBI45" s="28"/>
      <c r="RBJ45" s="28"/>
      <c r="RBK45" s="28"/>
      <c r="RBL45" s="28"/>
      <c r="RBM45" s="28"/>
      <c r="RBN45" s="28"/>
      <c r="RBO45" s="28"/>
      <c r="RBP45" s="28"/>
      <c r="RBQ45" s="28"/>
      <c r="RBR45" s="28"/>
      <c r="RBS45" s="28"/>
      <c r="RBT45" s="28"/>
      <c r="RBU45" s="28"/>
      <c r="RBV45" s="28"/>
      <c r="RBW45" s="28"/>
      <c r="RBX45" s="28"/>
      <c r="RBY45" s="28"/>
      <c r="RBZ45" s="28"/>
      <c r="RCA45" s="28"/>
      <c r="RCB45" s="28"/>
      <c r="RCC45" s="28"/>
      <c r="RCD45" s="28"/>
      <c r="RCE45" s="28"/>
      <c r="RCF45" s="28"/>
      <c r="RCG45" s="28"/>
      <c r="RCH45" s="28"/>
      <c r="RCI45" s="28"/>
      <c r="RCJ45" s="28"/>
      <c r="RCK45" s="28"/>
      <c r="RCL45" s="28"/>
      <c r="RCM45" s="28"/>
      <c r="RCN45" s="28"/>
      <c r="RCO45" s="28"/>
      <c r="RCP45" s="28"/>
      <c r="RCQ45" s="28"/>
      <c r="RCR45" s="28"/>
      <c r="RCS45" s="28"/>
      <c r="RCT45" s="28"/>
      <c r="RCU45" s="28"/>
      <c r="RCV45" s="28"/>
      <c r="RCW45" s="28"/>
      <c r="RCX45" s="28"/>
      <c r="RCY45" s="28"/>
      <c r="RCZ45" s="28"/>
      <c r="RDA45" s="28"/>
      <c r="RDB45" s="28"/>
      <c r="RDC45" s="28"/>
      <c r="RDD45" s="28"/>
      <c r="RDE45" s="28"/>
      <c r="RDF45" s="28"/>
      <c r="RDG45" s="28"/>
      <c r="RDH45" s="28"/>
      <c r="RDI45" s="28"/>
      <c r="RDJ45" s="28"/>
      <c r="RDK45" s="28"/>
      <c r="RDL45" s="28"/>
      <c r="RDM45" s="28"/>
      <c r="RDN45" s="28"/>
      <c r="RDO45" s="28"/>
      <c r="RDP45" s="28"/>
      <c r="RDQ45" s="28"/>
      <c r="RDR45" s="28"/>
      <c r="RDS45" s="28"/>
      <c r="RDT45" s="28"/>
      <c r="RDU45" s="28"/>
      <c r="RDV45" s="28"/>
      <c r="RDW45" s="28"/>
      <c r="RDX45" s="28"/>
      <c r="RDY45" s="28"/>
      <c r="RDZ45" s="28"/>
      <c r="REA45" s="28"/>
      <c r="REB45" s="28"/>
      <c r="REC45" s="28"/>
      <c r="RED45" s="28"/>
      <c r="REE45" s="28"/>
      <c r="REF45" s="28"/>
      <c r="REG45" s="28"/>
      <c r="REH45" s="28"/>
      <c r="REI45" s="28"/>
      <c r="REJ45" s="28"/>
      <c r="REK45" s="28"/>
      <c r="REL45" s="28"/>
      <c r="REM45" s="28"/>
      <c r="REN45" s="28"/>
      <c r="REO45" s="28"/>
      <c r="REP45" s="28"/>
      <c r="REQ45" s="28"/>
      <c r="RER45" s="28"/>
      <c r="RES45" s="28"/>
      <c r="RET45" s="28"/>
      <c r="REU45" s="28"/>
      <c r="REV45" s="28"/>
      <c r="REW45" s="28"/>
      <c r="REX45" s="28"/>
      <c r="REY45" s="28"/>
      <c r="REZ45" s="28"/>
      <c r="RFA45" s="28"/>
      <c r="RFB45" s="28"/>
      <c r="RFC45" s="28"/>
      <c r="RFD45" s="28"/>
      <c r="RFE45" s="28"/>
      <c r="RFF45" s="28"/>
      <c r="RFG45" s="28"/>
      <c r="RFH45" s="28"/>
      <c r="RFI45" s="28"/>
      <c r="RFJ45" s="28"/>
      <c r="RFK45" s="28"/>
      <c r="RFL45" s="28"/>
      <c r="RFM45" s="28"/>
      <c r="RFN45" s="28"/>
      <c r="RFO45" s="28"/>
      <c r="RFP45" s="28"/>
      <c r="RFQ45" s="28"/>
      <c r="RFR45" s="28"/>
      <c r="RFS45" s="28"/>
      <c r="RFT45" s="28"/>
      <c r="RFU45" s="28"/>
      <c r="RFV45" s="28"/>
      <c r="RFW45" s="28"/>
      <c r="RFX45" s="28"/>
      <c r="RFY45" s="28"/>
      <c r="RFZ45" s="28"/>
      <c r="RGA45" s="28"/>
      <c r="RGB45" s="28"/>
      <c r="RGC45" s="28"/>
      <c r="RGD45" s="28"/>
      <c r="RGE45" s="28"/>
      <c r="RGF45" s="28"/>
      <c r="RGG45" s="28"/>
      <c r="RGH45" s="28"/>
      <c r="RGI45" s="28"/>
      <c r="RGJ45" s="28"/>
      <c r="RGK45" s="28"/>
      <c r="RGL45" s="28"/>
      <c r="RGM45" s="28"/>
      <c r="RGN45" s="28"/>
      <c r="RGO45" s="28"/>
      <c r="RGP45" s="28"/>
      <c r="RGQ45" s="28"/>
      <c r="RGR45" s="28"/>
      <c r="RGS45" s="28"/>
      <c r="RGT45" s="28"/>
      <c r="RGU45" s="28"/>
      <c r="RGV45" s="28"/>
      <c r="RGW45" s="28"/>
      <c r="RGX45" s="28"/>
      <c r="RGY45" s="28"/>
      <c r="RGZ45" s="28"/>
      <c r="RHA45" s="28"/>
      <c r="RHB45" s="28"/>
      <c r="RHC45" s="28"/>
      <c r="RHD45" s="28"/>
      <c r="RHE45" s="28"/>
      <c r="RHF45" s="28"/>
      <c r="RHG45" s="28"/>
      <c r="RHH45" s="28"/>
      <c r="RHI45" s="28"/>
      <c r="RHJ45" s="28"/>
      <c r="RHK45" s="28"/>
      <c r="RHL45" s="28"/>
      <c r="RHM45" s="28"/>
      <c r="RHN45" s="28"/>
      <c r="RHO45" s="28"/>
      <c r="RHP45" s="28"/>
      <c r="RHQ45" s="28"/>
      <c r="RHR45" s="28"/>
      <c r="RHS45" s="28"/>
      <c r="RHT45" s="28"/>
      <c r="RHU45" s="28"/>
      <c r="RHV45" s="28"/>
      <c r="RHW45" s="28"/>
      <c r="RHX45" s="28"/>
      <c r="RHY45" s="28"/>
      <c r="RHZ45" s="28"/>
      <c r="RIA45" s="28"/>
      <c r="RIB45" s="28"/>
      <c r="RIC45" s="28"/>
      <c r="RID45" s="28"/>
      <c r="RIE45" s="28"/>
      <c r="RIF45" s="28"/>
      <c r="RIG45" s="28"/>
      <c r="RIH45" s="28"/>
      <c r="RII45" s="28"/>
      <c r="RIJ45" s="28"/>
      <c r="RIK45" s="28"/>
      <c r="RIL45" s="28"/>
      <c r="RIM45" s="28"/>
      <c r="RIN45" s="28"/>
      <c r="RIO45" s="28"/>
      <c r="RIP45" s="28"/>
      <c r="RIQ45" s="28"/>
      <c r="RIR45" s="28"/>
      <c r="RIS45" s="28"/>
      <c r="RIT45" s="28"/>
      <c r="RIU45" s="28"/>
      <c r="RIV45" s="28"/>
      <c r="RIW45" s="28"/>
      <c r="RIX45" s="28"/>
      <c r="RIY45" s="28"/>
      <c r="RIZ45" s="28"/>
      <c r="RJA45" s="28"/>
      <c r="RJB45" s="28"/>
      <c r="RJC45" s="28"/>
      <c r="RJD45" s="28"/>
      <c r="RJE45" s="28"/>
      <c r="RJF45" s="28"/>
      <c r="RJG45" s="28"/>
      <c r="RJH45" s="28"/>
      <c r="RJI45" s="28"/>
      <c r="RJJ45" s="28"/>
      <c r="RJK45" s="28"/>
      <c r="RJL45" s="28"/>
      <c r="RJM45" s="28"/>
      <c r="RJN45" s="28"/>
      <c r="RJO45" s="28"/>
      <c r="RJP45" s="28"/>
      <c r="RJQ45" s="28"/>
      <c r="RJR45" s="28"/>
      <c r="RJS45" s="28"/>
      <c r="RJT45" s="28"/>
      <c r="RJU45" s="28"/>
      <c r="RJV45" s="28"/>
      <c r="RJW45" s="28"/>
      <c r="RJX45" s="28"/>
      <c r="RJY45" s="28"/>
      <c r="RJZ45" s="28"/>
      <c r="RKA45" s="28"/>
      <c r="RKB45" s="28"/>
      <c r="RKC45" s="28"/>
      <c r="RKD45" s="28"/>
      <c r="RKE45" s="28"/>
      <c r="RKF45" s="28"/>
      <c r="RKG45" s="28"/>
      <c r="RKH45" s="28"/>
      <c r="RKI45" s="28"/>
      <c r="RKJ45" s="28"/>
      <c r="RKK45" s="28"/>
      <c r="RKL45" s="28"/>
      <c r="RKM45" s="28"/>
      <c r="RKN45" s="28"/>
      <c r="RKO45" s="28"/>
      <c r="RKP45" s="28"/>
      <c r="RKQ45" s="28"/>
      <c r="RKR45" s="28"/>
      <c r="RKS45" s="28"/>
      <c r="RKT45" s="28"/>
      <c r="RKU45" s="28"/>
      <c r="RKV45" s="28"/>
      <c r="RKW45" s="28"/>
      <c r="RKX45" s="28"/>
      <c r="RKY45" s="28"/>
      <c r="RKZ45" s="28"/>
      <c r="RLA45" s="28"/>
      <c r="RLB45" s="28"/>
      <c r="RLC45" s="28"/>
      <c r="RLD45" s="28"/>
      <c r="RLE45" s="28"/>
      <c r="RLF45" s="28"/>
      <c r="RLG45" s="28"/>
      <c r="RLH45" s="28"/>
      <c r="RLI45" s="28"/>
      <c r="RLJ45" s="28"/>
      <c r="RLK45" s="28"/>
      <c r="RLL45" s="28"/>
      <c r="RLM45" s="28"/>
      <c r="RLN45" s="28"/>
      <c r="RLO45" s="28"/>
      <c r="RLP45" s="28"/>
      <c r="RLQ45" s="28"/>
      <c r="RLR45" s="28"/>
      <c r="RLS45" s="28"/>
      <c r="RLT45" s="28"/>
      <c r="RLU45" s="28"/>
      <c r="RLV45" s="28"/>
      <c r="RLW45" s="28"/>
      <c r="RLX45" s="28"/>
      <c r="RLY45" s="28"/>
      <c r="RLZ45" s="28"/>
      <c r="RMA45" s="28"/>
      <c r="RMB45" s="28"/>
      <c r="RMC45" s="28"/>
      <c r="RMD45" s="28"/>
      <c r="RME45" s="28"/>
      <c r="RMF45" s="28"/>
      <c r="RMG45" s="28"/>
      <c r="RMH45" s="28"/>
      <c r="RMI45" s="28"/>
      <c r="RMJ45" s="28"/>
      <c r="RMK45" s="28"/>
      <c r="RML45" s="28"/>
      <c r="RMM45" s="28"/>
      <c r="RMN45" s="28"/>
      <c r="RMO45" s="28"/>
      <c r="RMP45" s="28"/>
      <c r="RMQ45" s="28"/>
      <c r="RMR45" s="28"/>
      <c r="RMS45" s="28"/>
      <c r="RMT45" s="28"/>
      <c r="RMU45" s="28"/>
      <c r="RMV45" s="28"/>
      <c r="RMW45" s="28"/>
      <c r="RMX45" s="28"/>
      <c r="RMY45" s="28"/>
      <c r="RMZ45" s="28"/>
      <c r="RNA45" s="28"/>
      <c r="RNB45" s="28"/>
      <c r="RNC45" s="28"/>
      <c r="RND45" s="28"/>
      <c r="RNE45" s="28"/>
      <c r="RNF45" s="28"/>
      <c r="RNG45" s="28"/>
      <c r="RNH45" s="28"/>
      <c r="RNI45" s="28"/>
      <c r="RNJ45" s="28"/>
      <c r="RNK45" s="28"/>
      <c r="RNL45" s="28"/>
      <c r="RNM45" s="28"/>
      <c r="RNN45" s="28"/>
      <c r="RNO45" s="28"/>
      <c r="RNP45" s="28"/>
      <c r="RNQ45" s="28"/>
      <c r="RNR45" s="28"/>
      <c r="RNS45" s="28"/>
      <c r="RNT45" s="28"/>
      <c r="RNU45" s="28"/>
      <c r="RNV45" s="28"/>
      <c r="RNW45" s="28"/>
      <c r="RNX45" s="28"/>
      <c r="RNY45" s="28"/>
      <c r="RNZ45" s="28"/>
      <c r="ROA45" s="28"/>
      <c r="ROB45" s="28"/>
      <c r="ROC45" s="28"/>
      <c r="ROD45" s="28"/>
      <c r="ROE45" s="28"/>
      <c r="ROF45" s="28"/>
      <c r="ROG45" s="28"/>
      <c r="ROH45" s="28"/>
      <c r="ROI45" s="28"/>
      <c r="ROJ45" s="28"/>
      <c r="ROK45" s="28"/>
      <c r="ROL45" s="28"/>
      <c r="ROM45" s="28"/>
      <c r="RON45" s="28"/>
      <c r="ROO45" s="28"/>
      <c r="ROP45" s="28"/>
      <c r="ROQ45" s="28"/>
      <c r="ROR45" s="28"/>
      <c r="ROS45" s="28"/>
      <c r="ROT45" s="28"/>
      <c r="ROU45" s="28"/>
      <c r="ROV45" s="28"/>
      <c r="ROW45" s="28"/>
      <c r="ROX45" s="28"/>
      <c r="ROY45" s="28"/>
      <c r="ROZ45" s="28"/>
      <c r="RPA45" s="28"/>
      <c r="RPB45" s="28"/>
      <c r="RPC45" s="28"/>
      <c r="RPD45" s="28"/>
      <c r="RPE45" s="28"/>
      <c r="RPF45" s="28"/>
      <c r="RPG45" s="28"/>
      <c r="RPH45" s="28"/>
      <c r="RPI45" s="28"/>
      <c r="RPJ45" s="28"/>
      <c r="RPK45" s="28"/>
      <c r="RPL45" s="28"/>
      <c r="RPM45" s="28"/>
      <c r="RPN45" s="28"/>
      <c r="RPO45" s="28"/>
      <c r="RPP45" s="28"/>
      <c r="RPQ45" s="28"/>
      <c r="RPR45" s="28"/>
      <c r="RPS45" s="28"/>
      <c r="RPT45" s="28"/>
      <c r="RPU45" s="28"/>
      <c r="RPV45" s="28"/>
      <c r="RPW45" s="28"/>
      <c r="RPX45" s="28"/>
      <c r="RPY45" s="28"/>
      <c r="RPZ45" s="28"/>
      <c r="RQA45" s="28"/>
      <c r="RQB45" s="28"/>
      <c r="RQC45" s="28"/>
      <c r="RQD45" s="28"/>
      <c r="RQE45" s="28"/>
      <c r="RQF45" s="28"/>
      <c r="RQG45" s="28"/>
      <c r="RQH45" s="28"/>
      <c r="RQI45" s="28"/>
      <c r="RQJ45" s="28"/>
      <c r="RQK45" s="28"/>
      <c r="RQL45" s="28"/>
      <c r="RQM45" s="28"/>
      <c r="RQN45" s="28"/>
      <c r="RQO45" s="28"/>
      <c r="RQP45" s="28"/>
      <c r="RQQ45" s="28"/>
      <c r="RQR45" s="28"/>
      <c r="RQS45" s="28"/>
      <c r="RQT45" s="28"/>
      <c r="RQU45" s="28"/>
      <c r="RQV45" s="28"/>
      <c r="RQW45" s="28"/>
      <c r="RQX45" s="28"/>
      <c r="RQY45" s="28"/>
      <c r="RQZ45" s="28"/>
      <c r="RRA45" s="28"/>
      <c r="RRB45" s="28"/>
      <c r="RRC45" s="28"/>
      <c r="RRD45" s="28"/>
      <c r="RRE45" s="28"/>
      <c r="RRF45" s="28"/>
      <c r="RRG45" s="28"/>
      <c r="RRH45" s="28"/>
      <c r="RRI45" s="28"/>
      <c r="RRJ45" s="28"/>
      <c r="RRK45" s="28"/>
      <c r="RRL45" s="28"/>
      <c r="RRM45" s="28"/>
      <c r="RRN45" s="28"/>
      <c r="RRO45" s="28"/>
      <c r="RRP45" s="28"/>
      <c r="RRQ45" s="28"/>
      <c r="RRR45" s="28"/>
      <c r="RRS45" s="28"/>
      <c r="RRT45" s="28"/>
      <c r="RRU45" s="28"/>
      <c r="RRV45" s="28"/>
      <c r="RRW45" s="28"/>
      <c r="RRX45" s="28"/>
      <c r="RRY45" s="28"/>
      <c r="RRZ45" s="28"/>
      <c r="RSA45" s="28"/>
      <c r="RSB45" s="28"/>
      <c r="RSC45" s="28"/>
      <c r="RSD45" s="28"/>
      <c r="RSE45" s="28"/>
      <c r="RSF45" s="28"/>
      <c r="RSG45" s="28"/>
      <c r="RSH45" s="28"/>
      <c r="RSI45" s="28"/>
      <c r="RSJ45" s="28"/>
      <c r="RSK45" s="28"/>
      <c r="RSL45" s="28"/>
      <c r="RSM45" s="28"/>
      <c r="RSN45" s="28"/>
      <c r="RSO45" s="28"/>
      <c r="RSP45" s="28"/>
      <c r="RSQ45" s="28"/>
      <c r="RSR45" s="28"/>
      <c r="RSS45" s="28"/>
      <c r="RST45" s="28"/>
      <c r="RSU45" s="28"/>
      <c r="RSV45" s="28"/>
      <c r="RSW45" s="28"/>
      <c r="RSX45" s="28"/>
      <c r="RSY45" s="28"/>
      <c r="RSZ45" s="28"/>
      <c r="RTA45" s="28"/>
      <c r="RTB45" s="28"/>
      <c r="RTC45" s="28"/>
      <c r="RTD45" s="28"/>
      <c r="RTE45" s="28"/>
      <c r="RTF45" s="28"/>
      <c r="RTG45" s="28"/>
      <c r="RTH45" s="28"/>
      <c r="RTI45" s="28"/>
      <c r="RTJ45" s="28"/>
      <c r="RTK45" s="28"/>
      <c r="RTL45" s="28"/>
      <c r="RTM45" s="28"/>
      <c r="RTN45" s="28"/>
      <c r="RTO45" s="28"/>
      <c r="RTP45" s="28"/>
      <c r="RTQ45" s="28"/>
      <c r="RTR45" s="28"/>
      <c r="RTS45" s="28"/>
      <c r="RTT45" s="28"/>
      <c r="RTU45" s="28"/>
      <c r="RTV45" s="28"/>
      <c r="RTW45" s="28"/>
      <c r="RTX45" s="28"/>
      <c r="RTY45" s="28"/>
      <c r="RTZ45" s="28"/>
      <c r="RUA45" s="28"/>
      <c r="RUB45" s="28"/>
      <c r="RUC45" s="28"/>
      <c r="RUD45" s="28"/>
      <c r="RUE45" s="28"/>
      <c r="RUF45" s="28"/>
      <c r="RUG45" s="28"/>
      <c r="RUH45" s="28"/>
      <c r="RUI45" s="28"/>
      <c r="RUJ45" s="28"/>
      <c r="RUK45" s="28"/>
      <c r="RUL45" s="28"/>
      <c r="RUM45" s="28"/>
      <c r="RUN45" s="28"/>
      <c r="RUO45" s="28"/>
      <c r="RUP45" s="28"/>
      <c r="RUQ45" s="28"/>
      <c r="RUR45" s="28"/>
      <c r="RUS45" s="28"/>
      <c r="RUT45" s="28"/>
      <c r="RUU45" s="28"/>
      <c r="RUV45" s="28"/>
      <c r="RUW45" s="28"/>
      <c r="RUX45" s="28"/>
      <c r="RUY45" s="28"/>
      <c r="RUZ45" s="28"/>
      <c r="RVA45" s="28"/>
      <c r="RVB45" s="28"/>
      <c r="RVC45" s="28"/>
      <c r="RVD45" s="28"/>
      <c r="RVE45" s="28"/>
      <c r="RVF45" s="28"/>
      <c r="RVG45" s="28"/>
      <c r="RVH45" s="28"/>
      <c r="RVI45" s="28"/>
      <c r="RVJ45" s="28"/>
      <c r="RVK45" s="28"/>
      <c r="RVL45" s="28"/>
      <c r="RVM45" s="28"/>
      <c r="RVN45" s="28"/>
      <c r="RVO45" s="28"/>
      <c r="RVP45" s="28"/>
      <c r="RVQ45" s="28"/>
      <c r="RVR45" s="28"/>
      <c r="RVS45" s="28"/>
      <c r="RVT45" s="28"/>
      <c r="RVU45" s="28"/>
      <c r="RVV45" s="28"/>
      <c r="RVW45" s="28"/>
      <c r="RVX45" s="28"/>
      <c r="RVY45" s="28"/>
      <c r="RVZ45" s="28"/>
      <c r="RWA45" s="28"/>
      <c r="RWB45" s="28"/>
      <c r="RWC45" s="28"/>
      <c r="RWD45" s="28"/>
      <c r="RWE45" s="28"/>
      <c r="RWF45" s="28"/>
      <c r="RWG45" s="28"/>
      <c r="RWH45" s="28"/>
      <c r="RWI45" s="28"/>
      <c r="RWJ45" s="28"/>
      <c r="RWK45" s="28"/>
      <c r="RWL45" s="28"/>
      <c r="RWM45" s="28"/>
      <c r="RWN45" s="28"/>
      <c r="RWO45" s="28"/>
      <c r="RWP45" s="28"/>
      <c r="RWQ45" s="28"/>
      <c r="RWR45" s="28"/>
      <c r="RWS45" s="28"/>
      <c r="RWT45" s="28"/>
      <c r="RWU45" s="28"/>
      <c r="RWV45" s="28"/>
      <c r="RWW45" s="28"/>
      <c r="RWX45" s="28"/>
      <c r="RWY45" s="28"/>
      <c r="RWZ45" s="28"/>
      <c r="RXA45" s="28"/>
      <c r="RXB45" s="28"/>
      <c r="RXC45" s="28"/>
      <c r="RXD45" s="28"/>
      <c r="RXE45" s="28"/>
      <c r="RXF45" s="28"/>
      <c r="RXG45" s="28"/>
      <c r="RXH45" s="28"/>
      <c r="RXI45" s="28"/>
      <c r="RXJ45" s="28"/>
      <c r="RXK45" s="28"/>
      <c r="RXL45" s="28"/>
      <c r="RXM45" s="28"/>
      <c r="RXN45" s="28"/>
      <c r="RXO45" s="28"/>
      <c r="RXP45" s="28"/>
      <c r="RXQ45" s="28"/>
      <c r="RXR45" s="28"/>
      <c r="RXS45" s="28"/>
      <c r="RXT45" s="28"/>
      <c r="RXU45" s="28"/>
      <c r="RXV45" s="28"/>
      <c r="RXW45" s="28"/>
      <c r="RXX45" s="28"/>
      <c r="RXY45" s="28"/>
      <c r="RXZ45" s="28"/>
      <c r="RYA45" s="28"/>
      <c r="RYB45" s="28"/>
      <c r="RYC45" s="28"/>
      <c r="RYD45" s="28"/>
      <c r="RYE45" s="28"/>
      <c r="RYF45" s="28"/>
      <c r="RYG45" s="28"/>
      <c r="RYH45" s="28"/>
      <c r="RYI45" s="28"/>
      <c r="RYJ45" s="28"/>
      <c r="RYK45" s="28"/>
      <c r="RYL45" s="28"/>
      <c r="RYM45" s="28"/>
      <c r="RYN45" s="28"/>
      <c r="RYO45" s="28"/>
      <c r="RYP45" s="28"/>
      <c r="RYQ45" s="28"/>
      <c r="RYR45" s="28"/>
      <c r="RYS45" s="28"/>
      <c r="RYT45" s="28"/>
      <c r="RYU45" s="28"/>
      <c r="RYV45" s="28"/>
      <c r="RYW45" s="28"/>
      <c r="RYX45" s="28"/>
      <c r="RYY45" s="28"/>
      <c r="RYZ45" s="28"/>
      <c r="RZA45" s="28"/>
      <c r="RZB45" s="28"/>
      <c r="RZC45" s="28"/>
      <c r="RZD45" s="28"/>
      <c r="RZE45" s="28"/>
      <c r="RZF45" s="28"/>
      <c r="RZG45" s="28"/>
      <c r="RZH45" s="28"/>
      <c r="RZI45" s="28"/>
      <c r="RZJ45" s="28"/>
      <c r="RZK45" s="28"/>
      <c r="RZL45" s="28"/>
      <c r="RZM45" s="28"/>
      <c r="RZN45" s="28"/>
      <c r="RZO45" s="28"/>
      <c r="RZP45" s="28"/>
      <c r="RZQ45" s="28"/>
      <c r="RZR45" s="28"/>
      <c r="RZS45" s="28"/>
      <c r="RZT45" s="28"/>
      <c r="RZU45" s="28"/>
      <c r="RZV45" s="28"/>
      <c r="RZW45" s="28"/>
      <c r="RZX45" s="28"/>
      <c r="RZY45" s="28"/>
      <c r="RZZ45" s="28"/>
      <c r="SAA45" s="28"/>
      <c r="SAB45" s="28"/>
      <c r="SAC45" s="28"/>
      <c r="SAD45" s="28"/>
      <c r="SAE45" s="28"/>
      <c r="SAF45" s="28"/>
      <c r="SAG45" s="28"/>
      <c r="SAH45" s="28"/>
      <c r="SAI45" s="28"/>
      <c r="SAJ45" s="28"/>
      <c r="SAK45" s="28"/>
      <c r="SAL45" s="28"/>
      <c r="SAM45" s="28"/>
      <c r="SAN45" s="28"/>
      <c r="SAO45" s="28"/>
      <c r="SAP45" s="28"/>
      <c r="SAQ45" s="28"/>
      <c r="SAR45" s="28"/>
      <c r="SAS45" s="28"/>
      <c r="SAT45" s="28"/>
      <c r="SAU45" s="28"/>
      <c r="SAV45" s="28"/>
      <c r="SAW45" s="28"/>
      <c r="SAX45" s="28"/>
      <c r="SAY45" s="28"/>
      <c r="SAZ45" s="28"/>
      <c r="SBA45" s="28"/>
      <c r="SBB45" s="28"/>
      <c r="SBC45" s="28"/>
      <c r="SBD45" s="28"/>
      <c r="SBE45" s="28"/>
      <c r="SBF45" s="28"/>
      <c r="SBG45" s="28"/>
      <c r="SBH45" s="28"/>
      <c r="SBI45" s="28"/>
      <c r="SBJ45" s="28"/>
      <c r="SBK45" s="28"/>
      <c r="SBL45" s="28"/>
      <c r="SBM45" s="28"/>
      <c r="SBN45" s="28"/>
      <c r="SBO45" s="28"/>
      <c r="SBP45" s="28"/>
      <c r="SBQ45" s="28"/>
      <c r="SBR45" s="28"/>
      <c r="SBS45" s="28"/>
      <c r="SBT45" s="28"/>
      <c r="SBU45" s="28"/>
      <c r="SBV45" s="28"/>
      <c r="SBW45" s="28"/>
      <c r="SBX45" s="28"/>
      <c r="SBY45" s="28"/>
      <c r="SBZ45" s="28"/>
      <c r="SCA45" s="28"/>
      <c r="SCB45" s="28"/>
      <c r="SCC45" s="28"/>
      <c r="SCD45" s="28"/>
      <c r="SCE45" s="28"/>
      <c r="SCF45" s="28"/>
      <c r="SCG45" s="28"/>
      <c r="SCH45" s="28"/>
      <c r="SCI45" s="28"/>
      <c r="SCJ45" s="28"/>
      <c r="SCK45" s="28"/>
      <c r="SCL45" s="28"/>
      <c r="SCM45" s="28"/>
      <c r="SCN45" s="28"/>
      <c r="SCO45" s="28"/>
      <c r="SCP45" s="28"/>
      <c r="SCQ45" s="28"/>
      <c r="SCR45" s="28"/>
      <c r="SCS45" s="28"/>
      <c r="SCT45" s="28"/>
      <c r="SCU45" s="28"/>
      <c r="SCV45" s="28"/>
      <c r="SCW45" s="28"/>
      <c r="SCX45" s="28"/>
      <c r="SCY45" s="28"/>
      <c r="SCZ45" s="28"/>
      <c r="SDA45" s="28"/>
      <c r="SDB45" s="28"/>
      <c r="SDC45" s="28"/>
      <c r="SDD45" s="28"/>
      <c r="SDE45" s="28"/>
      <c r="SDF45" s="28"/>
      <c r="SDG45" s="28"/>
      <c r="SDH45" s="28"/>
      <c r="SDI45" s="28"/>
      <c r="SDJ45" s="28"/>
      <c r="SDK45" s="28"/>
      <c r="SDL45" s="28"/>
      <c r="SDM45" s="28"/>
      <c r="SDN45" s="28"/>
      <c r="SDO45" s="28"/>
      <c r="SDP45" s="28"/>
      <c r="SDQ45" s="28"/>
      <c r="SDR45" s="28"/>
      <c r="SDS45" s="28"/>
      <c r="SDT45" s="28"/>
      <c r="SDU45" s="28"/>
      <c r="SDV45" s="28"/>
      <c r="SDW45" s="28"/>
      <c r="SDX45" s="28"/>
      <c r="SDY45" s="28"/>
      <c r="SDZ45" s="28"/>
      <c r="SEA45" s="28"/>
      <c r="SEB45" s="28"/>
      <c r="SEC45" s="28"/>
      <c r="SED45" s="28"/>
      <c r="SEE45" s="28"/>
      <c r="SEF45" s="28"/>
      <c r="SEG45" s="28"/>
      <c r="SEH45" s="28"/>
      <c r="SEI45" s="28"/>
      <c r="SEJ45" s="28"/>
      <c r="SEK45" s="28"/>
      <c r="SEL45" s="28"/>
      <c r="SEM45" s="28"/>
      <c r="SEN45" s="28"/>
      <c r="SEO45" s="28"/>
      <c r="SEP45" s="28"/>
      <c r="SEQ45" s="28"/>
      <c r="SER45" s="28"/>
      <c r="SES45" s="28"/>
      <c r="SET45" s="28"/>
      <c r="SEU45" s="28"/>
      <c r="SEV45" s="28"/>
      <c r="SEW45" s="28"/>
      <c r="SEX45" s="28"/>
      <c r="SEY45" s="28"/>
      <c r="SEZ45" s="28"/>
      <c r="SFA45" s="28"/>
      <c r="SFB45" s="28"/>
      <c r="SFC45" s="28"/>
      <c r="SFD45" s="28"/>
      <c r="SFE45" s="28"/>
      <c r="SFF45" s="28"/>
      <c r="SFG45" s="28"/>
      <c r="SFH45" s="28"/>
      <c r="SFI45" s="28"/>
      <c r="SFJ45" s="28"/>
      <c r="SFK45" s="28"/>
      <c r="SFL45" s="28"/>
      <c r="SFM45" s="28"/>
      <c r="SFN45" s="28"/>
      <c r="SFO45" s="28"/>
      <c r="SFP45" s="28"/>
      <c r="SFQ45" s="28"/>
      <c r="SFR45" s="28"/>
      <c r="SFS45" s="28"/>
      <c r="SFT45" s="28"/>
      <c r="SFU45" s="28"/>
      <c r="SFV45" s="28"/>
      <c r="SFW45" s="28"/>
      <c r="SFX45" s="28"/>
      <c r="SFY45" s="28"/>
      <c r="SFZ45" s="28"/>
      <c r="SGA45" s="28"/>
      <c r="SGB45" s="28"/>
      <c r="SGC45" s="28"/>
      <c r="SGD45" s="28"/>
      <c r="SGE45" s="28"/>
      <c r="SGF45" s="28"/>
      <c r="SGG45" s="28"/>
      <c r="SGH45" s="28"/>
      <c r="SGI45" s="28"/>
      <c r="SGJ45" s="28"/>
      <c r="SGK45" s="28"/>
      <c r="SGL45" s="28"/>
      <c r="SGM45" s="28"/>
      <c r="SGN45" s="28"/>
      <c r="SGO45" s="28"/>
      <c r="SGP45" s="28"/>
      <c r="SGQ45" s="28"/>
      <c r="SGR45" s="28"/>
      <c r="SGS45" s="28"/>
      <c r="SGT45" s="28"/>
      <c r="SGU45" s="28"/>
      <c r="SGV45" s="28"/>
      <c r="SGW45" s="28"/>
      <c r="SGX45" s="28"/>
      <c r="SGY45" s="28"/>
      <c r="SGZ45" s="28"/>
      <c r="SHA45" s="28"/>
      <c r="SHB45" s="28"/>
      <c r="SHC45" s="28"/>
      <c r="SHD45" s="28"/>
      <c r="SHE45" s="28"/>
      <c r="SHF45" s="28"/>
      <c r="SHG45" s="28"/>
      <c r="SHH45" s="28"/>
      <c r="SHI45" s="28"/>
      <c r="SHJ45" s="28"/>
      <c r="SHK45" s="28"/>
      <c r="SHL45" s="28"/>
      <c r="SHM45" s="28"/>
      <c r="SHN45" s="28"/>
      <c r="SHO45" s="28"/>
      <c r="SHP45" s="28"/>
      <c r="SHQ45" s="28"/>
      <c r="SHR45" s="28"/>
      <c r="SHS45" s="28"/>
      <c r="SHT45" s="28"/>
      <c r="SHU45" s="28"/>
      <c r="SHV45" s="28"/>
      <c r="SHW45" s="28"/>
      <c r="SHX45" s="28"/>
      <c r="SHY45" s="28"/>
      <c r="SHZ45" s="28"/>
      <c r="SIA45" s="28"/>
      <c r="SIB45" s="28"/>
      <c r="SIC45" s="28"/>
      <c r="SID45" s="28"/>
      <c r="SIE45" s="28"/>
      <c r="SIF45" s="28"/>
      <c r="SIG45" s="28"/>
      <c r="SIH45" s="28"/>
      <c r="SII45" s="28"/>
      <c r="SIJ45" s="28"/>
      <c r="SIK45" s="28"/>
      <c r="SIL45" s="28"/>
      <c r="SIM45" s="28"/>
      <c r="SIN45" s="28"/>
      <c r="SIO45" s="28"/>
      <c r="SIP45" s="28"/>
      <c r="SIQ45" s="28"/>
      <c r="SIR45" s="28"/>
      <c r="SIS45" s="28"/>
      <c r="SIT45" s="28"/>
      <c r="SIU45" s="28"/>
      <c r="SIV45" s="28"/>
      <c r="SIW45" s="28"/>
      <c r="SIX45" s="28"/>
      <c r="SIY45" s="28"/>
      <c r="SIZ45" s="28"/>
      <c r="SJA45" s="28"/>
      <c r="SJB45" s="28"/>
      <c r="SJC45" s="28"/>
      <c r="SJD45" s="28"/>
      <c r="SJE45" s="28"/>
      <c r="SJF45" s="28"/>
      <c r="SJG45" s="28"/>
      <c r="SJH45" s="28"/>
      <c r="SJI45" s="28"/>
      <c r="SJJ45" s="28"/>
      <c r="SJK45" s="28"/>
      <c r="SJL45" s="28"/>
      <c r="SJM45" s="28"/>
      <c r="SJN45" s="28"/>
      <c r="SJO45" s="28"/>
      <c r="SJP45" s="28"/>
      <c r="SJQ45" s="28"/>
      <c r="SJR45" s="28"/>
      <c r="SJS45" s="28"/>
      <c r="SJT45" s="28"/>
      <c r="SJU45" s="28"/>
      <c r="SJV45" s="28"/>
      <c r="SJW45" s="28"/>
      <c r="SJX45" s="28"/>
      <c r="SJY45" s="28"/>
      <c r="SJZ45" s="28"/>
      <c r="SKA45" s="28"/>
      <c r="SKB45" s="28"/>
      <c r="SKC45" s="28"/>
      <c r="SKD45" s="28"/>
      <c r="SKE45" s="28"/>
      <c r="SKF45" s="28"/>
      <c r="SKG45" s="28"/>
      <c r="SKH45" s="28"/>
      <c r="SKI45" s="28"/>
      <c r="SKJ45" s="28"/>
      <c r="SKK45" s="28"/>
      <c r="SKL45" s="28"/>
      <c r="SKM45" s="28"/>
      <c r="SKN45" s="28"/>
      <c r="SKO45" s="28"/>
      <c r="SKP45" s="28"/>
      <c r="SKQ45" s="28"/>
      <c r="SKR45" s="28"/>
      <c r="SKS45" s="28"/>
      <c r="SKT45" s="28"/>
      <c r="SKU45" s="28"/>
      <c r="SKV45" s="28"/>
      <c r="SKW45" s="28"/>
      <c r="SKX45" s="28"/>
      <c r="SKY45" s="28"/>
      <c r="SKZ45" s="28"/>
      <c r="SLA45" s="28"/>
      <c r="SLB45" s="28"/>
      <c r="SLC45" s="28"/>
      <c r="SLD45" s="28"/>
      <c r="SLE45" s="28"/>
      <c r="SLF45" s="28"/>
      <c r="SLG45" s="28"/>
      <c r="SLH45" s="28"/>
      <c r="SLI45" s="28"/>
      <c r="SLJ45" s="28"/>
      <c r="SLK45" s="28"/>
      <c r="SLL45" s="28"/>
      <c r="SLM45" s="28"/>
      <c r="SLN45" s="28"/>
      <c r="SLO45" s="28"/>
      <c r="SLP45" s="28"/>
      <c r="SLQ45" s="28"/>
      <c r="SLR45" s="28"/>
      <c r="SLS45" s="28"/>
      <c r="SLT45" s="28"/>
      <c r="SLU45" s="28"/>
      <c r="SLV45" s="28"/>
      <c r="SLW45" s="28"/>
      <c r="SLX45" s="28"/>
      <c r="SLY45" s="28"/>
      <c r="SLZ45" s="28"/>
      <c r="SMA45" s="28"/>
      <c r="SMB45" s="28"/>
      <c r="SMC45" s="28"/>
      <c r="SMD45" s="28"/>
      <c r="SME45" s="28"/>
      <c r="SMF45" s="28"/>
      <c r="SMG45" s="28"/>
      <c r="SMH45" s="28"/>
      <c r="SMI45" s="28"/>
      <c r="SMJ45" s="28"/>
      <c r="SMK45" s="28"/>
      <c r="SML45" s="28"/>
      <c r="SMM45" s="28"/>
      <c r="SMN45" s="28"/>
      <c r="SMO45" s="28"/>
      <c r="SMP45" s="28"/>
      <c r="SMQ45" s="28"/>
      <c r="SMR45" s="28"/>
      <c r="SMS45" s="28"/>
      <c r="SMT45" s="28"/>
      <c r="SMU45" s="28"/>
      <c r="SMV45" s="28"/>
      <c r="SMW45" s="28"/>
      <c r="SMX45" s="28"/>
      <c r="SMY45" s="28"/>
      <c r="SMZ45" s="28"/>
      <c r="SNA45" s="28"/>
      <c r="SNB45" s="28"/>
      <c r="SNC45" s="28"/>
      <c r="SND45" s="28"/>
      <c r="SNE45" s="28"/>
      <c r="SNF45" s="28"/>
      <c r="SNG45" s="28"/>
      <c r="SNH45" s="28"/>
      <c r="SNI45" s="28"/>
      <c r="SNJ45" s="28"/>
      <c r="SNK45" s="28"/>
      <c r="SNL45" s="28"/>
      <c r="SNM45" s="28"/>
      <c r="SNN45" s="28"/>
      <c r="SNO45" s="28"/>
      <c r="SNP45" s="28"/>
      <c r="SNQ45" s="28"/>
      <c r="SNR45" s="28"/>
      <c r="SNS45" s="28"/>
      <c r="SNT45" s="28"/>
      <c r="SNU45" s="28"/>
      <c r="SNV45" s="28"/>
      <c r="SNW45" s="28"/>
      <c r="SNX45" s="28"/>
      <c r="SNY45" s="28"/>
      <c r="SNZ45" s="28"/>
      <c r="SOA45" s="28"/>
      <c r="SOB45" s="28"/>
      <c r="SOC45" s="28"/>
      <c r="SOD45" s="28"/>
      <c r="SOE45" s="28"/>
      <c r="SOF45" s="28"/>
      <c r="SOG45" s="28"/>
      <c r="SOH45" s="28"/>
      <c r="SOI45" s="28"/>
      <c r="SOJ45" s="28"/>
      <c r="SOK45" s="28"/>
      <c r="SOL45" s="28"/>
      <c r="SOM45" s="28"/>
      <c r="SON45" s="28"/>
      <c r="SOO45" s="28"/>
      <c r="SOP45" s="28"/>
      <c r="SOQ45" s="28"/>
      <c r="SOR45" s="28"/>
      <c r="SOS45" s="28"/>
      <c r="SOT45" s="28"/>
      <c r="SOU45" s="28"/>
      <c r="SOV45" s="28"/>
      <c r="SOW45" s="28"/>
      <c r="SOX45" s="28"/>
      <c r="SOY45" s="28"/>
      <c r="SOZ45" s="28"/>
      <c r="SPA45" s="28"/>
      <c r="SPB45" s="28"/>
      <c r="SPC45" s="28"/>
      <c r="SPD45" s="28"/>
      <c r="SPE45" s="28"/>
      <c r="SPF45" s="28"/>
      <c r="SPG45" s="28"/>
      <c r="SPH45" s="28"/>
      <c r="SPI45" s="28"/>
      <c r="SPJ45" s="28"/>
      <c r="SPK45" s="28"/>
      <c r="SPL45" s="28"/>
      <c r="SPM45" s="28"/>
      <c r="SPN45" s="28"/>
      <c r="SPO45" s="28"/>
      <c r="SPP45" s="28"/>
      <c r="SPQ45" s="28"/>
      <c r="SPR45" s="28"/>
      <c r="SPS45" s="28"/>
      <c r="SPT45" s="28"/>
      <c r="SPU45" s="28"/>
      <c r="SPV45" s="28"/>
      <c r="SPW45" s="28"/>
      <c r="SPX45" s="28"/>
      <c r="SPY45" s="28"/>
      <c r="SPZ45" s="28"/>
      <c r="SQA45" s="28"/>
      <c r="SQB45" s="28"/>
      <c r="SQC45" s="28"/>
      <c r="SQD45" s="28"/>
      <c r="SQE45" s="28"/>
      <c r="SQF45" s="28"/>
      <c r="SQG45" s="28"/>
      <c r="SQH45" s="28"/>
      <c r="SQI45" s="28"/>
      <c r="SQJ45" s="28"/>
      <c r="SQK45" s="28"/>
      <c r="SQL45" s="28"/>
      <c r="SQM45" s="28"/>
      <c r="SQN45" s="28"/>
      <c r="SQO45" s="28"/>
      <c r="SQP45" s="28"/>
      <c r="SQQ45" s="28"/>
      <c r="SQR45" s="28"/>
      <c r="SQS45" s="28"/>
      <c r="SQT45" s="28"/>
      <c r="SQU45" s="28"/>
      <c r="SQV45" s="28"/>
      <c r="SQW45" s="28"/>
      <c r="SQX45" s="28"/>
      <c r="SQY45" s="28"/>
      <c r="SQZ45" s="28"/>
      <c r="SRA45" s="28"/>
      <c r="SRB45" s="28"/>
      <c r="SRC45" s="28"/>
      <c r="SRD45" s="28"/>
      <c r="SRE45" s="28"/>
      <c r="SRF45" s="28"/>
      <c r="SRG45" s="28"/>
      <c r="SRH45" s="28"/>
      <c r="SRI45" s="28"/>
      <c r="SRJ45" s="28"/>
      <c r="SRK45" s="28"/>
      <c r="SRL45" s="28"/>
      <c r="SRM45" s="28"/>
      <c r="SRN45" s="28"/>
      <c r="SRO45" s="28"/>
      <c r="SRP45" s="28"/>
      <c r="SRQ45" s="28"/>
      <c r="SRR45" s="28"/>
      <c r="SRS45" s="28"/>
      <c r="SRT45" s="28"/>
      <c r="SRU45" s="28"/>
      <c r="SRV45" s="28"/>
      <c r="SRW45" s="28"/>
      <c r="SRX45" s="28"/>
      <c r="SRY45" s="28"/>
      <c r="SRZ45" s="28"/>
      <c r="SSA45" s="28"/>
      <c r="SSB45" s="28"/>
      <c r="SSC45" s="28"/>
      <c r="SSD45" s="28"/>
      <c r="SSE45" s="28"/>
      <c r="SSF45" s="28"/>
      <c r="SSG45" s="28"/>
      <c r="SSH45" s="28"/>
      <c r="SSI45" s="28"/>
      <c r="SSJ45" s="28"/>
      <c r="SSK45" s="28"/>
      <c r="SSL45" s="28"/>
      <c r="SSM45" s="28"/>
      <c r="SSN45" s="28"/>
      <c r="SSO45" s="28"/>
      <c r="SSP45" s="28"/>
      <c r="SSQ45" s="28"/>
      <c r="SSR45" s="28"/>
      <c r="SSS45" s="28"/>
      <c r="SST45" s="28"/>
      <c r="SSU45" s="28"/>
      <c r="SSV45" s="28"/>
      <c r="SSW45" s="28"/>
      <c r="SSX45" s="28"/>
      <c r="SSY45" s="28"/>
      <c r="SSZ45" s="28"/>
      <c r="STA45" s="28"/>
      <c r="STB45" s="28"/>
      <c r="STC45" s="28"/>
      <c r="STD45" s="28"/>
      <c r="STE45" s="28"/>
      <c r="STF45" s="28"/>
      <c r="STG45" s="28"/>
      <c r="STH45" s="28"/>
      <c r="STI45" s="28"/>
      <c r="STJ45" s="28"/>
      <c r="STK45" s="28"/>
      <c r="STL45" s="28"/>
      <c r="STM45" s="28"/>
      <c r="STN45" s="28"/>
      <c r="STO45" s="28"/>
      <c r="STP45" s="28"/>
      <c r="STQ45" s="28"/>
      <c r="STR45" s="28"/>
      <c r="STS45" s="28"/>
      <c r="STT45" s="28"/>
      <c r="STU45" s="28"/>
      <c r="STV45" s="28"/>
      <c r="STW45" s="28"/>
      <c r="STX45" s="28"/>
      <c r="STY45" s="28"/>
      <c r="STZ45" s="28"/>
      <c r="SUA45" s="28"/>
      <c r="SUB45" s="28"/>
      <c r="SUC45" s="28"/>
      <c r="SUD45" s="28"/>
      <c r="SUE45" s="28"/>
      <c r="SUF45" s="28"/>
      <c r="SUG45" s="28"/>
      <c r="SUH45" s="28"/>
      <c r="SUI45" s="28"/>
      <c r="SUJ45" s="28"/>
      <c r="SUK45" s="28"/>
      <c r="SUL45" s="28"/>
      <c r="SUM45" s="28"/>
      <c r="SUN45" s="28"/>
      <c r="SUO45" s="28"/>
      <c r="SUP45" s="28"/>
      <c r="SUQ45" s="28"/>
      <c r="SUR45" s="28"/>
      <c r="SUS45" s="28"/>
      <c r="SUT45" s="28"/>
      <c r="SUU45" s="28"/>
      <c r="SUV45" s="28"/>
      <c r="SUW45" s="28"/>
      <c r="SUX45" s="28"/>
      <c r="SUY45" s="28"/>
      <c r="SUZ45" s="28"/>
      <c r="SVA45" s="28"/>
      <c r="SVB45" s="28"/>
      <c r="SVC45" s="28"/>
      <c r="SVD45" s="28"/>
      <c r="SVE45" s="28"/>
      <c r="SVF45" s="28"/>
      <c r="SVG45" s="28"/>
      <c r="SVH45" s="28"/>
      <c r="SVI45" s="28"/>
      <c r="SVJ45" s="28"/>
      <c r="SVK45" s="28"/>
      <c r="SVL45" s="28"/>
      <c r="SVM45" s="28"/>
      <c r="SVN45" s="28"/>
      <c r="SVO45" s="28"/>
      <c r="SVP45" s="28"/>
      <c r="SVQ45" s="28"/>
      <c r="SVR45" s="28"/>
      <c r="SVS45" s="28"/>
      <c r="SVT45" s="28"/>
      <c r="SVU45" s="28"/>
      <c r="SVV45" s="28"/>
      <c r="SVW45" s="28"/>
      <c r="SVX45" s="28"/>
      <c r="SVY45" s="28"/>
      <c r="SVZ45" s="28"/>
      <c r="SWA45" s="28"/>
      <c r="SWB45" s="28"/>
      <c r="SWC45" s="28"/>
      <c r="SWD45" s="28"/>
      <c r="SWE45" s="28"/>
      <c r="SWF45" s="28"/>
      <c r="SWG45" s="28"/>
      <c r="SWH45" s="28"/>
      <c r="SWI45" s="28"/>
      <c r="SWJ45" s="28"/>
      <c r="SWK45" s="28"/>
      <c r="SWL45" s="28"/>
      <c r="SWM45" s="28"/>
      <c r="SWN45" s="28"/>
      <c r="SWO45" s="28"/>
      <c r="SWP45" s="28"/>
      <c r="SWQ45" s="28"/>
      <c r="SWR45" s="28"/>
      <c r="SWS45" s="28"/>
      <c r="SWT45" s="28"/>
      <c r="SWU45" s="28"/>
      <c r="SWV45" s="28"/>
      <c r="SWW45" s="28"/>
      <c r="SWX45" s="28"/>
      <c r="SWY45" s="28"/>
      <c r="SWZ45" s="28"/>
      <c r="SXA45" s="28"/>
      <c r="SXB45" s="28"/>
      <c r="SXC45" s="28"/>
      <c r="SXD45" s="28"/>
      <c r="SXE45" s="28"/>
      <c r="SXF45" s="28"/>
      <c r="SXG45" s="28"/>
      <c r="SXH45" s="28"/>
      <c r="SXI45" s="28"/>
      <c r="SXJ45" s="28"/>
      <c r="SXK45" s="28"/>
      <c r="SXL45" s="28"/>
      <c r="SXM45" s="28"/>
      <c r="SXN45" s="28"/>
      <c r="SXO45" s="28"/>
      <c r="SXP45" s="28"/>
      <c r="SXQ45" s="28"/>
      <c r="SXR45" s="28"/>
      <c r="SXS45" s="28"/>
      <c r="SXT45" s="28"/>
      <c r="SXU45" s="28"/>
      <c r="SXV45" s="28"/>
      <c r="SXW45" s="28"/>
      <c r="SXX45" s="28"/>
      <c r="SXY45" s="28"/>
      <c r="SXZ45" s="28"/>
      <c r="SYA45" s="28"/>
      <c r="SYB45" s="28"/>
      <c r="SYC45" s="28"/>
      <c r="SYD45" s="28"/>
      <c r="SYE45" s="28"/>
      <c r="SYF45" s="28"/>
      <c r="SYG45" s="28"/>
      <c r="SYH45" s="28"/>
      <c r="SYI45" s="28"/>
      <c r="SYJ45" s="28"/>
      <c r="SYK45" s="28"/>
      <c r="SYL45" s="28"/>
      <c r="SYM45" s="28"/>
      <c r="SYN45" s="28"/>
      <c r="SYO45" s="28"/>
      <c r="SYP45" s="28"/>
      <c r="SYQ45" s="28"/>
      <c r="SYR45" s="28"/>
      <c r="SYS45" s="28"/>
      <c r="SYT45" s="28"/>
      <c r="SYU45" s="28"/>
      <c r="SYV45" s="28"/>
      <c r="SYW45" s="28"/>
      <c r="SYX45" s="28"/>
      <c r="SYY45" s="28"/>
      <c r="SYZ45" s="28"/>
      <c r="SZA45" s="28"/>
      <c r="SZB45" s="28"/>
      <c r="SZC45" s="28"/>
      <c r="SZD45" s="28"/>
      <c r="SZE45" s="28"/>
      <c r="SZF45" s="28"/>
      <c r="SZG45" s="28"/>
      <c r="SZH45" s="28"/>
      <c r="SZI45" s="28"/>
      <c r="SZJ45" s="28"/>
      <c r="SZK45" s="28"/>
      <c r="SZL45" s="28"/>
      <c r="SZM45" s="28"/>
      <c r="SZN45" s="28"/>
      <c r="SZO45" s="28"/>
      <c r="SZP45" s="28"/>
      <c r="SZQ45" s="28"/>
      <c r="SZR45" s="28"/>
      <c r="SZS45" s="28"/>
      <c r="SZT45" s="28"/>
      <c r="SZU45" s="28"/>
      <c r="SZV45" s="28"/>
      <c r="SZW45" s="28"/>
      <c r="SZX45" s="28"/>
      <c r="SZY45" s="28"/>
      <c r="SZZ45" s="28"/>
      <c r="TAA45" s="28"/>
      <c r="TAB45" s="28"/>
      <c r="TAC45" s="28"/>
      <c r="TAD45" s="28"/>
      <c r="TAE45" s="28"/>
      <c r="TAF45" s="28"/>
      <c r="TAG45" s="28"/>
      <c r="TAH45" s="28"/>
      <c r="TAI45" s="28"/>
      <c r="TAJ45" s="28"/>
      <c r="TAK45" s="28"/>
      <c r="TAL45" s="28"/>
      <c r="TAM45" s="28"/>
      <c r="TAN45" s="28"/>
      <c r="TAO45" s="28"/>
      <c r="TAP45" s="28"/>
      <c r="TAQ45" s="28"/>
      <c r="TAR45" s="28"/>
      <c r="TAS45" s="28"/>
      <c r="TAT45" s="28"/>
      <c r="TAU45" s="28"/>
      <c r="TAV45" s="28"/>
      <c r="TAW45" s="28"/>
      <c r="TAX45" s="28"/>
      <c r="TAY45" s="28"/>
      <c r="TAZ45" s="28"/>
      <c r="TBA45" s="28"/>
      <c r="TBB45" s="28"/>
      <c r="TBC45" s="28"/>
      <c r="TBD45" s="28"/>
      <c r="TBE45" s="28"/>
      <c r="TBF45" s="28"/>
      <c r="TBG45" s="28"/>
      <c r="TBH45" s="28"/>
      <c r="TBI45" s="28"/>
      <c r="TBJ45" s="28"/>
      <c r="TBK45" s="28"/>
      <c r="TBL45" s="28"/>
      <c r="TBM45" s="28"/>
      <c r="TBN45" s="28"/>
      <c r="TBO45" s="28"/>
      <c r="TBP45" s="28"/>
      <c r="TBQ45" s="28"/>
      <c r="TBR45" s="28"/>
      <c r="TBS45" s="28"/>
      <c r="TBT45" s="28"/>
      <c r="TBU45" s="28"/>
      <c r="TBV45" s="28"/>
      <c r="TBW45" s="28"/>
      <c r="TBX45" s="28"/>
      <c r="TBY45" s="28"/>
      <c r="TBZ45" s="28"/>
      <c r="TCA45" s="28"/>
      <c r="TCB45" s="28"/>
      <c r="TCC45" s="28"/>
      <c r="TCD45" s="28"/>
      <c r="TCE45" s="28"/>
      <c r="TCF45" s="28"/>
      <c r="TCG45" s="28"/>
      <c r="TCH45" s="28"/>
      <c r="TCI45" s="28"/>
      <c r="TCJ45" s="28"/>
      <c r="TCK45" s="28"/>
      <c r="TCL45" s="28"/>
      <c r="TCM45" s="28"/>
      <c r="TCN45" s="28"/>
      <c r="TCO45" s="28"/>
      <c r="TCP45" s="28"/>
      <c r="TCQ45" s="28"/>
      <c r="TCR45" s="28"/>
      <c r="TCS45" s="28"/>
      <c r="TCT45" s="28"/>
      <c r="TCU45" s="28"/>
      <c r="TCV45" s="28"/>
      <c r="TCW45" s="28"/>
      <c r="TCX45" s="28"/>
      <c r="TCY45" s="28"/>
      <c r="TCZ45" s="28"/>
      <c r="TDA45" s="28"/>
      <c r="TDB45" s="28"/>
      <c r="TDC45" s="28"/>
      <c r="TDD45" s="28"/>
      <c r="TDE45" s="28"/>
      <c r="TDF45" s="28"/>
      <c r="TDG45" s="28"/>
      <c r="TDH45" s="28"/>
      <c r="TDI45" s="28"/>
      <c r="TDJ45" s="28"/>
      <c r="TDK45" s="28"/>
      <c r="TDL45" s="28"/>
      <c r="TDM45" s="28"/>
      <c r="TDN45" s="28"/>
      <c r="TDO45" s="28"/>
      <c r="TDP45" s="28"/>
      <c r="TDQ45" s="28"/>
      <c r="TDR45" s="28"/>
      <c r="TDS45" s="28"/>
      <c r="TDT45" s="28"/>
      <c r="TDU45" s="28"/>
      <c r="TDV45" s="28"/>
      <c r="TDW45" s="28"/>
      <c r="TDX45" s="28"/>
      <c r="TDY45" s="28"/>
      <c r="TDZ45" s="28"/>
      <c r="TEA45" s="28"/>
      <c r="TEB45" s="28"/>
      <c r="TEC45" s="28"/>
      <c r="TED45" s="28"/>
      <c r="TEE45" s="28"/>
      <c r="TEF45" s="28"/>
      <c r="TEG45" s="28"/>
      <c r="TEH45" s="28"/>
      <c r="TEI45" s="28"/>
      <c r="TEJ45" s="28"/>
      <c r="TEK45" s="28"/>
      <c r="TEL45" s="28"/>
      <c r="TEM45" s="28"/>
      <c r="TEN45" s="28"/>
      <c r="TEO45" s="28"/>
      <c r="TEP45" s="28"/>
      <c r="TEQ45" s="28"/>
      <c r="TER45" s="28"/>
      <c r="TES45" s="28"/>
      <c r="TET45" s="28"/>
      <c r="TEU45" s="28"/>
      <c r="TEV45" s="28"/>
      <c r="TEW45" s="28"/>
      <c r="TEX45" s="28"/>
      <c r="TEY45" s="28"/>
      <c r="TEZ45" s="28"/>
      <c r="TFA45" s="28"/>
      <c r="TFB45" s="28"/>
      <c r="TFC45" s="28"/>
      <c r="TFD45" s="28"/>
      <c r="TFE45" s="28"/>
      <c r="TFF45" s="28"/>
      <c r="TFG45" s="28"/>
      <c r="TFH45" s="28"/>
      <c r="TFI45" s="28"/>
      <c r="TFJ45" s="28"/>
      <c r="TFK45" s="28"/>
      <c r="TFL45" s="28"/>
      <c r="TFM45" s="28"/>
      <c r="TFN45" s="28"/>
      <c r="TFO45" s="28"/>
      <c r="TFP45" s="28"/>
      <c r="TFQ45" s="28"/>
      <c r="TFR45" s="28"/>
      <c r="TFS45" s="28"/>
      <c r="TFT45" s="28"/>
      <c r="TFU45" s="28"/>
      <c r="TFV45" s="28"/>
      <c r="TFW45" s="28"/>
      <c r="TFX45" s="28"/>
      <c r="TFY45" s="28"/>
      <c r="TFZ45" s="28"/>
      <c r="TGA45" s="28"/>
      <c r="TGB45" s="28"/>
      <c r="TGC45" s="28"/>
      <c r="TGD45" s="28"/>
      <c r="TGE45" s="28"/>
      <c r="TGF45" s="28"/>
      <c r="TGG45" s="28"/>
      <c r="TGH45" s="28"/>
      <c r="TGI45" s="28"/>
      <c r="TGJ45" s="28"/>
      <c r="TGK45" s="28"/>
      <c r="TGL45" s="28"/>
      <c r="TGM45" s="28"/>
      <c r="TGN45" s="28"/>
      <c r="TGO45" s="28"/>
      <c r="TGP45" s="28"/>
      <c r="TGQ45" s="28"/>
      <c r="TGR45" s="28"/>
      <c r="TGS45" s="28"/>
      <c r="TGT45" s="28"/>
      <c r="TGU45" s="28"/>
      <c r="TGV45" s="28"/>
      <c r="TGW45" s="28"/>
      <c r="TGX45" s="28"/>
      <c r="TGY45" s="28"/>
      <c r="TGZ45" s="28"/>
      <c r="THA45" s="28"/>
      <c r="THB45" s="28"/>
      <c r="THC45" s="28"/>
      <c r="THD45" s="28"/>
      <c r="THE45" s="28"/>
      <c r="THF45" s="28"/>
      <c r="THG45" s="28"/>
      <c r="THH45" s="28"/>
      <c r="THI45" s="28"/>
      <c r="THJ45" s="28"/>
      <c r="THK45" s="28"/>
      <c r="THL45" s="28"/>
      <c r="THM45" s="28"/>
      <c r="THN45" s="28"/>
      <c r="THO45" s="28"/>
      <c r="THP45" s="28"/>
      <c r="THQ45" s="28"/>
      <c r="THR45" s="28"/>
      <c r="THS45" s="28"/>
      <c r="THT45" s="28"/>
      <c r="THU45" s="28"/>
      <c r="THV45" s="28"/>
      <c r="THW45" s="28"/>
      <c r="THX45" s="28"/>
      <c r="THY45" s="28"/>
      <c r="THZ45" s="28"/>
      <c r="TIA45" s="28"/>
      <c r="TIB45" s="28"/>
      <c r="TIC45" s="28"/>
      <c r="TID45" s="28"/>
      <c r="TIE45" s="28"/>
      <c r="TIF45" s="28"/>
      <c r="TIG45" s="28"/>
      <c r="TIH45" s="28"/>
      <c r="TII45" s="28"/>
      <c r="TIJ45" s="28"/>
      <c r="TIK45" s="28"/>
      <c r="TIL45" s="28"/>
      <c r="TIM45" s="28"/>
      <c r="TIN45" s="28"/>
      <c r="TIO45" s="28"/>
      <c r="TIP45" s="28"/>
      <c r="TIQ45" s="28"/>
      <c r="TIR45" s="28"/>
      <c r="TIS45" s="28"/>
      <c r="TIT45" s="28"/>
      <c r="TIU45" s="28"/>
      <c r="TIV45" s="28"/>
      <c r="TIW45" s="28"/>
      <c r="TIX45" s="28"/>
      <c r="TIY45" s="28"/>
      <c r="TIZ45" s="28"/>
      <c r="TJA45" s="28"/>
      <c r="TJB45" s="28"/>
      <c r="TJC45" s="28"/>
      <c r="TJD45" s="28"/>
      <c r="TJE45" s="28"/>
      <c r="TJF45" s="28"/>
      <c r="TJG45" s="28"/>
      <c r="TJH45" s="28"/>
      <c r="TJI45" s="28"/>
      <c r="TJJ45" s="28"/>
      <c r="TJK45" s="28"/>
      <c r="TJL45" s="28"/>
      <c r="TJM45" s="28"/>
      <c r="TJN45" s="28"/>
      <c r="TJO45" s="28"/>
      <c r="TJP45" s="28"/>
      <c r="TJQ45" s="28"/>
      <c r="TJR45" s="28"/>
      <c r="TJS45" s="28"/>
      <c r="TJT45" s="28"/>
      <c r="TJU45" s="28"/>
      <c r="TJV45" s="28"/>
      <c r="TJW45" s="28"/>
      <c r="TJX45" s="28"/>
      <c r="TJY45" s="28"/>
      <c r="TJZ45" s="28"/>
      <c r="TKA45" s="28"/>
      <c r="TKB45" s="28"/>
      <c r="TKC45" s="28"/>
      <c r="TKD45" s="28"/>
      <c r="TKE45" s="28"/>
      <c r="TKF45" s="28"/>
      <c r="TKG45" s="28"/>
      <c r="TKH45" s="28"/>
      <c r="TKI45" s="28"/>
      <c r="TKJ45" s="28"/>
      <c r="TKK45" s="28"/>
      <c r="TKL45" s="28"/>
      <c r="TKM45" s="28"/>
      <c r="TKN45" s="28"/>
      <c r="TKO45" s="28"/>
      <c r="TKP45" s="28"/>
      <c r="TKQ45" s="28"/>
      <c r="TKR45" s="28"/>
      <c r="TKS45" s="28"/>
      <c r="TKT45" s="28"/>
      <c r="TKU45" s="28"/>
      <c r="TKV45" s="28"/>
      <c r="TKW45" s="28"/>
      <c r="TKX45" s="28"/>
      <c r="TKY45" s="28"/>
      <c r="TKZ45" s="28"/>
      <c r="TLA45" s="28"/>
      <c r="TLB45" s="28"/>
      <c r="TLC45" s="28"/>
      <c r="TLD45" s="28"/>
      <c r="TLE45" s="28"/>
      <c r="TLF45" s="28"/>
      <c r="TLG45" s="28"/>
      <c r="TLH45" s="28"/>
      <c r="TLI45" s="28"/>
      <c r="TLJ45" s="28"/>
      <c r="TLK45" s="28"/>
      <c r="TLL45" s="28"/>
      <c r="TLM45" s="28"/>
      <c r="TLN45" s="28"/>
      <c r="TLO45" s="28"/>
      <c r="TLP45" s="28"/>
      <c r="TLQ45" s="28"/>
      <c r="TLR45" s="28"/>
      <c r="TLS45" s="28"/>
      <c r="TLT45" s="28"/>
      <c r="TLU45" s="28"/>
      <c r="TLV45" s="28"/>
      <c r="TLW45" s="28"/>
      <c r="TLX45" s="28"/>
      <c r="TLY45" s="28"/>
      <c r="TLZ45" s="28"/>
      <c r="TMA45" s="28"/>
      <c r="TMB45" s="28"/>
      <c r="TMC45" s="28"/>
      <c r="TMD45" s="28"/>
      <c r="TME45" s="28"/>
      <c r="TMF45" s="28"/>
      <c r="TMG45" s="28"/>
      <c r="TMH45" s="28"/>
      <c r="TMI45" s="28"/>
      <c r="TMJ45" s="28"/>
      <c r="TMK45" s="28"/>
      <c r="TML45" s="28"/>
      <c r="TMM45" s="28"/>
      <c r="TMN45" s="28"/>
      <c r="TMO45" s="28"/>
      <c r="TMP45" s="28"/>
      <c r="TMQ45" s="28"/>
      <c r="TMR45" s="28"/>
      <c r="TMS45" s="28"/>
      <c r="TMT45" s="28"/>
      <c r="TMU45" s="28"/>
      <c r="TMV45" s="28"/>
      <c r="TMW45" s="28"/>
      <c r="TMX45" s="28"/>
      <c r="TMY45" s="28"/>
      <c r="TMZ45" s="28"/>
      <c r="TNA45" s="28"/>
      <c r="TNB45" s="28"/>
      <c r="TNC45" s="28"/>
      <c r="TND45" s="28"/>
      <c r="TNE45" s="28"/>
      <c r="TNF45" s="28"/>
      <c r="TNG45" s="28"/>
      <c r="TNH45" s="28"/>
      <c r="TNI45" s="28"/>
      <c r="TNJ45" s="28"/>
      <c r="TNK45" s="28"/>
      <c r="TNL45" s="28"/>
      <c r="TNM45" s="28"/>
      <c r="TNN45" s="28"/>
      <c r="TNO45" s="28"/>
      <c r="TNP45" s="28"/>
      <c r="TNQ45" s="28"/>
      <c r="TNR45" s="28"/>
      <c r="TNS45" s="28"/>
      <c r="TNT45" s="28"/>
      <c r="TNU45" s="28"/>
      <c r="TNV45" s="28"/>
      <c r="TNW45" s="28"/>
      <c r="TNX45" s="28"/>
      <c r="TNY45" s="28"/>
      <c r="TNZ45" s="28"/>
      <c r="TOA45" s="28"/>
      <c r="TOB45" s="28"/>
      <c r="TOC45" s="28"/>
      <c r="TOD45" s="28"/>
      <c r="TOE45" s="28"/>
      <c r="TOF45" s="28"/>
      <c r="TOG45" s="28"/>
      <c r="TOH45" s="28"/>
      <c r="TOI45" s="28"/>
      <c r="TOJ45" s="28"/>
      <c r="TOK45" s="28"/>
      <c r="TOL45" s="28"/>
      <c r="TOM45" s="28"/>
      <c r="TON45" s="28"/>
      <c r="TOO45" s="28"/>
      <c r="TOP45" s="28"/>
      <c r="TOQ45" s="28"/>
      <c r="TOR45" s="28"/>
      <c r="TOS45" s="28"/>
      <c r="TOT45" s="28"/>
      <c r="TOU45" s="28"/>
      <c r="TOV45" s="28"/>
      <c r="TOW45" s="28"/>
      <c r="TOX45" s="28"/>
      <c r="TOY45" s="28"/>
      <c r="TOZ45" s="28"/>
      <c r="TPA45" s="28"/>
      <c r="TPB45" s="28"/>
      <c r="TPC45" s="28"/>
      <c r="TPD45" s="28"/>
      <c r="TPE45" s="28"/>
      <c r="TPF45" s="28"/>
      <c r="TPG45" s="28"/>
      <c r="TPH45" s="28"/>
      <c r="TPI45" s="28"/>
      <c r="TPJ45" s="28"/>
      <c r="TPK45" s="28"/>
      <c r="TPL45" s="28"/>
      <c r="TPM45" s="28"/>
      <c r="TPN45" s="28"/>
      <c r="TPO45" s="28"/>
      <c r="TPP45" s="28"/>
      <c r="TPQ45" s="28"/>
      <c r="TPR45" s="28"/>
      <c r="TPS45" s="28"/>
      <c r="TPT45" s="28"/>
      <c r="TPU45" s="28"/>
      <c r="TPV45" s="28"/>
      <c r="TPW45" s="28"/>
      <c r="TPX45" s="28"/>
      <c r="TPY45" s="28"/>
      <c r="TPZ45" s="28"/>
      <c r="TQA45" s="28"/>
      <c r="TQB45" s="28"/>
      <c r="TQC45" s="28"/>
      <c r="TQD45" s="28"/>
      <c r="TQE45" s="28"/>
      <c r="TQF45" s="28"/>
      <c r="TQG45" s="28"/>
      <c r="TQH45" s="28"/>
      <c r="TQI45" s="28"/>
      <c r="TQJ45" s="28"/>
      <c r="TQK45" s="28"/>
      <c r="TQL45" s="28"/>
      <c r="TQM45" s="28"/>
      <c r="TQN45" s="28"/>
      <c r="TQO45" s="28"/>
      <c r="TQP45" s="28"/>
      <c r="TQQ45" s="28"/>
      <c r="TQR45" s="28"/>
      <c r="TQS45" s="28"/>
      <c r="TQT45" s="28"/>
      <c r="TQU45" s="28"/>
      <c r="TQV45" s="28"/>
      <c r="TQW45" s="28"/>
      <c r="TQX45" s="28"/>
      <c r="TQY45" s="28"/>
      <c r="TQZ45" s="28"/>
      <c r="TRA45" s="28"/>
      <c r="TRB45" s="28"/>
      <c r="TRC45" s="28"/>
      <c r="TRD45" s="28"/>
      <c r="TRE45" s="28"/>
      <c r="TRF45" s="28"/>
      <c r="TRG45" s="28"/>
      <c r="TRH45" s="28"/>
      <c r="TRI45" s="28"/>
      <c r="TRJ45" s="28"/>
      <c r="TRK45" s="28"/>
      <c r="TRL45" s="28"/>
      <c r="TRM45" s="28"/>
      <c r="TRN45" s="28"/>
      <c r="TRO45" s="28"/>
      <c r="TRP45" s="28"/>
      <c r="TRQ45" s="28"/>
      <c r="TRR45" s="28"/>
      <c r="TRS45" s="28"/>
      <c r="TRT45" s="28"/>
      <c r="TRU45" s="28"/>
      <c r="TRV45" s="28"/>
      <c r="TRW45" s="28"/>
      <c r="TRX45" s="28"/>
      <c r="TRY45" s="28"/>
      <c r="TRZ45" s="28"/>
      <c r="TSA45" s="28"/>
      <c r="TSB45" s="28"/>
      <c r="TSC45" s="28"/>
      <c r="TSD45" s="28"/>
      <c r="TSE45" s="28"/>
      <c r="TSF45" s="28"/>
      <c r="TSG45" s="28"/>
      <c r="TSH45" s="28"/>
      <c r="TSI45" s="28"/>
      <c r="TSJ45" s="28"/>
      <c r="TSK45" s="28"/>
      <c r="TSL45" s="28"/>
      <c r="TSM45" s="28"/>
      <c r="TSN45" s="28"/>
      <c r="TSO45" s="28"/>
      <c r="TSP45" s="28"/>
      <c r="TSQ45" s="28"/>
      <c r="TSR45" s="28"/>
      <c r="TSS45" s="28"/>
      <c r="TST45" s="28"/>
      <c r="TSU45" s="28"/>
      <c r="TSV45" s="28"/>
      <c r="TSW45" s="28"/>
      <c r="TSX45" s="28"/>
      <c r="TSY45" s="28"/>
      <c r="TSZ45" s="28"/>
      <c r="TTA45" s="28"/>
      <c r="TTB45" s="28"/>
      <c r="TTC45" s="28"/>
      <c r="TTD45" s="28"/>
      <c r="TTE45" s="28"/>
      <c r="TTF45" s="28"/>
      <c r="TTG45" s="28"/>
      <c r="TTH45" s="28"/>
      <c r="TTI45" s="28"/>
      <c r="TTJ45" s="28"/>
      <c r="TTK45" s="28"/>
      <c r="TTL45" s="28"/>
      <c r="TTM45" s="28"/>
      <c r="TTN45" s="28"/>
      <c r="TTO45" s="28"/>
      <c r="TTP45" s="28"/>
      <c r="TTQ45" s="28"/>
      <c r="TTR45" s="28"/>
      <c r="TTS45" s="28"/>
      <c r="TTT45" s="28"/>
      <c r="TTU45" s="28"/>
      <c r="TTV45" s="28"/>
      <c r="TTW45" s="28"/>
      <c r="TTX45" s="28"/>
      <c r="TTY45" s="28"/>
      <c r="TTZ45" s="28"/>
      <c r="TUA45" s="28"/>
      <c r="TUB45" s="28"/>
      <c r="TUC45" s="28"/>
      <c r="TUD45" s="28"/>
      <c r="TUE45" s="28"/>
      <c r="TUF45" s="28"/>
      <c r="TUG45" s="28"/>
      <c r="TUH45" s="28"/>
      <c r="TUI45" s="28"/>
      <c r="TUJ45" s="28"/>
      <c r="TUK45" s="28"/>
      <c r="TUL45" s="28"/>
      <c r="TUM45" s="28"/>
      <c r="TUN45" s="28"/>
      <c r="TUO45" s="28"/>
      <c r="TUP45" s="28"/>
      <c r="TUQ45" s="28"/>
      <c r="TUR45" s="28"/>
      <c r="TUS45" s="28"/>
      <c r="TUT45" s="28"/>
      <c r="TUU45" s="28"/>
      <c r="TUV45" s="28"/>
      <c r="TUW45" s="28"/>
      <c r="TUX45" s="28"/>
      <c r="TUY45" s="28"/>
      <c r="TUZ45" s="28"/>
      <c r="TVA45" s="28"/>
      <c r="TVB45" s="28"/>
      <c r="TVC45" s="28"/>
      <c r="TVD45" s="28"/>
      <c r="TVE45" s="28"/>
      <c r="TVF45" s="28"/>
      <c r="TVG45" s="28"/>
      <c r="TVH45" s="28"/>
      <c r="TVI45" s="28"/>
      <c r="TVJ45" s="28"/>
      <c r="TVK45" s="28"/>
      <c r="TVL45" s="28"/>
      <c r="TVM45" s="28"/>
      <c r="TVN45" s="28"/>
      <c r="TVO45" s="28"/>
      <c r="TVP45" s="28"/>
      <c r="TVQ45" s="28"/>
      <c r="TVR45" s="28"/>
      <c r="TVS45" s="28"/>
      <c r="TVT45" s="28"/>
      <c r="TVU45" s="28"/>
      <c r="TVV45" s="28"/>
      <c r="TVW45" s="28"/>
      <c r="TVX45" s="28"/>
      <c r="TVY45" s="28"/>
      <c r="TVZ45" s="28"/>
      <c r="TWA45" s="28"/>
      <c r="TWB45" s="28"/>
      <c r="TWC45" s="28"/>
      <c r="TWD45" s="28"/>
      <c r="TWE45" s="28"/>
      <c r="TWF45" s="28"/>
      <c r="TWG45" s="28"/>
      <c r="TWH45" s="28"/>
      <c r="TWI45" s="28"/>
      <c r="TWJ45" s="28"/>
      <c r="TWK45" s="28"/>
      <c r="TWL45" s="28"/>
      <c r="TWM45" s="28"/>
      <c r="TWN45" s="28"/>
      <c r="TWO45" s="28"/>
      <c r="TWP45" s="28"/>
      <c r="TWQ45" s="28"/>
      <c r="TWR45" s="28"/>
      <c r="TWS45" s="28"/>
      <c r="TWT45" s="28"/>
      <c r="TWU45" s="28"/>
      <c r="TWV45" s="28"/>
      <c r="TWW45" s="28"/>
      <c r="TWX45" s="28"/>
      <c r="TWY45" s="28"/>
      <c r="TWZ45" s="28"/>
      <c r="TXA45" s="28"/>
      <c r="TXB45" s="28"/>
      <c r="TXC45" s="28"/>
      <c r="TXD45" s="28"/>
      <c r="TXE45" s="28"/>
      <c r="TXF45" s="28"/>
      <c r="TXG45" s="28"/>
      <c r="TXH45" s="28"/>
      <c r="TXI45" s="28"/>
      <c r="TXJ45" s="28"/>
      <c r="TXK45" s="28"/>
      <c r="TXL45" s="28"/>
      <c r="TXM45" s="28"/>
      <c r="TXN45" s="28"/>
      <c r="TXO45" s="28"/>
      <c r="TXP45" s="28"/>
      <c r="TXQ45" s="28"/>
      <c r="TXR45" s="28"/>
      <c r="TXS45" s="28"/>
      <c r="TXT45" s="28"/>
      <c r="TXU45" s="28"/>
      <c r="TXV45" s="28"/>
      <c r="TXW45" s="28"/>
      <c r="TXX45" s="28"/>
      <c r="TXY45" s="28"/>
      <c r="TXZ45" s="28"/>
      <c r="TYA45" s="28"/>
      <c r="TYB45" s="28"/>
      <c r="TYC45" s="28"/>
      <c r="TYD45" s="28"/>
      <c r="TYE45" s="28"/>
      <c r="TYF45" s="28"/>
      <c r="TYG45" s="28"/>
      <c r="TYH45" s="28"/>
      <c r="TYI45" s="28"/>
      <c r="TYJ45" s="28"/>
      <c r="TYK45" s="28"/>
      <c r="TYL45" s="28"/>
      <c r="TYM45" s="28"/>
      <c r="TYN45" s="28"/>
      <c r="TYO45" s="28"/>
      <c r="TYP45" s="28"/>
      <c r="TYQ45" s="28"/>
      <c r="TYR45" s="28"/>
      <c r="TYS45" s="28"/>
      <c r="TYT45" s="28"/>
      <c r="TYU45" s="28"/>
      <c r="TYV45" s="28"/>
      <c r="TYW45" s="28"/>
      <c r="TYX45" s="28"/>
      <c r="TYY45" s="28"/>
      <c r="TYZ45" s="28"/>
      <c r="TZA45" s="28"/>
      <c r="TZB45" s="28"/>
      <c r="TZC45" s="28"/>
      <c r="TZD45" s="28"/>
      <c r="TZE45" s="28"/>
      <c r="TZF45" s="28"/>
      <c r="TZG45" s="28"/>
      <c r="TZH45" s="28"/>
      <c r="TZI45" s="28"/>
      <c r="TZJ45" s="28"/>
      <c r="TZK45" s="28"/>
      <c r="TZL45" s="28"/>
      <c r="TZM45" s="28"/>
      <c r="TZN45" s="28"/>
      <c r="TZO45" s="28"/>
      <c r="TZP45" s="28"/>
      <c r="TZQ45" s="28"/>
      <c r="TZR45" s="28"/>
      <c r="TZS45" s="28"/>
      <c r="TZT45" s="28"/>
      <c r="TZU45" s="28"/>
      <c r="TZV45" s="28"/>
      <c r="TZW45" s="28"/>
      <c r="TZX45" s="28"/>
      <c r="TZY45" s="28"/>
      <c r="TZZ45" s="28"/>
      <c r="UAA45" s="28"/>
      <c r="UAB45" s="28"/>
      <c r="UAC45" s="28"/>
      <c r="UAD45" s="28"/>
      <c r="UAE45" s="28"/>
      <c r="UAF45" s="28"/>
      <c r="UAG45" s="28"/>
      <c r="UAH45" s="28"/>
      <c r="UAI45" s="28"/>
      <c r="UAJ45" s="28"/>
      <c r="UAK45" s="28"/>
      <c r="UAL45" s="28"/>
      <c r="UAM45" s="28"/>
      <c r="UAN45" s="28"/>
      <c r="UAO45" s="28"/>
      <c r="UAP45" s="28"/>
      <c r="UAQ45" s="28"/>
      <c r="UAR45" s="28"/>
      <c r="UAS45" s="28"/>
      <c r="UAT45" s="28"/>
      <c r="UAU45" s="28"/>
      <c r="UAV45" s="28"/>
      <c r="UAW45" s="28"/>
      <c r="UAX45" s="28"/>
      <c r="UAY45" s="28"/>
      <c r="UAZ45" s="28"/>
      <c r="UBA45" s="28"/>
      <c r="UBB45" s="28"/>
      <c r="UBC45" s="28"/>
      <c r="UBD45" s="28"/>
      <c r="UBE45" s="28"/>
      <c r="UBF45" s="28"/>
      <c r="UBG45" s="28"/>
      <c r="UBH45" s="28"/>
      <c r="UBI45" s="28"/>
      <c r="UBJ45" s="28"/>
      <c r="UBK45" s="28"/>
      <c r="UBL45" s="28"/>
      <c r="UBM45" s="28"/>
      <c r="UBN45" s="28"/>
      <c r="UBO45" s="28"/>
      <c r="UBP45" s="28"/>
      <c r="UBQ45" s="28"/>
      <c r="UBR45" s="28"/>
      <c r="UBS45" s="28"/>
      <c r="UBT45" s="28"/>
      <c r="UBU45" s="28"/>
      <c r="UBV45" s="28"/>
      <c r="UBW45" s="28"/>
      <c r="UBX45" s="28"/>
      <c r="UBY45" s="28"/>
      <c r="UBZ45" s="28"/>
      <c r="UCA45" s="28"/>
      <c r="UCB45" s="28"/>
      <c r="UCC45" s="28"/>
      <c r="UCD45" s="28"/>
      <c r="UCE45" s="28"/>
      <c r="UCF45" s="28"/>
      <c r="UCG45" s="28"/>
      <c r="UCH45" s="28"/>
      <c r="UCI45" s="28"/>
      <c r="UCJ45" s="28"/>
      <c r="UCK45" s="28"/>
      <c r="UCL45" s="28"/>
      <c r="UCM45" s="28"/>
      <c r="UCN45" s="28"/>
      <c r="UCO45" s="28"/>
      <c r="UCP45" s="28"/>
      <c r="UCQ45" s="28"/>
      <c r="UCR45" s="28"/>
      <c r="UCS45" s="28"/>
      <c r="UCT45" s="28"/>
      <c r="UCU45" s="28"/>
      <c r="UCV45" s="28"/>
      <c r="UCW45" s="28"/>
      <c r="UCX45" s="28"/>
      <c r="UCY45" s="28"/>
      <c r="UCZ45" s="28"/>
      <c r="UDA45" s="28"/>
      <c r="UDB45" s="28"/>
      <c r="UDC45" s="28"/>
      <c r="UDD45" s="28"/>
      <c r="UDE45" s="28"/>
      <c r="UDF45" s="28"/>
      <c r="UDG45" s="28"/>
      <c r="UDH45" s="28"/>
      <c r="UDI45" s="28"/>
      <c r="UDJ45" s="28"/>
      <c r="UDK45" s="28"/>
      <c r="UDL45" s="28"/>
      <c r="UDM45" s="28"/>
      <c r="UDN45" s="28"/>
      <c r="UDO45" s="28"/>
      <c r="UDP45" s="28"/>
      <c r="UDQ45" s="28"/>
      <c r="UDR45" s="28"/>
      <c r="UDS45" s="28"/>
      <c r="UDT45" s="28"/>
      <c r="UDU45" s="28"/>
      <c r="UDV45" s="28"/>
      <c r="UDW45" s="28"/>
      <c r="UDX45" s="28"/>
      <c r="UDY45" s="28"/>
      <c r="UDZ45" s="28"/>
      <c r="UEA45" s="28"/>
      <c r="UEB45" s="28"/>
      <c r="UEC45" s="28"/>
      <c r="UED45" s="28"/>
      <c r="UEE45" s="28"/>
      <c r="UEF45" s="28"/>
      <c r="UEG45" s="28"/>
      <c r="UEH45" s="28"/>
      <c r="UEI45" s="28"/>
      <c r="UEJ45" s="28"/>
      <c r="UEK45" s="28"/>
      <c r="UEL45" s="28"/>
      <c r="UEM45" s="28"/>
      <c r="UEN45" s="28"/>
      <c r="UEO45" s="28"/>
      <c r="UEP45" s="28"/>
      <c r="UEQ45" s="28"/>
      <c r="UER45" s="28"/>
      <c r="UES45" s="28"/>
      <c r="UET45" s="28"/>
      <c r="UEU45" s="28"/>
      <c r="UEV45" s="28"/>
      <c r="UEW45" s="28"/>
      <c r="UEX45" s="28"/>
      <c r="UEY45" s="28"/>
      <c r="UEZ45" s="28"/>
      <c r="UFA45" s="28"/>
      <c r="UFB45" s="28"/>
      <c r="UFC45" s="28"/>
      <c r="UFD45" s="28"/>
      <c r="UFE45" s="28"/>
      <c r="UFF45" s="28"/>
      <c r="UFG45" s="28"/>
      <c r="UFH45" s="28"/>
      <c r="UFI45" s="28"/>
      <c r="UFJ45" s="28"/>
      <c r="UFK45" s="28"/>
      <c r="UFL45" s="28"/>
      <c r="UFM45" s="28"/>
      <c r="UFN45" s="28"/>
      <c r="UFO45" s="28"/>
      <c r="UFP45" s="28"/>
      <c r="UFQ45" s="28"/>
      <c r="UFR45" s="28"/>
      <c r="UFS45" s="28"/>
      <c r="UFT45" s="28"/>
      <c r="UFU45" s="28"/>
      <c r="UFV45" s="28"/>
      <c r="UFW45" s="28"/>
      <c r="UFX45" s="28"/>
      <c r="UFY45" s="28"/>
      <c r="UFZ45" s="28"/>
      <c r="UGA45" s="28"/>
      <c r="UGB45" s="28"/>
      <c r="UGC45" s="28"/>
      <c r="UGD45" s="28"/>
      <c r="UGE45" s="28"/>
      <c r="UGF45" s="28"/>
      <c r="UGG45" s="28"/>
      <c r="UGH45" s="28"/>
      <c r="UGI45" s="28"/>
      <c r="UGJ45" s="28"/>
      <c r="UGK45" s="28"/>
      <c r="UGL45" s="28"/>
      <c r="UGM45" s="28"/>
      <c r="UGN45" s="28"/>
      <c r="UGO45" s="28"/>
      <c r="UGP45" s="28"/>
      <c r="UGQ45" s="28"/>
      <c r="UGR45" s="28"/>
      <c r="UGS45" s="28"/>
      <c r="UGT45" s="28"/>
      <c r="UGU45" s="28"/>
      <c r="UGV45" s="28"/>
      <c r="UGW45" s="28"/>
      <c r="UGX45" s="28"/>
      <c r="UGY45" s="28"/>
      <c r="UGZ45" s="28"/>
      <c r="UHA45" s="28"/>
      <c r="UHB45" s="28"/>
      <c r="UHC45" s="28"/>
      <c r="UHD45" s="28"/>
      <c r="UHE45" s="28"/>
      <c r="UHF45" s="28"/>
      <c r="UHG45" s="28"/>
      <c r="UHH45" s="28"/>
      <c r="UHI45" s="28"/>
      <c r="UHJ45" s="28"/>
      <c r="UHK45" s="28"/>
      <c r="UHL45" s="28"/>
      <c r="UHM45" s="28"/>
      <c r="UHN45" s="28"/>
      <c r="UHO45" s="28"/>
      <c r="UHP45" s="28"/>
      <c r="UHQ45" s="28"/>
      <c r="UHR45" s="28"/>
      <c r="UHS45" s="28"/>
      <c r="UHT45" s="28"/>
      <c r="UHU45" s="28"/>
      <c r="UHV45" s="28"/>
      <c r="UHW45" s="28"/>
      <c r="UHX45" s="28"/>
      <c r="UHY45" s="28"/>
      <c r="UHZ45" s="28"/>
      <c r="UIA45" s="28"/>
      <c r="UIB45" s="28"/>
      <c r="UIC45" s="28"/>
      <c r="UID45" s="28"/>
      <c r="UIE45" s="28"/>
      <c r="UIF45" s="28"/>
      <c r="UIG45" s="28"/>
      <c r="UIH45" s="28"/>
      <c r="UII45" s="28"/>
      <c r="UIJ45" s="28"/>
      <c r="UIK45" s="28"/>
      <c r="UIL45" s="28"/>
      <c r="UIM45" s="28"/>
      <c r="UIN45" s="28"/>
      <c r="UIO45" s="28"/>
      <c r="UIP45" s="28"/>
      <c r="UIQ45" s="28"/>
      <c r="UIR45" s="28"/>
      <c r="UIS45" s="28"/>
      <c r="UIT45" s="28"/>
      <c r="UIU45" s="28"/>
      <c r="UIV45" s="28"/>
      <c r="UIW45" s="28"/>
      <c r="UIX45" s="28"/>
      <c r="UIY45" s="28"/>
      <c r="UIZ45" s="28"/>
      <c r="UJA45" s="28"/>
      <c r="UJB45" s="28"/>
      <c r="UJC45" s="28"/>
      <c r="UJD45" s="28"/>
      <c r="UJE45" s="28"/>
      <c r="UJF45" s="28"/>
      <c r="UJG45" s="28"/>
      <c r="UJH45" s="28"/>
      <c r="UJI45" s="28"/>
      <c r="UJJ45" s="28"/>
      <c r="UJK45" s="28"/>
      <c r="UJL45" s="28"/>
      <c r="UJM45" s="28"/>
      <c r="UJN45" s="28"/>
      <c r="UJO45" s="28"/>
      <c r="UJP45" s="28"/>
      <c r="UJQ45" s="28"/>
      <c r="UJR45" s="28"/>
      <c r="UJS45" s="28"/>
      <c r="UJT45" s="28"/>
      <c r="UJU45" s="28"/>
      <c r="UJV45" s="28"/>
      <c r="UJW45" s="28"/>
      <c r="UJX45" s="28"/>
      <c r="UJY45" s="28"/>
      <c r="UJZ45" s="28"/>
      <c r="UKA45" s="28"/>
      <c r="UKB45" s="28"/>
      <c r="UKC45" s="28"/>
      <c r="UKD45" s="28"/>
      <c r="UKE45" s="28"/>
      <c r="UKF45" s="28"/>
      <c r="UKG45" s="28"/>
      <c r="UKH45" s="28"/>
      <c r="UKI45" s="28"/>
      <c r="UKJ45" s="28"/>
      <c r="UKK45" s="28"/>
      <c r="UKL45" s="28"/>
      <c r="UKM45" s="28"/>
      <c r="UKN45" s="28"/>
      <c r="UKO45" s="28"/>
      <c r="UKP45" s="28"/>
      <c r="UKQ45" s="28"/>
      <c r="UKR45" s="28"/>
      <c r="UKS45" s="28"/>
      <c r="UKT45" s="28"/>
      <c r="UKU45" s="28"/>
      <c r="UKV45" s="28"/>
      <c r="UKW45" s="28"/>
      <c r="UKX45" s="28"/>
      <c r="UKY45" s="28"/>
      <c r="UKZ45" s="28"/>
      <c r="ULA45" s="28"/>
      <c r="ULB45" s="28"/>
      <c r="ULC45" s="28"/>
      <c r="ULD45" s="28"/>
      <c r="ULE45" s="28"/>
      <c r="ULF45" s="28"/>
      <c r="ULG45" s="28"/>
      <c r="ULH45" s="28"/>
      <c r="ULI45" s="28"/>
      <c r="ULJ45" s="28"/>
      <c r="ULK45" s="28"/>
      <c r="ULL45" s="28"/>
      <c r="ULM45" s="28"/>
      <c r="ULN45" s="28"/>
      <c r="ULO45" s="28"/>
      <c r="ULP45" s="28"/>
      <c r="ULQ45" s="28"/>
      <c r="ULR45" s="28"/>
      <c r="ULS45" s="28"/>
      <c r="ULT45" s="28"/>
      <c r="ULU45" s="28"/>
      <c r="ULV45" s="28"/>
      <c r="ULW45" s="28"/>
      <c r="ULX45" s="28"/>
      <c r="ULY45" s="28"/>
      <c r="ULZ45" s="28"/>
      <c r="UMA45" s="28"/>
      <c r="UMB45" s="28"/>
      <c r="UMC45" s="28"/>
      <c r="UMD45" s="28"/>
      <c r="UME45" s="28"/>
      <c r="UMF45" s="28"/>
      <c r="UMG45" s="28"/>
      <c r="UMH45" s="28"/>
      <c r="UMI45" s="28"/>
      <c r="UMJ45" s="28"/>
      <c r="UMK45" s="28"/>
      <c r="UML45" s="28"/>
      <c r="UMM45" s="28"/>
      <c r="UMN45" s="28"/>
      <c r="UMO45" s="28"/>
      <c r="UMP45" s="28"/>
      <c r="UMQ45" s="28"/>
      <c r="UMR45" s="28"/>
      <c r="UMS45" s="28"/>
      <c r="UMT45" s="28"/>
      <c r="UMU45" s="28"/>
      <c r="UMV45" s="28"/>
      <c r="UMW45" s="28"/>
      <c r="UMX45" s="28"/>
      <c r="UMY45" s="28"/>
      <c r="UMZ45" s="28"/>
      <c r="UNA45" s="28"/>
      <c r="UNB45" s="28"/>
      <c r="UNC45" s="28"/>
      <c r="UND45" s="28"/>
      <c r="UNE45" s="28"/>
      <c r="UNF45" s="28"/>
      <c r="UNG45" s="28"/>
      <c r="UNH45" s="28"/>
      <c r="UNI45" s="28"/>
      <c r="UNJ45" s="28"/>
      <c r="UNK45" s="28"/>
      <c r="UNL45" s="28"/>
      <c r="UNM45" s="28"/>
      <c r="UNN45" s="28"/>
      <c r="UNO45" s="28"/>
      <c r="UNP45" s="28"/>
      <c r="UNQ45" s="28"/>
      <c r="UNR45" s="28"/>
      <c r="UNS45" s="28"/>
      <c r="UNT45" s="28"/>
      <c r="UNU45" s="28"/>
      <c r="UNV45" s="28"/>
      <c r="UNW45" s="28"/>
      <c r="UNX45" s="28"/>
      <c r="UNY45" s="28"/>
      <c r="UNZ45" s="28"/>
      <c r="UOA45" s="28"/>
      <c r="UOB45" s="28"/>
      <c r="UOC45" s="28"/>
      <c r="UOD45" s="28"/>
      <c r="UOE45" s="28"/>
      <c r="UOF45" s="28"/>
      <c r="UOG45" s="28"/>
      <c r="UOH45" s="28"/>
      <c r="UOI45" s="28"/>
      <c r="UOJ45" s="28"/>
      <c r="UOK45" s="28"/>
      <c r="UOL45" s="28"/>
      <c r="UOM45" s="28"/>
      <c r="UON45" s="28"/>
      <c r="UOO45" s="28"/>
      <c r="UOP45" s="28"/>
      <c r="UOQ45" s="28"/>
      <c r="UOR45" s="28"/>
      <c r="UOS45" s="28"/>
      <c r="UOT45" s="28"/>
      <c r="UOU45" s="28"/>
      <c r="UOV45" s="28"/>
      <c r="UOW45" s="28"/>
      <c r="UOX45" s="28"/>
      <c r="UOY45" s="28"/>
      <c r="UOZ45" s="28"/>
      <c r="UPA45" s="28"/>
      <c r="UPB45" s="28"/>
      <c r="UPC45" s="28"/>
      <c r="UPD45" s="28"/>
      <c r="UPE45" s="28"/>
      <c r="UPF45" s="28"/>
      <c r="UPG45" s="28"/>
      <c r="UPH45" s="28"/>
      <c r="UPI45" s="28"/>
      <c r="UPJ45" s="28"/>
      <c r="UPK45" s="28"/>
      <c r="UPL45" s="28"/>
      <c r="UPM45" s="28"/>
      <c r="UPN45" s="28"/>
      <c r="UPO45" s="28"/>
      <c r="UPP45" s="28"/>
      <c r="UPQ45" s="28"/>
      <c r="UPR45" s="28"/>
      <c r="UPS45" s="28"/>
      <c r="UPT45" s="28"/>
      <c r="UPU45" s="28"/>
      <c r="UPV45" s="28"/>
      <c r="UPW45" s="28"/>
      <c r="UPX45" s="28"/>
      <c r="UPY45" s="28"/>
      <c r="UPZ45" s="28"/>
      <c r="UQA45" s="28"/>
      <c r="UQB45" s="28"/>
      <c r="UQC45" s="28"/>
      <c r="UQD45" s="28"/>
      <c r="UQE45" s="28"/>
      <c r="UQF45" s="28"/>
      <c r="UQG45" s="28"/>
      <c r="UQH45" s="28"/>
      <c r="UQI45" s="28"/>
      <c r="UQJ45" s="28"/>
      <c r="UQK45" s="28"/>
      <c r="UQL45" s="28"/>
      <c r="UQM45" s="28"/>
      <c r="UQN45" s="28"/>
      <c r="UQO45" s="28"/>
      <c r="UQP45" s="28"/>
      <c r="UQQ45" s="28"/>
      <c r="UQR45" s="28"/>
      <c r="UQS45" s="28"/>
      <c r="UQT45" s="28"/>
      <c r="UQU45" s="28"/>
      <c r="UQV45" s="28"/>
      <c r="UQW45" s="28"/>
      <c r="UQX45" s="28"/>
      <c r="UQY45" s="28"/>
      <c r="UQZ45" s="28"/>
      <c r="URA45" s="28"/>
      <c r="URB45" s="28"/>
      <c r="URC45" s="28"/>
      <c r="URD45" s="28"/>
      <c r="URE45" s="28"/>
      <c r="URF45" s="28"/>
      <c r="URG45" s="28"/>
      <c r="URH45" s="28"/>
      <c r="URI45" s="28"/>
      <c r="URJ45" s="28"/>
      <c r="URK45" s="28"/>
      <c r="URL45" s="28"/>
      <c r="URM45" s="28"/>
      <c r="URN45" s="28"/>
      <c r="URO45" s="28"/>
      <c r="URP45" s="28"/>
      <c r="URQ45" s="28"/>
      <c r="URR45" s="28"/>
      <c r="URS45" s="28"/>
      <c r="URT45" s="28"/>
      <c r="URU45" s="28"/>
      <c r="URV45" s="28"/>
      <c r="URW45" s="28"/>
      <c r="URX45" s="28"/>
      <c r="URY45" s="28"/>
      <c r="URZ45" s="28"/>
      <c r="USA45" s="28"/>
      <c r="USB45" s="28"/>
      <c r="USC45" s="28"/>
      <c r="USD45" s="28"/>
      <c r="USE45" s="28"/>
      <c r="USF45" s="28"/>
      <c r="USG45" s="28"/>
      <c r="USH45" s="28"/>
      <c r="USI45" s="28"/>
      <c r="USJ45" s="28"/>
      <c r="USK45" s="28"/>
      <c r="USL45" s="28"/>
      <c r="USM45" s="28"/>
      <c r="USN45" s="28"/>
      <c r="USO45" s="28"/>
      <c r="USP45" s="28"/>
      <c r="USQ45" s="28"/>
      <c r="USR45" s="28"/>
      <c r="USS45" s="28"/>
      <c r="UST45" s="28"/>
      <c r="USU45" s="28"/>
      <c r="USV45" s="28"/>
      <c r="USW45" s="28"/>
      <c r="USX45" s="28"/>
      <c r="USY45" s="28"/>
      <c r="USZ45" s="28"/>
      <c r="UTA45" s="28"/>
      <c r="UTB45" s="28"/>
      <c r="UTC45" s="28"/>
      <c r="UTD45" s="28"/>
      <c r="UTE45" s="28"/>
      <c r="UTF45" s="28"/>
      <c r="UTG45" s="28"/>
      <c r="UTH45" s="28"/>
      <c r="UTI45" s="28"/>
      <c r="UTJ45" s="28"/>
      <c r="UTK45" s="28"/>
      <c r="UTL45" s="28"/>
      <c r="UTM45" s="28"/>
      <c r="UTN45" s="28"/>
      <c r="UTO45" s="28"/>
      <c r="UTP45" s="28"/>
      <c r="UTQ45" s="28"/>
      <c r="UTR45" s="28"/>
      <c r="UTS45" s="28"/>
      <c r="UTT45" s="28"/>
      <c r="UTU45" s="28"/>
      <c r="UTV45" s="28"/>
      <c r="UTW45" s="28"/>
      <c r="UTX45" s="28"/>
      <c r="UTY45" s="28"/>
      <c r="UTZ45" s="28"/>
      <c r="UUA45" s="28"/>
      <c r="UUB45" s="28"/>
      <c r="UUC45" s="28"/>
      <c r="UUD45" s="28"/>
      <c r="UUE45" s="28"/>
      <c r="UUF45" s="28"/>
      <c r="UUG45" s="28"/>
      <c r="UUH45" s="28"/>
      <c r="UUI45" s="28"/>
      <c r="UUJ45" s="28"/>
      <c r="UUK45" s="28"/>
      <c r="UUL45" s="28"/>
      <c r="UUM45" s="28"/>
      <c r="UUN45" s="28"/>
      <c r="UUO45" s="28"/>
      <c r="UUP45" s="28"/>
      <c r="UUQ45" s="28"/>
      <c r="UUR45" s="28"/>
      <c r="UUS45" s="28"/>
      <c r="UUT45" s="28"/>
      <c r="UUU45" s="28"/>
      <c r="UUV45" s="28"/>
      <c r="UUW45" s="28"/>
      <c r="UUX45" s="28"/>
      <c r="UUY45" s="28"/>
      <c r="UUZ45" s="28"/>
      <c r="UVA45" s="28"/>
      <c r="UVB45" s="28"/>
      <c r="UVC45" s="28"/>
      <c r="UVD45" s="28"/>
      <c r="UVE45" s="28"/>
      <c r="UVF45" s="28"/>
      <c r="UVG45" s="28"/>
      <c r="UVH45" s="28"/>
      <c r="UVI45" s="28"/>
      <c r="UVJ45" s="28"/>
      <c r="UVK45" s="28"/>
      <c r="UVL45" s="28"/>
      <c r="UVM45" s="28"/>
      <c r="UVN45" s="28"/>
      <c r="UVO45" s="28"/>
      <c r="UVP45" s="28"/>
      <c r="UVQ45" s="28"/>
      <c r="UVR45" s="28"/>
      <c r="UVS45" s="28"/>
      <c r="UVT45" s="28"/>
      <c r="UVU45" s="28"/>
      <c r="UVV45" s="28"/>
      <c r="UVW45" s="28"/>
      <c r="UVX45" s="28"/>
      <c r="UVY45" s="28"/>
      <c r="UVZ45" s="28"/>
      <c r="UWA45" s="28"/>
      <c r="UWB45" s="28"/>
      <c r="UWC45" s="28"/>
      <c r="UWD45" s="28"/>
      <c r="UWE45" s="28"/>
      <c r="UWF45" s="28"/>
      <c r="UWG45" s="28"/>
      <c r="UWH45" s="28"/>
      <c r="UWI45" s="28"/>
      <c r="UWJ45" s="28"/>
      <c r="UWK45" s="28"/>
      <c r="UWL45" s="28"/>
      <c r="UWM45" s="28"/>
      <c r="UWN45" s="28"/>
      <c r="UWO45" s="28"/>
      <c r="UWP45" s="28"/>
      <c r="UWQ45" s="28"/>
      <c r="UWR45" s="28"/>
      <c r="UWS45" s="28"/>
      <c r="UWT45" s="28"/>
      <c r="UWU45" s="28"/>
      <c r="UWV45" s="28"/>
      <c r="UWW45" s="28"/>
      <c r="UWX45" s="28"/>
      <c r="UWY45" s="28"/>
      <c r="UWZ45" s="28"/>
      <c r="UXA45" s="28"/>
      <c r="UXB45" s="28"/>
      <c r="UXC45" s="28"/>
      <c r="UXD45" s="28"/>
      <c r="UXE45" s="28"/>
      <c r="UXF45" s="28"/>
      <c r="UXG45" s="28"/>
      <c r="UXH45" s="28"/>
      <c r="UXI45" s="28"/>
      <c r="UXJ45" s="28"/>
      <c r="UXK45" s="28"/>
      <c r="UXL45" s="28"/>
      <c r="UXM45" s="28"/>
      <c r="UXN45" s="28"/>
      <c r="UXO45" s="28"/>
      <c r="UXP45" s="28"/>
      <c r="UXQ45" s="28"/>
      <c r="UXR45" s="28"/>
      <c r="UXS45" s="28"/>
      <c r="UXT45" s="28"/>
      <c r="UXU45" s="28"/>
      <c r="UXV45" s="28"/>
      <c r="UXW45" s="28"/>
      <c r="UXX45" s="28"/>
      <c r="UXY45" s="28"/>
      <c r="UXZ45" s="28"/>
      <c r="UYA45" s="28"/>
      <c r="UYB45" s="28"/>
      <c r="UYC45" s="28"/>
      <c r="UYD45" s="28"/>
      <c r="UYE45" s="28"/>
      <c r="UYF45" s="28"/>
      <c r="UYG45" s="28"/>
      <c r="UYH45" s="28"/>
      <c r="UYI45" s="28"/>
      <c r="UYJ45" s="28"/>
      <c r="UYK45" s="28"/>
      <c r="UYL45" s="28"/>
      <c r="UYM45" s="28"/>
      <c r="UYN45" s="28"/>
      <c r="UYO45" s="28"/>
      <c r="UYP45" s="28"/>
      <c r="UYQ45" s="28"/>
      <c r="UYR45" s="28"/>
      <c r="UYS45" s="28"/>
      <c r="UYT45" s="28"/>
      <c r="UYU45" s="28"/>
      <c r="UYV45" s="28"/>
      <c r="UYW45" s="28"/>
      <c r="UYX45" s="28"/>
      <c r="UYY45" s="28"/>
      <c r="UYZ45" s="28"/>
      <c r="UZA45" s="28"/>
      <c r="UZB45" s="28"/>
      <c r="UZC45" s="28"/>
      <c r="UZD45" s="28"/>
      <c r="UZE45" s="28"/>
      <c r="UZF45" s="28"/>
      <c r="UZG45" s="28"/>
      <c r="UZH45" s="28"/>
      <c r="UZI45" s="28"/>
      <c r="UZJ45" s="28"/>
      <c r="UZK45" s="28"/>
      <c r="UZL45" s="28"/>
      <c r="UZM45" s="28"/>
      <c r="UZN45" s="28"/>
      <c r="UZO45" s="28"/>
      <c r="UZP45" s="28"/>
      <c r="UZQ45" s="28"/>
      <c r="UZR45" s="28"/>
      <c r="UZS45" s="28"/>
      <c r="UZT45" s="28"/>
      <c r="UZU45" s="28"/>
      <c r="UZV45" s="28"/>
      <c r="UZW45" s="28"/>
      <c r="UZX45" s="28"/>
      <c r="UZY45" s="28"/>
      <c r="UZZ45" s="28"/>
      <c r="VAA45" s="28"/>
      <c r="VAB45" s="28"/>
      <c r="VAC45" s="28"/>
      <c r="VAD45" s="28"/>
      <c r="VAE45" s="28"/>
      <c r="VAF45" s="28"/>
      <c r="VAG45" s="28"/>
      <c r="VAH45" s="28"/>
      <c r="VAI45" s="28"/>
      <c r="VAJ45" s="28"/>
      <c r="VAK45" s="28"/>
      <c r="VAL45" s="28"/>
      <c r="VAM45" s="28"/>
      <c r="VAN45" s="28"/>
      <c r="VAO45" s="28"/>
      <c r="VAP45" s="28"/>
      <c r="VAQ45" s="28"/>
      <c r="VAR45" s="28"/>
      <c r="VAS45" s="28"/>
      <c r="VAT45" s="28"/>
      <c r="VAU45" s="28"/>
      <c r="VAV45" s="28"/>
      <c r="VAW45" s="28"/>
      <c r="VAX45" s="28"/>
      <c r="VAY45" s="28"/>
      <c r="VAZ45" s="28"/>
      <c r="VBA45" s="28"/>
      <c r="VBB45" s="28"/>
      <c r="VBC45" s="28"/>
      <c r="VBD45" s="28"/>
      <c r="VBE45" s="28"/>
      <c r="VBF45" s="28"/>
      <c r="VBG45" s="28"/>
      <c r="VBH45" s="28"/>
      <c r="VBI45" s="28"/>
      <c r="VBJ45" s="28"/>
      <c r="VBK45" s="28"/>
      <c r="VBL45" s="28"/>
      <c r="VBM45" s="28"/>
      <c r="VBN45" s="28"/>
      <c r="VBO45" s="28"/>
      <c r="VBP45" s="28"/>
      <c r="VBQ45" s="28"/>
      <c r="VBR45" s="28"/>
      <c r="VBS45" s="28"/>
      <c r="VBT45" s="28"/>
      <c r="VBU45" s="28"/>
      <c r="VBV45" s="28"/>
      <c r="VBW45" s="28"/>
      <c r="VBX45" s="28"/>
      <c r="VBY45" s="28"/>
      <c r="VBZ45" s="28"/>
      <c r="VCA45" s="28"/>
      <c r="VCB45" s="28"/>
      <c r="VCC45" s="28"/>
      <c r="VCD45" s="28"/>
      <c r="VCE45" s="28"/>
      <c r="VCF45" s="28"/>
      <c r="VCG45" s="28"/>
      <c r="VCH45" s="28"/>
      <c r="VCI45" s="28"/>
      <c r="VCJ45" s="28"/>
      <c r="VCK45" s="28"/>
      <c r="VCL45" s="28"/>
      <c r="VCM45" s="28"/>
      <c r="VCN45" s="28"/>
      <c r="VCO45" s="28"/>
      <c r="VCP45" s="28"/>
      <c r="VCQ45" s="28"/>
      <c r="VCR45" s="28"/>
      <c r="VCS45" s="28"/>
      <c r="VCT45" s="28"/>
      <c r="VCU45" s="28"/>
      <c r="VCV45" s="28"/>
      <c r="VCW45" s="28"/>
      <c r="VCX45" s="28"/>
      <c r="VCY45" s="28"/>
      <c r="VCZ45" s="28"/>
      <c r="VDA45" s="28"/>
      <c r="VDB45" s="28"/>
      <c r="VDC45" s="28"/>
      <c r="VDD45" s="28"/>
      <c r="VDE45" s="28"/>
      <c r="VDF45" s="28"/>
      <c r="VDG45" s="28"/>
      <c r="VDH45" s="28"/>
      <c r="VDI45" s="28"/>
      <c r="VDJ45" s="28"/>
      <c r="VDK45" s="28"/>
      <c r="VDL45" s="28"/>
      <c r="VDM45" s="28"/>
      <c r="VDN45" s="28"/>
      <c r="VDO45" s="28"/>
      <c r="VDP45" s="28"/>
      <c r="VDQ45" s="28"/>
      <c r="VDR45" s="28"/>
      <c r="VDS45" s="28"/>
      <c r="VDT45" s="28"/>
      <c r="VDU45" s="28"/>
      <c r="VDV45" s="28"/>
      <c r="VDW45" s="28"/>
      <c r="VDX45" s="28"/>
      <c r="VDY45" s="28"/>
      <c r="VDZ45" s="28"/>
      <c r="VEA45" s="28"/>
      <c r="VEB45" s="28"/>
      <c r="VEC45" s="28"/>
      <c r="VED45" s="28"/>
      <c r="VEE45" s="28"/>
      <c r="VEF45" s="28"/>
      <c r="VEG45" s="28"/>
      <c r="VEH45" s="28"/>
      <c r="VEI45" s="28"/>
      <c r="VEJ45" s="28"/>
      <c r="VEK45" s="28"/>
      <c r="VEL45" s="28"/>
      <c r="VEM45" s="28"/>
      <c r="VEN45" s="28"/>
      <c r="VEO45" s="28"/>
      <c r="VEP45" s="28"/>
      <c r="VEQ45" s="28"/>
      <c r="VER45" s="28"/>
      <c r="VES45" s="28"/>
      <c r="VET45" s="28"/>
      <c r="VEU45" s="28"/>
      <c r="VEV45" s="28"/>
      <c r="VEW45" s="28"/>
      <c r="VEX45" s="28"/>
      <c r="VEY45" s="28"/>
      <c r="VEZ45" s="28"/>
      <c r="VFA45" s="28"/>
      <c r="VFB45" s="28"/>
      <c r="VFC45" s="28"/>
      <c r="VFD45" s="28"/>
      <c r="VFE45" s="28"/>
      <c r="VFF45" s="28"/>
      <c r="VFG45" s="28"/>
      <c r="VFH45" s="28"/>
      <c r="VFI45" s="28"/>
      <c r="VFJ45" s="28"/>
      <c r="VFK45" s="28"/>
      <c r="VFL45" s="28"/>
      <c r="VFM45" s="28"/>
      <c r="VFN45" s="28"/>
      <c r="VFO45" s="28"/>
      <c r="VFP45" s="28"/>
      <c r="VFQ45" s="28"/>
      <c r="VFR45" s="28"/>
      <c r="VFS45" s="28"/>
      <c r="VFT45" s="28"/>
      <c r="VFU45" s="28"/>
      <c r="VFV45" s="28"/>
      <c r="VFW45" s="28"/>
      <c r="VFX45" s="28"/>
      <c r="VFY45" s="28"/>
      <c r="VFZ45" s="28"/>
      <c r="VGA45" s="28"/>
      <c r="VGB45" s="28"/>
      <c r="VGC45" s="28"/>
      <c r="VGD45" s="28"/>
      <c r="VGE45" s="28"/>
      <c r="VGF45" s="28"/>
      <c r="VGG45" s="28"/>
      <c r="VGH45" s="28"/>
      <c r="VGI45" s="28"/>
      <c r="VGJ45" s="28"/>
      <c r="VGK45" s="28"/>
      <c r="VGL45" s="28"/>
      <c r="VGM45" s="28"/>
      <c r="VGN45" s="28"/>
      <c r="VGO45" s="28"/>
      <c r="VGP45" s="28"/>
      <c r="VGQ45" s="28"/>
      <c r="VGR45" s="28"/>
      <c r="VGS45" s="28"/>
      <c r="VGT45" s="28"/>
      <c r="VGU45" s="28"/>
      <c r="VGV45" s="28"/>
      <c r="VGW45" s="28"/>
      <c r="VGX45" s="28"/>
      <c r="VGY45" s="28"/>
      <c r="VGZ45" s="28"/>
      <c r="VHA45" s="28"/>
      <c r="VHB45" s="28"/>
      <c r="VHC45" s="28"/>
      <c r="VHD45" s="28"/>
      <c r="VHE45" s="28"/>
      <c r="VHF45" s="28"/>
      <c r="VHG45" s="28"/>
      <c r="VHH45" s="28"/>
      <c r="VHI45" s="28"/>
      <c r="VHJ45" s="28"/>
      <c r="VHK45" s="28"/>
      <c r="VHL45" s="28"/>
      <c r="VHM45" s="28"/>
      <c r="VHN45" s="28"/>
      <c r="VHO45" s="28"/>
      <c r="VHP45" s="28"/>
      <c r="VHQ45" s="28"/>
      <c r="VHR45" s="28"/>
      <c r="VHS45" s="28"/>
      <c r="VHT45" s="28"/>
      <c r="VHU45" s="28"/>
      <c r="VHV45" s="28"/>
      <c r="VHW45" s="28"/>
      <c r="VHX45" s="28"/>
      <c r="VHY45" s="28"/>
      <c r="VHZ45" s="28"/>
      <c r="VIA45" s="28"/>
      <c r="VIB45" s="28"/>
      <c r="VIC45" s="28"/>
      <c r="VID45" s="28"/>
      <c r="VIE45" s="28"/>
      <c r="VIF45" s="28"/>
      <c r="VIG45" s="28"/>
      <c r="VIH45" s="28"/>
      <c r="VII45" s="28"/>
      <c r="VIJ45" s="28"/>
      <c r="VIK45" s="28"/>
      <c r="VIL45" s="28"/>
      <c r="VIM45" s="28"/>
      <c r="VIN45" s="28"/>
      <c r="VIO45" s="28"/>
      <c r="VIP45" s="28"/>
      <c r="VIQ45" s="28"/>
      <c r="VIR45" s="28"/>
      <c r="VIS45" s="28"/>
      <c r="VIT45" s="28"/>
      <c r="VIU45" s="28"/>
      <c r="VIV45" s="28"/>
      <c r="VIW45" s="28"/>
      <c r="VIX45" s="28"/>
      <c r="VIY45" s="28"/>
      <c r="VIZ45" s="28"/>
      <c r="VJA45" s="28"/>
      <c r="VJB45" s="28"/>
      <c r="VJC45" s="28"/>
      <c r="VJD45" s="28"/>
      <c r="VJE45" s="28"/>
      <c r="VJF45" s="28"/>
      <c r="VJG45" s="28"/>
      <c r="VJH45" s="28"/>
      <c r="VJI45" s="28"/>
      <c r="VJJ45" s="28"/>
      <c r="VJK45" s="28"/>
      <c r="VJL45" s="28"/>
      <c r="VJM45" s="28"/>
      <c r="VJN45" s="28"/>
      <c r="VJO45" s="28"/>
      <c r="VJP45" s="28"/>
      <c r="VJQ45" s="28"/>
      <c r="VJR45" s="28"/>
      <c r="VJS45" s="28"/>
      <c r="VJT45" s="28"/>
      <c r="VJU45" s="28"/>
      <c r="VJV45" s="28"/>
      <c r="VJW45" s="28"/>
      <c r="VJX45" s="28"/>
      <c r="VJY45" s="28"/>
      <c r="VJZ45" s="28"/>
      <c r="VKA45" s="28"/>
      <c r="VKB45" s="28"/>
      <c r="VKC45" s="28"/>
      <c r="VKD45" s="28"/>
      <c r="VKE45" s="28"/>
      <c r="VKF45" s="28"/>
      <c r="VKG45" s="28"/>
      <c r="VKH45" s="28"/>
      <c r="VKI45" s="28"/>
      <c r="VKJ45" s="28"/>
      <c r="VKK45" s="28"/>
      <c r="VKL45" s="28"/>
      <c r="VKM45" s="28"/>
      <c r="VKN45" s="28"/>
      <c r="VKO45" s="28"/>
      <c r="VKP45" s="28"/>
      <c r="VKQ45" s="28"/>
      <c r="VKR45" s="28"/>
      <c r="VKS45" s="28"/>
      <c r="VKT45" s="28"/>
      <c r="VKU45" s="28"/>
      <c r="VKV45" s="28"/>
      <c r="VKW45" s="28"/>
      <c r="VKX45" s="28"/>
      <c r="VKY45" s="28"/>
      <c r="VKZ45" s="28"/>
      <c r="VLA45" s="28"/>
      <c r="VLB45" s="28"/>
      <c r="VLC45" s="28"/>
      <c r="VLD45" s="28"/>
      <c r="VLE45" s="28"/>
      <c r="VLF45" s="28"/>
      <c r="VLG45" s="28"/>
      <c r="VLH45" s="28"/>
      <c r="VLI45" s="28"/>
      <c r="VLJ45" s="28"/>
      <c r="VLK45" s="28"/>
      <c r="VLL45" s="28"/>
      <c r="VLM45" s="28"/>
      <c r="VLN45" s="28"/>
      <c r="VLO45" s="28"/>
      <c r="VLP45" s="28"/>
      <c r="VLQ45" s="28"/>
      <c r="VLR45" s="28"/>
      <c r="VLS45" s="28"/>
      <c r="VLT45" s="28"/>
      <c r="VLU45" s="28"/>
      <c r="VLV45" s="28"/>
      <c r="VLW45" s="28"/>
      <c r="VLX45" s="28"/>
      <c r="VLY45" s="28"/>
      <c r="VLZ45" s="28"/>
      <c r="VMA45" s="28"/>
      <c r="VMB45" s="28"/>
      <c r="VMC45" s="28"/>
      <c r="VMD45" s="28"/>
      <c r="VME45" s="28"/>
      <c r="VMF45" s="28"/>
      <c r="VMG45" s="28"/>
      <c r="VMH45" s="28"/>
      <c r="VMI45" s="28"/>
      <c r="VMJ45" s="28"/>
      <c r="VMK45" s="28"/>
      <c r="VML45" s="28"/>
      <c r="VMM45" s="28"/>
      <c r="VMN45" s="28"/>
      <c r="VMO45" s="28"/>
      <c r="VMP45" s="28"/>
      <c r="VMQ45" s="28"/>
      <c r="VMR45" s="28"/>
      <c r="VMS45" s="28"/>
      <c r="VMT45" s="28"/>
      <c r="VMU45" s="28"/>
      <c r="VMV45" s="28"/>
      <c r="VMW45" s="28"/>
      <c r="VMX45" s="28"/>
      <c r="VMY45" s="28"/>
      <c r="VMZ45" s="28"/>
      <c r="VNA45" s="28"/>
      <c r="VNB45" s="28"/>
      <c r="VNC45" s="28"/>
      <c r="VND45" s="28"/>
      <c r="VNE45" s="28"/>
      <c r="VNF45" s="28"/>
      <c r="VNG45" s="28"/>
      <c r="VNH45" s="28"/>
      <c r="VNI45" s="28"/>
      <c r="VNJ45" s="28"/>
      <c r="VNK45" s="28"/>
      <c r="VNL45" s="28"/>
      <c r="VNM45" s="28"/>
      <c r="VNN45" s="28"/>
      <c r="VNO45" s="28"/>
      <c r="VNP45" s="28"/>
      <c r="VNQ45" s="28"/>
      <c r="VNR45" s="28"/>
      <c r="VNS45" s="28"/>
      <c r="VNT45" s="28"/>
      <c r="VNU45" s="28"/>
      <c r="VNV45" s="28"/>
      <c r="VNW45" s="28"/>
      <c r="VNX45" s="28"/>
      <c r="VNY45" s="28"/>
      <c r="VNZ45" s="28"/>
      <c r="VOA45" s="28"/>
      <c r="VOB45" s="28"/>
      <c r="VOC45" s="28"/>
      <c r="VOD45" s="28"/>
      <c r="VOE45" s="28"/>
      <c r="VOF45" s="28"/>
      <c r="VOG45" s="28"/>
      <c r="VOH45" s="28"/>
      <c r="VOI45" s="28"/>
      <c r="VOJ45" s="28"/>
      <c r="VOK45" s="28"/>
      <c r="VOL45" s="28"/>
      <c r="VOM45" s="28"/>
      <c r="VON45" s="28"/>
      <c r="VOO45" s="28"/>
      <c r="VOP45" s="28"/>
      <c r="VOQ45" s="28"/>
      <c r="VOR45" s="28"/>
      <c r="VOS45" s="28"/>
      <c r="VOT45" s="28"/>
      <c r="VOU45" s="28"/>
      <c r="VOV45" s="28"/>
      <c r="VOW45" s="28"/>
      <c r="VOX45" s="28"/>
      <c r="VOY45" s="28"/>
      <c r="VOZ45" s="28"/>
      <c r="VPA45" s="28"/>
      <c r="VPB45" s="28"/>
      <c r="VPC45" s="28"/>
      <c r="VPD45" s="28"/>
      <c r="VPE45" s="28"/>
      <c r="VPF45" s="28"/>
      <c r="VPG45" s="28"/>
      <c r="VPH45" s="28"/>
      <c r="VPI45" s="28"/>
      <c r="VPJ45" s="28"/>
      <c r="VPK45" s="28"/>
      <c r="VPL45" s="28"/>
      <c r="VPM45" s="28"/>
      <c r="VPN45" s="28"/>
      <c r="VPO45" s="28"/>
      <c r="VPP45" s="28"/>
      <c r="VPQ45" s="28"/>
      <c r="VPR45" s="28"/>
      <c r="VPS45" s="28"/>
      <c r="VPT45" s="28"/>
      <c r="VPU45" s="28"/>
      <c r="VPV45" s="28"/>
      <c r="VPW45" s="28"/>
      <c r="VPX45" s="28"/>
      <c r="VPY45" s="28"/>
      <c r="VPZ45" s="28"/>
      <c r="VQA45" s="28"/>
      <c r="VQB45" s="28"/>
      <c r="VQC45" s="28"/>
      <c r="VQD45" s="28"/>
      <c r="VQE45" s="28"/>
      <c r="VQF45" s="28"/>
      <c r="VQG45" s="28"/>
      <c r="VQH45" s="28"/>
      <c r="VQI45" s="28"/>
      <c r="VQJ45" s="28"/>
      <c r="VQK45" s="28"/>
      <c r="VQL45" s="28"/>
      <c r="VQM45" s="28"/>
      <c r="VQN45" s="28"/>
      <c r="VQO45" s="28"/>
      <c r="VQP45" s="28"/>
      <c r="VQQ45" s="28"/>
      <c r="VQR45" s="28"/>
      <c r="VQS45" s="28"/>
      <c r="VQT45" s="28"/>
      <c r="VQU45" s="28"/>
      <c r="VQV45" s="28"/>
      <c r="VQW45" s="28"/>
      <c r="VQX45" s="28"/>
      <c r="VQY45" s="28"/>
      <c r="VQZ45" s="28"/>
      <c r="VRA45" s="28"/>
      <c r="VRB45" s="28"/>
      <c r="VRC45" s="28"/>
      <c r="VRD45" s="28"/>
      <c r="VRE45" s="28"/>
      <c r="VRF45" s="28"/>
      <c r="VRG45" s="28"/>
      <c r="VRH45" s="28"/>
      <c r="VRI45" s="28"/>
      <c r="VRJ45" s="28"/>
      <c r="VRK45" s="28"/>
      <c r="VRL45" s="28"/>
      <c r="VRM45" s="28"/>
      <c r="VRN45" s="28"/>
      <c r="VRO45" s="28"/>
      <c r="VRP45" s="28"/>
      <c r="VRQ45" s="28"/>
      <c r="VRR45" s="28"/>
      <c r="VRS45" s="28"/>
      <c r="VRT45" s="28"/>
      <c r="VRU45" s="28"/>
      <c r="VRV45" s="28"/>
      <c r="VRW45" s="28"/>
      <c r="VRX45" s="28"/>
      <c r="VRY45" s="28"/>
      <c r="VRZ45" s="28"/>
      <c r="VSA45" s="28"/>
      <c r="VSB45" s="28"/>
      <c r="VSC45" s="28"/>
      <c r="VSD45" s="28"/>
      <c r="VSE45" s="28"/>
      <c r="VSF45" s="28"/>
      <c r="VSG45" s="28"/>
      <c r="VSH45" s="28"/>
      <c r="VSI45" s="28"/>
      <c r="VSJ45" s="28"/>
      <c r="VSK45" s="28"/>
      <c r="VSL45" s="28"/>
      <c r="VSM45" s="28"/>
      <c r="VSN45" s="28"/>
      <c r="VSO45" s="28"/>
      <c r="VSP45" s="28"/>
      <c r="VSQ45" s="28"/>
      <c r="VSR45" s="28"/>
      <c r="VSS45" s="28"/>
      <c r="VST45" s="28"/>
      <c r="VSU45" s="28"/>
      <c r="VSV45" s="28"/>
      <c r="VSW45" s="28"/>
      <c r="VSX45" s="28"/>
      <c r="VSY45" s="28"/>
      <c r="VSZ45" s="28"/>
      <c r="VTA45" s="28"/>
      <c r="VTB45" s="28"/>
      <c r="VTC45" s="28"/>
      <c r="VTD45" s="28"/>
      <c r="VTE45" s="28"/>
      <c r="VTF45" s="28"/>
      <c r="VTG45" s="28"/>
      <c r="VTH45" s="28"/>
      <c r="VTI45" s="28"/>
      <c r="VTJ45" s="28"/>
      <c r="VTK45" s="28"/>
      <c r="VTL45" s="28"/>
      <c r="VTM45" s="28"/>
      <c r="VTN45" s="28"/>
      <c r="VTO45" s="28"/>
      <c r="VTP45" s="28"/>
      <c r="VTQ45" s="28"/>
      <c r="VTR45" s="28"/>
      <c r="VTS45" s="28"/>
      <c r="VTT45" s="28"/>
      <c r="VTU45" s="28"/>
      <c r="VTV45" s="28"/>
      <c r="VTW45" s="28"/>
      <c r="VTX45" s="28"/>
      <c r="VTY45" s="28"/>
      <c r="VTZ45" s="28"/>
      <c r="VUA45" s="28"/>
      <c r="VUB45" s="28"/>
      <c r="VUC45" s="28"/>
      <c r="VUD45" s="28"/>
      <c r="VUE45" s="28"/>
      <c r="VUF45" s="28"/>
      <c r="VUG45" s="28"/>
      <c r="VUH45" s="28"/>
      <c r="VUI45" s="28"/>
      <c r="VUJ45" s="28"/>
      <c r="VUK45" s="28"/>
      <c r="VUL45" s="28"/>
      <c r="VUM45" s="28"/>
      <c r="VUN45" s="28"/>
      <c r="VUO45" s="28"/>
      <c r="VUP45" s="28"/>
      <c r="VUQ45" s="28"/>
      <c r="VUR45" s="28"/>
      <c r="VUS45" s="28"/>
      <c r="VUT45" s="28"/>
      <c r="VUU45" s="28"/>
      <c r="VUV45" s="28"/>
      <c r="VUW45" s="28"/>
      <c r="VUX45" s="28"/>
      <c r="VUY45" s="28"/>
      <c r="VUZ45" s="28"/>
      <c r="VVA45" s="28"/>
      <c r="VVB45" s="28"/>
      <c r="VVC45" s="28"/>
      <c r="VVD45" s="28"/>
      <c r="VVE45" s="28"/>
      <c r="VVF45" s="28"/>
      <c r="VVG45" s="28"/>
      <c r="VVH45" s="28"/>
      <c r="VVI45" s="28"/>
      <c r="VVJ45" s="28"/>
      <c r="VVK45" s="28"/>
      <c r="VVL45" s="28"/>
      <c r="VVM45" s="28"/>
      <c r="VVN45" s="28"/>
      <c r="VVO45" s="28"/>
      <c r="VVP45" s="28"/>
      <c r="VVQ45" s="28"/>
      <c r="VVR45" s="28"/>
      <c r="VVS45" s="28"/>
      <c r="VVT45" s="28"/>
      <c r="VVU45" s="28"/>
      <c r="VVV45" s="28"/>
      <c r="VVW45" s="28"/>
      <c r="VVX45" s="28"/>
      <c r="VVY45" s="28"/>
      <c r="VVZ45" s="28"/>
      <c r="VWA45" s="28"/>
      <c r="VWB45" s="28"/>
      <c r="VWC45" s="28"/>
      <c r="VWD45" s="28"/>
      <c r="VWE45" s="28"/>
      <c r="VWF45" s="28"/>
      <c r="VWG45" s="28"/>
      <c r="VWH45" s="28"/>
      <c r="VWI45" s="28"/>
      <c r="VWJ45" s="28"/>
      <c r="VWK45" s="28"/>
      <c r="VWL45" s="28"/>
      <c r="VWM45" s="28"/>
      <c r="VWN45" s="28"/>
      <c r="VWO45" s="28"/>
      <c r="VWP45" s="28"/>
      <c r="VWQ45" s="28"/>
      <c r="VWR45" s="28"/>
      <c r="VWS45" s="28"/>
      <c r="VWT45" s="28"/>
      <c r="VWU45" s="28"/>
      <c r="VWV45" s="28"/>
      <c r="VWW45" s="28"/>
      <c r="VWX45" s="28"/>
      <c r="VWY45" s="28"/>
      <c r="VWZ45" s="28"/>
      <c r="VXA45" s="28"/>
      <c r="VXB45" s="28"/>
      <c r="VXC45" s="28"/>
      <c r="VXD45" s="28"/>
      <c r="VXE45" s="28"/>
      <c r="VXF45" s="28"/>
      <c r="VXG45" s="28"/>
      <c r="VXH45" s="28"/>
      <c r="VXI45" s="28"/>
      <c r="VXJ45" s="28"/>
      <c r="VXK45" s="28"/>
      <c r="VXL45" s="28"/>
      <c r="VXM45" s="28"/>
      <c r="VXN45" s="28"/>
      <c r="VXO45" s="28"/>
      <c r="VXP45" s="28"/>
      <c r="VXQ45" s="28"/>
      <c r="VXR45" s="28"/>
      <c r="VXS45" s="28"/>
      <c r="VXT45" s="28"/>
      <c r="VXU45" s="28"/>
      <c r="VXV45" s="28"/>
      <c r="VXW45" s="28"/>
      <c r="VXX45" s="28"/>
      <c r="VXY45" s="28"/>
      <c r="VXZ45" s="28"/>
      <c r="VYA45" s="28"/>
      <c r="VYB45" s="28"/>
      <c r="VYC45" s="28"/>
      <c r="VYD45" s="28"/>
      <c r="VYE45" s="28"/>
      <c r="VYF45" s="28"/>
      <c r="VYG45" s="28"/>
      <c r="VYH45" s="28"/>
      <c r="VYI45" s="28"/>
      <c r="VYJ45" s="28"/>
      <c r="VYK45" s="28"/>
      <c r="VYL45" s="28"/>
      <c r="VYM45" s="28"/>
      <c r="VYN45" s="28"/>
      <c r="VYO45" s="28"/>
      <c r="VYP45" s="28"/>
      <c r="VYQ45" s="28"/>
      <c r="VYR45" s="28"/>
      <c r="VYS45" s="28"/>
      <c r="VYT45" s="28"/>
      <c r="VYU45" s="28"/>
      <c r="VYV45" s="28"/>
      <c r="VYW45" s="28"/>
      <c r="VYX45" s="28"/>
      <c r="VYY45" s="28"/>
      <c r="VYZ45" s="28"/>
      <c r="VZA45" s="28"/>
      <c r="VZB45" s="28"/>
      <c r="VZC45" s="28"/>
      <c r="VZD45" s="28"/>
      <c r="VZE45" s="28"/>
      <c r="VZF45" s="28"/>
      <c r="VZG45" s="28"/>
      <c r="VZH45" s="28"/>
      <c r="VZI45" s="28"/>
      <c r="VZJ45" s="28"/>
      <c r="VZK45" s="28"/>
      <c r="VZL45" s="28"/>
      <c r="VZM45" s="28"/>
      <c r="VZN45" s="28"/>
      <c r="VZO45" s="28"/>
      <c r="VZP45" s="28"/>
      <c r="VZQ45" s="28"/>
      <c r="VZR45" s="28"/>
      <c r="VZS45" s="28"/>
      <c r="VZT45" s="28"/>
      <c r="VZU45" s="28"/>
      <c r="VZV45" s="28"/>
      <c r="VZW45" s="28"/>
      <c r="VZX45" s="28"/>
      <c r="VZY45" s="28"/>
      <c r="VZZ45" s="28"/>
      <c r="WAA45" s="28"/>
      <c r="WAB45" s="28"/>
      <c r="WAC45" s="28"/>
      <c r="WAD45" s="28"/>
      <c r="WAE45" s="28"/>
      <c r="WAF45" s="28"/>
      <c r="WAG45" s="28"/>
      <c r="WAH45" s="28"/>
      <c r="WAI45" s="28"/>
      <c r="WAJ45" s="28"/>
      <c r="WAK45" s="28"/>
      <c r="WAL45" s="28"/>
      <c r="WAM45" s="28"/>
      <c r="WAN45" s="28"/>
      <c r="WAO45" s="28"/>
      <c r="WAP45" s="28"/>
      <c r="WAQ45" s="28"/>
      <c r="WAR45" s="28"/>
      <c r="WAS45" s="28"/>
      <c r="WAT45" s="28"/>
      <c r="WAU45" s="28"/>
      <c r="WAV45" s="28"/>
      <c r="WAW45" s="28"/>
      <c r="WAX45" s="28"/>
      <c r="WAY45" s="28"/>
      <c r="WAZ45" s="28"/>
      <c r="WBA45" s="28"/>
      <c r="WBB45" s="28"/>
      <c r="WBC45" s="28"/>
      <c r="WBD45" s="28"/>
      <c r="WBE45" s="28"/>
      <c r="WBF45" s="28"/>
      <c r="WBG45" s="28"/>
      <c r="WBH45" s="28"/>
      <c r="WBI45" s="28"/>
      <c r="WBJ45" s="28"/>
      <c r="WBK45" s="28"/>
      <c r="WBL45" s="28"/>
      <c r="WBM45" s="28"/>
      <c r="WBN45" s="28"/>
      <c r="WBO45" s="28"/>
      <c r="WBP45" s="28"/>
      <c r="WBQ45" s="28"/>
      <c r="WBR45" s="28"/>
      <c r="WBS45" s="28"/>
      <c r="WBT45" s="28"/>
      <c r="WBU45" s="28"/>
      <c r="WBV45" s="28"/>
      <c r="WBW45" s="28"/>
      <c r="WBX45" s="28"/>
      <c r="WBY45" s="28"/>
      <c r="WBZ45" s="28"/>
      <c r="WCA45" s="28"/>
      <c r="WCB45" s="28"/>
      <c r="WCC45" s="28"/>
      <c r="WCD45" s="28"/>
      <c r="WCE45" s="28"/>
      <c r="WCF45" s="28"/>
      <c r="WCG45" s="28"/>
      <c r="WCH45" s="28"/>
      <c r="WCI45" s="28"/>
      <c r="WCJ45" s="28"/>
      <c r="WCK45" s="28"/>
      <c r="WCL45" s="28"/>
      <c r="WCM45" s="28"/>
      <c r="WCN45" s="28"/>
      <c r="WCO45" s="28"/>
      <c r="WCP45" s="28"/>
      <c r="WCQ45" s="28"/>
      <c r="WCR45" s="28"/>
      <c r="WCS45" s="28"/>
      <c r="WCT45" s="28"/>
      <c r="WCU45" s="28"/>
      <c r="WCV45" s="28"/>
      <c r="WCW45" s="28"/>
      <c r="WCX45" s="28"/>
      <c r="WCY45" s="28"/>
      <c r="WCZ45" s="28"/>
      <c r="WDA45" s="28"/>
      <c r="WDB45" s="28"/>
      <c r="WDC45" s="28"/>
      <c r="WDD45" s="28"/>
      <c r="WDE45" s="28"/>
      <c r="WDF45" s="28"/>
      <c r="WDG45" s="28"/>
      <c r="WDH45" s="28"/>
      <c r="WDI45" s="28"/>
      <c r="WDJ45" s="28"/>
      <c r="WDK45" s="28"/>
      <c r="WDL45" s="28"/>
      <c r="WDM45" s="28"/>
      <c r="WDN45" s="28"/>
      <c r="WDO45" s="28"/>
      <c r="WDP45" s="28"/>
      <c r="WDQ45" s="28"/>
      <c r="WDR45" s="28"/>
      <c r="WDS45" s="28"/>
      <c r="WDT45" s="28"/>
      <c r="WDU45" s="28"/>
      <c r="WDV45" s="28"/>
      <c r="WDW45" s="28"/>
      <c r="WDX45" s="28"/>
      <c r="WDY45" s="28"/>
      <c r="WDZ45" s="28"/>
      <c r="WEA45" s="28"/>
      <c r="WEB45" s="28"/>
      <c r="WEC45" s="28"/>
      <c r="WED45" s="28"/>
      <c r="WEE45" s="28"/>
      <c r="WEF45" s="28"/>
      <c r="WEG45" s="28"/>
      <c r="WEH45" s="28"/>
      <c r="WEI45" s="28"/>
      <c r="WEJ45" s="28"/>
      <c r="WEK45" s="28"/>
      <c r="WEL45" s="28"/>
      <c r="WEM45" s="28"/>
      <c r="WEN45" s="28"/>
      <c r="WEO45" s="28"/>
      <c r="WEP45" s="28"/>
      <c r="WEQ45" s="28"/>
      <c r="WER45" s="28"/>
      <c r="WES45" s="28"/>
      <c r="WET45" s="28"/>
      <c r="WEU45" s="28"/>
      <c r="WEV45" s="28"/>
      <c r="WEW45" s="28"/>
      <c r="WEX45" s="28"/>
      <c r="WEY45" s="28"/>
      <c r="WEZ45" s="28"/>
      <c r="WFA45" s="28"/>
      <c r="WFB45" s="28"/>
      <c r="WFC45" s="28"/>
      <c r="WFD45" s="28"/>
      <c r="WFE45" s="28"/>
      <c r="WFF45" s="28"/>
      <c r="WFG45" s="28"/>
      <c r="WFH45" s="28"/>
      <c r="WFI45" s="28"/>
      <c r="WFJ45" s="28"/>
      <c r="WFK45" s="28"/>
      <c r="WFL45" s="28"/>
      <c r="WFM45" s="28"/>
      <c r="WFN45" s="28"/>
      <c r="WFO45" s="28"/>
      <c r="WFP45" s="28"/>
      <c r="WFQ45" s="28"/>
      <c r="WFR45" s="28"/>
      <c r="WFS45" s="28"/>
      <c r="WFT45" s="28"/>
      <c r="WFU45" s="28"/>
      <c r="WFV45" s="28"/>
      <c r="WFW45" s="28"/>
      <c r="WFX45" s="28"/>
      <c r="WFY45" s="28"/>
      <c r="WFZ45" s="28"/>
      <c r="WGA45" s="28"/>
      <c r="WGB45" s="28"/>
      <c r="WGC45" s="28"/>
      <c r="WGD45" s="28"/>
      <c r="WGE45" s="28"/>
      <c r="WGF45" s="28"/>
      <c r="WGG45" s="28"/>
      <c r="WGH45" s="28"/>
      <c r="WGI45" s="28"/>
      <c r="WGJ45" s="28"/>
      <c r="WGK45" s="28"/>
      <c r="WGL45" s="28"/>
      <c r="WGM45" s="28"/>
      <c r="WGN45" s="28"/>
      <c r="WGO45" s="28"/>
      <c r="WGP45" s="28"/>
      <c r="WGQ45" s="28"/>
      <c r="WGR45" s="28"/>
      <c r="WGS45" s="28"/>
      <c r="WGT45" s="28"/>
      <c r="WGU45" s="28"/>
      <c r="WGV45" s="28"/>
      <c r="WGW45" s="28"/>
      <c r="WGX45" s="28"/>
      <c r="WGY45" s="28"/>
      <c r="WGZ45" s="28"/>
      <c r="WHA45" s="28"/>
      <c r="WHB45" s="28"/>
      <c r="WHC45" s="28"/>
      <c r="WHD45" s="28"/>
      <c r="WHE45" s="28"/>
      <c r="WHF45" s="28"/>
      <c r="WHG45" s="28"/>
      <c r="WHH45" s="28"/>
      <c r="WHI45" s="28"/>
      <c r="WHJ45" s="28"/>
      <c r="WHK45" s="28"/>
      <c r="WHL45" s="28"/>
      <c r="WHM45" s="28"/>
      <c r="WHN45" s="28"/>
      <c r="WHO45" s="28"/>
      <c r="WHP45" s="28"/>
      <c r="WHQ45" s="28"/>
      <c r="WHR45" s="28"/>
      <c r="WHS45" s="28"/>
      <c r="WHT45" s="28"/>
      <c r="WHU45" s="28"/>
      <c r="WHV45" s="28"/>
      <c r="WHW45" s="28"/>
      <c r="WHX45" s="28"/>
      <c r="WHY45" s="28"/>
      <c r="WHZ45" s="28"/>
      <c r="WIA45" s="28"/>
      <c r="WIB45" s="28"/>
      <c r="WIC45" s="28"/>
      <c r="WID45" s="28"/>
      <c r="WIE45" s="28"/>
      <c r="WIF45" s="28"/>
      <c r="WIG45" s="28"/>
      <c r="WIH45" s="28"/>
      <c r="WII45" s="28"/>
      <c r="WIJ45" s="28"/>
      <c r="WIK45" s="28"/>
      <c r="WIL45" s="28"/>
      <c r="WIM45" s="28"/>
      <c r="WIN45" s="28"/>
      <c r="WIO45" s="28"/>
      <c r="WIP45" s="28"/>
      <c r="WIQ45" s="28"/>
      <c r="WIR45" s="28"/>
      <c r="WIS45" s="28"/>
      <c r="WIT45" s="28"/>
      <c r="WIU45" s="28"/>
      <c r="WIV45" s="28"/>
      <c r="WIW45" s="28"/>
      <c r="WIX45" s="28"/>
      <c r="WIY45" s="28"/>
      <c r="WIZ45" s="28"/>
      <c r="WJA45" s="28"/>
      <c r="WJB45" s="28"/>
      <c r="WJC45" s="28"/>
      <c r="WJD45" s="28"/>
      <c r="WJE45" s="28"/>
      <c r="WJF45" s="28"/>
      <c r="WJG45" s="28"/>
      <c r="WJH45" s="28"/>
      <c r="WJI45" s="28"/>
      <c r="WJJ45" s="28"/>
      <c r="WJK45" s="28"/>
      <c r="WJL45" s="28"/>
      <c r="WJM45" s="28"/>
      <c r="WJN45" s="28"/>
      <c r="WJO45" s="28"/>
      <c r="WJP45" s="28"/>
      <c r="WJQ45" s="28"/>
      <c r="WJR45" s="28"/>
      <c r="WJS45" s="28"/>
      <c r="WJT45" s="28"/>
      <c r="WJU45" s="28"/>
      <c r="WJV45" s="28"/>
      <c r="WJW45" s="28"/>
      <c r="WJX45" s="28"/>
      <c r="WJY45" s="28"/>
      <c r="WJZ45" s="28"/>
      <c r="WKA45" s="28"/>
      <c r="WKB45" s="28"/>
      <c r="WKC45" s="28"/>
      <c r="WKD45" s="28"/>
      <c r="WKE45" s="28"/>
      <c r="WKF45" s="28"/>
      <c r="WKG45" s="28"/>
      <c r="WKH45" s="28"/>
      <c r="WKI45" s="28"/>
      <c r="WKJ45" s="28"/>
      <c r="WKK45" s="28"/>
      <c r="WKL45" s="28"/>
      <c r="WKM45" s="28"/>
      <c r="WKN45" s="28"/>
      <c r="WKO45" s="28"/>
      <c r="WKP45" s="28"/>
      <c r="WKQ45" s="28"/>
      <c r="WKR45" s="28"/>
      <c r="WKS45" s="28"/>
      <c r="WKT45" s="28"/>
      <c r="WKU45" s="28"/>
      <c r="WKV45" s="28"/>
      <c r="WKW45" s="28"/>
      <c r="WKX45" s="28"/>
      <c r="WKY45" s="28"/>
      <c r="WKZ45" s="28"/>
      <c r="WLA45" s="28"/>
      <c r="WLB45" s="28"/>
      <c r="WLC45" s="28"/>
      <c r="WLD45" s="28"/>
      <c r="WLE45" s="28"/>
      <c r="WLF45" s="28"/>
      <c r="WLG45" s="28"/>
      <c r="WLH45" s="28"/>
      <c r="WLI45" s="28"/>
      <c r="WLJ45" s="28"/>
      <c r="WLK45" s="28"/>
      <c r="WLL45" s="28"/>
      <c r="WLM45" s="28"/>
      <c r="WLN45" s="28"/>
      <c r="WLO45" s="28"/>
      <c r="WLP45" s="28"/>
      <c r="WLQ45" s="28"/>
      <c r="WLR45" s="28"/>
      <c r="WLS45" s="28"/>
      <c r="WLT45" s="28"/>
      <c r="WLU45" s="28"/>
      <c r="WLV45" s="28"/>
      <c r="WLW45" s="28"/>
      <c r="WLX45" s="28"/>
      <c r="WLY45" s="28"/>
      <c r="WLZ45" s="28"/>
      <c r="WMA45" s="28"/>
      <c r="WMB45" s="28"/>
      <c r="WMC45" s="28"/>
      <c r="WMD45" s="28"/>
      <c r="WME45" s="28"/>
      <c r="WMF45" s="28"/>
      <c r="WMG45" s="28"/>
      <c r="WMH45" s="28"/>
      <c r="WMI45" s="28"/>
      <c r="WMJ45" s="28"/>
      <c r="WMK45" s="28"/>
      <c r="WML45" s="28"/>
      <c r="WMM45" s="28"/>
      <c r="WMN45" s="28"/>
      <c r="WMO45" s="28"/>
      <c r="WMP45" s="28"/>
      <c r="WMQ45" s="28"/>
      <c r="WMR45" s="28"/>
      <c r="WMS45" s="28"/>
      <c r="WMT45" s="28"/>
      <c r="WMU45" s="28"/>
      <c r="WMV45" s="28"/>
      <c r="WMW45" s="28"/>
      <c r="WMX45" s="28"/>
      <c r="WMY45" s="28"/>
      <c r="WMZ45" s="28"/>
      <c r="WNA45" s="28"/>
      <c r="WNB45" s="28"/>
      <c r="WNC45" s="28"/>
      <c r="WND45" s="28"/>
      <c r="WNE45" s="28"/>
      <c r="WNF45" s="28"/>
      <c r="WNG45" s="28"/>
      <c r="WNH45" s="28"/>
      <c r="WNI45" s="28"/>
      <c r="WNJ45" s="28"/>
      <c r="WNK45" s="28"/>
      <c r="WNL45" s="28"/>
      <c r="WNM45" s="28"/>
      <c r="WNN45" s="28"/>
      <c r="WNO45" s="28"/>
      <c r="WNP45" s="28"/>
      <c r="WNQ45" s="28"/>
      <c r="WNR45" s="28"/>
      <c r="WNS45" s="28"/>
      <c r="WNT45" s="28"/>
      <c r="WNU45" s="28"/>
      <c r="WNV45" s="28"/>
      <c r="WNW45" s="28"/>
      <c r="WNX45" s="28"/>
      <c r="WNY45" s="28"/>
      <c r="WNZ45" s="28"/>
      <c r="WOA45" s="28"/>
      <c r="WOB45" s="28"/>
      <c r="WOC45" s="28"/>
      <c r="WOD45" s="28"/>
      <c r="WOE45" s="28"/>
      <c r="WOF45" s="28"/>
      <c r="WOG45" s="28"/>
      <c r="WOH45" s="28"/>
      <c r="WOI45" s="28"/>
      <c r="WOJ45" s="28"/>
      <c r="WOK45" s="28"/>
      <c r="WOL45" s="28"/>
      <c r="WOM45" s="28"/>
      <c r="WON45" s="28"/>
      <c r="WOO45" s="28"/>
      <c r="WOP45" s="28"/>
      <c r="WOQ45" s="28"/>
      <c r="WOR45" s="28"/>
      <c r="WOS45" s="28"/>
      <c r="WOT45" s="28"/>
      <c r="WOU45" s="28"/>
      <c r="WOV45" s="28"/>
      <c r="WOW45" s="28"/>
      <c r="WOX45" s="28"/>
      <c r="WOY45" s="28"/>
      <c r="WOZ45" s="28"/>
      <c r="WPA45" s="28"/>
      <c r="WPB45" s="28"/>
      <c r="WPC45" s="28"/>
      <c r="WPD45" s="28"/>
      <c r="WPE45" s="28"/>
      <c r="WPF45" s="28"/>
      <c r="WPG45" s="28"/>
      <c r="WPH45" s="28"/>
      <c r="WPI45" s="28"/>
      <c r="WPJ45" s="28"/>
      <c r="WPK45" s="28"/>
      <c r="WPL45" s="28"/>
      <c r="WPM45" s="28"/>
      <c r="WPN45" s="28"/>
      <c r="WPO45" s="28"/>
      <c r="WPP45" s="28"/>
      <c r="WPQ45" s="28"/>
      <c r="WPR45" s="28"/>
      <c r="WPS45" s="28"/>
      <c r="WPT45" s="28"/>
      <c r="WPU45" s="28"/>
      <c r="WPV45" s="28"/>
      <c r="WPW45" s="28"/>
      <c r="WPX45" s="28"/>
      <c r="WPY45" s="28"/>
      <c r="WPZ45" s="28"/>
      <c r="WQA45" s="28"/>
      <c r="WQB45" s="28"/>
      <c r="WQC45" s="28"/>
      <c r="WQD45" s="28"/>
      <c r="WQE45" s="28"/>
      <c r="WQF45" s="28"/>
      <c r="WQG45" s="28"/>
      <c r="WQH45" s="28"/>
      <c r="WQI45" s="28"/>
      <c r="WQJ45" s="28"/>
      <c r="WQK45" s="28"/>
      <c r="WQL45" s="28"/>
      <c r="WQM45" s="28"/>
      <c r="WQN45" s="28"/>
      <c r="WQO45" s="28"/>
      <c r="WQP45" s="28"/>
      <c r="WQQ45" s="28"/>
      <c r="WQR45" s="28"/>
      <c r="WQS45" s="28"/>
      <c r="WQT45" s="28"/>
      <c r="WQU45" s="28"/>
      <c r="WQV45" s="28"/>
      <c r="WQW45" s="28"/>
      <c r="WQX45" s="28"/>
      <c r="WQY45" s="28"/>
      <c r="WQZ45" s="28"/>
      <c r="WRA45" s="28"/>
      <c r="WRB45" s="28"/>
      <c r="WRC45" s="28"/>
      <c r="WRD45" s="28"/>
      <c r="WRE45" s="28"/>
      <c r="WRF45" s="28"/>
      <c r="WRG45" s="28"/>
      <c r="WRH45" s="28"/>
      <c r="WRI45" s="28"/>
      <c r="WRJ45" s="28"/>
      <c r="WRK45" s="28"/>
      <c r="WRL45" s="28"/>
      <c r="WRM45" s="28"/>
      <c r="WRN45" s="28"/>
      <c r="WRO45" s="28"/>
      <c r="WRP45" s="28"/>
      <c r="WRQ45" s="28"/>
      <c r="WRR45" s="28"/>
      <c r="WRS45" s="28"/>
      <c r="WRT45" s="28"/>
      <c r="WRU45" s="28"/>
      <c r="WRV45" s="28"/>
      <c r="WRW45" s="28"/>
      <c r="WRX45" s="28"/>
      <c r="WRY45" s="28"/>
      <c r="WRZ45" s="28"/>
      <c r="WSA45" s="28"/>
      <c r="WSB45" s="28"/>
      <c r="WSC45" s="28"/>
      <c r="WSD45" s="28"/>
      <c r="WSE45" s="28"/>
      <c r="WSF45" s="28"/>
      <c r="WSG45" s="28"/>
      <c r="WSH45" s="28"/>
      <c r="WSI45" s="28"/>
      <c r="WSJ45" s="28"/>
      <c r="WSK45" s="28"/>
      <c r="WSL45" s="28"/>
      <c r="WSM45" s="28"/>
      <c r="WSN45" s="28"/>
      <c r="WSO45" s="28"/>
      <c r="WSP45" s="28"/>
      <c r="WSQ45" s="28"/>
      <c r="WSR45" s="28"/>
      <c r="WSS45" s="28"/>
      <c r="WST45" s="28"/>
      <c r="WSU45" s="28"/>
      <c r="WSV45" s="28"/>
      <c r="WSW45" s="28"/>
      <c r="WSX45" s="28"/>
      <c r="WSY45" s="28"/>
      <c r="WSZ45" s="28"/>
      <c r="WTA45" s="28"/>
      <c r="WTB45" s="28"/>
      <c r="WTC45" s="28"/>
      <c r="WTD45" s="28"/>
      <c r="WTE45" s="28"/>
      <c r="WTF45" s="28"/>
      <c r="WTG45" s="28"/>
      <c r="WTH45" s="28"/>
      <c r="WTI45" s="28"/>
      <c r="WTJ45" s="28"/>
      <c r="WTK45" s="28"/>
      <c r="WTL45" s="28"/>
      <c r="WTM45" s="28"/>
      <c r="WTN45" s="28"/>
      <c r="WTO45" s="28"/>
      <c r="WTP45" s="28"/>
      <c r="WTQ45" s="28"/>
      <c r="WTR45" s="28"/>
      <c r="WTS45" s="28"/>
      <c r="WTT45" s="28"/>
      <c r="WTU45" s="28"/>
      <c r="WTV45" s="28"/>
      <c r="WTW45" s="28"/>
      <c r="WTX45" s="28"/>
      <c r="WTY45" s="28"/>
      <c r="WTZ45" s="28"/>
      <c r="WUA45" s="28"/>
      <c r="WUB45" s="28"/>
      <c r="WUC45" s="28"/>
      <c r="WUD45" s="28"/>
      <c r="WUE45" s="28"/>
      <c r="WUF45" s="28"/>
      <c r="WUG45" s="28"/>
      <c r="WUH45" s="28"/>
      <c r="WUI45" s="28"/>
      <c r="WUJ45" s="28"/>
      <c r="WUK45" s="28"/>
      <c r="WUL45" s="28"/>
      <c r="WUM45" s="28"/>
      <c r="WUN45" s="28"/>
      <c r="WUO45" s="28"/>
      <c r="WUP45" s="28"/>
      <c r="WUQ45" s="28"/>
      <c r="WUR45" s="28"/>
      <c r="WUS45" s="28"/>
      <c r="WUT45" s="28"/>
      <c r="WUU45" s="28"/>
      <c r="WUV45" s="28"/>
      <c r="WUW45" s="28"/>
      <c r="WUX45" s="28"/>
      <c r="WUY45" s="28"/>
      <c r="WUZ45" s="28"/>
      <c r="WVA45" s="28"/>
      <c r="WVB45" s="28"/>
      <c r="WVC45" s="28"/>
      <c r="WVD45" s="28"/>
      <c r="WVE45" s="28"/>
      <c r="WVF45" s="28"/>
      <c r="WVG45" s="28"/>
      <c r="WVH45" s="28"/>
      <c r="WVI45" s="28"/>
      <c r="WVJ45" s="28"/>
      <c r="WVK45" s="28"/>
      <c r="WVL45" s="28"/>
      <c r="WVM45" s="28"/>
      <c r="WVN45" s="28"/>
      <c r="WVO45" s="28"/>
      <c r="WVP45" s="28"/>
      <c r="WVQ45" s="28"/>
      <c r="WVR45" s="28"/>
      <c r="WVS45" s="28"/>
      <c r="WVT45" s="28"/>
      <c r="WVU45" s="28"/>
      <c r="WVV45" s="28"/>
      <c r="WVW45" s="28"/>
      <c r="WVX45" s="28"/>
      <c r="WVY45" s="28"/>
      <c r="WVZ45" s="28"/>
      <c r="WWA45" s="28"/>
      <c r="WWB45" s="28"/>
      <c r="WWC45" s="28"/>
      <c r="WWD45" s="28"/>
      <c r="WWE45" s="28"/>
      <c r="WWF45" s="28"/>
      <c r="WWG45" s="28"/>
      <c r="WWH45" s="28"/>
      <c r="WWI45" s="28"/>
      <c r="WWJ45" s="28"/>
      <c r="WWK45" s="28"/>
      <c r="WWL45" s="28"/>
      <c r="WWM45" s="28"/>
      <c r="WWN45" s="28"/>
      <c r="WWO45" s="28"/>
      <c r="WWP45" s="28"/>
      <c r="WWQ45" s="28"/>
      <c r="WWR45" s="28"/>
      <c r="WWS45" s="28"/>
      <c r="WWT45" s="28"/>
      <c r="WWU45" s="28"/>
      <c r="WWV45" s="28"/>
      <c r="WWW45" s="28"/>
      <c r="WWX45" s="28"/>
      <c r="WWY45" s="28"/>
      <c r="WWZ45" s="28"/>
      <c r="WXA45" s="28"/>
      <c r="WXB45" s="28"/>
      <c r="WXC45" s="28"/>
      <c r="WXD45" s="28"/>
      <c r="WXE45" s="28"/>
      <c r="WXF45" s="28"/>
      <c r="WXG45" s="28"/>
      <c r="WXH45" s="28"/>
      <c r="WXI45" s="28"/>
      <c r="WXJ45" s="28"/>
      <c r="WXK45" s="28"/>
      <c r="WXL45" s="28"/>
      <c r="WXM45" s="28"/>
      <c r="WXN45" s="28"/>
      <c r="WXO45" s="28"/>
      <c r="WXP45" s="28"/>
      <c r="WXQ45" s="28"/>
      <c r="WXR45" s="28"/>
      <c r="WXS45" s="28"/>
      <c r="WXT45" s="28"/>
      <c r="WXU45" s="28"/>
      <c r="WXV45" s="28"/>
      <c r="WXW45" s="28"/>
      <c r="WXX45" s="28"/>
      <c r="WXY45" s="28"/>
      <c r="WXZ45" s="28"/>
      <c r="WYA45" s="28"/>
      <c r="WYB45" s="28"/>
      <c r="WYC45" s="28"/>
      <c r="WYD45" s="28"/>
      <c r="WYE45" s="28"/>
      <c r="WYF45" s="28"/>
      <c r="WYG45" s="28"/>
      <c r="WYH45" s="28"/>
      <c r="WYI45" s="28"/>
      <c r="WYJ45" s="28"/>
      <c r="WYK45" s="28"/>
      <c r="WYL45" s="28"/>
      <c r="WYM45" s="28"/>
      <c r="WYN45" s="28"/>
      <c r="WYO45" s="28"/>
      <c r="WYP45" s="28"/>
      <c r="WYQ45" s="28"/>
      <c r="WYR45" s="28"/>
      <c r="WYS45" s="28"/>
      <c r="WYT45" s="28"/>
      <c r="WYU45" s="28"/>
      <c r="WYV45" s="28"/>
      <c r="WYW45" s="28"/>
      <c r="WYX45" s="28"/>
      <c r="WYY45" s="28"/>
      <c r="WYZ45" s="28"/>
      <c r="WZA45" s="28"/>
      <c r="WZB45" s="28"/>
      <c r="WZC45" s="28"/>
      <c r="WZD45" s="28"/>
      <c r="WZE45" s="28"/>
      <c r="WZF45" s="28"/>
      <c r="WZG45" s="28"/>
      <c r="WZH45" s="28"/>
      <c r="WZI45" s="28"/>
      <c r="WZJ45" s="28"/>
      <c r="WZK45" s="28"/>
      <c r="WZL45" s="28"/>
      <c r="WZM45" s="28"/>
      <c r="WZN45" s="28"/>
      <c r="WZO45" s="28"/>
      <c r="WZP45" s="28"/>
      <c r="WZQ45" s="28"/>
      <c r="WZR45" s="28"/>
      <c r="WZS45" s="28"/>
      <c r="WZT45" s="28"/>
      <c r="WZU45" s="28"/>
      <c r="WZV45" s="28"/>
      <c r="WZW45" s="28"/>
      <c r="WZX45" s="28"/>
      <c r="WZY45" s="28"/>
      <c r="WZZ45" s="28"/>
      <c r="XAA45" s="28"/>
      <c r="XAB45" s="28"/>
      <c r="XAC45" s="28"/>
      <c r="XAD45" s="28"/>
      <c r="XAE45" s="28"/>
      <c r="XAF45" s="28"/>
      <c r="XAG45" s="28"/>
      <c r="XAH45" s="28"/>
      <c r="XAI45" s="28"/>
      <c r="XAJ45" s="28"/>
      <c r="XAK45" s="28"/>
      <c r="XAL45" s="28"/>
      <c r="XAM45" s="28"/>
      <c r="XAN45" s="28"/>
      <c r="XAO45" s="28"/>
      <c r="XAP45" s="28"/>
      <c r="XAQ45" s="28"/>
      <c r="XAR45" s="28"/>
      <c r="XAS45" s="28"/>
      <c r="XAT45" s="28"/>
      <c r="XAU45" s="28"/>
      <c r="XAV45" s="28"/>
      <c r="XAW45" s="28"/>
      <c r="XAX45" s="28"/>
      <c r="XAY45" s="28"/>
      <c r="XAZ45" s="28"/>
      <c r="XBA45" s="28"/>
      <c r="XBB45" s="28"/>
      <c r="XBC45" s="28"/>
      <c r="XBD45" s="28"/>
      <c r="XBE45" s="28"/>
      <c r="XBF45" s="28"/>
      <c r="XBG45" s="28"/>
      <c r="XBH45" s="28"/>
      <c r="XBI45" s="28"/>
      <c r="XBJ45" s="28"/>
      <c r="XBK45" s="28"/>
      <c r="XBL45" s="28"/>
      <c r="XBM45" s="28"/>
      <c r="XBN45" s="28"/>
      <c r="XBO45" s="28"/>
      <c r="XBP45" s="28"/>
      <c r="XBQ45" s="28"/>
      <c r="XBR45" s="28"/>
      <c r="XBS45" s="28"/>
      <c r="XBT45" s="28"/>
      <c r="XBU45" s="28"/>
      <c r="XBV45" s="28"/>
      <c r="XBW45" s="28"/>
      <c r="XBX45" s="28"/>
      <c r="XBY45" s="28"/>
      <c r="XBZ45" s="28"/>
      <c r="XCA45" s="28"/>
      <c r="XCB45" s="28"/>
      <c r="XCC45" s="28"/>
      <c r="XCD45" s="28"/>
      <c r="XCE45" s="28"/>
      <c r="XCF45" s="28"/>
      <c r="XCG45" s="28"/>
      <c r="XCH45" s="28"/>
      <c r="XCI45" s="28"/>
      <c r="XCJ45" s="28"/>
      <c r="XCK45" s="28"/>
      <c r="XCL45" s="28"/>
      <c r="XCM45" s="28"/>
      <c r="XCN45" s="28"/>
      <c r="XCO45" s="28"/>
      <c r="XCP45" s="28"/>
      <c r="XCQ45" s="28"/>
      <c r="XCR45" s="28"/>
      <c r="XCS45" s="28"/>
      <c r="XCT45" s="28"/>
      <c r="XCU45" s="28"/>
      <c r="XCV45" s="28"/>
      <c r="XCW45" s="28"/>
      <c r="XCX45" s="28"/>
      <c r="XCY45" s="28"/>
      <c r="XCZ45" s="28"/>
      <c r="XDA45" s="28"/>
      <c r="XDB45" s="28"/>
      <c r="XDC45" s="28"/>
      <c r="XDD45" s="28"/>
      <c r="XDE45" s="28"/>
      <c r="XDF45" s="28"/>
      <c r="XDG45" s="28"/>
      <c r="XDH45" s="28"/>
      <c r="XDI45" s="28"/>
      <c r="XDJ45" s="28"/>
      <c r="XDK45" s="28"/>
      <c r="XDL45" s="28"/>
      <c r="XDM45" s="28"/>
      <c r="XDN45" s="28"/>
      <c r="XDO45" s="28"/>
      <c r="XDP45" s="28"/>
      <c r="XDQ45" s="28"/>
      <c r="XDR45" s="28"/>
      <c r="XDS45" s="28"/>
      <c r="XDT45" s="28"/>
      <c r="XDU45" s="28"/>
      <c r="XDV45" s="28"/>
      <c r="XDW45" s="28"/>
      <c r="XDX45" s="28"/>
      <c r="XDY45" s="28"/>
      <c r="XDZ45" s="28"/>
      <c r="XEA45" s="28"/>
      <c r="XEB45" s="28"/>
      <c r="XEC45" s="28"/>
      <c r="XED45" s="28"/>
      <c r="XEE45" s="28"/>
      <c r="XEF45" s="28"/>
      <c r="XEG45" s="28"/>
      <c r="XEH45" s="28"/>
      <c r="XEI45" s="28"/>
      <c r="XEJ45" s="28"/>
      <c r="XEK45" s="28"/>
      <c r="XEL45" s="28"/>
      <c r="XEM45" s="28"/>
      <c r="XEN45" s="28"/>
      <c r="XEO45" s="28"/>
      <c r="XEP45" s="28"/>
      <c r="XEQ45" s="28"/>
      <c r="XER45" s="28"/>
      <c r="XES45" s="28"/>
      <c r="XET45" s="28"/>
      <c r="XEU45" s="28"/>
      <c r="XEV45" s="28"/>
      <c r="XEW45" s="28"/>
      <c r="XEX45" s="28"/>
      <c r="XEY45" s="28"/>
      <c r="XEZ45" s="28"/>
      <c r="XFA45" s="28"/>
      <c r="XFB45" s="28"/>
      <c r="XFC45" s="28"/>
      <c r="XFD45" s="9"/>
    </row>
    <row r="46" spans="1:16384" x14ac:dyDescent="0.25">
      <c r="A46" s="27" t="s">
        <v>75</v>
      </c>
      <c r="B46" s="28"/>
      <c r="C46" s="29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  <c r="QR46" s="28"/>
      <c r="QS46" s="28"/>
      <c r="QT46" s="28"/>
      <c r="QU46" s="28"/>
      <c r="QV46" s="28"/>
      <c r="QW46" s="28"/>
      <c r="QX46" s="28"/>
      <c r="QY46" s="28"/>
      <c r="QZ46" s="28"/>
      <c r="RA46" s="28"/>
      <c r="RB46" s="28"/>
      <c r="RC46" s="28"/>
      <c r="RD46" s="28"/>
      <c r="RE46" s="28"/>
      <c r="RF46" s="28"/>
      <c r="RG46" s="28"/>
      <c r="RH46" s="28"/>
      <c r="RI46" s="28"/>
      <c r="RJ46" s="28"/>
      <c r="RK46" s="28"/>
      <c r="RL46" s="28"/>
      <c r="RM46" s="28"/>
      <c r="RN46" s="28"/>
      <c r="RO46" s="28"/>
      <c r="RP46" s="28"/>
      <c r="RQ46" s="28"/>
      <c r="RR46" s="28"/>
      <c r="RS46" s="28"/>
      <c r="RT46" s="28"/>
      <c r="RU46" s="28"/>
      <c r="RV46" s="28"/>
      <c r="RW46" s="28"/>
      <c r="RX46" s="28"/>
      <c r="RY46" s="28"/>
      <c r="RZ46" s="28"/>
      <c r="SA46" s="28"/>
      <c r="SB46" s="28"/>
      <c r="SC46" s="28"/>
      <c r="SD46" s="28"/>
      <c r="SE46" s="28"/>
      <c r="SF46" s="28"/>
      <c r="SG46" s="28"/>
      <c r="SH46" s="28"/>
      <c r="SI46" s="28"/>
      <c r="SJ46" s="28"/>
      <c r="SK46" s="28"/>
      <c r="SL46" s="28"/>
      <c r="SM46" s="28"/>
      <c r="SN46" s="28"/>
      <c r="SO46" s="28"/>
      <c r="SP46" s="28"/>
      <c r="SQ46" s="28"/>
      <c r="SR46" s="28"/>
      <c r="SS46" s="28"/>
      <c r="ST46" s="28"/>
      <c r="SU46" s="28"/>
      <c r="SV46" s="28"/>
      <c r="SW46" s="28"/>
      <c r="SX46" s="28"/>
      <c r="SY46" s="28"/>
      <c r="SZ46" s="28"/>
      <c r="TA46" s="28"/>
      <c r="TB46" s="28"/>
      <c r="TC46" s="28"/>
      <c r="TD46" s="28"/>
      <c r="TE46" s="28"/>
      <c r="TF46" s="28"/>
      <c r="TG46" s="28"/>
      <c r="TH46" s="28"/>
      <c r="TI46" s="28"/>
      <c r="TJ46" s="28"/>
      <c r="TK46" s="28"/>
      <c r="TL46" s="28"/>
      <c r="TM46" s="28"/>
      <c r="TN46" s="28"/>
      <c r="TO46" s="28"/>
      <c r="TP46" s="28"/>
      <c r="TQ46" s="28"/>
      <c r="TR46" s="28"/>
      <c r="TS46" s="28"/>
      <c r="TT46" s="28"/>
      <c r="TU46" s="28"/>
      <c r="TV46" s="28"/>
      <c r="TW46" s="28"/>
      <c r="TX46" s="28"/>
      <c r="TY46" s="28"/>
      <c r="TZ46" s="28"/>
      <c r="UA46" s="28"/>
      <c r="UB46" s="28"/>
      <c r="UC46" s="28"/>
      <c r="UD46" s="28"/>
      <c r="UE46" s="28"/>
      <c r="UF46" s="28"/>
      <c r="UG46" s="28"/>
      <c r="UH46" s="28"/>
      <c r="UI46" s="28"/>
      <c r="UJ46" s="28"/>
      <c r="UK46" s="28"/>
      <c r="UL46" s="28"/>
      <c r="UM46" s="28"/>
      <c r="UN46" s="28"/>
      <c r="UO46" s="28"/>
      <c r="UP46" s="28"/>
      <c r="UQ46" s="28"/>
      <c r="UR46" s="28"/>
      <c r="US46" s="28"/>
      <c r="UT46" s="28"/>
      <c r="UU46" s="28"/>
      <c r="UV46" s="28"/>
      <c r="UW46" s="28"/>
      <c r="UX46" s="28"/>
      <c r="UY46" s="28"/>
      <c r="UZ46" s="28"/>
      <c r="VA46" s="28"/>
      <c r="VB46" s="28"/>
      <c r="VC46" s="28"/>
      <c r="VD46" s="28"/>
      <c r="VE46" s="28"/>
      <c r="VF46" s="28"/>
      <c r="VG46" s="28"/>
      <c r="VH46" s="28"/>
      <c r="VI46" s="28"/>
      <c r="VJ46" s="28"/>
      <c r="VK46" s="28"/>
      <c r="VL46" s="28"/>
      <c r="VM46" s="28"/>
      <c r="VN46" s="28"/>
      <c r="VO46" s="28"/>
      <c r="VP46" s="28"/>
      <c r="VQ46" s="28"/>
      <c r="VR46" s="28"/>
      <c r="VS46" s="28"/>
      <c r="VT46" s="28"/>
      <c r="VU46" s="28"/>
      <c r="VV46" s="28"/>
      <c r="VW46" s="28"/>
      <c r="VX46" s="28"/>
      <c r="VY46" s="28"/>
      <c r="VZ46" s="28"/>
      <c r="WA46" s="28"/>
      <c r="WB46" s="28"/>
      <c r="WC46" s="28"/>
      <c r="WD46" s="28"/>
      <c r="WE46" s="28"/>
      <c r="WF46" s="28"/>
      <c r="WG46" s="28"/>
      <c r="WH46" s="28"/>
      <c r="WI46" s="28"/>
      <c r="WJ46" s="28"/>
      <c r="WK46" s="28"/>
      <c r="WL46" s="28"/>
      <c r="WM46" s="28"/>
      <c r="WN46" s="28"/>
      <c r="WO46" s="28"/>
      <c r="WP46" s="28"/>
      <c r="WQ46" s="28"/>
      <c r="WR46" s="28"/>
      <c r="WS46" s="28"/>
      <c r="WT46" s="28"/>
      <c r="WU46" s="28"/>
      <c r="WV46" s="28"/>
      <c r="WW46" s="28"/>
      <c r="WX46" s="28"/>
      <c r="WY46" s="28"/>
      <c r="WZ46" s="28"/>
      <c r="XA46" s="28"/>
      <c r="XB46" s="28"/>
      <c r="XC46" s="28"/>
      <c r="XD46" s="28"/>
      <c r="XE46" s="28"/>
      <c r="XF46" s="28"/>
      <c r="XG46" s="28"/>
      <c r="XH46" s="28"/>
      <c r="XI46" s="28"/>
      <c r="XJ46" s="28"/>
      <c r="XK46" s="28"/>
      <c r="XL46" s="28"/>
      <c r="XM46" s="28"/>
      <c r="XN46" s="28"/>
      <c r="XO46" s="28"/>
      <c r="XP46" s="28"/>
      <c r="XQ46" s="28"/>
      <c r="XR46" s="28"/>
      <c r="XS46" s="28"/>
      <c r="XT46" s="28"/>
      <c r="XU46" s="28"/>
      <c r="XV46" s="28"/>
      <c r="XW46" s="28"/>
      <c r="XX46" s="28"/>
      <c r="XY46" s="28"/>
      <c r="XZ46" s="28"/>
      <c r="YA46" s="28"/>
      <c r="YB46" s="28"/>
      <c r="YC46" s="28"/>
      <c r="YD46" s="28"/>
      <c r="YE46" s="28"/>
      <c r="YF46" s="28"/>
      <c r="YG46" s="28"/>
      <c r="YH46" s="28"/>
      <c r="YI46" s="28"/>
      <c r="YJ46" s="28"/>
      <c r="YK46" s="28"/>
      <c r="YL46" s="28"/>
      <c r="YM46" s="28"/>
      <c r="YN46" s="28"/>
      <c r="YO46" s="28"/>
      <c r="YP46" s="28"/>
      <c r="YQ46" s="28"/>
      <c r="YR46" s="28"/>
      <c r="YS46" s="28"/>
      <c r="YT46" s="28"/>
      <c r="YU46" s="28"/>
      <c r="YV46" s="28"/>
      <c r="YW46" s="28"/>
      <c r="YX46" s="28"/>
      <c r="YY46" s="28"/>
      <c r="YZ46" s="28"/>
      <c r="ZA46" s="28"/>
      <c r="ZB46" s="28"/>
      <c r="ZC46" s="28"/>
      <c r="ZD46" s="28"/>
      <c r="ZE46" s="28"/>
      <c r="ZF46" s="28"/>
      <c r="ZG46" s="28"/>
      <c r="ZH46" s="28"/>
      <c r="ZI46" s="28"/>
      <c r="ZJ46" s="28"/>
      <c r="ZK46" s="28"/>
      <c r="ZL46" s="28"/>
      <c r="ZM46" s="28"/>
      <c r="ZN46" s="28"/>
      <c r="ZO46" s="28"/>
      <c r="ZP46" s="28"/>
      <c r="ZQ46" s="28"/>
      <c r="ZR46" s="28"/>
      <c r="ZS46" s="28"/>
      <c r="ZT46" s="28"/>
      <c r="ZU46" s="28"/>
      <c r="ZV46" s="28"/>
      <c r="ZW46" s="28"/>
      <c r="ZX46" s="28"/>
      <c r="ZY46" s="28"/>
      <c r="ZZ46" s="28"/>
      <c r="AAA46" s="28"/>
      <c r="AAB46" s="28"/>
      <c r="AAC46" s="28"/>
      <c r="AAD46" s="28"/>
      <c r="AAE46" s="28"/>
      <c r="AAF46" s="28"/>
      <c r="AAG46" s="28"/>
      <c r="AAH46" s="28"/>
      <c r="AAI46" s="28"/>
      <c r="AAJ46" s="28"/>
      <c r="AAK46" s="28"/>
      <c r="AAL46" s="28"/>
      <c r="AAM46" s="28"/>
      <c r="AAN46" s="28"/>
      <c r="AAO46" s="28"/>
      <c r="AAP46" s="28"/>
      <c r="AAQ46" s="28"/>
      <c r="AAR46" s="28"/>
      <c r="AAS46" s="28"/>
      <c r="AAT46" s="28"/>
      <c r="AAU46" s="28"/>
      <c r="AAV46" s="28"/>
      <c r="AAW46" s="28"/>
      <c r="AAX46" s="28"/>
      <c r="AAY46" s="28"/>
      <c r="AAZ46" s="28"/>
      <c r="ABA46" s="28"/>
      <c r="ABB46" s="28"/>
      <c r="ABC46" s="28"/>
      <c r="ABD46" s="28"/>
      <c r="ABE46" s="28"/>
      <c r="ABF46" s="28"/>
      <c r="ABG46" s="28"/>
      <c r="ABH46" s="28"/>
      <c r="ABI46" s="28"/>
      <c r="ABJ46" s="28"/>
      <c r="ABK46" s="28"/>
      <c r="ABL46" s="28"/>
      <c r="ABM46" s="28"/>
      <c r="ABN46" s="28"/>
      <c r="ABO46" s="28"/>
      <c r="ABP46" s="28"/>
      <c r="ABQ46" s="28"/>
      <c r="ABR46" s="28"/>
      <c r="ABS46" s="28"/>
      <c r="ABT46" s="28"/>
      <c r="ABU46" s="28"/>
      <c r="ABV46" s="28"/>
      <c r="ABW46" s="28"/>
      <c r="ABX46" s="28"/>
      <c r="ABY46" s="28"/>
      <c r="ABZ46" s="28"/>
      <c r="ACA46" s="28"/>
      <c r="ACB46" s="28"/>
      <c r="ACC46" s="28"/>
      <c r="ACD46" s="28"/>
      <c r="ACE46" s="28"/>
      <c r="ACF46" s="28"/>
      <c r="ACG46" s="28"/>
      <c r="ACH46" s="28"/>
      <c r="ACI46" s="28"/>
      <c r="ACJ46" s="28"/>
      <c r="ACK46" s="28"/>
      <c r="ACL46" s="28"/>
      <c r="ACM46" s="28"/>
      <c r="ACN46" s="28"/>
      <c r="ACO46" s="28"/>
      <c r="ACP46" s="28"/>
      <c r="ACQ46" s="28"/>
      <c r="ACR46" s="28"/>
      <c r="ACS46" s="28"/>
      <c r="ACT46" s="28"/>
      <c r="ACU46" s="28"/>
      <c r="ACV46" s="28"/>
      <c r="ACW46" s="28"/>
      <c r="ACX46" s="28"/>
      <c r="ACY46" s="28"/>
      <c r="ACZ46" s="28"/>
      <c r="ADA46" s="28"/>
      <c r="ADB46" s="28"/>
      <c r="ADC46" s="28"/>
      <c r="ADD46" s="28"/>
      <c r="ADE46" s="28"/>
      <c r="ADF46" s="28"/>
      <c r="ADG46" s="28"/>
      <c r="ADH46" s="28"/>
      <c r="ADI46" s="28"/>
      <c r="ADJ46" s="28"/>
      <c r="ADK46" s="28"/>
      <c r="ADL46" s="28"/>
      <c r="ADM46" s="28"/>
      <c r="ADN46" s="28"/>
      <c r="ADO46" s="28"/>
      <c r="ADP46" s="28"/>
      <c r="ADQ46" s="28"/>
      <c r="ADR46" s="28"/>
      <c r="ADS46" s="28"/>
      <c r="ADT46" s="28"/>
      <c r="ADU46" s="28"/>
      <c r="ADV46" s="28"/>
      <c r="ADW46" s="28"/>
      <c r="ADX46" s="28"/>
      <c r="ADY46" s="28"/>
      <c r="ADZ46" s="28"/>
      <c r="AEA46" s="28"/>
      <c r="AEB46" s="28"/>
      <c r="AEC46" s="28"/>
      <c r="AED46" s="28"/>
      <c r="AEE46" s="28"/>
      <c r="AEF46" s="28"/>
      <c r="AEG46" s="28"/>
      <c r="AEH46" s="28"/>
      <c r="AEI46" s="28"/>
      <c r="AEJ46" s="28"/>
      <c r="AEK46" s="28"/>
      <c r="AEL46" s="28"/>
      <c r="AEM46" s="28"/>
      <c r="AEN46" s="28"/>
      <c r="AEO46" s="28"/>
      <c r="AEP46" s="28"/>
      <c r="AEQ46" s="28"/>
      <c r="AER46" s="28"/>
      <c r="AES46" s="28"/>
      <c r="AET46" s="28"/>
      <c r="AEU46" s="28"/>
      <c r="AEV46" s="28"/>
      <c r="AEW46" s="28"/>
      <c r="AEX46" s="28"/>
      <c r="AEY46" s="28"/>
      <c r="AEZ46" s="28"/>
      <c r="AFA46" s="28"/>
      <c r="AFB46" s="28"/>
      <c r="AFC46" s="28"/>
      <c r="AFD46" s="28"/>
      <c r="AFE46" s="28"/>
      <c r="AFF46" s="28"/>
      <c r="AFG46" s="28"/>
      <c r="AFH46" s="28"/>
      <c r="AFI46" s="28"/>
      <c r="AFJ46" s="28"/>
      <c r="AFK46" s="28"/>
      <c r="AFL46" s="28"/>
      <c r="AFM46" s="28"/>
      <c r="AFN46" s="28"/>
      <c r="AFO46" s="28"/>
      <c r="AFP46" s="28"/>
      <c r="AFQ46" s="28"/>
      <c r="AFR46" s="28"/>
      <c r="AFS46" s="28"/>
      <c r="AFT46" s="28"/>
      <c r="AFU46" s="28"/>
      <c r="AFV46" s="28"/>
      <c r="AFW46" s="28"/>
      <c r="AFX46" s="28"/>
      <c r="AFY46" s="28"/>
      <c r="AFZ46" s="28"/>
      <c r="AGA46" s="28"/>
      <c r="AGB46" s="28"/>
      <c r="AGC46" s="28"/>
      <c r="AGD46" s="28"/>
      <c r="AGE46" s="28"/>
      <c r="AGF46" s="28"/>
      <c r="AGG46" s="28"/>
      <c r="AGH46" s="28"/>
      <c r="AGI46" s="28"/>
      <c r="AGJ46" s="28"/>
      <c r="AGK46" s="28"/>
      <c r="AGL46" s="28"/>
      <c r="AGM46" s="28"/>
      <c r="AGN46" s="28"/>
      <c r="AGO46" s="28"/>
      <c r="AGP46" s="28"/>
      <c r="AGQ46" s="28"/>
      <c r="AGR46" s="28"/>
      <c r="AGS46" s="28"/>
      <c r="AGT46" s="28"/>
      <c r="AGU46" s="28"/>
      <c r="AGV46" s="28"/>
      <c r="AGW46" s="28"/>
      <c r="AGX46" s="28"/>
      <c r="AGY46" s="28"/>
      <c r="AGZ46" s="28"/>
      <c r="AHA46" s="28"/>
      <c r="AHB46" s="28"/>
      <c r="AHC46" s="28"/>
      <c r="AHD46" s="28"/>
      <c r="AHE46" s="28"/>
      <c r="AHF46" s="28"/>
      <c r="AHG46" s="28"/>
      <c r="AHH46" s="28"/>
      <c r="AHI46" s="28"/>
      <c r="AHJ46" s="28"/>
      <c r="AHK46" s="28"/>
      <c r="AHL46" s="28"/>
      <c r="AHM46" s="28"/>
      <c r="AHN46" s="28"/>
      <c r="AHO46" s="28"/>
      <c r="AHP46" s="28"/>
      <c r="AHQ46" s="28"/>
      <c r="AHR46" s="28"/>
      <c r="AHS46" s="28"/>
      <c r="AHT46" s="28"/>
      <c r="AHU46" s="28"/>
      <c r="AHV46" s="28"/>
      <c r="AHW46" s="28"/>
      <c r="AHX46" s="28"/>
      <c r="AHY46" s="28"/>
      <c r="AHZ46" s="28"/>
      <c r="AIA46" s="28"/>
      <c r="AIB46" s="28"/>
      <c r="AIC46" s="28"/>
      <c r="AID46" s="28"/>
      <c r="AIE46" s="28"/>
      <c r="AIF46" s="28"/>
      <c r="AIG46" s="28"/>
      <c r="AIH46" s="28"/>
      <c r="AII46" s="28"/>
      <c r="AIJ46" s="28"/>
      <c r="AIK46" s="28"/>
      <c r="AIL46" s="28"/>
      <c r="AIM46" s="28"/>
      <c r="AIN46" s="28"/>
      <c r="AIO46" s="28"/>
      <c r="AIP46" s="28"/>
      <c r="AIQ46" s="28"/>
      <c r="AIR46" s="28"/>
      <c r="AIS46" s="28"/>
      <c r="AIT46" s="28"/>
      <c r="AIU46" s="28"/>
      <c r="AIV46" s="28"/>
      <c r="AIW46" s="28"/>
      <c r="AIX46" s="28"/>
      <c r="AIY46" s="28"/>
      <c r="AIZ46" s="28"/>
      <c r="AJA46" s="28"/>
      <c r="AJB46" s="28"/>
      <c r="AJC46" s="28"/>
      <c r="AJD46" s="28"/>
      <c r="AJE46" s="28"/>
      <c r="AJF46" s="28"/>
      <c r="AJG46" s="28"/>
      <c r="AJH46" s="28"/>
      <c r="AJI46" s="28"/>
      <c r="AJJ46" s="28"/>
      <c r="AJK46" s="28"/>
      <c r="AJL46" s="28"/>
      <c r="AJM46" s="28"/>
      <c r="AJN46" s="28"/>
      <c r="AJO46" s="28"/>
      <c r="AJP46" s="28"/>
      <c r="AJQ46" s="28"/>
      <c r="AJR46" s="28"/>
      <c r="AJS46" s="28"/>
      <c r="AJT46" s="28"/>
      <c r="AJU46" s="28"/>
      <c r="AJV46" s="28"/>
      <c r="AJW46" s="28"/>
      <c r="AJX46" s="28"/>
      <c r="AJY46" s="28"/>
      <c r="AJZ46" s="28"/>
      <c r="AKA46" s="28"/>
      <c r="AKB46" s="28"/>
      <c r="AKC46" s="28"/>
      <c r="AKD46" s="28"/>
      <c r="AKE46" s="28"/>
      <c r="AKF46" s="28"/>
      <c r="AKG46" s="28"/>
      <c r="AKH46" s="28"/>
      <c r="AKI46" s="28"/>
      <c r="AKJ46" s="28"/>
      <c r="AKK46" s="28"/>
      <c r="AKL46" s="28"/>
      <c r="AKM46" s="28"/>
      <c r="AKN46" s="28"/>
      <c r="AKO46" s="28"/>
      <c r="AKP46" s="28"/>
      <c r="AKQ46" s="28"/>
      <c r="AKR46" s="28"/>
      <c r="AKS46" s="28"/>
      <c r="AKT46" s="28"/>
      <c r="AKU46" s="28"/>
      <c r="AKV46" s="28"/>
      <c r="AKW46" s="28"/>
      <c r="AKX46" s="28"/>
      <c r="AKY46" s="28"/>
      <c r="AKZ46" s="28"/>
      <c r="ALA46" s="28"/>
      <c r="ALB46" s="28"/>
      <c r="ALC46" s="28"/>
      <c r="ALD46" s="28"/>
      <c r="ALE46" s="28"/>
      <c r="ALF46" s="28"/>
      <c r="ALG46" s="28"/>
      <c r="ALH46" s="28"/>
      <c r="ALI46" s="28"/>
      <c r="ALJ46" s="28"/>
      <c r="ALK46" s="28"/>
      <c r="ALL46" s="28"/>
      <c r="ALM46" s="28"/>
      <c r="ALN46" s="28"/>
      <c r="ALO46" s="28"/>
      <c r="ALP46" s="28"/>
      <c r="ALQ46" s="28"/>
      <c r="ALR46" s="28"/>
      <c r="ALS46" s="28"/>
      <c r="ALT46" s="28"/>
      <c r="ALU46" s="28"/>
      <c r="ALV46" s="28"/>
      <c r="ALW46" s="28"/>
      <c r="ALX46" s="28"/>
      <c r="ALY46" s="28"/>
      <c r="ALZ46" s="28"/>
      <c r="AMA46" s="28"/>
      <c r="AMB46" s="28"/>
      <c r="AMC46" s="28"/>
      <c r="AMD46" s="28"/>
      <c r="AME46" s="28"/>
      <c r="AMF46" s="28"/>
      <c r="AMG46" s="28"/>
      <c r="AMH46" s="28"/>
      <c r="AMI46" s="28"/>
      <c r="AMJ46" s="28"/>
      <c r="AMK46" s="28"/>
      <c r="AML46" s="28"/>
      <c r="AMM46" s="28"/>
      <c r="AMN46" s="28"/>
      <c r="AMO46" s="28"/>
      <c r="AMP46" s="28"/>
      <c r="AMQ46" s="28"/>
      <c r="AMR46" s="28"/>
      <c r="AMS46" s="28"/>
      <c r="AMT46" s="28"/>
      <c r="AMU46" s="28"/>
      <c r="AMV46" s="28"/>
      <c r="AMW46" s="28"/>
      <c r="AMX46" s="28"/>
      <c r="AMY46" s="28"/>
      <c r="AMZ46" s="28"/>
      <c r="ANA46" s="28"/>
      <c r="ANB46" s="28"/>
      <c r="ANC46" s="28"/>
      <c r="AND46" s="28"/>
      <c r="ANE46" s="28"/>
      <c r="ANF46" s="28"/>
      <c r="ANG46" s="28"/>
      <c r="ANH46" s="28"/>
      <c r="ANI46" s="28"/>
      <c r="ANJ46" s="28"/>
      <c r="ANK46" s="28"/>
      <c r="ANL46" s="28"/>
      <c r="ANM46" s="28"/>
      <c r="ANN46" s="28"/>
      <c r="ANO46" s="28"/>
      <c r="ANP46" s="28"/>
      <c r="ANQ46" s="28"/>
      <c r="ANR46" s="28"/>
      <c r="ANS46" s="28"/>
      <c r="ANT46" s="28"/>
      <c r="ANU46" s="28"/>
      <c r="ANV46" s="28"/>
      <c r="ANW46" s="28"/>
      <c r="ANX46" s="28"/>
      <c r="ANY46" s="28"/>
      <c r="ANZ46" s="28"/>
      <c r="AOA46" s="28"/>
      <c r="AOB46" s="28"/>
      <c r="AOC46" s="28"/>
      <c r="AOD46" s="28"/>
      <c r="AOE46" s="28"/>
      <c r="AOF46" s="28"/>
      <c r="AOG46" s="28"/>
      <c r="AOH46" s="28"/>
      <c r="AOI46" s="28"/>
      <c r="AOJ46" s="28"/>
      <c r="AOK46" s="28"/>
      <c r="AOL46" s="28"/>
      <c r="AOM46" s="28"/>
      <c r="AON46" s="28"/>
      <c r="AOO46" s="28"/>
      <c r="AOP46" s="28"/>
      <c r="AOQ46" s="28"/>
      <c r="AOR46" s="28"/>
      <c r="AOS46" s="28"/>
      <c r="AOT46" s="28"/>
      <c r="AOU46" s="28"/>
      <c r="AOV46" s="28"/>
      <c r="AOW46" s="28"/>
      <c r="AOX46" s="28"/>
      <c r="AOY46" s="28"/>
      <c r="AOZ46" s="28"/>
      <c r="APA46" s="28"/>
      <c r="APB46" s="28"/>
      <c r="APC46" s="28"/>
      <c r="APD46" s="28"/>
      <c r="APE46" s="28"/>
      <c r="APF46" s="28"/>
      <c r="APG46" s="28"/>
      <c r="APH46" s="28"/>
      <c r="API46" s="28"/>
      <c r="APJ46" s="28"/>
      <c r="APK46" s="28"/>
      <c r="APL46" s="28"/>
      <c r="APM46" s="28"/>
      <c r="APN46" s="28"/>
      <c r="APO46" s="28"/>
      <c r="APP46" s="28"/>
      <c r="APQ46" s="28"/>
      <c r="APR46" s="28"/>
      <c r="APS46" s="28"/>
      <c r="APT46" s="28"/>
      <c r="APU46" s="28"/>
      <c r="APV46" s="28"/>
      <c r="APW46" s="28"/>
      <c r="APX46" s="28"/>
      <c r="APY46" s="28"/>
      <c r="APZ46" s="28"/>
      <c r="AQA46" s="28"/>
      <c r="AQB46" s="28"/>
      <c r="AQC46" s="28"/>
      <c r="AQD46" s="28"/>
      <c r="AQE46" s="28"/>
      <c r="AQF46" s="28"/>
      <c r="AQG46" s="28"/>
      <c r="AQH46" s="28"/>
      <c r="AQI46" s="28"/>
      <c r="AQJ46" s="28"/>
      <c r="AQK46" s="28"/>
      <c r="AQL46" s="28"/>
      <c r="AQM46" s="28"/>
      <c r="AQN46" s="28"/>
      <c r="AQO46" s="28"/>
      <c r="AQP46" s="28"/>
      <c r="AQQ46" s="28"/>
      <c r="AQR46" s="28"/>
      <c r="AQS46" s="28"/>
      <c r="AQT46" s="28"/>
      <c r="AQU46" s="28"/>
      <c r="AQV46" s="28"/>
      <c r="AQW46" s="28"/>
      <c r="AQX46" s="28"/>
      <c r="AQY46" s="28"/>
      <c r="AQZ46" s="28"/>
      <c r="ARA46" s="28"/>
      <c r="ARB46" s="28"/>
      <c r="ARC46" s="28"/>
      <c r="ARD46" s="28"/>
      <c r="ARE46" s="28"/>
      <c r="ARF46" s="28"/>
      <c r="ARG46" s="28"/>
      <c r="ARH46" s="28"/>
      <c r="ARI46" s="28"/>
      <c r="ARJ46" s="28"/>
      <c r="ARK46" s="28"/>
      <c r="ARL46" s="28"/>
      <c r="ARM46" s="28"/>
      <c r="ARN46" s="28"/>
      <c r="ARO46" s="28"/>
      <c r="ARP46" s="28"/>
      <c r="ARQ46" s="28"/>
      <c r="ARR46" s="28"/>
      <c r="ARS46" s="28"/>
      <c r="ART46" s="28"/>
      <c r="ARU46" s="28"/>
      <c r="ARV46" s="28"/>
      <c r="ARW46" s="28"/>
      <c r="ARX46" s="28"/>
      <c r="ARY46" s="28"/>
      <c r="ARZ46" s="28"/>
      <c r="ASA46" s="28"/>
      <c r="ASB46" s="28"/>
      <c r="ASC46" s="28"/>
      <c r="ASD46" s="28"/>
      <c r="ASE46" s="28"/>
      <c r="ASF46" s="28"/>
      <c r="ASG46" s="28"/>
      <c r="ASH46" s="28"/>
      <c r="ASI46" s="28"/>
      <c r="ASJ46" s="28"/>
      <c r="ASK46" s="28"/>
      <c r="ASL46" s="28"/>
      <c r="ASM46" s="28"/>
      <c r="ASN46" s="28"/>
      <c r="ASO46" s="28"/>
      <c r="ASP46" s="28"/>
      <c r="ASQ46" s="28"/>
      <c r="ASR46" s="28"/>
      <c r="ASS46" s="28"/>
      <c r="AST46" s="28"/>
      <c r="ASU46" s="28"/>
      <c r="ASV46" s="28"/>
      <c r="ASW46" s="28"/>
      <c r="ASX46" s="28"/>
      <c r="ASY46" s="28"/>
      <c r="ASZ46" s="28"/>
      <c r="ATA46" s="28"/>
      <c r="ATB46" s="28"/>
      <c r="ATC46" s="28"/>
      <c r="ATD46" s="28"/>
      <c r="ATE46" s="28"/>
      <c r="ATF46" s="28"/>
      <c r="ATG46" s="28"/>
      <c r="ATH46" s="28"/>
      <c r="ATI46" s="28"/>
      <c r="ATJ46" s="28"/>
      <c r="ATK46" s="28"/>
      <c r="ATL46" s="28"/>
      <c r="ATM46" s="28"/>
      <c r="ATN46" s="28"/>
      <c r="ATO46" s="28"/>
      <c r="ATP46" s="28"/>
      <c r="ATQ46" s="28"/>
      <c r="ATR46" s="28"/>
      <c r="ATS46" s="28"/>
      <c r="ATT46" s="28"/>
      <c r="ATU46" s="28"/>
      <c r="ATV46" s="28"/>
      <c r="ATW46" s="28"/>
      <c r="ATX46" s="28"/>
      <c r="ATY46" s="28"/>
      <c r="ATZ46" s="28"/>
      <c r="AUA46" s="28"/>
      <c r="AUB46" s="28"/>
      <c r="AUC46" s="28"/>
      <c r="AUD46" s="28"/>
      <c r="AUE46" s="28"/>
      <c r="AUF46" s="28"/>
      <c r="AUG46" s="28"/>
      <c r="AUH46" s="28"/>
      <c r="AUI46" s="28"/>
      <c r="AUJ46" s="28"/>
      <c r="AUK46" s="28"/>
      <c r="AUL46" s="28"/>
      <c r="AUM46" s="28"/>
      <c r="AUN46" s="28"/>
      <c r="AUO46" s="28"/>
      <c r="AUP46" s="28"/>
      <c r="AUQ46" s="28"/>
      <c r="AUR46" s="28"/>
      <c r="AUS46" s="28"/>
      <c r="AUT46" s="28"/>
      <c r="AUU46" s="28"/>
      <c r="AUV46" s="28"/>
      <c r="AUW46" s="28"/>
      <c r="AUX46" s="28"/>
      <c r="AUY46" s="28"/>
      <c r="AUZ46" s="28"/>
      <c r="AVA46" s="28"/>
      <c r="AVB46" s="28"/>
      <c r="AVC46" s="28"/>
      <c r="AVD46" s="28"/>
      <c r="AVE46" s="28"/>
      <c r="AVF46" s="28"/>
      <c r="AVG46" s="28"/>
      <c r="AVH46" s="28"/>
      <c r="AVI46" s="28"/>
      <c r="AVJ46" s="28"/>
      <c r="AVK46" s="28"/>
      <c r="AVL46" s="28"/>
      <c r="AVM46" s="28"/>
      <c r="AVN46" s="28"/>
      <c r="AVO46" s="28"/>
      <c r="AVP46" s="28"/>
      <c r="AVQ46" s="28"/>
      <c r="AVR46" s="28"/>
      <c r="AVS46" s="28"/>
      <c r="AVT46" s="28"/>
      <c r="AVU46" s="28"/>
      <c r="AVV46" s="28"/>
      <c r="AVW46" s="28"/>
      <c r="AVX46" s="28"/>
      <c r="AVY46" s="28"/>
      <c r="AVZ46" s="28"/>
      <c r="AWA46" s="28"/>
      <c r="AWB46" s="28"/>
      <c r="AWC46" s="28"/>
      <c r="AWD46" s="28"/>
      <c r="AWE46" s="28"/>
      <c r="AWF46" s="28"/>
      <c r="AWG46" s="28"/>
      <c r="AWH46" s="28"/>
      <c r="AWI46" s="28"/>
      <c r="AWJ46" s="28"/>
      <c r="AWK46" s="28"/>
      <c r="AWL46" s="28"/>
      <c r="AWM46" s="28"/>
      <c r="AWN46" s="28"/>
      <c r="AWO46" s="28"/>
      <c r="AWP46" s="28"/>
      <c r="AWQ46" s="28"/>
      <c r="AWR46" s="28"/>
      <c r="AWS46" s="28"/>
      <c r="AWT46" s="28"/>
      <c r="AWU46" s="28"/>
      <c r="AWV46" s="28"/>
      <c r="AWW46" s="28"/>
      <c r="AWX46" s="28"/>
      <c r="AWY46" s="28"/>
      <c r="AWZ46" s="28"/>
      <c r="AXA46" s="28"/>
      <c r="AXB46" s="28"/>
      <c r="AXC46" s="28"/>
      <c r="AXD46" s="28"/>
      <c r="AXE46" s="28"/>
      <c r="AXF46" s="28"/>
      <c r="AXG46" s="28"/>
      <c r="AXH46" s="28"/>
      <c r="AXI46" s="28"/>
      <c r="AXJ46" s="28"/>
      <c r="AXK46" s="28"/>
      <c r="AXL46" s="28"/>
      <c r="AXM46" s="28"/>
      <c r="AXN46" s="28"/>
      <c r="AXO46" s="28"/>
      <c r="AXP46" s="28"/>
      <c r="AXQ46" s="28"/>
      <c r="AXR46" s="28"/>
      <c r="AXS46" s="28"/>
      <c r="AXT46" s="28"/>
      <c r="AXU46" s="28"/>
      <c r="AXV46" s="28"/>
      <c r="AXW46" s="28"/>
      <c r="AXX46" s="28"/>
      <c r="AXY46" s="28"/>
      <c r="AXZ46" s="28"/>
      <c r="AYA46" s="28"/>
      <c r="AYB46" s="28"/>
      <c r="AYC46" s="28"/>
      <c r="AYD46" s="28"/>
      <c r="AYE46" s="28"/>
      <c r="AYF46" s="28"/>
      <c r="AYG46" s="28"/>
      <c r="AYH46" s="28"/>
      <c r="AYI46" s="28"/>
      <c r="AYJ46" s="28"/>
      <c r="AYK46" s="28"/>
      <c r="AYL46" s="28"/>
      <c r="AYM46" s="28"/>
      <c r="AYN46" s="28"/>
      <c r="AYO46" s="28"/>
      <c r="AYP46" s="28"/>
      <c r="AYQ46" s="28"/>
      <c r="AYR46" s="28"/>
      <c r="AYS46" s="28"/>
      <c r="AYT46" s="28"/>
      <c r="AYU46" s="28"/>
      <c r="AYV46" s="28"/>
      <c r="AYW46" s="28"/>
      <c r="AYX46" s="28"/>
      <c r="AYY46" s="28"/>
      <c r="AYZ46" s="28"/>
      <c r="AZA46" s="28"/>
      <c r="AZB46" s="28"/>
      <c r="AZC46" s="28"/>
      <c r="AZD46" s="28"/>
      <c r="AZE46" s="28"/>
      <c r="AZF46" s="28"/>
      <c r="AZG46" s="28"/>
      <c r="AZH46" s="28"/>
      <c r="AZI46" s="28"/>
      <c r="AZJ46" s="28"/>
      <c r="AZK46" s="28"/>
      <c r="AZL46" s="28"/>
      <c r="AZM46" s="28"/>
      <c r="AZN46" s="28"/>
      <c r="AZO46" s="28"/>
      <c r="AZP46" s="28"/>
      <c r="AZQ46" s="28"/>
      <c r="AZR46" s="28"/>
      <c r="AZS46" s="28"/>
      <c r="AZT46" s="28"/>
      <c r="AZU46" s="28"/>
      <c r="AZV46" s="28"/>
      <c r="AZW46" s="28"/>
      <c r="AZX46" s="28"/>
      <c r="AZY46" s="28"/>
      <c r="AZZ46" s="28"/>
      <c r="BAA46" s="28"/>
      <c r="BAB46" s="28"/>
      <c r="BAC46" s="28"/>
      <c r="BAD46" s="28"/>
      <c r="BAE46" s="28"/>
      <c r="BAF46" s="28"/>
      <c r="BAG46" s="28"/>
      <c r="BAH46" s="28"/>
      <c r="BAI46" s="28"/>
      <c r="BAJ46" s="28"/>
      <c r="BAK46" s="28"/>
      <c r="BAL46" s="28"/>
      <c r="BAM46" s="28"/>
      <c r="BAN46" s="28"/>
      <c r="BAO46" s="28"/>
      <c r="BAP46" s="28"/>
      <c r="BAQ46" s="28"/>
      <c r="BAR46" s="28"/>
      <c r="BAS46" s="28"/>
      <c r="BAT46" s="28"/>
      <c r="BAU46" s="28"/>
      <c r="BAV46" s="28"/>
      <c r="BAW46" s="28"/>
      <c r="BAX46" s="28"/>
      <c r="BAY46" s="28"/>
      <c r="BAZ46" s="28"/>
      <c r="BBA46" s="28"/>
      <c r="BBB46" s="28"/>
      <c r="BBC46" s="28"/>
      <c r="BBD46" s="28"/>
      <c r="BBE46" s="28"/>
      <c r="BBF46" s="28"/>
      <c r="BBG46" s="28"/>
      <c r="BBH46" s="28"/>
      <c r="BBI46" s="28"/>
      <c r="BBJ46" s="28"/>
      <c r="BBK46" s="28"/>
      <c r="BBL46" s="28"/>
      <c r="BBM46" s="28"/>
      <c r="BBN46" s="28"/>
      <c r="BBO46" s="28"/>
      <c r="BBP46" s="28"/>
      <c r="BBQ46" s="28"/>
      <c r="BBR46" s="28"/>
      <c r="BBS46" s="28"/>
      <c r="BBT46" s="28"/>
      <c r="BBU46" s="28"/>
      <c r="BBV46" s="28"/>
      <c r="BBW46" s="28"/>
      <c r="BBX46" s="28"/>
      <c r="BBY46" s="28"/>
      <c r="BBZ46" s="28"/>
      <c r="BCA46" s="28"/>
      <c r="BCB46" s="28"/>
      <c r="BCC46" s="28"/>
      <c r="BCD46" s="28"/>
      <c r="BCE46" s="28"/>
      <c r="BCF46" s="28"/>
      <c r="BCG46" s="28"/>
      <c r="BCH46" s="28"/>
      <c r="BCI46" s="28"/>
      <c r="BCJ46" s="28"/>
      <c r="BCK46" s="28"/>
      <c r="BCL46" s="28"/>
      <c r="BCM46" s="28"/>
      <c r="BCN46" s="28"/>
      <c r="BCO46" s="28"/>
      <c r="BCP46" s="28"/>
      <c r="BCQ46" s="28"/>
      <c r="BCR46" s="28"/>
      <c r="BCS46" s="28"/>
      <c r="BCT46" s="28"/>
      <c r="BCU46" s="28"/>
      <c r="BCV46" s="28"/>
      <c r="BCW46" s="28"/>
      <c r="BCX46" s="28"/>
      <c r="BCY46" s="28"/>
      <c r="BCZ46" s="28"/>
      <c r="BDA46" s="28"/>
      <c r="BDB46" s="28"/>
      <c r="BDC46" s="28"/>
      <c r="BDD46" s="28"/>
      <c r="BDE46" s="28"/>
      <c r="BDF46" s="28"/>
      <c r="BDG46" s="28"/>
      <c r="BDH46" s="28"/>
      <c r="BDI46" s="28"/>
      <c r="BDJ46" s="28"/>
      <c r="BDK46" s="28"/>
      <c r="BDL46" s="28"/>
      <c r="BDM46" s="28"/>
      <c r="BDN46" s="28"/>
      <c r="BDO46" s="28"/>
      <c r="BDP46" s="28"/>
      <c r="BDQ46" s="28"/>
      <c r="BDR46" s="28"/>
      <c r="BDS46" s="28"/>
      <c r="BDT46" s="28"/>
      <c r="BDU46" s="28"/>
      <c r="BDV46" s="28"/>
      <c r="BDW46" s="28"/>
      <c r="BDX46" s="28"/>
      <c r="BDY46" s="28"/>
      <c r="BDZ46" s="28"/>
      <c r="BEA46" s="28"/>
      <c r="BEB46" s="28"/>
      <c r="BEC46" s="28"/>
      <c r="BED46" s="28"/>
      <c r="BEE46" s="28"/>
      <c r="BEF46" s="28"/>
      <c r="BEG46" s="28"/>
      <c r="BEH46" s="28"/>
      <c r="BEI46" s="28"/>
      <c r="BEJ46" s="28"/>
      <c r="BEK46" s="28"/>
      <c r="BEL46" s="28"/>
      <c r="BEM46" s="28"/>
      <c r="BEN46" s="28"/>
      <c r="BEO46" s="28"/>
      <c r="BEP46" s="28"/>
      <c r="BEQ46" s="28"/>
      <c r="BER46" s="28"/>
      <c r="BES46" s="28"/>
      <c r="BET46" s="28"/>
      <c r="BEU46" s="28"/>
      <c r="BEV46" s="28"/>
      <c r="BEW46" s="28"/>
      <c r="BEX46" s="28"/>
      <c r="BEY46" s="28"/>
      <c r="BEZ46" s="28"/>
      <c r="BFA46" s="28"/>
      <c r="BFB46" s="28"/>
      <c r="BFC46" s="28"/>
      <c r="BFD46" s="28"/>
      <c r="BFE46" s="28"/>
      <c r="BFF46" s="28"/>
      <c r="BFG46" s="28"/>
      <c r="BFH46" s="28"/>
      <c r="BFI46" s="28"/>
      <c r="BFJ46" s="28"/>
      <c r="BFK46" s="28"/>
      <c r="BFL46" s="28"/>
      <c r="BFM46" s="28"/>
      <c r="BFN46" s="28"/>
      <c r="BFO46" s="28"/>
      <c r="BFP46" s="28"/>
      <c r="BFQ46" s="28"/>
      <c r="BFR46" s="28"/>
      <c r="BFS46" s="28"/>
      <c r="BFT46" s="28"/>
      <c r="BFU46" s="28"/>
      <c r="BFV46" s="28"/>
      <c r="BFW46" s="28"/>
      <c r="BFX46" s="28"/>
      <c r="BFY46" s="28"/>
      <c r="BFZ46" s="28"/>
      <c r="BGA46" s="28"/>
      <c r="BGB46" s="28"/>
      <c r="BGC46" s="28"/>
      <c r="BGD46" s="28"/>
      <c r="BGE46" s="28"/>
      <c r="BGF46" s="28"/>
      <c r="BGG46" s="28"/>
      <c r="BGH46" s="28"/>
      <c r="BGI46" s="28"/>
      <c r="BGJ46" s="28"/>
      <c r="BGK46" s="28"/>
      <c r="BGL46" s="28"/>
      <c r="BGM46" s="28"/>
      <c r="BGN46" s="28"/>
      <c r="BGO46" s="28"/>
      <c r="BGP46" s="28"/>
      <c r="BGQ46" s="28"/>
      <c r="BGR46" s="28"/>
      <c r="BGS46" s="28"/>
      <c r="BGT46" s="28"/>
      <c r="BGU46" s="28"/>
      <c r="BGV46" s="28"/>
      <c r="BGW46" s="28"/>
      <c r="BGX46" s="28"/>
      <c r="BGY46" s="28"/>
      <c r="BGZ46" s="28"/>
      <c r="BHA46" s="28"/>
      <c r="BHB46" s="28"/>
      <c r="BHC46" s="28"/>
      <c r="BHD46" s="28"/>
      <c r="BHE46" s="28"/>
      <c r="BHF46" s="28"/>
      <c r="BHG46" s="28"/>
      <c r="BHH46" s="28"/>
      <c r="BHI46" s="28"/>
      <c r="BHJ46" s="28"/>
      <c r="BHK46" s="28"/>
      <c r="BHL46" s="28"/>
      <c r="BHM46" s="28"/>
      <c r="BHN46" s="28"/>
      <c r="BHO46" s="28"/>
      <c r="BHP46" s="28"/>
      <c r="BHQ46" s="28"/>
      <c r="BHR46" s="28"/>
      <c r="BHS46" s="28"/>
      <c r="BHT46" s="28"/>
      <c r="BHU46" s="28"/>
      <c r="BHV46" s="28"/>
      <c r="BHW46" s="28"/>
      <c r="BHX46" s="28"/>
      <c r="BHY46" s="28"/>
      <c r="BHZ46" s="28"/>
      <c r="BIA46" s="28"/>
      <c r="BIB46" s="28"/>
      <c r="BIC46" s="28"/>
      <c r="BID46" s="28"/>
      <c r="BIE46" s="28"/>
      <c r="BIF46" s="28"/>
      <c r="BIG46" s="28"/>
      <c r="BIH46" s="28"/>
      <c r="BII46" s="28"/>
      <c r="BIJ46" s="28"/>
      <c r="BIK46" s="28"/>
      <c r="BIL46" s="28"/>
      <c r="BIM46" s="28"/>
      <c r="BIN46" s="28"/>
      <c r="BIO46" s="28"/>
      <c r="BIP46" s="28"/>
      <c r="BIQ46" s="28"/>
      <c r="BIR46" s="28"/>
      <c r="BIS46" s="28"/>
      <c r="BIT46" s="28"/>
      <c r="BIU46" s="28"/>
      <c r="BIV46" s="28"/>
      <c r="BIW46" s="28"/>
      <c r="BIX46" s="28"/>
      <c r="BIY46" s="28"/>
      <c r="BIZ46" s="28"/>
      <c r="BJA46" s="28"/>
      <c r="BJB46" s="28"/>
      <c r="BJC46" s="28"/>
      <c r="BJD46" s="28"/>
      <c r="BJE46" s="28"/>
      <c r="BJF46" s="28"/>
      <c r="BJG46" s="28"/>
      <c r="BJH46" s="28"/>
      <c r="BJI46" s="28"/>
      <c r="BJJ46" s="28"/>
      <c r="BJK46" s="28"/>
      <c r="BJL46" s="28"/>
      <c r="BJM46" s="28"/>
      <c r="BJN46" s="28"/>
      <c r="BJO46" s="28"/>
      <c r="BJP46" s="28"/>
      <c r="BJQ46" s="28"/>
      <c r="BJR46" s="28"/>
      <c r="BJS46" s="28"/>
      <c r="BJT46" s="28"/>
      <c r="BJU46" s="28"/>
      <c r="BJV46" s="28"/>
      <c r="BJW46" s="28"/>
      <c r="BJX46" s="28"/>
      <c r="BJY46" s="28"/>
      <c r="BJZ46" s="28"/>
      <c r="BKA46" s="28"/>
      <c r="BKB46" s="28"/>
      <c r="BKC46" s="28"/>
      <c r="BKD46" s="28"/>
      <c r="BKE46" s="28"/>
      <c r="BKF46" s="28"/>
      <c r="BKG46" s="28"/>
      <c r="BKH46" s="28"/>
      <c r="BKI46" s="28"/>
      <c r="BKJ46" s="28"/>
      <c r="BKK46" s="28"/>
      <c r="BKL46" s="28"/>
      <c r="BKM46" s="28"/>
      <c r="BKN46" s="28"/>
      <c r="BKO46" s="28"/>
      <c r="BKP46" s="28"/>
      <c r="BKQ46" s="28"/>
      <c r="BKR46" s="28"/>
      <c r="BKS46" s="28"/>
      <c r="BKT46" s="28"/>
      <c r="BKU46" s="28"/>
      <c r="BKV46" s="28"/>
      <c r="BKW46" s="28"/>
      <c r="BKX46" s="28"/>
      <c r="BKY46" s="28"/>
      <c r="BKZ46" s="28"/>
      <c r="BLA46" s="28"/>
      <c r="BLB46" s="28"/>
      <c r="BLC46" s="28"/>
      <c r="BLD46" s="28"/>
      <c r="BLE46" s="28"/>
      <c r="BLF46" s="28"/>
      <c r="BLG46" s="28"/>
      <c r="BLH46" s="28"/>
      <c r="BLI46" s="28"/>
      <c r="BLJ46" s="28"/>
      <c r="BLK46" s="28"/>
      <c r="BLL46" s="28"/>
      <c r="BLM46" s="28"/>
      <c r="BLN46" s="28"/>
      <c r="BLO46" s="28"/>
      <c r="BLP46" s="28"/>
      <c r="BLQ46" s="28"/>
      <c r="BLR46" s="28"/>
      <c r="BLS46" s="28"/>
      <c r="BLT46" s="28"/>
      <c r="BLU46" s="28"/>
      <c r="BLV46" s="28"/>
      <c r="BLW46" s="28"/>
      <c r="BLX46" s="28"/>
      <c r="BLY46" s="28"/>
      <c r="BLZ46" s="28"/>
      <c r="BMA46" s="28"/>
      <c r="BMB46" s="28"/>
      <c r="BMC46" s="28"/>
      <c r="BMD46" s="28"/>
      <c r="BME46" s="28"/>
      <c r="BMF46" s="28"/>
      <c r="BMG46" s="28"/>
      <c r="BMH46" s="28"/>
      <c r="BMI46" s="28"/>
      <c r="BMJ46" s="28"/>
      <c r="BMK46" s="28"/>
      <c r="BML46" s="28"/>
      <c r="BMM46" s="28"/>
      <c r="BMN46" s="28"/>
      <c r="BMO46" s="28"/>
      <c r="BMP46" s="28"/>
      <c r="BMQ46" s="28"/>
      <c r="BMR46" s="28"/>
      <c r="BMS46" s="28"/>
      <c r="BMT46" s="28"/>
      <c r="BMU46" s="28"/>
      <c r="BMV46" s="28"/>
      <c r="BMW46" s="28"/>
      <c r="BMX46" s="28"/>
      <c r="BMY46" s="28"/>
      <c r="BMZ46" s="28"/>
      <c r="BNA46" s="28"/>
      <c r="BNB46" s="28"/>
      <c r="BNC46" s="28"/>
      <c r="BND46" s="28"/>
      <c r="BNE46" s="28"/>
      <c r="BNF46" s="28"/>
      <c r="BNG46" s="28"/>
      <c r="BNH46" s="28"/>
      <c r="BNI46" s="28"/>
      <c r="BNJ46" s="28"/>
      <c r="BNK46" s="28"/>
      <c r="BNL46" s="28"/>
      <c r="BNM46" s="28"/>
      <c r="BNN46" s="28"/>
      <c r="BNO46" s="28"/>
      <c r="BNP46" s="28"/>
      <c r="BNQ46" s="28"/>
      <c r="BNR46" s="28"/>
      <c r="BNS46" s="28"/>
      <c r="BNT46" s="28"/>
      <c r="BNU46" s="28"/>
      <c r="BNV46" s="28"/>
      <c r="BNW46" s="28"/>
      <c r="BNX46" s="28"/>
      <c r="BNY46" s="28"/>
      <c r="BNZ46" s="28"/>
      <c r="BOA46" s="28"/>
      <c r="BOB46" s="28"/>
      <c r="BOC46" s="28"/>
      <c r="BOD46" s="28"/>
      <c r="BOE46" s="28"/>
      <c r="BOF46" s="28"/>
      <c r="BOG46" s="28"/>
      <c r="BOH46" s="28"/>
      <c r="BOI46" s="28"/>
      <c r="BOJ46" s="28"/>
      <c r="BOK46" s="28"/>
      <c r="BOL46" s="28"/>
      <c r="BOM46" s="28"/>
      <c r="BON46" s="28"/>
      <c r="BOO46" s="28"/>
      <c r="BOP46" s="28"/>
      <c r="BOQ46" s="28"/>
      <c r="BOR46" s="28"/>
      <c r="BOS46" s="28"/>
      <c r="BOT46" s="28"/>
      <c r="BOU46" s="28"/>
      <c r="BOV46" s="28"/>
      <c r="BOW46" s="28"/>
      <c r="BOX46" s="28"/>
      <c r="BOY46" s="28"/>
      <c r="BOZ46" s="28"/>
      <c r="BPA46" s="28"/>
      <c r="BPB46" s="28"/>
      <c r="BPC46" s="28"/>
      <c r="BPD46" s="28"/>
      <c r="BPE46" s="28"/>
      <c r="BPF46" s="28"/>
      <c r="BPG46" s="28"/>
      <c r="BPH46" s="28"/>
      <c r="BPI46" s="28"/>
      <c r="BPJ46" s="28"/>
      <c r="BPK46" s="28"/>
      <c r="BPL46" s="28"/>
      <c r="BPM46" s="28"/>
      <c r="BPN46" s="28"/>
      <c r="BPO46" s="28"/>
      <c r="BPP46" s="28"/>
      <c r="BPQ46" s="28"/>
      <c r="BPR46" s="28"/>
      <c r="BPS46" s="28"/>
      <c r="BPT46" s="28"/>
      <c r="BPU46" s="28"/>
      <c r="BPV46" s="28"/>
      <c r="BPW46" s="28"/>
      <c r="BPX46" s="28"/>
      <c r="BPY46" s="28"/>
      <c r="BPZ46" s="28"/>
      <c r="BQA46" s="28"/>
      <c r="BQB46" s="28"/>
      <c r="BQC46" s="28"/>
      <c r="BQD46" s="28"/>
      <c r="BQE46" s="28"/>
      <c r="BQF46" s="28"/>
      <c r="BQG46" s="28"/>
      <c r="BQH46" s="28"/>
      <c r="BQI46" s="28"/>
      <c r="BQJ46" s="28"/>
      <c r="BQK46" s="28"/>
      <c r="BQL46" s="28"/>
      <c r="BQM46" s="28"/>
      <c r="BQN46" s="28"/>
      <c r="BQO46" s="28"/>
      <c r="BQP46" s="28"/>
      <c r="BQQ46" s="28"/>
      <c r="BQR46" s="28"/>
      <c r="BQS46" s="28"/>
      <c r="BQT46" s="28"/>
      <c r="BQU46" s="28"/>
      <c r="BQV46" s="28"/>
      <c r="BQW46" s="28"/>
      <c r="BQX46" s="28"/>
      <c r="BQY46" s="28"/>
      <c r="BQZ46" s="28"/>
      <c r="BRA46" s="28"/>
      <c r="BRB46" s="28"/>
      <c r="BRC46" s="28"/>
      <c r="BRD46" s="28"/>
      <c r="BRE46" s="28"/>
      <c r="BRF46" s="28"/>
      <c r="BRG46" s="28"/>
      <c r="BRH46" s="28"/>
      <c r="BRI46" s="28"/>
      <c r="BRJ46" s="28"/>
      <c r="BRK46" s="28"/>
      <c r="BRL46" s="28"/>
      <c r="BRM46" s="28"/>
      <c r="BRN46" s="28"/>
      <c r="BRO46" s="28"/>
      <c r="BRP46" s="28"/>
      <c r="BRQ46" s="28"/>
      <c r="BRR46" s="28"/>
      <c r="BRS46" s="28"/>
      <c r="BRT46" s="28"/>
      <c r="BRU46" s="28"/>
      <c r="BRV46" s="28"/>
      <c r="BRW46" s="28"/>
      <c r="BRX46" s="28"/>
      <c r="BRY46" s="28"/>
      <c r="BRZ46" s="28"/>
      <c r="BSA46" s="28"/>
      <c r="BSB46" s="28"/>
      <c r="BSC46" s="28"/>
      <c r="BSD46" s="28"/>
      <c r="BSE46" s="28"/>
      <c r="BSF46" s="28"/>
      <c r="BSG46" s="28"/>
      <c r="BSH46" s="28"/>
      <c r="BSI46" s="28"/>
      <c r="BSJ46" s="28"/>
      <c r="BSK46" s="28"/>
      <c r="BSL46" s="28"/>
      <c r="BSM46" s="28"/>
      <c r="BSN46" s="28"/>
      <c r="BSO46" s="28"/>
      <c r="BSP46" s="28"/>
      <c r="BSQ46" s="28"/>
      <c r="BSR46" s="28"/>
      <c r="BSS46" s="28"/>
      <c r="BST46" s="28"/>
      <c r="BSU46" s="28"/>
      <c r="BSV46" s="28"/>
      <c r="BSW46" s="28"/>
      <c r="BSX46" s="28"/>
      <c r="BSY46" s="28"/>
      <c r="BSZ46" s="28"/>
      <c r="BTA46" s="28"/>
      <c r="BTB46" s="28"/>
      <c r="BTC46" s="28"/>
      <c r="BTD46" s="28"/>
      <c r="BTE46" s="28"/>
      <c r="BTF46" s="28"/>
      <c r="BTG46" s="28"/>
      <c r="BTH46" s="28"/>
      <c r="BTI46" s="28"/>
      <c r="BTJ46" s="28"/>
      <c r="BTK46" s="28"/>
      <c r="BTL46" s="28"/>
      <c r="BTM46" s="28"/>
      <c r="BTN46" s="28"/>
      <c r="BTO46" s="28"/>
      <c r="BTP46" s="28"/>
      <c r="BTQ46" s="28"/>
      <c r="BTR46" s="28"/>
      <c r="BTS46" s="28"/>
      <c r="BTT46" s="28"/>
      <c r="BTU46" s="28"/>
      <c r="BTV46" s="28"/>
      <c r="BTW46" s="28"/>
      <c r="BTX46" s="28"/>
      <c r="BTY46" s="28"/>
      <c r="BTZ46" s="28"/>
      <c r="BUA46" s="28"/>
      <c r="BUB46" s="28"/>
      <c r="BUC46" s="28"/>
      <c r="BUD46" s="28"/>
      <c r="BUE46" s="28"/>
      <c r="BUF46" s="28"/>
      <c r="BUG46" s="28"/>
      <c r="BUH46" s="28"/>
      <c r="BUI46" s="28"/>
      <c r="BUJ46" s="28"/>
      <c r="BUK46" s="28"/>
      <c r="BUL46" s="28"/>
      <c r="BUM46" s="28"/>
      <c r="BUN46" s="28"/>
      <c r="BUO46" s="28"/>
      <c r="BUP46" s="28"/>
      <c r="BUQ46" s="28"/>
      <c r="BUR46" s="28"/>
      <c r="BUS46" s="28"/>
      <c r="BUT46" s="28"/>
      <c r="BUU46" s="28"/>
      <c r="BUV46" s="28"/>
      <c r="BUW46" s="28"/>
      <c r="BUX46" s="28"/>
      <c r="BUY46" s="28"/>
      <c r="BUZ46" s="28"/>
      <c r="BVA46" s="28"/>
      <c r="BVB46" s="28"/>
      <c r="BVC46" s="28"/>
      <c r="BVD46" s="28"/>
      <c r="BVE46" s="28"/>
      <c r="BVF46" s="28"/>
      <c r="BVG46" s="28"/>
      <c r="BVH46" s="28"/>
      <c r="BVI46" s="28"/>
      <c r="BVJ46" s="28"/>
      <c r="BVK46" s="28"/>
      <c r="BVL46" s="28"/>
      <c r="BVM46" s="28"/>
      <c r="BVN46" s="28"/>
      <c r="BVO46" s="28"/>
      <c r="BVP46" s="28"/>
      <c r="BVQ46" s="28"/>
      <c r="BVR46" s="28"/>
      <c r="BVS46" s="28"/>
      <c r="BVT46" s="28"/>
      <c r="BVU46" s="28"/>
      <c r="BVV46" s="28"/>
      <c r="BVW46" s="28"/>
      <c r="BVX46" s="28"/>
      <c r="BVY46" s="28"/>
      <c r="BVZ46" s="28"/>
      <c r="BWA46" s="28"/>
      <c r="BWB46" s="28"/>
      <c r="BWC46" s="28"/>
      <c r="BWD46" s="28"/>
      <c r="BWE46" s="28"/>
      <c r="BWF46" s="28"/>
      <c r="BWG46" s="28"/>
      <c r="BWH46" s="28"/>
      <c r="BWI46" s="28"/>
      <c r="BWJ46" s="28"/>
      <c r="BWK46" s="28"/>
      <c r="BWL46" s="28"/>
      <c r="BWM46" s="28"/>
      <c r="BWN46" s="28"/>
      <c r="BWO46" s="28"/>
      <c r="BWP46" s="28"/>
      <c r="BWQ46" s="28"/>
      <c r="BWR46" s="28"/>
      <c r="BWS46" s="28"/>
      <c r="BWT46" s="28"/>
      <c r="BWU46" s="28"/>
      <c r="BWV46" s="28"/>
      <c r="BWW46" s="28"/>
      <c r="BWX46" s="28"/>
      <c r="BWY46" s="28"/>
      <c r="BWZ46" s="28"/>
      <c r="BXA46" s="28"/>
      <c r="BXB46" s="28"/>
      <c r="BXC46" s="28"/>
      <c r="BXD46" s="28"/>
      <c r="BXE46" s="28"/>
      <c r="BXF46" s="28"/>
      <c r="BXG46" s="28"/>
      <c r="BXH46" s="28"/>
      <c r="BXI46" s="28"/>
      <c r="BXJ46" s="28"/>
      <c r="BXK46" s="28"/>
      <c r="BXL46" s="28"/>
      <c r="BXM46" s="28"/>
      <c r="BXN46" s="28"/>
      <c r="BXO46" s="28"/>
      <c r="BXP46" s="28"/>
      <c r="BXQ46" s="28"/>
      <c r="BXR46" s="28"/>
      <c r="BXS46" s="28"/>
      <c r="BXT46" s="28"/>
      <c r="BXU46" s="28"/>
      <c r="BXV46" s="28"/>
      <c r="BXW46" s="28"/>
      <c r="BXX46" s="28"/>
      <c r="BXY46" s="28"/>
      <c r="BXZ46" s="28"/>
      <c r="BYA46" s="28"/>
      <c r="BYB46" s="28"/>
      <c r="BYC46" s="28"/>
      <c r="BYD46" s="28"/>
      <c r="BYE46" s="28"/>
      <c r="BYF46" s="28"/>
      <c r="BYG46" s="28"/>
      <c r="BYH46" s="28"/>
      <c r="BYI46" s="28"/>
      <c r="BYJ46" s="28"/>
      <c r="BYK46" s="28"/>
      <c r="BYL46" s="28"/>
      <c r="BYM46" s="28"/>
      <c r="BYN46" s="28"/>
      <c r="BYO46" s="28"/>
      <c r="BYP46" s="28"/>
      <c r="BYQ46" s="28"/>
      <c r="BYR46" s="28"/>
      <c r="BYS46" s="28"/>
      <c r="BYT46" s="28"/>
      <c r="BYU46" s="28"/>
      <c r="BYV46" s="28"/>
      <c r="BYW46" s="28"/>
      <c r="BYX46" s="28"/>
      <c r="BYY46" s="28"/>
      <c r="BYZ46" s="28"/>
      <c r="BZA46" s="28"/>
      <c r="BZB46" s="28"/>
      <c r="BZC46" s="28"/>
      <c r="BZD46" s="28"/>
      <c r="BZE46" s="28"/>
      <c r="BZF46" s="28"/>
      <c r="BZG46" s="28"/>
      <c r="BZH46" s="28"/>
      <c r="BZI46" s="28"/>
      <c r="BZJ46" s="28"/>
      <c r="BZK46" s="28"/>
      <c r="BZL46" s="28"/>
      <c r="BZM46" s="28"/>
      <c r="BZN46" s="28"/>
      <c r="BZO46" s="28"/>
      <c r="BZP46" s="28"/>
      <c r="BZQ46" s="28"/>
      <c r="BZR46" s="28"/>
      <c r="BZS46" s="28"/>
      <c r="BZT46" s="28"/>
      <c r="BZU46" s="28"/>
      <c r="BZV46" s="28"/>
      <c r="BZW46" s="28"/>
      <c r="BZX46" s="28"/>
      <c r="BZY46" s="28"/>
      <c r="BZZ46" s="28"/>
      <c r="CAA46" s="28"/>
      <c r="CAB46" s="28"/>
      <c r="CAC46" s="28"/>
      <c r="CAD46" s="28"/>
      <c r="CAE46" s="28"/>
      <c r="CAF46" s="28"/>
      <c r="CAG46" s="28"/>
      <c r="CAH46" s="28"/>
      <c r="CAI46" s="28"/>
      <c r="CAJ46" s="28"/>
      <c r="CAK46" s="28"/>
      <c r="CAL46" s="28"/>
      <c r="CAM46" s="28"/>
      <c r="CAN46" s="28"/>
      <c r="CAO46" s="28"/>
      <c r="CAP46" s="28"/>
      <c r="CAQ46" s="28"/>
      <c r="CAR46" s="28"/>
      <c r="CAS46" s="28"/>
      <c r="CAT46" s="28"/>
      <c r="CAU46" s="28"/>
      <c r="CAV46" s="28"/>
      <c r="CAW46" s="28"/>
      <c r="CAX46" s="28"/>
      <c r="CAY46" s="28"/>
      <c r="CAZ46" s="28"/>
      <c r="CBA46" s="28"/>
      <c r="CBB46" s="28"/>
      <c r="CBC46" s="28"/>
      <c r="CBD46" s="28"/>
      <c r="CBE46" s="28"/>
      <c r="CBF46" s="28"/>
      <c r="CBG46" s="28"/>
      <c r="CBH46" s="28"/>
      <c r="CBI46" s="28"/>
      <c r="CBJ46" s="28"/>
      <c r="CBK46" s="28"/>
      <c r="CBL46" s="28"/>
      <c r="CBM46" s="28"/>
      <c r="CBN46" s="28"/>
      <c r="CBO46" s="28"/>
      <c r="CBP46" s="28"/>
      <c r="CBQ46" s="28"/>
      <c r="CBR46" s="28"/>
      <c r="CBS46" s="28"/>
      <c r="CBT46" s="28"/>
      <c r="CBU46" s="28"/>
      <c r="CBV46" s="28"/>
      <c r="CBW46" s="28"/>
      <c r="CBX46" s="28"/>
      <c r="CBY46" s="28"/>
      <c r="CBZ46" s="28"/>
      <c r="CCA46" s="28"/>
      <c r="CCB46" s="28"/>
      <c r="CCC46" s="28"/>
      <c r="CCD46" s="28"/>
      <c r="CCE46" s="28"/>
      <c r="CCF46" s="28"/>
      <c r="CCG46" s="28"/>
      <c r="CCH46" s="28"/>
      <c r="CCI46" s="28"/>
      <c r="CCJ46" s="28"/>
      <c r="CCK46" s="28"/>
      <c r="CCL46" s="28"/>
      <c r="CCM46" s="28"/>
      <c r="CCN46" s="28"/>
      <c r="CCO46" s="28"/>
      <c r="CCP46" s="28"/>
      <c r="CCQ46" s="28"/>
      <c r="CCR46" s="28"/>
      <c r="CCS46" s="28"/>
      <c r="CCT46" s="28"/>
      <c r="CCU46" s="28"/>
      <c r="CCV46" s="28"/>
      <c r="CCW46" s="28"/>
      <c r="CCX46" s="28"/>
      <c r="CCY46" s="28"/>
      <c r="CCZ46" s="28"/>
      <c r="CDA46" s="28"/>
      <c r="CDB46" s="28"/>
      <c r="CDC46" s="28"/>
      <c r="CDD46" s="28"/>
      <c r="CDE46" s="28"/>
      <c r="CDF46" s="28"/>
      <c r="CDG46" s="28"/>
      <c r="CDH46" s="28"/>
      <c r="CDI46" s="28"/>
      <c r="CDJ46" s="28"/>
      <c r="CDK46" s="28"/>
      <c r="CDL46" s="28"/>
      <c r="CDM46" s="28"/>
      <c r="CDN46" s="28"/>
      <c r="CDO46" s="28"/>
      <c r="CDP46" s="28"/>
      <c r="CDQ46" s="28"/>
      <c r="CDR46" s="28"/>
      <c r="CDS46" s="28"/>
      <c r="CDT46" s="28"/>
      <c r="CDU46" s="28"/>
      <c r="CDV46" s="28"/>
      <c r="CDW46" s="28"/>
      <c r="CDX46" s="28"/>
      <c r="CDY46" s="28"/>
      <c r="CDZ46" s="28"/>
      <c r="CEA46" s="28"/>
      <c r="CEB46" s="28"/>
      <c r="CEC46" s="28"/>
      <c r="CED46" s="28"/>
      <c r="CEE46" s="28"/>
      <c r="CEF46" s="28"/>
      <c r="CEG46" s="28"/>
      <c r="CEH46" s="28"/>
      <c r="CEI46" s="28"/>
      <c r="CEJ46" s="28"/>
      <c r="CEK46" s="28"/>
      <c r="CEL46" s="28"/>
      <c r="CEM46" s="28"/>
      <c r="CEN46" s="28"/>
      <c r="CEO46" s="28"/>
      <c r="CEP46" s="28"/>
      <c r="CEQ46" s="28"/>
      <c r="CER46" s="28"/>
      <c r="CES46" s="28"/>
      <c r="CET46" s="28"/>
      <c r="CEU46" s="28"/>
      <c r="CEV46" s="28"/>
      <c r="CEW46" s="28"/>
      <c r="CEX46" s="28"/>
      <c r="CEY46" s="28"/>
      <c r="CEZ46" s="28"/>
      <c r="CFA46" s="28"/>
      <c r="CFB46" s="28"/>
      <c r="CFC46" s="28"/>
      <c r="CFD46" s="28"/>
      <c r="CFE46" s="28"/>
      <c r="CFF46" s="28"/>
      <c r="CFG46" s="28"/>
      <c r="CFH46" s="28"/>
      <c r="CFI46" s="28"/>
      <c r="CFJ46" s="28"/>
      <c r="CFK46" s="28"/>
      <c r="CFL46" s="28"/>
      <c r="CFM46" s="28"/>
      <c r="CFN46" s="28"/>
      <c r="CFO46" s="28"/>
      <c r="CFP46" s="28"/>
      <c r="CFQ46" s="28"/>
      <c r="CFR46" s="28"/>
      <c r="CFS46" s="28"/>
      <c r="CFT46" s="28"/>
      <c r="CFU46" s="28"/>
      <c r="CFV46" s="28"/>
      <c r="CFW46" s="28"/>
      <c r="CFX46" s="28"/>
      <c r="CFY46" s="28"/>
      <c r="CFZ46" s="28"/>
      <c r="CGA46" s="28"/>
      <c r="CGB46" s="28"/>
      <c r="CGC46" s="28"/>
      <c r="CGD46" s="28"/>
      <c r="CGE46" s="28"/>
      <c r="CGF46" s="28"/>
      <c r="CGG46" s="28"/>
      <c r="CGH46" s="28"/>
      <c r="CGI46" s="28"/>
      <c r="CGJ46" s="28"/>
      <c r="CGK46" s="28"/>
      <c r="CGL46" s="28"/>
      <c r="CGM46" s="28"/>
      <c r="CGN46" s="28"/>
      <c r="CGO46" s="28"/>
      <c r="CGP46" s="28"/>
      <c r="CGQ46" s="28"/>
      <c r="CGR46" s="28"/>
      <c r="CGS46" s="28"/>
      <c r="CGT46" s="28"/>
      <c r="CGU46" s="28"/>
      <c r="CGV46" s="28"/>
      <c r="CGW46" s="28"/>
      <c r="CGX46" s="28"/>
      <c r="CGY46" s="28"/>
      <c r="CGZ46" s="28"/>
      <c r="CHA46" s="28"/>
      <c r="CHB46" s="28"/>
      <c r="CHC46" s="28"/>
      <c r="CHD46" s="28"/>
      <c r="CHE46" s="28"/>
      <c r="CHF46" s="28"/>
      <c r="CHG46" s="28"/>
      <c r="CHH46" s="28"/>
      <c r="CHI46" s="28"/>
      <c r="CHJ46" s="28"/>
      <c r="CHK46" s="28"/>
      <c r="CHL46" s="28"/>
      <c r="CHM46" s="28"/>
      <c r="CHN46" s="28"/>
      <c r="CHO46" s="28"/>
      <c r="CHP46" s="28"/>
      <c r="CHQ46" s="28"/>
      <c r="CHR46" s="28"/>
      <c r="CHS46" s="28"/>
      <c r="CHT46" s="28"/>
      <c r="CHU46" s="28"/>
      <c r="CHV46" s="28"/>
      <c r="CHW46" s="28"/>
      <c r="CHX46" s="28"/>
      <c r="CHY46" s="28"/>
      <c r="CHZ46" s="28"/>
      <c r="CIA46" s="28"/>
      <c r="CIB46" s="28"/>
      <c r="CIC46" s="28"/>
      <c r="CID46" s="28"/>
      <c r="CIE46" s="28"/>
      <c r="CIF46" s="28"/>
      <c r="CIG46" s="28"/>
      <c r="CIH46" s="28"/>
      <c r="CII46" s="28"/>
      <c r="CIJ46" s="28"/>
      <c r="CIK46" s="28"/>
      <c r="CIL46" s="28"/>
      <c r="CIM46" s="28"/>
      <c r="CIN46" s="28"/>
      <c r="CIO46" s="28"/>
      <c r="CIP46" s="28"/>
      <c r="CIQ46" s="28"/>
      <c r="CIR46" s="28"/>
      <c r="CIS46" s="28"/>
      <c r="CIT46" s="28"/>
      <c r="CIU46" s="28"/>
      <c r="CIV46" s="28"/>
      <c r="CIW46" s="28"/>
      <c r="CIX46" s="28"/>
      <c r="CIY46" s="28"/>
      <c r="CIZ46" s="28"/>
      <c r="CJA46" s="28"/>
      <c r="CJB46" s="28"/>
      <c r="CJC46" s="28"/>
      <c r="CJD46" s="28"/>
      <c r="CJE46" s="28"/>
      <c r="CJF46" s="28"/>
      <c r="CJG46" s="28"/>
      <c r="CJH46" s="28"/>
      <c r="CJI46" s="28"/>
      <c r="CJJ46" s="28"/>
      <c r="CJK46" s="28"/>
      <c r="CJL46" s="28"/>
      <c r="CJM46" s="28"/>
      <c r="CJN46" s="28"/>
      <c r="CJO46" s="28"/>
      <c r="CJP46" s="28"/>
      <c r="CJQ46" s="28"/>
      <c r="CJR46" s="28"/>
      <c r="CJS46" s="28"/>
      <c r="CJT46" s="28"/>
      <c r="CJU46" s="28"/>
      <c r="CJV46" s="28"/>
      <c r="CJW46" s="28"/>
      <c r="CJX46" s="28"/>
      <c r="CJY46" s="28"/>
      <c r="CJZ46" s="28"/>
      <c r="CKA46" s="28"/>
      <c r="CKB46" s="28"/>
      <c r="CKC46" s="28"/>
      <c r="CKD46" s="28"/>
      <c r="CKE46" s="28"/>
      <c r="CKF46" s="28"/>
      <c r="CKG46" s="28"/>
      <c r="CKH46" s="28"/>
      <c r="CKI46" s="28"/>
      <c r="CKJ46" s="28"/>
      <c r="CKK46" s="28"/>
      <c r="CKL46" s="28"/>
      <c r="CKM46" s="28"/>
      <c r="CKN46" s="28"/>
      <c r="CKO46" s="28"/>
      <c r="CKP46" s="28"/>
      <c r="CKQ46" s="28"/>
      <c r="CKR46" s="28"/>
      <c r="CKS46" s="28"/>
      <c r="CKT46" s="28"/>
      <c r="CKU46" s="28"/>
      <c r="CKV46" s="28"/>
      <c r="CKW46" s="28"/>
      <c r="CKX46" s="28"/>
      <c r="CKY46" s="28"/>
      <c r="CKZ46" s="28"/>
      <c r="CLA46" s="28"/>
      <c r="CLB46" s="28"/>
      <c r="CLC46" s="28"/>
      <c r="CLD46" s="28"/>
      <c r="CLE46" s="28"/>
      <c r="CLF46" s="28"/>
      <c r="CLG46" s="28"/>
      <c r="CLH46" s="28"/>
      <c r="CLI46" s="28"/>
      <c r="CLJ46" s="28"/>
      <c r="CLK46" s="28"/>
      <c r="CLL46" s="28"/>
      <c r="CLM46" s="28"/>
      <c r="CLN46" s="28"/>
      <c r="CLO46" s="28"/>
      <c r="CLP46" s="28"/>
      <c r="CLQ46" s="28"/>
      <c r="CLR46" s="28"/>
      <c r="CLS46" s="28"/>
      <c r="CLT46" s="28"/>
      <c r="CLU46" s="28"/>
      <c r="CLV46" s="28"/>
      <c r="CLW46" s="28"/>
      <c r="CLX46" s="28"/>
      <c r="CLY46" s="28"/>
      <c r="CLZ46" s="28"/>
      <c r="CMA46" s="28"/>
      <c r="CMB46" s="28"/>
      <c r="CMC46" s="28"/>
      <c r="CMD46" s="28"/>
      <c r="CME46" s="28"/>
      <c r="CMF46" s="28"/>
      <c r="CMG46" s="28"/>
      <c r="CMH46" s="28"/>
      <c r="CMI46" s="28"/>
      <c r="CMJ46" s="28"/>
      <c r="CMK46" s="28"/>
      <c r="CML46" s="28"/>
      <c r="CMM46" s="28"/>
      <c r="CMN46" s="28"/>
      <c r="CMO46" s="28"/>
      <c r="CMP46" s="28"/>
      <c r="CMQ46" s="28"/>
      <c r="CMR46" s="28"/>
      <c r="CMS46" s="28"/>
      <c r="CMT46" s="28"/>
      <c r="CMU46" s="28"/>
      <c r="CMV46" s="28"/>
      <c r="CMW46" s="28"/>
      <c r="CMX46" s="28"/>
      <c r="CMY46" s="28"/>
      <c r="CMZ46" s="28"/>
      <c r="CNA46" s="28"/>
      <c r="CNB46" s="28"/>
      <c r="CNC46" s="28"/>
      <c r="CND46" s="28"/>
      <c r="CNE46" s="28"/>
      <c r="CNF46" s="28"/>
      <c r="CNG46" s="28"/>
      <c r="CNH46" s="28"/>
      <c r="CNI46" s="28"/>
      <c r="CNJ46" s="28"/>
      <c r="CNK46" s="28"/>
      <c r="CNL46" s="28"/>
      <c r="CNM46" s="28"/>
      <c r="CNN46" s="28"/>
      <c r="CNO46" s="28"/>
      <c r="CNP46" s="28"/>
      <c r="CNQ46" s="28"/>
      <c r="CNR46" s="28"/>
      <c r="CNS46" s="28"/>
      <c r="CNT46" s="28"/>
      <c r="CNU46" s="28"/>
      <c r="CNV46" s="28"/>
      <c r="CNW46" s="28"/>
      <c r="CNX46" s="28"/>
      <c r="CNY46" s="28"/>
      <c r="CNZ46" s="28"/>
      <c r="COA46" s="28"/>
      <c r="COB46" s="28"/>
      <c r="COC46" s="28"/>
      <c r="COD46" s="28"/>
      <c r="COE46" s="28"/>
      <c r="COF46" s="28"/>
      <c r="COG46" s="28"/>
      <c r="COH46" s="28"/>
      <c r="COI46" s="28"/>
      <c r="COJ46" s="28"/>
      <c r="COK46" s="28"/>
      <c r="COL46" s="28"/>
      <c r="COM46" s="28"/>
      <c r="CON46" s="28"/>
      <c r="COO46" s="28"/>
      <c r="COP46" s="28"/>
      <c r="COQ46" s="28"/>
      <c r="COR46" s="28"/>
      <c r="COS46" s="28"/>
      <c r="COT46" s="28"/>
      <c r="COU46" s="28"/>
      <c r="COV46" s="28"/>
      <c r="COW46" s="28"/>
      <c r="COX46" s="28"/>
      <c r="COY46" s="28"/>
      <c r="COZ46" s="28"/>
      <c r="CPA46" s="28"/>
      <c r="CPB46" s="28"/>
      <c r="CPC46" s="28"/>
      <c r="CPD46" s="28"/>
      <c r="CPE46" s="28"/>
      <c r="CPF46" s="28"/>
      <c r="CPG46" s="28"/>
      <c r="CPH46" s="28"/>
      <c r="CPI46" s="28"/>
      <c r="CPJ46" s="28"/>
      <c r="CPK46" s="28"/>
      <c r="CPL46" s="28"/>
      <c r="CPM46" s="28"/>
      <c r="CPN46" s="28"/>
      <c r="CPO46" s="28"/>
      <c r="CPP46" s="28"/>
      <c r="CPQ46" s="28"/>
      <c r="CPR46" s="28"/>
      <c r="CPS46" s="28"/>
      <c r="CPT46" s="28"/>
      <c r="CPU46" s="28"/>
      <c r="CPV46" s="28"/>
      <c r="CPW46" s="28"/>
      <c r="CPX46" s="28"/>
      <c r="CPY46" s="28"/>
      <c r="CPZ46" s="28"/>
      <c r="CQA46" s="28"/>
      <c r="CQB46" s="28"/>
      <c r="CQC46" s="28"/>
      <c r="CQD46" s="28"/>
      <c r="CQE46" s="28"/>
      <c r="CQF46" s="28"/>
      <c r="CQG46" s="28"/>
      <c r="CQH46" s="28"/>
      <c r="CQI46" s="28"/>
      <c r="CQJ46" s="28"/>
      <c r="CQK46" s="28"/>
      <c r="CQL46" s="28"/>
      <c r="CQM46" s="28"/>
      <c r="CQN46" s="28"/>
      <c r="CQO46" s="28"/>
      <c r="CQP46" s="28"/>
      <c r="CQQ46" s="28"/>
      <c r="CQR46" s="28"/>
      <c r="CQS46" s="28"/>
      <c r="CQT46" s="28"/>
      <c r="CQU46" s="28"/>
      <c r="CQV46" s="28"/>
      <c r="CQW46" s="28"/>
      <c r="CQX46" s="28"/>
      <c r="CQY46" s="28"/>
      <c r="CQZ46" s="28"/>
      <c r="CRA46" s="28"/>
      <c r="CRB46" s="28"/>
      <c r="CRC46" s="28"/>
      <c r="CRD46" s="28"/>
      <c r="CRE46" s="28"/>
      <c r="CRF46" s="28"/>
      <c r="CRG46" s="28"/>
      <c r="CRH46" s="28"/>
      <c r="CRI46" s="28"/>
      <c r="CRJ46" s="28"/>
      <c r="CRK46" s="28"/>
      <c r="CRL46" s="28"/>
      <c r="CRM46" s="28"/>
      <c r="CRN46" s="28"/>
      <c r="CRO46" s="28"/>
      <c r="CRP46" s="28"/>
      <c r="CRQ46" s="28"/>
      <c r="CRR46" s="28"/>
      <c r="CRS46" s="28"/>
      <c r="CRT46" s="28"/>
      <c r="CRU46" s="28"/>
      <c r="CRV46" s="28"/>
      <c r="CRW46" s="28"/>
      <c r="CRX46" s="28"/>
      <c r="CRY46" s="28"/>
      <c r="CRZ46" s="28"/>
      <c r="CSA46" s="28"/>
      <c r="CSB46" s="28"/>
      <c r="CSC46" s="28"/>
      <c r="CSD46" s="28"/>
      <c r="CSE46" s="28"/>
      <c r="CSF46" s="28"/>
      <c r="CSG46" s="28"/>
      <c r="CSH46" s="28"/>
      <c r="CSI46" s="28"/>
      <c r="CSJ46" s="28"/>
      <c r="CSK46" s="28"/>
      <c r="CSL46" s="28"/>
      <c r="CSM46" s="28"/>
      <c r="CSN46" s="28"/>
      <c r="CSO46" s="28"/>
      <c r="CSP46" s="28"/>
      <c r="CSQ46" s="28"/>
      <c r="CSR46" s="28"/>
      <c r="CSS46" s="28"/>
      <c r="CST46" s="28"/>
      <c r="CSU46" s="28"/>
      <c r="CSV46" s="28"/>
      <c r="CSW46" s="28"/>
      <c r="CSX46" s="28"/>
      <c r="CSY46" s="28"/>
      <c r="CSZ46" s="28"/>
      <c r="CTA46" s="28"/>
      <c r="CTB46" s="28"/>
      <c r="CTC46" s="28"/>
      <c r="CTD46" s="28"/>
      <c r="CTE46" s="28"/>
      <c r="CTF46" s="28"/>
      <c r="CTG46" s="28"/>
      <c r="CTH46" s="28"/>
      <c r="CTI46" s="28"/>
      <c r="CTJ46" s="28"/>
      <c r="CTK46" s="28"/>
      <c r="CTL46" s="28"/>
      <c r="CTM46" s="28"/>
      <c r="CTN46" s="28"/>
      <c r="CTO46" s="28"/>
      <c r="CTP46" s="28"/>
      <c r="CTQ46" s="28"/>
      <c r="CTR46" s="28"/>
      <c r="CTS46" s="28"/>
      <c r="CTT46" s="28"/>
      <c r="CTU46" s="28"/>
      <c r="CTV46" s="28"/>
      <c r="CTW46" s="28"/>
      <c r="CTX46" s="28"/>
      <c r="CTY46" s="28"/>
      <c r="CTZ46" s="28"/>
      <c r="CUA46" s="28"/>
      <c r="CUB46" s="28"/>
      <c r="CUC46" s="28"/>
      <c r="CUD46" s="28"/>
      <c r="CUE46" s="28"/>
      <c r="CUF46" s="28"/>
      <c r="CUG46" s="28"/>
      <c r="CUH46" s="28"/>
      <c r="CUI46" s="28"/>
      <c r="CUJ46" s="28"/>
      <c r="CUK46" s="28"/>
      <c r="CUL46" s="28"/>
      <c r="CUM46" s="28"/>
      <c r="CUN46" s="28"/>
      <c r="CUO46" s="28"/>
      <c r="CUP46" s="28"/>
      <c r="CUQ46" s="28"/>
      <c r="CUR46" s="28"/>
      <c r="CUS46" s="28"/>
      <c r="CUT46" s="28"/>
      <c r="CUU46" s="28"/>
      <c r="CUV46" s="28"/>
      <c r="CUW46" s="28"/>
      <c r="CUX46" s="28"/>
      <c r="CUY46" s="28"/>
      <c r="CUZ46" s="28"/>
      <c r="CVA46" s="28"/>
      <c r="CVB46" s="28"/>
      <c r="CVC46" s="28"/>
      <c r="CVD46" s="28"/>
      <c r="CVE46" s="28"/>
      <c r="CVF46" s="28"/>
      <c r="CVG46" s="28"/>
      <c r="CVH46" s="28"/>
      <c r="CVI46" s="28"/>
      <c r="CVJ46" s="28"/>
      <c r="CVK46" s="28"/>
      <c r="CVL46" s="28"/>
      <c r="CVM46" s="28"/>
      <c r="CVN46" s="28"/>
      <c r="CVO46" s="28"/>
      <c r="CVP46" s="28"/>
      <c r="CVQ46" s="28"/>
      <c r="CVR46" s="28"/>
      <c r="CVS46" s="28"/>
      <c r="CVT46" s="28"/>
      <c r="CVU46" s="28"/>
      <c r="CVV46" s="28"/>
      <c r="CVW46" s="28"/>
      <c r="CVX46" s="28"/>
      <c r="CVY46" s="28"/>
      <c r="CVZ46" s="28"/>
      <c r="CWA46" s="28"/>
      <c r="CWB46" s="28"/>
      <c r="CWC46" s="28"/>
      <c r="CWD46" s="28"/>
      <c r="CWE46" s="28"/>
      <c r="CWF46" s="28"/>
      <c r="CWG46" s="28"/>
      <c r="CWH46" s="28"/>
      <c r="CWI46" s="28"/>
      <c r="CWJ46" s="28"/>
      <c r="CWK46" s="28"/>
      <c r="CWL46" s="28"/>
      <c r="CWM46" s="28"/>
      <c r="CWN46" s="28"/>
      <c r="CWO46" s="28"/>
      <c r="CWP46" s="28"/>
      <c r="CWQ46" s="28"/>
      <c r="CWR46" s="28"/>
      <c r="CWS46" s="28"/>
      <c r="CWT46" s="28"/>
      <c r="CWU46" s="28"/>
      <c r="CWV46" s="28"/>
      <c r="CWW46" s="28"/>
      <c r="CWX46" s="28"/>
      <c r="CWY46" s="28"/>
      <c r="CWZ46" s="28"/>
      <c r="CXA46" s="28"/>
      <c r="CXB46" s="28"/>
      <c r="CXC46" s="28"/>
      <c r="CXD46" s="28"/>
      <c r="CXE46" s="28"/>
      <c r="CXF46" s="28"/>
      <c r="CXG46" s="28"/>
      <c r="CXH46" s="28"/>
      <c r="CXI46" s="28"/>
      <c r="CXJ46" s="28"/>
      <c r="CXK46" s="28"/>
      <c r="CXL46" s="28"/>
      <c r="CXM46" s="28"/>
      <c r="CXN46" s="28"/>
      <c r="CXO46" s="28"/>
      <c r="CXP46" s="28"/>
      <c r="CXQ46" s="28"/>
      <c r="CXR46" s="28"/>
      <c r="CXS46" s="28"/>
      <c r="CXT46" s="28"/>
      <c r="CXU46" s="28"/>
      <c r="CXV46" s="28"/>
      <c r="CXW46" s="28"/>
      <c r="CXX46" s="28"/>
      <c r="CXY46" s="28"/>
      <c r="CXZ46" s="28"/>
      <c r="CYA46" s="28"/>
      <c r="CYB46" s="28"/>
      <c r="CYC46" s="28"/>
      <c r="CYD46" s="28"/>
      <c r="CYE46" s="28"/>
      <c r="CYF46" s="28"/>
      <c r="CYG46" s="28"/>
      <c r="CYH46" s="28"/>
      <c r="CYI46" s="28"/>
      <c r="CYJ46" s="28"/>
      <c r="CYK46" s="28"/>
      <c r="CYL46" s="28"/>
      <c r="CYM46" s="28"/>
      <c r="CYN46" s="28"/>
      <c r="CYO46" s="28"/>
      <c r="CYP46" s="28"/>
      <c r="CYQ46" s="28"/>
      <c r="CYR46" s="28"/>
      <c r="CYS46" s="28"/>
      <c r="CYT46" s="28"/>
      <c r="CYU46" s="28"/>
      <c r="CYV46" s="28"/>
      <c r="CYW46" s="28"/>
      <c r="CYX46" s="28"/>
      <c r="CYY46" s="28"/>
      <c r="CYZ46" s="28"/>
      <c r="CZA46" s="28"/>
      <c r="CZB46" s="28"/>
      <c r="CZC46" s="28"/>
      <c r="CZD46" s="28"/>
      <c r="CZE46" s="28"/>
      <c r="CZF46" s="28"/>
      <c r="CZG46" s="28"/>
      <c r="CZH46" s="28"/>
      <c r="CZI46" s="28"/>
      <c r="CZJ46" s="28"/>
      <c r="CZK46" s="28"/>
      <c r="CZL46" s="28"/>
      <c r="CZM46" s="28"/>
      <c r="CZN46" s="28"/>
      <c r="CZO46" s="28"/>
      <c r="CZP46" s="28"/>
      <c r="CZQ46" s="28"/>
      <c r="CZR46" s="28"/>
      <c r="CZS46" s="28"/>
      <c r="CZT46" s="28"/>
      <c r="CZU46" s="28"/>
      <c r="CZV46" s="28"/>
      <c r="CZW46" s="28"/>
      <c r="CZX46" s="28"/>
      <c r="CZY46" s="28"/>
      <c r="CZZ46" s="28"/>
      <c r="DAA46" s="28"/>
      <c r="DAB46" s="28"/>
      <c r="DAC46" s="28"/>
      <c r="DAD46" s="28"/>
      <c r="DAE46" s="28"/>
      <c r="DAF46" s="28"/>
      <c r="DAG46" s="28"/>
      <c r="DAH46" s="28"/>
      <c r="DAI46" s="28"/>
      <c r="DAJ46" s="28"/>
      <c r="DAK46" s="28"/>
      <c r="DAL46" s="28"/>
      <c r="DAM46" s="28"/>
      <c r="DAN46" s="28"/>
      <c r="DAO46" s="28"/>
      <c r="DAP46" s="28"/>
      <c r="DAQ46" s="28"/>
      <c r="DAR46" s="28"/>
      <c r="DAS46" s="28"/>
      <c r="DAT46" s="28"/>
      <c r="DAU46" s="28"/>
      <c r="DAV46" s="28"/>
      <c r="DAW46" s="28"/>
      <c r="DAX46" s="28"/>
      <c r="DAY46" s="28"/>
      <c r="DAZ46" s="28"/>
      <c r="DBA46" s="28"/>
      <c r="DBB46" s="28"/>
      <c r="DBC46" s="28"/>
      <c r="DBD46" s="28"/>
      <c r="DBE46" s="28"/>
      <c r="DBF46" s="28"/>
      <c r="DBG46" s="28"/>
      <c r="DBH46" s="28"/>
      <c r="DBI46" s="28"/>
      <c r="DBJ46" s="28"/>
      <c r="DBK46" s="28"/>
      <c r="DBL46" s="28"/>
      <c r="DBM46" s="28"/>
      <c r="DBN46" s="28"/>
      <c r="DBO46" s="28"/>
      <c r="DBP46" s="28"/>
      <c r="DBQ46" s="28"/>
      <c r="DBR46" s="28"/>
      <c r="DBS46" s="28"/>
      <c r="DBT46" s="28"/>
      <c r="DBU46" s="28"/>
      <c r="DBV46" s="28"/>
      <c r="DBW46" s="28"/>
      <c r="DBX46" s="28"/>
      <c r="DBY46" s="28"/>
      <c r="DBZ46" s="28"/>
      <c r="DCA46" s="28"/>
      <c r="DCB46" s="28"/>
      <c r="DCC46" s="28"/>
      <c r="DCD46" s="28"/>
      <c r="DCE46" s="28"/>
      <c r="DCF46" s="28"/>
      <c r="DCG46" s="28"/>
      <c r="DCH46" s="28"/>
      <c r="DCI46" s="28"/>
      <c r="DCJ46" s="28"/>
      <c r="DCK46" s="28"/>
      <c r="DCL46" s="28"/>
      <c r="DCM46" s="28"/>
      <c r="DCN46" s="28"/>
      <c r="DCO46" s="28"/>
      <c r="DCP46" s="28"/>
      <c r="DCQ46" s="28"/>
      <c r="DCR46" s="28"/>
      <c r="DCS46" s="28"/>
      <c r="DCT46" s="28"/>
      <c r="DCU46" s="28"/>
      <c r="DCV46" s="28"/>
      <c r="DCW46" s="28"/>
      <c r="DCX46" s="28"/>
      <c r="DCY46" s="28"/>
      <c r="DCZ46" s="28"/>
      <c r="DDA46" s="28"/>
      <c r="DDB46" s="28"/>
      <c r="DDC46" s="28"/>
      <c r="DDD46" s="28"/>
      <c r="DDE46" s="28"/>
      <c r="DDF46" s="28"/>
      <c r="DDG46" s="28"/>
      <c r="DDH46" s="28"/>
      <c r="DDI46" s="28"/>
      <c r="DDJ46" s="28"/>
      <c r="DDK46" s="28"/>
      <c r="DDL46" s="28"/>
      <c r="DDM46" s="28"/>
      <c r="DDN46" s="28"/>
      <c r="DDO46" s="28"/>
      <c r="DDP46" s="28"/>
      <c r="DDQ46" s="28"/>
      <c r="DDR46" s="28"/>
      <c r="DDS46" s="28"/>
      <c r="DDT46" s="28"/>
      <c r="DDU46" s="28"/>
      <c r="DDV46" s="28"/>
      <c r="DDW46" s="28"/>
      <c r="DDX46" s="28"/>
      <c r="DDY46" s="28"/>
      <c r="DDZ46" s="28"/>
      <c r="DEA46" s="28"/>
      <c r="DEB46" s="28"/>
      <c r="DEC46" s="28"/>
      <c r="DED46" s="28"/>
      <c r="DEE46" s="28"/>
      <c r="DEF46" s="28"/>
      <c r="DEG46" s="28"/>
      <c r="DEH46" s="28"/>
      <c r="DEI46" s="28"/>
      <c r="DEJ46" s="28"/>
      <c r="DEK46" s="28"/>
      <c r="DEL46" s="28"/>
      <c r="DEM46" s="28"/>
      <c r="DEN46" s="28"/>
      <c r="DEO46" s="28"/>
      <c r="DEP46" s="28"/>
      <c r="DEQ46" s="28"/>
      <c r="DER46" s="28"/>
      <c r="DES46" s="28"/>
      <c r="DET46" s="28"/>
      <c r="DEU46" s="28"/>
      <c r="DEV46" s="28"/>
      <c r="DEW46" s="28"/>
      <c r="DEX46" s="28"/>
      <c r="DEY46" s="28"/>
      <c r="DEZ46" s="28"/>
      <c r="DFA46" s="28"/>
      <c r="DFB46" s="28"/>
      <c r="DFC46" s="28"/>
      <c r="DFD46" s="28"/>
      <c r="DFE46" s="28"/>
      <c r="DFF46" s="28"/>
      <c r="DFG46" s="28"/>
      <c r="DFH46" s="28"/>
      <c r="DFI46" s="28"/>
      <c r="DFJ46" s="28"/>
      <c r="DFK46" s="28"/>
      <c r="DFL46" s="28"/>
      <c r="DFM46" s="28"/>
      <c r="DFN46" s="28"/>
      <c r="DFO46" s="28"/>
      <c r="DFP46" s="28"/>
      <c r="DFQ46" s="28"/>
      <c r="DFR46" s="28"/>
      <c r="DFS46" s="28"/>
      <c r="DFT46" s="28"/>
      <c r="DFU46" s="28"/>
      <c r="DFV46" s="28"/>
      <c r="DFW46" s="28"/>
      <c r="DFX46" s="28"/>
      <c r="DFY46" s="28"/>
      <c r="DFZ46" s="28"/>
      <c r="DGA46" s="28"/>
      <c r="DGB46" s="28"/>
      <c r="DGC46" s="28"/>
      <c r="DGD46" s="28"/>
      <c r="DGE46" s="28"/>
      <c r="DGF46" s="28"/>
      <c r="DGG46" s="28"/>
      <c r="DGH46" s="28"/>
      <c r="DGI46" s="28"/>
      <c r="DGJ46" s="28"/>
      <c r="DGK46" s="28"/>
      <c r="DGL46" s="28"/>
      <c r="DGM46" s="28"/>
      <c r="DGN46" s="28"/>
      <c r="DGO46" s="28"/>
      <c r="DGP46" s="28"/>
      <c r="DGQ46" s="28"/>
      <c r="DGR46" s="28"/>
      <c r="DGS46" s="28"/>
      <c r="DGT46" s="28"/>
      <c r="DGU46" s="28"/>
      <c r="DGV46" s="28"/>
      <c r="DGW46" s="28"/>
      <c r="DGX46" s="28"/>
      <c r="DGY46" s="28"/>
      <c r="DGZ46" s="28"/>
      <c r="DHA46" s="28"/>
      <c r="DHB46" s="28"/>
      <c r="DHC46" s="28"/>
      <c r="DHD46" s="28"/>
      <c r="DHE46" s="28"/>
      <c r="DHF46" s="28"/>
      <c r="DHG46" s="28"/>
      <c r="DHH46" s="28"/>
      <c r="DHI46" s="28"/>
      <c r="DHJ46" s="28"/>
      <c r="DHK46" s="28"/>
      <c r="DHL46" s="28"/>
      <c r="DHM46" s="28"/>
      <c r="DHN46" s="28"/>
      <c r="DHO46" s="28"/>
      <c r="DHP46" s="28"/>
      <c r="DHQ46" s="28"/>
      <c r="DHR46" s="28"/>
      <c r="DHS46" s="28"/>
      <c r="DHT46" s="28"/>
      <c r="DHU46" s="28"/>
      <c r="DHV46" s="28"/>
      <c r="DHW46" s="28"/>
      <c r="DHX46" s="28"/>
      <c r="DHY46" s="28"/>
      <c r="DHZ46" s="28"/>
      <c r="DIA46" s="28"/>
      <c r="DIB46" s="28"/>
      <c r="DIC46" s="28"/>
      <c r="DID46" s="28"/>
      <c r="DIE46" s="28"/>
      <c r="DIF46" s="28"/>
      <c r="DIG46" s="28"/>
      <c r="DIH46" s="28"/>
      <c r="DII46" s="28"/>
      <c r="DIJ46" s="28"/>
      <c r="DIK46" s="28"/>
      <c r="DIL46" s="28"/>
      <c r="DIM46" s="28"/>
      <c r="DIN46" s="28"/>
      <c r="DIO46" s="28"/>
      <c r="DIP46" s="28"/>
      <c r="DIQ46" s="28"/>
      <c r="DIR46" s="28"/>
      <c r="DIS46" s="28"/>
      <c r="DIT46" s="28"/>
      <c r="DIU46" s="28"/>
      <c r="DIV46" s="28"/>
      <c r="DIW46" s="28"/>
      <c r="DIX46" s="28"/>
      <c r="DIY46" s="28"/>
      <c r="DIZ46" s="28"/>
      <c r="DJA46" s="28"/>
      <c r="DJB46" s="28"/>
      <c r="DJC46" s="28"/>
      <c r="DJD46" s="28"/>
      <c r="DJE46" s="28"/>
      <c r="DJF46" s="28"/>
      <c r="DJG46" s="28"/>
      <c r="DJH46" s="28"/>
      <c r="DJI46" s="28"/>
      <c r="DJJ46" s="28"/>
      <c r="DJK46" s="28"/>
      <c r="DJL46" s="28"/>
      <c r="DJM46" s="28"/>
      <c r="DJN46" s="28"/>
      <c r="DJO46" s="28"/>
      <c r="DJP46" s="28"/>
      <c r="DJQ46" s="28"/>
      <c r="DJR46" s="28"/>
      <c r="DJS46" s="28"/>
      <c r="DJT46" s="28"/>
      <c r="DJU46" s="28"/>
      <c r="DJV46" s="28"/>
      <c r="DJW46" s="28"/>
      <c r="DJX46" s="28"/>
      <c r="DJY46" s="28"/>
      <c r="DJZ46" s="28"/>
      <c r="DKA46" s="28"/>
      <c r="DKB46" s="28"/>
      <c r="DKC46" s="28"/>
      <c r="DKD46" s="28"/>
      <c r="DKE46" s="28"/>
      <c r="DKF46" s="28"/>
      <c r="DKG46" s="28"/>
      <c r="DKH46" s="28"/>
      <c r="DKI46" s="28"/>
      <c r="DKJ46" s="28"/>
      <c r="DKK46" s="28"/>
      <c r="DKL46" s="28"/>
      <c r="DKM46" s="28"/>
      <c r="DKN46" s="28"/>
      <c r="DKO46" s="28"/>
      <c r="DKP46" s="28"/>
      <c r="DKQ46" s="28"/>
      <c r="DKR46" s="28"/>
      <c r="DKS46" s="28"/>
      <c r="DKT46" s="28"/>
      <c r="DKU46" s="28"/>
      <c r="DKV46" s="28"/>
      <c r="DKW46" s="28"/>
      <c r="DKX46" s="28"/>
      <c r="DKY46" s="28"/>
      <c r="DKZ46" s="28"/>
      <c r="DLA46" s="28"/>
      <c r="DLB46" s="28"/>
      <c r="DLC46" s="28"/>
      <c r="DLD46" s="28"/>
      <c r="DLE46" s="28"/>
      <c r="DLF46" s="28"/>
      <c r="DLG46" s="28"/>
      <c r="DLH46" s="28"/>
      <c r="DLI46" s="28"/>
      <c r="DLJ46" s="28"/>
      <c r="DLK46" s="28"/>
      <c r="DLL46" s="28"/>
      <c r="DLM46" s="28"/>
      <c r="DLN46" s="28"/>
      <c r="DLO46" s="28"/>
      <c r="DLP46" s="28"/>
      <c r="DLQ46" s="28"/>
      <c r="DLR46" s="28"/>
      <c r="DLS46" s="28"/>
      <c r="DLT46" s="28"/>
      <c r="DLU46" s="28"/>
      <c r="DLV46" s="28"/>
      <c r="DLW46" s="28"/>
      <c r="DLX46" s="28"/>
      <c r="DLY46" s="28"/>
      <c r="DLZ46" s="28"/>
      <c r="DMA46" s="28"/>
      <c r="DMB46" s="28"/>
      <c r="DMC46" s="28"/>
      <c r="DMD46" s="28"/>
      <c r="DME46" s="28"/>
      <c r="DMF46" s="28"/>
      <c r="DMG46" s="28"/>
      <c r="DMH46" s="28"/>
      <c r="DMI46" s="28"/>
      <c r="DMJ46" s="28"/>
      <c r="DMK46" s="28"/>
      <c r="DML46" s="28"/>
      <c r="DMM46" s="28"/>
      <c r="DMN46" s="28"/>
      <c r="DMO46" s="28"/>
      <c r="DMP46" s="28"/>
      <c r="DMQ46" s="28"/>
      <c r="DMR46" s="28"/>
      <c r="DMS46" s="28"/>
      <c r="DMT46" s="28"/>
      <c r="DMU46" s="28"/>
      <c r="DMV46" s="28"/>
      <c r="DMW46" s="28"/>
      <c r="DMX46" s="28"/>
      <c r="DMY46" s="28"/>
      <c r="DMZ46" s="28"/>
      <c r="DNA46" s="28"/>
      <c r="DNB46" s="28"/>
      <c r="DNC46" s="28"/>
      <c r="DND46" s="28"/>
      <c r="DNE46" s="28"/>
      <c r="DNF46" s="28"/>
      <c r="DNG46" s="28"/>
      <c r="DNH46" s="28"/>
      <c r="DNI46" s="28"/>
      <c r="DNJ46" s="28"/>
      <c r="DNK46" s="28"/>
      <c r="DNL46" s="28"/>
      <c r="DNM46" s="28"/>
      <c r="DNN46" s="28"/>
      <c r="DNO46" s="28"/>
      <c r="DNP46" s="28"/>
      <c r="DNQ46" s="28"/>
      <c r="DNR46" s="28"/>
      <c r="DNS46" s="28"/>
      <c r="DNT46" s="28"/>
      <c r="DNU46" s="28"/>
      <c r="DNV46" s="28"/>
      <c r="DNW46" s="28"/>
      <c r="DNX46" s="28"/>
      <c r="DNY46" s="28"/>
      <c r="DNZ46" s="28"/>
      <c r="DOA46" s="28"/>
      <c r="DOB46" s="28"/>
      <c r="DOC46" s="28"/>
      <c r="DOD46" s="28"/>
      <c r="DOE46" s="28"/>
      <c r="DOF46" s="28"/>
      <c r="DOG46" s="28"/>
      <c r="DOH46" s="28"/>
      <c r="DOI46" s="28"/>
      <c r="DOJ46" s="28"/>
      <c r="DOK46" s="28"/>
      <c r="DOL46" s="28"/>
      <c r="DOM46" s="28"/>
      <c r="DON46" s="28"/>
      <c r="DOO46" s="28"/>
      <c r="DOP46" s="28"/>
      <c r="DOQ46" s="28"/>
      <c r="DOR46" s="28"/>
      <c r="DOS46" s="28"/>
      <c r="DOT46" s="28"/>
      <c r="DOU46" s="28"/>
      <c r="DOV46" s="28"/>
      <c r="DOW46" s="28"/>
      <c r="DOX46" s="28"/>
      <c r="DOY46" s="28"/>
      <c r="DOZ46" s="28"/>
      <c r="DPA46" s="28"/>
      <c r="DPB46" s="28"/>
      <c r="DPC46" s="28"/>
      <c r="DPD46" s="28"/>
      <c r="DPE46" s="28"/>
      <c r="DPF46" s="28"/>
      <c r="DPG46" s="28"/>
      <c r="DPH46" s="28"/>
      <c r="DPI46" s="28"/>
      <c r="DPJ46" s="28"/>
      <c r="DPK46" s="28"/>
      <c r="DPL46" s="28"/>
      <c r="DPM46" s="28"/>
      <c r="DPN46" s="28"/>
      <c r="DPO46" s="28"/>
      <c r="DPP46" s="28"/>
      <c r="DPQ46" s="28"/>
      <c r="DPR46" s="28"/>
      <c r="DPS46" s="28"/>
      <c r="DPT46" s="28"/>
      <c r="DPU46" s="28"/>
      <c r="DPV46" s="28"/>
      <c r="DPW46" s="28"/>
      <c r="DPX46" s="28"/>
      <c r="DPY46" s="28"/>
      <c r="DPZ46" s="28"/>
      <c r="DQA46" s="28"/>
      <c r="DQB46" s="28"/>
      <c r="DQC46" s="28"/>
      <c r="DQD46" s="28"/>
      <c r="DQE46" s="28"/>
      <c r="DQF46" s="28"/>
      <c r="DQG46" s="28"/>
      <c r="DQH46" s="28"/>
      <c r="DQI46" s="28"/>
      <c r="DQJ46" s="28"/>
      <c r="DQK46" s="28"/>
      <c r="DQL46" s="28"/>
      <c r="DQM46" s="28"/>
      <c r="DQN46" s="28"/>
      <c r="DQO46" s="28"/>
      <c r="DQP46" s="28"/>
      <c r="DQQ46" s="28"/>
      <c r="DQR46" s="28"/>
      <c r="DQS46" s="28"/>
      <c r="DQT46" s="28"/>
      <c r="DQU46" s="28"/>
      <c r="DQV46" s="28"/>
      <c r="DQW46" s="28"/>
      <c r="DQX46" s="28"/>
      <c r="DQY46" s="28"/>
      <c r="DQZ46" s="28"/>
      <c r="DRA46" s="28"/>
      <c r="DRB46" s="28"/>
      <c r="DRC46" s="28"/>
      <c r="DRD46" s="28"/>
      <c r="DRE46" s="28"/>
      <c r="DRF46" s="28"/>
      <c r="DRG46" s="28"/>
      <c r="DRH46" s="28"/>
      <c r="DRI46" s="28"/>
      <c r="DRJ46" s="28"/>
      <c r="DRK46" s="28"/>
      <c r="DRL46" s="28"/>
      <c r="DRM46" s="28"/>
      <c r="DRN46" s="28"/>
      <c r="DRO46" s="28"/>
      <c r="DRP46" s="28"/>
      <c r="DRQ46" s="28"/>
      <c r="DRR46" s="28"/>
      <c r="DRS46" s="28"/>
      <c r="DRT46" s="28"/>
      <c r="DRU46" s="28"/>
      <c r="DRV46" s="28"/>
      <c r="DRW46" s="28"/>
      <c r="DRX46" s="28"/>
      <c r="DRY46" s="28"/>
      <c r="DRZ46" s="28"/>
      <c r="DSA46" s="28"/>
      <c r="DSB46" s="28"/>
      <c r="DSC46" s="28"/>
      <c r="DSD46" s="28"/>
      <c r="DSE46" s="28"/>
      <c r="DSF46" s="28"/>
      <c r="DSG46" s="28"/>
      <c r="DSH46" s="28"/>
      <c r="DSI46" s="28"/>
      <c r="DSJ46" s="28"/>
      <c r="DSK46" s="28"/>
      <c r="DSL46" s="28"/>
      <c r="DSM46" s="28"/>
      <c r="DSN46" s="28"/>
      <c r="DSO46" s="28"/>
      <c r="DSP46" s="28"/>
      <c r="DSQ46" s="28"/>
      <c r="DSR46" s="28"/>
      <c r="DSS46" s="28"/>
      <c r="DST46" s="28"/>
      <c r="DSU46" s="28"/>
      <c r="DSV46" s="28"/>
      <c r="DSW46" s="28"/>
      <c r="DSX46" s="28"/>
      <c r="DSY46" s="28"/>
      <c r="DSZ46" s="28"/>
      <c r="DTA46" s="28"/>
      <c r="DTB46" s="28"/>
      <c r="DTC46" s="28"/>
      <c r="DTD46" s="28"/>
      <c r="DTE46" s="28"/>
      <c r="DTF46" s="28"/>
      <c r="DTG46" s="28"/>
      <c r="DTH46" s="28"/>
      <c r="DTI46" s="28"/>
      <c r="DTJ46" s="28"/>
      <c r="DTK46" s="28"/>
      <c r="DTL46" s="28"/>
      <c r="DTM46" s="28"/>
      <c r="DTN46" s="28"/>
      <c r="DTO46" s="28"/>
      <c r="DTP46" s="28"/>
      <c r="DTQ46" s="28"/>
      <c r="DTR46" s="28"/>
      <c r="DTS46" s="28"/>
      <c r="DTT46" s="28"/>
      <c r="DTU46" s="28"/>
      <c r="DTV46" s="28"/>
      <c r="DTW46" s="28"/>
      <c r="DTX46" s="28"/>
      <c r="DTY46" s="28"/>
      <c r="DTZ46" s="28"/>
      <c r="DUA46" s="28"/>
      <c r="DUB46" s="28"/>
      <c r="DUC46" s="28"/>
      <c r="DUD46" s="28"/>
      <c r="DUE46" s="28"/>
      <c r="DUF46" s="28"/>
      <c r="DUG46" s="28"/>
      <c r="DUH46" s="28"/>
      <c r="DUI46" s="28"/>
      <c r="DUJ46" s="28"/>
      <c r="DUK46" s="28"/>
      <c r="DUL46" s="28"/>
      <c r="DUM46" s="28"/>
      <c r="DUN46" s="28"/>
      <c r="DUO46" s="28"/>
      <c r="DUP46" s="28"/>
      <c r="DUQ46" s="28"/>
      <c r="DUR46" s="28"/>
      <c r="DUS46" s="28"/>
      <c r="DUT46" s="28"/>
      <c r="DUU46" s="28"/>
      <c r="DUV46" s="28"/>
      <c r="DUW46" s="28"/>
      <c r="DUX46" s="28"/>
      <c r="DUY46" s="28"/>
      <c r="DUZ46" s="28"/>
      <c r="DVA46" s="28"/>
      <c r="DVB46" s="28"/>
      <c r="DVC46" s="28"/>
      <c r="DVD46" s="28"/>
      <c r="DVE46" s="28"/>
      <c r="DVF46" s="28"/>
      <c r="DVG46" s="28"/>
      <c r="DVH46" s="28"/>
      <c r="DVI46" s="28"/>
      <c r="DVJ46" s="28"/>
      <c r="DVK46" s="28"/>
      <c r="DVL46" s="28"/>
      <c r="DVM46" s="28"/>
      <c r="DVN46" s="28"/>
      <c r="DVO46" s="28"/>
      <c r="DVP46" s="28"/>
      <c r="DVQ46" s="28"/>
      <c r="DVR46" s="28"/>
      <c r="DVS46" s="28"/>
      <c r="DVT46" s="28"/>
      <c r="DVU46" s="28"/>
      <c r="DVV46" s="28"/>
      <c r="DVW46" s="28"/>
      <c r="DVX46" s="28"/>
      <c r="DVY46" s="28"/>
      <c r="DVZ46" s="28"/>
      <c r="DWA46" s="28"/>
      <c r="DWB46" s="28"/>
      <c r="DWC46" s="28"/>
      <c r="DWD46" s="28"/>
      <c r="DWE46" s="28"/>
      <c r="DWF46" s="28"/>
      <c r="DWG46" s="28"/>
      <c r="DWH46" s="28"/>
      <c r="DWI46" s="28"/>
      <c r="DWJ46" s="28"/>
      <c r="DWK46" s="28"/>
      <c r="DWL46" s="28"/>
      <c r="DWM46" s="28"/>
      <c r="DWN46" s="28"/>
      <c r="DWO46" s="28"/>
      <c r="DWP46" s="28"/>
      <c r="DWQ46" s="28"/>
      <c r="DWR46" s="28"/>
      <c r="DWS46" s="28"/>
      <c r="DWT46" s="28"/>
      <c r="DWU46" s="28"/>
      <c r="DWV46" s="28"/>
      <c r="DWW46" s="28"/>
      <c r="DWX46" s="28"/>
      <c r="DWY46" s="28"/>
      <c r="DWZ46" s="28"/>
      <c r="DXA46" s="28"/>
      <c r="DXB46" s="28"/>
      <c r="DXC46" s="28"/>
      <c r="DXD46" s="28"/>
      <c r="DXE46" s="28"/>
      <c r="DXF46" s="28"/>
      <c r="DXG46" s="28"/>
      <c r="DXH46" s="28"/>
      <c r="DXI46" s="28"/>
      <c r="DXJ46" s="28"/>
      <c r="DXK46" s="28"/>
      <c r="DXL46" s="28"/>
      <c r="DXM46" s="28"/>
      <c r="DXN46" s="28"/>
      <c r="DXO46" s="28"/>
      <c r="DXP46" s="28"/>
      <c r="DXQ46" s="28"/>
      <c r="DXR46" s="28"/>
      <c r="DXS46" s="28"/>
      <c r="DXT46" s="28"/>
      <c r="DXU46" s="28"/>
      <c r="DXV46" s="28"/>
      <c r="DXW46" s="28"/>
      <c r="DXX46" s="28"/>
      <c r="DXY46" s="28"/>
      <c r="DXZ46" s="28"/>
      <c r="DYA46" s="28"/>
      <c r="DYB46" s="28"/>
      <c r="DYC46" s="28"/>
      <c r="DYD46" s="28"/>
      <c r="DYE46" s="28"/>
      <c r="DYF46" s="28"/>
      <c r="DYG46" s="28"/>
      <c r="DYH46" s="28"/>
      <c r="DYI46" s="28"/>
      <c r="DYJ46" s="28"/>
      <c r="DYK46" s="28"/>
      <c r="DYL46" s="28"/>
      <c r="DYM46" s="28"/>
      <c r="DYN46" s="28"/>
      <c r="DYO46" s="28"/>
      <c r="DYP46" s="28"/>
      <c r="DYQ46" s="28"/>
      <c r="DYR46" s="28"/>
      <c r="DYS46" s="28"/>
      <c r="DYT46" s="28"/>
      <c r="DYU46" s="28"/>
      <c r="DYV46" s="28"/>
      <c r="DYW46" s="28"/>
      <c r="DYX46" s="28"/>
      <c r="DYY46" s="28"/>
      <c r="DYZ46" s="28"/>
      <c r="DZA46" s="28"/>
      <c r="DZB46" s="28"/>
      <c r="DZC46" s="28"/>
      <c r="DZD46" s="28"/>
      <c r="DZE46" s="28"/>
      <c r="DZF46" s="28"/>
      <c r="DZG46" s="28"/>
      <c r="DZH46" s="28"/>
      <c r="DZI46" s="28"/>
      <c r="DZJ46" s="28"/>
      <c r="DZK46" s="28"/>
      <c r="DZL46" s="28"/>
      <c r="DZM46" s="28"/>
      <c r="DZN46" s="28"/>
      <c r="DZO46" s="28"/>
      <c r="DZP46" s="28"/>
      <c r="DZQ46" s="28"/>
      <c r="DZR46" s="28"/>
      <c r="DZS46" s="28"/>
      <c r="DZT46" s="28"/>
      <c r="DZU46" s="28"/>
      <c r="DZV46" s="28"/>
      <c r="DZW46" s="28"/>
      <c r="DZX46" s="28"/>
      <c r="DZY46" s="28"/>
      <c r="DZZ46" s="28"/>
      <c r="EAA46" s="28"/>
      <c r="EAB46" s="28"/>
      <c r="EAC46" s="28"/>
      <c r="EAD46" s="28"/>
      <c r="EAE46" s="28"/>
      <c r="EAF46" s="28"/>
      <c r="EAG46" s="28"/>
      <c r="EAH46" s="28"/>
      <c r="EAI46" s="28"/>
      <c r="EAJ46" s="28"/>
      <c r="EAK46" s="28"/>
      <c r="EAL46" s="28"/>
      <c r="EAM46" s="28"/>
      <c r="EAN46" s="28"/>
      <c r="EAO46" s="28"/>
      <c r="EAP46" s="28"/>
      <c r="EAQ46" s="28"/>
      <c r="EAR46" s="28"/>
      <c r="EAS46" s="28"/>
      <c r="EAT46" s="28"/>
      <c r="EAU46" s="28"/>
      <c r="EAV46" s="28"/>
      <c r="EAW46" s="28"/>
      <c r="EAX46" s="28"/>
      <c r="EAY46" s="28"/>
      <c r="EAZ46" s="28"/>
      <c r="EBA46" s="28"/>
      <c r="EBB46" s="28"/>
      <c r="EBC46" s="28"/>
      <c r="EBD46" s="28"/>
      <c r="EBE46" s="28"/>
      <c r="EBF46" s="28"/>
      <c r="EBG46" s="28"/>
      <c r="EBH46" s="28"/>
      <c r="EBI46" s="28"/>
      <c r="EBJ46" s="28"/>
      <c r="EBK46" s="28"/>
      <c r="EBL46" s="28"/>
      <c r="EBM46" s="28"/>
      <c r="EBN46" s="28"/>
      <c r="EBO46" s="28"/>
      <c r="EBP46" s="28"/>
      <c r="EBQ46" s="28"/>
      <c r="EBR46" s="28"/>
      <c r="EBS46" s="28"/>
      <c r="EBT46" s="28"/>
      <c r="EBU46" s="28"/>
      <c r="EBV46" s="28"/>
      <c r="EBW46" s="28"/>
      <c r="EBX46" s="28"/>
      <c r="EBY46" s="28"/>
      <c r="EBZ46" s="28"/>
      <c r="ECA46" s="28"/>
      <c r="ECB46" s="28"/>
      <c r="ECC46" s="28"/>
      <c r="ECD46" s="28"/>
      <c r="ECE46" s="28"/>
      <c r="ECF46" s="28"/>
      <c r="ECG46" s="28"/>
      <c r="ECH46" s="28"/>
      <c r="ECI46" s="28"/>
      <c r="ECJ46" s="28"/>
      <c r="ECK46" s="28"/>
      <c r="ECL46" s="28"/>
      <c r="ECM46" s="28"/>
      <c r="ECN46" s="28"/>
      <c r="ECO46" s="28"/>
      <c r="ECP46" s="28"/>
      <c r="ECQ46" s="28"/>
      <c r="ECR46" s="28"/>
      <c r="ECS46" s="28"/>
      <c r="ECT46" s="28"/>
      <c r="ECU46" s="28"/>
      <c r="ECV46" s="28"/>
      <c r="ECW46" s="28"/>
      <c r="ECX46" s="28"/>
      <c r="ECY46" s="28"/>
      <c r="ECZ46" s="28"/>
      <c r="EDA46" s="28"/>
      <c r="EDB46" s="28"/>
      <c r="EDC46" s="28"/>
      <c r="EDD46" s="28"/>
      <c r="EDE46" s="28"/>
      <c r="EDF46" s="28"/>
      <c r="EDG46" s="28"/>
      <c r="EDH46" s="28"/>
      <c r="EDI46" s="28"/>
      <c r="EDJ46" s="28"/>
      <c r="EDK46" s="28"/>
      <c r="EDL46" s="28"/>
      <c r="EDM46" s="28"/>
      <c r="EDN46" s="28"/>
      <c r="EDO46" s="28"/>
      <c r="EDP46" s="28"/>
      <c r="EDQ46" s="28"/>
      <c r="EDR46" s="28"/>
      <c r="EDS46" s="28"/>
      <c r="EDT46" s="28"/>
      <c r="EDU46" s="28"/>
      <c r="EDV46" s="28"/>
      <c r="EDW46" s="28"/>
      <c r="EDX46" s="28"/>
      <c r="EDY46" s="28"/>
      <c r="EDZ46" s="28"/>
      <c r="EEA46" s="28"/>
      <c r="EEB46" s="28"/>
      <c r="EEC46" s="28"/>
      <c r="EED46" s="28"/>
      <c r="EEE46" s="28"/>
      <c r="EEF46" s="28"/>
      <c r="EEG46" s="28"/>
      <c r="EEH46" s="28"/>
      <c r="EEI46" s="28"/>
      <c r="EEJ46" s="28"/>
      <c r="EEK46" s="28"/>
      <c r="EEL46" s="28"/>
      <c r="EEM46" s="28"/>
      <c r="EEN46" s="28"/>
      <c r="EEO46" s="28"/>
      <c r="EEP46" s="28"/>
      <c r="EEQ46" s="28"/>
      <c r="EER46" s="28"/>
      <c r="EES46" s="28"/>
      <c r="EET46" s="28"/>
      <c r="EEU46" s="28"/>
      <c r="EEV46" s="28"/>
      <c r="EEW46" s="28"/>
      <c r="EEX46" s="28"/>
      <c r="EEY46" s="28"/>
      <c r="EEZ46" s="28"/>
      <c r="EFA46" s="28"/>
      <c r="EFB46" s="28"/>
      <c r="EFC46" s="28"/>
      <c r="EFD46" s="28"/>
      <c r="EFE46" s="28"/>
      <c r="EFF46" s="28"/>
      <c r="EFG46" s="28"/>
      <c r="EFH46" s="28"/>
      <c r="EFI46" s="28"/>
      <c r="EFJ46" s="28"/>
      <c r="EFK46" s="28"/>
      <c r="EFL46" s="28"/>
      <c r="EFM46" s="28"/>
      <c r="EFN46" s="28"/>
      <c r="EFO46" s="28"/>
      <c r="EFP46" s="28"/>
      <c r="EFQ46" s="28"/>
      <c r="EFR46" s="28"/>
      <c r="EFS46" s="28"/>
      <c r="EFT46" s="28"/>
      <c r="EFU46" s="28"/>
      <c r="EFV46" s="28"/>
      <c r="EFW46" s="28"/>
      <c r="EFX46" s="28"/>
      <c r="EFY46" s="28"/>
      <c r="EFZ46" s="28"/>
      <c r="EGA46" s="28"/>
      <c r="EGB46" s="28"/>
      <c r="EGC46" s="28"/>
      <c r="EGD46" s="28"/>
      <c r="EGE46" s="28"/>
      <c r="EGF46" s="28"/>
      <c r="EGG46" s="28"/>
      <c r="EGH46" s="28"/>
      <c r="EGI46" s="28"/>
      <c r="EGJ46" s="28"/>
      <c r="EGK46" s="28"/>
      <c r="EGL46" s="28"/>
      <c r="EGM46" s="28"/>
      <c r="EGN46" s="28"/>
      <c r="EGO46" s="28"/>
      <c r="EGP46" s="28"/>
      <c r="EGQ46" s="28"/>
      <c r="EGR46" s="28"/>
      <c r="EGS46" s="28"/>
      <c r="EGT46" s="28"/>
      <c r="EGU46" s="28"/>
      <c r="EGV46" s="28"/>
      <c r="EGW46" s="28"/>
      <c r="EGX46" s="28"/>
      <c r="EGY46" s="28"/>
      <c r="EGZ46" s="28"/>
      <c r="EHA46" s="28"/>
      <c r="EHB46" s="28"/>
      <c r="EHC46" s="28"/>
      <c r="EHD46" s="28"/>
      <c r="EHE46" s="28"/>
      <c r="EHF46" s="28"/>
      <c r="EHG46" s="28"/>
      <c r="EHH46" s="28"/>
      <c r="EHI46" s="28"/>
      <c r="EHJ46" s="28"/>
      <c r="EHK46" s="28"/>
      <c r="EHL46" s="28"/>
      <c r="EHM46" s="28"/>
      <c r="EHN46" s="28"/>
      <c r="EHO46" s="28"/>
      <c r="EHP46" s="28"/>
      <c r="EHQ46" s="28"/>
      <c r="EHR46" s="28"/>
      <c r="EHS46" s="28"/>
      <c r="EHT46" s="28"/>
      <c r="EHU46" s="28"/>
      <c r="EHV46" s="28"/>
      <c r="EHW46" s="28"/>
      <c r="EHX46" s="28"/>
      <c r="EHY46" s="28"/>
      <c r="EHZ46" s="28"/>
      <c r="EIA46" s="28"/>
      <c r="EIB46" s="28"/>
      <c r="EIC46" s="28"/>
      <c r="EID46" s="28"/>
      <c r="EIE46" s="28"/>
      <c r="EIF46" s="28"/>
      <c r="EIG46" s="28"/>
      <c r="EIH46" s="28"/>
      <c r="EII46" s="28"/>
      <c r="EIJ46" s="28"/>
      <c r="EIK46" s="28"/>
      <c r="EIL46" s="28"/>
      <c r="EIM46" s="28"/>
      <c r="EIN46" s="28"/>
      <c r="EIO46" s="28"/>
      <c r="EIP46" s="28"/>
      <c r="EIQ46" s="28"/>
      <c r="EIR46" s="28"/>
      <c r="EIS46" s="28"/>
      <c r="EIT46" s="28"/>
      <c r="EIU46" s="28"/>
      <c r="EIV46" s="28"/>
      <c r="EIW46" s="28"/>
      <c r="EIX46" s="28"/>
      <c r="EIY46" s="28"/>
      <c r="EIZ46" s="28"/>
      <c r="EJA46" s="28"/>
      <c r="EJB46" s="28"/>
      <c r="EJC46" s="28"/>
      <c r="EJD46" s="28"/>
      <c r="EJE46" s="28"/>
      <c r="EJF46" s="28"/>
      <c r="EJG46" s="28"/>
      <c r="EJH46" s="28"/>
      <c r="EJI46" s="28"/>
      <c r="EJJ46" s="28"/>
      <c r="EJK46" s="28"/>
      <c r="EJL46" s="28"/>
      <c r="EJM46" s="28"/>
      <c r="EJN46" s="28"/>
      <c r="EJO46" s="28"/>
      <c r="EJP46" s="28"/>
      <c r="EJQ46" s="28"/>
      <c r="EJR46" s="28"/>
      <c r="EJS46" s="28"/>
      <c r="EJT46" s="28"/>
      <c r="EJU46" s="28"/>
      <c r="EJV46" s="28"/>
      <c r="EJW46" s="28"/>
      <c r="EJX46" s="28"/>
      <c r="EJY46" s="28"/>
      <c r="EJZ46" s="28"/>
      <c r="EKA46" s="28"/>
      <c r="EKB46" s="28"/>
      <c r="EKC46" s="28"/>
      <c r="EKD46" s="28"/>
      <c r="EKE46" s="28"/>
      <c r="EKF46" s="28"/>
      <c r="EKG46" s="28"/>
      <c r="EKH46" s="28"/>
      <c r="EKI46" s="28"/>
      <c r="EKJ46" s="28"/>
      <c r="EKK46" s="28"/>
      <c r="EKL46" s="28"/>
      <c r="EKM46" s="28"/>
      <c r="EKN46" s="28"/>
      <c r="EKO46" s="28"/>
      <c r="EKP46" s="28"/>
      <c r="EKQ46" s="28"/>
      <c r="EKR46" s="28"/>
      <c r="EKS46" s="28"/>
      <c r="EKT46" s="28"/>
      <c r="EKU46" s="28"/>
      <c r="EKV46" s="28"/>
      <c r="EKW46" s="28"/>
      <c r="EKX46" s="28"/>
      <c r="EKY46" s="28"/>
      <c r="EKZ46" s="28"/>
      <c r="ELA46" s="28"/>
      <c r="ELB46" s="28"/>
      <c r="ELC46" s="28"/>
      <c r="ELD46" s="28"/>
      <c r="ELE46" s="28"/>
      <c r="ELF46" s="28"/>
      <c r="ELG46" s="28"/>
      <c r="ELH46" s="28"/>
      <c r="ELI46" s="28"/>
      <c r="ELJ46" s="28"/>
      <c r="ELK46" s="28"/>
      <c r="ELL46" s="28"/>
      <c r="ELM46" s="28"/>
      <c r="ELN46" s="28"/>
      <c r="ELO46" s="28"/>
      <c r="ELP46" s="28"/>
      <c r="ELQ46" s="28"/>
      <c r="ELR46" s="28"/>
      <c r="ELS46" s="28"/>
      <c r="ELT46" s="28"/>
      <c r="ELU46" s="28"/>
      <c r="ELV46" s="28"/>
      <c r="ELW46" s="28"/>
      <c r="ELX46" s="28"/>
      <c r="ELY46" s="28"/>
      <c r="ELZ46" s="28"/>
      <c r="EMA46" s="28"/>
      <c r="EMB46" s="28"/>
      <c r="EMC46" s="28"/>
      <c r="EMD46" s="28"/>
      <c r="EME46" s="28"/>
      <c r="EMF46" s="28"/>
      <c r="EMG46" s="28"/>
      <c r="EMH46" s="28"/>
      <c r="EMI46" s="28"/>
      <c r="EMJ46" s="28"/>
      <c r="EMK46" s="28"/>
      <c r="EML46" s="28"/>
      <c r="EMM46" s="28"/>
      <c r="EMN46" s="28"/>
      <c r="EMO46" s="28"/>
      <c r="EMP46" s="28"/>
      <c r="EMQ46" s="28"/>
      <c r="EMR46" s="28"/>
      <c r="EMS46" s="28"/>
      <c r="EMT46" s="28"/>
      <c r="EMU46" s="28"/>
      <c r="EMV46" s="28"/>
      <c r="EMW46" s="28"/>
      <c r="EMX46" s="28"/>
      <c r="EMY46" s="28"/>
      <c r="EMZ46" s="28"/>
      <c r="ENA46" s="28"/>
      <c r="ENB46" s="28"/>
      <c r="ENC46" s="28"/>
      <c r="END46" s="28"/>
      <c r="ENE46" s="28"/>
      <c r="ENF46" s="28"/>
      <c r="ENG46" s="28"/>
      <c r="ENH46" s="28"/>
      <c r="ENI46" s="28"/>
      <c r="ENJ46" s="28"/>
      <c r="ENK46" s="28"/>
      <c r="ENL46" s="28"/>
      <c r="ENM46" s="28"/>
      <c r="ENN46" s="28"/>
      <c r="ENO46" s="28"/>
      <c r="ENP46" s="28"/>
      <c r="ENQ46" s="28"/>
      <c r="ENR46" s="28"/>
      <c r="ENS46" s="28"/>
      <c r="ENT46" s="28"/>
      <c r="ENU46" s="28"/>
      <c r="ENV46" s="28"/>
      <c r="ENW46" s="28"/>
      <c r="ENX46" s="28"/>
      <c r="ENY46" s="28"/>
      <c r="ENZ46" s="28"/>
      <c r="EOA46" s="28"/>
      <c r="EOB46" s="28"/>
      <c r="EOC46" s="28"/>
      <c r="EOD46" s="28"/>
      <c r="EOE46" s="28"/>
      <c r="EOF46" s="28"/>
      <c r="EOG46" s="28"/>
      <c r="EOH46" s="28"/>
      <c r="EOI46" s="28"/>
      <c r="EOJ46" s="28"/>
      <c r="EOK46" s="28"/>
      <c r="EOL46" s="28"/>
      <c r="EOM46" s="28"/>
      <c r="EON46" s="28"/>
      <c r="EOO46" s="28"/>
      <c r="EOP46" s="28"/>
      <c r="EOQ46" s="28"/>
      <c r="EOR46" s="28"/>
      <c r="EOS46" s="28"/>
      <c r="EOT46" s="28"/>
      <c r="EOU46" s="28"/>
      <c r="EOV46" s="28"/>
      <c r="EOW46" s="28"/>
      <c r="EOX46" s="28"/>
      <c r="EOY46" s="28"/>
      <c r="EOZ46" s="28"/>
      <c r="EPA46" s="28"/>
      <c r="EPB46" s="28"/>
      <c r="EPC46" s="28"/>
      <c r="EPD46" s="28"/>
      <c r="EPE46" s="28"/>
      <c r="EPF46" s="28"/>
      <c r="EPG46" s="28"/>
      <c r="EPH46" s="28"/>
      <c r="EPI46" s="28"/>
      <c r="EPJ46" s="28"/>
      <c r="EPK46" s="28"/>
      <c r="EPL46" s="28"/>
      <c r="EPM46" s="28"/>
      <c r="EPN46" s="28"/>
      <c r="EPO46" s="28"/>
      <c r="EPP46" s="28"/>
      <c r="EPQ46" s="28"/>
      <c r="EPR46" s="28"/>
      <c r="EPS46" s="28"/>
      <c r="EPT46" s="28"/>
      <c r="EPU46" s="28"/>
      <c r="EPV46" s="28"/>
      <c r="EPW46" s="28"/>
      <c r="EPX46" s="28"/>
      <c r="EPY46" s="28"/>
      <c r="EPZ46" s="28"/>
      <c r="EQA46" s="28"/>
      <c r="EQB46" s="28"/>
      <c r="EQC46" s="28"/>
      <c r="EQD46" s="28"/>
      <c r="EQE46" s="28"/>
      <c r="EQF46" s="28"/>
      <c r="EQG46" s="28"/>
      <c r="EQH46" s="28"/>
      <c r="EQI46" s="28"/>
      <c r="EQJ46" s="28"/>
      <c r="EQK46" s="28"/>
      <c r="EQL46" s="28"/>
      <c r="EQM46" s="28"/>
      <c r="EQN46" s="28"/>
      <c r="EQO46" s="28"/>
      <c r="EQP46" s="28"/>
      <c r="EQQ46" s="28"/>
      <c r="EQR46" s="28"/>
      <c r="EQS46" s="28"/>
      <c r="EQT46" s="28"/>
      <c r="EQU46" s="28"/>
      <c r="EQV46" s="28"/>
      <c r="EQW46" s="28"/>
      <c r="EQX46" s="28"/>
      <c r="EQY46" s="28"/>
      <c r="EQZ46" s="28"/>
      <c r="ERA46" s="28"/>
      <c r="ERB46" s="28"/>
      <c r="ERC46" s="28"/>
      <c r="ERD46" s="28"/>
      <c r="ERE46" s="28"/>
      <c r="ERF46" s="28"/>
      <c r="ERG46" s="28"/>
      <c r="ERH46" s="28"/>
      <c r="ERI46" s="28"/>
      <c r="ERJ46" s="28"/>
      <c r="ERK46" s="28"/>
      <c r="ERL46" s="28"/>
      <c r="ERM46" s="28"/>
      <c r="ERN46" s="28"/>
      <c r="ERO46" s="28"/>
      <c r="ERP46" s="28"/>
      <c r="ERQ46" s="28"/>
      <c r="ERR46" s="28"/>
      <c r="ERS46" s="28"/>
      <c r="ERT46" s="28"/>
      <c r="ERU46" s="28"/>
      <c r="ERV46" s="28"/>
      <c r="ERW46" s="28"/>
      <c r="ERX46" s="28"/>
      <c r="ERY46" s="28"/>
      <c r="ERZ46" s="28"/>
      <c r="ESA46" s="28"/>
      <c r="ESB46" s="28"/>
      <c r="ESC46" s="28"/>
      <c r="ESD46" s="28"/>
      <c r="ESE46" s="28"/>
      <c r="ESF46" s="28"/>
      <c r="ESG46" s="28"/>
      <c r="ESH46" s="28"/>
      <c r="ESI46" s="28"/>
      <c r="ESJ46" s="28"/>
      <c r="ESK46" s="28"/>
      <c r="ESL46" s="28"/>
      <c r="ESM46" s="28"/>
      <c r="ESN46" s="28"/>
      <c r="ESO46" s="28"/>
      <c r="ESP46" s="28"/>
      <c r="ESQ46" s="28"/>
      <c r="ESR46" s="28"/>
      <c r="ESS46" s="28"/>
      <c r="EST46" s="28"/>
      <c r="ESU46" s="28"/>
      <c r="ESV46" s="28"/>
      <c r="ESW46" s="28"/>
      <c r="ESX46" s="28"/>
      <c r="ESY46" s="28"/>
      <c r="ESZ46" s="28"/>
      <c r="ETA46" s="28"/>
      <c r="ETB46" s="28"/>
      <c r="ETC46" s="28"/>
      <c r="ETD46" s="28"/>
      <c r="ETE46" s="28"/>
      <c r="ETF46" s="28"/>
      <c r="ETG46" s="28"/>
      <c r="ETH46" s="28"/>
      <c r="ETI46" s="28"/>
      <c r="ETJ46" s="28"/>
      <c r="ETK46" s="28"/>
      <c r="ETL46" s="28"/>
      <c r="ETM46" s="28"/>
      <c r="ETN46" s="28"/>
      <c r="ETO46" s="28"/>
      <c r="ETP46" s="28"/>
      <c r="ETQ46" s="28"/>
      <c r="ETR46" s="28"/>
      <c r="ETS46" s="28"/>
      <c r="ETT46" s="28"/>
      <c r="ETU46" s="28"/>
      <c r="ETV46" s="28"/>
      <c r="ETW46" s="28"/>
      <c r="ETX46" s="28"/>
      <c r="ETY46" s="28"/>
      <c r="ETZ46" s="28"/>
      <c r="EUA46" s="28"/>
      <c r="EUB46" s="28"/>
      <c r="EUC46" s="28"/>
      <c r="EUD46" s="28"/>
      <c r="EUE46" s="28"/>
      <c r="EUF46" s="28"/>
      <c r="EUG46" s="28"/>
      <c r="EUH46" s="28"/>
      <c r="EUI46" s="28"/>
      <c r="EUJ46" s="28"/>
      <c r="EUK46" s="28"/>
      <c r="EUL46" s="28"/>
      <c r="EUM46" s="28"/>
      <c r="EUN46" s="28"/>
      <c r="EUO46" s="28"/>
      <c r="EUP46" s="28"/>
      <c r="EUQ46" s="28"/>
      <c r="EUR46" s="28"/>
      <c r="EUS46" s="28"/>
      <c r="EUT46" s="28"/>
      <c r="EUU46" s="28"/>
      <c r="EUV46" s="28"/>
      <c r="EUW46" s="28"/>
      <c r="EUX46" s="28"/>
      <c r="EUY46" s="28"/>
      <c r="EUZ46" s="28"/>
      <c r="EVA46" s="28"/>
      <c r="EVB46" s="28"/>
      <c r="EVC46" s="28"/>
      <c r="EVD46" s="28"/>
      <c r="EVE46" s="28"/>
      <c r="EVF46" s="28"/>
      <c r="EVG46" s="28"/>
      <c r="EVH46" s="28"/>
      <c r="EVI46" s="28"/>
      <c r="EVJ46" s="28"/>
      <c r="EVK46" s="28"/>
      <c r="EVL46" s="28"/>
      <c r="EVM46" s="28"/>
      <c r="EVN46" s="28"/>
      <c r="EVO46" s="28"/>
      <c r="EVP46" s="28"/>
      <c r="EVQ46" s="28"/>
      <c r="EVR46" s="28"/>
      <c r="EVS46" s="28"/>
      <c r="EVT46" s="28"/>
      <c r="EVU46" s="28"/>
      <c r="EVV46" s="28"/>
      <c r="EVW46" s="28"/>
      <c r="EVX46" s="28"/>
      <c r="EVY46" s="28"/>
      <c r="EVZ46" s="28"/>
      <c r="EWA46" s="28"/>
      <c r="EWB46" s="28"/>
      <c r="EWC46" s="28"/>
      <c r="EWD46" s="28"/>
      <c r="EWE46" s="28"/>
      <c r="EWF46" s="28"/>
      <c r="EWG46" s="28"/>
      <c r="EWH46" s="28"/>
      <c r="EWI46" s="28"/>
      <c r="EWJ46" s="28"/>
      <c r="EWK46" s="28"/>
      <c r="EWL46" s="28"/>
      <c r="EWM46" s="28"/>
      <c r="EWN46" s="28"/>
      <c r="EWO46" s="28"/>
      <c r="EWP46" s="28"/>
      <c r="EWQ46" s="28"/>
      <c r="EWR46" s="28"/>
      <c r="EWS46" s="28"/>
      <c r="EWT46" s="28"/>
      <c r="EWU46" s="28"/>
      <c r="EWV46" s="28"/>
      <c r="EWW46" s="28"/>
      <c r="EWX46" s="28"/>
      <c r="EWY46" s="28"/>
      <c r="EWZ46" s="28"/>
      <c r="EXA46" s="28"/>
      <c r="EXB46" s="28"/>
      <c r="EXC46" s="28"/>
      <c r="EXD46" s="28"/>
      <c r="EXE46" s="28"/>
      <c r="EXF46" s="28"/>
      <c r="EXG46" s="28"/>
      <c r="EXH46" s="28"/>
      <c r="EXI46" s="28"/>
      <c r="EXJ46" s="28"/>
      <c r="EXK46" s="28"/>
      <c r="EXL46" s="28"/>
      <c r="EXM46" s="28"/>
      <c r="EXN46" s="28"/>
      <c r="EXO46" s="28"/>
      <c r="EXP46" s="28"/>
      <c r="EXQ46" s="28"/>
      <c r="EXR46" s="28"/>
      <c r="EXS46" s="28"/>
      <c r="EXT46" s="28"/>
      <c r="EXU46" s="28"/>
      <c r="EXV46" s="28"/>
      <c r="EXW46" s="28"/>
      <c r="EXX46" s="28"/>
      <c r="EXY46" s="28"/>
      <c r="EXZ46" s="28"/>
      <c r="EYA46" s="28"/>
      <c r="EYB46" s="28"/>
      <c r="EYC46" s="28"/>
      <c r="EYD46" s="28"/>
      <c r="EYE46" s="28"/>
      <c r="EYF46" s="28"/>
      <c r="EYG46" s="28"/>
      <c r="EYH46" s="28"/>
      <c r="EYI46" s="28"/>
      <c r="EYJ46" s="28"/>
      <c r="EYK46" s="28"/>
      <c r="EYL46" s="28"/>
      <c r="EYM46" s="28"/>
      <c r="EYN46" s="28"/>
      <c r="EYO46" s="28"/>
      <c r="EYP46" s="28"/>
      <c r="EYQ46" s="28"/>
      <c r="EYR46" s="28"/>
      <c r="EYS46" s="28"/>
      <c r="EYT46" s="28"/>
      <c r="EYU46" s="28"/>
      <c r="EYV46" s="28"/>
      <c r="EYW46" s="28"/>
      <c r="EYX46" s="28"/>
      <c r="EYY46" s="28"/>
      <c r="EYZ46" s="28"/>
      <c r="EZA46" s="28"/>
      <c r="EZB46" s="28"/>
      <c r="EZC46" s="28"/>
      <c r="EZD46" s="28"/>
      <c r="EZE46" s="28"/>
      <c r="EZF46" s="28"/>
      <c r="EZG46" s="28"/>
      <c r="EZH46" s="28"/>
      <c r="EZI46" s="28"/>
      <c r="EZJ46" s="28"/>
      <c r="EZK46" s="28"/>
      <c r="EZL46" s="28"/>
      <c r="EZM46" s="28"/>
      <c r="EZN46" s="28"/>
      <c r="EZO46" s="28"/>
      <c r="EZP46" s="28"/>
      <c r="EZQ46" s="28"/>
      <c r="EZR46" s="28"/>
      <c r="EZS46" s="28"/>
      <c r="EZT46" s="28"/>
      <c r="EZU46" s="28"/>
      <c r="EZV46" s="28"/>
      <c r="EZW46" s="28"/>
      <c r="EZX46" s="28"/>
      <c r="EZY46" s="28"/>
      <c r="EZZ46" s="28"/>
      <c r="FAA46" s="28"/>
      <c r="FAB46" s="28"/>
      <c r="FAC46" s="28"/>
      <c r="FAD46" s="28"/>
      <c r="FAE46" s="28"/>
      <c r="FAF46" s="28"/>
      <c r="FAG46" s="28"/>
      <c r="FAH46" s="28"/>
      <c r="FAI46" s="28"/>
      <c r="FAJ46" s="28"/>
      <c r="FAK46" s="28"/>
      <c r="FAL46" s="28"/>
      <c r="FAM46" s="28"/>
      <c r="FAN46" s="28"/>
      <c r="FAO46" s="28"/>
      <c r="FAP46" s="28"/>
      <c r="FAQ46" s="28"/>
      <c r="FAR46" s="28"/>
      <c r="FAS46" s="28"/>
      <c r="FAT46" s="28"/>
      <c r="FAU46" s="28"/>
      <c r="FAV46" s="28"/>
      <c r="FAW46" s="28"/>
      <c r="FAX46" s="28"/>
      <c r="FAY46" s="28"/>
      <c r="FAZ46" s="28"/>
      <c r="FBA46" s="28"/>
      <c r="FBB46" s="28"/>
      <c r="FBC46" s="28"/>
      <c r="FBD46" s="28"/>
      <c r="FBE46" s="28"/>
      <c r="FBF46" s="28"/>
      <c r="FBG46" s="28"/>
      <c r="FBH46" s="28"/>
      <c r="FBI46" s="28"/>
      <c r="FBJ46" s="28"/>
      <c r="FBK46" s="28"/>
      <c r="FBL46" s="28"/>
      <c r="FBM46" s="28"/>
      <c r="FBN46" s="28"/>
      <c r="FBO46" s="28"/>
      <c r="FBP46" s="28"/>
      <c r="FBQ46" s="28"/>
      <c r="FBR46" s="28"/>
      <c r="FBS46" s="28"/>
      <c r="FBT46" s="28"/>
      <c r="FBU46" s="28"/>
      <c r="FBV46" s="28"/>
      <c r="FBW46" s="28"/>
      <c r="FBX46" s="28"/>
      <c r="FBY46" s="28"/>
      <c r="FBZ46" s="28"/>
      <c r="FCA46" s="28"/>
      <c r="FCB46" s="28"/>
      <c r="FCC46" s="28"/>
      <c r="FCD46" s="28"/>
      <c r="FCE46" s="28"/>
      <c r="FCF46" s="28"/>
      <c r="FCG46" s="28"/>
      <c r="FCH46" s="28"/>
      <c r="FCI46" s="28"/>
      <c r="FCJ46" s="28"/>
      <c r="FCK46" s="28"/>
      <c r="FCL46" s="28"/>
      <c r="FCM46" s="28"/>
      <c r="FCN46" s="28"/>
      <c r="FCO46" s="28"/>
      <c r="FCP46" s="28"/>
      <c r="FCQ46" s="28"/>
      <c r="FCR46" s="28"/>
      <c r="FCS46" s="28"/>
      <c r="FCT46" s="28"/>
      <c r="FCU46" s="28"/>
      <c r="FCV46" s="28"/>
      <c r="FCW46" s="28"/>
      <c r="FCX46" s="28"/>
      <c r="FCY46" s="28"/>
      <c r="FCZ46" s="28"/>
      <c r="FDA46" s="28"/>
      <c r="FDB46" s="28"/>
      <c r="FDC46" s="28"/>
      <c r="FDD46" s="28"/>
      <c r="FDE46" s="28"/>
      <c r="FDF46" s="28"/>
      <c r="FDG46" s="28"/>
      <c r="FDH46" s="28"/>
      <c r="FDI46" s="28"/>
      <c r="FDJ46" s="28"/>
      <c r="FDK46" s="28"/>
      <c r="FDL46" s="28"/>
      <c r="FDM46" s="28"/>
      <c r="FDN46" s="28"/>
      <c r="FDO46" s="28"/>
      <c r="FDP46" s="28"/>
      <c r="FDQ46" s="28"/>
      <c r="FDR46" s="28"/>
      <c r="FDS46" s="28"/>
      <c r="FDT46" s="28"/>
      <c r="FDU46" s="28"/>
      <c r="FDV46" s="28"/>
      <c r="FDW46" s="28"/>
      <c r="FDX46" s="28"/>
      <c r="FDY46" s="28"/>
      <c r="FDZ46" s="28"/>
      <c r="FEA46" s="28"/>
      <c r="FEB46" s="28"/>
      <c r="FEC46" s="28"/>
      <c r="FED46" s="28"/>
      <c r="FEE46" s="28"/>
      <c r="FEF46" s="28"/>
      <c r="FEG46" s="28"/>
      <c r="FEH46" s="28"/>
      <c r="FEI46" s="28"/>
      <c r="FEJ46" s="28"/>
      <c r="FEK46" s="28"/>
      <c r="FEL46" s="28"/>
      <c r="FEM46" s="28"/>
      <c r="FEN46" s="28"/>
      <c r="FEO46" s="28"/>
      <c r="FEP46" s="28"/>
      <c r="FEQ46" s="28"/>
      <c r="FER46" s="28"/>
      <c r="FES46" s="28"/>
      <c r="FET46" s="28"/>
      <c r="FEU46" s="28"/>
      <c r="FEV46" s="28"/>
      <c r="FEW46" s="28"/>
      <c r="FEX46" s="28"/>
      <c r="FEY46" s="28"/>
      <c r="FEZ46" s="28"/>
      <c r="FFA46" s="28"/>
      <c r="FFB46" s="28"/>
      <c r="FFC46" s="28"/>
      <c r="FFD46" s="28"/>
      <c r="FFE46" s="28"/>
      <c r="FFF46" s="28"/>
      <c r="FFG46" s="28"/>
      <c r="FFH46" s="28"/>
      <c r="FFI46" s="28"/>
      <c r="FFJ46" s="28"/>
      <c r="FFK46" s="28"/>
      <c r="FFL46" s="28"/>
      <c r="FFM46" s="28"/>
      <c r="FFN46" s="28"/>
      <c r="FFO46" s="28"/>
      <c r="FFP46" s="28"/>
      <c r="FFQ46" s="28"/>
      <c r="FFR46" s="28"/>
      <c r="FFS46" s="28"/>
      <c r="FFT46" s="28"/>
      <c r="FFU46" s="28"/>
      <c r="FFV46" s="28"/>
      <c r="FFW46" s="28"/>
      <c r="FFX46" s="28"/>
      <c r="FFY46" s="28"/>
      <c r="FFZ46" s="28"/>
      <c r="FGA46" s="28"/>
      <c r="FGB46" s="28"/>
      <c r="FGC46" s="28"/>
      <c r="FGD46" s="28"/>
      <c r="FGE46" s="28"/>
      <c r="FGF46" s="28"/>
      <c r="FGG46" s="28"/>
      <c r="FGH46" s="28"/>
      <c r="FGI46" s="28"/>
      <c r="FGJ46" s="28"/>
      <c r="FGK46" s="28"/>
      <c r="FGL46" s="28"/>
      <c r="FGM46" s="28"/>
      <c r="FGN46" s="28"/>
      <c r="FGO46" s="28"/>
      <c r="FGP46" s="28"/>
      <c r="FGQ46" s="28"/>
      <c r="FGR46" s="28"/>
      <c r="FGS46" s="28"/>
      <c r="FGT46" s="28"/>
      <c r="FGU46" s="28"/>
      <c r="FGV46" s="28"/>
      <c r="FGW46" s="28"/>
      <c r="FGX46" s="28"/>
      <c r="FGY46" s="28"/>
      <c r="FGZ46" s="28"/>
      <c r="FHA46" s="28"/>
      <c r="FHB46" s="28"/>
      <c r="FHC46" s="28"/>
      <c r="FHD46" s="28"/>
      <c r="FHE46" s="28"/>
      <c r="FHF46" s="28"/>
      <c r="FHG46" s="28"/>
      <c r="FHH46" s="28"/>
      <c r="FHI46" s="28"/>
      <c r="FHJ46" s="28"/>
      <c r="FHK46" s="28"/>
      <c r="FHL46" s="28"/>
      <c r="FHM46" s="28"/>
      <c r="FHN46" s="28"/>
      <c r="FHO46" s="28"/>
      <c r="FHP46" s="28"/>
      <c r="FHQ46" s="28"/>
      <c r="FHR46" s="28"/>
      <c r="FHS46" s="28"/>
      <c r="FHT46" s="28"/>
      <c r="FHU46" s="28"/>
      <c r="FHV46" s="28"/>
      <c r="FHW46" s="28"/>
      <c r="FHX46" s="28"/>
      <c r="FHY46" s="28"/>
      <c r="FHZ46" s="28"/>
      <c r="FIA46" s="28"/>
      <c r="FIB46" s="28"/>
      <c r="FIC46" s="28"/>
      <c r="FID46" s="28"/>
      <c r="FIE46" s="28"/>
      <c r="FIF46" s="28"/>
      <c r="FIG46" s="28"/>
      <c r="FIH46" s="28"/>
      <c r="FII46" s="28"/>
      <c r="FIJ46" s="28"/>
      <c r="FIK46" s="28"/>
      <c r="FIL46" s="28"/>
      <c r="FIM46" s="28"/>
      <c r="FIN46" s="28"/>
      <c r="FIO46" s="28"/>
      <c r="FIP46" s="28"/>
      <c r="FIQ46" s="28"/>
      <c r="FIR46" s="28"/>
      <c r="FIS46" s="28"/>
      <c r="FIT46" s="28"/>
      <c r="FIU46" s="28"/>
      <c r="FIV46" s="28"/>
      <c r="FIW46" s="28"/>
      <c r="FIX46" s="28"/>
      <c r="FIY46" s="28"/>
      <c r="FIZ46" s="28"/>
      <c r="FJA46" s="28"/>
      <c r="FJB46" s="28"/>
      <c r="FJC46" s="28"/>
      <c r="FJD46" s="28"/>
      <c r="FJE46" s="28"/>
      <c r="FJF46" s="28"/>
      <c r="FJG46" s="28"/>
      <c r="FJH46" s="28"/>
      <c r="FJI46" s="28"/>
      <c r="FJJ46" s="28"/>
      <c r="FJK46" s="28"/>
      <c r="FJL46" s="28"/>
      <c r="FJM46" s="28"/>
      <c r="FJN46" s="28"/>
      <c r="FJO46" s="28"/>
      <c r="FJP46" s="28"/>
      <c r="FJQ46" s="28"/>
      <c r="FJR46" s="28"/>
      <c r="FJS46" s="28"/>
      <c r="FJT46" s="28"/>
      <c r="FJU46" s="28"/>
      <c r="FJV46" s="28"/>
      <c r="FJW46" s="28"/>
      <c r="FJX46" s="28"/>
      <c r="FJY46" s="28"/>
      <c r="FJZ46" s="28"/>
      <c r="FKA46" s="28"/>
      <c r="FKB46" s="28"/>
      <c r="FKC46" s="28"/>
      <c r="FKD46" s="28"/>
      <c r="FKE46" s="28"/>
      <c r="FKF46" s="28"/>
      <c r="FKG46" s="28"/>
      <c r="FKH46" s="28"/>
      <c r="FKI46" s="28"/>
      <c r="FKJ46" s="28"/>
      <c r="FKK46" s="28"/>
      <c r="FKL46" s="28"/>
      <c r="FKM46" s="28"/>
      <c r="FKN46" s="28"/>
      <c r="FKO46" s="28"/>
      <c r="FKP46" s="28"/>
      <c r="FKQ46" s="28"/>
      <c r="FKR46" s="28"/>
      <c r="FKS46" s="28"/>
      <c r="FKT46" s="28"/>
      <c r="FKU46" s="28"/>
      <c r="FKV46" s="28"/>
      <c r="FKW46" s="28"/>
      <c r="FKX46" s="28"/>
      <c r="FKY46" s="28"/>
      <c r="FKZ46" s="28"/>
      <c r="FLA46" s="28"/>
      <c r="FLB46" s="28"/>
      <c r="FLC46" s="28"/>
      <c r="FLD46" s="28"/>
      <c r="FLE46" s="28"/>
      <c r="FLF46" s="28"/>
      <c r="FLG46" s="28"/>
      <c r="FLH46" s="28"/>
      <c r="FLI46" s="28"/>
      <c r="FLJ46" s="28"/>
      <c r="FLK46" s="28"/>
      <c r="FLL46" s="28"/>
      <c r="FLM46" s="28"/>
      <c r="FLN46" s="28"/>
      <c r="FLO46" s="28"/>
      <c r="FLP46" s="28"/>
      <c r="FLQ46" s="28"/>
      <c r="FLR46" s="28"/>
      <c r="FLS46" s="28"/>
      <c r="FLT46" s="28"/>
      <c r="FLU46" s="28"/>
      <c r="FLV46" s="28"/>
      <c r="FLW46" s="28"/>
      <c r="FLX46" s="28"/>
      <c r="FLY46" s="28"/>
      <c r="FLZ46" s="28"/>
      <c r="FMA46" s="28"/>
      <c r="FMB46" s="28"/>
      <c r="FMC46" s="28"/>
      <c r="FMD46" s="28"/>
      <c r="FME46" s="28"/>
      <c r="FMF46" s="28"/>
      <c r="FMG46" s="28"/>
      <c r="FMH46" s="28"/>
      <c r="FMI46" s="28"/>
      <c r="FMJ46" s="28"/>
      <c r="FMK46" s="28"/>
      <c r="FML46" s="28"/>
      <c r="FMM46" s="28"/>
      <c r="FMN46" s="28"/>
      <c r="FMO46" s="28"/>
      <c r="FMP46" s="28"/>
      <c r="FMQ46" s="28"/>
      <c r="FMR46" s="28"/>
      <c r="FMS46" s="28"/>
      <c r="FMT46" s="28"/>
      <c r="FMU46" s="28"/>
      <c r="FMV46" s="28"/>
      <c r="FMW46" s="28"/>
      <c r="FMX46" s="28"/>
      <c r="FMY46" s="28"/>
      <c r="FMZ46" s="28"/>
      <c r="FNA46" s="28"/>
      <c r="FNB46" s="28"/>
      <c r="FNC46" s="28"/>
      <c r="FND46" s="28"/>
      <c r="FNE46" s="28"/>
      <c r="FNF46" s="28"/>
      <c r="FNG46" s="28"/>
      <c r="FNH46" s="28"/>
      <c r="FNI46" s="28"/>
      <c r="FNJ46" s="28"/>
      <c r="FNK46" s="28"/>
      <c r="FNL46" s="28"/>
      <c r="FNM46" s="28"/>
      <c r="FNN46" s="28"/>
      <c r="FNO46" s="28"/>
      <c r="FNP46" s="28"/>
      <c r="FNQ46" s="28"/>
      <c r="FNR46" s="28"/>
      <c r="FNS46" s="28"/>
      <c r="FNT46" s="28"/>
      <c r="FNU46" s="28"/>
      <c r="FNV46" s="28"/>
      <c r="FNW46" s="28"/>
      <c r="FNX46" s="28"/>
      <c r="FNY46" s="28"/>
      <c r="FNZ46" s="28"/>
      <c r="FOA46" s="28"/>
      <c r="FOB46" s="28"/>
      <c r="FOC46" s="28"/>
      <c r="FOD46" s="28"/>
      <c r="FOE46" s="28"/>
      <c r="FOF46" s="28"/>
      <c r="FOG46" s="28"/>
      <c r="FOH46" s="28"/>
      <c r="FOI46" s="28"/>
      <c r="FOJ46" s="28"/>
      <c r="FOK46" s="28"/>
      <c r="FOL46" s="28"/>
      <c r="FOM46" s="28"/>
      <c r="FON46" s="28"/>
      <c r="FOO46" s="28"/>
      <c r="FOP46" s="28"/>
      <c r="FOQ46" s="28"/>
      <c r="FOR46" s="28"/>
      <c r="FOS46" s="28"/>
      <c r="FOT46" s="28"/>
      <c r="FOU46" s="28"/>
      <c r="FOV46" s="28"/>
      <c r="FOW46" s="28"/>
      <c r="FOX46" s="28"/>
      <c r="FOY46" s="28"/>
      <c r="FOZ46" s="28"/>
      <c r="FPA46" s="28"/>
      <c r="FPB46" s="28"/>
      <c r="FPC46" s="28"/>
      <c r="FPD46" s="28"/>
      <c r="FPE46" s="28"/>
      <c r="FPF46" s="28"/>
      <c r="FPG46" s="28"/>
      <c r="FPH46" s="28"/>
      <c r="FPI46" s="28"/>
      <c r="FPJ46" s="28"/>
      <c r="FPK46" s="28"/>
      <c r="FPL46" s="28"/>
      <c r="FPM46" s="28"/>
      <c r="FPN46" s="28"/>
      <c r="FPO46" s="28"/>
      <c r="FPP46" s="28"/>
      <c r="FPQ46" s="28"/>
      <c r="FPR46" s="28"/>
      <c r="FPS46" s="28"/>
      <c r="FPT46" s="28"/>
      <c r="FPU46" s="28"/>
      <c r="FPV46" s="28"/>
      <c r="FPW46" s="28"/>
      <c r="FPX46" s="28"/>
      <c r="FPY46" s="28"/>
      <c r="FPZ46" s="28"/>
      <c r="FQA46" s="28"/>
      <c r="FQB46" s="28"/>
      <c r="FQC46" s="28"/>
      <c r="FQD46" s="28"/>
      <c r="FQE46" s="28"/>
      <c r="FQF46" s="28"/>
      <c r="FQG46" s="28"/>
      <c r="FQH46" s="28"/>
      <c r="FQI46" s="28"/>
      <c r="FQJ46" s="28"/>
      <c r="FQK46" s="28"/>
      <c r="FQL46" s="28"/>
      <c r="FQM46" s="28"/>
      <c r="FQN46" s="28"/>
      <c r="FQO46" s="28"/>
      <c r="FQP46" s="28"/>
      <c r="FQQ46" s="28"/>
      <c r="FQR46" s="28"/>
      <c r="FQS46" s="28"/>
      <c r="FQT46" s="28"/>
      <c r="FQU46" s="28"/>
      <c r="FQV46" s="28"/>
      <c r="FQW46" s="28"/>
      <c r="FQX46" s="28"/>
      <c r="FQY46" s="28"/>
      <c r="FQZ46" s="28"/>
      <c r="FRA46" s="28"/>
      <c r="FRB46" s="28"/>
      <c r="FRC46" s="28"/>
      <c r="FRD46" s="28"/>
      <c r="FRE46" s="28"/>
      <c r="FRF46" s="28"/>
      <c r="FRG46" s="28"/>
      <c r="FRH46" s="28"/>
      <c r="FRI46" s="28"/>
      <c r="FRJ46" s="28"/>
      <c r="FRK46" s="28"/>
      <c r="FRL46" s="28"/>
      <c r="FRM46" s="28"/>
      <c r="FRN46" s="28"/>
      <c r="FRO46" s="28"/>
      <c r="FRP46" s="28"/>
      <c r="FRQ46" s="28"/>
      <c r="FRR46" s="28"/>
      <c r="FRS46" s="28"/>
      <c r="FRT46" s="28"/>
      <c r="FRU46" s="28"/>
      <c r="FRV46" s="28"/>
      <c r="FRW46" s="28"/>
      <c r="FRX46" s="28"/>
      <c r="FRY46" s="28"/>
      <c r="FRZ46" s="28"/>
      <c r="FSA46" s="28"/>
      <c r="FSB46" s="28"/>
      <c r="FSC46" s="28"/>
      <c r="FSD46" s="28"/>
      <c r="FSE46" s="28"/>
      <c r="FSF46" s="28"/>
      <c r="FSG46" s="28"/>
      <c r="FSH46" s="28"/>
      <c r="FSI46" s="28"/>
      <c r="FSJ46" s="28"/>
      <c r="FSK46" s="28"/>
      <c r="FSL46" s="28"/>
      <c r="FSM46" s="28"/>
      <c r="FSN46" s="28"/>
      <c r="FSO46" s="28"/>
      <c r="FSP46" s="28"/>
      <c r="FSQ46" s="28"/>
      <c r="FSR46" s="28"/>
      <c r="FSS46" s="28"/>
      <c r="FST46" s="28"/>
      <c r="FSU46" s="28"/>
      <c r="FSV46" s="28"/>
      <c r="FSW46" s="28"/>
      <c r="FSX46" s="28"/>
      <c r="FSY46" s="28"/>
      <c r="FSZ46" s="28"/>
      <c r="FTA46" s="28"/>
      <c r="FTB46" s="28"/>
      <c r="FTC46" s="28"/>
      <c r="FTD46" s="28"/>
      <c r="FTE46" s="28"/>
      <c r="FTF46" s="28"/>
      <c r="FTG46" s="28"/>
      <c r="FTH46" s="28"/>
      <c r="FTI46" s="28"/>
      <c r="FTJ46" s="28"/>
      <c r="FTK46" s="28"/>
      <c r="FTL46" s="28"/>
      <c r="FTM46" s="28"/>
      <c r="FTN46" s="28"/>
      <c r="FTO46" s="28"/>
      <c r="FTP46" s="28"/>
      <c r="FTQ46" s="28"/>
      <c r="FTR46" s="28"/>
      <c r="FTS46" s="28"/>
      <c r="FTT46" s="28"/>
      <c r="FTU46" s="28"/>
      <c r="FTV46" s="28"/>
      <c r="FTW46" s="28"/>
      <c r="FTX46" s="28"/>
      <c r="FTY46" s="28"/>
      <c r="FTZ46" s="28"/>
      <c r="FUA46" s="28"/>
      <c r="FUB46" s="28"/>
      <c r="FUC46" s="28"/>
      <c r="FUD46" s="28"/>
      <c r="FUE46" s="28"/>
      <c r="FUF46" s="28"/>
      <c r="FUG46" s="28"/>
      <c r="FUH46" s="28"/>
      <c r="FUI46" s="28"/>
      <c r="FUJ46" s="28"/>
      <c r="FUK46" s="28"/>
      <c r="FUL46" s="28"/>
      <c r="FUM46" s="28"/>
      <c r="FUN46" s="28"/>
      <c r="FUO46" s="28"/>
      <c r="FUP46" s="28"/>
      <c r="FUQ46" s="28"/>
      <c r="FUR46" s="28"/>
      <c r="FUS46" s="28"/>
      <c r="FUT46" s="28"/>
      <c r="FUU46" s="28"/>
      <c r="FUV46" s="28"/>
      <c r="FUW46" s="28"/>
      <c r="FUX46" s="28"/>
      <c r="FUY46" s="28"/>
      <c r="FUZ46" s="28"/>
      <c r="FVA46" s="28"/>
      <c r="FVB46" s="28"/>
      <c r="FVC46" s="28"/>
      <c r="FVD46" s="28"/>
      <c r="FVE46" s="28"/>
      <c r="FVF46" s="28"/>
      <c r="FVG46" s="28"/>
      <c r="FVH46" s="28"/>
      <c r="FVI46" s="28"/>
      <c r="FVJ46" s="28"/>
      <c r="FVK46" s="28"/>
      <c r="FVL46" s="28"/>
      <c r="FVM46" s="28"/>
      <c r="FVN46" s="28"/>
      <c r="FVO46" s="28"/>
      <c r="FVP46" s="28"/>
      <c r="FVQ46" s="28"/>
      <c r="FVR46" s="28"/>
      <c r="FVS46" s="28"/>
      <c r="FVT46" s="28"/>
      <c r="FVU46" s="28"/>
      <c r="FVV46" s="28"/>
      <c r="FVW46" s="28"/>
      <c r="FVX46" s="28"/>
      <c r="FVY46" s="28"/>
      <c r="FVZ46" s="28"/>
      <c r="FWA46" s="28"/>
      <c r="FWB46" s="28"/>
      <c r="FWC46" s="28"/>
      <c r="FWD46" s="28"/>
      <c r="FWE46" s="28"/>
      <c r="FWF46" s="28"/>
      <c r="FWG46" s="28"/>
      <c r="FWH46" s="28"/>
      <c r="FWI46" s="28"/>
      <c r="FWJ46" s="28"/>
      <c r="FWK46" s="28"/>
      <c r="FWL46" s="28"/>
      <c r="FWM46" s="28"/>
      <c r="FWN46" s="28"/>
      <c r="FWO46" s="28"/>
      <c r="FWP46" s="28"/>
      <c r="FWQ46" s="28"/>
      <c r="FWR46" s="28"/>
      <c r="FWS46" s="28"/>
      <c r="FWT46" s="28"/>
      <c r="FWU46" s="28"/>
      <c r="FWV46" s="28"/>
      <c r="FWW46" s="28"/>
      <c r="FWX46" s="28"/>
      <c r="FWY46" s="28"/>
      <c r="FWZ46" s="28"/>
      <c r="FXA46" s="28"/>
      <c r="FXB46" s="28"/>
      <c r="FXC46" s="28"/>
      <c r="FXD46" s="28"/>
      <c r="FXE46" s="28"/>
      <c r="FXF46" s="28"/>
      <c r="FXG46" s="28"/>
      <c r="FXH46" s="28"/>
      <c r="FXI46" s="28"/>
      <c r="FXJ46" s="28"/>
      <c r="FXK46" s="28"/>
      <c r="FXL46" s="28"/>
      <c r="FXM46" s="28"/>
      <c r="FXN46" s="28"/>
      <c r="FXO46" s="28"/>
      <c r="FXP46" s="28"/>
      <c r="FXQ46" s="28"/>
      <c r="FXR46" s="28"/>
      <c r="FXS46" s="28"/>
      <c r="FXT46" s="28"/>
      <c r="FXU46" s="28"/>
      <c r="FXV46" s="28"/>
      <c r="FXW46" s="28"/>
      <c r="FXX46" s="28"/>
      <c r="FXY46" s="28"/>
      <c r="FXZ46" s="28"/>
      <c r="FYA46" s="28"/>
      <c r="FYB46" s="28"/>
      <c r="FYC46" s="28"/>
      <c r="FYD46" s="28"/>
      <c r="FYE46" s="28"/>
      <c r="FYF46" s="28"/>
      <c r="FYG46" s="28"/>
      <c r="FYH46" s="28"/>
      <c r="FYI46" s="28"/>
      <c r="FYJ46" s="28"/>
      <c r="FYK46" s="28"/>
      <c r="FYL46" s="28"/>
      <c r="FYM46" s="28"/>
      <c r="FYN46" s="28"/>
      <c r="FYO46" s="28"/>
      <c r="FYP46" s="28"/>
      <c r="FYQ46" s="28"/>
      <c r="FYR46" s="28"/>
      <c r="FYS46" s="28"/>
      <c r="FYT46" s="28"/>
      <c r="FYU46" s="28"/>
      <c r="FYV46" s="28"/>
      <c r="FYW46" s="28"/>
      <c r="FYX46" s="28"/>
      <c r="FYY46" s="28"/>
      <c r="FYZ46" s="28"/>
      <c r="FZA46" s="28"/>
      <c r="FZB46" s="28"/>
      <c r="FZC46" s="28"/>
      <c r="FZD46" s="28"/>
      <c r="FZE46" s="28"/>
      <c r="FZF46" s="28"/>
      <c r="FZG46" s="28"/>
      <c r="FZH46" s="28"/>
      <c r="FZI46" s="28"/>
      <c r="FZJ46" s="28"/>
      <c r="FZK46" s="28"/>
      <c r="FZL46" s="28"/>
      <c r="FZM46" s="28"/>
      <c r="FZN46" s="28"/>
      <c r="FZO46" s="28"/>
      <c r="FZP46" s="28"/>
      <c r="FZQ46" s="28"/>
      <c r="FZR46" s="28"/>
      <c r="FZS46" s="28"/>
      <c r="FZT46" s="28"/>
      <c r="FZU46" s="28"/>
      <c r="FZV46" s="28"/>
      <c r="FZW46" s="28"/>
      <c r="FZX46" s="28"/>
      <c r="FZY46" s="28"/>
      <c r="FZZ46" s="28"/>
      <c r="GAA46" s="28"/>
      <c r="GAB46" s="28"/>
      <c r="GAC46" s="28"/>
      <c r="GAD46" s="28"/>
      <c r="GAE46" s="28"/>
      <c r="GAF46" s="28"/>
      <c r="GAG46" s="28"/>
      <c r="GAH46" s="28"/>
      <c r="GAI46" s="28"/>
      <c r="GAJ46" s="28"/>
      <c r="GAK46" s="28"/>
      <c r="GAL46" s="28"/>
      <c r="GAM46" s="28"/>
      <c r="GAN46" s="28"/>
      <c r="GAO46" s="28"/>
      <c r="GAP46" s="28"/>
      <c r="GAQ46" s="28"/>
      <c r="GAR46" s="28"/>
      <c r="GAS46" s="28"/>
      <c r="GAT46" s="28"/>
      <c r="GAU46" s="28"/>
      <c r="GAV46" s="28"/>
      <c r="GAW46" s="28"/>
      <c r="GAX46" s="28"/>
      <c r="GAY46" s="28"/>
      <c r="GAZ46" s="28"/>
      <c r="GBA46" s="28"/>
      <c r="GBB46" s="28"/>
      <c r="GBC46" s="28"/>
      <c r="GBD46" s="28"/>
      <c r="GBE46" s="28"/>
      <c r="GBF46" s="28"/>
      <c r="GBG46" s="28"/>
      <c r="GBH46" s="28"/>
      <c r="GBI46" s="28"/>
      <c r="GBJ46" s="28"/>
      <c r="GBK46" s="28"/>
      <c r="GBL46" s="28"/>
      <c r="GBM46" s="28"/>
      <c r="GBN46" s="28"/>
      <c r="GBO46" s="28"/>
      <c r="GBP46" s="28"/>
      <c r="GBQ46" s="28"/>
      <c r="GBR46" s="28"/>
      <c r="GBS46" s="28"/>
      <c r="GBT46" s="28"/>
      <c r="GBU46" s="28"/>
      <c r="GBV46" s="28"/>
      <c r="GBW46" s="28"/>
      <c r="GBX46" s="28"/>
      <c r="GBY46" s="28"/>
      <c r="GBZ46" s="28"/>
      <c r="GCA46" s="28"/>
      <c r="GCB46" s="28"/>
      <c r="GCC46" s="28"/>
      <c r="GCD46" s="28"/>
      <c r="GCE46" s="28"/>
      <c r="GCF46" s="28"/>
      <c r="GCG46" s="28"/>
      <c r="GCH46" s="28"/>
      <c r="GCI46" s="28"/>
      <c r="GCJ46" s="28"/>
      <c r="GCK46" s="28"/>
      <c r="GCL46" s="28"/>
      <c r="GCM46" s="28"/>
      <c r="GCN46" s="28"/>
      <c r="GCO46" s="28"/>
      <c r="GCP46" s="28"/>
      <c r="GCQ46" s="28"/>
      <c r="GCR46" s="28"/>
      <c r="GCS46" s="28"/>
      <c r="GCT46" s="28"/>
      <c r="GCU46" s="28"/>
      <c r="GCV46" s="28"/>
      <c r="GCW46" s="28"/>
      <c r="GCX46" s="28"/>
      <c r="GCY46" s="28"/>
      <c r="GCZ46" s="28"/>
      <c r="GDA46" s="28"/>
      <c r="GDB46" s="28"/>
      <c r="GDC46" s="28"/>
      <c r="GDD46" s="28"/>
      <c r="GDE46" s="28"/>
      <c r="GDF46" s="28"/>
      <c r="GDG46" s="28"/>
      <c r="GDH46" s="28"/>
      <c r="GDI46" s="28"/>
      <c r="GDJ46" s="28"/>
      <c r="GDK46" s="28"/>
      <c r="GDL46" s="28"/>
      <c r="GDM46" s="28"/>
      <c r="GDN46" s="28"/>
      <c r="GDO46" s="28"/>
      <c r="GDP46" s="28"/>
      <c r="GDQ46" s="28"/>
      <c r="GDR46" s="28"/>
      <c r="GDS46" s="28"/>
      <c r="GDT46" s="28"/>
      <c r="GDU46" s="28"/>
      <c r="GDV46" s="28"/>
      <c r="GDW46" s="28"/>
      <c r="GDX46" s="28"/>
      <c r="GDY46" s="28"/>
      <c r="GDZ46" s="28"/>
      <c r="GEA46" s="28"/>
      <c r="GEB46" s="28"/>
      <c r="GEC46" s="28"/>
      <c r="GED46" s="28"/>
      <c r="GEE46" s="28"/>
      <c r="GEF46" s="28"/>
      <c r="GEG46" s="28"/>
      <c r="GEH46" s="28"/>
      <c r="GEI46" s="28"/>
      <c r="GEJ46" s="28"/>
      <c r="GEK46" s="28"/>
      <c r="GEL46" s="28"/>
      <c r="GEM46" s="28"/>
      <c r="GEN46" s="28"/>
      <c r="GEO46" s="28"/>
      <c r="GEP46" s="28"/>
      <c r="GEQ46" s="28"/>
      <c r="GER46" s="28"/>
      <c r="GES46" s="28"/>
      <c r="GET46" s="28"/>
      <c r="GEU46" s="28"/>
      <c r="GEV46" s="28"/>
      <c r="GEW46" s="28"/>
      <c r="GEX46" s="28"/>
      <c r="GEY46" s="28"/>
      <c r="GEZ46" s="28"/>
      <c r="GFA46" s="28"/>
      <c r="GFB46" s="28"/>
      <c r="GFC46" s="28"/>
      <c r="GFD46" s="28"/>
      <c r="GFE46" s="28"/>
      <c r="GFF46" s="28"/>
      <c r="GFG46" s="28"/>
      <c r="GFH46" s="28"/>
      <c r="GFI46" s="28"/>
      <c r="GFJ46" s="28"/>
      <c r="GFK46" s="28"/>
      <c r="GFL46" s="28"/>
      <c r="GFM46" s="28"/>
      <c r="GFN46" s="28"/>
      <c r="GFO46" s="28"/>
      <c r="GFP46" s="28"/>
      <c r="GFQ46" s="28"/>
      <c r="GFR46" s="28"/>
      <c r="GFS46" s="28"/>
      <c r="GFT46" s="28"/>
      <c r="GFU46" s="28"/>
      <c r="GFV46" s="28"/>
      <c r="GFW46" s="28"/>
      <c r="GFX46" s="28"/>
      <c r="GFY46" s="28"/>
      <c r="GFZ46" s="28"/>
      <c r="GGA46" s="28"/>
      <c r="GGB46" s="28"/>
      <c r="GGC46" s="28"/>
      <c r="GGD46" s="28"/>
      <c r="GGE46" s="28"/>
      <c r="GGF46" s="28"/>
      <c r="GGG46" s="28"/>
      <c r="GGH46" s="28"/>
      <c r="GGI46" s="28"/>
      <c r="GGJ46" s="28"/>
      <c r="GGK46" s="28"/>
      <c r="GGL46" s="28"/>
      <c r="GGM46" s="28"/>
      <c r="GGN46" s="28"/>
      <c r="GGO46" s="28"/>
      <c r="GGP46" s="28"/>
      <c r="GGQ46" s="28"/>
      <c r="GGR46" s="28"/>
      <c r="GGS46" s="28"/>
      <c r="GGT46" s="28"/>
      <c r="GGU46" s="28"/>
      <c r="GGV46" s="28"/>
      <c r="GGW46" s="28"/>
      <c r="GGX46" s="28"/>
      <c r="GGY46" s="28"/>
      <c r="GGZ46" s="28"/>
      <c r="GHA46" s="28"/>
      <c r="GHB46" s="28"/>
      <c r="GHC46" s="28"/>
      <c r="GHD46" s="28"/>
      <c r="GHE46" s="28"/>
      <c r="GHF46" s="28"/>
      <c r="GHG46" s="28"/>
      <c r="GHH46" s="28"/>
      <c r="GHI46" s="28"/>
      <c r="GHJ46" s="28"/>
      <c r="GHK46" s="28"/>
      <c r="GHL46" s="28"/>
      <c r="GHM46" s="28"/>
      <c r="GHN46" s="28"/>
      <c r="GHO46" s="28"/>
      <c r="GHP46" s="28"/>
      <c r="GHQ46" s="28"/>
      <c r="GHR46" s="28"/>
      <c r="GHS46" s="28"/>
      <c r="GHT46" s="28"/>
      <c r="GHU46" s="28"/>
      <c r="GHV46" s="28"/>
      <c r="GHW46" s="28"/>
      <c r="GHX46" s="28"/>
      <c r="GHY46" s="28"/>
      <c r="GHZ46" s="28"/>
      <c r="GIA46" s="28"/>
      <c r="GIB46" s="28"/>
      <c r="GIC46" s="28"/>
      <c r="GID46" s="28"/>
      <c r="GIE46" s="28"/>
      <c r="GIF46" s="28"/>
      <c r="GIG46" s="28"/>
      <c r="GIH46" s="28"/>
      <c r="GII46" s="28"/>
      <c r="GIJ46" s="28"/>
      <c r="GIK46" s="28"/>
      <c r="GIL46" s="28"/>
      <c r="GIM46" s="28"/>
      <c r="GIN46" s="28"/>
      <c r="GIO46" s="28"/>
      <c r="GIP46" s="28"/>
      <c r="GIQ46" s="28"/>
      <c r="GIR46" s="28"/>
      <c r="GIS46" s="28"/>
      <c r="GIT46" s="28"/>
      <c r="GIU46" s="28"/>
      <c r="GIV46" s="28"/>
      <c r="GIW46" s="28"/>
      <c r="GIX46" s="28"/>
      <c r="GIY46" s="28"/>
      <c r="GIZ46" s="28"/>
      <c r="GJA46" s="28"/>
      <c r="GJB46" s="28"/>
      <c r="GJC46" s="28"/>
      <c r="GJD46" s="28"/>
      <c r="GJE46" s="28"/>
      <c r="GJF46" s="28"/>
      <c r="GJG46" s="28"/>
      <c r="GJH46" s="28"/>
      <c r="GJI46" s="28"/>
      <c r="GJJ46" s="28"/>
      <c r="GJK46" s="28"/>
      <c r="GJL46" s="28"/>
      <c r="GJM46" s="28"/>
      <c r="GJN46" s="28"/>
      <c r="GJO46" s="28"/>
      <c r="GJP46" s="28"/>
      <c r="GJQ46" s="28"/>
      <c r="GJR46" s="28"/>
      <c r="GJS46" s="28"/>
      <c r="GJT46" s="28"/>
      <c r="GJU46" s="28"/>
      <c r="GJV46" s="28"/>
      <c r="GJW46" s="28"/>
      <c r="GJX46" s="28"/>
      <c r="GJY46" s="28"/>
      <c r="GJZ46" s="28"/>
      <c r="GKA46" s="28"/>
      <c r="GKB46" s="28"/>
      <c r="GKC46" s="28"/>
      <c r="GKD46" s="28"/>
      <c r="GKE46" s="28"/>
      <c r="GKF46" s="28"/>
      <c r="GKG46" s="28"/>
      <c r="GKH46" s="28"/>
      <c r="GKI46" s="28"/>
      <c r="GKJ46" s="28"/>
      <c r="GKK46" s="28"/>
      <c r="GKL46" s="28"/>
      <c r="GKM46" s="28"/>
      <c r="GKN46" s="28"/>
      <c r="GKO46" s="28"/>
      <c r="GKP46" s="28"/>
      <c r="GKQ46" s="28"/>
      <c r="GKR46" s="28"/>
      <c r="GKS46" s="28"/>
      <c r="GKT46" s="28"/>
      <c r="GKU46" s="28"/>
      <c r="GKV46" s="28"/>
      <c r="GKW46" s="28"/>
      <c r="GKX46" s="28"/>
      <c r="GKY46" s="28"/>
      <c r="GKZ46" s="28"/>
      <c r="GLA46" s="28"/>
      <c r="GLB46" s="28"/>
      <c r="GLC46" s="28"/>
      <c r="GLD46" s="28"/>
      <c r="GLE46" s="28"/>
      <c r="GLF46" s="28"/>
      <c r="GLG46" s="28"/>
      <c r="GLH46" s="28"/>
      <c r="GLI46" s="28"/>
      <c r="GLJ46" s="28"/>
      <c r="GLK46" s="28"/>
      <c r="GLL46" s="28"/>
      <c r="GLM46" s="28"/>
      <c r="GLN46" s="28"/>
      <c r="GLO46" s="28"/>
      <c r="GLP46" s="28"/>
      <c r="GLQ46" s="28"/>
      <c r="GLR46" s="28"/>
      <c r="GLS46" s="28"/>
      <c r="GLT46" s="28"/>
      <c r="GLU46" s="28"/>
      <c r="GLV46" s="28"/>
      <c r="GLW46" s="28"/>
      <c r="GLX46" s="28"/>
      <c r="GLY46" s="28"/>
      <c r="GLZ46" s="28"/>
      <c r="GMA46" s="28"/>
      <c r="GMB46" s="28"/>
      <c r="GMC46" s="28"/>
      <c r="GMD46" s="28"/>
      <c r="GME46" s="28"/>
      <c r="GMF46" s="28"/>
      <c r="GMG46" s="28"/>
      <c r="GMH46" s="28"/>
      <c r="GMI46" s="28"/>
      <c r="GMJ46" s="28"/>
      <c r="GMK46" s="28"/>
      <c r="GML46" s="28"/>
      <c r="GMM46" s="28"/>
      <c r="GMN46" s="28"/>
      <c r="GMO46" s="28"/>
      <c r="GMP46" s="28"/>
      <c r="GMQ46" s="28"/>
      <c r="GMR46" s="28"/>
      <c r="GMS46" s="28"/>
      <c r="GMT46" s="28"/>
      <c r="GMU46" s="28"/>
      <c r="GMV46" s="28"/>
      <c r="GMW46" s="28"/>
      <c r="GMX46" s="28"/>
      <c r="GMY46" s="28"/>
      <c r="GMZ46" s="28"/>
      <c r="GNA46" s="28"/>
      <c r="GNB46" s="28"/>
      <c r="GNC46" s="28"/>
      <c r="GND46" s="28"/>
      <c r="GNE46" s="28"/>
      <c r="GNF46" s="28"/>
      <c r="GNG46" s="28"/>
      <c r="GNH46" s="28"/>
      <c r="GNI46" s="28"/>
      <c r="GNJ46" s="28"/>
      <c r="GNK46" s="28"/>
      <c r="GNL46" s="28"/>
      <c r="GNM46" s="28"/>
      <c r="GNN46" s="28"/>
      <c r="GNO46" s="28"/>
      <c r="GNP46" s="28"/>
      <c r="GNQ46" s="28"/>
      <c r="GNR46" s="28"/>
      <c r="GNS46" s="28"/>
      <c r="GNT46" s="28"/>
      <c r="GNU46" s="28"/>
      <c r="GNV46" s="28"/>
      <c r="GNW46" s="28"/>
      <c r="GNX46" s="28"/>
      <c r="GNY46" s="28"/>
      <c r="GNZ46" s="28"/>
      <c r="GOA46" s="28"/>
      <c r="GOB46" s="28"/>
      <c r="GOC46" s="28"/>
      <c r="GOD46" s="28"/>
      <c r="GOE46" s="28"/>
      <c r="GOF46" s="28"/>
      <c r="GOG46" s="28"/>
      <c r="GOH46" s="28"/>
      <c r="GOI46" s="28"/>
      <c r="GOJ46" s="28"/>
      <c r="GOK46" s="28"/>
      <c r="GOL46" s="28"/>
      <c r="GOM46" s="28"/>
      <c r="GON46" s="28"/>
      <c r="GOO46" s="28"/>
      <c r="GOP46" s="28"/>
      <c r="GOQ46" s="28"/>
      <c r="GOR46" s="28"/>
      <c r="GOS46" s="28"/>
      <c r="GOT46" s="28"/>
      <c r="GOU46" s="28"/>
      <c r="GOV46" s="28"/>
      <c r="GOW46" s="28"/>
      <c r="GOX46" s="28"/>
      <c r="GOY46" s="28"/>
      <c r="GOZ46" s="28"/>
      <c r="GPA46" s="28"/>
      <c r="GPB46" s="28"/>
      <c r="GPC46" s="28"/>
      <c r="GPD46" s="28"/>
      <c r="GPE46" s="28"/>
      <c r="GPF46" s="28"/>
      <c r="GPG46" s="28"/>
      <c r="GPH46" s="28"/>
      <c r="GPI46" s="28"/>
      <c r="GPJ46" s="28"/>
      <c r="GPK46" s="28"/>
      <c r="GPL46" s="28"/>
      <c r="GPM46" s="28"/>
      <c r="GPN46" s="28"/>
      <c r="GPO46" s="28"/>
      <c r="GPP46" s="28"/>
      <c r="GPQ46" s="28"/>
      <c r="GPR46" s="28"/>
      <c r="GPS46" s="28"/>
      <c r="GPT46" s="28"/>
      <c r="GPU46" s="28"/>
      <c r="GPV46" s="28"/>
      <c r="GPW46" s="28"/>
      <c r="GPX46" s="28"/>
      <c r="GPY46" s="28"/>
      <c r="GPZ46" s="28"/>
      <c r="GQA46" s="28"/>
      <c r="GQB46" s="28"/>
      <c r="GQC46" s="28"/>
      <c r="GQD46" s="28"/>
      <c r="GQE46" s="28"/>
      <c r="GQF46" s="28"/>
      <c r="GQG46" s="28"/>
      <c r="GQH46" s="28"/>
      <c r="GQI46" s="28"/>
      <c r="GQJ46" s="28"/>
      <c r="GQK46" s="28"/>
      <c r="GQL46" s="28"/>
      <c r="GQM46" s="28"/>
      <c r="GQN46" s="28"/>
      <c r="GQO46" s="28"/>
      <c r="GQP46" s="28"/>
      <c r="GQQ46" s="28"/>
      <c r="GQR46" s="28"/>
      <c r="GQS46" s="28"/>
      <c r="GQT46" s="28"/>
      <c r="GQU46" s="28"/>
      <c r="GQV46" s="28"/>
      <c r="GQW46" s="28"/>
      <c r="GQX46" s="28"/>
      <c r="GQY46" s="28"/>
      <c r="GQZ46" s="28"/>
      <c r="GRA46" s="28"/>
      <c r="GRB46" s="28"/>
      <c r="GRC46" s="28"/>
      <c r="GRD46" s="28"/>
      <c r="GRE46" s="28"/>
      <c r="GRF46" s="28"/>
      <c r="GRG46" s="28"/>
      <c r="GRH46" s="28"/>
      <c r="GRI46" s="28"/>
      <c r="GRJ46" s="28"/>
      <c r="GRK46" s="28"/>
      <c r="GRL46" s="28"/>
      <c r="GRM46" s="28"/>
      <c r="GRN46" s="28"/>
      <c r="GRO46" s="28"/>
      <c r="GRP46" s="28"/>
      <c r="GRQ46" s="28"/>
      <c r="GRR46" s="28"/>
      <c r="GRS46" s="28"/>
      <c r="GRT46" s="28"/>
      <c r="GRU46" s="28"/>
      <c r="GRV46" s="28"/>
      <c r="GRW46" s="28"/>
      <c r="GRX46" s="28"/>
      <c r="GRY46" s="28"/>
      <c r="GRZ46" s="28"/>
      <c r="GSA46" s="28"/>
      <c r="GSB46" s="28"/>
      <c r="GSC46" s="28"/>
      <c r="GSD46" s="28"/>
      <c r="GSE46" s="28"/>
      <c r="GSF46" s="28"/>
      <c r="GSG46" s="28"/>
      <c r="GSH46" s="28"/>
      <c r="GSI46" s="28"/>
      <c r="GSJ46" s="28"/>
      <c r="GSK46" s="28"/>
      <c r="GSL46" s="28"/>
      <c r="GSM46" s="28"/>
      <c r="GSN46" s="28"/>
      <c r="GSO46" s="28"/>
      <c r="GSP46" s="28"/>
      <c r="GSQ46" s="28"/>
      <c r="GSR46" s="28"/>
      <c r="GSS46" s="28"/>
      <c r="GST46" s="28"/>
      <c r="GSU46" s="28"/>
      <c r="GSV46" s="28"/>
      <c r="GSW46" s="28"/>
      <c r="GSX46" s="28"/>
      <c r="GSY46" s="28"/>
      <c r="GSZ46" s="28"/>
      <c r="GTA46" s="28"/>
      <c r="GTB46" s="28"/>
      <c r="GTC46" s="28"/>
      <c r="GTD46" s="28"/>
      <c r="GTE46" s="28"/>
      <c r="GTF46" s="28"/>
      <c r="GTG46" s="28"/>
      <c r="GTH46" s="28"/>
      <c r="GTI46" s="28"/>
      <c r="GTJ46" s="28"/>
      <c r="GTK46" s="28"/>
      <c r="GTL46" s="28"/>
      <c r="GTM46" s="28"/>
      <c r="GTN46" s="28"/>
      <c r="GTO46" s="28"/>
      <c r="GTP46" s="28"/>
      <c r="GTQ46" s="28"/>
      <c r="GTR46" s="28"/>
      <c r="GTS46" s="28"/>
      <c r="GTT46" s="28"/>
      <c r="GTU46" s="28"/>
      <c r="GTV46" s="28"/>
      <c r="GTW46" s="28"/>
      <c r="GTX46" s="28"/>
      <c r="GTY46" s="28"/>
      <c r="GTZ46" s="28"/>
      <c r="GUA46" s="28"/>
      <c r="GUB46" s="28"/>
      <c r="GUC46" s="28"/>
      <c r="GUD46" s="28"/>
      <c r="GUE46" s="28"/>
      <c r="GUF46" s="28"/>
      <c r="GUG46" s="28"/>
      <c r="GUH46" s="28"/>
      <c r="GUI46" s="28"/>
      <c r="GUJ46" s="28"/>
      <c r="GUK46" s="28"/>
      <c r="GUL46" s="28"/>
      <c r="GUM46" s="28"/>
      <c r="GUN46" s="28"/>
      <c r="GUO46" s="28"/>
      <c r="GUP46" s="28"/>
      <c r="GUQ46" s="28"/>
      <c r="GUR46" s="28"/>
      <c r="GUS46" s="28"/>
      <c r="GUT46" s="28"/>
      <c r="GUU46" s="28"/>
      <c r="GUV46" s="28"/>
      <c r="GUW46" s="28"/>
      <c r="GUX46" s="28"/>
      <c r="GUY46" s="28"/>
      <c r="GUZ46" s="28"/>
      <c r="GVA46" s="28"/>
      <c r="GVB46" s="28"/>
      <c r="GVC46" s="28"/>
      <c r="GVD46" s="28"/>
      <c r="GVE46" s="28"/>
      <c r="GVF46" s="28"/>
      <c r="GVG46" s="28"/>
      <c r="GVH46" s="28"/>
      <c r="GVI46" s="28"/>
      <c r="GVJ46" s="28"/>
      <c r="GVK46" s="28"/>
      <c r="GVL46" s="28"/>
      <c r="GVM46" s="28"/>
      <c r="GVN46" s="28"/>
      <c r="GVO46" s="28"/>
      <c r="GVP46" s="28"/>
      <c r="GVQ46" s="28"/>
      <c r="GVR46" s="28"/>
      <c r="GVS46" s="28"/>
      <c r="GVT46" s="28"/>
      <c r="GVU46" s="28"/>
      <c r="GVV46" s="28"/>
      <c r="GVW46" s="28"/>
      <c r="GVX46" s="28"/>
      <c r="GVY46" s="28"/>
      <c r="GVZ46" s="28"/>
      <c r="GWA46" s="28"/>
      <c r="GWB46" s="28"/>
      <c r="GWC46" s="28"/>
      <c r="GWD46" s="28"/>
      <c r="GWE46" s="28"/>
      <c r="GWF46" s="28"/>
      <c r="GWG46" s="28"/>
      <c r="GWH46" s="28"/>
      <c r="GWI46" s="28"/>
      <c r="GWJ46" s="28"/>
      <c r="GWK46" s="28"/>
      <c r="GWL46" s="28"/>
      <c r="GWM46" s="28"/>
      <c r="GWN46" s="28"/>
      <c r="GWO46" s="28"/>
      <c r="GWP46" s="28"/>
      <c r="GWQ46" s="28"/>
      <c r="GWR46" s="28"/>
      <c r="GWS46" s="28"/>
      <c r="GWT46" s="28"/>
      <c r="GWU46" s="28"/>
      <c r="GWV46" s="28"/>
      <c r="GWW46" s="28"/>
      <c r="GWX46" s="28"/>
      <c r="GWY46" s="28"/>
      <c r="GWZ46" s="28"/>
      <c r="GXA46" s="28"/>
      <c r="GXB46" s="28"/>
      <c r="GXC46" s="28"/>
      <c r="GXD46" s="28"/>
      <c r="GXE46" s="28"/>
      <c r="GXF46" s="28"/>
      <c r="GXG46" s="28"/>
      <c r="GXH46" s="28"/>
      <c r="GXI46" s="28"/>
      <c r="GXJ46" s="28"/>
      <c r="GXK46" s="28"/>
      <c r="GXL46" s="28"/>
      <c r="GXM46" s="28"/>
      <c r="GXN46" s="28"/>
      <c r="GXO46" s="28"/>
      <c r="GXP46" s="28"/>
      <c r="GXQ46" s="28"/>
      <c r="GXR46" s="28"/>
      <c r="GXS46" s="28"/>
      <c r="GXT46" s="28"/>
      <c r="GXU46" s="28"/>
      <c r="GXV46" s="28"/>
      <c r="GXW46" s="28"/>
      <c r="GXX46" s="28"/>
      <c r="GXY46" s="28"/>
      <c r="GXZ46" s="28"/>
      <c r="GYA46" s="28"/>
      <c r="GYB46" s="28"/>
      <c r="GYC46" s="28"/>
      <c r="GYD46" s="28"/>
      <c r="GYE46" s="28"/>
      <c r="GYF46" s="28"/>
      <c r="GYG46" s="28"/>
      <c r="GYH46" s="28"/>
      <c r="GYI46" s="28"/>
      <c r="GYJ46" s="28"/>
      <c r="GYK46" s="28"/>
      <c r="GYL46" s="28"/>
      <c r="GYM46" s="28"/>
      <c r="GYN46" s="28"/>
      <c r="GYO46" s="28"/>
      <c r="GYP46" s="28"/>
      <c r="GYQ46" s="28"/>
      <c r="GYR46" s="28"/>
      <c r="GYS46" s="28"/>
      <c r="GYT46" s="28"/>
      <c r="GYU46" s="28"/>
      <c r="GYV46" s="28"/>
      <c r="GYW46" s="28"/>
      <c r="GYX46" s="28"/>
      <c r="GYY46" s="28"/>
      <c r="GYZ46" s="28"/>
      <c r="GZA46" s="28"/>
      <c r="GZB46" s="28"/>
      <c r="GZC46" s="28"/>
      <c r="GZD46" s="28"/>
      <c r="GZE46" s="28"/>
      <c r="GZF46" s="28"/>
      <c r="GZG46" s="28"/>
      <c r="GZH46" s="28"/>
      <c r="GZI46" s="28"/>
      <c r="GZJ46" s="28"/>
      <c r="GZK46" s="28"/>
      <c r="GZL46" s="28"/>
      <c r="GZM46" s="28"/>
      <c r="GZN46" s="28"/>
      <c r="GZO46" s="28"/>
      <c r="GZP46" s="28"/>
      <c r="GZQ46" s="28"/>
      <c r="GZR46" s="28"/>
      <c r="GZS46" s="28"/>
      <c r="GZT46" s="28"/>
      <c r="GZU46" s="28"/>
      <c r="GZV46" s="28"/>
      <c r="GZW46" s="28"/>
      <c r="GZX46" s="28"/>
      <c r="GZY46" s="28"/>
      <c r="GZZ46" s="28"/>
      <c r="HAA46" s="28"/>
      <c r="HAB46" s="28"/>
      <c r="HAC46" s="28"/>
      <c r="HAD46" s="28"/>
      <c r="HAE46" s="28"/>
      <c r="HAF46" s="28"/>
      <c r="HAG46" s="28"/>
      <c r="HAH46" s="28"/>
      <c r="HAI46" s="28"/>
      <c r="HAJ46" s="28"/>
      <c r="HAK46" s="28"/>
      <c r="HAL46" s="28"/>
      <c r="HAM46" s="28"/>
      <c r="HAN46" s="28"/>
      <c r="HAO46" s="28"/>
      <c r="HAP46" s="28"/>
      <c r="HAQ46" s="28"/>
      <c r="HAR46" s="28"/>
      <c r="HAS46" s="28"/>
      <c r="HAT46" s="28"/>
      <c r="HAU46" s="28"/>
      <c r="HAV46" s="28"/>
      <c r="HAW46" s="28"/>
      <c r="HAX46" s="28"/>
      <c r="HAY46" s="28"/>
      <c r="HAZ46" s="28"/>
      <c r="HBA46" s="28"/>
      <c r="HBB46" s="28"/>
      <c r="HBC46" s="28"/>
      <c r="HBD46" s="28"/>
      <c r="HBE46" s="28"/>
      <c r="HBF46" s="28"/>
      <c r="HBG46" s="28"/>
      <c r="HBH46" s="28"/>
      <c r="HBI46" s="28"/>
      <c r="HBJ46" s="28"/>
      <c r="HBK46" s="28"/>
      <c r="HBL46" s="28"/>
      <c r="HBM46" s="28"/>
      <c r="HBN46" s="28"/>
      <c r="HBO46" s="28"/>
      <c r="HBP46" s="28"/>
      <c r="HBQ46" s="28"/>
      <c r="HBR46" s="28"/>
      <c r="HBS46" s="28"/>
      <c r="HBT46" s="28"/>
      <c r="HBU46" s="28"/>
      <c r="HBV46" s="28"/>
      <c r="HBW46" s="28"/>
      <c r="HBX46" s="28"/>
      <c r="HBY46" s="28"/>
      <c r="HBZ46" s="28"/>
      <c r="HCA46" s="28"/>
      <c r="HCB46" s="28"/>
      <c r="HCC46" s="28"/>
      <c r="HCD46" s="28"/>
      <c r="HCE46" s="28"/>
      <c r="HCF46" s="28"/>
      <c r="HCG46" s="28"/>
      <c r="HCH46" s="28"/>
      <c r="HCI46" s="28"/>
      <c r="HCJ46" s="28"/>
      <c r="HCK46" s="28"/>
      <c r="HCL46" s="28"/>
      <c r="HCM46" s="28"/>
      <c r="HCN46" s="28"/>
      <c r="HCO46" s="28"/>
      <c r="HCP46" s="28"/>
      <c r="HCQ46" s="28"/>
      <c r="HCR46" s="28"/>
      <c r="HCS46" s="28"/>
      <c r="HCT46" s="28"/>
      <c r="HCU46" s="28"/>
      <c r="HCV46" s="28"/>
      <c r="HCW46" s="28"/>
      <c r="HCX46" s="28"/>
      <c r="HCY46" s="28"/>
      <c r="HCZ46" s="28"/>
      <c r="HDA46" s="28"/>
      <c r="HDB46" s="28"/>
      <c r="HDC46" s="28"/>
      <c r="HDD46" s="28"/>
      <c r="HDE46" s="28"/>
      <c r="HDF46" s="28"/>
      <c r="HDG46" s="28"/>
      <c r="HDH46" s="28"/>
      <c r="HDI46" s="28"/>
      <c r="HDJ46" s="28"/>
      <c r="HDK46" s="28"/>
      <c r="HDL46" s="28"/>
      <c r="HDM46" s="28"/>
      <c r="HDN46" s="28"/>
      <c r="HDO46" s="28"/>
      <c r="HDP46" s="28"/>
      <c r="HDQ46" s="28"/>
      <c r="HDR46" s="28"/>
      <c r="HDS46" s="28"/>
      <c r="HDT46" s="28"/>
      <c r="HDU46" s="28"/>
      <c r="HDV46" s="28"/>
      <c r="HDW46" s="28"/>
      <c r="HDX46" s="28"/>
      <c r="HDY46" s="28"/>
      <c r="HDZ46" s="28"/>
      <c r="HEA46" s="28"/>
      <c r="HEB46" s="28"/>
      <c r="HEC46" s="28"/>
      <c r="HED46" s="28"/>
      <c r="HEE46" s="28"/>
      <c r="HEF46" s="28"/>
      <c r="HEG46" s="28"/>
      <c r="HEH46" s="28"/>
      <c r="HEI46" s="28"/>
      <c r="HEJ46" s="28"/>
      <c r="HEK46" s="28"/>
      <c r="HEL46" s="28"/>
      <c r="HEM46" s="28"/>
      <c r="HEN46" s="28"/>
      <c r="HEO46" s="28"/>
      <c r="HEP46" s="28"/>
      <c r="HEQ46" s="28"/>
      <c r="HER46" s="28"/>
      <c r="HES46" s="28"/>
      <c r="HET46" s="28"/>
      <c r="HEU46" s="28"/>
      <c r="HEV46" s="28"/>
      <c r="HEW46" s="28"/>
      <c r="HEX46" s="28"/>
      <c r="HEY46" s="28"/>
      <c r="HEZ46" s="28"/>
      <c r="HFA46" s="28"/>
      <c r="HFB46" s="28"/>
      <c r="HFC46" s="28"/>
      <c r="HFD46" s="28"/>
      <c r="HFE46" s="28"/>
      <c r="HFF46" s="28"/>
      <c r="HFG46" s="28"/>
      <c r="HFH46" s="28"/>
      <c r="HFI46" s="28"/>
      <c r="HFJ46" s="28"/>
      <c r="HFK46" s="28"/>
      <c r="HFL46" s="28"/>
      <c r="HFM46" s="28"/>
      <c r="HFN46" s="28"/>
      <c r="HFO46" s="28"/>
      <c r="HFP46" s="28"/>
      <c r="HFQ46" s="28"/>
      <c r="HFR46" s="28"/>
      <c r="HFS46" s="28"/>
      <c r="HFT46" s="28"/>
      <c r="HFU46" s="28"/>
      <c r="HFV46" s="28"/>
      <c r="HFW46" s="28"/>
      <c r="HFX46" s="28"/>
      <c r="HFY46" s="28"/>
      <c r="HFZ46" s="28"/>
      <c r="HGA46" s="28"/>
      <c r="HGB46" s="28"/>
      <c r="HGC46" s="28"/>
      <c r="HGD46" s="28"/>
      <c r="HGE46" s="28"/>
      <c r="HGF46" s="28"/>
      <c r="HGG46" s="28"/>
      <c r="HGH46" s="28"/>
      <c r="HGI46" s="28"/>
      <c r="HGJ46" s="28"/>
      <c r="HGK46" s="28"/>
      <c r="HGL46" s="28"/>
      <c r="HGM46" s="28"/>
      <c r="HGN46" s="28"/>
      <c r="HGO46" s="28"/>
      <c r="HGP46" s="28"/>
      <c r="HGQ46" s="28"/>
      <c r="HGR46" s="28"/>
      <c r="HGS46" s="28"/>
      <c r="HGT46" s="28"/>
      <c r="HGU46" s="28"/>
      <c r="HGV46" s="28"/>
      <c r="HGW46" s="28"/>
      <c r="HGX46" s="28"/>
      <c r="HGY46" s="28"/>
      <c r="HGZ46" s="28"/>
      <c r="HHA46" s="28"/>
      <c r="HHB46" s="28"/>
      <c r="HHC46" s="28"/>
      <c r="HHD46" s="28"/>
      <c r="HHE46" s="28"/>
      <c r="HHF46" s="28"/>
      <c r="HHG46" s="28"/>
      <c r="HHH46" s="28"/>
      <c r="HHI46" s="28"/>
      <c r="HHJ46" s="28"/>
      <c r="HHK46" s="28"/>
      <c r="HHL46" s="28"/>
      <c r="HHM46" s="28"/>
      <c r="HHN46" s="28"/>
      <c r="HHO46" s="28"/>
      <c r="HHP46" s="28"/>
      <c r="HHQ46" s="28"/>
      <c r="HHR46" s="28"/>
      <c r="HHS46" s="28"/>
      <c r="HHT46" s="28"/>
      <c r="HHU46" s="28"/>
      <c r="HHV46" s="28"/>
      <c r="HHW46" s="28"/>
      <c r="HHX46" s="28"/>
      <c r="HHY46" s="28"/>
      <c r="HHZ46" s="28"/>
      <c r="HIA46" s="28"/>
      <c r="HIB46" s="28"/>
      <c r="HIC46" s="28"/>
      <c r="HID46" s="28"/>
      <c r="HIE46" s="28"/>
      <c r="HIF46" s="28"/>
      <c r="HIG46" s="28"/>
      <c r="HIH46" s="28"/>
      <c r="HII46" s="28"/>
      <c r="HIJ46" s="28"/>
      <c r="HIK46" s="28"/>
      <c r="HIL46" s="28"/>
      <c r="HIM46" s="28"/>
      <c r="HIN46" s="28"/>
      <c r="HIO46" s="28"/>
      <c r="HIP46" s="28"/>
      <c r="HIQ46" s="28"/>
      <c r="HIR46" s="28"/>
      <c r="HIS46" s="28"/>
      <c r="HIT46" s="28"/>
      <c r="HIU46" s="28"/>
      <c r="HIV46" s="28"/>
      <c r="HIW46" s="28"/>
      <c r="HIX46" s="28"/>
      <c r="HIY46" s="28"/>
      <c r="HIZ46" s="28"/>
      <c r="HJA46" s="28"/>
      <c r="HJB46" s="28"/>
      <c r="HJC46" s="28"/>
      <c r="HJD46" s="28"/>
      <c r="HJE46" s="28"/>
      <c r="HJF46" s="28"/>
      <c r="HJG46" s="28"/>
      <c r="HJH46" s="28"/>
      <c r="HJI46" s="28"/>
      <c r="HJJ46" s="28"/>
      <c r="HJK46" s="28"/>
      <c r="HJL46" s="28"/>
      <c r="HJM46" s="28"/>
      <c r="HJN46" s="28"/>
      <c r="HJO46" s="28"/>
      <c r="HJP46" s="28"/>
      <c r="HJQ46" s="28"/>
      <c r="HJR46" s="28"/>
      <c r="HJS46" s="28"/>
      <c r="HJT46" s="28"/>
      <c r="HJU46" s="28"/>
      <c r="HJV46" s="28"/>
      <c r="HJW46" s="28"/>
      <c r="HJX46" s="28"/>
      <c r="HJY46" s="28"/>
      <c r="HJZ46" s="28"/>
      <c r="HKA46" s="28"/>
      <c r="HKB46" s="28"/>
      <c r="HKC46" s="28"/>
      <c r="HKD46" s="28"/>
      <c r="HKE46" s="28"/>
      <c r="HKF46" s="28"/>
      <c r="HKG46" s="28"/>
      <c r="HKH46" s="28"/>
      <c r="HKI46" s="28"/>
      <c r="HKJ46" s="28"/>
      <c r="HKK46" s="28"/>
      <c r="HKL46" s="28"/>
      <c r="HKM46" s="28"/>
      <c r="HKN46" s="28"/>
      <c r="HKO46" s="28"/>
      <c r="HKP46" s="28"/>
      <c r="HKQ46" s="28"/>
      <c r="HKR46" s="28"/>
      <c r="HKS46" s="28"/>
      <c r="HKT46" s="28"/>
      <c r="HKU46" s="28"/>
      <c r="HKV46" s="28"/>
      <c r="HKW46" s="28"/>
      <c r="HKX46" s="28"/>
      <c r="HKY46" s="28"/>
      <c r="HKZ46" s="28"/>
      <c r="HLA46" s="28"/>
      <c r="HLB46" s="28"/>
      <c r="HLC46" s="28"/>
      <c r="HLD46" s="28"/>
      <c r="HLE46" s="28"/>
      <c r="HLF46" s="28"/>
      <c r="HLG46" s="28"/>
      <c r="HLH46" s="28"/>
      <c r="HLI46" s="28"/>
      <c r="HLJ46" s="28"/>
      <c r="HLK46" s="28"/>
      <c r="HLL46" s="28"/>
      <c r="HLM46" s="28"/>
      <c r="HLN46" s="28"/>
      <c r="HLO46" s="28"/>
      <c r="HLP46" s="28"/>
      <c r="HLQ46" s="28"/>
      <c r="HLR46" s="28"/>
      <c r="HLS46" s="28"/>
      <c r="HLT46" s="28"/>
      <c r="HLU46" s="28"/>
      <c r="HLV46" s="28"/>
      <c r="HLW46" s="28"/>
      <c r="HLX46" s="28"/>
      <c r="HLY46" s="28"/>
      <c r="HLZ46" s="28"/>
      <c r="HMA46" s="28"/>
      <c r="HMB46" s="28"/>
      <c r="HMC46" s="28"/>
      <c r="HMD46" s="28"/>
      <c r="HME46" s="28"/>
      <c r="HMF46" s="28"/>
      <c r="HMG46" s="28"/>
      <c r="HMH46" s="28"/>
      <c r="HMI46" s="28"/>
      <c r="HMJ46" s="28"/>
      <c r="HMK46" s="28"/>
      <c r="HML46" s="28"/>
      <c r="HMM46" s="28"/>
      <c r="HMN46" s="28"/>
      <c r="HMO46" s="28"/>
      <c r="HMP46" s="28"/>
      <c r="HMQ46" s="28"/>
      <c r="HMR46" s="28"/>
      <c r="HMS46" s="28"/>
      <c r="HMT46" s="28"/>
      <c r="HMU46" s="28"/>
      <c r="HMV46" s="28"/>
      <c r="HMW46" s="28"/>
      <c r="HMX46" s="28"/>
      <c r="HMY46" s="28"/>
      <c r="HMZ46" s="28"/>
      <c r="HNA46" s="28"/>
      <c r="HNB46" s="28"/>
      <c r="HNC46" s="28"/>
      <c r="HND46" s="28"/>
      <c r="HNE46" s="28"/>
      <c r="HNF46" s="28"/>
      <c r="HNG46" s="28"/>
      <c r="HNH46" s="28"/>
      <c r="HNI46" s="28"/>
      <c r="HNJ46" s="28"/>
      <c r="HNK46" s="28"/>
      <c r="HNL46" s="28"/>
      <c r="HNM46" s="28"/>
      <c r="HNN46" s="28"/>
      <c r="HNO46" s="28"/>
      <c r="HNP46" s="28"/>
      <c r="HNQ46" s="28"/>
      <c r="HNR46" s="28"/>
      <c r="HNS46" s="28"/>
      <c r="HNT46" s="28"/>
      <c r="HNU46" s="28"/>
      <c r="HNV46" s="28"/>
      <c r="HNW46" s="28"/>
      <c r="HNX46" s="28"/>
      <c r="HNY46" s="28"/>
      <c r="HNZ46" s="28"/>
      <c r="HOA46" s="28"/>
      <c r="HOB46" s="28"/>
      <c r="HOC46" s="28"/>
      <c r="HOD46" s="28"/>
      <c r="HOE46" s="28"/>
      <c r="HOF46" s="28"/>
      <c r="HOG46" s="28"/>
      <c r="HOH46" s="28"/>
      <c r="HOI46" s="28"/>
      <c r="HOJ46" s="28"/>
      <c r="HOK46" s="28"/>
      <c r="HOL46" s="28"/>
      <c r="HOM46" s="28"/>
      <c r="HON46" s="28"/>
      <c r="HOO46" s="28"/>
      <c r="HOP46" s="28"/>
      <c r="HOQ46" s="28"/>
      <c r="HOR46" s="28"/>
      <c r="HOS46" s="28"/>
      <c r="HOT46" s="28"/>
      <c r="HOU46" s="28"/>
      <c r="HOV46" s="28"/>
      <c r="HOW46" s="28"/>
      <c r="HOX46" s="28"/>
      <c r="HOY46" s="28"/>
      <c r="HOZ46" s="28"/>
      <c r="HPA46" s="28"/>
      <c r="HPB46" s="28"/>
      <c r="HPC46" s="28"/>
      <c r="HPD46" s="28"/>
      <c r="HPE46" s="28"/>
      <c r="HPF46" s="28"/>
      <c r="HPG46" s="28"/>
      <c r="HPH46" s="28"/>
      <c r="HPI46" s="28"/>
      <c r="HPJ46" s="28"/>
      <c r="HPK46" s="28"/>
      <c r="HPL46" s="28"/>
      <c r="HPM46" s="28"/>
      <c r="HPN46" s="28"/>
      <c r="HPO46" s="28"/>
      <c r="HPP46" s="28"/>
      <c r="HPQ46" s="28"/>
      <c r="HPR46" s="28"/>
      <c r="HPS46" s="28"/>
      <c r="HPT46" s="28"/>
      <c r="HPU46" s="28"/>
      <c r="HPV46" s="28"/>
      <c r="HPW46" s="28"/>
      <c r="HPX46" s="28"/>
      <c r="HPY46" s="28"/>
      <c r="HPZ46" s="28"/>
      <c r="HQA46" s="28"/>
      <c r="HQB46" s="28"/>
      <c r="HQC46" s="28"/>
      <c r="HQD46" s="28"/>
      <c r="HQE46" s="28"/>
      <c r="HQF46" s="28"/>
      <c r="HQG46" s="28"/>
      <c r="HQH46" s="28"/>
      <c r="HQI46" s="28"/>
      <c r="HQJ46" s="28"/>
      <c r="HQK46" s="28"/>
      <c r="HQL46" s="28"/>
      <c r="HQM46" s="28"/>
      <c r="HQN46" s="28"/>
      <c r="HQO46" s="28"/>
      <c r="HQP46" s="28"/>
      <c r="HQQ46" s="28"/>
      <c r="HQR46" s="28"/>
      <c r="HQS46" s="28"/>
      <c r="HQT46" s="28"/>
      <c r="HQU46" s="28"/>
      <c r="HQV46" s="28"/>
      <c r="HQW46" s="28"/>
      <c r="HQX46" s="28"/>
      <c r="HQY46" s="28"/>
      <c r="HQZ46" s="28"/>
      <c r="HRA46" s="28"/>
      <c r="HRB46" s="28"/>
      <c r="HRC46" s="28"/>
      <c r="HRD46" s="28"/>
      <c r="HRE46" s="28"/>
      <c r="HRF46" s="28"/>
      <c r="HRG46" s="28"/>
      <c r="HRH46" s="28"/>
      <c r="HRI46" s="28"/>
      <c r="HRJ46" s="28"/>
      <c r="HRK46" s="28"/>
      <c r="HRL46" s="28"/>
      <c r="HRM46" s="28"/>
      <c r="HRN46" s="28"/>
      <c r="HRO46" s="28"/>
      <c r="HRP46" s="28"/>
      <c r="HRQ46" s="28"/>
      <c r="HRR46" s="28"/>
      <c r="HRS46" s="28"/>
      <c r="HRT46" s="28"/>
      <c r="HRU46" s="28"/>
      <c r="HRV46" s="28"/>
      <c r="HRW46" s="28"/>
      <c r="HRX46" s="28"/>
      <c r="HRY46" s="28"/>
      <c r="HRZ46" s="28"/>
      <c r="HSA46" s="28"/>
      <c r="HSB46" s="28"/>
      <c r="HSC46" s="28"/>
      <c r="HSD46" s="28"/>
      <c r="HSE46" s="28"/>
      <c r="HSF46" s="28"/>
      <c r="HSG46" s="28"/>
      <c r="HSH46" s="28"/>
      <c r="HSI46" s="28"/>
      <c r="HSJ46" s="28"/>
      <c r="HSK46" s="28"/>
      <c r="HSL46" s="28"/>
      <c r="HSM46" s="28"/>
      <c r="HSN46" s="28"/>
      <c r="HSO46" s="28"/>
      <c r="HSP46" s="28"/>
      <c r="HSQ46" s="28"/>
      <c r="HSR46" s="28"/>
      <c r="HSS46" s="28"/>
      <c r="HST46" s="28"/>
      <c r="HSU46" s="28"/>
      <c r="HSV46" s="28"/>
      <c r="HSW46" s="28"/>
      <c r="HSX46" s="28"/>
      <c r="HSY46" s="28"/>
      <c r="HSZ46" s="28"/>
      <c r="HTA46" s="28"/>
      <c r="HTB46" s="28"/>
      <c r="HTC46" s="28"/>
      <c r="HTD46" s="28"/>
      <c r="HTE46" s="28"/>
      <c r="HTF46" s="28"/>
      <c r="HTG46" s="28"/>
      <c r="HTH46" s="28"/>
      <c r="HTI46" s="28"/>
      <c r="HTJ46" s="28"/>
      <c r="HTK46" s="28"/>
      <c r="HTL46" s="28"/>
      <c r="HTM46" s="28"/>
      <c r="HTN46" s="28"/>
      <c r="HTO46" s="28"/>
      <c r="HTP46" s="28"/>
      <c r="HTQ46" s="28"/>
      <c r="HTR46" s="28"/>
      <c r="HTS46" s="28"/>
      <c r="HTT46" s="28"/>
      <c r="HTU46" s="28"/>
      <c r="HTV46" s="28"/>
      <c r="HTW46" s="28"/>
      <c r="HTX46" s="28"/>
      <c r="HTY46" s="28"/>
      <c r="HTZ46" s="28"/>
      <c r="HUA46" s="28"/>
      <c r="HUB46" s="28"/>
      <c r="HUC46" s="28"/>
      <c r="HUD46" s="28"/>
      <c r="HUE46" s="28"/>
      <c r="HUF46" s="28"/>
      <c r="HUG46" s="28"/>
      <c r="HUH46" s="28"/>
      <c r="HUI46" s="28"/>
      <c r="HUJ46" s="28"/>
      <c r="HUK46" s="28"/>
      <c r="HUL46" s="28"/>
      <c r="HUM46" s="28"/>
      <c r="HUN46" s="28"/>
      <c r="HUO46" s="28"/>
      <c r="HUP46" s="28"/>
      <c r="HUQ46" s="28"/>
      <c r="HUR46" s="28"/>
      <c r="HUS46" s="28"/>
      <c r="HUT46" s="28"/>
      <c r="HUU46" s="28"/>
      <c r="HUV46" s="28"/>
      <c r="HUW46" s="28"/>
      <c r="HUX46" s="28"/>
      <c r="HUY46" s="28"/>
      <c r="HUZ46" s="28"/>
      <c r="HVA46" s="28"/>
      <c r="HVB46" s="28"/>
      <c r="HVC46" s="28"/>
      <c r="HVD46" s="28"/>
      <c r="HVE46" s="28"/>
      <c r="HVF46" s="28"/>
      <c r="HVG46" s="28"/>
      <c r="HVH46" s="28"/>
      <c r="HVI46" s="28"/>
      <c r="HVJ46" s="28"/>
      <c r="HVK46" s="28"/>
      <c r="HVL46" s="28"/>
      <c r="HVM46" s="28"/>
      <c r="HVN46" s="28"/>
      <c r="HVO46" s="28"/>
      <c r="HVP46" s="28"/>
      <c r="HVQ46" s="28"/>
      <c r="HVR46" s="28"/>
      <c r="HVS46" s="28"/>
      <c r="HVT46" s="28"/>
      <c r="HVU46" s="28"/>
      <c r="HVV46" s="28"/>
      <c r="HVW46" s="28"/>
      <c r="HVX46" s="28"/>
      <c r="HVY46" s="28"/>
      <c r="HVZ46" s="28"/>
      <c r="HWA46" s="28"/>
      <c r="HWB46" s="28"/>
      <c r="HWC46" s="28"/>
      <c r="HWD46" s="28"/>
      <c r="HWE46" s="28"/>
      <c r="HWF46" s="28"/>
      <c r="HWG46" s="28"/>
      <c r="HWH46" s="28"/>
      <c r="HWI46" s="28"/>
      <c r="HWJ46" s="28"/>
      <c r="HWK46" s="28"/>
      <c r="HWL46" s="28"/>
      <c r="HWM46" s="28"/>
      <c r="HWN46" s="28"/>
      <c r="HWO46" s="28"/>
      <c r="HWP46" s="28"/>
      <c r="HWQ46" s="28"/>
      <c r="HWR46" s="28"/>
      <c r="HWS46" s="28"/>
      <c r="HWT46" s="28"/>
      <c r="HWU46" s="28"/>
      <c r="HWV46" s="28"/>
      <c r="HWW46" s="28"/>
      <c r="HWX46" s="28"/>
      <c r="HWY46" s="28"/>
      <c r="HWZ46" s="28"/>
      <c r="HXA46" s="28"/>
      <c r="HXB46" s="28"/>
      <c r="HXC46" s="28"/>
      <c r="HXD46" s="28"/>
      <c r="HXE46" s="28"/>
      <c r="HXF46" s="28"/>
      <c r="HXG46" s="28"/>
      <c r="HXH46" s="28"/>
      <c r="HXI46" s="28"/>
      <c r="HXJ46" s="28"/>
      <c r="HXK46" s="28"/>
      <c r="HXL46" s="28"/>
      <c r="HXM46" s="28"/>
      <c r="HXN46" s="28"/>
      <c r="HXO46" s="28"/>
      <c r="HXP46" s="28"/>
      <c r="HXQ46" s="28"/>
      <c r="HXR46" s="28"/>
      <c r="HXS46" s="28"/>
      <c r="HXT46" s="28"/>
      <c r="HXU46" s="28"/>
      <c r="HXV46" s="28"/>
      <c r="HXW46" s="28"/>
      <c r="HXX46" s="28"/>
      <c r="HXY46" s="28"/>
      <c r="HXZ46" s="28"/>
      <c r="HYA46" s="28"/>
      <c r="HYB46" s="28"/>
      <c r="HYC46" s="28"/>
      <c r="HYD46" s="28"/>
      <c r="HYE46" s="28"/>
      <c r="HYF46" s="28"/>
      <c r="HYG46" s="28"/>
      <c r="HYH46" s="28"/>
      <c r="HYI46" s="28"/>
      <c r="HYJ46" s="28"/>
      <c r="HYK46" s="28"/>
      <c r="HYL46" s="28"/>
      <c r="HYM46" s="28"/>
      <c r="HYN46" s="28"/>
      <c r="HYO46" s="28"/>
      <c r="HYP46" s="28"/>
      <c r="HYQ46" s="28"/>
      <c r="HYR46" s="28"/>
      <c r="HYS46" s="28"/>
      <c r="HYT46" s="28"/>
      <c r="HYU46" s="28"/>
      <c r="HYV46" s="28"/>
      <c r="HYW46" s="28"/>
      <c r="HYX46" s="28"/>
      <c r="HYY46" s="28"/>
      <c r="HYZ46" s="28"/>
      <c r="HZA46" s="28"/>
      <c r="HZB46" s="28"/>
      <c r="HZC46" s="28"/>
      <c r="HZD46" s="28"/>
      <c r="HZE46" s="28"/>
      <c r="HZF46" s="28"/>
      <c r="HZG46" s="28"/>
      <c r="HZH46" s="28"/>
      <c r="HZI46" s="28"/>
      <c r="HZJ46" s="28"/>
      <c r="HZK46" s="28"/>
      <c r="HZL46" s="28"/>
      <c r="HZM46" s="28"/>
      <c r="HZN46" s="28"/>
      <c r="HZO46" s="28"/>
      <c r="HZP46" s="28"/>
      <c r="HZQ46" s="28"/>
      <c r="HZR46" s="28"/>
      <c r="HZS46" s="28"/>
      <c r="HZT46" s="28"/>
      <c r="HZU46" s="28"/>
      <c r="HZV46" s="28"/>
      <c r="HZW46" s="28"/>
      <c r="HZX46" s="28"/>
      <c r="HZY46" s="28"/>
      <c r="HZZ46" s="28"/>
      <c r="IAA46" s="28"/>
      <c r="IAB46" s="28"/>
      <c r="IAC46" s="28"/>
      <c r="IAD46" s="28"/>
      <c r="IAE46" s="28"/>
      <c r="IAF46" s="28"/>
      <c r="IAG46" s="28"/>
      <c r="IAH46" s="28"/>
      <c r="IAI46" s="28"/>
      <c r="IAJ46" s="28"/>
      <c r="IAK46" s="28"/>
      <c r="IAL46" s="28"/>
      <c r="IAM46" s="28"/>
      <c r="IAN46" s="28"/>
      <c r="IAO46" s="28"/>
      <c r="IAP46" s="28"/>
      <c r="IAQ46" s="28"/>
      <c r="IAR46" s="28"/>
      <c r="IAS46" s="28"/>
      <c r="IAT46" s="28"/>
      <c r="IAU46" s="28"/>
      <c r="IAV46" s="28"/>
      <c r="IAW46" s="28"/>
      <c r="IAX46" s="28"/>
      <c r="IAY46" s="28"/>
      <c r="IAZ46" s="28"/>
      <c r="IBA46" s="28"/>
      <c r="IBB46" s="28"/>
      <c r="IBC46" s="28"/>
      <c r="IBD46" s="28"/>
      <c r="IBE46" s="28"/>
      <c r="IBF46" s="28"/>
      <c r="IBG46" s="28"/>
      <c r="IBH46" s="28"/>
      <c r="IBI46" s="28"/>
      <c r="IBJ46" s="28"/>
      <c r="IBK46" s="28"/>
      <c r="IBL46" s="28"/>
      <c r="IBM46" s="28"/>
      <c r="IBN46" s="28"/>
      <c r="IBO46" s="28"/>
      <c r="IBP46" s="28"/>
      <c r="IBQ46" s="28"/>
      <c r="IBR46" s="28"/>
      <c r="IBS46" s="28"/>
      <c r="IBT46" s="28"/>
      <c r="IBU46" s="28"/>
      <c r="IBV46" s="28"/>
      <c r="IBW46" s="28"/>
      <c r="IBX46" s="28"/>
      <c r="IBY46" s="28"/>
      <c r="IBZ46" s="28"/>
      <c r="ICA46" s="28"/>
      <c r="ICB46" s="28"/>
      <c r="ICC46" s="28"/>
      <c r="ICD46" s="28"/>
      <c r="ICE46" s="28"/>
      <c r="ICF46" s="28"/>
      <c r="ICG46" s="28"/>
      <c r="ICH46" s="28"/>
      <c r="ICI46" s="28"/>
      <c r="ICJ46" s="28"/>
      <c r="ICK46" s="28"/>
      <c r="ICL46" s="28"/>
      <c r="ICM46" s="28"/>
      <c r="ICN46" s="28"/>
      <c r="ICO46" s="28"/>
      <c r="ICP46" s="28"/>
      <c r="ICQ46" s="28"/>
      <c r="ICR46" s="28"/>
      <c r="ICS46" s="28"/>
      <c r="ICT46" s="28"/>
      <c r="ICU46" s="28"/>
      <c r="ICV46" s="28"/>
      <c r="ICW46" s="28"/>
      <c r="ICX46" s="28"/>
      <c r="ICY46" s="28"/>
      <c r="ICZ46" s="28"/>
      <c r="IDA46" s="28"/>
      <c r="IDB46" s="28"/>
      <c r="IDC46" s="28"/>
      <c r="IDD46" s="28"/>
      <c r="IDE46" s="28"/>
      <c r="IDF46" s="28"/>
      <c r="IDG46" s="28"/>
      <c r="IDH46" s="28"/>
      <c r="IDI46" s="28"/>
      <c r="IDJ46" s="28"/>
      <c r="IDK46" s="28"/>
      <c r="IDL46" s="28"/>
      <c r="IDM46" s="28"/>
      <c r="IDN46" s="28"/>
      <c r="IDO46" s="28"/>
      <c r="IDP46" s="28"/>
      <c r="IDQ46" s="28"/>
      <c r="IDR46" s="28"/>
      <c r="IDS46" s="28"/>
      <c r="IDT46" s="28"/>
      <c r="IDU46" s="28"/>
      <c r="IDV46" s="28"/>
      <c r="IDW46" s="28"/>
      <c r="IDX46" s="28"/>
      <c r="IDY46" s="28"/>
      <c r="IDZ46" s="28"/>
      <c r="IEA46" s="28"/>
      <c r="IEB46" s="28"/>
      <c r="IEC46" s="28"/>
      <c r="IED46" s="28"/>
      <c r="IEE46" s="28"/>
      <c r="IEF46" s="28"/>
      <c r="IEG46" s="28"/>
      <c r="IEH46" s="28"/>
      <c r="IEI46" s="28"/>
      <c r="IEJ46" s="28"/>
      <c r="IEK46" s="28"/>
      <c r="IEL46" s="28"/>
      <c r="IEM46" s="28"/>
      <c r="IEN46" s="28"/>
      <c r="IEO46" s="28"/>
      <c r="IEP46" s="28"/>
      <c r="IEQ46" s="28"/>
      <c r="IER46" s="28"/>
      <c r="IES46" s="28"/>
      <c r="IET46" s="28"/>
      <c r="IEU46" s="28"/>
      <c r="IEV46" s="28"/>
      <c r="IEW46" s="28"/>
      <c r="IEX46" s="28"/>
      <c r="IEY46" s="28"/>
      <c r="IEZ46" s="28"/>
      <c r="IFA46" s="28"/>
      <c r="IFB46" s="28"/>
      <c r="IFC46" s="28"/>
      <c r="IFD46" s="28"/>
      <c r="IFE46" s="28"/>
      <c r="IFF46" s="28"/>
      <c r="IFG46" s="28"/>
      <c r="IFH46" s="28"/>
      <c r="IFI46" s="28"/>
      <c r="IFJ46" s="28"/>
      <c r="IFK46" s="28"/>
      <c r="IFL46" s="28"/>
      <c r="IFM46" s="28"/>
      <c r="IFN46" s="28"/>
      <c r="IFO46" s="28"/>
      <c r="IFP46" s="28"/>
      <c r="IFQ46" s="28"/>
      <c r="IFR46" s="28"/>
      <c r="IFS46" s="28"/>
      <c r="IFT46" s="28"/>
      <c r="IFU46" s="28"/>
      <c r="IFV46" s="28"/>
      <c r="IFW46" s="28"/>
      <c r="IFX46" s="28"/>
      <c r="IFY46" s="28"/>
      <c r="IFZ46" s="28"/>
      <c r="IGA46" s="28"/>
      <c r="IGB46" s="28"/>
      <c r="IGC46" s="28"/>
      <c r="IGD46" s="28"/>
      <c r="IGE46" s="28"/>
      <c r="IGF46" s="28"/>
      <c r="IGG46" s="28"/>
      <c r="IGH46" s="28"/>
      <c r="IGI46" s="28"/>
      <c r="IGJ46" s="28"/>
      <c r="IGK46" s="28"/>
      <c r="IGL46" s="28"/>
      <c r="IGM46" s="28"/>
      <c r="IGN46" s="28"/>
      <c r="IGO46" s="28"/>
      <c r="IGP46" s="28"/>
      <c r="IGQ46" s="28"/>
      <c r="IGR46" s="28"/>
      <c r="IGS46" s="28"/>
      <c r="IGT46" s="28"/>
      <c r="IGU46" s="28"/>
      <c r="IGV46" s="28"/>
      <c r="IGW46" s="28"/>
      <c r="IGX46" s="28"/>
      <c r="IGY46" s="28"/>
      <c r="IGZ46" s="28"/>
      <c r="IHA46" s="28"/>
      <c r="IHB46" s="28"/>
      <c r="IHC46" s="28"/>
      <c r="IHD46" s="28"/>
      <c r="IHE46" s="28"/>
      <c r="IHF46" s="28"/>
      <c r="IHG46" s="28"/>
      <c r="IHH46" s="28"/>
      <c r="IHI46" s="28"/>
      <c r="IHJ46" s="28"/>
      <c r="IHK46" s="28"/>
      <c r="IHL46" s="28"/>
      <c r="IHM46" s="28"/>
      <c r="IHN46" s="28"/>
      <c r="IHO46" s="28"/>
      <c r="IHP46" s="28"/>
      <c r="IHQ46" s="28"/>
      <c r="IHR46" s="28"/>
      <c r="IHS46" s="28"/>
      <c r="IHT46" s="28"/>
      <c r="IHU46" s="28"/>
      <c r="IHV46" s="28"/>
      <c r="IHW46" s="28"/>
      <c r="IHX46" s="28"/>
      <c r="IHY46" s="28"/>
      <c r="IHZ46" s="28"/>
      <c r="IIA46" s="28"/>
      <c r="IIB46" s="28"/>
      <c r="IIC46" s="28"/>
      <c r="IID46" s="28"/>
      <c r="IIE46" s="28"/>
      <c r="IIF46" s="28"/>
      <c r="IIG46" s="28"/>
      <c r="IIH46" s="28"/>
      <c r="III46" s="28"/>
      <c r="IIJ46" s="28"/>
      <c r="IIK46" s="28"/>
      <c r="IIL46" s="28"/>
      <c r="IIM46" s="28"/>
      <c r="IIN46" s="28"/>
      <c r="IIO46" s="28"/>
      <c r="IIP46" s="28"/>
      <c r="IIQ46" s="28"/>
      <c r="IIR46" s="28"/>
      <c r="IIS46" s="28"/>
      <c r="IIT46" s="28"/>
      <c r="IIU46" s="28"/>
      <c r="IIV46" s="28"/>
      <c r="IIW46" s="28"/>
      <c r="IIX46" s="28"/>
      <c r="IIY46" s="28"/>
      <c r="IIZ46" s="28"/>
      <c r="IJA46" s="28"/>
      <c r="IJB46" s="28"/>
      <c r="IJC46" s="28"/>
      <c r="IJD46" s="28"/>
      <c r="IJE46" s="28"/>
      <c r="IJF46" s="28"/>
      <c r="IJG46" s="28"/>
      <c r="IJH46" s="28"/>
      <c r="IJI46" s="28"/>
      <c r="IJJ46" s="28"/>
      <c r="IJK46" s="28"/>
      <c r="IJL46" s="28"/>
      <c r="IJM46" s="28"/>
      <c r="IJN46" s="28"/>
      <c r="IJO46" s="28"/>
      <c r="IJP46" s="28"/>
      <c r="IJQ46" s="28"/>
      <c r="IJR46" s="28"/>
      <c r="IJS46" s="28"/>
      <c r="IJT46" s="28"/>
      <c r="IJU46" s="28"/>
      <c r="IJV46" s="28"/>
      <c r="IJW46" s="28"/>
      <c r="IJX46" s="28"/>
      <c r="IJY46" s="28"/>
      <c r="IJZ46" s="28"/>
      <c r="IKA46" s="28"/>
      <c r="IKB46" s="28"/>
      <c r="IKC46" s="28"/>
      <c r="IKD46" s="28"/>
      <c r="IKE46" s="28"/>
      <c r="IKF46" s="28"/>
      <c r="IKG46" s="28"/>
      <c r="IKH46" s="28"/>
      <c r="IKI46" s="28"/>
      <c r="IKJ46" s="28"/>
      <c r="IKK46" s="28"/>
      <c r="IKL46" s="28"/>
      <c r="IKM46" s="28"/>
      <c r="IKN46" s="28"/>
      <c r="IKO46" s="28"/>
      <c r="IKP46" s="28"/>
      <c r="IKQ46" s="28"/>
      <c r="IKR46" s="28"/>
      <c r="IKS46" s="28"/>
      <c r="IKT46" s="28"/>
      <c r="IKU46" s="28"/>
      <c r="IKV46" s="28"/>
      <c r="IKW46" s="28"/>
      <c r="IKX46" s="28"/>
      <c r="IKY46" s="28"/>
      <c r="IKZ46" s="28"/>
      <c r="ILA46" s="28"/>
      <c r="ILB46" s="28"/>
      <c r="ILC46" s="28"/>
      <c r="ILD46" s="28"/>
      <c r="ILE46" s="28"/>
      <c r="ILF46" s="28"/>
      <c r="ILG46" s="28"/>
      <c r="ILH46" s="28"/>
      <c r="ILI46" s="28"/>
      <c r="ILJ46" s="28"/>
      <c r="ILK46" s="28"/>
      <c r="ILL46" s="28"/>
      <c r="ILM46" s="28"/>
      <c r="ILN46" s="28"/>
      <c r="ILO46" s="28"/>
      <c r="ILP46" s="28"/>
      <c r="ILQ46" s="28"/>
      <c r="ILR46" s="28"/>
      <c r="ILS46" s="28"/>
      <c r="ILT46" s="28"/>
      <c r="ILU46" s="28"/>
      <c r="ILV46" s="28"/>
      <c r="ILW46" s="28"/>
      <c r="ILX46" s="28"/>
      <c r="ILY46" s="28"/>
      <c r="ILZ46" s="28"/>
      <c r="IMA46" s="28"/>
      <c r="IMB46" s="28"/>
      <c r="IMC46" s="28"/>
      <c r="IMD46" s="28"/>
      <c r="IME46" s="28"/>
      <c r="IMF46" s="28"/>
      <c r="IMG46" s="28"/>
      <c r="IMH46" s="28"/>
      <c r="IMI46" s="28"/>
      <c r="IMJ46" s="28"/>
      <c r="IMK46" s="28"/>
      <c r="IML46" s="28"/>
      <c r="IMM46" s="28"/>
      <c r="IMN46" s="28"/>
      <c r="IMO46" s="28"/>
      <c r="IMP46" s="28"/>
      <c r="IMQ46" s="28"/>
      <c r="IMR46" s="28"/>
      <c r="IMS46" s="28"/>
      <c r="IMT46" s="28"/>
      <c r="IMU46" s="28"/>
      <c r="IMV46" s="28"/>
      <c r="IMW46" s="28"/>
      <c r="IMX46" s="28"/>
      <c r="IMY46" s="28"/>
      <c r="IMZ46" s="28"/>
      <c r="INA46" s="28"/>
      <c r="INB46" s="28"/>
      <c r="INC46" s="28"/>
      <c r="IND46" s="28"/>
      <c r="INE46" s="28"/>
      <c r="INF46" s="28"/>
      <c r="ING46" s="28"/>
      <c r="INH46" s="28"/>
      <c r="INI46" s="28"/>
      <c r="INJ46" s="28"/>
      <c r="INK46" s="28"/>
      <c r="INL46" s="28"/>
      <c r="INM46" s="28"/>
      <c r="INN46" s="28"/>
      <c r="INO46" s="28"/>
      <c r="INP46" s="28"/>
      <c r="INQ46" s="28"/>
      <c r="INR46" s="28"/>
      <c r="INS46" s="28"/>
      <c r="INT46" s="28"/>
      <c r="INU46" s="28"/>
      <c r="INV46" s="28"/>
      <c r="INW46" s="28"/>
      <c r="INX46" s="28"/>
      <c r="INY46" s="28"/>
      <c r="INZ46" s="28"/>
      <c r="IOA46" s="28"/>
      <c r="IOB46" s="28"/>
      <c r="IOC46" s="28"/>
      <c r="IOD46" s="28"/>
      <c r="IOE46" s="28"/>
      <c r="IOF46" s="28"/>
      <c r="IOG46" s="28"/>
      <c r="IOH46" s="28"/>
      <c r="IOI46" s="28"/>
      <c r="IOJ46" s="28"/>
      <c r="IOK46" s="28"/>
      <c r="IOL46" s="28"/>
      <c r="IOM46" s="28"/>
      <c r="ION46" s="28"/>
      <c r="IOO46" s="28"/>
      <c r="IOP46" s="28"/>
      <c r="IOQ46" s="28"/>
      <c r="IOR46" s="28"/>
      <c r="IOS46" s="28"/>
      <c r="IOT46" s="28"/>
      <c r="IOU46" s="28"/>
      <c r="IOV46" s="28"/>
      <c r="IOW46" s="28"/>
      <c r="IOX46" s="28"/>
      <c r="IOY46" s="28"/>
      <c r="IOZ46" s="28"/>
      <c r="IPA46" s="28"/>
      <c r="IPB46" s="28"/>
      <c r="IPC46" s="28"/>
      <c r="IPD46" s="28"/>
      <c r="IPE46" s="28"/>
      <c r="IPF46" s="28"/>
      <c r="IPG46" s="28"/>
      <c r="IPH46" s="28"/>
      <c r="IPI46" s="28"/>
      <c r="IPJ46" s="28"/>
      <c r="IPK46" s="28"/>
      <c r="IPL46" s="28"/>
      <c r="IPM46" s="28"/>
      <c r="IPN46" s="28"/>
      <c r="IPO46" s="28"/>
      <c r="IPP46" s="28"/>
      <c r="IPQ46" s="28"/>
      <c r="IPR46" s="28"/>
      <c r="IPS46" s="28"/>
      <c r="IPT46" s="28"/>
      <c r="IPU46" s="28"/>
      <c r="IPV46" s="28"/>
      <c r="IPW46" s="28"/>
      <c r="IPX46" s="28"/>
      <c r="IPY46" s="28"/>
      <c r="IPZ46" s="28"/>
      <c r="IQA46" s="28"/>
      <c r="IQB46" s="28"/>
      <c r="IQC46" s="28"/>
      <c r="IQD46" s="28"/>
      <c r="IQE46" s="28"/>
      <c r="IQF46" s="28"/>
      <c r="IQG46" s="28"/>
      <c r="IQH46" s="28"/>
      <c r="IQI46" s="28"/>
      <c r="IQJ46" s="28"/>
      <c r="IQK46" s="28"/>
      <c r="IQL46" s="28"/>
      <c r="IQM46" s="28"/>
      <c r="IQN46" s="28"/>
      <c r="IQO46" s="28"/>
      <c r="IQP46" s="28"/>
      <c r="IQQ46" s="28"/>
      <c r="IQR46" s="28"/>
      <c r="IQS46" s="28"/>
      <c r="IQT46" s="28"/>
      <c r="IQU46" s="28"/>
      <c r="IQV46" s="28"/>
      <c r="IQW46" s="28"/>
      <c r="IQX46" s="28"/>
      <c r="IQY46" s="28"/>
      <c r="IQZ46" s="28"/>
      <c r="IRA46" s="28"/>
      <c r="IRB46" s="28"/>
      <c r="IRC46" s="28"/>
      <c r="IRD46" s="28"/>
      <c r="IRE46" s="28"/>
      <c r="IRF46" s="28"/>
      <c r="IRG46" s="28"/>
      <c r="IRH46" s="28"/>
      <c r="IRI46" s="28"/>
      <c r="IRJ46" s="28"/>
      <c r="IRK46" s="28"/>
      <c r="IRL46" s="28"/>
      <c r="IRM46" s="28"/>
      <c r="IRN46" s="28"/>
      <c r="IRO46" s="28"/>
      <c r="IRP46" s="28"/>
      <c r="IRQ46" s="28"/>
      <c r="IRR46" s="28"/>
      <c r="IRS46" s="28"/>
      <c r="IRT46" s="28"/>
      <c r="IRU46" s="28"/>
      <c r="IRV46" s="28"/>
      <c r="IRW46" s="28"/>
      <c r="IRX46" s="28"/>
      <c r="IRY46" s="28"/>
      <c r="IRZ46" s="28"/>
      <c r="ISA46" s="28"/>
      <c r="ISB46" s="28"/>
      <c r="ISC46" s="28"/>
      <c r="ISD46" s="28"/>
      <c r="ISE46" s="28"/>
      <c r="ISF46" s="28"/>
      <c r="ISG46" s="28"/>
      <c r="ISH46" s="28"/>
      <c r="ISI46" s="28"/>
      <c r="ISJ46" s="28"/>
      <c r="ISK46" s="28"/>
      <c r="ISL46" s="28"/>
      <c r="ISM46" s="28"/>
      <c r="ISN46" s="28"/>
      <c r="ISO46" s="28"/>
      <c r="ISP46" s="28"/>
      <c r="ISQ46" s="28"/>
      <c r="ISR46" s="28"/>
      <c r="ISS46" s="28"/>
      <c r="IST46" s="28"/>
      <c r="ISU46" s="28"/>
      <c r="ISV46" s="28"/>
      <c r="ISW46" s="28"/>
      <c r="ISX46" s="28"/>
      <c r="ISY46" s="28"/>
      <c r="ISZ46" s="28"/>
      <c r="ITA46" s="28"/>
      <c r="ITB46" s="28"/>
      <c r="ITC46" s="28"/>
      <c r="ITD46" s="28"/>
      <c r="ITE46" s="28"/>
      <c r="ITF46" s="28"/>
      <c r="ITG46" s="28"/>
      <c r="ITH46" s="28"/>
      <c r="ITI46" s="28"/>
      <c r="ITJ46" s="28"/>
      <c r="ITK46" s="28"/>
      <c r="ITL46" s="28"/>
      <c r="ITM46" s="28"/>
      <c r="ITN46" s="28"/>
      <c r="ITO46" s="28"/>
      <c r="ITP46" s="28"/>
      <c r="ITQ46" s="28"/>
      <c r="ITR46" s="28"/>
      <c r="ITS46" s="28"/>
      <c r="ITT46" s="28"/>
      <c r="ITU46" s="28"/>
      <c r="ITV46" s="28"/>
      <c r="ITW46" s="28"/>
      <c r="ITX46" s="28"/>
      <c r="ITY46" s="28"/>
      <c r="ITZ46" s="28"/>
      <c r="IUA46" s="28"/>
      <c r="IUB46" s="28"/>
      <c r="IUC46" s="28"/>
      <c r="IUD46" s="28"/>
      <c r="IUE46" s="28"/>
      <c r="IUF46" s="28"/>
      <c r="IUG46" s="28"/>
      <c r="IUH46" s="28"/>
      <c r="IUI46" s="28"/>
      <c r="IUJ46" s="28"/>
      <c r="IUK46" s="28"/>
      <c r="IUL46" s="28"/>
      <c r="IUM46" s="28"/>
      <c r="IUN46" s="28"/>
      <c r="IUO46" s="28"/>
      <c r="IUP46" s="28"/>
      <c r="IUQ46" s="28"/>
      <c r="IUR46" s="28"/>
      <c r="IUS46" s="28"/>
      <c r="IUT46" s="28"/>
      <c r="IUU46" s="28"/>
      <c r="IUV46" s="28"/>
      <c r="IUW46" s="28"/>
      <c r="IUX46" s="28"/>
      <c r="IUY46" s="28"/>
      <c r="IUZ46" s="28"/>
      <c r="IVA46" s="28"/>
      <c r="IVB46" s="28"/>
      <c r="IVC46" s="28"/>
      <c r="IVD46" s="28"/>
      <c r="IVE46" s="28"/>
      <c r="IVF46" s="28"/>
      <c r="IVG46" s="28"/>
      <c r="IVH46" s="28"/>
      <c r="IVI46" s="28"/>
      <c r="IVJ46" s="28"/>
      <c r="IVK46" s="28"/>
      <c r="IVL46" s="28"/>
      <c r="IVM46" s="28"/>
      <c r="IVN46" s="28"/>
      <c r="IVO46" s="28"/>
      <c r="IVP46" s="28"/>
      <c r="IVQ46" s="28"/>
      <c r="IVR46" s="28"/>
      <c r="IVS46" s="28"/>
      <c r="IVT46" s="28"/>
      <c r="IVU46" s="28"/>
      <c r="IVV46" s="28"/>
      <c r="IVW46" s="28"/>
      <c r="IVX46" s="28"/>
      <c r="IVY46" s="28"/>
      <c r="IVZ46" s="28"/>
      <c r="IWA46" s="28"/>
      <c r="IWB46" s="28"/>
      <c r="IWC46" s="28"/>
      <c r="IWD46" s="28"/>
      <c r="IWE46" s="28"/>
      <c r="IWF46" s="28"/>
      <c r="IWG46" s="28"/>
      <c r="IWH46" s="28"/>
      <c r="IWI46" s="28"/>
      <c r="IWJ46" s="28"/>
      <c r="IWK46" s="28"/>
      <c r="IWL46" s="28"/>
      <c r="IWM46" s="28"/>
      <c r="IWN46" s="28"/>
      <c r="IWO46" s="28"/>
      <c r="IWP46" s="28"/>
      <c r="IWQ46" s="28"/>
      <c r="IWR46" s="28"/>
      <c r="IWS46" s="28"/>
      <c r="IWT46" s="28"/>
      <c r="IWU46" s="28"/>
      <c r="IWV46" s="28"/>
      <c r="IWW46" s="28"/>
      <c r="IWX46" s="28"/>
      <c r="IWY46" s="28"/>
      <c r="IWZ46" s="28"/>
      <c r="IXA46" s="28"/>
      <c r="IXB46" s="28"/>
      <c r="IXC46" s="28"/>
      <c r="IXD46" s="28"/>
      <c r="IXE46" s="28"/>
      <c r="IXF46" s="28"/>
      <c r="IXG46" s="28"/>
      <c r="IXH46" s="28"/>
      <c r="IXI46" s="28"/>
      <c r="IXJ46" s="28"/>
      <c r="IXK46" s="28"/>
      <c r="IXL46" s="28"/>
      <c r="IXM46" s="28"/>
      <c r="IXN46" s="28"/>
      <c r="IXO46" s="28"/>
      <c r="IXP46" s="28"/>
      <c r="IXQ46" s="28"/>
      <c r="IXR46" s="28"/>
      <c r="IXS46" s="28"/>
      <c r="IXT46" s="28"/>
      <c r="IXU46" s="28"/>
      <c r="IXV46" s="28"/>
      <c r="IXW46" s="28"/>
      <c r="IXX46" s="28"/>
      <c r="IXY46" s="28"/>
      <c r="IXZ46" s="28"/>
      <c r="IYA46" s="28"/>
      <c r="IYB46" s="28"/>
      <c r="IYC46" s="28"/>
      <c r="IYD46" s="28"/>
      <c r="IYE46" s="28"/>
      <c r="IYF46" s="28"/>
      <c r="IYG46" s="28"/>
      <c r="IYH46" s="28"/>
      <c r="IYI46" s="28"/>
      <c r="IYJ46" s="28"/>
      <c r="IYK46" s="28"/>
      <c r="IYL46" s="28"/>
      <c r="IYM46" s="28"/>
      <c r="IYN46" s="28"/>
      <c r="IYO46" s="28"/>
      <c r="IYP46" s="28"/>
      <c r="IYQ46" s="28"/>
      <c r="IYR46" s="28"/>
      <c r="IYS46" s="28"/>
      <c r="IYT46" s="28"/>
      <c r="IYU46" s="28"/>
      <c r="IYV46" s="28"/>
      <c r="IYW46" s="28"/>
      <c r="IYX46" s="28"/>
      <c r="IYY46" s="28"/>
      <c r="IYZ46" s="28"/>
      <c r="IZA46" s="28"/>
      <c r="IZB46" s="28"/>
      <c r="IZC46" s="28"/>
      <c r="IZD46" s="28"/>
      <c r="IZE46" s="28"/>
      <c r="IZF46" s="28"/>
      <c r="IZG46" s="28"/>
      <c r="IZH46" s="28"/>
      <c r="IZI46" s="28"/>
      <c r="IZJ46" s="28"/>
      <c r="IZK46" s="28"/>
      <c r="IZL46" s="28"/>
      <c r="IZM46" s="28"/>
      <c r="IZN46" s="28"/>
      <c r="IZO46" s="28"/>
      <c r="IZP46" s="28"/>
      <c r="IZQ46" s="28"/>
      <c r="IZR46" s="28"/>
      <c r="IZS46" s="28"/>
      <c r="IZT46" s="28"/>
      <c r="IZU46" s="28"/>
      <c r="IZV46" s="28"/>
      <c r="IZW46" s="28"/>
      <c r="IZX46" s="28"/>
      <c r="IZY46" s="28"/>
      <c r="IZZ46" s="28"/>
      <c r="JAA46" s="28"/>
      <c r="JAB46" s="28"/>
      <c r="JAC46" s="28"/>
      <c r="JAD46" s="28"/>
      <c r="JAE46" s="28"/>
      <c r="JAF46" s="28"/>
      <c r="JAG46" s="28"/>
      <c r="JAH46" s="28"/>
      <c r="JAI46" s="28"/>
      <c r="JAJ46" s="28"/>
      <c r="JAK46" s="28"/>
      <c r="JAL46" s="28"/>
      <c r="JAM46" s="28"/>
      <c r="JAN46" s="28"/>
      <c r="JAO46" s="28"/>
      <c r="JAP46" s="28"/>
      <c r="JAQ46" s="28"/>
      <c r="JAR46" s="28"/>
      <c r="JAS46" s="28"/>
      <c r="JAT46" s="28"/>
      <c r="JAU46" s="28"/>
      <c r="JAV46" s="28"/>
      <c r="JAW46" s="28"/>
      <c r="JAX46" s="28"/>
      <c r="JAY46" s="28"/>
      <c r="JAZ46" s="28"/>
      <c r="JBA46" s="28"/>
      <c r="JBB46" s="28"/>
      <c r="JBC46" s="28"/>
      <c r="JBD46" s="28"/>
      <c r="JBE46" s="28"/>
      <c r="JBF46" s="28"/>
      <c r="JBG46" s="28"/>
      <c r="JBH46" s="28"/>
      <c r="JBI46" s="28"/>
      <c r="JBJ46" s="28"/>
      <c r="JBK46" s="28"/>
      <c r="JBL46" s="28"/>
      <c r="JBM46" s="28"/>
      <c r="JBN46" s="28"/>
      <c r="JBO46" s="28"/>
      <c r="JBP46" s="28"/>
      <c r="JBQ46" s="28"/>
      <c r="JBR46" s="28"/>
      <c r="JBS46" s="28"/>
      <c r="JBT46" s="28"/>
      <c r="JBU46" s="28"/>
      <c r="JBV46" s="28"/>
      <c r="JBW46" s="28"/>
      <c r="JBX46" s="28"/>
      <c r="JBY46" s="28"/>
      <c r="JBZ46" s="28"/>
      <c r="JCA46" s="28"/>
      <c r="JCB46" s="28"/>
      <c r="JCC46" s="28"/>
      <c r="JCD46" s="28"/>
      <c r="JCE46" s="28"/>
      <c r="JCF46" s="28"/>
      <c r="JCG46" s="28"/>
      <c r="JCH46" s="28"/>
      <c r="JCI46" s="28"/>
      <c r="JCJ46" s="28"/>
      <c r="JCK46" s="28"/>
      <c r="JCL46" s="28"/>
      <c r="JCM46" s="28"/>
      <c r="JCN46" s="28"/>
      <c r="JCO46" s="28"/>
      <c r="JCP46" s="28"/>
      <c r="JCQ46" s="28"/>
      <c r="JCR46" s="28"/>
      <c r="JCS46" s="28"/>
      <c r="JCT46" s="28"/>
      <c r="JCU46" s="28"/>
      <c r="JCV46" s="28"/>
      <c r="JCW46" s="28"/>
      <c r="JCX46" s="28"/>
      <c r="JCY46" s="28"/>
      <c r="JCZ46" s="28"/>
      <c r="JDA46" s="28"/>
      <c r="JDB46" s="28"/>
      <c r="JDC46" s="28"/>
      <c r="JDD46" s="28"/>
      <c r="JDE46" s="28"/>
      <c r="JDF46" s="28"/>
      <c r="JDG46" s="28"/>
      <c r="JDH46" s="28"/>
      <c r="JDI46" s="28"/>
      <c r="JDJ46" s="28"/>
      <c r="JDK46" s="28"/>
      <c r="JDL46" s="28"/>
      <c r="JDM46" s="28"/>
      <c r="JDN46" s="28"/>
      <c r="JDO46" s="28"/>
      <c r="JDP46" s="28"/>
      <c r="JDQ46" s="28"/>
      <c r="JDR46" s="28"/>
      <c r="JDS46" s="28"/>
      <c r="JDT46" s="28"/>
      <c r="JDU46" s="28"/>
      <c r="JDV46" s="28"/>
      <c r="JDW46" s="28"/>
      <c r="JDX46" s="28"/>
      <c r="JDY46" s="28"/>
      <c r="JDZ46" s="28"/>
      <c r="JEA46" s="28"/>
      <c r="JEB46" s="28"/>
      <c r="JEC46" s="28"/>
      <c r="JED46" s="28"/>
      <c r="JEE46" s="28"/>
      <c r="JEF46" s="28"/>
      <c r="JEG46" s="28"/>
      <c r="JEH46" s="28"/>
      <c r="JEI46" s="28"/>
      <c r="JEJ46" s="28"/>
      <c r="JEK46" s="28"/>
      <c r="JEL46" s="28"/>
      <c r="JEM46" s="28"/>
      <c r="JEN46" s="28"/>
      <c r="JEO46" s="28"/>
      <c r="JEP46" s="28"/>
      <c r="JEQ46" s="28"/>
      <c r="JER46" s="28"/>
      <c r="JES46" s="28"/>
      <c r="JET46" s="28"/>
      <c r="JEU46" s="28"/>
      <c r="JEV46" s="28"/>
      <c r="JEW46" s="28"/>
      <c r="JEX46" s="28"/>
      <c r="JEY46" s="28"/>
      <c r="JEZ46" s="28"/>
      <c r="JFA46" s="28"/>
      <c r="JFB46" s="28"/>
      <c r="JFC46" s="28"/>
      <c r="JFD46" s="28"/>
      <c r="JFE46" s="28"/>
      <c r="JFF46" s="28"/>
      <c r="JFG46" s="28"/>
      <c r="JFH46" s="28"/>
      <c r="JFI46" s="28"/>
      <c r="JFJ46" s="28"/>
      <c r="JFK46" s="28"/>
      <c r="JFL46" s="28"/>
      <c r="JFM46" s="28"/>
      <c r="JFN46" s="28"/>
      <c r="JFO46" s="28"/>
      <c r="JFP46" s="28"/>
      <c r="JFQ46" s="28"/>
      <c r="JFR46" s="28"/>
      <c r="JFS46" s="28"/>
      <c r="JFT46" s="28"/>
      <c r="JFU46" s="28"/>
      <c r="JFV46" s="28"/>
      <c r="JFW46" s="28"/>
      <c r="JFX46" s="28"/>
      <c r="JFY46" s="28"/>
      <c r="JFZ46" s="28"/>
      <c r="JGA46" s="28"/>
      <c r="JGB46" s="28"/>
      <c r="JGC46" s="28"/>
      <c r="JGD46" s="28"/>
      <c r="JGE46" s="28"/>
      <c r="JGF46" s="28"/>
      <c r="JGG46" s="28"/>
      <c r="JGH46" s="28"/>
      <c r="JGI46" s="28"/>
      <c r="JGJ46" s="28"/>
      <c r="JGK46" s="28"/>
      <c r="JGL46" s="28"/>
      <c r="JGM46" s="28"/>
      <c r="JGN46" s="28"/>
      <c r="JGO46" s="28"/>
      <c r="JGP46" s="28"/>
      <c r="JGQ46" s="28"/>
      <c r="JGR46" s="28"/>
      <c r="JGS46" s="28"/>
      <c r="JGT46" s="28"/>
      <c r="JGU46" s="28"/>
      <c r="JGV46" s="28"/>
      <c r="JGW46" s="28"/>
      <c r="JGX46" s="28"/>
      <c r="JGY46" s="28"/>
      <c r="JGZ46" s="28"/>
      <c r="JHA46" s="28"/>
      <c r="JHB46" s="28"/>
      <c r="JHC46" s="28"/>
      <c r="JHD46" s="28"/>
      <c r="JHE46" s="28"/>
      <c r="JHF46" s="28"/>
      <c r="JHG46" s="28"/>
      <c r="JHH46" s="28"/>
      <c r="JHI46" s="28"/>
      <c r="JHJ46" s="28"/>
      <c r="JHK46" s="28"/>
      <c r="JHL46" s="28"/>
      <c r="JHM46" s="28"/>
      <c r="JHN46" s="28"/>
      <c r="JHO46" s="28"/>
      <c r="JHP46" s="28"/>
      <c r="JHQ46" s="28"/>
      <c r="JHR46" s="28"/>
      <c r="JHS46" s="28"/>
      <c r="JHT46" s="28"/>
      <c r="JHU46" s="28"/>
      <c r="JHV46" s="28"/>
      <c r="JHW46" s="28"/>
      <c r="JHX46" s="28"/>
      <c r="JHY46" s="28"/>
      <c r="JHZ46" s="28"/>
      <c r="JIA46" s="28"/>
      <c r="JIB46" s="28"/>
      <c r="JIC46" s="28"/>
      <c r="JID46" s="28"/>
      <c r="JIE46" s="28"/>
      <c r="JIF46" s="28"/>
      <c r="JIG46" s="28"/>
      <c r="JIH46" s="28"/>
      <c r="JII46" s="28"/>
      <c r="JIJ46" s="28"/>
      <c r="JIK46" s="28"/>
      <c r="JIL46" s="28"/>
      <c r="JIM46" s="28"/>
      <c r="JIN46" s="28"/>
      <c r="JIO46" s="28"/>
      <c r="JIP46" s="28"/>
      <c r="JIQ46" s="28"/>
      <c r="JIR46" s="28"/>
      <c r="JIS46" s="28"/>
      <c r="JIT46" s="28"/>
      <c r="JIU46" s="28"/>
      <c r="JIV46" s="28"/>
      <c r="JIW46" s="28"/>
      <c r="JIX46" s="28"/>
      <c r="JIY46" s="28"/>
      <c r="JIZ46" s="28"/>
      <c r="JJA46" s="28"/>
      <c r="JJB46" s="28"/>
      <c r="JJC46" s="28"/>
      <c r="JJD46" s="28"/>
      <c r="JJE46" s="28"/>
      <c r="JJF46" s="28"/>
      <c r="JJG46" s="28"/>
      <c r="JJH46" s="28"/>
      <c r="JJI46" s="28"/>
      <c r="JJJ46" s="28"/>
      <c r="JJK46" s="28"/>
      <c r="JJL46" s="28"/>
      <c r="JJM46" s="28"/>
      <c r="JJN46" s="28"/>
      <c r="JJO46" s="28"/>
      <c r="JJP46" s="28"/>
      <c r="JJQ46" s="28"/>
      <c r="JJR46" s="28"/>
      <c r="JJS46" s="28"/>
      <c r="JJT46" s="28"/>
      <c r="JJU46" s="28"/>
      <c r="JJV46" s="28"/>
      <c r="JJW46" s="28"/>
      <c r="JJX46" s="28"/>
      <c r="JJY46" s="28"/>
      <c r="JJZ46" s="28"/>
      <c r="JKA46" s="28"/>
      <c r="JKB46" s="28"/>
      <c r="JKC46" s="28"/>
      <c r="JKD46" s="28"/>
      <c r="JKE46" s="28"/>
      <c r="JKF46" s="28"/>
      <c r="JKG46" s="28"/>
      <c r="JKH46" s="28"/>
      <c r="JKI46" s="28"/>
      <c r="JKJ46" s="28"/>
      <c r="JKK46" s="28"/>
      <c r="JKL46" s="28"/>
      <c r="JKM46" s="28"/>
      <c r="JKN46" s="28"/>
      <c r="JKO46" s="28"/>
      <c r="JKP46" s="28"/>
      <c r="JKQ46" s="28"/>
      <c r="JKR46" s="28"/>
      <c r="JKS46" s="28"/>
      <c r="JKT46" s="28"/>
      <c r="JKU46" s="28"/>
      <c r="JKV46" s="28"/>
      <c r="JKW46" s="28"/>
      <c r="JKX46" s="28"/>
      <c r="JKY46" s="28"/>
      <c r="JKZ46" s="28"/>
      <c r="JLA46" s="28"/>
      <c r="JLB46" s="28"/>
      <c r="JLC46" s="28"/>
      <c r="JLD46" s="28"/>
      <c r="JLE46" s="28"/>
      <c r="JLF46" s="28"/>
      <c r="JLG46" s="28"/>
      <c r="JLH46" s="28"/>
      <c r="JLI46" s="28"/>
      <c r="JLJ46" s="28"/>
      <c r="JLK46" s="28"/>
      <c r="JLL46" s="28"/>
      <c r="JLM46" s="28"/>
      <c r="JLN46" s="28"/>
      <c r="JLO46" s="28"/>
      <c r="JLP46" s="28"/>
      <c r="JLQ46" s="28"/>
      <c r="JLR46" s="28"/>
      <c r="JLS46" s="28"/>
      <c r="JLT46" s="28"/>
      <c r="JLU46" s="28"/>
      <c r="JLV46" s="28"/>
      <c r="JLW46" s="28"/>
      <c r="JLX46" s="28"/>
      <c r="JLY46" s="28"/>
      <c r="JLZ46" s="28"/>
      <c r="JMA46" s="28"/>
      <c r="JMB46" s="28"/>
      <c r="JMC46" s="28"/>
      <c r="JMD46" s="28"/>
      <c r="JME46" s="28"/>
      <c r="JMF46" s="28"/>
      <c r="JMG46" s="28"/>
      <c r="JMH46" s="28"/>
      <c r="JMI46" s="28"/>
      <c r="JMJ46" s="28"/>
      <c r="JMK46" s="28"/>
      <c r="JML46" s="28"/>
      <c r="JMM46" s="28"/>
      <c r="JMN46" s="28"/>
      <c r="JMO46" s="28"/>
      <c r="JMP46" s="28"/>
      <c r="JMQ46" s="28"/>
      <c r="JMR46" s="28"/>
      <c r="JMS46" s="28"/>
      <c r="JMT46" s="28"/>
      <c r="JMU46" s="28"/>
      <c r="JMV46" s="28"/>
      <c r="JMW46" s="28"/>
      <c r="JMX46" s="28"/>
      <c r="JMY46" s="28"/>
      <c r="JMZ46" s="28"/>
      <c r="JNA46" s="28"/>
      <c r="JNB46" s="28"/>
      <c r="JNC46" s="28"/>
      <c r="JND46" s="28"/>
      <c r="JNE46" s="28"/>
      <c r="JNF46" s="28"/>
      <c r="JNG46" s="28"/>
      <c r="JNH46" s="28"/>
      <c r="JNI46" s="28"/>
      <c r="JNJ46" s="28"/>
      <c r="JNK46" s="28"/>
      <c r="JNL46" s="28"/>
      <c r="JNM46" s="28"/>
      <c r="JNN46" s="28"/>
      <c r="JNO46" s="28"/>
      <c r="JNP46" s="28"/>
      <c r="JNQ46" s="28"/>
      <c r="JNR46" s="28"/>
      <c r="JNS46" s="28"/>
      <c r="JNT46" s="28"/>
      <c r="JNU46" s="28"/>
      <c r="JNV46" s="28"/>
      <c r="JNW46" s="28"/>
      <c r="JNX46" s="28"/>
      <c r="JNY46" s="28"/>
      <c r="JNZ46" s="28"/>
      <c r="JOA46" s="28"/>
      <c r="JOB46" s="28"/>
      <c r="JOC46" s="28"/>
      <c r="JOD46" s="28"/>
      <c r="JOE46" s="28"/>
      <c r="JOF46" s="28"/>
      <c r="JOG46" s="28"/>
      <c r="JOH46" s="28"/>
      <c r="JOI46" s="28"/>
      <c r="JOJ46" s="28"/>
      <c r="JOK46" s="28"/>
      <c r="JOL46" s="28"/>
      <c r="JOM46" s="28"/>
      <c r="JON46" s="28"/>
      <c r="JOO46" s="28"/>
      <c r="JOP46" s="28"/>
      <c r="JOQ46" s="28"/>
      <c r="JOR46" s="28"/>
      <c r="JOS46" s="28"/>
      <c r="JOT46" s="28"/>
      <c r="JOU46" s="28"/>
      <c r="JOV46" s="28"/>
      <c r="JOW46" s="28"/>
      <c r="JOX46" s="28"/>
      <c r="JOY46" s="28"/>
      <c r="JOZ46" s="28"/>
      <c r="JPA46" s="28"/>
      <c r="JPB46" s="28"/>
      <c r="JPC46" s="28"/>
      <c r="JPD46" s="28"/>
      <c r="JPE46" s="28"/>
      <c r="JPF46" s="28"/>
      <c r="JPG46" s="28"/>
      <c r="JPH46" s="28"/>
      <c r="JPI46" s="28"/>
      <c r="JPJ46" s="28"/>
      <c r="JPK46" s="28"/>
      <c r="JPL46" s="28"/>
      <c r="JPM46" s="28"/>
      <c r="JPN46" s="28"/>
      <c r="JPO46" s="28"/>
      <c r="JPP46" s="28"/>
      <c r="JPQ46" s="28"/>
      <c r="JPR46" s="28"/>
      <c r="JPS46" s="28"/>
      <c r="JPT46" s="28"/>
      <c r="JPU46" s="28"/>
      <c r="JPV46" s="28"/>
      <c r="JPW46" s="28"/>
      <c r="JPX46" s="28"/>
      <c r="JPY46" s="28"/>
      <c r="JPZ46" s="28"/>
      <c r="JQA46" s="28"/>
      <c r="JQB46" s="28"/>
      <c r="JQC46" s="28"/>
      <c r="JQD46" s="28"/>
      <c r="JQE46" s="28"/>
      <c r="JQF46" s="28"/>
      <c r="JQG46" s="28"/>
      <c r="JQH46" s="28"/>
      <c r="JQI46" s="28"/>
      <c r="JQJ46" s="28"/>
      <c r="JQK46" s="28"/>
      <c r="JQL46" s="28"/>
      <c r="JQM46" s="28"/>
      <c r="JQN46" s="28"/>
      <c r="JQO46" s="28"/>
      <c r="JQP46" s="28"/>
      <c r="JQQ46" s="28"/>
      <c r="JQR46" s="28"/>
      <c r="JQS46" s="28"/>
      <c r="JQT46" s="28"/>
      <c r="JQU46" s="28"/>
      <c r="JQV46" s="28"/>
      <c r="JQW46" s="28"/>
      <c r="JQX46" s="28"/>
      <c r="JQY46" s="28"/>
      <c r="JQZ46" s="28"/>
      <c r="JRA46" s="28"/>
      <c r="JRB46" s="28"/>
      <c r="JRC46" s="28"/>
      <c r="JRD46" s="28"/>
      <c r="JRE46" s="28"/>
      <c r="JRF46" s="28"/>
      <c r="JRG46" s="28"/>
      <c r="JRH46" s="28"/>
      <c r="JRI46" s="28"/>
      <c r="JRJ46" s="28"/>
      <c r="JRK46" s="28"/>
      <c r="JRL46" s="28"/>
      <c r="JRM46" s="28"/>
      <c r="JRN46" s="28"/>
      <c r="JRO46" s="28"/>
      <c r="JRP46" s="28"/>
      <c r="JRQ46" s="28"/>
      <c r="JRR46" s="28"/>
      <c r="JRS46" s="28"/>
      <c r="JRT46" s="28"/>
      <c r="JRU46" s="28"/>
      <c r="JRV46" s="28"/>
      <c r="JRW46" s="28"/>
      <c r="JRX46" s="28"/>
      <c r="JRY46" s="28"/>
      <c r="JRZ46" s="28"/>
      <c r="JSA46" s="28"/>
      <c r="JSB46" s="28"/>
      <c r="JSC46" s="28"/>
      <c r="JSD46" s="28"/>
      <c r="JSE46" s="28"/>
      <c r="JSF46" s="28"/>
      <c r="JSG46" s="28"/>
      <c r="JSH46" s="28"/>
      <c r="JSI46" s="28"/>
      <c r="JSJ46" s="28"/>
      <c r="JSK46" s="28"/>
      <c r="JSL46" s="28"/>
      <c r="JSM46" s="28"/>
      <c r="JSN46" s="28"/>
      <c r="JSO46" s="28"/>
      <c r="JSP46" s="28"/>
      <c r="JSQ46" s="28"/>
      <c r="JSR46" s="28"/>
      <c r="JSS46" s="28"/>
      <c r="JST46" s="28"/>
      <c r="JSU46" s="28"/>
      <c r="JSV46" s="28"/>
      <c r="JSW46" s="28"/>
      <c r="JSX46" s="28"/>
      <c r="JSY46" s="28"/>
      <c r="JSZ46" s="28"/>
      <c r="JTA46" s="28"/>
      <c r="JTB46" s="28"/>
      <c r="JTC46" s="28"/>
      <c r="JTD46" s="28"/>
      <c r="JTE46" s="28"/>
      <c r="JTF46" s="28"/>
      <c r="JTG46" s="28"/>
      <c r="JTH46" s="28"/>
      <c r="JTI46" s="28"/>
      <c r="JTJ46" s="28"/>
      <c r="JTK46" s="28"/>
      <c r="JTL46" s="28"/>
      <c r="JTM46" s="28"/>
      <c r="JTN46" s="28"/>
      <c r="JTO46" s="28"/>
      <c r="JTP46" s="28"/>
      <c r="JTQ46" s="28"/>
      <c r="JTR46" s="28"/>
      <c r="JTS46" s="28"/>
      <c r="JTT46" s="28"/>
      <c r="JTU46" s="28"/>
      <c r="JTV46" s="28"/>
      <c r="JTW46" s="28"/>
      <c r="JTX46" s="28"/>
      <c r="JTY46" s="28"/>
      <c r="JTZ46" s="28"/>
      <c r="JUA46" s="28"/>
      <c r="JUB46" s="28"/>
      <c r="JUC46" s="28"/>
      <c r="JUD46" s="28"/>
      <c r="JUE46" s="28"/>
      <c r="JUF46" s="28"/>
      <c r="JUG46" s="28"/>
      <c r="JUH46" s="28"/>
      <c r="JUI46" s="28"/>
      <c r="JUJ46" s="28"/>
      <c r="JUK46" s="28"/>
      <c r="JUL46" s="28"/>
      <c r="JUM46" s="28"/>
      <c r="JUN46" s="28"/>
      <c r="JUO46" s="28"/>
      <c r="JUP46" s="28"/>
      <c r="JUQ46" s="28"/>
      <c r="JUR46" s="28"/>
      <c r="JUS46" s="28"/>
      <c r="JUT46" s="28"/>
      <c r="JUU46" s="28"/>
      <c r="JUV46" s="28"/>
      <c r="JUW46" s="28"/>
      <c r="JUX46" s="28"/>
      <c r="JUY46" s="28"/>
      <c r="JUZ46" s="28"/>
      <c r="JVA46" s="28"/>
      <c r="JVB46" s="28"/>
      <c r="JVC46" s="28"/>
      <c r="JVD46" s="28"/>
      <c r="JVE46" s="28"/>
      <c r="JVF46" s="28"/>
      <c r="JVG46" s="28"/>
      <c r="JVH46" s="28"/>
      <c r="JVI46" s="28"/>
      <c r="JVJ46" s="28"/>
      <c r="JVK46" s="28"/>
      <c r="JVL46" s="28"/>
      <c r="JVM46" s="28"/>
      <c r="JVN46" s="28"/>
      <c r="JVO46" s="28"/>
      <c r="JVP46" s="28"/>
      <c r="JVQ46" s="28"/>
      <c r="JVR46" s="28"/>
      <c r="JVS46" s="28"/>
      <c r="JVT46" s="28"/>
      <c r="JVU46" s="28"/>
      <c r="JVV46" s="28"/>
      <c r="JVW46" s="28"/>
      <c r="JVX46" s="28"/>
      <c r="JVY46" s="28"/>
      <c r="JVZ46" s="28"/>
      <c r="JWA46" s="28"/>
      <c r="JWB46" s="28"/>
      <c r="JWC46" s="28"/>
      <c r="JWD46" s="28"/>
      <c r="JWE46" s="28"/>
      <c r="JWF46" s="28"/>
      <c r="JWG46" s="28"/>
      <c r="JWH46" s="28"/>
      <c r="JWI46" s="28"/>
      <c r="JWJ46" s="28"/>
      <c r="JWK46" s="28"/>
      <c r="JWL46" s="28"/>
      <c r="JWM46" s="28"/>
      <c r="JWN46" s="28"/>
      <c r="JWO46" s="28"/>
      <c r="JWP46" s="28"/>
      <c r="JWQ46" s="28"/>
      <c r="JWR46" s="28"/>
      <c r="JWS46" s="28"/>
      <c r="JWT46" s="28"/>
      <c r="JWU46" s="28"/>
      <c r="JWV46" s="28"/>
      <c r="JWW46" s="28"/>
      <c r="JWX46" s="28"/>
      <c r="JWY46" s="28"/>
      <c r="JWZ46" s="28"/>
      <c r="JXA46" s="28"/>
      <c r="JXB46" s="28"/>
      <c r="JXC46" s="28"/>
      <c r="JXD46" s="28"/>
      <c r="JXE46" s="28"/>
      <c r="JXF46" s="28"/>
      <c r="JXG46" s="28"/>
      <c r="JXH46" s="28"/>
      <c r="JXI46" s="28"/>
      <c r="JXJ46" s="28"/>
      <c r="JXK46" s="28"/>
      <c r="JXL46" s="28"/>
      <c r="JXM46" s="28"/>
      <c r="JXN46" s="28"/>
      <c r="JXO46" s="28"/>
      <c r="JXP46" s="28"/>
      <c r="JXQ46" s="28"/>
      <c r="JXR46" s="28"/>
      <c r="JXS46" s="28"/>
      <c r="JXT46" s="28"/>
      <c r="JXU46" s="28"/>
      <c r="JXV46" s="28"/>
      <c r="JXW46" s="28"/>
      <c r="JXX46" s="28"/>
      <c r="JXY46" s="28"/>
      <c r="JXZ46" s="28"/>
      <c r="JYA46" s="28"/>
      <c r="JYB46" s="28"/>
      <c r="JYC46" s="28"/>
      <c r="JYD46" s="28"/>
      <c r="JYE46" s="28"/>
      <c r="JYF46" s="28"/>
      <c r="JYG46" s="28"/>
      <c r="JYH46" s="28"/>
      <c r="JYI46" s="28"/>
      <c r="JYJ46" s="28"/>
      <c r="JYK46" s="28"/>
      <c r="JYL46" s="28"/>
      <c r="JYM46" s="28"/>
      <c r="JYN46" s="28"/>
      <c r="JYO46" s="28"/>
      <c r="JYP46" s="28"/>
      <c r="JYQ46" s="28"/>
      <c r="JYR46" s="28"/>
      <c r="JYS46" s="28"/>
      <c r="JYT46" s="28"/>
      <c r="JYU46" s="28"/>
      <c r="JYV46" s="28"/>
      <c r="JYW46" s="28"/>
      <c r="JYX46" s="28"/>
      <c r="JYY46" s="28"/>
      <c r="JYZ46" s="28"/>
      <c r="JZA46" s="28"/>
      <c r="JZB46" s="28"/>
      <c r="JZC46" s="28"/>
      <c r="JZD46" s="28"/>
      <c r="JZE46" s="28"/>
      <c r="JZF46" s="28"/>
      <c r="JZG46" s="28"/>
      <c r="JZH46" s="28"/>
      <c r="JZI46" s="28"/>
      <c r="JZJ46" s="28"/>
      <c r="JZK46" s="28"/>
      <c r="JZL46" s="28"/>
      <c r="JZM46" s="28"/>
      <c r="JZN46" s="28"/>
      <c r="JZO46" s="28"/>
      <c r="JZP46" s="28"/>
      <c r="JZQ46" s="28"/>
      <c r="JZR46" s="28"/>
      <c r="JZS46" s="28"/>
      <c r="JZT46" s="28"/>
      <c r="JZU46" s="28"/>
      <c r="JZV46" s="28"/>
      <c r="JZW46" s="28"/>
      <c r="JZX46" s="28"/>
      <c r="JZY46" s="28"/>
      <c r="JZZ46" s="28"/>
      <c r="KAA46" s="28"/>
      <c r="KAB46" s="28"/>
      <c r="KAC46" s="28"/>
      <c r="KAD46" s="28"/>
      <c r="KAE46" s="28"/>
      <c r="KAF46" s="28"/>
      <c r="KAG46" s="28"/>
      <c r="KAH46" s="28"/>
      <c r="KAI46" s="28"/>
      <c r="KAJ46" s="28"/>
      <c r="KAK46" s="28"/>
      <c r="KAL46" s="28"/>
      <c r="KAM46" s="28"/>
      <c r="KAN46" s="28"/>
      <c r="KAO46" s="28"/>
      <c r="KAP46" s="28"/>
      <c r="KAQ46" s="28"/>
      <c r="KAR46" s="28"/>
      <c r="KAS46" s="28"/>
      <c r="KAT46" s="28"/>
      <c r="KAU46" s="28"/>
      <c r="KAV46" s="28"/>
      <c r="KAW46" s="28"/>
      <c r="KAX46" s="28"/>
      <c r="KAY46" s="28"/>
      <c r="KAZ46" s="28"/>
      <c r="KBA46" s="28"/>
      <c r="KBB46" s="28"/>
      <c r="KBC46" s="28"/>
      <c r="KBD46" s="28"/>
      <c r="KBE46" s="28"/>
      <c r="KBF46" s="28"/>
      <c r="KBG46" s="28"/>
      <c r="KBH46" s="28"/>
      <c r="KBI46" s="28"/>
      <c r="KBJ46" s="28"/>
      <c r="KBK46" s="28"/>
      <c r="KBL46" s="28"/>
      <c r="KBM46" s="28"/>
      <c r="KBN46" s="28"/>
      <c r="KBO46" s="28"/>
      <c r="KBP46" s="28"/>
      <c r="KBQ46" s="28"/>
      <c r="KBR46" s="28"/>
      <c r="KBS46" s="28"/>
      <c r="KBT46" s="28"/>
      <c r="KBU46" s="28"/>
      <c r="KBV46" s="28"/>
      <c r="KBW46" s="28"/>
      <c r="KBX46" s="28"/>
      <c r="KBY46" s="28"/>
      <c r="KBZ46" s="28"/>
      <c r="KCA46" s="28"/>
      <c r="KCB46" s="28"/>
      <c r="KCC46" s="28"/>
      <c r="KCD46" s="28"/>
      <c r="KCE46" s="28"/>
      <c r="KCF46" s="28"/>
      <c r="KCG46" s="28"/>
      <c r="KCH46" s="28"/>
      <c r="KCI46" s="28"/>
      <c r="KCJ46" s="28"/>
      <c r="KCK46" s="28"/>
      <c r="KCL46" s="28"/>
      <c r="KCM46" s="28"/>
      <c r="KCN46" s="28"/>
      <c r="KCO46" s="28"/>
      <c r="KCP46" s="28"/>
      <c r="KCQ46" s="28"/>
      <c r="KCR46" s="28"/>
      <c r="KCS46" s="28"/>
      <c r="KCT46" s="28"/>
      <c r="KCU46" s="28"/>
      <c r="KCV46" s="28"/>
      <c r="KCW46" s="28"/>
      <c r="KCX46" s="28"/>
      <c r="KCY46" s="28"/>
      <c r="KCZ46" s="28"/>
      <c r="KDA46" s="28"/>
      <c r="KDB46" s="28"/>
      <c r="KDC46" s="28"/>
      <c r="KDD46" s="28"/>
      <c r="KDE46" s="28"/>
      <c r="KDF46" s="28"/>
      <c r="KDG46" s="28"/>
      <c r="KDH46" s="28"/>
      <c r="KDI46" s="28"/>
      <c r="KDJ46" s="28"/>
      <c r="KDK46" s="28"/>
      <c r="KDL46" s="28"/>
      <c r="KDM46" s="28"/>
      <c r="KDN46" s="28"/>
      <c r="KDO46" s="28"/>
      <c r="KDP46" s="28"/>
      <c r="KDQ46" s="28"/>
      <c r="KDR46" s="28"/>
      <c r="KDS46" s="28"/>
      <c r="KDT46" s="28"/>
      <c r="KDU46" s="28"/>
      <c r="KDV46" s="28"/>
      <c r="KDW46" s="28"/>
      <c r="KDX46" s="28"/>
      <c r="KDY46" s="28"/>
      <c r="KDZ46" s="28"/>
      <c r="KEA46" s="28"/>
      <c r="KEB46" s="28"/>
      <c r="KEC46" s="28"/>
      <c r="KED46" s="28"/>
      <c r="KEE46" s="28"/>
      <c r="KEF46" s="28"/>
      <c r="KEG46" s="28"/>
      <c r="KEH46" s="28"/>
      <c r="KEI46" s="28"/>
      <c r="KEJ46" s="28"/>
      <c r="KEK46" s="28"/>
      <c r="KEL46" s="28"/>
      <c r="KEM46" s="28"/>
      <c r="KEN46" s="28"/>
      <c r="KEO46" s="28"/>
      <c r="KEP46" s="28"/>
      <c r="KEQ46" s="28"/>
      <c r="KER46" s="28"/>
      <c r="KES46" s="28"/>
      <c r="KET46" s="28"/>
      <c r="KEU46" s="28"/>
      <c r="KEV46" s="28"/>
      <c r="KEW46" s="28"/>
      <c r="KEX46" s="28"/>
      <c r="KEY46" s="28"/>
      <c r="KEZ46" s="28"/>
      <c r="KFA46" s="28"/>
      <c r="KFB46" s="28"/>
      <c r="KFC46" s="28"/>
      <c r="KFD46" s="28"/>
      <c r="KFE46" s="28"/>
      <c r="KFF46" s="28"/>
      <c r="KFG46" s="28"/>
      <c r="KFH46" s="28"/>
      <c r="KFI46" s="28"/>
      <c r="KFJ46" s="28"/>
      <c r="KFK46" s="28"/>
      <c r="KFL46" s="28"/>
      <c r="KFM46" s="28"/>
      <c r="KFN46" s="28"/>
      <c r="KFO46" s="28"/>
      <c r="KFP46" s="28"/>
      <c r="KFQ46" s="28"/>
      <c r="KFR46" s="28"/>
      <c r="KFS46" s="28"/>
      <c r="KFT46" s="28"/>
      <c r="KFU46" s="28"/>
      <c r="KFV46" s="28"/>
      <c r="KFW46" s="28"/>
      <c r="KFX46" s="28"/>
      <c r="KFY46" s="28"/>
      <c r="KFZ46" s="28"/>
      <c r="KGA46" s="28"/>
      <c r="KGB46" s="28"/>
      <c r="KGC46" s="28"/>
      <c r="KGD46" s="28"/>
      <c r="KGE46" s="28"/>
      <c r="KGF46" s="28"/>
      <c r="KGG46" s="28"/>
      <c r="KGH46" s="28"/>
      <c r="KGI46" s="28"/>
      <c r="KGJ46" s="28"/>
      <c r="KGK46" s="28"/>
      <c r="KGL46" s="28"/>
      <c r="KGM46" s="28"/>
      <c r="KGN46" s="28"/>
      <c r="KGO46" s="28"/>
      <c r="KGP46" s="28"/>
      <c r="KGQ46" s="28"/>
      <c r="KGR46" s="28"/>
      <c r="KGS46" s="28"/>
      <c r="KGT46" s="28"/>
      <c r="KGU46" s="28"/>
      <c r="KGV46" s="28"/>
      <c r="KGW46" s="28"/>
      <c r="KGX46" s="28"/>
      <c r="KGY46" s="28"/>
      <c r="KGZ46" s="28"/>
      <c r="KHA46" s="28"/>
      <c r="KHB46" s="28"/>
      <c r="KHC46" s="28"/>
      <c r="KHD46" s="28"/>
      <c r="KHE46" s="28"/>
      <c r="KHF46" s="28"/>
      <c r="KHG46" s="28"/>
      <c r="KHH46" s="28"/>
      <c r="KHI46" s="28"/>
      <c r="KHJ46" s="28"/>
      <c r="KHK46" s="28"/>
      <c r="KHL46" s="28"/>
      <c r="KHM46" s="28"/>
      <c r="KHN46" s="28"/>
      <c r="KHO46" s="28"/>
      <c r="KHP46" s="28"/>
      <c r="KHQ46" s="28"/>
      <c r="KHR46" s="28"/>
      <c r="KHS46" s="28"/>
      <c r="KHT46" s="28"/>
      <c r="KHU46" s="28"/>
      <c r="KHV46" s="28"/>
      <c r="KHW46" s="28"/>
      <c r="KHX46" s="28"/>
      <c r="KHY46" s="28"/>
      <c r="KHZ46" s="28"/>
      <c r="KIA46" s="28"/>
      <c r="KIB46" s="28"/>
      <c r="KIC46" s="28"/>
      <c r="KID46" s="28"/>
      <c r="KIE46" s="28"/>
      <c r="KIF46" s="28"/>
      <c r="KIG46" s="28"/>
      <c r="KIH46" s="28"/>
      <c r="KII46" s="28"/>
      <c r="KIJ46" s="28"/>
      <c r="KIK46" s="28"/>
      <c r="KIL46" s="28"/>
      <c r="KIM46" s="28"/>
      <c r="KIN46" s="28"/>
      <c r="KIO46" s="28"/>
      <c r="KIP46" s="28"/>
      <c r="KIQ46" s="28"/>
      <c r="KIR46" s="28"/>
      <c r="KIS46" s="28"/>
      <c r="KIT46" s="28"/>
      <c r="KIU46" s="28"/>
      <c r="KIV46" s="28"/>
      <c r="KIW46" s="28"/>
      <c r="KIX46" s="28"/>
      <c r="KIY46" s="28"/>
      <c r="KIZ46" s="28"/>
      <c r="KJA46" s="28"/>
      <c r="KJB46" s="28"/>
      <c r="KJC46" s="28"/>
      <c r="KJD46" s="28"/>
      <c r="KJE46" s="28"/>
      <c r="KJF46" s="28"/>
      <c r="KJG46" s="28"/>
      <c r="KJH46" s="28"/>
      <c r="KJI46" s="28"/>
      <c r="KJJ46" s="28"/>
      <c r="KJK46" s="28"/>
      <c r="KJL46" s="28"/>
      <c r="KJM46" s="28"/>
      <c r="KJN46" s="28"/>
      <c r="KJO46" s="28"/>
      <c r="KJP46" s="28"/>
      <c r="KJQ46" s="28"/>
      <c r="KJR46" s="28"/>
      <c r="KJS46" s="28"/>
      <c r="KJT46" s="28"/>
      <c r="KJU46" s="28"/>
      <c r="KJV46" s="28"/>
      <c r="KJW46" s="28"/>
      <c r="KJX46" s="28"/>
      <c r="KJY46" s="28"/>
      <c r="KJZ46" s="28"/>
      <c r="KKA46" s="28"/>
      <c r="KKB46" s="28"/>
      <c r="KKC46" s="28"/>
      <c r="KKD46" s="28"/>
      <c r="KKE46" s="28"/>
      <c r="KKF46" s="28"/>
      <c r="KKG46" s="28"/>
      <c r="KKH46" s="28"/>
      <c r="KKI46" s="28"/>
      <c r="KKJ46" s="28"/>
      <c r="KKK46" s="28"/>
      <c r="KKL46" s="28"/>
      <c r="KKM46" s="28"/>
      <c r="KKN46" s="28"/>
      <c r="KKO46" s="28"/>
      <c r="KKP46" s="28"/>
      <c r="KKQ46" s="28"/>
      <c r="KKR46" s="28"/>
      <c r="KKS46" s="28"/>
      <c r="KKT46" s="28"/>
      <c r="KKU46" s="28"/>
      <c r="KKV46" s="28"/>
      <c r="KKW46" s="28"/>
      <c r="KKX46" s="28"/>
      <c r="KKY46" s="28"/>
      <c r="KKZ46" s="28"/>
      <c r="KLA46" s="28"/>
      <c r="KLB46" s="28"/>
      <c r="KLC46" s="28"/>
      <c r="KLD46" s="28"/>
      <c r="KLE46" s="28"/>
      <c r="KLF46" s="28"/>
      <c r="KLG46" s="28"/>
      <c r="KLH46" s="28"/>
      <c r="KLI46" s="28"/>
      <c r="KLJ46" s="28"/>
      <c r="KLK46" s="28"/>
      <c r="KLL46" s="28"/>
      <c r="KLM46" s="28"/>
      <c r="KLN46" s="28"/>
      <c r="KLO46" s="28"/>
      <c r="KLP46" s="28"/>
      <c r="KLQ46" s="28"/>
      <c r="KLR46" s="28"/>
      <c r="KLS46" s="28"/>
      <c r="KLT46" s="28"/>
      <c r="KLU46" s="28"/>
      <c r="KLV46" s="28"/>
      <c r="KLW46" s="28"/>
      <c r="KLX46" s="28"/>
      <c r="KLY46" s="28"/>
      <c r="KLZ46" s="28"/>
      <c r="KMA46" s="28"/>
      <c r="KMB46" s="28"/>
      <c r="KMC46" s="28"/>
      <c r="KMD46" s="28"/>
      <c r="KME46" s="28"/>
      <c r="KMF46" s="28"/>
      <c r="KMG46" s="28"/>
      <c r="KMH46" s="28"/>
      <c r="KMI46" s="28"/>
      <c r="KMJ46" s="28"/>
      <c r="KMK46" s="28"/>
      <c r="KML46" s="28"/>
      <c r="KMM46" s="28"/>
      <c r="KMN46" s="28"/>
      <c r="KMO46" s="28"/>
      <c r="KMP46" s="28"/>
      <c r="KMQ46" s="28"/>
      <c r="KMR46" s="28"/>
      <c r="KMS46" s="28"/>
      <c r="KMT46" s="28"/>
      <c r="KMU46" s="28"/>
      <c r="KMV46" s="28"/>
      <c r="KMW46" s="28"/>
      <c r="KMX46" s="28"/>
      <c r="KMY46" s="28"/>
      <c r="KMZ46" s="28"/>
      <c r="KNA46" s="28"/>
      <c r="KNB46" s="28"/>
      <c r="KNC46" s="28"/>
      <c r="KND46" s="28"/>
      <c r="KNE46" s="28"/>
      <c r="KNF46" s="28"/>
      <c r="KNG46" s="28"/>
      <c r="KNH46" s="28"/>
      <c r="KNI46" s="28"/>
      <c r="KNJ46" s="28"/>
      <c r="KNK46" s="28"/>
      <c r="KNL46" s="28"/>
      <c r="KNM46" s="28"/>
      <c r="KNN46" s="28"/>
      <c r="KNO46" s="28"/>
      <c r="KNP46" s="28"/>
      <c r="KNQ46" s="28"/>
      <c r="KNR46" s="28"/>
      <c r="KNS46" s="28"/>
      <c r="KNT46" s="28"/>
      <c r="KNU46" s="28"/>
      <c r="KNV46" s="28"/>
      <c r="KNW46" s="28"/>
      <c r="KNX46" s="28"/>
      <c r="KNY46" s="28"/>
      <c r="KNZ46" s="28"/>
      <c r="KOA46" s="28"/>
      <c r="KOB46" s="28"/>
      <c r="KOC46" s="28"/>
      <c r="KOD46" s="28"/>
      <c r="KOE46" s="28"/>
      <c r="KOF46" s="28"/>
      <c r="KOG46" s="28"/>
      <c r="KOH46" s="28"/>
      <c r="KOI46" s="28"/>
      <c r="KOJ46" s="28"/>
      <c r="KOK46" s="28"/>
      <c r="KOL46" s="28"/>
      <c r="KOM46" s="28"/>
      <c r="KON46" s="28"/>
      <c r="KOO46" s="28"/>
      <c r="KOP46" s="28"/>
      <c r="KOQ46" s="28"/>
      <c r="KOR46" s="28"/>
      <c r="KOS46" s="28"/>
      <c r="KOT46" s="28"/>
      <c r="KOU46" s="28"/>
      <c r="KOV46" s="28"/>
      <c r="KOW46" s="28"/>
      <c r="KOX46" s="28"/>
      <c r="KOY46" s="28"/>
      <c r="KOZ46" s="28"/>
      <c r="KPA46" s="28"/>
      <c r="KPB46" s="28"/>
      <c r="KPC46" s="28"/>
      <c r="KPD46" s="28"/>
      <c r="KPE46" s="28"/>
      <c r="KPF46" s="28"/>
      <c r="KPG46" s="28"/>
      <c r="KPH46" s="28"/>
      <c r="KPI46" s="28"/>
      <c r="KPJ46" s="28"/>
      <c r="KPK46" s="28"/>
      <c r="KPL46" s="28"/>
      <c r="KPM46" s="28"/>
      <c r="KPN46" s="28"/>
      <c r="KPO46" s="28"/>
      <c r="KPP46" s="28"/>
      <c r="KPQ46" s="28"/>
      <c r="KPR46" s="28"/>
      <c r="KPS46" s="28"/>
      <c r="KPT46" s="28"/>
      <c r="KPU46" s="28"/>
      <c r="KPV46" s="28"/>
      <c r="KPW46" s="28"/>
      <c r="KPX46" s="28"/>
      <c r="KPY46" s="28"/>
      <c r="KPZ46" s="28"/>
      <c r="KQA46" s="28"/>
      <c r="KQB46" s="28"/>
      <c r="KQC46" s="28"/>
      <c r="KQD46" s="28"/>
      <c r="KQE46" s="28"/>
      <c r="KQF46" s="28"/>
      <c r="KQG46" s="28"/>
      <c r="KQH46" s="28"/>
      <c r="KQI46" s="28"/>
      <c r="KQJ46" s="28"/>
      <c r="KQK46" s="28"/>
      <c r="KQL46" s="28"/>
      <c r="KQM46" s="28"/>
      <c r="KQN46" s="28"/>
      <c r="KQO46" s="28"/>
      <c r="KQP46" s="28"/>
      <c r="KQQ46" s="28"/>
      <c r="KQR46" s="28"/>
      <c r="KQS46" s="28"/>
      <c r="KQT46" s="28"/>
      <c r="KQU46" s="28"/>
      <c r="KQV46" s="28"/>
      <c r="KQW46" s="28"/>
      <c r="KQX46" s="28"/>
      <c r="KQY46" s="28"/>
      <c r="KQZ46" s="28"/>
      <c r="KRA46" s="28"/>
      <c r="KRB46" s="28"/>
      <c r="KRC46" s="28"/>
      <c r="KRD46" s="28"/>
      <c r="KRE46" s="28"/>
      <c r="KRF46" s="28"/>
      <c r="KRG46" s="28"/>
      <c r="KRH46" s="28"/>
      <c r="KRI46" s="28"/>
      <c r="KRJ46" s="28"/>
      <c r="KRK46" s="28"/>
      <c r="KRL46" s="28"/>
      <c r="KRM46" s="28"/>
      <c r="KRN46" s="28"/>
      <c r="KRO46" s="28"/>
      <c r="KRP46" s="28"/>
      <c r="KRQ46" s="28"/>
      <c r="KRR46" s="28"/>
      <c r="KRS46" s="28"/>
      <c r="KRT46" s="28"/>
      <c r="KRU46" s="28"/>
      <c r="KRV46" s="28"/>
      <c r="KRW46" s="28"/>
      <c r="KRX46" s="28"/>
      <c r="KRY46" s="28"/>
      <c r="KRZ46" s="28"/>
      <c r="KSA46" s="28"/>
      <c r="KSB46" s="28"/>
      <c r="KSC46" s="28"/>
      <c r="KSD46" s="28"/>
      <c r="KSE46" s="28"/>
      <c r="KSF46" s="28"/>
      <c r="KSG46" s="28"/>
      <c r="KSH46" s="28"/>
      <c r="KSI46" s="28"/>
      <c r="KSJ46" s="28"/>
      <c r="KSK46" s="28"/>
      <c r="KSL46" s="28"/>
      <c r="KSM46" s="28"/>
      <c r="KSN46" s="28"/>
      <c r="KSO46" s="28"/>
      <c r="KSP46" s="28"/>
      <c r="KSQ46" s="28"/>
      <c r="KSR46" s="28"/>
      <c r="KSS46" s="28"/>
      <c r="KST46" s="28"/>
      <c r="KSU46" s="28"/>
      <c r="KSV46" s="28"/>
      <c r="KSW46" s="28"/>
      <c r="KSX46" s="28"/>
      <c r="KSY46" s="28"/>
      <c r="KSZ46" s="28"/>
      <c r="KTA46" s="28"/>
      <c r="KTB46" s="28"/>
      <c r="KTC46" s="28"/>
      <c r="KTD46" s="28"/>
      <c r="KTE46" s="28"/>
      <c r="KTF46" s="28"/>
      <c r="KTG46" s="28"/>
      <c r="KTH46" s="28"/>
      <c r="KTI46" s="28"/>
      <c r="KTJ46" s="28"/>
      <c r="KTK46" s="28"/>
      <c r="KTL46" s="28"/>
      <c r="KTM46" s="28"/>
      <c r="KTN46" s="28"/>
      <c r="KTO46" s="28"/>
      <c r="KTP46" s="28"/>
      <c r="KTQ46" s="28"/>
      <c r="KTR46" s="28"/>
      <c r="KTS46" s="28"/>
      <c r="KTT46" s="28"/>
      <c r="KTU46" s="28"/>
      <c r="KTV46" s="28"/>
      <c r="KTW46" s="28"/>
      <c r="KTX46" s="28"/>
      <c r="KTY46" s="28"/>
      <c r="KTZ46" s="28"/>
      <c r="KUA46" s="28"/>
      <c r="KUB46" s="28"/>
      <c r="KUC46" s="28"/>
      <c r="KUD46" s="28"/>
      <c r="KUE46" s="28"/>
      <c r="KUF46" s="28"/>
      <c r="KUG46" s="28"/>
      <c r="KUH46" s="28"/>
      <c r="KUI46" s="28"/>
      <c r="KUJ46" s="28"/>
      <c r="KUK46" s="28"/>
      <c r="KUL46" s="28"/>
      <c r="KUM46" s="28"/>
      <c r="KUN46" s="28"/>
      <c r="KUO46" s="28"/>
      <c r="KUP46" s="28"/>
      <c r="KUQ46" s="28"/>
      <c r="KUR46" s="28"/>
      <c r="KUS46" s="28"/>
      <c r="KUT46" s="28"/>
      <c r="KUU46" s="28"/>
      <c r="KUV46" s="28"/>
      <c r="KUW46" s="28"/>
      <c r="KUX46" s="28"/>
      <c r="KUY46" s="28"/>
      <c r="KUZ46" s="28"/>
      <c r="KVA46" s="28"/>
      <c r="KVB46" s="28"/>
      <c r="KVC46" s="28"/>
      <c r="KVD46" s="28"/>
      <c r="KVE46" s="28"/>
      <c r="KVF46" s="28"/>
      <c r="KVG46" s="28"/>
      <c r="KVH46" s="28"/>
      <c r="KVI46" s="28"/>
      <c r="KVJ46" s="28"/>
      <c r="KVK46" s="28"/>
      <c r="KVL46" s="28"/>
      <c r="KVM46" s="28"/>
      <c r="KVN46" s="28"/>
      <c r="KVO46" s="28"/>
      <c r="KVP46" s="28"/>
      <c r="KVQ46" s="28"/>
      <c r="KVR46" s="28"/>
      <c r="KVS46" s="28"/>
      <c r="KVT46" s="28"/>
      <c r="KVU46" s="28"/>
      <c r="KVV46" s="28"/>
      <c r="KVW46" s="28"/>
      <c r="KVX46" s="28"/>
      <c r="KVY46" s="28"/>
      <c r="KVZ46" s="28"/>
      <c r="KWA46" s="28"/>
      <c r="KWB46" s="28"/>
      <c r="KWC46" s="28"/>
      <c r="KWD46" s="28"/>
      <c r="KWE46" s="28"/>
      <c r="KWF46" s="28"/>
      <c r="KWG46" s="28"/>
      <c r="KWH46" s="28"/>
      <c r="KWI46" s="28"/>
      <c r="KWJ46" s="28"/>
      <c r="KWK46" s="28"/>
      <c r="KWL46" s="28"/>
      <c r="KWM46" s="28"/>
      <c r="KWN46" s="28"/>
      <c r="KWO46" s="28"/>
      <c r="KWP46" s="28"/>
      <c r="KWQ46" s="28"/>
      <c r="KWR46" s="28"/>
      <c r="KWS46" s="28"/>
      <c r="KWT46" s="28"/>
      <c r="KWU46" s="28"/>
      <c r="KWV46" s="28"/>
      <c r="KWW46" s="28"/>
      <c r="KWX46" s="28"/>
      <c r="KWY46" s="28"/>
      <c r="KWZ46" s="28"/>
      <c r="KXA46" s="28"/>
      <c r="KXB46" s="28"/>
      <c r="KXC46" s="28"/>
      <c r="KXD46" s="28"/>
      <c r="KXE46" s="28"/>
      <c r="KXF46" s="28"/>
      <c r="KXG46" s="28"/>
      <c r="KXH46" s="28"/>
      <c r="KXI46" s="28"/>
      <c r="KXJ46" s="28"/>
      <c r="KXK46" s="28"/>
      <c r="KXL46" s="28"/>
      <c r="KXM46" s="28"/>
      <c r="KXN46" s="28"/>
      <c r="KXO46" s="28"/>
      <c r="KXP46" s="28"/>
      <c r="KXQ46" s="28"/>
      <c r="KXR46" s="28"/>
      <c r="KXS46" s="28"/>
      <c r="KXT46" s="28"/>
      <c r="KXU46" s="28"/>
      <c r="KXV46" s="28"/>
      <c r="KXW46" s="28"/>
      <c r="KXX46" s="28"/>
      <c r="KXY46" s="28"/>
      <c r="KXZ46" s="28"/>
      <c r="KYA46" s="28"/>
      <c r="KYB46" s="28"/>
      <c r="KYC46" s="28"/>
      <c r="KYD46" s="28"/>
      <c r="KYE46" s="28"/>
      <c r="KYF46" s="28"/>
      <c r="KYG46" s="28"/>
      <c r="KYH46" s="28"/>
      <c r="KYI46" s="28"/>
      <c r="KYJ46" s="28"/>
      <c r="KYK46" s="28"/>
      <c r="KYL46" s="28"/>
      <c r="KYM46" s="28"/>
      <c r="KYN46" s="28"/>
      <c r="KYO46" s="28"/>
      <c r="KYP46" s="28"/>
      <c r="KYQ46" s="28"/>
      <c r="KYR46" s="28"/>
      <c r="KYS46" s="28"/>
      <c r="KYT46" s="28"/>
      <c r="KYU46" s="28"/>
      <c r="KYV46" s="28"/>
      <c r="KYW46" s="28"/>
      <c r="KYX46" s="28"/>
      <c r="KYY46" s="28"/>
      <c r="KYZ46" s="28"/>
      <c r="KZA46" s="28"/>
      <c r="KZB46" s="28"/>
      <c r="KZC46" s="28"/>
      <c r="KZD46" s="28"/>
      <c r="KZE46" s="28"/>
      <c r="KZF46" s="28"/>
      <c r="KZG46" s="28"/>
      <c r="KZH46" s="28"/>
      <c r="KZI46" s="28"/>
      <c r="KZJ46" s="28"/>
      <c r="KZK46" s="28"/>
      <c r="KZL46" s="28"/>
      <c r="KZM46" s="28"/>
      <c r="KZN46" s="28"/>
      <c r="KZO46" s="28"/>
      <c r="KZP46" s="28"/>
      <c r="KZQ46" s="28"/>
      <c r="KZR46" s="28"/>
      <c r="KZS46" s="28"/>
      <c r="KZT46" s="28"/>
      <c r="KZU46" s="28"/>
      <c r="KZV46" s="28"/>
      <c r="KZW46" s="28"/>
      <c r="KZX46" s="28"/>
      <c r="KZY46" s="28"/>
      <c r="KZZ46" s="28"/>
      <c r="LAA46" s="28"/>
      <c r="LAB46" s="28"/>
      <c r="LAC46" s="28"/>
      <c r="LAD46" s="28"/>
      <c r="LAE46" s="28"/>
      <c r="LAF46" s="28"/>
      <c r="LAG46" s="28"/>
      <c r="LAH46" s="28"/>
      <c r="LAI46" s="28"/>
      <c r="LAJ46" s="28"/>
      <c r="LAK46" s="28"/>
      <c r="LAL46" s="28"/>
      <c r="LAM46" s="28"/>
      <c r="LAN46" s="28"/>
      <c r="LAO46" s="28"/>
      <c r="LAP46" s="28"/>
      <c r="LAQ46" s="28"/>
      <c r="LAR46" s="28"/>
      <c r="LAS46" s="28"/>
      <c r="LAT46" s="28"/>
      <c r="LAU46" s="28"/>
      <c r="LAV46" s="28"/>
      <c r="LAW46" s="28"/>
      <c r="LAX46" s="28"/>
      <c r="LAY46" s="28"/>
      <c r="LAZ46" s="28"/>
      <c r="LBA46" s="28"/>
      <c r="LBB46" s="28"/>
      <c r="LBC46" s="28"/>
      <c r="LBD46" s="28"/>
      <c r="LBE46" s="28"/>
      <c r="LBF46" s="28"/>
      <c r="LBG46" s="28"/>
      <c r="LBH46" s="28"/>
      <c r="LBI46" s="28"/>
      <c r="LBJ46" s="28"/>
      <c r="LBK46" s="28"/>
      <c r="LBL46" s="28"/>
      <c r="LBM46" s="28"/>
      <c r="LBN46" s="28"/>
      <c r="LBO46" s="28"/>
      <c r="LBP46" s="28"/>
      <c r="LBQ46" s="28"/>
      <c r="LBR46" s="28"/>
      <c r="LBS46" s="28"/>
      <c r="LBT46" s="28"/>
      <c r="LBU46" s="28"/>
      <c r="LBV46" s="28"/>
      <c r="LBW46" s="28"/>
      <c r="LBX46" s="28"/>
      <c r="LBY46" s="28"/>
      <c r="LBZ46" s="28"/>
      <c r="LCA46" s="28"/>
      <c r="LCB46" s="28"/>
      <c r="LCC46" s="28"/>
      <c r="LCD46" s="28"/>
      <c r="LCE46" s="28"/>
      <c r="LCF46" s="28"/>
      <c r="LCG46" s="28"/>
      <c r="LCH46" s="28"/>
      <c r="LCI46" s="28"/>
      <c r="LCJ46" s="28"/>
      <c r="LCK46" s="28"/>
      <c r="LCL46" s="28"/>
      <c r="LCM46" s="28"/>
      <c r="LCN46" s="28"/>
      <c r="LCO46" s="28"/>
      <c r="LCP46" s="28"/>
      <c r="LCQ46" s="28"/>
      <c r="LCR46" s="28"/>
      <c r="LCS46" s="28"/>
      <c r="LCT46" s="28"/>
      <c r="LCU46" s="28"/>
      <c r="LCV46" s="28"/>
      <c r="LCW46" s="28"/>
      <c r="LCX46" s="28"/>
      <c r="LCY46" s="28"/>
      <c r="LCZ46" s="28"/>
      <c r="LDA46" s="28"/>
      <c r="LDB46" s="28"/>
      <c r="LDC46" s="28"/>
      <c r="LDD46" s="28"/>
      <c r="LDE46" s="28"/>
      <c r="LDF46" s="28"/>
      <c r="LDG46" s="28"/>
      <c r="LDH46" s="28"/>
      <c r="LDI46" s="28"/>
      <c r="LDJ46" s="28"/>
      <c r="LDK46" s="28"/>
      <c r="LDL46" s="28"/>
      <c r="LDM46" s="28"/>
      <c r="LDN46" s="28"/>
      <c r="LDO46" s="28"/>
      <c r="LDP46" s="28"/>
      <c r="LDQ46" s="28"/>
      <c r="LDR46" s="28"/>
      <c r="LDS46" s="28"/>
      <c r="LDT46" s="28"/>
      <c r="LDU46" s="28"/>
      <c r="LDV46" s="28"/>
      <c r="LDW46" s="28"/>
      <c r="LDX46" s="28"/>
      <c r="LDY46" s="28"/>
      <c r="LDZ46" s="28"/>
      <c r="LEA46" s="28"/>
      <c r="LEB46" s="28"/>
      <c r="LEC46" s="28"/>
      <c r="LED46" s="28"/>
      <c r="LEE46" s="28"/>
      <c r="LEF46" s="28"/>
      <c r="LEG46" s="28"/>
      <c r="LEH46" s="28"/>
      <c r="LEI46" s="28"/>
      <c r="LEJ46" s="28"/>
      <c r="LEK46" s="28"/>
      <c r="LEL46" s="28"/>
      <c r="LEM46" s="28"/>
      <c r="LEN46" s="28"/>
      <c r="LEO46" s="28"/>
      <c r="LEP46" s="28"/>
      <c r="LEQ46" s="28"/>
      <c r="LER46" s="28"/>
      <c r="LES46" s="28"/>
      <c r="LET46" s="28"/>
      <c r="LEU46" s="28"/>
      <c r="LEV46" s="28"/>
      <c r="LEW46" s="28"/>
      <c r="LEX46" s="28"/>
      <c r="LEY46" s="28"/>
      <c r="LEZ46" s="28"/>
      <c r="LFA46" s="28"/>
      <c r="LFB46" s="28"/>
      <c r="LFC46" s="28"/>
      <c r="LFD46" s="28"/>
      <c r="LFE46" s="28"/>
      <c r="LFF46" s="28"/>
      <c r="LFG46" s="28"/>
      <c r="LFH46" s="28"/>
      <c r="LFI46" s="28"/>
      <c r="LFJ46" s="28"/>
      <c r="LFK46" s="28"/>
      <c r="LFL46" s="28"/>
      <c r="LFM46" s="28"/>
      <c r="LFN46" s="28"/>
      <c r="LFO46" s="28"/>
      <c r="LFP46" s="28"/>
      <c r="LFQ46" s="28"/>
      <c r="LFR46" s="28"/>
      <c r="LFS46" s="28"/>
      <c r="LFT46" s="28"/>
      <c r="LFU46" s="28"/>
      <c r="LFV46" s="28"/>
      <c r="LFW46" s="28"/>
      <c r="LFX46" s="28"/>
      <c r="LFY46" s="28"/>
      <c r="LFZ46" s="28"/>
      <c r="LGA46" s="28"/>
      <c r="LGB46" s="28"/>
      <c r="LGC46" s="28"/>
      <c r="LGD46" s="28"/>
      <c r="LGE46" s="28"/>
      <c r="LGF46" s="28"/>
      <c r="LGG46" s="28"/>
      <c r="LGH46" s="28"/>
      <c r="LGI46" s="28"/>
      <c r="LGJ46" s="28"/>
      <c r="LGK46" s="28"/>
      <c r="LGL46" s="28"/>
      <c r="LGM46" s="28"/>
      <c r="LGN46" s="28"/>
      <c r="LGO46" s="28"/>
      <c r="LGP46" s="28"/>
      <c r="LGQ46" s="28"/>
      <c r="LGR46" s="28"/>
      <c r="LGS46" s="28"/>
      <c r="LGT46" s="28"/>
      <c r="LGU46" s="28"/>
      <c r="LGV46" s="28"/>
      <c r="LGW46" s="28"/>
      <c r="LGX46" s="28"/>
      <c r="LGY46" s="28"/>
      <c r="LGZ46" s="28"/>
      <c r="LHA46" s="28"/>
      <c r="LHB46" s="28"/>
      <c r="LHC46" s="28"/>
      <c r="LHD46" s="28"/>
      <c r="LHE46" s="28"/>
      <c r="LHF46" s="28"/>
      <c r="LHG46" s="28"/>
      <c r="LHH46" s="28"/>
      <c r="LHI46" s="28"/>
      <c r="LHJ46" s="28"/>
      <c r="LHK46" s="28"/>
      <c r="LHL46" s="28"/>
      <c r="LHM46" s="28"/>
      <c r="LHN46" s="28"/>
      <c r="LHO46" s="28"/>
      <c r="LHP46" s="28"/>
      <c r="LHQ46" s="28"/>
      <c r="LHR46" s="28"/>
      <c r="LHS46" s="28"/>
      <c r="LHT46" s="28"/>
      <c r="LHU46" s="28"/>
      <c r="LHV46" s="28"/>
      <c r="LHW46" s="28"/>
      <c r="LHX46" s="28"/>
      <c r="LHY46" s="28"/>
      <c r="LHZ46" s="28"/>
      <c r="LIA46" s="28"/>
      <c r="LIB46" s="28"/>
      <c r="LIC46" s="28"/>
      <c r="LID46" s="28"/>
      <c r="LIE46" s="28"/>
      <c r="LIF46" s="28"/>
      <c r="LIG46" s="28"/>
      <c r="LIH46" s="28"/>
      <c r="LII46" s="28"/>
      <c r="LIJ46" s="28"/>
      <c r="LIK46" s="28"/>
      <c r="LIL46" s="28"/>
      <c r="LIM46" s="28"/>
      <c r="LIN46" s="28"/>
      <c r="LIO46" s="28"/>
      <c r="LIP46" s="28"/>
      <c r="LIQ46" s="28"/>
      <c r="LIR46" s="28"/>
      <c r="LIS46" s="28"/>
      <c r="LIT46" s="28"/>
      <c r="LIU46" s="28"/>
      <c r="LIV46" s="28"/>
      <c r="LIW46" s="28"/>
      <c r="LIX46" s="28"/>
      <c r="LIY46" s="28"/>
      <c r="LIZ46" s="28"/>
      <c r="LJA46" s="28"/>
      <c r="LJB46" s="28"/>
      <c r="LJC46" s="28"/>
      <c r="LJD46" s="28"/>
      <c r="LJE46" s="28"/>
      <c r="LJF46" s="28"/>
      <c r="LJG46" s="28"/>
      <c r="LJH46" s="28"/>
      <c r="LJI46" s="28"/>
      <c r="LJJ46" s="28"/>
      <c r="LJK46" s="28"/>
      <c r="LJL46" s="28"/>
      <c r="LJM46" s="28"/>
      <c r="LJN46" s="28"/>
      <c r="LJO46" s="28"/>
      <c r="LJP46" s="28"/>
      <c r="LJQ46" s="28"/>
      <c r="LJR46" s="28"/>
      <c r="LJS46" s="28"/>
      <c r="LJT46" s="28"/>
      <c r="LJU46" s="28"/>
      <c r="LJV46" s="28"/>
      <c r="LJW46" s="28"/>
      <c r="LJX46" s="28"/>
      <c r="LJY46" s="28"/>
      <c r="LJZ46" s="28"/>
      <c r="LKA46" s="28"/>
      <c r="LKB46" s="28"/>
      <c r="LKC46" s="28"/>
      <c r="LKD46" s="28"/>
      <c r="LKE46" s="28"/>
      <c r="LKF46" s="28"/>
      <c r="LKG46" s="28"/>
      <c r="LKH46" s="28"/>
      <c r="LKI46" s="28"/>
      <c r="LKJ46" s="28"/>
      <c r="LKK46" s="28"/>
      <c r="LKL46" s="28"/>
      <c r="LKM46" s="28"/>
      <c r="LKN46" s="28"/>
      <c r="LKO46" s="28"/>
      <c r="LKP46" s="28"/>
      <c r="LKQ46" s="28"/>
      <c r="LKR46" s="28"/>
      <c r="LKS46" s="28"/>
      <c r="LKT46" s="28"/>
      <c r="LKU46" s="28"/>
      <c r="LKV46" s="28"/>
      <c r="LKW46" s="28"/>
      <c r="LKX46" s="28"/>
      <c r="LKY46" s="28"/>
      <c r="LKZ46" s="28"/>
      <c r="LLA46" s="28"/>
      <c r="LLB46" s="28"/>
      <c r="LLC46" s="28"/>
      <c r="LLD46" s="28"/>
      <c r="LLE46" s="28"/>
      <c r="LLF46" s="28"/>
      <c r="LLG46" s="28"/>
      <c r="LLH46" s="28"/>
      <c r="LLI46" s="28"/>
      <c r="LLJ46" s="28"/>
      <c r="LLK46" s="28"/>
      <c r="LLL46" s="28"/>
      <c r="LLM46" s="28"/>
      <c r="LLN46" s="28"/>
      <c r="LLO46" s="28"/>
      <c r="LLP46" s="28"/>
      <c r="LLQ46" s="28"/>
      <c r="LLR46" s="28"/>
      <c r="LLS46" s="28"/>
      <c r="LLT46" s="28"/>
      <c r="LLU46" s="28"/>
      <c r="LLV46" s="28"/>
      <c r="LLW46" s="28"/>
      <c r="LLX46" s="28"/>
      <c r="LLY46" s="28"/>
      <c r="LLZ46" s="28"/>
      <c r="LMA46" s="28"/>
      <c r="LMB46" s="28"/>
      <c r="LMC46" s="28"/>
      <c r="LMD46" s="28"/>
      <c r="LME46" s="28"/>
      <c r="LMF46" s="28"/>
      <c r="LMG46" s="28"/>
      <c r="LMH46" s="28"/>
      <c r="LMI46" s="28"/>
      <c r="LMJ46" s="28"/>
      <c r="LMK46" s="28"/>
      <c r="LML46" s="28"/>
      <c r="LMM46" s="28"/>
      <c r="LMN46" s="28"/>
      <c r="LMO46" s="28"/>
      <c r="LMP46" s="28"/>
      <c r="LMQ46" s="28"/>
      <c r="LMR46" s="28"/>
      <c r="LMS46" s="28"/>
      <c r="LMT46" s="28"/>
      <c r="LMU46" s="28"/>
      <c r="LMV46" s="28"/>
      <c r="LMW46" s="28"/>
      <c r="LMX46" s="28"/>
      <c r="LMY46" s="28"/>
      <c r="LMZ46" s="28"/>
      <c r="LNA46" s="28"/>
      <c r="LNB46" s="28"/>
      <c r="LNC46" s="28"/>
      <c r="LND46" s="28"/>
      <c r="LNE46" s="28"/>
      <c r="LNF46" s="28"/>
      <c r="LNG46" s="28"/>
      <c r="LNH46" s="28"/>
      <c r="LNI46" s="28"/>
      <c r="LNJ46" s="28"/>
      <c r="LNK46" s="28"/>
      <c r="LNL46" s="28"/>
      <c r="LNM46" s="28"/>
      <c r="LNN46" s="28"/>
      <c r="LNO46" s="28"/>
      <c r="LNP46" s="28"/>
      <c r="LNQ46" s="28"/>
      <c r="LNR46" s="28"/>
      <c r="LNS46" s="28"/>
      <c r="LNT46" s="28"/>
      <c r="LNU46" s="28"/>
      <c r="LNV46" s="28"/>
      <c r="LNW46" s="28"/>
      <c r="LNX46" s="28"/>
      <c r="LNY46" s="28"/>
      <c r="LNZ46" s="28"/>
      <c r="LOA46" s="28"/>
      <c r="LOB46" s="28"/>
      <c r="LOC46" s="28"/>
      <c r="LOD46" s="28"/>
      <c r="LOE46" s="28"/>
      <c r="LOF46" s="28"/>
      <c r="LOG46" s="28"/>
      <c r="LOH46" s="28"/>
      <c r="LOI46" s="28"/>
      <c r="LOJ46" s="28"/>
      <c r="LOK46" s="28"/>
      <c r="LOL46" s="28"/>
      <c r="LOM46" s="28"/>
      <c r="LON46" s="28"/>
      <c r="LOO46" s="28"/>
      <c r="LOP46" s="28"/>
      <c r="LOQ46" s="28"/>
      <c r="LOR46" s="28"/>
      <c r="LOS46" s="28"/>
      <c r="LOT46" s="28"/>
      <c r="LOU46" s="28"/>
      <c r="LOV46" s="28"/>
      <c r="LOW46" s="28"/>
      <c r="LOX46" s="28"/>
      <c r="LOY46" s="28"/>
      <c r="LOZ46" s="28"/>
      <c r="LPA46" s="28"/>
      <c r="LPB46" s="28"/>
      <c r="LPC46" s="28"/>
      <c r="LPD46" s="28"/>
      <c r="LPE46" s="28"/>
      <c r="LPF46" s="28"/>
      <c r="LPG46" s="28"/>
      <c r="LPH46" s="28"/>
      <c r="LPI46" s="28"/>
      <c r="LPJ46" s="28"/>
      <c r="LPK46" s="28"/>
      <c r="LPL46" s="28"/>
      <c r="LPM46" s="28"/>
      <c r="LPN46" s="28"/>
      <c r="LPO46" s="28"/>
      <c r="LPP46" s="28"/>
      <c r="LPQ46" s="28"/>
      <c r="LPR46" s="28"/>
      <c r="LPS46" s="28"/>
      <c r="LPT46" s="28"/>
      <c r="LPU46" s="28"/>
      <c r="LPV46" s="28"/>
      <c r="LPW46" s="28"/>
      <c r="LPX46" s="28"/>
      <c r="LPY46" s="28"/>
      <c r="LPZ46" s="28"/>
      <c r="LQA46" s="28"/>
      <c r="LQB46" s="28"/>
      <c r="LQC46" s="28"/>
      <c r="LQD46" s="28"/>
      <c r="LQE46" s="28"/>
      <c r="LQF46" s="28"/>
      <c r="LQG46" s="28"/>
      <c r="LQH46" s="28"/>
      <c r="LQI46" s="28"/>
      <c r="LQJ46" s="28"/>
      <c r="LQK46" s="28"/>
      <c r="LQL46" s="28"/>
      <c r="LQM46" s="28"/>
      <c r="LQN46" s="28"/>
      <c r="LQO46" s="28"/>
      <c r="LQP46" s="28"/>
      <c r="LQQ46" s="28"/>
      <c r="LQR46" s="28"/>
      <c r="LQS46" s="28"/>
      <c r="LQT46" s="28"/>
      <c r="LQU46" s="28"/>
      <c r="LQV46" s="28"/>
      <c r="LQW46" s="28"/>
      <c r="LQX46" s="28"/>
      <c r="LQY46" s="28"/>
      <c r="LQZ46" s="28"/>
      <c r="LRA46" s="28"/>
      <c r="LRB46" s="28"/>
      <c r="LRC46" s="28"/>
      <c r="LRD46" s="28"/>
      <c r="LRE46" s="28"/>
      <c r="LRF46" s="28"/>
      <c r="LRG46" s="28"/>
      <c r="LRH46" s="28"/>
      <c r="LRI46" s="28"/>
      <c r="LRJ46" s="28"/>
      <c r="LRK46" s="28"/>
      <c r="LRL46" s="28"/>
      <c r="LRM46" s="28"/>
      <c r="LRN46" s="28"/>
      <c r="LRO46" s="28"/>
      <c r="LRP46" s="28"/>
      <c r="LRQ46" s="28"/>
      <c r="LRR46" s="28"/>
      <c r="LRS46" s="28"/>
      <c r="LRT46" s="28"/>
      <c r="LRU46" s="28"/>
      <c r="LRV46" s="28"/>
      <c r="LRW46" s="28"/>
      <c r="LRX46" s="28"/>
      <c r="LRY46" s="28"/>
      <c r="LRZ46" s="28"/>
      <c r="LSA46" s="28"/>
      <c r="LSB46" s="28"/>
      <c r="LSC46" s="28"/>
      <c r="LSD46" s="28"/>
      <c r="LSE46" s="28"/>
      <c r="LSF46" s="28"/>
      <c r="LSG46" s="28"/>
      <c r="LSH46" s="28"/>
      <c r="LSI46" s="28"/>
      <c r="LSJ46" s="28"/>
      <c r="LSK46" s="28"/>
      <c r="LSL46" s="28"/>
      <c r="LSM46" s="28"/>
      <c r="LSN46" s="28"/>
      <c r="LSO46" s="28"/>
      <c r="LSP46" s="28"/>
      <c r="LSQ46" s="28"/>
      <c r="LSR46" s="28"/>
      <c r="LSS46" s="28"/>
      <c r="LST46" s="28"/>
      <c r="LSU46" s="28"/>
      <c r="LSV46" s="28"/>
      <c r="LSW46" s="28"/>
      <c r="LSX46" s="28"/>
      <c r="LSY46" s="28"/>
      <c r="LSZ46" s="28"/>
      <c r="LTA46" s="28"/>
      <c r="LTB46" s="28"/>
      <c r="LTC46" s="28"/>
      <c r="LTD46" s="28"/>
      <c r="LTE46" s="28"/>
      <c r="LTF46" s="28"/>
      <c r="LTG46" s="28"/>
      <c r="LTH46" s="28"/>
      <c r="LTI46" s="28"/>
      <c r="LTJ46" s="28"/>
      <c r="LTK46" s="28"/>
      <c r="LTL46" s="28"/>
      <c r="LTM46" s="28"/>
      <c r="LTN46" s="28"/>
      <c r="LTO46" s="28"/>
      <c r="LTP46" s="28"/>
      <c r="LTQ46" s="28"/>
      <c r="LTR46" s="28"/>
      <c r="LTS46" s="28"/>
      <c r="LTT46" s="28"/>
      <c r="LTU46" s="28"/>
      <c r="LTV46" s="28"/>
      <c r="LTW46" s="28"/>
      <c r="LTX46" s="28"/>
      <c r="LTY46" s="28"/>
      <c r="LTZ46" s="28"/>
      <c r="LUA46" s="28"/>
      <c r="LUB46" s="28"/>
      <c r="LUC46" s="28"/>
      <c r="LUD46" s="28"/>
      <c r="LUE46" s="28"/>
      <c r="LUF46" s="28"/>
      <c r="LUG46" s="28"/>
      <c r="LUH46" s="28"/>
      <c r="LUI46" s="28"/>
      <c r="LUJ46" s="28"/>
      <c r="LUK46" s="28"/>
      <c r="LUL46" s="28"/>
      <c r="LUM46" s="28"/>
      <c r="LUN46" s="28"/>
      <c r="LUO46" s="28"/>
      <c r="LUP46" s="28"/>
      <c r="LUQ46" s="28"/>
      <c r="LUR46" s="28"/>
      <c r="LUS46" s="28"/>
      <c r="LUT46" s="28"/>
      <c r="LUU46" s="28"/>
      <c r="LUV46" s="28"/>
      <c r="LUW46" s="28"/>
      <c r="LUX46" s="28"/>
      <c r="LUY46" s="28"/>
      <c r="LUZ46" s="28"/>
      <c r="LVA46" s="28"/>
      <c r="LVB46" s="28"/>
      <c r="LVC46" s="28"/>
      <c r="LVD46" s="28"/>
      <c r="LVE46" s="28"/>
      <c r="LVF46" s="28"/>
      <c r="LVG46" s="28"/>
      <c r="LVH46" s="28"/>
      <c r="LVI46" s="28"/>
      <c r="LVJ46" s="28"/>
      <c r="LVK46" s="28"/>
      <c r="LVL46" s="28"/>
      <c r="LVM46" s="28"/>
      <c r="LVN46" s="28"/>
      <c r="LVO46" s="28"/>
      <c r="LVP46" s="28"/>
      <c r="LVQ46" s="28"/>
      <c r="LVR46" s="28"/>
      <c r="LVS46" s="28"/>
      <c r="LVT46" s="28"/>
      <c r="LVU46" s="28"/>
      <c r="LVV46" s="28"/>
      <c r="LVW46" s="28"/>
      <c r="LVX46" s="28"/>
      <c r="LVY46" s="28"/>
      <c r="LVZ46" s="28"/>
      <c r="LWA46" s="28"/>
      <c r="LWB46" s="28"/>
      <c r="LWC46" s="28"/>
      <c r="LWD46" s="28"/>
      <c r="LWE46" s="28"/>
      <c r="LWF46" s="28"/>
      <c r="LWG46" s="28"/>
      <c r="LWH46" s="28"/>
      <c r="LWI46" s="28"/>
      <c r="LWJ46" s="28"/>
      <c r="LWK46" s="28"/>
      <c r="LWL46" s="28"/>
      <c r="LWM46" s="28"/>
      <c r="LWN46" s="28"/>
      <c r="LWO46" s="28"/>
      <c r="LWP46" s="28"/>
      <c r="LWQ46" s="28"/>
      <c r="LWR46" s="28"/>
      <c r="LWS46" s="28"/>
      <c r="LWT46" s="28"/>
      <c r="LWU46" s="28"/>
      <c r="LWV46" s="28"/>
      <c r="LWW46" s="28"/>
      <c r="LWX46" s="28"/>
      <c r="LWY46" s="28"/>
      <c r="LWZ46" s="28"/>
      <c r="LXA46" s="28"/>
      <c r="LXB46" s="28"/>
      <c r="LXC46" s="28"/>
      <c r="LXD46" s="28"/>
      <c r="LXE46" s="28"/>
      <c r="LXF46" s="28"/>
      <c r="LXG46" s="28"/>
      <c r="LXH46" s="28"/>
      <c r="LXI46" s="28"/>
      <c r="LXJ46" s="28"/>
      <c r="LXK46" s="28"/>
      <c r="LXL46" s="28"/>
      <c r="LXM46" s="28"/>
      <c r="LXN46" s="28"/>
      <c r="LXO46" s="28"/>
      <c r="LXP46" s="28"/>
      <c r="LXQ46" s="28"/>
      <c r="LXR46" s="28"/>
      <c r="LXS46" s="28"/>
      <c r="LXT46" s="28"/>
      <c r="LXU46" s="28"/>
      <c r="LXV46" s="28"/>
      <c r="LXW46" s="28"/>
      <c r="LXX46" s="28"/>
      <c r="LXY46" s="28"/>
      <c r="LXZ46" s="28"/>
      <c r="LYA46" s="28"/>
      <c r="LYB46" s="28"/>
      <c r="LYC46" s="28"/>
      <c r="LYD46" s="28"/>
      <c r="LYE46" s="28"/>
      <c r="LYF46" s="28"/>
      <c r="LYG46" s="28"/>
      <c r="LYH46" s="28"/>
      <c r="LYI46" s="28"/>
      <c r="LYJ46" s="28"/>
      <c r="LYK46" s="28"/>
      <c r="LYL46" s="28"/>
      <c r="LYM46" s="28"/>
      <c r="LYN46" s="28"/>
      <c r="LYO46" s="28"/>
      <c r="LYP46" s="28"/>
      <c r="LYQ46" s="28"/>
      <c r="LYR46" s="28"/>
      <c r="LYS46" s="28"/>
      <c r="LYT46" s="28"/>
      <c r="LYU46" s="28"/>
      <c r="LYV46" s="28"/>
      <c r="LYW46" s="28"/>
      <c r="LYX46" s="28"/>
      <c r="LYY46" s="28"/>
      <c r="LYZ46" s="28"/>
      <c r="LZA46" s="28"/>
      <c r="LZB46" s="28"/>
      <c r="LZC46" s="28"/>
      <c r="LZD46" s="28"/>
      <c r="LZE46" s="28"/>
      <c r="LZF46" s="28"/>
      <c r="LZG46" s="28"/>
      <c r="LZH46" s="28"/>
      <c r="LZI46" s="28"/>
      <c r="LZJ46" s="28"/>
      <c r="LZK46" s="28"/>
      <c r="LZL46" s="28"/>
      <c r="LZM46" s="28"/>
      <c r="LZN46" s="28"/>
      <c r="LZO46" s="28"/>
      <c r="LZP46" s="28"/>
      <c r="LZQ46" s="28"/>
      <c r="LZR46" s="28"/>
      <c r="LZS46" s="28"/>
      <c r="LZT46" s="28"/>
      <c r="LZU46" s="28"/>
      <c r="LZV46" s="28"/>
      <c r="LZW46" s="28"/>
      <c r="LZX46" s="28"/>
      <c r="LZY46" s="28"/>
      <c r="LZZ46" s="28"/>
      <c r="MAA46" s="28"/>
      <c r="MAB46" s="28"/>
      <c r="MAC46" s="28"/>
      <c r="MAD46" s="28"/>
      <c r="MAE46" s="28"/>
      <c r="MAF46" s="28"/>
      <c r="MAG46" s="28"/>
      <c r="MAH46" s="28"/>
      <c r="MAI46" s="28"/>
      <c r="MAJ46" s="28"/>
      <c r="MAK46" s="28"/>
      <c r="MAL46" s="28"/>
      <c r="MAM46" s="28"/>
      <c r="MAN46" s="28"/>
      <c r="MAO46" s="28"/>
      <c r="MAP46" s="28"/>
      <c r="MAQ46" s="28"/>
      <c r="MAR46" s="28"/>
      <c r="MAS46" s="28"/>
      <c r="MAT46" s="28"/>
      <c r="MAU46" s="28"/>
      <c r="MAV46" s="28"/>
      <c r="MAW46" s="28"/>
      <c r="MAX46" s="28"/>
      <c r="MAY46" s="28"/>
      <c r="MAZ46" s="28"/>
      <c r="MBA46" s="28"/>
      <c r="MBB46" s="28"/>
      <c r="MBC46" s="28"/>
      <c r="MBD46" s="28"/>
      <c r="MBE46" s="28"/>
      <c r="MBF46" s="28"/>
      <c r="MBG46" s="28"/>
      <c r="MBH46" s="28"/>
      <c r="MBI46" s="28"/>
      <c r="MBJ46" s="28"/>
      <c r="MBK46" s="28"/>
      <c r="MBL46" s="28"/>
      <c r="MBM46" s="28"/>
      <c r="MBN46" s="28"/>
      <c r="MBO46" s="28"/>
      <c r="MBP46" s="28"/>
      <c r="MBQ46" s="28"/>
      <c r="MBR46" s="28"/>
      <c r="MBS46" s="28"/>
      <c r="MBT46" s="28"/>
      <c r="MBU46" s="28"/>
      <c r="MBV46" s="28"/>
      <c r="MBW46" s="28"/>
      <c r="MBX46" s="28"/>
      <c r="MBY46" s="28"/>
      <c r="MBZ46" s="28"/>
      <c r="MCA46" s="28"/>
      <c r="MCB46" s="28"/>
      <c r="MCC46" s="28"/>
      <c r="MCD46" s="28"/>
      <c r="MCE46" s="28"/>
      <c r="MCF46" s="28"/>
      <c r="MCG46" s="28"/>
      <c r="MCH46" s="28"/>
      <c r="MCI46" s="28"/>
      <c r="MCJ46" s="28"/>
      <c r="MCK46" s="28"/>
      <c r="MCL46" s="28"/>
      <c r="MCM46" s="28"/>
      <c r="MCN46" s="28"/>
      <c r="MCO46" s="28"/>
      <c r="MCP46" s="28"/>
      <c r="MCQ46" s="28"/>
      <c r="MCR46" s="28"/>
      <c r="MCS46" s="28"/>
      <c r="MCT46" s="28"/>
      <c r="MCU46" s="28"/>
      <c r="MCV46" s="28"/>
      <c r="MCW46" s="28"/>
      <c r="MCX46" s="28"/>
      <c r="MCY46" s="28"/>
      <c r="MCZ46" s="28"/>
      <c r="MDA46" s="28"/>
      <c r="MDB46" s="28"/>
      <c r="MDC46" s="28"/>
      <c r="MDD46" s="28"/>
      <c r="MDE46" s="28"/>
      <c r="MDF46" s="28"/>
      <c r="MDG46" s="28"/>
      <c r="MDH46" s="28"/>
      <c r="MDI46" s="28"/>
      <c r="MDJ46" s="28"/>
      <c r="MDK46" s="28"/>
      <c r="MDL46" s="28"/>
      <c r="MDM46" s="28"/>
      <c r="MDN46" s="28"/>
      <c r="MDO46" s="28"/>
      <c r="MDP46" s="28"/>
      <c r="MDQ46" s="28"/>
      <c r="MDR46" s="28"/>
      <c r="MDS46" s="28"/>
      <c r="MDT46" s="28"/>
      <c r="MDU46" s="28"/>
      <c r="MDV46" s="28"/>
      <c r="MDW46" s="28"/>
      <c r="MDX46" s="28"/>
      <c r="MDY46" s="28"/>
      <c r="MDZ46" s="28"/>
      <c r="MEA46" s="28"/>
      <c r="MEB46" s="28"/>
      <c r="MEC46" s="28"/>
      <c r="MED46" s="28"/>
      <c r="MEE46" s="28"/>
      <c r="MEF46" s="28"/>
      <c r="MEG46" s="28"/>
      <c r="MEH46" s="28"/>
      <c r="MEI46" s="28"/>
      <c r="MEJ46" s="28"/>
      <c r="MEK46" s="28"/>
      <c r="MEL46" s="28"/>
      <c r="MEM46" s="28"/>
      <c r="MEN46" s="28"/>
      <c r="MEO46" s="28"/>
      <c r="MEP46" s="28"/>
      <c r="MEQ46" s="28"/>
      <c r="MER46" s="28"/>
      <c r="MES46" s="28"/>
      <c r="MET46" s="28"/>
      <c r="MEU46" s="28"/>
      <c r="MEV46" s="28"/>
      <c r="MEW46" s="28"/>
      <c r="MEX46" s="28"/>
      <c r="MEY46" s="28"/>
      <c r="MEZ46" s="28"/>
      <c r="MFA46" s="28"/>
      <c r="MFB46" s="28"/>
      <c r="MFC46" s="28"/>
      <c r="MFD46" s="28"/>
      <c r="MFE46" s="28"/>
      <c r="MFF46" s="28"/>
      <c r="MFG46" s="28"/>
      <c r="MFH46" s="28"/>
      <c r="MFI46" s="28"/>
      <c r="MFJ46" s="28"/>
      <c r="MFK46" s="28"/>
      <c r="MFL46" s="28"/>
      <c r="MFM46" s="28"/>
      <c r="MFN46" s="28"/>
      <c r="MFO46" s="28"/>
      <c r="MFP46" s="28"/>
      <c r="MFQ46" s="28"/>
      <c r="MFR46" s="28"/>
      <c r="MFS46" s="28"/>
      <c r="MFT46" s="28"/>
      <c r="MFU46" s="28"/>
      <c r="MFV46" s="28"/>
      <c r="MFW46" s="28"/>
      <c r="MFX46" s="28"/>
      <c r="MFY46" s="28"/>
      <c r="MFZ46" s="28"/>
      <c r="MGA46" s="28"/>
      <c r="MGB46" s="28"/>
      <c r="MGC46" s="28"/>
      <c r="MGD46" s="28"/>
      <c r="MGE46" s="28"/>
      <c r="MGF46" s="28"/>
      <c r="MGG46" s="28"/>
      <c r="MGH46" s="28"/>
      <c r="MGI46" s="28"/>
      <c r="MGJ46" s="28"/>
      <c r="MGK46" s="28"/>
      <c r="MGL46" s="28"/>
      <c r="MGM46" s="28"/>
      <c r="MGN46" s="28"/>
      <c r="MGO46" s="28"/>
      <c r="MGP46" s="28"/>
      <c r="MGQ46" s="28"/>
      <c r="MGR46" s="28"/>
      <c r="MGS46" s="28"/>
      <c r="MGT46" s="28"/>
      <c r="MGU46" s="28"/>
      <c r="MGV46" s="28"/>
      <c r="MGW46" s="28"/>
      <c r="MGX46" s="28"/>
      <c r="MGY46" s="28"/>
      <c r="MGZ46" s="28"/>
      <c r="MHA46" s="28"/>
      <c r="MHB46" s="28"/>
      <c r="MHC46" s="28"/>
      <c r="MHD46" s="28"/>
      <c r="MHE46" s="28"/>
      <c r="MHF46" s="28"/>
      <c r="MHG46" s="28"/>
      <c r="MHH46" s="28"/>
      <c r="MHI46" s="28"/>
      <c r="MHJ46" s="28"/>
      <c r="MHK46" s="28"/>
      <c r="MHL46" s="28"/>
      <c r="MHM46" s="28"/>
      <c r="MHN46" s="28"/>
      <c r="MHO46" s="28"/>
      <c r="MHP46" s="28"/>
      <c r="MHQ46" s="28"/>
      <c r="MHR46" s="28"/>
      <c r="MHS46" s="28"/>
      <c r="MHT46" s="28"/>
      <c r="MHU46" s="28"/>
      <c r="MHV46" s="28"/>
      <c r="MHW46" s="28"/>
      <c r="MHX46" s="28"/>
      <c r="MHY46" s="28"/>
      <c r="MHZ46" s="28"/>
      <c r="MIA46" s="28"/>
      <c r="MIB46" s="28"/>
      <c r="MIC46" s="28"/>
      <c r="MID46" s="28"/>
      <c r="MIE46" s="28"/>
      <c r="MIF46" s="28"/>
      <c r="MIG46" s="28"/>
      <c r="MIH46" s="28"/>
      <c r="MII46" s="28"/>
      <c r="MIJ46" s="28"/>
      <c r="MIK46" s="28"/>
      <c r="MIL46" s="28"/>
      <c r="MIM46" s="28"/>
      <c r="MIN46" s="28"/>
      <c r="MIO46" s="28"/>
      <c r="MIP46" s="28"/>
      <c r="MIQ46" s="28"/>
      <c r="MIR46" s="28"/>
      <c r="MIS46" s="28"/>
      <c r="MIT46" s="28"/>
      <c r="MIU46" s="28"/>
      <c r="MIV46" s="28"/>
      <c r="MIW46" s="28"/>
      <c r="MIX46" s="28"/>
      <c r="MIY46" s="28"/>
      <c r="MIZ46" s="28"/>
      <c r="MJA46" s="28"/>
      <c r="MJB46" s="28"/>
      <c r="MJC46" s="28"/>
      <c r="MJD46" s="28"/>
      <c r="MJE46" s="28"/>
      <c r="MJF46" s="28"/>
      <c r="MJG46" s="28"/>
      <c r="MJH46" s="28"/>
      <c r="MJI46" s="28"/>
      <c r="MJJ46" s="28"/>
      <c r="MJK46" s="28"/>
      <c r="MJL46" s="28"/>
      <c r="MJM46" s="28"/>
      <c r="MJN46" s="28"/>
      <c r="MJO46" s="28"/>
      <c r="MJP46" s="28"/>
      <c r="MJQ46" s="28"/>
      <c r="MJR46" s="28"/>
      <c r="MJS46" s="28"/>
      <c r="MJT46" s="28"/>
      <c r="MJU46" s="28"/>
      <c r="MJV46" s="28"/>
      <c r="MJW46" s="28"/>
      <c r="MJX46" s="28"/>
      <c r="MJY46" s="28"/>
      <c r="MJZ46" s="28"/>
      <c r="MKA46" s="28"/>
      <c r="MKB46" s="28"/>
      <c r="MKC46" s="28"/>
      <c r="MKD46" s="28"/>
      <c r="MKE46" s="28"/>
      <c r="MKF46" s="28"/>
      <c r="MKG46" s="28"/>
      <c r="MKH46" s="28"/>
      <c r="MKI46" s="28"/>
      <c r="MKJ46" s="28"/>
      <c r="MKK46" s="28"/>
      <c r="MKL46" s="28"/>
      <c r="MKM46" s="28"/>
      <c r="MKN46" s="28"/>
      <c r="MKO46" s="28"/>
      <c r="MKP46" s="28"/>
      <c r="MKQ46" s="28"/>
      <c r="MKR46" s="28"/>
      <c r="MKS46" s="28"/>
      <c r="MKT46" s="28"/>
      <c r="MKU46" s="28"/>
      <c r="MKV46" s="28"/>
      <c r="MKW46" s="28"/>
      <c r="MKX46" s="28"/>
      <c r="MKY46" s="28"/>
      <c r="MKZ46" s="28"/>
      <c r="MLA46" s="28"/>
      <c r="MLB46" s="28"/>
      <c r="MLC46" s="28"/>
      <c r="MLD46" s="28"/>
      <c r="MLE46" s="28"/>
      <c r="MLF46" s="28"/>
      <c r="MLG46" s="28"/>
      <c r="MLH46" s="28"/>
      <c r="MLI46" s="28"/>
      <c r="MLJ46" s="28"/>
      <c r="MLK46" s="28"/>
      <c r="MLL46" s="28"/>
      <c r="MLM46" s="28"/>
      <c r="MLN46" s="28"/>
      <c r="MLO46" s="28"/>
      <c r="MLP46" s="28"/>
      <c r="MLQ46" s="28"/>
      <c r="MLR46" s="28"/>
      <c r="MLS46" s="28"/>
      <c r="MLT46" s="28"/>
      <c r="MLU46" s="28"/>
      <c r="MLV46" s="28"/>
      <c r="MLW46" s="28"/>
      <c r="MLX46" s="28"/>
      <c r="MLY46" s="28"/>
      <c r="MLZ46" s="28"/>
      <c r="MMA46" s="28"/>
      <c r="MMB46" s="28"/>
      <c r="MMC46" s="28"/>
      <c r="MMD46" s="28"/>
      <c r="MME46" s="28"/>
      <c r="MMF46" s="28"/>
      <c r="MMG46" s="28"/>
      <c r="MMH46" s="28"/>
      <c r="MMI46" s="28"/>
      <c r="MMJ46" s="28"/>
      <c r="MMK46" s="28"/>
      <c r="MML46" s="28"/>
      <c r="MMM46" s="28"/>
      <c r="MMN46" s="28"/>
      <c r="MMO46" s="28"/>
      <c r="MMP46" s="28"/>
      <c r="MMQ46" s="28"/>
      <c r="MMR46" s="28"/>
      <c r="MMS46" s="28"/>
      <c r="MMT46" s="28"/>
      <c r="MMU46" s="28"/>
      <c r="MMV46" s="28"/>
      <c r="MMW46" s="28"/>
      <c r="MMX46" s="28"/>
      <c r="MMY46" s="28"/>
      <c r="MMZ46" s="28"/>
      <c r="MNA46" s="28"/>
      <c r="MNB46" s="28"/>
      <c r="MNC46" s="28"/>
      <c r="MND46" s="28"/>
      <c r="MNE46" s="28"/>
      <c r="MNF46" s="28"/>
      <c r="MNG46" s="28"/>
      <c r="MNH46" s="28"/>
      <c r="MNI46" s="28"/>
      <c r="MNJ46" s="28"/>
      <c r="MNK46" s="28"/>
      <c r="MNL46" s="28"/>
      <c r="MNM46" s="28"/>
      <c r="MNN46" s="28"/>
      <c r="MNO46" s="28"/>
      <c r="MNP46" s="28"/>
      <c r="MNQ46" s="28"/>
      <c r="MNR46" s="28"/>
      <c r="MNS46" s="28"/>
      <c r="MNT46" s="28"/>
      <c r="MNU46" s="28"/>
      <c r="MNV46" s="28"/>
      <c r="MNW46" s="28"/>
      <c r="MNX46" s="28"/>
      <c r="MNY46" s="28"/>
      <c r="MNZ46" s="28"/>
      <c r="MOA46" s="28"/>
      <c r="MOB46" s="28"/>
      <c r="MOC46" s="28"/>
      <c r="MOD46" s="28"/>
      <c r="MOE46" s="28"/>
      <c r="MOF46" s="28"/>
      <c r="MOG46" s="28"/>
      <c r="MOH46" s="28"/>
      <c r="MOI46" s="28"/>
      <c r="MOJ46" s="28"/>
      <c r="MOK46" s="28"/>
      <c r="MOL46" s="28"/>
      <c r="MOM46" s="28"/>
      <c r="MON46" s="28"/>
      <c r="MOO46" s="28"/>
      <c r="MOP46" s="28"/>
      <c r="MOQ46" s="28"/>
      <c r="MOR46" s="28"/>
      <c r="MOS46" s="28"/>
      <c r="MOT46" s="28"/>
      <c r="MOU46" s="28"/>
      <c r="MOV46" s="28"/>
      <c r="MOW46" s="28"/>
      <c r="MOX46" s="28"/>
      <c r="MOY46" s="28"/>
      <c r="MOZ46" s="28"/>
      <c r="MPA46" s="28"/>
      <c r="MPB46" s="28"/>
      <c r="MPC46" s="28"/>
      <c r="MPD46" s="28"/>
      <c r="MPE46" s="28"/>
      <c r="MPF46" s="28"/>
      <c r="MPG46" s="28"/>
      <c r="MPH46" s="28"/>
      <c r="MPI46" s="28"/>
      <c r="MPJ46" s="28"/>
      <c r="MPK46" s="28"/>
      <c r="MPL46" s="28"/>
      <c r="MPM46" s="28"/>
      <c r="MPN46" s="28"/>
      <c r="MPO46" s="28"/>
      <c r="MPP46" s="28"/>
      <c r="MPQ46" s="28"/>
      <c r="MPR46" s="28"/>
      <c r="MPS46" s="28"/>
      <c r="MPT46" s="28"/>
      <c r="MPU46" s="28"/>
      <c r="MPV46" s="28"/>
      <c r="MPW46" s="28"/>
      <c r="MPX46" s="28"/>
      <c r="MPY46" s="28"/>
      <c r="MPZ46" s="28"/>
      <c r="MQA46" s="28"/>
      <c r="MQB46" s="28"/>
      <c r="MQC46" s="28"/>
      <c r="MQD46" s="28"/>
      <c r="MQE46" s="28"/>
      <c r="MQF46" s="28"/>
      <c r="MQG46" s="28"/>
      <c r="MQH46" s="28"/>
      <c r="MQI46" s="28"/>
      <c r="MQJ46" s="28"/>
      <c r="MQK46" s="28"/>
      <c r="MQL46" s="28"/>
      <c r="MQM46" s="28"/>
      <c r="MQN46" s="28"/>
      <c r="MQO46" s="28"/>
      <c r="MQP46" s="28"/>
      <c r="MQQ46" s="28"/>
      <c r="MQR46" s="28"/>
      <c r="MQS46" s="28"/>
      <c r="MQT46" s="28"/>
      <c r="MQU46" s="28"/>
      <c r="MQV46" s="28"/>
      <c r="MQW46" s="28"/>
      <c r="MQX46" s="28"/>
      <c r="MQY46" s="28"/>
      <c r="MQZ46" s="28"/>
      <c r="MRA46" s="28"/>
      <c r="MRB46" s="28"/>
      <c r="MRC46" s="28"/>
      <c r="MRD46" s="28"/>
      <c r="MRE46" s="28"/>
      <c r="MRF46" s="28"/>
      <c r="MRG46" s="28"/>
      <c r="MRH46" s="28"/>
      <c r="MRI46" s="28"/>
      <c r="MRJ46" s="28"/>
      <c r="MRK46" s="28"/>
      <c r="MRL46" s="28"/>
      <c r="MRM46" s="28"/>
      <c r="MRN46" s="28"/>
      <c r="MRO46" s="28"/>
      <c r="MRP46" s="28"/>
      <c r="MRQ46" s="28"/>
      <c r="MRR46" s="28"/>
      <c r="MRS46" s="28"/>
      <c r="MRT46" s="28"/>
      <c r="MRU46" s="28"/>
      <c r="MRV46" s="28"/>
      <c r="MRW46" s="28"/>
      <c r="MRX46" s="28"/>
      <c r="MRY46" s="28"/>
      <c r="MRZ46" s="28"/>
      <c r="MSA46" s="28"/>
      <c r="MSB46" s="28"/>
      <c r="MSC46" s="28"/>
      <c r="MSD46" s="28"/>
      <c r="MSE46" s="28"/>
      <c r="MSF46" s="28"/>
      <c r="MSG46" s="28"/>
      <c r="MSH46" s="28"/>
      <c r="MSI46" s="28"/>
      <c r="MSJ46" s="28"/>
      <c r="MSK46" s="28"/>
      <c r="MSL46" s="28"/>
      <c r="MSM46" s="28"/>
      <c r="MSN46" s="28"/>
      <c r="MSO46" s="28"/>
      <c r="MSP46" s="28"/>
      <c r="MSQ46" s="28"/>
      <c r="MSR46" s="28"/>
      <c r="MSS46" s="28"/>
      <c r="MST46" s="28"/>
      <c r="MSU46" s="28"/>
      <c r="MSV46" s="28"/>
      <c r="MSW46" s="28"/>
      <c r="MSX46" s="28"/>
      <c r="MSY46" s="28"/>
      <c r="MSZ46" s="28"/>
      <c r="MTA46" s="28"/>
      <c r="MTB46" s="28"/>
      <c r="MTC46" s="28"/>
      <c r="MTD46" s="28"/>
      <c r="MTE46" s="28"/>
      <c r="MTF46" s="28"/>
      <c r="MTG46" s="28"/>
      <c r="MTH46" s="28"/>
      <c r="MTI46" s="28"/>
      <c r="MTJ46" s="28"/>
      <c r="MTK46" s="28"/>
      <c r="MTL46" s="28"/>
      <c r="MTM46" s="28"/>
      <c r="MTN46" s="28"/>
      <c r="MTO46" s="28"/>
      <c r="MTP46" s="28"/>
      <c r="MTQ46" s="28"/>
      <c r="MTR46" s="28"/>
      <c r="MTS46" s="28"/>
      <c r="MTT46" s="28"/>
      <c r="MTU46" s="28"/>
      <c r="MTV46" s="28"/>
      <c r="MTW46" s="28"/>
      <c r="MTX46" s="28"/>
      <c r="MTY46" s="28"/>
      <c r="MTZ46" s="28"/>
      <c r="MUA46" s="28"/>
      <c r="MUB46" s="28"/>
      <c r="MUC46" s="28"/>
      <c r="MUD46" s="28"/>
      <c r="MUE46" s="28"/>
      <c r="MUF46" s="28"/>
      <c r="MUG46" s="28"/>
      <c r="MUH46" s="28"/>
      <c r="MUI46" s="28"/>
      <c r="MUJ46" s="28"/>
      <c r="MUK46" s="28"/>
      <c r="MUL46" s="28"/>
      <c r="MUM46" s="28"/>
      <c r="MUN46" s="28"/>
      <c r="MUO46" s="28"/>
      <c r="MUP46" s="28"/>
      <c r="MUQ46" s="28"/>
      <c r="MUR46" s="28"/>
      <c r="MUS46" s="28"/>
      <c r="MUT46" s="28"/>
      <c r="MUU46" s="28"/>
      <c r="MUV46" s="28"/>
      <c r="MUW46" s="28"/>
      <c r="MUX46" s="28"/>
      <c r="MUY46" s="28"/>
      <c r="MUZ46" s="28"/>
      <c r="MVA46" s="28"/>
      <c r="MVB46" s="28"/>
      <c r="MVC46" s="28"/>
      <c r="MVD46" s="28"/>
      <c r="MVE46" s="28"/>
      <c r="MVF46" s="28"/>
      <c r="MVG46" s="28"/>
      <c r="MVH46" s="28"/>
      <c r="MVI46" s="28"/>
      <c r="MVJ46" s="28"/>
      <c r="MVK46" s="28"/>
      <c r="MVL46" s="28"/>
      <c r="MVM46" s="28"/>
      <c r="MVN46" s="28"/>
      <c r="MVO46" s="28"/>
      <c r="MVP46" s="28"/>
      <c r="MVQ46" s="28"/>
      <c r="MVR46" s="28"/>
      <c r="MVS46" s="28"/>
      <c r="MVT46" s="28"/>
      <c r="MVU46" s="28"/>
      <c r="MVV46" s="28"/>
      <c r="MVW46" s="28"/>
      <c r="MVX46" s="28"/>
      <c r="MVY46" s="28"/>
      <c r="MVZ46" s="28"/>
      <c r="MWA46" s="28"/>
      <c r="MWB46" s="28"/>
      <c r="MWC46" s="28"/>
      <c r="MWD46" s="28"/>
      <c r="MWE46" s="28"/>
      <c r="MWF46" s="28"/>
      <c r="MWG46" s="28"/>
      <c r="MWH46" s="28"/>
      <c r="MWI46" s="28"/>
      <c r="MWJ46" s="28"/>
      <c r="MWK46" s="28"/>
      <c r="MWL46" s="28"/>
      <c r="MWM46" s="28"/>
      <c r="MWN46" s="28"/>
      <c r="MWO46" s="28"/>
      <c r="MWP46" s="28"/>
      <c r="MWQ46" s="28"/>
      <c r="MWR46" s="28"/>
      <c r="MWS46" s="28"/>
      <c r="MWT46" s="28"/>
      <c r="MWU46" s="28"/>
      <c r="MWV46" s="28"/>
      <c r="MWW46" s="28"/>
      <c r="MWX46" s="28"/>
      <c r="MWY46" s="28"/>
      <c r="MWZ46" s="28"/>
      <c r="MXA46" s="28"/>
      <c r="MXB46" s="28"/>
      <c r="MXC46" s="28"/>
      <c r="MXD46" s="28"/>
      <c r="MXE46" s="28"/>
      <c r="MXF46" s="28"/>
      <c r="MXG46" s="28"/>
      <c r="MXH46" s="28"/>
      <c r="MXI46" s="28"/>
      <c r="MXJ46" s="28"/>
      <c r="MXK46" s="28"/>
      <c r="MXL46" s="28"/>
      <c r="MXM46" s="28"/>
      <c r="MXN46" s="28"/>
      <c r="MXO46" s="28"/>
      <c r="MXP46" s="28"/>
      <c r="MXQ46" s="28"/>
      <c r="MXR46" s="28"/>
      <c r="MXS46" s="28"/>
      <c r="MXT46" s="28"/>
      <c r="MXU46" s="28"/>
      <c r="MXV46" s="28"/>
      <c r="MXW46" s="28"/>
      <c r="MXX46" s="28"/>
      <c r="MXY46" s="28"/>
      <c r="MXZ46" s="28"/>
      <c r="MYA46" s="28"/>
      <c r="MYB46" s="28"/>
      <c r="MYC46" s="28"/>
      <c r="MYD46" s="28"/>
      <c r="MYE46" s="28"/>
      <c r="MYF46" s="28"/>
      <c r="MYG46" s="28"/>
      <c r="MYH46" s="28"/>
      <c r="MYI46" s="28"/>
      <c r="MYJ46" s="28"/>
      <c r="MYK46" s="28"/>
      <c r="MYL46" s="28"/>
      <c r="MYM46" s="28"/>
      <c r="MYN46" s="28"/>
      <c r="MYO46" s="28"/>
      <c r="MYP46" s="28"/>
      <c r="MYQ46" s="28"/>
      <c r="MYR46" s="28"/>
      <c r="MYS46" s="28"/>
      <c r="MYT46" s="28"/>
      <c r="MYU46" s="28"/>
      <c r="MYV46" s="28"/>
      <c r="MYW46" s="28"/>
      <c r="MYX46" s="28"/>
      <c r="MYY46" s="28"/>
      <c r="MYZ46" s="28"/>
      <c r="MZA46" s="28"/>
      <c r="MZB46" s="28"/>
      <c r="MZC46" s="28"/>
      <c r="MZD46" s="28"/>
      <c r="MZE46" s="28"/>
      <c r="MZF46" s="28"/>
      <c r="MZG46" s="28"/>
      <c r="MZH46" s="28"/>
      <c r="MZI46" s="28"/>
      <c r="MZJ46" s="28"/>
      <c r="MZK46" s="28"/>
      <c r="MZL46" s="28"/>
      <c r="MZM46" s="28"/>
      <c r="MZN46" s="28"/>
      <c r="MZO46" s="28"/>
      <c r="MZP46" s="28"/>
      <c r="MZQ46" s="28"/>
      <c r="MZR46" s="28"/>
      <c r="MZS46" s="28"/>
      <c r="MZT46" s="28"/>
      <c r="MZU46" s="28"/>
      <c r="MZV46" s="28"/>
      <c r="MZW46" s="28"/>
      <c r="MZX46" s="28"/>
      <c r="MZY46" s="28"/>
      <c r="MZZ46" s="28"/>
      <c r="NAA46" s="28"/>
      <c r="NAB46" s="28"/>
      <c r="NAC46" s="28"/>
      <c r="NAD46" s="28"/>
      <c r="NAE46" s="28"/>
      <c r="NAF46" s="28"/>
      <c r="NAG46" s="28"/>
      <c r="NAH46" s="28"/>
      <c r="NAI46" s="28"/>
      <c r="NAJ46" s="28"/>
      <c r="NAK46" s="28"/>
      <c r="NAL46" s="28"/>
      <c r="NAM46" s="28"/>
      <c r="NAN46" s="28"/>
      <c r="NAO46" s="28"/>
      <c r="NAP46" s="28"/>
      <c r="NAQ46" s="28"/>
      <c r="NAR46" s="28"/>
      <c r="NAS46" s="28"/>
      <c r="NAT46" s="28"/>
      <c r="NAU46" s="28"/>
      <c r="NAV46" s="28"/>
      <c r="NAW46" s="28"/>
      <c r="NAX46" s="28"/>
      <c r="NAY46" s="28"/>
      <c r="NAZ46" s="28"/>
      <c r="NBA46" s="28"/>
      <c r="NBB46" s="28"/>
      <c r="NBC46" s="28"/>
      <c r="NBD46" s="28"/>
      <c r="NBE46" s="28"/>
      <c r="NBF46" s="28"/>
      <c r="NBG46" s="28"/>
      <c r="NBH46" s="28"/>
      <c r="NBI46" s="28"/>
      <c r="NBJ46" s="28"/>
      <c r="NBK46" s="28"/>
      <c r="NBL46" s="28"/>
      <c r="NBM46" s="28"/>
      <c r="NBN46" s="28"/>
      <c r="NBO46" s="28"/>
      <c r="NBP46" s="28"/>
      <c r="NBQ46" s="28"/>
      <c r="NBR46" s="28"/>
      <c r="NBS46" s="28"/>
      <c r="NBT46" s="28"/>
      <c r="NBU46" s="28"/>
      <c r="NBV46" s="28"/>
      <c r="NBW46" s="28"/>
      <c r="NBX46" s="28"/>
      <c r="NBY46" s="28"/>
      <c r="NBZ46" s="28"/>
      <c r="NCA46" s="28"/>
      <c r="NCB46" s="28"/>
      <c r="NCC46" s="28"/>
      <c r="NCD46" s="28"/>
      <c r="NCE46" s="28"/>
      <c r="NCF46" s="28"/>
      <c r="NCG46" s="28"/>
      <c r="NCH46" s="28"/>
      <c r="NCI46" s="28"/>
      <c r="NCJ46" s="28"/>
      <c r="NCK46" s="28"/>
      <c r="NCL46" s="28"/>
      <c r="NCM46" s="28"/>
      <c r="NCN46" s="28"/>
      <c r="NCO46" s="28"/>
      <c r="NCP46" s="28"/>
      <c r="NCQ46" s="28"/>
      <c r="NCR46" s="28"/>
      <c r="NCS46" s="28"/>
      <c r="NCT46" s="28"/>
      <c r="NCU46" s="28"/>
      <c r="NCV46" s="28"/>
      <c r="NCW46" s="28"/>
      <c r="NCX46" s="28"/>
      <c r="NCY46" s="28"/>
      <c r="NCZ46" s="28"/>
      <c r="NDA46" s="28"/>
      <c r="NDB46" s="28"/>
      <c r="NDC46" s="28"/>
      <c r="NDD46" s="28"/>
      <c r="NDE46" s="28"/>
      <c r="NDF46" s="28"/>
      <c r="NDG46" s="28"/>
      <c r="NDH46" s="28"/>
      <c r="NDI46" s="28"/>
      <c r="NDJ46" s="28"/>
      <c r="NDK46" s="28"/>
      <c r="NDL46" s="28"/>
      <c r="NDM46" s="28"/>
      <c r="NDN46" s="28"/>
      <c r="NDO46" s="28"/>
      <c r="NDP46" s="28"/>
      <c r="NDQ46" s="28"/>
      <c r="NDR46" s="28"/>
      <c r="NDS46" s="28"/>
      <c r="NDT46" s="28"/>
      <c r="NDU46" s="28"/>
      <c r="NDV46" s="28"/>
      <c r="NDW46" s="28"/>
      <c r="NDX46" s="28"/>
      <c r="NDY46" s="28"/>
      <c r="NDZ46" s="28"/>
      <c r="NEA46" s="28"/>
      <c r="NEB46" s="28"/>
      <c r="NEC46" s="28"/>
      <c r="NED46" s="28"/>
      <c r="NEE46" s="28"/>
      <c r="NEF46" s="28"/>
      <c r="NEG46" s="28"/>
      <c r="NEH46" s="28"/>
      <c r="NEI46" s="28"/>
      <c r="NEJ46" s="28"/>
      <c r="NEK46" s="28"/>
      <c r="NEL46" s="28"/>
      <c r="NEM46" s="28"/>
      <c r="NEN46" s="28"/>
      <c r="NEO46" s="28"/>
      <c r="NEP46" s="28"/>
      <c r="NEQ46" s="28"/>
      <c r="NER46" s="28"/>
      <c r="NES46" s="28"/>
      <c r="NET46" s="28"/>
      <c r="NEU46" s="28"/>
      <c r="NEV46" s="28"/>
      <c r="NEW46" s="28"/>
      <c r="NEX46" s="28"/>
      <c r="NEY46" s="28"/>
      <c r="NEZ46" s="28"/>
      <c r="NFA46" s="28"/>
      <c r="NFB46" s="28"/>
      <c r="NFC46" s="28"/>
      <c r="NFD46" s="28"/>
      <c r="NFE46" s="28"/>
      <c r="NFF46" s="28"/>
      <c r="NFG46" s="28"/>
      <c r="NFH46" s="28"/>
      <c r="NFI46" s="28"/>
      <c r="NFJ46" s="28"/>
      <c r="NFK46" s="28"/>
      <c r="NFL46" s="28"/>
      <c r="NFM46" s="28"/>
      <c r="NFN46" s="28"/>
      <c r="NFO46" s="28"/>
      <c r="NFP46" s="28"/>
      <c r="NFQ46" s="28"/>
      <c r="NFR46" s="28"/>
      <c r="NFS46" s="28"/>
      <c r="NFT46" s="28"/>
      <c r="NFU46" s="28"/>
      <c r="NFV46" s="28"/>
      <c r="NFW46" s="28"/>
      <c r="NFX46" s="28"/>
      <c r="NFY46" s="28"/>
      <c r="NFZ46" s="28"/>
      <c r="NGA46" s="28"/>
      <c r="NGB46" s="28"/>
      <c r="NGC46" s="28"/>
      <c r="NGD46" s="28"/>
      <c r="NGE46" s="28"/>
      <c r="NGF46" s="28"/>
      <c r="NGG46" s="28"/>
      <c r="NGH46" s="28"/>
      <c r="NGI46" s="28"/>
      <c r="NGJ46" s="28"/>
      <c r="NGK46" s="28"/>
      <c r="NGL46" s="28"/>
      <c r="NGM46" s="28"/>
      <c r="NGN46" s="28"/>
      <c r="NGO46" s="28"/>
      <c r="NGP46" s="28"/>
      <c r="NGQ46" s="28"/>
      <c r="NGR46" s="28"/>
      <c r="NGS46" s="28"/>
      <c r="NGT46" s="28"/>
      <c r="NGU46" s="28"/>
      <c r="NGV46" s="28"/>
      <c r="NGW46" s="28"/>
      <c r="NGX46" s="28"/>
      <c r="NGY46" s="28"/>
      <c r="NGZ46" s="28"/>
      <c r="NHA46" s="28"/>
      <c r="NHB46" s="28"/>
      <c r="NHC46" s="28"/>
      <c r="NHD46" s="28"/>
      <c r="NHE46" s="28"/>
      <c r="NHF46" s="28"/>
      <c r="NHG46" s="28"/>
      <c r="NHH46" s="28"/>
      <c r="NHI46" s="28"/>
      <c r="NHJ46" s="28"/>
      <c r="NHK46" s="28"/>
      <c r="NHL46" s="28"/>
      <c r="NHM46" s="28"/>
      <c r="NHN46" s="28"/>
      <c r="NHO46" s="28"/>
      <c r="NHP46" s="28"/>
      <c r="NHQ46" s="28"/>
      <c r="NHR46" s="28"/>
      <c r="NHS46" s="28"/>
      <c r="NHT46" s="28"/>
      <c r="NHU46" s="28"/>
      <c r="NHV46" s="28"/>
      <c r="NHW46" s="28"/>
      <c r="NHX46" s="28"/>
      <c r="NHY46" s="28"/>
      <c r="NHZ46" s="28"/>
      <c r="NIA46" s="28"/>
      <c r="NIB46" s="28"/>
      <c r="NIC46" s="28"/>
      <c r="NID46" s="28"/>
      <c r="NIE46" s="28"/>
      <c r="NIF46" s="28"/>
      <c r="NIG46" s="28"/>
      <c r="NIH46" s="28"/>
      <c r="NII46" s="28"/>
      <c r="NIJ46" s="28"/>
      <c r="NIK46" s="28"/>
      <c r="NIL46" s="28"/>
      <c r="NIM46" s="28"/>
      <c r="NIN46" s="28"/>
      <c r="NIO46" s="28"/>
      <c r="NIP46" s="28"/>
      <c r="NIQ46" s="28"/>
      <c r="NIR46" s="28"/>
      <c r="NIS46" s="28"/>
      <c r="NIT46" s="28"/>
      <c r="NIU46" s="28"/>
      <c r="NIV46" s="28"/>
      <c r="NIW46" s="28"/>
      <c r="NIX46" s="28"/>
      <c r="NIY46" s="28"/>
      <c r="NIZ46" s="28"/>
      <c r="NJA46" s="28"/>
      <c r="NJB46" s="28"/>
      <c r="NJC46" s="28"/>
      <c r="NJD46" s="28"/>
      <c r="NJE46" s="28"/>
      <c r="NJF46" s="28"/>
      <c r="NJG46" s="28"/>
      <c r="NJH46" s="28"/>
      <c r="NJI46" s="28"/>
      <c r="NJJ46" s="28"/>
      <c r="NJK46" s="28"/>
      <c r="NJL46" s="28"/>
      <c r="NJM46" s="28"/>
      <c r="NJN46" s="28"/>
      <c r="NJO46" s="28"/>
      <c r="NJP46" s="28"/>
      <c r="NJQ46" s="28"/>
      <c r="NJR46" s="28"/>
      <c r="NJS46" s="28"/>
      <c r="NJT46" s="28"/>
      <c r="NJU46" s="28"/>
      <c r="NJV46" s="28"/>
      <c r="NJW46" s="28"/>
      <c r="NJX46" s="28"/>
      <c r="NJY46" s="28"/>
      <c r="NJZ46" s="28"/>
      <c r="NKA46" s="28"/>
      <c r="NKB46" s="28"/>
      <c r="NKC46" s="28"/>
      <c r="NKD46" s="28"/>
      <c r="NKE46" s="28"/>
      <c r="NKF46" s="28"/>
      <c r="NKG46" s="28"/>
      <c r="NKH46" s="28"/>
      <c r="NKI46" s="28"/>
      <c r="NKJ46" s="28"/>
      <c r="NKK46" s="28"/>
      <c r="NKL46" s="28"/>
      <c r="NKM46" s="28"/>
      <c r="NKN46" s="28"/>
      <c r="NKO46" s="28"/>
      <c r="NKP46" s="28"/>
      <c r="NKQ46" s="28"/>
      <c r="NKR46" s="28"/>
      <c r="NKS46" s="28"/>
      <c r="NKT46" s="28"/>
      <c r="NKU46" s="28"/>
      <c r="NKV46" s="28"/>
      <c r="NKW46" s="28"/>
      <c r="NKX46" s="28"/>
      <c r="NKY46" s="28"/>
      <c r="NKZ46" s="28"/>
      <c r="NLA46" s="28"/>
      <c r="NLB46" s="28"/>
      <c r="NLC46" s="28"/>
      <c r="NLD46" s="28"/>
      <c r="NLE46" s="28"/>
      <c r="NLF46" s="28"/>
      <c r="NLG46" s="28"/>
      <c r="NLH46" s="28"/>
      <c r="NLI46" s="28"/>
      <c r="NLJ46" s="28"/>
      <c r="NLK46" s="28"/>
      <c r="NLL46" s="28"/>
      <c r="NLM46" s="28"/>
      <c r="NLN46" s="28"/>
      <c r="NLO46" s="28"/>
      <c r="NLP46" s="28"/>
      <c r="NLQ46" s="28"/>
      <c r="NLR46" s="28"/>
      <c r="NLS46" s="28"/>
      <c r="NLT46" s="28"/>
      <c r="NLU46" s="28"/>
      <c r="NLV46" s="28"/>
      <c r="NLW46" s="28"/>
      <c r="NLX46" s="28"/>
      <c r="NLY46" s="28"/>
      <c r="NLZ46" s="28"/>
      <c r="NMA46" s="28"/>
      <c r="NMB46" s="28"/>
      <c r="NMC46" s="28"/>
      <c r="NMD46" s="28"/>
      <c r="NME46" s="28"/>
      <c r="NMF46" s="28"/>
      <c r="NMG46" s="28"/>
      <c r="NMH46" s="28"/>
      <c r="NMI46" s="28"/>
      <c r="NMJ46" s="28"/>
      <c r="NMK46" s="28"/>
      <c r="NML46" s="28"/>
      <c r="NMM46" s="28"/>
      <c r="NMN46" s="28"/>
      <c r="NMO46" s="28"/>
      <c r="NMP46" s="28"/>
      <c r="NMQ46" s="28"/>
      <c r="NMR46" s="28"/>
      <c r="NMS46" s="28"/>
      <c r="NMT46" s="28"/>
      <c r="NMU46" s="28"/>
      <c r="NMV46" s="28"/>
      <c r="NMW46" s="28"/>
      <c r="NMX46" s="28"/>
      <c r="NMY46" s="28"/>
      <c r="NMZ46" s="28"/>
      <c r="NNA46" s="28"/>
      <c r="NNB46" s="28"/>
      <c r="NNC46" s="28"/>
      <c r="NND46" s="28"/>
      <c r="NNE46" s="28"/>
      <c r="NNF46" s="28"/>
      <c r="NNG46" s="28"/>
      <c r="NNH46" s="28"/>
      <c r="NNI46" s="28"/>
      <c r="NNJ46" s="28"/>
      <c r="NNK46" s="28"/>
      <c r="NNL46" s="28"/>
      <c r="NNM46" s="28"/>
      <c r="NNN46" s="28"/>
      <c r="NNO46" s="28"/>
      <c r="NNP46" s="28"/>
      <c r="NNQ46" s="28"/>
      <c r="NNR46" s="28"/>
      <c r="NNS46" s="28"/>
      <c r="NNT46" s="28"/>
      <c r="NNU46" s="28"/>
      <c r="NNV46" s="28"/>
      <c r="NNW46" s="28"/>
      <c r="NNX46" s="28"/>
      <c r="NNY46" s="28"/>
      <c r="NNZ46" s="28"/>
      <c r="NOA46" s="28"/>
      <c r="NOB46" s="28"/>
      <c r="NOC46" s="28"/>
      <c r="NOD46" s="28"/>
      <c r="NOE46" s="28"/>
      <c r="NOF46" s="28"/>
      <c r="NOG46" s="28"/>
      <c r="NOH46" s="28"/>
      <c r="NOI46" s="28"/>
      <c r="NOJ46" s="28"/>
      <c r="NOK46" s="28"/>
      <c r="NOL46" s="28"/>
      <c r="NOM46" s="28"/>
      <c r="NON46" s="28"/>
      <c r="NOO46" s="28"/>
      <c r="NOP46" s="28"/>
      <c r="NOQ46" s="28"/>
      <c r="NOR46" s="28"/>
      <c r="NOS46" s="28"/>
      <c r="NOT46" s="28"/>
      <c r="NOU46" s="28"/>
      <c r="NOV46" s="28"/>
      <c r="NOW46" s="28"/>
      <c r="NOX46" s="28"/>
      <c r="NOY46" s="28"/>
      <c r="NOZ46" s="28"/>
      <c r="NPA46" s="28"/>
      <c r="NPB46" s="28"/>
      <c r="NPC46" s="28"/>
      <c r="NPD46" s="28"/>
      <c r="NPE46" s="28"/>
      <c r="NPF46" s="28"/>
      <c r="NPG46" s="28"/>
      <c r="NPH46" s="28"/>
      <c r="NPI46" s="28"/>
      <c r="NPJ46" s="28"/>
      <c r="NPK46" s="28"/>
      <c r="NPL46" s="28"/>
      <c r="NPM46" s="28"/>
      <c r="NPN46" s="28"/>
      <c r="NPO46" s="28"/>
      <c r="NPP46" s="28"/>
      <c r="NPQ46" s="28"/>
      <c r="NPR46" s="28"/>
      <c r="NPS46" s="28"/>
      <c r="NPT46" s="28"/>
      <c r="NPU46" s="28"/>
      <c r="NPV46" s="28"/>
      <c r="NPW46" s="28"/>
      <c r="NPX46" s="28"/>
      <c r="NPY46" s="28"/>
      <c r="NPZ46" s="28"/>
      <c r="NQA46" s="28"/>
      <c r="NQB46" s="28"/>
      <c r="NQC46" s="28"/>
      <c r="NQD46" s="28"/>
      <c r="NQE46" s="28"/>
      <c r="NQF46" s="28"/>
      <c r="NQG46" s="28"/>
      <c r="NQH46" s="28"/>
      <c r="NQI46" s="28"/>
      <c r="NQJ46" s="28"/>
      <c r="NQK46" s="28"/>
      <c r="NQL46" s="28"/>
      <c r="NQM46" s="28"/>
      <c r="NQN46" s="28"/>
      <c r="NQO46" s="28"/>
      <c r="NQP46" s="28"/>
      <c r="NQQ46" s="28"/>
      <c r="NQR46" s="28"/>
      <c r="NQS46" s="28"/>
      <c r="NQT46" s="28"/>
      <c r="NQU46" s="28"/>
      <c r="NQV46" s="28"/>
      <c r="NQW46" s="28"/>
      <c r="NQX46" s="28"/>
      <c r="NQY46" s="28"/>
      <c r="NQZ46" s="28"/>
      <c r="NRA46" s="28"/>
      <c r="NRB46" s="28"/>
      <c r="NRC46" s="28"/>
      <c r="NRD46" s="28"/>
      <c r="NRE46" s="28"/>
      <c r="NRF46" s="28"/>
      <c r="NRG46" s="28"/>
      <c r="NRH46" s="28"/>
      <c r="NRI46" s="28"/>
      <c r="NRJ46" s="28"/>
      <c r="NRK46" s="28"/>
      <c r="NRL46" s="28"/>
      <c r="NRM46" s="28"/>
      <c r="NRN46" s="28"/>
      <c r="NRO46" s="28"/>
      <c r="NRP46" s="28"/>
      <c r="NRQ46" s="28"/>
      <c r="NRR46" s="28"/>
      <c r="NRS46" s="28"/>
      <c r="NRT46" s="28"/>
      <c r="NRU46" s="28"/>
      <c r="NRV46" s="28"/>
      <c r="NRW46" s="28"/>
      <c r="NRX46" s="28"/>
      <c r="NRY46" s="28"/>
      <c r="NRZ46" s="28"/>
      <c r="NSA46" s="28"/>
      <c r="NSB46" s="28"/>
      <c r="NSC46" s="28"/>
      <c r="NSD46" s="28"/>
      <c r="NSE46" s="28"/>
      <c r="NSF46" s="28"/>
      <c r="NSG46" s="28"/>
      <c r="NSH46" s="28"/>
      <c r="NSI46" s="28"/>
      <c r="NSJ46" s="28"/>
      <c r="NSK46" s="28"/>
      <c r="NSL46" s="28"/>
      <c r="NSM46" s="28"/>
      <c r="NSN46" s="28"/>
      <c r="NSO46" s="28"/>
      <c r="NSP46" s="28"/>
      <c r="NSQ46" s="28"/>
      <c r="NSR46" s="28"/>
      <c r="NSS46" s="28"/>
      <c r="NST46" s="28"/>
      <c r="NSU46" s="28"/>
      <c r="NSV46" s="28"/>
      <c r="NSW46" s="28"/>
      <c r="NSX46" s="28"/>
      <c r="NSY46" s="28"/>
      <c r="NSZ46" s="28"/>
      <c r="NTA46" s="28"/>
      <c r="NTB46" s="28"/>
      <c r="NTC46" s="28"/>
      <c r="NTD46" s="28"/>
      <c r="NTE46" s="28"/>
      <c r="NTF46" s="28"/>
      <c r="NTG46" s="28"/>
      <c r="NTH46" s="28"/>
      <c r="NTI46" s="28"/>
      <c r="NTJ46" s="28"/>
      <c r="NTK46" s="28"/>
      <c r="NTL46" s="28"/>
      <c r="NTM46" s="28"/>
      <c r="NTN46" s="28"/>
      <c r="NTO46" s="28"/>
      <c r="NTP46" s="28"/>
      <c r="NTQ46" s="28"/>
      <c r="NTR46" s="28"/>
      <c r="NTS46" s="28"/>
      <c r="NTT46" s="28"/>
      <c r="NTU46" s="28"/>
      <c r="NTV46" s="28"/>
      <c r="NTW46" s="28"/>
      <c r="NTX46" s="28"/>
      <c r="NTY46" s="28"/>
      <c r="NTZ46" s="28"/>
      <c r="NUA46" s="28"/>
      <c r="NUB46" s="28"/>
      <c r="NUC46" s="28"/>
      <c r="NUD46" s="28"/>
      <c r="NUE46" s="28"/>
      <c r="NUF46" s="28"/>
      <c r="NUG46" s="28"/>
      <c r="NUH46" s="28"/>
      <c r="NUI46" s="28"/>
      <c r="NUJ46" s="28"/>
      <c r="NUK46" s="28"/>
      <c r="NUL46" s="28"/>
      <c r="NUM46" s="28"/>
      <c r="NUN46" s="28"/>
      <c r="NUO46" s="28"/>
      <c r="NUP46" s="28"/>
      <c r="NUQ46" s="28"/>
      <c r="NUR46" s="28"/>
      <c r="NUS46" s="28"/>
      <c r="NUT46" s="28"/>
      <c r="NUU46" s="28"/>
      <c r="NUV46" s="28"/>
      <c r="NUW46" s="28"/>
      <c r="NUX46" s="28"/>
      <c r="NUY46" s="28"/>
      <c r="NUZ46" s="28"/>
      <c r="NVA46" s="28"/>
      <c r="NVB46" s="28"/>
      <c r="NVC46" s="28"/>
      <c r="NVD46" s="28"/>
      <c r="NVE46" s="28"/>
      <c r="NVF46" s="28"/>
      <c r="NVG46" s="28"/>
      <c r="NVH46" s="28"/>
      <c r="NVI46" s="28"/>
      <c r="NVJ46" s="28"/>
      <c r="NVK46" s="28"/>
      <c r="NVL46" s="28"/>
      <c r="NVM46" s="28"/>
      <c r="NVN46" s="28"/>
      <c r="NVO46" s="28"/>
      <c r="NVP46" s="28"/>
      <c r="NVQ46" s="28"/>
      <c r="NVR46" s="28"/>
      <c r="NVS46" s="28"/>
      <c r="NVT46" s="28"/>
      <c r="NVU46" s="28"/>
      <c r="NVV46" s="28"/>
      <c r="NVW46" s="28"/>
      <c r="NVX46" s="28"/>
      <c r="NVY46" s="28"/>
      <c r="NVZ46" s="28"/>
      <c r="NWA46" s="28"/>
      <c r="NWB46" s="28"/>
      <c r="NWC46" s="28"/>
      <c r="NWD46" s="28"/>
      <c r="NWE46" s="28"/>
      <c r="NWF46" s="28"/>
      <c r="NWG46" s="28"/>
      <c r="NWH46" s="28"/>
      <c r="NWI46" s="28"/>
      <c r="NWJ46" s="28"/>
      <c r="NWK46" s="28"/>
      <c r="NWL46" s="28"/>
      <c r="NWM46" s="28"/>
      <c r="NWN46" s="28"/>
      <c r="NWO46" s="28"/>
      <c r="NWP46" s="28"/>
      <c r="NWQ46" s="28"/>
      <c r="NWR46" s="28"/>
      <c r="NWS46" s="28"/>
      <c r="NWT46" s="28"/>
      <c r="NWU46" s="28"/>
      <c r="NWV46" s="28"/>
      <c r="NWW46" s="28"/>
      <c r="NWX46" s="28"/>
      <c r="NWY46" s="28"/>
      <c r="NWZ46" s="28"/>
      <c r="NXA46" s="28"/>
      <c r="NXB46" s="28"/>
      <c r="NXC46" s="28"/>
      <c r="NXD46" s="28"/>
      <c r="NXE46" s="28"/>
      <c r="NXF46" s="28"/>
      <c r="NXG46" s="28"/>
      <c r="NXH46" s="28"/>
      <c r="NXI46" s="28"/>
      <c r="NXJ46" s="28"/>
      <c r="NXK46" s="28"/>
      <c r="NXL46" s="28"/>
      <c r="NXM46" s="28"/>
      <c r="NXN46" s="28"/>
      <c r="NXO46" s="28"/>
      <c r="NXP46" s="28"/>
      <c r="NXQ46" s="28"/>
      <c r="NXR46" s="28"/>
      <c r="NXS46" s="28"/>
      <c r="NXT46" s="28"/>
      <c r="NXU46" s="28"/>
      <c r="NXV46" s="28"/>
      <c r="NXW46" s="28"/>
      <c r="NXX46" s="28"/>
      <c r="NXY46" s="28"/>
      <c r="NXZ46" s="28"/>
      <c r="NYA46" s="28"/>
      <c r="NYB46" s="28"/>
      <c r="NYC46" s="28"/>
      <c r="NYD46" s="28"/>
      <c r="NYE46" s="28"/>
      <c r="NYF46" s="28"/>
      <c r="NYG46" s="28"/>
      <c r="NYH46" s="28"/>
      <c r="NYI46" s="28"/>
      <c r="NYJ46" s="28"/>
      <c r="NYK46" s="28"/>
      <c r="NYL46" s="28"/>
      <c r="NYM46" s="28"/>
      <c r="NYN46" s="28"/>
      <c r="NYO46" s="28"/>
      <c r="NYP46" s="28"/>
      <c r="NYQ46" s="28"/>
      <c r="NYR46" s="28"/>
      <c r="NYS46" s="28"/>
      <c r="NYT46" s="28"/>
      <c r="NYU46" s="28"/>
      <c r="NYV46" s="28"/>
      <c r="NYW46" s="28"/>
      <c r="NYX46" s="28"/>
      <c r="NYY46" s="28"/>
      <c r="NYZ46" s="28"/>
      <c r="NZA46" s="28"/>
      <c r="NZB46" s="28"/>
      <c r="NZC46" s="28"/>
      <c r="NZD46" s="28"/>
      <c r="NZE46" s="28"/>
      <c r="NZF46" s="28"/>
      <c r="NZG46" s="28"/>
      <c r="NZH46" s="28"/>
      <c r="NZI46" s="28"/>
      <c r="NZJ46" s="28"/>
      <c r="NZK46" s="28"/>
      <c r="NZL46" s="28"/>
      <c r="NZM46" s="28"/>
      <c r="NZN46" s="28"/>
      <c r="NZO46" s="28"/>
      <c r="NZP46" s="28"/>
      <c r="NZQ46" s="28"/>
      <c r="NZR46" s="28"/>
      <c r="NZS46" s="28"/>
      <c r="NZT46" s="28"/>
      <c r="NZU46" s="28"/>
      <c r="NZV46" s="28"/>
      <c r="NZW46" s="28"/>
      <c r="NZX46" s="28"/>
      <c r="NZY46" s="28"/>
      <c r="NZZ46" s="28"/>
      <c r="OAA46" s="28"/>
      <c r="OAB46" s="28"/>
      <c r="OAC46" s="28"/>
      <c r="OAD46" s="28"/>
      <c r="OAE46" s="28"/>
      <c r="OAF46" s="28"/>
      <c r="OAG46" s="28"/>
      <c r="OAH46" s="28"/>
      <c r="OAI46" s="28"/>
      <c r="OAJ46" s="28"/>
      <c r="OAK46" s="28"/>
      <c r="OAL46" s="28"/>
      <c r="OAM46" s="28"/>
      <c r="OAN46" s="28"/>
      <c r="OAO46" s="28"/>
      <c r="OAP46" s="28"/>
      <c r="OAQ46" s="28"/>
      <c r="OAR46" s="28"/>
      <c r="OAS46" s="28"/>
      <c r="OAT46" s="28"/>
      <c r="OAU46" s="28"/>
      <c r="OAV46" s="28"/>
      <c r="OAW46" s="28"/>
      <c r="OAX46" s="28"/>
      <c r="OAY46" s="28"/>
      <c r="OAZ46" s="28"/>
      <c r="OBA46" s="28"/>
      <c r="OBB46" s="28"/>
      <c r="OBC46" s="28"/>
      <c r="OBD46" s="28"/>
      <c r="OBE46" s="28"/>
      <c r="OBF46" s="28"/>
      <c r="OBG46" s="28"/>
      <c r="OBH46" s="28"/>
      <c r="OBI46" s="28"/>
      <c r="OBJ46" s="28"/>
      <c r="OBK46" s="28"/>
      <c r="OBL46" s="28"/>
      <c r="OBM46" s="28"/>
      <c r="OBN46" s="28"/>
      <c r="OBO46" s="28"/>
      <c r="OBP46" s="28"/>
      <c r="OBQ46" s="28"/>
      <c r="OBR46" s="28"/>
      <c r="OBS46" s="28"/>
      <c r="OBT46" s="28"/>
      <c r="OBU46" s="28"/>
      <c r="OBV46" s="28"/>
      <c r="OBW46" s="28"/>
      <c r="OBX46" s="28"/>
      <c r="OBY46" s="28"/>
      <c r="OBZ46" s="28"/>
      <c r="OCA46" s="28"/>
      <c r="OCB46" s="28"/>
      <c r="OCC46" s="28"/>
      <c r="OCD46" s="28"/>
      <c r="OCE46" s="28"/>
      <c r="OCF46" s="28"/>
      <c r="OCG46" s="28"/>
      <c r="OCH46" s="28"/>
      <c r="OCI46" s="28"/>
      <c r="OCJ46" s="28"/>
      <c r="OCK46" s="28"/>
      <c r="OCL46" s="28"/>
      <c r="OCM46" s="28"/>
      <c r="OCN46" s="28"/>
      <c r="OCO46" s="28"/>
      <c r="OCP46" s="28"/>
      <c r="OCQ46" s="28"/>
      <c r="OCR46" s="28"/>
      <c r="OCS46" s="28"/>
      <c r="OCT46" s="28"/>
      <c r="OCU46" s="28"/>
      <c r="OCV46" s="28"/>
      <c r="OCW46" s="28"/>
      <c r="OCX46" s="28"/>
      <c r="OCY46" s="28"/>
      <c r="OCZ46" s="28"/>
      <c r="ODA46" s="28"/>
      <c r="ODB46" s="28"/>
      <c r="ODC46" s="28"/>
      <c r="ODD46" s="28"/>
      <c r="ODE46" s="28"/>
      <c r="ODF46" s="28"/>
      <c r="ODG46" s="28"/>
      <c r="ODH46" s="28"/>
      <c r="ODI46" s="28"/>
      <c r="ODJ46" s="28"/>
      <c r="ODK46" s="28"/>
      <c r="ODL46" s="28"/>
      <c r="ODM46" s="28"/>
      <c r="ODN46" s="28"/>
      <c r="ODO46" s="28"/>
      <c r="ODP46" s="28"/>
      <c r="ODQ46" s="28"/>
      <c r="ODR46" s="28"/>
      <c r="ODS46" s="28"/>
      <c r="ODT46" s="28"/>
      <c r="ODU46" s="28"/>
      <c r="ODV46" s="28"/>
      <c r="ODW46" s="28"/>
      <c r="ODX46" s="28"/>
      <c r="ODY46" s="28"/>
      <c r="ODZ46" s="28"/>
      <c r="OEA46" s="28"/>
      <c r="OEB46" s="28"/>
      <c r="OEC46" s="28"/>
      <c r="OED46" s="28"/>
      <c r="OEE46" s="28"/>
      <c r="OEF46" s="28"/>
      <c r="OEG46" s="28"/>
      <c r="OEH46" s="28"/>
      <c r="OEI46" s="28"/>
      <c r="OEJ46" s="28"/>
      <c r="OEK46" s="28"/>
      <c r="OEL46" s="28"/>
      <c r="OEM46" s="28"/>
      <c r="OEN46" s="28"/>
      <c r="OEO46" s="28"/>
      <c r="OEP46" s="28"/>
      <c r="OEQ46" s="28"/>
      <c r="OER46" s="28"/>
      <c r="OES46" s="28"/>
      <c r="OET46" s="28"/>
      <c r="OEU46" s="28"/>
      <c r="OEV46" s="28"/>
      <c r="OEW46" s="28"/>
      <c r="OEX46" s="28"/>
      <c r="OEY46" s="28"/>
      <c r="OEZ46" s="28"/>
      <c r="OFA46" s="28"/>
      <c r="OFB46" s="28"/>
      <c r="OFC46" s="28"/>
      <c r="OFD46" s="28"/>
      <c r="OFE46" s="28"/>
      <c r="OFF46" s="28"/>
      <c r="OFG46" s="28"/>
      <c r="OFH46" s="28"/>
      <c r="OFI46" s="28"/>
      <c r="OFJ46" s="28"/>
      <c r="OFK46" s="28"/>
      <c r="OFL46" s="28"/>
      <c r="OFM46" s="28"/>
      <c r="OFN46" s="28"/>
      <c r="OFO46" s="28"/>
      <c r="OFP46" s="28"/>
      <c r="OFQ46" s="28"/>
      <c r="OFR46" s="28"/>
      <c r="OFS46" s="28"/>
      <c r="OFT46" s="28"/>
      <c r="OFU46" s="28"/>
      <c r="OFV46" s="28"/>
      <c r="OFW46" s="28"/>
      <c r="OFX46" s="28"/>
      <c r="OFY46" s="28"/>
      <c r="OFZ46" s="28"/>
      <c r="OGA46" s="28"/>
      <c r="OGB46" s="28"/>
      <c r="OGC46" s="28"/>
      <c r="OGD46" s="28"/>
      <c r="OGE46" s="28"/>
      <c r="OGF46" s="28"/>
      <c r="OGG46" s="28"/>
      <c r="OGH46" s="28"/>
      <c r="OGI46" s="28"/>
      <c r="OGJ46" s="28"/>
      <c r="OGK46" s="28"/>
      <c r="OGL46" s="28"/>
      <c r="OGM46" s="28"/>
      <c r="OGN46" s="28"/>
      <c r="OGO46" s="28"/>
      <c r="OGP46" s="28"/>
      <c r="OGQ46" s="28"/>
      <c r="OGR46" s="28"/>
      <c r="OGS46" s="28"/>
      <c r="OGT46" s="28"/>
      <c r="OGU46" s="28"/>
      <c r="OGV46" s="28"/>
      <c r="OGW46" s="28"/>
      <c r="OGX46" s="28"/>
      <c r="OGY46" s="28"/>
      <c r="OGZ46" s="28"/>
      <c r="OHA46" s="28"/>
      <c r="OHB46" s="28"/>
      <c r="OHC46" s="28"/>
      <c r="OHD46" s="28"/>
      <c r="OHE46" s="28"/>
      <c r="OHF46" s="28"/>
      <c r="OHG46" s="28"/>
      <c r="OHH46" s="28"/>
      <c r="OHI46" s="28"/>
      <c r="OHJ46" s="28"/>
      <c r="OHK46" s="28"/>
      <c r="OHL46" s="28"/>
      <c r="OHM46" s="28"/>
      <c r="OHN46" s="28"/>
      <c r="OHO46" s="28"/>
      <c r="OHP46" s="28"/>
      <c r="OHQ46" s="28"/>
      <c r="OHR46" s="28"/>
      <c r="OHS46" s="28"/>
      <c r="OHT46" s="28"/>
      <c r="OHU46" s="28"/>
      <c r="OHV46" s="28"/>
      <c r="OHW46" s="28"/>
      <c r="OHX46" s="28"/>
      <c r="OHY46" s="28"/>
      <c r="OHZ46" s="28"/>
      <c r="OIA46" s="28"/>
      <c r="OIB46" s="28"/>
      <c r="OIC46" s="28"/>
      <c r="OID46" s="28"/>
      <c r="OIE46" s="28"/>
      <c r="OIF46" s="28"/>
      <c r="OIG46" s="28"/>
      <c r="OIH46" s="28"/>
      <c r="OII46" s="28"/>
      <c r="OIJ46" s="28"/>
      <c r="OIK46" s="28"/>
      <c r="OIL46" s="28"/>
      <c r="OIM46" s="28"/>
      <c r="OIN46" s="28"/>
      <c r="OIO46" s="28"/>
      <c r="OIP46" s="28"/>
      <c r="OIQ46" s="28"/>
      <c r="OIR46" s="28"/>
      <c r="OIS46" s="28"/>
      <c r="OIT46" s="28"/>
      <c r="OIU46" s="28"/>
      <c r="OIV46" s="28"/>
      <c r="OIW46" s="28"/>
      <c r="OIX46" s="28"/>
      <c r="OIY46" s="28"/>
      <c r="OIZ46" s="28"/>
      <c r="OJA46" s="28"/>
      <c r="OJB46" s="28"/>
      <c r="OJC46" s="28"/>
      <c r="OJD46" s="28"/>
      <c r="OJE46" s="28"/>
      <c r="OJF46" s="28"/>
      <c r="OJG46" s="28"/>
      <c r="OJH46" s="28"/>
      <c r="OJI46" s="28"/>
      <c r="OJJ46" s="28"/>
      <c r="OJK46" s="28"/>
      <c r="OJL46" s="28"/>
      <c r="OJM46" s="28"/>
      <c r="OJN46" s="28"/>
      <c r="OJO46" s="28"/>
      <c r="OJP46" s="28"/>
      <c r="OJQ46" s="28"/>
      <c r="OJR46" s="28"/>
      <c r="OJS46" s="28"/>
      <c r="OJT46" s="28"/>
      <c r="OJU46" s="28"/>
      <c r="OJV46" s="28"/>
      <c r="OJW46" s="28"/>
      <c r="OJX46" s="28"/>
      <c r="OJY46" s="28"/>
      <c r="OJZ46" s="28"/>
      <c r="OKA46" s="28"/>
      <c r="OKB46" s="28"/>
      <c r="OKC46" s="28"/>
      <c r="OKD46" s="28"/>
      <c r="OKE46" s="28"/>
      <c r="OKF46" s="28"/>
      <c r="OKG46" s="28"/>
      <c r="OKH46" s="28"/>
      <c r="OKI46" s="28"/>
      <c r="OKJ46" s="28"/>
      <c r="OKK46" s="28"/>
      <c r="OKL46" s="28"/>
      <c r="OKM46" s="28"/>
      <c r="OKN46" s="28"/>
      <c r="OKO46" s="28"/>
      <c r="OKP46" s="28"/>
      <c r="OKQ46" s="28"/>
      <c r="OKR46" s="28"/>
      <c r="OKS46" s="28"/>
      <c r="OKT46" s="28"/>
      <c r="OKU46" s="28"/>
      <c r="OKV46" s="28"/>
      <c r="OKW46" s="28"/>
      <c r="OKX46" s="28"/>
      <c r="OKY46" s="28"/>
      <c r="OKZ46" s="28"/>
      <c r="OLA46" s="28"/>
      <c r="OLB46" s="28"/>
      <c r="OLC46" s="28"/>
      <c r="OLD46" s="28"/>
      <c r="OLE46" s="28"/>
      <c r="OLF46" s="28"/>
      <c r="OLG46" s="28"/>
      <c r="OLH46" s="28"/>
      <c r="OLI46" s="28"/>
      <c r="OLJ46" s="28"/>
      <c r="OLK46" s="28"/>
      <c r="OLL46" s="28"/>
      <c r="OLM46" s="28"/>
      <c r="OLN46" s="28"/>
      <c r="OLO46" s="28"/>
      <c r="OLP46" s="28"/>
      <c r="OLQ46" s="28"/>
      <c r="OLR46" s="28"/>
      <c r="OLS46" s="28"/>
      <c r="OLT46" s="28"/>
      <c r="OLU46" s="28"/>
      <c r="OLV46" s="28"/>
      <c r="OLW46" s="28"/>
      <c r="OLX46" s="28"/>
      <c r="OLY46" s="28"/>
      <c r="OLZ46" s="28"/>
      <c r="OMA46" s="28"/>
      <c r="OMB46" s="28"/>
      <c r="OMC46" s="28"/>
      <c r="OMD46" s="28"/>
      <c r="OME46" s="28"/>
      <c r="OMF46" s="28"/>
      <c r="OMG46" s="28"/>
      <c r="OMH46" s="28"/>
      <c r="OMI46" s="28"/>
      <c r="OMJ46" s="28"/>
      <c r="OMK46" s="28"/>
      <c r="OML46" s="28"/>
      <c r="OMM46" s="28"/>
      <c r="OMN46" s="28"/>
      <c r="OMO46" s="28"/>
      <c r="OMP46" s="28"/>
      <c r="OMQ46" s="28"/>
      <c r="OMR46" s="28"/>
      <c r="OMS46" s="28"/>
      <c r="OMT46" s="28"/>
      <c r="OMU46" s="28"/>
      <c r="OMV46" s="28"/>
      <c r="OMW46" s="28"/>
      <c r="OMX46" s="28"/>
      <c r="OMY46" s="28"/>
      <c r="OMZ46" s="28"/>
      <c r="ONA46" s="28"/>
      <c r="ONB46" s="28"/>
      <c r="ONC46" s="28"/>
      <c r="OND46" s="28"/>
      <c r="ONE46" s="28"/>
      <c r="ONF46" s="28"/>
      <c r="ONG46" s="28"/>
      <c r="ONH46" s="28"/>
      <c r="ONI46" s="28"/>
      <c r="ONJ46" s="28"/>
      <c r="ONK46" s="28"/>
      <c r="ONL46" s="28"/>
      <c r="ONM46" s="28"/>
      <c r="ONN46" s="28"/>
      <c r="ONO46" s="28"/>
      <c r="ONP46" s="28"/>
      <c r="ONQ46" s="28"/>
      <c r="ONR46" s="28"/>
      <c r="ONS46" s="28"/>
      <c r="ONT46" s="28"/>
      <c r="ONU46" s="28"/>
      <c r="ONV46" s="28"/>
      <c r="ONW46" s="28"/>
      <c r="ONX46" s="28"/>
      <c r="ONY46" s="28"/>
      <c r="ONZ46" s="28"/>
      <c r="OOA46" s="28"/>
      <c r="OOB46" s="28"/>
      <c r="OOC46" s="28"/>
      <c r="OOD46" s="28"/>
      <c r="OOE46" s="28"/>
      <c r="OOF46" s="28"/>
      <c r="OOG46" s="28"/>
      <c r="OOH46" s="28"/>
      <c r="OOI46" s="28"/>
      <c r="OOJ46" s="28"/>
      <c r="OOK46" s="28"/>
      <c r="OOL46" s="28"/>
      <c r="OOM46" s="28"/>
      <c r="OON46" s="28"/>
      <c r="OOO46" s="28"/>
      <c r="OOP46" s="28"/>
      <c r="OOQ46" s="28"/>
      <c r="OOR46" s="28"/>
      <c r="OOS46" s="28"/>
      <c r="OOT46" s="28"/>
      <c r="OOU46" s="28"/>
      <c r="OOV46" s="28"/>
      <c r="OOW46" s="28"/>
      <c r="OOX46" s="28"/>
      <c r="OOY46" s="28"/>
      <c r="OOZ46" s="28"/>
      <c r="OPA46" s="28"/>
      <c r="OPB46" s="28"/>
      <c r="OPC46" s="28"/>
      <c r="OPD46" s="28"/>
      <c r="OPE46" s="28"/>
      <c r="OPF46" s="28"/>
      <c r="OPG46" s="28"/>
      <c r="OPH46" s="28"/>
      <c r="OPI46" s="28"/>
      <c r="OPJ46" s="28"/>
      <c r="OPK46" s="28"/>
      <c r="OPL46" s="28"/>
      <c r="OPM46" s="28"/>
      <c r="OPN46" s="28"/>
      <c r="OPO46" s="28"/>
      <c r="OPP46" s="28"/>
      <c r="OPQ46" s="28"/>
      <c r="OPR46" s="28"/>
      <c r="OPS46" s="28"/>
      <c r="OPT46" s="28"/>
      <c r="OPU46" s="28"/>
      <c r="OPV46" s="28"/>
      <c r="OPW46" s="28"/>
      <c r="OPX46" s="28"/>
      <c r="OPY46" s="28"/>
      <c r="OPZ46" s="28"/>
      <c r="OQA46" s="28"/>
      <c r="OQB46" s="28"/>
      <c r="OQC46" s="28"/>
      <c r="OQD46" s="28"/>
      <c r="OQE46" s="28"/>
      <c r="OQF46" s="28"/>
      <c r="OQG46" s="28"/>
      <c r="OQH46" s="28"/>
      <c r="OQI46" s="28"/>
      <c r="OQJ46" s="28"/>
      <c r="OQK46" s="28"/>
      <c r="OQL46" s="28"/>
      <c r="OQM46" s="28"/>
      <c r="OQN46" s="28"/>
      <c r="OQO46" s="28"/>
      <c r="OQP46" s="28"/>
      <c r="OQQ46" s="28"/>
      <c r="OQR46" s="28"/>
      <c r="OQS46" s="28"/>
      <c r="OQT46" s="28"/>
      <c r="OQU46" s="28"/>
      <c r="OQV46" s="28"/>
      <c r="OQW46" s="28"/>
      <c r="OQX46" s="28"/>
      <c r="OQY46" s="28"/>
      <c r="OQZ46" s="28"/>
      <c r="ORA46" s="28"/>
      <c r="ORB46" s="28"/>
      <c r="ORC46" s="28"/>
      <c r="ORD46" s="28"/>
      <c r="ORE46" s="28"/>
      <c r="ORF46" s="28"/>
      <c r="ORG46" s="28"/>
      <c r="ORH46" s="28"/>
      <c r="ORI46" s="28"/>
      <c r="ORJ46" s="28"/>
      <c r="ORK46" s="28"/>
      <c r="ORL46" s="28"/>
      <c r="ORM46" s="28"/>
      <c r="ORN46" s="28"/>
      <c r="ORO46" s="28"/>
      <c r="ORP46" s="28"/>
      <c r="ORQ46" s="28"/>
      <c r="ORR46" s="28"/>
      <c r="ORS46" s="28"/>
      <c r="ORT46" s="28"/>
      <c r="ORU46" s="28"/>
      <c r="ORV46" s="28"/>
      <c r="ORW46" s="28"/>
      <c r="ORX46" s="28"/>
      <c r="ORY46" s="28"/>
      <c r="ORZ46" s="28"/>
      <c r="OSA46" s="28"/>
      <c r="OSB46" s="28"/>
      <c r="OSC46" s="28"/>
      <c r="OSD46" s="28"/>
      <c r="OSE46" s="28"/>
      <c r="OSF46" s="28"/>
      <c r="OSG46" s="28"/>
      <c r="OSH46" s="28"/>
      <c r="OSI46" s="28"/>
      <c r="OSJ46" s="28"/>
      <c r="OSK46" s="28"/>
      <c r="OSL46" s="28"/>
      <c r="OSM46" s="28"/>
      <c r="OSN46" s="28"/>
      <c r="OSO46" s="28"/>
      <c r="OSP46" s="28"/>
      <c r="OSQ46" s="28"/>
      <c r="OSR46" s="28"/>
      <c r="OSS46" s="28"/>
      <c r="OST46" s="28"/>
      <c r="OSU46" s="28"/>
      <c r="OSV46" s="28"/>
      <c r="OSW46" s="28"/>
      <c r="OSX46" s="28"/>
      <c r="OSY46" s="28"/>
      <c r="OSZ46" s="28"/>
      <c r="OTA46" s="28"/>
      <c r="OTB46" s="28"/>
      <c r="OTC46" s="28"/>
      <c r="OTD46" s="28"/>
      <c r="OTE46" s="28"/>
      <c r="OTF46" s="28"/>
      <c r="OTG46" s="28"/>
      <c r="OTH46" s="28"/>
      <c r="OTI46" s="28"/>
      <c r="OTJ46" s="28"/>
      <c r="OTK46" s="28"/>
      <c r="OTL46" s="28"/>
      <c r="OTM46" s="28"/>
      <c r="OTN46" s="28"/>
      <c r="OTO46" s="28"/>
      <c r="OTP46" s="28"/>
      <c r="OTQ46" s="28"/>
      <c r="OTR46" s="28"/>
      <c r="OTS46" s="28"/>
      <c r="OTT46" s="28"/>
      <c r="OTU46" s="28"/>
      <c r="OTV46" s="28"/>
      <c r="OTW46" s="28"/>
      <c r="OTX46" s="28"/>
      <c r="OTY46" s="28"/>
      <c r="OTZ46" s="28"/>
      <c r="OUA46" s="28"/>
      <c r="OUB46" s="28"/>
      <c r="OUC46" s="28"/>
      <c r="OUD46" s="28"/>
      <c r="OUE46" s="28"/>
      <c r="OUF46" s="28"/>
      <c r="OUG46" s="28"/>
      <c r="OUH46" s="28"/>
      <c r="OUI46" s="28"/>
      <c r="OUJ46" s="28"/>
      <c r="OUK46" s="28"/>
      <c r="OUL46" s="28"/>
      <c r="OUM46" s="28"/>
      <c r="OUN46" s="28"/>
      <c r="OUO46" s="28"/>
      <c r="OUP46" s="28"/>
      <c r="OUQ46" s="28"/>
      <c r="OUR46" s="28"/>
      <c r="OUS46" s="28"/>
      <c r="OUT46" s="28"/>
      <c r="OUU46" s="28"/>
      <c r="OUV46" s="28"/>
      <c r="OUW46" s="28"/>
      <c r="OUX46" s="28"/>
      <c r="OUY46" s="28"/>
      <c r="OUZ46" s="28"/>
      <c r="OVA46" s="28"/>
      <c r="OVB46" s="28"/>
      <c r="OVC46" s="28"/>
      <c r="OVD46" s="28"/>
      <c r="OVE46" s="28"/>
      <c r="OVF46" s="28"/>
      <c r="OVG46" s="28"/>
      <c r="OVH46" s="28"/>
      <c r="OVI46" s="28"/>
      <c r="OVJ46" s="28"/>
      <c r="OVK46" s="28"/>
      <c r="OVL46" s="28"/>
      <c r="OVM46" s="28"/>
      <c r="OVN46" s="28"/>
      <c r="OVO46" s="28"/>
      <c r="OVP46" s="28"/>
      <c r="OVQ46" s="28"/>
      <c r="OVR46" s="28"/>
      <c r="OVS46" s="28"/>
      <c r="OVT46" s="28"/>
      <c r="OVU46" s="28"/>
      <c r="OVV46" s="28"/>
      <c r="OVW46" s="28"/>
      <c r="OVX46" s="28"/>
      <c r="OVY46" s="28"/>
      <c r="OVZ46" s="28"/>
      <c r="OWA46" s="28"/>
      <c r="OWB46" s="28"/>
      <c r="OWC46" s="28"/>
      <c r="OWD46" s="28"/>
      <c r="OWE46" s="28"/>
      <c r="OWF46" s="28"/>
      <c r="OWG46" s="28"/>
      <c r="OWH46" s="28"/>
      <c r="OWI46" s="28"/>
      <c r="OWJ46" s="28"/>
      <c r="OWK46" s="28"/>
      <c r="OWL46" s="28"/>
      <c r="OWM46" s="28"/>
      <c r="OWN46" s="28"/>
      <c r="OWO46" s="28"/>
      <c r="OWP46" s="28"/>
      <c r="OWQ46" s="28"/>
      <c r="OWR46" s="28"/>
      <c r="OWS46" s="28"/>
      <c r="OWT46" s="28"/>
      <c r="OWU46" s="28"/>
      <c r="OWV46" s="28"/>
      <c r="OWW46" s="28"/>
      <c r="OWX46" s="28"/>
      <c r="OWY46" s="28"/>
      <c r="OWZ46" s="28"/>
      <c r="OXA46" s="28"/>
      <c r="OXB46" s="28"/>
      <c r="OXC46" s="28"/>
      <c r="OXD46" s="28"/>
      <c r="OXE46" s="28"/>
      <c r="OXF46" s="28"/>
      <c r="OXG46" s="28"/>
      <c r="OXH46" s="28"/>
      <c r="OXI46" s="28"/>
      <c r="OXJ46" s="28"/>
      <c r="OXK46" s="28"/>
      <c r="OXL46" s="28"/>
      <c r="OXM46" s="28"/>
      <c r="OXN46" s="28"/>
      <c r="OXO46" s="28"/>
      <c r="OXP46" s="28"/>
      <c r="OXQ46" s="28"/>
      <c r="OXR46" s="28"/>
      <c r="OXS46" s="28"/>
      <c r="OXT46" s="28"/>
      <c r="OXU46" s="28"/>
      <c r="OXV46" s="28"/>
      <c r="OXW46" s="28"/>
      <c r="OXX46" s="28"/>
      <c r="OXY46" s="28"/>
      <c r="OXZ46" s="28"/>
      <c r="OYA46" s="28"/>
      <c r="OYB46" s="28"/>
      <c r="OYC46" s="28"/>
      <c r="OYD46" s="28"/>
      <c r="OYE46" s="28"/>
      <c r="OYF46" s="28"/>
      <c r="OYG46" s="28"/>
      <c r="OYH46" s="28"/>
      <c r="OYI46" s="28"/>
      <c r="OYJ46" s="28"/>
      <c r="OYK46" s="28"/>
      <c r="OYL46" s="28"/>
      <c r="OYM46" s="28"/>
      <c r="OYN46" s="28"/>
      <c r="OYO46" s="28"/>
      <c r="OYP46" s="28"/>
      <c r="OYQ46" s="28"/>
      <c r="OYR46" s="28"/>
      <c r="OYS46" s="28"/>
      <c r="OYT46" s="28"/>
      <c r="OYU46" s="28"/>
      <c r="OYV46" s="28"/>
      <c r="OYW46" s="28"/>
      <c r="OYX46" s="28"/>
      <c r="OYY46" s="28"/>
      <c r="OYZ46" s="28"/>
      <c r="OZA46" s="28"/>
      <c r="OZB46" s="28"/>
      <c r="OZC46" s="28"/>
      <c r="OZD46" s="28"/>
      <c r="OZE46" s="28"/>
      <c r="OZF46" s="28"/>
      <c r="OZG46" s="28"/>
      <c r="OZH46" s="28"/>
      <c r="OZI46" s="28"/>
      <c r="OZJ46" s="28"/>
      <c r="OZK46" s="28"/>
      <c r="OZL46" s="28"/>
      <c r="OZM46" s="28"/>
      <c r="OZN46" s="28"/>
      <c r="OZO46" s="28"/>
      <c r="OZP46" s="28"/>
      <c r="OZQ46" s="28"/>
      <c r="OZR46" s="28"/>
      <c r="OZS46" s="28"/>
      <c r="OZT46" s="28"/>
      <c r="OZU46" s="28"/>
      <c r="OZV46" s="28"/>
      <c r="OZW46" s="28"/>
      <c r="OZX46" s="28"/>
      <c r="OZY46" s="28"/>
      <c r="OZZ46" s="28"/>
      <c r="PAA46" s="28"/>
      <c r="PAB46" s="28"/>
      <c r="PAC46" s="28"/>
      <c r="PAD46" s="28"/>
      <c r="PAE46" s="28"/>
      <c r="PAF46" s="28"/>
      <c r="PAG46" s="28"/>
      <c r="PAH46" s="28"/>
      <c r="PAI46" s="28"/>
      <c r="PAJ46" s="28"/>
      <c r="PAK46" s="28"/>
      <c r="PAL46" s="28"/>
      <c r="PAM46" s="28"/>
      <c r="PAN46" s="28"/>
      <c r="PAO46" s="28"/>
      <c r="PAP46" s="28"/>
      <c r="PAQ46" s="28"/>
      <c r="PAR46" s="28"/>
      <c r="PAS46" s="28"/>
      <c r="PAT46" s="28"/>
      <c r="PAU46" s="28"/>
      <c r="PAV46" s="28"/>
      <c r="PAW46" s="28"/>
      <c r="PAX46" s="28"/>
      <c r="PAY46" s="28"/>
      <c r="PAZ46" s="28"/>
      <c r="PBA46" s="28"/>
      <c r="PBB46" s="28"/>
      <c r="PBC46" s="28"/>
      <c r="PBD46" s="28"/>
      <c r="PBE46" s="28"/>
      <c r="PBF46" s="28"/>
      <c r="PBG46" s="28"/>
      <c r="PBH46" s="28"/>
      <c r="PBI46" s="28"/>
      <c r="PBJ46" s="28"/>
      <c r="PBK46" s="28"/>
      <c r="PBL46" s="28"/>
      <c r="PBM46" s="28"/>
      <c r="PBN46" s="28"/>
      <c r="PBO46" s="28"/>
      <c r="PBP46" s="28"/>
      <c r="PBQ46" s="28"/>
      <c r="PBR46" s="28"/>
      <c r="PBS46" s="28"/>
      <c r="PBT46" s="28"/>
      <c r="PBU46" s="28"/>
      <c r="PBV46" s="28"/>
      <c r="PBW46" s="28"/>
      <c r="PBX46" s="28"/>
      <c r="PBY46" s="28"/>
      <c r="PBZ46" s="28"/>
      <c r="PCA46" s="28"/>
      <c r="PCB46" s="28"/>
      <c r="PCC46" s="28"/>
      <c r="PCD46" s="28"/>
      <c r="PCE46" s="28"/>
      <c r="PCF46" s="28"/>
      <c r="PCG46" s="28"/>
      <c r="PCH46" s="28"/>
      <c r="PCI46" s="28"/>
      <c r="PCJ46" s="28"/>
      <c r="PCK46" s="28"/>
      <c r="PCL46" s="28"/>
      <c r="PCM46" s="28"/>
      <c r="PCN46" s="28"/>
      <c r="PCO46" s="28"/>
      <c r="PCP46" s="28"/>
      <c r="PCQ46" s="28"/>
      <c r="PCR46" s="28"/>
      <c r="PCS46" s="28"/>
      <c r="PCT46" s="28"/>
      <c r="PCU46" s="28"/>
      <c r="PCV46" s="28"/>
      <c r="PCW46" s="28"/>
      <c r="PCX46" s="28"/>
      <c r="PCY46" s="28"/>
      <c r="PCZ46" s="28"/>
      <c r="PDA46" s="28"/>
      <c r="PDB46" s="28"/>
      <c r="PDC46" s="28"/>
      <c r="PDD46" s="28"/>
      <c r="PDE46" s="28"/>
      <c r="PDF46" s="28"/>
      <c r="PDG46" s="28"/>
      <c r="PDH46" s="28"/>
      <c r="PDI46" s="28"/>
      <c r="PDJ46" s="28"/>
      <c r="PDK46" s="28"/>
      <c r="PDL46" s="28"/>
      <c r="PDM46" s="28"/>
      <c r="PDN46" s="28"/>
      <c r="PDO46" s="28"/>
      <c r="PDP46" s="28"/>
      <c r="PDQ46" s="28"/>
      <c r="PDR46" s="28"/>
      <c r="PDS46" s="28"/>
      <c r="PDT46" s="28"/>
      <c r="PDU46" s="28"/>
      <c r="PDV46" s="28"/>
      <c r="PDW46" s="28"/>
      <c r="PDX46" s="28"/>
      <c r="PDY46" s="28"/>
      <c r="PDZ46" s="28"/>
      <c r="PEA46" s="28"/>
      <c r="PEB46" s="28"/>
      <c r="PEC46" s="28"/>
      <c r="PED46" s="28"/>
      <c r="PEE46" s="28"/>
      <c r="PEF46" s="28"/>
      <c r="PEG46" s="28"/>
      <c r="PEH46" s="28"/>
      <c r="PEI46" s="28"/>
      <c r="PEJ46" s="28"/>
      <c r="PEK46" s="28"/>
      <c r="PEL46" s="28"/>
      <c r="PEM46" s="28"/>
      <c r="PEN46" s="28"/>
      <c r="PEO46" s="28"/>
      <c r="PEP46" s="28"/>
      <c r="PEQ46" s="28"/>
      <c r="PER46" s="28"/>
      <c r="PES46" s="28"/>
      <c r="PET46" s="28"/>
      <c r="PEU46" s="28"/>
      <c r="PEV46" s="28"/>
      <c r="PEW46" s="28"/>
      <c r="PEX46" s="28"/>
      <c r="PEY46" s="28"/>
      <c r="PEZ46" s="28"/>
      <c r="PFA46" s="28"/>
      <c r="PFB46" s="28"/>
      <c r="PFC46" s="28"/>
      <c r="PFD46" s="28"/>
      <c r="PFE46" s="28"/>
      <c r="PFF46" s="28"/>
      <c r="PFG46" s="28"/>
      <c r="PFH46" s="28"/>
      <c r="PFI46" s="28"/>
      <c r="PFJ46" s="28"/>
      <c r="PFK46" s="28"/>
      <c r="PFL46" s="28"/>
      <c r="PFM46" s="28"/>
      <c r="PFN46" s="28"/>
      <c r="PFO46" s="28"/>
      <c r="PFP46" s="28"/>
      <c r="PFQ46" s="28"/>
      <c r="PFR46" s="28"/>
      <c r="PFS46" s="28"/>
      <c r="PFT46" s="28"/>
      <c r="PFU46" s="28"/>
      <c r="PFV46" s="28"/>
      <c r="PFW46" s="28"/>
      <c r="PFX46" s="28"/>
      <c r="PFY46" s="28"/>
      <c r="PFZ46" s="28"/>
      <c r="PGA46" s="28"/>
      <c r="PGB46" s="28"/>
      <c r="PGC46" s="28"/>
      <c r="PGD46" s="28"/>
      <c r="PGE46" s="28"/>
      <c r="PGF46" s="28"/>
      <c r="PGG46" s="28"/>
      <c r="PGH46" s="28"/>
      <c r="PGI46" s="28"/>
      <c r="PGJ46" s="28"/>
      <c r="PGK46" s="28"/>
      <c r="PGL46" s="28"/>
      <c r="PGM46" s="28"/>
      <c r="PGN46" s="28"/>
      <c r="PGO46" s="28"/>
      <c r="PGP46" s="28"/>
      <c r="PGQ46" s="28"/>
      <c r="PGR46" s="28"/>
      <c r="PGS46" s="28"/>
      <c r="PGT46" s="28"/>
      <c r="PGU46" s="28"/>
      <c r="PGV46" s="28"/>
      <c r="PGW46" s="28"/>
      <c r="PGX46" s="28"/>
      <c r="PGY46" s="28"/>
      <c r="PGZ46" s="28"/>
      <c r="PHA46" s="28"/>
      <c r="PHB46" s="28"/>
      <c r="PHC46" s="28"/>
      <c r="PHD46" s="28"/>
      <c r="PHE46" s="28"/>
      <c r="PHF46" s="28"/>
      <c r="PHG46" s="28"/>
      <c r="PHH46" s="28"/>
      <c r="PHI46" s="28"/>
      <c r="PHJ46" s="28"/>
      <c r="PHK46" s="28"/>
      <c r="PHL46" s="28"/>
      <c r="PHM46" s="28"/>
      <c r="PHN46" s="28"/>
      <c r="PHO46" s="28"/>
      <c r="PHP46" s="28"/>
      <c r="PHQ46" s="28"/>
      <c r="PHR46" s="28"/>
      <c r="PHS46" s="28"/>
      <c r="PHT46" s="28"/>
      <c r="PHU46" s="28"/>
      <c r="PHV46" s="28"/>
      <c r="PHW46" s="28"/>
      <c r="PHX46" s="28"/>
      <c r="PHY46" s="28"/>
      <c r="PHZ46" s="28"/>
      <c r="PIA46" s="28"/>
      <c r="PIB46" s="28"/>
      <c r="PIC46" s="28"/>
      <c r="PID46" s="28"/>
      <c r="PIE46" s="28"/>
      <c r="PIF46" s="28"/>
      <c r="PIG46" s="28"/>
      <c r="PIH46" s="28"/>
      <c r="PII46" s="28"/>
      <c r="PIJ46" s="28"/>
      <c r="PIK46" s="28"/>
      <c r="PIL46" s="28"/>
      <c r="PIM46" s="28"/>
      <c r="PIN46" s="28"/>
      <c r="PIO46" s="28"/>
      <c r="PIP46" s="28"/>
      <c r="PIQ46" s="28"/>
      <c r="PIR46" s="28"/>
      <c r="PIS46" s="28"/>
      <c r="PIT46" s="28"/>
      <c r="PIU46" s="28"/>
      <c r="PIV46" s="28"/>
      <c r="PIW46" s="28"/>
      <c r="PIX46" s="28"/>
      <c r="PIY46" s="28"/>
      <c r="PIZ46" s="28"/>
      <c r="PJA46" s="28"/>
      <c r="PJB46" s="28"/>
      <c r="PJC46" s="28"/>
      <c r="PJD46" s="28"/>
      <c r="PJE46" s="28"/>
      <c r="PJF46" s="28"/>
      <c r="PJG46" s="28"/>
      <c r="PJH46" s="28"/>
      <c r="PJI46" s="28"/>
      <c r="PJJ46" s="28"/>
      <c r="PJK46" s="28"/>
      <c r="PJL46" s="28"/>
      <c r="PJM46" s="28"/>
      <c r="PJN46" s="28"/>
      <c r="PJO46" s="28"/>
      <c r="PJP46" s="28"/>
      <c r="PJQ46" s="28"/>
      <c r="PJR46" s="28"/>
      <c r="PJS46" s="28"/>
      <c r="PJT46" s="28"/>
      <c r="PJU46" s="28"/>
      <c r="PJV46" s="28"/>
      <c r="PJW46" s="28"/>
      <c r="PJX46" s="28"/>
      <c r="PJY46" s="28"/>
      <c r="PJZ46" s="28"/>
      <c r="PKA46" s="28"/>
      <c r="PKB46" s="28"/>
      <c r="PKC46" s="28"/>
      <c r="PKD46" s="28"/>
      <c r="PKE46" s="28"/>
      <c r="PKF46" s="28"/>
      <c r="PKG46" s="28"/>
      <c r="PKH46" s="28"/>
      <c r="PKI46" s="28"/>
      <c r="PKJ46" s="28"/>
      <c r="PKK46" s="28"/>
      <c r="PKL46" s="28"/>
      <c r="PKM46" s="28"/>
      <c r="PKN46" s="28"/>
      <c r="PKO46" s="28"/>
      <c r="PKP46" s="28"/>
      <c r="PKQ46" s="28"/>
      <c r="PKR46" s="28"/>
      <c r="PKS46" s="28"/>
      <c r="PKT46" s="28"/>
      <c r="PKU46" s="28"/>
      <c r="PKV46" s="28"/>
      <c r="PKW46" s="28"/>
      <c r="PKX46" s="28"/>
      <c r="PKY46" s="28"/>
      <c r="PKZ46" s="28"/>
      <c r="PLA46" s="28"/>
      <c r="PLB46" s="28"/>
      <c r="PLC46" s="28"/>
      <c r="PLD46" s="28"/>
      <c r="PLE46" s="28"/>
      <c r="PLF46" s="28"/>
      <c r="PLG46" s="28"/>
      <c r="PLH46" s="28"/>
      <c r="PLI46" s="28"/>
      <c r="PLJ46" s="28"/>
      <c r="PLK46" s="28"/>
      <c r="PLL46" s="28"/>
      <c r="PLM46" s="28"/>
      <c r="PLN46" s="28"/>
      <c r="PLO46" s="28"/>
      <c r="PLP46" s="28"/>
      <c r="PLQ46" s="28"/>
      <c r="PLR46" s="28"/>
      <c r="PLS46" s="28"/>
      <c r="PLT46" s="28"/>
      <c r="PLU46" s="28"/>
      <c r="PLV46" s="28"/>
      <c r="PLW46" s="28"/>
      <c r="PLX46" s="28"/>
      <c r="PLY46" s="28"/>
      <c r="PLZ46" s="28"/>
      <c r="PMA46" s="28"/>
      <c r="PMB46" s="28"/>
      <c r="PMC46" s="28"/>
      <c r="PMD46" s="28"/>
      <c r="PME46" s="28"/>
      <c r="PMF46" s="28"/>
      <c r="PMG46" s="28"/>
      <c r="PMH46" s="28"/>
      <c r="PMI46" s="28"/>
      <c r="PMJ46" s="28"/>
      <c r="PMK46" s="28"/>
      <c r="PML46" s="28"/>
      <c r="PMM46" s="28"/>
      <c r="PMN46" s="28"/>
      <c r="PMO46" s="28"/>
      <c r="PMP46" s="28"/>
      <c r="PMQ46" s="28"/>
      <c r="PMR46" s="28"/>
      <c r="PMS46" s="28"/>
      <c r="PMT46" s="28"/>
      <c r="PMU46" s="28"/>
      <c r="PMV46" s="28"/>
      <c r="PMW46" s="28"/>
      <c r="PMX46" s="28"/>
      <c r="PMY46" s="28"/>
      <c r="PMZ46" s="28"/>
      <c r="PNA46" s="28"/>
      <c r="PNB46" s="28"/>
      <c r="PNC46" s="28"/>
      <c r="PND46" s="28"/>
      <c r="PNE46" s="28"/>
      <c r="PNF46" s="28"/>
      <c r="PNG46" s="28"/>
      <c r="PNH46" s="28"/>
      <c r="PNI46" s="28"/>
      <c r="PNJ46" s="28"/>
      <c r="PNK46" s="28"/>
      <c r="PNL46" s="28"/>
      <c r="PNM46" s="28"/>
      <c r="PNN46" s="28"/>
      <c r="PNO46" s="28"/>
      <c r="PNP46" s="28"/>
      <c r="PNQ46" s="28"/>
      <c r="PNR46" s="28"/>
      <c r="PNS46" s="28"/>
      <c r="PNT46" s="28"/>
      <c r="PNU46" s="28"/>
      <c r="PNV46" s="28"/>
      <c r="PNW46" s="28"/>
      <c r="PNX46" s="28"/>
      <c r="PNY46" s="28"/>
      <c r="PNZ46" s="28"/>
      <c r="POA46" s="28"/>
      <c r="POB46" s="28"/>
      <c r="POC46" s="28"/>
      <c r="POD46" s="28"/>
      <c r="POE46" s="28"/>
      <c r="POF46" s="28"/>
      <c r="POG46" s="28"/>
      <c r="POH46" s="28"/>
      <c r="POI46" s="28"/>
      <c r="POJ46" s="28"/>
      <c r="POK46" s="28"/>
      <c r="POL46" s="28"/>
      <c r="POM46" s="28"/>
      <c r="PON46" s="28"/>
      <c r="POO46" s="28"/>
      <c r="POP46" s="28"/>
      <c r="POQ46" s="28"/>
      <c r="POR46" s="28"/>
      <c r="POS46" s="28"/>
      <c r="POT46" s="28"/>
      <c r="POU46" s="28"/>
      <c r="POV46" s="28"/>
      <c r="POW46" s="28"/>
      <c r="POX46" s="28"/>
      <c r="POY46" s="28"/>
      <c r="POZ46" s="28"/>
      <c r="PPA46" s="28"/>
      <c r="PPB46" s="28"/>
      <c r="PPC46" s="28"/>
      <c r="PPD46" s="28"/>
      <c r="PPE46" s="28"/>
      <c r="PPF46" s="28"/>
      <c r="PPG46" s="28"/>
      <c r="PPH46" s="28"/>
      <c r="PPI46" s="28"/>
      <c r="PPJ46" s="28"/>
      <c r="PPK46" s="28"/>
      <c r="PPL46" s="28"/>
      <c r="PPM46" s="28"/>
      <c r="PPN46" s="28"/>
      <c r="PPO46" s="28"/>
      <c r="PPP46" s="28"/>
      <c r="PPQ46" s="28"/>
      <c r="PPR46" s="28"/>
      <c r="PPS46" s="28"/>
      <c r="PPT46" s="28"/>
      <c r="PPU46" s="28"/>
      <c r="PPV46" s="28"/>
      <c r="PPW46" s="28"/>
      <c r="PPX46" s="28"/>
      <c r="PPY46" s="28"/>
      <c r="PPZ46" s="28"/>
      <c r="PQA46" s="28"/>
      <c r="PQB46" s="28"/>
      <c r="PQC46" s="28"/>
      <c r="PQD46" s="28"/>
      <c r="PQE46" s="28"/>
      <c r="PQF46" s="28"/>
      <c r="PQG46" s="28"/>
      <c r="PQH46" s="28"/>
      <c r="PQI46" s="28"/>
      <c r="PQJ46" s="28"/>
      <c r="PQK46" s="28"/>
      <c r="PQL46" s="28"/>
      <c r="PQM46" s="28"/>
      <c r="PQN46" s="28"/>
      <c r="PQO46" s="28"/>
      <c r="PQP46" s="28"/>
      <c r="PQQ46" s="28"/>
      <c r="PQR46" s="28"/>
      <c r="PQS46" s="28"/>
      <c r="PQT46" s="28"/>
      <c r="PQU46" s="28"/>
      <c r="PQV46" s="28"/>
      <c r="PQW46" s="28"/>
      <c r="PQX46" s="28"/>
      <c r="PQY46" s="28"/>
      <c r="PQZ46" s="28"/>
      <c r="PRA46" s="28"/>
      <c r="PRB46" s="28"/>
      <c r="PRC46" s="28"/>
      <c r="PRD46" s="28"/>
      <c r="PRE46" s="28"/>
      <c r="PRF46" s="28"/>
      <c r="PRG46" s="28"/>
      <c r="PRH46" s="28"/>
      <c r="PRI46" s="28"/>
      <c r="PRJ46" s="28"/>
      <c r="PRK46" s="28"/>
      <c r="PRL46" s="28"/>
      <c r="PRM46" s="28"/>
      <c r="PRN46" s="28"/>
      <c r="PRO46" s="28"/>
      <c r="PRP46" s="28"/>
      <c r="PRQ46" s="28"/>
      <c r="PRR46" s="28"/>
      <c r="PRS46" s="28"/>
      <c r="PRT46" s="28"/>
      <c r="PRU46" s="28"/>
      <c r="PRV46" s="28"/>
      <c r="PRW46" s="28"/>
      <c r="PRX46" s="28"/>
      <c r="PRY46" s="28"/>
      <c r="PRZ46" s="28"/>
      <c r="PSA46" s="28"/>
      <c r="PSB46" s="28"/>
      <c r="PSC46" s="28"/>
      <c r="PSD46" s="28"/>
      <c r="PSE46" s="28"/>
      <c r="PSF46" s="28"/>
      <c r="PSG46" s="28"/>
      <c r="PSH46" s="28"/>
      <c r="PSI46" s="28"/>
      <c r="PSJ46" s="28"/>
      <c r="PSK46" s="28"/>
      <c r="PSL46" s="28"/>
      <c r="PSM46" s="28"/>
      <c r="PSN46" s="28"/>
      <c r="PSO46" s="28"/>
      <c r="PSP46" s="28"/>
      <c r="PSQ46" s="28"/>
      <c r="PSR46" s="28"/>
      <c r="PSS46" s="28"/>
      <c r="PST46" s="28"/>
      <c r="PSU46" s="28"/>
      <c r="PSV46" s="28"/>
      <c r="PSW46" s="28"/>
      <c r="PSX46" s="28"/>
      <c r="PSY46" s="28"/>
      <c r="PSZ46" s="28"/>
      <c r="PTA46" s="28"/>
      <c r="PTB46" s="28"/>
      <c r="PTC46" s="28"/>
      <c r="PTD46" s="28"/>
      <c r="PTE46" s="28"/>
      <c r="PTF46" s="28"/>
      <c r="PTG46" s="28"/>
      <c r="PTH46" s="28"/>
      <c r="PTI46" s="28"/>
      <c r="PTJ46" s="28"/>
      <c r="PTK46" s="28"/>
      <c r="PTL46" s="28"/>
      <c r="PTM46" s="28"/>
      <c r="PTN46" s="28"/>
      <c r="PTO46" s="28"/>
      <c r="PTP46" s="28"/>
      <c r="PTQ46" s="28"/>
      <c r="PTR46" s="28"/>
      <c r="PTS46" s="28"/>
      <c r="PTT46" s="28"/>
      <c r="PTU46" s="28"/>
      <c r="PTV46" s="28"/>
      <c r="PTW46" s="28"/>
      <c r="PTX46" s="28"/>
      <c r="PTY46" s="28"/>
      <c r="PTZ46" s="28"/>
      <c r="PUA46" s="28"/>
      <c r="PUB46" s="28"/>
      <c r="PUC46" s="28"/>
      <c r="PUD46" s="28"/>
      <c r="PUE46" s="28"/>
      <c r="PUF46" s="28"/>
      <c r="PUG46" s="28"/>
      <c r="PUH46" s="28"/>
      <c r="PUI46" s="28"/>
      <c r="PUJ46" s="28"/>
      <c r="PUK46" s="28"/>
      <c r="PUL46" s="28"/>
      <c r="PUM46" s="28"/>
      <c r="PUN46" s="28"/>
      <c r="PUO46" s="28"/>
      <c r="PUP46" s="28"/>
      <c r="PUQ46" s="28"/>
      <c r="PUR46" s="28"/>
      <c r="PUS46" s="28"/>
      <c r="PUT46" s="28"/>
      <c r="PUU46" s="28"/>
      <c r="PUV46" s="28"/>
      <c r="PUW46" s="28"/>
      <c r="PUX46" s="28"/>
      <c r="PUY46" s="28"/>
      <c r="PUZ46" s="28"/>
      <c r="PVA46" s="28"/>
      <c r="PVB46" s="28"/>
      <c r="PVC46" s="28"/>
      <c r="PVD46" s="28"/>
      <c r="PVE46" s="28"/>
      <c r="PVF46" s="28"/>
      <c r="PVG46" s="28"/>
      <c r="PVH46" s="28"/>
      <c r="PVI46" s="28"/>
      <c r="PVJ46" s="28"/>
      <c r="PVK46" s="28"/>
      <c r="PVL46" s="28"/>
      <c r="PVM46" s="28"/>
      <c r="PVN46" s="28"/>
      <c r="PVO46" s="28"/>
      <c r="PVP46" s="28"/>
      <c r="PVQ46" s="28"/>
      <c r="PVR46" s="28"/>
      <c r="PVS46" s="28"/>
      <c r="PVT46" s="28"/>
      <c r="PVU46" s="28"/>
      <c r="PVV46" s="28"/>
      <c r="PVW46" s="28"/>
      <c r="PVX46" s="28"/>
      <c r="PVY46" s="28"/>
      <c r="PVZ46" s="28"/>
      <c r="PWA46" s="28"/>
      <c r="PWB46" s="28"/>
      <c r="PWC46" s="28"/>
      <c r="PWD46" s="28"/>
      <c r="PWE46" s="28"/>
      <c r="PWF46" s="28"/>
      <c r="PWG46" s="28"/>
      <c r="PWH46" s="28"/>
      <c r="PWI46" s="28"/>
      <c r="PWJ46" s="28"/>
      <c r="PWK46" s="28"/>
      <c r="PWL46" s="28"/>
      <c r="PWM46" s="28"/>
      <c r="PWN46" s="28"/>
      <c r="PWO46" s="28"/>
      <c r="PWP46" s="28"/>
      <c r="PWQ46" s="28"/>
      <c r="PWR46" s="28"/>
      <c r="PWS46" s="28"/>
      <c r="PWT46" s="28"/>
      <c r="PWU46" s="28"/>
      <c r="PWV46" s="28"/>
      <c r="PWW46" s="28"/>
      <c r="PWX46" s="28"/>
      <c r="PWY46" s="28"/>
      <c r="PWZ46" s="28"/>
      <c r="PXA46" s="28"/>
      <c r="PXB46" s="28"/>
      <c r="PXC46" s="28"/>
      <c r="PXD46" s="28"/>
      <c r="PXE46" s="28"/>
      <c r="PXF46" s="28"/>
      <c r="PXG46" s="28"/>
      <c r="PXH46" s="28"/>
      <c r="PXI46" s="28"/>
      <c r="PXJ46" s="28"/>
      <c r="PXK46" s="28"/>
      <c r="PXL46" s="28"/>
      <c r="PXM46" s="28"/>
      <c r="PXN46" s="28"/>
      <c r="PXO46" s="28"/>
      <c r="PXP46" s="28"/>
      <c r="PXQ46" s="28"/>
      <c r="PXR46" s="28"/>
      <c r="PXS46" s="28"/>
      <c r="PXT46" s="28"/>
      <c r="PXU46" s="28"/>
      <c r="PXV46" s="28"/>
      <c r="PXW46" s="28"/>
      <c r="PXX46" s="28"/>
      <c r="PXY46" s="28"/>
      <c r="PXZ46" s="28"/>
      <c r="PYA46" s="28"/>
      <c r="PYB46" s="28"/>
      <c r="PYC46" s="28"/>
      <c r="PYD46" s="28"/>
      <c r="PYE46" s="28"/>
      <c r="PYF46" s="28"/>
      <c r="PYG46" s="28"/>
      <c r="PYH46" s="28"/>
      <c r="PYI46" s="28"/>
      <c r="PYJ46" s="28"/>
      <c r="PYK46" s="28"/>
      <c r="PYL46" s="28"/>
      <c r="PYM46" s="28"/>
      <c r="PYN46" s="28"/>
      <c r="PYO46" s="28"/>
      <c r="PYP46" s="28"/>
      <c r="PYQ46" s="28"/>
      <c r="PYR46" s="28"/>
      <c r="PYS46" s="28"/>
      <c r="PYT46" s="28"/>
      <c r="PYU46" s="28"/>
      <c r="PYV46" s="28"/>
      <c r="PYW46" s="28"/>
      <c r="PYX46" s="28"/>
      <c r="PYY46" s="28"/>
      <c r="PYZ46" s="28"/>
      <c r="PZA46" s="28"/>
      <c r="PZB46" s="28"/>
      <c r="PZC46" s="28"/>
      <c r="PZD46" s="28"/>
      <c r="PZE46" s="28"/>
      <c r="PZF46" s="28"/>
      <c r="PZG46" s="28"/>
      <c r="PZH46" s="28"/>
      <c r="PZI46" s="28"/>
      <c r="PZJ46" s="28"/>
      <c r="PZK46" s="28"/>
      <c r="PZL46" s="28"/>
      <c r="PZM46" s="28"/>
      <c r="PZN46" s="28"/>
      <c r="PZO46" s="28"/>
      <c r="PZP46" s="28"/>
      <c r="PZQ46" s="28"/>
      <c r="PZR46" s="28"/>
      <c r="PZS46" s="28"/>
      <c r="PZT46" s="28"/>
      <c r="PZU46" s="28"/>
      <c r="PZV46" s="28"/>
      <c r="PZW46" s="28"/>
      <c r="PZX46" s="28"/>
      <c r="PZY46" s="28"/>
      <c r="PZZ46" s="28"/>
      <c r="QAA46" s="28"/>
      <c r="QAB46" s="28"/>
      <c r="QAC46" s="28"/>
      <c r="QAD46" s="28"/>
      <c r="QAE46" s="28"/>
      <c r="QAF46" s="28"/>
      <c r="QAG46" s="28"/>
      <c r="QAH46" s="28"/>
      <c r="QAI46" s="28"/>
      <c r="QAJ46" s="28"/>
      <c r="QAK46" s="28"/>
      <c r="QAL46" s="28"/>
      <c r="QAM46" s="28"/>
      <c r="QAN46" s="28"/>
      <c r="QAO46" s="28"/>
      <c r="QAP46" s="28"/>
      <c r="QAQ46" s="28"/>
      <c r="QAR46" s="28"/>
      <c r="QAS46" s="28"/>
      <c r="QAT46" s="28"/>
      <c r="QAU46" s="28"/>
      <c r="QAV46" s="28"/>
      <c r="QAW46" s="28"/>
      <c r="QAX46" s="28"/>
      <c r="QAY46" s="28"/>
      <c r="QAZ46" s="28"/>
      <c r="QBA46" s="28"/>
      <c r="QBB46" s="28"/>
      <c r="QBC46" s="28"/>
      <c r="QBD46" s="28"/>
      <c r="QBE46" s="28"/>
      <c r="QBF46" s="28"/>
      <c r="QBG46" s="28"/>
      <c r="QBH46" s="28"/>
      <c r="QBI46" s="28"/>
      <c r="QBJ46" s="28"/>
      <c r="QBK46" s="28"/>
      <c r="QBL46" s="28"/>
      <c r="QBM46" s="28"/>
      <c r="QBN46" s="28"/>
      <c r="QBO46" s="28"/>
      <c r="QBP46" s="28"/>
      <c r="QBQ46" s="28"/>
      <c r="QBR46" s="28"/>
      <c r="QBS46" s="28"/>
      <c r="QBT46" s="28"/>
      <c r="QBU46" s="28"/>
      <c r="QBV46" s="28"/>
      <c r="QBW46" s="28"/>
      <c r="QBX46" s="28"/>
      <c r="QBY46" s="28"/>
      <c r="QBZ46" s="28"/>
      <c r="QCA46" s="28"/>
      <c r="QCB46" s="28"/>
      <c r="QCC46" s="28"/>
      <c r="QCD46" s="28"/>
      <c r="QCE46" s="28"/>
      <c r="QCF46" s="28"/>
      <c r="QCG46" s="28"/>
      <c r="QCH46" s="28"/>
      <c r="QCI46" s="28"/>
      <c r="QCJ46" s="28"/>
      <c r="QCK46" s="28"/>
      <c r="QCL46" s="28"/>
      <c r="QCM46" s="28"/>
      <c r="QCN46" s="28"/>
      <c r="QCO46" s="28"/>
      <c r="QCP46" s="28"/>
      <c r="QCQ46" s="28"/>
      <c r="QCR46" s="28"/>
      <c r="QCS46" s="28"/>
      <c r="QCT46" s="28"/>
      <c r="QCU46" s="28"/>
      <c r="QCV46" s="28"/>
      <c r="QCW46" s="28"/>
      <c r="QCX46" s="28"/>
      <c r="QCY46" s="28"/>
      <c r="QCZ46" s="28"/>
      <c r="QDA46" s="28"/>
      <c r="QDB46" s="28"/>
      <c r="QDC46" s="28"/>
      <c r="QDD46" s="28"/>
      <c r="QDE46" s="28"/>
      <c r="QDF46" s="28"/>
      <c r="QDG46" s="28"/>
      <c r="QDH46" s="28"/>
      <c r="QDI46" s="28"/>
      <c r="QDJ46" s="28"/>
      <c r="QDK46" s="28"/>
      <c r="QDL46" s="28"/>
      <c r="QDM46" s="28"/>
      <c r="QDN46" s="28"/>
      <c r="QDO46" s="28"/>
      <c r="QDP46" s="28"/>
      <c r="QDQ46" s="28"/>
      <c r="QDR46" s="28"/>
      <c r="QDS46" s="28"/>
      <c r="QDT46" s="28"/>
      <c r="QDU46" s="28"/>
      <c r="QDV46" s="28"/>
      <c r="QDW46" s="28"/>
      <c r="QDX46" s="28"/>
      <c r="QDY46" s="28"/>
      <c r="QDZ46" s="28"/>
      <c r="QEA46" s="28"/>
      <c r="QEB46" s="28"/>
      <c r="QEC46" s="28"/>
      <c r="QED46" s="28"/>
      <c r="QEE46" s="28"/>
      <c r="QEF46" s="28"/>
      <c r="QEG46" s="28"/>
      <c r="QEH46" s="28"/>
      <c r="QEI46" s="28"/>
      <c r="QEJ46" s="28"/>
      <c r="QEK46" s="28"/>
      <c r="QEL46" s="28"/>
      <c r="QEM46" s="28"/>
      <c r="QEN46" s="28"/>
      <c r="QEO46" s="28"/>
      <c r="QEP46" s="28"/>
      <c r="QEQ46" s="28"/>
      <c r="QER46" s="28"/>
      <c r="QES46" s="28"/>
      <c r="QET46" s="28"/>
      <c r="QEU46" s="28"/>
      <c r="QEV46" s="28"/>
      <c r="QEW46" s="28"/>
      <c r="QEX46" s="28"/>
      <c r="QEY46" s="28"/>
      <c r="QEZ46" s="28"/>
      <c r="QFA46" s="28"/>
      <c r="QFB46" s="28"/>
      <c r="QFC46" s="28"/>
      <c r="QFD46" s="28"/>
      <c r="QFE46" s="28"/>
      <c r="QFF46" s="28"/>
      <c r="QFG46" s="28"/>
      <c r="QFH46" s="28"/>
      <c r="QFI46" s="28"/>
      <c r="QFJ46" s="28"/>
      <c r="QFK46" s="28"/>
      <c r="QFL46" s="28"/>
      <c r="QFM46" s="28"/>
      <c r="QFN46" s="28"/>
      <c r="QFO46" s="28"/>
      <c r="QFP46" s="28"/>
      <c r="QFQ46" s="28"/>
      <c r="QFR46" s="28"/>
      <c r="QFS46" s="28"/>
      <c r="QFT46" s="28"/>
      <c r="QFU46" s="28"/>
      <c r="QFV46" s="28"/>
      <c r="QFW46" s="28"/>
      <c r="QFX46" s="28"/>
      <c r="QFY46" s="28"/>
      <c r="QFZ46" s="28"/>
      <c r="QGA46" s="28"/>
      <c r="QGB46" s="28"/>
      <c r="QGC46" s="28"/>
      <c r="QGD46" s="28"/>
      <c r="QGE46" s="28"/>
      <c r="QGF46" s="28"/>
      <c r="QGG46" s="28"/>
      <c r="QGH46" s="28"/>
      <c r="QGI46" s="28"/>
      <c r="QGJ46" s="28"/>
      <c r="QGK46" s="28"/>
      <c r="QGL46" s="28"/>
      <c r="QGM46" s="28"/>
      <c r="QGN46" s="28"/>
      <c r="QGO46" s="28"/>
      <c r="QGP46" s="28"/>
      <c r="QGQ46" s="28"/>
      <c r="QGR46" s="28"/>
      <c r="QGS46" s="28"/>
      <c r="QGT46" s="28"/>
      <c r="QGU46" s="28"/>
      <c r="QGV46" s="28"/>
      <c r="QGW46" s="28"/>
      <c r="QGX46" s="28"/>
      <c r="QGY46" s="28"/>
      <c r="QGZ46" s="28"/>
      <c r="QHA46" s="28"/>
      <c r="QHB46" s="28"/>
      <c r="QHC46" s="28"/>
      <c r="QHD46" s="28"/>
      <c r="QHE46" s="28"/>
      <c r="QHF46" s="28"/>
      <c r="QHG46" s="28"/>
      <c r="QHH46" s="28"/>
      <c r="QHI46" s="28"/>
      <c r="QHJ46" s="28"/>
      <c r="QHK46" s="28"/>
      <c r="QHL46" s="28"/>
      <c r="QHM46" s="28"/>
      <c r="QHN46" s="28"/>
      <c r="QHO46" s="28"/>
      <c r="QHP46" s="28"/>
      <c r="QHQ46" s="28"/>
      <c r="QHR46" s="28"/>
      <c r="QHS46" s="28"/>
      <c r="QHT46" s="28"/>
      <c r="QHU46" s="28"/>
      <c r="QHV46" s="28"/>
      <c r="QHW46" s="28"/>
      <c r="QHX46" s="28"/>
      <c r="QHY46" s="28"/>
      <c r="QHZ46" s="28"/>
      <c r="QIA46" s="28"/>
      <c r="QIB46" s="28"/>
      <c r="QIC46" s="28"/>
      <c r="QID46" s="28"/>
      <c r="QIE46" s="28"/>
      <c r="QIF46" s="28"/>
      <c r="QIG46" s="28"/>
      <c r="QIH46" s="28"/>
      <c r="QII46" s="28"/>
      <c r="QIJ46" s="28"/>
      <c r="QIK46" s="28"/>
      <c r="QIL46" s="28"/>
      <c r="QIM46" s="28"/>
      <c r="QIN46" s="28"/>
      <c r="QIO46" s="28"/>
      <c r="QIP46" s="28"/>
      <c r="QIQ46" s="28"/>
      <c r="QIR46" s="28"/>
      <c r="QIS46" s="28"/>
      <c r="QIT46" s="28"/>
      <c r="QIU46" s="28"/>
      <c r="QIV46" s="28"/>
      <c r="QIW46" s="28"/>
      <c r="QIX46" s="28"/>
      <c r="QIY46" s="28"/>
      <c r="QIZ46" s="28"/>
      <c r="QJA46" s="28"/>
      <c r="QJB46" s="28"/>
      <c r="QJC46" s="28"/>
      <c r="QJD46" s="28"/>
      <c r="QJE46" s="28"/>
      <c r="QJF46" s="28"/>
      <c r="QJG46" s="28"/>
      <c r="QJH46" s="28"/>
      <c r="QJI46" s="28"/>
      <c r="QJJ46" s="28"/>
      <c r="QJK46" s="28"/>
      <c r="QJL46" s="28"/>
      <c r="QJM46" s="28"/>
      <c r="QJN46" s="28"/>
      <c r="QJO46" s="28"/>
      <c r="QJP46" s="28"/>
      <c r="QJQ46" s="28"/>
      <c r="QJR46" s="28"/>
      <c r="QJS46" s="28"/>
      <c r="QJT46" s="28"/>
      <c r="QJU46" s="28"/>
      <c r="QJV46" s="28"/>
      <c r="QJW46" s="28"/>
      <c r="QJX46" s="28"/>
      <c r="QJY46" s="28"/>
      <c r="QJZ46" s="28"/>
      <c r="QKA46" s="28"/>
      <c r="QKB46" s="28"/>
      <c r="QKC46" s="28"/>
      <c r="QKD46" s="28"/>
      <c r="QKE46" s="28"/>
      <c r="QKF46" s="28"/>
      <c r="QKG46" s="28"/>
      <c r="QKH46" s="28"/>
      <c r="QKI46" s="28"/>
      <c r="QKJ46" s="28"/>
      <c r="QKK46" s="28"/>
      <c r="QKL46" s="28"/>
      <c r="QKM46" s="28"/>
      <c r="QKN46" s="28"/>
      <c r="QKO46" s="28"/>
      <c r="QKP46" s="28"/>
      <c r="QKQ46" s="28"/>
      <c r="QKR46" s="28"/>
      <c r="QKS46" s="28"/>
      <c r="QKT46" s="28"/>
      <c r="QKU46" s="28"/>
      <c r="QKV46" s="28"/>
      <c r="QKW46" s="28"/>
      <c r="QKX46" s="28"/>
      <c r="QKY46" s="28"/>
      <c r="QKZ46" s="28"/>
      <c r="QLA46" s="28"/>
      <c r="QLB46" s="28"/>
      <c r="QLC46" s="28"/>
      <c r="QLD46" s="28"/>
      <c r="QLE46" s="28"/>
      <c r="QLF46" s="28"/>
      <c r="QLG46" s="28"/>
      <c r="QLH46" s="28"/>
      <c r="QLI46" s="28"/>
      <c r="QLJ46" s="28"/>
      <c r="QLK46" s="28"/>
      <c r="QLL46" s="28"/>
      <c r="QLM46" s="28"/>
      <c r="QLN46" s="28"/>
      <c r="QLO46" s="28"/>
      <c r="QLP46" s="28"/>
      <c r="QLQ46" s="28"/>
      <c r="QLR46" s="28"/>
      <c r="QLS46" s="28"/>
      <c r="QLT46" s="28"/>
      <c r="QLU46" s="28"/>
      <c r="QLV46" s="28"/>
      <c r="QLW46" s="28"/>
      <c r="QLX46" s="28"/>
      <c r="QLY46" s="28"/>
      <c r="QLZ46" s="28"/>
      <c r="QMA46" s="28"/>
      <c r="QMB46" s="28"/>
      <c r="QMC46" s="28"/>
      <c r="QMD46" s="28"/>
      <c r="QME46" s="28"/>
      <c r="QMF46" s="28"/>
      <c r="QMG46" s="28"/>
      <c r="QMH46" s="28"/>
      <c r="QMI46" s="28"/>
      <c r="QMJ46" s="28"/>
      <c r="QMK46" s="28"/>
      <c r="QML46" s="28"/>
      <c r="QMM46" s="28"/>
      <c r="QMN46" s="28"/>
      <c r="QMO46" s="28"/>
      <c r="QMP46" s="28"/>
      <c r="QMQ46" s="28"/>
      <c r="QMR46" s="28"/>
      <c r="QMS46" s="28"/>
      <c r="QMT46" s="28"/>
      <c r="QMU46" s="28"/>
      <c r="QMV46" s="28"/>
      <c r="QMW46" s="28"/>
      <c r="QMX46" s="28"/>
      <c r="QMY46" s="28"/>
      <c r="QMZ46" s="28"/>
      <c r="QNA46" s="28"/>
      <c r="QNB46" s="28"/>
      <c r="QNC46" s="28"/>
      <c r="QND46" s="28"/>
      <c r="QNE46" s="28"/>
      <c r="QNF46" s="28"/>
      <c r="QNG46" s="28"/>
      <c r="QNH46" s="28"/>
      <c r="QNI46" s="28"/>
      <c r="QNJ46" s="28"/>
      <c r="QNK46" s="28"/>
      <c r="QNL46" s="28"/>
      <c r="QNM46" s="28"/>
      <c r="QNN46" s="28"/>
      <c r="QNO46" s="28"/>
      <c r="QNP46" s="28"/>
      <c r="QNQ46" s="28"/>
      <c r="QNR46" s="28"/>
      <c r="QNS46" s="28"/>
      <c r="QNT46" s="28"/>
      <c r="QNU46" s="28"/>
      <c r="QNV46" s="28"/>
      <c r="QNW46" s="28"/>
      <c r="QNX46" s="28"/>
      <c r="QNY46" s="28"/>
      <c r="QNZ46" s="28"/>
      <c r="QOA46" s="28"/>
      <c r="QOB46" s="28"/>
      <c r="QOC46" s="28"/>
      <c r="QOD46" s="28"/>
      <c r="QOE46" s="28"/>
      <c r="QOF46" s="28"/>
      <c r="QOG46" s="28"/>
      <c r="QOH46" s="28"/>
      <c r="QOI46" s="28"/>
      <c r="QOJ46" s="28"/>
      <c r="QOK46" s="28"/>
      <c r="QOL46" s="28"/>
      <c r="QOM46" s="28"/>
      <c r="QON46" s="28"/>
      <c r="QOO46" s="28"/>
      <c r="QOP46" s="28"/>
      <c r="QOQ46" s="28"/>
      <c r="QOR46" s="28"/>
      <c r="QOS46" s="28"/>
      <c r="QOT46" s="28"/>
      <c r="QOU46" s="28"/>
      <c r="QOV46" s="28"/>
      <c r="QOW46" s="28"/>
      <c r="QOX46" s="28"/>
      <c r="QOY46" s="28"/>
      <c r="QOZ46" s="28"/>
      <c r="QPA46" s="28"/>
      <c r="QPB46" s="28"/>
      <c r="QPC46" s="28"/>
      <c r="QPD46" s="28"/>
      <c r="QPE46" s="28"/>
      <c r="QPF46" s="28"/>
      <c r="QPG46" s="28"/>
      <c r="QPH46" s="28"/>
      <c r="QPI46" s="28"/>
      <c r="QPJ46" s="28"/>
      <c r="QPK46" s="28"/>
      <c r="QPL46" s="28"/>
      <c r="QPM46" s="28"/>
      <c r="QPN46" s="28"/>
      <c r="QPO46" s="28"/>
      <c r="QPP46" s="28"/>
      <c r="QPQ46" s="28"/>
      <c r="QPR46" s="28"/>
      <c r="QPS46" s="28"/>
      <c r="QPT46" s="28"/>
      <c r="QPU46" s="28"/>
      <c r="QPV46" s="28"/>
      <c r="QPW46" s="28"/>
      <c r="QPX46" s="28"/>
      <c r="QPY46" s="28"/>
      <c r="QPZ46" s="28"/>
      <c r="QQA46" s="28"/>
      <c r="QQB46" s="28"/>
      <c r="QQC46" s="28"/>
      <c r="QQD46" s="28"/>
      <c r="QQE46" s="28"/>
      <c r="QQF46" s="28"/>
      <c r="QQG46" s="28"/>
      <c r="QQH46" s="28"/>
      <c r="QQI46" s="28"/>
      <c r="QQJ46" s="28"/>
      <c r="QQK46" s="28"/>
      <c r="QQL46" s="28"/>
      <c r="QQM46" s="28"/>
      <c r="QQN46" s="28"/>
      <c r="QQO46" s="28"/>
      <c r="QQP46" s="28"/>
      <c r="QQQ46" s="28"/>
      <c r="QQR46" s="28"/>
      <c r="QQS46" s="28"/>
      <c r="QQT46" s="28"/>
      <c r="QQU46" s="28"/>
      <c r="QQV46" s="28"/>
      <c r="QQW46" s="28"/>
      <c r="QQX46" s="28"/>
      <c r="QQY46" s="28"/>
      <c r="QQZ46" s="28"/>
      <c r="QRA46" s="28"/>
      <c r="QRB46" s="28"/>
      <c r="QRC46" s="28"/>
      <c r="QRD46" s="28"/>
      <c r="QRE46" s="28"/>
      <c r="QRF46" s="28"/>
      <c r="QRG46" s="28"/>
      <c r="QRH46" s="28"/>
      <c r="QRI46" s="28"/>
      <c r="QRJ46" s="28"/>
      <c r="QRK46" s="28"/>
      <c r="QRL46" s="28"/>
      <c r="QRM46" s="28"/>
      <c r="QRN46" s="28"/>
      <c r="QRO46" s="28"/>
      <c r="QRP46" s="28"/>
      <c r="QRQ46" s="28"/>
      <c r="QRR46" s="28"/>
      <c r="QRS46" s="28"/>
      <c r="QRT46" s="28"/>
      <c r="QRU46" s="28"/>
      <c r="QRV46" s="28"/>
      <c r="QRW46" s="28"/>
      <c r="QRX46" s="28"/>
      <c r="QRY46" s="28"/>
      <c r="QRZ46" s="28"/>
      <c r="QSA46" s="28"/>
      <c r="QSB46" s="28"/>
      <c r="QSC46" s="28"/>
      <c r="QSD46" s="28"/>
      <c r="QSE46" s="28"/>
      <c r="QSF46" s="28"/>
      <c r="QSG46" s="28"/>
      <c r="QSH46" s="28"/>
      <c r="QSI46" s="28"/>
      <c r="QSJ46" s="28"/>
      <c r="QSK46" s="28"/>
      <c r="QSL46" s="28"/>
      <c r="QSM46" s="28"/>
      <c r="QSN46" s="28"/>
      <c r="QSO46" s="28"/>
      <c r="QSP46" s="28"/>
      <c r="QSQ46" s="28"/>
      <c r="QSR46" s="28"/>
      <c r="QSS46" s="28"/>
      <c r="QST46" s="28"/>
      <c r="QSU46" s="28"/>
      <c r="QSV46" s="28"/>
      <c r="QSW46" s="28"/>
      <c r="QSX46" s="28"/>
      <c r="QSY46" s="28"/>
      <c r="QSZ46" s="28"/>
      <c r="QTA46" s="28"/>
      <c r="QTB46" s="28"/>
      <c r="QTC46" s="28"/>
      <c r="QTD46" s="28"/>
      <c r="QTE46" s="28"/>
      <c r="QTF46" s="28"/>
      <c r="QTG46" s="28"/>
      <c r="QTH46" s="28"/>
      <c r="QTI46" s="28"/>
      <c r="QTJ46" s="28"/>
      <c r="QTK46" s="28"/>
      <c r="QTL46" s="28"/>
      <c r="QTM46" s="28"/>
      <c r="QTN46" s="28"/>
      <c r="QTO46" s="28"/>
      <c r="QTP46" s="28"/>
      <c r="QTQ46" s="28"/>
      <c r="QTR46" s="28"/>
      <c r="QTS46" s="28"/>
      <c r="QTT46" s="28"/>
      <c r="QTU46" s="28"/>
      <c r="QTV46" s="28"/>
      <c r="QTW46" s="28"/>
      <c r="QTX46" s="28"/>
      <c r="QTY46" s="28"/>
      <c r="QTZ46" s="28"/>
      <c r="QUA46" s="28"/>
      <c r="QUB46" s="28"/>
      <c r="QUC46" s="28"/>
      <c r="QUD46" s="28"/>
      <c r="QUE46" s="28"/>
      <c r="QUF46" s="28"/>
      <c r="QUG46" s="28"/>
      <c r="QUH46" s="28"/>
      <c r="QUI46" s="28"/>
      <c r="QUJ46" s="28"/>
      <c r="QUK46" s="28"/>
      <c r="QUL46" s="28"/>
      <c r="QUM46" s="28"/>
      <c r="QUN46" s="28"/>
      <c r="QUO46" s="28"/>
      <c r="QUP46" s="28"/>
      <c r="QUQ46" s="28"/>
      <c r="QUR46" s="28"/>
      <c r="QUS46" s="28"/>
      <c r="QUT46" s="28"/>
      <c r="QUU46" s="28"/>
      <c r="QUV46" s="28"/>
      <c r="QUW46" s="28"/>
      <c r="QUX46" s="28"/>
      <c r="QUY46" s="28"/>
      <c r="QUZ46" s="28"/>
      <c r="QVA46" s="28"/>
      <c r="QVB46" s="28"/>
      <c r="QVC46" s="28"/>
      <c r="QVD46" s="28"/>
      <c r="QVE46" s="28"/>
      <c r="QVF46" s="28"/>
      <c r="QVG46" s="28"/>
      <c r="QVH46" s="28"/>
      <c r="QVI46" s="28"/>
      <c r="QVJ46" s="28"/>
      <c r="QVK46" s="28"/>
      <c r="QVL46" s="28"/>
      <c r="QVM46" s="28"/>
      <c r="QVN46" s="28"/>
      <c r="QVO46" s="28"/>
      <c r="QVP46" s="28"/>
      <c r="QVQ46" s="28"/>
      <c r="QVR46" s="28"/>
      <c r="QVS46" s="28"/>
      <c r="QVT46" s="28"/>
      <c r="QVU46" s="28"/>
      <c r="QVV46" s="28"/>
      <c r="QVW46" s="28"/>
      <c r="QVX46" s="28"/>
      <c r="QVY46" s="28"/>
      <c r="QVZ46" s="28"/>
      <c r="QWA46" s="28"/>
      <c r="QWB46" s="28"/>
      <c r="QWC46" s="28"/>
      <c r="QWD46" s="28"/>
      <c r="QWE46" s="28"/>
      <c r="QWF46" s="28"/>
      <c r="QWG46" s="28"/>
      <c r="QWH46" s="28"/>
      <c r="QWI46" s="28"/>
      <c r="QWJ46" s="28"/>
      <c r="QWK46" s="28"/>
      <c r="QWL46" s="28"/>
      <c r="QWM46" s="28"/>
      <c r="QWN46" s="28"/>
      <c r="QWO46" s="28"/>
      <c r="QWP46" s="28"/>
      <c r="QWQ46" s="28"/>
      <c r="QWR46" s="28"/>
      <c r="QWS46" s="28"/>
      <c r="QWT46" s="28"/>
      <c r="QWU46" s="28"/>
      <c r="QWV46" s="28"/>
      <c r="QWW46" s="28"/>
      <c r="QWX46" s="28"/>
      <c r="QWY46" s="28"/>
      <c r="QWZ46" s="28"/>
      <c r="QXA46" s="28"/>
      <c r="QXB46" s="28"/>
      <c r="QXC46" s="28"/>
      <c r="QXD46" s="28"/>
      <c r="QXE46" s="28"/>
      <c r="QXF46" s="28"/>
      <c r="QXG46" s="28"/>
      <c r="QXH46" s="28"/>
      <c r="QXI46" s="28"/>
      <c r="QXJ46" s="28"/>
      <c r="QXK46" s="28"/>
      <c r="QXL46" s="28"/>
      <c r="QXM46" s="28"/>
      <c r="QXN46" s="28"/>
      <c r="QXO46" s="28"/>
      <c r="QXP46" s="28"/>
      <c r="QXQ46" s="28"/>
      <c r="QXR46" s="28"/>
      <c r="QXS46" s="28"/>
      <c r="QXT46" s="28"/>
      <c r="QXU46" s="28"/>
      <c r="QXV46" s="28"/>
      <c r="QXW46" s="28"/>
      <c r="QXX46" s="28"/>
      <c r="QXY46" s="28"/>
      <c r="QXZ46" s="28"/>
      <c r="QYA46" s="28"/>
      <c r="QYB46" s="28"/>
      <c r="QYC46" s="28"/>
      <c r="QYD46" s="28"/>
      <c r="QYE46" s="28"/>
      <c r="QYF46" s="28"/>
      <c r="QYG46" s="28"/>
      <c r="QYH46" s="28"/>
      <c r="QYI46" s="28"/>
      <c r="QYJ46" s="28"/>
      <c r="QYK46" s="28"/>
      <c r="QYL46" s="28"/>
      <c r="QYM46" s="28"/>
      <c r="QYN46" s="28"/>
      <c r="QYO46" s="28"/>
      <c r="QYP46" s="28"/>
      <c r="QYQ46" s="28"/>
      <c r="QYR46" s="28"/>
      <c r="QYS46" s="28"/>
      <c r="QYT46" s="28"/>
      <c r="QYU46" s="28"/>
      <c r="QYV46" s="28"/>
      <c r="QYW46" s="28"/>
      <c r="QYX46" s="28"/>
      <c r="QYY46" s="28"/>
      <c r="QYZ46" s="28"/>
      <c r="QZA46" s="28"/>
      <c r="QZB46" s="28"/>
      <c r="QZC46" s="28"/>
      <c r="QZD46" s="28"/>
      <c r="QZE46" s="28"/>
      <c r="QZF46" s="28"/>
      <c r="QZG46" s="28"/>
      <c r="QZH46" s="28"/>
      <c r="QZI46" s="28"/>
      <c r="QZJ46" s="28"/>
      <c r="QZK46" s="28"/>
      <c r="QZL46" s="28"/>
      <c r="QZM46" s="28"/>
      <c r="QZN46" s="28"/>
      <c r="QZO46" s="28"/>
      <c r="QZP46" s="28"/>
      <c r="QZQ46" s="28"/>
      <c r="QZR46" s="28"/>
      <c r="QZS46" s="28"/>
      <c r="QZT46" s="28"/>
      <c r="QZU46" s="28"/>
      <c r="QZV46" s="28"/>
      <c r="QZW46" s="28"/>
      <c r="QZX46" s="28"/>
      <c r="QZY46" s="28"/>
      <c r="QZZ46" s="28"/>
      <c r="RAA46" s="28"/>
      <c r="RAB46" s="28"/>
      <c r="RAC46" s="28"/>
      <c r="RAD46" s="28"/>
      <c r="RAE46" s="28"/>
      <c r="RAF46" s="28"/>
      <c r="RAG46" s="28"/>
      <c r="RAH46" s="28"/>
      <c r="RAI46" s="28"/>
      <c r="RAJ46" s="28"/>
      <c r="RAK46" s="28"/>
      <c r="RAL46" s="28"/>
      <c r="RAM46" s="28"/>
      <c r="RAN46" s="28"/>
      <c r="RAO46" s="28"/>
      <c r="RAP46" s="28"/>
      <c r="RAQ46" s="28"/>
      <c r="RAR46" s="28"/>
      <c r="RAS46" s="28"/>
      <c r="RAT46" s="28"/>
      <c r="RAU46" s="28"/>
      <c r="RAV46" s="28"/>
      <c r="RAW46" s="28"/>
      <c r="RAX46" s="28"/>
      <c r="RAY46" s="28"/>
      <c r="RAZ46" s="28"/>
      <c r="RBA46" s="28"/>
      <c r="RBB46" s="28"/>
      <c r="RBC46" s="28"/>
      <c r="RBD46" s="28"/>
      <c r="RBE46" s="28"/>
      <c r="RBF46" s="28"/>
      <c r="RBG46" s="28"/>
      <c r="RBH46" s="28"/>
      <c r="RBI46" s="28"/>
      <c r="RBJ46" s="28"/>
      <c r="RBK46" s="28"/>
      <c r="RBL46" s="28"/>
      <c r="RBM46" s="28"/>
      <c r="RBN46" s="28"/>
      <c r="RBO46" s="28"/>
      <c r="RBP46" s="28"/>
      <c r="RBQ46" s="28"/>
      <c r="RBR46" s="28"/>
      <c r="RBS46" s="28"/>
      <c r="RBT46" s="28"/>
      <c r="RBU46" s="28"/>
      <c r="RBV46" s="28"/>
      <c r="RBW46" s="28"/>
      <c r="RBX46" s="28"/>
      <c r="RBY46" s="28"/>
      <c r="RBZ46" s="28"/>
      <c r="RCA46" s="28"/>
      <c r="RCB46" s="28"/>
      <c r="RCC46" s="28"/>
      <c r="RCD46" s="28"/>
      <c r="RCE46" s="28"/>
      <c r="RCF46" s="28"/>
      <c r="RCG46" s="28"/>
      <c r="RCH46" s="28"/>
      <c r="RCI46" s="28"/>
      <c r="RCJ46" s="28"/>
      <c r="RCK46" s="28"/>
      <c r="RCL46" s="28"/>
      <c r="RCM46" s="28"/>
      <c r="RCN46" s="28"/>
      <c r="RCO46" s="28"/>
      <c r="RCP46" s="28"/>
      <c r="RCQ46" s="28"/>
      <c r="RCR46" s="28"/>
      <c r="RCS46" s="28"/>
      <c r="RCT46" s="28"/>
      <c r="RCU46" s="28"/>
      <c r="RCV46" s="28"/>
      <c r="RCW46" s="28"/>
      <c r="RCX46" s="28"/>
      <c r="RCY46" s="28"/>
      <c r="RCZ46" s="28"/>
      <c r="RDA46" s="28"/>
      <c r="RDB46" s="28"/>
      <c r="RDC46" s="28"/>
      <c r="RDD46" s="28"/>
      <c r="RDE46" s="28"/>
      <c r="RDF46" s="28"/>
      <c r="RDG46" s="28"/>
      <c r="RDH46" s="28"/>
      <c r="RDI46" s="28"/>
      <c r="RDJ46" s="28"/>
      <c r="RDK46" s="28"/>
      <c r="RDL46" s="28"/>
      <c r="RDM46" s="28"/>
      <c r="RDN46" s="28"/>
      <c r="RDO46" s="28"/>
      <c r="RDP46" s="28"/>
      <c r="RDQ46" s="28"/>
      <c r="RDR46" s="28"/>
      <c r="RDS46" s="28"/>
      <c r="RDT46" s="28"/>
      <c r="RDU46" s="28"/>
      <c r="RDV46" s="28"/>
      <c r="RDW46" s="28"/>
      <c r="RDX46" s="28"/>
      <c r="RDY46" s="28"/>
      <c r="RDZ46" s="28"/>
      <c r="REA46" s="28"/>
      <c r="REB46" s="28"/>
      <c r="REC46" s="28"/>
      <c r="RED46" s="28"/>
      <c r="REE46" s="28"/>
      <c r="REF46" s="28"/>
      <c r="REG46" s="28"/>
      <c r="REH46" s="28"/>
      <c r="REI46" s="28"/>
      <c r="REJ46" s="28"/>
      <c r="REK46" s="28"/>
      <c r="REL46" s="28"/>
      <c r="REM46" s="28"/>
      <c r="REN46" s="28"/>
      <c r="REO46" s="28"/>
      <c r="REP46" s="28"/>
      <c r="REQ46" s="28"/>
      <c r="RER46" s="28"/>
      <c r="RES46" s="28"/>
      <c r="RET46" s="28"/>
      <c r="REU46" s="28"/>
      <c r="REV46" s="28"/>
      <c r="REW46" s="28"/>
      <c r="REX46" s="28"/>
      <c r="REY46" s="28"/>
      <c r="REZ46" s="28"/>
      <c r="RFA46" s="28"/>
      <c r="RFB46" s="28"/>
      <c r="RFC46" s="28"/>
      <c r="RFD46" s="28"/>
      <c r="RFE46" s="28"/>
      <c r="RFF46" s="28"/>
      <c r="RFG46" s="28"/>
      <c r="RFH46" s="28"/>
      <c r="RFI46" s="28"/>
      <c r="RFJ46" s="28"/>
      <c r="RFK46" s="28"/>
      <c r="RFL46" s="28"/>
      <c r="RFM46" s="28"/>
      <c r="RFN46" s="28"/>
      <c r="RFO46" s="28"/>
      <c r="RFP46" s="28"/>
      <c r="RFQ46" s="28"/>
      <c r="RFR46" s="28"/>
      <c r="RFS46" s="28"/>
      <c r="RFT46" s="28"/>
      <c r="RFU46" s="28"/>
      <c r="RFV46" s="28"/>
      <c r="RFW46" s="28"/>
      <c r="RFX46" s="28"/>
      <c r="RFY46" s="28"/>
      <c r="RFZ46" s="28"/>
      <c r="RGA46" s="28"/>
      <c r="RGB46" s="28"/>
      <c r="RGC46" s="28"/>
      <c r="RGD46" s="28"/>
      <c r="RGE46" s="28"/>
      <c r="RGF46" s="28"/>
      <c r="RGG46" s="28"/>
      <c r="RGH46" s="28"/>
      <c r="RGI46" s="28"/>
      <c r="RGJ46" s="28"/>
      <c r="RGK46" s="28"/>
      <c r="RGL46" s="28"/>
      <c r="RGM46" s="28"/>
      <c r="RGN46" s="28"/>
      <c r="RGO46" s="28"/>
      <c r="RGP46" s="28"/>
      <c r="RGQ46" s="28"/>
      <c r="RGR46" s="28"/>
      <c r="RGS46" s="28"/>
      <c r="RGT46" s="28"/>
      <c r="RGU46" s="28"/>
      <c r="RGV46" s="28"/>
      <c r="RGW46" s="28"/>
      <c r="RGX46" s="28"/>
      <c r="RGY46" s="28"/>
      <c r="RGZ46" s="28"/>
      <c r="RHA46" s="28"/>
      <c r="RHB46" s="28"/>
      <c r="RHC46" s="28"/>
      <c r="RHD46" s="28"/>
      <c r="RHE46" s="28"/>
      <c r="RHF46" s="28"/>
      <c r="RHG46" s="28"/>
      <c r="RHH46" s="28"/>
      <c r="RHI46" s="28"/>
      <c r="RHJ46" s="28"/>
      <c r="RHK46" s="28"/>
      <c r="RHL46" s="28"/>
      <c r="RHM46" s="28"/>
      <c r="RHN46" s="28"/>
      <c r="RHO46" s="28"/>
      <c r="RHP46" s="28"/>
      <c r="RHQ46" s="28"/>
      <c r="RHR46" s="28"/>
      <c r="RHS46" s="28"/>
      <c r="RHT46" s="28"/>
      <c r="RHU46" s="28"/>
      <c r="RHV46" s="28"/>
      <c r="RHW46" s="28"/>
      <c r="RHX46" s="28"/>
      <c r="RHY46" s="28"/>
      <c r="RHZ46" s="28"/>
      <c r="RIA46" s="28"/>
      <c r="RIB46" s="28"/>
      <c r="RIC46" s="28"/>
      <c r="RID46" s="28"/>
      <c r="RIE46" s="28"/>
      <c r="RIF46" s="28"/>
      <c r="RIG46" s="28"/>
      <c r="RIH46" s="28"/>
      <c r="RII46" s="28"/>
      <c r="RIJ46" s="28"/>
      <c r="RIK46" s="28"/>
      <c r="RIL46" s="28"/>
      <c r="RIM46" s="28"/>
      <c r="RIN46" s="28"/>
      <c r="RIO46" s="28"/>
      <c r="RIP46" s="28"/>
      <c r="RIQ46" s="28"/>
      <c r="RIR46" s="28"/>
      <c r="RIS46" s="28"/>
      <c r="RIT46" s="28"/>
      <c r="RIU46" s="28"/>
      <c r="RIV46" s="28"/>
      <c r="RIW46" s="28"/>
      <c r="RIX46" s="28"/>
      <c r="RIY46" s="28"/>
      <c r="RIZ46" s="28"/>
      <c r="RJA46" s="28"/>
      <c r="RJB46" s="28"/>
      <c r="RJC46" s="28"/>
      <c r="RJD46" s="28"/>
      <c r="RJE46" s="28"/>
      <c r="RJF46" s="28"/>
      <c r="RJG46" s="28"/>
      <c r="RJH46" s="28"/>
      <c r="RJI46" s="28"/>
      <c r="RJJ46" s="28"/>
      <c r="RJK46" s="28"/>
      <c r="RJL46" s="28"/>
      <c r="RJM46" s="28"/>
      <c r="RJN46" s="28"/>
      <c r="RJO46" s="28"/>
      <c r="RJP46" s="28"/>
      <c r="RJQ46" s="28"/>
      <c r="RJR46" s="28"/>
      <c r="RJS46" s="28"/>
      <c r="RJT46" s="28"/>
      <c r="RJU46" s="28"/>
      <c r="RJV46" s="28"/>
      <c r="RJW46" s="28"/>
      <c r="RJX46" s="28"/>
      <c r="RJY46" s="28"/>
      <c r="RJZ46" s="28"/>
      <c r="RKA46" s="28"/>
      <c r="RKB46" s="28"/>
      <c r="RKC46" s="28"/>
      <c r="RKD46" s="28"/>
      <c r="RKE46" s="28"/>
      <c r="RKF46" s="28"/>
      <c r="RKG46" s="28"/>
      <c r="RKH46" s="28"/>
      <c r="RKI46" s="28"/>
      <c r="RKJ46" s="28"/>
      <c r="RKK46" s="28"/>
      <c r="RKL46" s="28"/>
      <c r="RKM46" s="28"/>
      <c r="RKN46" s="28"/>
      <c r="RKO46" s="28"/>
      <c r="RKP46" s="28"/>
      <c r="RKQ46" s="28"/>
      <c r="RKR46" s="28"/>
      <c r="RKS46" s="28"/>
      <c r="RKT46" s="28"/>
      <c r="RKU46" s="28"/>
      <c r="RKV46" s="28"/>
      <c r="RKW46" s="28"/>
      <c r="RKX46" s="28"/>
      <c r="RKY46" s="28"/>
      <c r="RKZ46" s="28"/>
      <c r="RLA46" s="28"/>
      <c r="RLB46" s="28"/>
      <c r="RLC46" s="28"/>
      <c r="RLD46" s="28"/>
      <c r="RLE46" s="28"/>
      <c r="RLF46" s="28"/>
      <c r="RLG46" s="28"/>
      <c r="RLH46" s="28"/>
      <c r="RLI46" s="28"/>
      <c r="RLJ46" s="28"/>
      <c r="RLK46" s="28"/>
      <c r="RLL46" s="28"/>
      <c r="RLM46" s="28"/>
      <c r="RLN46" s="28"/>
      <c r="RLO46" s="28"/>
      <c r="RLP46" s="28"/>
      <c r="RLQ46" s="28"/>
      <c r="RLR46" s="28"/>
      <c r="RLS46" s="28"/>
      <c r="RLT46" s="28"/>
      <c r="RLU46" s="28"/>
      <c r="RLV46" s="28"/>
      <c r="RLW46" s="28"/>
      <c r="RLX46" s="28"/>
      <c r="RLY46" s="28"/>
      <c r="RLZ46" s="28"/>
      <c r="RMA46" s="28"/>
      <c r="RMB46" s="28"/>
      <c r="RMC46" s="28"/>
      <c r="RMD46" s="28"/>
      <c r="RME46" s="28"/>
      <c r="RMF46" s="28"/>
      <c r="RMG46" s="28"/>
      <c r="RMH46" s="28"/>
      <c r="RMI46" s="28"/>
      <c r="RMJ46" s="28"/>
      <c r="RMK46" s="28"/>
      <c r="RML46" s="28"/>
      <c r="RMM46" s="28"/>
      <c r="RMN46" s="28"/>
      <c r="RMO46" s="28"/>
      <c r="RMP46" s="28"/>
      <c r="RMQ46" s="28"/>
      <c r="RMR46" s="28"/>
      <c r="RMS46" s="28"/>
      <c r="RMT46" s="28"/>
      <c r="RMU46" s="28"/>
      <c r="RMV46" s="28"/>
      <c r="RMW46" s="28"/>
      <c r="RMX46" s="28"/>
      <c r="RMY46" s="28"/>
      <c r="RMZ46" s="28"/>
      <c r="RNA46" s="28"/>
      <c r="RNB46" s="28"/>
      <c r="RNC46" s="28"/>
      <c r="RND46" s="28"/>
      <c r="RNE46" s="28"/>
      <c r="RNF46" s="28"/>
      <c r="RNG46" s="28"/>
      <c r="RNH46" s="28"/>
      <c r="RNI46" s="28"/>
      <c r="RNJ46" s="28"/>
      <c r="RNK46" s="28"/>
      <c r="RNL46" s="28"/>
      <c r="RNM46" s="28"/>
      <c r="RNN46" s="28"/>
      <c r="RNO46" s="28"/>
      <c r="RNP46" s="28"/>
      <c r="RNQ46" s="28"/>
      <c r="RNR46" s="28"/>
      <c r="RNS46" s="28"/>
      <c r="RNT46" s="28"/>
      <c r="RNU46" s="28"/>
      <c r="RNV46" s="28"/>
      <c r="RNW46" s="28"/>
      <c r="RNX46" s="28"/>
      <c r="RNY46" s="28"/>
      <c r="RNZ46" s="28"/>
      <c r="ROA46" s="28"/>
      <c r="ROB46" s="28"/>
      <c r="ROC46" s="28"/>
      <c r="ROD46" s="28"/>
      <c r="ROE46" s="28"/>
      <c r="ROF46" s="28"/>
      <c r="ROG46" s="28"/>
      <c r="ROH46" s="28"/>
      <c r="ROI46" s="28"/>
      <c r="ROJ46" s="28"/>
      <c r="ROK46" s="28"/>
      <c r="ROL46" s="28"/>
      <c r="ROM46" s="28"/>
      <c r="RON46" s="28"/>
      <c r="ROO46" s="28"/>
      <c r="ROP46" s="28"/>
      <c r="ROQ46" s="28"/>
      <c r="ROR46" s="28"/>
      <c r="ROS46" s="28"/>
      <c r="ROT46" s="28"/>
      <c r="ROU46" s="28"/>
      <c r="ROV46" s="28"/>
      <c r="ROW46" s="28"/>
      <c r="ROX46" s="28"/>
      <c r="ROY46" s="28"/>
      <c r="ROZ46" s="28"/>
      <c r="RPA46" s="28"/>
      <c r="RPB46" s="28"/>
      <c r="RPC46" s="28"/>
      <c r="RPD46" s="28"/>
      <c r="RPE46" s="28"/>
      <c r="RPF46" s="28"/>
      <c r="RPG46" s="28"/>
      <c r="RPH46" s="28"/>
      <c r="RPI46" s="28"/>
      <c r="RPJ46" s="28"/>
      <c r="RPK46" s="28"/>
      <c r="RPL46" s="28"/>
      <c r="RPM46" s="28"/>
      <c r="RPN46" s="28"/>
      <c r="RPO46" s="28"/>
      <c r="RPP46" s="28"/>
      <c r="RPQ46" s="28"/>
      <c r="RPR46" s="28"/>
      <c r="RPS46" s="28"/>
      <c r="RPT46" s="28"/>
      <c r="RPU46" s="28"/>
      <c r="RPV46" s="28"/>
      <c r="RPW46" s="28"/>
      <c r="RPX46" s="28"/>
      <c r="RPY46" s="28"/>
      <c r="RPZ46" s="28"/>
      <c r="RQA46" s="28"/>
      <c r="RQB46" s="28"/>
      <c r="RQC46" s="28"/>
      <c r="RQD46" s="28"/>
      <c r="RQE46" s="28"/>
      <c r="RQF46" s="28"/>
      <c r="RQG46" s="28"/>
      <c r="RQH46" s="28"/>
      <c r="RQI46" s="28"/>
      <c r="RQJ46" s="28"/>
      <c r="RQK46" s="28"/>
      <c r="RQL46" s="28"/>
      <c r="RQM46" s="28"/>
      <c r="RQN46" s="28"/>
      <c r="RQO46" s="28"/>
      <c r="RQP46" s="28"/>
      <c r="RQQ46" s="28"/>
      <c r="RQR46" s="28"/>
      <c r="RQS46" s="28"/>
      <c r="RQT46" s="28"/>
      <c r="RQU46" s="28"/>
      <c r="RQV46" s="28"/>
      <c r="RQW46" s="28"/>
      <c r="RQX46" s="28"/>
      <c r="RQY46" s="28"/>
      <c r="RQZ46" s="28"/>
      <c r="RRA46" s="28"/>
      <c r="RRB46" s="28"/>
      <c r="RRC46" s="28"/>
      <c r="RRD46" s="28"/>
      <c r="RRE46" s="28"/>
      <c r="RRF46" s="28"/>
      <c r="RRG46" s="28"/>
      <c r="RRH46" s="28"/>
      <c r="RRI46" s="28"/>
      <c r="RRJ46" s="28"/>
      <c r="RRK46" s="28"/>
      <c r="RRL46" s="28"/>
      <c r="RRM46" s="28"/>
      <c r="RRN46" s="28"/>
      <c r="RRO46" s="28"/>
      <c r="RRP46" s="28"/>
      <c r="RRQ46" s="28"/>
      <c r="RRR46" s="28"/>
      <c r="RRS46" s="28"/>
      <c r="RRT46" s="28"/>
      <c r="RRU46" s="28"/>
      <c r="RRV46" s="28"/>
      <c r="RRW46" s="28"/>
      <c r="RRX46" s="28"/>
      <c r="RRY46" s="28"/>
      <c r="RRZ46" s="28"/>
      <c r="RSA46" s="28"/>
      <c r="RSB46" s="28"/>
      <c r="RSC46" s="28"/>
      <c r="RSD46" s="28"/>
      <c r="RSE46" s="28"/>
      <c r="RSF46" s="28"/>
      <c r="RSG46" s="28"/>
      <c r="RSH46" s="28"/>
      <c r="RSI46" s="28"/>
      <c r="RSJ46" s="28"/>
      <c r="RSK46" s="28"/>
      <c r="RSL46" s="28"/>
      <c r="RSM46" s="28"/>
      <c r="RSN46" s="28"/>
      <c r="RSO46" s="28"/>
      <c r="RSP46" s="28"/>
      <c r="RSQ46" s="28"/>
      <c r="RSR46" s="28"/>
      <c r="RSS46" s="28"/>
      <c r="RST46" s="28"/>
      <c r="RSU46" s="28"/>
      <c r="RSV46" s="28"/>
      <c r="RSW46" s="28"/>
      <c r="RSX46" s="28"/>
      <c r="RSY46" s="28"/>
      <c r="RSZ46" s="28"/>
      <c r="RTA46" s="28"/>
      <c r="RTB46" s="28"/>
      <c r="RTC46" s="28"/>
      <c r="RTD46" s="28"/>
      <c r="RTE46" s="28"/>
      <c r="RTF46" s="28"/>
      <c r="RTG46" s="28"/>
      <c r="RTH46" s="28"/>
      <c r="RTI46" s="28"/>
      <c r="RTJ46" s="28"/>
      <c r="RTK46" s="28"/>
      <c r="RTL46" s="28"/>
      <c r="RTM46" s="28"/>
      <c r="RTN46" s="28"/>
      <c r="RTO46" s="28"/>
      <c r="RTP46" s="28"/>
      <c r="RTQ46" s="28"/>
      <c r="RTR46" s="28"/>
      <c r="RTS46" s="28"/>
      <c r="RTT46" s="28"/>
      <c r="RTU46" s="28"/>
      <c r="RTV46" s="28"/>
      <c r="RTW46" s="28"/>
      <c r="RTX46" s="28"/>
      <c r="RTY46" s="28"/>
      <c r="RTZ46" s="28"/>
      <c r="RUA46" s="28"/>
      <c r="RUB46" s="28"/>
      <c r="RUC46" s="28"/>
      <c r="RUD46" s="28"/>
      <c r="RUE46" s="28"/>
      <c r="RUF46" s="28"/>
      <c r="RUG46" s="28"/>
      <c r="RUH46" s="28"/>
      <c r="RUI46" s="28"/>
      <c r="RUJ46" s="28"/>
      <c r="RUK46" s="28"/>
      <c r="RUL46" s="28"/>
      <c r="RUM46" s="28"/>
      <c r="RUN46" s="28"/>
      <c r="RUO46" s="28"/>
      <c r="RUP46" s="28"/>
      <c r="RUQ46" s="28"/>
      <c r="RUR46" s="28"/>
      <c r="RUS46" s="28"/>
      <c r="RUT46" s="28"/>
      <c r="RUU46" s="28"/>
      <c r="RUV46" s="28"/>
      <c r="RUW46" s="28"/>
      <c r="RUX46" s="28"/>
      <c r="RUY46" s="28"/>
      <c r="RUZ46" s="28"/>
      <c r="RVA46" s="28"/>
      <c r="RVB46" s="28"/>
      <c r="RVC46" s="28"/>
      <c r="RVD46" s="28"/>
      <c r="RVE46" s="28"/>
      <c r="RVF46" s="28"/>
      <c r="RVG46" s="28"/>
      <c r="RVH46" s="28"/>
      <c r="RVI46" s="28"/>
      <c r="RVJ46" s="28"/>
      <c r="RVK46" s="28"/>
      <c r="RVL46" s="28"/>
      <c r="RVM46" s="28"/>
      <c r="RVN46" s="28"/>
      <c r="RVO46" s="28"/>
      <c r="RVP46" s="28"/>
      <c r="RVQ46" s="28"/>
      <c r="RVR46" s="28"/>
      <c r="RVS46" s="28"/>
      <c r="RVT46" s="28"/>
      <c r="RVU46" s="28"/>
      <c r="RVV46" s="28"/>
      <c r="RVW46" s="28"/>
      <c r="RVX46" s="28"/>
      <c r="RVY46" s="28"/>
      <c r="RVZ46" s="28"/>
      <c r="RWA46" s="28"/>
      <c r="RWB46" s="28"/>
      <c r="RWC46" s="28"/>
      <c r="RWD46" s="28"/>
      <c r="RWE46" s="28"/>
      <c r="RWF46" s="28"/>
      <c r="RWG46" s="28"/>
      <c r="RWH46" s="28"/>
      <c r="RWI46" s="28"/>
      <c r="RWJ46" s="28"/>
      <c r="RWK46" s="28"/>
      <c r="RWL46" s="28"/>
      <c r="RWM46" s="28"/>
      <c r="RWN46" s="28"/>
      <c r="RWO46" s="28"/>
      <c r="RWP46" s="28"/>
      <c r="RWQ46" s="28"/>
      <c r="RWR46" s="28"/>
      <c r="RWS46" s="28"/>
      <c r="RWT46" s="28"/>
      <c r="RWU46" s="28"/>
      <c r="RWV46" s="28"/>
      <c r="RWW46" s="28"/>
      <c r="RWX46" s="28"/>
      <c r="RWY46" s="28"/>
      <c r="RWZ46" s="28"/>
      <c r="RXA46" s="28"/>
      <c r="RXB46" s="28"/>
      <c r="RXC46" s="28"/>
      <c r="RXD46" s="28"/>
      <c r="RXE46" s="28"/>
      <c r="RXF46" s="28"/>
      <c r="RXG46" s="28"/>
      <c r="RXH46" s="28"/>
      <c r="RXI46" s="28"/>
      <c r="RXJ46" s="28"/>
      <c r="RXK46" s="28"/>
      <c r="RXL46" s="28"/>
      <c r="RXM46" s="28"/>
      <c r="RXN46" s="28"/>
      <c r="RXO46" s="28"/>
      <c r="RXP46" s="28"/>
      <c r="RXQ46" s="28"/>
      <c r="RXR46" s="28"/>
      <c r="RXS46" s="28"/>
      <c r="RXT46" s="28"/>
      <c r="RXU46" s="28"/>
      <c r="RXV46" s="28"/>
      <c r="RXW46" s="28"/>
      <c r="RXX46" s="28"/>
      <c r="RXY46" s="28"/>
      <c r="RXZ46" s="28"/>
      <c r="RYA46" s="28"/>
      <c r="RYB46" s="28"/>
      <c r="RYC46" s="28"/>
      <c r="RYD46" s="28"/>
      <c r="RYE46" s="28"/>
      <c r="RYF46" s="28"/>
      <c r="RYG46" s="28"/>
      <c r="RYH46" s="28"/>
      <c r="RYI46" s="28"/>
      <c r="RYJ46" s="28"/>
      <c r="RYK46" s="28"/>
      <c r="RYL46" s="28"/>
      <c r="RYM46" s="28"/>
      <c r="RYN46" s="28"/>
      <c r="RYO46" s="28"/>
      <c r="RYP46" s="28"/>
      <c r="RYQ46" s="28"/>
      <c r="RYR46" s="28"/>
      <c r="RYS46" s="28"/>
      <c r="RYT46" s="28"/>
      <c r="RYU46" s="28"/>
      <c r="RYV46" s="28"/>
      <c r="RYW46" s="28"/>
      <c r="RYX46" s="28"/>
      <c r="RYY46" s="28"/>
      <c r="RYZ46" s="28"/>
      <c r="RZA46" s="28"/>
      <c r="RZB46" s="28"/>
      <c r="RZC46" s="28"/>
      <c r="RZD46" s="28"/>
      <c r="RZE46" s="28"/>
      <c r="RZF46" s="28"/>
      <c r="RZG46" s="28"/>
      <c r="RZH46" s="28"/>
      <c r="RZI46" s="28"/>
      <c r="RZJ46" s="28"/>
      <c r="RZK46" s="28"/>
      <c r="RZL46" s="28"/>
      <c r="RZM46" s="28"/>
      <c r="RZN46" s="28"/>
      <c r="RZO46" s="28"/>
      <c r="RZP46" s="28"/>
      <c r="RZQ46" s="28"/>
      <c r="RZR46" s="28"/>
      <c r="RZS46" s="28"/>
      <c r="RZT46" s="28"/>
      <c r="RZU46" s="28"/>
      <c r="RZV46" s="28"/>
      <c r="RZW46" s="28"/>
      <c r="RZX46" s="28"/>
      <c r="RZY46" s="28"/>
      <c r="RZZ46" s="28"/>
      <c r="SAA46" s="28"/>
      <c r="SAB46" s="28"/>
      <c r="SAC46" s="28"/>
      <c r="SAD46" s="28"/>
      <c r="SAE46" s="28"/>
      <c r="SAF46" s="28"/>
      <c r="SAG46" s="28"/>
      <c r="SAH46" s="28"/>
      <c r="SAI46" s="28"/>
      <c r="SAJ46" s="28"/>
      <c r="SAK46" s="28"/>
      <c r="SAL46" s="28"/>
      <c r="SAM46" s="28"/>
      <c r="SAN46" s="28"/>
      <c r="SAO46" s="28"/>
      <c r="SAP46" s="28"/>
      <c r="SAQ46" s="28"/>
      <c r="SAR46" s="28"/>
      <c r="SAS46" s="28"/>
      <c r="SAT46" s="28"/>
      <c r="SAU46" s="28"/>
      <c r="SAV46" s="28"/>
      <c r="SAW46" s="28"/>
      <c r="SAX46" s="28"/>
      <c r="SAY46" s="28"/>
      <c r="SAZ46" s="28"/>
      <c r="SBA46" s="28"/>
      <c r="SBB46" s="28"/>
      <c r="SBC46" s="28"/>
      <c r="SBD46" s="28"/>
      <c r="SBE46" s="28"/>
      <c r="SBF46" s="28"/>
      <c r="SBG46" s="28"/>
      <c r="SBH46" s="28"/>
      <c r="SBI46" s="28"/>
      <c r="SBJ46" s="28"/>
      <c r="SBK46" s="28"/>
      <c r="SBL46" s="28"/>
      <c r="SBM46" s="28"/>
      <c r="SBN46" s="28"/>
      <c r="SBO46" s="28"/>
      <c r="SBP46" s="28"/>
      <c r="SBQ46" s="28"/>
      <c r="SBR46" s="28"/>
      <c r="SBS46" s="28"/>
      <c r="SBT46" s="28"/>
      <c r="SBU46" s="28"/>
      <c r="SBV46" s="28"/>
      <c r="SBW46" s="28"/>
      <c r="SBX46" s="28"/>
      <c r="SBY46" s="28"/>
      <c r="SBZ46" s="28"/>
      <c r="SCA46" s="28"/>
      <c r="SCB46" s="28"/>
      <c r="SCC46" s="28"/>
      <c r="SCD46" s="28"/>
      <c r="SCE46" s="28"/>
      <c r="SCF46" s="28"/>
      <c r="SCG46" s="28"/>
      <c r="SCH46" s="28"/>
      <c r="SCI46" s="28"/>
      <c r="SCJ46" s="28"/>
      <c r="SCK46" s="28"/>
      <c r="SCL46" s="28"/>
      <c r="SCM46" s="28"/>
      <c r="SCN46" s="28"/>
      <c r="SCO46" s="28"/>
      <c r="SCP46" s="28"/>
      <c r="SCQ46" s="28"/>
      <c r="SCR46" s="28"/>
      <c r="SCS46" s="28"/>
      <c r="SCT46" s="28"/>
      <c r="SCU46" s="28"/>
      <c r="SCV46" s="28"/>
      <c r="SCW46" s="28"/>
      <c r="SCX46" s="28"/>
      <c r="SCY46" s="28"/>
      <c r="SCZ46" s="28"/>
      <c r="SDA46" s="28"/>
      <c r="SDB46" s="28"/>
      <c r="SDC46" s="28"/>
      <c r="SDD46" s="28"/>
      <c r="SDE46" s="28"/>
      <c r="SDF46" s="28"/>
      <c r="SDG46" s="28"/>
      <c r="SDH46" s="28"/>
      <c r="SDI46" s="28"/>
      <c r="SDJ46" s="28"/>
      <c r="SDK46" s="28"/>
      <c r="SDL46" s="28"/>
      <c r="SDM46" s="28"/>
      <c r="SDN46" s="28"/>
      <c r="SDO46" s="28"/>
      <c r="SDP46" s="28"/>
      <c r="SDQ46" s="28"/>
      <c r="SDR46" s="28"/>
      <c r="SDS46" s="28"/>
      <c r="SDT46" s="28"/>
      <c r="SDU46" s="28"/>
      <c r="SDV46" s="28"/>
      <c r="SDW46" s="28"/>
      <c r="SDX46" s="28"/>
      <c r="SDY46" s="28"/>
      <c r="SDZ46" s="28"/>
      <c r="SEA46" s="28"/>
      <c r="SEB46" s="28"/>
      <c r="SEC46" s="28"/>
      <c r="SED46" s="28"/>
      <c r="SEE46" s="28"/>
      <c r="SEF46" s="28"/>
      <c r="SEG46" s="28"/>
      <c r="SEH46" s="28"/>
      <c r="SEI46" s="28"/>
      <c r="SEJ46" s="28"/>
      <c r="SEK46" s="28"/>
      <c r="SEL46" s="28"/>
      <c r="SEM46" s="28"/>
      <c r="SEN46" s="28"/>
      <c r="SEO46" s="28"/>
      <c r="SEP46" s="28"/>
      <c r="SEQ46" s="28"/>
      <c r="SER46" s="28"/>
      <c r="SES46" s="28"/>
      <c r="SET46" s="28"/>
      <c r="SEU46" s="28"/>
      <c r="SEV46" s="28"/>
      <c r="SEW46" s="28"/>
      <c r="SEX46" s="28"/>
      <c r="SEY46" s="28"/>
      <c r="SEZ46" s="28"/>
      <c r="SFA46" s="28"/>
      <c r="SFB46" s="28"/>
      <c r="SFC46" s="28"/>
      <c r="SFD46" s="28"/>
      <c r="SFE46" s="28"/>
      <c r="SFF46" s="28"/>
      <c r="SFG46" s="28"/>
      <c r="SFH46" s="28"/>
      <c r="SFI46" s="28"/>
      <c r="SFJ46" s="28"/>
      <c r="SFK46" s="28"/>
      <c r="SFL46" s="28"/>
      <c r="SFM46" s="28"/>
      <c r="SFN46" s="28"/>
      <c r="SFO46" s="28"/>
      <c r="SFP46" s="28"/>
      <c r="SFQ46" s="28"/>
      <c r="SFR46" s="28"/>
      <c r="SFS46" s="28"/>
      <c r="SFT46" s="28"/>
      <c r="SFU46" s="28"/>
      <c r="SFV46" s="28"/>
      <c r="SFW46" s="28"/>
      <c r="SFX46" s="28"/>
      <c r="SFY46" s="28"/>
      <c r="SFZ46" s="28"/>
      <c r="SGA46" s="28"/>
      <c r="SGB46" s="28"/>
      <c r="SGC46" s="28"/>
      <c r="SGD46" s="28"/>
      <c r="SGE46" s="28"/>
      <c r="SGF46" s="28"/>
      <c r="SGG46" s="28"/>
      <c r="SGH46" s="28"/>
      <c r="SGI46" s="28"/>
      <c r="SGJ46" s="28"/>
      <c r="SGK46" s="28"/>
      <c r="SGL46" s="28"/>
      <c r="SGM46" s="28"/>
      <c r="SGN46" s="28"/>
      <c r="SGO46" s="28"/>
      <c r="SGP46" s="28"/>
      <c r="SGQ46" s="28"/>
      <c r="SGR46" s="28"/>
      <c r="SGS46" s="28"/>
      <c r="SGT46" s="28"/>
      <c r="SGU46" s="28"/>
      <c r="SGV46" s="28"/>
      <c r="SGW46" s="28"/>
      <c r="SGX46" s="28"/>
      <c r="SGY46" s="28"/>
      <c r="SGZ46" s="28"/>
      <c r="SHA46" s="28"/>
      <c r="SHB46" s="28"/>
      <c r="SHC46" s="28"/>
      <c r="SHD46" s="28"/>
      <c r="SHE46" s="28"/>
      <c r="SHF46" s="28"/>
      <c r="SHG46" s="28"/>
      <c r="SHH46" s="28"/>
      <c r="SHI46" s="28"/>
      <c r="SHJ46" s="28"/>
      <c r="SHK46" s="28"/>
      <c r="SHL46" s="28"/>
      <c r="SHM46" s="28"/>
      <c r="SHN46" s="28"/>
      <c r="SHO46" s="28"/>
      <c r="SHP46" s="28"/>
      <c r="SHQ46" s="28"/>
      <c r="SHR46" s="28"/>
      <c r="SHS46" s="28"/>
      <c r="SHT46" s="28"/>
      <c r="SHU46" s="28"/>
      <c r="SHV46" s="28"/>
      <c r="SHW46" s="28"/>
      <c r="SHX46" s="28"/>
      <c r="SHY46" s="28"/>
      <c r="SHZ46" s="28"/>
      <c r="SIA46" s="28"/>
      <c r="SIB46" s="28"/>
      <c r="SIC46" s="28"/>
      <c r="SID46" s="28"/>
      <c r="SIE46" s="28"/>
      <c r="SIF46" s="28"/>
      <c r="SIG46" s="28"/>
      <c r="SIH46" s="28"/>
      <c r="SII46" s="28"/>
      <c r="SIJ46" s="28"/>
      <c r="SIK46" s="28"/>
      <c r="SIL46" s="28"/>
      <c r="SIM46" s="28"/>
      <c r="SIN46" s="28"/>
      <c r="SIO46" s="28"/>
      <c r="SIP46" s="28"/>
      <c r="SIQ46" s="28"/>
      <c r="SIR46" s="28"/>
      <c r="SIS46" s="28"/>
      <c r="SIT46" s="28"/>
      <c r="SIU46" s="28"/>
      <c r="SIV46" s="28"/>
      <c r="SIW46" s="28"/>
      <c r="SIX46" s="28"/>
      <c r="SIY46" s="28"/>
      <c r="SIZ46" s="28"/>
      <c r="SJA46" s="28"/>
      <c r="SJB46" s="28"/>
      <c r="SJC46" s="28"/>
      <c r="SJD46" s="28"/>
      <c r="SJE46" s="28"/>
      <c r="SJF46" s="28"/>
      <c r="SJG46" s="28"/>
      <c r="SJH46" s="28"/>
      <c r="SJI46" s="28"/>
      <c r="SJJ46" s="28"/>
      <c r="SJK46" s="28"/>
      <c r="SJL46" s="28"/>
      <c r="SJM46" s="28"/>
      <c r="SJN46" s="28"/>
      <c r="SJO46" s="28"/>
      <c r="SJP46" s="28"/>
      <c r="SJQ46" s="28"/>
      <c r="SJR46" s="28"/>
      <c r="SJS46" s="28"/>
      <c r="SJT46" s="28"/>
      <c r="SJU46" s="28"/>
      <c r="SJV46" s="28"/>
      <c r="SJW46" s="28"/>
      <c r="SJX46" s="28"/>
      <c r="SJY46" s="28"/>
      <c r="SJZ46" s="28"/>
      <c r="SKA46" s="28"/>
      <c r="SKB46" s="28"/>
      <c r="SKC46" s="28"/>
      <c r="SKD46" s="28"/>
      <c r="SKE46" s="28"/>
      <c r="SKF46" s="28"/>
      <c r="SKG46" s="28"/>
      <c r="SKH46" s="28"/>
      <c r="SKI46" s="28"/>
      <c r="SKJ46" s="28"/>
      <c r="SKK46" s="28"/>
      <c r="SKL46" s="28"/>
      <c r="SKM46" s="28"/>
      <c r="SKN46" s="28"/>
      <c r="SKO46" s="28"/>
      <c r="SKP46" s="28"/>
      <c r="SKQ46" s="28"/>
      <c r="SKR46" s="28"/>
      <c r="SKS46" s="28"/>
      <c r="SKT46" s="28"/>
      <c r="SKU46" s="28"/>
      <c r="SKV46" s="28"/>
      <c r="SKW46" s="28"/>
      <c r="SKX46" s="28"/>
      <c r="SKY46" s="28"/>
      <c r="SKZ46" s="28"/>
      <c r="SLA46" s="28"/>
      <c r="SLB46" s="28"/>
      <c r="SLC46" s="28"/>
      <c r="SLD46" s="28"/>
      <c r="SLE46" s="28"/>
      <c r="SLF46" s="28"/>
      <c r="SLG46" s="28"/>
      <c r="SLH46" s="28"/>
      <c r="SLI46" s="28"/>
      <c r="SLJ46" s="28"/>
      <c r="SLK46" s="28"/>
      <c r="SLL46" s="28"/>
      <c r="SLM46" s="28"/>
      <c r="SLN46" s="28"/>
      <c r="SLO46" s="28"/>
      <c r="SLP46" s="28"/>
      <c r="SLQ46" s="28"/>
      <c r="SLR46" s="28"/>
      <c r="SLS46" s="28"/>
      <c r="SLT46" s="28"/>
      <c r="SLU46" s="28"/>
      <c r="SLV46" s="28"/>
      <c r="SLW46" s="28"/>
      <c r="SLX46" s="28"/>
      <c r="SLY46" s="28"/>
      <c r="SLZ46" s="28"/>
      <c r="SMA46" s="28"/>
      <c r="SMB46" s="28"/>
      <c r="SMC46" s="28"/>
      <c r="SMD46" s="28"/>
      <c r="SME46" s="28"/>
      <c r="SMF46" s="28"/>
      <c r="SMG46" s="28"/>
      <c r="SMH46" s="28"/>
      <c r="SMI46" s="28"/>
      <c r="SMJ46" s="28"/>
      <c r="SMK46" s="28"/>
      <c r="SML46" s="28"/>
      <c r="SMM46" s="28"/>
      <c r="SMN46" s="28"/>
      <c r="SMO46" s="28"/>
      <c r="SMP46" s="28"/>
      <c r="SMQ46" s="28"/>
      <c r="SMR46" s="28"/>
      <c r="SMS46" s="28"/>
      <c r="SMT46" s="28"/>
      <c r="SMU46" s="28"/>
      <c r="SMV46" s="28"/>
      <c r="SMW46" s="28"/>
      <c r="SMX46" s="28"/>
      <c r="SMY46" s="28"/>
      <c r="SMZ46" s="28"/>
      <c r="SNA46" s="28"/>
      <c r="SNB46" s="28"/>
      <c r="SNC46" s="28"/>
      <c r="SND46" s="28"/>
      <c r="SNE46" s="28"/>
      <c r="SNF46" s="28"/>
      <c r="SNG46" s="28"/>
      <c r="SNH46" s="28"/>
      <c r="SNI46" s="28"/>
      <c r="SNJ46" s="28"/>
      <c r="SNK46" s="28"/>
      <c r="SNL46" s="28"/>
      <c r="SNM46" s="28"/>
      <c r="SNN46" s="28"/>
      <c r="SNO46" s="28"/>
      <c r="SNP46" s="28"/>
      <c r="SNQ46" s="28"/>
      <c r="SNR46" s="28"/>
      <c r="SNS46" s="28"/>
      <c r="SNT46" s="28"/>
      <c r="SNU46" s="28"/>
      <c r="SNV46" s="28"/>
      <c r="SNW46" s="28"/>
      <c r="SNX46" s="28"/>
      <c r="SNY46" s="28"/>
      <c r="SNZ46" s="28"/>
      <c r="SOA46" s="28"/>
      <c r="SOB46" s="28"/>
      <c r="SOC46" s="28"/>
      <c r="SOD46" s="28"/>
      <c r="SOE46" s="28"/>
      <c r="SOF46" s="28"/>
      <c r="SOG46" s="28"/>
      <c r="SOH46" s="28"/>
      <c r="SOI46" s="28"/>
      <c r="SOJ46" s="28"/>
      <c r="SOK46" s="28"/>
      <c r="SOL46" s="28"/>
      <c r="SOM46" s="28"/>
      <c r="SON46" s="28"/>
      <c r="SOO46" s="28"/>
      <c r="SOP46" s="28"/>
      <c r="SOQ46" s="28"/>
      <c r="SOR46" s="28"/>
      <c r="SOS46" s="28"/>
      <c r="SOT46" s="28"/>
      <c r="SOU46" s="28"/>
      <c r="SOV46" s="28"/>
      <c r="SOW46" s="28"/>
      <c r="SOX46" s="28"/>
      <c r="SOY46" s="28"/>
      <c r="SOZ46" s="28"/>
      <c r="SPA46" s="28"/>
      <c r="SPB46" s="28"/>
      <c r="SPC46" s="28"/>
      <c r="SPD46" s="28"/>
      <c r="SPE46" s="28"/>
      <c r="SPF46" s="28"/>
      <c r="SPG46" s="28"/>
      <c r="SPH46" s="28"/>
      <c r="SPI46" s="28"/>
      <c r="SPJ46" s="28"/>
      <c r="SPK46" s="28"/>
      <c r="SPL46" s="28"/>
      <c r="SPM46" s="28"/>
      <c r="SPN46" s="28"/>
      <c r="SPO46" s="28"/>
      <c r="SPP46" s="28"/>
      <c r="SPQ46" s="28"/>
      <c r="SPR46" s="28"/>
      <c r="SPS46" s="28"/>
      <c r="SPT46" s="28"/>
      <c r="SPU46" s="28"/>
      <c r="SPV46" s="28"/>
      <c r="SPW46" s="28"/>
      <c r="SPX46" s="28"/>
      <c r="SPY46" s="28"/>
      <c r="SPZ46" s="28"/>
      <c r="SQA46" s="28"/>
      <c r="SQB46" s="28"/>
      <c r="SQC46" s="28"/>
      <c r="SQD46" s="28"/>
      <c r="SQE46" s="28"/>
      <c r="SQF46" s="28"/>
      <c r="SQG46" s="28"/>
      <c r="SQH46" s="28"/>
      <c r="SQI46" s="28"/>
      <c r="SQJ46" s="28"/>
      <c r="SQK46" s="28"/>
      <c r="SQL46" s="28"/>
      <c r="SQM46" s="28"/>
      <c r="SQN46" s="28"/>
      <c r="SQO46" s="28"/>
      <c r="SQP46" s="28"/>
      <c r="SQQ46" s="28"/>
      <c r="SQR46" s="28"/>
      <c r="SQS46" s="28"/>
      <c r="SQT46" s="28"/>
      <c r="SQU46" s="28"/>
      <c r="SQV46" s="28"/>
      <c r="SQW46" s="28"/>
      <c r="SQX46" s="28"/>
      <c r="SQY46" s="28"/>
      <c r="SQZ46" s="28"/>
      <c r="SRA46" s="28"/>
      <c r="SRB46" s="28"/>
      <c r="SRC46" s="28"/>
      <c r="SRD46" s="28"/>
      <c r="SRE46" s="28"/>
      <c r="SRF46" s="28"/>
      <c r="SRG46" s="28"/>
      <c r="SRH46" s="28"/>
      <c r="SRI46" s="28"/>
      <c r="SRJ46" s="28"/>
      <c r="SRK46" s="28"/>
      <c r="SRL46" s="28"/>
      <c r="SRM46" s="28"/>
      <c r="SRN46" s="28"/>
      <c r="SRO46" s="28"/>
      <c r="SRP46" s="28"/>
      <c r="SRQ46" s="28"/>
      <c r="SRR46" s="28"/>
      <c r="SRS46" s="28"/>
      <c r="SRT46" s="28"/>
      <c r="SRU46" s="28"/>
      <c r="SRV46" s="28"/>
      <c r="SRW46" s="28"/>
      <c r="SRX46" s="28"/>
      <c r="SRY46" s="28"/>
      <c r="SRZ46" s="28"/>
      <c r="SSA46" s="28"/>
      <c r="SSB46" s="28"/>
      <c r="SSC46" s="28"/>
      <c r="SSD46" s="28"/>
      <c r="SSE46" s="28"/>
      <c r="SSF46" s="28"/>
      <c r="SSG46" s="28"/>
      <c r="SSH46" s="28"/>
      <c r="SSI46" s="28"/>
      <c r="SSJ46" s="28"/>
      <c r="SSK46" s="28"/>
      <c r="SSL46" s="28"/>
      <c r="SSM46" s="28"/>
      <c r="SSN46" s="28"/>
      <c r="SSO46" s="28"/>
      <c r="SSP46" s="28"/>
      <c r="SSQ46" s="28"/>
      <c r="SSR46" s="28"/>
      <c r="SSS46" s="28"/>
      <c r="SST46" s="28"/>
      <c r="SSU46" s="28"/>
      <c r="SSV46" s="28"/>
      <c r="SSW46" s="28"/>
      <c r="SSX46" s="28"/>
      <c r="SSY46" s="28"/>
      <c r="SSZ46" s="28"/>
      <c r="STA46" s="28"/>
      <c r="STB46" s="28"/>
      <c r="STC46" s="28"/>
      <c r="STD46" s="28"/>
      <c r="STE46" s="28"/>
      <c r="STF46" s="28"/>
      <c r="STG46" s="28"/>
      <c r="STH46" s="28"/>
      <c r="STI46" s="28"/>
      <c r="STJ46" s="28"/>
      <c r="STK46" s="28"/>
      <c r="STL46" s="28"/>
      <c r="STM46" s="28"/>
      <c r="STN46" s="28"/>
      <c r="STO46" s="28"/>
      <c r="STP46" s="28"/>
      <c r="STQ46" s="28"/>
      <c r="STR46" s="28"/>
      <c r="STS46" s="28"/>
      <c r="STT46" s="28"/>
      <c r="STU46" s="28"/>
      <c r="STV46" s="28"/>
      <c r="STW46" s="28"/>
      <c r="STX46" s="28"/>
      <c r="STY46" s="28"/>
      <c r="STZ46" s="28"/>
      <c r="SUA46" s="28"/>
      <c r="SUB46" s="28"/>
      <c r="SUC46" s="28"/>
      <c r="SUD46" s="28"/>
      <c r="SUE46" s="28"/>
      <c r="SUF46" s="28"/>
      <c r="SUG46" s="28"/>
      <c r="SUH46" s="28"/>
      <c r="SUI46" s="28"/>
      <c r="SUJ46" s="28"/>
      <c r="SUK46" s="28"/>
      <c r="SUL46" s="28"/>
      <c r="SUM46" s="28"/>
      <c r="SUN46" s="28"/>
      <c r="SUO46" s="28"/>
      <c r="SUP46" s="28"/>
      <c r="SUQ46" s="28"/>
      <c r="SUR46" s="28"/>
      <c r="SUS46" s="28"/>
      <c r="SUT46" s="28"/>
      <c r="SUU46" s="28"/>
      <c r="SUV46" s="28"/>
      <c r="SUW46" s="28"/>
      <c r="SUX46" s="28"/>
      <c r="SUY46" s="28"/>
      <c r="SUZ46" s="28"/>
      <c r="SVA46" s="28"/>
      <c r="SVB46" s="28"/>
      <c r="SVC46" s="28"/>
      <c r="SVD46" s="28"/>
      <c r="SVE46" s="28"/>
      <c r="SVF46" s="28"/>
      <c r="SVG46" s="28"/>
      <c r="SVH46" s="28"/>
      <c r="SVI46" s="28"/>
      <c r="SVJ46" s="28"/>
      <c r="SVK46" s="28"/>
      <c r="SVL46" s="28"/>
      <c r="SVM46" s="28"/>
      <c r="SVN46" s="28"/>
      <c r="SVO46" s="28"/>
      <c r="SVP46" s="28"/>
      <c r="SVQ46" s="28"/>
      <c r="SVR46" s="28"/>
      <c r="SVS46" s="28"/>
      <c r="SVT46" s="28"/>
      <c r="SVU46" s="28"/>
      <c r="SVV46" s="28"/>
      <c r="SVW46" s="28"/>
      <c r="SVX46" s="28"/>
      <c r="SVY46" s="28"/>
      <c r="SVZ46" s="28"/>
      <c r="SWA46" s="28"/>
      <c r="SWB46" s="28"/>
      <c r="SWC46" s="28"/>
      <c r="SWD46" s="28"/>
      <c r="SWE46" s="28"/>
      <c r="SWF46" s="28"/>
      <c r="SWG46" s="28"/>
      <c r="SWH46" s="28"/>
      <c r="SWI46" s="28"/>
      <c r="SWJ46" s="28"/>
      <c r="SWK46" s="28"/>
      <c r="SWL46" s="28"/>
      <c r="SWM46" s="28"/>
      <c r="SWN46" s="28"/>
      <c r="SWO46" s="28"/>
      <c r="SWP46" s="28"/>
      <c r="SWQ46" s="28"/>
      <c r="SWR46" s="28"/>
      <c r="SWS46" s="28"/>
      <c r="SWT46" s="28"/>
      <c r="SWU46" s="28"/>
      <c r="SWV46" s="28"/>
      <c r="SWW46" s="28"/>
      <c r="SWX46" s="28"/>
      <c r="SWY46" s="28"/>
      <c r="SWZ46" s="28"/>
      <c r="SXA46" s="28"/>
      <c r="SXB46" s="28"/>
      <c r="SXC46" s="28"/>
      <c r="SXD46" s="28"/>
      <c r="SXE46" s="28"/>
      <c r="SXF46" s="28"/>
      <c r="SXG46" s="28"/>
      <c r="SXH46" s="28"/>
      <c r="SXI46" s="28"/>
      <c r="SXJ46" s="28"/>
      <c r="SXK46" s="28"/>
      <c r="SXL46" s="28"/>
      <c r="SXM46" s="28"/>
      <c r="SXN46" s="28"/>
      <c r="SXO46" s="28"/>
      <c r="SXP46" s="28"/>
      <c r="SXQ46" s="28"/>
      <c r="SXR46" s="28"/>
      <c r="SXS46" s="28"/>
      <c r="SXT46" s="28"/>
      <c r="SXU46" s="28"/>
      <c r="SXV46" s="28"/>
      <c r="SXW46" s="28"/>
      <c r="SXX46" s="28"/>
      <c r="SXY46" s="28"/>
      <c r="SXZ46" s="28"/>
      <c r="SYA46" s="28"/>
      <c r="SYB46" s="28"/>
      <c r="SYC46" s="28"/>
      <c r="SYD46" s="28"/>
      <c r="SYE46" s="28"/>
      <c r="SYF46" s="28"/>
      <c r="SYG46" s="28"/>
      <c r="SYH46" s="28"/>
      <c r="SYI46" s="28"/>
      <c r="SYJ46" s="28"/>
      <c r="SYK46" s="28"/>
      <c r="SYL46" s="28"/>
      <c r="SYM46" s="28"/>
      <c r="SYN46" s="28"/>
      <c r="SYO46" s="28"/>
      <c r="SYP46" s="28"/>
      <c r="SYQ46" s="28"/>
      <c r="SYR46" s="28"/>
      <c r="SYS46" s="28"/>
      <c r="SYT46" s="28"/>
      <c r="SYU46" s="28"/>
      <c r="SYV46" s="28"/>
      <c r="SYW46" s="28"/>
      <c r="SYX46" s="28"/>
      <c r="SYY46" s="28"/>
      <c r="SYZ46" s="28"/>
      <c r="SZA46" s="28"/>
      <c r="SZB46" s="28"/>
      <c r="SZC46" s="28"/>
      <c r="SZD46" s="28"/>
      <c r="SZE46" s="28"/>
      <c r="SZF46" s="28"/>
      <c r="SZG46" s="28"/>
      <c r="SZH46" s="28"/>
      <c r="SZI46" s="28"/>
      <c r="SZJ46" s="28"/>
      <c r="SZK46" s="28"/>
      <c r="SZL46" s="28"/>
      <c r="SZM46" s="28"/>
      <c r="SZN46" s="28"/>
      <c r="SZO46" s="28"/>
      <c r="SZP46" s="28"/>
      <c r="SZQ46" s="28"/>
      <c r="SZR46" s="28"/>
      <c r="SZS46" s="28"/>
      <c r="SZT46" s="28"/>
      <c r="SZU46" s="28"/>
      <c r="SZV46" s="28"/>
      <c r="SZW46" s="28"/>
      <c r="SZX46" s="28"/>
      <c r="SZY46" s="28"/>
      <c r="SZZ46" s="28"/>
      <c r="TAA46" s="28"/>
      <c r="TAB46" s="28"/>
      <c r="TAC46" s="28"/>
      <c r="TAD46" s="28"/>
      <c r="TAE46" s="28"/>
      <c r="TAF46" s="28"/>
      <c r="TAG46" s="28"/>
      <c r="TAH46" s="28"/>
      <c r="TAI46" s="28"/>
      <c r="TAJ46" s="28"/>
      <c r="TAK46" s="28"/>
      <c r="TAL46" s="28"/>
      <c r="TAM46" s="28"/>
      <c r="TAN46" s="28"/>
      <c r="TAO46" s="28"/>
      <c r="TAP46" s="28"/>
      <c r="TAQ46" s="28"/>
      <c r="TAR46" s="28"/>
      <c r="TAS46" s="28"/>
      <c r="TAT46" s="28"/>
      <c r="TAU46" s="28"/>
      <c r="TAV46" s="28"/>
      <c r="TAW46" s="28"/>
      <c r="TAX46" s="28"/>
      <c r="TAY46" s="28"/>
      <c r="TAZ46" s="28"/>
      <c r="TBA46" s="28"/>
      <c r="TBB46" s="28"/>
      <c r="TBC46" s="28"/>
      <c r="TBD46" s="28"/>
      <c r="TBE46" s="28"/>
      <c r="TBF46" s="28"/>
      <c r="TBG46" s="28"/>
      <c r="TBH46" s="28"/>
      <c r="TBI46" s="28"/>
      <c r="TBJ46" s="28"/>
      <c r="TBK46" s="28"/>
      <c r="TBL46" s="28"/>
      <c r="TBM46" s="28"/>
      <c r="TBN46" s="28"/>
      <c r="TBO46" s="28"/>
      <c r="TBP46" s="28"/>
      <c r="TBQ46" s="28"/>
      <c r="TBR46" s="28"/>
      <c r="TBS46" s="28"/>
      <c r="TBT46" s="28"/>
      <c r="TBU46" s="28"/>
      <c r="TBV46" s="28"/>
      <c r="TBW46" s="28"/>
      <c r="TBX46" s="28"/>
      <c r="TBY46" s="28"/>
      <c r="TBZ46" s="28"/>
      <c r="TCA46" s="28"/>
      <c r="TCB46" s="28"/>
      <c r="TCC46" s="28"/>
      <c r="TCD46" s="28"/>
      <c r="TCE46" s="28"/>
      <c r="TCF46" s="28"/>
      <c r="TCG46" s="28"/>
      <c r="TCH46" s="28"/>
      <c r="TCI46" s="28"/>
      <c r="TCJ46" s="28"/>
      <c r="TCK46" s="28"/>
      <c r="TCL46" s="28"/>
      <c r="TCM46" s="28"/>
      <c r="TCN46" s="28"/>
      <c r="TCO46" s="28"/>
      <c r="TCP46" s="28"/>
      <c r="TCQ46" s="28"/>
      <c r="TCR46" s="28"/>
      <c r="TCS46" s="28"/>
      <c r="TCT46" s="28"/>
      <c r="TCU46" s="28"/>
      <c r="TCV46" s="28"/>
      <c r="TCW46" s="28"/>
      <c r="TCX46" s="28"/>
      <c r="TCY46" s="28"/>
      <c r="TCZ46" s="28"/>
      <c r="TDA46" s="28"/>
      <c r="TDB46" s="28"/>
      <c r="TDC46" s="28"/>
      <c r="TDD46" s="28"/>
      <c r="TDE46" s="28"/>
      <c r="TDF46" s="28"/>
      <c r="TDG46" s="28"/>
      <c r="TDH46" s="28"/>
      <c r="TDI46" s="28"/>
      <c r="TDJ46" s="28"/>
      <c r="TDK46" s="28"/>
      <c r="TDL46" s="28"/>
      <c r="TDM46" s="28"/>
      <c r="TDN46" s="28"/>
      <c r="TDO46" s="28"/>
      <c r="TDP46" s="28"/>
      <c r="TDQ46" s="28"/>
      <c r="TDR46" s="28"/>
      <c r="TDS46" s="28"/>
      <c r="TDT46" s="28"/>
      <c r="TDU46" s="28"/>
      <c r="TDV46" s="28"/>
      <c r="TDW46" s="28"/>
      <c r="TDX46" s="28"/>
      <c r="TDY46" s="28"/>
      <c r="TDZ46" s="28"/>
      <c r="TEA46" s="28"/>
      <c r="TEB46" s="28"/>
      <c r="TEC46" s="28"/>
      <c r="TED46" s="28"/>
      <c r="TEE46" s="28"/>
      <c r="TEF46" s="28"/>
      <c r="TEG46" s="28"/>
      <c r="TEH46" s="28"/>
      <c r="TEI46" s="28"/>
      <c r="TEJ46" s="28"/>
      <c r="TEK46" s="28"/>
      <c r="TEL46" s="28"/>
      <c r="TEM46" s="28"/>
      <c r="TEN46" s="28"/>
      <c r="TEO46" s="28"/>
      <c r="TEP46" s="28"/>
      <c r="TEQ46" s="28"/>
      <c r="TER46" s="28"/>
      <c r="TES46" s="28"/>
      <c r="TET46" s="28"/>
      <c r="TEU46" s="28"/>
      <c r="TEV46" s="28"/>
      <c r="TEW46" s="28"/>
      <c r="TEX46" s="28"/>
      <c r="TEY46" s="28"/>
      <c r="TEZ46" s="28"/>
      <c r="TFA46" s="28"/>
      <c r="TFB46" s="28"/>
      <c r="TFC46" s="28"/>
      <c r="TFD46" s="28"/>
      <c r="TFE46" s="28"/>
      <c r="TFF46" s="28"/>
      <c r="TFG46" s="28"/>
      <c r="TFH46" s="28"/>
      <c r="TFI46" s="28"/>
      <c r="TFJ46" s="28"/>
      <c r="TFK46" s="28"/>
      <c r="TFL46" s="28"/>
      <c r="TFM46" s="28"/>
      <c r="TFN46" s="28"/>
      <c r="TFO46" s="28"/>
      <c r="TFP46" s="28"/>
      <c r="TFQ46" s="28"/>
      <c r="TFR46" s="28"/>
      <c r="TFS46" s="28"/>
      <c r="TFT46" s="28"/>
      <c r="TFU46" s="28"/>
      <c r="TFV46" s="28"/>
      <c r="TFW46" s="28"/>
      <c r="TFX46" s="28"/>
      <c r="TFY46" s="28"/>
      <c r="TFZ46" s="28"/>
      <c r="TGA46" s="28"/>
      <c r="TGB46" s="28"/>
      <c r="TGC46" s="28"/>
      <c r="TGD46" s="28"/>
      <c r="TGE46" s="28"/>
      <c r="TGF46" s="28"/>
      <c r="TGG46" s="28"/>
      <c r="TGH46" s="28"/>
      <c r="TGI46" s="28"/>
      <c r="TGJ46" s="28"/>
      <c r="TGK46" s="28"/>
      <c r="TGL46" s="28"/>
      <c r="TGM46" s="28"/>
      <c r="TGN46" s="28"/>
      <c r="TGO46" s="28"/>
      <c r="TGP46" s="28"/>
      <c r="TGQ46" s="28"/>
      <c r="TGR46" s="28"/>
      <c r="TGS46" s="28"/>
      <c r="TGT46" s="28"/>
      <c r="TGU46" s="28"/>
      <c r="TGV46" s="28"/>
      <c r="TGW46" s="28"/>
      <c r="TGX46" s="28"/>
      <c r="TGY46" s="28"/>
      <c r="TGZ46" s="28"/>
      <c r="THA46" s="28"/>
      <c r="THB46" s="28"/>
      <c r="THC46" s="28"/>
      <c r="THD46" s="28"/>
      <c r="THE46" s="28"/>
      <c r="THF46" s="28"/>
      <c r="THG46" s="28"/>
      <c r="THH46" s="28"/>
      <c r="THI46" s="28"/>
      <c r="THJ46" s="28"/>
      <c r="THK46" s="28"/>
      <c r="THL46" s="28"/>
      <c r="THM46" s="28"/>
      <c r="THN46" s="28"/>
      <c r="THO46" s="28"/>
      <c r="THP46" s="28"/>
      <c r="THQ46" s="28"/>
      <c r="THR46" s="28"/>
      <c r="THS46" s="28"/>
      <c r="THT46" s="28"/>
      <c r="THU46" s="28"/>
      <c r="THV46" s="28"/>
      <c r="THW46" s="28"/>
      <c r="THX46" s="28"/>
      <c r="THY46" s="28"/>
      <c r="THZ46" s="28"/>
      <c r="TIA46" s="28"/>
      <c r="TIB46" s="28"/>
      <c r="TIC46" s="28"/>
      <c r="TID46" s="28"/>
      <c r="TIE46" s="28"/>
      <c r="TIF46" s="28"/>
      <c r="TIG46" s="28"/>
      <c r="TIH46" s="28"/>
      <c r="TII46" s="28"/>
      <c r="TIJ46" s="28"/>
      <c r="TIK46" s="28"/>
      <c r="TIL46" s="28"/>
      <c r="TIM46" s="28"/>
      <c r="TIN46" s="28"/>
      <c r="TIO46" s="28"/>
      <c r="TIP46" s="28"/>
      <c r="TIQ46" s="28"/>
      <c r="TIR46" s="28"/>
      <c r="TIS46" s="28"/>
      <c r="TIT46" s="28"/>
      <c r="TIU46" s="28"/>
      <c r="TIV46" s="28"/>
      <c r="TIW46" s="28"/>
      <c r="TIX46" s="28"/>
      <c r="TIY46" s="28"/>
      <c r="TIZ46" s="28"/>
      <c r="TJA46" s="28"/>
      <c r="TJB46" s="28"/>
      <c r="TJC46" s="28"/>
      <c r="TJD46" s="28"/>
      <c r="TJE46" s="28"/>
      <c r="TJF46" s="28"/>
      <c r="TJG46" s="28"/>
      <c r="TJH46" s="28"/>
      <c r="TJI46" s="28"/>
      <c r="TJJ46" s="28"/>
      <c r="TJK46" s="28"/>
      <c r="TJL46" s="28"/>
      <c r="TJM46" s="28"/>
      <c r="TJN46" s="28"/>
      <c r="TJO46" s="28"/>
      <c r="TJP46" s="28"/>
      <c r="TJQ46" s="28"/>
      <c r="TJR46" s="28"/>
      <c r="TJS46" s="28"/>
      <c r="TJT46" s="28"/>
      <c r="TJU46" s="28"/>
      <c r="TJV46" s="28"/>
      <c r="TJW46" s="28"/>
      <c r="TJX46" s="28"/>
      <c r="TJY46" s="28"/>
      <c r="TJZ46" s="28"/>
      <c r="TKA46" s="28"/>
      <c r="TKB46" s="28"/>
      <c r="TKC46" s="28"/>
      <c r="TKD46" s="28"/>
      <c r="TKE46" s="28"/>
      <c r="TKF46" s="28"/>
      <c r="TKG46" s="28"/>
      <c r="TKH46" s="28"/>
      <c r="TKI46" s="28"/>
      <c r="TKJ46" s="28"/>
      <c r="TKK46" s="28"/>
      <c r="TKL46" s="28"/>
      <c r="TKM46" s="28"/>
      <c r="TKN46" s="28"/>
      <c r="TKO46" s="28"/>
      <c r="TKP46" s="28"/>
      <c r="TKQ46" s="28"/>
      <c r="TKR46" s="28"/>
      <c r="TKS46" s="28"/>
      <c r="TKT46" s="28"/>
      <c r="TKU46" s="28"/>
      <c r="TKV46" s="28"/>
      <c r="TKW46" s="28"/>
      <c r="TKX46" s="28"/>
      <c r="TKY46" s="28"/>
      <c r="TKZ46" s="28"/>
      <c r="TLA46" s="28"/>
      <c r="TLB46" s="28"/>
      <c r="TLC46" s="28"/>
      <c r="TLD46" s="28"/>
      <c r="TLE46" s="28"/>
      <c r="TLF46" s="28"/>
      <c r="TLG46" s="28"/>
      <c r="TLH46" s="28"/>
      <c r="TLI46" s="28"/>
      <c r="TLJ46" s="28"/>
      <c r="TLK46" s="28"/>
      <c r="TLL46" s="28"/>
      <c r="TLM46" s="28"/>
      <c r="TLN46" s="28"/>
      <c r="TLO46" s="28"/>
      <c r="TLP46" s="28"/>
      <c r="TLQ46" s="28"/>
      <c r="TLR46" s="28"/>
      <c r="TLS46" s="28"/>
      <c r="TLT46" s="28"/>
      <c r="TLU46" s="28"/>
      <c r="TLV46" s="28"/>
      <c r="TLW46" s="28"/>
      <c r="TLX46" s="28"/>
      <c r="TLY46" s="28"/>
      <c r="TLZ46" s="28"/>
      <c r="TMA46" s="28"/>
      <c r="TMB46" s="28"/>
      <c r="TMC46" s="28"/>
      <c r="TMD46" s="28"/>
      <c r="TME46" s="28"/>
      <c r="TMF46" s="28"/>
      <c r="TMG46" s="28"/>
      <c r="TMH46" s="28"/>
      <c r="TMI46" s="28"/>
      <c r="TMJ46" s="28"/>
      <c r="TMK46" s="28"/>
      <c r="TML46" s="28"/>
      <c r="TMM46" s="28"/>
      <c r="TMN46" s="28"/>
      <c r="TMO46" s="28"/>
      <c r="TMP46" s="28"/>
      <c r="TMQ46" s="28"/>
      <c r="TMR46" s="28"/>
      <c r="TMS46" s="28"/>
      <c r="TMT46" s="28"/>
      <c r="TMU46" s="28"/>
      <c r="TMV46" s="28"/>
      <c r="TMW46" s="28"/>
      <c r="TMX46" s="28"/>
      <c r="TMY46" s="28"/>
      <c r="TMZ46" s="28"/>
      <c r="TNA46" s="28"/>
      <c r="TNB46" s="28"/>
      <c r="TNC46" s="28"/>
      <c r="TND46" s="28"/>
      <c r="TNE46" s="28"/>
      <c r="TNF46" s="28"/>
      <c r="TNG46" s="28"/>
      <c r="TNH46" s="28"/>
      <c r="TNI46" s="28"/>
      <c r="TNJ46" s="28"/>
      <c r="TNK46" s="28"/>
      <c r="TNL46" s="28"/>
      <c r="TNM46" s="28"/>
      <c r="TNN46" s="28"/>
      <c r="TNO46" s="28"/>
      <c r="TNP46" s="28"/>
      <c r="TNQ46" s="28"/>
      <c r="TNR46" s="28"/>
      <c r="TNS46" s="28"/>
      <c r="TNT46" s="28"/>
      <c r="TNU46" s="28"/>
      <c r="TNV46" s="28"/>
      <c r="TNW46" s="28"/>
      <c r="TNX46" s="28"/>
      <c r="TNY46" s="28"/>
      <c r="TNZ46" s="28"/>
      <c r="TOA46" s="28"/>
      <c r="TOB46" s="28"/>
      <c r="TOC46" s="28"/>
      <c r="TOD46" s="28"/>
      <c r="TOE46" s="28"/>
      <c r="TOF46" s="28"/>
      <c r="TOG46" s="28"/>
      <c r="TOH46" s="28"/>
      <c r="TOI46" s="28"/>
      <c r="TOJ46" s="28"/>
      <c r="TOK46" s="28"/>
      <c r="TOL46" s="28"/>
      <c r="TOM46" s="28"/>
      <c r="TON46" s="28"/>
      <c r="TOO46" s="28"/>
      <c r="TOP46" s="28"/>
      <c r="TOQ46" s="28"/>
      <c r="TOR46" s="28"/>
      <c r="TOS46" s="28"/>
      <c r="TOT46" s="28"/>
      <c r="TOU46" s="28"/>
      <c r="TOV46" s="28"/>
      <c r="TOW46" s="28"/>
      <c r="TOX46" s="28"/>
      <c r="TOY46" s="28"/>
      <c r="TOZ46" s="28"/>
      <c r="TPA46" s="28"/>
      <c r="TPB46" s="28"/>
      <c r="TPC46" s="28"/>
      <c r="TPD46" s="28"/>
      <c r="TPE46" s="28"/>
      <c r="TPF46" s="28"/>
      <c r="TPG46" s="28"/>
      <c r="TPH46" s="28"/>
      <c r="TPI46" s="28"/>
      <c r="TPJ46" s="28"/>
      <c r="TPK46" s="28"/>
      <c r="TPL46" s="28"/>
      <c r="TPM46" s="28"/>
      <c r="TPN46" s="28"/>
      <c r="TPO46" s="28"/>
      <c r="TPP46" s="28"/>
      <c r="TPQ46" s="28"/>
      <c r="TPR46" s="28"/>
      <c r="TPS46" s="28"/>
      <c r="TPT46" s="28"/>
      <c r="TPU46" s="28"/>
      <c r="TPV46" s="28"/>
      <c r="TPW46" s="28"/>
      <c r="TPX46" s="28"/>
      <c r="TPY46" s="28"/>
      <c r="TPZ46" s="28"/>
      <c r="TQA46" s="28"/>
      <c r="TQB46" s="28"/>
      <c r="TQC46" s="28"/>
      <c r="TQD46" s="28"/>
      <c r="TQE46" s="28"/>
      <c r="TQF46" s="28"/>
      <c r="TQG46" s="28"/>
      <c r="TQH46" s="28"/>
      <c r="TQI46" s="28"/>
      <c r="TQJ46" s="28"/>
      <c r="TQK46" s="28"/>
      <c r="TQL46" s="28"/>
      <c r="TQM46" s="28"/>
      <c r="TQN46" s="28"/>
      <c r="TQO46" s="28"/>
      <c r="TQP46" s="28"/>
      <c r="TQQ46" s="28"/>
      <c r="TQR46" s="28"/>
      <c r="TQS46" s="28"/>
      <c r="TQT46" s="28"/>
      <c r="TQU46" s="28"/>
      <c r="TQV46" s="28"/>
      <c r="TQW46" s="28"/>
      <c r="TQX46" s="28"/>
      <c r="TQY46" s="28"/>
      <c r="TQZ46" s="28"/>
      <c r="TRA46" s="28"/>
      <c r="TRB46" s="28"/>
      <c r="TRC46" s="28"/>
      <c r="TRD46" s="28"/>
      <c r="TRE46" s="28"/>
      <c r="TRF46" s="28"/>
      <c r="TRG46" s="28"/>
      <c r="TRH46" s="28"/>
      <c r="TRI46" s="28"/>
      <c r="TRJ46" s="28"/>
      <c r="TRK46" s="28"/>
      <c r="TRL46" s="28"/>
      <c r="TRM46" s="28"/>
      <c r="TRN46" s="28"/>
      <c r="TRO46" s="28"/>
      <c r="TRP46" s="28"/>
      <c r="TRQ46" s="28"/>
      <c r="TRR46" s="28"/>
      <c r="TRS46" s="28"/>
      <c r="TRT46" s="28"/>
      <c r="TRU46" s="28"/>
      <c r="TRV46" s="28"/>
      <c r="TRW46" s="28"/>
      <c r="TRX46" s="28"/>
      <c r="TRY46" s="28"/>
      <c r="TRZ46" s="28"/>
      <c r="TSA46" s="28"/>
      <c r="TSB46" s="28"/>
      <c r="TSC46" s="28"/>
      <c r="TSD46" s="28"/>
      <c r="TSE46" s="28"/>
      <c r="TSF46" s="28"/>
      <c r="TSG46" s="28"/>
      <c r="TSH46" s="28"/>
      <c r="TSI46" s="28"/>
      <c r="TSJ46" s="28"/>
      <c r="TSK46" s="28"/>
      <c r="TSL46" s="28"/>
      <c r="TSM46" s="28"/>
      <c r="TSN46" s="28"/>
      <c r="TSO46" s="28"/>
      <c r="TSP46" s="28"/>
      <c r="TSQ46" s="28"/>
      <c r="TSR46" s="28"/>
      <c r="TSS46" s="28"/>
      <c r="TST46" s="28"/>
      <c r="TSU46" s="28"/>
      <c r="TSV46" s="28"/>
      <c r="TSW46" s="28"/>
      <c r="TSX46" s="28"/>
      <c r="TSY46" s="28"/>
      <c r="TSZ46" s="28"/>
      <c r="TTA46" s="28"/>
      <c r="TTB46" s="28"/>
      <c r="TTC46" s="28"/>
      <c r="TTD46" s="28"/>
      <c r="TTE46" s="28"/>
      <c r="TTF46" s="28"/>
      <c r="TTG46" s="28"/>
      <c r="TTH46" s="28"/>
      <c r="TTI46" s="28"/>
      <c r="TTJ46" s="28"/>
      <c r="TTK46" s="28"/>
      <c r="TTL46" s="28"/>
      <c r="TTM46" s="28"/>
      <c r="TTN46" s="28"/>
      <c r="TTO46" s="28"/>
      <c r="TTP46" s="28"/>
      <c r="TTQ46" s="28"/>
      <c r="TTR46" s="28"/>
      <c r="TTS46" s="28"/>
      <c r="TTT46" s="28"/>
      <c r="TTU46" s="28"/>
      <c r="TTV46" s="28"/>
      <c r="TTW46" s="28"/>
      <c r="TTX46" s="28"/>
      <c r="TTY46" s="28"/>
      <c r="TTZ46" s="28"/>
      <c r="TUA46" s="28"/>
      <c r="TUB46" s="28"/>
      <c r="TUC46" s="28"/>
      <c r="TUD46" s="28"/>
      <c r="TUE46" s="28"/>
      <c r="TUF46" s="28"/>
      <c r="TUG46" s="28"/>
      <c r="TUH46" s="28"/>
      <c r="TUI46" s="28"/>
      <c r="TUJ46" s="28"/>
      <c r="TUK46" s="28"/>
      <c r="TUL46" s="28"/>
      <c r="TUM46" s="28"/>
      <c r="TUN46" s="28"/>
      <c r="TUO46" s="28"/>
      <c r="TUP46" s="28"/>
      <c r="TUQ46" s="28"/>
      <c r="TUR46" s="28"/>
      <c r="TUS46" s="28"/>
      <c r="TUT46" s="28"/>
      <c r="TUU46" s="28"/>
      <c r="TUV46" s="28"/>
      <c r="TUW46" s="28"/>
      <c r="TUX46" s="28"/>
      <c r="TUY46" s="28"/>
      <c r="TUZ46" s="28"/>
      <c r="TVA46" s="28"/>
      <c r="TVB46" s="28"/>
      <c r="TVC46" s="28"/>
      <c r="TVD46" s="28"/>
      <c r="TVE46" s="28"/>
      <c r="TVF46" s="28"/>
      <c r="TVG46" s="28"/>
      <c r="TVH46" s="28"/>
      <c r="TVI46" s="28"/>
      <c r="TVJ46" s="28"/>
      <c r="TVK46" s="28"/>
      <c r="TVL46" s="28"/>
      <c r="TVM46" s="28"/>
      <c r="TVN46" s="28"/>
      <c r="TVO46" s="28"/>
      <c r="TVP46" s="28"/>
      <c r="TVQ46" s="28"/>
      <c r="TVR46" s="28"/>
      <c r="TVS46" s="28"/>
      <c r="TVT46" s="28"/>
      <c r="TVU46" s="28"/>
      <c r="TVV46" s="28"/>
      <c r="TVW46" s="28"/>
      <c r="TVX46" s="28"/>
      <c r="TVY46" s="28"/>
      <c r="TVZ46" s="28"/>
      <c r="TWA46" s="28"/>
      <c r="TWB46" s="28"/>
      <c r="TWC46" s="28"/>
      <c r="TWD46" s="28"/>
      <c r="TWE46" s="28"/>
      <c r="TWF46" s="28"/>
      <c r="TWG46" s="28"/>
      <c r="TWH46" s="28"/>
      <c r="TWI46" s="28"/>
      <c r="TWJ46" s="28"/>
      <c r="TWK46" s="28"/>
      <c r="TWL46" s="28"/>
      <c r="TWM46" s="28"/>
      <c r="TWN46" s="28"/>
      <c r="TWO46" s="28"/>
      <c r="TWP46" s="28"/>
      <c r="TWQ46" s="28"/>
      <c r="TWR46" s="28"/>
      <c r="TWS46" s="28"/>
      <c r="TWT46" s="28"/>
      <c r="TWU46" s="28"/>
      <c r="TWV46" s="28"/>
      <c r="TWW46" s="28"/>
      <c r="TWX46" s="28"/>
      <c r="TWY46" s="28"/>
      <c r="TWZ46" s="28"/>
      <c r="TXA46" s="28"/>
      <c r="TXB46" s="28"/>
      <c r="TXC46" s="28"/>
      <c r="TXD46" s="28"/>
      <c r="TXE46" s="28"/>
      <c r="TXF46" s="28"/>
      <c r="TXG46" s="28"/>
      <c r="TXH46" s="28"/>
      <c r="TXI46" s="28"/>
      <c r="TXJ46" s="28"/>
      <c r="TXK46" s="28"/>
      <c r="TXL46" s="28"/>
      <c r="TXM46" s="28"/>
      <c r="TXN46" s="28"/>
      <c r="TXO46" s="28"/>
      <c r="TXP46" s="28"/>
      <c r="TXQ46" s="28"/>
      <c r="TXR46" s="28"/>
      <c r="TXS46" s="28"/>
      <c r="TXT46" s="28"/>
      <c r="TXU46" s="28"/>
      <c r="TXV46" s="28"/>
      <c r="TXW46" s="28"/>
      <c r="TXX46" s="28"/>
      <c r="TXY46" s="28"/>
      <c r="TXZ46" s="28"/>
      <c r="TYA46" s="28"/>
      <c r="TYB46" s="28"/>
      <c r="TYC46" s="28"/>
      <c r="TYD46" s="28"/>
      <c r="TYE46" s="28"/>
      <c r="TYF46" s="28"/>
      <c r="TYG46" s="28"/>
      <c r="TYH46" s="28"/>
      <c r="TYI46" s="28"/>
      <c r="TYJ46" s="28"/>
      <c r="TYK46" s="28"/>
      <c r="TYL46" s="28"/>
      <c r="TYM46" s="28"/>
      <c r="TYN46" s="28"/>
      <c r="TYO46" s="28"/>
      <c r="TYP46" s="28"/>
      <c r="TYQ46" s="28"/>
      <c r="TYR46" s="28"/>
      <c r="TYS46" s="28"/>
      <c r="TYT46" s="28"/>
      <c r="TYU46" s="28"/>
      <c r="TYV46" s="28"/>
      <c r="TYW46" s="28"/>
      <c r="TYX46" s="28"/>
      <c r="TYY46" s="28"/>
      <c r="TYZ46" s="28"/>
      <c r="TZA46" s="28"/>
      <c r="TZB46" s="28"/>
      <c r="TZC46" s="28"/>
      <c r="TZD46" s="28"/>
      <c r="TZE46" s="28"/>
      <c r="TZF46" s="28"/>
      <c r="TZG46" s="28"/>
      <c r="TZH46" s="28"/>
      <c r="TZI46" s="28"/>
      <c r="TZJ46" s="28"/>
      <c r="TZK46" s="28"/>
      <c r="TZL46" s="28"/>
      <c r="TZM46" s="28"/>
      <c r="TZN46" s="28"/>
      <c r="TZO46" s="28"/>
      <c r="TZP46" s="28"/>
      <c r="TZQ46" s="28"/>
      <c r="TZR46" s="28"/>
      <c r="TZS46" s="28"/>
      <c r="TZT46" s="28"/>
      <c r="TZU46" s="28"/>
      <c r="TZV46" s="28"/>
      <c r="TZW46" s="28"/>
      <c r="TZX46" s="28"/>
      <c r="TZY46" s="28"/>
      <c r="TZZ46" s="28"/>
      <c r="UAA46" s="28"/>
      <c r="UAB46" s="28"/>
      <c r="UAC46" s="28"/>
      <c r="UAD46" s="28"/>
      <c r="UAE46" s="28"/>
      <c r="UAF46" s="28"/>
      <c r="UAG46" s="28"/>
      <c r="UAH46" s="28"/>
      <c r="UAI46" s="28"/>
      <c r="UAJ46" s="28"/>
      <c r="UAK46" s="28"/>
      <c r="UAL46" s="28"/>
      <c r="UAM46" s="28"/>
      <c r="UAN46" s="28"/>
      <c r="UAO46" s="28"/>
      <c r="UAP46" s="28"/>
      <c r="UAQ46" s="28"/>
      <c r="UAR46" s="28"/>
      <c r="UAS46" s="28"/>
      <c r="UAT46" s="28"/>
      <c r="UAU46" s="28"/>
      <c r="UAV46" s="28"/>
      <c r="UAW46" s="28"/>
      <c r="UAX46" s="28"/>
      <c r="UAY46" s="28"/>
      <c r="UAZ46" s="28"/>
      <c r="UBA46" s="28"/>
      <c r="UBB46" s="28"/>
      <c r="UBC46" s="28"/>
      <c r="UBD46" s="28"/>
      <c r="UBE46" s="28"/>
      <c r="UBF46" s="28"/>
      <c r="UBG46" s="28"/>
      <c r="UBH46" s="28"/>
      <c r="UBI46" s="28"/>
      <c r="UBJ46" s="28"/>
      <c r="UBK46" s="28"/>
      <c r="UBL46" s="28"/>
      <c r="UBM46" s="28"/>
      <c r="UBN46" s="28"/>
      <c r="UBO46" s="28"/>
      <c r="UBP46" s="28"/>
      <c r="UBQ46" s="28"/>
      <c r="UBR46" s="28"/>
      <c r="UBS46" s="28"/>
      <c r="UBT46" s="28"/>
      <c r="UBU46" s="28"/>
      <c r="UBV46" s="28"/>
      <c r="UBW46" s="28"/>
      <c r="UBX46" s="28"/>
      <c r="UBY46" s="28"/>
      <c r="UBZ46" s="28"/>
      <c r="UCA46" s="28"/>
      <c r="UCB46" s="28"/>
      <c r="UCC46" s="28"/>
      <c r="UCD46" s="28"/>
      <c r="UCE46" s="28"/>
      <c r="UCF46" s="28"/>
      <c r="UCG46" s="28"/>
      <c r="UCH46" s="28"/>
      <c r="UCI46" s="28"/>
      <c r="UCJ46" s="28"/>
      <c r="UCK46" s="28"/>
      <c r="UCL46" s="28"/>
      <c r="UCM46" s="28"/>
      <c r="UCN46" s="28"/>
      <c r="UCO46" s="28"/>
      <c r="UCP46" s="28"/>
      <c r="UCQ46" s="28"/>
      <c r="UCR46" s="28"/>
      <c r="UCS46" s="28"/>
      <c r="UCT46" s="28"/>
      <c r="UCU46" s="28"/>
      <c r="UCV46" s="28"/>
      <c r="UCW46" s="28"/>
      <c r="UCX46" s="28"/>
      <c r="UCY46" s="28"/>
      <c r="UCZ46" s="28"/>
      <c r="UDA46" s="28"/>
      <c r="UDB46" s="28"/>
      <c r="UDC46" s="28"/>
      <c r="UDD46" s="28"/>
      <c r="UDE46" s="28"/>
      <c r="UDF46" s="28"/>
      <c r="UDG46" s="28"/>
      <c r="UDH46" s="28"/>
      <c r="UDI46" s="28"/>
      <c r="UDJ46" s="28"/>
      <c r="UDK46" s="28"/>
      <c r="UDL46" s="28"/>
      <c r="UDM46" s="28"/>
      <c r="UDN46" s="28"/>
      <c r="UDO46" s="28"/>
      <c r="UDP46" s="28"/>
      <c r="UDQ46" s="28"/>
      <c r="UDR46" s="28"/>
      <c r="UDS46" s="28"/>
      <c r="UDT46" s="28"/>
      <c r="UDU46" s="28"/>
      <c r="UDV46" s="28"/>
      <c r="UDW46" s="28"/>
      <c r="UDX46" s="28"/>
      <c r="UDY46" s="28"/>
      <c r="UDZ46" s="28"/>
      <c r="UEA46" s="28"/>
      <c r="UEB46" s="28"/>
      <c r="UEC46" s="28"/>
      <c r="UED46" s="28"/>
      <c r="UEE46" s="28"/>
      <c r="UEF46" s="28"/>
      <c r="UEG46" s="28"/>
      <c r="UEH46" s="28"/>
      <c r="UEI46" s="28"/>
      <c r="UEJ46" s="28"/>
      <c r="UEK46" s="28"/>
      <c r="UEL46" s="28"/>
      <c r="UEM46" s="28"/>
      <c r="UEN46" s="28"/>
      <c r="UEO46" s="28"/>
      <c r="UEP46" s="28"/>
      <c r="UEQ46" s="28"/>
      <c r="UER46" s="28"/>
      <c r="UES46" s="28"/>
      <c r="UET46" s="28"/>
      <c r="UEU46" s="28"/>
      <c r="UEV46" s="28"/>
      <c r="UEW46" s="28"/>
      <c r="UEX46" s="28"/>
      <c r="UEY46" s="28"/>
      <c r="UEZ46" s="28"/>
      <c r="UFA46" s="28"/>
      <c r="UFB46" s="28"/>
      <c r="UFC46" s="28"/>
      <c r="UFD46" s="28"/>
      <c r="UFE46" s="28"/>
      <c r="UFF46" s="28"/>
      <c r="UFG46" s="28"/>
      <c r="UFH46" s="28"/>
      <c r="UFI46" s="28"/>
      <c r="UFJ46" s="28"/>
      <c r="UFK46" s="28"/>
      <c r="UFL46" s="28"/>
      <c r="UFM46" s="28"/>
      <c r="UFN46" s="28"/>
      <c r="UFO46" s="28"/>
      <c r="UFP46" s="28"/>
      <c r="UFQ46" s="28"/>
      <c r="UFR46" s="28"/>
      <c r="UFS46" s="28"/>
      <c r="UFT46" s="28"/>
      <c r="UFU46" s="28"/>
      <c r="UFV46" s="28"/>
      <c r="UFW46" s="28"/>
      <c r="UFX46" s="28"/>
      <c r="UFY46" s="28"/>
      <c r="UFZ46" s="28"/>
      <c r="UGA46" s="28"/>
      <c r="UGB46" s="28"/>
      <c r="UGC46" s="28"/>
      <c r="UGD46" s="28"/>
      <c r="UGE46" s="28"/>
      <c r="UGF46" s="28"/>
      <c r="UGG46" s="28"/>
      <c r="UGH46" s="28"/>
      <c r="UGI46" s="28"/>
      <c r="UGJ46" s="28"/>
      <c r="UGK46" s="28"/>
      <c r="UGL46" s="28"/>
      <c r="UGM46" s="28"/>
      <c r="UGN46" s="28"/>
      <c r="UGO46" s="28"/>
      <c r="UGP46" s="28"/>
      <c r="UGQ46" s="28"/>
      <c r="UGR46" s="28"/>
      <c r="UGS46" s="28"/>
      <c r="UGT46" s="28"/>
      <c r="UGU46" s="28"/>
      <c r="UGV46" s="28"/>
      <c r="UGW46" s="28"/>
      <c r="UGX46" s="28"/>
      <c r="UGY46" s="28"/>
      <c r="UGZ46" s="28"/>
      <c r="UHA46" s="28"/>
      <c r="UHB46" s="28"/>
      <c r="UHC46" s="28"/>
      <c r="UHD46" s="28"/>
      <c r="UHE46" s="28"/>
      <c r="UHF46" s="28"/>
      <c r="UHG46" s="28"/>
      <c r="UHH46" s="28"/>
      <c r="UHI46" s="28"/>
      <c r="UHJ46" s="28"/>
      <c r="UHK46" s="28"/>
      <c r="UHL46" s="28"/>
      <c r="UHM46" s="28"/>
      <c r="UHN46" s="28"/>
      <c r="UHO46" s="28"/>
      <c r="UHP46" s="28"/>
      <c r="UHQ46" s="28"/>
      <c r="UHR46" s="28"/>
      <c r="UHS46" s="28"/>
      <c r="UHT46" s="28"/>
      <c r="UHU46" s="28"/>
      <c r="UHV46" s="28"/>
      <c r="UHW46" s="28"/>
      <c r="UHX46" s="28"/>
      <c r="UHY46" s="28"/>
      <c r="UHZ46" s="28"/>
      <c r="UIA46" s="28"/>
      <c r="UIB46" s="28"/>
      <c r="UIC46" s="28"/>
      <c r="UID46" s="28"/>
      <c r="UIE46" s="28"/>
      <c r="UIF46" s="28"/>
      <c r="UIG46" s="28"/>
      <c r="UIH46" s="28"/>
      <c r="UII46" s="28"/>
      <c r="UIJ46" s="28"/>
      <c r="UIK46" s="28"/>
      <c r="UIL46" s="28"/>
      <c r="UIM46" s="28"/>
      <c r="UIN46" s="28"/>
      <c r="UIO46" s="28"/>
      <c r="UIP46" s="28"/>
      <c r="UIQ46" s="28"/>
      <c r="UIR46" s="28"/>
      <c r="UIS46" s="28"/>
      <c r="UIT46" s="28"/>
      <c r="UIU46" s="28"/>
      <c r="UIV46" s="28"/>
      <c r="UIW46" s="28"/>
      <c r="UIX46" s="28"/>
      <c r="UIY46" s="28"/>
      <c r="UIZ46" s="28"/>
      <c r="UJA46" s="28"/>
      <c r="UJB46" s="28"/>
      <c r="UJC46" s="28"/>
      <c r="UJD46" s="28"/>
      <c r="UJE46" s="28"/>
      <c r="UJF46" s="28"/>
      <c r="UJG46" s="28"/>
      <c r="UJH46" s="28"/>
      <c r="UJI46" s="28"/>
      <c r="UJJ46" s="28"/>
      <c r="UJK46" s="28"/>
      <c r="UJL46" s="28"/>
      <c r="UJM46" s="28"/>
      <c r="UJN46" s="28"/>
      <c r="UJO46" s="28"/>
      <c r="UJP46" s="28"/>
      <c r="UJQ46" s="28"/>
      <c r="UJR46" s="28"/>
      <c r="UJS46" s="28"/>
      <c r="UJT46" s="28"/>
      <c r="UJU46" s="28"/>
      <c r="UJV46" s="28"/>
      <c r="UJW46" s="28"/>
      <c r="UJX46" s="28"/>
      <c r="UJY46" s="28"/>
      <c r="UJZ46" s="28"/>
      <c r="UKA46" s="28"/>
      <c r="UKB46" s="28"/>
      <c r="UKC46" s="28"/>
      <c r="UKD46" s="28"/>
      <c r="UKE46" s="28"/>
      <c r="UKF46" s="28"/>
      <c r="UKG46" s="28"/>
      <c r="UKH46" s="28"/>
      <c r="UKI46" s="28"/>
      <c r="UKJ46" s="28"/>
      <c r="UKK46" s="28"/>
      <c r="UKL46" s="28"/>
      <c r="UKM46" s="28"/>
      <c r="UKN46" s="28"/>
      <c r="UKO46" s="28"/>
      <c r="UKP46" s="28"/>
      <c r="UKQ46" s="28"/>
      <c r="UKR46" s="28"/>
      <c r="UKS46" s="28"/>
      <c r="UKT46" s="28"/>
      <c r="UKU46" s="28"/>
      <c r="UKV46" s="28"/>
      <c r="UKW46" s="28"/>
      <c r="UKX46" s="28"/>
      <c r="UKY46" s="28"/>
      <c r="UKZ46" s="28"/>
      <c r="ULA46" s="28"/>
      <c r="ULB46" s="28"/>
      <c r="ULC46" s="28"/>
      <c r="ULD46" s="28"/>
      <c r="ULE46" s="28"/>
      <c r="ULF46" s="28"/>
      <c r="ULG46" s="28"/>
      <c r="ULH46" s="28"/>
      <c r="ULI46" s="28"/>
      <c r="ULJ46" s="28"/>
      <c r="ULK46" s="28"/>
      <c r="ULL46" s="28"/>
      <c r="ULM46" s="28"/>
      <c r="ULN46" s="28"/>
      <c r="ULO46" s="28"/>
      <c r="ULP46" s="28"/>
      <c r="ULQ46" s="28"/>
      <c r="ULR46" s="28"/>
      <c r="ULS46" s="28"/>
      <c r="ULT46" s="28"/>
      <c r="ULU46" s="28"/>
      <c r="ULV46" s="28"/>
      <c r="ULW46" s="28"/>
      <c r="ULX46" s="28"/>
      <c r="ULY46" s="28"/>
      <c r="ULZ46" s="28"/>
      <c r="UMA46" s="28"/>
      <c r="UMB46" s="28"/>
      <c r="UMC46" s="28"/>
      <c r="UMD46" s="28"/>
      <c r="UME46" s="28"/>
      <c r="UMF46" s="28"/>
      <c r="UMG46" s="28"/>
      <c r="UMH46" s="28"/>
      <c r="UMI46" s="28"/>
      <c r="UMJ46" s="28"/>
      <c r="UMK46" s="28"/>
      <c r="UML46" s="28"/>
      <c r="UMM46" s="28"/>
      <c r="UMN46" s="28"/>
      <c r="UMO46" s="28"/>
      <c r="UMP46" s="28"/>
      <c r="UMQ46" s="28"/>
      <c r="UMR46" s="28"/>
      <c r="UMS46" s="28"/>
      <c r="UMT46" s="28"/>
      <c r="UMU46" s="28"/>
      <c r="UMV46" s="28"/>
      <c r="UMW46" s="28"/>
      <c r="UMX46" s="28"/>
      <c r="UMY46" s="28"/>
      <c r="UMZ46" s="28"/>
      <c r="UNA46" s="28"/>
      <c r="UNB46" s="28"/>
      <c r="UNC46" s="28"/>
      <c r="UND46" s="28"/>
      <c r="UNE46" s="28"/>
      <c r="UNF46" s="28"/>
      <c r="UNG46" s="28"/>
      <c r="UNH46" s="28"/>
      <c r="UNI46" s="28"/>
      <c r="UNJ46" s="28"/>
      <c r="UNK46" s="28"/>
      <c r="UNL46" s="28"/>
      <c r="UNM46" s="28"/>
      <c r="UNN46" s="28"/>
      <c r="UNO46" s="28"/>
      <c r="UNP46" s="28"/>
      <c r="UNQ46" s="28"/>
      <c r="UNR46" s="28"/>
      <c r="UNS46" s="28"/>
      <c r="UNT46" s="28"/>
      <c r="UNU46" s="28"/>
      <c r="UNV46" s="28"/>
      <c r="UNW46" s="28"/>
      <c r="UNX46" s="28"/>
      <c r="UNY46" s="28"/>
      <c r="UNZ46" s="28"/>
      <c r="UOA46" s="28"/>
      <c r="UOB46" s="28"/>
      <c r="UOC46" s="28"/>
      <c r="UOD46" s="28"/>
      <c r="UOE46" s="28"/>
      <c r="UOF46" s="28"/>
      <c r="UOG46" s="28"/>
      <c r="UOH46" s="28"/>
      <c r="UOI46" s="28"/>
      <c r="UOJ46" s="28"/>
      <c r="UOK46" s="28"/>
      <c r="UOL46" s="28"/>
      <c r="UOM46" s="28"/>
      <c r="UON46" s="28"/>
      <c r="UOO46" s="28"/>
      <c r="UOP46" s="28"/>
      <c r="UOQ46" s="28"/>
      <c r="UOR46" s="28"/>
      <c r="UOS46" s="28"/>
      <c r="UOT46" s="28"/>
      <c r="UOU46" s="28"/>
      <c r="UOV46" s="28"/>
      <c r="UOW46" s="28"/>
      <c r="UOX46" s="28"/>
      <c r="UOY46" s="28"/>
      <c r="UOZ46" s="28"/>
      <c r="UPA46" s="28"/>
      <c r="UPB46" s="28"/>
      <c r="UPC46" s="28"/>
      <c r="UPD46" s="28"/>
      <c r="UPE46" s="28"/>
      <c r="UPF46" s="28"/>
      <c r="UPG46" s="28"/>
      <c r="UPH46" s="28"/>
      <c r="UPI46" s="28"/>
      <c r="UPJ46" s="28"/>
      <c r="UPK46" s="28"/>
      <c r="UPL46" s="28"/>
      <c r="UPM46" s="28"/>
      <c r="UPN46" s="28"/>
      <c r="UPO46" s="28"/>
      <c r="UPP46" s="28"/>
      <c r="UPQ46" s="28"/>
      <c r="UPR46" s="28"/>
      <c r="UPS46" s="28"/>
      <c r="UPT46" s="28"/>
      <c r="UPU46" s="28"/>
      <c r="UPV46" s="28"/>
      <c r="UPW46" s="28"/>
      <c r="UPX46" s="28"/>
      <c r="UPY46" s="28"/>
      <c r="UPZ46" s="28"/>
      <c r="UQA46" s="28"/>
      <c r="UQB46" s="28"/>
      <c r="UQC46" s="28"/>
      <c r="UQD46" s="28"/>
      <c r="UQE46" s="28"/>
      <c r="UQF46" s="28"/>
      <c r="UQG46" s="28"/>
      <c r="UQH46" s="28"/>
      <c r="UQI46" s="28"/>
      <c r="UQJ46" s="28"/>
      <c r="UQK46" s="28"/>
      <c r="UQL46" s="28"/>
      <c r="UQM46" s="28"/>
      <c r="UQN46" s="28"/>
      <c r="UQO46" s="28"/>
      <c r="UQP46" s="28"/>
      <c r="UQQ46" s="28"/>
      <c r="UQR46" s="28"/>
      <c r="UQS46" s="28"/>
      <c r="UQT46" s="28"/>
      <c r="UQU46" s="28"/>
      <c r="UQV46" s="28"/>
      <c r="UQW46" s="28"/>
      <c r="UQX46" s="28"/>
      <c r="UQY46" s="28"/>
      <c r="UQZ46" s="28"/>
      <c r="URA46" s="28"/>
      <c r="URB46" s="28"/>
      <c r="URC46" s="28"/>
      <c r="URD46" s="28"/>
      <c r="URE46" s="28"/>
      <c r="URF46" s="28"/>
      <c r="URG46" s="28"/>
      <c r="URH46" s="28"/>
      <c r="URI46" s="28"/>
      <c r="URJ46" s="28"/>
      <c r="URK46" s="28"/>
      <c r="URL46" s="28"/>
      <c r="URM46" s="28"/>
      <c r="URN46" s="28"/>
      <c r="URO46" s="28"/>
      <c r="URP46" s="28"/>
      <c r="URQ46" s="28"/>
      <c r="URR46" s="28"/>
      <c r="URS46" s="28"/>
      <c r="URT46" s="28"/>
      <c r="URU46" s="28"/>
      <c r="URV46" s="28"/>
      <c r="URW46" s="28"/>
      <c r="URX46" s="28"/>
      <c r="URY46" s="28"/>
      <c r="URZ46" s="28"/>
      <c r="USA46" s="28"/>
      <c r="USB46" s="28"/>
      <c r="USC46" s="28"/>
      <c r="USD46" s="28"/>
      <c r="USE46" s="28"/>
      <c r="USF46" s="28"/>
      <c r="USG46" s="28"/>
      <c r="USH46" s="28"/>
      <c r="USI46" s="28"/>
      <c r="USJ46" s="28"/>
      <c r="USK46" s="28"/>
      <c r="USL46" s="28"/>
      <c r="USM46" s="28"/>
      <c r="USN46" s="28"/>
      <c r="USO46" s="28"/>
      <c r="USP46" s="28"/>
      <c r="USQ46" s="28"/>
      <c r="USR46" s="28"/>
      <c r="USS46" s="28"/>
      <c r="UST46" s="28"/>
      <c r="USU46" s="28"/>
      <c r="USV46" s="28"/>
      <c r="USW46" s="28"/>
      <c r="USX46" s="28"/>
      <c r="USY46" s="28"/>
      <c r="USZ46" s="28"/>
      <c r="UTA46" s="28"/>
      <c r="UTB46" s="28"/>
      <c r="UTC46" s="28"/>
      <c r="UTD46" s="28"/>
      <c r="UTE46" s="28"/>
      <c r="UTF46" s="28"/>
      <c r="UTG46" s="28"/>
      <c r="UTH46" s="28"/>
      <c r="UTI46" s="28"/>
      <c r="UTJ46" s="28"/>
      <c r="UTK46" s="28"/>
      <c r="UTL46" s="28"/>
      <c r="UTM46" s="28"/>
      <c r="UTN46" s="28"/>
      <c r="UTO46" s="28"/>
      <c r="UTP46" s="28"/>
      <c r="UTQ46" s="28"/>
      <c r="UTR46" s="28"/>
      <c r="UTS46" s="28"/>
      <c r="UTT46" s="28"/>
      <c r="UTU46" s="28"/>
      <c r="UTV46" s="28"/>
      <c r="UTW46" s="28"/>
      <c r="UTX46" s="28"/>
      <c r="UTY46" s="28"/>
      <c r="UTZ46" s="28"/>
      <c r="UUA46" s="28"/>
      <c r="UUB46" s="28"/>
      <c r="UUC46" s="28"/>
      <c r="UUD46" s="28"/>
      <c r="UUE46" s="28"/>
      <c r="UUF46" s="28"/>
      <c r="UUG46" s="28"/>
      <c r="UUH46" s="28"/>
      <c r="UUI46" s="28"/>
      <c r="UUJ46" s="28"/>
      <c r="UUK46" s="28"/>
      <c r="UUL46" s="28"/>
      <c r="UUM46" s="28"/>
      <c r="UUN46" s="28"/>
      <c r="UUO46" s="28"/>
      <c r="UUP46" s="28"/>
      <c r="UUQ46" s="28"/>
      <c r="UUR46" s="28"/>
      <c r="UUS46" s="28"/>
      <c r="UUT46" s="28"/>
      <c r="UUU46" s="28"/>
      <c r="UUV46" s="28"/>
      <c r="UUW46" s="28"/>
      <c r="UUX46" s="28"/>
      <c r="UUY46" s="28"/>
      <c r="UUZ46" s="28"/>
      <c r="UVA46" s="28"/>
      <c r="UVB46" s="28"/>
      <c r="UVC46" s="28"/>
      <c r="UVD46" s="28"/>
      <c r="UVE46" s="28"/>
      <c r="UVF46" s="28"/>
      <c r="UVG46" s="28"/>
      <c r="UVH46" s="28"/>
      <c r="UVI46" s="28"/>
      <c r="UVJ46" s="28"/>
      <c r="UVK46" s="28"/>
      <c r="UVL46" s="28"/>
      <c r="UVM46" s="28"/>
      <c r="UVN46" s="28"/>
      <c r="UVO46" s="28"/>
      <c r="UVP46" s="28"/>
      <c r="UVQ46" s="28"/>
      <c r="UVR46" s="28"/>
      <c r="UVS46" s="28"/>
      <c r="UVT46" s="28"/>
      <c r="UVU46" s="28"/>
      <c r="UVV46" s="28"/>
      <c r="UVW46" s="28"/>
      <c r="UVX46" s="28"/>
      <c r="UVY46" s="28"/>
      <c r="UVZ46" s="28"/>
      <c r="UWA46" s="28"/>
      <c r="UWB46" s="28"/>
      <c r="UWC46" s="28"/>
      <c r="UWD46" s="28"/>
      <c r="UWE46" s="28"/>
      <c r="UWF46" s="28"/>
      <c r="UWG46" s="28"/>
      <c r="UWH46" s="28"/>
      <c r="UWI46" s="28"/>
      <c r="UWJ46" s="28"/>
      <c r="UWK46" s="28"/>
      <c r="UWL46" s="28"/>
      <c r="UWM46" s="28"/>
      <c r="UWN46" s="28"/>
      <c r="UWO46" s="28"/>
      <c r="UWP46" s="28"/>
      <c r="UWQ46" s="28"/>
      <c r="UWR46" s="28"/>
      <c r="UWS46" s="28"/>
      <c r="UWT46" s="28"/>
      <c r="UWU46" s="28"/>
      <c r="UWV46" s="28"/>
      <c r="UWW46" s="28"/>
      <c r="UWX46" s="28"/>
      <c r="UWY46" s="28"/>
      <c r="UWZ46" s="28"/>
      <c r="UXA46" s="28"/>
      <c r="UXB46" s="28"/>
      <c r="UXC46" s="28"/>
      <c r="UXD46" s="28"/>
      <c r="UXE46" s="28"/>
      <c r="UXF46" s="28"/>
      <c r="UXG46" s="28"/>
      <c r="UXH46" s="28"/>
      <c r="UXI46" s="28"/>
      <c r="UXJ46" s="28"/>
      <c r="UXK46" s="28"/>
      <c r="UXL46" s="28"/>
      <c r="UXM46" s="28"/>
      <c r="UXN46" s="28"/>
      <c r="UXO46" s="28"/>
      <c r="UXP46" s="28"/>
      <c r="UXQ46" s="28"/>
      <c r="UXR46" s="28"/>
      <c r="UXS46" s="28"/>
      <c r="UXT46" s="28"/>
      <c r="UXU46" s="28"/>
      <c r="UXV46" s="28"/>
      <c r="UXW46" s="28"/>
      <c r="UXX46" s="28"/>
      <c r="UXY46" s="28"/>
      <c r="UXZ46" s="28"/>
      <c r="UYA46" s="28"/>
      <c r="UYB46" s="28"/>
      <c r="UYC46" s="28"/>
      <c r="UYD46" s="28"/>
      <c r="UYE46" s="28"/>
      <c r="UYF46" s="28"/>
      <c r="UYG46" s="28"/>
      <c r="UYH46" s="28"/>
      <c r="UYI46" s="28"/>
      <c r="UYJ46" s="28"/>
      <c r="UYK46" s="28"/>
      <c r="UYL46" s="28"/>
      <c r="UYM46" s="28"/>
      <c r="UYN46" s="28"/>
      <c r="UYO46" s="28"/>
      <c r="UYP46" s="28"/>
      <c r="UYQ46" s="28"/>
      <c r="UYR46" s="28"/>
      <c r="UYS46" s="28"/>
      <c r="UYT46" s="28"/>
      <c r="UYU46" s="28"/>
      <c r="UYV46" s="28"/>
      <c r="UYW46" s="28"/>
      <c r="UYX46" s="28"/>
      <c r="UYY46" s="28"/>
      <c r="UYZ46" s="28"/>
      <c r="UZA46" s="28"/>
      <c r="UZB46" s="28"/>
      <c r="UZC46" s="28"/>
      <c r="UZD46" s="28"/>
      <c r="UZE46" s="28"/>
      <c r="UZF46" s="28"/>
      <c r="UZG46" s="28"/>
      <c r="UZH46" s="28"/>
      <c r="UZI46" s="28"/>
      <c r="UZJ46" s="28"/>
      <c r="UZK46" s="28"/>
      <c r="UZL46" s="28"/>
      <c r="UZM46" s="28"/>
      <c r="UZN46" s="28"/>
      <c r="UZO46" s="28"/>
      <c r="UZP46" s="28"/>
      <c r="UZQ46" s="28"/>
      <c r="UZR46" s="28"/>
      <c r="UZS46" s="28"/>
      <c r="UZT46" s="28"/>
      <c r="UZU46" s="28"/>
      <c r="UZV46" s="28"/>
      <c r="UZW46" s="28"/>
      <c r="UZX46" s="28"/>
      <c r="UZY46" s="28"/>
      <c r="UZZ46" s="28"/>
      <c r="VAA46" s="28"/>
      <c r="VAB46" s="28"/>
      <c r="VAC46" s="28"/>
      <c r="VAD46" s="28"/>
      <c r="VAE46" s="28"/>
      <c r="VAF46" s="28"/>
      <c r="VAG46" s="28"/>
      <c r="VAH46" s="28"/>
      <c r="VAI46" s="28"/>
      <c r="VAJ46" s="28"/>
      <c r="VAK46" s="28"/>
      <c r="VAL46" s="28"/>
      <c r="VAM46" s="28"/>
      <c r="VAN46" s="28"/>
      <c r="VAO46" s="28"/>
      <c r="VAP46" s="28"/>
      <c r="VAQ46" s="28"/>
      <c r="VAR46" s="28"/>
      <c r="VAS46" s="28"/>
      <c r="VAT46" s="28"/>
      <c r="VAU46" s="28"/>
      <c r="VAV46" s="28"/>
      <c r="VAW46" s="28"/>
      <c r="VAX46" s="28"/>
      <c r="VAY46" s="28"/>
      <c r="VAZ46" s="28"/>
      <c r="VBA46" s="28"/>
      <c r="VBB46" s="28"/>
      <c r="VBC46" s="28"/>
      <c r="VBD46" s="28"/>
      <c r="VBE46" s="28"/>
      <c r="VBF46" s="28"/>
      <c r="VBG46" s="28"/>
      <c r="VBH46" s="28"/>
      <c r="VBI46" s="28"/>
      <c r="VBJ46" s="28"/>
      <c r="VBK46" s="28"/>
      <c r="VBL46" s="28"/>
      <c r="VBM46" s="28"/>
      <c r="VBN46" s="28"/>
      <c r="VBO46" s="28"/>
      <c r="VBP46" s="28"/>
      <c r="VBQ46" s="28"/>
      <c r="VBR46" s="28"/>
      <c r="VBS46" s="28"/>
      <c r="VBT46" s="28"/>
      <c r="VBU46" s="28"/>
      <c r="VBV46" s="28"/>
      <c r="VBW46" s="28"/>
      <c r="VBX46" s="28"/>
      <c r="VBY46" s="28"/>
      <c r="VBZ46" s="28"/>
      <c r="VCA46" s="28"/>
      <c r="VCB46" s="28"/>
      <c r="VCC46" s="28"/>
      <c r="VCD46" s="28"/>
      <c r="VCE46" s="28"/>
      <c r="VCF46" s="28"/>
      <c r="VCG46" s="28"/>
      <c r="VCH46" s="28"/>
      <c r="VCI46" s="28"/>
      <c r="VCJ46" s="28"/>
      <c r="VCK46" s="28"/>
      <c r="VCL46" s="28"/>
      <c r="VCM46" s="28"/>
      <c r="VCN46" s="28"/>
      <c r="VCO46" s="28"/>
      <c r="VCP46" s="28"/>
      <c r="VCQ46" s="28"/>
      <c r="VCR46" s="28"/>
      <c r="VCS46" s="28"/>
      <c r="VCT46" s="28"/>
      <c r="VCU46" s="28"/>
      <c r="VCV46" s="28"/>
      <c r="VCW46" s="28"/>
      <c r="VCX46" s="28"/>
      <c r="VCY46" s="28"/>
      <c r="VCZ46" s="28"/>
      <c r="VDA46" s="28"/>
      <c r="VDB46" s="28"/>
      <c r="VDC46" s="28"/>
      <c r="VDD46" s="28"/>
      <c r="VDE46" s="28"/>
      <c r="VDF46" s="28"/>
      <c r="VDG46" s="28"/>
      <c r="VDH46" s="28"/>
      <c r="VDI46" s="28"/>
      <c r="VDJ46" s="28"/>
      <c r="VDK46" s="28"/>
      <c r="VDL46" s="28"/>
      <c r="VDM46" s="28"/>
      <c r="VDN46" s="28"/>
      <c r="VDO46" s="28"/>
      <c r="VDP46" s="28"/>
      <c r="VDQ46" s="28"/>
      <c r="VDR46" s="28"/>
      <c r="VDS46" s="28"/>
      <c r="VDT46" s="28"/>
      <c r="VDU46" s="28"/>
      <c r="VDV46" s="28"/>
      <c r="VDW46" s="28"/>
      <c r="VDX46" s="28"/>
      <c r="VDY46" s="28"/>
      <c r="VDZ46" s="28"/>
      <c r="VEA46" s="28"/>
      <c r="VEB46" s="28"/>
      <c r="VEC46" s="28"/>
      <c r="VED46" s="28"/>
      <c r="VEE46" s="28"/>
      <c r="VEF46" s="28"/>
      <c r="VEG46" s="28"/>
      <c r="VEH46" s="28"/>
      <c r="VEI46" s="28"/>
      <c r="VEJ46" s="28"/>
      <c r="VEK46" s="28"/>
      <c r="VEL46" s="28"/>
      <c r="VEM46" s="28"/>
      <c r="VEN46" s="28"/>
      <c r="VEO46" s="28"/>
      <c r="VEP46" s="28"/>
      <c r="VEQ46" s="28"/>
      <c r="VER46" s="28"/>
      <c r="VES46" s="28"/>
      <c r="VET46" s="28"/>
      <c r="VEU46" s="28"/>
      <c r="VEV46" s="28"/>
      <c r="VEW46" s="28"/>
      <c r="VEX46" s="28"/>
      <c r="VEY46" s="28"/>
      <c r="VEZ46" s="28"/>
      <c r="VFA46" s="28"/>
      <c r="VFB46" s="28"/>
      <c r="VFC46" s="28"/>
      <c r="VFD46" s="28"/>
      <c r="VFE46" s="28"/>
      <c r="VFF46" s="28"/>
      <c r="VFG46" s="28"/>
      <c r="VFH46" s="28"/>
      <c r="VFI46" s="28"/>
      <c r="VFJ46" s="28"/>
      <c r="VFK46" s="28"/>
      <c r="VFL46" s="28"/>
      <c r="VFM46" s="28"/>
      <c r="VFN46" s="28"/>
      <c r="VFO46" s="28"/>
      <c r="VFP46" s="28"/>
      <c r="VFQ46" s="28"/>
      <c r="VFR46" s="28"/>
      <c r="VFS46" s="28"/>
      <c r="VFT46" s="28"/>
      <c r="VFU46" s="28"/>
      <c r="VFV46" s="28"/>
      <c r="VFW46" s="28"/>
      <c r="VFX46" s="28"/>
      <c r="VFY46" s="28"/>
      <c r="VFZ46" s="28"/>
      <c r="VGA46" s="28"/>
      <c r="VGB46" s="28"/>
      <c r="VGC46" s="28"/>
      <c r="VGD46" s="28"/>
      <c r="VGE46" s="28"/>
      <c r="VGF46" s="28"/>
      <c r="VGG46" s="28"/>
      <c r="VGH46" s="28"/>
      <c r="VGI46" s="28"/>
      <c r="VGJ46" s="28"/>
      <c r="VGK46" s="28"/>
      <c r="VGL46" s="28"/>
      <c r="VGM46" s="28"/>
      <c r="VGN46" s="28"/>
      <c r="VGO46" s="28"/>
      <c r="VGP46" s="28"/>
      <c r="VGQ46" s="28"/>
      <c r="VGR46" s="28"/>
      <c r="VGS46" s="28"/>
      <c r="VGT46" s="28"/>
      <c r="VGU46" s="28"/>
      <c r="VGV46" s="28"/>
      <c r="VGW46" s="28"/>
      <c r="VGX46" s="28"/>
      <c r="VGY46" s="28"/>
      <c r="VGZ46" s="28"/>
      <c r="VHA46" s="28"/>
      <c r="VHB46" s="28"/>
      <c r="VHC46" s="28"/>
      <c r="VHD46" s="28"/>
      <c r="VHE46" s="28"/>
      <c r="VHF46" s="28"/>
      <c r="VHG46" s="28"/>
      <c r="VHH46" s="28"/>
      <c r="VHI46" s="28"/>
      <c r="VHJ46" s="28"/>
      <c r="VHK46" s="28"/>
      <c r="VHL46" s="28"/>
      <c r="VHM46" s="28"/>
      <c r="VHN46" s="28"/>
      <c r="VHO46" s="28"/>
      <c r="VHP46" s="28"/>
      <c r="VHQ46" s="28"/>
      <c r="VHR46" s="28"/>
      <c r="VHS46" s="28"/>
      <c r="VHT46" s="28"/>
      <c r="VHU46" s="28"/>
      <c r="VHV46" s="28"/>
      <c r="VHW46" s="28"/>
      <c r="VHX46" s="28"/>
      <c r="VHY46" s="28"/>
      <c r="VHZ46" s="28"/>
      <c r="VIA46" s="28"/>
      <c r="VIB46" s="28"/>
      <c r="VIC46" s="28"/>
      <c r="VID46" s="28"/>
      <c r="VIE46" s="28"/>
      <c r="VIF46" s="28"/>
      <c r="VIG46" s="28"/>
      <c r="VIH46" s="28"/>
      <c r="VII46" s="28"/>
      <c r="VIJ46" s="28"/>
      <c r="VIK46" s="28"/>
      <c r="VIL46" s="28"/>
      <c r="VIM46" s="28"/>
      <c r="VIN46" s="28"/>
      <c r="VIO46" s="28"/>
      <c r="VIP46" s="28"/>
      <c r="VIQ46" s="28"/>
      <c r="VIR46" s="28"/>
      <c r="VIS46" s="28"/>
      <c r="VIT46" s="28"/>
      <c r="VIU46" s="28"/>
      <c r="VIV46" s="28"/>
      <c r="VIW46" s="28"/>
      <c r="VIX46" s="28"/>
      <c r="VIY46" s="28"/>
      <c r="VIZ46" s="28"/>
      <c r="VJA46" s="28"/>
      <c r="VJB46" s="28"/>
      <c r="VJC46" s="28"/>
      <c r="VJD46" s="28"/>
      <c r="VJE46" s="28"/>
      <c r="VJF46" s="28"/>
      <c r="VJG46" s="28"/>
      <c r="VJH46" s="28"/>
      <c r="VJI46" s="28"/>
      <c r="VJJ46" s="28"/>
      <c r="VJK46" s="28"/>
      <c r="VJL46" s="28"/>
      <c r="VJM46" s="28"/>
      <c r="VJN46" s="28"/>
      <c r="VJO46" s="28"/>
      <c r="VJP46" s="28"/>
      <c r="VJQ46" s="28"/>
      <c r="VJR46" s="28"/>
      <c r="VJS46" s="28"/>
      <c r="VJT46" s="28"/>
      <c r="VJU46" s="28"/>
      <c r="VJV46" s="28"/>
      <c r="VJW46" s="28"/>
      <c r="VJX46" s="28"/>
      <c r="VJY46" s="28"/>
      <c r="VJZ46" s="28"/>
      <c r="VKA46" s="28"/>
      <c r="VKB46" s="28"/>
      <c r="VKC46" s="28"/>
      <c r="VKD46" s="28"/>
      <c r="VKE46" s="28"/>
      <c r="VKF46" s="28"/>
      <c r="VKG46" s="28"/>
      <c r="VKH46" s="28"/>
      <c r="VKI46" s="28"/>
      <c r="VKJ46" s="28"/>
      <c r="VKK46" s="28"/>
      <c r="VKL46" s="28"/>
      <c r="VKM46" s="28"/>
      <c r="VKN46" s="28"/>
      <c r="VKO46" s="28"/>
      <c r="VKP46" s="28"/>
      <c r="VKQ46" s="28"/>
      <c r="VKR46" s="28"/>
      <c r="VKS46" s="28"/>
      <c r="VKT46" s="28"/>
      <c r="VKU46" s="28"/>
      <c r="VKV46" s="28"/>
      <c r="VKW46" s="28"/>
      <c r="VKX46" s="28"/>
      <c r="VKY46" s="28"/>
      <c r="VKZ46" s="28"/>
      <c r="VLA46" s="28"/>
      <c r="VLB46" s="28"/>
      <c r="VLC46" s="28"/>
      <c r="VLD46" s="28"/>
      <c r="VLE46" s="28"/>
      <c r="VLF46" s="28"/>
      <c r="VLG46" s="28"/>
      <c r="VLH46" s="28"/>
      <c r="VLI46" s="28"/>
      <c r="VLJ46" s="28"/>
      <c r="VLK46" s="28"/>
      <c r="VLL46" s="28"/>
      <c r="VLM46" s="28"/>
      <c r="VLN46" s="28"/>
      <c r="VLO46" s="28"/>
      <c r="VLP46" s="28"/>
      <c r="VLQ46" s="28"/>
      <c r="VLR46" s="28"/>
      <c r="VLS46" s="28"/>
      <c r="VLT46" s="28"/>
      <c r="VLU46" s="28"/>
      <c r="VLV46" s="28"/>
      <c r="VLW46" s="28"/>
      <c r="VLX46" s="28"/>
      <c r="VLY46" s="28"/>
      <c r="VLZ46" s="28"/>
      <c r="VMA46" s="28"/>
      <c r="VMB46" s="28"/>
      <c r="VMC46" s="28"/>
      <c r="VMD46" s="28"/>
      <c r="VME46" s="28"/>
      <c r="VMF46" s="28"/>
      <c r="VMG46" s="28"/>
      <c r="VMH46" s="28"/>
      <c r="VMI46" s="28"/>
      <c r="VMJ46" s="28"/>
      <c r="VMK46" s="28"/>
      <c r="VML46" s="28"/>
      <c r="VMM46" s="28"/>
      <c r="VMN46" s="28"/>
      <c r="VMO46" s="28"/>
      <c r="VMP46" s="28"/>
      <c r="VMQ46" s="28"/>
      <c r="VMR46" s="28"/>
      <c r="VMS46" s="28"/>
      <c r="VMT46" s="28"/>
      <c r="VMU46" s="28"/>
      <c r="VMV46" s="28"/>
      <c r="VMW46" s="28"/>
      <c r="VMX46" s="28"/>
      <c r="VMY46" s="28"/>
      <c r="VMZ46" s="28"/>
      <c r="VNA46" s="28"/>
      <c r="VNB46" s="28"/>
      <c r="VNC46" s="28"/>
      <c r="VND46" s="28"/>
      <c r="VNE46" s="28"/>
      <c r="VNF46" s="28"/>
      <c r="VNG46" s="28"/>
      <c r="VNH46" s="28"/>
      <c r="VNI46" s="28"/>
      <c r="VNJ46" s="28"/>
      <c r="VNK46" s="28"/>
      <c r="VNL46" s="28"/>
      <c r="VNM46" s="28"/>
      <c r="VNN46" s="28"/>
      <c r="VNO46" s="28"/>
      <c r="VNP46" s="28"/>
      <c r="VNQ46" s="28"/>
      <c r="VNR46" s="28"/>
      <c r="VNS46" s="28"/>
      <c r="VNT46" s="28"/>
      <c r="VNU46" s="28"/>
      <c r="VNV46" s="28"/>
      <c r="VNW46" s="28"/>
      <c r="VNX46" s="28"/>
      <c r="VNY46" s="28"/>
      <c r="VNZ46" s="28"/>
      <c r="VOA46" s="28"/>
      <c r="VOB46" s="28"/>
      <c r="VOC46" s="28"/>
      <c r="VOD46" s="28"/>
      <c r="VOE46" s="28"/>
      <c r="VOF46" s="28"/>
      <c r="VOG46" s="28"/>
      <c r="VOH46" s="28"/>
      <c r="VOI46" s="28"/>
      <c r="VOJ46" s="28"/>
      <c r="VOK46" s="28"/>
      <c r="VOL46" s="28"/>
      <c r="VOM46" s="28"/>
      <c r="VON46" s="28"/>
      <c r="VOO46" s="28"/>
      <c r="VOP46" s="28"/>
      <c r="VOQ46" s="28"/>
      <c r="VOR46" s="28"/>
      <c r="VOS46" s="28"/>
      <c r="VOT46" s="28"/>
      <c r="VOU46" s="28"/>
      <c r="VOV46" s="28"/>
      <c r="VOW46" s="28"/>
      <c r="VOX46" s="28"/>
      <c r="VOY46" s="28"/>
      <c r="VOZ46" s="28"/>
      <c r="VPA46" s="28"/>
      <c r="VPB46" s="28"/>
      <c r="VPC46" s="28"/>
      <c r="VPD46" s="28"/>
      <c r="VPE46" s="28"/>
      <c r="VPF46" s="28"/>
      <c r="VPG46" s="28"/>
      <c r="VPH46" s="28"/>
      <c r="VPI46" s="28"/>
      <c r="VPJ46" s="28"/>
      <c r="VPK46" s="28"/>
      <c r="VPL46" s="28"/>
      <c r="VPM46" s="28"/>
      <c r="VPN46" s="28"/>
      <c r="VPO46" s="28"/>
      <c r="VPP46" s="28"/>
      <c r="VPQ46" s="28"/>
      <c r="VPR46" s="28"/>
      <c r="VPS46" s="28"/>
      <c r="VPT46" s="28"/>
      <c r="VPU46" s="28"/>
      <c r="VPV46" s="28"/>
      <c r="VPW46" s="28"/>
      <c r="VPX46" s="28"/>
      <c r="VPY46" s="28"/>
      <c r="VPZ46" s="28"/>
      <c r="VQA46" s="28"/>
      <c r="VQB46" s="28"/>
      <c r="VQC46" s="28"/>
      <c r="VQD46" s="28"/>
      <c r="VQE46" s="28"/>
      <c r="VQF46" s="28"/>
      <c r="VQG46" s="28"/>
      <c r="VQH46" s="28"/>
      <c r="VQI46" s="28"/>
      <c r="VQJ46" s="28"/>
      <c r="VQK46" s="28"/>
      <c r="VQL46" s="28"/>
      <c r="VQM46" s="28"/>
      <c r="VQN46" s="28"/>
      <c r="VQO46" s="28"/>
      <c r="VQP46" s="28"/>
      <c r="VQQ46" s="28"/>
      <c r="VQR46" s="28"/>
      <c r="VQS46" s="28"/>
      <c r="VQT46" s="28"/>
      <c r="VQU46" s="28"/>
      <c r="VQV46" s="28"/>
      <c r="VQW46" s="28"/>
      <c r="VQX46" s="28"/>
      <c r="VQY46" s="28"/>
      <c r="VQZ46" s="28"/>
      <c r="VRA46" s="28"/>
      <c r="VRB46" s="28"/>
      <c r="VRC46" s="28"/>
      <c r="VRD46" s="28"/>
      <c r="VRE46" s="28"/>
      <c r="VRF46" s="28"/>
      <c r="VRG46" s="28"/>
      <c r="VRH46" s="28"/>
      <c r="VRI46" s="28"/>
      <c r="VRJ46" s="28"/>
      <c r="VRK46" s="28"/>
      <c r="VRL46" s="28"/>
      <c r="VRM46" s="28"/>
      <c r="VRN46" s="28"/>
      <c r="VRO46" s="28"/>
      <c r="VRP46" s="28"/>
      <c r="VRQ46" s="28"/>
      <c r="VRR46" s="28"/>
      <c r="VRS46" s="28"/>
      <c r="VRT46" s="28"/>
      <c r="VRU46" s="28"/>
      <c r="VRV46" s="28"/>
      <c r="VRW46" s="28"/>
      <c r="VRX46" s="28"/>
      <c r="VRY46" s="28"/>
      <c r="VRZ46" s="28"/>
      <c r="VSA46" s="28"/>
      <c r="VSB46" s="28"/>
      <c r="VSC46" s="28"/>
      <c r="VSD46" s="28"/>
      <c r="VSE46" s="28"/>
      <c r="VSF46" s="28"/>
      <c r="VSG46" s="28"/>
      <c r="VSH46" s="28"/>
      <c r="VSI46" s="28"/>
      <c r="VSJ46" s="28"/>
      <c r="VSK46" s="28"/>
      <c r="VSL46" s="28"/>
      <c r="VSM46" s="28"/>
      <c r="VSN46" s="28"/>
      <c r="VSO46" s="28"/>
      <c r="VSP46" s="28"/>
      <c r="VSQ46" s="28"/>
      <c r="VSR46" s="28"/>
      <c r="VSS46" s="28"/>
      <c r="VST46" s="28"/>
      <c r="VSU46" s="28"/>
      <c r="VSV46" s="28"/>
      <c r="VSW46" s="28"/>
      <c r="VSX46" s="28"/>
      <c r="VSY46" s="28"/>
      <c r="VSZ46" s="28"/>
      <c r="VTA46" s="28"/>
      <c r="VTB46" s="28"/>
      <c r="VTC46" s="28"/>
      <c r="VTD46" s="28"/>
      <c r="VTE46" s="28"/>
      <c r="VTF46" s="28"/>
      <c r="VTG46" s="28"/>
      <c r="VTH46" s="28"/>
      <c r="VTI46" s="28"/>
      <c r="VTJ46" s="28"/>
      <c r="VTK46" s="28"/>
      <c r="VTL46" s="28"/>
      <c r="VTM46" s="28"/>
      <c r="VTN46" s="28"/>
      <c r="VTO46" s="28"/>
      <c r="VTP46" s="28"/>
      <c r="VTQ46" s="28"/>
      <c r="VTR46" s="28"/>
      <c r="VTS46" s="28"/>
      <c r="VTT46" s="28"/>
      <c r="VTU46" s="28"/>
      <c r="VTV46" s="28"/>
      <c r="VTW46" s="28"/>
      <c r="VTX46" s="28"/>
      <c r="VTY46" s="28"/>
      <c r="VTZ46" s="28"/>
      <c r="VUA46" s="28"/>
      <c r="VUB46" s="28"/>
      <c r="VUC46" s="28"/>
      <c r="VUD46" s="28"/>
      <c r="VUE46" s="28"/>
      <c r="VUF46" s="28"/>
      <c r="VUG46" s="28"/>
      <c r="VUH46" s="28"/>
      <c r="VUI46" s="28"/>
      <c r="VUJ46" s="28"/>
      <c r="VUK46" s="28"/>
      <c r="VUL46" s="28"/>
      <c r="VUM46" s="28"/>
      <c r="VUN46" s="28"/>
      <c r="VUO46" s="28"/>
      <c r="VUP46" s="28"/>
      <c r="VUQ46" s="28"/>
      <c r="VUR46" s="28"/>
      <c r="VUS46" s="28"/>
      <c r="VUT46" s="28"/>
      <c r="VUU46" s="28"/>
      <c r="VUV46" s="28"/>
      <c r="VUW46" s="28"/>
      <c r="VUX46" s="28"/>
      <c r="VUY46" s="28"/>
      <c r="VUZ46" s="28"/>
      <c r="VVA46" s="28"/>
      <c r="VVB46" s="28"/>
      <c r="VVC46" s="28"/>
      <c r="VVD46" s="28"/>
      <c r="VVE46" s="28"/>
      <c r="VVF46" s="28"/>
      <c r="VVG46" s="28"/>
      <c r="VVH46" s="28"/>
      <c r="VVI46" s="28"/>
      <c r="VVJ46" s="28"/>
      <c r="VVK46" s="28"/>
      <c r="VVL46" s="28"/>
      <c r="VVM46" s="28"/>
      <c r="VVN46" s="28"/>
      <c r="VVO46" s="28"/>
      <c r="VVP46" s="28"/>
      <c r="VVQ46" s="28"/>
      <c r="VVR46" s="28"/>
      <c r="VVS46" s="28"/>
      <c r="VVT46" s="28"/>
      <c r="VVU46" s="28"/>
      <c r="VVV46" s="28"/>
      <c r="VVW46" s="28"/>
      <c r="VVX46" s="28"/>
      <c r="VVY46" s="28"/>
      <c r="VVZ46" s="28"/>
      <c r="VWA46" s="28"/>
      <c r="VWB46" s="28"/>
      <c r="VWC46" s="28"/>
      <c r="VWD46" s="28"/>
      <c r="VWE46" s="28"/>
      <c r="VWF46" s="28"/>
      <c r="VWG46" s="28"/>
      <c r="VWH46" s="28"/>
      <c r="VWI46" s="28"/>
      <c r="VWJ46" s="28"/>
      <c r="VWK46" s="28"/>
      <c r="VWL46" s="28"/>
      <c r="VWM46" s="28"/>
      <c r="VWN46" s="28"/>
      <c r="VWO46" s="28"/>
      <c r="VWP46" s="28"/>
      <c r="VWQ46" s="28"/>
      <c r="VWR46" s="28"/>
      <c r="VWS46" s="28"/>
      <c r="VWT46" s="28"/>
      <c r="VWU46" s="28"/>
      <c r="VWV46" s="28"/>
      <c r="VWW46" s="28"/>
      <c r="VWX46" s="28"/>
      <c r="VWY46" s="28"/>
      <c r="VWZ46" s="28"/>
      <c r="VXA46" s="28"/>
      <c r="VXB46" s="28"/>
      <c r="VXC46" s="28"/>
      <c r="VXD46" s="28"/>
      <c r="VXE46" s="28"/>
      <c r="VXF46" s="28"/>
      <c r="VXG46" s="28"/>
      <c r="VXH46" s="28"/>
      <c r="VXI46" s="28"/>
      <c r="VXJ46" s="28"/>
      <c r="VXK46" s="28"/>
      <c r="VXL46" s="28"/>
      <c r="VXM46" s="28"/>
      <c r="VXN46" s="28"/>
      <c r="VXO46" s="28"/>
      <c r="VXP46" s="28"/>
      <c r="VXQ46" s="28"/>
      <c r="VXR46" s="28"/>
      <c r="VXS46" s="28"/>
      <c r="VXT46" s="28"/>
      <c r="VXU46" s="28"/>
      <c r="VXV46" s="28"/>
      <c r="VXW46" s="28"/>
      <c r="VXX46" s="28"/>
      <c r="VXY46" s="28"/>
      <c r="VXZ46" s="28"/>
      <c r="VYA46" s="28"/>
      <c r="VYB46" s="28"/>
      <c r="VYC46" s="28"/>
      <c r="VYD46" s="28"/>
      <c r="VYE46" s="28"/>
      <c r="VYF46" s="28"/>
      <c r="VYG46" s="28"/>
      <c r="VYH46" s="28"/>
      <c r="VYI46" s="28"/>
      <c r="VYJ46" s="28"/>
      <c r="VYK46" s="28"/>
      <c r="VYL46" s="28"/>
      <c r="VYM46" s="28"/>
      <c r="VYN46" s="28"/>
      <c r="VYO46" s="28"/>
      <c r="VYP46" s="28"/>
      <c r="VYQ46" s="28"/>
      <c r="VYR46" s="28"/>
      <c r="VYS46" s="28"/>
      <c r="VYT46" s="28"/>
      <c r="VYU46" s="28"/>
      <c r="VYV46" s="28"/>
      <c r="VYW46" s="28"/>
      <c r="VYX46" s="28"/>
      <c r="VYY46" s="28"/>
      <c r="VYZ46" s="28"/>
      <c r="VZA46" s="28"/>
      <c r="VZB46" s="28"/>
      <c r="VZC46" s="28"/>
      <c r="VZD46" s="28"/>
      <c r="VZE46" s="28"/>
      <c r="VZF46" s="28"/>
      <c r="VZG46" s="28"/>
      <c r="VZH46" s="28"/>
      <c r="VZI46" s="28"/>
      <c r="VZJ46" s="28"/>
      <c r="VZK46" s="28"/>
      <c r="VZL46" s="28"/>
      <c r="VZM46" s="28"/>
      <c r="VZN46" s="28"/>
      <c r="VZO46" s="28"/>
      <c r="VZP46" s="28"/>
      <c r="VZQ46" s="28"/>
      <c r="VZR46" s="28"/>
      <c r="VZS46" s="28"/>
      <c r="VZT46" s="28"/>
      <c r="VZU46" s="28"/>
      <c r="VZV46" s="28"/>
      <c r="VZW46" s="28"/>
      <c r="VZX46" s="28"/>
      <c r="VZY46" s="28"/>
      <c r="VZZ46" s="28"/>
      <c r="WAA46" s="28"/>
      <c r="WAB46" s="28"/>
      <c r="WAC46" s="28"/>
      <c r="WAD46" s="28"/>
      <c r="WAE46" s="28"/>
      <c r="WAF46" s="28"/>
      <c r="WAG46" s="28"/>
      <c r="WAH46" s="28"/>
      <c r="WAI46" s="28"/>
      <c r="WAJ46" s="28"/>
      <c r="WAK46" s="28"/>
      <c r="WAL46" s="28"/>
      <c r="WAM46" s="28"/>
      <c r="WAN46" s="28"/>
      <c r="WAO46" s="28"/>
      <c r="WAP46" s="28"/>
      <c r="WAQ46" s="28"/>
      <c r="WAR46" s="28"/>
      <c r="WAS46" s="28"/>
      <c r="WAT46" s="28"/>
      <c r="WAU46" s="28"/>
      <c r="WAV46" s="28"/>
      <c r="WAW46" s="28"/>
      <c r="WAX46" s="28"/>
      <c r="WAY46" s="28"/>
      <c r="WAZ46" s="28"/>
      <c r="WBA46" s="28"/>
      <c r="WBB46" s="28"/>
      <c r="WBC46" s="28"/>
      <c r="WBD46" s="28"/>
      <c r="WBE46" s="28"/>
      <c r="WBF46" s="28"/>
      <c r="WBG46" s="28"/>
      <c r="WBH46" s="28"/>
      <c r="WBI46" s="28"/>
      <c r="WBJ46" s="28"/>
      <c r="WBK46" s="28"/>
      <c r="WBL46" s="28"/>
      <c r="WBM46" s="28"/>
      <c r="WBN46" s="28"/>
      <c r="WBO46" s="28"/>
      <c r="WBP46" s="28"/>
      <c r="WBQ46" s="28"/>
      <c r="WBR46" s="28"/>
      <c r="WBS46" s="28"/>
      <c r="WBT46" s="28"/>
      <c r="WBU46" s="28"/>
      <c r="WBV46" s="28"/>
      <c r="WBW46" s="28"/>
      <c r="WBX46" s="28"/>
      <c r="WBY46" s="28"/>
      <c r="WBZ46" s="28"/>
      <c r="WCA46" s="28"/>
      <c r="WCB46" s="28"/>
      <c r="WCC46" s="28"/>
      <c r="WCD46" s="28"/>
      <c r="WCE46" s="28"/>
      <c r="WCF46" s="28"/>
      <c r="WCG46" s="28"/>
      <c r="WCH46" s="28"/>
      <c r="WCI46" s="28"/>
      <c r="WCJ46" s="28"/>
      <c r="WCK46" s="28"/>
      <c r="WCL46" s="28"/>
      <c r="WCM46" s="28"/>
      <c r="WCN46" s="28"/>
      <c r="WCO46" s="28"/>
      <c r="WCP46" s="28"/>
      <c r="WCQ46" s="28"/>
      <c r="WCR46" s="28"/>
      <c r="WCS46" s="28"/>
      <c r="WCT46" s="28"/>
      <c r="WCU46" s="28"/>
      <c r="WCV46" s="28"/>
      <c r="WCW46" s="28"/>
      <c r="WCX46" s="28"/>
      <c r="WCY46" s="28"/>
      <c r="WCZ46" s="28"/>
      <c r="WDA46" s="28"/>
      <c r="WDB46" s="28"/>
      <c r="WDC46" s="28"/>
      <c r="WDD46" s="28"/>
      <c r="WDE46" s="28"/>
      <c r="WDF46" s="28"/>
      <c r="WDG46" s="28"/>
      <c r="WDH46" s="28"/>
      <c r="WDI46" s="28"/>
      <c r="WDJ46" s="28"/>
      <c r="WDK46" s="28"/>
      <c r="WDL46" s="28"/>
      <c r="WDM46" s="28"/>
      <c r="WDN46" s="28"/>
      <c r="WDO46" s="28"/>
      <c r="WDP46" s="28"/>
      <c r="WDQ46" s="28"/>
      <c r="WDR46" s="28"/>
      <c r="WDS46" s="28"/>
      <c r="WDT46" s="28"/>
      <c r="WDU46" s="28"/>
      <c r="WDV46" s="28"/>
      <c r="WDW46" s="28"/>
      <c r="WDX46" s="28"/>
      <c r="WDY46" s="28"/>
      <c r="WDZ46" s="28"/>
      <c r="WEA46" s="28"/>
      <c r="WEB46" s="28"/>
      <c r="WEC46" s="28"/>
      <c r="WED46" s="28"/>
      <c r="WEE46" s="28"/>
      <c r="WEF46" s="28"/>
      <c r="WEG46" s="28"/>
      <c r="WEH46" s="28"/>
      <c r="WEI46" s="28"/>
      <c r="WEJ46" s="28"/>
      <c r="WEK46" s="28"/>
      <c r="WEL46" s="28"/>
      <c r="WEM46" s="28"/>
      <c r="WEN46" s="28"/>
      <c r="WEO46" s="28"/>
      <c r="WEP46" s="28"/>
      <c r="WEQ46" s="28"/>
      <c r="WER46" s="28"/>
      <c r="WES46" s="28"/>
      <c r="WET46" s="28"/>
      <c r="WEU46" s="28"/>
      <c r="WEV46" s="28"/>
      <c r="WEW46" s="28"/>
      <c r="WEX46" s="28"/>
      <c r="WEY46" s="28"/>
      <c r="WEZ46" s="28"/>
      <c r="WFA46" s="28"/>
      <c r="WFB46" s="28"/>
      <c r="WFC46" s="28"/>
      <c r="WFD46" s="28"/>
      <c r="WFE46" s="28"/>
      <c r="WFF46" s="28"/>
      <c r="WFG46" s="28"/>
      <c r="WFH46" s="28"/>
      <c r="WFI46" s="28"/>
      <c r="WFJ46" s="28"/>
      <c r="WFK46" s="28"/>
      <c r="WFL46" s="28"/>
      <c r="WFM46" s="28"/>
      <c r="WFN46" s="28"/>
      <c r="WFO46" s="28"/>
      <c r="WFP46" s="28"/>
      <c r="WFQ46" s="28"/>
      <c r="WFR46" s="28"/>
      <c r="WFS46" s="28"/>
      <c r="WFT46" s="28"/>
      <c r="WFU46" s="28"/>
      <c r="WFV46" s="28"/>
      <c r="WFW46" s="28"/>
      <c r="WFX46" s="28"/>
      <c r="WFY46" s="28"/>
      <c r="WFZ46" s="28"/>
      <c r="WGA46" s="28"/>
      <c r="WGB46" s="28"/>
      <c r="WGC46" s="28"/>
      <c r="WGD46" s="28"/>
      <c r="WGE46" s="28"/>
      <c r="WGF46" s="28"/>
      <c r="WGG46" s="28"/>
      <c r="WGH46" s="28"/>
      <c r="WGI46" s="28"/>
      <c r="WGJ46" s="28"/>
      <c r="WGK46" s="28"/>
      <c r="WGL46" s="28"/>
      <c r="WGM46" s="28"/>
      <c r="WGN46" s="28"/>
      <c r="WGO46" s="28"/>
      <c r="WGP46" s="28"/>
      <c r="WGQ46" s="28"/>
      <c r="WGR46" s="28"/>
      <c r="WGS46" s="28"/>
      <c r="WGT46" s="28"/>
      <c r="WGU46" s="28"/>
      <c r="WGV46" s="28"/>
      <c r="WGW46" s="28"/>
      <c r="WGX46" s="28"/>
      <c r="WGY46" s="28"/>
      <c r="WGZ46" s="28"/>
      <c r="WHA46" s="28"/>
      <c r="WHB46" s="28"/>
      <c r="WHC46" s="28"/>
      <c r="WHD46" s="28"/>
      <c r="WHE46" s="28"/>
      <c r="WHF46" s="28"/>
      <c r="WHG46" s="28"/>
      <c r="WHH46" s="28"/>
      <c r="WHI46" s="28"/>
      <c r="WHJ46" s="28"/>
      <c r="WHK46" s="28"/>
      <c r="WHL46" s="28"/>
      <c r="WHM46" s="28"/>
      <c r="WHN46" s="28"/>
      <c r="WHO46" s="28"/>
      <c r="WHP46" s="28"/>
      <c r="WHQ46" s="28"/>
      <c r="WHR46" s="28"/>
      <c r="WHS46" s="28"/>
      <c r="WHT46" s="28"/>
      <c r="WHU46" s="28"/>
      <c r="WHV46" s="28"/>
      <c r="WHW46" s="28"/>
      <c r="WHX46" s="28"/>
      <c r="WHY46" s="28"/>
      <c r="WHZ46" s="28"/>
      <c r="WIA46" s="28"/>
      <c r="WIB46" s="28"/>
      <c r="WIC46" s="28"/>
      <c r="WID46" s="28"/>
      <c r="WIE46" s="28"/>
      <c r="WIF46" s="28"/>
      <c r="WIG46" s="28"/>
      <c r="WIH46" s="28"/>
      <c r="WII46" s="28"/>
      <c r="WIJ46" s="28"/>
      <c r="WIK46" s="28"/>
      <c r="WIL46" s="28"/>
      <c r="WIM46" s="28"/>
      <c r="WIN46" s="28"/>
      <c r="WIO46" s="28"/>
      <c r="WIP46" s="28"/>
      <c r="WIQ46" s="28"/>
      <c r="WIR46" s="28"/>
      <c r="WIS46" s="28"/>
      <c r="WIT46" s="28"/>
      <c r="WIU46" s="28"/>
      <c r="WIV46" s="28"/>
      <c r="WIW46" s="28"/>
      <c r="WIX46" s="28"/>
      <c r="WIY46" s="28"/>
      <c r="WIZ46" s="28"/>
      <c r="WJA46" s="28"/>
      <c r="WJB46" s="28"/>
      <c r="WJC46" s="28"/>
      <c r="WJD46" s="28"/>
      <c r="WJE46" s="28"/>
      <c r="WJF46" s="28"/>
      <c r="WJG46" s="28"/>
      <c r="WJH46" s="28"/>
      <c r="WJI46" s="28"/>
      <c r="WJJ46" s="28"/>
      <c r="WJK46" s="28"/>
      <c r="WJL46" s="28"/>
      <c r="WJM46" s="28"/>
      <c r="WJN46" s="28"/>
      <c r="WJO46" s="28"/>
      <c r="WJP46" s="28"/>
      <c r="WJQ46" s="28"/>
      <c r="WJR46" s="28"/>
      <c r="WJS46" s="28"/>
      <c r="WJT46" s="28"/>
      <c r="WJU46" s="28"/>
      <c r="WJV46" s="28"/>
      <c r="WJW46" s="28"/>
      <c r="WJX46" s="28"/>
      <c r="WJY46" s="28"/>
      <c r="WJZ46" s="28"/>
      <c r="WKA46" s="28"/>
      <c r="WKB46" s="28"/>
      <c r="WKC46" s="28"/>
      <c r="WKD46" s="28"/>
      <c r="WKE46" s="28"/>
      <c r="WKF46" s="28"/>
      <c r="WKG46" s="28"/>
      <c r="WKH46" s="28"/>
      <c r="WKI46" s="28"/>
      <c r="WKJ46" s="28"/>
      <c r="WKK46" s="28"/>
      <c r="WKL46" s="28"/>
      <c r="WKM46" s="28"/>
      <c r="WKN46" s="28"/>
      <c r="WKO46" s="28"/>
      <c r="WKP46" s="28"/>
      <c r="WKQ46" s="28"/>
      <c r="WKR46" s="28"/>
      <c r="WKS46" s="28"/>
      <c r="WKT46" s="28"/>
      <c r="WKU46" s="28"/>
      <c r="WKV46" s="28"/>
      <c r="WKW46" s="28"/>
      <c r="WKX46" s="28"/>
      <c r="WKY46" s="28"/>
      <c r="WKZ46" s="28"/>
      <c r="WLA46" s="28"/>
      <c r="WLB46" s="28"/>
      <c r="WLC46" s="28"/>
      <c r="WLD46" s="28"/>
      <c r="WLE46" s="28"/>
      <c r="WLF46" s="28"/>
      <c r="WLG46" s="28"/>
      <c r="WLH46" s="28"/>
      <c r="WLI46" s="28"/>
      <c r="WLJ46" s="28"/>
      <c r="WLK46" s="28"/>
      <c r="WLL46" s="28"/>
      <c r="WLM46" s="28"/>
      <c r="WLN46" s="28"/>
      <c r="WLO46" s="28"/>
      <c r="WLP46" s="28"/>
      <c r="WLQ46" s="28"/>
      <c r="WLR46" s="28"/>
      <c r="WLS46" s="28"/>
      <c r="WLT46" s="28"/>
      <c r="WLU46" s="28"/>
      <c r="WLV46" s="28"/>
      <c r="WLW46" s="28"/>
      <c r="WLX46" s="28"/>
      <c r="WLY46" s="28"/>
      <c r="WLZ46" s="28"/>
      <c r="WMA46" s="28"/>
      <c r="WMB46" s="28"/>
      <c r="WMC46" s="28"/>
      <c r="WMD46" s="28"/>
      <c r="WME46" s="28"/>
      <c r="WMF46" s="28"/>
      <c r="WMG46" s="28"/>
      <c r="WMH46" s="28"/>
      <c r="WMI46" s="28"/>
      <c r="WMJ46" s="28"/>
      <c r="WMK46" s="28"/>
      <c r="WML46" s="28"/>
      <c r="WMM46" s="28"/>
      <c r="WMN46" s="28"/>
      <c r="WMO46" s="28"/>
      <c r="WMP46" s="28"/>
      <c r="WMQ46" s="28"/>
      <c r="WMR46" s="28"/>
      <c r="WMS46" s="28"/>
      <c r="WMT46" s="28"/>
      <c r="WMU46" s="28"/>
      <c r="WMV46" s="28"/>
      <c r="WMW46" s="28"/>
      <c r="WMX46" s="28"/>
      <c r="WMY46" s="28"/>
      <c r="WMZ46" s="28"/>
      <c r="WNA46" s="28"/>
      <c r="WNB46" s="28"/>
      <c r="WNC46" s="28"/>
      <c r="WND46" s="28"/>
      <c r="WNE46" s="28"/>
      <c r="WNF46" s="28"/>
      <c r="WNG46" s="28"/>
      <c r="WNH46" s="28"/>
      <c r="WNI46" s="28"/>
      <c r="WNJ46" s="28"/>
      <c r="WNK46" s="28"/>
      <c r="WNL46" s="28"/>
      <c r="WNM46" s="28"/>
      <c r="WNN46" s="28"/>
      <c r="WNO46" s="28"/>
      <c r="WNP46" s="28"/>
      <c r="WNQ46" s="28"/>
      <c r="WNR46" s="28"/>
      <c r="WNS46" s="28"/>
      <c r="WNT46" s="28"/>
      <c r="WNU46" s="28"/>
      <c r="WNV46" s="28"/>
      <c r="WNW46" s="28"/>
      <c r="WNX46" s="28"/>
      <c r="WNY46" s="28"/>
      <c r="WNZ46" s="28"/>
      <c r="WOA46" s="28"/>
      <c r="WOB46" s="28"/>
      <c r="WOC46" s="28"/>
      <c r="WOD46" s="28"/>
      <c r="WOE46" s="28"/>
      <c r="WOF46" s="28"/>
      <c r="WOG46" s="28"/>
      <c r="WOH46" s="28"/>
      <c r="WOI46" s="28"/>
      <c r="WOJ46" s="28"/>
      <c r="WOK46" s="28"/>
      <c r="WOL46" s="28"/>
      <c r="WOM46" s="28"/>
      <c r="WON46" s="28"/>
      <c r="WOO46" s="28"/>
      <c r="WOP46" s="28"/>
      <c r="WOQ46" s="28"/>
      <c r="WOR46" s="28"/>
      <c r="WOS46" s="28"/>
      <c r="WOT46" s="28"/>
      <c r="WOU46" s="28"/>
      <c r="WOV46" s="28"/>
      <c r="WOW46" s="28"/>
      <c r="WOX46" s="28"/>
      <c r="WOY46" s="28"/>
      <c r="WOZ46" s="28"/>
      <c r="WPA46" s="28"/>
      <c r="WPB46" s="28"/>
      <c r="WPC46" s="28"/>
      <c r="WPD46" s="28"/>
      <c r="WPE46" s="28"/>
      <c r="WPF46" s="28"/>
      <c r="WPG46" s="28"/>
      <c r="WPH46" s="28"/>
      <c r="WPI46" s="28"/>
      <c r="WPJ46" s="28"/>
      <c r="WPK46" s="28"/>
      <c r="WPL46" s="28"/>
      <c r="WPM46" s="28"/>
      <c r="WPN46" s="28"/>
      <c r="WPO46" s="28"/>
      <c r="WPP46" s="28"/>
      <c r="WPQ46" s="28"/>
      <c r="WPR46" s="28"/>
      <c r="WPS46" s="28"/>
      <c r="WPT46" s="28"/>
      <c r="WPU46" s="28"/>
      <c r="WPV46" s="28"/>
      <c r="WPW46" s="28"/>
      <c r="WPX46" s="28"/>
      <c r="WPY46" s="28"/>
      <c r="WPZ46" s="28"/>
      <c r="WQA46" s="28"/>
      <c r="WQB46" s="28"/>
      <c r="WQC46" s="28"/>
      <c r="WQD46" s="28"/>
      <c r="WQE46" s="28"/>
      <c r="WQF46" s="28"/>
      <c r="WQG46" s="28"/>
      <c r="WQH46" s="28"/>
      <c r="WQI46" s="28"/>
      <c r="WQJ46" s="28"/>
      <c r="WQK46" s="28"/>
      <c r="WQL46" s="28"/>
      <c r="WQM46" s="28"/>
      <c r="WQN46" s="28"/>
      <c r="WQO46" s="28"/>
      <c r="WQP46" s="28"/>
      <c r="WQQ46" s="28"/>
      <c r="WQR46" s="28"/>
      <c r="WQS46" s="28"/>
      <c r="WQT46" s="28"/>
      <c r="WQU46" s="28"/>
      <c r="WQV46" s="28"/>
      <c r="WQW46" s="28"/>
      <c r="WQX46" s="28"/>
      <c r="WQY46" s="28"/>
      <c r="WQZ46" s="28"/>
      <c r="WRA46" s="28"/>
      <c r="WRB46" s="28"/>
      <c r="WRC46" s="28"/>
      <c r="WRD46" s="28"/>
      <c r="WRE46" s="28"/>
      <c r="WRF46" s="28"/>
      <c r="WRG46" s="28"/>
      <c r="WRH46" s="28"/>
      <c r="WRI46" s="28"/>
      <c r="WRJ46" s="28"/>
      <c r="WRK46" s="28"/>
      <c r="WRL46" s="28"/>
      <c r="WRM46" s="28"/>
      <c r="WRN46" s="28"/>
      <c r="WRO46" s="28"/>
      <c r="WRP46" s="28"/>
      <c r="WRQ46" s="28"/>
      <c r="WRR46" s="28"/>
      <c r="WRS46" s="28"/>
      <c r="WRT46" s="28"/>
      <c r="WRU46" s="28"/>
      <c r="WRV46" s="28"/>
      <c r="WRW46" s="28"/>
      <c r="WRX46" s="28"/>
      <c r="WRY46" s="28"/>
      <c r="WRZ46" s="28"/>
      <c r="WSA46" s="28"/>
      <c r="WSB46" s="28"/>
      <c r="WSC46" s="28"/>
      <c r="WSD46" s="28"/>
      <c r="WSE46" s="28"/>
      <c r="WSF46" s="28"/>
      <c r="WSG46" s="28"/>
      <c r="WSH46" s="28"/>
      <c r="WSI46" s="28"/>
      <c r="WSJ46" s="28"/>
      <c r="WSK46" s="28"/>
      <c r="WSL46" s="28"/>
      <c r="WSM46" s="28"/>
      <c r="WSN46" s="28"/>
      <c r="WSO46" s="28"/>
      <c r="WSP46" s="28"/>
      <c r="WSQ46" s="28"/>
      <c r="WSR46" s="28"/>
      <c r="WSS46" s="28"/>
      <c r="WST46" s="28"/>
      <c r="WSU46" s="28"/>
      <c r="WSV46" s="28"/>
      <c r="WSW46" s="28"/>
      <c r="WSX46" s="28"/>
      <c r="WSY46" s="28"/>
      <c r="WSZ46" s="28"/>
      <c r="WTA46" s="28"/>
      <c r="WTB46" s="28"/>
      <c r="WTC46" s="28"/>
      <c r="WTD46" s="28"/>
      <c r="WTE46" s="28"/>
      <c r="WTF46" s="28"/>
      <c r="WTG46" s="28"/>
      <c r="WTH46" s="28"/>
      <c r="WTI46" s="28"/>
      <c r="WTJ46" s="28"/>
      <c r="WTK46" s="28"/>
      <c r="WTL46" s="28"/>
      <c r="WTM46" s="28"/>
      <c r="WTN46" s="28"/>
      <c r="WTO46" s="28"/>
      <c r="WTP46" s="28"/>
      <c r="WTQ46" s="28"/>
      <c r="WTR46" s="28"/>
      <c r="WTS46" s="28"/>
      <c r="WTT46" s="28"/>
      <c r="WTU46" s="28"/>
      <c r="WTV46" s="28"/>
      <c r="WTW46" s="28"/>
      <c r="WTX46" s="28"/>
      <c r="WTY46" s="28"/>
      <c r="WTZ46" s="28"/>
      <c r="WUA46" s="28"/>
      <c r="WUB46" s="28"/>
      <c r="WUC46" s="28"/>
      <c r="WUD46" s="28"/>
      <c r="WUE46" s="28"/>
      <c r="WUF46" s="28"/>
      <c r="WUG46" s="28"/>
      <c r="WUH46" s="28"/>
      <c r="WUI46" s="28"/>
      <c r="WUJ46" s="28"/>
      <c r="WUK46" s="28"/>
      <c r="WUL46" s="28"/>
      <c r="WUM46" s="28"/>
      <c r="WUN46" s="28"/>
      <c r="WUO46" s="28"/>
      <c r="WUP46" s="28"/>
      <c r="WUQ46" s="28"/>
      <c r="WUR46" s="28"/>
      <c r="WUS46" s="28"/>
      <c r="WUT46" s="28"/>
      <c r="WUU46" s="28"/>
      <c r="WUV46" s="28"/>
      <c r="WUW46" s="28"/>
      <c r="WUX46" s="28"/>
      <c r="WUY46" s="28"/>
      <c r="WUZ46" s="28"/>
      <c r="WVA46" s="28"/>
      <c r="WVB46" s="28"/>
      <c r="WVC46" s="28"/>
      <c r="WVD46" s="28"/>
      <c r="WVE46" s="28"/>
      <c r="WVF46" s="28"/>
      <c r="WVG46" s="28"/>
      <c r="WVH46" s="28"/>
      <c r="WVI46" s="28"/>
      <c r="WVJ46" s="28"/>
      <c r="WVK46" s="28"/>
      <c r="WVL46" s="28"/>
      <c r="WVM46" s="28"/>
      <c r="WVN46" s="28"/>
      <c r="WVO46" s="28"/>
      <c r="WVP46" s="28"/>
      <c r="WVQ46" s="28"/>
      <c r="WVR46" s="28"/>
      <c r="WVS46" s="28"/>
      <c r="WVT46" s="28"/>
      <c r="WVU46" s="28"/>
      <c r="WVV46" s="28"/>
      <c r="WVW46" s="28"/>
      <c r="WVX46" s="28"/>
      <c r="WVY46" s="28"/>
      <c r="WVZ46" s="28"/>
      <c r="WWA46" s="28"/>
      <c r="WWB46" s="28"/>
      <c r="WWC46" s="28"/>
      <c r="WWD46" s="28"/>
      <c r="WWE46" s="28"/>
      <c r="WWF46" s="28"/>
      <c r="WWG46" s="28"/>
      <c r="WWH46" s="28"/>
      <c r="WWI46" s="28"/>
      <c r="WWJ46" s="28"/>
      <c r="WWK46" s="28"/>
      <c r="WWL46" s="28"/>
      <c r="WWM46" s="28"/>
      <c r="WWN46" s="28"/>
      <c r="WWO46" s="28"/>
      <c r="WWP46" s="28"/>
      <c r="WWQ46" s="28"/>
      <c r="WWR46" s="28"/>
      <c r="WWS46" s="28"/>
      <c r="WWT46" s="28"/>
      <c r="WWU46" s="28"/>
      <c r="WWV46" s="28"/>
      <c r="WWW46" s="28"/>
      <c r="WWX46" s="28"/>
      <c r="WWY46" s="28"/>
      <c r="WWZ46" s="28"/>
      <c r="WXA46" s="28"/>
      <c r="WXB46" s="28"/>
      <c r="WXC46" s="28"/>
      <c r="WXD46" s="28"/>
      <c r="WXE46" s="28"/>
      <c r="WXF46" s="28"/>
      <c r="WXG46" s="28"/>
      <c r="WXH46" s="28"/>
      <c r="WXI46" s="28"/>
      <c r="WXJ46" s="28"/>
      <c r="WXK46" s="28"/>
      <c r="WXL46" s="28"/>
      <c r="WXM46" s="28"/>
      <c r="WXN46" s="28"/>
      <c r="WXO46" s="28"/>
      <c r="WXP46" s="28"/>
      <c r="WXQ46" s="28"/>
      <c r="WXR46" s="28"/>
      <c r="WXS46" s="28"/>
      <c r="WXT46" s="28"/>
      <c r="WXU46" s="28"/>
      <c r="WXV46" s="28"/>
      <c r="WXW46" s="28"/>
      <c r="WXX46" s="28"/>
      <c r="WXY46" s="28"/>
      <c r="WXZ46" s="28"/>
      <c r="WYA46" s="28"/>
      <c r="WYB46" s="28"/>
      <c r="WYC46" s="28"/>
      <c r="WYD46" s="28"/>
      <c r="WYE46" s="28"/>
      <c r="WYF46" s="28"/>
      <c r="WYG46" s="28"/>
      <c r="WYH46" s="28"/>
      <c r="WYI46" s="28"/>
      <c r="WYJ46" s="28"/>
      <c r="WYK46" s="28"/>
      <c r="WYL46" s="28"/>
      <c r="WYM46" s="28"/>
      <c r="WYN46" s="28"/>
      <c r="WYO46" s="28"/>
      <c r="WYP46" s="28"/>
      <c r="WYQ46" s="28"/>
      <c r="WYR46" s="28"/>
      <c r="WYS46" s="28"/>
      <c r="WYT46" s="28"/>
      <c r="WYU46" s="28"/>
      <c r="WYV46" s="28"/>
      <c r="WYW46" s="28"/>
      <c r="WYX46" s="28"/>
      <c r="WYY46" s="28"/>
      <c r="WYZ46" s="28"/>
      <c r="WZA46" s="28"/>
      <c r="WZB46" s="28"/>
      <c r="WZC46" s="28"/>
      <c r="WZD46" s="28"/>
      <c r="WZE46" s="28"/>
      <c r="WZF46" s="28"/>
      <c r="WZG46" s="28"/>
      <c r="WZH46" s="28"/>
      <c r="WZI46" s="28"/>
      <c r="WZJ46" s="28"/>
      <c r="WZK46" s="28"/>
      <c r="WZL46" s="28"/>
      <c r="WZM46" s="28"/>
      <c r="WZN46" s="28"/>
      <c r="WZO46" s="28"/>
      <c r="WZP46" s="28"/>
      <c r="WZQ46" s="28"/>
      <c r="WZR46" s="28"/>
      <c r="WZS46" s="28"/>
      <c r="WZT46" s="28"/>
      <c r="WZU46" s="28"/>
      <c r="WZV46" s="28"/>
      <c r="WZW46" s="28"/>
      <c r="WZX46" s="28"/>
      <c r="WZY46" s="28"/>
      <c r="WZZ46" s="28"/>
      <c r="XAA46" s="28"/>
      <c r="XAB46" s="28"/>
      <c r="XAC46" s="28"/>
      <c r="XAD46" s="28"/>
      <c r="XAE46" s="28"/>
      <c r="XAF46" s="28"/>
      <c r="XAG46" s="28"/>
      <c r="XAH46" s="28"/>
      <c r="XAI46" s="28"/>
      <c r="XAJ46" s="28"/>
      <c r="XAK46" s="28"/>
      <c r="XAL46" s="28"/>
      <c r="XAM46" s="28"/>
      <c r="XAN46" s="28"/>
      <c r="XAO46" s="28"/>
      <c r="XAP46" s="28"/>
      <c r="XAQ46" s="28"/>
      <c r="XAR46" s="28"/>
      <c r="XAS46" s="28"/>
      <c r="XAT46" s="28"/>
      <c r="XAU46" s="28"/>
      <c r="XAV46" s="28"/>
      <c r="XAW46" s="28"/>
      <c r="XAX46" s="28"/>
      <c r="XAY46" s="28"/>
      <c r="XAZ46" s="28"/>
      <c r="XBA46" s="28"/>
      <c r="XBB46" s="28"/>
      <c r="XBC46" s="28"/>
      <c r="XBD46" s="28"/>
      <c r="XBE46" s="28"/>
      <c r="XBF46" s="28"/>
      <c r="XBG46" s="28"/>
      <c r="XBH46" s="28"/>
      <c r="XBI46" s="28"/>
      <c r="XBJ46" s="28"/>
      <c r="XBK46" s="28"/>
      <c r="XBL46" s="28"/>
      <c r="XBM46" s="28"/>
      <c r="XBN46" s="28"/>
      <c r="XBO46" s="28"/>
      <c r="XBP46" s="28"/>
      <c r="XBQ46" s="28"/>
      <c r="XBR46" s="28"/>
      <c r="XBS46" s="28"/>
      <c r="XBT46" s="28"/>
      <c r="XBU46" s="28"/>
      <c r="XBV46" s="28"/>
      <c r="XBW46" s="28"/>
      <c r="XBX46" s="28"/>
      <c r="XBY46" s="28"/>
      <c r="XBZ46" s="28"/>
      <c r="XCA46" s="28"/>
      <c r="XCB46" s="28"/>
      <c r="XCC46" s="28"/>
      <c r="XCD46" s="28"/>
      <c r="XCE46" s="28"/>
      <c r="XCF46" s="28"/>
      <c r="XCG46" s="28"/>
      <c r="XCH46" s="28"/>
      <c r="XCI46" s="28"/>
      <c r="XCJ46" s="28"/>
      <c r="XCK46" s="28"/>
      <c r="XCL46" s="28"/>
      <c r="XCM46" s="28"/>
      <c r="XCN46" s="28"/>
      <c r="XCO46" s="28"/>
      <c r="XCP46" s="28"/>
      <c r="XCQ46" s="28"/>
      <c r="XCR46" s="28"/>
      <c r="XCS46" s="28"/>
      <c r="XCT46" s="28"/>
      <c r="XCU46" s="28"/>
      <c r="XCV46" s="28"/>
      <c r="XCW46" s="28"/>
      <c r="XCX46" s="28"/>
      <c r="XCY46" s="28"/>
      <c r="XCZ46" s="28"/>
      <c r="XDA46" s="28"/>
      <c r="XDB46" s="28"/>
      <c r="XDC46" s="28"/>
      <c r="XDD46" s="28"/>
      <c r="XDE46" s="28"/>
      <c r="XDF46" s="28"/>
      <c r="XDG46" s="28"/>
      <c r="XDH46" s="28"/>
      <c r="XDI46" s="28"/>
      <c r="XDJ46" s="28"/>
      <c r="XDK46" s="28"/>
      <c r="XDL46" s="28"/>
      <c r="XDM46" s="28"/>
      <c r="XDN46" s="28"/>
      <c r="XDO46" s="28"/>
      <c r="XDP46" s="28"/>
      <c r="XDQ46" s="28"/>
      <c r="XDR46" s="28"/>
      <c r="XDS46" s="28"/>
      <c r="XDT46" s="28"/>
      <c r="XDU46" s="28"/>
      <c r="XDV46" s="28"/>
      <c r="XDW46" s="28"/>
      <c r="XDX46" s="28"/>
      <c r="XDY46" s="28"/>
      <c r="XDZ46" s="28"/>
      <c r="XEA46" s="28"/>
      <c r="XEB46" s="28"/>
      <c r="XEC46" s="28"/>
      <c r="XED46" s="28"/>
      <c r="XEE46" s="28"/>
      <c r="XEF46" s="28"/>
      <c r="XEG46" s="28"/>
      <c r="XEH46" s="28"/>
      <c r="XEI46" s="28"/>
      <c r="XEJ46" s="28"/>
      <c r="XEK46" s="28"/>
      <c r="XEL46" s="28"/>
      <c r="XEM46" s="28"/>
      <c r="XEN46" s="28"/>
      <c r="XEO46" s="28"/>
      <c r="XEP46" s="28"/>
      <c r="XEQ46" s="28"/>
      <c r="XER46" s="28"/>
      <c r="XES46" s="28"/>
      <c r="XET46" s="28"/>
      <c r="XEU46" s="28"/>
      <c r="XEV46" s="28"/>
      <c r="XEW46" s="28"/>
      <c r="XEX46" s="28"/>
      <c r="XEY46" s="28"/>
      <c r="XEZ46" s="28"/>
      <c r="XFA46" s="28"/>
      <c r="XFB46" s="28"/>
      <c r="XFC46" s="28"/>
      <c r="XFD46" s="9"/>
    </row>
    <row r="47" spans="1:16384" x14ac:dyDescent="0.25">
      <c r="A47" s="27" t="s">
        <v>76</v>
      </c>
      <c r="B47" s="28"/>
      <c r="C47" s="29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  <c r="QR47" s="28"/>
      <c r="QS47" s="28"/>
      <c r="QT47" s="28"/>
      <c r="QU47" s="28"/>
      <c r="QV47" s="28"/>
      <c r="QW47" s="28"/>
      <c r="QX47" s="28"/>
      <c r="QY47" s="28"/>
      <c r="QZ47" s="28"/>
      <c r="RA47" s="28"/>
      <c r="RB47" s="28"/>
      <c r="RC47" s="28"/>
      <c r="RD47" s="28"/>
      <c r="RE47" s="28"/>
      <c r="RF47" s="28"/>
      <c r="RG47" s="28"/>
      <c r="RH47" s="28"/>
      <c r="RI47" s="28"/>
      <c r="RJ47" s="28"/>
      <c r="RK47" s="28"/>
      <c r="RL47" s="28"/>
      <c r="RM47" s="28"/>
      <c r="RN47" s="28"/>
      <c r="RO47" s="28"/>
      <c r="RP47" s="28"/>
      <c r="RQ47" s="28"/>
      <c r="RR47" s="28"/>
      <c r="RS47" s="28"/>
      <c r="RT47" s="28"/>
      <c r="RU47" s="28"/>
      <c r="RV47" s="28"/>
      <c r="RW47" s="28"/>
      <c r="RX47" s="28"/>
      <c r="RY47" s="28"/>
      <c r="RZ47" s="28"/>
      <c r="SA47" s="28"/>
      <c r="SB47" s="28"/>
      <c r="SC47" s="28"/>
      <c r="SD47" s="28"/>
      <c r="SE47" s="28"/>
      <c r="SF47" s="28"/>
      <c r="SG47" s="28"/>
      <c r="SH47" s="28"/>
      <c r="SI47" s="28"/>
      <c r="SJ47" s="28"/>
      <c r="SK47" s="28"/>
      <c r="SL47" s="28"/>
      <c r="SM47" s="28"/>
      <c r="SN47" s="28"/>
      <c r="SO47" s="28"/>
      <c r="SP47" s="28"/>
      <c r="SQ47" s="28"/>
      <c r="SR47" s="28"/>
      <c r="SS47" s="28"/>
      <c r="ST47" s="28"/>
      <c r="SU47" s="28"/>
      <c r="SV47" s="28"/>
      <c r="SW47" s="28"/>
      <c r="SX47" s="28"/>
      <c r="SY47" s="28"/>
      <c r="SZ47" s="28"/>
      <c r="TA47" s="28"/>
      <c r="TB47" s="28"/>
      <c r="TC47" s="28"/>
      <c r="TD47" s="28"/>
      <c r="TE47" s="28"/>
      <c r="TF47" s="28"/>
      <c r="TG47" s="28"/>
      <c r="TH47" s="28"/>
      <c r="TI47" s="28"/>
      <c r="TJ47" s="28"/>
      <c r="TK47" s="28"/>
      <c r="TL47" s="28"/>
      <c r="TM47" s="28"/>
      <c r="TN47" s="28"/>
      <c r="TO47" s="28"/>
      <c r="TP47" s="28"/>
      <c r="TQ47" s="28"/>
      <c r="TR47" s="28"/>
      <c r="TS47" s="28"/>
      <c r="TT47" s="28"/>
      <c r="TU47" s="28"/>
      <c r="TV47" s="28"/>
      <c r="TW47" s="28"/>
      <c r="TX47" s="28"/>
      <c r="TY47" s="28"/>
      <c r="TZ47" s="28"/>
      <c r="UA47" s="28"/>
      <c r="UB47" s="28"/>
      <c r="UC47" s="28"/>
      <c r="UD47" s="28"/>
      <c r="UE47" s="28"/>
      <c r="UF47" s="28"/>
      <c r="UG47" s="28"/>
      <c r="UH47" s="28"/>
      <c r="UI47" s="28"/>
      <c r="UJ47" s="28"/>
      <c r="UK47" s="28"/>
      <c r="UL47" s="28"/>
      <c r="UM47" s="28"/>
      <c r="UN47" s="28"/>
      <c r="UO47" s="28"/>
      <c r="UP47" s="28"/>
      <c r="UQ47" s="28"/>
      <c r="UR47" s="28"/>
      <c r="US47" s="28"/>
      <c r="UT47" s="28"/>
      <c r="UU47" s="28"/>
      <c r="UV47" s="28"/>
      <c r="UW47" s="28"/>
      <c r="UX47" s="28"/>
      <c r="UY47" s="28"/>
      <c r="UZ47" s="28"/>
      <c r="VA47" s="28"/>
      <c r="VB47" s="28"/>
      <c r="VC47" s="28"/>
      <c r="VD47" s="28"/>
      <c r="VE47" s="28"/>
      <c r="VF47" s="28"/>
      <c r="VG47" s="28"/>
      <c r="VH47" s="28"/>
      <c r="VI47" s="28"/>
      <c r="VJ47" s="28"/>
      <c r="VK47" s="28"/>
      <c r="VL47" s="28"/>
      <c r="VM47" s="28"/>
      <c r="VN47" s="28"/>
      <c r="VO47" s="28"/>
      <c r="VP47" s="28"/>
      <c r="VQ47" s="28"/>
      <c r="VR47" s="28"/>
      <c r="VS47" s="28"/>
      <c r="VT47" s="28"/>
      <c r="VU47" s="28"/>
      <c r="VV47" s="28"/>
      <c r="VW47" s="28"/>
      <c r="VX47" s="28"/>
      <c r="VY47" s="28"/>
      <c r="VZ47" s="28"/>
      <c r="WA47" s="28"/>
      <c r="WB47" s="28"/>
      <c r="WC47" s="28"/>
      <c r="WD47" s="28"/>
      <c r="WE47" s="28"/>
      <c r="WF47" s="28"/>
      <c r="WG47" s="28"/>
      <c r="WH47" s="28"/>
      <c r="WI47" s="28"/>
      <c r="WJ47" s="28"/>
      <c r="WK47" s="28"/>
      <c r="WL47" s="28"/>
      <c r="WM47" s="28"/>
      <c r="WN47" s="28"/>
      <c r="WO47" s="28"/>
      <c r="WP47" s="28"/>
      <c r="WQ47" s="28"/>
      <c r="WR47" s="28"/>
      <c r="WS47" s="28"/>
      <c r="WT47" s="28"/>
      <c r="WU47" s="28"/>
      <c r="WV47" s="28"/>
      <c r="WW47" s="28"/>
      <c r="WX47" s="28"/>
      <c r="WY47" s="28"/>
      <c r="WZ47" s="28"/>
      <c r="XA47" s="28"/>
      <c r="XB47" s="28"/>
      <c r="XC47" s="28"/>
      <c r="XD47" s="28"/>
      <c r="XE47" s="28"/>
      <c r="XF47" s="28"/>
      <c r="XG47" s="28"/>
      <c r="XH47" s="28"/>
      <c r="XI47" s="28"/>
      <c r="XJ47" s="28"/>
      <c r="XK47" s="28"/>
      <c r="XL47" s="28"/>
      <c r="XM47" s="28"/>
      <c r="XN47" s="28"/>
      <c r="XO47" s="28"/>
      <c r="XP47" s="28"/>
      <c r="XQ47" s="28"/>
      <c r="XR47" s="28"/>
      <c r="XS47" s="28"/>
      <c r="XT47" s="28"/>
      <c r="XU47" s="28"/>
      <c r="XV47" s="28"/>
      <c r="XW47" s="28"/>
      <c r="XX47" s="28"/>
      <c r="XY47" s="28"/>
      <c r="XZ47" s="28"/>
      <c r="YA47" s="28"/>
      <c r="YB47" s="28"/>
      <c r="YC47" s="28"/>
      <c r="YD47" s="28"/>
      <c r="YE47" s="28"/>
      <c r="YF47" s="28"/>
      <c r="YG47" s="28"/>
      <c r="YH47" s="28"/>
      <c r="YI47" s="28"/>
      <c r="YJ47" s="28"/>
      <c r="YK47" s="28"/>
      <c r="YL47" s="28"/>
      <c r="YM47" s="28"/>
      <c r="YN47" s="28"/>
      <c r="YO47" s="28"/>
      <c r="YP47" s="28"/>
      <c r="YQ47" s="28"/>
      <c r="YR47" s="28"/>
      <c r="YS47" s="28"/>
      <c r="YT47" s="28"/>
      <c r="YU47" s="28"/>
      <c r="YV47" s="28"/>
      <c r="YW47" s="28"/>
      <c r="YX47" s="28"/>
      <c r="YY47" s="28"/>
      <c r="YZ47" s="28"/>
      <c r="ZA47" s="28"/>
      <c r="ZB47" s="28"/>
      <c r="ZC47" s="28"/>
      <c r="ZD47" s="28"/>
      <c r="ZE47" s="28"/>
      <c r="ZF47" s="28"/>
      <c r="ZG47" s="28"/>
      <c r="ZH47" s="28"/>
      <c r="ZI47" s="28"/>
      <c r="ZJ47" s="28"/>
      <c r="ZK47" s="28"/>
      <c r="ZL47" s="28"/>
      <c r="ZM47" s="28"/>
      <c r="ZN47" s="28"/>
      <c r="ZO47" s="28"/>
      <c r="ZP47" s="28"/>
      <c r="ZQ47" s="28"/>
      <c r="ZR47" s="28"/>
      <c r="ZS47" s="28"/>
      <c r="ZT47" s="28"/>
      <c r="ZU47" s="28"/>
      <c r="ZV47" s="28"/>
      <c r="ZW47" s="28"/>
      <c r="ZX47" s="28"/>
      <c r="ZY47" s="28"/>
      <c r="ZZ47" s="28"/>
      <c r="AAA47" s="28"/>
      <c r="AAB47" s="28"/>
      <c r="AAC47" s="28"/>
      <c r="AAD47" s="28"/>
      <c r="AAE47" s="28"/>
      <c r="AAF47" s="28"/>
      <c r="AAG47" s="28"/>
      <c r="AAH47" s="28"/>
      <c r="AAI47" s="28"/>
      <c r="AAJ47" s="28"/>
      <c r="AAK47" s="28"/>
      <c r="AAL47" s="28"/>
      <c r="AAM47" s="28"/>
      <c r="AAN47" s="28"/>
      <c r="AAO47" s="28"/>
      <c r="AAP47" s="28"/>
      <c r="AAQ47" s="28"/>
      <c r="AAR47" s="28"/>
      <c r="AAS47" s="28"/>
      <c r="AAT47" s="28"/>
      <c r="AAU47" s="28"/>
      <c r="AAV47" s="28"/>
      <c r="AAW47" s="28"/>
      <c r="AAX47" s="28"/>
      <c r="AAY47" s="28"/>
      <c r="AAZ47" s="28"/>
      <c r="ABA47" s="28"/>
      <c r="ABB47" s="28"/>
      <c r="ABC47" s="28"/>
      <c r="ABD47" s="28"/>
      <c r="ABE47" s="28"/>
      <c r="ABF47" s="28"/>
      <c r="ABG47" s="28"/>
      <c r="ABH47" s="28"/>
      <c r="ABI47" s="28"/>
      <c r="ABJ47" s="28"/>
      <c r="ABK47" s="28"/>
      <c r="ABL47" s="28"/>
      <c r="ABM47" s="28"/>
      <c r="ABN47" s="28"/>
      <c r="ABO47" s="28"/>
      <c r="ABP47" s="28"/>
      <c r="ABQ47" s="28"/>
      <c r="ABR47" s="28"/>
      <c r="ABS47" s="28"/>
      <c r="ABT47" s="28"/>
      <c r="ABU47" s="28"/>
      <c r="ABV47" s="28"/>
      <c r="ABW47" s="28"/>
      <c r="ABX47" s="28"/>
      <c r="ABY47" s="28"/>
      <c r="ABZ47" s="28"/>
      <c r="ACA47" s="28"/>
      <c r="ACB47" s="28"/>
      <c r="ACC47" s="28"/>
      <c r="ACD47" s="28"/>
      <c r="ACE47" s="28"/>
      <c r="ACF47" s="28"/>
      <c r="ACG47" s="28"/>
      <c r="ACH47" s="28"/>
      <c r="ACI47" s="28"/>
      <c r="ACJ47" s="28"/>
      <c r="ACK47" s="28"/>
      <c r="ACL47" s="28"/>
      <c r="ACM47" s="28"/>
      <c r="ACN47" s="28"/>
      <c r="ACO47" s="28"/>
      <c r="ACP47" s="28"/>
      <c r="ACQ47" s="28"/>
      <c r="ACR47" s="28"/>
      <c r="ACS47" s="28"/>
      <c r="ACT47" s="28"/>
      <c r="ACU47" s="28"/>
      <c r="ACV47" s="28"/>
      <c r="ACW47" s="28"/>
      <c r="ACX47" s="28"/>
      <c r="ACY47" s="28"/>
      <c r="ACZ47" s="28"/>
      <c r="ADA47" s="28"/>
      <c r="ADB47" s="28"/>
      <c r="ADC47" s="28"/>
      <c r="ADD47" s="28"/>
      <c r="ADE47" s="28"/>
      <c r="ADF47" s="28"/>
      <c r="ADG47" s="28"/>
      <c r="ADH47" s="28"/>
      <c r="ADI47" s="28"/>
      <c r="ADJ47" s="28"/>
      <c r="ADK47" s="28"/>
      <c r="ADL47" s="28"/>
      <c r="ADM47" s="28"/>
      <c r="ADN47" s="28"/>
      <c r="ADO47" s="28"/>
      <c r="ADP47" s="28"/>
      <c r="ADQ47" s="28"/>
      <c r="ADR47" s="28"/>
      <c r="ADS47" s="28"/>
      <c r="ADT47" s="28"/>
      <c r="ADU47" s="28"/>
      <c r="ADV47" s="28"/>
      <c r="ADW47" s="28"/>
      <c r="ADX47" s="28"/>
      <c r="ADY47" s="28"/>
      <c r="ADZ47" s="28"/>
      <c r="AEA47" s="28"/>
      <c r="AEB47" s="28"/>
      <c r="AEC47" s="28"/>
      <c r="AED47" s="28"/>
      <c r="AEE47" s="28"/>
      <c r="AEF47" s="28"/>
      <c r="AEG47" s="28"/>
      <c r="AEH47" s="28"/>
      <c r="AEI47" s="28"/>
      <c r="AEJ47" s="28"/>
      <c r="AEK47" s="28"/>
      <c r="AEL47" s="28"/>
      <c r="AEM47" s="28"/>
      <c r="AEN47" s="28"/>
      <c r="AEO47" s="28"/>
      <c r="AEP47" s="28"/>
      <c r="AEQ47" s="28"/>
      <c r="AER47" s="28"/>
      <c r="AES47" s="28"/>
      <c r="AET47" s="28"/>
      <c r="AEU47" s="28"/>
      <c r="AEV47" s="28"/>
      <c r="AEW47" s="28"/>
      <c r="AEX47" s="28"/>
      <c r="AEY47" s="28"/>
      <c r="AEZ47" s="28"/>
      <c r="AFA47" s="28"/>
      <c r="AFB47" s="28"/>
      <c r="AFC47" s="28"/>
      <c r="AFD47" s="28"/>
      <c r="AFE47" s="28"/>
      <c r="AFF47" s="28"/>
      <c r="AFG47" s="28"/>
      <c r="AFH47" s="28"/>
      <c r="AFI47" s="28"/>
      <c r="AFJ47" s="28"/>
      <c r="AFK47" s="28"/>
      <c r="AFL47" s="28"/>
      <c r="AFM47" s="28"/>
      <c r="AFN47" s="28"/>
      <c r="AFO47" s="28"/>
      <c r="AFP47" s="28"/>
      <c r="AFQ47" s="28"/>
      <c r="AFR47" s="28"/>
      <c r="AFS47" s="28"/>
      <c r="AFT47" s="28"/>
      <c r="AFU47" s="28"/>
      <c r="AFV47" s="28"/>
      <c r="AFW47" s="28"/>
      <c r="AFX47" s="28"/>
      <c r="AFY47" s="28"/>
      <c r="AFZ47" s="28"/>
      <c r="AGA47" s="28"/>
      <c r="AGB47" s="28"/>
      <c r="AGC47" s="28"/>
      <c r="AGD47" s="28"/>
      <c r="AGE47" s="28"/>
      <c r="AGF47" s="28"/>
      <c r="AGG47" s="28"/>
      <c r="AGH47" s="28"/>
      <c r="AGI47" s="28"/>
      <c r="AGJ47" s="28"/>
      <c r="AGK47" s="28"/>
      <c r="AGL47" s="28"/>
      <c r="AGM47" s="28"/>
      <c r="AGN47" s="28"/>
      <c r="AGO47" s="28"/>
      <c r="AGP47" s="28"/>
      <c r="AGQ47" s="28"/>
      <c r="AGR47" s="28"/>
      <c r="AGS47" s="28"/>
      <c r="AGT47" s="28"/>
      <c r="AGU47" s="28"/>
      <c r="AGV47" s="28"/>
      <c r="AGW47" s="28"/>
      <c r="AGX47" s="28"/>
      <c r="AGY47" s="28"/>
      <c r="AGZ47" s="28"/>
      <c r="AHA47" s="28"/>
      <c r="AHB47" s="28"/>
      <c r="AHC47" s="28"/>
      <c r="AHD47" s="28"/>
      <c r="AHE47" s="28"/>
      <c r="AHF47" s="28"/>
      <c r="AHG47" s="28"/>
      <c r="AHH47" s="28"/>
      <c r="AHI47" s="28"/>
      <c r="AHJ47" s="28"/>
      <c r="AHK47" s="28"/>
      <c r="AHL47" s="28"/>
      <c r="AHM47" s="28"/>
      <c r="AHN47" s="28"/>
      <c r="AHO47" s="28"/>
      <c r="AHP47" s="28"/>
      <c r="AHQ47" s="28"/>
      <c r="AHR47" s="28"/>
      <c r="AHS47" s="28"/>
      <c r="AHT47" s="28"/>
      <c r="AHU47" s="28"/>
      <c r="AHV47" s="28"/>
      <c r="AHW47" s="28"/>
      <c r="AHX47" s="28"/>
      <c r="AHY47" s="28"/>
      <c r="AHZ47" s="28"/>
      <c r="AIA47" s="28"/>
      <c r="AIB47" s="28"/>
      <c r="AIC47" s="28"/>
      <c r="AID47" s="28"/>
      <c r="AIE47" s="28"/>
      <c r="AIF47" s="28"/>
      <c r="AIG47" s="28"/>
      <c r="AIH47" s="28"/>
      <c r="AII47" s="28"/>
      <c r="AIJ47" s="28"/>
      <c r="AIK47" s="28"/>
      <c r="AIL47" s="28"/>
      <c r="AIM47" s="28"/>
      <c r="AIN47" s="28"/>
      <c r="AIO47" s="28"/>
      <c r="AIP47" s="28"/>
      <c r="AIQ47" s="28"/>
      <c r="AIR47" s="28"/>
      <c r="AIS47" s="28"/>
      <c r="AIT47" s="28"/>
      <c r="AIU47" s="28"/>
      <c r="AIV47" s="28"/>
      <c r="AIW47" s="28"/>
      <c r="AIX47" s="28"/>
      <c r="AIY47" s="28"/>
      <c r="AIZ47" s="28"/>
      <c r="AJA47" s="28"/>
      <c r="AJB47" s="28"/>
      <c r="AJC47" s="28"/>
      <c r="AJD47" s="28"/>
      <c r="AJE47" s="28"/>
      <c r="AJF47" s="28"/>
      <c r="AJG47" s="28"/>
      <c r="AJH47" s="28"/>
      <c r="AJI47" s="28"/>
      <c r="AJJ47" s="28"/>
      <c r="AJK47" s="28"/>
      <c r="AJL47" s="28"/>
      <c r="AJM47" s="28"/>
      <c r="AJN47" s="28"/>
      <c r="AJO47" s="28"/>
      <c r="AJP47" s="28"/>
      <c r="AJQ47" s="28"/>
      <c r="AJR47" s="28"/>
      <c r="AJS47" s="28"/>
      <c r="AJT47" s="28"/>
      <c r="AJU47" s="28"/>
      <c r="AJV47" s="28"/>
      <c r="AJW47" s="28"/>
      <c r="AJX47" s="28"/>
      <c r="AJY47" s="28"/>
      <c r="AJZ47" s="28"/>
      <c r="AKA47" s="28"/>
      <c r="AKB47" s="28"/>
      <c r="AKC47" s="28"/>
      <c r="AKD47" s="28"/>
      <c r="AKE47" s="28"/>
      <c r="AKF47" s="28"/>
      <c r="AKG47" s="28"/>
      <c r="AKH47" s="28"/>
      <c r="AKI47" s="28"/>
      <c r="AKJ47" s="28"/>
      <c r="AKK47" s="28"/>
      <c r="AKL47" s="28"/>
      <c r="AKM47" s="28"/>
      <c r="AKN47" s="28"/>
      <c r="AKO47" s="28"/>
      <c r="AKP47" s="28"/>
      <c r="AKQ47" s="28"/>
      <c r="AKR47" s="28"/>
      <c r="AKS47" s="28"/>
      <c r="AKT47" s="28"/>
      <c r="AKU47" s="28"/>
      <c r="AKV47" s="28"/>
      <c r="AKW47" s="28"/>
      <c r="AKX47" s="28"/>
      <c r="AKY47" s="28"/>
      <c r="AKZ47" s="28"/>
      <c r="ALA47" s="28"/>
      <c r="ALB47" s="28"/>
      <c r="ALC47" s="28"/>
      <c r="ALD47" s="28"/>
      <c r="ALE47" s="28"/>
      <c r="ALF47" s="28"/>
      <c r="ALG47" s="28"/>
      <c r="ALH47" s="28"/>
      <c r="ALI47" s="28"/>
      <c r="ALJ47" s="28"/>
      <c r="ALK47" s="28"/>
      <c r="ALL47" s="28"/>
      <c r="ALM47" s="28"/>
      <c r="ALN47" s="28"/>
      <c r="ALO47" s="28"/>
      <c r="ALP47" s="28"/>
      <c r="ALQ47" s="28"/>
      <c r="ALR47" s="28"/>
      <c r="ALS47" s="28"/>
      <c r="ALT47" s="28"/>
      <c r="ALU47" s="28"/>
      <c r="ALV47" s="28"/>
      <c r="ALW47" s="28"/>
      <c r="ALX47" s="28"/>
      <c r="ALY47" s="28"/>
      <c r="ALZ47" s="28"/>
      <c r="AMA47" s="28"/>
      <c r="AMB47" s="28"/>
      <c r="AMC47" s="28"/>
      <c r="AMD47" s="28"/>
      <c r="AME47" s="28"/>
      <c r="AMF47" s="28"/>
      <c r="AMG47" s="28"/>
      <c r="AMH47" s="28"/>
      <c r="AMI47" s="28"/>
      <c r="AMJ47" s="28"/>
      <c r="AMK47" s="28"/>
      <c r="AML47" s="28"/>
      <c r="AMM47" s="28"/>
      <c r="AMN47" s="28"/>
      <c r="AMO47" s="28"/>
      <c r="AMP47" s="28"/>
      <c r="AMQ47" s="28"/>
      <c r="AMR47" s="28"/>
      <c r="AMS47" s="28"/>
      <c r="AMT47" s="28"/>
      <c r="AMU47" s="28"/>
      <c r="AMV47" s="28"/>
      <c r="AMW47" s="28"/>
      <c r="AMX47" s="28"/>
      <c r="AMY47" s="28"/>
      <c r="AMZ47" s="28"/>
      <c r="ANA47" s="28"/>
      <c r="ANB47" s="28"/>
      <c r="ANC47" s="28"/>
      <c r="AND47" s="28"/>
      <c r="ANE47" s="28"/>
      <c r="ANF47" s="28"/>
      <c r="ANG47" s="28"/>
      <c r="ANH47" s="28"/>
      <c r="ANI47" s="28"/>
      <c r="ANJ47" s="28"/>
      <c r="ANK47" s="28"/>
      <c r="ANL47" s="28"/>
      <c r="ANM47" s="28"/>
      <c r="ANN47" s="28"/>
      <c r="ANO47" s="28"/>
      <c r="ANP47" s="28"/>
      <c r="ANQ47" s="28"/>
      <c r="ANR47" s="28"/>
      <c r="ANS47" s="28"/>
      <c r="ANT47" s="28"/>
      <c r="ANU47" s="28"/>
      <c r="ANV47" s="28"/>
      <c r="ANW47" s="28"/>
      <c r="ANX47" s="28"/>
      <c r="ANY47" s="28"/>
      <c r="ANZ47" s="28"/>
      <c r="AOA47" s="28"/>
      <c r="AOB47" s="28"/>
      <c r="AOC47" s="28"/>
      <c r="AOD47" s="28"/>
      <c r="AOE47" s="28"/>
      <c r="AOF47" s="28"/>
      <c r="AOG47" s="28"/>
      <c r="AOH47" s="28"/>
      <c r="AOI47" s="28"/>
      <c r="AOJ47" s="28"/>
      <c r="AOK47" s="28"/>
      <c r="AOL47" s="28"/>
      <c r="AOM47" s="28"/>
      <c r="AON47" s="28"/>
      <c r="AOO47" s="28"/>
      <c r="AOP47" s="28"/>
      <c r="AOQ47" s="28"/>
      <c r="AOR47" s="28"/>
      <c r="AOS47" s="28"/>
      <c r="AOT47" s="28"/>
      <c r="AOU47" s="28"/>
      <c r="AOV47" s="28"/>
      <c r="AOW47" s="28"/>
      <c r="AOX47" s="28"/>
      <c r="AOY47" s="28"/>
      <c r="AOZ47" s="28"/>
      <c r="APA47" s="28"/>
      <c r="APB47" s="28"/>
      <c r="APC47" s="28"/>
      <c r="APD47" s="28"/>
      <c r="APE47" s="28"/>
      <c r="APF47" s="28"/>
      <c r="APG47" s="28"/>
      <c r="APH47" s="28"/>
      <c r="API47" s="28"/>
      <c r="APJ47" s="28"/>
      <c r="APK47" s="28"/>
      <c r="APL47" s="28"/>
      <c r="APM47" s="28"/>
      <c r="APN47" s="28"/>
      <c r="APO47" s="28"/>
      <c r="APP47" s="28"/>
      <c r="APQ47" s="28"/>
      <c r="APR47" s="28"/>
      <c r="APS47" s="28"/>
      <c r="APT47" s="28"/>
      <c r="APU47" s="28"/>
      <c r="APV47" s="28"/>
      <c r="APW47" s="28"/>
      <c r="APX47" s="28"/>
      <c r="APY47" s="28"/>
      <c r="APZ47" s="28"/>
      <c r="AQA47" s="28"/>
      <c r="AQB47" s="28"/>
      <c r="AQC47" s="28"/>
      <c r="AQD47" s="28"/>
      <c r="AQE47" s="28"/>
      <c r="AQF47" s="28"/>
      <c r="AQG47" s="28"/>
      <c r="AQH47" s="28"/>
      <c r="AQI47" s="28"/>
      <c r="AQJ47" s="28"/>
      <c r="AQK47" s="28"/>
      <c r="AQL47" s="28"/>
      <c r="AQM47" s="28"/>
      <c r="AQN47" s="28"/>
      <c r="AQO47" s="28"/>
      <c r="AQP47" s="28"/>
      <c r="AQQ47" s="28"/>
      <c r="AQR47" s="28"/>
      <c r="AQS47" s="28"/>
      <c r="AQT47" s="28"/>
      <c r="AQU47" s="28"/>
      <c r="AQV47" s="28"/>
      <c r="AQW47" s="28"/>
      <c r="AQX47" s="28"/>
      <c r="AQY47" s="28"/>
      <c r="AQZ47" s="28"/>
      <c r="ARA47" s="28"/>
      <c r="ARB47" s="28"/>
      <c r="ARC47" s="28"/>
      <c r="ARD47" s="28"/>
      <c r="ARE47" s="28"/>
      <c r="ARF47" s="28"/>
      <c r="ARG47" s="28"/>
      <c r="ARH47" s="28"/>
      <c r="ARI47" s="28"/>
      <c r="ARJ47" s="28"/>
      <c r="ARK47" s="28"/>
      <c r="ARL47" s="28"/>
      <c r="ARM47" s="28"/>
      <c r="ARN47" s="28"/>
      <c r="ARO47" s="28"/>
      <c r="ARP47" s="28"/>
      <c r="ARQ47" s="28"/>
      <c r="ARR47" s="28"/>
      <c r="ARS47" s="28"/>
      <c r="ART47" s="28"/>
      <c r="ARU47" s="28"/>
      <c r="ARV47" s="28"/>
      <c r="ARW47" s="28"/>
      <c r="ARX47" s="28"/>
      <c r="ARY47" s="28"/>
      <c r="ARZ47" s="28"/>
      <c r="ASA47" s="28"/>
      <c r="ASB47" s="28"/>
      <c r="ASC47" s="28"/>
      <c r="ASD47" s="28"/>
      <c r="ASE47" s="28"/>
      <c r="ASF47" s="28"/>
      <c r="ASG47" s="28"/>
      <c r="ASH47" s="28"/>
      <c r="ASI47" s="28"/>
      <c r="ASJ47" s="28"/>
      <c r="ASK47" s="28"/>
      <c r="ASL47" s="28"/>
      <c r="ASM47" s="28"/>
      <c r="ASN47" s="28"/>
      <c r="ASO47" s="28"/>
      <c r="ASP47" s="28"/>
      <c r="ASQ47" s="28"/>
      <c r="ASR47" s="28"/>
      <c r="ASS47" s="28"/>
      <c r="AST47" s="28"/>
      <c r="ASU47" s="28"/>
      <c r="ASV47" s="28"/>
      <c r="ASW47" s="28"/>
      <c r="ASX47" s="28"/>
      <c r="ASY47" s="28"/>
      <c r="ASZ47" s="28"/>
      <c r="ATA47" s="28"/>
      <c r="ATB47" s="28"/>
      <c r="ATC47" s="28"/>
      <c r="ATD47" s="28"/>
      <c r="ATE47" s="28"/>
      <c r="ATF47" s="28"/>
      <c r="ATG47" s="28"/>
      <c r="ATH47" s="28"/>
      <c r="ATI47" s="28"/>
      <c r="ATJ47" s="28"/>
      <c r="ATK47" s="28"/>
      <c r="ATL47" s="28"/>
      <c r="ATM47" s="28"/>
      <c r="ATN47" s="28"/>
      <c r="ATO47" s="28"/>
      <c r="ATP47" s="28"/>
      <c r="ATQ47" s="28"/>
      <c r="ATR47" s="28"/>
      <c r="ATS47" s="28"/>
      <c r="ATT47" s="28"/>
      <c r="ATU47" s="28"/>
      <c r="ATV47" s="28"/>
      <c r="ATW47" s="28"/>
      <c r="ATX47" s="28"/>
      <c r="ATY47" s="28"/>
      <c r="ATZ47" s="28"/>
      <c r="AUA47" s="28"/>
      <c r="AUB47" s="28"/>
      <c r="AUC47" s="28"/>
      <c r="AUD47" s="28"/>
      <c r="AUE47" s="28"/>
      <c r="AUF47" s="28"/>
      <c r="AUG47" s="28"/>
      <c r="AUH47" s="28"/>
      <c r="AUI47" s="28"/>
      <c r="AUJ47" s="28"/>
      <c r="AUK47" s="28"/>
      <c r="AUL47" s="28"/>
      <c r="AUM47" s="28"/>
      <c r="AUN47" s="28"/>
      <c r="AUO47" s="28"/>
      <c r="AUP47" s="28"/>
      <c r="AUQ47" s="28"/>
      <c r="AUR47" s="28"/>
      <c r="AUS47" s="28"/>
      <c r="AUT47" s="28"/>
      <c r="AUU47" s="28"/>
      <c r="AUV47" s="28"/>
      <c r="AUW47" s="28"/>
      <c r="AUX47" s="28"/>
      <c r="AUY47" s="28"/>
      <c r="AUZ47" s="28"/>
      <c r="AVA47" s="28"/>
      <c r="AVB47" s="28"/>
      <c r="AVC47" s="28"/>
      <c r="AVD47" s="28"/>
      <c r="AVE47" s="28"/>
      <c r="AVF47" s="28"/>
      <c r="AVG47" s="28"/>
      <c r="AVH47" s="28"/>
      <c r="AVI47" s="28"/>
      <c r="AVJ47" s="28"/>
      <c r="AVK47" s="28"/>
      <c r="AVL47" s="28"/>
      <c r="AVM47" s="28"/>
      <c r="AVN47" s="28"/>
      <c r="AVO47" s="28"/>
      <c r="AVP47" s="28"/>
      <c r="AVQ47" s="28"/>
      <c r="AVR47" s="28"/>
      <c r="AVS47" s="28"/>
      <c r="AVT47" s="28"/>
      <c r="AVU47" s="28"/>
      <c r="AVV47" s="28"/>
      <c r="AVW47" s="28"/>
      <c r="AVX47" s="28"/>
      <c r="AVY47" s="28"/>
      <c r="AVZ47" s="28"/>
      <c r="AWA47" s="28"/>
      <c r="AWB47" s="28"/>
      <c r="AWC47" s="28"/>
      <c r="AWD47" s="28"/>
      <c r="AWE47" s="28"/>
      <c r="AWF47" s="28"/>
      <c r="AWG47" s="28"/>
      <c r="AWH47" s="28"/>
      <c r="AWI47" s="28"/>
      <c r="AWJ47" s="28"/>
      <c r="AWK47" s="28"/>
      <c r="AWL47" s="28"/>
      <c r="AWM47" s="28"/>
      <c r="AWN47" s="28"/>
      <c r="AWO47" s="28"/>
      <c r="AWP47" s="28"/>
      <c r="AWQ47" s="28"/>
      <c r="AWR47" s="28"/>
      <c r="AWS47" s="28"/>
      <c r="AWT47" s="28"/>
      <c r="AWU47" s="28"/>
      <c r="AWV47" s="28"/>
      <c r="AWW47" s="28"/>
      <c r="AWX47" s="28"/>
      <c r="AWY47" s="28"/>
      <c r="AWZ47" s="28"/>
      <c r="AXA47" s="28"/>
      <c r="AXB47" s="28"/>
      <c r="AXC47" s="28"/>
      <c r="AXD47" s="28"/>
      <c r="AXE47" s="28"/>
      <c r="AXF47" s="28"/>
      <c r="AXG47" s="28"/>
      <c r="AXH47" s="28"/>
      <c r="AXI47" s="28"/>
      <c r="AXJ47" s="28"/>
      <c r="AXK47" s="28"/>
      <c r="AXL47" s="28"/>
      <c r="AXM47" s="28"/>
      <c r="AXN47" s="28"/>
      <c r="AXO47" s="28"/>
      <c r="AXP47" s="28"/>
      <c r="AXQ47" s="28"/>
      <c r="AXR47" s="28"/>
      <c r="AXS47" s="28"/>
      <c r="AXT47" s="28"/>
      <c r="AXU47" s="28"/>
      <c r="AXV47" s="28"/>
      <c r="AXW47" s="28"/>
      <c r="AXX47" s="28"/>
      <c r="AXY47" s="28"/>
      <c r="AXZ47" s="28"/>
      <c r="AYA47" s="28"/>
      <c r="AYB47" s="28"/>
      <c r="AYC47" s="28"/>
      <c r="AYD47" s="28"/>
      <c r="AYE47" s="28"/>
      <c r="AYF47" s="28"/>
      <c r="AYG47" s="28"/>
      <c r="AYH47" s="28"/>
      <c r="AYI47" s="28"/>
      <c r="AYJ47" s="28"/>
      <c r="AYK47" s="28"/>
      <c r="AYL47" s="28"/>
      <c r="AYM47" s="28"/>
      <c r="AYN47" s="28"/>
      <c r="AYO47" s="28"/>
      <c r="AYP47" s="28"/>
      <c r="AYQ47" s="28"/>
      <c r="AYR47" s="28"/>
      <c r="AYS47" s="28"/>
      <c r="AYT47" s="28"/>
      <c r="AYU47" s="28"/>
      <c r="AYV47" s="28"/>
      <c r="AYW47" s="28"/>
      <c r="AYX47" s="28"/>
      <c r="AYY47" s="28"/>
      <c r="AYZ47" s="28"/>
      <c r="AZA47" s="28"/>
      <c r="AZB47" s="28"/>
      <c r="AZC47" s="28"/>
      <c r="AZD47" s="28"/>
      <c r="AZE47" s="28"/>
      <c r="AZF47" s="28"/>
      <c r="AZG47" s="28"/>
      <c r="AZH47" s="28"/>
      <c r="AZI47" s="28"/>
      <c r="AZJ47" s="28"/>
      <c r="AZK47" s="28"/>
      <c r="AZL47" s="28"/>
      <c r="AZM47" s="28"/>
      <c r="AZN47" s="28"/>
      <c r="AZO47" s="28"/>
      <c r="AZP47" s="28"/>
      <c r="AZQ47" s="28"/>
      <c r="AZR47" s="28"/>
      <c r="AZS47" s="28"/>
      <c r="AZT47" s="28"/>
      <c r="AZU47" s="28"/>
      <c r="AZV47" s="28"/>
      <c r="AZW47" s="28"/>
      <c r="AZX47" s="28"/>
      <c r="AZY47" s="28"/>
      <c r="AZZ47" s="28"/>
      <c r="BAA47" s="28"/>
      <c r="BAB47" s="28"/>
      <c r="BAC47" s="28"/>
      <c r="BAD47" s="28"/>
      <c r="BAE47" s="28"/>
      <c r="BAF47" s="28"/>
      <c r="BAG47" s="28"/>
      <c r="BAH47" s="28"/>
      <c r="BAI47" s="28"/>
      <c r="BAJ47" s="28"/>
      <c r="BAK47" s="28"/>
      <c r="BAL47" s="28"/>
      <c r="BAM47" s="28"/>
      <c r="BAN47" s="28"/>
      <c r="BAO47" s="28"/>
      <c r="BAP47" s="28"/>
      <c r="BAQ47" s="28"/>
      <c r="BAR47" s="28"/>
      <c r="BAS47" s="28"/>
      <c r="BAT47" s="28"/>
      <c r="BAU47" s="28"/>
      <c r="BAV47" s="28"/>
      <c r="BAW47" s="28"/>
      <c r="BAX47" s="28"/>
      <c r="BAY47" s="28"/>
      <c r="BAZ47" s="28"/>
      <c r="BBA47" s="28"/>
      <c r="BBB47" s="28"/>
      <c r="BBC47" s="28"/>
      <c r="BBD47" s="28"/>
      <c r="BBE47" s="28"/>
      <c r="BBF47" s="28"/>
      <c r="BBG47" s="28"/>
      <c r="BBH47" s="28"/>
      <c r="BBI47" s="28"/>
      <c r="BBJ47" s="28"/>
      <c r="BBK47" s="28"/>
      <c r="BBL47" s="28"/>
      <c r="BBM47" s="28"/>
      <c r="BBN47" s="28"/>
      <c r="BBO47" s="28"/>
      <c r="BBP47" s="28"/>
      <c r="BBQ47" s="28"/>
      <c r="BBR47" s="28"/>
      <c r="BBS47" s="28"/>
      <c r="BBT47" s="28"/>
      <c r="BBU47" s="28"/>
      <c r="BBV47" s="28"/>
      <c r="BBW47" s="28"/>
      <c r="BBX47" s="28"/>
      <c r="BBY47" s="28"/>
      <c r="BBZ47" s="28"/>
      <c r="BCA47" s="28"/>
      <c r="BCB47" s="28"/>
      <c r="BCC47" s="28"/>
      <c r="BCD47" s="28"/>
      <c r="BCE47" s="28"/>
      <c r="BCF47" s="28"/>
      <c r="BCG47" s="28"/>
      <c r="BCH47" s="28"/>
      <c r="BCI47" s="28"/>
      <c r="BCJ47" s="28"/>
      <c r="BCK47" s="28"/>
      <c r="BCL47" s="28"/>
      <c r="BCM47" s="28"/>
      <c r="BCN47" s="28"/>
      <c r="BCO47" s="28"/>
      <c r="BCP47" s="28"/>
      <c r="BCQ47" s="28"/>
      <c r="BCR47" s="28"/>
      <c r="BCS47" s="28"/>
      <c r="BCT47" s="28"/>
      <c r="BCU47" s="28"/>
      <c r="BCV47" s="28"/>
      <c r="BCW47" s="28"/>
      <c r="BCX47" s="28"/>
      <c r="BCY47" s="28"/>
      <c r="BCZ47" s="28"/>
      <c r="BDA47" s="28"/>
      <c r="BDB47" s="28"/>
      <c r="BDC47" s="28"/>
      <c r="BDD47" s="28"/>
      <c r="BDE47" s="28"/>
      <c r="BDF47" s="28"/>
      <c r="BDG47" s="28"/>
      <c r="BDH47" s="28"/>
      <c r="BDI47" s="28"/>
      <c r="BDJ47" s="28"/>
      <c r="BDK47" s="28"/>
      <c r="BDL47" s="28"/>
      <c r="BDM47" s="28"/>
      <c r="BDN47" s="28"/>
      <c r="BDO47" s="28"/>
      <c r="BDP47" s="28"/>
      <c r="BDQ47" s="28"/>
      <c r="BDR47" s="28"/>
      <c r="BDS47" s="28"/>
      <c r="BDT47" s="28"/>
      <c r="BDU47" s="28"/>
      <c r="BDV47" s="28"/>
      <c r="BDW47" s="28"/>
      <c r="BDX47" s="28"/>
      <c r="BDY47" s="28"/>
      <c r="BDZ47" s="28"/>
      <c r="BEA47" s="28"/>
      <c r="BEB47" s="28"/>
      <c r="BEC47" s="28"/>
      <c r="BED47" s="28"/>
      <c r="BEE47" s="28"/>
      <c r="BEF47" s="28"/>
      <c r="BEG47" s="28"/>
      <c r="BEH47" s="28"/>
      <c r="BEI47" s="28"/>
      <c r="BEJ47" s="28"/>
      <c r="BEK47" s="28"/>
      <c r="BEL47" s="28"/>
      <c r="BEM47" s="28"/>
      <c r="BEN47" s="28"/>
      <c r="BEO47" s="28"/>
      <c r="BEP47" s="28"/>
      <c r="BEQ47" s="28"/>
      <c r="BER47" s="28"/>
      <c r="BES47" s="28"/>
      <c r="BET47" s="28"/>
      <c r="BEU47" s="28"/>
      <c r="BEV47" s="28"/>
      <c r="BEW47" s="28"/>
      <c r="BEX47" s="28"/>
      <c r="BEY47" s="28"/>
      <c r="BEZ47" s="28"/>
      <c r="BFA47" s="28"/>
      <c r="BFB47" s="28"/>
      <c r="BFC47" s="28"/>
      <c r="BFD47" s="28"/>
      <c r="BFE47" s="28"/>
      <c r="BFF47" s="28"/>
      <c r="BFG47" s="28"/>
      <c r="BFH47" s="28"/>
      <c r="BFI47" s="28"/>
      <c r="BFJ47" s="28"/>
      <c r="BFK47" s="28"/>
      <c r="BFL47" s="28"/>
      <c r="BFM47" s="28"/>
      <c r="BFN47" s="28"/>
      <c r="BFO47" s="28"/>
      <c r="BFP47" s="28"/>
      <c r="BFQ47" s="28"/>
      <c r="BFR47" s="28"/>
      <c r="BFS47" s="28"/>
      <c r="BFT47" s="28"/>
      <c r="BFU47" s="28"/>
      <c r="BFV47" s="28"/>
      <c r="BFW47" s="28"/>
      <c r="BFX47" s="28"/>
      <c r="BFY47" s="28"/>
      <c r="BFZ47" s="28"/>
      <c r="BGA47" s="28"/>
      <c r="BGB47" s="28"/>
      <c r="BGC47" s="28"/>
      <c r="BGD47" s="28"/>
      <c r="BGE47" s="28"/>
      <c r="BGF47" s="28"/>
      <c r="BGG47" s="28"/>
      <c r="BGH47" s="28"/>
      <c r="BGI47" s="28"/>
      <c r="BGJ47" s="28"/>
      <c r="BGK47" s="28"/>
      <c r="BGL47" s="28"/>
      <c r="BGM47" s="28"/>
      <c r="BGN47" s="28"/>
      <c r="BGO47" s="28"/>
      <c r="BGP47" s="28"/>
      <c r="BGQ47" s="28"/>
      <c r="BGR47" s="28"/>
      <c r="BGS47" s="28"/>
      <c r="BGT47" s="28"/>
      <c r="BGU47" s="28"/>
      <c r="BGV47" s="28"/>
      <c r="BGW47" s="28"/>
      <c r="BGX47" s="28"/>
      <c r="BGY47" s="28"/>
      <c r="BGZ47" s="28"/>
      <c r="BHA47" s="28"/>
      <c r="BHB47" s="28"/>
      <c r="BHC47" s="28"/>
      <c r="BHD47" s="28"/>
      <c r="BHE47" s="28"/>
      <c r="BHF47" s="28"/>
      <c r="BHG47" s="28"/>
      <c r="BHH47" s="28"/>
      <c r="BHI47" s="28"/>
      <c r="BHJ47" s="28"/>
      <c r="BHK47" s="28"/>
      <c r="BHL47" s="28"/>
      <c r="BHM47" s="28"/>
      <c r="BHN47" s="28"/>
      <c r="BHO47" s="28"/>
      <c r="BHP47" s="28"/>
      <c r="BHQ47" s="28"/>
      <c r="BHR47" s="28"/>
      <c r="BHS47" s="28"/>
      <c r="BHT47" s="28"/>
      <c r="BHU47" s="28"/>
      <c r="BHV47" s="28"/>
      <c r="BHW47" s="28"/>
      <c r="BHX47" s="28"/>
      <c r="BHY47" s="28"/>
      <c r="BHZ47" s="28"/>
      <c r="BIA47" s="28"/>
      <c r="BIB47" s="28"/>
      <c r="BIC47" s="28"/>
      <c r="BID47" s="28"/>
      <c r="BIE47" s="28"/>
      <c r="BIF47" s="28"/>
      <c r="BIG47" s="28"/>
      <c r="BIH47" s="28"/>
      <c r="BII47" s="28"/>
      <c r="BIJ47" s="28"/>
      <c r="BIK47" s="28"/>
      <c r="BIL47" s="28"/>
      <c r="BIM47" s="28"/>
      <c r="BIN47" s="28"/>
      <c r="BIO47" s="28"/>
      <c r="BIP47" s="28"/>
      <c r="BIQ47" s="28"/>
      <c r="BIR47" s="28"/>
      <c r="BIS47" s="28"/>
      <c r="BIT47" s="28"/>
      <c r="BIU47" s="28"/>
      <c r="BIV47" s="28"/>
      <c r="BIW47" s="28"/>
      <c r="BIX47" s="28"/>
      <c r="BIY47" s="28"/>
      <c r="BIZ47" s="28"/>
      <c r="BJA47" s="28"/>
      <c r="BJB47" s="28"/>
      <c r="BJC47" s="28"/>
      <c r="BJD47" s="28"/>
      <c r="BJE47" s="28"/>
      <c r="BJF47" s="28"/>
      <c r="BJG47" s="28"/>
      <c r="BJH47" s="28"/>
      <c r="BJI47" s="28"/>
      <c r="BJJ47" s="28"/>
      <c r="BJK47" s="28"/>
      <c r="BJL47" s="28"/>
      <c r="BJM47" s="28"/>
      <c r="BJN47" s="28"/>
      <c r="BJO47" s="28"/>
      <c r="BJP47" s="28"/>
      <c r="BJQ47" s="28"/>
      <c r="BJR47" s="28"/>
      <c r="BJS47" s="28"/>
      <c r="BJT47" s="28"/>
      <c r="BJU47" s="28"/>
      <c r="BJV47" s="28"/>
      <c r="BJW47" s="28"/>
      <c r="BJX47" s="28"/>
      <c r="BJY47" s="28"/>
      <c r="BJZ47" s="28"/>
      <c r="BKA47" s="28"/>
      <c r="BKB47" s="28"/>
      <c r="BKC47" s="28"/>
      <c r="BKD47" s="28"/>
      <c r="BKE47" s="28"/>
      <c r="BKF47" s="28"/>
      <c r="BKG47" s="28"/>
      <c r="BKH47" s="28"/>
      <c r="BKI47" s="28"/>
      <c r="BKJ47" s="28"/>
      <c r="BKK47" s="28"/>
      <c r="BKL47" s="28"/>
      <c r="BKM47" s="28"/>
      <c r="BKN47" s="28"/>
      <c r="BKO47" s="28"/>
      <c r="BKP47" s="28"/>
      <c r="BKQ47" s="28"/>
      <c r="BKR47" s="28"/>
      <c r="BKS47" s="28"/>
      <c r="BKT47" s="28"/>
      <c r="BKU47" s="28"/>
      <c r="BKV47" s="28"/>
      <c r="BKW47" s="28"/>
      <c r="BKX47" s="28"/>
      <c r="BKY47" s="28"/>
      <c r="BKZ47" s="28"/>
      <c r="BLA47" s="28"/>
      <c r="BLB47" s="28"/>
      <c r="BLC47" s="28"/>
      <c r="BLD47" s="28"/>
      <c r="BLE47" s="28"/>
      <c r="BLF47" s="28"/>
      <c r="BLG47" s="28"/>
      <c r="BLH47" s="28"/>
      <c r="BLI47" s="28"/>
      <c r="BLJ47" s="28"/>
      <c r="BLK47" s="28"/>
      <c r="BLL47" s="28"/>
      <c r="BLM47" s="28"/>
      <c r="BLN47" s="28"/>
      <c r="BLO47" s="28"/>
      <c r="BLP47" s="28"/>
      <c r="BLQ47" s="28"/>
      <c r="BLR47" s="28"/>
      <c r="BLS47" s="28"/>
      <c r="BLT47" s="28"/>
      <c r="BLU47" s="28"/>
      <c r="BLV47" s="28"/>
      <c r="BLW47" s="28"/>
      <c r="BLX47" s="28"/>
      <c r="BLY47" s="28"/>
      <c r="BLZ47" s="28"/>
      <c r="BMA47" s="28"/>
      <c r="BMB47" s="28"/>
      <c r="BMC47" s="28"/>
      <c r="BMD47" s="28"/>
      <c r="BME47" s="28"/>
      <c r="BMF47" s="28"/>
      <c r="BMG47" s="28"/>
      <c r="BMH47" s="28"/>
      <c r="BMI47" s="28"/>
      <c r="BMJ47" s="28"/>
      <c r="BMK47" s="28"/>
      <c r="BML47" s="28"/>
      <c r="BMM47" s="28"/>
      <c r="BMN47" s="28"/>
      <c r="BMO47" s="28"/>
      <c r="BMP47" s="28"/>
      <c r="BMQ47" s="28"/>
      <c r="BMR47" s="28"/>
      <c r="BMS47" s="28"/>
      <c r="BMT47" s="28"/>
      <c r="BMU47" s="28"/>
      <c r="BMV47" s="28"/>
      <c r="BMW47" s="28"/>
      <c r="BMX47" s="28"/>
      <c r="BMY47" s="28"/>
      <c r="BMZ47" s="28"/>
      <c r="BNA47" s="28"/>
      <c r="BNB47" s="28"/>
      <c r="BNC47" s="28"/>
      <c r="BND47" s="28"/>
      <c r="BNE47" s="28"/>
      <c r="BNF47" s="28"/>
      <c r="BNG47" s="28"/>
      <c r="BNH47" s="28"/>
      <c r="BNI47" s="28"/>
      <c r="BNJ47" s="28"/>
      <c r="BNK47" s="28"/>
      <c r="BNL47" s="28"/>
      <c r="BNM47" s="28"/>
      <c r="BNN47" s="28"/>
      <c r="BNO47" s="28"/>
      <c r="BNP47" s="28"/>
      <c r="BNQ47" s="28"/>
      <c r="BNR47" s="28"/>
      <c r="BNS47" s="28"/>
      <c r="BNT47" s="28"/>
      <c r="BNU47" s="28"/>
      <c r="BNV47" s="28"/>
      <c r="BNW47" s="28"/>
      <c r="BNX47" s="28"/>
      <c r="BNY47" s="28"/>
      <c r="BNZ47" s="28"/>
      <c r="BOA47" s="28"/>
      <c r="BOB47" s="28"/>
      <c r="BOC47" s="28"/>
      <c r="BOD47" s="28"/>
      <c r="BOE47" s="28"/>
      <c r="BOF47" s="28"/>
      <c r="BOG47" s="28"/>
      <c r="BOH47" s="28"/>
      <c r="BOI47" s="28"/>
      <c r="BOJ47" s="28"/>
      <c r="BOK47" s="28"/>
      <c r="BOL47" s="28"/>
      <c r="BOM47" s="28"/>
      <c r="BON47" s="28"/>
      <c r="BOO47" s="28"/>
      <c r="BOP47" s="28"/>
      <c r="BOQ47" s="28"/>
      <c r="BOR47" s="28"/>
      <c r="BOS47" s="28"/>
      <c r="BOT47" s="28"/>
      <c r="BOU47" s="28"/>
      <c r="BOV47" s="28"/>
      <c r="BOW47" s="28"/>
      <c r="BOX47" s="28"/>
      <c r="BOY47" s="28"/>
      <c r="BOZ47" s="28"/>
      <c r="BPA47" s="28"/>
      <c r="BPB47" s="28"/>
      <c r="BPC47" s="28"/>
      <c r="BPD47" s="28"/>
      <c r="BPE47" s="28"/>
      <c r="BPF47" s="28"/>
      <c r="BPG47" s="28"/>
      <c r="BPH47" s="28"/>
      <c r="BPI47" s="28"/>
      <c r="BPJ47" s="28"/>
      <c r="BPK47" s="28"/>
      <c r="BPL47" s="28"/>
      <c r="BPM47" s="28"/>
      <c r="BPN47" s="28"/>
      <c r="BPO47" s="28"/>
      <c r="BPP47" s="28"/>
      <c r="BPQ47" s="28"/>
      <c r="BPR47" s="28"/>
      <c r="BPS47" s="28"/>
      <c r="BPT47" s="28"/>
      <c r="BPU47" s="28"/>
      <c r="BPV47" s="28"/>
      <c r="BPW47" s="28"/>
      <c r="BPX47" s="28"/>
      <c r="BPY47" s="28"/>
      <c r="BPZ47" s="28"/>
      <c r="BQA47" s="28"/>
      <c r="BQB47" s="28"/>
      <c r="BQC47" s="28"/>
      <c r="BQD47" s="28"/>
      <c r="BQE47" s="28"/>
      <c r="BQF47" s="28"/>
      <c r="BQG47" s="28"/>
      <c r="BQH47" s="28"/>
      <c r="BQI47" s="28"/>
      <c r="BQJ47" s="28"/>
      <c r="BQK47" s="28"/>
      <c r="BQL47" s="28"/>
      <c r="BQM47" s="28"/>
      <c r="BQN47" s="28"/>
      <c r="BQO47" s="28"/>
      <c r="BQP47" s="28"/>
      <c r="BQQ47" s="28"/>
      <c r="BQR47" s="28"/>
      <c r="BQS47" s="28"/>
      <c r="BQT47" s="28"/>
      <c r="BQU47" s="28"/>
      <c r="BQV47" s="28"/>
      <c r="BQW47" s="28"/>
      <c r="BQX47" s="28"/>
      <c r="BQY47" s="28"/>
      <c r="BQZ47" s="28"/>
      <c r="BRA47" s="28"/>
      <c r="BRB47" s="28"/>
      <c r="BRC47" s="28"/>
      <c r="BRD47" s="28"/>
      <c r="BRE47" s="28"/>
      <c r="BRF47" s="28"/>
      <c r="BRG47" s="28"/>
      <c r="BRH47" s="28"/>
      <c r="BRI47" s="28"/>
      <c r="BRJ47" s="28"/>
      <c r="BRK47" s="28"/>
      <c r="BRL47" s="28"/>
      <c r="BRM47" s="28"/>
      <c r="BRN47" s="28"/>
      <c r="BRO47" s="28"/>
      <c r="BRP47" s="28"/>
      <c r="BRQ47" s="28"/>
      <c r="BRR47" s="28"/>
      <c r="BRS47" s="28"/>
      <c r="BRT47" s="28"/>
      <c r="BRU47" s="28"/>
      <c r="BRV47" s="28"/>
      <c r="BRW47" s="28"/>
      <c r="BRX47" s="28"/>
      <c r="BRY47" s="28"/>
      <c r="BRZ47" s="28"/>
      <c r="BSA47" s="28"/>
      <c r="BSB47" s="28"/>
      <c r="BSC47" s="28"/>
      <c r="BSD47" s="28"/>
      <c r="BSE47" s="28"/>
      <c r="BSF47" s="28"/>
      <c r="BSG47" s="28"/>
      <c r="BSH47" s="28"/>
      <c r="BSI47" s="28"/>
      <c r="BSJ47" s="28"/>
      <c r="BSK47" s="28"/>
      <c r="BSL47" s="28"/>
      <c r="BSM47" s="28"/>
      <c r="BSN47" s="28"/>
      <c r="BSO47" s="28"/>
      <c r="BSP47" s="28"/>
      <c r="BSQ47" s="28"/>
      <c r="BSR47" s="28"/>
      <c r="BSS47" s="28"/>
      <c r="BST47" s="28"/>
      <c r="BSU47" s="28"/>
      <c r="BSV47" s="28"/>
      <c r="BSW47" s="28"/>
      <c r="BSX47" s="28"/>
      <c r="BSY47" s="28"/>
      <c r="BSZ47" s="28"/>
      <c r="BTA47" s="28"/>
      <c r="BTB47" s="28"/>
      <c r="BTC47" s="28"/>
      <c r="BTD47" s="28"/>
      <c r="BTE47" s="28"/>
      <c r="BTF47" s="28"/>
      <c r="BTG47" s="28"/>
      <c r="BTH47" s="28"/>
      <c r="BTI47" s="28"/>
      <c r="BTJ47" s="28"/>
      <c r="BTK47" s="28"/>
      <c r="BTL47" s="28"/>
      <c r="BTM47" s="28"/>
      <c r="BTN47" s="28"/>
      <c r="BTO47" s="28"/>
      <c r="BTP47" s="28"/>
      <c r="BTQ47" s="28"/>
      <c r="BTR47" s="28"/>
      <c r="BTS47" s="28"/>
      <c r="BTT47" s="28"/>
      <c r="BTU47" s="28"/>
      <c r="BTV47" s="28"/>
      <c r="BTW47" s="28"/>
      <c r="BTX47" s="28"/>
      <c r="BTY47" s="28"/>
      <c r="BTZ47" s="28"/>
      <c r="BUA47" s="28"/>
      <c r="BUB47" s="28"/>
      <c r="BUC47" s="28"/>
      <c r="BUD47" s="28"/>
      <c r="BUE47" s="28"/>
      <c r="BUF47" s="28"/>
      <c r="BUG47" s="28"/>
      <c r="BUH47" s="28"/>
      <c r="BUI47" s="28"/>
      <c r="BUJ47" s="28"/>
      <c r="BUK47" s="28"/>
      <c r="BUL47" s="28"/>
      <c r="BUM47" s="28"/>
      <c r="BUN47" s="28"/>
      <c r="BUO47" s="28"/>
      <c r="BUP47" s="28"/>
      <c r="BUQ47" s="28"/>
      <c r="BUR47" s="28"/>
      <c r="BUS47" s="28"/>
      <c r="BUT47" s="28"/>
      <c r="BUU47" s="28"/>
      <c r="BUV47" s="28"/>
      <c r="BUW47" s="28"/>
      <c r="BUX47" s="28"/>
      <c r="BUY47" s="28"/>
      <c r="BUZ47" s="28"/>
      <c r="BVA47" s="28"/>
      <c r="BVB47" s="28"/>
      <c r="BVC47" s="28"/>
      <c r="BVD47" s="28"/>
      <c r="BVE47" s="28"/>
      <c r="BVF47" s="28"/>
      <c r="BVG47" s="28"/>
      <c r="BVH47" s="28"/>
      <c r="BVI47" s="28"/>
      <c r="BVJ47" s="28"/>
      <c r="BVK47" s="28"/>
      <c r="BVL47" s="28"/>
      <c r="BVM47" s="28"/>
      <c r="BVN47" s="28"/>
      <c r="BVO47" s="28"/>
      <c r="BVP47" s="28"/>
      <c r="BVQ47" s="28"/>
      <c r="BVR47" s="28"/>
      <c r="BVS47" s="28"/>
      <c r="BVT47" s="28"/>
      <c r="BVU47" s="28"/>
      <c r="BVV47" s="28"/>
      <c r="BVW47" s="28"/>
      <c r="BVX47" s="28"/>
      <c r="BVY47" s="28"/>
      <c r="BVZ47" s="28"/>
      <c r="BWA47" s="28"/>
      <c r="BWB47" s="28"/>
      <c r="BWC47" s="28"/>
      <c r="BWD47" s="28"/>
      <c r="BWE47" s="28"/>
      <c r="BWF47" s="28"/>
      <c r="BWG47" s="28"/>
      <c r="BWH47" s="28"/>
      <c r="BWI47" s="28"/>
      <c r="BWJ47" s="28"/>
      <c r="BWK47" s="28"/>
      <c r="BWL47" s="28"/>
      <c r="BWM47" s="28"/>
      <c r="BWN47" s="28"/>
      <c r="BWO47" s="28"/>
      <c r="BWP47" s="28"/>
      <c r="BWQ47" s="28"/>
      <c r="BWR47" s="28"/>
      <c r="BWS47" s="28"/>
      <c r="BWT47" s="28"/>
      <c r="BWU47" s="28"/>
      <c r="BWV47" s="28"/>
      <c r="BWW47" s="28"/>
      <c r="BWX47" s="28"/>
      <c r="BWY47" s="28"/>
      <c r="BWZ47" s="28"/>
      <c r="BXA47" s="28"/>
      <c r="BXB47" s="28"/>
      <c r="BXC47" s="28"/>
      <c r="BXD47" s="28"/>
      <c r="BXE47" s="28"/>
      <c r="BXF47" s="28"/>
      <c r="BXG47" s="28"/>
      <c r="BXH47" s="28"/>
      <c r="BXI47" s="28"/>
      <c r="BXJ47" s="28"/>
      <c r="BXK47" s="28"/>
      <c r="BXL47" s="28"/>
      <c r="BXM47" s="28"/>
      <c r="BXN47" s="28"/>
      <c r="BXO47" s="28"/>
      <c r="BXP47" s="28"/>
      <c r="BXQ47" s="28"/>
      <c r="BXR47" s="28"/>
      <c r="BXS47" s="28"/>
      <c r="BXT47" s="28"/>
      <c r="BXU47" s="28"/>
      <c r="BXV47" s="28"/>
      <c r="BXW47" s="28"/>
      <c r="BXX47" s="28"/>
      <c r="BXY47" s="28"/>
      <c r="BXZ47" s="28"/>
      <c r="BYA47" s="28"/>
      <c r="BYB47" s="28"/>
      <c r="BYC47" s="28"/>
      <c r="BYD47" s="28"/>
      <c r="BYE47" s="28"/>
      <c r="BYF47" s="28"/>
      <c r="BYG47" s="28"/>
      <c r="BYH47" s="28"/>
      <c r="BYI47" s="28"/>
      <c r="BYJ47" s="28"/>
      <c r="BYK47" s="28"/>
      <c r="BYL47" s="28"/>
      <c r="BYM47" s="28"/>
      <c r="BYN47" s="28"/>
      <c r="BYO47" s="28"/>
      <c r="BYP47" s="28"/>
      <c r="BYQ47" s="28"/>
      <c r="BYR47" s="28"/>
      <c r="BYS47" s="28"/>
      <c r="BYT47" s="28"/>
      <c r="BYU47" s="28"/>
      <c r="BYV47" s="28"/>
      <c r="BYW47" s="28"/>
      <c r="BYX47" s="28"/>
      <c r="BYY47" s="28"/>
      <c r="BYZ47" s="28"/>
      <c r="BZA47" s="28"/>
      <c r="BZB47" s="28"/>
      <c r="BZC47" s="28"/>
      <c r="BZD47" s="28"/>
      <c r="BZE47" s="28"/>
      <c r="BZF47" s="28"/>
      <c r="BZG47" s="28"/>
      <c r="BZH47" s="28"/>
      <c r="BZI47" s="28"/>
      <c r="BZJ47" s="28"/>
      <c r="BZK47" s="28"/>
      <c r="BZL47" s="28"/>
      <c r="BZM47" s="28"/>
      <c r="BZN47" s="28"/>
      <c r="BZO47" s="28"/>
      <c r="BZP47" s="28"/>
      <c r="BZQ47" s="28"/>
      <c r="BZR47" s="28"/>
      <c r="BZS47" s="28"/>
      <c r="BZT47" s="28"/>
      <c r="BZU47" s="28"/>
      <c r="BZV47" s="28"/>
      <c r="BZW47" s="28"/>
      <c r="BZX47" s="28"/>
      <c r="BZY47" s="28"/>
      <c r="BZZ47" s="28"/>
      <c r="CAA47" s="28"/>
      <c r="CAB47" s="28"/>
      <c r="CAC47" s="28"/>
      <c r="CAD47" s="28"/>
      <c r="CAE47" s="28"/>
      <c r="CAF47" s="28"/>
      <c r="CAG47" s="28"/>
      <c r="CAH47" s="28"/>
      <c r="CAI47" s="28"/>
      <c r="CAJ47" s="28"/>
      <c r="CAK47" s="28"/>
      <c r="CAL47" s="28"/>
      <c r="CAM47" s="28"/>
      <c r="CAN47" s="28"/>
      <c r="CAO47" s="28"/>
      <c r="CAP47" s="28"/>
      <c r="CAQ47" s="28"/>
      <c r="CAR47" s="28"/>
      <c r="CAS47" s="28"/>
      <c r="CAT47" s="28"/>
      <c r="CAU47" s="28"/>
      <c r="CAV47" s="28"/>
      <c r="CAW47" s="28"/>
      <c r="CAX47" s="28"/>
      <c r="CAY47" s="28"/>
      <c r="CAZ47" s="28"/>
      <c r="CBA47" s="28"/>
      <c r="CBB47" s="28"/>
      <c r="CBC47" s="28"/>
      <c r="CBD47" s="28"/>
      <c r="CBE47" s="28"/>
      <c r="CBF47" s="28"/>
      <c r="CBG47" s="28"/>
      <c r="CBH47" s="28"/>
      <c r="CBI47" s="28"/>
      <c r="CBJ47" s="28"/>
      <c r="CBK47" s="28"/>
      <c r="CBL47" s="28"/>
      <c r="CBM47" s="28"/>
      <c r="CBN47" s="28"/>
      <c r="CBO47" s="28"/>
      <c r="CBP47" s="28"/>
      <c r="CBQ47" s="28"/>
      <c r="CBR47" s="28"/>
      <c r="CBS47" s="28"/>
      <c r="CBT47" s="28"/>
      <c r="CBU47" s="28"/>
      <c r="CBV47" s="28"/>
      <c r="CBW47" s="28"/>
      <c r="CBX47" s="28"/>
      <c r="CBY47" s="28"/>
      <c r="CBZ47" s="28"/>
      <c r="CCA47" s="28"/>
      <c r="CCB47" s="28"/>
      <c r="CCC47" s="28"/>
      <c r="CCD47" s="28"/>
      <c r="CCE47" s="28"/>
      <c r="CCF47" s="28"/>
      <c r="CCG47" s="28"/>
      <c r="CCH47" s="28"/>
      <c r="CCI47" s="28"/>
      <c r="CCJ47" s="28"/>
      <c r="CCK47" s="28"/>
      <c r="CCL47" s="28"/>
      <c r="CCM47" s="28"/>
      <c r="CCN47" s="28"/>
      <c r="CCO47" s="28"/>
      <c r="CCP47" s="28"/>
      <c r="CCQ47" s="28"/>
      <c r="CCR47" s="28"/>
      <c r="CCS47" s="28"/>
      <c r="CCT47" s="28"/>
      <c r="CCU47" s="28"/>
      <c r="CCV47" s="28"/>
      <c r="CCW47" s="28"/>
      <c r="CCX47" s="28"/>
      <c r="CCY47" s="28"/>
      <c r="CCZ47" s="28"/>
      <c r="CDA47" s="28"/>
      <c r="CDB47" s="28"/>
      <c r="CDC47" s="28"/>
      <c r="CDD47" s="28"/>
      <c r="CDE47" s="28"/>
      <c r="CDF47" s="28"/>
      <c r="CDG47" s="28"/>
      <c r="CDH47" s="28"/>
      <c r="CDI47" s="28"/>
      <c r="CDJ47" s="28"/>
      <c r="CDK47" s="28"/>
      <c r="CDL47" s="28"/>
      <c r="CDM47" s="28"/>
      <c r="CDN47" s="28"/>
      <c r="CDO47" s="28"/>
      <c r="CDP47" s="28"/>
      <c r="CDQ47" s="28"/>
      <c r="CDR47" s="28"/>
      <c r="CDS47" s="28"/>
      <c r="CDT47" s="28"/>
      <c r="CDU47" s="28"/>
      <c r="CDV47" s="28"/>
      <c r="CDW47" s="28"/>
      <c r="CDX47" s="28"/>
      <c r="CDY47" s="28"/>
      <c r="CDZ47" s="28"/>
      <c r="CEA47" s="28"/>
      <c r="CEB47" s="28"/>
      <c r="CEC47" s="28"/>
      <c r="CED47" s="28"/>
      <c r="CEE47" s="28"/>
      <c r="CEF47" s="28"/>
      <c r="CEG47" s="28"/>
      <c r="CEH47" s="28"/>
      <c r="CEI47" s="28"/>
      <c r="CEJ47" s="28"/>
      <c r="CEK47" s="28"/>
      <c r="CEL47" s="28"/>
      <c r="CEM47" s="28"/>
      <c r="CEN47" s="28"/>
      <c r="CEO47" s="28"/>
      <c r="CEP47" s="28"/>
      <c r="CEQ47" s="28"/>
      <c r="CER47" s="28"/>
      <c r="CES47" s="28"/>
      <c r="CET47" s="28"/>
      <c r="CEU47" s="28"/>
      <c r="CEV47" s="28"/>
      <c r="CEW47" s="28"/>
      <c r="CEX47" s="28"/>
      <c r="CEY47" s="28"/>
      <c r="CEZ47" s="28"/>
      <c r="CFA47" s="28"/>
      <c r="CFB47" s="28"/>
      <c r="CFC47" s="28"/>
      <c r="CFD47" s="28"/>
      <c r="CFE47" s="28"/>
      <c r="CFF47" s="28"/>
      <c r="CFG47" s="28"/>
      <c r="CFH47" s="28"/>
      <c r="CFI47" s="28"/>
      <c r="CFJ47" s="28"/>
      <c r="CFK47" s="28"/>
      <c r="CFL47" s="28"/>
      <c r="CFM47" s="28"/>
      <c r="CFN47" s="28"/>
      <c r="CFO47" s="28"/>
      <c r="CFP47" s="28"/>
      <c r="CFQ47" s="28"/>
      <c r="CFR47" s="28"/>
      <c r="CFS47" s="28"/>
      <c r="CFT47" s="28"/>
      <c r="CFU47" s="28"/>
      <c r="CFV47" s="28"/>
      <c r="CFW47" s="28"/>
      <c r="CFX47" s="28"/>
      <c r="CFY47" s="28"/>
      <c r="CFZ47" s="28"/>
      <c r="CGA47" s="28"/>
      <c r="CGB47" s="28"/>
      <c r="CGC47" s="28"/>
      <c r="CGD47" s="28"/>
      <c r="CGE47" s="28"/>
      <c r="CGF47" s="28"/>
      <c r="CGG47" s="28"/>
      <c r="CGH47" s="28"/>
      <c r="CGI47" s="28"/>
      <c r="CGJ47" s="28"/>
      <c r="CGK47" s="28"/>
      <c r="CGL47" s="28"/>
      <c r="CGM47" s="28"/>
      <c r="CGN47" s="28"/>
      <c r="CGO47" s="28"/>
      <c r="CGP47" s="28"/>
      <c r="CGQ47" s="28"/>
      <c r="CGR47" s="28"/>
      <c r="CGS47" s="28"/>
      <c r="CGT47" s="28"/>
      <c r="CGU47" s="28"/>
      <c r="CGV47" s="28"/>
      <c r="CGW47" s="28"/>
      <c r="CGX47" s="28"/>
      <c r="CGY47" s="28"/>
      <c r="CGZ47" s="28"/>
      <c r="CHA47" s="28"/>
      <c r="CHB47" s="28"/>
      <c r="CHC47" s="28"/>
      <c r="CHD47" s="28"/>
      <c r="CHE47" s="28"/>
      <c r="CHF47" s="28"/>
      <c r="CHG47" s="28"/>
      <c r="CHH47" s="28"/>
      <c r="CHI47" s="28"/>
      <c r="CHJ47" s="28"/>
      <c r="CHK47" s="28"/>
      <c r="CHL47" s="28"/>
      <c r="CHM47" s="28"/>
      <c r="CHN47" s="28"/>
      <c r="CHO47" s="28"/>
      <c r="CHP47" s="28"/>
      <c r="CHQ47" s="28"/>
      <c r="CHR47" s="28"/>
      <c r="CHS47" s="28"/>
      <c r="CHT47" s="28"/>
      <c r="CHU47" s="28"/>
      <c r="CHV47" s="28"/>
      <c r="CHW47" s="28"/>
      <c r="CHX47" s="28"/>
      <c r="CHY47" s="28"/>
      <c r="CHZ47" s="28"/>
      <c r="CIA47" s="28"/>
      <c r="CIB47" s="28"/>
      <c r="CIC47" s="28"/>
      <c r="CID47" s="28"/>
      <c r="CIE47" s="28"/>
      <c r="CIF47" s="28"/>
      <c r="CIG47" s="28"/>
      <c r="CIH47" s="28"/>
      <c r="CII47" s="28"/>
      <c r="CIJ47" s="28"/>
      <c r="CIK47" s="28"/>
      <c r="CIL47" s="28"/>
      <c r="CIM47" s="28"/>
      <c r="CIN47" s="28"/>
      <c r="CIO47" s="28"/>
      <c r="CIP47" s="28"/>
      <c r="CIQ47" s="28"/>
      <c r="CIR47" s="28"/>
      <c r="CIS47" s="28"/>
      <c r="CIT47" s="28"/>
      <c r="CIU47" s="28"/>
      <c r="CIV47" s="28"/>
      <c r="CIW47" s="28"/>
      <c r="CIX47" s="28"/>
      <c r="CIY47" s="28"/>
      <c r="CIZ47" s="28"/>
      <c r="CJA47" s="28"/>
      <c r="CJB47" s="28"/>
      <c r="CJC47" s="28"/>
      <c r="CJD47" s="28"/>
      <c r="CJE47" s="28"/>
      <c r="CJF47" s="28"/>
      <c r="CJG47" s="28"/>
      <c r="CJH47" s="28"/>
      <c r="CJI47" s="28"/>
      <c r="CJJ47" s="28"/>
      <c r="CJK47" s="28"/>
      <c r="CJL47" s="28"/>
      <c r="CJM47" s="28"/>
      <c r="CJN47" s="28"/>
      <c r="CJO47" s="28"/>
      <c r="CJP47" s="28"/>
      <c r="CJQ47" s="28"/>
      <c r="CJR47" s="28"/>
      <c r="CJS47" s="28"/>
      <c r="CJT47" s="28"/>
      <c r="CJU47" s="28"/>
      <c r="CJV47" s="28"/>
      <c r="CJW47" s="28"/>
      <c r="CJX47" s="28"/>
      <c r="CJY47" s="28"/>
      <c r="CJZ47" s="28"/>
      <c r="CKA47" s="28"/>
      <c r="CKB47" s="28"/>
      <c r="CKC47" s="28"/>
      <c r="CKD47" s="28"/>
      <c r="CKE47" s="28"/>
      <c r="CKF47" s="28"/>
      <c r="CKG47" s="28"/>
      <c r="CKH47" s="28"/>
      <c r="CKI47" s="28"/>
      <c r="CKJ47" s="28"/>
      <c r="CKK47" s="28"/>
      <c r="CKL47" s="28"/>
      <c r="CKM47" s="28"/>
      <c r="CKN47" s="28"/>
      <c r="CKO47" s="28"/>
      <c r="CKP47" s="28"/>
      <c r="CKQ47" s="28"/>
      <c r="CKR47" s="28"/>
      <c r="CKS47" s="28"/>
      <c r="CKT47" s="28"/>
      <c r="CKU47" s="28"/>
      <c r="CKV47" s="28"/>
      <c r="CKW47" s="28"/>
      <c r="CKX47" s="28"/>
      <c r="CKY47" s="28"/>
      <c r="CKZ47" s="28"/>
      <c r="CLA47" s="28"/>
      <c r="CLB47" s="28"/>
      <c r="CLC47" s="28"/>
      <c r="CLD47" s="28"/>
      <c r="CLE47" s="28"/>
      <c r="CLF47" s="28"/>
      <c r="CLG47" s="28"/>
      <c r="CLH47" s="28"/>
      <c r="CLI47" s="28"/>
      <c r="CLJ47" s="28"/>
      <c r="CLK47" s="28"/>
      <c r="CLL47" s="28"/>
      <c r="CLM47" s="28"/>
      <c r="CLN47" s="28"/>
      <c r="CLO47" s="28"/>
      <c r="CLP47" s="28"/>
      <c r="CLQ47" s="28"/>
      <c r="CLR47" s="28"/>
      <c r="CLS47" s="28"/>
      <c r="CLT47" s="28"/>
      <c r="CLU47" s="28"/>
      <c r="CLV47" s="28"/>
      <c r="CLW47" s="28"/>
      <c r="CLX47" s="28"/>
      <c r="CLY47" s="28"/>
      <c r="CLZ47" s="28"/>
      <c r="CMA47" s="28"/>
      <c r="CMB47" s="28"/>
      <c r="CMC47" s="28"/>
      <c r="CMD47" s="28"/>
      <c r="CME47" s="28"/>
      <c r="CMF47" s="28"/>
      <c r="CMG47" s="28"/>
      <c r="CMH47" s="28"/>
      <c r="CMI47" s="28"/>
      <c r="CMJ47" s="28"/>
      <c r="CMK47" s="28"/>
      <c r="CML47" s="28"/>
      <c r="CMM47" s="28"/>
      <c r="CMN47" s="28"/>
      <c r="CMO47" s="28"/>
      <c r="CMP47" s="28"/>
      <c r="CMQ47" s="28"/>
      <c r="CMR47" s="28"/>
      <c r="CMS47" s="28"/>
      <c r="CMT47" s="28"/>
      <c r="CMU47" s="28"/>
      <c r="CMV47" s="28"/>
      <c r="CMW47" s="28"/>
      <c r="CMX47" s="28"/>
      <c r="CMY47" s="28"/>
      <c r="CMZ47" s="28"/>
      <c r="CNA47" s="28"/>
      <c r="CNB47" s="28"/>
      <c r="CNC47" s="28"/>
      <c r="CND47" s="28"/>
      <c r="CNE47" s="28"/>
      <c r="CNF47" s="28"/>
      <c r="CNG47" s="28"/>
      <c r="CNH47" s="28"/>
      <c r="CNI47" s="28"/>
      <c r="CNJ47" s="28"/>
      <c r="CNK47" s="28"/>
      <c r="CNL47" s="28"/>
      <c r="CNM47" s="28"/>
      <c r="CNN47" s="28"/>
      <c r="CNO47" s="28"/>
      <c r="CNP47" s="28"/>
      <c r="CNQ47" s="28"/>
      <c r="CNR47" s="28"/>
      <c r="CNS47" s="28"/>
      <c r="CNT47" s="28"/>
      <c r="CNU47" s="28"/>
      <c r="CNV47" s="28"/>
      <c r="CNW47" s="28"/>
      <c r="CNX47" s="28"/>
      <c r="CNY47" s="28"/>
      <c r="CNZ47" s="28"/>
      <c r="COA47" s="28"/>
      <c r="COB47" s="28"/>
      <c r="COC47" s="28"/>
      <c r="COD47" s="28"/>
      <c r="COE47" s="28"/>
      <c r="COF47" s="28"/>
      <c r="COG47" s="28"/>
      <c r="COH47" s="28"/>
      <c r="COI47" s="28"/>
      <c r="COJ47" s="28"/>
      <c r="COK47" s="28"/>
      <c r="COL47" s="28"/>
      <c r="COM47" s="28"/>
      <c r="CON47" s="28"/>
      <c r="COO47" s="28"/>
      <c r="COP47" s="28"/>
      <c r="COQ47" s="28"/>
      <c r="COR47" s="28"/>
      <c r="COS47" s="28"/>
      <c r="COT47" s="28"/>
      <c r="COU47" s="28"/>
      <c r="COV47" s="28"/>
      <c r="COW47" s="28"/>
      <c r="COX47" s="28"/>
      <c r="COY47" s="28"/>
      <c r="COZ47" s="28"/>
      <c r="CPA47" s="28"/>
      <c r="CPB47" s="28"/>
      <c r="CPC47" s="28"/>
      <c r="CPD47" s="28"/>
      <c r="CPE47" s="28"/>
      <c r="CPF47" s="28"/>
      <c r="CPG47" s="28"/>
      <c r="CPH47" s="28"/>
      <c r="CPI47" s="28"/>
      <c r="CPJ47" s="28"/>
      <c r="CPK47" s="28"/>
      <c r="CPL47" s="28"/>
      <c r="CPM47" s="28"/>
      <c r="CPN47" s="28"/>
      <c r="CPO47" s="28"/>
      <c r="CPP47" s="28"/>
      <c r="CPQ47" s="28"/>
      <c r="CPR47" s="28"/>
      <c r="CPS47" s="28"/>
      <c r="CPT47" s="28"/>
      <c r="CPU47" s="28"/>
      <c r="CPV47" s="28"/>
      <c r="CPW47" s="28"/>
      <c r="CPX47" s="28"/>
      <c r="CPY47" s="28"/>
      <c r="CPZ47" s="28"/>
      <c r="CQA47" s="28"/>
      <c r="CQB47" s="28"/>
      <c r="CQC47" s="28"/>
      <c r="CQD47" s="28"/>
      <c r="CQE47" s="28"/>
      <c r="CQF47" s="28"/>
      <c r="CQG47" s="28"/>
      <c r="CQH47" s="28"/>
      <c r="CQI47" s="28"/>
      <c r="CQJ47" s="28"/>
      <c r="CQK47" s="28"/>
      <c r="CQL47" s="28"/>
      <c r="CQM47" s="28"/>
      <c r="CQN47" s="28"/>
      <c r="CQO47" s="28"/>
      <c r="CQP47" s="28"/>
      <c r="CQQ47" s="28"/>
      <c r="CQR47" s="28"/>
      <c r="CQS47" s="28"/>
      <c r="CQT47" s="28"/>
      <c r="CQU47" s="28"/>
      <c r="CQV47" s="28"/>
      <c r="CQW47" s="28"/>
      <c r="CQX47" s="28"/>
      <c r="CQY47" s="28"/>
      <c r="CQZ47" s="28"/>
      <c r="CRA47" s="28"/>
      <c r="CRB47" s="28"/>
      <c r="CRC47" s="28"/>
      <c r="CRD47" s="28"/>
      <c r="CRE47" s="28"/>
      <c r="CRF47" s="28"/>
      <c r="CRG47" s="28"/>
      <c r="CRH47" s="28"/>
      <c r="CRI47" s="28"/>
      <c r="CRJ47" s="28"/>
      <c r="CRK47" s="28"/>
      <c r="CRL47" s="28"/>
      <c r="CRM47" s="28"/>
      <c r="CRN47" s="28"/>
      <c r="CRO47" s="28"/>
      <c r="CRP47" s="28"/>
      <c r="CRQ47" s="28"/>
      <c r="CRR47" s="28"/>
      <c r="CRS47" s="28"/>
      <c r="CRT47" s="28"/>
      <c r="CRU47" s="28"/>
      <c r="CRV47" s="28"/>
      <c r="CRW47" s="28"/>
      <c r="CRX47" s="28"/>
      <c r="CRY47" s="28"/>
      <c r="CRZ47" s="28"/>
      <c r="CSA47" s="28"/>
      <c r="CSB47" s="28"/>
      <c r="CSC47" s="28"/>
      <c r="CSD47" s="28"/>
      <c r="CSE47" s="28"/>
      <c r="CSF47" s="28"/>
      <c r="CSG47" s="28"/>
      <c r="CSH47" s="28"/>
      <c r="CSI47" s="28"/>
      <c r="CSJ47" s="28"/>
      <c r="CSK47" s="28"/>
      <c r="CSL47" s="28"/>
      <c r="CSM47" s="28"/>
      <c r="CSN47" s="28"/>
      <c r="CSO47" s="28"/>
      <c r="CSP47" s="28"/>
      <c r="CSQ47" s="28"/>
      <c r="CSR47" s="28"/>
      <c r="CSS47" s="28"/>
      <c r="CST47" s="28"/>
      <c r="CSU47" s="28"/>
      <c r="CSV47" s="28"/>
      <c r="CSW47" s="28"/>
      <c r="CSX47" s="28"/>
      <c r="CSY47" s="28"/>
      <c r="CSZ47" s="28"/>
      <c r="CTA47" s="28"/>
      <c r="CTB47" s="28"/>
      <c r="CTC47" s="28"/>
      <c r="CTD47" s="28"/>
      <c r="CTE47" s="28"/>
      <c r="CTF47" s="28"/>
      <c r="CTG47" s="28"/>
      <c r="CTH47" s="28"/>
      <c r="CTI47" s="28"/>
      <c r="CTJ47" s="28"/>
      <c r="CTK47" s="28"/>
      <c r="CTL47" s="28"/>
      <c r="CTM47" s="28"/>
      <c r="CTN47" s="28"/>
      <c r="CTO47" s="28"/>
      <c r="CTP47" s="28"/>
      <c r="CTQ47" s="28"/>
      <c r="CTR47" s="28"/>
      <c r="CTS47" s="28"/>
      <c r="CTT47" s="28"/>
      <c r="CTU47" s="28"/>
      <c r="CTV47" s="28"/>
      <c r="CTW47" s="28"/>
      <c r="CTX47" s="28"/>
      <c r="CTY47" s="28"/>
      <c r="CTZ47" s="28"/>
      <c r="CUA47" s="28"/>
      <c r="CUB47" s="28"/>
      <c r="CUC47" s="28"/>
      <c r="CUD47" s="28"/>
      <c r="CUE47" s="28"/>
      <c r="CUF47" s="28"/>
      <c r="CUG47" s="28"/>
      <c r="CUH47" s="28"/>
      <c r="CUI47" s="28"/>
      <c r="CUJ47" s="28"/>
      <c r="CUK47" s="28"/>
      <c r="CUL47" s="28"/>
      <c r="CUM47" s="28"/>
      <c r="CUN47" s="28"/>
      <c r="CUO47" s="28"/>
      <c r="CUP47" s="28"/>
      <c r="CUQ47" s="28"/>
      <c r="CUR47" s="28"/>
      <c r="CUS47" s="28"/>
      <c r="CUT47" s="28"/>
      <c r="CUU47" s="28"/>
      <c r="CUV47" s="28"/>
      <c r="CUW47" s="28"/>
      <c r="CUX47" s="28"/>
      <c r="CUY47" s="28"/>
      <c r="CUZ47" s="28"/>
      <c r="CVA47" s="28"/>
      <c r="CVB47" s="28"/>
      <c r="CVC47" s="28"/>
      <c r="CVD47" s="28"/>
      <c r="CVE47" s="28"/>
      <c r="CVF47" s="28"/>
      <c r="CVG47" s="28"/>
      <c r="CVH47" s="28"/>
      <c r="CVI47" s="28"/>
      <c r="CVJ47" s="28"/>
      <c r="CVK47" s="28"/>
      <c r="CVL47" s="28"/>
      <c r="CVM47" s="28"/>
      <c r="CVN47" s="28"/>
      <c r="CVO47" s="28"/>
      <c r="CVP47" s="28"/>
      <c r="CVQ47" s="28"/>
      <c r="CVR47" s="28"/>
      <c r="CVS47" s="28"/>
      <c r="CVT47" s="28"/>
      <c r="CVU47" s="28"/>
      <c r="CVV47" s="28"/>
      <c r="CVW47" s="28"/>
      <c r="CVX47" s="28"/>
      <c r="CVY47" s="28"/>
      <c r="CVZ47" s="28"/>
      <c r="CWA47" s="28"/>
      <c r="CWB47" s="28"/>
      <c r="CWC47" s="28"/>
      <c r="CWD47" s="28"/>
      <c r="CWE47" s="28"/>
      <c r="CWF47" s="28"/>
      <c r="CWG47" s="28"/>
      <c r="CWH47" s="28"/>
      <c r="CWI47" s="28"/>
      <c r="CWJ47" s="28"/>
      <c r="CWK47" s="28"/>
      <c r="CWL47" s="28"/>
      <c r="CWM47" s="28"/>
      <c r="CWN47" s="28"/>
      <c r="CWO47" s="28"/>
      <c r="CWP47" s="28"/>
      <c r="CWQ47" s="28"/>
      <c r="CWR47" s="28"/>
      <c r="CWS47" s="28"/>
      <c r="CWT47" s="28"/>
      <c r="CWU47" s="28"/>
      <c r="CWV47" s="28"/>
      <c r="CWW47" s="28"/>
      <c r="CWX47" s="28"/>
      <c r="CWY47" s="28"/>
      <c r="CWZ47" s="28"/>
      <c r="CXA47" s="28"/>
      <c r="CXB47" s="28"/>
      <c r="CXC47" s="28"/>
      <c r="CXD47" s="28"/>
      <c r="CXE47" s="28"/>
      <c r="CXF47" s="28"/>
      <c r="CXG47" s="28"/>
      <c r="CXH47" s="28"/>
      <c r="CXI47" s="28"/>
      <c r="CXJ47" s="28"/>
      <c r="CXK47" s="28"/>
      <c r="CXL47" s="28"/>
      <c r="CXM47" s="28"/>
      <c r="CXN47" s="28"/>
      <c r="CXO47" s="28"/>
      <c r="CXP47" s="28"/>
      <c r="CXQ47" s="28"/>
      <c r="CXR47" s="28"/>
      <c r="CXS47" s="28"/>
      <c r="CXT47" s="28"/>
      <c r="CXU47" s="28"/>
      <c r="CXV47" s="28"/>
      <c r="CXW47" s="28"/>
      <c r="CXX47" s="28"/>
      <c r="CXY47" s="28"/>
      <c r="CXZ47" s="28"/>
      <c r="CYA47" s="28"/>
      <c r="CYB47" s="28"/>
      <c r="CYC47" s="28"/>
      <c r="CYD47" s="28"/>
      <c r="CYE47" s="28"/>
      <c r="CYF47" s="28"/>
      <c r="CYG47" s="28"/>
      <c r="CYH47" s="28"/>
      <c r="CYI47" s="28"/>
      <c r="CYJ47" s="28"/>
      <c r="CYK47" s="28"/>
      <c r="CYL47" s="28"/>
      <c r="CYM47" s="28"/>
      <c r="CYN47" s="28"/>
      <c r="CYO47" s="28"/>
      <c r="CYP47" s="28"/>
      <c r="CYQ47" s="28"/>
      <c r="CYR47" s="28"/>
      <c r="CYS47" s="28"/>
      <c r="CYT47" s="28"/>
      <c r="CYU47" s="28"/>
      <c r="CYV47" s="28"/>
      <c r="CYW47" s="28"/>
      <c r="CYX47" s="28"/>
      <c r="CYY47" s="28"/>
      <c r="CYZ47" s="28"/>
      <c r="CZA47" s="28"/>
      <c r="CZB47" s="28"/>
      <c r="CZC47" s="28"/>
      <c r="CZD47" s="28"/>
      <c r="CZE47" s="28"/>
      <c r="CZF47" s="28"/>
      <c r="CZG47" s="28"/>
      <c r="CZH47" s="28"/>
      <c r="CZI47" s="28"/>
      <c r="CZJ47" s="28"/>
      <c r="CZK47" s="28"/>
      <c r="CZL47" s="28"/>
      <c r="CZM47" s="28"/>
      <c r="CZN47" s="28"/>
      <c r="CZO47" s="28"/>
      <c r="CZP47" s="28"/>
      <c r="CZQ47" s="28"/>
      <c r="CZR47" s="28"/>
      <c r="CZS47" s="28"/>
      <c r="CZT47" s="28"/>
      <c r="CZU47" s="28"/>
      <c r="CZV47" s="28"/>
      <c r="CZW47" s="28"/>
      <c r="CZX47" s="28"/>
      <c r="CZY47" s="28"/>
      <c r="CZZ47" s="28"/>
      <c r="DAA47" s="28"/>
      <c r="DAB47" s="28"/>
      <c r="DAC47" s="28"/>
      <c r="DAD47" s="28"/>
      <c r="DAE47" s="28"/>
      <c r="DAF47" s="28"/>
      <c r="DAG47" s="28"/>
      <c r="DAH47" s="28"/>
      <c r="DAI47" s="28"/>
      <c r="DAJ47" s="28"/>
      <c r="DAK47" s="28"/>
      <c r="DAL47" s="28"/>
      <c r="DAM47" s="28"/>
      <c r="DAN47" s="28"/>
      <c r="DAO47" s="28"/>
      <c r="DAP47" s="28"/>
      <c r="DAQ47" s="28"/>
      <c r="DAR47" s="28"/>
      <c r="DAS47" s="28"/>
      <c r="DAT47" s="28"/>
      <c r="DAU47" s="28"/>
      <c r="DAV47" s="28"/>
      <c r="DAW47" s="28"/>
      <c r="DAX47" s="28"/>
      <c r="DAY47" s="28"/>
      <c r="DAZ47" s="28"/>
      <c r="DBA47" s="28"/>
      <c r="DBB47" s="28"/>
      <c r="DBC47" s="28"/>
      <c r="DBD47" s="28"/>
      <c r="DBE47" s="28"/>
      <c r="DBF47" s="28"/>
      <c r="DBG47" s="28"/>
      <c r="DBH47" s="28"/>
      <c r="DBI47" s="28"/>
      <c r="DBJ47" s="28"/>
      <c r="DBK47" s="28"/>
      <c r="DBL47" s="28"/>
      <c r="DBM47" s="28"/>
      <c r="DBN47" s="28"/>
      <c r="DBO47" s="28"/>
      <c r="DBP47" s="28"/>
      <c r="DBQ47" s="28"/>
      <c r="DBR47" s="28"/>
      <c r="DBS47" s="28"/>
      <c r="DBT47" s="28"/>
      <c r="DBU47" s="28"/>
      <c r="DBV47" s="28"/>
      <c r="DBW47" s="28"/>
      <c r="DBX47" s="28"/>
      <c r="DBY47" s="28"/>
      <c r="DBZ47" s="28"/>
      <c r="DCA47" s="28"/>
      <c r="DCB47" s="28"/>
      <c r="DCC47" s="28"/>
      <c r="DCD47" s="28"/>
      <c r="DCE47" s="28"/>
      <c r="DCF47" s="28"/>
      <c r="DCG47" s="28"/>
      <c r="DCH47" s="28"/>
      <c r="DCI47" s="28"/>
      <c r="DCJ47" s="28"/>
      <c r="DCK47" s="28"/>
      <c r="DCL47" s="28"/>
      <c r="DCM47" s="28"/>
      <c r="DCN47" s="28"/>
      <c r="DCO47" s="28"/>
      <c r="DCP47" s="28"/>
      <c r="DCQ47" s="28"/>
      <c r="DCR47" s="28"/>
      <c r="DCS47" s="28"/>
      <c r="DCT47" s="28"/>
      <c r="DCU47" s="28"/>
      <c r="DCV47" s="28"/>
      <c r="DCW47" s="28"/>
      <c r="DCX47" s="28"/>
      <c r="DCY47" s="28"/>
      <c r="DCZ47" s="28"/>
      <c r="DDA47" s="28"/>
      <c r="DDB47" s="28"/>
      <c r="DDC47" s="28"/>
      <c r="DDD47" s="28"/>
      <c r="DDE47" s="28"/>
      <c r="DDF47" s="28"/>
      <c r="DDG47" s="28"/>
      <c r="DDH47" s="28"/>
      <c r="DDI47" s="28"/>
      <c r="DDJ47" s="28"/>
      <c r="DDK47" s="28"/>
      <c r="DDL47" s="28"/>
      <c r="DDM47" s="28"/>
      <c r="DDN47" s="28"/>
      <c r="DDO47" s="28"/>
      <c r="DDP47" s="28"/>
      <c r="DDQ47" s="28"/>
      <c r="DDR47" s="28"/>
      <c r="DDS47" s="28"/>
      <c r="DDT47" s="28"/>
      <c r="DDU47" s="28"/>
      <c r="DDV47" s="28"/>
      <c r="DDW47" s="28"/>
      <c r="DDX47" s="28"/>
      <c r="DDY47" s="28"/>
      <c r="DDZ47" s="28"/>
      <c r="DEA47" s="28"/>
      <c r="DEB47" s="28"/>
      <c r="DEC47" s="28"/>
      <c r="DED47" s="28"/>
      <c r="DEE47" s="28"/>
      <c r="DEF47" s="28"/>
      <c r="DEG47" s="28"/>
      <c r="DEH47" s="28"/>
      <c r="DEI47" s="28"/>
      <c r="DEJ47" s="28"/>
      <c r="DEK47" s="28"/>
      <c r="DEL47" s="28"/>
      <c r="DEM47" s="28"/>
      <c r="DEN47" s="28"/>
      <c r="DEO47" s="28"/>
      <c r="DEP47" s="28"/>
      <c r="DEQ47" s="28"/>
      <c r="DER47" s="28"/>
      <c r="DES47" s="28"/>
      <c r="DET47" s="28"/>
      <c r="DEU47" s="28"/>
      <c r="DEV47" s="28"/>
      <c r="DEW47" s="28"/>
      <c r="DEX47" s="28"/>
      <c r="DEY47" s="28"/>
      <c r="DEZ47" s="28"/>
      <c r="DFA47" s="28"/>
      <c r="DFB47" s="28"/>
      <c r="DFC47" s="28"/>
      <c r="DFD47" s="28"/>
      <c r="DFE47" s="28"/>
      <c r="DFF47" s="28"/>
      <c r="DFG47" s="28"/>
      <c r="DFH47" s="28"/>
      <c r="DFI47" s="28"/>
      <c r="DFJ47" s="28"/>
      <c r="DFK47" s="28"/>
      <c r="DFL47" s="28"/>
      <c r="DFM47" s="28"/>
      <c r="DFN47" s="28"/>
      <c r="DFO47" s="28"/>
      <c r="DFP47" s="28"/>
      <c r="DFQ47" s="28"/>
      <c r="DFR47" s="28"/>
      <c r="DFS47" s="28"/>
      <c r="DFT47" s="28"/>
      <c r="DFU47" s="28"/>
      <c r="DFV47" s="28"/>
      <c r="DFW47" s="28"/>
      <c r="DFX47" s="28"/>
      <c r="DFY47" s="28"/>
      <c r="DFZ47" s="28"/>
      <c r="DGA47" s="28"/>
      <c r="DGB47" s="28"/>
      <c r="DGC47" s="28"/>
      <c r="DGD47" s="28"/>
      <c r="DGE47" s="28"/>
      <c r="DGF47" s="28"/>
      <c r="DGG47" s="28"/>
      <c r="DGH47" s="28"/>
      <c r="DGI47" s="28"/>
      <c r="DGJ47" s="28"/>
      <c r="DGK47" s="28"/>
      <c r="DGL47" s="28"/>
      <c r="DGM47" s="28"/>
      <c r="DGN47" s="28"/>
      <c r="DGO47" s="28"/>
      <c r="DGP47" s="28"/>
      <c r="DGQ47" s="28"/>
      <c r="DGR47" s="28"/>
      <c r="DGS47" s="28"/>
      <c r="DGT47" s="28"/>
      <c r="DGU47" s="28"/>
      <c r="DGV47" s="28"/>
      <c r="DGW47" s="28"/>
      <c r="DGX47" s="28"/>
      <c r="DGY47" s="28"/>
      <c r="DGZ47" s="28"/>
      <c r="DHA47" s="28"/>
      <c r="DHB47" s="28"/>
      <c r="DHC47" s="28"/>
      <c r="DHD47" s="28"/>
      <c r="DHE47" s="28"/>
      <c r="DHF47" s="28"/>
      <c r="DHG47" s="28"/>
      <c r="DHH47" s="28"/>
      <c r="DHI47" s="28"/>
      <c r="DHJ47" s="28"/>
      <c r="DHK47" s="28"/>
      <c r="DHL47" s="28"/>
      <c r="DHM47" s="28"/>
      <c r="DHN47" s="28"/>
      <c r="DHO47" s="28"/>
      <c r="DHP47" s="28"/>
      <c r="DHQ47" s="28"/>
      <c r="DHR47" s="28"/>
      <c r="DHS47" s="28"/>
      <c r="DHT47" s="28"/>
      <c r="DHU47" s="28"/>
      <c r="DHV47" s="28"/>
      <c r="DHW47" s="28"/>
      <c r="DHX47" s="28"/>
      <c r="DHY47" s="28"/>
      <c r="DHZ47" s="28"/>
      <c r="DIA47" s="28"/>
      <c r="DIB47" s="28"/>
      <c r="DIC47" s="28"/>
      <c r="DID47" s="28"/>
      <c r="DIE47" s="28"/>
      <c r="DIF47" s="28"/>
      <c r="DIG47" s="28"/>
      <c r="DIH47" s="28"/>
      <c r="DII47" s="28"/>
      <c r="DIJ47" s="28"/>
      <c r="DIK47" s="28"/>
      <c r="DIL47" s="28"/>
      <c r="DIM47" s="28"/>
      <c r="DIN47" s="28"/>
      <c r="DIO47" s="28"/>
      <c r="DIP47" s="28"/>
      <c r="DIQ47" s="28"/>
      <c r="DIR47" s="28"/>
      <c r="DIS47" s="28"/>
      <c r="DIT47" s="28"/>
      <c r="DIU47" s="28"/>
      <c r="DIV47" s="28"/>
      <c r="DIW47" s="28"/>
      <c r="DIX47" s="28"/>
      <c r="DIY47" s="28"/>
      <c r="DIZ47" s="28"/>
      <c r="DJA47" s="28"/>
      <c r="DJB47" s="28"/>
      <c r="DJC47" s="28"/>
      <c r="DJD47" s="28"/>
      <c r="DJE47" s="28"/>
      <c r="DJF47" s="28"/>
      <c r="DJG47" s="28"/>
      <c r="DJH47" s="28"/>
      <c r="DJI47" s="28"/>
      <c r="DJJ47" s="28"/>
      <c r="DJK47" s="28"/>
      <c r="DJL47" s="28"/>
      <c r="DJM47" s="28"/>
      <c r="DJN47" s="28"/>
      <c r="DJO47" s="28"/>
      <c r="DJP47" s="28"/>
      <c r="DJQ47" s="28"/>
      <c r="DJR47" s="28"/>
      <c r="DJS47" s="28"/>
      <c r="DJT47" s="28"/>
      <c r="DJU47" s="28"/>
      <c r="DJV47" s="28"/>
      <c r="DJW47" s="28"/>
      <c r="DJX47" s="28"/>
      <c r="DJY47" s="28"/>
      <c r="DJZ47" s="28"/>
      <c r="DKA47" s="28"/>
      <c r="DKB47" s="28"/>
      <c r="DKC47" s="28"/>
      <c r="DKD47" s="28"/>
      <c r="DKE47" s="28"/>
      <c r="DKF47" s="28"/>
      <c r="DKG47" s="28"/>
      <c r="DKH47" s="28"/>
      <c r="DKI47" s="28"/>
      <c r="DKJ47" s="28"/>
      <c r="DKK47" s="28"/>
      <c r="DKL47" s="28"/>
      <c r="DKM47" s="28"/>
      <c r="DKN47" s="28"/>
      <c r="DKO47" s="28"/>
      <c r="DKP47" s="28"/>
      <c r="DKQ47" s="28"/>
      <c r="DKR47" s="28"/>
      <c r="DKS47" s="28"/>
      <c r="DKT47" s="28"/>
      <c r="DKU47" s="28"/>
      <c r="DKV47" s="28"/>
      <c r="DKW47" s="28"/>
      <c r="DKX47" s="28"/>
      <c r="DKY47" s="28"/>
      <c r="DKZ47" s="28"/>
      <c r="DLA47" s="28"/>
      <c r="DLB47" s="28"/>
      <c r="DLC47" s="28"/>
      <c r="DLD47" s="28"/>
      <c r="DLE47" s="28"/>
      <c r="DLF47" s="28"/>
      <c r="DLG47" s="28"/>
      <c r="DLH47" s="28"/>
      <c r="DLI47" s="28"/>
      <c r="DLJ47" s="28"/>
      <c r="DLK47" s="28"/>
      <c r="DLL47" s="28"/>
      <c r="DLM47" s="28"/>
      <c r="DLN47" s="28"/>
      <c r="DLO47" s="28"/>
      <c r="DLP47" s="28"/>
      <c r="DLQ47" s="28"/>
      <c r="DLR47" s="28"/>
      <c r="DLS47" s="28"/>
      <c r="DLT47" s="28"/>
      <c r="DLU47" s="28"/>
      <c r="DLV47" s="28"/>
      <c r="DLW47" s="28"/>
      <c r="DLX47" s="28"/>
      <c r="DLY47" s="28"/>
      <c r="DLZ47" s="28"/>
      <c r="DMA47" s="28"/>
      <c r="DMB47" s="28"/>
      <c r="DMC47" s="28"/>
      <c r="DMD47" s="28"/>
      <c r="DME47" s="28"/>
      <c r="DMF47" s="28"/>
      <c r="DMG47" s="28"/>
      <c r="DMH47" s="28"/>
      <c r="DMI47" s="28"/>
      <c r="DMJ47" s="28"/>
      <c r="DMK47" s="28"/>
      <c r="DML47" s="28"/>
      <c r="DMM47" s="28"/>
      <c r="DMN47" s="28"/>
      <c r="DMO47" s="28"/>
      <c r="DMP47" s="28"/>
      <c r="DMQ47" s="28"/>
      <c r="DMR47" s="28"/>
      <c r="DMS47" s="28"/>
      <c r="DMT47" s="28"/>
      <c r="DMU47" s="28"/>
      <c r="DMV47" s="28"/>
      <c r="DMW47" s="28"/>
      <c r="DMX47" s="28"/>
      <c r="DMY47" s="28"/>
      <c r="DMZ47" s="28"/>
      <c r="DNA47" s="28"/>
      <c r="DNB47" s="28"/>
      <c r="DNC47" s="28"/>
      <c r="DND47" s="28"/>
      <c r="DNE47" s="28"/>
      <c r="DNF47" s="28"/>
      <c r="DNG47" s="28"/>
      <c r="DNH47" s="28"/>
      <c r="DNI47" s="28"/>
      <c r="DNJ47" s="28"/>
      <c r="DNK47" s="28"/>
      <c r="DNL47" s="28"/>
      <c r="DNM47" s="28"/>
      <c r="DNN47" s="28"/>
      <c r="DNO47" s="28"/>
      <c r="DNP47" s="28"/>
      <c r="DNQ47" s="28"/>
      <c r="DNR47" s="28"/>
      <c r="DNS47" s="28"/>
      <c r="DNT47" s="28"/>
      <c r="DNU47" s="28"/>
      <c r="DNV47" s="28"/>
      <c r="DNW47" s="28"/>
      <c r="DNX47" s="28"/>
      <c r="DNY47" s="28"/>
      <c r="DNZ47" s="28"/>
      <c r="DOA47" s="28"/>
      <c r="DOB47" s="28"/>
      <c r="DOC47" s="28"/>
      <c r="DOD47" s="28"/>
      <c r="DOE47" s="28"/>
      <c r="DOF47" s="28"/>
      <c r="DOG47" s="28"/>
      <c r="DOH47" s="28"/>
      <c r="DOI47" s="28"/>
      <c r="DOJ47" s="28"/>
      <c r="DOK47" s="28"/>
      <c r="DOL47" s="28"/>
      <c r="DOM47" s="28"/>
      <c r="DON47" s="28"/>
      <c r="DOO47" s="28"/>
      <c r="DOP47" s="28"/>
      <c r="DOQ47" s="28"/>
      <c r="DOR47" s="28"/>
      <c r="DOS47" s="28"/>
      <c r="DOT47" s="28"/>
      <c r="DOU47" s="28"/>
      <c r="DOV47" s="28"/>
      <c r="DOW47" s="28"/>
      <c r="DOX47" s="28"/>
      <c r="DOY47" s="28"/>
      <c r="DOZ47" s="28"/>
      <c r="DPA47" s="28"/>
      <c r="DPB47" s="28"/>
      <c r="DPC47" s="28"/>
      <c r="DPD47" s="28"/>
      <c r="DPE47" s="28"/>
      <c r="DPF47" s="28"/>
      <c r="DPG47" s="28"/>
      <c r="DPH47" s="28"/>
      <c r="DPI47" s="28"/>
      <c r="DPJ47" s="28"/>
      <c r="DPK47" s="28"/>
      <c r="DPL47" s="28"/>
      <c r="DPM47" s="28"/>
      <c r="DPN47" s="28"/>
      <c r="DPO47" s="28"/>
      <c r="DPP47" s="28"/>
      <c r="DPQ47" s="28"/>
      <c r="DPR47" s="28"/>
      <c r="DPS47" s="28"/>
      <c r="DPT47" s="28"/>
      <c r="DPU47" s="28"/>
      <c r="DPV47" s="28"/>
      <c r="DPW47" s="28"/>
      <c r="DPX47" s="28"/>
      <c r="DPY47" s="28"/>
      <c r="DPZ47" s="28"/>
      <c r="DQA47" s="28"/>
      <c r="DQB47" s="28"/>
      <c r="DQC47" s="28"/>
      <c r="DQD47" s="28"/>
      <c r="DQE47" s="28"/>
      <c r="DQF47" s="28"/>
      <c r="DQG47" s="28"/>
      <c r="DQH47" s="28"/>
      <c r="DQI47" s="28"/>
      <c r="DQJ47" s="28"/>
      <c r="DQK47" s="28"/>
      <c r="DQL47" s="28"/>
      <c r="DQM47" s="28"/>
      <c r="DQN47" s="28"/>
      <c r="DQO47" s="28"/>
      <c r="DQP47" s="28"/>
      <c r="DQQ47" s="28"/>
      <c r="DQR47" s="28"/>
      <c r="DQS47" s="28"/>
      <c r="DQT47" s="28"/>
      <c r="DQU47" s="28"/>
      <c r="DQV47" s="28"/>
      <c r="DQW47" s="28"/>
      <c r="DQX47" s="28"/>
      <c r="DQY47" s="28"/>
      <c r="DQZ47" s="28"/>
      <c r="DRA47" s="28"/>
      <c r="DRB47" s="28"/>
      <c r="DRC47" s="28"/>
      <c r="DRD47" s="28"/>
      <c r="DRE47" s="28"/>
      <c r="DRF47" s="28"/>
      <c r="DRG47" s="28"/>
      <c r="DRH47" s="28"/>
      <c r="DRI47" s="28"/>
      <c r="DRJ47" s="28"/>
      <c r="DRK47" s="28"/>
      <c r="DRL47" s="28"/>
      <c r="DRM47" s="28"/>
      <c r="DRN47" s="28"/>
      <c r="DRO47" s="28"/>
      <c r="DRP47" s="28"/>
      <c r="DRQ47" s="28"/>
      <c r="DRR47" s="28"/>
      <c r="DRS47" s="28"/>
      <c r="DRT47" s="28"/>
      <c r="DRU47" s="28"/>
      <c r="DRV47" s="28"/>
      <c r="DRW47" s="28"/>
      <c r="DRX47" s="28"/>
      <c r="DRY47" s="28"/>
      <c r="DRZ47" s="28"/>
      <c r="DSA47" s="28"/>
      <c r="DSB47" s="28"/>
      <c r="DSC47" s="28"/>
      <c r="DSD47" s="28"/>
      <c r="DSE47" s="28"/>
      <c r="DSF47" s="28"/>
      <c r="DSG47" s="28"/>
      <c r="DSH47" s="28"/>
      <c r="DSI47" s="28"/>
      <c r="DSJ47" s="28"/>
      <c r="DSK47" s="28"/>
      <c r="DSL47" s="28"/>
      <c r="DSM47" s="28"/>
      <c r="DSN47" s="28"/>
      <c r="DSO47" s="28"/>
      <c r="DSP47" s="28"/>
      <c r="DSQ47" s="28"/>
      <c r="DSR47" s="28"/>
      <c r="DSS47" s="28"/>
      <c r="DST47" s="28"/>
      <c r="DSU47" s="28"/>
      <c r="DSV47" s="28"/>
      <c r="DSW47" s="28"/>
      <c r="DSX47" s="28"/>
      <c r="DSY47" s="28"/>
      <c r="DSZ47" s="28"/>
      <c r="DTA47" s="28"/>
      <c r="DTB47" s="28"/>
      <c r="DTC47" s="28"/>
      <c r="DTD47" s="28"/>
      <c r="DTE47" s="28"/>
      <c r="DTF47" s="28"/>
      <c r="DTG47" s="28"/>
      <c r="DTH47" s="28"/>
      <c r="DTI47" s="28"/>
      <c r="DTJ47" s="28"/>
      <c r="DTK47" s="28"/>
      <c r="DTL47" s="28"/>
      <c r="DTM47" s="28"/>
      <c r="DTN47" s="28"/>
      <c r="DTO47" s="28"/>
      <c r="DTP47" s="28"/>
      <c r="DTQ47" s="28"/>
      <c r="DTR47" s="28"/>
      <c r="DTS47" s="28"/>
      <c r="DTT47" s="28"/>
      <c r="DTU47" s="28"/>
      <c r="DTV47" s="28"/>
      <c r="DTW47" s="28"/>
      <c r="DTX47" s="28"/>
      <c r="DTY47" s="28"/>
      <c r="DTZ47" s="28"/>
      <c r="DUA47" s="28"/>
      <c r="DUB47" s="28"/>
      <c r="DUC47" s="28"/>
      <c r="DUD47" s="28"/>
      <c r="DUE47" s="28"/>
      <c r="DUF47" s="28"/>
      <c r="DUG47" s="28"/>
      <c r="DUH47" s="28"/>
      <c r="DUI47" s="28"/>
      <c r="DUJ47" s="28"/>
      <c r="DUK47" s="28"/>
      <c r="DUL47" s="28"/>
      <c r="DUM47" s="28"/>
      <c r="DUN47" s="28"/>
      <c r="DUO47" s="28"/>
      <c r="DUP47" s="28"/>
      <c r="DUQ47" s="28"/>
      <c r="DUR47" s="28"/>
      <c r="DUS47" s="28"/>
      <c r="DUT47" s="28"/>
      <c r="DUU47" s="28"/>
      <c r="DUV47" s="28"/>
      <c r="DUW47" s="28"/>
      <c r="DUX47" s="28"/>
      <c r="DUY47" s="28"/>
      <c r="DUZ47" s="28"/>
      <c r="DVA47" s="28"/>
      <c r="DVB47" s="28"/>
      <c r="DVC47" s="28"/>
      <c r="DVD47" s="28"/>
      <c r="DVE47" s="28"/>
      <c r="DVF47" s="28"/>
      <c r="DVG47" s="28"/>
      <c r="DVH47" s="28"/>
      <c r="DVI47" s="28"/>
      <c r="DVJ47" s="28"/>
      <c r="DVK47" s="28"/>
      <c r="DVL47" s="28"/>
      <c r="DVM47" s="28"/>
      <c r="DVN47" s="28"/>
      <c r="DVO47" s="28"/>
      <c r="DVP47" s="28"/>
      <c r="DVQ47" s="28"/>
      <c r="DVR47" s="28"/>
      <c r="DVS47" s="28"/>
      <c r="DVT47" s="28"/>
      <c r="DVU47" s="28"/>
      <c r="DVV47" s="28"/>
      <c r="DVW47" s="28"/>
      <c r="DVX47" s="28"/>
      <c r="DVY47" s="28"/>
      <c r="DVZ47" s="28"/>
      <c r="DWA47" s="28"/>
      <c r="DWB47" s="28"/>
      <c r="DWC47" s="28"/>
      <c r="DWD47" s="28"/>
      <c r="DWE47" s="28"/>
      <c r="DWF47" s="28"/>
      <c r="DWG47" s="28"/>
      <c r="DWH47" s="28"/>
      <c r="DWI47" s="28"/>
      <c r="DWJ47" s="28"/>
      <c r="DWK47" s="28"/>
      <c r="DWL47" s="28"/>
      <c r="DWM47" s="28"/>
      <c r="DWN47" s="28"/>
      <c r="DWO47" s="28"/>
      <c r="DWP47" s="28"/>
      <c r="DWQ47" s="28"/>
      <c r="DWR47" s="28"/>
      <c r="DWS47" s="28"/>
      <c r="DWT47" s="28"/>
      <c r="DWU47" s="28"/>
      <c r="DWV47" s="28"/>
      <c r="DWW47" s="28"/>
      <c r="DWX47" s="28"/>
      <c r="DWY47" s="28"/>
      <c r="DWZ47" s="28"/>
      <c r="DXA47" s="28"/>
      <c r="DXB47" s="28"/>
      <c r="DXC47" s="28"/>
      <c r="DXD47" s="28"/>
      <c r="DXE47" s="28"/>
      <c r="DXF47" s="28"/>
      <c r="DXG47" s="28"/>
      <c r="DXH47" s="28"/>
      <c r="DXI47" s="28"/>
      <c r="DXJ47" s="28"/>
      <c r="DXK47" s="28"/>
      <c r="DXL47" s="28"/>
      <c r="DXM47" s="28"/>
      <c r="DXN47" s="28"/>
      <c r="DXO47" s="28"/>
      <c r="DXP47" s="28"/>
      <c r="DXQ47" s="28"/>
      <c r="DXR47" s="28"/>
      <c r="DXS47" s="28"/>
      <c r="DXT47" s="28"/>
      <c r="DXU47" s="28"/>
      <c r="DXV47" s="28"/>
      <c r="DXW47" s="28"/>
      <c r="DXX47" s="28"/>
      <c r="DXY47" s="28"/>
      <c r="DXZ47" s="28"/>
      <c r="DYA47" s="28"/>
      <c r="DYB47" s="28"/>
      <c r="DYC47" s="28"/>
      <c r="DYD47" s="28"/>
      <c r="DYE47" s="28"/>
      <c r="DYF47" s="28"/>
      <c r="DYG47" s="28"/>
      <c r="DYH47" s="28"/>
      <c r="DYI47" s="28"/>
      <c r="DYJ47" s="28"/>
      <c r="DYK47" s="28"/>
      <c r="DYL47" s="28"/>
      <c r="DYM47" s="28"/>
      <c r="DYN47" s="28"/>
      <c r="DYO47" s="28"/>
      <c r="DYP47" s="28"/>
      <c r="DYQ47" s="28"/>
      <c r="DYR47" s="28"/>
      <c r="DYS47" s="28"/>
      <c r="DYT47" s="28"/>
      <c r="DYU47" s="28"/>
      <c r="DYV47" s="28"/>
      <c r="DYW47" s="28"/>
      <c r="DYX47" s="28"/>
      <c r="DYY47" s="28"/>
      <c r="DYZ47" s="28"/>
      <c r="DZA47" s="28"/>
      <c r="DZB47" s="28"/>
      <c r="DZC47" s="28"/>
      <c r="DZD47" s="28"/>
      <c r="DZE47" s="28"/>
      <c r="DZF47" s="28"/>
      <c r="DZG47" s="28"/>
      <c r="DZH47" s="28"/>
      <c r="DZI47" s="28"/>
      <c r="DZJ47" s="28"/>
      <c r="DZK47" s="28"/>
      <c r="DZL47" s="28"/>
      <c r="DZM47" s="28"/>
      <c r="DZN47" s="28"/>
      <c r="DZO47" s="28"/>
      <c r="DZP47" s="28"/>
      <c r="DZQ47" s="28"/>
      <c r="DZR47" s="28"/>
      <c r="DZS47" s="28"/>
      <c r="DZT47" s="28"/>
      <c r="DZU47" s="28"/>
      <c r="DZV47" s="28"/>
      <c r="DZW47" s="28"/>
      <c r="DZX47" s="28"/>
      <c r="DZY47" s="28"/>
      <c r="DZZ47" s="28"/>
      <c r="EAA47" s="28"/>
      <c r="EAB47" s="28"/>
      <c r="EAC47" s="28"/>
      <c r="EAD47" s="28"/>
      <c r="EAE47" s="28"/>
      <c r="EAF47" s="28"/>
      <c r="EAG47" s="28"/>
      <c r="EAH47" s="28"/>
      <c r="EAI47" s="28"/>
      <c r="EAJ47" s="28"/>
      <c r="EAK47" s="28"/>
      <c r="EAL47" s="28"/>
      <c r="EAM47" s="28"/>
      <c r="EAN47" s="28"/>
      <c r="EAO47" s="28"/>
      <c r="EAP47" s="28"/>
      <c r="EAQ47" s="28"/>
      <c r="EAR47" s="28"/>
      <c r="EAS47" s="28"/>
      <c r="EAT47" s="28"/>
      <c r="EAU47" s="28"/>
      <c r="EAV47" s="28"/>
      <c r="EAW47" s="28"/>
      <c r="EAX47" s="28"/>
      <c r="EAY47" s="28"/>
      <c r="EAZ47" s="28"/>
      <c r="EBA47" s="28"/>
      <c r="EBB47" s="28"/>
      <c r="EBC47" s="28"/>
      <c r="EBD47" s="28"/>
      <c r="EBE47" s="28"/>
      <c r="EBF47" s="28"/>
      <c r="EBG47" s="28"/>
      <c r="EBH47" s="28"/>
      <c r="EBI47" s="28"/>
      <c r="EBJ47" s="28"/>
      <c r="EBK47" s="28"/>
      <c r="EBL47" s="28"/>
      <c r="EBM47" s="28"/>
      <c r="EBN47" s="28"/>
      <c r="EBO47" s="28"/>
      <c r="EBP47" s="28"/>
      <c r="EBQ47" s="28"/>
      <c r="EBR47" s="28"/>
      <c r="EBS47" s="28"/>
      <c r="EBT47" s="28"/>
      <c r="EBU47" s="28"/>
      <c r="EBV47" s="28"/>
      <c r="EBW47" s="28"/>
      <c r="EBX47" s="28"/>
      <c r="EBY47" s="28"/>
      <c r="EBZ47" s="28"/>
      <c r="ECA47" s="28"/>
      <c r="ECB47" s="28"/>
      <c r="ECC47" s="28"/>
      <c r="ECD47" s="28"/>
      <c r="ECE47" s="28"/>
      <c r="ECF47" s="28"/>
      <c r="ECG47" s="28"/>
      <c r="ECH47" s="28"/>
      <c r="ECI47" s="28"/>
      <c r="ECJ47" s="28"/>
      <c r="ECK47" s="28"/>
      <c r="ECL47" s="28"/>
      <c r="ECM47" s="28"/>
      <c r="ECN47" s="28"/>
      <c r="ECO47" s="28"/>
      <c r="ECP47" s="28"/>
      <c r="ECQ47" s="28"/>
      <c r="ECR47" s="28"/>
      <c r="ECS47" s="28"/>
      <c r="ECT47" s="28"/>
      <c r="ECU47" s="28"/>
      <c r="ECV47" s="28"/>
      <c r="ECW47" s="28"/>
      <c r="ECX47" s="28"/>
      <c r="ECY47" s="28"/>
      <c r="ECZ47" s="28"/>
      <c r="EDA47" s="28"/>
      <c r="EDB47" s="28"/>
      <c r="EDC47" s="28"/>
      <c r="EDD47" s="28"/>
      <c r="EDE47" s="28"/>
      <c r="EDF47" s="28"/>
      <c r="EDG47" s="28"/>
      <c r="EDH47" s="28"/>
      <c r="EDI47" s="28"/>
      <c r="EDJ47" s="28"/>
      <c r="EDK47" s="28"/>
      <c r="EDL47" s="28"/>
      <c r="EDM47" s="28"/>
      <c r="EDN47" s="28"/>
      <c r="EDO47" s="28"/>
      <c r="EDP47" s="28"/>
      <c r="EDQ47" s="28"/>
      <c r="EDR47" s="28"/>
      <c r="EDS47" s="28"/>
      <c r="EDT47" s="28"/>
      <c r="EDU47" s="28"/>
      <c r="EDV47" s="28"/>
      <c r="EDW47" s="28"/>
      <c r="EDX47" s="28"/>
      <c r="EDY47" s="28"/>
      <c r="EDZ47" s="28"/>
      <c r="EEA47" s="28"/>
      <c r="EEB47" s="28"/>
      <c r="EEC47" s="28"/>
      <c r="EED47" s="28"/>
      <c r="EEE47" s="28"/>
      <c r="EEF47" s="28"/>
      <c r="EEG47" s="28"/>
      <c r="EEH47" s="28"/>
      <c r="EEI47" s="28"/>
      <c r="EEJ47" s="28"/>
      <c r="EEK47" s="28"/>
      <c r="EEL47" s="28"/>
      <c r="EEM47" s="28"/>
      <c r="EEN47" s="28"/>
      <c r="EEO47" s="28"/>
      <c r="EEP47" s="28"/>
      <c r="EEQ47" s="28"/>
      <c r="EER47" s="28"/>
      <c r="EES47" s="28"/>
      <c r="EET47" s="28"/>
      <c r="EEU47" s="28"/>
      <c r="EEV47" s="28"/>
      <c r="EEW47" s="28"/>
      <c r="EEX47" s="28"/>
      <c r="EEY47" s="28"/>
      <c r="EEZ47" s="28"/>
      <c r="EFA47" s="28"/>
      <c r="EFB47" s="28"/>
      <c r="EFC47" s="28"/>
      <c r="EFD47" s="28"/>
      <c r="EFE47" s="28"/>
      <c r="EFF47" s="28"/>
      <c r="EFG47" s="28"/>
      <c r="EFH47" s="28"/>
      <c r="EFI47" s="28"/>
      <c r="EFJ47" s="28"/>
      <c r="EFK47" s="28"/>
      <c r="EFL47" s="28"/>
      <c r="EFM47" s="28"/>
      <c r="EFN47" s="28"/>
      <c r="EFO47" s="28"/>
      <c r="EFP47" s="28"/>
      <c r="EFQ47" s="28"/>
      <c r="EFR47" s="28"/>
      <c r="EFS47" s="28"/>
      <c r="EFT47" s="28"/>
      <c r="EFU47" s="28"/>
      <c r="EFV47" s="28"/>
      <c r="EFW47" s="28"/>
      <c r="EFX47" s="28"/>
      <c r="EFY47" s="28"/>
      <c r="EFZ47" s="28"/>
      <c r="EGA47" s="28"/>
      <c r="EGB47" s="28"/>
      <c r="EGC47" s="28"/>
      <c r="EGD47" s="28"/>
      <c r="EGE47" s="28"/>
      <c r="EGF47" s="28"/>
      <c r="EGG47" s="28"/>
      <c r="EGH47" s="28"/>
      <c r="EGI47" s="28"/>
      <c r="EGJ47" s="28"/>
      <c r="EGK47" s="28"/>
      <c r="EGL47" s="28"/>
      <c r="EGM47" s="28"/>
      <c r="EGN47" s="28"/>
      <c r="EGO47" s="28"/>
      <c r="EGP47" s="28"/>
      <c r="EGQ47" s="28"/>
      <c r="EGR47" s="28"/>
      <c r="EGS47" s="28"/>
      <c r="EGT47" s="28"/>
      <c r="EGU47" s="28"/>
      <c r="EGV47" s="28"/>
      <c r="EGW47" s="28"/>
      <c r="EGX47" s="28"/>
      <c r="EGY47" s="28"/>
      <c r="EGZ47" s="28"/>
      <c r="EHA47" s="28"/>
      <c r="EHB47" s="28"/>
      <c r="EHC47" s="28"/>
      <c r="EHD47" s="28"/>
      <c r="EHE47" s="28"/>
      <c r="EHF47" s="28"/>
      <c r="EHG47" s="28"/>
      <c r="EHH47" s="28"/>
      <c r="EHI47" s="28"/>
      <c r="EHJ47" s="28"/>
      <c r="EHK47" s="28"/>
      <c r="EHL47" s="28"/>
      <c r="EHM47" s="28"/>
      <c r="EHN47" s="28"/>
      <c r="EHO47" s="28"/>
      <c r="EHP47" s="28"/>
      <c r="EHQ47" s="28"/>
      <c r="EHR47" s="28"/>
      <c r="EHS47" s="28"/>
      <c r="EHT47" s="28"/>
      <c r="EHU47" s="28"/>
      <c r="EHV47" s="28"/>
      <c r="EHW47" s="28"/>
      <c r="EHX47" s="28"/>
      <c r="EHY47" s="28"/>
      <c r="EHZ47" s="28"/>
      <c r="EIA47" s="28"/>
      <c r="EIB47" s="28"/>
      <c r="EIC47" s="28"/>
      <c r="EID47" s="28"/>
      <c r="EIE47" s="28"/>
      <c r="EIF47" s="28"/>
      <c r="EIG47" s="28"/>
      <c r="EIH47" s="28"/>
      <c r="EII47" s="28"/>
      <c r="EIJ47" s="28"/>
      <c r="EIK47" s="28"/>
      <c r="EIL47" s="28"/>
      <c r="EIM47" s="28"/>
      <c r="EIN47" s="28"/>
      <c r="EIO47" s="28"/>
      <c r="EIP47" s="28"/>
      <c r="EIQ47" s="28"/>
      <c r="EIR47" s="28"/>
      <c r="EIS47" s="28"/>
      <c r="EIT47" s="28"/>
      <c r="EIU47" s="28"/>
      <c r="EIV47" s="28"/>
      <c r="EIW47" s="28"/>
      <c r="EIX47" s="28"/>
      <c r="EIY47" s="28"/>
      <c r="EIZ47" s="28"/>
      <c r="EJA47" s="28"/>
      <c r="EJB47" s="28"/>
      <c r="EJC47" s="28"/>
      <c r="EJD47" s="28"/>
      <c r="EJE47" s="28"/>
      <c r="EJF47" s="28"/>
      <c r="EJG47" s="28"/>
      <c r="EJH47" s="28"/>
      <c r="EJI47" s="28"/>
      <c r="EJJ47" s="28"/>
      <c r="EJK47" s="28"/>
      <c r="EJL47" s="28"/>
      <c r="EJM47" s="28"/>
      <c r="EJN47" s="28"/>
      <c r="EJO47" s="28"/>
      <c r="EJP47" s="28"/>
      <c r="EJQ47" s="28"/>
      <c r="EJR47" s="28"/>
      <c r="EJS47" s="28"/>
      <c r="EJT47" s="28"/>
      <c r="EJU47" s="28"/>
      <c r="EJV47" s="28"/>
      <c r="EJW47" s="28"/>
      <c r="EJX47" s="28"/>
      <c r="EJY47" s="28"/>
      <c r="EJZ47" s="28"/>
      <c r="EKA47" s="28"/>
      <c r="EKB47" s="28"/>
      <c r="EKC47" s="28"/>
      <c r="EKD47" s="28"/>
      <c r="EKE47" s="28"/>
      <c r="EKF47" s="28"/>
      <c r="EKG47" s="28"/>
      <c r="EKH47" s="28"/>
      <c r="EKI47" s="28"/>
      <c r="EKJ47" s="28"/>
      <c r="EKK47" s="28"/>
      <c r="EKL47" s="28"/>
      <c r="EKM47" s="28"/>
      <c r="EKN47" s="28"/>
      <c r="EKO47" s="28"/>
      <c r="EKP47" s="28"/>
      <c r="EKQ47" s="28"/>
      <c r="EKR47" s="28"/>
      <c r="EKS47" s="28"/>
      <c r="EKT47" s="28"/>
      <c r="EKU47" s="28"/>
      <c r="EKV47" s="28"/>
      <c r="EKW47" s="28"/>
      <c r="EKX47" s="28"/>
      <c r="EKY47" s="28"/>
      <c r="EKZ47" s="28"/>
      <c r="ELA47" s="28"/>
      <c r="ELB47" s="28"/>
      <c r="ELC47" s="28"/>
      <c r="ELD47" s="28"/>
      <c r="ELE47" s="28"/>
      <c r="ELF47" s="28"/>
      <c r="ELG47" s="28"/>
      <c r="ELH47" s="28"/>
      <c r="ELI47" s="28"/>
      <c r="ELJ47" s="28"/>
      <c r="ELK47" s="28"/>
      <c r="ELL47" s="28"/>
      <c r="ELM47" s="28"/>
      <c r="ELN47" s="28"/>
      <c r="ELO47" s="28"/>
      <c r="ELP47" s="28"/>
      <c r="ELQ47" s="28"/>
      <c r="ELR47" s="28"/>
      <c r="ELS47" s="28"/>
      <c r="ELT47" s="28"/>
      <c r="ELU47" s="28"/>
      <c r="ELV47" s="28"/>
      <c r="ELW47" s="28"/>
      <c r="ELX47" s="28"/>
      <c r="ELY47" s="28"/>
      <c r="ELZ47" s="28"/>
      <c r="EMA47" s="28"/>
      <c r="EMB47" s="28"/>
      <c r="EMC47" s="28"/>
      <c r="EMD47" s="28"/>
      <c r="EME47" s="28"/>
      <c r="EMF47" s="28"/>
      <c r="EMG47" s="28"/>
      <c r="EMH47" s="28"/>
      <c r="EMI47" s="28"/>
      <c r="EMJ47" s="28"/>
      <c r="EMK47" s="28"/>
      <c r="EML47" s="28"/>
      <c r="EMM47" s="28"/>
      <c r="EMN47" s="28"/>
      <c r="EMO47" s="28"/>
      <c r="EMP47" s="28"/>
      <c r="EMQ47" s="28"/>
      <c r="EMR47" s="28"/>
      <c r="EMS47" s="28"/>
      <c r="EMT47" s="28"/>
      <c r="EMU47" s="28"/>
      <c r="EMV47" s="28"/>
      <c r="EMW47" s="28"/>
      <c r="EMX47" s="28"/>
      <c r="EMY47" s="28"/>
      <c r="EMZ47" s="28"/>
      <c r="ENA47" s="28"/>
      <c r="ENB47" s="28"/>
      <c r="ENC47" s="28"/>
      <c r="END47" s="28"/>
      <c r="ENE47" s="28"/>
      <c r="ENF47" s="28"/>
      <c r="ENG47" s="28"/>
      <c r="ENH47" s="28"/>
      <c r="ENI47" s="28"/>
      <c r="ENJ47" s="28"/>
      <c r="ENK47" s="28"/>
      <c r="ENL47" s="28"/>
      <c r="ENM47" s="28"/>
      <c r="ENN47" s="28"/>
      <c r="ENO47" s="28"/>
      <c r="ENP47" s="28"/>
      <c r="ENQ47" s="28"/>
      <c r="ENR47" s="28"/>
      <c r="ENS47" s="28"/>
      <c r="ENT47" s="28"/>
      <c r="ENU47" s="28"/>
      <c r="ENV47" s="28"/>
      <c r="ENW47" s="28"/>
      <c r="ENX47" s="28"/>
      <c r="ENY47" s="28"/>
      <c r="ENZ47" s="28"/>
      <c r="EOA47" s="28"/>
      <c r="EOB47" s="28"/>
      <c r="EOC47" s="28"/>
      <c r="EOD47" s="28"/>
      <c r="EOE47" s="28"/>
      <c r="EOF47" s="28"/>
      <c r="EOG47" s="28"/>
      <c r="EOH47" s="28"/>
      <c r="EOI47" s="28"/>
      <c r="EOJ47" s="28"/>
      <c r="EOK47" s="28"/>
      <c r="EOL47" s="28"/>
      <c r="EOM47" s="28"/>
      <c r="EON47" s="28"/>
      <c r="EOO47" s="28"/>
      <c r="EOP47" s="28"/>
      <c r="EOQ47" s="28"/>
      <c r="EOR47" s="28"/>
      <c r="EOS47" s="28"/>
      <c r="EOT47" s="28"/>
      <c r="EOU47" s="28"/>
      <c r="EOV47" s="28"/>
      <c r="EOW47" s="28"/>
      <c r="EOX47" s="28"/>
      <c r="EOY47" s="28"/>
      <c r="EOZ47" s="28"/>
      <c r="EPA47" s="28"/>
      <c r="EPB47" s="28"/>
      <c r="EPC47" s="28"/>
      <c r="EPD47" s="28"/>
      <c r="EPE47" s="28"/>
      <c r="EPF47" s="28"/>
      <c r="EPG47" s="28"/>
      <c r="EPH47" s="28"/>
      <c r="EPI47" s="28"/>
      <c r="EPJ47" s="28"/>
      <c r="EPK47" s="28"/>
      <c r="EPL47" s="28"/>
      <c r="EPM47" s="28"/>
      <c r="EPN47" s="28"/>
      <c r="EPO47" s="28"/>
      <c r="EPP47" s="28"/>
      <c r="EPQ47" s="28"/>
      <c r="EPR47" s="28"/>
      <c r="EPS47" s="28"/>
      <c r="EPT47" s="28"/>
      <c r="EPU47" s="28"/>
      <c r="EPV47" s="28"/>
      <c r="EPW47" s="28"/>
      <c r="EPX47" s="28"/>
      <c r="EPY47" s="28"/>
      <c r="EPZ47" s="28"/>
      <c r="EQA47" s="28"/>
      <c r="EQB47" s="28"/>
      <c r="EQC47" s="28"/>
      <c r="EQD47" s="28"/>
      <c r="EQE47" s="28"/>
      <c r="EQF47" s="28"/>
      <c r="EQG47" s="28"/>
      <c r="EQH47" s="28"/>
      <c r="EQI47" s="28"/>
      <c r="EQJ47" s="28"/>
      <c r="EQK47" s="28"/>
      <c r="EQL47" s="28"/>
      <c r="EQM47" s="28"/>
      <c r="EQN47" s="28"/>
      <c r="EQO47" s="28"/>
      <c r="EQP47" s="28"/>
      <c r="EQQ47" s="28"/>
      <c r="EQR47" s="28"/>
      <c r="EQS47" s="28"/>
      <c r="EQT47" s="28"/>
      <c r="EQU47" s="28"/>
      <c r="EQV47" s="28"/>
      <c r="EQW47" s="28"/>
      <c r="EQX47" s="28"/>
      <c r="EQY47" s="28"/>
      <c r="EQZ47" s="28"/>
      <c r="ERA47" s="28"/>
      <c r="ERB47" s="28"/>
      <c r="ERC47" s="28"/>
      <c r="ERD47" s="28"/>
      <c r="ERE47" s="28"/>
      <c r="ERF47" s="28"/>
      <c r="ERG47" s="28"/>
      <c r="ERH47" s="28"/>
      <c r="ERI47" s="28"/>
      <c r="ERJ47" s="28"/>
      <c r="ERK47" s="28"/>
      <c r="ERL47" s="28"/>
      <c r="ERM47" s="28"/>
      <c r="ERN47" s="28"/>
      <c r="ERO47" s="28"/>
      <c r="ERP47" s="28"/>
      <c r="ERQ47" s="28"/>
      <c r="ERR47" s="28"/>
      <c r="ERS47" s="28"/>
      <c r="ERT47" s="28"/>
      <c r="ERU47" s="28"/>
      <c r="ERV47" s="28"/>
      <c r="ERW47" s="28"/>
      <c r="ERX47" s="28"/>
      <c r="ERY47" s="28"/>
      <c r="ERZ47" s="28"/>
      <c r="ESA47" s="28"/>
      <c r="ESB47" s="28"/>
      <c r="ESC47" s="28"/>
      <c r="ESD47" s="28"/>
      <c r="ESE47" s="28"/>
      <c r="ESF47" s="28"/>
      <c r="ESG47" s="28"/>
      <c r="ESH47" s="28"/>
      <c r="ESI47" s="28"/>
      <c r="ESJ47" s="28"/>
      <c r="ESK47" s="28"/>
      <c r="ESL47" s="28"/>
      <c r="ESM47" s="28"/>
      <c r="ESN47" s="28"/>
      <c r="ESO47" s="28"/>
      <c r="ESP47" s="28"/>
      <c r="ESQ47" s="28"/>
      <c r="ESR47" s="28"/>
      <c r="ESS47" s="28"/>
      <c r="EST47" s="28"/>
      <c r="ESU47" s="28"/>
      <c r="ESV47" s="28"/>
      <c r="ESW47" s="28"/>
      <c r="ESX47" s="28"/>
      <c r="ESY47" s="28"/>
      <c r="ESZ47" s="28"/>
      <c r="ETA47" s="28"/>
      <c r="ETB47" s="28"/>
      <c r="ETC47" s="28"/>
      <c r="ETD47" s="28"/>
      <c r="ETE47" s="28"/>
      <c r="ETF47" s="28"/>
      <c r="ETG47" s="28"/>
      <c r="ETH47" s="28"/>
      <c r="ETI47" s="28"/>
      <c r="ETJ47" s="28"/>
      <c r="ETK47" s="28"/>
      <c r="ETL47" s="28"/>
      <c r="ETM47" s="28"/>
      <c r="ETN47" s="28"/>
      <c r="ETO47" s="28"/>
      <c r="ETP47" s="28"/>
      <c r="ETQ47" s="28"/>
      <c r="ETR47" s="28"/>
      <c r="ETS47" s="28"/>
      <c r="ETT47" s="28"/>
      <c r="ETU47" s="28"/>
      <c r="ETV47" s="28"/>
      <c r="ETW47" s="28"/>
      <c r="ETX47" s="28"/>
      <c r="ETY47" s="28"/>
      <c r="ETZ47" s="28"/>
      <c r="EUA47" s="28"/>
      <c r="EUB47" s="28"/>
      <c r="EUC47" s="28"/>
      <c r="EUD47" s="28"/>
      <c r="EUE47" s="28"/>
      <c r="EUF47" s="28"/>
      <c r="EUG47" s="28"/>
      <c r="EUH47" s="28"/>
      <c r="EUI47" s="28"/>
      <c r="EUJ47" s="28"/>
      <c r="EUK47" s="28"/>
      <c r="EUL47" s="28"/>
      <c r="EUM47" s="28"/>
      <c r="EUN47" s="28"/>
      <c r="EUO47" s="28"/>
      <c r="EUP47" s="28"/>
      <c r="EUQ47" s="28"/>
      <c r="EUR47" s="28"/>
      <c r="EUS47" s="28"/>
      <c r="EUT47" s="28"/>
      <c r="EUU47" s="28"/>
      <c r="EUV47" s="28"/>
      <c r="EUW47" s="28"/>
      <c r="EUX47" s="28"/>
      <c r="EUY47" s="28"/>
      <c r="EUZ47" s="28"/>
      <c r="EVA47" s="28"/>
      <c r="EVB47" s="28"/>
      <c r="EVC47" s="28"/>
      <c r="EVD47" s="28"/>
      <c r="EVE47" s="28"/>
      <c r="EVF47" s="28"/>
      <c r="EVG47" s="28"/>
      <c r="EVH47" s="28"/>
      <c r="EVI47" s="28"/>
      <c r="EVJ47" s="28"/>
      <c r="EVK47" s="28"/>
      <c r="EVL47" s="28"/>
      <c r="EVM47" s="28"/>
      <c r="EVN47" s="28"/>
      <c r="EVO47" s="28"/>
      <c r="EVP47" s="28"/>
      <c r="EVQ47" s="28"/>
      <c r="EVR47" s="28"/>
      <c r="EVS47" s="28"/>
      <c r="EVT47" s="28"/>
      <c r="EVU47" s="28"/>
      <c r="EVV47" s="28"/>
      <c r="EVW47" s="28"/>
      <c r="EVX47" s="28"/>
      <c r="EVY47" s="28"/>
      <c r="EVZ47" s="28"/>
      <c r="EWA47" s="28"/>
      <c r="EWB47" s="28"/>
      <c r="EWC47" s="28"/>
      <c r="EWD47" s="28"/>
      <c r="EWE47" s="28"/>
      <c r="EWF47" s="28"/>
      <c r="EWG47" s="28"/>
      <c r="EWH47" s="28"/>
      <c r="EWI47" s="28"/>
      <c r="EWJ47" s="28"/>
      <c r="EWK47" s="28"/>
      <c r="EWL47" s="28"/>
      <c r="EWM47" s="28"/>
      <c r="EWN47" s="28"/>
      <c r="EWO47" s="28"/>
      <c r="EWP47" s="28"/>
      <c r="EWQ47" s="28"/>
      <c r="EWR47" s="28"/>
      <c r="EWS47" s="28"/>
      <c r="EWT47" s="28"/>
      <c r="EWU47" s="28"/>
      <c r="EWV47" s="28"/>
      <c r="EWW47" s="28"/>
      <c r="EWX47" s="28"/>
      <c r="EWY47" s="28"/>
      <c r="EWZ47" s="28"/>
      <c r="EXA47" s="28"/>
      <c r="EXB47" s="28"/>
      <c r="EXC47" s="28"/>
      <c r="EXD47" s="28"/>
      <c r="EXE47" s="28"/>
      <c r="EXF47" s="28"/>
      <c r="EXG47" s="28"/>
      <c r="EXH47" s="28"/>
      <c r="EXI47" s="28"/>
      <c r="EXJ47" s="28"/>
      <c r="EXK47" s="28"/>
      <c r="EXL47" s="28"/>
      <c r="EXM47" s="28"/>
      <c r="EXN47" s="28"/>
      <c r="EXO47" s="28"/>
      <c r="EXP47" s="28"/>
      <c r="EXQ47" s="28"/>
      <c r="EXR47" s="28"/>
      <c r="EXS47" s="28"/>
      <c r="EXT47" s="28"/>
      <c r="EXU47" s="28"/>
      <c r="EXV47" s="28"/>
      <c r="EXW47" s="28"/>
      <c r="EXX47" s="28"/>
      <c r="EXY47" s="28"/>
      <c r="EXZ47" s="28"/>
      <c r="EYA47" s="28"/>
      <c r="EYB47" s="28"/>
      <c r="EYC47" s="28"/>
      <c r="EYD47" s="28"/>
      <c r="EYE47" s="28"/>
      <c r="EYF47" s="28"/>
      <c r="EYG47" s="28"/>
      <c r="EYH47" s="28"/>
      <c r="EYI47" s="28"/>
      <c r="EYJ47" s="28"/>
      <c r="EYK47" s="28"/>
      <c r="EYL47" s="28"/>
      <c r="EYM47" s="28"/>
      <c r="EYN47" s="28"/>
      <c r="EYO47" s="28"/>
      <c r="EYP47" s="28"/>
      <c r="EYQ47" s="28"/>
      <c r="EYR47" s="28"/>
      <c r="EYS47" s="28"/>
      <c r="EYT47" s="28"/>
      <c r="EYU47" s="28"/>
      <c r="EYV47" s="28"/>
      <c r="EYW47" s="28"/>
      <c r="EYX47" s="28"/>
      <c r="EYY47" s="28"/>
      <c r="EYZ47" s="28"/>
      <c r="EZA47" s="28"/>
      <c r="EZB47" s="28"/>
      <c r="EZC47" s="28"/>
      <c r="EZD47" s="28"/>
      <c r="EZE47" s="28"/>
      <c r="EZF47" s="28"/>
      <c r="EZG47" s="28"/>
      <c r="EZH47" s="28"/>
      <c r="EZI47" s="28"/>
      <c r="EZJ47" s="28"/>
      <c r="EZK47" s="28"/>
      <c r="EZL47" s="28"/>
      <c r="EZM47" s="28"/>
      <c r="EZN47" s="28"/>
      <c r="EZO47" s="28"/>
      <c r="EZP47" s="28"/>
      <c r="EZQ47" s="28"/>
      <c r="EZR47" s="28"/>
      <c r="EZS47" s="28"/>
      <c r="EZT47" s="28"/>
      <c r="EZU47" s="28"/>
      <c r="EZV47" s="28"/>
      <c r="EZW47" s="28"/>
      <c r="EZX47" s="28"/>
      <c r="EZY47" s="28"/>
      <c r="EZZ47" s="28"/>
      <c r="FAA47" s="28"/>
      <c r="FAB47" s="28"/>
      <c r="FAC47" s="28"/>
      <c r="FAD47" s="28"/>
      <c r="FAE47" s="28"/>
      <c r="FAF47" s="28"/>
      <c r="FAG47" s="28"/>
      <c r="FAH47" s="28"/>
      <c r="FAI47" s="28"/>
      <c r="FAJ47" s="28"/>
      <c r="FAK47" s="28"/>
      <c r="FAL47" s="28"/>
      <c r="FAM47" s="28"/>
      <c r="FAN47" s="28"/>
      <c r="FAO47" s="28"/>
      <c r="FAP47" s="28"/>
      <c r="FAQ47" s="28"/>
      <c r="FAR47" s="28"/>
      <c r="FAS47" s="28"/>
      <c r="FAT47" s="28"/>
      <c r="FAU47" s="28"/>
      <c r="FAV47" s="28"/>
      <c r="FAW47" s="28"/>
      <c r="FAX47" s="28"/>
      <c r="FAY47" s="28"/>
      <c r="FAZ47" s="28"/>
      <c r="FBA47" s="28"/>
      <c r="FBB47" s="28"/>
      <c r="FBC47" s="28"/>
      <c r="FBD47" s="28"/>
      <c r="FBE47" s="28"/>
      <c r="FBF47" s="28"/>
      <c r="FBG47" s="28"/>
      <c r="FBH47" s="28"/>
      <c r="FBI47" s="28"/>
      <c r="FBJ47" s="28"/>
      <c r="FBK47" s="28"/>
      <c r="FBL47" s="28"/>
      <c r="FBM47" s="28"/>
      <c r="FBN47" s="28"/>
      <c r="FBO47" s="28"/>
      <c r="FBP47" s="28"/>
      <c r="FBQ47" s="28"/>
      <c r="FBR47" s="28"/>
      <c r="FBS47" s="28"/>
      <c r="FBT47" s="28"/>
      <c r="FBU47" s="28"/>
      <c r="FBV47" s="28"/>
      <c r="FBW47" s="28"/>
      <c r="FBX47" s="28"/>
      <c r="FBY47" s="28"/>
      <c r="FBZ47" s="28"/>
      <c r="FCA47" s="28"/>
      <c r="FCB47" s="28"/>
      <c r="FCC47" s="28"/>
      <c r="FCD47" s="28"/>
      <c r="FCE47" s="28"/>
      <c r="FCF47" s="28"/>
      <c r="FCG47" s="28"/>
      <c r="FCH47" s="28"/>
      <c r="FCI47" s="28"/>
      <c r="FCJ47" s="28"/>
      <c r="FCK47" s="28"/>
      <c r="FCL47" s="28"/>
      <c r="FCM47" s="28"/>
      <c r="FCN47" s="28"/>
      <c r="FCO47" s="28"/>
      <c r="FCP47" s="28"/>
      <c r="FCQ47" s="28"/>
      <c r="FCR47" s="28"/>
      <c r="FCS47" s="28"/>
      <c r="FCT47" s="28"/>
      <c r="FCU47" s="28"/>
      <c r="FCV47" s="28"/>
      <c r="FCW47" s="28"/>
      <c r="FCX47" s="28"/>
      <c r="FCY47" s="28"/>
      <c r="FCZ47" s="28"/>
      <c r="FDA47" s="28"/>
      <c r="FDB47" s="28"/>
      <c r="FDC47" s="28"/>
      <c r="FDD47" s="28"/>
      <c r="FDE47" s="28"/>
      <c r="FDF47" s="28"/>
      <c r="FDG47" s="28"/>
      <c r="FDH47" s="28"/>
      <c r="FDI47" s="28"/>
      <c r="FDJ47" s="28"/>
      <c r="FDK47" s="28"/>
      <c r="FDL47" s="28"/>
      <c r="FDM47" s="28"/>
      <c r="FDN47" s="28"/>
      <c r="FDO47" s="28"/>
      <c r="FDP47" s="28"/>
      <c r="FDQ47" s="28"/>
      <c r="FDR47" s="28"/>
      <c r="FDS47" s="28"/>
      <c r="FDT47" s="28"/>
      <c r="FDU47" s="28"/>
      <c r="FDV47" s="28"/>
      <c r="FDW47" s="28"/>
      <c r="FDX47" s="28"/>
      <c r="FDY47" s="28"/>
      <c r="FDZ47" s="28"/>
      <c r="FEA47" s="28"/>
      <c r="FEB47" s="28"/>
      <c r="FEC47" s="28"/>
      <c r="FED47" s="28"/>
      <c r="FEE47" s="28"/>
      <c r="FEF47" s="28"/>
      <c r="FEG47" s="28"/>
      <c r="FEH47" s="28"/>
      <c r="FEI47" s="28"/>
      <c r="FEJ47" s="28"/>
      <c r="FEK47" s="28"/>
      <c r="FEL47" s="28"/>
      <c r="FEM47" s="28"/>
      <c r="FEN47" s="28"/>
      <c r="FEO47" s="28"/>
      <c r="FEP47" s="28"/>
      <c r="FEQ47" s="28"/>
      <c r="FER47" s="28"/>
      <c r="FES47" s="28"/>
      <c r="FET47" s="28"/>
      <c r="FEU47" s="28"/>
      <c r="FEV47" s="28"/>
      <c r="FEW47" s="28"/>
      <c r="FEX47" s="28"/>
      <c r="FEY47" s="28"/>
      <c r="FEZ47" s="28"/>
      <c r="FFA47" s="28"/>
      <c r="FFB47" s="28"/>
      <c r="FFC47" s="28"/>
      <c r="FFD47" s="28"/>
      <c r="FFE47" s="28"/>
      <c r="FFF47" s="28"/>
      <c r="FFG47" s="28"/>
      <c r="FFH47" s="28"/>
      <c r="FFI47" s="28"/>
      <c r="FFJ47" s="28"/>
      <c r="FFK47" s="28"/>
      <c r="FFL47" s="28"/>
      <c r="FFM47" s="28"/>
      <c r="FFN47" s="28"/>
      <c r="FFO47" s="28"/>
      <c r="FFP47" s="28"/>
      <c r="FFQ47" s="28"/>
      <c r="FFR47" s="28"/>
      <c r="FFS47" s="28"/>
      <c r="FFT47" s="28"/>
      <c r="FFU47" s="28"/>
      <c r="FFV47" s="28"/>
      <c r="FFW47" s="28"/>
      <c r="FFX47" s="28"/>
      <c r="FFY47" s="28"/>
      <c r="FFZ47" s="28"/>
      <c r="FGA47" s="28"/>
      <c r="FGB47" s="28"/>
      <c r="FGC47" s="28"/>
      <c r="FGD47" s="28"/>
      <c r="FGE47" s="28"/>
      <c r="FGF47" s="28"/>
      <c r="FGG47" s="28"/>
      <c r="FGH47" s="28"/>
      <c r="FGI47" s="28"/>
      <c r="FGJ47" s="28"/>
      <c r="FGK47" s="28"/>
      <c r="FGL47" s="28"/>
      <c r="FGM47" s="28"/>
      <c r="FGN47" s="28"/>
      <c r="FGO47" s="28"/>
      <c r="FGP47" s="28"/>
      <c r="FGQ47" s="28"/>
      <c r="FGR47" s="28"/>
      <c r="FGS47" s="28"/>
      <c r="FGT47" s="28"/>
      <c r="FGU47" s="28"/>
      <c r="FGV47" s="28"/>
      <c r="FGW47" s="28"/>
      <c r="FGX47" s="28"/>
      <c r="FGY47" s="28"/>
      <c r="FGZ47" s="28"/>
      <c r="FHA47" s="28"/>
      <c r="FHB47" s="28"/>
      <c r="FHC47" s="28"/>
      <c r="FHD47" s="28"/>
      <c r="FHE47" s="28"/>
      <c r="FHF47" s="28"/>
      <c r="FHG47" s="28"/>
      <c r="FHH47" s="28"/>
      <c r="FHI47" s="28"/>
      <c r="FHJ47" s="28"/>
      <c r="FHK47" s="28"/>
      <c r="FHL47" s="28"/>
      <c r="FHM47" s="28"/>
      <c r="FHN47" s="28"/>
      <c r="FHO47" s="28"/>
      <c r="FHP47" s="28"/>
      <c r="FHQ47" s="28"/>
      <c r="FHR47" s="28"/>
      <c r="FHS47" s="28"/>
      <c r="FHT47" s="28"/>
      <c r="FHU47" s="28"/>
      <c r="FHV47" s="28"/>
      <c r="FHW47" s="28"/>
      <c r="FHX47" s="28"/>
      <c r="FHY47" s="28"/>
      <c r="FHZ47" s="28"/>
      <c r="FIA47" s="28"/>
      <c r="FIB47" s="28"/>
      <c r="FIC47" s="28"/>
      <c r="FID47" s="28"/>
      <c r="FIE47" s="28"/>
      <c r="FIF47" s="28"/>
      <c r="FIG47" s="28"/>
      <c r="FIH47" s="28"/>
      <c r="FII47" s="28"/>
      <c r="FIJ47" s="28"/>
      <c r="FIK47" s="28"/>
      <c r="FIL47" s="28"/>
      <c r="FIM47" s="28"/>
      <c r="FIN47" s="28"/>
      <c r="FIO47" s="28"/>
      <c r="FIP47" s="28"/>
      <c r="FIQ47" s="28"/>
      <c r="FIR47" s="28"/>
      <c r="FIS47" s="28"/>
      <c r="FIT47" s="28"/>
      <c r="FIU47" s="28"/>
      <c r="FIV47" s="28"/>
      <c r="FIW47" s="28"/>
      <c r="FIX47" s="28"/>
      <c r="FIY47" s="28"/>
      <c r="FIZ47" s="28"/>
      <c r="FJA47" s="28"/>
      <c r="FJB47" s="28"/>
      <c r="FJC47" s="28"/>
      <c r="FJD47" s="28"/>
      <c r="FJE47" s="28"/>
      <c r="FJF47" s="28"/>
      <c r="FJG47" s="28"/>
      <c r="FJH47" s="28"/>
      <c r="FJI47" s="28"/>
      <c r="FJJ47" s="28"/>
      <c r="FJK47" s="28"/>
      <c r="FJL47" s="28"/>
      <c r="FJM47" s="28"/>
      <c r="FJN47" s="28"/>
      <c r="FJO47" s="28"/>
      <c r="FJP47" s="28"/>
      <c r="FJQ47" s="28"/>
      <c r="FJR47" s="28"/>
      <c r="FJS47" s="28"/>
      <c r="FJT47" s="28"/>
      <c r="FJU47" s="28"/>
      <c r="FJV47" s="28"/>
      <c r="FJW47" s="28"/>
      <c r="FJX47" s="28"/>
      <c r="FJY47" s="28"/>
      <c r="FJZ47" s="28"/>
      <c r="FKA47" s="28"/>
      <c r="FKB47" s="28"/>
      <c r="FKC47" s="28"/>
      <c r="FKD47" s="28"/>
      <c r="FKE47" s="28"/>
      <c r="FKF47" s="28"/>
      <c r="FKG47" s="28"/>
      <c r="FKH47" s="28"/>
      <c r="FKI47" s="28"/>
      <c r="FKJ47" s="28"/>
      <c r="FKK47" s="28"/>
      <c r="FKL47" s="28"/>
      <c r="FKM47" s="28"/>
      <c r="FKN47" s="28"/>
      <c r="FKO47" s="28"/>
      <c r="FKP47" s="28"/>
      <c r="FKQ47" s="28"/>
      <c r="FKR47" s="28"/>
      <c r="FKS47" s="28"/>
      <c r="FKT47" s="28"/>
      <c r="FKU47" s="28"/>
      <c r="FKV47" s="28"/>
      <c r="FKW47" s="28"/>
      <c r="FKX47" s="28"/>
      <c r="FKY47" s="28"/>
      <c r="FKZ47" s="28"/>
      <c r="FLA47" s="28"/>
      <c r="FLB47" s="28"/>
      <c r="FLC47" s="28"/>
      <c r="FLD47" s="28"/>
      <c r="FLE47" s="28"/>
      <c r="FLF47" s="28"/>
      <c r="FLG47" s="28"/>
      <c r="FLH47" s="28"/>
      <c r="FLI47" s="28"/>
      <c r="FLJ47" s="28"/>
      <c r="FLK47" s="28"/>
      <c r="FLL47" s="28"/>
      <c r="FLM47" s="28"/>
      <c r="FLN47" s="28"/>
      <c r="FLO47" s="28"/>
      <c r="FLP47" s="28"/>
      <c r="FLQ47" s="28"/>
      <c r="FLR47" s="28"/>
      <c r="FLS47" s="28"/>
      <c r="FLT47" s="28"/>
      <c r="FLU47" s="28"/>
      <c r="FLV47" s="28"/>
      <c r="FLW47" s="28"/>
      <c r="FLX47" s="28"/>
      <c r="FLY47" s="28"/>
      <c r="FLZ47" s="28"/>
      <c r="FMA47" s="28"/>
      <c r="FMB47" s="28"/>
      <c r="FMC47" s="28"/>
      <c r="FMD47" s="28"/>
      <c r="FME47" s="28"/>
      <c r="FMF47" s="28"/>
      <c r="FMG47" s="28"/>
      <c r="FMH47" s="28"/>
      <c r="FMI47" s="28"/>
      <c r="FMJ47" s="28"/>
      <c r="FMK47" s="28"/>
      <c r="FML47" s="28"/>
      <c r="FMM47" s="28"/>
      <c r="FMN47" s="28"/>
      <c r="FMO47" s="28"/>
      <c r="FMP47" s="28"/>
      <c r="FMQ47" s="28"/>
      <c r="FMR47" s="28"/>
      <c r="FMS47" s="28"/>
      <c r="FMT47" s="28"/>
      <c r="FMU47" s="28"/>
      <c r="FMV47" s="28"/>
      <c r="FMW47" s="28"/>
      <c r="FMX47" s="28"/>
      <c r="FMY47" s="28"/>
      <c r="FMZ47" s="28"/>
      <c r="FNA47" s="28"/>
      <c r="FNB47" s="28"/>
      <c r="FNC47" s="28"/>
      <c r="FND47" s="28"/>
      <c r="FNE47" s="28"/>
      <c r="FNF47" s="28"/>
      <c r="FNG47" s="28"/>
      <c r="FNH47" s="28"/>
      <c r="FNI47" s="28"/>
      <c r="FNJ47" s="28"/>
      <c r="FNK47" s="28"/>
      <c r="FNL47" s="28"/>
      <c r="FNM47" s="28"/>
      <c r="FNN47" s="28"/>
      <c r="FNO47" s="28"/>
      <c r="FNP47" s="28"/>
      <c r="FNQ47" s="28"/>
      <c r="FNR47" s="28"/>
      <c r="FNS47" s="28"/>
      <c r="FNT47" s="28"/>
      <c r="FNU47" s="28"/>
      <c r="FNV47" s="28"/>
      <c r="FNW47" s="28"/>
      <c r="FNX47" s="28"/>
      <c r="FNY47" s="28"/>
      <c r="FNZ47" s="28"/>
      <c r="FOA47" s="28"/>
      <c r="FOB47" s="28"/>
      <c r="FOC47" s="28"/>
      <c r="FOD47" s="28"/>
      <c r="FOE47" s="28"/>
      <c r="FOF47" s="28"/>
      <c r="FOG47" s="28"/>
      <c r="FOH47" s="28"/>
      <c r="FOI47" s="28"/>
      <c r="FOJ47" s="28"/>
      <c r="FOK47" s="28"/>
      <c r="FOL47" s="28"/>
      <c r="FOM47" s="28"/>
      <c r="FON47" s="28"/>
      <c r="FOO47" s="28"/>
      <c r="FOP47" s="28"/>
      <c r="FOQ47" s="28"/>
      <c r="FOR47" s="28"/>
      <c r="FOS47" s="28"/>
      <c r="FOT47" s="28"/>
      <c r="FOU47" s="28"/>
      <c r="FOV47" s="28"/>
      <c r="FOW47" s="28"/>
      <c r="FOX47" s="28"/>
      <c r="FOY47" s="28"/>
      <c r="FOZ47" s="28"/>
      <c r="FPA47" s="28"/>
      <c r="FPB47" s="28"/>
      <c r="FPC47" s="28"/>
      <c r="FPD47" s="28"/>
      <c r="FPE47" s="28"/>
      <c r="FPF47" s="28"/>
      <c r="FPG47" s="28"/>
      <c r="FPH47" s="28"/>
      <c r="FPI47" s="28"/>
      <c r="FPJ47" s="28"/>
      <c r="FPK47" s="28"/>
      <c r="FPL47" s="28"/>
      <c r="FPM47" s="28"/>
      <c r="FPN47" s="28"/>
      <c r="FPO47" s="28"/>
      <c r="FPP47" s="28"/>
      <c r="FPQ47" s="28"/>
      <c r="FPR47" s="28"/>
      <c r="FPS47" s="28"/>
      <c r="FPT47" s="28"/>
      <c r="FPU47" s="28"/>
      <c r="FPV47" s="28"/>
      <c r="FPW47" s="28"/>
      <c r="FPX47" s="28"/>
      <c r="FPY47" s="28"/>
      <c r="FPZ47" s="28"/>
      <c r="FQA47" s="28"/>
      <c r="FQB47" s="28"/>
      <c r="FQC47" s="28"/>
      <c r="FQD47" s="28"/>
      <c r="FQE47" s="28"/>
      <c r="FQF47" s="28"/>
      <c r="FQG47" s="28"/>
      <c r="FQH47" s="28"/>
      <c r="FQI47" s="28"/>
      <c r="FQJ47" s="28"/>
      <c r="FQK47" s="28"/>
      <c r="FQL47" s="28"/>
      <c r="FQM47" s="28"/>
      <c r="FQN47" s="28"/>
      <c r="FQO47" s="28"/>
      <c r="FQP47" s="28"/>
      <c r="FQQ47" s="28"/>
      <c r="FQR47" s="28"/>
      <c r="FQS47" s="28"/>
      <c r="FQT47" s="28"/>
      <c r="FQU47" s="28"/>
      <c r="FQV47" s="28"/>
      <c r="FQW47" s="28"/>
      <c r="FQX47" s="28"/>
      <c r="FQY47" s="28"/>
      <c r="FQZ47" s="28"/>
      <c r="FRA47" s="28"/>
      <c r="FRB47" s="28"/>
      <c r="FRC47" s="28"/>
      <c r="FRD47" s="28"/>
      <c r="FRE47" s="28"/>
      <c r="FRF47" s="28"/>
      <c r="FRG47" s="28"/>
      <c r="FRH47" s="28"/>
      <c r="FRI47" s="28"/>
      <c r="FRJ47" s="28"/>
      <c r="FRK47" s="28"/>
      <c r="FRL47" s="28"/>
      <c r="FRM47" s="28"/>
      <c r="FRN47" s="28"/>
      <c r="FRO47" s="28"/>
      <c r="FRP47" s="28"/>
      <c r="FRQ47" s="28"/>
      <c r="FRR47" s="28"/>
      <c r="FRS47" s="28"/>
      <c r="FRT47" s="28"/>
      <c r="FRU47" s="28"/>
      <c r="FRV47" s="28"/>
      <c r="FRW47" s="28"/>
      <c r="FRX47" s="28"/>
      <c r="FRY47" s="28"/>
      <c r="FRZ47" s="28"/>
      <c r="FSA47" s="28"/>
      <c r="FSB47" s="28"/>
      <c r="FSC47" s="28"/>
      <c r="FSD47" s="28"/>
      <c r="FSE47" s="28"/>
      <c r="FSF47" s="28"/>
      <c r="FSG47" s="28"/>
      <c r="FSH47" s="28"/>
      <c r="FSI47" s="28"/>
      <c r="FSJ47" s="28"/>
      <c r="FSK47" s="28"/>
      <c r="FSL47" s="28"/>
      <c r="FSM47" s="28"/>
      <c r="FSN47" s="28"/>
      <c r="FSO47" s="28"/>
      <c r="FSP47" s="28"/>
      <c r="FSQ47" s="28"/>
      <c r="FSR47" s="28"/>
      <c r="FSS47" s="28"/>
      <c r="FST47" s="28"/>
      <c r="FSU47" s="28"/>
      <c r="FSV47" s="28"/>
      <c r="FSW47" s="28"/>
      <c r="FSX47" s="28"/>
      <c r="FSY47" s="28"/>
      <c r="FSZ47" s="28"/>
      <c r="FTA47" s="28"/>
      <c r="FTB47" s="28"/>
      <c r="FTC47" s="28"/>
      <c r="FTD47" s="28"/>
      <c r="FTE47" s="28"/>
      <c r="FTF47" s="28"/>
      <c r="FTG47" s="28"/>
      <c r="FTH47" s="28"/>
      <c r="FTI47" s="28"/>
      <c r="FTJ47" s="28"/>
      <c r="FTK47" s="28"/>
      <c r="FTL47" s="28"/>
      <c r="FTM47" s="28"/>
      <c r="FTN47" s="28"/>
      <c r="FTO47" s="28"/>
      <c r="FTP47" s="28"/>
      <c r="FTQ47" s="28"/>
      <c r="FTR47" s="28"/>
      <c r="FTS47" s="28"/>
      <c r="FTT47" s="28"/>
      <c r="FTU47" s="28"/>
      <c r="FTV47" s="28"/>
      <c r="FTW47" s="28"/>
      <c r="FTX47" s="28"/>
      <c r="FTY47" s="28"/>
      <c r="FTZ47" s="28"/>
      <c r="FUA47" s="28"/>
      <c r="FUB47" s="28"/>
      <c r="FUC47" s="28"/>
      <c r="FUD47" s="28"/>
      <c r="FUE47" s="28"/>
      <c r="FUF47" s="28"/>
      <c r="FUG47" s="28"/>
      <c r="FUH47" s="28"/>
      <c r="FUI47" s="28"/>
      <c r="FUJ47" s="28"/>
      <c r="FUK47" s="28"/>
      <c r="FUL47" s="28"/>
      <c r="FUM47" s="28"/>
      <c r="FUN47" s="28"/>
      <c r="FUO47" s="28"/>
      <c r="FUP47" s="28"/>
      <c r="FUQ47" s="28"/>
      <c r="FUR47" s="28"/>
      <c r="FUS47" s="28"/>
      <c r="FUT47" s="28"/>
      <c r="FUU47" s="28"/>
      <c r="FUV47" s="28"/>
      <c r="FUW47" s="28"/>
      <c r="FUX47" s="28"/>
      <c r="FUY47" s="28"/>
      <c r="FUZ47" s="28"/>
      <c r="FVA47" s="28"/>
      <c r="FVB47" s="28"/>
      <c r="FVC47" s="28"/>
      <c r="FVD47" s="28"/>
      <c r="FVE47" s="28"/>
      <c r="FVF47" s="28"/>
      <c r="FVG47" s="28"/>
      <c r="FVH47" s="28"/>
      <c r="FVI47" s="28"/>
      <c r="FVJ47" s="28"/>
      <c r="FVK47" s="28"/>
      <c r="FVL47" s="28"/>
      <c r="FVM47" s="28"/>
      <c r="FVN47" s="28"/>
      <c r="FVO47" s="28"/>
      <c r="FVP47" s="28"/>
      <c r="FVQ47" s="28"/>
      <c r="FVR47" s="28"/>
      <c r="FVS47" s="28"/>
      <c r="FVT47" s="28"/>
      <c r="FVU47" s="28"/>
      <c r="FVV47" s="28"/>
      <c r="FVW47" s="28"/>
      <c r="FVX47" s="28"/>
      <c r="FVY47" s="28"/>
      <c r="FVZ47" s="28"/>
      <c r="FWA47" s="28"/>
      <c r="FWB47" s="28"/>
      <c r="FWC47" s="28"/>
      <c r="FWD47" s="28"/>
      <c r="FWE47" s="28"/>
      <c r="FWF47" s="28"/>
      <c r="FWG47" s="28"/>
      <c r="FWH47" s="28"/>
      <c r="FWI47" s="28"/>
      <c r="FWJ47" s="28"/>
      <c r="FWK47" s="28"/>
      <c r="FWL47" s="28"/>
      <c r="FWM47" s="28"/>
      <c r="FWN47" s="28"/>
      <c r="FWO47" s="28"/>
      <c r="FWP47" s="28"/>
      <c r="FWQ47" s="28"/>
      <c r="FWR47" s="28"/>
      <c r="FWS47" s="28"/>
      <c r="FWT47" s="28"/>
      <c r="FWU47" s="28"/>
      <c r="FWV47" s="28"/>
      <c r="FWW47" s="28"/>
      <c r="FWX47" s="28"/>
      <c r="FWY47" s="28"/>
      <c r="FWZ47" s="28"/>
      <c r="FXA47" s="28"/>
      <c r="FXB47" s="28"/>
      <c r="FXC47" s="28"/>
      <c r="FXD47" s="28"/>
      <c r="FXE47" s="28"/>
      <c r="FXF47" s="28"/>
      <c r="FXG47" s="28"/>
      <c r="FXH47" s="28"/>
      <c r="FXI47" s="28"/>
      <c r="FXJ47" s="28"/>
      <c r="FXK47" s="28"/>
      <c r="FXL47" s="28"/>
      <c r="FXM47" s="28"/>
      <c r="FXN47" s="28"/>
      <c r="FXO47" s="28"/>
      <c r="FXP47" s="28"/>
      <c r="FXQ47" s="28"/>
      <c r="FXR47" s="28"/>
      <c r="FXS47" s="28"/>
      <c r="FXT47" s="28"/>
      <c r="FXU47" s="28"/>
      <c r="FXV47" s="28"/>
      <c r="FXW47" s="28"/>
      <c r="FXX47" s="28"/>
      <c r="FXY47" s="28"/>
      <c r="FXZ47" s="28"/>
      <c r="FYA47" s="28"/>
      <c r="FYB47" s="28"/>
      <c r="FYC47" s="28"/>
      <c r="FYD47" s="28"/>
      <c r="FYE47" s="28"/>
      <c r="FYF47" s="28"/>
      <c r="FYG47" s="28"/>
      <c r="FYH47" s="28"/>
      <c r="FYI47" s="28"/>
      <c r="FYJ47" s="28"/>
      <c r="FYK47" s="28"/>
      <c r="FYL47" s="28"/>
      <c r="FYM47" s="28"/>
      <c r="FYN47" s="28"/>
      <c r="FYO47" s="28"/>
      <c r="FYP47" s="28"/>
      <c r="FYQ47" s="28"/>
      <c r="FYR47" s="28"/>
      <c r="FYS47" s="28"/>
      <c r="FYT47" s="28"/>
      <c r="FYU47" s="28"/>
      <c r="FYV47" s="28"/>
      <c r="FYW47" s="28"/>
      <c r="FYX47" s="28"/>
      <c r="FYY47" s="28"/>
      <c r="FYZ47" s="28"/>
      <c r="FZA47" s="28"/>
      <c r="FZB47" s="28"/>
      <c r="FZC47" s="28"/>
      <c r="FZD47" s="28"/>
      <c r="FZE47" s="28"/>
      <c r="FZF47" s="28"/>
      <c r="FZG47" s="28"/>
      <c r="FZH47" s="28"/>
      <c r="FZI47" s="28"/>
      <c r="FZJ47" s="28"/>
      <c r="FZK47" s="28"/>
      <c r="FZL47" s="28"/>
      <c r="FZM47" s="28"/>
      <c r="FZN47" s="28"/>
      <c r="FZO47" s="28"/>
      <c r="FZP47" s="28"/>
      <c r="FZQ47" s="28"/>
      <c r="FZR47" s="28"/>
      <c r="FZS47" s="28"/>
      <c r="FZT47" s="28"/>
      <c r="FZU47" s="28"/>
      <c r="FZV47" s="28"/>
      <c r="FZW47" s="28"/>
      <c r="FZX47" s="28"/>
      <c r="FZY47" s="28"/>
      <c r="FZZ47" s="28"/>
      <c r="GAA47" s="28"/>
      <c r="GAB47" s="28"/>
      <c r="GAC47" s="28"/>
      <c r="GAD47" s="28"/>
      <c r="GAE47" s="28"/>
      <c r="GAF47" s="28"/>
      <c r="GAG47" s="28"/>
      <c r="GAH47" s="28"/>
      <c r="GAI47" s="28"/>
      <c r="GAJ47" s="28"/>
      <c r="GAK47" s="28"/>
      <c r="GAL47" s="28"/>
      <c r="GAM47" s="28"/>
      <c r="GAN47" s="28"/>
      <c r="GAO47" s="28"/>
      <c r="GAP47" s="28"/>
      <c r="GAQ47" s="28"/>
      <c r="GAR47" s="28"/>
      <c r="GAS47" s="28"/>
      <c r="GAT47" s="28"/>
      <c r="GAU47" s="28"/>
      <c r="GAV47" s="28"/>
      <c r="GAW47" s="28"/>
      <c r="GAX47" s="28"/>
      <c r="GAY47" s="28"/>
      <c r="GAZ47" s="28"/>
      <c r="GBA47" s="28"/>
      <c r="GBB47" s="28"/>
      <c r="GBC47" s="28"/>
      <c r="GBD47" s="28"/>
      <c r="GBE47" s="28"/>
      <c r="GBF47" s="28"/>
      <c r="GBG47" s="28"/>
      <c r="GBH47" s="28"/>
      <c r="GBI47" s="28"/>
      <c r="GBJ47" s="28"/>
      <c r="GBK47" s="28"/>
      <c r="GBL47" s="28"/>
      <c r="GBM47" s="28"/>
      <c r="GBN47" s="28"/>
      <c r="GBO47" s="28"/>
      <c r="GBP47" s="28"/>
      <c r="GBQ47" s="28"/>
      <c r="GBR47" s="28"/>
      <c r="GBS47" s="28"/>
      <c r="GBT47" s="28"/>
      <c r="GBU47" s="28"/>
      <c r="GBV47" s="28"/>
      <c r="GBW47" s="28"/>
      <c r="GBX47" s="28"/>
      <c r="GBY47" s="28"/>
      <c r="GBZ47" s="28"/>
      <c r="GCA47" s="28"/>
      <c r="GCB47" s="28"/>
      <c r="GCC47" s="28"/>
      <c r="GCD47" s="28"/>
      <c r="GCE47" s="28"/>
      <c r="GCF47" s="28"/>
      <c r="GCG47" s="28"/>
      <c r="GCH47" s="28"/>
      <c r="GCI47" s="28"/>
      <c r="GCJ47" s="28"/>
      <c r="GCK47" s="28"/>
      <c r="GCL47" s="28"/>
      <c r="GCM47" s="28"/>
      <c r="GCN47" s="28"/>
      <c r="GCO47" s="28"/>
      <c r="GCP47" s="28"/>
      <c r="GCQ47" s="28"/>
      <c r="GCR47" s="28"/>
      <c r="GCS47" s="28"/>
      <c r="GCT47" s="28"/>
      <c r="GCU47" s="28"/>
      <c r="GCV47" s="28"/>
      <c r="GCW47" s="28"/>
      <c r="GCX47" s="28"/>
      <c r="GCY47" s="28"/>
      <c r="GCZ47" s="28"/>
      <c r="GDA47" s="28"/>
      <c r="GDB47" s="28"/>
      <c r="GDC47" s="28"/>
      <c r="GDD47" s="28"/>
      <c r="GDE47" s="28"/>
      <c r="GDF47" s="28"/>
      <c r="GDG47" s="28"/>
      <c r="GDH47" s="28"/>
      <c r="GDI47" s="28"/>
      <c r="GDJ47" s="28"/>
      <c r="GDK47" s="28"/>
      <c r="GDL47" s="28"/>
      <c r="GDM47" s="28"/>
      <c r="GDN47" s="28"/>
      <c r="GDO47" s="28"/>
      <c r="GDP47" s="28"/>
      <c r="GDQ47" s="28"/>
      <c r="GDR47" s="28"/>
      <c r="GDS47" s="28"/>
      <c r="GDT47" s="28"/>
      <c r="GDU47" s="28"/>
      <c r="GDV47" s="28"/>
      <c r="GDW47" s="28"/>
      <c r="GDX47" s="28"/>
      <c r="GDY47" s="28"/>
      <c r="GDZ47" s="28"/>
      <c r="GEA47" s="28"/>
      <c r="GEB47" s="28"/>
      <c r="GEC47" s="28"/>
      <c r="GED47" s="28"/>
      <c r="GEE47" s="28"/>
      <c r="GEF47" s="28"/>
      <c r="GEG47" s="28"/>
      <c r="GEH47" s="28"/>
      <c r="GEI47" s="28"/>
      <c r="GEJ47" s="28"/>
      <c r="GEK47" s="28"/>
      <c r="GEL47" s="28"/>
      <c r="GEM47" s="28"/>
      <c r="GEN47" s="28"/>
      <c r="GEO47" s="28"/>
      <c r="GEP47" s="28"/>
      <c r="GEQ47" s="28"/>
      <c r="GER47" s="28"/>
      <c r="GES47" s="28"/>
      <c r="GET47" s="28"/>
      <c r="GEU47" s="28"/>
      <c r="GEV47" s="28"/>
      <c r="GEW47" s="28"/>
      <c r="GEX47" s="28"/>
      <c r="GEY47" s="28"/>
      <c r="GEZ47" s="28"/>
      <c r="GFA47" s="28"/>
      <c r="GFB47" s="28"/>
      <c r="GFC47" s="28"/>
      <c r="GFD47" s="28"/>
      <c r="GFE47" s="28"/>
      <c r="GFF47" s="28"/>
      <c r="GFG47" s="28"/>
      <c r="GFH47" s="28"/>
      <c r="GFI47" s="28"/>
      <c r="GFJ47" s="28"/>
      <c r="GFK47" s="28"/>
      <c r="GFL47" s="28"/>
      <c r="GFM47" s="28"/>
      <c r="GFN47" s="28"/>
      <c r="GFO47" s="28"/>
      <c r="GFP47" s="28"/>
      <c r="GFQ47" s="28"/>
      <c r="GFR47" s="28"/>
      <c r="GFS47" s="28"/>
      <c r="GFT47" s="28"/>
      <c r="GFU47" s="28"/>
      <c r="GFV47" s="28"/>
      <c r="GFW47" s="28"/>
      <c r="GFX47" s="28"/>
      <c r="GFY47" s="28"/>
      <c r="GFZ47" s="28"/>
      <c r="GGA47" s="28"/>
      <c r="GGB47" s="28"/>
      <c r="GGC47" s="28"/>
      <c r="GGD47" s="28"/>
      <c r="GGE47" s="28"/>
      <c r="GGF47" s="28"/>
      <c r="GGG47" s="28"/>
      <c r="GGH47" s="28"/>
      <c r="GGI47" s="28"/>
      <c r="GGJ47" s="28"/>
      <c r="GGK47" s="28"/>
      <c r="GGL47" s="28"/>
      <c r="GGM47" s="28"/>
      <c r="GGN47" s="28"/>
      <c r="GGO47" s="28"/>
      <c r="GGP47" s="28"/>
      <c r="GGQ47" s="28"/>
      <c r="GGR47" s="28"/>
      <c r="GGS47" s="28"/>
      <c r="GGT47" s="28"/>
      <c r="GGU47" s="28"/>
      <c r="GGV47" s="28"/>
      <c r="GGW47" s="28"/>
      <c r="GGX47" s="28"/>
      <c r="GGY47" s="28"/>
      <c r="GGZ47" s="28"/>
      <c r="GHA47" s="28"/>
      <c r="GHB47" s="28"/>
      <c r="GHC47" s="28"/>
      <c r="GHD47" s="28"/>
      <c r="GHE47" s="28"/>
      <c r="GHF47" s="28"/>
      <c r="GHG47" s="28"/>
      <c r="GHH47" s="28"/>
      <c r="GHI47" s="28"/>
      <c r="GHJ47" s="28"/>
      <c r="GHK47" s="28"/>
      <c r="GHL47" s="28"/>
      <c r="GHM47" s="28"/>
      <c r="GHN47" s="28"/>
      <c r="GHO47" s="28"/>
      <c r="GHP47" s="28"/>
      <c r="GHQ47" s="28"/>
      <c r="GHR47" s="28"/>
      <c r="GHS47" s="28"/>
      <c r="GHT47" s="28"/>
      <c r="GHU47" s="28"/>
      <c r="GHV47" s="28"/>
      <c r="GHW47" s="28"/>
      <c r="GHX47" s="28"/>
      <c r="GHY47" s="28"/>
      <c r="GHZ47" s="28"/>
      <c r="GIA47" s="28"/>
      <c r="GIB47" s="28"/>
      <c r="GIC47" s="28"/>
      <c r="GID47" s="28"/>
      <c r="GIE47" s="28"/>
      <c r="GIF47" s="28"/>
      <c r="GIG47" s="28"/>
      <c r="GIH47" s="28"/>
      <c r="GII47" s="28"/>
      <c r="GIJ47" s="28"/>
      <c r="GIK47" s="28"/>
      <c r="GIL47" s="28"/>
      <c r="GIM47" s="28"/>
      <c r="GIN47" s="28"/>
      <c r="GIO47" s="28"/>
      <c r="GIP47" s="28"/>
      <c r="GIQ47" s="28"/>
      <c r="GIR47" s="28"/>
      <c r="GIS47" s="28"/>
      <c r="GIT47" s="28"/>
      <c r="GIU47" s="28"/>
      <c r="GIV47" s="28"/>
      <c r="GIW47" s="28"/>
      <c r="GIX47" s="28"/>
      <c r="GIY47" s="28"/>
      <c r="GIZ47" s="28"/>
      <c r="GJA47" s="28"/>
      <c r="GJB47" s="28"/>
      <c r="GJC47" s="28"/>
      <c r="GJD47" s="28"/>
      <c r="GJE47" s="28"/>
      <c r="GJF47" s="28"/>
      <c r="GJG47" s="28"/>
      <c r="GJH47" s="28"/>
      <c r="GJI47" s="28"/>
      <c r="GJJ47" s="28"/>
      <c r="GJK47" s="28"/>
      <c r="GJL47" s="28"/>
      <c r="GJM47" s="28"/>
      <c r="GJN47" s="28"/>
      <c r="GJO47" s="28"/>
      <c r="GJP47" s="28"/>
      <c r="GJQ47" s="28"/>
      <c r="GJR47" s="28"/>
      <c r="GJS47" s="28"/>
      <c r="GJT47" s="28"/>
      <c r="GJU47" s="28"/>
      <c r="GJV47" s="28"/>
      <c r="GJW47" s="28"/>
      <c r="GJX47" s="28"/>
      <c r="GJY47" s="28"/>
      <c r="GJZ47" s="28"/>
      <c r="GKA47" s="28"/>
      <c r="GKB47" s="28"/>
      <c r="GKC47" s="28"/>
      <c r="GKD47" s="28"/>
      <c r="GKE47" s="28"/>
      <c r="GKF47" s="28"/>
      <c r="GKG47" s="28"/>
      <c r="GKH47" s="28"/>
      <c r="GKI47" s="28"/>
      <c r="GKJ47" s="28"/>
      <c r="GKK47" s="28"/>
      <c r="GKL47" s="28"/>
      <c r="GKM47" s="28"/>
      <c r="GKN47" s="28"/>
      <c r="GKO47" s="28"/>
      <c r="GKP47" s="28"/>
      <c r="GKQ47" s="28"/>
      <c r="GKR47" s="28"/>
      <c r="GKS47" s="28"/>
      <c r="GKT47" s="28"/>
      <c r="GKU47" s="28"/>
      <c r="GKV47" s="28"/>
      <c r="GKW47" s="28"/>
      <c r="GKX47" s="28"/>
      <c r="GKY47" s="28"/>
      <c r="GKZ47" s="28"/>
      <c r="GLA47" s="28"/>
      <c r="GLB47" s="28"/>
      <c r="GLC47" s="28"/>
      <c r="GLD47" s="28"/>
      <c r="GLE47" s="28"/>
      <c r="GLF47" s="28"/>
      <c r="GLG47" s="28"/>
      <c r="GLH47" s="28"/>
      <c r="GLI47" s="28"/>
      <c r="GLJ47" s="28"/>
      <c r="GLK47" s="28"/>
      <c r="GLL47" s="28"/>
      <c r="GLM47" s="28"/>
      <c r="GLN47" s="28"/>
      <c r="GLO47" s="28"/>
      <c r="GLP47" s="28"/>
      <c r="GLQ47" s="28"/>
      <c r="GLR47" s="28"/>
      <c r="GLS47" s="28"/>
      <c r="GLT47" s="28"/>
      <c r="GLU47" s="28"/>
      <c r="GLV47" s="28"/>
      <c r="GLW47" s="28"/>
      <c r="GLX47" s="28"/>
      <c r="GLY47" s="28"/>
      <c r="GLZ47" s="28"/>
      <c r="GMA47" s="28"/>
      <c r="GMB47" s="28"/>
      <c r="GMC47" s="28"/>
      <c r="GMD47" s="28"/>
      <c r="GME47" s="28"/>
      <c r="GMF47" s="28"/>
      <c r="GMG47" s="28"/>
      <c r="GMH47" s="28"/>
      <c r="GMI47" s="28"/>
      <c r="GMJ47" s="28"/>
      <c r="GMK47" s="28"/>
      <c r="GML47" s="28"/>
      <c r="GMM47" s="28"/>
      <c r="GMN47" s="28"/>
      <c r="GMO47" s="28"/>
      <c r="GMP47" s="28"/>
      <c r="GMQ47" s="28"/>
      <c r="GMR47" s="28"/>
      <c r="GMS47" s="28"/>
      <c r="GMT47" s="28"/>
      <c r="GMU47" s="28"/>
      <c r="GMV47" s="28"/>
      <c r="GMW47" s="28"/>
      <c r="GMX47" s="28"/>
      <c r="GMY47" s="28"/>
      <c r="GMZ47" s="28"/>
      <c r="GNA47" s="28"/>
      <c r="GNB47" s="28"/>
      <c r="GNC47" s="28"/>
      <c r="GND47" s="28"/>
      <c r="GNE47" s="28"/>
      <c r="GNF47" s="28"/>
      <c r="GNG47" s="28"/>
      <c r="GNH47" s="28"/>
      <c r="GNI47" s="28"/>
      <c r="GNJ47" s="28"/>
      <c r="GNK47" s="28"/>
      <c r="GNL47" s="28"/>
      <c r="GNM47" s="28"/>
      <c r="GNN47" s="28"/>
      <c r="GNO47" s="28"/>
      <c r="GNP47" s="28"/>
      <c r="GNQ47" s="28"/>
      <c r="GNR47" s="28"/>
      <c r="GNS47" s="28"/>
      <c r="GNT47" s="28"/>
      <c r="GNU47" s="28"/>
      <c r="GNV47" s="28"/>
      <c r="GNW47" s="28"/>
      <c r="GNX47" s="28"/>
      <c r="GNY47" s="28"/>
      <c r="GNZ47" s="28"/>
      <c r="GOA47" s="28"/>
      <c r="GOB47" s="28"/>
      <c r="GOC47" s="28"/>
      <c r="GOD47" s="28"/>
      <c r="GOE47" s="28"/>
      <c r="GOF47" s="28"/>
      <c r="GOG47" s="28"/>
      <c r="GOH47" s="28"/>
      <c r="GOI47" s="28"/>
      <c r="GOJ47" s="28"/>
      <c r="GOK47" s="28"/>
      <c r="GOL47" s="28"/>
      <c r="GOM47" s="28"/>
      <c r="GON47" s="28"/>
      <c r="GOO47" s="28"/>
      <c r="GOP47" s="28"/>
      <c r="GOQ47" s="28"/>
      <c r="GOR47" s="28"/>
      <c r="GOS47" s="28"/>
      <c r="GOT47" s="28"/>
      <c r="GOU47" s="28"/>
      <c r="GOV47" s="28"/>
      <c r="GOW47" s="28"/>
      <c r="GOX47" s="28"/>
      <c r="GOY47" s="28"/>
      <c r="GOZ47" s="28"/>
      <c r="GPA47" s="28"/>
      <c r="GPB47" s="28"/>
      <c r="GPC47" s="28"/>
      <c r="GPD47" s="28"/>
      <c r="GPE47" s="28"/>
      <c r="GPF47" s="28"/>
      <c r="GPG47" s="28"/>
      <c r="GPH47" s="28"/>
      <c r="GPI47" s="28"/>
      <c r="GPJ47" s="28"/>
      <c r="GPK47" s="28"/>
      <c r="GPL47" s="28"/>
      <c r="GPM47" s="28"/>
      <c r="GPN47" s="28"/>
      <c r="GPO47" s="28"/>
      <c r="GPP47" s="28"/>
      <c r="GPQ47" s="28"/>
      <c r="GPR47" s="28"/>
      <c r="GPS47" s="28"/>
      <c r="GPT47" s="28"/>
      <c r="GPU47" s="28"/>
      <c r="GPV47" s="28"/>
      <c r="GPW47" s="28"/>
      <c r="GPX47" s="28"/>
      <c r="GPY47" s="28"/>
      <c r="GPZ47" s="28"/>
      <c r="GQA47" s="28"/>
      <c r="GQB47" s="28"/>
      <c r="GQC47" s="28"/>
      <c r="GQD47" s="28"/>
      <c r="GQE47" s="28"/>
      <c r="GQF47" s="28"/>
      <c r="GQG47" s="28"/>
      <c r="GQH47" s="28"/>
      <c r="GQI47" s="28"/>
      <c r="GQJ47" s="28"/>
      <c r="GQK47" s="28"/>
      <c r="GQL47" s="28"/>
      <c r="GQM47" s="28"/>
      <c r="GQN47" s="28"/>
      <c r="GQO47" s="28"/>
      <c r="GQP47" s="28"/>
      <c r="GQQ47" s="28"/>
      <c r="GQR47" s="28"/>
      <c r="GQS47" s="28"/>
      <c r="GQT47" s="28"/>
      <c r="GQU47" s="28"/>
      <c r="GQV47" s="28"/>
      <c r="GQW47" s="28"/>
      <c r="GQX47" s="28"/>
      <c r="GQY47" s="28"/>
      <c r="GQZ47" s="28"/>
      <c r="GRA47" s="28"/>
      <c r="GRB47" s="28"/>
      <c r="GRC47" s="28"/>
      <c r="GRD47" s="28"/>
      <c r="GRE47" s="28"/>
      <c r="GRF47" s="28"/>
      <c r="GRG47" s="28"/>
      <c r="GRH47" s="28"/>
      <c r="GRI47" s="28"/>
      <c r="GRJ47" s="28"/>
      <c r="GRK47" s="28"/>
      <c r="GRL47" s="28"/>
      <c r="GRM47" s="28"/>
      <c r="GRN47" s="28"/>
      <c r="GRO47" s="28"/>
      <c r="GRP47" s="28"/>
      <c r="GRQ47" s="28"/>
      <c r="GRR47" s="28"/>
      <c r="GRS47" s="28"/>
      <c r="GRT47" s="28"/>
      <c r="GRU47" s="28"/>
      <c r="GRV47" s="28"/>
      <c r="GRW47" s="28"/>
      <c r="GRX47" s="28"/>
      <c r="GRY47" s="28"/>
      <c r="GRZ47" s="28"/>
      <c r="GSA47" s="28"/>
      <c r="GSB47" s="28"/>
      <c r="GSC47" s="28"/>
      <c r="GSD47" s="28"/>
      <c r="GSE47" s="28"/>
      <c r="GSF47" s="28"/>
      <c r="GSG47" s="28"/>
      <c r="GSH47" s="28"/>
      <c r="GSI47" s="28"/>
      <c r="GSJ47" s="28"/>
      <c r="GSK47" s="28"/>
      <c r="GSL47" s="28"/>
      <c r="GSM47" s="28"/>
      <c r="GSN47" s="28"/>
      <c r="GSO47" s="28"/>
      <c r="GSP47" s="28"/>
      <c r="GSQ47" s="28"/>
      <c r="GSR47" s="28"/>
      <c r="GSS47" s="28"/>
      <c r="GST47" s="28"/>
      <c r="GSU47" s="28"/>
      <c r="GSV47" s="28"/>
      <c r="GSW47" s="28"/>
      <c r="GSX47" s="28"/>
      <c r="GSY47" s="28"/>
      <c r="GSZ47" s="28"/>
      <c r="GTA47" s="28"/>
      <c r="GTB47" s="28"/>
      <c r="GTC47" s="28"/>
      <c r="GTD47" s="28"/>
      <c r="GTE47" s="28"/>
      <c r="GTF47" s="28"/>
      <c r="GTG47" s="28"/>
      <c r="GTH47" s="28"/>
      <c r="GTI47" s="28"/>
      <c r="GTJ47" s="28"/>
      <c r="GTK47" s="28"/>
      <c r="GTL47" s="28"/>
      <c r="GTM47" s="28"/>
      <c r="GTN47" s="28"/>
      <c r="GTO47" s="28"/>
      <c r="GTP47" s="28"/>
      <c r="GTQ47" s="28"/>
      <c r="GTR47" s="28"/>
      <c r="GTS47" s="28"/>
      <c r="GTT47" s="28"/>
      <c r="GTU47" s="28"/>
      <c r="GTV47" s="28"/>
      <c r="GTW47" s="28"/>
      <c r="GTX47" s="28"/>
      <c r="GTY47" s="28"/>
      <c r="GTZ47" s="28"/>
      <c r="GUA47" s="28"/>
      <c r="GUB47" s="28"/>
      <c r="GUC47" s="28"/>
      <c r="GUD47" s="28"/>
      <c r="GUE47" s="28"/>
      <c r="GUF47" s="28"/>
      <c r="GUG47" s="28"/>
      <c r="GUH47" s="28"/>
      <c r="GUI47" s="28"/>
      <c r="GUJ47" s="28"/>
      <c r="GUK47" s="28"/>
      <c r="GUL47" s="28"/>
      <c r="GUM47" s="28"/>
      <c r="GUN47" s="28"/>
      <c r="GUO47" s="28"/>
      <c r="GUP47" s="28"/>
      <c r="GUQ47" s="28"/>
      <c r="GUR47" s="28"/>
      <c r="GUS47" s="28"/>
      <c r="GUT47" s="28"/>
      <c r="GUU47" s="28"/>
      <c r="GUV47" s="28"/>
      <c r="GUW47" s="28"/>
      <c r="GUX47" s="28"/>
      <c r="GUY47" s="28"/>
      <c r="GUZ47" s="28"/>
      <c r="GVA47" s="28"/>
      <c r="GVB47" s="28"/>
      <c r="GVC47" s="28"/>
      <c r="GVD47" s="28"/>
      <c r="GVE47" s="28"/>
      <c r="GVF47" s="28"/>
      <c r="GVG47" s="28"/>
      <c r="GVH47" s="28"/>
      <c r="GVI47" s="28"/>
      <c r="GVJ47" s="28"/>
      <c r="GVK47" s="28"/>
      <c r="GVL47" s="28"/>
      <c r="GVM47" s="28"/>
      <c r="GVN47" s="28"/>
      <c r="GVO47" s="28"/>
      <c r="GVP47" s="28"/>
      <c r="GVQ47" s="28"/>
      <c r="GVR47" s="28"/>
      <c r="GVS47" s="28"/>
      <c r="GVT47" s="28"/>
      <c r="GVU47" s="28"/>
      <c r="GVV47" s="28"/>
      <c r="GVW47" s="28"/>
      <c r="GVX47" s="28"/>
      <c r="GVY47" s="28"/>
      <c r="GVZ47" s="28"/>
      <c r="GWA47" s="28"/>
      <c r="GWB47" s="28"/>
      <c r="GWC47" s="28"/>
      <c r="GWD47" s="28"/>
      <c r="GWE47" s="28"/>
      <c r="GWF47" s="28"/>
      <c r="GWG47" s="28"/>
      <c r="GWH47" s="28"/>
      <c r="GWI47" s="28"/>
      <c r="GWJ47" s="28"/>
      <c r="GWK47" s="28"/>
      <c r="GWL47" s="28"/>
      <c r="GWM47" s="28"/>
      <c r="GWN47" s="28"/>
      <c r="GWO47" s="28"/>
      <c r="GWP47" s="28"/>
      <c r="GWQ47" s="28"/>
      <c r="GWR47" s="28"/>
      <c r="GWS47" s="28"/>
      <c r="GWT47" s="28"/>
      <c r="GWU47" s="28"/>
      <c r="GWV47" s="28"/>
      <c r="GWW47" s="28"/>
      <c r="GWX47" s="28"/>
      <c r="GWY47" s="28"/>
      <c r="GWZ47" s="28"/>
      <c r="GXA47" s="28"/>
      <c r="GXB47" s="28"/>
      <c r="GXC47" s="28"/>
      <c r="GXD47" s="28"/>
      <c r="GXE47" s="28"/>
      <c r="GXF47" s="28"/>
      <c r="GXG47" s="28"/>
      <c r="GXH47" s="28"/>
      <c r="GXI47" s="28"/>
      <c r="GXJ47" s="28"/>
      <c r="GXK47" s="28"/>
      <c r="GXL47" s="28"/>
      <c r="GXM47" s="28"/>
      <c r="GXN47" s="28"/>
      <c r="GXO47" s="28"/>
      <c r="GXP47" s="28"/>
      <c r="GXQ47" s="28"/>
      <c r="GXR47" s="28"/>
      <c r="GXS47" s="28"/>
      <c r="GXT47" s="28"/>
      <c r="GXU47" s="28"/>
      <c r="GXV47" s="28"/>
      <c r="GXW47" s="28"/>
      <c r="GXX47" s="28"/>
      <c r="GXY47" s="28"/>
      <c r="GXZ47" s="28"/>
      <c r="GYA47" s="28"/>
      <c r="GYB47" s="28"/>
      <c r="GYC47" s="28"/>
      <c r="GYD47" s="28"/>
      <c r="GYE47" s="28"/>
      <c r="GYF47" s="28"/>
      <c r="GYG47" s="28"/>
      <c r="GYH47" s="28"/>
      <c r="GYI47" s="28"/>
      <c r="GYJ47" s="28"/>
      <c r="GYK47" s="28"/>
      <c r="GYL47" s="28"/>
      <c r="GYM47" s="28"/>
      <c r="GYN47" s="28"/>
      <c r="GYO47" s="28"/>
      <c r="GYP47" s="28"/>
      <c r="GYQ47" s="28"/>
      <c r="GYR47" s="28"/>
      <c r="GYS47" s="28"/>
      <c r="GYT47" s="28"/>
      <c r="GYU47" s="28"/>
      <c r="GYV47" s="28"/>
      <c r="GYW47" s="28"/>
      <c r="GYX47" s="28"/>
      <c r="GYY47" s="28"/>
      <c r="GYZ47" s="28"/>
      <c r="GZA47" s="28"/>
      <c r="GZB47" s="28"/>
      <c r="GZC47" s="28"/>
      <c r="GZD47" s="28"/>
      <c r="GZE47" s="28"/>
      <c r="GZF47" s="28"/>
      <c r="GZG47" s="28"/>
      <c r="GZH47" s="28"/>
      <c r="GZI47" s="28"/>
      <c r="GZJ47" s="28"/>
      <c r="GZK47" s="28"/>
      <c r="GZL47" s="28"/>
      <c r="GZM47" s="28"/>
      <c r="GZN47" s="28"/>
      <c r="GZO47" s="28"/>
      <c r="GZP47" s="28"/>
      <c r="GZQ47" s="28"/>
      <c r="GZR47" s="28"/>
      <c r="GZS47" s="28"/>
      <c r="GZT47" s="28"/>
      <c r="GZU47" s="28"/>
      <c r="GZV47" s="28"/>
      <c r="GZW47" s="28"/>
      <c r="GZX47" s="28"/>
      <c r="GZY47" s="28"/>
      <c r="GZZ47" s="28"/>
      <c r="HAA47" s="28"/>
      <c r="HAB47" s="28"/>
      <c r="HAC47" s="28"/>
      <c r="HAD47" s="28"/>
      <c r="HAE47" s="28"/>
      <c r="HAF47" s="28"/>
      <c r="HAG47" s="28"/>
      <c r="HAH47" s="28"/>
      <c r="HAI47" s="28"/>
      <c r="HAJ47" s="28"/>
      <c r="HAK47" s="28"/>
      <c r="HAL47" s="28"/>
      <c r="HAM47" s="28"/>
      <c r="HAN47" s="28"/>
      <c r="HAO47" s="28"/>
      <c r="HAP47" s="28"/>
      <c r="HAQ47" s="28"/>
      <c r="HAR47" s="28"/>
      <c r="HAS47" s="28"/>
      <c r="HAT47" s="28"/>
      <c r="HAU47" s="28"/>
      <c r="HAV47" s="28"/>
      <c r="HAW47" s="28"/>
      <c r="HAX47" s="28"/>
      <c r="HAY47" s="28"/>
      <c r="HAZ47" s="28"/>
      <c r="HBA47" s="28"/>
      <c r="HBB47" s="28"/>
      <c r="HBC47" s="28"/>
      <c r="HBD47" s="28"/>
      <c r="HBE47" s="28"/>
      <c r="HBF47" s="28"/>
      <c r="HBG47" s="28"/>
      <c r="HBH47" s="28"/>
      <c r="HBI47" s="28"/>
      <c r="HBJ47" s="28"/>
      <c r="HBK47" s="28"/>
      <c r="HBL47" s="28"/>
      <c r="HBM47" s="28"/>
      <c r="HBN47" s="28"/>
      <c r="HBO47" s="28"/>
      <c r="HBP47" s="28"/>
      <c r="HBQ47" s="28"/>
      <c r="HBR47" s="28"/>
      <c r="HBS47" s="28"/>
      <c r="HBT47" s="28"/>
      <c r="HBU47" s="28"/>
      <c r="HBV47" s="28"/>
      <c r="HBW47" s="28"/>
      <c r="HBX47" s="28"/>
      <c r="HBY47" s="28"/>
      <c r="HBZ47" s="28"/>
      <c r="HCA47" s="28"/>
      <c r="HCB47" s="28"/>
      <c r="HCC47" s="28"/>
      <c r="HCD47" s="28"/>
      <c r="HCE47" s="28"/>
      <c r="HCF47" s="28"/>
      <c r="HCG47" s="28"/>
      <c r="HCH47" s="28"/>
      <c r="HCI47" s="28"/>
      <c r="HCJ47" s="28"/>
      <c r="HCK47" s="28"/>
      <c r="HCL47" s="28"/>
      <c r="HCM47" s="28"/>
      <c r="HCN47" s="28"/>
      <c r="HCO47" s="28"/>
      <c r="HCP47" s="28"/>
      <c r="HCQ47" s="28"/>
      <c r="HCR47" s="28"/>
      <c r="HCS47" s="28"/>
      <c r="HCT47" s="28"/>
      <c r="HCU47" s="28"/>
      <c r="HCV47" s="28"/>
      <c r="HCW47" s="28"/>
      <c r="HCX47" s="28"/>
      <c r="HCY47" s="28"/>
      <c r="HCZ47" s="28"/>
      <c r="HDA47" s="28"/>
      <c r="HDB47" s="28"/>
      <c r="HDC47" s="28"/>
      <c r="HDD47" s="28"/>
      <c r="HDE47" s="28"/>
      <c r="HDF47" s="28"/>
      <c r="HDG47" s="28"/>
      <c r="HDH47" s="28"/>
      <c r="HDI47" s="28"/>
      <c r="HDJ47" s="28"/>
      <c r="HDK47" s="28"/>
      <c r="HDL47" s="28"/>
      <c r="HDM47" s="28"/>
      <c r="HDN47" s="28"/>
      <c r="HDO47" s="28"/>
      <c r="HDP47" s="28"/>
      <c r="HDQ47" s="28"/>
      <c r="HDR47" s="28"/>
      <c r="HDS47" s="28"/>
      <c r="HDT47" s="28"/>
      <c r="HDU47" s="28"/>
      <c r="HDV47" s="28"/>
      <c r="HDW47" s="28"/>
      <c r="HDX47" s="28"/>
      <c r="HDY47" s="28"/>
      <c r="HDZ47" s="28"/>
      <c r="HEA47" s="28"/>
      <c r="HEB47" s="28"/>
      <c r="HEC47" s="28"/>
      <c r="HED47" s="28"/>
      <c r="HEE47" s="28"/>
      <c r="HEF47" s="28"/>
      <c r="HEG47" s="28"/>
      <c r="HEH47" s="28"/>
      <c r="HEI47" s="28"/>
      <c r="HEJ47" s="28"/>
      <c r="HEK47" s="28"/>
      <c r="HEL47" s="28"/>
      <c r="HEM47" s="28"/>
      <c r="HEN47" s="28"/>
      <c r="HEO47" s="28"/>
      <c r="HEP47" s="28"/>
      <c r="HEQ47" s="28"/>
      <c r="HER47" s="28"/>
      <c r="HES47" s="28"/>
      <c r="HET47" s="28"/>
      <c r="HEU47" s="28"/>
      <c r="HEV47" s="28"/>
      <c r="HEW47" s="28"/>
      <c r="HEX47" s="28"/>
      <c r="HEY47" s="28"/>
      <c r="HEZ47" s="28"/>
      <c r="HFA47" s="28"/>
      <c r="HFB47" s="28"/>
      <c r="HFC47" s="28"/>
      <c r="HFD47" s="28"/>
      <c r="HFE47" s="28"/>
      <c r="HFF47" s="28"/>
      <c r="HFG47" s="28"/>
      <c r="HFH47" s="28"/>
      <c r="HFI47" s="28"/>
      <c r="HFJ47" s="28"/>
      <c r="HFK47" s="28"/>
      <c r="HFL47" s="28"/>
      <c r="HFM47" s="28"/>
      <c r="HFN47" s="28"/>
      <c r="HFO47" s="28"/>
      <c r="HFP47" s="28"/>
      <c r="HFQ47" s="28"/>
      <c r="HFR47" s="28"/>
      <c r="HFS47" s="28"/>
      <c r="HFT47" s="28"/>
      <c r="HFU47" s="28"/>
      <c r="HFV47" s="28"/>
      <c r="HFW47" s="28"/>
      <c r="HFX47" s="28"/>
      <c r="HFY47" s="28"/>
      <c r="HFZ47" s="28"/>
      <c r="HGA47" s="28"/>
      <c r="HGB47" s="28"/>
      <c r="HGC47" s="28"/>
      <c r="HGD47" s="28"/>
      <c r="HGE47" s="28"/>
      <c r="HGF47" s="28"/>
      <c r="HGG47" s="28"/>
      <c r="HGH47" s="28"/>
      <c r="HGI47" s="28"/>
      <c r="HGJ47" s="28"/>
      <c r="HGK47" s="28"/>
      <c r="HGL47" s="28"/>
      <c r="HGM47" s="28"/>
      <c r="HGN47" s="28"/>
      <c r="HGO47" s="28"/>
      <c r="HGP47" s="28"/>
      <c r="HGQ47" s="28"/>
      <c r="HGR47" s="28"/>
      <c r="HGS47" s="28"/>
      <c r="HGT47" s="28"/>
      <c r="HGU47" s="28"/>
      <c r="HGV47" s="28"/>
      <c r="HGW47" s="28"/>
      <c r="HGX47" s="28"/>
      <c r="HGY47" s="28"/>
      <c r="HGZ47" s="28"/>
      <c r="HHA47" s="28"/>
      <c r="HHB47" s="28"/>
      <c r="HHC47" s="28"/>
      <c r="HHD47" s="28"/>
      <c r="HHE47" s="28"/>
      <c r="HHF47" s="28"/>
      <c r="HHG47" s="28"/>
      <c r="HHH47" s="28"/>
      <c r="HHI47" s="28"/>
      <c r="HHJ47" s="28"/>
      <c r="HHK47" s="28"/>
      <c r="HHL47" s="28"/>
      <c r="HHM47" s="28"/>
      <c r="HHN47" s="28"/>
      <c r="HHO47" s="28"/>
      <c r="HHP47" s="28"/>
      <c r="HHQ47" s="28"/>
      <c r="HHR47" s="28"/>
      <c r="HHS47" s="28"/>
      <c r="HHT47" s="28"/>
      <c r="HHU47" s="28"/>
      <c r="HHV47" s="28"/>
      <c r="HHW47" s="28"/>
      <c r="HHX47" s="28"/>
      <c r="HHY47" s="28"/>
      <c r="HHZ47" s="28"/>
      <c r="HIA47" s="28"/>
      <c r="HIB47" s="28"/>
      <c r="HIC47" s="28"/>
      <c r="HID47" s="28"/>
      <c r="HIE47" s="28"/>
      <c r="HIF47" s="28"/>
      <c r="HIG47" s="28"/>
      <c r="HIH47" s="28"/>
      <c r="HII47" s="28"/>
      <c r="HIJ47" s="28"/>
      <c r="HIK47" s="28"/>
      <c r="HIL47" s="28"/>
      <c r="HIM47" s="28"/>
      <c r="HIN47" s="28"/>
      <c r="HIO47" s="28"/>
      <c r="HIP47" s="28"/>
      <c r="HIQ47" s="28"/>
      <c r="HIR47" s="28"/>
      <c r="HIS47" s="28"/>
      <c r="HIT47" s="28"/>
      <c r="HIU47" s="28"/>
      <c r="HIV47" s="28"/>
      <c r="HIW47" s="28"/>
      <c r="HIX47" s="28"/>
      <c r="HIY47" s="28"/>
      <c r="HIZ47" s="28"/>
      <c r="HJA47" s="28"/>
      <c r="HJB47" s="28"/>
      <c r="HJC47" s="28"/>
      <c r="HJD47" s="28"/>
      <c r="HJE47" s="28"/>
      <c r="HJF47" s="28"/>
      <c r="HJG47" s="28"/>
      <c r="HJH47" s="28"/>
      <c r="HJI47" s="28"/>
      <c r="HJJ47" s="28"/>
      <c r="HJK47" s="28"/>
      <c r="HJL47" s="28"/>
      <c r="HJM47" s="28"/>
      <c r="HJN47" s="28"/>
      <c r="HJO47" s="28"/>
      <c r="HJP47" s="28"/>
      <c r="HJQ47" s="28"/>
      <c r="HJR47" s="28"/>
      <c r="HJS47" s="28"/>
      <c r="HJT47" s="28"/>
      <c r="HJU47" s="28"/>
      <c r="HJV47" s="28"/>
      <c r="HJW47" s="28"/>
      <c r="HJX47" s="28"/>
      <c r="HJY47" s="28"/>
      <c r="HJZ47" s="28"/>
      <c r="HKA47" s="28"/>
      <c r="HKB47" s="28"/>
      <c r="HKC47" s="28"/>
      <c r="HKD47" s="28"/>
      <c r="HKE47" s="28"/>
      <c r="HKF47" s="28"/>
      <c r="HKG47" s="28"/>
      <c r="HKH47" s="28"/>
      <c r="HKI47" s="28"/>
      <c r="HKJ47" s="28"/>
      <c r="HKK47" s="28"/>
      <c r="HKL47" s="28"/>
      <c r="HKM47" s="28"/>
      <c r="HKN47" s="28"/>
      <c r="HKO47" s="28"/>
      <c r="HKP47" s="28"/>
      <c r="HKQ47" s="28"/>
      <c r="HKR47" s="28"/>
      <c r="HKS47" s="28"/>
      <c r="HKT47" s="28"/>
      <c r="HKU47" s="28"/>
      <c r="HKV47" s="28"/>
      <c r="HKW47" s="28"/>
      <c r="HKX47" s="28"/>
      <c r="HKY47" s="28"/>
      <c r="HKZ47" s="28"/>
      <c r="HLA47" s="28"/>
      <c r="HLB47" s="28"/>
      <c r="HLC47" s="28"/>
      <c r="HLD47" s="28"/>
      <c r="HLE47" s="28"/>
      <c r="HLF47" s="28"/>
      <c r="HLG47" s="28"/>
      <c r="HLH47" s="28"/>
      <c r="HLI47" s="28"/>
      <c r="HLJ47" s="28"/>
      <c r="HLK47" s="28"/>
      <c r="HLL47" s="28"/>
      <c r="HLM47" s="28"/>
      <c r="HLN47" s="28"/>
      <c r="HLO47" s="28"/>
      <c r="HLP47" s="28"/>
      <c r="HLQ47" s="28"/>
      <c r="HLR47" s="28"/>
      <c r="HLS47" s="28"/>
      <c r="HLT47" s="28"/>
      <c r="HLU47" s="28"/>
      <c r="HLV47" s="28"/>
      <c r="HLW47" s="28"/>
      <c r="HLX47" s="28"/>
      <c r="HLY47" s="28"/>
      <c r="HLZ47" s="28"/>
      <c r="HMA47" s="28"/>
      <c r="HMB47" s="28"/>
      <c r="HMC47" s="28"/>
      <c r="HMD47" s="28"/>
      <c r="HME47" s="28"/>
      <c r="HMF47" s="28"/>
      <c r="HMG47" s="28"/>
      <c r="HMH47" s="28"/>
      <c r="HMI47" s="28"/>
      <c r="HMJ47" s="28"/>
      <c r="HMK47" s="28"/>
      <c r="HML47" s="28"/>
      <c r="HMM47" s="28"/>
      <c r="HMN47" s="28"/>
      <c r="HMO47" s="28"/>
      <c r="HMP47" s="28"/>
      <c r="HMQ47" s="28"/>
      <c r="HMR47" s="28"/>
      <c r="HMS47" s="28"/>
      <c r="HMT47" s="28"/>
      <c r="HMU47" s="28"/>
      <c r="HMV47" s="28"/>
      <c r="HMW47" s="28"/>
      <c r="HMX47" s="28"/>
      <c r="HMY47" s="28"/>
      <c r="HMZ47" s="28"/>
      <c r="HNA47" s="28"/>
      <c r="HNB47" s="28"/>
      <c r="HNC47" s="28"/>
      <c r="HND47" s="28"/>
      <c r="HNE47" s="28"/>
      <c r="HNF47" s="28"/>
      <c r="HNG47" s="28"/>
      <c r="HNH47" s="28"/>
      <c r="HNI47" s="28"/>
      <c r="HNJ47" s="28"/>
      <c r="HNK47" s="28"/>
      <c r="HNL47" s="28"/>
      <c r="HNM47" s="28"/>
      <c r="HNN47" s="28"/>
      <c r="HNO47" s="28"/>
      <c r="HNP47" s="28"/>
      <c r="HNQ47" s="28"/>
      <c r="HNR47" s="28"/>
      <c r="HNS47" s="28"/>
      <c r="HNT47" s="28"/>
      <c r="HNU47" s="28"/>
      <c r="HNV47" s="28"/>
      <c r="HNW47" s="28"/>
      <c r="HNX47" s="28"/>
      <c r="HNY47" s="28"/>
      <c r="HNZ47" s="28"/>
      <c r="HOA47" s="28"/>
      <c r="HOB47" s="28"/>
      <c r="HOC47" s="28"/>
      <c r="HOD47" s="28"/>
      <c r="HOE47" s="28"/>
      <c r="HOF47" s="28"/>
      <c r="HOG47" s="28"/>
      <c r="HOH47" s="28"/>
      <c r="HOI47" s="28"/>
      <c r="HOJ47" s="28"/>
      <c r="HOK47" s="28"/>
      <c r="HOL47" s="28"/>
      <c r="HOM47" s="28"/>
      <c r="HON47" s="28"/>
      <c r="HOO47" s="28"/>
      <c r="HOP47" s="28"/>
      <c r="HOQ47" s="28"/>
      <c r="HOR47" s="28"/>
      <c r="HOS47" s="28"/>
      <c r="HOT47" s="28"/>
      <c r="HOU47" s="28"/>
      <c r="HOV47" s="28"/>
      <c r="HOW47" s="28"/>
      <c r="HOX47" s="28"/>
      <c r="HOY47" s="28"/>
      <c r="HOZ47" s="28"/>
      <c r="HPA47" s="28"/>
      <c r="HPB47" s="28"/>
      <c r="HPC47" s="28"/>
      <c r="HPD47" s="28"/>
      <c r="HPE47" s="28"/>
      <c r="HPF47" s="28"/>
      <c r="HPG47" s="28"/>
      <c r="HPH47" s="28"/>
      <c r="HPI47" s="28"/>
      <c r="HPJ47" s="28"/>
      <c r="HPK47" s="28"/>
      <c r="HPL47" s="28"/>
      <c r="HPM47" s="28"/>
      <c r="HPN47" s="28"/>
      <c r="HPO47" s="28"/>
      <c r="HPP47" s="28"/>
      <c r="HPQ47" s="28"/>
      <c r="HPR47" s="28"/>
      <c r="HPS47" s="28"/>
      <c r="HPT47" s="28"/>
      <c r="HPU47" s="28"/>
      <c r="HPV47" s="28"/>
      <c r="HPW47" s="28"/>
      <c r="HPX47" s="28"/>
      <c r="HPY47" s="28"/>
      <c r="HPZ47" s="28"/>
      <c r="HQA47" s="28"/>
      <c r="HQB47" s="28"/>
      <c r="HQC47" s="28"/>
      <c r="HQD47" s="28"/>
      <c r="HQE47" s="28"/>
      <c r="HQF47" s="28"/>
      <c r="HQG47" s="28"/>
      <c r="HQH47" s="28"/>
      <c r="HQI47" s="28"/>
      <c r="HQJ47" s="28"/>
      <c r="HQK47" s="28"/>
      <c r="HQL47" s="28"/>
      <c r="HQM47" s="28"/>
      <c r="HQN47" s="28"/>
      <c r="HQO47" s="28"/>
      <c r="HQP47" s="28"/>
      <c r="HQQ47" s="28"/>
      <c r="HQR47" s="28"/>
      <c r="HQS47" s="28"/>
      <c r="HQT47" s="28"/>
      <c r="HQU47" s="28"/>
      <c r="HQV47" s="28"/>
      <c r="HQW47" s="28"/>
      <c r="HQX47" s="28"/>
      <c r="HQY47" s="28"/>
      <c r="HQZ47" s="28"/>
      <c r="HRA47" s="28"/>
      <c r="HRB47" s="28"/>
      <c r="HRC47" s="28"/>
      <c r="HRD47" s="28"/>
      <c r="HRE47" s="28"/>
      <c r="HRF47" s="28"/>
      <c r="HRG47" s="28"/>
      <c r="HRH47" s="28"/>
      <c r="HRI47" s="28"/>
      <c r="HRJ47" s="28"/>
      <c r="HRK47" s="28"/>
      <c r="HRL47" s="28"/>
      <c r="HRM47" s="28"/>
      <c r="HRN47" s="28"/>
      <c r="HRO47" s="28"/>
      <c r="HRP47" s="28"/>
      <c r="HRQ47" s="28"/>
      <c r="HRR47" s="28"/>
      <c r="HRS47" s="28"/>
      <c r="HRT47" s="28"/>
      <c r="HRU47" s="28"/>
      <c r="HRV47" s="28"/>
      <c r="HRW47" s="28"/>
      <c r="HRX47" s="28"/>
      <c r="HRY47" s="28"/>
      <c r="HRZ47" s="28"/>
      <c r="HSA47" s="28"/>
      <c r="HSB47" s="28"/>
      <c r="HSC47" s="28"/>
      <c r="HSD47" s="28"/>
      <c r="HSE47" s="28"/>
      <c r="HSF47" s="28"/>
      <c r="HSG47" s="28"/>
      <c r="HSH47" s="28"/>
      <c r="HSI47" s="28"/>
      <c r="HSJ47" s="28"/>
      <c r="HSK47" s="28"/>
      <c r="HSL47" s="28"/>
      <c r="HSM47" s="28"/>
      <c r="HSN47" s="28"/>
      <c r="HSO47" s="28"/>
      <c r="HSP47" s="28"/>
      <c r="HSQ47" s="28"/>
      <c r="HSR47" s="28"/>
      <c r="HSS47" s="28"/>
      <c r="HST47" s="28"/>
      <c r="HSU47" s="28"/>
      <c r="HSV47" s="28"/>
      <c r="HSW47" s="28"/>
      <c r="HSX47" s="28"/>
      <c r="HSY47" s="28"/>
      <c r="HSZ47" s="28"/>
      <c r="HTA47" s="28"/>
      <c r="HTB47" s="28"/>
      <c r="HTC47" s="28"/>
      <c r="HTD47" s="28"/>
      <c r="HTE47" s="28"/>
      <c r="HTF47" s="28"/>
      <c r="HTG47" s="28"/>
      <c r="HTH47" s="28"/>
      <c r="HTI47" s="28"/>
      <c r="HTJ47" s="28"/>
      <c r="HTK47" s="28"/>
      <c r="HTL47" s="28"/>
      <c r="HTM47" s="28"/>
      <c r="HTN47" s="28"/>
      <c r="HTO47" s="28"/>
      <c r="HTP47" s="28"/>
      <c r="HTQ47" s="28"/>
      <c r="HTR47" s="28"/>
      <c r="HTS47" s="28"/>
      <c r="HTT47" s="28"/>
      <c r="HTU47" s="28"/>
      <c r="HTV47" s="28"/>
      <c r="HTW47" s="28"/>
      <c r="HTX47" s="28"/>
      <c r="HTY47" s="28"/>
      <c r="HTZ47" s="28"/>
      <c r="HUA47" s="28"/>
      <c r="HUB47" s="28"/>
      <c r="HUC47" s="28"/>
      <c r="HUD47" s="28"/>
      <c r="HUE47" s="28"/>
      <c r="HUF47" s="28"/>
      <c r="HUG47" s="28"/>
      <c r="HUH47" s="28"/>
      <c r="HUI47" s="28"/>
      <c r="HUJ47" s="28"/>
      <c r="HUK47" s="28"/>
      <c r="HUL47" s="28"/>
      <c r="HUM47" s="28"/>
      <c r="HUN47" s="28"/>
      <c r="HUO47" s="28"/>
      <c r="HUP47" s="28"/>
      <c r="HUQ47" s="28"/>
      <c r="HUR47" s="28"/>
      <c r="HUS47" s="28"/>
      <c r="HUT47" s="28"/>
      <c r="HUU47" s="28"/>
      <c r="HUV47" s="28"/>
      <c r="HUW47" s="28"/>
      <c r="HUX47" s="28"/>
      <c r="HUY47" s="28"/>
      <c r="HUZ47" s="28"/>
      <c r="HVA47" s="28"/>
      <c r="HVB47" s="28"/>
      <c r="HVC47" s="28"/>
      <c r="HVD47" s="28"/>
      <c r="HVE47" s="28"/>
      <c r="HVF47" s="28"/>
      <c r="HVG47" s="28"/>
      <c r="HVH47" s="28"/>
      <c r="HVI47" s="28"/>
      <c r="HVJ47" s="28"/>
      <c r="HVK47" s="28"/>
      <c r="HVL47" s="28"/>
      <c r="HVM47" s="28"/>
      <c r="HVN47" s="28"/>
      <c r="HVO47" s="28"/>
      <c r="HVP47" s="28"/>
      <c r="HVQ47" s="28"/>
      <c r="HVR47" s="28"/>
      <c r="HVS47" s="28"/>
      <c r="HVT47" s="28"/>
      <c r="HVU47" s="28"/>
      <c r="HVV47" s="28"/>
      <c r="HVW47" s="28"/>
      <c r="HVX47" s="28"/>
      <c r="HVY47" s="28"/>
      <c r="HVZ47" s="28"/>
      <c r="HWA47" s="28"/>
      <c r="HWB47" s="28"/>
      <c r="HWC47" s="28"/>
      <c r="HWD47" s="28"/>
      <c r="HWE47" s="28"/>
      <c r="HWF47" s="28"/>
      <c r="HWG47" s="28"/>
      <c r="HWH47" s="28"/>
      <c r="HWI47" s="28"/>
      <c r="HWJ47" s="28"/>
      <c r="HWK47" s="28"/>
      <c r="HWL47" s="28"/>
      <c r="HWM47" s="28"/>
      <c r="HWN47" s="28"/>
      <c r="HWO47" s="28"/>
      <c r="HWP47" s="28"/>
      <c r="HWQ47" s="28"/>
      <c r="HWR47" s="28"/>
      <c r="HWS47" s="28"/>
      <c r="HWT47" s="28"/>
      <c r="HWU47" s="28"/>
      <c r="HWV47" s="28"/>
      <c r="HWW47" s="28"/>
      <c r="HWX47" s="28"/>
      <c r="HWY47" s="28"/>
      <c r="HWZ47" s="28"/>
      <c r="HXA47" s="28"/>
      <c r="HXB47" s="28"/>
      <c r="HXC47" s="28"/>
      <c r="HXD47" s="28"/>
      <c r="HXE47" s="28"/>
      <c r="HXF47" s="28"/>
      <c r="HXG47" s="28"/>
      <c r="HXH47" s="28"/>
      <c r="HXI47" s="28"/>
      <c r="HXJ47" s="28"/>
      <c r="HXK47" s="28"/>
      <c r="HXL47" s="28"/>
      <c r="HXM47" s="28"/>
      <c r="HXN47" s="28"/>
      <c r="HXO47" s="28"/>
      <c r="HXP47" s="28"/>
      <c r="HXQ47" s="28"/>
      <c r="HXR47" s="28"/>
      <c r="HXS47" s="28"/>
      <c r="HXT47" s="28"/>
      <c r="HXU47" s="28"/>
      <c r="HXV47" s="28"/>
      <c r="HXW47" s="28"/>
      <c r="HXX47" s="28"/>
      <c r="HXY47" s="28"/>
      <c r="HXZ47" s="28"/>
      <c r="HYA47" s="28"/>
      <c r="HYB47" s="28"/>
      <c r="HYC47" s="28"/>
      <c r="HYD47" s="28"/>
      <c r="HYE47" s="28"/>
      <c r="HYF47" s="28"/>
      <c r="HYG47" s="28"/>
      <c r="HYH47" s="28"/>
      <c r="HYI47" s="28"/>
      <c r="HYJ47" s="28"/>
      <c r="HYK47" s="28"/>
      <c r="HYL47" s="28"/>
      <c r="HYM47" s="28"/>
      <c r="HYN47" s="28"/>
      <c r="HYO47" s="28"/>
      <c r="HYP47" s="28"/>
      <c r="HYQ47" s="28"/>
      <c r="HYR47" s="28"/>
      <c r="HYS47" s="28"/>
      <c r="HYT47" s="28"/>
      <c r="HYU47" s="28"/>
      <c r="HYV47" s="28"/>
      <c r="HYW47" s="28"/>
      <c r="HYX47" s="28"/>
      <c r="HYY47" s="28"/>
      <c r="HYZ47" s="28"/>
      <c r="HZA47" s="28"/>
      <c r="HZB47" s="28"/>
      <c r="HZC47" s="28"/>
      <c r="HZD47" s="28"/>
      <c r="HZE47" s="28"/>
      <c r="HZF47" s="28"/>
      <c r="HZG47" s="28"/>
      <c r="HZH47" s="28"/>
      <c r="HZI47" s="28"/>
      <c r="HZJ47" s="28"/>
      <c r="HZK47" s="28"/>
      <c r="HZL47" s="28"/>
      <c r="HZM47" s="28"/>
      <c r="HZN47" s="28"/>
      <c r="HZO47" s="28"/>
      <c r="HZP47" s="28"/>
      <c r="HZQ47" s="28"/>
      <c r="HZR47" s="28"/>
      <c r="HZS47" s="28"/>
      <c r="HZT47" s="28"/>
      <c r="HZU47" s="28"/>
      <c r="HZV47" s="28"/>
      <c r="HZW47" s="28"/>
      <c r="HZX47" s="28"/>
      <c r="HZY47" s="28"/>
      <c r="HZZ47" s="28"/>
      <c r="IAA47" s="28"/>
      <c r="IAB47" s="28"/>
      <c r="IAC47" s="28"/>
      <c r="IAD47" s="28"/>
      <c r="IAE47" s="28"/>
      <c r="IAF47" s="28"/>
      <c r="IAG47" s="28"/>
      <c r="IAH47" s="28"/>
      <c r="IAI47" s="28"/>
      <c r="IAJ47" s="28"/>
      <c r="IAK47" s="28"/>
      <c r="IAL47" s="28"/>
      <c r="IAM47" s="28"/>
      <c r="IAN47" s="28"/>
      <c r="IAO47" s="28"/>
      <c r="IAP47" s="28"/>
      <c r="IAQ47" s="28"/>
      <c r="IAR47" s="28"/>
      <c r="IAS47" s="28"/>
      <c r="IAT47" s="28"/>
      <c r="IAU47" s="28"/>
      <c r="IAV47" s="28"/>
      <c r="IAW47" s="28"/>
      <c r="IAX47" s="28"/>
      <c r="IAY47" s="28"/>
      <c r="IAZ47" s="28"/>
      <c r="IBA47" s="28"/>
      <c r="IBB47" s="28"/>
      <c r="IBC47" s="28"/>
      <c r="IBD47" s="28"/>
      <c r="IBE47" s="28"/>
      <c r="IBF47" s="28"/>
      <c r="IBG47" s="28"/>
      <c r="IBH47" s="28"/>
      <c r="IBI47" s="28"/>
      <c r="IBJ47" s="28"/>
      <c r="IBK47" s="28"/>
      <c r="IBL47" s="28"/>
      <c r="IBM47" s="28"/>
      <c r="IBN47" s="28"/>
      <c r="IBO47" s="28"/>
      <c r="IBP47" s="28"/>
      <c r="IBQ47" s="28"/>
      <c r="IBR47" s="28"/>
      <c r="IBS47" s="28"/>
      <c r="IBT47" s="28"/>
      <c r="IBU47" s="28"/>
      <c r="IBV47" s="28"/>
      <c r="IBW47" s="28"/>
      <c r="IBX47" s="28"/>
      <c r="IBY47" s="28"/>
      <c r="IBZ47" s="28"/>
      <c r="ICA47" s="28"/>
      <c r="ICB47" s="28"/>
      <c r="ICC47" s="28"/>
      <c r="ICD47" s="28"/>
      <c r="ICE47" s="28"/>
      <c r="ICF47" s="28"/>
      <c r="ICG47" s="28"/>
      <c r="ICH47" s="28"/>
      <c r="ICI47" s="28"/>
      <c r="ICJ47" s="28"/>
      <c r="ICK47" s="28"/>
      <c r="ICL47" s="28"/>
      <c r="ICM47" s="28"/>
      <c r="ICN47" s="28"/>
      <c r="ICO47" s="28"/>
      <c r="ICP47" s="28"/>
      <c r="ICQ47" s="28"/>
      <c r="ICR47" s="28"/>
      <c r="ICS47" s="28"/>
      <c r="ICT47" s="28"/>
      <c r="ICU47" s="28"/>
      <c r="ICV47" s="28"/>
      <c r="ICW47" s="28"/>
      <c r="ICX47" s="28"/>
      <c r="ICY47" s="28"/>
      <c r="ICZ47" s="28"/>
      <c r="IDA47" s="28"/>
      <c r="IDB47" s="28"/>
      <c r="IDC47" s="28"/>
      <c r="IDD47" s="28"/>
      <c r="IDE47" s="28"/>
      <c r="IDF47" s="28"/>
      <c r="IDG47" s="28"/>
      <c r="IDH47" s="28"/>
      <c r="IDI47" s="28"/>
      <c r="IDJ47" s="28"/>
      <c r="IDK47" s="28"/>
      <c r="IDL47" s="28"/>
      <c r="IDM47" s="28"/>
      <c r="IDN47" s="28"/>
      <c r="IDO47" s="28"/>
      <c r="IDP47" s="28"/>
      <c r="IDQ47" s="28"/>
      <c r="IDR47" s="28"/>
      <c r="IDS47" s="28"/>
      <c r="IDT47" s="28"/>
      <c r="IDU47" s="28"/>
      <c r="IDV47" s="28"/>
      <c r="IDW47" s="28"/>
      <c r="IDX47" s="28"/>
      <c r="IDY47" s="28"/>
      <c r="IDZ47" s="28"/>
      <c r="IEA47" s="28"/>
      <c r="IEB47" s="28"/>
      <c r="IEC47" s="28"/>
      <c r="IED47" s="28"/>
      <c r="IEE47" s="28"/>
      <c r="IEF47" s="28"/>
      <c r="IEG47" s="28"/>
      <c r="IEH47" s="28"/>
      <c r="IEI47" s="28"/>
      <c r="IEJ47" s="28"/>
      <c r="IEK47" s="28"/>
      <c r="IEL47" s="28"/>
      <c r="IEM47" s="28"/>
      <c r="IEN47" s="28"/>
      <c r="IEO47" s="28"/>
      <c r="IEP47" s="28"/>
      <c r="IEQ47" s="28"/>
      <c r="IER47" s="28"/>
      <c r="IES47" s="28"/>
      <c r="IET47" s="28"/>
      <c r="IEU47" s="28"/>
      <c r="IEV47" s="28"/>
      <c r="IEW47" s="28"/>
      <c r="IEX47" s="28"/>
      <c r="IEY47" s="28"/>
      <c r="IEZ47" s="28"/>
      <c r="IFA47" s="28"/>
      <c r="IFB47" s="28"/>
      <c r="IFC47" s="28"/>
      <c r="IFD47" s="28"/>
      <c r="IFE47" s="28"/>
      <c r="IFF47" s="28"/>
      <c r="IFG47" s="28"/>
      <c r="IFH47" s="28"/>
      <c r="IFI47" s="28"/>
      <c r="IFJ47" s="28"/>
      <c r="IFK47" s="28"/>
      <c r="IFL47" s="28"/>
      <c r="IFM47" s="28"/>
      <c r="IFN47" s="28"/>
      <c r="IFO47" s="28"/>
      <c r="IFP47" s="28"/>
      <c r="IFQ47" s="28"/>
      <c r="IFR47" s="28"/>
      <c r="IFS47" s="28"/>
      <c r="IFT47" s="28"/>
      <c r="IFU47" s="28"/>
      <c r="IFV47" s="28"/>
      <c r="IFW47" s="28"/>
      <c r="IFX47" s="28"/>
      <c r="IFY47" s="28"/>
      <c r="IFZ47" s="28"/>
      <c r="IGA47" s="28"/>
      <c r="IGB47" s="28"/>
      <c r="IGC47" s="28"/>
      <c r="IGD47" s="28"/>
      <c r="IGE47" s="28"/>
      <c r="IGF47" s="28"/>
      <c r="IGG47" s="28"/>
      <c r="IGH47" s="28"/>
      <c r="IGI47" s="28"/>
      <c r="IGJ47" s="28"/>
      <c r="IGK47" s="28"/>
      <c r="IGL47" s="28"/>
      <c r="IGM47" s="28"/>
      <c r="IGN47" s="28"/>
      <c r="IGO47" s="28"/>
      <c r="IGP47" s="28"/>
      <c r="IGQ47" s="28"/>
      <c r="IGR47" s="28"/>
      <c r="IGS47" s="28"/>
      <c r="IGT47" s="28"/>
      <c r="IGU47" s="28"/>
      <c r="IGV47" s="28"/>
      <c r="IGW47" s="28"/>
      <c r="IGX47" s="28"/>
      <c r="IGY47" s="28"/>
      <c r="IGZ47" s="28"/>
      <c r="IHA47" s="28"/>
      <c r="IHB47" s="28"/>
      <c r="IHC47" s="28"/>
      <c r="IHD47" s="28"/>
      <c r="IHE47" s="28"/>
      <c r="IHF47" s="28"/>
      <c r="IHG47" s="28"/>
      <c r="IHH47" s="28"/>
      <c r="IHI47" s="28"/>
      <c r="IHJ47" s="28"/>
      <c r="IHK47" s="28"/>
      <c r="IHL47" s="28"/>
      <c r="IHM47" s="28"/>
      <c r="IHN47" s="28"/>
      <c r="IHO47" s="28"/>
      <c r="IHP47" s="28"/>
      <c r="IHQ47" s="28"/>
      <c r="IHR47" s="28"/>
      <c r="IHS47" s="28"/>
      <c r="IHT47" s="28"/>
      <c r="IHU47" s="28"/>
      <c r="IHV47" s="28"/>
      <c r="IHW47" s="28"/>
      <c r="IHX47" s="28"/>
      <c r="IHY47" s="28"/>
      <c r="IHZ47" s="28"/>
      <c r="IIA47" s="28"/>
      <c r="IIB47" s="28"/>
      <c r="IIC47" s="28"/>
      <c r="IID47" s="28"/>
      <c r="IIE47" s="28"/>
      <c r="IIF47" s="28"/>
      <c r="IIG47" s="28"/>
      <c r="IIH47" s="28"/>
      <c r="III47" s="28"/>
      <c r="IIJ47" s="28"/>
      <c r="IIK47" s="28"/>
      <c r="IIL47" s="28"/>
      <c r="IIM47" s="28"/>
      <c r="IIN47" s="28"/>
      <c r="IIO47" s="28"/>
      <c r="IIP47" s="28"/>
      <c r="IIQ47" s="28"/>
      <c r="IIR47" s="28"/>
      <c r="IIS47" s="28"/>
      <c r="IIT47" s="28"/>
      <c r="IIU47" s="28"/>
      <c r="IIV47" s="28"/>
      <c r="IIW47" s="28"/>
      <c r="IIX47" s="28"/>
      <c r="IIY47" s="28"/>
      <c r="IIZ47" s="28"/>
      <c r="IJA47" s="28"/>
      <c r="IJB47" s="28"/>
      <c r="IJC47" s="28"/>
      <c r="IJD47" s="28"/>
      <c r="IJE47" s="28"/>
      <c r="IJF47" s="28"/>
      <c r="IJG47" s="28"/>
      <c r="IJH47" s="28"/>
      <c r="IJI47" s="28"/>
      <c r="IJJ47" s="28"/>
      <c r="IJK47" s="28"/>
      <c r="IJL47" s="28"/>
      <c r="IJM47" s="28"/>
      <c r="IJN47" s="28"/>
      <c r="IJO47" s="28"/>
      <c r="IJP47" s="28"/>
      <c r="IJQ47" s="28"/>
      <c r="IJR47" s="28"/>
      <c r="IJS47" s="28"/>
      <c r="IJT47" s="28"/>
      <c r="IJU47" s="28"/>
      <c r="IJV47" s="28"/>
      <c r="IJW47" s="28"/>
      <c r="IJX47" s="28"/>
      <c r="IJY47" s="28"/>
      <c r="IJZ47" s="28"/>
      <c r="IKA47" s="28"/>
      <c r="IKB47" s="28"/>
      <c r="IKC47" s="28"/>
      <c r="IKD47" s="28"/>
      <c r="IKE47" s="28"/>
      <c r="IKF47" s="28"/>
      <c r="IKG47" s="28"/>
      <c r="IKH47" s="28"/>
      <c r="IKI47" s="28"/>
      <c r="IKJ47" s="28"/>
      <c r="IKK47" s="28"/>
      <c r="IKL47" s="28"/>
      <c r="IKM47" s="28"/>
      <c r="IKN47" s="28"/>
      <c r="IKO47" s="28"/>
      <c r="IKP47" s="28"/>
      <c r="IKQ47" s="28"/>
      <c r="IKR47" s="28"/>
      <c r="IKS47" s="28"/>
      <c r="IKT47" s="28"/>
      <c r="IKU47" s="28"/>
      <c r="IKV47" s="28"/>
      <c r="IKW47" s="28"/>
      <c r="IKX47" s="28"/>
      <c r="IKY47" s="28"/>
      <c r="IKZ47" s="28"/>
      <c r="ILA47" s="28"/>
      <c r="ILB47" s="28"/>
      <c r="ILC47" s="28"/>
      <c r="ILD47" s="28"/>
      <c r="ILE47" s="28"/>
      <c r="ILF47" s="28"/>
      <c r="ILG47" s="28"/>
      <c r="ILH47" s="28"/>
      <c r="ILI47" s="28"/>
      <c r="ILJ47" s="28"/>
      <c r="ILK47" s="28"/>
      <c r="ILL47" s="28"/>
      <c r="ILM47" s="28"/>
      <c r="ILN47" s="28"/>
      <c r="ILO47" s="28"/>
      <c r="ILP47" s="28"/>
      <c r="ILQ47" s="28"/>
      <c r="ILR47" s="28"/>
      <c r="ILS47" s="28"/>
      <c r="ILT47" s="28"/>
      <c r="ILU47" s="28"/>
      <c r="ILV47" s="28"/>
      <c r="ILW47" s="28"/>
      <c r="ILX47" s="28"/>
      <c r="ILY47" s="28"/>
      <c r="ILZ47" s="28"/>
      <c r="IMA47" s="28"/>
      <c r="IMB47" s="28"/>
      <c r="IMC47" s="28"/>
      <c r="IMD47" s="28"/>
      <c r="IME47" s="28"/>
      <c r="IMF47" s="28"/>
      <c r="IMG47" s="28"/>
      <c r="IMH47" s="28"/>
      <c r="IMI47" s="28"/>
      <c r="IMJ47" s="28"/>
      <c r="IMK47" s="28"/>
      <c r="IML47" s="28"/>
      <c r="IMM47" s="28"/>
      <c r="IMN47" s="28"/>
      <c r="IMO47" s="28"/>
      <c r="IMP47" s="28"/>
      <c r="IMQ47" s="28"/>
      <c r="IMR47" s="28"/>
      <c r="IMS47" s="28"/>
      <c r="IMT47" s="28"/>
      <c r="IMU47" s="28"/>
      <c r="IMV47" s="28"/>
      <c r="IMW47" s="28"/>
      <c r="IMX47" s="28"/>
      <c r="IMY47" s="28"/>
      <c r="IMZ47" s="28"/>
      <c r="INA47" s="28"/>
      <c r="INB47" s="28"/>
      <c r="INC47" s="28"/>
      <c r="IND47" s="28"/>
      <c r="INE47" s="28"/>
      <c r="INF47" s="28"/>
      <c r="ING47" s="28"/>
      <c r="INH47" s="28"/>
      <c r="INI47" s="28"/>
      <c r="INJ47" s="28"/>
      <c r="INK47" s="28"/>
      <c r="INL47" s="28"/>
      <c r="INM47" s="28"/>
      <c r="INN47" s="28"/>
      <c r="INO47" s="28"/>
      <c r="INP47" s="28"/>
      <c r="INQ47" s="28"/>
      <c r="INR47" s="28"/>
      <c r="INS47" s="28"/>
      <c r="INT47" s="28"/>
      <c r="INU47" s="28"/>
      <c r="INV47" s="28"/>
      <c r="INW47" s="28"/>
      <c r="INX47" s="28"/>
      <c r="INY47" s="28"/>
      <c r="INZ47" s="28"/>
      <c r="IOA47" s="28"/>
      <c r="IOB47" s="28"/>
      <c r="IOC47" s="28"/>
      <c r="IOD47" s="28"/>
      <c r="IOE47" s="28"/>
      <c r="IOF47" s="28"/>
      <c r="IOG47" s="28"/>
      <c r="IOH47" s="28"/>
      <c r="IOI47" s="28"/>
      <c r="IOJ47" s="28"/>
      <c r="IOK47" s="28"/>
      <c r="IOL47" s="28"/>
      <c r="IOM47" s="28"/>
      <c r="ION47" s="28"/>
      <c r="IOO47" s="28"/>
      <c r="IOP47" s="28"/>
      <c r="IOQ47" s="28"/>
      <c r="IOR47" s="28"/>
      <c r="IOS47" s="28"/>
      <c r="IOT47" s="28"/>
      <c r="IOU47" s="28"/>
      <c r="IOV47" s="28"/>
      <c r="IOW47" s="28"/>
      <c r="IOX47" s="28"/>
      <c r="IOY47" s="28"/>
      <c r="IOZ47" s="28"/>
      <c r="IPA47" s="28"/>
      <c r="IPB47" s="28"/>
      <c r="IPC47" s="28"/>
      <c r="IPD47" s="28"/>
      <c r="IPE47" s="28"/>
      <c r="IPF47" s="28"/>
      <c r="IPG47" s="28"/>
      <c r="IPH47" s="28"/>
      <c r="IPI47" s="28"/>
      <c r="IPJ47" s="28"/>
      <c r="IPK47" s="28"/>
      <c r="IPL47" s="28"/>
      <c r="IPM47" s="28"/>
      <c r="IPN47" s="28"/>
      <c r="IPO47" s="28"/>
      <c r="IPP47" s="28"/>
      <c r="IPQ47" s="28"/>
      <c r="IPR47" s="28"/>
      <c r="IPS47" s="28"/>
      <c r="IPT47" s="28"/>
      <c r="IPU47" s="28"/>
      <c r="IPV47" s="28"/>
      <c r="IPW47" s="28"/>
      <c r="IPX47" s="28"/>
      <c r="IPY47" s="28"/>
      <c r="IPZ47" s="28"/>
      <c r="IQA47" s="28"/>
      <c r="IQB47" s="28"/>
      <c r="IQC47" s="28"/>
      <c r="IQD47" s="28"/>
      <c r="IQE47" s="28"/>
      <c r="IQF47" s="28"/>
      <c r="IQG47" s="28"/>
      <c r="IQH47" s="28"/>
      <c r="IQI47" s="28"/>
      <c r="IQJ47" s="28"/>
      <c r="IQK47" s="28"/>
      <c r="IQL47" s="28"/>
      <c r="IQM47" s="28"/>
      <c r="IQN47" s="28"/>
      <c r="IQO47" s="28"/>
      <c r="IQP47" s="28"/>
      <c r="IQQ47" s="28"/>
      <c r="IQR47" s="28"/>
      <c r="IQS47" s="28"/>
      <c r="IQT47" s="28"/>
      <c r="IQU47" s="28"/>
      <c r="IQV47" s="28"/>
      <c r="IQW47" s="28"/>
      <c r="IQX47" s="28"/>
      <c r="IQY47" s="28"/>
      <c r="IQZ47" s="28"/>
      <c r="IRA47" s="28"/>
      <c r="IRB47" s="28"/>
      <c r="IRC47" s="28"/>
      <c r="IRD47" s="28"/>
      <c r="IRE47" s="28"/>
      <c r="IRF47" s="28"/>
      <c r="IRG47" s="28"/>
      <c r="IRH47" s="28"/>
      <c r="IRI47" s="28"/>
      <c r="IRJ47" s="28"/>
      <c r="IRK47" s="28"/>
      <c r="IRL47" s="28"/>
      <c r="IRM47" s="28"/>
      <c r="IRN47" s="28"/>
      <c r="IRO47" s="28"/>
      <c r="IRP47" s="28"/>
      <c r="IRQ47" s="28"/>
      <c r="IRR47" s="28"/>
      <c r="IRS47" s="28"/>
      <c r="IRT47" s="28"/>
      <c r="IRU47" s="28"/>
      <c r="IRV47" s="28"/>
      <c r="IRW47" s="28"/>
      <c r="IRX47" s="28"/>
      <c r="IRY47" s="28"/>
      <c r="IRZ47" s="28"/>
      <c r="ISA47" s="28"/>
      <c r="ISB47" s="28"/>
      <c r="ISC47" s="28"/>
      <c r="ISD47" s="28"/>
      <c r="ISE47" s="28"/>
      <c r="ISF47" s="28"/>
      <c r="ISG47" s="28"/>
      <c r="ISH47" s="28"/>
      <c r="ISI47" s="28"/>
      <c r="ISJ47" s="28"/>
      <c r="ISK47" s="28"/>
      <c r="ISL47" s="28"/>
      <c r="ISM47" s="28"/>
      <c r="ISN47" s="28"/>
      <c r="ISO47" s="28"/>
      <c r="ISP47" s="28"/>
      <c r="ISQ47" s="28"/>
      <c r="ISR47" s="28"/>
      <c r="ISS47" s="28"/>
      <c r="IST47" s="28"/>
      <c r="ISU47" s="28"/>
      <c r="ISV47" s="28"/>
      <c r="ISW47" s="28"/>
      <c r="ISX47" s="28"/>
      <c r="ISY47" s="28"/>
      <c r="ISZ47" s="28"/>
      <c r="ITA47" s="28"/>
      <c r="ITB47" s="28"/>
      <c r="ITC47" s="28"/>
      <c r="ITD47" s="28"/>
      <c r="ITE47" s="28"/>
      <c r="ITF47" s="28"/>
      <c r="ITG47" s="28"/>
      <c r="ITH47" s="28"/>
      <c r="ITI47" s="28"/>
      <c r="ITJ47" s="28"/>
      <c r="ITK47" s="28"/>
      <c r="ITL47" s="28"/>
      <c r="ITM47" s="28"/>
      <c r="ITN47" s="28"/>
      <c r="ITO47" s="28"/>
      <c r="ITP47" s="28"/>
      <c r="ITQ47" s="28"/>
      <c r="ITR47" s="28"/>
      <c r="ITS47" s="28"/>
      <c r="ITT47" s="28"/>
      <c r="ITU47" s="28"/>
      <c r="ITV47" s="28"/>
      <c r="ITW47" s="28"/>
      <c r="ITX47" s="28"/>
      <c r="ITY47" s="28"/>
      <c r="ITZ47" s="28"/>
      <c r="IUA47" s="28"/>
      <c r="IUB47" s="28"/>
      <c r="IUC47" s="28"/>
      <c r="IUD47" s="28"/>
      <c r="IUE47" s="28"/>
      <c r="IUF47" s="28"/>
      <c r="IUG47" s="28"/>
      <c r="IUH47" s="28"/>
      <c r="IUI47" s="28"/>
      <c r="IUJ47" s="28"/>
      <c r="IUK47" s="28"/>
      <c r="IUL47" s="28"/>
      <c r="IUM47" s="28"/>
      <c r="IUN47" s="28"/>
      <c r="IUO47" s="28"/>
      <c r="IUP47" s="28"/>
      <c r="IUQ47" s="28"/>
      <c r="IUR47" s="28"/>
      <c r="IUS47" s="28"/>
      <c r="IUT47" s="28"/>
      <c r="IUU47" s="28"/>
      <c r="IUV47" s="28"/>
      <c r="IUW47" s="28"/>
      <c r="IUX47" s="28"/>
      <c r="IUY47" s="28"/>
      <c r="IUZ47" s="28"/>
      <c r="IVA47" s="28"/>
      <c r="IVB47" s="28"/>
      <c r="IVC47" s="28"/>
      <c r="IVD47" s="28"/>
      <c r="IVE47" s="28"/>
      <c r="IVF47" s="28"/>
      <c r="IVG47" s="28"/>
      <c r="IVH47" s="28"/>
      <c r="IVI47" s="28"/>
      <c r="IVJ47" s="28"/>
      <c r="IVK47" s="28"/>
      <c r="IVL47" s="28"/>
      <c r="IVM47" s="28"/>
      <c r="IVN47" s="28"/>
      <c r="IVO47" s="28"/>
      <c r="IVP47" s="28"/>
      <c r="IVQ47" s="28"/>
      <c r="IVR47" s="28"/>
      <c r="IVS47" s="28"/>
      <c r="IVT47" s="28"/>
      <c r="IVU47" s="28"/>
      <c r="IVV47" s="28"/>
      <c r="IVW47" s="28"/>
      <c r="IVX47" s="28"/>
      <c r="IVY47" s="28"/>
      <c r="IVZ47" s="28"/>
      <c r="IWA47" s="28"/>
      <c r="IWB47" s="28"/>
      <c r="IWC47" s="28"/>
      <c r="IWD47" s="28"/>
      <c r="IWE47" s="28"/>
      <c r="IWF47" s="28"/>
      <c r="IWG47" s="28"/>
      <c r="IWH47" s="28"/>
      <c r="IWI47" s="28"/>
      <c r="IWJ47" s="28"/>
      <c r="IWK47" s="28"/>
      <c r="IWL47" s="28"/>
      <c r="IWM47" s="28"/>
      <c r="IWN47" s="28"/>
      <c r="IWO47" s="28"/>
      <c r="IWP47" s="28"/>
      <c r="IWQ47" s="28"/>
      <c r="IWR47" s="28"/>
      <c r="IWS47" s="28"/>
      <c r="IWT47" s="28"/>
      <c r="IWU47" s="28"/>
      <c r="IWV47" s="28"/>
      <c r="IWW47" s="28"/>
      <c r="IWX47" s="28"/>
      <c r="IWY47" s="28"/>
      <c r="IWZ47" s="28"/>
      <c r="IXA47" s="28"/>
      <c r="IXB47" s="28"/>
      <c r="IXC47" s="28"/>
      <c r="IXD47" s="28"/>
      <c r="IXE47" s="28"/>
      <c r="IXF47" s="28"/>
      <c r="IXG47" s="28"/>
      <c r="IXH47" s="28"/>
      <c r="IXI47" s="28"/>
      <c r="IXJ47" s="28"/>
      <c r="IXK47" s="28"/>
      <c r="IXL47" s="28"/>
      <c r="IXM47" s="28"/>
      <c r="IXN47" s="28"/>
      <c r="IXO47" s="28"/>
      <c r="IXP47" s="28"/>
      <c r="IXQ47" s="28"/>
      <c r="IXR47" s="28"/>
      <c r="IXS47" s="28"/>
      <c r="IXT47" s="28"/>
      <c r="IXU47" s="28"/>
      <c r="IXV47" s="28"/>
      <c r="IXW47" s="28"/>
      <c r="IXX47" s="28"/>
      <c r="IXY47" s="28"/>
      <c r="IXZ47" s="28"/>
      <c r="IYA47" s="28"/>
      <c r="IYB47" s="28"/>
      <c r="IYC47" s="28"/>
      <c r="IYD47" s="28"/>
      <c r="IYE47" s="28"/>
      <c r="IYF47" s="28"/>
      <c r="IYG47" s="28"/>
      <c r="IYH47" s="28"/>
      <c r="IYI47" s="28"/>
      <c r="IYJ47" s="28"/>
      <c r="IYK47" s="28"/>
      <c r="IYL47" s="28"/>
      <c r="IYM47" s="28"/>
      <c r="IYN47" s="28"/>
      <c r="IYO47" s="28"/>
      <c r="IYP47" s="28"/>
      <c r="IYQ47" s="28"/>
      <c r="IYR47" s="28"/>
      <c r="IYS47" s="28"/>
      <c r="IYT47" s="28"/>
      <c r="IYU47" s="28"/>
      <c r="IYV47" s="28"/>
      <c r="IYW47" s="28"/>
      <c r="IYX47" s="28"/>
      <c r="IYY47" s="28"/>
      <c r="IYZ47" s="28"/>
      <c r="IZA47" s="28"/>
      <c r="IZB47" s="28"/>
      <c r="IZC47" s="28"/>
      <c r="IZD47" s="28"/>
      <c r="IZE47" s="28"/>
      <c r="IZF47" s="28"/>
      <c r="IZG47" s="28"/>
      <c r="IZH47" s="28"/>
      <c r="IZI47" s="28"/>
      <c r="IZJ47" s="28"/>
      <c r="IZK47" s="28"/>
      <c r="IZL47" s="28"/>
      <c r="IZM47" s="28"/>
      <c r="IZN47" s="28"/>
      <c r="IZO47" s="28"/>
      <c r="IZP47" s="28"/>
      <c r="IZQ47" s="28"/>
      <c r="IZR47" s="28"/>
      <c r="IZS47" s="28"/>
      <c r="IZT47" s="28"/>
      <c r="IZU47" s="28"/>
      <c r="IZV47" s="28"/>
      <c r="IZW47" s="28"/>
      <c r="IZX47" s="28"/>
      <c r="IZY47" s="28"/>
      <c r="IZZ47" s="28"/>
      <c r="JAA47" s="28"/>
      <c r="JAB47" s="28"/>
      <c r="JAC47" s="28"/>
      <c r="JAD47" s="28"/>
      <c r="JAE47" s="28"/>
      <c r="JAF47" s="28"/>
      <c r="JAG47" s="28"/>
      <c r="JAH47" s="28"/>
      <c r="JAI47" s="28"/>
      <c r="JAJ47" s="28"/>
      <c r="JAK47" s="28"/>
      <c r="JAL47" s="28"/>
      <c r="JAM47" s="28"/>
      <c r="JAN47" s="28"/>
      <c r="JAO47" s="28"/>
      <c r="JAP47" s="28"/>
      <c r="JAQ47" s="28"/>
      <c r="JAR47" s="28"/>
      <c r="JAS47" s="28"/>
      <c r="JAT47" s="28"/>
      <c r="JAU47" s="28"/>
      <c r="JAV47" s="28"/>
      <c r="JAW47" s="28"/>
      <c r="JAX47" s="28"/>
      <c r="JAY47" s="28"/>
      <c r="JAZ47" s="28"/>
      <c r="JBA47" s="28"/>
      <c r="JBB47" s="28"/>
      <c r="JBC47" s="28"/>
      <c r="JBD47" s="28"/>
      <c r="JBE47" s="28"/>
      <c r="JBF47" s="28"/>
      <c r="JBG47" s="28"/>
      <c r="JBH47" s="28"/>
      <c r="JBI47" s="28"/>
      <c r="JBJ47" s="28"/>
      <c r="JBK47" s="28"/>
      <c r="JBL47" s="28"/>
      <c r="JBM47" s="28"/>
      <c r="JBN47" s="28"/>
      <c r="JBO47" s="28"/>
      <c r="JBP47" s="28"/>
      <c r="JBQ47" s="28"/>
      <c r="JBR47" s="28"/>
      <c r="JBS47" s="28"/>
      <c r="JBT47" s="28"/>
      <c r="JBU47" s="28"/>
      <c r="JBV47" s="28"/>
      <c r="JBW47" s="28"/>
      <c r="JBX47" s="28"/>
      <c r="JBY47" s="28"/>
      <c r="JBZ47" s="28"/>
      <c r="JCA47" s="28"/>
      <c r="JCB47" s="28"/>
      <c r="JCC47" s="28"/>
      <c r="JCD47" s="28"/>
      <c r="JCE47" s="28"/>
      <c r="JCF47" s="28"/>
      <c r="JCG47" s="28"/>
      <c r="JCH47" s="28"/>
      <c r="JCI47" s="28"/>
      <c r="JCJ47" s="28"/>
      <c r="JCK47" s="28"/>
      <c r="JCL47" s="28"/>
      <c r="JCM47" s="28"/>
      <c r="JCN47" s="28"/>
      <c r="JCO47" s="28"/>
      <c r="JCP47" s="28"/>
      <c r="JCQ47" s="28"/>
      <c r="JCR47" s="28"/>
      <c r="JCS47" s="28"/>
      <c r="JCT47" s="28"/>
      <c r="JCU47" s="28"/>
      <c r="JCV47" s="28"/>
      <c r="JCW47" s="28"/>
      <c r="JCX47" s="28"/>
      <c r="JCY47" s="28"/>
      <c r="JCZ47" s="28"/>
      <c r="JDA47" s="28"/>
      <c r="JDB47" s="28"/>
      <c r="JDC47" s="28"/>
      <c r="JDD47" s="28"/>
      <c r="JDE47" s="28"/>
      <c r="JDF47" s="28"/>
      <c r="JDG47" s="28"/>
      <c r="JDH47" s="28"/>
      <c r="JDI47" s="28"/>
      <c r="JDJ47" s="28"/>
      <c r="JDK47" s="28"/>
      <c r="JDL47" s="28"/>
      <c r="JDM47" s="28"/>
      <c r="JDN47" s="28"/>
      <c r="JDO47" s="28"/>
      <c r="JDP47" s="28"/>
      <c r="JDQ47" s="28"/>
      <c r="JDR47" s="28"/>
      <c r="JDS47" s="28"/>
      <c r="JDT47" s="28"/>
      <c r="JDU47" s="28"/>
      <c r="JDV47" s="28"/>
      <c r="JDW47" s="28"/>
      <c r="JDX47" s="28"/>
      <c r="JDY47" s="28"/>
      <c r="JDZ47" s="28"/>
      <c r="JEA47" s="28"/>
      <c r="JEB47" s="28"/>
      <c r="JEC47" s="28"/>
      <c r="JED47" s="28"/>
      <c r="JEE47" s="28"/>
      <c r="JEF47" s="28"/>
      <c r="JEG47" s="28"/>
      <c r="JEH47" s="28"/>
      <c r="JEI47" s="28"/>
      <c r="JEJ47" s="28"/>
      <c r="JEK47" s="28"/>
      <c r="JEL47" s="28"/>
      <c r="JEM47" s="28"/>
      <c r="JEN47" s="28"/>
      <c r="JEO47" s="28"/>
      <c r="JEP47" s="28"/>
      <c r="JEQ47" s="28"/>
      <c r="JER47" s="28"/>
      <c r="JES47" s="28"/>
      <c r="JET47" s="28"/>
      <c r="JEU47" s="28"/>
      <c r="JEV47" s="28"/>
      <c r="JEW47" s="28"/>
      <c r="JEX47" s="28"/>
      <c r="JEY47" s="28"/>
      <c r="JEZ47" s="28"/>
      <c r="JFA47" s="28"/>
      <c r="JFB47" s="28"/>
      <c r="JFC47" s="28"/>
      <c r="JFD47" s="28"/>
      <c r="JFE47" s="28"/>
      <c r="JFF47" s="28"/>
      <c r="JFG47" s="28"/>
      <c r="JFH47" s="28"/>
      <c r="JFI47" s="28"/>
      <c r="JFJ47" s="28"/>
      <c r="JFK47" s="28"/>
      <c r="JFL47" s="28"/>
      <c r="JFM47" s="28"/>
      <c r="JFN47" s="28"/>
      <c r="JFO47" s="28"/>
      <c r="JFP47" s="28"/>
      <c r="JFQ47" s="28"/>
      <c r="JFR47" s="28"/>
      <c r="JFS47" s="28"/>
      <c r="JFT47" s="28"/>
      <c r="JFU47" s="28"/>
      <c r="JFV47" s="28"/>
      <c r="JFW47" s="28"/>
      <c r="JFX47" s="28"/>
      <c r="JFY47" s="28"/>
      <c r="JFZ47" s="28"/>
      <c r="JGA47" s="28"/>
      <c r="JGB47" s="28"/>
      <c r="JGC47" s="28"/>
      <c r="JGD47" s="28"/>
      <c r="JGE47" s="28"/>
      <c r="JGF47" s="28"/>
      <c r="JGG47" s="28"/>
      <c r="JGH47" s="28"/>
      <c r="JGI47" s="28"/>
      <c r="JGJ47" s="28"/>
      <c r="JGK47" s="28"/>
      <c r="JGL47" s="28"/>
      <c r="JGM47" s="28"/>
      <c r="JGN47" s="28"/>
      <c r="JGO47" s="28"/>
      <c r="JGP47" s="28"/>
      <c r="JGQ47" s="28"/>
      <c r="JGR47" s="28"/>
      <c r="JGS47" s="28"/>
      <c r="JGT47" s="28"/>
      <c r="JGU47" s="28"/>
      <c r="JGV47" s="28"/>
      <c r="JGW47" s="28"/>
      <c r="JGX47" s="28"/>
      <c r="JGY47" s="28"/>
      <c r="JGZ47" s="28"/>
      <c r="JHA47" s="28"/>
      <c r="JHB47" s="28"/>
      <c r="JHC47" s="28"/>
      <c r="JHD47" s="28"/>
      <c r="JHE47" s="28"/>
      <c r="JHF47" s="28"/>
      <c r="JHG47" s="28"/>
      <c r="JHH47" s="28"/>
      <c r="JHI47" s="28"/>
      <c r="JHJ47" s="28"/>
      <c r="JHK47" s="28"/>
      <c r="JHL47" s="28"/>
      <c r="JHM47" s="28"/>
      <c r="JHN47" s="28"/>
      <c r="JHO47" s="28"/>
      <c r="JHP47" s="28"/>
      <c r="JHQ47" s="28"/>
      <c r="JHR47" s="28"/>
      <c r="JHS47" s="28"/>
      <c r="JHT47" s="28"/>
      <c r="JHU47" s="28"/>
      <c r="JHV47" s="28"/>
      <c r="JHW47" s="28"/>
      <c r="JHX47" s="28"/>
      <c r="JHY47" s="28"/>
      <c r="JHZ47" s="28"/>
      <c r="JIA47" s="28"/>
      <c r="JIB47" s="28"/>
      <c r="JIC47" s="28"/>
      <c r="JID47" s="28"/>
      <c r="JIE47" s="28"/>
      <c r="JIF47" s="28"/>
      <c r="JIG47" s="28"/>
      <c r="JIH47" s="28"/>
      <c r="JII47" s="28"/>
      <c r="JIJ47" s="28"/>
      <c r="JIK47" s="28"/>
      <c r="JIL47" s="28"/>
      <c r="JIM47" s="28"/>
      <c r="JIN47" s="28"/>
      <c r="JIO47" s="28"/>
      <c r="JIP47" s="28"/>
      <c r="JIQ47" s="28"/>
      <c r="JIR47" s="28"/>
      <c r="JIS47" s="28"/>
      <c r="JIT47" s="28"/>
      <c r="JIU47" s="28"/>
      <c r="JIV47" s="28"/>
      <c r="JIW47" s="28"/>
      <c r="JIX47" s="28"/>
      <c r="JIY47" s="28"/>
      <c r="JIZ47" s="28"/>
      <c r="JJA47" s="28"/>
      <c r="JJB47" s="28"/>
      <c r="JJC47" s="28"/>
      <c r="JJD47" s="28"/>
      <c r="JJE47" s="28"/>
      <c r="JJF47" s="28"/>
      <c r="JJG47" s="28"/>
      <c r="JJH47" s="28"/>
      <c r="JJI47" s="28"/>
      <c r="JJJ47" s="28"/>
      <c r="JJK47" s="28"/>
      <c r="JJL47" s="28"/>
      <c r="JJM47" s="28"/>
      <c r="JJN47" s="28"/>
      <c r="JJO47" s="28"/>
      <c r="JJP47" s="28"/>
      <c r="JJQ47" s="28"/>
      <c r="JJR47" s="28"/>
      <c r="JJS47" s="28"/>
      <c r="JJT47" s="28"/>
      <c r="JJU47" s="28"/>
      <c r="JJV47" s="28"/>
      <c r="JJW47" s="28"/>
      <c r="JJX47" s="28"/>
      <c r="JJY47" s="28"/>
      <c r="JJZ47" s="28"/>
      <c r="JKA47" s="28"/>
      <c r="JKB47" s="28"/>
      <c r="JKC47" s="28"/>
      <c r="JKD47" s="28"/>
      <c r="JKE47" s="28"/>
      <c r="JKF47" s="28"/>
      <c r="JKG47" s="28"/>
      <c r="JKH47" s="28"/>
      <c r="JKI47" s="28"/>
      <c r="JKJ47" s="28"/>
      <c r="JKK47" s="28"/>
      <c r="JKL47" s="28"/>
      <c r="JKM47" s="28"/>
      <c r="JKN47" s="28"/>
      <c r="JKO47" s="28"/>
      <c r="JKP47" s="28"/>
      <c r="JKQ47" s="28"/>
      <c r="JKR47" s="28"/>
      <c r="JKS47" s="28"/>
      <c r="JKT47" s="28"/>
      <c r="JKU47" s="28"/>
      <c r="JKV47" s="28"/>
      <c r="JKW47" s="28"/>
      <c r="JKX47" s="28"/>
      <c r="JKY47" s="28"/>
      <c r="JKZ47" s="28"/>
      <c r="JLA47" s="28"/>
      <c r="JLB47" s="28"/>
      <c r="JLC47" s="28"/>
      <c r="JLD47" s="28"/>
      <c r="JLE47" s="28"/>
      <c r="JLF47" s="28"/>
      <c r="JLG47" s="28"/>
      <c r="JLH47" s="28"/>
      <c r="JLI47" s="28"/>
      <c r="JLJ47" s="28"/>
      <c r="JLK47" s="28"/>
      <c r="JLL47" s="28"/>
      <c r="JLM47" s="28"/>
      <c r="JLN47" s="28"/>
      <c r="JLO47" s="28"/>
      <c r="JLP47" s="28"/>
      <c r="JLQ47" s="28"/>
      <c r="JLR47" s="28"/>
      <c r="JLS47" s="28"/>
      <c r="JLT47" s="28"/>
      <c r="JLU47" s="28"/>
      <c r="JLV47" s="28"/>
      <c r="JLW47" s="28"/>
      <c r="JLX47" s="28"/>
      <c r="JLY47" s="28"/>
      <c r="JLZ47" s="28"/>
      <c r="JMA47" s="28"/>
      <c r="JMB47" s="28"/>
      <c r="JMC47" s="28"/>
      <c r="JMD47" s="28"/>
      <c r="JME47" s="28"/>
      <c r="JMF47" s="28"/>
      <c r="JMG47" s="28"/>
      <c r="JMH47" s="28"/>
      <c r="JMI47" s="28"/>
      <c r="JMJ47" s="28"/>
      <c r="JMK47" s="28"/>
      <c r="JML47" s="28"/>
      <c r="JMM47" s="28"/>
      <c r="JMN47" s="28"/>
      <c r="JMO47" s="28"/>
      <c r="JMP47" s="28"/>
      <c r="JMQ47" s="28"/>
      <c r="JMR47" s="28"/>
      <c r="JMS47" s="28"/>
      <c r="JMT47" s="28"/>
      <c r="JMU47" s="28"/>
      <c r="JMV47" s="28"/>
      <c r="JMW47" s="28"/>
      <c r="JMX47" s="28"/>
      <c r="JMY47" s="28"/>
      <c r="JMZ47" s="28"/>
      <c r="JNA47" s="28"/>
      <c r="JNB47" s="28"/>
      <c r="JNC47" s="28"/>
      <c r="JND47" s="28"/>
      <c r="JNE47" s="28"/>
      <c r="JNF47" s="28"/>
      <c r="JNG47" s="28"/>
      <c r="JNH47" s="28"/>
      <c r="JNI47" s="28"/>
      <c r="JNJ47" s="28"/>
      <c r="JNK47" s="28"/>
      <c r="JNL47" s="28"/>
      <c r="JNM47" s="28"/>
      <c r="JNN47" s="28"/>
      <c r="JNO47" s="28"/>
      <c r="JNP47" s="28"/>
      <c r="JNQ47" s="28"/>
      <c r="JNR47" s="28"/>
      <c r="JNS47" s="28"/>
      <c r="JNT47" s="28"/>
      <c r="JNU47" s="28"/>
      <c r="JNV47" s="28"/>
      <c r="JNW47" s="28"/>
      <c r="JNX47" s="28"/>
      <c r="JNY47" s="28"/>
      <c r="JNZ47" s="28"/>
      <c r="JOA47" s="28"/>
      <c r="JOB47" s="28"/>
      <c r="JOC47" s="28"/>
      <c r="JOD47" s="28"/>
      <c r="JOE47" s="28"/>
      <c r="JOF47" s="28"/>
      <c r="JOG47" s="28"/>
      <c r="JOH47" s="28"/>
      <c r="JOI47" s="28"/>
      <c r="JOJ47" s="28"/>
      <c r="JOK47" s="28"/>
      <c r="JOL47" s="28"/>
      <c r="JOM47" s="28"/>
      <c r="JON47" s="28"/>
      <c r="JOO47" s="28"/>
      <c r="JOP47" s="28"/>
      <c r="JOQ47" s="28"/>
      <c r="JOR47" s="28"/>
      <c r="JOS47" s="28"/>
      <c r="JOT47" s="28"/>
      <c r="JOU47" s="28"/>
      <c r="JOV47" s="28"/>
      <c r="JOW47" s="28"/>
      <c r="JOX47" s="28"/>
      <c r="JOY47" s="28"/>
      <c r="JOZ47" s="28"/>
      <c r="JPA47" s="28"/>
      <c r="JPB47" s="28"/>
      <c r="JPC47" s="28"/>
      <c r="JPD47" s="28"/>
      <c r="JPE47" s="28"/>
      <c r="JPF47" s="28"/>
      <c r="JPG47" s="28"/>
      <c r="JPH47" s="28"/>
      <c r="JPI47" s="28"/>
      <c r="JPJ47" s="28"/>
      <c r="JPK47" s="28"/>
      <c r="JPL47" s="28"/>
      <c r="JPM47" s="28"/>
      <c r="JPN47" s="28"/>
      <c r="JPO47" s="28"/>
      <c r="JPP47" s="28"/>
      <c r="JPQ47" s="28"/>
      <c r="JPR47" s="28"/>
      <c r="JPS47" s="28"/>
      <c r="JPT47" s="28"/>
      <c r="JPU47" s="28"/>
      <c r="JPV47" s="28"/>
      <c r="JPW47" s="28"/>
      <c r="JPX47" s="28"/>
      <c r="JPY47" s="28"/>
      <c r="JPZ47" s="28"/>
      <c r="JQA47" s="28"/>
      <c r="JQB47" s="28"/>
      <c r="JQC47" s="28"/>
      <c r="JQD47" s="28"/>
      <c r="JQE47" s="28"/>
      <c r="JQF47" s="28"/>
      <c r="JQG47" s="28"/>
      <c r="JQH47" s="28"/>
      <c r="JQI47" s="28"/>
      <c r="JQJ47" s="28"/>
      <c r="JQK47" s="28"/>
      <c r="JQL47" s="28"/>
      <c r="JQM47" s="28"/>
      <c r="JQN47" s="28"/>
      <c r="JQO47" s="28"/>
      <c r="JQP47" s="28"/>
      <c r="JQQ47" s="28"/>
      <c r="JQR47" s="28"/>
      <c r="JQS47" s="28"/>
      <c r="JQT47" s="28"/>
      <c r="JQU47" s="28"/>
      <c r="JQV47" s="28"/>
      <c r="JQW47" s="28"/>
      <c r="JQX47" s="28"/>
      <c r="JQY47" s="28"/>
      <c r="JQZ47" s="28"/>
      <c r="JRA47" s="28"/>
      <c r="JRB47" s="28"/>
      <c r="JRC47" s="28"/>
      <c r="JRD47" s="28"/>
      <c r="JRE47" s="28"/>
      <c r="JRF47" s="28"/>
      <c r="JRG47" s="28"/>
      <c r="JRH47" s="28"/>
      <c r="JRI47" s="28"/>
      <c r="JRJ47" s="28"/>
      <c r="JRK47" s="28"/>
      <c r="JRL47" s="28"/>
      <c r="JRM47" s="28"/>
      <c r="JRN47" s="28"/>
      <c r="JRO47" s="28"/>
      <c r="JRP47" s="28"/>
      <c r="JRQ47" s="28"/>
      <c r="JRR47" s="28"/>
      <c r="JRS47" s="28"/>
      <c r="JRT47" s="28"/>
      <c r="JRU47" s="28"/>
      <c r="JRV47" s="28"/>
      <c r="JRW47" s="28"/>
      <c r="JRX47" s="28"/>
      <c r="JRY47" s="28"/>
      <c r="JRZ47" s="28"/>
      <c r="JSA47" s="28"/>
      <c r="JSB47" s="28"/>
      <c r="JSC47" s="28"/>
      <c r="JSD47" s="28"/>
      <c r="JSE47" s="28"/>
      <c r="JSF47" s="28"/>
      <c r="JSG47" s="28"/>
      <c r="JSH47" s="28"/>
      <c r="JSI47" s="28"/>
      <c r="JSJ47" s="28"/>
      <c r="JSK47" s="28"/>
      <c r="JSL47" s="28"/>
      <c r="JSM47" s="28"/>
      <c r="JSN47" s="28"/>
      <c r="JSO47" s="28"/>
      <c r="JSP47" s="28"/>
      <c r="JSQ47" s="28"/>
      <c r="JSR47" s="28"/>
      <c r="JSS47" s="28"/>
      <c r="JST47" s="28"/>
      <c r="JSU47" s="28"/>
      <c r="JSV47" s="28"/>
      <c r="JSW47" s="28"/>
      <c r="JSX47" s="28"/>
      <c r="JSY47" s="28"/>
      <c r="JSZ47" s="28"/>
      <c r="JTA47" s="28"/>
      <c r="JTB47" s="28"/>
      <c r="JTC47" s="28"/>
      <c r="JTD47" s="28"/>
      <c r="JTE47" s="28"/>
      <c r="JTF47" s="28"/>
      <c r="JTG47" s="28"/>
      <c r="JTH47" s="28"/>
      <c r="JTI47" s="28"/>
      <c r="JTJ47" s="28"/>
      <c r="JTK47" s="28"/>
      <c r="JTL47" s="28"/>
      <c r="JTM47" s="28"/>
      <c r="JTN47" s="28"/>
      <c r="JTO47" s="28"/>
      <c r="JTP47" s="28"/>
      <c r="JTQ47" s="28"/>
      <c r="JTR47" s="28"/>
      <c r="JTS47" s="28"/>
      <c r="JTT47" s="28"/>
      <c r="JTU47" s="28"/>
      <c r="JTV47" s="28"/>
      <c r="JTW47" s="28"/>
      <c r="JTX47" s="28"/>
      <c r="JTY47" s="28"/>
      <c r="JTZ47" s="28"/>
      <c r="JUA47" s="28"/>
      <c r="JUB47" s="28"/>
      <c r="JUC47" s="28"/>
      <c r="JUD47" s="28"/>
      <c r="JUE47" s="28"/>
      <c r="JUF47" s="28"/>
      <c r="JUG47" s="28"/>
      <c r="JUH47" s="28"/>
      <c r="JUI47" s="28"/>
      <c r="JUJ47" s="28"/>
      <c r="JUK47" s="28"/>
      <c r="JUL47" s="28"/>
      <c r="JUM47" s="28"/>
      <c r="JUN47" s="28"/>
      <c r="JUO47" s="28"/>
      <c r="JUP47" s="28"/>
      <c r="JUQ47" s="28"/>
      <c r="JUR47" s="28"/>
      <c r="JUS47" s="28"/>
      <c r="JUT47" s="28"/>
      <c r="JUU47" s="28"/>
      <c r="JUV47" s="28"/>
      <c r="JUW47" s="28"/>
      <c r="JUX47" s="28"/>
      <c r="JUY47" s="28"/>
      <c r="JUZ47" s="28"/>
      <c r="JVA47" s="28"/>
      <c r="JVB47" s="28"/>
      <c r="JVC47" s="28"/>
      <c r="JVD47" s="28"/>
      <c r="JVE47" s="28"/>
      <c r="JVF47" s="28"/>
      <c r="JVG47" s="28"/>
      <c r="JVH47" s="28"/>
      <c r="JVI47" s="28"/>
      <c r="JVJ47" s="28"/>
      <c r="JVK47" s="28"/>
      <c r="JVL47" s="28"/>
      <c r="JVM47" s="28"/>
      <c r="JVN47" s="28"/>
      <c r="JVO47" s="28"/>
      <c r="JVP47" s="28"/>
      <c r="JVQ47" s="28"/>
      <c r="JVR47" s="28"/>
      <c r="JVS47" s="28"/>
      <c r="JVT47" s="28"/>
      <c r="JVU47" s="28"/>
      <c r="JVV47" s="28"/>
      <c r="JVW47" s="28"/>
      <c r="JVX47" s="28"/>
      <c r="JVY47" s="28"/>
      <c r="JVZ47" s="28"/>
      <c r="JWA47" s="28"/>
      <c r="JWB47" s="28"/>
      <c r="JWC47" s="28"/>
      <c r="JWD47" s="28"/>
      <c r="JWE47" s="28"/>
      <c r="JWF47" s="28"/>
      <c r="JWG47" s="28"/>
      <c r="JWH47" s="28"/>
      <c r="JWI47" s="28"/>
      <c r="JWJ47" s="28"/>
      <c r="JWK47" s="28"/>
      <c r="JWL47" s="28"/>
      <c r="JWM47" s="28"/>
      <c r="JWN47" s="28"/>
      <c r="JWO47" s="28"/>
      <c r="JWP47" s="28"/>
      <c r="JWQ47" s="28"/>
      <c r="JWR47" s="28"/>
      <c r="JWS47" s="28"/>
      <c r="JWT47" s="28"/>
      <c r="JWU47" s="28"/>
      <c r="JWV47" s="28"/>
      <c r="JWW47" s="28"/>
      <c r="JWX47" s="28"/>
      <c r="JWY47" s="28"/>
      <c r="JWZ47" s="28"/>
      <c r="JXA47" s="28"/>
      <c r="JXB47" s="28"/>
      <c r="JXC47" s="28"/>
      <c r="JXD47" s="28"/>
      <c r="JXE47" s="28"/>
      <c r="JXF47" s="28"/>
      <c r="JXG47" s="28"/>
      <c r="JXH47" s="28"/>
      <c r="JXI47" s="28"/>
      <c r="JXJ47" s="28"/>
      <c r="JXK47" s="28"/>
      <c r="JXL47" s="28"/>
      <c r="JXM47" s="28"/>
      <c r="JXN47" s="28"/>
      <c r="JXO47" s="28"/>
      <c r="JXP47" s="28"/>
      <c r="JXQ47" s="28"/>
      <c r="JXR47" s="28"/>
      <c r="JXS47" s="28"/>
      <c r="JXT47" s="28"/>
      <c r="JXU47" s="28"/>
      <c r="JXV47" s="28"/>
      <c r="JXW47" s="28"/>
      <c r="JXX47" s="28"/>
      <c r="JXY47" s="28"/>
      <c r="JXZ47" s="28"/>
      <c r="JYA47" s="28"/>
      <c r="JYB47" s="28"/>
      <c r="JYC47" s="28"/>
      <c r="JYD47" s="28"/>
      <c r="JYE47" s="28"/>
      <c r="JYF47" s="28"/>
      <c r="JYG47" s="28"/>
      <c r="JYH47" s="28"/>
      <c r="JYI47" s="28"/>
      <c r="JYJ47" s="28"/>
      <c r="JYK47" s="28"/>
      <c r="JYL47" s="28"/>
      <c r="JYM47" s="28"/>
      <c r="JYN47" s="28"/>
      <c r="JYO47" s="28"/>
      <c r="JYP47" s="28"/>
      <c r="JYQ47" s="28"/>
      <c r="JYR47" s="28"/>
      <c r="JYS47" s="28"/>
      <c r="JYT47" s="28"/>
      <c r="JYU47" s="28"/>
      <c r="JYV47" s="28"/>
      <c r="JYW47" s="28"/>
      <c r="JYX47" s="28"/>
      <c r="JYY47" s="28"/>
      <c r="JYZ47" s="28"/>
      <c r="JZA47" s="28"/>
      <c r="JZB47" s="28"/>
      <c r="JZC47" s="28"/>
      <c r="JZD47" s="28"/>
      <c r="JZE47" s="28"/>
      <c r="JZF47" s="28"/>
      <c r="JZG47" s="28"/>
      <c r="JZH47" s="28"/>
      <c r="JZI47" s="28"/>
      <c r="JZJ47" s="28"/>
      <c r="JZK47" s="28"/>
      <c r="JZL47" s="28"/>
      <c r="JZM47" s="28"/>
      <c r="JZN47" s="28"/>
      <c r="JZO47" s="28"/>
      <c r="JZP47" s="28"/>
      <c r="JZQ47" s="28"/>
      <c r="JZR47" s="28"/>
      <c r="JZS47" s="28"/>
      <c r="JZT47" s="28"/>
      <c r="JZU47" s="28"/>
      <c r="JZV47" s="28"/>
      <c r="JZW47" s="28"/>
      <c r="JZX47" s="28"/>
      <c r="JZY47" s="28"/>
      <c r="JZZ47" s="28"/>
      <c r="KAA47" s="28"/>
      <c r="KAB47" s="28"/>
      <c r="KAC47" s="28"/>
      <c r="KAD47" s="28"/>
      <c r="KAE47" s="28"/>
      <c r="KAF47" s="28"/>
      <c r="KAG47" s="28"/>
      <c r="KAH47" s="28"/>
      <c r="KAI47" s="28"/>
      <c r="KAJ47" s="28"/>
      <c r="KAK47" s="28"/>
      <c r="KAL47" s="28"/>
      <c r="KAM47" s="28"/>
      <c r="KAN47" s="28"/>
      <c r="KAO47" s="28"/>
      <c r="KAP47" s="28"/>
      <c r="KAQ47" s="28"/>
      <c r="KAR47" s="28"/>
      <c r="KAS47" s="28"/>
      <c r="KAT47" s="28"/>
      <c r="KAU47" s="28"/>
      <c r="KAV47" s="28"/>
      <c r="KAW47" s="28"/>
      <c r="KAX47" s="28"/>
      <c r="KAY47" s="28"/>
      <c r="KAZ47" s="28"/>
      <c r="KBA47" s="28"/>
      <c r="KBB47" s="28"/>
      <c r="KBC47" s="28"/>
      <c r="KBD47" s="28"/>
      <c r="KBE47" s="28"/>
      <c r="KBF47" s="28"/>
      <c r="KBG47" s="28"/>
      <c r="KBH47" s="28"/>
      <c r="KBI47" s="28"/>
      <c r="KBJ47" s="28"/>
      <c r="KBK47" s="28"/>
      <c r="KBL47" s="28"/>
      <c r="KBM47" s="28"/>
      <c r="KBN47" s="28"/>
      <c r="KBO47" s="28"/>
      <c r="KBP47" s="28"/>
      <c r="KBQ47" s="28"/>
      <c r="KBR47" s="28"/>
      <c r="KBS47" s="28"/>
      <c r="KBT47" s="28"/>
      <c r="KBU47" s="28"/>
      <c r="KBV47" s="28"/>
      <c r="KBW47" s="28"/>
      <c r="KBX47" s="28"/>
      <c r="KBY47" s="28"/>
      <c r="KBZ47" s="28"/>
      <c r="KCA47" s="28"/>
      <c r="KCB47" s="28"/>
      <c r="KCC47" s="28"/>
      <c r="KCD47" s="28"/>
      <c r="KCE47" s="28"/>
      <c r="KCF47" s="28"/>
      <c r="KCG47" s="28"/>
      <c r="KCH47" s="28"/>
      <c r="KCI47" s="28"/>
      <c r="KCJ47" s="28"/>
      <c r="KCK47" s="28"/>
      <c r="KCL47" s="28"/>
      <c r="KCM47" s="28"/>
      <c r="KCN47" s="28"/>
      <c r="KCO47" s="28"/>
      <c r="KCP47" s="28"/>
      <c r="KCQ47" s="28"/>
      <c r="KCR47" s="28"/>
      <c r="KCS47" s="28"/>
      <c r="KCT47" s="28"/>
      <c r="KCU47" s="28"/>
      <c r="KCV47" s="28"/>
      <c r="KCW47" s="28"/>
      <c r="KCX47" s="28"/>
      <c r="KCY47" s="28"/>
      <c r="KCZ47" s="28"/>
      <c r="KDA47" s="28"/>
      <c r="KDB47" s="28"/>
      <c r="KDC47" s="28"/>
      <c r="KDD47" s="28"/>
      <c r="KDE47" s="28"/>
      <c r="KDF47" s="28"/>
      <c r="KDG47" s="28"/>
      <c r="KDH47" s="28"/>
      <c r="KDI47" s="28"/>
      <c r="KDJ47" s="28"/>
      <c r="KDK47" s="28"/>
      <c r="KDL47" s="28"/>
      <c r="KDM47" s="28"/>
      <c r="KDN47" s="28"/>
      <c r="KDO47" s="28"/>
      <c r="KDP47" s="28"/>
      <c r="KDQ47" s="28"/>
      <c r="KDR47" s="28"/>
      <c r="KDS47" s="28"/>
      <c r="KDT47" s="28"/>
      <c r="KDU47" s="28"/>
      <c r="KDV47" s="28"/>
      <c r="KDW47" s="28"/>
      <c r="KDX47" s="28"/>
      <c r="KDY47" s="28"/>
      <c r="KDZ47" s="28"/>
      <c r="KEA47" s="28"/>
      <c r="KEB47" s="28"/>
      <c r="KEC47" s="28"/>
      <c r="KED47" s="28"/>
      <c r="KEE47" s="28"/>
      <c r="KEF47" s="28"/>
      <c r="KEG47" s="28"/>
      <c r="KEH47" s="28"/>
      <c r="KEI47" s="28"/>
      <c r="KEJ47" s="28"/>
      <c r="KEK47" s="28"/>
      <c r="KEL47" s="28"/>
      <c r="KEM47" s="28"/>
      <c r="KEN47" s="28"/>
      <c r="KEO47" s="28"/>
      <c r="KEP47" s="28"/>
      <c r="KEQ47" s="28"/>
      <c r="KER47" s="28"/>
      <c r="KES47" s="28"/>
      <c r="KET47" s="28"/>
      <c r="KEU47" s="28"/>
      <c r="KEV47" s="28"/>
      <c r="KEW47" s="28"/>
      <c r="KEX47" s="28"/>
      <c r="KEY47" s="28"/>
      <c r="KEZ47" s="28"/>
      <c r="KFA47" s="28"/>
      <c r="KFB47" s="28"/>
      <c r="KFC47" s="28"/>
      <c r="KFD47" s="28"/>
      <c r="KFE47" s="28"/>
      <c r="KFF47" s="28"/>
      <c r="KFG47" s="28"/>
      <c r="KFH47" s="28"/>
      <c r="KFI47" s="28"/>
      <c r="KFJ47" s="28"/>
      <c r="KFK47" s="28"/>
      <c r="KFL47" s="28"/>
      <c r="KFM47" s="28"/>
      <c r="KFN47" s="28"/>
      <c r="KFO47" s="28"/>
      <c r="KFP47" s="28"/>
      <c r="KFQ47" s="28"/>
      <c r="KFR47" s="28"/>
      <c r="KFS47" s="28"/>
      <c r="KFT47" s="28"/>
      <c r="KFU47" s="28"/>
      <c r="KFV47" s="28"/>
      <c r="KFW47" s="28"/>
      <c r="KFX47" s="28"/>
      <c r="KFY47" s="28"/>
      <c r="KFZ47" s="28"/>
      <c r="KGA47" s="28"/>
      <c r="KGB47" s="28"/>
      <c r="KGC47" s="28"/>
      <c r="KGD47" s="28"/>
      <c r="KGE47" s="28"/>
      <c r="KGF47" s="28"/>
      <c r="KGG47" s="28"/>
      <c r="KGH47" s="28"/>
      <c r="KGI47" s="28"/>
      <c r="KGJ47" s="28"/>
      <c r="KGK47" s="28"/>
      <c r="KGL47" s="28"/>
      <c r="KGM47" s="28"/>
      <c r="KGN47" s="28"/>
      <c r="KGO47" s="28"/>
      <c r="KGP47" s="28"/>
      <c r="KGQ47" s="28"/>
      <c r="KGR47" s="28"/>
      <c r="KGS47" s="28"/>
      <c r="KGT47" s="28"/>
      <c r="KGU47" s="28"/>
      <c r="KGV47" s="28"/>
      <c r="KGW47" s="28"/>
      <c r="KGX47" s="28"/>
      <c r="KGY47" s="28"/>
      <c r="KGZ47" s="28"/>
      <c r="KHA47" s="28"/>
      <c r="KHB47" s="28"/>
      <c r="KHC47" s="28"/>
      <c r="KHD47" s="28"/>
      <c r="KHE47" s="28"/>
      <c r="KHF47" s="28"/>
      <c r="KHG47" s="28"/>
      <c r="KHH47" s="28"/>
      <c r="KHI47" s="28"/>
      <c r="KHJ47" s="28"/>
      <c r="KHK47" s="28"/>
      <c r="KHL47" s="28"/>
      <c r="KHM47" s="28"/>
      <c r="KHN47" s="28"/>
      <c r="KHO47" s="28"/>
      <c r="KHP47" s="28"/>
      <c r="KHQ47" s="28"/>
      <c r="KHR47" s="28"/>
      <c r="KHS47" s="28"/>
      <c r="KHT47" s="28"/>
      <c r="KHU47" s="28"/>
      <c r="KHV47" s="28"/>
      <c r="KHW47" s="28"/>
      <c r="KHX47" s="28"/>
      <c r="KHY47" s="28"/>
      <c r="KHZ47" s="28"/>
      <c r="KIA47" s="28"/>
      <c r="KIB47" s="28"/>
      <c r="KIC47" s="28"/>
      <c r="KID47" s="28"/>
      <c r="KIE47" s="28"/>
      <c r="KIF47" s="28"/>
      <c r="KIG47" s="28"/>
      <c r="KIH47" s="28"/>
      <c r="KII47" s="28"/>
      <c r="KIJ47" s="28"/>
      <c r="KIK47" s="28"/>
      <c r="KIL47" s="28"/>
      <c r="KIM47" s="28"/>
      <c r="KIN47" s="28"/>
      <c r="KIO47" s="28"/>
      <c r="KIP47" s="28"/>
      <c r="KIQ47" s="28"/>
      <c r="KIR47" s="28"/>
      <c r="KIS47" s="28"/>
      <c r="KIT47" s="28"/>
      <c r="KIU47" s="28"/>
      <c r="KIV47" s="28"/>
      <c r="KIW47" s="28"/>
      <c r="KIX47" s="28"/>
      <c r="KIY47" s="28"/>
      <c r="KIZ47" s="28"/>
      <c r="KJA47" s="28"/>
      <c r="KJB47" s="28"/>
      <c r="KJC47" s="28"/>
      <c r="KJD47" s="28"/>
      <c r="KJE47" s="28"/>
      <c r="KJF47" s="28"/>
      <c r="KJG47" s="28"/>
      <c r="KJH47" s="28"/>
      <c r="KJI47" s="28"/>
      <c r="KJJ47" s="28"/>
      <c r="KJK47" s="28"/>
      <c r="KJL47" s="28"/>
      <c r="KJM47" s="28"/>
      <c r="KJN47" s="28"/>
      <c r="KJO47" s="28"/>
      <c r="KJP47" s="28"/>
      <c r="KJQ47" s="28"/>
      <c r="KJR47" s="28"/>
      <c r="KJS47" s="28"/>
      <c r="KJT47" s="28"/>
      <c r="KJU47" s="28"/>
      <c r="KJV47" s="28"/>
      <c r="KJW47" s="28"/>
      <c r="KJX47" s="28"/>
      <c r="KJY47" s="28"/>
      <c r="KJZ47" s="28"/>
      <c r="KKA47" s="28"/>
      <c r="KKB47" s="28"/>
      <c r="KKC47" s="28"/>
      <c r="KKD47" s="28"/>
      <c r="KKE47" s="28"/>
      <c r="KKF47" s="28"/>
      <c r="KKG47" s="28"/>
      <c r="KKH47" s="28"/>
      <c r="KKI47" s="28"/>
      <c r="KKJ47" s="28"/>
      <c r="KKK47" s="28"/>
      <c r="KKL47" s="28"/>
      <c r="KKM47" s="28"/>
      <c r="KKN47" s="28"/>
      <c r="KKO47" s="28"/>
      <c r="KKP47" s="28"/>
      <c r="KKQ47" s="28"/>
      <c r="KKR47" s="28"/>
      <c r="KKS47" s="28"/>
      <c r="KKT47" s="28"/>
      <c r="KKU47" s="28"/>
      <c r="KKV47" s="28"/>
      <c r="KKW47" s="28"/>
      <c r="KKX47" s="28"/>
      <c r="KKY47" s="28"/>
      <c r="KKZ47" s="28"/>
      <c r="KLA47" s="28"/>
      <c r="KLB47" s="28"/>
      <c r="KLC47" s="28"/>
      <c r="KLD47" s="28"/>
      <c r="KLE47" s="28"/>
      <c r="KLF47" s="28"/>
      <c r="KLG47" s="28"/>
      <c r="KLH47" s="28"/>
      <c r="KLI47" s="28"/>
      <c r="KLJ47" s="28"/>
      <c r="KLK47" s="28"/>
      <c r="KLL47" s="28"/>
      <c r="KLM47" s="28"/>
      <c r="KLN47" s="28"/>
      <c r="KLO47" s="28"/>
      <c r="KLP47" s="28"/>
      <c r="KLQ47" s="28"/>
      <c r="KLR47" s="28"/>
      <c r="KLS47" s="28"/>
      <c r="KLT47" s="28"/>
      <c r="KLU47" s="28"/>
      <c r="KLV47" s="28"/>
      <c r="KLW47" s="28"/>
      <c r="KLX47" s="28"/>
      <c r="KLY47" s="28"/>
      <c r="KLZ47" s="28"/>
      <c r="KMA47" s="28"/>
      <c r="KMB47" s="28"/>
      <c r="KMC47" s="28"/>
      <c r="KMD47" s="28"/>
      <c r="KME47" s="28"/>
      <c r="KMF47" s="28"/>
      <c r="KMG47" s="28"/>
      <c r="KMH47" s="28"/>
      <c r="KMI47" s="28"/>
      <c r="KMJ47" s="28"/>
      <c r="KMK47" s="28"/>
      <c r="KML47" s="28"/>
      <c r="KMM47" s="28"/>
      <c r="KMN47" s="28"/>
      <c r="KMO47" s="28"/>
      <c r="KMP47" s="28"/>
      <c r="KMQ47" s="28"/>
      <c r="KMR47" s="28"/>
      <c r="KMS47" s="28"/>
      <c r="KMT47" s="28"/>
      <c r="KMU47" s="28"/>
      <c r="KMV47" s="28"/>
      <c r="KMW47" s="28"/>
      <c r="KMX47" s="28"/>
      <c r="KMY47" s="28"/>
      <c r="KMZ47" s="28"/>
      <c r="KNA47" s="28"/>
      <c r="KNB47" s="28"/>
      <c r="KNC47" s="28"/>
      <c r="KND47" s="28"/>
      <c r="KNE47" s="28"/>
      <c r="KNF47" s="28"/>
      <c r="KNG47" s="28"/>
      <c r="KNH47" s="28"/>
      <c r="KNI47" s="28"/>
      <c r="KNJ47" s="28"/>
      <c r="KNK47" s="28"/>
      <c r="KNL47" s="28"/>
      <c r="KNM47" s="28"/>
      <c r="KNN47" s="28"/>
      <c r="KNO47" s="28"/>
      <c r="KNP47" s="28"/>
      <c r="KNQ47" s="28"/>
      <c r="KNR47" s="28"/>
      <c r="KNS47" s="28"/>
      <c r="KNT47" s="28"/>
      <c r="KNU47" s="28"/>
      <c r="KNV47" s="28"/>
      <c r="KNW47" s="28"/>
      <c r="KNX47" s="28"/>
      <c r="KNY47" s="28"/>
      <c r="KNZ47" s="28"/>
      <c r="KOA47" s="28"/>
      <c r="KOB47" s="28"/>
      <c r="KOC47" s="28"/>
      <c r="KOD47" s="28"/>
      <c r="KOE47" s="28"/>
      <c r="KOF47" s="28"/>
      <c r="KOG47" s="28"/>
      <c r="KOH47" s="28"/>
      <c r="KOI47" s="28"/>
      <c r="KOJ47" s="28"/>
      <c r="KOK47" s="28"/>
      <c r="KOL47" s="28"/>
      <c r="KOM47" s="28"/>
      <c r="KON47" s="28"/>
      <c r="KOO47" s="28"/>
      <c r="KOP47" s="28"/>
      <c r="KOQ47" s="28"/>
      <c r="KOR47" s="28"/>
      <c r="KOS47" s="28"/>
      <c r="KOT47" s="28"/>
      <c r="KOU47" s="28"/>
      <c r="KOV47" s="28"/>
      <c r="KOW47" s="28"/>
      <c r="KOX47" s="28"/>
      <c r="KOY47" s="28"/>
      <c r="KOZ47" s="28"/>
      <c r="KPA47" s="28"/>
      <c r="KPB47" s="28"/>
      <c r="KPC47" s="28"/>
      <c r="KPD47" s="28"/>
      <c r="KPE47" s="28"/>
      <c r="KPF47" s="28"/>
      <c r="KPG47" s="28"/>
      <c r="KPH47" s="28"/>
      <c r="KPI47" s="28"/>
      <c r="KPJ47" s="28"/>
      <c r="KPK47" s="28"/>
      <c r="KPL47" s="28"/>
      <c r="KPM47" s="28"/>
      <c r="KPN47" s="28"/>
      <c r="KPO47" s="28"/>
      <c r="KPP47" s="28"/>
      <c r="KPQ47" s="28"/>
      <c r="KPR47" s="28"/>
      <c r="KPS47" s="28"/>
      <c r="KPT47" s="28"/>
      <c r="KPU47" s="28"/>
      <c r="KPV47" s="28"/>
      <c r="KPW47" s="28"/>
      <c r="KPX47" s="28"/>
      <c r="KPY47" s="28"/>
      <c r="KPZ47" s="28"/>
      <c r="KQA47" s="28"/>
      <c r="KQB47" s="28"/>
      <c r="KQC47" s="28"/>
      <c r="KQD47" s="28"/>
      <c r="KQE47" s="28"/>
      <c r="KQF47" s="28"/>
      <c r="KQG47" s="28"/>
      <c r="KQH47" s="28"/>
      <c r="KQI47" s="28"/>
      <c r="KQJ47" s="28"/>
      <c r="KQK47" s="28"/>
      <c r="KQL47" s="28"/>
      <c r="KQM47" s="28"/>
      <c r="KQN47" s="28"/>
      <c r="KQO47" s="28"/>
      <c r="KQP47" s="28"/>
      <c r="KQQ47" s="28"/>
      <c r="KQR47" s="28"/>
      <c r="KQS47" s="28"/>
      <c r="KQT47" s="28"/>
      <c r="KQU47" s="28"/>
      <c r="KQV47" s="28"/>
      <c r="KQW47" s="28"/>
      <c r="KQX47" s="28"/>
      <c r="KQY47" s="28"/>
      <c r="KQZ47" s="28"/>
      <c r="KRA47" s="28"/>
      <c r="KRB47" s="28"/>
      <c r="KRC47" s="28"/>
      <c r="KRD47" s="28"/>
      <c r="KRE47" s="28"/>
      <c r="KRF47" s="28"/>
      <c r="KRG47" s="28"/>
      <c r="KRH47" s="28"/>
      <c r="KRI47" s="28"/>
      <c r="KRJ47" s="28"/>
      <c r="KRK47" s="28"/>
      <c r="KRL47" s="28"/>
      <c r="KRM47" s="28"/>
      <c r="KRN47" s="28"/>
      <c r="KRO47" s="28"/>
      <c r="KRP47" s="28"/>
      <c r="KRQ47" s="28"/>
      <c r="KRR47" s="28"/>
      <c r="KRS47" s="28"/>
      <c r="KRT47" s="28"/>
      <c r="KRU47" s="28"/>
      <c r="KRV47" s="28"/>
      <c r="KRW47" s="28"/>
      <c r="KRX47" s="28"/>
      <c r="KRY47" s="28"/>
      <c r="KRZ47" s="28"/>
      <c r="KSA47" s="28"/>
      <c r="KSB47" s="28"/>
      <c r="KSC47" s="28"/>
      <c r="KSD47" s="28"/>
      <c r="KSE47" s="28"/>
      <c r="KSF47" s="28"/>
      <c r="KSG47" s="28"/>
      <c r="KSH47" s="28"/>
      <c r="KSI47" s="28"/>
      <c r="KSJ47" s="28"/>
      <c r="KSK47" s="28"/>
      <c r="KSL47" s="28"/>
      <c r="KSM47" s="28"/>
      <c r="KSN47" s="28"/>
      <c r="KSO47" s="28"/>
      <c r="KSP47" s="28"/>
      <c r="KSQ47" s="28"/>
      <c r="KSR47" s="28"/>
      <c r="KSS47" s="28"/>
      <c r="KST47" s="28"/>
      <c r="KSU47" s="28"/>
      <c r="KSV47" s="28"/>
      <c r="KSW47" s="28"/>
      <c r="KSX47" s="28"/>
      <c r="KSY47" s="28"/>
      <c r="KSZ47" s="28"/>
      <c r="KTA47" s="28"/>
      <c r="KTB47" s="28"/>
      <c r="KTC47" s="28"/>
      <c r="KTD47" s="28"/>
      <c r="KTE47" s="28"/>
      <c r="KTF47" s="28"/>
      <c r="KTG47" s="28"/>
      <c r="KTH47" s="28"/>
      <c r="KTI47" s="28"/>
      <c r="KTJ47" s="28"/>
      <c r="KTK47" s="28"/>
      <c r="KTL47" s="28"/>
      <c r="KTM47" s="28"/>
      <c r="KTN47" s="28"/>
      <c r="KTO47" s="28"/>
      <c r="KTP47" s="28"/>
      <c r="KTQ47" s="28"/>
      <c r="KTR47" s="28"/>
      <c r="KTS47" s="28"/>
      <c r="KTT47" s="28"/>
      <c r="KTU47" s="28"/>
      <c r="KTV47" s="28"/>
      <c r="KTW47" s="28"/>
      <c r="KTX47" s="28"/>
      <c r="KTY47" s="28"/>
      <c r="KTZ47" s="28"/>
      <c r="KUA47" s="28"/>
      <c r="KUB47" s="28"/>
      <c r="KUC47" s="28"/>
      <c r="KUD47" s="28"/>
      <c r="KUE47" s="28"/>
      <c r="KUF47" s="28"/>
      <c r="KUG47" s="28"/>
      <c r="KUH47" s="28"/>
      <c r="KUI47" s="28"/>
      <c r="KUJ47" s="28"/>
      <c r="KUK47" s="28"/>
      <c r="KUL47" s="28"/>
      <c r="KUM47" s="28"/>
      <c r="KUN47" s="28"/>
      <c r="KUO47" s="28"/>
      <c r="KUP47" s="28"/>
      <c r="KUQ47" s="28"/>
      <c r="KUR47" s="28"/>
      <c r="KUS47" s="28"/>
      <c r="KUT47" s="28"/>
      <c r="KUU47" s="28"/>
      <c r="KUV47" s="28"/>
      <c r="KUW47" s="28"/>
      <c r="KUX47" s="28"/>
      <c r="KUY47" s="28"/>
      <c r="KUZ47" s="28"/>
      <c r="KVA47" s="28"/>
      <c r="KVB47" s="28"/>
      <c r="KVC47" s="28"/>
      <c r="KVD47" s="28"/>
      <c r="KVE47" s="28"/>
      <c r="KVF47" s="28"/>
      <c r="KVG47" s="28"/>
      <c r="KVH47" s="28"/>
      <c r="KVI47" s="28"/>
      <c r="KVJ47" s="28"/>
      <c r="KVK47" s="28"/>
      <c r="KVL47" s="28"/>
      <c r="KVM47" s="28"/>
      <c r="KVN47" s="28"/>
      <c r="KVO47" s="28"/>
      <c r="KVP47" s="28"/>
      <c r="KVQ47" s="28"/>
      <c r="KVR47" s="28"/>
      <c r="KVS47" s="28"/>
      <c r="KVT47" s="28"/>
      <c r="KVU47" s="28"/>
      <c r="KVV47" s="28"/>
      <c r="KVW47" s="28"/>
      <c r="KVX47" s="28"/>
      <c r="KVY47" s="28"/>
      <c r="KVZ47" s="28"/>
      <c r="KWA47" s="28"/>
      <c r="KWB47" s="28"/>
      <c r="KWC47" s="28"/>
      <c r="KWD47" s="28"/>
      <c r="KWE47" s="28"/>
      <c r="KWF47" s="28"/>
      <c r="KWG47" s="28"/>
      <c r="KWH47" s="28"/>
      <c r="KWI47" s="28"/>
      <c r="KWJ47" s="28"/>
      <c r="KWK47" s="28"/>
      <c r="KWL47" s="28"/>
      <c r="KWM47" s="28"/>
      <c r="KWN47" s="28"/>
      <c r="KWO47" s="28"/>
      <c r="KWP47" s="28"/>
      <c r="KWQ47" s="28"/>
      <c r="KWR47" s="28"/>
      <c r="KWS47" s="28"/>
      <c r="KWT47" s="28"/>
      <c r="KWU47" s="28"/>
      <c r="KWV47" s="28"/>
      <c r="KWW47" s="28"/>
      <c r="KWX47" s="28"/>
      <c r="KWY47" s="28"/>
      <c r="KWZ47" s="28"/>
      <c r="KXA47" s="28"/>
      <c r="KXB47" s="28"/>
      <c r="KXC47" s="28"/>
      <c r="KXD47" s="28"/>
      <c r="KXE47" s="28"/>
      <c r="KXF47" s="28"/>
      <c r="KXG47" s="28"/>
      <c r="KXH47" s="28"/>
      <c r="KXI47" s="28"/>
      <c r="KXJ47" s="28"/>
      <c r="KXK47" s="28"/>
      <c r="KXL47" s="28"/>
      <c r="KXM47" s="28"/>
      <c r="KXN47" s="28"/>
      <c r="KXO47" s="28"/>
      <c r="KXP47" s="28"/>
      <c r="KXQ47" s="28"/>
      <c r="KXR47" s="28"/>
      <c r="KXS47" s="28"/>
      <c r="KXT47" s="28"/>
      <c r="KXU47" s="28"/>
      <c r="KXV47" s="28"/>
      <c r="KXW47" s="28"/>
      <c r="KXX47" s="28"/>
      <c r="KXY47" s="28"/>
      <c r="KXZ47" s="28"/>
      <c r="KYA47" s="28"/>
      <c r="KYB47" s="28"/>
      <c r="KYC47" s="28"/>
      <c r="KYD47" s="28"/>
      <c r="KYE47" s="28"/>
      <c r="KYF47" s="28"/>
      <c r="KYG47" s="28"/>
      <c r="KYH47" s="28"/>
      <c r="KYI47" s="28"/>
      <c r="KYJ47" s="28"/>
      <c r="KYK47" s="28"/>
      <c r="KYL47" s="28"/>
      <c r="KYM47" s="28"/>
      <c r="KYN47" s="28"/>
      <c r="KYO47" s="28"/>
      <c r="KYP47" s="28"/>
      <c r="KYQ47" s="28"/>
      <c r="KYR47" s="28"/>
      <c r="KYS47" s="28"/>
      <c r="KYT47" s="28"/>
      <c r="KYU47" s="28"/>
      <c r="KYV47" s="28"/>
      <c r="KYW47" s="28"/>
      <c r="KYX47" s="28"/>
      <c r="KYY47" s="28"/>
      <c r="KYZ47" s="28"/>
      <c r="KZA47" s="28"/>
      <c r="KZB47" s="28"/>
      <c r="KZC47" s="28"/>
      <c r="KZD47" s="28"/>
      <c r="KZE47" s="28"/>
      <c r="KZF47" s="28"/>
      <c r="KZG47" s="28"/>
      <c r="KZH47" s="28"/>
      <c r="KZI47" s="28"/>
      <c r="KZJ47" s="28"/>
      <c r="KZK47" s="28"/>
      <c r="KZL47" s="28"/>
      <c r="KZM47" s="28"/>
      <c r="KZN47" s="28"/>
      <c r="KZO47" s="28"/>
      <c r="KZP47" s="28"/>
      <c r="KZQ47" s="28"/>
      <c r="KZR47" s="28"/>
      <c r="KZS47" s="28"/>
      <c r="KZT47" s="28"/>
      <c r="KZU47" s="28"/>
      <c r="KZV47" s="28"/>
      <c r="KZW47" s="28"/>
      <c r="KZX47" s="28"/>
      <c r="KZY47" s="28"/>
      <c r="KZZ47" s="28"/>
      <c r="LAA47" s="28"/>
      <c r="LAB47" s="28"/>
      <c r="LAC47" s="28"/>
      <c r="LAD47" s="28"/>
      <c r="LAE47" s="28"/>
      <c r="LAF47" s="28"/>
      <c r="LAG47" s="28"/>
      <c r="LAH47" s="28"/>
      <c r="LAI47" s="28"/>
      <c r="LAJ47" s="28"/>
      <c r="LAK47" s="28"/>
      <c r="LAL47" s="28"/>
      <c r="LAM47" s="28"/>
      <c r="LAN47" s="28"/>
      <c r="LAO47" s="28"/>
      <c r="LAP47" s="28"/>
      <c r="LAQ47" s="28"/>
      <c r="LAR47" s="28"/>
      <c r="LAS47" s="28"/>
      <c r="LAT47" s="28"/>
      <c r="LAU47" s="28"/>
      <c r="LAV47" s="28"/>
      <c r="LAW47" s="28"/>
      <c r="LAX47" s="28"/>
      <c r="LAY47" s="28"/>
      <c r="LAZ47" s="28"/>
      <c r="LBA47" s="28"/>
      <c r="LBB47" s="28"/>
      <c r="LBC47" s="28"/>
      <c r="LBD47" s="28"/>
      <c r="LBE47" s="28"/>
      <c r="LBF47" s="28"/>
      <c r="LBG47" s="28"/>
      <c r="LBH47" s="28"/>
      <c r="LBI47" s="28"/>
      <c r="LBJ47" s="28"/>
      <c r="LBK47" s="28"/>
      <c r="LBL47" s="28"/>
      <c r="LBM47" s="28"/>
      <c r="LBN47" s="28"/>
      <c r="LBO47" s="28"/>
      <c r="LBP47" s="28"/>
      <c r="LBQ47" s="28"/>
      <c r="LBR47" s="28"/>
      <c r="LBS47" s="28"/>
      <c r="LBT47" s="28"/>
      <c r="LBU47" s="28"/>
      <c r="LBV47" s="28"/>
      <c r="LBW47" s="28"/>
      <c r="LBX47" s="28"/>
      <c r="LBY47" s="28"/>
      <c r="LBZ47" s="28"/>
      <c r="LCA47" s="28"/>
      <c r="LCB47" s="28"/>
      <c r="LCC47" s="28"/>
      <c r="LCD47" s="28"/>
      <c r="LCE47" s="28"/>
      <c r="LCF47" s="28"/>
      <c r="LCG47" s="28"/>
      <c r="LCH47" s="28"/>
      <c r="LCI47" s="28"/>
      <c r="LCJ47" s="28"/>
      <c r="LCK47" s="28"/>
      <c r="LCL47" s="28"/>
      <c r="LCM47" s="28"/>
      <c r="LCN47" s="28"/>
      <c r="LCO47" s="28"/>
      <c r="LCP47" s="28"/>
      <c r="LCQ47" s="28"/>
      <c r="LCR47" s="28"/>
      <c r="LCS47" s="28"/>
      <c r="LCT47" s="28"/>
      <c r="LCU47" s="28"/>
      <c r="LCV47" s="28"/>
      <c r="LCW47" s="28"/>
      <c r="LCX47" s="28"/>
      <c r="LCY47" s="28"/>
      <c r="LCZ47" s="28"/>
      <c r="LDA47" s="28"/>
      <c r="LDB47" s="28"/>
      <c r="LDC47" s="28"/>
      <c r="LDD47" s="28"/>
      <c r="LDE47" s="28"/>
      <c r="LDF47" s="28"/>
      <c r="LDG47" s="28"/>
      <c r="LDH47" s="28"/>
      <c r="LDI47" s="28"/>
      <c r="LDJ47" s="28"/>
      <c r="LDK47" s="28"/>
      <c r="LDL47" s="28"/>
      <c r="LDM47" s="28"/>
      <c r="LDN47" s="28"/>
      <c r="LDO47" s="28"/>
      <c r="LDP47" s="28"/>
      <c r="LDQ47" s="28"/>
      <c r="LDR47" s="28"/>
      <c r="LDS47" s="28"/>
      <c r="LDT47" s="28"/>
      <c r="LDU47" s="28"/>
      <c r="LDV47" s="28"/>
      <c r="LDW47" s="28"/>
      <c r="LDX47" s="28"/>
      <c r="LDY47" s="28"/>
      <c r="LDZ47" s="28"/>
      <c r="LEA47" s="28"/>
      <c r="LEB47" s="28"/>
      <c r="LEC47" s="28"/>
      <c r="LED47" s="28"/>
      <c r="LEE47" s="28"/>
      <c r="LEF47" s="28"/>
      <c r="LEG47" s="28"/>
      <c r="LEH47" s="28"/>
      <c r="LEI47" s="28"/>
      <c r="LEJ47" s="28"/>
      <c r="LEK47" s="28"/>
      <c r="LEL47" s="28"/>
      <c r="LEM47" s="28"/>
      <c r="LEN47" s="28"/>
      <c r="LEO47" s="28"/>
      <c r="LEP47" s="28"/>
      <c r="LEQ47" s="28"/>
      <c r="LER47" s="28"/>
      <c r="LES47" s="28"/>
      <c r="LET47" s="28"/>
      <c r="LEU47" s="28"/>
      <c r="LEV47" s="28"/>
      <c r="LEW47" s="28"/>
      <c r="LEX47" s="28"/>
      <c r="LEY47" s="28"/>
      <c r="LEZ47" s="28"/>
      <c r="LFA47" s="28"/>
      <c r="LFB47" s="28"/>
      <c r="LFC47" s="28"/>
      <c r="LFD47" s="28"/>
      <c r="LFE47" s="28"/>
      <c r="LFF47" s="28"/>
      <c r="LFG47" s="28"/>
      <c r="LFH47" s="28"/>
      <c r="LFI47" s="28"/>
      <c r="LFJ47" s="28"/>
      <c r="LFK47" s="28"/>
      <c r="LFL47" s="28"/>
      <c r="LFM47" s="28"/>
      <c r="LFN47" s="28"/>
      <c r="LFO47" s="28"/>
      <c r="LFP47" s="28"/>
      <c r="LFQ47" s="28"/>
      <c r="LFR47" s="28"/>
      <c r="LFS47" s="28"/>
      <c r="LFT47" s="28"/>
      <c r="LFU47" s="28"/>
      <c r="LFV47" s="28"/>
      <c r="LFW47" s="28"/>
      <c r="LFX47" s="28"/>
      <c r="LFY47" s="28"/>
      <c r="LFZ47" s="28"/>
      <c r="LGA47" s="28"/>
      <c r="LGB47" s="28"/>
      <c r="LGC47" s="28"/>
      <c r="LGD47" s="28"/>
      <c r="LGE47" s="28"/>
      <c r="LGF47" s="28"/>
      <c r="LGG47" s="28"/>
      <c r="LGH47" s="28"/>
      <c r="LGI47" s="28"/>
      <c r="LGJ47" s="28"/>
      <c r="LGK47" s="28"/>
      <c r="LGL47" s="28"/>
      <c r="LGM47" s="28"/>
      <c r="LGN47" s="28"/>
      <c r="LGO47" s="28"/>
      <c r="LGP47" s="28"/>
      <c r="LGQ47" s="28"/>
      <c r="LGR47" s="28"/>
      <c r="LGS47" s="28"/>
      <c r="LGT47" s="28"/>
      <c r="LGU47" s="28"/>
      <c r="LGV47" s="28"/>
      <c r="LGW47" s="28"/>
      <c r="LGX47" s="28"/>
      <c r="LGY47" s="28"/>
      <c r="LGZ47" s="28"/>
      <c r="LHA47" s="28"/>
      <c r="LHB47" s="28"/>
      <c r="LHC47" s="28"/>
      <c r="LHD47" s="28"/>
      <c r="LHE47" s="28"/>
      <c r="LHF47" s="28"/>
      <c r="LHG47" s="28"/>
      <c r="LHH47" s="28"/>
      <c r="LHI47" s="28"/>
      <c r="LHJ47" s="28"/>
      <c r="LHK47" s="28"/>
      <c r="LHL47" s="28"/>
      <c r="LHM47" s="28"/>
      <c r="LHN47" s="28"/>
      <c r="LHO47" s="28"/>
      <c r="LHP47" s="28"/>
      <c r="LHQ47" s="28"/>
      <c r="LHR47" s="28"/>
      <c r="LHS47" s="28"/>
      <c r="LHT47" s="28"/>
      <c r="LHU47" s="28"/>
      <c r="LHV47" s="28"/>
      <c r="LHW47" s="28"/>
      <c r="LHX47" s="28"/>
      <c r="LHY47" s="28"/>
      <c r="LHZ47" s="28"/>
      <c r="LIA47" s="28"/>
      <c r="LIB47" s="28"/>
      <c r="LIC47" s="28"/>
      <c r="LID47" s="28"/>
      <c r="LIE47" s="28"/>
      <c r="LIF47" s="28"/>
      <c r="LIG47" s="28"/>
      <c r="LIH47" s="28"/>
      <c r="LII47" s="28"/>
      <c r="LIJ47" s="28"/>
      <c r="LIK47" s="28"/>
      <c r="LIL47" s="28"/>
      <c r="LIM47" s="28"/>
      <c r="LIN47" s="28"/>
      <c r="LIO47" s="28"/>
      <c r="LIP47" s="28"/>
      <c r="LIQ47" s="28"/>
      <c r="LIR47" s="28"/>
      <c r="LIS47" s="28"/>
      <c r="LIT47" s="28"/>
      <c r="LIU47" s="28"/>
      <c r="LIV47" s="28"/>
      <c r="LIW47" s="28"/>
      <c r="LIX47" s="28"/>
      <c r="LIY47" s="28"/>
      <c r="LIZ47" s="28"/>
      <c r="LJA47" s="28"/>
      <c r="LJB47" s="28"/>
      <c r="LJC47" s="28"/>
      <c r="LJD47" s="28"/>
      <c r="LJE47" s="28"/>
      <c r="LJF47" s="28"/>
      <c r="LJG47" s="28"/>
      <c r="LJH47" s="28"/>
      <c r="LJI47" s="28"/>
      <c r="LJJ47" s="28"/>
      <c r="LJK47" s="28"/>
      <c r="LJL47" s="28"/>
      <c r="LJM47" s="28"/>
      <c r="LJN47" s="28"/>
      <c r="LJO47" s="28"/>
      <c r="LJP47" s="28"/>
      <c r="LJQ47" s="28"/>
      <c r="LJR47" s="28"/>
      <c r="LJS47" s="28"/>
      <c r="LJT47" s="28"/>
      <c r="LJU47" s="28"/>
      <c r="LJV47" s="28"/>
      <c r="LJW47" s="28"/>
      <c r="LJX47" s="28"/>
      <c r="LJY47" s="28"/>
      <c r="LJZ47" s="28"/>
      <c r="LKA47" s="28"/>
      <c r="LKB47" s="28"/>
      <c r="LKC47" s="28"/>
      <c r="LKD47" s="28"/>
      <c r="LKE47" s="28"/>
      <c r="LKF47" s="28"/>
      <c r="LKG47" s="28"/>
      <c r="LKH47" s="28"/>
      <c r="LKI47" s="28"/>
      <c r="LKJ47" s="28"/>
      <c r="LKK47" s="28"/>
      <c r="LKL47" s="28"/>
      <c r="LKM47" s="28"/>
      <c r="LKN47" s="28"/>
      <c r="LKO47" s="28"/>
      <c r="LKP47" s="28"/>
      <c r="LKQ47" s="28"/>
      <c r="LKR47" s="28"/>
      <c r="LKS47" s="28"/>
      <c r="LKT47" s="28"/>
      <c r="LKU47" s="28"/>
      <c r="LKV47" s="28"/>
      <c r="LKW47" s="28"/>
      <c r="LKX47" s="28"/>
      <c r="LKY47" s="28"/>
      <c r="LKZ47" s="28"/>
      <c r="LLA47" s="28"/>
      <c r="LLB47" s="28"/>
      <c r="LLC47" s="28"/>
      <c r="LLD47" s="28"/>
      <c r="LLE47" s="28"/>
      <c r="LLF47" s="28"/>
      <c r="LLG47" s="28"/>
      <c r="LLH47" s="28"/>
      <c r="LLI47" s="28"/>
      <c r="LLJ47" s="28"/>
      <c r="LLK47" s="28"/>
      <c r="LLL47" s="28"/>
      <c r="LLM47" s="28"/>
      <c r="LLN47" s="28"/>
      <c r="LLO47" s="28"/>
      <c r="LLP47" s="28"/>
      <c r="LLQ47" s="28"/>
      <c r="LLR47" s="28"/>
      <c r="LLS47" s="28"/>
      <c r="LLT47" s="28"/>
      <c r="LLU47" s="28"/>
      <c r="LLV47" s="28"/>
      <c r="LLW47" s="28"/>
      <c r="LLX47" s="28"/>
      <c r="LLY47" s="28"/>
      <c r="LLZ47" s="28"/>
      <c r="LMA47" s="28"/>
      <c r="LMB47" s="28"/>
      <c r="LMC47" s="28"/>
      <c r="LMD47" s="28"/>
      <c r="LME47" s="28"/>
      <c r="LMF47" s="28"/>
      <c r="LMG47" s="28"/>
      <c r="LMH47" s="28"/>
      <c r="LMI47" s="28"/>
      <c r="LMJ47" s="28"/>
      <c r="LMK47" s="28"/>
      <c r="LML47" s="28"/>
      <c r="LMM47" s="28"/>
      <c r="LMN47" s="28"/>
      <c r="LMO47" s="28"/>
      <c r="LMP47" s="28"/>
      <c r="LMQ47" s="28"/>
      <c r="LMR47" s="28"/>
      <c r="LMS47" s="28"/>
      <c r="LMT47" s="28"/>
      <c r="LMU47" s="28"/>
      <c r="LMV47" s="28"/>
      <c r="LMW47" s="28"/>
      <c r="LMX47" s="28"/>
      <c r="LMY47" s="28"/>
      <c r="LMZ47" s="28"/>
      <c r="LNA47" s="28"/>
      <c r="LNB47" s="28"/>
      <c r="LNC47" s="28"/>
      <c r="LND47" s="28"/>
      <c r="LNE47" s="28"/>
      <c r="LNF47" s="28"/>
      <c r="LNG47" s="28"/>
      <c r="LNH47" s="28"/>
      <c r="LNI47" s="28"/>
      <c r="LNJ47" s="28"/>
      <c r="LNK47" s="28"/>
      <c r="LNL47" s="28"/>
      <c r="LNM47" s="28"/>
      <c r="LNN47" s="28"/>
      <c r="LNO47" s="28"/>
      <c r="LNP47" s="28"/>
      <c r="LNQ47" s="28"/>
      <c r="LNR47" s="28"/>
      <c r="LNS47" s="28"/>
      <c r="LNT47" s="28"/>
      <c r="LNU47" s="28"/>
      <c r="LNV47" s="28"/>
      <c r="LNW47" s="28"/>
      <c r="LNX47" s="28"/>
      <c r="LNY47" s="28"/>
      <c r="LNZ47" s="28"/>
      <c r="LOA47" s="28"/>
      <c r="LOB47" s="28"/>
      <c r="LOC47" s="28"/>
      <c r="LOD47" s="28"/>
      <c r="LOE47" s="28"/>
      <c r="LOF47" s="28"/>
      <c r="LOG47" s="28"/>
      <c r="LOH47" s="28"/>
      <c r="LOI47" s="28"/>
      <c r="LOJ47" s="28"/>
      <c r="LOK47" s="28"/>
      <c r="LOL47" s="28"/>
      <c r="LOM47" s="28"/>
      <c r="LON47" s="28"/>
      <c r="LOO47" s="28"/>
      <c r="LOP47" s="28"/>
      <c r="LOQ47" s="28"/>
      <c r="LOR47" s="28"/>
      <c r="LOS47" s="28"/>
      <c r="LOT47" s="28"/>
      <c r="LOU47" s="28"/>
      <c r="LOV47" s="28"/>
      <c r="LOW47" s="28"/>
      <c r="LOX47" s="28"/>
      <c r="LOY47" s="28"/>
      <c r="LOZ47" s="28"/>
      <c r="LPA47" s="28"/>
      <c r="LPB47" s="28"/>
      <c r="LPC47" s="28"/>
      <c r="LPD47" s="28"/>
      <c r="LPE47" s="28"/>
      <c r="LPF47" s="28"/>
      <c r="LPG47" s="28"/>
      <c r="LPH47" s="28"/>
      <c r="LPI47" s="28"/>
      <c r="LPJ47" s="28"/>
      <c r="LPK47" s="28"/>
      <c r="LPL47" s="28"/>
      <c r="LPM47" s="28"/>
      <c r="LPN47" s="28"/>
      <c r="LPO47" s="28"/>
      <c r="LPP47" s="28"/>
      <c r="LPQ47" s="28"/>
      <c r="LPR47" s="28"/>
      <c r="LPS47" s="28"/>
      <c r="LPT47" s="28"/>
      <c r="LPU47" s="28"/>
      <c r="LPV47" s="28"/>
      <c r="LPW47" s="28"/>
      <c r="LPX47" s="28"/>
      <c r="LPY47" s="28"/>
      <c r="LPZ47" s="28"/>
      <c r="LQA47" s="28"/>
      <c r="LQB47" s="28"/>
      <c r="LQC47" s="28"/>
      <c r="LQD47" s="28"/>
      <c r="LQE47" s="28"/>
      <c r="LQF47" s="28"/>
      <c r="LQG47" s="28"/>
      <c r="LQH47" s="28"/>
      <c r="LQI47" s="28"/>
      <c r="LQJ47" s="28"/>
      <c r="LQK47" s="28"/>
      <c r="LQL47" s="28"/>
      <c r="LQM47" s="28"/>
      <c r="LQN47" s="28"/>
      <c r="LQO47" s="28"/>
      <c r="LQP47" s="28"/>
      <c r="LQQ47" s="28"/>
      <c r="LQR47" s="28"/>
      <c r="LQS47" s="28"/>
      <c r="LQT47" s="28"/>
      <c r="LQU47" s="28"/>
      <c r="LQV47" s="28"/>
      <c r="LQW47" s="28"/>
      <c r="LQX47" s="28"/>
      <c r="LQY47" s="28"/>
      <c r="LQZ47" s="28"/>
      <c r="LRA47" s="28"/>
      <c r="LRB47" s="28"/>
      <c r="LRC47" s="28"/>
      <c r="LRD47" s="28"/>
      <c r="LRE47" s="28"/>
      <c r="LRF47" s="28"/>
      <c r="LRG47" s="28"/>
      <c r="LRH47" s="28"/>
      <c r="LRI47" s="28"/>
      <c r="LRJ47" s="28"/>
      <c r="LRK47" s="28"/>
      <c r="LRL47" s="28"/>
      <c r="LRM47" s="28"/>
      <c r="LRN47" s="28"/>
      <c r="LRO47" s="28"/>
      <c r="LRP47" s="28"/>
      <c r="LRQ47" s="28"/>
      <c r="LRR47" s="28"/>
      <c r="LRS47" s="28"/>
      <c r="LRT47" s="28"/>
      <c r="LRU47" s="28"/>
      <c r="LRV47" s="28"/>
      <c r="LRW47" s="28"/>
      <c r="LRX47" s="28"/>
      <c r="LRY47" s="28"/>
      <c r="LRZ47" s="28"/>
      <c r="LSA47" s="28"/>
      <c r="LSB47" s="28"/>
      <c r="LSC47" s="28"/>
      <c r="LSD47" s="28"/>
      <c r="LSE47" s="28"/>
      <c r="LSF47" s="28"/>
      <c r="LSG47" s="28"/>
      <c r="LSH47" s="28"/>
      <c r="LSI47" s="28"/>
      <c r="LSJ47" s="28"/>
      <c r="LSK47" s="28"/>
      <c r="LSL47" s="28"/>
      <c r="LSM47" s="28"/>
      <c r="LSN47" s="28"/>
      <c r="LSO47" s="28"/>
      <c r="LSP47" s="28"/>
      <c r="LSQ47" s="28"/>
      <c r="LSR47" s="28"/>
      <c r="LSS47" s="28"/>
      <c r="LST47" s="28"/>
      <c r="LSU47" s="28"/>
      <c r="LSV47" s="28"/>
      <c r="LSW47" s="28"/>
      <c r="LSX47" s="28"/>
      <c r="LSY47" s="28"/>
      <c r="LSZ47" s="28"/>
      <c r="LTA47" s="28"/>
      <c r="LTB47" s="28"/>
      <c r="LTC47" s="28"/>
      <c r="LTD47" s="28"/>
      <c r="LTE47" s="28"/>
      <c r="LTF47" s="28"/>
      <c r="LTG47" s="28"/>
      <c r="LTH47" s="28"/>
      <c r="LTI47" s="28"/>
      <c r="LTJ47" s="28"/>
      <c r="LTK47" s="28"/>
      <c r="LTL47" s="28"/>
      <c r="LTM47" s="28"/>
      <c r="LTN47" s="28"/>
      <c r="LTO47" s="28"/>
      <c r="LTP47" s="28"/>
      <c r="LTQ47" s="28"/>
      <c r="LTR47" s="28"/>
      <c r="LTS47" s="28"/>
      <c r="LTT47" s="28"/>
      <c r="LTU47" s="28"/>
      <c r="LTV47" s="28"/>
      <c r="LTW47" s="28"/>
      <c r="LTX47" s="28"/>
      <c r="LTY47" s="28"/>
      <c r="LTZ47" s="28"/>
      <c r="LUA47" s="28"/>
      <c r="LUB47" s="28"/>
      <c r="LUC47" s="28"/>
      <c r="LUD47" s="28"/>
      <c r="LUE47" s="28"/>
      <c r="LUF47" s="28"/>
      <c r="LUG47" s="28"/>
      <c r="LUH47" s="28"/>
      <c r="LUI47" s="28"/>
      <c r="LUJ47" s="28"/>
      <c r="LUK47" s="28"/>
      <c r="LUL47" s="28"/>
      <c r="LUM47" s="28"/>
      <c r="LUN47" s="28"/>
      <c r="LUO47" s="28"/>
      <c r="LUP47" s="28"/>
      <c r="LUQ47" s="28"/>
      <c r="LUR47" s="28"/>
      <c r="LUS47" s="28"/>
      <c r="LUT47" s="28"/>
      <c r="LUU47" s="28"/>
      <c r="LUV47" s="28"/>
      <c r="LUW47" s="28"/>
      <c r="LUX47" s="28"/>
      <c r="LUY47" s="28"/>
      <c r="LUZ47" s="28"/>
      <c r="LVA47" s="28"/>
      <c r="LVB47" s="28"/>
      <c r="LVC47" s="28"/>
      <c r="LVD47" s="28"/>
      <c r="LVE47" s="28"/>
      <c r="LVF47" s="28"/>
      <c r="LVG47" s="28"/>
      <c r="LVH47" s="28"/>
      <c r="LVI47" s="28"/>
      <c r="LVJ47" s="28"/>
      <c r="LVK47" s="28"/>
      <c r="LVL47" s="28"/>
      <c r="LVM47" s="28"/>
      <c r="LVN47" s="28"/>
      <c r="LVO47" s="28"/>
      <c r="LVP47" s="28"/>
      <c r="LVQ47" s="28"/>
      <c r="LVR47" s="28"/>
      <c r="LVS47" s="28"/>
      <c r="LVT47" s="28"/>
      <c r="LVU47" s="28"/>
      <c r="LVV47" s="28"/>
      <c r="LVW47" s="28"/>
      <c r="LVX47" s="28"/>
      <c r="LVY47" s="28"/>
      <c r="LVZ47" s="28"/>
      <c r="LWA47" s="28"/>
      <c r="LWB47" s="28"/>
      <c r="LWC47" s="28"/>
      <c r="LWD47" s="28"/>
      <c r="LWE47" s="28"/>
      <c r="LWF47" s="28"/>
      <c r="LWG47" s="28"/>
      <c r="LWH47" s="28"/>
      <c r="LWI47" s="28"/>
      <c r="LWJ47" s="28"/>
      <c r="LWK47" s="28"/>
      <c r="LWL47" s="28"/>
      <c r="LWM47" s="28"/>
      <c r="LWN47" s="28"/>
      <c r="LWO47" s="28"/>
      <c r="LWP47" s="28"/>
      <c r="LWQ47" s="28"/>
      <c r="LWR47" s="28"/>
      <c r="LWS47" s="28"/>
      <c r="LWT47" s="28"/>
      <c r="LWU47" s="28"/>
      <c r="LWV47" s="28"/>
      <c r="LWW47" s="28"/>
      <c r="LWX47" s="28"/>
      <c r="LWY47" s="28"/>
      <c r="LWZ47" s="28"/>
      <c r="LXA47" s="28"/>
      <c r="LXB47" s="28"/>
      <c r="LXC47" s="28"/>
      <c r="LXD47" s="28"/>
      <c r="LXE47" s="28"/>
      <c r="LXF47" s="28"/>
      <c r="LXG47" s="28"/>
      <c r="LXH47" s="28"/>
      <c r="LXI47" s="28"/>
      <c r="LXJ47" s="28"/>
      <c r="LXK47" s="28"/>
      <c r="LXL47" s="28"/>
      <c r="LXM47" s="28"/>
      <c r="LXN47" s="28"/>
      <c r="LXO47" s="28"/>
      <c r="LXP47" s="28"/>
      <c r="LXQ47" s="28"/>
      <c r="LXR47" s="28"/>
      <c r="LXS47" s="28"/>
      <c r="LXT47" s="28"/>
      <c r="LXU47" s="28"/>
      <c r="LXV47" s="28"/>
      <c r="LXW47" s="28"/>
      <c r="LXX47" s="28"/>
      <c r="LXY47" s="28"/>
      <c r="LXZ47" s="28"/>
      <c r="LYA47" s="28"/>
      <c r="LYB47" s="28"/>
      <c r="LYC47" s="28"/>
      <c r="LYD47" s="28"/>
      <c r="LYE47" s="28"/>
      <c r="LYF47" s="28"/>
      <c r="LYG47" s="28"/>
      <c r="LYH47" s="28"/>
      <c r="LYI47" s="28"/>
      <c r="LYJ47" s="28"/>
      <c r="LYK47" s="28"/>
      <c r="LYL47" s="28"/>
      <c r="LYM47" s="28"/>
      <c r="LYN47" s="28"/>
      <c r="LYO47" s="28"/>
      <c r="LYP47" s="28"/>
      <c r="LYQ47" s="28"/>
      <c r="LYR47" s="28"/>
      <c r="LYS47" s="28"/>
      <c r="LYT47" s="28"/>
      <c r="LYU47" s="28"/>
      <c r="LYV47" s="28"/>
      <c r="LYW47" s="28"/>
      <c r="LYX47" s="28"/>
      <c r="LYY47" s="28"/>
      <c r="LYZ47" s="28"/>
      <c r="LZA47" s="28"/>
      <c r="LZB47" s="28"/>
      <c r="LZC47" s="28"/>
      <c r="LZD47" s="28"/>
      <c r="LZE47" s="28"/>
      <c r="LZF47" s="28"/>
      <c r="LZG47" s="28"/>
      <c r="LZH47" s="28"/>
      <c r="LZI47" s="28"/>
      <c r="LZJ47" s="28"/>
      <c r="LZK47" s="28"/>
      <c r="LZL47" s="28"/>
      <c r="LZM47" s="28"/>
      <c r="LZN47" s="28"/>
      <c r="LZO47" s="28"/>
      <c r="LZP47" s="28"/>
      <c r="LZQ47" s="28"/>
      <c r="LZR47" s="28"/>
      <c r="LZS47" s="28"/>
      <c r="LZT47" s="28"/>
      <c r="LZU47" s="28"/>
      <c r="LZV47" s="28"/>
      <c r="LZW47" s="28"/>
      <c r="LZX47" s="28"/>
      <c r="LZY47" s="28"/>
      <c r="LZZ47" s="28"/>
      <c r="MAA47" s="28"/>
      <c r="MAB47" s="28"/>
      <c r="MAC47" s="28"/>
      <c r="MAD47" s="28"/>
      <c r="MAE47" s="28"/>
      <c r="MAF47" s="28"/>
      <c r="MAG47" s="28"/>
      <c r="MAH47" s="28"/>
      <c r="MAI47" s="28"/>
      <c r="MAJ47" s="28"/>
      <c r="MAK47" s="28"/>
      <c r="MAL47" s="28"/>
      <c r="MAM47" s="28"/>
      <c r="MAN47" s="28"/>
      <c r="MAO47" s="28"/>
      <c r="MAP47" s="28"/>
      <c r="MAQ47" s="28"/>
      <c r="MAR47" s="28"/>
      <c r="MAS47" s="28"/>
      <c r="MAT47" s="28"/>
      <c r="MAU47" s="28"/>
      <c r="MAV47" s="28"/>
      <c r="MAW47" s="28"/>
      <c r="MAX47" s="28"/>
      <c r="MAY47" s="28"/>
      <c r="MAZ47" s="28"/>
      <c r="MBA47" s="28"/>
      <c r="MBB47" s="28"/>
      <c r="MBC47" s="28"/>
      <c r="MBD47" s="28"/>
      <c r="MBE47" s="28"/>
      <c r="MBF47" s="28"/>
      <c r="MBG47" s="28"/>
      <c r="MBH47" s="28"/>
      <c r="MBI47" s="28"/>
      <c r="MBJ47" s="28"/>
      <c r="MBK47" s="28"/>
      <c r="MBL47" s="28"/>
      <c r="MBM47" s="28"/>
      <c r="MBN47" s="28"/>
      <c r="MBO47" s="28"/>
      <c r="MBP47" s="28"/>
      <c r="MBQ47" s="28"/>
      <c r="MBR47" s="28"/>
      <c r="MBS47" s="28"/>
      <c r="MBT47" s="28"/>
      <c r="MBU47" s="28"/>
      <c r="MBV47" s="28"/>
      <c r="MBW47" s="28"/>
      <c r="MBX47" s="28"/>
      <c r="MBY47" s="28"/>
      <c r="MBZ47" s="28"/>
      <c r="MCA47" s="28"/>
      <c r="MCB47" s="28"/>
      <c r="MCC47" s="28"/>
      <c r="MCD47" s="28"/>
      <c r="MCE47" s="28"/>
      <c r="MCF47" s="28"/>
      <c r="MCG47" s="28"/>
      <c r="MCH47" s="28"/>
      <c r="MCI47" s="28"/>
      <c r="MCJ47" s="28"/>
      <c r="MCK47" s="28"/>
      <c r="MCL47" s="28"/>
      <c r="MCM47" s="28"/>
      <c r="MCN47" s="28"/>
      <c r="MCO47" s="28"/>
      <c r="MCP47" s="28"/>
      <c r="MCQ47" s="28"/>
      <c r="MCR47" s="28"/>
      <c r="MCS47" s="28"/>
      <c r="MCT47" s="28"/>
      <c r="MCU47" s="28"/>
      <c r="MCV47" s="28"/>
      <c r="MCW47" s="28"/>
      <c r="MCX47" s="28"/>
      <c r="MCY47" s="28"/>
      <c r="MCZ47" s="28"/>
      <c r="MDA47" s="28"/>
      <c r="MDB47" s="28"/>
      <c r="MDC47" s="28"/>
      <c r="MDD47" s="28"/>
      <c r="MDE47" s="28"/>
      <c r="MDF47" s="28"/>
      <c r="MDG47" s="28"/>
      <c r="MDH47" s="28"/>
      <c r="MDI47" s="28"/>
      <c r="MDJ47" s="28"/>
      <c r="MDK47" s="28"/>
      <c r="MDL47" s="28"/>
      <c r="MDM47" s="28"/>
      <c r="MDN47" s="28"/>
      <c r="MDO47" s="28"/>
      <c r="MDP47" s="28"/>
      <c r="MDQ47" s="28"/>
      <c r="MDR47" s="28"/>
      <c r="MDS47" s="28"/>
      <c r="MDT47" s="28"/>
      <c r="MDU47" s="28"/>
      <c r="MDV47" s="28"/>
      <c r="MDW47" s="28"/>
      <c r="MDX47" s="28"/>
      <c r="MDY47" s="28"/>
      <c r="MDZ47" s="28"/>
      <c r="MEA47" s="28"/>
      <c r="MEB47" s="28"/>
      <c r="MEC47" s="28"/>
      <c r="MED47" s="28"/>
      <c r="MEE47" s="28"/>
      <c r="MEF47" s="28"/>
      <c r="MEG47" s="28"/>
      <c r="MEH47" s="28"/>
      <c r="MEI47" s="28"/>
      <c r="MEJ47" s="28"/>
      <c r="MEK47" s="28"/>
      <c r="MEL47" s="28"/>
      <c r="MEM47" s="28"/>
      <c r="MEN47" s="28"/>
      <c r="MEO47" s="28"/>
      <c r="MEP47" s="28"/>
      <c r="MEQ47" s="28"/>
      <c r="MER47" s="28"/>
      <c r="MES47" s="28"/>
      <c r="MET47" s="28"/>
      <c r="MEU47" s="28"/>
      <c r="MEV47" s="28"/>
      <c r="MEW47" s="28"/>
      <c r="MEX47" s="28"/>
      <c r="MEY47" s="28"/>
      <c r="MEZ47" s="28"/>
      <c r="MFA47" s="28"/>
      <c r="MFB47" s="28"/>
      <c r="MFC47" s="28"/>
      <c r="MFD47" s="28"/>
      <c r="MFE47" s="28"/>
      <c r="MFF47" s="28"/>
      <c r="MFG47" s="28"/>
      <c r="MFH47" s="28"/>
      <c r="MFI47" s="28"/>
      <c r="MFJ47" s="28"/>
      <c r="MFK47" s="28"/>
      <c r="MFL47" s="28"/>
      <c r="MFM47" s="28"/>
      <c r="MFN47" s="28"/>
      <c r="MFO47" s="28"/>
      <c r="MFP47" s="28"/>
      <c r="MFQ47" s="28"/>
      <c r="MFR47" s="28"/>
      <c r="MFS47" s="28"/>
      <c r="MFT47" s="28"/>
      <c r="MFU47" s="28"/>
      <c r="MFV47" s="28"/>
      <c r="MFW47" s="28"/>
      <c r="MFX47" s="28"/>
      <c r="MFY47" s="28"/>
      <c r="MFZ47" s="28"/>
      <c r="MGA47" s="28"/>
      <c r="MGB47" s="28"/>
      <c r="MGC47" s="28"/>
      <c r="MGD47" s="28"/>
      <c r="MGE47" s="28"/>
      <c r="MGF47" s="28"/>
      <c r="MGG47" s="28"/>
      <c r="MGH47" s="28"/>
      <c r="MGI47" s="28"/>
      <c r="MGJ47" s="28"/>
      <c r="MGK47" s="28"/>
      <c r="MGL47" s="28"/>
      <c r="MGM47" s="28"/>
      <c r="MGN47" s="28"/>
      <c r="MGO47" s="28"/>
      <c r="MGP47" s="28"/>
      <c r="MGQ47" s="28"/>
      <c r="MGR47" s="28"/>
      <c r="MGS47" s="28"/>
      <c r="MGT47" s="28"/>
      <c r="MGU47" s="28"/>
      <c r="MGV47" s="28"/>
      <c r="MGW47" s="28"/>
      <c r="MGX47" s="28"/>
      <c r="MGY47" s="28"/>
      <c r="MGZ47" s="28"/>
      <c r="MHA47" s="28"/>
      <c r="MHB47" s="28"/>
      <c r="MHC47" s="28"/>
      <c r="MHD47" s="28"/>
      <c r="MHE47" s="28"/>
      <c r="MHF47" s="28"/>
      <c r="MHG47" s="28"/>
      <c r="MHH47" s="28"/>
      <c r="MHI47" s="28"/>
      <c r="MHJ47" s="28"/>
      <c r="MHK47" s="28"/>
      <c r="MHL47" s="28"/>
      <c r="MHM47" s="28"/>
      <c r="MHN47" s="28"/>
      <c r="MHO47" s="28"/>
      <c r="MHP47" s="28"/>
      <c r="MHQ47" s="28"/>
      <c r="MHR47" s="28"/>
      <c r="MHS47" s="28"/>
      <c r="MHT47" s="28"/>
      <c r="MHU47" s="28"/>
      <c r="MHV47" s="28"/>
      <c r="MHW47" s="28"/>
      <c r="MHX47" s="28"/>
      <c r="MHY47" s="28"/>
      <c r="MHZ47" s="28"/>
      <c r="MIA47" s="28"/>
      <c r="MIB47" s="28"/>
      <c r="MIC47" s="28"/>
      <c r="MID47" s="28"/>
      <c r="MIE47" s="28"/>
      <c r="MIF47" s="28"/>
      <c r="MIG47" s="28"/>
      <c r="MIH47" s="28"/>
      <c r="MII47" s="28"/>
      <c r="MIJ47" s="28"/>
      <c r="MIK47" s="28"/>
      <c r="MIL47" s="28"/>
      <c r="MIM47" s="28"/>
      <c r="MIN47" s="28"/>
      <c r="MIO47" s="28"/>
      <c r="MIP47" s="28"/>
      <c r="MIQ47" s="28"/>
      <c r="MIR47" s="28"/>
      <c r="MIS47" s="28"/>
      <c r="MIT47" s="28"/>
      <c r="MIU47" s="28"/>
      <c r="MIV47" s="28"/>
      <c r="MIW47" s="28"/>
      <c r="MIX47" s="28"/>
      <c r="MIY47" s="28"/>
      <c r="MIZ47" s="28"/>
      <c r="MJA47" s="28"/>
      <c r="MJB47" s="28"/>
      <c r="MJC47" s="28"/>
      <c r="MJD47" s="28"/>
      <c r="MJE47" s="28"/>
      <c r="MJF47" s="28"/>
      <c r="MJG47" s="28"/>
      <c r="MJH47" s="28"/>
      <c r="MJI47" s="28"/>
      <c r="MJJ47" s="28"/>
      <c r="MJK47" s="28"/>
      <c r="MJL47" s="28"/>
      <c r="MJM47" s="28"/>
      <c r="MJN47" s="28"/>
      <c r="MJO47" s="28"/>
      <c r="MJP47" s="28"/>
      <c r="MJQ47" s="28"/>
      <c r="MJR47" s="28"/>
      <c r="MJS47" s="28"/>
      <c r="MJT47" s="28"/>
      <c r="MJU47" s="28"/>
      <c r="MJV47" s="28"/>
      <c r="MJW47" s="28"/>
      <c r="MJX47" s="28"/>
      <c r="MJY47" s="28"/>
      <c r="MJZ47" s="28"/>
      <c r="MKA47" s="28"/>
      <c r="MKB47" s="28"/>
      <c r="MKC47" s="28"/>
      <c r="MKD47" s="28"/>
      <c r="MKE47" s="28"/>
      <c r="MKF47" s="28"/>
      <c r="MKG47" s="28"/>
      <c r="MKH47" s="28"/>
      <c r="MKI47" s="28"/>
      <c r="MKJ47" s="28"/>
      <c r="MKK47" s="28"/>
      <c r="MKL47" s="28"/>
      <c r="MKM47" s="28"/>
      <c r="MKN47" s="28"/>
      <c r="MKO47" s="28"/>
      <c r="MKP47" s="28"/>
      <c r="MKQ47" s="28"/>
      <c r="MKR47" s="28"/>
      <c r="MKS47" s="28"/>
      <c r="MKT47" s="28"/>
      <c r="MKU47" s="28"/>
      <c r="MKV47" s="28"/>
      <c r="MKW47" s="28"/>
      <c r="MKX47" s="28"/>
      <c r="MKY47" s="28"/>
      <c r="MKZ47" s="28"/>
      <c r="MLA47" s="28"/>
      <c r="MLB47" s="28"/>
      <c r="MLC47" s="28"/>
      <c r="MLD47" s="28"/>
      <c r="MLE47" s="28"/>
      <c r="MLF47" s="28"/>
      <c r="MLG47" s="28"/>
      <c r="MLH47" s="28"/>
      <c r="MLI47" s="28"/>
      <c r="MLJ47" s="28"/>
      <c r="MLK47" s="28"/>
      <c r="MLL47" s="28"/>
      <c r="MLM47" s="28"/>
      <c r="MLN47" s="28"/>
      <c r="MLO47" s="28"/>
      <c r="MLP47" s="28"/>
      <c r="MLQ47" s="28"/>
      <c r="MLR47" s="28"/>
      <c r="MLS47" s="28"/>
      <c r="MLT47" s="28"/>
      <c r="MLU47" s="28"/>
      <c r="MLV47" s="28"/>
      <c r="MLW47" s="28"/>
      <c r="MLX47" s="28"/>
      <c r="MLY47" s="28"/>
      <c r="MLZ47" s="28"/>
      <c r="MMA47" s="28"/>
      <c r="MMB47" s="28"/>
      <c r="MMC47" s="28"/>
      <c r="MMD47" s="28"/>
      <c r="MME47" s="28"/>
      <c r="MMF47" s="28"/>
      <c r="MMG47" s="28"/>
      <c r="MMH47" s="28"/>
      <c r="MMI47" s="28"/>
      <c r="MMJ47" s="28"/>
      <c r="MMK47" s="28"/>
      <c r="MML47" s="28"/>
      <c r="MMM47" s="28"/>
      <c r="MMN47" s="28"/>
      <c r="MMO47" s="28"/>
      <c r="MMP47" s="28"/>
      <c r="MMQ47" s="28"/>
      <c r="MMR47" s="28"/>
      <c r="MMS47" s="28"/>
      <c r="MMT47" s="28"/>
      <c r="MMU47" s="28"/>
      <c r="MMV47" s="28"/>
      <c r="MMW47" s="28"/>
      <c r="MMX47" s="28"/>
      <c r="MMY47" s="28"/>
      <c r="MMZ47" s="28"/>
      <c r="MNA47" s="28"/>
      <c r="MNB47" s="28"/>
      <c r="MNC47" s="28"/>
      <c r="MND47" s="28"/>
      <c r="MNE47" s="28"/>
      <c r="MNF47" s="28"/>
      <c r="MNG47" s="28"/>
      <c r="MNH47" s="28"/>
      <c r="MNI47" s="28"/>
      <c r="MNJ47" s="28"/>
      <c r="MNK47" s="28"/>
      <c r="MNL47" s="28"/>
      <c r="MNM47" s="28"/>
      <c r="MNN47" s="28"/>
      <c r="MNO47" s="28"/>
      <c r="MNP47" s="28"/>
      <c r="MNQ47" s="28"/>
      <c r="MNR47" s="28"/>
      <c r="MNS47" s="28"/>
      <c r="MNT47" s="28"/>
      <c r="MNU47" s="28"/>
      <c r="MNV47" s="28"/>
      <c r="MNW47" s="28"/>
      <c r="MNX47" s="28"/>
      <c r="MNY47" s="28"/>
      <c r="MNZ47" s="28"/>
      <c r="MOA47" s="28"/>
      <c r="MOB47" s="28"/>
      <c r="MOC47" s="28"/>
      <c r="MOD47" s="28"/>
      <c r="MOE47" s="28"/>
      <c r="MOF47" s="28"/>
      <c r="MOG47" s="28"/>
      <c r="MOH47" s="28"/>
      <c r="MOI47" s="28"/>
      <c r="MOJ47" s="28"/>
      <c r="MOK47" s="28"/>
      <c r="MOL47" s="28"/>
      <c r="MOM47" s="28"/>
      <c r="MON47" s="28"/>
      <c r="MOO47" s="28"/>
      <c r="MOP47" s="28"/>
      <c r="MOQ47" s="28"/>
      <c r="MOR47" s="28"/>
      <c r="MOS47" s="28"/>
      <c r="MOT47" s="28"/>
      <c r="MOU47" s="28"/>
      <c r="MOV47" s="28"/>
      <c r="MOW47" s="28"/>
      <c r="MOX47" s="28"/>
      <c r="MOY47" s="28"/>
      <c r="MOZ47" s="28"/>
      <c r="MPA47" s="28"/>
      <c r="MPB47" s="28"/>
      <c r="MPC47" s="28"/>
      <c r="MPD47" s="28"/>
      <c r="MPE47" s="28"/>
      <c r="MPF47" s="28"/>
      <c r="MPG47" s="28"/>
      <c r="MPH47" s="28"/>
      <c r="MPI47" s="28"/>
      <c r="MPJ47" s="28"/>
      <c r="MPK47" s="28"/>
      <c r="MPL47" s="28"/>
      <c r="MPM47" s="28"/>
      <c r="MPN47" s="28"/>
      <c r="MPO47" s="28"/>
      <c r="MPP47" s="28"/>
      <c r="MPQ47" s="28"/>
      <c r="MPR47" s="28"/>
      <c r="MPS47" s="28"/>
      <c r="MPT47" s="28"/>
      <c r="MPU47" s="28"/>
      <c r="MPV47" s="28"/>
      <c r="MPW47" s="28"/>
      <c r="MPX47" s="28"/>
      <c r="MPY47" s="28"/>
      <c r="MPZ47" s="28"/>
      <c r="MQA47" s="28"/>
      <c r="MQB47" s="28"/>
      <c r="MQC47" s="28"/>
      <c r="MQD47" s="28"/>
      <c r="MQE47" s="28"/>
      <c r="MQF47" s="28"/>
      <c r="MQG47" s="28"/>
      <c r="MQH47" s="28"/>
      <c r="MQI47" s="28"/>
      <c r="MQJ47" s="28"/>
      <c r="MQK47" s="28"/>
      <c r="MQL47" s="28"/>
      <c r="MQM47" s="28"/>
      <c r="MQN47" s="28"/>
      <c r="MQO47" s="28"/>
      <c r="MQP47" s="28"/>
      <c r="MQQ47" s="28"/>
      <c r="MQR47" s="28"/>
      <c r="MQS47" s="28"/>
      <c r="MQT47" s="28"/>
      <c r="MQU47" s="28"/>
      <c r="MQV47" s="28"/>
      <c r="MQW47" s="28"/>
      <c r="MQX47" s="28"/>
      <c r="MQY47" s="28"/>
      <c r="MQZ47" s="28"/>
      <c r="MRA47" s="28"/>
      <c r="MRB47" s="28"/>
      <c r="MRC47" s="28"/>
      <c r="MRD47" s="28"/>
      <c r="MRE47" s="28"/>
      <c r="MRF47" s="28"/>
      <c r="MRG47" s="28"/>
      <c r="MRH47" s="28"/>
      <c r="MRI47" s="28"/>
      <c r="MRJ47" s="28"/>
      <c r="MRK47" s="28"/>
      <c r="MRL47" s="28"/>
      <c r="MRM47" s="28"/>
      <c r="MRN47" s="28"/>
      <c r="MRO47" s="28"/>
      <c r="MRP47" s="28"/>
      <c r="MRQ47" s="28"/>
      <c r="MRR47" s="28"/>
      <c r="MRS47" s="28"/>
      <c r="MRT47" s="28"/>
      <c r="MRU47" s="28"/>
      <c r="MRV47" s="28"/>
      <c r="MRW47" s="28"/>
      <c r="MRX47" s="28"/>
      <c r="MRY47" s="28"/>
      <c r="MRZ47" s="28"/>
      <c r="MSA47" s="28"/>
      <c r="MSB47" s="28"/>
      <c r="MSC47" s="28"/>
      <c r="MSD47" s="28"/>
      <c r="MSE47" s="28"/>
      <c r="MSF47" s="28"/>
      <c r="MSG47" s="28"/>
      <c r="MSH47" s="28"/>
      <c r="MSI47" s="28"/>
      <c r="MSJ47" s="28"/>
      <c r="MSK47" s="28"/>
      <c r="MSL47" s="28"/>
      <c r="MSM47" s="28"/>
      <c r="MSN47" s="28"/>
      <c r="MSO47" s="28"/>
      <c r="MSP47" s="28"/>
      <c r="MSQ47" s="28"/>
      <c r="MSR47" s="28"/>
      <c r="MSS47" s="28"/>
      <c r="MST47" s="28"/>
      <c r="MSU47" s="28"/>
      <c r="MSV47" s="28"/>
      <c r="MSW47" s="28"/>
      <c r="MSX47" s="28"/>
      <c r="MSY47" s="28"/>
      <c r="MSZ47" s="28"/>
      <c r="MTA47" s="28"/>
      <c r="MTB47" s="28"/>
      <c r="MTC47" s="28"/>
      <c r="MTD47" s="28"/>
      <c r="MTE47" s="28"/>
      <c r="MTF47" s="28"/>
      <c r="MTG47" s="28"/>
      <c r="MTH47" s="28"/>
      <c r="MTI47" s="28"/>
      <c r="MTJ47" s="28"/>
      <c r="MTK47" s="28"/>
      <c r="MTL47" s="28"/>
      <c r="MTM47" s="28"/>
      <c r="MTN47" s="28"/>
      <c r="MTO47" s="28"/>
      <c r="MTP47" s="28"/>
      <c r="MTQ47" s="28"/>
      <c r="MTR47" s="28"/>
      <c r="MTS47" s="28"/>
      <c r="MTT47" s="28"/>
      <c r="MTU47" s="28"/>
      <c r="MTV47" s="28"/>
      <c r="MTW47" s="28"/>
      <c r="MTX47" s="28"/>
      <c r="MTY47" s="28"/>
      <c r="MTZ47" s="28"/>
      <c r="MUA47" s="28"/>
      <c r="MUB47" s="28"/>
      <c r="MUC47" s="28"/>
      <c r="MUD47" s="28"/>
      <c r="MUE47" s="28"/>
      <c r="MUF47" s="28"/>
      <c r="MUG47" s="28"/>
      <c r="MUH47" s="28"/>
      <c r="MUI47" s="28"/>
      <c r="MUJ47" s="28"/>
      <c r="MUK47" s="28"/>
      <c r="MUL47" s="28"/>
      <c r="MUM47" s="28"/>
      <c r="MUN47" s="28"/>
      <c r="MUO47" s="28"/>
      <c r="MUP47" s="28"/>
      <c r="MUQ47" s="28"/>
      <c r="MUR47" s="28"/>
      <c r="MUS47" s="28"/>
      <c r="MUT47" s="28"/>
      <c r="MUU47" s="28"/>
      <c r="MUV47" s="28"/>
      <c r="MUW47" s="28"/>
      <c r="MUX47" s="28"/>
      <c r="MUY47" s="28"/>
      <c r="MUZ47" s="28"/>
      <c r="MVA47" s="28"/>
      <c r="MVB47" s="28"/>
      <c r="MVC47" s="28"/>
      <c r="MVD47" s="28"/>
      <c r="MVE47" s="28"/>
      <c r="MVF47" s="28"/>
      <c r="MVG47" s="28"/>
      <c r="MVH47" s="28"/>
      <c r="MVI47" s="28"/>
      <c r="MVJ47" s="28"/>
      <c r="MVK47" s="28"/>
      <c r="MVL47" s="28"/>
      <c r="MVM47" s="28"/>
      <c r="MVN47" s="28"/>
      <c r="MVO47" s="28"/>
      <c r="MVP47" s="28"/>
      <c r="MVQ47" s="28"/>
      <c r="MVR47" s="28"/>
      <c r="MVS47" s="28"/>
      <c r="MVT47" s="28"/>
      <c r="MVU47" s="28"/>
      <c r="MVV47" s="28"/>
      <c r="MVW47" s="28"/>
      <c r="MVX47" s="28"/>
      <c r="MVY47" s="28"/>
      <c r="MVZ47" s="28"/>
      <c r="MWA47" s="28"/>
      <c r="MWB47" s="28"/>
      <c r="MWC47" s="28"/>
      <c r="MWD47" s="28"/>
      <c r="MWE47" s="28"/>
      <c r="MWF47" s="28"/>
      <c r="MWG47" s="28"/>
      <c r="MWH47" s="28"/>
      <c r="MWI47" s="28"/>
      <c r="MWJ47" s="28"/>
      <c r="MWK47" s="28"/>
      <c r="MWL47" s="28"/>
      <c r="MWM47" s="28"/>
      <c r="MWN47" s="28"/>
      <c r="MWO47" s="28"/>
      <c r="MWP47" s="28"/>
      <c r="MWQ47" s="28"/>
      <c r="MWR47" s="28"/>
      <c r="MWS47" s="28"/>
      <c r="MWT47" s="28"/>
      <c r="MWU47" s="28"/>
      <c r="MWV47" s="28"/>
      <c r="MWW47" s="28"/>
      <c r="MWX47" s="28"/>
      <c r="MWY47" s="28"/>
      <c r="MWZ47" s="28"/>
      <c r="MXA47" s="28"/>
      <c r="MXB47" s="28"/>
      <c r="MXC47" s="28"/>
      <c r="MXD47" s="28"/>
      <c r="MXE47" s="28"/>
      <c r="MXF47" s="28"/>
      <c r="MXG47" s="28"/>
      <c r="MXH47" s="28"/>
      <c r="MXI47" s="28"/>
      <c r="MXJ47" s="28"/>
      <c r="MXK47" s="28"/>
      <c r="MXL47" s="28"/>
      <c r="MXM47" s="28"/>
      <c r="MXN47" s="28"/>
      <c r="MXO47" s="28"/>
      <c r="MXP47" s="28"/>
      <c r="MXQ47" s="28"/>
      <c r="MXR47" s="28"/>
      <c r="MXS47" s="28"/>
      <c r="MXT47" s="28"/>
      <c r="MXU47" s="28"/>
      <c r="MXV47" s="28"/>
      <c r="MXW47" s="28"/>
      <c r="MXX47" s="28"/>
      <c r="MXY47" s="28"/>
      <c r="MXZ47" s="28"/>
      <c r="MYA47" s="28"/>
      <c r="MYB47" s="28"/>
      <c r="MYC47" s="28"/>
      <c r="MYD47" s="28"/>
      <c r="MYE47" s="28"/>
      <c r="MYF47" s="28"/>
      <c r="MYG47" s="28"/>
      <c r="MYH47" s="28"/>
      <c r="MYI47" s="28"/>
      <c r="MYJ47" s="28"/>
      <c r="MYK47" s="28"/>
      <c r="MYL47" s="28"/>
      <c r="MYM47" s="28"/>
      <c r="MYN47" s="28"/>
      <c r="MYO47" s="28"/>
      <c r="MYP47" s="28"/>
      <c r="MYQ47" s="28"/>
      <c r="MYR47" s="28"/>
      <c r="MYS47" s="28"/>
      <c r="MYT47" s="28"/>
      <c r="MYU47" s="28"/>
      <c r="MYV47" s="28"/>
      <c r="MYW47" s="28"/>
      <c r="MYX47" s="28"/>
      <c r="MYY47" s="28"/>
      <c r="MYZ47" s="28"/>
      <c r="MZA47" s="28"/>
      <c r="MZB47" s="28"/>
      <c r="MZC47" s="28"/>
      <c r="MZD47" s="28"/>
      <c r="MZE47" s="28"/>
      <c r="MZF47" s="28"/>
      <c r="MZG47" s="28"/>
      <c r="MZH47" s="28"/>
      <c r="MZI47" s="28"/>
      <c r="MZJ47" s="28"/>
      <c r="MZK47" s="28"/>
      <c r="MZL47" s="28"/>
      <c r="MZM47" s="28"/>
      <c r="MZN47" s="28"/>
      <c r="MZO47" s="28"/>
      <c r="MZP47" s="28"/>
      <c r="MZQ47" s="28"/>
      <c r="MZR47" s="28"/>
      <c r="MZS47" s="28"/>
      <c r="MZT47" s="28"/>
      <c r="MZU47" s="28"/>
      <c r="MZV47" s="28"/>
      <c r="MZW47" s="28"/>
      <c r="MZX47" s="28"/>
      <c r="MZY47" s="28"/>
      <c r="MZZ47" s="28"/>
      <c r="NAA47" s="28"/>
      <c r="NAB47" s="28"/>
      <c r="NAC47" s="28"/>
      <c r="NAD47" s="28"/>
      <c r="NAE47" s="28"/>
      <c r="NAF47" s="28"/>
      <c r="NAG47" s="28"/>
      <c r="NAH47" s="28"/>
      <c r="NAI47" s="28"/>
      <c r="NAJ47" s="28"/>
      <c r="NAK47" s="28"/>
      <c r="NAL47" s="28"/>
      <c r="NAM47" s="28"/>
      <c r="NAN47" s="28"/>
      <c r="NAO47" s="28"/>
      <c r="NAP47" s="28"/>
      <c r="NAQ47" s="28"/>
      <c r="NAR47" s="28"/>
      <c r="NAS47" s="28"/>
      <c r="NAT47" s="28"/>
      <c r="NAU47" s="28"/>
      <c r="NAV47" s="28"/>
      <c r="NAW47" s="28"/>
      <c r="NAX47" s="28"/>
      <c r="NAY47" s="28"/>
      <c r="NAZ47" s="28"/>
      <c r="NBA47" s="28"/>
      <c r="NBB47" s="28"/>
      <c r="NBC47" s="28"/>
      <c r="NBD47" s="28"/>
      <c r="NBE47" s="28"/>
      <c r="NBF47" s="28"/>
      <c r="NBG47" s="28"/>
      <c r="NBH47" s="28"/>
      <c r="NBI47" s="28"/>
      <c r="NBJ47" s="28"/>
      <c r="NBK47" s="28"/>
      <c r="NBL47" s="28"/>
      <c r="NBM47" s="28"/>
      <c r="NBN47" s="28"/>
      <c r="NBO47" s="28"/>
      <c r="NBP47" s="28"/>
      <c r="NBQ47" s="28"/>
      <c r="NBR47" s="28"/>
      <c r="NBS47" s="28"/>
      <c r="NBT47" s="28"/>
      <c r="NBU47" s="28"/>
      <c r="NBV47" s="28"/>
      <c r="NBW47" s="28"/>
      <c r="NBX47" s="28"/>
      <c r="NBY47" s="28"/>
      <c r="NBZ47" s="28"/>
      <c r="NCA47" s="28"/>
      <c r="NCB47" s="28"/>
      <c r="NCC47" s="28"/>
      <c r="NCD47" s="28"/>
      <c r="NCE47" s="28"/>
      <c r="NCF47" s="28"/>
      <c r="NCG47" s="28"/>
      <c r="NCH47" s="28"/>
      <c r="NCI47" s="28"/>
      <c r="NCJ47" s="28"/>
      <c r="NCK47" s="28"/>
      <c r="NCL47" s="28"/>
      <c r="NCM47" s="28"/>
      <c r="NCN47" s="28"/>
      <c r="NCO47" s="28"/>
      <c r="NCP47" s="28"/>
      <c r="NCQ47" s="28"/>
      <c r="NCR47" s="28"/>
      <c r="NCS47" s="28"/>
      <c r="NCT47" s="28"/>
      <c r="NCU47" s="28"/>
      <c r="NCV47" s="28"/>
      <c r="NCW47" s="28"/>
      <c r="NCX47" s="28"/>
      <c r="NCY47" s="28"/>
      <c r="NCZ47" s="28"/>
      <c r="NDA47" s="28"/>
      <c r="NDB47" s="28"/>
      <c r="NDC47" s="28"/>
      <c r="NDD47" s="28"/>
      <c r="NDE47" s="28"/>
      <c r="NDF47" s="28"/>
      <c r="NDG47" s="28"/>
      <c r="NDH47" s="28"/>
      <c r="NDI47" s="28"/>
      <c r="NDJ47" s="28"/>
      <c r="NDK47" s="28"/>
      <c r="NDL47" s="28"/>
      <c r="NDM47" s="28"/>
      <c r="NDN47" s="28"/>
      <c r="NDO47" s="28"/>
      <c r="NDP47" s="28"/>
      <c r="NDQ47" s="28"/>
      <c r="NDR47" s="28"/>
      <c r="NDS47" s="28"/>
      <c r="NDT47" s="28"/>
      <c r="NDU47" s="28"/>
      <c r="NDV47" s="28"/>
      <c r="NDW47" s="28"/>
      <c r="NDX47" s="28"/>
      <c r="NDY47" s="28"/>
      <c r="NDZ47" s="28"/>
      <c r="NEA47" s="28"/>
      <c r="NEB47" s="28"/>
      <c r="NEC47" s="28"/>
      <c r="NED47" s="28"/>
      <c r="NEE47" s="28"/>
      <c r="NEF47" s="28"/>
      <c r="NEG47" s="28"/>
      <c r="NEH47" s="28"/>
      <c r="NEI47" s="28"/>
      <c r="NEJ47" s="28"/>
      <c r="NEK47" s="28"/>
      <c r="NEL47" s="28"/>
      <c r="NEM47" s="28"/>
      <c r="NEN47" s="28"/>
      <c r="NEO47" s="28"/>
      <c r="NEP47" s="28"/>
      <c r="NEQ47" s="28"/>
      <c r="NER47" s="28"/>
      <c r="NES47" s="28"/>
      <c r="NET47" s="28"/>
      <c r="NEU47" s="28"/>
      <c r="NEV47" s="28"/>
      <c r="NEW47" s="28"/>
      <c r="NEX47" s="28"/>
      <c r="NEY47" s="28"/>
      <c r="NEZ47" s="28"/>
      <c r="NFA47" s="28"/>
      <c r="NFB47" s="28"/>
      <c r="NFC47" s="28"/>
      <c r="NFD47" s="28"/>
      <c r="NFE47" s="28"/>
      <c r="NFF47" s="28"/>
      <c r="NFG47" s="28"/>
      <c r="NFH47" s="28"/>
      <c r="NFI47" s="28"/>
      <c r="NFJ47" s="28"/>
      <c r="NFK47" s="28"/>
      <c r="NFL47" s="28"/>
      <c r="NFM47" s="28"/>
      <c r="NFN47" s="28"/>
      <c r="NFO47" s="28"/>
      <c r="NFP47" s="28"/>
      <c r="NFQ47" s="28"/>
      <c r="NFR47" s="28"/>
      <c r="NFS47" s="28"/>
      <c r="NFT47" s="28"/>
      <c r="NFU47" s="28"/>
      <c r="NFV47" s="28"/>
      <c r="NFW47" s="28"/>
      <c r="NFX47" s="28"/>
      <c r="NFY47" s="28"/>
      <c r="NFZ47" s="28"/>
      <c r="NGA47" s="28"/>
      <c r="NGB47" s="28"/>
      <c r="NGC47" s="28"/>
      <c r="NGD47" s="28"/>
      <c r="NGE47" s="28"/>
      <c r="NGF47" s="28"/>
      <c r="NGG47" s="28"/>
      <c r="NGH47" s="28"/>
      <c r="NGI47" s="28"/>
      <c r="NGJ47" s="28"/>
      <c r="NGK47" s="28"/>
      <c r="NGL47" s="28"/>
      <c r="NGM47" s="28"/>
      <c r="NGN47" s="28"/>
      <c r="NGO47" s="28"/>
      <c r="NGP47" s="28"/>
      <c r="NGQ47" s="28"/>
      <c r="NGR47" s="28"/>
      <c r="NGS47" s="28"/>
      <c r="NGT47" s="28"/>
      <c r="NGU47" s="28"/>
      <c r="NGV47" s="28"/>
      <c r="NGW47" s="28"/>
      <c r="NGX47" s="28"/>
      <c r="NGY47" s="28"/>
      <c r="NGZ47" s="28"/>
      <c r="NHA47" s="28"/>
      <c r="NHB47" s="28"/>
      <c r="NHC47" s="28"/>
      <c r="NHD47" s="28"/>
      <c r="NHE47" s="28"/>
      <c r="NHF47" s="28"/>
      <c r="NHG47" s="28"/>
      <c r="NHH47" s="28"/>
      <c r="NHI47" s="28"/>
      <c r="NHJ47" s="28"/>
      <c r="NHK47" s="28"/>
      <c r="NHL47" s="28"/>
      <c r="NHM47" s="28"/>
      <c r="NHN47" s="28"/>
      <c r="NHO47" s="28"/>
      <c r="NHP47" s="28"/>
      <c r="NHQ47" s="28"/>
      <c r="NHR47" s="28"/>
      <c r="NHS47" s="28"/>
      <c r="NHT47" s="28"/>
      <c r="NHU47" s="28"/>
      <c r="NHV47" s="28"/>
      <c r="NHW47" s="28"/>
      <c r="NHX47" s="28"/>
      <c r="NHY47" s="28"/>
      <c r="NHZ47" s="28"/>
      <c r="NIA47" s="28"/>
      <c r="NIB47" s="28"/>
      <c r="NIC47" s="28"/>
      <c r="NID47" s="28"/>
      <c r="NIE47" s="28"/>
      <c r="NIF47" s="28"/>
      <c r="NIG47" s="28"/>
      <c r="NIH47" s="28"/>
      <c r="NII47" s="28"/>
      <c r="NIJ47" s="28"/>
      <c r="NIK47" s="28"/>
      <c r="NIL47" s="28"/>
      <c r="NIM47" s="28"/>
      <c r="NIN47" s="28"/>
      <c r="NIO47" s="28"/>
      <c r="NIP47" s="28"/>
      <c r="NIQ47" s="28"/>
      <c r="NIR47" s="28"/>
      <c r="NIS47" s="28"/>
      <c r="NIT47" s="28"/>
      <c r="NIU47" s="28"/>
      <c r="NIV47" s="28"/>
      <c r="NIW47" s="28"/>
      <c r="NIX47" s="28"/>
      <c r="NIY47" s="28"/>
      <c r="NIZ47" s="28"/>
      <c r="NJA47" s="28"/>
      <c r="NJB47" s="28"/>
      <c r="NJC47" s="28"/>
      <c r="NJD47" s="28"/>
      <c r="NJE47" s="28"/>
      <c r="NJF47" s="28"/>
      <c r="NJG47" s="28"/>
      <c r="NJH47" s="28"/>
      <c r="NJI47" s="28"/>
      <c r="NJJ47" s="28"/>
      <c r="NJK47" s="28"/>
      <c r="NJL47" s="28"/>
      <c r="NJM47" s="28"/>
      <c r="NJN47" s="28"/>
      <c r="NJO47" s="28"/>
      <c r="NJP47" s="28"/>
      <c r="NJQ47" s="28"/>
      <c r="NJR47" s="28"/>
      <c r="NJS47" s="28"/>
      <c r="NJT47" s="28"/>
      <c r="NJU47" s="28"/>
      <c r="NJV47" s="28"/>
      <c r="NJW47" s="28"/>
      <c r="NJX47" s="28"/>
      <c r="NJY47" s="28"/>
      <c r="NJZ47" s="28"/>
      <c r="NKA47" s="28"/>
      <c r="NKB47" s="28"/>
      <c r="NKC47" s="28"/>
      <c r="NKD47" s="28"/>
      <c r="NKE47" s="28"/>
      <c r="NKF47" s="28"/>
      <c r="NKG47" s="28"/>
      <c r="NKH47" s="28"/>
      <c r="NKI47" s="28"/>
      <c r="NKJ47" s="28"/>
      <c r="NKK47" s="28"/>
      <c r="NKL47" s="28"/>
      <c r="NKM47" s="28"/>
      <c r="NKN47" s="28"/>
      <c r="NKO47" s="28"/>
      <c r="NKP47" s="28"/>
      <c r="NKQ47" s="28"/>
      <c r="NKR47" s="28"/>
      <c r="NKS47" s="28"/>
      <c r="NKT47" s="28"/>
      <c r="NKU47" s="28"/>
      <c r="NKV47" s="28"/>
      <c r="NKW47" s="28"/>
      <c r="NKX47" s="28"/>
      <c r="NKY47" s="28"/>
      <c r="NKZ47" s="28"/>
      <c r="NLA47" s="28"/>
      <c r="NLB47" s="28"/>
      <c r="NLC47" s="28"/>
      <c r="NLD47" s="28"/>
      <c r="NLE47" s="28"/>
      <c r="NLF47" s="28"/>
      <c r="NLG47" s="28"/>
      <c r="NLH47" s="28"/>
      <c r="NLI47" s="28"/>
      <c r="NLJ47" s="28"/>
      <c r="NLK47" s="28"/>
      <c r="NLL47" s="28"/>
      <c r="NLM47" s="28"/>
      <c r="NLN47" s="28"/>
      <c r="NLO47" s="28"/>
      <c r="NLP47" s="28"/>
      <c r="NLQ47" s="28"/>
      <c r="NLR47" s="28"/>
      <c r="NLS47" s="28"/>
      <c r="NLT47" s="28"/>
      <c r="NLU47" s="28"/>
      <c r="NLV47" s="28"/>
      <c r="NLW47" s="28"/>
      <c r="NLX47" s="28"/>
      <c r="NLY47" s="28"/>
      <c r="NLZ47" s="28"/>
      <c r="NMA47" s="28"/>
      <c r="NMB47" s="28"/>
      <c r="NMC47" s="28"/>
      <c r="NMD47" s="28"/>
      <c r="NME47" s="28"/>
      <c r="NMF47" s="28"/>
      <c r="NMG47" s="28"/>
      <c r="NMH47" s="28"/>
      <c r="NMI47" s="28"/>
      <c r="NMJ47" s="28"/>
      <c r="NMK47" s="28"/>
      <c r="NML47" s="28"/>
      <c r="NMM47" s="28"/>
      <c r="NMN47" s="28"/>
      <c r="NMO47" s="28"/>
      <c r="NMP47" s="28"/>
      <c r="NMQ47" s="28"/>
      <c r="NMR47" s="28"/>
      <c r="NMS47" s="28"/>
      <c r="NMT47" s="28"/>
      <c r="NMU47" s="28"/>
      <c r="NMV47" s="28"/>
      <c r="NMW47" s="28"/>
      <c r="NMX47" s="28"/>
      <c r="NMY47" s="28"/>
      <c r="NMZ47" s="28"/>
      <c r="NNA47" s="28"/>
      <c r="NNB47" s="28"/>
      <c r="NNC47" s="28"/>
      <c r="NND47" s="28"/>
      <c r="NNE47" s="28"/>
      <c r="NNF47" s="28"/>
      <c r="NNG47" s="28"/>
      <c r="NNH47" s="28"/>
      <c r="NNI47" s="28"/>
      <c r="NNJ47" s="28"/>
      <c r="NNK47" s="28"/>
      <c r="NNL47" s="28"/>
      <c r="NNM47" s="28"/>
      <c r="NNN47" s="28"/>
      <c r="NNO47" s="28"/>
      <c r="NNP47" s="28"/>
      <c r="NNQ47" s="28"/>
      <c r="NNR47" s="28"/>
      <c r="NNS47" s="28"/>
      <c r="NNT47" s="28"/>
      <c r="NNU47" s="28"/>
      <c r="NNV47" s="28"/>
      <c r="NNW47" s="28"/>
      <c r="NNX47" s="28"/>
      <c r="NNY47" s="28"/>
      <c r="NNZ47" s="28"/>
      <c r="NOA47" s="28"/>
      <c r="NOB47" s="28"/>
      <c r="NOC47" s="28"/>
      <c r="NOD47" s="28"/>
      <c r="NOE47" s="28"/>
      <c r="NOF47" s="28"/>
      <c r="NOG47" s="28"/>
      <c r="NOH47" s="28"/>
      <c r="NOI47" s="28"/>
      <c r="NOJ47" s="28"/>
      <c r="NOK47" s="28"/>
      <c r="NOL47" s="28"/>
      <c r="NOM47" s="28"/>
      <c r="NON47" s="28"/>
      <c r="NOO47" s="28"/>
      <c r="NOP47" s="28"/>
      <c r="NOQ47" s="28"/>
      <c r="NOR47" s="28"/>
      <c r="NOS47" s="28"/>
      <c r="NOT47" s="28"/>
      <c r="NOU47" s="28"/>
      <c r="NOV47" s="28"/>
      <c r="NOW47" s="28"/>
      <c r="NOX47" s="28"/>
      <c r="NOY47" s="28"/>
      <c r="NOZ47" s="28"/>
      <c r="NPA47" s="28"/>
      <c r="NPB47" s="28"/>
      <c r="NPC47" s="28"/>
      <c r="NPD47" s="28"/>
      <c r="NPE47" s="28"/>
      <c r="NPF47" s="28"/>
      <c r="NPG47" s="28"/>
      <c r="NPH47" s="28"/>
      <c r="NPI47" s="28"/>
      <c r="NPJ47" s="28"/>
      <c r="NPK47" s="28"/>
      <c r="NPL47" s="28"/>
      <c r="NPM47" s="28"/>
      <c r="NPN47" s="28"/>
      <c r="NPO47" s="28"/>
      <c r="NPP47" s="28"/>
      <c r="NPQ47" s="28"/>
      <c r="NPR47" s="28"/>
      <c r="NPS47" s="28"/>
      <c r="NPT47" s="28"/>
      <c r="NPU47" s="28"/>
      <c r="NPV47" s="28"/>
      <c r="NPW47" s="28"/>
      <c r="NPX47" s="28"/>
      <c r="NPY47" s="28"/>
      <c r="NPZ47" s="28"/>
      <c r="NQA47" s="28"/>
      <c r="NQB47" s="28"/>
      <c r="NQC47" s="28"/>
      <c r="NQD47" s="28"/>
      <c r="NQE47" s="28"/>
      <c r="NQF47" s="28"/>
      <c r="NQG47" s="28"/>
      <c r="NQH47" s="28"/>
      <c r="NQI47" s="28"/>
      <c r="NQJ47" s="28"/>
      <c r="NQK47" s="28"/>
      <c r="NQL47" s="28"/>
      <c r="NQM47" s="28"/>
      <c r="NQN47" s="28"/>
      <c r="NQO47" s="28"/>
      <c r="NQP47" s="28"/>
      <c r="NQQ47" s="28"/>
      <c r="NQR47" s="28"/>
      <c r="NQS47" s="28"/>
      <c r="NQT47" s="28"/>
      <c r="NQU47" s="28"/>
      <c r="NQV47" s="28"/>
      <c r="NQW47" s="28"/>
      <c r="NQX47" s="28"/>
      <c r="NQY47" s="28"/>
      <c r="NQZ47" s="28"/>
      <c r="NRA47" s="28"/>
      <c r="NRB47" s="28"/>
      <c r="NRC47" s="28"/>
      <c r="NRD47" s="28"/>
      <c r="NRE47" s="28"/>
      <c r="NRF47" s="28"/>
      <c r="NRG47" s="28"/>
      <c r="NRH47" s="28"/>
      <c r="NRI47" s="28"/>
      <c r="NRJ47" s="28"/>
      <c r="NRK47" s="28"/>
      <c r="NRL47" s="28"/>
      <c r="NRM47" s="28"/>
      <c r="NRN47" s="28"/>
      <c r="NRO47" s="28"/>
      <c r="NRP47" s="28"/>
      <c r="NRQ47" s="28"/>
      <c r="NRR47" s="28"/>
      <c r="NRS47" s="28"/>
      <c r="NRT47" s="28"/>
      <c r="NRU47" s="28"/>
      <c r="NRV47" s="28"/>
      <c r="NRW47" s="28"/>
      <c r="NRX47" s="28"/>
      <c r="NRY47" s="28"/>
      <c r="NRZ47" s="28"/>
      <c r="NSA47" s="28"/>
      <c r="NSB47" s="28"/>
      <c r="NSC47" s="28"/>
      <c r="NSD47" s="28"/>
      <c r="NSE47" s="28"/>
      <c r="NSF47" s="28"/>
      <c r="NSG47" s="28"/>
      <c r="NSH47" s="28"/>
      <c r="NSI47" s="28"/>
      <c r="NSJ47" s="28"/>
      <c r="NSK47" s="28"/>
      <c r="NSL47" s="28"/>
      <c r="NSM47" s="28"/>
      <c r="NSN47" s="28"/>
      <c r="NSO47" s="28"/>
      <c r="NSP47" s="28"/>
      <c r="NSQ47" s="28"/>
      <c r="NSR47" s="28"/>
      <c r="NSS47" s="28"/>
      <c r="NST47" s="28"/>
      <c r="NSU47" s="28"/>
      <c r="NSV47" s="28"/>
      <c r="NSW47" s="28"/>
      <c r="NSX47" s="28"/>
      <c r="NSY47" s="28"/>
      <c r="NSZ47" s="28"/>
      <c r="NTA47" s="28"/>
      <c r="NTB47" s="28"/>
      <c r="NTC47" s="28"/>
      <c r="NTD47" s="28"/>
      <c r="NTE47" s="28"/>
      <c r="NTF47" s="28"/>
      <c r="NTG47" s="28"/>
      <c r="NTH47" s="28"/>
      <c r="NTI47" s="28"/>
      <c r="NTJ47" s="28"/>
      <c r="NTK47" s="28"/>
      <c r="NTL47" s="28"/>
      <c r="NTM47" s="28"/>
      <c r="NTN47" s="28"/>
      <c r="NTO47" s="28"/>
      <c r="NTP47" s="28"/>
      <c r="NTQ47" s="28"/>
      <c r="NTR47" s="28"/>
      <c r="NTS47" s="28"/>
      <c r="NTT47" s="28"/>
      <c r="NTU47" s="28"/>
      <c r="NTV47" s="28"/>
      <c r="NTW47" s="28"/>
      <c r="NTX47" s="28"/>
      <c r="NTY47" s="28"/>
      <c r="NTZ47" s="28"/>
      <c r="NUA47" s="28"/>
      <c r="NUB47" s="28"/>
      <c r="NUC47" s="28"/>
      <c r="NUD47" s="28"/>
      <c r="NUE47" s="28"/>
      <c r="NUF47" s="28"/>
      <c r="NUG47" s="28"/>
      <c r="NUH47" s="28"/>
      <c r="NUI47" s="28"/>
      <c r="NUJ47" s="28"/>
      <c r="NUK47" s="28"/>
      <c r="NUL47" s="28"/>
      <c r="NUM47" s="28"/>
      <c r="NUN47" s="28"/>
      <c r="NUO47" s="28"/>
      <c r="NUP47" s="28"/>
      <c r="NUQ47" s="28"/>
      <c r="NUR47" s="28"/>
      <c r="NUS47" s="28"/>
      <c r="NUT47" s="28"/>
      <c r="NUU47" s="28"/>
      <c r="NUV47" s="28"/>
      <c r="NUW47" s="28"/>
      <c r="NUX47" s="28"/>
      <c r="NUY47" s="28"/>
      <c r="NUZ47" s="28"/>
      <c r="NVA47" s="28"/>
      <c r="NVB47" s="28"/>
      <c r="NVC47" s="28"/>
      <c r="NVD47" s="28"/>
      <c r="NVE47" s="28"/>
      <c r="NVF47" s="28"/>
      <c r="NVG47" s="28"/>
      <c r="NVH47" s="28"/>
      <c r="NVI47" s="28"/>
      <c r="NVJ47" s="28"/>
      <c r="NVK47" s="28"/>
      <c r="NVL47" s="28"/>
      <c r="NVM47" s="28"/>
      <c r="NVN47" s="28"/>
      <c r="NVO47" s="28"/>
      <c r="NVP47" s="28"/>
      <c r="NVQ47" s="28"/>
      <c r="NVR47" s="28"/>
      <c r="NVS47" s="28"/>
      <c r="NVT47" s="28"/>
      <c r="NVU47" s="28"/>
      <c r="NVV47" s="28"/>
      <c r="NVW47" s="28"/>
      <c r="NVX47" s="28"/>
      <c r="NVY47" s="28"/>
      <c r="NVZ47" s="28"/>
      <c r="NWA47" s="28"/>
      <c r="NWB47" s="28"/>
      <c r="NWC47" s="28"/>
      <c r="NWD47" s="28"/>
      <c r="NWE47" s="28"/>
      <c r="NWF47" s="28"/>
      <c r="NWG47" s="28"/>
      <c r="NWH47" s="28"/>
      <c r="NWI47" s="28"/>
      <c r="NWJ47" s="28"/>
      <c r="NWK47" s="28"/>
      <c r="NWL47" s="28"/>
      <c r="NWM47" s="28"/>
      <c r="NWN47" s="28"/>
      <c r="NWO47" s="28"/>
      <c r="NWP47" s="28"/>
      <c r="NWQ47" s="28"/>
      <c r="NWR47" s="28"/>
      <c r="NWS47" s="28"/>
      <c r="NWT47" s="28"/>
      <c r="NWU47" s="28"/>
      <c r="NWV47" s="28"/>
      <c r="NWW47" s="28"/>
      <c r="NWX47" s="28"/>
      <c r="NWY47" s="28"/>
      <c r="NWZ47" s="28"/>
      <c r="NXA47" s="28"/>
      <c r="NXB47" s="28"/>
      <c r="NXC47" s="28"/>
      <c r="NXD47" s="28"/>
      <c r="NXE47" s="28"/>
      <c r="NXF47" s="28"/>
      <c r="NXG47" s="28"/>
      <c r="NXH47" s="28"/>
      <c r="NXI47" s="28"/>
      <c r="NXJ47" s="28"/>
      <c r="NXK47" s="28"/>
      <c r="NXL47" s="28"/>
      <c r="NXM47" s="28"/>
      <c r="NXN47" s="28"/>
      <c r="NXO47" s="28"/>
      <c r="NXP47" s="28"/>
      <c r="NXQ47" s="28"/>
      <c r="NXR47" s="28"/>
      <c r="NXS47" s="28"/>
      <c r="NXT47" s="28"/>
      <c r="NXU47" s="28"/>
      <c r="NXV47" s="28"/>
      <c r="NXW47" s="28"/>
      <c r="NXX47" s="28"/>
      <c r="NXY47" s="28"/>
      <c r="NXZ47" s="28"/>
      <c r="NYA47" s="28"/>
      <c r="NYB47" s="28"/>
      <c r="NYC47" s="28"/>
      <c r="NYD47" s="28"/>
      <c r="NYE47" s="28"/>
      <c r="NYF47" s="28"/>
      <c r="NYG47" s="28"/>
      <c r="NYH47" s="28"/>
      <c r="NYI47" s="28"/>
      <c r="NYJ47" s="28"/>
      <c r="NYK47" s="28"/>
      <c r="NYL47" s="28"/>
      <c r="NYM47" s="28"/>
      <c r="NYN47" s="28"/>
      <c r="NYO47" s="28"/>
      <c r="NYP47" s="28"/>
      <c r="NYQ47" s="28"/>
      <c r="NYR47" s="28"/>
      <c r="NYS47" s="28"/>
      <c r="NYT47" s="28"/>
      <c r="NYU47" s="28"/>
      <c r="NYV47" s="28"/>
      <c r="NYW47" s="28"/>
      <c r="NYX47" s="28"/>
      <c r="NYY47" s="28"/>
      <c r="NYZ47" s="28"/>
      <c r="NZA47" s="28"/>
      <c r="NZB47" s="28"/>
      <c r="NZC47" s="28"/>
      <c r="NZD47" s="28"/>
      <c r="NZE47" s="28"/>
      <c r="NZF47" s="28"/>
      <c r="NZG47" s="28"/>
      <c r="NZH47" s="28"/>
      <c r="NZI47" s="28"/>
      <c r="NZJ47" s="28"/>
      <c r="NZK47" s="28"/>
      <c r="NZL47" s="28"/>
      <c r="NZM47" s="28"/>
      <c r="NZN47" s="28"/>
      <c r="NZO47" s="28"/>
      <c r="NZP47" s="28"/>
      <c r="NZQ47" s="28"/>
      <c r="NZR47" s="28"/>
      <c r="NZS47" s="28"/>
      <c r="NZT47" s="28"/>
      <c r="NZU47" s="28"/>
      <c r="NZV47" s="28"/>
      <c r="NZW47" s="28"/>
      <c r="NZX47" s="28"/>
      <c r="NZY47" s="28"/>
      <c r="NZZ47" s="28"/>
      <c r="OAA47" s="28"/>
      <c r="OAB47" s="28"/>
      <c r="OAC47" s="28"/>
      <c r="OAD47" s="28"/>
      <c r="OAE47" s="28"/>
      <c r="OAF47" s="28"/>
      <c r="OAG47" s="28"/>
      <c r="OAH47" s="28"/>
      <c r="OAI47" s="28"/>
      <c r="OAJ47" s="28"/>
      <c r="OAK47" s="28"/>
      <c r="OAL47" s="28"/>
      <c r="OAM47" s="28"/>
      <c r="OAN47" s="28"/>
      <c r="OAO47" s="28"/>
      <c r="OAP47" s="28"/>
      <c r="OAQ47" s="28"/>
      <c r="OAR47" s="28"/>
      <c r="OAS47" s="28"/>
      <c r="OAT47" s="28"/>
      <c r="OAU47" s="28"/>
      <c r="OAV47" s="28"/>
      <c r="OAW47" s="28"/>
      <c r="OAX47" s="28"/>
      <c r="OAY47" s="28"/>
      <c r="OAZ47" s="28"/>
      <c r="OBA47" s="28"/>
      <c r="OBB47" s="28"/>
      <c r="OBC47" s="28"/>
      <c r="OBD47" s="28"/>
      <c r="OBE47" s="28"/>
      <c r="OBF47" s="28"/>
      <c r="OBG47" s="28"/>
      <c r="OBH47" s="28"/>
      <c r="OBI47" s="28"/>
      <c r="OBJ47" s="28"/>
      <c r="OBK47" s="28"/>
      <c r="OBL47" s="28"/>
      <c r="OBM47" s="28"/>
      <c r="OBN47" s="28"/>
      <c r="OBO47" s="28"/>
      <c r="OBP47" s="28"/>
      <c r="OBQ47" s="28"/>
      <c r="OBR47" s="28"/>
      <c r="OBS47" s="28"/>
      <c r="OBT47" s="28"/>
      <c r="OBU47" s="28"/>
      <c r="OBV47" s="28"/>
      <c r="OBW47" s="28"/>
      <c r="OBX47" s="28"/>
      <c r="OBY47" s="28"/>
      <c r="OBZ47" s="28"/>
      <c r="OCA47" s="28"/>
      <c r="OCB47" s="28"/>
      <c r="OCC47" s="28"/>
      <c r="OCD47" s="28"/>
      <c r="OCE47" s="28"/>
      <c r="OCF47" s="28"/>
      <c r="OCG47" s="28"/>
      <c r="OCH47" s="28"/>
      <c r="OCI47" s="28"/>
      <c r="OCJ47" s="28"/>
      <c r="OCK47" s="28"/>
      <c r="OCL47" s="28"/>
      <c r="OCM47" s="28"/>
      <c r="OCN47" s="28"/>
      <c r="OCO47" s="28"/>
      <c r="OCP47" s="28"/>
      <c r="OCQ47" s="28"/>
      <c r="OCR47" s="28"/>
      <c r="OCS47" s="28"/>
      <c r="OCT47" s="28"/>
      <c r="OCU47" s="28"/>
      <c r="OCV47" s="28"/>
      <c r="OCW47" s="28"/>
      <c r="OCX47" s="28"/>
      <c r="OCY47" s="28"/>
      <c r="OCZ47" s="28"/>
      <c r="ODA47" s="28"/>
      <c r="ODB47" s="28"/>
      <c r="ODC47" s="28"/>
      <c r="ODD47" s="28"/>
      <c r="ODE47" s="28"/>
      <c r="ODF47" s="28"/>
      <c r="ODG47" s="28"/>
      <c r="ODH47" s="28"/>
      <c r="ODI47" s="28"/>
      <c r="ODJ47" s="28"/>
      <c r="ODK47" s="28"/>
      <c r="ODL47" s="28"/>
      <c r="ODM47" s="28"/>
      <c r="ODN47" s="28"/>
      <c r="ODO47" s="28"/>
      <c r="ODP47" s="28"/>
      <c r="ODQ47" s="28"/>
      <c r="ODR47" s="28"/>
      <c r="ODS47" s="28"/>
      <c r="ODT47" s="28"/>
      <c r="ODU47" s="28"/>
      <c r="ODV47" s="28"/>
      <c r="ODW47" s="28"/>
      <c r="ODX47" s="28"/>
      <c r="ODY47" s="28"/>
      <c r="ODZ47" s="28"/>
      <c r="OEA47" s="28"/>
      <c r="OEB47" s="28"/>
      <c r="OEC47" s="28"/>
      <c r="OED47" s="28"/>
      <c r="OEE47" s="28"/>
      <c r="OEF47" s="28"/>
      <c r="OEG47" s="28"/>
      <c r="OEH47" s="28"/>
      <c r="OEI47" s="28"/>
      <c r="OEJ47" s="28"/>
      <c r="OEK47" s="28"/>
      <c r="OEL47" s="28"/>
      <c r="OEM47" s="28"/>
      <c r="OEN47" s="28"/>
      <c r="OEO47" s="28"/>
      <c r="OEP47" s="28"/>
      <c r="OEQ47" s="28"/>
      <c r="OER47" s="28"/>
      <c r="OES47" s="28"/>
      <c r="OET47" s="28"/>
      <c r="OEU47" s="28"/>
      <c r="OEV47" s="28"/>
      <c r="OEW47" s="28"/>
      <c r="OEX47" s="28"/>
      <c r="OEY47" s="28"/>
      <c r="OEZ47" s="28"/>
      <c r="OFA47" s="28"/>
      <c r="OFB47" s="28"/>
      <c r="OFC47" s="28"/>
      <c r="OFD47" s="28"/>
      <c r="OFE47" s="28"/>
      <c r="OFF47" s="28"/>
      <c r="OFG47" s="28"/>
      <c r="OFH47" s="28"/>
      <c r="OFI47" s="28"/>
      <c r="OFJ47" s="28"/>
      <c r="OFK47" s="28"/>
      <c r="OFL47" s="28"/>
      <c r="OFM47" s="28"/>
      <c r="OFN47" s="28"/>
      <c r="OFO47" s="28"/>
      <c r="OFP47" s="28"/>
      <c r="OFQ47" s="28"/>
      <c r="OFR47" s="28"/>
      <c r="OFS47" s="28"/>
      <c r="OFT47" s="28"/>
      <c r="OFU47" s="28"/>
      <c r="OFV47" s="28"/>
      <c r="OFW47" s="28"/>
      <c r="OFX47" s="28"/>
      <c r="OFY47" s="28"/>
      <c r="OFZ47" s="28"/>
      <c r="OGA47" s="28"/>
      <c r="OGB47" s="28"/>
      <c r="OGC47" s="28"/>
      <c r="OGD47" s="28"/>
      <c r="OGE47" s="28"/>
      <c r="OGF47" s="28"/>
      <c r="OGG47" s="28"/>
      <c r="OGH47" s="28"/>
      <c r="OGI47" s="28"/>
      <c r="OGJ47" s="28"/>
      <c r="OGK47" s="28"/>
      <c r="OGL47" s="28"/>
      <c r="OGM47" s="28"/>
      <c r="OGN47" s="28"/>
      <c r="OGO47" s="28"/>
      <c r="OGP47" s="28"/>
      <c r="OGQ47" s="28"/>
      <c r="OGR47" s="28"/>
      <c r="OGS47" s="28"/>
      <c r="OGT47" s="28"/>
      <c r="OGU47" s="28"/>
      <c r="OGV47" s="28"/>
      <c r="OGW47" s="28"/>
      <c r="OGX47" s="28"/>
      <c r="OGY47" s="28"/>
      <c r="OGZ47" s="28"/>
      <c r="OHA47" s="28"/>
      <c r="OHB47" s="28"/>
      <c r="OHC47" s="28"/>
      <c r="OHD47" s="28"/>
      <c r="OHE47" s="28"/>
      <c r="OHF47" s="28"/>
      <c r="OHG47" s="28"/>
      <c r="OHH47" s="28"/>
      <c r="OHI47" s="28"/>
      <c r="OHJ47" s="28"/>
      <c r="OHK47" s="28"/>
      <c r="OHL47" s="28"/>
      <c r="OHM47" s="28"/>
      <c r="OHN47" s="28"/>
      <c r="OHO47" s="28"/>
      <c r="OHP47" s="28"/>
      <c r="OHQ47" s="28"/>
      <c r="OHR47" s="28"/>
      <c r="OHS47" s="28"/>
      <c r="OHT47" s="28"/>
      <c r="OHU47" s="28"/>
      <c r="OHV47" s="28"/>
      <c r="OHW47" s="28"/>
      <c r="OHX47" s="28"/>
      <c r="OHY47" s="28"/>
      <c r="OHZ47" s="28"/>
      <c r="OIA47" s="28"/>
      <c r="OIB47" s="28"/>
      <c r="OIC47" s="28"/>
      <c r="OID47" s="28"/>
      <c r="OIE47" s="28"/>
      <c r="OIF47" s="28"/>
      <c r="OIG47" s="28"/>
      <c r="OIH47" s="28"/>
      <c r="OII47" s="28"/>
      <c r="OIJ47" s="28"/>
      <c r="OIK47" s="28"/>
      <c r="OIL47" s="28"/>
      <c r="OIM47" s="28"/>
      <c r="OIN47" s="28"/>
      <c r="OIO47" s="28"/>
      <c r="OIP47" s="28"/>
      <c r="OIQ47" s="28"/>
      <c r="OIR47" s="28"/>
      <c r="OIS47" s="28"/>
      <c r="OIT47" s="28"/>
      <c r="OIU47" s="28"/>
      <c r="OIV47" s="28"/>
      <c r="OIW47" s="28"/>
      <c r="OIX47" s="28"/>
      <c r="OIY47" s="28"/>
      <c r="OIZ47" s="28"/>
      <c r="OJA47" s="28"/>
      <c r="OJB47" s="28"/>
      <c r="OJC47" s="28"/>
      <c r="OJD47" s="28"/>
      <c r="OJE47" s="28"/>
      <c r="OJF47" s="28"/>
      <c r="OJG47" s="28"/>
      <c r="OJH47" s="28"/>
      <c r="OJI47" s="28"/>
      <c r="OJJ47" s="28"/>
      <c r="OJK47" s="28"/>
      <c r="OJL47" s="28"/>
      <c r="OJM47" s="28"/>
      <c r="OJN47" s="28"/>
      <c r="OJO47" s="28"/>
      <c r="OJP47" s="28"/>
      <c r="OJQ47" s="28"/>
      <c r="OJR47" s="28"/>
      <c r="OJS47" s="28"/>
      <c r="OJT47" s="28"/>
      <c r="OJU47" s="28"/>
      <c r="OJV47" s="28"/>
      <c r="OJW47" s="28"/>
      <c r="OJX47" s="28"/>
      <c r="OJY47" s="28"/>
      <c r="OJZ47" s="28"/>
      <c r="OKA47" s="28"/>
      <c r="OKB47" s="28"/>
      <c r="OKC47" s="28"/>
      <c r="OKD47" s="28"/>
      <c r="OKE47" s="28"/>
      <c r="OKF47" s="28"/>
      <c r="OKG47" s="28"/>
      <c r="OKH47" s="28"/>
      <c r="OKI47" s="28"/>
      <c r="OKJ47" s="28"/>
      <c r="OKK47" s="28"/>
      <c r="OKL47" s="28"/>
      <c r="OKM47" s="28"/>
      <c r="OKN47" s="28"/>
      <c r="OKO47" s="28"/>
      <c r="OKP47" s="28"/>
      <c r="OKQ47" s="28"/>
      <c r="OKR47" s="28"/>
      <c r="OKS47" s="28"/>
      <c r="OKT47" s="28"/>
      <c r="OKU47" s="28"/>
      <c r="OKV47" s="28"/>
      <c r="OKW47" s="28"/>
      <c r="OKX47" s="28"/>
      <c r="OKY47" s="28"/>
      <c r="OKZ47" s="28"/>
      <c r="OLA47" s="28"/>
      <c r="OLB47" s="28"/>
      <c r="OLC47" s="28"/>
      <c r="OLD47" s="28"/>
      <c r="OLE47" s="28"/>
      <c r="OLF47" s="28"/>
      <c r="OLG47" s="28"/>
      <c r="OLH47" s="28"/>
      <c r="OLI47" s="28"/>
      <c r="OLJ47" s="28"/>
      <c r="OLK47" s="28"/>
      <c r="OLL47" s="28"/>
      <c r="OLM47" s="28"/>
      <c r="OLN47" s="28"/>
      <c r="OLO47" s="28"/>
      <c r="OLP47" s="28"/>
      <c r="OLQ47" s="28"/>
      <c r="OLR47" s="28"/>
      <c r="OLS47" s="28"/>
      <c r="OLT47" s="28"/>
      <c r="OLU47" s="28"/>
      <c r="OLV47" s="28"/>
      <c r="OLW47" s="28"/>
      <c r="OLX47" s="28"/>
      <c r="OLY47" s="28"/>
      <c r="OLZ47" s="28"/>
      <c r="OMA47" s="28"/>
      <c r="OMB47" s="28"/>
      <c r="OMC47" s="28"/>
      <c r="OMD47" s="28"/>
      <c r="OME47" s="28"/>
      <c r="OMF47" s="28"/>
      <c r="OMG47" s="28"/>
      <c r="OMH47" s="28"/>
      <c r="OMI47" s="28"/>
      <c r="OMJ47" s="28"/>
      <c r="OMK47" s="28"/>
      <c r="OML47" s="28"/>
      <c r="OMM47" s="28"/>
      <c r="OMN47" s="28"/>
      <c r="OMO47" s="28"/>
      <c r="OMP47" s="28"/>
      <c r="OMQ47" s="28"/>
      <c r="OMR47" s="28"/>
      <c r="OMS47" s="28"/>
      <c r="OMT47" s="28"/>
      <c r="OMU47" s="28"/>
      <c r="OMV47" s="28"/>
      <c r="OMW47" s="28"/>
      <c r="OMX47" s="28"/>
      <c r="OMY47" s="28"/>
      <c r="OMZ47" s="28"/>
      <c r="ONA47" s="28"/>
      <c r="ONB47" s="28"/>
      <c r="ONC47" s="28"/>
      <c r="OND47" s="28"/>
      <c r="ONE47" s="28"/>
      <c r="ONF47" s="28"/>
      <c r="ONG47" s="28"/>
      <c r="ONH47" s="28"/>
      <c r="ONI47" s="28"/>
      <c r="ONJ47" s="28"/>
      <c r="ONK47" s="28"/>
      <c r="ONL47" s="28"/>
      <c r="ONM47" s="28"/>
      <c r="ONN47" s="28"/>
      <c r="ONO47" s="28"/>
      <c r="ONP47" s="28"/>
      <c r="ONQ47" s="28"/>
      <c r="ONR47" s="28"/>
      <c r="ONS47" s="28"/>
      <c r="ONT47" s="28"/>
      <c r="ONU47" s="28"/>
      <c r="ONV47" s="28"/>
      <c r="ONW47" s="28"/>
      <c r="ONX47" s="28"/>
      <c r="ONY47" s="28"/>
      <c r="ONZ47" s="28"/>
      <c r="OOA47" s="28"/>
      <c r="OOB47" s="28"/>
      <c r="OOC47" s="28"/>
      <c r="OOD47" s="28"/>
      <c r="OOE47" s="28"/>
      <c r="OOF47" s="28"/>
      <c r="OOG47" s="28"/>
      <c r="OOH47" s="28"/>
      <c r="OOI47" s="28"/>
      <c r="OOJ47" s="28"/>
      <c r="OOK47" s="28"/>
      <c r="OOL47" s="28"/>
      <c r="OOM47" s="28"/>
      <c r="OON47" s="28"/>
      <c r="OOO47" s="28"/>
      <c r="OOP47" s="28"/>
      <c r="OOQ47" s="28"/>
      <c r="OOR47" s="28"/>
      <c r="OOS47" s="28"/>
      <c r="OOT47" s="28"/>
      <c r="OOU47" s="28"/>
      <c r="OOV47" s="28"/>
      <c r="OOW47" s="28"/>
      <c r="OOX47" s="28"/>
      <c r="OOY47" s="28"/>
      <c r="OOZ47" s="28"/>
      <c r="OPA47" s="28"/>
      <c r="OPB47" s="28"/>
      <c r="OPC47" s="28"/>
      <c r="OPD47" s="28"/>
      <c r="OPE47" s="28"/>
      <c r="OPF47" s="28"/>
      <c r="OPG47" s="28"/>
      <c r="OPH47" s="28"/>
      <c r="OPI47" s="28"/>
      <c r="OPJ47" s="28"/>
      <c r="OPK47" s="28"/>
      <c r="OPL47" s="28"/>
      <c r="OPM47" s="28"/>
      <c r="OPN47" s="28"/>
      <c r="OPO47" s="28"/>
      <c r="OPP47" s="28"/>
      <c r="OPQ47" s="28"/>
      <c r="OPR47" s="28"/>
      <c r="OPS47" s="28"/>
      <c r="OPT47" s="28"/>
      <c r="OPU47" s="28"/>
      <c r="OPV47" s="28"/>
      <c r="OPW47" s="28"/>
      <c r="OPX47" s="28"/>
      <c r="OPY47" s="28"/>
      <c r="OPZ47" s="28"/>
      <c r="OQA47" s="28"/>
      <c r="OQB47" s="28"/>
      <c r="OQC47" s="28"/>
      <c r="OQD47" s="28"/>
      <c r="OQE47" s="28"/>
      <c r="OQF47" s="28"/>
      <c r="OQG47" s="28"/>
      <c r="OQH47" s="28"/>
      <c r="OQI47" s="28"/>
      <c r="OQJ47" s="28"/>
      <c r="OQK47" s="28"/>
      <c r="OQL47" s="28"/>
      <c r="OQM47" s="28"/>
      <c r="OQN47" s="28"/>
      <c r="OQO47" s="28"/>
      <c r="OQP47" s="28"/>
      <c r="OQQ47" s="28"/>
      <c r="OQR47" s="28"/>
      <c r="OQS47" s="28"/>
      <c r="OQT47" s="28"/>
      <c r="OQU47" s="28"/>
      <c r="OQV47" s="28"/>
      <c r="OQW47" s="28"/>
      <c r="OQX47" s="28"/>
      <c r="OQY47" s="28"/>
      <c r="OQZ47" s="28"/>
      <c r="ORA47" s="28"/>
      <c r="ORB47" s="28"/>
      <c r="ORC47" s="28"/>
      <c r="ORD47" s="28"/>
      <c r="ORE47" s="28"/>
      <c r="ORF47" s="28"/>
      <c r="ORG47" s="28"/>
      <c r="ORH47" s="28"/>
      <c r="ORI47" s="28"/>
      <c r="ORJ47" s="28"/>
      <c r="ORK47" s="28"/>
      <c r="ORL47" s="28"/>
      <c r="ORM47" s="28"/>
      <c r="ORN47" s="28"/>
      <c r="ORO47" s="28"/>
      <c r="ORP47" s="28"/>
      <c r="ORQ47" s="28"/>
      <c r="ORR47" s="28"/>
      <c r="ORS47" s="28"/>
      <c r="ORT47" s="28"/>
      <c r="ORU47" s="28"/>
      <c r="ORV47" s="28"/>
      <c r="ORW47" s="28"/>
      <c r="ORX47" s="28"/>
      <c r="ORY47" s="28"/>
      <c r="ORZ47" s="28"/>
      <c r="OSA47" s="28"/>
      <c r="OSB47" s="28"/>
      <c r="OSC47" s="28"/>
      <c r="OSD47" s="28"/>
      <c r="OSE47" s="28"/>
      <c r="OSF47" s="28"/>
      <c r="OSG47" s="28"/>
      <c r="OSH47" s="28"/>
      <c r="OSI47" s="28"/>
      <c r="OSJ47" s="28"/>
      <c r="OSK47" s="28"/>
      <c r="OSL47" s="28"/>
      <c r="OSM47" s="28"/>
      <c r="OSN47" s="28"/>
      <c r="OSO47" s="28"/>
      <c r="OSP47" s="28"/>
      <c r="OSQ47" s="28"/>
      <c r="OSR47" s="28"/>
      <c r="OSS47" s="28"/>
      <c r="OST47" s="28"/>
      <c r="OSU47" s="28"/>
      <c r="OSV47" s="28"/>
      <c r="OSW47" s="28"/>
      <c r="OSX47" s="28"/>
      <c r="OSY47" s="28"/>
      <c r="OSZ47" s="28"/>
      <c r="OTA47" s="28"/>
      <c r="OTB47" s="28"/>
      <c r="OTC47" s="28"/>
      <c r="OTD47" s="28"/>
      <c r="OTE47" s="28"/>
      <c r="OTF47" s="28"/>
      <c r="OTG47" s="28"/>
      <c r="OTH47" s="28"/>
      <c r="OTI47" s="28"/>
      <c r="OTJ47" s="28"/>
      <c r="OTK47" s="28"/>
      <c r="OTL47" s="28"/>
      <c r="OTM47" s="28"/>
      <c r="OTN47" s="28"/>
      <c r="OTO47" s="28"/>
      <c r="OTP47" s="28"/>
      <c r="OTQ47" s="28"/>
      <c r="OTR47" s="28"/>
      <c r="OTS47" s="28"/>
      <c r="OTT47" s="28"/>
      <c r="OTU47" s="28"/>
      <c r="OTV47" s="28"/>
      <c r="OTW47" s="28"/>
      <c r="OTX47" s="28"/>
      <c r="OTY47" s="28"/>
      <c r="OTZ47" s="28"/>
      <c r="OUA47" s="28"/>
      <c r="OUB47" s="28"/>
      <c r="OUC47" s="28"/>
      <c r="OUD47" s="28"/>
      <c r="OUE47" s="28"/>
      <c r="OUF47" s="28"/>
      <c r="OUG47" s="28"/>
      <c r="OUH47" s="28"/>
      <c r="OUI47" s="28"/>
      <c r="OUJ47" s="28"/>
      <c r="OUK47" s="28"/>
      <c r="OUL47" s="28"/>
      <c r="OUM47" s="28"/>
      <c r="OUN47" s="28"/>
      <c r="OUO47" s="28"/>
      <c r="OUP47" s="28"/>
      <c r="OUQ47" s="28"/>
      <c r="OUR47" s="28"/>
      <c r="OUS47" s="28"/>
      <c r="OUT47" s="28"/>
      <c r="OUU47" s="28"/>
      <c r="OUV47" s="28"/>
      <c r="OUW47" s="28"/>
      <c r="OUX47" s="28"/>
      <c r="OUY47" s="28"/>
      <c r="OUZ47" s="28"/>
      <c r="OVA47" s="28"/>
      <c r="OVB47" s="28"/>
      <c r="OVC47" s="28"/>
      <c r="OVD47" s="28"/>
      <c r="OVE47" s="28"/>
      <c r="OVF47" s="28"/>
      <c r="OVG47" s="28"/>
      <c r="OVH47" s="28"/>
      <c r="OVI47" s="28"/>
      <c r="OVJ47" s="28"/>
      <c r="OVK47" s="28"/>
      <c r="OVL47" s="28"/>
      <c r="OVM47" s="28"/>
      <c r="OVN47" s="28"/>
      <c r="OVO47" s="28"/>
      <c r="OVP47" s="28"/>
      <c r="OVQ47" s="28"/>
      <c r="OVR47" s="28"/>
      <c r="OVS47" s="28"/>
      <c r="OVT47" s="28"/>
      <c r="OVU47" s="28"/>
      <c r="OVV47" s="28"/>
      <c r="OVW47" s="28"/>
      <c r="OVX47" s="28"/>
      <c r="OVY47" s="28"/>
      <c r="OVZ47" s="28"/>
      <c r="OWA47" s="28"/>
      <c r="OWB47" s="28"/>
      <c r="OWC47" s="28"/>
      <c r="OWD47" s="28"/>
      <c r="OWE47" s="28"/>
      <c r="OWF47" s="28"/>
      <c r="OWG47" s="28"/>
      <c r="OWH47" s="28"/>
      <c r="OWI47" s="28"/>
      <c r="OWJ47" s="28"/>
      <c r="OWK47" s="28"/>
      <c r="OWL47" s="28"/>
      <c r="OWM47" s="28"/>
      <c r="OWN47" s="28"/>
      <c r="OWO47" s="28"/>
      <c r="OWP47" s="28"/>
      <c r="OWQ47" s="28"/>
      <c r="OWR47" s="28"/>
      <c r="OWS47" s="28"/>
      <c r="OWT47" s="28"/>
      <c r="OWU47" s="28"/>
      <c r="OWV47" s="28"/>
      <c r="OWW47" s="28"/>
      <c r="OWX47" s="28"/>
      <c r="OWY47" s="28"/>
      <c r="OWZ47" s="28"/>
      <c r="OXA47" s="28"/>
      <c r="OXB47" s="28"/>
      <c r="OXC47" s="28"/>
      <c r="OXD47" s="28"/>
      <c r="OXE47" s="28"/>
      <c r="OXF47" s="28"/>
      <c r="OXG47" s="28"/>
      <c r="OXH47" s="28"/>
      <c r="OXI47" s="28"/>
      <c r="OXJ47" s="28"/>
      <c r="OXK47" s="28"/>
      <c r="OXL47" s="28"/>
      <c r="OXM47" s="28"/>
      <c r="OXN47" s="28"/>
      <c r="OXO47" s="28"/>
      <c r="OXP47" s="28"/>
      <c r="OXQ47" s="28"/>
      <c r="OXR47" s="28"/>
      <c r="OXS47" s="28"/>
      <c r="OXT47" s="28"/>
      <c r="OXU47" s="28"/>
      <c r="OXV47" s="28"/>
      <c r="OXW47" s="28"/>
      <c r="OXX47" s="28"/>
      <c r="OXY47" s="28"/>
      <c r="OXZ47" s="28"/>
      <c r="OYA47" s="28"/>
      <c r="OYB47" s="28"/>
      <c r="OYC47" s="28"/>
      <c r="OYD47" s="28"/>
      <c r="OYE47" s="28"/>
      <c r="OYF47" s="28"/>
      <c r="OYG47" s="28"/>
      <c r="OYH47" s="28"/>
      <c r="OYI47" s="28"/>
      <c r="OYJ47" s="28"/>
      <c r="OYK47" s="28"/>
      <c r="OYL47" s="28"/>
      <c r="OYM47" s="28"/>
      <c r="OYN47" s="28"/>
      <c r="OYO47" s="28"/>
      <c r="OYP47" s="28"/>
      <c r="OYQ47" s="28"/>
      <c r="OYR47" s="28"/>
      <c r="OYS47" s="28"/>
      <c r="OYT47" s="28"/>
      <c r="OYU47" s="28"/>
      <c r="OYV47" s="28"/>
      <c r="OYW47" s="28"/>
      <c r="OYX47" s="28"/>
      <c r="OYY47" s="28"/>
      <c r="OYZ47" s="28"/>
      <c r="OZA47" s="28"/>
      <c r="OZB47" s="28"/>
      <c r="OZC47" s="28"/>
      <c r="OZD47" s="28"/>
      <c r="OZE47" s="28"/>
      <c r="OZF47" s="28"/>
      <c r="OZG47" s="28"/>
      <c r="OZH47" s="28"/>
      <c r="OZI47" s="28"/>
      <c r="OZJ47" s="28"/>
      <c r="OZK47" s="28"/>
      <c r="OZL47" s="28"/>
      <c r="OZM47" s="28"/>
      <c r="OZN47" s="28"/>
      <c r="OZO47" s="28"/>
      <c r="OZP47" s="28"/>
      <c r="OZQ47" s="28"/>
      <c r="OZR47" s="28"/>
      <c r="OZS47" s="28"/>
      <c r="OZT47" s="28"/>
      <c r="OZU47" s="28"/>
      <c r="OZV47" s="28"/>
      <c r="OZW47" s="28"/>
      <c r="OZX47" s="28"/>
      <c r="OZY47" s="28"/>
      <c r="OZZ47" s="28"/>
      <c r="PAA47" s="28"/>
      <c r="PAB47" s="28"/>
      <c r="PAC47" s="28"/>
      <c r="PAD47" s="28"/>
      <c r="PAE47" s="28"/>
      <c r="PAF47" s="28"/>
      <c r="PAG47" s="28"/>
      <c r="PAH47" s="28"/>
      <c r="PAI47" s="28"/>
      <c r="PAJ47" s="28"/>
      <c r="PAK47" s="28"/>
      <c r="PAL47" s="28"/>
      <c r="PAM47" s="28"/>
      <c r="PAN47" s="28"/>
      <c r="PAO47" s="28"/>
      <c r="PAP47" s="28"/>
      <c r="PAQ47" s="28"/>
      <c r="PAR47" s="28"/>
      <c r="PAS47" s="28"/>
      <c r="PAT47" s="28"/>
      <c r="PAU47" s="28"/>
      <c r="PAV47" s="28"/>
      <c r="PAW47" s="28"/>
      <c r="PAX47" s="28"/>
      <c r="PAY47" s="28"/>
      <c r="PAZ47" s="28"/>
      <c r="PBA47" s="28"/>
      <c r="PBB47" s="28"/>
      <c r="PBC47" s="28"/>
      <c r="PBD47" s="28"/>
      <c r="PBE47" s="28"/>
      <c r="PBF47" s="28"/>
      <c r="PBG47" s="28"/>
      <c r="PBH47" s="28"/>
      <c r="PBI47" s="28"/>
      <c r="PBJ47" s="28"/>
      <c r="PBK47" s="28"/>
      <c r="PBL47" s="28"/>
      <c r="PBM47" s="28"/>
      <c r="PBN47" s="28"/>
      <c r="PBO47" s="28"/>
      <c r="PBP47" s="28"/>
      <c r="PBQ47" s="28"/>
      <c r="PBR47" s="28"/>
      <c r="PBS47" s="28"/>
      <c r="PBT47" s="28"/>
      <c r="PBU47" s="28"/>
      <c r="PBV47" s="28"/>
      <c r="PBW47" s="28"/>
      <c r="PBX47" s="28"/>
      <c r="PBY47" s="28"/>
      <c r="PBZ47" s="28"/>
      <c r="PCA47" s="28"/>
      <c r="PCB47" s="28"/>
      <c r="PCC47" s="28"/>
      <c r="PCD47" s="28"/>
      <c r="PCE47" s="28"/>
      <c r="PCF47" s="28"/>
      <c r="PCG47" s="28"/>
      <c r="PCH47" s="28"/>
      <c r="PCI47" s="28"/>
      <c r="PCJ47" s="28"/>
      <c r="PCK47" s="28"/>
      <c r="PCL47" s="28"/>
      <c r="PCM47" s="28"/>
      <c r="PCN47" s="28"/>
      <c r="PCO47" s="28"/>
      <c r="PCP47" s="28"/>
      <c r="PCQ47" s="28"/>
      <c r="PCR47" s="28"/>
      <c r="PCS47" s="28"/>
      <c r="PCT47" s="28"/>
      <c r="PCU47" s="28"/>
      <c r="PCV47" s="28"/>
      <c r="PCW47" s="28"/>
      <c r="PCX47" s="28"/>
      <c r="PCY47" s="28"/>
      <c r="PCZ47" s="28"/>
      <c r="PDA47" s="28"/>
      <c r="PDB47" s="28"/>
      <c r="PDC47" s="28"/>
      <c r="PDD47" s="28"/>
      <c r="PDE47" s="28"/>
      <c r="PDF47" s="28"/>
      <c r="PDG47" s="28"/>
      <c r="PDH47" s="28"/>
      <c r="PDI47" s="28"/>
      <c r="PDJ47" s="28"/>
      <c r="PDK47" s="28"/>
      <c r="PDL47" s="28"/>
      <c r="PDM47" s="28"/>
      <c r="PDN47" s="28"/>
      <c r="PDO47" s="28"/>
      <c r="PDP47" s="28"/>
      <c r="PDQ47" s="28"/>
      <c r="PDR47" s="28"/>
      <c r="PDS47" s="28"/>
      <c r="PDT47" s="28"/>
      <c r="PDU47" s="28"/>
      <c r="PDV47" s="28"/>
      <c r="PDW47" s="28"/>
      <c r="PDX47" s="28"/>
      <c r="PDY47" s="28"/>
      <c r="PDZ47" s="28"/>
      <c r="PEA47" s="28"/>
      <c r="PEB47" s="28"/>
      <c r="PEC47" s="28"/>
      <c r="PED47" s="28"/>
      <c r="PEE47" s="28"/>
      <c r="PEF47" s="28"/>
      <c r="PEG47" s="28"/>
      <c r="PEH47" s="28"/>
      <c r="PEI47" s="28"/>
      <c r="PEJ47" s="28"/>
      <c r="PEK47" s="28"/>
      <c r="PEL47" s="28"/>
      <c r="PEM47" s="28"/>
      <c r="PEN47" s="28"/>
      <c r="PEO47" s="28"/>
      <c r="PEP47" s="28"/>
      <c r="PEQ47" s="28"/>
      <c r="PER47" s="28"/>
      <c r="PES47" s="28"/>
      <c r="PET47" s="28"/>
      <c r="PEU47" s="28"/>
      <c r="PEV47" s="28"/>
      <c r="PEW47" s="28"/>
      <c r="PEX47" s="28"/>
      <c r="PEY47" s="28"/>
      <c r="PEZ47" s="28"/>
      <c r="PFA47" s="28"/>
      <c r="PFB47" s="28"/>
      <c r="PFC47" s="28"/>
      <c r="PFD47" s="28"/>
      <c r="PFE47" s="28"/>
      <c r="PFF47" s="28"/>
      <c r="PFG47" s="28"/>
      <c r="PFH47" s="28"/>
      <c r="PFI47" s="28"/>
      <c r="PFJ47" s="28"/>
      <c r="PFK47" s="28"/>
      <c r="PFL47" s="28"/>
      <c r="PFM47" s="28"/>
      <c r="PFN47" s="28"/>
      <c r="PFO47" s="28"/>
      <c r="PFP47" s="28"/>
      <c r="PFQ47" s="28"/>
      <c r="PFR47" s="28"/>
      <c r="PFS47" s="28"/>
      <c r="PFT47" s="28"/>
      <c r="PFU47" s="28"/>
      <c r="PFV47" s="28"/>
      <c r="PFW47" s="28"/>
      <c r="PFX47" s="28"/>
      <c r="PFY47" s="28"/>
      <c r="PFZ47" s="28"/>
      <c r="PGA47" s="28"/>
      <c r="PGB47" s="28"/>
      <c r="PGC47" s="28"/>
      <c r="PGD47" s="28"/>
      <c r="PGE47" s="28"/>
      <c r="PGF47" s="28"/>
      <c r="PGG47" s="28"/>
      <c r="PGH47" s="28"/>
      <c r="PGI47" s="28"/>
      <c r="PGJ47" s="28"/>
      <c r="PGK47" s="28"/>
      <c r="PGL47" s="28"/>
      <c r="PGM47" s="28"/>
      <c r="PGN47" s="28"/>
      <c r="PGO47" s="28"/>
      <c r="PGP47" s="28"/>
      <c r="PGQ47" s="28"/>
      <c r="PGR47" s="28"/>
      <c r="PGS47" s="28"/>
      <c r="PGT47" s="28"/>
      <c r="PGU47" s="28"/>
      <c r="PGV47" s="28"/>
      <c r="PGW47" s="28"/>
      <c r="PGX47" s="28"/>
      <c r="PGY47" s="28"/>
      <c r="PGZ47" s="28"/>
      <c r="PHA47" s="28"/>
      <c r="PHB47" s="28"/>
      <c r="PHC47" s="28"/>
      <c r="PHD47" s="28"/>
      <c r="PHE47" s="28"/>
      <c r="PHF47" s="28"/>
      <c r="PHG47" s="28"/>
      <c r="PHH47" s="28"/>
      <c r="PHI47" s="28"/>
      <c r="PHJ47" s="28"/>
      <c r="PHK47" s="28"/>
      <c r="PHL47" s="28"/>
      <c r="PHM47" s="28"/>
      <c r="PHN47" s="28"/>
      <c r="PHO47" s="28"/>
      <c r="PHP47" s="28"/>
      <c r="PHQ47" s="28"/>
      <c r="PHR47" s="28"/>
      <c r="PHS47" s="28"/>
      <c r="PHT47" s="28"/>
      <c r="PHU47" s="28"/>
      <c r="PHV47" s="28"/>
      <c r="PHW47" s="28"/>
      <c r="PHX47" s="28"/>
      <c r="PHY47" s="28"/>
      <c r="PHZ47" s="28"/>
      <c r="PIA47" s="28"/>
      <c r="PIB47" s="28"/>
      <c r="PIC47" s="28"/>
      <c r="PID47" s="28"/>
      <c r="PIE47" s="28"/>
      <c r="PIF47" s="28"/>
      <c r="PIG47" s="28"/>
      <c r="PIH47" s="28"/>
      <c r="PII47" s="28"/>
      <c r="PIJ47" s="28"/>
      <c r="PIK47" s="28"/>
      <c r="PIL47" s="28"/>
      <c r="PIM47" s="28"/>
      <c r="PIN47" s="28"/>
      <c r="PIO47" s="28"/>
      <c r="PIP47" s="28"/>
      <c r="PIQ47" s="28"/>
      <c r="PIR47" s="28"/>
      <c r="PIS47" s="28"/>
      <c r="PIT47" s="28"/>
      <c r="PIU47" s="28"/>
      <c r="PIV47" s="28"/>
      <c r="PIW47" s="28"/>
      <c r="PIX47" s="28"/>
      <c r="PIY47" s="28"/>
      <c r="PIZ47" s="28"/>
      <c r="PJA47" s="28"/>
      <c r="PJB47" s="28"/>
      <c r="PJC47" s="28"/>
      <c r="PJD47" s="28"/>
      <c r="PJE47" s="28"/>
      <c r="PJF47" s="28"/>
      <c r="PJG47" s="28"/>
      <c r="PJH47" s="28"/>
      <c r="PJI47" s="28"/>
      <c r="PJJ47" s="28"/>
      <c r="PJK47" s="28"/>
      <c r="PJL47" s="28"/>
      <c r="PJM47" s="28"/>
      <c r="PJN47" s="28"/>
      <c r="PJO47" s="28"/>
      <c r="PJP47" s="28"/>
      <c r="PJQ47" s="28"/>
      <c r="PJR47" s="28"/>
      <c r="PJS47" s="28"/>
      <c r="PJT47" s="28"/>
      <c r="PJU47" s="28"/>
      <c r="PJV47" s="28"/>
      <c r="PJW47" s="28"/>
      <c r="PJX47" s="28"/>
      <c r="PJY47" s="28"/>
      <c r="PJZ47" s="28"/>
      <c r="PKA47" s="28"/>
      <c r="PKB47" s="28"/>
      <c r="PKC47" s="28"/>
      <c r="PKD47" s="28"/>
      <c r="PKE47" s="28"/>
      <c r="PKF47" s="28"/>
      <c r="PKG47" s="28"/>
      <c r="PKH47" s="28"/>
      <c r="PKI47" s="28"/>
      <c r="PKJ47" s="28"/>
      <c r="PKK47" s="28"/>
      <c r="PKL47" s="28"/>
      <c r="PKM47" s="28"/>
      <c r="PKN47" s="28"/>
      <c r="PKO47" s="28"/>
      <c r="PKP47" s="28"/>
      <c r="PKQ47" s="28"/>
      <c r="PKR47" s="28"/>
      <c r="PKS47" s="28"/>
      <c r="PKT47" s="28"/>
      <c r="PKU47" s="28"/>
      <c r="PKV47" s="28"/>
      <c r="PKW47" s="28"/>
      <c r="PKX47" s="28"/>
      <c r="PKY47" s="28"/>
      <c r="PKZ47" s="28"/>
      <c r="PLA47" s="28"/>
      <c r="PLB47" s="28"/>
      <c r="PLC47" s="28"/>
      <c r="PLD47" s="28"/>
      <c r="PLE47" s="28"/>
      <c r="PLF47" s="28"/>
      <c r="PLG47" s="28"/>
      <c r="PLH47" s="28"/>
      <c r="PLI47" s="28"/>
      <c r="PLJ47" s="28"/>
      <c r="PLK47" s="28"/>
      <c r="PLL47" s="28"/>
      <c r="PLM47" s="28"/>
      <c r="PLN47" s="28"/>
      <c r="PLO47" s="28"/>
      <c r="PLP47" s="28"/>
      <c r="PLQ47" s="28"/>
      <c r="PLR47" s="28"/>
      <c r="PLS47" s="28"/>
      <c r="PLT47" s="28"/>
      <c r="PLU47" s="28"/>
      <c r="PLV47" s="28"/>
      <c r="PLW47" s="28"/>
      <c r="PLX47" s="28"/>
      <c r="PLY47" s="28"/>
      <c r="PLZ47" s="28"/>
      <c r="PMA47" s="28"/>
      <c r="PMB47" s="28"/>
      <c r="PMC47" s="28"/>
      <c r="PMD47" s="28"/>
      <c r="PME47" s="28"/>
      <c r="PMF47" s="28"/>
      <c r="PMG47" s="28"/>
      <c r="PMH47" s="28"/>
      <c r="PMI47" s="28"/>
      <c r="PMJ47" s="28"/>
      <c r="PMK47" s="28"/>
      <c r="PML47" s="28"/>
      <c r="PMM47" s="28"/>
      <c r="PMN47" s="28"/>
      <c r="PMO47" s="28"/>
      <c r="PMP47" s="28"/>
      <c r="PMQ47" s="28"/>
      <c r="PMR47" s="28"/>
      <c r="PMS47" s="28"/>
      <c r="PMT47" s="28"/>
      <c r="PMU47" s="28"/>
      <c r="PMV47" s="28"/>
      <c r="PMW47" s="28"/>
      <c r="PMX47" s="28"/>
      <c r="PMY47" s="28"/>
      <c r="PMZ47" s="28"/>
      <c r="PNA47" s="28"/>
      <c r="PNB47" s="28"/>
      <c r="PNC47" s="28"/>
      <c r="PND47" s="28"/>
      <c r="PNE47" s="28"/>
      <c r="PNF47" s="28"/>
      <c r="PNG47" s="28"/>
      <c r="PNH47" s="28"/>
      <c r="PNI47" s="28"/>
      <c r="PNJ47" s="28"/>
      <c r="PNK47" s="28"/>
      <c r="PNL47" s="28"/>
      <c r="PNM47" s="28"/>
      <c r="PNN47" s="28"/>
      <c r="PNO47" s="28"/>
      <c r="PNP47" s="28"/>
      <c r="PNQ47" s="28"/>
      <c r="PNR47" s="28"/>
      <c r="PNS47" s="28"/>
      <c r="PNT47" s="28"/>
      <c r="PNU47" s="28"/>
      <c r="PNV47" s="28"/>
      <c r="PNW47" s="28"/>
      <c r="PNX47" s="28"/>
      <c r="PNY47" s="28"/>
      <c r="PNZ47" s="28"/>
      <c r="POA47" s="28"/>
      <c r="POB47" s="28"/>
      <c r="POC47" s="28"/>
      <c r="POD47" s="28"/>
      <c r="POE47" s="28"/>
      <c r="POF47" s="28"/>
      <c r="POG47" s="28"/>
      <c r="POH47" s="28"/>
      <c r="POI47" s="28"/>
      <c r="POJ47" s="28"/>
      <c r="POK47" s="28"/>
      <c r="POL47" s="28"/>
      <c r="POM47" s="28"/>
      <c r="PON47" s="28"/>
      <c r="POO47" s="28"/>
      <c r="POP47" s="28"/>
      <c r="POQ47" s="28"/>
      <c r="POR47" s="28"/>
      <c r="POS47" s="28"/>
      <c r="POT47" s="28"/>
      <c r="POU47" s="28"/>
      <c r="POV47" s="28"/>
      <c r="POW47" s="28"/>
      <c r="POX47" s="28"/>
      <c r="POY47" s="28"/>
      <c r="POZ47" s="28"/>
      <c r="PPA47" s="28"/>
      <c r="PPB47" s="28"/>
      <c r="PPC47" s="28"/>
      <c r="PPD47" s="28"/>
      <c r="PPE47" s="28"/>
      <c r="PPF47" s="28"/>
      <c r="PPG47" s="28"/>
      <c r="PPH47" s="28"/>
      <c r="PPI47" s="28"/>
      <c r="PPJ47" s="28"/>
      <c r="PPK47" s="28"/>
      <c r="PPL47" s="28"/>
      <c r="PPM47" s="28"/>
      <c r="PPN47" s="28"/>
      <c r="PPO47" s="28"/>
      <c r="PPP47" s="28"/>
      <c r="PPQ47" s="28"/>
      <c r="PPR47" s="28"/>
      <c r="PPS47" s="28"/>
      <c r="PPT47" s="28"/>
      <c r="PPU47" s="28"/>
      <c r="PPV47" s="28"/>
      <c r="PPW47" s="28"/>
      <c r="PPX47" s="28"/>
      <c r="PPY47" s="28"/>
      <c r="PPZ47" s="28"/>
      <c r="PQA47" s="28"/>
      <c r="PQB47" s="28"/>
      <c r="PQC47" s="28"/>
      <c r="PQD47" s="28"/>
      <c r="PQE47" s="28"/>
      <c r="PQF47" s="28"/>
      <c r="PQG47" s="28"/>
      <c r="PQH47" s="28"/>
      <c r="PQI47" s="28"/>
      <c r="PQJ47" s="28"/>
      <c r="PQK47" s="28"/>
      <c r="PQL47" s="28"/>
      <c r="PQM47" s="28"/>
      <c r="PQN47" s="28"/>
      <c r="PQO47" s="28"/>
      <c r="PQP47" s="28"/>
      <c r="PQQ47" s="28"/>
      <c r="PQR47" s="28"/>
      <c r="PQS47" s="28"/>
      <c r="PQT47" s="28"/>
      <c r="PQU47" s="28"/>
      <c r="PQV47" s="28"/>
      <c r="PQW47" s="28"/>
      <c r="PQX47" s="28"/>
      <c r="PQY47" s="28"/>
      <c r="PQZ47" s="28"/>
      <c r="PRA47" s="28"/>
      <c r="PRB47" s="28"/>
      <c r="PRC47" s="28"/>
      <c r="PRD47" s="28"/>
      <c r="PRE47" s="28"/>
      <c r="PRF47" s="28"/>
      <c r="PRG47" s="28"/>
      <c r="PRH47" s="28"/>
      <c r="PRI47" s="28"/>
      <c r="PRJ47" s="28"/>
      <c r="PRK47" s="28"/>
      <c r="PRL47" s="28"/>
      <c r="PRM47" s="28"/>
      <c r="PRN47" s="28"/>
      <c r="PRO47" s="28"/>
      <c r="PRP47" s="28"/>
      <c r="PRQ47" s="28"/>
      <c r="PRR47" s="28"/>
      <c r="PRS47" s="28"/>
      <c r="PRT47" s="28"/>
      <c r="PRU47" s="28"/>
      <c r="PRV47" s="28"/>
      <c r="PRW47" s="28"/>
      <c r="PRX47" s="28"/>
      <c r="PRY47" s="28"/>
      <c r="PRZ47" s="28"/>
      <c r="PSA47" s="28"/>
      <c r="PSB47" s="28"/>
      <c r="PSC47" s="28"/>
      <c r="PSD47" s="28"/>
      <c r="PSE47" s="28"/>
      <c r="PSF47" s="28"/>
      <c r="PSG47" s="28"/>
      <c r="PSH47" s="28"/>
      <c r="PSI47" s="28"/>
      <c r="PSJ47" s="28"/>
      <c r="PSK47" s="28"/>
      <c r="PSL47" s="28"/>
      <c r="PSM47" s="28"/>
      <c r="PSN47" s="28"/>
      <c r="PSO47" s="28"/>
      <c r="PSP47" s="28"/>
      <c r="PSQ47" s="28"/>
      <c r="PSR47" s="28"/>
      <c r="PSS47" s="28"/>
      <c r="PST47" s="28"/>
      <c r="PSU47" s="28"/>
      <c r="PSV47" s="28"/>
      <c r="PSW47" s="28"/>
      <c r="PSX47" s="28"/>
      <c r="PSY47" s="28"/>
      <c r="PSZ47" s="28"/>
      <c r="PTA47" s="28"/>
      <c r="PTB47" s="28"/>
      <c r="PTC47" s="28"/>
      <c r="PTD47" s="28"/>
      <c r="PTE47" s="28"/>
      <c r="PTF47" s="28"/>
      <c r="PTG47" s="28"/>
      <c r="PTH47" s="28"/>
      <c r="PTI47" s="28"/>
      <c r="PTJ47" s="28"/>
      <c r="PTK47" s="28"/>
      <c r="PTL47" s="28"/>
      <c r="PTM47" s="28"/>
      <c r="PTN47" s="28"/>
      <c r="PTO47" s="28"/>
      <c r="PTP47" s="28"/>
      <c r="PTQ47" s="28"/>
      <c r="PTR47" s="28"/>
      <c r="PTS47" s="28"/>
      <c r="PTT47" s="28"/>
      <c r="PTU47" s="28"/>
      <c r="PTV47" s="28"/>
      <c r="PTW47" s="28"/>
      <c r="PTX47" s="28"/>
      <c r="PTY47" s="28"/>
      <c r="PTZ47" s="28"/>
      <c r="PUA47" s="28"/>
      <c r="PUB47" s="28"/>
      <c r="PUC47" s="28"/>
      <c r="PUD47" s="28"/>
      <c r="PUE47" s="28"/>
      <c r="PUF47" s="28"/>
      <c r="PUG47" s="28"/>
      <c r="PUH47" s="28"/>
      <c r="PUI47" s="28"/>
      <c r="PUJ47" s="28"/>
      <c r="PUK47" s="28"/>
      <c r="PUL47" s="28"/>
      <c r="PUM47" s="28"/>
      <c r="PUN47" s="28"/>
      <c r="PUO47" s="28"/>
      <c r="PUP47" s="28"/>
      <c r="PUQ47" s="28"/>
      <c r="PUR47" s="28"/>
      <c r="PUS47" s="28"/>
      <c r="PUT47" s="28"/>
      <c r="PUU47" s="28"/>
      <c r="PUV47" s="28"/>
      <c r="PUW47" s="28"/>
      <c r="PUX47" s="28"/>
      <c r="PUY47" s="28"/>
      <c r="PUZ47" s="28"/>
      <c r="PVA47" s="28"/>
      <c r="PVB47" s="28"/>
      <c r="PVC47" s="28"/>
      <c r="PVD47" s="28"/>
      <c r="PVE47" s="28"/>
      <c r="PVF47" s="28"/>
      <c r="PVG47" s="28"/>
      <c r="PVH47" s="28"/>
      <c r="PVI47" s="28"/>
      <c r="PVJ47" s="28"/>
      <c r="PVK47" s="28"/>
      <c r="PVL47" s="28"/>
      <c r="PVM47" s="28"/>
      <c r="PVN47" s="28"/>
      <c r="PVO47" s="28"/>
      <c r="PVP47" s="28"/>
      <c r="PVQ47" s="28"/>
      <c r="PVR47" s="28"/>
      <c r="PVS47" s="28"/>
      <c r="PVT47" s="28"/>
      <c r="PVU47" s="28"/>
      <c r="PVV47" s="28"/>
      <c r="PVW47" s="28"/>
      <c r="PVX47" s="28"/>
      <c r="PVY47" s="28"/>
      <c r="PVZ47" s="28"/>
      <c r="PWA47" s="28"/>
      <c r="PWB47" s="28"/>
      <c r="PWC47" s="28"/>
      <c r="PWD47" s="28"/>
      <c r="PWE47" s="28"/>
      <c r="PWF47" s="28"/>
      <c r="PWG47" s="28"/>
      <c r="PWH47" s="28"/>
      <c r="PWI47" s="28"/>
      <c r="PWJ47" s="28"/>
      <c r="PWK47" s="28"/>
      <c r="PWL47" s="28"/>
      <c r="PWM47" s="28"/>
      <c r="PWN47" s="28"/>
      <c r="PWO47" s="28"/>
      <c r="PWP47" s="28"/>
      <c r="PWQ47" s="28"/>
      <c r="PWR47" s="28"/>
      <c r="PWS47" s="28"/>
      <c r="PWT47" s="28"/>
      <c r="PWU47" s="28"/>
      <c r="PWV47" s="28"/>
      <c r="PWW47" s="28"/>
      <c r="PWX47" s="28"/>
      <c r="PWY47" s="28"/>
      <c r="PWZ47" s="28"/>
      <c r="PXA47" s="28"/>
      <c r="PXB47" s="28"/>
      <c r="PXC47" s="28"/>
      <c r="PXD47" s="28"/>
      <c r="PXE47" s="28"/>
      <c r="PXF47" s="28"/>
      <c r="PXG47" s="28"/>
      <c r="PXH47" s="28"/>
      <c r="PXI47" s="28"/>
      <c r="PXJ47" s="28"/>
      <c r="PXK47" s="28"/>
      <c r="PXL47" s="28"/>
      <c r="PXM47" s="28"/>
      <c r="PXN47" s="28"/>
      <c r="PXO47" s="28"/>
      <c r="PXP47" s="28"/>
      <c r="PXQ47" s="28"/>
      <c r="PXR47" s="28"/>
      <c r="PXS47" s="28"/>
      <c r="PXT47" s="28"/>
      <c r="PXU47" s="28"/>
      <c r="PXV47" s="28"/>
      <c r="PXW47" s="28"/>
      <c r="PXX47" s="28"/>
      <c r="PXY47" s="28"/>
      <c r="PXZ47" s="28"/>
      <c r="PYA47" s="28"/>
      <c r="PYB47" s="28"/>
      <c r="PYC47" s="28"/>
      <c r="PYD47" s="28"/>
      <c r="PYE47" s="28"/>
      <c r="PYF47" s="28"/>
      <c r="PYG47" s="28"/>
      <c r="PYH47" s="28"/>
      <c r="PYI47" s="28"/>
      <c r="PYJ47" s="28"/>
      <c r="PYK47" s="28"/>
      <c r="PYL47" s="28"/>
      <c r="PYM47" s="28"/>
      <c r="PYN47" s="28"/>
      <c r="PYO47" s="28"/>
      <c r="PYP47" s="28"/>
      <c r="PYQ47" s="28"/>
      <c r="PYR47" s="28"/>
      <c r="PYS47" s="28"/>
      <c r="PYT47" s="28"/>
      <c r="PYU47" s="28"/>
      <c r="PYV47" s="28"/>
      <c r="PYW47" s="28"/>
      <c r="PYX47" s="28"/>
      <c r="PYY47" s="28"/>
      <c r="PYZ47" s="28"/>
      <c r="PZA47" s="28"/>
      <c r="PZB47" s="28"/>
      <c r="PZC47" s="28"/>
      <c r="PZD47" s="28"/>
      <c r="PZE47" s="28"/>
      <c r="PZF47" s="28"/>
      <c r="PZG47" s="28"/>
      <c r="PZH47" s="28"/>
      <c r="PZI47" s="28"/>
      <c r="PZJ47" s="28"/>
      <c r="PZK47" s="28"/>
      <c r="PZL47" s="28"/>
      <c r="PZM47" s="28"/>
      <c r="PZN47" s="28"/>
      <c r="PZO47" s="28"/>
      <c r="PZP47" s="28"/>
      <c r="PZQ47" s="28"/>
      <c r="PZR47" s="28"/>
      <c r="PZS47" s="28"/>
      <c r="PZT47" s="28"/>
      <c r="PZU47" s="28"/>
      <c r="PZV47" s="28"/>
      <c r="PZW47" s="28"/>
      <c r="PZX47" s="28"/>
      <c r="PZY47" s="28"/>
      <c r="PZZ47" s="28"/>
      <c r="QAA47" s="28"/>
      <c r="QAB47" s="28"/>
      <c r="QAC47" s="28"/>
      <c r="QAD47" s="28"/>
      <c r="QAE47" s="28"/>
      <c r="QAF47" s="28"/>
      <c r="QAG47" s="28"/>
      <c r="QAH47" s="28"/>
      <c r="QAI47" s="28"/>
      <c r="QAJ47" s="28"/>
      <c r="QAK47" s="28"/>
      <c r="QAL47" s="28"/>
      <c r="QAM47" s="28"/>
      <c r="QAN47" s="28"/>
      <c r="QAO47" s="28"/>
      <c r="QAP47" s="28"/>
      <c r="QAQ47" s="28"/>
      <c r="QAR47" s="28"/>
      <c r="QAS47" s="28"/>
      <c r="QAT47" s="28"/>
      <c r="QAU47" s="28"/>
      <c r="QAV47" s="28"/>
      <c r="QAW47" s="28"/>
      <c r="QAX47" s="28"/>
      <c r="QAY47" s="28"/>
      <c r="QAZ47" s="28"/>
      <c r="QBA47" s="28"/>
      <c r="QBB47" s="28"/>
      <c r="QBC47" s="28"/>
      <c r="QBD47" s="28"/>
      <c r="QBE47" s="28"/>
      <c r="QBF47" s="28"/>
      <c r="QBG47" s="28"/>
      <c r="QBH47" s="28"/>
      <c r="QBI47" s="28"/>
      <c r="QBJ47" s="28"/>
      <c r="QBK47" s="28"/>
      <c r="QBL47" s="28"/>
      <c r="QBM47" s="28"/>
      <c r="QBN47" s="28"/>
      <c r="QBO47" s="28"/>
      <c r="QBP47" s="28"/>
      <c r="QBQ47" s="28"/>
      <c r="QBR47" s="28"/>
      <c r="QBS47" s="28"/>
      <c r="QBT47" s="28"/>
      <c r="QBU47" s="28"/>
      <c r="QBV47" s="28"/>
      <c r="QBW47" s="28"/>
      <c r="QBX47" s="28"/>
      <c r="QBY47" s="28"/>
      <c r="QBZ47" s="28"/>
      <c r="QCA47" s="28"/>
      <c r="QCB47" s="28"/>
      <c r="QCC47" s="28"/>
      <c r="QCD47" s="28"/>
      <c r="QCE47" s="28"/>
      <c r="QCF47" s="28"/>
      <c r="QCG47" s="28"/>
      <c r="QCH47" s="28"/>
      <c r="QCI47" s="28"/>
      <c r="QCJ47" s="28"/>
      <c r="QCK47" s="28"/>
      <c r="QCL47" s="28"/>
      <c r="QCM47" s="28"/>
      <c r="QCN47" s="28"/>
      <c r="QCO47" s="28"/>
      <c r="QCP47" s="28"/>
      <c r="QCQ47" s="28"/>
      <c r="QCR47" s="28"/>
      <c r="QCS47" s="28"/>
      <c r="QCT47" s="28"/>
      <c r="QCU47" s="28"/>
      <c r="QCV47" s="28"/>
      <c r="QCW47" s="28"/>
      <c r="QCX47" s="28"/>
      <c r="QCY47" s="28"/>
      <c r="QCZ47" s="28"/>
      <c r="QDA47" s="28"/>
      <c r="QDB47" s="28"/>
      <c r="QDC47" s="28"/>
      <c r="QDD47" s="28"/>
      <c r="QDE47" s="28"/>
      <c r="QDF47" s="28"/>
      <c r="QDG47" s="28"/>
      <c r="QDH47" s="28"/>
      <c r="QDI47" s="28"/>
      <c r="QDJ47" s="28"/>
      <c r="QDK47" s="28"/>
      <c r="QDL47" s="28"/>
      <c r="QDM47" s="28"/>
      <c r="QDN47" s="28"/>
      <c r="QDO47" s="28"/>
      <c r="QDP47" s="28"/>
      <c r="QDQ47" s="28"/>
      <c r="QDR47" s="28"/>
      <c r="QDS47" s="28"/>
      <c r="QDT47" s="28"/>
      <c r="QDU47" s="28"/>
      <c r="QDV47" s="28"/>
      <c r="QDW47" s="28"/>
      <c r="QDX47" s="28"/>
      <c r="QDY47" s="28"/>
      <c r="QDZ47" s="28"/>
      <c r="QEA47" s="28"/>
      <c r="QEB47" s="28"/>
      <c r="QEC47" s="28"/>
      <c r="QED47" s="28"/>
      <c r="QEE47" s="28"/>
      <c r="QEF47" s="28"/>
      <c r="QEG47" s="28"/>
      <c r="QEH47" s="28"/>
      <c r="QEI47" s="28"/>
      <c r="QEJ47" s="28"/>
      <c r="QEK47" s="28"/>
      <c r="QEL47" s="28"/>
      <c r="QEM47" s="28"/>
      <c r="QEN47" s="28"/>
      <c r="QEO47" s="28"/>
      <c r="QEP47" s="28"/>
      <c r="QEQ47" s="28"/>
      <c r="QER47" s="28"/>
      <c r="QES47" s="28"/>
      <c r="QET47" s="28"/>
      <c r="QEU47" s="28"/>
      <c r="QEV47" s="28"/>
      <c r="QEW47" s="28"/>
      <c r="QEX47" s="28"/>
      <c r="QEY47" s="28"/>
      <c r="QEZ47" s="28"/>
      <c r="QFA47" s="28"/>
      <c r="QFB47" s="28"/>
      <c r="QFC47" s="28"/>
      <c r="QFD47" s="28"/>
      <c r="QFE47" s="28"/>
      <c r="QFF47" s="28"/>
      <c r="QFG47" s="28"/>
      <c r="QFH47" s="28"/>
      <c r="QFI47" s="28"/>
      <c r="QFJ47" s="28"/>
      <c r="QFK47" s="28"/>
      <c r="QFL47" s="28"/>
      <c r="QFM47" s="28"/>
      <c r="QFN47" s="28"/>
      <c r="QFO47" s="28"/>
      <c r="QFP47" s="28"/>
      <c r="QFQ47" s="28"/>
      <c r="QFR47" s="28"/>
      <c r="QFS47" s="28"/>
      <c r="QFT47" s="28"/>
      <c r="QFU47" s="28"/>
      <c r="QFV47" s="28"/>
      <c r="QFW47" s="28"/>
      <c r="QFX47" s="28"/>
      <c r="QFY47" s="28"/>
      <c r="QFZ47" s="28"/>
      <c r="QGA47" s="28"/>
      <c r="QGB47" s="28"/>
      <c r="QGC47" s="28"/>
      <c r="QGD47" s="28"/>
      <c r="QGE47" s="28"/>
      <c r="QGF47" s="28"/>
      <c r="QGG47" s="28"/>
      <c r="QGH47" s="28"/>
      <c r="QGI47" s="28"/>
      <c r="QGJ47" s="28"/>
      <c r="QGK47" s="28"/>
      <c r="QGL47" s="28"/>
      <c r="QGM47" s="28"/>
      <c r="QGN47" s="28"/>
      <c r="QGO47" s="28"/>
      <c r="QGP47" s="28"/>
      <c r="QGQ47" s="28"/>
      <c r="QGR47" s="28"/>
      <c r="QGS47" s="28"/>
      <c r="QGT47" s="28"/>
      <c r="QGU47" s="28"/>
      <c r="QGV47" s="28"/>
      <c r="QGW47" s="28"/>
      <c r="QGX47" s="28"/>
      <c r="QGY47" s="28"/>
      <c r="QGZ47" s="28"/>
      <c r="QHA47" s="28"/>
      <c r="QHB47" s="28"/>
      <c r="QHC47" s="28"/>
      <c r="QHD47" s="28"/>
      <c r="QHE47" s="28"/>
      <c r="QHF47" s="28"/>
      <c r="QHG47" s="28"/>
      <c r="QHH47" s="28"/>
      <c r="QHI47" s="28"/>
      <c r="QHJ47" s="28"/>
      <c r="QHK47" s="28"/>
      <c r="QHL47" s="28"/>
      <c r="QHM47" s="28"/>
      <c r="QHN47" s="28"/>
      <c r="QHO47" s="28"/>
      <c r="QHP47" s="28"/>
      <c r="QHQ47" s="28"/>
      <c r="QHR47" s="28"/>
      <c r="QHS47" s="28"/>
      <c r="QHT47" s="28"/>
      <c r="QHU47" s="28"/>
      <c r="QHV47" s="28"/>
      <c r="QHW47" s="28"/>
      <c r="QHX47" s="28"/>
      <c r="QHY47" s="28"/>
      <c r="QHZ47" s="28"/>
      <c r="QIA47" s="28"/>
      <c r="QIB47" s="28"/>
      <c r="QIC47" s="28"/>
      <c r="QID47" s="28"/>
      <c r="QIE47" s="28"/>
      <c r="QIF47" s="28"/>
      <c r="QIG47" s="28"/>
      <c r="QIH47" s="28"/>
      <c r="QII47" s="28"/>
      <c r="QIJ47" s="28"/>
      <c r="QIK47" s="28"/>
      <c r="QIL47" s="28"/>
      <c r="QIM47" s="28"/>
      <c r="QIN47" s="28"/>
      <c r="QIO47" s="28"/>
      <c r="QIP47" s="28"/>
      <c r="QIQ47" s="28"/>
      <c r="QIR47" s="28"/>
      <c r="QIS47" s="28"/>
      <c r="QIT47" s="28"/>
      <c r="QIU47" s="28"/>
      <c r="QIV47" s="28"/>
      <c r="QIW47" s="28"/>
      <c r="QIX47" s="28"/>
      <c r="QIY47" s="28"/>
      <c r="QIZ47" s="28"/>
      <c r="QJA47" s="28"/>
      <c r="QJB47" s="28"/>
      <c r="QJC47" s="28"/>
      <c r="QJD47" s="28"/>
      <c r="QJE47" s="28"/>
      <c r="QJF47" s="28"/>
      <c r="QJG47" s="28"/>
      <c r="QJH47" s="28"/>
      <c r="QJI47" s="28"/>
      <c r="QJJ47" s="28"/>
      <c r="QJK47" s="28"/>
      <c r="QJL47" s="28"/>
      <c r="QJM47" s="28"/>
      <c r="QJN47" s="28"/>
      <c r="QJO47" s="28"/>
      <c r="QJP47" s="28"/>
      <c r="QJQ47" s="28"/>
      <c r="QJR47" s="28"/>
      <c r="QJS47" s="28"/>
      <c r="QJT47" s="28"/>
      <c r="QJU47" s="28"/>
      <c r="QJV47" s="28"/>
      <c r="QJW47" s="28"/>
      <c r="QJX47" s="28"/>
      <c r="QJY47" s="28"/>
      <c r="QJZ47" s="28"/>
      <c r="QKA47" s="28"/>
      <c r="QKB47" s="28"/>
      <c r="QKC47" s="28"/>
      <c r="QKD47" s="28"/>
      <c r="QKE47" s="28"/>
      <c r="QKF47" s="28"/>
      <c r="QKG47" s="28"/>
      <c r="QKH47" s="28"/>
      <c r="QKI47" s="28"/>
      <c r="QKJ47" s="28"/>
      <c r="QKK47" s="28"/>
      <c r="QKL47" s="28"/>
      <c r="QKM47" s="28"/>
      <c r="QKN47" s="28"/>
      <c r="QKO47" s="28"/>
      <c r="QKP47" s="28"/>
      <c r="QKQ47" s="28"/>
      <c r="QKR47" s="28"/>
      <c r="QKS47" s="28"/>
      <c r="QKT47" s="28"/>
      <c r="QKU47" s="28"/>
      <c r="QKV47" s="28"/>
      <c r="QKW47" s="28"/>
      <c r="QKX47" s="28"/>
      <c r="QKY47" s="28"/>
      <c r="QKZ47" s="28"/>
      <c r="QLA47" s="28"/>
      <c r="QLB47" s="28"/>
      <c r="QLC47" s="28"/>
      <c r="QLD47" s="28"/>
      <c r="QLE47" s="28"/>
      <c r="QLF47" s="28"/>
      <c r="QLG47" s="28"/>
      <c r="QLH47" s="28"/>
      <c r="QLI47" s="28"/>
      <c r="QLJ47" s="28"/>
      <c r="QLK47" s="28"/>
      <c r="QLL47" s="28"/>
      <c r="QLM47" s="28"/>
      <c r="QLN47" s="28"/>
      <c r="QLO47" s="28"/>
      <c r="QLP47" s="28"/>
      <c r="QLQ47" s="28"/>
      <c r="QLR47" s="28"/>
      <c r="QLS47" s="28"/>
      <c r="QLT47" s="28"/>
      <c r="QLU47" s="28"/>
      <c r="QLV47" s="28"/>
      <c r="QLW47" s="28"/>
      <c r="QLX47" s="28"/>
      <c r="QLY47" s="28"/>
      <c r="QLZ47" s="28"/>
      <c r="QMA47" s="28"/>
      <c r="QMB47" s="28"/>
      <c r="QMC47" s="28"/>
      <c r="QMD47" s="28"/>
      <c r="QME47" s="28"/>
      <c r="QMF47" s="28"/>
      <c r="QMG47" s="28"/>
      <c r="QMH47" s="28"/>
      <c r="QMI47" s="28"/>
      <c r="QMJ47" s="28"/>
      <c r="QMK47" s="28"/>
      <c r="QML47" s="28"/>
      <c r="QMM47" s="28"/>
      <c r="QMN47" s="28"/>
      <c r="QMO47" s="28"/>
      <c r="QMP47" s="28"/>
      <c r="QMQ47" s="28"/>
      <c r="QMR47" s="28"/>
      <c r="QMS47" s="28"/>
      <c r="QMT47" s="28"/>
      <c r="QMU47" s="28"/>
      <c r="QMV47" s="28"/>
      <c r="QMW47" s="28"/>
      <c r="QMX47" s="28"/>
      <c r="QMY47" s="28"/>
      <c r="QMZ47" s="28"/>
      <c r="QNA47" s="28"/>
      <c r="QNB47" s="28"/>
      <c r="QNC47" s="28"/>
      <c r="QND47" s="28"/>
      <c r="QNE47" s="28"/>
      <c r="QNF47" s="28"/>
      <c r="QNG47" s="28"/>
      <c r="QNH47" s="28"/>
      <c r="QNI47" s="28"/>
      <c r="QNJ47" s="28"/>
      <c r="QNK47" s="28"/>
      <c r="QNL47" s="28"/>
      <c r="QNM47" s="28"/>
      <c r="QNN47" s="28"/>
      <c r="QNO47" s="28"/>
      <c r="QNP47" s="28"/>
      <c r="QNQ47" s="28"/>
      <c r="QNR47" s="28"/>
      <c r="QNS47" s="28"/>
      <c r="QNT47" s="28"/>
      <c r="QNU47" s="28"/>
      <c r="QNV47" s="28"/>
      <c r="QNW47" s="28"/>
      <c r="QNX47" s="28"/>
      <c r="QNY47" s="28"/>
      <c r="QNZ47" s="28"/>
      <c r="QOA47" s="28"/>
      <c r="QOB47" s="28"/>
      <c r="QOC47" s="28"/>
      <c r="QOD47" s="28"/>
      <c r="QOE47" s="28"/>
      <c r="QOF47" s="28"/>
      <c r="QOG47" s="28"/>
      <c r="QOH47" s="28"/>
      <c r="QOI47" s="28"/>
      <c r="QOJ47" s="28"/>
      <c r="QOK47" s="28"/>
      <c r="QOL47" s="28"/>
      <c r="QOM47" s="28"/>
      <c r="QON47" s="28"/>
      <c r="QOO47" s="28"/>
      <c r="QOP47" s="28"/>
      <c r="QOQ47" s="28"/>
      <c r="QOR47" s="28"/>
      <c r="QOS47" s="28"/>
      <c r="QOT47" s="28"/>
      <c r="QOU47" s="28"/>
      <c r="QOV47" s="28"/>
      <c r="QOW47" s="28"/>
      <c r="QOX47" s="28"/>
      <c r="QOY47" s="28"/>
      <c r="QOZ47" s="28"/>
      <c r="QPA47" s="28"/>
      <c r="QPB47" s="28"/>
      <c r="QPC47" s="28"/>
      <c r="QPD47" s="28"/>
      <c r="QPE47" s="28"/>
      <c r="QPF47" s="28"/>
      <c r="QPG47" s="28"/>
      <c r="QPH47" s="28"/>
      <c r="QPI47" s="28"/>
      <c r="QPJ47" s="28"/>
      <c r="QPK47" s="28"/>
      <c r="QPL47" s="28"/>
      <c r="QPM47" s="28"/>
      <c r="QPN47" s="28"/>
      <c r="QPO47" s="28"/>
      <c r="QPP47" s="28"/>
      <c r="QPQ47" s="28"/>
      <c r="QPR47" s="28"/>
      <c r="QPS47" s="28"/>
      <c r="QPT47" s="28"/>
      <c r="QPU47" s="28"/>
      <c r="QPV47" s="28"/>
      <c r="QPW47" s="28"/>
      <c r="QPX47" s="28"/>
      <c r="QPY47" s="28"/>
      <c r="QPZ47" s="28"/>
      <c r="QQA47" s="28"/>
      <c r="QQB47" s="28"/>
      <c r="QQC47" s="28"/>
      <c r="QQD47" s="28"/>
      <c r="QQE47" s="28"/>
      <c r="QQF47" s="28"/>
      <c r="QQG47" s="28"/>
      <c r="QQH47" s="28"/>
      <c r="QQI47" s="28"/>
      <c r="QQJ47" s="28"/>
      <c r="QQK47" s="28"/>
      <c r="QQL47" s="28"/>
      <c r="QQM47" s="28"/>
      <c r="QQN47" s="28"/>
      <c r="QQO47" s="28"/>
      <c r="QQP47" s="28"/>
      <c r="QQQ47" s="28"/>
      <c r="QQR47" s="28"/>
      <c r="QQS47" s="28"/>
      <c r="QQT47" s="28"/>
      <c r="QQU47" s="28"/>
      <c r="QQV47" s="28"/>
      <c r="QQW47" s="28"/>
      <c r="QQX47" s="28"/>
      <c r="QQY47" s="28"/>
      <c r="QQZ47" s="28"/>
      <c r="QRA47" s="28"/>
      <c r="QRB47" s="28"/>
      <c r="QRC47" s="28"/>
      <c r="QRD47" s="28"/>
      <c r="QRE47" s="28"/>
      <c r="QRF47" s="28"/>
      <c r="QRG47" s="28"/>
      <c r="QRH47" s="28"/>
      <c r="QRI47" s="28"/>
      <c r="QRJ47" s="28"/>
      <c r="QRK47" s="28"/>
      <c r="QRL47" s="28"/>
      <c r="QRM47" s="28"/>
      <c r="QRN47" s="28"/>
      <c r="QRO47" s="28"/>
      <c r="QRP47" s="28"/>
      <c r="QRQ47" s="28"/>
      <c r="QRR47" s="28"/>
      <c r="QRS47" s="28"/>
      <c r="QRT47" s="28"/>
      <c r="QRU47" s="28"/>
      <c r="QRV47" s="28"/>
      <c r="QRW47" s="28"/>
      <c r="QRX47" s="28"/>
      <c r="QRY47" s="28"/>
      <c r="QRZ47" s="28"/>
      <c r="QSA47" s="28"/>
      <c r="QSB47" s="28"/>
      <c r="QSC47" s="28"/>
      <c r="QSD47" s="28"/>
      <c r="QSE47" s="28"/>
      <c r="QSF47" s="28"/>
      <c r="QSG47" s="28"/>
      <c r="QSH47" s="28"/>
      <c r="QSI47" s="28"/>
      <c r="QSJ47" s="28"/>
      <c r="QSK47" s="28"/>
      <c r="QSL47" s="28"/>
      <c r="QSM47" s="28"/>
      <c r="QSN47" s="28"/>
      <c r="QSO47" s="28"/>
      <c r="QSP47" s="28"/>
      <c r="QSQ47" s="28"/>
      <c r="QSR47" s="28"/>
      <c r="QSS47" s="28"/>
      <c r="QST47" s="28"/>
      <c r="QSU47" s="28"/>
      <c r="QSV47" s="28"/>
      <c r="QSW47" s="28"/>
      <c r="QSX47" s="28"/>
      <c r="QSY47" s="28"/>
      <c r="QSZ47" s="28"/>
      <c r="QTA47" s="28"/>
      <c r="QTB47" s="28"/>
      <c r="QTC47" s="28"/>
      <c r="QTD47" s="28"/>
      <c r="QTE47" s="28"/>
      <c r="QTF47" s="28"/>
      <c r="QTG47" s="28"/>
      <c r="QTH47" s="28"/>
      <c r="QTI47" s="28"/>
      <c r="QTJ47" s="28"/>
      <c r="QTK47" s="28"/>
      <c r="QTL47" s="28"/>
      <c r="QTM47" s="28"/>
      <c r="QTN47" s="28"/>
      <c r="QTO47" s="28"/>
      <c r="QTP47" s="28"/>
      <c r="QTQ47" s="28"/>
      <c r="QTR47" s="28"/>
      <c r="QTS47" s="28"/>
      <c r="QTT47" s="28"/>
      <c r="QTU47" s="28"/>
      <c r="QTV47" s="28"/>
      <c r="QTW47" s="28"/>
      <c r="QTX47" s="28"/>
      <c r="QTY47" s="28"/>
      <c r="QTZ47" s="28"/>
      <c r="QUA47" s="28"/>
      <c r="QUB47" s="28"/>
      <c r="QUC47" s="28"/>
      <c r="QUD47" s="28"/>
      <c r="QUE47" s="28"/>
      <c r="QUF47" s="28"/>
      <c r="QUG47" s="28"/>
      <c r="QUH47" s="28"/>
      <c r="QUI47" s="28"/>
      <c r="QUJ47" s="28"/>
      <c r="QUK47" s="28"/>
      <c r="QUL47" s="28"/>
      <c r="QUM47" s="28"/>
      <c r="QUN47" s="28"/>
      <c r="QUO47" s="28"/>
      <c r="QUP47" s="28"/>
      <c r="QUQ47" s="28"/>
      <c r="QUR47" s="28"/>
      <c r="QUS47" s="28"/>
      <c r="QUT47" s="28"/>
      <c r="QUU47" s="28"/>
      <c r="QUV47" s="28"/>
      <c r="QUW47" s="28"/>
      <c r="QUX47" s="28"/>
      <c r="QUY47" s="28"/>
      <c r="QUZ47" s="28"/>
      <c r="QVA47" s="28"/>
      <c r="QVB47" s="28"/>
      <c r="QVC47" s="28"/>
      <c r="QVD47" s="28"/>
      <c r="QVE47" s="28"/>
      <c r="QVF47" s="28"/>
      <c r="QVG47" s="28"/>
      <c r="QVH47" s="28"/>
      <c r="QVI47" s="28"/>
      <c r="QVJ47" s="28"/>
      <c r="QVK47" s="28"/>
      <c r="QVL47" s="28"/>
      <c r="QVM47" s="28"/>
      <c r="QVN47" s="28"/>
      <c r="QVO47" s="28"/>
      <c r="QVP47" s="28"/>
      <c r="QVQ47" s="28"/>
      <c r="QVR47" s="28"/>
      <c r="QVS47" s="28"/>
      <c r="QVT47" s="28"/>
      <c r="QVU47" s="28"/>
      <c r="QVV47" s="28"/>
      <c r="QVW47" s="28"/>
      <c r="QVX47" s="28"/>
      <c r="QVY47" s="28"/>
      <c r="QVZ47" s="28"/>
      <c r="QWA47" s="28"/>
      <c r="QWB47" s="28"/>
      <c r="QWC47" s="28"/>
      <c r="QWD47" s="28"/>
      <c r="QWE47" s="28"/>
      <c r="QWF47" s="28"/>
      <c r="QWG47" s="28"/>
      <c r="QWH47" s="28"/>
      <c r="QWI47" s="28"/>
      <c r="QWJ47" s="28"/>
      <c r="QWK47" s="28"/>
      <c r="QWL47" s="28"/>
      <c r="QWM47" s="28"/>
      <c r="QWN47" s="28"/>
      <c r="QWO47" s="28"/>
      <c r="QWP47" s="28"/>
      <c r="QWQ47" s="28"/>
      <c r="QWR47" s="28"/>
      <c r="QWS47" s="28"/>
      <c r="QWT47" s="28"/>
      <c r="QWU47" s="28"/>
      <c r="QWV47" s="28"/>
      <c r="QWW47" s="28"/>
      <c r="QWX47" s="28"/>
      <c r="QWY47" s="28"/>
      <c r="QWZ47" s="28"/>
      <c r="QXA47" s="28"/>
      <c r="QXB47" s="28"/>
      <c r="QXC47" s="28"/>
      <c r="QXD47" s="28"/>
      <c r="QXE47" s="28"/>
      <c r="QXF47" s="28"/>
      <c r="QXG47" s="28"/>
      <c r="QXH47" s="28"/>
      <c r="QXI47" s="28"/>
      <c r="QXJ47" s="28"/>
      <c r="QXK47" s="28"/>
      <c r="QXL47" s="28"/>
      <c r="QXM47" s="28"/>
      <c r="QXN47" s="28"/>
      <c r="QXO47" s="28"/>
      <c r="QXP47" s="28"/>
      <c r="QXQ47" s="28"/>
      <c r="QXR47" s="28"/>
      <c r="QXS47" s="28"/>
      <c r="QXT47" s="28"/>
      <c r="QXU47" s="28"/>
      <c r="QXV47" s="28"/>
      <c r="QXW47" s="28"/>
      <c r="QXX47" s="28"/>
      <c r="QXY47" s="28"/>
      <c r="QXZ47" s="28"/>
      <c r="QYA47" s="28"/>
      <c r="QYB47" s="28"/>
      <c r="QYC47" s="28"/>
      <c r="QYD47" s="28"/>
      <c r="QYE47" s="28"/>
      <c r="QYF47" s="28"/>
      <c r="QYG47" s="28"/>
      <c r="QYH47" s="28"/>
      <c r="QYI47" s="28"/>
      <c r="QYJ47" s="28"/>
      <c r="QYK47" s="28"/>
      <c r="QYL47" s="28"/>
      <c r="QYM47" s="28"/>
      <c r="QYN47" s="28"/>
      <c r="QYO47" s="28"/>
      <c r="QYP47" s="28"/>
      <c r="QYQ47" s="28"/>
      <c r="QYR47" s="28"/>
      <c r="QYS47" s="28"/>
      <c r="QYT47" s="28"/>
      <c r="QYU47" s="28"/>
      <c r="QYV47" s="28"/>
      <c r="QYW47" s="28"/>
      <c r="QYX47" s="28"/>
      <c r="QYY47" s="28"/>
      <c r="QYZ47" s="28"/>
      <c r="QZA47" s="28"/>
      <c r="QZB47" s="28"/>
      <c r="QZC47" s="28"/>
      <c r="QZD47" s="28"/>
      <c r="QZE47" s="28"/>
      <c r="QZF47" s="28"/>
      <c r="QZG47" s="28"/>
      <c r="QZH47" s="28"/>
      <c r="QZI47" s="28"/>
      <c r="QZJ47" s="28"/>
      <c r="QZK47" s="28"/>
      <c r="QZL47" s="28"/>
      <c r="QZM47" s="28"/>
      <c r="QZN47" s="28"/>
      <c r="QZO47" s="28"/>
      <c r="QZP47" s="28"/>
      <c r="QZQ47" s="28"/>
      <c r="QZR47" s="28"/>
      <c r="QZS47" s="28"/>
      <c r="QZT47" s="28"/>
      <c r="QZU47" s="28"/>
      <c r="QZV47" s="28"/>
      <c r="QZW47" s="28"/>
      <c r="QZX47" s="28"/>
      <c r="QZY47" s="28"/>
      <c r="QZZ47" s="28"/>
      <c r="RAA47" s="28"/>
      <c r="RAB47" s="28"/>
      <c r="RAC47" s="28"/>
      <c r="RAD47" s="28"/>
      <c r="RAE47" s="28"/>
      <c r="RAF47" s="28"/>
      <c r="RAG47" s="28"/>
      <c r="RAH47" s="28"/>
      <c r="RAI47" s="28"/>
      <c r="RAJ47" s="28"/>
      <c r="RAK47" s="28"/>
      <c r="RAL47" s="28"/>
      <c r="RAM47" s="28"/>
      <c r="RAN47" s="28"/>
      <c r="RAO47" s="28"/>
      <c r="RAP47" s="28"/>
      <c r="RAQ47" s="28"/>
      <c r="RAR47" s="28"/>
      <c r="RAS47" s="28"/>
      <c r="RAT47" s="28"/>
      <c r="RAU47" s="28"/>
      <c r="RAV47" s="28"/>
      <c r="RAW47" s="28"/>
      <c r="RAX47" s="28"/>
      <c r="RAY47" s="28"/>
      <c r="RAZ47" s="28"/>
      <c r="RBA47" s="28"/>
      <c r="RBB47" s="28"/>
      <c r="RBC47" s="28"/>
      <c r="RBD47" s="28"/>
      <c r="RBE47" s="28"/>
      <c r="RBF47" s="28"/>
      <c r="RBG47" s="28"/>
      <c r="RBH47" s="28"/>
      <c r="RBI47" s="28"/>
      <c r="RBJ47" s="28"/>
      <c r="RBK47" s="28"/>
      <c r="RBL47" s="28"/>
      <c r="RBM47" s="28"/>
      <c r="RBN47" s="28"/>
      <c r="RBO47" s="28"/>
      <c r="RBP47" s="28"/>
      <c r="RBQ47" s="28"/>
      <c r="RBR47" s="28"/>
      <c r="RBS47" s="28"/>
      <c r="RBT47" s="28"/>
      <c r="RBU47" s="28"/>
      <c r="RBV47" s="28"/>
      <c r="RBW47" s="28"/>
      <c r="RBX47" s="28"/>
      <c r="RBY47" s="28"/>
      <c r="RBZ47" s="28"/>
      <c r="RCA47" s="28"/>
      <c r="RCB47" s="28"/>
      <c r="RCC47" s="28"/>
      <c r="RCD47" s="28"/>
      <c r="RCE47" s="28"/>
      <c r="RCF47" s="28"/>
      <c r="RCG47" s="28"/>
      <c r="RCH47" s="28"/>
      <c r="RCI47" s="28"/>
      <c r="RCJ47" s="28"/>
      <c r="RCK47" s="28"/>
      <c r="RCL47" s="28"/>
      <c r="RCM47" s="28"/>
      <c r="RCN47" s="28"/>
      <c r="RCO47" s="28"/>
      <c r="RCP47" s="28"/>
      <c r="RCQ47" s="28"/>
      <c r="RCR47" s="28"/>
      <c r="RCS47" s="28"/>
      <c r="RCT47" s="28"/>
      <c r="RCU47" s="28"/>
      <c r="RCV47" s="28"/>
      <c r="RCW47" s="28"/>
      <c r="RCX47" s="28"/>
      <c r="RCY47" s="28"/>
      <c r="RCZ47" s="28"/>
      <c r="RDA47" s="28"/>
      <c r="RDB47" s="28"/>
      <c r="RDC47" s="28"/>
      <c r="RDD47" s="28"/>
      <c r="RDE47" s="28"/>
      <c r="RDF47" s="28"/>
      <c r="RDG47" s="28"/>
      <c r="RDH47" s="28"/>
      <c r="RDI47" s="28"/>
      <c r="RDJ47" s="28"/>
      <c r="RDK47" s="28"/>
      <c r="RDL47" s="28"/>
      <c r="RDM47" s="28"/>
      <c r="RDN47" s="28"/>
      <c r="RDO47" s="28"/>
      <c r="RDP47" s="28"/>
      <c r="RDQ47" s="28"/>
      <c r="RDR47" s="28"/>
      <c r="RDS47" s="28"/>
      <c r="RDT47" s="28"/>
      <c r="RDU47" s="28"/>
      <c r="RDV47" s="28"/>
      <c r="RDW47" s="28"/>
      <c r="RDX47" s="28"/>
      <c r="RDY47" s="28"/>
      <c r="RDZ47" s="28"/>
      <c r="REA47" s="28"/>
      <c r="REB47" s="28"/>
      <c r="REC47" s="28"/>
      <c r="RED47" s="28"/>
      <c r="REE47" s="28"/>
      <c r="REF47" s="28"/>
      <c r="REG47" s="28"/>
      <c r="REH47" s="28"/>
      <c r="REI47" s="28"/>
      <c r="REJ47" s="28"/>
      <c r="REK47" s="28"/>
      <c r="REL47" s="28"/>
      <c r="REM47" s="28"/>
      <c r="REN47" s="28"/>
      <c r="REO47" s="28"/>
      <c r="REP47" s="28"/>
      <c r="REQ47" s="28"/>
      <c r="RER47" s="28"/>
      <c r="RES47" s="28"/>
      <c r="RET47" s="28"/>
      <c r="REU47" s="28"/>
      <c r="REV47" s="28"/>
      <c r="REW47" s="28"/>
      <c r="REX47" s="28"/>
      <c r="REY47" s="28"/>
      <c r="REZ47" s="28"/>
      <c r="RFA47" s="28"/>
      <c r="RFB47" s="28"/>
      <c r="RFC47" s="28"/>
      <c r="RFD47" s="28"/>
      <c r="RFE47" s="28"/>
      <c r="RFF47" s="28"/>
      <c r="RFG47" s="28"/>
      <c r="RFH47" s="28"/>
      <c r="RFI47" s="28"/>
      <c r="RFJ47" s="28"/>
      <c r="RFK47" s="28"/>
      <c r="RFL47" s="28"/>
      <c r="RFM47" s="28"/>
      <c r="RFN47" s="28"/>
      <c r="RFO47" s="28"/>
      <c r="RFP47" s="28"/>
      <c r="RFQ47" s="28"/>
      <c r="RFR47" s="28"/>
      <c r="RFS47" s="28"/>
      <c r="RFT47" s="28"/>
      <c r="RFU47" s="28"/>
      <c r="RFV47" s="28"/>
      <c r="RFW47" s="28"/>
      <c r="RFX47" s="28"/>
      <c r="RFY47" s="28"/>
      <c r="RFZ47" s="28"/>
      <c r="RGA47" s="28"/>
      <c r="RGB47" s="28"/>
      <c r="RGC47" s="28"/>
      <c r="RGD47" s="28"/>
      <c r="RGE47" s="28"/>
      <c r="RGF47" s="28"/>
      <c r="RGG47" s="28"/>
      <c r="RGH47" s="28"/>
      <c r="RGI47" s="28"/>
      <c r="RGJ47" s="28"/>
      <c r="RGK47" s="28"/>
      <c r="RGL47" s="28"/>
      <c r="RGM47" s="28"/>
      <c r="RGN47" s="28"/>
      <c r="RGO47" s="28"/>
      <c r="RGP47" s="28"/>
      <c r="RGQ47" s="28"/>
      <c r="RGR47" s="28"/>
      <c r="RGS47" s="28"/>
      <c r="RGT47" s="28"/>
      <c r="RGU47" s="28"/>
      <c r="RGV47" s="28"/>
      <c r="RGW47" s="28"/>
      <c r="RGX47" s="28"/>
      <c r="RGY47" s="28"/>
      <c r="RGZ47" s="28"/>
      <c r="RHA47" s="28"/>
      <c r="RHB47" s="28"/>
      <c r="RHC47" s="28"/>
      <c r="RHD47" s="28"/>
      <c r="RHE47" s="28"/>
      <c r="RHF47" s="28"/>
      <c r="RHG47" s="28"/>
      <c r="RHH47" s="28"/>
      <c r="RHI47" s="28"/>
      <c r="RHJ47" s="28"/>
      <c r="RHK47" s="28"/>
      <c r="RHL47" s="28"/>
      <c r="RHM47" s="28"/>
      <c r="RHN47" s="28"/>
      <c r="RHO47" s="28"/>
      <c r="RHP47" s="28"/>
      <c r="RHQ47" s="28"/>
      <c r="RHR47" s="28"/>
      <c r="RHS47" s="28"/>
      <c r="RHT47" s="28"/>
      <c r="RHU47" s="28"/>
      <c r="RHV47" s="28"/>
      <c r="RHW47" s="28"/>
      <c r="RHX47" s="28"/>
      <c r="RHY47" s="28"/>
      <c r="RHZ47" s="28"/>
      <c r="RIA47" s="28"/>
      <c r="RIB47" s="28"/>
      <c r="RIC47" s="28"/>
      <c r="RID47" s="28"/>
      <c r="RIE47" s="28"/>
      <c r="RIF47" s="28"/>
      <c r="RIG47" s="28"/>
      <c r="RIH47" s="28"/>
      <c r="RII47" s="28"/>
      <c r="RIJ47" s="28"/>
      <c r="RIK47" s="28"/>
      <c r="RIL47" s="28"/>
      <c r="RIM47" s="28"/>
      <c r="RIN47" s="28"/>
      <c r="RIO47" s="28"/>
      <c r="RIP47" s="28"/>
      <c r="RIQ47" s="28"/>
      <c r="RIR47" s="28"/>
      <c r="RIS47" s="28"/>
      <c r="RIT47" s="28"/>
      <c r="RIU47" s="28"/>
      <c r="RIV47" s="28"/>
      <c r="RIW47" s="28"/>
      <c r="RIX47" s="28"/>
      <c r="RIY47" s="28"/>
      <c r="RIZ47" s="28"/>
      <c r="RJA47" s="28"/>
      <c r="RJB47" s="28"/>
      <c r="RJC47" s="28"/>
      <c r="RJD47" s="28"/>
      <c r="RJE47" s="28"/>
      <c r="RJF47" s="28"/>
      <c r="RJG47" s="28"/>
      <c r="RJH47" s="28"/>
      <c r="RJI47" s="28"/>
      <c r="RJJ47" s="28"/>
      <c r="RJK47" s="28"/>
      <c r="RJL47" s="28"/>
      <c r="RJM47" s="28"/>
      <c r="RJN47" s="28"/>
      <c r="RJO47" s="28"/>
      <c r="RJP47" s="28"/>
      <c r="RJQ47" s="28"/>
      <c r="RJR47" s="28"/>
      <c r="RJS47" s="28"/>
      <c r="RJT47" s="28"/>
      <c r="RJU47" s="28"/>
      <c r="RJV47" s="28"/>
      <c r="RJW47" s="28"/>
      <c r="RJX47" s="28"/>
      <c r="RJY47" s="28"/>
      <c r="RJZ47" s="28"/>
      <c r="RKA47" s="28"/>
      <c r="RKB47" s="28"/>
      <c r="RKC47" s="28"/>
      <c r="RKD47" s="28"/>
      <c r="RKE47" s="28"/>
      <c r="RKF47" s="28"/>
      <c r="RKG47" s="28"/>
      <c r="RKH47" s="28"/>
      <c r="RKI47" s="28"/>
      <c r="RKJ47" s="28"/>
      <c r="RKK47" s="28"/>
      <c r="RKL47" s="28"/>
      <c r="RKM47" s="28"/>
      <c r="RKN47" s="28"/>
      <c r="RKO47" s="28"/>
      <c r="RKP47" s="28"/>
      <c r="RKQ47" s="28"/>
      <c r="RKR47" s="28"/>
      <c r="RKS47" s="28"/>
      <c r="RKT47" s="28"/>
      <c r="RKU47" s="28"/>
      <c r="RKV47" s="28"/>
      <c r="RKW47" s="28"/>
      <c r="RKX47" s="28"/>
      <c r="RKY47" s="28"/>
      <c r="RKZ47" s="28"/>
      <c r="RLA47" s="28"/>
      <c r="RLB47" s="28"/>
      <c r="RLC47" s="28"/>
      <c r="RLD47" s="28"/>
      <c r="RLE47" s="28"/>
      <c r="RLF47" s="28"/>
      <c r="RLG47" s="28"/>
      <c r="RLH47" s="28"/>
      <c r="RLI47" s="28"/>
      <c r="RLJ47" s="28"/>
      <c r="RLK47" s="28"/>
      <c r="RLL47" s="28"/>
      <c r="RLM47" s="28"/>
      <c r="RLN47" s="28"/>
      <c r="RLO47" s="28"/>
      <c r="RLP47" s="28"/>
      <c r="RLQ47" s="28"/>
      <c r="RLR47" s="28"/>
      <c r="RLS47" s="28"/>
      <c r="RLT47" s="28"/>
      <c r="RLU47" s="28"/>
      <c r="RLV47" s="28"/>
      <c r="RLW47" s="28"/>
      <c r="RLX47" s="28"/>
      <c r="RLY47" s="28"/>
      <c r="RLZ47" s="28"/>
      <c r="RMA47" s="28"/>
      <c r="RMB47" s="28"/>
      <c r="RMC47" s="28"/>
      <c r="RMD47" s="28"/>
      <c r="RME47" s="28"/>
      <c r="RMF47" s="28"/>
      <c r="RMG47" s="28"/>
      <c r="RMH47" s="28"/>
      <c r="RMI47" s="28"/>
      <c r="RMJ47" s="28"/>
      <c r="RMK47" s="28"/>
      <c r="RML47" s="28"/>
      <c r="RMM47" s="28"/>
      <c r="RMN47" s="28"/>
      <c r="RMO47" s="28"/>
      <c r="RMP47" s="28"/>
      <c r="RMQ47" s="28"/>
      <c r="RMR47" s="28"/>
      <c r="RMS47" s="28"/>
      <c r="RMT47" s="28"/>
      <c r="RMU47" s="28"/>
      <c r="RMV47" s="28"/>
      <c r="RMW47" s="28"/>
      <c r="RMX47" s="28"/>
      <c r="RMY47" s="28"/>
      <c r="RMZ47" s="28"/>
      <c r="RNA47" s="28"/>
      <c r="RNB47" s="28"/>
      <c r="RNC47" s="28"/>
      <c r="RND47" s="28"/>
      <c r="RNE47" s="28"/>
      <c r="RNF47" s="28"/>
      <c r="RNG47" s="28"/>
      <c r="RNH47" s="28"/>
      <c r="RNI47" s="28"/>
      <c r="RNJ47" s="28"/>
      <c r="RNK47" s="28"/>
      <c r="RNL47" s="28"/>
      <c r="RNM47" s="28"/>
      <c r="RNN47" s="28"/>
      <c r="RNO47" s="28"/>
      <c r="RNP47" s="28"/>
      <c r="RNQ47" s="28"/>
      <c r="RNR47" s="28"/>
      <c r="RNS47" s="28"/>
      <c r="RNT47" s="28"/>
      <c r="RNU47" s="28"/>
      <c r="RNV47" s="28"/>
      <c r="RNW47" s="28"/>
      <c r="RNX47" s="28"/>
      <c r="RNY47" s="28"/>
      <c r="RNZ47" s="28"/>
      <c r="ROA47" s="28"/>
      <c r="ROB47" s="28"/>
      <c r="ROC47" s="28"/>
      <c r="ROD47" s="28"/>
      <c r="ROE47" s="28"/>
      <c r="ROF47" s="28"/>
      <c r="ROG47" s="28"/>
      <c r="ROH47" s="28"/>
      <c r="ROI47" s="28"/>
      <c r="ROJ47" s="28"/>
      <c r="ROK47" s="28"/>
      <c r="ROL47" s="28"/>
      <c r="ROM47" s="28"/>
      <c r="RON47" s="28"/>
      <c r="ROO47" s="28"/>
      <c r="ROP47" s="28"/>
      <c r="ROQ47" s="28"/>
      <c r="ROR47" s="28"/>
      <c r="ROS47" s="28"/>
      <c r="ROT47" s="28"/>
      <c r="ROU47" s="28"/>
      <c r="ROV47" s="28"/>
      <c r="ROW47" s="28"/>
      <c r="ROX47" s="28"/>
      <c r="ROY47" s="28"/>
      <c r="ROZ47" s="28"/>
      <c r="RPA47" s="28"/>
      <c r="RPB47" s="28"/>
      <c r="RPC47" s="28"/>
      <c r="RPD47" s="28"/>
      <c r="RPE47" s="28"/>
      <c r="RPF47" s="28"/>
      <c r="RPG47" s="28"/>
      <c r="RPH47" s="28"/>
      <c r="RPI47" s="28"/>
      <c r="RPJ47" s="28"/>
      <c r="RPK47" s="28"/>
      <c r="RPL47" s="28"/>
      <c r="RPM47" s="28"/>
      <c r="RPN47" s="28"/>
      <c r="RPO47" s="28"/>
      <c r="RPP47" s="28"/>
      <c r="RPQ47" s="28"/>
      <c r="RPR47" s="28"/>
      <c r="RPS47" s="28"/>
      <c r="RPT47" s="28"/>
      <c r="RPU47" s="28"/>
      <c r="RPV47" s="28"/>
      <c r="RPW47" s="28"/>
      <c r="RPX47" s="28"/>
      <c r="RPY47" s="28"/>
      <c r="RPZ47" s="28"/>
      <c r="RQA47" s="28"/>
      <c r="RQB47" s="28"/>
      <c r="RQC47" s="28"/>
      <c r="RQD47" s="28"/>
      <c r="RQE47" s="28"/>
      <c r="RQF47" s="28"/>
      <c r="RQG47" s="28"/>
      <c r="RQH47" s="28"/>
      <c r="RQI47" s="28"/>
      <c r="RQJ47" s="28"/>
      <c r="RQK47" s="28"/>
      <c r="RQL47" s="28"/>
      <c r="RQM47" s="28"/>
      <c r="RQN47" s="28"/>
      <c r="RQO47" s="28"/>
      <c r="RQP47" s="28"/>
      <c r="RQQ47" s="28"/>
      <c r="RQR47" s="28"/>
      <c r="RQS47" s="28"/>
      <c r="RQT47" s="28"/>
      <c r="RQU47" s="28"/>
      <c r="RQV47" s="28"/>
      <c r="RQW47" s="28"/>
      <c r="RQX47" s="28"/>
      <c r="RQY47" s="28"/>
      <c r="RQZ47" s="28"/>
      <c r="RRA47" s="28"/>
      <c r="RRB47" s="28"/>
      <c r="RRC47" s="28"/>
      <c r="RRD47" s="28"/>
      <c r="RRE47" s="28"/>
      <c r="RRF47" s="28"/>
      <c r="RRG47" s="28"/>
      <c r="RRH47" s="28"/>
      <c r="RRI47" s="28"/>
      <c r="RRJ47" s="28"/>
      <c r="RRK47" s="28"/>
      <c r="RRL47" s="28"/>
      <c r="RRM47" s="28"/>
      <c r="RRN47" s="28"/>
      <c r="RRO47" s="28"/>
      <c r="RRP47" s="28"/>
      <c r="RRQ47" s="28"/>
      <c r="RRR47" s="28"/>
      <c r="RRS47" s="28"/>
      <c r="RRT47" s="28"/>
      <c r="RRU47" s="28"/>
      <c r="RRV47" s="28"/>
      <c r="RRW47" s="28"/>
      <c r="RRX47" s="28"/>
      <c r="RRY47" s="28"/>
      <c r="RRZ47" s="28"/>
      <c r="RSA47" s="28"/>
      <c r="RSB47" s="28"/>
      <c r="RSC47" s="28"/>
      <c r="RSD47" s="28"/>
      <c r="RSE47" s="28"/>
      <c r="RSF47" s="28"/>
      <c r="RSG47" s="28"/>
      <c r="RSH47" s="28"/>
      <c r="RSI47" s="28"/>
      <c r="RSJ47" s="28"/>
      <c r="RSK47" s="28"/>
      <c r="RSL47" s="28"/>
      <c r="RSM47" s="28"/>
      <c r="RSN47" s="28"/>
      <c r="RSO47" s="28"/>
      <c r="RSP47" s="28"/>
      <c r="RSQ47" s="28"/>
      <c r="RSR47" s="28"/>
      <c r="RSS47" s="28"/>
      <c r="RST47" s="28"/>
      <c r="RSU47" s="28"/>
      <c r="RSV47" s="28"/>
      <c r="RSW47" s="28"/>
      <c r="RSX47" s="28"/>
      <c r="RSY47" s="28"/>
      <c r="RSZ47" s="28"/>
      <c r="RTA47" s="28"/>
      <c r="RTB47" s="28"/>
      <c r="RTC47" s="28"/>
      <c r="RTD47" s="28"/>
      <c r="RTE47" s="28"/>
      <c r="RTF47" s="28"/>
      <c r="RTG47" s="28"/>
      <c r="RTH47" s="28"/>
      <c r="RTI47" s="28"/>
      <c r="RTJ47" s="28"/>
      <c r="RTK47" s="28"/>
      <c r="RTL47" s="28"/>
      <c r="RTM47" s="28"/>
      <c r="RTN47" s="28"/>
      <c r="RTO47" s="28"/>
      <c r="RTP47" s="28"/>
      <c r="RTQ47" s="28"/>
      <c r="RTR47" s="28"/>
      <c r="RTS47" s="28"/>
      <c r="RTT47" s="28"/>
      <c r="RTU47" s="28"/>
      <c r="RTV47" s="28"/>
      <c r="RTW47" s="28"/>
      <c r="RTX47" s="28"/>
      <c r="RTY47" s="28"/>
      <c r="RTZ47" s="28"/>
      <c r="RUA47" s="28"/>
      <c r="RUB47" s="28"/>
      <c r="RUC47" s="28"/>
      <c r="RUD47" s="28"/>
      <c r="RUE47" s="28"/>
      <c r="RUF47" s="28"/>
      <c r="RUG47" s="28"/>
      <c r="RUH47" s="28"/>
      <c r="RUI47" s="28"/>
      <c r="RUJ47" s="28"/>
      <c r="RUK47" s="28"/>
      <c r="RUL47" s="28"/>
      <c r="RUM47" s="28"/>
      <c r="RUN47" s="28"/>
      <c r="RUO47" s="28"/>
      <c r="RUP47" s="28"/>
      <c r="RUQ47" s="28"/>
      <c r="RUR47" s="28"/>
      <c r="RUS47" s="28"/>
      <c r="RUT47" s="28"/>
      <c r="RUU47" s="28"/>
      <c r="RUV47" s="28"/>
      <c r="RUW47" s="28"/>
      <c r="RUX47" s="28"/>
      <c r="RUY47" s="28"/>
      <c r="RUZ47" s="28"/>
      <c r="RVA47" s="28"/>
      <c r="RVB47" s="28"/>
      <c r="RVC47" s="28"/>
      <c r="RVD47" s="28"/>
      <c r="RVE47" s="28"/>
      <c r="RVF47" s="28"/>
      <c r="RVG47" s="28"/>
      <c r="RVH47" s="28"/>
      <c r="RVI47" s="28"/>
      <c r="RVJ47" s="28"/>
      <c r="RVK47" s="28"/>
      <c r="RVL47" s="28"/>
      <c r="RVM47" s="28"/>
      <c r="RVN47" s="28"/>
      <c r="RVO47" s="28"/>
      <c r="RVP47" s="28"/>
      <c r="RVQ47" s="28"/>
      <c r="RVR47" s="28"/>
      <c r="RVS47" s="28"/>
      <c r="RVT47" s="28"/>
      <c r="RVU47" s="28"/>
      <c r="RVV47" s="28"/>
      <c r="RVW47" s="28"/>
      <c r="RVX47" s="28"/>
      <c r="RVY47" s="28"/>
      <c r="RVZ47" s="28"/>
      <c r="RWA47" s="28"/>
      <c r="RWB47" s="28"/>
      <c r="RWC47" s="28"/>
      <c r="RWD47" s="28"/>
      <c r="RWE47" s="28"/>
      <c r="RWF47" s="28"/>
      <c r="RWG47" s="28"/>
      <c r="RWH47" s="28"/>
      <c r="RWI47" s="28"/>
      <c r="RWJ47" s="28"/>
      <c r="RWK47" s="28"/>
      <c r="RWL47" s="28"/>
      <c r="RWM47" s="28"/>
      <c r="RWN47" s="28"/>
      <c r="RWO47" s="28"/>
      <c r="RWP47" s="28"/>
      <c r="RWQ47" s="28"/>
      <c r="RWR47" s="28"/>
      <c r="RWS47" s="28"/>
      <c r="RWT47" s="28"/>
      <c r="RWU47" s="28"/>
      <c r="RWV47" s="28"/>
      <c r="RWW47" s="28"/>
      <c r="RWX47" s="28"/>
      <c r="RWY47" s="28"/>
      <c r="RWZ47" s="28"/>
      <c r="RXA47" s="28"/>
      <c r="RXB47" s="28"/>
      <c r="RXC47" s="28"/>
      <c r="RXD47" s="28"/>
      <c r="RXE47" s="28"/>
      <c r="RXF47" s="28"/>
      <c r="RXG47" s="28"/>
      <c r="RXH47" s="28"/>
      <c r="RXI47" s="28"/>
      <c r="RXJ47" s="28"/>
      <c r="RXK47" s="28"/>
      <c r="RXL47" s="28"/>
      <c r="RXM47" s="28"/>
      <c r="RXN47" s="28"/>
      <c r="RXO47" s="28"/>
      <c r="RXP47" s="28"/>
      <c r="RXQ47" s="28"/>
      <c r="RXR47" s="28"/>
      <c r="RXS47" s="28"/>
      <c r="RXT47" s="28"/>
      <c r="RXU47" s="28"/>
      <c r="RXV47" s="28"/>
      <c r="RXW47" s="28"/>
      <c r="RXX47" s="28"/>
      <c r="RXY47" s="28"/>
      <c r="RXZ47" s="28"/>
      <c r="RYA47" s="28"/>
      <c r="RYB47" s="28"/>
      <c r="RYC47" s="28"/>
      <c r="RYD47" s="28"/>
      <c r="RYE47" s="28"/>
      <c r="RYF47" s="28"/>
      <c r="RYG47" s="28"/>
      <c r="RYH47" s="28"/>
      <c r="RYI47" s="28"/>
      <c r="RYJ47" s="28"/>
      <c r="RYK47" s="28"/>
      <c r="RYL47" s="28"/>
      <c r="RYM47" s="28"/>
      <c r="RYN47" s="28"/>
      <c r="RYO47" s="28"/>
      <c r="RYP47" s="28"/>
      <c r="RYQ47" s="28"/>
      <c r="RYR47" s="28"/>
      <c r="RYS47" s="28"/>
      <c r="RYT47" s="28"/>
      <c r="RYU47" s="28"/>
      <c r="RYV47" s="28"/>
      <c r="RYW47" s="28"/>
      <c r="RYX47" s="28"/>
      <c r="RYY47" s="28"/>
      <c r="RYZ47" s="28"/>
      <c r="RZA47" s="28"/>
      <c r="RZB47" s="28"/>
      <c r="RZC47" s="28"/>
      <c r="RZD47" s="28"/>
      <c r="RZE47" s="28"/>
      <c r="RZF47" s="28"/>
      <c r="RZG47" s="28"/>
      <c r="RZH47" s="28"/>
      <c r="RZI47" s="28"/>
      <c r="RZJ47" s="28"/>
      <c r="RZK47" s="28"/>
      <c r="RZL47" s="28"/>
      <c r="RZM47" s="28"/>
      <c r="RZN47" s="28"/>
      <c r="RZO47" s="28"/>
      <c r="RZP47" s="28"/>
      <c r="RZQ47" s="28"/>
      <c r="RZR47" s="28"/>
      <c r="RZS47" s="28"/>
      <c r="RZT47" s="28"/>
      <c r="RZU47" s="28"/>
      <c r="RZV47" s="28"/>
      <c r="RZW47" s="28"/>
      <c r="RZX47" s="28"/>
      <c r="RZY47" s="28"/>
      <c r="RZZ47" s="28"/>
      <c r="SAA47" s="28"/>
      <c r="SAB47" s="28"/>
      <c r="SAC47" s="28"/>
      <c r="SAD47" s="28"/>
      <c r="SAE47" s="28"/>
      <c r="SAF47" s="28"/>
      <c r="SAG47" s="28"/>
      <c r="SAH47" s="28"/>
      <c r="SAI47" s="28"/>
      <c r="SAJ47" s="28"/>
      <c r="SAK47" s="28"/>
      <c r="SAL47" s="28"/>
      <c r="SAM47" s="28"/>
      <c r="SAN47" s="28"/>
      <c r="SAO47" s="28"/>
      <c r="SAP47" s="28"/>
      <c r="SAQ47" s="28"/>
      <c r="SAR47" s="28"/>
      <c r="SAS47" s="28"/>
      <c r="SAT47" s="28"/>
      <c r="SAU47" s="28"/>
      <c r="SAV47" s="28"/>
      <c r="SAW47" s="28"/>
      <c r="SAX47" s="28"/>
      <c r="SAY47" s="28"/>
      <c r="SAZ47" s="28"/>
      <c r="SBA47" s="28"/>
      <c r="SBB47" s="28"/>
      <c r="SBC47" s="28"/>
      <c r="SBD47" s="28"/>
      <c r="SBE47" s="28"/>
      <c r="SBF47" s="28"/>
      <c r="SBG47" s="28"/>
      <c r="SBH47" s="28"/>
      <c r="SBI47" s="28"/>
      <c r="SBJ47" s="28"/>
      <c r="SBK47" s="28"/>
      <c r="SBL47" s="28"/>
      <c r="SBM47" s="28"/>
      <c r="SBN47" s="28"/>
      <c r="SBO47" s="28"/>
      <c r="SBP47" s="28"/>
      <c r="SBQ47" s="28"/>
      <c r="SBR47" s="28"/>
      <c r="SBS47" s="28"/>
      <c r="SBT47" s="28"/>
      <c r="SBU47" s="28"/>
      <c r="SBV47" s="28"/>
      <c r="SBW47" s="28"/>
      <c r="SBX47" s="28"/>
      <c r="SBY47" s="28"/>
      <c r="SBZ47" s="28"/>
      <c r="SCA47" s="28"/>
      <c r="SCB47" s="28"/>
      <c r="SCC47" s="28"/>
      <c r="SCD47" s="28"/>
      <c r="SCE47" s="28"/>
      <c r="SCF47" s="28"/>
      <c r="SCG47" s="28"/>
      <c r="SCH47" s="28"/>
      <c r="SCI47" s="28"/>
      <c r="SCJ47" s="28"/>
      <c r="SCK47" s="28"/>
      <c r="SCL47" s="28"/>
      <c r="SCM47" s="28"/>
      <c r="SCN47" s="28"/>
      <c r="SCO47" s="28"/>
      <c r="SCP47" s="28"/>
      <c r="SCQ47" s="28"/>
      <c r="SCR47" s="28"/>
      <c r="SCS47" s="28"/>
      <c r="SCT47" s="28"/>
      <c r="SCU47" s="28"/>
      <c r="SCV47" s="28"/>
      <c r="SCW47" s="28"/>
      <c r="SCX47" s="28"/>
      <c r="SCY47" s="28"/>
      <c r="SCZ47" s="28"/>
      <c r="SDA47" s="28"/>
      <c r="SDB47" s="28"/>
      <c r="SDC47" s="28"/>
      <c r="SDD47" s="28"/>
      <c r="SDE47" s="28"/>
      <c r="SDF47" s="28"/>
      <c r="SDG47" s="28"/>
      <c r="SDH47" s="28"/>
      <c r="SDI47" s="28"/>
      <c r="SDJ47" s="28"/>
      <c r="SDK47" s="28"/>
      <c r="SDL47" s="28"/>
      <c r="SDM47" s="28"/>
      <c r="SDN47" s="28"/>
      <c r="SDO47" s="28"/>
      <c r="SDP47" s="28"/>
      <c r="SDQ47" s="28"/>
      <c r="SDR47" s="28"/>
      <c r="SDS47" s="28"/>
      <c r="SDT47" s="28"/>
      <c r="SDU47" s="28"/>
      <c r="SDV47" s="28"/>
      <c r="SDW47" s="28"/>
      <c r="SDX47" s="28"/>
      <c r="SDY47" s="28"/>
      <c r="SDZ47" s="28"/>
      <c r="SEA47" s="28"/>
      <c r="SEB47" s="28"/>
      <c r="SEC47" s="28"/>
      <c r="SED47" s="28"/>
      <c r="SEE47" s="28"/>
      <c r="SEF47" s="28"/>
      <c r="SEG47" s="28"/>
      <c r="SEH47" s="28"/>
      <c r="SEI47" s="28"/>
      <c r="SEJ47" s="28"/>
      <c r="SEK47" s="28"/>
      <c r="SEL47" s="28"/>
      <c r="SEM47" s="28"/>
      <c r="SEN47" s="28"/>
      <c r="SEO47" s="28"/>
      <c r="SEP47" s="28"/>
      <c r="SEQ47" s="28"/>
      <c r="SER47" s="28"/>
      <c r="SES47" s="28"/>
      <c r="SET47" s="28"/>
      <c r="SEU47" s="28"/>
      <c r="SEV47" s="28"/>
      <c r="SEW47" s="28"/>
      <c r="SEX47" s="28"/>
      <c r="SEY47" s="28"/>
      <c r="SEZ47" s="28"/>
      <c r="SFA47" s="28"/>
      <c r="SFB47" s="28"/>
      <c r="SFC47" s="28"/>
      <c r="SFD47" s="28"/>
      <c r="SFE47" s="28"/>
      <c r="SFF47" s="28"/>
      <c r="SFG47" s="28"/>
      <c r="SFH47" s="28"/>
      <c r="SFI47" s="28"/>
      <c r="SFJ47" s="28"/>
      <c r="SFK47" s="28"/>
      <c r="SFL47" s="28"/>
      <c r="SFM47" s="28"/>
      <c r="SFN47" s="28"/>
      <c r="SFO47" s="28"/>
      <c r="SFP47" s="28"/>
      <c r="SFQ47" s="28"/>
      <c r="SFR47" s="28"/>
      <c r="SFS47" s="28"/>
      <c r="SFT47" s="28"/>
      <c r="SFU47" s="28"/>
      <c r="SFV47" s="28"/>
      <c r="SFW47" s="28"/>
      <c r="SFX47" s="28"/>
      <c r="SFY47" s="28"/>
      <c r="SFZ47" s="28"/>
      <c r="SGA47" s="28"/>
      <c r="SGB47" s="28"/>
      <c r="SGC47" s="28"/>
      <c r="SGD47" s="28"/>
      <c r="SGE47" s="28"/>
      <c r="SGF47" s="28"/>
      <c r="SGG47" s="28"/>
      <c r="SGH47" s="28"/>
      <c r="SGI47" s="28"/>
      <c r="SGJ47" s="28"/>
      <c r="SGK47" s="28"/>
      <c r="SGL47" s="28"/>
      <c r="SGM47" s="28"/>
      <c r="SGN47" s="28"/>
      <c r="SGO47" s="28"/>
      <c r="SGP47" s="28"/>
      <c r="SGQ47" s="28"/>
      <c r="SGR47" s="28"/>
      <c r="SGS47" s="28"/>
      <c r="SGT47" s="28"/>
      <c r="SGU47" s="28"/>
      <c r="SGV47" s="28"/>
      <c r="SGW47" s="28"/>
      <c r="SGX47" s="28"/>
      <c r="SGY47" s="28"/>
      <c r="SGZ47" s="28"/>
      <c r="SHA47" s="28"/>
      <c r="SHB47" s="28"/>
      <c r="SHC47" s="28"/>
      <c r="SHD47" s="28"/>
      <c r="SHE47" s="28"/>
      <c r="SHF47" s="28"/>
      <c r="SHG47" s="28"/>
      <c r="SHH47" s="28"/>
      <c r="SHI47" s="28"/>
      <c r="SHJ47" s="28"/>
      <c r="SHK47" s="28"/>
      <c r="SHL47" s="28"/>
      <c r="SHM47" s="28"/>
      <c r="SHN47" s="28"/>
      <c r="SHO47" s="28"/>
      <c r="SHP47" s="28"/>
      <c r="SHQ47" s="28"/>
      <c r="SHR47" s="28"/>
      <c r="SHS47" s="28"/>
      <c r="SHT47" s="28"/>
      <c r="SHU47" s="28"/>
      <c r="SHV47" s="28"/>
      <c r="SHW47" s="28"/>
      <c r="SHX47" s="28"/>
      <c r="SHY47" s="28"/>
      <c r="SHZ47" s="28"/>
      <c r="SIA47" s="28"/>
      <c r="SIB47" s="28"/>
      <c r="SIC47" s="28"/>
      <c r="SID47" s="28"/>
      <c r="SIE47" s="28"/>
      <c r="SIF47" s="28"/>
      <c r="SIG47" s="28"/>
      <c r="SIH47" s="28"/>
      <c r="SII47" s="28"/>
      <c r="SIJ47" s="28"/>
      <c r="SIK47" s="28"/>
      <c r="SIL47" s="28"/>
      <c r="SIM47" s="28"/>
      <c r="SIN47" s="28"/>
      <c r="SIO47" s="28"/>
      <c r="SIP47" s="28"/>
      <c r="SIQ47" s="28"/>
      <c r="SIR47" s="28"/>
      <c r="SIS47" s="28"/>
      <c r="SIT47" s="28"/>
      <c r="SIU47" s="28"/>
      <c r="SIV47" s="28"/>
      <c r="SIW47" s="28"/>
      <c r="SIX47" s="28"/>
      <c r="SIY47" s="28"/>
      <c r="SIZ47" s="28"/>
      <c r="SJA47" s="28"/>
      <c r="SJB47" s="28"/>
      <c r="SJC47" s="28"/>
      <c r="SJD47" s="28"/>
      <c r="SJE47" s="28"/>
      <c r="SJF47" s="28"/>
      <c r="SJG47" s="28"/>
      <c r="SJH47" s="28"/>
      <c r="SJI47" s="28"/>
      <c r="SJJ47" s="28"/>
      <c r="SJK47" s="28"/>
      <c r="SJL47" s="28"/>
      <c r="SJM47" s="28"/>
      <c r="SJN47" s="28"/>
      <c r="SJO47" s="28"/>
      <c r="SJP47" s="28"/>
      <c r="SJQ47" s="28"/>
      <c r="SJR47" s="28"/>
      <c r="SJS47" s="28"/>
      <c r="SJT47" s="28"/>
      <c r="SJU47" s="28"/>
      <c r="SJV47" s="28"/>
      <c r="SJW47" s="28"/>
      <c r="SJX47" s="28"/>
      <c r="SJY47" s="28"/>
      <c r="SJZ47" s="28"/>
      <c r="SKA47" s="28"/>
      <c r="SKB47" s="28"/>
      <c r="SKC47" s="28"/>
      <c r="SKD47" s="28"/>
      <c r="SKE47" s="28"/>
      <c r="SKF47" s="28"/>
      <c r="SKG47" s="28"/>
      <c r="SKH47" s="28"/>
      <c r="SKI47" s="28"/>
      <c r="SKJ47" s="28"/>
      <c r="SKK47" s="28"/>
      <c r="SKL47" s="28"/>
      <c r="SKM47" s="28"/>
      <c r="SKN47" s="28"/>
      <c r="SKO47" s="28"/>
      <c r="SKP47" s="28"/>
      <c r="SKQ47" s="28"/>
      <c r="SKR47" s="28"/>
      <c r="SKS47" s="28"/>
      <c r="SKT47" s="28"/>
      <c r="SKU47" s="28"/>
      <c r="SKV47" s="28"/>
      <c r="SKW47" s="28"/>
      <c r="SKX47" s="28"/>
      <c r="SKY47" s="28"/>
      <c r="SKZ47" s="28"/>
      <c r="SLA47" s="28"/>
      <c r="SLB47" s="28"/>
      <c r="SLC47" s="28"/>
      <c r="SLD47" s="28"/>
      <c r="SLE47" s="28"/>
      <c r="SLF47" s="28"/>
      <c r="SLG47" s="28"/>
      <c r="SLH47" s="28"/>
      <c r="SLI47" s="28"/>
      <c r="SLJ47" s="28"/>
      <c r="SLK47" s="28"/>
      <c r="SLL47" s="28"/>
      <c r="SLM47" s="28"/>
      <c r="SLN47" s="28"/>
      <c r="SLO47" s="28"/>
      <c r="SLP47" s="28"/>
      <c r="SLQ47" s="28"/>
      <c r="SLR47" s="28"/>
      <c r="SLS47" s="28"/>
      <c r="SLT47" s="28"/>
      <c r="SLU47" s="28"/>
      <c r="SLV47" s="28"/>
      <c r="SLW47" s="28"/>
      <c r="SLX47" s="28"/>
      <c r="SLY47" s="28"/>
      <c r="SLZ47" s="28"/>
      <c r="SMA47" s="28"/>
      <c r="SMB47" s="28"/>
      <c r="SMC47" s="28"/>
      <c r="SMD47" s="28"/>
      <c r="SME47" s="28"/>
      <c r="SMF47" s="28"/>
      <c r="SMG47" s="28"/>
      <c r="SMH47" s="28"/>
      <c r="SMI47" s="28"/>
      <c r="SMJ47" s="28"/>
      <c r="SMK47" s="28"/>
      <c r="SML47" s="28"/>
      <c r="SMM47" s="28"/>
      <c r="SMN47" s="28"/>
      <c r="SMO47" s="28"/>
      <c r="SMP47" s="28"/>
      <c r="SMQ47" s="28"/>
      <c r="SMR47" s="28"/>
      <c r="SMS47" s="28"/>
      <c r="SMT47" s="28"/>
      <c r="SMU47" s="28"/>
      <c r="SMV47" s="28"/>
      <c r="SMW47" s="28"/>
      <c r="SMX47" s="28"/>
      <c r="SMY47" s="28"/>
      <c r="SMZ47" s="28"/>
      <c r="SNA47" s="28"/>
      <c r="SNB47" s="28"/>
      <c r="SNC47" s="28"/>
      <c r="SND47" s="28"/>
      <c r="SNE47" s="28"/>
      <c r="SNF47" s="28"/>
      <c r="SNG47" s="28"/>
      <c r="SNH47" s="28"/>
      <c r="SNI47" s="28"/>
      <c r="SNJ47" s="28"/>
      <c r="SNK47" s="28"/>
      <c r="SNL47" s="28"/>
      <c r="SNM47" s="28"/>
      <c r="SNN47" s="28"/>
      <c r="SNO47" s="28"/>
      <c r="SNP47" s="28"/>
      <c r="SNQ47" s="28"/>
      <c r="SNR47" s="28"/>
      <c r="SNS47" s="28"/>
      <c r="SNT47" s="28"/>
      <c r="SNU47" s="28"/>
      <c r="SNV47" s="28"/>
      <c r="SNW47" s="28"/>
      <c r="SNX47" s="28"/>
      <c r="SNY47" s="28"/>
      <c r="SNZ47" s="28"/>
      <c r="SOA47" s="28"/>
      <c r="SOB47" s="28"/>
      <c r="SOC47" s="28"/>
      <c r="SOD47" s="28"/>
      <c r="SOE47" s="28"/>
      <c r="SOF47" s="28"/>
      <c r="SOG47" s="28"/>
      <c r="SOH47" s="28"/>
      <c r="SOI47" s="28"/>
      <c r="SOJ47" s="28"/>
      <c r="SOK47" s="28"/>
      <c r="SOL47" s="28"/>
      <c r="SOM47" s="28"/>
      <c r="SON47" s="28"/>
      <c r="SOO47" s="28"/>
      <c r="SOP47" s="28"/>
      <c r="SOQ47" s="28"/>
      <c r="SOR47" s="28"/>
      <c r="SOS47" s="28"/>
      <c r="SOT47" s="28"/>
      <c r="SOU47" s="28"/>
      <c r="SOV47" s="28"/>
      <c r="SOW47" s="28"/>
      <c r="SOX47" s="28"/>
      <c r="SOY47" s="28"/>
      <c r="SOZ47" s="28"/>
      <c r="SPA47" s="28"/>
      <c r="SPB47" s="28"/>
      <c r="SPC47" s="28"/>
      <c r="SPD47" s="28"/>
      <c r="SPE47" s="28"/>
      <c r="SPF47" s="28"/>
      <c r="SPG47" s="28"/>
      <c r="SPH47" s="28"/>
      <c r="SPI47" s="28"/>
      <c r="SPJ47" s="28"/>
      <c r="SPK47" s="28"/>
      <c r="SPL47" s="28"/>
      <c r="SPM47" s="28"/>
      <c r="SPN47" s="28"/>
      <c r="SPO47" s="28"/>
      <c r="SPP47" s="28"/>
      <c r="SPQ47" s="28"/>
      <c r="SPR47" s="28"/>
      <c r="SPS47" s="28"/>
      <c r="SPT47" s="28"/>
      <c r="SPU47" s="28"/>
      <c r="SPV47" s="28"/>
      <c r="SPW47" s="28"/>
      <c r="SPX47" s="28"/>
      <c r="SPY47" s="28"/>
      <c r="SPZ47" s="28"/>
      <c r="SQA47" s="28"/>
      <c r="SQB47" s="28"/>
      <c r="SQC47" s="28"/>
      <c r="SQD47" s="28"/>
      <c r="SQE47" s="28"/>
      <c r="SQF47" s="28"/>
      <c r="SQG47" s="28"/>
      <c r="SQH47" s="28"/>
      <c r="SQI47" s="28"/>
      <c r="SQJ47" s="28"/>
      <c r="SQK47" s="28"/>
      <c r="SQL47" s="28"/>
      <c r="SQM47" s="28"/>
      <c r="SQN47" s="28"/>
      <c r="SQO47" s="28"/>
      <c r="SQP47" s="28"/>
      <c r="SQQ47" s="28"/>
      <c r="SQR47" s="28"/>
      <c r="SQS47" s="28"/>
      <c r="SQT47" s="28"/>
      <c r="SQU47" s="28"/>
      <c r="SQV47" s="28"/>
      <c r="SQW47" s="28"/>
      <c r="SQX47" s="28"/>
      <c r="SQY47" s="28"/>
      <c r="SQZ47" s="28"/>
      <c r="SRA47" s="28"/>
      <c r="SRB47" s="28"/>
      <c r="SRC47" s="28"/>
      <c r="SRD47" s="28"/>
      <c r="SRE47" s="28"/>
      <c r="SRF47" s="28"/>
      <c r="SRG47" s="28"/>
      <c r="SRH47" s="28"/>
      <c r="SRI47" s="28"/>
      <c r="SRJ47" s="28"/>
      <c r="SRK47" s="28"/>
      <c r="SRL47" s="28"/>
      <c r="SRM47" s="28"/>
      <c r="SRN47" s="28"/>
      <c r="SRO47" s="28"/>
      <c r="SRP47" s="28"/>
      <c r="SRQ47" s="28"/>
      <c r="SRR47" s="28"/>
      <c r="SRS47" s="28"/>
      <c r="SRT47" s="28"/>
      <c r="SRU47" s="28"/>
      <c r="SRV47" s="28"/>
      <c r="SRW47" s="28"/>
      <c r="SRX47" s="28"/>
      <c r="SRY47" s="28"/>
      <c r="SRZ47" s="28"/>
      <c r="SSA47" s="28"/>
      <c r="SSB47" s="28"/>
      <c r="SSC47" s="28"/>
      <c r="SSD47" s="28"/>
      <c r="SSE47" s="28"/>
      <c r="SSF47" s="28"/>
      <c r="SSG47" s="28"/>
      <c r="SSH47" s="28"/>
      <c r="SSI47" s="28"/>
      <c r="SSJ47" s="28"/>
      <c r="SSK47" s="28"/>
      <c r="SSL47" s="28"/>
      <c r="SSM47" s="28"/>
      <c r="SSN47" s="28"/>
      <c r="SSO47" s="28"/>
      <c r="SSP47" s="28"/>
      <c r="SSQ47" s="28"/>
      <c r="SSR47" s="28"/>
      <c r="SSS47" s="28"/>
      <c r="SST47" s="28"/>
      <c r="SSU47" s="28"/>
      <c r="SSV47" s="28"/>
      <c r="SSW47" s="28"/>
      <c r="SSX47" s="28"/>
      <c r="SSY47" s="28"/>
      <c r="SSZ47" s="28"/>
      <c r="STA47" s="28"/>
      <c r="STB47" s="28"/>
      <c r="STC47" s="28"/>
      <c r="STD47" s="28"/>
      <c r="STE47" s="28"/>
      <c r="STF47" s="28"/>
      <c r="STG47" s="28"/>
      <c r="STH47" s="28"/>
      <c r="STI47" s="28"/>
      <c r="STJ47" s="28"/>
      <c r="STK47" s="28"/>
      <c r="STL47" s="28"/>
      <c r="STM47" s="28"/>
      <c r="STN47" s="28"/>
      <c r="STO47" s="28"/>
      <c r="STP47" s="28"/>
      <c r="STQ47" s="28"/>
      <c r="STR47" s="28"/>
      <c r="STS47" s="28"/>
      <c r="STT47" s="28"/>
      <c r="STU47" s="28"/>
      <c r="STV47" s="28"/>
      <c r="STW47" s="28"/>
      <c r="STX47" s="28"/>
      <c r="STY47" s="28"/>
      <c r="STZ47" s="28"/>
      <c r="SUA47" s="28"/>
      <c r="SUB47" s="28"/>
      <c r="SUC47" s="28"/>
      <c r="SUD47" s="28"/>
      <c r="SUE47" s="28"/>
      <c r="SUF47" s="28"/>
      <c r="SUG47" s="28"/>
      <c r="SUH47" s="28"/>
      <c r="SUI47" s="28"/>
      <c r="SUJ47" s="28"/>
      <c r="SUK47" s="28"/>
      <c r="SUL47" s="28"/>
      <c r="SUM47" s="28"/>
      <c r="SUN47" s="28"/>
      <c r="SUO47" s="28"/>
      <c r="SUP47" s="28"/>
      <c r="SUQ47" s="28"/>
      <c r="SUR47" s="28"/>
      <c r="SUS47" s="28"/>
      <c r="SUT47" s="28"/>
      <c r="SUU47" s="28"/>
      <c r="SUV47" s="28"/>
      <c r="SUW47" s="28"/>
      <c r="SUX47" s="28"/>
      <c r="SUY47" s="28"/>
      <c r="SUZ47" s="28"/>
      <c r="SVA47" s="28"/>
      <c r="SVB47" s="28"/>
      <c r="SVC47" s="28"/>
      <c r="SVD47" s="28"/>
      <c r="SVE47" s="28"/>
      <c r="SVF47" s="28"/>
      <c r="SVG47" s="28"/>
      <c r="SVH47" s="28"/>
      <c r="SVI47" s="28"/>
      <c r="SVJ47" s="28"/>
      <c r="SVK47" s="28"/>
      <c r="SVL47" s="28"/>
      <c r="SVM47" s="28"/>
      <c r="SVN47" s="28"/>
      <c r="SVO47" s="28"/>
      <c r="SVP47" s="28"/>
      <c r="SVQ47" s="28"/>
      <c r="SVR47" s="28"/>
      <c r="SVS47" s="28"/>
      <c r="SVT47" s="28"/>
      <c r="SVU47" s="28"/>
      <c r="SVV47" s="28"/>
      <c r="SVW47" s="28"/>
      <c r="SVX47" s="28"/>
      <c r="SVY47" s="28"/>
      <c r="SVZ47" s="28"/>
      <c r="SWA47" s="28"/>
      <c r="SWB47" s="28"/>
      <c r="SWC47" s="28"/>
      <c r="SWD47" s="28"/>
      <c r="SWE47" s="28"/>
      <c r="SWF47" s="28"/>
      <c r="SWG47" s="28"/>
      <c r="SWH47" s="28"/>
      <c r="SWI47" s="28"/>
      <c r="SWJ47" s="28"/>
      <c r="SWK47" s="28"/>
      <c r="SWL47" s="28"/>
      <c r="SWM47" s="28"/>
      <c r="SWN47" s="28"/>
      <c r="SWO47" s="28"/>
      <c r="SWP47" s="28"/>
      <c r="SWQ47" s="28"/>
      <c r="SWR47" s="28"/>
      <c r="SWS47" s="28"/>
      <c r="SWT47" s="28"/>
      <c r="SWU47" s="28"/>
      <c r="SWV47" s="28"/>
      <c r="SWW47" s="28"/>
      <c r="SWX47" s="28"/>
      <c r="SWY47" s="28"/>
      <c r="SWZ47" s="28"/>
      <c r="SXA47" s="28"/>
      <c r="SXB47" s="28"/>
      <c r="SXC47" s="28"/>
      <c r="SXD47" s="28"/>
      <c r="SXE47" s="28"/>
      <c r="SXF47" s="28"/>
      <c r="SXG47" s="28"/>
      <c r="SXH47" s="28"/>
      <c r="SXI47" s="28"/>
      <c r="SXJ47" s="28"/>
      <c r="SXK47" s="28"/>
      <c r="SXL47" s="28"/>
      <c r="SXM47" s="28"/>
      <c r="SXN47" s="28"/>
      <c r="SXO47" s="28"/>
      <c r="SXP47" s="28"/>
      <c r="SXQ47" s="28"/>
      <c r="SXR47" s="28"/>
      <c r="SXS47" s="28"/>
      <c r="SXT47" s="28"/>
      <c r="SXU47" s="28"/>
      <c r="SXV47" s="28"/>
      <c r="SXW47" s="28"/>
      <c r="SXX47" s="28"/>
      <c r="SXY47" s="28"/>
      <c r="SXZ47" s="28"/>
      <c r="SYA47" s="28"/>
      <c r="SYB47" s="28"/>
      <c r="SYC47" s="28"/>
      <c r="SYD47" s="28"/>
      <c r="SYE47" s="28"/>
      <c r="SYF47" s="28"/>
      <c r="SYG47" s="28"/>
      <c r="SYH47" s="28"/>
      <c r="SYI47" s="28"/>
      <c r="SYJ47" s="28"/>
      <c r="SYK47" s="28"/>
      <c r="SYL47" s="28"/>
      <c r="SYM47" s="28"/>
      <c r="SYN47" s="28"/>
      <c r="SYO47" s="28"/>
      <c r="SYP47" s="28"/>
      <c r="SYQ47" s="28"/>
      <c r="SYR47" s="28"/>
      <c r="SYS47" s="28"/>
      <c r="SYT47" s="28"/>
      <c r="SYU47" s="28"/>
      <c r="SYV47" s="28"/>
      <c r="SYW47" s="28"/>
      <c r="SYX47" s="28"/>
      <c r="SYY47" s="28"/>
      <c r="SYZ47" s="28"/>
      <c r="SZA47" s="28"/>
      <c r="SZB47" s="28"/>
      <c r="SZC47" s="28"/>
      <c r="SZD47" s="28"/>
      <c r="SZE47" s="28"/>
      <c r="SZF47" s="28"/>
      <c r="SZG47" s="28"/>
      <c r="SZH47" s="28"/>
      <c r="SZI47" s="28"/>
      <c r="SZJ47" s="28"/>
      <c r="SZK47" s="28"/>
      <c r="SZL47" s="28"/>
      <c r="SZM47" s="28"/>
      <c r="SZN47" s="28"/>
      <c r="SZO47" s="28"/>
      <c r="SZP47" s="28"/>
      <c r="SZQ47" s="28"/>
      <c r="SZR47" s="28"/>
      <c r="SZS47" s="28"/>
      <c r="SZT47" s="28"/>
      <c r="SZU47" s="28"/>
      <c r="SZV47" s="28"/>
      <c r="SZW47" s="28"/>
      <c r="SZX47" s="28"/>
      <c r="SZY47" s="28"/>
      <c r="SZZ47" s="28"/>
      <c r="TAA47" s="28"/>
      <c r="TAB47" s="28"/>
      <c r="TAC47" s="28"/>
      <c r="TAD47" s="28"/>
      <c r="TAE47" s="28"/>
      <c r="TAF47" s="28"/>
      <c r="TAG47" s="28"/>
      <c r="TAH47" s="28"/>
      <c r="TAI47" s="28"/>
      <c r="TAJ47" s="28"/>
      <c r="TAK47" s="28"/>
      <c r="TAL47" s="28"/>
      <c r="TAM47" s="28"/>
      <c r="TAN47" s="28"/>
      <c r="TAO47" s="28"/>
      <c r="TAP47" s="28"/>
      <c r="TAQ47" s="28"/>
      <c r="TAR47" s="28"/>
      <c r="TAS47" s="28"/>
      <c r="TAT47" s="28"/>
      <c r="TAU47" s="28"/>
      <c r="TAV47" s="28"/>
      <c r="TAW47" s="28"/>
      <c r="TAX47" s="28"/>
      <c r="TAY47" s="28"/>
      <c r="TAZ47" s="28"/>
      <c r="TBA47" s="28"/>
      <c r="TBB47" s="28"/>
      <c r="TBC47" s="28"/>
      <c r="TBD47" s="28"/>
      <c r="TBE47" s="28"/>
      <c r="TBF47" s="28"/>
      <c r="TBG47" s="28"/>
      <c r="TBH47" s="28"/>
      <c r="TBI47" s="28"/>
      <c r="TBJ47" s="28"/>
      <c r="TBK47" s="28"/>
      <c r="TBL47" s="28"/>
      <c r="TBM47" s="28"/>
      <c r="TBN47" s="28"/>
      <c r="TBO47" s="28"/>
      <c r="TBP47" s="28"/>
      <c r="TBQ47" s="28"/>
      <c r="TBR47" s="28"/>
      <c r="TBS47" s="28"/>
      <c r="TBT47" s="28"/>
      <c r="TBU47" s="28"/>
      <c r="TBV47" s="28"/>
      <c r="TBW47" s="28"/>
      <c r="TBX47" s="28"/>
      <c r="TBY47" s="28"/>
      <c r="TBZ47" s="28"/>
      <c r="TCA47" s="28"/>
      <c r="TCB47" s="28"/>
      <c r="TCC47" s="28"/>
      <c r="TCD47" s="28"/>
      <c r="TCE47" s="28"/>
      <c r="TCF47" s="28"/>
      <c r="TCG47" s="28"/>
      <c r="TCH47" s="28"/>
      <c r="TCI47" s="28"/>
      <c r="TCJ47" s="28"/>
      <c r="TCK47" s="28"/>
      <c r="TCL47" s="28"/>
      <c r="TCM47" s="28"/>
      <c r="TCN47" s="28"/>
      <c r="TCO47" s="28"/>
      <c r="TCP47" s="28"/>
      <c r="TCQ47" s="28"/>
      <c r="TCR47" s="28"/>
      <c r="TCS47" s="28"/>
      <c r="TCT47" s="28"/>
      <c r="TCU47" s="28"/>
      <c r="TCV47" s="28"/>
      <c r="TCW47" s="28"/>
      <c r="TCX47" s="28"/>
      <c r="TCY47" s="28"/>
      <c r="TCZ47" s="28"/>
      <c r="TDA47" s="28"/>
      <c r="TDB47" s="28"/>
      <c r="TDC47" s="28"/>
      <c r="TDD47" s="28"/>
      <c r="TDE47" s="28"/>
      <c r="TDF47" s="28"/>
      <c r="TDG47" s="28"/>
      <c r="TDH47" s="28"/>
      <c r="TDI47" s="28"/>
      <c r="TDJ47" s="28"/>
      <c r="TDK47" s="28"/>
      <c r="TDL47" s="28"/>
      <c r="TDM47" s="28"/>
      <c r="TDN47" s="28"/>
      <c r="TDO47" s="28"/>
      <c r="TDP47" s="28"/>
      <c r="TDQ47" s="28"/>
      <c r="TDR47" s="28"/>
      <c r="TDS47" s="28"/>
      <c r="TDT47" s="28"/>
      <c r="TDU47" s="28"/>
      <c r="TDV47" s="28"/>
      <c r="TDW47" s="28"/>
      <c r="TDX47" s="28"/>
      <c r="TDY47" s="28"/>
      <c r="TDZ47" s="28"/>
      <c r="TEA47" s="28"/>
      <c r="TEB47" s="28"/>
      <c r="TEC47" s="28"/>
      <c r="TED47" s="28"/>
      <c r="TEE47" s="28"/>
      <c r="TEF47" s="28"/>
      <c r="TEG47" s="28"/>
      <c r="TEH47" s="28"/>
      <c r="TEI47" s="28"/>
      <c r="TEJ47" s="28"/>
      <c r="TEK47" s="28"/>
      <c r="TEL47" s="28"/>
      <c r="TEM47" s="28"/>
      <c r="TEN47" s="28"/>
      <c r="TEO47" s="28"/>
      <c r="TEP47" s="28"/>
      <c r="TEQ47" s="28"/>
      <c r="TER47" s="28"/>
      <c r="TES47" s="28"/>
      <c r="TET47" s="28"/>
      <c r="TEU47" s="28"/>
      <c r="TEV47" s="28"/>
      <c r="TEW47" s="28"/>
      <c r="TEX47" s="28"/>
      <c r="TEY47" s="28"/>
      <c r="TEZ47" s="28"/>
      <c r="TFA47" s="28"/>
      <c r="TFB47" s="28"/>
      <c r="TFC47" s="28"/>
      <c r="TFD47" s="28"/>
      <c r="TFE47" s="28"/>
      <c r="TFF47" s="28"/>
      <c r="TFG47" s="28"/>
      <c r="TFH47" s="28"/>
      <c r="TFI47" s="28"/>
      <c r="TFJ47" s="28"/>
      <c r="TFK47" s="28"/>
      <c r="TFL47" s="28"/>
      <c r="TFM47" s="28"/>
      <c r="TFN47" s="28"/>
      <c r="TFO47" s="28"/>
      <c r="TFP47" s="28"/>
      <c r="TFQ47" s="28"/>
      <c r="TFR47" s="28"/>
      <c r="TFS47" s="28"/>
      <c r="TFT47" s="28"/>
      <c r="TFU47" s="28"/>
      <c r="TFV47" s="28"/>
      <c r="TFW47" s="28"/>
      <c r="TFX47" s="28"/>
      <c r="TFY47" s="28"/>
      <c r="TFZ47" s="28"/>
      <c r="TGA47" s="28"/>
      <c r="TGB47" s="28"/>
      <c r="TGC47" s="28"/>
      <c r="TGD47" s="28"/>
      <c r="TGE47" s="28"/>
      <c r="TGF47" s="28"/>
      <c r="TGG47" s="28"/>
      <c r="TGH47" s="28"/>
      <c r="TGI47" s="28"/>
      <c r="TGJ47" s="28"/>
      <c r="TGK47" s="28"/>
      <c r="TGL47" s="28"/>
      <c r="TGM47" s="28"/>
      <c r="TGN47" s="28"/>
      <c r="TGO47" s="28"/>
      <c r="TGP47" s="28"/>
      <c r="TGQ47" s="28"/>
      <c r="TGR47" s="28"/>
      <c r="TGS47" s="28"/>
      <c r="TGT47" s="28"/>
      <c r="TGU47" s="28"/>
      <c r="TGV47" s="28"/>
      <c r="TGW47" s="28"/>
      <c r="TGX47" s="28"/>
      <c r="TGY47" s="28"/>
      <c r="TGZ47" s="28"/>
      <c r="THA47" s="28"/>
      <c r="THB47" s="28"/>
      <c r="THC47" s="28"/>
      <c r="THD47" s="28"/>
      <c r="THE47" s="28"/>
      <c r="THF47" s="28"/>
      <c r="THG47" s="28"/>
      <c r="THH47" s="28"/>
      <c r="THI47" s="28"/>
      <c r="THJ47" s="28"/>
      <c r="THK47" s="28"/>
      <c r="THL47" s="28"/>
      <c r="THM47" s="28"/>
      <c r="THN47" s="28"/>
      <c r="THO47" s="28"/>
      <c r="THP47" s="28"/>
      <c r="THQ47" s="28"/>
      <c r="THR47" s="28"/>
      <c r="THS47" s="28"/>
      <c r="THT47" s="28"/>
      <c r="THU47" s="28"/>
      <c r="THV47" s="28"/>
      <c r="THW47" s="28"/>
      <c r="THX47" s="28"/>
      <c r="THY47" s="28"/>
      <c r="THZ47" s="28"/>
      <c r="TIA47" s="28"/>
      <c r="TIB47" s="28"/>
      <c r="TIC47" s="28"/>
      <c r="TID47" s="28"/>
      <c r="TIE47" s="28"/>
      <c r="TIF47" s="28"/>
      <c r="TIG47" s="28"/>
      <c r="TIH47" s="28"/>
      <c r="TII47" s="28"/>
      <c r="TIJ47" s="28"/>
      <c r="TIK47" s="28"/>
      <c r="TIL47" s="28"/>
      <c r="TIM47" s="28"/>
      <c r="TIN47" s="28"/>
      <c r="TIO47" s="28"/>
      <c r="TIP47" s="28"/>
      <c r="TIQ47" s="28"/>
      <c r="TIR47" s="28"/>
      <c r="TIS47" s="28"/>
      <c r="TIT47" s="28"/>
      <c r="TIU47" s="28"/>
      <c r="TIV47" s="28"/>
      <c r="TIW47" s="28"/>
      <c r="TIX47" s="28"/>
      <c r="TIY47" s="28"/>
      <c r="TIZ47" s="28"/>
      <c r="TJA47" s="28"/>
      <c r="TJB47" s="28"/>
      <c r="TJC47" s="28"/>
      <c r="TJD47" s="28"/>
      <c r="TJE47" s="28"/>
      <c r="TJF47" s="28"/>
      <c r="TJG47" s="28"/>
      <c r="TJH47" s="28"/>
      <c r="TJI47" s="28"/>
      <c r="TJJ47" s="28"/>
      <c r="TJK47" s="28"/>
      <c r="TJL47" s="28"/>
      <c r="TJM47" s="28"/>
      <c r="TJN47" s="28"/>
      <c r="TJO47" s="28"/>
      <c r="TJP47" s="28"/>
      <c r="TJQ47" s="28"/>
      <c r="TJR47" s="28"/>
      <c r="TJS47" s="28"/>
      <c r="TJT47" s="28"/>
      <c r="TJU47" s="28"/>
      <c r="TJV47" s="28"/>
      <c r="TJW47" s="28"/>
      <c r="TJX47" s="28"/>
      <c r="TJY47" s="28"/>
      <c r="TJZ47" s="28"/>
      <c r="TKA47" s="28"/>
      <c r="TKB47" s="28"/>
      <c r="TKC47" s="28"/>
      <c r="TKD47" s="28"/>
      <c r="TKE47" s="28"/>
      <c r="TKF47" s="28"/>
      <c r="TKG47" s="28"/>
      <c r="TKH47" s="28"/>
      <c r="TKI47" s="28"/>
      <c r="TKJ47" s="28"/>
      <c r="TKK47" s="28"/>
      <c r="TKL47" s="28"/>
      <c r="TKM47" s="28"/>
      <c r="TKN47" s="28"/>
      <c r="TKO47" s="28"/>
      <c r="TKP47" s="28"/>
      <c r="TKQ47" s="28"/>
      <c r="TKR47" s="28"/>
      <c r="TKS47" s="28"/>
      <c r="TKT47" s="28"/>
      <c r="TKU47" s="28"/>
      <c r="TKV47" s="28"/>
      <c r="TKW47" s="28"/>
      <c r="TKX47" s="28"/>
      <c r="TKY47" s="28"/>
      <c r="TKZ47" s="28"/>
      <c r="TLA47" s="28"/>
      <c r="TLB47" s="28"/>
      <c r="TLC47" s="28"/>
      <c r="TLD47" s="28"/>
      <c r="TLE47" s="28"/>
      <c r="TLF47" s="28"/>
      <c r="TLG47" s="28"/>
      <c r="TLH47" s="28"/>
      <c r="TLI47" s="28"/>
      <c r="TLJ47" s="28"/>
      <c r="TLK47" s="28"/>
      <c r="TLL47" s="28"/>
      <c r="TLM47" s="28"/>
      <c r="TLN47" s="28"/>
      <c r="TLO47" s="28"/>
      <c r="TLP47" s="28"/>
      <c r="TLQ47" s="28"/>
      <c r="TLR47" s="28"/>
      <c r="TLS47" s="28"/>
      <c r="TLT47" s="28"/>
      <c r="TLU47" s="28"/>
      <c r="TLV47" s="28"/>
      <c r="TLW47" s="28"/>
      <c r="TLX47" s="28"/>
      <c r="TLY47" s="28"/>
      <c r="TLZ47" s="28"/>
      <c r="TMA47" s="28"/>
      <c r="TMB47" s="28"/>
      <c r="TMC47" s="28"/>
      <c r="TMD47" s="28"/>
      <c r="TME47" s="28"/>
      <c r="TMF47" s="28"/>
      <c r="TMG47" s="28"/>
      <c r="TMH47" s="28"/>
      <c r="TMI47" s="28"/>
      <c r="TMJ47" s="28"/>
      <c r="TMK47" s="28"/>
      <c r="TML47" s="28"/>
      <c r="TMM47" s="28"/>
      <c r="TMN47" s="28"/>
      <c r="TMO47" s="28"/>
      <c r="TMP47" s="28"/>
      <c r="TMQ47" s="28"/>
      <c r="TMR47" s="28"/>
      <c r="TMS47" s="28"/>
      <c r="TMT47" s="28"/>
      <c r="TMU47" s="28"/>
      <c r="TMV47" s="28"/>
      <c r="TMW47" s="28"/>
      <c r="TMX47" s="28"/>
      <c r="TMY47" s="28"/>
      <c r="TMZ47" s="28"/>
      <c r="TNA47" s="28"/>
      <c r="TNB47" s="28"/>
      <c r="TNC47" s="28"/>
      <c r="TND47" s="28"/>
      <c r="TNE47" s="28"/>
      <c r="TNF47" s="28"/>
      <c r="TNG47" s="28"/>
      <c r="TNH47" s="28"/>
      <c r="TNI47" s="28"/>
      <c r="TNJ47" s="28"/>
      <c r="TNK47" s="28"/>
      <c r="TNL47" s="28"/>
      <c r="TNM47" s="28"/>
      <c r="TNN47" s="28"/>
      <c r="TNO47" s="28"/>
      <c r="TNP47" s="28"/>
      <c r="TNQ47" s="28"/>
      <c r="TNR47" s="28"/>
      <c r="TNS47" s="28"/>
      <c r="TNT47" s="28"/>
      <c r="TNU47" s="28"/>
      <c r="TNV47" s="28"/>
      <c r="TNW47" s="28"/>
      <c r="TNX47" s="28"/>
      <c r="TNY47" s="28"/>
      <c r="TNZ47" s="28"/>
      <c r="TOA47" s="28"/>
      <c r="TOB47" s="28"/>
      <c r="TOC47" s="28"/>
      <c r="TOD47" s="28"/>
      <c r="TOE47" s="28"/>
      <c r="TOF47" s="28"/>
      <c r="TOG47" s="28"/>
      <c r="TOH47" s="28"/>
      <c r="TOI47" s="28"/>
      <c r="TOJ47" s="28"/>
      <c r="TOK47" s="28"/>
      <c r="TOL47" s="28"/>
      <c r="TOM47" s="28"/>
      <c r="TON47" s="28"/>
      <c r="TOO47" s="28"/>
      <c r="TOP47" s="28"/>
      <c r="TOQ47" s="28"/>
      <c r="TOR47" s="28"/>
      <c r="TOS47" s="28"/>
      <c r="TOT47" s="28"/>
      <c r="TOU47" s="28"/>
      <c r="TOV47" s="28"/>
      <c r="TOW47" s="28"/>
      <c r="TOX47" s="28"/>
      <c r="TOY47" s="28"/>
      <c r="TOZ47" s="28"/>
      <c r="TPA47" s="28"/>
      <c r="TPB47" s="28"/>
      <c r="TPC47" s="28"/>
      <c r="TPD47" s="28"/>
      <c r="TPE47" s="28"/>
      <c r="TPF47" s="28"/>
      <c r="TPG47" s="28"/>
      <c r="TPH47" s="28"/>
      <c r="TPI47" s="28"/>
      <c r="TPJ47" s="28"/>
      <c r="TPK47" s="28"/>
      <c r="TPL47" s="28"/>
      <c r="TPM47" s="28"/>
      <c r="TPN47" s="28"/>
      <c r="TPO47" s="28"/>
      <c r="TPP47" s="28"/>
      <c r="TPQ47" s="28"/>
      <c r="TPR47" s="28"/>
      <c r="TPS47" s="28"/>
      <c r="TPT47" s="28"/>
      <c r="TPU47" s="28"/>
      <c r="TPV47" s="28"/>
      <c r="TPW47" s="28"/>
      <c r="TPX47" s="28"/>
      <c r="TPY47" s="28"/>
      <c r="TPZ47" s="28"/>
      <c r="TQA47" s="28"/>
      <c r="TQB47" s="28"/>
      <c r="TQC47" s="28"/>
      <c r="TQD47" s="28"/>
      <c r="TQE47" s="28"/>
      <c r="TQF47" s="28"/>
      <c r="TQG47" s="28"/>
      <c r="TQH47" s="28"/>
      <c r="TQI47" s="28"/>
      <c r="TQJ47" s="28"/>
      <c r="TQK47" s="28"/>
      <c r="TQL47" s="28"/>
      <c r="TQM47" s="28"/>
      <c r="TQN47" s="28"/>
      <c r="TQO47" s="28"/>
      <c r="TQP47" s="28"/>
      <c r="TQQ47" s="28"/>
      <c r="TQR47" s="28"/>
      <c r="TQS47" s="28"/>
      <c r="TQT47" s="28"/>
      <c r="TQU47" s="28"/>
      <c r="TQV47" s="28"/>
      <c r="TQW47" s="28"/>
      <c r="TQX47" s="28"/>
      <c r="TQY47" s="28"/>
      <c r="TQZ47" s="28"/>
      <c r="TRA47" s="28"/>
      <c r="TRB47" s="28"/>
      <c r="TRC47" s="28"/>
      <c r="TRD47" s="28"/>
      <c r="TRE47" s="28"/>
      <c r="TRF47" s="28"/>
      <c r="TRG47" s="28"/>
      <c r="TRH47" s="28"/>
      <c r="TRI47" s="28"/>
      <c r="TRJ47" s="28"/>
      <c r="TRK47" s="28"/>
      <c r="TRL47" s="28"/>
      <c r="TRM47" s="28"/>
      <c r="TRN47" s="28"/>
      <c r="TRO47" s="28"/>
      <c r="TRP47" s="28"/>
      <c r="TRQ47" s="28"/>
      <c r="TRR47" s="28"/>
      <c r="TRS47" s="28"/>
      <c r="TRT47" s="28"/>
      <c r="TRU47" s="28"/>
      <c r="TRV47" s="28"/>
      <c r="TRW47" s="28"/>
      <c r="TRX47" s="28"/>
      <c r="TRY47" s="28"/>
      <c r="TRZ47" s="28"/>
      <c r="TSA47" s="28"/>
      <c r="TSB47" s="28"/>
      <c r="TSC47" s="28"/>
      <c r="TSD47" s="28"/>
      <c r="TSE47" s="28"/>
      <c r="TSF47" s="28"/>
      <c r="TSG47" s="28"/>
      <c r="TSH47" s="28"/>
      <c r="TSI47" s="28"/>
      <c r="TSJ47" s="28"/>
      <c r="TSK47" s="28"/>
      <c r="TSL47" s="28"/>
      <c r="TSM47" s="28"/>
      <c r="TSN47" s="28"/>
      <c r="TSO47" s="28"/>
      <c r="TSP47" s="28"/>
      <c r="TSQ47" s="28"/>
      <c r="TSR47" s="28"/>
      <c r="TSS47" s="28"/>
      <c r="TST47" s="28"/>
      <c r="TSU47" s="28"/>
      <c r="TSV47" s="28"/>
      <c r="TSW47" s="28"/>
      <c r="TSX47" s="28"/>
      <c r="TSY47" s="28"/>
      <c r="TSZ47" s="28"/>
      <c r="TTA47" s="28"/>
      <c r="TTB47" s="28"/>
      <c r="TTC47" s="28"/>
      <c r="TTD47" s="28"/>
      <c r="TTE47" s="28"/>
      <c r="TTF47" s="28"/>
      <c r="TTG47" s="28"/>
      <c r="TTH47" s="28"/>
      <c r="TTI47" s="28"/>
      <c r="TTJ47" s="28"/>
      <c r="TTK47" s="28"/>
      <c r="TTL47" s="28"/>
      <c r="TTM47" s="28"/>
      <c r="TTN47" s="28"/>
      <c r="TTO47" s="28"/>
      <c r="TTP47" s="28"/>
      <c r="TTQ47" s="28"/>
      <c r="TTR47" s="28"/>
      <c r="TTS47" s="28"/>
      <c r="TTT47" s="28"/>
      <c r="TTU47" s="28"/>
      <c r="TTV47" s="28"/>
      <c r="TTW47" s="28"/>
      <c r="TTX47" s="28"/>
      <c r="TTY47" s="28"/>
      <c r="TTZ47" s="28"/>
      <c r="TUA47" s="28"/>
      <c r="TUB47" s="28"/>
      <c r="TUC47" s="28"/>
      <c r="TUD47" s="28"/>
      <c r="TUE47" s="28"/>
      <c r="TUF47" s="28"/>
      <c r="TUG47" s="28"/>
      <c r="TUH47" s="28"/>
      <c r="TUI47" s="28"/>
      <c r="TUJ47" s="28"/>
      <c r="TUK47" s="28"/>
      <c r="TUL47" s="28"/>
      <c r="TUM47" s="28"/>
      <c r="TUN47" s="28"/>
      <c r="TUO47" s="28"/>
      <c r="TUP47" s="28"/>
      <c r="TUQ47" s="28"/>
      <c r="TUR47" s="28"/>
      <c r="TUS47" s="28"/>
      <c r="TUT47" s="28"/>
      <c r="TUU47" s="28"/>
      <c r="TUV47" s="28"/>
      <c r="TUW47" s="28"/>
      <c r="TUX47" s="28"/>
      <c r="TUY47" s="28"/>
      <c r="TUZ47" s="28"/>
      <c r="TVA47" s="28"/>
      <c r="TVB47" s="28"/>
      <c r="TVC47" s="28"/>
      <c r="TVD47" s="28"/>
      <c r="TVE47" s="28"/>
      <c r="TVF47" s="28"/>
      <c r="TVG47" s="28"/>
      <c r="TVH47" s="28"/>
      <c r="TVI47" s="28"/>
      <c r="TVJ47" s="28"/>
      <c r="TVK47" s="28"/>
      <c r="TVL47" s="28"/>
      <c r="TVM47" s="28"/>
      <c r="TVN47" s="28"/>
      <c r="TVO47" s="28"/>
      <c r="TVP47" s="28"/>
      <c r="TVQ47" s="28"/>
      <c r="TVR47" s="28"/>
      <c r="TVS47" s="28"/>
      <c r="TVT47" s="28"/>
      <c r="TVU47" s="28"/>
      <c r="TVV47" s="28"/>
      <c r="TVW47" s="28"/>
      <c r="TVX47" s="28"/>
      <c r="TVY47" s="28"/>
      <c r="TVZ47" s="28"/>
      <c r="TWA47" s="28"/>
      <c r="TWB47" s="28"/>
      <c r="TWC47" s="28"/>
      <c r="TWD47" s="28"/>
      <c r="TWE47" s="28"/>
      <c r="TWF47" s="28"/>
      <c r="TWG47" s="28"/>
      <c r="TWH47" s="28"/>
      <c r="TWI47" s="28"/>
      <c r="TWJ47" s="28"/>
      <c r="TWK47" s="28"/>
      <c r="TWL47" s="28"/>
      <c r="TWM47" s="28"/>
      <c r="TWN47" s="28"/>
      <c r="TWO47" s="28"/>
      <c r="TWP47" s="28"/>
      <c r="TWQ47" s="28"/>
      <c r="TWR47" s="28"/>
      <c r="TWS47" s="28"/>
      <c r="TWT47" s="28"/>
      <c r="TWU47" s="28"/>
      <c r="TWV47" s="28"/>
      <c r="TWW47" s="28"/>
      <c r="TWX47" s="28"/>
      <c r="TWY47" s="28"/>
      <c r="TWZ47" s="28"/>
      <c r="TXA47" s="28"/>
      <c r="TXB47" s="28"/>
      <c r="TXC47" s="28"/>
      <c r="TXD47" s="28"/>
      <c r="TXE47" s="28"/>
      <c r="TXF47" s="28"/>
      <c r="TXG47" s="28"/>
      <c r="TXH47" s="28"/>
      <c r="TXI47" s="28"/>
      <c r="TXJ47" s="28"/>
      <c r="TXK47" s="28"/>
      <c r="TXL47" s="28"/>
      <c r="TXM47" s="28"/>
      <c r="TXN47" s="28"/>
      <c r="TXO47" s="28"/>
      <c r="TXP47" s="28"/>
      <c r="TXQ47" s="28"/>
      <c r="TXR47" s="28"/>
      <c r="TXS47" s="28"/>
      <c r="TXT47" s="28"/>
      <c r="TXU47" s="28"/>
      <c r="TXV47" s="28"/>
      <c r="TXW47" s="28"/>
      <c r="TXX47" s="28"/>
      <c r="TXY47" s="28"/>
      <c r="TXZ47" s="28"/>
      <c r="TYA47" s="28"/>
      <c r="TYB47" s="28"/>
      <c r="TYC47" s="28"/>
      <c r="TYD47" s="28"/>
      <c r="TYE47" s="28"/>
      <c r="TYF47" s="28"/>
      <c r="TYG47" s="28"/>
      <c r="TYH47" s="28"/>
      <c r="TYI47" s="28"/>
      <c r="TYJ47" s="28"/>
      <c r="TYK47" s="28"/>
      <c r="TYL47" s="28"/>
      <c r="TYM47" s="28"/>
      <c r="TYN47" s="28"/>
      <c r="TYO47" s="28"/>
      <c r="TYP47" s="28"/>
      <c r="TYQ47" s="28"/>
      <c r="TYR47" s="28"/>
      <c r="TYS47" s="28"/>
      <c r="TYT47" s="28"/>
      <c r="TYU47" s="28"/>
      <c r="TYV47" s="28"/>
      <c r="TYW47" s="28"/>
      <c r="TYX47" s="28"/>
      <c r="TYY47" s="28"/>
      <c r="TYZ47" s="28"/>
      <c r="TZA47" s="28"/>
      <c r="TZB47" s="28"/>
      <c r="TZC47" s="28"/>
      <c r="TZD47" s="28"/>
      <c r="TZE47" s="28"/>
      <c r="TZF47" s="28"/>
      <c r="TZG47" s="28"/>
      <c r="TZH47" s="28"/>
      <c r="TZI47" s="28"/>
      <c r="TZJ47" s="28"/>
      <c r="TZK47" s="28"/>
      <c r="TZL47" s="28"/>
      <c r="TZM47" s="28"/>
      <c r="TZN47" s="28"/>
      <c r="TZO47" s="28"/>
      <c r="TZP47" s="28"/>
      <c r="TZQ47" s="28"/>
      <c r="TZR47" s="28"/>
      <c r="TZS47" s="28"/>
      <c r="TZT47" s="28"/>
      <c r="TZU47" s="28"/>
      <c r="TZV47" s="28"/>
      <c r="TZW47" s="28"/>
      <c r="TZX47" s="28"/>
      <c r="TZY47" s="28"/>
      <c r="TZZ47" s="28"/>
      <c r="UAA47" s="28"/>
      <c r="UAB47" s="28"/>
      <c r="UAC47" s="28"/>
      <c r="UAD47" s="28"/>
      <c r="UAE47" s="28"/>
      <c r="UAF47" s="28"/>
      <c r="UAG47" s="28"/>
      <c r="UAH47" s="28"/>
      <c r="UAI47" s="28"/>
      <c r="UAJ47" s="28"/>
      <c r="UAK47" s="28"/>
      <c r="UAL47" s="28"/>
      <c r="UAM47" s="28"/>
      <c r="UAN47" s="28"/>
      <c r="UAO47" s="28"/>
      <c r="UAP47" s="28"/>
      <c r="UAQ47" s="28"/>
      <c r="UAR47" s="28"/>
      <c r="UAS47" s="28"/>
      <c r="UAT47" s="28"/>
      <c r="UAU47" s="28"/>
      <c r="UAV47" s="28"/>
      <c r="UAW47" s="28"/>
      <c r="UAX47" s="28"/>
      <c r="UAY47" s="28"/>
      <c r="UAZ47" s="28"/>
      <c r="UBA47" s="28"/>
      <c r="UBB47" s="28"/>
      <c r="UBC47" s="28"/>
      <c r="UBD47" s="28"/>
      <c r="UBE47" s="28"/>
      <c r="UBF47" s="28"/>
      <c r="UBG47" s="28"/>
      <c r="UBH47" s="28"/>
      <c r="UBI47" s="28"/>
      <c r="UBJ47" s="28"/>
      <c r="UBK47" s="28"/>
      <c r="UBL47" s="28"/>
      <c r="UBM47" s="28"/>
      <c r="UBN47" s="28"/>
      <c r="UBO47" s="28"/>
      <c r="UBP47" s="28"/>
      <c r="UBQ47" s="28"/>
      <c r="UBR47" s="28"/>
      <c r="UBS47" s="28"/>
      <c r="UBT47" s="28"/>
      <c r="UBU47" s="28"/>
      <c r="UBV47" s="28"/>
      <c r="UBW47" s="28"/>
      <c r="UBX47" s="28"/>
      <c r="UBY47" s="28"/>
      <c r="UBZ47" s="28"/>
      <c r="UCA47" s="28"/>
      <c r="UCB47" s="28"/>
      <c r="UCC47" s="28"/>
      <c r="UCD47" s="28"/>
      <c r="UCE47" s="28"/>
      <c r="UCF47" s="28"/>
      <c r="UCG47" s="28"/>
      <c r="UCH47" s="28"/>
      <c r="UCI47" s="28"/>
      <c r="UCJ47" s="28"/>
      <c r="UCK47" s="28"/>
      <c r="UCL47" s="28"/>
      <c r="UCM47" s="28"/>
      <c r="UCN47" s="28"/>
      <c r="UCO47" s="28"/>
      <c r="UCP47" s="28"/>
      <c r="UCQ47" s="28"/>
      <c r="UCR47" s="28"/>
      <c r="UCS47" s="28"/>
      <c r="UCT47" s="28"/>
      <c r="UCU47" s="28"/>
      <c r="UCV47" s="28"/>
      <c r="UCW47" s="28"/>
      <c r="UCX47" s="28"/>
      <c r="UCY47" s="28"/>
      <c r="UCZ47" s="28"/>
      <c r="UDA47" s="28"/>
      <c r="UDB47" s="28"/>
      <c r="UDC47" s="28"/>
      <c r="UDD47" s="28"/>
      <c r="UDE47" s="28"/>
      <c r="UDF47" s="28"/>
      <c r="UDG47" s="28"/>
      <c r="UDH47" s="28"/>
      <c r="UDI47" s="28"/>
      <c r="UDJ47" s="28"/>
      <c r="UDK47" s="28"/>
      <c r="UDL47" s="28"/>
      <c r="UDM47" s="28"/>
      <c r="UDN47" s="28"/>
      <c r="UDO47" s="28"/>
      <c r="UDP47" s="28"/>
      <c r="UDQ47" s="28"/>
      <c r="UDR47" s="28"/>
      <c r="UDS47" s="28"/>
      <c r="UDT47" s="28"/>
      <c r="UDU47" s="28"/>
      <c r="UDV47" s="28"/>
      <c r="UDW47" s="28"/>
      <c r="UDX47" s="28"/>
      <c r="UDY47" s="28"/>
      <c r="UDZ47" s="28"/>
      <c r="UEA47" s="28"/>
      <c r="UEB47" s="28"/>
      <c r="UEC47" s="28"/>
      <c r="UED47" s="28"/>
      <c r="UEE47" s="28"/>
      <c r="UEF47" s="28"/>
      <c r="UEG47" s="28"/>
      <c r="UEH47" s="28"/>
      <c r="UEI47" s="28"/>
      <c r="UEJ47" s="28"/>
      <c r="UEK47" s="28"/>
      <c r="UEL47" s="28"/>
      <c r="UEM47" s="28"/>
      <c r="UEN47" s="28"/>
      <c r="UEO47" s="28"/>
      <c r="UEP47" s="28"/>
      <c r="UEQ47" s="28"/>
      <c r="UER47" s="28"/>
      <c r="UES47" s="28"/>
      <c r="UET47" s="28"/>
      <c r="UEU47" s="28"/>
      <c r="UEV47" s="28"/>
      <c r="UEW47" s="28"/>
      <c r="UEX47" s="28"/>
      <c r="UEY47" s="28"/>
      <c r="UEZ47" s="28"/>
      <c r="UFA47" s="28"/>
      <c r="UFB47" s="28"/>
      <c r="UFC47" s="28"/>
      <c r="UFD47" s="28"/>
      <c r="UFE47" s="28"/>
      <c r="UFF47" s="28"/>
      <c r="UFG47" s="28"/>
      <c r="UFH47" s="28"/>
      <c r="UFI47" s="28"/>
      <c r="UFJ47" s="28"/>
      <c r="UFK47" s="28"/>
      <c r="UFL47" s="28"/>
      <c r="UFM47" s="28"/>
      <c r="UFN47" s="28"/>
      <c r="UFO47" s="28"/>
      <c r="UFP47" s="28"/>
      <c r="UFQ47" s="28"/>
      <c r="UFR47" s="28"/>
      <c r="UFS47" s="28"/>
      <c r="UFT47" s="28"/>
      <c r="UFU47" s="28"/>
      <c r="UFV47" s="28"/>
      <c r="UFW47" s="28"/>
      <c r="UFX47" s="28"/>
      <c r="UFY47" s="28"/>
      <c r="UFZ47" s="28"/>
      <c r="UGA47" s="28"/>
      <c r="UGB47" s="28"/>
      <c r="UGC47" s="28"/>
      <c r="UGD47" s="28"/>
      <c r="UGE47" s="28"/>
      <c r="UGF47" s="28"/>
      <c r="UGG47" s="28"/>
      <c r="UGH47" s="28"/>
      <c r="UGI47" s="28"/>
      <c r="UGJ47" s="28"/>
      <c r="UGK47" s="28"/>
      <c r="UGL47" s="28"/>
      <c r="UGM47" s="28"/>
      <c r="UGN47" s="28"/>
      <c r="UGO47" s="28"/>
      <c r="UGP47" s="28"/>
      <c r="UGQ47" s="28"/>
      <c r="UGR47" s="28"/>
      <c r="UGS47" s="28"/>
      <c r="UGT47" s="28"/>
      <c r="UGU47" s="28"/>
      <c r="UGV47" s="28"/>
      <c r="UGW47" s="28"/>
      <c r="UGX47" s="28"/>
      <c r="UGY47" s="28"/>
      <c r="UGZ47" s="28"/>
      <c r="UHA47" s="28"/>
      <c r="UHB47" s="28"/>
      <c r="UHC47" s="28"/>
      <c r="UHD47" s="28"/>
      <c r="UHE47" s="28"/>
      <c r="UHF47" s="28"/>
      <c r="UHG47" s="28"/>
      <c r="UHH47" s="28"/>
      <c r="UHI47" s="28"/>
      <c r="UHJ47" s="28"/>
      <c r="UHK47" s="28"/>
      <c r="UHL47" s="28"/>
      <c r="UHM47" s="28"/>
      <c r="UHN47" s="28"/>
      <c r="UHO47" s="28"/>
      <c r="UHP47" s="28"/>
      <c r="UHQ47" s="28"/>
      <c r="UHR47" s="28"/>
      <c r="UHS47" s="28"/>
      <c r="UHT47" s="28"/>
      <c r="UHU47" s="28"/>
      <c r="UHV47" s="28"/>
      <c r="UHW47" s="28"/>
      <c r="UHX47" s="28"/>
      <c r="UHY47" s="28"/>
      <c r="UHZ47" s="28"/>
      <c r="UIA47" s="28"/>
      <c r="UIB47" s="28"/>
      <c r="UIC47" s="28"/>
      <c r="UID47" s="28"/>
      <c r="UIE47" s="28"/>
      <c r="UIF47" s="28"/>
      <c r="UIG47" s="28"/>
      <c r="UIH47" s="28"/>
      <c r="UII47" s="28"/>
      <c r="UIJ47" s="28"/>
      <c r="UIK47" s="28"/>
      <c r="UIL47" s="28"/>
      <c r="UIM47" s="28"/>
      <c r="UIN47" s="28"/>
      <c r="UIO47" s="28"/>
      <c r="UIP47" s="28"/>
      <c r="UIQ47" s="28"/>
      <c r="UIR47" s="28"/>
      <c r="UIS47" s="28"/>
      <c r="UIT47" s="28"/>
      <c r="UIU47" s="28"/>
      <c r="UIV47" s="28"/>
      <c r="UIW47" s="28"/>
      <c r="UIX47" s="28"/>
      <c r="UIY47" s="28"/>
      <c r="UIZ47" s="28"/>
      <c r="UJA47" s="28"/>
      <c r="UJB47" s="28"/>
      <c r="UJC47" s="28"/>
      <c r="UJD47" s="28"/>
      <c r="UJE47" s="28"/>
      <c r="UJF47" s="28"/>
      <c r="UJG47" s="28"/>
      <c r="UJH47" s="28"/>
      <c r="UJI47" s="28"/>
      <c r="UJJ47" s="28"/>
      <c r="UJK47" s="28"/>
      <c r="UJL47" s="28"/>
      <c r="UJM47" s="28"/>
      <c r="UJN47" s="28"/>
      <c r="UJO47" s="28"/>
      <c r="UJP47" s="28"/>
      <c r="UJQ47" s="28"/>
      <c r="UJR47" s="28"/>
      <c r="UJS47" s="28"/>
      <c r="UJT47" s="28"/>
      <c r="UJU47" s="28"/>
      <c r="UJV47" s="28"/>
      <c r="UJW47" s="28"/>
      <c r="UJX47" s="28"/>
      <c r="UJY47" s="28"/>
      <c r="UJZ47" s="28"/>
      <c r="UKA47" s="28"/>
      <c r="UKB47" s="28"/>
      <c r="UKC47" s="28"/>
      <c r="UKD47" s="28"/>
      <c r="UKE47" s="28"/>
      <c r="UKF47" s="28"/>
      <c r="UKG47" s="28"/>
      <c r="UKH47" s="28"/>
      <c r="UKI47" s="28"/>
      <c r="UKJ47" s="28"/>
      <c r="UKK47" s="28"/>
      <c r="UKL47" s="28"/>
      <c r="UKM47" s="28"/>
      <c r="UKN47" s="28"/>
      <c r="UKO47" s="28"/>
      <c r="UKP47" s="28"/>
      <c r="UKQ47" s="28"/>
      <c r="UKR47" s="28"/>
      <c r="UKS47" s="28"/>
      <c r="UKT47" s="28"/>
      <c r="UKU47" s="28"/>
      <c r="UKV47" s="28"/>
      <c r="UKW47" s="28"/>
      <c r="UKX47" s="28"/>
      <c r="UKY47" s="28"/>
      <c r="UKZ47" s="28"/>
      <c r="ULA47" s="28"/>
      <c r="ULB47" s="28"/>
      <c r="ULC47" s="28"/>
      <c r="ULD47" s="28"/>
      <c r="ULE47" s="28"/>
      <c r="ULF47" s="28"/>
      <c r="ULG47" s="28"/>
      <c r="ULH47" s="28"/>
      <c r="ULI47" s="28"/>
      <c r="ULJ47" s="28"/>
      <c r="ULK47" s="28"/>
      <c r="ULL47" s="28"/>
      <c r="ULM47" s="28"/>
      <c r="ULN47" s="28"/>
      <c r="ULO47" s="28"/>
      <c r="ULP47" s="28"/>
      <c r="ULQ47" s="28"/>
      <c r="ULR47" s="28"/>
      <c r="ULS47" s="28"/>
      <c r="ULT47" s="28"/>
      <c r="ULU47" s="28"/>
      <c r="ULV47" s="28"/>
      <c r="ULW47" s="28"/>
      <c r="ULX47" s="28"/>
      <c r="ULY47" s="28"/>
      <c r="ULZ47" s="28"/>
      <c r="UMA47" s="28"/>
      <c r="UMB47" s="28"/>
      <c r="UMC47" s="28"/>
      <c r="UMD47" s="28"/>
      <c r="UME47" s="28"/>
      <c r="UMF47" s="28"/>
      <c r="UMG47" s="28"/>
      <c r="UMH47" s="28"/>
      <c r="UMI47" s="28"/>
      <c r="UMJ47" s="28"/>
      <c r="UMK47" s="28"/>
      <c r="UML47" s="28"/>
      <c r="UMM47" s="28"/>
      <c r="UMN47" s="28"/>
      <c r="UMO47" s="28"/>
      <c r="UMP47" s="28"/>
      <c r="UMQ47" s="28"/>
      <c r="UMR47" s="28"/>
      <c r="UMS47" s="28"/>
      <c r="UMT47" s="28"/>
      <c r="UMU47" s="28"/>
      <c r="UMV47" s="28"/>
      <c r="UMW47" s="28"/>
      <c r="UMX47" s="28"/>
      <c r="UMY47" s="28"/>
      <c r="UMZ47" s="28"/>
      <c r="UNA47" s="28"/>
      <c r="UNB47" s="28"/>
      <c r="UNC47" s="28"/>
      <c r="UND47" s="28"/>
      <c r="UNE47" s="28"/>
      <c r="UNF47" s="28"/>
      <c r="UNG47" s="28"/>
      <c r="UNH47" s="28"/>
      <c r="UNI47" s="28"/>
      <c r="UNJ47" s="28"/>
      <c r="UNK47" s="28"/>
      <c r="UNL47" s="28"/>
      <c r="UNM47" s="28"/>
      <c r="UNN47" s="28"/>
      <c r="UNO47" s="28"/>
      <c r="UNP47" s="28"/>
      <c r="UNQ47" s="28"/>
      <c r="UNR47" s="28"/>
      <c r="UNS47" s="28"/>
      <c r="UNT47" s="28"/>
      <c r="UNU47" s="28"/>
      <c r="UNV47" s="28"/>
      <c r="UNW47" s="28"/>
      <c r="UNX47" s="28"/>
      <c r="UNY47" s="28"/>
      <c r="UNZ47" s="28"/>
      <c r="UOA47" s="28"/>
      <c r="UOB47" s="28"/>
      <c r="UOC47" s="28"/>
      <c r="UOD47" s="28"/>
      <c r="UOE47" s="28"/>
      <c r="UOF47" s="28"/>
      <c r="UOG47" s="28"/>
      <c r="UOH47" s="28"/>
      <c r="UOI47" s="28"/>
      <c r="UOJ47" s="28"/>
      <c r="UOK47" s="28"/>
      <c r="UOL47" s="28"/>
      <c r="UOM47" s="28"/>
      <c r="UON47" s="28"/>
      <c r="UOO47" s="28"/>
      <c r="UOP47" s="28"/>
      <c r="UOQ47" s="28"/>
      <c r="UOR47" s="28"/>
      <c r="UOS47" s="28"/>
      <c r="UOT47" s="28"/>
      <c r="UOU47" s="28"/>
      <c r="UOV47" s="28"/>
      <c r="UOW47" s="28"/>
      <c r="UOX47" s="28"/>
      <c r="UOY47" s="28"/>
      <c r="UOZ47" s="28"/>
      <c r="UPA47" s="28"/>
      <c r="UPB47" s="28"/>
      <c r="UPC47" s="28"/>
      <c r="UPD47" s="28"/>
      <c r="UPE47" s="28"/>
      <c r="UPF47" s="28"/>
      <c r="UPG47" s="28"/>
      <c r="UPH47" s="28"/>
      <c r="UPI47" s="28"/>
      <c r="UPJ47" s="28"/>
      <c r="UPK47" s="28"/>
      <c r="UPL47" s="28"/>
      <c r="UPM47" s="28"/>
      <c r="UPN47" s="28"/>
      <c r="UPO47" s="28"/>
      <c r="UPP47" s="28"/>
      <c r="UPQ47" s="28"/>
      <c r="UPR47" s="28"/>
      <c r="UPS47" s="28"/>
      <c r="UPT47" s="28"/>
      <c r="UPU47" s="28"/>
      <c r="UPV47" s="28"/>
      <c r="UPW47" s="28"/>
      <c r="UPX47" s="28"/>
      <c r="UPY47" s="28"/>
      <c r="UPZ47" s="28"/>
      <c r="UQA47" s="28"/>
      <c r="UQB47" s="28"/>
      <c r="UQC47" s="28"/>
      <c r="UQD47" s="28"/>
      <c r="UQE47" s="28"/>
      <c r="UQF47" s="28"/>
      <c r="UQG47" s="28"/>
      <c r="UQH47" s="28"/>
      <c r="UQI47" s="28"/>
      <c r="UQJ47" s="28"/>
      <c r="UQK47" s="28"/>
      <c r="UQL47" s="28"/>
      <c r="UQM47" s="28"/>
      <c r="UQN47" s="28"/>
      <c r="UQO47" s="28"/>
      <c r="UQP47" s="28"/>
      <c r="UQQ47" s="28"/>
      <c r="UQR47" s="28"/>
      <c r="UQS47" s="28"/>
      <c r="UQT47" s="28"/>
      <c r="UQU47" s="28"/>
      <c r="UQV47" s="28"/>
      <c r="UQW47" s="28"/>
      <c r="UQX47" s="28"/>
      <c r="UQY47" s="28"/>
      <c r="UQZ47" s="28"/>
      <c r="URA47" s="28"/>
      <c r="URB47" s="28"/>
      <c r="URC47" s="28"/>
      <c r="URD47" s="28"/>
      <c r="URE47" s="28"/>
      <c r="URF47" s="28"/>
      <c r="URG47" s="28"/>
      <c r="URH47" s="28"/>
      <c r="URI47" s="28"/>
      <c r="URJ47" s="28"/>
      <c r="URK47" s="28"/>
      <c r="URL47" s="28"/>
      <c r="URM47" s="28"/>
      <c r="URN47" s="28"/>
      <c r="URO47" s="28"/>
      <c r="URP47" s="28"/>
      <c r="URQ47" s="28"/>
      <c r="URR47" s="28"/>
      <c r="URS47" s="28"/>
      <c r="URT47" s="28"/>
      <c r="URU47" s="28"/>
      <c r="URV47" s="28"/>
      <c r="URW47" s="28"/>
      <c r="URX47" s="28"/>
      <c r="URY47" s="28"/>
      <c r="URZ47" s="28"/>
      <c r="USA47" s="28"/>
      <c r="USB47" s="28"/>
      <c r="USC47" s="28"/>
      <c r="USD47" s="28"/>
      <c r="USE47" s="28"/>
      <c r="USF47" s="28"/>
      <c r="USG47" s="28"/>
      <c r="USH47" s="28"/>
      <c r="USI47" s="28"/>
      <c r="USJ47" s="28"/>
      <c r="USK47" s="28"/>
      <c r="USL47" s="28"/>
      <c r="USM47" s="28"/>
      <c r="USN47" s="28"/>
      <c r="USO47" s="28"/>
      <c r="USP47" s="28"/>
      <c r="USQ47" s="28"/>
      <c r="USR47" s="28"/>
      <c r="USS47" s="28"/>
      <c r="UST47" s="28"/>
      <c r="USU47" s="28"/>
      <c r="USV47" s="28"/>
      <c r="USW47" s="28"/>
      <c r="USX47" s="28"/>
      <c r="USY47" s="28"/>
      <c r="USZ47" s="28"/>
      <c r="UTA47" s="28"/>
      <c r="UTB47" s="28"/>
      <c r="UTC47" s="28"/>
      <c r="UTD47" s="28"/>
      <c r="UTE47" s="28"/>
      <c r="UTF47" s="28"/>
      <c r="UTG47" s="28"/>
      <c r="UTH47" s="28"/>
      <c r="UTI47" s="28"/>
      <c r="UTJ47" s="28"/>
      <c r="UTK47" s="28"/>
      <c r="UTL47" s="28"/>
      <c r="UTM47" s="28"/>
      <c r="UTN47" s="28"/>
      <c r="UTO47" s="28"/>
      <c r="UTP47" s="28"/>
      <c r="UTQ47" s="28"/>
      <c r="UTR47" s="28"/>
      <c r="UTS47" s="28"/>
      <c r="UTT47" s="28"/>
      <c r="UTU47" s="28"/>
      <c r="UTV47" s="28"/>
      <c r="UTW47" s="28"/>
      <c r="UTX47" s="28"/>
      <c r="UTY47" s="28"/>
      <c r="UTZ47" s="28"/>
      <c r="UUA47" s="28"/>
      <c r="UUB47" s="28"/>
      <c r="UUC47" s="28"/>
      <c r="UUD47" s="28"/>
      <c r="UUE47" s="28"/>
      <c r="UUF47" s="28"/>
      <c r="UUG47" s="28"/>
      <c r="UUH47" s="28"/>
      <c r="UUI47" s="28"/>
      <c r="UUJ47" s="28"/>
      <c r="UUK47" s="28"/>
      <c r="UUL47" s="28"/>
      <c r="UUM47" s="28"/>
      <c r="UUN47" s="28"/>
      <c r="UUO47" s="28"/>
      <c r="UUP47" s="28"/>
      <c r="UUQ47" s="28"/>
      <c r="UUR47" s="28"/>
      <c r="UUS47" s="28"/>
      <c r="UUT47" s="28"/>
      <c r="UUU47" s="28"/>
      <c r="UUV47" s="28"/>
      <c r="UUW47" s="28"/>
      <c r="UUX47" s="28"/>
      <c r="UUY47" s="28"/>
      <c r="UUZ47" s="28"/>
      <c r="UVA47" s="28"/>
      <c r="UVB47" s="28"/>
      <c r="UVC47" s="28"/>
      <c r="UVD47" s="28"/>
      <c r="UVE47" s="28"/>
      <c r="UVF47" s="28"/>
      <c r="UVG47" s="28"/>
      <c r="UVH47" s="28"/>
      <c r="UVI47" s="28"/>
      <c r="UVJ47" s="28"/>
      <c r="UVK47" s="28"/>
      <c r="UVL47" s="28"/>
      <c r="UVM47" s="28"/>
      <c r="UVN47" s="28"/>
      <c r="UVO47" s="28"/>
      <c r="UVP47" s="28"/>
      <c r="UVQ47" s="28"/>
      <c r="UVR47" s="28"/>
      <c r="UVS47" s="28"/>
      <c r="UVT47" s="28"/>
      <c r="UVU47" s="28"/>
      <c r="UVV47" s="28"/>
      <c r="UVW47" s="28"/>
      <c r="UVX47" s="28"/>
      <c r="UVY47" s="28"/>
      <c r="UVZ47" s="28"/>
      <c r="UWA47" s="28"/>
      <c r="UWB47" s="28"/>
      <c r="UWC47" s="28"/>
      <c r="UWD47" s="28"/>
      <c r="UWE47" s="28"/>
      <c r="UWF47" s="28"/>
      <c r="UWG47" s="28"/>
      <c r="UWH47" s="28"/>
      <c r="UWI47" s="28"/>
      <c r="UWJ47" s="28"/>
      <c r="UWK47" s="28"/>
      <c r="UWL47" s="28"/>
      <c r="UWM47" s="28"/>
      <c r="UWN47" s="28"/>
      <c r="UWO47" s="28"/>
      <c r="UWP47" s="28"/>
      <c r="UWQ47" s="28"/>
      <c r="UWR47" s="28"/>
      <c r="UWS47" s="28"/>
      <c r="UWT47" s="28"/>
      <c r="UWU47" s="28"/>
      <c r="UWV47" s="28"/>
      <c r="UWW47" s="28"/>
      <c r="UWX47" s="28"/>
      <c r="UWY47" s="28"/>
      <c r="UWZ47" s="28"/>
      <c r="UXA47" s="28"/>
      <c r="UXB47" s="28"/>
      <c r="UXC47" s="28"/>
      <c r="UXD47" s="28"/>
      <c r="UXE47" s="28"/>
      <c r="UXF47" s="28"/>
      <c r="UXG47" s="28"/>
      <c r="UXH47" s="28"/>
      <c r="UXI47" s="28"/>
      <c r="UXJ47" s="28"/>
      <c r="UXK47" s="28"/>
      <c r="UXL47" s="28"/>
      <c r="UXM47" s="28"/>
      <c r="UXN47" s="28"/>
      <c r="UXO47" s="28"/>
      <c r="UXP47" s="28"/>
      <c r="UXQ47" s="28"/>
      <c r="UXR47" s="28"/>
      <c r="UXS47" s="28"/>
      <c r="UXT47" s="28"/>
      <c r="UXU47" s="28"/>
      <c r="UXV47" s="28"/>
      <c r="UXW47" s="28"/>
      <c r="UXX47" s="28"/>
      <c r="UXY47" s="28"/>
      <c r="UXZ47" s="28"/>
      <c r="UYA47" s="28"/>
      <c r="UYB47" s="28"/>
      <c r="UYC47" s="28"/>
      <c r="UYD47" s="28"/>
      <c r="UYE47" s="28"/>
      <c r="UYF47" s="28"/>
      <c r="UYG47" s="28"/>
      <c r="UYH47" s="28"/>
      <c r="UYI47" s="28"/>
      <c r="UYJ47" s="28"/>
      <c r="UYK47" s="28"/>
      <c r="UYL47" s="28"/>
      <c r="UYM47" s="28"/>
      <c r="UYN47" s="28"/>
      <c r="UYO47" s="28"/>
      <c r="UYP47" s="28"/>
      <c r="UYQ47" s="28"/>
      <c r="UYR47" s="28"/>
      <c r="UYS47" s="28"/>
      <c r="UYT47" s="28"/>
      <c r="UYU47" s="28"/>
      <c r="UYV47" s="28"/>
      <c r="UYW47" s="28"/>
      <c r="UYX47" s="28"/>
      <c r="UYY47" s="28"/>
      <c r="UYZ47" s="28"/>
      <c r="UZA47" s="28"/>
      <c r="UZB47" s="28"/>
      <c r="UZC47" s="28"/>
      <c r="UZD47" s="28"/>
      <c r="UZE47" s="28"/>
      <c r="UZF47" s="28"/>
      <c r="UZG47" s="28"/>
      <c r="UZH47" s="28"/>
      <c r="UZI47" s="28"/>
      <c r="UZJ47" s="28"/>
      <c r="UZK47" s="28"/>
      <c r="UZL47" s="28"/>
      <c r="UZM47" s="28"/>
      <c r="UZN47" s="28"/>
      <c r="UZO47" s="28"/>
      <c r="UZP47" s="28"/>
      <c r="UZQ47" s="28"/>
      <c r="UZR47" s="28"/>
      <c r="UZS47" s="28"/>
      <c r="UZT47" s="28"/>
      <c r="UZU47" s="28"/>
      <c r="UZV47" s="28"/>
      <c r="UZW47" s="28"/>
      <c r="UZX47" s="28"/>
      <c r="UZY47" s="28"/>
      <c r="UZZ47" s="28"/>
      <c r="VAA47" s="28"/>
      <c r="VAB47" s="28"/>
      <c r="VAC47" s="28"/>
      <c r="VAD47" s="28"/>
      <c r="VAE47" s="28"/>
      <c r="VAF47" s="28"/>
      <c r="VAG47" s="28"/>
      <c r="VAH47" s="28"/>
      <c r="VAI47" s="28"/>
      <c r="VAJ47" s="28"/>
      <c r="VAK47" s="28"/>
      <c r="VAL47" s="28"/>
      <c r="VAM47" s="28"/>
      <c r="VAN47" s="28"/>
      <c r="VAO47" s="28"/>
      <c r="VAP47" s="28"/>
      <c r="VAQ47" s="28"/>
      <c r="VAR47" s="28"/>
      <c r="VAS47" s="28"/>
      <c r="VAT47" s="28"/>
      <c r="VAU47" s="28"/>
      <c r="VAV47" s="28"/>
      <c r="VAW47" s="28"/>
      <c r="VAX47" s="28"/>
      <c r="VAY47" s="28"/>
      <c r="VAZ47" s="28"/>
      <c r="VBA47" s="28"/>
      <c r="VBB47" s="28"/>
      <c r="VBC47" s="28"/>
      <c r="VBD47" s="28"/>
      <c r="VBE47" s="28"/>
      <c r="VBF47" s="28"/>
      <c r="VBG47" s="28"/>
      <c r="VBH47" s="28"/>
      <c r="VBI47" s="28"/>
      <c r="VBJ47" s="28"/>
      <c r="VBK47" s="28"/>
      <c r="VBL47" s="28"/>
      <c r="VBM47" s="28"/>
      <c r="VBN47" s="28"/>
      <c r="VBO47" s="28"/>
      <c r="VBP47" s="28"/>
      <c r="VBQ47" s="28"/>
      <c r="VBR47" s="28"/>
      <c r="VBS47" s="28"/>
      <c r="VBT47" s="28"/>
      <c r="VBU47" s="28"/>
      <c r="VBV47" s="28"/>
      <c r="VBW47" s="28"/>
      <c r="VBX47" s="28"/>
      <c r="VBY47" s="28"/>
      <c r="VBZ47" s="28"/>
      <c r="VCA47" s="28"/>
      <c r="VCB47" s="28"/>
      <c r="VCC47" s="28"/>
      <c r="VCD47" s="28"/>
      <c r="VCE47" s="28"/>
      <c r="VCF47" s="28"/>
      <c r="VCG47" s="28"/>
      <c r="VCH47" s="28"/>
      <c r="VCI47" s="28"/>
      <c r="VCJ47" s="28"/>
      <c r="VCK47" s="28"/>
      <c r="VCL47" s="28"/>
      <c r="VCM47" s="28"/>
      <c r="VCN47" s="28"/>
      <c r="VCO47" s="28"/>
      <c r="VCP47" s="28"/>
      <c r="VCQ47" s="28"/>
      <c r="VCR47" s="28"/>
      <c r="VCS47" s="28"/>
      <c r="VCT47" s="28"/>
      <c r="VCU47" s="28"/>
      <c r="VCV47" s="28"/>
      <c r="VCW47" s="28"/>
      <c r="VCX47" s="28"/>
      <c r="VCY47" s="28"/>
      <c r="VCZ47" s="28"/>
      <c r="VDA47" s="28"/>
      <c r="VDB47" s="28"/>
      <c r="VDC47" s="28"/>
      <c r="VDD47" s="28"/>
      <c r="VDE47" s="28"/>
      <c r="VDF47" s="28"/>
      <c r="VDG47" s="28"/>
      <c r="VDH47" s="28"/>
      <c r="VDI47" s="28"/>
      <c r="VDJ47" s="28"/>
      <c r="VDK47" s="28"/>
      <c r="VDL47" s="28"/>
      <c r="VDM47" s="28"/>
      <c r="VDN47" s="28"/>
      <c r="VDO47" s="28"/>
      <c r="VDP47" s="28"/>
      <c r="VDQ47" s="28"/>
      <c r="VDR47" s="28"/>
      <c r="VDS47" s="28"/>
      <c r="VDT47" s="28"/>
      <c r="VDU47" s="28"/>
      <c r="VDV47" s="28"/>
      <c r="VDW47" s="28"/>
      <c r="VDX47" s="28"/>
      <c r="VDY47" s="28"/>
      <c r="VDZ47" s="28"/>
      <c r="VEA47" s="28"/>
      <c r="VEB47" s="28"/>
      <c r="VEC47" s="28"/>
      <c r="VED47" s="28"/>
      <c r="VEE47" s="28"/>
      <c r="VEF47" s="28"/>
      <c r="VEG47" s="28"/>
      <c r="VEH47" s="28"/>
      <c r="VEI47" s="28"/>
      <c r="VEJ47" s="28"/>
      <c r="VEK47" s="28"/>
      <c r="VEL47" s="28"/>
      <c r="VEM47" s="28"/>
      <c r="VEN47" s="28"/>
      <c r="VEO47" s="28"/>
      <c r="VEP47" s="28"/>
      <c r="VEQ47" s="28"/>
      <c r="VER47" s="28"/>
      <c r="VES47" s="28"/>
      <c r="VET47" s="28"/>
      <c r="VEU47" s="28"/>
      <c r="VEV47" s="28"/>
      <c r="VEW47" s="28"/>
      <c r="VEX47" s="28"/>
      <c r="VEY47" s="28"/>
      <c r="VEZ47" s="28"/>
      <c r="VFA47" s="28"/>
      <c r="VFB47" s="28"/>
      <c r="VFC47" s="28"/>
      <c r="VFD47" s="28"/>
      <c r="VFE47" s="28"/>
      <c r="VFF47" s="28"/>
      <c r="VFG47" s="28"/>
      <c r="VFH47" s="28"/>
      <c r="VFI47" s="28"/>
      <c r="VFJ47" s="28"/>
      <c r="VFK47" s="28"/>
      <c r="VFL47" s="28"/>
      <c r="VFM47" s="28"/>
      <c r="VFN47" s="28"/>
      <c r="VFO47" s="28"/>
      <c r="VFP47" s="28"/>
      <c r="VFQ47" s="28"/>
      <c r="VFR47" s="28"/>
      <c r="VFS47" s="28"/>
      <c r="VFT47" s="28"/>
      <c r="VFU47" s="28"/>
      <c r="VFV47" s="28"/>
      <c r="VFW47" s="28"/>
      <c r="VFX47" s="28"/>
      <c r="VFY47" s="28"/>
      <c r="VFZ47" s="28"/>
      <c r="VGA47" s="28"/>
      <c r="VGB47" s="28"/>
      <c r="VGC47" s="28"/>
      <c r="VGD47" s="28"/>
      <c r="VGE47" s="28"/>
      <c r="VGF47" s="28"/>
      <c r="VGG47" s="28"/>
      <c r="VGH47" s="28"/>
      <c r="VGI47" s="28"/>
      <c r="VGJ47" s="28"/>
      <c r="VGK47" s="28"/>
      <c r="VGL47" s="28"/>
      <c r="VGM47" s="28"/>
      <c r="VGN47" s="28"/>
      <c r="VGO47" s="28"/>
      <c r="VGP47" s="28"/>
      <c r="VGQ47" s="28"/>
      <c r="VGR47" s="28"/>
      <c r="VGS47" s="28"/>
      <c r="VGT47" s="28"/>
      <c r="VGU47" s="28"/>
      <c r="VGV47" s="28"/>
      <c r="VGW47" s="28"/>
      <c r="VGX47" s="28"/>
      <c r="VGY47" s="28"/>
      <c r="VGZ47" s="28"/>
      <c r="VHA47" s="28"/>
      <c r="VHB47" s="28"/>
      <c r="VHC47" s="28"/>
      <c r="VHD47" s="28"/>
      <c r="VHE47" s="28"/>
      <c r="VHF47" s="28"/>
      <c r="VHG47" s="28"/>
      <c r="VHH47" s="28"/>
      <c r="VHI47" s="28"/>
      <c r="VHJ47" s="28"/>
      <c r="VHK47" s="28"/>
      <c r="VHL47" s="28"/>
      <c r="VHM47" s="28"/>
      <c r="VHN47" s="28"/>
      <c r="VHO47" s="28"/>
      <c r="VHP47" s="28"/>
      <c r="VHQ47" s="28"/>
      <c r="VHR47" s="28"/>
      <c r="VHS47" s="28"/>
      <c r="VHT47" s="28"/>
      <c r="VHU47" s="28"/>
      <c r="VHV47" s="28"/>
      <c r="VHW47" s="28"/>
      <c r="VHX47" s="28"/>
      <c r="VHY47" s="28"/>
      <c r="VHZ47" s="28"/>
      <c r="VIA47" s="28"/>
      <c r="VIB47" s="28"/>
      <c r="VIC47" s="28"/>
      <c r="VID47" s="28"/>
      <c r="VIE47" s="28"/>
      <c r="VIF47" s="28"/>
      <c r="VIG47" s="28"/>
      <c r="VIH47" s="28"/>
      <c r="VII47" s="28"/>
      <c r="VIJ47" s="28"/>
      <c r="VIK47" s="28"/>
      <c r="VIL47" s="28"/>
      <c r="VIM47" s="28"/>
      <c r="VIN47" s="28"/>
      <c r="VIO47" s="28"/>
      <c r="VIP47" s="28"/>
      <c r="VIQ47" s="28"/>
      <c r="VIR47" s="28"/>
      <c r="VIS47" s="28"/>
      <c r="VIT47" s="28"/>
      <c r="VIU47" s="28"/>
      <c r="VIV47" s="28"/>
      <c r="VIW47" s="28"/>
      <c r="VIX47" s="28"/>
      <c r="VIY47" s="28"/>
      <c r="VIZ47" s="28"/>
      <c r="VJA47" s="28"/>
      <c r="VJB47" s="28"/>
      <c r="VJC47" s="28"/>
      <c r="VJD47" s="28"/>
      <c r="VJE47" s="28"/>
      <c r="VJF47" s="28"/>
      <c r="VJG47" s="28"/>
      <c r="VJH47" s="28"/>
      <c r="VJI47" s="28"/>
      <c r="VJJ47" s="28"/>
      <c r="VJK47" s="28"/>
      <c r="VJL47" s="28"/>
      <c r="VJM47" s="28"/>
      <c r="VJN47" s="28"/>
      <c r="VJO47" s="28"/>
      <c r="VJP47" s="28"/>
      <c r="VJQ47" s="28"/>
      <c r="VJR47" s="28"/>
      <c r="VJS47" s="28"/>
      <c r="VJT47" s="28"/>
      <c r="VJU47" s="28"/>
      <c r="VJV47" s="28"/>
      <c r="VJW47" s="28"/>
      <c r="VJX47" s="28"/>
      <c r="VJY47" s="28"/>
      <c r="VJZ47" s="28"/>
      <c r="VKA47" s="28"/>
      <c r="VKB47" s="28"/>
      <c r="VKC47" s="28"/>
      <c r="VKD47" s="28"/>
      <c r="VKE47" s="28"/>
      <c r="VKF47" s="28"/>
      <c r="VKG47" s="28"/>
      <c r="VKH47" s="28"/>
      <c r="VKI47" s="28"/>
      <c r="VKJ47" s="28"/>
      <c r="VKK47" s="28"/>
      <c r="VKL47" s="28"/>
      <c r="VKM47" s="28"/>
      <c r="VKN47" s="28"/>
      <c r="VKO47" s="28"/>
      <c r="VKP47" s="28"/>
      <c r="VKQ47" s="28"/>
      <c r="VKR47" s="28"/>
      <c r="VKS47" s="28"/>
      <c r="VKT47" s="28"/>
      <c r="VKU47" s="28"/>
      <c r="VKV47" s="28"/>
      <c r="VKW47" s="28"/>
      <c r="VKX47" s="28"/>
      <c r="VKY47" s="28"/>
      <c r="VKZ47" s="28"/>
      <c r="VLA47" s="28"/>
      <c r="VLB47" s="28"/>
      <c r="VLC47" s="28"/>
      <c r="VLD47" s="28"/>
      <c r="VLE47" s="28"/>
      <c r="VLF47" s="28"/>
      <c r="VLG47" s="28"/>
      <c r="VLH47" s="28"/>
      <c r="VLI47" s="28"/>
      <c r="VLJ47" s="28"/>
      <c r="VLK47" s="28"/>
      <c r="VLL47" s="28"/>
      <c r="VLM47" s="28"/>
      <c r="VLN47" s="28"/>
      <c r="VLO47" s="28"/>
      <c r="VLP47" s="28"/>
      <c r="VLQ47" s="28"/>
      <c r="VLR47" s="28"/>
      <c r="VLS47" s="28"/>
      <c r="VLT47" s="28"/>
      <c r="VLU47" s="28"/>
      <c r="VLV47" s="28"/>
      <c r="VLW47" s="28"/>
      <c r="VLX47" s="28"/>
      <c r="VLY47" s="28"/>
      <c r="VLZ47" s="28"/>
      <c r="VMA47" s="28"/>
      <c r="VMB47" s="28"/>
      <c r="VMC47" s="28"/>
      <c r="VMD47" s="28"/>
      <c r="VME47" s="28"/>
      <c r="VMF47" s="28"/>
      <c r="VMG47" s="28"/>
      <c r="VMH47" s="28"/>
      <c r="VMI47" s="28"/>
      <c r="VMJ47" s="28"/>
      <c r="VMK47" s="28"/>
      <c r="VML47" s="28"/>
      <c r="VMM47" s="28"/>
      <c r="VMN47" s="28"/>
      <c r="VMO47" s="28"/>
      <c r="VMP47" s="28"/>
      <c r="VMQ47" s="28"/>
      <c r="VMR47" s="28"/>
      <c r="VMS47" s="28"/>
      <c r="VMT47" s="28"/>
      <c r="VMU47" s="28"/>
      <c r="VMV47" s="28"/>
      <c r="VMW47" s="28"/>
      <c r="VMX47" s="28"/>
      <c r="VMY47" s="28"/>
      <c r="VMZ47" s="28"/>
      <c r="VNA47" s="28"/>
      <c r="VNB47" s="28"/>
      <c r="VNC47" s="28"/>
      <c r="VND47" s="28"/>
      <c r="VNE47" s="28"/>
      <c r="VNF47" s="28"/>
      <c r="VNG47" s="28"/>
      <c r="VNH47" s="28"/>
      <c r="VNI47" s="28"/>
      <c r="VNJ47" s="28"/>
      <c r="VNK47" s="28"/>
      <c r="VNL47" s="28"/>
      <c r="VNM47" s="28"/>
      <c r="VNN47" s="28"/>
      <c r="VNO47" s="28"/>
      <c r="VNP47" s="28"/>
      <c r="VNQ47" s="28"/>
      <c r="VNR47" s="28"/>
      <c r="VNS47" s="28"/>
      <c r="VNT47" s="28"/>
      <c r="VNU47" s="28"/>
      <c r="VNV47" s="28"/>
      <c r="VNW47" s="28"/>
      <c r="VNX47" s="28"/>
      <c r="VNY47" s="28"/>
      <c r="VNZ47" s="28"/>
      <c r="VOA47" s="28"/>
      <c r="VOB47" s="28"/>
      <c r="VOC47" s="28"/>
      <c r="VOD47" s="28"/>
      <c r="VOE47" s="28"/>
      <c r="VOF47" s="28"/>
      <c r="VOG47" s="28"/>
      <c r="VOH47" s="28"/>
      <c r="VOI47" s="28"/>
      <c r="VOJ47" s="28"/>
      <c r="VOK47" s="28"/>
      <c r="VOL47" s="28"/>
      <c r="VOM47" s="28"/>
      <c r="VON47" s="28"/>
      <c r="VOO47" s="28"/>
      <c r="VOP47" s="28"/>
      <c r="VOQ47" s="28"/>
      <c r="VOR47" s="28"/>
      <c r="VOS47" s="28"/>
      <c r="VOT47" s="28"/>
      <c r="VOU47" s="28"/>
      <c r="VOV47" s="28"/>
      <c r="VOW47" s="28"/>
      <c r="VOX47" s="28"/>
      <c r="VOY47" s="28"/>
      <c r="VOZ47" s="28"/>
      <c r="VPA47" s="28"/>
      <c r="VPB47" s="28"/>
      <c r="VPC47" s="28"/>
      <c r="VPD47" s="28"/>
      <c r="VPE47" s="28"/>
      <c r="VPF47" s="28"/>
      <c r="VPG47" s="28"/>
      <c r="VPH47" s="28"/>
      <c r="VPI47" s="28"/>
      <c r="VPJ47" s="28"/>
      <c r="VPK47" s="28"/>
      <c r="VPL47" s="28"/>
      <c r="VPM47" s="28"/>
      <c r="VPN47" s="28"/>
      <c r="VPO47" s="28"/>
      <c r="VPP47" s="28"/>
      <c r="VPQ47" s="28"/>
      <c r="VPR47" s="28"/>
      <c r="VPS47" s="28"/>
      <c r="VPT47" s="28"/>
      <c r="VPU47" s="28"/>
      <c r="VPV47" s="28"/>
      <c r="VPW47" s="28"/>
      <c r="VPX47" s="28"/>
      <c r="VPY47" s="28"/>
      <c r="VPZ47" s="28"/>
      <c r="VQA47" s="28"/>
      <c r="VQB47" s="28"/>
      <c r="VQC47" s="28"/>
      <c r="VQD47" s="28"/>
      <c r="VQE47" s="28"/>
      <c r="VQF47" s="28"/>
      <c r="VQG47" s="28"/>
      <c r="VQH47" s="28"/>
      <c r="VQI47" s="28"/>
      <c r="VQJ47" s="28"/>
      <c r="VQK47" s="28"/>
      <c r="VQL47" s="28"/>
      <c r="VQM47" s="28"/>
      <c r="VQN47" s="28"/>
      <c r="VQO47" s="28"/>
      <c r="VQP47" s="28"/>
      <c r="VQQ47" s="28"/>
      <c r="VQR47" s="28"/>
      <c r="VQS47" s="28"/>
      <c r="VQT47" s="28"/>
      <c r="VQU47" s="28"/>
      <c r="VQV47" s="28"/>
      <c r="VQW47" s="28"/>
      <c r="VQX47" s="28"/>
      <c r="VQY47" s="28"/>
      <c r="VQZ47" s="28"/>
      <c r="VRA47" s="28"/>
      <c r="VRB47" s="28"/>
      <c r="VRC47" s="28"/>
      <c r="VRD47" s="28"/>
      <c r="VRE47" s="28"/>
      <c r="VRF47" s="28"/>
      <c r="VRG47" s="28"/>
      <c r="VRH47" s="28"/>
      <c r="VRI47" s="28"/>
      <c r="VRJ47" s="28"/>
      <c r="VRK47" s="28"/>
      <c r="VRL47" s="28"/>
      <c r="VRM47" s="28"/>
      <c r="VRN47" s="28"/>
      <c r="VRO47" s="28"/>
      <c r="VRP47" s="28"/>
      <c r="VRQ47" s="28"/>
      <c r="VRR47" s="28"/>
      <c r="VRS47" s="28"/>
      <c r="VRT47" s="28"/>
      <c r="VRU47" s="28"/>
      <c r="VRV47" s="28"/>
      <c r="VRW47" s="28"/>
      <c r="VRX47" s="28"/>
      <c r="VRY47" s="28"/>
      <c r="VRZ47" s="28"/>
      <c r="VSA47" s="28"/>
      <c r="VSB47" s="28"/>
      <c r="VSC47" s="28"/>
      <c r="VSD47" s="28"/>
      <c r="VSE47" s="28"/>
      <c r="VSF47" s="28"/>
      <c r="VSG47" s="28"/>
      <c r="VSH47" s="28"/>
      <c r="VSI47" s="28"/>
      <c r="VSJ47" s="28"/>
      <c r="VSK47" s="28"/>
      <c r="VSL47" s="28"/>
      <c r="VSM47" s="28"/>
      <c r="VSN47" s="28"/>
      <c r="VSO47" s="28"/>
      <c r="VSP47" s="28"/>
      <c r="VSQ47" s="28"/>
      <c r="VSR47" s="28"/>
      <c r="VSS47" s="28"/>
      <c r="VST47" s="28"/>
      <c r="VSU47" s="28"/>
      <c r="VSV47" s="28"/>
      <c r="VSW47" s="28"/>
      <c r="VSX47" s="28"/>
      <c r="VSY47" s="28"/>
      <c r="VSZ47" s="28"/>
      <c r="VTA47" s="28"/>
      <c r="VTB47" s="28"/>
      <c r="VTC47" s="28"/>
      <c r="VTD47" s="28"/>
      <c r="VTE47" s="28"/>
      <c r="VTF47" s="28"/>
      <c r="VTG47" s="28"/>
      <c r="VTH47" s="28"/>
      <c r="VTI47" s="28"/>
      <c r="VTJ47" s="28"/>
      <c r="VTK47" s="28"/>
      <c r="VTL47" s="28"/>
      <c r="VTM47" s="28"/>
      <c r="VTN47" s="28"/>
      <c r="VTO47" s="28"/>
      <c r="VTP47" s="28"/>
      <c r="VTQ47" s="28"/>
      <c r="VTR47" s="28"/>
      <c r="VTS47" s="28"/>
      <c r="VTT47" s="28"/>
      <c r="VTU47" s="28"/>
      <c r="VTV47" s="28"/>
      <c r="VTW47" s="28"/>
      <c r="VTX47" s="28"/>
      <c r="VTY47" s="28"/>
      <c r="VTZ47" s="28"/>
      <c r="VUA47" s="28"/>
      <c r="VUB47" s="28"/>
      <c r="VUC47" s="28"/>
      <c r="VUD47" s="28"/>
      <c r="VUE47" s="28"/>
      <c r="VUF47" s="28"/>
      <c r="VUG47" s="28"/>
      <c r="VUH47" s="28"/>
      <c r="VUI47" s="28"/>
      <c r="VUJ47" s="28"/>
      <c r="VUK47" s="28"/>
      <c r="VUL47" s="28"/>
      <c r="VUM47" s="28"/>
      <c r="VUN47" s="28"/>
      <c r="VUO47" s="28"/>
      <c r="VUP47" s="28"/>
      <c r="VUQ47" s="28"/>
      <c r="VUR47" s="28"/>
      <c r="VUS47" s="28"/>
      <c r="VUT47" s="28"/>
      <c r="VUU47" s="28"/>
      <c r="VUV47" s="28"/>
      <c r="VUW47" s="28"/>
      <c r="VUX47" s="28"/>
      <c r="VUY47" s="28"/>
      <c r="VUZ47" s="28"/>
      <c r="VVA47" s="28"/>
      <c r="VVB47" s="28"/>
      <c r="VVC47" s="28"/>
      <c r="VVD47" s="28"/>
      <c r="VVE47" s="28"/>
      <c r="VVF47" s="28"/>
      <c r="VVG47" s="28"/>
      <c r="VVH47" s="28"/>
      <c r="VVI47" s="28"/>
      <c r="VVJ47" s="28"/>
      <c r="VVK47" s="28"/>
      <c r="VVL47" s="28"/>
      <c r="VVM47" s="28"/>
      <c r="VVN47" s="28"/>
      <c r="VVO47" s="28"/>
      <c r="VVP47" s="28"/>
      <c r="VVQ47" s="28"/>
      <c r="VVR47" s="28"/>
      <c r="VVS47" s="28"/>
      <c r="VVT47" s="28"/>
      <c r="VVU47" s="28"/>
      <c r="VVV47" s="28"/>
      <c r="VVW47" s="28"/>
      <c r="VVX47" s="28"/>
      <c r="VVY47" s="28"/>
      <c r="VVZ47" s="28"/>
      <c r="VWA47" s="28"/>
      <c r="VWB47" s="28"/>
      <c r="VWC47" s="28"/>
      <c r="VWD47" s="28"/>
      <c r="VWE47" s="28"/>
      <c r="VWF47" s="28"/>
      <c r="VWG47" s="28"/>
      <c r="VWH47" s="28"/>
      <c r="VWI47" s="28"/>
      <c r="VWJ47" s="28"/>
      <c r="VWK47" s="28"/>
      <c r="VWL47" s="28"/>
      <c r="VWM47" s="28"/>
      <c r="VWN47" s="28"/>
      <c r="VWO47" s="28"/>
      <c r="VWP47" s="28"/>
      <c r="VWQ47" s="28"/>
      <c r="VWR47" s="28"/>
      <c r="VWS47" s="28"/>
      <c r="VWT47" s="28"/>
      <c r="VWU47" s="28"/>
      <c r="VWV47" s="28"/>
      <c r="VWW47" s="28"/>
      <c r="VWX47" s="28"/>
      <c r="VWY47" s="28"/>
      <c r="VWZ47" s="28"/>
      <c r="VXA47" s="28"/>
      <c r="VXB47" s="28"/>
      <c r="VXC47" s="28"/>
      <c r="VXD47" s="28"/>
      <c r="VXE47" s="28"/>
      <c r="VXF47" s="28"/>
      <c r="VXG47" s="28"/>
      <c r="VXH47" s="28"/>
      <c r="VXI47" s="28"/>
      <c r="VXJ47" s="28"/>
      <c r="VXK47" s="28"/>
      <c r="VXL47" s="28"/>
      <c r="VXM47" s="28"/>
      <c r="VXN47" s="28"/>
      <c r="VXO47" s="28"/>
      <c r="VXP47" s="28"/>
      <c r="VXQ47" s="28"/>
      <c r="VXR47" s="28"/>
      <c r="VXS47" s="28"/>
      <c r="VXT47" s="28"/>
      <c r="VXU47" s="28"/>
      <c r="VXV47" s="28"/>
      <c r="VXW47" s="28"/>
      <c r="VXX47" s="28"/>
      <c r="VXY47" s="28"/>
      <c r="VXZ47" s="28"/>
      <c r="VYA47" s="28"/>
      <c r="VYB47" s="28"/>
      <c r="VYC47" s="28"/>
      <c r="VYD47" s="28"/>
      <c r="VYE47" s="28"/>
      <c r="VYF47" s="28"/>
      <c r="VYG47" s="28"/>
      <c r="VYH47" s="28"/>
      <c r="VYI47" s="28"/>
      <c r="VYJ47" s="28"/>
      <c r="VYK47" s="28"/>
      <c r="VYL47" s="28"/>
      <c r="VYM47" s="28"/>
      <c r="VYN47" s="28"/>
      <c r="VYO47" s="28"/>
      <c r="VYP47" s="28"/>
      <c r="VYQ47" s="28"/>
      <c r="VYR47" s="28"/>
      <c r="VYS47" s="28"/>
      <c r="VYT47" s="28"/>
      <c r="VYU47" s="28"/>
      <c r="VYV47" s="28"/>
      <c r="VYW47" s="28"/>
      <c r="VYX47" s="28"/>
      <c r="VYY47" s="28"/>
      <c r="VYZ47" s="28"/>
      <c r="VZA47" s="28"/>
      <c r="VZB47" s="28"/>
      <c r="VZC47" s="28"/>
      <c r="VZD47" s="28"/>
      <c r="VZE47" s="28"/>
      <c r="VZF47" s="28"/>
      <c r="VZG47" s="28"/>
      <c r="VZH47" s="28"/>
      <c r="VZI47" s="28"/>
      <c r="VZJ47" s="28"/>
      <c r="VZK47" s="28"/>
      <c r="VZL47" s="28"/>
      <c r="VZM47" s="28"/>
      <c r="VZN47" s="28"/>
      <c r="VZO47" s="28"/>
      <c r="VZP47" s="28"/>
      <c r="VZQ47" s="28"/>
      <c r="VZR47" s="28"/>
      <c r="VZS47" s="28"/>
      <c r="VZT47" s="28"/>
      <c r="VZU47" s="28"/>
      <c r="VZV47" s="28"/>
      <c r="VZW47" s="28"/>
      <c r="VZX47" s="28"/>
      <c r="VZY47" s="28"/>
      <c r="VZZ47" s="28"/>
      <c r="WAA47" s="28"/>
      <c r="WAB47" s="28"/>
      <c r="WAC47" s="28"/>
      <c r="WAD47" s="28"/>
      <c r="WAE47" s="28"/>
      <c r="WAF47" s="28"/>
      <c r="WAG47" s="28"/>
      <c r="WAH47" s="28"/>
      <c r="WAI47" s="28"/>
      <c r="WAJ47" s="28"/>
      <c r="WAK47" s="28"/>
      <c r="WAL47" s="28"/>
      <c r="WAM47" s="28"/>
      <c r="WAN47" s="28"/>
      <c r="WAO47" s="28"/>
      <c r="WAP47" s="28"/>
      <c r="WAQ47" s="28"/>
      <c r="WAR47" s="28"/>
      <c r="WAS47" s="28"/>
      <c r="WAT47" s="28"/>
      <c r="WAU47" s="28"/>
      <c r="WAV47" s="28"/>
      <c r="WAW47" s="28"/>
      <c r="WAX47" s="28"/>
      <c r="WAY47" s="28"/>
      <c r="WAZ47" s="28"/>
      <c r="WBA47" s="28"/>
      <c r="WBB47" s="28"/>
      <c r="WBC47" s="28"/>
      <c r="WBD47" s="28"/>
      <c r="WBE47" s="28"/>
      <c r="WBF47" s="28"/>
      <c r="WBG47" s="28"/>
      <c r="WBH47" s="28"/>
      <c r="WBI47" s="28"/>
      <c r="WBJ47" s="28"/>
      <c r="WBK47" s="28"/>
      <c r="WBL47" s="28"/>
      <c r="WBM47" s="28"/>
      <c r="WBN47" s="28"/>
      <c r="WBO47" s="28"/>
      <c r="WBP47" s="28"/>
      <c r="WBQ47" s="28"/>
      <c r="WBR47" s="28"/>
      <c r="WBS47" s="28"/>
      <c r="WBT47" s="28"/>
      <c r="WBU47" s="28"/>
      <c r="WBV47" s="28"/>
      <c r="WBW47" s="28"/>
      <c r="WBX47" s="28"/>
      <c r="WBY47" s="28"/>
      <c r="WBZ47" s="28"/>
      <c r="WCA47" s="28"/>
      <c r="WCB47" s="28"/>
      <c r="WCC47" s="28"/>
      <c r="WCD47" s="28"/>
      <c r="WCE47" s="28"/>
      <c r="WCF47" s="28"/>
      <c r="WCG47" s="28"/>
      <c r="WCH47" s="28"/>
      <c r="WCI47" s="28"/>
      <c r="WCJ47" s="28"/>
      <c r="WCK47" s="28"/>
      <c r="WCL47" s="28"/>
      <c r="WCM47" s="28"/>
      <c r="WCN47" s="28"/>
      <c r="WCO47" s="28"/>
      <c r="WCP47" s="28"/>
      <c r="WCQ47" s="28"/>
      <c r="WCR47" s="28"/>
      <c r="WCS47" s="28"/>
      <c r="WCT47" s="28"/>
      <c r="WCU47" s="28"/>
      <c r="WCV47" s="28"/>
      <c r="WCW47" s="28"/>
      <c r="WCX47" s="28"/>
      <c r="WCY47" s="28"/>
      <c r="WCZ47" s="28"/>
      <c r="WDA47" s="28"/>
      <c r="WDB47" s="28"/>
      <c r="WDC47" s="28"/>
      <c r="WDD47" s="28"/>
      <c r="WDE47" s="28"/>
      <c r="WDF47" s="28"/>
      <c r="WDG47" s="28"/>
      <c r="WDH47" s="28"/>
      <c r="WDI47" s="28"/>
      <c r="WDJ47" s="28"/>
      <c r="WDK47" s="28"/>
      <c r="WDL47" s="28"/>
      <c r="WDM47" s="28"/>
      <c r="WDN47" s="28"/>
      <c r="WDO47" s="28"/>
      <c r="WDP47" s="28"/>
      <c r="WDQ47" s="28"/>
      <c r="WDR47" s="28"/>
      <c r="WDS47" s="28"/>
      <c r="WDT47" s="28"/>
      <c r="WDU47" s="28"/>
      <c r="WDV47" s="28"/>
      <c r="WDW47" s="28"/>
      <c r="WDX47" s="28"/>
      <c r="WDY47" s="28"/>
      <c r="WDZ47" s="28"/>
      <c r="WEA47" s="28"/>
      <c r="WEB47" s="28"/>
      <c r="WEC47" s="28"/>
      <c r="WED47" s="28"/>
      <c r="WEE47" s="28"/>
      <c r="WEF47" s="28"/>
      <c r="WEG47" s="28"/>
      <c r="WEH47" s="28"/>
      <c r="WEI47" s="28"/>
      <c r="WEJ47" s="28"/>
      <c r="WEK47" s="28"/>
      <c r="WEL47" s="28"/>
      <c r="WEM47" s="28"/>
      <c r="WEN47" s="28"/>
      <c r="WEO47" s="28"/>
      <c r="WEP47" s="28"/>
      <c r="WEQ47" s="28"/>
      <c r="WER47" s="28"/>
      <c r="WES47" s="28"/>
      <c r="WET47" s="28"/>
      <c r="WEU47" s="28"/>
      <c r="WEV47" s="28"/>
      <c r="WEW47" s="28"/>
      <c r="WEX47" s="28"/>
      <c r="WEY47" s="28"/>
      <c r="WEZ47" s="28"/>
      <c r="WFA47" s="28"/>
      <c r="WFB47" s="28"/>
      <c r="WFC47" s="28"/>
      <c r="WFD47" s="28"/>
      <c r="WFE47" s="28"/>
      <c r="WFF47" s="28"/>
      <c r="WFG47" s="28"/>
      <c r="WFH47" s="28"/>
      <c r="WFI47" s="28"/>
      <c r="WFJ47" s="28"/>
      <c r="WFK47" s="28"/>
      <c r="WFL47" s="28"/>
      <c r="WFM47" s="28"/>
      <c r="WFN47" s="28"/>
      <c r="WFO47" s="28"/>
      <c r="WFP47" s="28"/>
      <c r="WFQ47" s="28"/>
      <c r="WFR47" s="28"/>
      <c r="WFS47" s="28"/>
      <c r="WFT47" s="28"/>
      <c r="WFU47" s="28"/>
      <c r="WFV47" s="28"/>
      <c r="WFW47" s="28"/>
      <c r="WFX47" s="28"/>
      <c r="WFY47" s="28"/>
      <c r="WFZ47" s="28"/>
      <c r="WGA47" s="28"/>
      <c r="WGB47" s="28"/>
      <c r="WGC47" s="28"/>
      <c r="WGD47" s="28"/>
      <c r="WGE47" s="28"/>
      <c r="WGF47" s="28"/>
      <c r="WGG47" s="28"/>
      <c r="WGH47" s="28"/>
      <c r="WGI47" s="28"/>
      <c r="WGJ47" s="28"/>
      <c r="WGK47" s="28"/>
      <c r="WGL47" s="28"/>
      <c r="WGM47" s="28"/>
      <c r="WGN47" s="28"/>
      <c r="WGO47" s="28"/>
      <c r="WGP47" s="28"/>
      <c r="WGQ47" s="28"/>
      <c r="WGR47" s="28"/>
      <c r="WGS47" s="28"/>
      <c r="WGT47" s="28"/>
      <c r="WGU47" s="28"/>
      <c r="WGV47" s="28"/>
      <c r="WGW47" s="28"/>
      <c r="WGX47" s="28"/>
      <c r="WGY47" s="28"/>
      <c r="WGZ47" s="28"/>
      <c r="WHA47" s="28"/>
      <c r="WHB47" s="28"/>
      <c r="WHC47" s="28"/>
      <c r="WHD47" s="28"/>
      <c r="WHE47" s="28"/>
      <c r="WHF47" s="28"/>
      <c r="WHG47" s="28"/>
      <c r="WHH47" s="28"/>
      <c r="WHI47" s="28"/>
      <c r="WHJ47" s="28"/>
      <c r="WHK47" s="28"/>
      <c r="WHL47" s="28"/>
      <c r="WHM47" s="28"/>
      <c r="WHN47" s="28"/>
      <c r="WHO47" s="28"/>
      <c r="WHP47" s="28"/>
      <c r="WHQ47" s="28"/>
      <c r="WHR47" s="28"/>
      <c r="WHS47" s="28"/>
      <c r="WHT47" s="28"/>
      <c r="WHU47" s="28"/>
      <c r="WHV47" s="28"/>
      <c r="WHW47" s="28"/>
      <c r="WHX47" s="28"/>
      <c r="WHY47" s="28"/>
      <c r="WHZ47" s="28"/>
      <c r="WIA47" s="28"/>
      <c r="WIB47" s="28"/>
      <c r="WIC47" s="28"/>
      <c r="WID47" s="28"/>
      <c r="WIE47" s="28"/>
      <c r="WIF47" s="28"/>
      <c r="WIG47" s="28"/>
      <c r="WIH47" s="28"/>
      <c r="WII47" s="28"/>
      <c r="WIJ47" s="28"/>
      <c r="WIK47" s="28"/>
      <c r="WIL47" s="28"/>
      <c r="WIM47" s="28"/>
      <c r="WIN47" s="28"/>
      <c r="WIO47" s="28"/>
      <c r="WIP47" s="28"/>
      <c r="WIQ47" s="28"/>
      <c r="WIR47" s="28"/>
      <c r="WIS47" s="28"/>
      <c r="WIT47" s="28"/>
      <c r="WIU47" s="28"/>
      <c r="WIV47" s="28"/>
      <c r="WIW47" s="28"/>
      <c r="WIX47" s="28"/>
      <c r="WIY47" s="28"/>
      <c r="WIZ47" s="28"/>
      <c r="WJA47" s="28"/>
      <c r="WJB47" s="28"/>
      <c r="WJC47" s="28"/>
      <c r="WJD47" s="28"/>
      <c r="WJE47" s="28"/>
      <c r="WJF47" s="28"/>
      <c r="WJG47" s="28"/>
      <c r="WJH47" s="28"/>
      <c r="WJI47" s="28"/>
      <c r="WJJ47" s="28"/>
      <c r="WJK47" s="28"/>
      <c r="WJL47" s="28"/>
      <c r="WJM47" s="28"/>
      <c r="WJN47" s="28"/>
      <c r="WJO47" s="28"/>
      <c r="WJP47" s="28"/>
      <c r="WJQ47" s="28"/>
      <c r="WJR47" s="28"/>
      <c r="WJS47" s="28"/>
      <c r="WJT47" s="28"/>
      <c r="WJU47" s="28"/>
      <c r="WJV47" s="28"/>
      <c r="WJW47" s="28"/>
      <c r="WJX47" s="28"/>
      <c r="WJY47" s="28"/>
      <c r="WJZ47" s="28"/>
      <c r="WKA47" s="28"/>
      <c r="WKB47" s="28"/>
      <c r="WKC47" s="28"/>
      <c r="WKD47" s="28"/>
      <c r="WKE47" s="28"/>
      <c r="WKF47" s="28"/>
      <c r="WKG47" s="28"/>
      <c r="WKH47" s="28"/>
      <c r="WKI47" s="28"/>
      <c r="WKJ47" s="28"/>
      <c r="WKK47" s="28"/>
      <c r="WKL47" s="28"/>
      <c r="WKM47" s="28"/>
      <c r="WKN47" s="28"/>
      <c r="WKO47" s="28"/>
      <c r="WKP47" s="28"/>
      <c r="WKQ47" s="28"/>
      <c r="WKR47" s="28"/>
      <c r="WKS47" s="28"/>
      <c r="WKT47" s="28"/>
      <c r="WKU47" s="28"/>
      <c r="WKV47" s="28"/>
      <c r="WKW47" s="28"/>
      <c r="WKX47" s="28"/>
      <c r="WKY47" s="28"/>
      <c r="WKZ47" s="28"/>
      <c r="WLA47" s="28"/>
      <c r="WLB47" s="28"/>
      <c r="WLC47" s="28"/>
      <c r="WLD47" s="28"/>
      <c r="WLE47" s="28"/>
      <c r="WLF47" s="28"/>
      <c r="WLG47" s="28"/>
      <c r="WLH47" s="28"/>
      <c r="WLI47" s="28"/>
      <c r="WLJ47" s="28"/>
      <c r="WLK47" s="28"/>
      <c r="WLL47" s="28"/>
      <c r="WLM47" s="28"/>
      <c r="WLN47" s="28"/>
      <c r="WLO47" s="28"/>
      <c r="WLP47" s="28"/>
      <c r="WLQ47" s="28"/>
      <c r="WLR47" s="28"/>
      <c r="WLS47" s="28"/>
      <c r="WLT47" s="28"/>
      <c r="WLU47" s="28"/>
      <c r="WLV47" s="28"/>
      <c r="WLW47" s="28"/>
      <c r="WLX47" s="28"/>
      <c r="WLY47" s="28"/>
      <c r="WLZ47" s="28"/>
      <c r="WMA47" s="28"/>
      <c r="WMB47" s="28"/>
      <c r="WMC47" s="28"/>
      <c r="WMD47" s="28"/>
      <c r="WME47" s="28"/>
      <c r="WMF47" s="28"/>
      <c r="WMG47" s="28"/>
      <c r="WMH47" s="28"/>
      <c r="WMI47" s="28"/>
      <c r="WMJ47" s="28"/>
      <c r="WMK47" s="28"/>
      <c r="WML47" s="28"/>
      <c r="WMM47" s="28"/>
      <c r="WMN47" s="28"/>
      <c r="WMO47" s="28"/>
      <c r="WMP47" s="28"/>
      <c r="WMQ47" s="28"/>
      <c r="WMR47" s="28"/>
      <c r="WMS47" s="28"/>
      <c r="WMT47" s="28"/>
      <c r="WMU47" s="28"/>
      <c r="WMV47" s="28"/>
      <c r="WMW47" s="28"/>
      <c r="WMX47" s="28"/>
      <c r="WMY47" s="28"/>
      <c r="WMZ47" s="28"/>
      <c r="WNA47" s="28"/>
      <c r="WNB47" s="28"/>
      <c r="WNC47" s="28"/>
      <c r="WND47" s="28"/>
      <c r="WNE47" s="28"/>
      <c r="WNF47" s="28"/>
      <c r="WNG47" s="28"/>
      <c r="WNH47" s="28"/>
      <c r="WNI47" s="28"/>
      <c r="WNJ47" s="28"/>
      <c r="WNK47" s="28"/>
      <c r="WNL47" s="28"/>
      <c r="WNM47" s="28"/>
      <c r="WNN47" s="28"/>
      <c r="WNO47" s="28"/>
      <c r="WNP47" s="28"/>
      <c r="WNQ47" s="28"/>
      <c r="WNR47" s="28"/>
      <c r="WNS47" s="28"/>
      <c r="WNT47" s="28"/>
      <c r="WNU47" s="28"/>
      <c r="WNV47" s="28"/>
      <c r="WNW47" s="28"/>
      <c r="WNX47" s="28"/>
      <c r="WNY47" s="28"/>
      <c r="WNZ47" s="28"/>
      <c r="WOA47" s="28"/>
      <c r="WOB47" s="28"/>
      <c r="WOC47" s="28"/>
      <c r="WOD47" s="28"/>
      <c r="WOE47" s="28"/>
      <c r="WOF47" s="28"/>
      <c r="WOG47" s="28"/>
      <c r="WOH47" s="28"/>
      <c r="WOI47" s="28"/>
      <c r="WOJ47" s="28"/>
      <c r="WOK47" s="28"/>
      <c r="WOL47" s="28"/>
      <c r="WOM47" s="28"/>
      <c r="WON47" s="28"/>
      <c r="WOO47" s="28"/>
      <c r="WOP47" s="28"/>
      <c r="WOQ47" s="28"/>
      <c r="WOR47" s="28"/>
      <c r="WOS47" s="28"/>
      <c r="WOT47" s="28"/>
      <c r="WOU47" s="28"/>
      <c r="WOV47" s="28"/>
      <c r="WOW47" s="28"/>
      <c r="WOX47" s="28"/>
      <c r="WOY47" s="28"/>
      <c r="WOZ47" s="28"/>
      <c r="WPA47" s="28"/>
      <c r="WPB47" s="28"/>
      <c r="WPC47" s="28"/>
      <c r="WPD47" s="28"/>
      <c r="WPE47" s="28"/>
      <c r="WPF47" s="28"/>
      <c r="WPG47" s="28"/>
      <c r="WPH47" s="28"/>
      <c r="WPI47" s="28"/>
      <c r="WPJ47" s="28"/>
      <c r="WPK47" s="28"/>
      <c r="WPL47" s="28"/>
      <c r="WPM47" s="28"/>
      <c r="WPN47" s="28"/>
      <c r="WPO47" s="28"/>
      <c r="WPP47" s="28"/>
      <c r="WPQ47" s="28"/>
      <c r="WPR47" s="28"/>
      <c r="WPS47" s="28"/>
      <c r="WPT47" s="28"/>
      <c r="WPU47" s="28"/>
      <c r="WPV47" s="28"/>
      <c r="WPW47" s="28"/>
      <c r="WPX47" s="28"/>
      <c r="WPY47" s="28"/>
      <c r="WPZ47" s="28"/>
      <c r="WQA47" s="28"/>
      <c r="WQB47" s="28"/>
      <c r="WQC47" s="28"/>
      <c r="WQD47" s="28"/>
      <c r="WQE47" s="28"/>
      <c r="WQF47" s="28"/>
      <c r="WQG47" s="28"/>
      <c r="WQH47" s="28"/>
      <c r="WQI47" s="28"/>
      <c r="WQJ47" s="28"/>
      <c r="WQK47" s="28"/>
      <c r="WQL47" s="28"/>
      <c r="WQM47" s="28"/>
      <c r="WQN47" s="28"/>
      <c r="WQO47" s="28"/>
      <c r="WQP47" s="28"/>
      <c r="WQQ47" s="28"/>
      <c r="WQR47" s="28"/>
      <c r="WQS47" s="28"/>
      <c r="WQT47" s="28"/>
      <c r="WQU47" s="28"/>
      <c r="WQV47" s="28"/>
      <c r="WQW47" s="28"/>
      <c r="WQX47" s="28"/>
      <c r="WQY47" s="28"/>
      <c r="WQZ47" s="28"/>
      <c r="WRA47" s="28"/>
      <c r="WRB47" s="28"/>
      <c r="WRC47" s="28"/>
      <c r="WRD47" s="28"/>
      <c r="WRE47" s="28"/>
      <c r="WRF47" s="28"/>
      <c r="WRG47" s="28"/>
      <c r="WRH47" s="28"/>
      <c r="WRI47" s="28"/>
      <c r="WRJ47" s="28"/>
      <c r="WRK47" s="28"/>
      <c r="WRL47" s="28"/>
      <c r="WRM47" s="28"/>
      <c r="WRN47" s="28"/>
      <c r="WRO47" s="28"/>
      <c r="WRP47" s="28"/>
      <c r="WRQ47" s="28"/>
      <c r="WRR47" s="28"/>
      <c r="WRS47" s="28"/>
      <c r="WRT47" s="28"/>
      <c r="WRU47" s="28"/>
      <c r="WRV47" s="28"/>
      <c r="WRW47" s="28"/>
      <c r="WRX47" s="28"/>
      <c r="WRY47" s="28"/>
      <c r="WRZ47" s="28"/>
      <c r="WSA47" s="28"/>
      <c r="WSB47" s="28"/>
      <c r="WSC47" s="28"/>
      <c r="WSD47" s="28"/>
      <c r="WSE47" s="28"/>
      <c r="WSF47" s="28"/>
      <c r="WSG47" s="28"/>
      <c r="WSH47" s="28"/>
      <c r="WSI47" s="28"/>
      <c r="WSJ47" s="28"/>
      <c r="WSK47" s="28"/>
      <c r="WSL47" s="28"/>
      <c r="WSM47" s="28"/>
      <c r="WSN47" s="28"/>
      <c r="WSO47" s="28"/>
      <c r="WSP47" s="28"/>
      <c r="WSQ47" s="28"/>
      <c r="WSR47" s="28"/>
      <c r="WSS47" s="28"/>
      <c r="WST47" s="28"/>
      <c r="WSU47" s="28"/>
      <c r="WSV47" s="28"/>
      <c r="WSW47" s="28"/>
      <c r="WSX47" s="28"/>
      <c r="WSY47" s="28"/>
      <c r="WSZ47" s="28"/>
      <c r="WTA47" s="28"/>
      <c r="WTB47" s="28"/>
      <c r="WTC47" s="28"/>
      <c r="WTD47" s="28"/>
      <c r="WTE47" s="28"/>
      <c r="WTF47" s="28"/>
      <c r="WTG47" s="28"/>
      <c r="WTH47" s="28"/>
      <c r="WTI47" s="28"/>
      <c r="WTJ47" s="28"/>
      <c r="WTK47" s="28"/>
      <c r="WTL47" s="28"/>
      <c r="WTM47" s="28"/>
      <c r="WTN47" s="28"/>
      <c r="WTO47" s="28"/>
      <c r="WTP47" s="28"/>
      <c r="WTQ47" s="28"/>
      <c r="WTR47" s="28"/>
      <c r="WTS47" s="28"/>
      <c r="WTT47" s="28"/>
      <c r="WTU47" s="28"/>
      <c r="WTV47" s="28"/>
      <c r="WTW47" s="28"/>
      <c r="WTX47" s="28"/>
      <c r="WTY47" s="28"/>
      <c r="WTZ47" s="28"/>
      <c r="WUA47" s="28"/>
      <c r="WUB47" s="28"/>
      <c r="WUC47" s="28"/>
      <c r="WUD47" s="28"/>
      <c r="WUE47" s="28"/>
      <c r="WUF47" s="28"/>
      <c r="WUG47" s="28"/>
      <c r="WUH47" s="28"/>
      <c r="WUI47" s="28"/>
      <c r="WUJ47" s="28"/>
      <c r="WUK47" s="28"/>
      <c r="WUL47" s="28"/>
      <c r="WUM47" s="28"/>
      <c r="WUN47" s="28"/>
      <c r="WUO47" s="28"/>
      <c r="WUP47" s="28"/>
      <c r="WUQ47" s="28"/>
      <c r="WUR47" s="28"/>
      <c r="WUS47" s="28"/>
      <c r="WUT47" s="28"/>
      <c r="WUU47" s="28"/>
      <c r="WUV47" s="28"/>
      <c r="WUW47" s="28"/>
      <c r="WUX47" s="28"/>
      <c r="WUY47" s="28"/>
      <c r="WUZ47" s="28"/>
      <c r="WVA47" s="28"/>
      <c r="WVB47" s="28"/>
      <c r="WVC47" s="28"/>
      <c r="WVD47" s="28"/>
      <c r="WVE47" s="28"/>
      <c r="WVF47" s="28"/>
      <c r="WVG47" s="28"/>
      <c r="WVH47" s="28"/>
      <c r="WVI47" s="28"/>
      <c r="WVJ47" s="28"/>
      <c r="WVK47" s="28"/>
      <c r="WVL47" s="28"/>
      <c r="WVM47" s="28"/>
      <c r="WVN47" s="28"/>
      <c r="WVO47" s="28"/>
      <c r="WVP47" s="28"/>
      <c r="WVQ47" s="28"/>
      <c r="WVR47" s="28"/>
      <c r="WVS47" s="28"/>
      <c r="WVT47" s="28"/>
      <c r="WVU47" s="28"/>
      <c r="WVV47" s="28"/>
      <c r="WVW47" s="28"/>
      <c r="WVX47" s="28"/>
      <c r="WVY47" s="28"/>
      <c r="WVZ47" s="28"/>
      <c r="WWA47" s="28"/>
      <c r="WWB47" s="28"/>
      <c r="WWC47" s="28"/>
      <c r="WWD47" s="28"/>
      <c r="WWE47" s="28"/>
      <c r="WWF47" s="28"/>
      <c r="WWG47" s="28"/>
      <c r="WWH47" s="28"/>
      <c r="WWI47" s="28"/>
      <c r="WWJ47" s="28"/>
      <c r="WWK47" s="28"/>
      <c r="WWL47" s="28"/>
      <c r="WWM47" s="28"/>
      <c r="WWN47" s="28"/>
      <c r="WWO47" s="28"/>
      <c r="WWP47" s="28"/>
      <c r="WWQ47" s="28"/>
      <c r="WWR47" s="28"/>
      <c r="WWS47" s="28"/>
      <c r="WWT47" s="28"/>
      <c r="WWU47" s="28"/>
      <c r="WWV47" s="28"/>
      <c r="WWW47" s="28"/>
      <c r="WWX47" s="28"/>
      <c r="WWY47" s="28"/>
      <c r="WWZ47" s="28"/>
      <c r="WXA47" s="28"/>
      <c r="WXB47" s="28"/>
      <c r="WXC47" s="28"/>
      <c r="WXD47" s="28"/>
      <c r="WXE47" s="28"/>
      <c r="WXF47" s="28"/>
      <c r="WXG47" s="28"/>
      <c r="WXH47" s="28"/>
      <c r="WXI47" s="28"/>
      <c r="WXJ47" s="28"/>
      <c r="WXK47" s="28"/>
      <c r="WXL47" s="28"/>
      <c r="WXM47" s="28"/>
      <c r="WXN47" s="28"/>
      <c r="WXO47" s="28"/>
      <c r="WXP47" s="28"/>
      <c r="WXQ47" s="28"/>
      <c r="WXR47" s="28"/>
      <c r="WXS47" s="28"/>
      <c r="WXT47" s="28"/>
      <c r="WXU47" s="28"/>
      <c r="WXV47" s="28"/>
      <c r="WXW47" s="28"/>
      <c r="WXX47" s="28"/>
      <c r="WXY47" s="28"/>
      <c r="WXZ47" s="28"/>
      <c r="WYA47" s="28"/>
      <c r="WYB47" s="28"/>
      <c r="WYC47" s="28"/>
      <c r="WYD47" s="28"/>
      <c r="WYE47" s="28"/>
      <c r="WYF47" s="28"/>
      <c r="WYG47" s="28"/>
      <c r="WYH47" s="28"/>
      <c r="WYI47" s="28"/>
      <c r="WYJ47" s="28"/>
      <c r="WYK47" s="28"/>
      <c r="WYL47" s="28"/>
      <c r="WYM47" s="28"/>
      <c r="WYN47" s="28"/>
      <c r="WYO47" s="28"/>
      <c r="WYP47" s="28"/>
      <c r="WYQ47" s="28"/>
      <c r="WYR47" s="28"/>
      <c r="WYS47" s="28"/>
      <c r="WYT47" s="28"/>
      <c r="WYU47" s="28"/>
      <c r="WYV47" s="28"/>
      <c r="WYW47" s="28"/>
      <c r="WYX47" s="28"/>
      <c r="WYY47" s="28"/>
      <c r="WYZ47" s="28"/>
      <c r="WZA47" s="28"/>
      <c r="WZB47" s="28"/>
      <c r="WZC47" s="28"/>
      <c r="WZD47" s="28"/>
      <c r="WZE47" s="28"/>
      <c r="WZF47" s="28"/>
      <c r="WZG47" s="28"/>
      <c r="WZH47" s="28"/>
      <c r="WZI47" s="28"/>
      <c r="WZJ47" s="28"/>
      <c r="WZK47" s="28"/>
      <c r="WZL47" s="28"/>
      <c r="WZM47" s="28"/>
      <c r="WZN47" s="28"/>
      <c r="WZO47" s="28"/>
      <c r="WZP47" s="28"/>
      <c r="WZQ47" s="28"/>
      <c r="WZR47" s="28"/>
      <c r="WZS47" s="28"/>
      <c r="WZT47" s="28"/>
      <c r="WZU47" s="28"/>
      <c r="WZV47" s="28"/>
      <c r="WZW47" s="28"/>
      <c r="WZX47" s="28"/>
      <c r="WZY47" s="28"/>
      <c r="WZZ47" s="28"/>
      <c r="XAA47" s="28"/>
      <c r="XAB47" s="28"/>
      <c r="XAC47" s="28"/>
      <c r="XAD47" s="28"/>
      <c r="XAE47" s="28"/>
      <c r="XAF47" s="28"/>
      <c r="XAG47" s="28"/>
      <c r="XAH47" s="28"/>
      <c r="XAI47" s="28"/>
      <c r="XAJ47" s="28"/>
      <c r="XAK47" s="28"/>
      <c r="XAL47" s="28"/>
      <c r="XAM47" s="28"/>
      <c r="XAN47" s="28"/>
      <c r="XAO47" s="28"/>
      <c r="XAP47" s="28"/>
      <c r="XAQ47" s="28"/>
      <c r="XAR47" s="28"/>
      <c r="XAS47" s="28"/>
      <c r="XAT47" s="28"/>
      <c r="XAU47" s="28"/>
      <c r="XAV47" s="28"/>
      <c r="XAW47" s="28"/>
      <c r="XAX47" s="28"/>
      <c r="XAY47" s="28"/>
      <c r="XAZ47" s="28"/>
      <c r="XBA47" s="28"/>
      <c r="XBB47" s="28"/>
      <c r="XBC47" s="28"/>
      <c r="XBD47" s="28"/>
      <c r="XBE47" s="28"/>
      <c r="XBF47" s="28"/>
      <c r="XBG47" s="28"/>
      <c r="XBH47" s="28"/>
      <c r="XBI47" s="28"/>
      <c r="XBJ47" s="28"/>
      <c r="XBK47" s="28"/>
      <c r="XBL47" s="28"/>
      <c r="XBM47" s="28"/>
      <c r="XBN47" s="28"/>
      <c r="XBO47" s="28"/>
      <c r="XBP47" s="28"/>
      <c r="XBQ47" s="28"/>
      <c r="XBR47" s="28"/>
      <c r="XBS47" s="28"/>
      <c r="XBT47" s="28"/>
      <c r="XBU47" s="28"/>
      <c r="XBV47" s="28"/>
      <c r="XBW47" s="28"/>
      <c r="XBX47" s="28"/>
      <c r="XBY47" s="28"/>
      <c r="XBZ47" s="28"/>
      <c r="XCA47" s="28"/>
      <c r="XCB47" s="28"/>
      <c r="XCC47" s="28"/>
      <c r="XCD47" s="28"/>
      <c r="XCE47" s="28"/>
      <c r="XCF47" s="28"/>
      <c r="XCG47" s="28"/>
      <c r="XCH47" s="28"/>
      <c r="XCI47" s="28"/>
      <c r="XCJ47" s="28"/>
      <c r="XCK47" s="28"/>
      <c r="XCL47" s="28"/>
      <c r="XCM47" s="28"/>
      <c r="XCN47" s="28"/>
      <c r="XCO47" s="28"/>
      <c r="XCP47" s="28"/>
      <c r="XCQ47" s="28"/>
      <c r="XCR47" s="28"/>
      <c r="XCS47" s="28"/>
      <c r="XCT47" s="28"/>
      <c r="XCU47" s="28"/>
      <c r="XCV47" s="28"/>
      <c r="XCW47" s="28"/>
      <c r="XCX47" s="28"/>
      <c r="XCY47" s="28"/>
      <c r="XCZ47" s="28"/>
      <c r="XDA47" s="28"/>
      <c r="XDB47" s="28"/>
      <c r="XDC47" s="28"/>
      <c r="XDD47" s="28"/>
      <c r="XDE47" s="28"/>
      <c r="XDF47" s="28"/>
      <c r="XDG47" s="28"/>
      <c r="XDH47" s="28"/>
      <c r="XDI47" s="28"/>
      <c r="XDJ47" s="28"/>
      <c r="XDK47" s="28"/>
      <c r="XDL47" s="28"/>
      <c r="XDM47" s="28"/>
      <c r="XDN47" s="28"/>
      <c r="XDO47" s="28"/>
      <c r="XDP47" s="28"/>
      <c r="XDQ47" s="28"/>
      <c r="XDR47" s="28"/>
      <c r="XDS47" s="28"/>
      <c r="XDT47" s="28"/>
      <c r="XDU47" s="28"/>
      <c r="XDV47" s="28"/>
      <c r="XDW47" s="28"/>
      <c r="XDX47" s="28"/>
      <c r="XDY47" s="28"/>
      <c r="XDZ47" s="28"/>
      <c r="XEA47" s="28"/>
      <c r="XEB47" s="28"/>
      <c r="XEC47" s="28"/>
      <c r="XED47" s="28"/>
      <c r="XEE47" s="28"/>
      <c r="XEF47" s="28"/>
      <c r="XEG47" s="28"/>
      <c r="XEH47" s="28"/>
      <c r="XEI47" s="28"/>
      <c r="XEJ47" s="28"/>
      <c r="XEK47" s="28"/>
      <c r="XEL47" s="28"/>
      <c r="XEM47" s="28"/>
      <c r="XEN47" s="28"/>
      <c r="XEO47" s="28"/>
      <c r="XEP47" s="28"/>
      <c r="XEQ47" s="28"/>
      <c r="XER47" s="28"/>
      <c r="XES47" s="28"/>
      <c r="XET47" s="28"/>
      <c r="XEU47" s="28"/>
      <c r="XEV47" s="28"/>
      <c r="XEW47" s="28"/>
      <c r="XEX47" s="28"/>
      <c r="XEY47" s="28"/>
      <c r="XEZ47" s="28"/>
      <c r="XFA47" s="28"/>
      <c r="XFB47" s="28"/>
      <c r="XFC47" s="28"/>
      <c r="XFD47" s="9"/>
    </row>
    <row r="48" spans="1:16384" x14ac:dyDescent="0.25">
      <c r="A48" s="27" t="s">
        <v>77</v>
      </c>
      <c r="B48" s="28"/>
      <c r="C48" s="29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  <c r="QR48" s="28"/>
      <c r="QS48" s="28"/>
      <c r="QT48" s="28"/>
      <c r="QU48" s="28"/>
      <c r="QV48" s="28"/>
      <c r="QW48" s="28"/>
      <c r="QX48" s="28"/>
      <c r="QY48" s="28"/>
      <c r="QZ48" s="28"/>
      <c r="RA48" s="28"/>
      <c r="RB48" s="28"/>
      <c r="RC48" s="28"/>
      <c r="RD48" s="28"/>
      <c r="RE48" s="28"/>
      <c r="RF48" s="28"/>
      <c r="RG48" s="28"/>
      <c r="RH48" s="28"/>
      <c r="RI48" s="28"/>
      <c r="RJ48" s="28"/>
      <c r="RK48" s="28"/>
      <c r="RL48" s="28"/>
      <c r="RM48" s="28"/>
      <c r="RN48" s="28"/>
      <c r="RO48" s="28"/>
      <c r="RP48" s="28"/>
      <c r="RQ48" s="28"/>
      <c r="RR48" s="28"/>
      <c r="RS48" s="28"/>
      <c r="RT48" s="28"/>
      <c r="RU48" s="28"/>
      <c r="RV48" s="28"/>
      <c r="RW48" s="28"/>
      <c r="RX48" s="28"/>
      <c r="RY48" s="28"/>
      <c r="RZ48" s="28"/>
      <c r="SA48" s="28"/>
      <c r="SB48" s="28"/>
      <c r="SC48" s="28"/>
      <c r="SD48" s="28"/>
      <c r="SE48" s="28"/>
      <c r="SF48" s="28"/>
      <c r="SG48" s="28"/>
      <c r="SH48" s="28"/>
      <c r="SI48" s="28"/>
      <c r="SJ48" s="28"/>
      <c r="SK48" s="28"/>
      <c r="SL48" s="28"/>
      <c r="SM48" s="28"/>
      <c r="SN48" s="28"/>
      <c r="SO48" s="28"/>
      <c r="SP48" s="28"/>
      <c r="SQ48" s="28"/>
      <c r="SR48" s="28"/>
      <c r="SS48" s="28"/>
      <c r="ST48" s="28"/>
      <c r="SU48" s="28"/>
      <c r="SV48" s="28"/>
      <c r="SW48" s="28"/>
      <c r="SX48" s="28"/>
      <c r="SY48" s="28"/>
      <c r="SZ48" s="28"/>
      <c r="TA48" s="28"/>
      <c r="TB48" s="28"/>
      <c r="TC48" s="28"/>
      <c r="TD48" s="28"/>
      <c r="TE48" s="28"/>
      <c r="TF48" s="28"/>
      <c r="TG48" s="28"/>
      <c r="TH48" s="28"/>
      <c r="TI48" s="28"/>
      <c r="TJ48" s="28"/>
      <c r="TK48" s="28"/>
      <c r="TL48" s="28"/>
      <c r="TM48" s="28"/>
      <c r="TN48" s="28"/>
      <c r="TO48" s="28"/>
      <c r="TP48" s="28"/>
      <c r="TQ48" s="28"/>
      <c r="TR48" s="28"/>
      <c r="TS48" s="28"/>
      <c r="TT48" s="28"/>
      <c r="TU48" s="28"/>
      <c r="TV48" s="28"/>
      <c r="TW48" s="28"/>
      <c r="TX48" s="28"/>
      <c r="TY48" s="28"/>
      <c r="TZ48" s="28"/>
      <c r="UA48" s="28"/>
      <c r="UB48" s="28"/>
      <c r="UC48" s="28"/>
      <c r="UD48" s="28"/>
      <c r="UE48" s="28"/>
      <c r="UF48" s="28"/>
      <c r="UG48" s="28"/>
      <c r="UH48" s="28"/>
      <c r="UI48" s="28"/>
      <c r="UJ48" s="28"/>
      <c r="UK48" s="28"/>
      <c r="UL48" s="28"/>
      <c r="UM48" s="28"/>
      <c r="UN48" s="28"/>
      <c r="UO48" s="28"/>
      <c r="UP48" s="28"/>
      <c r="UQ48" s="28"/>
      <c r="UR48" s="28"/>
      <c r="US48" s="28"/>
      <c r="UT48" s="28"/>
      <c r="UU48" s="28"/>
      <c r="UV48" s="28"/>
      <c r="UW48" s="28"/>
      <c r="UX48" s="28"/>
      <c r="UY48" s="28"/>
      <c r="UZ48" s="28"/>
      <c r="VA48" s="28"/>
      <c r="VB48" s="28"/>
      <c r="VC48" s="28"/>
      <c r="VD48" s="28"/>
      <c r="VE48" s="28"/>
      <c r="VF48" s="28"/>
      <c r="VG48" s="28"/>
      <c r="VH48" s="28"/>
      <c r="VI48" s="28"/>
      <c r="VJ48" s="28"/>
      <c r="VK48" s="28"/>
      <c r="VL48" s="28"/>
      <c r="VM48" s="28"/>
      <c r="VN48" s="28"/>
      <c r="VO48" s="28"/>
      <c r="VP48" s="28"/>
      <c r="VQ48" s="28"/>
      <c r="VR48" s="28"/>
      <c r="VS48" s="28"/>
      <c r="VT48" s="28"/>
      <c r="VU48" s="28"/>
      <c r="VV48" s="28"/>
      <c r="VW48" s="28"/>
      <c r="VX48" s="28"/>
      <c r="VY48" s="28"/>
      <c r="VZ48" s="28"/>
      <c r="WA48" s="28"/>
      <c r="WB48" s="28"/>
      <c r="WC48" s="28"/>
      <c r="WD48" s="28"/>
      <c r="WE48" s="28"/>
      <c r="WF48" s="28"/>
      <c r="WG48" s="28"/>
      <c r="WH48" s="28"/>
      <c r="WI48" s="28"/>
      <c r="WJ48" s="28"/>
      <c r="WK48" s="28"/>
      <c r="WL48" s="28"/>
      <c r="WM48" s="28"/>
      <c r="WN48" s="28"/>
      <c r="WO48" s="28"/>
      <c r="WP48" s="28"/>
      <c r="WQ48" s="28"/>
      <c r="WR48" s="28"/>
      <c r="WS48" s="28"/>
      <c r="WT48" s="28"/>
      <c r="WU48" s="28"/>
      <c r="WV48" s="28"/>
      <c r="WW48" s="28"/>
      <c r="WX48" s="28"/>
      <c r="WY48" s="28"/>
      <c r="WZ48" s="28"/>
      <c r="XA48" s="28"/>
      <c r="XB48" s="28"/>
      <c r="XC48" s="28"/>
      <c r="XD48" s="28"/>
      <c r="XE48" s="28"/>
      <c r="XF48" s="28"/>
      <c r="XG48" s="28"/>
      <c r="XH48" s="28"/>
      <c r="XI48" s="28"/>
      <c r="XJ48" s="28"/>
      <c r="XK48" s="28"/>
      <c r="XL48" s="28"/>
      <c r="XM48" s="28"/>
      <c r="XN48" s="28"/>
      <c r="XO48" s="28"/>
      <c r="XP48" s="28"/>
      <c r="XQ48" s="28"/>
      <c r="XR48" s="28"/>
      <c r="XS48" s="28"/>
      <c r="XT48" s="28"/>
      <c r="XU48" s="28"/>
      <c r="XV48" s="28"/>
      <c r="XW48" s="28"/>
      <c r="XX48" s="28"/>
      <c r="XY48" s="28"/>
      <c r="XZ48" s="28"/>
      <c r="YA48" s="28"/>
      <c r="YB48" s="28"/>
      <c r="YC48" s="28"/>
      <c r="YD48" s="28"/>
      <c r="YE48" s="28"/>
      <c r="YF48" s="28"/>
      <c r="YG48" s="28"/>
      <c r="YH48" s="28"/>
      <c r="YI48" s="28"/>
      <c r="YJ48" s="28"/>
      <c r="YK48" s="28"/>
      <c r="YL48" s="28"/>
      <c r="YM48" s="28"/>
      <c r="YN48" s="28"/>
      <c r="YO48" s="28"/>
      <c r="YP48" s="28"/>
      <c r="YQ48" s="28"/>
      <c r="YR48" s="28"/>
      <c r="YS48" s="28"/>
      <c r="YT48" s="28"/>
      <c r="YU48" s="28"/>
      <c r="YV48" s="28"/>
      <c r="YW48" s="28"/>
      <c r="YX48" s="28"/>
      <c r="YY48" s="28"/>
      <c r="YZ48" s="28"/>
      <c r="ZA48" s="28"/>
      <c r="ZB48" s="28"/>
      <c r="ZC48" s="28"/>
      <c r="ZD48" s="28"/>
      <c r="ZE48" s="28"/>
      <c r="ZF48" s="28"/>
      <c r="ZG48" s="28"/>
      <c r="ZH48" s="28"/>
      <c r="ZI48" s="28"/>
      <c r="ZJ48" s="28"/>
      <c r="ZK48" s="28"/>
      <c r="ZL48" s="28"/>
      <c r="ZM48" s="28"/>
      <c r="ZN48" s="28"/>
      <c r="ZO48" s="28"/>
      <c r="ZP48" s="28"/>
      <c r="ZQ48" s="28"/>
      <c r="ZR48" s="28"/>
      <c r="ZS48" s="28"/>
      <c r="ZT48" s="28"/>
      <c r="ZU48" s="28"/>
      <c r="ZV48" s="28"/>
      <c r="ZW48" s="28"/>
      <c r="ZX48" s="28"/>
      <c r="ZY48" s="28"/>
      <c r="ZZ48" s="28"/>
      <c r="AAA48" s="28"/>
      <c r="AAB48" s="28"/>
      <c r="AAC48" s="28"/>
      <c r="AAD48" s="28"/>
      <c r="AAE48" s="28"/>
      <c r="AAF48" s="28"/>
      <c r="AAG48" s="28"/>
      <c r="AAH48" s="28"/>
      <c r="AAI48" s="28"/>
      <c r="AAJ48" s="28"/>
      <c r="AAK48" s="28"/>
      <c r="AAL48" s="28"/>
      <c r="AAM48" s="28"/>
      <c r="AAN48" s="28"/>
      <c r="AAO48" s="28"/>
      <c r="AAP48" s="28"/>
      <c r="AAQ48" s="28"/>
      <c r="AAR48" s="28"/>
      <c r="AAS48" s="28"/>
      <c r="AAT48" s="28"/>
      <c r="AAU48" s="28"/>
      <c r="AAV48" s="28"/>
      <c r="AAW48" s="28"/>
      <c r="AAX48" s="28"/>
      <c r="AAY48" s="28"/>
      <c r="AAZ48" s="28"/>
      <c r="ABA48" s="28"/>
      <c r="ABB48" s="28"/>
      <c r="ABC48" s="28"/>
      <c r="ABD48" s="28"/>
      <c r="ABE48" s="28"/>
      <c r="ABF48" s="28"/>
      <c r="ABG48" s="28"/>
      <c r="ABH48" s="28"/>
      <c r="ABI48" s="28"/>
      <c r="ABJ48" s="28"/>
      <c r="ABK48" s="28"/>
      <c r="ABL48" s="28"/>
      <c r="ABM48" s="28"/>
      <c r="ABN48" s="28"/>
      <c r="ABO48" s="28"/>
      <c r="ABP48" s="28"/>
      <c r="ABQ48" s="28"/>
      <c r="ABR48" s="28"/>
      <c r="ABS48" s="28"/>
      <c r="ABT48" s="28"/>
      <c r="ABU48" s="28"/>
      <c r="ABV48" s="28"/>
      <c r="ABW48" s="28"/>
      <c r="ABX48" s="28"/>
      <c r="ABY48" s="28"/>
      <c r="ABZ48" s="28"/>
      <c r="ACA48" s="28"/>
      <c r="ACB48" s="28"/>
      <c r="ACC48" s="28"/>
      <c r="ACD48" s="28"/>
      <c r="ACE48" s="28"/>
      <c r="ACF48" s="28"/>
      <c r="ACG48" s="28"/>
      <c r="ACH48" s="28"/>
      <c r="ACI48" s="28"/>
      <c r="ACJ48" s="28"/>
      <c r="ACK48" s="28"/>
      <c r="ACL48" s="28"/>
      <c r="ACM48" s="28"/>
      <c r="ACN48" s="28"/>
      <c r="ACO48" s="28"/>
      <c r="ACP48" s="28"/>
      <c r="ACQ48" s="28"/>
      <c r="ACR48" s="28"/>
      <c r="ACS48" s="28"/>
      <c r="ACT48" s="28"/>
      <c r="ACU48" s="28"/>
      <c r="ACV48" s="28"/>
      <c r="ACW48" s="28"/>
      <c r="ACX48" s="28"/>
      <c r="ACY48" s="28"/>
      <c r="ACZ48" s="28"/>
      <c r="ADA48" s="28"/>
      <c r="ADB48" s="28"/>
      <c r="ADC48" s="28"/>
      <c r="ADD48" s="28"/>
      <c r="ADE48" s="28"/>
      <c r="ADF48" s="28"/>
      <c r="ADG48" s="28"/>
      <c r="ADH48" s="28"/>
      <c r="ADI48" s="28"/>
      <c r="ADJ48" s="28"/>
      <c r="ADK48" s="28"/>
      <c r="ADL48" s="28"/>
      <c r="ADM48" s="28"/>
      <c r="ADN48" s="28"/>
      <c r="ADO48" s="28"/>
      <c r="ADP48" s="28"/>
      <c r="ADQ48" s="28"/>
      <c r="ADR48" s="28"/>
      <c r="ADS48" s="28"/>
      <c r="ADT48" s="28"/>
      <c r="ADU48" s="28"/>
      <c r="ADV48" s="28"/>
      <c r="ADW48" s="28"/>
      <c r="ADX48" s="28"/>
      <c r="ADY48" s="28"/>
      <c r="ADZ48" s="28"/>
      <c r="AEA48" s="28"/>
      <c r="AEB48" s="28"/>
      <c r="AEC48" s="28"/>
      <c r="AED48" s="28"/>
      <c r="AEE48" s="28"/>
      <c r="AEF48" s="28"/>
      <c r="AEG48" s="28"/>
      <c r="AEH48" s="28"/>
      <c r="AEI48" s="28"/>
      <c r="AEJ48" s="28"/>
      <c r="AEK48" s="28"/>
      <c r="AEL48" s="28"/>
      <c r="AEM48" s="28"/>
      <c r="AEN48" s="28"/>
      <c r="AEO48" s="28"/>
      <c r="AEP48" s="28"/>
      <c r="AEQ48" s="28"/>
      <c r="AER48" s="28"/>
      <c r="AES48" s="28"/>
      <c r="AET48" s="28"/>
      <c r="AEU48" s="28"/>
      <c r="AEV48" s="28"/>
      <c r="AEW48" s="28"/>
      <c r="AEX48" s="28"/>
      <c r="AEY48" s="28"/>
      <c r="AEZ48" s="28"/>
      <c r="AFA48" s="28"/>
      <c r="AFB48" s="28"/>
      <c r="AFC48" s="28"/>
      <c r="AFD48" s="28"/>
      <c r="AFE48" s="28"/>
      <c r="AFF48" s="28"/>
      <c r="AFG48" s="28"/>
      <c r="AFH48" s="28"/>
      <c r="AFI48" s="28"/>
      <c r="AFJ48" s="28"/>
      <c r="AFK48" s="28"/>
      <c r="AFL48" s="28"/>
      <c r="AFM48" s="28"/>
      <c r="AFN48" s="28"/>
      <c r="AFO48" s="28"/>
      <c r="AFP48" s="28"/>
      <c r="AFQ48" s="28"/>
      <c r="AFR48" s="28"/>
      <c r="AFS48" s="28"/>
      <c r="AFT48" s="28"/>
      <c r="AFU48" s="28"/>
      <c r="AFV48" s="28"/>
      <c r="AFW48" s="28"/>
      <c r="AFX48" s="28"/>
      <c r="AFY48" s="28"/>
      <c r="AFZ48" s="28"/>
      <c r="AGA48" s="28"/>
      <c r="AGB48" s="28"/>
      <c r="AGC48" s="28"/>
      <c r="AGD48" s="28"/>
      <c r="AGE48" s="28"/>
      <c r="AGF48" s="28"/>
      <c r="AGG48" s="28"/>
      <c r="AGH48" s="28"/>
      <c r="AGI48" s="28"/>
      <c r="AGJ48" s="28"/>
      <c r="AGK48" s="28"/>
      <c r="AGL48" s="28"/>
      <c r="AGM48" s="28"/>
      <c r="AGN48" s="28"/>
      <c r="AGO48" s="28"/>
      <c r="AGP48" s="28"/>
      <c r="AGQ48" s="28"/>
      <c r="AGR48" s="28"/>
      <c r="AGS48" s="28"/>
      <c r="AGT48" s="28"/>
      <c r="AGU48" s="28"/>
      <c r="AGV48" s="28"/>
      <c r="AGW48" s="28"/>
      <c r="AGX48" s="28"/>
      <c r="AGY48" s="28"/>
      <c r="AGZ48" s="28"/>
      <c r="AHA48" s="28"/>
      <c r="AHB48" s="28"/>
      <c r="AHC48" s="28"/>
      <c r="AHD48" s="28"/>
      <c r="AHE48" s="28"/>
      <c r="AHF48" s="28"/>
      <c r="AHG48" s="28"/>
      <c r="AHH48" s="28"/>
      <c r="AHI48" s="28"/>
      <c r="AHJ48" s="28"/>
      <c r="AHK48" s="28"/>
      <c r="AHL48" s="28"/>
      <c r="AHM48" s="28"/>
      <c r="AHN48" s="28"/>
      <c r="AHO48" s="28"/>
      <c r="AHP48" s="28"/>
      <c r="AHQ48" s="28"/>
      <c r="AHR48" s="28"/>
      <c r="AHS48" s="28"/>
      <c r="AHT48" s="28"/>
      <c r="AHU48" s="28"/>
      <c r="AHV48" s="28"/>
      <c r="AHW48" s="28"/>
      <c r="AHX48" s="28"/>
      <c r="AHY48" s="28"/>
      <c r="AHZ48" s="28"/>
      <c r="AIA48" s="28"/>
      <c r="AIB48" s="28"/>
      <c r="AIC48" s="28"/>
      <c r="AID48" s="28"/>
      <c r="AIE48" s="28"/>
      <c r="AIF48" s="28"/>
      <c r="AIG48" s="28"/>
      <c r="AIH48" s="28"/>
      <c r="AII48" s="28"/>
      <c r="AIJ48" s="28"/>
      <c r="AIK48" s="28"/>
      <c r="AIL48" s="28"/>
      <c r="AIM48" s="28"/>
      <c r="AIN48" s="28"/>
      <c r="AIO48" s="28"/>
      <c r="AIP48" s="28"/>
      <c r="AIQ48" s="28"/>
      <c r="AIR48" s="28"/>
      <c r="AIS48" s="28"/>
      <c r="AIT48" s="28"/>
      <c r="AIU48" s="28"/>
      <c r="AIV48" s="28"/>
      <c r="AIW48" s="28"/>
      <c r="AIX48" s="28"/>
      <c r="AIY48" s="28"/>
      <c r="AIZ48" s="28"/>
      <c r="AJA48" s="28"/>
      <c r="AJB48" s="28"/>
      <c r="AJC48" s="28"/>
      <c r="AJD48" s="28"/>
      <c r="AJE48" s="28"/>
      <c r="AJF48" s="28"/>
      <c r="AJG48" s="28"/>
      <c r="AJH48" s="28"/>
      <c r="AJI48" s="28"/>
      <c r="AJJ48" s="28"/>
      <c r="AJK48" s="28"/>
      <c r="AJL48" s="28"/>
      <c r="AJM48" s="28"/>
      <c r="AJN48" s="28"/>
      <c r="AJO48" s="28"/>
      <c r="AJP48" s="28"/>
      <c r="AJQ48" s="28"/>
      <c r="AJR48" s="28"/>
      <c r="AJS48" s="28"/>
      <c r="AJT48" s="28"/>
      <c r="AJU48" s="28"/>
      <c r="AJV48" s="28"/>
      <c r="AJW48" s="28"/>
      <c r="AJX48" s="28"/>
      <c r="AJY48" s="28"/>
      <c r="AJZ48" s="28"/>
      <c r="AKA48" s="28"/>
      <c r="AKB48" s="28"/>
      <c r="AKC48" s="28"/>
      <c r="AKD48" s="28"/>
      <c r="AKE48" s="28"/>
      <c r="AKF48" s="28"/>
      <c r="AKG48" s="28"/>
      <c r="AKH48" s="28"/>
      <c r="AKI48" s="28"/>
      <c r="AKJ48" s="28"/>
      <c r="AKK48" s="28"/>
      <c r="AKL48" s="28"/>
      <c r="AKM48" s="28"/>
      <c r="AKN48" s="28"/>
      <c r="AKO48" s="28"/>
      <c r="AKP48" s="28"/>
      <c r="AKQ48" s="28"/>
      <c r="AKR48" s="28"/>
      <c r="AKS48" s="28"/>
      <c r="AKT48" s="28"/>
      <c r="AKU48" s="28"/>
      <c r="AKV48" s="28"/>
      <c r="AKW48" s="28"/>
      <c r="AKX48" s="28"/>
      <c r="AKY48" s="28"/>
      <c r="AKZ48" s="28"/>
      <c r="ALA48" s="28"/>
      <c r="ALB48" s="28"/>
      <c r="ALC48" s="28"/>
      <c r="ALD48" s="28"/>
      <c r="ALE48" s="28"/>
      <c r="ALF48" s="28"/>
      <c r="ALG48" s="28"/>
      <c r="ALH48" s="28"/>
      <c r="ALI48" s="28"/>
      <c r="ALJ48" s="28"/>
      <c r="ALK48" s="28"/>
      <c r="ALL48" s="28"/>
      <c r="ALM48" s="28"/>
      <c r="ALN48" s="28"/>
      <c r="ALO48" s="28"/>
      <c r="ALP48" s="28"/>
      <c r="ALQ48" s="28"/>
      <c r="ALR48" s="28"/>
      <c r="ALS48" s="28"/>
      <c r="ALT48" s="28"/>
      <c r="ALU48" s="28"/>
      <c r="ALV48" s="28"/>
      <c r="ALW48" s="28"/>
      <c r="ALX48" s="28"/>
      <c r="ALY48" s="28"/>
      <c r="ALZ48" s="28"/>
      <c r="AMA48" s="28"/>
      <c r="AMB48" s="28"/>
      <c r="AMC48" s="28"/>
      <c r="AMD48" s="28"/>
      <c r="AME48" s="28"/>
      <c r="AMF48" s="28"/>
      <c r="AMG48" s="28"/>
      <c r="AMH48" s="28"/>
      <c r="AMI48" s="28"/>
      <c r="AMJ48" s="28"/>
      <c r="AMK48" s="28"/>
      <c r="AML48" s="28"/>
      <c r="AMM48" s="28"/>
      <c r="AMN48" s="28"/>
      <c r="AMO48" s="28"/>
      <c r="AMP48" s="28"/>
      <c r="AMQ48" s="28"/>
      <c r="AMR48" s="28"/>
      <c r="AMS48" s="28"/>
      <c r="AMT48" s="28"/>
      <c r="AMU48" s="28"/>
      <c r="AMV48" s="28"/>
      <c r="AMW48" s="28"/>
      <c r="AMX48" s="28"/>
      <c r="AMY48" s="28"/>
      <c r="AMZ48" s="28"/>
      <c r="ANA48" s="28"/>
      <c r="ANB48" s="28"/>
      <c r="ANC48" s="28"/>
      <c r="AND48" s="28"/>
      <c r="ANE48" s="28"/>
      <c r="ANF48" s="28"/>
      <c r="ANG48" s="28"/>
      <c r="ANH48" s="28"/>
      <c r="ANI48" s="28"/>
      <c r="ANJ48" s="28"/>
      <c r="ANK48" s="28"/>
      <c r="ANL48" s="28"/>
      <c r="ANM48" s="28"/>
      <c r="ANN48" s="28"/>
      <c r="ANO48" s="28"/>
      <c r="ANP48" s="28"/>
      <c r="ANQ48" s="28"/>
      <c r="ANR48" s="28"/>
      <c r="ANS48" s="28"/>
      <c r="ANT48" s="28"/>
      <c r="ANU48" s="28"/>
      <c r="ANV48" s="28"/>
      <c r="ANW48" s="28"/>
      <c r="ANX48" s="28"/>
      <c r="ANY48" s="28"/>
      <c r="ANZ48" s="28"/>
      <c r="AOA48" s="28"/>
      <c r="AOB48" s="28"/>
      <c r="AOC48" s="28"/>
      <c r="AOD48" s="28"/>
      <c r="AOE48" s="28"/>
      <c r="AOF48" s="28"/>
      <c r="AOG48" s="28"/>
      <c r="AOH48" s="28"/>
      <c r="AOI48" s="28"/>
      <c r="AOJ48" s="28"/>
      <c r="AOK48" s="28"/>
      <c r="AOL48" s="28"/>
      <c r="AOM48" s="28"/>
      <c r="AON48" s="28"/>
      <c r="AOO48" s="28"/>
      <c r="AOP48" s="28"/>
      <c r="AOQ48" s="28"/>
      <c r="AOR48" s="28"/>
      <c r="AOS48" s="28"/>
      <c r="AOT48" s="28"/>
      <c r="AOU48" s="28"/>
      <c r="AOV48" s="28"/>
      <c r="AOW48" s="28"/>
      <c r="AOX48" s="28"/>
      <c r="AOY48" s="28"/>
      <c r="AOZ48" s="28"/>
      <c r="APA48" s="28"/>
      <c r="APB48" s="28"/>
      <c r="APC48" s="28"/>
      <c r="APD48" s="28"/>
      <c r="APE48" s="28"/>
      <c r="APF48" s="28"/>
      <c r="APG48" s="28"/>
      <c r="APH48" s="28"/>
      <c r="API48" s="28"/>
      <c r="APJ48" s="28"/>
      <c r="APK48" s="28"/>
      <c r="APL48" s="28"/>
      <c r="APM48" s="28"/>
      <c r="APN48" s="28"/>
      <c r="APO48" s="28"/>
      <c r="APP48" s="28"/>
      <c r="APQ48" s="28"/>
      <c r="APR48" s="28"/>
      <c r="APS48" s="28"/>
      <c r="APT48" s="28"/>
      <c r="APU48" s="28"/>
      <c r="APV48" s="28"/>
      <c r="APW48" s="28"/>
      <c r="APX48" s="28"/>
      <c r="APY48" s="28"/>
      <c r="APZ48" s="28"/>
      <c r="AQA48" s="28"/>
      <c r="AQB48" s="28"/>
      <c r="AQC48" s="28"/>
      <c r="AQD48" s="28"/>
      <c r="AQE48" s="28"/>
      <c r="AQF48" s="28"/>
      <c r="AQG48" s="28"/>
      <c r="AQH48" s="28"/>
      <c r="AQI48" s="28"/>
      <c r="AQJ48" s="28"/>
      <c r="AQK48" s="28"/>
      <c r="AQL48" s="28"/>
      <c r="AQM48" s="28"/>
      <c r="AQN48" s="28"/>
      <c r="AQO48" s="28"/>
      <c r="AQP48" s="28"/>
      <c r="AQQ48" s="28"/>
      <c r="AQR48" s="28"/>
      <c r="AQS48" s="28"/>
      <c r="AQT48" s="28"/>
      <c r="AQU48" s="28"/>
      <c r="AQV48" s="28"/>
      <c r="AQW48" s="28"/>
      <c r="AQX48" s="28"/>
      <c r="AQY48" s="28"/>
      <c r="AQZ48" s="28"/>
      <c r="ARA48" s="28"/>
      <c r="ARB48" s="28"/>
      <c r="ARC48" s="28"/>
      <c r="ARD48" s="28"/>
      <c r="ARE48" s="28"/>
      <c r="ARF48" s="28"/>
      <c r="ARG48" s="28"/>
      <c r="ARH48" s="28"/>
      <c r="ARI48" s="28"/>
      <c r="ARJ48" s="28"/>
      <c r="ARK48" s="28"/>
      <c r="ARL48" s="28"/>
      <c r="ARM48" s="28"/>
      <c r="ARN48" s="28"/>
      <c r="ARO48" s="28"/>
      <c r="ARP48" s="28"/>
      <c r="ARQ48" s="28"/>
      <c r="ARR48" s="28"/>
      <c r="ARS48" s="28"/>
      <c r="ART48" s="28"/>
      <c r="ARU48" s="28"/>
      <c r="ARV48" s="28"/>
      <c r="ARW48" s="28"/>
      <c r="ARX48" s="28"/>
      <c r="ARY48" s="28"/>
      <c r="ARZ48" s="28"/>
      <c r="ASA48" s="28"/>
      <c r="ASB48" s="28"/>
      <c r="ASC48" s="28"/>
      <c r="ASD48" s="28"/>
      <c r="ASE48" s="28"/>
      <c r="ASF48" s="28"/>
      <c r="ASG48" s="28"/>
      <c r="ASH48" s="28"/>
      <c r="ASI48" s="28"/>
      <c r="ASJ48" s="28"/>
      <c r="ASK48" s="28"/>
      <c r="ASL48" s="28"/>
      <c r="ASM48" s="28"/>
      <c r="ASN48" s="28"/>
      <c r="ASO48" s="28"/>
      <c r="ASP48" s="28"/>
      <c r="ASQ48" s="28"/>
      <c r="ASR48" s="28"/>
      <c r="ASS48" s="28"/>
      <c r="AST48" s="28"/>
      <c r="ASU48" s="28"/>
      <c r="ASV48" s="28"/>
      <c r="ASW48" s="28"/>
      <c r="ASX48" s="28"/>
      <c r="ASY48" s="28"/>
      <c r="ASZ48" s="28"/>
      <c r="ATA48" s="28"/>
      <c r="ATB48" s="28"/>
      <c r="ATC48" s="28"/>
      <c r="ATD48" s="28"/>
      <c r="ATE48" s="28"/>
      <c r="ATF48" s="28"/>
      <c r="ATG48" s="28"/>
      <c r="ATH48" s="28"/>
      <c r="ATI48" s="28"/>
      <c r="ATJ48" s="28"/>
      <c r="ATK48" s="28"/>
      <c r="ATL48" s="28"/>
      <c r="ATM48" s="28"/>
      <c r="ATN48" s="28"/>
      <c r="ATO48" s="28"/>
      <c r="ATP48" s="28"/>
      <c r="ATQ48" s="28"/>
      <c r="ATR48" s="28"/>
      <c r="ATS48" s="28"/>
      <c r="ATT48" s="28"/>
      <c r="ATU48" s="28"/>
      <c r="ATV48" s="28"/>
      <c r="ATW48" s="28"/>
      <c r="ATX48" s="28"/>
      <c r="ATY48" s="28"/>
      <c r="ATZ48" s="28"/>
      <c r="AUA48" s="28"/>
      <c r="AUB48" s="28"/>
      <c r="AUC48" s="28"/>
      <c r="AUD48" s="28"/>
      <c r="AUE48" s="28"/>
      <c r="AUF48" s="28"/>
      <c r="AUG48" s="28"/>
      <c r="AUH48" s="28"/>
      <c r="AUI48" s="28"/>
      <c r="AUJ48" s="28"/>
      <c r="AUK48" s="28"/>
      <c r="AUL48" s="28"/>
      <c r="AUM48" s="28"/>
      <c r="AUN48" s="28"/>
      <c r="AUO48" s="28"/>
      <c r="AUP48" s="28"/>
      <c r="AUQ48" s="28"/>
      <c r="AUR48" s="28"/>
      <c r="AUS48" s="28"/>
      <c r="AUT48" s="28"/>
      <c r="AUU48" s="28"/>
      <c r="AUV48" s="28"/>
      <c r="AUW48" s="28"/>
      <c r="AUX48" s="28"/>
      <c r="AUY48" s="28"/>
      <c r="AUZ48" s="28"/>
      <c r="AVA48" s="28"/>
      <c r="AVB48" s="28"/>
      <c r="AVC48" s="28"/>
      <c r="AVD48" s="28"/>
      <c r="AVE48" s="28"/>
      <c r="AVF48" s="28"/>
      <c r="AVG48" s="28"/>
      <c r="AVH48" s="28"/>
      <c r="AVI48" s="28"/>
      <c r="AVJ48" s="28"/>
      <c r="AVK48" s="28"/>
      <c r="AVL48" s="28"/>
      <c r="AVM48" s="28"/>
      <c r="AVN48" s="28"/>
      <c r="AVO48" s="28"/>
      <c r="AVP48" s="28"/>
      <c r="AVQ48" s="28"/>
      <c r="AVR48" s="28"/>
      <c r="AVS48" s="28"/>
      <c r="AVT48" s="28"/>
      <c r="AVU48" s="28"/>
      <c r="AVV48" s="28"/>
      <c r="AVW48" s="28"/>
      <c r="AVX48" s="28"/>
      <c r="AVY48" s="28"/>
      <c r="AVZ48" s="28"/>
      <c r="AWA48" s="28"/>
      <c r="AWB48" s="28"/>
      <c r="AWC48" s="28"/>
      <c r="AWD48" s="28"/>
      <c r="AWE48" s="28"/>
      <c r="AWF48" s="28"/>
      <c r="AWG48" s="28"/>
      <c r="AWH48" s="28"/>
      <c r="AWI48" s="28"/>
      <c r="AWJ48" s="28"/>
      <c r="AWK48" s="28"/>
      <c r="AWL48" s="28"/>
      <c r="AWM48" s="28"/>
      <c r="AWN48" s="28"/>
      <c r="AWO48" s="28"/>
      <c r="AWP48" s="28"/>
      <c r="AWQ48" s="28"/>
      <c r="AWR48" s="28"/>
      <c r="AWS48" s="28"/>
      <c r="AWT48" s="28"/>
      <c r="AWU48" s="28"/>
      <c r="AWV48" s="28"/>
      <c r="AWW48" s="28"/>
      <c r="AWX48" s="28"/>
      <c r="AWY48" s="28"/>
      <c r="AWZ48" s="28"/>
      <c r="AXA48" s="28"/>
      <c r="AXB48" s="28"/>
      <c r="AXC48" s="28"/>
      <c r="AXD48" s="28"/>
      <c r="AXE48" s="28"/>
      <c r="AXF48" s="28"/>
      <c r="AXG48" s="28"/>
      <c r="AXH48" s="28"/>
      <c r="AXI48" s="28"/>
      <c r="AXJ48" s="28"/>
      <c r="AXK48" s="28"/>
      <c r="AXL48" s="28"/>
      <c r="AXM48" s="28"/>
      <c r="AXN48" s="28"/>
      <c r="AXO48" s="28"/>
      <c r="AXP48" s="28"/>
      <c r="AXQ48" s="28"/>
      <c r="AXR48" s="28"/>
      <c r="AXS48" s="28"/>
      <c r="AXT48" s="28"/>
      <c r="AXU48" s="28"/>
      <c r="AXV48" s="28"/>
      <c r="AXW48" s="28"/>
      <c r="AXX48" s="28"/>
      <c r="AXY48" s="28"/>
      <c r="AXZ48" s="28"/>
      <c r="AYA48" s="28"/>
      <c r="AYB48" s="28"/>
      <c r="AYC48" s="28"/>
      <c r="AYD48" s="28"/>
      <c r="AYE48" s="28"/>
      <c r="AYF48" s="28"/>
      <c r="AYG48" s="28"/>
      <c r="AYH48" s="28"/>
      <c r="AYI48" s="28"/>
      <c r="AYJ48" s="28"/>
      <c r="AYK48" s="28"/>
      <c r="AYL48" s="28"/>
      <c r="AYM48" s="28"/>
      <c r="AYN48" s="28"/>
      <c r="AYO48" s="28"/>
      <c r="AYP48" s="28"/>
      <c r="AYQ48" s="28"/>
      <c r="AYR48" s="28"/>
      <c r="AYS48" s="28"/>
      <c r="AYT48" s="28"/>
      <c r="AYU48" s="28"/>
      <c r="AYV48" s="28"/>
      <c r="AYW48" s="28"/>
      <c r="AYX48" s="28"/>
      <c r="AYY48" s="28"/>
      <c r="AYZ48" s="28"/>
      <c r="AZA48" s="28"/>
      <c r="AZB48" s="28"/>
      <c r="AZC48" s="28"/>
      <c r="AZD48" s="28"/>
      <c r="AZE48" s="28"/>
      <c r="AZF48" s="28"/>
      <c r="AZG48" s="28"/>
      <c r="AZH48" s="28"/>
      <c r="AZI48" s="28"/>
      <c r="AZJ48" s="28"/>
      <c r="AZK48" s="28"/>
      <c r="AZL48" s="28"/>
      <c r="AZM48" s="28"/>
      <c r="AZN48" s="28"/>
      <c r="AZO48" s="28"/>
      <c r="AZP48" s="28"/>
      <c r="AZQ48" s="28"/>
      <c r="AZR48" s="28"/>
      <c r="AZS48" s="28"/>
      <c r="AZT48" s="28"/>
      <c r="AZU48" s="28"/>
      <c r="AZV48" s="28"/>
      <c r="AZW48" s="28"/>
      <c r="AZX48" s="28"/>
      <c r="AZY48" s="28"/>
      <c r="AZZ48" s="28"/>
      <c r="BAA48" s="28"/>
      <c r="BAB48" s="28"/>
      <c r="BAC48" s="28"/>
      <c r="BAD48" s="28"/>
      <c r="BAE48" s="28"/>
      <c r="BAF48" s="28"/>
      <c r="BAG48" s="28"/>
      <c r="BAH48" s="28"/>
      <c r="BAI48" s="28"/>
      <c r="BAJ48" s="28"/>
      <c r="BAK48" s="28"/>
      <c r="BAL48" s="28"/>
      <c r="BAM48" s="28"/>
      <c r="BAN48" s="28"/>
      <c r="BAO48" s="28"/>
      <c r="BAP48" s="28"/>
      <c r="BAQ48" s="28"/>
      <c r="BAR48" s="28"/>
      <c r="BAS48" s="28"/>
      <c r="BAT48" s="28"/>
      <c r="BAU48" s="28"/>
      <c r="BAV48" s="28"/>
      <c r="BAW48" s="28"/>
      <c r="BAX48" s="28"/>
      <c r="BAY48" s="28"/>
      <c r="BAZ48" s="28"/>
      <c r="BBA48" s="28"/>
      <c r="BBB48" s="28"/>
      <c r="BBC48" s="28"/>
      <c r="BBD48" s="28"/>
      <c r="BBE48" s="28"/>
      <c r="BBF48" s="28"/>
      <c r="BBG48" s="28"/>
      <c r="BBH48" s="28"/>
      <c r="BBI48" s="28"/>
      <c r="BBJ48" s="28"/>
      <c r="BBK48" s="28"/>
      <c r="BBL48" s="28"/>
      <c r="BBM48" s="28"/>
      <c r="BBN48" s="28"/>
      <c r="BBO48" s="28"/>
      <c r="BBP48" s="28"/>
      <c r="BBQ48" s="28"/>
      <c r="BBR48" s="28"/>
      <c r="BBS48" s="28"/>
      <c r="BBT48" s="28"/>
      <c r="BBU48" s="28"/>
      <c r="BBV48" s="28"/>
      <c r="BBW48" s="28"/>
      <c r="BBX48" s="28"/>
      <c r="BBY48" s="28"/>
      <c r="BBZ48" s="28"/>
      <c r="BCA48" s="28"/>
      <c r="BCB48" s="28"/>
      <c r="BCC48" s="28"/>
      <c r="BCD48" s="28"/>
      <c r="BCE48" s="28"/>
      <c r="BCF48" s="28"/>
      <c r="BCG48" s="28"/>
      <c r="BCH48" s="28"/>
      <c r="BCI48" s="28"/>
      <c r="BCJ48" s="28"/>
      <c r="BCK48" s="28"/>
      <c r="BCL48" s="28"/>
      <c r="BCM48" s="28"/>
      <c r="BCN48" s="28"/>
      <c r="BCO48" s="28"/>
      <c r="BCP48" s="28"/>
      <c r="BCQ48" s="28"/>
      <c r="BCR48" s="28"/>
      <c r="BCS48" s="28"/>
      <c r="BCT48" s="28"/>
      <c r="BCU48" s="28"/>
      <c r="BCV48" s="28"/>
      <c r="BCW48" s="28"/>
      <c r="BCX48" s="28"/>
      <c r="BCY48" s="28"/>
      <c r="BCZ48" s="28"/>
      <c r="BDA48" s="28"/>
      <c r="BDB48" s="28"/>
      <c r="BDC48" s="28"/>
      <c r="BDD48" s="28"/>
      <c r="BDE48" s="28"/>
      <c r="BDF48" s="28"/>
      <c r="BDG48" s="28"/>
      <c r="BDH48" s="28"/>
      <c r="BDI48" s="28"/>
      <c r="BDJ48" s="28"/>
      <c r="BDK48" s="28"/>
      <c r="BDL48" s="28"/>
      <c r="BDM48" s="28"/>
      <c r="BDN48" s="28"/>
      <c r="BDO48" s="28"/>
      <c r="BDP48" s="28"/>
      <c r="BDQ48" s="28"/>
      <c r="BDR48" s="28"/>
      <c r="BDS48" s="28"/>
      <c r="BDT48" s="28"/>
      <c r="BDU48" s="28"/>
      <c r="BDV48" s="28"/>
      <c r="BDW48" s="28"/>
      <c r="BDX48" s="28"/>
      <c r="BDY48" s="28"/>
      <c r="BDZ48" s="28"/>
      <c r="BEA48" s="28"/>
      <c r="BEB48" s="28"/>
      <c r="BEC48" s="28"/>
      <c r="BED48" s="28"/>
      <c r="BEE48" s="28"/>
      <c r="BEF48" s="28"/>
      <c r="BEG48" s="28"/>
      <c r="BEH48" s="28"/>
      <c r="BEI48" s="28"/>
      <c r="BEJ48" s="28"/>
      <c r="BEK48" s="28"/>
      <c r="BEL48" s="28"/>
      <c r="BEM48" s="28"/>
      <c r="BEN48" s="28"/>
      <c r="BEO48" s="28"/>
      <c r="BEP48" s="28"/>
      <c r="BEQ48" s="28"/>
      <c r="BER48" s="28"/>
      <c r="BES48" s="28"/>
      <c r="BET48" s="28"/>
      <c r="BEU48" s="28"/>
      <c r="BEV48" s="28"/>
      <c r="BEW48" s="28"/>
      <c r="BEX48" s="28"/>
      <c r="BEY48" s="28"/>
      <c r="BEZ48" s="28"/>
      <c r="BFA48" s="28"/>
      <c r="BFB48" s="28"/>
      <c r="BFC48" s="28"/>
      <c r="BFD48" s="28"/>
      <c r="BFE48" s="28"/>
      <c r="BFF48" s="28"/>
      <c r="BFG48" s="28"/>
      <c r="BFH48" s="28"/>
      <c r="BFI48" s="28"/>
      <c r="BFJ48" s="28"/>
      <c r="BFK48" s="28"/>
      <c r="BFL48" s="28"/>
      <c r="BFM48" s="28"/>
      <c r="BFN48" s="28"/>
      <c r="BFO48" s="28"/>
      <c r="BFP48" s="28"/>
      <c r="BFQ48" s="28"/>
      <c r="BFR48" s="28"/>
      <c r="BFS48" s="28"/>
      <c r="BFT48" s="28"/>
      <c r="BFU48" s="28"/>
      <c r="BFV48" s="28"/>
      <c r="BFW48" s="28"/>
      <c r="BFX48" s="28"/>
      <c r="BFY48" s="28"/>
      <c r="BFZ48" s="28"/>
      <c r="BGA48" s="28"/>
      <c r="BGB48" s="28"/>
      <c r="BGC48" s="28"/>
      <c r="BGD48" s="28"/>
      <c r="BGE48" s="28"/>
      <c r="BGF48" s="28"/>
      <c r="BGG48" s="28"/>
      <c r="BGH48" s="28"/>
      <c r="BGI48" s="28"/>
      <c r="BGJ48" s="28"/>
      <c r="BGK48" s="28"/>
      <c r="BGL48" s="28"/>
      <c r="BGM48" s="28"/>
      <c r="BGN48" s="28"/>
      <c r="BGO48" s="28"/>
      <c r="BGP48" s="28"/>
      <c r="BGQ48" s="28"/>
      <c r="BGR48" s="28"/>
      <c r="BGS48" s="28"/>
      <c r="BGT48" s="28"/>
      <c r="BGU48" s="28"/>
      <c r="BGV48" s="28"/>
      <c r="BGW48" s="28"/>
      <c r="BGX48" s="28"/>
      <c r="BGY48" s="28"/>
      <c r="BGZ48" s="28"/>
      <c r="BHA48" s="28"/>
      <c r="BHB48" s="28"/>
      <c r="BHC48" s="28"/>
      <c r="BHD48" s="28"/>
      <c r="BHE48" s="28"/>
      <c r="BHF48" s="28"/>
      <c r="BHG48" s="28"/>
      <c r="BHH48" s="28"/>
      <c r="BHI48" s="28"/>
      <c r="BHJ48" s="28"/>
      <c r="BHK48" s="28"/>
      <c r="BHL48" s="28"/>
      <c r="BHM48" s="28"/>
      <c r="BHN48" s="28"/>
      <c r="BHO48" s="28"/>
      <c r="BHP48" s="28"/>
      <c r="BHQ48" s="28"/>
      <c r="BHR48" s="28"/>
      <c r="BHS48" s="28"/>
      <c r="BHT48" s="28"/>
      <c r="BHU48" s="28"/>
      <c r="BHV48" s="28"/>
      <c r="BHW48" s="28"/>
      <c r="BHX48" s="28"/>
      <c r="BHY48" s="28"/>
      <c r="BHZ48" s="28"/>
      <c r="BIA48" s="28"/>
      <c r="BIB48" s="28"/>
      <c r="BIC48" s="28"/>
      <c r="BID48" s="28"/>
      <c r="BIE48" s="28"/>
      <c r="BIF48" s="28"/>
      <c r="BIG48" s="28"/>
      <c r="BIH48" s="28"/>
      <c r="BII48" s="28"/>
      <c r="BIJ48" s="28"/>
      <c r="BIK48" s="28"/>
      <c r="BIL48" s="28"/>
      <c r="BIM48" s="28"/>
      <c r="BIN48" s="28"/>
      <c r="BIO48" s="28"/>
      <c r="BIP48" s="28"/>
      <c r="BIQ48" s="28"/>
      <c r="BIR48" s="28"/>
      <c r="BIS48" s="28"/>
      <c r="BIT48" s="28"/>
      <c r="BIU48" s="28"/>
      <c r="BIV48" s="28"/>
      <c r="BIW48" s="28"/>
      <c r="BIX48" s="28"/>
      <c r="BIY48" s="28"/>
      <c r="BIZ48" s="28"/>
      <c r="BJA48" s="28"/>
      <c r="BJB48" s="28"/>
      <c r="BJC48" s="28"/>
      <c r="BJD48" s="28"/>
      <c r="BJE48" s="28"/>
      <c r="BJF48" s="28"/>
      <c r="BJG48" s="28"/>
      <c r="BJH48" s="28"/>
      <c r="BJI48" s="28"/>
      <c r="BJJ48" s="28"/>
      <c r="BJK48" s="28"/>
      <c r="BJL48" s="28"/>
      <c r="BJM48" s="28"/>
      <c r="BJN48" s="28"/>
      <c r="BJO48" s="28"/>
      <c r="BJP48" s="28"/>
      <c r="BJQ48" s="28"/>
      <c r="BJR48" s="28"/>
      <c r="BJS48" s="28"/>
      <c r="BJT48" s="28"/>
      <c r="BJU48" s="28"/>
      <c r="BJV48" s="28"/>
      <c r="BJW48" s="28"/>
      <c r="BJX48" s="28"/>
      <c r="BJY48" s="28"/>
      <c r="BJZ48" s="28"/>
      <c r="BKA48" s="28"/>
      <c r="BKB48" s="28"/>
      <c r="BKC48" s="28"/>
      <c r="BKD48" s="28"/>
      <c r="BKE48" s="28"/>
      <c r="BKF48" s="28"/>
      <c r="BKG48" s="28"/>
      <c r="BKH48" s="28"/>
      <c r="BKI48" s="28"/>
      <c r="BKJ48" s="28"/>
      <c r="BKK48" s="28"/>
      <c r="BKL48" s="28"/>
      <c r="BKM48" s="28"/>
      <c r="BKN48" s="28"/>
      <c r="BKO48" s="28"/>
      <c r="BKP48" s="28"/>
      <c r="BKQ48" s="28"/>
      <c r="BKR48" s="28"/>
      <c r="BKS48" s="28"/>
      <c r="BKT48" s="28"/>
      <c r="BKU48" s="28"/>
      <c r="BKV48" s="28"/>
      <c r="BKW48" s="28"/>
      <c r="BKX48" s="28"/>
      <c r="BKY48" s="28"/>
      <c r="BKZ48" s="28"/>
      <c r="BLA48" s="28"/>
      <c r="BLB48" s="28"/>
      <c r="BLC48" s="28"/>
      <c r="BLD48" s="28"/>
      <c r="BLE48" s="28"/>
      <c r="BLF48" s="28"/>
      <c r="BLG48" s="28"/>
      <c r="BLH48" s="28"/>
      <c r="BLI48" s="28"/>
      <c r="BLJ48" s="28"/>
      <c r="BLK48" s="28"/>
      <c r="BLL48" s="28"/>
      <c r="BLM48" s="28"/>
      <c r="BLN48" s="28"/>
      <c r="BLO48" s="28"/>
      <c r="BLP48" s="28"/>
      <c r="BLQ48" s="28"/>
      <c r="BLR48" s="28"/>
      <c r="BLS48" s="28"/>
      <c r="BLT48" s="28"/>
      <c r="BLU48" s="28"/>
      <c r="BLV48" s="28"/>
      <c r="BLW48" s="28"/>
      <c r="BLX48" s="28"/>
      <c r="BLY48" s="28"/>
      <c r="BLZ48" s="28"/>
      <c r="BMA48" s="28"/>
      <c r="BMB48" s="28"/>
      <c r="BMC48" s="28"/>
      <c r="BMD48" s="28"/>
      <c r="BME48" s="28"/>
      <c r="BMF48" s="28"/>
      <c r="BMG48" s="28"/>
      <c r="BMH48" s="28"/>
      <c r="BMI48" s="28"/>
      <c r="BMJ48" s="28"/>
      <c r="BMK48" s="28"/>
      <c r="BML48" s="28"/>
      <c r="BMM48" s="28"/>
      <c r="BMN48" s="28"/>
      <c r="BMO48" s="28"/>
      <c r="BMP48" s="28"/>
      <c r="BMQ48" s="28"/>
      <c r="BMR48" s="28"/>
      <c r="BMS48" s="28"/>
      <c r="BMT48" s="28"/>
      <c r="BMU48" s="28"/>
      <c r="BMV48" s="28"/>
      <c r="BMW48" s="28"/>
      <c r="BMX48" s="28"/>
      <c r="BMY48" s="28"/>
      <c r="BMZ48" s="28"/>
      <c r="BNA48" s="28"/>
      <c r="BNB48" s="28"/>
      <c r="BNC48" s="28"/>
      <c r="BND48" s="28"/>
      <c r="BNE48" s="28"/>
      <c r="BNF48" s="28"/>
      <c r="BNG48" s="28"/>
      <c r="BNH48" s="28"/>
      <c r="BNI48" s="28"/>
      <c r="BNJ48" s="28"/>
      <c r="BNK48" s="28"/>
      <c r="BNL48" s="28"/>
      <c r="BNM48" s="28"/>
      <c r="BNN48" s="28"/>
      <c r="BNO48" s="28"/>
      <c r="BNP48" s="28"/>
      <c r="BNQ48" s="28"/>
      <c r="BNR48" s="28"/>
      <c r="BNS48" s="28"/>
      <c r="BNT48" s="28"/>
      <c r="BNU48" s="28"/>
      <c r="BNV48" s="28"/>
      <c r="BNW48" s="28"/>
      <c r="BNX48" s="28"/>
      <c r="BNY48" s="28"/>
      <c r="BNZ48" s="28"/>
      <c r="BOA48" s="28"/>
      <c r="BOB48" s="28"/>
      <c r="BOC48" s="28"/>
      <c r="BOD48" s="28"/>
      <c r="BOE48" s="28"/>
      <c r="BOF48" s="28"/>
      <c r="BOG48" s="28"/>
      <c r="BOH48" s="28"/>
      <c r="BOI48" s="28"/>
      <c r="BOJ48" s="28"/>
      <c r="BOK48" s="28"/>
      <c r="BOL48" s="28"/>
      <c r="BOM48" s="28"/>
      <c r="BON48" s="28"/>
      <c r="BOO48" s="28"/>
      <c r="BOP48" s="28"/>
      <c r="BOQ48" s="28"/>
      <c r="BOR48" s="28"/>
      <c r="BOS48" s="28"/>
      <c r="BOT48" s="28"/>
      <c r="BOU48" s="28"/>
      <c r="BOV48" s="28"/>
      <c r="BOW48" s="28"/>
      <c r="BOX48" s="28"/>
      <c r="BOY48" s="28"/>
      <c r="BOZ48" s="28"/>
      <c r="BPA48" s="28"/>
      <c r="BPB48" s="28"/>
      <c r="BPC48" s="28"/>
      <c r="BPD48" s="28"/>
      <c r="BPE48" s="28"/>
      <c r="BPF48" s="28"/>
      <c r="BPG48" s="28"/>
      <c r="BPH48" s="28"/>
      <c r="BPI48" s="28"/>
      <c r="BPJ48" s="28"/>
      <c r="BPK48" s="28"/>
      <c r="BPL48" s="28"/>
      <c r="BPM48" s="28"/>
      <c r="BPN48" s="28"/>
      <c r="BPO48" s="28"/>
      <c r="BPP48" s="28"/>
      <c r="BPQ48" s="28"/>
      <c r="BPR48" s="28"/>
      <c r="BPS48" s="28"/>
      <c r="BPT48" s="28"/>
      <c r="BPU48" s="28"/>
      <c r="BPV48" s="28"/>
      <c r="BPW48" s="28"/>
      <c r="BPX48" s="28"/>
      <c r="BPY48" s="28"/>
      <c r="BPZ48" s="28"/>
      <c r="BQA48" s="28"/>
      <c r="BQB48" s="28"/>
      <c r="BQC48" s="28"/>
      <c r="BQD48" s="28"/>
      <c r="BQE48" s="28"/>
      <c r="BQF48" s="28"/>
      <c r="BQG48" s="28"/>
      <c r="BQH48" s="28"/>
      <c r="BQI48" s="28"/>
      <c r="BQJ48" s="28"/>
      <c r="BQK48" s="28"/>
      <c r="BQL48" s="28"/>
      <c r="BQM48" s="28"/>
      <c r="BQN48" s="28"/>
      <c r="BQO48" s="28"/>
      <c r="BQP48" s="28"/>
      <c r="BQQ48" s="28"/>
      <c r="BQR48" s="28"/>
      <c r="BQS48" s="28"/>
      <c r="BQT48" s="28"/>
      <c r="BQU48" s="28"/>
      <c r="BQV48" s="28"/>
      <c r="BQW48" s="28"/>
      <c r="BQX48" s="28"/>
      <c r="BQY48" s="28"/>
      <c r="BQZ48" s="28"/>
      <c r="BRA48" s="28"/>
      <c r="BRB48" s="28"/>
      <c r="BRC48" s="28"/>
      <c r="BRD48" s="28"/>
      <c r="BRE48" s="28"/>
      <c r="BRF48" s="28"/>
      <c r="BRG48" s="28"/>
      <c r="BRH48" s="28"/>
      <c r="BRI48" s="28"/>
      <c r="BRJ48" s="28"/>
      <c r="BRK48" s="28"/>
      <c r="BRL48" s="28"/>
      <c r="BRM48" s="28"/>
      <c r="BRN48" s="28"/>
      <c r="BRO48" s="28"/>
      <c r="BRP48" s="28"/>
      <c r="BRQ48" s="28"/>
      <c r="BRR48" s="28"/>
      <c r="BRS48" s="28"/>
      <c r="BRT48" s="28"/>
      <c r="BRU48" s="28"/>
      <c r="BRV48" s="28"/>
      <c r="BRW48" s="28"/>
      <c r="BRX48" s="28"/>
      <c r="BRY48" s="28"/>
      <c r="BRZ48" s="28"/>
      <c r="BSA48" s="28"/>
      <c r="BSB48" s="28"/>
      <c r="BSC48" s="28"/>
      <c r="BSD48" s="28"/>
      <c r="BSE48" s="28"/>
      <c r="BSF48" s="28"/>
      <c r="BSG48" s="28"/>
      <c r="BSH48" s="28"/>
      <c r="BSI48" s="28"/>
      <c r="BSJ48" s="28"/>
      <c r="BSK48" s="28"/>
      <c r="BSL48" s="28"/>
      <c r="BSM48" s="28"/>
      <c r="BSN48" s="28"/>
      <c r="BSO48" s="28"/>
      <c r="BSP48" s="28"/>
      <c r="BSQ48" s="28"/>
      <c r="BSR48" s="28"/>
      <c r="BSS48" s="28"/>
      <c r="BST48" s="28"/>
      <c r="BSU48" s="28"/>
      <c r="BSV48" s="28"/>
      <c r="BSW48" s="28"/>
      <c r="BSX48" s="28"/>
      <c r="BSY48" s="28"/>
      <c r="BSZ48" s="28"/>
      <c r="BTA48" s="28"/>
      <c r="BTB48" s="28"/>
      <c r="BTC48" s="28"/>
      <c r="BTD48" s="28"/>
      <c r="BTE48" s="28"/>
      <c r="BTF48" s="28"/>
      <c r="BTG48" s="28"/>
      <c r="BTH48" s="28"/>
      <c r="BTI48" s="28"/>
      <c r="BTJ48" s="28"/>
      <c r="BTK48" s="28"/>
      <c r="BTL48" s="28"/>
      <c r="BTM48" s="28"/>
      <c r="BTN48" s="28"/>
      <c r="BTO48" s="28"/>
      <c r="BTP48" s="28"/>
      <c r="BTQ48" s="28"/>
      <c r="BTR48" s="28"/>
      <c r="BTS48" s="28"/>
      <c r="BTT48" s="28"/>
      <c r="BTU48" s="28"/>
      <c r="BTV48" s="28"/>
      <c r="BTW48" s="28"/>
      <c r="BTX48" s="28"/>
      <c r="BTY48" s="28"/>
      <c r="BTZ48" s="28"/>
      <c r="BUA48" s="28"/>
      <c r="BUB48" s="28"/>
      <c r="BUC48" s="28"/>
      <c r="BUD48" s="28"/>
      <c r="BUE48" s="28"/>
      <c r="BUF48" s="28"/>
      <c r="BUG48" s="28"/>
      <c r="BUH48" s="28"/>
      <c r="BUI48" s="28"/>
      <c r="BUJ48" s="28"/>
      <c r="BUK48" s="28"/>
      <c r="BUL48" s="28"/>
      <c r="BUM48" s="28"/>
      <c r="BUN48" s="28"/>
      <c r="BUO48" s="28"/>
      <c r="BUP48" s="28"/>
      <c r="BUQ48" s="28"/>
      <c r="BUR48" s="28"/>
      <c r="BUS48" s="28"/>
      <c r="BUT48" s="28"/>
      <c r="BUU48" s="28"/>
      <c r="BUV48" s="28"/>
      <c r="BUW48" s="28"/>
      <c r="BUX48" s="28"/>
      <c r="BUY48" s="28"/>
      <c r="BUZ48" s="28"/>
      <c r="BVA48" s="28"/>
      <c r="BVB48" s="28"/>
      <c r="BVC48" s="28"/>
      <c r="BVD48" s="28"/>
      <c r="BVE48" s="28"/>
      <c r="BVF48" s="28"/>
      <c r="BVG48" s="28"/>
      <c r="BVH48" s="28"/>
      <c r="BVI48" s="28"/>
      <c r="BVJ48" s="28"/>
      <c r="BVK48" s="28"/>
      <c r="BVL48" s="28"/>
      <c r="BVM48" s="28"/>
      <c r="BVN48" s="28"/>
      <c r="BVO48" s="28"/>
      <c r="BVP48" s="28"/>
      <c r="BVQ48" s="28"/>
      <c r="BVR48" s="28"/>
      <c r="BVS48" s="28"/>
      <c r="BVT48" s="28"/>
      <c r="BVU48" s="28"/>
      <c r="BVV48" s="28"/>
      <c r="BVW48" s="28"/>
      <c r="BVX48" s="28"/>
      <c r="BVY48" s="28"/>
      <c r="BVZ48" s="28"/>
      <c r="BWA48" s="28"/>
      <c r="BWB48" s="28"/>
      <c r="BWC48" s="28"/>
      <c r="BWD48" s="28"/>
      <c r="BWE48" s="28"/>
      <c r="BWF48" s="28"/>
      <c r="BWG48" s="28"/>
      <c r="BWH48" s="28"/>
      <c r="BWI48" s="28"/>
      <c r="BWJ48" s="28"/>
      <c r="BWK48" s="28"/>
      <c r="BWL48" s="28"/>
      <c r="BWM48" s="28"/>
      <c r="BWN48" s="28"/>
      <c r="BWO48" s="28"/>
      <c r="BWP48" s="28"/>
      <c r="BWQ48" s="28"/>
      <c r="BWR48" s="28"/>
      <c r="BWS48" s="28"/>
      <c r="BWT48" s="28"/>
      <c r="BWU48" s="28"/>
      <c r="BWV48" s="28"/>
      <c r="BWW48" s="28"/>
      <c r="BWX48" s="28"/>
      <c r="BWY48" s="28"/>
      <c r="BWZ48" s="28"/>
      <c r="BXA48" s="28"/>
      <c r="BXB48" s="28"/>
      <c r="BXC48" s="28"/>
      <c r="BXD48" s="28"/>
      <c r="BXE48" s="28"/>
      <c r="BXF48" s="28"/>
      <c r="BXG48" s="28"/>
      <c r="BXH48" s="28"/>
      <c r="BXI48" s="28"/>
      <c r="BXJ48" s="28"/>
      <c r="BXK48" s="28"/>
      <c r="BXL48" s="28"/>
      <c r="BXM48" s="28"/>
      <c r="BXN48" s="28"/>
      <c r="BXO48" s="28"/>
      <c r="BXP48" s="28"/>
      <c r="BXQ48" s="28"/>
      <c r="BXR48" s="28"/>
      <c r="BXS48" s="28"/>
      <c r="BXT48" s="28"/>
      <c r="BXU48" s="28"/>
      <c r="BXV48" s="28"/>
      <c r="BXW48" s="28"/>
      <c r="BXX48" s="28"/>
      <c r="BXY48" s="28"/>
      <c r="BXZ48" s="28"/>
      <c r="BYA48" s="28"/>
      <c r="BYB48" s="28"/>
      <c r="BYC48" s="28"/>
      <c r="BYD48" s="28"/>
      <c r="BYE48" s="28"/>
      <c r="BYF48" s="28"/>
      <c r="BYG48" s="28"/>
      <c r="BYH48" s="28"/>
      <c r="BYI48" s="28"/>
      <c r="BYJ48" s="28"/>
      <c r="BYK48" s="28"/>
      <c r="BYL48" s="28"/>
      <c r="BYM48" s="28"/>
      <c r="BYN48" s="28"/>
      <c r="BYO48" s="28"/>
      <c r="BYP48" s="28"/>
      <c r="BYQ48" s="28"/>
      <c r="BYR48" s="28"/>
      <c r="BYS48" s="28"/>
      <c r="BYT48" s="28"/>
      <c r="BYU48" s="28"/>
      <c r="BYV48" s="28"/>
      <c r="BYW48" s="28"/>
      <c r="BYX48" s="28"/>
      <c r="BYY48" s="28"/>
      <c r="BYZ48" s="28"/>
      <c r="BZA48" s="28"/>
      <c r="BZB48" s="28"/>
      <c r="BZC48" s="28"/>
      <c r="BZD48" s="28"/>
      <c r="BZE48" s="28"/>
      <c r="BZF48" s="28"/>
      <c r="BZG48" s="28"/>
      <c r="BZH48" s="28"/>
      <c r="BZI48" s="28"/>
      <c r="BZJ48" s="28"/>
      <c r="BZK48" s="28"/>
      <c r="BZL48" s="28"/>
      <c r="BZM48" s="28"/>
      <c r="BZN48" s="28"/>
      <c r="BZO48" s="28"/>
      <c r="BZP48" s="28"/>
      <c r="BZQ48" s="28"/>
      <c r="BZR48" s="28"/>
      <c r="BZS48" s="28"/>
      <c r="BZT48" s="28"/>
      <c r="BZU48" s="28"/>
      <c r="BZV48" s="28"/>
      <c r="BZW48" s="28"/>
      <c r="BZX48" s="28"/>
      <c r="BZY48" s="28"/>
      <c r="BZZ48" s="28"/>
      <c r="CAA48" s="28"/>
      <c r="CAB48" s="28"/>
      <c r="CAC48" s="28"/>
      <c r="CAD48" s="28"/>
      <c r="CAE48" s="28"/>
      <c r="CAF48" s="28"/>
      <c r="CAG48" s="28"/>
      <c r="CAH48" s="28"/>
      <c r="CAI48" s="28"/>
      <c r="CAJ48" s="28"/>
      <c r="CAK48" s="28"/>
      <c r="CAL48" s="28"/>
      <c r="CAM48" s="28"/>
      <c r="CAN48" s="28"/>
      <c r="CAO48" s="28"/>
      <c r="CAP48" s="28"/>
      <c r="CAQ48" s="28"/>
      <c r="CAR48" s="28"/>
      <c r="CAS48" s="28"/>
      <c r="CAT48" s="28"/>
      <c r="CAU48" s="28"/>
      <c r="CAV48" s="28"/>
      <c r="CAW48" s="28"/>
      <c r="CAX48" s="28"/>
      <c r="CAY48" s="28"/>
      <c r="CAZ48" s="28"/>
      <c r="CBA48" s="28"/>
      <c r="CBB48" s="28"/>
      <c r="CBC48" s="28"/>
      <c r="CBD48" s="28"/>
      <c r="CBE48" s="28"/>
      <c r="CBF48" s="28"/>
      <c r="CBG48" s="28"/>
      <c r="CBH48" s="28"/>
      <c r="CBI48" s="28"/>
      <c r="CBJ48" s="28"/>
      <c r="CBK48" s="28"/>
      <c r="CBL48" s="28"/>
      <c r="CBM48" s="28"/>
      <c r="CBN48" s="28"/>
      <c r="CBO48" s="28"/>
      <c r="CBP48" s="28"/>
      <c r="CBQ48" s="28"/>
      <c r="CBR48" s="28"/>
      <c r="CBS48" s="28"/>
      <c r="CBT48" s="28"/>
      <c r="CBU48" s="28"/>
      <c r="CBV48" s="28"/>
      <c r="CBW48" s="28"/>
      <c r="CBX48" s="28"/>
      <c r="CBY48" s="28"/>
      <c r="CBZ48" s="28"/>
      <c r="CCA48" s="28"/>
      <c r="CCB48" s="28"/>
      <c r="CCC48" s="28"/>
      <c r="CCD48" s="28"/>
      <c r="CCE48" s="28"/>
      <c r="CCF48" s="28"/>
      <c r="CCG48" s="28"/>
      <c r="CCH48" s="28"/>
      <c r="CCI48" s="28"/>
      <c r="CCJ48" s="28"/>
      <c r="CCK48" s="28"/>
      <c r="CCL48" s="28"/>
      <c r="CCM48" s="28"/>
      <c r="CCN48" s="28"/>
      <c r="CCO48" s="28"/>
      <c r="CCP48" s="28"/>
      <c r="CCQ48" s="28"/>
      <c r="CCR48" s="28"/>
      <c r="CCS48" s="28"/>
      <c r="CCT48" s="28"/>
      <c r="CCU48" s="28"/>
      <c r="CCV48" s="28"/>
      <c r="CCW48" s="28"/>
      <c r="CCX48" s="28"/>
      <c r="CCY48" s="28"/>
      <c r="CCZ48" s="28"/>
      <c r="CDA48" s="28"/>
      <c r="CDB48" s="28"/>
      <c r="CDC48" s="28"/>
      <c r="CDD48" s="28"/>
      <c r="CDE48" s="28"/>
      <c r="CDF48" s="28"/>
      <c r="CDG48" s="28"/>
      <c r="CDH48" s="28"/>
      <c r="CDI48" s="28"/>
      <c r="CDJ48" s="28"/>
      <c r="CDK48" s="28"/>
      <c r="CDL48" s="28"/>
      <c r="CDM48" s="28"/>
      <c r="CDN48" s="28"/>
      <c r="CDO48" s="28"/>
      <c r="CDP48" s="28"/>
      <c r="CDQ48" s="28"/>
      <c r="CDR48" s="28"/>
      <c r="CDS48" s="28"/>
      <c r="CDT48" s="28"/>
      <c r="CDU48" s="28"/>
      <c r="CDV48" s="28"/>
      <c r="CDW48" s="28"/>
      <c r="CDX48" s="28"/>
      <c r="CDY48" s="28"/>
      <c r="CDZ48" s="28"/>
      <c r="CEA48" s="28"/>
      <c r="CEB48" s="28"/>
      <c r="CEC48" s="28"/>
      <c r="CED48" s="28"/>
      <c r="CEE48" s="28"/>
      <c r="CEF48" s="28"/>
      <c r="CEG48" s="28"/>
      <c r="CEH48" s="28"/>
      <c r="CEI48" s="28"/>
      <c r="CEJ48" s="28"/>
      <c r="CEK48" s="28"/>
      <c r="CEL48" s="28"/>
      <c r="CEM48" s="28"/>
      <c r="CEN48" s="28"/>
      <c r="CEO48" s="28"/>
      <c r="CEP48" s="28"/>
      <c r="CEQ48" s="28"/>
      <c r="CER48" s="28"/>
      <c r="CES48" s="28"/>
      <c r="CET48" s="28"/>
      <c r="CEU48" s="28"/>
      <c r="CEV48" s="28"/>
      <c r="CEW48" s="28"/>
      <c r="CEX48" s="28"/>
      <c r="CEY48" s="28"/>
      <c r="CEZ48" s="28"/>
      <c r="CFA48" s="28"/>
      <c r="CFB48" s="28"/>
      <c r="CFC48" s="28"/>
      <c r="CFD48" s="28"/>
      <c r="CFE48" s="28"/>
      <c r="CFF48" s="28"/>
      <c r="CFG48" s="28"/>
      <c r="CFH48" s="28"/>
      <c r="CFI48" s="28"/>
      <c r="CFJ48" s="28"/>
      <c r="CFK48" s="28"/>
      <c r="CFL48" s="28"/>
      <c r="CFM48" s="28"/>
      <c r="CFN48" s="28"/>
      <c r="CFO48" s="28"/>
      <c r="CFP48" s="28"/>
      <c r="CFQ48" s="28"/>
      <c r="CFR48" s="28"/>
      <c r="CFS48" s="28"/>
      <c r="CFT48" s="28"/>
      <c r="CFU48" s="28"/>
      <c r="CFV48" s="28"/>
      <c r="CFW48" s="28"/>
      <c r="CFX48" s="28"/>
      <c r="CFY48" s="28"/>
      <c r="CFZ48" s="28"/>
      <c r="CGA48" s="28"/>
      <c r="CGB48" s="28"/>
      <c r="CGC48" s="28"/>
      <c r="CGD48" s="28"/>
      <c r="CGE48" s="28"/>
      <c r="CGF48" s="28"/>
      <c r="CGG48" s="28"/>
      <c r="CGH48" s="28"/>
      <c r="CGI48" s="28"/>
      <c r="CGJ48" s="28"/>
      <c r="CGK48" s="28"/>
      <c r="CGL48" s="28"/>
      <c r="CGM48" s="28"/>
      <c r="CGN48" s="28"/>
      <c r="CGO48" s="28"/>
      <c r="CGP48" s="28"/>
      <c r="CGQ48" s="28"/>
      <c r="CGR48" s="28"/>
      <c r="CGS48" s="28"/>
      <c r="CGT48" s="28"/>
      <c r="CGU48" s="28"/>
      <c r="CGV48" s="28"/>
      <c r="CGW48" s="28"/>
      <c r="CGX48" s="28"/>
      <c r="CGY48" s="28"/>
      <c r="CGZ48" s="28"/>
      <c r="CHA48" s="28"/>
      <c r="CHB48" s="28"/>
      <c r="CHC48" s="28"/>
      <c r="CHD48" s="28"/>
      <c r="CHE48" s="28"/>
      <c r="CHF48" s="28"/>
      <c r="CHG48" s="28"/>
      <c r="CHH48" s="28"/>
      <c r="CHI48" s="28"/>
      <c r="CHJ48" s="28"/>
      <c r="CHK48" s="28"/>
      <c r="CHL48" s="28"/>
      <c r="CHM48" s="28"/>
      <c r="CHN48" s="28"/>
      <c r="CHO48" s="28"/>
      <c r="CHP48" s="28"/>
      <c r="CHQ48" s="28"/>
      <c r="CHR48" s="28"/>
      <c r="CHS48" s="28"/>
      <c r="CHT48" s="28"/>
      <c r="CHU48" s="28"/>
      <c r="CHV48" s="28"/>
      <c r="CHW48" s="28"/>
      <c r="CHX48" s="28"/>
      <c r="CHY48" s="28"/>
      <c r="CHZ48" s="28"/>
      <c r="CIA48" s="28"/>
      <c r="CIB48" s="28"/>
      <c r="CIC48" s="28"/>
      <c r="CID48" s="28"/>
      <c r="CIE48" s="28"/>
      <c r="CIF48" s="28"/>
      <c r="CIG48" s="28"/>
      <c r="CIH48" s="28"/>
      <c r="CII48" s="28"/>
      <c r="CIJ48" s="28"/>
      <c r="CIK48" s="28"/>
      <c r="CIL48" s="28"/>
      <c r="CIM48" s="28"/>
      <c r="CIN48" s="28"/>
      <c r="CIO48" s="28"/>
      <c r="CIP48" s="28"/>
      <c r="CIQ48" s="28"/>
      <c r="CIR48" s="28"/>
      <c r="CIS48" s="28"/>
      <c r="CIT48" s="28"/>
      <c r="CIU48" s="28"/>
      <c r="CIV48" s="28"/>
      <c r="CIW48" s="28"/>
      <c r="CIX48" s="28"/>
      <c r="CIY48" s="28"/>
      <c r="CIZ48" s="28"/>
      <c r="CJA48" s="28"/>
      <c r="CJB48" s="28"/>
      <c r="CJC48" s="28"/>
      <c r="CJD48" s="28"/>
      <c r="CJE48" s="28"/>
      <c r="CJF48" s="28"/>
      <c r="CJG48" s="28"/>
      <c r="CJH48" s="28"/>
      <c r="CJI48" s="28"/>
      <c r="CJJ48" s="28"/>
      <c r="CJK48" s="28"/>
      <c r="CJL48" s="28"/>
      <c r="CJM48" s="28"/>
      <c r="CJN48" s="28"/>
      <c r="CJO48" s="28"/>
      <c r="CJP48" s="28"/>
      <c r="CJQ48" s="28"/>
      <c r="CJR48" s="28"/>
      <c r="CJS48" s="28"/>
      <c r="CJT48" s="28"/>
      <c r="CJU48" s="28"/>
      <c r="CJV48" s="28"/>
      <c r="CJW48" s="28"/>
      <c r="CJX48" s="28"/>
      <c r="CJY48" s="28"/>
      <c r="CJZ48" s="28"/>
      <c r="CKA48" s="28"/>
      <c r="CKB48" s="28"/>
      <c r="CKC48" s="28"/>
      <c r="CKD48" s="28"/>
      <c r="CKE48" s="28"/>
      <c r="CKF48" s="28"/>
      <c r="CKG48" s="28"/>
      <c r="CKH48" s="28"/>
      <c r="CKI48" s="28"/>
      <c r="CKJ48" s="28"/>
      <c r="CKK48" s="28"/>
      <c r="CKL48" s="28"/>
      <c r="CKM48" s="28"/>
      <c r="CKN48" s="28"/>
      <c r="CKO48" s="28"/>
      <c r="CKP48" s="28"/>
      <c r="CKQ48" s="28"/>
      <c r="CKR48" s="28"/>
      <c r="CKS48" s="28"/>
      <c r="CKT48" s="28"/>
      <c r="CKU48" s="28"/>
      <c r="CKV48" s="28"/>
      <c r="CKW48" s="28"/>
      <c r="CKX48" s="28"/>
      <c r="CKY48" s="28"/>
      <c r="CKZ48" s="28"/>
      <c r="CLA48" s="28"/>
      <c r="CLB48" s="28"/>
      <c r="CLC48" s="28"/>
      <c r="CLD48" s="28"/>
      <c r="CLE48" s="28"/>
      <c r="CLF48" s="28"/>
      <c r="CLG48" s="28"/>
      <c r="CLH48" s="28"/>
      <c r="CLI48" s="28"/>
      <c r="CLJ48" s="28"/>
      <c r="CLK48" s="28"/>
      <c r="CLL48" s="28"/>
      <c r="CLM48" s="28"/>
      <c r="CLN48" s="28"/>
      <c r="CLO48" s="28"/>
      <c r="CLP48" s="28"/>
      <c r="CLQ48" s="28"/>
      <c r="CLR48" s="28"/>
      <c r="CLS48" s="28"/>
      <c r="CLT48" s="28"/>
      <c r="CLU48" s="28"/>
      <c r="CLV48" s="28"/>
      <c r="CLW48" s="28"/>
      <c r="CLX48" s="28"/>
      <c r="CLY48" s="28"/>
      <c r="CLZ48" s="28"/>
      <c r="CMA48" s="28"/>
      <c r="CMB48" s="28"/>
      <c r="CMC48" s="28"/>
      <c r="CMD48" s="28"/>
      <c r="CME48" s="28"/>
      <c r="CMF48" s="28"/>
      <c r="CMG48" s="28"/>
      <c r="CMH48" s="28"/>
      <c r="CMI48" s="28"/>
      <c r="CMJ48" s="28"/>
      <c r="CMK48" s="28"/>
      <c r="CML48" s="28"/>
      <c r="CMM48" s="28"/>
      <c r="CMN48" s="28"/>
      <c r="CMO48" s="28"/>
      <c r="CMP48" s="28"/>
      <c r="CMQ48" s="28"/>
      <c r="CMR48" s="28"/>
      <c r="CMS48" s="28"/>
      <c r="CMT48" s="28"/>
      <c r="CMU48" s="28"/>
      <c r="CMV48" s="28"/>
      <c r="CMW48" s="28"/>
      <c r="CMX48" s="28"/>
      <c r="CMY48" s="28"/>
      <c r="CMZ48" s="28"/>
      <c r="CNA48" s="28"/>
      <c r="CNB48" s="28"/>
      <c r="CNC48" s="28"/>
      <c r="CND48" s="28"/>
      <c r="CNE48" s="28"/>
      <c r="CNF48" s="28"/>
      <c r="CNG48" s="28"/>
      <c r="CNH48" s="28"/>
      <c r="CNI48" s="28"/>
      <c r="CNJ48" s="28"/>
      <c r="CNK48" s="28"/>
      <c r="CNL48" s="28"/>
      <c r="CNM48" s="28"/>
      <c r="CNN48" s="28"/>
      <c r="CNO48" s="28"/>
      <c r="CNP48" s="28"/>
      <c r="CNQ48" s="28"/>
      <c r="CNR48" s="28"/>
      <c r="CNS48" s="28"/>
      <c r="CNT48" s="28"/>
      <c r="CNU48" s="28"/>
      <c r="CNV48" s="28"/>
      <c r="CNW48" s="28"/>
      <c r="CNX48" s="28"/>
      <c r="CNY48" s="28"/>
      <c r="CNZ48" s="28"/>
      <c r="COA48" s="28"/>
      <c r="COB48" s="28"/>
      <c r="COC48" s="28"/>
      <c r="COD48" s="28"/>
      <c r="COE48" s="28"/>
      <c r="COF48" s="28"/>
      <c r="COG48" s="28"/>
      <c r="COH48" s="28"/>
      <c r="COI48" s="28"/>
      <c r="COJ48" s="28"/>
      <c r="COK48" s="28"/>
      <c r="COL48" s="28"/>
      <c r="COM48" s="28"/>
      <c r="CON48" s="28"/>
      <c r="COO48" s="28"/>
      <c r="COP48" s="28"/>
      <c r="COQ48" s="28"/>
      <c r="COR48" s="28"/>
      <c r="COS48" s="28"/>
      <c r="COT48" s="28"/>
      <c r="COU48" s="28"/>
      <c r="COV48" s="28"/>
      <c r="COW48" s="28"/>
      <c r="COX48" s="28"/>
      <c r="COY48" s="28"/>
      <c r="COZ48" s="28"/>
      <c r="CPA48" s="28"/>
      <c r="CPB48" s="28"/>
      <c r="CPC48" s="28"/>
      <c r="CPD48" s="28"/>
      <c r="CPE48" s="28"/>
      <c r="CPF48" s="28"/>
      <c r="CPG48" s="28"/>
      <c r="CPH48" s="28"/>
      <c r="CPI48" s="28"/>
      <c r="CPJ48" s="28"/>
      <c r="CPK48" s="28"/>
      <c r="CPL48" s="28"/>
      <c r="CPM48" s="28"/>
      <c r="CPN48" s="28"/>
      <c r="CPO48" s="28"/>
      <c r="CPP48" s="28"/>
      <c r="CPQ48" s="28"/>
      <c r="CPR48" s="28"/>
      <c r="CPS48" s="28"/>
      <c r="CPT48" s="28"/>
      <c r="CPU48" s="28"/>
      <c r="CPV48" s="28"/>
      <c r="CPW48" s="28"/>
      <c r="CPX48" s="28"/>
      <c r="CPY48" s="28"/>
      <c r="CPZ48" s="28"/>
      <c r="CQA48" s="28"/>
      <c r="CQB48" s="28"/>
      <c r="CQC48" s="28"/>
      <c r="CQD48" s="28"/>
      <c r="CQE48" s="28"/>
      <c r="CQF48" s="28"/>
      <c r="CQG48" s="28"/>
      <c r="CQH48" s="28"/>
      <c r="CQI48" s="28"/>
      <c r="CQJ48" s="28"/>
      <c r="CQK48" s="28"/>
      <c r="CQL48" s="28"/>
      <c r="CQM48" s="28"/>
      <c r="CQN48" s="28"/>
      <c r="CQO48" s="28"/>
      <c r="CQP48" s="28"/>
      <c r="CQQ48" s="28"/>
      <c r="CQR48" s="28"/>
      <c r="CQS48" s="28"/>
      <c r="CQT48" s="28"/>
      <c r="CQU48" s="28"/>
      <c r="CQV48" s="28"/>
      <c r="CQW48" s="28"/>
      <c r="CQX48" s="28"/>
      <c r="CQY48" s="28"/>
      <c r="CQZ48" s="28"/>
      <c r="CRA48" s="28"/>
      <c r="CRB48" s="28"/>
      <c r="CRC48" s="28"/>
      <c r="CRD48" s="28"/>
      <c r="CRE48" s="28"/>
      <c r="CRF48" s="28"/>
      <c r="CRG48" s="28"/>
      <c r="CRH48" s="28"/>
      <c r="CRI48" s="28"/>
      <c r="CRJ48" s="28"/>
      <c r="CRK48" s="28"/>
      <c r="CRL48" s="28"/>
      <c r="CRM48" s="28"/>
      <c r="CRN48" s="28"/>
      <c r="CRO48" s="28"/>
      <c r="CRP48" s="28"/>
      <c r="CRQ48" s="28"/>
      <c r="CRR48" s="28"/>
      <c r="CRS48" s="28"/>
      <c r="CRT48" s="28"/>
      <c r="CRU48" s="28"/>
      <c r="CRV48" s="28"/>
      <c r="CRW48" s="28"/>
      <c r="CRX48" s="28"/>
      <c r="CRY48" s="28"/>
      <c r="CRZ48" s="28"/>
      <c r="CSA48" s="28"/>
      <c r="CSB48" s="28"/>
      <c r="CSC48" s="28"/>
      <c r="CSD48" s="28"/>
      <c r="CSE48" s="28"/>
      <c r="CSF48" s="28"/>
      <c r="CSG48" s="28"/>
      <c r="CSH48" s="28"/>
      <c r="CSI48" s="28"/>
      <c r="CSJ48" s="28"/>
      <c r="CSK48" s="28"/>
      <c r="CSL48" s="28"/>
      <c r="CSM48" s="28"/>
      <c r="CSN48" s="28"/>
      <c r="CSO48" s="28"/>
      <c r="CSP48" s="28"/>
      <c r="CSQ48" s="28"/>
      <c r="CSR48" s="28"/>
      <c r="CSS48" s="28"/>
      <c r="CST48" s="28"/>
      <c r="CSU48" s="28"/>
      <c r="CSV48" s="28"/>
      <c r="CSW48" s="28"/>
      <c r="CSX48" s="28"/>
      <c r="CSY48" s="28"/>
      <c r="CSZ48" s="28"/>
      <c r="CTA48" s="28"/>
      <c r="CTB48" s="28"/>
      <c r="CTC48" s="28"/>
      <c r="CTD48" s="28"/>
      <c r="CTE48" s="28"/>
      <c r="CTF48" s="28"/>
      <c r="CTG48" s="28"/>
      <c r="CTH48" s="28"/>
      <c r="CTI48" s="28"/>
      <c r="CTJ48" s="28"/>
      <c r="CTK48" s="28"/>
      <c r="CTL48" s="28"/>
      <c r="CTM48" s="28"/>
      <c r="CTN48" s="28"/>
      <c r="CTO48" s="28"/>
      <c r="CTP48" s="28"/>
      <c r="CTQ48" s="28"/>
      <c r="CTR48" s="28"/>
      <c r="CTS48" s="28"/>
      <c r="CTT48" s="28"/>
      <c r="CTU48" s="28"/>
      <c r="CTV48" s="28"/>
      <c r="CTW48" s="28"/>
      <c r="CTX48" s="28"/>
      <c r="CTY48" s="28"/>
      <c r="CTZ48" s="28"/>
      <c r="CUA48" s="28"/>
      <c r="CUB48" s="28"/>
      <c r="CUC48" s="28"/>
      <c r="CUD48" s="28"/>
      <c r="CUE48" s="28"/>
      <c r="CUF48" s="28"/>
      <c r="CUG48" s="28"/>
      <c r="CUH48" s="28"/>
      <c r="CUI48" s="28"/>
      <c r="CUJ48" s="28"/>
      <c r="CUK48" s="28"/>
      <c r="CUL48" s="28"/>
      <c r="CUM48" s="28"/>
      <c r="CUN48" s="28"/>
      <c r="CUO48" s="28"/>
      <c r="CUP48" s="28"/>
      <c r="CUQ48" s="28"/>
      <c r="CUR48" s="28"/>
      <c r="CUS48" s="28"/>
      <c r="CUT48" s="28"/>
      <c r="CUU48" s="28"/>
      <c r="CUV48" s="28"/>
      <c r="CUW48" s="28"/>
      <c r="CUX48" s="28"/>
      <c r="CUY48" s="28"/>
      <c r="CUZ48" s="28"/>
      <c r="CVA48" s="28"/>
      <c r="CVB48" s="28"/>
      <c r="CVC48" s="28"/>
      <c r="CVD48" s="28"/>
      <c r="CVE48" s="28"/>
      <c r="CVF48" s="28"/>
      <c r="CVG48" s="28"/>
      <c r="CVH48" s="28"/>
      <c r="CVI48" s="28"/>
      <c r="CVJ48" s="28"/>
      <c r="CVK48" s="28"/>
      <c r="CVL48" s="28"/>
      <c r="CVM48" s="28"/>
      <c r="CVN48" s="28"/>
      <c r="CVO48" s="28"/>
      <c r="CVP48" s="28"/>
      <c r="CVQ48" s="28"/>
      <c r="CVR48" s="28"/>
      <c r="CVS48" s="28"/>
      <c r="CVT48" s="28"/>
      <c r="CVU48" s="28"/>
      <c r="CVV48" s="28"/>
      <c r="CVW48" s="28"/>
      <c r="CVX48" s="28"/>
      <c r="CVY48" s="28"/>
      <c r="CVZ48" s="28"/>
      <c r="CWA48" s="28"/>
      <c r="CWB48" s="28"/>
      <c r="CWC48" s="28"/>
      <c r="CWD48" s="28"/>
      <c r="CWE48" s="28"/>
      <c r="CWF48" s="28"/>
      <c r="CWG48" s="28"/>
      <c r="CWH48" s="28"/>
      <c r="CWI48" s="28"/>
      <c r="CWJ48" s="28"/>
      <c r="CWK48" s="28"/>
      <c r="CWL48" s="28"/>
      <c r="CWM48" s="28"/>
      <c r="CWN48" s="28"/>
      <c r="CWO48" s="28"/>
      <c r="CWP48" s="28"/>
      <c r="CWQ48" s="28"/>
      <c r="CWR48" s="28"/>
      <c r="CWS48" s="28"/>
      <c r="CWT48" s="28"/>
      <c r="CWU48" s="28"/>
      <c r="CWV48" s="28"/>
      <c r="CWW48" s="28"/>
      <c r="CWX48" s="28"/>
      <c r="CWY48" s="28"/>
      <c r="CWZ48" s="28"/>
      <c r="CXA48" s="28"/>
      <c r="CXB48" s="28"/>
      <c r="CXC48" s="28"/>
      <c r="CXD48" s="28"/>
      <c r="CXE48" s="28"/>
      <c r="CXF48" s="28"/>
      <c r="CXG48" s="28"/>
      <c r="CXH48" s="28"/>
      <c r="CXI48" s="28"/>
      <c r="CXJ48" s="28"/>
      <c r="CXK48" s="28"/>
      <c r="CXL48" s="28"/>
      <c r="CXM48" s="28"/>
      <c r="CXN48" s="28"/>
      <c r="CXO48" s="28"/>
      <c r="CXP48" s="28"/>
      <c r="CXQ48" s="28"/>
      <c r="CXR48" s="28"/>
      <c r="CXS48" s="28"/>
      <c r="CXT48" s="28"/>
      <c r="CXU48" s="28"/>
      <c r="CXV48" s="28"/>
      <c r="CXW48" s="28"/>
      <c r="CXX48" s="28"/>
      <c r="CXY48" s="28"/>
      <c r="CXZ48" s="28"/>
      <c r="CYA48" s="28"/>
      <c r="CYB48" s="28"/>
      <c r="CYC48" s="28"/>
      <c r="CYD48" s="28"/>
      <c r="CYE48" s="28"/>
      <c r="CYF48" s="28"/>
      <c r="CYG48" s="28"/>
      <c r="CYH48" s="28"/>
      <c r="CYI48" s="28"/>
      <c r="CYJ48" s="28"/>
      <c r="CYK48" s="28"/>
      <c r="CYL48" s="28"/>
      <c r="CYM48" s="28"/>
      <c r="CYN48" s="28"/>
      <c r="CYO48" s="28"/>
      <c r="CYP48" s="28"/>
      <c r="CYQ48" s="28"/>
      <c r="CYR48" s="28"/>
      <c r="CYS48" s="28"/>
      <c r="CYT48" s="28"/>
      <c r="CYU48" s="28"/>
      <c r="CYV48" s="28"/>
      <c r="CYW48" s="28"/>
      <c r="CYX48" s="28"/>
      <c r="CYY48" s="28"/>
      <c r="CYZ48" s="28"/>
      <c r="CZA48" s="28"/>
      <c r="CZB48" s="28"/>
      <c r="CZC48" s="28"/>
      <c r="CZD48" s="28"/>
      <c r="CZE48" s="28"/>
      <c r="CZF48" s="28"/>
      <c r="CZG48" s="28"/>
      <c r="CZH48" s="28"/>
      <c r="CZI48" s="28"/>
      <c r="CZJ48" s="28"/>
      <c r="CZK48" s="28"/>
      <c r="CZL48" s="28"/>
      <c r="CZM48" s="28"/>
      <c r="CZN48" s="28"/>
      <c r="CZO48" s="28"/>
      <c r="CZP48" s="28"/>
      <c r="CZQ48" s="28"/>
      <c r="CZR48" s="28"/>
      <c r="CZS48" s="28"/>
      <c r="CZT48" s="28"/>
      <c r="CZU48" s="28"/>
      <c r="CZV48" s="28"/>
      <c r="CZW48" s="28"/>
      <c r="CZX48" s="28"/>
      <c r="CZY48" s="28"/>
      <c r="CZZ48" s="28"/>
      <c r="DAA48" s="28"/>
      <c r="DAB48" s="28"/>
      <c r="DAC48" s="28"/>
      <c r="DAD48" s="28"/>
      <c r="DAE48" s="28"/>
      <c r="DAF48" s="28"/>
      <c r="DAG48" s="28"/>
      <c r="DAH48" s="28"/>
      <c r="DAI48" s="28"/>
      <c r="DAJ48" s="28"/>
      <c r="DAK48" s="28"/>
      <c r="DAL48" s="28"/>
      <c r="DAM48" s="28"/>
      <c r="DAN48" s="28"/>
      <c r="DAO48" s="28"/>
      <c r="DAP48" s="28"/>
      <c r="DAQ48" s="28"/>
      <c r="DAR48" s="28"/>
      <c r="DAS48" s="28"/>
      <c r="DAT48" s="28"/>
      <c r="DAU48" s="28"/>
      <c r="DAV48" s="28"/>
      <c r="DAW48" s="28"/>
      <c r="DAX48" s="28"/>
      <c r="DAY48" s="28"/>
      <c r="DAZ48" s="28"/>
      <c r="DBA48" s="28"/>
      <c r="DBB48" s="28"/>
      <c r="DBC48" s="28"/>
      <c r="DBD48" s="28"/>
      <c r="DBE48" s="28"/>
      <c r="DBF48" s="28"/>
      <c r="DBG48" s="28"/>
      <c r="DBH48" s="28"/>
      <c r="DBI48" s="28"/>
      <c r="DBJ48" s="28"/>
      <c r="DBK48" s="28"/>
      <c r="DBL48" s="28"/>
      <c r="DBM48" s="28"/>
      <c r="DBN48" s="28"/>
      <c r="DBO48" s="28"/>
      <c r="DBP48" s="28"/>
      <c r="DBQ48" s="28"/>
      <c r="DBR48" s="28"/>
      <c r="DBS48" s="28"/>
      <c r="DBT48" s="28"/>
      <c r="DBU48" s="28"/>
      <c r="DBV48" s="28"/>
      <c r="DBW48" s="28"/>
      <c r="DBX48" s="28"/>
      <c r="DBY48" s="28"/>
      <c r="DBZ48" s="28"/>
      <c r="DCA48" s="28"/>
      <c r="DCB48" s="28"/>
      <c r="DCC48" s="28"/>
      <c r="DCD48" s="28"/>
      <c r="DCE48" s="28"/>
      <c r="DCF48" s="28"/>
      <c r="DCG48" s="28"/>
      <c r="DCH48" s="28"/>
      <c r="DCI48" s="28"/>
      <c r="DCJ48" s="28"/>
      <c r="DCK48" s="28"/>
      <c r="DCL48" s="28"/>
      <c r="DCM48" s="28"/>
      <c r="DCN48" s="28"/>
      <c r="DCO48" s="28"/>
      <c r="DCP48" s="28"/>
      <c r="DCQ48" s="28"/>
      <c r="DCR48" s="28"/>
      <c r="DCS48" s="28"/>
      <c r="DCT48" s="28"/>
      <c r="DCU48" s="28"/>
      <c r="DCV48" s="28"/>
      <c r="DCW48" s="28"/>
      <c r="DCX48" s="28"/>
      <c r="DCY48" s="28"/>
      <c r="DCZ48" s="28"/>
      <c r="DDA48" s="28"/>
      <c r="DDB48" s="28"/>
      <c r="DDC48" s="28"/>
      <c r="DDD48" s="28"/>
      <c r="DDE48" s="28"/>
      <c r="DDF48" s="28"/>
      <c r="DDG48" s="28"/>
      <c r="DDH48" s="28"/>
      <c r="DDI48" s="28"/>
      <c r="DDJ48" s="28"/>
      <c r="DDK48" s="28"/>
      <c r="DDL48" s="28"/>
      <c r="DDM48" s="28"/>
      <c r="DDN48" s="28"/>
      <c r="DDO48" s="28"/>
      <c r="DDP48" s="28"/>
      <c r="DDQ48" s="28"/>
      <c r="DDR48" s="28"/>
      <c r="DDS48" s="28"/>
      <c r="DDT48" s="28"/>
      <c r="DDU48" s="28"/>
      <c r="DDV48" s="28"/>
      <c r="DDW48" s="28"/>
      <c r="DDX48" s="28"/>
      <c r="DDY48" s="28"/>
      <c r="DDZ48" s="28"/>
      <c r="DEA48" s="28"/>
      <c r="DEB48" s="28"/>
      <c r="DEC48" s="28"/>
      <c r="DED48" s="28"/>
      <c r="DEE48" s="28"/>
      <c r="DEF48" s="28"/>
      <c r="DEG48" s="28"/>
      <c r="DEH48" s="28"/>
      <c r="DEI48" s="28"/>
      <c r="DEJ48" s="28"/>
      <c r="DEK48" s="28"/>
      <c r="DEL48" s="28"/>
      <c r="DEM48" s="28"/>
      <c r="DEN48" s="28"/>
      <c r="DEO48" s="28"/>
      <c r="DEP48" s="28"/>
      <c r="DEQ48" s="28"/>
      <c r="DER48" s="28"/>
      <c r="DES48" s="28"/>
      <c r="DET48" s="28"/>
      <c r="DEU48" s="28"/>
      <c r="DEV48" s="28"/>
      <c r="DEW48" s="28"/>
      <c r="DEX48" s="28"/>
      <c r="DEY48" s="28"/>
      <c r="DEZ48" s="28"/>
      <c r="DFA48" s="28"/>
      <c r="DFB48" s="28"/>
      <c r="DFC48" s="28"/>
      <c r="DFD48" s="28"/>
      <c r="DFE48" s="28"/>
      <c r="DFF48" s="28"/>
      <c r="DFG48" s="28"/>
      <c r="DFH48" s="28"/>
      <c r="DFI48" s="28"/>
      <c r="DFJ48" s="28"/>
      <c r="DFK48" s="28"/>
      <c r="DFL48" s="28"/>
      <c r="DFM48" s="28"/>
      <c r="DFN48" s="28"/>
      <c r="DFO48" s="28"/>
      <c r="DFP48" s="28"/>
      <c r="DFQ48" s="28"/>
      <c r="DFR48" s="28"/>
      <c r="DFS48" s="28"/>
      <c r="DFT48" s="28"/>
      <c r="DFU48" s="28"/>
      <c r="DFV48" s="28"/>
      <c r="DFW48" s="28"/>
      <c r="DFX48" s="28"/>
      <c r="DFY48" s="28"/>
      <c r="DFZ48" s="28"/>
      <c r="DGA48" s="28"/>
      <c r="DGB48" s="28"/>
      <c r="DGC48" s="28"/>
      <c r="DGD48" s="28"/>
      <c r="DGE48" s="28"/>
      <c r="DGF48" s="28"/>
      <c r="DGG48" s="28"/>
      <c r="DGH48" s="28"/>
      <c r="DGI48" s="28"/>
      <c r="DGJ48" s="28"/>
      <c r="DGK48" s="28"/>
      <c r="DGL48" s="28"/>
      <c r="DGM48" s="28"/>
      <c r="DGN48" s="28"/>
      <c r="DGO48" s="28"/>
      <c r="DGP48" s="28"/>
      <c r="DGQ48" s="28"/>
      <c r="DGR48" s="28"/>
      <c r="DGS48" s="28"/>
      <c r="DGT48" s="28"/>
      <c r="DGU48" s="28"/>
      <c r="DGV48" s="28"/>
      <c r="DGW48" s="28"/>
      <c r="DGX48" s="28"/>
      <c r="DGY48" s="28"/>
      <c r="DGZ48" s="28"/>
      <c r="DHA48" s="28"/>
      <c r="DHB48" s="28"/>
      <c r="DHC48" s="28"/>
      <c r="DHD48" s="28"/>
      <c r="DHE48" s="28"/>
      <c r="DHF48" s="28"/>
      <c r="DHG48" s="28"/>
      <c r="DHH48" s="28"/>
      <c r="DHI48" s="28"/>
      <c r="DHJ48" s="28"/>
      <c r="DHK48" s="28"/>
      <c r="DHL48" s="28"/>
      <c r="DHM48" s="28"/>
      <c r="DHN48" s="28"/>
      <c r="DHO48" s="28"/>
      <c r="DHP48" s="28"/>
      <c r="DHQ48" s="28"/>
      <c r="DHR48" s="28"/>
      <c r="DHS48" s="28"/>
      <c r="DHT48" s="28"/>
      <c r="DHU48" s="28"/>
      <c r="DHV48" s="28"/>
      <c r="DHW48" s="28"/>
      <c r="DHX48" s="28"/>
      <c r="DHY48" s="28"/>
      <c r="DHZ48" s="28"/>
      <c r="DIA48" s="28"/>
      <c r="DIB48" s="28"/>
      <c r="DIC48" s="28"/>
      <c r="DID48" s="28"/>
      <c r="DIE48" s="28"/>
      <c r="DIF48" s="28"/>
      <c r="DIG48" s="28"/>
      <c r="DIH48" s="28"/>
      <c r="DII48" s="28"/>
      <c r="DIJ48" s="28"/>
      <c r="DIK48" s="28"/>
      <c r="DIL48" s="28"/>
      <c r="DIM48" s="28"/>
      <c r="DIN48" s="28"/>
      <c r="DIO48" s="28"/>
      <c r="DIP48" s="28"/>
      <c r="DIQ48" s="28"/>
      <c r="DIR48" s="28"/>
      <c r="DIS48" s="28"/>
      <c r="DIT48" s="28"/>
      <c r="DIU48" s="28"/>
      <c r="DIV48" s="28"/>
      <c r="DIW48" s="28"/>
      <c r="DIX48" s="28"/>
      <c r="DIY48" s="28"/>
      <c r="DIZ48" s="28"/>
      <c r="DJA48" s="28"/>
      <c r="DJB48" s="28"/>
      <c r="DJC48" s="28"/>
      <c r="DJD48" s="28"/>
      <c r="DJE48" s="28"/>
      <c r="DJF48" s="28"/>
      <c r="DJG48" s="28"/>
      <c r="DJH48" s="28"/>
      <c r="DJI48" s="28"/>
      <c r="DJJ48" s="28"/>
      <c r="DJK48" s="28"/>
      <c r="DJL48" s="28"/>
      <c r="DJM48" s="28"/>
      <c r="DJN48" s="28"/>
      <c r="DJO48" s="28"/>
      <c r="DJP48" s="28"/>
      <c r="DJQ48" s="28"/>
      <c r="DJR48" s="28"/>
      <c r="DJS48" s="28"/>
      <c r="DJT48" s="28"/>
      <c r="DJU48" s="28"/>
      <c r="DJV48" s="28"/>
      <c r="DJW48" s="28"/>
      <c r="DJX48" s="28"/>
      <c r="DJY48" s="28"/>
      <c r="DJZ48" s="28"/>
      <c r="DKA48" s="28"/>
      <c r="DKB48" s="28"/>
      <c r="DKC48" s="28"/>
      <c r="DKD48" s="28"/>
      <c r="DKE48" s="28"/>
      <c r="DKF48" s="28"/>
      <c r="DKG48" s="28"/>
      <c r="DKH48" s="28"/>
      <c r="DKI48" s="28"/>
      <c r="DKJ48" s="28"/>
      <c r="DKK48" s="28"/>
      <c r="DKL48" s="28"/>
      <c r="DKM48" s="28"/>
      <c r="DKN48" s="28"/>
      <c r="DKO48" s="28"/>
      <c r="DKP48" s="28"/>
      <c r="DKQ48" s="28"/>
      <c r="DKR48" s="28"/>
      <c r="DKS48" s="28"/>
      <c r="DKT48" s="28"/>
      <c r="DKU48" s="28"/>
      <c r="DKV48" s="28"/>
      <c r="DKW48" s="28"/>
      <c r="DKX48" s="28"/>
      <c r="DKY48" s="28"/>
      <c r="DKZ48" s="28"/>
      <c r="DLA48" s="28"/>
      <c r="DLB48" s="28"/>
      <c r="DLC48" s="28"/>
      <c r="DLD48" s="28"/>
      <c r="DLE48" s="28"/>
      <c r="DLF48" s="28"/>
      <c r="DLG48" s="28"/>
      <c r="DLH48" s="28"/>
      <c r="DLI48" s="28"/>
      <c r="DLJ48" s="28"/>
      <c r="DLK48" s="28"/>
      <c r="DLL48" s="28"/>
      <c r="DLM48" s="28"/>
      <c r="DLN48" s="28"/>
      <c r="DLO48" s="28"/>
      <c r="DLP48" s="28"/>
      <c r="DLQ48" s="28"/>
      <c r="DLR48" s="28"/>
      <c r="DLS48" s="28"/>
      <c r="DLT48" s="28"/>
      <c r="DLU48" s="28"/>
      <c r="DLV48" s="28"/>
      <c r="DLW48" s="28"/>
      <c r="DLX48" s="28"/>
      <c r="DLY48" s="28"/>
      <c r="DLZ48" s="28"/>
      <c r="DMA48" s="28"/>
      <c r="DMB48" s="28"/>
      <c r="DMC48" s="28"/>
      <c r="DMD48" s="28"/>
      <c r="DME48" s="28"/>
      <c r="DMF48" s="28"/>
      <c r="DMG48" s="28"/>
      <c r="DMH48" s="28"/>
      <c r="DMI48" s="28"/>
      <c r="DMJ48" s="28"/>
      <c r="DMK48" s="28"/>
      <c r="DML48" s="28"/>
      <c r="DMM48" s="28"/>
      <c r="DMN48" s="28"/>
      <c r="DMO48" s="28"/>
      <c r="DMP48" s="28"/>
      <c r="DMQ48" s="28"/>
      <c r="DMR48" s="28"/>
      <c r="DMS48" s="28"/>
      <c r="DMT48" s="28"/>
      <c r="DMU48" s="28"/>
      <c r="DMV48" s="28"/>
      <c r="DMW48" s="28"/>
      <c r="DMX48" s="28"/>
      <c r="DMY48" s="28"/>
      <c r="DMZ48" s="28"/>
      <c r="DNA48" s="28"/>
      <c r="DNB48" s="28"/>
      <c r="DNC48" s="28"/>
      <c r="DND48" s="28"/>
      <c r="DNE48" s="28"/>
      <c r="DNF48" s="28"/>
      <c r="DNG48" s="28"/>
      <c r="DNH48" s="28"/>
      <c r="DNI48" s="28"/>
      <c r="DNJ48" s="28"/>
      <c r="DNK48" s="28"/>
      <c r="DNL48" s="28"/>
      <c r="DNM48" s="28"/>
      <c r="DNN48" s="28"/>
      <c r="DNO48" s="28"/>
      <c r="DNP48" s="28"/>
      <c r="DNQ48" s="28"/>
      <c r="DNR48" s="28"/>
      <c r="DNS48" s="28"/>
      <c r="DNT48" s="28"/>
      <c r="DNU48" s="28"/>
      <c r="DNV48" s="28"/>
      <c r="DNW48" s="28"/>
      <c r="DNX48" s="28"/>
      <c r="DNY48" s="28"/>
      <c r="DNZ48" s="28"/>
      <c r="DOA48" s="28"/>
      <c r="DOB48" s="28"/>
      <c r="DOC48" s="28"/>
      <c r="DOD48" s="28"/>
      <c r="DOE48" s="28"/>
      <c r="DOF48" s="28"/>
      <c r="DOG48" s="28"/>
      <c r="DOH48" s="28"/>
      <c r="DOI48" s="28"/>
      <c r="DOJ48" s="28"/>
      <c r="DOK48" s="28"/>
      <c r="DOL48" s="28"/>
      <c r="DOM48" s="28"/>
      <c r="DON48" s="28"/>
      <c r="DOO48" s="28"/>
      <c r="DOP48" s="28"/>
      <c r="DOQ48" s="28"/>
      <c r="DOR48" s="28"/>
      <c r="DOS48" s="28"/>
      <c r="DOT48" s="28"/>
      <c r="DOU48" s="28"/>
      <c r="DOV48" s="28"/>
      <c r="DOW48" s="28"/>
      <c r="DOX48" s="28"/>
      <c r="DOY48" s="28"/>
      <c r="DOZ48" s="28"/>
      <c r="DPA48" s="28"/>
      <c r="DPB48" s="28"/>
      <c r="DPC48" s="28"/>
      <c r="DPD48" s="28"/>
      <c r="DPE48" s="28"/>
      <c r="DPF48" s="28"/>
      <c r="DPG48" s="28"/>
      <c r="DPH48" s="28"/>
      <c r="DPI48" s="28"/>
      <c r="DPJ48" s="28"/>
      <c r="DPK48" s="28"/>
      <c r="DPL48" s="28"/>
      <c r="DPM48" s="28"/>
      <c r="DPN48" s="28"/>
      <c r="DPO48" s="28"/>
      <c r="DPP48" s="28"/>
      <c r="DPQ48" s="28"/>
      <c r="DPR48" s="28"/>
      <c r="DPS48" s="28"/>
      <c r="DPT48" s="28"/>
      <c r="DPU48" s="28"/>
      <c r="DPV48" s="28"/>
      <c r="DPW48" s="28"/>
      <c r="DPX48" s="28"/>
      <c r="DPY48" s="28"/>
      <c r="DPZ48" s="28"/>
      <c r="DQA48" s="28"/>
      <c r="DQB48" s="28"/>
      <c r="DQC48" s="28"/>
      <c r="DQD48" s="28"/>
      <c r="DQE48" s="28"/>
      <c r="DQF48" s="28"/>
      <c r="DQG48" s="28"/>
      <c r="DQH48" s="28"/>
      <c r="DQI48" s="28"/>
      <c r="DQJ48" s="28"/>
      <c r="DQK48" s="28"/>
      <c r="DQL48" s="28"/>
      <c r="DQM48" s="28"/>
      <c r="DQN48" s="28"/>
      <c r="DQO48" s="28"/>
      <c r="DQP48" s="28"/>
      <c r="DQQ48" s="28"/>
      <c r="DQR48" s="28"/>
      <c r="DQS48" s="28"/>
      <c r="DQT48" s="28"/>
      <c r="DQU48" s="28"/>
      <c r="DQV48" s="28"/>
      <c r="DQW48" s="28"/>
      <c r="DQX48" s="28"/>
      <c r="DQY48" s="28"/>
      <c r="DQZ48" s="28"/>
      <c r="DRA48" s="28"/>
      <c r="DRB48" s="28"/>
      <c r="DRC48" s="28"/>
      <c r="DRD48" s="28"/>
      <c r="DRE48" s="28"/>
      <c r="DRF48" s="28"/>
      <c r="DRG48" s="28"/>
      <c r="DRH48" s="28"/>
      <c r="DRI48" s="28"/>
      <c r="DRJ48" s="28"/>
      <c r="DRK48" s="28"/>
      <c r="DRL48" s="28"/>
      <c r="DRM48" s="28"/>
      <c r="DRN48" s="28"/>
      <c r="DRO48" s="28"/>
      <c r="DRP48" s="28"/>
      <c r="DRQ48" s="28"/>
      <c r="DRR48" s="28"/>
      <c r="DRS48" s="28"/>
      <c r="DRT48" s="28"/>
      <c r="DRU48" s="28"/>
      <c r="DRV48" s="28"/>
      <c r="DRW48" s="28"/>
      <c r="DRX48" s="28"/>
      <c r="DRY48" s="28"/>
      <c r="DRZ48" s="28"/>
      <c r="DSA48" s="28"/>
      <c r="DSB48" s="28"/>
      <c r="DSC48" s="28"/>
      <c r="DSD48" s="28"/>
      <c r="DSE48" s="28"/>
      <c r="DSF48" s="28"/>
      <c r="DSG48" s="28"/>
      <c r="DSH48" s="28"/>
      <c r="DSI48" s="28"/>
      <c r="DSJ48" s="28"/>
      <c r="DSK48" s="28"/>
      <c r="DSL48" s="28"/>
      <c r="DSM48" s="28"/>
      <c r="DSN48" s="28"/>
      <c r="DSO48" s="28"/>
      <c r="DSP48" s="28"/>
      <c r="DSQ48" s="28"/>
      <c r="DSR48" s="28"/>
      <c r="DSS48" s="28"/>
      <c r="DST48" s="28"/>
      <c r="DSU48" s="28"/>
      <c r="DSV48" s="28"/>
      <c r="DSW48" s="28"/>
      <c r="DSX48" s="28"/>
      <c r="DSY48" s="28"/>
      <c r="DSZ48" s="28"/>
      <c r="DTA48" s="28"/>
      <c r="DTB48" s="28"/>
      <c r="DTC48" s="28"/>
      <c r="DTD48" s="28"/>
      <c r="DTE48" s="28"/>
      <c r="DTF48" s="28"/>
      <c r="DTG48" s="28"/>
      <c r="DTH48" s="28"/>
      <c r="DTI48" s="28"/>
      <c r="DTJ48" s="28"/>
      <c r="DTK48" s="28"/>
      <c r="DTL48" s="28"/>
      <c r="DTM48" s="28"/>
      <c r="DTN48" s="28"/>
      <c r="DTO48" s="28"/>
      <c r="DTP48" s="28"/>
      <c r="DTQ48" s="28"/>
      <c r="DTR48" s="28"/>
      <c r="DTS48" s="28"/>
      <c r="DTT48" s="28"/>
      <c r="DTU48" s="28"/>
      <c r="DTV48" s="28"/>
      <c r="DTW48" s="28"/>
      <c r="DTX48" s="28"/>
      <c r="DTY48" s="28"/>
      <c r="DTZ48" s="28"/>
      <c r="DUA48" s="28"/>
      <c r="DUB48" s="28"/>
      <c r="DUC48" s="28"/>
      <c r="DUD48" s="28"/>
      <c r="DUE48" s="28"/>
      <c r="DUF48" s="28"/>
      <c r="DUG48" s="28"/>
      <c r="DUH48" s="28"/>
      <c r="DUI48" s="28"/>
      <c r="DUJ48" s="28"/>
      <c r="DUK48" s="28"/>
      <c r="DUL48" s="28"/>
      <c r="DUM48" s="28"/>
      <c r="DUN48" s="28"/>
      <c r="DUO48" s="28"/>
      <c r="DUP48" s="28"/>
      <c r="DUQ48" s="28"/>
      <c r="DUR48" s="28"/>
      <c r="DUS48" s="28"/>
      <c r="DUT48" s="28"/>
      <c r="DUU48" s="28"/>
      <c r="DUV48" s="28"/>
      <c r="DUW48" s="28"/>
      <c r="DUX48" s="28"/>
      <c r="DUY48" s="28"/>
      <c r="DUZ48" s="28"/>
      <c r="DVA48" s="28"/>
      <c r="DVB48" s="28"/>
      <c r="DVC48" s="28"/>
      <c r="DVD48" s="28"/>
      <c r="DVE48" s="28"/>
      <c r="DVF48" s="28"/>
      <c r="DVG48" s="28"/>
      <c r="DVH48" s="28"/>
      <c r="DVI48" s="28"/>
      <c r="DVJ48" s="28"/>
      <c r="DVK48" s="28"/>
      <c r="DVL48" s="28"/>
      <c r="DVM48" s="28"/>
      <c r="DVN48" s="28"/>
      <c r="DVO48" s="28"/>
      <c r="DVP48" s="28"/>
      <c r="DVQ48" s="28"/>
      <c r="DVR48" s="28"/>
      <c r="DVS48" s="28"/>
      <c r="DVT48" s="28"/>
      <c r="DVU48" s="28"/>
      <c r="DVV48" s="28"/>
      <c r="DVW48" s="28"/>
      <c r="DVX48" s="28"/>
      <c r="DVY48" s="28"/>
      <c r="DVZ48" s="28"/>
      <c r="DWA48" s="28"/>
      <c r="DWB48" s="28"/>
      <c r="DWC48" s="28"/>
      <c r="DWD48" s="28"/>
      <c r="DWE48" s="28"/>
      <c r="DWF48" s="28"/>
      <c r="DWG48" s="28"/>
      <c r="DWH48" s="28"/>
      <c r="DWI48" s="28"/>
      <c r="DWJ48" s="28"/>
      <c r="DWK48" s="28"/>
      <c r="DWL48" s="28"/>
      <c r="DWM48" s="28"/>
      <c r="DWN48" s="28"/>
      <c r="DWO48" s="28"/>
      <c r="DWP48" s="28"/>
      <c r="DWQ48" s="28"/>
      <c r="DWR48" s="28"/>
      <c r="DWS48" s="28"/>
      <c r="DWT48" s="28"/>
      <c r="DWU48" s="28"/>
      <c r="DWV48" s="28"/>
      <c r="DWW48" s="28"/>
      <c r="DWX48" s="28"/>
      <c r="DWY48" s="28"/>
      <c r="DWZ48" s="28"/>
      <c r="DXA48" s="28"/>
      <c r="DXB48" s="28"/>
      <c r="DXC48" s="28"/>
      <c r="DXD48" s="28"/>
      <c r="DXE48" s="28"/>
      <c r="DXF48" s="28"/>
      <c r="DXG48" s="28"/>
      <c r="DXH48" s="28"/>
      <c r="DXI48" s="28"/>
      <c r="DXJ48" s="28"/>
      <c r="DXK48" s="28"/>
      <c r="DXL48" s="28"/>
      <c r="DXM48" s="28"/>
      <c r="DXN48" s="28"/>
      <c r="DXO48" s="28"/>
      <c r="DXP48" s="28"/>
      <c r="DXQ48" s="28"/>
      <c r="DXR48" s="28"/>
      <c r="DXS48" s="28"/>
      <c r="DXT48" s="28"/>
      <c r="DXU48" s="28"/>
      <c r="DXV48" s="28"/>
      <c r="DXW48" s="28"/>
      <c r="DXX48" s="28"/>
      <c r="DXY48" s="28"/>
      <c r="DXZ48" s="28"/>
      <c r="DYA48" s="28"/>
      <c r="DYB48" s="28"/>
      <c r="DYC48" s="28"/>
      <c r="DYD48" s="28"/>
      <c r="DYE48" s="28"/>
      <c r="DYF48" s="28"/>
      <c r="DYG48" s="28"/>
      <c r="DYH48" s="28"/>
      <c r="DYI48" s="28"/>
      <c r="DYJ48" s="28"/>
      <c r="DYK48" s="28"/>
      <c r="DYL48" s="28"/>
      <c r="DYM48" s="28"/>
      <c r="DYN48" s="28"/>
      <c r="DYO48" s="28"/>
      <c r="DYP48" s="28"/>
      <c r="DYQ48" s="28"/>
      <c r="DYR48" s="28"/>
      <c r="DYS48" s="28"/>
      <c r="DYT48" s="28"/>
      <c r="DYU48" s="28"/>
      <c r="DYV48" s="28"/>
      <c r="DYW48" s="28"/>
      <c r="DYX48" s="28"/>
      <c r="DYY48" s="28"/>
      <c r="DYZ48" s="28"/>
      <c r="DZA48" s="28"/>
      <c r="DZB48" s="28"/>
      <c r="DZC48" s="28"/>
      <c r="DZD48" s="28"/>
      <c r="DZE48" s="28"/>
      <c r="DZF48" s="28"/>
      <c r="DZG48" s="28"/>
      <c r="DZH48" s="28"/>
      <c r="DZI48" s="28"/>
      <c r="DZJ48" s="28"/>
      <c r="DZK48" s="28"/>
      <c r="DZL48" s="28"/>
      <c r="DZM48" s="28"/>
      <c r="DZN48" s="28"/>
      <c r="DZO48" s="28"/>
      <c r="DZP48" s="28"/>
      <c r="DZQ48" s="28"/>
      <c r="DZR48" s="28"/>
      <c r="DZS48" s="28"/>
      <c r="DZT48" s="28"/>
      <c r="DZU48" s="28"/>
      <c r="DZV48" s="28"/>
      <c r="DZW48" s="28"/>
      <c r="DZX48" s="28"/>
      <c r="DZY48" s="28"/>
      <c r="DZZ48" s="28"/>
      <c r="EAA48" s="28"/>
      <c r="EAB48" s="28"/>
      <c r="EAC48" s="28"/>
      <c r="EAD48" s="28"/>
      <c r="EAE48" s="28"/>
      <c r="EAF48" s="28"/>
      <c r="EAG48" s="28"/>
      <c r="EAH48" s="28"/>
      <c r="EAI48" s="28"/>
      <c r="EAJ48" s="28"/>
      <c r="EAK48" s="28"/>
      <c r="EAL48" s="28"/>
      <c r="EAM48" s="28"/>
      <c r="EAN48" s="28"/>
      <c r="EAO48" s="28"/>
      <c r="EAP48" s="28"/>
      <c r="EAQ48" s="28"/>
      <c r="EAR48" s="28"/>
      <c r="EAS48" s="28"/>
      <c r="EAT48" s="28"/>
      <c r="EAU48" s="28"/>
      <c r="EAV48" s="28"/>
      <c r="EAW48" s="28"/>
      <c r="EAX48" s="28"/>
      <c r="EAY48" s="28"/>
      <c r="EAZ48" s="28"/>
      <c r="EBA48" s="28"/>
      <c r="EBB48" s="28"/>
      <c r="EBC48" s="28"/>
      <c r="EBD48" s="28"/>
      <c r="EBE48" s="28"/>
      <c r="EBF48" s="28"/>
      <c r="EBG48" s="28"/>
      <c r="EBH48" s="28"/>
      <c r="EBI48" s="28"/>
      <c r="EBJ48" s="28"/>
      <c r="EBK48" s="28"/>
      <c r="EBL48" s="28"/>
      <c r="EBM48" s="28"/>
      <c r="EBN48" s="28"/>
      <c r="EBO48" s="28"/>
      <c r="EBP48" s="28"/>
      <c r="EBQ48" s="28"/>
      <c r="EBR48" s="28"/>
      <c r="EBS48" s="28"/>
      <c r="EBT48" s="28"/>
      <c r="EBU48" s="28"/>
      <c r="EBV48" s="28"/>
      <c r="EBW48" s="28"/>
      <c r="EBX48" s="28"/>
      <c r="EBY48" s="28"/>
      <c r="EBZ48" s="28"/>
      <c r="ECA48" s="28"/>
      <c r="ECB48" s="28"/>
      <c r="ECC48" s="28"/>
      <c r="ECD48" s="28"/>
      <c r="ECE48" s="28"/>
      <c r="ECF48" s="28"/>
      <c r="ECG48" s="28"/>
      <c r="ECH48" s="28"/>
      <c r="ECI48" s="28"/>
      <c r="ECJ48" s="28"/>
      <c r="ECK48" s="28"/>
      <c r="ECL48" s="28"/>
      <c r="ECM48" s="28"/>
      <c r="ECN48" s="28"/>
      <c r="ECO48" s="28"/>
      <c r="ECP48" s="28"/>
      <c r="ECQ48" s="28"/>
      <c r="ECR48" s="28"/>
      <c r="ECS48" s="28"/>
      <c r="ECT48" s="28"/>
      <c r="ECU48" s="28"/>
      <c r="ECV48" s="28"/>
      <c r="ECW48" s="28"/>
      <c r="ECX48" s="28"/>
      <c r="ECY48" s="28"/>
      <c r="ECZ48" s="28"/>
      <c r="EDA48" s="28"/>
      <c r="EDB48" s="28"/>
      <c r="EDC48" s="28"/>
      <c r="EDD48" s="28"/>
      <c r="EDE48" s="28"/>
      <c r="EDF48" s="28"/>
      <c r="EDG48" s="28"/>
      <c r="EDH48" s="28"/>
      <c r="EDI48" s="28"/>
      <c r="EDJ48" s="28"/>
      <c r="EDK48" s="28"/>
      <c r="EDL48" s="28"/>
      <c r="EDM48" s="28"/>
      <c r="EDN48" s="28"/>
      <c r="EDO48" s="28"/>
      <c r="EDP48" s="28"/>
      <c r="EDQ48" s="28"/>
      <c r="EDR48" s="28"/>
      <c r="EDS48" s="28"/>
      <c r="EDT48" s="28"/>
      <c r="EDU48" s="28"/>
      <c r="EDV48" s="28"/>
      <c r="EDW48" s="28"/>
      <c r="EDX48" s="28"/>
      <c r="EDY48" s="28"/>
      <c r="EDZ48" s="28"/>
      <c r="EEA48" s="28"/>
      <c r="EEB48" s="28"/>
      <c r="EEC48" s="28"/>
      <c r="EED48" s="28"/>
      <c r="EEE48" s="28"/>
      <c r="EEF48" s="28"/>
      <c r="EEG48" s="28"/>
      <c r="EEH48" s="28"/>
      <c r="EEI48" s="28"/>
      <c r="EEJ48" s="28"/>
      <c r="EEK48" s="28"/>
      <c r="EEL48" s="28"/>
      <c r="EEM48" s="28"/>
      <c r="EEN48" s="28"/>
      <c r="EEO48" s="28"/>
      <c r="EEP48" s="28"/>
      <c r="EEQ48" s="28"/>
      <c r="EER48" s="28"/>
      <c r="EES48" s="28"/>
      <c r="EET48" s="28"/>
      <c r="EEU48" s="28"/>
      <c r="EEV48" s="28"/>
      <c r="EEW48" s="28"/>
      <c r="EEX48" s="28"/>
      <c r="EEY48" s="28"/>
      <c r="EEZ48" s="28"/>
      <c r="EFA48" s="28"/>
      <c r="EFB48" s="28"/>
      <c r="EFC48" s="28"/>
      <c r="EFD48" s="28"/>
      <c r="EFE48" s="28"/>
      <c r="EFF48" s="28"/>
      <c r="EFG48" s="28"/>
      <c r="EFH48" s="28"/>
      <c r="EFI48" s="28"/>
      <c r="EFJ48" s="28"/>
      <c r="EFK48" s="28"/>
      <c r="EFL48" s="28"/>
      <c r="EFM48" s="28"/>
      <c r="EFN48" s="28"/>
      <c r="EFO48" s="28"/>
      <c r="EFP48" s="28"/>
      <c r="EFQ48" s="28"/>
      <c r="EFR48" s="28"/>
      <c r="EFS48" s="28"/>
      <c r="EFT48" s="28"/>
      <c r="EFU48" s="28"/>
      <c r="EFV48" s="28"/>
      <c r="EFW48" s="28"/>
      <c r="EFX48" s="28"/>
      <c r="EFY48" s="28"/>
      <c r="EFZ48" s="28"/>
      <c r="EGA48" s="28"/>
      <c r="EGB48" s="28"/>
      <c r="EGC48" s="28"/>
      <c r="EGD48" s="28"/>
      <c r="EGE48" s="28"/>
      <c r="EGF48" s="28"/>
      <c r="EGG48" s="28"/>
      <c r="EGH48" s="28"/>
      <c r="EGI48" s="28"/>
      <c r="EGJ48" s="28"/>
      <c r="EGK48" s="28"/>
      <c r="EGL48" s="28"/>
      <c r="EGM48" s="28"/>
      <c r="EGN48" s="28"/>
      <c r="EGO48" s="28"/>
      <c r="EGP48" s="28"/>
      <c r="EGQ48" s="28"/>
      <c r="EGR48" s="28"/>
      <c r="EGS48" s="28"/>
      <c r="EGT48" s="28"/>
      <c r="EGU48" s="28"/>
      <c r="EGV48" s="28"/>
      <c r="EGW48" s="28"/>
      <c r="EGX48" s="28"/>
      <c r="EGY48" s="28"/>
      <c r="EGZ48" s="28"/>
      <c r="EHA48" s="28"/>
      <c r="EHB48" s="28"/>
      <c r="EHC48" s="28"/>
      <c r="EHD48" s="28"/>
      <c r="EHE48" s="28"/>
      <c r="EHF48" s="28"/>
      <c r="EHG48" s="28"/>
      <c r="EHH48" s="28"/>
      <c r="EHI48" s="28"/>
      <c r="EHJ48" s="28"/>
      <c r="EHK48" s="28"/>
      <c r="EHL48" s="28"/>
      <c r="EHM48" s="28"/>
      <c r="EHN48" s="28"/>
      <c r="EHO48" s="28"/>
      <c r="EHP48" s="28"/>
      <c r="EHQ48" s="28"/>
      <c r="EHR48" s="28"/>
      <c r="EHS48" s="28"/>
      <c r="EHT48" s="28"/>
      <c r="EHU48" s="28"/>
      <c r="EHV48" s="28"/>
      <c r="EHW48" s="28"/>
      <c r="EHX48" s="28"/>
      <c r="EHY48" s="28"/>
      <c r="EHZ48" s="28"/>
      <c r="EIA48" s="28"/>
      <c r="EIB48" s="28"/>
      <c r="EIC48" s="28"/>
      <c r="EID48" s="28"/>
      <c r="EIE48" s="28"/>
      <c r="EIF48" s="28"/>
      <c r="EIG48" s="28"/>
      <c r="EIH48" s="28"/>
      <c r="EII48" s="28"/>
      <c r="EIJ48" s="28"/>
      <c r="EIK48" s="28"/>
      <c r="EIL48" s="28"/>
      <c r="EIM48" s="28"/>
      <c r="EIN48" s="28"/>
      <c r="EIO48" s="28"/>
      <c r="EIP48" s="28"/>
      <c r="EIQ48" s="28"/>
      <c r="EIR48" s="28"/>
      <c r="EIS48" s="28"/>
      <c r="EIT48" s="28"/>
      <c r="EIU48" s="28"/>
      <c r="EIV48" s="28"/>
      <c r="EIW48" s="28"/>
      <c r="EIX48" s="28"/>
      <c r="EIY48" s="28"/>
      <c r="EIZ48" s="28"/>
      <c r="EJA48" s="28"/>
      <c r="EJB48" s="28"/>
      <c r="EJC48" s="28"/>
      <c r="EJD48" s="28"/>
      <c r="EJE48" s="28"/>
      <c r="EJF48" s="28"/>
      <c r="EJG48" s="28"/>
      <c r="EJH48" s="28"/>
      <c r="EJI48" s="28"/>
      <c r="EJJ48" s="28"/>
      <c r="EJK48" s="28"/>
      <c r="EJL48" s="28"/>
      <c r="EJM48" s="28"/>
      <c r="EJN48" s="28"/>
      <c r="EJO48" s="28"/>
      <c r="EJP48" s="28"/>
      <c r="EJQ48" s="28"/>
      <c r="EJR48" s="28"/>
      <c r="EJS48" s="28"/>
      <c r="EJT48" s="28"/>
      <c r="EJU48" s="28"/>
      <c r="EJV48" s="28"/>
      <c r="EJW48" s="28"/>
      <c r="EJX48" s="28"/>
      <c r="EJY48" s="28"/>
      <c r="EJZ48" s="28"/>
      <c r="EKA48" s="28"/>
      <c r="EKB48" s="28"/>
      <c r="EKC48" s="28"/>
      <c r="EKD48" s="28"/>
      <c r="EKE48" s="28"/>
      <c r="EKF48" s="28"/>
      <c r="EKG48" s="28"/>
      <c r="EKH48" s="28"/>
      <c r="EKI48" s="28"/>
      <c r="EKJ48" s="28"/>
      <c r="EKK48" s="28"/>
      <c r="EKL48" s="28"/>
      <c r="EKM48" s="28"/>
      <c r="EKN48" s="28"/>
      <c r="EKO48" s="28"/>
      <c r="EKP48" s="28"/>
      <c r="EKQ48" s="28"/>
      <c r="EKR48" s="28"/>
      <c r="EKS48" s="28"/>
      <c r="EKT48" s="28"/>
      <c r="EKU48" s="28"/>
      <c r="EKV48" s="28"/>
      <c r="EKW48" s="28"/>
      <c r="EKX48" s="28"/>
      <c r="EKY48" s="28"/>
      <c r="EKZ48" s="28"/>
      <c r="ELA48" s="28"/>
      <c r="ELB48" s="28"/>
      <c r="ELC48" s="28"/>
      <c r="ELD48" s="28"/>
      <c r="ELE48" s="28"/>
      <c r="ELF48" s="28"/>
      <c r="ELG48" s="28"/>
      <c r="ELH48" s="28"/>
      <c r="ELI48" s="28"/>
      <c r="ELJ48" s="28"/>
      <c r="ELK48" s="28"/>
      <c r="ELL48" s="28"/>
      <c r="ELM48" s="28"/>
      <c r="ELN48" s="28"/>
      <c r="ELO48" s="28"/>
      <c r="ELP48" s="28"/>
      <c r="ELQ48" s="28"/>
      <c r="ELR48" s="28"/>
      <c r="ELS48" s="28"/>
      <c r="ELT48" s="28"/>
      <c r="ELU48" s="28"/>
      <c r="ELV48" s="28"/>
      <c r="ELW48" s="28"/>
      <c r="ELX48" s="28"/>
      <c r="ELY48" s="28"/>
      <c r="ELZ48" s="28"/>
      <c r="EMA48" s="28"/>
      <c r="EMB48" s="28"/>
      <c r="EMC48" s="28"/>
      <c r="EMD48" s="28"/>
      <c r="EME48" s="28"/>
      <c r="EMF48" s="28"/>
      <c r="EMG48" s="28"/>
      <c r="EMH48" s="28"/>
      <c r="EMI48" s="28"/>
      <c r="EMJ48" s="28"/>
      <c r="EMK48" s="28"/>
      <c r="EML48" s="28"/>
      <c r="EMM48" s="28"/>
      <c r="EMN48" s="28"/>
      <c r="EMO48" s="28"/>
      <c r="EMP48" s="28"/>
      <c r="EMQ48" s="28"/>
      <c r="EMR48" s="28"/>
      <c r="EMS48" s="28"/>
      <c r="EMT48" s="28"/>
      <c r="EMU48" s="28"/>
      <c r="EMV48" s="28"/>
      <c r="EMW48" s="28"/>
      <c r="EMX48" s="28"/>
      <c r="EMY48" s="28"/>
      <c r="EMZ48" s="28"/>
      <c r="ENA48" s="28"/>
      <c r="ENB48" s="28"/>
      <c r="ENC48" s="28"/>
      <c r="END48" s="28"/>
      <c r="ENE48" s="28"/>
      <c r="ENF48" s="28"/>
      <c r="ENG48" s="28"/>
      <c r="ENH48" s="28"/>
      <c r="ENI48" s="28"/>
      <c r="ENJ48" s="28"/>
      <c r="ENK48" s="28"/>
      <c r="ENL48" s="28"/>
      <c r="ENM48" s="28"/>
      <c r="ENN48" s="28"/>
      <c r="ENO48" s="28"/>
      <c r="ENP48" s="28"/>
      <c r="ENQ48" s="28"/>
      <c r="ENR48" s="28"/>
      <c r="ENS48" s="28"/>
      <c r="ENT48" s="28"/>
      <c r="ENU48" s="28"/>
      <c r="ENV48" s="28"/>
      <c r="ENW48" s="28"/>
      <c r="ENX48" s="28"/>
      <c r="ENY48" s="28"/>
      <c r="ENZ48" s="28"/>
      <c r="EOA48" s="28"/>
      <c r="EOB48" s="28"/>
      <c r="EOC48" s="28"/>
      <c r="EOD48" s="28"/>
      <c r="EOE48" s="28"/>
      <c r="EOF48" s="28"/>
      <c r="EOG48" s="28"/>
      <c r="EOH48" s="28"/>
      <c r="EOI48" s="28"/>
      <c r="EOJ48" s="28"/>
      <c r="EOK48" s="28"/>
      <c r="EOL48" s="28"/>
      <c r="EOM48" s="28"/>
      <c r="EON48" s="28"/>
      <c r="EOO48" s="28"/>
      <c r="EOP48" s="28"/>
      <c r="EOQ48" s="28"/>
      <c r="EOR48" s="28"/>
      <c r="EOS48" s="28"/>
      <c r="EOT48" s="28"/>
      <c r="EOU48" s="28"/>
      <c r="EOV48" s="28"/>
      <c r="EOW48" s="28"/>
      <c r="EOX48" s="28"/>
      <c r="EOY48" s="28"/>
      <c r="EOZ48" s="28"/>
      <c r="EPA48" s="28"/>
      <c r="EPB48" s="28"/>
      <c r="EPC48" s="28"/>
      <c r="EPD48" s="28"/>
      <c r="EPE48" s="28"/>
      <c r="EPF48" s="28"/>
      <c r="EPG48" s="28"/>
      <c r="EPH48" s="28"/>
      <c r="EPI48" s="28"/>
      <c r="EPJ48" s="28"/>
      <c r="EPK48" s="28"/>
      <c r="EPL48" s="28"/>
      <c r="EPM48" s="28"/>
      <c r="EPN48" s="28"/>
      <c r="EPO48" s="28"/>
      <c r="EPP48" s="28"/>
      <c r="EPQ48" s="28"/>
      <c r="EPR48" s="28"/>
      <c r="EPS48" s="28"/>
      <c r="EPT48" s="28"/>
      <c r="EPU48" s="28"/>
      <c r="EPV48" s="28"/>
      <c r="EPW48" s="28"/>
      <c r="EPX48" s="28"/>
      <c r="EPY48" s="28"/>
      <c r="EPZ48" s="28"/>
      <c r="EQA48" s="28"/>
      <c r="EQB48" s="28"/>
      <c r="EQC48" s="28"/>
      <c r="EQD48" s="28"/>
      <c r="EQE48" s="28"/>
      <c r="EQF48" s="28"/>
      <c r="EQG48" s="28"/>
      <c r="EQH48" s="28"/>
      <c r="EQI48" s="28"/>
      <c r="EQJ48" s="28"/>
      <c r="EQK48" s="28"/>
      <c r="EQL48" s="28"/>
      <c r="EQM48" s="28"/>
      <c r="EQN48" s="28"/>
      <c r="EQO48" s="28"/>
      <c r="EQP48" s="28"/>
      <c r="EQQ48" s="28"/>
      <c r="EQR48" s="28"/>
      <c r="EQS48" s="28"/>
      <c r="EQT48" s="28"/>
      <c r="EQU48" s="28"/>
      <c r="EQV48" s="28"/>
      <c r="EQW48" s="28"/>
      <c r="EQX48" s="28"/>
      <c r="EQY48" s="28"/>
      <c r="EQZ48" s="28"/>
      <c r="ERA48" s="28"/>
      <c r="ERB48" s="28"/>
      <c r="ERC48" s="28"/>
      <c r="ERD48" s="28"/>
      <c r="ERE48" s="28"/>
      <c r="ERF48" s="28"/>
      <c r="ERG48" s="28"/>
      <c r="ERH48" s="28"/>
      <c r="ERI48" s="28"/>
      <c r="ERJ48" s="28"/>
      <c r="ERK48" s="28"/>
      <c r="ERL48" s="28"/>
      <c r="ERM48" s="28"/>
      <c r="ERN48" s="28"/>
      <c r="ERO48" s="28"/>
      <c r="ERP48" s="28"/>
      <c r="ERQ48" s="28"/>
      <c r="ERR48" s="28"/>
      <c r="ERS48" s="28"/>
      <c r="ERT48" s="28"/>
      <c r="ERU48" s="28"/>
      <c r="ERV48" s="28"/>
      <c r="ERW48" s="28"/>
      <c r="ERX48" s="28"/>
      <c r="ERY48" s="28"/>
      <c r="ERZ48" s="28"/>
      <c r="ESA48" s="28"/>
      <c r="ESB48" s="28"/>
      <c r="ESC48" s="28"/>
      <c r="ESD48" s="28"/>
      <c r="ESE48" s="28"/>
      <c r="ESF48" s="28"/>
      <c r="ESG48" s="28"/>
      <c r="ESH48" s="28"/>
      <c r="ESI48" s="28"/>
      <c r="ESJ48" s="28"/>
      <c r="ESK48" s="28"/>
      <c r="ESL48" s="28"/>
      <c r="ESM48" s="28"/>
      <c r="ESN48" s="28"/>
      <c r="ESO48" s="28"/>
      <c r="ESP48" s="28"/>
      <c r="ESQ48" s="28"/>
      <c r="ESR48" s="28"/>
      <c r="ESS48" s="28"/>
      <c r="EST48" s="28"/>
      <c r="ESU48" s="28"/>
      <c r="ESV48" s="28"/>
      <c r="ESW48" s="28"/>
      <c r="ESX48" s="28"/>
      <c r="ESY48" s="28"/>
      <c r="ESZ48" s="28"/>
      <c r="ETA48" s="28"/>
      <c r="ETB48" s="28"/>
      <c r="ETC48" s="28"/>
      <c r="ETD48" s="28"/>
      <c r="ETE48" s="28"/>
      <c r="ETF48" s="28"/>
      <c r="ETG48" s="28"/>
      <c r="ETH48" s="28"/>
      <c r="ETI48" s="28"/>
      <c r="ETJ48" s="28"/>
      <c r="ETK48" s="28"/>
      <c r="ETL48" s="28"/>
      <c r="ETM48" s="28"/>
      <c r="ETN48" s="28"/>
      <c r="ETO48" s="28"/>
      <c r="ETP48" s="28"/>
      <c r="ETQ48" s="28"/>
      <c r="ETR48" s="28"/>
      <c r="ETS48" s="28"/>
      <c r="ETT48" s="28"/>
      <c r="ETU48" s="28"/>
      <c r="ETV48" s="28"/>
      <c r="ETW48" s="28"/>
      <c r="ETX48" s="28"/>
      <c r="ETY48" s="28"/>
      <c r="ETZ48" s="28"/>
      <c r="EUA48" s="28"/>
      <c r="EUB48" s="28"/>
      <c r="EUC48" s="28"/>
      <c r="EUD48" s="28"/>
      <c r="EUE48" s="28"/>
      <c r="EUF48" s="28"/>
      <c r="EUG48" s="28"/>
      <c r="EUH48" s="28"/>
      <c r="EUI48" s="28"/>
      <c r="EUJ48" s="28"/>
      <c r="EUK48" s="28"/>
      <c r="EUL48" s="28"/>
      <c r="EUM48" s="28"/>
      <c r="EUN48" s="28"/>
      <c r="EUO48" s="28"/>
      <c r="EUP48" s="28"/>
      <c r="EUQ48" s="28"/>
      <c r="EUR48" s="28"/>
      <c r="EUS48" s="28"/>
      <c r="EUT48" s="28"/>
      <c r="EUU48" s="28"/>
      <c r="EUV48" s="28"/>
      <c r="EUW48" s="28"/>
      <c r="EUX48" s="28"/>
      <c r="EUY48" s="28"/>
      <c r="EUZ48" s="28"/>
      <c r="EVA48" s="28"/>
      <c r="EVB48" s="28"/>
      <c r="EVC48" s="28"/>
      <c r="EVD48" s="28"/>
      <c r="EVE48" s="28"/>
      <c r="EVF48" s="28"/>
      <c r="EVG48" s="28"/>
      <c r="EVH48" s="28"/>
      <c r="EVI48" s="28"/>
      <c r="EVJ48" s="28"/>
      <c r="EVK48" s="28"/>
      <c r="EVL48" s="28"/>
      <c r="EVM48" s="28"/>
      <c r="EVN48" s="28"/>
      <c r="EVO48" s="28"/>
      <c r="EVP48" s="28"/>
      <c r="EVQ48" s="28"/>
      <c r="EVR48" s="28"/>
      <c r="EVS48" s="28"/>
      <c r="EVT48" s="28"/>
      <c r="EVU48" s="28"/>
      <c r="EVV48" s="28"/>
      <c r="EVW48" s="28"/>
      <c r="EVX48" s="28"/>
      <c r="EVY48" s="28"/>
      <c r="EVZ48" s="28"/>
      <c r="EWA48" s="28"/>
      <c r="EWB48" s="28"/>
      <c r="EWC48" s="28"/>
      <c r="EWD48" s="28"/>
      <c r="EWE48" s="28"/>
      <c r="EWF48" s="28"/>
      <c r="EWG48" s="28"/>
      <c r="EWH48" s="28"/>
      <c r="EWI48" s="28"/>
      <c r="EWJ48" s="28"/>
      <c r="EWK48" s="28"/>
      <c r="EWL48" s="28"/>
      <c r="EWM48" s="28"/>
      <c r="EWN48" s="28"/>
      <c r="EWO48" s="28"/>
      <c r="EWP48" s="28"/>
      <c r="EWQ48" s="28"/>
      <c r="EWR48" s="28"/>
      <c r="EWS48" s="28"/>
      <c r="EWT48" s="28"/>
      <c r="EWU48" s="28"/>
      <c r="EWV48" s="28"/>
      <c r="EWW48" s="28"/>
      <c r="EWX48" s="28"/>
      <c r="EWY48" s="28"/>
      <c r="EWZ48" s="28"/>
      <c r="EXA48" s="28"/>
      <c r="EXB48" s="28"/>
      <c r="EXC48" s="28"/>
      <c r="EXD48" s="28"/>
      <c r="EXE48" s="28"/>
      <c r="EXF48" s="28"/>
      <c r="EXG48" s="28"/>
      <c r="EXH48" s="28"/>
      <c r="EXI48" s="28"/>
      <c r="EXJ48" s="28"/>
      <c r="EXK48" s="28"/>
      <c r="EXL48" s="28"/>
      <c r="EXM48" s="28"/>
      <c r="EXN48" s="28"/>
      <c r="EXO48" s="28"/>
      <c r="EXP48" s="28"/>
      <c r="EXQ48" s="28"/>
      <c r="EXR48" s="28"/>
      <c r="EXS48" s="28"/>
      <c r="EXT48" s="28"/>
      <c r="EXU48" s="28"/>
      <c r="EXV48" s="28"/>
      <c r="EXW48" s="28"/>
      <c r="EXX48" s="28"/>
      <c r="EXY48" s="28"/>
      <c r="EXZ48" s="28"/>
      <c r="EYA48" s="28"/>
      <c r="EYB48" s="28"/>
      <c r="EYC48" s="28"/>
      <c r="EYD48" s="28"/>
      <c r="EYE48" s="28"/>
      <c r="EYF48" s="28"/>
      <c r="EYG48" s="28"/>
      <c r="EYH48" s="28"/>
      <c r="EYI48" s="28"/>
      <c r="EYJ48" s="28"/>
      <c r="EYK48" s="28"/>
      <c r="EYL48" s="28"/>
      <c r="EYM48" s="28"/>
      <c r="EYN48" s="28"/>
      <c r="EYO48" s="28"/>
      <c r="EYP48" s="28"/>
      <c r="EYQ48" s="28"/>
      <c r="EYR48" s="28"/>
      <c r="EYS48" s="28"/>
      <c r="EYT48" s="28"/>
      <c r="EYU48" s="28"/>
      <c r="EYV48" s="28"/>
      <c r="EYW48" s="28"/>
      <c r="EYX48" s="28"/>
      <c r="EYY48" s="28"/>
      <c r="EYZ48" s="28"/>
      <c r="EZA48" s="28"/>
      <c r="EZB48" s="28"/>
      <c r="EZC48" s="28"/>
      <c r="EZD48" s="28"/>
      <c r="EZE48" s="28"/>
      <c r="EZF48" s="28"/>
      <c r="EZG48" s="28"/>
      <c r="EZH48" s="28"/>
      <c r="EZI48" s="28"/>
      <c r="EZJ48" s="28"/>
      <c r="EZK48" s="28"/>
      <c r="EZL48" s="28"/>
      <c r="EZM48" s="28"/>
      <c r="EZN48" s="28"/>
      <c r="EZO48" s="28"/>
      <c r="EZP48" s="28"/>
      <c r="EZQ48" s="28"/>
      <c r="EZR48" s="28"/>
      <c r="EZS48" s="28"/>
      <c r="EZT48" s="28"/>
      <c r="EZU48" s="28"/>
      <c r="EZV48" s="28"/>
      <c r="EZW48" s="28"/>
      <c r="EZX48" s="28"/>
      <c r="EZY48" s="28"/>
      <c r="EZZ48" s="28"/>
      <c r="FAA48" s="28"/>
      <c r="FAB48" s="28"/>
      <c r="FAC48" s="28"/>
      <c r="FAD48" s="28"/>
      <c r="FAE48" s="28"/>
      <c r="FAF48" s="28"/>
      <c r="FAG48" s="28"/>
      <c r="FAH48" s="28"/>
      <c r="FAI48" s="28"/>
      <c r="FAJ48" s="28"/>
      <c r="FAK48" s="28"/>
      <c r="FAL48" s="28"/>
      <c r="FAM48" s="28"/>
      <c r="FAN48" s="28"/>
      <c r="FAO48" s="28"/>
      <c r="FAP48" s="28"/>
      <c r="FAQ48" s="28"/>
      <c r="FAR48" s="28"/>
      <c r="FAS48" s="28"/>
      <c r="FAT48" s="28"/>
      <c r="FAU48" s="28"/>
      <c r="FAV48" s="28"/>
      <c r="FAW48" s="28"/>
      <c r="FAX48" s="28"/>
      <c r="FAY48" s="28"/>
      <c r="FAZ48" s="28"/>
      <c r="FBA48" s="28"/>
      <c r="FBB48" s="28"/>
      <c r="FBC48" s="28"/>
      <c r="FBD48" s="28"/>
      <c r="FBE48" s="28"/>
      <c r="FBF48" s="28"/>
      <c r="FBG48" s="28"/>
      <c r="FBH48" s="28"/>
      <c r="FBI48" s="28"/>
      <c r="FBJ48" s="28"/>
      <c r="FBK48" s="28"/>
      <c r="FBL48" s="28"/>
      <c r="FBM48" s="28"/>
      <c r="FBN48" s="28"/>
      <c r="FBO48" s="28"/>
      <c r="FBP48" s="28"/>
      <c r="FBQ48" s="28"/>
      <c r="FBR48" s="28"/>
      <c r="FBS48" s="28"/>
      <c r="FBT48" s="28"/>
      <c r="FBU48" s="28"/>
      <c r="FBV48" s="28"/>
      <c r="FBW48" s="28"/>
      <c r="FBX48" s="28"/>
      <c r="FBY48" s="28"/>
      <c r="FBZ48" s="28"/>
      <c r="FCA48" s="28"/>
      <c r="FCB48" s="28"/>
      <c r="FCC48" s="28"/>
      <c r="FCD48" s="28"/>
      <c r="FCE48" s="28"/>
      <c r="FCF48" s="28"/>
      <c r="FCG48" s="28"/>
      <c r="FCH48" s="28"/>
      <c r="FCI48" s="28"/>
      <c r="FCJ48" s="28"/>
      <c r="FCK48" s="28"/>
      <c r="FCL48" s="28"/>
      <c r="FCM48" s="28"/>
      <c r="FCN48" s="28"/>
      <c r="FCO48" s="28"/>
      <c r="FCP48" s="28"/>
      <c r="FCQ48" s="28"/>
      <c r="FCR48" s="28"/>
      <c r="FCS48" s="28"/>
      <c r="FCT48" s="28"/>
      <c r="FCU48" s="28"/>
      <c r="FCV48" s="28"/>
      <c r="FCW48" s="28"/>
      <c r="FCX48" s="28"/>
      <c r="FCY48" s="28"/>
      <c r="FCZ48" s="28"/>
      <c r="FDA48" s="28"/>
      <c r="FDB48" s="28"/>
      <c r="FDC48" s="28"/>
      <c r="FDD48" s="28"/>
      <c r="FDE48" s="28"/>
      <c r="FDF48" s="28"/>
      <c r="FDG48" s="28"/>
      <c r="FDH48" s="28"/>
      <c r="FDI48" s="28"/>
      <c r="FDJ48" s="28"/>
      <c r="FDK48" s="28"/>
      <c r="FDL48" s="28"/>
      <c r="FDM48" s="28"/>
      <c r="FDN48" s="28"/>
      <c r="FDO48" s="28"/>
      <c r="FDP48" s="28"/>
      <c r="FDQ48" s="28"/>
      <c r="FDR48" s="28"/>
      <c r="FDS48" s="28"/>
      <c r="FDT48" s="28"/>
      <c r="FDU48" s="28"/>
      <c r="FDV48" s="28"/>
      <c r="FDW48" s="28"/>
      <c r="FDX48" s="28"/>
      <c r="FDY48" s="28"/>
      <c r="FDZ48" s="28"/>
      <c r="FEA48" s="28"/>
      <c r="FEB48" s="28"/>
      <c r="FEC48" s="28"/>
      <c r="FED48" s="28"/>
      <c r="FEE48" s="28"/>
      <c r="FEF48" s="28"/>
      <c r="FEG48" s="28"/>
      <c r="FEH48" s="28"/>
      <c r="FEI48" s="28"/>
      <c r="FEJ48" s="28"/>
      <c r="FEK48" s="28"/>
      <c r="FEL48" s="28"/>
      <c r="FEM48" s="28"/>
      <c r="FEN48" s="28"/>
      <c r="FEO48" s="28"/>
      <c r="FEP48" s="28"/>
      <c r="FEQ48" s="28"/>
      <c r="FER48" s="28"/>
      <c r="FES48" s="28"/>
      <c r="FET48" s="28"/>
      <c r="FEU48" s="28"/>
      <c r="FEV48" s="28"/>
      <c r="FEW48" s="28"/>
      <c r="FEX48" s="28"/>
      <c r="FEY48" s="28"/>
      <c r="FEZ48" s="28"/>
      <c r="FFA48" s="28"/>
      <c r="FFB48" s="28"/>
      <c r="FFC48" s="28"/>
      <c r="FFD48" s="28"/>
      <c r="FFE48" s="28"/>
      <c r="FFF48" s="28"/>
      <c r="FFG48" s="28"/>
      <c r="FFH48" s="28"/>
      <c r="FFI48" s="28"/>
      <c r="FFJ48" s="28"/>
      <c r="FFK48" s="28"/>
      <c r="FFL48" s="28"/>
      <c r="FFM48" s="28"/>
      <c r="FFN48" s="28"/>
      <c r="FFO48" s="28"/>
      <c r="FFP48" s="28"/>
      <c r="FFQ48" s="28"/>
      <c r="FFR48" s="28"/>
      <c r="FFS48" s="28"/>
      <c r="FFT48" s="28"/>
      <c r="FFU48" s="28"/>
      <c r="FFV48" s="28"/>
      <c r="FFW48" s="28"/>
      <c r="FFX48" s="28"/>
      <c r="FFY48" s="28"/>
      <c r="FFZ48" s="28"/>
      <c r="FGA48" s="28"/>
      <c r="FGB48" s="28"/>
      <c r="FGC48" s="28"/>
      <c r="FGD48" s="28"/>
      <c r="FGE48" s="28"/>
      <c r="FGF48" s="28"/>
      <c r="FGG48" s="28"/>
      <c r="FGH48" s="28"/>
      <c r="FGI48" s="28"/>
      <c r="FGJ48" s="28"/>
      <c r="FGK48" s="28"/>
      <c r="FGL48" s="28"/>
      <c r="FGM48" s="28"/>
      <c r="FGN48" s="28"/>
      <c r="FGO48" s="28"/>
      <c r="FGP48" s="28"/>
      <c r="FGQ48" s="28"/>
      <c r="FGR48" s="28"/>
      <c r="FGS48" s="28"/>
      <c r="FGT48" s="28"/>
      <c r="FGU48" s="28"/>
      <c r="FGV48" s="28"/>
      <c r="FGW48" s="28"/>
      <c r="FGX48" s="28"/>
      <c r="FGY48" s="28"/>
      <c r="FGZ48" s="28"/>
      <c r="FHA48" s="28"/>
      <c r="FHB48" s="28"/>
      <c r="FHC48" s="28"/>
      <c r="FHD48" s="28"/>
      <c r="FHE48" s="28"/>
      <c r="FHF48" s="28"/>
      <c r="FHG48" s="28"/>
      <c r="FHH48" s="28"/>
      <c r="FHI48" s="28"/>
      <c r="FHJ48" s="28"/>
      <c r="FHK48" s="28"/>
      <c r="FHL48" s="28"/>
      <c r="FHM48" s="28"/>
      <c r="FHN48" s="28"/>
      <c r="FHO48" s="28"/>
      <c r="FHP48" s="28"/>
      <c r="FHQ48" s="28"/>
      <c r="FHR48" s="28"/>
      <c r="FHS48" s="28"/>
      <c r="FHT48" s="28"/>
      <c r="FHU48" s="28"/>
      <c r="FHV48" s="28"/>
      <c r="FHW48" s="28"/>
      <c r="FHX48" s="28"/>
      <c r="FHY48" s="28"/>
      <c r="FHZ48" s="28"/>
      <c r="FIA48" s="28"/>
      <c r="FIB48" s="28"/>
      <c r="FIC48" s="28"/>
      <c r="FID48" s="28"/>
      <c r="FIE48" s="28"/>
      <c r="FIF48" s="28"/>
      <c r="FIG48" s="28"/>
      <c r="FIH48" s="28"/>
      <c r="FII48" s="28"/>
      <c r="FIJ48" s="28"/>
      <c r="FIK48" s="28"/>
      <c r="FIL48" s="28"/>
      <c r="FIM48" s="28"/>
      <c r="FIN48" s="28"/>
      <c r="FIO48" s="28"/>
      <c r="FIP48" s="28"/>
      <c r="FIQ48" s="28"/>
      <c r="FIR48" s="28"/>
      <c r="FIS48" s="28"/>
      <c r="FIT48" s="28"/>
      <c r="FIU48" s="28"/>
      <c r="FIV48" s="28"/>
      <c r="FIW48" s="28"/>
      <c r="FIX48" s="28"/>
      <c r="FIY48" s="28"/>
      <c r="FIZ48" s="28"/>
      <c r="FJA48" s="28"/>
      <c r="FJB48" s="28"/>
      <c r="FJC48" s="28"/>
      <c r="FJD48" s="28"/>
      <c r="FJE48" s="28"/>
      <c r="FJF48" s="28"/>
      <c r="FJG48" s="28"/>
      <c r="FJH48" s="28"/>
      <c r="FJI48" s="28"/>
      <c r="FJJ48" s="28"/>
      <c r="FJK48" s="28"/>
      <c r="FJL48" s="28"/>
      <c r="FJM48" s="28"/>
      <c r="FJN48" s="28"/>
      <c r="FJO48" s="28"/>
      <c r="FJP48" s="28"/>
      <c r="FJQ48" s="28"/>
      <c r="FJR48" s="28"/>
      <c r="FJS48" s="28"/>
      <c r="FJT48" s="28"/>
      <c r="FJU48" s="28"/>
      <c r="FJV48" s="28"/>
      <c r="FJW48" s="28"/>
      <c r="FJX48" s="28"/>
      <c r="FJY48" s="28"/>
      <c r="FJZ48" s="28"/>
      <c r="FKA48" s="28"/>
      <c r="FKB48" s="28"/>
      <c r="FKC48" s="28"/>
      <c r="FKD48" s="28"/>
      <c r="FKE48" s="28"/>
      <c r="FKF48" s="28"/>
      <c r="FKG48" s="28"/>
      <c r="FKH48" s="28"/>
      <c r="FKI48" s="28"/>
      <c r="FKJ48" s="28"/>
      <c r="FKK48" s="28"/>
      <c r="FKL48" s="28"/>
      <c r="FKM48" s="28"/>
      <c r="FKN48" s="28"/>
      <c r="FKO48" s="28"/>
      <c r="FKP48" s="28"/>
      <c r="FKQ48" s="28"/>
      <c r="FKR48" s="28"/>
      <c r="FKS48" s="28"/>
      <c r="FKT48" s="28"/>
      <c r="FKU48" s="28"/>
      <c r="FKV48" s="28"/>
      <c r="FKW48" s="28"/>
      <c r="FKX48" s="28"/>
      <c r="FKY48" s="28"/>
      <c r="FKZ48" s="28"/>
      <c r="FLA48" s="28"/>
      <c r="FLB48" s="28"/>
      <c r="FLC48" s="28"/>
      <c r="FLD48" s="28"/>
      <c r="FLE48" s="28"/>
      <c r="FLF48" s="28"/>
      <c r="FLG48" s="28"/>
      <c r="FLH48" s="28"/>
      <c r="FLI48" s="28"/>
      <c r="FLJ48" s="28"/>
      <c r="FLK48" s="28"/>
      <c r="FLL48" s="28"/>
      <c r="FLM48" s="28"/>
      <c r="FLN48" s="28"/>
      <c r="FLO48" s="28"/>
      <c r="FLP48" s="28"/>
      <c r="FLQ48" s="28"/>
      <c r="FLR48" s="28"/>
      <c r="FLS48" s="28"/>
      <c r="FLT48" s="28"/>
      <c r="FLU48" s="28"/>
      <c r="FLV48" s="28"/>
      <c r="FLW48" s="28"/>
      <c r="FLX48" s="28"/>
      <c r="FLY48" s="28"/>
      <c r="FLZ48" s="28"/>
      <c r="FMA48" s="28"/>
      <c r="FMB48" s="28"/>
      <c r="FMC48" s="28"/>
      <c r="FMD48" s="28"/>
      <c r="FME48" s="28"/>
      <c r="FMF48" s="28"/>
      <c r="FMG48" s="28"/>
      <c r="FMH48" s="28"/>
      <c r="FMI48" s="28"/>
      <c r="FMJ48" s="28"/>
      <c r="FMK48" s="28"/>
      <c r="FML48" s="28"/>
      <c r="FMM48" s="28"/>
      <c r="FMN48" s="28"/>
      <c r="FMO48" s="28"/>
      <c r="FMP48" s="28"/>
      <c r="FMQ48" s="28"/>
      <c r="FMR48" s="28"/>
      <c r="FMS48" s="28"/>
      <c r="FMT48" s="28"/>
      <c r="FMU48" s="28"/>
      <c r="FMV48" s="28"/>
      <c r="FMW48" s="28"/>
      <c r="FMX48" s="28"/>
      <c r="FMY48" s="28"/>
      <c r="FMZ48" s="28"/>
      <c r="FNA48" s="28"/>
      <c r="FNB48" s="28"/>
      <c r="FNC48" s="28"/>
      <c r="FND48" s="28"/>
      <c r="FNE48" s="28"/>
      <c r="FNF48" s="28"/>
      <c r="FNG48" s="28"/>
      <c r="FNH48" s="28"/>
      <c r="FNI48" s="28"/>
      <c r="FNJ48" s="28"/>
      <c r="FNK48" s="28"/>
      <c r="FNL48" s="28"/>
      <c r="FNM48" s="28"/>
      <c r="FNN48" s="28"/>
      <c r="FNO48" s="28"/>
      <c r="FNP48" s="28"/>
      <c r="FNQ48" s="28"/>
      <c r="FNR48" s="28"/>
      <c r="FNS48" s="28"/>
      <c r="FNT48" s="28"/>
      <c r="FNU48" s="28"/>
      <c r="FNV48" s="28"/>
      <c r="FNW48" s="28"/>
      <c r="FNX48" s="28"/>
      <c r="FNY48" s="28"/>
      <c r="FNZ48" s="28"/>
      <c r="FOA48" s="28"/>
      <c r="FOB48" s="28"/>
      <c r="FOC48" s="28"/>
      <c r="FOD48" s="28"/>
      <c r="FOE48" s="28"/>
      <c r="FOF48" s="28"/>
      <c r="FOG48" s="28"/>
      <c r="FOH48" s="28"/>
      <c r="FOI48" s="28"/>
      <c r="FOJ48" s="28"/>
      <c r="FOK48" s="28"/>
      <c r="FOL48" s="28"/>
      <c r="FOM48" s="28"/>
      <c r="FON48" s="28"/>
      <c r="FOO48" s="28"/>
      <c r="FOP48" s="28"/>
      <c r="FOQ48" s="28"/>
      <c r="FOR48" s="28"/>
      <c r="FOS48" s="28"/>
      <c r="FOT48" s="28"/>
      <c r="FOU48" s="28"/>
      <c r="FOV48" s="28"/>
      <c r="FOW48" s="28"/>
      <c r="FOX48" s="28"/>
      <c r="FOY48" s="28"/>
      <c r="FOZ48" s="28"/>
      <c r="FPA48" s="28"/>
      <c r="FPB48" s="28"/>
      <c r="FPC48" s="28"/>
      <c r="FPD48" s="28"/>
      <c r="FPE48" s="28"/>
      <c r="FPF48" s="28"/>
      <c r="FPG48" s="28"/>
      <c r="FPH48" s="28"/>
      <c r="FPI48" s="28"/>
      <c r="FPJ48" s="28"/>
      <c r="FPK48" s="28"/>
      <c r="FPL48" s="28"/>
      <c r="FPM48" s="28"/>
      <c r="FPN48" s="28"/>
      <c r="FPO48" s="28"/>
      <c r="FPP48" s="28"/>
      <c r="FPQ48" s="28"/>
      <c r="FPR48" s="28"/>
      <c r="FPS48" s="28"/>
      <c r="FPT48" s="28"/>
      <c r="FPU48" s="28"/>
      <c r="FPV48" s="28"/>
      <c r="FPW48" s="28"/>
      <c r="FPX48" s="28"/>
      <c r="FPY48" s="28"/>
      <c r="FPZ48" s="28"/>
      <c r="FQA48" s="28"/>
      <c r="FQB48" s="28"/>
      <c r="FQC48" s="28"/>
      <c r="FQD48" s="28"/>
      <c r="FQE48" s="28"/>
      <c r="FQF48" s="28"/>
      <c r="FQG48" s="28"/>
      <c r="FQH48" s="28"/>
      <c r="FQI48" s="28"/>
      <c r="FQJ48" s="28"/>
      <c r="FQK48" s="28"/>
      <c r="FQL48" s="28"/>
      <c r="FQM48" s="28"/>
      <c r="FQN48" s="28"/>
      <c r="FQO48" s="28"/>
      <c r="FQP48" s="28"/>
      <c r="FQQ48" s="28"/>
      <c r="FQR48" s="28"/>
      <c r="FQS48" s="28"/>
      <c r="FQT48" s="28"/>
      <c r="FQU48" s="28"/>
      <c r="FQV48" s="28"/>
      <c r="FQW48" s="28"/>
      <c r="FQX48" s="28"/>
      <c r="FQY48" s="28"/>
      <c r="FQZ48" s="28"/>
      <c r="FRA48" s="28"/>
      <c r="FRB48" s="28"/>
      <c r="FRC48" s="28"/>
      <c r="FRD48" s="28"/>
      <c r="FRE48" s="28"/>
      <c r="FRF48" s="28"/>
      <c r="FRG48" s="28"/>
      <c r="FRH48" s="28"/>
      <c r="FRI48" s="28"/>
      <c r="FRJ48" s="28"/>
      <c r="FRK48" s="28"/>
      <c r="FRL48" s="28"/>
      <c r="FRM48" s="28"/>
      <c r="FRN48" s="28"/>
      <c r="FRO48" s="28"/>
      <c r="FRP48" s="28"/>
      <c r="FRQ48" s="28"/>
      <c r="FRR48" s="28"/>
      <c r="FRS48" s="28"/>
      <c r="FRT48" s="28"/>
      <c r="FRU48" s="28"/>
      <c r="FRV48" s="28"/>
      <c r="FRW48" s="28"/>
      <c r="FRX48" s="28"/>
      <c r="FRY48" s="28"/>
      <c r="FRZ48" s="28"/>
      <c r="FSA48" s="28"/>
      <c r="FSB48" s="28"/>
      <c r="FSC48" s="28"/>
      <c r="FSD48" s="28"/>
      <c r="FSE48" s="28"/>
      <c r="FSF48" s="28"/>
      <c r="FSG48" s="28"/>
      <c r="FSH48" s="28"/>
      <c r="FSI48" s="28"/>
      <c r="FSJ48" s="28"/>
      <c r="FSK48" s="28"/>
      <c r="FSL48" s="28"/>
      <c r="FSM48" s="28"/>
      <c r="FSN48" s="28"/>
      <c r="FSO48" s="28"/>
      <c r="FSP48" s="28"/>
      <c r="FSQ48" s="28"/>
      <c r="FSR48" s="28"/>
      <c r="FSS48" s="28"/>
      <c r="FST48" s="28"/>
      <c r="FSU48" s="28"/>
      <c r="FSV48" s="28"/>
      <c r="FSW48" s="28"/>
      <c r="FSX48" s="28"/>
      <c r="FSY48" s="28"/>
      <c r="FSZ48" s="28"/>
      <c r="FTA48" s="28"/>
      <c r="FTB48" s="28"/>
      <c r="FTC48" s="28"/>
      <c r="FTD48" s="28"/>
      <c r="FTE48" s="28"/>
      <c r="FTF48" s="28"/>
      <c r="FTG48" s="28"/>
      <c r="FTH48" s="28"/>
      <c r="FTI48" s="28"/>
      <c r="FTJ48" s="28"/>
      <c r="FTK48" s="28"/>
      <c r="FTL48" s="28"/>
      <c r="FTM48" s="28"/>
      <c r="FTN48" s="28"/>
      <c r="FTO48" s="28"/>
      <c r="FTP48" s="28"/>
      <c r="FTQ48" s="28"/>
      <c r="FTR48" s="28"/>
      <c r="FTS48" s="28"/>
      <c r="FTT48" s="28"/>
      <c r="FTU48" s="28"/>
      <c r="FTV48" s="28"/>
      <c r="FTW48" s="28"/>
      <c r="FTX48" s="28"/>
      <c r="FTY48" s="28"/>
      <c r="FTZ48" s="28"/>
      <c r="FUA48" s="28"/>
      <c r="FUB48" s="28"/>
      <c r="FUC48" s="28"/>
      <c r="FUD48" s="28"/>
      <c r="FUE48" s="28"/>
      <c r="FUF48" s="28"/>
      <c r="FUG48" s="28"/>
      <c r="FUH48" s="28"/>
      <c r="FUI48" s="28"/>
      <c r="FUJ48" s="28"/>
      <c r="FUK48" s="28"/>
      <c r="FUL48" s="28"/>
      <c r="FUM48" s="28"/>
      <c r="FUN48" s="28"/>
      <c r="FUO48" s="28"/>
      <c r="FUP48" s="28"/>
      <c r="FUQ48" s="28"/>
      <c r="FUR48" s="28"/>
      <c r="FUS48" s="28"/>
      <c r="FUT48" s="28"/>
      <c r="FUU48" s="28"/>
      <c r="FUV48" s="28"/>
      <c r="FUW48" s="28"/>
      <c r="FUX48" s="28"/>
      <c r="FUY48" s="28"/>
      <c r="FUZ48" s="28"/>
      <c r="FVA48" s="28"/>
      <c r="FVB48" s="28"/>
      <c r="FVC48" s="28"/>
      <c r="FVD48" s="28"/>
      <c r="FVE48" s="28"/>
      <c r="FVF48" s="28"/>
      <c r="FVG48" s="28"/>
      <c r="FVH48" s="28"/>
      <c r="FVI48" s="28"/>
      <c r="FVJ48" s="28"/>
      <c r="FVK48" s="28"/>
      <c r="FVL48" s="28"/>
      <c r="FVM48" s="28"/>
      <c r="FVN48" s="28"/>
      <c r="FVO48" s="28"/>
      <c r="FVP48" s="28"/>
      <c r="FVQ48" s="28"/>
      <c r="FVR48" s="28"/>
      <c r="FVS48" s="28"/>
      <c r="FVT48" s="28"/>
      <c r="FVU48" s="28"/>
      <c r="FVV48" s="28"/>
      <c r="FVW48" s="28"/>
      <c r="FVX48" s="28"/>
      <c r="FVY48" s="28"/>
      <c r="FVZ48" s="28"/>
      <c r="FWA48" s="28"/>
      <c r="FWB48" s="28"/>
      <c r="FWC48" s="28"/>
      <c r="FWD48" s="28"/>
      <c r="FWE48" s="28"/>
      <c r="FWF48" s="28"/>
      <c r="FWG48" s="28"/>
      <c r="FWH48" s="28"/>
      <c r="FWI48" s="28"/>
      <c r="FWJ48" s="28"/>
      <c r="FWK48" s="28"/>
      <c r="FWL48" s="28"/>
      <c r="FWM48" s="28"/>
      <c r="FWN48" s="28"/>
      <c r="FWO48" s="28"/>
      <c r="FWP48" s="28"/>
      <c r="FWQ48" s="28"/>
      <c r="FWR48" s="28"/>
      <c r="FWS48" s="28"/>
      <c r="FWT48" s="28"/>
      <c r="FWU48" s="28"/>
      <c r="FWV48" s="28"/>
      <c r="FWW48" s="28"/>
      <c r="FWX48" s="28"/>
      <c r="FWY48" s="28"/>
      <c r="FWZ48" s="28"/>
      <c r="FXA48" s="28"/>
      <c r="FXB48" s="28"/>
      <c r="FXC48" s="28"/>
      <c r="FXD48" s="28"/>
      <c r="FXE48" s="28"/>
      <c r="FXF48" s="28"/>
      <c r="FXG48" s="28"/>
      <c r="FXH48" s="28"/>
      <c r="FXI48" s="28"/>
      <c r="FXJ48" s="28"/>
      <c r="FXK48" s="28"/>
      <c r="FXL48" s="28"/>
      <c r="FXM48" s="28"/>
      <c r="FXN48" s="28"/>
      <c r="FXO48" s="28"/>
      <c r="FXP48" s="28"/>
      <c r="FXQ48" s="28"/>
      <c r="FXR48" s="28"/>
      <c r="FXS48" s="28"/>
      <c r="FXT48" s="28"/>
      <c r="FXU48" s="28"/>
      <c r="FXV48" s="28"/>
      <c r="FXW48" s="28"/>
      <c r="FXX48" s="28"/>
      <c r="FXY48" s="28"/>
      <c r="FXZ48" s="28"/>
      <c r="FYA48" s="28"/>
      <c r="FYB48" s="28"/>
      <c r="FYC48" s="28"/>
      <c r="FYD48" s="28"/>
      <c r="FYE48" s="28"/>
      <c r="FYF48" s="28"/>
      <c r="FYG48" s="28"/>
      <c r="FYH48" s="28"/>
      <c r="FYI48" s="28"/>
      <c r="FYJ48" s="28"/>
      <c r="FYK48" s="28"/>
      <c r="FYL48" s="28"/>
      <c r="FYM48" s="28"/>
      <c r="FYN48" s="28"/>
      <c r="FYO48" s="28"/>
      <c r="FYP48" s="28"/>
      <c r="FYQ48" s="28"/>
      <c r="FYR48" s="28"/>
      <c r="FYS48" s="28"/>
      <c r="FYT48" s="28"/>
      <c r="FYU48" s="28"/>
      <c r="FYV48" s="28"/>
      <c r="FYW48" s="28"/>
      <c r="FYX48" s="28"/>
      <c r="FYY48" s="28"/>
      <c r="FYZ48" s="28"/>
      <c r="FZA48" s="28"/>
      <c r="FZB48" s="28"/>
      <c r="FZC48" s="28"/>
      <c r="FZD48" s="28"/>
      <c r="FZE48" s="28"/>
      <c r="FZF48" s="28"/>
      <c r="FZG48" s="28"/>
      <c r="FZH48" s="28"/>
      <c r="FZI48" s="28"/>
      <c r="FZJ48" s="28"/>
      <c r="FZK48" s="28"/>
      <c r="FZL48" s="28"/>
      <c r="FZM48" s="28"/>
      <c r="FZN48" s="28"/>
      <c r="FZO48" s="28"/>
      <c r="FZP48" s="28"/>
      <c r="FZQ48" s="28"/>
      <c r="FZR48" s="28"/>
      <c r="FZS48" s="28"/>
      <c r="FZT48" s="28"/>
      <c r="FZU48" s="28"/>
      <c r="FZV48" s="28"/>
      <c r="FZW48" s="28"/>
      <c r="FZX48" s="28"/>
      <c r="FZY48" s="28"/>
      <c r="FZZ48" s="28"/>
      <c r="GAA48" s="28"/>
      <c r="GAB48" s="28"/>
      <c r="GAC48" s="28"/>
      <c r="GAD48" s="28"/>
      <c r="GAE48" s="28"/>
      <c r="GAF48" s="28"/>
      <c r="GAG48" s="28"/>
      <c r="GAH48" s="28"/>
      <c r="GAI48" s="28"/>
      <c r="GAJ48" s="28"/>
      <c r="GAK48" s="28"/>
      <c r="GAL48" s="28"/>
      <c r="GAM48" s="28"/>
      <c r="GAN48" s="28"/>
      <c r="GAO48" s="28"/>
      <c r="GAP48" s="28"/>
      <c r="GAQ48" s="28"/>
      <c r="GAR48" s="28"/>
      <c r="GAS48" s="28"/>
      <c r="GAT48" s="28"/>
      <c r="GAU48" s="28"/>
      <c r="GAV48" s="28"/>
      <c r="GAW48" s="28"/>
      <c r="GAX48" s="28"/>
      <c r="GAY48" s="28"/>
      <c r="GAZ48" s="28"/>
      <c r="GBA48" s="28"/>
      <c r="GBB48" s="28"/>
      <c r="GBC48" s="28"/>
      <c r="GBD48" s="28"/>
      <c r="GBE48" s="28"/>
      <c r="GBF48" s="28"/>
      <c r="GBG48" s="28"/>
      <c r="GBH48" s="28"/>
      <c r="GBI48" s="28"/>
      <c r="GBJ48" s="28"/>
      <c r="GBK48" s="28"/>
      <c r="GBL48" s="28"/>
      <c r="GBM48" s="28"/>
      <c r="GBN48" s="28"/>
      <c r="GBO48" s="28"/>
      <c r="GBP48" s="28"/>
      <c r="GBQ48" s="28"/>
      <c r="GBR48" s="28"/>
      <c r="GBS48" s="28"/>
      <c r="GBT48" s="28"/>
      <c r="GBU48" s="28"/>
      <c r="GBV48" s="28"/>
      <c r="GBW48" s="28"/>
      <c r="GBX48" s="28"/>
      <c r="GBY48" s="28"/>
      <c r="GBZ48" s="28"/>
      <c r="GCA48" s="28"/>
      <c r="GCB48" s="28"/>
      <c r="GCC48" s="28"/>
      <c r="GCD48" s="28"/>
      <c r="GCE48" s="28"/>
      <c r="GCF48" s="28"/>
      <c r="GCG48" s="28"/>
      <c r="GCH48" s="28"/>
      <c r="GCI48" s="28"/>
      <c r="GCJ48" s="28"/>
      <c r="GCK48" s="28"/>
      <c r="GCL48" s="28"/>
      <c r="GCM48" s="28"/>
      <c r="GCN48" s="28"/>
      <c r="GCO48" s="28"/>
      <c r="GCP48" s="28"/>
      <c r="GCQ48" s="28"/>
      <c r="GCR48" s="28"/>
      <c r="GCS48" s="28"/>
      <c r="GCT48" s="28"/>
      <c r="GCU48" s="28"/>
      <c r="GCV48" s="28"/>
      <c r="GCW48" s="28"/>
      <c r="GCX48" s="28"/>
      <c r="GCY48" s="28"/>
      <c r="GCZ48" s="28"/>
      <c r="GDA48" s="28"/>
      <c r="GDB48" s="28"/>
      <c r="GDC48" s="28"/>
      <c r="GDD48" s="28"/>
      <c r="GDE48" s="28"/>
      <c r="GDF48" s="28"/>
      <c r="GDG48" s="28"/>
      <c r="GDH48" s="28"/>
      <c r="GDI48" s="28"/>
      <c r="GDJ48" s="28"/>
      <c r="GDK48" s="28"/>
      <c r="GDL48" s="28"/>
      <c r="GDM48" s="28"/>
      <c r="GDN48" s="28"/>
      <c r="GDO48" s="28"/>
      <c r="GDP48" s="28"/>
      <c r="GDQ48" s="28"/>
      <c r="GDR48" s="28"/>
      <c r="GDS48" s="28"/>
      <c r="GDT48" s="28"/>
      <c r="GDU48" s="28"/>
      <c r="GDV48" s="28"/>
      <c r="GDW48" s="28"/>
      <c r="GDX48" s="28"/>
      <c r="GDY48" s="28"/>
      <c r="GDZ48" s="28"/>
      <c r="GEA48" s="28"/>
      <c r="GEB48" s="28"/>
      <c r="GEC48" s="28"/>
      <c r="GED48" s="28"/>
      <c r="GEE48" s="28"/>
      <c r="GEF48" s="28"/>
      <c r="GEG48" s="28"/>
      <c r="GEH48" s="28"/>
      <c r="GEI48" s="28"/>
      <c r="GEJ48" s="28"/>
      <c r="GEK48" s="28"/>
      <c r="GEL48" s="28"/>
      <c r="GEM48" s="28"/>
      <c r="GEN48" s="28"/>
      <c r="GEO48" s="28"/>
      <c r="GEP48" s="28"/>
      <c r="GEQ48" s="28"/>
      <c r="GER48" s="28"/>
      <c r="GES48" s="28"/>
      <c r="GET48" s="28"/>
      <c r="GEU48" s="28"/>
      <c r="GEV48" s="28"/>
      <c r="GEW48" s="28"/>
      <c r="GEX48" s="28"/>
      <c r="GEY48" s="28"/>
      <c r="GEZ48" s="28"/>
      <c r="GFA48" s="28"/>
      <c r="GFB48" s="28"/>
      <c r="GFC48" s="28"/>
      <c r="GFD48" s="28"/>
      <c r="GFE48" s="28"/>
      <c r="GFF48" s="28"/>
      <c r="GFG48" s="28"/>
      <c r="GFH48" s="28"/>
      <c r="GFI48" s="28"/>
      <c r="GFJ48" s="28"/>
      <c r="GFK48" s="28"/>
      <c r="GFL48" s="28"/>
      <c r="GFM48" s="28"/>
      <c r="GFN48" s="28"/>
      <c r="GFO48" s="28"/>
      <c r="GFP48" s="28"/>
      <c r="GFQ48" s="28"/>
      <c r="GFR48" s="28"/>
      <c r="GFS48" s="28"/>
      <c r="GFT48" s="28"/>
      <c r="GFU48" s="28"/>
      <c r="GFV48" s="28"/>
      <c r="GFW48" s="28"/>
      <c r="GFX48" s="28"/>
      <c r="GFY48" s="28"/>
      <c r="GFZ48" s="28"/>
      <c r="GGA48" s="28"/>
      <c r="GGB48" s="28"/>
      <c r="GGC48" s="28"/>
      <c r="GGD48" s="28"/>
      <c r="GGE48" s="28"/>
      <c r="GGF48" s="28"/>
      <c r="GGG48" s="28"/>
      <c r="GGH48" s="28"/>
      <c r="GGI48" s="28"/>
      <c r="GGJ48" s="28"/>
      <c r="GGK48" s="28"/>
      <c r="GGL48" s="28"/>
      <c r="GGM48" s="28"/>
      <c r="GGN48" s="28"/>
      <c r="GGO48" s="28"/>
      <c r="GGP48" s="28"/>
      <c r="GGQ48" s="28"/>
      <c r="GGR48" s="28"/>
      <c r="GGS48" s="28"/>
      <c r="GGT48" s="28"/>
      <c r="GGU48" s="28"/>
      <c r="GGV48" s="28"/>
      <c r="GGW48" s="28"/>
      <c r="GGX48" s="28"/>
      <c r="GGY48" s="28"/>
      <c r="GGZ48" s="28"/>
      <c r="GHA48" s="28"/>
      <c r="GHB48" s="28"/>
      <c r="GHC48" s="28"/>
      <c r="GHD48" s="28"/>
      <c r="GHE48" s="28"/>
      <c r="GHF48" s="28"/>
      <c r="GHG48" s="28"/>
      <c r="GHH48" s="28"/>
      <c r="GHI48" s="28"/>
      <c r="GHJ48" s="28"/>
      <c r="GHK48" s="28"/>
      <c r="GHL48" s="28"/>
      <c r="GHM48" s="28"/>
      <c r="GHN48" s="28"/>
      <c r="GHO48" s="28"/>
      <c r="GHP48" s="28"/>
      <c r="GHQ48" s="28"/>
      <c r="GHR48" s="28"/>
      <c r="GHS48" s="28"/>
      <c r="GHT48" s="28"/>
      <c r="GHU48" s="28"/>
      <c r="GHV48" s="28"/>
      <c r="GHW48" s="28"/>
      <c r="GHX48" s="28"/>
      <c r="GHY48" s="28"/>
      <c r="GHZ48" s="28"/>
      <c r="GIA48" s="28"/>
      <c r="GIB48" s="28"/>
      <c r="GIC48" s="28"/>
      <c r="GID48" s="28"/>
      <c r="GIE48" s="28"/>
      <c r="GIF48" s="28"/>
      <c r="GIG48" s="28"/>
      <c r="GIH48" s="28"/>
      <c r="GII48" s="28"/>
      <c r="GIJ48" s="28"/>
      <c r="GIK48" s="28"/>
      <c r="GIL48" s="28"/>
      <c r="GIM48" s="28"/>
      <c r="GIN48" s="28"/>
      <c r="GIO48" s="28"/>
      <c r="GIP48" s="28"/>
      <c r="GIQ48" s="28"/>
      <c r="GIR48" s="28"/>
      <c r="GIS48" s="28"/>
      <c r="GIT48" s="28"/>
      <c r="GIU48" s="28"/>
      <c r="GIV48" s="28"/>
      <c r="GIW48" s="28"/>
      <c r="GIX48" s="28"/>
      <c r="GIY48" s="28"/>
      <c r="GIZ48" s="28"/>
      <c r="GJA48" s="28"/>
      <c r="GJB48" s="28"/>
      <c r="GJC48" s="28"/>
      <c r="GJD48" s="28"/>
      <c r="GJE48" s="28"/>
      <c r="GJF48" s="28"/>
      <c r="GJG48" s="28"/>
      <c r="GJH48" s="28"/>
      <c r="GJI48" s="28"/>
      <c r="GJJ48" s="28"/>
      <c r="GJK48" s="28"/>
      <c r="GJL48" s="28"/>
      <c r="GJM48" s="28"/>
      <c r="GJN48" s="28"/>
      <c r="GJO48" s="28"/>
      <c r="GJP48" s="28"/>
      <c r="GJQ48" s="28"/>
      <c r="GJR48" s="28"/>
      <c r="GJS48" s="28"/>
      <c r="GJT48" s="28"/>
      <c r="GJU48" s="28"/>
      <c r="GJV48" s="28"/>
      <c r="GJW48" s="28"/>
      <c r="GJX48" s="28"/>
      <c r="GJY48" s="28"/>
      <c r="GJZ48" s="28"/>
      <c r="GKA48" s="28"/>
      <c r="GKB48" s="28"/>
      <c r="GKC48" s="28"/>
      <c r="GKD48" s="28"/>
      <c r="GKE48" s="28"/>
      <c r="GKF48" s="28"/>
      <c r="GKG48" s="28"/>
      <c r="GKH48" s="28"/>
      <c r="GKI48" s="28"/>
      <c r="GKJ48" s="28"/>
      <c r="GKK48" s="28"/>
      <c r="GKL48" s="28"/>
      <c r="GKM48" s="28"/>
      <c r="GKN48" s="28"/>
      <c r="GKO48" s="28"/>
      <c r="GKP48" s="28"/>
      <c r="GKQ48" s="28"/>
      <c r="GKR48" s="28"/>
      <c r="GKS48" s="28"/>
      <c r="GKT48" s="28"/>
      <c r="GKU48" s="28"/>
      <c r="GKV48" s="28"/>
      <c r="GKW48" s="28"/>
      <c r="GKX48" s="28"/>
      <c r="GKY48" s="28"/>
      <c r="GKZ48" s="28"/>
      <c r="GLA48" s="28"/>
      <c r="GLB48" s="28"/>
      <c r="GLC48" s="28"/>
      <c r="GLD48" s="28"/>
      <c r="GLE48" s="28"/>
      <c r="GLF48" s="28"/>
      <c r="GLG48" s="28"/>
      <c r="GLH48" s="28"/>
      <c r="GLI48" s="28"/>
      <c r="GLJ48" s="28"/>
      <c r="GLK48" s="28"/>
      <c r="GLL48" s="28"/>
      <c r="GLM48" s="28"/>
      <c r="GLN48" s="28"/>
      <c r="GLO48" s="28"/>
      <c r="GLP48" s="28"/>
      <c r="GLQ48" s="28"/>
      <c r="GLR48" s="28"/>
      <c r="GLS48" s="28"/>
      <c r="GLT48" s="28"/>
      <c r="GLU48" s="28"/>
      <c r="GLV48" s="28"/>
      <c r="GLW48" s="28"/>
      <c r="GLX48" s="28"/>
      <c r="GLY48" s="28"/>
      <c r="GLZ48" s="28"/>
      <c r="GMA48" s="28"/>
      <c r="GMB48" s="28"/>
      <c r="GMC48" s="28"/>
      <c r="GMD48" s="28"/>
      <c r="GME48" s="28"/>
      <c r="GMF48" s="28"/>
      <c r="GMG48" s="28"/>
      <c r="GMH48" s="28"/>
      <c r="GMI48" s="28"/>
      <c r="GMJ48" s="28"/>
      <c r="GMK48" s="28"/>
      <c r="GML48" s="28"/>
      <c r="GMM48" s="28"/>
      <c r="GMN48" s="28"/>
      <c r="GMO48" s="28"/>
      <c r="GMP48" s="28"/>
      <c r="GMQ48" s="28"/>
      <c r="GMR48" s="28"/>
      <c r="GMS48" s="28"/>
      <c r="GMT48" s="28"/>
      <c r="GMU48" s="28"/>
      <c r="GMV48" s="28"/>
      <c r="GMW48" s="28"/>
      <c r="GMX48" s="28"/>
      <c r="GMY48" s="28"/>
      <c r="GMZ48" s="28"/>
      <c r="GNA48" s="28"/>
      <c r="GNB48" s="28"/>
      <c r="GNC48" s="28"/>
      <c r="GND48" s="28"/>
      <c r="GNE48" s="28"/>
      <c r="GNF48" s="28"/>
      <c r="GNG48" s="28"/>
      <c r="GNH48" s="28"/>
      <c r="GNI48" s="28"/>
      <c r="GNJ48" s="28"/>
      <c r="GNK48" s="28"/>
      <c r="GNL48" s="28"/>
      <c r="GNM48" s="28"/>
      <c r="GNN48" s="28"/>
      <c r="GNO48" s="28"/>
      <c r="GNP48" s="28"/>
      <c r="GNQ48" s="28"/>
      <c r="GNR48" s="28"/>
      <c r="GNS48" s="28"/>
      <c r="GNT48" s="28"/>
      <c r="GNU48" s="28"/>
      <c r="GNV48" s="28"/>
      <c r="GNW48" s="28"/>
      <c r="GNX48" s="28"/>
      <c r="GNY48" s="28"/>
      <c r="GNZ48" s="28"/>
      <c r="GOA48" s="28"/>
      <c r="GOB48" s="28"/>
      <c r="GOC48" s="28"/>
      <c r="GOD48" s="28"/>
      <c r="GOE48" s="28"/>
      <c r="GOF48" s="28"/>
      <c r="GOG48" s="28"/>
      <c r="GOH48" s="28"/>
      <c r="GOI48" s="28"/>
      <c r="GOJ48" s="28"/>
      <c r="GOK48" s="28"/>
      <c r="GOL48" s="28"/>
      <c r="GOM48" s="28"/>
      <c r="GON48" s="28"/>
      <c r="GOO48" s="28"/>
      <c r="GOP48" s="28"/>
      <c r="GOQ48" s="28"/>
      <c r="GOR48" s="28"/>
      <c r="GOS48" s="28"/>
      <c r="GOT48" s="28"/>
      <c r="GOU48" s="28"/>
      <c r="GOV48" s="28"/>
      <c r="GOW48" s="28"/>
      <c r="GOX48" s="28"/>
      <c r="GOY48" s="28"/>
      <c r="GOZ48" s="28"/>
      <c r="GPA48" s="28"/>
      <c r="GPB48" s="28"/>
      <c r="GPC48" s="28"/>
      <c r="GPD48" s="28"/>
      <c r="GPE48" s="28"/>
      <c r="GPF48" s="28"/>
      <c r="GPG48" s="28"/>
      <c r="GPH48" s="28"/>
      <c r="GPI48" s="28"/>
      <c r="GPJ48" s="28"/>
      <c r="GPK48" s="28"/>
      <c r="GPL48" s="28"/>
      <c r="GPM48" s="28"/>
      <c r="GPN48" s="28"/>
      <c r="GPO48" s="28"/>
      <c r="GPP48" s="28"/>
      <c r="GPQ48" s="28"/>
      <c r="GPR48" s="28"/>
      <c r="GPS48" s="28"/>
      <c r="GPT48" s="28"/>
      <c r="GPU48" s="28"/>
      <c r="GPV48" s="28"/>
      <c r="GPW48" s="28"/>
      <c r="GPX48" s="28"/>
      <c r="GPY48" s="28"/>
      <c r="GPZ48" s="28"/>
      <c r="GQA48" s="28"/>
      <c r="GQB48" s="28"/>
      <c r="GQC48" s="28"/>
      <c r="GQD48" s="28"/>
      <c r="GQE48" s="28"/>
      <c r="GQF48" s="28"/>
      <c r="GQG48" s="28"/>
      <c r="GQH48" s="28"/>
      <c r="GQI48" s="28"/>
      <c r="GQJ48" s="28"/>
      <c r="GQK48" s="28"/>
      <c r="GQL48" s="28"/>
      <c r="GQM48" s="28"/>
      <c r="GQN48" s="28"/>
      <c r="GQO48" s="28"/>
      <c r="GQP48" s="28"/>
      <c r="GQQ48" s="28"/>
      <c r="GQR48" s="28"/>
      <c r="GQS48" s="28"/>
      <c r="GQT48" s="28"/>
      <c r="GQU48" s="28"/>
      <c r="GQV48" s="28"/>
      <c r="GQW48" s="28"/>
      <c r="GQX48" s="28"/>
      <c r="GQY48" s="28"/>
      <c r="GQZ48" s="28"/>
      <c r="GRA48" s="28"/>
      <c r="GRB48" s="28"/>
      <c r="GRC48" s="28"/>
      <c r="GRD48" s="28"/>
      <c r="GRE48" s="28"/>
      <c r="GRF48" s="28"/>
      <c r="GRG48" s="28"/>
      <c r="GRH48" s="28"/>
      <c r="GRI48" s="28"/>
      <c r="GRJ48" s="28"/>
      <c r="GRK48" s="28"/>
      <c r="GRL48" s="28"/>
      <c r="GRM48" s="28"/>
      <c r="GRN48" s="28"/>
      <c r="GRO48" s="28"/>
      <c r="GRP48" s="28"/>
      <c r="GRQ48" s="28"/>
      <c r="GRR48" s="28"/>
      <c r="GRS48" s="28"/>
      <c r="GRT48" s="28"/>
      <c r="GRU48" s="28"/>
      <c r="GRV48" s="28"/>
      <c r="GRW48" s="28"/>
      <c r="GRX48" s="28"/>
      <c r="GRY48" s="28"/>
      <c r="GRZ48" s="28"/>
      <c r="GSA48" s="28"/>
      <c r="GSB48" s="28"/>
      <c r="GSC48" s="28"/>
      <c r="GSD48" s="28"/>
      <c r="GSE48" s="28"/>
      <c r="GSF48" s="28"/>
      <c r="GSG48" s="28"/>
      <c r="GSH48" s="28"/>
      <c r="GSI48" s="28"/>
      <c r="GSJ48" s="28"/>
      <c r="GSK48" s="28"/>
      <c r="GSL48" s="28"/>
      <c r="GSM48" s="28"/>
      <c r="GSN48" s="28"/>
      <c r="GSO48" s="28"/>
      <c r="GSP48" s="28"/>
      <c r="GSQ48" s="28"/>
      <c r="GSR48" s="28"/>
      <c r="GSS48" s="28"/>
      <c r="GST48" s="28"/>
      <c r="GSU48" s="28"/>
      <c r="GSV48" s="28"/>
      <c r="GSW48" s="28"/>
      <c r="GSX48" s="28"/>
      <c r="GSY48" s="28"/>
      <c r="GSZ48" s="28"/>
      <c r="GTA48" s="28"/>
      <c r="GTB48" s="28"/>
      <c r="GTC48" s="28"/>
      <c r="GTD48" s="28"/>
      <c r="GTE48" s="28"/>
      <c r="GTF48" s="28"/>
      <c r="GTG48" s="28"/>
      <c r="GTH48" s="28"/>
      <c r="GTI48" s="28"/>
      <c r="GTJ48" s="28"/>
      <c r="GTK48" s="28"/>
      <c r="GTL48" s="28"/>
      <c r="GTM48" s="28"/>
      <c r="GTN48" s="28"/>
      <c r="GTO48" s="28"/>
      <c r="GTP48" s="28"/>
      <c r="GTQ48" s="28"/>
      <c r="GTR48" s="28"/>
      <c r="GTS48" s="28"/>
      <c r="GTT48" s="28"/>
      <c r="GTU48" s="28"/>
      <c r="GTV48" s="28"/>
      <c r="GTW48" s="28"/>
      <c r="GTX48" s="28"/>
      <c r="GTY48" s="28"/>
      <c r="GTZ48" s="28"/>
      <c r="GUA48" s="28"/>
      <c r="GUB48" s="28"/>
      <c r="GUC48" s="28"/>
      <c r="GUD48" s="28"/>
      <c r="GUE48" s="28"/>
      <c r="GUF48" s="28"/>
      <c r="GUG48" s="28"/>
      <c r="GUH48" s="28"/>
      <c r="GUI48" s="28"/>
      <c r="GUJ48" s="28"/>
      <c r="GUK48" s="28"/>
      <c r="GUL48" s="28"/>
      <c r="GUM48" s="28"/>
      <c r="GUN48" s="28"/>
      <c r="GUO48" s="28"/>
      <c r="GUP48" s="28"/>
      <c r="GUQ48" s="28"/>
      <c r="GUR48" s="28"/>
      <c r="GUS48" s="28"/>
      <c r="GUT48" s="28"/>
      <c r="GUU48" s="28"/>
      <c r="GUV48" s="28"/>
      <c r="GUW48" s="28"/>
      <c r="GUX48" s="28"/>
      <c r="GUY48" s="28"/>
      <c r="GUZ48" s="28"/>
      <c r="GVA48" s="28"/>
      <c r="GVB48" s="28"/>
      <c r="GVC48" s="28"/>
      <c r="GVD48" s="28"/>
      <c r="GVE48" s="28"/>
      <c r="GVF48" s="28"/>
      <c r="GVG48" s="28"/>
      <c r="GVH48" s="28"/>
      <c r="GVI48" s="28"/>
      <c r="GVJ48" s="28"/>
      <c r="GVK48" s="28"/>
      <c r="GVL48" s="28"/>
      <c r="GVM48" s="28"/>
      <c r="GVN48" s="28"/>
      <c r="GVO48" s="28"/>
      <c r="GVP48" s="28"/>
      <c r="GVQ48" s="28"/>
      <c r="GVR48" s="28"/>
      <c r="GVS48" s="28"/>
      <c r="GVT48" s="28"/>
      <c r="GVU48" s="28"/>
      <c r="GVV48" s="28"/>
      <c r="GVW48" s="28"/>
      <c r="GVX48" s="28"/>
      <c r="GVY48" s="28"/>
      <c r="GVZ48" s="28"/>
      <c r="GWA48" s="28"/>
      <c r="GWB48" s="28"/>
      <c r="GWC48" s="28"/>
      <c r="GWD48" s="28"/>
      <c r="GWE48" s="28"/>
      <c r="GWF48" s="28"/>
      <c r="GWG48" s="28"/>
      <c r="GWH48" s="28"/>
      <c r="GWI48" s="28"/>
      <c r="GWJ48" s="28"/>
      <c r="GWK48" s="28"/>
      <c r="GWL48" s="28"/>
      <c r="GWM48" s="28"/>
      <c r="GWN48" s="28"/>
      <c r="GWO48" s="28"/>
      <c r="GWP48" s="28"/>
      <c r="GWQ48" s="28"/>
      <c r="GWR48" s="28"/>
      <c r="GWS48" s="28"/>
      <c r="GWT48" s="28"/>
      <c r="GWU48" s="28"/>
      <c r="GWV48" s="28"/>
      <c r="GWW48" s="28"/>
      <c r="GWX48" s="28"/>
      <c r="GWY48" s="28"/>
      <c r="GWZ48" s="28"/>
      <c r="GXA48" s="28"/>
      <c r="GXB48" s="28"/>
      <c r="GXC48" s="28"/>
      <c r="GXD48" s="28"/>
      <c r="GXE48" s="28"/>
      <c r="GXF48" s="28"/>
      <c r="GXG48" s="28"/>
      <c r="GXH48" s="28"/>
      <c r="GXI48" s="28"/>
      <c r="GXJ48" s="28"/>
      <c r="GXK48" s="28"/>
      <c r="GXL48" s="28"/>
      <c r="GXM48" s="28"/>
      <c r="GXN48" s="28"/>
      <c r="GXO48" s="28"/>
      <c r="GXP48" s="28"/>
      <c r="GXQ48" s="28"/>
      <c r="GXR48" s="28"/>
      <c r="GXS48" s="28"/>
      <c r="GXT48" s="28"/>
      <c r="GXU48" s="28"/>
      <c r="GXV48" s="28"/>
      <c r="GXW48" s="28"/>
      <c r="GXX48" s="28"/>
      <c r="GXY48" s="28"/>
      <c r="GXZ48" s="28"/>
      <c r="GYA48" s="28"/>
      <c r="GYB48" s="28"/>
      <c r="GYC48" s="28"/>
      <c r="GYD48" s="28"/>
      <c r="GYE48" s="28"/>
      <c r="GYF48" s="28"/>
      <c r="GYG48" s="28"/>
      <c r="GYH48" s="28"/>
      <c r="GYI48" s="28"/>
      <c r="GYJ48" s="28"/>
      <c r="GYK48" s="28"/>
      <c r="GYL48" s="28"/>
      <c r="GYM48" s="28"/>
      <c r="GYN48" s="28"/>
      <c r="GYO48" s="28"/>
      <c r="GYP48" s="28"/>
      <c r="GYQ48" s="28"/>
      <c r="GYR48" s="28"/>
      <c r="GYS48" s="28"/>
      <c r="GYT48" s="28"/>
      <c r="GYU48" s="28"/>
      <c r="GYV48" s="28"/>
      <c r="GYW48" s="28"/>
      <c r="GYX48" s="28"/>
      <c r="GYY48" s="28"/>
      <c r="GYZ48" s="28"/>
      <c r="GZA48" s="28"/>
      <c r="GZB48" s="28"/>
      <c r="GZC48" s="28"/>
      <c r="GZD48" s="28"/>
      <c r="GZE48" s="28"/>
      <c r="GZF48" s="28"/>
      <c r="GZG48" s="28"/>
      <c r="GZH48" s="28"/>
      <c r="GZI48" s="28"/>
      <c r="GZJ48" s="28"/>
      <c r="GZK48" s="28"/>
      <c r="GZL48" s="28"/>
      <c r="GZM48" s="28"/>
      <c r="GZN48" s="28"/>
      <c r="GZO48" s="28"/>
      <c r="GZP48" s="28"/>
      <c r="GZQ48" s="28"/>
      <c r="GZR48" s="28"/>
      <c r="GZS48" s="28"/>
      <c r="GZT48" s="28"/>
      <c r="GZU48" s="28"/>
      <c r="GZV48" s="28"/>
      <c r="GZW48" s="28"/>
      <c r="GZX48" s="28"/>
      <c r="GZY48" s="28"/>
      <c r="GZZ48" s="28"/>
      <c r="HAA48" s="28"/>
      <c r="HAB48" s="28"/>
      <c r="HAC48" s="28"/>
      <c r="HAD48" s="28"/>
      <c r="HAE48" s="28"/>
      <c r="HAF48" s="28"/>
      <c r="HAG48" s="28"/>
      <c r="HAH48" s="28"/>
      <c r="HAI48" s="28"/>
      <c r="HAJ48" s="28"/>
      <c r="HAK48" s="28"/>
      <c r="HAL48" s="28"/>
      <c r="HAM48" s="28"/>
      <c r="HAN48" s="28"/>
      <c r="HAO48" s="28"/>
      <c r="HAP48" s="28"/>
      <c r="HAQ48" s="28"/>
      <c r="HAR48" s="28"/>
      <c r="HAS48" s="28"/>
      <c r="HAT48" s="28"/>
      <c r="HAU48" s="28"/>
      <c r="HAV48" s="28"/>
      <c r="HAW48" s="28"/>
      <c r="HAX48" s="28"/>
      <c r="HAY48" s="28"/>
      <c r="HAZ48" s="28"/>
      <c r="HBA48" s="28"/>
      <c r="HBB48" s="28"/>
      <c r="HBC48" s="28"/>
      <c r="HBD48" s="28"/>
      <c r="HBE48" s="28"/>
      <c r="HBF48" s="28"/>
      <c r="HBG48" s="28"/>
      <c r="HBH48" s="28"/>
      <c r="HBI48" s="28"/>
      <c r="HBJ48" s="28"/>
      <c r="HBK48" s="28"/>
      <c r="HBL48" s="28"/>
      <c r="HBM48" s="28"/>
      <c r="HBN48" s="28"/>
      <c r="HBO48" s="28"/>
      <c r="HBP48" s="28"/>
      <c r="HBQ48" s="28"/>
      <c r="HBR48" s="28"/>
      <c r="HBS48" s="28"/>
      <c r="HBT48" s="28"/>
      <c r="HBU48" s="28"/>
      <c r="HBV48" s="28"/>
      <c r="HBW48" s="28"/>
      <c r="HBX48" s="28"/>
      <c r="HBY48" s="28"/>
      <c r="HBZ48" s="28"/>
      <c r="HCA48" s="28"/>
      <c r="HCB48" s="28"/>
      <c r="HCC48" s="28"/>
      <c r="HCD48" s="28"/>
      <c r="HCE48" s="28"/>
      <c r="HCF48" s="28"/>
      <c r="HCG48" s="28"/>
      <c r="HCH48" s="28"/>
      <c r="HCI48" s="28"/>
      <c r="HCJ48" s="28"/>
      <c r="HCK48" s="28"/>
      <c r="HCL48" s="28"/>
      <c r="HCM48" s="28"/>
      <c r="HCN48" s="28"/>
      <c r="HCO48" s="28"/>
      <c r="HCP48" s="28"/>
      <c r="HCQ48" s="28"/>
      <c r="HCR48" s="28"/>
      <c r="HCS48" s="28"/>
      <c r="HCT48" s="28"/>
      <c r="HCU48" s="28"/>
      <c r="HCV48" s="28"/>
      <c r="HCW48" s="28"/>
      <c r="HCX48" s="28"/>
      <c r="HCY48" s="28"/>
      <c r="HCZ48" s="28"/>
      <c r="HDA48" s="28"/>
      <c r="HDB48" s="28"/>
      <c r="HDC48" s="28"/>
      <c r="HDD48" s="28"/>
      <c r="HDE48" s="28"/>
      <c r="HDF48" s="28"/>
      <c r="HDG48" s="28"/>
      <c r="HDH48" s="28"/>
      <c r="HDI48" s="28"/>
      <c r="HDJ48" s="28"/>
      <c r="HDK48" s="28"/>
      <c r="HDL48" s="28"/>
      <c r="HDM48" s="28"/>
      <c r="HDN48" s="28"/>
      <c r="HDO48" s="28"/>
      <c r="HDP48" s="28"/>
      <c r="HDQ48" s="28"/>
      <c r="HDR48" s="28"/>
      <c r="HDS48" s="28"/>
      <c r="HDT48" s="28"/>
      <c r="HDU48" s="28"/>
      <c r="HDV48" s="28"/>
      <c r="HDW48" s="28"/>
      <c r="HDX48" s="28"/>
      <c r="HDY48" s="28"/>
      <c r="HDZ48" s="28"/>
      <c r="HEA48" s="28"/>
      <c r="HEB48" s="28"/>
      <c r="HEC48" s="28"/>
      <c r="HED48" s="28"/>
      <c r="HEE48" s="28"/>
      <c r="HEF48" s="28"/>
      <c r="HEG48" s="28"/>
      <c r="HEH48" s="28"/>
      <c r="HEI48" s="28"/>
      <c r="HEJ48" s="28"/>
      <c r="HEK48" s="28"/>
      <c r="HEL48" s="28"/>
      <c r="HEM48" s="28"/>
      <c r="HEN48" s="28"/>
      <c r="HEO48" s="28"/>
      <c r="HEP48" s="28"/>
      <c r="HEQ48" s="28"/>
      <c r="HER48" s="28"/>
      <c r="HES48" s="28"/>
      <c r="HET48" s="28"/>
      <c r="HEU48" s="28"/>
      <c r="HEV48" s="28"/>
      <c r="HEW48" s="28"/>
      <c r="HEX48" s="28"/>
      <c r="HEY48" s="28"/>
      <c r="HEZ48" s="28"/>
      <c r="HFA48" s="28"/>
      <c r="HFB48" s="28"/>
      <c r="HFC48" s="28"/>
      <c r="HFD48" s="28"/>
      <c r="HFE48" s="28"/>
      <c r="HFF48" s="28"/>
      <c r="HFG48" s="28"/>
      <c r="HFH48" s="28"/>
      <c r="HFI48" s="28"/>
      <c r="HFJ48" s="28"/>
      <c r="HFK48" s="28"/>
      <c r="HFL48" s="28"/>
      <c r="HFM48" s="28"/>
      <c r="HFN48" s="28"/>
      <c r="HFO48" s="28"/>
      <c r="HFP48" s="28"/>
      <c r="HFQ48" s="28"/>
      <c r="HFR48" s="28"/>
      <c r="HFS48" s="28"/>
      <c r="HFT48" s="28"/>
      <c r="HFU48" s="28"/>
      <c r="HFV48" s="28"/>
      <c r="HFW48" s="28"/>
      <c r="HFX48" s="28"/>
      <c r="HFY48" s="28"/>
      <c r="HFZ48" s="28"/>
      <c r="HGA48" s="28"/>
      <c r="HGB48" s="28"/>
      <c r="HGC48" s="28"/>
      <c r="HGD48" s="28"/>
      <c r="HGE48" s="28"/>
      <c r="HGF48" s="28"/>
      <c r="HGG48" s="28"/>
      <c r="HGH48" s="28"/>
      <c r="HGI48" s="28"/>
      <c r="HGJ48" s="28"/>
      <c r="HGK48" s="28"/>
      <c r="HGL48" s="28"/>
      <c r="HGM48" s="28"/>
      <c r="HGN48" s="28"/>
      <c r="HGO48" s="28"/>
      <c r="HGP48" s="28"/>
      <c r="HGQ48" s="28"/>
      <c r="HGR48" s="28"/>
      <c r="HGS48" s="28"/>
      <c r="HGT48" s="28"/>
      <c r="HGU48" s="28"/>
      <c r="HGV48" s="28"/>
      <c r="HGW48" s="28"/>
      <c r="HGX48" s="28"/>
      <c r="HGY48" s="28"/>
      <c r="HGZ48" s="28"/>
      <c r="HHA48" s="28"/>
      <c r="HHB48" s="28"/>
      <c r="HHC48" s="28"/>
      <c r="HHD48" s="28"/>
      <c r="HHE48" s="28"/>
      <c r="HHF48" s="28"/>
      <c r="HHG48" s="28"/>
      <c r="HHH48" s="28"/>
      <c r="HHI48" s="28"/>
      <c r="HHJ48" s="28"/>
      <c r="HHK48" s="28"/>
      <c r="HHL48" s="28"/>
      <c r="HHM48" s="28"/>
      <c r="HHN48" s="28"/>
      <c r="HHO48" s="28"/>
      <c r="HHP48" s="28"/>
      <c r="HHQ48" s="28"/>
      <c r="HHR48" s="28"/>
      <c r="HHS48" s="28"/>
      <c r="HHT48" s="28"/>
      <c r="HHU48" s="28"/>
      <c r="HHV48" s="28"/>
      <c r="HHW48" s="28"/>
      <c r="HHX48" s="28"/>
      <c r="HHY48" s="28"/>
      <c r="HHZ48" s="28"/>
      <c r="HIA48" s="28"/>
      <c r="HIB48" s="28"/>
      <c r="HIC48" s="28"/>
      <c r="HID48" s="28"/>
      <c r="HIE48" s="28"/>
      <c r="HIF48" s="28"/>
      <c r="HIG48" s="28"/>
      <c r="HIH48" s="28"/>
      <c r="HII48" s="28"/>
      <c r="HIJ48" s="28"/>
      <c r="HIK48" s="28"/>
      <c r="HIL48" s="28"/>
      <c r="HIM48" s="28"/>
      <c r="HIN48" s="28"/>
      <c r="HIO48" s="28"/>
      <c r="HIP48" s="28"/>
      <c r="HIQ48" s="28"/>
      <c r="HIR48" s="28"/>
      <c r="HIS48" s="28"/>
      <c r="HIT48" s="28"/>
      <c r="HIU48" s="28"/>
      <c r="HIV48" s="28"/>
      <c r="HIW48" s="28"/>
      <c r="HIX48" s="28"/>
      <c r="HIY48" s="28"/>
      <c r="HIZ48" s="28"/>
      <c r="HJA48" s="28"/>
      <c r="HJB48" s="28"/>
      <c r="HJC48" s="28"/>
      <c r="HJD48" s="28"/>
      <c r="HJE48" s="28"/>
      <c r="HJF48" s="28"/>
      <c r="HJG48" s="28"/>
      <c r="HJH48" s="28"/>
      <c r="HJI48" s="28"/>
      <c r="HJJ48" s="28"/>
      <c r="HJK48" s="28"/>
      <c r="HJL48" s="28"/>
      <c r="HJM48" s="28"/>
      <c r="HJN48" s="28"/>
      <c r="HJO48" s="28"/>
      <c r="HJP48" s="28"/>
      <c r="HJQ48" s="28"/>
      <c r="HJR48" s="28"/>
      <c r="HJS48" s="28"/>
      <c r="HJT48" s="28"/>
      <c r="HJU48" s="28"/>
      <c r="HJV48" s="28"/>
      <c r="HJW48" s="28"/>
      <c r="HJX48" s="28"/>
      <c r="HJY48" s="28"/>
      <c r="HJZ48" s="28"/>
      <c r="HKA48" s="28"/>
      <c r="HKB48" s="28"/>
      <c r="HKC48" s="28"/>
      <c r="HKD48" s="28"/>
      <c r="HKE48" s="28"/>
      <c r="HKF48" s="28"/>
      <c r="HKG48" s="28"/>
      <c r="HKH48" s="28"/>
      <c r="HKI48" s="28"/>
      <c r="HKJ48" s="28"/>
      <c r="HKK48" s="28"/>
      <c r="HKL48" s="28"/>
      <c r="HKM48" s="28"/>
      <c r="HKN48" s="28"/>
      <c r="HKO48" s="28"/>
      <c r="HKP48" s="28"/>
      <c r="HKQ48" s="28"/>
      <c r="HKR48" s="28"/>
      <c r="HKS48" s="28"/>
      <c r="HKT48" s="28"/>
      <c r="HKU48" s="28"/>
      <c r="HKV48" s="28"/>
      <c r="HKW48" s="28"/>
      <c r="HKX48" s="28"/>
      <c r="HKY48" s="28"/>
      <c r="HKZ48" s="28"/>
      <c r="HLA48" s="28"/>
      <c r="HLB48" s="28"/>
      <c r="HLC48" s="28"/>
      <c r="HLD48" s="28"/>
      <c r="HLE48" s="28"/>
      <c r="HLF48" s="28"/>
      <c r="HLG48" s="28"/>
      <c r="HLH48" s="28"/>
      <c r="HLI48" s="28"/>
      <c r="HLJ48" s="28"/>
      <c r="HLK48" s="28"/>
      <c r="HLL48" s="28"/>
      <c r="HLM48" s="28"/>
      <c r="HLN48" s="28"/>
      <c r="HLO48" s="28"/>
      <c r="HLP48" s="28"/>
      <c r="HLQ48" s="28"/>
      <c r="HLR48" s="28"/>
      <c r="HLS48" s="28"/>
      <c r="HLT48" s="28"/>
      <c r="HLU48" s="28"/>
      <c r="HLV48" s="28"/>
      <c r="HLW48" s="28"/>
      <c r="HLX48" s="28"/>
      <c r="HLY48" s="28"/>
      <c r="HLZ48" s="28"/>
      <c r="HMA48" s="28"/>
      <c r="HMB48" s="28"/>
      <c r="HMC48" s="28"/>
      <c r="HMD48" s="28"/>
      <c r="HME48" s="28"/>
      <c r="HMF48" s="28"/>
      <c r="HMG48" s="28"/>
      <c r="HMH48" s="28"/>
      <c r="HMI48" s="28"/>
      <c r="HMJ48" s="28"/>
      <c r="HMK48" s="28"/>
      <c r="HML48" s="28"/>
      <c r="HMM48" s="28"/>
      <c r="HMN48" s="28"/>
      <c r="HMO48" s="28"/>
      <c r="HMP48" s="28"/>
      <c r="HMQ48" s="28"/>
      <c r="HMR48" s="28"/>
      <c r="HMS48" s="28"/>
      <c r="HMT48" s="28"/>
      <c r="HMU48" s="28"/>
      <c r="HMV48" s="28"/>
      <c r="HMW48" s="28"/>
      <c r="HMX48" s="28"/>
      <c r="HMY48" s="28"/>
      <c r="HMZ48" s="28"/>
      <c r="HNA48" s="28"/>
      <c r="HNB48" s="28"/>
      <c r="HNC48" s="28"/>
      <c r="HND48" s="28"/>
      <c r="HNE48" s="28"/>
      <c r="HNF48" s="28"/>
      <c r="HNG48" s="28"/>
      <c r="HNH48" s="28"/>
      <c r="HNI48" s="28"/>
      <c r="HNJ48" s="28"/>
      <c r="HNK48" s="28"/>
      <c r="HNL48" s="28"/>
      <c r="HNM48" s="28"/>
      <c r="HNN48" s="28"/>
      <c r="HNO48" s="28"/>
      <c r="HNP48" s="28"/>
      <c r="HNQ48" s="28"/>
      <c r="HNR48" s="28"/>
      <c r="HNS48" s="28"/>
      <c r="HNT48" s="28"/>
      <c r="HNU48" s="28"/>
      <c r="HNV48" s="28"/>
      <c r="HNW48" s="28"/>
      <c r="HNX48" s="28"/>
      <c r="HNY48" s="28"/>
      <c r="HNZ48" s="28"/>
      <c r="HOA48" s="28"/>
      <c r="HOB48" s="28"/>
      <c r="HOC48" s="28"/>
      <c r="HOD48" s="28"/>
      <c r="HOE48" s="28"/>
      <c r="HOF48" s="28"/>
      <c r="HOG48" s="28"/>
      <c r="HOH48" s="28"/>
      <c r="HOI48" s="28"/>
      <c r="HOJ48" s="28"/>
      <c r="HOK48" s="28"/>
      <c r="HOL48" s="28"/>
      <c r="HOM48" s="28"/>
      <c r="HON48" s="28"/>
      <c r="HOO48" s="28"/>
      <c r="HOP48" s="28"/>
      <c r="HOQ48" s="28"/>
      <c r="HOR48" s="28"/>
      <c r="HOS48" s="28"/>
      <c r="HOT48" s="28"/>
      <c r="HOU48" s="28"/>
      <c r="HOV48" s="28"/>
      <c r="HOW48" s="28"/>
      <c r="HOX48" s="28"/>
      <c r="HOY48" s="28"/>
      <c r="HOZ48" s="28"/>
      <c r="HPA48" s="28"/>
      <c r="HPB48" s="28"/>
      <c r="HPC48" s="28"/>
      <c r="HPD48" s="28"/>
      <c r="HPE48" s="28"/>
      <c r="HPF48" s="28"/>
      <c r="HPG48" s="28"/>
      <c r="HPH48" s="28"/>
      <c r="HPI48" s="28"/>
      <c r="HPJ48" s="28"/>
      <c r="HPK48" s="28"/>
      <c r="HPL48" s="28"/>
      <c r="HPM48" s="28"/>
      <c r="HPN48" s="28"/>
      <c r="HPO48" s="28"/>
      <c r="HPP48" s="28"/>
      <c r="HPQ48" s="28"/>
      <c r="HPR48" s="28"/>
      <c r="HPS48" s="28"/>
      <c r="HPT48" s="28"/>
      <c r="HPU48" s="28"/>
      <c r="HPV48" s="28"/>
      <c r="HPW48" s="28"/>
      <c r="HPX48" s="28"/>
      <c r="HPY48" s="28"/>
      <c r="HPZ48" s="28"/>
      <c r="HQA48" s="28"/>
      <c r="HQB48" s="28"/>
      <c r="HQC48" s="28"/>
      <c r="HQD48" s="28"/>
      <c r="HQE48" s="28"/>
      <c r="HQF48" s="28"/>
      <c r="HQG48" s="28"/>
      <c r="HQH48" s="28"/>
      <c r="HQI48" s="28"/>
      <c r="HQJ48" s="28"/>
      <c r="HQK48" s="28"/>
      <c r="HQL48" s="28"/>
      <c r="HQM48" s="28"/>
      <c r="HQN48" s="28"/>
      <c r="HQO48" s="28"/>
      <c r="HQP48" s="28"/>
      <c r="HQQ48" s="28"/>
      <c r="HQR48" s="28"/>
      <c r="HQS48" s="28"/>
      <c r="HQT48" s="28"/>
      <c r="HQU48" s="28"/>
      <c r="HQV48" s="28"/>
      <c r="HQW48" s="28"/>
      <c r="HQX48" s="28"/>
      <c r="HQY48" s="28"/>
      <c r="HQZ48" s="28"/>
      <c r="HRA48" s="28"/>
      <c r="HRB48" s="28"/>
      <c r="HRC48" s="28"/>
      <c r="HRD48" s="28"/>
      <c r="HRE48" s="28"/>
      <c r="HRF48" s="28"/>
      <c r="HRG48" s="28"/>
      <c r="HRH48" s="28"/>
      <c r="HRI48" s="28"/>
      <c r="HRJ48" s="28"/>
      <c r="HRK48" s="28"/>
      <c r="HRL48" s="28"/>
      <c r="HRM48" s="28"/>
      <c r="HRN48" s="28"/>
      <c r="HRO48" s="28"/>
      <c r="HRP48" s="28"/>
      <c r="HRQ48" s="28"/>
      <c r="HRR48" s="28"/>
      <c r="HRS48" s="28"/>
      <c r="HRT48" s="28"/>
      <c r="HRU48" s="28"/>
      <c r="HRV48" s="28"/>
      <c r="HRW48" s="28"/>
      <c r="HRX48" s="28"/>
      <c r="HRY48" s="28"/>
      <c r="HRZ48" s="28"/>
      <c r="HSA48" s="28"/>
      <c r="HSB48" s="28"/>
      <c r="HSC48" s="28"/>
      <c r="HSD48" s="28"/>
      <c r="HSE48" s="28"/>
      <c r="HSF48" s="28"/>
      <c r="HSG48" s="28"/>
      <c r="HSH48" s="28"/>
      <c r="HSI48" s="28"/>
      <c r="HSJ48" s="28"/>
      <c r="HSK48" s="28"/>
      <c r="HSL48" s="28"/>
      <c r="HSM48" s="28"/>
      <c r="HSN48" s="28"/>
      <c r="HSO48" s="28"/>
      <c r="HSP48" s="28"/>
      <c r="HSQ48" s="28"/>
      <c r="HSR48" s="28"/>
      <c r="HSS48" s="28"/>
      <c r="HST48" s="28"/>
      <c r="HSU48" s="28"/>
      <c r="HSV48" s="28"/>
      <c r="HSW48" s="28"/>
      <c r="HSX48" s="28"/>
      <c r="HSY48" s="28"/>
      <c r="HSZ48" s="28"/>
      <c r="HTA48" s="28"/>
      <c r="HTB48" s="28"/>
      <c r="HTC48" s="28"/>
      <c r="HTD48" s="28"/>
      <c r="HTE48" s="28"/>
      <c r="HTF48" s="28"/>
      <c r="HTG48" s="28"/>
      <c r="HTH48" s="28"/>
      <c r="HTI48" s="28"/>
      <c r="HTJ48" s="28"/>
      <c r="HTK48" s="28"/>
      <c r="HTL48" s="28"/>
      <c r="HTM48" s="28"/>
      <c r="HTN48" s="28"/>
      <c r="HTO48" s="28"/>
      <c r="HTP48" s="28"/>
      <c r="HTQ48" s="28"/>
      <c r="HTR48" s="28"/>
      <c r="HTS48" s="28"/>
      <c r="HTT48" s="28"/>
      <c r="HTU48" s="28"/>
      <c r="HTV48" s="28"/>
      <c r="HTW48" s="28"/>
      <c r="HTX48" s="28"/>
      <c r="HTY48" s="28"/>
      <c r="HTZ48" s="28"/>
      <c r="HUA48" s="28"/>
      <c r="HUB48" s="28"/>
      <c r="HUC48" s="28"/>
      <c r="HUD48" s="28"/>
      <c r="HUE48" s="28"/>
      <c r="HUF48" s="28"/>
      <c r="HUG48" s="28"/>
      <c r="HUH48" s="28"/>
      <c r="HUI48" s="28"/>
      <c r="HUJ48" s="28"/>
      <c r="HUK48" s="28"/>
      <c r="HUL48" s="28"/>
      <c r="HUM48" s="28"/>
      <c r="HUN48" s="28"/>
      <c r="HUO48" s="28"/>
      <c r="HUP48" s="28"/>
      <c r="HUQ48" s="28"/>
      <c r="HUR48" s="28"/>
      <c r="HUS48" s="28"/>
      <c r="HUT48" s="28"/>
      <c r="HUU48" s="28"/>
      <c r="HUV48" s="28"/>
      <c r="HUW48" s="28"/>
      <c r="HUX48" s="28"/>
      <c r="HUY48" s="28"/>
      <c r="HUZ48" s="28"/>
      <c r="HVA48" s="28"/>
      <c r="HVB48" s="28"/>
      <c r="HVC48" s="28"/>
      <c r="HVD48" s="28"/>
      <c r="HVE48" s="28"/>
      <c r="HVF48" s="28"/>
      <c r="HVG48" s="28"/>
      <c r="HVH48" s="28"/>
      <c r="HVI48" s="28"/>
      <c r="HVJ48" s="28"/>
      <c r="HVK48" s="28"/>
      <c r="HVL48" s="28"/>
      <c r="HVM48" s="28"/>
      <c r="HVN48" s="28"/>
      <c r="HVO48" s="28"/>
      <c r="HVP48" s="28"/>
      <c r="HVQ48" s="28"/>
      <c r="HVR48" s="28"/>
      <c r="HVS48" s="28"/>
      <c r="HVT48" s="28"/>
      <c r="HVU48" s="28"/>
      <c r="HVV48" s="28"/>
      <c r="HVW48" s="28"/>
      <c r="HVX48" s="28"/>
      <c r="HVY48" s="28"/>
      <c r="HVZ48" s="28"/>
      <c r="HWA48" s="28"/>
      <c r="HWB48" s="28"/>
      <c r="HWC48" s="28"/>
      <c r="HWD48" s="28"/>
      <c r="HWE48" s="28"/>
      <c r="HWF48" s="28"/>
      <c r="HWG48" s="28"/>
      <c r="HWH48" s="28"/>
      <c r="HWI48" s="28"/>
      <c r="HWJ48" s="28"/>
      <c r="HWK48" s="28"/>
      <c r="HWL48" s="28"/>
      <c r="HWM48" s="28"/>
      <c r="HWN48" s="28"/>
      <c r="HWO48" s="28"/>
      <c r="HWP48" s="28"/>
      <c r="HWQ48" s="28"/>
      <c r="HWR48" s="28"/>
      <c r="HWS48" s="28"/>
      <c r="HWT48" s="28"/>
      <c r="HWU48" s="28"/>
      <c r="HWV48" s="28"/>
      <c r="HWW48" s="28"/>
      <c r="HWX48" s="28"/>
      <c r="HWY48" s="28"/>
      <c r="HWZ48" s="28"/>
      <c r="HXA48" s="28"/>
      <c r="HXB48" s="28"/>
      <c r="HXC48" s="28"/>
      <c r="HXD48" s="28"/>
      <c r="HXE48" s="28"/>
      <c r="HXF48" s="28"/>
      <c r="HXG48" s="28"/>
      <c r="HXH48" s="28"/>
      <c r="HXI48" s="28"/>
      <c r="HXJ48" s="28"/>
      <c r="HXK48" s="28"/>
      <c r="HXL48" s="28"/>
      <c r="HXM48" s="28"/>
      <c r="HXN48" s="28"/>
      <c r="HXO48" s="28"/>
      <c r="HXP48" s="28"/>
      <c r="HXQ48" s="28"/>
      <c r="HXR48" s="28"/>
      <c r="HXS48" s="28"/>
      <c r="HXT48" s="28"/>
      <c r="HXU48" s="28"/>
      <c r="HXV48" s="28"/>
      <c r="HXW48" s="28"/>
      <c r="HXX48" s="28"/>
      <c r="HXY48" s="28"/>
      <c r="HXZ48" s="28"/>
      <c r="HYA48" s="28"/>
      <c r="HYB48" s="28"/>
      <c r="HYC48" s="28"/>
      <c r="HYD48" s="28"/>
      <c r="HYE48" s="28"/>
      <c r="HYF48" s="28"/>
      <c r="HYG48" s="28"/>
      <c r="HYH48" s="28"/>
      <c r="HYI48" s="28"/>
      <c r="HYJ48" s="28"/>
      <c r="HYK48" s="28"/>
      <c r="HYL48" s="28"/>
      <c r="HYM48" s="28"/>
      <c r="HYN48" s="28"/>
      <c r="HYO48" s="28"/>
      <c r="HYP48" s="28"/>
      <c r="HYQ48" s="28"/>
      <c r="HYR48" s="28"/>
      <c r="HYS48" s="28"/>
      <c r="HYT48" s="28"/>
      <c r="HYU48" s="28"/>
      <c r="HYV48" s="28"/>
      <c r="HYW48" s="28"/>
      <c r="HYX48" s="28"/>
      <c r="HYY48" s="28"/>
      <c r="HYZ48" s="28"/>
      <c r="HZA48" s="28"/>
      <c r="HZB48" s="28"/>
      <c r="HZC48" s="28"/>
      <c r="HZD48" s="28"/>
      <c r="HZE48" s="28"/>
      <c r="HZF48" s="28"/>
      <c r="HZG48" s="28"/>
      <c r="HZH48" s="28"/>
      <c r="HZI48" s="28"/>
      <c r="HZJ48" s="28"/>
      <c r="HZK48" s="28"/>
      <c r="HZL48" s="28"/>
      <c r="HZM48" s="28"/>
      <c r="HZN48" s="28"/>
      <c r="HZO48" s="28"/>
      <c r="HZP48" s="28"/>
      <c r="HZQ48" s="28"/>
      <c r="HZR48" s="28"/>
      <c r="HZS48" s="28"/>
      <c r="HZT48" s="28"/>
      <c r="HZU48" s="28"/>
      <c r="HZV48" s="28"/>
      <c r="HZW48" s="28"/>
      <c r="HZX48" s="28"/>
      <c r="HZY48" s="28"/>
      <c r="HZZ48" s="28"/>
      <c r="IAA48" s="28"/>
      <c r="IAB48" s="28"/>
      <c r="IAC48" s="28"/>
      <c r="IAD48" s="28"/>
      <c r="IAE48" s="28"/>
      <c r="IAF48" s="28"/>
      <c r="IAG48" s="28"/>
      <c r="IAH48" s="28"/>
      <c r="IAI48" s="28"/>
      <c r="IAJ48" s="28"/>
      <c r="IAK48" s="28"/>
      <c r="IAL48" s="28"/>
      <c r="IAM48" s="28"/>
      <c r="IAN48" s="28"/>
      <c r="IAO48" s="28"/>
      <c r="IAP48" s="28"/>
      <c r="IAQ48" s="28"/>
      <c r="IAR48" s="28"/>
      <c r="IAS48" s="28"/>
      <c r="IAT48" s="28"/>
      <c r="IAU48" s="28"/>
      <c r="IAV48" s="28"/>
      <c r="IAW48" s="28"/>
      <c r="IAX48" s="28"/>
      <c r="IAY48" s="28"/>
      <c r="IAZ48" s="28"/>
      <c r="IBA48" s="28"/>
      <c r="IBB48" s="28"/>
      <c r="IBC48" s="28"/>
      <c r="IBD48" s="28"/>
      <c r="IBE48" s="28"/>
      <c r="IBF48" s="28"/>
      <c r="IBG48" s="28"/>
      <c r="IBH48" s="28"/>
      <c r="IBI48" s="28"/>
      <c r="IBJ48" s="28"/>
      <c r="IBK48" s="28"/>
      <c r="IBL48" s="28"/>
      <c r="IBM48" s="28"/>
      <c r="IBN48" s="28"/>
      <c r="IBO48" s="28"/>
      <c r="IBP48" s="28"/>
      <c r="IBQ48" s="28"/>
      <c r="IBR48" s="28"/>
      <c r="IBS48" s="28"/>
      <c r="IBT48" s="28"/>
      <c r="IBU48" s="28"/>
      <c r="IBV48" s="28"/>
      <c r="IBW48" s="28"/>
      <c r="IBX48" s="28"/>
      <c r="IBY48" s="28"/>
      <c r="IBZ48" s="28"/>
      <c r="ICA48" s="28"/>
      <c r="ICB48" s="28"/>
      <c r="ICC48" s="28"/>
      <c r="ICD48" s="28"/>
      <c r="ICE48" s="28"/>
      <c r="ICF48" s="28"/>
      <c r="ICG48" s="28"/>
      <c r="ICH48" s="28"/>
      <c r="ICI48" s="28"/>
      <c r="ICJ48" s="28"/>
      <c r="ICK48" s="28"/>
      <c r="ICL48" s="28"/>
      <c r="ICM48" s="28"/>
      <c r="ICN48" s="28"/>
      <c r="ICO48" s="28"/>
      <c r="ICP48" s="28"/>
      <c r="ICQ48" s="28"/>
      <c r="ICR48" s="28"/>
      <c r="ICS48" s="28"/>
      <c r="ICT48" s="28"/>
      <c r="ICU48" s="28"/>
      <c r="ICV48" s="28"/>
      <c r="ICW48" s="28"/>
      <c r="ICX48" s="28"/>
      <c r="ICY48" s="28"/>
      <c r="ICZ48" s="28"/>
      <c r="IDA48" s="28"/>
      <c r="IDB48" s="28"/>
      <c r="IDC48" s="28"/>
      <c r="IDD48" s="28"/>
      <c r="IDE48" s="28"/>
      <c r="IDF48" s="28"/>
      <c r="IDG48" s="28"/>
      <c r="IDH48" s="28"/>
      <c r="IDI48" s="28"/>
      <c r="IDJ48" s="28"/>
      <c r="IDK48" s="28"/>
      <c r="IDL48" s="28"/>
      <c r="IDM48" s="28"/>
      <c r="IDN48" s="28"/>
      <c r="IDO48" s="28"/>
      <c r="IDP48" s="28"/>
      <c r="IDQ48" s="28"/>
      <c r="IDR48" s="28"/>
      <c r="IDS48" s="28"/>
      <c r="IDT48" s="28"/>
      <c r="IDU48" s="28"/>
      <c r="IDV48" s="28"/>
      <c r="IDW48" s="28"/>
      <c r="IDX48" s="28"/>
      <c r="IDY48" s="28"/>
      <c r="IDZ48" s="28"/>
      <c r="IEA48" s="28"/>
      <c r="IEB48" s="28"/>
      <c r="IEC48" s="28"/>
      <c r="IED48" s="28"/>
      <c r="IEE48" s="28"/>
      <c r="IEF48" s="28"/>
      <c r="IEG48" s="28"/>
      <c r="IEH48" s="28"/>
      <c r="IEI48" s="28"/>
      <c r="IEJ48" s="28"/>
      <c r="IEK48" s="28"/>
      <c r="IEL48" s="28"/>
      <c r="IEM48" s="28"/>
      <c r="IEN48" s="28"/>
      <c r="IEO48" s="28"/>
      <c r="IEP48" s="28"/>
      <c r="IEQ48" s="28"/>
      <c r="IER48" s="28"/>
      <c r="IES48" s="28"/>
      <c r="IET48" s="28"/>
      <c r="IEU48" s="28"/>
      <c r="IEV48" s="28"/>
      <c r="IEW48" s="28"/>
      <c r="IEX48" s="28"/>
      <c r="IEY48" s="28"/>
      <c r="IEZ48" s="28"/>
      <c r="IFA48" s="28"/>
      <c r="IFB48" s="28"/>
      <c r="IFC48" s="28"/>
      <c r="IFD48" s="28"/>
      <c r="IFE48" s="28"/>
      <c r="IFF48" s="28"/>
      <c r="IFG48" s="28"/>
      <c r="IFH48" s="28"/>
      <c r="IFI48" s="28"/>
      <c r="IFJ48" s="28"/>
      <c r="IFK48" s="28"/>
      <c r="IFL48" s="28"/>
      <c r="IFM48" s="28"/>
      <c r="IFN48" s="28"/>
      <c r="IFO48" s="28"/>
      <c r="IFP48" s="28"/>
      <c r="IFQ48" s="28"/>
      <c r="IFR48" s="28"/>
      <c r="IFS48" s="28"/>
      <c r="IFT48" s="28"/>
      <c r="IFU48" s="28"/>
      <c r="IFV48" s="28"/>
      <c r="IFW48" s="28"/>
      <c r="IFX48" s="28"/>
      <c r="IFY48" s="28"/>
      <c r="IFZ48" s="28"/>
      <c r="IGA48" s="28"/>
      <c r="IGB48" s="28"/>
      <c r="IGC48" s="28"/>
      <c r="IGD48" s="28"/>
      <c r="IGE48" s="28"/>
      <c r="IGF48" s="28"/>
      <c r="IGG48" s="28"/>
      <c r="IGH48" s="28"/>
      <c r="IGI48" s="28"/>
      <c r="IGJ48" s="28"/>
      <c r="IGK48" s="28"/>
      <c r="IGL48" s="28"/>
      <c r="IGM48" s="28"/>
      <c r="IGN48" s="28"/>
      <c r="IGO48" s="28"/>
      <c r="IGP48" s="28"/>
      <c r="IGQ48" s="28"/>
      <c r="IGR48" s="28"/>
      <c r="IGS48" s="28"/>
      <c r="IGT48" s="28"/>
      <c r="IGU48" s="28"/>
      <c r="IGV48" s="28"/>
      <c r="IGW48" s="28"/>
      <c r="IGX48" s="28"/>
      <c r="IGY48" s="28"/>
      <c r="IGZ48" s="28"/>
      <c r="IHA48" s="28"/>
      <c r="IHB48" s="28"/>
      <c r="IHC48" s="28"/>
      <c r="IHD48" s="28"/>
      <c r="IHE48" s="28"/>
      <c r="IHF48" s="28"/>
      <c r="IHG48" s="28"/>
      <c r="IHH48" s="28"/>
      <c r="IHI48" s="28"/>
      <c r="IHJ48" s="28"/>
      <c r="IHK48" s="28"/>
      <c r="IHL48" s="28"/>
      <c r="IHM48" s="28"/>
      <c r="IHN48" s="28"/>
      <c r="IHO48" s="28"/>
      <c r="IHP48" s="28"/>
      <c r="IHQ48" s="28"/>
      <c r="IHR48" s="28"/>
      <c r="IHS48" s="28"/>
      <c r="IHT48" s="28"/>
      <c r="IHU48" s="28"/>
      <c r="IHV48" s="28"/>
      <c r="IHW48" s="28"/>
      <c r="IHX48" s="28"/>
      <c r="IHY48" s="28"/>
      <c r="IHZ48" s="28"/>
      <c r="IIA48" s="28"/>
      <c r="IIB48" s="28"/>
      <c r="IIC48" s="28"/>
      <c r="IID48" s="28"/>
      <c r="IIE48" s="28"/>
      <c r="IIF48" s="28"/>
      <c r="IIG48" s="28"/>
      <c r="IIH48" s="28"/>
      <c r="III48" s="28"/>
      <c r="IIJ48" s="28"/>
      <c r="IIK48" s="28"/>
      <c r="IIL48" s="28"/>
      <c r="IIM48" s="28"/>
      <c r="IIN48" s="28"/>
      <c r="IIO48" s="28"/>
      <c r="IIP48" s="28"/>
      <c r="IIQ48" s="28"/>
      <c r="IIR48" s="28"/>
      <c r="IIS48" s="28"/>
      <c r="IIT48" s="28"/>
      <c r="IIU48" s="28"/>
      <c r="IIV48" s="28"/>
      <c r="IIW48" s="28"/>
      <c r="IIX48" s="28"/>
      <c r="IIY48" s="28"/>
      <c r="IIZ48" s="28"/>
      <c r="IJA48" s="28"/>
      <c r="IJB48" s="28"/>
      <c r="IJC48" s="28"/>
      <c r="IJD48" s="28"/>
      <c r="IJE48" s="28"/>
      <c r="IJF48" s="28"/>
      <c r="IJG48" s="28"/>
      <c r="IJH48" s="28"/>
      <c r="IJI48" s="28"/>
      <c r="IJJ48" s="28"/>
      <c r="IJK48" s="28"/>
      <c r="IJL48" s="28"/>
      <c r="IJM48" s="28"/>
      <c r="IJN48" s="28"/>
      <c r="IJO48" s="28"/>
      <c r="IJP48" s="28"/>
      <c r="IJQ48" s="28"/>
      <c r="IJR48" s="28"/>
      <c r="IJS48" s="28"/>
      <c r="IJT48" s="28"/>
      <c r="IJU48" s="28"/>
      <c r="IJV48" s="28"/>
      <c r="IJW48" s="28"/>
      <c r="IJX48" s="28"/>
      <c r="IJY48" s="28"/>
      <c r="IJZ48" s="28"/>
      <c r="IKA48" s="28"/>
      <c r="IKB48" s="28"/>
      <c r="IKC48" s="28"/>
      <c r="IKD48" s="28"/>
      <c r="IKE48" s="28"/>
      <c r="IKF48" s="28"/>
      <c r="IKG48" s="28"/>
      <c r="IKH48" s="28"/>
      <c r="IKI48" s="28"/>
      <c r="IKJ48" s="28"/>
      <c r="IKK48" s="28"/>
      <c r="IKL48" s="28"/>
      <c r="IKM48" s="28"/>
      <c r="IKN48" s="28"/>
      <c r="IKO48" s="28"/>
      <c r="IKP48" s="28"/>
      <c r="IKQ48" s="28"/>
      <c r="IKR48" s="28"/>
      <c r="IKS48" s="28"/>
      <c r="IKT48" s="28"/>
      <c r="IKU48" s="28"/>
      <c r="IKV48" s="28"/>
      <c r="IKW48" s="28"/>
      <c r="IKX48" s="28"/>
      <c r="IKY48" s="28"/>
      <c r="IKZ48" s="28"/>
      <c r="ILA48" s="28"/>
      <c r="ILB48" s="28"/>
      <c r="ILC48" s="28"/>
      <c r="ILD48" s="28"/>
      <c r="ILE48" s="28"/>
      <c r="ILF48" s="28"/>
      <c r="ILG48" s="28"/>
      <c r="ILH48" s="28"/>
      <c r="ILI48" s="28"/>
      <c r="ILJ48" s="28"/>
      <c r="ILK48" s="28"/>
      <c r="ILL48" s="28"/>
      <c r="ILM48" s="28"/>
      <c r="ILN48" s="28"/>
      <c r="ILO48" s="28"/>
      <c r="ILP48" s="28"/>
      <c r="ILQ48" s="28"/>
      <c r="ILR48" s="28"/>
      <c r="ILS48" s="28"/>
      <c r="ILT48" s="28"/>
      <c r="ILU48" s="28"/>
      <c r="ILV48" s="28"/>
      <c r="ILW48" s="28"/>
      <c r="ILX48" s="28"/>
      <c r="ILY48" s="28"/>
      <c r="ILZ48" s="28"/>
      <c r="IMA48" s="28"/>
      <c r="IMB48" s="28"/>
      <c r="IMC48" s="28"/>
      <c r="IMD48" s="28"/>
      <c r="IME48" s="28"/>
      <c r="IMF48" s="28"/>
      <c r="IMG48" s="28"/>
      <c r="IMH48" s="28"/>
      <c r="IMI48" s="28"/>
      <c r="IMJ48" s="28"/>
      <c r="IMK48" s="28"/>
      <c r="IML48" s="28"/>
      <c r="IMM48" s="28"/>
      <c r="IMN48" s="28"/>
      <c r="IMO48" s="28"/>
      <c r="IMP48" s="28"/>
      <c r="IMQ48" s="28"/>
      <c r="IMR48" s="28"/>
      <c r="IMS48" s="28"/>
      <c r="IMT48" s="28"/>
      <c r="IMU48" s="28"/>
      <c r="IMV48" s="28"/>
      <c r="IMW48" s="28"/>
      <c r="IMX48" s="28"/>
      <c r="IMY48" s="28"/>
      <c r="IMZ48" s="28"/>
      <c r="INA48" s="28"/>
      <c r="INB48" s="28"/>
      <c r="INC48" s="28"/>
      <c r="IND48" s="28"/>
      <c r="INE48" s="28"/>
      <c r="INF48" s="28"/>
      <c r="ING48" s="28"/>
      <c r="INH48" s="28"/>
      <c r="INI48" s="28"/>
      <c r="INJ48" s="28"/>
      <c r="INK48" s="28"/>
      <c r="INL48" s="28"/>
      <c r="INM48" s="28"/>
      <c r="INN48" s="28"/>
      <c r="INO48" s="28"/>
      <c r="INP48" s="28"/>
      <c r="INQ48" s="28"/>
      <c r="INR48" s="28"/>
      <c r="INS48" s="28"/>
      <c r="INT48" s="28"/>
      <c r="INU48" s="28"/>
      <c r="INV48" s="28"/>
      <c r="INW48" s="28"/>
      <c r="INX48" s="28"/>
      <c r="INY48" s="28"/>
      <c r="INZ48" s="28"/>
      <c r="IOA48" s="28"/>
      <c r="IOB48" s="28"/>
      <c r="IOC48" s="28"/>
      <c r="IOD48" s="28"/>
      <c r="IOE48" s="28"/>
      <c r="IOF48" s="28"/>
      <c r="IOG48" s="28"/>
      <c r="IOH48" s="28"/>
      <c r="IOI48" s="28"/>
      <c r="IOJ48" s="28"/>
      <c r="IOK48" s="28"/>
      <c r="IOL48" s="28"/>
      <c r="IOM48" s="28"/>
      <c r="ION48" s="28"/>
      <c r="IOO48" s="28"/>
      <c r="IOP48" s="28"/>
      <c r="IOQ48" s="28"/>
      <c r="IOR48" s="28"/>
      <c r="IOS48" s="28"/>
      <c r="IOT48" s="28"/>
      <c r="IOU48" s="28"/>
      <c r="IOV48" s="28"/>
      <c r="IOW48" s="28"/>
      <c r="IOX48" s="28"/>
      <c r="IOY48" s="28"/>
      <c r="IOZ48" s="28"/>
      <c r="IPA48" s="28"/>
      <c r="IPB48" s="28"/>
      <c r="IPC48" s="28"/>
      <c r="IPD48" s="28"/>
      <c r="IPE48" s="28"/>
      <c r="IPF48" s="28"/>
      <c r="IPG48" s="28"/>
      <c r="IPH48" s="28"/>
      <c r="IPI48" s="28"/>
      <c r="IPJ48" s="28"/>
      <c r="IPK48" s="28"/>
      <c r="IPL48" s="28"/>
      <c r="IPM48" s="28"/>
      <c r="IPN48" s="28"/>
      <c r="IPO48" s="28"/>
      <c r="IPP48" s="28"/>
      <c r="IPQ48" s="28"/>
      <c r="IPR48" s="28"/>
      <c r="IPS48" s="28"/>
      <c r="IPT48" s="28"/>
      <c r="IPU48" s="28"/>
      <c r="IPV48" s="28"/>
      <c r="IPW48" s="28"/>
      <c r="IPX48" s="28"/>
      <c r="IPY48" s="28"/>
      <c r="IPZ48" s="28"/>
      <c r="IQA48" s="28"/>
      <c r="IQB48" s="28"/>
      <c r="IQC48" s="28"/>
      <c r="IQD48" s="28"/>
      <c r="IQE48" s="28"/>
      <c r="IQF48" s="28"/>
      <c r="IQG48" s="28"/>
      <c r="IQH48" s="28"/>
      <c r="IQI48" s="28"/>
      <c r="IQJ48" s="28"/>
      <c r="IQK48" s="28"/>
      <c r="IQL48" s="28"/>
      <c r="IQM48" s="28"/>
      <c r="IQN48" s="28"/>
      <c r="IQO48" s="28"/>
      <c r="IQP48" s="28"/>
      <c r="IQQ48" s="28"/>
      <c r="IQR48" s="28"/>
      <c r="IQS48" s="28"/>
      <c r="IQT48" s="28"/>
      <c r="IQU48" s="28"/>
      <c r="IQV48" s="28"/>
      <c r="IQW48" s="28"/>
      <c r="IQX48" s="28"/>
      <c r="IQY48" s="28"/>
      <c r="IQZ48" s="28"/>
      <c r="IRA48" s="28"/>
      <c r="IRB48" s="28"/>
      <c r="IRC48" s="28"/>
      <c r="IRD48" s="28"/>
      <c r="IRE48" s="28"/>
      <c r="IRF48" s="28"/>
      <c r="IRG48" s="28"/>
      <c r="IRH48" s="28"/>
      <c r="IRI48" s="28"/>
      <c r="IRJ48" s="28"/>
      <c r="IRK48" s="28"/>
      <c r="IRL48" s="28"/>
      <c r="IRM48" s="28"/>
      <c r="IRN48" s="28"/>
      <c r="IRO48" s="28"/>
      <c r="IRP48" s="28"/>
      <c r="IRQ48" s="28"/>
      <c r="IRR48" s="28"/>
      <c r="IRS48" s="28"/>
      <c r="IRT48" s="28"/>
      <c r="IRU48" s="28"/>
      <c r="IRV48" s="28"/>
      <c r="IRW48" s="28"/>
      <c r="IRX48" s="28"/>
      <c r="IRY48" s="28"/>
      <c r="IRZ48" s="28"/>
      <c r="ISA48" s="28"/>
      <c r="ISB48" s="28"/>
      <c r="ISC48" s="28"/>
      <c r="ISD48" s="28"/>
      <c r="ISE48" s="28"/>
      <c r="ISF48" s="28"/>
      <c r="ISG48" s="28"/>
      <c r="ISH48" s="28"/>
      <c r="ISI48" s="28"/>
      <c r="ISJ48" s="28"/>
      <c r="ISK48" s="28"/>
      <c r="ISL48" s="28"/>
      <c r="ISM48" s="28"/>
      <c r="ISN48" s="28"/>
      <c r="ISO48" s="28"/>
      <c r="ISP48" s="28"/>
      <c r="ISQ48" s="28"/>
      <c r="ISR48" s="28"/>
      <c r="ISS48" s="28"/>
      <c r="IST48" s="28"/>
      <c r="ISU48" s="28"/>
      <c r="ISV48" s="28"/>
      <c r="ISW48" s="28"/>
      <c r="ISX48" s="28"/>
      <c r="ISY48" s="28"/>
      <c r="ISZ48" s="28"/>
      <c r="ITA48" s="28"/>
      <c r="ITB48" s="28"/>
      <c r="ITC48" s="28"/>
      <c r="ITD48" s="28"/>
      <c r="ITE48" s="28"/>
      <c r="ITF48" s="28"/>
      <c r="ITG48" s="28"/>
      <c r="ITH48" s="28"/>
      <c r="ITI48" s="28"/>
      <c r="ITJ48" s="28"/>
      <c r="ITK48" s="28"/>
      <c r="ITL48" s="28"/>
      <c r="ITM48" s="28"/>
      <c r="ITN48" s="28"/>
      <c r="ITO48" s="28"/>
      <c r="ITP48" s="28"/>
      <c r="ITQ48" s="28"/>
      <c r="ITR48" s="28"/>
      <c r="ITS48" s="28"/>
      <c r="ITT48" s="28"/>
      <c r="ITU48" s="28"/>
      <c r="ITV48" s="28"/>
      <c r="ITW48" s="28"/>
      <c r="ITX48" s="28"/>
      <c r="ITY48" s="28"/>
      <c r="ITZ48" s="28"/>
      <c r="IUA48" s="28"/>
      <c r="IUB48" s="28"/>
      <c r="IUC48" s="28"/>
      <c r="IUD48" s="28"/>
      <c r="IUE48" s="28"/>
      <c r="IUF48" s="28"/>
      <c r="IUG48" s="28"/>
      <c r="IUH48" s="28"/>
      <c r="IUI48" s="28"/>
      <c r="IUJ48" s="28"/>
      <c r="IUK48" s="28"/>
      <c r="IUL48" s="28"/>
      <c r="IUM48" s="28"/>
      <c r="IUN48" s="28"/>
      <c r="IUO48" s="28"/>
      <c r="IUP48" s="28"/>
      <c r="IUQ48" s="28"/>
      <c r="IUR48" s="28"/>
      <c r="IUS48" s="28"/>
      <c r="IUT48" s="28"/>
      <c r="IUU48" s="28"/>
      <c r="IUV48" s="28"/>
      <c r="IUW48" s="28"/>
      <c r="IUX48" s="28"/>
      <c r="IUY48" s="28"/>
      <c r="IUZ48" s="28"/>
      <c r="IVA48" s="28"/>
      <c r="IVB48" s="28"/>
      <c r="IVC48" s="28"/>
      <c r="IVD48" s="28"/>
      <c r="IVE48" s="28"/>
      <c r="IVF48" s="28"/>
      <c r="IVG48" s="28"/>
      <c r="IVH48" s="28"/>
      <c r="IVI48" s="28"/>
      <c r="IVJ48" s="28"/>
      <c r="IVK48" s="28"/>
      <c r="IVL48" s="28"/>
      <c r="IVM48" s="28"/>
      <c r="IVN48" s="28"/>
      <c r="IVO48" s="28"/>
      <c r="IVP48" s="28"/>
      <c r="IVQ48" s="28"/>
      <c r="IVR48" s="28"/>
      <c r="IVS48" s="28"/>
      <c r="IVT48" s="28"/>
      <c r="IVU48" s="28"/>
      <c r="IVV48" s="28"/>
      <c r="IVW48" s="28"/>
      <c r="IVX48" s="28"/>
      <c r="IVY48" s="28"/>
      <c r="IVZ48" s="28"/>
      <c r="IWA48" s="28"/>
      <c r="IWB48" s="28"/>
      <c r="IWC48" s="28"/>
      <c r="IWD48" s="28"/>
      <c r="IWE48" s="28"/>
      <c r="IWF48" s="28"/>
      <c r="IWG48" s="28"/>
      <c r="IWH48" s="28"/>
      <c r="IWI48" s="28"/>
      <c r="IWJ48" s="28"/>
      <c r="IWK48" s="28"/>
      <c r="IWL48" s="28"/>
      <c r="IWM48" s="28"/>
      <c r="IWN48" s="28"/>
      <c r="IWO48" s="28"/>
      <c r="IWP48" s="28"/>
      <c r="IWQ48" s="28"/>
      <c r="IWR48" s="28"/>
      <c r="IWS48" s="28"/>
      <c r="IWT48" s="28"/>
      <c r="IWU48" s="28"/>
      <c r="IWV48" s="28"/>
      <c r="IWW48" s="28"/>
      <c r="IWX48" s="28"/>
      <c r="IWY48" s="28"/>
      <c r="IWZ48" s="28"/>
      <c r="IXA48" s="28"/>
      <c r="IXB48" s="28"/>
      <c r="IXC48" s="28"/>
      <c r="IXD48" s="28"/>
      <c r="IXE48" s="28"/>
      <c r="IXF48" s="28"/>
      <c r="IXG48" s="28"/>
      <c r="IXH48" s="28"/>
      <c r="IXI48" s="28"/>
      <c r="IXJ48" s="28"/>
      <c r="IXK48" s="28"/>
      <c r="IXL48" s="28"/>
      <c r="IXM48" s="28"/>
      <c r="IXN48" s="28"/>
      <c r="IXO48" s="28"/>
      <c r="IXP48" s="28"/>
      <c r="IXQ48" s="28"/>
      <c r="IXR48" s="28"/>
      <c r="IXS48" s="28"/>
      <c r="IXT48" s="28"/>
      <c r="IXU48" s="28"/>
      <c r="IXV48" s="28"/>
      <c r="IXW48" s="28"/>
      <c r="IXX48" s="28"/>
      <c r="IXY48" s="28"/>
      <c r="IXZ48" s="28"/>
      <c r="IYA48" s="28"/>
      <c r="IYB48" s="28"/>
      <c r="IYC48" s="28"/>
      <c r="IYD48" s="28"/>
      <c r="IYE48" s="28"/>
      <c r="IYF48" s="28"/>
      <c r="IYG48" s="28"/>
      <c r="IYH48" s="28"/>
      <c r="IYI48" s="28"/>
      <c r="IYJ48" s="28"/>
      <c r="IYK48" s="28"/>
      <c r="IYL48" s="28"/>
      <c r="IYM48" s="28"/>
      <c r="IYN48" s="28"/>
      <c r="IYO48" s="28"/>
      <c r="IYP48" s="28"/>
      <c r="IYQ48" s="28"/>
      <c r="IYR48" s="28"/>
      <c r="IYS48" s="28"/>
      <c r="IYT48" s="28"/>
      <c r="IYU48" s="28"/>
      <c r="IYV48" s="28"/>
      <c r="IYW48" s="28"/>
      <c r="IYX48" s="28"/>
      <c r="IYY48" s="28"/>
      <c r="IYZ48" s="28"/>
      <c r="IZA48" s="28"/>
      <c r="IZB48" s="28"/>
      <c r="IZC48" s="28"/>
      <c r="IZD48" s="28"/>
      <c r="IZE48" s="28"/>
      <c r="IZF48" s="28"/>
      <c r="IZG48" s="28"/>
      <c r="IZH48" s="28"/>
      <c r="IZI48" s="28"/>
      <c r="IZJ48" s="28"/>
      <c r="IZK48" s="28"/>
      <c r="IZL48" s="28"/>
      <c r="IZM48" s="28"/>
      <c r="IZN48" s="28"/>
      <c r="IZO48" s="28"/>
      <c r="IZP48" s="28"/>
      <c r="IZQ48" s="28"/>
      <c r="IZR48" s="28"/>
      <c r="IZS48" s="28"/>
      <c r="IZT48" s="28"/>
      <c r="IZU48" s="28"/>
      <c r="IZV48" s="28"/>
      <c r="IZW48" s="28"/>
      <c r="IZX48" s="28"/>
      <c r="IZY48" s="28"/>
      <c r="IZZ48" s="28"/>
      <c r="JAA48" s="28"/>
      <c r="JAB48" s="28"/>
      <c r="JAC48" s="28"/>
      <c r="JAD48" s="28"/>
      <c r="JAE48" s="28"/>
      <c r="JAF48" s="28"/>
      <c r="JAG48" s="28"/>
      <c r="JAH48" s="28"/>
      <c r="JAI48" s="28"/>
      <c r="JAJ48" s="28"/>
      <c r="JAK48" s="28"/>
      <c r="JAL48" s="28"/>
      <c r="JAM48" s="28"/>
      <c r="JAN48" s="28"/>
      <c r="JAO48" s="28"/>
      <c r="JAP48" s="28"/>
      <c r="JAQ48" s="28"/>
      <c r="JAR48" s="28"/>
      <c r="JAS48" s="28"/>
      <c r="JAT48" s="28"/>
      <c r="JAU48" s="28"/>
      <c r="JAV48" s="28"/>
      <c r="JAW48" s="28"/>
      <c r="JAX48" s="28"/>
      <c r="JAY48" s="28"/>
      <c r="JAZ48" s="28"/>
      <c r="JBA48" s="28"/>
      <c r="JBB48" s="28"/>
      <c r="JBC48" s="28"/>
      <c r="JBD48" s="28"/>
      <c r="JBE48" s="28"/>
      <c r="JBF48" s="28"/>
      <c r="JBG48" s="28"/>
      <c r="JBH48" s="28"/>
      <c r="JBI48" s="28"/>
      <c r="JBJ48" s="28"/>
      <c r="JBK48" s="28"/>
      <c r="JBL48" s="28"/>
      <c r="JBM48" s="28"/>
      <c r="JBN48" s="28"/>
      <c r="JBO48" s="28"/>
      <c r="JBP48" s="28"/>
      <c r="JBQ48" s="28"/>
      <c r="JBR48" s="28"/>
      <c r="JBS48" s="28"/>
      <c r="JBT48" s="28"/>
      <c r="JBU48" s="28"/>
      <c r="JBV48" s="28"/>
      <c r="JBW48" s="28"/>
      <c r="JBX48" s="28"/>
      <c r="JBY48" s="28"/>
      <c r="JBZ48" s="28"/>
      <c r="JCA48" s="28"/>
      <c r="JCB48" s="28"/>
      <c r="JCC48" s="28"/>
      <c r="JCD48" s="28"/>
      <c r="JCE48" s="28"/>
      <c r="JCF48" s="28"/>
      <c r="JCG48" s="28"/>
      <c r="JCH48" s="28"/>
      <c r="JCI48" s="28"/>
      <c r="JCJ48" s="28"/>
      <c r="JCK48" s="28"/>
      <c r="JCL48" s="28"/>
      <c r="JCM48" s="28"/>
      <c r="JCN48" s="28"/>
      <c r="JCO48" s="28"/>
      <c r="JCP48" s="28"/>
      <c r="JCQ48" s="28"/>
      <c r="JCR48" s="28"/>
      <c r="JCS48" s="28"/>
      <c r="JCT48" s="28"/>
      <c r="JCU48" s="28"/>
      <c r="JCV48" s="28"/>
      <c r="JCW48" s="28"/>
      <c r="JCX48" s="28"/>
      <c r="JCY48" s="28"/>
      <c r="JCZ48" s="28"/>
      <c r="JDA48" s="28"/>
      <c r="JDB48" s="28"/>
      <c r="JDC48" s="28"/>
      <c r="JDD48" s="28"/>
      <c r="JDE48" s="28"/>
      <c r="JDF48" s="28"/>
      <c r="JDG48" s="28"/>
      <c r="JDH48" s="28"/>
      <c r="JDI48" s="28"/>
      <c r="JDJ48" s="28"/>
      <c r="JDK48" s="28"/>
      <c r="JDL48" s="28"/>
      <c r="JDM48" s="28"/>
      <c r="JDN48" s="28"/>
      <c r="JDO48" s="28"/>
      <c r="JDP48" s="28"/>
      <c r="JDQ48" s="28"/>
      <c r="JDR48" s="28"/>
      <c r="JDS48" s="28"/>
      <c r="JDT48" s="28"/>
      <c r="JDU48" s="28"/>
      <c r="JDV48" s="28"/>
      <c r="JDW48" s="28"/>
      <c r="JDX48" s="28"/>
      <c r="JDY48" s="28"/>
      <c r="JDZ48" s="28"/>
      <c r="JEA48" s="28"/>
      <c r="JEB48" s="28"/>
      <c r="JEC48" s="28"/>
      <c r="JED48" s="28"/>
      <c r="JEE48" s="28"/>
      <c r="JEF48" s="28"/>
      <c r="JEG48" s="28"/>
      <c r="JEH48" s="28"/>
      <c r="JEI48" s="28"/>
      <c r="JEJ48" s="28"/>
      <c r="JEK48" s="28"/>
      <c r="JEL48" s="28"/>
      <c r="JEM48" s="28"/>
      <c r="JEN48" s="28"/>
      <c r="JEO48" s="28"/>
      <c r="JEP48" s="28"/>
      <c r="JEQ48" s="28"/>
      <c r="JER48" s="28"/>
      <c r="JES48" s="28"/>
      <c r="JET48" s="28"/>
      <c r="JEU48" s="28"/>
      <c r="JEV48" s="28"/>
      <c r="JEW48" s="28"/>
      <c r="JEX48" s="28"/>
      <c r="JEY48" s="28"/>
      <c r="JEZ48" s="28"/>
      <c r="JFA48" s="28"/>
      <c r="JFB48" s="28"/>
      <c r="JFC48" s="28"/>
      <c r="JFD48" s="28"/>
      <c r="JFE48" s="28"/>
      <c r="JFF48" s="28"/>
      <c r="JFG48" s="28"/>
      <c r="JFH48" s="28"/>
      <c r="JFI48" s="28"/>
      <c r="JFJ48" s="28"/>
      <c r="JFK48" s="28"/>
      <c r="JFL48" s="28"/>
      <c r="JFM48" s="28"/>
      <c r="JFN48" s="28"/>
      <c r="JFO48" s="28"/>
      <c r="JFP48" s="28"/>
      <c r="JFQ48" s="28"/>
      <c r="JFR48" s="28"/>
      <c r="JFS48" s="28"/>
      <c r="JFT48" s="28"/>
      <c r="JFU48" s="28"/>
      <c r="JFV48" s="28"/>
      <c r="JFW48" s="28"/>
      <c r="JFX48" s="28"/>
      <c r="JFY48" s="28"/>
      <c r="JFZ48" s="28"/>
      <c r="JGA48" s="28"/>
      <c r="JGB48" s="28"/>
      <c r="JGC48" s="28"/>
      <c r="JGD48" s="28"/>
      <c r="JGE48" s="28"/>
      <c r="JGF48" s="28"/>
      <c r="JGG48" s="28"/>
      <c r="JGH48" s="28"/>
      <c r="JGI48" s="28"/>
      <c r="JGJ48" s="28"/>
      <c r="JGK48" s="28"/>
      <c r="JGL48" s="28"/>
      <c r="JGM48" s="28"/>
      <c r="JGN48" s="28"/>
      <c r="JGO48" s="28"/>
      <c r="JGP48" s="28"/>
      <c r="JGQ48" s="28"/>
      <c r="JGR48" s="28"/>
      <c r="JGS48" s="28"/>
      <c r="JGT48" s="28"/>
      <c r="JGU48" s="28"/>
      <c r="JGV48" s="28"/>
      <c r="JGW48" s="28"/>
      <c r="JGX48" s="28"/>
      <c r="JGY48" s="28"/>
      <c r="JGZ48" s="28"/>
      <c r="JHA48" s="28"/>
      <c r="JHB48" s="28"/>
      <c r="JHC48" s="28"/>
      <c r="JHD48" s="28"/>
      <c r="JHE48" s="28"/>
      <c r="JHF48" s="28"/>
      <c r="JHG48" s="28"/>
      <c r="JHH48" s="28"/>
      <c r="JHI48" s="28"/>
      <c r="JHJ48" s="28"/>
      <c r="JHK48" s="28"/>
      <c r="JHL48" s="28"/>
      <c r="JHM48" s="28"/>
      <c r="JHN48" s="28"/>
      <c r="JHO48" s="28"/>
      <c r="JHP48" s="28"/>
      <c r="JHQ48" s="28"/>
      <c r="JHR48" s="28"/>
      <c r="JHS48" s="28"/>
      <c r="JHT48" s="28"/>
      <c r="JHU48" s="28"/>
      <c r="JHV48" s="28"/>
      <c r="JHW48" s="28"/>
      <c r="JHX48" s="28"/>
      <c r="JHY48" s="28"/>
      <c r="JHZ48" s="28"/>
      <c r="JIA48" s="28"/>
      <c r="JIB48" s="28"/>
      <c r="JIC48" s="28"/>
      <c r="JID48" s="28"/>
      <c r="JIE48" s="28"/>
      <c r="JIF48" s="28"/>
      <c r="JIG48" s="28"/>
      <c r="JIH48" s="28"/>
      <c r="JII48" s="28"/>
      <c r="JIJ48" s="28"/>
      <c r="JIK48" s="28"/>
      <c r="JIL48" s="28"/>
      <c r="JIM48" s="28"/>
      <c r="JIN48" s="28"/>
      <c r="JIO48" s="28"/>
      <c r="JIP48" s="28"/>
      <c r="JIQ48" s="28"/>
      <c r="JIR48" s="28"/>
      <c r="JIS48" s="28"/>
      <c r="JIT48" s="28"/>
      <c r="JIU48" s="28"/>
      <c r="JIV48" s="28"/>
      <c r="JIW48" s="28"/>
      <c r="JIX48" s="28"/>
      <c r="JIY48" s="28"/>
      <c r="JIZ48" s="28"/>
      <c r="JJA48" s="28"/>
      <c r="JJB48" s="28"/>
      <c r="JJC48" s="28"/>
      <c r="JJD48" s="28"/>
      <c r="JJE48" s="28"/>
      <c r="JJF48" s="28"/>
      <c r="JJG48" s="28"/>
      <c r="JJH48" s="28"/>
      <c r="JJI48" s="28"/>
      <c r="JJJ48" s="28"/>
      <c r="JJK48" s="28"/>
      <c r="JJL48" s="28"/>
      <c r="JJM48" s="28"/>
      <c r="JJN48" s="28"/>
      <c r="JJO48" s="28"/>
      <c r="JJP48" s="28"/>
      <c r="JJQ48" s="28"/>
      <c r="JJR48" s="28"/>
      <c r="JJS48" s="28"/>
      <c r="JJT48" s="28"/>
      <c r="JJU48" s="28"/>
      <c r="JJV48" s="28"/>
      <c r="JJW48" s="28"/>
      <c r="JJX48" s="28"/>
      <c r="JJY48" s="28"/>
      <c r="JJZ48" s="28"/>
      <c r="JKA48" s="28"/>
      <c r="JKB48" s="28"/>
      <c r="JKC48" s="28"/>
      <c r="JKD48" s="28"/>
      <c r="JKE48" s="28"/>
      <c r="JKF48" s="28"/>
      <c r="JKG48" s="28"/>
      <c r="JKH48" s="28"/>
      <c r="JKI48" s="28"/>
      <c r="JKJ48" s="28"/>
      <c r="JKK48" s="28"/>
      <c r="JKL48" s="28"/>
      <c r="JKM48" s="28"/>
      <c r="JKN48" s="28"/>
      <c r="JKO48" s="28"/>
      <c r="JKP48" s="28"/>
      <c r="JKQ48" s="28"/>
      <c r="JKR48" s="28"/>
      <c r="JKS48" s="28"/>
      <c r="JKT48" s="28"/>
      <c r="JKU48" s="28"/>
      <c r="JKV48" s="28"/>
      <c r="JKW48" s="28"/>
      <c r="JKX48" s="28"/>
      <c r="JKY48" s="28"/>
      <c r="JKZ48" s="28"/>
      <c r="JLA48" s="28"/>
      <c r="JLB48" s="28"/>
      <c r="JLC48" s="28"/>
      <c r="JLD48" s="28"/>
      <c r="JLE48" s="28"/>
      <c r="JLF48" s="28"/>
      <c r="JLG48" s="28"/>
      <c r="JLH48" s="28"/>
      <c r="JLI48" s="28"/>
      <c r="JLJ48" s="28"/>
      <c r="JLK48" s="28"/>
      <c r="JLL48" s="28"/>
      <c r="JLM48" s="28"/>
      <c r="JLN48" s="28"/>
      <c r="JLO48" s="28"/>
      <c r="JLP48" s="28"/>
      <c r="JLQ48" s="28"/>
      <c r="JLR48" s="28"/>
      <c r="JLS48" s="28"/>
      <c r="JLT48" s="28"/>
      <c r="JLU48" s="28"/>
      <c r="JLV48" s="28"/>
      <c r="JLW48" s="28"/>
      <c r="JLX48" s="28"/>
      <c r="JLY48" s="28"/>
      <c r="JLZ48" s="28"/>
      <c r="JMA48" s="28"/>
      <c r="JMB48" s="28"/>
      <c r="JMC48" s="28"/>
      <c r="JMD48" s="28"/>
      <c r="JME48" s="28"/>
      <c r="JMF48" s="28"/>
      <c r="JMG48" s="28"/>
      <c r="JMH48" s="28"/>
      <c r="JMI48" s="28"/>
      <c r="JMJ48" s="28"/>
      <c r="JMK48" s="28"/>
      <c r="JML48" s="28"/>
      <c r="JMM48" s="28"/>
      <c r="JMN48" s="28"/>
      <c r="JMO48" s="28"/>
      <c r="JMP48" s="28"/>
      <c r="JMQ48" s="28"/>
      <c r="JMR48" s="28"/>
      <c r="JMS48" s="28"/>
      <c r="JMT48" s="28"/>
      <c r="JMU48" s="28"/>
      <c r="JMV48" s="28"/>
      <c r="JMW48" s="28"/>
      <c r="JMX48" s="28"/>
      <c r="JMY48" s="28"/>
      <c r="JMZ48" s="28"/>
      <c r="JNA48" s="28"/>
      <c r="JNB48" s="28"/>
      <c r="JNC48" s="28"/>
      <c r="JND48" s="28"/>
      <c r="JNE48" s="28"/>
      <c r="JNF48" s="28"/>
      <c r="JNG48" s="28"/>
      <c r="JNH48" s="28"/>
      <c r="JNI48" s="28"/>
      <c r="JNJ48" s="28"/>
      <c r="JNK48" s="28"/>
      <c r="JNL48" s="28"/>
      <c r="JNM48" s="28"/>
      <c r="JNN48" s="28"/>
      <c r="JNO48" s="28"/>
      <c r="JNP48" s="28"/>
      <c r="JNQ48" s="28"/>
      <c r="JNR48" s="28"/>
      <c r="JNS48" s="28"/>
      <c r="JNT48" s="28"/>
      <c r="JNU48" s="28"/>
      <c r="JNV48" s="28"/>
      <c r="JNW48" s="28"/>
      <c r="JNX48" s="28"/>
      <c r="JNY48" s="28"/>
      <c r="JNZ48" s="28"/>
      <c r="JOA48" s="28"/>
      <c r="JOB48" s="28"/>
      <c r="JOC48" s="28"/>
      <c r="JOD48" s="28"/>
      <c r="JOE48" s="28"/>
      <c r="JOF48" s="28"/>
      <c r="JOG48" s="28"/>
      <c r="JOH48" s="28"/>
      <c r="JOI48" s="28"/>
      <c r="JOJ48" s="28"/>
      <c r="JOK48" s="28"/>
      <c r="JOL48" s="28"/>
      <c r="JOM48" s="28"/>
      <c r="JON48" s="28"/>
      <c r="JOO48" s="28"/>
      <c r="JOP48" s="28"/>
      <c r="JOQ48" s="28"/>
      <c r="JOR48" s="28"/>
      <c r="JOS48" s="28"/>
      <c r="JOT48" s="28"/>
      <c r="JOU48" s="28"/>
      <c r="JOV48" s="28"/>
      <c r="JOW48" s="28"/>
      <c r="JOX48" s="28"/>
      <c r="JOY48" s="28"/>
      <c r="JOZ48" s="28"/>
      <c r="JPA48" s="28"/>
      <c r="JPB48" s="28"/>
      <c r="JPC48" s="28"/>
      <c r="JPD48" s="28"/>
      <c r="JPE48" s="28"/>
      <c r="JPF48" s="28"/>
      <c r="JPG48" s="28"/>
      <c r="JPH48" s="28"/>
      <c r="JPI48" s="28"/>
      <c r="JPJ48" s="28"/>
      <c r="JPK48" s="28"/>
      <c r="JPL48" s="28"/>
      <c r="JPM48" s="28"/>
      <c r="JPN48" s="28"/>
      <c r="JPO48" s="28"/>
      <c r="JPP48" s="28"/>
      <c r="JPQ48" s="28"/>
      <c r="JPR48" s="28"/>
      <c r="JPS48" s="28"/>
      <c r="JPT48" s="28"/>
      <c r="JPU48" s="28"/>
      <c r="JPV48" s="28"/>
      <c r="JPW48" s="28"/>
      <c r="JPX48" s="28"/>
      <c r="JPY48" s="28"/>
      <c r="JPZ48" s="28"/>
      <c r="JQA48" s="28"/>
      <c r="JQB48" s="28"/>
      <c r="JQC48" s="28"/>
      <c r="JQD48" s="28"/>
      <c r="JQE48" s="28"/>
      <c r="JQF48" s="28"/>
      <c r="JQG48" s="28"/>
      <c r="JQH48" s="28"/>
      <c r="JQI48" s="28"/>
      <c r="JQJ48" s="28"/>
      <c r="JQK48" s="28"/>
      <c r="JQL48" s="28"/>
      <c r="JQM48" s="28"/>
      <c r="JQN48" s="28"/>
      <c r="JQO48" s="28"/>
      <c r="JQP48" s="28"/>
      <c r="JQQ48" s="28"/>
      <c r="JQR48" s="28"/>
      <c r="JQS48" s="28"/>
      <c r="JQT48" s="28"/>
      <c r="JQU48" s="28"/>
      <c r="JQV48" s="28"/>
      <c r="JQW48" s="28"/>
      <c r="JQX48" s="28"/>
      <c r="JQY48" s="28"/>
      <c r="JQZ48" s="28"/>
      <c r="JRA48" s="28"/>
      <c r="JRB48" s="28"/>
      <c r="JRC48" s="28"/>
      <c r="JRD48" s="28"/>
      <c r="JRE48" s="28"/>
      <c r="JRF48" s="28"/>
      <c r="JRG48" s="28"/>
      <c r="JRH48" s="28"/>
      <c r="JRI48" s="28"/>
      <c r="JRJ48" s="28"/>
      <c r="JRK48" s="28"/>
      <c r="JRL48" s="28"/>
      <c r="JRM48" s="28"/>
      <c r="JRN48" s="28"/>
      <c r="JRO48" s="28"/>
      <c r="JRP48" s="28"/>
      <c r="JRQ48" s="28"/>
      <c r="JRR48" s="28"/>
      <c r="JRS48" s="28"/>
      <c r="JRT48" s="28"/>
      <c r="JRU48" s="28"/>
      <c r="JRV48" s="28"/>
      <c r="JRW48" s="28"/>
      <c r="JRX48" s="28"/>
      <c r="JRY48" s="28"/>
      <c r="JRZ48" s="28"/>
      <c r="JSA48" s="28"/>
      <c r="JSB48" s="28"/>
      <c r="JSC48" s="28"/>
      <c r="JSD48" s="28"/>
      <c r="JSE48" s="28"/>
      <c r="JSF48" s="28"/>
      <c r="JSG48" s="28"/>
      <c r="JSH48" s="28"/>
      <c r="JSI48" s="28"/>
      <c r="JSJ48" s="28"/>
      <c r="JSK48" s="28"/>
      <c r="JSL48" s="28"/>
      <c r="JSM48" s="28"/>
      <c r="JSN48" s="28"/>
      <c r="JSO48" s="28"/>
      <c r="JSP48" s="28"/>
      <c r="JSQ48" s="28"/>
      <c r="JSR48" s="28"/>
      <c r="JSS48" s="28"/>
      <c r="JST48" s="28"/>
      <c r="JSU48" s="28"/>
      <c r="JSV48" s="28"/>
      <c r="JSW48" s="28"/>
      <c r="JSX48" s="28"/>
      <c r="JSY48" s="28"/>
      <c r="JSZ48" s="28"/>
      <c r="JTA48" s="28"/>
      <c r="JTB48" s="28"/>
      <c r="JTC48" s="28"/>
      <c r="JTD48" s="28"/>
      <c r="JTE48" s="28"/>
      <c r="JTF48" s="28"/>
      <c r="JTG48" s="28"/>
      <c r="JTH48" s="28"/>
      <c r="JTI48" s="28"/>
      <c r="JTJ48" s="28"/>
      <c r="JTK48" s="28"/>
      <c r="JTL48" s="28"/>
      <c r="JTM48" s="28"/>
      <c r="JTN48" s="28"/>
      <c r="JTO48" s="28"/>
      <c r="JTP48" s="28"/>
      <c r="JTQ48" s="28"/>
      <c r="JTR48" s="28"/>
      <c r="JTS48" s="28"/>
      <c r="JTT48" s="28"/>
      <c r="JTU48" s="28"/>
      <c r="JTV48" s="28"/>
      <c r="JTW48" s="28"/>
      <c r="JTX48" s="28"/>
      <c r="JTY48" s="28"/>
      <c r="JTZ48" s="28"/>
      <c r="JUA48" s="28"/>
      <c r="JUB48" s="28"/>
      <c r="JUC48" s="28"/>
      <c r="JUD48" s="28"/>
      <c r="JUE48" s="28"/>
      <c r="JUF48" s="28"/>
      <c r="JUG48" s="28"/>
      <c r="JUH48" s="28"/>
      <c r="JUI48" s="28"/>
      <c r="JUJ48" s="28"/>
      <c r="JUK48" s="28"/>
      <c r="JUL48" s="28"/>
      <c r="JUM48" s="28"/>
      <c r="JUN48" s="28"/>
      <c r="JUO48" s="28"/>
      <c r="JUP48" s="28"/>
      <c r="JUQ48" s="28"/>
      <c r="JUR48" s="28"/>
      <c r="JUS48" s="28"/>
      <c r="JUT48" s="28"/>
      <c r="JUU48" s="28"/>
      <c r="JUV48" s="28"/>
      <c r="JUW48" s="28"/>
      <c r="JUX48" s="28"/>
      <c r="JUY48" s="28"/>
      <c r="JUZ48" s="28"/>
      <c r="JVA48" s="28"/>
      <c r="JVB48" s="28"/>
      <c r="JVC48" s="28"/>
      <c r="JVD48" s="28"/>
      <c r="JVE48" s="28"/>
      <c r="JVF48" s="28"/>
      <c r="JVG48" s="28"/>
      <c r="JVH48" s="28"/>
      <c r="JVI48" s="28"/>
      <c r="JVJ48" s="28"/>
      <c r="JVK48" s="28"/>
      <c r="JVL48" s="28"/>
      <c r="JVM48" s="28"/>
      <c r="JVN48" s="28"/>
      <c r="JVO48" s="28"/>
      <c r="JVP48" s="28"/>
      <c r="JVQ48" s="28"/>
      <c r="JVR48" s="28"/>
      <c r="JVS48" s="28"/>
      <c r="JVT48" s="28"/>
      <c r="JVU48" s="28"/>
      <c r="JVV48" s="28"/>
      <c r="JVW48" s="28"/>
      <c r="JVX48" s="28"/>
      <c r="JVY48" s="28"/>
      <c r="JVZ48" s="28"/>
      <c r="JWA48" s="28"/>
      <c r="JWB48" s="28"/>
      <c r="JWC48" s="28"/>
      <c r="JWD48" s="28"/>
      <c r="JWE48" s="28"/>
      <c r="JWF48" s="28"/>
      <c r="JWG48" s="28"/>
      <c r="JWH48" s="28"/>
      <c r="JWI48" s="28"/>
      <c r="JWJ48" s="28"/>
      <c r="JWK48" s="28"/>
      <c r="JWL48" s="28"/>
      <c r="JWM48" s="28"/>
      <c r="JWN48" s="28"/>
      <c r="JWO48" s="28"/>
      <c r="JWP48" s="28"/>
      <c r="JWQ48" s="28"/>
      <c r="JWR48" s="28"/>
      <c r="JWS48" s="28"/>
      <c r="JWT48" s="28"/>
      <c r="JWU48" s="28"/>
      <c r="JWV48" s="28"/>
      <c r="JWW48" s="28"/>
      <c r="JWX48" s="28"/>
      <c r="JWY48" s="28"/>
      <c r="JWZ48" s="28"/>
      <c r="JXA48" s="28"/>
      <c r="JXB48" s="28"/>
      <c r="JXC48" s="28"/>
      <c r="JXD48" s="28"/>
      <c r="JXE48" s="28"/>
      <c r="JXF48" s="28"/>
      <c r="JXG48" s="28"/>
      <c r="JXH48" s="28"/>
      <c r="JXI48" s="28"/>
      <c r="JXJ48" s="28"/>
      <c r="JXK48" s="28"/>
      <c r="JXL48" s="28"/>
      <c r="JXM48" s="28"/>
      <c r="JXN48" s="28"/>
      <c r="JXO48" s="28"/>
      <c r="JXP48" s="28"/>
      <c r="JXQ48" s="28"/>
      <c r="JXR48" s="28"/>
      <c r="JXS48" s="28"/>
      <c r="JXT48" s="28"/>
      <c r="JXU48" s="28"/>
      <c r="JXV48" s="28"/>
      <c r="JXW48" s="28"/>
      <c r="JXX48" s="28"/>
      <c r="JXY48" s="28"/>
      <c r="JXZ48" s="28"/>
      <c r="JYA48" s="28"/>
      <c r="JYB48" s="28"/>
      <c r="JYC48" s="28"/>
      <c r="JYD48" s="28"/>
      <c r="JYE48" s="28"/>
      <c r="JYF48" s="28"/>
      <c r="JYG48" s="28"/>
      <c r="JYH48" s="28"/>
      <c r="JYI48" s="28"/>
      <c r="JYJ48" s="28"/>
      <c r="JYK48" s="28"/>
      <c r="JYL48" s="28"/>
      <c r="JYM48" s="28"/>
      <c r="JYN48" s="28"/>
      <c r="JYO48" s="28"/>
      <c r="JYP48" s="28"/>
      <c r="JYQ48" s="28"/>
      <c r="JYR48" s="28"/>
      <c r="JYS48" s="28"/>
      <c r="JYT48" s="28"/>
      <c r="JYU48" s="28"/>
      <c r="JYV48" s="28"/>
      <c r="JYW48" s="28"/>
      <c r="JYX48" s="28"/>
      <c r="JYY48" s="28"/>
      <c r="JYZ48" s="28"/>
      <c r="JZA48" s="28"/>
      <c r="JZB48" s="28"/>
      <c r="JZC48" s="28"/>
      <c r="JZD48" s="28"/>
      <c r="JZE48" s="28"/>
      <c r="JZF48" s="28"/>
      <c r="JZG48" s="28"/>
      <c r="JZH48" s="28"/>
      <c r="JZI48" s="28"/>
      <c r="JZJ48" s="28"/>
      <c r="JZK48" s="28"/>
      <c r="JZL48" s="28"/>
      <c r="JZM48" s="28"/>
      <c r="JZN48" s="28"/>
      <c r="JZO48" s="28"/>
      <c r="JZP48" s="28"/>
      <c r="JZQ48" s="28"/>
      <c r="JZR48" s="28"/>
      <c r="JZS48" s="28"/>
      <c r="JZT48" s="28"/>
      <c r="JZU48" s="28"/>
      <c r="JZV48" s="28"/>
      <c r="JZW48" s="28"/>
      <c r="JZX48" s="28"/>
      <c r="JZY48" s="28"/>
      <c r="JZZ48" s="28"/>
      <c r="KAA48" s="28"/>
      <c r="KAB48" s="28"/>
      <c r="KAC48" s="28"/>
      <c r="KAD48" s="28"/>
      <c r="KAE48" s="28"/>
      <c r="KAF48" s="28"/>
      <c r="KAG48" s="28"/>
      <c r="KAH48" s="28"/>
      <c r="KAI48" s="28"/>
      <c r="KAJ48" s="28"/>
      <c r="KAK48" s="28"/>
      <c r="KAL48" s="28"/>
      <c r="KAM48" s="28"/>
      <c r="KAN48" s="28"/>
      <c r="KAO48" s="28"/>
      <c r="KAP48" s="28"/>
      <c r="KAQ48" s="28"/>
      <c r="KAR48" s="28"/>
      <c r="KAS48" s="28"/>
      <c r="KAT48" s="28"/>
      <c r="KAU48" s="28"/>
      <c r="KAV48" s="28"/>
      <c r="KAW48" s="28"/>
      <c r="KAX48" s="28"/>
      <c r="KAY48" s="28"/>
      <c r="KAZ48" s="28"/>
      <c r="KBA48" s="28"/>
      <c r="KBB48" s="28"/>
      <c r="KBC48" s="28"/>
      <c r="KBD48" s="28"/>
      <c r="KBE48" s="28"/>
      <c r="KBF48" s="28"/>
      <c r="KBG48" s="28"/>
      <c r="KBH48" s="28"/>
      <c r="KBI48" s="28"/>
      <c r="KBJ48" s="28"/>
      <c r="KBK48" s="28"/>
      <c r="KBL48" s="28"/>
      <c r="KBM48" s="28"/>
      <c r="KBN48" s="28"/>
      <c r="KBO48" s="28"/>
      <c r="KBP48" s="28"/>
      <c r="KBQ48" s="28"/>
      <c r="KBR48" s="28"/>
      <c r="KBS48" s="28"/>
      <c r="KBT48" s="28"/>
      <c r="KBU48" s="28"/>
      <c r="KBV48" s="28"/>
      <c r="KBW48" s="28"/>
      <c r="KBX48" s="28"/>
      <c r="KBY48" s="28"/>
      <c r="KBZ48" s="28"/>
      <c r="KCA48" s="28"/>
      <c r="KCB48" s="28"/>
      <c r="KCC48" s="28"/>
      <c r="KCD48" s="28"/>
      <c r="KCE48" s="28"/>
      <c r="KCF48" s="28"/>
      <c r="KCG48" s="28"/>
      <c r="KCH48" s="28"/>
      <c r="KCI48" s="28"/>
      <c r="KCJ48" s="28"/>
      <c r="KCK48" s="28"/>
      <c r="KCL48" s="28"/>
      <c r="KCM48" s="28"/>
      <c r="KCN48" s="28"/>
      <c r="KCO48" s="28"/>
      <c r="KCP48" s="28"/>
      <c r="KCQ48" s="28"/>
      <c r="KCR48" s="28"/>
      <c r="KCS48" s="28"/>
      <c r="KCT48" s="28"/>
      <c r="KCU48" s="28"/>
      <c r="KCV48" s="28"/>
      <c r="KCW48" s="28"/>
      <c r="KCX48" s="28"/>
      <c r="KCY48" s="28"/>
      <c r="KCZ48" s="28"/>
      <c r="KDA48" s="28"/>
      <c r="KDB48" s="28"/>
      <c r="KDC48" s="28"/>
      <c r="KDD48" s="28"/>
      <c r="KDE48" s="28"/>
      <c r="KDF48" s="28"/>
      <c r="KDG48" s="28"/>
      <c r="KDH48" s="28"/>
      <c r="KDI48" s="28"/>
      <c r="KDJ48" s="28"/>
      <c r="KDK48" s="28"/>
      <c r="KDL48" s="28"/>
      <c r="KDM48" s="28"/>
      <c r="KDN48" s="28"/>
      <c r="KDO48" s="28"/>
      <c r="KDP48" s="28"/>
      <c r="KDQ48" s="28"/>
      <c r="KDR48" s="28"/>
      <c r="KDS48" s="28"/>
      <c r="KDT48" s="28"/>
      <c r="KDU48" s="28"/>
      <c r="KDV48" s="28"/>
      <c r="KDW48" s="28"/>
      <c r="KDX48" s="28"/>
      <c r="KDY48" s="28"/>
      <c r="KDZ48" s="28"/>
      <c r="KEA48" s="28"/>
      <c r="KEB48" s="28"/>
      <c r="KEC48" s="28"/>
      <c r="KED48" s="28"/>
      <c r="KEE48" s="28"/>
      <c r="KEF48" s="28"/>
      <c r="KEG48" s="28"/>
      <c r="KEH48" s="28"/>
      <c r="KEI48" s="28"/>
      <c r="KEJ48" s="28"/>
      <c r="KEK48" s="28"/>
      <c r="KEL48" s="28"/>
      <c r="KEM48" s="28"/>
      <c r="KEN48" s="28"/>
      <c r="KEO48" s="28"/>
      <c r="KEP48" s="28"/>
      <c r="KEQ48" s="28"/>
      <c r="KER48" s="28"/>
      <c r="KES48" s="28"/>
      <c r="KET48" s="28"/>
      <c r="KEU48" s="28"/>
      <c r="KEV48" s="28"/>
      <c r="KEW48" s="28"/>
      <c r="KEX48" s="28"/>
      <c r="KEY48" s="28"/>
      <c r="KEZ48" s="28"/>
      <c r="KFA48" s="28"/>
      <c r="KFB48" s="28"/>
      <c r="KFC48" s="28"/>
      <c r="KFD48" s="28"/>
      <c r="KFE48" s="28"/>
      <c r="KFF48" s="28"/>
      <c r="KFG48" s="28"/>
      <c r="KFH48" s="28"/>
      <c r="KFI48" s="28"/>
      <c r="KFJ48" s="28"/>
      <c r="KFK48" s="28"/>
      <c r="KFL48" s="28"/>
      <c r="KFM48" s="28"/>
      <c r="KFN48" s="28"/>
      <c r="KFO48" s="28"/>
      <c r="KFP48" s="28"/>
      <c r="KFQ48" s="28"/>
      <c r="KFR48" s="28"/>
      <c r="KFS48" s="28"/>
      <c r="KFT48" s="28"/>
      <c r="KFU48" s="28"/>
      <c r="KFV48" s="28"/>
      <c r="KFW48" s="28"/>
      <c r="KFX48" s="28"/>
      <c r="KFY48" s="28"/>
      <c r="KFZ48" s="28"/>
      <c r="KGA48" s="28"/>
      <c r="KGB48" s="28"/>
      <c r="KGC48" s="28"/>
      <c r="KGD48" s="28"/>
      <c r="KGE48" s="28"/>
      <c r="KGF48" s="28"/>
      <c r="KGG48" s="28"/>
      <c r="KGH48" s="28"/>
      <c r="KGI48" s="28"/>
      <c r="KGJ48" s="28"/>
      <c r="KGK48" s="28"/>
      <c r="KGL48" s="28"/>
      <c r="KGM48" s="28"/>
      <c r="KGN48" s="28"/>
      <c r="KGO48" s="28"/>
      <c r="KGP48" s="28"/>
      <c r="KGQ48" s="28"/>
      <c r="KGR48" s="28"/>
      <c r="KGS48" s="28"/>
      <c r="KGT48" s="28"/>
      <c r="KGU48" s="28"/>
      <c r="KGV48" s="28"/>
      <c r="KGW48" s="28"/>
      <c r="KGX48" s="28"/>
      <c r="KGY48" s="28"/>
      <c r="KGZ48" s="28"/>
      <c r="KHA48" s="28"/>
      <c r="KHB48" s="28"/>
      <c r="KHC48" s="28"/>
      <c r="KHD48" s="28"/>
      <c r="KHE48" s="28"/>
      <c r="KHF48" s="28"/>
      <c r="KHG48" s="28"/>
      <c r="KHH48" s="28"/>
      <c r="KHI48" s="28"/>
      <c r="KHJ48" s="28"/>
      <c r="KHK48" s="28"/>
      <c r="KHL48" s="28"/>
      <c r="KHM48" s="28"/>
      <c r="KHN48" s="28"/>
      <c r="KHO48" s="28"/>
      <c r="KHP48" s="28"/>
      <c r="KHQ48" s="28"/>
      <c r="KHR48" s="28"/>
      <c r="KHS48" s="28"/>
      <c r="KHT48" s="28"/>
      <c r="KHU48" s="28"/>
      <c r="KHV48" s="28"/>
      <c r="KHW48" s="28"/>
      <c r="KHX48" s="28"/>
      <c r="KHY48" s="28"/>
      <c r="KHZ48" s="28"/>
      <c r="KIA48" s="28"/>
      <c r="KIB48" s="28"/>
      <c r="KIC48" s="28"/>
      <c r="KID48" s="28"/>
      <c r="KIE48" s="28"/>
      <c r="KIF48" s="28"/>
      <c r="KIG48" s="28"/>
      <c r="KIH48" s="28"/>
      <c r="KII48" s="28"/>
      <c r="KIJ48" s="28"/>
      <c r="KIK48" s="28"/>
      <c r="KIL48" s="28"/>
      <c r="KIM48" s="28"/>
      <c r="KIN48" s="28"/>
      <c r="KIO48" s="28"/>
      <c r="KIP48" s="28"/>
      <c r="KIQ48" s="28"/>
      <c r="KIR48" s="28"/>
      <c r="KIS48" s="28"/>
      <c r="KIT48" s="28"/>
      <c r="KIU48" s="28"/>
      <c r="KIV48" s="28"/>
      <c r="KIW48" s="28"/>
      <c r="KIX48" s="28"/>
      <c r="KIY48" s="28"/>
      <c r="KIZ48" s="28"/>
      <c r="KJA48" s="28"/>
      <c r="KJB48" s="28"/>
      <c r="KJC48" s="28"/>
      <c r="KJD48" s="28"/>
      <c r="KJE48" s="28"/>
      <c r="KJF48" s="28"/>
      <c r="KJG48" s="28"/>
      <c r="KJH48" s="28"/>
      <c r="KJI48" s="28"/>
      <c r="KJJ48" s="28"/>
      <c r="KJK48" s="28"/>
      <c r="KJL48" s="28"/>
      <c r="KJM48" s="28"/>
      <c r="KJN48" s="28"/>
      <c r="KJO48" s="28"/>
      <c r="KJP48" s="28"/>
      <c r="KJQ48" s="28"/>
      <c r="KJR48" s="28"/>
      <c r="KJS48" s="28"/>
      <c r="KJT48" s="28"/>
      <c r="KJU48" s="28"/>
      <c r="KJV48" s="28"/>
      <c r="KJW48" s="28"/>
      <c r="KJX48" s="28"/>
      <c r="KJY48" s="28"/>
      <c r="KJZ48" s="28"/>
      <c r="KKA48" s="28"/>
      <c r="KKB48" s="28"/>
      <c r="KKC48" s="28"/>
      <c r="KKD48" s="28"/>
      <c r="KKE48" s="28"/>
      <c r="KKF48" s="28"/>
      <c r="KKG48" s="28"/>
      <c r="KKH48" s="28"/>
      <c r="KKI48" s="28"/>
      <c r="KKJ48" s="28"/>
      <c r="KKK48" s="28"/>
      <c r="KKL48" s="28"/>
      <c r="KKM48" s="28"/>
      <c r="KKN48" s="28"/>
      <c r="KKO48" s="28"/>
      <c r="KKP48" s="28"/>
      <c r="KKQ48" s="28"/>
      <c r="KKR48" s="28"/>
      <c r="KKS48" s="28"/>
      <c r="KKT48" s="28"/>
      <c r="KKU48" s="28"/>
      <c r="KKV48" s="28"/>
      <c r="KKW48" s="28"/>
      <c r="KKX48" s="28"/>
      <c r="KKY48" s="28"/>
      <c r="KKZ48" s="28"/>
      <c r="KLA48" s="28"/>
      <c r="KLB48" s="28"/>
      <c r="KLC48" s="28"/>
      <c r="KLD48" s="28"/>
      <c r="KLE48" s="28"/>
      <c r="KLF48" s="28"/>
      <c r="KLG48" s="28"/>
      <c r="KLH48" s="28"/>
      <c r="KLI48" s="28"/>
      <c r="KLJ48" s="28"/>
      <c r="KLK48" s="28"/>
      <c r="KLL48" s="28"/>
      <c r="KLM48" s="28"/>
      <c r="KLN48" s="28"/>
      <c r="KLO48" s="28"/>
      <c r="KLP48" s="28"/>
      <c r="KLQ48" s="28"/>
      <c r="KLR48" s="28"/>
      <c r="KLS48" s="28"/>
      <c r="KLT48" s="28"/>
      <c r="KLU48" s="28"/>
      <c r="KLV48" s="28"/>
      <c r="KLW48" s="28"/>
      <c r="KLX48" s="28"/>
      <c r="KLY48" s="28"/>
      <c r="KLZ48" s="28"/>
      <c r="KMA48" s="28"/>
      <c r="KMB48" s="28"/>
      <c r="KMC48" s="28"/>
      <c r="KMD48" s="28"/>
      <c r="KME48" s="28"/>
      <c r="KMF48" s="28"/>
      <c r="KMG48" s="28"/>
      <c r="KMH48" s="28"/>
      <c r="KMI48" s="28"/>
      <c r="KMJ48" s="28"/>
      <c r="KMK48" s="28"/>
      <c r="KML48" s="28"/>
      <c r="KMM48" s="28"/>
      <c r="KMN48" s="28"/>
      <c r="KMO48" s="28"/>
      <c r="KMP48" s="28"/>
      <c r="KMQ48" s="28"/>
      <c r="KMR48" s="28"/>
      <c r="KMS48" s="28"/>
      <c r="KMT48" s="28"/>
      <c r="KMU48" s="28"/>
      <c r="KMV48" s="28"/>
      <c r="KMW48" s="28"/>
      <c r="KMX48" s="28"/>
      <c r="KMY48" s="28"/>
      <c r="KMZ48" s="28"/>
      <c r="KNA48" s="28"/>
      <c r="KNB48" s="28"/>
      <c r="KNC48" s="28"/>
      <c r="KND48" s="28"/>
      <c r="KNE48" s="28"/>
      <c r="KNF48" s="28"/>
      <c r="KNG48" s="28"/>
      <c r="KNH48" s="28"/>
      <c r="KNI48" s="28"/>
      <c r="KNJ48" s="28"/>
      <c r="KNK48" s="28"/>
      <c r="KNL48" s="28"/>
      <c r="KNM48" s="28"/>
      <c r="KNN48" s="28"/>
      <c r="KNO48" s="28"/>
      <c r="KNP48" s="28"/>
      <c r="KNQ48" s="28"/>
      <c r="KNR48" s="28"/>
      <c r="KNS48" s="28"/>
      <c r="KNT48" s="28"/>
      <c r="KNU48" s="28"/>
      <c r="KNV48" s="28"/>
      <c r="KNW48" s="28"/>
      <c r="KNX48" s="28"/>
      <c r="KNY48" s="28"/>
      <c r="KNZ48" s="28"/>
      <c r="KOA48" s="28"/>
      <c r="KOB48" s="28"/>
      <c r="KOC48" s="28"/>
      <c r="KOD48" s="28"/>
      <c r="KOE48" s="28"/>
      <c r="KOF48" s="28"/>
      <c r="KOG48" s="28"/>
      <c r="KOH48" s="28"/>
      <c r="KOI48" s="28"/>
      <c r="KOJ48" s="28"/>
      <c r="KOK48" s="28"/>
      <c r="KOL48" s="28"/>
      <c r="KOM48" s="28"/>
      <c r="KON48" s="28"/>
      <c r="KOO48" s="28"/>
      <c r="KOP48" s="28"/>
      <c r="KOQ48" s="28"/>
      <c r="KOR48" s="28"/>
      <c r="KOS48" s="28"/>
      <c r="KOT48" s="28"/>
      <c r="KOU48" s="28"/>
      <c r="KOV48" s="28"/>
      <c r="KOW48" s="28"/>
      <c r="KOX48" s="28"/>
      <c r="KOY48" s="28"/>
      <c r="KOZ48" s="28"/>
      <c r="KPA48" s="28"/>
      <c r="KPB48" s="28"/>
      <c r="KPC48" s="28"/>
      <c r="KPD48" s="28"/>
      <c r="KPE48" s="28"/>
      <c r="KPF48" s="28"/>
      <c r="KPG48" s="28"/>
      <c r="KPH48" s="28"/>
      <c r="KPI48" s="28"/>
      <c r="KPJ48" s="28"/>
      <c r="KPK48" s="28"/>
      <c r="KPL48" s="28"/>
      <c r="KPM48" s="28"/>
      <c r="KPN48" s="28"/>
      <c r="KPO48" s="28"/>
      <c r="KPP48" s="28"/>
      <c r="KPQ48" s="28"/>
      <c r="KPR48" s="28"/>
      <c r="KPS48" s="28"/>
      <c r="KPT48" s="28"/>
      <c r="KPU48" s="28"/>
      <c r="KPV48" s="28"/>
      <c r="KPW48" s="28"/>
      <c r="KPX48" s="28"/>
      <c r="KPY48" s="28"/>
      <c r="KPZ48" s="28"/>
      <c r="KQA48" s="28"/>
      <c r="KQB48" s="28"/>
      <c r="KQC48" s="28"/>
      <c r="KQD48" s="28"/>
      <c r="KQE48" s="28"/>
      <c r="KQF48" s="28"/>
      <c r="KQG48" s="28"/>
      <c r="KQH48" s="28"/>
      <c r="KQI48" s="28"/>
      <c r="KQJ48" s="28"/>
      <c r="KQK48" s="28"/>
      <c r="KQL48" s="28"/>
      <c r="KQM48" s="28"/>
      <c r="KQN48" s="28"/>
      <c r="KQO48" s="28"/>
      <c r="KQP48" s="28"/>
      <c r="KQQ48" s="28"/>
      <c r="KQR48" s="28"/>
      <c r="KQS48" s="28"/>
      <c r="KQT48" s="28"/>
      <c r="KQU48" s="28"/>
      <c r="KQV48" s="28"/>
      <c r="KQW48" s="28"/>
      <c r="KQX48" s="28"/>
      <c r="KQY48" s="28"/>
      <c r="KQZ48" s="28"/>
      <c r="KRA48" s="28"/>
      <c r="KRB48" s="28"/>
      <c r="KRC48" s="28"/>
      <c r="KRD48" s="28"/>
      <c r="KRE48" s="28"/>
      <c r="KRF48" s="28"/>
      <c r="KRG48" s="28"/>
      <c r="KRH48" s="28"/>
      <c r="KRI48" s="28"/>
      <c r="KRJ48" s="28"/>
      <c r="KRK48" s="28"/>
      <c r="KRL48" s="28"/>
      <c r="KRM48" s="28"/>
      <c r="KRN48" s="28"/>
      <c r="KRO48" s="28"/>
      <c r="KRP48" s="28"/>
      <c r="KRQ48" s="28"/>
      <c r="KRR48" s="28"/>
      <c r="KRS48" s="28"/>
      <c r="KRT48" s="28"/>
      <c r="KRU48" s="28"/>
      <c r="KRV48" s="28"/>
      <c r="KRW48" s="28"/>
      <c r="KRX48" s="28"/>
      <c r="KRY48" s="28"/>
      <c r="KRZ48" s="28"/>
      <c r="KSA48" s="28"/>
      <c r="KSB48" s="28"/>
      <c r="KSC48" s="28"/>
      <c r="KSD48" s="28"/>
      <c r="KSE48" s="28"/>
      <c r="KSF48" s="28"/>
      <c r="KSG48" s="28"/>
      <c r="KSH48" s="28"/>
      <c r="KSI48" s="28"/>
      <c r="KSJ48" s="28"/>
      <c r="KSK48" s="28"/>
      <c r="KSL48" s="28"/>
      <c r="KSM48" s="28"/>
      <c r="KSN48" s="28"/>
      <c r="KSO48" s="28"/>
      <c r="KSP48" s="28"/>
      <c r="KSQ48" s="28"/>
      <c r="KSR48" s="28"/>
      <c r="KSS48" s="28"/>
      <c r="KST48" s="28"/>
      <c r="KSU48" s="28"/>
      <c r="KSV48" s="28"/>
      <c r="KSW48" s="28"/>
      <c r="KSX48" s="28"/>
      <c r="KSY48" s="28"/>
      <c r="KSZ48" s="28"/>
      <c r="KTA48" s="28"/>
      <c r="KTB48" s="28"/>
      <c r="KTC48" s="28"/>
      <c r="KTD48" s="28"/>
      <c r="KTE48" s="28"/>
      <c r="KTF48" s="28"/>
      <c r="KTG48" s="28"/>
      <c r="KTH48" s="28"/>
      <c r="KTI48" s="28"/>
      <c r="KTJ48" s="28"/>
      <c r="KTK48" s="28"/>
      <c r="KTL48" s="28"/>
      <c r="KTM48" s="28"/>
      <c r="KTN48" s="28"/>
      <c r="KTO48" s="28"/>
      <c r="KTP48" s="28"/>
      <c r="KTQ48" s="28"/>
      <c r="KTR48" s="28"/>
      <c r="KTS48" s="28"/>
      <c r="KTT48" s="28"/>
      <c r="KTU48" s="28"/>
      <c r="KTV48" s="28"/>
      <c r="KTW48" s="28"/>
      <c r="KTX48" s="28"/>
      <c r="KTY48" s="28"/>
      <c r="KTZ48" s="28"/>
      <c r="KUA48" s="28"/>
      <c r="KUB48" s="28"/>
      <c r="KUC48" s="28"/>
      <c r="KUD48" s="28"/>
      <c r="KUE48" s="28"/>
      <c r="KUF48" s="28"/>
      <c r="KUG48" s="28"/>
      <c r="KUH48" s="28"/>
      <c r="KUI48" s="28"/>
      <c r="KUJ48" s="28"/>
      <c r="KUK48" s="28"/>
      <c r="KUL48" s="28"/>
      <c r="KUM48" s="28"/>
      <c r="KUN48" s="28"/>
      <c r="KUO48" s="28"/>
      <c r="KUP48" s="28"/>
      <c r="KUQ48" s="28"/>
      <c r="KUR48" s="28"/>
      <c r="KUS48" s="28"/>
      <c r="KUT48" s="28"/>
      <c r="KUU48" s="28"/>
      <c r="KUV48" s="28"/>
      <c r="KUW48" s="28"/>
      <c r="KUX48" s="28"/>
      <c r="KUY48" s="28"/>
      <c r="KUZ48" s="28"/>
      <c r="KVA48" s="28"/>
      <c r="KVB48" s="28"/>
      <c r="KVC48" s="28"/>
      <c r="KVD48" s="28"/>
      <c r="KVE48" s="28"/>
      <c r="KVF48" s="28"/>
      <c r="KVG48" s="28"/>
      <c r="KVH48" s="28"/>
      <c r="KVI48" s="28"/>
      <c r="KVJ48" s="28"/>
      <c r="KVK48" s="28"/>
      <c r="KVL48" s="28"/>
      <c r="KVM48" s="28"/>
      <c r="KVN48" s="28"/>
      <c r="KVO48" s="28"/>
      <c r="KVP48" s="28"/>
      <c r="KVQ48" s="28"/>
      <c r="KVR48" s="28"/>
      <c r="KVS48" s="28"/>
      <c r="KVT48" s="28"/>
      <c r="KVU48" s="28"/>
      <c r="KVV48" s="28"/>
      <c r="KVW48" s="28"/>
      <c r="KVX48" s="28"/>
      <c r="KVY48" s="28"/>
      <c r="KVZ48" s="28"/>
      <c r="KWA48" s="28"/>
      <c r="KWB48" s="28"/>
      <c r="KWC48" s="28"/>
      <c r="KWD48" s="28"/>
      <c r="KWE48" s="28"/>
      <c r="KWF48" s="28"/>
      <c r="KWG48" s="28"/>
      <c r="KWH48" s="28"/>
      <c r="KWI48" s="28"/>
      <c r="KWJ48" s="28"/>
      <c r="KWK48" s="28"/>
      <c r="KWL48" s="28"/>
      <c r="KWM48" s="28"/>
      <c r="KWN48" s="28"/>
      <c r="KWO48" s="28"/>
      <c r="KWP48" s="28"/>
      <c r="KWQ48" s="28"/>
      <c r="KWR48" s="28"/>
      <c r="KWS48" s="28"/>
      <c r="KWT48" s="28"/>
      <c r="KWU48" s="28"/>
      <c r="KWV48" s="28"/>
      <c r="KWW48" s="28"/>
      <c r="KWX48" s="28"/>
      <c r="KWY48" s="28"/>
      <c r="KWZ48" s="28"/>
      <c r="KXA48" s="28"/>
      <c r="KXB48" s="28"/>
      <c r="KXC48" s="28"/>
      <c r="KXD48" s="28"/>
      <c r="KXE48" s="28"/>
      <c r="KXF48" s="28"/>
      <c r="KXG48" s="28"/>
      <c r="KXH48" s="28"/>
      <c r="KXI48" s="28"/>
      <c r="KXJ48" s="28"/>
      <c r="KXK48" s="28"/>
      <c r="KXL48" s="28"/>
      <c r="KXM48" s="28"/>
      <c r="KXN48" s="28"/>
      <c r="KXO48" s="28"/>
      <c r="KXP48" s="28"/>
      <c r="KXQ48" s="28"/>
      <c r="KXR48" s="28"/>
      <c r="KXS48" s="28"/>
      <c r="KXT48" s="28"/>
      <c r="KXU48" s="28"/>
      <c r="KXV48" s="28"/>
      <c r="KXW48" s="28"/>
      <c r="KXX48" s="28"/>
      <c r="KXY48" s="28"/>
      <c r="KXZ48" s="28"/>
      <c r="KYA48" s="28"/>
      <c r="KYB48" s="28"/>
      <c r="KYC48" s="28"/>
      <c r="KYD48" s="28"/>
      <c r="KYE48" s="28"/>
      <c r="KYF48" s="28"/>
      <c r="KYG48" s="28"/>
      <c r="KYH48" s="28"/>
      <c r="KYI48" s="28"/>
      <c r="KYJ48" s="28"/>
      <c r="KYK48" s="28"/>
      <c r="KYL48" s="28"/>
      <c r="KYM48" s="28"/>
      <c r="KYN48" s="28"/>
      <c r="KYO48" s="28"/>
      <c r="KYP48" s="28"/>
      <c r="KYQ48" s="28"/>
      <c r="KYR48" s="28"/>
      <c r="KYS48" s="28"/>
      <c r="KYT48" s="28"/>
      <c r="KYU48" s="28"/>
      <c r="KYV48" s="28"/>
      <c r="KYW48" s="28"/>
      <c r="KYX48" s="28"/>
      <c r="KYY48" s="28"/>
      <c r="KYZ48" s="28"/>
      <c r="KZA48" s="28"/>
      <c r="KZB48" s="28"/>
      <c r="KZC48" s="28"/>
      <c r="KZD48" s="28"/>
      <c r="KZE48" s="28"/>
      <c r="KZF48" s="28"/>
      <c r="KZG48" s="28"/>
      <c r="KZH48" s="28"/>
      <c r="KZI48" s="28"/>
      <c r="KZJ48" s="28"/>
      <c r="KZK48" s="28"/>
      <c r="KZL48" s="28"/>
      <c r="KZM48" s="28"/>
      <c r="KZN48" s="28"/>
      <c r="KZO48" s="28"/>
      <c r="KZP48" s="28"/>
      <c r="KZQ48" s="28"/>
      <c r="KZR48" s="28"/>
      <c r="KZS48" s="28"/>
      <c r="KZT48" s="28"/>
      <c r="KZU48" s="28"/>
      <c r="KZV48" s="28"/>
      <c r="KZW48" s="28"/>
      <c r="KZX48" s="28"/>
      <c r="KZY48" s="28"/>
      <c r="KZZ48" s="28"/>
      <c r="LAA48" s="28"/>
      <c r="LAB48" s="28"/>
      <c r="LAC48" s="28"/>
      <c r="LAD48" s="28"/>
      <c r="LAE48" s="28"/>
      <c r="LAF48" s="28"/>
      <c r="LAG48" s="28"/>
      <c r="LAH48" s="28"/>
      <c r="LAI48" s="28"/>
      <c r="LAJ48" s="28"/>
      <c r="LAK48" s="28"/>
      <c r="LAL48" s="28"/>
      <c r="LAM48" s="28"/>
      <c r="LAN48" s="28"/>
      <c r="LAO48" s="28"/>
      <c r="LAP48" s="28"/>
      <c r="LAQ48" s="28"/>
      <c r="LAR48" s="28"/>
      <c r="LAS48" s="28"/>
      <c r="LAT48" s="28"/>
      <c r="LAU48" s="28"/>
      <c r="LAV48" s="28"/>
      <c r="LAW48" s="28"/>
      <c r="LAX48" s="28"/>
      <c r="LAY48" s="28"/>
      <c r="LAZ48" s="28"/>
      <c r="LBA48" s="28"/>
      <c r="LBB48" s="28"/>
      <c r="LBC48" s="28"/>
      <c r="LBD48" s="28"/>
      <c r="LBE48" s="28"/>
      <c r="LBF48" s="28"/>
      <c r="LBG48" s="28"/>
      <c r="LBH48" s="28"/>
      <c r="LBI48" s="28"/>
      <c r="LBJ48" s="28"/>
      <c r="LBK48" s="28"/>
      <c r="LBL48" s="28"/>
      <c r="LBM48" s="28"/>
      <c r="LBN48" s="28"/>
      <c r="LBO48" s="28"/>
      <c r="LBP48" s="28"/>
      <c r="LBQ48" s="28"/>
      <c r="LBR48" s="28"/>
      <c r="LBS48" s="28"/>
      <c r="LBT48" s="28"/>
      <c r="LBU48" s="28"/>
      <c r="LBV48" s="28"/>
      <c r="LBW48" s="28"/>
      <c r="LBX48" s="28"/>
      <c r="LBY48" s="28"/>
      <c r="LBZ48" s="28"/>
      <c r="LCA48" s="28"/>
      <c r="LCB48" s="28"/>
      <c r="LCC48" s="28"/>
      <c r="LCD48" s="28"/>
      <c r="LCE48" s="28"/>
      <c r="LCF48" s="28"/>
      <c r="LCG48" s="28"/>
      <c r="LCH48" s="28"/>
      <c r="LCI48" s="28"/>
      <c r="LCJ48" s="28"/>
      <c r="LCK48" s="28"/>
      <c r="LCL48" s="28"/>
      <c r="LCM48" s="28"/>
      <c r="LCN48" s="28"/>
      <c r="LCO48" s="28"/>
      <c r="LCP48" s="28"/>
      <c r="LCQ48" s="28"/>
      <c r="LCR48" s="28"/>
      <c r="LCS48" s="28"/>
      <c r="LCT48" s="28"/>
      <c r="LCU48" s="28"/>
      <c r="LCV48" s="28"/>
      <c r="LCW48" s="28"/>
      <c r="LCX48" s="28"/>
      <c r="LCY48" s="28"/>
      <c r="LCZ48" s="28"/>
      <c r="LDA48" s="28"/>
      <c r="LDB48" s="28"/>
      <c r="LDC48" s="28"/>
      <c r="LDD48" s="28"/>
      <c r="LDE48" s="28"/>
      <c r="LDF48" s="28"/>
      <c r="LDG48" s="28"/>
      <c r="LDH48" s="28"/>
      <c r="LDI48" s="28"/>
      <c r="LDJ48" s="28"/>
      <c r="LDK48" s="28"/>
      <c r="LDL48" s="28"/>
      <c r="LDM48" s="28"/>
      <c r="LDN48" s="28"/>
      <c r="LDO48" s="28"/>
      <c r="LDP48" s="28"/>
      <c r="LDQ48" s="28"/>
      <c r="LDR48" s="28"/>
      <c r="LDS48" s="28"/>
      <c r="LDT48" s="28"/>
      <c r="LDU48" s="28"/>
      <c r="LDV48" s="28"/>
      <c r="LDW48" s="28"/>
      <c r="LDX48" s="28"/>
      <c r="LDY48" s="28"/>
      <c r="LDZ48" s="28"/>
      <c r="LEA48" s="28"/>
      <c r="LEB48" s="28"/>
      <c r="LEC48" s="28"/>
      <c r="LED48" s="28"/>
      <c r="LEE48" s="28"/>
      <c r="LEF48" s="28"/>
      <c r="LEG48" s="28"/>
      <c r="LEH48" s="28"/>
      <c r="LEI48" s="28"/>
      <c r="LEJ48" s="28"/>
      <c r="LEK48" s="28"/>
      <c r="LEL48" s="28"/>
      <c r="LEM48" s="28"/>
      <c r="LEN48" s="28"/>
      <c r="LEO48" s="28"/>
      <c r="LEP48" s="28"/>
      <c r="LEQ48" s="28"/>
      <c r="LER48" s="28"/>
      <c r="LES48" s="28"/>
      <c r="LET48" s="28"/>
      <c r="LEU48" s="28"/>
      <c r="LEV48" s="28"/>
      <c r="LEW48" s="28"/>
      <c r="LEX48" s="28"/>
      <c r="LEY48" s="28"/>
      <c r="LEZ48" s="28"/>
      <c r="LFA48" s="28"/>
      <c r="LFB48" s="28"/>
      <c r="LFC48" s="28"/>
      <c r="LFD48" s="28"/>
      <c r="LFE48" s="28"/>
      <c r="LFF48" s="28"/>
      <c r="LFG48" s="28"/>
      <c r="LFH48" s="28"/>
      <c r="LFI48" s="28"/>
      <c r="LFJ48" s="28"/>
      <c r="LFK48" s="28"/>
      <c r="LFL48" s="28"/>
      <c r="LFM48" s="28"/>
      <c r="LFN48" s="28"/>
      <c r="LFO48" s="28"/>
      <c r="LFP48" s="28"/>
      <c r="LFQ48" s="28"/>
      <c r="LFR48" s="28"/>
      <c r="LFS48" s="28"/>
      <c r="LFT48" s="28"/>
      <c r="LFU48" s="28"/>
      <c r="LFV48" s="28"/>
      <c r="LFW48" s="28"/>
      <c r="LFX48" s="28"/>
      <c r="LFY48" s="28"/>
      <c r="LFZ48" s="28"/>
      <c r="LGA48" s="28"/>
      <c r="LGB48" s="28"/>
      <c r="LGC48" s="28"/>
      <c r="LGD48" s="28"/>
      <c r="LGE48" s="28"/>
      <c r="LGF48" s="28"/>
      <c r="LGG48" s="28"/>
      <c r="LGH48" s="28"/>
      <c r="LGI48" s="28"/>
      <c r="LGJ48" s="28"/>
      <c r="LGK48" s="28"/>
      <c r="LGL48" s="28"/>
      <c r="LGM48" s="28"/>
      <c r="LGN48" s="28"/>
      <c r="LGO48" s="28"/>
      <c r="LGP48" s="28"/>
      <c r="LGQ48" s="28"/>
      <c r="LGR48" s="28"/>
      <c r="LGS48" s="28"/>
      <c r="LGT48" s="28"/>
      <c r="LGU48" s="28"/>
      <c r="LGV48" s="28"/>
      <c r="LGW48" s="28"/>
      <c r="LGX48" s="28"/>
      <c r="LGY48" s="28"/>
      <c r="LGZ48" s="28"/>
      <c r="LHA48" s="28"/>
      <c r="LHB48" s="28"/>
      <c r="LHC48" s="28"/>
      <c r="LHD48" s="28"/>
      <c r="LHE48" s="28"/>
      <c r="LHF48" s="28"/>
      <c r="LHG48" s="28"/>
      <c r="LHH48" s="28"/>
      <c r="LHI48" s="28"/>
      <c r="LHJ48" s="28"/>
      <c r="LHK48" s="28"/>
      <c r="LHL48" s="28"/>
      <c r="LHM48" s="28"/>
      <c r="LHN48" s="28"/>
      <c r="LHO48" s="28"/>
      <c r="LHP48" s="28"/>
      <c r="LHQ48" s="28"/>
      <c r="LHR48" s="28"/>
      <c r="LHS48" s="28"/>
      <c r="LHT48" s="28"/>
      <c r="LHU48" s="28"/>
      <c r="LHV48" s="28"/>
      <c r="LHW48" s="28"/>
      <c r="LHX48" s="28"/>
      <c r="LHY48" s="28"/>
      <c r="LHZ48" s="28"/>
      <c r="LIA48" s="28"/>
      <c r="LIB48" s="28"/>
      <c r="LIC48" s="28"/>
      <c r="LID48" s="28"/>
      <c r="LIE48" s="28"/>
      <c r="LIF48" s="28"/>
      <c r="LIG48" s="28"/>
      <c r="LIH48" s="28"/>
      <c r="LII48" s="28"/>
      <c r="LIJ48" s="28"/>
      <c r="LIK48" s="28"/>
      <c r="LIL48" s="28"/>
      <c r="LIM48" s="28"/>
      <c r="LIN48" s="28"/>
      <c r="LIO48" s="28"/>
      <c r="LIP48" s="28"/>
      <c r="LIQ48" s="28"/>
      <c r="LIR48" s="28"/>
      <c r="LIS48" s="28"/>
      <c r="LIT48" s="28"/>
      <c r="LIU48" s="28"/>
      <c r="LIV48" s="28"/>
      <c r="LIW48" s="28"/>
      <c r="LIX48" s="28"/>
      <c r="LIY48" s="28"/>
      <c r="LIZ48" s="28"/>
      <c r="LJA48" s="28"/>
      <c r="LJB48" s="28"/>
      <c r="LJC48" s="28"/>
      <c r="LJD48" s="28"/>
      <c r="LJE48" s="28"/>
      <c r="LJF48" s="28"/>
      <c r="LJG48" s="28"/>
      <c r="LJH48" s="28"/>
      <c r="LJI48" s="28"/>
      <c r="LJJ48" s="28"/>
      <c r="LJK48" s="28"/>
      <c r="LJL48" s="28"/>
      <c r="LJM48" s="28"/>
      <c r="LJN48" s="28"/>
      <c r="LJO48" s="28"/>
      <c r="LJP48" s="28"/>
      <c r="LJQ48" s="28"/>
      <c r="LJR48" s="28"/>
      <c r="LJS48" s="28"/>
      <c r="LJT48" s="28"/>
      <c r="LJU48" s="28"/>
      <c r="LJV48" s="28"/>
      <c r="LJW48" s="28"/>
      <c r="LJX48" s="28"/>
      <c r="LJY48" s="28"/>
      <c r="LJZ48" s="28"/>
      <c r="LKA48" s="28"/>
      <c r="LKB48" s="28"/>
      <c r="LKC48" s="28"/>
      <c r="LKD48" s="28"/>
      <c r="LKE48" s="28"/>
      <c r="LKF48" s="28"/>
      <c r="LKG48" s="28"/>
      <c r="LKH48" s="28"/>
      <c r="LKI48" s="28"/>
      <c r="LKJ48" s="28"/>
      <c r="LKK48" s="28"/>
      <c r="LKL48" s="28"/>
      <c r="LKM48" s="28"/>
      <c r="LKN48" s="28"/>
      <c r="LKO48" s="28"/>
      <c r="LKP48" s="28"/>
      <c r="LKQ48" s="28"/>
      <c r="LKR48" s="28"/>
      <c r="LKS48" s="28"/>
      <c r="LKT48" s="28"/>
      <c r="LKU48" s="28"/>
      <c r="LKV48" s="28"/>
      <c r="LKW48" s="28"/>
      <c r="LKX48" s="28"/>
      <c r="LKY48" s="28"/>
      <c r="LKZ48" s="28"/>
      <c r="LLA48" s="28"/>
      <c r="LLB48" s="28"/>
      <c r="LLC48" s="28"/>
      <c r="LLD48" s="28"/>
      <c r="LLE48" s="28"/>
      <c r="LLF48" s="28"/>
      <c r="LLG48" s="28"/>
      <c r="LLH48" s="28"/>
      <c r="LLI48" s="28"/>
      <c r="LLJ48" s="28"/>
      <c r="LLK48" s="28"/>
      <c r="LLL48" s="28"/>
      <c r="LLM48" s="28"/>
      <c r="LLN48" s="28"/>
      <c r="LLO48" s="28"/>
      <c r="LLP48" s="28"/>
      <c r="LLQ48" s="28"/>
      <c r="LLR48" s="28"/>
      <c r="LLS48" s="28"/>
      <c r="LLT48" s="28"/>
      <c r="LLU48" s="28"/>
      <c r="LLV48" s="28"/>
      <c r="LLW48" s="28"/>
      <c r="LLX48" s="28"/>
      <c r="LLY48" s="28"/>
      <c r="LLZ48" s="28"/>
      <c r="LMA48" s="28"/>
      <c r="LMB48" s="28"/>
      <c r="LMC48" s="28"/>
      <c r="LMD48" s="28"/>
      <c r="LME48" s="28"/>
      <c r="LMF48" s="28"/>
      <c r="LMG48" s="28"/>
      <c r="LMH48" s="28"/>
      <c r="LMI48" s="28"/>
      <c r="LMJ48" s="28"/>
      <c r="LMK48" s="28"/>
      <c r="LML48" s="28"/>
      <c r="LMM48" s="28"/>
      <c r="LMN48" s="28"/>
      <c r="LMO48" s="28"/>
      <c r="LMP48" s="28"/>
      <c r="LMQ48" s="28"/>
      <c r="LMR48" s="28"/>
      <c r="LMS48" s="28"/>
      <c r="LMT48" s="28"/>
      <c r="LMU48" s="28"/>
      <c r="LMV48" s="28"/>
      <c r="LMW48" s="28"/>
      <c r="LMX48" s="28"/>
      <c r="LMY48" s="28"/>
      <c r="LMZ48" s="28"/>
      <c r="LNA48" s="28"/>
      <c r="LNB48" s="28"/>
      <c r="LNC48" s="28"/>
      <c r="LND48" s="28"/>
      <c r="LNE48" s="28"/>
      <c r="LNF48" s="28"/>
      <c r="LNG48" s="28"/>
      <c r="LNH48" s="28"/>
      <c r="LNI48" s="28"/>
      <c r="LNJ48" s="28"/>
      <c r="LNK48" s="28"/>
      <c r="LNL48" s="28"/>
      <c r="LNM48" s="28"/>
      <c r="LNN48" s="28"/>
      <c r="LNO48" s="28"/>
      <c r="LNP48" s="28"/>
      <c r="LNQ48" s="28"/>
      <c r="LNR48" s="28"/>
      <c r="LNS48" s="28"/>
      <c r="LNT48" s="28"/>
      <c r="LNU48" s="28"/>
      <c r="LNV48" s="28"/>
      <c r="LNW48" s="28"/>
      <c r="LNX48" s="28"/>
      <c r="LNY48" s="28"/>
      <c r="LNZ48" s="28"/>
      <c r="LOA48" s="28"/>
      <c r="LOB48" s="28"/>
      <c r="LOC48" s="28"/>
      <c r="LOD48" s="28"/>
      <c r="LOE48" s="28"/>
      <c r="LOF48" s="28"/>
      <c r="LOG48" s="28"/>
      <c r="LOH48" s="28"/>
      <c r="LOI48" s="28"/>
      <c r="LOJ48" s="28"/>
      <c r="LOK48" s="28"/>
      <c r="LOL48" s="28"/>
      <c r="LOM48" s="28"/>
      <c r="LON48" s="28"/>
      <c r="LOO48" s="28"/>
      <c r="LOP48" s="28"/>
      <c r="LOQ48" s="28"/>
      <c r="LOR48" s="28"/>
      <c r="LOS48" s="28"/>
      <c r="LOT48" s="28"/>
      <c r="LOU48" s="28"/>
      <c r="LOV48" s="28"/>
      <c r="LOW48" s="28"/>
      <c r="LOX48" s="28"/>
      <c r="LOY48" s="28"/>
      <c r="LOZ48" s="28"/>
      <c r="LPA48" s="28"/>
      <c r="LPB48" s="28"/>
      <c r="LPC48" s="28"/>
      <c r="LPD48" s="28"/>
      <c r="LPE48" s="28"/>
      <c r="LPF48" s="28"/>
      <c r="LPG48" s="28"/>
      <c r="LPH48" s="28"/>
      <c r="LPI48" s="28"/>
      <c r="LPJ48" s="28"/>
      <c r="LPK48" s="28"/>
      <c r="LPL48" s="28"/>
      <c r="LPM48" s="28"/>
      <c r="LPN48" s="28"/>
      <c r="LPO48" s="28"/>
      <c r="LPP48" s="28"/>
      <c r="LPQ48" s="28"/>
      <c r="LPR48" s="28"/>
      <c r="LPS48" s="28"/>
      <c r="LPT48" s="28"/>
      <c r="LPU48" s="28"/>
      <c r="LPV48" s="28"/>
      <c r="LPW48" s="28"/>
      <c r="LPX48" s="28"/>
      <c r="LPY48" s="28"/>
      <c r="LPZ48" s="28"/>
      <c r="LQA48" s="28"/>
      <c r="LQB48" s="28"/>
      <c r="LQC48" s="28"/>
      <c r="LQD48" s="28"/>
      <c r="LQE48" s="28"/>
      <c r="LQF48" s="28"/>
      <c r="LQG48" s="28"/>
      <c r="LQH48" s="28"/>
      <c r="LQI48" s="28"/>
      <c r="LQJ48" s="28"/>
      <c r="LQK48" s="28"/>
      <c r="LQL48" s="28"/>
      <c r="LQM48" s="28"/>
      <c r="LQN48" s="28"/>
      <c r="LQO48" s="28"/>
      <c r="LQP48" s="28"/>
      <c r="LQQ48" s="28"/>
      <c r="LQR48" s="28"/>
      <c r="LQS48" s="28"/>
      <c r="LQT48" s="28"/>
      <c r="LQU48" s="28"/>
      <c r="LQV48" s="28"/>
      <c r="LQW48" s="28"/>
      <c r="LQX48" s="28"/>
      <c r="LQY48" s="28"/>
      <c r="LQZ48" s="28"/>
      <c r="LRA48" s="28"/>
      <c r="LRB48" s="28"/>
      <c r="LRC48" s="28"/>
      <c r="LRD48" s="28"/>
      <c r="LRE48" s="28"/>
      <c r="LRF48" s="28"/>
      <c r="LRG48" s="28"/>
      <c r="LRH48" s="28"/>
      <c r="LRI48" s="28"/>
      <c r="LRJ48" s="28"/>
      <c r="LRK48" s="28"/>
      <c r="LRL48" s="28"/>
      <c r="LRM48" s="28"/>
      <c r="LRN48" s="28"/>
      <c r="LRO48" s="28"/>
      <c r="LRP48" s="28"/>
      <c r="LRQ48" s="28"/>
      <c r="LRR48" s="28"/>
      <c r="LRS48" s="28"/>
      <c r="LRT48" s="28"/>
      <c r="LRU48" s="28"/>
      <c r="LRV48" s="28"/>
      <c r="LRW48" s="28"/>
      <c r="LRX48" s="28"/>
      <c r="LRY48" s="28"/>
      <c r="LRZ48" s="28"/>
      <c r="LSA48" s="28"/>
      <c r="LSB48" s="28"/>
      <c r="LSC48" s="28"/>
      <c r="LSD48" s="28"/>
      <c r="LSE48" s="28"/>
      <c r="LSF48" s="28"/>
      <c r="LSG48" s="28"/>
      <c r="LSH48" s="28"/>
      <c r="LSI48" s="28"/>
      <c r="LSJ48" s="28"/>
      <c r="LSK48" s="28"/>
      <c r="LSL48" s="28"/>
      <c r="LSM48" s="28"/>
      <c r="LSN48" s="28"/>
      <c r="LSO48" s="28"/>
      <c r="LSP48" s="28"/>
      <c r="LSQ48" s="28"/>
      <c r="LSR48" s="28"/>
      <c r="LSS48" s="28"/>
      <c r="LST48" s="28"/>
      <c r="LSU48" s="28"/>
      <c r="LSV48" s="28"/>
      <c r="LSW48" s="28"/>
      <c r="LSX48" s="28"/>
      <c r="LSY48" s="28"/>
      <c r="LSZ48" s="28"/>
      <c r="LTA48" s="28"/>
      <c r="LTB48" s="28"/>
      <c r="LTC48" s="28"/>
      <c r="LTD48" s="28"/>
      <c r="LTE48" s="28"/>
      <c r="LTF48" s="28"/>
      <c r="LTG48" s="28"/>
      <c r="LTH48" s="28"/>
      <c r="LTI48" s="28"/>
      <c r="LTJ48" s="28"/>
      <c r="LTK48" s="28"/>
      <c r="LTL48" s="28"/>
      <c r="LTM48" s="28"/>
      <c r="LTN48" s="28"/>
      <c r="LTO48" s="28"/>
      <c r="LTP48" s="28"/>
      <c r="LTQ48" s="28"/>
      <c r="LTR48" s="28"/>
      <c r="LTS48" s="28"/>
      <c r="LTT48" s="28"/>
      <c r="LTU48" s="28"/>
      <c r="LTV48" s="28"/>
      <c r="LTW48" s="28"/>
      <c r="LTX48" s="28"/>
      <c r="LTY48" s="28"/>
      <c r="LTZ48" s="28"/>
      <c r="LUA48" s="28"/>
      <c r="LUB48" s="28"/>
      <c r="LUC48" s="28"/>
      <c r="LUD48" s="28"/>
      <c r="LUE48" s="28"/>
      <c r="LUF48" s="28"/>
      <c r="LUG48" s="28"/>
      <c r="LUH48" s="28"/>
      <c r="LUI48" s="28"/>
      <c r="LUJ48" s="28"/>
      <c r="LUK48" s="28"/>
      <c r="LUL48" s="28"/>
      <c r="LUM48" s="28"/>
      <c r="LUN48" s="28"/>
      <c r="LUO48" s="28"/>
      <c r="LUP48" s="28"/>
      <c r="LUQ48" s="28"/>
      <c r="LUR48" s="28"/>
      <c r="LUS48" s="28"/>
      <c r="LUT48" s="28"/>
      <c r="LUU48" s="28"/>
      <c r="LUV48" s="28"/>
      <c r="LUW48" s="28"/>
      <c r="LUX48" s="28"/>
      <c r="LUY48" s="28"/>
      <c r="LUZ48" s="28"/>
      <c r="LVA48" s="28"/>
      <c r="LVB48" s="28"/>
      <c r="LVC48" s="28"/>
      <c r="LVD48" s="28"/>
      <c r="LVE48" s="28"/>
      <c r="LVF48" s="28"/>
      <c r="LVG48" s="28"/>
      <c r="LVH48" s="28"/>
      <c r="LVI48" s="28"/>
      <c r="LVJ48" s="28"/>
      <c r="LVK48" s="28"/>
      <c r="LVL48" s="28"/>
      <c r="LVM48" s="28"/>
      <c r="LVN48" s="28"/>
      <c r="LVO48" s="28"/>
      <c r="LVP48" s="28"/>
      <c r="LVQ48" s="28"/>
      <c r="LVR48" s="28"/>
      <c r="LVS48" s="28"/>
      <c r="LVT48" s="28"/>
      <c r="LVU48" s="28"/>
      <c r="LVV48" s="28"/>
      <c r="LVW48" s="28"/>
      <c r="LVX48" s="28"/>
      <c r="LVY48" s="28"/>
      <c r="LVZ48" s="28"/>
      <c r="LWA48" s="28"/>
      <c r="LWB48" s="28"/>
      <c r="LWC48" s="28"/>
      <c r="LWD48" s="28"/>
      <c r="LWE48" s="28"/>
      <c r="LWF48" s="28"/>
      <c r="LWG48" s="28"/>
      <c r="LWH48" s="28"/>
      <c r="LWI48" s="28"/>
      <c r="LWJ48" s="28"/>
      <c r="LWK48" s="28"/>
      <c r="LWL48" s="28"/>
      <c r="LWM48" s="28"/>
      <c r="LWN48" s="28"/>
      <c r="LWO48" s="28"/>
      <c r="LWP48" s="28"/>
      <c r="LWQ48" s="28"/>
      <c r="LWR48" s="28"/>
      <c r="LWS48" s="28"/>
      <c r="LWT48" s="28"/>
      <c r="LWU48" s="28"/>
      <c r="LWV48" s="28"/>
      <c r="LWW48" s="28"/>
      <c r="LWX48" s="28"/>
      <c r="LWY48" s="28"/>
      <c r="LWZ48" s="28"/>
      <c r="LXA48" s="28"/>
      <c r="LXB48" s="28"/>
      <c r="LXC48" s="28"/>
      <c r="LXD48" s="28"/>
      <c r="LXE48" s="28"/>
      <c r="LXF48" s="28"/>
      <c r="LXG48" s="28"/>
      <c r="LXH48" s="28"/>
      <c r="LXI48" s="28"/>
      <c r="LXJ48" s="28"/>
      <c r="LXK48" s="28"/>
      <c r="LXL48" s="28"/>
      <c r="LXM48" s="28"/>
      <c r="LXN48" s="28"/>
      <c r="LXO48" s="28"/>
      <c r="LXP48" s="28"/>
      <c r="LXQ48" s="28"/>
      <c r="LXR48" s="28"/>
      <c r="LXS48" s="28"/>
      <c r="LXT48" s="28"/>
      <c r="LXU48" s="28"/>
      <c r="LXV48" s="28"/>
      <c r="LXW48" s="28"/>
      <c r="LXX48" s="28"/>
      <c r="LXY48" s="28"/>
      <c r="LXZ48" s="28"/>
      <c r="LYA48" s="28"/>
      <c r="LYB48" s="28"/>
      <c r="LYC48" s="28"/>
      <c r="LYD48" s="28"/>
      <c r="LYE48" s="28"/>
      <c r="LYF48" s="28"/>
      <c r="LYG48" s="28"/>
      <c r="LYH48" s="28"/>
      <c r="LYI48" s="28"/>
      <c r="LYJ48" s="28"/>
      <c r="LYK48" s="28"/>
      <c r="LYL48" s="28"/>
      <c r="LYM48" s="28"/>
      <c r="LYN48" s="28"/>
      <c r="LYO48" s="28"/>
      <c r="LYP48" s="28"/>
      <c r="LYQ48" s="28"/>
      <c r="LYR48" s="28"/>
      <c r="LYS48" s="28"/>
      <c r="LYT48" s="28"/>
      <c r="LYU48" s="28"/>
      <c r="LYV48" s="28"/>
      <c r="LYW48" s="28"/>
      <c r="LYX48" s="28"/>
      <c r="LYY48" s="28"/>
      <c r="LYZ48" s="28"/>
      <c r="LZA48" s="28"/>
      <c r="LZB48" s="28"/>
      <c r="LZC48" s="28"/>
      <c r="LZD48" s="28"/>
      <c r="LZE48" s="28"/>
      <c r="LZF48" s="28"/>
      <c r="LZG48" s="28"/>
      <c r="LZH48" s="28"/>
      <c r="LZI48" s="28"/>
      <c r="LZJ48" s="28"/>
      <c r="LZK48" s="28"/>
      <c r="LZL48" s="28"/>
      <c r="LZM48" s="28"/>
      <c r="LZN48" s="28"/>
      <c r="LZO48" s="28"/>
      <c r="LZP48" s="28"/>
      <c r="LZQ48" s="28"/>
      <c r="LZR48" s="28"/>
      <c r="LZS48" s="28"/>
      <c r="LZT48" s="28"/>
      <c r="LZU48" s="28"/>
      <c r="LZV48" s="28"/>
      <c r="LZW48" s="28"/>
      <c r="LZX48" s="28"/>
      <c r="LZY48" s="28"/>
      <c r="LZZ48" s="28"/>
      <c r="MAA48" s="28"/>
      <c r="MAB48" s="28"/>
      <c r="MAC48" s="28"/>
      <c r="MAD48" s="28"/>
      <c r="MAE48" s="28"/>
      <c r="MAF48" s="28"/>
      <c r="MAG48" s="28"/>
      <c r="MAH48" s="28"/>
      <c r="MAI48" s="28"/>
      <c r="MAJ48" s="28"/>
      <c r="MAK48" s="28"/>
      <c r="MAL48" s="28"/>
      <c r="MAM48" s="28"/>
      <c r="MAN48" s="28"/>
      <c r="MAO48" s="28"/>
      <c r="MAP48" s="28"/>
      <c r="MAQ48" s="28"/>
      <c r="MAR48" s="28"/>
      <c r="MAS48" s="28"/>
      <c r="MAT48" s="28"/>
      <c r="MAU48" s="28"/>
      <c r="MAV48" s="28"/>
      <c r="MAW48" s="28"/>
      <c r="MAX48" s="28"/>
      <c r="MAY48" s="28"/>
      <c r="MAZ48" s="28"/>
      <c r="MBA48" s="28"/>
      <c r="MBB48" s="28"/>
      <c r="MBC48" s="28"/>
      <c r="MBD48" s="28"/>
      <c r="MBE48" s="28"/>
      <c r="MBF48" s="28"/>
      <c r="MBG48" s="28"/>
      <c r="MBH48" s="28"/>
      <c r="MBI48" s="28"/>
      <c r="MBJ48" s="28"/>
      <c r="MBK48" s="28"/>
      <c r="MBL48" s="28"/>
      <c r="MBM48" s="28"/>
      <c r="MBN48" s="28"/>
      <c r="MBO48" s="28"/>
      <c r="MBP48" s="28"/>
      <c r="MBQ48" s="28"/>
      <c r="MBR48" s="28"/>
      <c r="MBS48" s="28"/>
      <c r="MBT48" s="28"/>
      <c r="MBU48" s="28"/>
      <c r="MBV48" s="28"/>
      <c r="MBW48" s="28"/>
      <c r="MBX48" s="28"/>
      <c r="MBY48" s="28"/>
      <c r="MBZ48" s="28"/>
      <c r="MCA48" s="28"/>
      <c r="MCB48" s="28"/>
      <c r="MCC48" s="28"/>
      <c r="MCD48" s="28"/>
      <c r="MCE48" s="28"/>
      <c r="MCF48" s="28"/>
      <c r="MCG48" s="28"/>
      <c r="MCH48" s="28"/>
      <c r="MCI48" s="28"/>
      <c r="MCJ48" s="28"/>
      <c r="MCK48" s="28"/>
      <c r="MCL48" s="28"/>
      <c r="MCM48" s="28"/>
      <c r="MCN48" s="28"/>
      <c r="MCO48" s="28"/>
      <c r="MCP48" s="28"/>
      <c r="MCQ48" s="28"/>
      <c r="MCR48" s="28"/>
      <c r="MCS48" s="28"/>
      <c r="MCT48" s="28"/>
      <c r="MCU48" s="28"/>
      <c r="MCV48" s="28"/>
      <c r="MCW48" s="28"/>
      <c r="MCX48" s="28"/>
      <c r="MCY48" s="28"/>
      <c r="MCZ48" s="28"/>
      <c r="MDA48" s="28"/>
      <c r="MDB48" s="28"/>
      <c r="MDC48" s="28"/>
      <c r="MDD48" s="28"/>
      <c r="MDE48" s="28"/>
      <c r="MDF48" s="28"/>
      <c r="MDG48" s="28"/>
      <c r="MDH48" s="28"/>
      <c r="MDI48" s="28"/>
      <c r="MDJ48" s="28"/>
      <c r="MDK48" s="28"/>
      <c r="MDL48" s="28"/>
      <c r="MDM48" s="28"/>
      <c r="MDN48" s="28"/>
      <c r="MDO48" s="28"/>
      <c r="MDP48" s="28"/>
      <c r="MDQ48" s="28"/>
      <c r="MDR48" s="28"/>
      <c r="MDS48" s="28"/>
      <c r="MDT48" s="28"/>
      <c r="MDU48" s="28"/>
      <c r="MDV48" s="28"/>
      <c r="MDW48" s="28"/>
      <c r="MDX48" s="28"/>
      <c r="MDY48" s="28"/>
      <c r="MDZ48" s="28"/>
      <c r="MEA48" s="28"/>
      <c r="MEB48" s="28"/>
      <c r="MEC48" s="28"/>
      <c r="MED48" s="28"/>
      <c r="MEE48" s="28"/>
      <c r="MEF48" s="28"/>
      <c r="MEG48" s="28"/>
      <c r="MEH48" s="28"/>
      <c r="MEI48" s="28"/>
      <c r="MEJ48" s="28"/>
      <c r="MEK48" s="28"/>
      <c r="MEL48" s="28"/>
      <c r="MEM48" s="28"/>
      <c r="MEN48" s="28"/>
      <c r="MEO48" s="28"/>
      <c r="MEP48" s="28"/>
      <c r="MEQ48" s="28"/>
      <c r="MER48" s="28"/>
      <c r="MES48" s="28"/>
      <c r="MET48" s="28"/>
      <c r="MEU48" s="28"/>
      <c r="MEV48" s="28"/>
      <c r="MEW48" s="28"/>
      <c r="MEX48" s="28"/>
      <c r="MEY48" s="28"/>
      <c r="MEZ48" s="28"/>
      <c r="MFA48" s="28"/>
      <c r="MFB48" s="28"/>
      <c r="MFC48" s="28"/>
      <c r="MFD48" s="28"/>
      <c r="MFE48" s="28"/>
      <c r="MFF48" s="28"/>
      <c r="MFG48" s="28"/>
      <c r="MFH48" s="28"/>
      <c r="MFI48" s="28"/>
      <c r="MFJ48" s="28"/>
      <c r="MFK48" s="28"/>
      <c r="MFL48" s="28"/>
      <c r="MFM48" s="28"/>
      <c r="MFN48" s="28"/>
      <c r="MFO48" s="28"/>
      <c r="MFP48" s="28"/>
      <c r="MFQ48" s="28"/>
      <c r="MFR48" s="28"/>
      <c r="MFS48" s="28"/>
      <c r="MFT48" s="28"/>
      <c r="MFU48" s="28"/>
      <c r="MFV48" s="28"/>
      <c r="MFW48" s="28"/>
      <c r="MFX48" s="28"/>
      <c r="MFY48" s="28"/>
      <c r="MFZ48" s="28"/>
      <c r="MGA48" s="28"/>
      <c r="MGB48" s="28"/>
      <c r="MGC48" s="28"/>
      <c r="MGD48" s="28"/>
      <c r="MGE48" s="28"/>
      <c r="MGF48" s="28"/>
      <c r="MGG48" s="28"/>
      <c r="MGH48" s="28"/>
      <c r="MGI48" s="28"/>
      <c r="MGJ48" s="28"/>
      <c r="MGK48" s="28"/>
      <c r="MGL48" s="28"/>
      <c r="MGM48" s="28"/>
      <c r="MGN48" s="28"/>
      <c r="MGO48" s="28"/>
      <c r="MGP48" s="28"/>
      <c r="MGQ48" s="28"/>
      <c r="MGR48" s="28"/>
      <c r="MGS48" s="28"/>
      <c r="MGT48" s="28"/>
      <c r="MGU48" s="28"/>
      <c r="MGV48" s="28"/>
      <c r="MGW48" s="28"/>
      <c r="MGX48" s="28"/>
      <c r="MGY48" s="28"/>
      <c r="MGZ48" s="28"/>
      <c r="MHA48" s="28"/>
      <c r="MHB48" s="28"/>
      <c r="MHC48" s="28"/>
      <c r="MHD48" s="28"/>
      <c r="MHE48" s="28"/>
      <c r="MHF48" s="28"/>
      <c r="MHG48" s="28"/>
      <c r="MHH48" s="28"/>
      <c r="MHI48" s="28"/>
      <c r="MHJ48" s="28"/>
      <c r="MHK48" s="28"/>
      <c r="MHL48" s="28"/>
      <c r="MHM48" s="28"/>
      <c r="MHN48" s="28"/>
      <c r="MHO48" s="28"/>
      <c r="MHP48" s="28"/>
      <c r="MHQ48" s="28"/>
      <c r="MHR48" s="28"/>
      <c r="MHS48" s="28"/>
      <c r="MHT48" s="28"/>
      <c r="MHU48" s="28"/>
      <c r="MHV48" s="28"/>
      <c r="MHW48" s="28"/>
      <c r="MHX48" s="28"/>
      <c r="MHY48" s="28"/>
      <c r="MHZ48" s="28"/>
      <c r="MIA48" s="28"/>
      <c r="MIB48" s="28"/>
      <c r="MIC48" s="28"/>
      <c r="MID48" s="28"/>
      <c r="MIE48" s="28"/>
      <c r="MIF48" s="28"/>
      <c r="MIG48" s="28"/>
      <c r="MIH48" s="28"/>
      <c r="MII48" s="28"/>
      <c r="MIJ48" s="28"/>
      <c r="MIK48" s="28"/>
      <c r="MIL48" s="28"/>
      <c r="MIM48" s="28"/>
      <c r="MIN48" s="28"/>
      <c r="MIO48" s="28"/>
      <c r="MIP48" s="28"/>
      <c r="MIQ48" s="28"/>
      <c r="MIR48" s="28"/>
      <c r="MIS48" s="28"/>
      <c r="MIT48" s="28"/>
      <c r="MIU48" s="28"/>
      <c r="MIV48" s="28"/>
      <c r="MIW48" s="28"/>
      <c r="MIX48" s="28"/>
      <c r="MIY48" s="28"/>
      <c r="MIZ48" s="28"/>
      <c r="MJA48" s="28"/>
      <c r="MJB48" s="28"/>
      <c r="MJC48" s="28"/>
      <c r="MJD48" s="28"/>
      <c r="MJE48" s="28"/>
      <c r="MJF48" s="28"/>
      <c r="MJG48" s="28"/>
      <c r="MJH48" s="28"/>
      <c r="MJI48" s="28"/>
      <c r="MJJ48" s="28"/>
      <c r="MJK48" s="28"/>
      <c r="MJL48" s="28"/>
      <c r="MJM48" s="28"/>
      <c r="MJN48" s="28"/>
      <c r="MJO48" s="28"/>
      <c r="MJP48" s="28"/>
      <c r="MJQ48" s="28"/>
      <c r="MJR48" s="28"/>
      <c r="MJS48" s="28"/>
      <c r="MJT48" s="28"/>
      <c r="MJU48" s="28"/>
      <c r="MJV48" s="28"/>
      <c r="MJW48" s="28"/>
      <c r="MJX48" s="28"/>
      <c r="MJY48" s="28"/>
      <c r="MJZ48" s="28"/>
      <c r="MKA48" s="28"/>
      <c r="MKB48" s="28"/>
      <c r="MKC48" s="28"/>
      <c r="MKD48" s="28"/>
      <c r="MKE48" s="28"/>
      <c r="MKF48" s="28"/>
      <c r="MKG48" s="28"/>
      <c r="MKH48" s="28"/>
      <c r="MKI48" s="28"/>
      <c r="MKJ48" s="28"/>
      <c r="MKK48" s="28"/>
      <c r="MKL48" s="28"/>
      <c r="MKM48" s="28"/>
      <c r="MKN48" s="28"/>
      <c r="MKO48" s="28"/>
      <c r="MKP48" s="28"/>
      <c r="MKQ48" s="28"/>
      <c r="MKR48" s="28"/>
      <c r="MKS48" s="28"/>
      <c r="MKT48" s="28"/>
      <c r="MKU48" s="28"/>
      <c r="MKV48" s="28"/>
      <c r="MKW48" s="28"/>
      <c r="MKX48" s="28"/>
      <c r="MKY48" s="28"/>
      <c r="MKZ48" s="28"/>
      <c r="MLA48" s="28"/>
      <c r="MLB48" s="28"/>
      <c r="MLC48" s="28"/>
      <c r="MLD48" s="28"/>
      <c r="MLE48" s="28"/>
      <c r="MLF48" s="28"/>
      <c r="MLG48" s="28"/>
      <c r="MLH48" s="28"/>
      <c r="MLI48" s="28"/>
      <c r="MLJ48" s="28"/>
      <c r="MLK48" s="28"/>
      <c r="MLL48" s="28"/>
      <c r="MLM48" s="28"/>
      <c r="MLN48" s="28"/>
      <c r="MLO48" s="28"/>
      <c r="MLP48" s="28"/>
      <c r="MLQ48" s="28"/>
      <c r="MLR48" s="28"/>
      <c r="MLS48" s="28"/>
      <c r="MLT48" s="28"/>
      <c r="MLU48" s="28"/>
      <c r="MLV48" s="28"/>
      <c r="MLW48" s="28"/>
      <c r="MLX48" s="28"/>
      <c r="MLY48" s="28"/>
      <c r="MLZ48" s="28"/>
      <c r="MMA48" s="28"/>
      <c r="MMB48" s="28"/>
      <c r="MMC48" s="28"/>
      <c r="MMD48" s="28"/>
      <c r="MME48" s="28"/>
      <c r="MMF48" s="28"/>
      <c r="MMG48" s="28"/>
      <c r="MMH48" s="28"/>
      <c r="MMI48" s="28"/>
      <c r="MMJ48" s="28"/>
      <c r="MMK48" s="28"/>
      <c r="MML48" s="28"/>
      <c r="MMM48" s="28"/>
      <c r="MMN48" s="28"/>
      <c r="MMO48" s="28"/>
      <c r="MMP48" s="28"/>
      <c r="MMQ48" s="28"/>
      <c r="MMR48" s="28"/>
      <c r="MMS48" s="28"/>
      <c r="MMT48" s="28"/>
      <c r="MMU48" s="28"/>
      <c r="MMV48" s="28"/>
      <c r="MMW48" s="28"/>
      <c r="MMX48" s="28"/>
      <c r="MMY48" s="28"/>
      <c r="MMZ48" s="28"/>
      <c r="MNA48" s="28"/>
      <c r="MNB48" s="28"/>
      <c r="MNC48" s="28"/>
      <c r="MND48" s="28"/>
      <c r="MNE48" s="28"/>
      <c r="MNF48" s="28"/>
      <c r="MNG48" s="28"/>
      <c r="MNH48" s="28"/>
      <c r="MNI48" s="28"/>
      <c r="MNJ48" s="28"/>
      <c r="MNK48" s="28"/>
      <c r="MNL48" s="28"/>
      <c r="MNM48" s="28"/>
      <c r="MNN48" s="28"/>
      <c r="MNO48" s="28"/>
      <c r="MNP48" s="28"/>
      <c r="MNQ48" s="28"/>
      <c r="MNR48" s="28"/>
      <c r="MNS48" s="28"/>
      <c r="MNT48" s="28"/>
      <c r="MNU48" s="28"/>
      <c r="MNV48" s="28"/>
      <c r="MNW48" s="28"/>
      <c r="MNX48" s="28"/>
      <c r="MNY48" s="28"/>
      <c r="MNZ48" s="28"/>
      <c r="MOA48" s="28"/>
      <c r="MOB48" s="28"/>
      <c r="MOC48" s="28"/>
      <c r="MOD48" s="28"/>
      <c r="MOE48" s="28"/>
      <c r="MOF48" s="28"/>
      <c r="MOG48" s="28"/>
      <c r="MOH48" s="28"/>
      <c r="MOI48" s="28"/>
      <c r="MOJ48" s="28"/>
      <c r="MOK48" s="28"/>
      <c r="MOL48" s="28"/>
      <c r="MOM48" s="28"/>
      <c r="MON48" s="28"/>
      <c r="MOO48" s="28"/>
      <c r="MOP48" s="28"/>
      <c r="MOQ48" s="28"/>
      <c r="MOR48" s="28"/>
      <c r="MOS48" s="28"/>
      <c r="MOT48" s="28"/>
      <c r="MOU48" s="28"/>
      <c r="MOV48" s="28"/>
      <c r="MOW48" s="28"/>
      <c r="MOX48" s="28"/>
      <c r="MOY48" s="28"/>
      <c r="MOZ48" s="28"/>
      <c r="MPA48" s="28"/>
      <c r="MPB48" s="28"/>
      <c r="MPC48" s="28"/>
      <c r="MPD48" s="28"/>
      <c r="MPE48" s="28"/>
      <c r="MPF48" s="28"/>
      <c r="MPG48" s="28"/>
      <c r="MPH48" s="28"/>
      <c r="MPI48" s="28"/>
      <c r="MPJ48" s="28"/>
      <c r="MPK48" s="28"/>
      <c r="MPL48" s="28"/>
      <c r="MPM48" s="28"/>
      <c r="MPN48" s="28"/>
      <c r="MPO48" s="28"/>
      <c r="MPP48" s="28"/>
      <c r="MPQ48" s="28"/>
      <c r="MPR48" s="28"/>
      <c r="MPS48" s="28"/>
      <c r="MPT48" s="28"/>
      <c r="MPU48" s="28"/>
      <c r="MPV48" s="28"/>
      <c r="MPW48" s="28"/>
      <c r="MPX48" s="28"/>
      <c r="MPY48" s="28"/>
      <c r="MPZ48" s="28"/>
      <c r="MQA48" s="28"/>
      <c r="MQB48" s="28"/>
      <c r="MQC48" s="28"/>
      <c r="MQD48" s="28"/>
      <c r="MQE48" s="28"/>
      <c r="MQF48" s="28"/>
      <c r="MQG48" s="28"/>
      <c r="MQH48" s="28"/>
      <c r="MQI48" s="28"/>
      <c r="MQJ48" s="28"/>
      <c r="MQK48" s="28"/>
      <c r="MQL48" s="28"/>
      <c r="MQM48" s="28"/>
      <c r="MQN48" s="28"/>
      <c r="MQO48" s="28"/>
      <c r="MQP48" s="28"/>
      <c r="MQQ48" s="28"/>
      <c r="MQR48" s="28"/>
      <c r="MQS48" s="28"/>
      <c r="MQT48" s="28"/>
      <c r="MQU48" s="28"/>
      <c r="MQV48" s="28"/>
      <c r="MQW48" s="28"/>
      <c r="MQX48" s="28"/>
      <c r="MQY48" s="28"/>
      <c r="MQZ48" s="28"/>
      <c r="MRA48" s="28"/>
      <c r="MRB48" s="28"/>
      <c r="MRC48" s="28"/>
      <c r="MRD48" s="28"/>
      <c r="MRE48" s="28"/>
      <c r="MRF48" s="28"/>
      <c r="MRG48" s="28"/>
      <c r="MRH48" s="28"/>
      <c r="MRI48" s="28"/>
      <c r="MRJ48" s="28"/>
      <c r="MRK48" s="28"/>
      <c r="MRL48" s="28"/>
      <c r="MRM48" s="28"/>
      <c r="MRN48" s="28"/>
      <c r="MRO48" s="28"/>
      <c r="MRP48" s="28"/>
      <c r="MRQ48" s="28"/>
      <c r="MRR48" s="28"/>
      <c r="MRS48" s="28"/>
      <c r="MRT48" s="28"/>
      <c r="MRU48" s="28"/>
      <c r="MRV48" s="28"/>
      <c r="MRW48" s="28"/>
      <c r="MRX48" s="28"/>
      <c r="MRY48" s="28"/>
      <c r="MRZ48" s="28"/>
      <c r="MSA48" s="28"/>
      <c r="MSB48" s="28"/>
      <c r="MSC48" s="28"/>
      <c r="MSD48" s="28"/>
      <c r="MSE48" s="28"/>
      <c r="MSF48" s="28"/>
      <c r="MSG48" s="28"/>
      <c r="MSH48" s="28"/>
      <c r="MSI48" s="28"/>
      <c r="MSJ48" s="28"/>
      <c r="MSK48" s="28"/>
      <c r="MSL48" s="28"/>
      <c r="MSM48" s="28"/>
      <c r="MSN48" s="28"/>
      <c r="MSO48" s="28"/>
      <c r="MSP48" s="28"/>
      <c r="MSQ48" s="28"/>
      <c r="MSR48" s="28"/>
      <c r="MSS48" s="28"/>
      <c r="MST48" s="28"/>
      <c r="MSU48" s="28"/>
      <c r="MSV48" s="28"/>
      <c r="MSW48" s="28"/>
      <c r="MSX48" s="28"/>
      <c r="MSY48" s="28"/>
      <c r="MSZ48" s="28"/>
      <c r="MTA48" s="28"/>
      <c r="MTB48" s="28"/>
      <c r="MTC48" s="28"/>
      <c r="MTD48" s="28"/>
      <c r="MTE48" s="28"/>
      <c r="MTF48" s="28"/>
      <c r="MTG48" s="28"/>
      <c r="MTH48" s="28"/>
      <c r="MTI48" s="28"/>
      <c r="MTJ48" s="28"/>
      <c r="MTK48" s="28"/>
      <c r="MTL48" s="28"/>
      <c r="MTM48" s="28"/>
      <c r="MTN48" s="28"/>
      <c r="MTO48" s="28"/>
      <c r="MTP48" s="28"/>
      <c r="MTQ48" s="28"/>
      <c r="MTR48" s="28"/>
      <c r="MTS48" s="28"/>
      <c r="MTT48" s="28"/>
      <c r="MTU48" s="28"/>
      <c r="MTV48" s="28"/>
      <c r="MTW48" s="28"/>
      <c r="MTX48" s="28"/>
      <c r="MTY48" s="28"/>
      <c r="MTZ48" s="28"/>
      <c r="MUA48" s="28"/>
      <c r="MUB48" s="28"/>
      <c r="MUC48" s="28"/>
      <c r="MUD48" s="28"/>
      <c r="MUE48" s="28"/>
      <c r="MUF48" s="28"/>
      <c r="MUG48" s="28"/>
      <c r="MUH48" s="28"/>
      <c r="MUI48" s="28"/>
      <c r="MUJ48" s="28"/>
      <c r="MUK48" s="28"/>
      <c r="MUL48" s="28"/>
      <c r="MUM48" s="28"/>
      <c r="MUN48" s="28"/>
      <c r="MUO48" s="28"/>
      <c r="MUP48" s="28"/>
      <c r="MUQ48" s="28"/>
      <c r="MUR48" s="28"/>
      <c r="MUS48" s="28"/>
      <c r="MUT48" s="28"/>
      <c r="MUU48" s="28"/>
      <c r="MUV48" s="28"/>
      <c r="MUW48" s="28"/>
      <c r="MUX48" s="28"/>
      <c r="MUY48" s="28"/>
      <c r="MUZ48" s="28"/>
      <c r="MVA48" s="28"/>
      <c r="MVB48" s="28"/>
      <c r="MVC48" s="28"/>
      <c r="MVD48" s="28"/>
      <c r="MVE48" s="28"/>
      <c r="MVF48" s="28"/>
      <c r="MVG48" s="28"/>
      <c r="MVH48" s="28"/>
      <c r="MVI48" s="28"/>
      <c r="MVJ48" s="28"/>
      <c r="MVK48" s="28"/>
      <c r="MVL48" s="28"/>
      <c r="MVM48" s="28"/>
      <c r="MVN48" s="28"/>
      <c r="MVO48" s="28"/>
      <c r="MVP48" s="28"/>
      <c r="MVQ48" s="28"/>
      <c r="MVR48" s="28"/>
      <c r="MVS48" s="28"/>
      <c r="MVT48" s="28"/>
      <c r="MVU48" s="28"/>
      <c r="MVV48" s="28"/>
      <c r="MVW48" s="28"/>
      <c r="MVX48" s="28"/>
      <c r="MVY48" s="28"/>
      <c r="MVZ48" s="28"/>
      <c r="MWA48" s="28"/>
      <c r="MWB48" s="28"/>
      <c r="MWC48" s="28"/>
      <c r="MWD48" s="28"/>
      <c r="MWE48" s="28"/>
      <c r="MWF48" s="28"/>
      <c r="MWG48" s="28"/>
      <c r="MWH48" s="28"/>
      <c r="MWI48" s="28"/>
      <c r="MWJ48" s="28"/>
      <c r="MWK48" s="28"/>
      <c r="MWL48" s="28"/>
      <c r="MWM48" s="28"/>
      <c r="MWN48" s="28"/>
      <c r="MWO48" s="28"/>
      <c r="MWP48" s="28"/>
      <c r="MWQ48" s="28"/>
      <c r="MWR48" s="28"/>
      <c r="MWS48" s="28"/>
      <c r="MWT48" s="28"/>
      <c r="MWU48" s="28"/>
      <c r="MWV48" s="28"/>
      <c r="MWW48" s="28"/>
      <c r="MWX48" s="28"/>
      <c r="MWY48" s="28"/>
      <c r="MWZ48" s="28"/>
      <c r="MXA48" s="28"/>
      <c r="MXB48" s="28"/>
      <c r="MXC48" s="28"/>
      <c r="MXD48" s="28"/>
      <c r="MXE48" s="28"/>
      <c r="MXF48" s="28"/>
      <c r="MXG48" s="28"/>
      <c r="MXH48" s="28"/>
      <c r="MXI48" s="28"/>
      <c r="MXJ48" s="28"/>
      <c r="MXK48" s="28"/>
      <c r="MXL48" s="28"/>
      <c r="MXM48" s="28"/>
      <c r="MXN48" s="28"/>
      <c r="MXO48" s="28"/>
      <c r="MXP48" s="28"/>
      <c r="MXQ48" s="28"/>
      <c r="MXR48" s="28"/>
      <c r="MXS48" s="28"/>
      <c r="MXT48" s="28"/>
      <c r="MXU48" s="28"/>
      <c r="MXV48" s="28"/>
      <c r="MXW48" s="28"/>
      <c r="MXX48" s="28"/>
      <c r="MXY48" s="28"/>
      <c r="MXZ48" s="28"/>
      <c r="MYA48" s="28"/>
      <c r="MYB48" s="28"/>
      <c r="MYC48" s="28"/>
      <c r="MYD48" s="28"/>
      <c r="MYE48" s="28"/>
      <c r="MYF48" s="28"/>
      <c r="MYG48" s="28"/>
      <c r="MYH48" s="28"/>
      <c r="MYI48" s="28"/>
      <c r="MYJ48" s="28"/>
      <c r="MYK48" s="28"/>
      <c r="MYL48" s="28"/>
      <c r="MYM48" s="28"/>
      <c r="MYN48" s="28"/>
      <c r="MYO48" s="28"/>
      <c r="MYP48" s="28"/>
      <c r="MYQ48" s="28"/>
      <c r="MYR48" s="28"/>
      <c r="MYS48" s="28"/>
      <c r="MYT48" s="28"/>
      <c r="MYU48" s="28"/>
      <c r="MYV48" s="28"/>
      <c r="MYW48" s="28"/>
      <c r="MYX48" s="28"/>
      <c r="MYY48" s="28"/>
      <c r="MYZ48" s="28"/>
      <c r="MZA48" s="28"/>
      <c r="MZB48" s="28"/>
      <c r="MZC48" s="28"/>
      <c r="MZD48" s="28"/>
      <c r="MZE48" s="28"/>
      <c r="MZF48" s="28"/>
      <c r="MZG48" s="28"/>
      <c r="MZH48" s="28"/>
      <c r="MZI48" s="28"/>
      <c r="MZJ48" s="28"/>
      <c r="MZK48" s="28"/>
      <c r="MZL48" s="28"/>
      <c r="MZM48" s="28"/>
      <c r="MZN48" s="28"/>
      <c r="MZO48" s="28"/>
      <c r="MZP48" s="28"/>
      <c r="MZQ48" s="28"/>
      <c r="MZR48" s="28"/>
      <c r="MZS48" s="28"/>
      <c r="MZT48" s="28"/>
      <c r="MZU48" s="28"/>
      <c r="MZV48" s="28"/>
      <c r="MZW48" s="28"/>
      <c r="MZX48" s="28"/>
      <c r="MZY48" s="28"/>
      <c r="MZZ48" s="28"/>
      <c r="NAA48" s="28"/>
      <c r="NAB48" s="28"/>
      <c r="NAC48" s="28"/>
      <c r="NAD48" s="28"/>
      <c r="NAE48" s="28"/>
      <c r="NAF48" s="28"/>
      <c r="NAG48" s="28"/>
      <c r="NAH48" s="28"/>
      <c r="NAI48" s="28"/>
      <c r="NAJ48" s="28"/>
      <c r="NAK48" s="28"/>
      <c r="NAL48" s="28"/>
      <c r="NAM48" s="28"/>
      <c r="NAN48" s="28"/>
      <c r="NAO48" s="28"/>
      <c r="NAP48" s="28"/>
      <c r="NAQ48" s="28"/>
      <c r="NAR48" s="28"/>
      <c r="NAS48" s="28"/>
      <c r="NAT48" s="28"/>
      <c r="NAU48" s="28"/>
      <c r="NAV48" s="28"/>
      <c r="NAW48" s="28"/>
      <c r="NAX48" s="28"/>
      <c r="NAY48" s="28"/>
      <c r="NAZ48" s="28"/>
      <c r="NBA48" s="28"/>
      <c r="NBB48" s="28"/>
      <c r="NBC48" s="28"/>
      <c r="NBD48" s="28"/>
      <c r="NBE48" s="28"/>
      <c r="NBF48" s="28"/>
      <c r="NBG48" s="28"/>
      <c r="NBH48" s="28"/>
      <c r="NBI48" s="28"/>
      <c r="NBJ48" s="28"/>
      <c r="NBK48" s="28"/>
      <c r="NBL48" s="28"/>
      <c r="NBM48" s="28"/>
      <c r="NBN48" s="28"/>
      <c r="NBO48" s="28"/>
      <c r="NBP48" s="28"/>
      <c r="NBQ48" s="28"/>
      <c r="NBR48" s="28"/>
      <c r="NBS48" s="28"/>
      <c r="NBT48" s="28"/>
      <c r="NBU48" s="28"/>
      <c r="NBV48" s="28"/>
      <c r="NBW48" s="28"/>
      <c r="NBX48" s="28"/>
      <c r="NBY48" s="28"/>
      <c r="NBZ48" s="28"/>
      <c r="NCA48" s="28"/>
      <c r="NCB48" s="28"/>
      <c r="NCC48" s="28"/>
      <c r="NCD48" s="28"/>
      <c r="NCE48" s="28"/>
      <c r="NCF48" s="28"/>
      <c r="NCG48" s="28"/>
      <c r="NCH48" s="28"/>
      <c r="NCI48" s="28"/>
      <c r="NCJ48" s="28"/>
      <c r="NCK48" s="28"/>
      <c r="NCL48" s="28"/>
      <c r="NCM48" s="28"/>
      <c r="NCN48" s="28"/>
      <c r="NCO48" s="28"/>
      <c r="NCP48" s="28"/>
      <c r="NCQ48" s="28"/>
      <c r="NCR48" s="28"/>
      <c r="NCS48" s="28"/>
      <c r="NCT48" s="28"/>
      <c r="NCU48" s="28"/>
      <c r="NCV48" s="28"/>
      <c r="NCW48" s="28"/>
      <c r="NCX48" s="28"/>
      <c r="NCY48" s="28"/>
      <c r="NCZ48" s="28"/>
      <c r="NDA48" s="28"/>
      <c r="NDB48" s="28"/>
      <c r="NDC48" s="28"/>
      <c r="NDD48" s="28"/>
      <c r="NDE48" s="28"/>
      <c r="NDF48" s="28"/>
      <c r="NDG48" s="28"/>
      <c r="NDH48" s="28"/>
      <c r="NDI48" s="28"/>
      <c r="NDJ48" s="28"/>
      <c r="NDK48" s="28"/>
      <c r="NDL48" s="28"/>
      <c r="NDM48" s="28"/>
      <c r="NDN48" s="28"/>
      <c r="NDO48" s="28"/>
      <c r="NDP48" s="28"/>
      <c r="NDQ48" s="28"/>
      <c r="NDR48" s="28"/>
      <c r="NDS48" s="28"/>
      <c r="NDT48" s="28"/>
      <c r="NDU48" s="28"/>
      <c r="NDV48" s="28"/>
      <c r="NDW48" s="28"/>
      <c r="NDX48" s="28"/>
      <c r="NDY48" s="28"/>
      <c r="NDZ48" s="28"/>
      <c r="NEA48" s="28"/>
      <c r="NEB48" s="28"/>
      <c r="NEC48" s="28"/>
      <c r="NED48" s="28"/>
      <c r="NEE48" s="28"/>
      <c r="NEF48" s="28"/>
      <c r="NEG48" s="28"/>
      <c r="NEH48" s="28"/>
      <c r="NEI48" s="28"/>
      <c r="NEJ48" s="28"/>
      <c r="NEK48" s="28"/>
      <c r="NEL48" s="28"/>
      <c r="NEM48" s="28"/>
      <c r="NEN48" s="28"/>
      <c r="NEO48" s="28"/>
      <c r="NEP48" s="28"/>
      <c r="NEQ48" s="28"/>
      <c r="NER48" s="28"/>
      <c r="NES48" s="28"/>
      <c r="NET48" s="28"/>
      <c r="NEU48" s="28"/>
      <c r="NEV48" s="28"/>
      <c r="NEW48" s="28"/>
      <c r="NEX48" s="28"/>
      <c r="NEY48" s="28"/>
      <c r="NEZ48" s="28"/>
      <c r="NFA48" s="28"/>
      <c r="NFB48" s="28"/>
      <c r="NFC48" s="28"/>
      <c r="NFD48" s="28"/>
      <c r="NFE48" s="28"/>
      <c r="NFF48" s="28"/>
      <c r="NFG48" s="28"/>
      <c r="NFH48" s="28"/>
      <c r="NFI48" s="28"/>
      <c r="NFJ48" s="28"/>
      <c r="NFK48" s="28"/>
      <c r="NFL48" s="28"/>
      <c r="NFM48" s="28"/>
      <c r="NFN48" s="28"/>
      <c r="NFO48" s="28"/>
      <c r="NFP48" s="28"/>
      <c r="NFQ48" s="28"/>
      <c r="NFR48" s="28"/>
      <c r="NFS48" s="28"/>
      <c r="NFT48" s="28"/>
      <c r="NFU48" s="28"/>
      <c r="NFV48" s="28"/>
      <c r="NFW48" s="28"/>
      <c r="NFX48" s="28"/>
      <c r="NFY48" s="28"/>
      <c r="NFZ48" s="28"/>
      <c r="NGA48" s="28"/>
      <c r="NGB48" s="28"/>
      <c r="NGC48" s="28"/>
      <c r="NGD48" s="28"/>
      <c r="NGE48" s="28"/>
      <c r="NGF48" s="28"/>
      <c r="NGG48" s="28"/>
      <c r="NGH48" s="28"/>
      <c r="NGI48" s="28"/>
      <c r="NGJ48" s="28"/>
      <c r="NGK48" s="28"/>
      <c r="NGL48" s="28"/>
      <c r="NGM48" s="28"/>
      <c r="NGN48" s="28"/>
      <c r="NGO48" s="28"/>
      <c r="NGP48" s="28"/>
      <c r="NGQ48" s="28"/>
      <c r="NGR48" s="28"/>
      <c r="NGS48" s="28"/>
      <c r="NGT48" s="28"/>
      <c r="NGU48" s="28"/>
      <c r="NGV48" s="28"/>
      <c r="NGW48" s="28"/>
      <c r="NGX48" s="28"/>
      <c r="NGY48" s="28"/>
      <c r="NGZ48" s="28"/>
      <c r="NHA48" s="28"/>
      <c r="NHB48" s="28"/>
      <c r="NHC48" s="28"/>
      <c r="NHD48" s="28"/>
      <c r="NHE48" s="28"/>
      <c r="NHF48" s="28"/>
      <c r="NHG48" s="28"/>
      <c r="NHH48" s="28"/>
      <c r="NHI48" s="28"/>
      <c r="NHJ48" s="28"/>
      <c r="NHK48" s="28"/>
      <c r="NHL48" s="28"/>
      <c r="NHM48" s="28"/>
      <c r="NHN48" s="28"/>
      <c r="NHO48" s="28"/>
      <c r="NHP48" s="28"/>
      <c r="NHQ48" s="28"/>
      <c r="NHR48" s="28"/>
      <c r="NHS48" s="28"/>
      <c r="NHT48" s="28"/>
      <c r="NHU48" s="28"/>
      <c r="NHV48" s="28"/>
      <c r="NHW48" s="28"/>
      <c r="NHX48" s="28"/>
      <c r="NHY48" s="28"/>
      <c r="NHZ48" s="28"/>
      <c r="NIA48" s="28"/>
      <c r="NIB48" s="28"/>
      <c r="NIC48" s="28"/>
      <c r="NID48" s="28"/>
      <c r="NIE48" s="28"/>
      <c r="NIF48" s="28"/>
      <c r="NIG48" s="28"/>
      <c r="NIH48" s="28"/>
      <c r="NII48" s="28"/>
      <c r="NIJ48" s="28"/>
      <c r="NIK48" s="28"/>
      <c r="NIL48" s="28"/>
      <c r="NIM48" s="28"/>
      <c r="NIN48" s="28"/>
      <c r="NIO48" s="28"/>
      <c r="NIP48" s="28"/>
      <c r="NIQ48" s="28"/>
      <c r="NIR48" s="28"/>
      <c r="NIS48" s="28"/>
      <c r="NIT48" s="28"/>
      <c r="NIU48" s="28"/>
      <c r="NIV48" s="28"/>
      <c r="NIW48" s="28"/>
      <c r="NIX48" s="28"/>
      <c r="NIY48" s="28"/>
      <c r="NIZ48" s="28"/>
      <c r="NJA48" s="28"/>
      <c r="NJB48" s="28"/>
      <c r="NJC48" s="28"/>
      <c r="NJD48" s="28"/>
      <c r="NJE48" s="28"/>
      <c r="NJF48" s="28"/>
      <c r="NJG48" s="28"/>
      <c r="NJH48" s="28"/>
      <c r="NJI48" s="28"/>
      <c r="NJJ48" s="28"/>
      <c r="NJK48" s="28"/>
      <c r="NJL48" s="28"/>
      <c r="NJM48" s="28"/>
      <c r="NJN48" s="28"/>
      <c r="NJO48" s="28"/>
      <c r="NJP48" s="28"/>
      <c r="NJQ48" s="28"/>
      <c r="NJR48" s="28"/>
      <c r="NJS48" s="28"/>
      <c r="NJT48" s="28"/>
      <c r="NJU48" s="28"/>
      <c r="NJV48" s="28"/>
      <c r="NJW48" s="28"/>
      <c r="NJX48" s="28"/>
      <c r="NJY48" s="28"/>
      <c r="NJZ48" s="28"/>
      <c r="NKA48" s="28"/>
      <c r="NKB48" s="28"/>
      <c r="NKC48" s="28"/>
      <c r="NKD48" s="28"/>
      <c r="NKE48" s="28"/>
      <c r="NKF48" s="28"/>
      <c r="NKG48" s="28"/>
      <c r="NKH48" s="28"/>
      <c r="NKI48" s="28"/>
      <c r="NKJ48" s="28"/>
      <c r="NKK48" s="28"/>
      <c r="NKL48" s="28"/>
      <c r="NKM48" s="28"/>
      <c r="NKN48" s="28"/>
      <c r="NKO48" s="28"/>
      <c r="NKP48" s="28"/>
      <c r="NKQ48" s="28"/>
      <c r="NKR48" s="28"/>
      <c r="NKS48" s="28"/>
      <c r="NKT48" s="28"/>
      <c r="NKU48" s="28"/>
      <c r="NKV48" s="28"/>
      <c r="NKW48" s="28"/>
      <c r="NKX48" s="28"/>
      <c r="NKY48" s="28"/>
      <c r="NKZ48" s="28"/>
      <c r="NLA48" s="28"/>
      <c r="NLB48" s="28"/>
      <c r="NLC48" s="28"/>
      <c r="NLD48" s="28"/>
      <c r="NLE48" s="28"/>
      <c r="NLF48" s="28"/>
      <c r="NLG48" s="28"/>
      <c r="NLH48" s="28"/>
      <c r="NLI48" s="28"/>
      <c r="NLJ48" s="28"/>
      <c r="NLK48" s="28"/>
      <c r="NLL48" s="28"/>
      <c r="NLM48" s="28"/>
      <c r="NLN48" s="28"/>
      <c r="NLO48" s="28"/>
      <c r="NLP48" s="28"/>
      <c r="NLQ48" s="28"/>
      <c r="NLR48" s="28"/>
      <c r="NLS48" s="28"/>
      <c r="NLT48" s="28"/>
      <c r="NLU48" s="28"/>
      <c r="NLV48" s="28"/>
      <c r="NLW48" s="28"/>
      <c r="NLX48" s="28"/>
      <c r="NLY48" s="28"/>
      <c r="NLZ48" s="28"/>
      <c r="NMA48" s="28"/>
      <c r="NMB48" s="28"/>
      <c r="NMC48" s="28"/>
      <c r="NMD48" s="28"/>
      <c r="NME48" s="28"/>
      <c r="NMF48" s="28"/>
      <c r="NMG48" s="28"/>
      <c r="NMH48" s="28"/>
      <c r="NMI48" s="28"/>
      <c r="NMJ48" s="28"/>
      <c r="NMK48" s="28"/>
      <c r="NML48" s="28"/>
      <c r="NMM48" s="28"/>
      <c r="NMN48" s="28"/>
      <c r="NMO48" s="28"/>
      <c r="NMP48" s="28"/>
      <c r="NMQ48" s="28"/>
      <c r="NMR48" s="28"/>
      <c r="NMS48" s="28"/>
      <c r="NMT48" s="28"/>
      <c r="NMU48" s="28"/>
      <c r="NMV48" s="28"/>
      <c r="NMW48" s="28"/>
      <c r="NMX48" s="28"/>
      <c r="NMY48" s="28"/>
      <c r="NMZ48" s="28"/>
      <c r="NNA48" s="28"/>
      <c r="NNB48" s="28"/>
      <c r="NNC48" s="28"/>
      <c r="NND48" s="28"/>
      <c r="NNE48" s="28"/>
      <c r="NNF48" s="28"/>
      <c r="NNG48" s="28"/>
      <c r="NNH48" s="28"/>
      <c r="NNI48" s="28"/>
      <c r="NNJ48" s="28"/>
      <c r="NNK48" s="28"/>
      <c r="NNL48" s="28"/>
      <c r="NNM48" s="28"/>
      <c r="NNN48" s="28"/>
      <c r="NNO48" s="28"/>
      <c r="NNP48" s="28"/>
      <c r="NNQ48" s="28"/>
      <c r="NNR48" s="28"/>
      <c r="NNS48" s="28"/>
      <c r="NNT48" s="28"/>
      <c r="NNU48" s="28"/>
      <c r="NNV48" s="28"/>
      <c r="NNW48" s="28"/>
      <c r="NNX48" s="28"/>
      <c r="NNY48" s="28"/>
      <c r="NNZ48" s="28"/>
      <c r="NOA48" s="28"/>
      <c r="NOB48" s="28"/>
      <c r="NOC48" s="28"/>
      <c r="NOD48" s="28"/>
      <c r="NOE48" s="28"/>
      <c r="NOF48" s="28"/>
      <c r="NOG48" s="28"/>
      <c r="NOH48" s="28"/>
      <c r="NOI48" s="28"/>
      <c r="NOJ48" s="28"/>
      <c r="NOK48" s="28"/>
      <c r="NOL48" s="28"/>
      <c r="NOM48" s="28"/>
      <c r="NON48" s="28"/>
      <c r="NOO48" s="28"/>
      <c r="NOP48" s="28"/>
      <c r="NOQ48" s="28"/>
      <c r="NOR48" s="28"/>
      <c r="NOS48" s="28"/>
      <c r="NOT48" s="28"/>
      <c r="NOU48" s="28"/>
      <c r="NOV48" s="28"/>
      <c r="NOW48" s="28"/>
      <c r="NOX48" s="28"/>
      <c r="NOY48" s="28"/>
      <c r="NOZ48" s="28"/>
      <c r="NPA48" s="28"/>
      <c r="NPB48" s="28"/>
      <c r="NPC48" s="28"/>
      <c r="NPD48" s="28"/>
      <c r="NPE48" s="28"/>
      <c r="NPF48" s="28"/>
      <c r="NPG48" s="28"/>
      <c r="NPH48" s="28"/>
      <c r="NPI48" s="28"/>
      <c r="NPJ48" s="28"/>
      <c r="NPK48" s="28"/>
      <c r="NPL48" s="28"/>
      <c r="NPM48" s="28"/>
      <c r="NPN48" s="28"/>
      <c r="NPO48" s="28"/>
      <c r="NPP48" s="28"/>
      <c r="NPQ48" s="28"/>
      <c r="NPR48" s="28"/>
      <c r="NPS48" s="28"/>
      <c r="NPT48" s="28"/>
      <c r="NPU48" s="28"/>
      <c r="NPV48" s="28"/>
      <c r="NPW48" s="28"/>
      <c r="NPX48" s="28"/>
      <c r="NPY48" s="28"/>
      <c r="NPZ48" s="28"/>
      <c r="NQA48" s="28"/>
      <c r="NQB48" s="28"/>
      <c r="NQC48" s="28"/>
      <c r="NQD48" s="28"/>
      <c r="NQE48" s="28"/>
      <c r="NQF48" s="28"/>
      <c r="NQG48" s="28"/>
      <c r="NQH48" s="28"/>
      <c r="NQI48" s="28"/>
      <c r="NQJ48" s="28"/>
      <c r="NQK48" s="28"/>
      <c r="NQL48" s="28"/>
      <c r="NQM48" s="28"/>
      <c r="NQN48" s="28"/>
      <c r="NQO48" s="28"/>
      <c r="NQP48" s="28"/>
      <c r="NQQ48" s="28"/>
      <c r="NQR48" s="28"/>
      <c r="NQS48" s="28"/>
      <c r="NQT48" s="28"/>
      <c r="NQU48" s="28"/>
      <c r="NQV48" s="28"/>
      <c r="NQW48" s="28"/>
      <c r="NQX48" s="28"/>
      <c r="NQY48" s="28"/>
      <c r="NQZ48" s="28"/>
      <c r="NRA48" s="28"/>
      <c r="NRB48" s="28"/>
      <c r="NRC48" s="28"/>
      <c r="NRD48" s="28"/>
      <c r="NRE48" s="28"/>
      <c r="NRF48" s="28"/>
      <c r="NRG48" s="28"/>
      <c r="NRH48" s="28"/>
      <c r="NRI48" s="28"/>
      <c r="NRJ48" s="28"/>
      <c r="NRK48" s="28"/>
      <c r="NRL48" s="28"/>
      <c r="NRM48" s="28"/>
      <c r="NRN48" s="28"/>
      <c r="NRO48" s="28"/>
      <c r="NRP48" s="28"/>
      <c r="NRQ48" s="28"/>
      <c r="NRR48" s="28"/>
      <c r="NRS48" s="28"/>
      <c r="NRT48" s="28"/>
      <c r="NRU48" s="28"/>
      <c r="NRV48" s="28"/>
      <c r="NRW48" s="28"/>
      <c r="NRX48" s="28"/>
      <c r="NRY48" s="28"/>
      <c r="NRZ48" s="28"/>
      <c r="NSA48" s="28"/>
      <c r="NSB48" s="28"/>
      <c r="NSC48" s="28"/>
      <c r="NSD48" s="28"/>
      <c r="NSE48" s="28"/>
      <c r="NSF48" s="28"/>
      <c r="NSG48" s="28"/>
      <c r="NSH48" s="28"/>
      <c r="NSI48" s="28"/>
      <c r="NSJ48" s="28"/>
      <c r="NSK48" s="28"/>
      <c r="NSL48" s="28"/>
      <c r="NSM48" s="28"/>
      <c r="NSN48" s="28"/>
      <c r="NSO48" s="28"/>
      <c r="NSP48" s="28"/>
      <c r="NSQ48" s="28"/>
      <c r="NSR48" s="28"/>
      <c r="NSS48" s="28"/>
      <c r="NST48" s="28"/>
      <c r="NSU48" s="28"/>
      <c r="NSV48" s="28"/>
      <c r="NSW48" s="28"/>
      <c r="NSX48" s="28"/>
      <c r="NSY48" s="28"/>
      <c r="NSZ48" s="28"/>
      <c r="NTA48" s="28"/>
      <c r="NTB48" s="28"/>
      <c r="NTC48" s="28"/>
      <c r="NTD48" s="28"/>
      <c r="NTE48" s="28"/>
      <c r="NTF48" s="28"/>
      <c r="NTG48" s="28"/>
      <c r="NTH48" s="28"/>
      <c r="NTI48" s="28"/>
      <c r="NTJ48" s="28"/>
      <c r="NTK48" s="28"/>
      <c r="NTL48" s="28"/>
      <c r="NTM48" s="28"/>
      <c r="NTN48" s="28"/>
      <c r="NTO48" s="28"/>
      <c r="NTP48" s="28"/>
      <c r="NTQ48" s="28"/>
      <c r="NTR48" s="28"/>
      <c r="NTS48" s="28"/>
      <c r="NTT48" s="28"/>
      <c r="NTU48" s="28"/>
      <c r="NTV48" s="28"/>
      <c r="NTW48" s="28"/>
      <c r="NTX48" s="28"/>
      <c r="NTY48" s="28"/>
      <c r="NTZ48" s="28"/>
      <c r="NUA48" s="28"/>
      <c r="NUB48" s="28"/>
      <c r="NUC48" s="28"/>
      <c r="NUD48" s="28"/>
      <c r="NUE48" s="28"/>
      <c r="NUF48" s="28"/>
      <c r="NUG48" s="28"/>
      <c r="NUH48" s="28"/>
      <c r="NUI48" s="28"/>
      <c r="NUJ48" s="28"/>
      <c r="NUK48" s="28"/>
      <c r="NUL48" s="28"/>
      <c r="NUM48" s="28"/>
      <c r="NUN48" s="28"/>
      <c r="NUO48" s="28"/>
      <c r="NUP48" s="28"/>
      <c r="NUQ48" s="28"/>
      <c r="NUR48" s="28"/>
      <c r="NUS48" s="28"/>
      <c r="NUT48" s="28"/>
      <c r="NUU48" s="28"/>
      <c r="NUV48" s="28"/>
      <c r="NUW48" s="28"/>
      <c r="NUX48" s="28"/>
      <c r="NUY48" s="28"/>
      <c r="NUZ48" s="28"/>
      <c r="NVA48" s="28"/>
      <c r="NVB48" s="28"/>
      <c r="NVC48" s="28"/>
      <c r="NVD48" s="28"/>
      <c r="NVE48" s="28"/>
      <c r="NVF48" s="28"/>
      <c r="NVG48" s="28"/>
      <c r="NVH48" s="28"/>
      <c r="NVI48" s="28"/>
      <c r="NVJ48" s="28"/>
      <c r="NVK48" s="28"/>
      <c r="NVL48" s="28"/>
      <c r="NVM48" s="28"/>
      <c r="NVN48" s="28"/>
      <c r="NVO48" s="28"/>
      <c r="NVP48" s="28"/>
      <c r="NVQ48" s="28"/>
      <c r="NVR48" s="28"/>
      <c r="NVS48" s="28"/>
      <c r="NVT48" s="28"/>
      <c r="NVU48" s="28"/>
      <c r="NVV48" s="28"/>
      <c r="NVW48" s="28"/>
      <c r="NVX48" s="28"/>
      <c r="NVY48" s="28"/>
      <c r="NVZ48" s="28"/>
      <c r="NWA48" s="28"/>
      <c r="NWB48" s="28"/>
      <c r="NWC48" s="28"/>
      <c r="NWD48" s="28"/>
      <c r="NWE48" s="28"/>
      <c r="NWF48" s="28"/>
      <c r="NWG48" s="28"/>
      <c r="NWH48" s="28"/>
      <c r="NWI48" s="28"/>
      <c r="NWJ48" s="28"/>
      <c r="NWK48" s="28"/>
      <c r="NWL48" s="28"/>
      <c r="NWM48" s="28"/>
      <c r="NWN48" s="28"/>
      <c r="NWO48" s="28"/>
      <c r="NWP48" s="28"/>
      <c r="NWQ48" s="28"/>
      <c r="NWR48" s="28"/>
      <c r="NWS48" s="28"/>
      <c r="NWT48" s="28"/>
      <c r="NWU48" s="28"/>
      <c r="NWV48" s="28"/>
      <c r="NWW48" s="28"/>
      <c r="NWX48" s="28"/>
      <c r="NWY48" s="28"/>
      <c r="NWZ48" s="28"/>
      <c r="NXA48" s="28"/>
      <c r="NXB48" s="28"/>
      <c r="NXC48" s="28"/>
      <c r="NXD48" s="28"/>
      <c r="NXE48" s="28"/>
      <c r="NXF48" s="28"/>
      <c r="NXG48" s="28"/>
      <c r="NXH48" s="28"/>
      <c r="NXI48" s="28"/>
      <c r="NXJ48" s="28"/>
      <c r="NXK48" s="28"/>
      <c r="NXL48" s="28"/>
      <c r="NXM48" s="28"/>
      <c r="NXN48" s="28"/>
      <c r="NXO48" s="28"/>
      <c r="NXP48" s="28"/>
      <c r="NXQ48" s="28"/>
      <c r="NXR48" s="28"/>
      <c r="NXS48" s="28"/>
      <c r="NXT48" s="28"/>
      <c r="NXU48" s="28"/>
      <c r="NXV48" s="28"/>
      <c r="NXW48" s="28"/>
      <c r="NXX48" s="28"/>
      <c r="NXY48" s="28"/>
      <c r="NXZ48" s="28"/>
      <c r="NYA48" s="28"/>
      <c r="NYB48" s="28"/>
      <c r="NYC48" s="28"/>
      <c r="NYD48" s="28"/>
      <c r="NYE48" s="28"/>
      <c r="NYF48" s="28"/>
      <c r="NYG48" s="28"/>
      <c r="NYH48" s="28"/>
      <c r="NYI48" s="28"/>
      <c r="NYJ48" s="28"/>
      <c r="NYK48" s="28"/>
      <c r="NYL48" s="28"/>
      <c r="NYM48" s="28"/>
      <c r="NYN48" s="28"/>
      <c r="NYO48" s="28"/>
      <c r="NYP48" s="28"/>
      <c r="NYQ48" s="28"/>
      <c r="NYR48" s="28"/>
      <c r="NYS48" s="28"/>
      <c r="NYT48" s="28"/>
      <c r="NYU48" s="28"/>
      <c r="NYV48" s="28"/>
      <c r="NYW48" s="28"/>
      <c r="NYX48" s="28"/>
      <c r="NYY48" s="28"/>
      <c r="NYZ48" s="28"/>
      <c r="NZA48" s="28"/>
      <c r="NZB48" s="28"/>
      <c r="NZC48" s="28"/>
      <c r="NZD48" s="28"/>
      <c r="NZE48" s="28"/>
      <c r="NZF48" s="28"/>
      <c r="NZG48" s="28"/>
      <c r="NZH48" s="28"/>
      <c r="NZI48" s="28"/>
      <c r="NZJ48" s="28"/>
      <c r="NZK48" s="28"/>
      <c r="NZL48" s="28"/>
      <c r="NZM48" s="28"/>
      <c r="NZN48" s="28"/>
      <c r="NZO48" s="28"/>
      <c r="NZP48" s="28"/>
      <c r="NZQ48" s="28"/>
      <c r="NZR48" s="28"/>
      <c r="NZS48" s="28"/>
      <c r="NZT48" s="28"/>
      <c r="NZU48" s="28"/>
      <c r="NZV48" s="28"/>
      <c r="NZW48" s="28"/>
      <c r="NZX48" s="28"/>
      <c r="NZY48" s="28"/>
      <c r="NZZ48" s="28"/>
      <c r="OAA48" s="28"/>
      <c r="OAB48" s="28"/>
      <c r="OAC48" s="28"/>
      <c r="OAD48" s="28"/>
      <c r="OAE48" s="28"/>
      <c r="OAF48" s="28"/>
      <c r="OAG48" s="28"/>
      <c r="OAH48" s="28"/>
      <c r="OAI48" s="28"/>
      <c r="OAJ48" s="28"/>
      <c r="OAK48" s="28"/>
      <c r="OAL48" s="28"/>
      <c r="OAM48" s="28"/>
      <c r="OAN48" s="28"/>
      <c r="OAO48" s="28"/>
      <c r="OAP48" s="28"/>
      <c r="OAQ48" s="28"/>
      <c r="OAR48" s="28"/>
      <c r="OAS48" s="28"/>
      <c r="OAT48" s="28"/>
      <c r="OAU48" s="28"/>
      <c r="OAV48" s="28"/>
      <c r="OAW48" s="28"/>
      <c r="OAX48" s="28"/>
      <c r="OAY48" s="28"/>
      <c r="OAZ48" s="28"/>
      <c r="OBA48" s="28"/>
      <c r="OBB48" s="28"/>
      <c r="OBC48" s="28"/>
      <c r="OBD48" s="28"/>
      <c r="OBE48" s="28"/>
      <c r="OBF48" s="28"/>
      <c r="OBG48" s="28"/>
      <c r="OBH48" s="28"/>
      <c r="OBI48" s="28"/>
      <c r="OBJ48" s="28"/>
      <c r="OBK48" s="28"/>
      <c r="OBL48" s="28"/>
      <c r="OBM48" s="28"/>
      <c r="OBN48" s="28"/>
      <c r="OBO48" s="28"/>
      <c r="OBP48" s="28"/>
      <c r="OBQ48" s="28"/>
      <c r="OBR48" s="28"/>
      <c r="OBS48" s="28"/>
      <c r="OBT48" s="28"/>
      <c r="OBU48" s="28"/>
      <c r="OBV48" s="28"/>
      <c r="OBW48" s="28"/>
      <c r="OBX48" s="28"/>
      <c r="OBY48" s="28"/>
      <c r="OBZ48" s="28"/>
      <c r="OCA48" s="28"/>
      <c r="OCB48" s="28"/>
      <c r="OCC48" s="28"/>
      <c r="OCD48" s="28"/>
      <c r="OCE48" s="28"/>
      <c r="OCF48" s="28"/>
      <c r="OCG48" s="28"/>
      <c r="OCH48" s="28"/>
      <c r="OCI48" s="28"/>
      <c r="OCJ48" s="28"/>
      <c r="OCK48" s="28"/>
      <c r="OCL48" s="28"/>
      <c r="OCM48" s="28"/>
      <c r="OCN48" s="28"/>
      <c r="OCO48" s="28"/>
      <c r="OCP48" s="28"/>
      <c r="OCQ48" s="28"/>
      <c r="OCR48" s="28"/>
      <c r="OCS48" s="28"/>
      <c r="OCT48" s="28"/>
      <c r="OCU48" s="28"/>
      <c r="OCV48" s="28"/>
      <c r="OCW48" s="28"/>
      <c r="OCX48" s="28"/>
      <c r="OCY48" s="28"/>
      <c r="OCZ48" s="28"/>
      <c r="ODA48" s="28"/>
      <c r="ODB48" s="28"/>
      <c r="ODC48" s="28"/>
      <c r="ODD48" s="28"/>
      <c r="ODE48" s="28"/>
      <c r="ODF48" s="28"/>
      <c r="ODG48" s="28"/>
      <c r="ODH48" s="28"/>
      <c r="ODI48" s="28"/>
      <c r="ODJ48" s="28"/>
      <c r="ODK48" s="28"/>
      <c r="ODL48" s="28"/>
      <c r="ODM48" s="28"/>
      <c r="ODN48" s="28"/>
      <c r="ODO48" s="28"/>
      <c r="ODP48" s="28"/>
      <c r="ODQ48" s="28"/>
      <c r="ODR48" s="28"/>
      <c r="ODS48" s="28"/>
      <c r="ODT48" s="28"/>
      <c r="ODU48" s="28"/>
      <c r="ODV48" s="28"/>
      <c r="ODW48" s="28"/>
      <c r="ODX48" s="28"/>
      <c r="ODY48" s="28"/>
      <c r="ODZ48" s="28"/>
      <c r="OEA48" s="28"/>
      <c r="OEB48" s="28"/>
      <c r="OEC48" s="28"/>
      <c r="OED48" s="28"/>
      <c r="OEE48" s="28"/>
      <c r="OEF48" s="28"/>
      <c r="OEG48" s="28"/>
      <c r="OEH48" s="28"/>
      <c r="OEI48" s="28"/>
      <c r="OEJ48" s="28"/>
      <c r="OEK48" s="28"/>
      <c r="OEL48" s="28"/>
      <c r="OEM48" s="28"/>
      <c r="OEN48" s="28"/>
      <c r="OEO48" s="28"/>
      <c r="OEP48" s="28"/>
      <c r="OEQ48" s="28"/>
      <c r="OER48" s="28"/>
      <c r="OES48" s="28"/>
      <c r="OET48" s="28"/>
      <c r="OEU48" s="28"/>
      <c r="OEV48" s="28"/>
      <c r="OEW48" s="28"/>
      <c r="OEX48" s="28"/>
      <c r="OEY48" s="28"/>
      <c r="OEZ48" s="28"/>
      <c r="OFA48" s="28"/>
      <c r="OFB48" s="28"/>
      <c r="OFC48" s="28"/>
      <c r="OFD48" s="28"/>
      <c r="OFE48" s="28"/>
      <c r="OFF48" s="28"/>
      <c r="OFG48" s="28"/>
      <c r="OFH48" s="28"/>
      <c r="OFI48" s="28"/>
      <c r="OFJ48" s="28"/>
      <c r="OFK48" s="28"/>
      <c r="OFL48" s="28"/>
      <c r="OFM48" s="28"/>
      <c r="OFN48" s="28"/>
      <c r="OFO48" s="28"/>
      <c r="OFP48" s="28"/>
      <c r="OFQ48" s="28"/>
      <c r="OFR48" s="28"/>
      <c r="OFS48" s="28"/>
      <c r="OFT48" s="28"/>
      <c r="OFU48" s="28"/>
      <c r="OFV48" s="28"/>
      <c r="OFW48" s="28"/>
      <c r="OFX48" s="28"/>
      <c r="OFY48" s="28"/>
      <c r="OFZ48" s="28"/>
      <c r="OGA48" s="28"/>
      <c r="OGB48" s="28"/>
      <c r="OGC48" s="28"/>
      <c r="OGD48" s="28"/>
      <c r="OGE48" s="28"/>
      <c r="OGF48" s="28"/>
      <c r="OGG48" s="28"/>
      <c r="OGH48" s="28"/>
      <c r="OGI48" s="28"/>
      <c r="OGJ48" s="28"/>
      <c r="OGK48" s="28"/>
      <c r="OGL48" s="28"/>
      <c r="OGM48" s="28"/>
      <c r="OGN48" s="28"/>
      <c r="OGO48" s="28"/>
      <c r="OGP48" s="28"/>
      <c r="OGQ48" s="28"/>
      <c r="OGR48" s="28"/>
      <c r="OGS48" s="28"/>
      <c r="OGT48" s="28"/>
      <c r="OGU48" s="28"/>
      <c r="OGV48" s="28"/>
      <c r="OGW48" s="28"/>
      <c r="OGX48" s="28"/>
      <c r="OGY48" s="28"/>
      <c r="OGZ48" s="28"/>
      <c r="OHA48" s="28"/>
      <c r="OHB48" s="28"/>
      <c r="OHC48" s="28"/>
      <c r="OHD48" s="28"/>
      <c r="OHE48" s="28"/>
      <c r="OHF48" s="28"/>
      <c r="OHG48" s="28"/>
      <c r="OHH48" s="28"/>
      <c r="OHI48" s="28"/>
      <c r="OHJ48" s="28"/>
      <c r="OHK48" s="28"/>
      <c r="OHL48" s="28"/>
      <c r="OHM48" s="28"/>
      <c r="OHN48" s="28"/>
      <c r="OHO48" s="28"/>
      <c r="OHP48" s="28"/>
      <c r="OHQ48" s="28"/>
      <c r="OHR48" s="28"/>
      <c r="OHS48" s="28"/>
      <c r="OHT48" s="28"/>
      <c r="OHU48" s="28"/>
      <c r="OHV48" s="28"/>
      <c r="OHW48" s="28"/>
      <c r="OHX48" s="28"/>
      <c r="OHY48" s="28"/>
      <c r="OHZ48" s="28"/>
      <c r="OIA48" s="28"/>
      <c r="OIB48" s="28"/>
      <c r="OIC48" s="28"/>
      <c r="OID48" s="28"/>
      <c r="OIE48" s="28"/>
      <c r="OIF48" s="28"/>
      <c r="OIG48" s="28"/>
      <c r="OIH48" s="28"/>
      <c r="OII48" s="28"/>
      <c r="OIJ48" s="28"/>
      <c r="OIK48" s="28"/>
      <c r="OIL48" s="28"/>
      <c r="OIM48" s="28"/>
      <c r="OIN48" s="28"/>
      <c r="OIO48" s="28"/>
      <c r="OIP48" s="28"/>
      <c r="OIQ48" s="28"/>
      <c r="OIR48" s="28"/>
      <c r="OIS48" s="28"/>
      <c r="OIT48" s="28"/>
      <c r="OIU48" s="28"/>
      <c r="OIV48" s="28"/>
      <c r="OIW48" s="28"/>
      <c r="OIX48" s="28"/>
      <c r="OIY48" s="28"/>
      <c r="OIZ48" s="28"/>
      <c r="OJA48" s="28"/>
      <c r="OJB48" s="28"/>
      <c r="OJC48" s="28"/>
      <c r="OJD48" s="28"/>
      <c r="OJE48" s="28"/>
      <c r="OJF48" s="28"/>
      <c r="OJG48" s="28"/>
      <c r="OJH48" s="28"/>
      <c r="OJI48" s="28"/>
      <c r="OJJ48" s="28"/>
      <c r="OJK48" s="28"/>
      <c r="OJL48" s="28"/>
      <c r="OJM48" s="28"/>
      <c r="OJN48" s="28"/>
      <c r="OJO48" s="28"/>
      <c r="OJP48" s="28"/>
      <c r="OJQ48" s="28"/>
      <c r="OJR48" s="28"/>
      <c r="OJS48" s="28"/>
      <c r="OJT48" s="28"/>
      <c r="OJU48" s="28"/>
      <c r="OJV48" s="28"/>
      <c r="OJW48" s="28"/>
      <c r="OJX48" s="28"/>
      <c r="OJY48" s="28"/>
      <c r="OJZ48" s="28"/>
      <c r="OKA48" s="28"/>
      <c r="OKB48" s="28"/>
      <c r="OKC48" s="28"/>
      <c r="OKD48" s="28"/>
      <c r="OKE48" s="28"/>
      <c r="OKF48" s="28"/>
      <c r="OKG48" s="28"/>
      <c r="OKH48" s="28"/>
      <c r="OKI48" s="28"/>
      <c r="OKJ48" s="28"/>
      <c r="OKK48" s="28"/>
      <c r="OKL48" s="28"/>
      <c r="OKM48" s="28"/>
      <c r="OKN48" s="28"/>
      <c r="OKO48" s="28"/>
      <c r="OKP48" s="28"/>
      <c r="OKQ48" s="28"/>
      <c r="OKR48" s="28"/>
      <c r="OKS48" s="28"/>
      <c r="OKT48" s="28"/>
      <c r="OKU48" s="28"/>
      <c r="OKV48" s="28"/>
      <c r="OKW48" s="28"/>
      <c r="OKX48" s="28"/>
      <c r="OKY48" s="28"/>
      <c r="OKZ48" s="28"/>
      <c r="OLA48" s="28"/>
      <c r="OLB48" s="28"/>
      <c r="OLC48" s="28"/>
      <c r="OLD48" s="28"/>
      <c r="OLE48" s="28"/>
      <c r="OLF48" s="28"/>
      <c r="OLG48" s="28"/>
      <c r="OLH48" s="28"/>
      <c r="OLI48" s="28"/>
      <c r="OLJ48" s="28"/>
      <c r="OLK48" s="28"/>
      <c r="OLL48" s="28"/>
      <c r="OLM48" s="28"/>
      <c r="OLN48" s="28"/>
      <c r="OLO48" s="28"/>
      <c r="OLP48" s="28"/>
      <c r="OLQ48" s="28"/>
      <c r="OLR48" s="28"/>
      <c r="OLS48" s="28"/>
      <c r="OLT48" s="28"/>
      <c r="OLU48" s="28"/>
      <c r="OLV48" s="28"/>
      <c r="OLW48" s="28"/>
      <c r="OLX48" s="28"/>
      <c r="OLY48" s="28"/>
      <c r="OLZ48" s="28"/>
      <c r="OMA48" s="28"/>
      <c r="OMB48" s="28"/>
      <c r="OMC48" s="28"/>
      <c r="OMD48" s="28"/>
      <c r="OME48" s="28"/>
      <c r="OMF48" s="28"/>
      <c r="OMG48" s="28"/>
      <c r="OMH48" s="28"/>
      <c r="OMI48" s="28"/>
      <c r="OMJ48" s="28"/>
      <c r="OMK48" s="28"/>
      <c r="OML48" s="28"/>
      <c r="OMM48" s="28"/>
      <c r="OMN48" s="28"/>
      <c r="OMO48" s="28"/>
      <c r="OMP48" s="28"/>
      <c r="OMQ48" s="28"/>
      <c r="OMR48" s="28"/>
      <c r="OMS48" s="28"/>
      <c r="OMT48" s="28"/>
      <c r="OMU48" s="28"/>
      <c r="OMV48" s="28"/>
      <c r="OMW48" s="28"/>
      <c r="OMX48" s="28"/>
      <c r="OMY48" s="28"/>
      <c r="OMZ48" s="28"/>
      <c r="ONA48" s="28"/>
      <c r="ONB48" s="28"/>
      <c r="ONC48" s="28"/>
      <c r="OND48" s="28"/>
      <c r="ONE48" s="28"/>
      <c r="ONF48" s="28"/>
      <c r="ONG48" s="28"/>
      <c r="ONH48" s="28"/>
      <c r="ONI48" s="28"/>
      <c r="ONJ48" s="28"/>
      <c r="ONK48" s="28"/>
      <c r="ONL48" s="28"/>
      <c r="ONM48" s="28"/>
      <c r="ONN48" s="28"/>
      <c r="ONO48" s="28"/>
      <c r="ONP48" s="28"/>
      <c r="ONQ48" s="28"/>
      <c r="ONR48" s="28"/>
      <c r="ONS48" s="28"/>
      <c r="ONT48" s="28"/>
      <c r="ONU48" s="28"/>
      <c r="ONV48" s="28"/>
      <c r="ONW48" s="28"/>
      <c r="ONX48" s="28"/>
      <c r="ONY48" s="28"/>
      <c r="ONZ48" s="28"/>
      <c r="OOA48" s="28"/>
      <c r="OOB48" s="28"/>
      <c r="OOC48" s="28"/>
      <c r="OOD48" s="28"/>
      <c r="OOE48" s="28"/>
      <c r="OOF48" s="28"/>
      <c r="OOG48" s="28"/>
      <c r="OOH48" s="28"/>
      <c r="OOI48" s="28"/>
      <c r="OOJ48" s="28"/>
      <c r="OOK48" s="28"/>
      <c r="OOL48" s="28"/>
      <c r="OOM48" s="28"/>
      <c r="OON48" s="28"/>
      <c r="OOO48" s="28"/>
      <c r="OOP48" s="28"/>
      <c r="OOQ48" s="28"/>
      <c r="OOR48" s="28"/>
      <c r="OOS48" s="28"/>
      <c r="OOT48" s="28"/>
      <c r="OOU48" s="28"/>
      <c r="OOV48" s="28"/>
      <c r="OOW48" s="28"/>
      <c r="OOX48" s="28"/>
      <c r="OOY48" s="28"/>
      <c r="OOZ48" s="28"/>
      <c r="OPA48" s="28"/>
      <c r="OPB48" s="28"/>
      <c r="OPC48" s="28"/>
      <c r="OPD48" s="28"/>
      <c r="OPE48" s="28"/>
      <c r="OPF48" s="28"/>
      <c r="OPG48" s="28"/>
      <c r="OPH48" s="28"/>
      <c r="OPI48" s="28"/>
      <c r="OPJ48" s="28"/>
      <c r="OPK48" s="28"/>
      <c r="OPL48" s="28"/>
      <c r="OPM48" s="28"/>
      <c r="OPN48" s="28"/>
      <c r="OPO48" s="28"/>
      <c r="OPP48" s="28"/>
      <c r="OPQ48" s="28"/>
      <c r="OPR48" s="28"/>
      <c r="OPS48" s="28"/>
      <c r="OPT48" s="28"/>
      <c r="OPU48" s="28"/>
      <c r="OPV48" s="28"/>
      <c r="OPW48" s="28"/>
      <c r="OPX48" s="28"/>
      <c r="OPY48" s="28"/>
      <c r="OPZ48" s="28"/>
      <c r="OQA48" s="28"/>
      <c r="OQB48" s="28"/>
      <c r="OQC48" s="28"/>
      <c r="OQD48" s="28"/>
      <c r="OQE48" s="28"/>
      <c r="OQF48" s="28"/>
      <c r="OQG48" s="28"/>
      <c r="OQH48" s="28"/>
      <c r="OQI48" s="28"/>
      <c r="OQJ48" s="28"/>
      <c r="OQK48" s="28"/>
      <c r="OQL48" s="28"/>
      <c r="OQM48" s="28"/>
      <c r="OQN48" s="28"/>
      <c r="OQO48" s="28"/>
      <c r="OQP48" s="28"/>
      <c r="OQQ48" s="28"/>
      <c r="OQR48" s="28"/>
      <c r="OQS48" s="28"/>
      <c r="OQT48" s="28"/>
      <c r="OQU48" s="28"/>
      <c r="OQV48" s="28"/>
      <c r="OQW48" s="28"/>
      <c r="OQX48" s="28"/>
      <c r="OQY48" s="28"/>
      <c r="OQZ48" s="28"/>
      <c r="ORA48" s="28"/>
      <c r="ORB48" s="28"/>
      <c r="ORC48" s="28"/>
      <c r="ORD48" s="28"/>
      <c r="ORE48" s="28"/>
      <c r="ORF48" s="28"/>
      <c r="ORG48" s="28"/>
      <c r="ORH48" s="28"/>
      <c r="ORI48" s="28"/>
      <c r="ORJ48" s="28"/>
      <c r="ORK48" s="28"/>
      <c r="ORL48" s="28"/>
      <c r="ORM48" s="28"/>
      <c r="ORN48" s="28"/>
      <c r="ORO48" s="28"/>
      <c r="ORP48" s="28"/>
      <c r="ORQ48" s="28"/>
      <c r="ORR48" s="28"/>
      <c r="ORS48" s="28"/>
      <c r="ORT48" s="28"/>
      <c r="ORU48" s="28"/>
      <c r="ORV48" s="28"/>
      <c r="ORW48" s="28"/>
      <c r="ORX48" s="28"/>
      <c r="ORY48" s="28"/>
      <c r="ORZ48" s="28"/>
      <c r="OSA48" s="28"/>
      <c r="OSB48" s="28"/>
      <c r="OSC48" s="28"/>
      <c r="OSD48" s="28"/>
      <c r="OSE48" s="28"/>
      <c r="OSF48" s="28"/>
      <c r="OSG48" s="28"/>
      <c r="OSH48" s="28"/>
      <c r="OSI48" s="28"/>
      <c r="OSJ48" s="28"/>
      <c r="OSK48" s="28"/>
      <c r="OSL48" s="28"/>
      <c r="OSM48" s="28"/>
      <c r="OSN48" s="28"/>
      <c r="OSO48" s="28"/>
      <c r="OSP48" s="28"/>
      <c r="OSQ48" s="28"/>
      <c r="OSR48" s="28"/>
      <c r="OSS48" s="28"/>
      <c r="OST48" s="28"/>
      <c r="OSU48" s="28"/>
      <c r="OSV48" s="28"/>
      <c r="OSW48" s="28"/>
      <c r="OSX48" s="28"/>
      <c r="OSY48" s="28"/>
      <c r="OSZ48" s="28"/>
      <c r="OTA48" s="28"/>
      <c r="OTB48" s="28"/>
      <c r="OTC48" s="28"/>
      <c r="OTD48" s="28"/>
      <c r="OTE48" s="28"/>
      <c r="OTF48" s="28"/>
      <c r="OTG48" s="28"/>
      <c r="OTH48" s="28"/>
      <c r="OTI48" s="28"/>
      <c r="OTJ48" s="28"/>
      <c r="OTK48" s="28"/>
      <c r="OTL48" s="28"/>
      <c r="OTM48" s="28"/>
      <c r="OTN48" s="28"/>
      <c r="OTO48" s="28"/>
      <c r="OTP48" s="28"/>
      <c r="OTQ48" s="28"/>
      <c r="OTR48" s="28"/>
      <c r="OTS48" s="28"/>
      <c r="OTT48" s="28"/>
      <c r="OTU48" s="28"/>
      <c r="OTV48" s="28"/>
      <c r="OTW48" s="28"/>
      <c r="OTX48" s="28"/>
      <c r="OTY48" s="28"/>
      <c r="OTZ48" s="28"/>
      <c r="OUA48" s="28"/>
      <c r="OUB48" s="28"/>
      <c r="OUC48" s="28"/>
      <c r="OUD48" s="28"/>
      <c r="OUE48" s="28"/>
      <c r="OUF48" s="28"/>
      <c r="OUG48" s="28"/>
      <c r="OUH48" s="28"/>
      <c r="OUI48" s="28"/>
      <c r="OUJ48" s="28"/>
      <c r="OUK48" s="28"/>
      <c r="OUL48" s="28"/>
      <c r="OUM48" s="28"/>
      <c r="OUN48" s="28"/>
      <c r="OUO48" s="28"/>
      <c r="OUP48" s="28"/>
      <c r="OUQ48" s="28"/>
      <c r="OUR48" s="28"/>
      <c r="OUS48" s="28"/>
      <c r="OUT48" s="28"/>
      <c r="OUU48" s="28"/>
      <c r="OUV48" s="28"/>
      <c r="OUW48" s="28"/>
      <c r="OUX48" s="28"/>
      <c r="OUY48" s="28"/>
      <c r="OUZ48" s="28"/>
      <c r="OVA48" s="28"/>
      <c r="OVB48" s="28"/>
      <c r="OVC48" s="28"/>
      <c r="OVD48" s="28"/>
      <c r="OVE48" s="28"/>
      <c r="OVF48" s="28"/>
      <c r="OVG48" s="28"/>
      <c r="OVH48" s="28"/>
      <c r="OVI48" s="28"/>
      <c r="OVJ48" s="28"/>
      <c r="OVK48" s="28"/>
      <c r="OVL48" s="28"/>
      <c r="OVM48" s="28"/>
      <c r="OVN48" s="28"/>
      <c r="OVO48" s="28"/>
      <c r="OVP48" s="28"/>
      <c r="OVQ48" s="28"/>
      <c r="OVR48" s="28"/>
      <c r="OVS48" s="28"/>
      <c r="OVT48" s="28"/>
      <c r="OVU48" s="28"/>
      <c r="OVV48" s="28"/>
      <c r="OVW48" s="28"/>
      <c r="OVX48" s="28"/>
      <c r="OVY48" s="28"/>
      <c r="OVZ48" s="28"/>
      <c r="OWA48" s="28"/>
      <c r="OWB48" s="28"/>
      <c r="OWC48" s="28"/>
      <c r="OWD48" s="28"/>
      <c r="OWE48" s="28"/>
      <c r="OWF48" s="28"/>
      <c r="OWG48" s="28"/>
      <c r="OWH48" s="28"/>
      <c r="OWI48" s="28"/>
      <c r="OWJ48" s="28"/>
      <c r="OWK48" s="28"/>
      <c r="OWL48" s="28"/>
      <c r="OWM48" s="28"/>
      <c r="OWN48" s="28"/>
      <c r="OWO48" s="28"/>
      <c r="OWP48" s="28"/>
      <c r="OWQ48" s="28"/>
      <c r="OWR48" s="28"/>
      <c r="OWS48" s="28"/>
      <c r="OWT48" s="28"/>
      <c r="OWU48" s="28"/>
      <c r="OWV48" s="28"/>
      <c r="OWW48" s="28"/>
      <c r="OWX48" s="28"/>
      <c r="OWY48" s="28"/>
      <c r="OWZ48" s="28"/>
      <c r="OXA48" s="28"/>
      <c r="OXB48" s="28"/>
      <c r="OXC48" s="28"/>
      <c r="OXD48" s="28"/>
      <c r="OXE48" s="28"/>
      <c r="OXF48" s="28"/>
      <c r="OXG48" s="28"/>
      <c r="OXH48" s="28"/>
      <c r="OXI48" s="28"/>
      <c r="OXJ48" s="28"/>
      <c r="OXK48" s="28"/>
      <c r="OXL48" s="28"/>
      <c r="OXM48" s="28"/>
      <c r="OXN48" s="28"/>
      <c r="OXO48" s="28"/>
      <c r="OXP48" s="28"/>
      <c r="OXQ48" s="28"/>
      <c r="OXR48" s="28"/>
      <c r="OXS48" s="28"/>
      <c r="OXT48" s="28"/>
      <c r="OXU48" s="28"/>
      <c r="OXV48" s="28"/>
      <c r="OXW48" s="28"/>
      <c r="OXX48" s="28"/>
      <c r="OXY48" s="28"/>
      <c r="OXZ48" s="28"/>
      <c r="OYA48" s="28"/>
      <c r="OYB48" s="28"/>
      <c r="OYC48" s="28"/>
      <c r="OYD48" s="28"/>
      <c r="OYE48" s="28"/>
      <c r="OYF48" s="28"/>
      <c r="OYG48" s="28"/>
      <c r="OYH48" s="28"/>
      <c r="OYI48" s="28"/>
      <c r="OYJ48" s="28"/>
      <c r="OYK48" s="28"/>
      <c r="OYL48" s="28"/>
      <c r="OYM48" s="28"/>
      <c r="OYN48" s="28"/>
      <c r="OYO48" s="28"/>
      <c r="OYP48" s="28"/>
      <c r="OYQ48" s="28"/>
      <c r="OYR48" s="28"/>
      <c r="OYS48" s="28"/>
      <c r="OYT48" s="28"/>
      <c r="OYU48" s="28"/>
      <c r="OYV48" s="28"/>
      <c r="OYW48" s="28"/>
      <c r="OYX48" s="28"/>
      <c r="OYY48" s="28"/>
      <c r="OYZ48" s="28"/>
      <c r="OZA48" s="28"/>
      <c r="OZB48" s="28"/>
      <c r="OZC48" s="28"/>
      <c r="OZD48" s="28"/>
      <c r="OZE48" s="28"/>
      <c r="OZF48" s="28"/>
      <c r="OZG48" s="28"/>
      <c r="OZH48" s="28"/>
      <c r="OZI48" s="28"/>
      <c r="OZJ48" s="28"/>
      <c r="OZK48" s="28"/>
      <c r="OZL48" s="28"/>
      <c r="OZM48" s="28"/>
      <c r="OZN48" s="28"/>
      <c r="OZO48" s="28"/>
      <c r="OZP48" s="28"/>
      <c r="OZQ48" s="28"/>
      <c r="OZR48" s="28"/>
      <c r="OZS48" s="28"/>
      <c r="OZT48" s="28"/>
      <c r="OZU48" s="28"/>
      <c r="OZV48" s="28"/>
      <c r="OZW48" s="28"/>
      <c r="OZX48" s="28"/>
      <c r="OZY48" s="28"/>
      <c r="OZZ48" s="28"/>
      <c r="PAA48" s="28"/>
      <c r="PAB48" s="28"/>
      <c r="PAC48" s="28"/>
      <c r="PAD48" s="28"/>
      <c r="PAE48" s="28"/>
      <c r="PAF48" s="28"/>
      <c r="PAG48" s="28"/>
      <c r="PAH48" s="28"/>
      <c r="PAI48" s="28"/>
      <c r="PAJ48" s="28"/>
      <c r="PAK48" s="28"/>
      <c r="PAL48" s="28"/>
      <c r="PAM48" s="28"/>
      <c r="PAN48" s="28"/>
      <c r="PAO48" s="28"/>
      <c r="PAP48" s="28"/>
      <c r="PAQ48" s="28"/>
      <c r="PAR48" s="28"/>
      <c r="PAS48" s="28"/>
      <c r="PAT48" s="28"/>
      <c r="PAU48" s="28"/>
      <c r="PAV48" s="28"/>
      <c r="PAW48" s="28"/>
      <c r="PAX48" s="28"/>
      <c r="PAY48" s="28"/>
      <c r="PAZ48" s="28"/>
      <c r="PBA48" s="28"/>
      <c r="PBB48" s="28"/>
      <c r="PBC48" s="28"/>
      <c r="PBD48" s="28"/>
      <c r="PBE48" s="28"/>
      <c r="PBF48" s="28"/>
      <c r="PBG48" s="28"/>
      <c r="PBH48" s="28"/>
      <c r="PBI48" s="28"/>
      <c r="PBJ48" s="28"/>
      <c r="PBK48" s="28"/>
      <c r="PBL48" s="28"/>
      <c r="PBM48" s="28"/>
      <c r="PBN48" s="28"/>
      <c r="PBO48" s="28"/>
      <c r="PBP48" s="28"/>
      <c r="PBQ48" s="28"/>
      <c r="PBR48" s="28"/>
      <c r="PBS48" s="28"/>
      <c r="PBT48" s="28"/>
      <c r="PBU48" s="28"/>
      <c r="PBV48" s="28"/>
      <c r="PBW48" s="28"/>
      <c r="PBX48" s="28"/>
      <c r="PBY48" s="28"/>
      <c r="PBZ48" s="28"/>
      <c r="PCA48" s="28"/>
      <c r="PCB48" s="28"/>
      <c r="PCC48" s="28"/>
      <c r="PCD48" s="28"/>
      <c r="PCE48" s="28"/>
      <c r="PCF48" s="28"/>
      <c r="PCG48" s="28"/>
      <c r="PCH48" s="28"/>
      <c r="PCI48" s="28"/>
      <c r="PCJ48" s="28"/>
      <c r="PCK48" s="28"/>
      <c r="PCL48" s="28"/>
      <c r="PCM48" s="28"/>
      <c r="PCN48" s="28"/>
      <c r="PCO48" s="28"/>
      <c r="PCP48" s="28"/>
      <c r="PCQ48" s="28"/>
      <c r="PCR48" s="28"/>
      <c r="PCS48" s="28"/>
      <c r="PCT48" s="28"/>
      <c r="PCU48" s="28"/>
      <c r="PCV48" s="28"/>
      <c r="PCW48" s="28"/>
      <c r="PCX48" s="28"/>
      <c r="PCY48" s="28"/>
      <c r="PCZ48" s="28"/>
      <c r="PDA48" s="28"/>
      <c r="PDB48" s="28"/>
      <c r="PDC48" s="28"/>
      <c r="PDD48" s="28"/>
      <c r="PDE48" s="28"/>
      <c r="PDF48" s="28"/>
      <c r="PDG48" s="28"/>
      <c r="PDH48" s="28"/>
      <c r="PDI48" s="28"/>
      <c r="PDJ48" s="28"/>
      <c r="PDK48" s="28"/>
      <c r="PDL48" s="28"/>
      <c r="PDM48" s="28"/>
      <c r="PDN48" s="28"/>
      <c r="PDO48" s="28"/>
      <c r="PDP48" s="28"/>
      <c r="PDQ48" s="28"/>
      <c r="PDR48" s="28"/>
      <c r="PDS48" s="28"/>
      <c r="PDT48" s="28"/>
      <c r="PDU48" s="28"/>
      <c r="PDV48" s="28"/>
      <c r="PDW48" s="28"/>
      <c r="PDX48" s="28"/>
      <c r="PDY48" s="28"/>
      <c r="PDZ48" s="28"/>
      <c r="PEA48" s="28"/>
      <c r="PEB48" s="28"/>
      <c r="PEC48" s="28"/>
      <c r="PED48" s="28"/>
      <c r="PEE48" s="28"/>
      <c r="PEF48" s="28"/>
      <c r="PEG48" s="28"/>
      <c r="PEH48" s="28"/>
      <c r="PEI48" s="28"/>
      <c r="PEJ48" s="28"/>
      <c r="PEK48" s="28"/>
      <c r="PEL48" s="28"/>
      <c r="PEM48" s="28"/>
      <c r="PEN48" s="28"/>
      <c r="PEO48" s="28"/>
      <c r="PEP48" s="28"/>
      <c r="PEQ48" s="28"/>
      <c r="PER48" s="28"/>
      <c r="PES48" s="28"/>
      <c r="PET48" s="28"/>
      <c r="PEU48" s="28"/>
      <c r="PEV48" s="28"/>
      <c r="PEW48" s="28"/>
      <c r="PEX48" s="28"/>
      <c r="PEY48" s="28"/>
      <c r="PEZ48" s="28"/>
      <c r="PFA48" s="28"/>
      <c r="PFB48" s="28"/>
      <c r="PFC48" s="28"/>
      <c r="PFD48" s="28"/>
      <c r="PFE48" s="28"/>
      <c r="PFF48" s="28"/>
      <c r="PFG48" s="28"/>
      <c r="PFH48" s="28"/>
      <c r="PFI48" s="28"/>
      <c r="PFJ48" s="28"/>
      <c r="PFK48" s="28"/>
      <c r="PFL48" s="28"/>
      <c r="PFM48" s="28"/>
      <c r="PFN48" s="28"/>
      <c r="PFO48" s="28"/>
      <c r="PFP48" s="28"/>
      <c r="PFQ48" s="28"/>
      <c r="PFR48" s="28"/>
      <c r="PFS48" s="28"/>
      <c r="PFT48" s="28"/>
      <c r="PFU48" s="28"/>
      <c r="PFV48" s="28"/>
      <c r="PFW48" s="28"/>
      <c r="PFX48" s="28"/>
      <c r="PFY48" s="28"/>
      <c r="PFZ48" s="28"/>
      <c r="PGA48" s="28"/>
      <c r="PGB48" s="28"/>
      <c r="PGC48" s="28"/>
      <c r="PGD48" s="28"/>
      <c r="PGE48" s="28"/>
      <c r="PGF48" s="28"/>
      <c r="PGG48" s="28"/>
      <c r="PGH48" s="28"/>
      <c r="PGI48" s="28"/>
      <c r="PGJ48" s="28"/>
      <c r="PGK48" s="28"/>
      <c r="PGL48" s="28"/>
      <c r="PGM48" s="28"/>
      <c r="PGN48" s="28"/>
      <c r="PGO48" s="28"/>
      <c r="PGP48" s="28"/>
      <c r="PGQ48" s="28"/>
      <c r="PGR48" s="28"/>
      <c r="PGS48" s="28"/>
      <c r="PGT48" s="28"/>
      <c r="PGU48" s="28"/>
      <c r="PGV48" s="28"/>
      <c r="PGW48" s="28"/>
      <c r="PGX48" s="28"/>
      <c r="PGY48" s="28"/>
      <c r="PGZ48" s="28"/>
      <c r="PHA48" s="28"/>
      <c r="PHB48" s="28"/>
      <c r="PHC48" s="28"/>
      <c r="PHD48" s="28"/>
      <c r="PHE48" s="28"/>
      <c r="PHF48" s="28"/>
      <c r="PHG48" s="28"/>
      <c r="PHH48" s="28"/>
      <c r="PHI48" s="28"/>
      <c r="PHJ48" s="28"/>
      <c r="PHK48" s="28"/>
      <c r="PHL48" s="28"/>
      <c r="PHM48" s="28"/>
      <c r="PHN48" s="28"/>
      <c r="PHO48" s="28"/>
      <c r="PHP48" s="28"/>
      <c r="PHQ48" s="28"/>
      <c r="PHR48" s="28"/>
      <c r="PHS48" s="28"/>
      <c r="PHT48" s="28"/>
      <c r="PHU48" s="28"/>
      <c r="PHV48" s="28"/>
      <c r="PHW48" s="28"/>
      <c r="PHX48" s="28"/>
      <c r="PHY48" s="28"/>
      <c r="PHZ48" s="28"/>
      <c r="PIA48" s="28"/>
      <c r="PIB48" s="28"/>
      <c r="PIC48" s="28"/>
      <c r="PID48" s="28"/>
      <c r="PIE48" s="28"/>
      <c r="PIF48" s="28"/>
      <c r="PIG48" s="28"/>
      <c r="PIH48" s="28"/>
      <c r="PII48" s="28"/>
      <c r="PIJ48" s="28"/>
      <c r="PIK48" s="28"/>
      <c r="PIL48" s="28"/>
      <c r="PIM48" s="28"/>
      <c r="PIN48" s="28"/>
      <c r="PIO48" s="28"/>
      <c r="PIP48" s="28"/>
      <c r="PIQ48" s="28"/>
      <c r="PIR48" s="28"/>
      <c r="PIS48" s="28"/>
      <c r="PIT48" s="28"/>
      <c r="PIU48" s="28"/>
      <c r="PIV48" s="28"/>
      <c r="PIW48" s="28"/>
      <c r="PIX48" s="28"/>
      <c r="PIY48" s="28"/>
      <c r="PIZ48" s="28"/>
      <c r="PJA48" s="28"/>
      <c r="PJB48" s="28"/>
      <c r="PJC48" s="28"/>
      <c r="PJD48" s="28"/>
      <c r="PJE48" s="28"/>
      <c r="PJF48" s="28"/>
      <c r="PJG48" s="28"/>
      <c r="PJH48" s="28"/>
      <c r="PJI48" s="28"/>
      <c r="PJJ48" s="28"/>
      <c r="PJK48" s="28"/>
      <c r="PJL48" s="28"/>
      <c r="PJM48" s="28"/>
      <c r="PJN48" s="28"/>
      <c r="PJO48" s="28"/>
      <c r="PJP48" s="28"/>
      <c r="PJQ48" s="28"/>
      <c r="PJR48" s="28"/>
      <c r="PJS48" s="28"/>
      <c r="PJT48" s="28"/>
      <c r="PJU48" s="28"/>
      <c r="PJV48" s="28"/>
      <c r="PJW48" s="28"/>
      <c r="PJX48" s="28"/>
      <c r="PJY48" s="28"/>
      <c r="PJZ48" s="28"/>
      <c r="PKA48" s="28"/>
      <c r="PKB48" s="28"/>
      <c r="PKC48" s="28"/>
      <c r="PKD48" s="28"/>
      <c r="PKE48" s="28"/>
      <c r="PKF48" s="28"/>
      <c r="PKG48" s="28"/>
      <c r="PKH48" s="28"/>
      <c r="PKI48" s="28"/>
      <c r="PKJ48" s="28"/>
      <c r="PKK48" s="28"/>
      <c r="PKL48" s="28"/>
      <c r="PKM48" s="28"/>
      <c r="PKN48" s="28"/>
      <c r="PKO48" s="28"/>
      <c r="PKP48" s="28"/>
      <c r="PKQ48" s="28"/>
      <c r="PKR48" s="28"/>
      <c r="PKS48" s="28"/>
      <c r="PKT48" s="28"/>
      <c r="PKU48" s="28"/>
      <c r="PKV48" s="28"/>
      <c r="PKW48" s="28"/>
      <c r="PKX48" s="28"/>
      <c r="PKY48" s="28"/>
      <c r="PKZ48" s="28"/>
      <c r="PLA48" s="28"/>
      <c r="PLB48" s="28"/>
      <c r="PLC48" s="28"/>
      <c r="PLD48" s="28"/>
      <c r="PLE48" s="28"/>
      <c r="PLF48" s="28"/>
      <c r="PLG48" s="28"/>
      <c r="PLH48" s="28"/>
      <c r="PLI48" s="28"/>
      <c r="PLJ48" s="28"/>
      <c r="PLK48" s="28"/>
      <c r="PLL48" s="28"/>
      <c r="PLM48" s="28"/>
      <c r="PLN48" s="28"/>
      <c r="PLO48" s="28"/>
      <c r="PLP48" s="28"/>
      <c r="PLQ48" s="28"/>
      <c r="PLR48" s="28"/>
      <c r="PLS48" s="28"/>
      <c r="PLT48" s="28"/>
      <c r="PLU48" s="28"/>
      <c r="PLV48" s="28"/>
      <c r="PLW48" s="28"/>
      <c r="PLX48" s="28"/>
      <c r="PLY48" s="28"/>
      <c r="PLZ48" s="28"/>
      <c r="PMA48" s="28"/>
      <c r="PMB48" s="28"/>
      <c r="PMC48" s="28"/>
      <c r="PMD48" s="28"/>
      <c r="PME48" s="28"/>
      <c r="PMF48" s="28"/>
      <c r="PMG48" s="28"/>
      <c r="PMH48" s="28"/>
      <c r="PMI48" s="28"/>
      <c r="PMJ48" s="28"/>
      <c r="PMK48" s="28"/>
      <c r="PML48" s="28"/>
      <c r="PMM48" s="28"/>
      <c r="PMN48" s="28"/>
      <c r="PMO48" s="28"/>
      <c r="PMP48" s="28"/>
      <c r="PMQ48" s="28"/>
      <c r="PMR48" s="28"/>
      <c r="PMS48" s="28"/>
      <c r="PMT48" s="28"/>
      <c r="PMU48" s="28"/>
      <c r="PMV48" s="28"/>
      <c r="PMW48" s="28"/>
      <c r="PMX48" s="28"/>
      <c r="PMY48" s="28"/>
      <c r="PMZ48" s="28"/>
      <c r="PNA48" s="28"/>
      <c r="PNB48" s="28"/>
      <c r="PNC48" s="28"/>
      <c r="PND48" s="28"/>
      <c r="PNE48" s="28"/>
      <c r="PNF48" s="28"/>
      <c r="PNG48" s="28"/>
      <c r="PNH48" s="28"/>
      <c r="PNI48" s="28"/>
      <c r="PNJ48" s="28"/>
      <c r="PNK48" s="28"/>
      <c r="PNL48" s="28"/>
      <c r="PNM48" s="28"/>
      <c r="PNN48" s="28"/>
      <c r="PNO48" s="28"/>
      <c r="PNP48" s="28"/>
      <c r="PNQ48" s="28"/>
      <c r="PNR48" s="28"/>
      <c r="PNS48" s="28"/>
      <c r="PNT48" s="28"/>
      <c r="PNU48" s="28"/>
      <c r="PNV48" s="28"/>
      <c r="PNW48" s="28"/>
      <c r="PNX48" s="28"/>
      <c r="PNY48" s="28"/>
      <c r="PNZ48" s="28"/>
      <c r="POA48" s="28"/>
      <c r="POB48" s="28"/>
      <c r="POC48" s="28"/>
      <c r="POD48" s="28"/>
      <c r="POE48" s="28"/>
      <c r="POF48" s="28"/>
      <c r="POG48" s="28"/>
      <c r="POH48" s="28"/>
      <c r="POI48" s="28"/>
      <c r="POJ48" s="28"/>
      <c r="POK48" s="28"/>
      <c r="POL48" s="28"/>
      <c r="POM48" s="28"/>
      <c r="PON48" s="28"/>
      <c r="POO48" s="28"/>
      <c r="POP48" s="28"/>
      <c r="POQ48" s="28"/>
      <c r="POR48" s="28"/>
      <c r="POS48" s="28"/>
      <c r="POT48" s="28"/>
      <c r="POU48" s="28"/>
      <c r="POV48" s="28"/>
      <c r="POW48" s="28"/>
      <c r="POX48" s="28"/>
      <c r="POY48" s="28"/>
      <c r="POZ48" s="28"/>
      <c r="PPA48" s="28"/>
      <c r="PPB48" s="28"/>
      <c r="PPC48" s="28"/>
      <c r="PPD48" s="28"/>
      <c r="PPE48" s="28"/>
      <c r="PPF48" s="28"/>
      <c r="PPG48" s="28"/>
      <c r="PPH48" s="28"/>
      <c r="PPI48" s="28"/>
      <c r="PPJ48" s="28"/>
      <c r="PPK48" s="28"/>
      <c r="PPL48" s="28"/>
      <c r="PPM48" s="28"/>
      <c r="PPN48" s="28"/>
      <c r="PPO48" s="28"/>
      <c r="PPP48" s="28"/>
      <c r="PPQ48" s="28"/>
      <c r="PPR48" s="28"/>
      <c r="PPS48" s="28"/>
      <c r="PPT48" s="28"/>
      <c r="PPU48" s="28"/>
      <c r="PPV48" s="28"/>
      <c r="PPW48" s="28"/>
      <c r="PPX48" s="28"/>
      <c r="PPY48" s="28"/>
      <c r="PPZ48" s="28"/>
      <c r="PQA48" s="28"/>
      <c r="PQB48" s="28"/>
      <c r="PQC48" s="28"/>
      <c r="PQD48" s="28"/>
      <c r="PQE48" s="28"/>
      <c r="PQF48" s="28"/>
      <c r="PQG48" s="28"/>
      <c r="PQH48" s="28"/>
      <c r="PQI48" s="28"/>
      <c r="PQJ48" s="28"/>
      <c r="PQK48" s="28"/>
      <c r="PQL48" s="28"/>
      <c r="PQM48" s="28"/>
      <c r="PQN48" s="28"/>
      <c r="PQO48" s="28"/>
      <c r="PQP48" s="28"/>
      <c r="PQQ48" s="28"/>
      <c r="PQR48" s="28"/>
      <c r="PQS48" s="28"/>
      <c r="PQT48" s="28"/>
      <c r="PQU48" s="28"/>
      <c r="PQV48" s="28"/>
      <c r="PQW48" s="28"/>
      <c r="PQX48" s="28"/>
      <c r="PQY48" s="28"/>
      <c r="PQZ48" s="28"/>
      <c r="PRA48" s="28"/>
      <c r="PRB48" s="28"/>
      <c r="PRC48" s="28"/>
      <c r="PRD48" s="28"/>
      <c r="PRE48" s="28"/>
      <c r="PRF48" s="28"/>
      <c r="PRG48" s="28"/>
      <c r="PRH48" s="28"/>
      <c r="PRI48" s="28"/>
      <c r="PRJ48" s="28"/>
      <c r="PRK48" s="28"/>
      <c r="PRL48" s="28"/>
      <c r="PRM48" s="28"/>
      <c r="PRN48" s="28"/>
      <c r="PRO48" s="28"/>
      <c r="PRP48" s="28"/>
      <c r="PRQ48" s="28"/>
      <c r="PRR48" s="28"/>
      <c r="PRS48" s="28"/>
      <c r="PRT48" s="28"/>
      <c r="PRU48" s="28"/>
      <c r="PRV48" s="28"/>
      <c r="PRW48" s="28"/>
      <c r="PRX48" s="28"/>
      <c r="PRY48" s="28"/>
      <c r="PRZ48" s="28"/>
      <c r="PSA48" s="28"/>
      <c r="PSB48" s="28"/>
      <c r="PSC48" s="28"/>
      <c r="PSD48" s="28"/>
      <c r="PSE48" s="28"/>
      <c r="PSF48" s="28"/>
      <c r="PSG48" s="28"/>
      <c r="PSH48" s="28"/>
      <c r="PSI48" s="28"/>
      <c r="PSJ48" s="28"/>
      <c r="PSK48" s="28"/>
      <c r="PSL48" s="28"/>
      <c r="PSM48" s="28"/>
      <c r="PSN48" s="28"/>
      <c r="PSO48" s="28"/>
      <c r="PSP48" s="28"/>
      <c r="PSQ48" s="28"/>
      <c r="PSR48" s="28"/>
      <c r="PSS48" s="28"/>
      <c r="PST48" s="28"/>
      <c r="PSU48" s="28"/>
      <c r="PSV48" s="28"/>
      <c r="PSW48" s="28"/>
      <c r="PSX48" s="28"/>
      <c r="PSY48" s="28"/>
      <c r="PSZ48" s="28"/>
      <c r="PTA48" s="28"/>
      <c r="PTB48" s="28"/>
      <c r="PTC48" s="28"/>
      <c r="PTD48" s="28"/>
      <c r="PTE48" s="28"/>
      <c r="PTF48" s="28"/>
      <c r="PTG48" s="28"/>
      <c r="PTH48" s="28"/>
      <c r="PTI48" s="28"/>
      <c r="PTJ48" s="28"/>
      <c r="PTK48" s="28"/>
      <c r="PTL48" s="28"/>
      <c r="PTM48" s="28"/>
      <c r="PTN48" s="28"/>
      <c r="PTO48" s="28"/>
      <c r="PTP48" s="28"/>
      <c r="PTQ48" s="28"/>
      <c r="PTR48" s="28"/>
      <c r="PTS48" s="28"/>
      <c r="PTT48" s="28"/>
      <c r="PTU48" s="28"/>
      <c r="PTV48" s="28"/>
      <c r="PTW48" s="28"/>
      <c r="PTX48" s="28"/>
      <c r="PTY48" s="28"/>
      <c r="PTZ48" s="28"/>
      <c r="PUA48" s="28"/>
      <c r="PUB48" s="28"/>
      <c r="PUC48" s="28"/>
      <c r="PUD48" s="28"/>
      <c r="PUE48" s="28"/>
      <c r="PUF48" s="28"/>
      <c r="PUG48" s="28"/>
      <c r="PUH48" s="28"/>
      <c r="PUI48" s="28"/>
      <c r="PUJ48" s="28"/>
      <c r="PUK48" s="28"/>
      <c r="PUL48" s="28"/>
      <c r="PUM48" s="28"/>
      <c r="PUN48" s="28"/>
      <c r="PUO48" s="28"/>
      <c r="PUP48" s="28"/>
      <c r="PUQ48" s="28"/>
      <c r="PUR48" s="28"/>
      <c r="PUS48" s="28"/>
      <c r="PUT48" s="28"/>
      <c r="PUU48" s="28"/>
      <c r="PUV48" s="28"/>
      <c r="PUW48" s="28"/>
      <c r="PUX48" s="28"/>
      <c r="PUY48" s="28"/>
      <c r="PUZ48" s="28"/>
      <c r="PVA48" s="28"/>
      <c r="PVB48" s="28"/>
      <c r="PVC48" s="28"/>
      <c r="PVD48" s="28"/>
      <c r="PVE48" s="28"/>
      <c r="PVF48" s="28"/>
      <c r="PVG48" s="28"/>
      <c r="PVH48" s="28"/>
      <c r="PVI48" s="28"/>
      <c r="PVJ48" s="28"/>
      <c r="PVK48" s="28"/>
      <c r="PVL48" s="28"/>
      <c r="PVM48" s="28"/>
      <c r="PVN48" s="28"/>
      <c r="PVO48" s="28"/>
      <c r="PVP48" s="28"/>
      <c r="PVQ48" s="28"/>
      <c r="PVR48" s="28"/>
      <c r="PVS48" s="28"/>
      <c r="PVT48" s="28"/>
      <c r="PVU48" s="28"/>
      <c r="PVV48" s="28"/>
      <c r="PVW48" s="28"/>
      <c r="PVX48" s="28"/>
      <c r="PVY48" s="28"/>
      <c r="PVZ48" s="28"/>
      <c r="PWA48" s="28"/>
      <c r="PWB48" s="28"/>
      <c r="PWC48" s="28"/>
      <c r="PWD48" s="28"/>
      <c r="PWE48" s="28"/>
      <c r="PWF48" s="28"/>
      <c r="PWG48" s="28"/>
      <c r="PWH48" s="28"/>
      <c r="PWI48" s="28"/>
      <c r="PWJ48" s="28"/>
      <c r="PWK48" s="28"/>
      <c r="PWL48" s="28"/>
      <c r="PWM48" s="28"/>
      <c r="PWN48" s="28"/>
      <c r="PWO48" s="28"/>
      <c r="PWP48" s="28"/>
      <c r="PWQ48" s="28"/>
      <c r="PWR48" s="28"/>
      <c r="PWS48" s="28"/>
      <c r="PWT48" s="28"/>
      <c r="PWU48" s="28"/>
      <c r="PWV48" s="28"/>
      <c r="PWW48" s="28"/>
      <c r="PWX48" s="28"/>
      <c r="PWY48" s="28"/>
      <c r="PWZ48" s="28"/>
      <c r="PXA48" s="28"/>
      <c r="PXB48" s="28"/>
      <c r="PXC48" s="28"/>
      <c r="PXD48" s="28"/>
      <c r="PXE48" s="28"/>
      <c r="PXF48" s="28"/>
      <c r="PXG48" s="28"/>
      <c r="PXH48" s="28"/>
      <c r="PXI48" s="28"/>
      <c r="PXJ48" s="28"/>
      <c r="PXK48" s="28"/>
      <c r="PXL48" s="28"/>
      <c r="PXM48" s="28"/>
      <c r="PXN48" s="28"/>
      <c r="PXO48" s="28"/>
      <c r="PXP48" s="28"/>
      <c r="PXQ48" s="28"/>
      <c r="PXR48" s="28"/>
      <c r="PXS48" s="28"/>
      <c r="PXT48" s="28"/>
      <c r="PXU48" s="28"/>
      <c r="PXV48" s="28"/>
      <c r="PXW48" s="28"/>
      <c r="PXX48" s="28"/>
      <c r="PXY48" s="28"/>
      <c r="PXZ48" s="28"/>
      <c r="PYA48" s="28"/>
      <c r="PYB48" s="28"/>
      <c r="PYC48" s="28"/>
      <c r="PYD48" s="28"/>
      <c r="PYE48" s="28"/>
      <c r="PYF48" s="28"/>
      <c r="PYG48" s="28"/>
      <c r="PYH48" s="28"/>
      <c r="PYI48" s="28"/>
      <c r="PYJ48" s="28"/>
      <c r="PYK48" s="28"/>
      <c r="PYL48" s="28"/>
      <c r="PYM48" s="28"/>
      <c r="PYN48" s="28"/>
      <c r="PYO48" s="28"/>
      <c r="PYP48" s="28"/>
      <c r="PYQ48" s="28"/>
      <c r="PYR48" s="28"/>
      <c r="PYS48" s="28"/>
      <c r="PYT48" s="28"/>
      <c r="PYU48" s="28"/>
      <c r="PYV48" s="28"/>
      <c r="PYW48" s="28"/>
      <c r="PYX48" s="28"/>
      <c r="PYY48" s="28"/>
      <c r="PYZ48" s="28"/>
      <c r="PZA48" s="28"/>
      <c r="PZB48" s="28"/>
      <c r="PZC48" s="28"/>
      <c r="PZD48" s="28"/>
      <c r="PZE48" s="28"/>
      <c r="PZF48" s="28"/>
      <c r="PZG48" s="28"/>
      <c r="PZH48" s="28"/>
      <c r="PZI48" s="28"/>
      <c r="PZJ48" s="28"/>
      <c r="PZK48" s="28"/>
      <c r="PZL48" s="28"/>
      <c r="PZM48" s="28"/>
      <c r="PZN48" s="28"/>
      <c r="PZO48" s="28"/>
      <c r="PZP48" s="28"/>
      <c r="PZQ48" s="28"/>
      <c r="PZR48" s="28"/>
      <c r="PZS48" s="28"/>
      <c r="PZT48" s="28"/>
      <c r="PZU48" s="28"/>
      <c r="PZV48" s="28"/>
      <c r="PZW48" s="28"/>
      <c r="PZX48" s="28"/>
      <c r="PZY48" s="28"/>
      <c r="PZZ48" s="28"/>
      <c r="QAA48" s="28"/>
      <c r="QAB48" s="28"/>
      <c r="QAC48" s="28"/>
      <c r="QAD48" s="28"/>
      <c r="QAE48" s="28"/>
      <c r="QAF48" s="28"/>
      <c r="QAG48" s="28"/>
      <c r="QAH48" s="28"/>
      <c r="QAI48" s="28"/>
      <c r="QAJ48" s="28"/>
      <c r="QAK48" s="28"/>
      <c r="QAL48" s="28"/>
      <c r="QAM48" s="28"/>
      <c r="QAN48" s="28"/>
      <c r="QAO48" s="28"/>
      <c r="QAP48" s="28"/>
      <c r="QAQ48" s="28"/>
      <c r="QAR48" s="28"/>
      <c r="QAS48" s="28"/>
      <c r="QAT48" s="28"/>
      <c r="QAU48" s="28"/>
      <c r="QAV48" s="28"/>
      <c r="QAW48" s="28"/>
      <c r="QAX48" s="28"/>
      <c r="QAY48" s="28"/>
      <c r="QAZ48" s="28"/>
      <c r="QBA48" s="28"/>
      <c r="QBB48" s="28"/>
      <c r="QBC48" s="28"/>
      <c r="QBD48" s="28"/>
      <c r="QBE48" s="28"/>
      <c r="QBF48" s="28"/>
      <c r="QBG48" s="28"/>
      <c r="QBH48" s="28"/>
      <c r="QBI48" s="28"/>
      <c r="QBJ48" s="28"/>
      <c r="QBK48" s="28"/>
      <c r="QBL48" s="28"/>
      <c r="QBM48" s="28"/>
      <c r="QBN48" s="28"/>
      <c r="QBO48" s="28"/>
      <c r="QBP48" s="28"/>
      <c r="QBQ48" s="28"/>
      <c r="QBR48" s="28"/>
      <c r="QBS48" s="28"/>
      <c r="QBT48" s="28"/>
      <c r="QBU48" s="28"/>
      <c r="QBV48" s="28"/>
      <c r="QBW48" s="28"/>
      <c r="QBX48" s="28"/>
      <c r="QBY48" s="28"/>
      <c r="QBZ48" s="28"/>
      <c r="QCA48" s="28"/>
      <c r="QCB48" s="28"/>
      <c r="QCC48" s="28"/>
      <c r="QCD48" s="28"/>
      <c r="QCE48" s="28"/>
      <c r="QCF48" s="28"/>
      <c r="QCG48" s="28"/>
      <c r="QCH48" s="28"/>
      <c r="QCI48" s="28"/>
      <c r="QCJ48" s="28"/>
      <c r="QCK48" s="28"/>
      <c r="QCL48" s="28"/>
      <c r="QCM48" s="28"/>
      <c r="QCN48" s="28"/>
      <c r="QCO48" s="28"/>
      <c r="QCP48" s="28"/>
      <c r="QCQ48" s="28"/>
      <c r="QCR48" s="28"/>
      <c r="QCS48" s="28"/>
      <c r="QCT48" s="28"/>
      <c r="QCU48" s="28"/>
      <c r="QCV48" s="28"/>
      <c r="QCW48" s="28"/>
      <c r="QCX48" s="28"/>
      <c r="QCY48" s="28"/>
      <c r="QCZ48" s="28"/>
      <c r="QDA48" s="28"/>
      <c r="QDB48" s="28"/>
      <c r="QDC48" s="28"/>
      <c r="QDD48" s="28"/>
      <c r="QDE48" s="28"/>
      <c r="QDF48" s="28"/>
      <c r="QDG48" s="28"/>
      <c r="QDH48" s="28"/>
      <c r="QDI48" s="28"/>
      <c r="QDJ48" s="28"/>
      <c r="QDK48" s="28"/>
      <c r="QDL48" s="28"/>
      <c r="QDM48" s="28"/>
      <c r="QDN48" s="28"/>
      <c r="QDO48" s="28"/>
      <c r="QDP48" s="28"/>
      <c r="QDQ48" s="28"/>
      <c r="QDR48" s="28"/>
      <c r="QDS48" s="28"/>
      <c r="QDT48" s="28"/>
      <c r="QDU48" s="28"/>
      <c r="QDV48" s="28"/>
      <c r="QDW48" s="28"/>
      <c r="QDX48" s="28"/>
      <c r="QDY48" s="28"/>
      <c r="QDZ48" s="28"/>
      <c r="QEA48" s="28"/>
      <c r="QEB48" s="28"/>
      <c r="QEC48" s="28"/>
      <c r="QED48" s="28"/>
      <c r="QEE48" s="28"/>
      <c r="QEF48" s="28"/>
      <c r="QEG48" s="28"/>
      <c r="QEH48" s="28"/>
      <c r="QEI48" s="28"/>
      <c r="QEJ48" s="28"/>
      <c r="QEK48" s="28"/>
      <c r="QEL48" s="28"/>
      <c r="QEM48" s="28"/>
      <c r="QEN48" s="28"/>
      <c r="QEO48" s="28"/>
      <c r="QEP48" s="28"/>
      <c r="QEQ48" s="28"/>
      <c r="QER48" s="28"/>
      <c r="QES48" s="28"/>
      <c r="QET48" s="28"/>
      <c r="QEU48" s="28"/>
      <c r="QEV48" s="28"/>
      <c r="QEW48" s="28"/>
      <c r="QEX48" s="28"/>
      <c r="QEY48" s="28"/>
      <c r="QEZ48" s="28"/>
      <c r="QFA48" s="28"/>
      <c r="QFB48" s="28"/>
      <c r="QFC48" s="28"/>
      <c r="QFD48" s="28"/>
      <c r="QFE48" s="28"/>
      <c r="QFF48" s="28"/>
      <c r="QFG48" s="28"/>
      <c r="QFH48" s="28"/>
      <c r="QFI48" s="28"/>
      <c r="QFJ48" s="28"/>
      <c r="QFK48" s="28"/>
      <c r="QFL48" s="28"/>
      <c r="QFM48" s="28"/>
      <c r="QFN48" s="28"/>
      <c r="QFO48" s="28"/>
      <c r="QFP48" s="28"/>
      <c r="QFQ48" s="28"/>
      <c r="QFR48" s="28"/>
      <c r="QFS48" s="28"/>
      <c r="QFT48" s="28"/>
      <c r="QFU48" s="28"/>
      <c r="QFV48" s="28"/>
      <c r="QFW48" s="28"/>
      <c r="QFX48" s="28"/>
      <c r="QFY48" s="28"/>
      <c r="QFZ48" s="28"/>
      <c r="QGA48" s="28"/>
      <c r="QGB48" s="28"/>
      <c r="QGC48" s="28"/>
      <c r="QGD48" s="28"/>
      <c r="QGE48" s="28"/>
      <c r="QGF48" s="28"/>
      <c r="QGG48" s="28"/>
      <c r="QGH48" s="28"/>
      <c r="QGI48" s="28"/>
      <c r="QGJ48" s="28"/>
      <c r="QGK48" s="28"/>
      <c r="QGL48" s="28"/>
      <c r="QGM48" s="28"/>
      <c r="QGN48" s="28"/>
      <c r="QGO48" s="28"/>
      <c r="QGP48" s="28"/>
      <c r="QGQ48" s="28"/>
      <c r="QGR48" s="28"/>
      <c r="QGS48" s="28"/>
      <c r="QGT48" s="28"/>
      <c r="QGU48" s="28"/>
      <c r="QGV48" s="28"/>
      <c r="QGW48" s="28"/>
      <c r="QGX48" s="28"/>
      <c r="QGY48" s="28"/>
      <c r="QGZ48" s="28"/>
      <c r="QHA48" s="28"/>
      <c r="QHB48" s="28"/>
      <c r="QHC48" s="28"/>
      <c r="QHD48" s="28"/>
      <c r="QHE48" s="28"/>
      <c r="QHF48" s="28"/>
      <c r="QHG48" s="28"/>
      <c r="QHH48" s="28"/>
      <c r="QHI48" s="28"/>
      <c r="QHJ48" s="28"/>
      <c r="QHK48" s="28"/>
      <c r="QHL48" s="28"/>
      <c r="QHM48" s="28"/>
      <c r="QHN48" s="28"/>
      <c r="QHO48" s="28"/>
      <c r="QHP48" s="28"/>
      <c r="QHQ48" s="28"/>
      <c r="QHR48" s="28"/>
      <c r="QHS48" s="28"/>
      <c r="QHT48" s="28"/>
      <c r="QHU48" s="28"/>
      <c r="QHV48" s="28"/>
      <c r="QHW48" s="28"/>
      <c r="QHX48" s="28"/>
      <c r="QHY48" s="28"/>
      <c r="QHZ48" s="28"/>
      <c r="QIA48" s="28"/>
      <c r="QIB48" s="28"/>
      <c r="QIC48" s="28"/>
      <c r="QID48" s="28"/>
      <c r="QIE48" s="28"/>
      <c r="QIF48" s="28"/>
      <c r="QIG48" s="28"/>
      <c r="QIH48" s="28"/>
      <c r="QII48" s="28"/>
      <c r="QIJ48" s="28"/>
      <c r="QIK48" s="28"/>
      <c r="QIL48" s="28"/>
      <c r="QIM48" s="28"/>
      <c r="QIN48" s="28"/>
      <c r="QIO48" s="28"/>
      <c r="QIP48" s="28"/>
      <c r="QIQ48" s="28"/>
      <c r="QIR48" s="28"/>
      <c r="QIS48" s="28"/>
      <c r="QIT48" s="28"/>
      <c r="QIU48" s="28"/>
      <c r="QIV48" s="28"/>
      <c r="QIW48" s="28"/>
      <c r="QIX48" s="28"/>
      <c r="QIY48" s="28"/>
      <c r="QIZ48" s="28"/>
      <c r="QJA48" s="28"/>
      <c r="QJB48" s="28"/>
      <c r="QJC48" s="28"/>
      <c r="QJD48" s="28"/>
      <c r="QJE48" s="28"/>
      <c r="QJF48" s="28"/>
      <c r="QJG48" s="28"/>
      <c r="QJH48" s="28"/>
      <c r="QJI48" s="28"/>
      <c r="QJJ48" s="28"/>
      <c r="QJK48" s="28"/>
      <c r="QJL48" s="28"/>
      <c r="QJM48" s="28"/>
      <c r="QJN48" s="28"/>
      <c r="QJO48" s="28"/>
      <c r="QJP48" s="28"/>
      <c r="QJQ48" s="28"/>
      <c r="QJR48" s="28"/>
      <c r="QJS48" s="28"/>
      <c r="QJT48" s="28"/>
      <c r="QJU48" s="28"/>
      <c r="QJV48" s="28"/>
      <c r="QJW48" s="28"/>
      <c r="QJX48" s="28"/>
      <c r="QJY48" s="28"/>
      <c r="QJZ48" s="28"/>
      <c r="QKA48" s="28"/>
      <c r="QKB48" s="28"/>
      <c r="QKC48" s="28"/>
      <c r="QKD48" s="28"/>
      <c r="QKE48" s="28"/>
      <c r="QKF48" s="28"/>
      <c r="QKG48" s="28"/>
      <c r="QKH48" s="28"/>
      <c r="QKI48" s="28"/>
      <c r="QKJ48" s="28"/>
      <c r="QKK48" s="28"/>
      <c r="QKL48" s="28"/>
      <c r="QKM48" s="28"/>
      <c r="QKN48" s="28"/>
      <c r="QKO48" s="28"/>
      <c r="QKP48" s="28"/>
      <c r="QKQ48" s="28"/>
      <c r="QKR48" s="28"/>
      <c r="QKS48" s="28"/>
      <c r="QKT48" s="28"/>
      <c r="QKU48" s="28"/>
      <c r="QKV48" s="28"/>
      <c r="QKW48" s="28"/>
      <c r="QKX48" s="28"/>
      <c r="QKY48" s="28"/>
      <c r="QKZ48" s="28"/>
      <c r="QLA48" s="28"/>
      <c r="QLB48" s="28"/>
      <c r="QLC48" s="28"/>
      <c r="QLD48" s="28"/>
      <c r="QLE48" s="28"/>
      <c r="QLF48" s="28"/>
      <c r="QLG48" s="28"/>
      <c r="QLH48" s="28"/>
      <c r="QLI48" s="28"/>
      <c r="QLJ48" s="28"/>
      <c r="QLK48" s="28"/>
      <c r="QLL48" s="28"/>
      <c r="QLM48" s="28"/>
      <c r="QLN48" s="28"/>
      <c r="QLO48" s="28"/>
      <c r="QLP48" s="28"/>
      <c r="QLQ48" s="28"/>
      <c r="QLR48" s="28"/>
      <c r="QLS48" s="28"/>
      <c r="QLT48" s="28"/>
      <c r="QLU48" s="28"/>
      <c r="QLV48" s="28"/>
      <c r="QLW48" s="28"/>
      <c r="QLX48" s="28"/>
      <c r="QLY48" s="28"/>
      <c r="QLZ48" s="28"/>
      <c r="QMA48" s="28"/>
      <c r="QMB48" s="28"/>
      <c r="QMC48" s="28"/>
      <c r="QMD48" s="28"/>
      <c r="QME48" s="28"/>
      <c r="QMF48" s="28"/>
      <c r="QMG48" s="28"/>
      <c r="QMH48" s="28"/>
      <c r="QMI48" s="28"/>
      <c r="QMJ48" s="28"/>
      <c r="QMK48" s="28"/>
      <c r="QML48" s="28"/>
      <c r="QMM48" s="28"/>
      <c r="QMN48" s="28"/>
      <c r="QMO48" s="28"/>
      <c r="QMP48" s="28"/>
      <c r="QMQ48" s="28"/>
      <c r="QMR48" s="28"/>
      <c r="QMS48" s="28"/>
      <c r="QMT48" s="28"/>
      <c r="QMU48" s="28"/>
      <c r="QMV48" s="28"/>
      <c r="QMW48" s="28"/>
      <c r="QMX48" s="28"/>
      <c r="QMY48" s="28"/>
      <c r="QMZ48" s="28"/>
      <c r="QNA48" s="28"/>
      <c r="QNB48" s="28"/>
      <c r="QNC48" s="28"/>
      <c r="QND48" s="28"/>
      <c r="QNE48" s="28"/>
      <c r="QNF48" s="28"/>
      <c r="QNG48" s="28"/>
      <c r="QNH48" s="28"/>
      <c r="QNI48" s="28"/>
      <c r="QNJ48" s="28"/>
      <c r="QNK48" s="28"/>
      <c r="QNL48" s="28"/>
      <c r="QNM48" s="28"/>
      <c r="QNN48" s="28"/>
      <c r="QNO48" s="28"/>
      <c r="QNP48" s="28"/>
      <c r="QNQ48" s="28"/>
      <c r="QNR48" s="28"/>
      <c r="QNS48" s="28"/>
      <c r="QNT48" s="28"/>
      <c r="QNU48" s="28"/>
      <c r="QNV48" s="28"/>
      <c r="QNW48" s="28"/>
      <c r="QNX48" s="28"/>
      <c r="QNY48" s="28"/>
      <c r="QNZ48" s="28"/>
      <c r="QOA48" s="28"/>
      <c r="QOB48" s="28"/>
      <c r="QOC48" s="28"/>
      <c r="QOD48" s="28"/>
      <c r="QOE48" s="28"/>
      <c r="QOF48" s="28"/>
      <c r="QOG48" s="28"/>
      <c r="QOH48" s="28"/>
      <c r="QOI48" s="28"/>
      <c r="QOJ48" s="28"/>
      <c r="QOK48" s="28"/>
      <c r="QOL48" s="28"/>
      <c r="QOM48" s="28"/>
      <c r="QON48" s="28"/>
      <c r="QOO48" s="28"/>
      <c r="QOP48" s="28"/>
      <c r="QOQ48" s="28"/>
      <c r="QOR48" s="28"/>
      <c r="QOS48" s="28"/>
      <c r="QOT48" s="28"/>
      <c r="QOU48" s="28"/>
      <c r="QOV48" s="28"/>
      <c r="QOW48" s="28"/>
      <c r="QOX48" s="28"/>
      <c r="QOY48" s="28"/>
      <c r="QOZ48" s="28"/>
      <c r="QPA48" s="28"/>
      <c r="QPB48" s="28"/>
      <c r="QPC48" s="28"/>
      <c r="QPD48" s="28"/>
      <c r="QPE48" s="28"/>
      <c r="QPF48" s="28"/>
      <c r="QPG48" s="28"/>
      <c r="QPH48" s="28"/>
      <c r="QPI48" s="28"/>
      <c r="QPJ48" s="28"/>
      <c r="QPK48" s="28"/>
      <c r="QPL48" s="28"/>
      <c r="QPM48" s="28"/>
      <c r="QPN48" s="28"/>
      <c r="QPO48" s="28"/>
      <c r="QPP48" s="28"/>
      <c r="QPQ48" s="28"/>
      <c r="QPR48" s="28"/>
      <c r="QPS48" s="28"/>
      <c r="QPT48" s="28"/>
      <c r="QPU48" s="28"/>
      <c r="QPV48" s="28"/>
      <c r="QPW48" s="28"/>
      <c r="QPX48" s="28"/>
      <c r="QPY48" s="28"/>
      <c r="QPZ48" s="28"/>
      <c r="QQA48" s="28"/>
      <c r="QQB48" s="28"/>
      <c r="QQC48" s="28"/>
      <c r="QQD48" s="28"/>
      <c r="QQE48" s="28"/>
      <c r="QQF48" s="28"/>
      <c r="QQG48" s="28"/>
      <c r="QQH48" s="28"/>
      <c r="QQI48" s="28"/>
      <c r="QQJ48" s="28"/>
      <c r="QQK48" s="28"/>
      <c r="QQL48" s="28"/>
      <c r="QQM48" s="28"/>
      <c r="QQN48" s="28"/>
      <c r="QQO48" s="28"/>
      <c r="QQP48" s="28"/>
      <c r="QQQ48" s="28"/>
      <c r="QQR48" s="28"/>
      <c r="QQS48" s="28"/>
      <c r="QQT48" s="28"/>
      <c r="QQU48" s="28"/>
      <c r="QQV48" s="28"/>
      <c r="QQW48" s="28"/>
      <c r="QQX48" s="28"/>
      <c r="QQY48" s="28"/>
      <c r="QQZ48" s="28"/>
      <c r="QRA48" s="28"/>
      <c r="QRB48" s="28"/>
      <c r="QRC48" s="28"/>
      <c r="QRD48" s="28"/>
      <c r="QRE48" s="28"/>
      <c r="QRF48" s="28"/>
      <c r="QRG48" s="28"/>
      <c r="QRH48" s="28"/>
      <c r="QRI48" s="28"/>
      <c r="QRJ48" s="28"/>
      <c r="QRK48" s="28"/>
      <c r="QRL48" s="28"/>
      <c r="QRM48" s="28"/>
      <c r="QRN48" s="28"/>
      <c r="QRO48" s="28"/>
      <c r="QRP48" s="28"/>
      <c r="QRQ48" s="28"/>
      <c r="QRR48" s="28"/>
      <c r="QRS48" s="28"/>
      <c r="QRT48" s="28"/>
      <c r="QRU48" s="28"/>
      <c r="QRV48" s="28"/>
      <c r="QRW48" s="28"/>
      <c r="QRX48" s="28"/>
      <c r="QRY48" s="28"/>
      <c r="QRZ48" s="28"/>
      <c r="QSA48" s="28"/>
      <c r="QSB48" s="28"/>
      <c r="QSC48" s="28"/>
      <c r="QSD48" s="28"/>
      <c r="QSE48" s="28"/>
      <c r="QSF48" s="28"/>
      <c r="QSG48" s="28"/>
      <c r="QSH48" s="28"/>
      <c r="QSI48" s="28"/>
      <c r="QSJ48" s="28"/>
      <c r="QSK48" s="28"/>
      <c r="QSL48" s="28"/>
      <c r="QSM48" s="28"/>
      <c r="QSN48" s="28"/>
      <c r="QSO48" s="28"/>
      <c r="QSP48" s="28"/>
      <c r="QSQ48" s="28"/>
      <c r="QSR48" s="28"/>
      <c r="QSS48" s="28"/>
      <c r="QST48" s="28"/>
      <c r="QSU48" s="28"/>
      <c r="QSV48" s="28"/>
      <c r="QSW48" s="28"/>
      <c r="QSX48" s="28"/>
      <c r="QSY48" s="28"/>
      <c r="QSZ48" s="28"/>
      <c r="QTA48" s="28"/>
      <c r="QTB48" s="28"/>
      <c r="QTC48" s="28"/>
      <c r="QTD48" s="28"/>
      <c r="QTE48" s="28"/>
      <c r="QTF48" s="28"/>
      <c r="QTG48" s="28"/>
      <c r="QTH48" s="28"/>
      <c r="QTI48" s="28"/>
      <c r="QTJ48" s="28"/>
      <c r="QTK48" s="28"/>
      <c r="QTL48" s="28"/>
      <c r="QTM48" s="28"/>
      <c r="QTN48" s="28"/>
      <c r="QTO48" s="28"/>
      <c r="QTP48" s="28"/>
      <c r="QTQ48" s="28"/>
      <c r="QTR48" s="28"/>
      <c r="QTS48" s="28"/>
      <c r="QTT48" s="28"/>
      <c r="QTU48" s="28"/>
      <c r="QTV48" s="28"/>
      <c r="QTW48" s="28"/>
      <c r="QTX48" s="28"/>
      <c r="QTY48" s="28"/>
      <c r="QTZ48" s="28"/>
      <c r="QUA48" s="28"/>
      <c r="QUB48" s="28"/>
      <c r="QUC48" s="28"/>
      <c r="QUD48" s="28"/>
      <c r="QUE48" s="28"/>
      <c r="QUF48" s="28"/>
      <c r="QUG48" s="28"/>
      <c r="QUH48" s="28"/>
      <c r="QUI48" s="28"/>
      <c r="QUJ48" s="28"/>
      <c r="QUK48" s="28"/>
      <c r="QUL48" s="28"/>
      <c r="QUM48" s="28"/>
      <c r="QUN48" s="28"/>
      <c r="QUO48" s="28"/>
      <c r="QUP48" s="28"/>
      <c r="QUQ48" s="28"/>
      <c r="QUR48" s="28"/>
      <c r="QUS48" s="28"/>
      <c r="QUT48" s="28"/>
      <c r="QUU48" s="28"/>
      <c r="QUV48" s="28"/>
      <c r="QUW48" s="28"/>
      <c r="QUX48" s="28"/>
      <c r="QUY48" s="28"/>
      <c r="QUZ48" s="28"/>
      <c r="QVA48" s="28"/>
      <c r="QVB48" s="28"/>
      <c r="QVC48" s="28"/>
      <c r="QVD48" s="28"/>
      <c r="QVE48" s="28"/>
      <c r="QVF48" s="28"/>
      <c r="QVG48" s="28"/>
      <c r="QVH48" s="28"/>
      <c r="QVI48" s="28"/>
      <c r="QVJ48" s="28"/>
      <c r="QVK48" s="28"/>
      <c r="QVL48" s="28"/>
      <c r="QVM48" s="28"/>
      <c r="QVN48" s="28"/>
      <c r="QVO48" s="28"/>
      <c r="QVP48" s="28"/>
      <c r="QVQ48" s="28"/>
      <c r="QVR48" s="28"/>
      <c r="QVS48" s="28"/>
      <c r="QVT48" s="28"/>
      <c r="QVU48" s="28"/>
      <c r="QVV48" s="28"/>
      <c r="QVW48" s="28"/>
      <c r="QVX48" s="28"/>
      <c r="QVY48" s="28"/>
      <c r="QVZ48" s="28"/>
      <c r="QWA48" s="28"/>
      <c r="QWB48" s="28"/>
      <c r="QWC48" s="28"/>
      <c r="QWD48" s="28"/>
      <c r="QWE48" s="28"/>
      <c r="QWF48" s="28"/>
      <c r="QWG48" s="28"/>
      <c r="QWH48" s="28"/>
      <c r="QWI48" s="28"/>
      <c r="QWJ48" s="28"/>
      <c r="QWK48" s="28"/>
      <c r="QWL48" s="28"/>
      <c r="QWM48" s="28"/>
      <c r="QWN48" s="28"/>
      <c r="QWO48" s="28"/>
      <c r="QWP48" s="28"/>
      <c r="QWQ48" s="28"/>
      <c r="QWR48" s="28"/>
      <c r="QWS48" s="28"/>
      <c r="QWT48" s="28"/>
      <c r="QWU48" s="28"/>
      <c r="QWV48" s="28"/>
      <c r="QWW48" s="28"/>
      <c r="QWX48" s="28"/>
      <c r="QWY48" s="28"/>
      <c r="QWZ48" s="28"/>
      <c r="QXA48" s="28"/>
      <c r="QXB48" s="28"/>
      <c r="QXC48" s="28"/>
      <c r="QXD48" s="28"/>
      <c r="QXE48" s="28"/>
      <c r="QXF48" s="28"/>
      <c r="QXG48" s="28"/>
      <c r="QXH48" s="28"/>
      <c r="QXI48" s="28"/>
      <c r="QXJ48" s="28"/>
      <c r="QXK48" s="28"/>
      <c r="QXL48" s="28"/>
      <c r="QXM48" s="28"/>
      <c r="QXN48" s="28"/>
      <c r="QXO48" s="28"/>
      <c r="QXP48" s="28"/>
      <c r="QXQ48" s="28"/>
      <c r="QXR48" s="28"/>
      <c r="QXS48" s="28"/>
      <c r="QXT48" s="28"/>
      <c r="QXU48" s="28"/>
      <c r="QXV48" s="28"/>
      <c r="QXW48" s="28"/>
      <c r="QXX48" s="28"/>
      <c r="QXY48" s="28"/>
      <c r="QXZ48" s="28"/>
      <c r="QYA48" s="28"/>
      <c r="QYB48" s="28"/>
      <c r="QYC48" s="28"/>
      <c r="QYD48" s="28"/>
      <c r="QYE48" s="28"/>
      <c r="QYF48" s="28"/>
      <c r="QYG48" s="28"/>
      <c r="QYH48" s="28"/>
      <c r="QYI48" s="28"/>
      <c r="QYJ48" s="28"/>
      <c r="QYK48" s="28"/>
      <c r="QYL48" s="28"/>
      <c r="QYM48" s="28"/>
      <c r="QYN48" s="28"/>
      <c r="QYO48" s="28"/>
      <c r="QYP48" s="28"/>
      <c r="QYQ48" s="28"/>
      <c r="QYR48" s="28"/>
      <c r="QYS48" s="28"/>
      <c r="QYT48" s="28"/>
      <c r="QYU48" s="28"/>
      <c r="QYV48" s="28"/>
      <c r="QYW48" s="28"/>
      <c r="QYX48" s="28"/>
      <c r="QYY48" s="28"/>
      <c r="QYZ48" s="28"/>
      <c r="QZA48" s="28"/>
      <c r="QZB48" s="28"/>
      <c r="QZC48" s="28"/>
      <c r="QZD48" s="28"/>
      <c r="QZE48" s="28"/>
      <c r="QZF48" s="28"/>
      <c r="QZG48" s="28"/>
      <c r="QZH48" s="28"/>
      <c r="QZI48" s="28"/>
      <c r="QZJ48" s="28"/>
      <c r="QZK48" s="28"/>
      <c r="QZL48" s="28"/>
      <c r="QZM48" s="28"/>
      <c r="QZN48" s="28"/>
      <c r="QZO48" s="28"/>
      <c r="QZP48" s="28"/>
      <c r="QZQ48" s="28"/>
      <c r="QZR48" s="28"/>
      <c r="QZS48" s="28"/>
      <c r="QZT48" s="28"/>
      <c r="QZU48" s="28"/>
      <c r="QZV48" s="28"/>
      <c r="QZW48" s="28"/>
      <c r="QZX48" s="28"/>
      <c r="QZY48" s="28"/>
      <c r="QZZ48" s="28"/>
      <c r="RAA48" s="28"/>
      <c r="RAB48" s="28"/>
      <c r="RAC48" s="28"/>
      <c r="RAD48" s="28"/>
      <c r="RAE48" s="28"/>
      <c r="RAF48" s="28"/>
      <c r="RAG48" s="28"/>
      <c r="RAH48" s="28"/>
      <c r="RAI48" s="28"/>
      <c r="RAJ48" s="28"/>
      <c r="RAK48" s="28"/>
      <c r="RAL48" s="28"/>
      <c r="RAM48" s="28"/>
      <c r="RAN48" s="28"/>
      <c r="RAO48" s="28"/>
      <c r="RAP48" s="28"/>
      <c r="RAQ48" s="28"/>
      <c r="RAR48" s="28"/>
      <c r="RAS48" s="28"/>
      <c r="RAT48" s="28"/>
      <c r="RAU48" s="28"/>
      <c r="RAV48" s="28"/>
      <c r="RAW48" s="28"/>
      <c r="RAX48" s="28"/>
      <c r="RAY48" s="28"/>
      <c r="RAZ48" s="28"/>
      <c r="RBA48" s="28"/>
      <c r="RBB48" s="28"/>
      <c r="RBC48" s="28"/>
      <c r="RBD48" s="28"/>
      <c r="RBE48" s="28"/>
      <c r="RBF48" s="28"/>
      <c r="RBG48" s="28"/>
      <c r="RBH48" s="28"/>
      <c r="RBI48" s="28"/>
      <c r="RBJ48" s="28"/>
      <c r="RBK48" s="28"/>
      <c r="RBL48" s="28"/>
      <c r="RBM48" s="28"/>
      <c r="RBN48" s="28"/>
      <c r="RBO48" s="28"/>
      <c r="RBP48" s="28"/>
      <c r="RBQ48" s="28"/>
      <c r="RBR48" s="28"/>
      <c r="RBS48" s="28"/>
      <c r="RBT48" s="28"/>
      <c r="RBU48" s="28"/>
      <c r="RBV48" s="28"/>
      <c r="RBW48" s="28"/>
      <c r="RBX48" s="28"/>
      <c r="RBY48" s="28"/>
      <c r="RBZ48" s="28"/>
      <c r="RCA48" s="28"/>
      <c r="RCB48" s="28"/>
      <c r="RCC48" s="28"/>
      <c r="RCD48" s="28"/>
      <c r="RCE48" s="28"/>
      <c r="RCF48" s="28"/>
      <c r="RCG48" s="28"/>
      <c r="RCH48" s="28"/>
      <c r="RCI48" s="28"/>
      <c r="RCJ48" s="28"/>
      <c r="RCK48" s="28"/>
      <c r="RCL48" s="28"/>
      <c r="RCM48" s="28"/>
      <c r="RCN48" s="28"/>
      <c r="RCO48" s="28"/>
      <c r="RCP48" s="28"/>
      <c r="RCQ48" s="28"/>
      <c r="RCR48" s="28"/>
      <c r="RCS48" s="28"/>
      <c r="RCT48" s="28"/>
      <c r="RCU48" s="28"/>
      <c r="RCV48" s="28"/>
      <c r="RCW48" s="28"/>
      <c r="RCX48" s="28"/>
      <c r="RCY48" s="28"/>
      <c r="RCZ48" s="28"/>
      <c r="RDA48" s="28"/>
      <c r="RDB48" s="28"/>
      <c r="RDC48" s="28"/>
      <c r="RDD48" s="28"/>
      <c r="RDE48" s="28"/>
      <c r="RDF48" s="28"/>
      <c r="RDG48" s="28"/>
      <c r="RDH48" s="28"/>
      <c r="RDI48" s="28"/>
      <c r="RDJ48" s="28"/>
      <c r="RDK48" s="28"/>
      <c r="RDL48" s="28"/>
      <c r="RDM48" s="28"/>
      <c r="RDN48" s="28"/>
      <c r="RDO48" s="28"/>
      <c r="RDP48" s="28"/>
      <c r="RDQ48" s="28"/>
      <c r="RDR48" s="28"/>
      <c r="RDS48" s="28"/>
      <c r="RDT48" s="28"/>
      <c r="RDU48" s="28"/>
      <c r="RDV48" s="28"/>
      <c r="RDW48" s="28"/>
      <c r="RDX48" s="28"/>
      <c r="RDY48" s="28"/>
      <c r="RDZ48" s="28"/>
      <c r="REA48" s="28"/>
      <c r="REB48" s="28"/>
      <c r="REC48" s="28"/>
      <c r="RED48" s="28"/>
      <c r="REE48" s="28"/>
      <c r="REF48" s="28"/>
      <c r="REG48" s="28"/>
      <c r="REH48" s="28"/>
      <c r="REI48" s="28"/>
      <c r="REJ48" s="28"/>
      <c r="REK48" s="28"/>
      <c r="REL48" s="28"/>
      <c r="REM48" s="28"/>
      <c r="REN48" s="28"/>
      <c r="REO48" s="28"/>
      <c r="REP48" s="28"/>
      <c r="REQ48" s="28"/>
      <c r="RER48" s="28"/>
      <c r="RES48" s="28"/>
      <c r="RET48" s="28"/>
      <c r="REU48" s="28"/>
      <c r="REV48" s="28"/>
      <c r="REW48" s="28"/>
      <c r="REX48" s="28"/>
      <c r="REY48" s="28"/>
      <c r="REZ48" s="28"/>
      <c r="RFA48" s="28"/>
      <c r="RFB48" s="28"/>
      <c r="RFC48" s="28"/>
      <c r="RFD48" s="28"/>
      <c r="RFE48" s="28"/>
      <c r="RFF48" s="28"/>
      <c r="RFG48" s="28"/>
      <c r="RFH48" s="28"/>
      <c r="RFI48" s="28"/>
      <c r="RFJ48" s="28"/>
      <c r="RFK48" s="28"/>
      <c r="RFL48" s="28"/>
      <c r="RFM48" s="28"/>
      <c r="RFN48" s="28"/>
      <c r="RFO48" s="28"/>
      <c r="RFP48" s="28"/>
      <c r="RFQ48" s="28"/>
      <c r="RFR48" s="28"/>
      <c r="RFS48" s="28"/>
      <c r="RFT48" s="28"/>
      <c r="RFU48" s="28"/>
      <c r="RFV48" s="28"/>
      <c r="RFW48" s="28"/>
      <c r="RFX48" s="28"/>
      <c r="RFY48" s="28"/>
      <c r="RFZ48" s="28"/>
      <c r="RGA48" s="28"/>
      <c r="RGB48" s="28"/>
      <c r="RGC48" s="28"/>
      <c r="RGD48" s="28"/>
      <c r="RGE48" s="28"/>
      <c r="RGF48" s="28"/>
      <c r="RGG48" s="28"/>
      <c r="RGH48" s="28"/>
      <c r="RGI48" s="28"/>
      <c r="RGJ48" s="28"/>
      <c r="RGK48" s="28"/>
      <c r="RGL48" s="28"/>
      <c r="RGM48" s="28"/>
      <c r="RGN48" s="28"/>
      <c r="RGO48" s="28"/>
      <c r="RGP48" s="28"/>
      <c r="RGQ48" s="28"/>
      <c r="RGR48" s="28"/>
      <c r="RGS48" s="28"/>
      <c r="RGT48" s="28"/>
      <c r="RGU48" s="28"/>
      <c r="RGV48" s="28"/>
      <c r="RGW48" s="28"/>
      <c r="RGX48" s="28"/>
      <c r="RGY48" s="28"/>
      <c r="RGZ48" s="28"/>
      <c r="RHA48" s="28"/>
      <c r="RHB48" s="28"/>
      <c r="RHC48" s="28"/>
      <c r="RHD48" s="28"/>
      <c r="RHE48" s="28"/>
      <c r="RHF48" s="28"/>
      <c r="RHG48" s="28"/>
      <c r="RHH48" s="28"/>
      <c r="RHI48" s="28"/>
      <c r="RHJ48" s="28"/>
      <c r="RHK48" s="28"/>
      <c r="RHL48" s="28"/>
      <c r="RHM48" s="28"/>
      <c r="RHN48" s="28"/>
      <c r="RHO48" s="28"/>
      <c r="RHP48" s="28"/>
      <c r="RHQ48" s="28"/>
      <c r="RHR48" s="28"/>
      <c r="RHS48" s="28"/>
      <c r="RHT48" s="28"/>
      <c r="RHU48" s="28"/>
      <c r="RHV48" s="28"/>
      <c r="RHW48" s="28"/>
      <c r="RHX48" s="28"/>
      <c r="RHY48" s="28"/>
      <c r="RHZ48" s="28"/>
      <c r="RIA48" s="28"/>
      <c r="RIB48" s="28"/>
      <c r="RIC48" s="28"/>
      <c r="RID48" s="28"/>
      <c r="RIE48" s="28"/>
      <c r="RIF48" s="28"/>
      <c r="RIG48" s="28"/>
      <c r="RIH48" s="28"/>
      <c r="RII48" s="28"/>
      <c r="RIJ48" s="28"/>
      <c r="RIK48" s="28"/>
      <c r="RIL48" s="28"/>
      <c r="RIM48" s="28"/>
      <c r="RIN48" s="28"/>
      <c r="RIO48" s="28"/>
      <c r="RIP48" s="28"/>
      <c r="RIQ48" s="28"/>
      <c r="RIR48" s="28"/>
      <c r="RIS48" s="28"/>
      <c r="RIT48" s="28"/>
      <c r="RIU48" s="28"/>
      <c r="RIV48" s="28"/>
      <c r="RIW48" s="28"/>
      <c r="RIX48" s="28"/>
      <c r="RIY48" s="28"/>
      <c r="RIZ48" s="28"/>
      <c r="RJA48" s="28"/>
      <c r="RJB48" s="28"/>
      <c r="RJC48" s="28"/>
      <c r="RJD48" s="28"/>
      <c r="RJE48" s="28"/>
      <c r="RJF48" s="28"/>
      <c r="RJG48" s="28"/>
      <c r="RJH48" s="28"/>
      <c r="RJI48" s="28"/>
      <c r="RJJ48" s="28"/>
      <c r="RJK48" s="28"/>
      <c r="RJL48" s="28"/>
      <c r="RJM48" s="28"/>
      <c r="RJN48" s="28"/>
      <c r="RJO48" s="28"/>
      <c r="RJP48" s="28"/>
      <c r="RJQ48" s="28"/>
      <c r="RJR48" s="28"/>
      <c r="RJS48" s="28"/>
      <c r="RJT48" s="28"/>
      <c r="RJU48" s="28"/>
      <c r="RJV48" s="28"/>
      <c r="RJW48" s="28"/>
      <c r="RJX48" s="28"/>
      <c r="RJY48" s="28"/>
      <c r="RJZ48" s="28"/>
      <c r="RKA48" s="28"/>
      <c r="RKB48" s="28"/>
      <c r="RKC48" s="28"/>
      <c r="RKD48" s="28"/>
      <c r="RKE48" s="28"/>
      <c r="RKF48" s="28"/>
      <c r="RKG48" s="28"/>
      <c r="RKH48" s="28"/>
      <c r="RKI48" s="28"/>
      <c r="RKJ48" s="28"/>
      <c r="RKK48" s="28"/>
      <c r="RKL48" s="28"/>
      <c r="RKM48" s="28"/>
      <c r="RKN48" s="28"/>
      <c r="RKO48" s="28"/>
      <c r="RKP48" s="28"/>
      <c r="RKQ48" s="28"/>
      <c r="RKR48" s="28"/>
      <c r="RKS48" s="28"/>
      <c r="RKT48" s="28"/>
      <c r="RKU48" s="28"/>
      <c r="RKV48" s="28"/>
      <c r="RKW48" s="28"/>
      <c r="RKX48" s="28"/>
      <c r="RKY48" s="28"/>
      <c r="RKZ48" s="28"/>
      <c r="RLA48" s="28"/>
      <c r="RLB48" s="28"/>
      <c r="RLC48" s="28"/>
      <c r="RLD48" s="28"/>
      <c r="RLE48" s="28"/>
      <c r="RLF48" s="28"/>
      <c r="RLG48" s="28"/>
      <c r="RLH48" s="28"/>
      <c r="RLI48" s="28"/>
      <c r="RLJ48" s="28"/>
      <c r="RLK48" s="28"/>
      <c r="RLL48" s="28"/>
      <c r="RLM48" s="28"/>
      <c r="RLN48" s="28"/>
      <c r="RLO48" s="28"/>
      <c r="RLP48" s="28"/>
      <c r="RLQ48" s="28"/>
      <c r="RLR48" s="28"/>
      <c r="RLS48" s="28"/>
      <c r="RLT48" s="28"/>
      <c r="RLU48" s="28"/>
      <c r="RLV48" s="28"/>
      <c r="RLW48" s="28"/>
      <c r="RLX48" s="28"/>
      <c r="RLY48" s="28"/>
      <c r="RLZ48" s="28"/>
      <c r="RMA48" s="28"/>
      <c r="RMB48" s="28"/>
      <c r="RMC48" s="28"/>
      <c r="RMD48" s="28"/>
      <c r="RME48" s="28"/>
      <c r="RMF48" s="28"/>
      <c r="RMG48" s="28"/>
      <c r="RMH48" s="28"/>
      <c r="RMI48" s="28"/>
      <c r="RMJ48" s="28"/>
      <c r="RMK48" s="28"/>
      <c r="RML48" s="28"/>
      <c r="RMM48" s="28"/>
      <c r="RMN48" s="28"/>
      <c r="RMO48" s="28"/>
      <c r="RMP48" s="28"/>
      <c r="RMQ48" s="28"/>
      <c r="RMR48" s="28"/>
      <c r="RMS48" s="28"/>
      <c r="RMT48" s="28"/>
      <c r="RMU48" s="28"/>
      <c r="RMV48" s="28"/>
      <c r="RMW48" s="28"/>
      <c r="RMX48" s="28"/>
      <c r="RMY48" s="28"/>
      <c r="RMZ48" s="28"/>
      <c r="RNA48" s="28"/>
      <c r="RNB48" s="28"/>
      <c r="RNC48" s="28"/>
      <c r="RND48" s="28"/>
      <c r="RNE48" s="28"/>
      <c r="RNF48" s="28"/>
      <c r="RNG48" s="28"/>
      <c r="RNH48" s="28"/>
      <c r="RNI48" s="28"/>
      <c r="RNJ48" s="28"/>
      <c r="RNK48" s="28"/>
      <c r="RNL48" s="28"/>
      <c r="RNM48" s="28"/>
      <c r="RNN48" s="28"/>
      <c r="RNO48" s="28"/>
      <c r="RNP48" s="28"/>
      <c r="RNQ48" s="28"/>
      <c r="RNR48" s="28"/>
      <c r="RNS48" s="28"/>
      <c r="RNT48" s="28"/>
      <c r="RNU48" s="28"/>
      <c r="RNV48" s="28"/>
      <c r="RNW48" s="28"/>
      <c r="RNX48" s="28"/>
      <c r="RNY48" s="28"/>
      <c r="RNZ48" s="28"/>
      <c r="ROA48" s="28"/>
      <c r="ROB48" s="28"/>
      <c r="ROC48" s="28"/>
      <c r="ROD48" s="28"/>
      <c r="ROE48" s="28"/>
      <c r="ROF48" s="28"/>
      <c r="ROG48" s="28"/>
      <c r="ROH48" s="28"/>
      <c r="ROI48" s="28"/>
      <c r="ROJ48" s="28"/>
      <c r="ROK48" s="28"/>
      <c r="ROL48" s="28"/>
      <c r="ROM48" s="28"/>
      <c r="RON48" s="28"/>
      <c r="ROO48" s="28"/>
      <c r="ROP48" s="28"/>
      <c r="ROQ48" s="28"/>
      <c r="ROR48" s="28"/>
      <c r="ROS48" s="28"/>
      <c r="ROT48" s="28"/>
      <c r="ROU48" s="28"/>
      <c r="ROV48" s="28"/>
      <c r="ROW48" s="28"/>
      <c r="ROX48" s="28"/>
      <c r="ROY48" s="28"/>
      <c r="ROZ48" s="28"/>
      <c r="RPA48" s="28"/>
      <c r="RPB48" s="28"/>
      <c r="RPC48" s="28"/>
      <c r="RPD48" s="28"/>
      <c r="RPE48" s="28"/>
      <c r="RPF48" s="28"/>
      <c r="RPG48" s="28"/>
      <c r="RPH48" s="28"/>
      <c r="RPI48" s="28"/>
      <c r="RPJ48" s="28"/>
      <c r="RPK48" s="28"/>
      <c r="RPL48" s="28"/>
      <c r="RPM48" s="28"/>
      <c r="RPN48" s="28"/>
      <c r="RPO48" s="28"/>
      <c r="RPP48" s="28"/>
      <c r="RPQ48" s="28"/>
      <c r="RPR48" s="28"/>
      <c r="RPS48" s="28"/>
      <c r="RPT48" s="28"/>
      <c r="RPU48" s="28"/>
      <c r="RPV48" s="28"/>
      <c r="RPW48" s="28"/>
      <c r="RPX48" s="28"/>
      <c r="RPY48" s="28"/>
      <c r="RPZ48" s="28"/>
      <c r="RQA48" s="28"/>
      <c r="RQB48" s="28"/>
      <c r="RQC48" s="28"/>
      <c r="RQD48" s="28"/>
      <c r="RQE48" s="28"/>
      <c r="RQF48" s="28"/>
      <c r="RQG48" s="28"/>
      <c r="RQH48" s="28"/>
      <c r="RQI48" s="28"/>
      <c r="RQJ48" s="28"/>
      <c r="RQK48" s="28"/>
      <c r="RQL48" s="28"/>
      <c r="RQM48" s="28"/>
      <c r="RQN48" s="28"/>
      <c r="RQO48" s="28"/>
      <c r="RQP48" s="28"/>
      <c r="RQQ48" s="28"/>
      <c r="RQR48" s="28"/>
      <c r="RQS48" s="28"/>
      <c r="RQT48" s="28"/>
      <c r="RQU48" s="28"/>
      <c r="RQV48" s="28"/>
      <c r="RQW48" s="28"/>
      <c r="RQX48" s="28"/>
      <c r="RQY48" s="28"/>
      <c r="RQZ48" s="28"/>
      <c r="RRA48" s="28"/>
      <c r="RRB48" s="28"/>
      <c r="RRC48" s="28"/>
      <c r="RRD48" s="28"/>
      <c r="RRE48" s="28"/>
      <c r="RRF48" s="28"/>
      <c r="RRG48" s="28"/>
      <c r="RRH48" s="28"/>
      <c r="RRI48" s="28"/>
      <c r="RRJ48" s="28"/>
      <c r="RRK48" s="28"/>
      <c r="RRL48" s="28"/>
      <c r="RRM48" s="28"/>
      <c r="RRN48" s="28"/>
      <c r="RRO48" s="28"/>
      <c r="RRP48" s="28"/>
      <c r="RRQ48" s="28"/>
      <c r="RRR48" s="28"/>
      <c r="RRS48" s="28"/>
      <c r="RRT48" s="28"/>
      <c r="RRU48" s="28"/>
      <c r="RRV48" s="28"/>
      <c r="RRW48" s="28"/>
      <c r="RRX48" s="28"/>
      <c r="RRY48" s="28"/>
      <c r="RRZ48" s="28"/>
      <c r="RSA48" s="28"/>
      <c r="RSB48" s="28"/>
      <c r="RSC48" s="28"/>
      <c r="RSD48" s="28"/>
      <c r="RSE48" s="28"/>
      <c r="RSF48" s="28"/>
      <c r="RSG48" s="28"/>
      <c r="RSH48" s="28"/>
      <c r="RSI48" s="28"/>
      <c r="RSJ48" s="28"/>
      <c r="RSK48" s="28"/>
      <c r="RSL48" s="28"/>
      <c r="RSM48" s="28"/>
      <c r="RSN48" s="28"/>
      <c r="RSO48" s="28"/>
      <c r="RSP48" s="28"/>
      <c r="RSQ48" s="28"/>
      <c r="RSR48" s="28"/>
      <c r="RSS48" s="28"/>
      <c r="RST48" s="28"/>
      <c r="RSU48" s="28"/>
      <c r="RSV48" s="28"/>
      <c r="RSW48" s="28"/>
      <c r="RSX48" s="28"/>
      <c r="RSY48" s="28"/>
      <c r="RSZ48" s="28"/>
      <c r="RTA48" s="28"/>
      <c r="RTB48" s="28"/>
      <c r="RTC48" s="28"/>
      <c r="RTD48" s="28"/>
      <c r="RTE48" s="28"/>
      <c r="RTF48" s="28"/>
      <c r="RTG48" s="28"/>
      <c r="RTH48" s="28"/>
      <c r="RTI48" s="28"/>
      <c r="RTJ48" s="28"/>
      <c r="RTK48" s="28"/>
      <c r="RTL48" s="28"/>
      <c r="RTM48" s="28"/>
      <c r="RTN48" s="28"/>
      <c r="RTO48" s="28"/>
      <c r="RTP48" s="28"/>
      <c r="RTQ48" s="28"/>
      <c r="RTR48" s="28"/>
      <c r="RTS48" s="28"/>
      <c r="RTT48" s="28"/>
      <c r="RTU48" s="28"/>
      <c r="RTV48" s="28"/>
      <c r="RTW48" s="28"/>
      <c r="RTX48" s="28"/>
      <c r="RTY48" s="28"/>
      <c r="RTZ48" s="28"/>
      <c r="RUA48" s="28"/>
      <c r="RUB48" s="28"/>
      <c r="RUC48" s="28"/>
      <c r="RUD48" s="28"/>
      <c r="RUE48" s="28"/>
      <c r="RUF48" s="28"/>
      <c r="RUG48" s="28"/>
      <c r="RUH48" s="28"/>
      <c r="RUI48" s="28"/>
      <c r="RUJ48" s="28"/>
      <c r="RUK48" s="28"/>
      <c r="RUL48" s="28"/>
      <c r="RUM48" s="28"/>
      <c r="RUN48" s="28"/>
      <c r="RUO48" s="28"/>
      <c r="RUP48" s="28"/>
      <c r="RUQ48" s="28"/>
      <c r="RUR48" s="28"/>
      <c r="RUS48" s="28"/>
      <c r="RUT48" s="28"/>
      <c r="RUU48" s="28"/>
      <c r="RUV48" s="28"/>
      <c r="RUW48" s="28"/>
      <c r="RUX48" s="28"/>
      <c r="RUY48" s="28"/>
      <c r="RUZ48" s="28"/>
      <c r="RVA48" s="28"/>
      <c r="RVB48" s="28"/>
      <c r="RVC48" s="28"/>
      <c r="RVD48" s="28"/>
      <c r="RVE48" s="28"/>
      <c r="RVF48" s="28"/>
      <c r="RVG48" s="28"/>
      <c r="RVH48" s="28"/>
      <c r="RVI48" s="28"/>
      <c r="RVJ48" s="28"/>
      <c r="RVK48" s="28"/>
      <c r="RVL48" s="28"/>
      <c r="RVM48" s="28"/>
      <c r="RVN48" s="28"/>
      <c r="RVO48" s="28"/>
      <c r="RVP48" s="28"/>
      <c r="RVQ48" s="28"/>
      <c r="RVR48" s="28"/>
      <c r="RVS48" s="28"/>
      <c r="RVT48" s="28"/>
      <c r="RVU48" s="28"/>
      <c r="RVV48" s="28"/>
      <c r="RVW48" s="28"/>
      <c r="RVX48" s="28"/>
      <c r="RVY48" s="28"/>
      <c r="RVZ48" s="28"/>
      <c r="RWA48" s="28"/>
      <c r="RWB48" s="28"/>
      <c r="RWC48" s="28"/>
      <c r="RWD48" s="28"/>
      <c r="RWE48" s="28"/>
      <c r="RWF48" s="28"/>
      <c r="RWG48" s="28"/>
      <c r="RWH48" s="28"/>
      <c r="RWI48" s="28"/>
      <c r="RWJ48" s="28"/>
      <c r="RWK48" s="28"/>
      <c r="RWL48" s="28"/>
      <c r="RWM48" s="28"/>
      <c r="RWN48" s="28"/>
      <c r="RWO48" s="28"/>
      <c r="RWP48" s="28"/>
      <c r="RWQ48" s="28"/>
      <c r="RWR48" s="28"/>
      <c r="RWS48" s="28"/>
      <c r="RWT48" s="28"/>
      <c r="RWU48" s="28"/>
      <c r="RWV48" s="28"/>
      <c r="RWW48" s="28"/>
      <c r="RWX48" s="28"/>
      <c r="RWY48" s="28"/>
      <c r="RWZ48" s="28"/>
      <c r="RXA48" s="28"/>
      <c r="RXB48" s="28"/>
      <c r="RXC48" s="28"/>
      <c r="RXD48" s="28"/>
      <c r="RXE48" s="28"/>
      <c r="RXF48" s="28"/>
      <c r="RXG48" s="28"/>
      <c r="RXH48" s="28"/>
      <c r="RXI48" s="28"/>
      <c r="RXJ48" s="28"/>
      <c r="RXK48" s="28"/>
      <c r="RXL48" s="28"/>
      <c r="RXM48" s="28"/>
      <c r="RXN48" s="28"/>
      <c r="RXO48" s="28"/>
      <c r="RXP48" s="28"/>
      <c r="RXQ48" s="28"/>
      <c r="RXR48" s="28"/>
      <c r="RXS48" s="28"/>
      <c r="RXT48" s="28"/>
      <c r="RXU48" s="28"/>
      <c r="RXV48" s="28"/>
      <c r="RXW48" s="28"/>
      <c r="RXX48" s="28"/>
      <c r="RXY48" s="28"/>
      <c r="RXZ48" s="28"/>
      <c r="RYA48" s="28"/>
      <c r="RYB48" s="28"/>
      <c r="RYC48" s="28"/>
      <c r="RYD48" s="28"/>
      <c r="RYE48" s="28"/>
      <c r="RYF48" s="28"/>
      <c r="RYG48" s="28"/>
      <c r="RYH48" s="28"/>
      <c r="RYI48" s="28"/>
      <c r="RYJ48" s="28"/>
      <c r="RYK48" s="28"/>
      <c r="RYL48" s="28"/>
      <c r="RYM48" s="28"/>
      <c r="RYN48" s="28"/>
      <c r="RYO48" s="28"/>
      <c r="RYP48" s="28"/>
      <c r="RYQ48" s="28"/>
      <c r="RYR48" s="28"/>
      <c r="RYS48" s="28"/>
      <c r="RYT48" s="28"/>
      <c r="RYU48" s="28"/>
      <c r="RYV48" s="28"/>
      <c r="RYW48" s="28"/>
      <c r="RYX48" s="28"/>
      <c r="RYY48" s="28"/>
      <c r="RYZ48" s="28"/>
      <c r="RZA48" s="28"/>
      <c r="RZB48" s="28"/>
      <c r="RZC48" s="28"/>
      <c r="RZD48" s="28"/>
      <c r="RZE48" s="28"/>
      <c r="RZF48" s="28"/>
      <c r="RZG48" s="28"/>
      <c r="RZH48" s="28"/>
      <c r="RZI48" s="28"/>
      <c r="RZJ48" s="28"/>
      <c r="RZK48" s="28"/>
      <c r="RZL48" s="28"/>
      <c r="RZM48" s="28"/>
      <c r="RZN48" s="28"/>
      <c r="RZO48" s="28"/>
      <c r="RZP48" s="28"/>
      <c r="RZQ48" s="28"/>
      <c r="RZR48" s="28"/>
      <c r="RZS48" s="28"/>
      <c r="RZT48" s="28"/>
      <c r="RZU48" s="28"/>
      <c r="RZV48" s="28"/>
      <c r="RZW48" s="28"/>
      <c r="RZX48" s="28"/>
      <c r="RZY48" s="28"/>
      <c r="RZZ48" s="28"/>
      <c r="SAA48" s="28"/>
      <c r="SAB48" s="28"/>
      <c r="SAC48" s="28"/>
      <c r="SAD48" s="28"/>
      <c r="SAE48" s="28"/>
      <c r="SAF48" s="28"/>
      <c r="SAG48" s="28"/>
      <c r="SAH48" s="28"/>
      <c r="SAI48" s="28"/>
      <c r="SAJ48" s="28"/>
      <c r="SAK48" s="28"/>
      <c r="SAL48" s="28"/>
      <c r="SAM48" s="28"/>
      <c r="SAN48" s="28"/>
      <c r="SAO48" s="28"/>
      <c r="SAP48" s="28"/>
      <c r="SAQ48" s="28"/>
      <c r="SAR48" s="28"/>
      <c r="SAS48" s="28"/>
      <c r="SAT48" s="28"/>
      <c r="SAU48" s="28"/>
      <c r="SAV48" s="28"/>
      <c r="SAW48" s="28"/>
      <c r="SAX48" s="28"/>
      <c r="SAY48" s="28"/>
      <c r="SAZ48" s="28"/>
      <c r="SBA48" s="28"/>
      <c r="SBB48" s="28"/>
      <c r="SBC48" s="28"/>
      <c r="SBD48" s="28"/>
      <c r="SBE48" s="28"/>
      <c r="SBF48" s="28"/>
      <c r="SBG48" s="28"/>
      <c r="SBH48" s="28"/>
      <c r="SBI48" s="28"/>
      <c r="SBJ48" s="28"/>
      <c r="SBK48" s="28"/>
      <c r="SBL48" s="28"/>
      <c r="SBM48" s="28"/>
      <c r="SBN48" s="28"/>
      <c r="SBO48" s="28"/>
      <c r="SBP48" s="28"/>
      <c r="SBQ48" s="28"/>
      <c r="SBR48" s="28"/>
      <c r="SBS48" s="28"/>
      <c r="SBT48" s="28"/>
      <c r="SBU48" s="28"/>
      <c r="SBV48" s="28"/>
      <c r="SBW48" s="28"/>
      <c r="SBX48" s="28"/>
      <c r="SBY48" s="28"/>
      <c r="SBZ48" s="28"/>
      <c r="SCA48" s="28"/>
      <c r="SCB48" s="28"/>
      <c r="SCC48" s="28"/>
      <c r="SCD48" s="28"/>
      <c r="SCE48" s="28"/>
      <c r="SCF48" s="28"/>
      <c r="SCG48" s="28"/>
      <c r="SCH48" s="28"/>
      <c r="SCI48" s="28"/>
      <c r="SCJ48" s="28"/>
      <c r="SCK48" s="28"/>
      <c r="SCL48" s="28"/>
      <c r="SCM48" s="28"/>
      <c r="SCN48" s="28"/>
      <c r="SCO48" s="28"/>
      <c r="SCP48" s="28"/>
      <c r="SCQ48" s="28"/>
      <c r="SCR48" s="28"/>
      <c r="SCS48" s="28"/>
      <c r="SCT48" s="28"/>
      <c r="SCU48" s="28"/>
      <c r="SCV48" s="28"/>
      <c r="SCW48" s="28"/>
      <c r="SCX48" s="28"/>
      <c r="SCY48" s="28"/>
      <c r="SCZ48" s="28"/>
      <c r="SDA48" s="28"/>
      <c r="SDB48" s="28"/>
      <c r="SDC48" s="28"/>
      <c r="SDD48" s="28"/>
      <c r="SDE48" s="28"/>
      <c r="SDF48" s="28"/>
      <c r="SDG48" s="28"/>
      <c r="SDH48" s="28"/>
      <c r="SDI48" s="28"/>
      <c r="SDJ48" s="28"/>
      <c r="SDK48" s="28"/>
      <c r="SDL48" s="28"/>
      <c r="SDM48" s="28"/>
      <c r="SDN48" s="28"/>
      <c r="SDO48" s="28"/>
      <c r="SDP48" s="28"/>
      <c r="SDQ48" s="28"/>
      <c r="SDR48" s="28"/>
      <c r="SDS48" s="28"/>
      <c r="SDT48" s="28"/>
      <c r="SDU48" s="28"/>
      <c r="SDV48" s="28"/>
      <c r="SDW48" s="28"/>
      <c r="SDX48" s="28"/>
      <c r="SDY48" s="28"/>
      <c r="SDZ48" s="28"/>
      <c r="SEA48" s="28"/>
      <c r="SEB48" s="28"/>
      <c r="SEC48" s="28"/>
      <c r="SED48" s="28"/>
      <c r="SEE48" s="28"/>
      <c r="SEF48" s="28"/>
      <c r="SEG48" s="28"/>
      <c r="SEH48" s="28"/>
      <c r="SEI48" s="28"/>
      <c r="SEJ48" s="28"/>
      <c r="SEK48" s="28"/>
      <c r="SEL48" s="28"/>
      <c r="SEM48" s="28"/>
      <c r="SEN48" s="28"/>
      <c r="SEO48" s="28"/>
      <c r="SEP48" s="28"/>
      <c r="SEQ48" s="28"/>
      <c r="SER48" s="28"/>
      <c r="SES48" s="28"/>
      <c r="SET48" s="28"/>
      <c r="SEU48" s="28"/>
      <c r="SEV48" s="28"/>
      <c r="SEW48" s="28"/>
      <c r="SEX48" s="28"/>
      <c r="SEY48" s="28"/>
      <c r="SEZ48" s="28"/>
      <c r="SFA48" s="28"/>
      <c r="SFB48" s="28"/>
      <c r="SFC48" s="28"/>
      <c r="SFD48" s="28"/>
      <c r="SFE48" s="28"/>
      <c r="SFF48" s="28"/>
      <c r="SFG48" s="28"/>
      <c r="SFH48" s="28"/>
      <c r="SFI48" s="28"/>
      <c r="SFJ48" s="28"/>
      <c r="SFK48" s="28"/>
      <c r="SFL48" s="28"/>
      <c r="SFM48" s="28"/>
      <c r="SFN48" s="28"/>
      <c r="SFO48" s="28"/>
      <c r="SFP48" s="28"/>
      <c r="SFQ48" s="28"/>
      <c r="SFR48" s="28"/>
      <c r="SFS48" s="28"/>
      <c r="SFT48" s="28"/>
      <c r="SFU48" s="28"/>
      <c r="SFV48" s="28"/>
      <c r="SFW48" s="28"/>
      <c r="SFX48" s="28"/>
      <c r="SFY48" s="28"/>
      <c r="SFZ48" s="28"/>
      <c r="SGA48" s="28"/>
      <c r="SGB48" s="28"/>
      <c r="SGC48" s="28"/>
      <c r="SGD48" s="28"/>
      <c r="SGE48" s="28"/>
      <c r="SGF48" s="28"/>
      <c r="SGG48" s="28"/>
      <c r="SGH48" s="28"/>
      <c r="SGI48" s="28"/>
      <c r="SGJ48" s="28"/>
      <c r="SGK48" s="28"/>
      <c r="SGL48" s="28"/>
      <c r="SGM48" s="28"/>
      <c r="SGN48" s="28"/>
      <c r="SGO48" s="28"/>
      <c r="SGP48" s="28"/>
      <c r="SGQ48" s="28"/>
      <c r="SGR48" s="28"/>
      <c r="SGS48" s="28"/>
      <c r="SGT48" s="28"/>
      <c r="SGU48" s="28"/>
      <c r="SGV48" s="28"/>
      <c r="SGW48" s="28"/>
      <c r="SGX48" s="28"/>
      <c r="SGY48" s="28"/>
      <c r="SGZ48" s="28"/>
      <c r="SHA48" s="28"/>
      <c r="SHB48" s="28"/>
      <c r="SHC48" s="28"/>
      <c r="SHD48" s="28"/>
      <c r="SHE48" s="28"/>
      <c r="SHF48" s="28"/>
      <c r="SHG48" s="28"/>
      <c r="SHH48" s="28"/>
      <c r="SHI48" s="28"/>
      <c r="SHJ48" s="28"/>
      <c r="SHK48" s="28"/>
      <c r="SHL48" s="28"/>
      <c r="SHM48" s="28"/>
      <c r="SHN48" s="28"/>
      <c r="SHO48" s="28"/>
      <c r="SHP48" s="28"/>
      <c r="SHQ48" s="28"/>
      <c r="SHR48" s="28"/>
      <c r="SHS48" s="28"/>
      <c r="SHT48" s="28"/>
      <c r="SHU48" s="28"/>
      <c r="SHV48" s="28"/>
      <c r="SHW48" s="28"/>
      <c r="SHX48" s="28"/>
      <c r="SHY48" s="28"/>
      <c r="SHZ48" s="28"/>
      <c r="SIA48" s="28"/>
      <c r="SIB48" s="28"/>
      <c r="SIC48" s="28"/>
      <c r="SID48" s="28"/>
      <c r="SIE48" s="28"/>
      <c r="SIF48" s="28"/>
      <c r="SIG48" s="28"/>
      <c r="SIH48" s="28"/>
      <c r="SII48" s="28"/>
      <c r="SIJ48" s="28"/>
      <c r="SIK48" s="28"/>
      <c r="SIL48" s="28"/>
      <c r="SIM48" s="28"/>
      <c r="SIN48" s="28"/>
      <c r="SIO48" s="28"/>
      <c r="SIP48" s="28"/>
      <c r="SIQ48" s="28"/>
      <c r="SIR48" s="28"/>
      <c r="SIS48" s="28"/>
      <c r="SIT48" s="28"/>
      <c r="SIU48" s="28"/>
      <c r="SIV48" s="28"/>
      <c r="SIW48" s="28"/>
      <c r="SIX48" s="28"/>
      <c r="SIY48" s="28"/>
      <c r="SIZ48" s="28"/>
      <c r="SJA48" s="28"/>
      <c r="SJB48" s="28"/>
      <c r="SJC48" s="28"/>
      <c r="SJD48" s="28"/>
      <c r="SJE48" s="28"/>
      <c r="SJF48" s="28"/>
      <c r="SJG48" s="28"/>
      <c r="SJH48" s="28"/>
      <c r="SJI48" s="28"/>
      <c r="SJJ48" s="28"/>
      <c r="SJK48" s="28"/>
      <c r="SJL48" s="28"/>
      <c r="SJM48" s="28"/>
      <c r="SJN48" s="28"/>
      <c r="SJO48" s="28"/>
      <c r="SJP48" s="28"/>
      <c r="SJQ48" s="28"/>
      <c r="SJR48" s="28"/>
      <c r="SJS48" s="28"/>
      <c r="SJT48" s="28"/>
      <c r="SJU48" s="28"/>
      <c r="SJV48" s="28"/>
      <c r="SJW48" s="28"/>
      <c r="SJX48" s="28"/>
      <c r="SJY48" s="28"/>
      <c r="SJZ48" s="28"/>
      <c r="SKA48" s="28"/>
      <c r="SKB48" s="28"/>
      <c r="SKC48" s="28"/>
      <c r="SKD48" s="28"/>
      <c r="SKE48" s="28"/>
      <c r="SKF48" s="28"/>
      <c r="SKG48" s="28"/>
      <c r="SKH48" s="28"/>
      <c r="SKI48" s="28"/>
      <c r="SKJ48" s="28"/>
      <c r="SKK48" s="28"/>
      <c r="SKL48" s="28"/>
      <c r="SKM48" s="28"/>
      <c r="SKN48" s="28"/>
      <c r="SKO48" s="28"/>
      <c r="SKP48" s="28"/>
      <c r="SKQ48" s="28"/>
      <c r="SKR48" s="28"/>
      <c r="SKS48" s="28"/>
      <c r="SKT48" s="28"/>
      <c r="SKU48" s="28"/>
      <c r="SKV48" s="28"/>
      <c r="SKW48" s="28"/>
      <c r="SKX48" s="28"/>
      <c r="SKY48" s="28"/>
      <c r="SKZ48" s="28"/>
      <c r="SLA48" s="28"/>
      <c r="SLB48" s="28"/>
      <c r="SLC48" s="28"/>
      <c r="SLD48" s="28"/>
      <c r="SLE48" s="28"/>
      <c r="SLF48" s="28"/>
      <c r="SLG48" s="28"/>
      <c r="SLH48" s="28"/>
      <c r="SLI48" s="28"/>
      <c r="SLJ48" s="28"/>
      <c r="SLK48" s="28"/>
      <c r="SLL48" s="28"/>
      <c r="SLM48" s="28"/>
      <c r="SLN48" s="28"/>
      <c r="SLO48" s="28"/>
      <c r="SLP48" s="28"/>
      <c r="SLQ48" s="28"/>
      <c r="SLR48" s="28"/>
      <c r="SLS48" s="28"/>
      <c r="SLT48" s="28"/>
      <c r="SLU48" s="28"/>
      <c r="SLV48" s="28"/>
      <c r="SLW48" s="28"/>
      <c r="SLX48" s="28"/>
      <c r="SLY48" s="28"/>
      <c r="SLZ48" s="28"/>
      <c r="SMA48" s="28"/>
      <c r="SMB48" s="28"/>
      <c r="SMC48" s="28"/>
      <c r="SMD48" s="28"/>
      <c r="SME48" s="28"/>
      <c r="SMF48" s="28"/>
      <c r="SMG48" s="28"/>
      <c r="SMH48" s="28"/>
      <c r="SMI48" s="28"/>
      <c r="SMJ48" s="28"/>
      <c r="SMK48" s="28"/>
      <c r="SML48" s="28"/>
      <c r="SMM48" s="28"/>
      <c r="SMN48" s="28"/>
      <c r="SMO48" s="28"/>
      <c r="SMP48" s="28"/>
      <c r="SMQ48" s="28"/>
      <c r="SMR48" s="28"/>
      <c r="SMS48" s="28"/>
      <c r="SMT48" s="28"/>
      <c r="SMU48" s="28"/>
      <c r="SMV48" s="28"/>
      <c r="SMW48" s="28"/>
      <c r="SMX48" s="28"/>
      <c r="SMY48" s="28"/>
      <c r="SMZ48" s="28"/>
      <c r="SNA48" s="28"/>
      <c r="SNB48" s="28"/>
      <c r="SNC48" s="28"/>
      <c r="SND48" s="28"/>
      <c r="SNE48" s="28"/>
      <c r="SNF48" s="28"/>
      <c r="SNG48" s="28"/>
      <c r="SNH48" s="28"/>
      <c r="SNI48" s="28"/>
      <c r="SNJ48" s="28"/>
      <c r="SNK48" s="28"/>
      <c r="SNL48" s="28"/>
      <c r="SNM48" s="28"/>
      <c r="SNN48" s="28"/>
      <c r="SNO48" s="28"/>
      <c r="SNP48" s="28"/>
      <c r="SNQ48" s="28"/>
      <c r="SNR48" s="28"/>
      <c r="SNS48" s="28"/>
      <c r="SNT48" s="28"/>
      <c r="SNU48" s="28"/>
      <c r="SNV48" s="28"/>
      <c r="SNW48" s="28"/>
      <c r="SNX48" s="28"/>
      <c r="SNY48" s="28"/>
      <c r="SNZ48" s="28"/>
      <c r="SOA48" s="28"/>
      <c r="SOB48" s="28"/>
      <c r="SOC48" s="28"/>
      <c r="SOD48" s="28"/>
      <c r="SOE48" s="28"/>
      <c r="SOF48" s="28"/>
      <c r="SOG48" s="28"/>
      <c r="SOH48" s="28"/>
      <c r="SOI48" s="28"/>
      <c r="SOJ48" s="28"/>
      <c r="SOK48" s="28"/>
      <c r="SOL48" s="28"/>
      <c r="SOM48" s="28"/>
      <c r="SON48" s="28"/>
      <c r="SOO48" s="28"/>
      <c r="SOP48" s="28"/>
      <c r="SOQ48" s="28"/>
      <c r="SOR48" s="28"/>
      <c r="SOS48" s="28"/>
      <c r="SOT48" s="28"/>
      <c r="SOU48" s="28"/>
      <c r="SOV48" s="28"/>
      <c r="SOW48" s="28"/>
      <c r="SOX48" s="28"/>
      <c r="SOY48" s="28"/>
      <c r="SOZ48" s="28"/>
      <c r="SPA48" s="28"/>
      <c r="SPB48" s="28"/>
      <c r="SPC48" s="28"/>
      <c r="SPD48" s="28"/>
      <c r="SPE48" s="28"/>
      <c r="SPF48" s="28"/>
      <c r="SPG48" s="28"/>
      <c r="SPH48" s="28"/>
      <c r="SPI48" s="28"/>
      <c r="SPJ48" s="28"/>
      <c r="SPK48" s="28"/>
      <c r="SPL48" s="28"/>
      <c r="SPM48" s="28"/>
      <c r="SPN48" s="28"/>
      <c r="SPO48" s="28"/>
      <c r="SPP48" s="28"/>
      <c r="SPQ48" s="28"/>
      <c r="SPR48" s="28"/>
      <c r="SPS48" s="28"/>
      <c r="SPT48" s="28"/>
      <c r="SPU48" s="28"/>
      <c r="SPV48" s="28"/>
      <c r="SPW48" s="28"/>
      <c r="SPX48" s="28"/>
      <c r="SPY48" s="28"/>
      <c r="SPZ48" s="28"/>
      <c r="SQA48" s="28"/>
      <c r="SQB48" s="28"/>
      <c r="SQC48" s="28"/>
      <c r="SQD48" s="28"/>
      <c r="SQE48" s="28"/>
      <c r="SQF48" s="28"/>
      <c r="SQG48" s="28"/>
      <c r="SQH48" s="28"/>
      <c r="SQI48" s="28"/>
      <c r="SQJ48" s="28"/>
      <c r="SQK48" s="28"/>
      <c r="SQL48" s="28"/>
      <c r="SQM48" s="28"/>
      <c r="SQN48" s="28"/>
      <c r="SQO48" s="28"/>
      <c r="SQP48" s="28"/>
      <c r="SQQ48" s="28"/>
      <c r="SQR48" s="28"/>
      <c r="SQS48" s="28"/>
      <c r="SQT48" s="28"/>
      <c r="SQU48" s="28"/>
      <c r="SQV48" s="28"/>
      <c r="SQW48" s="28"/>
      <c r="SQX48" s="28"/>
      <c r="SQY48" s="28"/>
      <c r="SQZ48" s="28"/>
      <c r="SRA48" s="28"/>
      <c r="SRB48" s="28"/>
      <c r="SRC48" s="28"/>
      <c r="SRD48" s="28"/>
      <c r="SRE48" s="28"/>
      <c r="SRF48" s="28"/>
      <c r="SRG48" s="28"/>
      <c r="SRH48" s="28"/>
      <c r="SRI48" s="28"/>
      <c r="SRJ48" s="28"/>
      <c r="SRK48" s="28"/>
      <c r="SRL48" s="28"/>
      <c r="SRM48" s="28"/>
      <c r="SRN48" s="28"/>
      <c r="SRO48" s="28"/>
      <c r="SRP48" s="28"/>
      <c r="SRQ48" s="28"/>
      <c r="SRR48" s="28"/>
      <c r="SRS48" s="28"/>
      <c r="SRT48" s="28"/>
      <c r="SRU48" s="28"/>
      <c r="SRV48" s="28"/>
      <c r="SRW48" s="28"/>
      <c r="SRX48" s="28"/>
      <c r="SRY48" s="28"/>
      <c r="SRZ48" s="28"/>
      <c r="SSA48" s="28"/>
      <c r="SSB48" s="28"/>
      <c r="SSC48" s="28"/>
      <c r="SSD48" s="28"/>
      <c r="SSE48" s="28"/>
      <c r="SSF48" s="28"/>
      <c r="SSG48" s="28"/>
      <c r="SSH48" s="28"/>
      <c r="SSI48" s="28"/>
      <c r="SSJ48" s="28"/>
      <c r="SSK48" s="28"/>
      <c r="SSL48" s="28"/>
      <c r="SSM48" s="28"/>
      <c r="SSN48" s="28"/>
      <c r="SSO48" s="28"/>
      <c r="SSP48" s="28"/>
      <c r="SSQ48" s="28"/>
      <c r="SSR48" s="28"/>
      <c r="SSS48" s="28"/>
      <c r="SST48" s="28"/>
      <c r="SSU48" s="28"/>
      <c r="SSV48" s="28"/>
      <c r="SSW48" s="28"/>
      <c r="SSX48" s="28"/>
      <c r="SSY48" s="28"/>
      <c r="SSZ48" s="28"/>
      <c r="STA48" s="28"/>
      <c r="STB48" s="28"/>
      <c r="STC48" s="28"/>
      <c r="STD48" s="28"/>
      <c r="STE48" s="28"/>
      <c r="STF48" s="28"/>
      <c r="STG48" s="28"/>
      <c r="STH48" s="28"/>
      <c r="STI48" s="28"/>
      <c r="STJ48" s="28"/>
      <c r="STK48" s="28"/>
      <c r="STL48" s="28"/>
      <c r="STM48" s="28"/>
      <c r="STN48" s="28"/>
      <c r="STO48" s="28"/>
      <c r="STP48" s="28"/>
      <c r="STQ48" s="28"/>
      <c r="STR48" s="28"/>
      <c r="STS48" s="28"/>
      <c r="STT48" s="28"/>
      <c r="STU48" s="28"/>
      <c r="STV48" s="28"/>
      <c r="STW48" s="28"/>
      <c r="STX48" s="28"/>
      <c r="STY48" s="28"/>
      <c r="STZ48" s="28"/>
      <c r="SUA48" s="28"/>
      <c r="SUB48" s="28"/>
      <c r="SUC48" s="28"/>
      <c r="SUD48" s="28"/>
      <c r="SUE48" s="28"/>
      <c r="SUF48" s="28"/>
      <c r="SUG48" s="28"/>
      <c r="SUH48" s="28"/>
      <c r="SUI48" s="28"/>
      <c r="SUJ48" s="28"/>
      <c r="SUK48" s="28"/>
      <c r="SUL48" s="28"/>
      <c r="SUM48" s="28"/>
      <c r="SUN48" s="28"/>
      <c r="SUO48" s="28"/>
      <c r="SUP48" s="28"/>
      <c r="SUQ48" s="28"/>
      <c r="SUR48" s="28"/>
      <c r="SUS48" s="28"/>
      <c r="SUT48" s="28"/>
      <c r="SUU48" s="28"/>
      <c r="SUV48" s="28"/>
      <c r="SUW48" s="28"/>
      <c r="SUX48" s="28"/>
      <c r="SUY48" s="28"/>
      <c r="SUZ48" s="28"/>
      <c r="SVA48" s="28"/>
      <c r="SVB48" s="28"/>
      <c r="SVC48" s="28"/>
      <c r="SVD48" s="28"/>
      <c r="SVE48" s="28"/>
      <c r="SVF48" s="28"/>
      <c r="SVG48" s="28"/>
      <c r="SVH48" s="28"/>
      <c r="SVI48" s="28"/>
      <c r="SVJ48" s="28"/>
      <c r="SVK48" s="28"/>
      <c r="SVL48" s="28"/>
      <c r="SVM48" s="28"/>
      <c r="SVN48" s="28"/>
      <c r="SVO48" s="28"/>
      <c r="SVP48" s="28"/>
      <c r="SVQ48" s="28"/>
      <c r="SVR48" s="28"/>
      <c r="SVS48" s="28"/>
      <c r="SVT48" s="28"/>
      <c r="SVU48" s="28"/>
      <c r="SVV48" s="28"/>
      <c r="SVW48" s="28"/>
      <c r="SVX48" s="28"/>
      <c r="SVY48" s="28"/>
      <c r="SVZ48" s="28"/>
      <c r="SWA48" s="28"/>
      <c r="SWB48" s="28"/>
      <c r="SWC48" s="28"/>
      <c r="SWD48" s="28"/>
      <c r="SWE48" s="28"/>
      <c r="SWF48" s="28"/>
      <c r="SWG48" s="28"/>
      <c r="SWH48" s="28"/>
      <c r="SWI48" s="28"/>
      <c r="SWJ48" s="28"/>
      <c r="SWK48" s="28"/>
      <c r="SWL48" s="28"/>
      <c r="SWM48" s="28"/>
      <c r="SWN48" s="28"/>
      <c r="SWO48" s="28"/>
      <c r="SWP48" s="28"/>
      <c r="SWQ48" s="28"/>
      <c r="SWR48" s="28"/>
      <c r="SWS48" s="28"/>
      <c r="SWT48" s="28"/>
      <c r="SWU48" s="28"/>
      <c r="SWV48" s="28"/>
      <c r="SWW48" s="28"/>
      <c r="SWX48" s="28"/>
      <c r="SWY48" s="28"/>
      <c r="SWZ48" s="28"/>
      <c r="SXA48" s="28"/>
      <c r="SXB48" s="28"/>
      <c r="SXC48" s="28"/>
      <c r="SXD48" s="28"/>
      <c r="SXE48" s="28"/>
      <c r="SXF48" s="28"/>
      <c r="SXG48" s="28"/>
      <c r="SXH48" s="28"/>
      <c r="SXI48" s="28"/>
      <c r="SXJ48" s="28"/>
      <c r="SXK48" s="28"/>
      <c r="SXL48" s="28"/>
      <c r="SXM48" s="28"/>
      <c r="SXN48" s="28"/>
      <c r="SXO48" s="28"/>
      <c r="SXP48" s="28"/>
      <c r="SXQ48" s="28"/>
      <c r="SXR48" s="28"/>
      <c r="SXS48" s="28"/>
      <c r="SXT48" s="28"/>
      <c r="SXU48" s="28"/>
      <c r="SXV48" s="28"/>
      <c r="SXW48" s="28"/>
      <c r="SXX48" s="28"/>
      <c r="SXY48" s="28"/>
      <c r="SXZ48" s="28"/>
      <c r="SYA48" s="28"/>
      <c r="SYB48" s="28"/>
      <c r="SYC48" s="28"/>
      <c r="SYD48" s="28"/>
      <c r="SYE48" s="28"/>
      <c r="SYF48" s="28"/>
      <c r="SYG48" s="28"/>
      <c r="SYH48" s="28"/>
      <c r="SYI48" s="28"/>
      <c r="SYJ48" s="28"/>
      <c r="SYK48" s="28"/>
      <c r="SYL48" s="28"/>
      <c r="SYM48" s="28"/>
      <c r="SYN48" s="28"/>
      <c r="SYO48" s="28"/>
      <c r="SYP48" s="28"/>
      <c r="SYQ48" s="28"/>
      <c r="SYR48" s="28"/>
      <c r="SYS48" s="28"/>
      <c r="SYT48" s="28"/>
      <c r="SYU48" s="28"/>
      <c r="SYV48" s="28"/>
      <c r="SYW48" s="28"/>
      <c r="SYX48" s="28"/>
      <c r="SYY48" s="28"/>
      <c r="SYZ48" s="28"/>
      <c r="SZA48" s="28"/>
      <c r="SZB48" s="28"/>
      <c r="SZC48" s="28"/>
      <c r="SZD48" s="28"/>
      <c r="SZE48" s="28"/>
      <c r="SZF48" s="28"/>
      <c r="SZG48" s="28"/>
      <c r="SZH48" s="28"/>
      <c r="SZI48" s="28"/>
      <c r="SZJ48" s="28"/>
      <c r="SZK48" s="28"/>
      <c r="SZL48" s="28"/>
      <c r="SZM48" s="28"/>
      <c r="SZN48" s="28"/>
      <c r="SZO48" s="28"/>
      <c r="SZP48" s="28"/>
      <c r="SZQ48" s="28"/>
      <c r="SZR48" s="28"/>
      <c r="SZS48" s="28"/>
      <c r="SZT48" s="28"/>
      <c r="SZU48" s="28"/>
      <c r="SZV48" s="28"/>
      <c r="SZW48" s="28"/>
      <c r="SZX48" s="28"/>
      <c r="SZY48" s="28"/>
      <c r="SZZ48" s="28"/>
      <c r="TAA48" s="28"/>
      <c r="TAB48" s="28"/>
      <c r="TAC48" s="28"/>
      <c r="TAD48" s="28"/>
      <c r="TAE48" s="28"/>
      <c r="TAF48" s="28"/>
      <c r="TAG48" s="28"/>
      <c r="TAH48" s="28"/>
      <c r="TAI48" s="28"/>
      <c r="TAJ48" s="28"/>
      <c r="TAK48" s="28"/>
      <c r="TAL48" s="28"/>
      <c r="TAM48" s="28"/>
      <c r="TAN48" s="28"/>
      <c r="TAO48" s="28"/>
      <c r="TAP48" s="28"/>
      <c r="TAQ48" s="28"/>
      <c r="TAR48" s="28"/>
      <c r="TAS48" s="28"/>
      <c r="TAT48" s="28"/>
      <c r="TAU48" s="28"/>
      <c r="TAV48" s="28"/>
      <c r="TAW48" s="28"/>
      <c r="TAX48" s="28"/>
      <c r="TAY48" s="28"/>
      <c r="TAZ48" s="28"/>
      <c r="TBA48" s="28"/>
      <c r="TBB48" s="28"/>
      <c r="TBC48" s="28"/>
      <c r="TBD48" s="28"/>
      <c r="TBE48" s="28"/>
      <c r="TBF48" s="28"/>
      <c r="TBG48" s="28"/>
      <c r="TBH48" s="28"/>
      <c r="TBI48" s="28"/>
      <c r="TBJ48" s="28"/>
      <c r="TBK48" s="28"/>
      <c r="TBL48" s="28"/>
      <c r="TBM48" s="28"/>
      <c r="TBN48" s="28"/>
      <c r="TBO48" s="28"/>
      <c r="TBP48" s="28"/>
      <c r="TBQ48" s="28"/>
      <c r="TBR48" s="28"/>
      <c r="TBS48" s="28"/>
      <c r="TBT48" s="28"/>
      <c r="TBU48" s="28"/>
      <c r="TBV48" s="28"/>
      <c r="TBW48" s="28"/>
      <c r="TBX48" s="28"/>
      <c r="TBY48" s="28"/>
      <c r="TBZ48" s="28"/>
      <c r="TCA48" s="28"/>
      <c r="TCB48" s="28"/>
      <c r="TCC48" s="28"/>
      <c r="TCD48" s="28"/>
      <c r="TCE48" s="28"/>
      <c r="TCF48" s="28"/>
      <c r="TCG48" s="28"/>
      <c r="TCH48" s="28"/>
      <c r="TCI48" s="28"/>
      <c r="TCJ48" s="28"/>
      <c r="TCK48" s="28"/>
      <c r="TCL48" s="28"/>
      <c r="TCM48" s="28"/>
      <c r="TCN48" s="28"/>
      <c r="TCO48" s="28"/>
      <c r="TCP48" s="28"/>
      <c r="TCQ48" s="28"/>
      <c r="TCR48" s="28"/>
      <c r="TCS48" s="28"/>
      <c r="TCT48" s="28"/>
      <c r="TCU48" s="28"/>
      <c r="TCV48" s="28"/>
      <c r="TCW48" s="28"/>
      <c r="TCX48" s="28"/>
      <c r="TCY48" s="28"/>
      <c r="TCZ48" s="28"/>
      <c r="TDA48" s="28"/>
      <c r="TDB48" s="28"/>
      <c r="TDC48" s="28"/>
      <c r="TDD48" s="28"/>
      <c r="TDE48" s="28"/>
      <c r="TDF48" s="28"/>
      <c r="TDG48" s="28"/>
      <c r="TDH48" s="28"/>
      <c r="TDI48" s="28"/>
      <c r="TDJ48" s="28"/>
      <c r="TDK48" s="28"/>
      <c r="TDL48" s="28"/>
      <c r="TDM48" s="28"/>
      <c r="TDN48" s="28"/>
      <c r="TDO48" s="28"/>
      <c r="TDP48" s="28"/>
      <c r="TDQ48" s="28"/>
      <c r="TDR48" s="28"/>
      <c r="TDS48" s="28"/>
      <c r="TDT48" s="28"/>
      <c r="TDU48" s="28"/>
      <c r="TDV48" s="28"/>
      <c r="TDW48" s="28"/>
      <c r="TDX48" s="28"/>
      <c r="TDY48" s="28"/>
      <c r="TDZ48" s="28"/>
      <c r="TEA48" s="28"/>
      <c r="TEB48" s="28"/>
      <c r="TEC48" s="28"/>
      <c r="TED48" s="28"/>
      <c r="TEE48" s="28"/>
      <c r="TEF48" s="28"/>
      <c r="TEG48" s="28"/>
      <c r="TEH48" s="28"/>
      <c r="TEI48" s="28"/>
      <c r="TEJ48" s="28"/>
      <c r="TEK48" s="28"/>
      <c r="TEL48" s="28"/>
      <c r="TEM48" s="28"/>
      <c r="TEN48" s="28"/>
      <c r="TEO48" s="28"/>
      <c r="TEP48" s="28"/>
      <c r="TEQ48" s="28"/>
      <c r="TER48" s="28"/>
      <c r="TES48" s="28"/>
      <c r="TET48" s="28"/>
      <c r="TEU48" s="28"/>
      <c r="TEV48" s="28"/>
      <c r="TEW48" s="28"/>
      <c r="TEX48" s="28"/>
      <c r="TEY48" s="28"/>
      <c r="TEZ48" s="28"/>
      <c r="TFA48" s="28"/>
      <c r="TFB48" s="28"/>
      <c r="TFC48" s="28"/>
      <c r="TFD48" s="28"/>
      <c r="TFE48" s="28"/>
      <c r="TFF48" s="28"/>
      <c r="TFG48" s="28"/>
      <c r="TFH48" s="28"/>
      <c r="TFI48" s="28"/>
      <c r="TFJ48" s="28"/>
      <c r="TFK48" s="28"/>
      <c r="TFL48" s="28"/>
      <c r="TFM48" s="28"/>
      <c r="TFN48" s="28"/>
      <c r="TFO48" s="28"/>
      <c r="TFP48" s="28"/>
      <c r="TFQ48" s="28"/>
      <c r="TFR48" s="28"/>
      <c r="TFS48" s="28"/>
      <c r="TFT48" s="28"/>
      <c r="TFU48" s="28"/>
      <c r="TFV48" s="28"/>
      <c r="TFW48" s="28"/>
      <c r="TFX48" s="28"/>
      <c r="TFY48" s="28"/>
      <c r="TFZ48" s="28"/>
      <c r="TGA48" s="28"/>
      <c r="TGB48" s="28"/>
      <c r="TGC48" s="28"/>
      <c r="TGD48" s="28"/>
      <c r="TGE48" s="28"/>
      <c r="TGF48" s="28"/>
      <c r="TGG48" s="28"/>
      <c r="TGH48" s="28"/>
      <c r="TGI48" s="28"/>
      <c r="TGJ48" s="28"/>
      <c r="TGK48" s="28"/>
      <c r="TGL48" s="28"/>
      <c r="TGM48" s="28"/>
      <c r="TGN48" s="28"/>
      <c r="TGO48" s="28"/>
      <c r="TGP48" s="28"/>
      <c r="TGQ48" s="28"/>
      <c r="TGR48" s="28"/>
      <c r="TGS48" s="28"/>
      <c r="TGT48" s="28"/>
      <c r="TGU48" s="28"/>
      <c r="TGV48" s="28"/>
      <c r="TGW48" s="28"/>
      <c r="TGX48" s="28"/>
      <c r="TGY48" s="28"/>
      <c r="TGZ48" s="28"/>
      <c r="THA48" s="28"/>
      <c r="THB48" s="28"/>
      <c r="THC48" s="28"/>
      <c r="THD48" s="28"/>
      <c r="THE48" s="28"/>
      <c r="THF48" s="28"/>
      <c r="THG48" s="28"/>
      <c r="THH48" s="28"/>
      <c r="THI48" s="28"/>
      <c r="THJ48" s="28"/>
      <c r="THK48" s="28"/>
      <c r="THL48" s="28"/>
      <c r="THM48" s="28"/>
      <c r="THN48" s="28"/>
      <c r="THO48" s="28"/>
      <c r="THP48" s="28"/>
      <c r="THQ48" s="28"/>
      <c r="THR48" s="28"/>
      <c r="THS48" s="28"/>
      <c r="THT48" s="28"/>
      <c r="THU48" s="28"/>
      <c r="THV48" s="28"/>
      <c r="THW48" s="28"/>
      <c r="THX48" s="28"/>
      <c r="THY48" s="28"/>
      <c r="THZ48" s="28"/>
      <c r="TIA48" s="28"/>
      <c r="TIB48" s="28"/>
      <c r="TIC48" s="28"/>
      <c r="TID48" s="28"/>
      <c r="TIE48" s="28"/>
      <c r="TIF48" s="28"/>
      <c r="TIG48" s="28"/>
      <c r="TIH48" s="28"/>
      <c r="TII48" s="28"/>
      <c r="TIJ48" s="28"/>
      <c r="TIK48" s="28"/>
      <c r="TIL48" s="28"/>
      <c r="TIM48" s="28"/>
      <c r="TIN48" s="28"/>
      <c r="TIO48" s="28"/>
      <c r="TIP48" s="28"/>
      <c r="TIQ48" s="28"/>
      <c r="TIR48" s="28"/>
      <c r="TIS48" s="28"/>
      <c r="TIT48" s="28"/>
      <c r="TIU48" s="28"/>
      <c r="TIV48" s="28"/>
      <c r="TIW48" s="28"/>
      <c r="TIX48" s="28"/>
      <c r="TIY48" s="28"/>
      <c r="TIZ48" s="28"/>
      <c r="TJA48" s="28"/>
      <c r="TJB48" s="28"/>
      <c r="TJC48" s="28"/>
      <c r="TJD48" s="28"/>
      <c r="TJE48" s="28"/>
      <c r="TJF48" s="28"/>
      <c r="TJG48" s="28"/>
      <c r="TJH48" s="28"/>
      <c r="TJI48" s="28"/>
      <c r="TJJ48" s="28"/>
      <c r="TJK48" s="28"/>
      <c r="TJL48" s="28"/>
      <c r="TJM48" s="28"/>
      <c r="TJN48" s="28"/>
      <c r="TJO48" s="28"/>
      <c r="TJP48" s="28"/>
      <c r="TJQ48" s="28"/>
      <c r="TJR48" s="28"/>
      <c r="TJS48" s="28"/>
      <c r="TJT48" s="28"/>
      <c r="TJU48" s="28"/>
      <c r="TJV48" s="28"/>
      <c r="TJW48" s="28"/>
      <c r="TJX48" s="28"/>
      <c r="TJY48" s="28"/>
      <c r="TJZ48" s="28"/>
      <c r="TKA48" s="28"/>
      <c r="TKB48" s="28"/>
      <c r="TKC48" s="28"/>
      <c r="TKD48" s="28"/>
      <c r="TKE48" s="28"/>
      <c r="TKF48" s="28"/>
      <c r="TKG48" s="28"/>
      <c r="TKH48" s="28"/>
      <c r="TKI48" s="28"/>
      <c r="TKJ48" s="28"/>
      <c r="TKK48" s="28"/>
      <c r="TKL48" s="28"/>
      <c r="TKM48" s="28"/>
      <c r="TKN48" s="28"/>
      <c r="TKO48" s="28"/>
      <c r="TKP48" s="28"/>
      <c r="TKQ48" s="28"/>
      <c r="TKR48" s="28"/>
      <c r="TKS48" s="28"/>
      <c r="TKT48" s="28"/>
      <c r="TKU48" s="28"/>
      <c r="TKV48" s="28"/>
      <c r="TKW48" s="28"/>
      <c r="TKX48" s="28"/>
      <c r="TKY48" s="28"/>
      <c r="TKZ48" s="28"/>
      <c r="TLA48" s="28"/>
      <c r="TLB48" s="28"/>
      <c r="TLC48" s="28"/>
      <c r="TLD48" s="28"/>
      <c r="TLE48" s="28"/>
      <c r="TLF48" s="28"/>
      <c r="TLG48" s="28"/>
      <c r="TLH48" s="28"/>
      <c r="TLI48" s="28"/>
      <c r="TLJ48" s="28"/>
      <c r="TLK48" s="28"/>
      <c r="TLL48" s="28"/>
      <c r="TLM48" s="28"/>
      <c r="TLN48" s="28"/>
      <c r="TLO48" s="28"/>
      <c r="TLP48" s="28"/>
      <c r="TLQ48" s="28"/>
      <c r="TLR48" s="28"/>
      <c r="TLS48" s="28"/>
      <c r="TLT48" s="28"/>
      <c r="TLU48" s="28"/>
      <c r="TLV48" s="28"/>
      <c r="TLW48" s="28"/>
      <c r="TLX48" s="28"/>
      <c r="TLY48" s="28"/>
      <c r="TLZ48" s="28"/>
      <c r="TMA48" s="28"/>
      <c r="TMB48" s="28"/>
      <c r="TMC48" s="28"/>
      <c r="TMD48" s="28"/>
      <c r="TME48" s="28"/>
      <c r="TMF48" s="28"/>
      <c r="TMG48" s="28"/>
      <c r="TMH48" s="28"/>
      <c r="TMI48" s="28"/>
      <c r="TMJ48" s="28"/>
      <c r="TMK48" s="28"/>
      <c r="TML48" s="28"/>
      <c r="TMM48" s="28"/>
      <c r="TMN48" s="28"/>
      <c r="TMO48" s="28"/>
      <c r="TMP48" s="28"/>
      <c r="TMQ48" s="28"/>
      <c r="TMR48" s="28"/>
      <c r="TMS48" s="28"/>
      <c r="TMT48" s="28"/>
      <c r="TMU48" s="28"/>
      <c r="TMV48" s="28"/>
      <c r="TMW48" s="28"/>
      <c r="TMX48" s="28"/>
      <c r="TMY48" s="28"/>
      <c r="TMZ48" s="28"/>
      <c r="TNA48" s="28"/>
      <c r="TNB48" s="28"/>
      <c r="TNC48" s="28"/>
      <c r="TND48" s="28"/>
      <c r="TNE48" s="28"/>
      <c r="TNF48" s="28"/>
      <c r="TNG48" s="28"/>
      <c r="TNH48" s="28"/>
      <c r="TNI48" s="28"/>
      <c r="TNJ48" s="28"/>
      <c r="TNK48" s="28"/>
      <c r="TNL48" s="28"/>
      <c r="TNM48" s="28"/>
      <c r="TNN48" s="28"/>
      <c r="TNO48" s="28"/>
      <c r="TNP48" s="28"/>
      <c r="TNQ48" s="28"/>
      <c r="TNR48" s="28"/>
      <c r="TNS48" s="28"/>
      <c r="TNT48" s="28"/>
      <c r="TNU48" s="28"/>
      <c r="TNV48" s="28"/>
      <c r="TNW48" s="28"/>
      <c r="TNX48" s="28"/>
      <c r="TNY48" s="28"/>
      <c r="TNZ48" s="28"/>
      <c r="TOA48" s="28"/>
      <c r="TOB48" s="28"/>
      <c r="TOC48" s="28"/>
      <c r="TOD48" s="28"/>
      <c r="TOE48" s="28"/>
      <c r="TOF48" s="28"/>
      <c r="TOG48" s="28"/>
      <c r="TOH48" s="28"/>
      <c r="TOI48" s="28"/>
      <c r="TOJ48" s="28"/>
      <c r="TOK48" s="28"/>
      <c r="TOL48" s="28"/>
      <c r="TOM48" s="28"/>
      <c r="TON48" s="28"/>
      <c r="TOO48" s="28"/>
      <c r="TOP48" s="28"/>
      <c r="TOQ48" s="28"/>
      <c r="TOR48" s="28"/>
      <c r="TOS48" s="28"/>
      <c r="TOT48" s="28"/>
      <c r="TOU48" s="28"/>
      <c r="TOV48" s="28"/>
      <c r="TOW48" s="28"/>
      <c r="TOX48" s="28"/>
      <c r="TOY48" s="28"/>
      <c r="TOZ48" s="28"/>
      <c r="TPA48" s="28"/>
      <c r="TPB48" s="28"/>
      <c r="TPC48" s="28"/>
      <c r="TPD48" s="28"/>
      <c r="TPE48" s="28"/>
      <c r="TPF48" s="28"/>
      <c r="TPG48" s="28"/>
      <c r="TPH48" s="28"/>
      <c r="TPI48" s="28"/>
      <c r="TPJ48" s="28"/>
      <c r="TPK48" s="28"/>
      <c r="TPL48" s="28"/>
      <c r="TPM48" s="28"/>
      <c r="TPN48" s="28"/>
      <c r="TPO48" s="28"/>
      <c r="TPP48" s="28"/>
      <c r="TPQ48" s="28"/>
      <c r="TPR48" s="28"/>
      <c r="TPS48" s="28"/>
      <c r="TPT48" s="28"/>
      <c r="TPU48" s="28"/>
      <c r="TPV48" s="28"/>
      <c r="TPW48" s="28"/>
      <c r="TPX48" s="28"/>
      <c r="TPY48" s="28"/>
      <c r="TPZ48" s="28"/>
      <c r="TQA48" s="28"/>
      <c r="TQB48" s="28"/>
      <c r="TQC48" s="28"/>
      <c r="TQD48" s="28"/>
      <c r="TQE48" s="28"/>
      <c r="TQF48" s="28"/>
      <c r="TQG48" s="28"/>
      <c r="TQH48" s="28"/>
      <c r="TQI48" s="28"/>
      <c r="TQJ48" s="28"/>
      <c r="TQK48" s="28"/>
      <c r="TQL48" s="28"/>
      <c r="TQM48" s="28"/>
      <c r="TQN48" s="28"/>
      <c r="TQO48" s="28"/>
      <c r="TQP48" s="28"/>
      <c r="TQQ48" s="28"/>
      <c r="TQR48" s="28"/>
      <c r="TQS48" s="28"/>
      <c r="TQT48" s="28"/>
      <c r="TQU48" s="28"/>
      <c r="TQV48" s="28"/>
      <c r="TQW48" s="28"/>
      <c r="TQX48" s="28"/>
      <c r="TQY48" s="28"/>
      <c r="TQZ48" s="28"/>
      <c r="TRA48" s="28"/>
      <c r="TRB48" s="28"/>
      <c r="TRC48" s="28"/>
      <c r="TRD48" s="28"/>
      <c r="TRE48" s="28"/>
      <c r="TRF48" s="28"/>
      <c r="TRG48" s="28"/>
      <c r="TRH48" s="28"/>
      <c r="TRI48" s="28"/>
      <c r="TRJ48" s="28"/>
      <c r="TRK48" s="28"/>
      <c r="TRL48" s="28"/>
      <c r="TRM48" s="28"/>
      <c r="TRN48" s="28"/>
      <c r="TRO48" s="28"/>
      <c r="TRP48" s="28"/>
      <c r="TRQ48" s="28"/>
      <c r="TRR48" s="28"/>
      <c r="TRS48" s="28"/>
      <c r="TRT48" s="28"/>
      <c r="TRU48" s="28"/>
      <c r="TRV48" s="28"/>
      <c r="TRW48" s="28"/>
      <c r="TRX48" s="28"/>
      <c r="TRY48" s="28"/>
      <c r="TRZ48" s="28"/>
      <c r="TSA48" s="28"/>
      <c r="TSB48" s="28"/>
      <c r="TSC48" s="28"/>
      <c r="TSD48" s="28"/>
      <c r="TSE48" s="28"/>
      <c r="TSF48" s="28"/>
      <c r="TSG48" s="28"/>
      <c r="TSH48" s="28"/>
      <c r="TSI48" s="28"/>
      <c r="TSJ48" s="28"/>
      <c r="TSK48" s="28"/>
      <c r="TSL48" s="28"/>
      <c r="TSM48" s="28"/>
      <c r="TSN48" s="28"/>
      <c r="TSO48" s="28"/>
      <c r="TSP48" s="28"/>
      <c r="TSQ48" s="28"/>
      <c r="TSR48" s="28"/>
      <c r="TSS48" s="28"/>
      <c r="TST48" s="28"/>
      <c r="TSU48" s="28"/>
      <c r="TSV48" s="28"/>
      <c r="TSW48" s="28"/>
      <c r="TSX48" s="28"/>
      <c r="TSY48" s="28"/>
      <c r="TSZ48" s="28"/>
      <c r="TTA48" s="28"/>
      <c r="TTB48" s="28"/>
      <c r="TTC48" s="28"/>
      <c r="TTD48" s="28"/>
      <c r="TTE48" s="28"/>
      <c r="TTF48" s="28"/>
      <c r="TTG48" s="28"/>
      <c r="TTH48" s="28"/>
      <c r="TTI48" s="28"/>
      <c r="TTJ48" s="28"/>
      <c r="TTK48" s="28"/>
      <c r="TTL48" s="28"/>
      <c r="TTM48" s="28"/>
      <c r="TTN48" s="28"/>
      <c r="TTO48" s="28"/>
      <c r="TTP48" s="28"/>
      <c r="TTQ48" s="28"/>
      <c r="TTR48" s="28"/>
      <c r="TTS48" s="28"/>
      <c r="TTT48" s="28"/>
      <c r="TTU48" s="28"/>
      <c r="TTV48" s="28"/>
      <c r="TTW48" s="28"/>
      <c r="TTX48" s="28"/>
      <c r="TTY48" s="28"/>
      <c r="TTZ48" s="28"/>
      <c r="TUA48" s="28"/>
      <c r="TUB48" s="28"/>
      <c r="TUC48" s="28"/>
      <c r="TUD48" s="28"/>
      <c r="TUE48" s="28"/>
      <c r="TUF48" s="28"/>
      <c r="TUG48" s="28"/>
      <c r="TUH48" s="28"/>
      <c r="TUI48" s="28"/>
      <c r="TUJ48" s="28"/>
      <c r="TUK48" s="28"/>
      <c r="TUL48" s="28"/>
      <c r="TUM48" s="28"/>
      <c r="TUN48" s="28"/>
      <c r="TUO48" s="28"/>
      <c r="TUP48" s="28"/>
      <c r="TUQ48" s="28"/>
      <c r="TUR48" s="28"/>
      <c r="TUS48" s="28"/>
      <c r="TUT48" s="28"/>
      <c r="TUU48" s="28"/>
      <c r="TUV48" s="28"/>
      <c r="TUW48" s="28"/>
      <c r="TUX48" s="28"/>
      <c r="TUY48" s="28"/>
      <c r="TUZ48" s="28"/>
      <c r="TVA48" s="28"/>
      <c r="TVB48" s="28"/>
      <c r="TVC48" s="28"/>
      <c r="TVD48" s="28"/>
      <c r="TVE48" s="28"/>
      <c r="TVF48" s="28"/>
      <c r="TVG48" s="28"/>
      <c r="TVH48" s="28"/>
      <c r="TVI48" s="28"/>
      <c r="TVJ48" s="28"/>
      <c r="TVK48" s="28"/>
      <c r="TVL48" s="28"/>
      <c r="TVM48" s="28"/>
      <c r="TVN48" s="28"/>
      <c r="TVO48" s="28"/>
      <c r="TVP48" s="28"/>
      <c r="TVQ48" s="28"/>
      <c r="TVR48" s="28"/>
      <c r="TVS48" s="28"/>
      <c r="TVT48" s="28"/>
      <c r="TVU48" s="28"/>
      <c r="TVV48" s="28"/>
      <c r="TVW48" s="28"/>
      <c r="TVX48" s="28"/>
      <c r="TVY48" s="28"/>
      <c r="TVZ48" s="28"/>
      <c r="TWA48" s="28"/>
      <c r="TWB48" s="28"/>
      <c r="TWC48" s="28"/>
      <c r="TWD48" s="28"/>
      <c r="TWE48" s="28"/>
      <c r="TWF48" s="28"/>
      <c r="TWG48" s="28"/>
      <c r="TWH48" s="28"/>
      <c r="TWI48" s="28"/>
      <c r="TWJ48" s="28"/>
      <c r="TWK48" s="28"/>
      <c r="TWL48" s="28"/>
      <c r="TWM48" s="28"/>
      <c r="TWN48" s="28"/>
      <c r="TWO48" s="28"/>
      <c r="TWP48" s="28"/>
      <c r="TWQ48" s="28"/>
      <c r="TWR48" s="28"/>
      <c r="TWS48" s="28"/>
      <c r="TWT48" s="28"/>
      <c r="TWU48" s="28"/>
      <c r="TWV48" s="28"/>
      <c r="TWW48" s="28"/>
      <c r="TWX48" s="28"/>
      <c r="TWY48" s="28"/>
      <c r="TWZ48" s="28"/>
      <c r="TXA48" s="28"/>
      <c r="TXB48" s="28"/>
      <c r="TXC48" s="28"/>
      <c r="TXD48" s="28"/>
      <c r="TXE48" s="28"/>
      <c r="TXF48" s="28"/>
      <c r="TXG48" s="28"/>
      <c r="TXH48" s="28"/>
      <c r="TXI48" s="28"/>
      <c r="TXJ48" s="28"/>
      <c r="TXK48" s="28"/>
      <c r="TXL48" s="28"/>
      <c r="TXM48" s="28"/>
      <c r="TXN48" s="28"/>
      <c r="TXO48" s="28"/>
      <c r="TXP48" s="28"/>
      <c r="TXQ48" s="28"/>
      <c r="TXR48" s="28"/>
      <c r="TXS48" s="28"/>
      <c r="TXT48" s="28"/>
      <c r="TXU48" s="28"/>
      <c r="TXV48" s="28"/>
      <c r="TXW48" s="28"/>
      <c r="TXX48" s="28"/>
      <c r="TXY48" s="28"/>
      <c r="TXZ48" s="28"/>
      <c r="TYA48" s="28"/>
      <c r="TYB48" s="28"/>
      <c r="TYC48" s="28"/>
      <c r="TYD48" s="28"/>
      <c r="TYE48" s="28"/>
      <c r="TYF48" s="28"/>
      <c r="TYG48" s="28"/>
      <c r="TYH48" s="28"/>
      <c r="TYI48" s="28"/>
      <c r="TYJ48" s="28"/>
      <c r="TYK48" s="28"/>
      <c r="TYL48" s="28"/>
      <c r="TYM48" s="28"/>
      <c r="TYN48" s="28"/>
      <c r="TYO48" s="28"/>
      <c r="TYP48" s="28"/>
      <c r="TYQ48" s="28"/>
      <c r="TYR48" s="28"/>
      <c r="TYS48" s="28"/>
      <c r="TYT48" s="28"/>
      <c r="TYU48" s="28"/>
      <c r="TYV48" s="28"/>
      <c r="TYW48" s="28"/>
      <c r="TYX48" s="28"/>
      <c r="TYY48" s="28"/>
      <c r="TYZ48" s="28"/>
      <c r="TZA48" s="28"/>
      <c r="TZB48" s="28"/>
      <c r="TZC48" s="28"/>
      <c r="TZD48" s="28"/>
      <c r="TZE48" s="28"/>
      <c r="TZF48" s="28"/>
      <c r="TZG48" s="28"/>
      <c r="TZH48" s="28"/>
      <c r="TZI48" s="28"/>
      <c r="TZJ48" s="28"/>
      <c r="TZK48" s="28"/>
      <c r="TZL48" s="28"/>
      <c r="TZM48" s="28"/>
      <c r="TZN48" s="28"/>
      <c r="TZO48" s="28"/>
      <c r="TZP48" s="28"/>
      <c r="TZQ48" s="28"/>
      <c r="TZR48" s="28"/>
      <c r="TZS48" s="28"/>
      <c r="TZT48" s="28"/>
      <c r="TZU48" s="28"/>
      <c r="TZV48" s="28"/>
      <c r="TZW48" s="28"/>
      <c r="TZX48" s="28"/>
      <c r="TZY48" s="28"/>
      <c r="TZZ48" s="28"/>
      <c r="UAA48" s="28"/>
      <c r="UAB48" s="28"/>
      <c r="UAC48" s="28"/>
      <c r="UAD48" s="28"/>
      <c r="UAE48" s="28"/>
      <c r="UAF48" s="28"/>
      <c r="UAG48" s="28"/>
      <c r="UAH48" s="28"/>
      <c r="UAI48" s="28"/>
      <c r="UAJ48" s="28"/>
      <c r="UAK48" s="28"/>
      <c r="UAL48" s="28"/>
      <c r="UAM48" s="28"/>
      <c r="UAN48" s="28"/>
      <c r="UAO48" s="28"/>
      <c r="UAP48" s="28"/>
      <c r="UAQ48" s="28"/>
      <c r="UAR48" s="28"/>
      <c r="UAS48" s="28"/>
      <c r="UAT48" s="28"/>
      <c r="UAU48" s="28"/>
      <c r="UAV48" s="28"/>
      <c r="UAW48" s="28"/>
      <c r="UAX48" s="28"/>
      <c r="UAY48" s="28"/>
      <c r="UAZ48" s="28"/>
      <c r="UBA48" s="28"/>
      <c r="UBB48" s="28"/>
      <c r="UBC48" s="28"/>
      <c r="UBD48" s="28"/>
      <c r="UBE48" s="28"/>
      <c r="UBF48" s="28"/>
      <c r="UBG48" s="28"/>
      <c r="UBH48" s="28"/>
      <c r="UBI48" s="28"/>
      <c r="UBJ48" s="28"/>
      <c r="UBK48" s="28"/>
      <c r="UBL48" s="28"/>
      <c r="UBM48" s="28"/>
      <c r="UBN48" s="28"/>
      <c r="UBO48" s="28"/>
      <c r="UBP48" s="28"/>
      <c r="UBQ48" s="28"/>
      <c r="UBR48" s="28"/>
      <c r="UBS48" s="28"/>
      <c r="UBT48" s="28"/>
      <c r="UBU48" s="28"/>
      <c r="UBV48" s="28"/>
      <c r="UBW48" s="28"/>
      <c r="UBX48" s="28"/>
      <c r="UBY48" s="28"/>
      <c r="UBZ48" s="28"/>
      <c r="UCA48" s="28"/>
      <c r="UCB48" s="28"/>
      <c r="UCC48" s="28"/>
      <c r="UCD48" s="28"/>
      <c r="UCE48" s="28"/>
      <c r="UCF48" s="28"/>
      <c r="UCG48" s="28"/>
      <c r="UCH48" s="28"/>
      <c r="UCI48" s="28"/>
      <c r="UCJ48" s="28"/>
      <c r="UCK48" s="28"/>
      <c r="UCL48" s="28"/>
      <c r="UCM48" s="28"/>
      <c r="UCN48" s="28"/>
      <c r="UCO48" s="28"/>
      <c r="UCP48" s="28"/>
      <c r="UCQ48" s="28"/>
      <c r="UCR48" s="28"/>
      <c r="UCS48" s="28"/>
      <c r="UCT48" s="28"/>
      <c r="UCU48" s="28"/>
      <c r="UCV48" s="28"/>
      <c r="UCW48" s="28"/>
      <c r="UCX48" s="28"/>
      <c r="UCY48" s="28"/>
      <c r="UCZ48" s="28"/>
      <c r="UDA48" s="28"/>
      <c r="UDB48" s="28"/>
      <c r="UDC48" s="28"/>
      <c r="UDD48" s="28"/>
      <c r="UDE48" s="28"/>
      <c r="UDF48" s="28"/>
      <c r="UDG48" s="28"/>
      <c r="UDH48" s="28"/>
      <c r="UDI48" s="28"/>
      <c r="UDJ48" s="28"/>
      <c r="UDK48" s="28"/>
      <c r="UDL48" s="28"/>
      <c r="UDM48" s="28"/>
      <c r="UDN48" s="28"/>
      <c r="UDO48" s="28"/>
      <c r="UDP48" s="28"/>
      <c r="UDQ48" s="28"/>
      <c r="UDR48" s="28"/>
      <c r="UDS48" s="28"/>
      <c r="UDT48" s="28"/>
      <c r="UDU48" s="28"/>
      <c r="UDV48" s="28"/>
      <c r="UDW48" s="28"/>
      <c r="UDX48" s="28"/>
      <c r="UDY48" s="28"/>
      <c r="UDZ48" s="28"/>
      <c r="UEA48" s="28"/>
      <c r="UEB48" s="28"/>
      <c r="UEC48" s="28"/>
      <c r="UED48" s="28"/>
      <c r="UEE48" s="28"/>
      <c r="UEF48" s="28"/>
      <c r="UEG48" s="28"/>
      <c r="UEH48" s="28"/>
      <c r="UEI48" s="28"/>
      <c r="UEJ48" s="28"/>
      <c r="UEK48" s="28"/>
      <c r="UEL48" s="28"/>
      <c r="UEM48" s="28"/>
      <c r="UEN48" s="28"/>
      <c r="UEO48" s="28"/>
      <c r="UEP48" s="28"/>
      <c r="UEQ48" s="28"/>
      <c r="UER48" s="28"/>
      <c r="UES48" s="28"/>
      <c r="UET48" s="28"/>
      <c r="UEU48" s="28"/>
      <c r="UEV48" s="28"/>
      <c r="UEW48" s="28"/>
      <c r="UEX48" s="28"/>
      <c r="UEY48" s="28"/>
      <c r="UEZ48" s="28"/>
      <c r="UFA48" s="28"/>
      <c r="UFB48" s="28"/>
      <c r="UFC48" s="28"/>
      <c r="UFD48" s="28"/>
      <c r="UFE48" s="28"/>
      <c r="UFF48" s="28"/>
      <c r="UFG48" s="28"/>
      <c r="UFH48" s="28"/>
      <c r="UFI48" s="28"/>
      <c r="UFJ48" s="28"/>
      <c r="UFK48" s="28"/>
      <c r="UFL48" s="28"/>
      <c r="UFM48" s="28"/>
      <c r="UFN48" s="28"/>
      <c r="UFO48" s="28"/>
      <c r="UFP48" s="28"/>
      <c r="UFQ48" s="28"/>
      <c r="UFR48" s="28"/>
      <c r="UFS48" s="28"/>
      <c r="UFT48" s="28"/>
      <c r="UFU48" s="28"/>
      <c r="UFV48" s="28"/>
      <c r="UFW48" s="28"/>
      <c r="UFX48" s="28"/>
      <c r="UFY48" s="28"/>
      <c r="UFZ48" s="28"/>
      <c r="UGA48" s="28"/>
      <c r="UGB48" s="28"/>
      <c r="UGC48" s="28"/>
      <c r="UGD48" s="28"/>
      <c r="UGE48" s="28"/>
      <c r="UGF48" s="28"/>
      <c r="UGG48" s="28"/>
      <c r="UGH48" s="28"/>
      <c r="UGI48" s="28"/>
      <c r="UGJ48" s="28"/>
      <c r="UGK48" s="28"/>
      <c r="UGL48" s="28"/>
      <c r="UGM48" s="28"/>
      <c r="UGN48" s="28"/>
      <c r="UGO48" s="28"/>
      <c r="UGP48" s="28"/>
      <c r="UGQ48" s="28"/>
      <c r="UGR48" s="28"/>
      <c r="UGS48" s="28"/>
      <c r="UGT48" s="28"/>
      <c r="UGU48" s="28"/>
      <c r="UGV48" s="28"/>
      <c r="UGW48" s="28"/>
      <c r="UGX48" s="28"/>
      <c r="UGY48" s="28"/>
      <c r="UGZ48" s="28"/>
      <c r="UHA48" s="28"/>
      <c r="UHB48" s="28"/>
      <c r="UHC48" s="28"/>
      <c r="UHD48" s="28"/>
      <c r="UHE48" s="28"/>
      <c r="UHF48" s="28"/>
      <c r="UHG48" s="28"/>
      <c r="UHH48" s="28"/>
      <c r="UHI48" s="28"/>
      <c r="UHJ48" s="28"/>
      <c r="UHK48" s="28"/>
      <c r="UHL48" s="28"/>
      <c r="UHM48" s="28"/>
      <c r="UHN48" s="28"/>
      <c r="UHO48" s="28"/>
      <c r="UHP48" s="28"/>
      <c r="UHQ48" s="28"/>
      <c r="UHR48" s="28"/>
      <c r="UHS48" s="28"/>
      <c r="UHT48" s="28"/>
      <c r="UHU48" s="28"/>
      <c r="UHV48" s="28"/>
      <c r="UHW48" s="28"/>
      <c r="UHX48" s="28"/>
      <c r="UHY48" s="28"/>
      <c r="UHZ48" s="28"/>
      <c r="UIA48" s="28"/>
      <c r="UIB48" s="28"/>
      <c r="UIC48" s="28"/>
      <c r="UID48" s="28"/>
      <c r="UIE48" s="28"/>
      <c r="UIF48" s="28"/>
      <c r="UIG48" s="28"/>
      <c r="UIH48" s="28"/>
      <c r="UII48" s="28"/>
      <c r="UIJ48" s="28"/>
      <c r="UIK48" s="28"/>
      <c r="UIL48" s="28"/>
      <c r="UIM48" s="28"/>
      <c r="UIN48" s="28"/>
      <c r="UIO48" s="28"/>
      <c r="UIP48" s="28"/>
      <c r="UIQ48" s="28"/>
      <c r="UIR48" s="28"/>
      <c r="UIS48" s="28"/>
      <c r="UIT48" s="28"/>
      <c r="UIU48" s="28"/>
      <c r="UIV48" s="28"/>
      <c r="UIW48" s="28"/>
      <c r="UIX48" s="28"/>
      <c r="UIY48" s="28"/>
      <c r="UIZ48" s="28"/>
      <c r="UJA48" s="28"/>
      <c r="UJB48" s="28"/>
      <c r="UJC48" s="28"/>
      <c r="UJD48" s="28"/>
      <c r="UJE48" s="28"/>
      <c r="UJF48" s="28"/>
      <c r="UJG48" s="28"/>
      <c r="UJH48" s="28"/>
      <c r="UJI48" s="28"/>
      <c r="UJJ48" s="28"/>
      <c r="UJK48" s="28"/>
      <c r="UJL48" s="28"/>
      <c r="UJM48" s="28"/>
      <c r="UJN48" s="28"/>
      <c r="UJO48" s="28"/>
      <c r="UJP48" s="28"/>
      <c r="UJQ48" s="28"/>
      <c r="UJR48" s="28"/>
      <c r="UJS48" s="28"/>
      <c r="UJT48" s="28"/>
      <c r="UJU48" s="28"/>
      <c r="UJV48" s="28"/>
      <c r="UJW48" s="28"/>
      <c r="UJX48" s="28"/>
      <c r="UJY48" s="28"/>
      <c r="UJZ48" s="28"/>
      <c r="UKA48" s="28"/>
      <c r="UKB48" s="28"/>
      <c r="UKC48" s="28"/>
      <c r="UKD48" s="28"/>
      <c r="UKE48" s="28"/>
      <c r="UKF48" s="28"/>
      <c r="UKG48" s="28"/>
      <c r="UKH48" s="28"/>
      <c r="UKI48" s="28"/>
      <c r="UKJ48" s="28"/>
      <c r="UKK48" s="28"/>
      <c r="UKL48" s="28"/>
      <c r="UKM48" s="28"/>
      <c r="UKN48" s="28"/>
      <c r="UKO48" s="28"/>
      <c r="UKP48" s="28"/>
      <c r="UKQ48" s="28"/>
      <c r="UKR48" s="28"/>
      <c r="UKS48" s="28"/>
      <c r="UKT48" s="28"/>
      <c r="UKU48" s="28"/>
      <c r="UKV48" s="28"/>
      <c r="UKW48" s="28"/>
      <c r="UKX48" s="28"/>
      <c r="UKY48" s="28"/>
      <c r="UKZ48" s="28"/>
      <c r="ULA48" s="28"/>
      <c r="ULB48" s="28"/>
      <c r="ULC48" s="28"/>
      <c r="ULD48" s="28"/>
      <c r="ULE48" s="28"/>
      <c r="ULF48" s="28"/>
      <c r="ULG48" s="28"/>
      <c r="ULH48" s="28"/>
      <c r="ULI48" s="28"/>
      <c r="ULJ48" s="28"/>
      <c r="ULK48" s="28"/>
      <c r="ULL48" s="28"/>
      <c r="ULM48" s="28"/>
      <c r="ULN48" s="28"/>
      <c r="ULO48" s="28"/>
      <c r="ULP48" s="28"/>
      <c r="ULQ48" s="28"/>
      <c r="ULR48" s="28"/>
      <c r="ULS48" s="28"/>
      <c r="ULT48" s="28"/>
      <c r="ULU48" s="28"/>
      <c r="ULV48" s="28"/>
      <c r="ULW48" s="28"/>
      <c r="ULX48" s="28"/>
      <c r="ULY48" s="28"/>
      <c r="ULZ48" s="28"/>
      <c r="UMA48" s="28"/>
      <c r="UMB48" s="28"/>
      <c r="UMC48" s="28"/>
      <c r="UMD48" s="28"/>
      <c r="UME48" s="28"/>
      <c r="UMF48" s="28"/>
      <c r="UMG48" s="28"/>
      <c r="UMH48" s="28"/>
      <c r="UMI48" s="28"/>
      <c r="UMJ48" s="28"/>
      <c r="UMK48" s="28"/>
      <c r="UML48" s="28"/>
      <c r="UMM48" s="28"/>
      <c r="UMN48" s="28"/>
      <c r="UMO48" s="28"/>
      <c r="UMP48" s="28"/>
      <c r="UMQ48" s="28"/>
      <c r="UMR48" s="28"/>
      <c r="UMS48" s="28"/>
      <c r="UMT48" s="28"/>
      <c r="UMU48" s="28"/>
      <c r="UMV48" s="28"/>
      <c r="UMW48" s="28"/>
      <c r="UMX48" s="28"/>
      <c r="UMY48" s="28"/>
      <c r="UMZ48" s="28"/>
      <c r="UNA48" s="28"/>
      <c r="UNB48" s="28"/>
      <c r="UNC48" s="28"/>
      <c r="UND48" s="28"/>
      <c r="UNE48" s="28"/>
      <c r="UNF48" s="28"/>
      <c r="UNG48" s="28"/>
      <c r="UNH48" s="28"/>
      <c r="UNI48" s="28"/>
      <c r="UNJ48" s="28"/>
      <c r="UNK48" s="28"/>
      <c r="UNL48" s="28"/>
      <c r="UNM48" s="28"/>
      <c r="UNN48" s="28"/>
      <c r="UNO48" s="28"/>
      <c r="UNP48" s="28"/>
      <c r="UNQ48" s="28"/>
      <c r="UNR48" s="28"/>
      <c r="UNS48" s="28"/>
      <c r="UNT48" s="28"/>
      <c r="UNU48" s="28"/>
      <c r="UNV48" s="28"/>
      <c r="UNW48" s="28"/>
      <c r="UNX48" s="28"/>
      <c r="UNY48" s="28"/>
      <c r="UNZ48" s="28"/>
      <c r="UOA48" s="28"/>
      <c r="UOB48" s="28"/>
      <c r="UOC48" s="28"/>
      <c r="UOD48" s="28"/>
      <c r="UOE48" s="28"/>
      <c r="UOF48" s="28"/>
      <c r="UOG48" s="28"/>
      <c r="UOH48" s="28"/>
      <c r="UOI48" s="28"/>
      <c r="UOJ48" s="28"/>
      <c r="UOK48" s="28"/>
      <c r="UOL48" s="28"/>
      <c r="UOM48" s="28"/>
      <c r="UON48" s="28"/>
      <c r="UOO48" s="28"/>
      <c r="UOP48" s="28"/>
      <c r="UOQ48" s="28"/>
      <c r="UOR48" s="28"/>
      <c r="UOS48" s="28"/>
      <c r="UOT48" s="28"/>
      <c r="UOU48" s="28"/>
      <c r="UOV48" s="28"/>
      <c r="UOW48" s="28"/>
      <c r="UOX48" s="28"/>
      <c r="UOY48" s="28"/>
      <c r="UOZ48" s="28"/>
      <c r="UPA48" s="28"/>
      <c r="UPB48" s="28"/>
      <c r="UPC48" s="28"/>
      <c r="UPD48" s="28"/>
      <c r="UPE48" s="28"/>
      <c r="UPF48" s="28"/>
      <c r="UPG48" s="28"/>
      <c r="UPH48" s="28"/>
      <c r="UPI48" s="28"/>
      <c r="UPJ48" s="28"/>
      <c r="UPK48" s="28"/>
      <c r="UPL48" s="28"/>
      <c r="UPM48" s="28"/>
      <c r="UPN48" s="28"/>
      <c r="UPO48" s="28"/>
      <c r="UPP48" s="28"/>
      <c r="UPQ48" s="28"/>
      <c r="UPR48" s="28"/>
      <c r="UPS48" s="28"/>
      <c r="UPT48" s="28"/>
      <c r="UPU48" s="28"/>
      <c r="UPV48" s="28"/>
      <c r="UPW48" s="28"/>
      <c r="UPX48" s="28"/>
      <c r="UPY48" s="28"/>
      <c r="UPZ48" s="28"/>
      <c r="UQA48" s="28"/>
      <c r="UQB48" s="28"/>
      <c r="UQC48" s="28"/>
      <c r="UQD48" s="28"/>
      <c r="UQE48" s="28"/>
      <c r="UQF48" s="28"/>
      <c r="UQG48" s="28"/>
      <c r="UQH48" s="28"/>
      <c r="UQI48" s="28"/>
      <c r="UQJ48" s="28"/>
      <c r="UQK48" s="28"/>
      <c r="UQL48" s="28"/>
      <c r="UQM48" s="28"/>
      <c r="UQN48" s="28"/>
      <c r="UQO48" s="28"/>
      <c r="UQP48" s="28"/>
      <c r="UQQ48" s="28"/>
      <c r="UQR48" s="28"/>
      <c r="UQS48" s="28"/>
      <c r="UQT48" s="28"/>
      <c r="UQU48" s="28"/>
      <c r="UQV48" s="28"/>
      <c r="UQW48" s="28"/>
      <c r="UQX48" s="28"/>
      <c r="UQY48" s="28"/>
      <c r="UQZ48" s="28"/>
      <c r="URA48" s="28"/>
      <c r="URB48" s="28"/>
      <c r="URC48" s="28"/>
      <c r="URD48" s="28"/>
      <c r="URE48" s="28"/>
      <c r="URF48" s="28"/>
      <c r="URG48" s="28"/>
      <c r="URH48" s="28"/>
      <c r="URI48" s="28"/>
      <c r="URJ48" s="28"/>
      <c r="URK48" s="28"/>
      <c r="URL48" s="28"/>
      <c r="URM48" s="28"/>
      <c r="URN48" s="28"/>
      <c r="URO48" s="28"/>
      <c r="URP48" s="28"/>
      <c r="URQ48" s="28"/>
      <c r="URR48" s="28"/>
      <c r="URS48" s="28"/>
      <c r="URT48" s="28"/>
      <c r="URU48" s="28"/>
      <c r="URV48" s="28"/>
      <c r="URW48" s="28"/>
      <c r="URX48" s="28"/>
      <c r="URY48" s="28"/>
      <c r="URZ48" s="28"/>
      <c r="USA48" s="28"/>
      <c r="USB48" s="28"/>
      <c r="USC48" s="28"/>
      <c r="USD48" s="28"/>
      <c r="USE48" s="28"/>
      <c r="USF48" s="28"/>
      <c r="USG48" s="28"/>
      <c r="USH48" s="28"/>
      <c r="USI48" s="28"/>
      <c r="USJ48" s="28"/>
      <c r="USK48" s="28"/>
      <c r="USL48" s="28"/>
      <c r="USM48" s="28"/>
      <c r="USN48" s="28"/>
      <c r="USO48" s="28"/>
      <c r="USP48" s="28"/>
      <c r="USQ48" s="28"/>
      <c r="USR48" s="28"/>
      <c r="USS48" s="28"/>
      <c r="UST48" s="28"/>
      <c r="USU48" s="28"/>
      <c r="USV48" s="28"/>
      <c r="USW48" s="28"/>
      <c r="USX48" s="28"/>
      <c r="USY48" s="28"/>
      <c r="USZ48" s="28"/>
      <c r="UTA48" s="28"/>
      <c r="UTB48" s="28"/>
      <c r="UTC48" s="28"/>
      <c r="UTD48" s="28"/>
      <c r="UTE48" s="28"/>
      <c r="UTF48" s="28"/>
      <c r="UTG48" s="28"/>
      <c r="UTH48" s="28"/>
      <c r="UTI48" s="28"/>
      <c r="UTJ48" s="28"/>
      <c r="UTK48" s="28"/>
      <c r="UTL48" s="28"/>
      <c r="UTM48" s="28"/>
      <c r="UTN48" s="28"/>
      <c r="UTO48" s="28"/>
      <c r="UTP48" s="28"/>
      <c r="UTQ48" s="28"/>
      <c r="UTR48" s="28"/>
      <c r="UTS48" s="28"/>
      <c r="UTT48" s="28"/>
      <c r="UTU48" s="28"/>
      <c r="UTV48" s="28"/>
      <c r="UTW48" s="28"/>
      <c r="UTX48" s="28"/>
      <c r="UTY48" s="28"/>
      <c r="UTZ48" s="28"/>
      <c r="UUA48" s="28"/>
      <c r="UUB48" s="28"/>
      <c r="UUC48" s="28"/>
      <c r="UUD48" s="28"/>
      <c r="UUE48" s="28"/>
      <c r="UUF48" s="28"/>
      <c r="UUG48" s="28"/>
      <c r="UUH48" s="28"/>
      <c r="UUI48" s="28"/>
      <c r="UUJ48" s="28"/>
      <c r="UUK48" s="28"/>
      <c r="UUL48" s="28"/>
      <c r="UUM48" s="28"/>
      <c r="UUN48" s="28"/>
      <c r="UUO48" s="28"/>
      <c r="UUP48" s="28"/>
      <c r="UUQ48" s="28"/>
      <c r="UUR48" s="28"/>
      <c r="UUS48" s="28"/>
      <c r="UUT48" s="28"/>
      <c r="UUU48" s="28"/>
      <c r="UUV48" s="28"/>
      <c r="UUW48" s="28"/>
      <c r="UUX48" s="28"/>
      <c r="UUY48" s="28"/>
      <c r="UUZ48" s="28"/>
      <c r="UVA48" s="28"/>
      <c r="UVB48" s="28"/>
      <c r="UVC48" s="28"/>
      <c r="UVD48" s="28"/>
      <c r="UVE48" s="28"/>
      <c r="UVF48" s="28"/>
      <c r="UVG48" s="28"/>
      <c r="UVH48" s="28"/>
      <c r="UVI48" s="28"/>
      <c r="UVJ48" s="28"/>
      <c r="UVK48" s="28"/>
      <c r="UVL48" s="28"/>
      <c r="UVM48" s="28"/>
      <c r="UVN48" s="28"/>
      <c r="UVO48" s="28"/>
      <c r="UVP48" s="28"/>
      <c r="UVQ48" s="28"/>
      <c r="UVR48" s="28"/>
      <c r="UVS48" s="28"/>
      <c r="UVT48" s="28"/>
      <c r="UVU48" s="28"/>
      <c r="UVV48" s="28"/>
      <c r="UVW48" s="28"/>
      <c r="UVX48" s="28"/>
      <c r="UVY48" s="28"/>
      <c r="UVZ48" s="28"/>
      <c r="UWA48" s="28"/>
      <c r="UWB48" s="28"/>
      <c r="UWC48" s="28"/>
      <c r="UWD48" s="28"/>
      <c r="UWE48" s="28"/>
      <c r="UWF48" s="28"/>
      <c r="UWG48" s="28"/>
      <c r="UWH48" s="28"/>
      <c r="UWI48" s="28"/>
      <c r="UWJ48" s="28"/>
      <c r="UWK48" s="28"/>
      <c r="UWL48" s="28"/>
      <c r="UWM48" s="28"/>
      <c r="UWN48" s="28"/>
      <c r="UWO48" s="28"/>
      <c r="UWP48" s="28"/>
      <c r="UWQ48" s="28"/>
      <c r="UWR48" s="28"/>
      <c r="UWS48" s="28"/>
      <c r="UWT48" s="28"/>
      <c r="UWU48" s="28"/>
      <c r="UWV48" s="28"/>
      <c r="UWW48" s="28"/>
      <c r="UWX48" s="28"/>
      <c r="UWY48" s="28"/>
      <c r="UWZ48" s="28"/>
      <c r="UXA48" s="28"/>
      <c r="UXB48" s="28"/>
      <c r="UXC48" s="28"/>
      <c r="UXD48" s="28"/>
      <c r="UXE48" s="28"/>
      <c r="UXF48" s="28"/>
      <c r="UXG48" s="28"/>
      <c r="UXH48" s="28"/>
      <c r="UXI48" s="28"/>
      <c r="UXJ48" s="28"/>
      <c r="UXK48" s="28"/>
      <c r="UXL48" s="28"/>
      <c r="UXM48" s="28"/>
      <c r="UXN48" s="28"/>
      <c r="UXO48" s="28"/>
      <c r="UXP48" s="28"/>
      <c r="UXQ48" s="28"/>
      <c r="UXR48" s="28"/>
      <c r="UXS48" s="28"/>
      <c r="UXT48" s="28"/>
      <c r="UXU48" s="28"/>
      <c r="UXV48" s="28"/>
      <c r="UXW48" s="28"/>
      <c r="UXX48" s="28"/>
      <c r="UXY48" s="28"/>
      <c r="UXZ48" s="28"/>
      <c r="UYA48" s="28"/>
      <c r="UYB48" s="28"/>
      <c r="UYC48" s="28"/>
      <c r="UYD48" s="28"/>
      <c r="UYE48" s="28"/>
      <c r="UYF48" s="28"/>
      <c r="UYG48" s="28"/>
      <c r="UYH48" s="28"/>
      <c r="UYI48" s="28"/>
      <c r="UYJ48" s="28"/>
      <c r="UYK48" s="28"/>
      <c r="UYL48" s="28"/>
      <c r="UYM48" s="28"/>
      <c r="UYN48" s="28"/>
      <c r="UYO48" s="28"/>
      <c r="UYP48" s="28"/>
      <c r="UYQ48" s="28"/>
      <c r="UYR48" s="28"/>
      <c r="UYS48" s="28"/>
      <c r="UYT48" s="28"/>
      <c r="UYU48" s="28"/>
      <c r="UYV48" s="28"/>
      <c r="UYW48" s="28"/>
      <c r="UYX48" s="28"/>
      <c r="UYY48" s="28"/>
      <c r="UYZ48" s="28"/>
      <c r="UZA48" s="28"/>
      <c r="UZB48" s="28"/>
      <c r="UZC48" s="28"/>
      <c r="UZD48" s="28"/>
      <c r="UZE48" s="28"/>
      <c r="UZF48" s="28"/>
      <c r="UZG48" s="28"/>
      <c r="UZH48" s="28"/>
      <c r="UZI48" s="28"/>
      <c r="UZJ48" s="28"/>
      <c r="UZK48" s="28"/>
      <c r="UZL48" s="28"/>
      <c r="UZM48" s="28"/>
      <c r="UZN48" s="28"/>
      <c r="UZO48" s="28"/>
      <c r="UZP48" s="28"/>
      <c r="UZQ48" s="28"/>
      <c r="UZR48" s="28"/>
      <c r="UZS48" s="28"/>
      <c r="UZT48" s="28"/>
      <c r="UZU48" s="28"/>
      <c r="UZV48" s="28"/>
      <c r="UZW48" s="28"/>
      <c r="UZX48" s="28"/>
      <c r="UZY48" s="28"/>
      <c r="UZZ48" s="28"/>
      <c r="VAA48" s="28"/>
      <c r="VAB48" s="28"/>
      <c r="VAC48" s="28"/>
      <c r="VAD48" s="28"/>
      <c r="VAE48" s="28"/>
      <c r="VAF48" s="28"/>
      <c r="VAG48" s="28"/>
      <c r="VAH48" s="28"/>
      <c r="VAI48" s="28"/>
      <c r="VAJ48" s="28"/>
      <c r="VAK48" s="28"/>
      <c r="VAL48" s="28"/>
      <c r="VAM48" s="28"/>
      <c r="VAN48" s="28"/>
      <c r="VAO48" s="28"/>
      <c r="VAP48" s="28"/>
      <c r="VAQ48" s="28"/>
      <c r="VAR48" s="28"/>
      <c r="VAS48" s="28"/>
      <c r="VAT48" s="28"/>
      <c r="VAU48" s="28"/>
      <c r="VAV48" s="28"/>
      <c r="VAW48" s="28"/>
      <c r="VAX48" s="28"/>
      <c r="VAY48" s="28"/>
      <c r="VAZ48" s="28"/>
      <c r="VBA48" s="28"/>
      <c r="VBB48" s="28"/>
      <c r="VBC48" s="28"/>
      <c r="VBD48" s="28"/>
      <c r="VBE48" s="28"/>
      <c r="VBF48" s="28"/>
      <c r="VBG48" s="28"/>
      <c r="VBH48" s="28"/>
      <c r="VBI48" s="28"/>
      <c r="VBJ48" s="28"/>
      <c r="VBK48" s="28"/>
      <c r="VBL48" s="28"/>
      <c r="VBM48" s="28"/>
      <c r="VBN48" s="28"/>
      <c r="VBO48" s="28"/>
      <c r="VBP48" s="28"/>
      <c r="VBQ48" s="28"/>
      <c r="VBR48" s="28"/>
      <c r="VBS48" s="28"/>
      <c r="VBT48" s="28"/>
      <c r="VBU48" s="28"/>
      <c r="VBV48" s="28"/>
      <c r="VBW48" s="28"/>
      <c r="VBX48" s="28"/>
      <c r="VBY48" s="28"/>
      <c r="VBZ48" s="28"/>
      <c r="VCA48" s="28"/>
      <c r="VCB48" s="28"/>
      <c r="VCC48" s="28"/>
      <c r="VCD48" s="28"/>
      <c r="VCE48" s="28"/>
      <c r="VCF48" s="28"/>
      <c r="VCG48" s="28"/>
      <c r="VCH48" s="28"/>
      <c r="VCI48" s="28"/>
      <c r="VCJ48" s="28"/>
      <c r="VCK48" s="28"/>
      <c r="VCL48" s="28"/>
      <c r="VCM48" s="28"/>
      <c r="VCN48" s="28"/>
      <c r="VCO48" s="28"/>
      <c r="VCP48" s="28"/>
      <c r="VCQ48" s="28"/>
      <c r="VCR48" s="28"/>
      <c r="VCS48" s="28"/>
      <c r="VCT48" s="28"/>
      <c r="VCU48" s="28"/>
      <c r="VCV48" s="28"/>
      <c r="VCW48" s="28"/>
      <c r="VCX48" s="28"/>
      <c r="VCY48" s="28"/>
      <c r="VCZ48" s="28"/>
      <c r="VDA48" s="28"/>
      <c r="VDB48" s="28"/>
      <c r="VDC48" s="28"/>
      <c r="VDD48" s="28"/>
      <c r="VDE48" s="28"/>
      <c r="VDF48" s="28"/>
      <c r="VDG48" s="28"/>
      <c r="VDH48" s="28"/>
      <c r="VDI48" s="28"/>
      <c r="VDJ48" s="28"/>
      <c r="VDK48" s="28"/>
      <c r="VDL48" s="28"/>
      <c r="VDM48" s="28"/>
      <c r="VDN48" s="28"/>
      <c r="VDO48" s="28"/>
      <c r="VDP48" s="28"/>
      <c r="VDQ48" s="28"/>
      <c r="VDR48" s="28"/>
      <c r="VDS48" s="28"/>
      <c r="VDT48" s="28"/>
      <c r="VDU48" s="28"/>
      <c r="VDV48" s="28"/>
      <c r="VDW48" s="28"/>
      <c r="VDX48" s="28"/>
      <c r="VDY48" s="28"/>
      <c r="VDZ48" s="28"/>
      <c r="VEA48" s="28"/>
      <c r="VEB48" s="28"/>
      <c r="VEC48" s="28"/>
      <c r="VED48" s="28"/>
      <c r="VEE48" s="28"/>
      <c r="VEF48" s="28"/>
      <c r="VEG48" s="28"/>
      <c r="VEH48" s="28"/>
      <c r="VEI48" s="28"/>
      <c r="VEJ48" s="28"/>
      <c r="VEK48" s="28"/>
      <c r="VEL48" s="28"/>
      <c r="VEM48" s="28"/>
      <c r="VEN48" s="28"/>
      <c r="VEO48" s="28"/>
      <c r="VEP48" s="28"/>
      <c r="VEQ48" s="28"/>
      <c r="VER48" s="28"/>
      <c r="VES48" s="28"/>
      <c r="VET48" s="28"/>
      <c r="VEU48" s="28"/>
      <c r="VEV48" s="28"/>
      <c r="VEW48" s="28"/>
      <c r="VEX48" s="28"/>
      <c r="VEY48" s="28"/>
      <c r="VEZ48" s="28"/>
      <c r="VFA48" s="28"/>
      <c r="VFB48" s="28"/>
      <c r="VFC48" s="28"/>
      <c r="VFD48" s="28"/>
      <c r="VFE48" s="28"/>
      <c r="VFF48" s="28"/>
      <c r="VFG48" s="28"/>
      <c r="VFH48" s="28"/>
      <c r="VFI48" s="28"/>
      <c r="VFJ48" s="28"/>
      <c r="VFK48" s="28"/>
      <c r="VFL48" s="28"/>
      <c r="VFM48" s="28"/>
      <c r="VFN48" s="28"/>
      <c r="VFO48" s="28"/>
      <c r="VFP48" s="28"/>
      <c r="VFQ48" s="28"/>
      <c r="VFR48" s="28"/>
      <c r="VFS48" s="28"/>
      <c r="VFT48" s="28"/>
      <c r="VFU48" s="28"/>
      <c r="VFV48" s="28"/>
      <c r="VFW48" s="28"/>
      <c r="VFX48" s="28"/>
      <c r="VFY48" s="28"/>
      <c r="VFZ48" s="28"/>
      <c r="VGA48" s="28"/>
      <c r="VGB48" s="28"/>
      <c r="VGC48" s="28"/>
      <c r="VGD48" s="28"/>
      <c r="VGE48" s="28"/>
      <c r="VGF48" s="28"/>
      <c r="VGG48" s="28"/>
      <c r="VGH48" s="28"/>
      <c r="VGI48" s="28"/>
      <c r="VGJ48" s="28"/>
      <c r="VGK48" s="28"/>
      <c r="VGL48" s="28"/>
      <c r="VGM48" s="28"/>
      <c r="VGN48" s="28"/>
      <c r="VGO48" s="28"/>
      <c r="VGP48" s="28"/>
      <c r="VGQ48" s="28"/>
      <c r="VGR48" s="28"/>
      <c r="VGS48" s="28"/>
      <c r="VGT48" s="28"/>
      <c r="VGU48" s="28"/>
      <c r="VGV48" s="28"/>
      <c r="VGW48" s="28"/>
      <c r="VGX48" s="28"/>
      <c r="VGY48" s="28"/>
      <c r="VGZ48" s="28"/>
      <c r="VHA48" s="28"/>
      <c r="VHB48" s="28"/>
      <c r="VHC48" s="28"/>
      <c r="VHD48" s="28"/>
      <c r="VHE48" s="28"/>
      <c r="VHF48" s="28"/>
      <c r="VHG48" s="28"/>
      <c r="VHH48" s="28"/>
      <c r="VHI48" s="28"/>
      <c r="VHJ48" s="28"/>
      <c r="VHK48" s="28"/>
      <c r="VHL48" s="28"/>
      <c r="VHM48" s="28"/>
      <c r="VHN48" s="28"/>
      <c r="VHO48" s="28"/>
      <c r="VHP48" s="28"/>
      <c r="VHQ48" s="28"/>
      <c r="VHR48" s="28"/>
      <c r="VHS48" s="28"/>
      <c r="VHT48" s="28"/>
      <c r="VHU48" s="28"/>
      <c r="VHV48" s="28"/>
      <c r="VHW48" s="28"/>
      <c r="VHX48" s="28"/>
      <c r="VHY48" s="28"/>
      <c r="VHZ48" s="28"/>
      <c r="VIA48" s="28"/>
      <c r="VIB48" s="28"/>
      <c r="VIC48" s="28"/>
      <c r="VID48" s="28"/>
      <c r="VIE48" s="28"/>
      <c r="VIF48" s="28"/>
      <c r="VIG48" s="28"/>
      <c r="VIH48" s="28"/>
      <c r="VII48" s="28"/>
      <c r="VIJ48" s="28"/>
      <c r="VIK48" s="28"/>
      <c r="VIL48" s="28"/>
      <c r="VIM48" s="28"/>
      <c r="VIN48" s="28"/>
      <c r="VIO48" s="28"/>
      <c r="VIP48" s="28"/>
      <c r="VIQ48" s="28"/>
      <c r="VIR48" s="28"/>
      <c r="VIS48" s="28"/>
      <c r="VIT48" s="28"/>
      <c r="VIU48" s="28"/>
      <c r="VIV48" s="28"/>
      <c r="VIW48" s="28"/>
      <c r="VIX48" s="28"/>
      <c r="VIY48" s="28"/>
      <c r="VIZ48" s="28"/>
      <c r="VJA48" s="28"/>
      <c r="VJB48" s="28"/>
      <c r="VJC48" s="28"/>
      <c r="VJD48" s="28"/>
      <c r="VJE48" s="28"/>
      <c r="VJF48" s="28"/>
      <c r="VJG48" s="28"/>
      <c r="VJH48" s="28"/>
      <c r="VJI48" s="28"/>
      <c r="VJJ48" s="28"/>
      <c r="VJK48" s="28"/>
      <c r="VJL48" s="28"/>
      <c r="VJM48" s="28"/>
      <c r="VJN48" s="28"/>
      <c r="VJO48" s="28"/>
      <c r="VJP48" s="28"/>
      <c r="VJQ48" s="28"/>
      <c r="VJR48" s="28"/>
      <c r="VJS48" s="28"/>
      <c r="VJT48" s="28"/>
      <c r="VJU48" s="28"/>
      <c r="VJV48" s="28"/>
      <c r="VJW48" s="28"/>
      <c r="VJX48" s="28"/>
      <c r="VJY48" s="28"/>
      <c r="VJZ48" s="28"/>
      <c r="VKA48" s="28"/>
      <c r="VKB48" s="28"/>
      <c r="VKC48" s="28"/>
      <c r="VKD48" s="28"/>
      <c r="VKE48" s="28"/>
      <c r="VKF48" s="28"/>
      <c r="VKG48" s="28"/>
      <c r="VKH48" s="28"/>
      <c r="VKI48" s="28"/>
      <c r="VKJ48" s="28"/>
      <c r="VKK48" s="28"/>
      <c r="VKL48" s="28"/>
      <c r="VKM48" s="28"/>
      <c r="VKN48" s="28"/>
      <c r="VKO48" s="28"/>
      <c r="VKP48" s="28"/>
      <c r="VKQ48" s="28"/>
      <c r="VKR48" s="28"/>
      <c r="VKS48" s="28"/>
      <c r="VKT48" s="28"/>
      <c r="VKU48" s="28"/>
      <c r="VKV48" s="28"/>
      <c r="VKW48" s="28"/>
      <c r="VKX48" s="28"/>
      <c r="VKY48" s="28"/>
      <c r="VKZ48" s="28"/>
      <c r="VLA48" s="28"/>
      <c r="VLB48" s="28"/>
      <c r="VLC48" s="28"/>
      <c r="VLD48" s="28"/>
      <c r="VLE48" s="28"/>
      <c r="VLF48" s="28"/>
      <c r="VLG48" s="28"/>
      <c r="VLH48" s="28"/>
      <c r="VLI48" s="28"/>
      <c r="VLJ48" s="28"/>
      <c r="VLK48" s="28"/>
      <c r="VLL48" s="28"/>
      <c r="VLM48" s="28"/>
      <c r="VLN48" s="28"/>
      <c r="VLO48" s="28"/>
      <c r="VLP48" s="28"/>
      <c r="VLQ48" s="28"/>
      <c r="VLR48" s="28"/>
      <c r="VLS48" s="28"/>
      <c r="VLT48" s="28"/>
      <c r="VLU48" s="28"/>
      <c r="VLV48" s="28"/>
      <c r="VLW48" s="28"/>
      <c r="VLX48" s="28"/>
      <c r="VLY48" s="28"/>
      <c r="VLZ48" s="28"/>
      <c r="VMA48" s="28"/>
      <c r="VMB48" s="28"/>
      <c r="VMC48" s="28"/>
      <c r="VMD48" s="28"/>
      <c r="VME48" s="28"/>
      <c r="VMF48" s="28"/>
      <c r="VMG48" s="28"/>
      <c r="VMH48" s="28"/>
      <c r="VMI48" s="28"/>
      <c r="VMJ48" s="28"/>
      <c r="VMK48" s="28"/>
      <c r="VML48" s="28"/>
      <c r="VMM48" s="28"/>
      <c r="VMN48" s="28"/>
      <c r="VMO48" s="28"/>
      <c r="VMP48" s="28"/>
      <c r="VMQ48" s="28"/>
      <c r="VMR48" s="28"/>
      <c r="VMS48" s="28"/>
      <c r="VMT48" s="28"/>
      <c r="VMU48" s="28"/>
      <c r="VMV48" s="28"/>
      <c r="VMW48" s="28"/>
      <c r="VMX48" s="28"/>
      <c r="VMY48" s="28"/>
      <c r="VMZ48" s="28"/>
      <c r="VNA48" s="28"/>
      <c r="VNB48" s="28"/>
      <c r="VNC48" s="28"/>
      <c r="VND48" s="28"/>
      <c r="VNE48" s="28"/>
      <c r="VNF48" s="28"/>
      <c r="VNG48" s="28"/>
      <c r="VNH48" s="28"/>
      <c r="VNI48" s="28"/>
      <c r="VNJ48" s="28"/>
      <c r="VNK48" s="28"/>
      <c r="VNL48" s="28"/>
      <c r="VNM48" s="28"/>
      <c r="VNN48" s="28"/>
      <c r="VNO48" s="28"/>
      <c r="VNP48" s="28"/>
      <c r="VNQ48" s="28"/>
      <c r="VNR48" s="28"/>
      <c r="VNS48" s="28"/>
      <c r="VNT48" s="28"/>
      <c r="VNU48" s="28"/>
      <c r="VNV48" s="28"/>
      <c r="VNW48" s="28"/>
      <c r="VNX48" s="28"/>
      <c r="VNY48" s="28"/>
      <c r="VNZ48" s="28"/>
      <c r="VOA48" s="28"/>
      <c r="VOB48" s="28"/>
      <c r="VOC48" s="28"/>
      <c r="VOD48" s="28"/>
      <c r="VOE48" s="28"/>
      <c r="VOF48" s="28"/>
      <c r="VOG48" s="28"/>
      <c r="VOH48" s="28"/>
      <c r="VOI48" s="28"/>
      <c r="VOJ48" s="28"/>
      <c r="VOK48" s="28"/>
      <c r="VOL48" s="28"/>
      <c r="VOM48" s="28"/>
      <c r="VON48" s="28"/>
      <c r="VOO48" s="28"/>
      <c r="VOP48" s="28"/>
      <c r="VOQ48" s="28"/>
      <c r="VOR48" s="28"/>
      <c r="VOS48" s="28"/>
      <c r="VOT48" s="28"/>
      <c r="VOU48" s="28"/>
      <c r="VOV48" s="28"/>
      <c r="VOW48" s="28"/>
      <c r="VOX48" s="28"/>
      <c r="VOY48" s="28"/>
      <c r="VOZ48" s="28"/>
      <c r="VPA48" s="28"/>
      <c r="VPB48" s="28"/>
      <c r="VPC48" s="28"/>
      <c r="VPD48" s="28"/>
      <c r="VPE48" s="28"/>
      <c r="VPF48" s="28"/>
      <c r="VPG48" s="28"/>
      <c r="VPH48" s="28"/>
      <c r="VPI48" s="28"/>
      <c r="VPJ48" s="28"/>
      <c r="VPK48" s="28"/>
      <c r="VPL48" s="28"/>
      <c r="VPM48" s="28"/>
      <c r="VPN48" s="28"/>
      <c r="VPO48" s="28"/>
      <c r="VPP48" s="28"/>
      <c r="VPQ48" s="28"/>
      <c r="VPR48" s="28"/>
      <c r="VPS48" s="28"/>
      <c r="VPT48" s="28"/>
      <c r="VPU48" s="28"/>
      <c r="VPV48" s="28"/>
      <c r="VPW48" s="28"/>
      <c r="VPX48" s="28"/>
      <c r="VPY48" s="28"/>
      <c r="VPZ48" s="28"/>
      <c r="VQA48" s="28"/>
      <c r="VQB48" s="28"/>
      <c r="VQC48" s="28"/>
      <c r="VQD48" s="28"/>
      <c r="VQE48" s="28"/>
      <c r="VQF48" s="28"/>
      <c r="VQG48" s="28"/>
      <c r="VQH48" s="28"/>
      <c r="VQI48" s="28"/>
      <c r="VQJ48" s="28"/>
      <c r="VQK48" s="28"/>
      <c r="VQL48" s="28"/>
      <c r="VQM48" s="28"/>
      <c r="VQN48" s="28"/>
      <c r="VQO48" s="28"/>
      <c r="VQP48" s="28"/>
      <c r="VQQ48" s="28"/>
      <c r="VQR48" s="28"/>
      <c r="VQS48" s="28"/>
      <c r="VQT48" s="28"/>
      <c r="VQU48" s="28"/>
      <c r="VQV48" s="28"/>
      <c r="VQW48" s="28"/>
      <c r="VQX48" s="28"/>
      <c r="VQY48" s="28"/>
      <c r="VQZ48" s="28"/>
      <c r="VRA48" s="28"/>
      <c r="VRB48" s="28"/>
      <c r="VRC48" s="28"/>
      <c r="VRD48" s="28"/>
      <c r="VRE48" s="28"/>
      <c r="VRF48" s="28"/>
      <c r="VRG48" s="28"/>
      <c r="VRH48" s="28"/>
      <c r="VRI48" s="28"/>
      <c r="VRJ48" s="28"/>
      <c r="VRK48" s="28"/>
      <c r="VRL48" s="28"/>
      <c r="VRM48" s="28"/>
      <c r="VRN48" s="28"/>
      <c r="VRO48" s="28"/>
      <c r="VRP48" s="28"/>
      <c r="VRQ48" s="28"/>
      <c r="VRR48" s="28"/>
      <c r="VRS48" s="28"/>
      <c r="VRT48" s="28"/>
      <c r="VRU48" s="28"/>
      <c r="VRV48" s="28"/>
      <c r="VRW48" s="28"/>
      <c r="VRX48" s="28"/>
      <c r="VRY48" s="28"/>
      <c r="VRZ48" s="28"/>
      <c r="VSA48" s="28"/>
      <c r="VSB48" s="28"/>
      <c r="VSC48" s="28"/>
      <c r="VSD48" s="28"/>
      <c r="VSE48" s="28"/>
      <c r="VSF48" s="28"/>
      <c r="VSG48" s="28"/>
      <c r="VSH48" s="28"/>
      <c r="VSI48" s="28"/>
      <c r="VSJ48" s="28"/>
      <c r="VSK48" s="28"/>
      <c r="VSL48" s="28"/>
      <c r="VSM48" s="28"/>
      <c r="VSN48" s="28"/>
      <c r="VSO48" s="28"/>
      <c r="VSP48" s="28"/>
      <c r="VSQ48" s="28"/>
      <c r="VSR48" s="28"/>
      <c r="VSS48" s="28"/>
      <c r="VST48" s="28"/>
      <c r="VSU48" s="28"/>
      <c r="VSV48" s="28"/>
      <c r="VSW48" s="28"/>
      <c r="VSX48" s="28"/>
      <c r="VSY48" s="28"/>
      <c r="VSZ48" s="28"/>
      <c r="VTA48" s="28"/>
      <c r="VTB48" s="28"/>
      <c r="VTC48" s="28"/>
      <c r="VTD48" s="28"/>
      <c r="VTE48" s="28"/>
      <c r="VTF48" s="28"/>
      <c r="VTG48" s="28"/>
      <c r="VTH48" s="28"/>
      <c r="VTI48" s="28"/>
      <c r="VTJ48" s="28"/>
      <c r="VTK48" s="28"/>
      <c r="VTL48" s="28"/>
      <c r="VTM48" s="28"/>
      <c r="VTN48" s="28"/>
      <c r="VTO48" s="28"/>
      <c r="VTP48" s="28"/>
      <c r="VTQ48" s="28"/>
      <c r="VTR48" s="28"/>
      <c r="VTS48" s="28"/>
      <c r="VTT48" s="28"/>
      <c r="VTU48" s="28"/>
      <c r="VTV48" s="28"/>
      <c r="VTW48" s="28"/>
      <c r="VTX48" s="28"/>
      <c r="VTY48" s="28"/>
      <c r="VTZ48" s="28"/>
      <c r="VUA48" s="28"/>
      <c r="VUB48" s="28"/>
      <c r="VUC48" s="28"/>
      <c r="VUD48" s="28"/>
      <c r="VUE48" s="28"/>
      <c r="VUF48" s="28"/>
      <c r="VUG48" s="28"/>
      <c r="VUH48" s="28"/>
      <c r="VUI48" s="28"/>
      <c r="VUJ48" s="28"/>
      <c r="VUK48" s="28"/>
      <c r="VUL48" s="28"/>
      <c r="VUM48" s="28"/>
      <c r="VUN48" s="28"/>
      <c r="VUO48" s="28"/>
      <c r="VUP48" s="28"/>
      <c r="VUQ48" s="28"/>
      <c r="VUR48" s="28"/>
      <c r="VUS48" s="28"/>
      <c r="VUT48" s="28"/>
      <c r="VUU48" s="28"/>
      <c r="VUV48" s="28"/>
      <c r="VUW48" s="28"/>
      <c r="VUX48" s="28"/>
      <c r="VUY48" s="28"/>
      <c r="VUZ48" s="28"/>
      <c r="VVA48" s="28"/>
      <c r="VVB48" s="28"/>
      <c r="VVC48" s="28"/>
      <c r="VVD48" s="28"/>
      <c r="VVE48" s="28"/>
      <c r="VVF48" s="28"/>
      <c r="VVG48" s="28"/>
      <c r="VVH48" s="28"/>
      <c r="VVI48" s="28"/>
      <c r="VVJ48" s="28"/>
      <c r="VVK48" s="28"/>
      <c r="VVL48" s="28"/>
      <c r="VVM48" s="28"/>
      <c r="VVN48" s="28"/>
      <c r="VVO48" s="28"/>
      <c r="VVP48" s="28"/>
      <c r="VVQ48" s="28"/>
      <c r="VVR48" s="28"/>
      <c r="VVS48" s="28"/>
      <c r="VVT48" s="28"/>
      <c r="VVU48" s="28"/>
      <c r="VVV48" s="28"/>
      <c r="VVW48" s="28"/>
      <c r="VVX48" s="28"/>
      <c r="VVY48" s="28"/>
      <c r="VVZ48" s="28"/>
      <c r="VWA48" s="28"/>
      <c r="VWB48" s="28"/>
      <c r="VWC48" s="28"/>
      <c r="VWD48" s="28"/>
      <c r="VWE48" s="28"/>
      <c r="VWF48" s="28"/>
      <c r="VWG48" s="28"/>
      <c r="VWH48" s="28"/>
      <c r="VWI48" s="28"/>
      <c r="VWJ48" s="28"/>
      <c r="VWK48" s="28"/>
      <c r="VWL48" s="28"/>
      <c r="VWM48" s="28"/>
      <c r="VWN48" s="28"/>
      <c r="VWO48" s="28"/>
      <c r="VWP48" s="28"/>
      <c r="VWQ48" s="28"/>
      <c r="VWR48" s="28"/>
      <c r="VWS48" s="28"/>
      <c r="VWT48" s="28"/>
      <c r="VWU48" s="28"/>
      <c r="VWV48" s="28"/>
      <c r="VWW48" s="28"/>
      <c r="VWX48" s="28"/>
      <c r="VWY48" s="28"/>
      <c r="VWZ48" s="28"/>
      <c r="VXA48" s="28"/>
      <c r="VXB48" s="28"/>
      <c r="VXC48" s="28"/>
      <c r="VXD48" s="28"/>
      <c r="VXE48" s="28"/>
      <c r="VXF48" s="28"/>
      <c r="VXG48" s="28"/>
      <c r="VXH48" s="28"/>
      <c r="VXI48" s="28"/>
      <c r="VXJ48" s="28"/>
      <c r="VXK48" s="28"/>
      <c r="VXL48" s="28"/>
      <c r="VXM48" s="28"/>
      <c r="VXN48" s="28"/>
      <c r="VXO48" s="28"/>
      <c r="VXP48" s="28"/>
      <c r="VXQ48" s="28"/>
      <c r="VXR48" s="28"/>
      <c r="VXS48" s="28"/>
      <c r="VXT48" s="28"/>
      <c r="VXU48" s="28"/>
      <c r="VXV48" s="28"/>
      <c r="VXW48" s="28"/>
      <c r="VXX48" s="28"/>
      <c r="VXY48" s="28"/>
      <c r="VXZ48" s="28"/>
      <c r="VYA48" s="28"/>
      <c r="VYB48" s="28"/>
      <c r="VYC48" s="28"/>
      <c r="VYD48" s="28"/>
      <c r="VYE48" s="28"/>
      <c r="VYF48" s="28"/>
      <c r="VYG48" s="28"/>
      <c r="VYH48" s="28"/>
      <c r="VYI48" s="28"/>
      <c r="VYJ48" s="28"/>
      <c r="VYK48" s="28"/>
      <c r="VYL48" s="28"/>
      <c r="VYM48" s="28"/>
      <c r="VYN48" s="28"/>
      <c r="VYO48" s="28"/>
      <c r="VYP48" s="28"/>
      <c r="VYQ48" s="28"/>
      <c r="VYR48" s="28"/>
      <c r="VYS48" s="28"/>
      <c r="VYT48" s="28"/>
      <c r="VYU48" s="28"/>
      <c r="VYV48" s="28"/>
      <c r="VYW48" s="28"/>
      <c r="VYX48" s="28"/>
      <c r="VYY48" s="28"/>
      <c r="VYZ48" s="28"/>
      <c r="VZA48" s="28"/>
      <c r="VZB48" s="28"/>
      <c r="VZC48" s="28"/>
      <c r="VZD48" s="28"/>
      <c r="VZE48" s="28"/>
      <c r="VZF48" s="28"/>
      <c r="VZG48" s="28"/>
      <c r="VZH48" s="28"/>
      <c r="VZI48" s="28"/>
      <c r="VZJ48" s="28"/>
      <c r="VZK48" s="28"/>
      <c r="VZL48" s="28"/>
      <c r="VZM48" s="28"/>
      <c r="VZN48" s="28"/>
      <c r="VZO48" s="28"/>
      <c r="VZP48" s="28"/>
      <c r="VZQ48" s="28"/>
      <c r="VZR48" s="28"/>
      <c r="VZS48" s="28"/>
      <c r="VZT48" s="28"/>
      <c r="VZU48" s="28"/>
      <c r="VZV48" s="28"/>
      <c r="VZW48" s="28"/>
      <c r="VZX48" s="28"/>
      <c r="VZY48" s="28"/>
      <c r="VZZ48" s="28"/>
      <c r="WAA48" s="28"/>
      <c r="WAB48" s="28"/>
      <c r="WAC48" s="28"/>
      <c r="WAD48" s="28"/>
      <c r="WAE48" s="28"/>
      <c r="WAF48" s="28"/>
      <c r="WAG48" s="28"/>
      <c r="WAH48" s="28"/>
      <c r="WAI48" s="28"/>
      <c r="WAJ48" s="28"/>
      <c r="WAK48" s="28"/>
      <c r="WAL48" s="28"/>
      <c r="WAM48" s="28"/>
      <c r="WAN48" s="28"/>
      <c r="WAO48" s="28"/>
      <c r="WAP48" s="28"/>
      <c r="WAQ48" s="28"/>
      <c r="WAR48" s="28"/>
      <c r="WAS48" s="28"/>
      <c r="WAT48" s="28"/>
      <c r="WAU48" s="28"/>
      <c r="WAV48" s="28"/>
      <c r="WAW48" s="28"/>
      <c r="WAX48" s="28"/>
      <c r="WAY48" s="28"/>
      <c r="WAZ48" s="28"/>
      <c r="WBA48" s="28"/>
      <c r="WBB48" s="28"/>
      <c r="WBC48" s="28"/>
      <c r="WBD48" s="28"/>
      <c r="WBE48" s="28"/>
      <c r="WBF48" s="28"/>
      <c r="WBG48" s="28"/>
      <c r="WBH48" s="28"/>
      <c r="WBI48" s="28"/>
      <c r="WBJ48" s="28"/>
      <c r="WBK48" s="28"/>
      <c r="WBL48" s="28"/>
      <c r="WBM48" s="28"/>
      <c r="WBN48" s="28"/>
      <c r="WBO48" s="28"/>
      <c r="WBP48" s="28"/>
      <c r="WBQ48" s="28"/>
      <c r="WBR48" s="28"/>
      <c r="WBS48" s="28"/>
      <c r="WBT48" s="28"/>
      <c r="WBU48" s="28"/>
      <c r="WBV48" s="28"/>
      <c r="WBW48" s="28"/>
      <c r="WBX48" s="28"/>
      <c r="WBY48" s="28"/>
      <c r="WBZ48" s="28"/>
      <c r="WCA48" s="28"/>
      <c r="WCB48" s="28"/>
      <c r="WCC48" s="28"/>
      <c r="WCD48" s="28"/>
      <c r="WCE48" s="28"/>
      <c r="WCF48" s="28"/>
      <c r="WCG48" s="28"/>
      <c r="WCH48" s="28"/>
      <c r="WCI48" s="28"/>
      <c r="WCJ48" s="28"/>
      <c r="WCK48" s="28"/>
      <c r="WCL48" s="28"/>
      <c r="WCM48" s="28"/>
      <c r="WCN48" s="28"/>
      <c r="WCO48" s="28"/>
      <c r="WCP48" s="28"/>
      <c r="WCQ48" s="28"/>
      <c r="WCR48" s="28"/>
      <c r="WCS48" s="28"/>
      <c r="WCT48" s="28"/>
      <c r="WCU48" s="28"/>
      <c r="WCV48" s="28"/>
      <c r="WCW48" s="28"/>
      <c r="WCX48" s="28"/>
      <c r="WCY48" s="28"/>
      <c r="WCZ48" s="28"/>
      <c r="WDA48" s="28"/>
      <c r="WDB48" s="28"/>
      <c r="WDC48" s="28"/>
      <c r="WDD48" s="28"/>
      <c r="WDE48" s="28"/>
      <c r="WDF48" s="28"/>
      <c r="WDG48" s="28"/>
      <c r="WDH48" s="28"/>
      <c r="WDI48" s="28"/>
      <c r="WDJ48" s="28"/>
      <c r="WDK48" s="28"/>
      <c r="WDL48" s="28"/>
      <c r="WDM48" s="28"/>
      <c r="WDN48" s="28"/>
      <c r="WDO48" s="28"/>
      <c r="WDP48" s="28"/>
      <c r="WDQ48" s="28"/>
      <c r="WDR48" s="28"/>
      <c r="WDS48" s="28"/>
      <c r="WDT48" s="28"/>
      <c r="WDU48" s="28"/>
      <c r="WDV48" s="28"/>
      <c r="WDW48" s="28"/>
      <c r="WDX48" s="28"/>
      <c r="WDY48" s="28"/>
      <c r="WDZ48" s="28"/>
      <c r="WEA48" s="28"/>
      <c r="WEB48" s="28"/>
      <c r="WEC48" s="28"/>
      <c r="WED48" s="28"/>
      <c r="WEE48" s="28"/>
      <c r="WEF48" s="28"/>
      <c r="WEG48" s="28"/>
      <c r="WEH48" s="28"/>
      <c r="WEI48" s="28"/>
      <c r="WEJ48" s="28"/>
      <c r="WEK48" s="28"/>
      <c r="WEL48" s="28"/>
      <c r="WEM48" s="28"/>
      <c r="WEN48" s="28"/>
      <c r="WEO48" s="28"/>
      <c r="WEP48" s="28"/>
      <c r="WEQ48" s="28"/>
      <c r="WER48" s="28"/>
      <c r="WES48" s="28"/>
      <c r="WET48" s="28"/>
      <c r="WEU48" s="28"/>
      <c r="WEV48" s="28"/>
      <c r="WEW48" s="28"/>
      <c r="WEX48" s="28"/>
      <c r="WEY48" s="28"/>
      <c r="WEZ48" s="28"/>
      <c r="WFA48" s="28"/>
      <c r="WFB48" s="28"/>
      <c r="WFC48" s="28"/>
      <c r="WFD48" s="28"/>
      <c r="WFE48" s="28"/>
      <c r="WFF48" s="28"/>
      <c r="WFG48" s="28"/>
      <c r="WFH48" s="28"/>
      <c r="WFI48" s="28"/>
      <c r="WFJ48" s="28"/>
      <c r="WFK48" s="28"/>
      <c r="WFL48" s="28"/>
      <c r="WFM48" s="28"/>
      <c r="WFN48" s="28"/>
      <c r="WFO48" s="28"/>
      <c r="WFP48" s="28"/>
      <c r="WFQ48" s="28"/>
      <c r="WFR48" s="28"/>
      <c r="WFS48" s="28"/>
      <c r="WFT48" s="28"/>
      <c r="WFU48" s="28"/>
      <c r="WFV48" s="28"/>
      <c r="WFW48" s="28"/>
      <c r="WFX48" s="28"/>
      <c r="WFY48" s="28"/>
      <c r="WFZ48" s="28"/>
      <c r="WGA48" s="28"/>
      <c r="WGB48" s="28"/>
      <c r="WGC48" s="28"/>
      <c r="WGD48" s="28"/>
      <c r="WGE48" s="28"/>
      <c r="WGF48" s="28"/>
      <c r="WGG48" s="28"/>
      <c r="WGH48" s="28"/>
      <c r="WGI48" s="28"/>
      <c r="WGJ48" s="28"/>
      <c r="WGK48" s="28"/>
      <c r="WGL48" s="28"/>
      <c r="WGM48" s="28"/>
      <c r="WGN48" s="28"/>
      <c r="WGO48" s="28"/>
      <c r="WGP48" s="28"/>
      <c r="WGQ48" s="28"/>
      <c r="WGR48" s="28"/>
      <c r="WGS48" s="28"/>
      <c r="WGT48" s="28"/>
      <c r="WGU48" s="28"/>
      <c r="WGV48" s="28"/>
      <c r="WGW48" s="28"/>
      <c r="WGX48" s="28"/>
      <c r="WGY48" s="28"/>
      <c r="WGZ48" s="28"/>
      <c r="WHA48" s="28"/>
      <c r="WHB48" s="28"/>
      <c r="WHC48" s="28"/>
      <c r="WHD48" s="28"/>
      <c r="WHE48" s="28"/>
      <c r="WHF48" s="28"/>
      <c r="WHG48" s="28"/>
      <c r="WHH48" s="28"/>
      <c r="WHI48" s="28"/>
      <c r="WHJ48" s="28"/>
      <c r="WHK48" s="28"/>
      <c r="WHL48" s="28"/>
      <c r="WHM48" s="28"/>
      <c r="WHN48" s="28"/>
      <c r="WHO48" s="28"/>
      <c r="WHP48" s="28"/>
      <c r="WHQ48" s="28"/>
      <c r="WHR48" s="28"/>
      <c r="WHS48" s="28"/>
      <c r="WHT48" s="28"/>
      <c r="WHU48" s="28"/>
      <c r="WHV48" s="28"/>
      <c r="WHW48" s="28"/>
      <c r="WHX48" s="28"/>
      <c r="WHY48" s="28"/>
      <c r="WHZ48" s="28"/>
      <c r="WIA48" s="28"/>
      <c r="WIB48" s="28"/>
      <c r="WIC48" s="28"/>
      <c r="WID48" s="28"/>
      <c r="WIE48" s="28"/>
      <c r="WIF48" s="28"/>
      <c r="WIG48" s="28"/>
      <c r="WIH48" s="28"/>
      <c r="WII48" s="28"/>
      <c r="WIJ48" s="28"/>
      <c r="WIK48" s="28"/>
      <c r="WIL48" s="28"/>
      <c r="WIM48" s="28"/>
      <c r="WIN48" s="28"/>
      <c r="WIO48" s="28"/>
      <c r="WIP48" s="28"/>
      <c r="WIQ48" s="28"/>
      <c r="WIR48" s="28"/>
      <c r="WIS48" s="28"/>
      <c r="WIT48" s="28"/>
      <c r="WIU48" s="28"/>
      <c r="WIV48" s="28"/>
      <c r="WIW48" s="28"/>
      <c r="WIX48" s="28"/>
      <c r="WIY48" s="28"/>
      <c r="WIZ48" s="28"/>
      <c r="WJA48" s="28"/>
      <c r="WJB48" s="28"/>
      <c r="WJC48" s="28"/>
      <c r="WJD48" s="28"/>
      <c r="WJE48" s="28"/>
      <c r="WJF48" s="28"/>
      <c r="WJG48" s="28"/>
      <c r="WJH48" s="28"/>
      <c r="WJI48" s="28"/>
      <c r="WJJ48" s="28"/>
      <c r="WJK48" s="28"/>
      <c r="WJL48" s="28"/>
      <c r="WJM48" s="28"/>
      <c r="WJN48" s="28"/>
      <c r="WJO48" s="28"/>
      <c r="WJP48" s="28"/>
      <c r="WJQ48" s="28"/>
      <c r="WJR48" s="28"/>
      <c r="WJS48" s="28"/>
      <c r="WJT48" s="28"/>
      <c r="WJU48" s="28"/>
      <c r="WJV48" s="28"/>
      <c r="WJW48" s="28"/>
      <c r="WJX48" s="28"/>
      <c r="WJY48" s="28"/>
      <c r="WJZ48" s="28"/>
      <c r="WKA48" s="28"/>
      <c r="WKB48" s="28"/>
      <c r="WKC48" s="28"/>
      <c r="WKD48" s="28"/>
      <c r="WKE48" s="28"/>
      <c r="WKF48" s="28"/>
      <c r="WKG48" s="28"/>
      <c r="WKH48" s="28"/>
      <c r="WKI48" s="28"/>
      <c r="WKJ48" s="28"/>
      <c r="WKK48" s="28"/>
      <c r="WKL48" s="28"/>
      <c r="WKM48" s="28"/>
      <c r="WKN48" s="28"/>
      <c r="WKO48" s="28"/>
      <c r="WKP48" s="28"/>
      <c r="WKQ48" s="28"/>
      <c r="WKR48" s="28"/>
      <c r="WKS48" s="28"/>
      <c r="WKT48" s="28"/>
      <c r="WKU48" s="28"/>
      <c r="WKV48" s="28"/>
      <c r="WKW48" s="28"/>
      <c r="WKX48" s="28"/>
      <c r="WKY48" s="28"/>
      <c r="WKZ48" s="28"/>
      <c r="WLA48" s="28"/>
      <c r="WLB48" s="28"/>
      <c r="WLC48" s="28"/>
      <c r="WLD48" s="28"/>
      <c r="WLE48" s="28"/>
      <c r="WLF48" s="28"/>
      <c r="WLG48" s="28"/>
      <c r="WLH48" s="28"/>
      <c r="WLI48" s="28"/>
      <c r="WLJ48" s="28"/>
      <c r="WLK48" s="28"/>
      <c r="WLL48" s="28"/>
      <c r="WLM48" s="28"/>
      <c r="WLN48" s="28"/>
      <c r="WLO48" s="28"/>
      <c r="WLP48" s="28"/>
      <c r="WLQ48" s="28"/>
      <c r="WLR48" s="28"/>
      <c r="WLS48" s="28"/>
      <c r="WLT48" s="28"/>
      <c r="WLU48" s="28"/>
      <c r="WLV48" s="28"/>
      <c r="WLW48" s="28"/>
      <c r="WLX48" s="28"/>
      <c r="WLY48" s="28"/>
      <c r="WLZ48" s="28"/>
      <c r="WMA48" s="28"/>
      <c r="WMB48" s="28"/>
      <c r="WMC48" s="28"/>
      <c r="WMD48" s="28"/>
      <c r="WME48" s="28"/>
      <c r="WMF48" s="28"/>
      <c r="WMG48" s="28"/>
      <c r="WMH48" s="28"/>
      <c r="WMI48" s="28"/>
      <c r="WMJ48" s="28"/>
      <c r="WMK48" s="28"/>
      <c r="WML48" s="28"/>
      <c r="WMM48" s="28"/>
      <c r="WMN48" s="28"/>
      <c r="WMO48" s="28"/>
      <c r="WMP48" s="28"/>
      <c r="WMQ48" s="28"/>
      <c r="WMR48" s="28"/>
      <c r="WMS48" s="28"/>
      <c r="WMT48" s="28"/>
      <c r="WMU48" s="28"/>
      <c r="WMV48" s="28"/>
      <c r="WMW48" s="28"/>
      <c r="WMX48" s="28"/>
      <c r="WMY48" s="28"/>
      <c r="WMZ48" s="28"/>
      <c r="WNA48" s="28"/>
      <c r="WNB48" s="28"/>
      <c r="WNC48" s="28"/>
      <c r="WND48" s="28"/>
      <c r="WNE48" s="28"/>
      <c r="WNF48" s="28"/>
      <c r="WNG48" s="28"/>
      <c r="WNH48" s="28"/>
      <c r="WNI48" s="28"/>
      <c r="WNJ48" s="28"/>
      <c r="WNK48" s="28"/>
      <c r="WNL48" s="28"/>
      <c r="WNM48" s="28"/>
      <c r="WNN48" s="28"/>
      <c r="WNO48" s="28"/>
      <c r="WNP48" s="28"/>
      <c r="WNQ48" s="28"/>
      <c r="WNR48" s="28"/>
      <c r="WNS48" s="28"/>
      <c r="WNT48" s="28"/>
      <c r="WNU48" s="28"/>
      <c r="WNV48" s="28"/>
      <c r="WNW48" s="28"/>
      <c r="WNX48" s="28"/>
      <c r="WNY48" s="28"/>
      <c r="WNZ48" s="28"/>
      <c r="WOA48" s="28"/>
      <c r="WOB48" s="28"/>
      <c r="WOC48" s="28"/>
      <c r="WOD48" s="28"/>
      <c r="WOE48" s="28"/>
      <c r="WOF48" s="28"/>
      <c r="WOG48" s="28"/>
      <c r="WOH48" s="28"/>
      <c r="WOI48" s="28"/>
      <c r="WOJ48" s="28"/>
      <c r="WOK48" s="28"/>
      <c r="WOL48" s="28"/>
      <c r="WOM48" s="28"/>
      <c r="WON48" s="28"/>
      <c r="WOO48" s="28"/>
      <c r="WOP48" s="28"/>
      <c r="WOQ48" s="28"/>
      <c r="WOR48" s="28"/>
      <c r="WOS48" s="28"/>
      <c r="WOT48" s="28"/>
      <c r="WOU48" s="28"/>
      <c r="WOV48" s="28"/>
      <c r="WOW48" s="28"/>
      <c r="WOX48" s="28"/>
      <c r="WOY48" s="28"/>
      <c r="WOZ48" s="28"/>
      <c r="WPA48" s="28"/>
      <c r="WPB48" s="28"/>
      <c r="WPC48" s="28"/>
      <c r="WPD48" s="28"/>
      <c r="WPE48" s="28"/>
      <c r="WPF48" s="28"/>
      <c r="WPG48" s="28"/>
      <c r="WPH48" s="28"/>
      <c r="WPI48" s="28"/>
      <c r="WPJ48" s="28"/>
      <c r="WPK48" s="28"/>
      <c r="WPL48" s="28"/>
      <c r="WPM48" s="28"/>
      <c r="WPN48" s="28"/>
      <c r="WPO48" s="28"/>
      <c r="WPP48" s="28"/>
      <c r="WPQ48" s="28"/>
      <c r="WPR48" s="28"/>
      <c r="WPS48" s="28"/>
      <c r="WPT48" s="28"/>
      <c r="WPU48" s="28"/>
      <c r="WPV48" s="28"/>
      <c r="WPW48" s="28"/>
      <c r="WPX48" s="28"/>
      <c r="WPY48" s="28"/>
      <c r="WPZ48" s="28"/>
      <c r="WQA48" s="28"/>
      <c r="WQB48" s="28"/>
      <c r="WQC48" s="28"/>
      <c r="WQD48" s="28"/>
      <c r="WQE48" s="28"/>
      <c r="WQF48" s="28"/>
      <c r="WQG48" s="28"/>
      <c r="WQH48" s="28"/>
      <c r="WQI48" s="28"/>
      <c r="WQJ48" s="28"/>
      <c r="WQK48" s="28"/>
      <c r="WQL48" s="28"/>
      <c r="WQM48" s="28"/>
      <c r="WQN48" s="28"/>
      <c r="WQO48" s="28"/>
      <c r="WQP48" s="28"/>
      <c r="WQQ48" s="28"/>
      <c r="WQR48" s="28"/>
      <c r="WQS48" s="28"/>
      <c r="WQT48" s="28"/>
      <c r="WQU48" s="28"/>
      <c r="WQV48" s="28"/>
      <c r="WQW48" s="28"/>
      <c r="WQX48" s="28"/>
      <c r="WQY48" s="28"/>
      <c r="WQZ48" s="28"/>
      <c r="WRA48" s="28"/>
      <c r="WRB48" s="28"/>
      <c r="WRC48" s="28"/>
      <c r="WRD48" s="28"/>
      <c r="WRE48" s="28"/>
      <c r="WRF48" s="28"/>
      <c r="WRG48" s="28"/>
      <c r="WRH48" s="28"/>
      <c r="WRI48" s="28"/>
      <c r="WRJ48" s="28"/>
      <c r="WRK48" s="28"/>
      <c r="WRL48" s="28"/>
      <c r="WRM48" s="28"/>
      <c r="WRN48" s="28"/>
      <c r="WRO48" s="28"/>
      <c r="WRP48" s="28"/>
      <c r="WRQ48" s="28"/>
      <c r="WRR48" s="28"/>
      <c r="WRS48" s="28"/>
      <c r="WRT48" s="28"/>
      <c r="WRU48" s="28"/>
      <c r="WRV48" s="28"/>
      <c r="WRW48" s="28"/>
      <c r="WRX48" s="28"/>
      <c r="WRY48" s="28"/>
      <c r="WRZ48" s="28"/>
      <c r="WSA48" s="28"/>
      <c r="WSB48" s="28"/>
      <c r="WSC48" s="28"/>
      <c r="WSD48" s="28"/>
      <c r="WSE48" s="28"/>
      <c r="WSF48" s="28"/>
      <c r="WSG48" s="28"/>
      <c r="WSH48" s="28"/>
      <c r="WSI48" s="28"/>
      <c r="WSJ48" s="28"/>
      <c r="WSK48" s="28"/>
      <c r="WSL48" s="28"/>
      <c r="WSM48" s="28"/>
      <c r="WSN48" s="28"/>
      <c r="WSO48" s="28"/>
      <c r="WSP48" s="28"/>
      <c r="WSQ48" s="28"/>
      <c r="WSR48" s="28"/>
      <c r="WSS48" s="28"/>
      <c r="WST48" s="28"/>
      <c r="WSU48" s="28"/>
      <c r="WSV48" s="28"/>
      <c r="WSW48" s="28"/>
      <c r="WSX48" s="28"/>
      <c r="WSY48" s="28"/>
      <c r="WSZ48" s="28"/>
      <c r="WTA48" s="28"/>
      <c r="WTB48" s="28"/>
      <c r="WTC48" s="28"/>
      <c r="WTD48" s="28"/>
      <c r="WTE48" s="28"/>
      <c r="WTF48" s="28"/>
      <c r="WTG48" s="28"/>
      <c r="WTH48" s="28"/>
      <c r="WTI48" s="28"/>
      <c r="WTJ48" s="28"/>
      <c r="WTK48" s="28"/>
      <c r="WTL48" s="28"/>
      <c r="WTM48" s="28"/>
      <c r="WTN48" s="28"/>
      <c r="WTO48" s="28"/>
      <c r="WTP48" s="28"/>
      <c r="WTQ48" s="28"/>
      <c r="WTR48" s="28"/>
      <c r="WTS48" s="28"/>
      <c r="WTT48" s="28"/>
      <c r="WTU48" s="28"/>
      <c r="WTV48" s="28"/>
      <c r="WTW48" s="28"/>
      <c r="WTX48" s="28"/>
      <c r="WTY48" s="28"/>
      <c r="WTZ48" s="28"/>
      <c r="WUA48" s="28"/>
      <c r="WUB48" s="28"/>
      <c r="WUC48" s="28"/>
      <c r="WUD48" s="28"/>
      <c r="WUE48" s="28"/>
      <c r="WUF48" s="28"/>
      <c r="WUG48" s="28"/>
      <c r="WUH48" s="28"/>
      <c r="WUI48" s="28"/>
      <c r="WUJ48" s="28"/>
      <c r="WUK48" s="28"/>
      <c r="WUL48" s="28"/>
      <c r="WUM48" s="28"/>
      <c r="WUN48" s="28"/>
      <c r="WUO48" s="28"/>
      <c r="WUP48" s="28"/>
      <c r="WUQ48" s="28"/>
      <c r="WUR48" s="28"/>
      <c r="WUS48" s="28"/>
      <c r="WUT48" s="28"/>
      <c r="WUU48" s="28"/>
      <c r="WUV48" s="28"/>
      <c r="WUW48" s="28"/>
      <c r="WUX48" s="28"/>
      <c r="WUY48" s="28"/>
      <c r="WUZ48" s="28"/>
      <c r="WVA48" s="28"/>
      <c r="WVB48" s="28"/>
      <c r="WVC48" s="28"/>
      <c r="WVD48" s="28"/>
      <c r="WVE48" s="28"/>
      <c r="WVF48" s="28"/>
      <c r="WVG48" s="28"/>
      <c r="WVH48" s="28"/>
      <c r="WVI48" s="28"/>
      <c r="WVJ48" s="28"/>
      <c r="WVK48" s="28"/>
      <c r="WVL48" s="28"/>
      <c r="WVM48" s="28"/>
      <c r="WVN48" s="28"/>
      <c r="WVO48" s="28"/>
      <c r="WVP48" s="28"/>
      <c r="WVQ48" s="28"/>
      <c r="WVR48" s="28"/>
      <c r="WVS48" s="28"/>
      <c r="WVT48" s="28"/>
      <c r="WVU48" s="28"/>
      <c r="WVV48" s="28"/>
      <c r="WVW48" s="28"/>
      <c r="WVX48" s="28"/>
      <c r="WVY48" s="28"/>
      <c r="WVZ48" s="28"/>
      <c r="WWA48" s="28"/>
      <c r="WWB48" s="28"/>
      <c r="WWC48" s="28"/>
      <c r="WWD48" s="28"/>
      <c r="WWE48" s="28"/>
      <c r="WWF48" s="28"/>
      <c r="WWG48" s="28"/>
      <c r="WWH48" s="28"/>
      <c r="WWI48" s="28"/>
      <c r="WWJ48" s="28"/>
      <c r="WWK48" s="28"/>
      <c r="WWL48" s="28"/>
      <c r="WWM48" s="28"/>
      <c r="WWN48" s="28"/>
      <c r="WWO48" s="28"/>
      <c r="WWP48" s="28"/>
      <c r="WWQ48" s="28"/>
      <c r="WWR48" s="28"/>
      <c r="WWS48" s="28"/>
      <c r="WWT48" s="28"/>
      <c r="WWU48" s="28"/>
      <c r="WWV48" s="28"/>
      <c r="WWW48" s="28"/>
      <c r="WWX48" s="28"/>
      <c r="WWY48" s="28"/>
      <c r="WWZ48" s="28"/>
      <c r="WXA48" s="28"/>
      <c r="WXB48" s="28"/>
      <c r="WXC48" s="28"/>
      <c r="WXD48" s="28"/>
      <c r="WXE48" s="28"/>
      <c r="WXF48" s="28"/>
      <c r="WXG48" s="28"/>
      <c r="WXH48" s="28"/>
      <c r="WXI48" s="28"/>
      <c r="WXJ48" s="28"/>
      <c r="WXK48" s="28"/>
      <c r="WXL48" s="28"/>
      <c r="WXM48" s="28"/>
      <c r="WXN48" s="28"/>
      <c r="WXO48" s="28"/>
      <c r="WXP48" s="28"/>
      <c r="WXQ48" s="28"/>
      <c r="WXR48" s="28"/>
      <c r="WXS48" s="28"/>
      <c r="WXT48" s="28"/>
      <c r="WXU48" s="28"/>
      <c r="WXV48" s="28"/>
      <c r="WXW48" s="28"/>
      <c r="WXX48" s="28"/>
      <c r="WXY48" s="28"/>
      <c r="WXZ48" s="28"/>
      <c r="WYA48" s="28"/>
      <c r="WYB48" s="28"/>
      <c r="WYC48" s="28"/>
      <c r="WYD48" s="28"/>
      <c r="WYE48" s="28"/>
      <c r="WYF48" s="28"/>
      <c r="WYG48" s="28"/>
      <c r="WYH48" s="28"/>
      <c r="WYI48" s="28"/>
      <c r="WYJ48" s="28"/>
      <c r="WYK48" s="28"/>
      <c r="WYL48" s="28"/>
      <c r="WYM48" s="28"/>
      <c r="WYN48" s="28"/>
      <c r="WYO48" s="28"/>
      <c r="WYP48" s="28"/>
      <c r="WYQ48" s="28"/>
      <c r="WYR48" s="28"/>
      <c r="WYS48" s="28"/>
      <c r="WYT48" s="28"/>
      <c r="WYU48" s="28"/>
      <c r="WYV48" s="28"/>
      <c r="WYW48" s="28"/>
      <c r="WYX48" s="28"/>
      <c r="WYY48" s="28"/>
      <c r="WYZ48" s="28"/>
      <c r="WZA48" s="28"/>
      <c r="WZB48" s="28"/>
      <c r="WZC48" s="28"/>
      <c r="WZD48" s="28"/>
      <c r="WZE48" s="28"/>
      <c r="WZF48" s="28"/>
      <c r="WZG48" s="28"/>
      <c r="WZH48" s="28"/>
      <c r="WZI48" s="28"/>
      <c r="WZJ48" s="28"/>
      <c r="WZK48" s="28"/>
      <c r="WZL48" s="28"/>
      <c r="WZM48" s="28"/>
      <c r="WZN48" s="28"/>
      <c r="WZO48" s="28"/>
      <c r="WZP48" s="28"/>
      <c r="WZQ48" s="28"/>
      <c r="WZR48" s="28"/>
      <c r="WZS48" s="28"/>
      <c r="WZT48" s="28"/>
      <c r="WZU48" s="28"/>
      <c r="WZV48" s="28"/>
      <c r="WZW48" s="28"/>
      <c r="WZX48" s="28"/>
      <c r="WZY48" s="28"/>
      <c r="WZZ48" s="28"/>
      <c r="XAA48" s="28"/>
      <c r="XAB48" s="28"/>
      <c r="XAC48" s="28"/>
      <c r="XAD48" s="28"/>
      <c r="XAE48" s="28"/>
      <c r="XAF48" s="28"/>
      <c r="XAG48" s="28"/>
      <c r="XAH48" s="28"/>
      <c r="XAI48" s="28"/>
      <c r="XAJ48" s="28"/>
      <c r="XAK48" s="28"/>
      <c r="XAL48" s="28"/>
      <c r="XAM48" s="28"/>
      <c r="XAN48" s="28"/>
      <c r="XAO48" s="28"/>
      <c r="XAP48" s="28"/>
      <c r="XAQ48" s="28"/>
      <c r="XAR48" s="28"/>
      <c r="XAS48" s="28"/>
      <c r="XAT48" s="28"/>
      <c r="XAU48" s="28"/>
      <c r="XAV48" s="28"/>
      <c r="XAW48" s="28"/>
      <c r="XAX48" s="28"/>
      <c r="XAY48" s="28"/>
      <c r="XAZ48" s="28"/>
      <c r="XBA48" s="28"/>
      <c r="XBB48" s="28"/>
      <c r="XBC48" s="28"/>
      <c r="XBD48" s="28"/>
      <c r="XBE48" s="28"/>
      <c r="XBF48" s="28"/>
      <c r="XBG48" s="28"/>
      <c r="XBH48" s="28"/>
      <c r="XBI48" s="28"/>
      <c r="XBJ48" s="28"/>
      <c r="XBK48" s="28"/>
      <c r="XBL48" s="28"/>
      <c r="XBM48" s="28"/>
      <c r="XBN48" s="28"/>
      <c r="XBO48" s="28"/>
      <c r="XBP48" s="28"/>
      <c r="XBQ48" s="28"/>
      <c r="XBR48" s="28"/>
      <c r="XBS48" s="28"/>
      <c r="XBT48" s="28"/>
      <c r="XBU48" s="28"/>
      <c r="XBV48" s="28"/>
      <c r="XBW48" s="28"/>
      <c r="XBX48" s="28"/>
      <c r="XBY48" s="28"/>
      <c r="XBZ48" s="28"/>
      <c r="XCA48" s="28"/>
      <c r="XCB48" s="28"/>
      <c r="XCC48" s="28"/>
      <c r="XCD48" s="28"/>
      <c r="XCE48" s="28"/>
      <c r="XCF48" s="28"/>
      <c r="XCG48" s="28"/>
      <c r="XCH48" s="28"/>
      <c r="XCI48" s="28"/>
      <c r="XCJ48" s="28"/>
      <c r="XCK48" s="28"/>
      <c r="XCL48" s="28"/>
      <c r="XCM48" s="28"/>
      <c r="XCN48" s="28"/>
      <c r="XCO48" s="28"/>
      <c r="XCP48" s="28"/>
      <c r="XCQ48" s="28"/>
      <c r="XCR48" s="28"/>
      <c r="XCS48" s="28"/>
      <c r="XCT48" s="28"/>
      <c r="XCU48" s="28"/>
      <c r="XCV48" s="28"/>
      <c r="XCW48" s="28"/>
      <c r="XCX48" s="28"/>
      <c r="XCY48" s="28"/>
      <c r="XCZ48" s="28"/>
      <c r="XDA48" s="28"/>
      <c r="XDB48" s="28"/>
      <c r="XDC48" s="28"/>
      <c r="XDD48" s="28"/>
      <c r="XDE48" s="28"/>
      <c r="XDF48" s="28"/>
      <c r="XDG48" s="28"/>
      <c r="XDH48" s="28"/>
      <c r="XDI48" s="28"/>
      <c r="XDJ48" s="28"/>
      <c r="XDK48" s="28"/>
      <c r="XDL48" s="28"/>
      <c r="XDM48" s="28"/>
      <c r="XDN48" s="28"/>
      <c r="XDO48" s="28"/>
      <c r="XDP48" s="28"/>
      <c r="XDQ48" s="28"/>
      <c r="XDR48" s="28"/>
      <c r="XDS48" s="28"/>
      <c r="XDT48" s="28"/>
      <c r="XDU48" s="28"/>
      <c r="XDV48" s="28"/>
      <c r="XDW48" s="28"/>
      <c r="XDX48" s="28"/>
      <c r="XDY48" s="28"/>
      <c r="XDZ48" s="28"/>
      <c r="XEA48" s="28"/>
      <c r="XEB48" s="28"/>
      <c r="XEC48" s="28"/>
      <c r="XED48" s="28"/>
      <c r="XEE48" s="28"/>
      <c r="XEF48" s="28"/>
      <c r="XEG48" s="28"/>
      <c r="XEH48" s="28"/>
      <c r="XEI48" s="28"/>
      <c r="XEJ48" s="28"/>
      <c r="XEK48" s="28"/>
      <c r="XEL48" s="28"/>
      <c r="XEM48" s="28"/>
      <c r="XEN48" s="28"/>
      <c r="XEO48" s="28"/>
      <c r="XEP48" s="28"/>
      <c r="XEQ48" s="28"/>
      <c r="XER48" s="28"/>
      <c r="XES48" s="28"/>
      <c r="XET48" s="28"/>
      <c r="XEU48" s="28"/>
      <c r="XEV48" s="28"/>
      <c r="XEW48" s="28"/>
      <c r="XEX48" s="28"/>
      <c r="XEY48" s="28"/>
      <c r="XEZ48" s="28"/>
      <c r="XFA48" s="28"/>
      <c r="XFB48" s="28"/>
      <c r="XFC48" s="28"/>
      <c r="XFD48" s="9"/>
    </row>
    <row r="49" spans="1:16384" s="11" customFormat="1" ht="12.75" x14ac:dyDescent="0.2">
      <c r="A49" s="30" t="s">
        <v>78</v>
      </c>
      <c r="B49" s="31"/>
      <c r="C49" s="32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  <c r="AX49" s="31"/>
      <c r="AY49" s="31"/>
      <c r="AZ49" s="31"/>
      <c r="BA49" s="31"/>
      <c r="BB49" s="31"/>
      <c r="BC49" s="31"/>
      <c r="BD49" s="31"/>
      <c r="BE49" s="31"/>
      <c r="BF49" s="31"/>
      <c r="BG49" s="31"/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  <c r="BT49" s="31"/>
      <c r="BU49" s="31"/>
      <c r="BV49" s="31"/>
      <c r="BW49" s="31"/>
      <c r="BX49" s="31"/>
      <c r="BY49" s="31"/>
      <c r="BZ49" s="31"/>
      <c r="CA49" s="31"/>
      <c r="CB49" s="31"/>
      <c r="CC49" s="31"/>
      <c r="CD49" s="31"/>
      <c r="CE49" s="31"/>
      <c r="CF49" s="31"/>
      <c r="CG49" s="31"/>
      <c r="CH49" s="31"/>
      <c r="CI49" s="31"/>
      <c r="CJ49" s="31"/>
      <c r="CK49" s="31"/>
      <c r="CL49" s="31"/>
      <c r="CM49" s="31"/>
      <c r="CN49" s="31"/>
      <c r="CO49" s="31"/>
      <c r="CP49" s="31"/>
      <c r="CQ49" s="31"/>
      <c r="CR49" s="31"/>
      <c r="CS49" s="31"/>
      <c r="CT49" s="31"/>
      <c r="CU49" s="31"/>
      <c r="CV49" s="31"/>
      <c r="CW49" s="31"/>
      <c r="CX49" s="31"/>
      <c r="CY49" s="31"/>
      <c r="CZ49" s="31"/>
      <c r="DA49" s="31"/>
      <c r="DB49" s="31"/>
      <c r="DC49" s="31"/>
      <c r="DD49" s="31"/>
      <c r="DE49" s="31"/>
      <c r="DF49" s="31"/>
      <c r="DG49" s="31"/>
      <c r="DH49" s="31"/>
      <c r="DI49" s="31"/>
      <c r="DJ49" s="31"/>
      <c r="DK49" s="31"/>
      <c r="DL49" s="31"/>
      <c r="DM49" s="31"/>
      <c r="DN49" s="31"/>
      <c r="DO49" s="31"/>
      <c r="DP49" s="31"/>
      <c r="DQ49" s="31"/>
      <c r="DR49" s="31"/>
      <c r="DS49" s="31"/>
      <c r="DT49" s="31"/>
      <c r="DU49" s="31"/>
      <c r="DV49" s="31"/>
      <c r="DW49" s="31"/>
      <c r="DX49" s="31"/>
      <c r="DY49" s="31"/>
      <c r="DZ49" s="31"/>
      <c r="EA49" s="31"/>
      <c r="EB49" s="31"/>
      <c r="EC49" s="31"/>
      <c r="ED49" s="31"/>
      <c r="EE49" s="31"/>
      <c r="EF49" s="31"/>
      <c r="EG49" s="31"/>
      <c r="EH49" s="31"/>
      <c r="EI49" s="31"/>
      <c r="EJ49" s="31"/>
      <c r="EK49" s="31"/>
      <c r="EL49" s="31"/>
      <c r="EM49" s="31"/>
      <c r="EN49" s="31"/>
      <c r="EO49" s="31"/>
      <c r="EP49" s="31"/>
      <c r="EQ49" s="31"/>
      <c r="ER49" s="31"/>
      <c r="ES49" s="31"/>
      <c r="ET49" s="31"/>
      <c r="EU49" s="31"/>
      <c r="EV49" s="31"/>
      <c r="EW49" s="31"/>
      <c r="EX49" s="31"/>
      <c r="EY49" s="31"/>
      <c r="EZ49" s="31"/>
      <c r="FA49" s="31"/>
      <c r="FB49" s="31"/>
      <c r="FC49" s="31"/>
      <c r="FD49" s="31"/>
      <c r="FE49" s="31"/>
      <c r="FF49" s="31"/>
      <c r="FG49" s="31"/>
      <c r="FH49" s="31"/>
      <c r="FI49" s="31"/>
      <c r="FJ49" s="31"/>
      <c r="FK49" s="31"/>
      <c r="FL49" s="31"/>
      <c r="FM49" s="31"/>
      <c r="FN49" s="31"/>
      <c r="FO49" s="31"/>
      <c r="FP49" s="31"/>
      <c r="FQ49" s="31"/>
      <c r="FR49" s="31"/>
      <c r="FS49" s="31"/>
      <c r="FT49" s="31"/>
      <c r="FU49" s="31"/>
      <c r="FV49" s="31"/>
      <c r="FW49" s="31"/>
      <c r="FX49" s="31"/>
      <c r="FY49" s="31"/>
      <c r="FZ49" s="31"/>
      <c r="GA49" s="31"/>
      <c r="GB49" s="31"/>
      <c r="GC49" s="31"/>
      <c r="GD49" s="31"/>
      <c r="GE49" s="31"/>
      <c r="GF49" s="31"/>
      <c r="GG49" s="31"/>
      <c r="GH49" s="31"/>
      <c r="GI49" s="31"/>
      <c r="GJ49" s="31"/>
      <c r="GK49" s="31"/>
      <c r="GL49" s="31"/>
      <c r="GM49" s="31"/>
      <c r="GN49" s="31"/>
      <c r="GO49" s="31"/>
      <c r="GP49" s="31"/>
      <c r="GQ49" s="31"/>
      <c r="GR49" s="31"/>
      <c r="GS49" s="31"/>
      <c r="GT49" s="31"/>
      <c r="GU49" s="31"/>
      <c r="GV49" s="31"/>
      <c r="GW49" s="31"/>
      <c r="GX49" s="31"/>
      <c r="GY49" s="31"/>
      <c r="GZ49" s="31"/>
      <c r="HA49" s="31"/>
      <c r="HB49" s="31"/>
      <c r="HC49" s="31"/>
      <c r="HD49" s="31"/>
      <c r="HE49" s="31"/>
      <c r="HF49" s="31"/>
      <c r="HG49" s="31"/>
      <c r="HH49" s="31"/>
      <c r="HI49" s="31"/>
      <c r="HJ49" s="31"/>
      <c r="HK49" s="31"/>
      <c r="HL49" s="31"/>
      <c r="HM49" s="31"/>
      <c r="HN49" s="31"/>
      <c r="HO49" s="31"/>
      <c r="HP49" s="31"/>
      <c r="HQ49" s="31"/>
      <c r="HR49" s="31"/>
      <c r="HS49" s="31"/>
      <c r="HT49" s="31"/>
      <c r="HU49" s="31"/>
      <c r="HV49" s="31"/>
      <c r="HW49" s="31"/>
      <c r="HX49" s="31"/>
      <c r="HY49" s="31"/>
      <c r="HZ49" s="31"/>
      <c r="IA49" s="31"/>
      <c r="IB49" s="31"/>
      <c r="IC49" s="31"/>
      <c r="ID49" s="31"/>
      <c r="IE49" s="31"/>
      <c r="IF49" s="31"/>
      <c r="IG49" s="31"/>
      <c r="IH49" s="31"/>
      <c r="II49" s="31"/>
      <c r="IJ49" s="31"/>
      <c r="IK49" s="31"/>
      <c r="IL49" s="31"/>
      <c r="IM49" s="31"/>
      <c r="IN49" s="31"/>
      <c r="IO49" s="31"/>
      <c r="IP49" s="31"/>
      <c r="IQ49" s="31"/>
      <c r="IR49" s="31"/>
      <c r="IS49" s="31"/>
      <c r="IT49" s="31"/>
      <c r="IU49" s="31"/>
      <c r="IV49" s="31"/>
      <c r="IW49" s="31"/>
      <c r="IX49" s="31"/>
      <c r="IY49" s="31"/>
      <c r="IZ49" s="31"/>
      <c r="JA49" s="31"/>
      <c r="JB49" s="31"/>
      <c r="JC49" s="31"/>
      <c r="JD49" s="31"/>
      <c r="JE49" s="31"/>
      <c r="JF49" s="31"/>
      <c r="JG49" s="31"/>
      <c r="JH49" s="31"/>
      <c r="JI49" s="31"/>
      <c r="JJ49" s="31"/>
      <c r="JK49" s="31"/>
      <c r="JL49" s="31"/>
      <c r="JM49" s="31"/>
      <c r="JN49" s="31"/>
      <c r="JO49" s="31"/>
      <c r="JP49" s="31"/>
      <c r="JQ49" s="31"/>
      <c r="JR49" s="31"/>
      <c r="JS49" s="31"/>
      <c r="JT49" s="31"/>
      <c r="JU49" s="31"/>
      <c r="JV49" s="31"/>
      <c r="JW49" s="31"/>
      <c r="JX49" s="31"/>
      <c r="JY49" s="31"/>
      <c r="JZ49" s="31"/>
      <c r="KA49" s="31"/>
      <c r="KB49" s="31"/>
      <c r="KC49" s="31"/>
      <c r="KD49" s="31"/>
      <c r="KE49" s="31"/>
      <c r="KF49" s="31"/>
      <c r="KG49" s="31"/>
      <c r="KH49" s="31"/>
      <c r="KI49" s="31"/>
      <c r="KJ49" s="31"/>
      <c r="KK49" s="31"/>
      <c r="KL49" s="31"/>
      <c r="KM49" s="31"/>
      <c r="KN49" s="31"/>
      <c r="KO49" s="31"/>
      <c r="KP49" s="31"/>
      <c r="KQ49" s="31"/>
      <c r="KR49" s="31"/>
      <c r="KS49" s="31"/>
      <c r="KT49" s="31"/>
      <c r="KU49" s="31"/>
      <c r="KV49" s="31"/>
      <c r="KW49" s="31"/>
      <c r="KX49" s="31"/>
      <c r="KY49" s="31"/>
      <c r="KZ49" s="31"/>
      <c r="LA49" s="31"/>
      <c r="LB49" s="31"/>
      <c r="LC49" s="31"/>
      <c r="LD49" s="31"/>
      <c r="LE49" s="31"/>
      <c r="LF49" s="31"/>
      <c r="LG49" s="31"/>
      <c r="LH49" s="31"/>
      <c r="LI49" s="31"/>
      <c r="LJ49" s="31"/>
      <c r="LK49" s="31"/>
      <c r="LL49" s="31"/>
      <c r="LM49" s="31"/>
      <c r="LN49" s="31"/>
      <c r="LO49" s="31"/>
      <c r="LP49" s="31"/>
      <c r="LQ49" s="31"/>
      <c r="LR49" s="31"/>
      <c r="LS49" s="31"/>
      <c r="LT49" s="31"/>
      <c r="LU49" s="31"/>
      <c r="LV49" s="31"/>
      <c r="LW49" s="31"/>
      <c r="LX49" s="31"/>
      <c r="LY49" s="31"/>
      <c r="LZ49" s="31"/>
      <c r="MA49" s="31"/>
      <c r="MB49" s="31"/>
      <c r="MC49" s="31"/>
      <c r="MD49" s="31"/>
      <c r="ME49" s="31"/>
      <c r="MF49" s="31"/>
      <c r="MG49" s="31"/>
      <c r="MH49" s="31"/>
      <c r="MI49" s="31"/>
      <c r="MJ49" s="31"/>
      <c r="MK49" s="31"/>
      <c r="ML49" s="31"/>
      <c r="MM49" s="31"/>
      <c r="MN49" s="31"/>
      <c r="MO49" s="31"/>
      <c r="MP49" s="31"/>
      <c r="MQ49" s="31"/>
      <c r="MR49" s="31"/>
      <c r="MS49" s="31"/>
      <c r="MT49" s="31"/>
      <c r="MU49" s="31"/>
      <c r="MV49" s="31"/>
      <c r="MW49" s="31"/>
      <c r="MX49" s="31"/>
      <c r="MY49" s="31"/>
      <c r="MZ49" s="31"/>
      <c r="NA49" s="31"/>
      <c r="NB49" s="31"/>
      <c r="NC49" s="31"/>
      <c r="ND49" s="31"/>
      <c r="NE49" s="31"/>
      <c r="NF49" s="31"/>
      <c r="NG49" s="31"/>
      <c r="NH49" s="31"/>
      <c r="NI49" s="31"/>
      <c r="NJ49" s="31"/>
      <c r="NK49" s="31"/>
      <c r="NL49" s="31"/>
      <c r="NM49" s="31"/>
      <c r="NN49" s="31"/>
      <c r="NO49" s="31"/>
      <c r="NP49" s="31"/>
      <c r="NQ49" s="31"/>
      <c r="NR49" s="31"/>
      <c r="NS49" s="31"/>
      <c r="NT49" s="31"/>
      <c r="NU49" s="31"/>
      <c r="NV49" s="31"/>
      <c r="NW49" s="31"/>
      <c r="NX49" s="31"/>
      <c r="NY49" s="31"/>
      <c r="NZ49" s="31"/>
      <c r="OA49" s="31"/>
      <c r="OB49" s="31"/>
      <c r="OC49" s="31"/>
      <c r="OD49" s="31"/>
      <c r="OE49" s="31"/>
      <c r="OF49" s="31"/>
      <c r="OG49" s="31"/>
      <c r="OH49" s="31"/>
      <c r="OI49" s="31"/>
      <c r="OJ49" s="31"/>
      <c r="OK49" s="31"/>
      <c r="OL49" s="31"/>
      <c r="OM49" s="31"/>
      <c r="ON49" s="31"/>
      <c r="OO49" s="31"/>
      <c r="OP49" s="31"/>
      <c r="OQ49" s="31"/>
      <c r="OR49" s="31"/>
      <c r="OS49" s="31"/>
      <c r="OT49" s="31"/>
      <c r="OU49" s="31"/>
      <c r="OV49" s="31"/>
      <c r="OW49" s="31"/>
      <c r="OX49" s="31"/>
      <c r="OY49" s="31"/>
      <c r="OZ49" s="31"/>
      <c r="PA49" s="31"/>
      <c r="PB49" s="31"/>
      <c r="PC49" s="31"/>
      <c r="PD49" s="31"/>
      <c r="PE49" s="31"/>
      <c r="PF49" s="31"/>
      <c r="PG49" s="31"/>
      <c r="PH49" s="31"/>
      <c r="PI49" s="31"/>
      <c r="PJ49" s="31"/>
      <c r="PK49" s="31"/>
      <c r="PL49" s="31"/>
      <c r="PM49" s="31"/>
      <c r="PN49" s="31"/>
      <c r="PO49" s="31"/>
      <c r="PP49" s="31"/>
      <c r="PQ49" s="31"/>
      <c r="PR49" s="31"/>
      <c r="PS49" s="31"/>
      <c r="PT49" s="31"/>
      <c r="PU49" s="31"/>
      <c r="PV49" s="31"/>
      <c r="PW49" s="31"/>
      <c r="PX49" s="31"/>
      <c r="PY49" s="31"/>
      <c r="PZ49" s="31"/>
      <c r="QA49" s="31"/>
      <c r="QB49" s="31"/>
      <c r="QC49" s="31"/>
      <c r="QD49" s="31"/>
      <c r="QE49" s="31"/>
      <c r="QF49" s="31"/>
      <c r="QG49" s="31"/>
      <c r="QH49" s="31"/>
      <c r="QI49" s="31"/>
      <c r="QJ49" s="31"/>
      <c r="QK49" s="31"/>
      <c r="QL49" s="31"/>
      <c r="QM49" s="31"/>
      <c r="QN49" s="31"/>
      <c r="QO49" s="31"/>
      <c r="QP49" s="31"/>
      <c r="QQ49" s="31"/>
      <c r="QR49" s="31"/>
      <c r="QS49" s="31"/>
      <c r="QT49" s="31"/>
      <c r="QU49" s="31"/>
      <c r="QV49" s="31"/>
      <c r="QW49" s="31"/>
      <c r="QX49" s="31"/>
      <c r="QY49" s="31"/>
      <c r="QZ49" s="31"/>
      <c r="RA49" s="31"/>
      <c r="RB49" s="31"/>
      <c r="RC49" s="31"/>
      <c r="RD49" s="31"/>
      <c r="RE49" s="31"/>
      <c r="RF49" s="31"/>
      <c r="RG49" s="31"/>
      <c r="RH49" s="31"/>
      <c r="RI49" s="31"/>
      <c r="RJ49" s="31"/>
      <c r="RK49" s="31"/>
      <c r="RL49" s="31"/>
      <c r="RM49" s="31"/>
      <c r="RN49" s="31"/>
      <c r="RO49" s="31"/>
      <c r="RP49" s="31"/>
      <c r="RQ49" s="31"/>
      <c r="RR49" s="31"/>
      <c r="RS49" s="31"/>
      <c r="RT49" s="31"/>
      <c r="RU49" s="31"/>
      <c r="RV49" s="31"/>
      <c r="RW49" s="31"/>
      <c r="RX49" s="31"/>
      <c r="RY49" s="31"/>
      <c r="RZ49" s="31"/>
      <c r="SA49" s="31"/>
      <c r="SB49" s="31"/>
      <c r="SC49" s="31"/>
      <c r="SD49" s="31"/>
      <c r="SE49" s="31"/>
      <c r="SF49" s="31"/>
      <c r="SG49" s="31"/>
      <c r="SH49" s="31"/>
      <c r="SI49" s="31"/>
      <c r="SJ49" s="31"/>
      <c r="SK49" s="31"/>
      <c r="SL49" s="31"/>
      <c r="SM49" s="31"/>
      <c r="SN49" s="31"/>
      <c r="SO49" s="31"/>
      <c r="SP49" s="31"/>
      <c r="SQ49" s="31"/>
      <c r="SR49" s="31"/>
      <c r="SS49" s="31"/>
      <c r="ST49" s="31"/>
      <c r="SU49" s="31"/>
      <c r="SV49" s="31"/>
      <c r="SW49" s="31"/>
      <c r="SX49" s="31"/>
      <c r="SY49" s="31"/>
      <c r="SZ49" s="31"/>
      <c r="TA49" s="31"/>
      <c r="TB49" s="31"/>
      <c r="TC49" s="31"/>
      <c r="TD49" s="31"/>
      <c r="TE49" s="31"/>
      <c r="TF49" s="31"/>
      <c r="TG49" s="31"/>
      <c r="TH49" s="31"/>
      <c r="TI49" s="31"/>
      <c r="TJ49" s="31"/>
      <c r="TK49" s="31"/>
      <c r="TL49" s="31"/>
      <c r="TM49" s="31"/>
      <c r="TN49" s="31"/>
      <c r="TO49" s="31"/>
      <c r="TP49" s="31"/>
      <c r="TQ49" s="31"/>
      <c r="TR49" s="31"/>
      <c r="TS49" s="31"/>
      <c r="TT49" s="31"/>
      <c r="TU49" s="31"/>
      <c r="TV49" s="31"/>
      <c r="TW49" s="31"/>
      <c r="TX49" s="31"/>
      <c r="TY49" s="31"/>
      <c r="TZ49" s="31"/>
      <c r="UA49" s="31"/>
      <c r="UB49" s="31"/>
      <c r="UC49" s="31"/>
      <c r="UD49" s="31"/>
      <c r="UE49" s="31"/>
      <c r="UF49" s="31"/>
      <c r="UG49" s="31"/>
      <c r="UH49" s="31"/>
      <c r="UI49" s="31"/>
      <c r="UJ49" s="31"/>
      <c r="UK49" s="31"/>
      <c r="UL49" s="31"/>
      <c r="UM49" s="31"/>
      <c r="UN49" s="31"/>
      <c r="UO49" s="31"/>
      <c r="UP49" s="31"/>
      <c r="UQ49" s="31"/>
      <c r="UR49" s="31"/>
      <c r="US49" s="31"/>
      <c r="UT49" s="31"/>
      <c r="UU49" s="31"/>
      <c r="UV49" s="31"/>
      <c r="UW49" s="31"/>
      <c r="UX49" s="31"/>
      <c r="UY49" s="31"/>
      <c r="UZ49" s="31"/>
      <c r="VA49" s="31"/>
      <c r="VB49" s="31"/>
      <c r="VC49" s="31"/>
      <c r="VD49" s="31"/>
      <c r="VE49" s="31"/>
      <c r="VF49" s="31"/>
      <c r="VG49" s="31"/>
      <c r="VH49" s="31"/>
      <c r="VI49" s="31"/>
      <c r="VJ49" s="31"/>
      <c r="VK49" s="31"/>
      <c r="VL49" s="31"/>
      <c r="VM49" s="31"/>
      <c r="VN49" s="31"/>
      <c r="VO49" s="31"/>
      <c r="VP49" s="31"/>
      <c r="VQ49" s="31"/>
      <c r="VR49" s="31"/>
      <c r="VS49" s="31"/>
      <c r="VT49" s="31"/>
      <c r="VU49" s="31"/>
      <c r="VV49" s="31"/>
      <c r="VW49" s="31"/>
      <c r="VX49" s="31"/>
      <c r="VY49" s="31"/>
      <c r="VZ49" s="31"/>
      <c r="WA49" s="31"/>
      <c r="WB49" s="31"/>
      <c r="WC49" s="31"/>
      <c r="WD49" s="31"/>
      <c r="WE49" s="31"/>
      <c r="WF49" s="31"/>
      <c r="WG49" s="31"/>
      <c r="WH49" s="31"/>
      <c r="WI49" s="31"/>
      <c r="WJ49" s="31"/>
      <c r="WK49" s="31"/>
      <c r="WL49" s="31"/>
      <c r="WM49" s="31"/>
      <c r="WN49" s="31"/>
      <c r="WO49" s="31"/>
      <c r="WP49" s="31"/>
      <c r="WQ49" s="31"/>
      <c r="WR49" s="31"/>
      <c r="WS49" s="31"/>
      <c r="WT49" s="31"/>
      <c r="WU49" s="31"/>
      <c r="WV49" s="31"/>
      <c r="WW49" s="31"/>
      <c r="WX49" s="31"/>
      <c r="WY49" s="31"/>
      <c r="WZ49" s="31"/>
      <c r="XA49" s="31"/>
      <c r="XB49" s="31"/>
      <c r="XC49" s="31"/>
      <c r="XD49" s="31"/>
      <c r="XE49" s="31"/>
      <c r="XF49" s="31"/>
      <c r="XG49" s="31"/>
      <c r="XH49" s="31"/>
      <c r="XI49" s="31"/>
      <c r="XJ49" s="31"/>
      <c r="XK49" s="31"/>
      <c r="XL49" s="31"/>
      <c r="XM49" s="31"/>
      <c r="XN49" s="31"/>
      <c r="XO49" s="31"/>
      <c r="XP49" s="31"/>
      <c r="XQ49" s="31"/>
      <c r="XR49" s="31"/>
      <c r="XS49" s="31"/>
      <c r="XT49" s="31"/>
      <c r="XU49" s="31"/>
      <c r="XV49" s="31"/>
      <c r="XW49" s="31"/>
      <c r="XX49" s="31"/>
      <c r="XY49" s="31"/>
      <c r="XZ49" s="31"/>
      <c r="YA49" s="31"/>
      <c r="YB49" s="31"/>
      <c r="YC49" s="31"/>
      <c r="YD49" s="31"/>
      <c r="YE49" s="31"/>
      <c r="YF49" s="31"/>
      <c r="YG49" s="31"/>
      <c r="YH49" s="31"/>
      <c r="YI49" s="31"/>
      <c r="YJ49" s="31"/>
      <c r="YK49" s="31"/>
      <c r="YL49" s="31"/>
      <c r="YM49" s="31"/>
      <c r="YN49" s="31"/>
      <c r="YO49" s="31"/>
      <c r="YP49" s="31"/>
      <c r="YQ49" s="31"/>
      <c r="YR49" s="31"/>
      <c r="YS49" s="31"/>
      <c r="YT49" s="31"/>
      <c r="YU49" s="31"/>
      <c r="YV49" s="31"/>
      <c r="YW49" s="31"/>
      <c r="YX49" s="31"/>
      <c r="YY49" s="31"/>
      <c r="YZ49" s="31"/>
      <c r="ZA49" s="31"/>
      <c r="ZB49" s="31"/>
      <c r="ZC49" s="31"/>
      <c r="ZD49" s="31"/>
      <c r="ZE49" s="31"/>
      <c r="ZF49" s="31"/>
      <c r="ZG49" s="31"/>
      <c r="ZH49" s="31"/>
      <c r="ZI49" s="31"/>
      <c r="ZJ49" s="31"/>
      <c r="ZK49" s="31"/>
      <c r="ZL49" s="31"/>
      <c r="ZM49" s="31"/>
      <c r="ZN49" s="31"/>
      <c r="ZO49" s="31"/>
      <c r="ZP49" s="31"/>
      <c r="ZQ49" s="31"/>
      <c r="ZR49" s="31"/>
      <c r="ZS49" s="31"/>
      <c r="ZT49" s="31"/>
      <c r="ZU49" s="31"/>
      <c r="ZV49" s="31"/>
      <c r="ZW49" s="31"/>
      <c r="ZX49" s="31"/>
      <c r="ZY49" s="31"/>
      <c r="ZZ49" s="31"/>
      <c r="AAA49" s="31"/>
      <c r="AAB49" s="31"/>
      <c r="AAC49" s="31"/>
      <c r="AAD49" s="31"/>
      <c r="AAE49" s="31"/>
      <c r="AAF49" s="31"/>
      <c r="AAG49" s="31"/>
      <c r="AAH49" s="31"/>
      <c r="AAI49" s="31"/>
      <c r="AAJ49" s="31"/>
      <c r="AAK49" s="31"/>
      <c r="AAL49" s="31"/>
      <c r="AAM49" s="31"/>
      <c r="AAN49" s="31"/>
      <c r="AAO49" s="31"/>
      <c r="AAP49" s="31"/>
      <c r="AAQ49" s="31"/>
      <c r="AAR49" s="31"/>
      <c r="AAS49" s="31"/>
      <c r="AAT49" s="31"/>
      <c r="AAU49" s="31"/>
      <c r="AAV49" s="31"/>
      <c r="AAW49" s="31"/>
      <c r="AAX49" s="31"/>
      <c r="AAY49" s="31"/>
      <c r="AAZ49" s="31"/>
      <c r="ABA49" s="31"/>
      <c r="ABB49" s="31"/>
      <c r="ABC49" s="31"/>
      <c r="ABD49" s="31"/>
      <c r="ABE49" s="31"/>
      <c r="ABF49" s="31"/>
      <c r="ABG49" s="31"/>
      <c r="ABH49" s="31"/>
      <c r="ABI49" s="31"/>
      <c r="ABJ49" s="31"/>
      <c r="ABK49" s="31"/>
      <c r="ABL49" s="31"/>
      <c r="ABM49" s="31"/>
      <c r="ABN49" s="31"/>
      <c r="ABO49" s="31"/>
      <c r="ABP49" s="31"/>
      <c r="ABQ49" s="31"/>
      <c r="ABR49" s="31"/>
      <c r="ABS49" s="31"/>
      <c r="ABT49" s="31"/>
      <c r="ABU49" s="31"/>
      <c r="ABV49" s="31"/>
      <c r="ABW49" s="31"/>
      <c r="ABX49" s="31"/>
      <c r="ABY49" s="31"/>
      <c r="ABZ49" s="31"/>
      <c r="ACA49" s="31"/>
      <c r="ACB49" s="31"/>
      <c r="ACC49" s="31"/>
      <c r="ACD49" s="31"/>
      <c r="ACE49" s="31"/>
      <c r="ACF49" s="31"/>
      <c r="ACG49" s="31"/>
      <c r="ACH49" s="31"/>
      <c r="ACI49" s="31"/>
      <c r="ACJ49" s="31"/>
      <c r="ACK49" s="31"/>
      <c r="ACL49" s="31"/>
      <c r="ACM49" s="31"/>
      <c r="ACN49" s="31"/>
      <c r="ACO49" s="31"/>
      <c r="ACP49" s="31"/>
      <c r="ACQ49" s="31"/>
      <c r="ACR49" s="31"/>
      <c r="ACS49" s="31"/>
      <c r="ACT49" s="31"/>
      <c r="ACU49" s="31"/>
      <c r="ACV49" s="31"/>
      <c r="ACW49" s="31"/>
      <c r="ACX49" s="31"/>
      <c r="ACY49" s="31"/>
      <c r="ACZ49" s="31"/>
      <c r="ADA49" s="31"/>
      <c r="ADB49" s="31"/>
      <c r="ADC49" s="31"/>
      <c r="ADD49" s="31"/>
      <c r="ADE49" s="31"/>
      <c r="ADF49" s="31"/>
      <c r="ADG49" s="31"/>
      <c r="ADH49" s="31"/>
      <c r="ADI49" s="31"/>
      <c r="ADJ49" s="31"/>
      <c r="ADK49" s="31"/>
      <c r="ADL49" s="31"/>
      <c r="ADM49" s="31"/>
      <c r="ADN49" s="31"/>
      <c r="ADO49" s="31"/>
      <c r="ADP49" s="31"/>
      <c r="ADQ49" s="31"/>
      <c r="ADR49" s="31"/>
      <c r="ADS49" s="31"/>
      <c r="ADT49" s="31"/>
      <c r="ADU49" s="31"/>
      <c r="ADV49" s="31"/>
      <c r="ADW49" s="31"/>
      <c r="ADX49" s="31"/>
      <c r="ADY49" s="31"/>
      <c r="ADZ49" s="31"/>
      <c r="AEA49" s="31"/>
      <c r="AEB49" s="31"/>
      <c r="AEC49" s="31"/>
      <c r="AED49" s="31"/>
      <c r="AEE49" s="31"/>
      <c r="AEF49" s="31"/>
      <c r="AEG49" s="31"/>
      <c r="AEH49" s="31"/>
      <c r="AEI49" s="31"/>
      <c r="AEJ49" s="31"/>
      <c r="AEK49" s="31"/>
      <c r="AEL49" s="31"/>
      <c r="AEM49" s="31"/>
      <c r="AEN49" s="31"/>
      <c r="AEO49" s="31"/>
      <c r="AEP49" s="31"/>
      <c r="AEQ49" s="31"/>
      <c r="AER49" s="31"/>
      <c r="AES49" s="31"/>
      <c r="AET49" s="31"/>
      <c r="AEU49" s="31"/>
      <c r="AEV49" s="31"/>
      <c r="AEW49" s="31"/>
      <c r="AEX49" s="31"/>
      <c r="AEY49" s="31"/>
      <c r="AEZ49" s="31"/>
      <c r="AFA49" s="31"/>
      <c r="AFB49" s="31"/>
      <c r="AFC49" s="31"/>
      <c r="AFD49" s="31"/>
      <c r="AFE49" s="31"/>
      <c r="AFF49" s="31"/>
      <c r="AFG49" s="31"/>
      <c r="AFH49" s="31"/>
      <c r="AFI49" s="31"/>
      <c r="AFJ49" s="31"/>
      <c r="AFK49" s="31"/>
      <c r="AFL49" s="31"/>
      <c r="AFM49" s="31"/>
      <c r="AFN49" s="31"/>
      <c r="AFO49" s="31"/>
      <c r="AFP49" s="31"/>
      <c r="AFQ49" s="31"/>
      <c r="AFR49" s="31"/>
      <c r="AFS49" s="31"/>
      <c r="AFT49" s="31"/>
      <c r="AFU49" s="31"/>
      <c r="AFV49" s="31"/>
      <c r="AFW49" s="31"/>
      <c r="AFX49" s="31"/>
      <c r="AFY49" s="31"/>
      <c r="AFZ49" s="31"/>
      <c r="AGA49" s="31"/>
      <c r="AGB49" s="31"/>
      <c r="AGC49" s="31"/>
      <c r="AGD49" s="31"/>
      <c r="AGE49" s="31"/>
      <c r="AGF49" s="31"/>
      <c r="AGG49" s="31"/>
      <c r="AGH49" s="31"/>
      <c r="AGI49" s="31"/>
      <c r="AGJ49" s="31"/>
      <c r="AGK49" s="31"/>
      <c r="AGL49" s="31"/>
      <c r="AGM49" s="31"/>
      <c r="AGN49" s="31"/>
      <c r="AGO49" s="31"/>
      <c r="AGP49" s="31"/>
      <c r="AGQ49" s="31"/>
      <c r="AGR49" s="31"/>
      <c r="AGS49" s="31"/>
      <c r="AGT49" s="31"/>
      <c r="AGU49" s="31"/>
      <c r="AGV49" s="31"/>
      <c r="AGW49" s="31"/>
      <c r="AGX49" s="31"/>
      <c r="AGY49" s="31"/>
      <c r="AGZ49" s="31"/>
      <c r="AHA49" s="31"/>
      <c r="AHB49" s="31"/>
      <c r="AHC49" s="31"/>
      <c r="AHD49" s="31"/>
      <c r="AHE49" s="31"/>
      <c r="AHF49" s="31"/>
      <c r="AHG49" s="31"/>
      <c r="AHH49" s="31"/>
      <c r="AHI49" s="31"/>
      <c r="AHJ49" s="31"/>
      <c r="AHK49" s="31"/>
      <c r="AHL49" s="31"/>
      <c r="AHM49" s="31"/>
      <c r="AHN49" s="31"/>
      <c r="AHO49" s="31"/>
      <c r="AHP49" s="31"/>
      <c r="AHQ49" s="31"/>
      <c r="AHR49" s="31"/>
      <c r="AHS49" s="31"/>
      <c r="AHT49" s="31"/>
      <c r="AHU49" s="31"/>
      <c r="AHV49" s="31"/>
      <c r="AHW49" s="31"/>
      <c r="AHX49" s="31"/>
      <c r="AHY49" s="31"/>
      <c r="AHZ49" s="31"/>
      <c r="AIA49" s="31"/>
      <c r="AIB49" s="31"/>
      <c r="AIC49" s="31"/>
      <c r="AID49" s="31"/>
      <c r="AIE49" s="31"/>
      <c r="AIF49" s="31"/>
      <c r="AIG49" s="31"/>
      <c r="AIH49" s="31"/>
      <c r="AII49" s="31"/>
      <c r="AIJ49" s="31"/>
      <c r="AIK49" s="31"/>
      <c r="AIL49" s="31"/>
      <c r="AIM49" s="31"/>
      <c r="AIN49" s="31"/>
      <c r="AIO49" s="31"/>
      <c r="AIP49" s="31"/>
      <c r="AIQ49" s="31"/>
      <c r="AIR49" s="31"/>
      <c r="AIS49" s="31"/>
      <c r="AIT49" s="31"/>
      <c r="AIU49" s="31"/>
      <c r="AIV49" s="31"/>
      <c r="AIW49" s="31"/>
      <c r="AIX49" s="31"/>
      <c r="AIY49" s="31"/>
      <c r="AIZ49" s="31"/>
      <c r="AJA49" s="31"/>
      <c r="AJB49" s="31"/>
      <c r="AJC49" s="31"/>
      <c r="AJD49" s="31"/>
      <c r="AJE49" s="31"/>
      <c r="AJF49" s="31"/>
      <c r="AJG49" s="31"/>
      <c r="AJH49" s="31"/>
      <c r="AJI49" s="31"/>
      <c r="AJJ49" s="31"/>
      <c r="AJK49" s="31"/>
      <c r="AJL49" s="31"/>
      <c r="AJM49" s="31"/>
      <c r="AJN49" s="31"/>
      <c r="AJO49" s="31"/>
      <c r="AJP49" s="31"/>
      <c r="AJQ49" s="31"/>
      <c r="AJR49" s="31"/>
      <c r="AJS49" s="31"/>
      <c r="AJT49" s="31"/>
      <c r="AJU49" s="31"/>
      <c r="AJV49" s="31"/>
      <c r="AJW49" s="31"/>
      <c r="AJX49" s="31"/>
      <c r="AJY49" s="31"/>
      <c r="AJZ49" s="31"/>
      <c r="AKA49" s="31"/>
      <c r="AKB49" s="31"/>
      <c r="AKC49" s="31"/>
      <c r="AKD49" s="31"/>
      <c r="AKE49" s="31"/>
      <c r="AKF49" s="31"/>
      <c r="AKG49" s="31"/>
      <c r="AKH49" s="31"/>
      <c r="AKI49" s="31"/>
      <c r="AKJ49" s="31"/>
      <c r="AKK49" s="31"/>
      <c r="AKL49" s="31"/>
      <c r="AKM49" s="31"/>
      <c r="AKN49" s="31"/>
      <c r="AKO49" s="31"/>
      <c r="AKP49" s="31"/>
      <c r="AKQ49" s="31"/>
      <c r="AKR49" s="31"/>
      <c r="AKS49" s="31"/>
      <c r="AKT49" s="31"/>
      <c r="AKU49" s="31"/>
      <c r="AKV49" s="31"/>
      <c r="AKW49" s="31"/>
      <c r="AKX49" s="31"/>
      <c r="AKY49" s="31"/>
      <c r="AKZ49" s="31"/>
      <c r="ALA49" s="31"/>
      <c r="ALB49" s="31"/>
      <c r="ALC49" s="31"/>
      <c r="ALD49" s="31"/>
      <c r="ALE49" s="31"/>
      <c r="ALF49" s="31"/>
      <c r="ALG49" s="31"/>
      <c r="ALH49" s="31"/>
      <c r="ALI49" s="31"/>
      <c r="ALJ49" s="31"/>
      <c r="ALK49" s="31"/>
      <c r="ALL49" s="31"/>
      <c r="ALM49" s="31"/>
      <c r="ALN49" s="31"/>
      <c r="ALO49" s="31"/>
      <c r="ALP49" s="31"/>
      <c r="ALQ49" s="31"/>
      <c r="ALR49" s="31"/>
      <c r="ALS49" s="31"/>
      <c r="ALT49" s="31"/>
      <c r="ALU49" s="31"/>
      <c r="ALV49" s="31"/>
      <c r="ALW49" s="31"/>
      <c r="ALX49" s="31"/>
      <c r="ALY49" s="31"/>
      <c r="ALZ49" s="31"/>
      <c r="AMA49" s="31"/>
      <c r="AMB49" s="31"/>
      <c r="AMC49" s="31"/>
      <c r="AMD49" s="31"/>
      <c r="AME49" s="31"/>
      <c r="AMF49" s="31"/>
      <c r="AMG49" s="31"/>
      <c r="AMH49" s="31"/>
      <c r="AMI49" s="31"/>
      <c r="AMJ49" s="31"/>
      <c r="AMK49" s="31"/>
      <c r="AML49" s="31"/>
      <c r="AMM49" s="31"/>
      <c r="AMN49" s="31"/>
      <c r="AMO49" s="31"/>
      <c r="AMP49" s="31"/>
      <c r="AMQ49" s="31"/>
      <c r="AMR49" s="31"/>
      <c r="AMS49" s="31"/>
      <c r="AMT49" s="31"/>
      <c r="AMU49" s="31"/>
      <c r="AMV49" s="31"/>
      <c r="AMW49" s="31"/>
      <c r="AMX49" s="31"/>
      <c r="AMY49" s="31"/>
      <c r="AMZ49" s="31"/>
      <c r="ANA49" s="31"/>
      <c r="ANB49" s="31"/>
      <c r="ANC49" s="31"/>
      <c r="AND49" s="31"/>
      <c r="ANE49" s="31"/>
      <c r="ANF49" s="31"/>
      <c r="ANG49" s="31"/>
      <c r="ANH49" s="31"/>
      <c r="ANI49" s="31"/>
      <c r="ANJ49" s="31"/>
      <c r="ANK49" s="31"/>
      <c r="ANL49" s="31"/>
      <c r="ANM49" s="31"/>
      <c r="ANN49" s="31"/>
      <c r="ANO49" s="31"/>
      <c r="ANP49" s="31"/>
      <c r="ANQ49" s="31"/>
      <c r="ANR49" s="31"/>
      <c r="ANS49" s="31"/>
      <c r="ANT49" s="31"/>
      <c r="ANU49" s="31"/>
      <c r="ANV49" s="31"/>
      <c r="ANW49" s="31"/>
      <c r="ANX49" s="31"/>
      <c r="ANY49" s="31"/>
      <c r="ANZ49" s="31"/>
      <c r="AOA49" s="31"/>
      <c r="AOB49" s="31"/>
      <c r="AOC49" s="31"/>
      <c r="AOD49" s="31"/>
      <c r="AOE49" s="31"/>
      <c r="AOF49" s="31"/>
      <c r="AOG49" s="31"/>
      <c r="AOH49" s="31"/>
      <c r="AOI49" s="31"/>
      <c r="AOJ49" s="31"/>
      <c r="AOK49" s="31"/>
      <c r="AOL49" s="31"/>
      <c r="AOM49" s="31"/>
      <c r="AON49" s="31"/>
      <c r="AOO49" s="31"/>
      <c r="AOP49" s="31"/>
      <c r="AOQ49" s="31"/>
      <c r="AOR49" s="31"/>
      <c r="AOS49" s="31"/>
      <c r="AOT49" s="31"/>
      <c r="AOU49" s="31"/>
      <c r="AOV49" s="31"/>
      <c r="AOW49" s="31"/>
      <c r="AOX49" s="31"/>
      <c r="AOY49" s="31"/>
      <c r="AOZ49" s="31"/>
      <c r="APA49" s="31"/>
      <c r="APB49" s="31"/>
      <c r="APC49" s="31"/>
      <c r="APD49" s="31"/>
      <c r="APE49" s="31"/>
      <c r="APF49" s="31"/>
      <c r="APG49" s="31"/>
      <c r="APH49" s="31"/>
      <c r="API49" s="31"/>
      <c r="APJ49" s="31"/>
      <c r="APK49" s="31"/>
      <c r="APL49" s="31"/>
      <c r="APM49" s="31"/>
      <c r="APN49" s="31"/>
      <c r="APO49" s="31"/>
      <c r="APP49" s="31"/>
      <c r="APQ49" s="31"/>
      <c r="APR49" s="31"/>
      <c r="APS49" s="31"/>
      <c r="APT49" s="31"/>
      <c r="APU49" s="31"/>
      <c r="APV49" s="31"/>
      <c r="APW49" s="31"/>
      <c r="APX49" s="31"/>
      <c r="APY49" s="31"/>
      <c r="APZ49" s="31"/>
      <c r="AQA49" s="31"/>
      <c r="AQB49" s="31"/>
      <c r="AQC49" s="31"/>
      <c r="AQD49" s="31"/>
      <c r="AQE49" s="31"/>
      <c r="AQF49" s="31"/>
      <c r="AQG49" s="31"/>
      <c r="AQH49" s="31"/>
      <c r="AQI49" s="31"/>
      <c r="AQJ49" s="31"/>
      <c r="AQK49" s="31"/>
      <c r="AQL49" s="31"/>
      <c r="AQM49" s="31"/>
      <c r="AQN49" s="31"/>
      <c r="AQO49" s="31"/>
      <c r="AQP49" s="31"/>
      <c r="AQQ49" s="31"/>
      <c r="AQR49" s="31"/>
      <c r="AQS49" s="31"/>
      <c r="AQT49" s="31"/>
      <c r="AQU49" s="31"/>
      <c r="AQV49" s="31"/>
      <c r="AQW49" s="31"/>
      <c r="AQX49" s="31"/>
      <c r="AQY49" s="31"/>
      <c r="AQZ49" s="31"/>
      <c r="ARA49" s="31"/>
      <c r="ARB49" s="31"/>
      <c r="ARC49" s="31"/>
      <c r="ARD49" s="31"/>
      <c r="ARE49" s="31"/>
      <c r="ARF49" s="31"/>
      <c r="ARG49" s="31"/>
      <c r="ARH49" s="31"/>
      <c r="ARI49" s="31"/>
      <c r="ARJ49" s="31"/>
      <c r="ARK49" s="31"/>
      <c r="ARL49" s="31"/>
      <c r="ARM49" s="31"/>
      <c r="ARN49" s="31"/>
      <c r="ARO49" s="31"/>
      <c r="ARP49" s="31"/>
      <c r="ARQ49" s="31"/>
      <c r="ARR49" s="31"/>
      <c r="ARS49" s="31"/>
      <c r="ART49" s="31"/>
      <c r="ARU49" s="31"/>
      <c r="ARV49" s="31"/>
      <c r="ARW49" s="31"/>
      <c r="ARX49" s="31"/>
      <c r="ARY49" s="31"/>
      <c r="ARZ49" s="31"/>
      <c r="ASA49" s="31"/>
      <c r="ASB49" s="31"/>
      <c r="ASC49" s="31"/>
      <c r="ASD49" s="31"/>
      <c r="ASE49" s="31"/>
      <c r="ASF49" s="31"/>
      <c r="ASG49" s="31"/>
      <c r="ASH49" s="31"/>
      <c r="ASI49" s="31"/>
      <c r="ASJ49" s="31"/>
      <c r="ASK49" s="31"/>
      <c r="ASL49" s="31"/>
      <c r="ASM49" s="31"/>
      <c r="ASN49" s="31"/>
      <c r="ASO49" s="31"/>
      <c r="ASP49" s="31"/>
      <c r="ASQ49" s="31"/>
      <c r="ASR49" s="31"/>
      <c r="ASS49" s="31"/>
      <c r="AST49" s="31"/>
      <c r="ASU49" s="31"/>
      <c r="ASV49" s="31"/>
      <c r="ASW49" s="31"/>
      <c r="ASX49" s="31"/>
      <c r="ASY49" s="31"/>
      <c r="ASZ49" s="31"/>
      <c r="ATA49" s="31"/>
      <c r="ATB49" s="31"/>
      <c r="ATC49" s="31"/>
      <c r="ATD49" s="31"/>
      <c r="ATE49" s="31"/>
      <c r="ATF49" s="31"/>
      <c r="ATG49" s="31"/>
      <c r="ATH49" s="31"/>
      <c r="ATI49" s="31"/>
      <c r="ATJ49" s="31"/>
      <c r="ATK49" s="31"/>
      <c r="ATL49" s="31"/>
      <c r="ATM49" s="31"/>
      <c r="ATN49" s="31"/>
      <c r="ATO49" s="31"/>
      <c r="ATP49" s="31"/>
      <c r="ATQ49" s="31"/>
      <c r="ATR49" s="31"/>
      <c r="ATS49" s="31"/>
      <c r="ATT49" s="31"/>
      <c r="ATU49" s="31"/>
      <c r="ATV49" s="31"/>
      <c r="ATW49" s="31"/>
      <c r="ATX49" s="31"/>
      <c r="ATY49" s="31"/>
      <c r="ATZ49" s="31"/>
      <c r="AUA49" s="31"/>
      <c r="AUB49" s="31"/>
      <c r="AUC49" s="31"/>
      <c r="AUD49" s="31"/>
      <c r="AUE49" s="31"/>
      <c r="AUF49" s="31"/>
      <c r="AUG49" s="31"/>
      <c r="AUH49" s="31"/>
      <c r="AUI49" s="31"/>
      <c r="AUJ49" s="31"/>
      <c r="AUK49" s="31"/>
      <c r="AUL49" s="31"/>
      <c r="AUM49" s="31"/>
      <c r="AUN49" s="31"/>
      <c r="AUO49" s="31"/>
      <c r="AUP49" s="31"/>
      <c r="AUQ49" s="31"/>
      <c r="AUR49" s="31"/>
      <c r="AUS49" s="31"/>
      <c r="AUT49" s="31"/>
      <c r="AUU49" s="31"/>
      <c r="AUV49" s="31"/>
      <c r="AUW49" s="31"/>
      <c r="AUX49" s="31"/>
      <c r="AUY49" s="31"/>
      <c r="AUZ49" s="31"/>
      <c r="AVA49" s="31"/>
      <c r="AVB49" s="31"/>
      <c r="AVC49" s="31"/>
      <c r="AVD49" s="31"/>
      <c r="AVE49" s="31"/>
      <c r="AVF49" s="31"/>
      <c r="AVG49" s="31"/>
      <c r="AVH49" s="31"/>
      <c r="AVI49" s="31"/>
      <c r="AVJ49" s="31"/>
      <c r="AVK49" s="31"/>
      <c r="AVL49" s="31"/>
      <c r="AVM49" s="31"/>
      <c r="AVN49" s="31"/>
      <c r="AVO49" s="31"/>
      <c r="AVP49" s="31"/>
      <c r="AVQ49" s="31"/>
      <c r="AVR49" s="31"/>
      <c r="AVS49" s="31"/>
      <c r="AVT49" s="31"/>
      <c r="AVU49" s="31"/>
      <c r="AVV49" s="31"/>
      <c r="AVW49" s="31"/>
      <c r="AVX49" s="31"/>
      <c r="AVY49" s="31"/>
      <c r="AVZ49" s="31"/>
      <c r="AWA49" s="31"/>
      <c r="AWB49" s="31"/>
      <c r="AWC49" s="31"/>
      <c r="AWD49" s="31"/>
      <c r="AWE49" s="31"/>
      <c r="AWF49" s="31"/>
      <c r="AWG49" s="31"/>
      <c r="AWH49" s="31"/>
      <c r="AWI49" s="31"/>
      <c r="AWJ49" s="31"/>
      <c r="AWK49" s="31"/>
      <c r="AWL49" s="31"/>
      <c r="AWM49" s="31"/>
      <c r="AWN49" s="31"/>
      <c r="AWO49" s="31"/>
      <c r="AWP49" s="31"/>
      <c r="AWQ49" s="31"/>
      <c r="AWR49" s="31"/>
      <c r="AWS49" s="31"/>
      <c r="AWT49" s="31"/>
      <c r="AWU49" s="31"/>
      <c r="AWV49" s="31"/>
      <c r="AWW49" s="31"/>
      <c r="AWX49" s="31"/>
      <c r="AWY49" s="31"/>
      <c r="AWZ49" s="31"/>
      <c r="AXA49" s="31"/>
      <c r="AXB49" s="31"/>
      <c r="AXC49" s="31"/>
      <c r="AXD49" s="31"/>
      <c r="AXE49" s="31"/>
      <c r="AXF49" s="31"/>
      <c r="AXG49" s="31"/>
      <c r="AXH49" s="31"/>
      <c r="AXI49" s="31"/>
      <c r="AXJ49" s="31"/>
      <c r="AXK49" s="31"/>
      <c r="AXL49" s="31"/>
      <c r="AXM49" s="31"/>
      <c r="AXN49" s="31"/>
      <c r="AXO49" s="31"/>
      <c r="AXP49" s="31"/>
      <c r="AXQ49" s="31"/>
      <c r="AXR49" s="31"/>
      <c r="AXS49" s="31"/>
      <c r="AXT49" s="31"/>
      <c r="AXU49" s="31"/>
      <c r="AXV49" s="31"/>
      <c r="AXW49" s="31"/>
      <c r="AXX49" s="31"/>
      <c r="AXY49" s="31"/>
      <c r="AXZ49" s="31"/>
      <c r="AYA49" s="31"/>
      <c r="AYB49" s="31"/>
      <c r="AYC49" s="31"/>
      <c r="AYD49" s="31"/>
      <c r="AYE49" s="31"/>
      <c r="AYF49" s="31"/>
      <c r="AYG49" s="31"/>
      <c r="AYH49" s="31"/>
      <c r="AYI49" s="31"/>
      <c r="AYJ49" s="31"/>
      <c r="AYK49" s="31"/>
      <c r="AYL49" s="31"/>
      <c r="AYM49" s="31"/>
      <c r="AYN49" s="31"/>
      <c r="AYO49" s="31"/>
      <c r="AYP49" s="31"/>
      <c r="AYQ49" s="31"/>
      <c r="AYR49" s="31"/>
      <c r="AYS49" s="31"/>
      <c r="AYT49" s="31"/>
      <c r="AYU49" s="31"/>
      <c r="AYV49" s="31"/>
      <c r="AYW49" s="31"/>
      <c r="AYX49" s="31"/>
      <c r="AYY49" s="31"/>
      <c r="AYZ49" s="31"/>
      <c r="AZA49" s="31"/>
      <c r="AZB49" s="31"/>
      <c r="AZC49" s="31"/>
      <c r="AZD49" s="31"/>
      <c r="AZE49" s="31"/>
      <c r="AZF49" s="31"/>
      <c r="AZG49" s="31"/>
      <c r="AZH49" s="31"/>
      <c r="AZI49" s="31"/>
      <c r="AZJ49" s="31"/>
      <c r="AZK49" s="31"/>
      <c r="AZL49" s="31"/>
      <c r="AZM49" s="31"/>
      <c r="AZN49" s="31"/>
      <c r="AZO49" s="31"/>
      <c r="AZP49" s="31"/>
      <c r="AZQ49" s="31"/>
      <c r="AZR49" s="31"/>
      <c r="AZS49" s="31"/>
      <c r="AZT49" s="31"/>
      <c r="AZU49" s="31"/>
      <c r="AZV49" s="31"/>
      <c r="AZW49" s="31"/>
      <c r="AZX49" s="31"/>
      <c r="AZY49" s="31"/>
      <c r="AZZ49" s="31"/>
      <c r="BAA49" s="31"/>
      <c r="BAB49" s="31"/>
      <c r="BAC49" s="31"/>
      <c r="BAD49" s="31"/>
      <c r="BAE49" s="31"/>
      <c r="BAF49" s="31"/>
      <c r="BAG49" s="31"/>
      <c r="BAH49" s="31"/>
      <c r="BAI49" s="31"/>
      <c r="BAJ49" s="31"/>
      <c r="BAK49" s="31"/>
      <c r="BAL49" s="31"/>
      <c r="BAM49" s="31"/>
      <c r="BAN49" s="31"/>
      <c r="BAO49" s="31"/>
      <c r="BAP49" s="31"/>
      <c r="BAQ49" s="31"/>
      <c r="BAR49" s="31"/>
      <c r="BAS49" s="31"/>
      <c r="BAT49" s="31"/>
      <c r="BAU49" s="31"/>
      <c r="BAV49" s="31"/>
      <c r="BAW49" s="31"/>
      <c r="BAX49" s="31"/>
      <c r="BAY49" s="31"/>
      <c r="BAZ49" s="31"/>
      <c r="BBA49" s="31"/>
      <c r="BBB49" s="31"/>
      <c r="BBC49" s="31"/>
      <c r="BBD49" s="31"/>
      <c r="BBE49" s="31"/>
      <c r="BBF49" s="31"/>
      <c r="BBG49" s="31"/>
      <c r="BBH49" s="31"/>
      <c r="BBI49" s="31"/>
      <c r="BBJ49" s="31"/>
      <c r="BBK49" s="31"/>
      <c r="BBL49" s="31"/>
      <c r="BBM49" s="31"/>
      <c r="BBN49" s="31"/>
      <c r="BBO49" s="31"/>
      <c r="BBP49" s="31"/>
      <c r="BBQ49" s="31"/>
      <c r="BBR49" s="31"/>
      <c r="BBS49" s="31"/>
      <c r="BBT49" s="31"/>
      <c r="BBU49" s="31"/>
      <c r="BBV49" s="31"/>
      <c r="BBW49" s="31"/>
      <c r="BBX49" s="31"/>
      <c r="BBY49" s="31"/>
      <c r="BBZ49" s="31"/>
      <c r="BCA49" s="31"/>
      <c r="BCB49" s="31"/>
      <c r="BCC49" s="31"/>
      <c r="BCD49" s="31"/>
      <c r="BCE49" s="31"/>
      <c r="BCF49" s="31"/>
      <c r="BCG49" s="31"/>
      <c r="BCH49" s="31"/>
      <c r="BCI49" s="31"/>
      <c r="BCJ49" s="31"/>
      <c r="BCK49" s="31"/>
      <c r="BCL49" s="31"/>
      <c r="BCM49" s="31"/>
      <c r="BCN49" s="31"/>
      <c r="BCO49" s="31"/>
      <c r="BCP49" s="31"/>
      <c r="BCQ49" s="31"/>
      <c r="BCR49" s="31"/>
      <c r="BCS49" s="31"/>
      <c r="BCT49" s="31"/>
      <c r="BCU49" s="31"/>
      <c r="BCV49" s="31"/>
      <c r="BCW49" s="31"/>
      <c r="BCX49" s="31"/>
      <c r="BCY49" s="31"/>
      <c r="BCZ49" s="31"/>
      <c r="BDA49" s="31"/>
      <c r="BDB49" s="31"/>
      <c r="BDC49" s="31"/>
      <c r="BDD49" s="31"/>
      <c r="BDE49" s="31"/>
      <c r="BDF49" s="31"/>
      <c r="BDG49" s="31"/>
      <c r="BDH49" s="31"/>
      <c r="BDI49" s="31"/>
      <c r="BDJ49" s="31"/>
      <c r="BDK49" s="31"/>
      <c r="BDL49" s="31"/>
      <c r="BDM49" s="31"/>
      <c r="BDN49" s="31"/>
      <c r="BDO49" s="31"/>
      <c r="BDP49" s="31"/>
      <c r="BDQ49" s="31"/>
      <c r="BDR49" s="31"/>
      <c r="BDS49" s="31"/>
      <c r="BDT49" s="31"/>
      <c r="BDU49" s="31"/>
      <c r="BDV49" s="31"/>
      <c r="BDW49" s="31"/>
      <c r="BDX49" s="31"/>
      <c r="BDY49" s="31"/>
      <c r="BDZ49" s="31"/>
      <c r="BEA49" s="31"/>
      <c r="BEB49" s="31"/>
      <c r="BEC49" s="31"/>
      <c r="BED49" s="31"/>
      <c r="BEE49" s="31"/>
      <c r="BEF49" s="31"/>
      <c r="BEG49" s="31"/>
      <c r="BEH49" s="31"/>
      <c r="BEI49" s="31"/>
      <c r="BEJ49" s="31"/>
      <c r="BEK49" s="31"/>
      <c r="BEL49" s="31"/>
      <c r="BEM49" s="31"/>
      <c r="BEN49" s="31"/>
      <c r="BEO49" s="31"/>
      <c r="BEP49" s="31"/>
      <c r="BEQ49" s="31"/>
      <c r="BER49" s="31"/>
      <c r="BES49" s="31"/>
      <c r="BET49" s="31"/>
      <c r="BEU49" s="31"/>
      <c r="BEV49" s="31"/>
      <c r="BEW49" s="31"/>
      <c r="BEX49" s="31"/>
      <c r="BEY49" s="31"/>
      <c r="BEZ49" s="31"/>
      <c r="BFA49" s="31"/>
      <c r="BFB49" s="31"/>
      <c r="BFC49" s="31"/>
      <c r="BFD49" s="31"/>
      <c r="BFE49" s="31"/>
      <c r="BFF49" s="31"/>
      <c r="BFG49" s="31"/>
      <c r="BFH49" s="31"/>
      <c r="BFI49" s="31"/>
      <c r="BFJ49" s="31"/>
      <c r="BFK49" s="31"/>
      <c r="BFL49" s="31"/>
      <c r="BFM49" s="31"/>
      <c r="BFN49" s="31"/>
      <c r="BFO49" s="31"/>
      <c r="BFP49" s="31"/>
      <c r="BFQ49" s="31"/>
      <c r="BFR49" s="31"/>
      <c r="BFS49" s="31"/>
      <c r="BFT49" s="31"/>
      <c r="BFU49" s="31"/>
      <c r="BFV49" s="31"/>
      <c r="BFW49" s="31"/>
      <c r="BFX49" s="31"/>
      <c r="BFY49" s="31"/>
      <c r="BFZ49" s="31"/>
      <c r="BGA49" s="31"/>
      <c r="BGB49" s="31"/>
      <c r="BGC49" s="31"/>
      <c r="BGD49" s="31"/>
      <c r="BGE49" s="31"/>
      <c r="BGF49" s="31"/>
      <c r="BGG49" s="31"/>
      <c r="BGH49" s="31"/>
      <c r="BGI49" s="31"/>
      <c r="BGJ49" s="31"/>
      <c r="BGK49" s="31"/>
      <c r="BGL49" s="31"/>
      <c r="BGM49" s="31"/>
      <c r="BGN49" s="31"/>
      <c r="BGO49" s="31"/>
      <c r="BGP49" s="31"/>
      <c r="BGQ49" s="31"/>
      <c r="BGR49" s="31"/>
      <c r="BGS49" s="31"/>
      <c r="BGT49" s="31"/>
      <c r="BGU49" s="31"/>
      <c r="BGV49" s="31"/>
      <c r="BGW49" s="31"/>
      <c r="BGX49" s="31"/>
      <c r="BGY49" s="31"/>
      <c r="BGZ49" s="31"/>
      <c r="BHA49" s="31"/>
      <c r="BHB49" s="31"/>
      <c r="BHC49" s="31"/>
      <c r="BHD49" s="31"/>
      <c r="BHE49" s="31"/>
      <c r="BHF49" s="31"/>
      <c r="BHG49" s="31"/>
      <c r="BHH49" s="31"/>
      <c r="BHI49" s="31"/>
      <c r="BHJ49" s="31"/>
      <c r="BHK49" s="31"/>
      <c r="BHL49" s="31"/>
      <c r="BHM49" s="31"/>
      <c r="BHN49" s="31"/>
      <c r="BHO49" s="31"/>
      <c r="BHP49" s="31"/>
      <c r="BHQ49" s="31"/>
      <c r="BHR49" s="31"/>
      <c r="BHS49" s="31"/>
      <c r="BHT49" s="31"/>
      <c r="BHU49" s="31"/>
      <c r="BHV49" s="31"/>
      <c r="BHW49" s="31"/>
      <c r="BHX49" s="31"/>
      <c r="BHY49" s="31"/>
      <c r="BHZ49" s="31"/>
      <c r="BIA49" s="31"/>
      <c r="BIB49" s="31"/>
      <c r="BIC49" s="31"/>
      <c r="BID49" s="31"/>
      <c r="BIE49" s="31"/>
      <c r="BIF49" s="31"/>
      <c r="BIG49" s="31"/>
      <c r="BIH49" s="31"/>
      <c r="BII49" s="31"/>
      <c r="BIJ49" s="31"/>
      <c r="BIK49" s="31"/>
      <c r="BIL49" s="31"/>
      <c r="BIM49" s="31"/>
      <c r="BIN49" s="31"/>
      <c r="BIO49" s="31"/>
      <c r="BIP49" s="31"/>
      <c r="BIQ49" s="31"/>
      <c r="BIR49" s="31"/>
      <c r="BIS49" s="31"/>
      <c r="BIT49" s="31"/>
      <c r="BIU49" s="31"/>
      <c r="BIV49" s="31"/>
      <c r="BIW49" s="31"/>
      <c r="BIX49" s="31"/>
      <c r="BIY49" s="31"/>
      <c r="BIZ49" s="31"/>
      <c r="BJA49" s="31"/>
      <c r="BJB49" s="31"/>
      <c r="BJC49" s="31"/>
      <c r="BJD49" s="31"/>
      <c r="BJE49" s="31"/>
      <c r="BJF49" s="31"/>
      <c r="BJG49" s="31"/>
      <c r="BJH49" s="31"/>
      <c r="BJI49" s="31"/>
      <c r="BJJ49" s="31"/>
      <c r="BJK49" s="31"/>
      <c r="BJL49" s="31"/>
      <c r="BJM49" s="31"/>
      <c r="BJN49" s="31"/>
      <c r="BJO49" s="31"/>
      <c r="BJP49" s="31"/>
      <c r="BJQ49" s="31"/>
      <c r="BJR49" s="31"/>
      <c r="BJS49" s="31"/>
      <c r="BJT49" s="31"/>
      <c r="BJU49" s="31"/>
      <c r="BJV49" s="31"/>
      <c r="BJW49" s="31"/>
      <c r="BJX49" s="31"/>
      <c r="BJY49" s="31"/>
      <c r="BJZ49" s="31"/>
      <c r="BKA49" s="31"/>
      <c r="BKB49" s="31"/>
      <c r="BKC49" s="31"/>
      <c r="BKD49" s="31"/>
      <c r="BKE49" s="31"/>
      <c r="BKF49" s="31"/>
      <c r="BKG49" s="31"/>
      <c r="BKH49" s="31"/>
      <c r="BKI49" s="31"/>
      <c r="BKJ49" s="31"/>
      <c r="BKK49" s="31"/>
      <c r="BKL49" s="31"/>
      <c r="BKM49" s="31"/>
      <c r="BKN49" s="31"/>
      <c r="BKO49" s="31"/>
      <c r="BKP49" s="31"/>
      <c r="BKQ49" s="31"/>
      <c r="BKR49" s="31"/>
      <c r="BKS49" s="31"/>
      <c r="BKT49" s="31"/>
      <c r="BKU49" s="31"/>
      <c r="BKV49" s="31"/>
      <c r="BKW49" s="31"/>
      <c r="BKX49" s="31"/>
      <c r="BKY49" s="31"/>
      <c r="BKZ49" s="31"/>
      <c r="BLA49" s="31"/>
      <c r="BLB49" s="31"/>
      <c r="BLC49" s="31"/>
      <c r="BLD49" s="31"/>
      <c r="BLE49" s="31"/>
      <c r="BLF49" s="31"/>
      <c r="BLG49" s="31"/>
      <c r="BLH49" s="31"/>
      <c r="BLI49" s="31"/>
      <c r="BLJ49" s="31"/>
      <c r="BLK49" s="31"/>
      <c r="BLL49" s="31"/>
      <c r="BLM49" s="31"/>
      <c r="BLN49" s="31"/>
      <c r="BLO49" s="31"/>
      <c r="BLP49" s="31"/>
      <c r="BLQ49" s="31"/>
      <c r="BLR49" s="31"/>
      <c r="BLS49" s="31"/>
      <c r="BLT49" s="31"/>
      <c r="BLU49" s="31"/>
      <c r="BLV49" s="31"/>
      <c r="BLW49" s="31"/>
      <c r="BLX49" s="31"/>
      <c r="BLY49" s="31"/>
      <c r="BLZ49" s="31"/>
      <c r="BMA49" s="31"/>
      <c r="BMB49" s="31"/>
      <c r="BMC49" s="31"/>
      <c r="BMD49" s="31"/>
      <c r="BME49" s="31"/>
      <c r="BMF49" s="31"/>
      <c r="BMG49" s="31"/>
      <c r="BMH49" s="31"/>
      <c r="BMI49" s="31"/>
      <c r="BMJ49" s="31"/>
      <c r="BMK49" s="31"/>
      <c r="BML49" s="31"/>
      <c r="BMM49" s="31"/>
      <c r="BMN49" s="31"/>
      <c r="BMO49" s="31"/>
      <c r="BMP49" s="31"/>
      <c r="BMQ49" s="31"/>
      <c r="BMR49" s="31"/>
      <c r="BMS49" s="31"/>
      <c r="BMT49" s="31"/>
      <c r="BMU49" s="31"/>
      <c r="BMV49" s="31"/>
      <c r="BMW49" s="31"/>
      <c r="BMX49" s="31"/>
      <c r="BMY49" s="31"/>
      <c r="BMZ49" s="31"/>
      <c r="BNA49" s="31"/>
      <c r="BNB49" s="31"/>
      <c r="BNC49" s="31"/>
      <c r="BND49" s="31"/>
      <c r="BNE49" s="31"/>
      <c r="BNF49" s="31"/>
      <c r="BNG49" s="31"/>
      <c r="BNH49" s="31"/>
      <c r="BNI49" s="31"/>
      <c r="BNJ49" s="31"/>
      <c r="BNK49" s="31"/>
      <c r="BNL49" s="31"/>
      <c r="BNM49" s="31"/>
      <c r="BNN49" s="31"/>
      <c r="BNO49" s="31"/>
      <c r="BNP49" s="31"/>
      <c r="BNQ49" s="31"/>
      <c r="BNR49" s="31"/>
      <c r="BNS49" s="31"/>
      <c r="BNT49" s="31"/>
      <c r="BNU49" s="31"/>
      <c r="BNV49" s="31"/>
      <c r="BNW49" s="31"/>
      <c r="BNX49" s="31"/>
      <c r="BNY49" s="31"/>
      <c r="BNZ49" s="31"/>
      <c r="BOA49" s="31"/>
      <c r="BOB49" s="31"/>
      <c r="BOC49" s="31"/>
      <c r="BOD49" s="31"/>
      <c r="BOE49" s="31"/>
      <c r="BOF49" s="31"/>
      <c r="BOG49" s="31"/>
      <c r="BOH49" s="31"/>
      <c r="BOI49" s="31"/>
      <c r="BOJ49" s="31"/>
      <c r="BOK49" s="31"/>
      <c r="BOL49" s="31"/>
      <c r="BOM49" s="31"/>
      <c r="BON49" s="31"/>
      <c r="BOO49" s="31"/>
      <c r="BOP49" s="31"/>
      <c r="BOQ49" s="31"/>
      <c r="BOR49" s="31"/>
      <c r="BOS49" s="31"/>
      <c r="BOT49" s="31"/>
      <c r="BOU49" s="31"/>
      <c r="BOV49" s="31"/>
      <c r="BOW49" s="31"/>
      <c r="BOX49" s="31"/>
      <c r="BOY49" s="31"/>
      <c r="BOZ49" s="31"/>
      <c r="BPA49" s="31"/>
      <c r="BPB49" s="31"/>
      <c r="BPC49" s="31"/>
      <c r="BPD49" s="31"/>
      <c r="BPE49" s="31"/>
      <c r="BPF49" s="31"/>
      <c r="BPG49" s="31"/>
      <c r="BPH49" s="31"/>
      <c r="BPI49" s="31"/>
      <c r="BPJ49" s="31"/>
      <c r="BPK49" s="31"/>
      <c r="BPL49" s="31"/>
      <c r="BPM49" s="31"/>
      <c r="BPN49" s="31"/>
      <c r="BPO49" s="31"/>
      <c r="BPP49" s="31"/>
      <c r="BPQ49" s="31"/>
      <c r="BPR49" s="31"/>
      <c r="BPS49" s="31"/>
      <c r="BPT49" s="31"/>
      <c r="BPU49" s="31"/>
      <c r="BPV49" s="31"/>
      <c r="BPW49" s="31"/>
      <c r="BPX49" s="31"/>
      <c r="BPY49" s="31"/>
      <c r="BPZ49" s="31"/>
      <c r="BQA49" s="31"/>
      <c r="BQB49" s="31"/>
      <c r="BQC49" s="31"/>
      <c r="BQD49" s="31"/>
      <c r="BQE49" s="31"/>
      <c r="BQF49" s="31"/>
      <c r="BQG49" s="31"/>
      <c r="BQH49" s="31"/>
      <c r="BQI49" s="31"/>
      <c r="BQJ49" s="31"/>
      <c r="BQK49" s="31"/>
      <c r="BQL49" s="31"/>
      <c r="BQM49" s="31"/>
      <c r="BQN49" s="31"/>
      <c r="BQO49" s="31"/>
      <c r="BQP49" s="31"/>
      <c r="BQQ49" s="31"/>
      <c r="BQR49" s="31"/>
      <c r="BQS49" s="31"/>
      <c r="BQT49" s="31"/>
      <c r="BQU49" s="31"/>
      <c r="BQV49" s="31"/>
      <c r="BQW49" s="31"/>
      <c r="BQX49" s="31"/>
      <c r="BQY49" s="31"/>
      <c r="BQZ49" s="31"/>
      <c r="BRA49" s="31"/>
      <c r="BRB49" s="31"/>
      <c r="BRC49" s="31"/>
      <c r="BRD49" s="31"/>
      <c r="BRE49" s="31"/>
      <c r="BRF49" s="31"/>
      <c r="BRG49" s="31"/>
      <c r="BRH49" s="31"/>
      <c r="BRI49" s="31"/>
      <c r="BRJ49" s="31"/>
      <c r="BRK49" s="31"/>
      <c r="BRL49" s="31"/>
      <c r="BRM49" s="31"/>
      <c r="BRN49" s="31"/>
      <c r="BRO49" s="31"/>
      <c r="BRP49" s="31"/>
      <c r="BRQ49" s="31"/>
      <c r="BRR49" s="31"/>
      <c r="BRS49" s="31"/>
      <c r="BRT49" s="31"/>
      <c r="BRU49" s="31"/>
      <c r="BRV49" s="31"/>
      <c r="BRW49" s="31"/>
      <c r="BRX49" s="31"/>
      <c r="BRY49" s="31"/>
      <c r="BRZ49" s="31"/>
      <c r="BSA49" s="31"/>
      <c r="BSB49" s="31"/>
      <c r="BSC49" s="31"/>
      <c r="BSD49" s="31"/>
      <c r="BSE49" s="31"/>
      <c r="BSF49" s="31"/>
      <c r="BSG49" s="31"/>
      <c r="BSH49" s="31"/>
      <c r="BSI49" s="31"/>
      <c r="BSJ49" s="31"/>
      <c r="BSK49" s="31"/>
      <c r="BSL49" s="31"/>
      <c r="BSM49" s="31"/>
      <c r="BSN49" s="31"/>
      <c r="BSO49" s="31"/>
      <c r="BSP49" s="31"/>
      <c r="BSQ49" s="31"/>
      <c r="BSR49" s="31"/>
      <c r="BSS49" s="31"/>
      <c r="BST49" s="31"/>
      <c r="BSU49" s="31"/>
      <c r="BSV49" s="31"/>
      <c r="BSW49" s="31"/>
      <c r="BSX49" s="31"/>
      <c r="BSY49" s="31"/>
      <c r="BSZ49" s="31"/>
      <c r="BTA49" s="31"/>
      <c r="BTB49" s="31"/>
      <c r="BTC49" s="31"/>
      <c r="BTD49" s="31"/>
      <c r="BTE49" s="31"/>
      <c r="BTF49" s="31"/>
      <c r="BTG49" s="31"/>
      <c r="BTH49" s="31"/>
      <c r="BTI49" s="31"/>
      <c r="BTJ49" s="31"/>
      <c r="BTK49" s="31"/>
      <c r="BTL49" s="31"/>
      <c r="BTM49" s="31"/>
      <c r="BTN49" s="31"/>
      <c r="BTO49" s="31"/>
      <c r="BTP49" s="31"/>
      <c r="BTQ49" s="31"/>
      <c r="BTR49" s="31"/>
      <c r="BTS49" s="31"/>
      <c r="BTT49" s="31"/>
      <c r="BTU49" s="31"/>
      <c r="BTV49" s="31"/>
      <c r="BTW49" s="31"/>
      <c r="BTX49" s="31"/>
      <c r="BTY49" s="31"/>
      <c r="BTZ49" s="31"/>
      <c r="BUA49" s="31"/>
      <c r="BUB49" s="31"/>
      <c r="BUC49" s="31"/>
      <c r="BUD49" s="31"/>
      <c r="BUE49" s="31"/>
      <c r="BUF49" s="31"/>
      <c r="BUG49" s="31"/>
      <c r="BUH49" s="31"/>
      <c r="BUI49" s="31"/>
      <c r="BUJ49" s="31"/>
      <c r="BUK49" s="31"/>
      <c r="BUL49" s="31"/>
      <c r="BUM49" s="31"/>
      <c r="BUN49" s="31"/>
      <c r="BUO49" s="31"/>
      <c r="BUP49" s="31"/>
      <c r="BUQ49" s="31"/>
      <c r="BUR49" s="31"/>
      <c r="BUS49" s="31"/>
      <c r="BUT49" s="31"/>
      <c r="BUU49" s="31"/>
      <c r="BUV49" s="31"/>
      <c r="BUW49" s="31"/>
      <c r="BUX49" s="31"/>
      <c r="BUY49" s="31"/>
      <c r="BUZ49" s="31"/>
      <c r="BVA49" s="31"/>
      <c r="BVB49" s="31"/>
      <c r="BVC49" s="31"/>
      <c r="BVD49" s="31"/>
      <c r="BVE49" s="31"/>
      <c r="BVF49" s="31"/>
      <c r="BVG49" s="31"/>
      <c r="BVH49" s="31"/>
      <c r="BVI49" s="31"/>
      <c r="BVJ49" s="31"/>
      <c r="BVK49" s="31"/>
      <c r="BVL49" s="31"/>
      <c r="BVM49" s="31"/>
      <c r="BVN49" s="31"/>
      <c r="BVO49" s="31"/>
      <c r="BVP49" s="31"/>
      <c r="BVQ49" s="31"/>
      <c r="BVR49" s="31"/>
      <c r="BVS49" s="31"/>
      <c r="BVT49" s="31"/>
      <c r="BVU49" s="31"/>
      <c r="BVV49" s="31"/>
      <c r="BVW49" s="31"/>
      <c r="BVX49" s="31"/>
      <c r="BVY49" s="31"/>
      <c r="BVZ49" s="31"/>
      <c r="BWA49" s="31"/>
      <c r="BWB49" s="31"/>
      <c r="BWC49" s="31"/>
      <c r="BWD49" s="31"/>
      <c r="BWE49" s="31"/>
      <c r="BWF49" s="31"/>
      <c r="BWG49" s="31"/>
      <c r="BWH49" s="31"/>
      <c r="BWI49" s="31"/>
      <c r="BWJ49" s="31"/>
      <c r="BWK49" s="31"/>
      <c r="BWL49" s="31"/>
      <c r="BWM49" s="31"/>
      <c r="BWN49" s="31"/>
      <c r="BWO49" s="31"/>
      <c r="BWP49" s="31"/>
      <c r="BWQ49" s="31"/>
      <c r="BWR49" s="31"/>
      <c r="BWS49" s="31"/>
      <c r="BWT49" s="31"/>
      <c r="BWU49" s="31"/>
      <c r="BWV49" s="31"/>
      <c r="BWW49" s="31"/>
      <c r="BWX49" s="31"/>
      <c r="BWY49" s="31"/>
      <c r="BWZ49" s="31"/>
      <c r="BXA49" s="31"/>
      <c r="BXB49" s="31"/>
      <c r="BXC49" s="31"/>
      <c r="BXD49" s="31"/>
      <c r="BXE49" s="31"/>
      <c r="BXF49" s="31"/>
      <c r="BXG49" s="31"/>
      <c r="BXH49" s="31"/>
      <c r="BXI49" s="31"/>
      <c r="BXJ49" s="31"/>
      <c r="BXK49" s="31"/>
      <c r="BXL49" s="31"/>
      <c r="BXM49" s="31"/>
      <c r="BXN49" s="31"/>
      <c r="BXO49" s="31"/>
      <c r="BXP49" s="31"/>
      <c r="BXQ49" s="31"/>
      <c r="BXR49" s="31"/>
      <c r="BXS49" s="31"/>
      <c r="BXT49" s="31"/>
      <c r="BXU49" s="31"/>
      <c r="BXV49" s="31"/>
      <c r="BXW49" s="31"/>
      <c r="BXX49" s="31"/>
      <c r="BXY49" s="31"/>
      <c r="BXZ49" s="31"/>
      <c r="BYA49" s="31"/>
      <c r="BYB49" s="31"/>
      <c r="BYC49" s="31"/>
      <c r="BYD49" s="31"/>
      <c r="BYE49" s="31"/>
      <c r="BYF49" s="31"/>
      <c r="BYG49" s="31"/>
      <c r="BYH49" s="31"/>
      <c r="BYI49" s="31"/>
      <c r="BYJ49" s="31"/>
      <c r="BYK49" s="31"/>
      <c r="BYL49" s="31"/>
      <c r="BYM49" s="31"/>
      <c r="BYN49" s="31"/>
      <c r="BYO49" s="31"/>
      <c r="BYP49" s="31"/>
      <c r="BYQ49" s="31"/>
      <c r="BYR49" s="31"/>
      <c r="BYS49" s="31"/>
      <c r="BYT49" s="31"/>
      <c r="BYU49" s="31"/>
      <c r="BYV49" s="31"/>
      <c r="BYW49" s="31"/>
      <c r="BYX49" s="31"/>
      <c r="BYY49" s="31"/>
      <c r="BYZ49" s="31"/>
      <c r="BZA49" s="31"/>
      <c r="BZB49" s="31"/>
      <c r="BZC49" s="31"/>
      <c r="BZD49" s="31"/>
      <c r="BZE49" s="31"/>
      <c r="BZF49" s="31"/>
      <c r="BZG49" s="31"/>
      <c r="BZH49" s="31"/>
      <c r="BZI49" s="31"/>
      <c r="BZJ49" s="31"/>
      <c r="BZK49" s="31"/>
      <c r="BZL49" s="31"/>
      <c r="BZM49" s="31"/>
      <c r="BZN49" s="31"/>
      <c r="BZO49" s="31"/>
      <c r="BZP49" s="31"/>
      <c r="BZQ49" s="31"/>
      <c r="BZR49" s="31"/>
      <c r="BZS49" s="31"/>
      <c r="BZT49" s="31"/>
      <c r="BZU49" s="31"/>
      <c r="BZV49" s="31"/>
      <c r="BZW49" s="31"/>
      <c r="BZX49" s="31"/>
      <c r="BZY49" s="31"/>
      <c r="BZZ49" s="31"/>
      <c r="CAA49" s="31"/>
      <c r="CAB49" s="31"/>
      <c r="CAC49" s="31"/>
      <c r="CAD49" s="31"/>
      <c r="CAE49" s="31"/>
      <c r="CAF49" s="31"/>
      <c r="CAG49" s="31"/>
      <c r="CAH49" s="31"/>
      <c r="CAI49" s="31"/>
      <c r="CAJ49" s="31"/>
      <c r="CAK49" s="31"/>
      <c r="CAL49" s="31"/>
      <c r="CAM49" s="31"/>
      <c r="CAN49" s="31"/>
      <c r="CAO49" s="31"/>
      <c r="CAP49" s="31"/>
      <c r="CAQ49" s="31"/>
      <c r="CAR49" s="31"/>
      <c r="CAS49" s="31"/>
      <c r="CAT49" s="31"/>
      <c r="CAU49" s="31"/>
      <c r="CAV49" s="31"/>
      <c r="CAW49" s="31"/>
      <c r="CAX49" s="31"/>
      <c r="CAY49" s="31"/>
      <c r="CAZ49" s="31"/>
      <c r="CBA49" s="31"/>
      <c r="CBB49" s="31"/>
      <c r="CBC49" s="31"/>
      <c r="CBD49" s="31"/>
      <c r="CBE49" s="31"/>
      <c r="CBF49" s="31"/>
      <c r="CBG49" s="31"/>
      <c r="CBH49" s="31"/>
      <c r="CBI49" s="31"/>
      <c r="CBJ49" s="31"/>
      <c r="CBK49" s="31"/>
      <c r="CBL49" s="31"/>
      <c r="CBM49" s="31"/>
      <c r="CBN49" s="31"/>
      <c r="CBO49" s="31"/>
      <c r="CBP49" s="31"/>
      <c r="CBQ49" s="31"/>
      <c r="CBR49" s="31"/>
      <c r="CBS49" s="31"/>
      <c r="CBT49" s="31"/>
      <c r="CBU49" s="31"/>
      <c r="CBV49" s="31"/>
      <c r="CBW49" s="31"/>
      <c r="CBX49" s="31"/>
      <c r="CBY49" s="31"/>
      <c r="CBZ49" s="31"/>
      <c r="CCA49" s="31"/>
      <c r="CCB49" s="31"/>
      <c r="CCC49" s="31"/>
      <c r="CCD49" s="31"/>
      <c r="CCE49" s="31"/>
      <c r="CCF49" s="31"/>
      <c r="CCG49" s="31"/>
      <c r="CCH49" s="31"/>
      <c r="CCI49" s="31"/>
      <c r="CCJ49" s="31"/>
      <c r="CCK49" s="31"/>
      <c r="CCL49" s="31"/>
      <c r="CCM49" s="31"/>
      <c r="CCN49" s="31"/>
      <c r="CCO49" s="31"/>
      <c r="CCP49" s="31"/>
      <c r="CCQ49" s="31"/>
      <c r="CCR49" s="31"/>
      <c r="CCS49" s="31"/>
      <c r="CCT49" s="31"/>
      <c r="CCU49" s="31"/>
      <c r="CCV49" s="31"/>
      <c r="CCW49" s="31"/>
      <c r="CCX49" s="31"/>
      <c r="CCY49" s="31"/>
      <c r="CCZ49" s="31"/>
      <c r="CDA49" s="31"/>
      <c r="CDB49" s="31"/>
      <c r="CDC49" s="31"/>
      <c r="CDD49" s="31"/>
      <c r="CDE49" s="31"/>
      <c r="CDF49" s="31"/>
      <c r="CDG49" s="31"/>
      <c r="CDH49" s="31"/>
      <c r="CDI49" s="31"/>
      <c r="CDJ49" s="31"/>
      <c r="CDK49" s="31"/>
      <c r="CDL49" s="31"/>
      <c r="CDM49" s="31"/>
      <c r="CDN49" s="31"/>
      <c r="CDO49" s="31"/>
      <c r="CDP49" s="31"/>
      <c r="CDQ49" s="31"/>
      <c r="CDR49" s="31"/>
      <c r="CDS49" s="31"/>
      <c r="CDT49" s="31"/>
      <c r="CDU49" s="31"/>
      <c r="CDV49" s="31"/>
      <c r="CDW49" s="31"/>
      <c r="CDX49" s="31"/>
      <c r="CDY49" s="31"/>
      <c r="CDZ49" s="31"/>
      <c r="CEA49" s="31"/>
      <c r="CEB49" s="31"/>
      <c r="CEC49" s="31"/>
      <c r="CED49" s="31"/>
      <c r="CEE49" s="31"/>
      <c r="CEF49" s="31"/>
      <c r="CEG49" s="31"/>
      <c r="CEH49" s="31"/>
      <c r="CEI49" s="31"/>
      <c r="CEJ49" s="31"/>
      <c r="CEK49" s="31"/>
      <c r="CEL49" s="31"/>
      <c r="CEM49" s="31"/>
      <c r="CEN49" s="31"/>
      <c r="CEO49" s="31"/>
      <c r="CEP49" s="31"/>
      <c r="CEQ49" s="31"/>
      <c r="CER49" s="31"/>
      <c r="CES49" s="31"/>
      <c r="CET49" s="31"/>
      <c r="CEU49" s="31"/>
      <c r="CEV49" s="31"/>
      <c r="CEW49" s="31"/>
      <c r="CEX49" s="31"/>
      <c r="CEY49" s="31"/>
      <c r="CEZ49" s="31"/>
      <c r="CFA49" s="31"/>
      <c r="CFB49" s="31"/>
      <c r="CFC49" s="31"/>
      <c r="CFD49" s="31"/>
      <c r="CFE49" s="31"/>
      <c r="CFF49" s="31"/>
      <c r="CFG49" s="31"/>
      <c r="CFH49" s="31"/>
      <c r="CFI49" s="31"/>
      <c r="CFJ49" s="31"/>
      <c r="CFK49" s="31"/>
      <c r="CFL49" s="31"/>
      <c r="CFM49" s="31"/>
      <c r="CFN49" s="31"/>
      <c r="CFO49" s="31"/>
      <c r="CFP49" s="31"/>
      <c r="CFQ49" s="31"/>
      <c r="CFR49" s="31"/>
      <c r="CFS49" s="31"/>
      <c r="CFT49" s="31"/>
      <c r="CFU49" s="31"/>
      <c r="CFV49" s="31"/>
      <c r="CFW49" s="31"/>
      <c r="CFX49" s="31"/>
      <c r="CFY49" s="31"/>
      <c r="CFZ49" s="31"/>
      <c r="CGA49" s="31"/>
      <c r="CGB49" s="31"/>
      <c r="CGC49" s="31"/>
      <c r="CGD49" s="31"/>
      <c r="CGE49" s="31"/>
      <c r="CGF49" s="31"/>
      <c r="CGG49" s="31"/>
      <c r="CGH49" s="31"/>
      <c r="CGI49" s="31"/>
      <c r="CGJ49" s="31"/>
      <c r="CGK49" s="31"/>
      <c r="CGL49" s="31"/>
      <c r="CGM49" s="31"/>
      <c r="CGN49" s="31"/>
      <c r="CGO49" s="31"/>
      <c r="CGP49" s="31"/>
      <c r="CGQ49" s="31"/>
      <c r="CGR49" s="31"/>
      <c r="CGS49" s="31"/>
      <c r="CGT49" s="31"/>
      <c r="CGU49" s="31"/>
      <c r="CGV49" s="31"/>
      <c r="CGW49" s="31"/>
      <c r="CGX49" s="31"/>
      <c r="CGY49" s="31"/>
      <c r="CGZ49" s="31"/>
      <c r="CHA49" s="31"/>
      <c r="CHB49" s="31"/>
      <c r="CHC49" s="31"/>
      <c r="CHD49" s="31"/>
      <c r="CHE49" s="31"/>
      <c r="CHF49" s="31"/>
      <c r="CHG49" s="31"/>
      <c r="CHH49" s="31"/>
      <c r="CHI49" s="31"/>
      <c r="CHJ49" s="31"/>
      <c r="CHK49" s="31"/>
      <c r="CHL49" s="31"/>
      <c r="CHM49" s="31"/>
      <c r="CHN49" s="31"/>
      <c r="CHO49" s="31"/>
      <c r="CHP49" s="31"/>
      <c r="CHQ49" s="31"/>
      <c r="CHR49" s="31"/>
      <c r="CHS49" s="31"/>
      <c r="CHT49" s="31"/>
      <c r="CHU49" s="31"/>
      <c r="CHV49" s="31"/>
      <c r="CHW49" s="31"/>
      <c r="CHX49" s="31"/>
      <c r="CHY49" s="31"/>
      <c r="CHZ49" s="31"/>
      <c r="CIA49" s="31"/>
      <c r="CIB49" s="31"/>
      <c r="CIC49" s="31"/>
      <c r="CID49" s="31"/>
      <c r="CIE49" s="31"/>
      <c r="CIF49" s="31"/>
      <c r="CIG49" s="31"/>
      <c r="CIH49" s="31"/>
      <c r="CII49" s="31"/>
      <c r="CIJ49" s="31"/>
      <c r="CIK49" s="31"/>
      <c r="CIL49" s="31"/>
      <c r="CIM49" s="31"/>
      <c r="CIN49" s="31"/>
      <c r="CIO49" s="31"/>
      <c r="CIP49" s="31"/>
      <c r="CIQ49" s="31"/>
      <c r="CIR49" s="31"/>
      <c r="CIS49" s="31"/>
      <c r="CIT49" s="31"/>
      <c r="CIU49" s="31"/>
      <c r="CIV49" s="31"/>
      <c r="CIW49" s="31"/>
      <c r="CIX49" s="31"/>
      <c r="CIY49" s="31"/>
      <c r="CIZ49" s="31"/>
      <c r="CJA49" s="31"/>
      <c r="CJB49" s="31"/>
      <c r="CJC49" s="31"/>
      <c r="CJD49" s="31"/>
      <c r="CJE49" s="31"/>
      <c r="CJF49" s="31"/>
      <c r="CJG49" s="31"/>
      <c r="CJH49" s="31"/>
      <c r="CJI49" s="31"/>
      <c r="CJJ49" s="31"/>
      <c r="CJK49" s="31"/>
      <c r="CJL49" s="31"/>
      <c r="CJM49" s="31"/>
      <c r="CJN49" s="31"/>
      <c r="CJO49" s="31"/>
      <c r="CJP49" s="31"/>
      <c r="CJQ49" s="31"/>
      <c r="CJR49" s="31"/>
      <c r="CJS49" s="31"/>
      <c r="CJT49" s="31"/>
      <c r="CJU49" s="31"/>
      <c r="CJV49" s="31"/>
      <c r="CJW49" s="31"/>
      <c r="CJX49" s="31"/>
      <c r="CJY49" s="31"/>
      <c r="CJZ49" s="31"/>
      <c r="CKA49" s="31"/>
      <c r="CKB49" s="31"/>
      <c r="CKC49" s="31"/>
      <c r="CKD49" s="31"/>
      <c r="CKE49" s="31"/>
      <c r="CKF49" s="31"/>
      <c r="CKG49" s="31"/>
      <c r="CKH49" s="31"/>
      <c r="CKI49" s="31"/>
      <c r="CKJ49" s="31"/>
      <c r="CKK49" s="31"/>
      <c r="CKL49" s="31"/>
      <c r="CKM49" s="31"/>
      <c r="CKN49" s="31"/>
      <c r="CKO49" s="31"/>
      <c r="CKP49" s="31"/>
      <c r="CKQ49" s="31"/>
      <c r="CKR49" s="31"/>
      <c r="CKS49" s="31"/>
      <c r="CKT49" s="31"/>
      <c r="CKU49" s="31"/>
      <c r="CKV49" s="31"/>
      <c r="CKW49" s="31"/>
      <c r="CKX49" s="31"/>
      <c r="CKY49" s="31"/>
      <c r="CKZ49" s="31"/>
      <c r="CLA49" s="31"/>
      <c r="CLB49" s="31"/>
      <c r="CLC49" s="31"/>
      <c r="CLD49" s="31"/>
      <c r="CLE49" s="31"/>
      <c r="CLF49" s="31"/>
      <c r="CLG49" s="31"/>
      <c r="CLH49" s="31"/>
      <c r="CLI49" s="31"/>
      <c r="CLJ49" s="31"/>
      <c r="CLK49" s="31"/>
      <c r="CLL49" s="31"/>
      <c r="CLM49" s="31"/>
      <c r="CLN49" s="31"/>
      <c r="CLO49" s="31"/>
      <c r="CLP49" s="31"/>
      <c r="CLQ49" s="31"/>
      <c r="CLR49" s="31"/>
      <c r="CLS49" s="31"/>
      <c r="CLT49" s="31"/>
      <c r="CLU49" s="31"/>
      <c r="CLV49" s="31"/>
      <c r="CLW49" s="31"/>
      <c r="CLX49" s="31"/>
      <c r="CLY49" s="31"/>
      <c r="CLZ49" s="31"/>
      <c r="CMA49" s="31"/>
      <c r="CMB49" s="31"/>
      <c r="CMC49" s="31"/>
      <c r="CMD49" s="31"/>
      <c r="CME49" s="31"/>
      <c r="CMF49" s="31"/>
      <c r="CMG49" s="31"/>
      <c r="CMH49" s="31"/>
      <c r="CMI49" s="31"/>
      <c r="CMJ49" s="31"/>
      <c r="CMK49" s="31"/>
      <c r="CML49" s="31"/>
      <c r="CMM49" s="31"/>
      <c r="CMN49" s="31"/>
      <c r="CMO49" s="31"/>
      <c r="CMP49" s="31"/>
      <c r="CMQ49" s="31"/>
      <c r="CMR49" s="31"/>
      <c r="CMS49" s="31"/>
      <c r="CMT49" s="31"/>
      <c r="CMU49" s="31"/>
      <c r="CMV49" s="31"/>
      <c r="CMW49" s="31"/>
      <c r="CMX49" s="31"/>
      <c r="CMY49" s="31"/>
      <c r="CMZ49" s="31"/>
      <c r="CNA49" s="31"/>
      <c r="CNB49" s="31"/>
      <c r="CNC49" s="31"/>
      <c r="CND49" s="31"/>
      <c r="CNE49" s="31"/>
      <c r="CNF49" s="31"/>
      <c r="CNG49" s="31"/>
      <c r="CNH49" s="31"/>
      <c r="CNI49" s="31"/>
      <c r="CNJ49" s="31"/>
      <c r="CNK49" s="31"/>
      <c r="CNL49" s="31"/>
      <c r="CNM49" s="31"/>
      <c r="CNN49" s="31"/>
      <c r="CNO49" s="31"/>
      <c r="CNP49" s="31"/>
      <c r="CNQ49" s="31"/>
      <c r="CNR49" s="31"/>
      <c r="CNS49" s="31"/>
      <c r="CNT49" s="31"/>
      <c r="CNU49" s="31"/>
      <c r="CNV49" s="31"/>
      <c r="CNW49" s="31"/>
      <c r="CNX49" s="31"/>
      <c r="CNY49" s="31"/>
      <c r="CNZ49" s="31"/>
      <c r="COA49" s="31"/>
      <c r="COB49" s="31"/>
      <c r="COC49" s="31"/>
      <c r="COD49" s="31"/>
      <c r="COE49" s="31"/>
      <c r="COF49" s="31"/>
      <c r="COG49" s="31"/>
      <c r="COH49" s="31"/>
      <c r="COI49" s="31"/>
      <c r="COJ49" s="31"/>
      <c r="COK49" s="31"/>
      <c r="COL49" s="31"/>
      <c r="COM49" s="31"/>
      <c r="CON49" s="31"/>
      <c r="COO49" s="31"/>
      <c r="COP49" s="31"/>
      <c r="COQ49" s="31"/>
      <c r="COR49" s="31"/>
      <c r="COS49" s="31"/>
      <c r="COT49" s="31"/>
      <c r="COU49" s="31"/>
      <c r="COV49" s="31"/>
      <c r="COW49" s="31"/>
      <c r="COX49" s="31"/>
      <c r="COY49" s="31"/>
      <c r="COZ49" s="31"/>
      <c r="CPA49" s="31"/>
      <c r="CPB49" s="31"/>
      <c r="CPC49" s="31"/>
      <c r="CPD49" s="31"/>
      <c r="CPE49" s="31"/>
      <c r="CPF49" s="31"/>
      <c r="CPG49" s="31"/>
      <c r="CPH49" s="31"/>
      <c r="CPI49" s="31"/>
      <c r="CPJ49" s="31"/>
      <c r="CPK49" s="31"/>
      <c r="CPL49" s="31"/>
      <c r="CPM49" s="31"/>
      <c r="CPN49" s="31"/>
      <c r="CPO49" s="31"/>
      <c r="CPP49" s="31"/>
      <c r="CPQ49" s="31"/>
      <c r="CPR49" s="31"/>
      <c r="CPS49" s="31"/>
      <c r="CPT49" s="31"/>
      <c r="CPU49" s="31"/>
      <c r="CPV49" s="31"/>
      <c r="CPW49" s="31"/>
      <c r="CPX49" s="31"/>
      <c r="CPY49" s="31"/>
      <c r="CPZ49" s="31"/>
      <c r="CQA49" s="31"/>
      <c r="CQB49" s="31"/>
      <c r="CQC49" s="31"/>
      <c r="CQD49" s="31"/>
      <c r="CQE49" s="31"/>
      <c r="CQF49" s="31"/>
      <c r="CQG49" s="31"/>
      <c r="CQH49" s="31"/>
      <c r="CQI49" s="31"/>
      <c r="CQJ49" s="31"/>
      <c r="CQK49" s="31"/>
      <c r="CQL49" s="31"/>
      <c r="CQM49" s="31"/>
      <c r="CQN49" s="31"/>
      <c r="CQO49" s="31"/>
      <c r="CQP49" s="31"/>
      <c r="CQQ49" s="31"/>
      <c r="CQR49" s="31"/>
      <c r="CQS49" s="31"/>
      <c r="CQT49" s="31"/>
      <c r="CQU49" s="31"/>
      <c r="CQV49" s="31"/>
      <c r="CQW49" s="31"/>
      <c r="CQX49" s="31"/>
      <c r="CQY49" s="31"/>
      <c r="CQZ49" s="31"/>
      <c r="CRA49" s="31"/>
      <c r="CRB49" s="31"/>
      <c r="CRC49" s="31"/>
      <c r="CRD49" s="31"/>
      <c r="CRE49" s="31"/>
      <c r="CRF49" s="31"/>
      <c r="CRG49" s="31"/>
      <c r="CRH49" s="31"/>
      <c r="CRI49" s="31"/>
      <c r="CRJ49" s="31"/>
      <c r="CRK49" s="31"/>
      <c r="CRL49" s="31"/>
      <c r="CRM49" s="31"/>
      <c r="CRN49" s="31"/>
      <c r="CRO49" s="31"/>
      <c r="CRP49" s="31"/>
      <c r="CRQ49" s="31"/>
      <c r="CRR49" s="31"/>
      <c r="CRS49" s="31"/>
      <c r="CRT49" s="31"/>
      <c r="CRU49" s="31"/>
      <c r="CRV49" s="31"/>
      <c r="CRW49" s="31"/>
      <c r="CRX49" s="31"/>
      <c r="CRY49" s="31"/>
      <c r="CRZ49" s="31"/>
      <c r="CSA49" s="31"/>
      <c r="CSB49" s="31"/>
      <c r="CSC49" s="31"/>
      <c r="CSD49" s="31"/>
      <c r="CSE49" s="31"/>
      <c r="CSF49" s="31"/>
      <c r="CSG49" s="31"/>
      <c r="CSH49" s="31"/>
      <c r="CSI49" s="31"/>
      <c r="CSJ49" s="31"/>
      <c r="CSK49" s="31"/>
      <c r="CSL49" s="31"/>
      <c r="CSM49" s="31"/>
      <c r="CSN49" s="31"/>
      <c r="CSO49" s="31"/>
      <c r="CSP49" s="31"/>
      <c r="CSQ49" s="31"/>
      <c r="CSR49" s="31"/>
      <c r="CSS49" s="31"/>
      <c r="CST49" s="31"/>
      <c r="CSU49" s="31"/>
      <c r="CSV49" s="31"/>
      <c r="CSW49" s="31"/>
      <c r="CSX49" s="31"/>
      <c r="CSY49" s="31"/>
      <c r="CSZ49" s="31"/>
      <c r="CTA49" s="31"/>
      <c r="CTB49" s="31"/>
      <c r="CTC49" s="31"/>
      <c r="CTD49" s="31"/>
      <c r="CTE49" s="31"/>
      <c r="CTF49" s="31"/>
      <c r="CTG49" s="31"/>
      <c r="CTH49" s="31"/>
      <c r="CTI49" s="31"/>
      <c r="CTJ49" s="31"/>
      <c r="CTK49" s="31"/>
      <c r="CTL49" s="31"/>
      <c r="CTM49" s="31"/>
      <c r="CTN49" s="31"/>
      <c r="CTO49" s="31"/>
      <c r="CTP49" s="31"/>
      <c r="CTQ49" s="31"/>
      <c r="CTR49" s="31"/>
      <c r="CTS49" s="31"/>
      <c r="CTT49" s="31"/>
      <c r="CTU49" s="31"/>
      <c r="CTV49" s="31"/>
      <c r="CTW49" s="31"/>
      <c r="CTX49" s="31"/>
      <c r="CTY49" s="31"/>
      <c r="CTZ49" s="31"/>
      <c r="CUA49" s="31"/>
      <c r="CUB49" s="31"/>
      <c r="CUC49" s="31"/>
      <c r="CUD49" s="31"/>
      <c r="CUE49" s="31"/>
      <c r="CUF49" s="31"/>
      <c r="CUG49" s="31"/>
      <c r="CUH49" s="31"/>
      <c r="CUI49" s="31"/>
      <c r="CUJ49" s="31"/>
      <c r="CUK49" s="31"/>
      <c r="CUL49" s="31"/>
      <c r="CUM49" s="31"/>
      <c r="CUN49" s="31"/>
      <c r="CUO49" s="31"/>
      <c r="CUP49" s="31"/>
      <c r="CUQ49" s="31"/>
      <c r="CUR49" s="31"/>
      <c r="CUS49" s="31"/>
      <c r="CUT49" s="31"/>
      <c r="CUU49" s="31"/>
      <c r="CUV49" s="31"/>
      <c r="CUW49" s="31"/>
      <c r="CUX49" s="31"/>
      <c r="CUY49" s="31"/>
      <c r="CUZ49" s="31"/>
      <c r="CVA49" s="31"/>
      <c r="CVB49" s="31"/>
      <c r="CVC49" s="31"/>
      <c r="CVD49" s="31"/>
      <c r="CVE49" s="31"/>
      <c r="CVF49" s="31"/>
      <c r="CVG49" s="31"/>
      <c r="CVH49" s="31"/>
      <c r="CVI49" s="31"/>
      <c r="CVJ49" s="31"/>
      <c r="CVK49" s="31"/>
      <c r="CVL49" s="31"/>
      <c r="CVM49" s="31"/>
      <c r="CVN49" s="31"/>
      <c r="CVO49" s="31"/>
      <c r="CVP49" s="31"/>
      <c r="CVQ49" s="31"/>
      <c r="CVR49" s="31"/>
      <c r="CVS49" s="31"/>
      <c r="CVT49" s="31"/>
      <c r="CVU49" s="31"/>
      <c r="CVV49" s="31"/>
      <c r="CVW49" s="31"/>
      <c r="CVX49" s="31"/>
      <c r="CVY49" s="31"/>
      <c r="CVZ49" s="31"/>
      <c r="CWA49" s="31"/>
      <c r="CWB49" s="31"/>
      <c r="CWC49" s="31"/>
      <c r="CWD49" s="31"/>
      <c r="CWE49" s="31"/>
      <c r="CWF49" s="31"/>
      <c r="CWG49" s="31"/>
      <c r="CWH49" s="31"/>
      <c r="CWI49" s="31"/>
      <c r="CWJ49" s="31"/>
      <c r="CWK49" s="31"/>
      <c r="CWL49" s="31"/>
      <c r="CWM49" s="31"/>
      <c r="CWN49" s="31"/>
      <c r="CWO49" s="31"/>
      <c r="CWP49" s="31"/>
      <c r="CWQ49" s="31"/>
      <c r="CWR49" s="31"/>
      <c r="CWS49" s="31"/>
      <c r="CWT49" s="31"/>
      <c r="CWU49" s="31"/>
      <c r="CWV49" s="31"/>
      <c r="CWW49" s="31"/>
      <c r="CWX49" s="31"/>
      <c r="CWY49" s="31"/>
      <c r="CWZ49" s="31"/>
      <c r="CXA49" s="31"/>
      <c r="CXB49" s="31"/>
      <c r="CXC49" s="31"/>
      <c r="CXD49" s="31"/>
      <c r="CXE49" s="31"/>
      <c r="CXF49" s="31"/>
      <c r="CXG49" s="31"/>
      <c r="CXH49" s="31"/>
      <c r="CXI49" s="31"/>
      <c r="CXJ49" s="31"/>
      <c r="CXK49" s="31"/>
      <c r="CXL49" s="31"/>
      <c r="CXM49" s="31"/>
      <c r="CXN49" s="31"/>
      <c r="CXO49" s="31"/>
      <c r="CXP49" s="31"/>
      <c r="CXQ49" s="31"/>
      <c r="CXR49" s="31"/>
      <c r="CXS49" s="31"/>
      <c r="CXT49" s="31"/>
      <c r="CXU49" s="31"/>
      <c r="CXV49" s="31"/>
      <c r="CXW49" s="31"/>
      <c r="CXX49" s="31"/>
      <c r="CXY49" s="31"/>
      <c r="CXZ49" s="31"/>
      <c r="CYA49" s="31"/>
      <c r="CYB49" s="31"/>
      <c r="CYC49" s="31"/>
      <c r="CYD49" s="31"/>
      <c r="CYE49" s="31"/>
      <c r="CYF49" s="31"/>
      <c r="CYG49" s="31"/>
      <c r="CYH49" s="31"/>
      <c r="CYI49" s="31"/>
      <c r="CYJ49" s="31"/>
      <c r="CYK49" s="31"/>
      <c r="CYL49" s="31"/>
      <c r="CYM49" s="31"/>
      <c r="CYN49" s="31"/>
      <c r="CYO49" s="31"/>
      <c r="CYP49" s="31"/>
      <c r="CYQ49" s="31"/>
      <c r="CYR49" s="31"/>
      <c r="CYS49" s="31"/>
      <c r="CYT49" s="31"/>
      <c r="CYU49" s="31"/>
      <c r="CYV49" s="31"/>
      <c r="CYW49" s="31"/>
      <c r="CYX49" s="31"/>
      <c r="CYY49" s="31"/>
      <c r="CYZ49" s="31"/>
      <c r="CZA49" s="31"/>
      <c r="CZB49" s="31"/>
      <c r="CZC49" s="31"/>
      <c r="CZD49" s="31"/>
      <c r="CZE49" s="31"/>
      <c r="CZF49" s="31"/>
      <c r="CZG49" s="31"/>
      <c r="CZH49" s="31"/>
      <c r="CZI49" s="31"/>
      <c r="CZJ49" s="31"/>
      <c r="CZK49" s="31"/>
      <c r="CZL49" s="31"/>
      <c r="CZM49" s="31"/>
      <c r="CZN49" s="31"/>
      <c r="CZO49" s="31"/>
      <c r="CZP49" s="31"/>
      <c r="CZQ49" s="31"/>
      <c r="CZR49" s="31"/>
      <c r="CZS49" s="31"/>
      <c r="CZT49" s="31"/>
      <c r="CZU49" s="31"/>
      <c r="CZV49" s="31"/>
      <c r="CZW49" s="31"/>
      <c r="CZX49" s="31"/>
      <c r="CZY49" s="31"/>
      <c r="CZZ49" s="31"/>
      <c r="DAA49" s="31"/>
      <c r="DAB49" s="31"/>
      <c r="DAC49" s="31"/>
      <c r="DAD49" s="31"/>
      <c r="DAE49" s="31"/>
      <c r="DAF49" s="31"/>
      <c r="DAG49" s="31"/>
      <c r="DAH49" s="31"/>
      <c r="DAI49" s="31"/>
      <c r="DAJ49" s="31"/>
      <c r="DAK49" s="31"/>
      <c r="DAL49" s="31"/>
      <c r="DAM49" s="31"/>
      <c r="DAN49" s="31"/>
      <c r="DAO49" s="31"/>
      <c r="DAP49" s="31"/>
      <c r="DAQ49" s="31"/>
      <c r="DAR49" s="31"/>
      <c r="DAS49" s="31"/>
      <c r="DAT49" s="31"/>
      <c r="DAU49" s="31"/>
      <c r="DAV49" s="31"/>
      <c r="DAW49" s="31"/>
      <c r="DAX49" s="31"/>
      <c r="DAY49" s="31"/>
      <c r="DAZ49" s="31"/>
      <c r="DBA49" s="31"/>
      <c r="DBB49" s="31"/>
      <c r="DBC49" s="31"/>
      <c r="DBD49" s="31"/>
      <c r="DBE49" s="31"/>
      <c r="DBF49" s="31"/>
      <c r="DBG49" s="31"/>
      <c r="DBH49" s="31"/>
      <c r="DBI49" s="31"/>
      <c r="DBJ49" s="31"/>
      <c r="DBK49" s="31"/>
      <c r="DBL49" s="31"/>
      <c r="DBM49" s="31"/>
      <c r="DBN49" s="31"/>
      <c r="DBO49" s="31"/>
      <c r="DBP49" s="31"/>
      <c r="DBQ49" s="31"/>
      <c r="DBR49" s="31"/>
      <c r="DBS49" s="31"/>
      <c r="DBT49" s="31"/>
      <c r="DBU49" s="31"/>
      <c r="DBV49" s="31"/>
      <c r="DBW49" s="31"/>
      <c r="DBX49" s="31"/>
      <c r="DBY49" s="31"/>
      <c r="DBZ49" s="31"/>
      <c r="DCA49" s="31"/>
      <c r="DCB49" s="31"/>
      <c r="DCC49" s="31"/>
      <c r="DCD49" s="31"/>
      <c r="DCE49" s="31"/>
      <c r="DCF49" s="31"/>
      <c r="DCG49" s="31"/>
      <c r="DCH49" s="31"/>
      <c r="DCI49" s="31"/>
      <c r="DCJ49" s="31"/>
      <c r="DCK49" s="31"/>
      <c r="DCL49" s="31"/>
      <c r="DCM49" s="31"/>
      <c r="DCN49" s="31"/>
      <c r="DCO49" s="31"/>
      <c r="DCP49" s="31"/>
      <c r="DCQ49" s="31"/>
      <c r="DCR49" s="31"/>
      <c r="DCS49" s="31"/>
      <c r="DCT49" s="31"/>
      <c r="DCU49" s="31"/>
      <c r="DCV49" s="31"/>
      <c r="DCW49" s="31"/>
      <c r="DCX49" s="31"/>
      <c r="DCY49" s="31"/>
      <c r="DCZ49" s="31"/>
      <c r="DDA49" s="31"/>
      <c r="DDB49" s="31"/>
      <c r="DDC49" s="31"/>
      <c r="DDD49" s="31"/>
      <c r="DDE49" s="31"/>
      <c r="DDF49" s="31"/>
      <c r="DDG49" s="31"/>
      <c r="DDH49" s="31"/>
      <c r="DDI49" s="31"/>
      <c r="DDJ49" s="31"/>
      <c r="DDK49" s="31"/>
      <c r="DDL49" s="31"/>
      <c r="DDM49" s="31"/>
      <c r="DDN49" s="31"/>
      <c r="DDO49" s="31"/>
      <c r="DDP49" s="31"/>
      <c r="DDQ49" s="31"/>
      <c r="DDR49" s="31"/>
      <c r="DDS49" s="31"/>
      <c r="DDT49" s="31"/>
      <c r="DDU49" s="31"/>
      <c r="DDV49" s="31"/>
      <c r="DDW49" s="31"/>
      <c r="DDX49" s="31"/>
      <c r="DDY49" s="31"/>
      <c r="DDZ49" s="31"/>
      <c r="DEA49" s="31"/>
      <c r="DEB49" s="31"/>
      <c r="DEC49" s="31"/>
      <c r="DED49" s="31"/>
      <c r="DEE49" s="31"/>
      <c r="DEF49" s="31"/>
      <c r="DEG49" s="31"/>
      <c r="DEH49" s="31"/>
      <c r="DEI49" s="31"/>
      <c r="DEJ49" s="31"/>
      <c r="DEK49" s="31"/>
      <c r="DEL49" s="31"/>
      <c r="DEM49" s="31"/>
      <c r="DEN49" s="31"/>
      <c r="DEO49" s="31"/>
      <c r="DEP49" s="31"/>
      <c r="DEQ49" s="31"/>
      <c r="DER49" s="31"/>
      <c r="DES49" s="31"/>
      <c r="DET49" s="31"/>
      <c r="DEU49" s="31"/>
      <c r="DEV49" s="31"/>
      <c r="DEW49" s="31"/>
      <c r="DEX49" s="31"/>
      <c r="DEY49" s="31"/>
      <c r="DEZ49" s="31"/>
      <c r="DFA49" s="31"/>
      <c r="DFB49" s="31"/>
      <c r="DFC49" s="31"/>
      <c r="DFD49" s="31"/>
      <c r="DFE49" s="31"/>
      <c r="DFF49" s="31"/>
      <c r="DFG49" s="31"/>
      <c r="DFH49" s="31"/>
      <c r="DFI49" s="31"/>
      <c r="DFJ49" s="31"/>
      <c r="DFK49" s="31"/>
      <c r="DFL49" s="31"/>
      <c r="DFM49" s="31"/>
      <c r="DFN49" s="31"/>
      <c r="DFO49" s="31"/>
      <c r="DFP49" s="31"/>
      <c r="DFQ49" s="31"/>
      <c r="DFR49" s="31"/>
      <c r="DFS49" s="31"/>
      <c r="DFT49" s="31"/>
      <c r="DFU49" s="31"/>
      <c r="DFV49" s="31"/>
      <c r="DFW49" s="31"/>
      <c r="DFX49" s="31"/>
      <c r="DFY49" s="31"/>
      <c r="DFZ49" s="31"/>
      <c r="DGA49" s="31"/>
      <c r="DGB49" s="31"/>
      <c r="DGC49" s="31"/>
      <c r="DGD49" s="31"/>
      <c r="DGE49" s="31"/>
      <c r="DGF49" s="31"/>
      <c r="DGG49" s="31"/>
      <c r="DGH49" s="31"/>
      <c r="DGI49" s="31"/>
      <c r="DGJ49" s="31"/>
      <c r="DGK49" s="31"/>
      <c r="DGL49" s="31"/>
      <c r="DGM49" s="31"/>
      <c r="DGN49" s="31"/>
      <c r="DGO49" s="31"/>
      <c r="DGP49" s="31"/>
      <c r="DGQ49" s="31"/>
      <c r="DGR49" s="31"/>
      <c r="DGS49" s="31"/>
      <c r="DGT49" s="31"/>
      <c r="DGU49" s="31"/>
      <c r="DGV49" s="31"/>
      <c r="DGW49" s="31"/>
      <c r="DGX49" s="31"/>
      <c r="DGY49" s="31"/>
      <c r="DGZ49" s="31"/>
      <c r="DHA49" s="31"/>
      <c r="DHB49" s="31"/>
      <c r="DHC49" s="31"/>
      <c r="DHD49" s="31"/>
      <c r="DHE49" s="31"/>
      <c r="DHF49" s="31"/>
      <c r="DHG49" s="31"/>
      <c r="DHH49" s="31"/>
      <c r="DHI49" s="31"/>
      <c r="DHJ49" s="31"/>
      <c r="DHK49" s="31"/>
      <c r="DHL49" s="31"/>
      <c r="DHM49" s="31"/>
      <c r="DHN49" s="31"/>
      <c r="DHO49" s="31"/>
      <c r="DHP49" s="31"/>
      <c r="DHQ49" s="31"/>
      <c r="DHR49" s="31"/>
      <c r="DHS49" s="31"/>
      <c r="DHT49" s="31"/>
      <c r="DHU49" s="31"/>
      <c r="DHV49" s="31"/>
      <c r="DHW49" s="31"/>
      <c r="DHX49" s="31"/>
      <c r="DHY49" s="31"/>
      <c r="DHZ49" s="31"/>
      <c r="DIA49" s="31"/>
      <c r="DIB49" s="31"/>
      <c r="DIC49" s="31"/>
      <c r="DID49" s="31"/>
      <c r="DIE49" s="31"/>
      <c r="DIF49" s="31"/>
      <c r="DIG49" s="31"/>
      <c r="DIH49" s="31"/>
      <c r="DII49" s="31"/>
      <c r="DIJ49" s="31"/>
      <c r="DIK49" s="31"/>
      <c r="DIL49" s="31"/>
      <c r="DIM49" s="31"/>
      <c r="DIN49" s="31"/>
      <c r="DIO49" s="31"/>
      <c r="DIP49" s="31"/>
      <c r="DIQ49" s="31"/>
      <c r="DIR49" s="31"/>
      <c r="DIS49" s="31"/>
      <c r="DIT49" s="31"/>
      <c r="DIU49" s="31"/>
      <c r="DIV49" s="31"/>
      <c r="DIW49" s="31"/>
      <c r="DIX49" s="31"/>
      <c r="DIY49" s="31"/>
      <c r="DIZ49" s="31"/>
      <c r="DJA49" s="31"/>
      <c r="DJB49" s="31"/>
      <c r="DJC49" s="31"/>
      <c r="DJD49" s="31"/>
      <c r="DJE49" s="31"/>
      <c r="DJF49" s="31"/>
      <c r="DJG49" s="31"/>
      <c r="DJH49" s="31"/>
      <c r="DJI49" s="31"/>
      <c r="DJJ49" s="31"/>
      <c r="DJK49" s="31"/>
      <c r="DJL49" s="31"/>
      <c r="DJM49" s="31"/>
      <c r="DJN49" s="31"/>
      <c r="DJO49" s="31"/>
      <c r="DJP49" s="31"/>
      <c r="DJQ49" s="31"/>
      <c r="DJR49" s="31"/>
      <c r="DJS49" s="31"/>
      <c r="DJT49" s="31"/>
      <c r="DJU49" s="31"/>
      <c r="DJV49" s="31"/>
      <c r="DJW49" s="31"/>
      <c r="DJX49" s="31"/>
      <c r="DJY49" s="31"/>
      <c r="DJZ49" s="31"/>
      <c r="DKA49" s="31"/>
      <c r="DKB49" s="31"/>
      <c r="DKC49" s="31"/>
      <c r="DKD49" s="31"/>
      <c r="DKE49" s="31"/>
      <c r="DKF49" s="31"/>
      <c r="DKG49" s="31"/>
      <c r="DKH49" s="31"/>
      <c r="DKI49" s="31"/>
      <c r="DKJ49" s="31"/>
      <c r="DKK49" s="31"/>
      <c r="DKL49" s="31"/>
      <c r="DKM49" s="31"/>
      <c r="DKN49" s="31"/>
      <c r="DKO49" s="31"/>
      <c r="DKP49" s="31"/>
      <c r="DKQ49" s="31"/>
      <c r="DKR49" s="31"/>
      <c r="DKS49" s="31"/>
      <c r="DKT49" s="31"/>
      <c r="DKU49" s="31"/>
      <c r="DKV49" s="31"/>
      <c r="DKW49" s="31"/>
      <c r="DKX49" s="31"/>
      <c r="DKY49" s="31"/>
      <c r="DKZ49" s="31"/>
      <c r="DLA49" s="31"/>
      <c r="DLB49" s="31"/>
      <c r="DLC49" s="31"/>
      <c r="DLD49" s="31"/>
      <c r="DLE49" s="31"/>
      <c r="DLF49" s="31"/>
      <c r="DLG49" s="31"/>
      <c r="DLH49" s="31"/>
      <c r="DLI49" s="31"/>
      <c r="DLJ49" s="31"/>
      <c r="DLK49" s="31"/>
      <c r="DLL49" s="31"/>
      <c r="DLM49" s="31"/>
      <c r="DLN49" s="31"/>
      <c r="DLO49" s="31"/>
      <c r="DLP49" s="31"/>
      <c r="DLQ49" s="31"/>
      <c r="DLR49" s="31"/>
      <c r="DLS49" s="31"/>
      <c r="DLT49" s="31"/>
      <c r="DLU49" s="31"/>
      <c r="DLV49" s="31"/>
      <c r="DLW49" s="31"/>
      <c r="DLX49" s="31"/>
      <c r="DLY49" s="31"/>
      <c r="DLZ49" s="31"/>
      <c r="DMA49" s="31"/>
      <c r="DMB49" s="31"/>
      <c r="DMC49" s="31"/>
      <c r="DMD49" s="31"/>
      <c r="DME49" s="31"/>
      <c r="DMF49" s="31"/>
      <c r="DMG49" s="31"/>
      <c r="DMH49" s="31"/>
      <c r="DMI49" s="31"/>
      <c r="DMJ49" s="31"/>
      <c r="DMK49" s="31"/>
      <c r="DML49" s="31"/>
      <c r="DMM49" s="31"/>
      <c r="DMN49" s="31"/>
      <c r="DMO49" s="31"/>
      <c r="DMP49" s="31"/>
      <c r="DMQ49" s="31"/>
      <c r="DMR49" s="31"/>
      <c r="DMS49" s="31"/>
      <c r="DMT49" s="31"/>
      <c r="DMU49" s="31"/>
      <c r="DMV49" s="31"/>
      <c r="DMW49" s="31"/>
      <c r="DMX49" s="31"/>
      <c r="DMY49" s="31"/>
      <c r="DMZ49" s="31"/>
      <c r="DNA49" s="31"/>
      <c r="DNB49" s="31"/>
      <c r="DNC49" s="31"/>
      <c r="DND49" s="31"/>
      <c r="DNE49" s="31"/>
      <c r="DNF49" s="31"/>
      <c r="DNG49" s="31"/>
      <c r="DNH49" s="31"/>
      <c r="DNI49" s="31"/>
      <c r="DNJ49" s="31"/>
      <c r="DNK49" s="31"/>
      <c r="DNL49" s="31"/>
      <c r="DNM49" s="31"/>
      <c r="DNN49" s="31"/>
      <c r="DNO49" s="31"/>
      <c r="DNP49" s="31"/>
      <c r="DNQ49" s="31"/>
      <c r="DNR49" s="31"/>
      <c r="DNS49" s="31"/>
      <c r="DNT49" s="31"/>
      <c r="DNU49" s="31"/>
      <c r="DNV49" s="31"/>
      <c r="DNW49" s="31"/>
      <c r="DNX49" s="31"/>
      <c r="DNY49" s="31"/>
      <c r="DNZ49" s="31"/>
      <c r="DOA49" s="31"/>
      <c r="DOB49" s="31"/>
      <c r="DOC49" s="31"/>
      <c r="DOD49" s="31"/>
      <c r="DOE49" s="31"/>
      <c r="DOF49" s="31"/>
      <c r="DOG49" s="31"/>
      <c r="DOH49" s="31"/>
      <c r="DOI49" s="31"/>
      <c r="DOJ49" s="31"/>
      <c r="DOK49" s="31"/>
      <c r="DOL49" s="31"/>
      <c r="DOM49" s="31"/>
      <c r="DON49" s="31"/>
      <c r="DOO49" s="31"/>
      <c r="DOP49" s="31"/>
      <c r="DOQ49" s="31"/>
      <c r="DOR49" s="31"/>
      <c r="DOS49" s="31"/>
      <c r="DOT49" s="31"/>
      <c r="DOU49" s="31"/>
      <c r="DOV49" s="31"/>
      <c r="DOW49" s="31"/>
      <c r="DOX49" s="31"/>
      <c r="DOY49" s="31"/>
      <c r="DOZ49" s="31"/>
      <c r="DPA49" s="31"/>
      <c r="DPB49" s="31"/>
      <c r="DPC49" s="31"/>
      <c r="DPD49" s="31"/>
      <c r="DPE49" s="31"/>
      <c r="DPF49" s="31"/>
      <c r="DPG49" s="31"/>
      <c r="DPH49" s="31"/>
      <c r="DPI49" s="31"/>
      <c r="DPJ49" s="31"/>
      <c r="DPK49" s="31"/>
      <c r="DPL49" s="31"/>
      <c r="DPM49" s="31"/>
      <c r="DPN49" s="31"/>
      <c r="DPO49" s="31"/>
      <c r="DPP49" s="31"/>
      <c r="DPQ49" s="31"/>
      <c r="DPR49" s="31"/>
      <c r="DPS49" s="31"/>
      <c r="DPT49" s="31"/>
      <c r="DPU49" s="31"/>
      <c r="DPV49" s="31"/>
      <c r="DPW49" s="31"/>
      <c r="DPX49" s="31"/>
      <c r="DPY49" s="31"/>
      <c r="DPZ49" s="31"/>
      <c r="DQA49" s="31"/>
      <c r="DQB49" s="31"/>
      <c r="DQC49" s="31"/>
      <c r="DQD49" s="31"/>
      <c r="DQE49" s="31"/>
      <c r="DQF49" s="31"/>
      <c r="DQG49" s="31"/>
      <c r="DQH49" s="31"/>
      <c r="DQI49" s="31"/>
      <c r="DQJ49" s="31"/>
      <c r="DQK49" s="31"/>
      <c r="DQL49" s="31"/>
      <c r="DQM49" s="31"/>
      <c r="DQN49" s="31"/>
      <c r="DQO49" s="31"/>
      <c r="DQP49" s="31"/>
      <c r="DQQ49" s="31"/>
      <c r="DQR49" s="31"/>
      <c r="DQS49" s="31"/>
      <c r="DQT49" s="31"/>
      <c r="DQU49" s="31"/>
      <c r="DQV49" s="31"/>
      <c r="DQW49" s="31"/>
      <c r="DQX49" s="31"/>
      <c r="DQY49" s="31"/>
      <c r="DQZ49" s="31"/>
      <c r="DRA49" s="31"/>
      <c r="DRB49" s="31"/>
      <c r="DRC49" s="31"/>
      <c r="DRD49" s="31"/>
      <c r="DRE49" s="31"/>
      <c r="DRF49" s="31"/>
      <c r="DRG49" s="31"/>
      <c r="DRH49" s="31"/>
      <c r="DRI49" s="31"/>
      <c r="DRJ49" s="31"/>
      <c r="DRK49" s="31"/>
      <c r="DRL49" s="31"/>
      <c r="DRM49" s="31"/>
      <c r="DRN49" s="31"/>
      <c r="DRO49" s="31"/>
      <c r="DRP49" s="31"/>
      <c r="DRQ49" s="31"/>
      <c r="DRR49" s="31"/>
      <c r="DRS49" s="31"/>
      <c r="DRT49" s="31"/>
      <c r="DRU49" s="31"/>
      <c r="DRV49" s="31"/>
      <c r="DRW49" s="31"/>
      <c r="DRX49" s="31"/>
      <c r="DRY49" s="31"/>
      <c r="DRZ49" s="31"/>
      <c r="DSA49" s="31"/>
      <c r="DSB49" s="31"/>
      <c r="DSC49" s="31"/>
      <c r="DSD49" s="31"/>
      <c r="DSE49" s="31"/>
      <c r="DSF49" s="31"/>
      <c r="DSG49" s="31"/>
      <c r="DSH49" s="31"/>
      <c r="DSI49" s="31"/>
      <c r="DSJ49" s="31"/>
      <c r="DSK49" s="31"/>
      <c r="DSL49" s="31"/>
      <c r="DSM49" s="31"/>
      <c r="DSN49" s="31"/>
      <c r="DSO49" s="31"/>
      <c r="DSP49" s="31"/>
      <c r="DSQ49" s="31"/>
      <c r="DSR49" s="31"/>
      <c r="DSS49" s="31"/>
      <c r="DST49" s="31"/>
      <c r="DSU49" s="31"/>
      <c r="DSV49" s="31"/>
      <c r="DSW49" s="31"/>
      <c r="DSX49" s="31"/>
      <c r="DSY49" s="31"/>
      <c r="DSZ49" s="31"/>
      <c r="DTA49" s="31"/>
      <c r="DTB49" s="31"/>
      <c r="DTC49" s="31"/>
      <c r="DTD49" s="31"/>
      <c r="DTE49" s="31"/>
      <c r="DTF49" s="31"/>
      <c r="DTG49" s="31"/>
      <c r="DTH49" s="31"/>
      <c r="DTI49" s="31"/>
      <c r="DTJ49" s="31"/>
      <c r="DTK49" s="31"/>
      <c r="DTL49" s="31"/>
      <c r="DTM49" s="31"/>
      <c r="DTN49" s="31"/>
      <c r="DTO49" s="31"/>
      <c r="DTP49" s="31"/>
      <c r="DTQ49" s="31"/>
      <c r="DTR49" s="31"/>
      <c r="DTS49" s="31"/>
      <c r="DTT49" s="31"/>
      <c r="DTU49" s="31"/>
      <c r="DTV49" s="31"/>
      <c r="DTW49" s="31"/>
      <c r="DTX49" s="31"/>
      <c r="DTY49" s="31"/>
      <c r="DTZ49" s="31"/>
      <c r="DUA49" s="31"/>
      <c r="DUB49" s="31"/>
      <c r="DUC49" s="31"/>
      <c r="DUD49" s="31"/>
      <c r="DUE49" s="31"/>
      <c r="DUF49" s="31"/>
      <c r="DUG49" s="31"/>
      <c r="DUH49" s="31"/>
      <c r="DUI49" s="31"/>
      <c r="DUJ49" s="31"/>
      <c r="DUK49" s="31"/>
      <c r="DUL49" s="31"/>
      <c r="DUM49" s="31"/>
      <c r="DUN49" s="31"/>
      <c r="DUO49" s="31"/>
      <c r="DUP49" s="31"/>
      <c r="DUQ49" s="31"/>
      <c r="DUR49" s="31"/>
      <c r="DUS49" s="31"/>
      <c r="DUT49" s="31"/>
      <c r="DUU49" s="31"/>
      <c r="DUV49" s="31"/>
      <c r="DUW49" s="31"/>
      <c r="DUX49" s="31"/>
      <c r="DUY49" s="31"/>
      <c r="DUZ49" s="31"/>
      <c r="DVA49" s="31"/>
      <c r="DVB49" s="31"/>
      <c r="DVC49" s="31"/>
      <c r="DVD49" s="31"/>
      <c r="DVE49" s="31"/>
      <c r="DVF49" s="31"/>
      <c r="DVG49" s="31"/>
      <c r="DVH49" s="31"/>
      <c r="DVI49" s="31"/>
      <c r="DVJ49" s="31"/>
      <c r="DVK49" s="31"/>
      <c r="DVL49" s="31"/>
      <c r="DVM49" s="31"/>
      <c r="DVN49" s="31"/>
      <c r="DVO49" s="31"/>
      <c r="DVP49" s="31"/>
      <c r="DVQ49" s="31"/>
      <c r="DVR49" s="31"/>
      <c r="DVS49" s="31"/>
      <c r="DVT49" s="31"/>
      <c r="DVU49" s="31"/>
      <c r="DVV49" s="31"/>
      <c r="DVW49" s="31"/>
      <c r="DVX49" s="31"/>
      <c r="DVY49" s="31"/>
      <c r="DVZ49" s="31"/>
      <c r="DWA49" s="31"/>
      <c r="DWB49" s="31"/>
      <c r="DWC49" s="31"/>
      <c r="DWD49" s="31"/>
      <c r="DWE49" s="31"/>
      <c r="DWF49" s="31"/>
      <c r="DWG49" s="31"/>
      <c r="DWH49" s="31"/>
      <c r="DWI49" s="31"/>
      <c r="DWJ49" s="31"/>
      <c r="DWK49" s="31"/>
      <c r="DWL49" s="31"/>
      <c r="DWM49" s="31"/>
      <c r="DWN49" s="31"/>
      <c r="DWO49" s="31"/>
      <c r="DWP49" s="31"/>
      <c r="DWQ49" s="31"/>
      <c r="DWR49" s="31"/>
      <c r="DWS49" s="31"/>
      <c r="DWT49" s="31"/>
      <c r="DWU49" s="31"/>
      <c r="DWV49" s="31"/>
      <c r="DWW49" s="31"/>
      <c r="DWX49" s="31"/>
      <c r="DWY49" s="31"/>
      <c r="DWZ49" s="31"/>
      <c r="DXA49" s="31"/>
      <c r="DXB49" s="31"/>
      <c r="DXC49" s="31"/>
      <c r="DXD49" s="31"/>
      <c r="DXE49" s="31"/>
      <c r="DXF49" s="31"/>
      <c r="DXG49" s="31"/>
      <c r="DXH49" s="31"/>
      <c r="DXI49" s="31"/>
      <c r="DXJ49" s="31"/>
      <c r="DXK49" s="31"/>
      <c r="DXL49" s="31"/>
      <c r="DXM49" s="31"/>
      <c r="DXN49" s="31"/>
      <c r="DXO49" s="31"/>
      <c r="DXP49" s="31"/>
      <c r="DXQ49" s="31"/>
      <c r="DXR49" s="31"/>
      <c r="DXS49" s="31"/>
      <c r="DXT49" s="31"/>
      <c r="DXU49" s="31"/>
      <c r="DXV49" s="31"/>
      <c r="DXW49" s="31"/>
      <c r="DXX49" s="31"/>
      <c r="DXY49" s="31"/>
      <c r="DXZ49" s="31"/>
      <c r="DYA49" s="31"/>
      <c r="DYB49" s="31"/>
      <c r="DYC49" s="31"/>
      <c r="DYD49" s="31"/>
      <c r="DYE49" s="31"/>
      <c r="DYF49" s="31"/>
      <c r="DYG49" s="31"/>
      <c r="DYH49" s="31"/>
      <c r="DYI49" s="31"/>
      <c r="DYJ49" s="31"/>
      <c r="DYK49" s="31"/>
      <c r="DYL49" s="31"/>
      <c r="DYM49" s="31"/>
      <c r="DYN49" s="31"/>
      <c r="DYO49" s="31"/>
      <c r="DYP49" s="31"/>
      <c r="DYQ49" s="31"/>
      <c r="DYR49" s="31"/>
      <c r="DYS49" s="31"/>
      <c r="DYT49" s="31"/>
      <c r="DYU49" s="31"/>
      <c r="DYV49" s="31"/>
      <c r="DYW49" s="31"/>
      <c r="DYX49" s="31"/>
      <c r="DYY49" s="31"/>
      <c r="DYZ49" s="31"/>
      <c r="DZA49" s="31"/>
      <c r="DZB49" s="31"/>
      <c r="DZC49" s="31"/>
      <c r="DZD49" s="31"/>
      <c r="DZE49" s="31"/>
      <c r="DZF49" s="31"/>
      <c r="DZG49" s="31"/>
      <c r="DZH49" s="31"/>
      <c r="DZI49" s="31"/>
      <c r="DZJ49" s="31"/>
      <c r="DZK49" s="31"/>
      <c r="DZL49" s="31"/>
      <c r="DZM49" s="31"/>
      <c r="DZN49" s="31"/>
      <c r="DZO49" s="31"/>
      <c r="DZP49" s="31"/>
      <c r="DZQ49" s="31"/>
      <c r="DZR49" s="31"/>
      <c r="DZS49" s="31"/>
      <c r="DZT49" s="31"/>
      <c r="DZU49" s="31"/>
      <c r="DZV49" s="31"/>
      <c r="DZW49" s="31"/>
      <c r="DZX49" s="31"/>
      <c r="DZY49" s="31"/>
      <c r="DZZ49" s="31"/>
      <c r="EAA49" s="31"/>
      <c r="EAB49" s="31"/>
      <c r="EAC49" s="31"/>
      <c r="EAD49" s="31"/>
      <c r="EAE49" s="31"/>
      <c r="EAF49" s="31"/>
      <c r="EAG49" s="31"/>
      <c r="EAH49" s="31"/>
      <c r="EAI49" s="31"/>
      <c r="EAJ49" s="31"/>
      <c r="EAK49" s="31"/>
      <c r="EAL49" s="31"/>
      <c r="EAM49" s="31"/>
      <c r="EAN49" s="31"/>
      <c r="EAO49" s="31"/>
      <c r="EAP49" s="31"/>
      <c r="EAQ49" s="31"/>
      <c r="EAR49" s="31"/>
      <c r="EAS49" s="31"/>
      <c r="EAT49" s="31"/>
      <c r="EAU49" s="31"/>
      <c r="EAV49" s="31"/>
      <c r="EAW49" s="31"/>
      <c r="EAX49" s="31"/>
      <c r="EAY49" s="31"/>
      <c r="EAZ49" s="31"/>
      <c r="EBA49" s="31"/>
      <c r="EBB49" s="31"/>
      <c r="EBC49" s="31"/>
      <c r="EBD49" s="31"/>
      <c r="EBE49" s="31"/>
      <c r="EBF49" s="31"/>
      <c r="EBG49" s="31"/>
      <c r="EBH49" s="31"/>
      <c r="EBI49" s="31"/>
      <c r="EBJ49" s="31"/>
      <c r="EBK49" s="31"/>
      <c r="EBL49" s="31"/>
      <c r="EBM49" s="31"/>
      <c r="EBN49" s="31"/>
      <c r="EBO49" s="31"/>
      <c r="EBP49" s="31"/>
      <c r="EBQ49" s="31"/>
      <c r="EBR49" s="31"/>
      <c r="EBS49" s="31"/>
      <c r="EBT49" s="31"/>
      <c r="EBU49" s="31"/>
      <c r="EBV49" s="31"/>
      <c r="EBW49" s="31"/>
      <c r="EBX49" s="31"/>
      <c r="EBY49" s="31"/>
      <c r="EBZ49" s="31"/>
      <c r="ECA49" s="31"/>
      <c r="ECB49" s="31"/>
      <c r="ECC49" s="31"/>
      <c r="ECD49" s="31"/>
      <c r="ECE49" s="31"/>
      <c r="ECF49" s="31"/>
      <c r="ECG49" s="31"/>
      <c r="ECH49" s="31"/>
      <c r="ECI49" s="31"/>
      <c r="ECJ49" s="31"/>
      <c r="ECK49" s="31"/>
      <c r="ECL49" s="31"/>
      <c r="ECM49" s="31"/>
      <c r="ECN49" s="31"/>
      <c r="ECO49" s="31"/>
      <c r="ECP49" s="31"/>
      <c r="ECQ49" s="31"/>
      <c r="ECR49" s="31"/>
      <c r="ECS49" s="31"/>
      <c r="ECT49" s="31"/>
      <c r="ECU49" s="31"/>
      <c r="ECV49" s="31"/>
      <c r="ECW49" s="31"/>
      <c r="ECX49" s="31"/>
      <c r="ECY49" s="31"/>
      <c r="ECZ49" s="31"/>
      <c r="EDA49" s="31"/>
      <c r="EDB49" s="31"/>
      <c r="EDC49" s="31"/>
      <c r="EDD49" s="31"/>
      <c r="EDE49" s="31"/>
      <c r="EDF49" s="31"/>
      <c r="EDG49" s="31"/>
      <c r="EDH49" s="31"/>
      <c r="EDI49" s="31"/>
      <c r="EDJ49" s="31"/>
      <c r="EDK49" s="31"/>
      <c r="EDL49" s="31"/>
      <c r="EDM49" s="31"/>
      <c r="EDN49" s="31"/>
      <c r="EDO49" s="31"/>
      <c r="EDP49" s="31"/>
      <c r="EDQ49" s="31"/>
      <c r="EDR49" s="31"/>
      <c r="EDS49" s="31"/>
      <c r="EDT49" s="31"/>
      <c r="EDU49" s="31"/>
      <c r="EDV49" s="31"/>
      <c r="EDW49" s="31"/>
      <c r="EDX49" s="31"/>
      <c r="EDY49" s="31"/>
      <c r="EDZ49" s="31"/>
      <c r="EEA49" s="31"/>
      <c r="EEB49" s="31"/>
      <c r="EEC49" s="31"/>
      <c r="EED49" s="31"/>
      <c r="EEE49" s="31"/>
      <c r="EEF49" s="31"/>
      <c r="EEG49" s="31"/>
      <c r="EEH49" s="31"/>
      <c r="EEI49" s="31"/>
      <c r="EEJ49" s="31"/>
      <c r="EEK49" s="31"/>
      <c r="EEL49" s="31"/>
      <c r="EEM49" s="31"/>
      <c r="EEN49" s="31"/>
      <c r="EEO49" s="31"/>
      <c r="EEP49" s="31"/>
      <c r="EEQ49" s="31"/>
      <c r="EER49" s="31"/>
      <c r="EES49" s="31"/>
      <c r="EET49" s="31"/>
      <c r="EEU49" s="31"/>
      <c r="EEV49" s="31"/>
      <c r="EEW49" s="31"/>
      <c r="EEX49" s="31"/>
      <c r="EEY49" s="31"/>
      <c r="EEZ49" s="31"/>
      <c r="EFA49" s="31"/>
      <c r="EFB49" s="31"/>
      <c r="EFC49" s="31"/>
      <c r="EFD49" s="31"/>
      <c r="EFE49" s="31"/>
      <c r="EFF49" s="31"/>
      <c r="EFG49" s="31"/>
      <c r="EFH49" s="31"/>
      <c r="EFI49" s="31"/>
      <c r="EFJ49" s="31"/>
      <c r="EFK49" s="31"/>
      <c r="EFL49" s="31"/>
      <c r="EFM49" s="31"/>
      <c r="EFN49" s="31"/>
      <c r="EFO49" s="31"/>
      <c r="EFP49" s="31"/>
      <c r="EFQ49" s="31"/>
      <c r="EFR49" s="31"/>
      <c r="EFS49" s="31"/>
      <c r="EFT49" s="31"/>
      <c r="EFU49" s="31"/>
      <c r="EFV49" s="31"/>
      <c r="EFW49" s="31"/>
      <c r="EFX49" s="31"/>
      <c r="EFY49" s="31"/>
      <c r="EFZ49" s="31"/>
      <c r="EGA49" s="31"/>
      <c r="EGB49" s="31"/>
      <c r="EGC49" s="31"/>
      <c r="EGD49" s="31"/>
      <c r="EGE49" s="31"/>
      <c r="EGF49" s="31"/>
      <c r="EGG49" s="31"/>
      <c r="EGH49" s="31"/>
      <c r="EGI49" s="31"/>
      <c r="EGJ49" s="31"/>
      <c r="EGK49" s="31"/>
      <c r="EGL49" s="31"/>
      <c r="EGM49" s="31"/>
      <c r="EGN49" s="31"/>
      <c r="EGO49" s="31"/>
      <c r="EGP49" s="31"/>
      <c r="EGQ49" s="31"/>
      <c r="EGR49" s="31"/>
      <c r="EGS49" s="31"/>
      <c r="EGT49" s="31"/>
      <c r="EGU49" s="31"/>
      <c r="EGV49" s="31"/>
      <c r="EGW49" s="31"/>
      <c r="EGX49" s="31"/>
      <c r="EGY49" s="31"/>
      <c r="EGZ49" s="31"/>
      <c r="EHA49" s="31"/>
      <c r="EHB49" s="31"/>
      <c r="EHC49" s="31"/>
      <c r="EHD49" s="31"/>
      <c r="EHE49" s="31"/>
      <c r="EHF49" s="31"/>
      <c r="EHG49" s="31"/>
      <c r="EHH49" s="31"/>
      <c r="EHI49" s="31"/>
      <c r="EHJ49" s="31"/>
      <c r="EHK49" s="31"/>
      <c r="EHL49" s="31"/>
      <c r="EHM49" s="31"/>
      <c r="EHN49" s="31"/>
      <c r="EHO49" s="31"/>
      <c r="EHP49" s="31"/>
      <c r="EHQ49" s="31"/>
      <c r="EHR49" s="31"/>
      <c r="EHS49" s="31"/>
      <c r="EHT49" s="31"/>
      <c r="EHU49" s="31"/>
      <c r="EHV49" s="31"/>
      <c r="EHW49" s="31"/>
      <c r="EHX49" s="31"/>
      <c r="EHY49" s="31"/>
      <c r="EHZ49" s="31"/>
      <c r="EIA49" s="31"/>
      <c r="EIB49" s="31"/>
      <c r="EIC49" s="31"/>
      <c r="EID49" s="31"/>
      <c r="EIE49" s="31"/>
      <c r="EIF49" s="31"/>
      <c r="EIG49" s="31"/>
      <c r="EIH49" s="31"/>
      <c r="EII49" s="31"/>
      <c r="EIJ49" s="31"/>
      <c r="EIK49" s="31"/>
      <c r="EIL49" s="31"/>
      <c r="EIM49" s="31"/>
      <c r="EIN49" s="31"/>
      <c r="EIO49" s="31"/>
      <c r="EIP49" s="31"/>
      <c r="EIQ49" s="31"/>
      <c r="EIR49" s="31"/>
      <c r="EIS49" s="31"/>
      <c r="EIT49" s="31"/>
      <c r="EIU49" s="31"/>
      <c r="EIV49" s="31"/>
      <c r="EIW49" s="31"/>
      <c r="EIX49" s="31"/>
      <c r="EIY49" s="31"/>
      <c r="EIZ49" s="31"/>
      <c r="EJA49" s="31"/>
      <c r="EJB49" s="31"/>
      <c r="EJC49" s="31"/>
      <c r="EJD49" s="31"/>
      <c r="EJE49" s="31"/>
      <c r="EJF49" s="31"/>
      <c r="EJG49" s="31"/>
      <c r="EJH49" s="31"/>
      <c r="EJI49" s="31"/>
      <c r="EJJ49" s="31"/>
      <c r="EJK49" s="31"/>
      <c r="EJL49" s="31"/>
      <c r="EJM49" s="31"/>
      <c r="EJN49" s="31"/>
      <c r="EJO49" s="31"/>
      <c r="EJP49" s="31"/>
      <c r="EJQ49" s="31"/>
      <c r="EJR49" s="31"/>
      <c r="EJS49" s="31"/>
      <c r="EJT49" s="31"/>
      <c r="EJU49" s="31"/>
      <c r="EJV49" s="31"/>
      <c r="EJW49" s="31"/>
      <c r="EJX49" s="31"/>
      <c r="EJY49" s="31"/>
      <c r="EJZ49" s="31"/>
      <c r="EKA49" s="31"/>
      <c r="EKB49" s="31"/>
      <c r="EKC49" s="31"/>
      <c r="EKD49" s="31"/>
      <c r="EKE49" s="31"/>
      <c r="EKF49" s="31"/>
      <c r="EKG49" s="31"/>
      <c r="EKH49" s="31"/>
      <c r="EKI49" s="31"/>
      <c r="EKJ49" s="31"/>
      <c r="EKK49" s="31"/>
      <c r="EKL49" s="31"/>
      <c r="EKM49" s="31"/>
      <c r="EKN49" s="31"/>
      <c r="EKO49" s="31"/>
      <c r="EKP49" s="31"/>
      <c r="EKQ49" s="31"/>
      <c r="EKR49" s="31"/>
      <c r="EKS49" s="31"/>
      <c r="EKT49" s="31"/>
      <c r="EKU49" s="31"/>
      <c r="EKV49" s="31"/>
      <c r="EKW49" s="31"/>
      <c r="EKX49" s="31"/>
      <c r="EKY49" s="31"/>
      <c r="EKZ49" s="31"/>
      <c r="ELA49" s="31"/>
      <c r="ELB49" s="31"/>
      <c r="ELC49" s="31"/>
      <c r="ELD49" s="31"/>
      <c r="ELE49" s="31"/>
      <c r="ELF49" s="31"/>
      <c r="ELG49" s="31"/>
      <c r="ELH49" s="31"/>
      <c r="ELI49" s="31"/>
      <c r="ELJ49" s="31"/>
      <c r="ELK49" s="31"/>
      <c r="ELL49" s="31"/>
      <c r="ELM49" s="31"/>
      <c r="ELN49" s="31"/>
      <c r="ELO49" s="31"/>
      <c r="ELP49" s="31"/>
      <c r="ELQ49" s="31"/>
      <c r="ELR49" s="31"/>
      <c r="ELS49" s="31"/>
      <c r="ELT49" s="31"/>
      <c r="ELU49" s="31"/>
      <c r="ELV49" s="31"/>
      <c r="ELW49" s="31"/>
      <c r="ELX49" s="31"/>
      <c r="ELY49" s="31"/>
      <c r="ELZ49" s="31"/>
      <c r="EMA49" s="31"/>
      <c r="EMB49" s="31"/>
      <c r="EMC49" s="31"/>
      <c r="EMD49" s="31"/>
      <c r="EME49" s="31"/>
      <c r="EMF49" s="31"/>
      <c r="EMG49" s="31"/>
      <c r="EMH49" s="31"/>
      <c r="EMI49" s="31"/>
      <c r="EMJ49" s="31"/>
      <c r="EMK49" s="31"/>
      <c r="EML49" s="31"/>
      <c r="EMM49" s="31"/>
      <c r="EMN49" s="31"/>
      <c r="EMO49" s="31"/>
      <c r="EMP49" s="31"/>
      <c r="EMQ49" s="31"/>
      <c r="EMR49" s="31"/>
      <c r="EMS49" s="31"/>
      <c r="EMT49" s="31"/>
      <c r="EMU49" s="31"/>
      <c r="EMV49" s="31"/>
      <c r="EMW49" s="31"/>
      <c r="EMX49" s="31"/>
      <c r="EMY49" s="31"/>
      <c r="EMZ49" s="31"/>
      <c r="ENA49" s="31"/>
      <c r="ENB49" s="31"/>
      <c r="ENC49" s="31"/>
      <c r="END49" s="31"/>
      <c r="ENE49" s="31"/>
      <c r="ENF49" s="31"/>
      <c r="ENG49" s="31"/>
      <c r="ENH49" s="31"/>
      <c r="ENI49" s="31"/>
      <c r="ENJ49" s="31"/>
      <c r="ENK49" s="31"/>
      <c r="ENL49" s="31"/>
      <c r="ENM49" s="31"/>
      <c r="ENN49" s="31"/>
      <c r="ENO49" s="31"/>
      <c r="ENP49" s="31"/>
      <c r="ENQ49" s="31"/>
      <c r="ENR49" s="31"/>
      <c r="ENS49" s="31"/>
      <c r="ENT49" s="31"/>
      <c r="ENU49" s="31"/>
      <c r="ENV49" s="31"/>
      <c r="ENW49" s="31"/>
      <c r="ENX49" s="31"/>
      <c r="ENY49" s="31"/>
      <c r="ENZ49" s="31"/>
      <c r="EOA49" s="31"/>
      <c r="EOB49" s="31"/>
      <c r="EOC49" s="31"/>
      <c r="EOD49" s="31"/>
      <c r="EOE49" s="31"/>
      <c r="EOF49" s="31"/>
      <c r="EOG49" s="31"/>
      <c r="EOH49" s="31"/>
      <c r="EOI49" s="31"/>
      <c r="EOJ49" s="31"/>
      <c r="EOK49" s="31"/>
      <c r="EOL49" s="31"/>
      <c r="EOM49" s="31"/>
      <c r="EON49" s="31"/>
      <c r="EOO49" s="31"/>
      <c r="EOP49" s="31"/>
      <c r="EOQ49" s="31"/>
      <c r="EOR49" s="31"/>
      <c r="EOS49" s="31"/>
      <c r="EOT49" s="31"/>
      <c r="EOU49" s="31"/>
      <c r="EOV49" s="31"/>
      <c r="EOW49" s="31"/>
      <c r="EOX49" s="31"/>
      <c r="EOY49" s="31"/>
      <c r="EOZ49" s="31"/>
      <c r="EPA49" s="31"/>
      <c r="EPB49" s="31"/>
      <c r="EPC49" s="31"/>
      <c r="EPD49" s="31"/>
      <c r="EPE49" s="31"/>
      <c r="EPF49" s="31"/>
      <c r="EPG49" s="31"/>
      <c r="EPH49" s="31"/>
      <c r="EPI49" s="31"/>
      <c r="EPJ49" s="31"/>
      <c r="EPK49" s="31"/>
      <c r="EPL49" s="31"/>
      <c r="EPM49" s="31"/>
      <c r="EPN49" s="31"/>
      <c r="EPO49" s="31"/>
      <c r="EPP49" s="31"/>
      <c r="EPQ49" s="31"/>
      <c r="EPR49" s="31"/>
      <c r="EPS49" s="31"/>
      <c r="EPT49" s="31"/>
      <c r="EPU49" s="31"/>
      <c r="EPV49" s="31"/>
      <c r="EPW49" s="31"/>
      <c r="EPX49" s="31"/>
      <c r="EPY49" s="31"/>
      <c r="EPZ49" s="31"/>
      <c r="EQA49" s="31"/>
      <c r="EQB49" s="31"/>
      <c r="EQC49" s="31"/>
      <c r="EQD49" s="31"/>
      <c r="EQE49" s="31"/>
      <c r="EQF49" s="31"/>
      <c r="EQG49" s="31"/>
      <c r="EQH49" s="31"/>
      <c r="EQI49" s="31"/>
      <c r="EQJ49" s="31"/>
      <c r="EQK49" s="31"/>
      <c r="EQL49" s="31"/>
      <c r="EQM49" s="31"/>
      <c r="EQN49" s="31"/>
      <c r="EQO49" s="31"/>
      <c r="EQP49" s="31"/>
      <c r="EQQ49" s="31"/>
      <c r="EQR49" s="31"/>
      <c r="EQS49" s="31"/>
      <c r="EQT49" s="31"/>
      <c r="EQU49" s="31"/>
      <c r="EQV49" s="31"/>
      <c r="EQW49" s="31"/>
      <c r="EQX49" s="31"/>
      <c r="EQY49" s="31"/>
      <c r="EQZ49" s="31"/>
      <c r="ERA49" s="31"/>
      <c r="ERB49" s="31"/>
      <c r="ERC49" s="31"/>
      <c r="ERD49" s="31"/>
      <c r="ERE49" s="31"/>
      <c r="ERF49" s="31"/>
      <c r="ERG49" s="31"/>
      <c r="ERH49" s="31"/>
      <c r="ERI49" s="31"/>
      <c r="ERJ49" s="31"/>
      <c r="ERK49" s="31"/>
      <c r="ERL49" s="31"/>
      <c r="ERM49" s="31"/>
      <c r="ERN49" s="31"/>
      <c r="ERO49" s="31"/>
      <c r="ERP49" s="31"/>
      <c r="ERQ49" s="31"/>
      <c r="ERR49" s="31"/>
      <c r="ERS49" s="31"/>
      <c r="ERT49" s="31"/>
      <c r="ERU49" s="31"/>
      <c r="ERV49" s="31"/>
      <c r="ERW49" s="31"/>
      <c r="ERX49" s="31"/>
      <c r="ERY49" s="31"/>
      <c r="ERZ49" s="31"/>
      <c r="ESA49" s="31"/>
      <c r="ESB49" s="31"/>
      <c r="ESC49" s="31"/>
      <c r="ESD49" s="31"/>
      <c r="ESE49" s="31"/>
      <c r="ESF49" s="31"/>
      <c r="ESG49" s="31"/>
      <c r="ESH49" s="31"/>
      <c r="ESI49" s="31"/>
      <c r="ESJ49" s="31"/>
      <c r="ESK49" s="31"/>
      <c r="ESL49" s="31"/>
      <c r="ESM49" s="31"/>
      <c r="ESN49" s="31"/>
      <c r="ESO49" s="31"/>
      <c r="ESP49" s="31"/>
      <c r="ESQ49" s="31"/>
      <c r="ESR49" s="31"/>
      <c r="ESS49" s="31"/>
      <c r="EST49" s="31"/>
      <c r="ESU49" s="31"/>
      <c r="ESV49" s="31"/>
      <c r="ESW49" s="31"/>
      <c r="ESX49" s="31"/>
      <c r="ESY49" s="31"/>
      <c r="ESZ49" s="31"/>
      <c r="ETA49" s="31"/>
      <c r="ETB49" s="31"/>
      <c r="ETC49" s="31"/>
      <c r="ETD49" s="31"/>
      <c r="ETE49" s="31"/>
      <c r="ETF49" s="31"/>
      <c r="ETG49" s="31"/>
      <c r="ETH49" s="31"/>
      <c r="ETI49" s="31"/>
      <c r="ETJ49" s="31"/>
      <c r="ETK49" s="31"/>
      <c r="ETL49" s="31"/>
      <c r="ETM49" s="31"/>
      <c r="ETN49" s="31"/>
      <c r="ETO49" s="31"/>
      <c r="ETP49" s="31"/>
      <c r="ETQ49" s="31"/>
      <c r="ETR49" s="31"/>
      <c r="ETS49" s="31"/>
      <c r="ETT49" s="31"/>
      <c r="ETU49" s="31"/>
      <c r="ETV49" s="31"/>
      <c r="ETW49" s="31"/>
      <c r="ETX49" s="31"/>
      <c r="ETY49" s="31"/>
      <c r="ETZ49" s="31"/>
      <c r="EUA49" s="31"/>
      <c r="EUB49" s="31"/>
      <c r="EUC49" s="31"/>
      <c r="EUD49" s="31"/>
      <c r="EUE49" s="31"/>
      <c r="EUF49" s="31"/>
      <c r="EUG49" s="31"/>
      <c r="EUH49" s="31"/>
      <c r="EUI49" s="31"/>
      <c r="EUJ49" s="31"/>
      <c r="EUK49" s="31"/>
      <c r="EUL49" s="31"/>
      <c r="EUM49" s="31"/>
      <c r="EUN49" s="31"/>
      <c r="EUO49" s="31"/>
      <c r="EUP49" s="31"/>
      <c r="EUQ49" s="31"/>
      <c r="EUR49" s="31"/>
      <c r="EUS49" s="31"/>
      <c r="EUT49" s="31"/>
      <c r="EUU49" s="31"/>
      <c r="EUV49" s="31"/>
      <c r="EUW49" s="31"/>
      <c r="EUX49" s="31"/>
      <c r="EUY49" s="31"/>
      <c r="EUZ49" s="31"/>
      <c r="EVA49" s="31"/>
      <c r="EVB49" s="31"/>
      <c r="EVC49" s="31"/>
      <c r="EVD49" s="31"/>
      <c r="EVE49" s="31"/>
      <c r="EVF49" s="31"/>
      <c r="EVG49" s="31"/>
      <c r="EVH49" s="31"/>
      <c r="EVI49" s="31"/>
      <c r="EVJ49" s="31"/>
      <c r="EVK49" s="31"/>
      <c r="EVL49" s="31"/>
      <c r="EVM49" s="31"/>
      <c r="EVN49" s="31"/>
      <c r="EVO49" s="31"/>
      <c r="EVP49" s="31"/>
      <c r="EVQ49" s="31"/>
      <c r="EVR49" s="31"/>
      <c r="EVS49" s="31"/>
      <c r="EVT49" s="31"/>
      <c r="EVU49" s="31"/>
      <c r="EVV49" s="31"/>
      <c r="EVW49" s="31"/>
      <c r="EVX49" s="31"/>
      <c r="EVY49" s="31"/>
      <c r="EVZ49" s="31"/>
      <c r="EWA49" s="31"/>
      <c r="EWB49" s="31"/>
      <c r="EWC49" s="31"/>
      <c r="EWD49" s="31"/>
      <c r="EWE49" s="31"/>
      <c r="EWF49" s="31"/>
      <c r="EWG49" s="31"/>
      <c r="EWH49" s="31"/>
      <c r="EWI49" s="31"/>
      <c r="EWJ49" s="31"/>
      <c r="EWK49" s="31"/>
      <c r="EWL49" s="31"/>
      <c r="EWM49" s="31"/>
      <c r="EWN49" s="31"/>
      <c r="EWO49" s="31"/>
      <c r="EWP49" s="31"/>
      <c r="EWQ49" s="31"/>
      <c r="EWR49" s="31"/>
      <c r="EWS49" s="31"/>
      <c r="EWT49" s="31"/>
      <c r="EWU49" s="31"/>
      <c r="EWV49" s="31"/>
      <c r="EWW49" s="31"/>
      <c r="EWX49" s="31"/>
      <c r="EWY49" s="31"/>
      <c r="EWZ49" s="31"/>
      <c r="EXA49" s="31"/>
      <c r="EXB49" s="31"/>
      <c r="EXC49" s="31"/>
      <c r="EXD49" s="31"/>
      <c r="EXE49" s="31"/>
      <c r="EXF49" s="31"/>
      <c r="EXG49" s="31"/>
      <c r="EXH49" s="31"/>
      <c r="EXI49" s="31"/>
      <c r="EXJ49" s="31"/>
      <c r="EXK49" s="31"/>
      <c r="EXL49" s="31"/>
      <c r="EXM49" s="31"/>
      <c r="EXN49" s="31"/>
      <c r="EXO49" s="31"/>
      <c r="EXP49" s="31"/>
      <c r="EXQ49" s="31"/>
      <c r="EXR49" s="31"/>
      <c r="EXS49" s="31"/>
      <c r="EXT49" s="31"/>
      <c r="EXU49" s="31"/>
      <c r="EXV49" s="31"/>
      <c r="EXW49" s="31"/>
      <c r="EXX49" s="31"/>
      <c r="EXY49" s="31"/>
      <c r="EXZ49" s="31"/>
      <c r="EYA49" s="31"/>
      <c r="EYB49" s="31"/>
      <c r="EYC49" s="31"/>
      <c r="EYD49" s="31"/>
      <c r="EYE49" s="31"/>
      <c r="EYF49" s="31"/>
      <c r="EYG49" s="31"/>
      <c r="EYH49" s="31"/>
      <c r="EYI49" s="31"/>
      <c r="EYJ49" s="31"/>
      <c r="EYK49" s="31"/>
      <c r="EYL49" s="31"/>
      <c r="EYM49" s="31"/>
      <c r="EYN49" s="31"/>
      <c r="EYO49" s="31"/>
      <c r="EYP49" s="31"/>
      <c r="EYQ49" s="31"/>
      <c r="EYR49" s="31"/>
      <c r="EYS49" s="31"/>
      <c r="EYT49" s="31"/>
      <c r="EYU49" s="31"/>
      <c r="EYV49" s="31"/>
      <c r="EYW49" s="31"/>
      <c r="EYX49" s="31"/>
      <c r="EYY49" s="31"/>
      <c r="EYZ49" s="31"/>
      <c r="EZA49" s="31"/>
      <c r="EZB49" s="31"/>
      <c r="EZC49" s="31"/>
      <c r="EZD49" s="31"/>
      <c r="EZE49" s="31"/>
      <c r="EZF49" s="31"/>
      <c r="EZG49" s="31"/>
      <c r="EZH49" s="31"/>
      <c r="EZI49" s="31"/>
      <c r="EZJ49" s="31"/>
      <c r="EZK49" s="31"/>
      <c r="EZL49" s="31"/>
      <c r="EZM49" s="31"/>
      <c r="EZN49" s="31"/>
      <c r="EZO49" s="31"/>
      <c r="EZP49" s="31"/>
      <c r="EZQ49" s="31"/>
      <c r="EZR49" s="31"/>
      <c r="EZS49" s="31"/>
      <c r="EZT49" s="31"/>
      <c r="EZU49" s="31"/>
      <c r="EZV49" s="31"/>
      <c r="EZW49" s="31"/>
      <c r="EZX49" s="31"/>
      <c r="EZY49" s="31"/>
      <c r="EZZ49" s="31"/>
      <c r="FAA49" s="31"/>
      <c r="FAB49" s="31"/>
      <c r="FAC49" s="31"/>
      <c r="FAD49" s="31"/>
      <c r="FAE49" s="31"/>
      <c r="FAF49" s="31"/>
      <c r="FAG49" s="31"/>
      <c r="FAH49" s="31"/>
      <c r="FAI49" s="31"/>
      <c r="FAJ49" s="31"/>
      <c r="FAK49" s="31"/>
      <c r="FAL49" s="31"/>
      <c r="FAM49" s="31"/>
      <c r="FAN49" s="31"/>
      <c r="FAO49" s="31"/>
      <c r="FAP49" s="31"/>
      <c r="FAQ49" s="31"/>
      <c r="FAR49" s="31"/>
      <c r="FAS49" s="31"/>
      <c r="FAT49" s="31"/>
      <c r="FAU49" s="31"/>
      <c r="FAV49" s="31"/>
      <c r="FAW49" s="31"/>
      <c r="FAX49" s="31"/>
      <c r="FAY49" s="31"/>
      <c r="FAZ49" s="31"/>
      <c r="FBA49" s="31"/>
      <c r="FBB49" s="31"/>
      <c r="FBC49" s="31"/>
      <c r="FBD49" s="31"/>
      <c r="FBE49" s="31"/>
      <c r="FBF49" s="31"/>
      <c r="FBG49" s="31"/>
      <c r="FBH49" s="31"/>
      <c r="FBI49" s="31"/>
      <c r="FBJ49" s="31"/>
      <c r="FBK49" s="31"/>
      <c r="FBL49" s="31"/>
      <c r="FBM49" s="31"/>
      <c r="FBN49" s="31"/>
      <c r="FBO49" s="31"/>
      <c r="FBP49" s="31"/>
      <c r="FBQ49" s="31"/>
      <c r="FBR49" s="31"/>
      <c r="FBS49" s="31"/>
      <c r="FBT49" s="31"/>
      <c r="FBU49" s="31"/>
      <c r="FBV49" s="31"/>
      <c r="FBW49" s="31"/>
      <c r="FBX49" s="31"/>
      <c r="FBY49" s="31"/>
      <c r="FBZ49" s="31"/>
      <c r="FCA49" s="31"/>
      <c r="FCB49" s="31"/>
      <c r="FCC49" s="31"/>
      <c r="FCD49" s="31"/>
      <c r="FCE49" s="31"/>
      <c r="FCF49" s="31"/>
      <c r="FCG49" s="31"/>
      <c r="FCH49" s="31"/>
      <c r="FCI49" s="31"/>
      <c r="FCJ49" s="31"/>
      <c r="FCK49" s="31"/>
      <c r="FCL49" s="31"/>
      <c r="FCM49" s="31"/>
      <c r="FCN49" s="31"/>
      <c r="FCO49" s="31"/>
      <c r="FCP49" s="31"/>
      <c r="FCQ49" s="31"/>
      <c r="FCR49" s="31"/>
      <c r="FCS49" s="31"/>
      <c r="FCT49" s="31"/>
      <c r="FCU49" s="31"/>
      <c r="FCV49" s="31"/>
      <c r="FCW49" s="31"/>
      <c r="FCX49" s="31"/>
      <c r="FCY49" s="31"/>
      <c r="FCZ49" s="31"/>
      <c r="FDA49" s="31"/>
      <c r="FDB49" s="31"/>
      <c r="FDC49" s="31"/>
      <c r="FDD49" s="31"/>
      <c r="FDE49" s="31"/>
      <c r="FDF49" s="31"/>
      <c r="FDG49" s="31"/>
      <c r="FDH49" s="31"/>
      <c r="FDI49" s="31"/>
      <c r="FDJ49" s="31"/>
      <c r="FDK49" s="31"/>
      <c r="FDL49" s="31"/>
      <c r="FDM49" s="31"/>
      <c r="FDN49" s="31"/>
      <c r="FDO49" s="31"/>
      <c r="FDP49" s="31"/>
      <c r="FDQ49" s="31"/>
      <c r="FDR49" s="31"/>
      <c r="FDS49" s="31"/>
      <c r="FDT49" s="31"/>
      <c r="FDU49" s="31"/>
      <c r="FDV49" s="31"/>
      <c r="FDW49" s="31"/>
      <c r="FDX49" s="31"/>
      <c r="FDY49" s="31"/>
      <c r="FDZ49" s="31"/>
      <c r="FEA49" s="31"/>
      <c r="FEB49" s="31"/>
      <c r="FEC49" s="31"/>
      <c r="FED49" s="31"/>
      <c r="FEE49" s="31"/>
      <c r="FEF49" s="31"/>
      <c r="FEG49" s="31"/>
      <c r="FEH49" s="31"/>
      <c r="FEI49" s="31"/>
      <c r="FEJ49" s="31"/>
      <c r="FEK49" s="31"/>
      <c r="FEL49" s="31"/>
      <c r="FEM49" s="31"/>
      <c r="FEN49" s="31"/>
      <c r="FEO49" s="31"/>
      <c r="FEP49" s="31"/>
      <c r="FEQ49" s="31"/>
      <c r="FER49" s="31"/>
      <c r="FES49" s="31"/>
      <c r="FET49" s="31"/>
      <c r="FEU49" s="31"/>
      <c r="FEV49" s="31"/>
      <c r="FEW49" s="31"/>
      <c r="FEX49" s="31"/>
      <c r="FEY49" s="31"/>
      <c r="FEZ49" s="31"/>
      <c r="FFA49" s="31"/>
      <c r="FFB49" s="31"/>
      <c r="FFC49" s="31"/>
      <c r="FFD49" s="31"/>
      <c r="FFE49" s="31"/>
      <c r="FFF49" s="31"/>
      <c r="FFG49" s="31"/>
      <c r="FFH49" s="31"/>
      <c r="FFI49" s="31"/>
      <c r="FFJ49" s="31"/>
      <c r="FFK49" s="31"/>
      <c r="FFL49" s="31"/>
      <c r="FFM49" s="31"/>
      <c r="FFN49" s="31"/>
      <c r="FFO49" s="31"/>
      <c r="FFP49" s="31"/>
      <c r="FFQ49" s="31"/>
      <c r="FFR49" s="31"/>
      <c r="FFS49" s="31"/>
      <c r="FFT49" s="31"/>
      <c r="FFU49" s="31"/>
      <c r="FFV49" s="31"/>
      <c r="FFW49" s="31"/>
      <c r="FFX49" s="31"/>
      <c r="FFY49" s="31"/>
      <c r="FFZ49" s="31"/>
      <c r="FGA49" s="31"/>
      <c r="FGB49" s="31"/>
      <c r="FGC49" s="31"/>
      <c r="FGD49" s="31"/>
      <c r="FGE49" s="31"/>
      <c r="FGF49" s="31"/>
      <c r="FGG49" s="31"/>
      <c r="FGH49" s="31"/>
      <c r="FGI49" s="31"/>
      <c r="FGJ49" s="31"/>
      <c r="FGK49" s="31"/>
      <c r="FGL49" s="31"/>
      <c r="FGM49" s="31"/>
      <c r="FGN49" s="31"/>
      <c r="FGO49" s="31"/>
      <c r="FGP49" s="31"/>
      <c r="FGQ49" s="31"/>
      <c r="FGR49" s="31"/>
      <c r="FGS49" s="31"/>
      <c r="FGT49" s="31"/>
      <c r="FGU49" s="31"/>
      <c r="FGV49" s="31"/>
      <c r="FGW49" s="31"/>
      <c r="FGX49" s="31"/>
      <c r="FGY49" s="31"/>
      <c r="FGZ49" s="31"/>
      <c r="FHA49" s="31"/>
      <c r="FHB49" s="31"/>
      <c r="FHC49" s="31"/>
      <c r="FHD49" s="31"/>
      <c r="FHE49" s="31"/>
      <c r="FHF49" s="31"/>
      <c r="FHG49" s="31"/>
      <c r="FHH49" s="31"/>
      <c r="FHI49" s="31"/>
      <c r="FHJ49" s="31"/>
      <c r="FHK49" s="31"/>
      <c r="FHL49" s="31"/>
      <c r="FHM49" s="31"/>
      <c r="FHN49" s="31"/>
      <c r="FHO49" s="31"/>
      <c r="FHP49" s="31"/>
      <c r="FHQ49" s="31"/>
      <c r="FHR49" s="31"/>
      <c r="FHS49" s="31"/>
      <c r="FHT49" s="31"/>
      <c r="FHU49" s="31"/>
      <c r="FHV49" s="31"/>
      <c r="FHW49" s="31"/>
      <c r="FHX49" s="31"/>
      <c r="FHY49" s="31"/>
      <c r="FHZ49" s="31"/>
      <c r="FIA49" s="31"/>
      <c r="FIB49" s="31"/>
      <c r="FIC49" s="31"/>
      <c r="FID49" s="31"/>
      <c r="FIE49" s="31"/>
      <c r="FIF49" s="31"/>
      <c r="FIG49" s="31"/>
      <c r="FIH49" s="31"/>
      <c r="FII49" s="31"/>
      <c r="FIJ49" s="31"/>
      <c r="FIK49" s="31"/>
      <c r="FIL49" s="31"/>
      <c r="FIM49" s="31"/>
      <c r="FIN49" s="31"/>
      <c r="FIO49" s="31"/>
      <c r="FIP49" s="31"/>
      <c r="FIQ49" s="31"/>
      <c r="FIR49" s="31"/>
      <c r="FIS49" s="31"/>
      <c r="FIT49" s="31"/>
      <c r="FIU49" s="31"/>
      <c r="FIV49" s="31"/>
      <c r="FIW49" s="31"/>
      <c r="FIX49" s="31"/>
      <c r="FIY49" s="31"/>
      <c r="FIZ49" s="31"/>
      <c r="FJA49" s="31"/>
      <c r="FJB49" s="31"/>
      <c r="FJC49" s="31"/>
      <c r="FJD49" s="31"/>
      <c r="FJE49" s="31"/>
      <c r="FJF49" s="31"/>
      <c r="FJG49" s="31"/>
      <c r="FJH49" s="31"/>
      <c r="FJI49" s="31"/>
      <c r="FJJ49" s="31"/>
      <c r="FJK49" s="31"/>
      <c r="FJL49" s="31"/>
      <c r="FJM49" s="31"/>
      <c r="FJN49" s="31"/>
      <c r="FJO49" s="31"/>
      <c r="FJP49" s="31"/>
      <c r="FJQ49" s="31"/>
      <c r="FJR49" s="31"/>
      <c r="FJS49" s="31"/>
      <c r="FJT49" s="31"/>
      <c r="FJU49" s="31"/>
      <c r="FJV49" s="31"/>
      <c r="FJW49" s="31"/>
      <c r="FJX49" s="31"/>
      <c r="FJY49" s="31"/>
      <c r="FJZ49" s="31"/>
      <c r="FKA49" s="31"/>
      <c r="FKB49" s="31"/>
      <c r="FKC49" s="31"/>
      <c r="FKD49" s="31"/>
      <c r="FKE49" s="31"/>
      <c r="FKF49" s="31"/>
      <c r="FKG49" s="31"/>
      <c r="FKH49" s="31"/>
      <c r="FKI49" s="31"/>
      <c r="FKJ49" s="31"/>
      <c r="FKK49" s="31"/>
      <c r="FKL49" s="31"/>
      <c r="FKM49" s="31"/>
      <c r="FKN49" s="31"/>
      <c r="FKO49" s="31"/>
      <c r="FKP49" s="31"/>
      <c r="FKQ49" s="31"/>
      <c r="FKR49" s="31"/>
      <c r="FKS49" s="31"/>
      <c r="FKT49" s="31"/>
      <c r="FKU49" s="31"/>
      <c r="FKV49" s="31"/>
      <c r="FKW49" s="31"/>
      <c r="FKX49" s="31"/>
      <c r="FKY49" s="31"/>
      <c r="FKZ49" s="31"/>
      <c r="FLA49" s="31"/>
      <c r="FLB49" s="31"/>
      <c r="FLC49" s="31"/>
      <c r="FLD49" s="31"/>
      <c r="FLE49" s="31"/>
      <c r="FLF49" s="31"/>
      <c r="FLG49" s="31"/>
      <c r="FLH49" s="31"/>
      <c r="FLI49" s="31"/>
      <c r="FLJ49" s="31"/>
      <c r="FLK49" s="31"/>
      <c r="FLL49" s="31"/>
      <c r="FLM49" s="31"/>
      <c r="FLN49" s="31"/>
      <c r="FLO49" s="31"/>
      <c r="FLP49" s="31"/>
      <c r="FLQ49" s="31"/>
      <c r="FLR49" s="31"/>
      <c r="FLS49" s="31"/>
      <c r="FLT49" s="31"/>
      <c r="FLU49" s="31"/>
      <c r="FLV49" s="31"/>
      <c r="FLW49" s="31"/>
      <c r="FLX49" s="31"/>
      <c r="FLY49" s="31"/>
      <c r="FLZ49" s="31"/>
      <c r="FMA49" s="31"/>
      <c r="FMB49" s="31"/>
      <c r="FMC49" s="31"/>
      <c r="FMD49" s="31"/>
      <c r="FME49" s="31"/>
      <c r="FMF49" s="31"/>
      <c r="FMG49" s="31"/>
      <c r="FMH49" s="31"/>
      <c r="FMI49" s="31"/>
      <c r="FMJ49" s="31"/>
      <c r="FMK49" s="31"/>
      <c r="FML49" s="31"/>
      <c r="FMM49" s="31"/>
      <c r="FMN49" s="31"/>
      <c r="FMO49" s="31"/>
      <c r="FMP49" s="31"/>
      <c r="FMQ49" s="31"/>
      <c r="FMR49" s="31"/>
      <c r="FMS49" s="31"/>
      <c r="FMT49" s="31"/>
      <c r="FMU49" s="31"/>
      <c r="FMV49" s="31"/>
      <c r="FMW49" s="31"/>
      <c r="FMX49" s="31"/>
      <c r="FMY49" s="31"/>
      <c r="FMZ49" s="31"/>
      <c r="FNA49" s="31"/>
      <c r="FNB49" s="31"/>
      <c r="FNC49" s="31"/>
      <c r="FND49" s="31"/>
      <c r="FNE49" s="31"/>
      <c r="FNF49" s="31"/>
      <c r="FNG49" s="31"/>
      <c r="FNH49" s="31"/>
      <c r="FNI49" s="31"/>
      <c r="FNJ49" s="31"/>
      <c r="FNK49" s="31"/>
      <c r="FNL49" s="31"/>
      <c r="FNM49" s="31"/>
      <c r="FNN49" s="31"/>
      <c r="FNO49" s="31"/>
      <c r="FNP49" s="31"/>
      <c r="FNQ49" s="31"/>
      <c r="FNR49" s="31"/>
      <c r="FNS49" s="31"/>
      <c r="FNT49" s="31"/>
      <c r="FNU49" s="31"/>
      <c r="FNV49" s="31"/>
      <c r="FNW49" s="31"/>
      <c r="FNX49" s="31"/>
      <c r="FNY49" s="31"/>
      <c r="FNZ49" s="31"/>
      <c r="FOA49" s="31"/>
      <c r="FOB49" s="31"/>
      <c r="FOC49" s="31"/>
      <c r="FOD49" s="31"/>
      <c r="FOE49" s="31"/>
      <c r="FOF49" s="31"/>
      <c r="FOG49" s="31"/>
      <c r="FOH49" s="31"/>
      <c r="FOI49" s="31"/>
      <c r="FOJ49" s="31"/>
      <c r="FOK49" s="31"/>
      <c r="FOL49" s="31"/>
      <c r="FOM49" s="31"/>
      <c r="FON49" s="31"/>
      <c r="FOO49" s="31"/>
      <c r="FOP49" s="31"/>
      <c r="FOQ49" s="31"/>
      <c r="FOR49" s="31"/>
      <c r="FOS49" s="31"/>
      <c r="FOT49" s="31"/>
      <c r="FOU49" s="31"/>
      <c r="FOV49" s="31"/>
      <c r="FOW49" s="31"/>
      <c r="FOX49" s="31"/>
      <c r="FOY49" s="31"/>
      <c r="FOZ49" s="31"/>
      <c r="FPA49" s="31"/>
      <c r="FPB49" s="31"/>
      <c r="FPC49" s="31"/>
      <c r="FPD49" s="31"/>
      <c r="FPE49" s="31"/>
      <c r="FPF49" s="31"/>
      <c r="FPG49" s="31"/>
      <c r="FPH49" s="31"/>
      <c r="FPI49" s="31"/>
      <c r="FPJ49" s="31"/>
      <c r="FPK49" s="31"/>
      <c r="FPL49" s="31"/>
      <c r="FPM49" s="31"/>
      <c r="FPN49" s="31"/>
      <c r="FPO49" s="31"/>
      <c r="FPP49" s="31"/>
      <c r="FPQ49" s="31"/>
      <c r="FPR49" s="31"/>
      <c r="FPS49" s="31"/>
      <c r="FPT49" s="31"/>
      <c r="FPU49" s="31"/>
      <c r="FPV49" s="31"/>
      <c r="FPW49" s="31"/>
      <c r="FPX49" s="31"/>
      <c r="FPY49" s="31"/>
      <c r="FPZ49" s="31"/>
      <c r="FQA49" s="31"/>
      <c r="FQB49" s="31"/>
      <c r="FQC49" s="31"/>
      <c r="FQD49" s="31"/>
      <c r="FQE49" s="31"/>
      <c r="FQF49" s="31"/>
      <c r="FQG49" s="31"/>
      <c r="FQH49" s="31"/>
      <c r="FQI49" s="31"/>
      <c r="FQJ49" s="31"/>
      <c r="FQK49" s="31"/>
      <c r="FQL49" s="31"/>
      <c r="FQM49" s="31"/>
      <c r="FQN49" s="31"/>
      <c r="FQO49" s="31"/>
      <c r="FQP49" s="31"/>
      <c r="FQQ49" s="31"/>
      <c r="FQR49" s="31"/>
      <c r="FQS49" s="31"/>
      <c r="FQT49" s="31"/>
      <c r="FQU49" s="31"/>
      <c r="FQV49" s="31"/>
      <c r="FQW49" s="31"/>
      <c r="FQX49" s="31"/>
      <c r="FQY49" s="31"/>
      <c r="FQZ49" s="31"/>
      <c r="FRA49" s="31"/>
      <c r="FRB49" s="31"/>
      <c r="FRC49" s="31"/>
      <c r="FRD49" s="31"/>
      <c r="FRE49" s="31"/>
      <c r="FRF49" s="31"/>
      <c r="FRG49" s="31"/>
      <c r="FRH49" s="31"/>
      <c r="FRI49" s="31"/>
      <c r="FRJ49" s="31"/>
      <c r="FRK49" s="31"/>
      <c r="FRL49" s="31"/>
      <c r="FRM49" s="31"/>
      <c r="FRN49" s="31"/>
      <c r="FRO49" s="31"/>
      <c r="FRP49" s="31"/>
      <c r="FRQ49" s="31"/>
      <c r="FRR49" s="31"/>
      <c r="FRS49" s="31"/>
      <c r="FRT49" s="31"/>
      <c r="FRU49" s="31"/>
      <c r="FRV49" s="31"/>
      <c r="FRW49" s="31"/>
      <c r="FRX49" s="31"/>
      <c r="FRY49" s="31"/>
      <c r="FRZ49" s="31"/>
      <c r="FSA49" s="31"/>
      <c r="FSB49" s="31"/>
      <c r="FSC49" s="31"/>
      <c r="FSD49" s="31"/>
      <c r="FSE49" s="31"/>
      <c r="FSF49" s="31"/>
      <c r="FSG49" s="31"/>
      <c r="FSH49" s="31"/>
      <c r="FSI49" s="31"/>
      <c r="FSJ49" s="31"/>
      <c r="FSK49" s="31"/>
      <c r="FSL49" s="31"/>
      <c r="FSM49" s="31"/>
      <c r="FSN49" s="31"/>
      <c r="FSO49" s="31"/>
      <c r="FSP49" s="31"/>
      <c r="FSQ49" s="31"/>
      <c r="FSR49" s="31"/>
      <c r="FSS49" s="31"/>
      <c r="FST49" s="31"/>
      <c r="FSU49" s="31"/>
      <c r="FSV49" s="31"/>
      <c r="FSW49" s="31"/>
      <c r="FSX49" s="31"/>
      <c r="FSY49" s="31"/>
      <c r="FSZ49" s="31"/>
      <c r="FTA49" s="31"/>
      <c r="FTB49" s="31"/>
      <c r="FTC49" s="31"/>
      <c r="FTD49" s="31"/>
      <c r="FTE49" s="31"/>
      <c r="FTF49" s="31"/>
      <c r="FTG49" s="31"/>
      <c r="FTH49" s="31"/>
      <c r="FTI49" s="31"/>
      <c r="FTJ49" s="31"/>
      <c r="FTK49" s="31"/>
      <c r="FTL49" s="31"/>
      <c r="FTM49" s="31"/>
      <c r="FTN49" s="31"/>
      <c r="FTO49" s="31"/>
      <c r="FTP49" s="31"/>
      <c r="FTQ49" s="31"/>
      <c r="FTR49" s="31"/>
      <c r="FTS49" s="31"/>
      <c r="FTT49" s="31"/>
      <c r="FTU49" s="31"/>
      <c r="FTV49" s="31"/>
      <c r="FTW49" s="31"/>
      <c r="FTX49" s="31"/>
      <c r="FTY49" s="31"/>
      <c r="FTZ49" s="31"/>
      <c r="FUA49" s="31"/>
      <c r="FUB49" s="31"/>
      <c r="FUC49" s="31"/>
      <c r="FUD49" s="31"/>
      <c r="FUE49" s="31"/>
      <c r="FUF49" s="31"/>
      <c r="FUG49" s="31"/>
      <c r="FUH49" s="31"/>
      <c r="FUI49" s="31"/>
      <c r="FUJ49" s="31"/>
      <c r="FUK49" s="31"/>
      <c r="FUL49" s="31"/>
      <c r="FUM49" s="31"/>
      <c r="FUN49" s="31"/>
      <c r="FUO49" s="31"/>
      <c r="FUP49" s="31"/>
      <c r="FUQ49" s="31"/>
      <c r="FUR49" s="31"/>
      <c r="FUS49" s="31"/>
      <c r="FUT49" s="31"/>
      <c r="FUU49" s="31"/>
      <c r="FUV49" s="31"/>
      <c r="FUW49" s="31"/>
      <c r="FUX49" s="31"/>
      <c r="FUY49" s="31"/>
      <c r="FUZ49" s="31"/>
      <c r="FVA49" s="31"/>
      <c r="FVB49" s="31"/>
      <c r="FVC49" s="31"/>
      <c r="FVD49" s="31"/>
      <c r="FVE49" s="31"/>
      <c r="FVF49" s="31"/>
      <c r="FVG49" s="31"/>
      <c r="FVH49" s="31"/>
      <c r="FVI49" s="31"/>
      <c r="FVJ49" s="31"/>
      <c r="FVK49" s="31"/>
      <c r="FVL49" s="31"/>
      <c r="FVM49" s="31"/>
      <c r="FVN49" s="31"/>
      <c r="FVO49" s="31"/>
      <c r="FVP49" s="31"/>
      <c r="FVQ49" s="31"/>
      <c r="FVR49" s="31"/>
      <c r="FVS49" s="31"/>
      <c r="FVT49" s="31"/>
      <c r="FVU49" s="31"/>
      <c r="FVV49" s="31"/>
      <c r="FVW49" s="31"/>
      <c r="FVX49" s="31"/>
      <c r="FVY49" s="31"/>
      <c r="FVZ49" s="31"/>
      <c r="FWA49" s="31"/>
      <c r="FWB49" s="31"/>
      <c r="FWC49" s="31"/>
      <c r="FWD49" s="31"/>
      <c r="FWE49" s="31"/>
      <c r="FWF49" s="31"/>
      <c r="FWG49" s="31"/>
      <c r="FWH49" s="31"/>
      <c r="FWI49" s="31"/>
      <c r="FWJ49" s="31"/>
      <c r="FWK49" s="31"/>
      <c r="FWL49" s="31"/>
      <c r="FWM49" s="31"/>
      <c r="FWN49" s="31"/>
      <c r="FWO49" s="31"/>
      <c r="FWP49" s="31"/>
      <c r="FWQ49" s="31"/>
      <c r="FWR49" s="31"/>
      <c r="FWS49" s="31"/>
      <c r="FWT49" s="31"/>
      <c r="FWU49" s="31"/>
      <c r="FWV49" s="31"/>
      <c r="FWW49" s="31"/>
      <c r="FWX49" s="31"/>
      <c r="FWY49" s="31"/>
      <c r="FWZ49" s="31"/>
      <c r="FXA49" s="31"/>
      <c r="FXB49" s="31"/>
      <c r="FXC49" s="31"/>
      <c r="FXD49" s="31"/>
      <c r="FXE49" s="31"/>
      <c r="FXF49" s="31"/>
      <c r="FXG49" s="31"/>
      <c r="FXH49" s="31"/>
      <c r="FXI49" s="31"/>
      <c r="FXJ49" s="31"/>
      <c r="FXK49" s="31"/>
      <c r="FXL49" s="31"/>
      <c r="FXM49" s="31"/>
      <c r="FXN49" s="31"/>
      <c r="FXO49" s="31"/>
      <c r="FXP49" s="31"/>
      <c r="FXQ49" s="31"/>
      <c r="FXR49" s="31"/>
      <c r="FXS49" s="31"/>
      <c r="FXT49" s="31"/>
      <c r="FXU49" s="31"/>
      <c r="FXV49" s="31"/>
      <c r="FXW49" s="31"/>
      <c r="FXX49" s="31"/>
      <c r="FXY49" s="31"/>
      <c r="FXZ49" s="31"/>
      <c r="FYA49" s="31"/>
      <c r="FYB49" s="31"/>
      <c r="FYC49" s="31"/>
      <c r="FYD49" s="31"/>
      <c r="FYE49" s="31"/>
      <c r="FYF49" s="31"/>
      <c r="FYG49" s="31"/>
      <c r="FYH49" s="31"/>
      <c r="FYI49" s="31"/>
      <c r="FYJ49" s="31"/>
      <c r="FYK49" s="31"/>
      <c r="FYL49" s="31"/>
      <c r="FYM49" s="31"/>
      <c r="FYN49" s="31"/>
      <c r="FYO49" s="31"/>
      <c r="FYP49" s="31"/>
      <c r="FYQ49" s="31"/>
      <c r="FYR49" s="31"/>
      <c r="FYS49" s="31"/>
      <c r="FYT49" s="31"/>
      <c r="FYU49" s="31"/>
      <c r="FYV49" s="31"/>
      <c r="FYW49" s="31"/>
      <c r="FYX49" s="31"/>
      <c r="FYY49" s="31"/>
      <c r="FYZ49" s="31"/>
      <c r="FZA49" s="31"/>
      <c r="FZB49" s="31"/>
      <c r="FZC49" s="31"/>
      <c r="FZD49" s="31"/>
      <c r="FZE49" s="31"/>
      <c r="FZF49" s="31"/>
      <c r="FZG49" s="31"/>
      <c r="FZH49" s="31"/>
      <c r="FZI49" s="31"/>
      <c r="FZJ49" s="31"/>
      <c r="FZK49" s="31"/>
      <c r="FZL49" s="31"/>
      <c r="FZM49" s="31"/>
      <c r="FZN49" s="31"/>
      <c r="FZO49" s="31"/>
      <c r="FZP49" s="31"/>
      <c r="FZQ49" s="31"/>
      <c r="FZR49" s="31"/>
      <c r="FZS49" s="31"/>
      <c r="FZT49" s="31"/>
      <c r="FZU49" s="31"/>
      <c r="FZV49" s="31"/>
      <c r="FZW49" s="31"/>
      <c r="FZX49" s="31"/>
      <c r="FZY49" s="31"/>
      <c r="FZZ49" s="31"/>
      <c r="GAA49" s="31"/>
      <c r="GAB49" s="31"/>
      <c r="GAC49" s="31"/>
      <c r="GAD49" s="31"/>
      <c r="GAE49" s="31"/>
      <c r="GAF49" s="31"/>
      <c r="GAG49" s="31"/>
      <c r="GAH49" s="31"/>
      <c r="GAI49" s="31"/>
      <c r="GAJ49" s="31"/>
      <c r="GAK49" s="31"/>
      <c r="GAL49" s="31"/>
      <c r="GAM49" s="31"/>
      <c r="GAN49" s="31"/>
      <c r="GAO49" s="31"/>
      <c r="GAP49" s="31"/>
      <c r="GAQ49" s="31"/>
      <c r="GAR49" s="31"/>
      <c r="GAS49" s="31"/>
      <c r="GAT49" s="31"/>
      <c r="GAU49" s="31"/>
      <c r="GAV49" s="31"/>
      <c r="GAW49" s="31"/>
      <c r="GAX49" s="31"/>
      <c r="GAY49" s="31"/>
      <c r="GAZ49" s="31"/>
      <c r="GBA49" s="31"/>
      <c r="GBB49" s="31"/>
      <c r="GBC49" s="31"/>
      <c r="GBD49" s="31"/>
      <c r="GBE49" s="31"/>
      <c r="GBF49" s="31"/>
      <c r="GBG49" s="31"/>
      <c r="GBH49" s="31"/>
      <c r="GBI49" s="31"/>
      <c r="GBJ49" s="31"/>
      <c r="GBK49" s="31"/>
      <c r="GBL49" s="31"/>
      <c r="GBM49" s="31"/>
      <c r="GBN49" s="31"/>
      <c r="GBO49" s="31"/>
      <c r="GBP49" s="31"/>
      <c r="GBQ49" s="31"/>
      <c r="GBR49" s="31"/>
      <c r="GBS49" s="31"/>
      <c r="GBT49" s="31"/>
      <c r="GBU49" s="31"/>
      <c r="GBV49" s="31"/>
      <c r="GBW49" s="31"/>
      <c r="GBX49" s="31"/>
      <c r="GBY49" s="31"/>
      <c r="GBZ49" s="31"/>
      <c r="GCA49" s="31"/>
      <c r="GCB49" s="31"/>
      <c r="GCC49" s="31"/>
      <c r="GCD49" s="31"/>
      <c r="GCE49" s="31"/>
      <c r="GCF49" s="31"/>
      <c r="GCG49" s="31"/>
      <c r="GCH49" s="31"/>
      <c r="GCI49" s="31"/>
      <c r="GCJ49" s="31"/>
      <c r="GCK49" s="31"/>
      <c r="GCL49" s="31"/>
      <c r="GCM49" s="31"/>
      <c r="GCN49" s="31"/>
      <c r="GCO49" s="31"/>
      <c r="GCP49" s="31"/>
      <c r="GCQ49" s="31"/>
      <c r="GCR49" s="31"/>
      <c r="GCS49" s="31"/>
      <c r="GCT49" s="31"/>
      <c r="GCU49" s="31"/>
      <c r="GCV49" s="31"/>
      <c r="GCW49" s="31"/>
      <c r="GCX49" s="31"/>
      <c r="GCY49" s="31"/>
      <c r="GCZ49" s="31"/>
      <c r="GDA49" s="31"/>
      <c r="GDB49" s="31"/>
      <c r="GDC49" s="31"/>
      <c r="GDD49" s="31"/>
      <c r="GDE49" s="31"/>
      <c r="GDF49" s="31"/>
      <c r="GDG49" s="31"/>
      <c r="GDH49" s="31"/>
      <c r="GDI49" s="31"/>
      <c r="GDJ49" s="31"/>
      <c r="GDK49" s="31"/>
      <c r="GDL49" s="31"/>
      <c r="GDM49" s="31"/>
      <c r="GDN49" s="31"/>
      <c r="GDO49" s="31"/>
      <c r="GDP49" s="31"/>
      <c r="GDQ49" s="31"/>
      <c r="GDR49" s="31"/>
      <c r="GDS49" s="31"/>
      <c r="GDT49" s="31"/>
      <c r="GDU49" s="31"/>
      <c r="GDV49" s="31"/>
      <c r="GDW49" s="31"/>
      <c r="GDX49" s="31"/>
      <c r="GDY49" s="31"/>
      <c r="GDZ49" s="31"/>
      <c r="GEA49" s="31"/>
      <c r="GEB49" s="31"/>
      <c r="GEC49" s="31"/>
      <c r="GED49" s="31"/>
      <c r="GEE49" s="31"/>
      <c r="GEF49" s="31"/>
      <c r="GEG49" s="31"/>
      <c r="GEH49" s="31"/>
      <c r="GEI49" s="31"/>
      <c r="GEJ49" s="31"/>
      <c r="GEK49" s="31"/>
      <c r="GEL49" s="31"/>
      <c r="GEM49" s="31"/>
      <c r="GEN49" s="31"/>
      <c r="GEO49" s="31"/>
      <c r="GEP49" s="31"/>
      <c r="GEQ49" s="31"/>
      <c r="GER49" s="31"/>
      <c r="GES49" s="31"/>
      <c r="GET49" s="31"/>
      <c r="GEU49" s="31"/>
      <c r="GEV49" s="31"/>
      <c r="GEW49" s="31"/>
      <c r="GEX49" s="31"/>
      <c r="GEY49" s="31"/>
      <c r="GEZ49" s="31"/>
      <c r="GFA49" s="31"/>
      <c r="GFB49" s="31"/>
      <c r="GFC49" s="31"/>
      <c r="GFD49" s="31"/>
      <c r="GFE49" s="31"/>
      <c r="GFF49" s="31"/>
      <c r="GFG49" s="31"/>
      <c r="GFH49" s="31"/>
      <c r="GFI49" s="31"/>
      <c r="GFJ49" s="31"/>
      <c r="GFK49" s="31"/>
      <c r="GFL49" s="31"/>
      <c r="GFM49" s="31"/>
      <c r="GFN49" s="31"/>
      <c r="GFO49" s="31"/>
      <c r="GFP49" s="31"/>
      <c r="GFQ49" s="31"/>
      <c r="GFR49" s="31"/>
      <c r="GFS49" s="31"/>
      <c r="GFT49" s="31"/>
      <c r="GFU49" s="31"/>
      <c r="GFV49" s="31"/>
      <c r="GFW49" s="31"/>
      <c r="GFX49" s="31"/>
      <c r="GFY49" s="31"/>
      <c r="GFZ49" s="31"/>
      <c r="GGA49" s="31"/>
      <c r="GGB49" s="31"/>
      <c r="GGC49" s="31"/>
      <c r="GGD49" s="31"/>
      <c r="GGE49" s="31"/>
      <c r="GGF49" s="31"/>
      <c r="GGG49" s="31"/>
      <c r="GGH49" s="31"/>
      <c r="GGI49" s="31"/>
      <c r="GGJ49" s="31"/>
      <c r="GGK49" s="31"/>
      <c r="GGL49" s="31"/>
      <c r="GGM49" s="31"/>
      <c r="GGN49" s="31"/>
      <c r="GGO49" s="31"/>
      <c r="GGP49" s="31"/>
      <c r="GGQ49" s="31"/>
      <c r="GGR49" s="31"/>
      <c r="GGS49" s="31"/>
      <c r="GGT49" s="31"/>
      <c r="GGU49" s="31"/>
      <c r="GGV49" s="31"/>
      <c r="GGW49" s="31"/>
      <c r="GGX49" s="31"/>
      <c r="GGY49" s="31"/>
      <c r="GGZ49" s="31"/>
      <c r="GHA49" s="31"/>
      <c r="GHB49" s="31"/>
      <c r="GHC49" s="31"/>
      <c r="GHD49" s="31"/>
      <c r="GHE49" s="31"/>
      <c r="GHF49" s="31"/>
      <c r="GHG49" s="31"/>
      <c r="GHH49" s="31"/>
      <c r="GHI49" s="31"/>
      <c r="GHJ49" s="31"/>
      <c r="GHK49" s="31"/>
      <c r="GHL49" s="31"/>
      <c r="GHM49" s="31"/>
      <c r="GHN49" s="31"/>
      <c r="GHO49" s="31"/>
      <c r="GHP49" s="31"/>
      <c r="GHQ49" s="31"/>
      <c r="GHR49" s="31"/>
      <c r="GHS49" s="31"/>
      <c r="GHT49" s="31"/>
      <c r="GHU49" s="31"/>
      <c r="GHV49" s="31"/>
      <c r="GHW49" s="31"/>
      <c r="GHX49" s="31"/>
      <c r="GHY49" s="31"/>
      <c r="GHZ49" s="31"/>
      <c r="GIA49" s="31"/>
      <c r="GIB49" s="31"/>
      <c r="GIC49" s="31"/>
      <c r="GID49" s="31"/>
      <c r="GIE49" s="31"/>
      <c r="GIF49" s="31"/>
      <c r="GIG49" s="31"/>
      <c r="GIH49" s="31"/>
      <c r="GII49" s="31"/>
      <c r="GIJ49" s="31"/>
      <c r="GIK49" s="31"/>
      <c r="GIL49" s="31"/>
      <c r="GIM49" s="31"/>
      <c r="GIN49" s="31"/>
      <c r="GIO49" s="31"/>
      <c r="GIP49" s="31"/>
      <c r="GIQ49" s="31"/>
      <c r="GIR49" s="31"/>
      <c r="GIS49" s="31"/>
      <c r="GIT49" s="31"/>
      <c r="GIU49" s="31"/>
      <c r="GIV49" s="31"/>
      <c r="GIW49" s="31"/>
      <c r="GIX49" s="31"/>
      <c r="GIY49" s="31"/>
      <c r="GIZ49" s="31"/>
      <c r="GJA49" s="31"/>
      <c r="GJB49" s="31"/>
      <c r="GJC49" s="31"/>
      <c r="GJD49" s="31"/>
      <c r="GJE49" s="31"/>
      <c r="GJF49" s="31"/>
      <c r="GJG49" s="31"/>
      <c r="GJH49" s="31"/>
      <c r="GJI49" s="31"/>
      <c r="GJJ49" s="31"/>
      <c r="GJK49" s="31"/>
      <c r="GJL49" s="31"/>
      <c r="GJM49" s="31"/>
      <c r="GJN49" s="31"/>
      <c r="GJO49" s="31"/>
      <c r="GJP49" s="31"/>
      <c r="GJQ49" s="31"/>
      <c r="GJR49" s="31"/>
      <c r="GJS49" s="31"/>
      <c r="GJT49" s="31"/>
      <c r="GJU49" s="31"/>
      <c r="GJV49" s="31"/>
      <c r="GJW49" s="31"/>
      <c r="GJX49" s="31"/>
      <c r="GJY49" s="31"/>
      <c r="GJZ49" s="31"/>
      <c r="GKA49" s="31"/>
      <c r="GKB49" s="31"/>
      <c r="GKC49" s="31"/>
      <c r="GKD49" s="31"/>
      <c r="GKE49" s="31"/>
      <c r="GKF49" s="31"/>
      <c r="GKG49" s="31"/>
      <c r="GKH49" s="31"/>
      <c r="GKI49" s="31"/>
      <c r="GKJ49" s="31"/>
      <c r="GKK49" s="31"/>
      <c r="GKL49" s="31"/>
      <c r="GKM49" s="31"/>
      <c r="GKN49" s="31"/>
      <c r="GKO49" s="31"/>
      <c r="GKP49" s="31"/>
      <c r="GKQ49" s="31"/>
      <c r="GKR49" s="31"/>
      <c r="GKS49" s="31"/>
      <c r="GKT49" s="31"/>
      <c r="GKU49" s="31"/>
      <c r="GKV49" s="31"/>
      <c r="GKW49" s="31"/>
      <c r="GKX49" s="31"/>
      <c r="GKY49" s="31"/>
      <c r="GKZ49" s="31"/>
      <c r="GLA49" s="31"/>
      <c r="GLB49" s="31"/>
      <c r="GLC49" s="31"/>
      <c r="GLD49" s="31"/>
      <c r="GLE49" s="31"/>
      <c r="GLF49" s="31"/>
      <c r="GLG49" s="31"/>
      <c r="GLH49" s="31"/>
      <c r="GLI49" s="31"/>
      <c r="GLJ49" s="31"/>
      <c r="GLK49" s="31"/>
      <c r="GLL49" s="31"/>
      <c r="GLM49" s="31"/>
      <c r="GLN49" s="31"/>
      <c r="GLO49" s="31"/>
      <c r="GLP49" s="31"/>
      <c r="GLQ49" s="31"/>
      <c r="GLR49" s="31"/>
      <c r="GLS49" s="31"/>
      <c r="GLT49" s="31"/>
      <c r="GLU49" s="31"/>
      <c r="GLV49" s="31"/>
      <c r="GLW49" s="31"/>
      <c r="GLX49" s="31"/>
      <c r="GLY49" s="31"/>
      <c r="GLZ49" s="31"/>
      <c r="GMA49" s="31"/>
      <c r="GMB49" s="31"/>
      <c r="GMC49" s="31"/>
      <c r="GMD49" s="31"/>
      <c r="GME49" s="31"/>
      <c r="GMF49" s="31"/>
      <c r="GMG49" s="31"/>
      <c r="GMH49" s="31"/>
      <c r="GMI49" s="31"/>
      <c r="GMJ49" s="31"/>
      <c r="GMK49" s="31"/>
      <c r="GML49" s="31"/>
      <c r="GMM49" s="31"/>
      <c r="GMN49" s="31"/>
      <c r="GMO49" s="31"/>
      <c r="GMP49" s="31"/>
      <c r="GMQ49" s="31"/>
      <c r="GMR49" s="31"/>
      <c r="GMS49" s="31"/>
      <c r="GMT49" s="31"/>
      <c r="GMU49" s="31"/>
      <c r="GMV49" s="31"/>
      <c r="GMW49" s="31"/>
      <c r="GMX49" s="31"/>
      <c r="GMY49" s="31"/>
      <c r="GMZ49" s="31"/>
      <c r="GNA49" s="31"/>
      <c r="GNB49" s="31"/>
      <c r="GNC49" s="31"/>
      <c r="GND49" s="31"/>
      <c r="GNE49" s="31"/>
      <c r="GNF49" s="31"/>
      <c r="GNG49" s="31"/>
      <c r="GNH49" s="31"/>
      <c r="GNI49" s="31"/>
      <c r="GNJ49" s="31"/>
      <c r="GNK49" s="31"/>
      <c r="GNL49" s="31"/>
      <c r="GNM49" s="31"/>
      <c r="GNN49" s="31"/>
      <c r="GNO49" s="31"/>
      <c r="GNP49" s="31"/>
      <c r="GNQ49" s="31"/>
      <c r="GNR49" s="31"/>
      <c r="GNS49" s="31"/>
      <c r="GNT49" s="31"/>
      <c r="GNU49" s="31"/>
      <c r="GNV49" s="31"/>
      <c r="GNW49" s="31"/>
      <c r="GNX49" s="31"/>
      <c r="GNY49" s="31"/>
      <c r="GNZ49" s="31"/>
      <c r="GOA49" s="31"/>
      <c r="GOB49" s="31"/>
      <c r="GOC49" s="31"/>
      <c r="GOD49" s="31"/>
      <c r="GOE49" s="31"/>
      <c r="GOF49" s="31"/>
      <c r="GOG49" s="31"/>
      <c r="GOH49" s="31"/>
      <c r="GOI49" s="31"/>
      <c r="GOJ49" s="31"/>
      <c r="GOK49" s="31"/>
      <c r="GOL49" s="31"/>
      <c r="GOM49" s="31"/>
      <c r="GON49" s="31"/>
      <c r="GOO49" s="31"/>
      <c r="GOP49" s="31"/>
      <c r="GOQ49" s="31"/>
      <c r="GOR49" s="31"/>
      <c r="GOS49" s="31"/>
      <c r="GOT49" s="31"/>
      <c r="GOU49" s="31"/>
      <c r="GOV49" s="31"/>
      <c r="GOW49" s="31"/>
      <c r="GOX49" s="31"/>
      <c r="GOY49" s="31"/>
      <c r="GOZ49" s="31"/>
      <c r="GPA49" s="31"/>
      <c r="GPB49" s="31"/>
      <c r="GPC49" s="31"/>
      <c r="GPD49" s="31"/>
      <c r="GPE49" s="31"/>
      <c r="GPF49" s="31"/>
      <c r="GPG49" s="31"/>
      <c r="GPH49" s="31"/>
      <c r="GPI49" s="31"/>
      <c r="GPJ49" s="31"/>
      <c r="GPK49" s="31"/>
      <c r="GPL49" s="31"/>
      <c r="GPM49" s="31"/>
      <c r="GPN49" s="31"/>
      <c r="GPO49" s="31"/>
      <c r="GPP49" s="31"/>
      <c r="GPQ49" s="31"/>
      <c r="GPR49" s="31"/>
      <c r="GPS49" s="31"/>
      <c r="GPT49" s="31"/>
      <c r="GPU49" s="31"/>
      <c r="GPV49" s="31"/>
      <c r="GPW49" s="31"/>
      <c r="GPX49" s="31"/>
      <c r="GPY49" s="31"/>
      <c r="GPZ49" s="31"/>
      <c r="GQA49" s="31"/>
      <c r="GQB49" s="31"/>
      <c r="GQC49" s="31"/>
      <c r="GQD49" s="31"/>
      <c r="GQE49" s="31"/>
      <c r="GQF49" s="31"/>
      <c r="GQG49" s="31"/>
      <c r="GQH49" s="31"/>
      <c r="GQI49" s="31"/>
      <c r="GQJ49" s="31"/>
      <c r="GQK49" s="31"/>
      <c r="GQL49" s="31"/>
      <c r="GQM49" s="31"/>
      <c r="GQN49" s="31"/>
      <c r="GQO49" s="31"/>
      <c r="GQP49" s="31"/>
      <c r="GQQ49" s="31"/>
      <c r="GQR49" s="31"/>
      <c r="GQS49" s="31"/>
      <c r="GQT49" s="31"/>
      <c r="GQU49" s="31"/>
      <c r="GQV49" s="31"/>
      <c r="GQW49" s="31"/>
      <c r="GQX49" s="31"/>
      <c r="GQY49" s="31"/>
      <c r="GQZ49" s="31"/>
      <c r="GRA49" s="31"/>
      <c r="GRB49" s="31"/>
      <c r="GRC49" s="31"/>
      <c r="GRD49" s="31"/>
      <c r="GRE49" s="31"/>
      <c r="GRF49" s="31"/>
      <c r="GRG49" s="31"/>
      <c r="GRH49" s="31"/>
      <c r="GRI49" s="31"/>
      <c r="GRJ49" s="31"/>
      <c r="GRK49" s="31"/>
      <c r="GRL49" s="31"/>
      <c r="GRM49" s="31"/>
      <c r="GRN49" s="31"/>
      <c r="GRO49" s="31"/>
      <c r="GRP49" s="31"/>
      <c r="GRQ49" s="31"/>
      <c r="GRR49" s="31"/>
      <c r="GRS49" s="31"/>
      <c r="GRT49" s="31"/>
      <c r="GRU49" s="31"/>
      <c r="GRV49" s="31"/>
      <c r="GRW49" s="31"/>
      <c r="GRX49" s="31"/>
      <c r="GRY49" s="31"/>
      <c r="GRZ49" s="31"/>
      <c r="GSA49" s="31"/>
      <c r="GSB49" s="31"/>
      <c r="GSC49" s="31"/>
      <c r="GSD49" s="31"/>
      <c r="GSE49" s="31"/>
      <c r="GSF49" s="31"/>
      <c r="GSG49" s="31"/>
      <c r="GSH49" s="31"/>
      <c r="GSI49" s="31"/>
      <c r="GSJ49" s="31"/>
      <c r="GSK49" s="31"/>
      <c r="GSL49" s="31"/>
      <c r="GSM49" s="31"/>
      <c r="GSN49" s="31"/>
      <c r="GSO49" s="31"/>
      <c r="GSP49" s="31"/>
      <c r="GSQ49" s="31"/>
      <c r="GSR49" s="31"/>
      <c r="GSS49" s="31"/>
      <c r="GST49" s="31"/>
      <c r="GSU49" s="31"/>
      <c r="GSV49" s="31"/>
      <c r="GSW49" s="31"/>
      <c r="GSX49" s="31"/>
      <c r="GSY49" s="31"/>
      <c r="GSZ49" s="31"/>
      <c r="GTA49" s="31"/>
      <c r="GTB49" s="31"/>
      <c r="GTC49" s="31"/>
      <c r="GTD49" s="31"/>
      <c r="GTE49" s="31"/>
      <c r="GTF49" s="31"/>
      <c r="GTG49" s="31"/>
      <c r="GTH49" s="31"/>
      <c r="GTI49" s="31"/>
      <c r="GTJ49" s="31"/>
      <c r="GTK49" s="31"/>
      <c r="GTL49" s="31"/>
      <c r="GTM49" s="31"/>
      <c r="GTN49" s="31"/>
      <c r="GTO49" s="31"/>
      <c r="GTP49" s="31"/>
      <c r="GTQ49" s="31"/>
      <c r="GTR49" s="31"/>
      <c r="GTS49" s="31"/>
      <c r="GTT49" s="31"/>
      <c r="GTU49" s="31"/>
      <c r="GTV49" s="31"/>
      <c r="GTW49" s="31"/>
      <c r="GTX49" s="31"/>
      <c r="GTY49" s="31"/>
      <c r="GTZ49" s="31"/>
      <c r="GUA49" s="31"/>
      <c r="GUB49" s="31"/>
      <c r="GUC49" s="31"/>
      <c r="GUD49" s="31"/>
      <c r="GUE49" s="31"/>
      <c r="GUF49" s="31"/>
      <c r="GUG49" s="31"/>
      <c r="GUH49" s="31"/>
      <c r="GUI49" s="31"/>
      <c r="GUJ49" s="31"/>
      <c r="GUK49" s="31"/>
      <c r="GUL49" s="31"/>
      <c r="GUM49" s="31"/>
      <c r="GUN49" s="31"/>
      <c r="GUO49" s="31"/>
      <c r="GUP49" s="31"/>
      <c r="GUQ49" s="31"/>
      <c r="GUR49" s="31"/>
      <c r="GUS49" s="31"/>
      <c r="GUT49" s="31"/>
      <c r="GUU49" s="31"/>
      <c r="GUV49" s="31"/>
      <c r="GUW49" s="31"/>
      <c r="GUX49" s="31"/>
      <c r="GUY49" s="31"/>
      <c r="GUZ49" s="31"/>
      <c r="GVA49" s="31"/>
      <c r="GVB49" s="31"/>
      <c r="GVC49" s="31"/>
      <c r="GVD49" s="31"/>
      <c r="GVE49" s="31"/>
      <c r="GVF49" s="31"/>
      <c r="GVG49" s="31"/>
      <c r="GVH49" s="31"/>
      <c r="GVI49" s="31"/>
      <c r="GVJ49" s="31"/>
      <c r="GVK49" s="31"/>
      <c r="GVL49" s="31"/>
      <c r="GVM49" s="31"/>
      <c r="GVN49" s="31"/>
      <c r="GVO49" s="31"/>
      <c r="GVP49" s="31"/>
      <c r="GVQ49" s="31"/>
      <c r="GVR49" s="31"/>
      <c r="GVS49" s="31"/>
      <c r="GVT49" s="31"/>
      <c r="GVU49" s="31"/>
      <c r="GVV49" s="31"/>
      <c r="GVW49" s="31"/>
      <c r="GVX49" s="31"/>
      <c r="GVY49" s="31"/>
      <c r="GVZ49" s="31"/>
      <c r="GWA49" s="31"/>
      <c r="GWB49" s="31"/>
      <c r="GWC49" s="31"/>
      <c r="GWD49" s="31"/>
      <c r="GWE49" s="31"/>
      <c r="GWF49" s="31"/>
      <c r="GWG49" s="31"/>
      <c r="GWH49" s="31"/>
      <c r="GWI49" s="31"/>
      <c r="GWJ49" s="31"/>
      <c r="GWK49" s="31"/>
      <c r="GWL49" s="31"/>
      <c r="GWM49" s="31"/>
      <c r="GWN49" s="31"/>
      <c r="GWO49" s="31"/>
      <c r="GWP49" s="31"/>
      <c r="GWQ49" s="31"/>
      <c r="GWR49" s="31"/>
      <c r="GWS49" s="31"/>
      <c r="GWT49" s="31"/>
      <c r="GWU49" s="31"/>
      <c r="GWV49" s="31"/>
      <c r="GWW49" s="31"/>
      <c r="GWX49" s="31"/>
      <c r="GWY49" s="31"/>
      <c r="GWZ49" s="31"/>
      <c r="GXA49" s="31"/>
      <c r="GXB49" s="31"/>
      <c r="GXC49" s="31"/>
      <c r="GXD49" s="31"/>
      <c r="GXE49" s="31"/>
      <c r="GXF49" s="31"/>
      <c r="GXG49" s="31"/>
      <c r="GXH49" s="31"/>
      <c r="GXI49" s="31"/>
      <c r="GXJ49" s="31"/>
      <c r="GXK49" s="31"/>
      <c r="GXL49" s="31"/>
      <c r="GXM49" s="31"/>
      <c r="GXN49" s="31"/>
      <c r="GXO49" s="31"/>
      <c r="GXP49" s="31"/>
      <c r="GXQ49" s="31"/>
      <c r="GXR49" s="31"/>
      <c r="GXS49" s="31"/>
      <c r="GXT49" s="31"/>
      <c r="GXU49" s="31"/>
      <c r="GXV49" s="31"/>
      <c r="GXW49" s="31"/>
      <c r="GXX49" s="31"/>
      <c r="GXY49" s="31"/>
      <c r="GXZ49" s="31"/>
      <c r="GYA49" s="31"/>
      <c r="GYB49" s="31"/>
      <c r="GYC49" s="31"/>
      <c r="GYD49" s="31"/>
      <c r="GYE49" s="31"/>
      <c r="GYF49" s="31"/>
      <c r="GYG49" s="31"/>
      <c r="GYH49" s="31"/>
      <c r="GYI49" s="31"/>
      <c r="GYJ49" s="31"/>
      <c r="GYK49" s="31"/>
      <c r="GYL49" s="31"/>
      <c r="GYM49" s="31"/>
      <c r="GYN49" s="31"/>
      <c r="GYO49" s="31"/>
      <c r="GYP49" s="31"/>
      <c r="GYQ49" s="31"/>
      <c r="GYR49" s="31"/>
      <c r="GYS49" s="31"/>
      <c r="GYT49" s="31"/>
      <c r="GYU49" s="31"/>
      <c r="GYV49" s="31"/>
      <c r="GYW49" s="31"/>
      <c r="GYX49" s="31"/>
      <c r="GYY49" s="31"/>
      <c r="GYZ49" s="31"/>
      <c r="GZA49" s="31"/>
      <c r="GZB49" s="31"/>
      <c r="GZC49" s="31"/>
      <c r="GZD49" s="31"/>
      <c r="GZE49" s="31"/>
      <c r="GZF49" s="31"/>
      <c r="GZG49" s="31"/>
      <c r="GZH49" s="31"/>
      <c r="GZI49" s="31"/>
      <c r="GZJ49" s="31"/>
      <c r="GZK49" s="31"/>
      <c r="GZL49" s="31"/>
      <c r="GZM49" s="31"/>
      <c r="GZN49" s="31"/>
      <c r="GZO49" s="31"/>
      <c r="GZP49" s="31"/>
      <c r="GZQ49" s="31"/>
      <c r="GZR49" s="31"/>
      <c r="GZS49" s="31"/>
      <c r="GZT49" s="31"/>
      <c r="GZU49" s="31"/>
      <c r="GZV49" s="31"/>
      <c r="GZW49" s="31"/>
      <c r="GZX49" s="31"/>
      <c r="GZY49" s="31"/>
      <c r="GZZ49" s="31"/>
      <c r="HAA49" s="31"/>
      <c r="HAB49" s="31"/>
      <c r="HAC49" s="31"/>
      <c r="HAD49" s="31"/>
      <c r="HAE49" s="31"/>
      <c r="HAF49" s="31"/>
      <c r="HAG49" s="31"/>
      <c r="HAH49" s="31"/>
      <c r="HAI49" s="31"/>
      <c r="HAJ49" s="31"/>
      <c r="HAK49" s="31"/>
      <c r="HAL49" s="31"/>
      <c r="HAM49" s="31"/>
      <c r="HAN49" s="31"/>
      <c r="HAO49" s="31"/>
      <c r="HAP49" s="31"/>
      <c r="HAQ49" s="31"/>
      <c r="HAR49" s="31"/>
      <c r="HAS49" s="31"/>
      <c r="HAT49" s="31"/>
      <c r="HAU49" s="31"/>
      <c r="HAV49" s="31"/>
      <c r="HAW49" s="31"/>
      <c r="HAX49" s="31"/>
      <c r="HAY49" s="31"/>
      <c r="HAZ49" s="31"/>
      <c r="HBA49" s="31"/>
      <c r="HBB49" s="31"/>
      <c r="HBC49" s="31"/>
      <c r="HBD49" s="31"/>
      <c r="HBE49" s="31"/>
      <c r="HBF49" s="31"/>
      <c r="HBG49" s="31"/>
      <c r="HBH49" s="31"/>
      <c r="HBI49" s="31"/>
      <c r="HBJ49" s="31"/>
      <c r="HBK49" s="31"/>
      <c r="HBL49" s="31"/>
      <c r="HBM49" s="31"/>
      <c r="HBN49" s="31"/>
      <c r="HBO49" s="31"/>
      <c r="HBP49" s="31"/>
      <c r="HBQ49" s="31"/>
      <c r="HBR49" s="31"/>
      <c r="HBS49" s="31"/>
      <c r="HBT49" s="31"/>
      <c r="HBU49" s="31"/>
      <c r="HBV49" s="31"/>
      <c r="HBW49" s="31"/>
      <c r="HBX49" s="31"/>
      <c r="HBY49" s="31"/>
      <c r="HBZ49" s="31"/>
      <c r="HCA49" s="31"/>
      <c r="HCB49" s="31"/>
      <c r="HCC49" s="31"/>
      <c r="HCD49" s="31"/>
      <c r="HCE49" s="31"/>
      <c r="HCF49" s="31"/>
      <c r="HCG49" s="31"/>
      <c r="HCH49" s="31"/>
      <c r="HCI49" s="31"/>
      <c r="HCJ49" s="31"/>
      <c r="HCK49" s="31"/>
      <c r="HCL49" s="31"/>
      <c r="HCM49" s="31"/>
      <c r="HCN49" s="31"/>
      <c r="HCO49" s="31"/>
      <c r="HCP49" s="31"/>
      <c r="HCQ49" s="31"/>
      <c r="HCR49" s="31"/>
      <c r="HCS49" s="31"/>
      <c r="HCT49" s="31"/>
      <c r="HCU49" s="31"/>
      <c r="HCV49" s="31"/>
      <c r="HCW49" s="31"/>
      <c r="HCX49" s="31"/>
      <c r="HCY49" s="31"/>
      <c r="HCZ49" s="31"/>
      <c r="HDA49" s="31"/>
      <c r="HDB49" s="31"/>
      <c r="HDC49" s="31"/>
      <c r="HDD49" s="31"/>
      <c r="HDE49" s="31"/>
      <c r="HDF49" s="31"/>
      <c r="HDG49" s="31"/>
      <c r="HDH49" s="31"/>
      <c r="HDI49" s="31"/>
      <c r="HDJ49" s="31"/>
      <c r="HDK49" s="31"/>
      <c r="HDL49" s="31"/>
      <c r="HDM49" s="31"/>
      <c r="HDN49" s="31"/>
      <c r="HDO49" s="31"/>
      <c r="HDP49" s="31"/>
      <c r="HDQ49" s="31"/>
      <c r="HDR49" s="31"/>
      <c r="HDS49" s="31"/>
      <c r="HDT49" s="31"/>
      <c r="HDU49" s="31"/>
      <c r="HDV49" s="31"/>
      <c r="HDW49" s="31"/>
      <c r="HDX49" s="31"/>
      <c r="HDY49" s="31"/>
      <c r="HDZ49" s="31"/>
      <c r="HEA49" s="31"/>
      <c r="HEB49" s="31"/>
      <c r="HEC49" s="31"/>
      <c r="HED49" s="31"/>
      <c r="HEE49" s="31"/>
      <c r="HEF49" s="31"/>
      <c r="HEG49" s="31"/>
      <c r="HEH49" s="31"/>
      <c r="HEI49" s="31"/>
      <c r="HEJ49" s="31"/>
      <c r="HEK49" s="31"/>
      <c r="HEL49" s="31"/>
      <c r="HEM49" s="31"/>
      <c r="HEN49" s="31"/>
      <c r="HEO49" s="31"/>
      <c r="HEP49" s="31"/>
      <c r="HEQ49" s="31"/>
      <c r="HER49" s="31"/>
      <c r="HES49" s="31"/>
      <c r="HET49" s="31"/>
      <c r="HEU49" s="31"/>
      <c r="HEV49" s="31"/>
      <c r="HEW49" s="31"/>
      <c r="HEX49" s="31"/>
      <c r="HEY49" s="31"/>
      <c r="HEZ49" s="31"/>
      <c r="HFA49" s="31"/>
      <c r="HFB49" s="31"/>
      <c r="HFC49" s="31"/>
      <c r="HFD49" s="31"/>
      <c r="HFE49" s="31"/>
      <c r="HFF49" s="31"/>
      <c r="HFG49" s="31"/>
      <c r="HFH49" s="31"/>
      <c r="HFI49" s="31"/>
      <c r="HFJ49" s="31"/>
      <c r="HFK49" s="31"/>
      <c r="HFL49" s="31"/>
      <c r="HFM49" s="31"/>
      <c r="HFN49" s="31"/>
      <c r="HFO49" s="31"/>
      <c r="HFP49" s="31"/>
      <c r="HFQ49" s="31"/>
      <c r="HFR49" s="31"/>
      <c r="HFS49" s="31"/>
      <c r="HFT49" s="31"/>
      <c r="HFU49" s="31"/>
      <c r="HFV49" s="31"/>
      <c r="HFW49" s="31"/>
      <c r="HFX49" s="31"/>
      <c r="HFY49" s="31"/>
      <c r="HFZ49" s="31"/>
      <c r="HGA49" s="31"/>
      <c r="HGB49" s="31"/>
      <c r="HGC49" s="31"/>
      <c r="HGD49" s="31"/>
      <c r="HGE49" s="31"/>
      <c r="HGF49" s="31"/>
      <c r="HGG49" s="31"/>
      <c r="HGH49" s="31"/>
      <c r="HGI49" s="31"/>
      <c r="HGJ49" s="31"/>
      <c r="HGK49" s="31"/>
      <c r="HGL49" s="31"/>
      <c r="HGM49" s="31"/>
      <c r="HGN49" s="31"/>
      <c r="HGO49" s="31"/>
      <c r="HGP49" s="31"/>
      <c r="HGQ49" s="31"/>
      <c r="HGR49" s="31"/>
      <c r="HGS49" s="31"/>
      <c r="HGT49" s="31"/>
      <c r="HGU49" s="31"/>
      <c r="HGV49" s="31"/>
      <c r="HGW49" s="31"/>
      <c r="HGX49" s="31"/>
      <c r="HGY49" s="31"/>
      <c r="HGZ49" s="31"/>
      <c r="HHA49" s="31"/>
      <c r="HHB49" s="31"/>
      <c r="HHC49" s="31"/>
      <c r="HHD49" s="31"/>
      <c r="HHE49" s="31"/>
      <c r="HHF49" s="31"/>
      <c r="HHG49" s="31"/>
      <c r="HHH49" s="31"/>
      <c r="HHI49" s="31"/>
      <c r="HHJ49" s="31"/>
      <c r="HHK49" s="31"/>
      <c r="HHL49" s="31"/>
      <c r="HHM49" s="31"/>
      <c r="HHN49" s="31"/>
      <c r="HHO49" s="31"/>
      <c r="HHP49" s="31"/>
      <c r="HHQ49" s="31"/>
      <c r="HHR49" s="31"/>
      <c r="HHS49" s="31"/>
      <c r="HHT49" s="31"/>
      <c r="HHU49" s="31"/>
      <c r="HHV49" s="31"/>
      <c r="HHW49" s="31"/>
      <c r="HHX49" s="31"/>
      <c r="HHY49" s="31"/>
      <c r="HHZ49" s="31"/>
      <c r="HIA49" s="31"/>
      <c r="HIB49" s="31"/>
      <c r="HIC49" s="31"/>
      <c r="HID49" s="31"/>
      <c r="HIE49" s="31"/>
      <c r="HIF49" s="31"/>
      <c r="HIG49" s="31"/>
      <c r="HIH49" s="31"/>
      <c r="HII49" s="31"/>
      <c r="HIJ49" s="31"/>
      <c r="HIK49" s="31"/>
      <c r="HIL49" s="31"/>
      <c r="HIM49" s="31"/>
      <c r="HIN49" s="31"/>
      <c r="HIO49" s="31"/>
      <c r="HIP49" s="31"/>
      <c r="HIQ49" s="31"/>
      <c r="HIR49" s="31"/>
      <c r="HIS49" s="31"/>
      <c r="HIT49" s="31"/>
      <c r="HIU49" s="31"/>
      <c r="HIV49" s="31"/>
      <c r="HIW49" s="31"/>
      <c r="HIX49" s="31"/>
      <c r="HIY49" s="31"/>
      <c r="HIZ49" s="31"/>
      <c r="HJA49" s="31"/>
      <c r="HJB49" s="31"/>
      <c r="HJC49" s="31"/>
      <c r="HJD49" s="31"/>
      <c r="HJE49" s="31"/>
      <c r="HJF49" s="31"/>
      <c r="HJG49" s="31"/>
      <c r="HJH49" s="31"/>
      <c r="HJI49" s="31"/>
      <c r="HJJ49" s="31"/>
      <c r="HJK49" s="31"/>
      <c r="HJL49" s="31"/>
      <c r="HJM49" s="31"/>
      <c r="HJN49" s="31"/>
      <c r="HJO49" s="31"/>
      <c r="HJP49" s="31"/>
      <c r="HJQ49" s="31"/>
      <c r="HJR49" s="31"/>
      <c r="HJS49" s="31"/>
      <c r="HJT49" s="31"/>
      <c r="HJU49" s="31"/>
      <c r="HJV49" s="31"/>
      <c r="HJW49" s="31"/>
      <c r="HJX49" s="31"/>
      <c r="HJY49" s="31"/>
      <c r="HJZ49" s="31"/>
      <c r="HKA49" s="31"/>
      <c r="HKB49" s="31"/>
      <c r="HKC49" s="31"/>
      <c r="HKD49" s="31"/>
      <c r="HKE49" s="31"/>
      <c r="HKF49" s="31"/>
      <c r="HKG49" s="31"/>
      <c r="HKH49" s="31"/>
      <c r="HKI49" s="31"/>
      <c r="HKJ49" s="31"/>
      <c r="HKK49" s="31"/>
      <c r="HKL49" s="31"/>
      <c r="HKM49" s="31"/>
      <c r="HKN49" s="31"/>
      <c r="HKO49" s="31"/>
      <c r="HKP49" s="31"/>
      <c r="HKQ49" s="31"/>
      <c r="HKR49" s="31"/>
      <c r="HKS49" s="31"/>
      <c r="HKT49" s="31"/>
      <c r="HKU49" s="31"/>
      <c r="HKV49" s="31"/>
      <c r="HKW49" s="31"/>
      <c r="HKX49" s="31"/>
      <c r="HKY49" s="31"/>
      <c r="HKZ49" s="31"/>
      <c r="HLA49" s="31"/>
      <c r="HLB49" s="31"/>
      <c r="HLC49" s="31"/>
      <c r="HLD49" s="31"/>
      <c r="HLE49" s="31"/>
      <c r="HLF49" s="31"/>
      <c r="HLG49" s="31"/>
      <c r="HLH49" s="31"/>
      <c r="HLI49" s="31"/>
      <c r="HLJ49" s="31"/>
      <c r="HLK49" s="31"/>
      <c r="HLL49" s="31"/>
      <c r="HLM49" s="31"/>
      <c r="HLN49" s="31"/>
      <c r="HLO49" s="31"/>
      <c r="HLP49" s="31"/>
      <c r="HLQ49" s="31"/>
      <c r="HLR49" s="31"/>
      <c r="HLS49" s="31"/>
      <c r="HLT49" s="31"/>
      <c r="HLU49" s="31"/>
      <c r="HLV49" s="31"/>
      <c r="HLW49" s="31"/>
      <c r="HLX49" s="31"/>
      <c r="HLY49" s="31"/>
      <c r="HLZ49" s="31"/>
      <c r="HMA49" s="31"/>
      <c r="HMB49" s="31"/>
      <c r="HMC49" s="31"/>
      <c r="HMD49" s="31"/>
      <c r="HME49" s="31"/>
      <c r="HMF49" s="31"/>
      <c r="HMG49" s="31"/>
      <c r="HMH49" s="31"/>
      <c r="HMI49" s="31"/>
      <c r="HMJ49" s="31"/>
      <c r="HMK49" s="31"/>
      <c r="HML49" s="31"/>
      <c r="HMM49" s="31"/>
      <c r="HMN49" s="31"/>
      <c r="HMO49" s="31"/>
      <c r="HMP49" s="31"/>
      <c r="HMQ49" s="31"/>
      <c r="HMR49" s="31"/>
      <c r="HMS49" s="31"/>
      <c r="HMT49" s="31"/>
      <c r="HMU49" s="31"/>
      <c r="HMV49" s="31"/>
      <c r="HMW49" s="31"/>
      <c r="HMX49" s="31"/>
      <c r="HMY49" s="31"/>
      <c r="HMZ49" s="31"/>
      <c r="HNA49" s="31"/>
      <c r="HNB49" s="31"/>
      <c r="HNC49" s="31"/>
      <c r="HND49" s="31"/>
      <c r="HNE49" s="31"/>
      <c r="HNF49" s="31"/>
      <c r="HNG49" s="31"/>
      <c r="HNH49" s="31"/>
      <c r="HNI49" s="31"/>
      <c r="HNJ49" s="31"/>
      <c r="HNK49" s="31"/>
      <c r="HNL49" s="31"/>
      <c r="HNM49" s="31"/>
      <c r="HNN49" s="31"/>
      <c r="HNO49" s="31"/>
      <c r="HNP49" s="31"/>
      <c r="HNQ49" s="31"/>
      <c r="HNR49" s="31"/>
      <c r="HNS49" s="31"/>
      <c r="HNT49" s="31"/>
      <c r="HNU49" s="31"/>
      <c r="HNV49" s="31"/>
      <c r="HNW49" s="31"/>
      <c r="HNX49" s="31"/>
      <c r="HNY49" s="31"/>
      <c r="HNZ49" s="31"/>
      <c r="HOA49" s="31"/>
      <c r="HOB49" s="31"/>
      <c r="HOC49" s="31"/>
      <c r="HOD49" s="31"/>
      <c r="HOE49" s="31"/>
      <c r="HOF49" s="31"/>
      <c r="HOG49" s="31"/>
      <c r="HOH49" s="31"/>
      <c r="HOI49" s="31"/>
      <c r="HOJ49" s="31"/>
      <c r="HOK49" s="31"/>
      <c r="HOL49" s="31"/>
      <c r="HOM49" s="31"/>
      <c r="HON49" s="31"/>
      <c r="HOO49" s="31"/>
      <c r="HOP49" s="31"/>
      <c r="HOQ49" s="31"/>
      <c r="HOR49" s="31"/>
      <c r="HOS49" s="31"/>
      <c r="HOT49" s="31"/>
      <c r="HOU49" s="31"/>
      <c r="HOV49" s="31"/>
      <c r="HOW49" s="31"/>
      <c r="HOX49" s="31"/>
      <c r="HOY49" s="31"/>
      <c r="HOZ49" s="31"/>
      <c r="HPA49" s="31"/>
      <c r="HPB49" s="31"/>
      <c r="HPC49" s="31"/>
      <c r="HPD49" s="31"/>
      <c r="HPE49" s="31"/>
      <c r="HPF49" s="31"/>
      <c r="HPG49" s="31"/>
      <c r="HPH49" s="31"/>
      <c r="HPI49" s="31"/>
      <c r="HPJ49" s="31"/>
      <c r="HPK49" s="31"/>
      <c r="HPL49" s="31"/>
      <c r="HPM49" s="31"/>
      <c r="HPN49" s="31"/>
      <c r="HPO49" s="31"/>
      <c r="HPP49" s="31"/>
      <c r="HPQ49" s="31"/>
      <c r="HPR49" s="31"/>
      <c r="HPS49" s="31"/>
      <c r="HPT49" s="31"/>
      <c r="HPU49" s="31"/>
      <c r="HPV49" s="31"/>
      <c r="HPW49" s="31"/>
      <c r="HPX49" s="31"/>
      <c r="HPY49" s="31"/>
      <c r="HPZ49" s="31"/>
      <c r="HQA49" s="31"/>
      <c r="HQB49" s="31"/>
      <c r="HQC49" s="31"/>
      <c r="HQD49" s="31"/>
      <c r="HQE49" s="31"/>
      <c r="HQF49" s="31"/>
      <c r="HQG49" s="31"/>
      <c r="HQH49" s="31"/>
      <c r="HQI49" s="31"/>
      <c r="HQJ49" s="31"/>
      <c r="HQK49" s="31"/>
      <c r="HQL49" s="31"/>
      <c r="HQM49" s="31"/>
      <c r="HQN49" s="31"/>
      <c r="HQO49" s="31"/>
      <c r="HQP49" s="31"/>
      <c r="HQQ49" s="31"/>
      <c r="HQR49" s="31"/>
      <c r="HQS49" s="31"/>
      <c r="HQT49" s="31"/>
      <c r="HQU49" s="31"/>
      <c r="HQV49" s="31"/>
      <c r="HQW49" s="31"/>
      <c r="HQX49" s="31"/>
      <c r="HQY49" s="31"/>
      <c r="HQZ49" s="31"/>
      <c r="HRA49" s="31"/>
      <c r="HRB49" s="31"/>
      <c r="HRC49" s="31"/>
      <c r="HRD49" s="31"/>
      <c r="HRE49" s="31"/>
      <c r="HRF49" s="31"/>
      <c r="HRG49" s="31"/>
      <c r="HRH49" s="31"/>
      <c r="HRI49" s="31"/>
      <c r="HRJ49" s="31"/>
      <c r="HRK49" s="31"/>
      <c r="HRL49" s="31"/>
      <c r="HRM49" s="31"/>
      <c r="HRN49" s="31"/>
      <c r="HRO49" s="31"/>
      <c r="HRP49" s="31"/>
      <c r="HRQ49" s="31"/>
      <c r="HRR49" s="31"/>
      <c r="HRS49" s="31"/>
      <c r="HRT49" s="31"/>
      <c r="HRU49" s="31"/>
      <c r="HRV49" s="31"/>
      <c r="HRW49" s="31"/>
      <c r="HRX49" s="31"/>
      <c r="HRY49" s="31"/>
      <c r="HRZ49" s="31"/>
      <c r="HSA49" s="31"/>
      <c r="HSB49" s="31"/>
      <c r="HSC49" s="31"/>
      <c r="HSD49" s="31"/>
      <c r="HSE49" s="31"/>
      <c r="HSF49" s="31"/>
      <c r="HSG49" s="31"/>
      <c r="HSH49" s="31"/>
      <c r="HSI49" s="31"/>
      <c r="HSJ49" s="31"/>
      <c r="HSK49" s="31"/>
      <c r="HSL49" s="31"/>
      <c r="HSM49" s="31"/>
      <c r="HSN49" s="31"/>
      <c r="HSO49" s="31"/>
      <c r="HSP49" s="31"/>
      <c r="HSQ49" s="31"/>
      <c r="HSR49" s="31"/>
      <c r="HSS49" s="31"/>
      <c r="HST49" s="31"/>
      <c r="HSU49" s="31"/>
      <c r="HSV49" s="31"/>
      <c r="HSW49" s="31"/>
      <c r="HSX49" s="31"/>
      <c r="HSY49" s="31"/>
      <c r="HSZ49" s="31"/>
      <c r="HTA49" s="31"/>
      <c r="HTB49" s="31"/>
      <c r="HTC49" s="31"/>
      <c r="HTD49" s="31"/>
      <c r="HTE49" s="31"/>
      <c r="HTF49" s="31"/>
      <c r="HTG49" s="31"/>
      <c r="HTH49" s="31"/>
      <c r="HTI49" s="31"/>
      <c r="HTJ49" s="31"/>
      <c r="HTK49" s="31"/>
      <c r="HTL49" s="31"/>
      <c r="HTM49" s="31"/>
      <c r="HTN49" s="31"/>
      <c r="HTO49" s="31"/>
      <c r="HTP49" s="31"/>
      <c r="HTQ49" s="31"/>
      <c r="HTR49" s="31"/>
      <c r="HTS49" s="31"/>
      <c r="HTT49" s="31"/>
      <c r="HTU49" s="31"/>
      <c r="HTV49" s="31"/>
      <c r="HTW49" s="31"/>
      <c r="HTX49" s="31"/>
      <c r="HTY49" s="31"/>
      <c r="HTZ49" s="31"/>
      <c r="HUA49" s="31"/>
      <c r="HUB49" s="31"/>
      <c r="HUC49" s="31"/>
      <c r="HUD49" s="31"/>
      <c r="HUE49" s="31"/>
      <c r="HUF49" s="31"/>
      <c r="HUG49" s="31"/>
      <c r="HUH49" s="31"/>
      <c r="HUI49" s="31"/>
      <c r="HUJ49" s="31"/>
      <c r="HUK49" s="31"/>
      <c r="HUL49" s="31"/>
      <c r="HUM49" s="31"/>
      <c r="HUN49" s="31"/>
      <c r="HUO49" s="31"/>
      <c r="HUP49" s="31"/>
      <c r="HUQ49" s="31"/>
      <c r="HUR49" s="31"/>
      <c r="HUS49" s="31"/>
      <c r="HUT49" s="31"/>
      <c r="HUU49" s="31"/>
      <c r="HUV49" s="31"/>
      <c r="HUW49" s="31"/>
      <c r="HUX49" s="31"/>
      <c r="HUY49" s="31"/>
      <c r="HUZ49" s="31"/>
      <c r="HVA49" s="31"/>
      <c r="HVB49" s="31"/>
      <c r="HVC49" s="31"/>
      <c r="HVD49" s="31"/>
      <c r="HVE49" s="31"/>
      <c r="HVF49" s="31"/>
      <c r="HVG49" s="31"/>
      <c r="HVH49" s="31"/>
      <c r="HVI49" s="31"/>
      <c r="HVJ49" s="31"/>
      <c r="HVK49" s="31"/>
      <c r="HVL49" s="31"/>
      <c r="HVM49" s="31"/>
      <c r="HVN49" s="31"/>
      <c r="HVO49" s="31"/>
      <c r="HVP49" s="31"/>
      <c r="HVQ49" s="31"/>
      <c r="HVR49" s="31"/>
      <c r="HVS49" s="31"/>
      <c r="HVT49" s="31"/>
      <c r="HVU49" s="31"/>
      <c r="HVV49" s="31"/>
      <c r="HVW49" s="31"/>
      <c r="HVX49" s="31"/>
      <c r="HVY49" s="31"/>
      <c r="HVZ49" s="31"/>
      <c r="HWA49" s="31"/>
      <c r="HWB49" s="31"/>
      <c r="HWC49" s="31"/>
      <c r="HWD49" s="31"/>
      <c r="HWE49" s="31"/>
      <c r="HWF49" s="31"/>
      <c r="HWG49" s="31"/>
      <c r="HWH49" s="31"/>
      <c r="HWI49" s="31"/>
      <c r="HWJ49" s="31"/>
      <c r="HWK49" s="31"/>
      <c r="HWL49" s="31"/>
      <c r="HWM49" s="31"/>
      <c r="HWN49" s="31"/>
      <c r="HWO49" s="31"/>
      <c r="HWP49" s="31"/>
      <c r="HWQ49" s="31"/>
      <c r="HWR49" s="31"/>
      <c r="HWS49" s="31"/>
      <c r="HWT49" s="31"/>
      <c r="HWU49" s="31"/>
      <c r="HWV49" s="31"/>
      <c r="HWW49" s="31"/>
      <c r="HWX49" s="31"/>
      <c r="HWY49" s="31"/>
      <c r="HWZ49" s="31"/>
      <c r="HXA49" s="31"/>
      <c r="HXB49" s="31"/>
      <c r="HXC49" s="31"/>
      <c r="HXD49" s="31"/>
      <c r="HXE49" s="31"/>
      <c r="HXF49" s="31"/>
      <c r="HXG49" s="31"/>
      <c r="HXH49" s="31"/>
      <c r="HXI49" s="31"/>
      <c r="HXJ49" s="31"/>
      <c r="HXK49" s="31"/>
      <c r="HXL49" s="31"/>
      <c r="HXM49" s="31"/>
      <c r="HXN49" s="31"/>
      <c r="HXO49" s="31"/>
      <c r="HXP49" s="31"/>
      <c r="HXQ49" s="31"/>
      <c r="HXR49" s="31"/>
      <c r="HXS49" s="31"/>
      <c r="HXT49" s="31"/>
      <c r="HXU49" s="31"/>
      <c r="HXV49" s="31"/>
      <c r="HXW49" s="31"/>
      <c r="HXX49" s="31"/>
      <c r="HXY49" s="31"/>
      <c r="HXZ49" s="31"/>
      <c r="HYA49" s="31"/>
      <c r="HYB49" s="31"/>
      <c r="HYC49" s="31"/>
      <c r="HYD49" s="31"/>
      <c r="HYE49" s="31"/>
      <c r="HYF49" s="31"/>
      <c r="HYG49" s="31"/>
      <c r="HYH49" s="31"/>
      <c r="HYI49" s="31"/>
      <c r="HYJ49" s="31"/>
      <c r="HYK49" s="31"/>
      <c r="HYL49" s="31"/>
      <c r="HYM49" s="31"/>
      <c r="HYN49" s="31"/>
      <c r="HYO49" s="31"/>
      <c r="HYP49" s="31"/>
      <c r="HYQ49" s="31"/>
      <c r="HYR49" s="31"/>
      <c r="HYS49" s="31"/>
      <c r="HYT49" s="31"/>
      <c r="HYU49" s="31"/>
      <c r="HYV49" s="31"/>
      <c r="HYW49" s="31"/>
      <c r="HYX49" s="31"/>
      <c r="HYY49" s="31"/>
      <c r="HYZ49" s="31"/>
      <c r="HZA49" s="31"/>
      <c r="HZB49" s="31"/>
      <c r="HZC49" s="31"/>
      <c r="HZD49" s="31"/>
      <c r="HZE49" s="31"/>
      <c r="HZF49" s="31"/>
      <c r="HZG49" s="31"/>
      <c r="HZH49" s="31"/>
      <c r="HZI49" s="31"/>
      <c r="HZJ49" s="31"/>
      <c r="HZK49" s="31"/>
      <c r="HZL49" s="31"/>
      <c r="HZM49" s="31"/>
      <c r="HZN49" s="31"/>
      <c r="HZO49" s="31"/>
      <c r="HZP49" s="31"/>
      <c r="HZQ49" s="31"/>
      <c r="HZR49" s="31"/>
      <c r="HZS49" s="31"/>
      <c r="HZT49" s="31"/>
      <c r="HZU49" s="31"/>
      <c r="HZV49" s="31"/>
      <c r="HZW49" s="31"/>
      <c r="HZX49" s="31"/>
      <c r="HZY49" s="31"/>
      <c r="HZZ49" s="31"/>
      <c r="IAA49" s="31"/>
      <c r="IAB49" s="31"/>
      <c r="IAC49" s="31"/>
      <c r="IAD49" s="31"/>
      <c r="IAE49" s="31"/>
      <c r="IAF49" s="31"/>
      <c r="IAG49" s="31"/>
      <c r="IAH49" s="31"/>
      <c r="IAI49" s="31"/>
      <c r="IAJ49" s="31"/>
      <c r="IAK49" s="31"/>
      <c r="IAL49" s="31"/>
      <c r="IAM49" s="31"/>
      <c r="IAN49" s="31"/>
      <c r="IAO49" s="31"/>
      <c r="IAP49" s="31"/>
      <c r="IAQ49" s="31"/>
      <c r="IAR49" s="31"/>
      <c r="IAS49" s="31"/>
      <c r="IAT49" s="31"/>
      <c r="IAU49" s="31"/>
      <c r="IAV49" s="31"/>
      <c r="IAW49" s="31"/>
      <c r="IAX49" s="31"/>
      <c r="IAY49" s="31"/>
      <c r="IAZ49" s="31"/>
      <c r="IBA49" s="31"/>
      <c r="IBB49" s="31"/>
      <c r="IBC49" s="31"/>
      <c r="IBD49" s="31"/>
      <c r="IBE49" s="31"/>
      <c r="IBF49" s="31"/>
      <c r="IBG49" s="31"/>
      <c r="IBH49" s="31"/>
      <c r="IBI49" s="31"/>
      <c r="IBJ49" s="31"/>
      <c r="IBK49" s="31"/>
      <c r="IBL49" s="31"/>
      <c r="IBM49" s="31"/>
      <c r="IBN49" s="31"/>
      <c r="IBO49" s="31"/>
      <c r="IBP49" s="31"/>
      <c r="IBQ49" s="31"/>
      <c r="IBR49" s="31"/>
      <c r="IBS49" s="31"/>
      <c r="IBT49" s="31"/>
      <c r="IBU49" s="31"/>
      <c r="IBV49" s="31"/>
      <c r="IBW49" s="31"/>
      <c r="IBX49" s="31"/>
      <c r="IBY49" s="31"/>
      <c r="IBZ49" s="31"/>
      <c r="ICA49" s="31"/>
      <c r="ICB49" s="31"/>
      <c r="ICC49" s="31"/>
      <c r="ICD49" s="31"/>
      <c r="ICE49" s="31"/>
      <c r="ICF49" s="31"/>
      <c r="ICG49" s="31"/>
      <c r="ICH49" s="31"/>
      <c r="ICI49" s="31"/>
      <c r="ICJ49" s="31"/>
      <c r="ICK49" s="31"/>
      <c r="ICL49" s="31"/>
      <c r="ICM49" s="31"/>
      <c r="ICN49" s="31"/>
      <c r="ICO49" s="31"/>
      <c r="ICP49" s="31"/>
      <c r="ICQ49" s="31"/>
      <c r="ICR49" s="31"/>
      <c r="ICS49" s="31"/>
      <c r="ICT49" s="31"/>
      <c r="ICU49" s="31"/>
      <c r="ICV49" s="31"/>
      <c r="ICW49" s="31"/>
      <c r="ICX49" s="31"/>
      <c r="ICY49" s="31"/>
      <c r="ICZ49" s="31"/>
      <c r="IDA49" s="31"/>
      <c r="IDB49" s="31"/>
      <c r="IDC49" s="31"/>
      <c r="IDD49" s="31"/>
      <c r="IDE49" s="31"/>
      <c r="IDF49" s="31"/>
      <c r="IDG49" s="31"/>
      <c r="IDH49" s="31"/>
      <c r="IDI49" s="31"/>
      <c r="IDJ49" s="31"/>
      <c r="IDK49" s="31"/>
      <c r="IDL49" s="31"/>
      <c r="IDM49" s="31"/>
      <c r="IDN49" s="31"/>
      <c r="IDO49" s="31"/>
      <c r="IDP49" s="31"/>
      <c r="IDQ49" s="31"/>
      <c r="IDR49" s="31"/>
      <c r="IDS49" s="31"/>
      <c r="IDT49" s="31"/>
      <c r="IDU49" s="31"/>
      <c r="IDV49" s="31"/>
      <c r="IDW49" s="31"/>
      <c r="IDX49" s="31"/>
      <c r="IDY49" s="31"/>
      <c r="IDZ49" s="31"/>
      <c r="IEA49" s="31"/>
      <c r="IEB49" s="31"/>
      <c r="IEC49" s="31"/>
      <c r="IED49" s="31"/>
      <c r="IEE49" s="31"/>
      <c r="IEF49" s="31"/>
      <c r="IEG49" s="31"/>
      <c r="IEH49" s="31"/>
      <c r="IEI49" s="31"/>
      <c r="IEJ49" s="31"/>
      <c r="IEK49" s="31"/>
      <c r="IEL49" s="31"/>
      <c r="IEM49" s="31"/>
      <c r="IEN49" s="31"/>
      <c r="IEO49" s="31"/>
      <c r="IEP49" s="31"/>
      <c r="IEQ49" s="31"/>
      <c r="IER49" s="31"/>
      <c r="IES49" s="31"/>
      <c r="IET49" s="31"/>
      <c r="IEU49" s="31"/>
      <c r="IEV49" s="31"/>
      <c r="IEW49" s="31"/>
      <c r="IEX49" s="31"/>
      <c r="IEY49" s="31"/>
      <c r="IEZ49" s="31"/>
      <c r="IFA49" s="31"/>
      <c r="IFB49" s="31"/>
      <c r="IFC49" s="31"/>
      <c r="IFD49" s="31"/>
      <c r="IFE49" s="31"/>
      <c r="IFF49" s="31"/>
      <c r="IFG49" s="31"/>
      <c r="IFH49" s="31"/>
      <c r="IFI49" s="31"/>
      <c r="IFJ49" s="31"/>
      <c r="IFK49" s="31"/>
      <c r="IFL49" s="31"/>
      <c r="IFM49" s="31"/>
      <c r="IFN49" s="31"/>
      <c r="IFO49" s="31"/>
      <c r="IFP49" s="31"/>
      <c r="IFQ49" s="31"/>
      <c r="IFR49" s="31"/>
      <c r="IFS49" s="31"/>
      <c r="IFT49" s="31"/>
      <c r="IFU49" s="31"/>
      <c r="IFV49" s="31"/>
      <c r="IFW49" s="31"/>
      <c r="IFX49" s="31"/>
      <c r="IFY49" s="31"/>
      <c r="IFZ49" s="31"/>
      <c r="IGA49" s="31"/>
      <c r="IGB49" s="31"/>
      <c r="IGC49" s="31"/>
      <c r="IGD49" s="31"/>
      <c r="IGE49" s="31"/>
      <c r="IGF49" s="31"/>
      <c r="IGG49" s="31"/>
      <c r="IGH49" s="31"/>
      <c r="IGI49" s="31"/>
      <c r="IGJ49" s="31"/>
      <c r="IGK49" s="31"/>
      <c r="IGL49" s="31"/>
      <c r="IGM49" s="31"/>
      <c r="IGN49" s="31"/>
      <c r="IGO49" s="31"/>
      <c r="IGP49" s="31"/>
      <c r="IGQ49" s="31"/>
      <c r="IGR49" s="31"/>
      <c r="IGS49" s="31"/>
      <c r="IGT49" s="31"/>
      <c r="IGU49" s="31"/>
      <c r="IGV49" s="31"/>
      <c r="IGW49" s="31"/>
      <c r="IGX49" s="31"/>
      <c r="IGY49" s="31"/>
      <c r="IGZ49" s="31"/>
      <c r="IHA49" s="31"/>
      <c r="IHB49" s="31"/>
      <c r="IHC49" s="31"/>
      <c r="IHD49" s="31"/>
      <c r="IHE49" s="31"/>
      <c r="IHF49" s="31"/>
      <c r="IHG49" s="31"/>
      <c r="IHH49" s="31"/>
      <c r="IHI49" s="31"/>
      <c r="IHJ49" s="31"/>
      <c r="IHK49" s="31"/>
      <c r="IHL49" s="31"/>
      <c r="IHM49" s="31"/>
      <c r="IHN49" s="31"/>
      <c r="IHO49" s="31"/>
      <c r="IHP49" s="31"/>
      <c r="IHQ49" s="31"/>
      <c r="IHR49" s="31"/>
      <c r="IHS49" s="31"/>
      <c r="IHT49" s="31"/>
      <c r="IHU49" s="31"/>
      <c r="IHV49" s="31"/>
      <c r="IHW49" s="31"/>
      <c r="IHX49" s="31"/>
      <c r="IHY49" s="31"/>
      <c r="IHZ49" s="31"/>
      <c r="IIA49" s="31"/>
      <c r="IIB49" s="31"/>
      <c r="IIC49" s="31"/>
      <c r="IID49" s="31"/>
      <c r="IIE49" s="31"/>
      <c r="IIF49" s="31"/>
      <c r="IIG49" s="31"/>
      <c r="IIH49" s="31"/>
      <c r="III49" s="31"/>
      <c r="IIJ49" s="31"/>
      <c r="IIK49" s="31"/>
      <c r="IIL49" s="31"/>
      <c r="IIM49" s="31"/>
      <c r="IIN49" s="31"/>
      <c r="IIO49" s="31"/>
      <c r="IIP49" s="31"/>
      <c r="IIQ49" s="31"/>
      <c r="IIR49" s="31"/>
      <c r="IIS49" s="31"/>
      <c r="IIT49" s="31"/>
      <c r="IIU49" s="31"/>
      <c r="IIV49" s="31"/>
      <c r="IIW49" s="31"/>
      <c r="IIX49" s="31"/>
      <c r="IIY49" s="31"/>
      <c r="IIZ49" s="31"/>
      <c r="IJA49" s="31"/>
      <c r="IJB49" s="31"/>
      <c r="IJC49" s="31"/>
      <c r="IJD49" s="31"/>
      <c r="IJE49" s="31"/>
      <c r="IJF49" s="31"/>
      <c r="IJG49" s="31"/>
      <c r="IJH49" s="31"/>
      <c r="IJI49" s="31"/>
      <c r="IJJ49" s="31"/>
      <c r="IJK49" s="31"/>
      <c r="IJL49" s="31"/>
      <c r="IJM49" s="31"/>
      <c r="IJN49" s="31"/>
      <c r="IJO49" s="31"/>
      <c r="IJP49" s="31"/>
      <c r="IJQ49" s="31"/>
      <c r="IJR49" s="31"/>
      <c r="IJS49" s="31"/>
      <c r="IJT49" s="31"/>
      <c r="IJU49" s="31"/>
      <c r="IJV49" s="31"/>
      <c r="IJW49" s="31"/>
      <c r="IJX49" s="31"/>
      <c r="IJY49" s="31"/>
      <c r="IJZ49" s="31"/>
      <c r="IKA49" s="31"/>
      <c r="IKB49" s="31"/>
      <c r="IKC49" s="31"/>
      <c r="IKD49" s="31"/>
      <c r="IKE49" s="31"/>
      <c r="IKF49" s="31"/>
      <c r="IKG49" s="31"/>
      <c r="IKH49" s="31"/>
      <c r="IKI49" s="31"/>
      <c r="IKJ49" s="31"/>
      <c r="IKK49" s="31"/>
      <c r="IKL49" s="31"/>
      <c r="IKM49" s="31"/>
      <c r="IKN49" s="31"/>
      <c r="IKO49" s="31"/>
      <c r="IKP49" s="31"/>
      <c r="IKQ49" s="31"/>
      <c r="IKR49" s="31"/>
      <c r="IKS49" s="31"/>
      <c r="IKT49" s="31"/>
      <c r="IKU49" s="31"/>
      <c r="IKV49" s="31"/>
      <c r="IKW49" s="31"/>
      <c r="IKX49" s="31"/>
      <c r="IKY49" s="31"/>
      <c r="IKZ49" s="31"/>
      <c r="ILA49" s="31"/>
      <c r="ILB49" s="31"/>
      <c r="ILC49" s="31"/>
      <c r="ILD49" s="31"/>
      <c r="ILE49" s="31"/>
      <c r="ILF49" s="31"/>
      <c r="ILG49" s="31"/>
      <c r="ILH49" s="31"/>
      <c r="ILI49" s="31"/>
      <c r="ILJ49" s="31"/>
      <c r="ILK49" s="31"/>
      <c r="ILL49" s="31"/>
      <c r="ILM49" s="31"/>
      <c r="ILN49" s="31"/>
      <c r="ILO49" s="31"/>
      <c r="ILP49" s="31"/>
      <c r="ILQ49" s="31"/>
      <c r="ILR49" s="31"/>
      <c r="ILS49" s="31"/>
      <c r="ILT49" s="31"/>
      <c r="ILU49" s="31"/>
      <c r="ILV49" s="31"/>
      <c r="ILW49" s="31"/>
      <c r="ILX49" s="31"/>
      <c r="ILY49" s="31"/>
      <c r="ILZ49" s="31"/>
      <c r="IMA49" s="31"/>
      <c r="IMB49" s="31"/>
      <c r="IMC49" s="31"/>
      <c r="IMD49" s="31"/>
      <c r="IME49" s="31"/>
      <c r="IMF49" s="31"/>
      <c r="IMG49" s="31"/>
      <c r="IMH49" s="31"/>
      <c r="IMI49" s="31"/>
      <c r="IMJ49" s="31"/>
      <c r="IMK49" s="31"/>
      <c r="IML49" s="31"/>
      <c r="IMM49" s="31"/>
      <c r="IMN49" s="31"/>
      <c r="IMO49" s="31"/>
      <c r="IMP49" s="31"/>
      <c r="IMQ49" s="31"/>
      <c r="IMR49" s="31"/>
      <c r="IMS49" s="31"/>
      <c r="IMT49" s="31"/>
      <c r="IMU49" s="31"/>
      <c r="IMV49" s="31"/>
      <c r="IMW49" s="31"/>
      <c r="IMX49" s="31"/>
      <c r="IMY49" s="31"/>
      <c r="IMZ49" s="31"/>
      <c r="INA49" s="31"/>
      <c r="INB49" s="31"/>
      <c r="INC49" s="31"/>
      <c r="IND49" s="31"/>
      <c r="INE49" s="31"/>
      <c r="INF49" s="31"/>
      <c r="ING49" s="31"/>
      <c r="INH49" s="31"/>
      <c r="INI49" s="31"/>
      <c r="INJ49" s="31"/>
      <c r="INK49" s="31"/>
      <c r="INL49" s="31"/>
      <c r="INM49" s="31"/>
      <c r="INN49" s="31"/>
      <c r="INO49" s="31"/>
      <c r="INP49" s="31"/>
      <c r="INQ49" s="31"/>
      <c r="INR49" s="31"/>
      <c r="INS49" s="31"/>
      <c r="INT49" s="31"/>
      <c r="INU49" s="31"/>
      <c r="INV49" s="31"/>
      <c r="INW49" s="31"/>
      <c r="INX49" s="31"/>
      <c r="INY49" s="31"/>
      <c r="INZ49" s="31"/>
      <c r="IOA49" s="31"/>
      <c r="IOB49" s="31"/>
      <c r="IOC49" s="31"/>
      <c r="IOD49" s="31"/>
      <c r="IOE49" s="31"/>
      <c r="IOF49" s="31"/>
      <c r="IOG49" s="31"/>
      <c r="IOH49" s="31"/>
      <c r="IOI49" s="31"/>
      <c r="IOJ49" s="31"/>
      <c r="IOK49" s="31"/>
      <c r="IOL49" s="31"/>
      <c r="IOM49" s="31"/>
      <c r="ION49" s="31"/>
      <c r="IOO49" s="31"/>
      <c r="IOP49" s="31"/>
      <c r="IOQ49" s="31"/>
      <c r="IOR49" s="31"/>
      <c r="IOS49" s="31"/>
      <c r="IOT49" s="31"/>
      <c r="IOU49" s="31"/>
      <c r="IOV49" s="31"/>
      <c r="IOW49" s="31"/>
      <c r="IOX49" s="31"/>
      <c r="IOY49" s="31"/>
      <c r="IOZ49" s="31"/>
      <c r="IPA49" s="31"/>
      <c r="IPB49" s="31"/>
      <c r="IPC49" s="31"/>
      <c r="IPD49" s="31"/>
      <c r="IPE49" s="31"/>
      <c r="IPF49" s="31"/>
      <c r="IPG49" s="31"/>
      <c r="IPH49" s="31"/>
      <c r="IPI49" s="31"/>
      <c r="IPJ49" s="31"/>
      <c r="IPK49" s="31"/>
      <c r="IPL49" s="31"/>
      <c r="IPM49" s="31"/>
      <c r="IPN49" s="31"/>
      <c r="IPO49" s="31"/>
      <c r="IPP49" s="31"/>
      <c r="IPQ49" s="31"/>
      <c r="IPR49" s="31"/>
      <c r="IPS49" s="31"/>
      <c r="IPT49" s="31"/>
      <c r="IPU49" s="31"/>
      <c r="IPV49" s="31"/>
      <c r="IPW49" s="31"/>
      <c r="IPX49" s="31"/>
      <c r="IPY49" s="31"/>
      <c r="IPZ49" s="31"/>
      <c r="IQA49" s="31"/>
      <c r="IQB49" s="31"/>
      <c r="IQC49" s="31"/>
      <c r="IQD49" s="31"/>
      <c r="IQE49" s="31"/>
      <c r="IQF49" s="31"/>
      <c r="IQG49" s="31"/>
      <c r="IQH49" s="31"/>
      <c r="IQI49" s="31"/>
      <c r="IQJ49" s="31"/>
      <c r="IQK49" s="31"/>
      <c r="IQL49" s="31"/>
      <c r="IQM49" s="31"/>
      <c r="IQN49" s="31"/>
      <c r="IQO49" s="31"/>
      <c r="IQP49" s="31"/>
      <c r="IQQ49" s="31"/>
      <c r="IQR49" s="31"/>
      <c r="IQS49" s="31"/>
      <c r="IQT49" s="31"/>
      <c r="IQU49" s="31"/>
      <c r="IQV49" s="31"/>
      <c r="IQW49" s="31"/>
      <c r="IQX49" s="31"/>
      <c r="IQY49" s="31"/>
      <c r="IQZ49" s="31"/>
      <c r="IRA49" s="31"/>
      <c r="IRB49" s="31"/>
      <c r="IRC49" s="31"/>
      <c r="IRD49" s="31"/>
      <c r="IRE49" s="31"/>
      <c r="IRF49" s="31"/>
      <c r="IRG49" s="31"/>
      <c r="IRH49" s="31"/>
      <c r="IRI49" s="31"/>
      <c r="IRJ49" s="31"/>
      <c r="IRK49" s="31"/>
      <c r="IRL49" s="31"/>
      <c r="IRM49" s="31"/>
      <c r="IRN49" s="31"/>
      <c r="IRO49" s="31"/>
      <c r="IRP49" s="31"/>
      <c r="IRQ49" s="31"/>
      <c r="IRR49" s="31"/>
      <c r="IRS49" s="31"/>
      <c r="IRT49" s="31"/>
      <c r="IRU49" s="31"/>
      <c r="IRV49" s="31"/>
      <c r="IRW49" s="31"/>
      <c r="IRX49" s="31"/>
      <c r="IRY49" s="31"/>
      <c r="IRZ49" s="31"/>
      <c r="ISA49" s="31"/>
      <c r="ISB49" s="31"/>
      <c r="ISC49" s="31"/>
      <c r="ISD49" s="31"/>
      <c r="ISE49" s="31"/>
      <c r="ISF49" s="31"/>
      <c r="ISG49" s="31"/>
      <c r="ISH49" s="31"/>
      <c r="ISI49" s="31"/>
      <c r="ISJ49" s="31"/>
      <c r="ISK49" s="31"/>
      <c r="ISL49" s="31"/>
      <c r="ISM49" s="31"/>
      <c r="ISN49" s="31"/>
      <c r="ISO49" s="31"/>
      <c r="ISP49" s="31"/>
      <c r="ISQ49" s="31"/>
      <c r="ISR49" s="31"/>
      <c r="ISS49" s="31"/>
      <c r="IST49" s="31"/>
      <c r="ISU49" s="31"/>
      <c r="ISV49" s="31"/>
      <c r="ISW49" s="31"/>
      <c r="ISX49" s="31"/>
      <c r="ISY49" s="31"/>
      <c r="ISZ49" s="31"/>
      <c r="ITA49" s="31"/>
      <c r="ITB49" s="31"/>
      <c r="ITC49" s="31"/>
      <c r="ITD49" s="31"/>
      <c r="ITE49" s="31"/>
      <c r="ITF49" s="31"/>
      <c r="ITG49" s="31"/>
      <c r="ITH49" s="31"/>
      <c r="ITI49" s="31"/>
      <c r="ITJ49" s="31"/>
      <c r="ITK49" s="31"/>
      <c r="ITL49" s="31"/>
      <c r="ITM49" s="31"/>
      <c r="ITN49" s="31"/>
      <c r="ITO49" s="31"/>
      <c r="ITP49" s="31"/>
      <c r="ITQ49" s="31"/>
      <c r="ITR49" s="31"/>
      <c r="ITS49" s="31"/>
      <c r="ITT49" s="31"/>
      <c r="ITU49" s="31"/>
      <c r="ITV49" s="31"/>
      <c r="ITW49" s="31"/>
      <c r="ITX49" s="31"/>
      <c r="ITY49" s="31"/>
      <c r="ITZ49" s="31"/>
      <c r="IUA49" s="31"/>
      <c r="IUB49" s="31"/>
      <c r="IUC49" s="31"/>
      <c r="IUD49" s="31"/>
      <c r="IUE49" s="31"/>
      <c r="IUF49" s="31"/>
      <c r="IUG49" s="31"/>
      <c r="IUH49" s="31"/>
      <c r="IUI49" s="31"/>
      <c r="IUJ49" s="31"/>
      <c r="IUK49" s="31"/>
      <c r="IUL49" s="31"/>
      <c r="IUM49" s="31"/>
      <c r="IUN49" s="31"/>
      <c r="IUO49" s="31"/>
      <c r="IUP49" s="31"/>
      <c r="IUQ49" s="31"/>
      <c r="IUR49" s="31"/>
      <c r="IUS49" s="31"/>
      <c r="IUT49" s="31"/>
      <c r="IUU49" s="31"/>
      <c r="IUV49" s="31"/>
      <c r="IUW49" s="31"/>
      <c r="IUX49" s="31"/>
      <c r="IUY49" s="31"/>
      <c r="IUZ49" s="31"/>
      <c r="IVA49" s="31"/>
      <c r="IVB49" s="31"/>
      <c r="IVC49" s="31"/>
      <c r="IVD49" s="31"/>
      <c r="IVE49" s="31"/>
      <c r="IVF49" s="31"/>
      <c r="IVG49" s="31"/>
      <c r="IVH49" s="31"/>
      <c r="IVI49" s="31"/>
      <c r="IVJ49" s="31"/>
      <c r="IVK49" s="31"/>
      <c r="IVL49" s="31"/>
      <c r="IVM49" s="31"/>
      <c r="IVN49" s="31"/>
      <c r="IVO49" s="31"/>
      <c r="IVP49" s="31"/>
      <c r="IVQ49" s="31"/>
      <c r="IVR49" s="31"/>
      <c r="IVS49" s="31"/>
      <c r="IVT49" s="31"/>
      <c r="IVU49" s="31"/>
      <c r="IVV49" s="31"/>
      <c r="IVW49" s="31"/>
      <c r="IVX49" s="31"/>
      <c r="IVY49" s="31"/>
      <c r="IVZ49" s="31"/>
      <c r="IWA49" s="31"/>
      <c r="IWB49" s="31"/>
      <c r="IWC49" s="31"/>
      <c r="IWD49" s="31"/>
      <c r="IWE49" s="31"/>
      <c r="IWF49" s="31"/>
      <c r="IWG49" s="31"/>
      <c r="IWH49" s="31"/>
      <c r="IWI49" s="31"/>
      <c r="IWJ49" s="31"/>
      <c r="IWK49" s="31"/>
      <c r="IWL49" s="31"/>
      <c r="IWM49" s="31"/>
      <c r="IWN49" s="31"/>
      <c r="IWO49" s="31"/>
      <c r="IWP49" s="31"/>
      <c r="IWQ49" s="31"/>
      <c r="IWR49" s="31"/>
      <c r="IWS49" s="31"/>
      <c r="IWT49" s="31"/>
      <c r="IWU49" s="31"/>
      <c r="IWV49" s="31"/>
      <c r="IWW49" s="31"/>
      <c r="IWX49" s="31"/>
      <c r="IWY49" s="31"/>
      <c r="IWZ49" s="31"/>
      <c r="IXA49" s="31"/>
      <c r="IXB49" s="31"/>
      <c r="IXC49" s="31"/>
      <c r="IXD49" s="31"/>
      <c r="IXE49" s="31"/>
      <c r="IXF49" s="31"/>
      <c r="IXG49" s="31"/>
      <c r="IXH49" s="31"/>
      <c r="IXI49" s="31"/>
      <c r="IXJ49" s="31"/>
      <c r="IXK49" s="31"/>
      <c r="IXL49" s="31"/>
      <c r="IXM49" s="31"/>
      <c r="IXN49" s="31"/>
      <c r="IXO49" s="31"/>
      <c r="IXP49" s="31"/>
      <c r="IXQ49" s="31"/>
      <c r="IXR49" s="31"/>
      <c r="IXS49" s="31"/>
      <c r="IXT49" s="31"/>
      <c r="IXU49" s="31"/>
      <c r="IXV49" s="31"/>
      <c r="IXW49" s="31"/>
      <c r="IXX49" s="31"/>
      <c r="IXY49" s="31"/>
      <c r="IXZ49" s="31"/>
      <c r="IYA49" s="31"/>
      <c r="IYB49" s="31"/>
      <c r="IYC49" s="31"/>
      <c r="IYD49" s="31"/>
      <c r="IYE49" s="31"/>
      <c r="IYF49" s="31"/>
      <c r="IYG49" s="31"/>
      <c r="IYH49" s="31"/>
      <c r="IYI49" s="31"/>
      <c r="IYJ49" s="31"/>
      <c r="IYK49" s="31"/>
      <c r="IYL49" s="31"/>
      <c r="IYM49" s="31"/>
      <c r="IYN49" s="31"/>
      <c r="IYO49" s="31"/>
      <c r="IYP49" s="31"/>
      <c r="IYQ49" s="31"/>
      <c r="IYR49" s="31"/>
      <c r="IYS49" s="31"/>
      <c r="IYT49" s="31"/>
      <c r="IYU49" s="31"/>
      <c r="IYV49" s="31"/>
      <c r="IYW49" s="31"/>
      <c r="IYX49" s="31"/>
      <c r="IYY49" s="31"/>
      <c r="IYZ49" s="31"/>
      <c r="IZA49" s="31"/>
      <c r="IZB49" s="31"/>
      <c r="IZC49" s="31"/>
      <c r="IZD49" s="31"/>
      <c r="IZE49" s="31"/>
      <c r="IZF49" s="31"/>
      <c r="IZG49" s="31"/>
      <c r="IZH49" s="31"/>
      <c r="IZI49" s="31"/>
      <c r="IZJ49" s="31"/>
      <c r="IZK49" s="31"/>
      <c r="IZL49" s="31"/>
      <c r="IZM49" s="31"/>
      <c r="IZN49" s="31"/>
      <c r="IZO49" s="31"/>
      <c r="IZP49" s="31"/>
      <c r="IZQ49" s="31"/>
      <c r="IZR49" s="31"/>
      <c r="IZS49" s="31"/>
      <c r="IZT49" s="31"/>
      <c r="IZU49" s="31"/>
      <c r="IZV49" s="31"/>
      <c r="IZW49" s="31"/>
      <c r="IZX49" s="31"/>
      <c r="IZY49" s="31"/>
      <c r="IZZ49" s="31"/>
      <c r="JAA49" s="31"/>
      <c r="JAB49" s="31"/>
      <c r="JAC49" s="31"/>
      <c r="JAD49" s="31"/>
      <c r="JAE49" s="31"/>
      <c r="JAF49" s="31"/>
      <c r="JAG49" s="31"/>
      <c r="JAH49" s="31"/>
      <c r="JAI49" s="31"/>
      <c r="JAJ49" s="31"/>
      <c r="JAK49" s="31"/>
      <c r="JAL49" s="31"/>
      <c r="JAM49" s="31"/>
      <c r="JAN49" s="31"/>
      <c r="JAO49" s="31"/>
      <c r="JAP49" s="31"/>
      <c r="JAQ49" s="31"/>
      <c r="JAR49" s="31"/>
      <c r="JAS49" s="31"/>
      <c r="JAT49" s="31"/>
      <c r="JAU49" s="31"/>
      <c r="JAV49" s="31"/>
      <c r="JAW49" s="31"/>
      <c r="JAX49" s="31"/>
      <c r="JAY49" s="31"/>
      <c r="JAZ49" s="31"/>
      <c r="JBA49" s="31"/>
      <c r="JBB49" s="31"/>
      <c r="JBC49" s="31"/>
      <c r="JBD49" s="31"/>
      <c r="JBE49" s="31"/>
      <c r="JBF49" s="31"/>
      <c r="JBG49" s="31"/>
      <c r="JBH49" s="31"/>
      <c r="JBI49" s="31"/>
      <c r="JBJ49" s="31"/>
      <c r="JBK49" s="31"/>
      <c r="JBL49" s="31"/>
      <c r="JBM49" s="31"/>
      <c r="JBN49" s="31"/>
      <c r="JBO49" s="31"/>
      <c r="JBP49" s="31"/>
      <c r="JBQ49" s="31"/>
      <c r="JBR49" s="31"/>
      <c r="JBS49" s="31"/>
      <c r="JBT49" s="31"/>
      <c r="JBU49" s="31"/>
      <c r="JBV49" s="31"/>
      <c r="JBW49" s="31"/>
      <c r="JBX49" s="31"/>
      <c r="JBY49" s="31"/>
      <c r="JBZ49" s="31"/>
      <c r="JCA49" s="31"/>
      <c r="JCB49" s="31"/>
      <c r="JCC49" s="31"/>
      <c r="JCD49" s="31"/>
      <c r="JCE49" s="31"/>
      <c r="JCF49" s="31"/>
      <c r="JCG49" s="31"/>
      <c r="JCH49" s="31"/>
      <c r="JCI49" s="31"/>
      <c r="JCJ49" s="31"/>
      <c r="JCK49" s="31"/>
      <c r="JCL49" s="31"/>
      <c r="JCM49" s="31"/>
      <c r="JCN49" s="31"/>
      <c r="JCO49" s="31"/>
      <c r="JCP49" s="31"/>
      <c r="JCQ49" s="31"/>
      <c r="JCR49" s="31"/>
      <c r="JCS49" s="31"/>
      <c r="JCT49" s="31"/>
      <c r="JCU49" s="31"/>
      <c r="JCV49" s="31"/>
      <c r="JCW49" s="31"/>
      <c r="JCX49" s="31"/>
      <c r="JCY49" s="31"/>
      <c r="JCZ49" s="31"/>
      <c r="JDA49" s="31"/>
      <c r="JDB49" s="31"/>
      <c r="JDC49" s="31"/>
      <c r="JDD49" s="31"/>
      <c r="JDE49" s="31"/>
      <c r="JDF49" s="31"/>
      <c r="JDG49" s="31"/>
      <c r="JDH49" s="31"/>
      <c r="JDI49" s="31"/>
      <c r="JDJ49" s="31"/>
      <c r="JDK49" s="31"/>
      <c r="JDL49" s="31"/>
      <c r="JDM49" s="31"/>
      <c r="JDN49" s="31"/>
      <c r="JDO49" s="31"/>
      <c r="JDP49" s="31"/>
      <c r="JDQ49" s="31"/>
      <c r="JDR49" s="31"/>
      <c r="JDS49" s="31"/>
      <c r="JDT49" s="31"/>
      <c r="JDU49" s="31"/>
      <c r="JDV49" s="31"/>
      <c r="JDW49" s="31"/>
      <c r="JDX49" s="31"/>
      <c r="JDY49" s="31"/>
      <c r="JDZ49" s="31"/>
      <c r="JEA49" s="31"/>
      <c r="JEB49" s="31"/>
      <c r="JEC49" s="31"/>
      <c r="JED49" s="31"/>
      <c r="JEE49" s="31"/>
      <c r="JEF49" s="31"/>
      <c r="JEG49" s="31"/>
      <c r="JEH49" s="31"/>
      <c r="JEI49" s="31"/>
      <c r="JEJ49" s="31"/>
      <c r="JEK49" s="31"/>
      <c r="JEL49" s="31"/>
      <c r="JEM49" s="31"/>
      <c r="JEN49" s="31"/>
      <c r="JEO49" s="31"/>
      <c r="JEP49" s="31"/>
      <c r="JEQ49" s="31"/>
      <c r="JER49" s="31"/>
      <c r="JES49" s="31"/>
      <c r="JET49" s="31"/>
      <c r="JEU49" s="31"/>
      <c r="JEV49" s="31"/>
      <c r="JEW49" s="31"/>
      <c r="JEX49" s="31"/>
      <c r="JEY49" s="31"/>
      <c r="JEZ49" s="31"/>
      <c r="JFA49" s="31"/>
      <c r="JFB49" s="31"/>
      <c r="JFC49" s="31"/>
      <c r="JFD49" s="31"/>
      <c r="JFE49" s="31"/>
      <c r="JFF49" s="31"/>
      <c r="JFG49" s="31"/>
      <c r="JFH49" s="31"/>
      <c r="JFI49" s="31"/>
      <c r="JFJ49" s="31"/>
      <c r="JFK49" s="31"/>
      <c r="JFL49" s="31"/>
      <c r="JFM49" s="31"/>
      <c r="JFN49" s="31"/>
      <c r="JFO49" s="31"/>
      <c r="JFP49" s="31"/>
      <c r="JFQ49" s="31"/>
      <c r="JFR49" s="31"/>
      <c r="JFS49" s="31"/>
      <c r="JFT49" s="31"/>
      <c r="JFU49" s="31"/>
      <c r="JFV49" s="31"/>
      <c r="JFW49" s="31"/>
      <c r="JFX49" s="31"/>
      <c r="JFY49" s="31"/>
      <c r="JFZ49" s="31"/>
      <c r="JGA49" s="31"/>
      <c r="JGB49" s="31"/>
      <c r="JGC49" s="31"/>
      <c r="JGD49" s="31"/>
      <c r="JGE49" s="31"/>
      <c r="JGF49" s="31"/>
      <c r="JGG49" s="31"/>
      <c r="JGH49" s="31"/>
      <c r="JGI49" s="31"/>
      <c r="JGJ49" s="31"/>
      <c r="JGK49" s="31"/>
      <c r="JGL49" s="31"/>
      <c r="JGM49" s="31"/>
      <c r="JGN49" s="31"/>
      <c r="JGO49" s="31"/>
      <c r="JGP49" s="31"/>
      <c r="JGQ49" s="31"/>
      <c r="JGR49" s="31"/>
      <c r="JGS49" s="31"/>
      <c r="JGT49" s="31"/>
      <c r="JGU49" s="31"/>
      <c r="JGV49" s="31"/>
      <c r="JGW49" s="31"/>
      <c r="JGX49" s="31"/>
      <c r="JGY49" s="31"/>
      <c r="JGZ49" s="31"/>
      <c r="JHA49" s="31"/>
      <c r="JHB49" s="31"/>
      <c r="JHC49" s="31"/>
      <c r="JHD49" s="31"/>
      <c r="JHE49" s="31"/>
      <c r="JHF49" s="31"/>
      <c r="JHG49" s="31"/>
      <c r="JHH49" s="31"/>
      <c r="JHI49" s="31"/>
      <c r="JHJ49" s="31"/>
      <c r="JHK49" s="31"/>
      <c r="JHL49" s="31"/>
      <c r="JHM49" s="31"/>
      <c r="JHN49" s="31"/>
      <c r="JHO49" s="31"/>
      <c r="JHP49" s="31"/>
      <c r="JHQ49" s="31"/>
      <c r="JHR49" s="31"/>
      <c r="JHS49" s="31"/>
      <c r="JHT49" s="31"/>
      <c r="JHU49" s="31"/>
      <c r="JHV49" s="31"/>
      <c r="JHW49" s="31"/>
      <c r="JHX49" s="31"/>
      <c r="JHY49" s="31"/>
      <c r="JHZ49" s="31"/>
      <c r="JIA49" s="31"/>
      <c r="JIB49" s="31"/>
      <c r="JIC49" s="31"/>
      <c r="JID49" s="31"/>
      <c r="JIE49" s="31"/>
      <c r="JIF49" s="31"/>
      <c r="JIG49" s="31"/>
      <c r="JIH49" s="31"/>
      <c r="JII49" s="31"/>
      <c r="JIJ49" s="31"/>
      <c r="JIK49" s="31"/>
      <c r="JIL49" s="31"/>
      <c r="JIM49" s="31"/>
      <c r="JIN49" s="31"/>
      <c r="JIO49" s="31"/>
      <c r="JIP49" s="31"/>
      <c r="JIQ49" s="31"/>
      <c r="JIR49" s="31"/>
      <c r="JIS49" s="31"/>
      <c r="JIT49" s="31"/>
      <c r="JIU49" s="31"/>
      <c r="JIV49" s="31"/>
      <c r="JIW49" s="31"/>
      <c r="JIX49" s="31"/>
      <c r="JIY49" s="31"/>
      <c r="JIZ49" s="31"/>
      <c r="JJA49" s="31"/>
      <c r="JJB49" s="31"/>
      <c r="JJC49" s="31"/>
      <c r="JJD49" s="31"/>
      <c r="JJE49" s="31"/>
      <c r="JJF49" s="31"/>
      <c r="JJG49" s="31"/>
      <c r="JJH49" s="31"/>
      <c r="JJI49" s="31"/>
      <c r="JJJ49" s="31"/>
      <c r="JJK49" s="31"/>
      <c r="JJL49" s="31"/>
      <c r="JJM49" s="31"/>
      <c r="JJN49" s="31"/>
      <c r="JJO49" s="31"/>
      <c r="JJP49" s="31"/>
      <c r="JJQ49" s="31"/>
      <c r="JJR49" s="31"/>
      <c r="JJS49" s="31"/>
      <c r="JJT49" s="31"/>
      <c r="JJU49" s="31"/>
      <c r="JJV49" s="31"/>
      <c r="JJW49" s="31"/>
      <c r="JJX49" s="31"/>
      <c r="JJY49" s="31"/>
      <c r="JJZ49" s="31"/>
      <c r="JKA49" s="31"/>
      <c r="JKB49" s="31"/>
      <c r="JKC49" s="31"/>
      <c r="JKD49" s="31"/>
      <c r="JKE49" s="31"/>
      <c r="JKF49" s="31"/>
      <c r="JKG49" s="31"/>
      <c r="JKH49" s="31"/>
      <c r="JKI49" s="31"/>
      <c r="JKJ49" s="31"/>
      <c r="JKK49" s="31"/>
      <c r="JKL49" s="31"/>
      <c r="JKM49" s="31"/>
      <c r="JKN49" s="31"/>
      <c r="JKO49" s="31"/>
      <c r="JKP49" s="31"/>
      <c r="JKQ49" s="31"/>
      <c r="JKR49" s="31"/>
      <c r="JKS49" s="31"/>
      <c r="JKT49" s="31"/>
      <c r="JKU49" s="31"/>
      <c r="JKV49" s="31"/>
      <c r="JKW49" s="31"/>
      <c r="JKX49" s="31"/>
      <c r="JKY49" s="31"/>
      <c r="JKZ49" s="31"/>
      <c r="JLA49" s="31"/>
      <c r="JLB49" s="31"/>
      <c r="JLC49" s="31"/>
      <c r="JLD49" s="31"/>
      <c r="JLE49" s="31"/>
      <c r="JLF49" s="31"/>
      <c r="JLG49" s="31"/>
      <c r="JLH49" s="31"/>
      <c r="JLI49" s="31"/>
      <c r="JLJ49" s="31"/>
      <c r="JLK49" s="31"/>
      <c r="JLL49" s="31"/>
      <c r="JLM49" s="31"/>
      <c r="JLN49" s="31"/>
      <c r="JLO49" s="31"/>
      <c r="JLP49" s="31"/>
      <c r="JLQ49" s="31"/>
      <c r="JLR49" s="31"/>
      <c r="JLS49" s="31"/>
      <c r="JLT49" s="31"/>
      <c r="JLU49" s="31"/>
      <c r="JLV49" s="31"/>
      <c r="JLW49" s="31"/>
      <c r="JLX49" s="31"/>
      <c r="JLY49" s="31"/>
      <c r="JLZ49" s="31"/>
      <c r="JMA49" s="31"/>
      <c r="JMB49" s="31"/>
      <c r="JMC49" s="31"/>
      <c r="JMD49" s="31"/>
      <c r="JME49" s="31"/>
      <c r="JMF49" s="31"/>
      <c r="JMG49" s="31"/>
      <c r="JMH49" s="31"/>
      <c r="JMI49" s="31"/>
      <c r="JMJ49" s="31"/>
      <c r="JMK49" s="31"/>
      <c r="JML49" s="31"/>
      <c r="JMM49" s="31"/>
      <c r="JMN49" s="31"/>
      <c r="JMO49" s="31"/>
      <c r="JMP49" s="31"/>
      <c r="JMQ49" s="31"/>
      <c r="JMR49" s="31"/>
      <c r="JMS49" s="31"/>
      <c r="JMT49" s="31"/>
      <c r="JMU49" s="31"/>
      <c r="JMV49" s="31"/>
      <c r="JMW49" s="31"/>
      <c r="JMX49" s="31"/>
      <c r="JMY49" s="31"/>
      <c r="JMZ49" s="31"/>
      <c r="JNA49" s="31"/>
      <c r="JNB49" s="31"/>
      <c r="JNC49" s="31"/>
      <c r="JND49" s="31"/>
      <c r="JNE49" s="31"/>
      <c r="JNF49" s="31"/>
      <c r="JNG49" s="31"/>
      <c r="JNH49" s="31"/>
      <c r="JNI49" s="31"/>
      <c r="JNJ49" s="31"/>
      <c r="JNK49" s="31"/>
      <c r="JNL49" s="31"/>
      <c r="JNM49" s="31"/>
      <c r="JNN49" s="31"/>
      <c r="JNO49" s="31"/>
      <c r="JNP49" s="31"/>
      <c r="JNQ49" s="31"/>
      <c r="JNR49" s="31"/>
      <c r="JNS49" s="31"/>
      <c r="JNT49" s="31"/>
      <c r="JNU49" s="31"/>
      <c r="JNV49" s="31"/>
      <c r="JNW49" s="31"/>
      <c r="JNX49" s="31"/>
      <c r="JNY49" s="31"/>
      <c r="JNZ49" s="31"/>
      <c r="JOA49" s="31"/>
      <c r="JOB49" s="31"/>
      <c r="JOC49" s="31"/>
      <c r="JOD49" s="31"/>
      <c r="JOE49" s="31"/>
      <c r="JOF49" s="31"/>
      <c r="JOG49" s="31"/>
      <c r="JOH49" s="31"/>
      <c r="JOI49" s="31"/>
      <c r="JOJ49" s="31"/>
      <c r="JOK49" s="31"/>
      <c r="JOL49" s="31"/>
      <c r="JOM49" s="31"/>
      <c r="JON49" s="31"/>
      <c r="JOO49" s="31"/>
      <c r="JOP49" s="31"/>
      <c r="JOQ49" s="31"/>
      <c r="JOR49" s="31"/>
      <c r="JOS49" s="31"/>
      <c r="JOT49" s="31"/>
      <c r="JOU49" s="31"/>
      <c r="JOV49" s="31"/>
      <c r="JOW49" s="31"/>
      <c r="JOX49" s="31"/>
      <c r="JOY49" s="31"/>
      <c r="JOZ49" s="31"/>
      <c r="JPA49" s="31"/>
      <c r="JPB49" s="31"/>
      <c r="JPC49" s="31"/>
      <c r="JPD49" s="31"/>
      <c r="JPE49" s="31"/>
      <c r="JPF49" s="31"/>
      <c r="JPG49" s="31"/>
      <c r="JPH49" s="31"/>
      <c r="JPI49" s="31"/>
      <c r="JPJ49" s="31"/>
      <c r="JPK49" s="31"/>
      <c r="JPL49" s="31"/>
      <c r="JPM49" s="31"/>
      <c r="JPN49" s="31"/>
      <c r="JPO49" s="31"/>
      <c r="JPP49" s="31"/>
      <c r="JPQ49" s="31"/>
      <c r="JPR49" s="31"/>
      <c r="JPS49" s="31"/>
      <c r="JPT49" s="31"/>
      <c r="JPU49" s="31"/>
      <c r="JPV49" s="31"/>
      <c r="JPW49" s="31"/>
      <c r="JPX49" s="31"/>
      <c r="JPY49" s="31"/>
      <c r="JPZ49" s="31"/>
      <c r="JQA49" s="31"/>
      <c r="JQB49" s="31"/>
      <c r="JQC49" s="31"/>
      <c r="JQD49" s="31"/>
      <c r="JQE49" s="31"/>
      <c r="JQF49" s="31"/>
      <c r="JQG49" s="31"/>
      <c r="JQH49" s="31"/>
      <c r="JQI49" s="31"/>
      <c r="JQJ49" s="31"/>
      <c r="JQK49" s="31"/>
      <c r="JQL49" s="31"/>
      <c r="JQM49" s="31"/>
      <c r="JQN49" s="31"/>
      <c r="JQO49" s="31"/>
      <c r="JQP49" s="31"/>
      <c r="JQQ49" s="31"/>
      <c r="JQR49" s="31"/>
      <c r="JQS49" s="31"/>
      <c r="JQT49" s="31"/>
      <c r="JQU49" s="31"/>
      <c r="JQV49" s="31"/>
      <c r="JQW49" s="31"/>
      <c r="JQX49" s="31"/>
      <c r="JQY49" s="31"/>
      <c r="JQZ49" s="31"/>
      <c r="JRA49" s="31"/>
      <c r="JRB49" s="31"/>
      <c r="JRC49" s="31"/>
      <c r="JRD49" s="31"/>
      <c r="JRE49" s="31"/>
      <c r="JRF49" s="31"/>
      <c r="JRG49" s="31"/>
      <c r="JRH49" s="31"/>
      <c r="JRI49" s="31"/>
      <c r="JRJ49" s="31"/>
      <c r="JRK49" s="31"/>
      <c r="JRL49" s="31"/>
      <c r="JRM49" s="31"/>
      <c r="JRN49" s="31"/>
      <c r="JRO49" s="31"/>
      <c r="JRP49" s="31"/>
      <c r="JRQ49" s="31"/>
      <c r="JRR49" s="31"/>
      <c r="JRS49" s="31"/>
      <c r="JRT49" s="31"/>
      <c r="JRU49" s="31"/>
      <c r="JRV49" s="31"/>
      <c r="JRW49" s="31"/>
      <c r="JRX49" s="31"/>
      <c r="JRY49" s="31"/>
      <c r="JRZ49" s="31"/>
      <c r="JSA49" s="31"/>
      <c r="JSB49" s="31"/>
      <c r="JSC49" s="31"/>
      <c r="JSD49" s="31"/>
      <c r="JSE49" s="31"/>
      <c r="JSF49" s="31"/>
      <c r="JSG49" s="31"/>
      <c r="JSH49" s="31"/>
      <c r="JSI49" s="31"/>
      <c r="JSJ49" s="31"/>
      <c r="JSK49" s="31"/>
      <c r="JSL49" s="31"/>
      <c r="JSM49" s="31"/>
      <c r="JSN49" s="31"/>
      <c r="JSO49" s="31"/>
      <c r="JSP49" s="31"/>
      <c r="JSQ49" s="31"/>
      <c r="JSR49" s="31"/>
      <c r="JSS49" s="31"/>
      <c r="JST49" s="31"/>
      <c r="JSU49" s="31"/>
      <c r="JSV49" s="31"/>
      <c r="JSW49" s="31"/>
      <c r="JSX49" s="31"/>
      <c r="JSY49" s="31"/>
      <c r="JSZ49" s="31"/>
      <c r="JTA49" s="31"/>
      <c r="JTB49" s="31"/>
      <c r="JTC49" s="31"/>
      <c r="JTD49" s="31"/>
      <c r="JTE49" s="31"/>
      <c r="JTF49" s="31"/>
      <c r="JTG49" s="31"/>
      <c r="JTH49" s="31"/>
      <c r="JTI49" s="31"/>
      <c r="JTJ49" s="31"/>
      <c r="JTK49" s="31"/>
      <c r="JTL49" s="31"/>
      <c r="JTM49" s="31"/>
      <c r="JTN49" s="31"/>
      <c r="JTO49" s="31"/>
      <c r="JTP49" s="31"/>
      <c r="JTQ49" s="31"/>
      <c r="JTR49" s="31"/>
      <c r="JTS49" s="31"/>
      <c r="JTT49" s="31"/>
      <c r="JTU49" s="31"/>
      <c r="JTV49" s="31"/>
      <c r="JTW49" s="31"/>
      <c r="JTX49" s="31"/>
      <c r="JTY49" s="31"/>
      <c r="JTZ49" s="31"/>
      <c r="JUA49" s="31"/>
      <c r="JUB49" s="31"/>
      <c r="JUC49" s="31"/>
      <c r="JUD49" s="31"/>
      <c r="JUE49" s="31"/>
      <c r="JUF49" s="31"/>
      <c r="JUG49" s="31"/>
      <c r="JUH49" s="31"/>
      <c r="JUI49" s="31"/>
      <c r="JUJ49" s="31"/>
      <c r="JUK49" s="31"/>
      <c r="JUL49" s="31"/>
      <c r="JUM49" s="31"/>
      <c r="JUN49" s="31"/>
      <c r="JUO49" s="31"/>
      <c r="JUP49" s="31"/>
      <c r="JUQ49" s="31"/>
      <c r="JUR49" s="31"/>
      <c r="JUS49" s="31"/>
      <c r="JUT49" s="31"/>
      <c r="JUU49" s="31"/>
      <c r="JUV49" s="31"/>
      <c r="JUW49" s="31"/>
      <c r="JUX49" s="31"/>
      <c r="JUY49" s="31"/>
      <c r="JUZ49" s="31"/>
      <c r="JVA49" s="31"/>
      <c r="JVB49" s="31"/>
      <c r="JVC49" s="31"/>
      <c r="JVD49" s="31"/>
      <c r="JVE49" s="31"/>
      <c r="JVF49" s="31"/>
      <c r="JVG49" s="31"/>
      <c r="JVH49" s="31"/>
      <c r="JVI49" s="31"/>
      <c r="JVJ49" s="31"/>
      <c r="JVK49" s="31"/>
      <c r="JVL49" s="31"/>
      <c r="JVM49" s="31"/>
      <c r="JVN49" s="31"/>
      <c r="JVO49" s="31"/>
      <c r="JVP49" s="31"/>
      <c r="JVQ49" s="31"/>
      <c r="JVR49" s="31"/>
      <c r="JVS49" s="31"/>
      <c r="JVT49" s="31"/>
      <c r="JVU49" s="31"/>
      <c r="JVV49" s="31"/>
      <c r="JVW49" s="31"/>
      <c r="JVX49" s="31"/>
      <c r="JVY49" s="31"/>
      <c r="JVZ49" s="31"/>
      <c r="JWA49" s="31"/>
      <c r="JWB49" s="31"/>
      <c r="JWC49" s="31"/>
      <c r="JWD49" s="31"/>
      <c r="JWE49" s="31"/>
      <c r="JWF49" s="31"/>
      <c r="JWG49" s="31"/>
      <c r="JWH49" s="31"/>
      <c r="JWI49" s="31"/>
      <c r="JWJ49" s="31"/>
      <c r="JWK49" s="31"/>
      <c r="JWL49" s="31"/>
      <c r="JWM49" s="31"/>
      <c r="JWN49" s="31"/>
      <c r="JWO49" s="31"/>
      <c r="JWP49" s="31"/>
      <c r="JWQ49" s="31"/>
      <c r="JWR49" s="31"/>
      <c r="JWS49" s="31"/>
      <c r="JWT49" s="31"/>
      <c r="JWU49" s="31"/>
      <c r="JWV49" s="31"/>
      <c r="JWW49" s="31"/>
      <c r="JWX49" s="31"/>
      <c r="JWY49" s="31"/>
      <c r="JWZ49" s="31"/>
      <c r="JXA49" s="31"/>
      <c r="JXB49" s="31"/>
      <c r="JXC49" s="31"/>
      <c r="JXD49" s="31"/>
      <c r="JXE49" s="31"/>
      <c r="JXF49" s="31"/>
      <c r="JXG49" s="31"/>
      <c r="JXH49" s="31"/>
      <c r="JXI49" s="31"/>
      <c r="JXJ49" s="31"/>
      <c r="JXK49" s="31"/>
      <c r="JXL49" s="31"/>
      <c r="JXM49" s="31"/>
      <c r="JXN49" s="31"/>
      <c r="JXO49" s="31"/>
      <c r="JXP49" s="31"/>
      <c r="JXQ49" s="31"/>
      <c r="JXR49" s="31"/>
      <c r="JXS49" s="31"/>
      <c r="JXT49" s="31"/>
      <c r="JXU49" s="31"/>
      <c r="JXV49" s="31"/>
      <c r="JXW49" s="31"/>
      <c r="JXX49" s="31"/>
      <c r="JXY49" s="31"/>
      <c r="JXZ49" s="31"/>
      <c r="JYA49" s="31"/>
      <c r="JYB49" s="31"/>
      <c r="JYC49" s="31"/>
      <c r="JYD49" s="31"/>
      <c r="JYE49" s="31"/>
      <c r="JYF49" s="31"/>
      <c r="JYG49" s="31"/>
      <c r="JYH49" s="31"/>
      <c r="JYI49" s="31"/>
      <c r="JYJ49" s="31"/>
      <c r="JYK49" s="31"/>
      <c r="JYL49" s="31"/>
      <c r="JYM49" s="31"/>
      <c r="JYN49" s="31"/>
      <c r="JYO49" s="31"/>
      <c r="JYP49" s="31"/>
      <c r="JYQ49" s="31"/>
      <c r="JYR49" s="31"/>
      <c r="JYS49" s="31"/>
      <c r="JYT49" s="31"/>
      <c r="JYU49" s="31"/>
      <c r="JYV49" s="31"/>
      <c r="JYW49" s="31"/>
      <c r="JYX49" s="31"/>
      <c r="JYY49" s="31"/>
      <c r="JYZ49" s="31"/>
      <c r="JZA49" s="31"/>
      <c r="JZB49" s="31"/>
      <c r="JZC49" s="31"/>
      <c r="JZD49" s="31"/>
      <c r="JZE49" s="31"/>
      <c r="JZF49" s="31"/>
      <c r="JZG49" s="31"/>
      <c r="JZH49" s="31"/>
      <c r="JZI49" s="31"/>
      <c r="JZJ49" s="31"/>
      <c r="JZK49" s="31"/>
      <c r="JZL49" s="31"/>
      <c r="JZM49" s="31"/>
      <c r="JZN49" s="31"/>
      <c r="JZO49" s="31"/>
      <c r="JZP49" s="31"/>
      <c r="JZQ49" s="31"/>
      <c r="JZR49" s="31"/>
      <c r="JZS49" s="31"/>
      <c r="JZT49" s="31"/>
      <c r="JZU49" s="31"/>
      <c r="JZV49" s="31"/>
      <c r="JZW49" s="31"/>
      <c r="JZX49" s="31"/>
      <c r="JZY49" s="31"/>
      <c r="JZZ49" s="31"/>
      <c r="KAA49" s="31"/>
      <c r="KAB49" s="31"/>
      <c r="KAC49" s="31"/>
      <c r="KAD49" s="31"/>
      <c r="KAE49" s="31"/>
      <c r="KAF49" s="31"/>
      <c r="KAG49" s="31"/>
      <c r="KAH49" s="31"/>
      <c r="KAI49" s="31"/>
      <c r="KAJ49" s="31"/>
      <c r="KAK49" s="31"/>
      <c r="KAL49" s="31"/>
      <c r="KAM49" s="31"/>
      <c r="KAN49" s="31"/>
      <c r="KAO49" s="31"/>
      <c r="KAP49" s="31"/>
      <c r="KAQ49" s="31"/>
      <c r="KAR49" s="31"/>
      <c r="KAS49" s="31"/>
      <c r="KAT49" s="31"/>
      <c r="KAU49" s="31"/>
      <c r="KAV49" s="31"/>
      <c r="KAW49" s="31"/>
      <c r="KAX49" s="31"/>
      <c r="KAY49" s="31"/>
      <c r="KAZ49" s="31"/>
      <c r="KBA49" s="31"/>
      <c r="KBB49" s="31"/>
      <c r="KBC49" s="31"/>
      <c r="KBD49" s="31"/>
      <c r="KBE49" s="31"/>
      <c r="KBF49" s="31"/>
      <c r="KBG49" s="31"/>
      <c r="KBH49" s="31"/>
      <c r="KBI49" s="31"/>
      <c r="KBJ49" s="31"/>
      <c r="KBK49" s="31"/>
      <c r="KBL49" s="31"/>
      <c r="KBM49" s="31"/>
      <c r="KBN49" s="31"/>
      <c r="KBO49" s="31"/>
      <c r="KBP49" s="31"/>
      <c r="KBQ49" s="31"/>
      <c r="KBR49" s="31"/>
      <c r="KBS49" s="31"/>
      <c r="KBT49" s="31"/>
      <c r="KBU49" s="31"/>
      <c r="KBV49" s="31"/>
      <c r="KBW49" s="31"/>
      <c r="KBX49" s="31"/>
      <c r="KBY49" s="31"/>
      <c r="KBZ49" s="31"/>
      <c r="KCA49" s="31"/>
      <c r="KCB49" s="31"/>
      <c r="KCC49" s="31"/>
      <c r="KCD49" s="31"/>
      <c r="KCE49" s="31"/>
      <c r="KCF49" s="31"/>
      <c r="KCG49" s="31"/>
      <c r="KCH49" s="31"/>
      <c r="KCI49" s="31"/>
      <c r="KCJ49" s="31"/>
      <c r="KCK49" s="31"/>
      <c r="KCL49" s="31"/>
      <c r="KCM49" s="31"/>
      <c r="KCN49" s="31"/>
      <c r="KCO49" s="31"/>
      <c r="KCP49" s="31"/>
      <c r="KCQ49" s="31"/>
      <c r="KCR49" s="31"/>
      <c r="KCS49" s="31"/>
      <c r="KCT49" s="31"/>
      <c r="KCU49" s="31"/>
      <c r="KCV49" s="31"/>
      <c r="KCW49" s="31"/>
      <c r="KCX49" s="31"/>
      <c r="KCY49" s="31"/>
      <c r="KCZ49" s="31"/>
      <c r="KDA49" s="31"/>
      <c r="KDB49" s="31"/>
      <c r="KDC49" s="31"/>
      <c r="KDD49" s="31"/>
      <c r="KDE49" s="31"/>
      <c r="KDF49" s="31"/>
      <c r="KDG49" s="31"/>
      <c r="KDH49" s="31"/>
      <c r="KDI49" s="31"/>
      <c r="KDJ49" s="31"/>
      <c r="KDK49" s="31"/>
      <c r="KDL49" s="31"/>
      <c r="KDM49" s="31"/>
      <c r="KDN49" s="31"/>
      <c r="KDO49" s="31"/>
      <c r="KDP49" s="31"/>
      <c r="KDQ49" s="31"/>
      <c r="KDR49" s="31"/>
      <c r="KDS49" s="31"/>
      <c r="KDT49" s="31"/>
      <c r="KDU49" s="31"/>
      <c r="KDV49" s="31"/>
      <c r="KDW49" s="31"/>
      <c r="KDX49" s="31"/>
      <c r="KDY49" s="31"/>
      <c r="KDZ49" s="31"/>
      <c r="KEA49" s="31"/>
      <c r="KEB49" s="31"/>
      <c r="KEC49" s="31"/>
      <c r="KED49" s="31"/>
      <c r="KEE49" s="31"/>
      <c r="KEF49" s="31"/>
      <c r="KEG49" s="31"/>
      <c r="KEH49" s="31"/>
      <c r="KEI49" s="31"/>
      <c r="KEJ49" s="31"/>
      <c r="KEK49" s="31"/>
      <c r="KEL49" s="31"/>
      <c r="KEM49" s="31"/>
      <c r="KEN49" s="31"/>
      <c r="KEO49" s="31"/>
      <c r="KEP49" s="31"/>
      <c r="KEQ49" s="31"/>
      <c r="KER49" s="31"/>
      <c r="KES49" s="31"/>
      <c r="KET49" s="31"/>
      <c r="KEU49" s="31"/>
      <c r="KEV49" s="31"/>
      <c r="KEW49" s="31"/>
      <c r="KEX49" s="31"/>
      <c r="KEY49" s="31"/>
      <c r="KEZ49" s="31"/>
      <c r="KFA49" s="31"/>
      <c r="KFB49" s="31"/>
      <c r="KFC49" s="31"/>
      <c r="KFD49" s="31"/>
      <c r="KFE49" s="31"/>
      <c r="KFF49" s="31"/>
      <c r="KFG49" s="31"/>
      <c r="KFH49" s="31"/>
      <c r="KFI49" s="31"/>
      <c r="KFJ49" s="31"/>
      <c r="KFK49" s="31"/>
      <c r="KFL49" s="31"/>
      <c r="KFM49" s="31"/>
      <c r="KFN49" s="31"/>
      <c r="KFO49" s="31"/>
      <c r="KFP49" s="31"/>
      <c r="KFQ49" s="31"/>
      <c r="KFR49" s="31"/>
      <c r="KFS49" s="31"/>
      <c r="KFT49" s="31"/>
      <c r="KFU49" s="31"/>
      <c r="KFV49" s="31"/>
      <c r="KFW49" s="31"/>
      <c r="KFX49" s="31"/>
      <c r="KFY49" s="31"/>
      <c r="KFZ49" s="31"/>
      <c r="KGA49" s="31"/>
      <c r="KGB49" s="31"/>
      <c r="KGC49" s="31"/>
      <c r="KGD49" s="31"/>
      <c r="KGE49" s="31"/>
      <c r="KGF49" s="31"/>
      <c r="KGG49" s="31"/>
      <c r="KGH49" s="31"/>
      <c r="KGI49" s="31"/>
      <c r="KGJ49" s="31"/>
      <c r="KGK49" s="31"/>
      <c r="KGL49" s="31"/>
      <c r="KGM49" s="31"/>
      <c r="KGN49" s="31"/>
      <c r="KGO49" s="31"/>
      <c r="KGP49" s="31"/>
      <c r="KGQ49" s="31"/>
      <c r="KGR49" s="31"/>
      <c r="KGS49" s="31"/>
      <c r="KGT49" s="31"/>
      <c r="KGU49" s="31"/>
      <c r="KGV49" s="31"/>
      <c r="KGW49" s="31"/>
      <c r="KGX49" s="31"/>
      <c r="KGY49" s="31"/>
      <c r="KGZ49" s="31"/>
      <c r="KHA49" s="31"/>
      <c r="KHB49" s="31"/>
      <c r="KHC49" s="31"/>
      <c r="KHD49" s="31"/>
      <c r="KHE49" s="31"/>
      <c r="KHF49" s="31"/>
      <c r="KHG49" s="31"/>
      <c r="KHH49" s="31"/>
      <c r="KHI49" s="31"/>
      <c r="KHJ49" s="31"/>
      <c r="KHK49" s="31"/>
      <c r="KHL49" s="31"/>
      <c r="KHM49" s="31"/>
      <c r="KHN49" s="31"/>
      <c r="KHO49" s="31"/>
      <c r="KHP49" s="31"/>
      <c r="KHQ49" s="31"/>
      <c r="KHR49" s="31"/>
      <c r="KHS49" s="31"/>
      <c r="KHT49" s="31"/>
      <c r="KHU49" s="31"/>
      <c r="KHV49" s="31"/>
      <c r="KHW49" s="31"/>
      <c r="KHX49" s="31"/>
      <c r="KHY49" s="31"/>
      <c r="KHZ49" s="31"/>
      <c r="KIA49" s="31"/>
      <c r="KIB49" s="31"/>
      <c r="KIC49" s="31"/>
      <c r="KID49" s="31"/>
      <c r="KIE49" s="31"/>
      <c r="KIF49" s="31"/>
      <c r="KIG49" s="31"/>
      <c r="KIH49" s="31"/>
      <c r="KII49" s="31"/>
      <c r="KIJ49" s="31"/>
      <c r="KIK49" s="31"/>
      <c r="KIL49" s="31"/>
      <c r="KIM49" s="31"/>
      <c r="KIN49" s="31"/>
      <c r="KIO49" s="31"/>
      <c r="KIP49" s="31"/>
      <c r="KIQ49" s="31"/>
      <c r="KIR49" s="31"/>
      <c r="KIS49" s="31"/>
      <c r="KIT49" s="31"/>
      <c r="KIU49" s="31"/>
      <c r="KIV49" s="31"/>
      <c r="KIW49" s="31"/>
      <c r="KIX49" s="31"/>
      <c r="KIY49" s="31"/>
      <c r="KIZ49" s="31"/>
      <c r="KJA49" s="31"/>
      <c r="KJB49" s="31"/>
      <c r="KJC49" s="31"/>
      <c r="KJD49" s="31"/>
      <c r="KJE49" s="31"/>
      <c r="KJF49" s="31"/>
      <c r="KJG49" s="31"/>
      <c r="KJH49" s="31"/>
      <c r="KJI49" s="31"/>
      <c r="KJJ49" s="31"/>
      <c r="KJK49" s="31"/>
      <c r="KJL49" s="31"/>
      <c r="KJM49" s="31"/>
      <c r="KJN49" s="31"/>
      <c r="KJO49" s="31"/>
      <c r="KJP49" s="31"/>
      <c r="KJQ49" s="31"/>
      <c r="KJR49" s="31"/>
      <c r="KJS49" s="31"/>
      <c r="KJT49" s="31"/>
      <c r="KJU49" s="31"/>
      <c r="KJV49" s="31"/>
      <c r="KJW49" s="31"/>
      <c r="KJX49" s="31"/>
      <c r="KJY49" s="31"/>
      <c r="KJZ49" s="31"/>
      <c r="KKA49" s="31"/>
      <c r="KKB49" s="31"/>
      <c r="KKC49" s="31"/>
      <c r="KKD49" s="31"/>
      <c r="KKE49" s="31"/>
      <c r="KKF49" s="31"/>
      <c r="KKG49" s="31"/>
      <c r="KKH49" s="31"/>
      <c r="KKI49" s="31"/>
      <c r="KKJ49" s="31"/>
      <c r="KKK49" s="31"/>
      <c r="KKL49" s="31"/>
      <c r="KKM49" s="31"/>
      <c r="KKN49" s="31"/>
      <c r="KKO49" s="31"/>
      <c r="KKP49" s="31"/>
      <c r="KKQ49" s="31"/>
      <c r="KKR49" s="31"/>
      <c r="KKS49" s="31"/>
      <c r="KKT49" s="31"/>
      <c r="KKU49" s="31"/>
      <c r="KKV49" s="31"/>
      <c r="KKW49" s="31"/>
      <c r="KKX49" s="31"/>
      <c r="KKY49" s="31"/>
      <c r="KKZ49" s="31"/>
      <c r="KLA49" s="31"/>
      <c r="KLB49" s="31"/>
      <c r="KLC49" s="31"/>
      <c r="KLD49" s="31"/>
      <c r="KLE49" s="31"/>
      <c r="KLF49" s="31"/>
      <c r="KLG49" s="31"/>
      <c r="KLH49" s="31"/>
      <c r="KLI49" s="31"/>
      <c r="KLJ49" s="31"/>
      <c r="KLK49" s="31"/>
      <c r="KLL49" s="31"/>
      <c r="KLM49" s="31"/>
      <c r="KLN49" s="31"/>
      <c r="KLO49" s="31"/>
      <c r="KLP49" s="31"/>
      <c r="KLQ49" s="31"/>
      <c r="KLR49" s="31"/>
      <c r="KLS49" s="31"/>
      <c r="KLT49" s="31"/>
      <c r="KLU49" s="31"/>
      <c r="KLV49" s="31"/>
      <c r="KLW49" s="31"/>
      <c r="KLX49" s="31"/>
      <c r="KLY49" s="31"/>
      <c r="KLZ49" s="31"/>
      <c r="KMA49" s="31"/>
      <c r="KMB49" s="31"/>
      <c r="KMC49" s="31"/>
      <c r="KMD49" s="31"/>
      <c r="KME49" s="31"/>
      <c r="KMF49" s="31"/>
      <c r="KMG49" s="31"/>
      <c r="KMH49" s="31"/>
      <c r="KMI49" s="31"/>
      <c r="KMJ49" s="31"/>
      <c r="KMK49" s="31"/>
      <c r="KML49" s="31"/>
      <c r="KMM49" s="31"/>
      <c r="KMN49" s="31"/>
      <c r="KMO49" s="31"/>
      <c r="KMP49" s="31"/>
      <c r="KMQ49" s="31"/>
      <c r="KMR49" s="31"/>
      <c r="KMS49" s="31"/>
      <c r="KMT49" s="31"/>
      <c r="KMU49" s="31"/>
      <c r="KMV49" s="31"/>
      <c r="KMW49" s="31"/>
      <c r="KMX49" s="31"/>
      <c r="KMY49" s="31"/>
      <c r="KMZ49" s="31"/>
      <c r="KNA49" s="31"/>
      <c r="KNB49" s="31"/>
      <c r="KNC49" s="31"/>
      <c r="KND49" s="31"/>
      <c r="KNE49" s="31"/>
      <c r="KNF49" s="31"/>
      <c r="KNG49" s="31"/>
      <c r="KNH49" s="31"/>
      <c r="KNI49" s="31"/>
      <c r="KNJ49" s="31"/>
      <c r="KNK49" s="31"/>
      <c r="KNL49" s="31"/>
      <c r="KNM49" s="31"/>
      <c r="KNN49" s="31"/>
      <c r="KNO49" s="31"/>
      <c r="KNP49" s="31"/>
      <c r="KNQ49" s="31"/>
      <c r="KNR49" s="31"/>
      <c r="KNS49" s="31"/>
      <c r="KNT49" s="31"/>
      <c r="KNU49" s="31"/>
      <c r="KNV49" s="31"/>
      <c r="KNW49" s="31"/>
      <c r="KNX49" s="31"/>
      <c r="KNY49" s="31"/>
      <c r="KNZ49" s="31"/>
      <c r="KOA49" s="31"/>
      <c r="KOB49" s="31"/>
      <c r="KOC49" s="31"/>
      <c r="KOD49" s="31"/>
      <c r="KOE49" s="31"/>
      <c r="KOF49" s="31"/>
      <c r="KOG49" s="31"/>
      <c r="KOH49" s="31"/>
      <c r="KOI49" s="31"/>
      <c r="KOJ49" s="31"/>
      <c r="KOK49" s="31"/>
      <c r="KOL49" s="31"/>
      <c r="KOM49" s="31"/>
      <c r="KON49" s="31"/>
      <c r="KOO49" s="31"/>
      <c r="KOP49" s="31"/>
      <c r="KOQ49" s="31"/>
      <c r="KOR49" s="31"/>
      <c r="KOS49" s="31"/>
      <c r="KOT49" s="31"/>
      <c r="KOU49" s="31"/>
      <c r="KOV49" s="31"/>
      <c r="KOW49" s="31"/>
      <c r="KOX49" s="31"/>
      <c r="KOY49" s="31"/>
      <c r="KOZ49" s="31"/>
      <c r="KPA49" s="31"/>
      <c r="KPB49" s="31"/>
      <c r="KPC49" s="31"/>
      <c r="KPD49" s="31"/>
      <c r="KPE49" s="31"/>
      <c r="KPF49" s="31"/>
      <c r="KPG49" s="31"/>
      <c r="KPH49" s="31"/>
      <c r="KPI49" s="31"/>
      <c r="KPJ49" s="31"/>
      <c r="KPK49" s="31"/>
      <c r="KPL49" s="31"/>
      <c r="KPM49" s="31"/>
      <c r="KPN49" s="31"/>
      <c r="KPO49" s="31"/>
      <c r="KPP49" s="31"/>
      <c r="KPQ49" s="31"/>
      <c r="KPR49" s="31"/>
      <c r="KPS49" s="31"/>
      <c r="KPT49" s="31"/>
      <c r="KPU49" s="31"/>
      <c r="KPV49" s="31"/>
      <c r="KPW49" s="31"/>
      <c r="KPX49" s="31"/>
      <c r="KPY49" s="31"/>
      <c r="KPZ49" s="31"/>
      <c r="KQA49" s="31"/>
      <c r="KQB49" s="31"/>
      <c r="KQC49" s="31"/>
      <c r="KQD49" s="31"/>
      <c r="KQE49" s="31"/>
      <c r="KQF49" s="31"/>
      <c r="KQG49" s="31"/>
      <c r="KQH49" s="31"/>
      <c r="KQI49" s="31"/>
      <c r="KQJ49" s="31"/>
      <c r="KQK49" s="31"/>
      <c r="KQL49" s="31"/>
      <c r="KQM49" s="31"/>
      <c r="KQN49" s="31"/>
      <c r="KQO49" s="31"/>
      <c r="KQP49" s="31"/>
      <c r="KQQ49" s="31"/>
      <c r="KQR49" s="31"/>
      <c r="KQS49" s="31"/>
      <c r="KQT49" s="31"/>
      <c r="KQU49" s="31"/>
      <c r="KQV49" s="31"/>
      <c r="KQW49" s="31"/>
      <c r="KQX49" s="31"/>
      <c r="KQY49" s="31"/>
      <c r="KQZ49" s="31"/>
      <c r="KRA49" s="31"/>
      <c r="KRB49" s="31"/>
      <c r="KRC49" s="31"/>
      <c r="KRD49" s="31"/>
      <c r="KRE49" s="31"/>
      <c r="KRF49" s="31"/>
      <c r="KRG49" s="31"/>
      <c r="KRH49" s="31"/>
      <c r="KRI49" s="31"/>
      <c r="KRJ49" s="31"/>
      <c r="KRK49" s="31"/>
      <c r="KRL49" s="31"/>
      <c r="KRM49" s="31"/>
      <c r="KRN49" s="31"/>
      <c r="KRO49" s="31"/>
      <c r="KRP49" s="31"/>
      <c r="KRQ49" s="31"/>
      <c r="KRR49" s="31"/>
      <c r="KRS49" s="31"/>
      <c r="KRT49" s="31"/>
      <c r="KRU49" s="31"/>
      <c r="KRV49" s="31"/>
      <c r="KRW49" s="31"/>
      <c r="KRX49" s="31"/>
      <c r="KRY49" s="31"/>
      <c r="KRZ49" s="31"/>
      <c r="KSA49" s="31"/>
      <c r="KSB49" s="31"/>
      <c r="KSC49" s="31"/>
      <c r="KSD49" s="31"/>
      <c r="KSE49" s="31"/>
      <c r="KSF49" s="31"/>
      <c r="KSG49" s="31"/>
      <c r="KSH49" s="31"/>
      <c r="KSI49" s="31"/>
      <c r="KSJ49" s="31"/>
      <c r="KSK49" s="31"/>
      <c r="KSL49" s="31"/>
      <c r="KSM49" s="31"/>
      <c r="KSN49" s="31"/>
      <c r="KSO49" s="31"/>
      <c r="KSP49" s="31"/>
      <c r="KSQ49" s="31"/>
      <c r="KSR49" s="31"/>
      <c r="KSS49" s="31"/>
      <c r="KST49" s="31"/>
      <c r="KSU49" s="31"/>
      <c r="KSV49" s="31"/>
      <c r="KSW49" s="31"/>
      <c r="KSX49" s="31"/>
      <c r="KSY49" s="31"/>
      <c r="KSZ49" s="31"/>
      <c r="KTA49" s="31"/>
      <c r="KTB49" s="31"/>
      <c r="KTC49" s="31"/>
      <c r="KTD49" s="31"/>
      <c r="KTE49" s="31"/>
      <c r="KTF49" s="31"/>
      <c r="KTG49" s="31"/>
      <c r="KTH49" s="31"/>
      <c r="KTI49" s="31"/>
      <c r="KTJ49" s="31"/>
      <c r="KTK49" s="31"/>
      <c r="KTL49" s="31"/>
      <c r="KTM49" s="31"/>
      <c r="KTN49" s="31"/>
      <c r="KTO49" s="31"/>
      <c r="KTP49" s="31"/>
      <c r="KTQ49" s="31"/>
      <c r="KTR49" s="31"/>
      <c r="KTS49" s="31"/>
      <c r="KTT49" s="31"/>
      <c r="KTU49" s="31"/>
      <c r="KTV49" s="31"/>
      <c r="KTW49" s="31"/>
      <c r="KTX49" s="31"/>
      <c r="KTY49" s="31"/>
      <c r="KTZ49" s="31"/>
      <c r="KUA49" s="31"/>
      <c r="KUB49" s="31"/>
      <c r="KUC49" s="31"/>
      <c r="KUD49" s="31"/>
      <c r="KUE49" s="31"/>
      <c r="KUF49" s="31"/>
      <c r="KUG49" s="31"/>
      <c r="KUH49" s="31"/>
      <c r="KUI49" s="31"/>
      <c r="KUJ49" s="31"/>
      <c r="KUK49" s="31"/>
      <c r="KUL49" s="31"/>
      <c r="KUM49" s="31"/>
      <c r="KUN49" s="31"/>
      <c r="KUO49" s="31"/>
      <c r="KUP49" s="31"/>
      <c r="KUQ49" s="31"/>
      <c r="KUR49" s="31"/>
      <c r="KUS49" s="31"/>
      <c r="KUT49" s="31"/>
      <c r="KUU49" s="31"/>
      <c r="KUV49" s="31"/>
      <c r="KUW49" s="31"/>
      <c r="KUX49" s="31"/>
      <c r="KUY49" s="31"/>
      <c r="KUZ49" s="31"/>
      <c r="KVA49" s="31"/>
      <c r="KVB49" s="31"/>
      <c r="KVC49" s="31"/>
      <c r="KVD49" s="31"/>
      <c r="KVE49" s="31"/>
      <c r="KVF49" s="31"/>
      <c r="KVG49" s="31"/>
      <c r="KVH49" s="31"/>
      <c r="KVI49" s="31"/>
      <c r="KVJ49" s="31"/>
      <c r="KVK49" s="31"/>
      <c r="KVL49" s="31"/>
      <c r="KVM49" s="31"/>
      <c r="KVN49" s="31"/>
      <c r="KVO49" s="31"/>
      <c r="KVP49" s="31"/>
      <c r="KVQ49" s="31"/>
      <c r="KVR49" s="31"/>
      <c r="KVS49" s="31"/>
      <c r="KVT49" s="31"/>
      <c r="KVU49" s="31"/>
      <c r="KVV49" s="31"/>
      <c r="KVW49" s="31"/>
      <c r="KVX49" s="31"/>
      <c r="KVY49" s="31"/>
      <c r="KVZ49" s="31"/>
      <c r="KWA49" s="31"/>
      <c r="KWB49" s="31"/>
      <c r="KWC49" s="31"/>
      <c r="KWD49" s="31"/>
      <c r="KWE49" s="31"/>
      <c r="KWF49" s="31"/>
      <c r="KWG49" s="31"/>
      <c r="KWH49" s="31"/>
      <c r="KWI49" s="31"/>
      <c r="KWJ49" s="31"/>
      <c r="KWK49" s="31"/>
      <c r="KWL49" s="31"/>
      <c r="KWM49" s="31"/>
      <c r="KWN49" s="31"/>
      <c r="KWO49" s="31"/>
      <c r="KWP49" s="31"/>
      <c r="KWQ49" s="31"/>
      <c r="KWR49" s="31"/>
      <c r="KWS49" s="31"/>
      <c r="KWT49" s="31"/>
      <c r="KWU49" s="31"/>
      <c r="KWV49" s="31"/>
      <c r="KWW49" s="31"/>
      <c r="KWX49" s="31"/>
      <c r="KWY49" s="31"/>
      <c r="KWZ49" s="31"/>
      <c r="KXA49" s="31"/>
      <c r="KXB49" s="31"/>
      <c r="KXC49" s="31"/>
      <c r="KXD49" s="31"/>
      <c r="KXE49" s="31"/>
      <c r="KXF49" s="31"/>
      <c r="KXG49" s="31"/>
      <c r="KXH49" s="31"/>
      <c r="KXI49" s="31"/>
      <c r="KXJ49" s="31"/>
      <c r="KXK49" s="31"/>
      <c r="KXL49" s="31"/>
      <c r="KXM49" s="31"/>
      <c r="KXN49" s="31"/>
      <c r="KXO49" s="31"/>
      <c r="KXP49" s="31"/>
      <c r="KXQ49" s="31"/>
      <c r="KXR49" s="31"/>
      <c r="KXS49" s="31"/>
      <c r="KXT49" s="31"/>
      <c r="KXU49" s="31"/>
      <c r="KXV49" s="31"/>
      <c r="KXW49" s="31"/>
      <c r="KXX49" s="31"/>
      <c r="KXY49" s="31"/>
      <c r="KXZ49" s="31"/>
      <c r="KYA49" s="31"/>
      <c r="KYB49" s="31"/>
      <c r="KYC49" s="31"/>
      <c r="KYD49" s="31"/>
      <c r="KYE49" s="31"/>
      <c r="KYF49" s="31"/>
      <c r="KYG49" s="31"/>
      <c r="KYH49" s="31"/>
      <c r="KYI49" s="31"/>
      <c r="KYJ49" s="31"/>
      <c r="KYK49" s="31"/>
      <c r="KYL49" s="31"/>
      <c r="KYM49" s="31"/>
      <c r="KYN49" s="31"/>
      <c r="KYO49" s="31"/>
      <c r="KYP49" s="31"/>
      <c r="KYQ49" s="31"/>
      <c r="KYR49" s="31"/>
      <c r="KYS49" s="31"/>
      <c r="KYT49" s="31"/>
      <c r="KYU49" s="31"/>
      <c r="KYV49" s="31"/>
      <c r="KYW49" s="31"/>
      <c r="KYX49" s="31"/>
      <c r="KYY49" s="31"/>
      <c r="KYZ49" s="31"/>
      <c r="KZA49" s="31"/>
      <c r="KZB49" s="31"/>
      <c r="KZC49" s="31"/>
      <c r="KZD49" s="31"/>
      <c r="KZE49" s="31"/>
      <c r="KZF49" s="31"/>
      <c r="KZG49" s="31"/>
      <c r="KZH49" s="31"/>
      <c r="KZI49" s="31"/>
      <c r="KZJ49" s="31"/>
      <c r="KZK49" s="31"/>
      <c r="KZL49" s="31"/>
      <c r="KZM49" s="31"/>
      <c r="KZN49" s="31"/>
      <c r="KZO49" s="31"/>
      <c r="KZP49" s="31"/>
      <c r="KZQ49" s="31"/>
      <c r="KZR49" s="31"/>
      <c r="KZS49" s="31"/>
      <c r="KZT49" s="31"/>
      <c r="KZU49" s="31"/>
      <c r="KZV49" s="31"/>
      <c r="KZW49" s="31"/>
      <c r="KZX49" s="31"/>
      <c r="KZY49" s="31"/>
      <c r="KZZ49" s="31"/>
      <c r="LAA49" s="31"/>
      <c r="LAB49" s="31"/>
      <c r="LAC49" s="31"/>
      <c r="LAD49" s="31"/>
      <c r="LAE49" s="31"/>
      <c r="LAF49" s="31"/>
      <c r="LAG49" s="31"/>
      <c r="LAH49" s="31"/>
      <c r="LAI49" s="31"/>
      <c r="LAJ49" s="31"/>
      <c r="LAK49" s="31"/>
      <c r="LAL49" s="31"/>
      <c r="LAM49" s="31"/>
      <c r="LAN49" s="31"/>
      <c r="LAO49" s="31"/>
      <c r="LAP49" s="31"/>
      <c r="LAQ49" s="31"/>
      <c r="LAR49" s="31"/>
      <c r="LAS49" s="31"/>
      <c r="LAT49" s="31"/>
      <c r="LAU49" s="31"/>
      <c r="LAV49" s="31"/>
      <c r="LAW49" s="31"/>
      <c r="LAX49" s="31"/>
      <c r="LAY49" s="31"/>
      <c r="LAZ49" s="31"/>
      <c r="LBA49" s="31"/>
      <c r="LBB49" s="31"/>
      <c r="LBC49" s="31"/>
      <c r="LBD49" s="31"/>
      <c r="LBE49" s="31"/>
      <c r="LBF49" s="31"/>
      <c r="LBG49" s="31"/>
      <c r="LBH49" s="31"/>
      <c r="LBI49" s="31"/>
      <c r="LBJ49" s="31"/>
      <c r="LBK49" s="31"/>
      <c r="LBL49" s="31"/>
      <c r="LBM49" s="31"/>
      <c r="LBN49" s="31"/>
      <c r="LBO49" s="31"/>
      <c r="LBP49" s="31"/>
      <c r="LBQ49" s="31"/>
      <c r="LBR49" s="31"/>
      <c r="LBS49" s="31"/>
      <c r="LBT49" s="31"/>
      <c r="LBU49" s="31"/>
      <c r="LBV49" s="31"/>
      <c r="LBW49" s="31"/>
      <c r="LBX49" s="31"/>
      <c r="LBY49" s="31"/>
      <c r="LBZ49" s="31"/>
      <c r="LCA49" s="31"/>
      <c r="LCB49" s="31"/>
      <c r="LCC49" s="31"/>
      <c r="LCD49" s="31"/>
      <c r="LCE49" s="31"/>
      <c r="LCF49" s="31"/>
      <c r="LCG49" s="31"/>
      <c r="LCH49" s="31"/>
      <c r="LCI49" s="31"/>
      <c r="LCJ49" s="31"/>
      <c r="LCK49" s="31"/>
      <c r="LCL49" s="31"/>
      <c r="LCM49" s="31"/>
      <c r="LCN49" s="31"/>
      <c r="LCO49" s="31"/>
      <c r="LCP49" s="31"/>
      <c r="LCQ49" s="31"/>
      <c r="LCR49" s="31"/>
      <c r="LCS49" s="31"/>
      <c r="LCT49" s="31"/>
      <c r="LCU49" s="31"/>
      <c r="LCV49" s="31"/>
      <c r="LCW49" s="31"/>
      <c r="LCX49" s="31"/>
      <c r="LCY49" s="31"/>
      <c r="LCZ49" s="31"/>
      <c r="LDA49" s="31"/>
      <c r="LDB49" s="31"/>
      <c r="LDC49" s="31"/>
      <c r="LDD49" s="31"/>
      <c r="LDE49" s="31"/>
      <c r="LDF49" s="31"/>
      <c r="LDG49" s="31"/>
      <c r="LDH49" s="31"/>
      <c r="LDI49" s="31"/>
      <c r="LDJ49" s="31"/>
      <c r="LDK49" s="31"/>
      <c r="LDL49" s="31"/>
      <c r="LDM49" s="31"/>
      <c r="LDN49" s="31"/>
      <c r="LDO49" s="31"/>
      <c r="LDP49" s="31"/>
      <c r="LDQ49" s="31"/>
      <c r="LDR49" s="31"/>
      <c r="LDS49" s="31"/>
      <c r="LDT49" s="31"/>
      <c r="LDU49" s="31"/>
      <c r="LDV49" s="31"/>
      <c r="LDW49" s="31"/>
      <c r="LDX49" s="31"/>
      <c r="LDY49" s="31"/>
      <c r="LDZ49" s="31"/>
      <c r="LEA49" s="31"/>
      <c r="LEB49" s="31"/>
      <c r="LEC49" s="31"/>
      <c r="LED49" s="31"/>
      <c r="LEE49" s="31"/>
      <c r="LEF49" s="31"/>
      <c r="LEG49" s="31"/>
      <c r="LEH49" s="31"/>
      <c r="LEI49" s="31"/>
      <c r="LEJ49" s="31"/>
      <c r="LEK49" s="31"/>
      <c r="LEL49" s="31"/>
      <c r="LEM49" s="31"/>
      <c r="LEN49" s="31"/>
      <c r="LEO49" s="31"/>
      <c r="LEP49" s="31"/>
      <c r="LEQ49" s="31"/>
      <c r="LER49" s="31"/>
      <c r="LES49" s="31"/>
      <c r="LET49" s="31"/>
      <c r="LEU49" s="31"/>
      <c r="LEV49" s="31"/>
      <c r="LEW49" s="31"/>
      <c r="LEX49" s="31"/>
      <c r="LEY49" s="31"/>
      <c r="LEZ49" s="31"/>
      <c r="LFA49" s="31"/>
      <c r="LFB49" s="31"/>
      <c r="LFC49" s="31"/>
      <c r="LFD49" s="31"/>
      <c r="LFE49" s="31"/>
      <c r="LFF49" s="31"/>
      <c r="LFG49" s="31"/>
      <c r="LFH49" s="31"/>
      <c r="LFI49" s="31"/>
      <c r="LFJ49" s="31"/>
      <c r="LFK49" s="31"/>
      <c r="LFL49" s="31"/>
      <c r="LFM49" s="31"/>
      <c r="LFN49" s="31"/>
      <c r="LFO49" s="31"/>
      <c r="LFP49" s="31"/>
      <c r="LFQ49" s="31"/>
      <c r="LFR49" s="31"/>
      <c r="LFS49" s="31"/>
      <c r="LFT49" s="31"/>
      <c r="LFU49" s="31"/>
      <c r="LFV49" s="31"/>
      <c r="LFW49" s="31"/>
      <c r="LFX49" s="31"/>
      <c r="LFY49" s="31"/>
      <c r="LFZ49" s="31"/>
      <c r="LGA49" s="31"/>
      <c r="LGB49" s="31"/>
      <c r="LGC49" s="31"/>
      <c r="LGD49" s="31"/>
      <c r="LGE49" s="31"/>
      <c r="LGF49" s="31"/>
      <c r="LGG49" s="31"/>
      <c r="LGH49" s="31"/>
      <c r="LGI49" s="31"/>
      <c r="LGJ49" s="31"/>
      <c r="LGK49" s="31"/>
      <c r="LGL49" s="31"/>
      <c r="LGM49" s="31"/>
      <c r="LGN49" s="31"/>
      <c r="LGO49" s="31"/>
      <c r="LGP49" s="31"/>
      <c r="LGQ49" s="31"/>
      <c r="LGR49" s="31"/>
      <c r="LGS49" s="31"/>
      <c r="LGT49" s="31"/>
      <c r="LGU49" s="31"/>
      <c r="LGV49" s="31"/>
      <c r="LGW49" s="31"/>
      <c r="LGX49" s="31"/>
      <c r="LGY49" s="31"/>
      <c r="LGZ49" s="31"/>
      <c r="LHA49" s="31"/>
      <c r="LHB49" s="31"/>
      <c r="LHC49" s="31"/>
      <c r="LHD49" s="31"/>
      <c r="LHE49" s="31"/>
      <c r="LHF49" s="31"/>
      <c r="LHG49" s="31"/>
      <c r="LHH49" s="31"/>
      <c r="LHI49" s="31"/>
      <c r="LHJ49" s="31"/>
      <c r="LHK49" s="31"/>
      <c r="LHL49" s="31"/>
      <c r="LHM49" s="31"/>
      <c r="LHN49" s="31"/>
      <c r="LHO49" s="31"/>
      <c r="LHP49" s="31"/>
      <c r="LHQ49" s="31"/>
      <c r="LHR49" s="31"/>
      <c r="LHS49" s="31"/>
      <c r="LHT49" s="31"/>
      <c r="LHU49" s="31"/>
      <c r="LHV49" s="31"/>
      <c r="LHW49" s="31"/>
      <c r="LHX49" s="31"/>
      <c r="LHY49" s="31"/>
      <c r="LHZ49" s="31"/>
      <c r="LIA49" s="31"/>
      <c r="LIB49" s="31"/>
      <c r="LIC49" s="31"/>
      <c r="LID49" s="31"/>
      <c r="LIE49" s="31"/>
      <c r="LIF49" s="31"/>
      <c r="LIG49" s="31"/>
      <c r="LIH49" s="31"/>
      <c r="LII49" s="31"/>
      <c r="LIJ49" s="31"/>
      <c r="LIK49" s="31"/>
      <c r="LIL49" s="31"/>
      <c r="LIM49" s="31"/>
      <c r="LIN49" s="31"/>
      <c r="LIO49" s="31"/>
      <c r="LIP49" s="31"/>
      <c r="LIQ49" s="31"/>
      <c r="LIR49" s="31"/>
      <c r="LIS49" s="31"/>
      <c r="LIT49" s="31"/>
      <c r="LIU49" s="31"/>
      <c r="LIV49" s="31"/>
      <c r="LIW49" s="31"/>
      <c r="LIX49" s="31"/>
      <c r="LIY49" s="31"/>
      <c r="LIZ49" s="31"/>
      <c r="LJA49" s="31"/>
      <c r="LJB49" s="31"/>
      <c r="LJC49" s="31"/>
      <c r="LJD49" s="31"/>
      <c r="LJE49" s="31"/>
      <c r="LJF49" s="31"/>
      <c r="LJG49" s="31"/>
      <c r="LJH49" s="31"/>
      <c r="LJI49" s="31"/>
      <c r="LJJ49" s="31"/>
      <c r="LJK49" s="31"/>
      <c r="LJL49" s="31"/>
      <c r="LJM49" s="31"/>
      <c r="LJN49" s="31"/>
      <c r="LJO49" s="31"/>
      <c r="LJP49" s="31"/>
      <c r="LJQ49" s="31"/>
      <c r="LJR49" s="31"/>
      <c r="LJS49" s="31"/>
      <c r="LJT49" s="31"/>
      <c r="LJU49" s="31"/>
      <c r="LJV49" s="31"/>
      <c r="LJW49" s="31"/>
      <c r="LJX49" s="31"/>
      <c r="LJY49" s="31"/>
      <c r="LJZ49" s="31"/>
      <c r="LKA49" s="31"/>
      <c r="LKB49" s="31"/>
      <c r="LKC49" s="31"/>
      <c r="LKD49" s="31"/>
      <c r="LKE49" s="31"/>
      <c r="LKF49" s="31"/>
      <c r="LKG49" s="31"/>
      <c r="LKH49" s="31"/>
      <c r="LKI49" s="31"/>
      <c r="LKJ49" s="31"/>
      <c r="LKK49" s="31"/>
      <c r="LKL49" s="31"/>
      <c r="LKM49" s="31"/>
      <c r="LKN49" s="31"/>
      <c r="LKO49" s="31"/>
      <c r="LKP49" s="31"/>
      <c r="LKQ49" s="31"/>
      <c r="LKR49" s="31"/>
      <c r="LKS49" s="31"/>
      <c r="LKT49" s="31"/>
      <c r="LKU49" s="31"/>
      <c r="LKV49" s="31"/>
      <c r="LKW49" s="31"/>
      <c r="LKX49" s="31"/>
      <c r="LKY49" s="31"/>
      <c r="LKZ49" s="31"/>
      <c r="LLA49" s="31"/>
      <c r="LLB49" s="31"/>
      <c r="LLC49" s="31"/>
      <c r="LLD49" s="31"/>
      <c r="LLE49" s="31"/>
      <c r="LLF49" s="31"/>
      <c r="LLG49" s="31"/>
      <c r="LLH49" s="31"/>
      <c r="LLI49" s="31"/>
      <c r="LLJ49" s="31"/>
      <c r="LLK49" s="31"/>
      <c r="LLL49" s="31"/>
      <c r="LLM49" s="31"/>
      <c r="LLN49" s="31"/>
      <c r="LLO49" s="31"/>
      <c r="LLP49" s="31"/>
      <c r="LLQ49" s="31"/>
      <c r="LLR49" s="31"/>
      <c r="LLS49" s="31"/>
      <c r="LLT49" s="31"/>
      <c r="LLU49" s="31"/>
      <c r="LLV49" s="31"/>
      <c r="LLW49" s="31"/>
      <c r="LLX49" s="31"/>
      <c r="LLY49" s="31"/>
      <c r="LLZ49" s="31"/>
      <c r="LMA49" s="31"/>
      <c r="LMB49" s="31"/>
      <c r="LMC49" s="31"/>
      <c r="LMD49" s="31"/>
      <c r="LME49" s="31"/>
      <c r="LMF49" s="31"/>
      <c r="LMG49" s="31"/>
      <c r="LMH49" s="31"/>
      <c r="LMI49" s="31"/>
      <c r="LMJ49" s="31"/>
      <c r="LMK49" s="31"/>
      <c r="LML49" s="31"/>
      <c r="LMM49" s="31"/>
      <c r="LMN49" s="31"/>
      <c r="LMO49" s="31"/>
      <c r="LMP49" s="31"/>
      <c r="LMQ49" s="31"/>
      <c r="LMR49" s="31"/>
      <c r="LMS49" s="31"/>
      <c r="LMT49" s="31"/>
      <c r="LMU49" s="31"/>
      <c r="LMV49" s="31"/>
      <c r="LMW49" s="31"/>
      <c r="LMX49" s="31"/>
      <c r="LMY49" s="31"/>
      <c r="LMZ49" s="31"/>
      <c r="LNA49" s="31"/>
      <c r="LNB49" s="31"/>
      <c r="LNC49" s="31"/>
      <c r="LND49" s="31"/>
      <c r="LNE49" s="31"/>
      <c r="LNF49" s="31"/>
      <c r="LNG49" s="31"/>
      <c r="LNH49" s="31"/>
      <c r="LNI49" s="31"/>
      <c r="LNJ49" s="31"/>
      <c r="LNK49" s="31"/>
      <c r="LNL49" s="31"/>
      <c r="LNM49" s="31"/>
      <c r="LNN49" s="31"/>
      <c r="LNO49" s="31"/>
      <c r="LNP49" s="31"/>
      <c r="LNQ49" s="31"/>
      <c r="LNR49" s="31"/>
      <c r="LNS49" s="31"/>
      <c r="LNT49" s="31"/>
      <c r="LNU49" s="31"/>
      <c r="LNV49" s="31"/>
      <c r="LNW49" s="31"/>
      <c r="LNX49" s="31"/>
      <c r="LNY49" s="31"/>
      <c r="LNZ49" s="31"/>
      <c r="LOA49" s="31"/>
      <c r="LOB49" s="31"/>
      <c r="LOC49" s="31"/>
      <c r="LOD49" s="31"/>
      <c r="LOE49" s="31"/>
      <c r="LOF49" s="31"/>
      <c r="LOG49" s="31"/>
      <c r="LOH49" s="31"/>
      <c r="LOI49" s="31"/>
      <c r="LOJ49" s="31"/>
      <c r="LOK49" s="31"/>
      <c r="LOL49" s="31"/>
      <c r="LOM49" s="31"/>
      <c r="LON49" s="31"/>
      <c r="LOO49" s="31"/>
      <c r="LOP49" s="31"/>
      <c r="LOQ49" s="31"/>
      <c r="LOR49" s="31"/>
      <c r="LOS49" s="31"/>
      <c r="LOT49" s="31"/>
      <c r="LOU49" s="31"/>
      <c r="LOV49" s="31"/>
      <c r="LOW49" s="31"/>
      <c r="LOX49" s="31"/>
      <c r="LOY49" s="31"/>
      <c r="LOZ49" s="31"/>
      <c r="LPA49" s="31"/>
      <c r="LPB49" s="31"/>
      <c r="LPC49" s="31"/>
      <c r="LPD49" s="31"/>
      <c r="LPE49" s="31"/>
      <c r="LPF49" s="31"/>
      <c r="LPG49" s="31"/>
      <c r="LPH49" s="31"/>
      <c r="LPI49" s="31"/>
      <c r="LPJ49" s="31"/>
      <c r="LPK49" s="31"/>
      <c r="LPL49" s="31"/>
      <c r="LPM49" s="31"/>
      <c r="LPN49" s="31"/>
      <c r="LPO49" s="31"/>
      <c r="LPP49" s="31"/>
      <c r="LPQ49" s="31"/>
      <c r="LPR49" s="31"/>
      <c r="LPS49" s="31"/>
      <c r="LPT49" s="31"/>
      <c r="LPU49" s="31"/>
      <c r="LPV49" s="31"/>
      <c r="LPW49" s="31"/>
      <c r="LPX49" s="31"/>
      <c r="LPY49" s="31"/>
      <c r="LPZ49" s="31"/>
      <c r="LQA49" s="31"/>
      <c r="LQB49" s="31"/>
      <c r="LQC49" s="31"/>
      <c r="LQD49" s="31"/>
      <c r="LQE49" s="31"/>
      <c r="LQF49" s="31"/>
      <c r="LQG49" s="31"/>
      <c r="LQH49" s="31"/>
      <c r="LQI49" s="31"/>
      <c r="LQJ49" s="31"/>
      <c r="LQK49" s="31"/>
      <c r="LQL49" s="31"/>
      <c r="LQM49" s="31"/>
      <c r="LQN49" s="31"/>
      <c r="LQO49" s="31"/>
      <c r="LQP49" s="31"/>
      <c r="LQQ49" s="31"/>
      <c r="LQR49" s="31"/>
      <c r="LQS49" s="31"/>
      <c r="LQT49" s="31"/>
      <c r="LQU49" s="31"/>
      <c r="LQV49" s="31"/>
      <c r="LQW49" s="31"/>
      <c r="LQX49" s="31"/>
      <c r="LQY49" s="31"/>
      <c r="LQZ49" s="31"/>
      <c r="LRA49" s="31"/>
      <c r="LRB49" s="31"/>
      <c r="LRC49" s="31"/>
      <c r="LRD49" s="31"/>
      <c r="LRE49" s="31"/>
      <c r="LRF49" s="31"/>
      <c r="LRG49" s="31"/>
      <c r="LRH49" s="31"/>
      <c r="LRI49" s="31"/>
      <c r="LRJ49" s="31"/>
      <c r="LRK49" s="31"/>
      <c r="LRL49" s="31"/>
      <c r="LRM49" s="31"/>
      <c r="LRN49" s="31"/>
      <c r="LRO49" s="31"/>
      <c r="LRP49" s="31"/>
      <c r="LRQ49" s="31"/>
      <c r="LRR49" s="31"/>
      <c r="LRS49" s="31"/>
      <c r="LRT49" s="31"/>
      <c r="LRU49" s="31"/>
      <c r="LRV49" s="31"/>
      <c r="LRW49" s="31"/>
      <c r="LRX49" s="31"/>
      <c r="LRY49" s="31"/>
      <c r="LRZ49" s="31"/>
      <c r="LSA49" s="31"/>
      <c r="LSB49" s="31"/>
      <c r="LSC49" s="31"/>
      <c r="LSD49" s="31"/>
      <c r="LSE49" s="31"/>
      <c r="LSF49" s="31"/>
      <c r="LSG49" s="31"/>
      <c r="LSH49" s="31"/>
      <c r="LSI49" s="31"/>
      <c r="LSJ49" s="31"/>
      <c r="LSK49" s="31"/>
      <c r="LSL49" s="31"/>
      <c r="LSM49" s="31"/>
      <c r="LSN49" s="31"/>
      <c r="LSO49" s="31"/>
      <c r="LSP49" s="31"/>
      <c r="LSQ49" s="31"/>
      <c r="LSR49" s="31"/>
      <c r="LSS49" s="31"/>
      <c r="LST49" s="31"/>
      <c r="LSU49" s="31"/>
      <c r="LSV49" s="31"/>
      <c r="LSW49" s="31"/>
      <c r="LSX49" s="31"/>
      <c r="LSY49" s="31"/>
      <c r="LSZ49" s="31"/>
      <c r="LTA49" s="31"/>
      <c r="LTB49" s="31"/>
      <c r="LTC49" s="31"/>
      <c r="LTD49" s="31"/>
      <c r="LTE49" s="31"/>
      <c r="LTF49" s="31"/>
      <c r="LTG49" s="31"/>
      <c r="LTH49" s="31"/>
      <c r="LTI49" s="31"/>
      <c r="LTJ49" s="31"/>
      <c r="LTK49" s="31"/>
      <c r="LTL49" s="31"/>
      <c r="LTM49" s="31"/>
      <c r="LTN49" s="31"/>
      <c r="LTO49" s="31"/>
      <c r="LTP49" s="31"/>
      <c r="LTQ49" s="31"/>
      <c r="LTR49" s="31"/>
      <c r="LTS49" s="31"/>
      <c r="LTT49" s="31"/>
      <c r="LTU49" s="31"/>
      <c r="LTV49" s="31"/>
      <c r="LTW49" s="31"/>
      <c r="LTX49" s="31"/>
      <c r="LTY49" s="31"/>
      <c r="LTZ49" s="31"/>
      <c r="LUA49" s="31"/>
      <c r="LUB49" s="31"/>
      <c r="LUC49" s="31"/>
      <c r="LUD49" s="31"/>
      <c r="LUE49" s="31"/>
      <c r="LUF49" s="31"/>
      <c r="LUG49" s="31"/>
      <c r="LUH49" s="31"/>
      <c r="LUI49" s="31"/>
      <c r="LUJ49" s="31"/>
      <c r="LUK49" s="31"/>
      <c r="LUL49" s="31"/>
      <c r="LUM49" s="31"/>
      <c r="LUN49" s="31"/>
      <c r="LUO49" s="31"/>
      <c r="LUP49" s="31"/>
      <c r="LUQ49" s="31"/>
      <c r="LUR49" s="31"/>
      <c r="LUS49" s="31"/>
      <c r="LUT49" s="31"/>
      <c r="LUU49" s="31"/>
      <c r="LUV49" s="31"/>
      <c r="LUW49" s="31"/>
      <c r="LUX49" s="31"/>
      <c r="LUY49" s="31"/>
      <c r="LUZ49" s="31"/>
      <c r="LVA49" s="31"/>
      <c r="LVB49" s="31"/>
      <c r="LVC49" s="31"/>
      <c r="LVD49" s="31"/>
      <c r="LVE49" s="31"/>
      <c r="LVF49" s="31"/>
      <c r="LVG49" s="31"/>
      <c r="LVH49" s="31"/>
      <c r="LVI49" s="31"/>
      <c r="LVJ49" s="31"/>
      <c r="LVK49" s="31"/>
      <c r="LVL49" s="31"/>
      <c r="LVM49" s="31"/>
      <c r="LVN49" s="31"/>
      <c r="LVO49" s="31"/>
      <c r="LVP49" s="31"/>
      <c r="LVQ49" s="31"/>
      <c r="LVR49" s="31"/>
      <c r="LVS49" s="31"/>
      <c r="LVT49" s="31"/>
      <c r="LVU49" s="31"/>
      <c r="LVV49" s="31"/>
      <c r="LVW49" s="31"/>
      <c r="LVX49" s="31"/>
      <c r="LVY49" s="31"/>
      <c r="LVZ49" s="31"/>
      <c r="LWA49" s="31"/>
      <c r="LWB49" s="31"/>
      <c r="LWC49" s="31"/>
      <c r="LWD49" s="31"/>
      <c r="LWE49" s="31"/>
      <c r="LWF49" s="31"/>
      <c r="LWG49" s="31"/>
      <c r="LWH49" s="31"/>
      <c r="LWI49" s="31"/>
      <c r="LWJ49" s="31"/>
      <c r="LWK49" s="31"/>
      <c r="LWL49" s="31"/>
      <c r="LWM49" s="31"/>
      <c r="LWN49" s="31"/>
      <c r="LWO49" s="31"/>
      <c r="LWP49" s="31"/>
      <c r="LWQ49" s="31"/>
      <c r="LWR49" s="31"/>
      <c r="LWS49" s="31"/>
      <c r="LWT49" s="31"/>
      <c r="LWU49" s="31"/>
      <c r="LWV49" s="31"/>
      <c r="LWW49" s="31"/>
      <c r="LWX49" s="31"/>
      <c r="LWY49" s="31"/>
      <c r="LWZ49" s="31"/>
      <c r="LXA49" s="31"/>
      <c r="LXB49" s="31"/>
      <c r="LXC49" s="31"/>
      <c r="LXD49" s="31"/>
      <c r="LXE49" s="31"/>
      <c r="LXF49" s="31"/>
      <c r="LXG49" s="31"/>
      <c r="LXH49" s="31"/>
      <c r="LXI49" s="31"/>
      <c r="LXJ49" s="31"/>
      <c r="LXK49" s="31"/>
      <c r="LXL49" s="31"/>
      <c r="LXM49" s="31"/>
      <c r="LXN49" s="31"/>
      <c r="LXO49" s="31"/>
      <c r="LXP49" s="31"/>
      <c r="LXQ49" s="31"/>
      <c r="LXR49" s="31"/>
      <c r="LXS49" s="31"/>
      <c r="LXT49" s="31"/>
      <c r="LXU49" s="31"/>
      <c r="LXV49" s="31"/>
      <c r="LXW49" s="31"/>
      <c r="LXX49" s="31"/>
      <c r="LXY49" s="31"/>
      <c r="LXZ49" s="31"/>
      <c r="LYA49" s="31"/>
      <c r="LYB49" s="31"/>
      <c r="LYC49" s="31"/>
      <c r="LYD49" s="31"/>
      <c r="LYE49" s="31"/>
      <c r="LYF49" s="31"/>
      <c r="LYG49" s="31"/>
      <c r="LYH49" s="31"/>
      <c r="LYI49" s="31"/>
      <c r="LYJ49" s="31"/>
      <c r="LYK49" s="31"/>
      <c r="LYL49" s="31"/>
      <c r="LYM49" s="31"/>
      <c r="LYN49" s="31"/>
      <c r="LYO49" s="31"/>
      <c r="LYP49" s="31"/>
      <c r="LYQ49" s="31"/>
      <c r="LYR49" s="31"/>
      <c r="LYS49" s="31"/>
      <c r="LYT49" s="31"/>
      <c r="LYU49" s="31"/>
      <c r="LYV49" s="31"/>
      <c r="LYW49" s="31"/>
      <c r="LYX49" s="31"/>
      <c r="LYY49" s="31"/>
      <c r="LYZ49" s="31"/>
      <c r="LZA49" s="31"/>
      <c r="LZB49" s="31"/>
      <c r="LZC49" s="31"/>
      <c r="LZD49" s="31"/>
      <c r="LZE49" s="31"/>
      <c r="LZF49" s="31"/>
      <c r="LZG49" s="31"/>
      <c r="LZH49" s="31"/>
      <c r="LZI49" s="31"/>
      <c r="LZJ49" s="31"/>
      <c r="LZK49" s="31"/>
      <c r="LZL49" s="31"/>
      <c r="LZM49" s="31"/>
      <c r="LZN49" s="31"/>
      <c r="LZO49" s="31"/>
      <c r="LZP49" s="31"/>
      <c r="LZQ49" s="31"/>
      <c r="LZR49" s="31"/>
      <c r="LZS49" s="31"/>
      <c r="LZT49" s="31"/>
      <c r="LZU49" s="31"/>
      <c r="LZV49" s="31"/>
      <c r="LZW49" s="31"/>
      <c r="LZX49" s="31"/>
      <c r="LZY49" s="31"/>
      <c r="LZZ49" s="31"/>
      <c r="MAA49" s="31"/>
      <c r="MAB49" s="31"/>
      <c r="MAC49" s="31"/>
      <c r="MAD49" s="31"/>
      <c r="MAE49" s="31"/>
      <c r="MAF49" s="31"/>
      <c r="MAG49" s="31"/>
      <c r="MAH49" s="31"/>
      <c r="MAI49" s="31"/>
      <c r="MAJ49" s="31"/>
      <c r="MAK49" s="31"/>
      <c r="MAL49" s="31"/>
      <c r="MAM49" s="31"/>
      <c r="MAN49" s="31"/>
      <c r="MAO49" s="31"/>
      <c r="MAP49" s="31"/>
      <c r="MAQ49" s="31"/>
      <c r="MAR49" s="31"/>
      <c r="MAS49" s="31"/>
      <c r="MAT49" s="31"/>
      <c r="MAU49" s="31"/>
      <c r="MAV49" s="31"/>
      <c r="MAW49" s="31"/>
      <c r="MAX49" s="31"/>
      <c r="MAY49" s="31"/>
      <c r="MAZ49" s="31"/>
      <c r="MBA49" s="31"/>
      <c r="MBB49" s="31"/>
      <c r="MBC49" s="31"/>
      <c r="MBD49" s="31"/>
      <c r="MBE49" s="31"/>
      <c r="MBF49" s="31"/>
      <c r="MBG49" s="31"/>
      <c r="MBH49" s="31"/>
      <c r="MBI49" s="31"/>
      <c r="MBJ49" s="31"/>
      <c r="MBK49" s="31"/>
      <c r="MBL49" s="31"/>
      <c r="MBM49" s="31"/>
      <c r="MBN49" s="31"/>
      <c r="MBO49" s="31"/>
      <c r="MBP49" s="31"/>
      <c r="MBQ49" s="31"/>
      <c r="MBR49" s="31"/>
      <c r="MBS49" s="31"/>
      <c r="MBT49" s="31"/>
      <c r="MBU49" s="31"/>
      <c r="MBV49" s="31"/>
      <c r="MBW49" s="31"/>
      <c r="MBX49" s="31"/>
      <c r="MBY49" s="31"/>
      <c r="MBZ49" s="31"/>
      <c r="MCA49" s="31"/>
      <c r="MCB49" s="31"/>
      <c r="MCC49" s="31"/>
      <c r="MCD49" s="31"/>
      <c r="MCE49" s="31"/>
      <c r="MCF49" s="31"/>
      <c r="MCG49" s="31"/>
      <c r="MCH49" s="31"/>
      <c r="MCI49" s="31"/>
      <c r="MCJ49" s="31"/>
      <c r="MCK49" s="31"/>
      <c r="MCL49" s="31"/>
      <c r="MCM49" s="31"/>
      <c r="MCN49" s="31"/>
      <c r="MCO49" s="31"/>
      <c r="MCP49" s="31"/>
      <c r="MCQ49" s="31"/>
      <c r="MCR49" s="31"/>
      <c r="MCS49" s="31"/>
      <c r="MCT49" s="31"/>
      <c r="MCU49" s="31"/>
      <c r="MCV49" s="31"/>
      <c r="MCW49" s="31"/>
      <c r="MCX49" s="31"/>
      <c r="MCY49" s="31"/>
      <c r="MCZ49" s="31"/>
      <c r="MDA49" s="31"/>
      <c r="MDB49" s="31"/>
      <c r="MDC49" s="31"/>
      <c r="MDD49" s="31"/>
      <c r="MDE49" s="31"/>
      <c r="MDF49" s="31"/>
      <c r="MDG49" s="31"/>
      <c r="MDH49" s="31"/>
      <c r="MDI49" s="31"/>
      <c r="MDJ49" s="31"/>
      <c r="MDK49" s="31"/>
      <c r="MDL49" s="31"/>
      <c r="MDM49" s="31"/>
      <c r="MDN49" s="31"/>
      <c r="MDO49" s="31"/>
      <c r="MDP49" s="31"/>
      <c r="MDQ49" s="31"/>
      <c r="MDR49" s="31"/>
      <c r="MDS49" s="31"/>
      <c r="MDT49" s="31"/>
      <c r="MDU49" s="31"/>
      <c r="MDV49" s="31"/>
      <c r="MDW49" s="31"/>
      <c r="MDX49" s="31"/>
      <c r="MDY49" s="31"/>
      <c r="MDZ49" s="31"/>
      <c r="MEA49" s="31"/>
      <c r="MEB49" s="31"/>
      <c r="MEC49" s="31"/>
      <c r="MED49" s="31"/>
      <c r="MEE49" s="31"/>
      <c r="MEF49" s="31"/>
      <c r="MEG49" s="31"/>
      <c r="MEH49" s="31"/>
      <c r="MEI49" s="31"/>
      <c r="MEJ49" s="31"/>
      <c r="MEK49" s="31"/>
      <c r="MEL49" s="31"/>
      <c r="MEM49" s="31"/>
      <c r="MEN49" s="31"/>
      <c r="MEO49" s="31"/>
      <c r="MEP49" s="31"/>
      <c r="MEQ49" s="31"/>
      <c r="MER49" s="31"/>
      <c r="MES49" s="31"/>
      <c r="MET49" s="31"/>
      <c r="MEU49" s="31"/>
      <c r="MEV49" s="31"/>
      <c r="MEW49" s="31"/>
      <c r="MEX49" s="31"/>
      <c r="MEY49" s="31"/>
      <c r="MEZ49" s="31"/>
      <c r="MFA49" s="31"/>
      <c r="MFB49" s="31"/>
      <c r="MFC49" s="31"/>
      <c r="MFD49" s="31"/>
      <c r="MFE49" s="31"/>
      <c r="MFF49" s="31"/>
      <c r="MFG49" s="31"/>
      <c r="MFH49" s="31"/>
      <c r="MFI49" s="31"/>
      <c r="MFJ49" s="31"/>
      <c r="MFK49" s="31"/>
      <c r="MFL49" s="31"/>
      <c r="MFM49" s="31"/>
      <c r="MFN49" s="31"/>
      <c r="MFO49" s="31"/>
      <c r="MFP49" s="31"/>
      <c r="MFQ49" s="31"/>
      <c r="MFR49" s="31"/>
      <c r="MFS49" s="31"/>
      <c r="MFT49" s="31"/>
      <c r="MFU49" s="31"/>
      <c r="MFV49" s="31"/>
      <c r="MFW49" s="31"/>
      <c r="MFX49" s="31"/>
      <c r="MFY49" s="31"/>
      <c r="MFZ49" s="31"/>
      <c r="MGA49" s="31"/>
      <c r="MGB49" s="31"/>
      <c r="MGC49" s="31"/>
      <c r="MGD49" s="31"/>
      <c r="MGE49" s="31"/>
      <c r="MGF49" s="31"/>
      <c r="MGG49" s="31"/>
      <c r="MGH49" s="31"/>
      <c r="MGI49" s="31"/>
      <c r="MGJ49" s="31"/>
      <c r="MGK49" s="31"/>
      <c r="MGL49" s="31"/>
      <c r="MGM49" s="31"/>
      <c r="MGN49" s="31"/>
      <c r="MGO49" s="31"/>
      <c r="MGP49" s="31"/>
      <c r="MGQ49" s="31"/>
      <c r="MGR49" s="31"/>
      <c r="MGS49" s="31"/>
      <c r="MGT49" s="31"/>
      <c r="MGU49" s="31"/>
      <c r="MGV49" s="31"/>
      <c r="MGW49" s="31"/>
      <c r="MGX49" s="31"/>
      <c r="MGY49" s="31"/>
      <c r="MGZ49" s="31"/>
      <c r="MHA49" s="31"/>
      <c r="MHB49" s="31"/>
      <c r="MHC49" s="31"/>
      <c r="MHD49" s="31"/>
      <c r="MHE49" s="31"/>
      <c r="MHF49" s="31"/>
      <c r="MHG49" s="31"/>
      <c r="MHH49" s="31"/>
      <c r="MHI49" s="31"/>
      <c r="MHJ49" s="31"/>
      <c r="MHK49" s="31"/>
      <c r="MHL49" s="31"/>
      <c r="MHM49" s="31"/>
      <c r="MHN49" s="31"/>
      <c r="MHO49" s="31"/>
      <c r="MHP49" s="31"/>
      <c r="MHQ49" s="31"/>
      <c r="MHR49" s="31"/>
      <c r="MHS49" s="31"/>
      <c r="MHT49" s="31"/>
      <c r="MHU49" s="31"/>
      <c r="MHV49" s="31"/>
      <c r="MHW49" s="31"/>
      <c r="MHX49" s="31"/>
      <c r="MHY49" s="31"/>
      <c r="MHZ49" s="31"/>
      <c r="MIA49" s="31"/>
      <c r="MIB49" s="31"/>
      <c r="MIC49" s="31"/>
      <c r="MID49" s="31"/>
      <c r="MIE49" s="31"/>
      <c r="MIF49" s="31"/>
      <c r="MIG49" s="31"/>
      <c r="MIH49" s="31"/>
      <c r="MII49" s="31"/>
      <c r="MIJ49" s="31"/>
      <c r="MIK49" s="31"/>
      <c r="MIL49" s="31"/>
      <c r="MIM49" s="31"/>
      <c r="MIN49" s="31"/>
      <c r="MIO49" s="31"/>
      <c r="MIP49" s="31"/>
      <c r="MIQ49" s="31"/>
      <c r="MIR49" s="31"/>
      <c r="MIS49" s="31"/>
      <c r="MIT49" s="31"/>
      <c r="MIU49" s="31"/>
      <c r="MIV49" s="31"/>
      <c r="MIW49" s="31"/>
      <c r="MIX49" s="31"/>
      <c r="MIY49" s="31"/>
      <c r="MIZ49" s="31"/>
      <c r="MJA49" s="31"/>
      <c r="MJB49" s="31"/>
      <c r="MJC49" s="31"/>
      <c r="MJD49" s="31"/>
      <c r="MJE49" s="31"/>
      <c r="MJF49" s="31"/>
      <c r="MJG49" s="31"/>
      <c r="MJH49" s="31"/>
      <c r="MJI49" s="31"/>
      <c r="MJJ49" s="31"/>
      <c r="MJK49" s="31"/>
      <c r="MJL49" s="31"/>
      <c r="MJM49" s="31"/>
      <c r="MJN49" s="31"/>
      <c r="MJO49" s="31"/>
      <c r="MJP49" s="31"/>
      <c r="MJQ49" s="31"/>
      <c r="MJR49" s="31"/>
      <c r="MJS49" s="31"/>
      <c r="MJT49" s="31"/>
      <c r="MJU49" s="31"/>
      <c r="MJV49" s="31"/>
      <c r="MJW49" s="31"/>
      <c r="MJX49" s="31"/>
      <c r="MJY49" s="31"/>
      <c r="MJZ49" s="31"/>
      <c r="MKA49" s="31"/>
      <c r="MKB49" s="31"/>
      <c r="MKC49" s="31"/>
      <c r="MKD49" s="31"/>
      <c r="MKE49" s="31"/>
      <c r="MKF49" s="31"/>
      <c r="MKG49" s="31"/>
      <c r="MKH49" s="31"/>
      <c r="MKI49" s="31"/>
      <c r="MKJ49" s="31"/>
      <c r="MKK49" s="31"/>
      <c r="MKL49" s="31"/>
      <c r="MKM49" s="31"/>
      <c r="MKN49" s="31"/>
      <c r="MKO49" s="31"/>
      <c r="MKP49" s="31"/>
      <c r="MKQ49" s="31"/>
      <c r="MKR49" s="31"/>
      <c r="MKS49" s="31"/>
      <c r="MKT49" s="31"/>
      <c r="MKU49" s="31"/>
      <c r="MKV49" s="31"/>
      <c r="MKW49" s="31"/>
      <c r="MKX49" s="31"/>
      <c r="MKY49" s="31"/>
      <c r="MKZ49" s="31"/>
      <c r="MLA49" s="31"/>
      <c r="MLB49" s="31"/>
      <c r="MLC49" s="31"/>
      <c r="MLD49" s="31"/>
      <c r="MLE49" s="31"/>
      <c r="MLF49" s="31"/>
      <c r="MLG49" s="31"/>
      <c r="MLH49" s="31"/>
      <c r="MLI49" s="31"/>
      <c r="MLJ49" s="31"/>
      <c r="MLK49" s="31"/>
      <c r="MLL49" s="31"/>
      <c r="MLM49" s="31"/>
      <c r="MLN49" s="31"/>
      <c r="MLO49" s="31"/>
      <c r="MLP49" s="31"/>
      <c r="MLQ49" s="31"/>
      <c r="MLR49" s="31"/>
      <c r="MLS49" s="31"/>
      <c r="MLT49" s="31"/>
      <c r="MLU49" s="31"/>
      <c r="MLV49" s="31"/>
      <c r="MLW49" s="31"/>
      <c r="MLX49" s="31"/>
      <c r="MLY49" s="31"/>
      <c r="MLZ49" s="31"/>
      <c r="MMA49" s="31"/>
      <c r="MMB49" s="31"/>
      <c r="MMC49" s="31"/>
      <c r="MMD49" s="31"/>
      <c r="MME49" s="31"/>
      <c r="MMF49" s="31"/>
      <c r="MMG49" s="31"/>
      <c r="MMH49" s="31"/>
      <c r="MMI49" s="31"/>
      <c r="MMJ49" s="31"/>
      <c r="MMK49" s="31"/>
      <c r="MML49" s="31"/>
      <c r="MMM49" s="31"/>
      <c r="MMN49" s="31"/>
      <c r="MMO49" s="31"/>
      <c r="MMP49" s="31"/>
      <c r="MMQ49" s="31"/>
      <c r="MMR49" s="31"/>
      <c r="MMS49" s="31"/>
      <c r="MMT49" s="31"/>
      <c r="MMU49" s="31"/>
      <c r="MMV49" s="31"/>
      <c r="MMW49" s="31"/>
      <c r="MMX49" s="31"/>
      <c r="MMY49" s="31"/>
      <c r="MMZ49" s="31"/>
      <c r="MNA49" s="31"/>
      <c r="MNB49" s="31"/>
      <c r="MNC49" s="31"/>
      <c r="MND49" s="31"/>
      <c r="MNE49" s="31"/>
      <c r="MNF49" s="31"/>
      <c r="MNG49" s="31"/>
      <c r="MNH49" s="31"/>
      <c r="MNI49" s="31"/>
      <c r="MNJ49" s="31"/>
      <c r="MNK49" s="31"/>
      <c r="MNL49" s="31"/>
      <c r="MNM49" s="31"/>
      <c r="MNN49" s="31"/>
      <c r="MNO49" s="31"/>
      <c r="MNP49" s="31"/>
      <c r="MNQ49" s="31"/>
      <c r="MNR49" s="31"/>
      <c r="MNS49" s="31"/>
      <c r="MNT49" s="31"/>
      <c r="MNU49" s="31"/>
      <c r="MNV49" s="31"/>
      <c r="MNW49" s="31"/>
      <c r="MNX49" s="31"/>
      <c r="MNY49" s="31"/>
      <c r="MNZ49" s="31"/>
      <c r="MOA49" s="31"/>
      <c r="MOB49" s="31"/>
      <c r="MOC49" s="31"/>
      <c r="MOD49" s="31"/>
      <c r="MOE49" s="31"/>
      <c r="MOF49" s="31"/>
      <c r="MOG49" s="31"/>
      <c r="MOH49" s="31"/>
      <c r="MOI49" s="31"/>
      <c r="MOJ49" s="31"/>
      <c r="MOK49" s="31"/>
      <c r="MOL49" s="31"/>
      <c r="MOM49" s="31"/>
      <c r="MON49" s="31"/>
      <c r="MOO49" s="31"/>
      <c r="MOP49" s="31"/>
      <c r="MOQ49" s="31"/>
      <c r="MOR49" s="31"/>
      <c r="MOS49" s="31"/>
      <c r="MOT49" s="31"/>
      <c r="MOU49" s="31"/>
      <c r="MOV49" s="31"/>
      <c r="MOW49" s="31"/>
      <c r="MOX49" s="31"/>
      <c r="MOY49" s="31"/>
      <c r="MOZ49" s="31"/>
      <c r="MPA49" s="31"/>
      <c r="MPB49" s="31"/>
      <c r="MPC49" s="31"/>
      <c r="MPD49" s="31"/>
      <c r="MPE49" s="31"/>
      <c r="MPF49" s="31"/>
      <c r="MPG49" s="31"/>
      <c r="MPH49" s="31"/>
      <c r="MPI49" s="31"/>
      <c r="MPJ49" s="31"/>
      <c r="MPK49" s="31"/>
      <c r="MPL49" s="31"/>
      <c r="MPM49" s="31"/>
      <c r="MPN49" s="31"/>
      <c r="MPO49" s="31"/>
      <c r="MPP49" s="31"/>
      <c r="MPQ49" s="31"/>
      <c r="MPR49" s="31"/>
      <c r="MPS49" s="31"/>
      <c r="MPT49" s="31"/>
      <c r="MPU49" s="31"/>
      <c r="MPV49" s="31"/>
      <c r="MPW49" s="31"/>
      <c r="MPX49" s="31"/>
      <c r="MPY49" s="31"/>
      <c r="MPZ49" s="31"/>
      <c r="MQA49" s="31"/>
      <c r="MQB49" s="31"/>
      <c r="MQC49" s="31"/>
      <c r="MQD49" s="31"/>
      <c r="MQE49" s="31"/>
      <c r="MQF49" s="31"/>
      <c r="MQG49" s="31"/>
      <c r="MQH49" s="31"/>
      <c r="MQI49" s="31"/>
      <c r="MQJ49" s="31"/>
      <c r="MQK49" s="31"/>
      <c r="MQL49" s="31"/>
      <c r="MQM49" s="31"/>
      <c r="MQN49" s="31"/>
      <c r="MQO49" s="31"/>
      <c r="MQP49" s="31"/>
      <c r="MQQ49" s="31"/>
      <c r="MQR49" s="31"/>
      <c r="MQS49" s="31"/>
      <c r="MQT49" s="31"/>
      <c r="MQU49" s="31"/>
      <c r="MQV49" s="31"/>
      <c r="MQW49" s="31"/>
      <c r="MQX49" s="31"/>
      <c r="MQY49" s="31"/>
      <c r="MQZ49" s="31"/>
      <c r="MRA49" s="31"/>
      <c r="MRB49" s="31"/>
      <c r="MRC49" s="31"/>
      <c r="MRD49" s="31"/>
      <c r="MRE49" s="31"/>
      <c r="MRF49" s="31"/>
      <c r="MRG49" s="31"/>
      <c r="MRH49" s="31"/>
      <c r="MRI49" s="31"/>
      <c r="MRJ49" s="31"/>
      <c r="MRK49" s="31"/>
      <c r="MRL49" s="31"/>
      <c r="MRM49" s="31"/>
      <c r="MRN49" s="31"/>
      <c r="MRO49" s="31"/>
      <c r="MRP49" s="31"/>
      <c r="MRQ49" s="31"/>
      <c r="MRR49" s="31"/>
      <c r="MRS49" s="31"/>
      <c r="MRT49" s="31"/>
      <c r="MRU49" s="31"/>
      <c r="MRV49" s="31"/>
      <c r="MRW49" s="31"/>
      <c r="MRX49" s="31"/>
      <c r="MRY49" s="31"/>
      <c r="MRZ49" s="31"/>
      <c r="MSA49" s="31"/>
      <c r="MSB49" s="31"/>
      <c r="MSC49" s="31"/>
      <c r="MSD49" s="31"/>
      <c r="MSE49" s="31"/>
      <c r="MSF49" s="31"/>
      <c r="MSG49" s="31"/>
      <c r="MSH49" s="31"/>
      <c r="MSI49" s="31"/>
      <c r="MSJ49" s="31"/>
      <c r="MSK49" s="31"/>
      <c r="MSL49" s="31"/>
      <c r="MSM49" s="31"/>
      <c r="MSN49" s="31"/>
      <c r="MSO49" s="31"/>
      <c r="MSP49" s="31"/>
      <c r="MSQ49" s="31"/>
      <c r="MSR49" s="31"/>
      <c r="MSS49" s="31"/>
      <c r="MST49" s="31"/>
      <c r="MSU49" s="31"/>
      <c r="MSV49" s="31"/>
      <c r="MSW49" s="31"/>
      <c r="MSX49" s="31"/>
      <c r="MSY49" s="31"/>
      <c r="MSZ49" s="31"/>
      <c r="MTA49" s="31"/>
      <c r="MTB49" s="31"/>
      <c r="MTC49" s="31"/>
      <c r="MTD49" s="31"/>
      <c r="MTE49" s="31"/>
      <c r="MTF49" s="31"/>
      <c r="MTG49" s="31"/>
      <c r="MTH49" s="31"/>
      <c r="MTI49" s="31"/>
      <c r="MTJ49" s="31"/>
      <c r="MTK49" s="31"/>
      <c r="MTL49" s="31"/>
      <c r="MTM49" s="31"/>
      <c r="MTN49" s="31"/>
      <c r="MTO49" s="31"/>
      <c r="MTP49" s="31"/>
      <c r="MTQ49" s="31"/>
      <c r="MTR49" s="31"/>
      <c r="MTS49" s="31"/>
      <c r="MTT49" s="31"/>
      <c r="MTU49" s="31"/>
      <c r="MTV49" s="31"/>
      <c r="MTW49" s="31"/>
      <c r="MTX49" s="31"/>
      <c r="MTY49" s="31"/>
      <c r="MTZ49" s="31"/>
      <c r="MUA49" s="31"/>
      <c r="MUB49" s="31"/>
      <c r="MUC49" s="31"/>
      <c r="MUD49" s="31"/>
      <c r="MUE49" s="31"/>
      <c r="MUF49" s="31"/>
      <c r="MUG49" s="31"/>
      <c r="MUH49" s="31"/>
      <c r="MUI49" s="31"/>
      <c r="MUJ49" s="31"/>
      <c r="MUK49" s="31"/>
      <c r="MUL49" s="31"/>
      <c r="MUM49" s="31"/>
      <c r="MUN49" s="31"/>
      <c r="MUO49" s="31"/>
      <c r="MUP49" s="31"/>
      <c r="MUQ49" s="31"/>
      <c r="MUR49" s="31"/>
      <c r="MUS49" s="31"/>
      <c r="MUT49" s="31"/>
      <c r="MUU49" s="31"/>
      <c r="MUV49" s="31"/>
      <c r="MUW49" s="31"/>
      <c r="MUX49" s="31"/>
      <c r="MUY49" s="31"/>
      <c r="MUZ49" s="31"/>
      <c r="MVA49" s="31"/>
      <c r="MVB49" s="31"/>
      <c r="MVC49" s="31"/>
      <c r="MVD49" s="31"/>
      <c r="MVE49" s="31"/>
      <c r="MVF49" s="31"/>
      <c r="MVG49" s="31"/>
      <c r="MVH49" s="31"/>
      <c r="MVI49" s="31"/>
      <c r="MVJ49" s="31"/>
      <c r="MVK49" s="31"/>
      <c r="MVL49" s="31"/>
      <c r="MVM49" s="31"/>
      <c r="MVN49" s="31"/>
      <c r="MVO49" s="31"/>
      <c r="MVP49" s="31"/>
      <c r="MVQ49" s="31"/>
      <c r="MVR49" s="31"/>
      <c r="MVS49" s="31"/>
      <c r="MVT49" s="31"/>
      <c r="MVU49" s="31"/>
      <c r="MVV49" s="31"/>
      <c r="MVW49" s="31"/>
      <c r="MVX49" s="31"/>
      <c r="MVY49" s="31"/>
      <c r="MVZ49" s="31"/>
      <c r="MWA49" s="31"/>
      <c r="MWB49" s="31"/>
      <c r="MWC49" s="31"/>
      <c r="MWD49" s="31"/>
      <c r="MWE49" s="31"/>
      <c r="MWF49" s="31"/>
      <c r="MWG49" s="31"/>
      <c r="MWH49" s="31"/>
      <c r="MWI49" s="31"/>
      <c r="MWJ49" s="31"/>
      <c r="MWK49" s="31"/>
      <c r="MWL49" s="31"/>
      <c r="MWM49" s="31"/>
      <c r="MWN49" s="31"/>
      <c r="MWO49" s="31"/>
      <c r="MWP49" s="31"/>
      <c r="MWQ49" s="31"/>
      <c r="MWR49" s="31"/>
      <c r="MWS49" s="31"/>
      <c r="MWT49" s="31"/>
      <c r="MWU49" s="31"/>
      <c r="MWV49" s="31"/>
      <c r="MWW49" s="31"/>
      <c r="MWX49" s="31"/>
      <c r="MWY49" s="31"/>
      <c r="MWZ49" s="31"/>
      <c r="MXA49" s="31"/>
      <c r="MXB49" s="31"/>
      <c r="MXC49" s="31"/>
      <c r="MXD49" s="31"/>
      <c r="MXE49" s="31"/>
      <c r="MXF49" s="31"/>
      <c r="MXG49" s="31"/>
      <c r="MXH49" s="31"/>
      <c r="MXI49" s="31"/>
      <c r="MXJ49" s="31"/>
      <c r="MXK49" s="31"/>
      <c r="MXL49" s="31"/>
      <c r="MXM49" s="31"/>
      <c r="MXN49" s="31"/>
      <c r="MXO49" s="31"/>
      <c r="MXP49" s="31"/>
      <c r="MXQ49" s="31"/>
      <c r="MXR49" s="31"/>
      <c r="MXS49" s="31"/>
      <c r="MXT49" s="31"/>
      <c r="MXU49" s="31"/>
      <c r="MXV49" s="31"/>
      <c r="MXW49" s="31"/>
      <c r="MXX49" s="31"/>
      <c r="MXY49" s="31"/>
      <c r="MXZ49" s="31"/>
      <c r="MYA49" s="31"/>
      <c r="MYB49" s="31"/>
      <c r="MYC49" s="31"/>
      <c r="MYD49" s="31"/>
      <c r="MYE49" s="31"/>
      <c r="MYF49" s="31"/>
      <c r="MYG49" s="31"/>
      <c r="MYH49" s="31"/>
      <c r="MYI49" s="31"/>
      <c r="MYJ49" s="31"/>
      <c r="MYK49" s="31"/>
      <c r="MYL49" s="31"/>
      <c r="MYM49" s="31"/>
      <c r="MYN49" s="31"/>
      <c r="MYO49" s="31"/>
      <c r="MYP49" s="31"/>
      <c r="MYQ49" s="31"/>
      <c r="MYR49" s="31"/>
      <c r="MYS49" s="31"/>
      <c r="MYT49" s="31"/>
      <c r="MYU49" s="31"/>
      <c r="MYV49" s="31"/>
      <c r="MYW49" s="31"/>
      <c r="MYX49" s="31"/>
      <c r="MYY49" s="31"/>
      <c r="MYZ49" s="31"/>
      <c r="MZA49" s="31"/>
      <c r="MZB49" s="31"/>
      <c r="MZC49" s="31"/>
      <c r="MZD49" s="31"/>
      <c r="MZE49" s="31"/>
      <c r="MZF49" s="31"/>
      <c r="MZG49" s="31"/>
      <c r="MZH49" s="31"/>
      <c r="MZI49" s="31"/>
      <c r="MZJ49" s="31"/>
      <c r="MZK49" s="31"/>
      <c r="MZL49" s="31"/>
      <c r="MZM49" s="31"/>
      <c r="MZN49" s="31"/>
      <c r="MZO49" s="31"/>
      <c r="MZP49" s="31"/>
      <c r="MZQ49" s="31"/>
      <c r="MZR49" s="31"/>
      <c r="MZS49" s="31"/>
      <c r="MZT49" s="31"/>
      <c r="MZU49" s="31"/>
      <c r="MZV49" s="31"/>
      <c r="MZW49" s="31"/>
      <c r="MZX49" s="31"/>
      <c r="MZY49" s="31"/>
      <c r="MZZ49" s="31"/>
      <c r="NAA49" s="31"/>
      <c r="NAB49" s="31"/>
      <c r="NAC49" s="31"/>
      <c r="NAD49" s="31"/>
      <c r="NAE49" s="31"/>
      <c r="NAF49" s="31"/>
      <c r="NAG49" s="31"/>
      <c r="NAH49" s="31"/>
      <c r="NAI49" s="31"/>
      <c r="NAJ49" s="31"/>
      <c r="NAK49" s="31"/>
      <c r="NAL49" s="31"/>
      <c r="NAM49" s="31"/>
      <c r="NAN49" s="31"/>
      <c r="NAO49" s="31"/>
      <c r="NAP49" s="31"/>
      <c r="NAQ49" s="31"/>
      <c r="NAR49" s="31"/>
      <c r="NAS49" s="31"/>
      <c r="NAT49" s="31"/>
      <c r="NAU49" s="31"/>
      <c r="NAV49" s="31"/>
      <c r="NAW49" s="31"/>
      <c r="NAX49" s="31"/>
      <c r="NAY49" s="31"/>
      <c r="NAZ49" s="31"/>
      <c r="NBA49" s="31"/>
      <c r="NBB49" s="31"/>
      <c r="NBC49" s="31"/>
      <c r="NBD49" s="31"/>
      <c r="NBE49" s="31"/>
      <c r="NBF49" s="31"/>
      <c r="NBG49" s="31"/>
      <c r="NBH49" s="31"/>
      <c r="NBI49" s="31"/>
      <c r="NBJ49" s="31"/>
      <c r="NBK49" s="31"/>
      <c r="NBL49" s="31"/>
      <c r="NBM49" s="31"/>
      <c r="NBN49" s="31"/>
      <c r="NBO49" s="31"/>
      <c r="NBP49" s="31"/>
      <c r="NBQ49" s="31"/>
      <c r="NBR49" s="31"/>
      <c r="NBS49" s="31"/>
      <c r="NBT49" s="31"/>
      <c r="NBU49" s="31"/>
      <c r="NBV49" s="31"/>
      <c r="NBW49" s="31"/>
      <c r="NBX49" s="31"/>
      <c r="NBY49" s="31"/>
      <c r="NBZ49" s="31"/>
      <c r="NCA49" s="31"/>
      <c r="NCB49" s="31"/>
      <c r="NCC49" s="31"/>
      <c r="NCD49" s="31"/>
      <c r="NCE49" s="31"/>
      <c r="NCF49" s="31"/>
      <c r="NCG49" s="31"/>
      <c r="NCH49" s="31"/>
      <c r="NCI49" s="31"/>
      <c r="NCJ49" s="31"/>
      <c r="NCK49" s="31"/>
      <c r="NCL49" s="31"/>
      <c r="NCM49" s="31"/>
      <c r="NCN49" s="31"/>
      <c r="NCO49" s="31"/>
      <c r="NCP49" s="31"/>
      <c r="NCQ49" s="31"/>
      <c r="NCR49" s="31"/>
      <c r="NCS49" s="31"/>
      <c r="NCT49" s="31"/>
      <c r="NCU49" s="31"/>
      <c r="NCV49" s="31"/>
      <c r="NCW49" s="31"/>
      <c r="NCX49" s="31"/>
      <c r="NCY49" s="31"/>
      <c r="NCZ49" s="31"/>
      <c r="NDA49" s="31"/>
      <c r="NDB49" s="31"/>
      <c r="NDC49" s="31"/>
      <c r="NDD49" s="31"/>
      <c r="NDE49" s="31"/>
      <c r="NDF49" s="31"/>
      <c r="NDG49" s="31"/>
      <c r="NDH49" s="31"/>
      <c r="NDI49" s="31"/>
      <c r="NDJ49" s="31"/>
      <c r="NDK49" s="31"/>
      <c r="NDL49" s="31"/>
      <c r="NDM49" s="31"/>
      <c r="NDN49" s="31"/>
      <c r="NDO49" s="31"/>
      <c r="NDP49" s="31"/>
      <c r="NDQ49" s="31"/>
      <c r="NDR49" s="31"/>
      <c r="NDS49" s="31"/>
      <c r="NDT49" s="31"/>
      <c r="NDU49" s="31"/>
      <c r="NDV49" s="31"/>
      <c r="NDW49" s="31"/>
      <c r="NDX49" s="31"/>
      <c r="NDY49" s="31"/>
      <c r="NDZ49" s="31"/>
      <c r="NEA49" s="31"/>
      <c r="NEB49" s="31"/>
      <c r="NEC49" s="31"/>
      <c r="NED49" s="31"/>
      <c r="NEE49" s="31"/>
      <c r="NEF49" s="31"/>
      <c r="NEG49" s="31"/>
      <c r="NEH49" s="31"/>
      <c r="NEI49" s="31"/>
      <c r="NEJ49" s="31"/>
      <c r="NEK49" s="31"/>
      <c r="NEL49" s="31"/>
      <c r="NEM49" s="31"/>
      <c r="NEN49" s="31"/>
      <c r="NEO49" s="31"/>
      <c r="NEP49" s="31"/>
      <c r="NEQ49" s="31"/>
      <c r="NER49" s="31"/>
      <c r="NES49" s="31"/>
      <c r="NET49" s="31"/>
      <c r="NEU49" s="31"/>
      <c r="NEV49" s="31"/>
      <c r="NEW49" s="31"/>
      <c r="NEX49" s="31"/>
      <c r="NEY49" s="31"/>
      <c r="NEZ49" s="31"/>
      <c r="NFA49" s="31"/>
      <c r="NFB49" s="31"/>
      <c r="NFC49" s="31"/>
      <c r="NFD49" s="31"/>
      <c r="NFE49" s="31"/>
      <c r="NFF49" s="31"/>
      <c r="NFG49" s="31"/>
      <c r="NFH49" s="31"/>
      <c r="NFI49" s="31"/>
      <c r="NFJ49" s="31"/>
      <c r="NFK49" s="31"/>
      <c r="NFL49" s="31"/>
      <c r="NFM49" s="31"/>
      <c r="NFN49" s="31"/>
      <c r="NFO49" s="31"/>
      <c r="NFP49" s="31"/>
      <c r="NFQ49" s="31"/>
      <c r="NFR49" s="31"/>
      <c r="NFS49" s="31"/>
      <c r="NFT49" s="31"/>
      <c r="NFU49" s="31"/>
      <c r="NFV49" s="31"/>
      <c r="NFW49" s="31"/>
      <c r="NFX49" s="31"/>
      <c r="NFY49" s="31"/>
      <c r="NFZ49" s="31"/>
      <c r="NGA49" s="31"/>
      <c r="NGB49" s="31"/>
      <c r="NGC49" s="31"/>
      <c r="NGD49" s="31"/>
      <c r="NGE49" s="31"/>
      <c r="NGF49" s="31"/>
      <c r="NGG49" s="31"/>
      <c r="NGH49" s="31"/>
      <c r="NGI49" s="31"/>
      <c r="NGJ49" s="31"/>
      <c r="NGK49" s="31"/>
      <c r="NGL49" s="31"/>
      <c r="NGM49" s="31"/>
      <c r="NGN49" s="31"/>
      <c r="NGO49" s="31"/>
      <c r="NGP49" s="31"/>
      <c r="NGQ49" s="31"/>
      <c r="NGR49" s="31"/>
      <c r="NGS49" s="31"/>
      <c r="NGT49" s="31"/>
      <c r="NGU49" s="31"/>
      <c r="NGV49" s="31"/>
      <c r="NGW49" s="31"/>
      <c r="NGX49" s="31"/>
      <c r="NGY49" s="31"/>
      <c r="NGZ49" s="31"/>
      <c r="NHA49" s="31"/>
      <c r="NHB49" s="31"/>
      <c r="NHC49" s="31"/>
      <c r="NHD49" s="31"/>
      <c r="NHE49" s="31"/>
      <c r="NHF49" s="31"/>
      <c r="NHG49" s="31"/>
      <c r="NHH49" s="31"/>
      <c r="NHI49" s="31"/>
      <c r="NHJ49" s="31"/>
      <c r="NHK49" s="31"/>
      <c r="NHL49" s="31"/>
      <c r="NHM49" s="31"/>
      <c r="NHN49" s="31"/>
      <c r="NHO49" s="31"/>
      <c r="NHP49" s="31"/>
      <c r="NHQ49" s="31"/>
      <c r="NHR49" s="31"/>
      <c r="NHS49" s="31"/>
      <c r="NHT49" s="31"/>
      <c r="NHU49" s="31"/>
      <c r="NHV49" s="31"/>
      <c r="NHW49" s="31"/>
      <c r="NHX49" s="31"/>
      <c r="NHY49" s="31"/>
      <c r="NHZ49" s="31"/>
      <c r="NIA49" s="31"/>
      <c r="NIB49" s="31"/>
      <c r="NIC49" s="31"/>
      <c r="NID49" s="31"/>
      <c r="NIE49" s="31"/>
      <c r="NIF49" s="31"/>
      <c r="NIG49" s="31"/>
      <c r="NIH49" s="31"/>
      <c r="NII49" s="31"/>
      <c r="NIJ49" s="31"/>
      <c r="NIK49" s="31"/>
      <c r="NIL49" s="31"/>
      <c r="NIM49" s="31"/>
      <c r="NIN49" s="31"/>
      <c r="NIO49" s="31"/>
      <c r="NIP49" s="31"/>
      <c r="NIQ49" s="31"/>
      <c r="NIR49" s="31"/>
      <c r="NIS49" s="31"/>
      <c r="NIT49" s="31"/>
      <c r="NIU49" s="31"/>
      <c r="NIV49" s="31"/>
      <c r="NIW49" s="31"/>
      <c r="NIX49" s="31"/>
      <c r="NIY49" s="31"/>
      <c r="NIZ49" s="31"/>
      <c r="NJA49" s="31"/>
      <c r="NJB49" s="31"/>
      <c r="NJC49" s="31"/>
      <c r="NJD49" s="31"/>
      <c r="NJE49" s="31"/>
      <c r="NJF49" s="31"/>
      <c r="NJG49" s="31"/>
      <c r="NJH49" s="31"/>
      <c r="NJI49" s="31"/>
      <c r="NJJ49" s="31"/>
      <c r="NJK49" s="31"/>
      <c r="NJL49" s="31"/>
      <c r="NJM49" s="31"/>
      <c r="NJN49" s="31"/>
      <c r="NJO49" s="31"/>
      <c r="NJP49" s="31"/>
      <c r="NJQ49" s="31"/>
      <c r="NJR49" s="31"/>
      <c r="NJS49" s="31"/>
      <c r="NJT49" s="31"/>
      <c r="NJU49" s="31"/>
      <c r="NJV49" s="31"/>
      <c r="NJW49" s="31"/>
      <c r="NJX49" s="31"/>
      <c r="NJY49" s="31"/>
      <c r="NJZ49" s="31"/>
      <c r="NKA49" s="31"/>
      <c r="NKB49" s="31"/>
      <c r="NKC49" s="31"/>
      <c r="NKD49" s="31"/>
      <c r="NKE49" s="31"/>
      <c r="NKF49" s="31"/>
      <c r="NKG49" s="31"/>
      <c r="NKH49" s="31"/>
      <c r="NKI49" s="31"/>
      <c r="NKJ49" s="31"/>
      <c r="NKK49" s="31"/>
      <c r="NKL49" s="31"/>
      <c r="NKM49" s="31"/>
      <c r="NKN49" s="31"/>
      <c r="NKO49" s="31"/>
      <c r="NKP49" s="31"/>
      <c r="NKQ49" s="31"/>
      <c r="NKR49" s="31"/>
      <c r="NKS49" s="31"/>
      <c r="NKT49" s="31"/>
      <c r="NKU49" s="31"/>
      <c r="NKV49" s="31"/>
      <c r="NKW49" s="31"/>
      <c r="NKX49" s="31"/>
      <c r="NKY49" s="31"/>
      <c r="NKZ49" s="31"/>
      <c r="NLA49" s="31"/>
      <c r="NLB49" s="31"/>
      <c r="NLC49" s="31"/>
      <c r="NLD49" s="31"/>
      <c r="NLE49" s="31"/>
      <c r="NLF49" s="31"/>
      <c r="NLG49" s="31"/>
      <c r="NLH49" s="31"/>
      <c r="NLI49" s="31"/>
      <c r="NLJ49" s="31"/>
      <c r="NLK49" s="31"/>
      <c r="NLL49" s="31"/>
      <c r="NLM49" s="31"/>
      <c r="NLN49" s="31"/>
      <c r="NLO49" s="31"/>
      <c r="NLP49" s="31"/>
      <c r="NLQ49" s="31"/>
      <c r="NLR49" s="31"/>
      <c r="NLS49" s="31"/>
      <c r="NLT49" s="31"/>
      <c r="NLU49" s="31"/>
      <c r="NLV49" s="31"/>
      <c r="NLW49" s="31"/>
      <c r="NLX49" s="31"/>
      <c r="NLY49" s="31"/>
      <c r="NLZ49" s="31"/>
      <c r="NMA49" s="31"/>
      <c r="NMB49" s="31"/>
      <c r="NMC49" s="31"/>
      <c r="NMD49" s="31"/>
      <c r="NME49" s="31"/>
      <c r="NMF49" s="31"/>
      <c r="NMG49" s="31"/>
      <c r="NMH49" s="31"/>
      <c r="NMI49" s="31"/>
      <c r="NMJ49" s="31"/>
      <c r="NMK49" s="31"/>
      <c r="NML49" s="31"/>
      <c r="NMM49" s="31"/>
      <c r="NMN49" s="31"/>
      <c r="NMO49" s="31"/>
      <c r="NMP49" s="31"/>
      <c r="NMQ49" s="31"/>
      <c r="NMR49" s="31"/>
      <c r="NMS49" s="31"/>
      <c r="NMT49" s="31"/>
      <c r="NMU49" s="31"/>
      <c r="NMV49" s="31"/>
      <c r="NMW49" s="31"/>
      <c r="NMX49" s="31"/>
      <c r="NMY49" s="31"/>
      <c r="NMZ49" s="31"/>
      <c r="NNA49" s="31"/>
      <c r="NNB49" s="31"/>
      <c r="NNC49" s="31"/>
      <c r="NND49" s="31"/>
      <c r="NNE49" s="31"/>
      <c r="NNF49" s="31"/>
      <c r="NNG49" s="31"/>
      <c r="NNH49" s="31"/>
      <c r="NNI49" s="31"/>
      <c r="NNJ49" s="31"/>
      <c r="NNK49" s="31"/>
      <c r="NNL49" s="31"/>
      <c r="NNM49" s="31"/>
      <c r="NNN49" s="31"/>
      <c r="NNO49" s="31"/>
      <c r="NNP49" s="31"/>
      <c r="NNQ49" s="31"/>
      <c r="NNR49" s="31"/>
      <c r="NNS49" s="31"/>
      <c r="NNT49" s="31"/>
      <c r="NNU49" s="31"/>
      <c r="NNV49" s="31"/>
      <c r="NNW49" s="31"/>
      <c r="NNX49" s="31"/>
      <c r="NNY49" s="31"/>
      <c r="NNZ49" s="31"/>
      <c r="NOA49" s="31"/>
      <c r="NOB49" s="31"/>
      <c r="NOC49" s="31"/>
      <c r="NOD49" s="31"/>
      <c r="NOE49" s="31"/>
      <c r="NOF49" s="31"/>
      <c r="NOG49" s="31"/>
      <c r="NOH49" s="31"/>
      <c r="NOI49" s="31"/>
      <c r="NOJ49" s="31"/>
      <c r="NOK49" s="31"/>
      <c r="NOL49" s="31"/>
      <c r="NOM49" s="31"/>
      <c r="NON49" s="31"/>
      <c r="NOO49" s="31"/>
      <c r="NOP49" s="31"/>
      <c r="NOQ49" s="31"/>
      <c r="NOR49" s="31"/>
      <c r="NOS49" s="31"/>
      <c r="NOT49" s="31"/>
      <c r="NOU49" s="31"/>
      <c r="NOV49" s="31"/>
      <c r="NOW49" s="31"/>
      <c r="NOX49" s="31"/>
      <c r="NOY49" s="31"/>
      <c r="NOZ49" s="31"/>
      <c r="NPA49" s="31"/>
      <c r="NPB49" s="31"/>
      <c r="NPC49" s="31"/>
      <c r="NPD49" s="31"/>
      <c r="NPE49" s="31"/>
      <c r="NPF49" s="31"/>
      <c r="NPG49" s="31"/>
      <c r="NPH49" s="31"/>
      <c r="NPI49" s="31"/>
      <c r="NPJ49" s="31"/>
      <c r="NPK49" s="31"/>
      <c r="NPL49" s="31"/>
      <c r="NPM49" s="31"/>
      <c r="NPN49" s="31"/>
      <c r="NPO49" s="31"/>
      <c r="NPP49" s="31"/>
      <c r="NPQ49" s="31"/>
      <c r="NPR49" s="31"/>
      <c r="NPS49" s="31"/>
      <c r="NPT49" s="31"/>
      <c r="NPU49" s="31"/>
      <c r="NPV49" s="31"/>
      <c r="NPW49" s="31"/>
      <c r="NPX49" s="31"/>
      <c r="NPY49" s="31"/>
      <c r="NPZ49" s="31"/>
      <c r="NQA49" s="31"/>
      <c r="NQB49" s="31"/>
      <c r="NQC49" s="31"/>
      <c r="NQD49" s="31"/>
      <c r="NQE49" s="31"/>
      <c r="NQF49" s="31"/>
      <c r="NQG49" s="31"/>
      <c r="NQH49" s="31"/>
      <c r="NQI49" s="31"/>
      <c r="NQJ49" s="31"/>
      <c r="NQK49" s="31"/>
      <c r="NQL49" s="31"/>
      <c r="NQM49" s="31"/>
      <c r="NQN49" s="31"/>
      <c r="NQO49" s="31"/>
      <c r="NQP49" s="31"/>
      <c r="NQQ49" s="31"/>
      <c r="NQR49" s="31"/>
      <c r="NQS49" s="31"/>
      <c r="NQT49" s="31"/>
      <c r="NQU49" s="31"/>
      <c r="NQV49" s="31"/>
      <c r="NQW49" s="31"/>
      <c r="NQX49" s="31"/>
      <c r="NQY49" s="31"/>
      <c r="NQZ49" s="31"/>
      <c r="NRA49" s="31"/>
      <c r="NRB49" s="31"/>
      <c r="NRC49" s="31"/>
      <c r="NRD49" s="31"/>
      <c r="NRE49" s="31"/>
      <c r="NRF49" s="31"/>
      <c r="NRG49" s="31"/>
      <c r="NRH49" s="31"/>
      <c r="NRI49" s="31"/>
      <c r="NRJ49" s="31"/>
      <c r="NRK49" s="31"/>
      <c r="NRL49" s="31"/>
      <c r="NRM49" s="31"/>
      <c r="NRN49" s="31"/>
      <c r="NRO49" s="31"/>
      <c r="NRP49" s="31"/>
      <c r="NRQ49" s="31"/>
      <c r="NRR49" s="31"/>
      <c r="NRS49" s="31"/>
      <c r="NRT49" s="31"/>
      <c r="NRU49" s="31"/>
      <c r="NRV49" s="31"/>
      <c r="NRW49" s="31"/>
      <c r="NRX49" s="31"/>
      <c r="NRY49" s="31"/>
      <c r="NRZ49" s="31"/>
      <c r="NSA49" s="31"/>
      <c r="NSB49" s="31"/>
      <c r="NSC49" s="31"/>
      <c r="NSD49" s="31"/>
      <c r="NSE49" s="31"/>
      <c r="NSF49" s="31"/>
      <c r="NSG49" s="31"/>
      <c r="NSH49" s="31"/>
      <c r="NSI49" s="31"/>
      <c r="NSJ49" s="31"/>
      <c r="NSK49" s="31"/>
      <c r="NSL49" s="31"/>
      <c r="NSM49" s="31"/>
      <c r="NSN49" s="31"/>
      <c r="NSO49" s="31"/>
      <c r="NSP49" s="31"/>
      <c r="NSQ49" s="31"/>
      <c r="NSR49" s="31"/>
      <c r="NSS49" s="31"/>
      <c r="NST49" s="31"/>
      <c r="NSU49" s="31"/>
      <c r="NSV49" s="31"/>
      <c r="NSW49" s="31"/>
      <c r="NSX49" s="31"/>
      <c r="NSY49" s="31"/>
      <c r="NSZ49" s="31"/>
      <c r="NTA49" s="31"/>
      <c r="NTB49" s="31"/>
      <c r="NTC49" s="31"/>
      <c r="NTD49" s="31"/>
      <c r="NTE49" s="31"/>
      <c r="NTF49" s="31"/>
      <c r="NTG49" s="31"/>
      <c r="NTH49" s="31"/>
      <c r="NTI49" s="31"/>
      <c r="NTJ49" s="31"/>
      <c r="NTK49" s="31"/>
      <c r="NTL49" s="31"/>
      <c r="NTM49" s="31"/>
      <c r="NTN49" s="31"/>
      <c r="NTO49" s="31"/>
      <c r="NTP49" s="31"/>
      <c r="NTQ49" s="31"/>
      <c r="NTR49" s="31"/>
      <c r="NTS49" s="31"/>
      <c r="NTT49" s="31"/>
      <c r="NTU49" s="31"/>
      <c r="NTV49" s="31"/>
      <c r="NTW49" s="31"/>
      <c r="NTX49" s="31"/>
      <c r="NTY49" s="31"/>
      <c r="NTZ49" s="31"/>
      <c r="NUA49" s="31"/>
      <c r="NUB49" s="31"/>
      <c r="NUC49" s="31"/>
      <c r="NUD49" s="31"/>
      <c r="NUE49" s="31"/>
      <c r="NUF49" s="31"/>
      <c r="NUG49" s="31"/>
      <c r="NUH49" s="31"/>
      <c r="NUI49" s="31"/>
      <c r="NUJ49" s="31"/>
      <c r="NUK49" s="31"/>
      <c r="NUL49" s="31"/>
      <c r="NUM49" s="31"/>
      <c r="NUN49" s="31"/>
      <c r="NUO49" s="31"/>
      <c r="NUP49" s="31"/>
      <c r="NUQ49" s="31"/>
      <c r="NUR49" s="31"/>
      <c r="NUS49" s="31"/>
      <c r="NUT49" s="31"/>
      <c r="NUU49" s="31"/>
      <c r="NUV49" s="31"/>
      <c r="NUW49" s="31"/>
      <c r="NUX49" s="31"/>
      <c r="NUY49" s="31"/>
      <c r="NUZ49" s="31"/>
      <c r="NVA49" s="31"/>
      <c r="NVB49" s="31"/>
      <c r="NVC49" s="31"/>
      <c r="NVD49" s="31"/>
      <c r="NVE49" s="31"/>
      <c r="NVF49" s="31"/>
      <c r="NVG49" s="31"/>
      <c r="NVH49" s="31"/>
      <c r="NVI49" s="31"/>
      <c r="NVJ49" s="31"/>
      <c r="NVK49" s="31"/>
      <c r="NVL49" s="31"/>
      <c r="NVM49" s="31"/>
      <c r="NVN49" s="31"/>
      <c r="NVO49" s="31"/>
      <c r="NVP49" s="31"/>
      <c r="NVQ49" s="31"/>
      <c r="NVR49" s="31"/>
      <c r="NVS49" s="31"/>
      <c r="NVT49" s="31"/>
      <c r="NVU49" s="31"/>
      <c r="NVV49" s="31"/>
      <c r="NVW49" s="31"/>
      <c r="NVX49" s="31"/>
      <c r="NVY49" s="31"/>
      <c r="NVZ49" s="31"/>
      <c r="NWA49" s="31"/>
      <c r="NWB49" s="31"/>
      <c r="NWC49" s="31"/>
      <c r="NWD49" s="31"/>
      <c r="NWE49" s="31"/>
      <c r="NWF49" s="31"/>
      <c r="NWG49" s="31"/>
      <c r="NWH49" s="31"/>
      <c r="NWI49" s="31"/>
      <c r="NWJ49" s="31"/>
      <c r="NWK49" s="31"/>
      <c r="NWL49" s="31"/>
      <c r="NWM49" s="31"/>
      <c r="NWN49" s="31"/>
      <c r="NWO49" s="31"/>
      <c r="NWP49" s="31"/>
      <c r="NWQ49" s="31"/>
      <c r="NWR49" s="31"/>
      <c r="NWS49" s="31"/>
      <c r="NWT49" s="31"/>
      <c r="NWU49" s="31"/>
      <c r="NWV49" s="31"/>
      <c r="NWW49" s="31"/>
      <c r="NWX49" s="31"/>
      <c r="NWY49" s="31"/>
      <c r="NWZ49" s="31"/>
      <c r="NXA49" s="31"/>
      <c r="NXB49" s="31"/>
      <c r="NXC49" s="31"/>
      <c r="NXD49" s="31"/>
      <c r="NXE49" s="31"/>
      <c r="NXF49" s="31"/>
      <c r="NXG49" s="31"/>
      <c r="NXH49" s="31"/>
      <c r="NXI49" s="31"/>
      <c r="NXJ49" s="31"/>
      <c r="NXK49" s="31"/>
      <c r="NXL49" s="31"/>
      <c r="NXM49" s="31"/>
      <c r="NXN49" s="31"/>
      <c r="NXO49" s="31"/>
      <c r="NXP49" s="31"/>
      <c r="NXQ49" s="31"/>
      <c r="NXR49" s="31"/>
      <c r="NXS49" s="31"/>
      <c r="NXT49" s="31"/>
      <c r="NXU49" s="31"/>
      <c r="NXV49" s="31"/>
      <c r="NXW49" s="31"/>
      <c r="NXX49" s="31"/>
      <c r="NXY49" s="31"/>
      <c r="NXZ49" s="31"/>
      <c r="NYA49" s="31"/>
      <c r="NYB49" s="31"/>
      <c r="NYC49" s="31"/>
      <c r="NYD49" s="31"/>
      <c r="NYE49" s="31"/>
      <c r="NYF49" s="31"/>
      <c r="NYG49" s="31"/>
      <c r="NYH49" s="31"/>
      <c r="NYI49" s="31"/>
      <c r="NYJ49" s="31"/>
      <c r="NYK49" s="31"/>
      <c r="NYL49" s="31"/>
      <c r="NYM49" s="31"/>
      <c r="NYN49" s="31"/>
      <c r="NYO49" s="31"/>
      <c r="NYP49" s="31"/>
      <c r="NYQ49" s="31"/>
      <c r="NYR49" s="31"/>
      <c r="NYS49" s="31"/>
      <c r="NYT49" s="31"/>
      <c r="NYU49" s="31"/>
      <c r="NYV49" s="31"/>
      <c r="NYW49" s="31"/>
      <c r="NYX49" s="31"/>
      <c r="NYY49" s="31"/>
      <c r="NYZ49" s="31"/>
      <c r="NZA49" s="31"/>
      <c r="NZB49" s="31"/>
      <c r="NZC49" s="31"/>
      <c r="NZD49" s="31"/>
      <c r="NZE49" s="31"/>
      <c r="NZF49" s="31"/>
      <c r="NZG49" s="31"/>
      <c r="NZH49" s="31"/>
      <c r="NZI49" s="31"/>
      <c r="NZJ49" s="31"/>
      <c r="NZK49" s="31"/>
      <c r="NZL49" s="31"/>
      <c r="NZM49" s="31"/>
      <c r="NZN49" s="31"/>
      <c r="NZO49" s="31"/>
      <c r="NZP49" s="31"/>
      <c r="NZQ49" s="31"/>
      <c r="NZR49" s="31"/>
      <c r="NZS49" s="31"/>
      <c r="NZT49" s="31"/>
      <c r="NZU49" s="31"/>
      <c r="NZV49" s="31"/>
      <c r="NZW49" s="31"/>
      <c r="NZX49" s="31"/>
      <c r="NZY49" s="31"/>
      <c r="NZZ49" s="31"/>
      <c r="OAA49" s="31"/>
      <c r="OAB49" s="31"/>
      <c r="OAC49" s="31"/>
      <c r="OAD49" s="31"/>
      <c r="OAE49" s="31"/>
      <c r="OAF49" s="31"/>
      <c r="OAG49" s="31"/>
      <c r="OAH49" s="31"/>
      <c r="OAI49" s="31"/>
      <c r="OAJ49" s="31"/>
      <c r="OAK49" s="31"/>
      <c r="OAL49" s="31"/>
      <c r="OAM49" s="31"/>
      <c r="OAN49" s="31"/>
      <c r="OAO49" s="31"/>
      <c r="OAP49" s="31"/>
      <c r="OAQ49" s="31"/>
      <c r="OAR49" s="31"/>
      <c r="OAS49" s="31"/>
      <c r="OAT49" s="31"/>
      <c r="OAU49" s="31"/>
      <c r="OAV49" s="31"/>
      <c r="OAW49" s="31"/>
      <c r="OAX49" s="31"/>
      <c r="OAY49" s="31"/>
      <c r="OAZ49" s="31"/>
      <c r="OBA49" s="31"/>
      <c r="OBB49" s="31"/>
      <c r="OBC49" s="31"/>
      <c r="OBD49" s="31"/>
      <c r="OBE49" s="31"/>
      <c r="OBF49" s="31"/>
      <c r="OBG49" s="31"/>
      <c r="OBH49" s="31"/>
      <c r="OBI49" s="31"/>
      <c r="OBJ49" s="31"/>
      <c r="OBK49" s="31"/>
      <c r="OBL49" s="31"/>
      <c r="OBM49" s="31"/>
      <c r="OBN49" s="31"/>
      <c r="OBO49" s="31"/>
      <c r="OBP49" s="31"/>
      <c r="OBQ49" s="31"/>
      <c r="OBR49" s="31"/>
      <c r="OBS49" s="31"/>
      <c r="OBT49" s="31"/>
      <c r="OBU49" s="31"/>
      <c r="OBV49" s="31"/>
      <c r="OBW49" s="31"/>
      <c r="OBX49" s="31"/>
      <c r="OBY49" s="31"/>
      <c r="OBZ49" s="31"/>
      <c r="OCA49" s="31"/>
      <c r="OCB49" s="31"/>
      <c r="OCC49" s="31"/>
      <c r="OCD49" s="31"/>
      <c r="OCE49" s="31"/>
      <c r="OCF49" s="31"/>
      <c r="OCG49" s="31"/>
      <c r="OCH49" s="31"/>
      <c r="OCI49" s="31"/>
      <c r="OCJ49" s="31"/>
      <c r="OCK49" s="31"/>
      <c r="OCL49" s="31"/>
      <c r="OCM49" s="31"/>
      <c r="OCN49" s="31"/>
      <c r="OCO49" s="31"/>
      <c r="OCP49" s="31"/>
      <c r="OCQ49" s="31"/>
      <c r="OCR49" s="31"/>
      <c r="OCS49" s="31"/>
      <c r="OCT49" s="31"/>
      <c r="OCU49" s="31"/>
      <c r="OCV49" s="31"/>
      <c r="OCW49" s="31"/>
      <c r="OCX49" s="31"/>
      <c r="OCY49" s="31"/>
      <c r="OCZ49" s="31"/>
      <c r="ODA49" s="31"/>
      <c r="ODB49" s="31"/>
      <c r="ODC49" s="31"/>
      <c r="ODD49" s="31"/>
      <c r="ODE49" s="31"/>
      <c r="ODF49" s="31"/>
      <c r="ODG49" s="31"/>
      <c r="ODH49" s="31"/>
      <c r="ODI49" s="31"/>
      <c r="ODJ49" s="31"/>
      <c r="ODK49" s="31"/>
      <c r="ODL49" s="31"/>
      <c r="ODM49" s="31"/>
      <c r="ODN49" s="31"/>
      <c r="ODO49" s="31"/>
      <c r="ODP49" s="31"/>
      <c r="ODQ49" s="31"/>
      <c r="ODR49" s="31"/>
      <c r="ODS49" s="31"/>
      <c r="ODT49" s="31"/>
      <c r="ODU49" s="31"/>
      <c r="ODV49" s="31"/>
      <c r="ODW49" s="31"/>
      <c r="ODX49" s="31"/>
      <c r="ODY49" s="31"/>
      <c r="ODZ49" s="31"/>
      <c r="OEA49" s="31"/>
      <c r="OEB49" s="31"/>
      <c r="OEC49" s="31"/>
      <c r="OED49" s="31"/>
      <c r="OEE49" s="31"/>
      <c r="OEF49" s="31"/>
      <c r="OEG49" s="31"/>
      <c r="OEH49" s="31"/>
      <c r="OEI49" s="31"/>
      <c r="OEJ49" s="31"/>
      <c r="OEK49" s="31"/>
      <c r="OEL49" s="31"/>
      <c r="OEM49" s="31"/>
      <c r="OEN49" s="31"/>
      <c r="OEO49" s="31"/>
      <c r="OEP49" s="31"/>
      <c r="OEQ49" s="31"/>
      <c r="OER49" s="31"/>
      <c r="OES49" s="31"/>
      <c r="OET49" s="31"/>
      <c r="OEU49" s="31"/>
      <c r="OEV49" s="31"/>
      <c r="OEW49" s="31"/>
      <c r="OEX49" s="31"/>
      <c r="OEY49" s="31"/>
      <c r="OEZ49" s="31"/>
      <c r="OFA49" s="31"/>
      <c r="OFB49" s="31"/>
      <c r="OFC49" s="31"/>
      <c r="OFD49" s="31"/>
      <c r="OFE49" s="31"/>
      <c r="OFF49" s="31"/>
      <c r="OFG49" s="31"/>
      <c r="OFH49" s="31"/>
      <c r="OFI49" s="31"/>
      <c r="OFJ49" s="31"/>
      <c r="OFK49" s="31"/>
      <c r="OFL49" s="31"/>
      <c r="OFM49" s="31"/>
      <c r="OFN49" s="31"/>
      <c r="OFO49" s="31"/>
      <c r="OFP49" s="31"/>
      <c r="OFQ49" s="31"/>
      <c r="OFR49" s="31"/>
      <c r="OFS49" s="31"/>
      <c r="OFT49" s="31"/>
      <c r="OFU49" s="31"/>
      <c r="OFV49" s="31"/>
      <c r="OFW49" s="31"/>
      <c r="OFX49" s="31"/>
      <c r="OFY49" s="31"/>
      <c r="OFZ49" s="31"/>
      <c r="OGA49" s="31"/>
      <c r="OGB49" s="31"/>
      <c r="OGC49" s="31"/>
      <c r="OGD49" s="31"/>
      <c r="OGE49" s="31"/>
      <c r="OGF49" s="31"/>
      <c r="OGG49" s="31"/>
      <c r="OGH49" s="31"/>
      <c r="OGI49" s="31"/>
      <c r="OGJ49" s="31"/>
      <c r="OGK49" s="31"/>
      <c r="OGL49" s="31"/>
      <c r="OGM49" s="31"/>
      <c r="OGN49" s="31"/>
      <c r="OGO49" s="31"/>
      <c r="OGP49" s="31"/>
      <c r="OGQ49" s="31"/>
      <c r="OGR49" s="31"/>
      <c r="OGS49" s="31"/>
      <c r="OGT49" s="31"/>
      <c r="OGU49" s="31"/>
      <c r="OGV49" s="31"/>
      <c r="OGW49" s="31"/>
      <c r="OGX49" s="31"/>
      <c r="OGY49" s="31"/>
      <c r="OGZ49" s="31"/>
      <c r="OHA49" s="31"/>
      <c r="OHB49" s="31"/>
      <c r="OHC49" s="31"/>
      <c r="OHD49" s="31"/>
      <c r="OHE49" s="31"/>
      <c r="OHF49" s="31"/>
      <c r="OHG49" s="31"/>
      <c r="OHH49" s="31"/>
      <c r="OHI49" s="31"/>
      <c r="OHJ49" s="31"/>
      <c r="OHK49" s="31"/>
      <c r="OHL49" s="31"/>
      <c r="OHM49" s="31"/>
      <c r="OHN49" s="31"/>
      <c r="OHO49" s="31"/>
      <c r="OHP49" s="31"/>
      <c r="OHQ49" s="31"/>
      <c r="OHR49" s="31"/>
      <c r="OHS49" s="31"/>
      <c r="OHT49" s="31"/>
      <c r="OHU49" s="31"/>
      <c r="OHV49" s="31"/>
      <c r="OHW49" s="31"/>
      <c r="OHX49" s="31"/>
      <c r="OHY49" s="31"/>
      <c r="OHZ49" s="31"/>
      <c r="OIA49" s="31"/>
      <c r="OIB49" s="31"/>
      <c r="OIC49" s="31"/>
      <c r="OID49" s="31"/>
      <c r="OIE49" s="31"/>
      <c r="OIF49" s="31"/>
      <c r="OIG49" s="31"/>
      <c r="OIH49" s="31"/>
      <c r="OII49" s="31"/>
      <c r="OIJ49" s="31"/>
      <c r="OIK49" s="31"/>
      <c r="OIL49" s="31"/>
      <c r="OIM49" s="31"/>
      <c r="OIN49" s="31"/>
      <c r="OIO49" s="31"/>
      <c r="OIP49" s="31"/>
      <c r="OIQ49" s="31"/>
      <c r="OIR49" s="31"/>
      <c r="OIS49" s="31"/>
      <c r="OIT49" s="31"/>
      <c r="OIU49" s="31"/>
      <c r="OIV49" s="31"/>
      <c r="OIW49" s="31"/>
      <c r="OIX49" s="31"/>
      <c r="OIY49" s="31"/>
      <c r="OIZ49" s="31"/>
      <c r="OJA49" s="31"/>
      <c r="OJB49" s="31"/>
      <c r="OJC49" s="31"/>
      <c r="OJD49" s="31"/>
      <c r="OJE49" s="31"/>
      <c r="OJF49" s="31"/>
      <c r="OJG49" s="31"/>
      <c r="OJH49" s="31"/>
      <c r="OJI49" s="31"/>
      <c r="OJJ49" s="31"/>
      <c r="OJK49" s="31"/>
      <c r="OJL49" s="31"/>
      <c r="OJM49" s="31"/>
      <c r="OJN49" s="31"/>
      <c r="OJO49" s="31"/>
      <c r="OJP49" s="31"/>
      <c r="OJQ49" s="31"/>
      <c r="OJR49" s="31"/>
      <c r="OJS49" s="31"/>
      <c r="OJT49" s="31"/>
      <c r="OJU49" s="31"/>
      <c r="OJV49" s="31"/>
      <c r="OJW49" s="31"/>
      <c r="OJX49" s="31"/>
      <c r="OJY49" s="31"/>
      <c r="OJZ49" s="31"/>
      <c r="OKA49" s="31"/>
      <c r="OKB49" s="31"/>
      <c r="OKC49" s="31"/>
      <c r="OKD49" s="31"/>
      <c r="OKE49" s="31"/>
      <c r="OKF49" s="31"/>
      <c r="OKG49" s="31"/>
      <c r="OKH49" s="31"/>
      <c r="OKI49" s="31"/>
      <c r="OKJ49" s="31"/>
      <c r="OKK49" s="31"/>
      <c r="OKL49" s="31"/>
      <c r="OKM49" s="31"/>
      <c r="OKN49" s="31"/>
      <c r="OKO49" s="31"/>
      <c r="OKP49" s="31"/>
      <c r="OKQ49" s="31"/>
      <c r="OKR49" s="31"/>
      <c r="OKS49" s="31"/>
      <c r="OKT49" s="31"/>
      <c r="OKU49" s="31"/>
      <c r="OKV49" s="31"/>
      <c r="OKW49" s="31"/>
      <c r="OKX49" s="31"/>
      <c r="OKY49" s="31"/>
      <c r="OKZ49" s="31"/>
      <c r="OLA49" s="31"/>
      <c r="OLB49" s="31"/>
      <c r="OLC49" s="31"/>
      <c r="OLD49" s="31"/>
      <c r="OLE49" s="31"/>
      <c r="OLF49" s="31"/>
      <c r="OLG49" s="31"/>
      <c r="OLH49" s="31"/>
      <c r="OLI49" s="31"/>
      <c r="OLJ49" s="31"/>
      <c r="OLK49" s="31"/>
      <c r="OLL49" s="31"/>
      <c r="OLM49" s="31"/>
      <c r="OLN49" s="31"/>
      <c r="OLO49" s="31"/>
      <c r="OLP49" s="31"/>
      <c r="OLQ49" s="31"/>
      <c r="OLR49" s="31"/>
      <c r="OLS49" s="31"/>
      <c r="OLT49" s="31"/>
      <c r="OLU49" s="31"/>
      <c r="OLV49" s="31"/>
      <c r="OLW49" s="31"/>
      <c r="OLX49" s="31"/>
      <c r="OLY49" s="31"/>
      <c r="OLZ49" s="31"/>
      <c r="OMA49" s="31"/>
      <c r="OMB49" s="31"/>
      <c r="OMC49" s="31"/>
      <c r="OMD49" s="31"/>
      <c r="OME49" s="31"/>
      <c r="OMF49" s="31"/>
      <c r="OMG49" s="31"/>
      <c r="OMH49" s="31"/>
      <c r="OMI49" s="31"/>
      <c r="OMJ49" s="31"/>
      <c r="OMK49" s="31"/>
      <c r="OML49" s="31"/>
      <c r="OMM49" s="31"/>
      <c r="OMN49" s="31"/>
      <c r="OMO49" s="31"/>
      <c r="OMP49" s="31"/>
      <c r="OMQ49" s="31"/>
      <c r="OMR49" s="31"/>
      <c r="OMS49" s="31"/>
      <c r="OMT49" s="31"/>
      <c r="OMU49" s="31"/>
      <c r="OMV49" s="31"/>
      <c r="OMW49" s="31"/>
      <c r="OMX49" s="31"/>
      <c r="OMY49" s="31"/>
      <c r="OMZ49" s="31"/>
      <c r="ONA49" s="31"/>
      <c r="ONB49" s="31"/>
      <c r="ONC49" s="31"/>
      <c r="OND49" s="31"/>
      <c r="ONE49" s="31"/>
      <c r="ONF49" s="31"/>
      <c r="ONG49" s="31"/>
      <c r="ONH49" s="31"/>
      <c r="ONI49" s="31"/>
      <c r="ONJ49" s="31"/>
      <c r="ONK49" s="31"/>
      <c r="ONL49" s="31"/>
      <c r="ONM49" s="31"/>
      <c r="ONN49" s="31"/>
      <c r="ONO49" s="31"/>
      <c r="ONP49" s="31"/>
      <c r="ONQ49" s="31"/>
      <c r="ONR49" s="31"/>
      <c r="ONS49" s="31"/>
      <c r="ONT49" s="31"/>
      <c r="ONU49" s="31"/>
      <c r="ONV49" s="31"/>
      <c r="ONW49" s="31"/>
      <c r="ONX49" s="31"/>
      <c r="ONY49" s="31"/>
      <c r="ONZ49" s="31"/>
      <c r="OOA49" s="31"/>
      <c r="OOB49" s="31"/>
      <c r="OOC49" s="31"/>
      <c r="OOD49" s="31"/>
      <c r="OOE49" s="31"/>
      <c r="OOF49" s="31"/>
      <c r="OOG49" s="31"/>
      <c r="OOH49" s="31"/>
      <c r="OOI49" s="31"/>
      <c r="OOJ49" s="31"/>
      <c r="OOK49" s="31"/>
      <c r="OOL49" s="31"/>
      <c r="OOM49" s="31"/>
      <c r="OON49" s="31"/>
      <c r="OOO49" s="31"/>
      <c r="OOP49" s="31"/>
      <c r="OOQ49" s="31"/>
      <c r="OOR49" s="31"/>
      <c r="OOS49" s="31"/>
      <c r="OOT49" s="31"/>
      <c r="OOU49" s="31"/>
      <c r="OOV49" s="31"/>
      <c r="OOW49" s="31"/>
      <c r="OOX49" s="31"/>
      <c r="OOY49" s="31"/>
      <c r="OOZ49" s="31"/>
      <c r="OPA49" s="31"/>
      <c r="OPB49" s="31"/>
      <c r="OPC49" s="31"/>
      <c r="OPD49" s="31"/>
      <c r="OPE49" s="31"/>
      <c r="OPF49" s="31"/>
      <c r="OPG49" s="31"/>
      <c r="OPH49" s="31"/>
      <c r="OPI49" s="31"/>
      <c r="OPJ49" s="31"/>
      <c r="OPK49" s="31"/>
      <c r="OPL49" s="31"/>
      <c r="OPM49" s="31"/>
      <c r="OPN49" s="31"/>
      <c r="OPO49" s="31"/>
      <c r="OPP49" s="31"/>
      <c r="OPQ49" s="31"/>
      <c r="OPR49" s="31"/>
      <c r="OPS49" s="31"/>
      <c r="OPT49" s="31"/>
      <c r="OPU49" s="31"/>
      <c r="OPV49" s="31"/>
      <c r="OPW49" s="31"/>
      <c r="OPX49" s="31"/>
      <c r="OPY49" s="31"/>
      <c r="OPZ49" s="31"/>
      <c r="OQA49" s="31"/>
      <c r="OQB49" s="31"/>
      <c r="OQC49" s="31"/>
      <c r="OQD49" s="31"/>
      <c r="OQE49" s="31"/>
      <c r="OQF49" s="31"/>
      <c r="OQG49" s="31"/>
      <c r="OQH49" s="31"/>
      <c r="OQI49" s="31"/>
      <c r="OQJ49" s="31"/>
      <c r="OQK49" s="31"/>
      <c r="OQL49" s="31"/>
      <c r="OQM49" s="31"/>
      <c r="OQN49" s="31"/>
      <c r="OQO49" s="31"/>
      <c r="OQP49" s="31"/>
      <c r="OQQ49" s="31"/>
      <c r="OQR49" s="31"/>
      <c r="OQS49" s="31"/>
      <c r="OQT49" s="31"/>
      <c r="OQU49" s="31"/>
      <c r="OQV49" s="31"/>
      <c r="OQW49" s="31"/>
      <c r="OQX49" s="31"/>
      <c r="OQY49" s="31"/>
      <c r="OQZ49" s="31"/>
      <c r="ORA49" s="31"/>
      <c r="ORB49" s="31"/>
      <c r="ORC49" s="31"/>
      <c r="ORD49" s="31"/>
      <c r="ORE49" s="31"/>
      <c r="ORF49" s="31"/>
      <c r="ORG49" s="31"/>
      <c r="ORH49" s="31"/>
      <c r="ORI49" s="31"/>
      <c r="ORJ49" s="31"/>
      <c r="ORK49" s="31"/>
      <c r="ORL49" s="31"/>
      <c r="ORM49" s="31"/>
      <c r="ORN49" s="31"/>
      <c r="ORO49" s="31"/>
      <c r="ORP49" s="31"/>
      <c r="ORQ49" s="31"/>
      <c r="ORR49" s="31"/>
      <c r="ORS49" s="31"/>
      <c r="ORT49" s="31"/>
      <c r="ORU49" s="31"/>
      <c r="ORV49" s="31"/>
      <c r="ORW49" s="31"/>
      <c r="ORX49" s="31"/>
      <c r="ORY49" s="31"/>
      <c r="ORZ49" s="31"/>
      <c r="OSA49" s="31"/>
      <c r="OSB49" s="31"/>
      <c r="OSC49" s="31"/>
      <c r="OSD49" s="31"/>
      <c r="OSE49" s="31"/>
      <c r="OSF49" s="31"/>
      <c r="OSG49" s="31"/>
      <c r="OSH49" s="31"/>
      <c r="OSI49" s="31"/>
      <c r="OSJ49" s="31"/>
      <c r="OSK49" s="31"/>
      <c r="OSL49" s="31"/>
      <c r="OSM49" s="31"/>
      <c r="OSN49" s="31"/>
      <c r="OSO49" s="31"/>
      <c r="OSP49" s="31"/>
      <c r="OSQ49" s="31"/>
      <c r="OSR49" s="31"/>
      <c r="OSS49" s="31"/>
      <c r="OST49" s="31"/>
      <c r="OSU49" s="31"/>
      <c r="OSV49" s="31"/>
      <c r="OSW49" s="31"/>
      <c r="OSX49" s="31"/>
      <c r="OSY49" s="31"/>
      <c r="OSZ49" s="31"/>
      <c r="OTA49" s="31"/>
      <c r="OTB49" s="31"/>
      <c r="OTC49" s="31"/>
      <c r="OTD49" s="31"/>
      <c r="OTE49" s="31"/>
      <c r="OTF49" s="31"/>
      <c r="OTG49" s="31"/>
      <c r="OTH49" s="31"/>
      <c r="OTI49" s="31"/>
      <c r="OTJ49" s="31"/>
      <c r="OTK49" s="31"/>
      <c r="OTL49" s="31"/>
      <c r="OTM49" s="31"/>
      <c r="OTN49" s="31"/>
      <c r="OTO49" s="31"/>
      <c r="OTP49" s="31"/>
      <c r="OTQ49" s="31"/>
      <c r="OTR49" s="31"/>
      <c r="OTS49" s="31"/>
      <c r="OTT49" s="31"/>
      <c r="OTU49" s="31"/>
      <c r="OTV49" s="31"/>
      <c r="OTW49" s="31"/>
      <c r="OTX49" s="31"/>
      <c r="OTY49" s="31"/>
      <c r="OTZ49" s="31"/>
      <c r="OUA49" s="31"/>
      <c r="OUB49" s="31"/>
      <c r="OUC49" s="31"/>
      <c r="OUD49" s="31"/>
      <c r="OUE49" s="31"/>
      <c r="OUF49" s="31"/>
      <c r="OUG49" s="31"/>
      <c r="OUH49" s="31"/>
      <c r="OUI49" s="31"/>
      <c r="OUJ49" s="31"/>
      <c r="OUK49" s="31"/>
      <c r="OUL49" s="31"/>
      <c r="OUM49" s="31"/>
      <c r="OUN49" s="31"/>
      <c r="OUO49" s="31"/>
      <c r="OUP49" s="31"/>
      <c r="OUQ49" s="31"/>
      <c r="OUR49" s="31"/>
      <c r="OUS49" s="31"/>
      <c r="OUT49" s="31"/>
      <c r="OUU49" s="31"/>
      <c r="OUV49" s="31"/>
      <c r="OUW49" s="31"/>
      <c r="OUX49" s="31"/>
      <c r="OUY49" s="31"/>
      <c r="OUZ49" s="31"/>
      <c r="OVA49" s="31"/>
      <c r="OVB49" s="31"/>
      <c r="OVC49" s="31"/>
      <c r="OVD49" s="31"/>
      <c r="OVE49" s="31"/>
      <c r="OVF49" s="31"/>
      <c r="OVG49" s="31"/>
      <c r="OVH49" s="31"/>
      <c r="OVI49" s="31"/>
      <c r="OVJ49" s="31"/>
      <c r="OVK49" s="31"/>
      <c r="OVL49" s="31"/>
      <c r="OVM49" s="31"/>
      <c r="OVN49" s="31"/>
      <c r="OVO49" s="31"/>
      <c r="OVP49" s="31"/>
      <c r="OVQ49" s="31"/>
      <c r="OVR49" s="31"/>
      <c r="OVS49" s="31"/>
      <c r="OVT49" s="31"/>
      <c r="OVU49" s="31"/>
      <c r="OVV49" s="31"/>
      <c r="OVW49" s="31"/>
      <c r="OVX49" s="31"/>
      <c r="OVY49" s="31"/>
      <c r="OVZ49" s="31"/>
      <c r="OWA49" s="31"/>
      <c r="OWB49" s="31"/>
      <c r="OWC49" s="31"/>
      <c r="OWD49" s="31"/>
      <c r="OWE49" s="31"/>
      <c r="OWF49" s="31"/>
      <c r="OWG49" s="31"/>
      <c r="OWH49" s="31"/>
      <c r="OWI49" s="31"/>
      <c r="OWJ49" s="31"/>
      <c r="OWK49" s="31"/>
      <c r="OWL49" s="31"/>
      <c r="OWM49" s="31"/>
      <c r="OWN49" s="31"/>
      <c r="OWO49" s="31"/>
      <c r="OWP49" s="31"/>
      <c r="OWQ49" s="31"/>
      <c r="OWR49" s="31"/>
      <c r="OWS49" s="31"/>
      <c r="OWT49" s="31"/>
      <c r="OWU49" s="31"/>
      <c r="OWV49" s="31"/>
      <c r="OWW49" s="31"/>
      <c r="OWX49" s="31"/>
      <c r="OWY49" s="31"/>
      <c r="OWZ49" s="31"/>
      <c r="OXA49" s="31"/>
      <c r="OXB49" s="31"/>
      <c r="OXC49" s="31"/>
      <c r="OXD49" s="31"/>
      <c r="OXE49" s="31"/>
      <c r="OXF49" s="31"/>
      <c r="OXG49" s="31"/>
      <c r="OXH49" s="31"/>
      <c r="OXI49" s="31"/>
      <c r="OXJ49" s="31"/>
      <c r="OXK49" s="31"/>
      <c r="OXL49" s="31"/>
      <c r="OXM49" s="31"/>
      <c r="OXN49" s="31"/>
      <c r="OXO49" s="31"/>
      <c r="OXP49" s="31"/>
      <c r="OXQ49" s="31"/>
      <c r="OXR49" s="31"/>
      <c r="OXS49" s="31"/>
      <c r="OXT49" s="31"/>
      <c r="OXU49" s="31"/>
      <c r="OXV49" s="31"/>
      <c r="OXW49" s="31"/>
      <c r="OXX49" s="31"/>
      <c r="OXY49" s="31"/>
      <c r="OXZ49" s="31"/>
      <c r="OYA49" s="31"/>
      <c r="OYB49" s="31"/>
      <c r="OYC49" s="31"/>
      <c r="OYD49" s="31"/>
      <c r="OYE49" s="31"/>
      <c r="OYF49" s="31"/>
      <c r="OYG49" s="31"/>
      <c r="OYH49" s="31"/>
      <c r="OYI49" s="31"/>
      <c r="OYJ49" s="31"/>
      <c r="OYK49" s="31"/>
      <c r="OYL49" s="31"/>
      <c r="OYM49" s="31"/>
      <c r="OYN49" s="31"/>
      <c r="OYO49" s="31"/>
      <c r="OYP49" s="31"/>
      <c r="OYQ49" s="31"/>
      <c r="OYR49" s="31"/>
      <c r="OYS49" s="31"/>
      <c r="OYT49" s="31"/>
      <c r="OYU49" s="31"/>
      <c r="OYV49" s="31"/>
      <c r="OYW49" s="31"/>
      <c r="OYX49" s="31"/>
      <c r="OYY49" s="31"/>
      <c r="OYZ49" s="31"/>
      <c r="OZA49" s="31"/>
      <c r="OZB49" s="31"/>
      <c r="OZC49" s="31"/>
      <c r="OZD49" s="31"/>
      <c r="OZE49" s="31"/>
      <c r="OZF49" s="31"/>
      <c r="OZG49" s="31"/>
      <c r="OZH49" s="31"/>
      <c r="OZI49" s="31"/>
      <c r="OZJ49" s="31"/>
      <c r="OZK49" s="31"/>
      <c r="OZL49" s="31"/>
      <c r="OZM49" s="31"/>
      <c r="OZN49" s="31"/>
      <c r="OZO49" s="31"/>
      <c r="OZP49" s="31"/>
      <c r="OZQ49" s="31"/>
      <c r="OZR49" s="31"/>
      <c r="OZS49" s="31"/>
      <c r="OZT49" s="31"/>
      <c r="OZU49" s="31"/>
      <c r="OZV49" s="31"/>
      <c r="OZW49" s="31"/>
      <c r="OZX49" s="31"/>
      <c r="OZY49" s="31"/>
      <c r="OZZ49" s="31"/>
      <c r="PAA49" s="31"/>
      <c r="PAB49" s="31"/>
      <c r="PAC49" s="31"/>
      <c r="PAD49" s="31"/>
      <c r="PAE49" s="31"/>
      <c r="PAF49" s="31"/>
      <c r="PAG49" s="31"/>
      <c r="PAH49" s="31"/>
      <c r="PAI49" s="31"/>
      <c r="PAJ49" s="31"/>
      <c r="PAK49" s="31"/>
      <c r="PAL49" s="31"/>
      <c r="PAM49" s="31"/>
      <c r="PAN49" s="31"/>
      <c r="PAO49" s="31"/>
      <c r="PAP49" s="31"/>
      <c r="PAQ49" s="31"/>
      <c r="PAR49" s="31"/>
      <c r="PAS49" s="31"/>
      <c r="PAT49" s="31"/>
      <c r="PAU49" s="31"/>
      <c r="PAV49" s="31"/>
      <c r="PAW49" s="31"/>
      <c r="PAX49" s="31"/>
      <c r="PAY49" s="31"/>
      <c r="PAZ49" s="31"/>
      <c r="PBA49" s="31"/>
      <c r="PBB49" s="31"/>
      <c r="PBC49" s="31"/>
      <c r="PBD49" s="31"/>
      <c r="PBE49" s="31"/>
      <c r="PBF49" s="31"/>
      <c r="PBG49" s="31"/>
      <c r="PBH49" s="31"/>
      <c r="PBI49" s="31"/>
      <c r="PBJ49" s="31"/>
      <c r="PBK49" s="31"/>
      <c r="PBL49" s="31"/>
      <c r="PBM49" s="31"/>
      <c r="PBN49" s="31"/>
      <c r="PBO49" s="31"/>
      <c r="PBP49" s="31"/>
      <c r="PBQ49" s="31"/>
      <c r="PBR49" s="31"/>
      <c r="PBS49" s="31"/>
      <c r="PBT49" s="31"/>
      <c r="PBU49" s="31"/>
      <c r="PBV49" s="31"/>
      <c r="PBW49" s="31"/>
      <c r="PBX49" s="31"/>
      <c r="PBY49" s="31"/>
      <c r="PBZ49" s="31"/>
      <c r="PCA49" s="31"/>
      <c r="PCB49" s="31"/>
      <c r="PCC49" s="31"/>
      <c r="PCD49" s="31"/>
      <c r="PCE49" s="31"/>
      <c r="PCF49" s="31"/>
      <c r="PCG49" s="31"/>
      <c r="PCH49" s="31"/>
      <c r="PCI49" s="31"/>
      <c r="PCJ49" s="31"/>
      <c r="PCK49" s="31"/>
      <c r="PCL49" s="31"/>
      <c r="PCM49" s="31"/>
      <c r="PCN49" s="31"/>
      <c r="PCO49" s="31"/>
      <c r="PCP49" s="31"/>
      <c r="PCQ49" s="31"/>
      <c r="PCR49" s="31"/>
      <c r="PCS49" s="31"/>
      <c r="PCT49" s="31"/>
      <c r="PCU49" s="31"/>
      <c r="PCV49" s="31"/>
      <c r="PCW49" s="31"/>
      <c r="PCX49" s="31"/>
      <c r="PCY49" s="31"/>
      <c r="PCZ49" s="31"/>
      <c r="PDA49" s="31"/>
      <c r="PDB49" s="31"/>
      <c r="PDC49" s="31"/>
      <c r="PDD49" s="31"/>
      <c r="PDE49" s="31"/>
      <c r="PDF49" s="31"/>
      <c r="PDG49" s="31"/>
      <c r="PDH49" s="31"/>
      <c r="PDI49" s="31"/>
      <c r="PDJ49" s="31"/>
      <c r="PDK49" s="31"/>
      <c r="PDL49" s="31"/>
      <c r="PDM49" s="31"/>
      <c r="PDN49" s="31"/>
      <c r="PDO49" s="31"/>
      <c r="PDP49" s="31"/>
      <c r="PDQ49" s="31"/>
      <c r="PDR49" s="31"/>
      <c r="PDS49" s="31"/>
      <c r="PDT49" s="31"/>
      <c r="PDU49" s="31"/>
      <c r="PDV49" s="31"/>
      <c r="PDW49" s="31"/>
      <c r="PDX49" s="31"/>
      <c r="PDY49" s="31"/>
      <c r="PDZ49" s="31"/>
      <c r="PEA49" s="31"/>
      <c r="PEB49" s="31"/>
      <c r="PEC49" s="31"/>
      <c r="PED49" s="31"/>
      <c r="PEE49" s="31"/>
      <c r="PEF49" s="31"/>
      <c r="PEG49" s="31"/>
      <c r="PEH49" s="31"/>
      <c r="PEI49" s="31"/>
      <c r="PEJ49" s="31"/>
      <c r="PEK49" s="31"/>
      <c r="PEL49" s="31"/>
      <c r="PEM49" s="31"/>
      <c r="PEN49" s="31"/>
      <c r="PEO49" s="31"/>
      <c r="PEP49" s="31"/>
      <c r="PEQ49" s="31"/>
      <c r="PER49" s="31"/>
      <c r="PES49" s="31"/>
      <c r="PET49" s="31"/>
      <c r="PEU49" s="31"/>
      <c r="PEV49" s="31"/>
      <c r="PEW49" s="31"/>
      <c r="PEX49" s="31"/>
      <c r="PEY49" s="31"/>
      <c r="PEZ49" s="31"/>
      <c r="PFA49" s="31"/>
      <c r="PFB49" s="31"/>
      <c r="PFC49" s="31"/>
      <c r="PFD49" s="31"/>
      <c r="PFE49" s="31"/>
      <c r="PFF49" s="31"/>
      <c r="PFG49" s="31"/>
      <c r="PFH49" s="31"/>
      <c r="PFI49" s="31"/>
      <c r="PFJ49" s="31"/>
      <c r="PFK49" s="31"/>
      <c r="PFL49" s="31"/>
      <c r="PFM49" s="31"/>
      <c r="PFN49" s="31"/>
      <c r="PFO49" s="31"/>
      <c r="PFP49" s="31"/>
      <c r="PFQ49" s="31"/>
      <c r="PFR49" s="31"/>
      <c r="PFS49" s="31"/>
      <c r="PFT49" s="31"/>
      <c r="PFU49" s="31"/>
      <c r="PFV49" s="31"/>
      <c r="PFW49" s="31"/>
      <c r="PFX49" s="31"/>
      <c r="PFY49" s="31"/>
      <c r="PFZ49" s="31"/>
      <c r="PGA49" s="31"/>
      <c r="PGB49" s="31"/>
      <c r="PGC49" s="31"/>
      <c r="PGD49" s="31"/>
      <c r="PGE49" s="31"/>
      <c r="PGF49" s="31"/>
      <c r="PGG49" s="31"/>
      <c r="PGH49" s="31"/>
      <c r="PGI49" s="31"/>
      <c r="PGJ49" s="31"/>
      <c r="PGK49" s="31"/>
      <c r="PGL49" s="31"/>
      <c r="PGM49" s="31"/>
      <c r="PGN49" s="31"/>
      <c r="PGO49" s="31"/>
      <c r="PGP49" s="31"/>
      <c r="PGQ49" s="31"/>
      <c r="PGR49" s="31"/>
      <c r="PGS49" s="31"/>
      <c r="PGT49" s="31"/>
      <c r="PGU49" s="31"/>
      <c r="PGV49" s="31"/>
      <c r="PGW49" s="31"/>
      <c r="PGX49" s="31"/>
      <c r="PGY49" s="31"/>
      <c r="PGZ49" s="31"/>
      <c r="PHA49" s="31"/>
      <c r="PHB49" s="31"/>
      <c r="PHC49" s="31"/>
      <c r="PHD49" s="31"/>
      <c r="PHE49" s="31"/>
      <c r="PHF49" s="31"/>
      <c r="PHG49" s="31"/>
      <c r="PHH49" s="31"/>
      <c r="PHI49" s="31"/>
      <c r="PHJ49" s="31"/>
      <c r="PHK49" s="31"/>
      <c r="PHL49" s="31"/>
      <c r="PHM49" s="31"/>
      <c r="PHN49" s="31"/>
      <c r="PHO49" s="31"/>
      <c r="PHP49" s="31"/>
      <c r="PHQ49" s="31"/>
      <c r="PHR49" s="31"/>
      <c r="PHS49" s="31"/>
      <c r="PHT49" s="31"/>
      <c r="PHU49" s="31"/>
      <c r="PHV49" s="31"/>
      <c r="PHW49" s="31"/>
      <c r="PHX49" s="31"/>
      <c r="PHY49" s="31"/>
      <c r="PHZ49" s="31"/>
      <c r="PIA49" s="31"/>
      <c r="PIB49" s="31"/>
      <c r="PIC49" s="31"/>
      <c r="PID49" s="31"/>
      <c r="PIE49" s="31"/>
      <c r="PIF49" s="31"/>
      <c r="PIG49" s="31"/>
      <c r="PIH49" s="31"/>
      <c r="PII49" s="31"/>
      <c r="PIJ49" s="31"/>
      <c r="PIK49" s="31"/>
      <c r="PIL49" s="31"/>
      <c r="PIM49" s="31"/>
      <c r="PIN49" s="31"/>
      <c r="PIO49" s="31"/>
      <c r="PIP49" s="31"/>
      <c r="PIQ49" s="31"/>
      <c r="PIR49" s="31"/>
      <c r="PIS49" s="31"/>
      <c r="PIT49" s="31"/>
      <c r="PIU49" s="31"/>
      <c r="PIV49" s="31"/>
      <c r="PIW49" s="31"/>
      <c r="PIX49" s="31"/>
      <c r="PIY49" s="31"/>
      <c r="PIZ49" s="31"/>
      <c r="PJA49" s="31"/>
      <c r="PJB49" s="31"/>
      <c r="PJC49" s="31"/>
      <c r="PJD49" s="31"/>
      <c r="PJE49" s="31"/>
      <c r="PJF49" s="31"/>
      <c r="PJG49" s="31"/>
      <c r="PJH49" s="31"/>
      <c r="PJI49" s="31"/>
      <c r="PJJ49" s="31"/>
      <c r="PJK49" s="31"/>
      <c r="PJL49" s="31"/>
      <c r="PJM49" s="31"/>
      <c r="PJN49" s="31"/>
      <c r="PJO49" s="31"/>
      <c r="PJP49" s="31"/>
      <c r="PJQ49" s="31"/>
      <c r="PJR49" s="31"/>
      <c r="PJS49" s="31"/>
      <c r="PJT49" s="31"/>
      <c r="PJU49" s="31"/>
      <c r="PJV49" s="31"/>
      <c r="PJW49" s="31"/>
      <c r="PJX49" s="31"/>
      <c r="PJY49" s="31"/>
      <c r="PJZ49" s="31"/>
      <c r="PKA49" s="31"/>
      <c r="PKB49" s="31"/>
      <c r="PKC49" s="31"/>
      <c r="PKD49" s="31"/>
      <c r="PKE49" s="31"/>
      <c r="PKF49" s="31"/>
      <c r="PKG49" s="31"/>
      <c r="PKH49" s="31"/>
      <c r="PKI49" s="31"/>
      <c r="PKJ49" s="31"/>
      <c r="PKK49" s="31"/>
      <c r="PKL49" s="31"/>
      <c r="PKM49" s="31"/>
      <c r="PKN49" s="31"/>
      <c r="PKO49" s="31"/>
      <c r="PKP49" s="31"/>
      <c r="PKQ49" s="31"/>
      <c r="PKR49" s="31"/>
      <c r="PKS49" s="31"/>
      <c r="PKT49" s="31"/>
      <c r="PKU49" s="31"/>
      <c r="PKV49" s="31"/>
      <c r="PKW49" s="31"/>
      <c r="PKX49" s="31"/>
      <c r="PKY49" s="31"/>
      <c r="PKZ49" s="31"/>
      <c r="PLA49" s="31"/>
      <c r="PLB49" s="31"/>
      <c r="PLC49" s="31"/>
      <c r="PLD49" s="31"/>
      <c r="PLE49" s="31"/>
      <c r="PLF49" s="31"/>
      <c r="PLG49" s="31"/>
      <c r="PLH49" s="31"/>
      <c r="PLI49" s="31"/>
      <c r="PLJ49" s="31"/>
      <c r="PLK49" s="31"/>
      <c r="PLL49" s="31"/>
      <c r="PLM49" s="31"/>
      <c r="PLN49" s="31"/>
      <c r="PLO49" s="31"/>
      <c r="PLP49" s="31"/>
      <c r="PLQ49" s="31"/>
      <c r="PLR49" s="31"/>
      <c r="PLS49" s="31"/>
      <c r="PLT49" s="31"/>
      <c r="PLU49" s="31"/>
      <c r="PLV49" s="31"/>
      <c r="PLW49" s="31"/>
      <c r="PLX49" s="31"/>
      <c r="PLY49" s="31"/>
      <c r="PLZ49" s="31"/>
      <c r="PMA49" s="31"/>
      <c r="PMB49" s="31"/>
      <c r="PMC49" s="31"/>
      <c r="PMD49" s="31"/>
      <c r="PME49" s="31"/>
      <c r="PMF49" s="31"/>
      <c r="PMG49" s="31"/>
      <c r="PMH49" s="31"/>
      <c r="PMI49" s="31"/>
      <c r="PMJ49" s="31"/>
      <c r="PMK49" s="31"/>
      <c r="PML49" s="31"/>
      <c r="PMM49" s="31"/>
      <c r="PMN49" s="31"/>
      <c r="PMO49" s="31"/>
      <c r="PMP49" s="31"/>
      <c r="PMQ49" s="31"/>
      <c r="PMR49" s="31"/>
      <c r="PMS49" s="31"/>
      <c r="PMT49" s="31"/>
      <c r="PMU49" s="31"/>
      <c r="PMV49" s="31"/>
      <c r="PMW49" s="31"/>
      <c r="PMX49" s="31"/>
      <c r="PMY49" s="31"/>
      <c r="PMZ49" s="31"/>
      <c r="PNA49" s="31"/>
      <c r="PNB49" s="31"/>
      <c r="PNC49" s="31"/>
      <c r="PND49" s="31"/>
      <c r="PNE49" s="31"/>
      <c r="PNF49" s="31"/>
      <c r="PNG49" s="31"/>
      <c r="PNH49" s="31"/>
      <c r="PNI49" s="31"/>
      <c r="PNJ49" s="31"/>
      <c r="PNK49" s="31"/>
      <c r="PNL49" s="31"/>
      <c r="PNM49" s="31"/>
      <c r="PNN49" s="31"/>
      <c r="PNO49" s="31"/>
      <c r="PNP49" s="31"/>
      <c r="PNQ49" s="31"/>
      <c r="PNR49" s="31"/>
      <c r="PNS49" s="31"/>
      <c r="PNT49" s="31"/>
      <c r="PNU49" s="31"/>
      <c r="PNV49" s="31"/>
      <c r="PNW49" s="31"/>
      <c r="PNX49" s="31"/>
      <c r="PNY49" s="31"/>
      <c r="PNZ49" s="31"/>
      <c r="POA49" s="31"/>
      <c r="POB49" s="31"/>
      <c r="POC49" s="31"/>
      <c r="POD49" s="31"/>
      <c r="POE49" s="31"/>
      <c r="POF49" s="31"/>
      <c r="POG49" s="31"/>
      <c r="POH49" s="31"/>
      <c r="POI49" s="31"/>
      <c r="POJ49" s="31"/>
      <c r="POK49" s="31"/>
      <c r="POL49" s="31"/>
      <c r="POM49" s="31"/>
      <c r="PON49" s="31"/>
      <c r="POO49" s="31"/>
      <c r="POP49" s="31"/>
      <c r="POQ49" s="31"/>
      <c r="POR49" s="31"/>
      <c r="POS49" s="31"/>
      <c r="POT49" s="31"/>
      <c r="POU49" s="31"/>
      <c r="POV49" s="31"/>
      <c r="POW49" s="31"/>
      <c r="POX49" s="31"/>
      <c r="POY49" s="31"/>
      <c r="POZ49" s="31"/>
      <c r="PPA49" s="31"/>
      <c r="PPB49" s="31"/>
      <c r="PPC49" s="31"/>
      <c r="PPD49" s="31"/>
      <c r="PPE49" s="31"/>
      <c r="PPF49" s="31"/>
      <c r="PPG49" s="31"/>
      <c r="PPH49" s="31"/>
      <c r="PPI49" s="31"/>
      <c r="PPJ49" s="31"/>
      <c r="PPK49" s="31"/>
      <c r="PPL49" s="31"/>
      <c r="PPM49" s="31"/>
      <c r="PPN49" s="31"/>
      <c r="PPO49" s="31"/>
      <c r="PPP49" s="31"/>
      <c r="PPQ49" s="31"/>
      <c r="PPR49" s="31"/>
      <c r="PPS49" s="31"/>
      <c r="PPT49" s="31"/>
      <c r="PPU49" s="31"/>
      <c r="PPV49" s="31"/>
      <c r="PPW49" s="31"/>
      <c r="PPX49" s="31"/>
      <c r="PPY49" s="31"/>
      <c r="PPZ49" s="31"/>
      <c r="PQA49" s="31"/>
      <c r="PQB49" s="31"/>
      <c r="PQC49" s="31"/>
      <c r="PQD49" s="31"/>
      <c r="PQE49" s="31"/>
      <c r="PQF49" s="31"/>
      <c r="PQG49" s="31"/>
      <c r="PQH49" s="31"/>
      <c r="PQI49" s="31"/>
      <c r="PQJ49" s="31"/>
      <c r="PQK49" s="31"/>
      <c r="PQL49" s="31"/>
      <c r="PQM49" s="31"/>
      <c r="PQN49" s="31"/>
      <c r="PQO49" s="31"/>
      <c r="PQP49" s="31"/>
      <c r="PQQ49" s="31"/>
      <c r="PQR49" s="31"/>
      <c r="PQS49" s="31"/>
      <c r="PQT49" s="31"/>
      <c r="PQU49" s="31"/>
      <c r="PQV49" s="31"/>
      <c r="PQW49" s="31"/>
      <c r="PQX49" s="31"/>
      <c r="PQY49" s="31"/>
      <c r="PQZ49" s="31"/>
      <c r="PRA49" s="31"/>
      <c r="PRB49" s="31"/>
      <c r="PRC49" s="31"/>
      <c r="PRD49" s="31"/>
      <c r="PRE49" s="31"/>
      <c r="PRF49" s="31"/>
      <c r="PRG49" s="31"/>
      <c r="PRH49" s="31"/>
      <c r="PRI49" s="31"/>
      <c r="PRJ49" s="31"/>
      <c r="PRK49" s="31"/>
      <c r="PRL49" s="31"/>
      <c r="PRM49" s="31"/>
      <c r="PRN49" s="31"/>
      <c r="PRO49" s="31"/>
      <c r="PRP49" s="31"/>
      <c r="PRQ49" s="31"/>
      <c r="PRR49" s="31"/>
      <c r="PRS49" s="31"/>
      <c r="PRT49" s="31"/>
      <c r="PRU49" s="31"/>
      <c r="PRV49" s="31"/>
      <c r="PRW49" s="31"/>
      <c r="PRX49" s="31"/>
      <c r="PRY49" s="31"/>
      <c r="PRZ49" s="31"/>
      <c r="PSA49" s="31"/>
      <c r="PSB49" s="31"/>
      <c r="PSC49" s="31"/>
      <c r="PSD49" s="31"/>
      <c r="PSE49" s="31"/>
      <c r="PSF49" s="31"/>
      <c r="PSG49" s="31"/>
      <c r="PSH49" s="31"/>
      <c r="PSI49" s="31"/>
      <c r="PSJ49" s="31"/>
      <c r="PSK49" s="31"/>
      <c r="PSL49" s="31"/>
      <c r="PSM49" s="31"/>
      <c r="PSN49" s="31"/>
      <c r="PSO49" s="31"/>
      <c r="PSP49" s="31"/>
      <c r="PSQ49" s="31"/>
      <c r="PSR49" s="31"/>
      <c r="PSS49" s="31"/>
      <c r="PST49" s="31"/>
      <c r="PSU49" s="31"/>
      <c r="PSV49" s="31"/>
      <c r="PSW49" s="31"/>
      <c r="PSX49" s="31"/>
      <c r="PSY49" s="31"/>
      <c r="PSZ49" s="31"/>
      <c r="PTA49" s="31"/>
      <c r="PTB49" s="31"/>
      <c r="PTC49" s="31"/>
      <c r="PTD49" s="31"/>
      <c r="PTE49" s="31"/>
      <c r="PTF49" s="31"/>
      <c r="PTG49" s="31"/>
      <c r="PTH49" s="31"/>
      <c r="PTI49" s="31"/>
      <c r="PTJ49" s="31"/>
      <c r="PTK49" s="31"/>
      <c r="PTL49" s="31"/>
      <c r="PTM49" s="31"/>
      <c r="PTN49" s="31"/>
      <c r="PTO49" s="31"/>
      <c r="PTP49" s="31"/>
      <c r="PTQ49" s="31"/>
      <c r="PTR49" s="31"/>
      <c r="PTS49" s="31"/>
      <c r="PTT49" s="31"/>
      <c r="PTU49" s="31"/>
      <c r="PTV49" s="31"/>
      <c r="PTW49" s="31"/>
      <c r="PTX49" s="31"/>
      <c r="PTY49" s="31"/>
      <c r="PTZ49" s="31"/>
      <c r="PUA49" s="31"/>
      <c r="PUB49" s="31"/>
      <c r="PUC49" s="31"/>
      <c r="PUD49" s="31"/>
      <c r="PUE49" s="31"/>
      <c r="PUF49" s="31"/>
      <c r="PUG49" s="31"/>
      <c r="PUH49" s="31"/>
      <c r="PUI49" s="31"/>
      <c r="PUJ49" s="31"/>
      <c r="PUK49" s="31"/>
      <c r="PUL49" s="31"/>
      <c r="PUM49" s="31"/>
      <c r="PUN49" s="31"/>
      <c r="PUO49" s="31"/>
      <c r="PUP49" s="31"/>
      <c r="PUQ49" s="31"/>
      <c r="PUR49" s="31"/>
      <c r="PUS49" s="31"/>
      <c r="PUT49" s="31"/>
      <c r="PUU49" s="31"/>
      <c r="PUV49" s="31"/>
      <c r="PUW49" s="31"/>
      <c r="PUX49" s="31"/>
      <c r="PUY49" s="31"/>
      <c r="PUZ49" s="31"/>
      <c r="PVA49" s="31"/>
      <c r="PVB49" s="31"/>
      <c r="PVC49" s="31"/>
      <c r="PVD49" s="31"/>
      <c r="PVE49" s="31"/>
      <c r="PVF49" s="31"/>
      <c r="PVG49" s="31"/>
      <c r="PVH49" s="31"/>
      <c r="PVI49" s="31"/>
      <c r="PVJ49" s="31"/>
      <c r="PVK49" s="31"/>
      <c r="PVL49" s="31"/>
      <c r="PVM49" s="31"/>
      <c r="PVN49" s="31"/>
      <c r="PVO49" s="31"/>
      <c r="PVP49" s="31"/>
      <c r="PVQ49" s="31"/>
      <c r="PVR49" s="31"/>
      <c r="PVS49" s="31"/>
      <c r="PVT49" s="31"/>
      <c r="PVU49" s="31"/>
      <c r="PVV49" s="31"/>
      <c r="PVW49" s="31"/>
      <c r="PVX49" s="31"/>
      <c r="PVY49" s="31"/>
      <c r="PVZ49" s="31"/>
      <c r="PWA49" s="31"/>
      <c r="PWB49" s="31"/>
      <c r="PWC49" s="31"/>
      <c r="PWD49" s="31"/>
      <c r="PWE49" s="31"/>
      <c r="PWF49" s="31"/>
      <c r="PWG49" s="31"/>
      <c r="PWH49" s="31"/>
      <c r="PWI49" s="31"/>
      <c r="PWJ49" s="31"/>
      <c r="PWK49" s="31"/>
      <c r="PWL49" s="31"/>
      <c r="PWM49" s="31"/>
      <c r="PWN49" s="31"/>
      <c r="PWO49" s="31"/>
      <c r="PWP49" s="31"/>
      <c r="PWQ49" s="31"/>
      <c r="PWR49" s="31"/>
      <c r="PWS49" s="31"/>
      <c r="PWT49" s="31"/>
      <c r="PWU49" s="31"/>
      <c r="PWV49" s="31"/>
      <c r="PWW49" s="31"/>
      <c r="PWX49" s="31"/>
      <c r="PWY49" s="31"/>
      <c r="PWZ49" s="31"/>
      <c r="PXA49" s="31"/>
      <c r="PXB49" s="31"/>
      <c r="PXC49" s="31"/>
      <c r="PXD49" s="31"/>
      <c r="PXE49" s="31"/>
      <c r="PXF49" s="31"/>
      <c r="PXG49" s="31"/>
      <c r="PXH49" s="31"/>
      <c r="PXI49" s="31"/>
      <c r="PXJ49" s="31"/>
      <c r="PXK49" s="31"/>
      <c r="PXL49" s="31"/>
      <c r="PXM49" s="31"/>
      <c r="PXN49" s="31"/>
      <c r="PXO49" s="31"/>
      <c r="PXP49" s="31"/>
      <c r="PXQ49" s="31"/>
      <c r="PXR49" s="31"/>
      <c r="PXS49" s="31"/>
      <c r="PXT49" s="31"/>
      <c r="PXU49" s="31"/>
      <c r="PXV49" s="31"/>
      <c r="PXW49" s="31"/>
      <c r="PXX49" s="31"/>
      <c r="PXY49" s="31"/>
      <c r="PXZ49" s="31"/>
      <c r="PYA49" s="31"/>
      <c r="PYB49" s="31"/>
      <c r="PYC49" s="31"/>
      <c r="PYD49" s="31"/>
      <c r="PYE49" s="31"/>
      <c r="PYF49" s="31"/>
      <c r="PYG49" s="31"/>
      <c r="PYH49" s="31"/>
      <c r="PYI49" s="31"/>
      <c r="PYJ49" s="31"/>
      <c r="PYK49" s="31"/>
      <c r="PYL49" s="31"/>
      <c r="PYM49" s="31"/>
      <c r="PYN49" s="31"/>
      <c r="PYO49" s="31"/>
      <c r="PYP49" s="31"/>
      <c r="PYQ49" s="31"/>
      <c r="PYR49" s="31"/>
      <c r="PYS49" s="31"/>
      <c r="PYT49" s="31"/>
      <c r="PYU49" s="31"/>
      <c r="PYV49" s="31"/>
      <c r="PYW49" s="31"/>
      <c r="PYX49" s="31"/>
      <c r="PYY49" s="31"/>
      <c r="PYZ49" s="31"/>
      <c r="PZA49" s="31"/>
      <c r="PZB49" s="31"/>
      <c r="PZC49" s="31"/>
      <c r="PZD49" s="31"/>
      <c r="PZE49" s="31"/>
      <c r="PZF49" s="31"/>
      <c r="PZG49" s="31"/>
      <c r="PZH49" s="31"/>
      <c r="PZI49" s="31"/>
      <c r="PZJ49" s="31"/>
      <c r="PZK49" s="31"/>
      <c r="PZL49" s="31"/>
      <c r="PZM49" s="31"/>
      <c r="PZN49" s="31"/>
      <c r="PZO49" s="31"/>
      <c r="PZP49" s="31"/>
      <c r="PZQ49" s="31"/>
      <c r="PZR49" s="31"/>
      <c r="PZS49" s="31"/>
      <c r="PZT49" s="31"/>
      <c r="PZU49" s="31"/>
      <c r="PZV49" s="31"/>
      <c r="PZW49" s="31"/>
      <c r="PZX49" s="31"/>
      <c r="PZY49" s="31"/>
      <c r="PZZ49" s="31"/>
      <c r="QAA49" s="31"/>
      <c r="QAB49" s="31"/>
      <c r="QAC49" s="31"/>
      <c r="QAD49" s="31"/>
      <c r="QAE49" s="31"/>
      <c r="QAF49" s="31"/>
      <c r="QAG49" s="31"/>
      <c r="QAH49" s="31"/>
      <c r="QAI49" s="31"/>
      <c r="QAJ49" s="31"/>
      <c r="QAK49" s="31"/>
      <c r="QAL49" s="31"/>
      <c r="QAM49" s="31"/>
      <c r="QAN49" s="31"/>
      <c r="QAO49" s="31"/>
      <c r="QAP49" s="31"/>
      <c r="QAQ49" s="31"/>
      <c r="QAR49" s="31"/>
      <c r="QAS49" s="31"/>
      <c r="QAT49" s="31"/>
      <c r="QAU49" s="31"/>
      <c r="QAV49" s="31"/>
      <c r="QAW49" s="31"/>
      <c r="QAX49" s="31"/>
      <c r="QAY49" s="31"/>
      <c r="QAZ49" s="31"/>
      <c r="QBA49" s="31"/>
      <c r="QBB49" s="31"/>
      <c r="QBC49" s="31"/>
      <c r="QBD49" s="31"/>
      <c r="QBE49" s="31"/>
      <c r="QBF49" s="31"/>
      <c r="QBG49" s="31"/>
      <c r="QBH49" s="31"/>
      <c r="QBI49" s="31"/>
      <c r="QBJ49" s="31"/>
      <c r="QBK49" s="31"/>
      <c r="QBL49" s="31"/>
      <c r="QBM49" s="31"/>
      <c r="QBN49" s="31"/>
      <c r="QBO49" s="31"/>
      <c r="QBP49" s="31"/>
      <c r="QBQ49" s="31"/>
      <c r="QBR49" s="31"/>
      <c r="QBS49" s="31"/>
      <c r="QBT49" s="31"/>
      <c r="QBU49" s="31"/>
      <c r="QBV49" s="31"/>
      <c r="QBW49" s="31"/>
      <c r="QBX49" s="31"/>
      <c r="QBY49" s="31"/>
      <c r="QBZ49" s="31"/>
      <c r="QCA49" s="31"/>
      <c r="QCB49" s="31"/>
      <c r="QCC49" s="31"/>
      <c r="QCD49" s="31"/>
      <c r="QCE49" s="31"/>
      <c r="QCF49" s="31"/>
      <c r="QCG49" s="31"/>
      <c r="QCH49" s="31"/>
      <c r="QCI49" s="31"/>
      <c r="QCJ49" s="31"/>
      <c r="QCK49" s="31"/>
      <c r="QCL49" s="31"/>
      <c r="QCM49" s="31"/>
      <c r="QCN49" s="31"/>
      <c r="QCO49" s="31"/>
      <c r="QCP49" s="31"/>
      <c r="QCQ49" s="31"/>
      <c r="QCR49" s="31"/>
      <c r="QCS49" s="31"/>
      <c r="QCT49" s="31"/>
      <c r="QCU49" s="31"/>
      <c r="QCV49" s="31"/>
      <c r="QCW49" s="31"/>
      <c r="QCX49" s="31"/>
      <c r="QCY49" s="31"/>
      <c r="QCZ49" s="31"/>
      <c r="QDA49" s="31"/>
      <c r="QDB49" s="31"/>
      <c r="QDC49" s="31"/>
      <c r="QDD49" s="31"/>
      <c r="QDE49" s="31"/>
      <c r="QDF49" s="31"/>
      <c r="QDG49" s="31"/>
      <c r="QDH49" s="31"/>
      <c r="QDI49" s="31"/>
      <c r="QDJ49" s="31"/>
      <c r="QDK49" s="31"/>
      <c r="QDL49" s="31"/>
      <c r="QDM49" s="31"/>
      <c r="QDN49" s="31"/>
      <c r="QDO49" s="31"/>
      <c r="QDP49" s="31"/>
      <c r="QDQ49" s="31"/>
      <c r="QDR49" s="31"/>
      <c r="QDS49" s="31"/>
      <c r="QDT49" s="31"/>
      <c r="QDU49" s="31"/>
      <c r="QDV49" s="31"/>
      <c r="QDW49" s="31"/>
      <c r="QDX49" s="31"/>
      <c r="QDY49" s="31"/>
      <c r="QDZ49" s="31"/>
      <c r="QEA49" s="31"/>
      <c r="QEB49" s="31"/>
      <c r="QEC49" s="31"/>
      <c r="QED49" s="31"/>
      <c r="QEE49" s="31"/>
      <c r="QEF49" s="31"/>
      <c r="QEG49" s="31"/>
      <c r="QEH49" s="31"/>
      <c r="QEI49" s="31"/>
      <c r="QEJ49" s="31"/>
      <c r="QEK49" s="31"/>
      <c r="QEL49" s="31"/>
      <c r="QEM49" s="31"/>
      <c r="QEN49" s="31"/>
      <c r="QEO49" s="31"/>
      <c r="QEP49" s="31"/>
      <c r="QEQ49" s="31"/>
      <c r="QER49" s="31"/>
      <c r="QES49" s="31"/>
      <c r="QET49" s="31"/>
      <c r="QEU49" s="31"/>
      <c r="QEV49" s="31"/>
      <c r="QEW49" s="31"/>
      <c r="QEX49" s="31"/>
      <c r="QEY49" s="31"/>
      <c r="QEZ49" s="31"/>
      <c r="QFA49" s="31"/>
      <c r="QFB49" s="31"/>
      <c r="QFC49" s="31"/>
      <c r="QFD49" s="31"/>
      <c r="QFE49" s="31"/>
      <c r="QFF49" s="31"/>
      <c r="QFG49" s="31"/>
      <c r="QFH49" s="31"/>
      <c r="QFI49" s="31"/>
      <c r="QFJ49" s="31"/>
      <c r="QFK49" s="31"/>
      <c r="QFL49" s="31"/>
      <c r="QFM49" s="31"/>
      <c r="QFN49" s="31"/>
      <c r="QFO49" s="31"/>
      <c r="QFP49" s="31"/>
      <c r="QFQ49" s="31"/>
      <c r="QFR49" s="31"/>
      <c r="QFS49" s="31"/>
      <c r="QFT49" s="31"/>
      <c r="QFU49" s="31"/>
      <c r="QFV49" s="31"/>
      <c r="QFW49" s="31"/>
      <c r="QFX49" s="31"/>
      <c r="QFY49" s="31"/>
      <c r="QFZ49" s="31"/>
      <c r="QGA49" s="31"/>
      <c r="QGB49" s="31"/>
      <c r="QGC49" s="31"/>
      <c r="QGD49" s="31"/>
      <c r="QGE49" s="31"/>
      <c r="QGF49" s="31"/>
      <c r="QGG49" s="31"/>
      <c r="QGH49" s="31"/>
      <c r="QGI49" s="31"/>
      <c r="QGJ49" s="31"/>
      <c r="QGK49" s="31"/>
      <c r="QGL49" s="31"/>
      <c r="QGM49" s="31"/>
      <c r="QGN49" s="31"/>
      <c r="QGO49" s="31"/>
      <c r="QGP49" s="31"/>
      <c r="QGQ49" s="31"/>
      <c r="QGR49" s="31"/>
      <c r="QGS49" s="31"/>
      <c r="QGT49" s="31"/>
      <c r="QGU49" s="31"/>
      <c r="QGV49" s="31"/>
      <c r="QGW49" s="31"/>
      <c r="QGX49" s="31"/>
      <c r="QGY49" s="31"/>
      <c r="QGZ49" s="31"/>
      <c r="QHA49" s="31"/>
      <c r="QHB49" s="31"/>
      <c r="QHC49" s="31"/>
      <c r="QHD49" s="31"/>
      <c r="QHE49" s="31"/>
      <c r="QHF49" s="31"/>
      <c r="QHG49" s="31"/>
      <c r="QHH49" s="31"/>
      <c r="QHI49" s="31"/>
      <c r="QHJ49" s="31"/>
      <c r="QHK49" s="31"/>
      <c r="QHL49" s="31"/>
      <c r="QHM49" s="31"/>
      <c r="QHN49" s="31"/>
      <c r="QHO49" s="31"/>
      <c r="QHP49" s="31"/>
      <c r="QHQ49" s="31"/>
      <c r="QHR49" s="31"/>
      <c r="QHS49" s="31"/>
      <c r="QHT49" s="31"/>
      <c r="QHU49" s="31"/>
      <c r="QHV49" s="31"/>
      <c r="QHW49" s="31"/>
      <c r="QHX49" s="31"/>
      <c r="QHY49" s="31"/>
      <c r="QHZ49" s="31"/>
      <c r="QIA49" s="31"/>
      <c r="QIB49" s="31"/>
      <c r="QIC49" s="31"/>
      <c r="QID49" s="31"/>
      <c r="QIE49" s="31"/>
      <c r="QIF49" s="31"/>
      <c r="QIG49" s="31"/>
      <c r="QIH49" s="31"/>
      <c r="QII49" s="31"/>
      <c r="QIJ49" s="31"/>
      <c r="QIK49" s="31"/>
      <c r="QIL49" s="31"/>
      <c r="QIM49" s="31"/>
      <c r="QIN49" s="31"/>
      <c r="QIO49" s="31"/>
      <c r="QIP49" s="31"/>
      <c r="QIQ49" s="31"/>
      <c r="QIR49" s="31"/>
      <c r="QIS49" s="31"/>
      <c r="QIT49" s="31"/>
      <c r="QIU49" s="31"/>
      <c r="QIV49" s="31"/>
      <c r="QIW49" s="31"/>
      <c r="QIX49" s="31"/>
      <c r="QIY49" s="31"/>
      <c r="QIZ49" s="31"/>
      <c r="QJA49" s="31"/>
      <c r="QJB49" s="31"/>
      <c r="QJC49" s="31"/>
      <c r="QJD49" s="31"/>
      <c r="QJE49" s="31"/>
      <c r="QJF49" s="31"/>
      <c r="QJG49" s="31"/>
      <c r="QJH49" s="31"/>
      <c r="QJI49" s="31"/>
      <c r="QJJ49" s="31"/>
      <c r="QJK49" s="31"/>
      <c r="QJL49" s="31"/>
      <c r="QJM49" s="31"/>
      <c r="QJN49" s="31"/>
      <c r="QJO49" s="31"/>
      <c r="QJP49" s="31"/>
      <c r="QJQ49" s="31"/>
      <c r="QJR49" s="31"/>
      <c r="QJS49" s="31"/>
      <c r="QJT49" s="31"/>
      <c r="QJU49" s="31"/>
      <c r="QJV49" s="31"/>
      <c r="QJW49" s="31"/>
      <c r="QJX49" s="31"/>
      <c r="QJY49" s="31"/>
      <c r="QJZ49" s="31"/>
      <c r="QKA49" s="31"/>
      <c r="QKB49" s="31"/>
      <c r="QKC49" s="31"/>
      <c r="QKD49" s="31"/>
      <c r="QKE49" s="31"/>
      <c r="QKF49" s="31"/>
      <c r="QKG49" s="31"/>
      <c r="QKH49" s="31"/>
      <c r="QKI49" s="31"/>
      <c r="QKJ49" s="31"/>
      <c r="QKK49" s="31"/>
      <c r="QKL49" s="31"/>
      <c r="QKM49" s="31"/>
      <c r="QKN49" s="31"/>
      <c r="QKO49" s="31"/>
      <c r="QKP49" s="31"/>
      <c r="QKQ49" s="31"/>
      <c r="QKR49" s="31"/>
      <c r="QKS49" s="31"/>
      <c r="QKT49" s="31"/>
      <c r="QKU49" s="31"/>
      <c r="QKV49" s="31"/>
      <c r="QKW49" s="31"/>
      <c r="QKX49" s="31"/>
      <c r="QKY49" s="31"/>
      <c r="QKZ49" s="31"/>
      <c r="QLA49" s="31"/>
      <c r="QLB49" s="31"/>
      <c r="QLC49" s="31"/>
      <c r="QLD49" s="31"/>
      <c r="QLE49" s="31"/>
      <c r="QLF49" s="31"/>
      <c r="QLG49" s="31"/>
      <c r="QLH49" s="31"/>
      <c r="QLI49" s="31"/>
      <c r="QLJ49" s="31"/>
      <c r="QLK49" s="31"/>
      <c r="QLL49" s="31"/>
      <c r="QLM49" s="31"/>
      <c r="QLN49" s="31"/>
      <c r="QLO49" s="31"/>
      <c r="QLP49" s="31"/>
      <c r="QLQ49" s="31"/>
      <c r="QLR49" s="31"/>
      <c r="QLS49" s="31"/>
      <c r="QLT49" s="31"/>
      <c r="QLU49" s="31"/>
      <c r="QLV49" s="31"/>
      <c r="QLW49" s="31"/>
      <c r="QLX49" s="31"/>
      <c r="QLY49" s="31"/>
      <c r="QLZ49" s="31"/>
      <c r="QMA49" s="31"/>
      <c r="QMB49" s="31"/>
      <c r="QMC49" s="31"/>
      <c r="QMD49" s="31"/>
      <c r="QME49" s="31"/>
      <c r="QMF49" s="31"/>
      <c r="QMG49" s="31"/>
      <c r="QMH49" s="31"/>
      <c r="QMI49" s="31"/>
      <c r="QMJ49" s="31"/>
      <c r="QMK49" s="31"/>
      <c r="QML49" s="31"/>
      <c r="QMM49" s="31"/>
      <c r="QMN49" s="31"/>
      <c r="QMO49" s="31"/>
      <c r="QMP49" s="31"/>
      <c r="QMQ49" s="31"/>
      <c r="QMR49" s="31"/>
      <c r="QMS49" s="31"/>
      <c r="QMT49" s="31"/>
      <c r="QMU49" s="31"/>
      <c r="QMV49" s="31"/>
      <c r="QMW49" s="31"/>
      <c r="QMX49" s="31"/>
      <c r="QMY49" s="31"/>
      <c r="QMZ49" s="31"/>
      <c r="QNA49" s="31"/>
      <c r="QNB49" s="31"/>
      <c r="QNC49" s="31"/>
      <c r="QND49" s="31"/>
      <c r="QNE49" s="31"/>
      <c r="QNF49" s="31"/>
      <c r="QNG49" s="31"/>
      <c r="QNH49" s="31"/>
      <c r="QNI49" s="31"/>
      <c r="QNJ49" s="31"/>
      <c r="QNK49" s="31"/>
      <c r="QNL49" s="31"/>
      <c r="QNM49" s="31"/>
      <c r="QNN49" s="31"/>
      <c r="QNO49" s="31"/>
      <c r="QNP49" s="31"/>
      <c r="QNQ49" s="31"/>
      <c r="QNR49" s="31"/>
      <c r="QNS49" s="31"/>
      <c r="QNT49" s="31"/>
      <c r="QNU49" s="31"/>
      <c r="QNV49" s="31"/>
      <c r="QNW49" s="31"/>
      <c r="QNX49" s="31"/>
      <c r="QNY49" s="31"/>
      <c r="QNZ49" s="31"/>
      <c r="QOA49" s="31"/>
      <c r="QOB49" s="31"/>
      <c r="QOC49" s="31"/>
      <c r="QOD49" s="31"/>
      <c r="QOE49" s="31"/>
      <c r="QOF49" s="31"/>
      <c r="QOG49" s="31"/>
      <c r="QOH49" s="31"/>
      <c r="QOI49" s="31"/>
      <c r="QOJ49" s="31"/>
      <c r="QOK49" s="31"/>
      <c r="QOL49" s="31"/>
      <c r="QOM49" s="31"/>
      <c r="QON49" s="31"/>
      <c r="QOO49" s="31"/>
      <c r="QOP49" s="31"/>
      <c r="QOQ49" s="31"/>
      <c r="QOR49" s="31"/>
      <c r="QOS49" s="31"/>
      <c r="QOT49" s="31"/>
      <c r="QOU49" s="31"/>
      <c r="QOV49" s="31"/>
      <c r="QOW49" s="31"/>
      <c r="QOX49" s="31"/>
      <c r="QOY49" s="31"/>
      <c r="QOZ49" s="31"/>
      <c r="QPA49" s="31"/>
      <c r="QPB49" s="31"/>
      <c r="QPC49" s="31"/>
      <c r="QPD49" s="31"/>
      <c r="QPE49" s="31"/>
      <c r="QPF49" s="31"/>
      <c r="QPG49" s="31"/>
      <c r="QPH49" s="31"/>
      <c r="QPI49" s="31"/>
      <c r="QPJ49" s="31"/>
      <c r="QPK49" s="31"/>
      <c r="QPL49" s="31"/>
      <c r="QPM49" s="31"/>
      <c r="QPN49" s="31"/>
      <c r="QPO49" s="31"/>
      <c r="QPP49" s="31"/>
      <c r="QPQ49" s="31"/>
      <c r="QPR49" s="31"/>
      <c r="QPS49" s="31"/>
      <c r="QPT49" s="31"/>
      <c r="QPU49" s="31"/>
      <c r="QPV49" s="31"/>
      <c r="QPW49" s="31"/>
      <c r="QPX49" s="31"/>
      <c r="QPY49" s="31"/>
      <c r="QPZ49" s="31"/>
      <c r="QQA49" s="31"/>
      <c r="QQB49" s="31"/>
      <c r="QQC49" s="31"/>
      <c r="QQD49" s="31"/>
      <c r="QQE49" s="31"/>
      <c r="QQF49" s="31"/>
      <c r="QQG49" s="31"/>
      <c r="QQH49" s="31"/>
      <c r="QQI49" s="31"/>
      <c r="QQJ49" s="31"/>
      <c r="QQK49" s="31"/>
      <c r="QQL49" s="31"/>
      <c r="QQM49" s="31"/>
      <c r="QQN49" s="31"/>
      <c r="QQO49" s="31"/>
      <c r="QQP49" s="31"/>
      <c r="QQQ49" s="31"/>
      <c r="QQR49" s="31"/>
      <c r="QQS49" s="31"/>
      <c r="QQT49" s="31"/>
      <c r="QQU49" s="31"/>
      <c r="QQV49" s="31"/>
      <c r="QQW49" s="31"/>
      <c r="QQX49" s="31"/>
      <c r="QQY49" s="31"/>
      <c r="QQZ49" s="31"/>
      <c r="QRA49" s="31"/>
      <c r="QRB49" s="31"/>
      <c r="QRC49" s="31"/>
      <c r="QRD49" s="31"/>
      <c r="QRE49" s="31"/>
      <c r="QRF49" s="31"/>
      <c r="QRG49" s="31"/>
      <c r="QRH49" s="31"/>
      <c r="QRI49" s="31"/>
      <c r="QRJ49" s="31"/>
      <c r="QRK49" s="31"/>
      <c r="QRL49" s="31"/>
      <c r="QRM49" s="31"/>
      <c r="QRN49" s="31"/>
      <c r="QRO49" s="31"/>
      <c r="QRP49" s="31"/>
      <c r="QRQ49" s="31"/>
      <c r="QRR49" s="31"/>
      <c r="QRS49" s="31"/>
      <c r="QRT49" s="31"/>
      <c r="QRU49" s="31"/>
      <c r="QRV49" s="31"/>
      <c r="QRW49" s="31"/>
      <c r="QRX49" s="31"/>
      <c r="QRY49" s="31"/>
      <c r="QRZ49" s="31"/>
      <c r="QSA49" s="31"/>
      <c r="QSB49" s="31"/>
      <c r="QSC49" s="31"/>
      <c r="QSD49" s="31"/>
      <c r="QSE49" s="31"/>
      <c r="QSF49" s="31"/>
      <c r="QSG49" s="31"/>
      <c r="QSH49" s="31"/>
      <c r="QSI49" s="31"/>
      <c r="QSJ49" s="31"/>
      <c r="QSK49" s="31"/>
      <c r="QSL49" s="31"/>
      <c r="QSM49" s="31"/>
      <c r="QSN49" s="31"/>
      <c r="QSO49" s="31"/>
      <c r="QSP49" s="31"/>
      <c r="QSQ49" s="31"/>
      <c r="QSR49" s="31"/>
      <c r="QSS49" s="31"/>
      <c r="QST49" s="31"/>
      <c r="QSU49" s="31"/>
      <c r="QSV49" s="31"/>
      <c r="QSW49" s="31"/>
      <c r="QSX49" s="31"/>
      <c r="QSY49" s="31"/>
      <c r="QSZ49" s="31"/>
      <c r="QTA49" s="31"/>
      <c r="QTB49" s="31"/>
      <c r="QTC49" s="31"/>
      <c r="QTD49" s="31"/>
      <c r="QTE49" s="31"/>
      <c r="QTF49" s="31"/>
      <c r="QTG49" s="31"/>
      <c r="QTH49" s="31"/>
      <c r="QTI49" s="31"/>
      <c r="QTJ49" s="31"/>
      <c r="QTK49" s="31"/>
      <c r="QTL49" s="31"/>
      <c r="QTM49" s="31"/>
      <c r="QTN49" s="31"/>
      <c r="QTO49" s="31"/>
      <c r="QTP49" s="31"/>
      <c r="QTQ49" s="31"/>
      <c r="QTR49" s="31"/>
      <c r="QTS49" s="31"/>
      <c r="QTT49" s="31"/>
      <c r="QTU49" s="31"/>
      <c r="QTV49" s="31"/>
      <c r="QTW49" s="31"/>
      <c r="QTX49" s="31"/>
      <c r="QTY49" s="31"/>
      <c r="QTZ49" s="31"/>
      <c r="QUA49" s="31"/>
      <c r="QUB49" s="31"/>
      <c r="QUC49" s="31"/>
      <c r="QUD49" s="31"/>
      <c r="QUE49" s="31"/>
      <c r="QUF49" s="31"/>
      <c r="QUG49" s="31"/>
      <c r="QUH49" s="31"/>
      <c r="QUI49" s="31"/>
      <c r="QUJ49" s="31"/>
      <c r="QUK49" s="31"/>
      <c r="QUL49" s="31"/>
      <c r="QUM49" s="31"/>
      <c r="QUN49" s="31"/>
      <c r="QUO49" s="31"/>
      <c r="QUP49" s="31"/>
      <c r="QUQ49" s="31"/>
      <c r="QUR49" s="31"/>
      <c r="QUS49" s="31"/>
      <c r="QUT49" s="31"/>
      <c r="QUU49" s="31"/>
      <c r="QUV49" s="31"/>
      <c r="QUW49" s="31"/>
      <c r="QUX49" s="31"/>
      <c r="QUY49" s="31"/>
      <c r="QUZ49" s="31"/>
      <c r="QVA49" s="31"/>
      <c r="QVB49" s="31"/>
      <c r="QVC49" s="31"/>
      <c r="QVD49" s="31"/>
      <c r="QVE49" s="31"/>
      <c r="QVF49" s="31"/>
      <c r="QVG49" s="31"/>
      <c r="QVH49" s="31"/>
      <c r="QVI49" s="31"/>
      <c r="QVJ49" s="31"/>
      <c r="QVK49" s="31"/>
      <c r="QVL49" s="31"/>
      <c r="QVM49" s="31"/>
      <c r="QVN49" s="31"/>
      <c r="QVO49" s="31"/>
      <c r="QVP49" s="31"/>
      <c r="QVQ49" s="31"/>
      <c r="QVR49" s="31"/>
      <c r="QVS49" s="31"/>
      <c r="QVT49" s="31"/>
      <c r="QVU49" s="31"/>
      <c r="QVV49" s="31"/>
      <c r="QVW49" s="31"/>
      <c r="QVX49" s="31"/>
      <c r="QVY49" s="31"/>
      <c r="QVZ49" s="31"/>
      <c r="QWA49" s="31"/>
      <c r="QWB49" s="31"/>
      <c r="QWC49" s="31"/>
      <c r="QWD49" s="31"/>
      <c r="QWE49" s="31"/>
      <c r="QWF49" s="31"/>
      <c r="QWG49" s="31"/>
      <c r="QWH49" s="31"/>
      <c r="QWI49" s="31"/>
      <c r="QWJ49" s="31"/>
      <c r="QWK49" s="31"/>
      <c r="QWL49" s="31"/>
      <c r="QWM49" s="31"/>
      <c r="QWN49" s="31"/>
      <c r="QWO49" s="31"/>
      <c r="QWP49" s="31"/>
      <c r="QWQ49" s="31"/>
      <c r="QWR49" s="31"/>
      <c r="QWS49" s="31"/>
      <c r="QWT49" s="31"/>
      <c r="QWU49" s="31"/>
      <c r="QWV49" s="31"/>
      <c r="QWW49" s="31"/>
      <c r="QWX49" s="31"/>
      <c r="QWY49" s="31"/>
      <c r="QWZ49" s="31"/>
      <c r="QXA49" s="31"/>
      <c r="QXB49" s="31"/>
      <c r="QXC49" s="31"/>
      <c r="QXD49" s="31"/>
      <c r="QXE49" s="31"/>
      <c r="QXF49" s="31"/>
      <c r="QXG49" s="31"/>
      <c r="QXH49" s="31"/>
      <c r="QXI49" s="31"/>
      <c r="QXJ49" s="31"/>
      <c r="QXK49" s="31"/>
      <c r="QXL49" s="31"/>
      <c r="QXM49" s="31"/>
      <c r="QXN49" s="31"/>
      <c r="QXO49" s="31"/>
      <c r="QXP49" s="31"/>
      <c r="QXQ49" s="31"/>
      <c r="QXR49" s="31"/>
      <c r="QXS49" s="31"/>
      <c r="QXT49" s="31"/>
      <c r="QXU49" s="31"/>
      <c r="QXV49" s="31"/>
      <c r="QXW49" s="31"/>
      <c r="QXX49" s="31"/>
      <c r="QXY49" s="31"/>
      <c r="QXZ49" s="31"/>
      <c r="QYA49" s="31"/>
      <c r="QYB49" s="31"/>
      <c r="QYC49" s="31"/>
      <c r="QYD49" s="31"/>
      <c r="QYE49" s="31"/>
      <c r="QYF49" s="31"/>
      <c r="QYG49" s="31"/>
      <c r="QYH49" s="31"/>
      <c r="QYI49" s="31"/>
      <c r="QYJ49" s="31"/>
      <c r="QYK49" s="31"/>
      <c r="QYL49" s="31"/>
      <c r="QYM49" s="31"/>
      <c r="QYN49" s="31"/>
      <c r="QYO49" s="31"/>
      <c r="QYP49" s="31"/>
      <c r="QYQ49" s="31"/>
      <c r="QYR49" s="31"/>
      <c r="QYS49" s="31"/>
      <c r="QYT49" s="31"/>
      <c r="QYU49" s="31"/>
      <c r="QYV49" s="31"/>
      <c r="QYW49" s="31"/>
      <c r="QYX49" s="31"/>
      <c r="QYY49" s="31"/>
      <c r="QYZ49" s="31"/>
      <c r="QZA49" s="31"/>
      <c r="QZB49" s="31"/>
      <c r="QZC49" s="31"/>
      <c r="QZD49" s="31"/>
      <c r="QZE49" s="31"/>
      <c r="QZF49" s="31"/>
      <c r="QZG49" s="31"/>
      <c r="QZH49" s="31"/>
      <c r="QZI49" s="31"/>
      <c r="QZJ49" s="31"/>
      <c r="QZK49" s="31"/>
      <c r="QZL49" s="31"/>
      <c r="QZM49" s="31"/>
      <c r="QZN49" s="31"/>
      <c r="QZO49" s="31"/>
      <c r="QZP49" s="31"/>
      <c r="QZQ49" s="31"/>
      <c r="QZR49" s="31"/>
      <c r="QZS49" s="31"/>
      <c r="QZT49" s="31"/>
      <c r="QZU49" s="31"/>
      <c r="QZV49" s="31"/>
      <c r="QZW49" s="31"/>
      <c r="QZX49" s="31"/>
      <c r="QZY49" s="31"/>
      <c r="QZZ49" s="31"/>
      <c r="RAA49" s="31"/>
      <c r="RAB49" s="31"/>
      <c r="RAC49" s="31"/>
      <c r="RAD49" s="31"/>
      <c r="RAE49" s="31"/>
      <c r="RAF49" s="31"/>
      <c r="RAG49" s="31"/>
      <c r="RAH49" s="31"/>
      <c r="RAI49" s="31"/>
      <c r="RAJ49" s="31"/>
      <c r="RAK49" s="31"/>
      <c r="RAL49" s="31"/>
      <c r="RAM49" s="31"/>
      <c r="RAN49" s="31"/>
      <c r="RAO49" s="31"/>
      <c r="RAP49" s="31"/>
      <c r="RAQ49" s="31"/>
      <c r="RAR49" s="31"/>
      <c r="RAS49" s="31"/>
      <c r="RAT49" s="31"/>
      <c r="RAU49" s="31"/>
      <c r="RAV49" s="31"/>
      <c r="RAW49" s="31"/>
      <c r="RAX49" s="31"/>
      <c r="RAY49" s="31"/>
      <c r="RAZ49" s="31"/>
      <c r="RBA49" s="31"/>
      <c r="RBB49" s="31"/>
      <c r="RBC49" s="31"/>
      <c r="RBD49" s="31"/>
      <c r="RBE49" s="31"/>
      <c r="RBF49" s="31"/>
      <c r="RBG49" s="31"/>
      <c r="RBH49" s="31"/>
      <c r="RBI49" s="31"/>
      <c r="RBJ49" s="31"/>
      <c r="RBK49" s="31"/>
      <c r="RBL49" s="31"/>
      <c r="RBM49" s="31"/>
      <c r="RBN49" s="31"/>
      <c r="RBO49" s="31"/>
      <c r="RBP49" s="31"/>
      <c r="RBQ49" s="31"/>
      <c r="RBR49" s="31"/>
      <c r="RBS49" s="31"/>
      <c r="RBT49" s="31"/>
      <c r="RBU49" s="31"/>
      <c r="RBV49" s="31"/>
      <c r="RBW49" s="31"/>
      <c r="RBX49" s="31"/>
      <c r="RBY49" s="31"/>
      <c r="RBZ49" s="31"/>
      <c r="RCA49" s="31"/>
      <c r="RCB49" s="31"/>
      <c r="RCC49" s="31"/>
      <c r="RCD49" s="31"/>
      <c r="RCE49" s="31"/>
      <c r="RCF49" s="31"/>
      <c r="RCG49" s="31"/>
      <c r="RCH49" s="31"/>
      <c r="RCI49" s="31"/>
      <c r="RCJ49" s="31"/>
      <c r="RCK49" s="31"/>
      <c r="RCL49" s="31"/>
      <c r="RCM49" s="31"/>
      <c r="RCN49" s="31"/>
      <c r="RCO49" s="31"/>
      <c r="RCP49" s="31"/>
      <c r="RCQ49" s="31"/>
      <c r="RCR49" s="31"/>
      <c r="RCS49" s="31"/>
      <c r="RCT49" s="31"/>
      <c r="RCU49" s="31"/>
      <c r="RCV49" s="31"/>
      <c r="RCW49" s="31"/>
      <c r="RCX49" s="31"/>
      <c r="RCY49" s="31"/>
      <c r="RCZ49" s="31"/>
      <c r="RDA49" s="31"/>
      <c r="RDB49" s="31"/>
      <c r="RDC49" s="31"/>
      <c r="RDD49" s="31"/>
      <c r="RDE49" s="31"/>
      <c r="RDF49" s="31"/>
      <c r="RDG49" s="31"/>
      <c r="RDH49" s="31"/>
      <c r="RDI49" s="31"/>
      <c r="RDJ49" s="31"/>
      <c r="RDK49" s="31"/>
      <c r="RDL49" s="31"/>
      <c r="RDM49" s="31"/>
      <c r="RDN49" s="31"/>
      <c r="RDO49" s="31"/>
      <c r="RDP49" s="31"/>
      <c r="RDQ49" s="31"/>
      <c r="RDR49" s="31"/>
      <c r="RDS49" s="31"/>
      <c r="RDT49" s="31"/>
      <c r="RDU49" s="31"/>
      <c r="RDV49" s="31"/>
      <c r="RDW49" s="31"/>
      <c r="RDX49" s="31"/>
      <c r="RDY49" s="31"/>
      <c r="RDZ49" s="31"/>
      <c r="REA49" s="31"/>
      <c r="REB49" s="31"/>
      <c r="REC49" s="31"/>
      <c r="RED49" s="31"/>
      <c r="REE49" s="31"/>
      <c r="REF49" s="31"/>
      <c r="REG49" s="31"/>
      <c r="REH49" s="31"/>
      <c r="REI49" s="31"/>
      <c r="REJ49" s="31"/>
      <c r="REK49" s="31"/>
      <c r="REL49" s="31"/>
      <c r="REM49" s="31"/>
      <c r="REN49" s="31"/>
      <c r="REO49" s="31"/>
      <c r="REP49" s="31"/>
      <c r="REQ49" s="31"/>
      <c r="RER49" s="31"/>
      <c r="RES49" s="31"/>
      <c r="RET49" s="31"/>
      <c r="REU49" s="31"/>
      <c r="REV49" s="31"/>
      <c r="REW49" s="31"/>
      <c r="REX49" s="31"/>
      <c r="REY49" s="31"/>
      <c r="REZ49" s="31"/>
      <c r="RFA49" s="31"/>
      <c r="RFB49" s="31"/>
      <c r="RFC49" s="31"/>
      <c r="RFD49" s="31"/>
      <c r="RFE49" s="31"/>
      <c r="RFF49" s="31"/>
      <c r="RFG49" s="31"/>
      <c r="RFH49" s="31"/>
      <c r="RFI49" s="31"/>
      <c r="RFJ49" s="31"/>
      <c r="RFK49" s="31"/>
      <c r="RFL49" s="31"/>
      <c r="RFM49" s="31"/>
      <c r="RFN49" s="31"/>
      <c r="RFO49" s="31"/>
      <c r="RFP49" s="31"/>
      <c r="RFQ49" s="31"/>
      <c r="RFR49" s="31"/>
      <c r="RFS49" s="31"/>
      <c r="RFT49" s="31"/>
      <c r="RFU49" s="31"/>
      <c r="RFV49" s="31"/>
      <c r="RFW49" s="31"/>
      <c r="RFX49" s="31"/>
      <c r="RFY49" s="31"/>
      <c r="RFZ49" s="31"/>
      <c r="RGA49" s="31"/>
      <c r="RGB49" s="31"/>
      <c r="RGC49" s="31"/>
      <c r="RGD49" s="31"/>
      <c r="RGE49" s="31"/>
      <c r="RGF49" s="31"/>
      <c r="RGG49" s="31"/>
      <c r="RGH49" s="31"/>
      <c r="RGI49" s="31"/>
      <c r="RGJ49" s="31"/>
      <c r="RGK49" s="31"/>
      <c r="RGL49" s="31"/>
      <c r="RGM49" s="31"/>
      <c r="RGN49" s="31"/>
      <c r="RGO49" s="31"/>
      <c r="RGP49" s="31"/>
      <c r="RGQ49" s="31"/>
      <c r="RGR49" s="31"/>
      <c r="RGS49" s="31"/>
      <c r="RGT49" s="31"/>
      <c r="RGU49" s="31"/>
      <c r="RGV49" s="31"/>
      <c r="RGW49" s="31"/>
      <c r="RGX49" s="31"/>
      <c r="RGY49" s="31"/>
      <c r="RGZ49" s="31"/>
      <c r="RHA49" s="31"/>
      <c r="RHB49" s="31"/>
      <c r="RHC49" s="31"/>
      <c r="RHD49" s="31"/>
      <c r="RHE49" s="31"/>
      <c r="RHF49" s="31"/>
      <c r="RHG49" s="31"/>
      <c r="RHH49" s="31"/>
      <c r="RHI49" s="31"/>
      <c r="RHJ49" s="31"/>
      <c r="RHK49" s="31"/>
      <c r="RHL49" s="31"/>
      <c r="RHM49" s="31"/>
      <c r="RHN49" s="31"/>
      <c r="RHO49" s="31"/>
      <c r="RHP49" s="31"/>
      <c r="RHQ49" s="31"/>
      <c r="RHR49" s="31"/>
      <c r="RHS49" s="31"/>
      <c r="RHT49" s="31"/>
      <c r="RHU49" s="31"/>
      <c r="RHV49" s="31"/>
      <c r="RHW49" s="31"/>
      <c r="RHX49" s="31"/>
      <c r="RHY49" s="31"/>
      <c r="RHZ49" s="31"/>
      <c r="RIA49" s="31"/>
      <c r="RIB49" s="31"/>
      <c r="RIC49" s="31"/>
      <c r="RID49" s="31"/>
      <c r="RIE49" s="31"/>
      <c r="RIF49" s="31"/>
      <c r="RIG49" s="31"/>
      <c r="RIH49" s="31"/>
      <c r="RII49" s="31"/>
      <c r="RIJ49" s="31"/>
      <c r="RIK49" s="31"/>
      <c r="RIL49" s="31"/>
      <c r="RIM49" s="31"/>
      <c r="RIN49" s="31"/>
      <c r="RIO49" s="31"/>
      <c r="RIP49" s="31"/>
      <c r="RIQ49" s="31"/>
      <c r="RIR49" s="31"/>
      <c r="RIS49" s="31"/>
      <c r="RIT49" s="31"/>
      <c r="RIU49" s="31"/>
      <c r="RIV49" s="31"/>
      <c r="RIW49" s="31"/>
      <c r="RIX49" s="31"/>
      <c r="RIY49" s="31"/>
      <c r="RIZ49" s="31"/>
      <c r="RJA49" s="31"/>
      <c r="RJB49" s="31"/>
      <c r="RJC49" s="31"/>
      <c r="RJD49" s="31"/>
      <c r="RJE49" s="31"/>
      <c r="RJF49" s="31"/>
      <c r="RJG49" s="31"/>
      <c r="RJH49" s="31"/>
      <c r="RJI49" s="31"/>
      <c r="RJJ49" s="31"/>
      <c r="RJK49" s="31"/>
      <c r="RJL49" s="31"/>
      <c r="RJM49" s="31"/>
      <c r="RJN49" s="31"/>
      <c r="RJO49" s="31"/>
      <c r="RJP49" s="31"/>
      <c r="RJQ49" s="31"/>
      <c r="RJR49" s="31"/>
      <c r="RJS49" s="31"/>
      <c r="RJT49" s="31"/>
      <c r="RJU49" s="31"/>
      <c r="RJV49" s="31"/>
      <c r="RJW49" s="31"/>
      <c r="RJX49" s="31"/>
      <c r="RJY49" s="31"/>
      <c r="RJZ49" s="31"/>
      <c r="RKA49" s="31"/>
      <c r="RKB49" s="31"/>
      <c r="RKC49" s="31"/>
      <c r="RKD49" s="31"/>
      <c r="RKE49" s="31"/>
      <c r="RKF49" s="31"/>
      <c r="RKG49" s="31"/>
      <c r="RKH49" s="31"/>
      <c r="RKI49" s="31"/>
      <c r="RKJ49" s="31"/>
      <c r="RKK49" s="31"/>
      <c r="RKL49" s="31"/>
      <c r="RKM49" s="31"/>
      <c r="RKN49" s="31"/>
      <c r="RKO49" s="31"/>
      <c r="RKP49" s="31"/>
      <c r="RKQ49" s="31"/>
      <c r="RKR49" s="31"/>
      <c r="RKS49" s="31"/>
      <c r="RKT49" s="31"/>
      <c r="RKU49" s="31"/>
      <c r="RKV49" s="31"/>
      <c r="RKW49" s="31"/>
      <c r="RKX49" s="31"/>
      <c r="RKY49" s="31"/>
      <c r="RKZ49" s="31"/>
      <c r="RLA49" s="31"/>
      <c r="RLB49" s="31"/>
      <c r="RLC49" s="31"/>
      <c r="RLD49" s="31"/>
      <c r="RLE49" s="31"/>
      <c r="RLF49" s="31"/>
      <c r="RLG49" s="31"/>
      <c r="RLH49" s="31"/>
      <c r="RLI49" s="31"/>
      <c r="RLJ49" s="31"/>
      <c r="RLK49" s="31"/>
      <c r="RLL49" s="31"/>
      <c r="RLM49" s="31"/>
      <c r="RLN49" s="31"/>
      <c r="RLO49" s="31"/>
      <c r="RLP49" s="31"/>
      <c r="RLQ49" s="31"/>
      <c r="RLR49" s="31"/>
      <c r="RLS49" s="31"/>
      <c r="RLT49" s="31"/>
      <c r="RLU49" s="31"/>
      <c r="RLV49" s="31"/>
      <c r="RLW49" s="31"/>
      <c r="RLX49" s="31"/>
      <c r="RLY49" s="31"/>
      <c r="RLZ49" s="31"/>
      <c r="RMA49" s="31"/>
      <c r="RMB49" s="31"/>
      <c r="RMC49" s="31"/>
      <c r="RMD49" s="31"/>
      <c r="RME49" s="31"/>
      <c r="RMF49" s="31"/>
      <c r="RMG49" s="31"/>
      <c r="RMH49" s="31"/>
      <c r="RMI49" s="31"/>
      <c r="RMJ49" s="31"/>
      <c r="RMK49" s="31"/>
      <c r="RML49" s="31"/>
      <c r="RMM49" s="31"/>
      <c r="RMN49" s="31"/>
      <c r="RMO49" s="31"/>
      <c r="RMP49" s="31"/>
      <c r="RMQ49" s="31"/>
      <c r="RMR49" s="31"/>
      <c r="RMS49" s="31"/>
      <c r="RMT49" s="31"/>
      <c r="RMU49" s="31"/>
      <c r="RMV49" s="31"/>
      <c r="RMW49" s="31"/>
      <c r="RMX49" s="31"/>
      <c r="RMY49" s="31"/>
      <c r="RMZ49" s="31"/>
      <c r="RNA49" s="31"/>
      <c r="RNB49" s="31"/>
      <c r="RNC49" s="31"/>
      <c r="RND49" s="31"/>
      <c r="RNE49" s="31"/>
      <c r="RNF49" s="31"/>
      <c r="RNG49" s="31"/>
      <c r="RNH49" s="31"/>
      <c r="RNI49" s="31"/>
      <c r="RNJ49" s="31"/>
      <c r="RNK49" s="31"/>
      <c r="RNL49" s="31"/>
      <c r="RNM49" s="31"/>
      <c r="RNN49" s="31"/>
      <c r="RNO49" s="31"/>
      <c r="RNP49" s="31"/>
      <c r="RNQ49" s="31"/>
      <c r="RNR49" s="31"/>
      <c r="RNS49" s="31"/>
      <c r="RNT49" s="31"/>
      <c r="RNU49" s="31"/>
      <c r="RNV49" s="31"/>
      <c r="RNW49" s="31"/>
      <c r="RNX49" s="31"/>
      <c r="RNY49" s="31"/>
      <c r="RNZ49" s="31"/>
      <c r="ROA49" s="31"/>
      <c r="ROB49" s="31"/>
      <c r="ROC49" s="31"/>
      <c r="ROD49" s="31"/>
      <c r="ROE49" s="31"/>
      <c r="ROF49" s="31"/>
      <c r="ROG49" s="31"/>
      <c r="ROH49" s="31"/>
      <c r="ROI49" s="31"/>
      <c r="ROJ49" s="31"/>
      <c r="ROK49" s="31"/>
      <c r="ROL49" s="31"/>
      <c r="ROM49" s="31"/>
      <c r="RON49" s="31"/>
      <c r="ROO49" s="31"/>
      <c r="ROP49" s="31"/>
      <c r="ROQ49" s="31"/>
      <c r="ROR49" s="31"/>
      <c r="ROS49" s="31"/>
      <c r="ROT49" s="31"/>
      <c r="ROU49" s="31"/>
      <c r="ROV49" s="31"/>
      <c r="ROW49" s="31"/>
      <c r="ROX49" s="31"/>
      <c r="ROY49" s="31"/>
      <c r="ROZ49" s="31"/>
      <c r="RPA49" s="31"/>
      <c r="RPB49" s="31"/>
      <c r="RPC49" s="31"/>
      <c r="RPD49" s="31"/>
      <c r="RPE49" s="31"/>
      <c r="RPF49" s="31"/>
      <c r="RPG49" s="31"/>
      <c r="RPH49" s="31"/>
      <c r="RPI49" s="31"/>
      <c r="RPJ49" s="31"/>
      <c r="RPK49" s="31"/>
      <c r="RPL49" s="31"/>
      <c r="RPM49" s="31"/>
      <c r="RPN49" s="31"/>
      <c r="RPO49" s="31"/>
      <c r="RPP49" s="31"/>
      <c r="RPQ49" s="31"/>
      <c r="RPR49" s="31"/>
      <c r="RPS49" s="31"/>
      <c r="RPT49" s="31"/>
      <c r="RPU49" s="31"/>
      <c r="RPV49" s="31"/>
      <c r="RPW49" s="31"/>
      <c r="RPX49" s="31"/>
      <c r="RPY49" s="31"/>
      <c r="RPZ49" s="31"/>
      <c r="RQA49" s="31"/>
      <c r="RQB49" s="31"/>
      <c r="RQC49" s="31"/>
      <c r="RQD49" s="31"/>
      <c r="RQE49" s="31"/>
      <c r="RQF49" s="31"/>
      <c r="RQG49" s="31"/>
      <c r="RQH49" s="31"/>
      <c r="RQI49" s="31"/>
      <c r="RQJ49" s="31"/>
      <c r="RQK49" s="31"/>
      <c r="RQL49" s="31"/>
      <c r="RQM49" s="31"/>
      <c r="RQN49" s="31"/>
      <c r="RQO49" s="31"/>
      <c r="RQP49" s="31"/>
      <c r="RQQ49" s="31"/>
      <c r="RQR49" s="31"/>
      <c r="RQS49" s="31"/>
      <c r="RQT49" s="31"/>
      <c r="RQU49" s="31"/>
      <c r="RQV49" s="31"/>
      <c r="RQW49" s="31"/>
      <c r="RQX49" s="31"/>
      <c r="RQY49" s="31"/>
      <c r="RQZ49" s="31"/>
      <c r="RRA49" s="31"/>
      <c r="RRB49" s="31"/>
      <c r="RRC49" s="31"/>
      <c r="RRD49" s="31"/>
      <c r="RRE49" s="31"/>
      <c r="RRF49" s="31"/>
      <c r="RRG49" s="31"/>
      <c r="RRH49" s="31"/>
      <c r="RRI49" s="31"/>
      <c r="RRJ49" s="31"/>
      <c r="RRK49" s="31"/>
      <c r="RRL49" s="31"/>
      <c r="RRM49" s="31"/>
      <c r="RRN49" s="31"/>
      <c r="RRO49" s="31"/>
      <c r="RRP49" s="31"/>
      <c r="RRQ49" s="31"/>
      <c r="RRR49" s="31"/>
      <c r="RRS49" s="31"/>
      <c r="RRT49" s="31"/>
      <c r="RRU49" s="31"/>
      <c r="RRV49" s="31"/>
      <c r="RRW49" s="31"/>
      <c r="RRX49" s="31"/>
      <c r="RRY49" s="31"/>
      <c r="RRZ49" s="31"/>
      <c r="RSA49" s="31"/>
      <c r="RSB49" s="31"/>
      <c r="RSC49" s="31"/>
      <c r="RSD49" s="31"/>
      <c r="RSE49" s="31"/>
      <c r="RSF49" s="31"/>
      <c r="RSG49" s="31"/>
      <c r="RSH49" s="31"/>
      <c r="RSI49" s="31"/>
      <c r="RSJ49" s="31"/>
      <c r="RSK49" s="31"/>
      <c r="RSL49" s="31"/>
      <c r="RSM49" s="31"/>
      <c r="RSN49" s="31"/>
      <c r="RSO49" s="31"/>
      <c r="RSP49" s="31"/>
      <c r="RSQ49" s="31"/>
      <c r="RSR49" s="31"/>
      <c r="RSS49" s="31"/>
      <c r="RST49" s="31"/>
      <c r="RSU49" s="31"/>
      <c r="RSV49" s="31"/>
      <c r="RSW49" s="31"/>
      <c r="RSX49" s="31"/>
      <c r="RSY49" s="31"/>
      <c r="RSZ49" s="31"/>
      <c r="RTA49" s="31"/>
      <c r="RTB49" s="31"/>
      <c r="RTC49" s="31"/>
      <c r="RTD49" s="31"/>
      <c r="RTE49" s="31"/>
      <c r="RTF49" s="31"/>
      <c r="RTG49" s="31"/>
      <c r="RTH49" s="31"/>
      <c r="RTI49" s="31"/>
      <c r="RTJ49" s="31"/>
      <c r="RTK49" s="31"/>
      <c r="RTL49" s="31"/>
      <c r="RTM49" s="31"/>
      <c r="RTN49" s="31"/>
      <c r="RTO49" s="31"/>
      <c r="RTP49" s="31"/>
      <c r="RTQ49" s="31"/>
      <c r="RTR49" s="31"/>
      <c r="RTS49" s="31"/>
      <c r="RTT49" s="31"/>
      <c r="RTU49" s="31"/>
      <c r="RTV49" s="31"/>
      <c r="RTW49" s="31"/>
      <c r="RTX49" s="31"/>
      <c r="RTY49" s="31"/>
      <c r="RTZ49" s="31"/>
      <c r="RUA49" s="31"/>
      <c r="RUB49" s="31"/>
      <c r="RUC49" s="31"/>
      <c r="RUD49" s="31"/>
      <c r="RUE49" s="31"/>
      <c r="RUF49" s="31"/>
      <c r="RUG49" s="31"/>
      <c r="RUH49" s="31"/>
      <c r="RUI49" s="31"/>
      <c r="RUJ49" s="31"/>
      <c r="RUK49" s="31"/>
      <c r="RUL49" s="31"/>
      <c r="RUM49" s="31"/>
      <c r="RUN49" s="31"/>
      <c r="RUO49" s="31"/>
      <c r="RUP49" s="31"/>
      <c r="RUQ49" s="31"/>
      <c r="RUR49" s="31"/>
      <c r="RUS49" s="31"/>
      <c r="RUT49" s="31"/>
      <c r="RUU49" s="31"/>
      <c r="RUV49" s="31"/>
      <c r="RUW49" s="31"/>
      <c r="RUX49" s="31"/>
      <c r="RUY49" s="31"/>
      <c r="RUZ49" s="31"/>
      <c r="RVA49" s="31"/>
      <c r="RVB49" s="31"/>
      <c r="RVC49" s="31"/>
      <c r="RVD49" s="31"/>
      <c r="RVE49" s="31"/>
      <c r="RVF49" s="31"/>
      <c r="RVG49" s="31"/>
      <c r="RVH49" s="31"/>
      <c r="RVI49" s="31"/>
      <c r="RVJ49" s="31"/>
      <c r="RVK49" s="31"/>
      <c r="RVL49" s="31"/>
      <c r="RVM49" s="31"/>
      <c r="RVN49" s="31"/>
      <c r="RVO49" s="31"/>
      <c r="RVP49" s="31"/>
      <c r="RVQ49" s="31"/>
      <c r="RVR49" s="31"/>
      <c r="RVS49" s="31"/>
      <c r="RVT49" s="31"/>
      <c r="RVU49" s="31"/>
      <c r="RVV49" s="31"/>
      <c r="RVW49" s="31"/>
      <c r="RVX49" s="31"/>
      <c r="RVY49" s="31"/>
      <c r="RVZ49" s="31"/>
      <c r="RWA49" s="31"/>
      <c r="RWB49" s="31"/>
      <c r="RWC49" s="31"/>
      <c r="RWD49" s="31"/>
      <c r="RWE49" s="31"/>
      <c r="RWF49" s="31"/>
      <c r="RWG49" s="31"/>
      <c r="RWH49" s="31"/>
      <c r="RWI49" s="31"/>
      <c r="RWJ49" s="31"/>
      <c r="RWK49" s="31"/>
      <c r="RWL49" s="31"/>
      <c r="RWM49" s="31"/>
      <c r="RWN49" s="31"/>
      <c r="RWO49" s="31"/>
      <c r="RWP49" s="31"/>
      <c r="RWQ49" s="31"/>
      <c r="RWR49" s="31"/>
      <c r="RWS49" s="31"/>
      <c r="RWT49" s="31"/>
      <c r="RWU49" s="31"/>
      <c r="RWV49" s="31"/>
      <c r="RWW49" s="31"/>
      <c r="RWX49" s="31"/>
      <c r="RWY49" s="31"/>
      <c r="RWZ49" s="31"/>
      <c r="RXA49" s="31"/>
      <c r="RXB49" s="31"/>
      <c r="RXC49" s="31"/>
      <c r="RXD49" s="31"/>
      <c r="RXE49" s="31"/>
      <c r="RXF49" s="31"/>
      <c r="RXG49" s="31"/>
      <c r="RXH49" s="31"/>
      <c r="RXI49" s="31"/>
      <c r="RXJ49" s="31"/>
      <c r="RXK49" s="31"/>
      <c r="RXL49" s="31"/>
      <c r="RXM49" s="31"/>
      <c r="RXN49" s="31"/>
      <c r="RXO49" s="31"/>
      <c r="RXP49" s="31"/>
      <c r="RXQ49" s="31"/>
      <c r="RXR49" s="31"/>
      <c r="RXS49" s="31"/>
      <c r="RXT49" s="31"/>
      <c r="RXU49" s="31"/>
      <c r="RXV49" s="31"/>
      <c r="RXW49" s="31"/>
      <c r="RXX49" s="31"/>
      <c r="RXY49" s="31"/>
      <c r="RXZ49" s="31"/>
      <c r="RYA49" s="31"/>
      <c r="RYB49" s="31"/>
      <c r="RYC49" s="31"/>
      <c r="RYD49" s="31"/>
      <c r="RYE49" s="31"/>
      <c r="RYF49" s="31"/>
      <c r="RYG49" s="31"/>
      <c r="RYH49" s="31"/>
      <c r="RYI49" s="31"/>
      <c r="RYJ49" s="31"/>
      <c r="RYK49" s="31"/>
      <c r="RYL49" s="31"/>
      <c r="RYM49" s="31"/>
      <c r="RYN49" s="31"/>
      <c r="RYO49" s="31"/>
      <c r="RYP49" s="31"/>
      <c r="RYQ49" s="31"/>
      <c r="RYR49" s="31"/>
      <c r="RYS49" s="31"/>
      <c r="RYT49" s="31"/>
      <c r="RYU49" s="31"/>
      <c r="RYV49" s="31"/>
      <c r="RYW49" s="31"/>
      <c r="RYX49" s="31"/>
      <c r="RYY49" s="31"/>
      <c r="RYZ49" s="31"/>
      <c r="RZA49" s="31"/>
      <c r="RZB49" s="31"/>
      <c r="RZC49" s="31"/>
      <c r="RZD49" s="31"/>
      <c r="RZE49" s="31"/>
      <c r="RZF49" s="31"/>
      <c r="RZG49" s="31"/>
      <c r="RZH49" s="31"/>
      <c r="RZI49" s="31"/>
      <c r="RZJ49" s="31"/>
      <c r="RZK49" s="31"/>
      <c r="RZL49" s="31"/>
      <c r="RZM49" s="31"/>
      <c r="RZN49" s="31"/>
      <c r="RZO49" s="31"/>
      <c r="RZP49" s="31"/>
      <c r="RZQ49" s="31"/>
      <c r="RZR49" s="31"/>
      <c r="RZS49" s="31"/>
      <c r="RZT49" s="31"/>
      <c r="RZU49" s="31"/>
      <c r="RZV49" s="31"/>
      <c r="RZW49" s="31"/>
      <c r="RZX49" s="31"/>
      <c r="RZY49" s="31"/>
      <c r="RZZ49" s="31"/>
      <c r="SAA49" s="31"/>
      <c r="SAB49" s="31"/>
      <c r="SAC49" s="31"/>
      <c r="SAD49" s="31"/>
      <c r="SAE49" s="31"/>
      <c r="SAF49" s="31"/>
      <c r="SAG49" s="31"/>
      <c r="SAH49" s="31"/>
      <c r="SAI49" s="31"/>
      <c r="SAJ49" s="31"/>
      <c r="SAK49" s="31"/>
      <c r="SAL49" s="31"/>
      <c r="SAM49" s="31"/>
      <c r="SAN49" s="31"/>
      <c r="SAO49" s="31"/>
      <c r="SAP49" s="31"/>
      <c r="SAQ49" s="31"/>
      <c r="SAR49" s="31"/>
      <c r="SAS49" s="31"/>
      <c r="SAT49" s="31"/>
      <c r="SAU49" s="31"/>
      <c r="SAV49" s="31"/>
      <c r="SAW49" s="31"/>
      <c r="SAX49" s="31"/>
      <c r="SAY49" s="31"/>
      <c r="SAZ49" s="31"/>
      <c r="SBA49" s="31"/>
      <c r="SBB49" s="31"/>
      <c r="SBC49" s="31"/>
      <c r="SBD49" s="31"/>
      <c r="SBE49" s="31"/>
      <c r="SBF49" s="31"/>
      <c r="SBG49" s="31"/>
      <c r="SBH49" s="31"/>
      <c r="SBI49" s="31"/>
      <c r="SBJ49" s="31"/>
      <c r="SBK49" s="31"/>
      <c r="SBL49" s="31"/>
      <c r="SBM49" s="31"/>
      <c r="SBN49" s="31"/>
      <c r="SBO49" s="31"/>
      <c r="SBP49" s="31"/>
      <c r="SBQ49" s="31"/>
      <c r="SBR49" s="31"/>
      <c r="SBS49" s="31"/>
      <c r="SBT49" s="31"/>
      <c r="SBU49" s="31"/>
      <c r="SBV49" s="31"/>
      <c r="SBW49" s="31"/>
      <c r="SBX49" s="31"/>
      <c r="SBY49" s="31"/>
      <c r="SBZ49" s="31"/>
      <c r="SCA49" s="31"/>
      <c r="SCB49" s="31"/>
      <c r="SCC49" s="31"/>
      <c r="SCD49" s="31"/>
      <c r="SCE49" s="31"/>
      <c r="SCF49" s="31"/>
      <c r="SCG49" s="31"/>
      <c r="SCH49" s="31"/>
      <c r="SCI49" s="31"/>
      <c r="SCJ49" s="31"/>
      <c r="SCK49" s="31"/>
      <c r="SCL49" s="31"/>
      <c r="SCM49" s="31"/>
      <c r="SCN49" s="31"/>
      <c r="SCO49" s="31"/>
      <c r="SCP49" s="31"/>
      <c r="SCQ49" s="31"/>
      <c r="SCR49" s="31"/>
      <c r="SCS49" s="31"/>
      <c r="SCT49" s="31"/>
      <c r="SCU49" s="31"/>
      <c r="SCV49" s="31"/>
      <c r="SCW49" s="31"/>
      <c r="SCX49" s="31"/>
      <c r="SCY49" s="31"/>
      <c r="SCZ49" s="31"/>
      <c r="SDA49" s="31"/>
      <c r="SDB49" s="31"/>
      <c r="SDC49" s="31"/>
      <c r="SDD49" s="31"/>
      <c r="SDE49" s="31"/>
      <c r="SDF49" s="31"/>
      <c r="SDG49" s="31"/>
      <c r="SDH49" s="31"/>
      <c r="SDI49" s="31"/>
      <c r="SDJ49" s="31"/>
      <c r="SDK49" s="31"/>
      <c r="SDL49" s="31"/>
      <c r="SDM49" s="31"/>
      <c r="SDN49" s="31"/>
      <c r="SDO49" s="31"/>
      <c r="SDP49" s="31"/>
      <c r="SDQ49" s="31"/>
      <c r="SDR49" s="31"/>
      <c r="SDS49" s="31"/>
      <c r="SDT49" s="31"/>
      <c r="SDU49" s="31"/>
      <c r="SDV49" s="31"/>
      <c r="SDW49" s="31"/>
      <c r="SDX49" s="31"/>
      <c r="SDY49" s="31"/>
      <c r="SDZ49" s="31"/>
      <c r="SEA49" s="31"/>
      <c r="SEB49" s="31"/>
      <c r="SEC49" s="31"/>
      <c r="SED49" s="31"/>
      <c r="SEE49" s="31"/>
      <c r="SEF49" s="31"/>
      <c r="SEG49" s="31"/>
      <c r="SEH49" s="31"/>
      <c r="SEI49" s="31"/>
      <c r="SEJ49" s="31"/>
      <c r="SEK49" s="31"/>
      <c r="SEL49" s="31"/>
      <c r="SEM49" s="31"/>
      <c r="SEN49" s="31"/>
      <c r="SEO49" s="31"/>
      <c r="SEP49" s="31"/>
      <c r="SEQ49" s="31"/>
      <c r="SER49" s="31"/>
      <c r="SES49" s="31"/>
      <c r="SET49" s="31"/>
      <c r="SEU49" s="31"/>
      <c r="SEV49" s="31"/>
      <c r="SEW49" s="31"/>
      <c r="SEX49" s="31"/>
      <c r="SEY49" s="31"/>
      <c r="SEZ49" s="31"/>
      <c r="SFA49" s="31"/>
      <c r="SFB49" s="31"/>
      <c r="SFC49" s="31"/>
      <c r="SFD49" s="31"/>
      <c r="SFE49" s="31"/>
      <c r="SFF49" s="31"/>
      <c r="SFG49" s="31"/>
      <c r="SFH49" s="31"/>
      <c r="SFI49" s="31"/>
      <c r="SFJ49" s="31"/>
      <c r="SFK49" s="31"/>
      <c r="SFL49" s="31"/>
      <c r="SFM49" s="31"/>
      <c r="SFN49" s="31"/>
      <c r="SFO49" s="31"/>
      <c r="SFP49" s="31"/>
      <c r="SFQ49" s="31"/>
      <c r="SFR49" s="31"/>
      <c r="SFS49" s="31"/>
      <c r="SFT49" s="31"/>
      <c r="SFU49" s="31"/>
      <c r="SFV49" s="31"/>
      <c r="SFW49" s="31"/>
      <c r="SFX49" s="31"/>
      <c r="SFY49" s="31"/>
      <c r="SFZ49" s="31"/>
      <c r="SGA49" s="31"/>
      <c r="SGB49" s="31"/>
      <c r="SGC49" s="31"/>
      <c r="SGD49" s="31"/>
      <c r="SGE49" s="31"/>
      <c r="SGF49" s="31"/>
      <c r="SGG49" s="31"/>
      <c r="SGH49" s="31"/>
      <c r="SGI49" s="31"/>
      <c r="SGJ49" s="31"/>
      <c r="SGK49" s="31"/>
      <c r="SGL49" s="31"/>
      <c r="SGM49" s="31"/>
      <c r="SGN49" s="31"/>
      <c r="SGO49" s="31"/>
      <c r="SGP49" s="31"/>
      <c r="SGQ49" s="31"/>
      <c r="SGR49" s="31"/>
      <c r="SGS49" s="31"/>
      <c r="SGT49" s="31"/>
      <c r="SGU49" s="31"/>
      <c r="SGV49" s="31"/>
      <c r="SGW49" s="31"/>
      <c r="SGX49" s="31"/>
      <c r="SGY49" s="31"/>
      <c r="SGZ49" s="31"/>
      <c r="SHA49" s="31"/>
      <c r="SHB49" s="31"/>
      <c r="SHC49" s="31"/>
      <c r="SHD49" s="31"/>
      <c r="SHE49" s="31"/>
      <c r="SHF49" s="31"/>
      <c r="SHG49" s="31"/>
      <c r="SHH49" s="31"/>
      <c r="SHI49" s="31"/>
      <c r="SHJ49" s="31"/>
      <c r="SHK49" s="31"/>
      <c r="SHL49" s="31"/>
      <c r="SHM49" s="31"/>
      <c r="SHN49" s="31"/>
      <c r="SHO49" s="31"/>
      <c r="SHP49" s="31"/>
      <c r="SHQ49" s="31"/>
      <c r="SHR49" s="31"/>
      <c r="SHS49" s="31"/>
      <c r="SHT49" s="31"/>
      <c r="SHU49" s="31"/>
      <c r="SHV49" s="31"/>
      <c r="SHW49" s="31"/>
      <c r="SHX49" s="31"/>
      <c r="SHY49" s="31"/>
      <c r="SHZ49" s="31"/>
      <c r="SIA49" s="31"/>
      <c r="SIB49" s="31"/>
      <c r="SIC49" s="31"/>
      <c r="SID49" s="31"/>
      <c r="SIE49" s="31"/>
      <c r="SIF49" s="31"/>
      <c r="SIG49" s="31"/>
      <c r="SIH49" s="31"/>
      <c r="SII49" s="31"/>
      <c r="SIJ49" s="31"/>
      <c r="SIK49" s="31"/>
      <c r="SIL49" s="31"/>
      <c r="SIM49" s="31"/>
      <c r="SIN49" s="31"/>
      <c r="SIO49" s="31"/>
      <c r="SIP49" s="31"/>
      <c r="SIQ49" s="31"/>
      <c r="SIR49" s="31"/>
      <c r="SIS49" s="31"/>
      <c r="SIT49" s="31"/>
      <c r="SIU49" s="31"/>
      <c r="SIV49" s="31"/>
      <c r="SIW49" s="31"/>
      <c r="SIX49" s="31"/>
      <c r="SIY49" s="31"/>
      <c r="SIZ49" s="31"/>
      <c r="SJA49" s="31"/>
      <c r="SJB49" s="31"/>
      <c r="SJC49" s="31"/>
      <c r="SJD49" s="31"/>
      <c r="SJE49" s="31"/>
      <c r="SJF49" s="31"/>
      <c r="SJG49" s="31"/>
      <c r="SJH49" s="31"/>
      <c r="SJI49" s="31"/>
      <c r="SJJ49" s="31"/>
      <c r="SJK49" s="31"/>
      <c r="SJL49" s="31"/>
      <c r="SJM49" s="31"/>
      <c r="SJN49" s="31"/>
      <c r="SJO49" s="31"/>
      <c r="SJP49" s="31"/>
      <c r="SJQ49" s="31"/>
      <c r="SJR49" s="31"/>
      <c r="SJS49" s="31"/>
      <c r="SJT49" s="31"/>
      <c r="SJU49" s="31"/>
      <c r="SJV49" s="31"/>
      <c r="SJW49" s="31"/>
      <c r="SJX49" s="31"/>
      <c r="SJY49" s="31"/>
      <c r="SJZ49" s="31"/>
      <c r="SKA49" s="31"/>
      <c r="SKB49" s="31"/>
      <c r="SKC49" s="31"/>
      <c r="SKD49" s="31"/>
      <c r="SKE49" s="31"/>
      <c r="SKF49" s="31"/>
      <c r="SKG49" s="31"/>
      <c r="SKH49" s="31"/>
      <c r="SKI49" s="31"/>
      <c r="SKJ49" s="31"/>
      <c r="SKK49" s="31"/>
      <c r="SKL49" s="31"/>
      <c r="SKM49" s="31"/>
      <c r="SKN49" s="31"/>
      <c r="SKO49" s="31"/>
      <c r="SKP49" s="31"/>
      <c r="SKQ49" s="31"/>
      <c r="SKR49" s="31"/>
      <c r="SKS49" s="31"/>
      <c r="SKT49" s="31"/>
      <c r="SKU49" s="31"/>
      <c r="SKV49" s="31"/>
      <c r="SKW49" s="31"/>
      <c r="SKX49" s="31"/>
      <c r="SKY49" s="31"/>
      <c r="SKZ49" s="31"/>
      <c r="SLA49" s="31"/>
      <c r="SLB49" s="31"/>
      <c r="SLC49" s="31"/>
      <c r="SLD49" s="31"/>
      <c r="SLE49" s="31"/>
      <c r="SLF49" s="31"/>
      <c r="SLG49" s="31"/>
      <c r="SLH49" s="31"/>
      <c r="SLI49" s="31"/>
      <c r="SLJ49" s="31"/>
      <c r="SLK49" s="31"/>
      <c r="SLL49" s="31"/>
      <c r="SLM49" s="31"/>
      <c r="SLN49" s="31"/>
      <c r="SLO49" s="31"/>
      <c r="SLP49" s="31"/>
      <c r="SLQ49" s="31"/>
      <c r="SLR49" s="31"/>
      <c r="SLS49" s="31"/>
      <c r="SLT49" s="31"/>
      <c r="SLU49" s="31"/>
      <c r="SLV49" s="31"/>
      <c r="SLW49" s="31"/>
      <c r="SLX49" s="31"/>
      <c r="SLY49" s="31"/>
      <c r="SLZ49" s="31"/>
      <c r="SMA49" s="31"/>
      <c r="SMB49" s="31"/>
      <c r="SMC49" s="31"/>
      <c r="SMD49" s="31"/>
      <c r="SME49" s="31"/>
      <c r="SMF49" s="31"/>
      <c r="SMG49" s="31"/>
      <c r="SMH49" s="31"/>
      <c r="SMI49" s="31"/>
      <c r="SMJ49" s="31"/>
      <c r="SMK49" s="31"/>
      <c r="SML49" s="31"/>
      <c r="SMM49" s="31"/>
      <c r="SMN49" s="31"/>
      <c r="SMO49" s="31"/>
      <c r="SMP49" s="31"/>
      <c r="SMQ49" s="31"/>
      <c r="SMR49" s="31"/>
      <c r="SMS49" s="31"/>
      <c r="SMT49" s="31"/>
      <c r="SMU49" s="31"/>
      <c r="SMV49" s="31"/>
      <c r="SMW49" s="31"/>
      <c r="SMX49" s="31"/>
      <c r="SMY49" s="31"/>
      <c r="SMZ49" s="31"/>
      <c r="SNA49" s="31"/>
      <c r="SNB49" s="31"/>
      <c r="SNC49" s="31"/>
      <c r="SND49" s="31"/>
      <c r="SNE49" s="31"/>
      <c r="SNF49" s="31"/>
      <c r="SNG49" s="31"/>
      <c r="SNH49" s="31"/>
      <c r="SNI49" s="31"/>
      <c r="SNJ49" s="31"/>
      <c r="SNK49" s="31"/>
      <c r="SNL49" s="31"/>
      <c r="SNM49" s="31"/>
      <c r="SNN49" s="31"/>
      <c r="SNO49" s="31"/>
      <c r="SNP49" s="31"/>
      <c r="SNQ49" s="31"/>
      <c r="SNR49" s="31"/>
      <c r="SNS49" s="31"/>
      <c r="SNT49" s="31"/>
      <c r="SNU49" s="31"/>
      <c r="SNV49" s="31"/>
      <c r="SNW49" s="31"/>
      <c r="SNX49" s="31"/>
      <c r="SNY49" s="31"/>
      <c r="SNZ49" s="31"/>
      <c r="SOA49" s="31"/>
      <c r="SOB49" s="31"/>
      <c r="SOC49" s="31"/>
      <c r="SOD49" s="31"/>
      <c r="SOE49" s="31"/>
      <c r="SOF49" s="31"/>
      <c r="SOG49" s="31"/>
      <c r="SOH49" s="31"/>
      <c r="SOI49" s="31"/>
      <c r="SOJ49" s="31"/>
      <c r="SOK49" s="31"/>
      <c r="SOL49" s="31"/>
      <c r="SOM49" s="31"/>
      <c r="SON49" s="31"/>
      <c r="SOO49" s="31"/>
      <c r="SOP49" s="31"/>
      <c r="SOQ49" s="31"/>
      <c r="SOR49" s="31"/>
      <c r="SOS49" s="31"/>
      <c r="SOT49" s="31"/>
      <c r="SOU49" s="31"/>
      <c r="SOV49" s="31"/>
      <c r="SOW49" s="31"/>
      <c r="SOX49" s="31"/>
      <c r="SOY49" s="31"/>
      <c r="SOZ49" s="31"/>
      <c r="SPA49" s="31"/>
      <c r="SPB49" s="31"/>
      <c r="SPC49" s="31"/>
      <c r="SPD49" s="31"/>
      <c r="SPE49" s="31"/>
      <c r="SPF49" s="31"/>
      <c r="SPG49" s="31"/>
      <c r="SPH49" s="31"/>
      <c r="SPI49" s="31"/>
      <c r="SPJ49" s="31"/>
      <c r="SPK49" s="31"/>
      <c r="SPL49" s="31"/>
      <c r="SPM49" s="31"/>
      <c r="SPN49" s="31"/>
      <c r="SPO49" s="31"/>
      <c r="SPP49" s="31"/>
      <c r="SPQ49" s="31"/>
      <c r="SPR49" s="31"/>
      <c r="SPS49" s="31"/>
      <c r="SPT49" s="31"/>
      <c r="SPU49" s="31"/>
      <c r="SPV49" s="31"/>
      <c r="SPW49" s="31"/>
      <c r="SPX49" s="31"/>
      <c r="SPY49" s="31"/>
      <c r="SPZ49" s="31"/>
      <c r="SQA49" s="31"/>
      <c r="SQB49" s="31"/>
      <c r="SQC49" s="31"/>
      <c r="SQD49" s="31"/>
      <c r="SQE49" s="31"/>
      <c r="SQF49" s="31"/>
      <c r="SQG49" s="31"/>
      <c r="SQH49" s="31"/>
      <c r="SQI49" s="31"/>
      <c r="SQJ49" s="31"/>
      <c r="SQK49" s="31"/>
      <c r="SQL49" s="31"/>
      <c r="SQM49" s="31"/>
      <c r="SQN49" s="31"/>
      <c r="SQO49" s="31"/>
      <c r="SQP49" s="31"/>
      <c r="SQQ49" s="31"/>
      <c r="SQR49" s="31"/>
      <c r="SQS49" s="31"/>
      <c r="SQT49" s="31"/>
      <c r="SQU49" s="31"/>
      <c r="SQV49" s="31"/>
      <c r="SQW49" s="31"/>
      <c r="SQX49" s="31"/>
      <c r="SQY49" s="31"/>
      <c r="SQZ49" s="31"/>
      <c r="SRA49" s="31"/>
      <c r="SRB49" s="31"/>
      <c r="SRC49" s="31"/>
      <c r="SRD49" s="31"/>
      <c r="SRE49" s="31"/>
      <c r="SRF49" s="31"/>
      <c r="SRG49" s="31"/>
      <c r="SRH49" s="31"/>
      <c r="SRI49" s="31"/>
      <c r="SRJ49" s="31"/>
      <c r="SRK49" s="31"/>
      <c r="SRL49" s="31"/>
      <c r="SRM49" s="31"/>
      <c r="SRN49" s="31"/>
      <c r="SRO49" s="31"/>
      <c r="SRP49" s="31"/>
      <c r="SRQ49" s="31"/>
      <c r="SRR49" s="31"/>
      <c r="SRS49" s="31"/>
      <c r="SRT49" s="31"/>
      <c r="SRU49" s="31"/>
      <c r="SRV49" s="31"/>
      <c r="SRW49" s="31"/>
      <c r="SRX49" s="31"/>
      <c r="SRY49" s="31"/>
      <c r="SRZ49" s="31"/>
      <c r="SSA49" s="31"/>
      <c r="SSB49" s="31"/>
      <c r="SSC49" s="31"/>
      <c r="SSD49" s="31"/>
      <c r="SSE49" s="31"/>
      <c r="SSF49" s="31"/>
      <c r="SSG49" s="31"/>
      <c r="SSH49" s="31"/>
      <c r="SSI49" s="31"/>
      <c r="SSJ49" s="31"/>
      <c r="SSK49" s="31"/>
      <c r="SSL49" s="31"/>
      <c r="SSM49" s="31"/>
      <c r="SSN49" s="31"/>
      <c r="SSO49" s="31"/>
      <c r="SSP49" s="31"/>
      <c r="SSQ49" s="31"/>
      <c r="SSR49" s="31"/>
      <c r="SSS49" s="31"/>
      <c r="SST49" s="31"/>
      <c r="SSU49" s="31"/>
      <c r="SSV49" s="31"/>
      <c r="SSW49" s="31"/>
      <c r="SSX49" s="31"/>
      <c r="SSY49" s="31"/>
      <c r="SSZ49" s="31"/>
      <c r="STA49" s="31"/>
      <c r="STB49" s="31"/>
      <c r="STC49" s="31"/>
      <c r="STD49" s="31"/>
      <c r="STE49" s="31"/>
      <c r="STF49" s="31"/>
      <c r="STG49" s="31"/>
      <c r="STH49" s="31"/>
      <c r="STI49" s="31"/>
      <c r="STJ49" s="31"/>
      <c r="STK49" s="31"/>
      <c r="STL49" s="31"/>
      <c r="STM49" s="31"/>
      <c r="STN49" s="31"/>
      <c r="STO49" s="31"/>
      <c r="STP49" s="31"/>
      <c r="STQ49" s="31"/>
      <c r="STR49" s="31"/>
      <c r="STS49" s="31"/>
      <c r="STT49" s="31"/>
      <c r="STU49" s="31"/>
      <c r="STV49" s="31"/>
      <c r="STW49" s="31"/>
      <c r="STX49" s="31"/>
      <c r="STY49" s="31"/>
      <c r="STZ49" s="31"/>
      <c r="SUA49" s="31"/>
      <c r="SUB49" s="31"/>
      <c r="SUC49" s="31"/>
      <c r="SUD49" s="31"/>
      <c r="SUE49" s="31"/>
      <c r="SUF49" s="31"/>
      <c r="SUG49" s="31"/>
      <c r="SUH49" s="31"/>
      <c r="SUI49" s="31"/>
      <c r="SUJ49" s="31"/>
      <c r="SUK49" s="31"/>
      <c r="SUL49" s="31"/>
      <c r="SUM49" s="31"/>
      <c r="SUN49" s="31"/>
      <c r="SUO49" s="31"/>
      <c r="SUP49" s="31"/>
      <c r="SUQ49" s="31"/>
      <c r="SUR49" s="31"/>
      <c r="SUS49" s="31"/>
      <c r="SUT49" s="31"/>
      <c r="SUU49" s="31"/>
      <c r="SUV49" s="31"/>
      <c r="SUW49" s="31"/>
      <c r="SUX49" s="31"/>
      <c r="SUY49" s="31"/>
      <c r="SUZ49" s="31"/>
      <c r="SVA49" s="31"/>
      <c r="SVB49" s="31"/>
      <c r="SVC49" s="31"/>
      <c r="SVD49" s="31"/>
      <c r="SVE49" s="31"/>
      <c r="SVF49" s="31"/>
      <c r="SVG49" s="31"/>
      <c r="SVH49" s="31"/>
      <c r="SVI49" s="31"/>
      <c r="SVJ49" s="31"/>
      <c r="SVK49" s="31"/>
      <c r="SVL49" s="31"/>
      <c r="SVM49" s="31"/>
      <c r="SVN49" s="31"/>
      <c r="SVO49" s="31"/>
      <c r="SVP49" s="31"/>
      <c r="SVQ49" s="31"/>
      <c r="SVR49" s="31"/>
      <c r="SVS49" s="31"/>
      <c r="SVT49" s="31"/>
      <c r="SVU49" s="31"/>
      <c r="SVV49" s="31"/>
      <c r="SVW49" s="31"/>
      <c r="SVX49" s="31"/>
      <c r="SVY49" s="31"/>
      <c r="SVZ49" s="31"/>
      <c r="SWA49" s="31"/>
      <c r="SWB49" s="31"/>
      <c r="SWC49" s="31"/>
      <c r="SWD49" s="31"/>
      <c r="SWE49" s="31"/>
      <c r="SWF49" s="31"/>
      <c r="SWG49" s="31"/>
      <c r="SWH49" s="31"/>
      <c r="SWI49" s="31"/>
      <c r="SWJ49" s="31"/>
      <c r="SWK49" s="31"/>
      <c r="SWL49" s="31"/>
      <c r="SWM49" s="31"/>
      <c r="SWN49" s="31"/>
      <c r="SWO49" s="31"/>
      <c r="SWP49" s="31"/>
      <c r="SWQ49" s="31"/>
      <c r="SWR49" s="31"/>
      <c r="SWS49" s="31"/>
      <c r="SWT49" s="31"/>
      <c r="SWU49" s="31"/>
      <c r="SWV49" s="31"/>
      <c r="SWW49" s="31"/>
      <c r="SWX49" s="31"/>
      <c r="SWY49" s="31"/>
      <c r="SWZ49" s="31"/>
      <c r="SXA49" s="31"/>
      <c r="SXB49" s="31"/>
      <c r="SXC49" s="31"/>
      <c r="SXD49" s="31"/>
      <c r="SXE49" s="31"/>
      <c r="SXF49" s="31"/>
      <c r="SXG49" s="31"/>
      <c r="SXH49" s="31"/>
      <c r="SXI49" s="31"/>
      <c r="SXJ49" s="31"/>
      <c r="SXK49" s="31"/>
      <c r="SXL49" s="31"/>
      <c r="SXM49" s="31"/>
      <c r="SXN49" s="31"/>
      <c r="SXO49" s="31"/>
      <c r="SXP49" s="31"/>
      <c r="SXQ49" s="31"/>
      <c r="SXR49" s="31"/>
      <c r="SXS49" s="31"/>
      <c r="SXT49" s="31"/>
      <c r="SXU49" s="31"/>
      <c r="SXV49" s="31"/>
      <c r="SXW49" s="31"/>
      <c r="SXX49" s="31"/>
      <c r="SXY49" s="31"/>
      <c r="SXZ49" s="31"/>
      <c r="SYA49" s="31"/>
      <c r="SYB49" s="31"/>
      <c r="SYC49" s="31"/>
      <c r="SYD49" s="31"/>
      <c r="SYE49" s="31"/>
      <c r="SYF49" s="31"/>
      <c r="SYG49" s="31"/>
      <c r="SYH49" s="31"/>
      <c r="SYI49" s="31"/>
      <c r="SYJ49" s="31"/>
      <c r="SYK49" s="31"/>
      <c r="SYL49" s="31"/>
      <c r="SYM49" s="31"/>
      <c r="SYN49" s="31"/>
      <c r="SYO49" s="31"/>
      <c r="SYP49" s="31"/>
      <c r="SYQ49" s="31"/>
      <c r="SYR49" s="31"/>
      <c r="SYS49" s="31"/>
      <c r="SYT49" s="31"/>
      <c r="SYU49" s="31"/>
      <c r="SYV49" s="31"/>
      <c r="SYW49" s="31"/>
      <c r="SYX49" s="31"/>
      <c r="SYY49" s="31"/>
      <c r="SYZ49" s="31"/>
      <c r="SZA49" s="31"/>
      <c r="SZB49" s="31"/>
      <c r="SZC49" s="31"/>
      <c r="SZD49" s="31"/>
      <c r="SZE49" s="31"/>
      <c r="SZF49" s="31"/>
      <c r="SZG49" s="31"/>
      <c r="SZH49" s="31"/>
      <c r="SZI49" s="31"/>
      <c r="SZJ49" s="31"/>
      <c r="SZK49" s="31"/>
      <c r="SZL49" s="31"/>
      <c r="SZM49" s="31"/>
      <c r="SZN49" s="31"/>
      <c r="SZO49" s="31"/>
      <c r="SZP49" s="31"/>
      <c r="SZQ49" s="31"/>
      <c r="SZR49" s="31"/>
      <c r="SZS49" s="31"/>
      <c r="SZT49" s="31"/>
      <c r="SZU49" s="31"/>
      <c r="SZV49" s="31"/>
      <c r="SZW49" s="31"/>
      <c r="SZX49" s="31"/>
      <c r="SZY49" s="31"/>
      <c r="SZZ49" s="31"/>
      <c r="TAA49" s="31"/>
      <c r="TAB49" s="31"/>
      <c r="TAC49" s="31"/>
      <c r="TAD49" s="31"/>
      <c r="TAE49" s="31"/>
      <c r="TAF49" s="31"/>
      <c r="TAG49" s="31"/>
      <c r="TAH49" s="31"/>
      <c r="TAI49" s="31"/>
      <c r="TAJ49" s="31"/>
      <c r="TAK49" s="31"/>
      <c r="TAL49" s="31"/>
      <c r="TAM49" s="31"/>
      <c r="TAN49" s="31"/>
      <c r="TAO49" s="31"/>
      <c r="TAP49" s="31"/>
      <c r="TAQ49" s="31"/>
      <c r="TAR49" s="31"/>
      <c r="TAS49" s="31"/>
      <c r="TAT49" s="31"/>
      <c r="TAU49" s="31"/>
      <c r="TAV49" s="31"/>
      <c r="TAW49" s="31"/>
      <c r="TAX49" s="31"/>
      <c r="TAY49" s="31"/>
      <c r="TAZ49" s="31"/>
      <c r="TBA49" s="31"/>
      <c r="TBB49" s="31"/>
      <c r="TBC49" s="31"/>
      <c r="TBD49" s="31"/>
      <c r="TBE49" s="31"/>
      <c r="TBF49" s="31"/>
      <c r="TBG49" s="31"/>
      <c r="TBH49" s="31"/>
      <c r="TBI49" s="31"/>
      <c r="TBJ49" s="31"/>
      <c r="TBK49" s="31"/>
      <c r="TBL49" s="31"/>
      <c r="TBM49" s="31"/>
      <c r="TBN49" s="31"/>
      <c r="TBO49" s="31"/>
      <c r="TBP49" s="31"/>
      <c r="TBQ49" s="31"/>
      <c r="TBR49" s="31"/>
      <c r="TBS49" s="31"/>
      <c r="TBT49" s="31"/>
      <c r="TBU49" s="31"/>
      <c r="TBV49" s="31"/>
      <c r="TBW49" s="31"/>
      <c r="TBX49" s="31"/>
      <c r="TBY49" s="31"/>
      <c r="TBZ49" s="31"/>
      <c r="TCA49" s="31"/>
      <c r="TCB49" s="31"/>
      <c r="TCC49" s="31"/>
      <c r="TCD49" s="31"/>
      <c r="TCE49" s="31"/>
      <c r="TCF49" s="31"/>
      <c r="TCG49" s="31"/>
      <c r="TCH49" s="31"/>
      <c r="TCI49" s="31"/>
      <c r="TCJ49" s="31"/>
      <c r="TCK49" s="31"/>
      <c r="TCL49" s="31"/>
      <c r="TCM49" s="31"/>
      <c r="TCN49" s="31"/>
      <c r="TCO49" s="31"/>
      <c r="TCP49" s="31"/>
      <c r="TCQ49" s="31"/>
      <c r="TCR49" s="31"/>
      <c r="TCS49" s="31"/>
      <c r="TCT49" s="31"/>
      <c r="TCU49" s="31"/>
      <c r="TCV49" s="31"/>
      <c r="TCW49" s="31"/>
      <c r="TCX49" s="31"/>
      <c r="TCY49" s="31"/>
      <c r="TCZ49" s="31"/>
      <c r="TDA49" s="31"/>
      <c r="TDB49" s="31"/>
      <c r="TDC49" s="31"/>
      <c r="TDD49" s="31"/>
      <c r="TDE49" s="31"/>
      <c r="TDF49" s="31"/>
      <c r="TDG49" s="31"/>
      <c r="TDH49" s="31"/>
      <c r="TDI49" s="31"/>
      <c r="TDJ49" s="31"/>
      <c r="TDK49" s="31"/>
      <c r="TDL49" s="31"/>
      <c r="TDM49" s="31"/>
      <c r="TDN49" s="31"/>
      <c r="TDO49" s="31"/>
      <c r="TDP49" s="31"/>
      <c r="TDQ49" s="31"/>
      <c r="TDR49" s="31"/>
      <c r="TDS49" s="31"/>
      <c r="TDT49" s="31"/>
      <c r="TDU49" s="31"/>
      <c r="TDV49" s="31"/>
      <c r="TDW49" s="31"/>
      <c r="TDX49" s="31"/>
      <c r="TDY49" s="31"/>
      <c r="TDZ49" s="31"/>
      <c r="TEA49" s="31"/>
      <c r="TEB49" s="31"/>
      <c r="TEC49" s="31"/>
      <c r="TED49" s="31"/>
      <c r="TEE49" s="31"/>
      <c r="TEF49" s="31"/>
      <c r="TEG49" s="31"/>
      <c r="TEH49" s="31"/>
      <c r="TEI49" s="31"/>
      <c r="TEJ49" s="31"/>
      <c r="TEK49" s="31"/>
      <c r="TEL49" s="31"/>
      <c r="TEM49" s="31"/>
      <c r="TEN49" s="31"/>
      <c r="TEO49" s="31"/>
      <c r="TEP49" s="31"/>
      <c r="TEQ49" s="31"/>
      <c r="TER49" s="31"/>
      <c r="TES49" s="31"/>
      <c r="TET49" s="31"/>
      <c r="TEU49" s="31"/>
      <c r="TEV49" s="31"/>
      <c r="TEW49" s="31"/>
      <c r="TEX49" s="31"/>
      <c r="TEY49" s="31"/>
      <c r="TEZ49" s="31"/>
      <c r="TFA49" s="31"/>
      <c r="TFB49" s="31"/>
      <c r="TFC49" s="31"/>
      <c r="TFD49" s="31"/>
      <c r="TFE49" s="31"/>
      <c r="TFF49" s="31"/>
      <c r="TFG49" s="31"/>
      <c r="TFH49" s="31"/>
      <c r="TFI49" s="31"/>
      <c r="TFJ49" s="31"/>
      <c r="TFK49" s="31"/>
      <c r="TFL49" s="31"/>
      <c r="TFM49" s="31"/>
      <c r="TFN49" s="31"/>
      <c r="TFO49" s="31"/>
      <c r="TFP49" s="31"/>
      <c r="TFQ49" s="31"/>
      <c r="TFR49" s="31"/>
      <c r="TFS49" s="31"/>
      <c r="TFT49" s="31"/>
      <c r="TFU49" s="31"/>
      <c r="TFV49" s="31"/>
      <c r="TFW49" s="31"/>
      <c r="TFX49" s="31"/>
      <c r="TFY49" s="31"/>
      <c r="TFZ49" s="31"/>
      <c r="TGA49" s="31"/>
      <c r="TGB49" s="31"/>
      <c r="TGC49" s="31"/>
      <c r="TGD49" s="31"/>
      <c r="TGE49" s="31"/>
      <c r="TGF49" s="31"/>
      <c r="TGG49" s="31"/>
      <c r="TGH49" s="31"/>
      <c r="TGI49" s="31"/>
      <c r="TGJ49" s="31"/>
      <c r="TGK49" s="31"/>
      <c r="TGL49" s="31"/>
      <c r="TGM49" s="31"/>
      <c r="TGN49" s="31"/>
      <c r="TGO49" s="31"/>
      <c r="TGP49" s="31"/>
      <c r="TGQ49" s="31"/>
      <c r="TGR49" s="31"/>
      <c r="TGS49" s="31"/>
      <c r="TGT49" s="31"/>
      <c r="TGU49" s="31"/>
      <c r="TGV49" s="31"/>
      <c r="TGW49" s="31"/>
      <c r="TGX49" s="31"/>
      <c r="TGY49" s="31"/>
      <c r="TGZ49" s="31"/>
      <c r="THA49" s="31"/>
      <c r="THB49" s="31"/>
      <c r="THC49" s="31"/>
      <c r="THD49" s="31"/>
      <c r="THE49" s="31"/>
      <c r="THF49" s="31"/>
      <c r="THG49" s="31"/>
      <c r="THH49" s="31"/>
      <c r="THI49" s="31"/>
      <c r="THJ49" s="31"/>
      <c r="THK49" s="31"/>
      <c r="THL49" s="31"/>
      <c r="THM49" s="31"/>
      <c r="THN49" s="31"/>
      <c r="THO49" s="31"/>
      <c r="THP49" s="31"/>
      <c r="THQ49" s="31"/>
      <c r="THR49" s="31"/>
      <c r="THS49" s="31"/>
      <c r="THT49" s="31"/>
      <c r="THU49" s="31"/>
      <c r="THV49" s="31"/>
      <c r="THW49" s="31"/>
      <c r="THX49" s="31"/>
      <c r="THY49" s="31"/>
      <c r="THZ49" s="31"/>
      <c r="TIA49" s="31"/>
      <c r="TIB49" s="31"/>
      <c r="TIC49" s="31"/>
      <c r="TID49" s="31"/>
      <c r="TIE49" s="31"/>
      <c r="TIF49" s="31"/>
      <c r="TIG49" s="31"/>
      <c r="TIH49" s="31"/>
      <c r="TII49" s="31"/>
      <c r="TIJ49" s="31"/>
      <c r="TIK49" s="31"/>
      <c r="TIL49" s="31"/>
      <c r="TIM49" s="31"/>
      <c r="TIN49" s="31"/>
      <c r="TIO49" s="31"/>
      <c r="TIP49" s="31"/>
      <c r="TIQ49" s="31"/>
      <c r="TIR49" s="31"/>
      <c r="TIS49" s="31"/>
      <c r="TIT49" s="31"/>
      <c r="TIU49" s="31"/>
      <c r="TIV49" s="31"/>
      <c r="TIW49" s="31"/>
      <c r="TIX49" s="31"/>
      <c r="TIY49" s="31"/>
      <c r="TIZ49" s="31"/>
      <c r="TJA49" s="31"/>
      <c r="TJB49" s="31"/>
      <c r="TJC49" s="31"/>
      <c r="TJD49" s="31"/>
      <c r="TJE49" s="31"/>
      <c r="TJF49" s="31"/>
      <c r="TJG49" s="31"/>
      <c r="TJH49" s="31"/>
      <c r="TJI49" s="31"/>
      <c r="TJJ49" s="31"/>
      <c r="TJK49" s="31"/>
      <c r="TJL49" s="31"/>
      <c r="TJM49" s="31"/>
      <c r="TJN49" s="31"/>
      <c r="TJO49" s="31"/>
      <c r="TJP49" s="31"/>
      <c r="TJQ49" s="31"/>
      <c r="TJR49" s="31"/>
      <c r="TJS49" s="31"/>
      <c r="TJT49" s="31"/>
      <c r="TJU49" s="31"/>
      <c r="TJV49" s="31"/>
      <c r="TJW49" s="31"/>
      <c r="TJX49" s="31"/>
      <c r="TJY49" s="31"/>
      <c r="TJZ49" s="31"/>
      <c r="TKA49" s="31"/>
      <c r="TKB49" s="31"/>
      <c r="TKC49" s="31"/>
      <c r="TKD49" s="31"/>
      <c r="TKE49" s="31"/>
      <c r="TKF49" s="31"/>
      <c r="TKG49" s="31"/>
      <c r="TKH49" s="31"/>
      <c r="TKI49" s="31"/>
      <c r="TKJ49" s="31"/>
      <c r="TKK49" s="31"/>
      <c r="TKL49" s="31"/>
      <c r="TKM49" s="31"/>
      <c r="TKN49" s="31"/>
      <c r="TKO49" s="31"/>
      <c r="TKP49" s="31"/>
      <c r="TKQ49" s="31"/>
      <c r="TKR49" s="31"/>
      <c r="TKS49" s="31"/>
      <c r="TKT49" s="31"/>
      <c r="TKU49" s="31"/>
      <c r="TKV49" s="31"/>
      <c r="TKW49" s="31"/>
      <c r="TKX49" s="31"/>
      <c r="TKY49" s="31"/>
      <c r="TKZ49" s="31"/>
      <c r="TLA49" s="31"/>
      <c r="TLB49" s="31"/>
      <c r="TLC49" s="31"/>
      <c r="TLD49" s="31"/>
      <c r="TLE49" s="31"/>
      <c r="TLF49" s="31"/>
      <c r="TLG49" s="31"/>
      <c r="TLH49" s="31"/>
      <c r="TLI49" s="31"/>
      <c r="TLJ49" s="31"/>
      <c r="TLK49" s="31"/>
      <c r="TLL49" s="31"/>
      <c r="TLM49" s="31"/>
      <c r="TLN49" s="31"/>
      <c r="TLO49" s="31"/>
      <c r="TLP49" s="31"/>
      <c r="TLQ49" s="31"/>
      <c r="TLR49" s="31"/>
      <c r="TLS49" s="31"/>
      <c r="TLT49" s="31"/>
      <c r="TLU49" s="31"/>
      <c r="TLV49" s="31"/>
      <c r="TLW49" s="31"/>
      <c r="TLX49" s="31"/>
      <c r="TLY49" s="31"/>
      <c r="TLZ49" s="31"/>
      <c r="TMA49" s="31"/>
      <c r="TMB49" s="31"/>
      <c r="TMC49" s="31"/>
      <c r="TMD49" s="31"/>
      <c r="TME49" s="31"/>
      <c r="TMF49" s="31"/>
      <c r="TMG49" s="31"/>
      <c r="TMH49" s="31"/>
      <c r="TMI49" s="31"/>
      <c r="TMJ49" s="31"/>
      <c r="TMK49" s="31"/>
      <c r="TML49" s="31"/>
      <c r="TMM49" s="31"/>
      <c r="TMN49" s="31"/>
      <c r="TMO49" s="31"/>
      <c r="TMP49" s="31"/>
      <c r="TMQ49" s="31"/>
      <c r="TMR49" s="31"/>
      <c r="TMS49" s="31"/>
      <c r="TMT49" s="31"/>
      <c r="TMU49" s="31"/>
      <c r="TMV49" s="31"/>
      <c r="TMW49" s="31"/>
      <c r="TMX49" s="31"/>
      <c r="TMY49" s="31"/>
      <c r="TMZ49" s="31"/>
      <c r="TNA49" s="31"/>
      <c r="TNB49" s="31"/>
      <c r="TNC49" s="31"/>
      <c r="TND49" s="31"/>
      <c r="TNE49" s="31"/>
      <c r="TNF49" s="31"/>
      <c r="TNG49" s="31"/>
      <c r="TNH49" s="31"/>
      <c r="TNI49" s="31"/>
      <c r="TNJ49" s="31"/>
      <c r="TNK49" s="31"/>
      <c r="TNL49" s="31"/>
      <c r="TNM49" s="31"/>
      <c r="TNN49" s="31"/>
      <c r="TNO49" s="31"/>
      <c r="TNP49" s="31"/>
      <c r="TNQ49" s="31"/>
      <c r="TNR49" s="31"/>
      <c r="TNS49" s="31"/>
      <c r="TNT49" s="31"/>
      <c r="TNU49" s="31"/>
      <c r="TNV49" s="31"/>
      <c r="TNW49" s="31"/>
      <c r="TNX49" s="31"/>
      <c r="TNY49" s="31"/>
      <c r="TNZ49" s="31"/>
      <c r="TOA49" s="31"/>
      <c r="TOB49" s="31"/>
      <c r="TOC49" s="31"/>
      <c r="TOD49" s="31"/>
      <c r="TOE49" s="31"/>
      <c r="TOF49" s="31"/>
      <c r="TOG49" s="31"/>
      <c r="TOH49" s="31"/>
      <c r="TOI49" s="31"/>
      <c r="TOJ49" s="31"/>
      <c r="TOK49" s="31"/>
      <c r="TOL49" s="31"/>
      <c r="TOM49" s="31"/>
      <c r="TON49" s="31"/>
      <c r="TOO49" s="31"/>
      <c r="TOP49" s="31"/>
      <c r="TOQ49" s="31"/>
      <c r="TOR49" s="31"/>
      <c r="TOS49" s="31"/>
      <c r="TOT49" s="31"/>
      <c r="TOU49" s="31"/>
      <c r="TOV49" s="31"/>
      <c r="TOW49" s="31"/>
      <c r="TOX49" s="31"/>
      <c r="TOY49" s="31"/>
      <c r="TOZ49" s="31"/>
      <c r="TPA49" s="31"/>
      <c r="TPB49" s="31"/>
      <c r="TPC49" s="31"/>
      <c r="TPD49" s="31"/>
      <c r="TPE49" s="31"/>
      <c r="TPF49" s="31"/>
      <c r="TPG49" s="31"/>
      <c r="TPH49" s="31"/>
      <c r="TPI49" s="31"/>
      <c r="TPJ49" s="31"/>
      <c r="TPK49" s="31"/>
      <c r="TPL49" s="31"/>
      <c r="TPM49" s="31"/>
      <c r="TPN49" s="31"/>
      <c r="TPO49" s="31"/>
      <c r="TPP49" s="31"/>
      <c r="TPQ49" s="31"/>
      <c r="TPR49" s="31"/>
      <c r="TPS49" s="31"/>
      <c r="TPT49" s="31"/>
      <c r="TPU49" s="31"/>
      <c r="TPV49" s="31"/>
      <c r="TPW49" s="31"/>
      <c r="TPX49" s="31"/>
      <c r="TPY49" s="31"/>
      <c r="TPZ49" s="31"/>
      <c r="TQA49" s="31"/>
      <c r="TQB49" s="31"/>
      <c r="TQC49" s="31"/>
      <c r="TQD49" s="31"/>
      <c r="TQE49" s="31"/>
      <c r="TQF49" s="31"/>
      <c r="TQG49" s="31"/>
      <c r="TQH49" s="31"/>
      <c r="TQI49" s="31"/>
      <c r="TQJ49" s="31"/>
      <c r="TQK49" s="31"/>
      <c r="TQL49" s="31"/>
      <c r="TQM49" s="31"/>
      <c r="TQN49" s="31"/>
      <c r="TQO49" s="31"/>
      <c r="TQP49" s="31"/>
      <c r="TQQ49" s="31"/>
      <c r="TQR49" s="31"/>
      <c r="TQS49" s="31"/>
      <c r="TQT49" s="31"/>
      <c r="TQU49" s="31"/>
      <c r="TQV49" s="31"/>
      <c r="TQW49" s="31"/>
      <c r="TQX49" s="31"/>
      <c r="TQY49" s="31"/>
      <c r="TQZ49" s="31"/>
      <c r="TRA49" s="31"/>
      <c r="TRB49" s="31"/>
      <c r="TRC49" s="31"/>
      <c r="TRD49" s="31"/>
      <c r="TRE49" s="31"/>
      <c r="TRF49" s="31"/>
      <c r="TRG49" s="31"/>
      <c r="TRH49" s="31"/>
      <c r="TRI49" s="31"/>
      <c r="TRJ49" s="31"/>
      <c r="TRK49" s="31"/>
      <c r="TRL49" s="31"/>
      <c r="TRM49" s="31"/>
      <c r="TRN49" s="31"/>
      <c r="TRO49" s="31"/>
      <c r="TRP49" s="31"/>
      <c r="TRQ49" s="31"/>
      <c r="TRR49" s="31"/>
      <c r="TRS49" s="31"/>
      <c r="TRT49" s="31"/>
      <c r="TRU49" s="31"/>
      <c r="TRV49" s="31"/>
      <c r="TRW49" s="31"/>
      <c r="TRX49" s="31"/>
      <c r="TRY49" s="31"/>
      <c r="TRZ49" s="31"/>
      <c r="TSA49" s="31"/>
      <c r="TSB49" s="31"/>
      <c r="TSC49" s="31"/>
      <c r="TSD49" s="31"/>
      <c r="TSE49" s="31"/>
      <c r="TSF49" s="31"/>
      <c r="TSG49" s="31"/>
      <c r="TSH49" s="31"/>
      <c r="TSI49" s="31"/>
      <c r="TSJ49" s="31"/>
      <c r="TSK49" s="31"/>
      <c r="TSL49" s="31"/>
      <c r="TSM49" s="31"/>
      <c r="TSN49" s="31"/>
      <c r="TSO49" s="31"/>
      <c r="TSP49" s="31"/>
      <c r="TSQ49" s="31"/>
      <c r="TSR49" s="31"/>
      <c r="TSS49" s="31"/>
      <c r="TST49" s="31"/>
      <c r="TSU49" s="31"/>
      <c r="TSV49" s="31"/>
      <c r="TSW49" s="31"/>
      <c r="TSX49" s="31"/>
      <c r="TSY49" s="31"/>
      <c r="TSZ49" s="31"/>
      <c r="TTA49" s="31"/>
      <c r="TTB49" s="31"/>
      <c r="TTC49" s="31"/>
      <c r="TTD49" s="31"/>
      <c r="TTE49" s="31"/>
      <c r="TTF49" s="31"/>
      <c r="TTG49" s="31"/>
      <c r="TTH49" s="31"/>
      <c r="TTI49" s="31"/>
      <c r="TTJ49" s="31"/>
      <c r="TTK49" s="31"/>
      <c r="TTL49" s="31"/>
      <c r="TTM49" s="31"/>
      <c r="TTN49" s="31"/>
      <c r="TTO49" s="31"/>
      <c r="TTP49" s="31"/>
      <c r="TTQ49" s="31"/>
      <c r="TTR49" s="31"/>
      <c r="TTS49" s="31"/>
      <c r="TTT49" s="31"/>
      <c r="TTU49" s="31"/>
      <c r="TTV49" s="31"/>
      <c r="TTW49" s="31"/>
      <c r="TTX49" s="31"/>
      <c r="TTY49" s="31"/>
      <c r="TTZ49" s="31"/>
      <c r="TUA49" s="31"/>
      <c r="TUB49" s="31"/>
      <c r="TUC49" s="31"/>
      <c r="TUD49" s="31"/>
      <c r="TUE49" s="31"/>
      <c r="TUF49" s="31"/>
      <c r="TUG49" s="31"/>
      <c r="TUH49" s="31"/>
      <c r="TUI49" s="31"/>
      <c r="TUJ49" s="31"/>
      <c r="TUK49" s="31"/>
      <c r="TUL49" s="31"/>
      <c r="TUM49" s="31"/>
      <c r="TUN49" s="31"/>
      <c r="TUO49" s="31"/>
      <c r="TUP49" s="31"/>
      <c r="TUQ49" s="31"/>
      <c r="TUR49" s="31"/>
      <c r="TUS49" s="31"/>
      <c r="TUT49" s="31"/>
      <c r="TUU49" s="31"/>
      <c r="TUV49" s="31"/>
      <c r="TUW49" s="31"/>
      <c r="TUX49" s="31"/>
      <c r="TUY49" s="31"/>
      <c r="TUZ49" s="31"/>
      <c r="TVA49" s="31"/>
      <c r="TVB49" s="31"/>
      <c r="TVC49" s="31"/>
      <c r="TVD49" s="31"/>
      <c r="TVE49" s="31"/>
      <c r="TVF49" s="31"/>
      <c r="TVG49" s="31"/>
      <c r="TVH49" s="31"/>
      <c r="TVI49" s="31"/>
      <c r="TVJ49" s="31"/>
      <c r="TVK49" s="31"/>
      <c r="TVL49" s="31"/>
      <c r="TVM49" s="31"/>
      <c r="TVN49" s="31"/>
      <c r="TVO49" s="31"/>
      <c r="TVP49" s="31"/>
      <c r="TVQ49" s="31"/>
      <c r="TVR49" s="31"/>
      <c r="TVS49" s="31"/>
      <c r="TVT49" s="31"/>
      <c r="TVU49" s="31"/>
      <c r="TVV49" s="31"/>
      <c r="TVW49" s="31"/>
      <c r="TVX49" s="31"/>
      <c r="TVY49" s="31"/>
      <c r="TVZ49" s="31"/>
      <c r="TWA49" s="31"/>
      <c r="TWB49" s="31"/>
      <c r="TWC49" s="31"/>
      <c r="TWD49" s="31"/>
      <c r="TWE49" s="31"/>
      <c r="TWF49" s="31"/>
      <c r="TWG49" s="31"/>
      <c r="TWH49" s="31"/>
      <c r="TWI49" s="31"/>
      <c r="TWJ49" s="31"/>
      <c r="TWK49" s="31"/>
      <c r="TWL49" s="31"/>
      <c r="TWM49" s="31"/>
      <c r="TWN49" s="31"/>
      <c r="TWO49" s="31"/>
      <c r="TWP49" s="31"/>
      <c r="TWQ49" s="31"/>
      <c r="TWR49" s="31"/>
      <c r="TWS49" s="31"/>
      <c r="TWT49" s="31"/>
      <c r="TWU49" s="31"/>
      <c r="TWV49" s="31"/>
      <c r="TWW49" s="31"/>
      <c r="TWX49" s="31"/>
      <c r="TWY49" s="31"/>
      <c r="TWZ49" s="31"/>
      <c r="TXA49" s="31"/>
      <c r="TXB49" s="31"/>
      <c r="TXC49" s="31"/>
      <c r="TXD49" s="31"/>
      <c r="TXE49" s="31"/>
      <c r="TXF49" s="31"/>
      <c r="TXG49" s="31"/>
      <c r="TXH49" s="31"/>
      <c r="TXI49" s="31"/>
      <c r="TXJ49" s="31"/>
      <c r="TXK49" s="31"/>
      <c r="TXL49" s="31"/>
      <c r="TXM49" s="31"/>
      <c r="TXN49" s="31"/>
      <c r="TXO49" s="31"/>
      <c r="TXP49" s="31"/>
      <c r="TXQ49" s="31"/>
      <c r="TXR49" s="31"/>
      <c r="TXS49" s="31"/>
      <c r="TXT49" s="31"/>
      <c r="TXU49" s="31"/>
      <c r="TXV49" s="31"/>
      <c r="TXW49" s="31"/>
      <c r="TXX49" s="31"/>
      <c r="TXY49" s="31"/>
      <c r="TXZ49" s="31"/>
      <c r="TYA49" s="31"/>
      <c r="TYB49" s="31"/>
      <c r="TYC49" s="31"/>
      <c r="TYD49" s="31"/>
      <c r="TYE49" s="31"/>
      <c r="TYF49" s="31"/>
      <c r="TYG49" s="31"/>
      <c r="TYH49" s="31"/>
      <c r="TYI49" s="31"/>
      <c r="TYJ49" s="31"/>
      <c r="TYK49" s="31"/>
      <c r="TYL49" s="31"/>
      <c r="TYM49" s="31"/>
      <c r="TYN49" s="31"/>
      <c r="TYO49" s="31"/>
      <c r="TYP49" s="31"/>
      <c r="TYQ49" s="31"/>
      <c r="TYR49" s="31"/>
      <c r="TYS49" s="31"/>
      <c r="TYT49" s="31"/>
      <c r="TYU49" s="31"/>
      <c r="TYV49" s="31"/>
      <c r="TYW49" s="31"/>
      <c r="TYX49" s="31"/>
      <c r="TYY49" s="31"/>
      <c r="TYZ49" s="31"/>
      <c r="TZA49" s="31"/>
      <c r="TZB49" s="31"/>
      <c r="TZC49" s="31"/>
      <c r="TZD49" s="31"/>
      <c r="TZE49" s="31"/>
      <c r="TZF49" s="31"/>
      <c r="TZG49" s="31"/>
      <c r="TZH49" s="31"/>
      <c r="TZI49" s="31"/>
      <c r="TZJ49" s="31"/>
      <c r="TZK49" s="31"/>
      <c r="TZL49" s="31"/>
      <c r="TZM49" s="31"/>
      <c r="TZN49" s="31"/>
      <c r="TZO49" s="31"/>
      <c r="TZP49" s="31"/>
      <c r="TZQ49" s="31"/>
      <c r="TZR49" s="31"/>
      <c r="TZS49" s="31"/>
      <c r="TZT49" s="31"/>
      <c r="TZU49" s="31"/>
      <c r="TZV49" s="31"/>
      <c r="TZW49" s="31"/>
      <c r="TZX49" s="31"/>
      <c r="TZY49" s="31"/>
      <c r="TZZ49" s="31"/>
      <c r="UAA49" s="31"/>
      <c r="UAB49" s="31"/>
      <c r="UAC49" s="31"/>
      <c r="UAD49" s="31"/>
      <c r="UAE49" s="31"/>
      <c r="UAF49" s="31"/>
      <c r="UAG49" s="31"/>
      <c r="UAH49" s="31"/>
      <c r="UAI49" s="31"/>
      <c r="UAJ49" s="31"/>
      <c r="UAK49" s="31"/>
      <c r="UAL49" s="31"/>
      <c r="UAM49" s="31"/>
      <c r="UAN49" s="31"/>
      <c r="UAO49" s="31"/>
      <c r="UAP49" s="31"/>
      <c r="UAQ49" s="31"/>
      <c r="UAR49" s="31"/>
      <c r="UAS49" s="31"/>
      <c r="UAT49" s="31"/>
      <c r="UAU49" s="31"/>
      <c r="UAV49" s="31"/>
      <c r="UAW49" s="31"/>
      <c r="UAX49" s="31"/>
      <c r="UAY49" s="31"/>
      <c r="UAZ49" s="31"/>
      <c r="UBA49" s="31"/>
      <c r="UBB49" s="31"/>
      <c r="UBC49" s="31"/>
      <c r="UBD49" s="31"/>
      <c r="UBE49" s="31"/>
      <c r="UBF49" s="31"/>
      <c r="UBG49" s="31"/>
      <c r="UBH49" s="31"/>
      <c r="UBI49" s="31"/>
      <c r="UBJ49" s="31"/>
      <c r="UBK49" s="31"/>
      <c r="UBL49" s="31"/>
      <c r="UBM49" s="31"/>
      <c r="UBN49" s="31"/>
      <c r="UBO49" s="31"/>
      <c r="UBP49" s="31"/>
      <c r="UBQ49" s="31"/>
      <c r="UBR49" s="31"/>
      <c r="UBS49" s="31"/>
      <c r="UBT49" s="31"/>
      <c r="UBU49" s="31"/>
      <c r="UBV49" s="31"/>
      <c r="UBW49" s="31"/>
      <c r="UBX49" s="31"/>
      <c r="UBY49" s="31"/>
      <c r="UBZ49" s="31"/>
      <c r="UCA49" s="31"/>
      <c r="UCB49" s="31"/>
      <c r="UCC49" s="31"/>
      <c r="UCD49" s="31"/>
      <c r="UCE49" s="31"/>
      <c r="UCF49" s="31"/>
      <c r="UCG49" s="31"/>
      <c r="UCH49" s="31"/>
      <c r="UCI49" s="31"/>
      <c r="UCJ49" s="31"/>
      <c r="UCK49" s="31"/>
      <c r="UCL49" s="31"/>
      <c r="UCM49" s="31"/>
      <c r="UCN49" s="31"/>
      <c r="UCO49" s="31"/>
      <c r="UCP49" s="31"/>
      <c r="UCQ49" s="31"/>
      <c r="UCR49" s="31"/>
      <c r="UCS49" s="31"/>
      <c r="UCT49" s="31"/>
      <c r="UCU49" s="31"/>
      <c r="UCV49" s="31"/>
      <c r="UCW49" s="31"/>
      <c r="UCX49" s="31"/>
      <c r="UCY49" s="31"/>
      <c r="UCZ49" s="31"/>
      <c r="UDA49" s="31"/>
      <c r="UDB49" s="31"/>
      <c r="UDC49" s="31"/>
      <c r="UDD49" s="31"/>
      <c r="UDE49" s="31"/>
      <c r="UDF49" s="31"/>
      <c r="UDG49" s="31"/>
      <c r="UDH49" s="31"/>
      <c r="UDI49" s="31"/>
      <c r="UDJ49" s="31"/>
      <c r="UDK49" s="31"/>
      <c r="UDL49" s="31"/>
      <c r="UDM49" s="31"/>
      <c r="UDN49" s="31"/>
      <c r="UDO49" s="31"/>
      <c r="UDP49" s="31"/>
      <c r="UDQ49" s="31"/>
      <c r="UDR49" s="31"/>
      <c r="UDS49" s="31"/>
      <c r="UDT49" s="31"/>
      <c r="UDU49" s="31"/>
      <c r="UDV49" s="31"/>
      <c r="UDW49" s="31"/>
      <c r="UDX49" s="31"/>
      <c r="UDY49" s="31"/>
      <c r="UDZ49" s="31"/>
      <c r="UEA49" s="31"/>
      <c r="UEB49" s="31"/>
      <c r="UEC49" s="31"/>
      <c r="UED49" s="31"/>
      <c r="UEE49" s="31"/>
      <c r="UEF49" s="31"/>
      <c r="UEG49" s="31"/>
      <c r="UEH49" s="31"/>
      <c r="UEI49" s="31"/>
      <c r="UEJ49" s="31"/>
      <c r="UEK49" s="31"/>
      <c r="UEL49" s="31"/>
      <c r="UEM49" s="31"/>
      <c r="UEN49" s="31"/>
      <c r="UEO49" s="31"/>
      <c r="UEP49" s="31"/>
      <c r="UEQ49" s="31"/>
      <c r="UER49" s="31"/>
      <c r="UES49" s="31"/>
      <c r="UET49" s="31"/>
      <c r="UEU49" s="31"/>
      <c r="UEV49" s="31"/>
      <c r="UEW49" s="31"/>
      <c r="UEX49" s="31"/>
      <c r="UEY49" s="31"/>
      <c r="UEZ49" s="31"/>
      <c r="UFA49" s="31"/>
      <c r="UFB49" s="31"/>
      <c r="UFC49" s="31"/>
      <c r="UFD49" s="31"/>
      <c r="UFE49" s="31"/>
      <c r="UFF49" s="31"/>
      <c r="UFG49" s="31"/>
      <c r="UFH49" s="31"/>
      <c r="UFI49" s="31"/>
      <c r="UFJ49" s="31"/>
      <c r="UFK49" s="31"/>
      <c r="UFL49" s="31"/>
      <c r="UFM49" s="31"/>
      <c r="UFN49" s="31"/>
      <c r="UFO49" s="31"/>
      <c r="UFP49" s="31"/>
      <c r="UFQ49" s="31"/>
      <c r="UFR49" s="31"/>
      <c r="UFS49" s="31"/>
      <c r="UFT49" s="31"/>
      <c r="UFU49" s="31"/>
      <c r="UFV49" s="31"/>
      <c r="UFW49" s="31"/>
      <c r="UFX49" s="31"/>
      <c r="UFY49" s="31"/>
      <c r="UFZ49" s="31"/>
      <c r="UGA49" s="31"/>
      <c r="UGB49" s="31"/>
      <c r="UGC49" s="31"/>
      <c r="UGD49" s="31"/>
      <c r="UGE49" s="31"/>
      <c r="UGF49" s="31"/>
      <c r="UGG49" s="31"/>
      <c r="UGH49" s="31"/>
      <c r="UGI49" s="31"/>
      <c r="UGJ49" s="31"/>
      <c r="UGK49" s="31"/>
      <c r="UGL49" s="31"/>
      <c r="UGM49" s="31"/>
      <c r="UGN49" s="31"/>
      <c r="UGO49" s="31"/>
      <c r="UGP49" s="31"/>
      <c r="UGQ49" s="31"/>
      <c r="UGR49" s="31"/>
      <c r="UGS49" s="31"/>
      <c r="UGT49" s="31"/>
      <c r="UGU49" s="31"/>
      <c r="UGV49" s="31"/>
      <c r="UGW49" s="31"/>
      <c r="UGX49" s="31"/>
      <c r="UGY49" s="31"/>
      <c r="UGZ49" s="31"/>
      <c r="UHA49" s="31"/>
      <c r="UHB49" s="31"/>
      <c r="UHC49" s="31"/>
      <c r="UHD49" s="31"/>
      <c r="UHE49" s="31"/>
      <c r="UHF49" s="31"/>
      <c r="UHG49" s="31"/>
      <c r="UHH49" s="31"/>
      <c r="UHI49" s="31"/>
      <c r="UHJ49" s="31"/>
      <c r="UHK49" s="31"/>
      <c r="UHL49" s="31"/>
      <c r="UHM49" s="31"/>
      <c r="UHN49" s="31"/>
      <c r="UHO49" s="31"/>
      <c r="UHP49" s="31"/>
      <c r="UHQ49" s="31"/>
      <c r="UHR49" s="31"/>
      <c r="UHS49" s="31"/>
      <c r="UHT49" s="31"/>
      <c r="UHU49" s="31"/>
      <c r="UHV49" s="31"/>
      <c r="UHW49" s="31"/>
      <c r="UHX49" s="31"/>
      <c r="UHY49" s="31"/>
      <c r="UHZ49" s="31"/>
      <c r="UIA49" s="31"/>
      <c r="UIB49" s="31"/>
      <c r="UIC49" s="31"/>
      <c r="UID49" s="31"/>
      <c r="UIE49" s="31"/>
      <c r="UIF49" s="31"/>
      <c r="UIG49" s="31"/>
      <c r="UIH49" s="31"/>
      <c r="UII49" s="31"/>
      <c r="UIJ49" s="31"/>
      <c r="UIK49" s="31"/>
      <c r="UIL49" s="31"/>
      <c r="UIM49" s="31"/>
      <c r="UIN49" s="31"/>
      <c r="UIO49" s="31"/>
      <c r="UIP49" s="31"/>
      <c r="UIQ49" s="31"/>
      <c r="UIR49" s="31"/>
      <c r="UIS49" s="31"/>
      <c r="UIT49" s="31"/>
      <c r="UIU49" s="31"/>
      <c r="UIV49" s="31"/>
      <c r="UIW49" s="31"/>
      <c r="UIX49" s="31"/>
      <c r="UIY49" s="31"/>
      <c r="UIZ49" s="31"/>
      <c r="UJA49" s="31"/>
      <c r="UJB49" s="31"/>
      <c r="UJC49" s="31"/>
      <c r="UJD49" s="31"/>
      <c r="UJE49" s="31"/>
      <c r="UJF49" s="31"/>
      <c r="UJG49" s="31"/>
      <c r="UJH49" s="31"/>
      <c r="UJI49" s="31"/>
      <c r="UJJ49" s="31"/>
      <c r="UJK49" s="31"/>
      <c r="UJL49" s="31"/>
      <c r="UJM49" s="31"/>
      <c r="UJN49" s="31"/>
      <c r="UJO49" s="31"/>
      <c r="UJP49" s="31"/>
      <c r="UJQ49" s="31"/>
      <c r="UJR49" s="31"/>
      <c r="UJS49" s="31"/>
      <c r="UJT49" s="31"/>
      <c r="UJU49" s="31"/>
      <c r="UJV49" s="31"/>
      <c r="UJW49" s="31"/>
      <c r="UJX49" s="31"/>
      <c r="UJY49" s="31"/>
      <c r="UJZ49" s="31"/>
      <c r="UKA49" s="31"/>
      <c r="UKB49" s="31"/>
      <c r="UKC49" s="31"/>
      <c r="UKD49" s="31"/>
      <c r="UKE49" s="31"/>
      <c r="UKF49" s="31"/>
      <c r="UKG49" s="31"/>
      <c r="UKH49" s="31"/>
      <c r="UKI49" s="31"/>
      <c r="UKJ49" s="31"/>
      <c r="UKK49" s="31"/>
      <c r="UKL49" s="31"/>
      <c r="UKM49" s="31"/>
      <c r="UKN49" s="31"/>
      <c r="UKO49" s="31"/>
      <c r="UKP49" s="31"/>
      <c r="UKQ49" s="31"/>
      <c r="UKR49" s="31"/>
      <c r="UKS49" s="31"/>
      <c r="UKT49" s="31"/>
      <c r="UKU49" s="31"/>
      <c r="UKV49" s="31"/>
      <c r="UKW49" s="31"/>
      <c r="UKX49" s="31"/>
      <c r="UKY49" s="31"/>
      <c r="UKZ49" s="31"/>
      <c r="ULA49" s="31"/>
      <c r="ULB49" s="31"/>
      <c r="ULC49" s="31"/>
      <c r="ULD49" s="31"/>
      <c r="ULE49" s="31"/>
      <c r="ULF49" s="31"/>
      <c r="ULG49" s="31"/>
      <c r="ULH49" s="31"/>
      <c r="ULI49" s="31"/>
      <c r="ULJ49" s="31"/>
      <c r="ULK49" s="31"/>
      <c r="ULL49" s="31"/>
      <c r="ULM49" s="31"/>
      <c r="ULN49" s="31"/>
      <c r="ULO49" s="31"/>
      <c r="ULP49" s="31"/>
      <c r="ULQ49" s="31"/>
      <c r="ULR49" s="31"/>
      <c r="ULS49" s="31"/>
      <c r="ULT49" s="31"/>
      <c r="ULU49" s="31"/>
      <c r="ULV49" s="31"/>
      <c r="ULW49" s="31"/>
      <c r="ULX49" s="31"/>
      <c r="ULY49" s="31"/>
      <c r="ULZ49" s="31"/>
      <c r="UMA49" s="31"/>
      <c r="UMB49" s="31"/>
      <c r="UMC49" s="31"/>
      <c r="UMD49" s="31"/>
      <c r="UME49" s="31"/>
      <c r="UMF49" s="31"/>
      <c r="UMG49" s="31"/>
      <c r="UMH49" s="31"/>
      <c r="UMI49" s="31"/>
      <c r="UMJ49" s="31"/>
      <c r="UMK49" s="31"/>
      <c r="UML49" s="31"/>
      <c r="UMM49" s="31"/>
      <c r="UMN49" s="31"/>
      <c r="UMO49" s="31"/>
      <c r="UMP49" s="31"/>
      <c r="UMQ49" s="31"/>
      <c r="UMR49" s="31"/>
      <c r="UMS49" s="31"/>
      <c r="UMT49" s="31"/>
      <c r="UMU49" s="31"/>
      <c r="UMV49" s="31"/>
      <c r="UMW49" s="31"/>
      <c r="UMX49" s="31"/>
      <c r="UMY49" s="31"/>
      <c r="UMZ49" s="31"/>
      <c r="UNA49" s="31"/>
      <c r="UNB49" s="31"/>
      <c r="UNC49" s="31"/>
      <c r="UND49" s="31"/>
      <c r="UNE49" s="31"/>
      <c r="UNF49" s="31"/>
      <c r="UNG49" s="31"/>
      <c r="UNH49" s="31"/>
      <c r="UNI49" s="31"/>
      <c r="UNJ49" s="31"/>
      <c r="UNK49" s="31"/>
      <c r="UNL49" s="31"/>
      <c r="UNM49" s="31"/>
      <c r="UNN49" s="31"/>
      <c r="UNO49" s="31"/>
      <c r="UNP49" s="31"/>
      <c r="UNQ49" s="31"/>
      <c r="UNR49" s="31"/>
      <c r="UNS49" s="31"/>
      <c r="UNT49" s="31"/>
      <c r="UNU49" s="31"/>
      <c r="UNV49" s="31"/>
      <c r="UNW49" s="31"/>
      <c r="UNX49" s="31"/>
      <c r="UNY49" s="31"/>
      <c r="UNZ49" s="31"/>
      <c r="UOA49" s="31"/>
      <c r="UOB49" s="31"/>
      <c r="UOC49" s="31"/>
      <c r="UOD49" s="31"/>
      <c r="UOE49" s="31"/>
      <c r="UOF49" s="31"/>
      <c r="UOG49" s="31"/>
      <c r="UOH49" s="31"/>
      <c r="UOI49" s="31"/>
      <c r="UOJ49" s="31"/>
      <c r="UOK49" s="31"/>
      <c r="UOL49" s="31"/>
      <c r="UOM49" s="31"/>
      <c r="UON49" s="31"/>
      <c r="UOO49" s="31"/>
      <c r="UOP49" s="31"/>
      <c r="UOQ49" s="31"/>
      <c r="UOR49" s="31"/>
      <c r="UOS49" s="31"/>
      <c r="UOT49" s="31"/>
      <c r="UOU49" s="31"/>
      <c r="UOV49" s="31"/>
      <c r="UOW49" s="31"/>
      <c r="UOX49" s="31"/>
      <c r="UOY49" s="31"/>
      <c r="UOZ49" s="31"/>
      <c r="UPA49" s="31"/>
      <c r="UPB49" s="31"/>
      <c r="UPC49" s="31"/>
      <c r="UPD49" s="31"/>
      <c r="UPE49" s="31"/>
      <c r="UPF49" s="31"/>
      <c r="UPG49" s="31"/>
      <c r="UPH49" s="31"/>
      <c r="UPI49" s="31"/>
      <c r="UPJ49" s="31"/>
      <c r="UPK49" s="31"/>
      <c r="UPL49" s="31"/>
      <c r="UPM49" s="31"/>
      <c r="UPN49" s="31"/>
      <c r="UPO49" s="31"/>
      <c r="UPP49" s="31"/>
      <c r="UPQ49" s="31"/>
      <c r="UPR49" s="31"/>
      <c r="UPS49" s="31"/>
      <c r="UPT49" s="31"/>
      <c r="UPU49" s="31"/>
      <c r="UPV49" s="31"/>
      <c r="UPW49" s="31"/>
      <c r="UPX49" s="31"/>
      <c r="UPY49" s="31"/>
      <c r="UPZ49" s="31"/>
      <c r="UQA49" s="31"/>
      <c r="UQB49" s="31"/>
      <c r="UQC49" s="31"/>
      <c r="UQD49" s="31"/>
      <c r="UQE49" s="31"/>
      <c r="UQF49" s="31"/>
      <c r="UQG49" s="31"/>
      <c r="UQH49" s="31"/>
      <c r="UQI49" s="31"/>
      <c r="UQJ49" s="31"/>
      <c r="UQK49" s="31"/>
      <c r="UQL49" s="31"/>
      <c r="UQM49" s="31"/>
      <c r="UQN49" s="31"/>
      <c r="UQO49" s="31"/>
      <c r="UQP49" s="31"/>
      <c r="UQQ49" s="31"/>
      <c r="UQR49" s="31"/>
      <c r="UQS49" s="31"/>
      <c r="UQT49" s="31"/>
      <c r="UQU49" s="31"/>
      <c r="UQV49" s="31"/>
      <c r="UQW49" s="31"/>
      <c r="UQX49" s="31"/>
      <c r="UQY49" s="31"/>
      <c r="UQZ49" s="31"/>
      <c r="URA49" s="31"/>
      <c r="URB49" s="31"/>
      <c r="URC49" s="31"/>
      <c r="URD49" s="31"/>
      <c r="URE49" s="31"/>
      <c r="URF49" s="31"/>
      <c r="URG49" s="31"/>
      <c r="URH49" s="31"/>
      <c r="URI49" s="31"/>
      <c r="URJ49" s="31"/>
      <c r="URK49" s="31"/>
      <c r="URL49" s="31"/>
      <c r="URM49" s="31"/>
      <c r="URN49" s="31"/>
      <c r="URO49" s="31"/>
      <c r="URP49" s="31"/>
      <c r="URQ49" s="31"/>
      <c r="URR49" s="31"/>
      <c r="URS49" s="31"/>
      <c r="URT49" s="31"/>
      <c r="URU49" s="31"/>
      <c r="URV49" s="31"/>
      <c r="URW49" s="31"/>
      <c r="URX49" s="31"/>
      <c r="URY49" s="31"/>
      <c r="URZ49" s="31"/>
      <c r="USA49" s="31"/>
      <c r="USB49" s="31"/>
      <c r="USC49" s="31"/>
      <c r="USD49" s="31"/>
      <c r="USE49" s="31"/>
      <c r="USF49" s="31"/>
      <c r="USG49" s="31"/>
      <c r="USH49" s="31"/>
      <c r="USI49" s="31"/>
      <c r="USJ49" s="31"/>
      <c r="USK49" s="31"/>
      <c r="USL49" s="31"/>
      <c r="USM49" s="31"/>
      <c r="USN49" s="31"/>
      <c r="USO49" s="31"/>
      <c r="USP49" s="31"/>
      <c r="USQ49" s="31"/>
      <c r="USR49" s="31"/>
      <c r="USS49" s="31"/>
      <c r="UST49" s="31"/>
      <c r="USU49" s="31"/>
      <c r="USV49" s="31"/>
      <c r="USW49" s="31"/>
      <c r="USX49" s="31"/>
      <c r="USY49" s="31"/>
      <c r="USZ49" s="31"/>
      <c r="UTA49" s="31"/>
      <c r="UTB49" s="31"/>
      <c r="UTC49" s="31"/>
      <c r="UTD49" s="31"/>
      <c r="UTE49" s="31"/>
      <c r="UTF49" s="31"/>
      <c r="UTG49" s="31"/>
      <c r="UTH49" s="31"/>
      <c r="UTI49" s="31"/>
      <c r="UTJ49" s="31"/>
      <c r="UTK49" s="31"/>
      <c r="UTL49" s="31"/>
      <c r="UTM49" s="31"/>
      <c r="UTN49" s="31"/>
      <c r="UTO49" s="31"/>
      <c r="UTP49" s="31"/>
      <c r="UTQ49" s="31"/>
      <c r="UTR49" s="31"/>
      <c r="UTS49" s="31"/>
      <c r="UTT49" s="31"/>
      <c r="UTU49" s="31"/>
      <c r="UTV49" s="31"/>
      <c r="UTW49" s="31"/>
      <c r="UTX49" s="31"/>
      <c r="UTY49" s="31"/>
      <c r="UTZ49" s="31"/>
      <c r="UUA49" s="31"/>
      <c r="UUB49" s="31"/>
      <c r="UUC49" s="31"/>
      <c r="UUD49" s="31"/>
      <c r="UUE49" s="31"/>
      <c r="UUF49" s="31"/>
      <c r="UUG49" s="31"/>
      <c r="UUH49" s="31"/>
      <c r="UUI49" s="31"/>
      <c r="UUJ49" s="31"/>
      <c r="UUK49" s="31"/>
      <c r="UUL49" s="31"/>
      <c r="UUM49" s="31"/>
      <c r="UUN49" s="31"/>
      <c r="UUO49" s="31"/>
      <c r="UUP49" s="31"/>
      <c r="UUQ49" s="31"/>
      <c r="UUR49" s="31"/>
      <c r="UUS49" s="31"/>
      <c r="UUT49" s="31"/>
      <c r="UUU49" s="31"/>
      <c r="UUV49" s="31"/>
      <c r="UUW49" s="31"/>
      <c r="UUX49" s="31"/>
      <c r="UUY49" s="31"/>
      <c r="UUZ49" s="31"/>
      <c r="UVA49" s="31"/>
      <c r="UVB49" s="31"/>
      <c r="UVC49" s="31"/>
      <c r="UVD49" s="31"/>
      <c r="UVE49" s="31"/>
      <c r="UVF49" s="31"/>
      <c r="UVG49" s="31"/>
      <c r="UVH49" s="31"/>
      <c r="UVI49" s="31"/>
      <c r="UVJ49" s="31"/>
      <c r="UVK49" s="31"/>
      <c r="UVL49" s="31"/>
      <c r="UVM49" s="31"/>
      <c r="UVN49" s="31"/>
      <c r="UVO49" s="31"/>
      <c r="UVP49" s="31"/>
      <c r="UVQ49" s="31"/>
      <c r="UVR49" s="31"/>
      <c r="UVS49" s="31"/>
      <c r="UVT49" s="31"/>
      <c r="UVU49" s="31"/>
      <c r="UVV49" s="31"/>
      <c r="UVW49" s="31"/>
      <c r="UVX49" s="31"/>
      <c r="UVY49" s="31"/>
      <c r="UVZ49" s="31"/>
      <c r="UWA49" s="31"/>
      <c r="UWB49" s="31"/>
      <c r="UWC49" s="31"/>
      <c r="UWD49" s="31"/>
      <c r="UWE49" s="31"/>
      <c r="UWF49" s="31"/>
      <c r="UWG49" s="31"/>
      <c r="UWH49" s="31"/>
      <c r="UWI49" s="31"/>
      <c r="UWJ49" s="31"/>
      <c r="UWK49" s="31"/>
      <c r="UWL49" s="31"/>
      <c r="UWM49" s="31"/>
      <c r="UWN49" s="31"/>
      <c r="UWO49" s="31"/>
      <c r="UWP49" s="31"/>
      <c r="UWQ49" s="31"/>
      <c r="UWR49" s="31"/>
      <c r="UWS49" s="31"/>
      <c r="UWT49" s="31"/>
      <c r="UWU49" s="31"/>
      <c r="UWV49" s="31"/>
      <c r="UWW49" s="31"/>
      <c r="UWX49" s="31"/>
      <c r="UWY49" s="31"/>
      <c r="UWZ49" s="31"/>
      <c r="UXA49" s="31"/>
      <c r="UXB49" s="31"/>
      <c r="UXC49" s="31"/>
      <c r="UXD49" s="31"/>
      <c r="UXE49" s="31"/>
      <c r="UXF49" s="31"/>
      <c r="UXG49" s="31"/>
      <c r="UXH49" s="31"/>
      <c r="UXI49" s="31"/>
      <c r="UXJ49" s="31"/>
      <c r="UXK49" s="31"/>
      <c r="UXL49" s="31"/>
      <c r="UXM49" s="31"/>
      <c r="UXN49" s="31"/>
      <c r="UXO49" s="31"/>
      <c r="UXP49" s="31"/>
      <c r="UXQ49" s="31"/>
      <c r="UXR49" s="31"/>
      <c r="UXS49" s="31"/>
      <c r="UXT49" s="31"/>
      <c r="UXU49" s="31"/>
      <c r="UXV49" s="31"/>
      <c r="UXW49" s="31"/>
      <c r="UXX49" s="31"/>
      <c r="UXY49" s="31"/>
      <c r="UXZ49" s="31"/>
      <c r="UYA49" s="31"/>
      <c r="UYB49" s="31"/>
      <c r="UYC49" s="31"/>
      <c r="UYD49" s="31"/>
      <c r="UYE49" s="31"/>
      <c r="UYF49" s="31"/>
      <c r="UYG49" s="31"/>
      <c r="UYH49" s="31"/>
      <c r="UYI49" s="31"/>
      <c r="UYJ49" s="31"/>
      <c r="UYK49" s="31"/>
      <c r="UYL49" s="31"/>
      <c r="UYM49" s="31"/>
      <c r="UYN49" s="31"/>
      <c r="UYO49" s="31"/>
      <c r="UYP49" s="31"/>
      <c r="UYQ49" s="31"/>
      <c r="UYR49" s="31"/>
      <c r="UYS49" s="31"/>
      <c r="UYT49" s="31"/>
      <c r="UYU49" s="31"/>
      <c r="UYV49" s="31"/>
      <c r="UYW49" s="31"/>
      <c r="UYX49" s="31"/>
      <c r="UYY49" s="31"/>
      <c r="UYZ49" s="31"/>
      <c r="UZA49" s="31"/>
      <c r="UZB49" s="31"/>
      <c r="UZC49" s="31"/>
      <c r="UZD49" s="31"/>
      <c r="UZE49" s="31"/>
      <c r="UZF49" s="31"/>
      <c r="UZG49" s="31"/>
      <c r="UZH49" s="31"/>
      <c r="UZI49" s="31"/>
      <c r="UZJ49" s="31"/>
      <c r="UZK49" s="31"/>
      <c r="UZL49" s="31"/>
      <c r="UZM49" s="31"/>
      <c r="UZN49" s="31"/>
      <c r="UZO49" s="31"/>
      <c r="UZP49" s="31"/>
      <c r="UZQ49" s="31"/>
      <c r="UZR49" s="31"/>
      <c r="UZS49" s="31"/>
      <c r="UZT49" s="31"/>
      <c r="UZU49" s="31"/>
      <c r="UZV49" s="31"/>
      <c r="UZW49" s="31"/>
      <c r="UZX49" s="31"/>
      <c r="UZY49" s="31"/>
      <c r="UZZ49" s="31"/>
      <c r="VAA49" s="31"/>
      <c r="VAB49" s="31"/>
      <c r="VAC49" s="31"/>
      <c r="VAD49" s="31"/>
      <c r="VAE49" s="31"/>
      <c r="VAF49" s="31"/>
      <c r="VAG49" s="31"/>
      <c r="VAH49" s="31"/>
      <c r="VAI49" s="31"/>
      <c r="VAJ49" s="31"/>
      <c r="VAK49" s="31"/>
      <c r="VAL49" s="31"/>
      <c r="VAM49" s="31"/>
      <c r="VAN49" s="31"/>
      <c r="VAO49" s="31"/>
      <c r="VAP49" s="31"/>
      <c r="VAQ49" s="31"/>
      <c r="VAR49" s="31"/>
      <c r="VAS49" s="31"/>
      <c r="VAT49" s="31"/>
      <c r="VAU49" s="31"/>
      <c r="VAV49" s="31"/>
      <c r="VAW49" s="31"/>
      <c r="VAX49" s="31"/>
      <c r="VAY49" s="31"/>
      <c r="VAZ49" s="31"/>
      <c r="VBA49" s="31"/>
      <c r="VBB49" s="31"/>
      <c r="VBC49" s="31"/>
      <c r="VBD49" s="31"/>
      <c r="VBE49" s="31"/>
      <c r="VBF49" s="31"/>
      <c r="VBG49" s="31"/>
      <c r="VBH49" s="31"/>
      <c r="VBI49" s="31"/>
      <c r="VBJ49" s="31"/>
      <c r="VBK49" s="31"/>
      <c r="VBL49" s="31"/>
      <c r="VBM49" s="31"/>
      <c r="VBN49" s="31"/>
      <c r="VBO49" s="31"/>
      <c r="VBP49" s="31"/>
      <c r="VBQ49" s="31"/>
      <c r="VBR49" s="31"/>
      <c r="VBS49" s="31"/>
      <c r="VBT49" s="31"/>
      <c r="VBU49" s="31"/>
      <c r="VBV49" s="31"/>
      <c r="VBW49" s="31"/>
      <c r="VBX49" s="31"/>
      <c r="VBY49" s="31"/>
      <c r="VBZ49" s="31"/>
      <c r="VCA49" s="31"/>
      <c r="VCB49" s="31"/>
      <c r="VCC49" s="31"/>
      <c r="VCD49" s="31"/>
      <c r="VCE49" s="31"/>
      <c r="VCF49" s="31"/>
      <c r="VCG49" s="31"/>
      <c r="VCH49" s="31"/>
      <c r="VCI49" s="31"/>
      <c r="VCJ49" s="31"/>
      <c r="VCK49" s="31"/>
      <c r="VCL49" s="31"/>
      <c r="VCM49" s="31"/>
      <c r="VCN49" s="31"/>
      <c r="VCO49" s="31"/>
      <c r="VCP49" s="31"/>
      <c r="VCQ49" s="31"/>
      <c r="VCR49" s="31"/>
      <c r="VCS49" s="31"/>
      <c r="VCT49" s="31"/>
      <c r="VCU49" s="31"/>
      <c r="VCV49" s="31"/>
      <c r="VCW49" s="31"/>
      <c r="VCX49" s="31"/>
      <c r="VCY49" s="31"/>
      <c r="VCZ49" s="31"/>
      <c r="VDA49" s="31"/>
      <c r="VDB49" s="31"/>
      <c r="VDC49" s="31"/>
      <c r="VDD49" s="31"/>
      <c r="VDE49" s="31"/>
      <c r="VDF49" s="31"/>
      <c r="VDG49" s="31"/>
      <c r="VDH49" s="31"/>
      <c r="VDI49" s="31"/>
      <c r="VDJ49" s="31"/>
      <c r="VDK49" s="31"/>
      <c r="VDL49" s="31"/>
      <c r="VDM49" s="31"/>
      <c r="VDN49" s="31"/>
      <c r="VDO49" s="31"/>
      <c r="VDP49" s="31"/>
      <c r="VDQ49" s="31"/>
      <c r="VDR49" s="31"/>
      <c r="VDS49" s="31"/>
      <c r="VDT49" s="31"/>
      <c r="VDU49" s="31"/>
      <c r="VDV49" s="31"/>
      <c r="VDW49" s="31"/>
      <c r="VDX49" s="31"/>
      <c r="VDY49" s="31"/>
      <c r="VDZ49" s="31"/>
      <c r="VEA49" s="31"/>
      <c r="VEB49" s="31"/>
      <c r="VEC49" s="31"/>
      <c r="VED49" s="31"/>
      <c r="VEE49" s="31"/>
      <c r="VEF49" s="31"/>
      <c r="VEG49" s="31"/>
      <c r="VEH49" s="31"/>
      <c r="VEI49" s="31"/>
      <c r="VEJ49" s="31"/>
      <c r="VEK49" s="31"/>
      <c r="VEL49" s="31"/>
      <c r="VEM49" s="31"/>
      <c r="VEN49" s="31"/>
      <c r="VEO49" s="31"/>
      <c r="VEP49" s="31"/>
      <c r="VEQ49" s="31"/>
      <c r="VER49" s="31"/>
      <c r="VES49" s="31"/>
      <c r="VET49" s="31"/>
      <c r="VEU49" s="31"/>
      <c r="VEV49" s="31"/>
      <c r="VEW49" s="31"/>
      <c r="VEX49" s="31"/>
      <c r="VEY49" s="31"/>
      <c r="VEZ49" s="31"/>
      <c r="VFA49" s="31"/>
      <c r="VFB49" s="31"/>
      <c r="VFC49" s="31"/>
      <c r="VFD49" s="31"/>
      <c r="VFE49" s="31"/>
      <c r="VFF49" s="31"/>
      <c r="VFG49" s="31"/>
      <c r="VFH49" s="31"/>
      <c r="VFI49" s="31"/>
      <c r="VFJ49" s="31"/>
      <c r="VFK49" s="31"/>
      <c r="VFL49" s="31"/>
      <c r="VFM49" s="31"/>
      <c r="VFN49" s="31"/>
      <c r="VFO49" s="31"/>
      <c r="VFP49" s="31"/>
      <c r="VFQ49" s="31"/>
      <c r="VFR49" s="31"/>
      <c r="VFS49" s="31"/>
      <c r="VFT49" s="31"/>
      <c r="VFU49" s="31"/>
      <c r="VFV49" s="31"/>
      <c r="VFW49" s="31"/>
      <c r="VFX49" s="31"/>
      <c r="VFY49" s="31"/>
      <c r="VFZ49" s="31"/>
      <c r="VGA49" s="31"/>
      <c r="VGB49" s="31"/>
      <c r="VGC49" s="31"/>
      <c r="VGD49" s="31"/>
      <c r="VGE49" s="31"/>
      <c r="VGF49" s="31"/>
      <c r="VGG49" s="31"/>
      <c r="VGH49" s="31"/>
      <c r="VGI49" s="31"/>
      <c r="VGJ49" s="31"/>
      <c r="VGK49" s="31"/>
      <c r="VGL49" s="31"/>
      <c r="VGM49" s="31"/>
      <c r="VGN49" s="31"/>
      <c r="VGO49" s="31"/>
      <c r="VGP49" s="31"/>
      <c r="VGQ49" s="31"/>
      <c r="VGR49" s="31"/>
      <c r="VGS49" s="31"/>
      <c r="VGT49" s="31"/>
      <c r="VGU49" s="31"/>
      <c r="VGV49" s="31"/>
      <c r="VGW49" s="31"/>
      <c r="VGX49" s="31"/>
      <c r="VGY49" s="31"/>
      <c r="VGZ49" s="31"/>
      <c r="VHA49" s="31"/>
      <c r="VHB49" s="31"/>
      <c r="VHC49" s="31"/>
      <c r="VHD49" s="31"/>
      <c r="VHE49" s="31"/>
      <c r="VHF49" s="31"/>
      <c r="VHG49" s="31"/>
      <c r="VHH49" s="31"/>
      <c r="VHI49" s="31"/>
      <c r="VHJ49" s="31"/>
      <c r="VHK49" s="31"/>
      <c r="VHL49" s="31"/>
      <c r="VHM49" s="31"/>
      <c r="VHN49" s="31"/>
      <c r="VHO49" s="31"/>
      <c r="VHP49" s="31"/>
      <c r="VHQ49" s="31"/>
      <c r="VHR49" s="31"/>
      <c r="VHS49" s="31"/>
      <c r="VHT49" s="31"/>
      <c r="VHU49" s="31"/>
      <c r="VHV49" s="31"/>
      <c r="VHW49" s="31"/>
      <c r="VHX49" s="31"/>
      <c r="VHY49" s="31"/>
      <c r="VHZ49" s="31"/>
      <c r="VIA49" s="31"/>
      <c r="VIB49" s="31"/>
      <c r="VIC49" s="31"/>
      <c r="VID49" s="31"/>
      <c r="VIE49" s="31"/>
      <c r="VIF49" s="31"/>
      <c r="VIG49" s="31"/>
      <c r="VIH49" s="31"/>
      <c r="VII49" s="31"/>
      <c r="VIJ49" s="31"/>
      <c r="VIK49" s="31"/>
      <c r="VIL49" s="31"/>
      <c r="VIM49" s="31"/>
      <c r="VIN49" s="31"/>
      <c r="VIO49" s="31"/>
      <c r="VIP49" s="31"/>
      <c r="VIQ49" s="31"/>
      <c r="VIR49" s="31"/>
      <c r="VIS49" s="31"/>
      <c r="VIT49" s="31"/>
      <c r="VIU49" s="31"/>
      <c r="VIV49" s="31"/>
      <c r="VIW49" s="31"/>
      <c r="VIX49" s="31"/>
      <c r="VIY49" s="31"/>
      <c r="VIZ49" s="31"/>
      <c r="VJA49" s="31"/>
      <c r="VJB49" s="31"/>
      <c r="VJC49" s="31"/>
      <c r="VJD49" s="31"/>
      <c r="VJE49" s="31"/>
      <c r="VJF49" s="31"/>
      <c r="VJG49" s="31"/>
      <c r="VJH49" s="31"/>
      <c r="VJI49" s="31"/>
      <c r="VJJ49" s="31"/>
      <c r="VJK49" s="31"/>
      <c r="VJL49" s="31"/>
      <c r="VJM49" s="31"/>
      <c r="VJN49" s="31"/>
      <c r="VJO49" s="31"/>
      <c r="VJP49" s="31"/>
      <c r="VJQ49" s="31"/>
      <c r="VJR49" s="31"/>
      <c r="VJS49" s="31"/>
      <c r="VJT49" s="31"/>
      <c r="VJU49" s="31"/>
      <c r="VJV49" s="31"/>
      <c r="VJW49" s="31"/>
      <c r="VJX49" s="31"/>
      <c r="VJY49" s="31"/>
      <c r="VJZ49" s="31"/>
      <c r="VKA49" s="31"/>
      <c r="VKB49" s="31"/>
      <c r="VKC49" s="31"/>
      <c r="VKD49" s="31"/>
      <c r="VKE49" s="31"/>
      <c r="VKF49" s="31"/>
      <c r="VKG49" s="31"/>
      <c r="VKH49" s="31"/>
      <c r="VKI49" s="31"/>
      <c r="VKJ49" s="31"/>
      <c r="VKK49" s="31"/>
      <c r="VKL49" s="31"/>
      <c r="VKM49" s="31"/>
      <c r="VKN49" s="31"/>
      <c r="VKO49" s="31"/>
      <c r="VKP49" s="31"/>
      <c r="VKQ49" s="31"/>
      <c r="VKR49" s="31"/>
      <c r="VKS49" s="31"/>
      <c r="VKT49" s="31"/>
      <c r="VKU49" s="31"/>
      <c r="VKV49" s="31"/>
      <c r="VKW49" s="31"/>
      <c r="VKX49" s="31"/>
      <c r="VKY49" s="31"/>
      <c r="VKZ49" s="31"/>
      <c r="VLA49" s="31"/>
      <c r="VLB49" s="31"/>
      <c r="VLC49" s="31"/>
      <c r="VLD49" s="31"/>
      <c r="VLE49" s="31"/>
      <c r="VLF49" s="31"/>
      <c r="VLG49" s="31"/>
      <c r="VLH49" s="31"/>
      <c r="VLI49" s="31"/>
      <c r="VLJ49" s="31"/>
      <c r="VLK49" s="31"/>
      <c r="VLL49" s="31"/>
      <c r="VLM49" s="31"/>
      <c r="VLN49" s="31"/>
      <c r="VLO49" s="31"/>
      <c r="VLP49" s="31"/>
      <c r="VLQ49" s="31"/>
      <c r="VLR49" s="31"/>
      <c r="VLS49" s="31"/>
      <c r="VLT49" s="31"/>
      <c r="VLU49" s="31"/>
      <c r="VLV49" s="31"/>
      <c r="VLW49" s="31"/>
      <c r="VLX49" s="31"/>
      <c r="VLY49" s="31"/>
      <c r="VLZ49" s="31"/>
      <c r="VMA49" s="31"/>
      <c r="VMB49" s="31"/>
      <c r="VMC49" s="31"/>
      <c r="VMD49" s="31"/>
      <c r="VME49" s="31"/>
      <c r="VMF49" s="31"/>
      <c r="VMG49" s="31"/>
      <c r="VMH49" s="31"/>
      <c r="VMI49" s="31"/>
      <c r="VMJ49" s="31"/>
      <c r="VMK49" s="31"/>
      <c r="VML49" s="31"/>
      <c r="VMM49" s="31"/>
      <c r="VMN49" s="31"/>
      <c r="VMO49" s="31"/>
      <c r="VMP49" s="31"/>
      <c r="VMQ49" s="31"/>
      <c r="VMR49" s="31"/>
      <c r="VMS49" s="31"/>
      <c r="VMT49" s="31"/>
      <c r="VMU49" s="31"/>
      <c r="VMV49" s="31"/>
      <c r="VMW49" s="31"/>
      <c r="VMX49" s="31"/>
      <c r="VMY49" s="31"/>
      <c r="VMZ49" s="31"/>
      <c r="VNA49" s="31"/>
      <c r="VNB49" s="31"/>
      <c r="VNC49" s="31"/>
      <c r="VND49" s="31"/>
      <c r="VNE49" s="31"/>
      <c r="VNF49" s="31"/>
      <c r="VNG49" s="31"/>
      <c r="VNH49" s="31"/>
      <c r="VNI49" s="31"/>
      <c r="VNJ49" s="31"/>
      <c r="VNK49" s="31"/>
      <c r="VNL49" s="31"/>
      <c r="VNM49" s="31"/>
      <c r="VNN49" s="31"/>
      <c r="VNO49" s="31"/>
      <c r="VNP49" s="31"/>
      <c r="VNQ49" s="31"/>
      <c r="VNR49" s="31"/>
      <c r="VNS49" s="31"/>
      <c r="VNT49" s="31"/>
      <c r="VNU49" s="31"/>
      <c r="VNV49" s="31"/>
      <c r="VNW49" s="31"/>
      <c r="VNX49" s="31"/>
      <c r="VNY49" s="31"/>
      <c r="VNZ49" s="31"/>
      <c r="VOA49" s="31"/>
      <c r="VOB49" s="31"/>
      <c r="VOC49" s="31"/>
      <c r="VOD49" s="31"/>
      <c r="VOE49" s="31"/>
      <c r="VOF49" s="31"/>
      <c r="VOG49" s="31"/>
      <c r="VOH49" s="31"/>
      <c r="VOI49" s="31"/>
      <c r="VOJ49" s="31"/>
      <c r="VOK49" s="31"/>
      <c r="VOL49" s="31"/>
      <c r="VOM49" s="31"/>
      <c r="VON49" s="31"/>
      <c r="VOO49" s="31"/>
      <c r="VOP49" s="31"/>
      <c r="VOQ49" s="31"/>
      <c r="VOR49" s="31"/>
      <c r="VOS49" s="31"/>
      <c r="VOT49" s="31"/>
      <c r="VOU49" s="31"/>
      <c r="VOV49" s="31"/>
      <c r="VOW49" s="31"/>
      <c r="VOX49" s="31"/>
      <c r="VOY49" s="31"/>
      <c r="VOZ49" s="31"/>
      <c r="VPA49" s="31"/>
      <c r="VPB49" s="31"/>
      <c r="VPC49" s="31"/>
      <c r="VPD49" s="31"/>
      <c r="VPE49" s="31"/>
      <c r="VPF49" s="31"/>
      <c r="VPG49" s="31"/>
      <c r="VPH49" s="31"/>
      <c r="VPI49" s="31"/>
      <c r="VPJ49" s="31"/>
      <c r="VPK49" s="31"/>
      <c r="VPL49" s="31"/>
      <c r="VPM49" s="31"/>
      <c r="VPN49" s="31"/>
      <c r="VPO49" s="31"/>
      <c r="VPP49" s="31"/>
      <c r="VPQ49" s="31"/>
      <c r="VPR49" s="31"/>
      <c r="VPS49" s="31"/>
      <c r="VPT49" s="31"/>
      <c r="VPU49" s="31"/>
      <c r="VPV49" s="31"/>
      <c r="VPW49" s="31"/>
      <c r="VPX49" s="31"/>
      <c r="VPY49" s="31"/>
      <c r="VPZ49" s="31"/>
      <c r="VQA49" s="31"/>
      <c r="VQB49" s="31"/>
      <c r="VQC49" s="31"/>
      <c r="VQD49" s="31"/>
      <c r="VQE49" s="31"/>
      <c r="VQF49" s="31"/>
      <c r="VQG49" s="31"/>
      <c r="VQH49" s="31"/>
      <c r="VQI49" s="31"/>
      <c r="VQJ49" s="31"/>
      <c r="VQK49" s="31"/>
      <c r="VQL49" s="31"/>
      <c r="VQM49" s="31"/>
      <c r="VQN49" s="31"/>
      <c r="VQO49" s="31"/>
      <c r="VQP49" s="31"/>
      <c r="VQQ49" s="31"/>
      <c r="VQR49" s="31"/>
      <c r="VQS49" s="31"/>
      <c r="VQT49" s="31"/>
      <c r="VQU49" s="31"/>
      <c r="VQV49" s="31"/>
      <c r="VQW49" s="31"/>
      <c r="VQX49" s="31"/>
      <c r="VQY49" s="31"/>
      <c r="VQZ49" s="31"/>
      <c r="VRA49" s="31"/>
      <c r="VRB49" s="31"/>
      <c r="VRC49" s="31"/>
      <c r="VRD49" s="31"/>
      <c r="VRE49" s="31"/>
      <c r="VRF49" s="31"/>
      <c r="VRG49" s="31"/>
      <c r="VRH49" s="31"/>
      <c r="VRI49" s="31"/>
      <c r="VRJ49" s="31"/>
      <c r="VRK49" s="31"/>
      <c r="VRL49" s="31"/>
      <c r="VRM49" s="31"/>
      <c r="VRN49" s="31"/>
      <c r="VRO49" s="31"/>
      <c r="VRP49" s="31"/>
      <c r="VRQ49" s="31"/>
      <c r="VRR49" s="31"/>
      <c r="VRS49" s="31"/>
      <c r="VRT49" s="31"/>
      <c r="VRU49" s="31"/>
      <c r="VRV49" s="31"/>
      <c r="VRW49" s="31"/>
      <c r="VRX49" s="31"/>
      <c r="VRY49" s="31"/>
      <c r="VRZ49" s="31"/>
      <c r="VSA49" s="31"/>
      <c r="VSB49" s="31"/>
      <c r="VSC49" s="31"/>
      <c r="VSD49" s="31"/>
      <c r="VSE49" s="31"/>
      <c r="VSF49" s="31"/>
      <c r="VSG49" s="31"/>
      <c r="VSH49" s="31"/>
      <c r="VSI49" s="31"/>
      <c r="VSJ49" s="31"/>
      <c r="VSK49" s="31"/>
      <c r="VSL49" s="31"/>
      <c r="VSM49" s="31"/>
      <c r="VSN49" s="31"/>
      <c r="VSO49" s="31"/>
      <c r="VSP49" s="31"/>
      <c r="VSQ49" s="31"/>
      <c r="VSR49" s="31"/>
      <c r="VSS49" s="31"/>
      <c r="VST49" s="31"/>
      <c r="VSU49" s="31"/>
      <c r="VSV49" s="31"/>
      <c r="VSW49" s="31"/>
      <c r="VSX49" s="31"/>
      <c r="VSY49" s="31"/>
      <c r="VSZ49" s="31"/>
      <c r="VTA49" s="31"/>
      <c r="VTB49" s="31"/>
      <c r="VTC49" s="31"/>
      <c r="VTD49" s="31"/>
      <c r="VTE49" s="31"/>
      <c r="VTF49" s="31"/>
      <c r="VTG49" s="31"/>
      <c r="VTH49" s="31"/>
      <c r="VTI49" s="31"/>
      <c r="VTJ49" s="31"/>
      <c r="VTK49" s="31"/>
      <c r="VTL49" s="31"/>
      <c r="VTM49" s="31"/>
      <c r="VTN49" s="31"/>
      <c r="VTO49" s="31"/>
      <c r="VTP49" s="31"/>
      <c r="VTQ49" s="31"/>
      <c r="VTR49" s="31"/>
      <c r="VTS49" s="31"/>
      <c r="VTT49" s="31"/>
      <c r="VTU49" s="31"/>
      <c r="VTV49" s="31"/>
      <c r="VTW49" s="31"/>
      <c r="VTX49" s="31"/>
      <c r="VTY49" s="31"/>
      <c r="VTZ49" s="31"/>
      <c r="VUA49" s="31"/>
      <c r="VUB49" s="31"/>
      <c r="VUC49" s="31"/>
      <c r="VUD49" s="31"/>
      <c r="VUE49" s="31"/>
      <c r="VUF49" s="31"/>
      <c r="VUG49" s="31"/>
      <c r="VUH49" s="31"/>
      <c r="VUI49" s="31"/>
      <c r="VUJ49" s="31"/>
      <c r="VUK49" s="31"/>
      <c r="VUL49" s="31"/>
      <c r="VUM49" s="31"/>
      <c r="VUN49" s="31"/>
      <c r="VUO49" s="31"/>
      <c r="VUP49" s="31"/>
      <c r="VUQ49" s="31"/>
      <c r="VUR49" s="31"/>
      <c r="VUS49" s="31"/>
      <c r="VUT49" s="31"/>
      <c r="VUU49" s="31"/>
      <c r="VUV49" s="31"/>
      <c r="VUW49" s="31"/>
      <c r="VUX49" s="31"/>
      <c r="VUY49" s="31"/>
      <c r="VUZ49" s="31"/>
      <c r="VVA49" s="31"/>
      <c r="VVB49" s="31"/>
      <c r="VVC49" s="31"/>
      <c r="VVD49" s="31"/>
      <c r="VVE49" s="31"/>
      <c r="VVF49" s="31"/>
      <c r="VVG49" s="31"/>
      <c r="VVH49" s="31"/>
      <c r="VVI49" s="31"/>
      <c r="VVJ49" s="31"/>
      <c r="VVK49" s="31"/>
      <c r="VVL49" s="31"/>
      <c r="VVM49" s="31"/>
      <c r="VVN49" s="31"/>
      <c r="VVO49" s="31"/>
      <c r="VVP49" s="31"/>
      <c r="VVQ49" s="31"/>
      <c r="VVR49" s="31"/>
      <c r="VVS49" s="31"/>
      <c r="VVT49" s="31"/>
      <c r="VVU49" s="31"/>
      <c r="VVV49" s="31"/>
      <c r="VVW49" s="31"/>
      <c r="VVX49" s="31"/>
      <c r="VVY49" s="31"/>
      <c r="VVZ49" s="31"/>
      <c r="VWA49" s="31"/>
      <c r="VWB49" s="31"/>
      <c r="VWC49" s="31"/>
      <c r="VWD49" s="31"/>
      <c r="VWE49" s="31"/>
      <c r="VWF49" s="31"/>
      <c r="VWG49" s="31"/>
      <c r="VWH49" s="31"/>
      <c r="VWI49" s="31"/>
      <c r="VWJ49" s="31"/>
      <c r="VWK49" s="31"/>
      <c r="VWL49" s="31"/>
      <c r="VWM49" s="31"/>
      <c r="VWN49" s="31"/>
      <c r="VWO49" s="31"/>
      <c r="VWP49" s="31"/>
      <c r="VWQ49" s="31"/>
      <c r="VWR49" s="31"/>
      <c r="VWS49" s="31"/>
      <c r="VWT49" s="31"/>
      <c r="VWU49" s="31"/>
      <c r="VWV49" s="31"/>
      <c r="VWW49" s="31"/>
      <c r="VWX49" s="31"/>
      <c r="VWY49" s="31"/>
      <c r="VWZ49" s="31"/>
      <c r="VXA49" s="31"/>
      <c r="VXB49" s="31"/>
      <c r="VXC49" s="31"/>
      <c r="VXD49" s="31"/>
      <c r="VXE49" s="31"/>
      <c r="VXF49" s="31"/>
      <c r="VXG49" s="31"/>
      <c r="VXH49" s="31"/>
      <c r="VXI49" s="31"/>
      <c r="VXJ49" s="31"/>
      <c r="VXK49" s="31"/>
      <c r="VXL49" s="31"/>
      <c r="VXM49" s="31"/>
      <c r="VXN49" s="31"/>
      <c r="VXO49" s="31"/>
      <c r="VXP49" s="31"/>
      <c r="VXQ49" s="31"/>
      <c r="VXR49" s="31"/>
      <c r="VXS49" s="31"/>
      <c r="VXT49" s="31"/>
      <c r="VXU49" s="31"/>
      <c r="VXV49" s="31"/>
      <c r="VXW49" s="31"/>
      <c r="VXX49" s="31"/>
      <c r="VXY49" s="31"/>
      <c r="VXZ49" s="31"/>
      <c r="VYA49" s="31"/>
      <c r="VYB49" s="31"/>
      <c r="VYC49" s="31"/>
      <c r="VYD49" s="31"/>
      <c r="VYE49" s="31"/>
      <c r="VYF49" s="31"/>
      <c r="VYG49" s="31"/>
      <c r="VYH49" s="31"/>
      <c r="VYI49" s="31"/>
      <c r="VYJ49" s="31"/>
      <c r="VYK49" s="31"/>
      <c r="VYL49" s="31"/>
      <c r="VYM49" s="31"/>
      <c r="VYN49" s="31"/>
      <c r="VYO49" s="31"/>
      <c r="VYP49" s="31"/>
      <c r="VYQ49" s="31"/>
      <c r="VYR49" s="31"/>
      <c r="VYS49" s="31"/>
      <c r="VYT49" s="31"/>
      <c r="VYU49" s="31"/>
      <c r="VYV49" s="31"/>
      <c r="VYW49" s="31"/>
      <c r="VYX49" s="31"/>
      <c r="VYY49" s="31"/>
      <c r="VYZ49" s="31"/>
      <c r="VZA49" s="31"/>
      <c r="VZB49" s="31"/>
      <c r="VZC49" s="31"/>
      <c r="VZD49" s="31"/>
      <c r="VZE49" s="31"/>
      <c r="VZF49" s="31"/>
      <c r="VZG49" s="31"/>
      <c r="VZH49" s="31"/>
      <c r="VZI49" s="31"/>
      <c r="VZJ49" s="31"/>
      <c r="VZK49" s="31"/>
      <c r="VZL49" s="31"/>
      <c r="VZM49" s="31"/>
      <c r="VZN49" s="31"/>
      <c r="VZO49" s="31"/>
      <c r="VZP49" s="31"/>
      <c r="VZQ49" s="31"/>
      <c r="VZR49" s="31"/>
      <c r="VZS49" s="31"/>
      <c r="VZT49" s="31"/>
      <c r="VZU49" s="31"/>
      <c r="VZV49" s="31"/>
      <c r="VZW49" s="31"/>
      <c r="VZX49" s="31"/>
      <c r="VZY49" s="31"/>
      <c r="VZZ49" s="31"/>
      <c r="WAA49" s="31"/>
      <c r="WAB49" s="31"/>
      <c r="WAC49" s="31"/>
      <c r="WAD49" s="31"/>
      <c r="WAE49" s="31"/>
      <c r="WAF49" s="31"/>
      <c r="WAG49" s="31"/>
      <c r="WAH49" s="31"/>
      <c r="WAI49" s="31"/>
      <c r="WAJ49" s="31"/>
      <c r="WAK49" s="31"/>
      <c r="WAL49" s="31"/>
      <c r="WAM49" s="31"/>
      <c r="WAN49" s="31"/>
      <c r="WAO49" s="31"/>
      <c r="WAP49" s="31"/>
      <c r="WAQ49" s="31"/>
      <c r="WAR49" s="31"/>
      <c r="WAS49" s="31"/>
      <c r="WAT49" s="31"/>
      <c r="WAU49" s="31"/>
      <c r="WAV49" s="31"/>
      <c r="WAW49" s="31"/>
      <c r="WAX49" s="31"/>
      <c r="WAY49" s="31"/>
      <c r="WAZ49" s="31"/>
      <c r="WBA49" s="31"/>
      <c r="WBB49" s="31"/>
      <c r="WBC49" s="31"/>
      <c r="WBD49" s="31"/>
      <c r="WBE49" s="31"/>
      <c r="WBF49" s="31"/>
      <c r="WBG49" s="31"/>
      <c r="WBH49" s="31"/>
      <c r="WBI49" s="31"/>
      <c r="WBJ49" s="31"/>
      <c r="WBK49" s="31"/>
      <c r="WBL49" s="31"/>
      <c r="WBM49" s="31"/>
      <c r="WBN49" s="31"/>
      <c r="WBO49" s="31"/>
      <c r="WBP49" s="31"/>
      <c r="WBQ49" s="31"/>
      <c r="WBR49" s="31"/>
      <c r="WBS49" s="31"/>
      <c r="WBT49" s="31"/>
      <c r="WBU49" s="31"/>
      <c r="WBV49" s="31"/>
      <c r="WBW49" s="31"/>
      <c r="WBX49" s="31"/>
      <c r="WBY49" s="31"/>
      <c r="WBZ49" s="31"/>
      <c r="WCA49" s="31"/>
      <c r="WCB49" s="31"/>
      <c r="WCC49" s="31"/>
      <c r="WCD49" s="31"/>
      <c r="WCE49" s="31"/>
      <c r="WCF49" s="31"/>
      <c r="WCG49" s="31"/>
      <c r="WCH49" s="31"/>
      <c r="WCI49" s="31"/>
      <c r="WCJ49" s="31"/>
      <c r="WCK49" s="31"/>
      <c r="WCL49" s="31"/>
      <c r="WCM49" s="31"/>
      <c r="WCN49" s="31"/>
      <c r="WCO49" s="31"/>
      <c r="WCP49" s="31"/>
      <c r="WCQ49" s="31"/>
      <c r="WCR49" s="31"/>
      <c r="WCS49" s="31"/>
      <c r="WCT49" s="31"/>
      <c r="WCU49" s="31"/>
      <c r="WCV49" s="31"/>
      <c r="WCW49" s="31"/>
      <c r="WCX49" s="31"/>
      <c r="WCY49" s="31"/>
      <c r="WCZ49" s="31"/>
      <c r="WDA49" s="31"/>
      <c r="WDB49" s="31"/>
      <c r="WDC49" s="31"/>
      <c r="WDD49" s="31"/>
      <c r="WDE49" s="31"/>
      <c r="WDF49" s="31"/>
      <c r="WDG49" s="31"/>
      <c r="WDH49" s="31"/>
      <c r="WDI49" s="31"/>
      <c r="WDJ49" s="31"/>
      <c r="WDK49" s="31"/>
      <c r="WDL49" s="31"/>
      <c r="WDM49" s="31"/>
      <c r="WDN49" s="31"/>
      <c r="WDO49" s="31"/>
      <c r="WDP49" s="31"/>
      <c r="WDQ49" s="31"/>
      <c r="WDR49" s="31"/>
      <c r="WDS49" s="31"/>
      <c r="WDT49" s="31"/>
      <c r="WDU49" s="31"/>
      <c r="WDV49" s="31"/>
      <c r="WDW49" s="31"/>
      <c r="WDX49" s="31"/>
      <c r="WDY49" s="31"/>
      <c r="WDZ49" s="31"/>
      <c r="WEA49" s="31"/>
      <c r="WEB49" s="31"/>
      <c r="WEC49" s="31"/>
      <c r="WED49" s="31"/>
      <c r="WEE49" s="31"/>
      <c r="WEF49" s="31"/>
      <c r="WEG49" s="31"/>
      <c r="WEH49" s="31"/>
      <c r="WEI49" s="31"/>
      <c r="WEJ49" s="31"/>
      <c r="WEK49" s="31"/>
      <c r="WEL49" s="31"/>
      <c r="WEM49" s="31"/>
      <c r="WEN49" s="31"/>
      <c r="WEO49" s="31"/>
      <c r="WEP49" s="31"/>
      <c r="WEQ49" s="31"/>
      <c r="WER49" s="31"/>
      <c r="WES49" s="31"/>
      <c r="WET49" s="31"/>
      <c r="WEU49" s="31"/>
      <c r="WEV49" s="31"/>
      <c r="WEW49" s="31"/>
      <c r="WEX49" s="31"/>
      <c r="WEY49" s="31"/>
      <c r="WEZ49" s="31"/>
      <c r="WFA49" s="31"/>
      <c r="WFB49" s="31"/>
      <c r="WFC49" s="31"/>
      <c r="WFD49" s="31"/>
      <c r="WFE49" s="31"/>
      <c r="WFF49" s="31"/>
      <c r="WFG49" s="31"/>
      <c r="WFH49" s="31"/>
      <c r="WFI49" s="31"/>
      <c r="WFJ49" s="31"/>
      <c r="WFK49" s="31"/>
      <c r="WFL49" s="31"/>
      <c r="WFM49" s="31"/>
      <c r="WFN49" s="31"/>
      <c r="WFO49" s="31"/>
      <c r="WFP49" s="31"/>
      <c r="WFQ49" s="31"/>
      <c r="WFR49" s="31"/>
      <c r="WFS49" s="31"/>
      <c r="WFT49" s="31"/>
      <c r="WFU49" s="31"/>
      <c r="WFV49" s="31"/>
      <c r="WFW49" s="31"/>
      <c r="WFX49" s="31"/>
      <c r="WFY49" s="31"/>
      <c r="WFZ49" s="31"/>
      <c r="WGA49" s="31"/>
      <c r="WGB49" s="31"/>
      <c r="WGC49" s="31"/>
      <c r="WGD49" s="31"/>
      <c r="WGE49" s="31"/>
      <c r="WGF49" s="31"/>
      <c r="WGG49" s="31"/>
      <c r="WGH49" s="31"/>
      <c r="WGI49" s="31"/>
      <c r="WGJ49" s="31"/>
      <c r="WGK49" s="31"/>
      <c r="WGL49" s="31"/>
      <c r="WGM49" s="31"/>
      <c r="WGN49" s="31"/>
      <c r="WGO49" s="31"/>
      <c r="WGP49" s="31"/>
      <c r="WGQ49" s="31"/>
      <c r="WGR49" s="31"/>
      <c r="WGS49" s="31"/>
      <c r="WGT49" s="31"/>
      <c r="WGU49" s="31"/>
      <c r="WGV49" s="31"/>
      <c r="WGW49" s="31"/>
      <c r="WGX49" s="31"/>
      <c r="WGY49" s="31"/>
      <c r="WGZ49" s="31"/>
      <c r="WHA49" s="31"/>
      <c r="WHB49" s="31"/>
      <c r="WHC49" s="31"/>
      <c r="WHD49" s="31"/>
      <c r="WHE49" s="31"/>
      <c r="WHF49" s="31"/>
      <c r="WHG49" s="31"/>
      <c r="WHH49" s="31"/>
      <c r="WHI49" s="31"/>
      <c r="WHJ49" s="31"/>
      <c r="WHK49" s="31"/>
      <c r="WHL49" s="31"/>
      <c r="WHM49" s="31"/>
      <c r="WHN49" s="31"/>
      <c r="WHO49" s="31"/>
      <c r="WHP49" s="31"/>
      <c r="WHQ49" s="31"/>
      <c r="WHR49" s="31"/>
      <c r="WHS49" s="31"/>
      <c r="WHT49" s="31"/>
      <c r="WHU49" s="31"/>
      <c r="WHV49" s="31"/>
      <c r="WHW49" s="31"/>
      <c r="WHX49" s="31"/>
      <c r="WHY49" s="31"/>
      <c r="WHZ49" s="31"/>
      <c r="WIA49" s="31"/>
      <c r="WIB49" s="31"/>
      <c r="WIC49" s="31"/>
      <c r="WID49" s="31"/>
      <c r="WIE49" s="31"/>
      <c r="WIF49" s="31"/>
      <c r="WIG49" s="31"/>
      <c r="WIH49" s="31"/>
      <c r="WII49" s="31"/>
      <c r="WIJ49" s="31"/>
      <c r="WIK49" s="31"/>
      <c r="WIL49" s="31"/>
      <c r="WIM49" s="31"/>
      <c r="WIN49" s="31"/>
      <c r="WIO49" s="31"/>
      <c r="WIP49" s="31"/>
      <c r="WIQ49" s="31"/>
      <c r="WIR49" s="31"/>
      <c r="WIS49" s="31"/>
      <c r="WIT49" s="31"/>
      <c r="WIU49" s="31"/>
      <c r="WIV49" s="31"/>
      <c r="WIW49" s="31"/>
      <c r="WIX49" s="31"/>
      <c r="WIY49" s="31"/>
      <c r="WIZ49" s="31"/>
      <c r="WJA49" s="31"/>
      <c r="WJB49" s="31"/>
      <c r="WJC49" s="31"/>
      <c r="WJD49" s="31"/>
      <c r="WJE49" s="31"/>
      <c r="WJF49" s="31"/>
      <c r="WJG49" s="31"/>
      <c r="WJH49" s="31"/>
      <c r="WJI49" s="31"/>
      <c r="WJJ49" s="31"/>
      <c r="WJK49" s="31"/>
      <c r="WJL49" s="31"/>
      <c r="WJM49" s="31"/>
      <c r="WJN49" s="31"/>
      <c r="WJO49" s="31"/>
      <c r="WJP49" s="31"/>
      <c r="WJQ49" s="31"/>
      <c r="WJR49" s="31"/>
      <c r="WJS49" s="31"/>
      <c r="WJT49" s="31"/>
      <c r="WJU49" s="31"/>
      <c r="WJV49" s="31"/>
      <c r="WJW49" s="31"/>
      <c r="WJX49" s="31"/>
      <c r="WJY49" s="31"/>
      <c r="WJZ49" s="31"/>
      <c r="WKA49" s="31"/>
      <c r="WKB49" s="31"/>
      <c r="WKC49" s="31"/>
      <c r="WKD49" s="31"/>
      <c r="WKE49" s="31"/>
      <c r="WKF49" s="31"/>
      <c r="WKG49" s="31"/>
      <c r="WKH49" s="31"/>
      <c r="WKI49" s="31"/>
      <c r="WKJ49" s="31"/>
      <c r="WKK49" s="31"/>
      <c r="WKL49" s="31"/>
      <c r="WKM49" s="31"/>
      <c r="WKN49" s="31"/>
      <c r="WKO49" s="31"/>
      <c r="WKP49" s="31"/>
      <c r="WKQ49" s="31"/>
      <c r="WKR49" s="31"/>
      <c r="WKS49" s="31"/>
      <c r="WKT49" s="31"/>
      <c r="WKU49" s="31"/>
      <c r="WKV49" s="31"/>
      <c r="WKW49" s="31"/>
      <c r="WKX49" s="31"/>
      <c r="WKY49" s="31"/>
      <c r="WKZ49" s="31"/>
      <c r="WLA49" s="31"/>
      <c r="WLB49" s="31"/>
      <c r="WLC49" s="31"/>
      <c r="WLD49" s="31"/>
      <c r="WLE49" s="31"/>
      <c r="WLF49" s="31"/>
      <c r="WLG49" s="31"/>
      <c r="WLH49" s="31"/>
      <c r="WLI49" s="31"/>
      <c r="WLJ49" s="31"/>
      <c r="WLK49" s="31"/>
      <c r="WLL49" s="31"/>
      <c r="WLM49" s="31"/>
      <c r="WLN49" s="31"/>
      <c r="WLO49" s="31"/>
      <c r="WLP49" s="31"/>
      <c r="WLQ49" s="31"/>
      <c r="WLR49" s="31"/>
      <c r="WLS49" s="31"/>
      <c r="WLT49" s="31"/>
      <c r="WLU49" s="31"/>
      <c r="WLV49" s="31"/>
      <c r="WLW49" s="31"/>
      <c r="WLX49" s="31"/>
      <c r="WLY49" s="31"/>
      <c r="WLZ49" s="31"/>
      <c r="WMA49" s="31"/>
      <c r="WMB49" s="31"/>
      <c r="WMC49" s="31"/>
      <c r="WMD49" s="31"/>
      <c r="WME49" s="31"/>
      <c r="WMF49" s="31"/>
      <c r="WMG49" s="31"/>
      <c r="WMH49" s="31"/>
      <c r="WMI49" s="31"/>
      <c r="WMJ49" s="31"/>
      <c r="WMK49" s="31"/>
      <c r="WML49" s="31"/>
      <c r="WMM49" s="31"/>
      <c r="WMN49" s="31"/>
      <c r="WMO49" s="31"/>
      <c r="WMP49" s="31"/>
      <c r="WMQ49" s="31"/>
      <c r="WMR49" s="31"/>
      <c r="WMS49" s="31"/>
      <c r="WMT49" s="31"/>
      <c r="WMU49" s="31"/>
      <c r="WMV49" s="31"/>
      <c r="WMW49" s="31"/>
      <c r="WMX49" s="31"/>
      <c r="WMY49" s="31"/>
      <c r="WMZ49" s="31"/>
      <c r="WNA49" s="31"/>
      <c r="WNB49" s="31"/>
      <c r="WNC49" s="31"/>
      <c r="WND49" s="31"/>
      <c r="WNE49" s="31"/>
      <c r="WNF49" s="31"/>
      <c r="WNG49" s="31"/>
      <c r="WNH49" s="31"/>
      <c r="WNI49" s="31"/>
      <c r="WNJ49" s="31"/>
      <c r="WNK49" s="31"/>
      <c r="WNL49" s="31"/>
      <c r="WNM49" s="31"/>
      <c r="WNN49" s="31"/>
      <c r="WNO49" s="31"/>
      <c r="WNP49" s="31"/>
      <c r="WNQ49" s="31"/>
      <c r="WNR49" s="31"/>
      <c r="WNS49" s="31"/>
      <c r="WNT49" s="31"/>
      <c r="WNU49" s="31"/>
      <c r="WNV49" s="31"/>
      <c r="WNW49" s="31"/>
      <c r="WNX49" s="31"/>
      <c r="WNY49" s="31"/>
      <c r="WNZ49" s="31"/>
      <c r="WOA49" s="31"/>
      <c r="WOB49" s="31"/>
      <c r="WOC49" s="31"/>
      <c r="WOD49" s="31"/>
      <c r="WOE49" s="31"/>
      <c r="WOF49" s="31"/>
      <c r="WOG49" s="31"/>
      <c r="WOH49" s="31"/>
      <c r="WOI49" s="31"/>
      <c r="WOJ49" s="31"/>
      <c r="WOK49" s="31"/>
      <c r="WOL49" s="31"/>
      <c r="WOM49" s="31"/>
      <c r="WON49" s="31"/>
      <c r="WOO49" s="31"/>
      <c r="WOP49" s="31"/>
      <c r="WOQ49" s="31"/>
      <c r="WOR49" s="31"/>
      <c r="WOS49" s="31"/>
      <c r="WOT49" s="31"/>
      <c r="WOU49" s="31"/>
      <c r="WOV49" s="31"/>
      <c r="WOW49" s="31"/>
      <c r="WOX49" s="31"/>
      <c r="WOY49" s="31"/>
      <c r="WOZ49" s="31"/>
      <c r="WPA49" s="31"/>
      <c r="WPB49" s="31"/>
      <c r="WPC49" s="31"/>
      <c r="WPD49" s="31"/>
      <c r="WPE49" s="31"/>
      <c r="WPF49" s="31"/>
      <c r="WPG49" s="31"/>
      <c r="WPH49" s="31"/>
      <c r="WPI49" s="31"/>
      <c r="WPJ49" s="31"/>
      <c r="WPK49" s="31"/>
      <c r="WPL49" s="31"/>
      <c r="WPM49" s="31"/>
      <c r="WPN49" s="31"/>
      <c r="WPO49" s="31"/>
      <c r="WPP49" s="31"/>
      <c r="WPQ49" s="31"/>
      <c r="WPR49" s="31"/>
      <c r="WPS49" s="31"/>
      <c r="WPT49" s="31"/>
      <c r="WPU49" s="31"/>
      <c r="WPV49" s="31"/>
      <c r="WPW49" s="31"/>
      <c r="WPX49" s="31"/>
      <c r="WPY49" s="31"/>
      <c r="WPZ49" s="31"/>
      <c r="WQA49" s="31"/>
      <c r="WQB49" s="31"/>
      <c r="WQC49" s="31"/>
      <c r="WQD49" s="31"/>
      <c r="WQE49" s="31"/>
      <c r="WQF49" s="31"/>
      <c r="WQG49" s="31"/>
      <c r="WQH49" s="31"/>
      <c r="WQI49" s="31"/>
      <c r="WQJ49" s="31"/>
      <c r="WQK49" s="31"/>
      <c r="WQL49" s="31"/>
      <c r="WQM49" s="31"/>
      <c r="WQN49" s="31"/>
      <c r="WQO49" s="31"/>
      <c r="WQP49" s="31"/>
      <c r="WQQ49" s="31"/>
      <c r="WQR49" s="31"/>
      <c r="WQS49" s="31"/>
      <c r="WQT49" s="31"/>
      <c r="WQU49" s="31"/>
      <c r="WQV49" s="31"/>
      <c r="WQW49" s="31"/>
      <c r="WQX49" s="31"/>
      <c r="WQY49" s="31"/>
      <c r="WQZ49" s="31"/>
      <c r="WRA49" s="31"/>
      <c r="WRB49" s="31"/>
      <c r="WRC49" s="31"/>
      <c r="WRD49" s="31"/>
      <c r="WRE49" s="31"/>
      <c r="WRF49" s="31"/>
      <c r="WRG49" s="31"/>
      <c r="WRH49" s="31"/>
      <c r="WRI49" s="31"/>
      <c r="WRJ49" s="31"/>
      <c r="WRK49" s="31"/>
      <c r="WRL49" s="31"/>
      <c r="WRM49" s="31"/>
      <c r="WRN49" s="31"/>
      <c r="WRO49" s="31"/>
      <c r="WRP49" s="31"/>
      <c r="WRQ49" s="31"/>
      <c r="WRR49" s="31"/>
      <c r="WRS49" s="31"/>
      <c r="WRT49" s="31"/>
      <c r="WRU49" s="31"/>
      <c r="WRV49" s="31"/>
      <c r="WRW49" s="31"/>
      <c r="WRX49" s="31"/>
      <c r="WRY49" s="31"/>
      <c r="WRZ49" s="31"/>
      <c r="WSA49" s="31"/>
      <c r="WSB49" s="31"/>
      <c r="WSC49" s="31"/>
      <c r="WSD49" s="31"/>
      <c r="WSE49" s="31"/>
      <c r="WSF49" s="31"/>
      <c r="WSG49" s="31"/>
      <c r="WSH49" s="31"/>
      <c r="WSI49" s="31"/>
      <c r="WSJ49" s="31"/>
      <c r="WSK49" s="31"/>
      <c r="WSL49" s="31"/>
      <c r="WSM49" s="31"/>
      <c r="WSN49" s="31"/>
      <c r="WSO49" s="31"/>
      <c r="WSP49" s="31"/>
      <c r="WSQ49" s="31"/>
      <c r="WSR49" s="31"/>
      <c r="WSS49" s="31"/>
      <c r="WST49" s="31"/>
      <c r="WSU49" s="31"/>
      <c r="WSV49" s="31"/>
      <c r="WSW49" s="31"/>
      <c r="WSX49" s="31"/>
      <c r="WSY49" s="31"/>
      <c r="WSZ49" s="31"/>
      <c r="WTA49" s="31"/>
      <c r="WTB49" s="31"/>
      <c r="WTC49" s="31"/>
      <c r="WTD49" s="31"/>
      <c r="WTE49" s="31"/>
      <c r="WTF49" s="31"/>
      <c r="WTG49" s="31"/>
      <c r="WTH49" s="31"/>
      <c r="WTI49" s="31"/>
      <c r="WTJ49" s="31"/>
      <c r="WTK49" s="31"/>
      <c r="WTL49" s="31"/>
      <c r="WTM49" s="31"/>
      <c r="WTN49" s="31"/>
      <c r="WTO49" s="31"/>
      <c r="WTP49" s="31"/>
      <c r="WTQ49" s="31"/>
      <c r="WTR49" s="31"/>
      <c r="WTS49" s="31"/>
      <c r="WTT49" s="31"/>
      <c r="WTU49" s="31"/>
      <c r="WTV49" s="31"/>
      <c r="WTW49" s="31"/>
      <c r="WTX49" s="31"/>
      <c r="WTY49" s="31"/>
      <c r="WTZ49" s="31"/>
      <c r="WUA49" s="31"/>
      <c r="WUB49" s="31"/>
      <c r="WUC49" s="31"/>
      <c r="WUD49" s="31"/>
      <c r="WUE49" s="31"/>
      <c r="WUF49" s="31"/>
      <c r="WUG49" s="31"/>
      <c r="WUH49" s="31"/>
      <c r="WUI49" s="31"/>
      <c r="WUJ49" s="31"/>
      <c r="WUK49" s="31"/>
      <c r="WUL49" s="31"/>
      <c r="WUM49" s="31"/>
      <c r="WUN49" s="31"/>
      <c r="WUO49" s="31"/>
      <c r="WUP49" s="31"/>
      <c r="WUQ49" s="31"/>
      <c r="WUR49" s="31"/>
      <c r="WUS49" s="31"/>
      <c r="WUT49" s="31"/>
      <c r="WUU49" s="31"/>
      <c r="WUV49" s="31"/>
      <c r="WUW49" s="31"/>
      <c r="WUX49" s="31"/>
      <c r="WUY49" s="31"/>
      <c r="WUZ49" s="31"/>
      <c r="WVA49" s="31"/>
      <c r="WVB49" s="31"/>
      <c r="WVC49" s="31"/>
      <c r="WVD49" s="31"/>
      <c r="WVE49" s="31"/>
      <c r="WVF49" s="31"/>
      <c r="WVG49" s="31"/>
      <c r="WVH49" s="31"/>
      <c r="WVI49" s="31"/>
      <c r="WVJ49" s="31"/>
      <c r="WVK49" s="31"/>
      <c r="WVL49" s="31"/>
      <c r="WVM49" s="31"/>
      <c r="WVN49" s="31"/>
      <c r="WVO49" s="31"/>
      <c r="WVP49" s="31"/>
      <c r="WVQ49" s="31"/>
      <c r="WVR49" s="31"/>
      <c r="WVS49" s="31"/>
      <c r="WVT49" s="31"/>
      <c r="WVU49" s="31"/>
      <c r="WVV49" s="31"/>
      <c r="WVW49" s="31"/>
      <c r="WVX49" s="31"/>
      <c r="WVY49" s="31"/>
      <c r="WVZ49" s="31"/>
      <c r="WWA49" s="31"/>
      <c r="WWB49" s="31"/>
      <c r="WWC49" s="31"/>
      <c r="WWD49" s="31"/>
      <c r="WWE49" s="31"/>
      <c r="WWF49" s="31"/>
      <c r="WWG49" s="31"/>
      <c r="WWH49" s="31"/>
      <c r="WWI49" s="31"/>
      <c r="WWJ49" s="31"/>
      <c r="WWK49" s="31"/>
      <c r="WWL49" s="31"/>
      <c r="WWM49" s="31"/>
      <c r="WWN49" s="31"/>
      <c r="WWO49" s="31"/>
      <c r="WWP49" s="31"/>
      <c r="WWQ49" s="31"/>
      <c r="WWR49" s="31"/>
      <c r="WWS49" s="31"/>
      <c r="WWT49" s="31"/>
      <c r="WWU49" s="31"/>
      <c r="WWV49" s="31"/>
      <c r="WWW49" s="31"/>
      <c r="WWX49" s="31"/>
      <c r="WWY49" s="31"/>
      <c r="WWZ49" s="31"/>
      <c r="WXA49" s="31"/>
      <c r="WXB49" s="31"/>
      <c r="WXC49" s="31"/>
      <c r="WXD49" s="31"/>
      <c r="WXE49" s="31"/>
      <c r="WXF49" s="31"/>
      <c r="WXG49" s="31"/>
      <c r="WXH49" s="31"/>
      <c r="WXI49" s="31"/>
      <c r="WXJ49" s="31"/>
      <c r="WXK49" s="31"/>
      <c r="WXL49" s="31"/>
      <c r="WXM49" s="31"/>
      <c r="WXN49" s="31"/>
      <c r="WXO49" s="31"/>
      <c r="WXP49" s="31"/>
      <c r="WXQ49" s="31"/>
      <c r="WXR49" s="31"/>
      <c r="WXS49" s="31"/>
      <c r="WXT49" s="31"/>
      <c r="WXU49" s="31"/>
      <c r="WXV49" s="31"/>
      <c r="WXW49" s="31"/>
      <c r="WXX49" s="31"/>
      <c r="WXY49" s="31"/>
      <c r="WXZ49" s="31"/>
      <c r="WYA49" s="31"/>
      <c r="WYB49" s="31"/>
      <c r="WYC49" s="31"/>
      <c r="WYD49" s="31"/>
      <c r="WYE49" s="31"/>
      <c r="WYF49" s="31"/>
      <c r="WYG49" s="31"/>
      <c r="WYH49" s="31"/>
      <c r="WYI49" s="31"/>
      <c r="WYJ49" s="31"/>
      <c r="WYK49" s="31"/>
      <c r="WYL49" s="31"/>
      <c r="WYM49" s="31"/>
      <c r="WYN49" s="31"/>
      <c r="WYO49" s="31"/>
      <c r="WYP49" s="31"/>
      <c r="WYQ49" s="31"/>
      <c r="WYR49" s="31"/>
      <c r="WYS49" s="31"/>
      <c r="WYT49" s="31"/>
      <c r="WYU49" s="31"/>
      <c r="WYV49" s="31"/>
      <c r="WYW49" s="31"/>
      <c r="WYX49" s="31"/>
      <c r="WYY49" s="31"/>
      <c r="WYZ49" s="31"/>
      <c r="WZA49" s="31"/>
      <c r="WZB49" s="31"/>
      <c r="WZC49" s="31"/>
      <c r="WZD49" s="31"/>
      <c r="WZE49" s="31"/>
      <c r="WZF49" s="31"/>
      <c r="WZG49" s="31"/>
      <c r="WZH49" s="31"/>
      <c r="WZI49" s="31"/>
      <c r="WZJ49" s="31"/>
      <c r="WZK49" s="31"/>
      <c r="WZL49" s="31"/>
      <c r="WZM49" s="31"/>
      <c r="WZN49" s="31"/>
      <c r="WZO49" s="31"/>
      <c r="WZP49" s="31"/>
      <c r="WZQ49" s="31"/>
      <c r="WZR49" s="31"/>
      <c r="WZS49" s="31"/>
      <c r="WZT49" s="31"/>
      <c r="WZU49" s="31"/>
      <c r="WZV49" s="31"/>
      <c r="WZW49" s="31"/>
      <c r="WZX49" s="31"/>
      <c r="WZY49" s="31"/>
      <c r="WZZ49" s="31"/>
      <c r="XAA49" s="31"/>
      <c r="XAB49" s="31"/>
      <c r="XAC49" s="31"/>
      <c r="XAD49" s="31"/>
      <c r="XAE49" s="31"/>
      <c r="XAF49" s="31"/>
      <c r="XAG49" s="31"/>
      <c r="XAH49" s="31"/>
      <c r="XAI49" s="31"/>
      <c r="XAJ49" s="31"/>
      <c r="XAK49" s="31"/>
      <c r="XAL49" s="31"/>
      <c r="XAM49" s="31"/>
      <c r="XAN49" s="31"/>
      <c r="XAO49" s="31"/>
      <c r="XAP49" s="31"/>
      <c r="XAQ49" s="31"/>
      <c r="XAR49" s="31"/>
      <c r="XAS49" s="31"/>
      <c r="XAT49" s="31"/>
      <c r="XAU49" s="31"/>
      <c r="XAV49" s="31"/>
      <c r="XAW49" s="31"/>
      <c r="XAX49" s="31"/>
      <c r="XAY49" s="31"/>
      <c r="XAZ49" s="31"/>
      <c r="XBA49" s="31"/>
      <c r="XBB49" s="31"/>
      <c r="XBC49" s="31"/>
      <c r="XBD49" s="31"/>
      <c r="XBE49" s="31"/>
      <c r="XBF49" s="31"/>
      <c r="XBG49" s="31"/>
      <c r="XBH49" s="31"/>
      <c r="XBI49" s="31"/>
      <c r="XBJ49" s="31"/>
      <c r="XBK49" s="31"/>
      <c r="XBL49" s="31"/>
      <c r="XBM49" s="31"/>
      <c r="XBN49" s="31"/>
      <c r="XBO49" s="31"/>
      <c r="XBP49" s="31"/>
      <c r="XBQ49" s="31"/>
      <c r="XBR49" s="31"/>
      <c r="XBS49" s="31"/>
      <c r="XBT49" s="31"/>
      <c r="XBU49" s="31"/>
      <c r="XBV49" s="31"/>
      <c r="XBW49" s="31"/>
      <c r="XBX49" s="31"/>
      <c r="XBY49" s="31"/>
      <c r="XBZ49" s="31"/>
      <c r="XCA49" s="31"/>
      <c r="XCB49" s="31"/>
      <c r="XCC49" s="31"/>
      <c r="XCD49" s="31"/>
      <c r="XCE49" s="31"/>
      <c r="XCF49" s="31"/>
      <c r="XCG49" s="31"/>
      <c r="XCH49" s="31"/>
      <c r="XCI49" s="31"/>
      <c r="XCJ49" s="31"/>
      <c r="XCK49" s="31"/>
      <c r="XCL49" s="31"/>
      <c r="XCM49" s="31"/>
      <c r="XCN49" s="31"/>
      <c r="XCO49" s="31"/>
      <c r="XCP49" s="31"/>
      <c r="XCQ49" s="31"/>
      <c r="XCR49" s="31"/>
      <c r="XCS49" s="31"/>
      <c r="XCT49" s="31"/>
      <c r="XCU49" s="31"/>
      <c r="XCV49" s="31"/>
      <c r="XCW49" s="31"/>
      <c r="XCX49" s="31"/>
      <c r="XCY49" s="31"/>
      <c r="XCZ49" s="31"/>
      <c r="XDA49" s="31"/>
      <c r="XDB49" s="31"/>
      <c r="XDC49" s="31"/>
      <c r="XDD49" s="31"/>
      <c r="XDE49" s="31"/>
      <c r="XDF49" s="31"/>
      <c r="XDG49" s="31"/>
      <c r="XDH49" s="31"/>
      <c r="XDI49" s="31"/>
      <c r="XDJ49" s="31"/>
      <c r="XDK49" s="31"/>
      <c r="XDL49" s="31"/>
      <c r="XDM49" s="31"/>
      <c r="XDN49" s="31"/>
      <c r="XDO49" s="31"/>
      <c r="XDP49" s="31"/>
      <c r="XDQ49" s="31"/>
      <c r="XDR49" s="31"/>
      <c r="XDS49" s="31"/>
      <c r="XDT49" s="31"/>
      <c r="XDU49" s="31"/>
      <c r="XDV49" s="31"/>
      <c r="XDW49" s="31"/>
      <c r="XDX49" s="31"/>
      <c r="XDY49" s="31"/>
      <c r="XDZ49" s="31"/>
      <c r="XEA49" s="31"/>
      <c r="XEB49" s="31"/>
      <c r="XEC49" s="31"/>
      <c r="XED49" s="31"/>
      <c r="XEE49" s="31"/>
      <c r="XEF49" s="31"/>
      <c r="XEG49" s="31"/>
      <c r="XEH49" s="31"/>
      <c r="XEI49" s="31"/>
      <c r="XEJ49" s="31"/>
      <c r="XEK49" s="31"/>
      <c r="XEL49" s="31"/>
      <c r="XEM49" s="31"/>
      <c r="XEN49" s="31"/>
      <c r="XEO49" s="31"/>
      <c r="XEP49" s="31"/>
      <c r="XEQ49" s="31"/>
      <c r="XER49" s="31"/>
      <c r="XES49" s="31"/>
      <c r="XET49" s="31"/>
      <c r="XEU49" s="31"/>
      <c r="XEV49" s="31"/>
      <c r="XEW49" s="31"/>
      <c r="XEX49" s="31"/>
      <c r="XEY49" s="31"/>
      <c r="XEZ49" s="31"/>
      <c r="XFA49" s="31"/>
      <c r="XFB49" s="31"/>
      <c r="XFC49" s="31"/>
      <c r="XFD49" s="10"/>
    </row>
    <row r="50" spans="1:16384" x14ac:dyDescent="0.25">
      <c r="A50" s="27" t="s">
        <v>79</v>
      </c>
      <c r="B50" s="28"/>
      <c r="C50" s="29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8"/>
      <c r="BN50" s="28"/>
      <c r="BO50" s="28"/>
      <c r="BP50" s="28"/>
      <c r="BQ50" s="28"/>
      <c r="BR50" s="28"/>
      <c r="BS50" s="28"/>
      <c r="BT50" s="28"/>
      <c r="BU50" s="28"/>
      <c r="BV50" s="28"/>
      <c r="BW50" s="28"/>
      <c r="BX50" s="28"/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  <c r="QR50" s="28"/>
      <c r="QS50" s="28"/>
      <c r="QT50" s="28"/>
      <c r="QU50" s="28"/>
      <c r="QV50" s="28"/>
      <c r="QW50" s="28"/>
      <c r="QX50" s="28"/>
      <c r="QY50" s="28"/>
      <c r="QZ50" s="28"/>
      <c r="RA50" s="28"/>
      <c r="RB50" s="28"/>
      <c r="RC50" s="28"/>
      <c r="RD50" s="28"/>
      <c r="RE50" s="28"/>
      <c r="RF50" s="28"/>
      <c r="RG50" s="28"/>
      <c r="RH50" s="28"/>
      <c r="RI50" s="28"/>
      <c r="RJ50" s="28"/>
      <c r="RK50" s="28"/>
      <c r="RL50" s="28"/>
      <c r="RM50" s="28"/>
      <c r="RN50" s="28"/>
      <c r="RO50" s="28"/>
      <c r="RP50" s="28"/>
      <c r="RQ50" s="28"/>
      <c r="RR50" s="28"/>
      <c r="RS50" s="28"/>
      <c r="RT50" s="28"/>
      <c r="RU50" s="28"/>
      <c r="RV50" s="28"/>
      <c r="RW50" s="28"/>
      <c r="RX50" s="28"/>
      <c r="RY50" s="28"/>
      <c r="RZ50" s="28"/>
      <c r="SA50" s="28"/>
      <c r="SB50" s="28"/>
      <c r="SC50" s="28"/>
      <c r="SD50" s="28"/>
      <c r="SE50" s="28"/>
      <c r="SF50" s="28"/>
      <c r="SG50" s="28"/>
      <c r="SH50" s="28"/>
      <c r="SI50" s="28"/>
      <c r="SJ50" s="28"/>
      <c r="SK50" s="28"/>
      <c r="SL50" s="28"/>
      <c r="SM50" s="28"/>
      <c r="SN50" s="28"/>
      <c r="SO50" s="28"/>
      <c r="SP50" s="28"/>
      <c r="SQ50" s="28"/>
      <c r="SR50" s="28"/>
      <c r="SS50" s="28"/>
      <c r="ST50" s="28"/>
      <c r="SU50" s="28"/>
      <c r="SV50" s="28"/>
      <c r="SW50" s="28"/>
      <c r="SX50" s="28"/>
      <c r="SY50" s="28"/>
      <c r="SZ50" s="28"/>
      <c r="TA50" s="28"/>
      <c r="TB50" s="28"/>
      <c r="TC50" s="28"/>
      <c r="TD50" s="28"/>
      <c r="TE50" s="28"/>
      <c r="TF50" s="28"/>
      <c r="TG50" s="28"/>
      <c r="TH50" s="28"/>
      <c r="TI50" s="28"/>
      <c r="TJ50" s="28"/>
      <c r="TK50" s="28"/>
      <c r="TL50" s="28"/>
      <c r="TM50" s="28"/>
      <c r="TN50" s="28"/>
      <c r="TO50" s="28"/>
      <c r="TP50" s="28"/>
      <c r="TQ50" s="28"/>
      <c r="TR50" s="28"/>
      <c r="TS50" s="28"/>
      <c r="TT50" s="28"/>
      <c r="TU50" s="28"/>
      <c r="TV50" s="28"/>
      <c r="TW50" s="28"/>
      <c r="TX50" s="28"/>
      <c r="TY50" s="28"/>
      <c r="TZ50" s="28"/>
      <c r="UA50" s="28"/>
      <c r="UB50" s="28"/>
      <c r="UC50" s="28"/>
      <c r="UD50" s="28"/>
      <c r="UE50" s="28"/>
      <c r="UF50" s="28"/>
      <c r="UG50" s="28"/>
      <c r="UH50" s="28"/>
      <c r="UI50" s="28"/>
      <c r="UJ50" s="28"/>
      <c r="UK50" s="28"/>
      <c r="UL50" s="28"/>
      <c r="UM50" s="28"/>
      <c r="UN50" s="28"/>
      <c r="UO50" s="28"/>
      <c r="UP50" s="28"/>
      <c r="UQ50" s="28"/>
      <c r="UR50" s="28"/>
      <c r="US50" s="28"/>
      <c r="UT50" s="28"/>
      <c r="UU50" s="28"/>
      <c r="UV50" s="28"/>
      <c r="UW50" s="28"/>
      <c r="UX50" s="28"/>
      <c r="UY50" s="28"/>
      <c r="UZ50" s="28"/>
      <c r="VA50" s="28"/>
      <c r="VB50" s="28"/>
      <c r="VC50" s="28"/>
      <c r="VD50" s="28"/>
      <c r="VE50" s="28"/>
      <c r="VF50" s="28"/>
      <c r="VG50" s="28"/>
      <c r="VH50" s="28"/>
      <c r="VI50" s="28"/>
      <c r="VJ50" s="28"/>
      <c r="VK50" s="28"/>
      <c r="VL50" s="28"/>
      <c r="VM50" s="28"/>
      <c r="VN50" s="28"/>
      <c r="VO50" s="28"/>
      <c r="VP50" s="28"/>
      <c r="VQ50" s="28"/>
      <c r="VR50" s="28"/>
      <c r="VS50" s="28"/>
      <c r="VT50" s="28"/>
      <c r="VU50" s="28"/>
      <c r="VV50" s="28"/>
      <c r="VW50" s="28"/>
      <c r="VX50" s="28"/>
      <c r="VY50" s="28"/>
      <c r="VZ50" s="28"/>
      <c r="WA50" s="28"/>
      <c r="WB50" s="28"/>
      <c r="WC50" s="28"/>
      <c r="WD50" s="28"/>
      <c r="WE50" s="28"/>
      <c r="WF50" s="28"/>
      <c r="WG50" s="28"/>
      <c r="WH50" s="28"/>
      <c r="WI50" s="28"/>
      <c r="WJ50" s="28"/>
      <c r="WK50" s="28"/>
      <c r="WL50" s="28"/>
      <c r="WM50" s="28"/>
      <c r="WN50" s="28"/>
      <c r="WO50" s="28"/>
      <c r="WP50" s="28"/>
      <c r="WQ50" s="28"/>
      <c r="WR50" s="28"/>
      <c r="WS50" s="28"/>
      <c r="WT50" s="28"/>
      <c r="WU50" s="28"/>
      <c r="WV50" s="28"/>
      <c r="WW50" s="28"/>
      <c r="WX50" s="28"/>
      <c r="WY50" s="28"/>
      <c r="WZ50" s="28"/>
      <c r="XA50" s="28"/>
      <c r="XB50" s="28"/>
      <c r="XC50" s="28"/>
      <c r="XD50" s="28"/>
      <c r="XE50" s="28"/>
      <c r="XF50" s="28"/>
      <c r="XG50" s="28"/>
      <c r="XH50" s="28"/>
      <c r="XI50" s="28"/>
      <c r="XJ50" s="28"/>
      <c r="XK50" s="28"/>
      <c r="XL50" s="28"/>
      <c r="XM50" s="28"/>
      <c r="XN50" s="28"/>
      <c r="XO50" s="28"/>
      <c r="XP50" s="28"/>
      <c r="XQ50" s="28"/>
      <c r="XR50" s="28"/>
      <c r="XS50" s="28"/>
      <c r="XT50" s="28"/>
      <c r="XU50" s="28"/>
      <c r="XV50" s="28"/>
      <c r="XW50" s="28"/>
      <c r="XX50" s="28"/>
      <c r="XY50" s="28"/>
      <c r="XZ50" s="28"/>
      <c r="YA50" s="28"/>
      <c r="YB50" s="28"/>
      <c r="YC50" s="28"/>
      <c r="YD50" s="28"/>
      <c r="YE50" s="28"/>
      <c r="YF50" s="28"/>
      <c r="YG50" s="28"/>
      <c r="YH50" s="28"/>
      <c r="YI50" s="28"/>
      <c r="YJ50" s="28"/>
      <c r="YK50" s="28"/>
      <c r="YL50" s="28"/>
      <c r="YM50" s="28"/>
      <c r="YN50" s="28"/>
      <c r="YO50" s="28"/>
      <c r="YP50" s="28"/>
      <c r="YQ50" s="28"/>
      <c r="YR50" s="28"/>
      <c r="YS50" s="28"/>
      <c r="YT50" s="28"/>
      <c r="YU50" s="28"/>
      <c r="YV50" s="28"/>
      <c r="YW50" s="28"/>
      <c r="YX50" s="28"/>
      <c r="YY50" s="28"/>
      <c r="YZ50" s="28"/>
      <c r="ZA50" s="28"/>
      <c r="ZB50" s="28"/>
      <c r="ZC50" s="28"/>
      <c r="ZD50" s="28"/>
      <c r="ZE50" s="28"/>
      <c r="ZF50" s="28"/>
      <c r="ZG50" s="28"/>
      <c r="ZH50" s="28"/>
      <c r="ZI50" s="28"/>
      <c r="ZJ50" s="28"/>
      <c r="ZK50" s="28"/>
      <c r="ZL50" s="28"/>
      <c r="ZM50" s="28"/>
      <c r="ZN50" s="28"/>
      <c r="ZO50" s="28"/>
      <c r="ZP50" s="28"/>
      <c r="ZQ50" s="28"/>
      <c r="ZR50" s="28"/>
      <c r="ZS50" s="28"/>
      <c r="ZT50" s="28"/>
      <c r="ZU50" s="28"/>
      <c r="ZV50" s="28"/>
      <c r="ZW50" s="28"/>
      <c r="ZX50" s="28"/>
      <c r="ZY50" s="28"/>
      <c r="ZZ50" s="28"/>
      <c r="AAA50" s="28"/>
      <c r="AAB50" s="28"/>
      <c r="AAC50" s="28"/>
      <c r="AAD50" s="28"/>
      <c r="AAE50" s="28"/>
      <c r="AAF50" s="28"/>
      <c r="AAG50" s="28"/>
      <c r="AAH50" s="28"/>
      <c r="AAI50" s="28"/>
      <c r="AAJ50" s="28"/>
      <c r="AAK50" s="28"/>
      <c r="AAL50" s="28"/>
      <c r="AAM50" s="28"/>
      <c r="AAN50" s="28"/>
      <c r="AAO50" s="28"/>
      <c r="AAP50" s="28"/>
      <c r="AAQ50" s="28"/>
      <c r="AAR50" s="28"/>
      <c r="AAS50" s="28"/>
      <c r="AAT50" s="28"/>
      <c r="AAU50" s="28"/>
      <c r="AAV50" s="28"/>
      <c r="AAW50" s="28"/>
      <c r="AAX50" s="28"/>
      <c r="AAY50" s="28"/>
      <c r="AAZ50" s="28"/>
      <c r="ABA50" s="28"/>
      <c r="ABB50" s="28"/>
      <c r="ABC50" s="28"/>
      <c r="ABD50" s="28"/>
      <c r="ABE50" s="28"/>
      <c r="ABF50" s="28"/>
      <c r="ABG50" s="28"/>
      <c r="ABH50" s="28"/>
      <c r="ABI50" s="28"/>
      <c r="ABJ50" s="28"/>
      <c r="ABK50" s="28"/>
      <c r="ABL50" s="28"/>
      <c r="ABM50" s="28"/>
      <c r="ABN50" s="28"/>
      <c r="ABO50" s="28"/>
      <c r="ABP50" s="28"/>
      <c r="ABQ50" s="28"/>
      <c r="ABR50" s="28"/>
      <c r="ABS50" s="28"/>
      <c r="ABT50" s="28"/>
      <c r="ABU50" s="28"/>
      <c r="ABV50" s="28"/>
      <c r="ABW50" s="28"/>
      <c r="ABX50" s="28"/>
      <c r="ABY50" s="28"/>
      <c r="ABZ50" s="28"/>
      <c r="ACA50" s="28"/>
      <c r="ACB50" s="28"/>
      <c r="ACC50" s="28"/>
      <c r="ACD50" s="28"/>
      <c r="ACE50" s="28"/>
      <c r="ACF50" s="28"/>
      <c r="ACG50" s="28"/>
      <c r="ACH50" s="28"/>
      <c r="ACI50" s="28"/>
      <c r="ACJ50" s="28"/>
      <c r="ACK50" s="28"/>
      <c r="ACL50" s="28"/>
      <c r="ACM50" s="28"/>
      <c r="ACN50" s="28"/>
      <c r="ACO50" s="28"/>
      <c r="ACP50" s="28"/>
      <c r="ACQ50" s="28"/>
      <c r="ACR50" s="28"/>
      <c r="ACS50" s="28"/>
      <c r="ACT50" s="28"/>
      <c r="ACU50" s="28"/>
      <c r="ACV50" s="28"/>
      <c r="ACW50" s="28"/>
      <c r="ACX50" s="28"/>
      <c r="ACY50" s="28"/>
      <c r="ACZ50" s="28"/>
      <c r="ADA50" s="28"/>
      <c r="ADB50" s="28"/>
      <c r="ADC50" s="28"/>
      <c r="ADD50" s="28"/>
      <c r="ADE50" s="28"/>
      <c r="ADF50" s="28"/>
      <c r="ADG50" s="28"/>
      <c r="ADH50" s="28"/>
      <c r="ADI50" s="28"/>
      <c r="ADJ50" s="28"/>
      <c r="ADK50" s="28"/>
      <c r="ADL50" s="28"/>
      <c r="ADM50" s="28"/>
      <c r="ADN50" s="28"/>
      <c r="ADO50" s="28"/>
      <c r="ADP50" s="28"/>
      <c r="ADQ50" s="28"/>
      <c r="ADR50" s="28"/>
      <c r="ADS50" s="28"/>
      <c r="ADT50" s="28"/>
      <c r="ADU50" s="28"/>
      <c r="ADV50" s="28"/>
      <c r="ADW50" s="28"/>
      <c r="ADX50" s="28"/>
      <c r="ADY50" s="28"/>
      <c r="ADZ50" s="28"/>
      <c r="AEA50" s="28"/>
      <c r="AEB50" s="28"/>
      <c r="AEC50" s="28"/>
      <c r="AED50" s="28"/>
      <c r="AEE50" s="28"/>
      <c r="AEF50" s="28"/>
      <c r="AEG50" s="28"/>
      <c r="AEH50" s="28"/>
      <c r="AEI50" s="28"/>
      <c r="AEJ50" s="28"/>
      <c r="AEK50" s="28"/>
      <c r="AEL50" s="28"/>
      <c r="AEM50" s="28"/>
      <c r="AEN50" s="28"/>
      <c r="AEO50" s="28"/>
      <c r="AEP50" s="28"/>
      <c r="AEQ50" s="28"/>
      <c r="AER50" s="28"/>
      <c r="AES50" s="28"/>
      <c r="AET50" s="28"/>
      <c r="AEU50" s="28"/>
      <c r="AEV50" s="28"/>
      <c r="AEW50" s="28"/>
      <c r="AEX50" s="28"/>
      <c r="AEY50" s="28"/>
      <c r="AEZ50" s="28"/>
      <c r="AFA50" s="28"/>
      <c r="AFB50" s="28"/>
      <c r="AFC50" s="28"/>
      <c r="AFD50" s="28"/>
      <c r="AFE50" s="28"/>
      <c r="AFF50" s="28"/>
      <c r="AFG50" s="28"/>
      <c r="AFH50" s="28"/>
      <c r="AFI50" s="28"/>
      <c r="AFJ50" s="28"/>
      <c r="AFK50" s="28"/>
      <c r="AFL50" s="28"/>
      <c r="AFM50" s="28"/>
      <c r="AFN50" s="28"/>
      <c r="AFO50" s="28"/>
      <c r="AFP50" s="28"/>
      <c r="AFQ50" s="28"/>
      <c r="AFR50" s="28"/>
      <c r="AFS50" s="28"/>
      <c r="AFT50" s="28"/>
      <c r="AFU50" s="28"/>
      <c r="AFV50" s="28"/>
      <c r="AFW50" s="28"/>
      <c r="AFX50" s="28"/>
      <c r="AFY50" s="28"/>
      <c r="AFZ50" s="28"/>
      <c r="AGA50" s="28"/>
      <c r="AGB50" s="28"/>
      <c r="AGC50" s="28"/>
      <c r="AGD50" s="28"/>
      <c r="AGE50" s="28"/>
      <c r="AGF50" s="28"/>
      <c r="AGG50" s="28"/>
      <c r="AGH50" s="28"/>
      <c r="AGI50" s="28"/>
      <c r="AGJ50" s="28"/>
      <c r="AGK50" s="28"/>
      <c r="AGL50" s="28"/>
      <c r="AGM50" s="28"/>
      <c r="AGN50" s="28"/>
      <c r="AGO50" s="28"/>
      <c r="AGP50" s="28"/>
      <c r="AGQ50" s="28"/>
      <c r="AGR50" s="28"/>
      <c r="AGS50" s="28"/>
      <c r="AGT50" s="28"/>
      <c r="AGU50" s="28"/>
      <c r="AGV50" s="28"/>
      <c r="AGW50" s="28"/>
      <c r="AGX50" s="28"/>
      <c r="AGY50" s="28"/>
      <c r="AGZ50" s="28"/>
      <c r="AHA50" s="28"/>
      <c r="AHB50" s="28"/>
      <c r="AHC50" s="28"/>
      <c r="AHD50" s="28"/>
      <c r="AHE50" s="28"/>
      <c r="AHF50" s="28"/>
      <c r="AHG50" s="28"/>
      <c r="AHH50" s="28"/>
      <c r="AHI50" s="28"/>
      <c r="AHJ50" s="28"/>
      <c r="AHK50" s="28"/>
      <c r="AHL50" s="28"/>
      <c r="AHM50" s="28"/>
      <c r="AHN50" s="28"/>
      <c r="AHO50" s="28"/>
      <c r="AHP50" s="28"/>
      <c r="AHQ50" s="28"/>
      <c r="AHR50" s="28"/>
      <c r="AHS50" s="28"/>
      <c r="AHT50" s="28"/>
      <c r="AHU50" s="28"/>
      <c r="AHV50" s="28"/>
      <c r="AHW50" s="28"/>
      <c r="AHX50" s="28"/>
      <c r="AHY50" s="28"/>
      <c r="AHZ50" s="28"/>
      <c r="AIA50" s="28"/>
      <c r="AIB50" s="28"/>
      <c r="AIC50" s="28"/>
      <c r="AID50" s="28"/>
      <c r="AIE50" s="28"/>
      <c r="AIF50" s="28"/>
      <c r="AIG50" s="28"/>
      <c r="AIH50" s="28"/>
      <c r="AII50" s="28"/>
      <c r="AIJ50" s="28"/>
      <c r="AIK50" s="28"/>
      <c r="AIL50" s="28"/>
      <c r="AIM50" s="28"/>
      <c r="AIN50" s="28"/>
      <c r="AIO50" s="28"/>
      <c r="AIP50" s="28"/>
      <c r="AIQ50" s="28"/>
      <c r="AIR50" s="28"/>
      <c r="AIS50" s="28"/>
      <c r="AIT50" s="28"/>
      <c r="AIU50" s="28"/>
      <c r="AIV50" s="28"/>
      <c r="AIW50" s="28"/>
      <c r="AIX50" s="28"/>
      <c r="AIY50" s="28"/>
      <c r="AIZ50" s="28"/>
      <c r="AJA50" s="28"/>
      <c r="AJB50" s="28"/>
      <c r="AJC50" s="28"/>
      <c r="AJD50" s="28"/>
      <c r="AJE50" s="28"/>
      <c r="AJF50" s="28"/>
      <c r="AJG50" s="28"/>
      <c r="AJH50" s="28"/>
      <c r="AJI50" s="28"/>
      <c r="AJJ50" s="28"/>
      <c r="AJK50" s="28"/>
      <c r="AJL50" s="28"/>
      <c r="AJM50" s="28"/>
      <c r="AJN50" s="28"/>
      <c r="AJO50" s="28"/>
      <c r="AJP50" s="28"/>
      <c r="AJQ50" s="28"/>
      <c r="AJR50" s="28"/>
      <c r="AJS50" s="28"/>
      <c r="AJT50" s="28"/>
      <c r="AJU50" s="28"/>
      <c r="AJV50" s="28"/>
      <c r="AJW50" s="28"/>
      <c r="AJX50" s="28"/>
      <c r="AJY50" s="28"/>
      <c r="AJZ50" s="28"/>
      <c r="AKA50" s="28"/>
      <c r="AKB50" s="28"/>
      <c r="AKC50" s="28"/>
      <c r="AKD50" s="28"/>
      <c r="AKE50" s="28"/>
      <c r="AKF50" s="28"/>
      <c r="AKG50" s="28"/>
      <c r="AKH50" s="28"/>
      <c r="AKI50" s="28"/>
      <c r="AKJ50" s="28"/>
      <c r="AKK50" s="28"/>
      <c r="AKL50" s="28"/>
      <c r="AKM50" s="28"/>
      <c r="AKN50" s="28"/>
      <c r="AKO50" s="28"/>
      <c r="AKP50" s="28"/>
      <c r="AKQ50" s="28"/>
      <c r="AKR50" s="28"/>
      <c r="AKS50" s="28"/>
      <c r="AKT50" s="28"/>
      <c r="AKU50" s="28"/>
      <c r="AKV50" s="28"/>
      <c r="AKW50" s="28"/>
      <c r="AKX50" s="28"/>
      <c r="AKY50" s="28"/>
      <c r="AKZ50" s="28"/>
      <c r="ALA50" s="28"/>
      <c r="ALB50" s="28"/>
      <c r="ALC50" s="28"/>
      <c r="ALD50" s="28"/>
      <c r="ALE50" s="28"/>
      <c r="ALF50" s="28"/>
      <c r="ALG50" s="28"/>
      <c r="ALH50" s="28"/>
      <c r="ALI50" s="28"/>
      <c r="ALJ50" s="28"/>
      <c r="ALK50" s="28"/>
      <c r="ALL50" s="28"/>
      <c r="ALM50" s="28"/>
      <c r="ALN50" s="28"/>
      <c r="ALO50" s="28"/>
      <c r="ALP50" s="28"/>
      <c r="ALQ50" s="28"/>
      <c r="ALR50" s="28"/>
      <c r="ALS50" s="28"/>
      <c r="ALT50" s="28"/>
      <c r="ALU50" s="28"/>
      <c r="ALV50" s="28"/>
      <c r="ALW50" s="28"/>
      <c r="ALX50" s="28"/>
      <c r="ALY50" s="28"/>
      <c r="ALZ50" s="28"/>
      <c r="AMA50" s="28"/>
      <c r="AMB50" s="28"/>
      <c r="AMC50" s="28"/>
      <c r="AMD50" s="28"/>
      <c r="AME50" s="28"/>
      <c r="AMF50" s="28"/>
      <c r="AMG50" s="28"/>
      <c r="AMH50" s="28"/>
      <c r="AMI50" s="28"/>
      <c r="AMJ50" s="28"/>
      <c r="AMK50" s="28"/>
      <c r="AML50" s="28"/>
      <c r="AMM50" s="28"/>
      <c r="AMN50" s="28"/>
      <c r="AMO50" s="28"/>
      <c r="AMP50" s="28"/>
      <c r="AMQ50" s="28"/>
      <c r="AMR50" s="28"/>
      <c r="AMS50" s="28"/>
      <c r="AMT50" s="28"/>
      <c r="AMU50" s="28"/>
      <c r="AMV50" s="28"/>
      <c r="AMW50" s="28"/>
      <c r="AMX50" s="28"/>
      <c r="AMY50" s="28"/>
      <c r="AMZ50" s="28"/>
      <c r="ANA50" s="28"/>
      <c r="ANB50" s="28"/>
      <c r="ANC50" s="28"/>
      <c r="AND50" s="28"/>
      <c r="ANE50" s="28"/>
      <c r="ANF50" s="28"/>
      <c r="ANG50" s="28"/>
      <c r="ANH50" s="28"/>
      <c r="ANI50" s="28"/>
      <c r="ANJ50" s="28"/>
      <c r="ANK50" s="28"/>
      <c r="ANL50" s="28"/>
      <c r="ANM50" s="28"/>
      <c r="ANN50" s="28"/>
      <c r="ANO50" s="28"/>
      <c r="ANP50" s="28"/>
      <c r="ANQ50" s="28"/>
      <c r="ANR50" s="28"/>
      <c r="ANS50" s="28"/>
      <c r="ANT50" s="28"/>
      <c r="ANU50" s="28"/>
      <c r="ANV50" s="28"/>
      <c r="ANW50" s="28"/>
      <c r="ANX50" s="28"/>
      <c r="ANY50" s="28"/>
      <c r="ANZ50" s="28"/>
      <c r="AOA50" s="28"/>
      <c r="AOB50" s="28"/>
      <c r="AOC50" s="28"/>
      <c r="AOD50" s="28"/>
      <c r="AOE50" s="28"/>
      <c r="AOF50" s="28"/>
      <c r="AOG50" s="28"/>
      <c r="AOH50" s="28"/>
      <c r="AOI50" s="28"/>
      <c r="AOJ50" s="28"/>
      <c r="AOK50" s="28"/>
      <c r="AOL50" s="28"/>
      <c r="AOM50" s="28"/>
      <c r="AON50" s="28"/>
      <c r="AOO50" s="28"/>
      <c r="AOP50" s="28"/>
      <c r="AOQ50" s="28"/>
      <c r="AOR50" s="28"/>
      <c r="AOS50" s="28"/>
      <c r="AOT50" s="28"/>
      <c r="AOU50" s="28"/>
      <c r="AOV50" s="28"/>
      <c r="AOW50" s="28"/>
      <c r="AOX50" s="28"/>
      <c r="AOY50" s="28"/>
      <c r="AOZ50" s="28"/>
      <c r="APA50" s="28"/>
      <c r="APB50" s="28"/>
      <c r="APC50" s="28"/>
      <c r="APD50" s="28"/>
      <c r="APE50" s="28"/>
      <c r="APF50" s="28"/>
      <c r="APG50" s="28"/>
      <c r="APH50" s="28"/>
      <c r="API50" s="28"/>
      <c r="APJ50" s="28"/>
      <c r="APK50" s="28"/>
      <c r="APL50" s="28"/>
      <c r="APM50" s="28"/>
      <c r="APN50" s="28"/>
      <c r="APO50" s="28"/>
      <c r="APP50" s="28"/>
      <c r="APQ50" s="28"/>
      <c r="APR50" s="28"/>
      <c r="APS50" s="28"/>
      <c r="APT50" s="28"/>
      <c r="APU50" s="28"/>
      <c r="APV50" s="28"/>
      <c r="APW50" s="28"/>
      <c r="APX50" s="28"/>
      <c r="APY50" s="28"/>
      <c r="APZ50" s="28"/>
      <c r="AQA50" s="28"/>
      <c r="AQB50" s="28"/>
      <c r="AQC50" s="28"/>
      <c r="AQD50" s="28"/>
      <c r="AQE50" s="28"/>
      <c r="AQF50" s="28"/>
      <c r="AQG50" s="28"/>
      <c r="AQH50" s="28"/>
      <c r="AQI50" s="28"/>
      <c r="AQJ50" s="28"/>
      <c r="AQK50" s="28"/>
      <c r="AQL50" s="28"/>
      <c r="AQM50" s="28"/>
      <c r="AQN50" s="28"/>
      <c r="AQO50" s="28"/>
      <c r="AQP50" s="28"/>
      <c r="AQQ50" s="28"/>
      <c r="AQR50" s="28"/>
      <c r="AQS50" s="28"/>
      <c r="AQT50" s="28"/>
      <c r="AQU50" s="28"/>
      <c r="AQV50" s="28"/>
      <c r="AQW50" s="28"/>
      <c r="AQX50" s="28"/>
      <c r="AQY50" s="28"/>
      <c r="AQZ50" s="28"/>
      <c r="ARA50" s="28"/>
      <c r="ARB50" s="28"/>
      <c r="ARC50" s="28"/>
      <c r="ARD50" s="28"/>
      <c r="ARE50" s="28"/>
      <c r="ARF50" s="28"/>
      <c r="ARG50" s="28"/>
      <c r="ARH50" s="28"/>
      <c r="ARI50" s="28"/>
      <c r="ARJ50" s="28"/>
      <c r="ARK50" s="28"/>
      <c r="ARL50" s="28"/>
      <c r="ARM50" s="28"/>
      <c r="ARN50" s="28"/>
      <c r="ARO50" s="28"/>
      <c r="ARP50" s="28"/>
      <c r="ARQ50" s="28"/>
      <c r="ARR50" s="28"/>
      <c r="ARS50" s="28"/>
      <c r="ART50" s="28"/>
      <c r="ARU50" s="28"/>
      <c r="ARV50" s="28"/>
      <c r="ARW50" s="28"/>
      <c r="ARX50" s="28"/>
      <c r="ARY50" s="28"/>
      <c r="ARZ50" s="28"/>
      <c r="ASA50" s="28"/>
      <c r="ASB50" s="28"/>
      <c r="ASC50" s="28"/>
      <c r="ASD50" s="28"/>
      <c r="ASE50" s="28"/>
      <c r="ASF50" s="28"/>
      <c r="ASG50" s="28"/>
      <c r="ASH50" s="28"/>
      <c r="ASI50" s="28"/>
      <c r="ASJ50" s="28"/>
      <c r="ASK50" s="28"/>
      <c r="ASL50" s="28"/>
      <c r="ASM50" s="28"/>
      <c r="ASN50" s="28"/>
      <c r="ASO50" s="28"/>
      <c r="ASP50" s="28"/>
      <c r="ASQ50" s="28"/>
      <c r="ASR50" s="28"/>
      <c r="ASS50" s="28"/>
      <c r="AST50" s="28"/>
      <c r="ASU50" s="28"/>
      <c r="ASV50" s="28"/>
      <c r="ASW50" s="28"/>
      <c r="ASX50" s="28"/>
      <c r="ASY50" s="28"/>
      <c r="ASZ50" s="28"/>
      <c r="ATA50" s="28"/>
      <c r="ATB50" s="28"/>
      <c r="ATC50" s="28"/>
      <c r="ATD50" s="28"/>
      <c r="ATE50" s="28"/>
      <c r="ATF50" s="28"/>
      <c r="ATG50" s="28"/>
      <c r="ATH50" s="28"/>
      <c r="ATI50" s="28"/>
      <c r="ATJ50" s="28"/>
      <c r="ATK50" s="28"/>
      <c r="ATL50" s="28"/>
      <c r="ATM50" s="28"/>
      <c r="ATN50" s="28"/>
      <c r="ATO50" s="28"/>
      <c r="ATP50" s="28"/>
      <c r="ATQ50" s="28"/>
      <c r="ATR50" s="28"/>
      <c r="ATS50" s="28"/>
      <c r="ATT50" s="28"/>
      <c r="ATU50" s="28"/>
      <c r="ATV50" s="28"/>
      <c r="ATW50" s="28"/>
      <c r="ATX50" s="28"/>
      <c r="ATY50" s="28"/>
      <c r="ATZ50" s="28"/>
      <c r="AUA50" s="28"/>
      <c r="AUB50" s="28"/>
      <c r="AUC50" s="28"/>
      <c r="AUD50" s="28"/>
      <c r="AUE50" s="28"/>
      <c r="AUF50" s="28"/>
      <c r="AUG50" s="28"/>
      <c r="AUH50" s="28"/>
      <c r="AUI50" s="28"/>
      <c r="AUJ50" s="28"/>
      <c r="AUK50" s="28"/>
      <c r="AUL50" s="28"/>
      <c r="AUM50" s="28"/>
      <c r="AUN50" s="28"/>
      <c r="AUO50" s="28"/>
      <c r="AUP50" s="28"/>
      <c r="AUQ50" s="28"/>
      <c r="AUR50" s="28"/>
      <c r="AUS50" s="28"/>
      <c r="AUT50" s="28"/>
      <c r="AUU50" s="28"/>
      <c r="AUV50" s="28"/>
      <c r="AUW50" s="28"/>
      <c r="AUX50" s="28"/>
      <c r="AUY50" s="28"/>
      <c r="AUZ50" s="28"/>
      <c r="AVA50" s="28"/>
      <c r="AVB50" s="28"/>
      <c r="AVC50" s="28"/>
      <c r="AVD50" s="28"/>
      <c r="AVE50" s="28"/>
      <c r="AVF50" s="28"/>
      <c r="AVG50" s="28"/>
      <c r="AVH50" s="28"/>
      <c r="AVI50" s="28"/>
      <c r="AVJ50" s="28"/>
      <c r="AVK50" s="28"/>
      <c r="AVL50" s="28"/>
      <c r="AVM50" s="28"/>
      <c r="AVN50" s="28"/>
      <c r="AVO50" s="28"/>
      <c r="AVP50" s="28"/>
      <c r="AVQ50" s="28"/>
      <c r="AVR50" s="28"/>
      <c r="AVS50" s="28"/>
      <c r="AVT50" s="28"/>
      <c r="AVU50" s="28"/>
      <c r="AVV50" s="28"/>
      <c r="AVW50" s="28"/>
      <c r="AVX50" s="28"/>
      <c r="AVY50" s="28"/>
      <c r="AVZ50" s="28"/>
      <c r="AWA50" s="28"/>
      <c r="AWB50" s="28"/>
      <c r="AWC50" s="28"/>
      <c r="AWD50" s="28"/>
      <c r="AWE50" s="28"/>
      <c r="AWF50" s="28"/>
      <c r="AWG50" s="28"/>
      <c r="AWH50" s="28"/>
      <c r="AWI50" s="28"/>
      <c r="AWJ50" s="28"/>
      <c r="AWK50" s="28"/>
      <c r="AWL50" s="28"/>
      <c r="AWM50" s="28"/>
      <c r="AWN50" s="28"/>
      <c r="AWO50" s="28"/>
      <c r="AWP50" s="28"/>
      <c r="AWQ50" s="28"/>
      <c r="AWR50" s="28"/>
      <c r="AWS50" s="28"/>
      <c r="AWT50" s="28"/>
      <c r="AWU50" s="28"/>
      <c r="AWV50" s="28"/>
      <c r="AWW50" s="28"/>
      <c r="AWX50" s="28"/>
      <c r="AWY50" s="28"/>
      <c r="AWZ50" s="28"/>
      <c r="AXA50" s="28"/>
      <c r="AXB50" s="28"/>
      <c r="AXC50" s="28"/>
      <c r="AXD50" s="28"/>
      <c r="AXE50" s="28"/>
      <c r="AXF50" s="28"/>
      <c r="AXG50" s="28"/>
      <c r="AXH50" s="28"/>
      <c r="AXI50" s="28"/>
      <c r="AXJ50" s="28"/>
      <c r="AXK50" s="28"/>
      <c r="AXL50" s="28"/>
      <c r="AXM50" s="28"/>
      <c r="AXN50" s="28"/>
      <c r="AXO50" s="28"/>
      <c r="AXP50" s="28"/>
      <c r="AXQ50" s="28"/>
      <c r="AXR50" s="28"/>
      <c r="AXS50" s="28"/>
      <c r="AXT50" s="28"/>
      <c r="AXU50" s="28"/>
      <c r="AXV50" s="28"/>
      <c r="AXW50" s="28"/>
      <c r="AXX50" s="28"/>
      <c r="AXY50" s="28"/>
      <c r="AXZ50" s="28"/>
      <c r="AYA50" s="28"/>
      <c r="AYB50" s="28"/>
      <c r="AYC50" s="28"/>
      <c r="AYD50" s="28"/>
      <c r="AYE50" s="28"/>
      <c r="AYF50" s="28"/>
      <c r="AYG50" s="28"/>
      <c r="AYH50" s="28"/>
      <c r="AYI50" s="28"/>
      <c r="AYJ50" s="28"/>
      <c r="AYK50" s="28"/>
      <c r="AYL50" s="28"/>
      <c r="AYM50" s="28"/>
      <c r="AYN50" s="28"/>
      <c r="AYO50" s="28"/>
      <c r="AYP50" s="28"/>
      <c r="AYQ50" s="28"/>
      <c r="AYR50" s="28"/>
      <c r="AYS50" s="28"/>
      <c r="AYT50" s="28"/>
      <c r="AYU50" s="28"/>
      <c r="AYV50" s="28"/>
      <c r="AYW50" s="28"/>
      <c r="AYX50" s="28"/>
      <c r="AYY50" s="28"/>
      <c r="AYZ50" s="28"/>
      <c r="AZA50" s="28"/>
      <c r="AZB50" s="28"/>
      <c r="AZC50" s="28"/>
      <c r="AZD50" s="28"/>
      <c r="AZE50" s="28"/>
      <c r="AZF50" s="28"/>
      <c r="AZG50" s="28"/>
      <c r="AZH50" s="28"/>
      <c r="AZI50" s="28"/>
      <c r="AZJ50" s="28"/>
      <c r="AZK50" s="28"/>
      <c r="AZL50" s="28"/>
      <c r="AZM50" s="28"/>
      <c r="AZN50" s="28"/>
      <c r="AZO50" s="28"/>
      <c r="AZP50" s="28"/>
      <c r="AZQ50" s="28"/>
      <c r="AZR50" s="28"/>
      <c r="AZS50" s="28"/>
      <c r="AZT50" s="28"/>
      <c r="AZU50" s="28"/>
      <c r="AZV50" s="28"/>
      <c r="AZW50" s="28"/>
      <c r="AZX50" s="28"/>
      <c r="AZY50" s="28"/>
      <c r="AZZ50" s="28"/>
      <c r="BAA50" s="28"/>
      <c r="BAB50" s="28"/>
      <c r="BAC50" s="28"/>
      <c r="BAD50" s="28"/>
      <c r="BAE50" s="28"/>
      <c r="BAF50" s="28"/>
      <c r="BAG50" s="28"/>
      <c r="BAH50" s="28"/>
      <c r="BAI50" s="28"/>
      <c r="BAJ50" s="28"/>
      <c r="BAK50" s="28"/>
      <c r="BAL50" s="28"/>
      <c r="BAM50" s="28"/>
      <c r="BAN50" s="28"/>
      <c r="BAO50" s="28"/>
      <c r="BAP50" s="28"/>
      <c r="BAQ50" s="28"/>
      <c r="BAR50" s="28"/>
      <c r="BAS50" s="28"/>
      <c r="BAT50" s="28"/>
      <c r="BAU50" s="28"/>
      <c r="BAV50" s="28"/>
      <c r="BAW50" s="28"/>
      <c r="BAX50" s="28"/>
      <c r="BAY50" s="28"/>
      <c r="BAZ50" s="28"/>
      <c r="BBA50" s="28"/>
      <c r="BBB50" s="28"/>
      <c r="BBC50" s="28"/>
      <c r="BBD50" s="28"/>
      <c r="BBE50" s="28"/>
      <c r="BBF50" s="28"/>
      <c r="BBG50" s="28"/>
      <c r="BBH50" s="28"/>
      <c r="BBI50" s="28"/>
      <c r="BBJ50" s="28"/>
      <c r="BBK50" s="28"/>
      <c r="BBL50" s="28"/>
      <c r="BBM50" s="28"/>
      <c r="BBN50" s="28"/>
      <c r="BBO50" s="28"/>
      <c r="BBP50" s="28"/>
      <c r="BBQ50" s="28"/>
      <c r="BBR50" s="28"/>
      <c r="BBS50" s="28"/>
      <c r="BBT50" s="28"/>
      <c r="BBU50" s="28"/>
      <c r="BBV50" s="28"/>
      <c r="BBW50" s="28"/>
      <c r="BBX50" s="28"/>
      <c r="BBY50" s="28"/>
      <c r="BBZ50" s="28"/>
      <c r="BCA50" s="28"/>
      <c r="BCB50" s="28"/>
      <c r="BCC50" s="28"/>
      <c r="BCD50" s="28"/>
      <c r="BCE50" s="28"/>
      <c r="BCF50" s="28"/>
      <c r="BCG50" s="28"/>
      <c r="BCH50" s="28"/>
      <c r="BCI50" s="28"/>
      <c r="BCJ50" s="28"/>
      <c r="BCK50" s="28"/>
      <c r="BCL50" s="28"/>
      <c r="BCM50" s="28"/>
      <c r="BCN50" s="28"/>
      <c r="BCO50" s="28"/>
      <c r="BCP50" s="28"/>
      <c r="BCQ50" s="28"/>
      <c r="BCR50" s="28"/>
      <c r="BCS50" s="28"/>
      <c r="BCT50" s="28"/>
      <c r="BCU50" s="28"/>
      <c r="BCV50" s="28"/>
      <c r="BCW50" s="28"/>
      <c r="BCX50" s="28"/>
      <c r="BCY50" s="28"/>
      <c r="BCZ50" s="28"/>
      <c r="BDA50" s="28"/>
      <c r="BDB50" s="28"/>
      <c r="BDC50" s="28"/>
      <c r="BDD50" s="28"/>
      <c r="BDE50" s="28"/>
      <c r="BDF50" s="28"/>
      <c r="BDG50" s="28"/>
      <c r="BDH50" s="28"/>
      <c r="BDI50" s="28"/>
      <c r="BDJ50" s="28"/>
      <c r="BDK50" s="28"/>
      <c r="BDL50" s="28"/>
      <c r="BDM50" s="28"/>
      <c r="BDN50" s="28"/>
      <c r="BDO50" s="28"/>
      <c r="BDP50" s="28"/>
      <c r="BDQ50" s="28"/>
      <c r="BDR50" s="28"/>
      <c r="BDS50" s="28"/>
      <c r="BDT50" s="28"/>
      <c r="BDU50" s="28"/>
      <c r="BDV50" s="28"/>
      <c r="BDW50" s="28"/>
      <c r="BDX50" s="28"/>
      <c r="BDY50" s="28"/>
      <c r="BDZ50" s="28"/>
      <c r="BEA50" s="28"/>
      <c r="BEB50" s="28"/>
      <c r="BEC50" s="28"/>
      <c r="BED50" s="28"/>
      <c r="BEE50" s="28"/>
      <c r="BEF50" s="28"/>
      <c r="BEG50" s="28"/>
      <c r="BEH50" s="28"/>
      <c r="BEI50" s="28"/>
      <c r="BEJ50" s="28"/>
      <c r="BEK50" s="28"/>
      <c r="BEL50" s="28"/>
      <c r="BEM50" s="28"/>
      <c r="BEN50" s="28"/>
      <c r="BEO50" s="28"/>
      <c r="BEP50" s="28"/>
      <c r="BEQ50" s="28"/>
      <c r="BER50" s="28"/>
      <c r="BES50" s="28"/>
      <c r="BET50" s="28"/>
      <c r="BEU50" s="28"/>
      <c r="BEV50" s="28"/>
      <c r="BEW50" s="28"/>
      <c r="BEX50" s="28"/>
      <c r="BEY50" s="28"/>
      <c r="BEZ50" s="28"/>
      <c r="BFA50" s="28"/>
      <c r="BFB50" s="28"/>
      <c r="BFC50" s="28"/>
      <c r="BFD50" s="28"/>
      <c r="BFE50" s="28"/>
      <c r="BFF50" s="28"/>
      <c r="BFG50" s="28"/>
      <c r="BFH50" s="28"/>
      <c r="BFI50" s="28"/>
      <c r="BFJ50" s="28"/>
      <c r="BFK50" s="28"/>
      <c r="BFL50" s="28"/>
      <c r="BFM50" s="28"/>
      <c r="BFN50" s="28"/>
      <c r="BFO50" s="28"/>
      <c r="BFP50" s="28"/>
      <c r="BFQ50" s="28"/>
      <c r="BFR50" s="28"/>
      <c r="BFS50" s="28"/>
      <c r="BFT50" s="28"/>
      <c r="BFU50" s="28"/>
      <c r="BFV50" s="28"/>
      <c r="BFW50" s="28"/>
      <c r="BFX50" s="28"/>
      <c r="BFY50" s="28"/>
      <c r="BFZ50" s="28"/>
      <c r="BGA50" s="28"/>
      <c r="BGB50" s="28"/>
      <c r="BGC50" s="28"/>
      <c r="BGD50" s="28"/>
      <c r="BGE50" s="28"/>
      <c r="BGF50" s="28"/>
      <c r="BGG50" s="28"/>
      <c r="BGH50" s="28"/>
      <c r="BGI50" s="28"/>
      <c r="BGJ50" s="28"/>
      <c r="BGK50" s="28"/>
      <c r="BGL50" s="28"/>
      <c r="BGM50" s="28"/>
      <c r="BGN50" s="28"/>
      <c r="BGO50" s="28"/>
      <c r="BGP50" s="28"/>
      <c r="BGQ50" s="28"/>
      <c r="BGR50" s="28"/>
      <c r="BGS50" s="28"/>
      <c r="BGT50" s="28"/>
      <c r="BGU50" s="28"/>
      <c r="BGV50" s="28"/>
      <c r="BGW50" s="28"/>
      <c r="BGX50" s="28"/>
      <c r="BGY50" s="28"/>
      <c r="BGZ50" s="28"/>
      <c r="BHA50" s="28"/>
      <c r="BHB50" s="28"/>
      <c r="BHC50" s="28"/>
      <c r="BHD50" s="28"/>
      <c r="BHE50" s="28"/>
      <c r="BHF50" s="28"/>
      <c r="BHG50" s="28"/>
      <c r="BHH50" s="28"/>
      <c r="BHI50" s="28"/>
      <c r="BHJ50" s="28"/>
      <c r="BHK50" s="28"/>
      <c r="BHL50" s="28"/>
      <c r="BHM50" s="28"/>
      <c r="BHN50" s="28"/>
      <c r="BHO50" s="28"/>
      <c r="BHP50" s="28"/>
      <c r="BHQ50" s="28"/>
      <c r="BHR50" s="28"/>
      <c r="BHS50" s="28"/>
      <c r="BHT50" s="28"/>
      <c r="BHU50" s="28"/>
      <c r="BHV50" s="28"/>
      <c r="BHW50" s="28"/>
      <c r="BHX50" s="28"/>
      <c r="BHY50" s="28"/>
      <c r="BHZ50" s="28"/>
      <c r="BIA50" s="28"/>
      <c r="BIB50" s="28"/>
      <c r="BIC50" s="28"/>
      <c r="BID50" s="28"/>
      <c r="BIE50" s="28"/>
      <c r="BIF50" s="28"/>
      <c r="BIG50" s="28"/>
      <c r="BIH50" s="28"/>
      <c r="BII50" s="28"/>
      <c r="BIJ50" s="28"/>
      <c r="BIK50" s="28"/>
      <c r="BIL50" s="28"/>
      <c r="BIM50" s="28"/>
      <c r="BIN50" s="28"/>
      <c r="BIO50" s="28"/>
      <c r="BIP50" s="28"/>
      <c r="BIQ50" s="28"/>
      <c r="BIR50" s="28"/>
      <c r="BIS50" s="28"/>
      <c r="BIT50" s="28"/>
      <c r="BIU50" s="28"/>
      <c r="BIV50" s="28"/>
      <c r="BIW50" s="28"/>
      <c r="BIX50" s="28"/>
      <c r="BIY50" s="28"/>
      <c r="BIZ50" s="28"/>
      <c r="BJA50" s="28"/>
      <c r="BJB50" s="28"/>
      <c r="BJC50" s="28"/>
      <c r="BJD50" s="28"/>
      <c r="BJE50" s="28"/>
      <c r="BJF50" s="28"/>
      <c r="BJG50" s="28"/>
      <c r="BJH50" s="28"/>
      <c r="BJI50" s="28"/>
      <c r="BJJ50" s="28"/>
      <c r="BJK50" s="28"/>
      <c r="BJL50" s="28"/>
      <c r="BJM50" s="28"/>
      <c r="BJN50" s="28"/>
      <c r="BJO50" s="28"/>
      <c r="BJP50" s="28"/>
      <c r="BJQ50" s="28"/>
      <c r="BJR50" s="28"/>
      <c r="BJS50" s="28"/>
      <c r="BJT50" s="28"/>
      <c r="BJU50" s="28"/>
      <c r="BJV50" s="28"/>
      <c r="BJW50" s="28"/>
      <c r="BJX50" s="28"/>
      <c r="BJY50" s="28"/>
      <c r="BJZ50" s="28"/>
      <c r="BKA50" s="28"/>
      <c r="BKB50" s="28"/>
      <c r="BKC50" s="28"/>
      <c r="BKD50" s="28"/>
      <c r="BKE50" s="28"/>
      <c r="BKF50" s="28"/>
      <c r="BKG50" s="28"/>
      <c r="BKH50" s="28"/>
      <c r="BKI50" s="28"/>
      <c r="BKJ50" s="28"/>
      <c r="BKK50" s="28"/>
      <c r="BKL50" s="28"/>
      <c r="BKM50" s="28"/>
      <c r="BKN50" s="28"/>
      <c r="BKO50" s="28"/>
      <c r="BKP50" s="28"/>
      <c r="BKQ50" s="28"/>
      <c r="BKR50" s="28"/>
      <c r="BKS50" s="28"/>
      <c r="BKT50" s="28"/>
      <c r="BKU50" s="28"/>
      <c r="BKV50" s="28"/>
      <c r="BKW50" s="28"/>
      <c r="BKX50" s="28"/>
      <c r="BKY50" s="28"/>
      <c r="BKZ50" s="28"/>
      <c r="BLA50" s="28"/>
      <c r="BLB50" s="28"/>
      <c r="BLC50" s="28"/>
      <c r="BLD50" s="28"/>
      <c r="BLE50" s="28"/>
      <c r="BLF50" s="28"/>
      <c r="BLG50" s="28"/>
      <c r="BLH50" s="28"/>
      <c r="BLI50" s="28"/>
      <c r="BLJ50" s="28"/>
      <c r="BLK50" s="28"/>
      <c r="BLL50" s="28"/>
      <c r="BLM50" s="28"/>
      <c r="BLN50" s="28"/>
      <c r="BLO50" s="28"/>
      <c r="BLP50" s="28"/>
      <c r="BLQ50" s="28"/>
      <c r="BLR50" s="28"/>
      <c r="BLS50" s="28"/>
      <c r="BLT50" s="28"/>
      <c r="BLU50" s="28"/>
      <c r="BLV50" s="28"/>
      <c r="BLW50" s="28"/>
      <c r="BLX50" s="28"/>
      <c r="BLY50" s="28"/>
      <c r="BLZ50" s="28"/>
      <c r="BMA50" s="28"/>
      <c r="BMB50" s="28"/>
      <c r="BMC50" s="28"/>
      <c r="BMD50" s="28"/>
      <c r="BME50" s="28"/>
      <c r="BMF50" s="28"/>
      <c r="BMG50" s="28"/>
      <c r="BMH50" s="28"/>
      <c r="BMI50" s="28"/>
      <c r="BMJ50" s="28"/>
      <c r="BMK50" s="28"/>
      <c r="BML50" s="28"/>
      <c r="BMM50" s="28"/>
      <c r="BMN50" s="28"/>
      <c r="BMO50" s="28"/>
      <c r="BMP50" s="28"/>
      <c r="BMQ50" s="28"/>
      <c r="BMR50" s="28"/>
      <c r="BMS50" s="28"/>
      <c r="BMT50" s="28"/>
      <c r="BMU50" s="28"/>
      <c r="BMV50" s="28"/>
      <c r="BMW50" s="28"/>
      <c r="BMX50" s="28"/>
      <c r="BMY50" s="28"/>
      <c r="BMZ50" s="28"/>
      <c r="BNA50" s="28"/>
      <c r="BNB50" s="28"/>
      <c r="BNC50" s="28"/>
      <c r="BND50" s="28"/>
      <c r="BNE50" s="28"/>
      <c r="BNF50" s="28"/>
      <c r="BNG50" s="28"/>
      <c r="BNH50" s="28"/>
      <c r="BNI50" s="28"/>
      <c r="BNJ50" s="28"/>
      <c r="BNK50" s="28"/>
      <c r="BNL50" s="28"/>
      <c r="BNM50" s="28"/>
      <c r="BNN50" s="28"/>
      <c r="BNO50" s="28"/>
      <c r="BNP50" s="28"/>
      <c r="BNQ50" s="28"/>
      <c r="BNR50" s="28"/>
      <c r="BNS50" s="28"/>
      <c r="BNT50" s="28"/>
      <c r="BNU50" s="28"/>
      <c r="BNV50" s="28"/>
      <c r="BNW50" s="28"/>
      <c r="BNX50" s="28"/>
      <c r="BNY50" s="28"/>
      <c r="BNZ50" s="28"/>
      <c r="BOA50" s="28"/>
      <c r="BOB50" s="28"/>
      <c r="BOC50" s="28"/>
      <c r="BOD50" s="28"/>
      <c r="BOE50" s="28"/>
      <c r="BOF50" s="28"/>
      <c r="BOG50" s="28"/>
      <c r="BOH50" s="28"/>
      <c r="BOI50" s="28"/>
      <c r="BOJ50" s="28"/>
      <c r="BOK50" s="28"/>
      <c r="BOL50" s="28"/>
      <c r="BOM50" s="28"/>
      <c r="BON50" s="28"/>
      <c r="BOO50" s="28"/>
      <c r="BOP50" s="28"/>
      <c r="BOQ50" s="28"/>
      <c r="BOR50" s="28"/>
      <c r="BOS50" s="28"/>
      <c r="BOT50" s="28"/>
      <c r="BOU50" s="28"/>
      <c r="BOV50" s="28"/>
      <c r="BOW50" s="28"/>
      <c r="BOX50" s="28"/>
      <c r="BOY50" s="28"/>
      <c r="BOZ50" s="28"/>
      <c r="BPA50" s="28"/>
      <c r="BPB50" s="28"/>
      <c r="BPC50" s="28"/>
      <c r="BPD50" s="28"/>
      <c r="BPE50" s="28"/>
      <c r="BPF50" s="28"/>
      <c r="BPG50" s="28"/>
      <c r="BPH50" s="28"/>
      <c r="BPI50" s="28"/>
      <c r="BPJ50" s="28"/>
      <c r="BPK50" s="28"/>
      <c r="BPL50" s="28"/>
      <c r="BPM50" s="28"/>
      <c r="BPN50" s="28"/>
      <c r="BPO50" s="28"/>
      <c r="BPP50" s="28"/>
      <c r="BPQ50" s="28"/>
      <c r="BPR50" s="28"/>
      <c r="BPS50" s="28"/>
      <c r="BPT50" s="28"/>
      <c r="BPU50" s="28"/>
      <c r="BPV50" s="28"/>
      <c r="BPW50" s="28"/>
      <c r="BPX50" s="28"/>
      <c r="BPY50" s="28"/>
      <c r="BPZ50" s="28"/>
      <c r="BQA50" s="28"/>
      <c r="BQB50" s="28"/>
      <c r="BQC50" s="28"/>
      <c r="BQD50" s="28"/>
      <c r="BQE50" s="28"/>
      <c r="BQF50" s="28"/>
      <c r="BQG50" s="28"/>
      <c r="BQH50" s="28"/>
      <c r="BQI50" s="28"/>
      <c r="BQJ50" s="28"/>
      <c r="BQK50" s="28"/>
      <c r="BQL50" s="28"/>
      <c r="BQM50" s="28"/>
      <c r="BQN50" s="28"/>
      <c r="BQO50" s="28"/>
      <c r="BQP50" s="28"/>
      <c r="BQQ50" s="28"/>
      <c r="BQR50" s="28"/>
      <c r="BQS50" s="28"/>
      <c r="BQT50" s="28"/>
      <c r="BQU50" s="28"/>
      <c r="BQV50" s="28"/>
      <c r="BQW50" s="28"/>
      <c r="BQX50" s="28"/>
      <c r="BQY50" s="28"/>
      <c r="BQZ50" s="28"/>
      <c r="BRA50" s="28"/>
      <c r="BRB50" s="28"/>
      <c r="BRC50" s="28"/>
      <c r="BRD50" s="28"/>
      <c r="BRE50" s="28"/>
      <c r="BRF50" s="28"/>
      <c r="BRG50" s="28"/>
      <c r="BRH50" s="28"/>
      <c r="BRI50" s="28"/>
      <c r="BRJ50" s="28"/>
      <c r="BRK50" s="28"/>
      <c r="BRL50" s="28"/>
      <c r="BRM50" s="28"/>
      <c r="BRN50" s="28"/>
      <c r="BRO50" s="28"/>
      <c r="BRP50" s="28"/>
      <c r="BRQ50" s="28"/>
      <c r="BRR50" s="28"/>
      <c r="BRS50" s="28"/>
      <c r="BRT50" s="28"/>
      <c r="BRU50" s="28"/>
      <c r="BRV50" s="28"/>
      <c r="BRW50" s="28"/>
      <c r="BRX50" s="28"/>
      <c r="BRY50" s="28"/>
      <c r="BRZ50" s="28"/>
      <c r="BSA50" s="28"/>
      <c r="BSB50" s="28"/>
      <c r="BSC50" s="28"/>
      <c r="BSD50" s="28"/>
      <c r="BSE50" s="28"/>
      <c r="BSF50" s="28"/>
      <c r="BSG50" s="28"/>
      <c r="BSH50" s="28"/>
      <c r="BSI50" s="28"/>
      <c r="BSJ50" s="28"/>
      <c r="BSK50" s="28"/>
      <c r="BSL50" s="28"/>
      <c r="BSM50" s="28"/>
      <c r="BSN50" s="28"/>
      <c r="BSO50" s="28"/>
      <c r="BSP50" s="28"/>
      <c r="BSQ50" s="28"/>
      <c r="BSR50" s="28"/>
      <c r="BSS50" s="28"/>
      <c r="BST50" s="28"/>
      <c r="BSU50" s="28"/>
      <c r="BSV50" s="28"/>
      <c r="BSW50" s="28"/>
      <c r="BSX50" s="28"/>
      <c r="BSY50" s="28"/>
      <c r="BSZ50" s="28"/>
      <c r="BTA50" s="28"/>
      <c r="BTB50" s="28"/>
      <c r="BTC50" s="28"/>
      <c r="BTD50" s="28"/>
      <c r="BTE50" s="28"/>
      <c r="BTF50" s="28"/>
      <c r="BTG50" s="28"/>
      <c r="BTH50" s="28"/>
      <c r="BTI50" s="28"/>
      <c r="BTJ50" s="28"/>
      <c r="BTK50" s="28"/>
      <c r="BTL50" s="28"/>
      <c r="BTM50" s="28"/>
      <c r="BTN50" s="28"/>
      <c r="BTO50" s="28"/>
      <c r="BTP50" s="28"/>
      <c r="BTQ50" s="28"/>
      <c r="BTR50" s="28"/>
      <c r="BTS50" s="28"/>
      <c r="BTT50" s="28"/>
      <c r="BTU50" s="28"/>
      <c r="BTV50" s="28"/>
      <c r="BTW50" s="28"/>
      <c r="BTX50" s="28"/>
      <c r="BTY50" s="28"/>
      <c r="BTZ50" s="28"/>
      <c r="BUA50" s="28"/>
      <c r="BUB50" s="28"/>
      <c r="BUC50" s="28"/>
      <c r="BUD50" s="28"/>
      <c r="BUE50" s="28"/>
      <c r="BUF50" s="28"/>
      <c r="BUG50" s="28"/>
      <c r="BUH50" s="28"/>
      <c r="BUI50" s="28"/>
      <c r="BUJ50" s="28"/>
      <c r="BUK50" s="28"/>
      <c r="BUL50" s="28"/>
      <c r="BUM50" s="28"/>
      <c r="BUN50" s="28"/>
      <c r="BUO50" s="28"/>
      <c r="BUP50" s="28"/>
      <c r="BUQ50" s="28"/>
      <c r="BUR50" s="28"/>
      <c r="BUS50" s="28"/>
      <c r="BUT50" s="28"/>
      <c r="BUU50" s="28"/>
      <c r="BUV50" s="28"/>
      <c r="BUW50" s="28"/>
      <c r="BUX50" s="28"/>
      <c r="BUY50" s="28"/>
      <c r="BUZ50" s="28"/>
      <c r="BVA50" s="28"/>
      <c r="BVB50" s="28"/>
      <c r="BVC50" s="28"/>
      <c r="BVD50" s="28"/>
      <c r="BVE50" s="28"/>
      <c r="BVF50" s="28"/>
      <c r="BVG50" s="28"/>
      <c r="BVH50" s="28"/>
      <c r="BVI50" s="28"/>
      <c r="BVJ50" s="28"/>
      <c r="BVK50" s="28"/>
      <c r="BVL50" s="28"/>
      <c r="BVM50" s="28"/>
      <c r="BVN50" s="28"/>
      <c r="BVO50" s="28"/>
      <c r="BVP50" s="28"/>
      <c r="BVQ50" s="28"/>
      <c r="BVR50" s="28"/>
      <c r="BVS50" s="28"/>
      <c r="BVT50" s="28"/>
      <c r="BVU50" s="28"/>
      <c r="BVV50" s="28"/>
      <c r="BVW50" s="28"/>
      <c r="BVX50" s="28"/>
      <c r="BVY50" s="28"/>
      <c r="BVZ50" s="28"/>
      <c r="BWA50" s="28"/>
      <c r="BWB50" s="28"/>
      <c r="BWC50" s="28"/>
      <c r="BWD50" s="28"/>
      <c r="BWE50" s="28"/>
      <c r="BWF50" s="28"/>
      <c r="BWG50" s="28"/>
      <c r="BWH50" s="28"/>
      <c r="BWI50" s="28"/>
      <c r="BWJ50" s="28"/>
      <c r="BWK50" s="28"/>
      <c r="BWL50" s="28"/>
      <c r="BWM50" s="28"/>
      <c r="BWN50" s="28"/>
      <c r="BWO50" s="28"/>
      <c r="BWP50" s="28"/>
      <c r="BWQ50" s="28"/>
      <c r="BWR50" s="28"/>
      <c r="BWS50" s="28"/>
      <c r="BWT50" s="28"/>
      <c r="BWU50" s="28"/>
      <c r="BWV50" s="28"/>
      <c r="BWW50" s="28"/>
      <c r="BWX50" s="28"/>
      <c r="BWY50" s="28"/>
      <c r="BWZ50" s="28"/>
      <c r="BXA50" s="28"/>
      <c r="BXB50" s="28"/>
      <c r="BXC50" s="28"/>
      <c r="BXD50" s="28"/>
      <c r="BXE50" s="28"/>
      <c r="BXF50" s="28"/>
      <c r="BXG50" s="28"/>
      <c r="BXH50" s="28"/>
      <c r="BXI50" s="28"/>
      <c r="BXJ50" s="28"/>
      <c r="BXK50" s="28"/>
      <c r="BXL50" s="28"/>
      <c r="BXM50" s="28"/>
      <c r="BXN50" s="28"/>
      <c r="BXO50" s="28"/>
      <c r="BXP50" s="28"/>
      <c r="BXQ50" s="28"/>
      <c r="BXR50" s="28"/>
      <c r="BXS50" s="28"/>
      <c r="BXT50" s="28"/>
      <c r="BXU50" s="28"/>
      <c r="BXV50" s="28"/>
      <c r="BXW50" s="28"/>
      <c r="BXX50" s="28"/>
      <c r="BXY50" s="28"/>
      <c r="BXZ50" s="28"/>
      <c r="BYA50" s="28"/>
      <c r="BYB50" s="28"/>
      <c r="BYC50" s="28"/>
      <c r="BYD50" s="28"/>
      <c r="BYE50" s="28"/>
      <c r="BYF50" s="28"/>
      <c r="BYG50" s="28"/>
      <c r="BYH50" s="28"/>
      <c r="BYI50" s="28"/>
      <c r="BYJ50" s="28"/>
      <c r="BYK50" s="28"/>
      <c r="BYL50" s="28"/>
      <c r="BYM50" s="28"/>
      <c r="BYN50" s="28"/>
      <c r="BYO50" s="28"/>
      <c r="BYP50" s="28"/>
      <c r="BYQ50" s="28"/>
      <c r="BYR50" s="28"/>
      <c r="BYS50" s="28"/>
      <c r="BYT50" s="28"/>
      <c r="BYU50" s="28"/>
      <c r="BYV50" s="28"/>
      <c r="BYW50" s="28"/>
      <c r="BYX50" s="28"/>
      <c r="BYY50" s="28"/>
      <c r="BYZ50" s="28"/>
      <c r="BZA50" s="28"/>
      <c r="BZB50" s="28"/>
      <c r="BZC50" s="28"/>
      <c r="BZD50" s="28"/>
      <c r="BZE50" s="28"/>
      <c r="BZF50" s="28"/>
      <c r="BZG50" s="28"/>
      <c r="BZH50" s="28"/>
      <c r="BZI50" s="28"/>
      <c r="BZJ50" s="28"/>
      <c r="BZK50" s="28"/>
      <c r="BZL50" s="28"/>
      <c r="BZM50" s="28"/>
      <c r="BZN50" s="28"/>
      <c r="BZO50" s="28"/>
      <c r="BZP50" s="28"/>
      <c r="BZQ50" s="28"/>
      <c r="BZR50" s="28"/>
      <c r="BZS50" s="28"/>
      <c r="BZT50" s="28"/>
      <c r="BZU50" s="28"/>
      <c r="BZV50" s="28"/>
      <c r="BZW50" s="28"/>
      <c r="BZX50" s="28"/>
      <c r="BZY50" s="28"/>
      <c r="BZZ50" s="28"/>
      <c r="CAA50" s="28"/>
      <c r="CAB50" s="28"/>
      <c r="CAC50" s="28"/>
      <c r="CAD50" s="28"/>
      <c r="CAE50" s="28"/>
      <c r="CAF50" s="28"/>
      <c r="CAG50" s="28"/>
      <c r="CAH50" s="28"/>
      <c r="CAI50" s="28"/>
      <c r="CAJ50" s="28"/>
      <c r="CAK50" s="28"/>
      <c r="CAL50" s="28"/>
      <c r="CAM50" s="28"/>
      <c r="CAN50" s="28"/>
      <c r="CAO50" s="28"/>
      <c r="CAP50" s="28"/>
      <c r="CAQ50" s="28"/>
      <c r="CAR50" s="28"/>
      <c r="CAS50" s="28"/>
      <c r="CAT50" s="28"/>
      <c r="CAU50" s="28"/>
      <c r="CAV50" s="28"/>
      <c r="CAW50" s="28"/>
      <c r="CAX50" s="28"/>
      <c r="CAY50" s="28"/>
      <c r="CAZ50" s="28"/>
      <c r="CBA50" s="28"/>
      <c r="CBB50" s="28"/>
      <c r="CBC50" s="28"/>
      <c r="CBD50" s="28"/>
      <c r="CBE50" s="28"/>
      <c r="CBF50" s="28"/>
      <c r="CBG50" s="28"/>
      <c r="CBH50" s="28"/>
      <c r="CBI50" s="28"/>
      <c r="CBJ50" s="28"/>
      <c r="CBK50" s="28"/>
      <c r="CBL50" s="28"/>
      <c r="CBM50" s="28"/>
      <c r="CBN50" s="28"/>
      <c r="CBO50" s="28"/>
      <c r="CBP50" s="28"/>
      <c r="CBQ50" s="28"/>
      <c r="CBR50" s="28"/>
      <c r="CBS50" s="28"/>
      <c r="CBT50" s="28"/>
      <c r="CBU50" s="28"/>
      <c r="CBV50" s="28"/>
      <c r="CBW50" s="28"/>
      <c r="CBX50" s="28"/>
      <c r="CBY50" s="28"/>
      <c r="CBZ50" s="28"/>
      <c r="CCA50" s="28"/>
      <c r="CCB50" s="28"/>
      <c r="CCC50" s="28"/>
      <c r="CCD50" s="28"/>
      <c r="CCE50" s="28"/>
      <c r="CCF50" s="28"/>
      <c r="CCG50" s="28"/>
      <c r="CCH50" s="28"/>
      <c r="CCI50" s="28"/>
      <c r="CCJ50" s="28"/>
      <c r="CCK50" s="28"/>
      <c r="CCL50" s="28"/>
      <c r="CCM50" s="28"/>
      <c r="CCN50" s="28"/>
      <c r="CCO50" s="28"/>
      <c r="CCP50" s="28"/>
      <c r="CCQ50" s="28"/>
      <c r="CCR50" s="28"/>
      <c r="CCS50" s="28"/>
      <c r="CCT50" s="28"/>
      <c r="CCU50" s="28"/>
      <c r="CCV50" s="28"/>
      <c r="CCW50" s="28"/>
      <c r="CCX50" s="28"/>
      <c r="CCY50" s="28"/>
      <c r="CCZ50" s="28"/>
      <c r="CDA50" s="28"/>
      <c r="CDB50" s="28"/>
      <c r="CDC50" s="28"/>
      <c r="CDD50" s="28"/>
      <c r="CDE50" s="28"/>
      <c r="CDF50" s="28"/>
      <c r="CDG50" s="28"/>
      <c r="CDH50" s="28"/>
      <c r="CDI50" s="28"/>
      <c r="CDJ50" s="28"/>
      <c r="CDK50" s="28"/>
      <c r="CDL50" s="28"/>
      <c r="CDM50" s="28"/>
      <c r="CDN50" s="28"/>
      <c r="CDO50" s="28"/>
      <c r="CDP50" s="28"/>
      <c r="CDQ50" s="28"/>
      <c r="CDR50" s="28"/>
      <c r="CDS50" s="28"/>
      <c r="CDT50" s="28"/>
      <c r="CDU50" s="28"/>
      <c r="CDV50" s="28"/>
      <c r="CDW50" s="28"/>
      <c r="CDX50" s="28"/>
      <c r="CDY50" s="28"/>
      <c r="CDZ50" s="28"/>
      <c r="CEA50" s="28"/>
      <c r="CEB50" s="28"/>
      <c r="CEC50" s="28"/>
      <c r="CED50" s="28"/>
      <c r="CEE50" s="28"/>
      <c r="CEF50" s="28"/>
      <c r="CEG50" s="28"/>
      <c r="CEH50" s="28"/>
      <c r="CEI50" s="28"/>
      <c r="CEJ50" s="28"/>
      <c r="CEK50" s="28"/>
      <c r="CEL50" s="28"/>
      <c r="CEM50" s="28"/>
      <c r="CEN50" s="28"/>
      <c r="CEO50" s="28"/>
      <c r="CEP50" s="28"/>
      <c r="CEQ50" s="28"/>
      <c r="CER50" s="28"/>
      <c r="CES50" s="28"/>
      <c r="CET50" s="28"/>
      <c r="CEU50" s="28"/>
      <c r="CEV50" s="28"/>
      <c r="CEW50" s="28"/>
      <c r="CEX50" s="28"/>
      <c r="CEY50" s="28"/>
      <c r="CEZ50" s="28"/>
      <c r="CFA50" s="28"/>
      <c r="CFB50" s="28"/>
      <c r="CFC50" s="28"/>
      <c r="CFD50" s="28"/>
      <c r="CFE50" s="28"/>
      <c r="CFF50" s="28"/>
      <c r="CFG50" s="28"/>
      <c r="CFH50" s="28"/>
      <c r="CFI50" s="28"/>
      <c r="CFJ50" s="28"/>
      <c r="CFK50" s="28"/>
      <c r="CFL50" s="28"/>
      <c r="CFM50" s="28"/>
      <c r="CFN50" s="28"/>
      <c r="CFO50" s="28"/>
      <c r="CFP50" s="28"/>
      <c r="CFQ50" s="28"/>
      <c r="CFR50" s="28"/>
      <c r="CFS50" s="28"/>
      <c r="CFT50" s="28"/>
      <c r="CFU50" s="28"/>
      <c r="CFV50" s="28"/>
      <c r="CFW50" s="28"/>
      <c r="CFX50" s="28"/>
      <c r="CFY50" s="28"/>
      <c r="CFZ50" s="28"/>
      <c r="CGA50" s="28"/>
      <c r="CGB50" s="28"/>
      <c r="CGC50" s="28"/>
      <c r="CGD50" s="28"/>
      <c r="CGE50" s="28"/>
      <c r="CGF50" s="28"/>
      <c r="CGG50" s="28"/>
      <c r="CGH50" s="28"/>
      <c r="CGI50" s="28"/>
      <c r="CGJ50" s="28"/>
      <c r="CGK50" s="28"/>
      <c r="CGL50" s="28"/>
      <c r="CGM50" s="28"/>
      <c r="CGN50" s="28"/>
      <c r="CGO50" s="28"/>
      <c r="CGP50" s="28"/>
      <c r="CGQ50" s="28"/>
      <c r="CGR50" s="28"/>
      <c r="CGS50" s="28"/>
      <c r="CGT50" s="28"/>
      <c r="CGU50" s="28"/>
      <c r="CGV50" s="28"/>
      <c r="CGW50" s="28"/>
      <c r="CGX50" s="28"/>
      <c r="CGY50" s="28"/>
      <c r="CGZ50" s="28"/>
      <c r="CHA50" s="28"/>
      <c r="CHB50" s="28"/>
      <c r="CHC50" s="28"/>
      <c r="CHD50" s="28"/>
      <c r="CHE50" s="28"/>
      <c r="CHF50" s="28"/>
      <c r="CHG50" s="28"/>
      <c r="CHH50" s="28"/>
      <c r="CHI50" s="28"/>
      <c r="CHJ50" s="28"/>
      <c r="CHK50" s="28"/>
      <c r="CHL50" s="28"/>
      <c r="CHM50" s="28"/>
      <c r="CHN50" s="28"/>
      <c r="CHO50" s="28"/>
      <c r="CHP50" s="28"/>
      <c r="CHQ50" s="28"/>
      <c r="CHR50" s="28"/>
      <c r="CHS50" s="28"/>
      <c r="CHT50" s="28"/>
      <c r="CHU50" s="28"/>
      <c r="CHV50" s="28"/>
      <c r="CHW50" s="28"/>
      <c r="CHX50" s="28"/>
      <c r="CHY50" s="28"/>
      <c r="CHZ50" s="28"/>
      <c r="CIA50" s="28"/>
      <c r="CIB50" s="28"/>
      <c r="CIC50" s="28"/>
      <c r="CID50" s="28"/>
      <c r="CIE50" s="28"/>
      <c r="CIF50" s="28"/>
      <c r="CIG50" s="28"/>
      <c r="CIH50" s="28"/>
      <c r="CII50" s="28"/>
      <c r="CIJ50" s="28"/>
      <c r="CIK50" s="28"/>
      <c r="CIL50" s="28"/>
      <c r="CIM50" s="28"/>
      <c r="CIN50" s="28"/>
      <c r="CIO50" s="28"/>
      <c r="CIP50" s="28"/>
      <c r="CIQ50" s="28"/>
      <c r="CIR50" s="28"/>
      <c r="CIS50" s="28"/>
      <c r="CIT50" s="28"/>
      <c r="CIU50" s="28"/>
      <c r="CIV50" s="28"/>
      <c r="CIW50" s="28"/>
      <c r="CIX50" s="28"/>
      <c r="CIY50" s="28"/>
      <c r="CIZ50" s="28"/>
      <c r="CJA50" s="28"/>
      <c r="CJB50" s="28"/>
      <c r="CJC50" s="28"/>
      <c r="CJD50" s="28"/>
      <c r="CJE50" s="28"/>
      <c r="CJF50" s="28"/>
      <c r="CJG50" s="28"/>
      <c r="CJH50" s="28"/>
      <c r="CJI50" s="28"/>
      <c r="CJJ50" s="28"/>
      <c r="CJK50" s="28"/>
      <c r="CJL50" s="28"/>
      <c r="CJM50" s="28"/>
      <c r="CJN50" s="28"/>
      <c r="CJO50" s="28"/>
      <c r="CJP50" s="28"/>
      <c r="CJQ50" s="28"/>
      <c r="CJR50" s="28"/>
      <c r="CJS50" s="28"/>
      <c r="CJT50" s="28"/>
      <c r="CJU50" s="28"/>
      <c r="CJV50" s="28"/>
      <c r="CJW50" s="28"/>
      <c r="CJX50" s="28"/>
      <c r="CJY50" s="28"/>
      <c r="CJZ50" s="28"/>
      <c r="CKA50" s="28"/>
      <c r="CKB50" s="28"/>
      <c r="CKC50" s="28"/>
      <c r="CKD50" s="28"/>
      <c r="CKE50" s="28"/>
      <c r="CKF50" s="28"/>
      <c r="CKG50" s="28"/>
      <c r="CKH50" s="28"/>
      <c r="CKI50" s="28"/>
      <c r="CKJ50" s="28"/>
      <c r="CKK50" s="28"/>
      <c r="CKL50" s="28"/>
      <c r="CKM50" s="28"/>
      <c r="CKN50" s="28"/>
      <c r="CKO50" s="28"/>
      <c r="CKP50" s="28"/>
      <c r="CKQ50" s="28"/>
      <c r="CKR50" s="28"/>
      <c r="CKS50" s="28"/>
      <c r="CKT50" s="28"/>
      <c r="CKU50" s="28"/>
      <c r="CKV50" s="28"/>
      <c r="CKW50" s="28"/>
      <c r="CKX50" s="28"/>
      <c r="CKY50" s="28"/>
      <c r="CKZ50" s="28"/>
      <c r="CLA50" s="28"/>
      <c r="CLB50" s="28"/>
      <c r="CLC50" s="28"/>
      <c r="CLD50" s="28"/>
      <c r="CLE50" s="28"/>
      <c r="CLF50" s="28"/>
      <c r="CLG50" s="28"/>
      <c r="CLH50" s="28"/>
      <c r="CLI50" s="28"/>
      <c r="CLJ50" s="28"/>
      <c r="CLK50" s="28"/>
      <c r="CLL50" s="28"/>
      <c r="CLM50" s="28"/>
      <c r="CLN50" s="28"/>
      <c r="CLO50" s="28"/>
      <c r="CLP50" s="28"/>
      <c r="CLQ50" s="28"/>
      <c r="CLR50" s="28"/>
      <c r="CLS50" s="28"/>
      <c r="CLT50" s="28"/>
      <c r="CLU50" s="28"/>
      <c r="CLV50" s="28"/>
      <c r="CLW50" s="28"/>
      <c r="CLX50" s="28"/>
      <c r="CLY50" s="28"/>
      <c r="CLZ50" s="28"/>
      <c r="CMA50" s="28"/>
      <c r="CMB50" s="28"/>
      <c r="CMC50" s="28"/>
      <c r="CMD50" s="28"/>
      <c r="CME50" s="28"/>
      <c r="CMF50" s="28"/>
      <c r="CMG50" s="28"/>
      <c r="CMH50" s="28"/>
      <c r="CMI50" s="28"/>
      <c r="CMJ50" s="28"/>
      <c r="CMK50" s="28"/>
      <c r="CML50" s="28"/>
      <c r="CMM50" s="28"/>
      <c r="CMN50" s="28"/>
      <c r="CMO50" s="28"/>
      <c r="CMP50" s="28"/>
      <c r="CMQ50" s="28"/>
      <c r="CMR50" s="28"/>
      <c r="CMS50" s="28"/>
      <c r="CMT50" s="28"/>
      <c r="CMU50" s="28"/>
      <c r="CMV50" s="28"/>
      <c r="CMW50" s="28"/>
      <c r="CMX50" s="28"/>
      <c r="CMY50" s="28"/>
      <c r="CMZ50" s="28"/>
      <c r="CNA50" s="28"/>
      <c r="CNB50" s="28"/>
      <c r="CNC50" s="28"/>
      <c r="CND50" s="28"/>
      <c r="CNE50" s="28"/>
      <c r="CNF50" s="28"/>
      <c r="CNG50" s="28"/>
      <c r="CNH50" s="28"/>
      <c r="CNI50" s="28"/>
      <c r="CNJ50" s="28"/>
      <c r="CNK50" s="28"/>
      <c r="CNL50" s="28"/>
      <c r="CNM50" s="28"/>
      <c r="CNN50" s="28"/>
      <c r="CNO50" s="28"/>
      <c r="CNP50" s="28"/>
      <c r="CNQ50" s="28"/>
      <c r="CNR50" s="28"/>
      <c r="CNS50" s="28"/>
      <c r="CNT50" s="28"/>
      <c r="CNU50" s="28"/>
      <c r="CNV50" s="28"/>
      <c r="CNW50" s="28"/>
      <c r="CNX50" s="28"/>
      <c r="CNY50" s="28"/>
      <c r="CNZ50" s="28"/>
      <c r="COA50" s="28"/>
      <c r="COB50" s="28"/>
      <c r="COC50" s="28"/>
      <c r="COD50" s="28"/>
      <c r="COE50" s="28"/>
      <c r="COF50" s="28"/>
      <c r="COG50" s="28"/>
      <c r="COH50" s="28"/>
      <c r="COI50" s="28"/>
      <c r="COJ50" s="28"/>
      <c r="COK50" s="28"/>
      <c r="COL50" s="28"/>
      <c r="COM50" s="28"/>
      <c r="CON50" s="28"/>
      <c r="COO50" s="28"/>
      <c r="COP50" s="28"/>
      <c r="COQ50" s="28"/>
      <c r="COR50" s="28"/>
      <c r="COS50" s="28"/>
      <c r="COT50" s="28"/>
      <c r="COU50" s="28"/>
      <c r="COV50" s="28"/>
      <c r="COW50" s="28"/>
      <c r="COX50" s="28"/>
      <c r="COY50" s="28"/>
      <c r="COZ50" s="28"/>
      <c r="CPA50" s="28"/>
      <c r="CPB50" s="28"/>
      <c r="CPC50" s="28"/>
      <c r="CPD50" s="28"/>
      <c r="CPE50" s="28"/>
      <c r="CPF50" s="28"/>
      <c r="CPG50" s="28"/>
      <c r="CPH50" s="28"/>
      <c r="CPI50" s="28"/>
      <c r="CPJ50" s="28"/>
      <c r="CPK50" s="28"/>
      <c r="CPL50" s="28"/>
      <c r="CPM50" s="28"/>
      <c r="CPN50" s="28"/>
      <c r="CPO50" s="28"/>
      <c r="CPP50" s="28"/>
      <c r="CPQ50" s="28"/>
      <c r="CPR50" s="28"/>
      <c r="CPS50" s="28"/>
      <c r="CPT50" s="28"/>
      <c r="CPU50" s="28"/>
      <c r="CPV50" s="28"/>
      <c r="CPW50" s="28"/>
      <c r="CPX50" s="28"/>
      <c r="CPY50" s="28"/>
      <c r="CPZ50" s="28"/>
      <c r="CQA50" s="28"/>
      <c r="CQB50" s="28"/>
      <c r="CQC50" s="28"/>
      <c r="CQD50" s="28"/>
      <c r="CQE50" s="28"/>
      <c r="CQF50" s="28"/>
      <c r="CQG50" s="28"/>
      <c r="CQH50" s="28"/>
      <c r="CQI50" s="28"/>
      <c r="CQJ50" s="28"/>
      <c r="CQK50" s="28"/>
      <c r="CQL50" s="28"/>
      <c r="CQM50" s="28"/>
      <c r="CQN50" s="28"/>
      <c r="CQO50" s="28"/>
      <c r="CQP50" s="28"/>
      <c r="CQQ50" s="28"/>
      <c r="CQR50" s="28"/>
      <c r="CQS50" s="28"/>
      <c r="CQT50" s="28"/>
      <c r="CQU50" s="28"/>
      <c r="CQV50" s="28"/>
      <c r="CQW50" s="28"/>
      <c r="CQX50" s="28"/>
      <c r="CQY50" s="28"/>
      <c r="CQZ50" s="28"/>
      <c r="CRA50" s="28"/>
      <c r="CRB50" s="28"/>
      <c r="CRC50" s="28"/>
      <c r="CRD50" s="28"/>
      <c r="CRE50" s="28"/>
      <c r="CRF50" s="28"/>
      <c r="CRG50" s="28"/>
      <c r="CRH50" s="28"/>
      <c r="CRI50" s="28"/>
      <c r="CRJ50" s="28"/>
      <c r="CRK50" s="28"/>
      <c r="CRL50" s="28"/>
      <c r="CRM50" s="28"/>
      <c r="CRN50" s="28"/>
      <c r="CRO50" s="28"/>
      <c r="CRP50" s="28"/>
      <c r="CRQ50" s="28"/>
      <c r="CRR50" s="28"/>
      <c r="CRS50" s="28"/>
      <c r="CRT50" s="28"/>
      <c r="CRU50" s="28"/>
      <c r="CRV50" s="28"/>
      <c r="CRW50" s="28"/>
      <c r="CRX50" s="28"/>
      <c r="CRY50" s="28"/>
      <c r="CRZ50" s="28"/>
      <c r="CSA50" s="28"/>
      <c r="CSB50" s="28"/>
      <c r="CSC50" s="28"/>
      <c r="CSD50" s="28"/>
      <c r="CSE50" s="28"/>
      <c r="CSF50" s="28"/>
      <c r="CSG50" s="28"/>
      <c r="CSH50" s="28"/>
      <c r="CSI50" s="28"/>
      <c r="CSJ50" s="28"/>
      <c r="CSK50" s="28"/>
      <c r="CSL50" s="28"/>
      <c r="CSM50" s="28"/>
      <c r="CSN50" s="28"/>
      <c r="CSO50" s="28"/>
      <c r="CSP50" s="28"/>
      <c r="CSQ50" s="28"/>
      <c r="CSR50" s="28"/>
      <c r="CSS50" s="28"/>
      <c r="CST50" s="28"/>
      <c r="CSU50" s="28"/>
      <c r="CSV50" s="28"/>
      <c r="CSW50" s="28"/>
      <c r="CSX50" s="28"/>
      <c r="CSY50" s="28"/>
      <c r="CSZ50" s="28"/>
      <c r="CTA50" s="28"/>
      <c r="CTB50" s="28"/>
      <c r="CTC50" s="28"/>
      <c r="CTD50" s="28"/>
      <c r="CTE50" s="28"/>
      <c r="CTF50" s="28"/>
      <c r="CTG50" s="28"/>
      <c r="CTH50" s="28"/>
      <c r="CTI50" s="28"/>
      <c r="CTJ50" s="28"/>
      <c r="CTK50" s="28"/>
      <c r="CTL50" s="28"/>
      <c r="CTM50" s="28"/>
      <c r="CTN50" s="28"/>
      <c r="CTO50" s="28"/>
      <c r="CTP50" s="28"/>
      <c r="CTQ50" s="28"/>
      <c r="CTR50" s="28"/>
      <c r="CTS50" s="28"/>
      <c r="CTT50" s="28"/>
      <c r="CTU50" s="28"/>
      <c r="CTV50" s="28"/>
      <c r="CTW50" s="28"/>
      <c r="CTX50" s="28"/>
      <c r="CTY50" s="28"/>
      <c r="CTZ50" s="28"/>
      <c r="CUA50" s="28"/>
      <c r="CUB50" s="28"/>
      <c r="CUC50" s="28"/>
      <c r="CUD50" s="28"/>
      <c r="CUE50" s="28"/>
      <c r="CUF50" s="28"/>
      <c r="CUG50" s="28"/>
      <c r="CUH50" s="28"/>
      <c r="CUI50" s="28"/>
      <c r="CUJ50" s="28"/>
      <c r="CUK50" s="28"/>
      <c r="CUL50" s="28"/>
      <c r="CUM50" s="28"/>
      <c r="CUN50" s="28"/>
      <c r="CUO50" s="28"/>
      <c r="CUP50" s="28"/>
      <c r="CUQ50" s="28"/>
      <c r="CUR50" s="28"/>
      <c r="CUS50" s="28"/>
      <c r="CUT50" s="28"/>
      <c r="CUU50" s="28"/>
      <c r="CUV50" s="28"/>
      <c r="CUW50" s="28"/>
      <c r="CUX50" s="28"/>
      <c r="CUY50" s="28"/>
      <c r="CUZ50" s="28"/>
      <c r="CVA50" s="28"/>
      <c r="CVB50" s="28"/>
      <c r="CVC50" s="28"/>
      <c r="CVD50" s="28"/>
      <c r="CVE50" s="28"/>
      <c r="CVF50" s="28"/>
      <c r="CVG50" s="28"/>
      <c r="CVH50" s="28"/>
      <c r="CVI50" s="28"/>
      <c r="CVJ50" s="28"/>
      <c r="CVK50" s="28"/>
      <c r="CVL50" s="28"/>
      <c r="CVM50" s="28"/>
      <c r="CVN50" s="28"/>
      <c r="CVO50" s="28"/>
      <c r="CVP50" s="28"/>
      <c r="CVQ50" s="28"/>
      <c r="CVR50" s="28"/>
      <c r="CVS50" s="28"/>
      <c r="CVT50" s="28"/>
      <c r="CVU50" s="28"/>
      <c r="CVV50" s="28"/>
      <c r="CVW50" s="28"/>
      <c r="CVX50" s="28"/>
      <c r="CVY50" s="28"/>
      <c r="CVZ50" s="28"/>
      <c r="CWA50" s="28"/>
      <c r="CWB50" s="28"/>
      <c r="CWC50" s="28"/>
      <c r="CWD50" s="28"/>
      <c r="CWE50" s="28"/>
      <c r="CWF50" s="28"/>
      <c r="CWG50" s="28"/>
      <c r="CWH50" s="28"/>
      <c r="CWI50" s="28"/>
      <c r="CWJ50" s="28"/>
      <c r="CWK50" s="28"/>
      <c r="CWL50" s="28"/>
      <c r="CWM50" s="28"/>
      <c r="CWN50" s="28"/>
      <c r="CWO50" s="28"/>
      <c r="CWP50" s="28"/>
      <c r="CWQ50" s="28"/>
      <c r="CWR50" s="28"/>
      <c r="CWS50" s="28"/>
      <c r="CWT50" s="28"/>
      <c r="CWU50" s="28"/>
      <c r="CWV50" s="28"/>
      <c r="CWW50" s="28"/>
      <c r="CWX50" s="28"/>
      <c r="CWY50" s="28"/>
      <c r="CWZ50" s="28"/>
      <c r="CXA50" s="28"/>
      <c r="CXB50" s="28"/>
      <c r="CXC50" s="28"/>
      <c r="CXD50" s="28"/>
      <c r="CXE50" s="28"/>
      <c r="CXF50" s="28"/>
      <c r="CXG50" s="28"/>
      <c r="CXH50" s="28"/>
      <c r="CXI50" s="28"/>
      <c r="CXJ50" s="28"/>
      <c r="CXK50" s="28"/>
      <c r="CXL50" s="28"/>
      <c r="CXM50" s="28"/>
      <c r="CXN50" s="28"/>
      <c r="CXO50" s="28"/>
      <c r="CXP50" s="28"/>
      <c r="CXQ50" s="28"/>
      <c r="CXR50" s="28"/>
      <c r="CXS50" s="28"/>
      <c r="CXT50" s="28"/>
      <c r="CXU50" s="28"/>
      <c r="CXV50" s="28"/>
      <c r="CXW50" s="28"/>
      <c r="CXX50" s="28"/>
      <c r="CXY50" s="28"/>
      <c r="CXZ50" s="28"/>
      <c r="CYA50" s="28"/>
      <c r="CYB50" s="28"/>
      <c r="CYC50" s="28"/>
      <c r="CYD50" s="28"/>
      <c r="CYE50" s="28"/>
      <c r="CYF50" s="28"/>
      <c r="CYG50" s="28"/>
      <c r="CYH50" s="28"/>
      <c r="CYI50" s="28"/>
      <c r="CYJ50" s="28"/>
      <c r="CYK50" s="28"/>
      <c r="CYL50" s="28"/>
      <c r="CYM50" s="28"/>
      <c r="CYN50" s="28"/>
      <c r="CYO50" s="28"/>
      <c r="CYP50" s="28"/>
      <c r="CYQ50" s="28"/>
      <c r="CYR50" s="28"/>
      <c r="CYS50" s="28"/>
      <c r="CYT50" s="28"/>
      <c r="CYU50" s="28"/>
      <c r="CYV50" s="28"/>
      <c r="CYW50" s="28"/>
      <c r="CYX50" s="28"/>
      <c r="CYY50" s="28"/>
      <c r="CYZ50" s="28"/>
      <c r="CZA50" s="28"/>
      <c r="CZB50" s="28"/>
      <c r="CZC50" s="28"/>
      <c r="CZD50" s="28"/>
      <c r="CZE50" s="28"/>
      <c r="CZF50" s="28"/>
      <c r="CZG50" s="28"/>
      <c r="CZH50" s="28"/>
      <c r="CZI50" s="28"/>
      <c r="CZJ50" s="28"/>
      <c r="CZK50" s="28"/>
      <c r="CZL50" s="28"/>
      <c r="CZM50" s="28"/>
      <c r="CZN50" s="28"/>
      <c r="CZO50" s="28"/>
      <c r="CZP50" s="28"/>
      <c r="CZQ50" s="28"/>
      <c r="CZR50" s="28"/>
      <c r="CZS50" s="28"/>
      <c r="CZT50" s="28"/>
      <c r="CZU50" s="28"/>
      <c r="CZV50" s="28"/>
      <c r="CZW50" s="28"/>
      <c r="CZX50" s="28"/>
      <c r="CZY50" s="28"/>
      <c r="CZZ50" s="28"/>
      <c r="DAA50" s="28"/>
      <c r="DAB50" s="28"/>
      <c r="DAC50" s="28"/>
      <c r="DAD50" s="28"/>
      <c r="DAE50" s="28"/>
      <c r="DAF50" s="28"/>
      <c r="DAG50" s="28"/>
      <c r="DAH50" s="28"/>
      <c r="DAI50" s="28"/>
      <c r="DAJ50" s="28"/>
      <c r="DAK50" s="28"/>
      <c r="DAL50" s="28"/>
      <c r="DAM50" s="28"/>
      <c r="DAN50" s="28"/>
      <c r="DAO50" s="28"/>
      <c r="DAP50" s="28"/>
      <c r="DAQ50" s="28"/>
      <c r="DAR50" s="28"/>
      <c r="DAS50" s="28"/>
      <c r="DAT50" s="28"/>
      <c r="DAU50" s="28"/>
      <c r="DAV50" s="28"/>
      <c r="DAW50" s="28"/>
      <c r="DAX50" s="28"/>
      <c r="DAY50" s="28"/>
      <c r="DAZ50" s="28"/>
      <c r="DBA50" s="28"/>
      <c r="DBB50" s="28"/>
      <c r="DBC50" s="28"/>
      <c r="DBD50" s="28"/>
      <c r="DBE50" s="28"/>
      <c r="DBF50" s="28"/>
      <c r="DBG50" s="28"/>
      <c r="DBH50" s="28"/>
      <c r="DBI50" s="28"/>
      <c r="DBJ50" s="28"/>
      <c r="DBK50" s="28"/>
      <c r="DBL50" s="28"/>
      <c r="DBM50" s="28"/>
      <c r="DBN50" s="28"/>
      <c r="DBO50" s="28"/>
      <c r="DBP50" s="28"/>
      <c r="DBQ50" s="28"/>
      <c r="DBR50" s="28"/>
      <c r="DBS50" s="28"/>
      <c r="DBT50" s="28"/>
      <c r="DBU50" s="28"/>
      <c r="DBV50" s="28"/>
      <c r="DBW50" s="28"/>
      <c r="DBX50" s="28"/>
      <c r="DBY50" s="28"/>
      <c r="DBZ50" s="28"/>
      <c r="DCA50" s="28"/>
      <c r="DCB50" s="28"/>
      <c r="DCC50" s="28"/>
      <c r="DCD50" s="28"/>
      <c r="DCE50" s="28"/>
      <c r="DCF50" s="28"/>
      <c r="DCG50" s="28"/>
      <c r="DCH50" s="28"/>
      <c r="DCI50" s="28"/>
      <c r="DCJ50" s="28"/>
      <c r="DCK50" s="28"/>
      <c r="DCL50" s="28"/>
      <c r="DCM50" s="28"/>
      <c r="DCN50" s="28"/>
      <c r="DCO50" s="28"/>
      <c r="DCP50" s="28"/>
      <c r="DCQ50" s="28"/>
      <c r="DCR50" s="28"/>
      <c r="DCS50" s="28"/>
      <c r="DCT50" s="28"/>
      <c r="DCU50" s="28"/>
      <c r="DCV50" s="28"/>
      <c r="DCW50" s="28"/>
      <c r="DCX50" s="28"/>
      <c r="DCY50" s="28"/>
      <c r="DCZ50" s="28"/>
      <c r="DDA50" s="28"/>
      <c r="DDB50" s="28"/>
      <c r="DDC50" s="28"/>
      <c r="DDD50" s="28"/>
      <c r="DDE50" s="28"/>
      <c r="DDF50" s="28"/>
      <c r="DDG50" s="28"/>
      <c r="DDH50" s="28"/>
      <c r="DDI50" s="28"/>
      <c r="DDJ50" s="28"/>
      <c r="DDK50" s="28"/>
      <c r="DDL50" s="28"/>
      <c r="DDM50" s="28"/>
      <c r="DDN50" s="28"/>
      <c r="DDO50" s="28"/>
      <c r="DDP50" s="28"/>
      <c r="DDQ50" s="28"/>
      <c r="DDR50" s="28"/>
      <c r="DDS50" s="28"/>
      <c r="DDT50" s="28"/>
      <c r="DDU50" s="28"/>
      <c r="DDV50" s="28"/>
      <c r="DDW50" s="28"/>
      <c r="DDX50" s="28"/>
      <c r="DDY50" s="28"/>
      <c r="DDZ50" s="28"/>
      <c r="DEA50" s="28"/>
      <c r="DEB50" s="28"/>
      <c r="DEC50" s="28"/>
      <c r="DED50" s="28"/>
      <c r="DEE50" s="28"/>
      <c r="DEF50" s="28"/>
      <c r="DEG50" s="28"/>
      <c r="DEH50" s="28"/>
      <c r="DEI50" s="28"/>
      <c r="DEJ50" s="28"/>
      <c r="DEK50" s="28"/>
      <c r="DEL50" s="28"/>
      <c r="DEM50" s="28"/>
      <c r="DEN50" s="28"/>
      <c r="DEO50" s="28"/>
      <c r="DEP50" s="28"/>
      <c r="DEQ50" s="28"/>
      <c r="DER50" s="28"/>
      <c r="DES50" s="28"/>
      <c r="DET50" s="28"/>
      <c r="DEU50" s="28"/>
      <c r="DEV50" s="28"/>
      <c r="DEW50" s="28"/>
      <c r="DEX50" s="28"/>
      <c r="DEY50" s="28"/>
      <c r="DEZ50" s="28"/>
      <c r="DFA50" s="28"/>
      <c r="DFB50" s="28"/>
      <c r="DFC50" s="28"/>
      <c r="DFD50" s="28"/>
      <c r="DFE50" s="28"/>
      <c r="DFF50" s="28"/>
      <c r="DFG50" s="28"/>
      <c r="DFH50" s="28"/>
      <c r="DFI50" s="28"/>
      <c r="DFJ50" s="28"/>
      <c r="DFK50" s="28"/>
      <c r="DFL50" s="28"/>
      <c r="DFM50" s="28"/>
      <c r="DFN50" s="28"/>
      <c r="DFO50" s="28"/>
      <c r="DFP50" s="28"/>
      <c r="DFQ50" s="28"/>
      <c r="DFR50" s="28"/>
      <c r="DFS50" s="28"/>
      <c r="DFT50" s="28"/>
      <c r="DFU50" s="28"/>
      <c r="DFV50" s="28"/>
      <c r="DFW50" s="28"/>
      <c r="DFX50" s="28"/>
      <c r="DFY50" s="28"/>
      <c r="DFZ50" s="28"/>
      <c r="DGA50" s="28"/>
      <c r="DGB50" s="28"/>
      <c r="DGC50" s="28"/>
      <c r="DGD50" s="28"/>
      <c r="DGE50" s="28"/>
      <c r="DGF50" s="28"/>
      <c r="DGG50" s="28"/>
      <c r="DGH50" s="28"/>
      <c r="DGI50" s="28"/>
      <c r="DGJ50" s="28"/>
      <c r="DGK50" s="28"/>
      <c r="DGL50" s="28"/>
      <c r="DGM50" s="28"/>
      <c r="DGN50" s="28"/>
      <c r="DGO50" s="28"/>
      <c r="DGP50" s="28"/>
      <c r="DGQ50" s="28"/>
      <c r="DGR50" s="28"/>
      <c r="DGS50" s="28"/>
      <c r="DGT50" s="28"/>
      <c r="DGU50" s="28"/>
      <c r="DGV50" s="28"/>
      <c r="DGW50" s="28"/>
      <c r="DGX50" s="28"/>
      <c r="DGY50" s="28"/>
      <c r="DGZ50" s="28"/>
      <c r="DHA50" s="28"/>
      <c r="DHB50" s="28"/>
      <c r="DHC50" s="28"/>
      <c r="DHD50" s="28"/>
      <c r="DHE50" s="28"/>
      <c r="DHF50" s="28"/>
      <c r="DHG50" s="28"/>
      <c r="DHH50" s="28"/>
      <c r="DHI50" s="28"/>
      <c r="DHJ50" s="28"/>
      <c r="DHK50" s="28"/>
      <c r="DHL50" s="28"/>
      <c r="DHM50" s="28"/>
      <c r="DHN50" s="28"/>
      <c r="DHO50" s="28"/>
      <c r="DHP50" s="28"/>
      <c r="DHQ50" s="28"/>
      <c r="DHR50" s="28"/>
      <c r="DHS50" s="28"/>
      <c r="DHT50" s="28"/>
      <c r="DHU50" s="28"/>
      <c r="DHV50" s="28"/>
      <c r="DHW50" s="28"/>
      <c r="DHX50" s="28"/>
      <c r="DHY50" s="28"/>
      <c r="DHZ50" s="28"/>
      <c r="DIA50" s="28"/>
      <c r="DIB50" s="28"/>
      <c r="DIC50" s="28"/>
      <c r="DID50" s="28"/>
      <c r="DIE50" s="28"/>
      <c r="DIF50" s="28"/>
      <c r="DIG50" s="28"/>
      <c r="DIH50" s="28"/>
      <c r="DII50" s="28"/>
      <c r="DIJ50" s="28"/>
      <c r="DIK50" s="28"/>
      <c r="DIL50" s="28"/>
      <c r="DIM50" s="28"/>
      <c r="DIN50" s="28"/>
      <c r="DIO50" s="28"/>
      <c r="DIP50" s="28"/>
      <c r="DIQ50" s="28"/>
      <c r="DIR50" s="28"/>
      <c r="DIS50" s="28"/>
      <c r="DIT50" s="28"/>
      <c r="DIU50" s="28"/>
      <c r="DIV50" s="28"/>
      <c r="DIW50" s="28"/>
      <c r="DIX50" s="28"/>
      <c r="DIY50" s="28"/>
      <c r="DIZ50" s="28"/>
      <c r="DJA50" s="28"/>
      <c r="DJB50" s="28"/>
      <c r="DJC50" s="28"/>
      <c r="DJD50" s="28"/>
      <c r="DJE50" s="28"/>
      <c r="DJF50" s="28"/>
      <c r="DJG50" s="28"/>
      <c r="DJH50" s="28"/>
      <c r="DJI50" s="28"/>
      <c r="DJJ50" s="28"/>
      <c r="DJK50" s="28"/>
      <c r="DJL50" s="28"/>
      <c r="DJM50" s="28"/>
      <c r="DJN50" s="28"/>
      <c r="DJO50" s="28"/>
      <c r="DJP50" s="28"/>
      <c r="DJQ50" s="28"/>
      <c r="DJR50" s="28"/>
      <c r="DJS50" s="28"/>
      <c r="DJT50" s="28"/>
      <c r="DJU50" s="28"/>
      <c r="DJV50" s="28"/>
      <c r="DJW50" s="28"/>
      <c r="DJX50" s="28"/>
      <c r="DJY50" s="28"/>
      <c r="DJZ50" s="28"/>
      <c r="DKA50" s="28"/>
      <c r="DKB50" s="28"/>
      <c r="DKC50" s="28"/>
      <c r="DKD50" s="28"/>
      <c r="DKE50" s="28"/>
      <c r="DKF50" s="28"/>
      <c r="DKG50" s="28"/>
      <c r="DKH50" s="28"/>
      <c r="DKI50" s="28"/>
      <c r="DKJ50" s="28"/>
      <c r="DKK50" s="28"/>
      <c r="DKL50" s="28"/>
      <c r="DKM50" s="28"/>
      <c r="DKN50" s="28"/>
      <c r="DKO50" s="28"/>
      <c r="DKP50" s="28"/>
      <c r="DKQ50" s="28"/>
      <c r="DKR50" s="28"/>
      <c r="DKS50" s="28"/>
      <c r="DKT50" s="28"/>
      <c r="DKU50" s="28"/>
      <c r="DKV50" s="28"/>
      <c r="DKW50" s="28"/>
      <c r="DKX50" s="28"/>
      <c r="DKY50" s="28"/>
      <c r="DKZ50" s="28"/>
      <c r="DLA50" s="28"/>
      <c r="DLB50" s="28"/>
      <c r="DLC50" s="28"/>
      <c r="DLD50" s="28"/>
      <c r="DLE50" s="28"/>
      <c r="DLF50" s="28"/>
      <c r="DLG50" s="28"/>
      <c r="DLH50" s="28"/>
      <c r="DLI50" s="28"/>
      <c r="DLJ50" s="28"/>
      <c r="DLK50" s="28"/>
      <c r="DLL50" s="28"/>
      <c r="DLM50" s="28"/>
      <c r="DLN50" s="28"/>
      <c r="DLO50" s="28"/>
      <c r="DLP50" s="28"/>
      <c r="DLQ50" s="28"/>
      <c r="DLR50" s="28"/>
      <c r="DLS50" s="28"/>
      <c r="DLT50" s="28"/>
      <c r="DLU50" s="28"/>
      <c r="DLV50" s="28"/>
      <c r="DLW50" s="28"/>
      <c r="DLX50" s="28"/>
      <c r="DLY50" s="28"/>
      <c r="DLZ50" s="28"/>
      <c r="DMA50" s="28"/>
      <c r="DMB50" s="28"/>
      <c r="DMC50" s="28"/>
      <c r="DMD50" s="28"/>
      <c r="DME50" s="28"/>
      <c r="DMF50" s="28"/>
      <c r="DMG50" s="28"/>
      <c r="DMH50" s="28"/>
      <c r="DMI50" s="28"/>
      <c r="DMJ50" s="28"/>
      <c r="DMK50" s="28"/>
      <c r="DML50" s="28"/>
      <c r="DMM50" s="28"/>
      <c r="DMN50" s="28"/>
      <c r="DMO50" s="28"/>
      <c r="DMP50" s="28"/>
      <c r="DMQ50" s="28"/>
      <c r="DMR50" s="28"/>
      <c r="DMS50" s="28"/>
      <c r="DMT50" s="28"/>
      <c r="DMU50" s="28"/>
      <c r="DMV50" s="28"/>
      <c r="DMW50" s="28"/>
      <c r="DMX50" s="28"/>
      <c r="DMY50" s="28"/>
      <c r="DMZ50" s="28"/>
      <c r="DNA50" s="28"/>
      <c r="DNB50" s="28"/>
      <c r="DNC50" s="28"/>
      <c r="DND50" s="28"/>
      <c r="DNE50" s="28"/>
      <c r="DNF50" s="28"/>
      <c r="DNG50" s="28"/>
      <c r="DNH50" s="28"/>
      <c r="DNI50" s="28"/>
      <c r="DNJ50" s="28"/>
      <c r="DNK50" s="28"/>
      <c r="DNL50" s="28"/>
      <c r="DNM50" s="28"/>
      <c r="DNN50" s="28"/>
      <c r="DNO50" s="28"/>
      <c r="DNP50" s="28"/>
      <c r="DNQ50" s="28"/>
      <c r="DNR50" s="28"/>
      <c r="DNS50" s="28"/>
      <c r="DNT50" s="28"/>
      <c r="DNU50" s="28"/>
      <c r="DNV50" s="28"/>
      <c r="DNW50" s="28"/>
      <c r="DNX50" s="28"/>
      <c r="DNY50" s="28"/>
      <c r="DNZ50" s="28"/>
      <c r="DOA50" s="28"/>
      <c r="DOB50" s="28"/>
      <c r="DOC50" s="28"/>
      <c r="DOD50" s="28"/>
      <c r="DOE50" s="28"/>
      <c r="DOF50" s="28"/>
      <c r="DOG50" s="28"/>
      <c r="DOH50" s="28"/>
      <c r="DOI50" s="28"/>
      <c r="DOJ50" s="28"/>
      <c r="DOK50" s="28"/>
      <c r="DOL50" s="28"/>
      <c r="DOM50" s="28"/>
      <c r="DON50" s="28"/>
      <c r="DOO50" s="28"/>
      <c r="DOP50" s="28"/>
      <c r="DOQ50" s="28"/>
      <c r="DOR50" s="28"/>
      <c r="DOS50" s="28"/>
      <c r="DOT50" s="28"/>
      <c r="DOU50" s="28"/>
      <c r="DOV50" s="28"/>
      <c r="DOW50" s="28"/>
      <c r="DOX50" s="28"/>
      <c r="DOY50" s="28"/>
      <c r="DOZ50" s="28"/>
      <c r="DPA50" s="28"/>
      <c r="DPB50" s="28"/>
      <c r="DPC50" s="28"/>
      <c r="DPD50" s="28"/>
      <c r="DPE50" s="28"/>
      <c r="DPF50" s="28"/>
      <c r="DPG50" s="28"/>
      <c r="DPH50" s="28"/>
      <c r="DPI50" s="28"/>
      <c r="DPJ50" s="28"/>
      <c r="DPK50" s="28"/>
      <c r="DPL50" s="28"/>
      <c r="DPM50" s="28"/>
      <c r="DPN50" s="28"/>
      <c r="DPO50" s="28"/>
      <c r="DPP50" s="28"/>
      <c r="DPQ50" s="28"/>
      <c r="DPR50" s="28"/>
      <c r="DPS50" s="28"/>
      <c r="DPT50" s="28"/>
      <c r="DPU50" s="28"/>
      <c r="DPV50" s="28"/>
      <c r="DPW50" s="28"/>
      <c r="DPX50" s="28"/>
      <c r="DPY50" s="28"/>
      <c r="DPZ50" s="28"/>
      <c r="DQA50" s="28"/>
      <c r="DQB50" s="28"/>
      <c r="DQC50" s="28"/>
      <c r="DQD50" s="28"/>
      <c r="DQE50" s="28"/>
      <c r="DQF50" s="28"/>
      <c r="DQG50" s="28"/>
      <c r="DQH50" s="28"/>
      <c r="DQI50" s="28"/>
      <c r="DQJ50" s="28"/>
      <c r="DQK50" s="28"/>
      <c r="DQL50" s="28"/>
      <c r="DQM50" s="28"/>
      <c r="DQN50" s="28"/>
      <c r="DQO50" s="28"/>
      <c r="DQP50" s="28"/>
      <c r="DQQ50" s="28"/>
      <c r="DQR50" s="28"/>
      <c r="DQS50" s="28"/>
      <c r="DQT50" s="28"/>
      <c r="DQU50" s="28"/>
      <c r="DQV50" s="28"/>
      <c r="DQW50" s="28"/>
      <c r="DQX50" s="28"/>
      <c r="DQY50" s="28"/>
      <c r="DQZ50" s="28"/>
      <c r="DRA50" s="28"/>
      <c r="DRB50" s="28"/>
      <c r="DRC50" s="28"/>
      <c r="DRD50" s="28"/>
      <c r="DRE50" s="28"/>
      <c r="DRF50" s="28"/>
      <c r="DRG50" s="28"/>
      <c r="DRH50" s="28"/>
      <c r="DRI50" s="28"/>
      <c r="DRJ50" s="28"/>
      <c r="DRK50" s="28"/>
      <c r="DRL50" s="28"/>
      <c r="DRM50" s="28"/>
      <c r="DRN50" s="28"/>
      <c r="DRO50" s="28"/>
      <c r="DRP50" s="28"/>
      <c r="DRQ50" s="28"/>
      <c r="DRR50" s="28"/>
      <c r="DRS50" s="28"/>
      <c r="DRT50" s="28"/>
      <c r="DRU50" s="28"/>
      <c r="DRV50" s="28"/>
      <c r="DRW50" s="28"/>
      <c r="DRX50" s="28"/>
      <c r="DRY50" s="28"/>
      <c r="DRZ50" s="28"/>
      <c r="DSA50" s="28"/>
      <c r="DSB50" s="28"/>
      <c r="DSC50" s="28"/>
      <c r="DSD50" s="28"/>
      <c r="DSE50" s="28"/>
      <c r="DSF50" s="28"/>
      <c r="DSG50" s="28"/>
      <c r="DSH50" s="28"/>
      <c r="DSI50" s="28"/>
      <c r="DSJ50" s="28"/>
      <c r="DSK50" s="28"/>
      <c r="DSL50" s="28"/>
      <c r="DSM50" s="28"/>
      <c r="DSN50" s="28"/>
      <c r="DSO50" s="28"/>
      <c r="DSP50" s="28"/>
      <c r="DSQ50" s="28"/>
      <c r="DSR50" s="28"/>
      <c r="DSS50" s="28"/>
      <c r="DST50" s="28"/>
      <c r="DSU50" s="28"/>
      <c r="DSV50" s="28"/>
      <c r="DSW50" s="28"/>
      <c r="DSX50" s="28"/>
      <c r="DSY50" s="28"/>
      <c r="DSZ50" s="28"/>
      <c r="DTA50" s="28"/>
      <c r="DTB50" s="28"/>
      <c r="DTC50" s="28"/>
      <c r="DTD50" s="28"/>
      <c r="DTE50" s="28"/>
      <c r="DTF50" s="28"/>
      <c r="DTG50" s="28"/>
      <c r="DTH50" s="28"/>
      <c r="DTI50" s="28"/>
      <c r="DTJ50" s="28"/>
      <c r="DTK50" s="28"/>
      <c r="DTL50" s="28"/>
      <c r="DTM50" s="28"/>
      <c r="DTN50" s="28"/>
      <c r="DTO50" s="28"/>
      <c r="DTP50" s="28"/>
      <c r="DTQ50" s="28"/>
      <c r="DTR50" s="28"/>
      <c r="DTS50" s="28"/>
      <c r="DTT50" s="28"/>
      <c r="DTU50" s="28"/>
      <c r="DTV50" s="28"/>
      <c r="DTW50" s="28"/>
      <c r="DTX50" s="28"/>
      <c r="DTY50" s="28"/>
      <c r="DTZ50" s="28"/>
      <c r="DUA50" s="28"/>
      <c r="DUB50" s="28"/>
      <c r="DUC50" s="28"/>
      <c r="DUD50" s="28"/>
      <c r="DUE50" s="28"/>
      <c r="DUF50" s="28"/>
      <c r="DUG50" s="28"/>
      <c r="DUH50" s="28"/>
      <c r="DUI50" s="28"/>
      <c r="DUJ50" s="28"/>
      <c r="DUK50" s="28"/>
      <c r="DUL50" s="28"/>
      <c r="DUM50" s="28"/>
      <c r="DUN50" s="28"/>
      <c r="DUO50" s="28"/>
      <c r="DUP50" s="28"/>
      <c r="DUQ50" s="28"/>
      <c r="DUR50" s="28"/>
      <c r="DUS50" s="28"/>
      <c r="DUT50" s="28"/>
      <c r="DUU50" s="28"/>
      <c r="DUV50" s="28"/>
      <c r="DUW50" s="28"/>
      <c r="DUX50" s="28"/>
      <c r="DUY50" s="28"/>
      <c r="DUZ50" s="28"/>
      <c r="DVA50" s="28"/>
      <c r="DVB50" s="28"/>
      <c r="DVC50" s="28"/>
      <c r="DVD50" s="28"/>
      <c r="DVE50" s="28"/>
      <c r="DVF50" s="28"/>
      <c r="DVG50" s="28"/>
      <c r="DVH50" s="28"/>
      <c r="DVI50" s="28"/>
      <c r="DVJ50" s="28"/>
      <c r="DVK50" s="28"/>
      <c r="DVL50" s="28"/>
      <c r="DVM50" s="28"/>
      <c r="DVN50" s="28"/>
      <c r="DVO50" s="28"/>
      <c r="DVP50" s="28"/>
      <c r="DVQ50" s="28"/>
      <c r="DVR50" s="28"/>
      <c r="DVS50" s="28"/>
      <c r="DVT50" s="28"/>
      <c r="DVU50" s="28"/>
      <c r="DVV50" s="28"/>
      <c r="DVW50" s="28"/>
      <c r="DVX50" s="28"/>
      <c r="DVY50" s="28"/>
      <c r="DVZ50" s="28"/>
      <c r="DWA50" s="28"/>
      <c r="DWB50" s="28"/>
      <c r="DWC50" s="28"/>
      <c r="DWD50" s="28"/>
      <c r="DWE50" s="28"/>
      <c r="DWF50" s="28"/>
      <c r="DWG50" s="28"/>
      <c r="DWH50" s="28"/>
      <c r="DWI50" s="28"/>
      <c r="DWJ50" s="28"/>
      <c r="DWK50" s="28"/>
      <c r="DWL50" s="28"/>
      <c r="DWM50" s="28"/>
      <c r="DWN50" s="28"/>
      <c r="DWO50" s="28"/>
      <c r="DWP50" s="28"/>
      <c r="DWQ50" s="28"/>
      <c r="DWR50" s="28"/>
      <c r="DWS50" s="28"/>
      <c r="DWT50" s="28"/>
      <c r="DWU50" s="28"/>
      <c r="DWV50" s="28"/>
      <c r="DWW50" s="28"/>
      <c r="DWX50" s="28"/>
      <c r="DWY50" s="28"/>
      <c r="DWZ50" s="28"/>
      <c r="DXA50" s="28"/>
      <c r="DXB50" s="28"/>
      <c r="DXC50" s="28"/>
      <c r="DXD50" s="28"/>
      <c r="DXE50" s="28"/>
      <c r="DXF50" s="28"/>
      <c r="DXG50" s="28"/>
      <c r="DXH50" s="28"/>
      <c r="DXI50" s="28"/>
      <c r="DXJ50" s="28"/>
      <c r="DXK50" s="28"/>
      <c r="DXL50" s="28"/>
      <c r="DXM50" s="28"/>
      <c r="DXN50" s="28"/>
      <c r="DXO50" s="28"/>
      <c r="DXP50" s="28"/>
      <c r="DXQ50" s="28"/>
      <c r="DXR50" s="28"/>
      <c r="DXS50" s="28"/>
      <c r="DXT50" s="28"/>
      <c r="DXU50" s="28"/>
      <c r="DXV50" s="28"/>
      <c r="DXW50" s="28"/>
      <c r="DXX50" s="28"/>
      <c r="DXY50" s="28"/>
      <c r="DXZ50" s="28"/>
      <c r="DYA50" s="28"/>
      <c r="DYB50" s="28"/>
      <c r="DYC50" s="28"/>
      <c r="DYD50" s="28"/>
      <c r="DYE50" s="28"/>
      <c r="DYF50" s="28"/>
      <c r="DYG50" s="28"/>
      <c r="DYH50" s="28"/>
      <c r="DYI50" s="28"/>
      <c r="DYJ50" s="28"/>
      <c r="DYK50" s="28"/>
      <c r="DYL50" s="28"/>
      <c r="DYM50" s="28"/>
      <c r="DYN50" s="28"/>
      <c r="DYO50" s="28"/>
      <c r="DYP50" s="28"/>
      <c r="DYQ50" s="28"/>
      <c r="DYR50" s="28"/>
      <c r="DYS50" s="28"/>
      <c r="DYT50" s="28"/>
      <c r="DYU50" s="28"/>
      <c r="DYV50" s="28"/>
      <c r="DYW50" s="28"/>
      <c r="DYX50" s="28"/>
      <c r="DYY50" s="28"/>
      <c r="DYZ50" s="28"/>
      <c r="DZA50" s="28"/>
      <c r="DZB50" s="28"/>
      <c r="DZC50" s="28"/>
      <c r="DZD50" s="28"/>
      <c r="DZE50" s="28"/>
      <c r="DZF50" s="28"/>
      <c r="DZG50" s="28"/>
      <c r="DZH50" s="28"/>
      <c r="DZI50" s="28"/>
      <c r="DZJ50" s="28"/>
      <c r="DZK50" s="28"/>
      <c r="DZL50" s="28"/>
      <c r="DZM50" s="28"/>
      <c r="DZN50" s="28"/>
      <c r="DZO50" s="28"/>
      <c r="DZP50" s="28"/>
      <c r="DZQ50" s="28"/>
      <c r="DZR50" s="28"/>
      <c r="DZS50" s="28"/>
      <c r="DZT50" s="28"/>
      <c r="DZU50" s="28"/>
      <c r="DZV50" s="28"/>
      <c r="DZW50" s="28"/>
      <c r="DZX50" s="28"/>
      <c r="DZY50" s="28"/>
      <c r="DZZ50" s="28"/>
      <c r="EAA50" s="28"/>
      <c r="EAB50" s="28"/>
      <c r="EAC50" s="28"/>
      <c r="EAD50" s="28"/>
      <c r="EAE50" s="28"/>
      <c r="EAF50" s="28"/>
      <c r="EAG50" s="28"/>
      <c r="EAH50" s="28"/>
      <c r="EAI50" s="28"/>
      <c r="EAJ50" s="28"/>
      <c r="EAK50" s="28"/>
      <c r="EAL50" s="28"/>
      <c r="EAM50" s="28"/>
      <c r="EAN50" s="28"/>
      <c r="EAO50" s="28"/>
      <c r="EAP50" s="28"/>
      <c r="EAQ50" s="28"/>
      <c r="EAR50" s="28"/>
      <c r="EAS50" s="28"/>
      <c r="EAT50" s="28"/>
      <c r="EAU50" s="28"/>
      <c r="EAV50" s="28"/>
      <c r="EAW50" s="28"/>
      <c r="EAX50" s="28"/>
      <c r="EAY50" s="28"/>
      <c r="EAZ50" s="28"/>
      <c r="EBA50" s="28"/>
      <c r="EBB50" s="28"/>
      <c r="EBC50" s="28"/>
      <c r="EBD50" s="28"/>
      <c r="EBE50" s="28"/>
      <c r="EBF50" s="28"/>
      <c r="EBG50" s="28"/>
      <c r="EBH50" s="28"/>
      <c r="EBI50" s="28"/>
      <c r="EBJ50" s="28"/>
      <c r="EBK50" s="28"/>
      <c r="EBL50" s="28"/>
      <c r="EBM50" s="28"/>
      <c r="EBN50" s="28"/>
      <c r="EBO50" s="28"/>
      <c r="EBP50" s="28"/>
      <c r="EBQ50" s="28"/>
      <c r="EBR50" s="28"/>
      <c r="EBS50" s="28"/>
      <c r="EBT50" s="28"/>
      <c r="EBU50" s="28"/>
      <c r="EBV50" s="28"/>
      <c r="EBW50" s="28"/>
      <c r="EBX50" s="28"/>
      <c r="EBY50" s="28"/>
      <c r="EBZ50" s="28"/>
      <c r="ECA50" s="28"/>
      <c r="ECB50" s="28"/>
      <c r="ECC50" s="28"/>
      <c r="ECD50" s="28"/>
      <c r="ECE50" s="28"/>
      <c r="ECF50" s="28"/>
      <c r="ECG50" s="28"/>
      <c r="ECH50" s="28"/>
      <c r="ECI50" s="28"/>
      <c r="ECJ50" s="28"/>
      <c r="ECK50" s="28"/>
      <c r="ECL50" s="28"/>
      <c r="ECM50" s="28"/>
      <c r="ECN50" s="28"/>
      <c r="ECO50" s="28"/>
      <c r="ECP50" s="28"/>
      <c r="ECQ50" s="28"/>
      <c r="ECR50" s="28"/>
      <c r="ECS50" s="28"/>
      <c r="ECT50" s="28"/>
      <c r="ECU50" s="28"/>
      <c r="ECV50" s="28"/>
      <c r="ECW50" s="28"/>
      <c r="ECX50" s="28"/>
      <c r="ECY50" s="28"/>
      <c r="ECZ50" s="28"/>
      <c r="EDA50" s="28"/>
      <c r="EDB50" s="28"/>
      <c r="EDC50" s="28"/>
      <c r="EDD50" s="28"/>
      <c r="EDE50" s="28"/>
      <c r="EDF50" s="28"/>
      <c r="EDG50" s="28"/>
      <c r="EDH50" s="28"/>
      <c r="EDI50" s="28"/>
      <c r="EDJ50" s="28"/>
      <c r="EDK50" s="28"/>
      <c r="EDL50" s="28"/>
      <c r="EDM50" s="28"/>
      <c r="EDN50" s="28"/>
      <c r="EDO50" s="28"/>
      <c r="EDP50" s="28"/>
      <c r="EDQ50" s="28"/>
      <c r="EDR50" s="28"/>
      <c r="EDS50" s="28"/>
      <c r="EDT50" s="28"/>
      <c r="EDU50" s="28"/>
      <c r="EDV50" s="28"/>
      <c r="EDW50" s="28"/>
      <c r="EDX50" s="28"/>
      <c r="EDY50" s="28"/>
      <c r="EDZ50" s="28"/>
      <c r="EEA50" s="28"/>
      <c r="EEB50" s="28"/>
      <c r="EEC50" s="28"/>
      <c r="EED50" s="28"/>
      <c r="EEE50" s="28"/>
      <c r="EEF50" s="28"/>
      <c r="EEG50" s="28"/>
      <c r="EEH50" s="28"/>
      <c r="EEI50" s="28"/>
      <c r="EEJ50" s="28"/>
      <c r="EEK50" s="28"/>
      <c r="EEL50" s="28"/>
      <c r="EEM50" s="28"/>
      <c r="EEN50" s="28"/>
      <c r="EEO50" s="28"/>
      <c r="EEP50" s="28"/>
      <c r="EEQ50" s="28"/>
      <c r="EER50" s="28"/>
      <c r="EES50" s="28"/>
      <c r="EET50" s="28"/>
      <c r="EEU50" s="28"/>
      <c r="EEV50" s="28"/>
      <c r="EEW50" s="28"/>
      <c r="EEX50" s="28"/>
      <c r="EEY50" s="28"/>
      <c r="EEZ50" s="28"/>
      <c r="EFA50" s="28"/>
      <c r="EFB50" s="28"/>
      <c r="EFC50" s="28"/>
      <c r="EFD50" s="28"/>
      <c r="EFE50" s="28"/>
      <c r="EFF50" s="28"/>
      <c r="EFG50" s="28"/>
      <c r="EFH50" s="28"/>
      <c r="EFI50" s="28"/>
      <c r="EFJ50" s="28"/>
      <c r="EFK50" s="28"/>
      <c r="EFL50" s="28"/>
      <c r="EFM50" s="28"/>
      <c r="EFN50" s="28"/>
      <c r="EFO50" s="28"/>
      <c r="EFP50" s="28"/>
      <c r="EFQ50" s="28"/>
      <c r="EFR50" s="28"/>
      <c r="EFS50" s="28"/>
      <c r="EFT50" s="28"/>
      <c r="EFU50" s="28"/>
      <c r="EFV50" s="28"/>
      <c r="EFW50" s="28"/>
      <c r="EFX50" s="28"/>
      <c r="EFY50" s="28"/>
      <c r="EFZ50" s="28"/>
      <c r="EGA50" s="28"/>
      <c r="EGB50" s="28"/>
      <c r="EGC50" s="28"/>
      <c r="EGD50" s="28"/>
      <c r="EGE50" s="28"/>
      <c r="EGF50" s="28"/>
      <c r="EGG50" s="28"/>
      <c r="EGH50" s="28"/>
      <c r="EGI50" s="28"/>
      <c r="EGJ50" s="28"/>
      <c r="EGK50" s="28"/>
      <c r="EGL50" s="28"/>
      <c r="EGM50" s="28"/>
      <c r="EGN50" s="28"/>
      <c r="EGO50" s="28"/>
      <c r="EGP50" s="28"/>
      <c r="EGQ50" s="28"/>
      <c r="EGR50" s="28"/>
      <c r="EGS50" s="28"/>
      <c r="EGT50" s="28"/>
      <c r="EGU50" s="28"/>
      <c r="EGV50" s="28"/>
      <c r="EGW50" s="28"/>
      <c r="EGX50" s="28"/>
      <c r="EGY50" s="28"/>
      <c r="EGZ50" s="28"/>
      <c r="EHA50" s="28"/>
      <c r="EHB50" s="28"/>
      <c r="EHC50" s="28"/>
      <c r="EHD50" s="28"/>
      <c r="EHE50" s="28"/>
      <c r="EHF50" s="28"/>
      <c r="EHG50" s="28"/>
      <c r="EHH50" s="28"/>
      <c r="EHI50" s="28"/>
      <c r="EHJ50" s="28"/>
      <c r="EHK50" s="28"/>
      <c r="EHL50" s="28"/>
      <c r="EHM50" s="28"/>
      <c r="EHN50" s="28"/>
      <c r="EHO50" s="28"/>
      <c r="EHP50" s="28"/>
      <c r="EHQ50" s="28"/>
      <c r="EHR50" s="28"/>
      <c r="EHS50" s="28"/>
      <c r="EHT50" s="28"/>
      <c r="EHU50" s="28"/>
      <c r="EHV50" s="28"/>
      <c r="EHW50" s="28"/>
      <c r="EHX50" s="28"/>
      <c r="EHY50" s="28"/>
      <c r="EHZ50" s="28"/>
      <c r="EIA50" s="28"/>
      <c r="EIB50" s="28"/>
      <c r="EIC50" s="28"/>
      <c r="EID50" s="28"/>
      <c r="EIE50" s="28"/>
      <c r="EIF50" s="28"/>
      <c r="EIG50" s="28"/>
      <c r="EIH50" s="28"/>
      <c r="EII50" s="28"/>
      <c r="EIJ50" s="28"/>
      <c r="EIK50" s="28"/>
      <c r="EIL50" s="28"/>
      <c r="EIM50" s="28"/>
      <c r="EIN50" s="28"/>
      <c r="EIO50" s="28"/>
      <c r="EIP50" s="28"/>
      <c r="EIQ50" s="28"/>
      <c r="EIR50" s="28"/>
      <c r="EIS50" s="28"/>
      <c r="EIT50" s="28"/>
      <c r="EIU50" s="28"/>
      <c r="EIV50" s="28"/>
      <c r="EIW50" s="28"/>
      <c r="EIX50" s="28"/>
      <c r="EIY50" s="28"/>
      <c r="EIZ50" s="28"/>
      <c r="EJA50" s="28"/>
      <c r="EJB50" s="28"/>
      <c r="EJC50" s="28"/>
      <c r="EJD50" s="28"/>
      <c r="EJE50" s="28"/>
      <c r="EJF50" s="28"/>
      <c r="EJG50" s="28"/>
      <c r="EJH50" s="28"/>
      <c r="EJI50" s="28"/>
      <c r="EJJ50" s="28"/>
      <c r="EJK50" s="28"/>
      <c r="EJL50" s="28"/>
      <c r="EJM50" s="28"/>
      <c r="EJN50" s="28"/>
      <c r="EJO50" s="28"/>
      <c r="EJP50" s="28"/>
      <c r="EJQ50" s="28"/>
      <c r="EJR50" s="28"/>
      <c r="EJS50" s="28"/>
      <c r="EJT50" s="28"/>
      <c r="EJU50" s="28"/>
      <c r="EJV50" s="28"/>
      <c r="EJW50" s="28"/>
      <c r="EJX50" s="28"/>
      <c r="EJY50" s="28"/>
      <c r="EJZ50" s="28"/>
      <c r="EKA50" s="28"/>
      <c r="EKB50" s="28"/>
      <c r="EKC50" s="28"/>
      <c r="EKD50" s="28"/>
      <c r="EKE50" s="28"/>
      <c r="EKF50" s="28"/>
      <c r="EKG50" s="28"/>
      <c r="EKH50" s="28"/>
      <c r="EKI50" s="28"/>
      <c r="EKJ50" s="28"/>
      <c r="EKK50" s="28"/>
      <c r="EKL50" s="28"/>
      <c r="EKM50" s="28"/>
      <c r="EKN50" s="28"/>
      <c r="EKO50" s="28"/>
      <c r="EKP50" s="28"/>
      <c r="EKQ50" s="28"/>
      <c r="EKR50" s="28"/>
      <c r="EKS50" s="28"/>
      <c r="EKT50" s="28"/>
      <c r="EKU50" s="28"/>
      <c r="EKV50" s="28"/>
      <c r="EKW50" s="28"/>
      <c r="EKX50" s="28"/>
      <c r="EKY50" s="28"/>
      <c r="EKZ50" s="28"/>
      <c r="ELA50" s="28"/>
      <c r="ELB50" s="28"/>
      <c r="ELC50" s="28"/>
      <c r="ELD50" s="28"/>
      <c r="ELE50" s="28"/>
      <c r="ELF50" s="28"/>
      <c r="ELG50" s="28"/>
      <c r="ELH50" s="28"/>
      <c r="ELI50" s="28"/>
      <c r="ELJ50" s="28"/>
      <c r="ELK50" s="28"/>
      <c r="ELL50" s="28"/>
      <c r="ELM50" s="28"/>
      <c r="ELN50" s="28"/>
      <c r="ELO50" s="28"/>
      <c r="ELP50" s="28"/>
      <c r="ELQ50" s="28"/>
      <c r="ELR50" s="28"/>
      <c r="ELS50" s="28"/>
      <c r="ELT50" s="28"/>
      <c r="ELU50" s="28"/>
      <c r="ELV50" s="28"/>
      <c r="ELW50" s="28"/>
      <c r="ELX50" s="28"/>
      <c r="ELY50" s="28"/>
      <c r="ELZ50" s="28"/>
      <c r="EMA50" s="28"/>
      <c r="EMB50" s="28"/>
      <c r="EMC50" s="28"/>
      <c r="EMD50" s="28"/>
      <c r="EME50" s="28"/>
      <c r="EMF50" s="28"/>
      <c r="EMG50" s="28"/>
      <c r="EMH50" s="28"/>
      <c r="EMI50" s="28"/>
      <c r="EMJ50" s="28"/>
      <c r="EMK50" s="28"/>
      <c r="EML50" s="28"/>
      <c r="EMM50" s="28"/>
      <c r="EMN50" s="28"/>
      <c r="EMO50" s="28"/>
      <c r="EMP50" s="28"/>
      <c r="EMQ50" s="28"/>
      <c r="EMR50" s="28"/>
      <c r="EMS50" s="28"/>
      <c r="EMT50" s="28"/>
      <c r="EMU50" s="28"/>
      <c r="EMV50" s="28"/>
      <c r="EMW50" s="28"/>
      <c r="EMX50" s="28"/>
      <c r="EMY50" s="28"/>
      <c r="EMZ50" s="28"/>
      <c r="ENA50" s="28"/>
      <c r="ENB50" s="28"/>
      <c r="ENC50" s="28"/>
      <c r="END50" s="28"/>
      <c r="ENE50" s="28"/>
      <c r="ENF50" s="28"/>
      <c r="ENG50" s="28"/>
      <c r="ENH50" s="28"/>
      <c r="ENI50" s="28"/>
      <c r="ENJ50" s="28"/>
      <c r="ENK50" s="28"/>
      <c r="ENL50" s="28"/>
      <c r="ENM50" s="28"/>
      <c r="ENN50" s="28"/>
      <c r="ENO50" s="28"/>
      <c r="ENP50" s="28"/>
      <c r="ENQ50" s="28"/>
      <c r="ENR50" s="28"/>
      <c r="ENS50" s="28"/>
      <c r="ENT50" s="28"/>
      <c r="ENU50" s="28"/>
      <c r="ENV50" s="28"/>
      <c r="ENW50" s="28"/>
      <c r="ENX50" s="28"/>
      <c r="ENY50" s="28"/>
      <c r="ENZ50" s="28"/>
      <c r="EOA50" s="28"/>
      <c r="EOB50" s="28"/>
      <c r="EOC50" s="28"/>
      <c r="EOD50" s="28"/>
      <c r="EOE50" s="28"/>
      <c r="EOF50" s="28"/>
      <c r="EOG50" s="28"/>
      <c r="EOH50" s="28"/>
      <c r="EOI50" s="28"/>
      <c r="EOJ50" s="28"/>
      <c r="EOK50" s="28"/>
      <c r="EOL50" s="28"/>
      <c r="EOM50" s="28"/>
      <c r="EON50" s="28"/>
      <c r="EOO50" s="28"/>
      <c r="EOP50" s="28"/>
      <c r="EOQ50" s="28"/>
      <c r="EOR50" s="28"/>
      <c r="EOS50" s="28"/>
      <c r="EOT50" s="28"/>
      <c r="EOU50" s="28"/>
      <c r="EOV50" s="28"/>
      <c r="EOW50" s="28"/>
      <c r="EOX50" s="28"/>
      <c r="EOY50" s="28"/>
      <c r="EOZ50" s="28"/>
      <c r="EPA50" s="28"/>
      <c r="EPB50" s="28"/>
      <c r="EPC50" s="28"/>
      <c r="EPD50" s="28"/>
      <c r="EPE50" s="28"/>
      <c r="EPF50" s="28"/>
      <c r="EPG50" s="28"/>
      <c r="EPH50" s="28"/>
      <c r="EPI50" s="28"/>
      <c r="EPJ50" s="28"/>
      <c r="EPK50" s="28"/>
      <c r="EPL50" s="28"/>
      <c r="EPM50" s="28"/>
      <c r="EPN50" s="28"/>
      <c r="EPO50" s="28"/>
      <c r="EPP50" s="28"/>
      <c r="EPQ50" s="28"/>
      <c r="EPR50" s="28"/>
      <c r="EPS50" s="28"/>
      <c r="EPT50" s="28"/>
      <c r="EPU50" s="28"/>
      <c r="EPV50" s="28"/>
      <c r="EPW50" s="28"/>
      <c r="EPX50" s="28"/>
      <c r="EPY50" s="28"/>
      <c r="EPZ50" s="28"/>
      <c r="EQA50" s="28"/>
      <c r="EQB50" s="28"/>
      <c r="EQC50" s="28"/>
      <c r="EQD50" s="28"/>
      <c r="EQE50" s="28"/>
      <c r="EQF50" s="28"/>
      <c r="EQG50" s="28"/>
      <c r="EQH50" s="28"/>
      <c r="EQI50" s="28"/>
      <c r="EQJ50" s="28"/>
      <c r="EQK50" s="28"/>
      <c r="EQL50" s="28"/>
      <c r="EQM50" s="28"/>
      <c r="EQN50" s="28"/>
      <c r="EQO50" s="28"/>
      <c r="EQP50" s="28"/>
      <c r="EQQ50" s="28"/>
      <c r="EQR50" s="28"/>
      <c r="EQS50" s="28"/>
      <c r="EQT50" s="28"/>
      <c r="EQU50" s="28"/>
      <c r="EQV50" s="28"/>
      <c r="EQW50" s="28"/>
      <c r="EQX50" s="28"/>
      <c r="EQY50" s="28"/>
      <c r="EQZ50" s="28"/>
      <c r="ERA50" s="28"/>
      <c r="ERB50" s="28"/>
      <c r="ERC50" s="28"/>
      <c r="ERD50" s="28"/>
      <c r="ERE50" s="28"/>
      <c r="ERF50" s="28"/>
      <c r="ERG50" s="28"/>
      <c r="ERH50" s="28"/>
      <c r="ERI50" s="28"/>
      <c r="ERJ50" s="28"/>
      <c r="ERK50" s="28"/>
      <c r="ERL50" s="28"/>
      <c r="ERM50" s="28"/>
      <c r="ERN50" s="28"/>
      <c r="ERO50" s="28"/>
      <c r="ERP50" s="28"/>
      <c r="ERQ50" s="28"/>
      <c r="ERR50" s="28"/>
      <c r="ERS50" s="28"/>
      <c r="ERT50" s="28"/>
      <c r="ERU50" s="28"/>
      <c r="ERV50" s="28"/>
      <c r="ERW50" s="28"/>
      <c r="ERX50" s="28"/>
      <c r="ERY50" s="28"/>
      <c r="ERZ50" s="28"/>
      <c r="ESA50" s="28"/>
      <c r="ESB50" s="28"/>
      <c r="ESC50" s="28"/>
      <c r="ESD50" s="28"/>
      <c r="ESE50" s="28"/>
      <c r="ESF50" s="28"/>
      <c r="ESG50" s="28"/>
      <c r="ESH50" s="28"/>
      <c r="ESI50" s="28"/>
      <c r="ESJ50" s="28"/>
      <c r="ESK50" s="28"/>
      <c r="ESL50" s="28"/>
      <c r="ESM50" s="28"/>
      <c r="ESN50" s="28"/>
      <c r="ESO50" s="28"/>
      <c r="ESP50" s="28"/>
      <c r="ESQ50" s="28"/>
      <c r="ESR50" s="28"/>
      <c r="ESS50" s="28"/>
      <c r="EST50" s="28"/>
      <c r="ESU50" s="28"/>
      <c r="ESV50" s="28"/>
      <c r="ESW50" s="28"/>
      <c r="ESX50" s="28"/>
      <c r="ESY50" s="28"/>
      <c r="ESZ50" s="28"/>
      <c r="ETA50" s="28"/>
      <c r="ETB50" s="28"/>
      <c r="ETC50" s="28"/>
      <c r="ETD50" s="28"/>
      <c r="ETE50" s="28"/>
      <c r="ETF50" s="28"/>
      <c r="ETG50" s="28"/>
      <c r="ETH50" s="28"/>
      <c r="ETI50" s="28"/>
      <c r="ETJ50" s="28"/>
      <c r="ETK50" s="28"/>
      <c r="ETL50" s="28"/>
      <c r="ETM50" s="28"/>
      <c r="ETN50" s="28"/>
      <c r="ETO50" s="28"/>
      <c r="ETP50" s="28"/>
      <c r="ETQ50" s="28"/>
      <c r="ETR50" s="28"/>
      <c r="ETS50" s="28"/>
      <c r="ETT50" s="28"/>
      <c r="ETU50" s="28"/>
      <c r="ETV50" s="28"/>
      <c r="ETW50" s="28"/>
      <c r="ETX50" s="28"/>
      <c r="ETY50" s="28"/>
      <c r="ETZ50" s="28"/>
      <c r="EUA50" s="28"/>
      <c r="EUB50" s="28"/>
      <c r="EUC50" s="28"/>
      <c r="EUD50" s="28"/>
      <c r="EUE50" s="28"/>
      <c r="EUF50" s="28"/>
      <c r="EUG50" s="28"/>
      <c r="EUH50" s="28"/>
      <c r="EUI50" s="28"/>
      <c r="EUJ50" s="28"/>
      <c r="EUK50" s="28"/>
      <c r="EUL50" s="28"/>
      <c r="EUM50" s="28"/>
      <c r="EUN50" s="28"/>
      <c r="EUO50" s="28"/>
      <c r="EUP50" s="28"/>
      <c r="EUQ50" s="28"/>
      <c r="EUR50" s="28"/>
      <c r="EUS50" s="28"/>
      <c r="EUT50" s="28"/>
      <c r="EUU50" s="28"/>
      <c r="EUV50" s="28"/>
      <c r="EUW50" s="28"/>
      <c r="EUX50" s="28"/>
      <c r="EUY50" s="28"/>
      <c r="EUZ50" s="28"/>
      <c r="EVA50" s="28"/>
      <c r="EVB50" s="28"/>
      <c r="EVC50" s="28"/>
      <c r="EVD50" s="28"/>
      <c r="EVE50" s="28"/>
      <c r="EVF50" s="28"/>
      <c r="EVG50" s="28"/>
      <c r="EVH50" s="28"/>
      <c r="EVI50" s="28"/>
      <c r="EVJ50" s="28"/>
      <c r="EVK50" s="28"/>
      <c r="EVL50" s="28"/>
      <c r="EVM50" s="28"/>
      <c r="EVN50" s="28"/>
      <c r="EVO50" s="28"/>
      <c r="EVP50" s="28"/>
      <c r="EVQ50" s="28"/>
      <c r="EVR50" s="28"/>
      <c r="EVS50" s="28"/>
      <c r="EVT50" s="28"/>
      <c r="EVU50" s="28"/>
      <c r="EVV50" s="28"/>
      <c r="EVW50" s="28"/>
      <c r="EVX50" s="28"/>
      <c r="EVY50" s="28"/>
      <c r="EVZ50" s="28"/>
      <c r="EWA50" s="28"/>
      <c r="EWB50" s="28"/>
      <c r="EWC50" s="28"/>
      <c r="EWD50" s="28"/>
      <c r="EWE50" s="28"/>
      <c r="EWF50" s="28"/>
      <c r="EWG50" s="28"/>
      <c r="EWH50" s="28"/>
      <c r="EWI50" s="28"/>
      <c r="EWJ50" s="28"/>
      <c r="EWK50" s="28"/>
      <c r="EWL50" s="28"/>
      <c r="EWM50" s="28"/>
      <c r="EWN50" s="28"/>
      <c r="EWO50" s="28"/>
      <c r="EWP50" s="28"/>
      <c r="EWQ50" s="28"/>
      <c r="EWR50" s="28"/>
      <c r="EWS50" s="28"/>
      <c r="EWT50" s="28"/>
      <c r="EWU50" s="28"/>
      <c r="EWV50" s="28"/>
      <c r="EWW50" s="28"/>
      <c r="EWX50" s="28"/>
      <c r="EWY50" s="28"/>
      <c r="EWZ50" s="28"/>
      <c r="EXA50" s="28"/>
      <c r="EXB50" s="28"/>
      <c r="EXC50" s="28"/>
      <c r="EXD50" s="28"/>
      <c r="EXE50" s="28"/>
      <c r="EXF50" s="28"/>
      <c r="EXG50" s="28"/>
      <c r="EXH50" s="28"/>
      <c r="EXI50" s="28"/>
      <c r="EXJ50" s="28"/>
      <c r="EXK50" s="28"/>
      <c r="EXL50" s="28"/>
      <c r="EXM50" s="28"/>
      <c r="EXN50" s="28"/>
      <c r="EXO50" s="28"/>
      <c r="EXP50" s="28"/>
      <c r="EXQ50" s="28"/>
      <c r="EXR50" s="28"/>
      <c r="EXS50" s="28"/>
      <c r="EXT50" s="28"/>
      <c r="EXU50" s="28"/>
      <c r="EXV50" s="28"/>
      <c r="EXW50" s="28"/>
      <c r="EXX50" s="28"/>
      <c r="EXY50" s="28"/>
      <c r="EXZ50" s="28"/>
      <c r="EYA50" s="28"/>
      <c r="EYB50" s="28"/>
      <c r="EYC50" s="28"/>
      <c r="EYD50" s="28"/>
      <c r="EYE50" s="28"/>
      <c r="EYF50" s="28"/>
      <c r="EYG50" s="28"/>
      <c r="EYH50" s="28"/>
      <c r="EYI50" s="28"/>
      <c r="EYJ50" s="28"/>
      <c r="EYK50" s="28"/>
      <c r="EYL50" s="28"/>
      <c r="EYM50" s="28"/>
      <c r="EYN50" s="28"/>
      <c r="EYO50" s="28"/>
      <c r="EYP50" s="28"/>
      <c r="EYQ50" s="28"/>
      <c r="EYR50" s="28"/>
      <c r="EYS50" s="28"/>
      <c r="EYT50" s="28"/>
      <c r="EYU50" s="28"/>
      <c r="EYV50" s="28"/>
      <c r="EYW50" s="28"/>
      <c r="EYX50" s="28"/>
      <c r="EYY50" s="28"/>
      <c r="EYZ50" s="28"/>
      <c r="EZA50" s="28"/>
      <c r="EZB50" s="28"/>
      <c r="EZC50" s="28"/>
      <c r="EZD50" s="28"/>
      <c r="EZE50" s="28"/>
      <c r="EZF50" s="28"/>
      <c r="EZG50" s="28"/>
      <c r="EZH50" s="28"/>
      <c r="EZI50" s="28"/>
      <c r="EZJ50" s="28"/>
      <c r="EZK50" s="28"/>
      <c r="EZL50" s="28"/>
      <c r="EZM50" s="28"/>
      <c r="EZN50" s="28"/>
      <c r="EZO50" s="28"/>
      <c r="EZP50" s="28"/>
      <c r="EZQ50" s="28"/>
      <c r="EZR50" s="28"/>
      <c r="EZS50" s="28"/>
      <c r="EZT50" s="28"/>
      <c r="EZU50" s="28"/>
      <c r="EZV50" s="28"/>
      <c r="EZW50" s="28"/>
      <c r="EZX50" s="28"/>
      <c r="EZY50" s="28"/>
      <c r="EZZ50" s="28"/>
      <c r="FAA50" s="28"/>
      <c r="FAB50" s="28"/>
      <c r="FAC50" s="28"/>
      <c r="FAD50" s="28"/>
      <c r="FAE50" s="28"/>
      <c r="FAF50" s="28"/>
      <c r="FAG50" s="28"/>
      <c r="FAH50" s="28"/>
      <c r="FAI50" s="28"/>
      <c r="FAJ50" s="28"/>
      <c r="FAK50" s="28"/>
      <c r="FAL50" s="28"/>
      <c r="FAM50" s="28"/>
      <c r="FAN50" s="28"/>
      <c r="FAO50" s="28"/>
      <c r="FAP50" s="28"/>
      <c r="FAQ50" s="28"/>
      <c r="FAR50" s="28"/>
      <c r="FAS50" s="28"/>
      <c r="FAT50" s="28"/>
      <c r="FAU50" s="28"/>
      <c r="FAV50" s="28"/>
      <c r="FAW50" s="28"/>
      <c r="FAX50" s="28"/>
      <c r="FAY50" s="28"/>
      <c r="FAZ50" s="28"/>
      <c r="FBA50" s="28"/>
      <c r="FBB50" s="28"/>
      <c r="FBC50" s="28"/>
      <c r="FBD50" s="28"/>
      <c r="FBE50" s="28"/>
      <c r="FBF50" s="28"/>
      <c r="FBG50" s="28"/>
      <c r="FBH50" s="28"/>
      <c r="FBI50" s="28"/>
      <c r="FBJ50" s="28"/>
      <c r="FBK50" s="28"/>
      <c r="FBL50" s="28"/>
      <c r="FBM50" s="28"/>
      <c r="FBN50" s="28"/>
      <c r="FBO50" s="28"/>
      <c r="FBP50" s="28"/>
      <c r="FBQ50" s="28"/>
      <c r="FBR50" s="28"/>
      <c r="FBS50" s="28"/>
      <c r="FBT50" s="28"/>
      <c r="FBU50" s="28"/>
      <c r="FBV50" s="28"/>
      <c r="FBW50" s="28"/>
      <c r="FBX50" s="28"/>
      <c r="FBY50" s="28"/>
      <c r="FBZ50" s="28"/>
      <c r="FCA50" s="28"/>
      <c r="FCB50" s="28"/>
      <c r="FCC50" s="28"/>
      <c r="FCD50" s="28"/>
      <c r="FCE50" s="28"/>
      <c r="FCF50" s="28"/>
      <c r="FCG50" s="28"/>
      <c r="FCH50" s="28"/>
      <c r="FCI50" s="28"/>
      <c r="FCJ50" s="28"/>
      <c r="FCK50" s="28"/>
      <c r="FCL50" s="28"/>
      <c r="FCM50" s="28"/>
      <c r="FCN50" s="28"/>
      <c r="FCO50" s="28"/>
      <c r="FCP50" s="28"/>
      <c r="FCQ50" s="28"/>
      <c r="FCR50" s="28"/>
      <c r="FCS50" s="28"/>
      <c r="FCT50" s="28"/>
      <c r="FCU50" s="28"/>
      <c r="FCV50" s="28"/>
      <c r="FCW50" s="28"/>
      <c r="FCX50" s="28"/>
      <c r="FCY50" s="28"/>
      <c r="FCZ50" s="28"/>
      <c r="FDA50" s="28"/>
      <c r="FDB50" s="28"/>
      <c r="FDC50" s="28"/>
      <c r="FDD50" s="28"/>
      <c r="FDE50" s="28"/>
      <c r="FDF50" s="28"/>
      <c r="FDG50" s="28"/>
      <c r="FDH50" s="28"/>
      <c r="FDI50" s="28"/>
      <c r="FDJ50" s="28"/>
      <c r="FDK50" s="28"/>
      <c r="FDL50" s="28"/>
      <c r="FDM50" s="28"/>
      <c r="FDN50" s="28"/>
      <c r="FDO50" s="28"/>
      <c r="FDP50" s="28"/>
      <c r="FDQ50" s="28"/>
      <c r="FDR50" s="28"/>
      <c r="FDS50" s="28"/>
      <c r="FDT50" s="28"/>
      <c r="FDU50" s="28"/>
      <c r="FDV50" s="28"/>
      <c r="FDW50" s="28"/>
      <c r="FDX50" s="28"/>
      <c r="FDY50" s="28"/>
      <c r="FDZ50" s="28"/>
      <c r="FEA50" s="28"/>
      <c r="FEB50" s="28"/>
      <c r="FEC50" s="28"/>
      <c r="FED50" s="28"/>
      <c r="FEE50" s="28"/>
      <c r="FEF50" s="28"/>
      <c r="FEG50" s="28"/>
      <c r="FEH50" s="28"/>
      <c r="FEI50" s="28"/>
      <c r="FEJ50" s="28"/>
      <c r="FEK50" s="28"/>
      <c r="FEL50" s="28"/>
      <c r="FEM50" s="28"/>
      <c r="FEN50" s="28"/>
      <c r="FEO50" s="28"/>
      <c r="FEP50" s="28"/>
      <c r="FEQ50" s="28"/>
      <c r="FER50" s="28"/>
      <c r="FES50" s="28"/>
      <c r="FET50" s="28"/>
      <c r="FEU50" s="28"/>
      <c r="FEV50" s="28"/>
      <c r="FEW50" s="28"/>
      <c r="FEX50" s="28"/>
      <c r="FEY50" s="28"/>
      <c r="FEZ50" s="28"/>
      <c r="FFA50" s="28"/>
      <c r="FFB50" s="28"/>
      <c r="FFC50" s="28"/>
      <c r="FFD50" s="28"/>
      <c r="FFE50" s="28"/>
      <c r="FFF50" s="28"/>
      <c r="FFG50" s="28"/>
      <c r="FFH50" s="28"/>
      <c r="FFI50" s="28"/>
      <c r="FFJ50" s="28"/>
      <c r="FFK50" s="28"/>
      <c r="FFL50" s="28"/>
      <c r="FFM50" s="28"/>
      <c r="FFN50" s="28"/>
      <c r="FFO50" s="28"/>
      <c r="FFP50" s="28"/>
      <c r="FFQ50" s="28"/>
      <c r="FFR50" s="28"/>
      <c r="FFS50" s="28"/>
      <c r="FFT50" s="28"/>
      <c r="FFU50" s="28"/>
      <c r="FFV50" s="28"/>
      <c r="FFW50" s="28"/>
      <c r="FFX50" s="28"/>
      <c r="FFY50" s="28"/>
      <c r="FFZ50" s="28"/>
      <c r="FGA50" s="28"/>
      <c r="FGB50" s="28"/>
      <c r="FGC50" s="28"/>
      <c r="FGD50" s="28"/>
      <c r="FGE50" s="28"/>
      <c r="FGF50" s="28"/>
      <c r="FGG50" s="28"/>
      <c r="FGH50" s="28"/>
      <c r="FGI50" s="28"/>
      <c r="FGJ50" s="28"/>
      <c r="FGK50" s="28"/>
      <c r="FGL50" s="28"/>
      <c r="FGM50" s="28"/>
      <c r="FGN50" s="28"/>
      <c r="FGO50" s="28"/>
      <c r="FGP50" s="28"/>
      <c r="FGQ50" s="28"/>
      <c r="FGR50" s="28"/>
      <c r="FGS50" s="28"/>
      <c r="FGT50" s="28"/>
      <c r="FGU50" s="28"/>
      <c r="FGV50" s="28"/>
      <c r="FGW50" s="28"/>
      <c r="FGX50" s="28"/>
      <c r="FGY50" s="28"/>
      <c r="FGZ50" s="28"/>
      <c r="FHA50" s="28"/>
      <c r="FHB50" s="28"/>
      <c r="FHC50" s="28"/>
      <c r="FHD50" s="28"/>
      <c r="FHE50" s="28"/>
      <c r="FHF50" s="28"/>
      <c r="FHG50" s="28"/>
      <c r="FHH50" s="28"/>
      <c r="FHI50" s="28"/>
      <c r="FHJ50" s="28"/>
      <c r="FHK50" s="28"/>
      <c r="FHL50" s="28"/>
      <c r="FHM50" s="28"/>
      <c r="FHN50" s="28"/>
      <c r="FHO50" s="28"/>
      <c r="FHP50" s="28"/>
      <c r="FHQ50" s="28"/>
      <c r="FHR50" s="28"/>
      <c r="FHS50" s="28"/>
      <c r="FHT50" s="28"/>
      <c r="FHU50" s="28"/>
      <c r="FHV50" s="28"/>
      <c r="FHW50" s="28"/>
      <c r="FHX50" s="28"/>
      <c r="FHY50" s="28"/>
      <c r="FHZ50" s="28"/>
      <c r="FIA50" s="28"/>
      <c r="FIB50" s="28"/>
      <c r="FIC50" s="28"/>
      <c r="FID50" s="28"/>
      <c r="FIE50" s="28"/>
      <c r="FIF50" s="28"/>
      <c r="FIG50" s="28"/>
      <c r="FIH50" s="28"/>
      <c r="FII50" s="28"/>
      <c r="FIJ50" s="28"/>
      <c r="FIK50" s="28"/>
      <c r="FIL50" s="28"/>
      <c r="FIM50" s="28"/>
      <c r="FIN50" s="28"/>
      <c r="FIO50" s="28"/>
      <c r="FIP50" s="28"/>
      <c r="FIQ50" s="28"/>
      <c r="FIR50" s="28"/>
      <c r="FIS50" s="28"/>
      <c r="FIT50" s="28"/>
      <c r="FIU50" s="28"/>
      <c r="FIV50" s="28"/>
      <c r="FIW50" s="28"/>
      <c r="FIX50" s="28"/>
      <c r="FIY50" s="28"/>
      <c r="FIZ50" s="28"/>
      <c r="FJA50" s="28"/>
      <c r="FJB50" s="28"/>
      <c r="FJC50" s="28"/>
      <c r="FJD50" s="28"/>
      <c r="FJE50" s="28"/>
      <c r="FJF50" s="28"/>
      <c r="FJG50" s="28"/>
      <c r="FJH50" s="28"/>
      <c r="FJI50" s="28"/>
      <c r="FJJ50" s="28"/>
      <c r="FJK50" s="28"/>
      <c r="FJL50" s="28"/>
      <c r="FJM50" s="28"/>
      <c r="FJN50" s="28"/>
      <c r="FJO50" s="28"/>
      <c r="FJP50" s="28"/>
      <c r="FJQ50" s="28"/>
      <c r="FJR50" s="28"/>
      <c r="FJS50" s="28"/>
      <c r="FJT50" s="28"/>
      <c r="FJU50" s="28"/>
      <c r="FJV50" s="28"/>
      <c r="FJW50" s="28"/>
      <c r="FJX50" s="28"/>
      <c r="FJY50" s="28"/>
      <c r="FJZ50" s="28"/>
      <c r="FKA50" s="28"/>
      <c r="FKB50" s="28"/>
      <c r="FKC50" s="28"/>
      <c r="FKD50" s="28"/>
      <c r="FKE50" s="28"/>
      <c r="FKF50" s="28"/>
      <c r="FKG50" s="28"/>
      <c r="FKH50" s="28"/>
      <c r="FKI50" s="28"/>
      <c r="FKJ50" s="28"/>
      <c r="FKK50" s="28"/>
      <c r="FKL50" s="28"/>
      <c r="FKM50" s="28"/>
      <c r="FKN50" s="28"/>
      <c r="FKO50" s="28"/>
      <c r="FKP50" s="28"/>
      <c r="FKQ50" s="28"/>
      <c r="FKR50" s="28"/>
      <c r="FKS50" s="28"/>
      <c r="FKT50" s="28"/>
      <c r="FKU50" s="28"/>
      <c r="FKV50" s="28"/>
      <c r="FKW50" s="28"/>
      <c r="FKX50" s="28"/>
      <c r="FKY50" s="28"/>
      <c r="FKZ50" s="28"/>
      <c r="FLA50" s="28"/>
      <c r="FLB50" s="28"/>
      <c r="FLC50" s="28"/>
      <c r="FLD50" s="28"/>
      <c r="FLE50" s="28"/>
      <c r="FLF50" s="28"/>
      <c r="FLG50" s="28"/>
      <c r="FLH50" s="28"/>
      <c r="FLI50" s="28"/>
      <c r="FLJ50" s="28"/>
      <c r="FLK50" s="28"/>
      <c r="FLL50" s="28"/>
      <c r="FLM50" s="28"/>
      <c r="FLN50" s="28"/>
      <c r="FLO50" s="28"/>
      <c r="FLP50" s="28"/>
      <c r="FLQ50" s="28"/>
      <c r="FLR50" s="28"/>
      <c r="FLS50" s="28"/>
      <c r="FLT50" s="28"/>
      <c r="FLU50" s="28"/>
      <c r="FLV50" s="28"/>
      <c r="FLW50" s="28"/>
      <c r="FLX50" s="28"/>
      <c r="FLY50" s="28"/>
      <c r="FLZ50" s="28"/>
      <c r="FMA50" s="28"/>
      <c r="FMB50" s="28"/>
      <c r="FMC50" s="28"/>
      <c r="FMD50" s="28"/>
      <c r="FME50" s="28"/>
      <c r="FMF50" s="28"/>
      <c r="FMG50" s="28"/>
      <c r="FMH50" s="28"/>
      <c r="FMI50" s="28"/>
      <c r="FMJ50" s="28"/>
      <c r="FMK50" s="28"/>
      <c r="FML50" s="28"/>
      <c r="FMM50" s="28"/>
      <c r="FMN50" s="28"/>
      <c r="FMO50" s="28"/>
      <c r="FMP50" s="28"/>
      <c r="FMQ50" s="28"/>
      <c r="FMR50" s="28"/>
      <c r="FMS50" s="28"/>
      <c r="FMT50" s="28"/>
      <c r="FMU50" s="28"/>
      <c r="FMV50" s="28"/>
      <c r="FMW50" s="28"/>
      <c r="FMX50" s="28"/>
      <c r="FMY50" s="28"/>
      <c r="FMZ50" s="28"/>
      <c r="FNA50" s="28"/>
      <c r="FNB50" s="28"/>
      <c r="FNC50" s="28"/>
      <c r="FND50" s="28"/>
      <c r="FNE50" s="28"/>
      <c r="FNF50" s="28"/>
      <c r="FNG50" s="28"/>
      <c r="FNH50" s="28"/>
      <c r="FNI50" s="28"/>
      <c r="FNJ50" s="28"/>
      <c r="FNK50" s="28"/>
      <c r="FNL50" s="28"/>
      <c r="FNM50" s="28"/>
      <c r="FNN50" s="28"/>
      <c r="FNO50" s="28"/>
      <c r="FNP50" s="28"/>
      <c r="FNQ50" s="28"/>
      <c r="FNR50" s="28"/>
      <c r="FNS50" s="28"/>
      <c r="FNT50" s="28"/>
      <c r="FNU50" s="28"/>
      <c r="FNV50" s="28"/>
      <c r="FNW50" s="28"/>
      <c r="FNX50" s="28"/>
      <c r="FNY50" s="28"/>
      <c r="FNZ50" s="28"/>
      <c r="FOA50" s="28"/>
      <c r="FOB50" s="28"/>
      <c r="FOC50" s="28"/>
      <c r="FOD50" s="28"/>
      <c r="FOE50" s="28"/>
      <c r="FOF50" s="28"/>
      <c r="FOG50" s="28"/>
      <c r="FOH50" s="28"/>
      <c r="FOI50" s="28"/>
      <c r="FOJ50" s="28"/>
      <c r="FOK50" s="28"/>
      <c r="FOL50" s="28"/>
      <c r="FOM50" s="28"/>
      <c r="FON50" s="28"/>
      <c r="FOO50" s="28"/>
      <c r="FOP50" s="28"/>
      <c r="FOQ50" s="28"/>
      <c r="FOR50" s="28"/>
      <c r="FOS50" s="28"/>
      <c r="FOT50" s="28"/>
      <c r="FOU50" s="28"/>
      <c r="FOV50" s="28"/>
      <c r="FOW50" s="28"/>
      <c r="FOX50" s="28"/>
      <c r="FOY50" s="28"/>
      <c r="FOZ50" s="28"/>
      <c r="FPA50" s="28"/>
      <c r="FPB50" s="28"/>
      <c r="FPC50" s="28"/>
      <c r="FPD50" s="28"/>
      <c r="FPE50" s="28"/>
      <c r="FPF50" s="28"/>
      <c r="FPG50" s="28"/>
      <c r="FPH50" s="28"/>
      <c r="FPI50" s="28"/>
      <c r="FPJ50" s="28"/>
      <c r="FPK50" s="28"/>
      <c r="FPL50" s="28"/>
      <c r="FPM50" s="28"/>
      <c r="FPN50" s="28"/>
      <c r="FPO50" s="28"/>
      <c r="FPP50" s="28"/>
      <c r="FPQ50" s="28"/>
      <c r="FPR50" s="28"/>
      <c r="FPS50" s="28"/>
      <c r="FPT50" s="28"/>
      <c r="FPU50" s="28"/>
      <c r="FPV50" s="28"/>
      <c r="FPW50" s="28"/>
      <c r="FPX50" s="28"/>
      <c r="FPY50" s="28"/>
      <c r="FPZ50" s="28"/>
      <c r="FQA50" s="28"/>
      <c r="FQB50" s="28"/>
      <c r="FQC50" s="28"/>
      <c r="FQD50" s="28"/>
      <c r="FQE50" s="28"/>
      <c r="FQF50" s="28"/>
      <c r="FQG50" s="28"/>
      <c r="FQH50" s="28"/>
      <c r="FQI50" s="28"/>
      <c r="FQJ50" s="28"/>
      <c r="FQK50" s="28"/>
      <c r="FQL50" s="28"/>
      <c r="FQM50" s="28"/>
      <c r="FQN50" s="28"/>
      <c r="FQO50" s="28"/>
      <c r="FQP50" s="28"/>
      <c r="FQQ50" s="28"/>
      <c r="FQR50" s="28"/>
      <c r="FQS50" s="28"/>
      <c r="FQT50" s="28"/>
      <c r="FQU50" s="28"/>
      <c r="FQV50" s="28"/>
      <c r="FQW50" s="28"/>
      <c r="FQX50" s="28"/>
      <c r="FQY50" s="28"/>
      <c r="FQZ50" s="28"/>
      <c r="FRA50" s="28"/>
      <c r="FRB50" s="28"/>
      <c r="FRC50" s="28"/>
      <c r="FRD50" s="28"/>
      <c r="FRE50" s="28"/>
      <c r="FRF50" s="28"/>
      <c r="FRG50" s="28"/>
      <c r="FRH50" s="28"/>
      <c r="FRI50" s="28"/>
      <c r="FRJ50" s="28"/>
      <c r="FRK50" s="28"/>
      <c r="FRL50" s="28"/>
      <c r="FRM50" s="28"/>
      <c r="FRN50" s="28"/>
      <c r="FRO50" s="28"/>
      <c r="FRP50" s="28"/>
      <c r="FRQ50" s="28"/>
      <c r="FRR50" s="28"/>
      <c r="FRS50" s="28"/>
      <c r="FRT50" s="28"/>
      <c r="FRU50" s="28"/>
      <c r="FRV50" s="28"/>
      <c r="FRW50" s="28"/>
      <c r="FRX50" s="28"/>
      <c r="FRY50" s="28"/>
      <c r="FRZ50" s="28"/>
      <c r="FSA50" s="28"/>
      <c r="FSB50" s="28"/>
      <c r="FSC50" s="28"/>
      <c r="FSD50" s="28"/>
      <c r="FSE50" s="28"/>
      <c r="FSF50" s="28"/>
      <c r="FSG50" s="28"/>
      <c r="FSH50" s="28"/>
      <c r="FSI50" s="28"/>
      <c r="FSJ50" s="28"/>
      <c r="FSK50" s="28"/>
      <c r="FSL50" s="28"/>
      <c r="FSM50" s="28"/>
      <c r="FSN50" s="28"/>
      <c r="FSO50" s="28"/>
      <c r="FSP50" s="28"/>
      <c r="FSQ50" s="28"/>
      <c r="FSR50" s="28"/>
      <c r="FSS50" s="28"/>
      <c r="FST50" s="28"/>
      <c r="FSU50" s="28"/>
      <c r="FSV50" s="28"/>
      <c r="FSW50" s="28"/>
      <c r="FSX50" s="28"/>
      <c r="FSY50" s="28"/>
      <c r="FSZ50" s="28"/>
      <c r="FTA50" s="28"/>
      <c r="FTB50" s="28"/>
      <c r="FTC50" s="28"/>
      <c r="FTD50" s="28"/>
      <c r="FTE50" s="28"/>
      <c r="FTF50" s="28"/>
      <c r="FTG50" s="28"/>
      <c r="FTH50" s="28"/>
      <c r="FTI50" s="28"/>
      <c r="FTJ50" s="28"/>
      <c r="FTK50" s="28"/>
      <c r="FTL50" s="28"/>
      <c r="FTM50" s="28"/>
      <c r="FTN50" s="28"/>
      <c r="FTO50" s="28"/>
      <c r="FTP50" s="28"/>
      <c r="FTQ50" s="28"/>
      <c r="FTR50" s="28"/>
      <c r="FTS50" s="28"/>
      <c r="FTT50" s="28"/>
      <c r="FTU50" s="28"/>
      <c r="FTV50" s="28"/>
      <c r="FTW50" s="28"/>
      <c r="FTX50" s="28"/>
      <c r="FTY50" s="28"/>
      <c r="FTZ50" s="28"/>
      <c r="FUA50" s="28"/>
      <c r="FUB50" s="28"/>
      <c r="FUC50" s="28"/>
      <c r="FUD50" s="28"/>
      <c r="FUE50" s="28"/>
      <c r="FUF50" s="28"/>
      <c r="FUG50" s="28"/>
      <c r="FUH50" s="28"/>
      <c r="FUI50" s="28"/>
      <c r="FUJ50" s="28"/>
      <c r="FUK50" s="28"/>
      <c r="FUL50" s="28"/>
      <c r="FUM50" s="28"/>
      <c r="FUN50" s="28"/>
      <c r="FUO50" s="28"/>
      <c r="FUP50" s="28"/>
      <c r="FUQ50" s="28"/>
      <c r="FUR50" s="28"/>
      <c r="FUS50" s="28"/>
      <c r="FUT50" s="28"/>
      <c r="FUU50" s="28"/>
      <c r="FUV50" s="28"/>
      <c r="FUW50" s="28"/>
      <c r="FUX50" s="28"/>
      <c r="FUY50" s="28"/>
      <c r="FUZ50" s="28"/>
      <c r="FVA50" s="28"/>
      <c r="FVB50" s="28"/>
      <c r="FVC50" s="28"/>
      <c r="FVD50" s="28"/>
      <c r="FVE50" s="28"/>
      <c r="FVF50" s="28"/>
      <c r="FVG50" s="28"/>
      <c r="FVH50" s="28"/>
      <c r="FVI50" s="28"/>
      <c r="FVJ50" s="28"/>
      <c r="FVK50" s="28"/>
      <c r="FVL50" s="28"/>
      <c r="FVM50" s="28"/>
      <c r="FVN50" s="28"/>
      <c r="FVO50" s="28"/>
      <c r="FVP50" s="28"/>
      <c r="FVQ50" s="28"/>
      <c r="FVR50" s="28"/>
      <c r="FVS50" s="28"/>
      <c r="FVT50" s="28"/>
      <c r="FVU50" s="28"/>
      <c r="FVV50" s="28"/>
      <c r="FVW50" s="28"/>
      <c r="FVX50" s="28"/>
      <c r="FVY50" s="28"/>
      <c r="FVZ50" s="28"/>
      <c r="FWA50" s="28"/>
      <c r="FWB50" s="28"/>
      <c r="FWC50" s="28"/>
      <c r="FWD50" s="28"/>
      <c r="FWE50" s="28"/>
      <c r="FWF50" s="28"/>
      <c r="FWG50" s="28"/>
      <c r="FWH50" s="28"/>
      <c r="FWI50" s="28"/>
      <c r="FWJ50" s="28"/>
      <c r="FWK50" s="28"/>
      <c r="FWL50" s="28"/>
      <c r="FWM50" s="28"/>
      <c r="FWN50" s="28"/>
      <c r="FWO50" s="28"/>
      <c r="FWP50" s="28"/>
      <c r="FWQ50" s="28"/>
      <c r="FWR50" s="28"/>
      <c r="FWS50" s="28"/>
      <c r="FWT50" s="28"/>
      <c r="FWU50" s="28"/>
      <c r="FWV50" s="28"/>
      <c r="FWW50" s="28"/>
      <c r="FWX50" s="28"/>
      <c r="FWY50" s="28"/>
      <c r="FWZ50" s="28"/>
      <c r="FXA50" s="28"/>
      <c r="FXB50" s="28"/>
      <c r="FXC50" s="28"/>
      <c r="FXD50" s="28"/>
      <c r="FXE50" s="28"/>
      <c r="FXF50" s="28"/>
      <c r="FXG50" s="28"/>
      <c r="FXH50" s="28"/>
      <c r="FXI50" s="28"/>
      <c r="FXJ50" s="28"/>
      <c r="FXK50" s="28"/>
      <c r="FXL50" s="28"/>
      <c r="FXM50" s="28"/>
      <c r="FXN50" s="28"/>
      <c r="FXO50" s="28"/>
      <c r="FXP50" s="28"/>
      <c r="FXQ50" s="28"/>
      <c r="FXR50" s="28"/>
      <c r="FXS50" s="28"/>
      <c r="FXT50" s="28"/>
      <c r="FXU50" s="28"/>
      <c r="FXV50" s="28"/>
      <c r="FXW50" s="28"/>
      <c r="FXX50" s="28"/>
      <c r="FXY50" s="28"/>
      <c r="FXZ50" s="28"/>
      <c r="FYA50" s="28"/>
      <c r="FYB50" s="28"/>
      <c r="FYC50" s="28"/>
      <c r="FYD50" s="28"/>
      <c r="FYE50" s="28"/>
      <c r="FYF50" s="28"/>
      <c r="FYG50" s="28"/>
      <c r="FYH50" s="28"/>
      <c r="FYI50" s="28"/>
      <c r="FYJ50" s="28"/>
      <c r="FYK50" s="28"/>
      <c r="FYL50" s="28"/>
      <c r="FYM50" s="28"/>
      <c r="FYN50" s="28"/>
      <c r="FYO50" s="28"/>
      <c r="FYP50" s="28"/>
      <c r="FYQ50" s="28"/>
      <c r="FYR50" s="28"/>
      <c r="FYS50" s="28"/>
      <c r="FYT50" s="28"/>
      <c r="FYU50" s="28"/>
      <c r="FYV50" s="28"/>
      <c r="FYW50" s="28"/>
      <c r="FYX50" s="28"/>
      <c r="FYY50" s="28"/>
      <c r="FYZ50" s="28"/>
      <c r="FZA50" s="28"/>
      <c r="FZB50" s="28"/>
      <c r="FZC50" s="28"/>
      <c r="FZD50" s="28"/>
      <c r="FZE50" s="28"/>
      <c r="FZF50" s="28"/>
      <c r="FZG50" s="28"/>
      <c r="FZH50" s="28"/>
      <c r="FZI50" s="28"/>
      <c r="FZJ50" s="28"/>
      <c r="FZK50" s="28"/>
      <c r="FZL50" s="28"/>
      <c r="FZM50" s="28"/>
      <c r="FZN50" s="28"/>
      <c r="FZO50" s="28"/>
      <c r="FZP50" s="28"/>
      <c r="FZQ50" s="28"/>
      <c r="FZR50" s="28"/>
      <c r="FZS50" s="28"/>
      <c r="FZT50" s="28"/>
      <c r="FZU50" s="28"/>
      <c r="FZV50" s="28"/>
      <c r="FZW50" s="28"/>
      <c r="FZX50" s="28"/>
      <c r="FZY50" s="28"/>
      <c r="FZZ50" s="28"/>
      <c r="GAA50" s="28"/>
      <c r="GAB50" s="28"/>
      <c r="GAC50" s="28"/>
      <c r="GAD50" s="28"/>
      <c r="GAE50" s="28"/>
      <c r="GAF50" s="28"/>
      <c r="GAG50" s="28"/>
      <c r="GAH50" s="28"/>
      <c r="GAI50" s="28"/>
      <c r="GAJ50" s="28"/>
      <c r="GAK50" s="28"/>
      <c r="GAL50" s="28"/>
      <c r="GAM50" s="28"/>
      <c r="GAN50" s="28"/>
      <c r="GAO50" s="28"/>
      <c r="GAP50" s="28"/>
      <c r="GAQ50" s="28"/>
      <c r="GAR50" s="28"/>
      <c r="GAS50" s="28"/>
      <c r="GAT50" s="28"/>
      <c r="GAU50" s="28"/>
      <c r="GAV50" s="28"/>
      <c r="GAW50" s="28"/>
      <c r="GAX50" s="28"/>
      <c r="GAY50" s="28"/>
      <c r="GAZ50" s="28"/>
      <c r="GBA50" s="28"/>
      <c r="GBB50" s="28"/>
      <c r="GBC50" s="28"/>
      <c r="GBD50" s="28"/>
      <c r="GBE50" s="28"/>
      <c r="GBF50" s="28"/>
      <c r="GBG50" s="28"/>
      <c r="GBH50" s="28"/>
      <c r="GBI50" s="28"/>
      <c r="GBJ50" s="28"/>
      <c r="GBK50" s="28"/>
      <c r="GBL50" s="28"/>
      <c r="GBM50" s="28"/>
      <c r="GBN50" s="28"/>
      <c r="GBO50" s="28"/>
      <c r="GBP50" s="28"/>
      <c r="GBQ50" s="28"/>
      <c r="GBR50" s="28"/>
      <c r="GBS50" s="28"/>
      <c r="GBT50" s="28"/>
      <c r="GBU50" s="28"/>
      <c r="GBV50" s="28"/>
      <c r="GBW50" s="28"/>
      <c r="GBX50" s="28"/>
      <c r="GBY50" s="28"/>
      <c r="GBZ50" s="28"/>
      <c r="GCA50" s="28"/>
      <c r="GCB50" s="28"/>
      <c r="GCC50" s="28"/>
      <c r="GCD50" s="28"/>
      <c r="GCE50" s="28"/>
      <c r="GCF50" s="28"/>
      <c r="GCG50" s="28"/>
      <c r="GCH50" s="28"/>
      <c r="GCI50" s="28"/>
      <c r="GCJ50" s="28"/>
      <c r="GCK50" s="28"/>
      <c r="GCL50" s="28"/>
      <c r="GCM50" s="28"/>
      <c r="GCN50" s="28"/>
      <c r="GCO50" s="28"/>
      <c r="GCP50" s="28"/>
      <c r="GCQ50" s="28"/>
      <c r="GCR50" s="28"/>
      <c r="GCS50" s="28"/>
      <c r="GCT50" s="28"/>
      <c r="GCU50" s="28"/>
      <c r="GCV50" s="28"/>
      <c r="GCW50" s="28"/>
      <c r="GCX50" s="28"/>
      <c r="GCY50" s="28"/>
      <c r="GCZ50" s="28"/>
      <c r="GDA50" s="28"/>
      <c r="GDB50" s="28"/>
      <c r="GDC50" s="28"/>
      <c r="GDD50" s="28"/>
      <c r="GDE50" s="28"/>
      <c r="GDF50" s="28"/>
      <c r="GDG50" s="28"/>
      <c r="GDH50" s="28"/>
      <c r="GDI50" s="28"/>
      <c r="GDJ50" s="28"/>
      <c r="GDK50" s="28"/>
      <c r="GDL50" s="28"/>
      <c r="GDM50" s="28"/>
      <c r="GDN50" s="28"/>
      <c r="GDO50" s="28"/>
      <c r="GDP50" s="28"/>
      <c r="GDQ50" s="28"/>
      <c r="GDR50" s="28"/>
      <c r="GDS50" s="28"/>
      <c r="GDT50" s="28"/>
      <c r="GDU50" s="28"/>
      <c r="GDV50" s="28"/>
      <c r="GDW50" s="28"/>
      <c r="GDX50" s="28"/>
      <c r="GDY50" s="28"/>
      <c r="GDZ50" s="28"/>
      <c r="GEA50" s="28"/>
      <c r="GEB50" s="28"/>
      <c r="GEC50" s="28"/>
      <c r="GED50" s="28"/>
      <c r="GEE50" s="28"/>
      <c r="GEF50" s="28"/>
      <c r="GEG50" s="28"/>
      <c r="GEH50" s="28"/>
      <c r="GEI50" s="28"/>
      <c r="GEJ50" s="28"/>
      <c r="GEK50" s="28"/>
      <c r="GEL50" s="28"/>
      <c r="GEM50" s="28"/>
      <c r="GEN50" s="28"/>
      <c r="GEO50" s="28"/>
      <c r="GEP50" s="28"/>
      <c r="GEQ50" s="28"/>
      <c r="GER50" s="28"/>
      <c r="GES50" s="28"/>
      <c r="GET50" s="28"/>
      <c r="GEU50" s="28"/>
      <c r="GEV50" s="28"/>
      <c r="GEW50" s="28"/>
      <c r="GEX50" s="28"/>
      <c r="GEY50" s="28"/>
      <c r="GEZ50" s="28"/>
      <c r="GFA50" s="28"/>
      <c r="GFB50" s="28"/>
      <c r="GFC50" s="28"/>
      <c r="GFD50" s="28"/>
      <c r="GFE50" s="28"/>
      <c r="GFF50" s="28"/>
      <c r="GFG50" s="28"/>
      <c r="GFH50" s="28"/>
      <c r="GFI50" s="28"/>
      <c r="GFJ50" s="28"/>
      <c r="GFK50" s="28"/>
      <c r="GFL50" s="28"/>
      <c r="GFM50" s="28"/>
      <c r="GFN50" s="28"/>
      <c r="GFO50" s="28"/>
      <c r="GFP50" s="28"/>
      <c r="GFQ50" s="28"/>
      <c r="GFR50" s="28"/>
      <c r="GFS50" s="28"/>
      <c r="GFT50" s="28"/>
      <c r="GFU50" s="28"/>
      <c r="GFV50" s="28"/>
      <c r="GFW50" s="28"/>
      <c r="GFX50" s="28"/>
      <c r="GFY50" s="28"/>
      <c r="GFZ50" s="28"/>
      <c r="GGA50" s="28"/>
      <c r="GGB50" s="28"/>
      <c r="GGC50" s="28"/>
      <c r="GGD50" s="28"/>
      <c r="GGE50" s="28"/>
      <c r="GGF50" s="28"/>
      <c r="GGG50" s="28"/>
      <c r="GGH50" s="28"/>
      <c r="GGI50" s="28"/>
      <c r="GGJ50" s="28"/>
      <c r="GGK50" s="28"/>
      <c r="GGL50" s="28"/>
      <c r="GGM50" s="28"/>
      <c r="GGN50" s="28"/>
      <c r="GGO50" s="28"/>
      <c r="GGP50" s="28"/>
      <c r="GGQ50" s="28"/>
      <c r="GGR50" s="28"/>
      <c r="GGS50" s="28"/>
      <c r="GGT50" s="28"/>
      <c r="GGU50" s="28"/>
      <c r="GGV50" s="28"/>
      <c r="GGW50" s="28"/>
      <c r="GGX50" s="28"/>
      <c r="GGY50" s="28"/>
      <c r="GGZ50" s="28"/>
      <c r="GHA50" s="28"/>
      <c r="GHB50" s="28"/>
      <c r="GHC50" s="28"/>
      <c r="GHD50" s="28"/>
      <c r="GHE50" s="28"/>
      <c r="GHF50" s="28"/>
      <c r="GHG50" s="28"/>
      <c r="GHH50" s="28"/>
      <c r="GHI50" s="28"/>
      <c r="GHJ50" s="28"/>
      <c r="GHK50" s="28"/>
      <c r="GHL50" s="28"/>
      <c r="GHM50" s="28"/>
      <c r="GHN50" s="28"/>
      <c r="GHO50" s="28"/>
      <c r="GHP50" s="28"/>
      <c r="GHQ50" s="28"/>
      <c r="GHR50" s="28"/>
      <c r="GHS50" s="28"/>
      <c r="GHT50" s="28"/>
      <c r="GHU50" s="28"/>
      <c r="GHV50" s="28"/>
      <c r="GHW50" s="28"/>
      <c r="GHX50" s="28"/>
      <c r="GHY50" s="28"/>
      <c r="GHZ50" s="28"/>
      <c r="GIA50" s="28"/>
      <c r="GIB50" s="28"/>
      <c r="GIC50" s="28"/>
      <c r="GID50" s="28"/>
      <c r="GIE50" s="28"/>
      <c r="GIF50" s="28"/>
      <c r="GIG50" s="28"/>
      <c r="GIH50" s="28"/>
      <c r="GII50" s="28"/>
      <c r="GIJ50" s="28"/>
      <c r="GIK50" s="28"/>
      <c r="GIL50" s="28"/>
      <c r="GIM50" s="28"/>
      <c r="GIN50" s="28"/>
      <c r="GIO50" s="28"/>
      <c r="GIP50" s="28"/>
      <c r="GIQ50" s="28"/>
      <c r="GIR50" s="28"/>
      <c r="GIS50" s="28"/>
      <c r="GIT50" s="28"/>
      <c r="GIU50" s="28"/>
      <c r="GIV50" s="28"/>
      <c r="GIW50" s="28"/>
      <c r="GIX50" s="28"/>
      <c r="GIY50" s="28"/>
      <c r="GIZ50" s="28"/>
      <c r="GJA50" s="28"/>
      <c r="GJB50" s="28"/>
      <c r="GJC50" s="28"/>
      <c r="GJD50" s="28"/>
      <c r="GJE50" s="28"/>
      <c r="GJF50" s="28"/>
      <c r="GJG50" s="28"/>
      <c r="GJH50" s="28"/>
      <c r="GJI50" s="28"/>
      <c r="GJJ50" s="28"/>
      <c r="GJK50" s="28"/>
      <c r="GJL50" s="28"/>
      <c r="GJM50" s="28"/>
      <c r="GJN50" s="28"/>
      <c r="GJO50" s="28"/>
      <c r="GJP50" s="28"/>
      <c r="GJQ50" s="28"/>
      <c r="GJR50" s="28"/>
      <c r="GJS50" s="28"/>
      <c r="GJT50" s="28"/>
      <c r="GJU50" s="28"/>
      <c r="GJV50" s="28"/>
      <c r="GJW50" s="28"/>
      <c r="GJX50" s="28"/>
      <c r="GJY50" s="28"/>
      <c r="GJZ50" s="28"/>
      <c r="GKA50" s="28"/>
      <c r="GKB50" s="28"/>
      <c r="GKC50" s="28"/>
      <c r="GKD50" s="28"/>
      <c r="GKE50" s="28"/>
      <c r="GKF50" s="28"/>
      <c r="GKG50" s="28"/>
      <c r="GKH50" s="28"/>
      <c r="GKI50" s="28"/>
      <c r="GKJ50" s="28"/>
      <c r="GKK50" s="28"/>
      <c r="GKL50" s="28"/>
      <c r="GKM50" s="28"/>
      <c r="GKN50" s="28"/>
      <c r="GKO50" s="28"/>
      <c r="GKP50" s="28"/>
      <c r="GKQ50" s="28"/>
      <c r="GKR50" s="28"/>
      <c r="GKS50" s="28"/>
      <c r="GKT50" s="28"/>
      <c r="GKU50" s="28"/>
      <c r="GKV50" s="28"/>
      <c r="GKW50" s="28"/>
      <c r="GKX50" s="28"/>
      <c r="GKY50" s="28"/>
      <c r="GKZ50" s="28"/>
      <c r="GLA50" s="28"/>
      <c r="GLB50" s="28"/>
      <c r="GLC50" s="28"/>
      <c r="GLD50" s="28"/>
      <c r="GLE50" s="28"/>
      <c r="GLF50" s="28"/>
      <c r="GLG50" s="28"/>
      <c r="GLH50" s="28"/>
      <c r="GLI50" s="28"/>
      <c r="GLJ50" s="28"/>
      <c r="GLK50" s="28"/>
      <c r="GLL50" s="28"/>
      <c r="GLM50" s="28"/>
      <c r="GLN50" s="28"/>
      <c r="GLO50" s="28"/>
      <c r="GLP50" s="28"/>
      <c r="GLQ50" s="28"/>
      <c r="GLR50" s="28"/>
      <c r="GLS50" s="28"/>
      <c r="GLT50" s="28"/>
      <c r="GLU50" s="28"/>
      <c r="GLV50" s="28"/>
      <c r="GLW50" s="28"/>
      <c r="GLX50" s="28"/>
      <c r="GLY50" s="28"/>
      <c r="GLZ50" s="28"/>
      <c r="GMA50" s="28"/>
      <c r="GMB50" s="28"/>
      <c r="GMC50" s="28"/>
      <c r="GMD50" s="28"/>
      <c r="GME50" s="28"/>
      <c r="GMF50" s="28"/>
      <c r="GMG50" s="28"/>
      <c r="GMH50" s="28"/>
      <c r="GMI50" s="28"/>
      <c r="GMJ50" s="28"/>
      <c r="GMK50" s="28"/>
      <c r="GML50" s="28"/>
      <c r="GMM50" s="28"/>
      <c r="GMN50" s="28"/>
      <c r="GMO50" s="28"/>
      <c r="GMP50" s="28"/>
      <c r="GMQ50" s="28"/>
      <c r="GMR50" s="28"/>
      <c r="GMS50" s="28"/>
      <c r="GMT50" s="28"/>
      <c r="GMU50" s="28"/>
      <c r="GMV50" s="28"/>
      <c r="GMW50" s="28"/>
      <c r="GMX50" s="28"/>
      <c r="GMY50" s="28"/>
      <c r="GMZ50" s="28"/>
      <c r="GNA50" s="28"/>
      <c r="GNB50" s="28"/>
      <c r="GNC50" s="28"/>
      <c r="GND50" s="28"/>
      <c r="GNE50" s="28"/>
      <c r="GNF50" s="28"/>
      <c r="GNG50" s="28"/>
      <c r="GNH50" s="28"/>
      <c r="GNI50" s="28"/>
      <c r="GNJ50" s="28"/>
      <c r="GNK50" s="28"/>
      <c r="GNL50" s="28"/>
      <c r="GNM50" s="28"/>
      <c r="GNN50" s="28"/>
      <c r="GNO50" s="28"/>
      <c r="GNP50" s="28"/>
      <c r="GNQ50" s="28"/>
      <c r="GNR50" s="28"/>
      <c r="GNS50" s="28"/>
      <c r="GNT50" s="28"/>
      <c r="GNU50" s="28"/>
      <c r="GNV50" s="28"/>
      <c r="GNW50" s="28"/>
      <c r="GNX50" s="28"/>
      <c r="GNY50" s="28"/>
      <c r="GNZ50" s="28"/>
      <c r="GOA50" s="28"/>
      <c r="GOB50" s="28"/>
      <c r="GOC50" s="28"/>
      <c r="GOD50" s="28"/>
      <c r="GOE50" s="28"/>
      <c r="GOF50" s="28"/>
      <c r="GOG50" s="28"/>
      <c r="GOH50" s="28"/>
      <c r="GOI50" s="28"/>
      <c r="GOJ50" s="28"/>
      <c r="GOK50" s="28"/>
      <c r="GOL50" s="28"/>
      <c r="GOM50" s="28"/>
      <c r="GON50" s="28"/>
      <c r="GOO50" s="28"/>
      <c r="GOP50" s="28"/>
      <c r="GOQ50" s="28"/>
      <c r="GOR50" s="28"/>
      <c r="GOS50" s="28"/>
      <c r="GOT50" s="28"/>
      <c r="GOU50" s="28"/>
      <c r="GOV50" s="28"/>
      <c r="GOW50" s="28"/>
      <c r="GOX50" s="28"/>
      <c r="GOY50" s="28"/>
      <c r="GOZ50" s="28"/>
      <c r="GPA50" s="28"/>
      <c r="GPB50" s="28"/>
      <c r="GPC50" s="28"/>
      <c r="GPD50" s="28"/>
      <c r="GPE50" s="28"/>
      <c r="GPF50" s="28"/>
      <c r="GPG50" s="28"/>
      <c r="GPH50" s="28"/>
      <c r="GPI50" s="28"/>
      <c r="GPJ50" s="28"/>
      <c r="GPK50" s="28"/>
      <c r="GPL50" s="28"/>
      <c r="GPM50" s="28"/>
      <c r="GPN50" s="28"/>
      <c r="GPO50" s="28"/>
      <c r="GPP50" s="28"/>
      <c r="GPQ50" s="28"/>
      <c r="GPR50" s="28"/>
      <c r="GPS50" s="28"/>
      <c r="GPT50" s="28"/>
      <c r="GPU50" s="28"/>
      <c r="GPV50" s="28"/>
      <c r="GPW50" s="28"/>
      <c r="GPX50" s="28"/>
      <c r="GPY50" s="28"/>
      <c r="GPZ50" s="28"/>
      <c r="GQA50" s="28"/>
      <c r="GQB50" s="28"/>
      <c r="GQC50" s="28"/>
      <c r="GQD50" s="28"/>
      <c r="GQE50" s="28"/>
      <c r="GQF50" s="28"/>
      <c r="GQG50" s="28"/>
      <c r="GQH50" s="28"/>
      <c r="GQI50" s="28"/>
      <c r="GQJ50" s="28"/>
      <c r="GQK50" s="28"/>
      <c r="GQL50" s="28"/>
      <c r="GQM50" s="28"/>
      <c r="GQN50" s="28"/>
      <c r="GQO50" s="28"/>
      <c r="GQP50" s="28"/>
      <c r="GQQ50" s="28"/>
      <c r="GQR50" s="28"/>
      <c r="GQS50" s="28"/>
      <c r="GQT50" s="28"/>
      <c r="GQU50" s="28"/>
      <c r="GQV50" s="28"/>
      <c r="GQW50" s="28"/>
      <c r="GQX50" s="28"/>
      <c r="GQY50" s="28"/>
      <c r="GQZ50" s="28"/>
      <c r="GRA50" s="28"/>
      <c r="GRB50" s="28"/>
      <c r="GRC50" s="28"/>
      <c r="GRD50" s="28"/>
      <c r="GRE50" s="28"/>
      <c r="GRF50" s="28"/>
      <c r="GRG50" s="28"/>
      <c r="GRH50" s="28"/>
      <c r="GRI50" s="28"/>
      <c r="GRJ50" s="28"/>
      <c r="GRK50" s="28"/>
      <c r="GRL50" s="28"/>
      <c r="GRM50" s="28"/>
      <c r="GRN50" s="28"/>
      <c r="GRO50" s="28"/>
      <c r="GRP50" s="28"/>
      <c r="GRQ50" s="28"/>
      <c r="GRR50" s="28"/>
      <c r="GRS50" s="28"/>
      <c r="GRT50" s="28"/>
      <c r="GRU50" s="28"/>
      <c r="GRV50" s="28"/>
      <c r="GRW50" s="28"/>
      <c r="GRX50" s="28"/>
      <c r="GRY50" s="28"/>
      <c r="GRZ50" s="28"/>
      <c r="GSA50" s="28"/>
      <c r="GSB50" s="28"/>
      <c r="GSC50" s="28"/>
      <c r="GSD50" s="28"/>
      <c r="GSE50" s="28"/>
      <c r="GSF50" s="28"/>
      <c r="GSG50" s="28"/>
      <c r="GSH50" s="28"/>
      <c r="GSI50" s="28"/>
      <c r="GSJ50" s="28"/>
      <c r="GSK50" s="28"/>
      <c r="GSL50" s="28"/>
      <c r="GSM50" s="28"/>
      <c r="GSN50" s="28"/>
      <c r="GSO50" s="28"/>
      <c r="GSP50" s="28"/>
      <c r="GSQ50" s="28"/>
      <c r="GSR50" s="28"/>
      <c r="GSS50" s="28"/>
      <c r="GST50" s="28"/>
      <c r="GSU50" s="28"/>
      <c r="GSV50" s="28"/>
      <c r="GSW50" s="28"/>
      <c r="GSX50" s="28"/>
      <c r="GSY50" s="28"/>
      <c r="GSZ50" s="28"/>
      <c r="GTA50" s="28"/>
      <c r="GTB50" s="28"/>
      <c r="GTC50" s="28"/>
      <c r="GTD50" s="28"/>
      <c r="GTE50" s="28"/>
      <c r="GTF50" s="28"/>
      <c r="GTG50" s="28"/>
      <c r="GTH50" s="28"/>
      <c r="GTI50" s="28"/>
      <c r="GTJ50" s="28"/>
      <c r="GTK50" s="28"/>
      <c r="GTL50" s="28"/>
      <c r="GTM50" s="28"/>
      <c r="GTN50" s="28"/>
      <c r="GTO50" s="28"/>
      <c r="GTP50" s="28"/>
      <c r="GTQ50" s="28"/>
      <c r="GTR50" s="28"/>
      <c r="GTS50" s="28"/>
      <c r="GTT50" s="28"/>
      <c r="GTU50" s="28"/>
      <c r="GTV50" s="28"/>
      <c r="GTW50" s="28"/>
      <c r="GTX50" s="28"/>
      <c r="GTY50" s="28"/>
      <c r="GTZ50" s="28"/>
      <c r="GUA50" s="28"/>
      <c r="GUB50" s="28"/>
      <c r="GUC50" s="28"/>
      <c r="GUD50" s="28"/>
      <c r="GUE50" s="28"/>
      <c r="GUF50" s="28"/>
      <c r="GUG50" s="28"/>
      <c r="GUH50" s="28"/>
      <c r="GUI50" s="28"/>
      <c r="GUJ50" s="28"/>
      <c r="GUK50" s="28"/>
      <c r="GUL50" s="28"/>
      <c r="GUM50" s="28"/>
      <c r="GUN50" s="28"/>
      <c r="GUO50" s="28"/>
      <c r="GUP50" s="28"/>
      <c r="GUQ50" s="28"/>
      <c r="GUR50" s="28"/>
      <c r="GUS50" s="28"/>
      <c r="GUT50" s="28"/>
      <c r="GUU50" s="28"/>
      <c r="GUV50" s="28"/>
      <c r="GUW50" s="28"/>
      <c r="GUX50" s="28"/>
      <c r="GUY50" s="28"/>
      <c r="GUZ50" s="28"/>
      <c r="GVA50" s="28"/>
      <c r="GVB50" s="28"/>
      <c r="GVC50" s="28"/>
      <c r="GVD50" s="28"/>
      <c r="GVE50" s="28"/>
      <c r="GVF50" s="28"/>
      <c r="GVG50" s="28"/>
      <c r="GVH50" s="28"/>
      <c r="GVI50" s="28"/>
      <c r="GVJ50" s="28"/>
      <c r="GVK50" s="28"/>
      <c r="GVL50" s="28"/>
      <c r="GVM50" s="28"/>
      <c r="GVN50" s="28"/>
      <c r="GVO50" s="28"/>
      <c r="GVP50" s="28"/>
      <c r="GVQ50" s="28"/>
      <c r="GVR50" s="28"/>
      <c r="GVS50" s="28"/>
      <c r="GVT50" s="28"/>
      <c r="GVU50" s="28"/>
      <c r="GVV50" s="28"/>
      <c r="GVW50" s="28"/>
      <c r="GVX50" s="28"/>
      <c r="GVY50" s="28"/>
      <c r="GVZ50" s="28"/>
      <c r="GWA50" s="28"/>
      <c r="GWB50" s="28"/>
      <c r="GWC50" s="28"/>
      <c r="GWD50" s="28"/>
      <c r="GWE50" s="28"/>
      <c r="GWF50" s="28"/>
      <c r="GWG50" s="28"/>
      <c r="GWH50" s="28"/>
      <c r="GWI50" s="28"/>
      <c r="GWJ50" s="28"/>
      <c r="GWK50" s="28"/>
      <c r="GWL50" s="28"/>
      <c r="GWM50" s="28"/>
      <c r="GWN50" s="28"/>
      <c r="GWO50" s="28"/>
      <c r="GWP50" s="28"/>
      <c r="GWQ50" s="28"/>
      <c r="GWR50" s="28"/>
      <c r="GWS50" s="28"/>
      <c r="GWT50" s="28"/>
      <c r="GWU50" s="28"/>
      <c r="GWV50" s="28"/>
      <c r="GWW50" s="28"/>
      <c r="GWX50" s="28"/>
      <c r="GWY50" s="28"/>
      <c r="GWZ50" s="28"/>
      <c r="GXA50" s="28"/>
      <c r="GXB50" s="28"/>
      <c r="GXC50" s="28"/>
      <c r="GXD50" s="28"/>
      <c r="GXE50" s="28"/>
      <c r="GXF50" s="28"/>
      <c r="GXG50" s="28"/>
      <c r="GXH50" s="28"/>
      <c r="GXI50" s="28"/>
      <c r="GXJ50" s="28"/>
      <c r="GXK50" s="28"/>
      <c r="GXL50" s="28"/>
      <c r="GXM50" s="28"/>
      <c r="GXN50" s="28"/>
      <c r="GXO50" s="28"/>
      <c r="GXP50" s="28"/>
      <c r="GXQ50" s="28"/>
      <c r="GXR50" s="28"/>
      <c r="GXS50" s="28"/>
      <c r="GXT50" s="28"/>
      <c r="GXU50" s="28"/>
      <c r="GXV50" s="28"/>
      <c r="GXW50" s="28"/>
      <c r="GXX50" s="28"/>
      <c r="GXY50" s="28"/>
      <c r="GXZ50" s="28"/>
      <c r="GYA50" s="28"/>
      <c r="GYB50" s="28"/>
      <c r="GYC50" s="28"/>
      <c r="GYD50" s="28"/>
      <c r="GYE50" s="28"/>
      <c r="GYF50" s="28"/>
      <c r="GYG50" s="28"/>
      <c r="GYH50" s="28"/>
      <c r="GYI50" s="28"/>
      <c r="GYJ50" s="28"/>
      <c r="GYK50" s="28"/>
      <c r="GYL50" s="28"/>
      <c r="GYM50" s="28"/>
      <c r="GYN50" s="28"/>
      <c r="GYO50" s="28"/>
      <c r="GYP50" s="28"/>
      <c r="GYQ50" s="28"/>
      <c r="GYR50" s="28"/>
      <c r="GYS50" s="28"/>
      <c r="GYT50" s="28"/>
      <c r="GYU50" s="28"/>
      <c r="GYV50" s="28"/>
      <c r="GYW50" s="28"/>
      <c r="GYX50" s="28"/>
      <c r="GYY50" s="28"/>
      <c r="GYZ50" s="28"/>
      <c r="GZA50" s="28"/>
      <c r="GZB50" s="28"/>
      <c r="GZC50" s="28"/>
      <c r="GZD50" s="28"/>
      <c r="GZE50" s="28"/>
      <c r="GZF50" s="28"/>
      <c r="GZG50" s="28"/>
      <c r="GZH50" s="28"/>
      <c r="GZI50" s="28"/>
      <c r="GZJ50" s="28"/>
      <c r="GZK50" s="28"/>
      <c r="GZL50" s="28"/>
      <c r="GZM50" s="28"/>
      <c r="GZN50" s="28"/>
      <c r="GZO50" s="28"/>
      <c r="GZP50" s="28"/>
      <c r="GZQ50" s="28"/>
      <c r="GZR50" s="28"/>
      <c r="GZS50" s="28"/>
      <c r="GZT50" s="28"/>
      <c r="GZU50" s="28"/>
      <c r="GZV50" s="28"/>
      <c r="GZW50" s="28"/>
      <c r="GZX50" s="28"/>
      <c r="GZY50" s="28"/>
      <c r="GZZ50" s="28"/>
      <c r="HAA50" s="28"/>
      <c r="HAB50" s="28"/>
      <c r="HAC50" s="28"/>
      <c r="HAD50" s="28"/>
      <c r="HAE50" s="28"/>
      <c r="HAF50" s="28"/>
      <c r="HAG50" s="28"/>
      <c r="HAH50" s="28"/>
      <c r="HAI50" s="28"/>
      <c r="HAJ50" s="28"/>
      <c r="HAK50" s="28"/>
      <c r="HAL50" s="28"/>
      <c r="HAM50" s="28"/>
      <c r="HAN50" s="28"/>
      <c r="HAO50" s="28"/>
      <c r="HAP50" s="28"/>
      <c r="HAQ50" s="28"/>
      <c r="HAR50" s="28"/>
      <c r="HAS50" s="28"/>
      <c r="HAT50" s="28"/>
      <c r="HAU50" s="28"/>
      <c r="HAV50" s="28"/>
      <c r="HAW50" s="28"/>
      <c r="HAX50" s="28"/>
      <c r="HAY50" s="28"/>
      <c r="HAZ50" s="28"/>
      <c r="HBA50" s="28"/>
      <c r="HBB50" s="28"/>
      <c r="HBC50" s="28"/>
      <c r="HBD50" s="28"/>
      <c r="HBE50" s="28"/>
      <c r="HBF50" s="28"/>
      <c r="HBG50" s="28"/>
      <c r="HBH50" s="28"/>
      <c r="HBI50" s="28"/>
      <c r="HBJ50" s="28"/>
      <c r="HBK50" s="28"/>
      <c r="HBL50" s="28"/>
      <c r="HBM50" s="28"/>
      <c r="HBN50" s="28"/>
      <c r="HBO50" s="28"/>
      <c r="HBP50" s="28"/>
      <c r="HBQ50" s="28"/>
      <c r="HBR50" s="28"/>
      <c r="HBS50" s="28"/>
      <c r="HBT50" s="28"/>
      <c r="HBU50" s="28"/>
      <c r="HBV50" s="28"/>
      <c r="HBW50" s="28"/>
      <c r="HBX50" s="28"/>
      <c r="HBY50" s="28"/>
      <c r="HBZ50" s="28"/>
      <c r="HCA50" s="28"/>
      <c r="HCB50" s="28"/>
      <c r="HCC50" s="28"/>
      <c r="HCD50" s="28"/>
      <c r="HCE50" s="28"/>
      <c r="HCF50" s="28"/>
      <c r="HCG50" s="28"/>
      <c r="HCH50" s="28"/>
      <c r="HCI50" s="28"/>
      <c r="HCJ50" s="28"/>
      <c r="HCK50" s="28"/>
      <c r="HCL50" s="28"/>
      <c r="HCM50" s="28"/>
      <c r="HCN50" s="28"/>
      <c r="HCO50" s="28"/>
      <c r="HCP50" s="28"/>
      <c r="HCQ50" s="28"/>
      <c r="HCR50" s="28"/>
      <c r="HCS50" s="28"/>
      <c r="HCT50" s="28"/>
      <c r="HCU50" s="28"/>
      <c r="HCV50" s="28"/>
      <c r="HCW50" s="28"/>
      <c r="HCX50" s="28"/>
      <c r="HCY50" s="28"/>
      <c r="HCZ50" s="28"/>
      <c r="HDA50" s="28"/>
      <c r="HDB50" s="28"/>
      <c r="HDC50" s="28"/>
      <c r="HDD50" s="28"/>
      <c r="HDE50" s="28"/>
      <c r="HDF50" s="28"/>
      <c r="HDG50" s="28"/>
      <c r="HDH50" s="28"/>
      <c r="HDI50" s="28"/>
      <c r="HDJ50" s="28"/>
      <c r="HDK50" s="28"/>
      <c r="HDL50" s="28"/>
      <c r="HDM50" s="28"/>
      <c r="HDN50" s="28"/>
      <c r="HDO50" s="28"/>
      <c r="HDP50" s="28"/>
      <c r="HDQ50" s="28"/>
      <c r="HDR50" s="28"/>
      <c r="HDS50" s="28"/>
      <c r="HDT50" s="28"/>
      <c r="HDU50" s="28"/>
      <c r="HDV50" s="28"/>
      <c r="HDW50" s="28"/>
      <c r="HDX50" s="28"/>
      <c r="HDY50" s="28"/>
      <c r="HDZ50" s="28"/>
      <c r="HEA50" s="28"/>
      <c r="HEB50" s="28"/>
      <c r="HEC50" s="28"/>
      <c r="HED50" s="28"/>
      <c r="HEE50" s="28"/>
      <c r="HEF50" s="28"/>
      <c r="HEG50" s="28"/>
      <c r="HEH50" s="28"/>
      <c r="HEI50" s="28"/>
      <c r="HEJ50" s="28"/>
      <c r="HEK50" s="28"/>
      <c r="HEL50" s="28"/>
      <c r="HEM50" s="28"/>
      <c r="HEN50" s="28"/>
      <c r="HEO50" s="28"/>
      <c r="HEP50" s="28"/>
      <c r="HEQ50" s="28"/>
      <c r="HER50" s="28"/>
      <c r="HES50" s="28"/>
      <c r="HET50" s="28"/>
      <c r="HEU50" s="28"/>
      <c r="HEV50" s="28"/>
      <c r="HEW50" s="28"/>
      <c r="HEX50" s="28"/>
      <c r="HEY50" s="28"/>
      <c r="HEZ50" s="28"/>
      <c r="HFA50" s="28"/>
      <c r="HFB50" s="28"/>
      <c r="HFC50" s="28"/>
      <c r="HFD50" s="28"/>
      <c r="HFE50" s="28"/>
      <c r="HFF50" s="28"/>
      <c r="HFG50" s="28"/>
      <c r="HFH50" s="28"/>
      <c r="HFI50" s="28"/>
      <c r="HFJ50" s="28"/>
      <c r="HFK50" s="28"/>
      <c r="HFL50" s="28"/>
      <c r="HFM50" s="28"/>
      <c r="HFN50" s="28"/>
      <c r="HFO50" s="28"/>
      <c r="HFP50" s="28"/>
      <c r="HFQ50" s="28"/>
      <c r="HFR50" s="28"/>
      <c r="HFS50" s="28"/>
      <c r="HFT50" s="28"/>
      <c r="HFU50" s="28"/>
      <c r="HFV50" s="28"/>
      <c r="HFW50" s="28"/>
      <c r="HFX50" s="28"/>
      <c r="HFY50" s="28"/>
      <c r="HFZ50" s="28"/>
      <c r="HGA50" s="28"/>
      <c r="HGB50" s="28"/>
      <c r="HGC50" s="28"/>
      <c r="HGD50" s="28"/>
      <c r="HGE50" s="28"/>
      <c r="HGF50" s="28"/>
      <c r="HGG50" s="28"/>
      <c r="HGH50" s="28"/>
      <c r="HGI50" s="28"/>
      <c r="HGJ50" s="28"/>
      <c r="HGK50" s="28"/>
      <c r="HGL50" s="28"/>
      <c r="HGM50" s="28"/>
      <c r="HGN50" s="28"/>
      <c r="HGO50" s="28"/>
      <c r="HGP50" s="28"/>
      <c r="HGQ50" s="28"/>
      <c r="HGR50" s="28"/>
      <c r="HGS50" s="28"/>
      <c r="HGT50" s="28"/>
      <c r="HGU50" s="28"/>
      <c r="HGV50" s="28"/>
      <c r="HGW50" s="28"/>
      <c r="HGX50" s="28"/>
      <c r="HGY50" s="28"/>
      <c r="HGZ50" s="28"/>
      <c r="HHA50" s="28"/>
      <c r="HHB50" s="28"/>
      <c r="HHC50" s="28"/>
      <c r="HHD50" s="28"/>
      <c r="HHE50" s="28"/>
      <c r="HHF50" s="28"/>
      <c r="HHG50" s="28"/>
      <c r="HHH50" s="28"/>
      <c r="HHI50" s="28"/>
      <c r="HHJ50" s="28"/>
      <c r="HHK50" s="28"/>
      <c r="HHL50" s="28"/>
      <c r="HHM50" s="28"/>
      <c r="HHN50" s="28"/>
      <c r="HHO50" s="28"/>
      <c r="HHP50" s="28"/>
      <c r="HHQ50" s="28"/>
      <c r="HHR50" s="28"/>
      <c r="HHS50" s="28"/>
      <c r="HHT50" s="28"/>
      <c r="HHU50" s="28"/>
      <c r="HHV50" s="28"/>
      <c r="HHW50" s="28"/>
      <c r="HHX50" s="28"/>
      <c r="HHY50" s="28"/>
      <c r="HHZ50" s="28"/>
      <c r="HIA50" s="28"/>
      <c r="HIB50" s="28"/>
      <c r="HIC50" s="28"/>
      <c r="HID50" s="28"/>
      <c r="HIE50" s="28"/>
      <c r="HIF50" s="28"/>
      <c r="HIG50" s="28"/>
      <c r="HIH50" s="28"/>
      <c r="HII50" s="28"/>
      <c r="HIJ50" s="28"/>
      <c r="HIK50" s="28"/>
      <c r="HIL50" s="28"/>
      <c r="HIM50" s="28"/>
      <c r="HIN50" s="28"/>
      <c r="HIO50" s="28"/>
      <c r="HIP50" s="28"/>
      <c r="HIQ50" s="28"/>
      <c r="HIR50" s="28"/>
      <c r="HIS50" s="28"/>
      <c r="HIT50" s="28"/>
      <c r="HIU50" s="28"/>
      <c r="HIV50" s="28"/>
      <c r="HIW50" s="28"/>
      <c r="HIX50" s="28"/>
      <c r="HIY50" s="28"/>
      <c r="HIZ50" s="28"/>
      <c r="HJA50" s="28"/>
      <c r="HJB50" s="28"/>
      <c r="HJC50" s="28"/>
      <c r="HJD50" s="28"/>
      <c r="HJE50" s="28"/>
      <c r="HJF50" s="28"/>
      <c r="HJG50" s="28"/>
      <c r="HJH50" s="28"/>
      <c r="HJI50" s="28"/>
      <c r="HJJ50" s="28"/>
      <c r="HJK50" s="28"/>
      <c r="HJL50" s="28"/>
      <c r="HJM50" s="28"/>
      <c r="HJN50" s="28"/>
      <c r="HJO50" s="28"/>
      <c r="HJP50" s="28"/>
      <c r="HJQ50" s="28"/>
      <c r="HJR50" s="28"/>
      <c r="HJS50" s="28"/>
      <c r="HJT50" s="28"/>
      <c r="HJU50" s="28"/>
      <c r="HJV50" s="28"/>
      <c r="HJW50" s="28"/>
      <c r="HJX50" s="28"/>
      <c r="HJY50" s="28"/>
      <c r="HJZ50" s="28"/>
      <c r="HKA50" s="28"/>
      <c r="HKB50" s="28"/>
      <c r="HKC50" s="28"/>
      <c r="HKD50" s="28"/>
      <c r="HKE50" s="28"/>
      <c r="HKF50" s="28"/>
      <c r="HKG50" s="28"/>
      <c r="HKH50" s="28"/>
      <c r="HKI50" s="28"/>
      <c r="HKJ50" s="28"/>
      <c r="HKK50" s="28"/>
      <c r="HKL50" s="28"/>
      <c r="HKM50" s="28"/>
      <c r="HKN50" s="28"/>
      <c r="HKO50" s="28"/>
      <c r="HKP50" s="28"/>
      <c r="HKQ50" s="28"/>
      <c r="HKR50" s="28"/>
      <c r="HKS50" s="28"/>
      <c r="HKT50" s="28"/>
      <c r="HKU50" s="28"/>
      <c r="HKV50" s="28"/>
      <c r="HKW50" s="28"/>
      <c r="HKX50" s="28"/>
      <c r="HKY50" s="28"/>
      <c r="HKZ50" s="28"/>
      <c r="HLA50" s="28"/>
      <c r="HLB50" s="28"/>
      <c r="HLC50" s="28"/>
      <c r="HLD50" s="28"/>
      <c r="HLE50" s="28"/>
      <c r="HLF50" s="28"/>
      <c r="HLG50" s="28"/>
      <c r="HLH50" s="28"/>
      <c r="HLI50" s="28"/>
      <c r="HLJ50" s="28"/>
      <c r="HLK50" s="28"/>
      <c r="HLL50" s="28"/>
      <c r="HLM50" s="28"/>
      <c r="HLN50" s="28"/>
      <c r="HLO50" s="28"/>
      <c r="HLP50" s="28"/>
      <c r="HLQ50" s="28"/>
      <c r="HLR50" s="28"/>
      <c r="HLS50" s="28"/>
      <c r="HLT50" s="28"/>
      <c r="HLU50" s="28"/>
      <c r="HLV50" s="28"/>
      <c r="HLW50" s="28"/>
      <c r="HLX50" s="28"/>
      <c r="HLY50" s="28"/>
      <c r="HLZ50" s="28"/>
      <c r="HMA50" s="28"/>
      <c r="HMB50" s="28"/>
      <c r="HMC50" s="28"/>
      <c r="HMD50" s="28"/>
      <c r="HME50" s="28"/>
      <c r="HMF50" s="28"/>
      <c r="HMG50" s="28"/>
      <c r="HMH50" s="28"/>
      <c r="HMI50" s="28"/>
      <c r="HMJ50" s="28"/>
      <c r="HMK50" s="28"/>
      <c r="HML50" s="28"/>
      <c r="HMM50" s="28"/>
      <c r="HMN50" s="28"/>
      <c r="HMO50" s="28"/>
      <c r="HMP50" s="28"/>
      <c r="HMQ50" s="28"/>
      <c r="HMR50" s="28"/>
      <c r="HMS50" s="28"/>
      <c r="HMT50" s="28"/>
      <c r="HMU50" s="28"/>
      <c r="HMV50" s="28"/>
      <c r="HMW50" s="28"/>
      <c r="HMX50" s="28"/>
      <c r="HMY50" s="28"/>
      <c r="HMZ50" s="28"/>
      <c r="HNA50" s="28"/>
      <c r="HNB50" s="28"/>
      <c r="HNC50" s="28"/>
      <c r="HND50" s="28"/>
      <c r="HNE50" s="28"/>
      <c r="HNF50" s="28"/>
      <c r="HNG50" s="28"/>
      <c r="HNH50" s="28"/>
      <c r="HNI50" s="28"/>
      <c r="HNJ50" s="28"/>
      <c r="HNK50" s="28"/>
      <c r="HNL50" s="28"/>
      <c r="HNM50" s="28"/>
      <c r="HNN50" s="28"/>
      <c r="HNO50" s="28"/>
      <c r="HNP50" s="28"/>
      <c r="HNQ50" s="28"/>
      <c r="HNR50" s="28"/>
      <c r="HNS50" s="28"/>
      <c r="HNT50" s="28"/>
      <c r="HNU50" s="28"/>
      <c r="HNV50" s="28"/>
      <c r="HNW50" s="28"/>
      <c r="HNX50" s="28"/>
      <c r="HNY50" s="28"/>
      <c r="HNZ50" s="28"/>
      <c r="HOA50" s="28"/>
      <c r="HOB50" s="28"/>
      <c r="HOC50" s="28"/>
      <c r="HOD50" s="28"/>
      <c r="HOE50" s="28"/>
      <c r="HOF50" s="28"/>
      <c r="HOG50" s="28"/>
      <c r="HOH50" s="28"/>
      <c r="HOI50" s="28"/>
      <c r="HOJ50" s="28"/>
      <c r="HOK50" s="28"/>
      <c r="HOL50" s="28"/>
      <c r="HOM50" s="28"/>
      <c r="HON50" s="28"/>
      <c r="HOO50" s="28"/>
      <c r="HOP50" s="28"/>
      <c r="HOQ50" s="28"/>
      <c r="HOR50" s="28"/>
      <c r="HOS50" s="28"/>
      <c r="HOT50" s="28"/>
      <c r="HOU50" s="28"/>
      <c r="HOV50" s="28"/>
      <c r="HOW50" s="28"/>
      <c r="HOX50" s="28"/>
      <c r="HOY50" s="28"/>
      <c r="HOZ50" s="28"/>
      <c r="HPA50" s="28"/>
      <c r="HPB50" s="28"/>
      <c r="HPC50" s="28"/>
      <c r="HPD50" s="28"/>
      <c r="HPE50" s="28"/>
      <c r="HPF50" s="28"/>
      <c r="HPG50" s="28"/>
      <c r="HPH50" s="28"/>
      <c r="HPI50" s="28"/>
      <c r="HPJ50" s="28"/>
      <c r="HPK50" s="28"/>
      <c r="HPL50" s="28"/>
      <c r="HPM50" s="28"/>
      <c r="HPN50" s="28"/>
      <c r="HPO50" s="28"/>
      <c r="HPP50" s="28"/>
      <c r="HPQ50" s="28"/>
      <c r="HPR50" s="28"/>
      <c r="HPS50" s="28"/>
      <c r="HPT50" s="28"/>
      <c r="HPU50" s="28"/>
      <c r="HPV50" s="28"/>
      <c r="HPW50" s="28"/>
      <c r="HPX50" s="28"/>
      <c r="HPY50" s="28"/>
      <c r="HPZ50" s="28"/>
      <c r="HQA50" s="28"/>
      <c r="HQB50" s="28"/>
      <c r="HQC50" s="28"/>
      <c r="HQD50" s="28"/>
      <c r="HQE50" s="28"/>
      <c r="HQF50" s="28"/>
      <c r="HQG50" s="28"/>
      <c r="HQH50" s="28"/>
      <c r="HQI50" s="28"/>
      <c r="HQJ50" s="28"/>
      <c r="HQK50" s="28"/>
      <c r="HQL50" s="28"/>
      <c r="HQM50" s="28"/>
      <c r="HQN50" s="28"/>
      <c r="HQO50" s="28"/>
      <c r="HQP50" s="28"/>
      <c r="HQQ50" s="28"/>
      <c r="HQR50" s="28"/>
      <c r="HQS50" s="28"/>
      <c r="HQT50" s="28"/>
      <c r="HQU50" s="28"/>
      <c r="HQV50" s="28"/>
      <c r="HQW50" s="28"/>
      <c r="HQX50" s="28"/>
      <c r="HQY50" s="28"/>
      <c r="HQZ50" s="28"/>
      <c r="HRA50" s="28"/>
      <c r="HRB50" s="28"/>
      <c r="HRC50" s="28"/>
      <c r="HRD50" s="28"/>
      <c r="HRE50" s="28"/>
      <c r="HRF50" s="28"/>
      <c r="HRG50" s="28"/>
      <c r="HRH50" s="28"/>
      <c r="HRI50" s="28"/>
      <c r="HRJ50" s="28"/>
      <c r="HRK50" s="28"/>
      <c r="HRL50" s="28"/>
      <c r="HRM50" s="28"/>
      <c r="HRN50" s="28"/>
      <c r="HRO50" s="28"/>
      <c r="HRP50" s="28"/>
      <c r="HRQ50" s="28"/>
      <c r="HRR50" s="28"/>
      <c r="HRS50" s="28"/>
      <c r="HRT50" s="28"/>
      <c r="HRU50" s="28"/>
      <c r="HRV50" s="28"/>
      <c r="HRW50" s="28"/>
      <c r="HRX50" s="28"/>
      <c r="HRY50" s="28"/>
      <c r="HRZ50" s="28"/>
      <c r="HSA50" s="28"/>
      <c r="HSB50" s="28"/>
      <c r="HSC50" s="28"/>
      <c r="HSD50" s="28"/>
      <c r="HSE50" s="28"/>
      <c r="HSF50" s="28"/>
      <c r="HSG50" s="28"/>
      <c r="HSH50" s="28"/>
      <c r="HSI50" s="28"/>
      <c r="HSJ50" s="28"/>
      <c r="HSK50" s="28"/>
      <c r="HSL50" s="28"/>
      <c r="HSM50" s="28"/>
      <c r="HSN50" s="28"/>
      <c r="HSO50" s="28"/>
      <c r="HSP50" s="28"/>
      <c r="HSQ50" s="28"/>
      <c r="HSR50" s="28"/>
      <c r="HSS50" s="28"/>
      <c r="HST50" s="28"/>
      <c r="HSU50" s="28"/>
      <c r="HSV50" s="28"/>
      <c r="HSW50" s="28"/>
      <c r="HSX50" s="28"/>
      <c r="HSY50" s="28"/>
      <c r="HSZ50" s="28"/>
      <c r="HTA50" s="28"/>
      <c r="HTB50" s="28"/>
      <c r="HTC50" s="28"/>
      <c r="HTD50" s="28"/>
      <c r="HTE50" s="28"/>
      <c r="HTF50" s="28"/>
      <c r="HTG50" s="28"/>
      <c r="HTH50" s="28"/>
      <c r="HTI50" s="28"/>
      <c r="HTJ50" s="28"/>
      <c r="HTK50" s="28"/>
      <c r="HTL50" s="28"/>
      <c r="HTM50" s="28"/>
      <c r="HTN50" s="28"/>
      <c r="HTO50" s="28"/>
      <c r="HTP50" s="28"/>
      <c r="HTQ50" s="28"/>
      <c r="HTR50" s="28"/>
      <c r="HTS50" s="28"/>
      <c r="HTT50" s="28"/>
      <c r="HTU50" s="28"/>
      <c r="HTV50" s="28"/>
      <c r="HTW50" s="28"/>
      <c r="HTX50" s="28"/>
      <c r="HTY50" s="28"/>
      <c r="HTZ50" s="28"/>
      <c r="HUA50" s="28"/>
      <c r="HUB50" s="28"/>
      <c r="HUC50" s="28"/>
      <c r="HUD50" s="28"/>
      <c r="HUE50" s="28"/>
      <c r="HUF50" s="28"/>
      <c r="HUG50" s="28"/>
      <c r="HUH50" s="28"/>
      <c r="HUI50" s="28"/>
      <c r="HUJ50" s="28"/>
      <c r="HUK50" s="28"/>
      <c r="HUL50" s="28"/>
      <c r="HUM50" s="28"/>
      <c r="HUN50" s="28"/>
      <c r="HUO50" s="28"/>
      <c r="HUP50" s="28"/>
      <c r="HUQ50" s="28"/>
      <c r="HUR50" s="28"/>
      <c r="HUS50" s="28"/>
      <c r="HUT50" s="28"/>
      <c r="HUU50" s="28"/>
      <c r="HUV50" s="28"/>
      <c r="HUW50" s="28"/>
      <c r="HUX50" s="28"/>
      <c r="HUY50" s="28"/>
      <c r="HUZ50" s="28"/>
      <c r="HVA50" s="28"/>
      <c r="HVB50" s="28"/>
      <c r="HVC50" s="28"/>
      <c r="HVD50" s="28"/>
      <c r="HVE50" s="28"/>
      <c r="HVF50" s="28"/>
      <c r="HVG50" s="28"/>
      <c r="HVH50" s="28"/>
      <c r="HVI50" s="28"/>
      <c r="HVJ50" s="28"/>
      <c r="HVK50" s="28"/>
      <c r="HVL50" s="28"/>
      <c r="HVM50" s="28"/>
      <c r="HVN50" s="28"/>
      <c r="HVO50" s="28"/>
      <c r="HVP50" s="28"/>
      <c r="HVQ50" s="28"/>
      <c r="HVR50" s="28"/>
      <c r="HVS50" s="28"/>
      <c r="HVT50" s="28"/>
      <c r="HVU50" s="28"/>
      <c r="HVV50" s="28"/>
      <c r="HVW50" s="28"/>
      <c r="HVX50" s="28"/>
      <c r="HVY50" s="28"/>
      <c r="HVZ50" s="28"/>
      <c r="HWA50" s="28"/>
      <c r="HWB50" s="28"/>
      <c r="HWC50" s="28"/>
      <c r="HWD50" s="28"/>
      <c r="HWE50" s="28"/>
      <c r="HWF50" s="28"/>
      <c r="HWG50" s="28"/>
      <c r="HWH50" s="28"/>
      <c r="HWI50" s="28"/>
      <c r="HWJ50" s="28"/>
      <c r="HWK50" s="28"/>
      <c r="HWL50" s="28"/>
      <c r="HWM50" s="28"/>
      <c r="HWN50" s="28"/>
      <c r="HWO50" s="28"/>
      <c r="HWP50" s="28"/>
      <c r="HWQ50" s="28"/>
      <c r="HWR50" s="28"/>
      <c r="HWS50" s="28"/>
      <c r="HWT50" s="28"/>
      <c r="HWU50" s="28"/>
      <c r="HWV50" s="28"/>
      <c r="HWW50" s="28"/>
      <c r="HWX50" s="28"/>
      <c r="HWY50" s="28"/>
      <c r="HWZ50" s="28"/>
      <c r="HXA50" s="28"/>
      <c r="HXB50" s="28"/>
      <c r="HXC50" s="28"/>
      <c r="HXD50" s="28"/>
      <c r="HXE50" s="28"/>
      <c r="HXF50" s="28"/>
      <c r="HXG50" s="28"/>
      <c r="HXH50" s="28"/>
      <c r="HXI50" s="28"/>
      <c r="HXJ50" s="28"/>
      <c r="HXK50" s="28"/>
      <c r="HXL50" s="28"/>
      <c r="HXM50" s="28"/>
      <c r="HXN50" s="28"/>
      <c r="HXO50" s="28"/>
      <c r="HXP50" s="28"/>
      <c r="HXQ50" s="28"/>
      <c r="HXR50" s="28"/>
      <c r="HXS50" s="28"/>
      <c r="HXT50" s="28"/>
      <c r="HXU50" s="28"/>
      <c r="HXV50" s="28"/>
      <c r="HXW50" s="28"/>
      <c r="HXX50" s="28"/>
      <c r="HXY50" s="28"/>
      <c r="HXZ50" s="28"/>
      <c r="HYA50" s="28"/>
      <c r="HYB50" s="28"/>
      <c r="HYC50" s="28"/>
      <c r="HYD50" s="28"/>
      <c r="HYE50" s="28"/>
      <c r="HYF50" s="28"/>
      <c r="HYG50" s="28"/>
      <c r="HYH50" s="28"/>
      <c r="HYI50" s="28"/>
      <c r="HYJ50" s="28"/>
      <c r="HYK50" s="28"/>
      <c r="HYL50" s="28"/>
      <c r="HYM50" s="28"/>
      <c r="HYN50" s="28"/>
      <c r="HYO50" s="28"/>
      <c r="HYP50" s="28"/>
      <c r="HYQ50" s="28"/>
      <c r="HYR50" s="28"/>
      <c r="HYS50" s="28"/>
      <c r="HYT50" s="28"/>
      <c r="HYU50" s="28"/>
      <c r="HYV50" s="28"/>
      <c r="HYW50" s="28"/>
      <c r="HYX50" s="28"/>
      <c r="HYY50" s="28"/>
      <c r="HYZ50" s="28"/>
      <c r="HZA50" s="28"/>
      <c r="HZB50" s="28"/>
      <c r="HZC50" s="28"/>
      <c r="HZD50" s="28"/>
      <c r="HZE50" s="28"/>
      <c r="HZF50" s="28"/>
      <c r="HZG50" s="28"/>
      <c r="HZH50" s="28"/>
      <c r="HZI50" s="28"/>
      <c r="HZJ50" s="28"/>
      <c r="HZK50" s="28"/>
      <c r="HZL50" s="28"/>
      <c r="HZM50" s="28"/>
      <c r="HZN50" s="28"/>
      <c r="HZO50" s="28"/>
      <c r="HZP50" s="28"/>
      <c r="HZQ50" s="28"/>
      <c r="HZR50" s="28"/>
      <c r="HZS50" s="28"/>
      <c r="HZT50" s="28"/>
      <c r="HZU50" s="28"/>
      <c r="HZV50" s="28"/>
      <c r="HZW50" s="28"/>
      <c r="HZX50" s="28"/>
      <c r="HZY50" s="28"/>
      <c r="HZZ50" s="28"/>
      <c r="IAA50" s="28"/>
      <c r="IAB50" s="28"/>
      <c r="IAC50" s="28"/>
      <c r="IAD50" s="28"/>
      <c r="IAE50" s="28"/>
      <c r="IAF50" s="28"/>
      <c r="IAG50" s="28"/>
      <c r="IAH50" s="28"/>
      <c r="IAI50" s="28"/>
      <c r="IAJ50" s="28"/>
      <c r="IAK50" s="28"/>
      <c r="IAL50" s="28"/>
      <c r="IAM50" s="28"/>
      <c r="IAN50" s="28"/>
      <c r="IAO50" s="28"/>
      <c r="IAP50" s="28"/>
      <c r="IAQ50" s="28"/>
      <c r="IAR50" s="28"/>
      <c r="IAS50" s="28"/>
      <c r="IAT50" s="28"/>
      <c r="IAU50" s="28"/>
      <c r="IAV50" s="28"/>
      <c r="IAW50" s="28"/>
      <c r="IAX50" s="28"/>
      <c r="IAY50" s="28"/>
      <c r="IAZ50" s="28"/>
      <c r="IBA50" s="28"/>
      <c r="IBB50" s="28"/>
      <c r="IBC50" s="28"/>
      <c r="IBD50" s="28"/>
      <c r="IBE50" s="28"/>
      <c r="IBF50" s="28"/>
      <c r="IBG50" s="28"/>
      <c r="IBH50" s="28"/>
      <c r="IBI50" s="28"/>
      <c r="IBJ50" s="28"/>
      <c r="IBK50" s="28"/>
      <c r="IBL50" s="28"/>
      <c r="IBM50" s="28"/>
      <c r="IBN50" s="28"/>
      <c r="IBO50" s="28"/>
      <c r="IBP50" s="28"/>
      <c r="IBQ50" s="28"/>
      <c r="IBR50" s="28"/>
      <c r="IBS50" s="28"/>
      <c r="IBT50" s="28"/>
      <c r="IBU50" s="28"/>
      <c r="IBV50" s="28"/>
      <c r="IBW50" s="28"/>
      <c r="IBX50" s="28"/>
      <c r="IBY50" s="28"/>
      <c r="IBZ50" s="28"/>
      <c r="ICA50" s="28"/>
      <c r="ICB50" s="28"/>
      <c r="ICC50" s="28"/>
      <c r="ICD50" s="28"/>
      <c r="ICE50" s="28"/>
      <c r="ICF50" s="28"/>
      <c r="ICG50" s="28"/>
      <c r="ICH50" s="28"/>
      <c r="ICI50" s="28"/>
      <c r="ICJ50" s="28"/>
      <c r="ICK50" s="28"/>
      <c r="ICL50" s="28"/>
      <c r="ICM50" s="28"/>
      <c r="ICN50" s="28"/>
      <c r="ICO50" s="28"/>
      <c r="ICP50" s="28"/>
      <c r="ICQ50" s="28"/>
      <c r="ICR50" s="28"/>
      <c r="ICS50" s="28"/>
      <c r="ICT50" s="28"/>
      <c r="ICU50" s="28"/>
      <c r="ICV50" s="28"/>
      <c r="ICW50" s="28"/>
      <c r="ICX50" s="28"/>
      <c r="ICY50" s="28"/>
      <c r="ICZ50" s="28"/>
      <c r="IDA50" s="28"/>
      <c r="IDB50" s="28"/>
      <c r="IDC50" s="28"/>
      <c r="IDD50" s="28"/>
      <c r="IDE50" s="28"/>
      <c r="IDF50" s="28"/>
      <c r="IDG50" s="28"/>
      <c r="IDH50" s="28"/>
      <c r="IDI50" s="28"/>
      <c r="IDJ50" s="28"/>
      <c r="IDK50" s="28"/>
      <c r="IDL50" s="28"/>
      <c r="IDM50" s="28"/>
      <c r="IDN50" s="28"/>
      <c r="IDO50" s="28"/>
      <c r="IDP50" s="28"/>
      <c r="IDQ50" s="28"/>
      <c r="IDR50" s="28"/>
      <c r="IDS50" s="28"/>
      <c r="IDT50" s="28"/>
      <c r="IDU50" s="28"/>
      <c r="IDV50" s="28"/>
      <c r="IDW50" s="28"/>
      <c r="IDX50" s="28"/>
      <c r="IDY50" s="28"/>
      <c r="IDZ50" s="28"/>
      <c r="IEA50" s="28"/>
      <c r="IEB50" s="28"/>
      <c r="IEC50" s="28"/>
      <c r="IED50" s="28"/>
      <c r="IEE50" s="28"/>
      <c r="IEF50" s="28"/>
      <c r="IEG50" s="28"/>
      <c r="IEH50" s="28"/>
      <c r="IEI50" s="28"/>
      <c r="IEJ50" s="28"/>
      <c r="IEK50" s="28"/>
      <c r="IEL50" s="28"/>
      <c r="IEM50" s="28"/>
      <c r="IEN50" s="28"/>
      <c r="IEO50" s="28"/>
      <c r="IEP50" s="28"/>
      <c r="IEQ50" s="28"/>
      <c r="IER50" s="28"/>
      <c r="IES50" s="28"/>
      <c r="IET50" s="28"/>
      <c r="IEU50" s="28"/>
      <c r="IEV50" s="28"/>
      <c r="IEW50" s="28"/>
      <c r="IEX50" s="28"/>
      <c r="IEY50" s="28"/>
      <c r="IEZ50" s="28"/>
      <c r="IFA50" s="28"/>
      <c r="IFB50" s="28"/>
      <c r="IFC50" s="28"/>
      <c r="IFD50" s="28"/>
      <c r="IFE50" s="28"/>
      <c r="IFF50" s="28"/>
      <c r="IFG50" s="28"/>
      <c r="IFH50" s="28"/>
      <c r="IFI50" s="28"/>
      <c r="IFJ50" s="28"/>
      <c r="IFK50" s="28"/>
      <c r="IFL50" s="28"/>
      <c r="IFM50" s="28"/>
      <c r="IFN50" s="28"/>
      <c r="IFO50" s="28"/>
      <c r="IFP50" s="28"/>
      <c r="IFQ50" s="28"/>
      <c r="IFR50" s="28"/>
      <c r="IFS50" s="28"/>
      <c r="IFT50" s="28"/>
      <c r="IFU50" s="28"/>
      <c r="IFV50" s="28"/>
      <c r="IFW50" s="28"/>
      <c r="IFX50" s="28"/>
      <c r="IFY50" s="28"/>
      <c r="IFZ50" s="28"/>
      <c r="IGA50" s="28"/>
      <c r="IGB50" s="28"/>
      <c r="IGC50" s="28"/>
      <c r="IGD50" s="28"/>
      <c r="IGE50" s="28"/>
      <c r="IGF50" s="28"/>
      <c r="IGG50" s="28"/>
      <c r="IGH50" s="28"/>
      <c r="IGI50" s="28"/>
      <c r="IGJ50" s="28"/>
      <c r="IGK50" s="28"/>
      <c r="IGL50" s="28"/>
      <c r="IGM50" s="28"/>
      <c r="IGN50" s="28"/>
      <c r="IGO50" s="28"/>
      <c r="IGP50" s="28"/>
      <c r="IGQ50" s="28"/>
      <c r="IGR50" s="28"/>
      <c r="IGS50" s="28"/>
      <c r="IGT50" s="28"/>
      <c r="IGU50" s="28"/>
      <c r="IGV50" s="28"/>
      <c r="IGW50" s="28"/>
      <c r="IGX50" s="28"/>
      <c r="IGY50" s="28"/>
      <c r="IGZ50" s="28"/>
      <c r="IHA50" s="28"/>
      <c r="IHB50" s="28"/>
      <c r="IHC50" s="28"/>
      <c r="IHD50" s="28"/>
      <c r="IHE50" s="28"/>
      <c r="IHF50" s="28"/>
      <c r="IHG50" s="28"/>
      <c r="IHH50" s="28"/>
      <c r="IHI50" s="28"/>
      <c r="IHJ50" s="28"/>
      <c r="IHK50" s="28"/>
      <c r="IHL50" s="28"/>
      <c r="IHM50" s="28"/>
      <c r="IHN50" s="28"/>
      <c r="IHO50" s="28"/>
      <c r="IHP50" s="28"/>
      <c r="IHQ50" s="28"/>
      <c r="IHR50" s="28"/>
      <c r="IHS50" s="28"/>
      <c r="IHT50" s="28"/>
      <c r="IHU50" s="28"/>
      <c r="IHV50" s="28"/>
      <c r="IHW50" s="28"/>
      <c r="IHX50" s="28"/>
      <c r="IHY50" s="28"/>
      <c r="IHZ50" s="28"/>
      <c r="IIA50" s="28"/>
      <c r="IIB50" s="28"/>
      <c r="IIC50" s="28"/>
      <c r="IID50" s="28"/>
      <c r="IIE50" s="28"/>
      <c r="IIF50" s="28"/>
      <c r="IIG50" s="28"/>
      <c r="IIH50" s="28"/>
      <c r="III50" s="28"/>
      <c r="IIJ50" s="28"/>
      <c r="IIK50" s="28"/>
      <c r="IIL50" s="28"/>
      <c r="IIM50" s="28"/>
      <c r="IIN50" s="28"/>
      <c r="IIO50" s="28"/>
      <c r="IIP50" s="28"/>
      <c r="IIQ50" s="28"/>
      <c r="IIR50" s="28"/>
      <c r="IIS50" s="28"/>
      <c r="IIT50" s="28"/>
      <c r="IIU50" s="28"/>
      <c r="IIV50" s="28"/>
      <c r="IIW50" s="28"/>
      <c r="IIX50" s="28"/>
      <c r="IIY50" s="28"/>
      <c r="IIZ50" s="28"/>
      <c r="IJA50" s="28"/>
      <c r="IJB50" s="28"/>
      <c r="IJC50" s="28"/>
      <c r="IJD50" s="28"/>
      <c r="IJE50" s="28"/>
      <c r="IJF50" s="28"/>
      <c r="IJG50" s="28"/>
      <c r="IJH50" s="28"/>
      <c r="IJI50" s="28"/>
      <c r="IJJ50" s="28"/>
      <c r="IJK50" s="28"/>
      <c r="IJL50" s="28"/>
      <c r="IJM50" s="28"/>
      <c r="IJN50" s="28"/>
      <c r="IJO50" s="28"/>
      <c r="IJP50" s="28"/>
      <c r="IJQ50" s="28"/>
      <c r="IJR50" s="28"/>
      <c r="IJS50" s="28"/>
      <c r="IJT50" s="28"/>
      <c r="IJU50" s="28"/>
      <c r="IJV50" s="28"/>
      <c r="IJW50" s="28"/>
      <c r="IJX50" s="28"/>
      <c r="IJY50" s="28"/>
      <c r="IJZ50" s="28"/>
      <c r="IKA50" s="28"/>
      <c r="IKB50" s="28"/>
      <c r="IKC50" s="28"/>
      <c r="IKD50" s="28"/>
      <c r="IKE50" s="28"/>
      <c r="IKF50" s="28"/>
      <c r="IKG50" s="28"/>
      <c r="IKH50" s="28"/>
      <c r="IKI50" s="28"/>
      <c r="IKJ50" s="28"/>
      <c r="IKK50" s="28"/>
      <c r="IKL50" s="28"/>
      <c r="IKM50" s="28"/>
      <c r="IKN50" s="28"/>
      <c r="IKO50" s="28"/>
      <c r="IKP50" s="28"/>
      <c r="IKQ50" s="28"/>
      <c r="IKR50" s="28"/>
      <c r="IKS50" s="28"/>
      <c r="IKT50" s="28"/>
      <c r="IKU50" s="28"/>
      <c r="IKV50" s="28"/>
      <c r="IKW50" s="28"/>
      <c r="IKX50" s="28"/>
      <c r="IKY50" s="28"/>
      <c r="IKZ50" s="28"/>
      <c r="ILA50" s="28"/>
      <c r="ILB50" s="28"/>
      <c r="ILC50" s="28"/>
      <c r="ILD50" s="28"/>
      <c r="ILE50" s="28"/>
      <c r="ILF50" s="28"/>
      <c r="ILG50" s="28"/>
      <c r="ILH50" s="28"/>
      <c r="ILI50" s="28"/>
      <c r="ILJ50" s="28"/>
      <c r="ILK50" s="28"/>
      <c r="ILL50" s="28"/>
      <c r="ILM50" s="28"/>
      <c r="ILN50" s="28"/>
      <c r="ILO50" s="28"/>
      <c r="ILP50" s="28"/>
      <c r="ILQ50" s="28"/>
      <c r="ILR50" s="28"/>
      <c r="ILS50" s="28"/>
      <c r="ILT50" s="28"/>
      <c r="ILU50" s="28"/>
      <c r="ILV50" s="28"/>
      <c r="ILW50" s="28"/>
      <c r="ILX50" s="28"/>
      <c r="ILY50" s="28"/>
      <c r="ILZ50" s="28"/>
      <c r="IMA50" s="28"/>
      <c r="IMB50" s="28"/>
      <c r="IMC50" s="28"/>
      <c r="IMD50" s="28"/>
      <c r="IME50" s="28"/>
      <c r="IMF50" s="28"/>
      <c r="IMG50" s="28"/>
      <c r="IMH50" s="28"/>
      <c r="IMI50" s="28"/>
      <c r="IMJ50" s="28"/>
      <c r="IMK50" s="28"/>
      <c r="IML50" s="28"/>
      <c r="IMM50" s="28"/>
      <c r="IMN50" s="28"/>
      <c r="IMO50" s="28"/>
      <c r="IMP50" s="28"/>
      <c r="IMQ50" s="28"/>
      <c r="IMR50" s="28"/>
      <c r="IMS50" s="28"/>
      <c r="IMT50" s="28"/>
      <c r="IMU50" s="28"/>
      <c r="IMV50" s="28"/>
      <c r="IMW50" s="28"/>
      <c r="IMX50" s="28"/>
      <c r="IMY50" s="28"/>
      <c r="IMZ50" s="28"/>
      <c r="INA50" s="28"/>
      <c r="INB50" s="28"/>
      <c r="INC50" s="28"/>
      <c r="IND50" s="28"/>
      <c r="INE50" s="28"/>
      <c r="INF50" s="28"/>
      <c r="ING50" s="28"/>
      <c r="INH50" s="28"/>
      <c r="INI50" s="28"/>
      <c r="INJ50" s="28"/>
      <c r="INK50" s="28"/>
      <c r="INL50" s="28"/>
      <c r="INM50" s="28"/>
      <c r="INN50" s="28"/>
      <c r="INO50" s="28"/>
      <c r="INP50" s="28"/>
      <c r="INQ50" s="28"/>
      <c r="INR50" s="28"/>
      <c r="INS50" s="28"/>
      <c r="INT50" s="28"/>
      <c r="INU50" s="28"/>
      <c r="INV50" s="28"/>
      <c r="INW50" s="28"/>
      <c r="INX50" s="28"/>
      <c r="INY50" s="28"/>
      <c r="INZ50" s="28"/>
      <c r="IOA50" s="28"/>
      <c r="IOB50" s="28"/>
      <c r="IOC50" s="28"/>
      <c r="IOD50" s="28"/>
      <c r="IOE50" s="28"/>
      <c r="IOF50" s="28"/>
      <c r="IOG50" s="28"/>
      <c r="IOH50" s="28"/>
      <c r="IOI50" s="28"/>
      <c r="IOJ50" s="28"/>
      <c r="IOK50" s="28"/>
      <c r="IOL50" s="28"/>
      <c r="IOM50" s="28"/>
      <c r="ION50" s="28"/>
      <c r="IOO50" s="28"/>
      <c r="IOP50" s="28"/>
      <c r="IOQ50" s="28"/>
      <c r="IOR50" s="28"/>
      <c r="IOS50" s="28"/>
      <c r="IOT50" s="28"/>
      <c r="IOU50" s="28"/>
      <c r="IOV50" s="28"/>
      <c r="IOW50" s="28"/>
      <c r="IOX50" s="28"/>
      <c r="IOY50" s="28"/>
      <c r="IOZ50" s="28"/>
      <c r="IPA50" s="28"/>
      <c r="IPB50" s="28"/>
      <c r="IPC50" s="28"/>
      <c r="IPD50" s="28"/>
      <c r="IPE50" s="28"/>
      <c r="IPF50" s="28"/>
      <c r="IPG50" s="28"/>
      <c r="IPH50" s="28"/>
      <c r="IPI50" s="28"/>
      <c r="IPJ50" s="28"/>
      <c r="IPK50" s="28"/>
      <c r="IPL50" s="28"/>
      <c r="IPM50" s="28"/>
      <c r="IPN50" s="28"/>
      <c r="IPO50" s="28"/>
      <c r="IPP50" s="28"/>
      <c r="IPQ50" s="28"/>
      <c r="IPR50" s="28"/>
      <c r="IPS50" s="28"/>
      <c r="IPT50" s="28"/>
      <c r="IPU50" s="28"/>
      <c r="IPV50" s="28"/>
      <c r="IPW50" s="28"/>
      <c r="IPX50" s="28"/>
      <c r="IPY50" s="28"/>
      <c r="IPZ50" s="28"/>
      <c r="IQA50" s="28"/>
      <c r="IQB50" s="28"/>
      <c r="IQC50" s="28"/>
      <c r="IQD50" s="28"/>
      <c r="IQE50" s="28"/>
      <c r="IQF50" s="28"/>
      <c r="IQG50" s="28"/>
      <c r="IQH50" s="28"/>
      <c r="IQI50" s="28"/>
      <c r="IQJ50" s="28"/>
      <c r="IQK50" s="28"/>
      <c r="IQL50" s="28"/>
      <c r="IQM50" s="28"/>
      <c r="IQN50" s="28"/>
      <c r="IQO50" s="28"/>
      <c r="IQP50" s="28"/>
      <c r="IQQ50" s="28"/>
      <c r="IQR50" s="28"/>
      <c r="IQS50" s="28"/>
      <c r="IQT50" s="28"/>
      <c r="IQU50" s="28"/>
      <c r="IQV50" s="28"/>
      <c r="IQW50" s="28"/>
      <c r="IQX50" s="28"/>
      <c r="IQY50" s="28"/>
      <c r="IQZ50" s="28"/>
      <c r="IRA50" s="28"/>
      <c r="IRB50" s="28"/>
      <c r="IRC50" s="28"/>
      <c r="IRD50" s="28"/>
      <c r="IRE50" s="28"/>
      <c r="IRF50" s="28"/>
      <c r="IRG50" s="28"/>
      <c r="IRH50" s="28"/>
      <c r="IRI50" s="28"/>
      <c r="IRJ50" s="28"/>
      <c r="IRK50" s="28"/>
      <c r="IRL50" s="28"/>
      <c r="IRM50" s="28"/>
      <c r="IRN50" s="28"/>
      <c r="IRO50" s="28"/>
      <c r="IRP50" s="28"/>
      <c r="IRQ50" s="28"/>
      <c r="IRR50" s="28"/>
      <c r="IRS50" s="28"/>
      <c r="IRT50" s="28"/>
      <c r="IRU50" s="28"/>
      <c r="IRV50" s="28"/>
      <c r="IRW50" s="28"/>
      <c r="IRX50" s="28"/>
      <c r="IRY50" s="28"/>
      <c r="IRZ50" s="28"/>
      <c r="ISA50" s="28"/>
      <c r="ISB50" s="28"/>
      <c r="ISC50" s="28"/>
      <c r="ISD50" s="28"/>
      <c r="ISE50" s="28"/>
      <c r="ISF50" s="28"/>
      <c r="ISG50" s="28"/>
      <c r="ISH50" s="28"/>
      <c r="ISI50" s="28"/>
      <c r="ISJ50" s="28"/>
      <c r="ISK50" s="28"/>
      <c r="ISL50" s="28"/>
      <c r="ISM50" s="28"/>
      <c r="ISN50" s="28"/>
      <c r="ISO50" s="28"/>
      <c r="ISP50" s="28"/>
      <c r="ISQ50" s="28"/>
      <c r="ISR50" s="28"/>
      <c r="ISS50" s="28"/>
      <c r="IST50" s="28"/>
      <c r="ISU50" s="28"/>
      <c r="ISV50" s="28"/>
      <c r="ISW50" s="28"/>
      <c r="ISX50" s="28"/>
      <c r="ISY50" s="28"/>
      <c r="ISZ50" s="28"/>
      <c r="ITA50" s="28"/>
      <c r="ITB50" s="28"/>
      <c r="ITC50" s="28"/>
      <c r="ITD50" s="28"/>
      <c r="ITE50" s="28"/>
      <c r="ITF50" s="28"/>
      <c r="ITG50" s="28"/>
      <c r="ITH50" s="28"/>
      <c r="ITI50" s="28"/>
      <c r="ITJ50" s="28"/>
      <c r="ITK50" s="28"/>
      <c r="ITL50" s="28"/>
      <c r="ITM50" s="28"/>
      <c r="ITN50" s="28"/>
      <c r="ITO50" s="28"/>
      <c r="ITP50" s="28"/>
      <c r="ITQ50" s="28"/>
      <c r="ITR50" s="28"/>
      <c r="ITS50" s="28"/>
      <c r="ITT50" s="28"/>
      <c r="ITU50" s="28"/>
      <c r="ITV50" s="28"/>
      <c r="ITW50" s="28"/>
      <c r="ITX50" s="28"/>
      <c r="ITY50" s="28"/>
      <c r="ITZ50" s="28"/>
      <c r="IUA50" s="28"/>
      <c r="IUB50" s="28"/>
      <c r="IUC50" s="28"/>
      <c r="IUD50" s="28"/>
      <c r="IUE50" s="28"/>
      <c r="IUF50" s="28"/>
      <c r="IUG50" s="28"/>
      <c r="IUH50" s="28"/>
      <c r="IUI50" s="28"/>
      <c r="IUJ50" s="28"/>
      <c r="IUK50" s="28"/>
      <c r="IUL50" s="28"/>
      <c r="IUM50" s="28"/>
      <c r="IUN50" s="28"/>
      <c r="IUO50" s="28"/>
      <c r="IUP50" s="28"/>
      <c r="IUQ50" s="28"/>
      <c r="IUR50" s="28"/>
      <c r="IUS50" s="28"/>
      <c r="IUT50" s="28"/>
      <c r="IUU50" s="28"/>
      <c r="IUV50" s="28"/>
      <c r="IUW50" s="28"/>
      <c r="IUX50" s="28"/>
      <c r="IUY50" s="28"/>
      <c r="IUZ50" s="28"/>
      <c r="IVA50" s="28"/>
      <c r="IVB50" s="28"/>
      <c r="IVC50" s="28"/>
      <c r="IVD50" s="28"/>
      <c r="IVE50" s="28"/>
      <c r="IVF50" s="28"/>
      <c r="IVG50" s="28"/>
      <c r="IVH50" s="28"/>
      <c r="IVI50" s="28"/>
      <c r="IVJ50" s="28"/>
      <c r="IVK50" s="28"/>
      <c r="IVL50" s="28"/>
      <c r="IVM50" s="28"/>
      <c r="IVN50" s="28"/>
      <c r="IVO50" s="28"/>
      <c r="IVP50" s="28"/>
      <c r="IVQ50" s="28"/>
      <c r="IVR50" s="28"/>
      <c r="IVS50" s="28"/>
      <c r="IVT50" s="28"/>
      <c r="IVU50" s="28"/>
      <c r="IVV50" s="28"/>
      <c r="IVW50" s="28"/>
      <c r="IVX50" s="28"/>
      <c r="IVY50" s="28"/>
      <c r="IVZ50" s="28"/>
      <c r="IWA50" s="28"/>
      <c r="IWB50" s="28"/>
      <c r="IWC50" s="28"/>
      <c r="IWD50" s="28"/>
      <c r="IWE50" s="28"/>
      <c r="IWF50" s="28"/>
      <c r="IWG50" s="28"/>
      <c r="IWH50" s="28"/>
      <c r="IWI50" s="28"/>
      <c r="IWJ50" s="28"/>
      <c r="IWK50" s="28"/>
      <c r="IWL50" s="28"/>
      <c r="IWM50" s="28"/>
      <c r="IWN50" s="28"/>
      <c r="IWO50" s="28"/>
      <c r="IWP50" s="28"/>
      <c r="IWQ50" s="28"/>
      <c r="IWR50" s="28"/>
      <c r="IWS50" s="28"/>
      <c r="IWT50" s="28"/>
      <c r="IWU50" s="28"/>
      <c r="IWV50" s="28"/>
      <c r="IWW50" s="28"/>
      <c r="IWX50" s="28"/>
      <c r="IWY50" s="28"/>
      <c r="IWZ50" s="28"/>
      <c r="IXA50" s="28"/>
      <c r="IXB50" s="28"/>
      <c r="IXC50" s="28"/>
      <c r="IXD50" s="28"/>
      <c r="IXE50" s="28"/>
      <c r="IXF50" s="28"/>
      <c r="IXG50" s="28"/>
      <c r="IXH50" s="28"/>
      <c r="IXI50" s="28"/>
      <c r="IXJ50" s="28"/>
      <c r="IXK50" s="28"/>
      <c r="IXL50" s="28"/>
      <c r="IXM50" s="28"/>
      <c r="IXN50" s="28"/>
      <c r="IXO50" s="28"/>
      <c r="IXP50" s="28"/>
      <c r="IXQ50" s="28"/>
      <c r="IXR50" s="28"/>
      <c r="IXS50" s="28"/>
      <c r="IXT50" s="28"/>
      <c r="IXU50" s="28"/>
      <c r="IXV50" s="28"/>
      <c r="IXW50" s="28"/>
      <c r="IXX50" s="28"/>
      <c r="IXY50" s="28"/>
      <c r="IXZ50" s="28"/>
      <c r="IYA50" s="28"/>
      <c r="IYB50" s="28"/>
      <c r="IYC50" s="28"/>
      <c r="IYD50" s="28"/>
      <c r="IYE50" s="28"/>
      <c r="IYF50" s="28"/>
      <c r="IYG50" s="28"/>
      <c r="IYH50" s="28"/>
      <c r="IYI50" s="28"/>
      <c r="IYJ50" s="28"/>
      <c r="IYK50" s="28"/>
      <c r="IYL50" s="28"/>
      <c r="IYM50" s="28"/>
      <c r="IYN50" s="28"/>
      <c r="IYO50" s="28"/>
      <c r="IYP50" s="28"/>
      <c r="IYQ50" s="28"/>
      <c r="IYR50" s="28"/>
      <c r="IYS50" s="28"/>
      <c r="IYT50" s="28"/>
      <c r="IYU50" s="28"/>
      <c r="IYV50" s="28"/>
      <c r="IYW50" s="28"/>
      <c r="IYX50" s="28"/>
      <c r="IYY50" s="28"/>
      <c r="IYZ50" s="28"/>
      <c r="IZA50" s="28"/>
      <c r="IZB50" s="28"/>
      <c r="IZC50" s="28"/>
      <c r="IZD50" s="28"/>
      <c r="IZE50" s="28"/>
      <c r="IZF50" s="28"/>
      <c r="IZG50" s="28"/>
      <c r="IZH50" s="28"/>
      <c r="IZI50" s="28"/>
      <c r="IZJ50" s="28"/>
      <c r="IZK50" s="28"/>
      <c r="IZL50" s="28"/>
      <c r="IZM50" s="28"/>
      <c r="IZN50" s="28"/>
      <c r="IZO50" s="28"/>
      <c r="IZP50" s="28"/>
      <c r="IZQ50" s="28"/>
      <c r="IZR50" s="28"/>
      <c r="IZS50" s="28"/>
      <c r="IZT50" s="28"/>
      <c r="IZU50" s="28"/>
      <c r="IZV50" s="28"/>
      <c r="IZW50" s="28"/>
      <c r="IZX50" s="28"/>
      <c r="IZY50" s="28"/>
      <c r="IZZ50" s="28"/>
      <c r="JAA50" s="28"/>
      <c r="JAB50" s="28"/>
      <c r="JAC50" s="28"/>
      <c r="JAD50" s="28"/>
      <c r="JAE50" s="28"/>
      <c r="JAF50" s="28"/>
      <c r="JAG50" s="28"/>
      <c r="JAH50" s="28"/>
      <c r="JAI50" s="28"/>
      <c r="JAJ50" s="28"/>
      <c r="JAK50" s="28"/>
      <c r="JAL50" s="28"/>
      <c r="JAM50" s="28"/>
      <c r="JAN50" s="28"/>
      <c r="JAO50" s="28"/>
      <c r="JAP50" s="28"/>
      <c r="JAQ50" s="28"/>
      <c r="JAR50" s="28"/>
      <c r="JAS50" s="28"/>
      <c r="JAT50" s="28"/>
      <c r="JAU50" s="28"/>
      <c r="JAV50" s="28"/>
      <c r="JAW50" s="28"/>
      <c r="JAX50" s="28"/>
      <c r="JAY50" s="28"/>
      <c r="JAZ50" s="28"/>
      <c r="JBA50" s="28"/>
      <c r="JBB50" s="28"/>
      <c r="JBC50" s="28"/>
      <c r="JBD50" s="28"/>
      <c r="JBE50" s="28"/>
      <c r="JBF50" s="28"/>
      <c r="JBG50" s="28"/>
      <c r="JBH50" s="28"/>
      <c r="JBI50" s="28"/>
      <c r="JBJ50" s="28"/>
      <c r="JBK50" s="28"/>
      <c r="JBL50" s="28"/>
      <c r="JBM50" s="28"/>
      <c r="JBN50" s="28"/>
      <c r="JBO50" s="28"/>
      <c r="JBP50" s="28"/>
      <c r="JBQ50" s="28"/>
      <c r="JBR50" s="28"/>
      <c r="JBS50" s="28"/>
      <c r="JBT50" s="28"/>
      <c r="JBU50" s="28"/>
      <c r="JBV50" s="28"/>
      <c r="JBW50" s="28"/>
      <c r="JBX50" s="28"/>
      <c r="JBY50" s="28"/>
      <c r="JBZ50" s="28"/>
      <c r="JCA50" s="28"/>
      <c r="JCB50" s="28"/>
      <c r="JCC50" s="28"/>
      <c r="JCD50" s="28"/>
      <c r="JCE50" s="28"/>
      <c r="JCF50" s="28"/>
      <c r="JCG50" s="28"/>
      <c r="JCH50" s="28"/>
      <c r="JCI50" s="28"/>
      <c r="JCJ50" s="28"/>
      <c r="JCK50" s="28"/>
      <c r="JCL50" s="28"/>
      <c r="JCM50" s="28"/>
      <c r="JCN50" s="28"/>
      <c r="JCO50" s="28"/>
      <c r="JCP50" s="28"/>
      <c r="JCQ50" s="28"/>
      <c r="JCR50" s="28"/>
      <c r="JCS50" s="28"/>
      <c r="JCT50" s="28"/>
      <c r="JCU50" s="28"/>
      <c r="JCV50" s="28"/>
      <c r="JCW50" s="28"/>
      <c r="JCX50" s="28"/>
      <c r="JCY50" s="28"/>
      <c r="JCZ50" s="28"/>
      <c r="JDA50" s="28"/>
      <c r="JDB50" s="28"/>
      <c r="JDC50" s="28"/>
      <c r="JDD50" s="28"/>
      <c r="JDE50" s="28"/>
      <c r="JDF50" s="28"/>
      <c r="JDG50" s="28"/>
      <c r="JDH50" s="28"/>
      <c r="JDI50" s="28"/>
      <c r="JDJ50" s="28"/>
      <c r="JDK50" s="28"/>
      <c r="JDL50" s="28"/>
      <c r="JDM50" s="28"/>
      <c r="JDN50" s="28"/>
      <c r="JDO50" s="28"/>
      <c r="JDP50" s="28"/>
      <c r="JDQ50" s="28"/>
      <c r="JDR50" s="28"/>
      <c r="JDS50" s="28"/>
      <c r="JDT50" s="28"/>
      <c r="JDU50" s="28"/>
      <c r="JDV50" s="28"/>
      <c r="JDW50" s="28"/>
      <c r="JDX50" s="28"/>
      <c r="JDY50" s="28"/>
      <c r="JDZ50" s="28"/>
      <c r="JEA50" s="28"/>
      <c r="JEB50" s="28"/>
      <c r="JEC50" s="28"/>
      <c r="JED50" s="28"/>
      <c r="JEE50" s="28"/>
      <c r="JEF50" s="28"/>
      <c r="JEG50" s="28"/>
      <c r="JEH50" s="28"/>
      <c r="JEI50" s="28"/>
      <c r="JEJ50" s="28"/>
      <c r="JEK50" s="28"/>
      <c r="JEL50" s="28"/>
      <c r="JEM50" s="28"/>
      <c r="JEN50" s="28"/>
      <c r="JEO50" s="28"/>
      <c r="JEP50" s="28"/>
      <c r="JEQ50" s="28"/>
      <c r="JER50" s="28"/>
      <c r="JES50" s="28"/>
      <c r="JET50" s="28"/>
      <c r="JEU50" s="28"/>
      <c r="JEV50" s="28"/>
      <c r="JEW50" s="28"/>
      <c r="JEX50" s="28"/>
      <c r="JEY50" s="28"/>
      <c r="JEZ50" s="28"/>
      <c r="JFA50" s="28"/>
      <c r="JFB50" s="28"/>
      <c r="JFC50" s="28"/>
      <c r="JFD50" s="28"/>
      <c r="JFE50" s="28"/>
      <c r="JFF50" s="28"/>
      <c r="JFG50" s="28"/>
      <c r="JFH50" s="28"/>
      <c r="JFI50" s="28"/>
      <c r="JFJ50" s="28"/>
      <c r="JFK50" s="28"/>
      <c r="JFL50" s="28"/>
      <c r="JFM50" s="28"/>
      <c r="JFN50" s="28"/>
      <c r="JFO50" s="28"/>
      <c r="JFP50" s="28"/>
      <c r="JFQ50" s="28"/>
      <c r="JFR50" s="28"/>
      <c r="JFS50" s="28"/>
      <c r="JFT50" s="28"/>
      <c r="JFU50" s="28"/>
      <c r="JFV50" s="28"/>
      <c r="JFW50" s="28"/>
      <c r="JFX50" s="28"/>
      <c r="JFY50" s="28"/>
      <c r="JFZ50" s="28"/>
      <c r="JGA50" s="28"/>
      <c r="JGB50" s="28"/>
      <c r="JGC50" s="28"/>
      <c r="JGD50" s="28"/>
      <c r="JGE50" s="28"/>
      <c r="JGF50" s="28"/>
      <c r="JGG50" s="28"/>
      <c r="JGH50" s="28"/>
      <c r="JGI50" s="28"/>
      <c r="JGJ50" s="28"/>
      <c r="JGK50" s="28"/>
      <c r="JGL50" s="28"/>
      <c r="JGM50" s="28"/>
      <c r="JGN50" s="28"/>
      <c r="JGO50" s="28"/>
      <c r="JGP50" s="28"/>
      <c r="JGQ50" s="28"/>
      <c r="JGR50" s="28"/>
      <c r="JGS50" s="28"/>
      <c r="JGT50" s="28"/>
      <c r="JGU50" s="28"/>
      <c r="JGV50" s="28"/>
      <c r="JGW50" s="28"/>
      <c r="JGX50" s="28"/>
      <c r="JGY50" s="28"/>
      <c r="JGZ50" s="28"/>
      <c r="JHA50" s="28"/>
      <c r="JHB50" s="28"/>
      <c r="JHC50" s="28"/>
      <c r="JHD50" s="28"/>
      <c r="JHE50" s="28"/>
      <c r="JHF50" s="28"/>
      <c r="JHG50" s="28"/>
      <c r="JHH50" s="28"/>
      <c r="JHI50" s="28"/>
      <c r="JHJ50" s="28"/>
      <c r="JHK50" s="28"/>
      <c r="JHL50" s="28"/>
      <c r="JHM50" s="28"/>
      <c r="JHN50" s="28"/>
      <c r="JHO50" s="28"/>
      <c r="JHP50" s="28"/>
      <c r="JHQ50" s="28"/>
      <c r="JHR50" s="28"/>
      <c r="JHS50" s="28"/>
      <c r="JHT50" s="28"/>
      <c r="JHU50" s="28"/>
      <c r="JHV50" s="28"/>
      <c r="JHW50" s="28"/>
      <c r="JHX50" s="28"/>
      <c r="JHY50" s="28"/>
      <c r="JHZ50" s="28"/>
      <c r="JIA50" s="28"/>
      <c r="JIB50" s="28"/>
      <c r="JIC50" s="28"/>
      <c r="JID50" s="28"/>
      <c r="JIE50" s="28"/>
      <c r="JIF50" s="28"/>
      <c r="JIG50" s="28"/>
      <c r="JIH50" s="28"/>
      <c r="JII50" s="28"/>
      <c r="JIJ50" s="28"/>
      <c r="JIK50" s="28"/>
      <c r="JIL50" s="28"/>
      <c r="JIM50" s="28"/>
      <c r="JIN50" s="28"/>
      <c r="JIO50" s="28"/>
      <c r="JIP50" s="28"/>
      <c r="JIQ50" s="28"/>
      <c r="JIR50" s="28"/>
      <c r="JIS50" s="28"/>
      <c r="JIT50" s="28"/>
      <c r="JIU50" s="28"/>
      <c r="JIV50" s="28"/>
      <c r="JIW50" s="28"/>
      <c r="JIX50" s="28"/>
      <c r="JIY50" s="28"/>
      <c r="JIZ50" s="28"/>
      <c r="JJA50" s="28"/>
      <c r="JJB50" s="28"/>
      <c r="JJC50" s="28"/>
      <c r="JJD50" s="28"/>
      <c r="JJE50" s="28"/>
      <c r="JJF50" s="28"/>
      <c r="JJG50" s="28"/>
      <c r="JJH50" s="28"/>
      <c r="JJI50" s="28"/>
      <c r="JJJ50" s="28"/>
      <c r="JJK50" s="28"/>
      <c r="JJL50" s="28"/>
      <c r="JJM50" s="28"/>
      <c r="JJN50" s="28"/>
      <c r="JJO50" s="28"/>
      <c r="JJP50" s="28"/>
      <c r="JJQ50" s="28"/>
      <c r="JJR50" s="28"/>
      <c r="JJS50" s="28"/>
      <c r="JJT50" s="28"/>
      <c r="JJU50" s="28"/>
      <c r="JJV50" s="28"/>
      <c r="JJW50" s="28"/>
      <c r="JJX50" s="28"/>
      <c r="JJY50" s="28"/>
      <c r="JJZ50" s="28"/>
      <c r="JKA50" s="28"/>
      <c r="JKB50" s="28"/>
      <c r="JKC50" s="28"/>
      <c r="JKD50" s="28"/>
      <c r="JKE50" s="28"/>
      <c r="JKF50" s="28"/>
      <c r="JKG50" s="28"/>
      <c r="JKH50" s="28"/>
      <c r="JKI50" s="28"/>
      <c r="JKJ50" s="28"/>
      <c r="JKK50" s="28"/>
      <c r="JKL50" s="28"/>
      <c r="JKM50" s="28"/>
      <c r="JKN50" s="28"/>
      <c r="JKO50" s="28"/>
      <c r="JKP50" s="28"/>
      <c r="JKQ50" s="28"/>
      <c r="JKR50" s="28"/>
      <c r="JKS50" s="28"/>
      <c r="JKT50" s="28"/>
      <c r="JKU50" s="28"/>
      <c r="JKV50" s="28"/>
      <c r="JKW50" s="28"/>
      <c r="JKX50" s="28"/>
      <c r="JKY50" s="28"/>
      <c r="JKZ50" s="28"/>
      <c r="JLA50" s="28"/>
      <c r="JLB50" s="28"/>
      <c r="JLC50" s="28"/>
      <c r="JLD50" s="28"/>
      <c r="JLE50" s="28"/>
      <c r="JLF50" s="28"/>
      <c r="JLG50" s="28"/>
      <c r="JLH50" s="28"/>
      <c r="JLI50" s="28"/>
      <c r="JLJ50" s="28"/>
      <c r="JLK50" s="28"/>
      <c r="JLL50" s="28"/>
      <c r="JLM50" s="28"/>
      <c r="JLN50" s="28"/>
      <c r="JLO50" s="28"/>
      <c r="JLP50" s="28"/>
      <c r="JLQ50" s="28"/>
      <c r="JLR50" s="28"/>
      <c r="JLS50" s="28"/>
      <c r="JLT50" s="28"/>
      <c r="JLU50" s="28"/>
      <c r="JLV50" s="28"/>
      <c r="JLW50" s="28"/>
      <c r="JLX50" s="28"/>
      <c r="JLY50" s="28"/>
      <c r="JLZ50" s="28"/>
      <c r="JMA50" s="28"/>
      <c r="JMB50" s="28"/>
      <c r="JMC50" s="28"/>
      <c r="JMD50" s="28"/>
      <c r="JME50" s="28"/>
      <c r="JMF50" s="28"/>
      <c r="JMG50" s="28"/>
      <c r="JMH50" s="28"/>
      <c r="JMI50" s="28"/>
      <c r="JMJ50" s="28"/>
      <c r="JMK50" s="28"/>
      <c r="JML50" s="28"/>
      <c r="JMM50" s="28"/>
      <c r="JMN50" s="28"/>
      <c r="JMO50" s="28"/>
      <c r="JMP50" s="28"/>
      <c r="JMQ50" s="28"/>
      <c r="JMR50" s="28"/>
      <c r="JMS50" s="28"/>
      <c r="JMT50" s="28"/>
      <c r="JMU50" s="28"/>
      <c r="JMV50" s="28"/>
      <c r="JMW50" s="28"/>
      <c r="JMX50" s="28"/>
      <c r="JMY50" s="28"/>
      <c r="JMZ50" s="28"/>
      <c r="JNA50" s="28"/>
      <c r="JNB50" s="28"/>
      <c r="JNC50" s="28"/>
      <c r="JND50" s="28"/>
      <c r="JNE50" s="28"/>
      <c r="JNF50" s="28"/>
      <c r="JNG50" s="28"/>
      <c r="JNH50" s="28"/>
      <c r="JNI50" s="28"/>
      <c r="JNJ50" s="28"/>
      <c r="JNK50" s="28"/>
      <c r="JNL50" s="28"/>
      <c r="JNM50" s="28"/>
      <c r="JNN50" s="28"/>
      <c r="JNO50" s="28"/>
      <c r="JNP50" s="28"/>
      <c r="JNQ50" s="28"/>
      <c r="JNR50" s="28"/>
      <c r="JNS50" s="28"/>
      <c r="JNT50" s="28"/>
      <c r="JNU50" s="28"/>
      <c r="JNV50" s="28"/>
      <c r="JNW50" s="28"/>
      <c r="JNX50" s="28"/>
      <c r="JNY50" s="28"/>
      <c r="JNZ50" s="28"/>
      <c r="JOA50" s="28"/>
      <c r="JOB50" s="28"/>
      <c r="JOC50" s="28"/>
      <c r="JOD50" s="28"/>
      <c r="JOE50" s="28"/>
      <c r="JOF50" s="28"/>
      <c r="JOG50" s="28"/>
      <c r="JOH50" s="28"/>
      <c r="JOI50" s="28"/>
      <c r="JOJ50" s="28"/>
      <c r="JOK50" s="28"/>
      <c r="JOL50" s="28"/>
      <c r="JOM50" s="28"/>
      <c r="JON50" s="28"/>
      <c r="JOO50" s="28"/>
      <c r="JOP50" s="28"/>
      <c r="JOQ50" s="28"/>
      <c r="JOR50" s="28"/>
      <c r="JOS50" s="28"/>
      <c r="JOT50" s="28"/>
      <c r="JOU50" s="28"/>
      <c r="JOV50" s="28"/>
      <c r="JOW50" s="28"/>
      <c r="JOX50" s="28"/>
      <c r="JOY50" s="28"/>
      <c r="JOZ50" s="28"/>
      <c r="JPA50" s="28"/>
      <c r="JPB50" s="28"/>
      <c r="JPC50" s="28"/>
      <c r="JPD50" s="28"/>
      <c r="JPE50" s="28"/>
      <c r="JPF50" s="28"/>
      <c r="JPG50" s="28"/>
      <c r="JPH50" s="28"/>
      <c r="JPI50" s="28"/>
      <c r="JPJ50" s="28"/>
      <c r="JPK50" s="28"/>
      <c r="JPL50" s="28"/>
      <c r="JPM50" s="28"/>
      <c r="JPN50" s="28"/>
      <c r="JPO50" s="28"/>
      <c r="JPP50" s="28"/>
      <c r="JPQ50" s="28"/>
      <c r="JPR50" s="28"/>
      <c r="JPS50" s="28"/>
      <c r="JPT50" s="28"/>
      <c r="JPU50" s="28"/>
      <c r="JPV50" s="28"/>
      <c r="JPW50" s="28"/>
      <c r="JPX50" s="28"/>
      <c r="JPY50" s="28"/>
      <c r="JPZ50" s="28"/>
      <c r="JQA50" s="28"/>
      <c r="JQB50" s="28"/>
      <c r="JQC50" s="28"/>
      <c r="JQD50" s="28"/>
      <c r="JQE50" s="28"/>
      <c r="JQF50" s="28"/>
      <c r="JQG50" s="28"/>
      <c r="JQH50" s="28"/>
      <c r="JQI50" s="28"/>
      <c r="JQJ50" s="28"/>
      <c r="JQK50" s="28"/>
      <c r="JQL50" s="28"/>
      <c r="JQM50" s="28"/>
      <c r="JQN50" s="28"/>
      <c r="JQO50" s="28"/>
      <c r="JQP50" s="28"/>
      <c r="JQQ50" s="28"/>
      <c r="JQR50" s="28"/>
      <c r="JQS50" s="28"/>
      <c r="JQT50" s="28"/>
      <c r="JQU50" s="28"/>
      <c r="JQV50" s="28"/>
      <c r="JQW50" s="28"/>
      <c r="JQX50" s="28"/>
      <c r="JQY50" s="28"/>
      <c r="JQZ50" s="28"/>
      <c r="JRA50" s="28"/>
      <c r="JRB50" s="28"/>
      <c r="JRC50" s="28"/>
      <c r="JRD50" s="28"/>
      <c r="JRE50" s="28"/>
      <c r="JRF50" s="28"/>
      <c r="JRG50" s="28"/>
      <c r="JRH50" s="28"/>
      <c r="JRI50" s="28"/>
      <c r="JRJ50" s="28"/>
      <c r="JRK50" s="28"/>
      <c r="JRL50" s="28"/>
      <c r="JRM50" s="28"/>
      <c r="JRN50" s="28"/>
      <c r="JRO50" s="28"/>
      <c r="JRP50" s="28"/>
      <c r="JRQ50" s="28"/>
      <c r="JRR50" s="28"/>
      <c r="JRS50" s="28"/>
      <c r="JRT50" s="28"/>
      <c r="JRU50" s="28"/>
      <c r="JRV50" s="28"/>
      <c r="JRW50" s="28"/>
      <c r="JRX50" s="28"/>
      <c r="JRY50" s="28"/>
      <c r="JRZ50" s="28"/>
      <c r="JSA50" s="28"/>
      <c r="JSB50" s="28"/>
      <c r="JSC50" s="28"/>
      <c r="JSD50" s="28"/>
      <c r="JSE50" s="28"/>
      <c r="JSF50" s="28"/>
      <c r="JSG50" s="28"/>
      <c r="JSH50" s="28"/>
      <c r="JSI50" s="28"/>
      <c r="JSJ50" s="28"/>
      <c r="JSK50" s="28"/>
      <c r="JSL50" s="28"/>
      <c r="JSM50" s="28"/>
      <c r="JSN50" s="28"/>
      <c r="JSO50" s="28"/>
      <c r="JSP50" s="28"/>
      <c r="JSQ50" s="28"/>
      <c r="JSR50" s="28"/>
      <c r="JSS50" s="28"/>
      <c r="JST50" s="28"/>
      <c r="JSU50" s="28"/>
      <c r="JSV50" s="28"/>
      <c r="JSW50" s="28"/>
      <c r="JSX50" s="28"/>
      <c r="JSY50" s="28"/>
      <c r="JSZ50" s="28"/>
      <c r="JTA50" s="28"/>
      <c r="JTB50" s="28"/>
      <c r="JTC50" s="28"/>
      <c r="JTD50" s="28"/>
      <c r="JTE50" s="28"/>
      <c r="JTF50" s="28"/>
      <c r="JTG50" s="28"/>
      <c r="JTH50" s="28"/>
      <c r="JTI50" s="28"/>
      <c r="JTJ50" s="28"/>
      <c r="JTK50" s="28"/>
      <c r="JTL50" s="28"/>
      <c r="JTM50" s="28"/>
      <c r="JTN50" s="28"/>
      <c r="JTO50" s="28"/>
      <c r="JTP50" s="28"/>
      <c r="JTQ50" s="28"/>
      <c r="JTR50" s="28"/>
      <c r="JTS50" s="28"/>
      <c r="JTT50" s="28"/>
      <c r="JTU50" s="28"/>
      <c r="JTV50" s="28"/>
      <c r="JTW50" s="28"/>
      <c r="JTX50" s="28"/>
      <c r="JTY50" s="28"/>
      <c r="JTZ50" s="28"/>
      <c r="JUA50" s="28"/>
      <c r="JUB50" s="28"/>
      <c r="JUC50" s="28"/>
      <c r="JUD50" s="28"/>
      <c r="JUE50" s="28"/>
      <c r="JUF50" s="28"/>
      <c r="JUG50" s="28"/>
      <c r="JUH50" s="28"/>
      <c r="JUI50" s="28"/>
      <c r="JUJ50" s="28"/>
      <c r="JUK50" s="28"/>
      <c r="JUL50" s="28"/>
      <c r="JUM50" s="28"/>
      <c r="JUN50" s="28"/>
      <c r="JUO50" s="28"/>
      <c r="JUP50" s="28"/>
      <c r="JUQ50" s="28"/>
      <c r="JUR50" s="28"/>
      <c r="JUS50" s="28"/>
      <c r="JUT50" s="28"/>
      <c r="JUU50" s="28"/>
      <c r="JUV50" s="28"/>
      <c r="JUW50" s="28"/>
      <c r="JUX50" s="28"/>
      <c r="JUY50" s="28"/>
      <c r="JUZ50" s="28"/>
      <c r="JVA50" s="28"/>
      <c r="JVB50" s="28"/>
      <c r="JVC50" s="28"/>
      <c r="JVD50" s="28"/>
      <c r="JVE50" s="28"/>
      <c r="JVF50" s="28"/>
      <c r="JVG50" s="28"/>
      <c r="JVH50" s="28"/>
      <c r="JVI50" s="28"/>
      <c r="JVJ50" s="28"/>
      <c r="JVK50" s="28"/>
      <c r="JVL50" s="28"/>
      <c r="JVM50" s="28"/>
      <c r="JVN50" s="28"/>
      <c r="JVO50" s="28"/>
      <c r="JVP50" s="28"/>
      <c r="JVQ50" s="28"/>
      <c r="JVR50" s="28"/>
      <c r="JVS50" s="28"/>
      <c r="JVT50" s="28"/>
      <c r="JVU50" s="28"/>
      <c r="JVV50" s="28"/>
      <c r="JVW50" s="28"/>
      <c r="JVX50" s="28"/>
      <c r="JVY50" s="28"/>
      <c r="JVZ50" s="28"/>
      <c r="JWA50" s="28"/>
      <c r="JWB50" s="28"/>
      <c r="JWC50" s="28"/>
      <c r="JWD50" s="28"/>
      <c r="JWE50" s="28"/>
      <c r="JWF50" s="28"/>
      <c r="JWG50" s="28"/>
      <c r="JWH50" s="28"/>
      <c r="JWI50" s="28"/>
      <c r="JWJ50" s="28"/>
      <c r="JWK50" s="28"/>
      <c r="JWL50" s="28"/>
      <c r="JWM50" s="28"/>
      <c r="JWN50" s="28"/>
      <c r="JWO50" s="28"/>
      <c r="JWP50" s="28"/>
      <c r="JWQ50" s="28"/>
      <c r="JWR50" s="28"/>
      <c r="JWS50" s="28"/>
      <c r="JWT50" s="28"/>
      <c r="JWU50" s="28"/>
      <c r="JWV50" s="28"/>
      <c r="JWW50" s="28"/>
      <c r="JWX50" s="28"/>
      <c r="JWY50" s="28"/>
      <c r="JWZ50" s="28"/>
      <c r="JXA50" s="28"/>
      <c r="JXB50" s="28"/>
      <c r="JXC50" s="28"/>
      <c r="JXD50" s="28"/>
      <c r="JXE50" s="28"/>
      <c r="JXF50" s="28"/>
      <c r="JXG50" s="28"/>
      <c r="JXH50" s="28"/>
      <c r="JXI50" s="28"/>
      <c r="JXJ50" s="28"/>
      <c r="JXK50" s="28"/>
      <c r="JXL50" s="28"/>
      <c r="JXM50" s="28"/>
      <c r="JXN50" s="28"/>
      <c r="JXO50" s="28"/>
      <c r="JXP50" s="28"/>
      <c r="JXQ50" s="28"/>
      <c r="JXR50" s="28"/>
      <c r="JXS50" s="28"/>
      <c r="JXT50" s="28"/>
      <c r="JXU50" s="28"/>
      <c r="JXV50" s="28"/>
      <c r="JXW50" s="28"/>
      <c r="JXX50" s="28"/>
      <c r="JXY50" s="28"/>
      <c r="JXZ50" s="28"/>
      <c r="JYA50" s="28"/>
      <c r="JYB50" s="28"/>
      <c r="JYC50" s="28"/>
      <c r="JYD50" s="28"/>
      <c r="JYE50" s="28"/>
      <c r="JYF50" s="28"/>
      <c r="JYG50" s="28"/>
      <c r="JYH50" s="28"/>
      <c r="JYI50" s="28"/>
      <c r="JYJ50" s="28"/>
      <c r="JYK50" s="28"/>
      <c r="JYL50" s="28"/>
      <c r="JYM50" s="28"/>
      <c r="JYN50" s="28"/>
      <c r="JYO50" s="28"/>
      <c r="JYP50" s="28"/>
      <c r="JYQ50" s="28"/>
      <c r="JYR50" s="28"/>
      <c r="JYS50" s="28"/>
      <c r="JYT50" s="28"/>
      <c r="JYU50" s="28"/>
      <c r="JYV50" s="28"/>
      <c r="JYW50" s="28"/>
      <c r="JYX50" s="28"/>
      <c r="JYY50" s="28"/>
      <c r="JYZ50" s="28"/>
      <c r="JZA50" s="28"/>
      <c r="JZB50" s="28"/>
      <c r="JZC50" s="28"/>
      <c r="JZD50" s="28"/>
      <c r="JZE50" s="28"/>
      <c r="JZF50" s="28"/>
      <c r="JZG50" s="28"/>
      <c r="JZH50" s="28"/>
      <c r="JZI50" s="28"/>
      <c r="JZJ50" s="28"/>
      <c r="JZK50" s="28"/>
      <c r="JZL50" s="28"/>
      <c r="JZM50" s="28"/>
      <c r="JZN50" s="28"/>
      <c r="JZO50" s="28"/>
      <c r="JZP50" s="28"/>
      <c r="JZQ50" s="28"/>
      <c r="JZR50" s="28"/>
      <c r="JZS50" s="28"/>
      <c r="JZT50" s="28"/>
      <c r="JZU50" s="28"/>
      <c r="JZV50" s="28"/>
      <c r="JZW50" s="28"/>
      <c r="JZX50" s="28"/>
      <c r="JZY50" s="28"/>
      <c r="JZZ50" s="28"/>
      <c r="KAA50" s="28"/>
      <c r="KAB50" s="28"/>
      <c r="KAC50" s="28"/>
      <c r="KAD50" s="28"/>
      <c r="KAE50" s="28"/>
      <c r="KAF50" s="28"/>
      <c r="KAG50" s="28"/>
      <c r="KAH50" s="28"/>
      <c r="KAI50" s="28"/>
      <c r="KAJ50" s="28"/>
      <c r="KAK50" s="28"/>
      <c r="KAL50" s="28"/>
      <c r="KAM50" s="28"/>
      <c r="KAN50" s="28"/>
      <c r="KAO50" s="28"/>
      <c r="KAP50" s="28"/>
      <c r="KAQ50" s="28"/>
      <c r="KAR50" s="28"/>
      <c r="KAS50" s="28"/>
      <c r="KAT50" s="28"/>
      <c r="KAU50" s="28"/>
      <c r="KAV50" s="28"/>
      <c r="KAW50" s="28"/>
      <c r="KAX50" s="28"/>
      <c r="KAY50" s="28"/>
      <c r="KAZ50" s="28"/>
      <c r="KBA50" s="28"/>
      <c r="KBB50" s="28"/>
      <c r="KBC50" s="28"/>
      <c r="KBD50" s="28"/>
      <c r="KBE50" s="28"/>
      <c r="KBF50" s="28"/>
      <c r="KBG50" s="28"/>
      <c r="KBH50" s="28"/>
      <c r="KBI50" s="28"/>
      <c r="KBJ50" s="28"/>
      <c r="KBK50" s="28"/>
      <c r="KBL50" s="28"/>
      <c r="KBM50" s="28"/>
      <c r="KBN50" s="28"/>
      <c r="KBO50" s="28"/>
      <c r="KBP50" s="28"/>
      <c r="KBQ50" s="28"/>
      <c r="KBR50" s="28"/>
      <c r="KBS50" s="28"/>
      <c r="KBT50" s="28"/>
      <c r="KBU50" s="28"/>
      <c r="KBV50" s="28"/>
      <c r="KBW50" s="28"/>
      <c r="KBX50" s="28"/>
      <c r="KBY50" s="28"/>
      <c r="KBZ50" s="28"/>
      <c r="KCA50" s="28"/>
      <c r="KCB50" s="28"/>
      <c r="KCC50" s="28"/>
      <c r="KCD50" s="28"/>
      <c r="KCE50" s="28"/>
      <c r="KCF50" s="28"/>
      <c r="KCG50" s="28"/>
      <c r="KCH50" s="28"/>
      <c r="KCI50" s="28"/>
      <c r="KCJ50" s="28"/>
      <c r="KCK50" s="28"/>
      <c r="KCL50" s="28"/>
      <c r="KCM50" s="28"/>
      <c r="KCN50" s="28"/>
      <c r="KCO50" s="28"/>
      <c r="KCP50" s="28"/>
      <c r="KCQ50" s="28"/>
      <c r="KCR50" s="28"/>
      <c r="KCS50" s="28"/>
      <c r="KCT50" s="28"/>
      <c r="KCU50" s="28"/>
      <c r="KCV50" s="28"/>
      <c r="KCW50" s="28"/>
      <c r="KCX50" s="28"/>
      <c r="KCY50" s="28"/>
      <c r="KCZ50" s="28"/>
      <c r="KDA50" s="28"/>
      <c r="KDB50" s="28"/>
      <c r="KDC50" s="28"/>
      <c r="KDD50" s="28"/>
      <c r="KDE50" s="28"/>
      <c r="KDF50" s="28"/>
      <c r="KDG50" s="28"/>
      <c r="KDH50" s="28"/>
      <c r="KDI50" s="28"/>
      <c r="KDJ50" s="28"/>
      <c r="KDK50" s="28"/>
      <c r="KDL50" s="28"/>
      <c r="KDM50" s="28"/>
      <c r="KDN50" s="28"/>
      <c r="KDO50" s="28"/>
      <c r="KDP50" s="28"/>
      <c r="KDQ50" s="28"/>
      <c r="KDR50" s="28"/>
      <c r="KDS50" s="28"/>
      <c r="KDT50" s="28"/>
      <c r="KDU50" s="28"/>
      <c r="KDV50" s="28"/>
      <c r="KDW50" s="28"/>
      <c r="KDX50" s="28"/>
      <c r="KDY50" s="28"/>
      <c r="KDZ50" s="28"/>
      <c r="KEA50" s="28"/>
      <c r="KEB50" s="28"/>
      <c r="KEC50" s="28"/>
      <c r="KED50" s="28"/>
      <c r="KEE50" s="28"/>
      <c r="KEF50" s="28"/>
      <c r="KEG50" s="28"/>
      <c r="KEH50" s="28"/>
      <c r="KEI50" s="28"/>
      <c r="KEJ50" s="28"/>
      <c r="KEK50" s="28"/>
      <c r="KEL50" s="28"/>
      <c r="KEM50" s="28"/>
      <c r="KEN50" s="28"/>
      <c r="KEO50" s="28"/>
      <c r="KEP50" s="28"/>
      <c r="KEQ50" s="28"/>
      <c r="KER50" s="28"/>
      <c r="KES50" s="28"/>
      <c r="KET50" s="28"/>
      <c r="KEU50" s="28"/>
      <c r="KEV50" s="28"/>
      <c r="KEW50" s="28"/>
      <c r="KEX50" s="28"/>
      <c r="KEY50" s="28"/>
      <c r="KEZ50" s="28"/>
      <c r="KFA50" s="28"/>
      <c r="KFB50" s="28"/>
      <c r="KFC50" s="28"/>
      <c r="KFD50" s="28"/>
      <c r="KFE50" s="28"/>
      <c r="KFF50" s="28"/>
      <c r="KFG50" s="28"/>
      <c r="KFH50" s="28"/>
      <c r="KFI50" s="28"/>
      <c r="KFJ50" s="28"/>
      <c r="KFK50" s="28"/>
      <c r="KFL50" s="28"/>
      <c r="KFM50" s="28"/>
      <c r="KFN50" s="28"/>
      <c r="KFO50" s="28"/>
      <c r="KFP50" s="28"/>
      <c r="KFQ50" s="28"/>
      <c r="KFR50" s="28"/>
      <c r="KFS50" s="28"/>
      <c r="KFT50" s="28"/>
      <c r="KFU50" s="28"/>
      <c r="KFV50" s="28"/>
      <c r="KFW50" s="28"/>
      <c r="KFX50" s="28"/>
      <c r="KFY50" s="28"/>
      <c r="KFZ50" s="28"/>
      <c r="KGA50" s="28"/>
      <c r="KGB50" s="28"/>
      <c r="KGC50" s="28"/>
      <c r="KGD50" s="28"/>
      <c r="KGE50" s="28"/>
      <c r="KGF50" s="28"/>
      <c r="KGG50" s="28"/>
      <c r="KGH50" s="28"/>
      <c r="KGI50" s="28"/>
      <c r="KGJ50" s="28"/>
      <c r="KGK50" s="28"/>
      <c r="KGL50" s="28"/>
      <c r="KGM50" s="28"/>
      <c r="KGN50" s="28"/>
      <c r="KGO50" s="28"/>
      <c r="KGP50" s="28"/>
      <c r="KGQ50" s="28"/>
      <c r="KGR50" s="28"/>
      <c r="KGS50" s="28"/>
      <c r="KGT50" s="28"/>
      <c r="KGU50" s="28"/>
      <c r="KGV50" s="28"/>
      <c r="KGW50" s="28"/>
      <c r="KGX50" s="28"/>
      <c r="KGY50" s="28"/>
      <c r="KGZ50" s="28"/>
      <c r="KHA50" s="28"/>
      <c r="KHB50" s="28"/>
      <c r="KHC50" s="28"/>
      <c r="KHD50" s="28"/>
      <c r="KHE50" s="28"/>
      <c r="KHF50" s="28"/>
      <c r="KHG50" s="28"/>
      <c r="KHH50" s="28"/>
      <c r="KHI50" s="28"/>
      <c r="KHJ50" s="28"/>
      <c r="KHK50" s="28"/>
      <c r="KHL50" s="28"/>
      <c r="KHM50" s="28"/>
      <c r="KHN50" s="28"/>
      <c r="KHO50" s="28"/>
      <c r="KHP50" s="28"/>
      <c r="KHQ50" s="28"/>
      <c r="KHR50" s="28"/>
      <c r="KHS50" s="28"/>
      <c r="KHT50" s="28"/>
      <c r="KHU50" s="28"/>
      <c r="KHV50" s="28"/>
      <c r="KHW50" s="28"/>
      <c r="KHX50" s="28"/>
      <c r="KHY50" s="28"/>
      <c r="KHZ50" s="28"/>
      <c r="KIA50" s="28"/>
      <c r="KIB50" s="28"/>
      <c r="KIC50" s="28"/>
      <c r="KID50" s="28"/>
      <c r="KIE50" s="28"/>
      <c r="KIF50" s="28"/>
      <c r="KIG50" s="28"/>
      <c r="KIH50" s="28"/>
      <c r="KII50" s="28"/>
      <c r="KIJ50" s="28"/>
      <c r="KIK50" s="28"/>
      <c r="KIL50" s="28"/>
      <c r="KIM50" s="28"/>
      <c r="KIN50" s="28"/>
      <c r="KIO50" s="28"/>
      <c r="KIP50" s="28"/>
      <c r="KIQ50" s="28"/>
      <c r="KIR50" s="28"/>
      <c r="KIS50" s="28"/>
      <c r="KIT50" s="28"/>
      <c r="KIU50" s="28"/>
      <c r="KIV50" s="28"/>
      <c r="KIW50" s="28"/>
      <c r="KIX50" s="28"/>
      <c r="KIY50" s="28"/>
      <c r="KIZ50" s="28"/>
      <c r="KJA50" s="28"/>
      <c r="KJB50" s="28"/>
      <c r="KJC50" s="28"/>
      <c r="KJD50" s="28"/>
      <c r="KJE50" s="28"/>
      <c r="KJF50" s="28"/>
      <c r="KJG50" s="28"/>
      <c r="KJH50" s="28"/>
      <c r="KJI50" s="28"/>
      <c r="KJJ50" s="28"/>
      <c r="KJK50" s="28"/>
      <c r="KJL50" s="28"/>
      <c r="KJM50" s="28"/>
      <c r="KJN50" s="28"/>
      <c r="KJO50" s="28"/>
      <c r="KJP50" s="28"/>
      <c r="KJQ50" s="28"/>
      <c r="KJR50" s="28"/>
      <c r="KJS50" s="28"/>
      <c r="KJT50" s="28"/>
      <c r="KJU50" s="28"/>
      <c r="KJV50" s="28"/>
      <c r="KJW50" s="28"/>
      <c r="KJX50" s="28"/>
      <c r="KJY50" s="28"/>
      <c r="KJZ50" s="28"/>
      <c r="KKA50" s="28"/>
      <c r="KKB50" s="28"/>
      <c r="KKC50" s="28"/>
      <c r="KKD50" s="28"/>
      <c r="KKE50" s="28"/>
      <c r="KKF50" s="28"/>
      <c r="KKG50" s="28"/>
      <c r="KKH50" s="28"/>
      <c r="KKI50" s="28"/>
      <c r="KKJ50" s="28"/>
      <c r="KKK50" s="28"/>
      <c r="KKL50" s="28"/>
      <c r="KKM50" s="28"/>
      <c r="KKN50" s="28"/>
      <c r="KKO50" s="28"/>
      <c r="KKP50" s="28"/>
      <c r="KKQ50" s="28"/>
      <c r="KKR50" s="28"/>
      <c r="KKS50" s="28"/>
      <c r="KKT50" s="28"/>
      <c r="KKU50" s="28"/>
      <c r="KKV50" s="28"/>
      <c r="KKW50" s="28"/>
      <c r="KKX50" s="28"/>
      <c r="KKY50" s="28"/>
      <c r="KKZ50" s="28"/>
      <c r="KLA50" s="28"/>
      <c r="KLB50" s="28"/>
      <c r="KLC50" s="28"/>
      <c r="KLD50" s="28"/>
      <c r="KLE50" s="28"/>
      <c r="KLF50" s="28"/>
      <c r="KLG50" s="28"/>
      <c r="KLH50" s="28"/>
      <c r="KLI50" s="28"/>
      <c r="KLJ50" s="28"/>
      <c r="KLK50" s="28"/>
      <c r="KLL50" s="28"/>
      <c r="KLM50" s="28"/>
      <c r="KLN50" s="28"/>
      <c r="KLO50" s="28"/>
      <c r="KLP50" s="28"/>
      <c r="KLQ50" s="28"/>
      <c r="KLR50" s="28"/>
      <c r="KLS50" s="28"/>
      <c r="KLT50" s="28"/>
      <c r="KLU50" s="28"/>
      <c r="KLV50" s="28"/>
      <c r="KLW50" s="28"/>
      <c r="KLX50" s="28"/>
      <c r="KLY50" s="28"/>
      <c r="KLZ50" s="28"/>
      <c r="KMA50" s="28"/>
      <c r="KMB50" s="28"/>
      <c r="KMC50" s="28"/>
      <c r="KMD50" s="28"/>
      <c r="KME50" s="28"/>
      <c r="KMF50" s="28"/>
      <c r="KMG50" s="28"/>
      <c r="KMH50" s="28"/>
      <c r="KMI50" s="28"/>
      <c r="KMJ50" s="28"/>
      <c r="KMK50" s="28"/>
      <c r="KML50" s="28"/>
      <c r="KMM50" s="28"/>
      <c r="KMN50" s="28"/>
      <c r="KMO50" s="28"/>
      <c r="KMP50" s="28"/>
      <c r="KMQ50" s="28"/>
      <c r="KMR50" s="28"/>
      <c r="KMS50" s="28"/>
      <c r="KMT50" s="28"/>
      <c r="KMU50" s="28"/>
      <c r="KMV50" s="28"/>
      <c r="KMW50" s="28"/>
      <c r="KMX50" s="28"/>
      <c r="KMY50" s="28"/>
      <c r="KMZ50" s="28"/>
      <c r="KNA50" s="28"/>
      <c r="KNB50" s="28"/>
      <c r="KNC50" s="28"/>
      <c r="KND50" s="28"/>
      <c r="KNE50" s="28"/>
      <c r="KNF50" s="28"/>
      <c r="KNG50" s="28"/>
      <c r="KNH50" s="28"/>
      <c r="KNI50" s="28"/>
      <c r="KNJ50" s="28"/>
      <c r="KNK50" s="28"/>
      <c r="KNL50" s="28"/>
      <c r="KNM50" s="28"/>
      <c r="KNN50" s="28"/>
      <c r="KNO50" s="28"/>
      <c r="KNP50" s="28"/>
      <c r="KNQ50" s="28"/>
      <c r="KNR50" s="28"/>
      <c r="KNS50" s="28"/>
      <c r="KNT50" s="28"/>
      <c r="KNU50" s="28"/>
      <c r="KNV50" s="28"/>
      <c r="KNW50" s="28"/>
      <c r="KNX50" s="28"/>
      <c r="KNY50" s="28"/>
      <c r="KNZ50" s="28"/>
      <c r="KOA50" s="28"/>
      <c r="KOB50" s="28"/>
      <c r="KOC50" s="28"/>
      <c r="KOD50" s="28"/>
      <c r="KOE50" s="28"/>
      <c r="KOF50" s="28"/>
      <c r="KOG50" s="28"/>
      <c r="KOH50" s="28"/>
      <c r="KOI50" s="28"/>
      <c r="KOJ50" s="28"/>
      <c r="KOK50" s="28"/>
      <c r="KOL50" s="28"/>
      <c r="KOM50" s="28"/>
      <c r="KON50" s="28"/>
      <c r="KOO50" s="28"/>
      <c r="KOP50" s="28"/>
      <c r="KOQ50" s="28"/>
      <c r="KOR50" s="28"/>
      <c r="KOS50" s="28"/>
      <c r="KOT50" s="28"/>
      <c r="KOU50" s="28"/>
      <c r="KOV50" s="28"/>
      <c r="KOW50" s="28"/>
      <c r="KOX50" s="28"/>
      <c r="KOY50" s="28"/>
      <c r="KOZ50" s="28"/>
      <c r="KPA50" s="28"/>
      <c r="KPB50" s="28"/>
      <c r="KPC50" s="28"/>
      <c r="KPD50" s="28"/>
      <c r="KPE50" s="28"/>
      <c r="KPF50" s="28"/>
      <c r="KPG50" s="28"/>
      <c r="KPH50" s="28"/>
      <c r="KPI50" s="28"/>
      <c r="KPJ50" s="28"/>
      <c r="KPK50" s="28"/>
      <c r="KPL50" s="28"/>
      <c r="KPM50" s="28"/>
      <c r="KPN50" s="28"/>
      <c r="KPO50" s="28"/>
      <c r="KPP50" s="28"/>
      <c r="KPQ50" s="28"/>
      <c r="KPR50" s="28"/>
      <c r="KPS50" s="28"/>
      <c r="KPT50" s="28"/>
      <c r="KPU50" s="28"/>
      <c r="KPV50" s="28"/>
      <c r="KPW50" s="28"/>
      <c r="KPX50" s="28"/>
      <c r="KPY50" s="28"/>
      <c r="KPZ50" s="28"/>
      <c r="KQA50" s="28"/>
      <c r="KQB50" s="28"/>
      <c r="KQC50" s="28"/>
      <c r="KQD50" s="28"/>
      <c r="KQE50" s="28"/>
      <c r="KQF50" s="28"/>
      <c r="KQG50" s="28"/>
      <c r="KQH50" s="28"/>
      <c r="KQI50" s="28"/>
      <c r="KQJ50" s="28"/>
      <c r="KQK50" s="28"/>
      <c r="KQL50" s="28"/>
      <c r="KQM50" s="28"/>
      <c r="KQN50" s="28"/>
      <c r="KQO50" s="28"/>
      <c r="KQP50" s="28"/>
      <c r="KQQ50" s="28"/>
      <c r="KQR50" s="28"/>
      <c r="KQS50" s="28"/>
      <c r="KQT50" s="28"/>
      <c r="KQU50" s="28"/>
      <c r="KQV50" s="28"/>
      <c r="KQW50" s="28"/>
      <c r="KQX50" s="28"/>
      <c r="KQY50" s="28"/>
      <c r="KQZ50" s="28"/>
      <c r="KRA50" s="28"/>
      <c r="KRB50" s="28"/>
      <c r="KRC50" s="28"/>
      <c r="KRD50" s="28"/>
      <c r="KRE50" s="28"/>
      <c r="KRF50" s="28"/>
      <c r="KRG50" s="28"/>
      <c r="KRH50" s="28"/>
      <c r="KRI50" s="28"/>
      <c r="KRJ50" s="28"/>
      <c r="KRK50" s="28"/>
      <c r="KRL50" s="28"/>
      <c r="KRM50" s="28"/>
      <c r="KRN50" s="28"/>
      <c r="KRO50" s="28"/>
      <c r="KRP50" s="28"/>
      <c r="KRQ50" s="28"/>
      <c r="KRR50" s="28"/>
      <c r="KRS50" s="28"/>
      <c r="KRT50" s="28"/>
      <c r="KRU50" s="28"/>
      <c r="KRV50" s="28"/>
      <c r="KRW50" s="28"/>
      <c r="KRX50" s="28"/>
      <c r="KRY50" s="28"/>
      <c r="KRZ50" s="28"/>
      <c r="KSA50" s="28"/>
      <c r="KSB50" s="28"/>
      <c r="KSC50" s="28"/>
      <c r="KSD50" s="28"/>
      <c r="KSE50" s="28"/>
      <c r="KSF50" s="28"/>
      <c r="KSG50" s="28"/>
      <c r="KSH50" s="28"/>
      <c r="KSI50" s="28"/>
      <c r="KSJ50" s="28"/>
      <c r="KSK50" s="28"/>
      <c r="KSL50" s="28"/>
      <c r="KSM50" s="28"/>
      <c r="KSN50" s="28"/>
      <c r="KSO50" s="28"/>
      <c r="KSP50" s="28"/>
      <c r="KSQ50" s="28"/>
      <c r="KSR50" s="28"/>
      <c r="KSS50" s="28"/>
      <c r="KST50" s="28"/>
      <c r="KSU50" s="28"/>
      <c r="KSV50" s="28"/>
      <c r="KSW50" s="28"/>
      <c r="KSX50" s="28"/>
      <c r="KSY50" s="28"/>
      <c r="KSZ50" s="28"/>
      <c r="KTA50" s="28"/>
      <c r="KTB50" s="28"/>
      <c r="KTC50" s="28"/>
      <c r="KTD50" s="28"/>
      <c r="KTE50" s="28"/>
      <c r="KTF50" s="28"/>
      <c r="KTG50" s="28"/>
      <c r="KTH50" s="28"/>
      <c r="KTI50" s="28"/>
      <c r="KTJ50" s="28"/>
      <c r="KTK50" s="28"/>
      <c r="KTL50" s="28"/>
      <c r="KTM50" s="28"/>
      <c r="KTN50" s="28"/>
      <c r="KTO50" s="28"/>
      <c r="KTP50" s="28"/>
      <c r="KTQ50" s="28"/>
      <c r="KTR50" s="28"/>
      <c r="KTS50" s="28"/>
      <c r="KTT50" s="28"/>
      <c r="KTU50" s="28"/>
      <c r="KTV50" s="28"/>
      <c r="KTW50" s="28"/>
      <c r="KTX50" s="28"/>
      <c r="KTY50" s="28"/>
      <c r="KTZ50" s="28"/>
      <c r="KUA50" s="28"/>
      <c r="KUB50" s="28"/>
      <c r="KUC50" s="28"/>
      <c r="KUD50" s="28"/>
      <c r="KUE50" s="28"/>
      <c r="KUF50" s="28"/>
      <c r="KUG50" s="28"/>
      <c r="KUH50" s="28"/>
      <c r="KUI50" s="28"/>
      <c r="KUJ50" s="28"/>
      <c r="KUK50" s="28"/>
      <c r="KUL50" s="28"/>
      <c r="KUM50" s="28"/>
      <c r="KUN50" s="28"/>
      <c r="KUO50" s="28"/>
      <c r="KUP50" s="28"/>
      <c r="KUQ50" s="28"/>
      <c r="KUR50" s="28"/>
      <c r="KUS50" s="28"/>
      <c r="KUT50" s="28"/>
      <c r="KUU50" s="28"/>
      <c r="KUV50" s="28"/>
      <c r="KUW50" s="28"/>
      <c r="KUX50" s="28"/>
      <c r="KUY50" s="28"/>
      <c r="KUZ50" s="28"/>
      <c r="KVA50" s="28"/>
      <c r="KVB50" s="28"/>
      <c r="KVC50" s="28"/>
      <c r="KVD50" s="28"/>
      <c r="KVE50" s="28"/>
      <c r="KVF50" s="28"/>
      <c r="KVG50" s="28"/>
      <c r="KVH50" s="28"/>
      <c r="KVI50" s="28"/>
      <c r="KVJ50" s="28"/>
      <c r="KVK50" s="28"/>
      <c r="KVL50" s="28"/>
      <c r="KVM50" s="28"/>
      <c r="KVN50" s="28"/>
      <c r="KVO50" s="28"/>
      <c r="KVP50" s="28"/>
      <c r="KVQ50" s="28"/>
      <c r="KVR50" s="28"/>
      <c r="KVS50" s="28"/>
      <c r="KVT50" s="28"/>
      <c r="KVU50" s="28"/>
      <c r="KVV50" s="28"/>
      <c r="KVW50" s="28"/>
      <c r="KVX50" s="28"/>
      <c r="KVY50" s="28"/>
      <c r="KVZ50" s="28"/>
      <c r="KWA50" s="28"/>
      <c r="KWB50" s="28"/>
      <c r="KWC50" s="28"/>
      <c r="KWD50" s="28"/>
      <c r="KWE50" s="28"/>
      <c r="KWF50" s="28"/>
      <c r="KWG50" s="28"/>
      <c r="KWH50" s="28"/>
      <c r="KWI50" s="28"/>
      <c r="KWJ50" s="28"/>
      <c r="KWK50" s="28"/>
      <c r="KWL50" s="28"/>
      <c r="KWM50" s="28"/>
      <c r="KWN50" s="28"/>
      <c r="KWO50" s="28"/>
      <c r="KWP50" s="28"/>
      <c r="KWQ50" s="28"/>
      <c r="KWR50" s="28"/>
      <c r="KWS50" s="28"/>
      <c r="KWT50" s="28"/>
      <c r="KWU50" s="28"/>
      <c r="KWV50" s="28"/>
      <c r="KWW50" s="28"/>
      <c r="KWX50" s="28"/>
      <c r="KWY50" s="28"/>
      <c r="KWZ50" s="28"/>
      <c r="KXA50" s="28"/>
      <c r="KXB50" s="28"/>
      <c r="KXC50" s="28"/>
      <c r="KXD50" s="28"/>
      <c r="KXE50" s="28"/>
      <c r="KXF50" s="28"/>
      <c r="KXG50" s="28"/>
      <c r="KXH50" s="28"/>
      <c r="KXI50" s="28"/>
      <c r="KXJ50" s="28"/>
      <c r="KXK50" s="28"/>
      <c r="KXL50" s="28"/>
      <c r="KXM50" s="28"/>
      <c r="KXN50" s="28"/>
      <c r="KXO50" s="28"/>
      <c r="KXP50" s="28"/>
      <c r="KXQ50" s="28"/>
      <c r="KXR50" s="28"/>
      <c r="KXS50" s="28"/>
      <c r="KXT50" s="28"/>
      <c r="KXU50" s="28"/>
      <c r="KXV50" s="28"/>
      <c r="KXW50" s="28"/>
      <c r="KXX50" s="28"/>
      <c r="KXY50" s="28"/>
      <c r="KXZ50" s="28"/>
      <c r="KYA50" s="28"/>
      <c r="KYB50" s="28"/>
      <c r="KYC50" s="28"/>
      <c r="KYD50" s="28"/>
      <c r="KYE50" s="28"/>
      <c r="KYF50" s="28"/>
      <c r="KYG50" s="28"/>
      <c r="KYH50" s="28"/>
      <c r="KYI50" s="28"/>
      <c r="KYJ50" s="28"/>
      <c r="KYK50" s="28"/>
      <c r="KYL50" s="28"/>
      <c r="KYM50" s="28"/>
      <c r="KYN50" s="28"/>
      <c r="KYO50" s="28"/>
      <c r="KYP50" s="28"/>
      <c r="KYQ50" s="28"/>
      <c r="KYR50" s="28"/>
      <c r="KYS50" s="28"/>
      <c r="KYT50" s="28"/>
      <c r="KYU50" s="28"/>
      <c r="KYV50" s="28"/>
      <c r="KYW50" s="28"/>
      <c r="KYX50" s="28"/>
      <c r="KYY50" s="28"/>
      <c r="KYZ50" s="28"/>
      <c r="KZA50" s="28"/>
      <c r="KZB50" s="28"/>
      <c r="KZC50" s="28"/>
      <c r="KZD50" s="28"/>
      <c r="KZE50" s="28"/>
      <c r="KZF50" s="28"/>
      <c r="KZG50" s="28"/>
      <c r="KZH50" s="28"/>
      <c r="KZI50" s="28"/>
      <c r="KZJ50" s="28"/>
      <c r="KZK50" s="28"/>
      <c r="KZL50" s="28"/>
      <c r="KZM50" s="28"/>
      <c r="KZN50" s="28"/>
      <c r="KZO50" s="28"/>
      <c r="KZP50" s="28"/>
      <c r="KZQ50" s="28"/>
      <c r="KZR50" s="28"/>
      <c r="KZS50" s="28"/>
      <c r="KZT50" s="28"/>
      <c r="KZU50" s="28"/>
      <c r="KZV50" s="28"/>
      <c r="KZW50" s="28"/>
      <c r="KZX50" s="28"/>
      <c r="KZY50" s="28"/>
      <c r="KZZ50" s="28"/>
      <c r="LAA50" s="28"/>
      <c r="LAB50" s="28"/>
      <c r="LAC50" s="28"/>
      <c r="LAD50" s="28"/>
      <c r="LAE50" s="28"/>
      <c r="LAF50" s="28"/>
      <c r="LAG50" s="28"/>
      <c r="LAH50" s="28"/>
      <c r="LAI50" s="28"/>
      <c r="LAJ50" s="28"/>
      <c r="LAK50" s="28"/>
      <c r="LAL50" s="28"/>
      <c r="LAM50" s="28"/>
      <c r="LAN50" s="28"/>
      <c r="LAO50" s="28"/>
      <c r="LAP50" s="28"/>
      <c r="LAQ50" s="28"/>
      <c r="LAR50" s="28"/>
      <c r="LAS50" s="28"/>
      <c r="LAT50" s="28"/>
      <c r="LAU50" s="28"/>
      <c r="LAV50" s="28"/>
      <c r="LAW50" s="28"/>
      <c r="LAX50" s="28"/>
      <c r="LAY50" s="28"/>
      <c r="LAZ50" s="28"/>
      <c r="LBA50" s="28"/>
      <c r="LBB50" s="28"/>
      <c r="LBC50" s="28"/>
      <c r="LBD50" s="28"/>
      <c r="LBE50" s="28"/>
      <c r="LBF50" s="28"/>
      <c r="LBG50" s="28"/>
      <c r="LBH50" s="28"/>
      <c r="LBI50" s="28"/>
      <c r="LBJ50" s="28"/>
      <c r="LBK50" s="28"/>
      <c r="LBL50" s="28"/>
      <c r="LBM50" s="28"/>
      <c r="LBN50" s="28"/>
      <c r="LBO50" s="28"/>
      <c r="LBP50" s="28"/>
      <c r="LBQ50" s="28"/>
      <c r="LBR50" s="28"/>
      <c r="LBS50" s="28"/>
      <c r="LBT50" s="28"/>
      <c r="LBU50" s="28"/>
      <c r="LBV50" s="28"/>
      <c r="LBW50" s="28"/>
      <c r="LBX50" s="28"/>
      <c r="LBY50" s="28"/>
      <c r="LBZ50" s="28"/>
      <c r="LCA50" s="28"/>
      <c r="LCB50" s="28"/>
      <c r="LCC50" s="28"/>
      <c r="LCD50" s="28"/>
      <c r="LCE50" s="28"/>
      <c r="LCF50" s="28"/>
      <c r="LCG50" s="28"/>
      <c r="LCH50" s="28"/>
      <c r="LCI50" s="28"/>
      <c r="LCJ50" s="28"/>
      <c r="LCK50" s="28"/>
      <c r="LCL50" s="28"/>
      <c r="LCM50" s="28"/>
      <c r="LCN50" s="28"/>
      <c r="LCO50" s="28"/>
      <c r="LCP50" s="28"/>
      <c r="LCQ50" s="28"/>
      <c r="LCR50" s="28"/>
      <c r="LCS50" s="28"/>
      <c r="LCT50" s="28"/>
      <c r="LCU50" s="28"/>
      <c r="LCV50" s="28"/>
      <c r="LCW50" s="28"/>
      <c r="LCX50" s="28"/>
      <c r="LCY50" s="28"/>
      <c r="LCZ50" s="28"/>
      <c r="LDA50" s="28"/>
      <c r="LDB50" s="28"/>
      <c r="LDC50" s="28"/>
      <c r="LDD50" s="28"/>
      <c r="LDE50" s="28"/>
      <c r="LDF50" s="28"/>
      <c r="LDG50" s="28"/>
      <c r="LDH50" s="28"/>
      <c r="LDI50" s="28"/>
      <c r="LDJ50" s="28"/>
      <c r="LDK50" s="28"/>
      <c r="LDL50" s="28"/>
      <c r="LDM50" s="28"/>
      <c r="LDN50" s="28"/>
      <c r="LDO50" s="28"/>
      <c r="LDP50" s="28"/>
      <c r="LDQ50" s="28"/>
      <c r="LDR50" s="28"/>
      <c r="LDS50" s="28"/>
      <c r="LDT50" s="28"/>
      <c r="LDU50" s="28"/>
      <c r="LDV50" s="28"/>
      <c r="LDW50" s="28"/>
      <c r="LDX50" s="28"/>
      <c r="LDY50" s="28"/>
      <c r="LDZ50" s="28"/>
      <c r="LEA50" s="28"/>
      <c r="LEB50" s="28"/>
      <c r="LEC50" s="28"/>
      <c r="LED50" s="28"/>
      <c r="LEE50" s="28"/>
      <c r="LEF50" s="28"/>
      <c r="LEG50" s="28"/>
      <c r="LEH50" s="28"/>
      <c r="LEI50" s="28"/>
      <c r="LEJ50" s="28"/>
      <c r="LEK50" s="28"/>
      <c r="LEL50" s="28"/>
      <c r="LEM50" s="28"/>
      <c r="LEN50" s="28"/>
      <c r="LEO50" s="28"/>
      <c r="LEP50" s="28"/>
      <c r="LEQ50" s="28"/>
      <c r="LER50" s="28"/>
      <c r="LES50" s="28"/>
      <c r="LET50" s="28"/>
      <c r="LEU50" s="28"/>
      <c r="LEV50" s="28"/>
      <c r="LEW50" s="28"/>
      <c r="LEX50" s="28"/>
      <c r="LEY50" s="28"/>
      <c r="LEZ50" s="28"/>
      <c r="LFA50" s="28"/>
      <c r="LFB50" s="28"/>
      <c r="LFC50" s="28"/>
      <c r="LFD50" s="28"/>
      <c r="LFE50" s="28"/>
      <c r="LFF50" s="28"/>
      <c r="LFG50" s="28"/>
      <c r="LFH50" s="28"/>
      <c r="LFI50" s="28"/>
      <c r="LFJ50" s="28"/>
      <c r="LFK50" s="28"/>
      <c r="LFL50" s="28"/>
      <c r="LFM50" s="28"/>
      <c r="LFN50" s="28"/>
      <c r="LFO50" s="28"/>
      <c r="LFP50" s="28"/>
      <c r="LFQ50" s="28"/>
      <c r="LFR50" s="28"/>
      <c r="LFS50" s="28"/>
      <c r="LFT50" s="28"/>
      <c r="LFU50" s="28"/>
      <c r="LFV50" s="28"/>
      <c r="LFW50" s="28"/>
      <c r="LFX50" s="28"/>
      <c r="LFY50" s="28"/>
      <c r="LFZ50" s="28"/>
      <c r="LGA50" s="28"/>
      <c r="LGB50" s="28"/>
      <c r="LGC50" s="28"/>
      <c r="LGD50" s="28"/>
      <c r="LGE50" s="28"/>
      <c r="LGF50" s="28"/>
      <c r="LGG50" s="28"/>
      <c r="LGH50" s="28"/>
      <c r="LGI50" s="28"/>
      <c r="LGJ50" s="28"/>
      <c r="LGK50" s="28"/>
      <c r="LGL50" s="28"/>
      <c r="LGM50" s="28"/>
      <c r="LGN50" s="28"/>
      <c r="LGO50" s="28"/>
      <c r="LGP50" s="28"/>
      <c r="LGQ50" s="28"/>
      <c r="LGR50" s="28"/>
      <c r="LGS50" s="28"/>
      <c r="LGT50" s="28"/>
      <c r="LGU50" s="28"/>
      <c r="LGV50" s="28"/>
      <c r="LGW50" s="28"/>
      <c r="LGX50" s="28"/>
      <c r="LGY50" s="28"/>
      <c r="LGZ50" s="28"/>
      <c r="LHA50" s="28"/>
      <c r="LHB50" s="28"/>
      <c r="LHC50" s="28"/>
      <c r="LHD50" s="28"/>
      <c r="LHE50" s="28"/>
      <c r="LHF50" s="28"/>
      <c r="LHG50" s="28"/>
      <c r="LHH50" s="28"/>
      <c r="LHI50" s="28"/>
      <c r="LHJ50" s="28"/>
      <c r="LHK50" s="28"/>
      <c r="LHL50" s="28"/>
      <c r="LHM50" s="28"/>
      <c r="LHN50" s="28"/>
      <c r="LHO50" s="28"/>
      <c r="LHP50" s="28"/>
      <c r="LHQ50" s="28"/>
      <c r="LHR50" s="28"/>
      <c r="LHS50" s="28"/>
      <c r="LHT50" s="28"/>
      <c r="LHU50" s="28"/>
      <c r="LHV50" s="28"/>
      <c r="LHW50" s="28"/>
      <c r="LHX50" s="28"/>
      <c r="LHY50" s="28"/>
      <c r="LHZ50" s="28"/>
      <c r="LIA50" s="28"/>
      <c r="LIB50" s="28"/>
      <c r="LIC50" s="28"/>
      <c r="LID50" s="28"/>
      <c r="LIE50" s="28"/>
      <c r="LIF50" s="28"/>
      <c r="LIG50" s="28"/>
      <c r="LIH50" s="28"/>
      <c r="LII50" s="28"/>
      <c r="LIJ50" s="28"/>
      <c r="LIK50" s="28"/>
      <c r="LIL50" s="28"/>
      <c r="LIM50" s="28"/>
      <c r="LIN50" s="28"/>
      <c r="LIO50" s="28"/>
      <c r="LIP50" s="28"/>
      <c r="LIQ50" s="28"/>
      <c r="LIR50" s="28"/>
      <c r="LIS50" s="28"/>
      <c r="LIT50" s="28"/>
      <c r="LIU50" s="28"/>
      <c r="LIV50" s="28"/>
      <c r="LIW50" s="28"/>
      <c r="LIX50" s="28"/>
      <c r="LIY50" s="28"/>
      <c r="LIZ50" s="28"/>
      <c r="LJA50" s="28"/>
      <c r="LJB50" s="28"/>
      <c r="LJC50" s="28"/>
      <c r="LJD50" s="28"/>
      <c r="LJE50" s="28"/>
      <c r="LJF50" s="28"/>
      <c r="LJG50" s="28"/>
      <c r="LJH50" s="28"/>
      <c r="LJI50" s="28"/>
      <c r="LJJ50" s="28"/>
      <c r="LJK50" s="28"/>
      <c r="LJL50" s="28"/>
      <c r="LJM50" s="28"/>
      <c r="LJN50" s="28"/>
      <c r="LJO50" s="28"/>
      <c r="LJP50" s="28"/>
      <c r="LJQ50" s="28"/>
      <c r="LJR50" s="28"/>
      <c r="LJS50" s="28"/>
      <c r="LJT50" s="28"/>
      <c r="LJU50" s="28"/>
      <c r="LJV50" s="28"/>
      <c r="LJW50" s="28"/>
      <c r="LJX50" s="28"/>
      <c r="LJY50" s="28"/>
      <c r="LJZ50" s="28"/>
      <c r="LKA50" s="28"/>
      <c r="LKB50" s="28"/>
      <c r="LKC50" s="28"/>
      <c r="LKD50" s="28"/>
      <c r="LKE50" s="28"/>
      <c r="LKF50" s="28"/>
      <c r="LKG50" s="28"/>
      <c r="LKH50" s="28"/>
      <c r="LKI50" s="28"/>
      <c r="LKJ50" s="28"/>
      <c r="LKK50" s="28"/>
      <c r="LKL50" s="28"/>
      <c r="LKM50" s="28"/>
      <c r="LKN50" s="28"/>
      <c r="LKO50" s="28"/>
      <c r="LKP50" s="28"/>
      <c r="LKQ50" s="28"/>
      <c r="LKR50" s="28"/>
      <c r="LKS50" s="28"/>
      <c r="LKT50" s="28"/>
      <c r="LKU50" s="28"/>
      <c r="LKV50" s="28"/>
      <c r="LKW50" s="28"/>
      <c r="LKX50" s="28"/>
      <c r="LKY50" s="28"/>
      <c r="LKZ50" s="28"/>
      <c r="LLA50" s="28"/>
      <c r="LLB50" s="28"/>
      <c r="LLC50" s="28"/>
      <c r="LLD50" s="28"/>
      <c r="LLE50" s="28"/>
      <c r="LLF50" s="28"/>
      <c r="LLG50" s="28"/>
      <c r="LLH50" s="28"/>
      <c r="LLI50" s="28"/>
      <c r="LLJ50" s="28"/>
      <c r="LLK50" s="28"/>
      <c r="LLL50" s="28"/>
      <c r="LLM50" s="28"/>
      <c r="LLN50" s="28"/>
      <c r="LLO50" s="28"/>
      <c r="LLP50" s="28"/>
      <c r="LLQ50" s="28"/>
      <c r="LLR50" s="28"/>
      <c r="LLS50" s="28"/>
      <c r="LLT50" s="28"/>
      <c r="LLU50" s="28"/>
      <c r="LLV50" s="28"/>
      <c r="LLW50" s="28"/>
      <c r="LLX50" s="28"/>
      <c r="LLY50" s="28"/>
      <c r="LLZ50" s="28"/>
      <c r="LMA50" s="28"/>
      <c r="LMB50" s="28"/>
      <c r="LMC50" s="28"/>
      <c r="LMD50" s="28"/>
      <c r="LME50" s="28"/>
      <c r="LMF50" s="28"/>
      <c r="LMG50" s="28"/>
      <c r="LMH50" s="28"/>
      <c r="LMI50" s="28"/>
      <c r="LMJ50" s="28"/>
      <c r="LMK50" s="28"/>
      <c r="LML50" s="28"/>
      <c r="LMM50" s="28"/>
      <c r="LMN50" s="28"/>
      <c r="LMO50" s="28"/>
      <c r="LMP50" s="28"/>
      <c r="LMQ50" s="28"/>
      <c r="LMR50" s="28"/>
      <c r="LMS50" s="28"/>
      <c r="LMT50" s="28"/>
      <c r="LMU50" s="28"/>
      <c r="LMV50" s="28"/>
      <c r="LMW50" s="28"/>
      <c r="LMX50" s="28"/>
      <c r="LMY50" s="28"/>
      <c r="LMZ50" s="28"/>
      <c r="LNA50" s="28"/>
      <c r="LNB50" s="28"/>
      <c r="LNC50" s="28"/>
      <c r="LND50" s="28"/>
      <c r="LNE50" s="28"/>
      <c r="LNF50" s="28"/>
      <c r="LNG50" s="28"/>
      <c r="LNH50" s="28"/>
      <c r="LNI50" s="28"/>
      <c r="LNJ50" s="28"/>
      <c r="LNK50" s="28"/>
      <c r="LNL50" s="28"/>
      <c r="LNM50" s="28"/>
      <c r="LNN50" s="28"/>
      <c r="LNO50" s="28"/>
      <c r="LNP50" s="28"/>
      <c r="LNQ50" s="28"/>
      <c r="LNR50" s="28"/>
      <c r="LNS50" s="28"/>
      <c r="LNT50" s="28"/>
      <c r="LNU50" s="28"/>
      <c r="LNV50" s="28"/>
      <c r="LNW50" s="28"/>
      <c r="LNX50" s="28"/>
      <c r="LNY50" s="28"/>
      <c r="LNZ50" s="28"/>
      <c r="LOA50" s="28"/>
      <c r="LOB50" s="28"/>
      <c r="LOC50" s="28"/>
      <c r="LOD50" s="28"/>
      <c r="LOE50" s="28"/>
      <c r="LOF50" s="28"/>
      <c r="LOG50" s="28"/>
      <c r="LOH50" s="28"/>
      <c r="LOI50" s="28"/>
      <c r="LOJ50" s="28"/>
      <c r="LOK50" s="28"/>
      <c r="LOL50" s="28"/>
      <c r="LOM50" s="28"/>
      <c r="LON50" s="28"/>
      <c r="LOO50" s="28"/>
      <c r="LOP50" s="28"/>
      <c r="LOQ50" s="28"/>
      <c r="LOR50" s="28"/>
      <c r="LOS50" s="28"/>
      <c r="LOT50" s="28"/>
      <c r="LOU50" s="28"/>
      <c r="LOV50" s="28"/>
      <c r="LOW50" s="28"/>
      <c r="LOX50" s="28"/>
      <c r="LOY50" s="28"/>
      <c r="LOZ50" s="28"/>
      <c r="LPA50" s="28"/>
      <c r="LPB50" s="28"/>
      <c r="LPC50" s="28"/>
      <c r="LPD50" s="28"/>
      <c r="LPE50" s="28"/>
      <c r="LPF50" s="28"/>
      <c r="LPG50" s="28"/>
      <c r="LPH50" s="28"/>
      <c r="LPI50" s="28"/>
      <c r="LPJ50" s="28"/>
      <c r="LPK50" s="28"/>
      <c r="LPL50" s="28"/>
      <c r="LPM50" s="28"/>
      <c r="LPN50" s="28"/>
      <c r="LPO50" s="28"/>
      <c r="LPP50" s="28"/>
      <c r="LPQ50" s="28"/>
      <c r="LPR50" s="28"/>
      <c r="LPS50" s="28"/>
      <c r="LPT50" s="28"/>
      <c r="LPU50" s="28"/>
      <c r="LPV50" s="28"/>
      <c r="LPW50" s="28"/>
      <c r="LPX50" s="28"/>
      <c r="LPY50" s="28"/>
      <c r="LPZ50" s="28"/>
      <c r="LQA50" s="28"/>
      <c r="LQB50" s="28"/>
      <c r="LQC50" s="28"/>
      <c r="LQD50" s="28"/>
      <c r="LQE50" s="28"/>
      <c r="LQF50" s="28"/>
      <c r="LQG50" s="28"/>
      <c r="LQH50" s="28"/>
      <c r="LQI50" s="28"/>
      <c r="LQJ50" s="28"/>
      <c r="LQK50" s="28"/>
      <c r="LQL50" s="28"/>
      <c r="LQM50" s="28"/>
      <c r="LQN50" s="28"/>
      <c r="LQO50" s="28"/>
      <c r="LQP50" s="28"/>
      <c r="LQQ50" s="28"/>
      <c r="LQR50" s="28"/>
      <c r="LQS50" s="28"/>
      <c r="LQT50" s="28"/>
      <c r="LQU50" s="28"/>
      <c r="LQV50" s="28"/>
      <c r="LQW50" s="28"/>
      <c r="LQX50" s="28"/>
      <c r="LQY50" s="28"/>
      <c r="LQZ50" s="28"/>
      <c r="LRA50" s="28"/>
      <c r="LRB50" s="28"/>
      <c r="LRC50" s="28"/>
      <c r="LRD50" s="28"/>
      <c r="LRE50" s="28"/>
      <c r="LRF50" s="28"/>
      <c r="LRG50" s="28"/>
      <c r="LRH50" s="28"/>
      <c r="LRI50" s="28"/>
      <c r="LRJ50" s="28"/>
      <c r="LRK50" s="28"/>
      <c r="LRL50" s="28"/>
      <c r="LRM50" s="28"/>
      <c r="LRN50" s="28"/>
      <c r="LRO50" s="28"/>
      <c r="LRP50" s="28"/>
      <c r="LRQ50" s="28"/>
      <c r="LRR50" s="28"/>
      <c r="LRS50" s="28"/>
      <c r="LRT50" s="28"/>
      <c r="LRU50" s="28"/>
      <c r="LRV50" s="28"/>
      <c r="LRW50" s="28"/>
      <c r="LRX50" s="28"/>
      <c r="LRY50" s="28"/>
      <c r="LRZ50" s="28"/>
      <c r="LSA50" s="28"/>
      <c r="LSB50" s="28"/>
      <c r="LSC50" s="28"/>
      <c r="LSD50" s="28"/>
      <c r="LSE50" s="28"/>
      <c r="LSF50" s="28"/>
      <c r="LSG50" s="28"/>
      <c r="LSH50" s="28"/>
      <c r="LSI50" s="28"/>
      <c r="LSJ50" s="28"/>
      <c r="LSK50" s="28"/>
      <c r="LSL50" s="28"/>
      <c r="LSM50" s="28"/>
      <c r="LSN50" s="28"/>
      <c r="LSO50" s="28"/>
      <c r="LSP50" s="28"/>
      <c r="LSQ50" s="28"/>
      <c r="LSR50" s="28"/>
      <c r="LSS50" s="28"/>
      <c r="LST50" s="28"/>
      <c r="LSU50" s="28"/>
      <c r="LSV50" s="28"/>
      <c r="LSW50" s="28"/>
      <c r="LSX50" s="28"/>
      <c r="LSY50" s="28"/>
      <c r="LSZ50" s="28"/>
      <c r="LTA50" s="28"/>
      <c r="LTB50" s="28"/>
      <c r="LTC50" s="28"/>
      <c r="LTD50" s="28"/>
      <c r="LTE50" s="28"/>
      <c r="LTF50" s="28"/>
      <c r="LTG50" s="28"/>
      <c r="LTH50" s="28"/>
      <c r="LTI50" s="28"/>
      <c r="LTJ50" s="28"/>
      <c r="LTK50" s="28"/>
      <c r="LTL50" s="28"/>
      <c r="LTM50" s="28"/>
      <c r="LTN50" s="28"/>
      <c r="LTO50" s="28"/>
      <c r="LTP50" s="28"/>
      <c r="LTQ50" s="28"/>
      <c r="LTR50" s="28"/>
      <c r="LTS50" s="28"/>
      <c r="LTT50" s="28"/>
      <c r="LTU50" s="28"/>
      <c r="LTV50" s="28"/>
      <c r="LTW50" s="28"/>
      <c r="LTX50" s="28"/>
      <c r="LTY50" s="28"/>
      <c r="LTZ50" s="28"/>
      <c r="LUA50" s="28"/>
      <c r="LUB50" s="28"/>
      <c r="LUC50" s="28"/>
      <c r="LUD50" s="28"/>
      <c r="LUE50" s="28"/>
      <c r="LUF50" s="28"/>
      <c r="LUG50" s="28"/>
      <c r="LUH50" s="28"/>
      <c r="LUI50" s="28"/>
      <c r="LUJ50" s="28"/>
      <c r="LUK50" s="28"/>
      <c r="LUL50" s="28"/>
      <c r="LUM50" s="28"/>
      <c r="LUN50" s="28"/>
      <c r="LUO50" s="28"/>
      <c r="LUP50" s="28"/>
      <c r="LUQ50" s="28"/>
      <c r="LUR50" s="28"/>
      <c r="LUS50" s="28"/>
      <c r="LUT50" s="28"/>
      <c r="LUU50" s="28"/>
      <c r="LUV50" s="28"/>
      <c r="LUW50" s="28"/>
      <c r="LUX50" s="28"/>
      <c r="LUY50" s="28"/>
      <c r="LUZ50" s="28"/>
      <c r="LVA50" s="28"/>
      <c r="LVB50" s="28"/>
      <c r="LVC50" s="28"/>
      <c r="LVD50" s="28"/>
      <c r="LVE50" s="28"/>
      <c r="LVF50" s="28"/>
      <c r="LVG50" s="28"/>
      <c r="LVH50" s="28"/>
      <c r="LVI50" s="28"/>
      <c r="LVJ50" s="28"/>
      <c r="LVK50" s="28"/>
      <c r="LVL50" s="28"/>
      <c r="LVM50" s="28"/>
      <c r="LVN50" s="28"/>
      <c r="LVO50" s="28"/>
      <c r="LVP50" s="28"/>
      <c r="LVQ50" s="28"/>
      <c r="LVR50" s="28"/>
      <c r="LVS50" s="28"/>
      <c r="LVT50" s="28"/>
      <c r="LVU50" s="28"/>
      <c r="LVV50" s="28"/>
      <c r="LVW50" s="28"/>
      <c r="LVX50" s="28"/>
      <c r="LVY50" s="28"/>
      <c r="LVZ50" s="28"/>
      <c r="LWA50" s="28"/>
      <c r="LWB50" s="28"/>
      <c r="LWC50" s="28"/>
      <c r="LWD50" s="28"/>
      <c r="LWE50" s="28"/>
      <c r="LWF50" s="28"/>
      <c r="LWG50" s="28"/>
      <c r="LWH50" s="28"/>
      <c r="LWI50" s="28"/>
      <c r="LWJ50" s="28"/>
      <c r="LWK50" s="28"/>
      <c r="LWL50" s="28"/>
      <c r="LWM50" s="28"/>
      <c r="LWN50" s="28"/>
      <c r="LWO50" s="28"/>
      <c r="LWP50" s="28"/>
      <c r="LWQ50" s="28"/>
      <c r="LWR50" s="28"/>
      <c r="LWS50" s="28"/>
      <c r="LWT50" s="28"/>
      <c r="LWU50" s="28"/>
      <c r="LWV50" s="28"/>
      <c r="LWW50" s="28"/>
      <c r="LWX50" s="28"/>
      <c r="LWY50" s="28"/>
      <c r="LWZ50" s="28"/>
      <c r="LXA50" s="28"/>
      <c r="LXB50" s="28"/>
      <c r="LXC50" s="28"/>
      <c r="LXD50" s="28"/>
      <c r="LXE50" s="28"/>
      <c r="LXF50" s="28"/>
      <c r="LXG50" s="28"/>
      <c r="LXH50" s="28"/>
      <c r="LXI50" s="28"/>
      <c r="LXJ50" s="28"/>
      <c r="LXK50" s="28"/>
      <c r="LXL50" s="28"/>
      <c r="LXM50" s="28"/>
      <c r="LXN50" s="28"/>
      <c r="LXO50" s="28"/>
      <c r="LXP50" s="28"/>
      <c r="LXQ50" s="28"/>
      <c r="LXR50" s="28"/>
      <c r="LXS50" s="28"/>
      <c r="LXT50" s="28"/>
      <c r="LXU50" s="28"/>
      <c r="LXV50" s="28"/>
      <c r="LXW50" s="28"/>
      <c r="LXX50" s="28"/>
      <c r="LXY50" s="28"/>
      <c r="LXZ50" s="28"/>
      <c r="LYA50" s="28"/>
      <c r="LYB50" s="28"/>
      <c r="LYC50" s="28"/>
      <c r="LYD50" s="28"/>
      <c r="LYE50" s="28"/>
      <c r="LYF50" s="28"/>
      <c r="LYG50" s="28"/>
      <c r="LYH50" s="28"/>
      <c r="LYI50" s="28"/>
      <c r="LYJ50" s="28"/>
      <c r="LYK50" s="28"/>
      <c r="LYL50" s="28"/>
      <c r="LYM50" s="28"/>
      <c r="LYN50" s="28"/>
      <c r="LYO50" s="28"/>
      <c r="LYP50" s="28"/>
      <c r="LYQ50" s="28"/>
      <c r="LYR50" s="28"/>
      <c r="LYS50" s="28"/>
      <c r="LYT50" s="28"/>
      <c r="LYU50" s="28"/>
      <c r="LYV50" s="28"/>
      <c r="LYW50" s="28"/>
      <c r="LYX50" s="28"/>
      <c r="LYY50" s="28"/>
      <c r="LYZ50" s="28"/>
      <c r="LZA50" s="28"/>
      <c r="LZB50" s="28"/>
      <c r="LZC50" s="28"/>
      <c r="LZD50" s="28"/>
      <c r="LZE50" s="28"/>
      <c r="LZF50" s="28"/>
      <c r="LZG50" s="28"/>
      <c r="LZH50" s="28"/>
      <c r="LZI50" s="28"/>
      <c r="LZJ50" s="28"/>
      <c r="LZK50" s="28"/>
      <c r="LZL50" s="28"/>
      <c r="LZM50" s="28"/>
      <c r="LZN50" s="28"/>
      <c r="LZO50" s="28"/>
      <c r="LZP50" s="28"/>
      <c r="LZQ50" s="28"/>
      <c r="LZR50" s="28"/>
      <c r="LZS50" s="28"/>
      <c r="LZT50" s="28"/>
      <c r="LZU50" s="28"/>
      <c r="LZV50" s="28"/>
      <c r="LZW50" s="28"/>
      <c r="LZX50" s="28"/>
      <c r="LZY50" s="28"/>
      <c r="LZZ50" s="28"/>
      <c r="MAA50" s="28"/>
      <c r="MAB50" s="28"/>
      <c r="MAC50" s="28"/>
      <c r="MAD50" s="28"/>
      <c r="MAE50" s="28"/>
      <c r="MAF50" s="28"/>
      <c r="MAG50" s="28"/>
      <c r="MAH50" s="28"/>
      <c r="MAI50" s="28"/>
      <c r="MAJ50" s="28"/>
      <c r="MAK50" s="28"/>
      <c r="MAL50" s="28"/>
      <c r="MAM50" s="28"/>
      <c r="MAN50" s="28"/>
      <c r="MAO50" s="28"/>
      <c r="MAP50" s="28"/>
      <c r="MAQ50" s="28"/>
      <c r="MAR50" s="28"/>
      <c r="MAS50" s="28"/>
      <c r="MAT50" s="28"/>
      <c r="MAU50" s="28"/>
      <c r="MAV50" s="28"/>
      <c r="MAW50" s="28"/>
      <c r="MAX50" s="28"/>
      <c r="MAY50" s="28"/>
      <c r="MAZ50" s="28"/>
      <c r="MBA50" s="28"/>
      <c r="MBB50" s="28"/>
      <c r="MBC50" s="28"/>
      <c r="MBD50" s="28"/>
      <c r="MBE50" s="28"/>
      <c r="MBF50" s="28"/>
      <c r="MBG50" s="28"/>
      <c r="MBH50" s="28"/>
      <c r="MBI50" s="28"/>
      <c r="MBJ50" s="28"/>
      <c r="MBK50" s="28"/>
      <c r="MBL50" s="28"/>
      <c r="MBM50" s="28"/>
      <c r="MBN50" s="28"/>
      <c r="MBO50" s="28"/>
      <c r="MBP50" s="28"/>
      <c r="MBQ50" s="28"/>
      <c r="MBR50" s="28"/>
      <c r="MBS50" s="28"/>
      <c r="MBT50" s="28"/>
      <c r="MBU50" s="28"/>
      <c r="MBV50" s="28"/>
      <c r="MBW50" s="28"/>
      <c r="MBX50" s="28"/>
      <c r="MBY50" s="28"/>
      <c r="MBZ50" s="28"/>
      <c r="MCA50" s="28"/>
      <c r="MCB50" s="28"/>
      <c r="MCC50" s="28"/>
      <c r="MCD50" s="28"/>
      <c r="MCE50" s="28"/>
      <c r="MCF50" s="28"/>
      <c r="MCG50" s="28"/>
      <c r="MCH50" s="28"/>
      <c r="MCI50" s="28"/>
      <c r="MCJ50" s="28"/>
      <c r="MCK50" s="28"/>
      <c r="MCL50" s="28"/>
      <c r="MCM50" s="28"/>
      <c r="MCN50" s="28"/>
      <c r="MCO50" s="28"/>
      <c r="MCP50" s="28"/>
      <c r="MCQ50" s="28"/>
      <c r="MCR50" s="28"/>
      <c r="MCS50" s="28"/>
      <c r="MCT50" s="28"/>
      <c r="MCU50" s="28"/>
      <c r="MCV50" s="28"/>
      <c r="MCW50" s="28"/>
      <c r="MCX50" s="28"/>
      <c r="MCY50" s="28"/>
      <c r="MCZ50" s="28"/>
      <c r="MDA50" s="28"/>
      <c r="MDB50" s="28"/>
      <c r="MDC50" s="28"/>
      <c r="MDD50" s="28"/>
      <c r="MDE50" s="28"/>
      <c r="MDF50" s="28"/>
      <c r="MDG50" s="28"/>
      <c r="MDH50" s="28"/>
      <c r="MDI50" s="28"/>
      <c r="MDJ50" s="28"/>
      <c r="MDK50" s="28"/>
      <c r="MDL50" s="28"/>
      <c r="MDM50" s="28"/>
      <c r="MDN50" s="28"/>
      <c r="MDO50" s="28"/>
      <c r="MDP50" s="28"/>
      <c r="MDQ50" s="28"/>
      <c r="MDR50" s="28"/>
      <c r="MDS50" s="28"/>
      <c r="MDT50" s="28"/>
      <c r="MDU50" s="28"/>
      <c r="MDV50" s="28"/>
      <c r="MDW50" s="28"/>
      <c r="MDX50" s="28"/>
      <c r="MDY50" s="28"/>
      <c r="MDZ50" s="28"/>
      <c r="MEA50" s="28"/>
      <c r="MEB50" s="28"/>
      <c r="MEC50" s="28"/>
      <c r="MED50" s="28"/>
      <c r="MEE50" s="28"/>
      <c r="MEF50" s="28"/>
      <c r="MEG50" s="28"/>
      <c r="MEH50" s="28"/>
      <c r="MEI50" s="28"/>
      <c r="MEJ50" s="28"/>
      <c r="MEK50" s="28"/>
      <c r="MEL50" s="28"/>
      <c r="MEM50" s="28"/>
      <c r="MEN50" s="28"/>
      <c r="MEO50" s="28"/>
      <c r="MEP50" s="28"/>
      <c r="MEQ50" s="28"/>
      <c r="MER50" s="28"/>
      <c r="MES50" s="28"/>
      <c r="MET50" s="28"/>
      <c r="MEU50" s="28"/>
      <c r="MEV50" s="28"/>
      <c r="MEW50" s="28"/>
      <c r="MEX50" s="28"/>
      <c r="MEY50" s="28"/>
      <c r="MEZ50" s="28"/>
      <c r="MFA50" s="28"/>
      <c r="MFB50" s="28"/>
      <c r="MFC50" s="28"/>
      <c r="MFD50" s="28"/>
      <c r="MFE50" s="28"/>
      <c r="MFF50" s="28"/>
      <c r="MFG50" s="28"/>
      <c r="MFH50" s="28"/>
      <c r="MFI50" s="28"/>
      <c r="MFJ50" s="28"/>
      <c r="MFK50" s="28"/>
      <c r="MFL50" s="28"/>
      <c r="MFM50" s="28"/>
      <c r="MFN50" s="28"/>
      <c r="MFO50" s="28"/>
      <c r="MFP50" s="28"/>
      <c r="MFQ50" s="28"/>
      <c r="MFR50" s="28"/>
      <c r="MFS50" s="28"/>
      <c r="MFT50" s="28"/>
      <c r="MFU50" s="28"/>
      <c r="MFV50" s="28"/>
      <c r="MFW50" s="28"/>
      <c r="MFX50" s="28"/>
      <c r="MFY50" s="28"/>
      <c r="MFZ50" s="28"/>
      <c r="MGA50" s="28"/>
      <c r="MGB50" s="28"/>
      <c r="MGC50" s="28"/>
      <c r="MGD50" s="28"/>
      <c r="MGE50" s="28"/>
      <c r="MGF50" s="28"/>
      <c r="MGG50" s="28"/>
      <c r="MGH50" s="28"/>
      <c r="MGI50" s="28"/>
      <c r="MGJ50" s="28"/>
      <c r="MGK50" s="28"/>
      <c r="MGL50" s="28"/>
      <c r="MGM50" s="28"/>
      <c r="MGN50" s="28"/>
      <c r="MGO50" s="28"/>
      <c r="MGP50" s="28"/>
      <c r="MGQ50" s="28"/>
      <c r="MGR50" s="28"/>
      <c r="MGS50" s="28"/>
      <c r="MGT50" s="28"/>
      <c r="MGU50" s="28"/>
      <c r="MGV50" s="28"/>
      <c r="MGW50" s="28"/>
      <c r="MGX50" s="28"/>
      <c r="MGY50" s="28"/>
      <c r="MGZ50" s="28"/>
      <c r="MHA50" s="28"/>
      <c r="MHB50" s="28"/>
      <c r="MHC50" s="28"/>
      <c r="MHD50" s="28"/>
      <c r="MHE50" s="28"/>
      <c r="MHF50" s="28"/>
      <c r="MHG50" s="28"/>
      <c r="MHH50" s="28"/>
      <c r="MHI50" s="28"/>
      <c r="MHJ50" s="28"/>
      <c r="MHK50" s="28"/>
      <c r="MHL50" s="28"/>
      <c r="MHM50" s="28"/>
      <c r="MHN50" s="28"/>
      <c r="MHO50" s="28"/>
      <c r="MHP50" s="28"/>
      <c r="MHQ50" s="28"/>
      <c r="MHR50" s="28"/>
      <c r="MHS50" s="28"/>
      <c r="MHT50" s="28"/>
      <c r="MHU50" s="28"/>
      <c r="MHV50" s="28"/>
      <c r="MHW50" s="28"/>
      <c r="MHX50" s="28"/>
      <c r="MHY50" s="28"/>
      <c r="MHZ50" s="28"/>
      <c r="MIA50" s="28"/>
      <c r="MIB50" s="28"/>
      <c r="MIC50" s="28"/>
      <c r="MID50" s="28"/>
      <c r="MIE50" s="28"/>
      <c r="MIF50" s="28"/>
      <c r="MIG50" s="28"/>
      <c r="MIH50" s="28"/>
      <c r="MII50" s="28"/>
      <c r="MIJ50" s="28"/>
      <c r="MIK50" s="28"/>
      <c r="MIL50" s="28"/>
      <c r="MIM50" s="28"/>
      <c r="MIN50" s="28"/>
      <c r="MIO50" s="28"/>
      <c r="MIP50" s="28"/>
      <c r="MIQ50" s="28"/>
      <c r="MIR50" s="28"/>
      <c r="MIS50" s="28"/>
      <c r="MIT50" s="28"/>
      <c r="MIU50" s="28"/>
      <c r="MIV50" s="28"/>
      <c r="MIW50" s="28"/>
      <c r="MIX50" s="28"/>
      <c r="MIY50" s="28"/>
      <c r="MIZ50" s="28"/>
      <c r="MJA50" s="28"/>
      <c r="MJB50" s="28"/>
      <c r="MJC50" s="28"/>
      <c r="MJD50" s="28"/>
      <c r="MJE50" s="28"/>
      <c r="MJF50" s="28"/>
      <c r="MJG50" s="28"/>
      <c r="MJH50" s="28"/>
      <c r="MJI50" s="28"/>
      <c r="MJJ50" s="28"/>
      <c r="MJK50" s="28"/>
      <c r="MJL50" s="28"/>
      <c r="MJM50" s="28"/>
      <c r="MJN50" s="28"/>
      <c r="MJO50" s="28"/>
      <c r="MJP50" s="28"/>
      <c r="MJQ50" s="28"/>
      <c r="MJR50" s="28"/>
      <c r="MJS50" s="28"/>
      <c r="MJT50" s="28"/>
      <c r="MJU50" s="28"/>
      <c r="MJV50" s="28"/>
      <c r="MJW50" s="28"/>
      <c r="MJX50" s="28"/>
      <c r="MJY50" s="28"/>
      <c r="MJZ50" s="28"/>
      <c r="MKA50" s="28"/>
      <c r="MKB50" s="28"/>
      <c r="MKC50" s="28"/>
      <c r="MKD50" s="28"/>
      <c r="MKE50" s="28"/>
      <c r="MKF50" s="28"/>
      <c r="MKG50" s="28"/>
      <c r="MKH50" s="28"/>
      <c r="MKI50" s="28"/>
      <c r="MKJ50" s="28"/>
      <c r="MKK50" s="28"/>
      <c r="MKL50" s="28"/>
      <c r="MKM50" s="28"/>
      <c r="MKN50" s="28"/>
      <c r="MKO50" s="28"/>
      <c r="MKP50" s="28"/>
      <c r="MKQ50" s="28"/>
      <c r="MKR50" s="28"/>
      <c r="MKS50" s="28"/>
      <c r="MKT50" s="28"/>
      <c r="MKU50" s="28"/>
      <c r="MKV50" s="28"/>
      <c r="MKW50" s="28"/>
      <c r="MKX50" s="28"/>
      <c r="MKY50" s="28"/>
      <c r="MKZ50" s="28"/>
      <c r="MLA50" s="28"/>
      <c r="MLB50" s="28"/>
      <c r="MLC50" s="28"/>
      <c r="MLD50" s="28"/>
      <c r="MLE50" s="28"/>
      <c r="MLF50" s="28"/>
      <c r="MLG50" s="28"/>
      <c r="MLH50" s="28"/>
      <c r="MLI50" s="28"/>
      <c r="MLJ50" s="28"/>
      <c r="MLK50" s="28"/>
      <c r="MLL50" s="28"/>
      <c r="MLM50" s="28"/>
      <c r="MLN50" s="28"/>
      <c r="MLO50" s="28"/>
      <c r="MLP50" s="28"/>
      <c r="MLQ50" s="28"/>
      <c r="MLR50" s="28"/>
      <c r="MLS50" s="28"/>
      <c r="MLT50" s="28"/>
      <c r="MLU50" s="28"/>
      <c r="MLV50" s="28"/>
      <c r="MLW50" s="28"/>
      <c r="MLX50" s="28"/>
      <c r="MLY50" s="28"/>
      <c r="MLZ50" s="28"/>
      <c r="MMA50" s="28"/>
      <c r="MMB50" s="28"/>
      <c r="MMC50" s="28"/>
      <c r="MMD50" s="28"/>
      <c r="MME50" s="28"/>
      <c r="MMF50" s="28"/>
      <c r="MMG50" s="28"/>
      <c r="MMH50" s="28"/>
      <c r="MMI50" s="28"/>
      <c r="MMJ50" s="28"/>
      <c r="MMK50" s="28"/>
      <c r="MML50" s="28"/>
      <c r="MMM50" s="28"/>
      <c r="MMN50" s="28"/>
      <c r="MMO50" s="28"/>
      <c r="MMP50" s="28"/>
      <c r="MMQ50" s="28"/>
      <c r="MMR50" s="28"/>
      <c r="MMS50" s="28"/>
      <c r="MMT50" s="28"/>
      <c r="MMU50" s="28"/>
      <c r="MMV50" s="28"/>
      <c r="MMW50" s="28"/>
      <c r="MMX50" s="28"/>
      <c r="MMY50" s="28"/>
      <c r="MMZ50" s="28"/>
      <c r="MNA50" s="28"/>
      <c r="MNB50" s="28"/>
      <c r="MNC50" s="28"/>
      <c r="MND50" s="28"/>
      <c r="MNE50" s="28"/>
      <c r="MNF50" s="28"/>
      <c r="MNG50" s="28"/>
      <c r="MNH50" s="28"/>
      <c r="MNI50" s="28"/>
      <c r="MNJ50" s="28"/>
      <c r="MNK50" s="28"/>
      <c r="MNL50" s="28"/>
      <c r="MNM50" s="28"/>
      <c r="MNN50" s="28"/>
      <c r="MNO50" s="28"/>
      <c r="MNP50" s="28"/>
      <c r="MNQ50" s="28"/>
      <c r="MNR50" s="28"/>
      <c r="MNS50" s="28"/>
      <c r="MNT50" s="28"/>
      <c r="MNU50" s="28"/>
      <c r="MNV50" s="28"/>
      <c r="MNW50" s="28"/>
      <c r="MNX50" s="28"/>
      <c r="MNY50" s="28"/>
      <c r="MNZ50" s="28"/>
      <c r="MOA50" s="28"/>
      <c r="MOB50" s="28"/>
      <c r="MOC50" s="28"/>
      <c r="MOD50" s="28"/>
      <c r="MOE50" s="28"/>
      <c r="MOF50" s="28"/>
      <c r="MOG50" s="28"/>
      <c r="MOH50" s="28"/>
      <c r="MOI50" s="28"/>
      <c r="MOJ50" s="28"/>
      <c r="MOK50" s="28"/>
      <c r="MOL50" s="28"/>
      <c r="MOM50" s="28"/>
      <c r="MON50" s="28"/>
      <c r="MOO50" s="28"/>
      <c r="MOP50" s="28"/>
      <c r="MOQ50" s="28"/>
      <c r="MOR50" s="28"/>
      <c r="MOS50" s="28"/>
      <c r="MOT50" s="28"/>
      <c r="MOU50" s="28"/>
      <c r="MOV50" s="28"/>
      <c r="MOW50" s="28"/>
      <c r="MOX50" s="28"/>
      <c r="MOY50" s="28"/>
      <c r="MOZ50" s="28"/>
      <c r="MPA50" s="28"/>
      <c r="MPB50" s="28"/>
      <c r="MPC50" s="28"/>
      <c r="MPD50" s="28"/>
      <c r="MPE50" s="28"/>
      <c r="MPF50" s="28"/>
      <c r="MPG50" s="28"/>
      <c r="MPH50" s="28"/>
      <c r="MPI50" s="28"/>
      <c r="MPJ50" s="28"/>
      <c r="MPK50" s="28"/>
      <c r="MPL50" s="28"/>
      <c r="MPM50" s="28"/>
      <c r="MPN50" s="28"/>
      <c r="MPO50" s="28"/>
      <c r="MPP50" s="28"/>
      <c r="MPQ50" s="28"/>
      <c r="MPR50" s="28"/>
      <c r="MPS50" s="28"/>
      <c r="MPT50" s="28"/>
      <c r="MPU50" s="28"/>
      <c r="MPV50" s="28"/>
      <c r="MPW50" s="28"/>
      <c r="MPX50" s="28"/>
      <c r="MPY50" s="28"/>
      <c r="MPZ50" s="28"/>
      <c r="MQA50" s="28"/>
      <c r="MQB50" s="28"/>
      <c r="MQC50" s="28"/>
      <c r="MQD50" s="28"/>
      <c r="MQE50" s="28"/>
      <c r="MQF50" s="28"/>
      <c r="MQG50" s="28"/>
      <c r="MQH50" s="28"/>
      <c r="MQI50" s="28"/>
      <c r="MQJ50" s="28"/>
      <c r="MQK50" s="28"/>
      <c r="MQL50" s="28"/>
      <c r="MQM50" s="28"/>
      <c r="MQN50" s="28"/>
      <c r="MQO50" s="28"/>
      <c r="MQP50" s="28"/>
      <c r="MQQ50" s="28"/>
      <c r="MQR50" s="28"/>
      <c r="MQS50" s="28"/>
      <c r="MQT50" s="28"/>
      <c r="MQU50" s="28"/>
      <c r="MQV50" s="28"/>
      <c r="MQW50" s="28"/>
      <c r="MQX50" s="28"/>
      <c r="MQY50" s="28"/>
      <c r="MQZ50" s="28"/>
      <c r="MRA50" s="28"/>
      <c r="MRB50" s="28"/>
      <c r="MRC50" s="28"/>
      <c r="MRD50" s="28"/>
      <c r="MRE50" s="28"/>
      <c r="MRF50" s="28"/>
      <c r="MRG50" s="28"/>
      <c r="MRH50" s="28"/>
      <c r="MRI50" s="28"/>
      <c r="MRJ50" s="28"/>
      <c r="MRK50" s="28"/>
      <c r="MRL50" s="28"/>
      <c r="MRM50" s="28"/>
      <c r="MRN50" s="28"/>
      <c r="MRO50" s="28"/>
      <c r="MRP50" s="28"/>
      <c r="MRQ50" s="28"/>
      <c r="MRR50" s="28"/>
      <c r="MRS50" s="28"/>
      <c r="MRT50" s="28"/>
      <c r="MRU50" s="28"/>
      <c r="MRV50" s="28"/>
      <c r="MRW50" s="28"/>
      <c r="MRX50" s="28"/>
      <c r="MRY50" s="28"/>
      <c r="MRZ50" s="28"/>
      <c r="MSA50" s="28"/>
      <c r="MSB50" s="28"/>
      <c r="MSC50" s="28"/>
      <c r="MSD50" s="28"/>
      <c r="MSE50" s="28"/>
      <c r="MSF50" s="28"/>
      <c r="MSG50" s="28"/>
      <c r="MSH50" s="28"/>
      <c r="MSI50" s="28"/>
      <c r="MSJ50" s="28"/>
      <c r="MSK50" s="28"/>
      <c r="MSL50" s="28"/>
      <c r="MSM50" s="28"/>
      <c r="MSN50" s="28"/>
      <c r="MSO50" s="28"/>
      <c r="MSP50" s="28"/>
      <c r="MSQ50" s="28"/>
      <c r="MSR50" s="28"/>
      <c r="MSS50" s="28"/>
      <c r="MST50" s="28"/>
      <c r="MSU50" s="28"/>
      <c r="MSV50" s="28"/>
      <c r="MSW50" s="28"/>
      <c r="MSX50" s="28"/>
      <c r="MSY50" s="28"/>
      <c r="MSZ50" s="28"/>
      <c r="MTA50" s="28"/>
      <c r="MTB50" s="28"/>
      <c r="MTC50" s="28"/>
      <c r="MTD50" s="28"/>
      <c r="MTE50" s="28"/>
      <c r="MTF50" s="28"/>
      <c r="MTG50" s="28"/>
      <c r="MTH50" s="28"/>
      <c r="MTI50" s="28"/>
      <c r="MTJ50" s="28"/>
      <c r="MTK50" s="28"/>
      <c r="MTL50" s="28"/>
      <c r="MTM50" s="28"/>
      <c r="MTN50" s="28"/>
      <c r="MTO50" s="28"/>
      <c r="MTP50" s="28"/>
      <c r="MTQ50" s="28"/>
      <c r="MTR50" s="28"/>
      <c r="MTS50" s="28"/>
      <c r="MTT50" s="28"/>
      <c r="MTU50" s="28"/>
      <c r="MTV50" s="28"/>
      <c r="MTW50" s="28"/>
      <c r="MTX50" s="28"/>
      <c r="MTY50" s="28"/>
      <c r="MTZ50" s="28"/>
      <c r="MUA50" s="28"/>
      <c r="MUB50" s="28"/>
      <c r="MUC50" s="28"/>
      <c r="MUD50" s="28"/>
      <c r="MUE50" s="28"/>
      <c r="MUF50" s="28"/>
      <c r="MUG50" s="28"/>
      <c r="MUH50" s="28"/>
      <c r="MUI50" s="28"/>
      <c r="MUJ50" s="28"/>
      <c r="MUK50" s="28"/>
      <c r="MUL50" s="28"/>
      <c r="MUM50" s="28"/>
      <c r="MUN50" s="28"/>
      <c r="MUO50" s="28"/>
      <c r="MUP50" s="28"/>
      <c r="MUQ50" s="28"/>
      <c r="MUR50" s="28"/>
      <c r="MUS50" s="28"/>
      <c r="MUT50" s="28"/>
      <c r="MUU50" s="28"/>
      <c r="MUV50" s="28"/>
      <c r="MUW50" s="28"/>
      <c r="MUX50" s="28"/>
      <c r="MUY50" s="28"/>
      <c r="MUZ50" s="28"/>
      <c r="MVA50" s="28"/>
      <c r="MVB50" s="28"/>
      <c r="MVC50" s="28"/>
      <c r="MVD50" s="28"/>
      <c r="MVE50" s="28"/>
      <c r="MVF50" s="28"/>
      <c r="MVG50" s="28"/>
      <c r="MVH50" s="28"/>
      <c r="MVI50" s="28"/>
      <c r="MVJ50" s="28"/>
      <c r="MVK50" s="28"/>
      <c r="MVL50" s="28"/>
      <c r="MVM50" s="28"/>
      <c r="MVN50" s="28"/>
      <c r="MVO50" s="28"/>
      <c r="MVP50" s="28"/>
      <c r="MVQ50" s="28"/>
      <c r="MVR50" s="28"/>
      <c r="MVS50" s="28"/>
      <c r="MVT50" s="28"/>
      <c r="MVU50" s="28"/>
      <c r="MVV50" s="28"/>
      <c r="MVW50" s="28"/>
      <c r="MVX50" s="28"/>
      <c r="MVY50" s="28"/>
      <c r="MVZ50" s="28"/>
      <c r="MWA50" s="28"/>
      <c r="MWB50" s="28"/>
      <c r="MWC50" s="28"/>
      <c r="MWD50" s="28"/>
      <c r="MWE50" s="28"/>
      <c r="MWF50" s="28"/>
      <c r="MWG50" s="28"/>
      <c r="MWH50" s="28"/>
      <c r="MWI50" s="28"/>
      <c r="MWJ50" s="28"/>
      <c r="MWK50" s="28"/>
      <c r="MWL50" s="28"/>
      <c r="MWM50" s="28"/>
      <c r="MWN50" s="28"/>
      <c r="MWO50" s="28"/>
      <c r="MWP50" s="28"/>
      <c r="MWQ50" s="28"/>
      <c r="MWR50" s="28"/>
      <c r="MWS50" s="28"/>
      <c r="MWT50" s="28"/>
      <c r="MWU50" s="28"/>
      <c r="MWV50" s="28"/>
      <c r="MWW50" s="28"/>
      <c r="MWX50" s="28"/>
      <c r="MWY50" s="28"/>
      <c r="MWZ50" s="28"/>
      <c r="MXA50" s="28"/>
      <c r="MXB50" s="28"/>
      <c r="MXC50" s="28"/>
      <c r="MXD50" s="28"/>
      <c r="MXE50" s="28"/>
      <c r="MXF50" s="28"/>
      <c r="MXG50" s="28"/>
      <c r="MXH50" s="28"/>
      <c r="MXI50" s="28"/>
      <c r="MXJ50" s="28"/>
      <c r="MXK50" s="28"/>
      <c r="MXL50" s="28"/>
      <c r="MXM50" s="28"/>
      <c r="MXN50" s="28"/>
      <c r="MXO50" s="28"/>
      <c r="MXP50" s="28"/>
      <c r="MXQ50" s="28"/>
      <c r="MXR50" s="28"/>
      <c r="MXS50" s="28"/>
      <c r="MXT50" s="28"/>
      <c r="MXU50" s="28"/>
      <c r="MXV50" s="28"/>
      <c r="MXW50" s="28"/>
      <c r="MXX50" s="28"/>
      <c r="MXY50" s="28"/>
      <c r="MXZ50" s="28"/>
      <c r="MYA50" s="28"/>
      <c r="MYB50" s="28"/>
      <c r="MYC50" s="28"/>
      <c r="MYD50" s="28"/>
      <c r="MYE50" s="28"/>
      <c r="MYF50" s="28"/>
      <c r="MYG50" s="28"/>
      <c r="MYH50" s="28"/>
      <c r="MYI50" s="28"/>
      <c r="MYJ50" s="28"/>
      <c r="MYK50" s="28"/>
      <c r="MYL50" s="28"/>
      <c r="MYM50" s="28"/>
      <c r="MYN50" s="28"/>
      <c r="MYO50" s="28"/>
      <c r="MYP50" s="28"/>
      <c r="MYQ50" s="28"/>
      <c r="MYR50" s="28"/>
      <c r="MYS50" s="28"/>
      <c r="MYT50" s="28"/>
      <c r="MYU50" s="28"/>
      <c r="MYV50" s="28"/>
      <c r="MYW50" s="28"/>
      <c r="MYX50" s="28"/>
      <c r="MYY50" s="28"/>
      <c r="MYZ50" s="28"/>
      <c r="MZA50" s="28"/>
      <c r="MZB50" s="28"/>
      <c r="MZC50" s="28"/>
      <c r="MZD50" s="28"/>
      <c r="MZE50" s="28"/>
      <c r="MZF50" s="28"/>
      <c r="MZG50" s="28"/>
      <c r="MZH50" s="28"/>
      <c r="MZI50" s="28"/>
      <c r="MZJ50" s="28"/>
      <c r="MZK50" s="28"/>
      <c r="MZL50" s="28"/>
      <c r="MZM50" s="28"/>
      <c r="MZN50" s="28"/>
      <c r="MZO50" s="28"/>
      <c r="MZP50" s="28"/>
      <c r="MZQ50" s="28"/>
      <c r="MZR50" s="28"/>
      <c r="MZS50" s="28"/>
      <c r="MZT50" s="28"/>
      <c r="MZU50" s="28"/>
      <c r="MZV50" s="28"/>
      <c r="MZW50" s="28"/>
      <c r="MZX50" s="28"/>
      <c r="MZY50" s="28"/>
      <c r="MZZ50" s="28"/>
      <c r="NAA50" s="28"/>
      <c r="NAB50" s="28"/>
      <c r="NAC50" s="28"/>
      <c r="NAD50" s="28"/>
      <c r="NAE50" s="28"/>
      <c r="NAF50" s="28"/>
      <c r="NAG50" s="28"/>
      <c r="NAH50" s="28"/>
      <c r="NAI50" s="28"/>
      <c r="NAJ50" s="28"/>
      <c r="NAK50" s="28"/>
      <c r="NAL50" s="28"/>
      <c r="NAM50" s="28"/>
      <c r="NAN50" s="28"/>
      <c r="NAO50" s="28"/>
      <c r="NAP50" s="28"/>
      <c r="NAQ50" s="28"/>
      <c r="NAR50" s="28"/>
      <c r="NAS50" s="28"/>
      <c r="NAT50" s="28"/>
      <c r="NAU50" s="28"/>
      <c r="NAV50" s="28"/>
      <c r="NAW50" s="28"/>
      <c r="NAX50" s="28"/>
      <c r="NAY50" s="28"/>
      <c r="NAZ50" s="28"/>
      <c r="NBA50" s="28"/>
      <c r="NBB50" s="28"/>
      <c r="NBC50" s="28"/>
      <c r="NBD50" s="28"/>
      <c r="NBE50" s="28"/>
      <c r="NBF50" s="28"/>
      <c r="NBG50" s="28"/>
      <c r="NBH50" s="28"/>
      <c r="NBI50" s="28"/>
      <c r="NBJ50" s="28"/>
      <c r="NBK50" s="28"/>
      <c r="NBL50" s="28"/>
      <c r="NBM50" s="28"/>
      <c r="NBN50" s="28"/>
      <c r="NBO50" s="28"/>
      <c r="NBP50" s="28"/>
      <c r="NBQ50" s="28"/>
      <c r="NBR50" s="28"/>
      <c r="NBS50" s="28"/>
      <c r="NBT50" s="28"/>
      <c r="NBU50" s="28"/>
      <c r="NBV50" s="28"/>
      <c r="NBW50" s="28"/>
      <c r="NBX50" s="28"/>
      <c r="NBY50" s="28"/>
      <c r="NBZ50" s="28"/>
      <c r="NCA50" s="28"/>
      <c r="NCB50" s="28"/>
      <c r="NCC50" s="28"/>
      <c r="NCD50" s="28"/>
      <c r="NCE50" s="28"/>
      <c r="NCF50" s="28"/>
      <c r="NCG50" s="28"/>
      <c r="NCH50" s="28"/>
      <c r="NCI50" s="28"/>
      <c r="NCJ50" s="28"/>
      <c r="NCK50" s="28"/>
      <c r="NCL50" s="28"/>
      <c r="NCM50" s="28"/>
      <c r="NCN50" s="28"/>
      <c r="NCO50" s="28"/>
      <c r="NCP50" s="28"/>
      <c r="NCQ50" s="28"/>
      <c r="NCR50" s="28"/>
      <c r="NCS50" s="28"/>
      <c r="NCT50" s="28"/>
      <c r="NCU50" s="28"/>
      <c r="NCV50" s="28"/>
      <c r="NCW50" s="28"/>
      <c r="NCX50" s="28"/>
      <c r="NCY50" s="28"/>
      <c r="NCZ50" s="28"/>
      <c r="NDA50" s="28"/>
      <c r="NDB50" s="28"/>
      <c r="NDC50" s="28"/>
      <c r="NDD50" s="28"/>
      <c r="NDE50" s="28"/>
      <c r="NDF50" s="28"/>
      <c r="NDG50" s="28"/>
      <c r="NDH50" s="28"/>
      <c r="NDI50" s="28"/>
      <c r="NDJ50" s="28"/>
      <c r="NDK50" s="28"/>
      <c r="NDL50" s="28"/>
      <c r="NDM50" s="28"/>
      <c r="NDN50" s="28"/>
      <c r="NDO50" s="28"/>
      <c r="NDP50" s="28"/>
      <c r="NDQ50" s="28"/>
      <c r="NDR50" s="28"/>
      <c r="NDS50" s="28"/>
      <c r="NDT50" s="28"/>
      <c r="NDU50" s="28"/>
      <c r="NDV50" s="28"/>
      <c r="NDW50" s="28"/>
      <c r="NDX50" s="28"/>
      <c r="NDY50" s="28"/>
      <c r="NDZ50" s="28"/>
      <c r="NEA50" s="28"/>
      <c r="NEB50" s="28"/>
      <c r="NEC50" s="28"/>
      <c r="NED50" s="28"/>
      <c r="NEE50" s="28"/>
      <c r="NEF50" s="28"/>
      <c r="NEG50" s="28"/>
      <c r="NEH50" s="28"/>
      <c r="NEI50" s="28"/>
      <c r="NEJ50" s="28"/>
      <c r="NEK50" s="28"/>
      <c r="NEL50" s="28"/>
      <c r="NEM50" s="28"/>
      <c r="NEN50" s="28"/>
      <c r="NEO50" s="28"/>
      <c r="NEP50" s="28"/>
      <c r="NEQ50" s="28"/>
      <c r="NER50" s="28"/>
      <c r="NES50" s="28"/>
      <c r="NET50" s="28"/>
      <c r="NEU50" s="28"/>
      <c r="NEV50" s="28"/>
      <c r="NEW50" s="28"/>
      <c r="NEX50" s="28"/>
      <c r="NEY50" s="28"/>
      <c r="NEZ50" s="28"/>
      <c r="NFA50" s="28"/>
      <c r="NFB50" s="28"/>
      <c r="NFC50" s="28"/>
      <c r="NFD50" s="28"/>
      <c r="NFE50" s="28"/>
      <c r="NFF50" s="28"/>
      <c r="NFG50" s="28"/>
      <c r="NFH50" s="28"/>
      <c r="NFI50" s="28"/>
      <c r="NFJ50" s="28"/>
      <c r="NFK50" s="28"/>
      <c r="NFL50" s="28"/>
      <c r="NFM50" s="28"/>
      <c r="NFN50" s="28"/>
      <c r="NFO50" s="28"/>
      <c r="NFP50" s="28"/>
      <c r="NFQ50" s="28"/>
      <c r="NFR50" s="28"/>
      <c r="NFS50" s="28"/>
      <c r="NFT50" s="28"/>
      <c r="NFU50" s="28"/>
      <c r="NFV50" s="28"/>
      <c r="NFW50" s="28"/>
      <c r="NFX50" s="28"/>
      <c r="NFY50" s="28"/>
      <c r="NFZ50" s="28"/>
      <c r="NGA50" s="28"/>
      <c r="NGB50" s="28"/>
      <c r="NGC50" s="28"/>
      <c r="NGD50" s="28"/>
      <c r="NGE50" s="28"/>
      <c r="NGF50" s="28"/>
      <c r="NGG50" s="28"/>
      <c r="NGH50" s="28"/>
      <c r="NGI50" s="28"/>
      <c r="NGJ50" s="28"/>
      <c r="NGK50" s="28"/>
      <c r="NGL50" s="28"/>
      <c r="NGM50" s="28"/>
      <c r="NGN50" s="28"/>
      <c r="NGO50" s="28"/>
      <c r="NGP50" s="28"/>
      <c r="NGQ50" s="28"/>
      <c r="NGR50" s="28"/>
      <c r="NGS50" s="28"/>
      <c r="NGT50" s="28"/>
      <c r="NGU50" s="28"/>
      <c r="NGV50" s="28"/>
      <c r="NGW50" s="28"/>
      <c r="NGX50" s="28"/>
      <c r="NGY50" s="28"/>
      <c r="NGZ50" s="28"/>
      <c r="NHA50" s="28"/>
      <c r="NHB50" s="28"/>
      <c r="NHC50" s="28"/>
      <c r="NHD50" s="28"/>
      <c r="NHE50" s="28"/>
      <c r="NHF50" s="28"/>
      <c r="NHG50" s="28"/>
      <c r="NHH50" s="28"/>
      <c r="NHI50" s="28"/>
      <c r="NHJ50" s="28"/>
      <c r="NHK50" s="28"/>
      <c r="NHL50" s="28"/>
      <c r="NHM50" s="28"/>
      <c r="NHN50" s="28"/>
      <c r="NHO50" s="28"/>
      <c r="NHP50" s="28"/>
      <c r="NHQ50" s="28"/>
      <c r="NHR50" s="28"/>
      <c r="NHS50" s="28"/>
      <c r="NHT50" s="28"/>
      <c r="NHU50" s="28"/>
      <c r="NHV50" s="28"/>
      <c r="NHW50" s="28"/>
      <c r="NHX50" s="28"/>
      <c r="NHY50" s="28"/>
      <c r="NHZ50" s="28"/>
      <c r="NIA50" s="28"/>
      <c r="NIB50" s="28"/>
      <c r="NIC50" s="28"/>
      <c r="NID50" s="28"/>
      <c r="NIE50" s="28"/>
      <c r="NIF50" s="28"/>
      <c r="NIG50" s="28"/>
      <c r="NIH50" s="28"/>
      <c r="NII50" s="28"/>
      <c r="NIJ50" s="28"/>
      <c r="NIK50" s="28"/>
      <c r="NIL50" s="28"/>
      <c r="NIM50" s="28"/>
      <c r="NIN50" s="28"/>
      <c r="NIO50" s="28"/>
      <c r="NIP50" s="28"/>
      <c r="NIQ50" s="28"/>
      <c r="NIR50" s="28"/>
      <c r="NIS50" s="28"/>
      <c r="NIT50" s="28"/>
      <c r="NIU50" s="28"/>
      <c r="NIV50" s="28"/>
      <c r="NIW50" s="28"/>
      <c r="NIX50" s="28"/>
      <c r="NIY50" s="28"/>
      <c r="NIZ50" s="28"/>
      <c r="NJA50" s="28"/>
      <c r="NJB50" s="28"/>
      <c r="NJC50" s="28"/>
      <c r="NJD50" s="28"/>
      <c r="NJE50" s="28"/>
      <c r="NJF50" s="28"/>
      <c r="NJG50" s="28"/>
      <c r="NJH50" s="28"/>
      <c r="NJI50" s="28"/>
      <c r="NJJ50" s="28"/>
      <c r="NJK50" s="28"/>
      <c r="NJL50" s="28"/>
      <c r="NJM50" s="28"/>
      <c r="NJN50" s="28"/>
      <c r="NJO50" s="28"/>
      <c r="NJP50" s="28"/>
      <c r="NJQ50" s="28"/>
      <c r="NJR50" s="28"/>
      <c r="NJS50" s="28"/>
      <c r="NJT50" s="28"/>
      <c r="NJU50" s="28"/>
      <c r="NJV50" s="28"/>
      <c r="NJW50" s="28"/>
      <c r="NJX50" s="28"/>
      <c r="NJY50" s="28"/>
      <c r="NJZ50" s="28"/>
      <c r="NKA50" s="28"/>
      <c r="NKB50" s="28"/>
      <c r="NKC50" s="28"/>
      <c r="NKD50" s="28"/>
      <c r="NKE50" s="28"/>
      <c r="NKF50" s="28"/>
      <c r="NKG50" s="28"/>
      <c r="NKH50" s="28"/>
      <c r="NKI50" s="28"/>
      <c r="NKJ50" s="28"/>
      <c r="NKK50" s="28"/>
      <c r="NKL50" s="28"/>
      <c r="NKM50" s="28"/>
      <c r="NKN50" s="28"/>
      <c r="NKO50" s="28"/>
      <c r="NKP50" s="28"/>
      <c r="NKQ50" s="28"/>
      <c r="NKR50" s="28"/>
      <c r="NKS50" s="28"/>
      <c r="NKT50" s="28"/>
      <c r="NKU50" s="28"/>
      <c r="NKV50" s="28"/>
      <c r="NKW50" s="28"/>
      <c r="NKX50" s="28"/>
      <c r="NKY50" s="28"/>
      <c r="NKZ50" s="28"/>
      <c r="NLA50" s="28"/>
      <c r="NLB50" s="28"/>
      <c r="NLC50" s="28"/>
      <c r="NLD50" s="28"/>
      <c r="NLE50" s="28"/>
      <c r="NLF50" s="28"/>
      <c r="NLG50" s="28"/>
      <c r="NLH50" s="28"/>
      <c r="NLI50" s="28"/>
      <c r="NLJ50" s="28"/>
      <c r="NLK50" s="28"/>
      <c r="NLL50" s="28"/>
      <c r="NLM50" s="28"/>
      <c r="NLN50" s="28"/>
      <c r="NLO50" s="28"/>
      <c r="NLP50" s="28"/>
      <c r="NLQ50" s="28"/>
      <c r="NLR50" s="28"/>
      <c r="NLS50" s="28"/>
      <c r="NLT50" s="28"/>
      <c r="NLU50" s="28"/>
      <c r="NLV50" s="28"/>
      <c r="NLW50" s="28"/>
      <c r="NLX50" s="28"/>
      <c r="NLY50" s="28"/>
      <c r="NLZ50" s="28"/>
      <c r="NMA50" s="28"/>
      <c r="NMB50" s="28"/>
      <c r="NMC50" s="28"/>
      <c r="NMD50" s="28"/>
      <c r="NME50" s="28"/>
      <c r="NMF50" s="28"/>
      <c r="NMG50" s="28"/>
      <c r="NMH50" s="28"/>
      <c r="NMI50" s="28"/>
      <c r="NMJ50" s="28"/>
      <c r="NMK50" s="28"/>
      <c r="NML50" s="28"/>
      <c r="NMM50" s="28"/>
      <c r="NMN50" s="28"/>
      <c r="NMO50" s="28"/>
      <c r="NMP50" s="28"/>
      <c r="NMQ50" s="28"/>
      <c r="NMR50" s="28"/>
      <c r="NMS50" s="28"/>
      <c r="NMT50" s="28"/>
      <c r="NMU50" s="28"/>
      <c r="NMV50" s="28"/>
      <c r="NMW50" s="28"/>
      <c r="NMX50" s="28"/>
      <c r="NMY50" s="28"/>
      <c r="NMZ50" s="28"/>
      <c r="NNA50" s="28"/>
      <c r="NNB50" s="28"/>
      <c r="NNC50" s="28"/>
      <c r="NND50" s="28"/>
      <c r="NNE50" s="28"/>
      <c r="NNF50" s="28"/>
      <c r="NNG50" s="28"/>
      <c r="NNH50" s="28"/>
      <c r="NNI50" s="28"/>
      <c r="NNJ50" s="28"/>
      <c r="NNK50" s="28"/>
      <c r="NNL50" s="28"/>
      <c r="NNM50" s="28"/>
      <c r="NNN50" s="28"/>
      <c r="NNO50" s="28"/>
      <c r="NNP50" s="28"/>
      <c r="NNQ50" s="28"/>
      <c r="NNR50" s="28"/>
      <c r="NNS50" s="28"/>
      <c r="NNT50" s="28"/>
      <c r="NNU50" s="28"/>
      <c r="NNV50" s="28"/>
      <c r="NNW50" s="28"/>
      <c r="NNX50" s="28"/>
      <c r="NNY50" s="28"/>
      <c r="NNZ50" s="28"/>
      <c r="NOA50" s="28"/>
      <c r="NOB50" s="28"/>
      <c r="NOC50" s="28"/>
      <c r="NOD50" s="28"/>
      <c r="NOE50" s="28"/>
      <c r="NOF50" s="28"/>
      <c r="NOG50" s="28"/>
      <c r="NOH50" s="28"/>
      <c r="NOI50" s="28"/>
      <c r="NOJ50" s="28"/>
      <c r="NOK50" s="28"/>
      <c r="NOL50" s="28"/>
      <c r="NOM50" s="28"/>
      <c r="NON50" s="28"/>
      <c r="NOO50" s="28"/>
      <c r="NOP50" s="28"/>
      <c r="NOQ50" s="28"/>
      <c r="NOR50" s="28"/>
      <c r="NOS50" s="28"/>
      <c r="NOT50" s="28"/>
      <c r="NOU50" s="28"/>
      <c r="NOV50" s="28"/>
      <c r="NOW50" s="28"/>
      <c r="NOX50" s="28"/>
      <c r="NOY50" s="28"/>
      <c r="NOZ50" s="28"/>
      <c r="NPA50" s="28"/>
      <c r="NPB50" s="28"/>
      <c r="NPC50" s="28"/>
      <c r="NPD50" s="28"/>
      <c r="NPE50" s="28"/>
      <c r="NPF50" s="28"/>
      <c r="NPG50" s="28"/>
      <c r="NPH50" s="28"/>
      <c r="NPI50" s="28"/>
      <c r="NPJ50" s="28"/>
      <c r="NPK50" s="28"/>
      <c r="NPL50" s="28"/>
      <c r="NPM50" s="28"/>
      <c r="NPN50" s="28"/>
      <c r="NPO50" s="28"/>
      <c r="NPP50" s="28"/>
      <c r="NPQ50" s="28"/>
      <c r="NPR50" s="28"/>
      <c r="NPS50" s="28"/>
      <c r="NPT50" s="28"/>
      <c r="NPU50" s="28"/>
      <c r="NPV50" s="28"/>
      <c r="NPW50" s="28"/>
      <c r="NPX50" s="28"/>
      <c r="NPY50" s="28"/>
      <c r="NPZ50" s="28"/>
      <c r="NQA50" s="28"/>
      <c r="NQB50" s="28"/>
      <c r="NQC50" s="28"/>
      <c r="NQD50" s="28"/>
      <c r="NQE50" s="28"/>
      <c r="NQF50" s="28"/>
      <c r="NQG50" s="28"/>
      <c r="NQH50" s="28"/>
      <c r="NQI50" s="28"/>
      <c r="NQJ50" s="28"/>
      <c r="NQK50" s="28"/>
      <c r="NQL50" s="28"/>
      <c r="NQM50" s="28"/>
      <c r="NQN50" s="28"/>
      <c r="NQO50" s="28"/>
      <c r="NQP50" s="28"/>
      <c r="NQQ50" s="28"/>
      <c r="NQR50" s="28"/>
      <c r="NQS50" s="28"/>
      <c r="NQT50" s="28"/>
      <c r="NQU50" s="28"/>
      <c r="NQV50" s="28"/>
      <c r="NQW50" s="28"/>
      <c r="NQX50" s="28"/>
      <c r="NQY50" s="28"/>
      <c r="NQZ50" s="28"/>
      <c r="NRA50" s="28"/>
      <c r="NRB50" s="28"/>
      <c r="NRC50" s="28"/>
      <c r="NRD50" s="28"/>
      <c r="NRE50" s="28"/>
      <c r="NRF50" s="28"/>
      <c r="NRG50" s="28"/>
      <c r="NRH50" s="28"/>
      <c r="NRI50" s="28"/>
      <c r="NRJ50" s="28"/>
      <c r="NRK50" s="28"/>
      <c r="NRL50" s="28"/>
      <c r="NRM50" s="28"/>
      <c r="NRN50" s="28"/>
      <c r="NRO50" s="28"/>
      <c r="NRP50" s="28"/>
      <c r="NRQ50" s="28"/>
      <c r="NRR50" s="28"/>
      <c r="NRS50" s="28"/>
      <c r="NRT50" s="28"/>
      <c r="NRU50" s="28"/>
      <c r="NRV50" s="28"/>
      <c r="NRW50" s="28"/>
      <c r="NRX50" s="28"/>
      <c r="NRY50" s="28"/>
      <c r="NRZ50" s="28"/>
      <c r="NSA50" s="28"/>
      <c r="NSB50" s="28"/>
      <c r="NSC50" s="28"/>
      <c r="NSD50" s="28"/>
      <c r="NSE50" s="28"/>
      <c r="NSF50" s="28"/>
      <c r="NSG50" s="28"/>
      <c r="NSH50" s="28"/>
      <c r="NSI50" s="28"/>
      <c r="NSJ50" s="28"/>
      <c r="NSK50" s="28"/>
      <c r="NSL50" s="28"/>
      <c r="NSM50" s="28"/>
      <c r="NSN50" s="28"/>
      <c r="NSO50" s="28"/>
      <c r="NSP50" s="28"/>
      <c r="NSQ50" s="28"/>
      <c r="NSR50" s="28"/>
      <c r="NSS50" s="28"/>
      <c r="NST50" s="28"/>
      <c r="NSU50" s="28"/>
      <c r="NSV50" s="28"/>
      <c r="NSW50" s="28"/>
      <c r="NSX50" s="28"/>
      <c r="NSY50" s="28"/>
      <c r="NSZ50" s="28"/>
      <c r="NTA50" s="28"/>
      <c r="NTB50" s="28"/>
      <c r="NTC50" s="28"/>
      <c r="NTD50" s="28"/>
      <c r="NTE50" s="28"/>
      <c r="NTF50" s="28"/>
      <c r="NTG50" s="28"/>
      <c r="NTH50" s="28"/>
      <c r="NTI50" s="28"/>
      <c r="NTJ50" s="28"/>
      <c r="NTK50" s="28"/>
      <c r="NTL50" s="28"/>
      <c r="NTM50" s="28"/>
      <c r="NTN50" s="28"/>
      <c r="NTO50" s="28"/>
      <c r="NTP50" s="28"/>
      <c r="NTQ50" s="28"/>
      <c r="NTR50" s="28"/>
      <c r="NTS50" s="28"/>
      <c r="NTT50" s="28"/>
      <c r="NTU50" s="28"/>
      <c r="NTV50" s="28"/>
      <c r="NTW50" s="28"/>
      <c r="NTX50" s="28"/>
      <c r="NTY50" s="28"/>
      <c r="NTZ50" s="28"/>
      <c r="NUA50" s="28"/>
      <c r="NUB50" s="28"/>
      <c r="NUC50" s="28"/>
      <c r="NUD50" s="28"/>
      <c r="NUE50" s="28"/>
      <c r="NUF50" s="28"/>
      <c r="NUG50" s="28"/>
      <c r="NUH50" s="28"/>
      <c r="NUI50" s="28"/>
      <c r="NUJ50" s="28"/>
      <c r="NUK50" s="28"/>
      <c r="NUL50" s="28"/>
      <c r="NUM50" s="28"/>
      <c r="NUN50" s="28"/>
      <c r="NUO50" s="28"/>
      <c r="NUP50" s="28"/>
      <c r="NUQ50" s="28"/>
      <c r="NUR50" s="28"/>
      <c r="NUS50" s="28"/>
      <c r="NUT50" s="28"/>
      <c r="NUU50" s="28"/>
      <c r="NUV50" s="28"/>
      <c r="NUW50" s="28"/>
      <c r="NUX50" s="28"/>
      <c r="NUY50" s="28"/>
      <c r="NUZ50" s="28"/>
      <c r="NVA50" s="28"/>
      <c r="NVB50" s="28"/>
      <c r="NVC50" s="28"/>
      <c r="NVD50" s="28"/>
      <c r="NVE50" s="28"/>
      <c r="NVF50" s="28"/>
      <c r="NVG50" s="28"/>
      <c r="NVH50" s="28"/>
      <c r="NVI50" s="28"/>
      <c r="NVJ50" s="28"/>
      <c r="NVK50" s="28"/>
      <c r="NVL50" s="28"/>
      <c r="NVM50" s="28"/>
      <c r="NVN50" s="28"/>
      <c r="NVO50" s="28"/>
      <c r="NVP50" s="28"/>
      <c r="NVQ50" s="28"/>
      <c r="NVR50" s="28"/>
      <c r="NVS50" s="28"/>
      <c r="NVT50" s="28"/>
      <c r="NVU50" s="28"/>
      <c r="NVV50" s="28"/>
      <c r="NVW50" s="28"/>
      <c r="NVX50" s="28"/>
      <c r="NVY50" s="28"/>
      <c r="NVZ50" s="28"/>
      <c r="NWA50" s="28"/>
      <c r="NWB50" s="28"/>
      <c r="NWC50" s="28"/>
      <c r="NWD50" s="28"/>
      <c r="NWE50" s="28"/>
      <c r="NWF50" s="28"/>
      <c r="NWG50" s="28"/>
      <c r="NWH50" s="28"/>
      <c r="NWI50" s="28"/>
      <c r="NWJ50" s="28"/>
      <c r="NWK50" s="28"/>
      <c r="NWL50" s="28"/>
      <c r="NWM50" s="28"/>
      <c r="NWN50" s="28"/>
      <c r="NWO50" s="28"/>
      <c r="NWP50" s="28"/>
      <c r="NWQ50" s="28"/>
      <c r="NWR50" s="28"/>
      <c r="NWS50" s="28"/>
      <c r="NWT50" s="28"/>
      <c r="NWU50" s="28"/>
      <c r="NWV50" s="28"/>
      <c r="NWW50" s="28"/>
      <c r="NWX50" s="28"/>
      <c r="NWY50" s="28"/>
      <c r="NWZ50" s="28"/>
      <c r="NXA50" s="28"/>
      <c r="NXB50" s="28"/>
      <c r="NXC50" s="28"/>
      <c r="NXD50" s="28"/>
      <c r="NXE50" s="28"/>
      <c r="NXF50" s="28"/>
      <c r="NXG50" s="28"/>
      <c r="NXH50" s="28"/>
      <c r="NXI50" s="28"/>
      <c r="NXJ50" s="28"/>
      <c r="NXK50" s="28"/>
      <c r="NXL50" s="28"/>
      <c r="NXM50" s="28"/>
      <c r="NXN50" s="28"/>
      <c r="NXO50" s="28"/>
      <c r="NXP50" s="28"/>
      <c r="NXQ50" s="28"/>
      <c r="NXR50" s="28"/>
      <c r="NXS50" s="28"/>
      <c r="NXT50" s="28"/>
      <c r="NXU50" s="28"/>
      <c r="NXV50" s="28"/>
      <c r="NXW50" s="28"/>
      <c r="NXX50" s="28"/>
      <c r="NXY50" s="28"/>
      <c r="NXZ50" s="28"/>
      <c r="NYA50" s="28"/>
      <c r="NYB50" s="28"/>
      <c r="NYC50" s="28"/>
      <c r="NYD50" s="28"/>
      <c r="NYE50" s="28"/>
      <c r="NYF50" s="28"/>
      <c r="NYG50" s="28"/>
      <c r="NYH50" s="28"/>
      <c r="NYI50" s="28"/>
      <c r="NYJ50" s="28"/>
      <c r="NYK50" s="28"/>
      <c r="NYL50" s="28"/>
      <c r="NYM50" s="28"/>
      <c r="NYN50" s="28"/>
      <c r="NYO50" s="28"/>
      <c r="NYP50" s="28"/>
      <c r="NYQ50" s="28"/>
      <c r="NYR50" s="28"/>
      <c r="NYS50" s="28"/>
      <c r="NYT50" s="28"/>
      <c r="NYU50" s="28"/>
      <c r="NYV50" s="28"/>
      <c r="NYW50" s="28"/>
      <c r="NYX50" s="28"/>
      <c r="NYY50" s="28"/>
      <c r="NYZ50" s="28"/>
      <c r="NZA50" s="28"/>
      <c r="NZB50" s="28"/>
      <c r="NZC50" s="28"/>
      <c r="NZD50" s="28"/>
      <c r="NZE50" s="28"/>
      <c r="NZF50" s="28"/>
      <c r="NZG50" s="28"/>
      <c r="NZH50" s="28"/>
      <c r="NZI50" s="28"/>
      <c r="NZJ50" s="28"/>
      <c r="NZK50" s="28"/>
      <c r="NZL50" s="28"/>
      <c r="NZM50" s="28"/>
      <c r="NZN50" s="28"/>
      <c r="NZO50" s="28"/>
      <c r="NZP50" s="28"/>
      <c r="NZQ50" s="28"/>
      <c r="NZR50" s="28"/>
      <c r="NZS50" s="28"/>
      <c r="NZT50" s="28"/>
      <c r="NZU50" s="28"/>
      <c r="NZV50" s="28"/>
      <c r="NZW50" s="28"/>
      <c r="NZX50" s="28"/>
      <c r="NZY50" s="28"/>
      <c r="NZZ50" s="28"/>
      <c r="OAA50" s="28"/>
      <c r="OAB50" s="28"/>
      <c r="OAC50" s="28"/>
      <c r="OAD50" s="28"/>
      <c r="OAE50" s="28"/>
      <c r="OAF50" s="28"/>
      <c r="OAG50" s="28"/>
      <c r="OAH50" s="28"/>
      <c r="OAI50" s="28"/>
      <c r="OAJ50" s="28"/>
      <c r="OAK50" s="28"/>
      <c r="OAL50" s="28"/>
      <c r="OAM50" s="28"/>
      <c r="OAN50" s="28"/>
      <c r="OAO50" s="28"/>
      <c r="OAP50" s="28"/>
      <c r="OAQ50" s="28"/>
      <c r="OAR50" s="28"/>
      <c r="OAS50" s="28"/>
      <c r="OAT50" s="28"/>
      <c r="OAU50" s="28"/>
      <c r="OAV50" s="28"/>
      <c r="OAW50" s="28"/>
      <c r="OAX50" s="28"/>
      <c r="OAY50" s="28"/>
      <c r="OAZ50" s="28"/>
      <c r="OBA50" s="28"/>
      <c r="OBB50" s="28"/>
      <c r="OBC50" s="28"/>
      <c r="OBD50" s="28"/>
      <c r="OBE50" s="28"/>
      <c r="OBF50" s="28"/>
      <c r="OBG50" s="28"/>
      <c r="OBH50" s="28"/>
      <c r="OBI50" s="28"/>
      <c r="OBJ50" s="28"/>
      <c r="OBK50" s="28"/>
      <c r="OBL50" s="28"/>
      <c r="OBM50" s="28"/>
      <c r="OBN50" s="28"/>
      <c r="OBO50" s="28"/>
      <c r="OBP50" s="28"/>
      <c r="OBQ50" s="28"/>
      <c r="OBR50" s="28"/>
      <c r="OBS50" s="28"/>
      <c r="OBT50" s="28"/>
      <c r="OBU50" s="28"/>
      <c r="OBV50" s="28"/>
      <c r="OBW50" s="28"/>
      <c r="OBX50" s="28"/>
      <c r="OBY50" s="28"/>
      <c r="OBZ50" s="28"/>
      <c r="OCA50" s="28"/>
      <c r="OCB50" s="28"/>
      <c r="OCC50" s="28"/>
      <c r="OCD50" s="28"/>
      <c r="OCE50" s="28"/>
      <c r="OCF50" s="28"/>
      <c r="OCG50" s="28"/>
      <c r="OCH50" s="28"/>
      <c r="OCI50" s="28"/>
      <c r="OCJ50" s="28"/>
      <c r="OCK50" s="28"/>
      <c r="OCL50" s="28"/>
      <c r="OCM50" s="28"/>
      <c r="OCN50" s="28"/>
      <c r="OCO50" s="28"/>
      <c r="OCP50" s="28"/>
      <c r="OCQ50" s="28"/>
      <c r="OCR50" s="28"/>
      <c r="OCS50" s="28"/>
      <c r="OCT50" s="28"/>
      <c r="OCU50" s="28"/>
      <c r="OCV50" s="28"/>
      <c r="OCW50" s="28"/>
      <c r="OCX50" s="28"/>
      <c r="OCY50" s="28"/>
      <c r="OCZ50" s="28"/>
      <c r="ODA50" s="28"/>
      <c r="ODB50" s="28"/>
      <c r="ODC50" s="28"/>
      <c r="ODD50" s="28"/>
      <c r="ODE50" s="28"/>
      <c r="ODF50" s="28"/>
      <c r="ODG50" s="28"/>
      <c r="ODH50" s="28"/>
      <c r="ODI50" s="28"/>
      <c r="ODJ50" s="28"/>
      <c r="ODK50" s="28"/>
      <c r="ODL50" s="28"/>
      <c r="ODM50" s="28"/>
      <c r="ODN50" s="28"/>
      <c r="ODO50" s="28"/>
      <c r="ODP50" s="28"/>
      <c r="ODQ50" s="28"/>
      <c r="ODR50" s="28"/>
      <c r="ODS50" s="28"/>
      <c r="ODT50" s="28"/>
      <c r="ODU50" s="28"/>
      <c r="ODV50" s="28"/>
      <c r="ODW50" s="28"/>
      <c r="ODX50" s="28"/>
      <c r="ODY50" s="28"/>
      <c r="ODZ50" s="28"/>
      <c r="OEA50" s="28"/>
      <c r="OEB50" s="28"/>
      <c r="OEC50" s="28"/>
      <c r="OED50" s="28"/>
      <c r="OEE50" s="28"/>
      <c r="OEF50" s="28"/>
      <c r="OEG50" s="28"/>
      <c r="OEH50" s="28"/>
      <c r="OEI50" s="28"/>
      <c r="OEJ50" s="28"/>
      <c r="OEK50" s="28"/>
      <c r="OEL50" s="28"/>
      <c r="OEM50" s="28"/>
      <c r="OEN50" s="28"/>
      <c r="OEO50" s="28"/>
      <c r="OEP50" s="28"/>
      <c r="OEQ50" s="28"/>
      <c r="OER50" s="28"/>
      <c r="OES50" s="28"/>
      <c r="OET50" s="28"/>
      <c r="OEU50" s="28"/>
      <c r="OEV50" s="28"/>
      <c r="OEW50" s="28"/>
      <c r="OEX50" s="28"/>
      <c r="OEY50" s="28"/>
      <c r="OEZ50" s="28"/>
      <c r="OFA50" s="28"/>
      <c r="OFB50" s="28"/>
      <c r="OFC50" s="28"/>
      <c r="OFD50" s="28"/>
      <c r="OFE50" s="28"/>
      <c r="OFF50" s="28"/>
      <c r="OFG50" s="28"/>
      <c r="OFH50" s="28"/>
      <c r="OFI50" s="28"/>
      <c r="OFJ50" s="28"/>
      <c r="OFK50" s="28"/>
      <c r="OFL50" s="28"/>
      <c r="OFM50" s="28"/>
      <c r="OFN50" s="28"/>
      <c r="OFO50" s="28"/>
      <c r="OFP50" s="28"/>
      <c r="OFQ50" s="28"/>
      <c r="OFR50" s="28"/>
      <c r="OFS50" s="28"/>
      <c r="OFT50" s="28"/>
      <c r="OFU50" s="28"/>
      <c r="OFV50" s="28"/>
      <c r="OFW50" s="28"/>
      <c r="OFX50" s="28"/>
      <c r="OFY50" s="28"/>
      <c r="OFZ50" s="28"/>
      <c r="OGA50" s="28"/>
      <c r="OGB50" s="28"/>
      <c r="OGC50" s="28"/>
      <c r="OGD50" s="28"/>
      <c r="OGE50" s="28"/>
      <c r="OGF50" s="28"/>
      <c r="OGG50" s="28"/>
      <c r="OGH50" s="28"/>
      <c r="OGI50" s="28"/>
      <c r="OGJ50" s="28"/>
      <c r="OGK50" s="28"/>
      <c r="OGL50" s="28"/>
      <c r="OGM50" s="28"/>
      <c r="OGN50" s="28"/>
      <c r="OGO50" s="28"/>
      <c r="OGP50" s="28"/>
      <c r="OGQ50" s="28"/>
      <c r="OGR50" s="28"/>
      <c r="OGS50" s="28"/>
      <c r="OGT50" s="28"/>
      <c r="OGU50" s="28"/>
      <c r="OGV50" s="28"/>
      <c r="OGW50" s="28"/>
      <c r="OGX50" s="28"/>
      <c r="OGY50" s="28"/>
      <c r="OGZ50" s="28"/>
      <c r="OHA50" s="28"/>
      <c r="OHB50" s="28"/>
      <c r="OHC50" s="28"/>
      <c r="OHD50" s="28"/>
      <c r="OHE50" s="28"/>
      <c r="OHF50" s="28"/>
      <c r="OHG50" s="28"/>
      <c r="OHH50" s="28"/>
      <c r="OHI50" s="28"/>
      <c r="OHJ50" s="28"/>
      <c r="OHK50" s="28"/>
      <c r="OHL50" s="28"/>
      <c r="OHM50" s="28"/>
      <c r="OHN50" s="28"/>
      <c r="OHO50" s="28"/>
      <c r="OHP50" s="28"/>
      <c r="OHQ50" s="28"/>
      <c r="OHR50" s="28"/>
      <c r="OHS50" s="28"/>
      <c r="OHT50" s="28"/>
      <c r="OHU50" s="28"/>
      <c r="OHV50" s="28"/>
      <c r="OHW50" s="28"/>
      <c r="OHX50" s="28"/>
      <c r="OHY50" s="28"/>
      <c r="OHZ50" s="28"/>
      <c r="OIA50" s="28"/>
      <c r="OIB50" s="28"/>
      <c r="OIC50" s="28"/>
      <c r="OID50" s="28"/>
      <c r="OIE50" s="28"/>
      <c r="OIF50" s="28"/>
      <c r="OIG50" s="28"/>
      <c r="OIH50" s="28"/>
      <c r="OII50" s="28"/>
      <c r="OIJ50" s="28"/>
      <c r="OIK50" s="28"/>
      <c r="OIL50" s="28"/>
      <c r="OIM50" s="28"/>
      <c r="OIN50" s="28"/>
      <c r="OIO50" s="28"/>
      <c r="OIP50" s="28"/>
      <c r="OIQ50" s="28"/>
      <c r="OIR50" s="28"/>
      <c r="OIS50" s="28"/>
      <c r="OIT50" s="28"/>
      <c r="OIU50" s="28"/>
      <c r="OIV50" s="28"/>
      <c r="OIW50" s="28"/>
      <c r="OIX50" s="28"/>
      <c r="OIY50" s="28"/>
      <c r="OIZ50" s="28"/>
      <c r="OJA50" s="28"/>
      <c r="OJB50" s="28"/>
      <c r="OJC50" s="28"/>
      <c r="OJD50" s="28"/>
      <c r="OJE50" s="28"/>
      <c r="OJF50" s="28"/>
      <c r="OJG50" s="28"/>
      <c r="OJH50" s="28"/>
      <c r="OJI50" s="28"/>
      <c r="OJJ50" s="28"/>
      <c r="OJK50" s="28"/>
      <c r="OJL50" s="28"/>
      <c r="OJM50" s="28"/>
      <c r="OJN50" s="28"/>
      <c r="OJO50" s="28"/>
      <c r="OJP50" s="28"/>
      <c r="OJQ50" s="28"/>
      <c r="OJR50" s="28"/>
      <c r="OJS50" s="28"/>
      <c r="OJT50" s="28"/>
      <c r="OJU50" s="28"/>
      <c r="OJV50" s="28"/>
      <c r="OJW50" s="28"/>
      <c r="OJX50" s="28"/>
      <c r="OJY50" s="28"/>
      <c r="OJZ50" s="28"/>
      <c r="OKA50" s="28"/>
      <c r="OKB50" s="28"/>
      <c r="OKC50" s="28"/>
      <c r="OKD50" s="28"/>
      <c r="OKE50" s="28"/>
      <c r="OKF50" s="28"/>
      <c r="OKG50" s="28"/>
      <c r="OKH50" s="28"/>
      <c r="OKI50" s="28"/>
      <c r="OKJ50" s="28"/>
      <c r="OKK50" s="28"/>
      <c r="OKL50" s="28"/>
      <c r="OKM50" s="28"/>
      <c r="OKN50" s="28"/>
      <c r="OKO50" s="28"/>
      <c r="OKP50" s="28"/>
      <c r="OKQ50" s="28"/>
      <c r="OKR50" s="28"/>
      <c r="OKS50" s="28"/>
      <c r="OKT50" s="28"/>
      <c r="OKU50" s="28"/>
      <c r="OKV50" s="28"/>
      <c r="OKW50" s="28"/>
      <c r="OKX50" s="28"/>
      <c r="OKY50" s="28"/>
      <c r="OKZ50" s="28"/>
      <c r="OLA50" s="28"/>
      <c r="OLB50" s="28"/>
      <c r="OLC50" s="28"/>
      <c r="OLD50" s="28"/>
      <c r="OLE50" s="28"/>
      <c r="OLF50" s="28"/>
      <c r="OLG50" s="28"/>
      <c r="OLH50" s="28"/>
      <c r="OLI50" s="28"/>
      <c r="OLJ50" s="28"/>
      <c r="OLK50" s="28"/>
      <c r="OLL50" s="28"/>
      <c r="OLM50" s="28"/>
      <c r="OLN50" s="28"/>
      <c r="OLO50" s="28"/>
      <c r="OLP50" s="28"/>
      <c r="OLQ50" s="28"/>
      <c r="OLR50" s="28"/>
      <c r="OLS50" s="28"/>
      <c r="OLT50" s="28"/>
      <c r="OLU50" s="28"/>
      <c r="OLV50" s="28"/>
      <c r="OLW50" s="28"/>
      <c r="OLX50" s="28"/>
      <c r="OLY50" s="28"/>
      <c r="OLZ50" s="28"/>
      <c r="OMA50" s="28"/>
      <c r="OMB50" s="28"/>
      <c r="OMC50" s="28"/>
      <c r="OMD50" s="28"/>
      <c r="OME50" s="28"/>
      <c r="OMF50" s="28"/>
      <c r="OMG50" s="28"/>
      <c r="OMH50" s="28"/>
      <c r="OMI50" s="28"/>
      <c r="OMJ50" s="28"/>
      <c r="OMK50" s="28"/>
      <c r="OML50" s="28"/>
      <c r="OMM50" s="28"/>
      <c r="OMN50" s="28"/>
      <c r="OMO50" s="28"/>
      <c r="OMP50" s="28"/>
      <c r="OMQ50" s="28"/>
      <c r="OMR50" s="28"/>
      <c r="OMS50" s="28"/>
      <c r="OMT50" s="28"/>
      <c r="OMU50" s="28"/>
      <c r="OMV50" s="28"/>
      <c r="OMW50" s="28"/>
      <c r="OMX50" s="28"/>
      <c r="OMY50" s="28"/>
      <c r="OMZ50" s="28"/>
      <c r="ONA50" s="28"/>
      <c r="ONB50" s="28"/>
      <c r="ONC50" s="28"/>
      <c r="OND50" s="28"/>
      <c r="ONE50" s="28"/>
      <c r="ONF50" s="28"/>
      <c r="ONG50" s="28"/>
      <c r="ONH50" s="28"/>
      <c r="ONI50" s="28"/>
      <c r="ONJ50" s="28"/>
      <c r="ONK50" s="28"/>
      <c r="ONL50" s="28"/>
      <c r="ONM50" s="28"/>
      <c r="ONN50" s="28"/>
      <c r="ONO50" s="28"/>
      <c r="ONP50" s="28"/>
      <c r="ONQ50" s="28"/>
      <c r="ONR50" s="28"/>
      <c r="ONS50" s="28"/>
      <c r="ONT50" s="28"/>
      <c r="ONU50" s="28"/>
      <c r="ONV50" s="28"/>
      <c r="ONW50" s="28"/>
      <c r="ONX50" s="28"/>
      <c r="ONY50" s="28"/>
      <c r="ONZ50" s="28"/>
      <c r="OOA50" s="28"/>
      <c r="OOB50" s="28"/>
      <c r="OOC50" s="28"/>
      <c r="OOD50" s="28"/>
      <c r="OOE50" s="28"/>
      <c r="OOF50" s="28"/>
      <c r="OOG50" s="28"/>
      <c r="OOH50" s="28"/>
      <c r="OOI50" s="28"/>
      <c r="OOJ50" s="28"/>
      <c r="OOK50" s="28"/>
      <c r="OOL50" s="28"/>
      <c r="OOM50" s="28"/>
      <c r="OON50" s="28"/>
      <c r="OOO50" s="28"/>
      <c r="OOP50" s="28"/>
      <c r="OOQ50" s="28"/>
      <c r="OOR50" s="28"/>
      <c r="OOS50" s="28"/>
      <c r="OOT50" s="28"/>
      <c r="OOU50" s="28"/>
      <c r="OOV50" s="28"/>
      <c r="OOW50" s="28"/>
      <c r="OOX50" s="28"/>
      <c r="OOY50" s="28"/>
      <c r="OOZ50" s="28"/>
      <c r="OPA50" s="28"/>
      <c r="OPB50" s="28"/>
      <c r="OPC50" s="28"/>
      <c r="OPD50" s="28"/>
      <c r="OPE50" s="28"/>
      <c r="OPF50" s="28"/>
      <c r="OPG50" s="28"/>
      <c r="OPH50" s="28"/>
      <c r="OPI50" s="28"/>
      <c r="OPJ50" s="28"/>
      <c r="OPK50" s="28"/>
      <c r="OPL50" s="28"/>
      <c r="OPM50" s="28"/>
      <c r="OPN50" s="28"/>
      <c r="OPO50" s="28"/>
      <c r="OPP50" s="28"/>
      <c r="OPQ50" s="28"/>
      <c r="OPR50" s="28"/>
      <c r="OPS50" s="28"/>
      <c r="OPT50" s="28"/>
      <c r="OPU50" s="28"/>
      <c r="OPV50" s="28"/>
      <c r="OPW50" s="28"/>
      <c r="OPX50" s="28"/>
      <c r="OPY50" s="28"/>
      <c r="OPZ50" s="28"/>
      <c r="OQA50" s="28"/>
      <c r="OQB50" s="28"/>
      <c r="OQC50" s="28"/>
      <c r="OQD50" s="28"/>
      <c r="OQE50" s="28"/>
      <c r="OQF50" s="28"/>
      <c r="OQG50" s="28"/>
      <c r="OQH50" s="28"/>
      <c r="OQI50" s="28"/>
      <c r="OQJ50" s="28"/>
      <c r="OQK50" s="28"/>
      <c r="OQL50" s="28"/>
      <c r="OQM50" s="28"/>
      <c r="OQN50" s="28"/>
      <c r="OQO50" s="28"/>
      <c r="OQP50" s="28"/>
      <c r="OQQ50" s="28"/>
      <c r="OQR50" s="28"/>
      <c r="OQS50" s="28"/>
      <c r="OQT50" s="28"/>
      <c r="OQU50" s="28"/>
      <c r="OQV50" s="28"/>
      <c r="OQW50" s="28"/>
      <c r="OQX50" s="28"/>
      <c r="OQY50" s="28"/>
      <c r="OQZ50" s="28"/>
      <c r="ORA50" s="28"/>
      <c r="ORB50" s="28"/>
      <c r="ORC50" s="28"/>
      <c r="ORD50" s="28"/>
      <c r="ORE50" s="28"/>
      <c r="ORF50" s="28"/>
      <c r="ORG50" s="28"/>
      <c r="ORH50" s="28"/>
      <c r="ORI50" s="28"/>
      <c r="ORJ50" s="28"/>
      <c r="ORK50" s="28"/>
      <c r="ORL50" s="28"/>
      <c r="ORM50" s="28"/>
      <c r="ORN50" s="28"/>
      <c r="ORO50" s="28"/>
      <c r="ORP50" s="28"/>
      <c r="ORQ50" s="28"/>
      <c r="ORR50" s="28"/>
      <c r="ORS50" s="28"/>
      <c r="ORT50" s="28"/>
      <c r="ORU50" s="28"/>
      <c r="ORV50" s="28"/>
      <c r="ORW50" s="28"/>
      <c r="ORX50" s="28"/>
      <c r="ORY50" s="28"/>
      <c r="ORZ50" s="28"/>
      <c r="OSA50" s="28"/>
      <c r="OSB50" s="28"/>
      <c r="OSC50" s="28"/>
      <c r="OSD50" s="28"/>
      <c r="OSE50" s="28"/>
      <c r="OSF50" s="28"/>
      <c r="OSG50" s="28"/>
      <c r="OSH50" s="28"/>
      <c r="OSI50" s="28"/>
      <c r="OSJ50" s="28"/>
      <c r="OSK50" s="28"/>
      <c r="OSL50" s="28"/>
      <c r="OSM50" s="28"/>
      <c r="OSN50" s="28"/>
      <c r="OSO50" s="28"/>
      <c r="OSP50" s="28"/>
      <c r="OSQ50" s="28"/>
      <c r="OSR50" s="28"/>
      <c r="OSS50" s="28"/>
      <c r="OST50" s="28"/>
      <c r="OSU50" s="28"/>
      <c r="OSV50" s="28"/>
      <c r="OSW50" s="28"/>
      <c r="OSX50" s="28"/>
      <c r="OSY50" s="28"/>
      <c r="OSZ50" s="28"/>
      <c r="OTA50" s="28"/>
      <c r="OTB50" s="28"/>
      <c r="OTC50" s="28"/>
      <c r="OTD50" s="28"/>
      <c r="OTE50" s="28"/>
      <c r="OTF50" s="28"/>
      <c r="OTG50" s="28"/>
      <c r="OTH50" s="28"/>
      <c r="OTI50" s="28"/>
      <c r="OTJ50" s="28"/>
      <c r="OTK50" s="28"/>
      <c r="OTL50" s="28"/>
      <c r="OTM50" s="28"/>
      <c r="OTN50" s="28"/>
      <c r="OTO50" s="28"/>
      <c r="OTP50" s="28"/>
      <c r="OTQ50" s="28"/>
      <c r="OTR50" s="28"/>
      <c r="OTS50" s="28"/>
      <c r="OTT50" s="28"/>
      <c r="OTU50" s="28"/>
      <c r="OTV50" s="28"/>
      <c r="OTW50" s="28"/>
      <c r="OTX50" s="28"/>
      <c r="OTY50" s="28"/>
      <c r="OTZ50" s="28"/>
      <c r="OUA50" s="28"/>
      <c r="OUB50" s="28"/>
      <c r="OUC50" s="28"/>
      <c r="OUD50" s="28"/>
      <c r="OUE50" s="28"/>
      <c r="OUF50" s="28"/>
      <c r="OUG50" s="28"/>
      <c r="OUH50" s="28"/>
      <c r="OUI50" s="28"/>
      <c r="OUJ50" s="28"/>
      <c r="OUK50" s="28"/>
      <c r="OUL50" s="28"/>
      <c r="OUM50" s="28"/>
      <c r="OUN50" s="28"/>
      <c r="OUO50" s="28"/>
      <c r="OUP50" s="28"/>
      <c r="OUQ50" s="28"/>
      <c r="OUR50" s="28"/>
      <c r="OUS50" s="28"/>
      <c r="OUT50" s="28"/>
      <c r="OUU50" s="28"/>
      <c r="OUV50" s="28"/>
      <c r="OUW50" s="28"/>
      <c r="OUX50" s="28"/>
      <c r="OUY50" s="28"/>
      <c r="OUZ50" s="28"/>
      <c r="OVA50" s="28"/>
      <c r="OVB50" s="28"/>
      <c r="OVC50" s="28"/>
      <c r="OVD50" s="28"/>
      <c r="OVE50" s="28"/>
      <c r="OVF50" s="28"/>
      <c r="OVG50" s="28"/>
      <c r="OVH50" s="28"/>
      <c r="OVI50" s="28"/>
      <c r="OVJ50" s="28"/>
      <c r="OVK50" s="28"/>
      <c r="OVL50" s="28"/>
      <c r="OVM50" s="28"/>
      <c r="OVN50" s="28"/>
      <c r="OVO50" s="28"/>
      <c r="OVP50" s="28"/>
      <c r="OVQ50" s="28"/>
      <c r="OVR50" s="28"/>
      <c r="OVS50" s="28"/>
      <c r="OVT50" s="28"/>
      <c r="OVU50" s="28"/>
      <c r="OVV50" s="28"/>
      <c r="OVW50" s="28"/>
      <c r="OVX50" s="28"/>
      <c r="OVY50" s="28"/>
      <c r="OVZ50" s="28"/>
      <c r="OWA50" s="28"/>
      <c r="OWB50" s="28"/>
      <c r="OWC50" s="28"/>
      <c r="OWD50" s="28"/>
      <c r="OWE50" s="28"/>
      <c r="OWF50" s="28"/>
      <c r="OWG50" s="28"/>
      <c r="OWH50" s="28"/>
      <c r="OWI50" s="28"/>
      <c r="OWJ50" s="28"/>
      <c r="OWK50" s="28"/>
      <c r="OWL50" s="28"/>
      <c r="OWM50" s="28"/>
      <c r="OWN50" s="28"/>
      <c r="OWO50" s="28"/>
      <c r="OWP50" s="28"/>
      <c r="OWQ50" s="28"/>
      <c r="OWR50" s="28"/>
      <c r="OWS50" s="28"/>
      <c r="OWT50" s="28"/>
      <c r="OWU50" s="28"/>
      <c r="OWV50" s="28"/>
      <c r="OWW50" s="28"/>
      <c r="OWX50" s="28"/>
      <c r="OWY50" s="28"/>
      <c r="OWZ50" s="28"/>
      <c r="OXA50" s="28"/>
      <c r="OXB50" s="28"/>
      <c r="OXC50" s="28"/>
      <c r="OXD50" s="28"/>
      <c r="OXE50" s="28"/>
      <c r="OXF50" s="28"/>
      <c r="OXG50" s="28"/>
      <c r="OXH50" s="28"/>
      <c r="OXI50" s="28"/>
      <c r="OXJ50" s="28"/>
      <c r="OXK50" s="28"/>
      <c r="OXL50" s="28"/>
      <c r="OXM50" s="28"/>
      <c r="OXN50" s="28"/>
      <c r="OXO50" s="28"/>
      <c r="OXP50" s="28"/>
      <c r="OXQ50" s="28"/>
      <c r="OXR50" s="28"/>
      <c r="OXS50" s="28"/>
      <c r="OXT50" s="28"/>
      <c r="OXU50" s="28"/>
      <c r="OXV50" s="28"/>
      <c r="OXW50" s="28"/>
      <c r="OXX50" s="28"/>
      <c r="OXY50" s="28"/>
      <c r="OXZ50" s="28"/>
      <c r="OYA50" s="28"/>
      <c r="OYB50" s="28"/>
      <c r="OYC50" s="28"/>
      <c r="OYD50" s="28"/>
      <c r="OYE50" s="28"/>
      <c r="OYF50" s="28"/>
      <c r="OYG50" s="28"/>
      <c r="OYH50" s="28"/>
      <c r="OYI50" s="28"/>
      <c r="OYJ50" s="28"/>
      <c r="OYK50" s="28"/>
      <c r="OYL50" s="28"/>
      <c r="OYM50" s="28"/>
      <c r="OYN50" s="28"/>
      <c r="OYO50" s="28"/>
      <c r="OYP50" s="28"/>
      <c r="OYQ50" s="28"/>
      <c r="OYR50" s="28"/>
      <c r="OYS50" s="28"/>
      <c r="OYT50" s="28"/>
      <c r="OYU50" s="28"/>
      <c r="OYV50" s="28"/>
      <c r="OYW50" s="28"/>
      <c r="OYX50" s="28"/>
      <c r="OYY50" s="28"/>
      <c r="OYZ50" s="28"/>
      <c r="OZA50" s="28"/>
      <c r="OZB50" s="28"/>
      <c r="OZC50" s="28"/>
      <c r="OZD50" s="28"/>
      <c r="OZE50" s="28"/>
      <c r="OZF50" s="28"/>
      <c r="OZG50" s="28"/>
      <c r="OZH50" s="28"/>
      <c r="OZI50" s="28"/>
      <c r="OZJ50" s="28"/>
      <c r="OZK50" s="28"/>
      <c r="OZL50" s="28"/>
      <c r="OZM50" s="28"/>
      <c r="OZN50" s="28"/>
      <c r="OZO50" s="28"/>
      <c r="OZP50" s="28"/>
      <c r="OZQ50" s="28"/>
      <c r="OZR50" s="28"/>
      <c r="OZS50" s="28"/>
      <c r="OZT50" s="28"/>
      <c r="OZU50" s="28"/>
      <c r="OZV50" s="28"/>
      <c r="OZW50" s="28"/>
      <c r="OZX50" s="28"/>
      <c r="OZY50" s="28"/>
      <c r="OZZ50" s="28"/>
      <c r="PAA50" s="28"/>
      <c r="PAB50" s="28"/>
      <c r="PAC50" s="28"/>
      <c r="PAD50" s="28"/>
      <c r="PAE50" s="28"/>
      <c r="PAF50" s="28"/>
      <c r="PAG50" s="28"/>
      <c r="PAH50" s="28"/>
      <c r="PAI50" s="28"/>
      <c r="PAJ50" s="28"/>
      <c r="PAK50" s="28"/>
      <c r="PAL50" s="28"/>
      <c r="PAM50" s="28"/>
      <c r="PAN50" s="28"/>
      <c r="PAO50" s="28"/>
      <c r="PAP50" s="28"/>
      <c r="PAQ50" s="28"/>
      <c r="PAR50" s="28"/>
      <c r="PAS50" s="28"/>
      <c r="PAT50" s="28"/>
      <c r="PAU50" s="28"/>
      <c r="PAV50" s="28"/>
      <c r="PAW50" s="28"/>
      <c r="PAX50" s="28"/>
      <c r="PAY50" s="28"/>
      <c r="PAZ50" s="28"/>
      <c r="PBA50" s="28"/>
      <c r="PBB50" s="28"/>
      <c r="PBC50" s="28"/>
      <c r="PBD50" s="28"/>
      <c r="PBE50" s="28"/>
      <c r="PBF50" s="28"/>
      <c r="PBG50" s="28"/>
      <c r="PBH50" s="28"/>
      <c r="PBI50" s="28"/>
      <c r="PBJ50" s="28"/>
      <c r="PBK50" s="28"/>
      <c r="PBL50" s="28"/>
      <c r="PBM50" s="28"/>
      <c r="PBN50" s="28"/>
      <c r="PBO50" s="28"/>
      <c r="PBP50" s="28"/>
      <c r="PBQ50" s="28"/>
      <c r="PBR50" s="28"/>
      <c r="PBS50" s="28"/>
      <c r="PBT50" s="28"/>
      <c r="PBU50" s="28"/>
      <c r="PBV50" s="28"/>
      <c r="PBW50" s="28"/>
      <c r="PBX50" s="28"/>
      <c r="PBY50" s="28"/>
      <c r="PBZ50" s="28"/>
      <c r="PCA50" s="28"/>
      <c r="PCB50" s="28"/>
      <c r="PCC50" s="28"/>
      <c r="PCD50" s="28"/>
      <c r="PCE50" s="28"/>
      <c r="PCF50" s="28"/>
      <c r="PCG50" s="28"/>
      <c r="PCH50" s="28"/>
      <c r="PCI50" s="28"/>
      <c r="PCJ50" s="28"/>
      <c r="PCK50" s="28"/>
      <c r="PCL50" s="28"/>
      <c r="PCM50" s="28"/>
      <c r="PCN50" s="28"/>
      <c r="PCO50" s="28"/>
      <c r="PCP50" s="28"/>
      <c r="PCQ50" s="28"/>
      <c r="PCR50" s="28"/>
      <c r="PCS50" s="28"/>
      <c r="PCT50" s="28"/>
      <c r="PCU50" s="28"/>
      <c r="PCV50" s="28"/>
      <c r="PCW50" s="28"/>
      <c r="PCX50" s="28"/>
      <c r="PCY50" s="28"/>
      <c r="PCZ50" s="28"/>
      <c r="PDA50" s="28"/>
      <c r="PDB50" s="28"/>
      <c r="PDC50" s="28"/>
      <c r="PDD50" s="28"/>
      <c r="PDE50" s="28"/>
      <c r="PDF50" s="28"/>
      <c r="PDG50" s="28"/>
      <c r="PDH50" s="28"/>
      <c r="PDI50" s="28"/>
      <c r="PDJ50" s="28"/>
      <c r="PDK50" s="28"/>
      <c r="PDL50" s="28"/>
      <c r="PDM50" s="28"/>
      <c r="PDN50" s="28"/>
      <c r="PDO50" s="28"/>
      <c r="PDP50" s="28"/>
      <c r="PDQ50" s="28"/>
      <c r="PDR50" s="28"/>
      <c r="PDS50" s="28"/>
      <c r="PDT50" s="28"/>
      <c r="PDU50" s="28"/>
      <c r="PDV50" s="28"/>
      <c r="PDW50" s="28"/>
      <c r="PDX50" s="28"/>
      <c r="PDY50" s="28"/>
      <c r="PDZ50" s="28"/>
      <c r="PEA50" s="28"/>
      <c r="PEB50" s="28"/>
      <c r="PEC50" s="28"/>
      <c r="PED50" s="28"/>
      <c r="PEE50" s="28"/>
      <c r="PEF50" s="28"/>
      <c r="PEG50" s="28"/>
      <c r="PEH50" s="28"/>
      <c r="PEI50" s="28"/>
      <c r="PEJ50" s="28"/>
      <c r="PEK50" s="28"/>
      <c r="PEL50" s="28"/>
      <c r="PEM50" s="28"/>
      <c r="PEN50" s="28"/>
      <c r="PEO50" s="28"/>
      <c r="PEP50" s="28"/>
      <c r="PEQ50" s="28"/>
      <c r="PER50" s="28"/>
      <c r="PES50" s="28"/>
      <c r="PET50" s="28"/>
      <c r="PEU50" s="28"/>
      <c r="PEV50" s="28"/>
      <c r="PEW50" s="28"/>
      <c r="PEX50" s="28"/>
      <c r="PEY50" s="28"/>
      <c r="PEZ50" s="28"/>
      <c r="PFA50" s="28"/>
      <c r="PFB50" s="28"/>
      <c r="PFC50" s="28"/>
      <c r="PFD50" s="28"/>
      <c r="PFE50" s="28"/>
      <c r="PFF50" s="28"/>
      <c r="PFG50" s="28"/>
      <c r="PFH50" s="28"/>
      <c r="PFI50" s="28"/>
      <c r="PFJ50" s="28"/>
      <c r="PFK50" s="28"/>
      <c r="PFL50" s="28"/>
      <c r="PFM50" s="28"/>
      <c r="PFN50" s="28"/>
      <c r="PFO50" s="28"/>
      <c r="PFP50" s="28"/>
      <c r="PFQ50" s="28"/>
      <c r="PFR50" s="28"/>
      <c r="PFS50" s="28"/>
      <c r="PFT50" s="28"/>
      <c r="PFU50" s="28"/>
      <c r="PFV50" s="28"/>
      <c r="PFW50" s="28"/>
      <c r="PFX50" s="28"/>
      <c r="PFY50" s="28"/>
      <c r="PFZ50" s="28"/>
      <c r="PGA50" s="28"/>
      <c r="PGB50" s="28"/>
      <c r="PGC50" s="28"/>
      <c r="PGD50" s="28"/>
      <c r="PGE50" s="28"/>
      <c r="PGF50" s="28"/>
      <c r="PGG50" s="28"/>
      <c r="PGH50" s="28"/>
      <c r="PGI50" s="28"/>
      <c r="PGJ50" s="28"/>
      <c r="PGK50" s="28"/>
      <c r="PGL50" s="28"/>
      <c r="PGM50" s="28"/>
      <c r="PGN50" s="28"/>
      <c r="PGO50" s="28"/>
      <c r="PGP50" s="28"/>
      <c r="PGQ50" s="28"/>
      <c r="PGR50" s="28"/>
      <c r="PGS50" s="28"/>
      <c r="PGT50" s="28"/>
      <c r="PGU50" s="28"/>
      <c r="PGV50" s="28"/>
      <c r="PGW50" s="28"/>
      <c r="PGX50" s="28"/>
      <c r="PGY50" s="28"/>
      <c r="PGZ50" s="28"/>
      <c r="PHA50" s="28"/>
      <c r="PHB50" s="28"/>
      <c r="PHC50" s="28"/>
      <c r="PHD50" s="28"/>
      <c r="PHE50" s="28"/>
      <c r="PHF50" s="28"/>
      <c r="PHG50" s="28"/>
      <c r="PHH50" s="28"/>
      <c r="PHI50" s="28"/>
      <c r="PHJ50" s="28"/>
      <c r="PHK50" s="28"/>
      <c r="PHL50" s="28"/>
      <c r="PHM50" s="28"/>
      <c r="PHN50" s="28"/>
      <c r="PHO50" s="28"/>
      <c r="PHP50" s="28"/>
      <c r="PHQ50" s="28"/>
      <c r="PHR50" s="28"/>
      <c r="PHS50" s="28"/>
      <c r="PHT50" s="28"/>
      <c r="PHU50" s="28"/>
      <c r="PHV50" s="28"/>
      <c r="PHW50" s="28"/>
      <c r="PHX50" s="28"/>
      <c r="PHY50" s="28"/>
      <c r="PHZ50" s="28"/>
      <c r="PIA50" s="28"/>
      <c r="PIB50" s="28"/>
      <c r="PIC50" s="28"/>
      <c r="PID50" s="28"/>
      <c r="PIE50" s="28"/>
      <c r="PIF50" s="28"/>
      <c r="PIG50" s="28"/>
      <c r="PIH50" s="28"/>
      <c r="PII50" s="28"/>
      <c r="PIJ50" s="28"/>
      <c r="PIK50" s="28"/>
      <c r="PIL50" s="28"/>
      <c r="PIM50" s="28"/>
      <c r="PIN50" s="28"/>
      <c r="PIO50" s="28"/>
      <c r="PIP50" s="28"/>
      <c r="PIQ50" s="28"/>
      <c r="PIR50" s="28"/>
      <c r="PIS50" s="28"/>
      <c r="PIT50" s="28"/>
      <c r="PIU50" s="28"/>
      <c r="PIV50" s="28"/>
      <c r="PIW50" s="28"/>
      <c r="PIX50" s="28"/>
      <c r="PIY50" s="28"/>
      <c r="PIZ50" s="28"/>
      <c r="PJA50" s="28"/>
      <c r="PJB50" s="28"/>
      <c r="PJC50" s="28"/>
      <c r="PJD50" s="28"/>
      <c r="PJE50" s="28"/>
      <c r="PJF50" s="28"/>
      <c r="PJG50" s="28"/>
      <c r="PJH50" s="28"/>
      <c r="PJI50" s="28"/>
      <c r="PJJ50" s="28"/>
      <c r="PJK50" s="28"/>
      <c r="PJL50" s="28"/>
      <c r="PJM50" s="28"/>
      <c r="PJN50" s="28"/>
      <c r="PJO50" s="28"/>
      <c r="PJP50" s="28"/>
      <c r="PJQ50" s="28"/>
      <c r="PJR50" s="28"/>
      <c r="PJS50" s="28"/>
      <c r="PJT50" s="28"/>
      <c r="PJU50" s="28"/>
      <c r="PJV50" s="28"/>
      <c r="PJW50" s="28"/>
      <c r="PJX50" s="28"/>
      <c r="PJY50" s="28"/>
      <c r="PJZ50" s="28"/>
      <c r="PKA50" s="28"/>
      <c r="PKB50" s="28"/>
      <c r="PKC50" s="28"/>
      <c r="PKD50" s="28"/>
      <c r="PKE50" s="28"/>
      <c r="PKF50" s="28"/>
      <c r="PKG50" s="28"/>
      <c r="PKH50" s="28"/>
      <c r="PKI50" s="28"/>
      <c r="PKJ50" s="28"/>
      <c r="PKK50" s="28"/>
      <c r="PKL50" s="28"/>
      <c r="PKM50" s="28"/>
      <c r="PKN50" s="28"/>
      <c r="PKO50" s="28"/>
      <c r="PKP50" s="28"/>
      <c r="PKQ50" s="28"/>
      <c r="PKR50" s="28"/>
      <c r="PKS50" s="28"/>
      <c r="PKT50" s="28"/>
      <c r="PKU50" s="28"/>
      <c r="PKV50" s="28"/>
      <c r="PKW50" s="28"/>
      <c r="PKX50" s="28"/>
      <c r="PKY50" s="28"/>
      <c r="PKZ50" s="28"/>
      <c r="PLA50" s="28"/>
      <c r="PLB50" s="28"/>
      <c r="PLC50" s="28"/>
      <c r="PLD50" s="28"/>
      <c r="PLE50" s="28"/>
      <c r="PLF50" s="28"/>
      <c r="PLG50" s="28"/>
      <c r="PLH50" s="28"/>
      <c r="PLI50" s="28"/>
      <c r="PLJ50" s="28"/>
      <c r="PLK50" s="28"/>
      <c r="PLL50" s="28"/>
      <c r="PLM50" s="28"/>
      <c r="PLN50" s="28"/>
      <c r="PLO50" s="28"/>
      <c r="PLP50" s="28"/>
      <c r="PLQ50" s="28"/>
      <c r="PLR50" s="28"/>
      <c r="PLS50" s="28"/>
      <c r="PLT50" s="28"/>
      <c r="PLU50" s="28"/>
      <c r="PLV50" s="28"/>
      <c r="PLW50" s="28"/>
      <c r="PLX50" s="28"/>
      <c r="PLY50" s="28"/>
      <c r="PLZ50" s="28"/>
      <c r="PMA50" s="28"/>
      <c r="PMB50" s="28"/>
      <c r="PMC50" s="28"/>
      <c r="PMD50" s="28"/>
      <c r="PME50" s="28"/>
      <c r="PMF50" s="28"/>
      <c r="PMG50" s="28"/>
      <c r="PMH50" s="28"/>
      <c r="PMI50" s="28"/>
      <c r="PMJ50" s="28"/>
      <c r="PMK50" s="28"/>
      <c r="PML50" s="28"/>
      <c r="PMM50" s="28"/>
      <c r="PMN50" s="28"/>
      <c r="PMO50" s="28"/>
      <c r="PMP50" s="28"/>
      <c r="PMQ50" s="28"/>
      <c r="PMR50" s="28"/>
      <c r="PMS50" s="28"/>
      <c r="PMT50" s="28"/>
      <c r="PMU50" s="28"/>
      <c r="PMV50" s="28"/>
      <c r="PMW50" s="28"/>
      <c r="PMX50" s="28"/>
      <c r="PMY50" s="28"/>
      <c r="PMZ50" s="28"/>
      <c r="PNA50" s="28"/>
      <c r="PNB50" s="28"/>
      <c r="PNC50" s="28"/>
      <c r="PND50" s="28"/>
      <c r="PNE50" s="28"/>
      <c r="PNF50" s="28"/>
      <c r="PNG50" s="28"/>
      <c r="PNH50" s="28"/>
      <c r="PNI50" s="28"/>
      <c r="PNJ50" s="28"/>
      <c r="PNK50" s="28"/>
      <c r="PNL50" s="28"/>
      <c r="PNM50" s="28"/>
      <c r="PNN50" s="28"/>
      <c r="PNO50" s="28"/>
      <c r="PNP50" s="28"/>
      <c r="PNQ50" s="28"/>
      <c r="PNR50" s="28"/>
      <c r="PNS50" s="28"/>
      <c r="PNT50" s="28"/>
      <c r="PNU50" s="28"/>
      <c r="PNV50" s="28"/>
      <c r="PNW50" s="28"/>
      <c r="PNX50" s="28"/>
      <c r="PNY50" s="28"/>
      <c r="PNZ50" s="28"/>
      <c r="POA50" s="28"/>
      <c r="POB50" s="28"/>
      <c r="POC50" s="28"/>
      <c r="POD50" s="28"/>
      <c r="POE50" s="28"/>
      <c r="POF50" s="28"/>
      <c r="POG50" s="28"/>
      <c r="POH50" s="28"/>
      <c r="POI50" s="28"/>
      <c r="POJ50" s="28"/>
      <c r="POK50" s="28"/>
      <c r="POL50" s="28"/>
      <c r="POM50" s="28"/>
      <c r="PON50" s="28"/>
      <c r="POO50" s="28"/>
      <c r="POP50" s="28"/>
      <c r="POQ50" s="28"/>
      <c r="POR50" s="28"/>
      <c r="POS50" s="28"/>
      <c r="POT50" s="28"/>
      <c r="POU50" s="28"/>
      <c r="POV50" s="28"/>
      <c r="POW50" s="28"/>
      <c r="POX50" s="28"/>
      <c r="POY50" s="28"/>
      <c r="POZ50" s="28"/>
      <c r="PPA50" s="28"/>
      <c r="PPB50" s="28"/>
      <c r="PPC50" s="28"/>
      <c r="PPD50" s="28"/>
      <c r="PPE50" s="28"/>
      <c r="PPF50" s="28"/>
      <c r="PPG50" s="28"/>
      <c r="PPH50" s="28"/>
      <c r="PPI50" s="28"/>
      <c r="PPJ50" s="28"/>
      <c r="PPK50" s="28"/>
      <c r="PPL50" s="28"/>
      <c r="PPM50" s="28"/>
      <c r="PPN50" s="28"/>
      <c r="PPO50" s="28"/>
      <c r="PPP50" s="28"/>
      <c r="PPQ50" s="28"/>
      <c r="PPR50" s="28"/>
      <c r="PPS50" s="28"/>
      <c r="PPT50" s="28"/>
      <c r="PPU50" s="28"/>
      <c r="PPV50" s="28"/>
      <c r="PPW50" s="28"/>
      <c r="PPX50" s="28"/>
      <c r="PPY50" s="28"/>
      <c r="PPZ50" s="28"/>
      <c r="PQA50" s="28"/>
      <c r="PQB50" s="28"/>
      <c r="PQC50" s="28"/>
      <c r="PQD50" s="28"/>
      <c r="PQE50" s="28"/>
      <c r="PQF50" s="28"/>
      <c r="PQG50" s="28"/>
      <c r="PQH50" s="28"/>
      <c r="PQI50" s="28"/>
      <c r="PQJ50" s="28"/>
      <c r="PQK50" s="28"/>
      <c r="PQL50" s="28"/>
      <c r="PQM50" s="28"/>
      <c r="PQN50" s="28"/>
      <c r="PQO50" s="28"/>
      <c r="PQP50" s="28"/>
      <c r="PQQ50" s="28"/>
      <c r="PQR50" s="28"/>
      <c r="PQS50" s="28"/>
      <c r="PQT50" s="28"/>
      <c r="PQU50" s="28"/>
      <c r="PQV50" s="28"/>
      <c r="PQW50" s="28"/>
      <c r="PQX50" s="28"/>
      <c r="PQY50" s="28"/>
      <c r="PQZ50" s="28"/>
      <c r="PRA50" s="28"/>
      <c r="PRB50" s="28"/>
      <c r="PRC50" s="28"/>
      <c r="PRD50" s="28"/>
      <c r="PRE50" s="28"/>
      <c r="PRF50" s="28"/>
      <c r="PRG50" s="28"/>
      <c r="PRH50" s="28"/>
      <c r="PRI50" s="28"/>
      <c r="PRJ50" s="28"/>
      <c r="PRK50" s="28"/>
      <c r="PRL50" s="28"/>
      <c r="PRM50" s="28"/>
      <c r="PRN50" s="28"/>
      <c r="PRO50" s="28"/>
      <c r="PRP50" s="28"/>
      <c r="PRQ50" s="28"/>
      <c r="PRR50" s="28"/>
      <c r="PRS50" s="28"/>
      <c r="PRT50" s="28"/>
      <c r="PRU50" s="28"/>
      <c r="PRV50" s="28"/>
      <c r="PRW50" s="28"/>
      <c r="PRX50" s="28"/>
      <c r="PRY50" s="28"/>
      <c r="PRZ50" s="28"/>
      <c r="PSA50" s="28"/>
      <c r="PSB50" s="28"/>
      <c r="PSC50" s="28"/>
      <c r="PSD50" s="28"/>
      <c r="PSE50" s="28"/>
      <c r="PSF50" s="28"/>
      <c r="PSG50" s="28"/>
      <c r="PSH50" s="28"/>
      <c r="PSI50" s="28"/>
      <c r="PSJ50" s="28"/>
      <c r="PSK50" s="28"/>
      <c r="PSL50" s="28"/>
      <c r="PSM50" s="28"/>
      <c r="PSN50" s="28"/>
      <c r="PSO50" s="28"/>
      <c r="PSP50" s="28"/>
      <c r="PSQ50" s="28"/>
      <c r="PSR50" s="28"/>
      <c r="PSS50" s="28"/>
      <c r="PST50" s="28"/>
      <c r="PSU50" s="28"/>
      <c r="PSV50" s="28"/>
      <c r="PSW50" s="28"/>
      <c r="PSX50" s="28"/>
      <c r="PSY50" s="28"/>
      <c r="PSZ50" s="28"/>
      <c r="PTA50" s="28"/>
      <c r="PTB50" s="28"/>
      <c r="PTC50" s="28"/>
      <c r="PTD50" s="28"/>
      <c r="PTE50" s="28"/>
      <c r="PTF50" s="28"/>
      <c r="PTG50" s="28"/>
      <c r="PTH50" s="28"/>
      <c r="PTI50" s="28"/>
      <c r="PTJ50" s="28"/>
      <c r="PTK50" s="28"/>
      <c r="PTL50" s="28"/>
      <c r="PTM50" s="28"/>
      <c r="PTN50" s="28"/>
      <c r="PTO50" s="28"/>
      <c r="PTP50" s="28"/>
      <c r="PTQ50" s="28"/>
      <c r="PTR50" s="28"/>
      <c r="PTS50" s="28"/>
      <c r="PTT50" s="28"/>
      <c r="PTU50" s="28"/>
      <c r="PTV50" s="28"/>
      <c r="PTW50" s="28"/>
      <c r="PTX50" s="28"/>
      <c r="PTY50" s="28"/>
      <c r="PTZ50" s="28"/>
      <c r="PUA50" s="28"/>
      <c r="PUB50" s="28"/>
      <c r="PUC50" s="28"/>
      <c r="PUD50" s="28"/>
      <c r="PUE50" s="28"/>
      <c r="PUF50" s="28"/>
      <c r="PUG50" s="28"/>
      <c r="PUH50" s="28"/>
      <c r="PUI50" s="28"/>
      <c r="PUJ50" s="28"/>
      <c r="PUK50" s="28"/>
      <c r="PUL50" s="28"/>
      <c r="PUM50" s="28"/>
      <c r="PUN50" s="28"/>
      <c r="PUO50" s="28"/>
      <c r="PUP50" s="28"/>
      <c r="PUQ50" s="28"/>
      <c r="PUR50" s="28"/>
      <c r="PUS50" s="28"/>
      <c r="PUT50" s="28"/>
      <c r="PUU50" s="28"/>
      <c r="PUV50" s="28"/>
      <c r="PUW50" s="28"/>
      <c r="PUX50" s="28"/>
      <c r="PUY50" s="28"/>
      <c r="PUZ50" s="28"/>
      <c r="PVA50" s="28"/>
      <c r="PVB50" s="28"/>
      <c r="PVC50" s="28"/>
      <c r="PVD50" s="28"/>
      <c r="PVE50" s="28"/>
      <c r="PVF50" s="28"/>
      <c r="PVG50" s="28"/>
      <c r="PVH50" s="28"/>
      <c r="PVI50" s="28"/>
      <c r="PVJ50" s="28"/>
      <c r="PVK50" s="28"/>
      <c r="PVL50" s="28"/>
      <c r="PVM50" s="28"/>
      <c r="PVN50" s="28"/>
      <c r="PVO50" s="28"/>
      <c r="PVP50" s="28"/>
      <c r="PVQ50" s="28"/>
      <c r="PVR50" s="28"/>
      <c r="PVS50" s="28"/>
      <c r="PVT50" s="28"/>
      <c r="PVU50" s="28"/>
      <c r="PVV50" s="28"/>
      <c r="PVW50" s="28"/>
      <c r="PVX50" s="28"/>
      <c r="PVY50" s="28"/>
      <c r="PVZ50" s="28"/>
      <c r="PWA50" s="28"/>
      <c r="PWB50" s="28"/>
      <c r="PWC50" s="28"/>
      <c r="PWD50" s="28"/>
      <c r="PWE50" s="28"/>
      <c r="PWF50" s="28"/>
      <c r="PWG50" s="28"/>
      <c r="PWH50" s="28"/>
      <c r="PWI50" s="28"/>
      <c r="PWJ50" s="28"/>
      <c r="PWK50" s="28"/>
      <c r="PWL50" s="28"/>
      <c r="PWM50" s="28"/>
      <c r="PWN50" s="28"/>
      <c r="PWO50" s="28"/>
      <c r="PWP50" s="28"/>
      <c r="PWQ50" s="28"/>
      <c r="PWR50" s="28"/>
      <c r="PWS50" s="28"/>
      <c r="PWT50" s="28"/>
      <c r="PWU50" s="28"/>
      <c r="PWV50" s="28"/>
      <c r="PWW50" s="28"/>
      <c r="PWX50" s="28"/>
      <c r="PWY50" s="28"/>
      <c r="PWZ50" s="28"/>
      <c r="PXA50" s="28"/>
      <c r="PXB50" s="28"/>
      <c r="PXC50" s="28"/>
      <c r="PXD50" s="28"/>
      <c r="PXE50" s="28"/>
      <c r="PXF50" s="28"/>
      <c r="PXG50" s="28"/>
      <c r="PXH50" s="28"/>
      <c r="PXI50" s="28"/>
      <c r="PXJ50" s="28"/>
      <c r="PXK50" s="28"/>
      <c r="PXL50" s="28"/>
      <c r="PXM50" s="28"/>
      <c r="PXN50" s="28"/>
      <c r="PXO50" s="28"/>
      <c r="PXP50" s="28"/>
      <c r="PXQ50" s="28"/>
      <c r="PXR50" s="28"/>
      <c r="PXS50" s="28"/>
      <c r="PXT50" s="28"/>
      <c r="PXU50" s="28"/>
      <c r="PXV50" s="28"/>
      <c r="PXW50" s="28"/>
      <c r="PXX50" s="28"/>
      <c r="PXY50" s="28"/>
      <c r="PXZ50" s="28"/>
      <c r="PYA50" s="28"/>
      <c r="PYB50" s="28"/>
      <c r="PYC50" s="28"/>
      <c r="PYD50" s="28"/>
      <c r="PYE50" s="28"/>
      <c r="PYF50" s="28"/>
      <c r="PYG50" s="28"/>
      <c r="PYH50" s="28"/>
      <c r="PYI50" s="28"/>
      <c r="PYJ50" s="28"/>
      <c r="PYK50" s="28"/>
      <c r="PYL50" s="28"/>
      <c r="PYM50" s="28"/>
      <c r="PYN50" s="28"/>
      <c r="PYO50" s="28"/>
      <c r="PYP50" s="28"/>
      <c r="PYQ50" s="28"/>
      <c r="PYR50" s="28"/>
      <c r="PYS50" s="28"/>
      <c r="PYT50" s="28"/>
      <c r="PYU50" s="28"/>
      <c r="PYV50" s="28"/>
      <c r="PYW50" s="28"/>
      <c r="PYX50" s="28"/>
      <c r="PYY50" s="28"/>
      <c r="PYZ50" s="28"/>
      <c r="PZA50" s="28"/>
      <c r="PZB50" s="28"/>
      <c r="PZC50" s="28"/>
      <c r="PZD50" s="28"/>
      <c r="PZE50" s="28"/>
      <c r="PZF50" s="28"/>
      <c r="PZG50" s="28"/>
      <c r="PZH50" s="28"/>
      <c r="PZI50" s="28"/>
      <c r="PZJ50" s="28"/>
      <c r="PZK50" s="28"/>
      <c r="PZL50" s="28"/>
      <c r="PZM50" s="28"/>
      <c r="PZN50" s="28"/>
      <c r="PZO50" s="28"/>
      <c r="PZP50" s="28"/>
      <c r="PZQ50" s="28"/>
      <c r="PZR50" s="28"/>
      <c r="PZS50" s="28"/>
      <c r="PZT50" s="28"/>
      <c r="PZU50" s="28"/>
      <c r="PZV50" s="28"/>
      <c r="PZW50" s="28"/>
      <c r="PZX50" s="28"/>
      <c r="PZY50" s="28"/>
      <c r="PZZ50" s="28"/>
      <c r="QAA50" s="28"/>
      <c r="QAB50" s="28"/>
      <c r="QAC50" s="28"/>
      <c r="QAD50" s="28"/>
      <c r="QAE50" s="28"/>
      <c r="QAF50" s="28"/>
      <c r="QAG50" s="28"/>
      <c r="QAH50" s="28"/>
      <c r="QAI50" s="28"/>
      <c r="QAJ50" s="28"/>
      <c r="QAK50" s="28"/>
      <c r="QAL50" s="28"/>
      <c r="QAM50" s="28"/>
      <c r="QAN50" s="28"/>
      <c r="QAO50" s="28"/>
      <c r="QAP50" s="28"/>
      <c r="QAQ50" s="28"/>
      <c r="QAR50" s="28"/>
      <c r="QAS50" s="28"/>
      <c r="QAT50" s="28"/>
      <c r="QAU50" s="28"/>
      <c r="QAV50" s="28"/>
      <c r="QAW50" s="28"/>
      <c r="QAX50" s="28"/>
      <c r="QAY50" s="28"/>
      <c r="QAZ50" s="28"/>
      <c r="QBA50" s="28"/>
      <c r="QBB50" s="28"/>
      <c r="QBC50" s="28"/>
      <c r="QBD50" s="28"/>
      <c r="QBE50" s="28"/>
      <c r="QBF50" s="28"/>
      <c r="QBG50" s="28"/>
      <c r="QBH50" s="28"/>
      <c r="QBI50" s="28"/>
      <c r="QBJ50" s="28"/>
      <c r="QBK50" s="28"/>
      <c r="QBL50" s="28"/>
      <c r="QBM50" s="28"/>
      <c r="QBN50" s="28"/>
      <c r="QBO50" s="28"/>
      <c r="QBP50" s="28"/>
      <c r="QBQ50" s="28"/>
      <c r="QBR50" s="28"/>
      <c r="QBS50" s="28"/>
      <c r="QBT50" s="28"/>
      <c r="QBU50" s="28"/>
      <c r="QBV50" s="28"/>
      <c r="QBW50" s="28"/>
      <c r="QBX50" s="28"/>
      <c r="QBY50" s="28"/>
      <c r="QBZ50" s="28"/>
      <c r="QCA50" s="28"/>
      <c r="QCB50" s="28"/>
      <c r="QCC50" s="28"/>
      <c r="QCD50" s="28"/>
      <c r="QCE50" s="28"/>
      <c r="QCF50" s="28"/>
      <c r="QCG50" s="28"/>
      <c r="QCH50" s="28"/>
      <c r="QCI50" s="28"/>
      <c r="QCJ50" s="28"/>
      <c r="QCK50" s="28"/>
      <c r="QCL50" s="28"/>
      <c r="QCM50" s="28"/>
      <c r="QCN50" s="28"/>
      <c r="QCO50" s="28"/>
      <c r="QCP50" s="28"/>
      <c r="QCQ50" s="28"/>
      <c r="QCR50" s="28"/>
      <c r="QCS50" s="28"/>
      <c r="QCT50" s="28"/>
      <c r="QCU50" s="28"/>
      <c r="QCV50" s="28"/>
      <c r="QCW50" s="28"/>
      <c r="QCX50" s="28"/>
      <c r="QCY50" s="28"/>
      <c r="QCZ50" s="28"/>
      <c r="QDA50" s="28"/>
      <c r="QDB50" s="28"/>
      <c r="QDC50" s="28"/>
      <c r="QDD50" s="28"/>
      <c r="QDE50" s="28"/>
      <c r="QDF50" s="28"/>
      <c r="QDG50" s="28"/>
      <c r="QDH50" s="28"/>
      <c r="QDI50" s="28"/>
      <c r="QDJ50" s="28"/>
      <c r="QDK50" s="28"/>
      <c r="QDL50" s="28"/>
      <c r="QDM50" s="28"/>
      <c r="QDN50" s="28"/>
      <c r="QDO50" s="28"/>
      <c r="QDP50" s="28"/>
      <c r="QDQ50" s="28"/>
      <c r="QDR50" s="28"/>
      <c r="QDS50" s="28"/>
      <c r="QDT50" s="28"/>
      <c r="QDU50" s="28"/>
      <c r="QDV50" s="28"/>
      <c r="QDW50" s="28"/>
      <c r="QDX50" s="28"/>
      <c r="QDY50" s="28"/>
      <c r="QDZ50" s="28"/>
      <c r="QEA50" s="28"/>
      <c r="QEB50" s="28"/>
      <c r="QEC50" s="28"/>
      <c r="QED50" s="28"/>
      <c r="QEE50" s="28"/>
      <c r="QEF50" s="28"/>
      <c r="QEG50" s="28"/>
      <c r="QEH50" s="28"/>
      <c r="QEI50" s="28"/>
      <c r="QEJ50" s="28"/>
      <c r="QEK50" s="28"/>
      <c r="QEL50" s="28"/>
      <c r="QEM50" s="28"/>
      <c r="QEN50" s="28"/>
      <c r="QEO50" s="28"/>
      <c r="QEP50" s="28"/>
      <c r="QEQ50" s="28"/>
      <c r="QER50" s="28"/>
      <c r="QES50" s="28"/>
      <c r="QET50" s="28"/>
      <c r="QEU50" s="28"/>
      <c r="QEV50" s="28"/>
      <c r="QEW50" s="28"/>
      <c r="QEX50" s="28"/>
      <c r="QEY50" s="28"/>
      <c r="QEZ50" s="28"/>
      <c r="QFA50" s="28"/>
      <c r="QFB50" s="28"/>
      <c r="QFC50" s="28"/>
      <c r="QFD50" s="28"/>
      <c r="QFE50" s="28"/>
      <c r="QFF50" s="28"/>
      <c r="QFG50" s="28"/>
      <c r="QFH50" s="28"/>
      <c r="QFI50" s="28"/>
      <c r="QFJ50" s="28"/>
      <c r="QFK50" s="28"/>
      <c r="QFL50" s="28"/>
      <c r="QFM50" s="28"/>
      <c r="QFN50" s="28"/>
      <c r="QFO50" s="28"/>
      <c r="QFP50" s="28"/>
      <c r="QFQ50" s="28"/>
      <c r="QFR50" s="28"/>
      <c r="QFS50" s="28"/>
      <c r="QFT50" s="28"/>
      <c r="QFU50" s="28"/>
      <c r="QFV50" s="28"/>
      <c r="QFW50" s="28"/>
      <c r="QFX50" s="28"/>
      <c r="QFY50" s="28"/>
      <c r="QFZ50" s="28"/>
      <c r="QGA50" s="28"/>
      <c r="QGB50" s="28"/>
      <c r="QGC50" s="28"/>
      <c r="QGD50" s="28"/>
      <c r="QGE50" s="28"/>
      <c r="QGF50" s="28"/>
      <c r="QGG50" s="28"/>
      <c r="QGH50" s="28"/>
      <c r="QGI50" s="28"/>
      <c r="QGJ50" s="28"/>
      <c r="QGK50" s="28"/>
      <c r="QGL50" s="28"/>
      <c r="QGM50" s="28"/>
      <c r="QGN50" s="28"/>
      <c r="QGO50" s="28"/>
      <c r="QGP50" s="28"/>
      <c r="QGQ50" s="28"/>
      <c r="QGR50" s="28"/>
      <c r="QGS50" s="28"/>
      <c r="QGT50" s="28"/>
      <c r="QGU50" s="28"/>
      <c r="QGV50" s="28"/>
      <c r="QGW50" s="28"/>
      <c r="QGX50" s="28"/>
      <c r="QGY50" s="28"/>
      <c r="QGZ50" s="28"/>
      <c r="QHA50" s="28"/>
      <c r="QHB50" s="28"/>
      <c r="QHC50" s="28"/>
      <c r="QHD50" s="28"/>
      <c r="QHE50" s="28"/>
      <c r="QHF50" s="28"/>
      <c r="QHG50" s="28"/>
      <c r="QHH50" s="28"/>
      <c r="QHI50" s="28"/>
      <c r="QHJ50" s="28"/>
      <c r="QHK50" s="28"/>
      <c r="QHL50" s="28"/>
      <c r="QHM50" s="28"/>
      <c r="QHN50" s="28"/>
      <c r="QHO50" s="28"/>
      <c r="QHP50" s="28"/>
      <c r="QHQ50" s="28"/>
      <c r="QHR50" s="28"/>
      <c r="QHS50" s="28"/>
      <c r="QHT50" s="28"/>
      <c r="QHU50" s="28"/>
      <c r="QHV50" s="28"/>
      <c r="QHW50" s="28"/>
      <c r="QHX50" s="28"/>
      <c r="QHY50" s="28"/>
      <c r="QHZ50" s="28"/>
      <c r="QIA50" s="28"/>
      <c r="QIB50" s="28"/>
      <c r="QIC50" s="28"/>
      <c r="QID50" s="28"/>
      <c r="QIE50" s="28"/>
      <c r="QIF50" s="28"/>
      <c r="QIG50" s="28"/>
      <c r="QIH50" s="28"/>
      <c r="QII50" s="28"/>
      <c r="QIJ50" s="28"/>
      <c r="QIK50" s="28"/>
      <c r="QIL50" s="28"/>
      <c r="QIM50" s="28"/>
      <c r="QIN50" s="28"/>
      <c r="QIO50" s="28"/>
      <c r="QIP50" s="28"/>
      <c r="QIQ50" s="28"/>
      <c r="QIR50" s="28"/>
      <c r="QIS50" s="28"/>
      <c r="QIT50" s="28"/>
      <c r="QIU50" s="28"/>
      <c r="QIV50" s="28"/>
      <c r="QIW50" s="28"/>
      <c r="QIX50" s="28"/>
      <c r="QIY50" s="28"/>
      <c r="QIZ50" s="28"/>
      <c r="QJA50" s="28"/>
      <c r="QJB50" s="28"/>
      <c r="QJC50" s="28"/>
      <c r="QJD50" s="28"/>
      <c r="QJE50" s="28"/>
      <c r="QJF50" s="28"/>
      <c r="QJG50" s="28"/>
      <c r="QJH50" s="28"/>
      <c r="QJI50" s="28"/>
      <c r="QJJ50" s="28"/>
      <c r="QJK50" s="28"/>
      <c r="QJL50" s="28"/>
      <c r="QJM50" s="28"/>
      <c r="QJN50" s="28"/>
      <c r="QJO50" s="28"/>
      <c r="QJP50" s="28"/>
      <c r="QJQ50" s="28"/>
      <c r="QJR50" s="28"/>
      <c r="QJS50" s="28"/>
      <c r="QJT50" s="28"/>
      <c r="QJU50" s="28"/>
      <c r="QJV50" s="28"/>
      <c r="QJW50" s="28"/>
      <c r="QJX50" s="28"/>
      <c r="QJY50" s="28"/>
      <c r="QJZ50" s="28"/>
      <c r="QKA50" s="28"/>
      <c r="QKB50" s="28"/>
      <c r="QKC50" s="28"/>
      <c r="QKD50" s="28"/>
      <c r="QKE50" s="28"/>
      <c r="QKF50" s="28"/>
      <c r="QKG50" s="28"/>
      <c r="QKH50" s="28"/>
      <c r="QKI50" s="28"/>
      <c r="QKJ50" s="28"/>
      <c r="QKK50" s="28"/>
      <c r="QKL50" s="28"/>
      <c r="QKM50" s="28"/>
      <c r="QKN50" s="28"/>
      <c r="QKO50" s="28"/>
      <c r="QKP50" s="28"/>
      <c r="QKQ50" s="28"/>
      <c r="QKR50" s="28"/>
      <c r="QKS50" s="28"/>
      <c r="QKT50" s="28"/>
      <c r="QKU50" s="28"/>
      <c r="QKV50" s="28"/>
      <c r="QKW50" s="28"/>
      <c r="QKX50" s="28"/>
      <c r="QKY50" s="28"/>
      <c r="QKZ50" s="28"/>
      <c r="QLA50" s="28"/>
      <c r="QLB50" s="28"/>
      <c r="QLC50" s="28"/>
      <c r="QLD50" s="28"/>
      <c r="QLE50" s="28"/>
      <c r="QLF50" s="28"/>
      <c r="QLG50" s="28"/>
      <c r="QLH50" s="28"/>
      <c r="QLI50" s="28"/>
      <c r="QLJ50" s="28"/>
      <c r="QLK50" s="28"/>
      <c r="QLL50" s="28"/>
      <c r="QLM50" s="28"/>
      <c r="QLN50" s="28"/>
      <c r="QLO50" s="28"/>
      <c r="QLP50" s="28"/>
      <c r="QLQ50" s="28"/>
      <c r="QLR50" s="28"/>
      <c r="QLS50" s="28"/>
      <c r="QLT50" s="28"/>
      <c r="QLU50" s="28"/>
      <c r="QLV50" s="28"/>
      <c r="QLW50" s="28"/>
      <c r="QLX50" s="28"/>
      <c r="QLY50" s="28"/>
      <c r="QLZ50" s="28"/>
      <c r="QMA50" s="28"/>
      <c r="QMB50" s="28"/>
      <c r="QMC50" s="28"/>
      <c r="QMD50" s="28"/>
      <c r="QME50" s="28"/>
      <c r="QMF50" s="28"/>
      <c r="QMG50" s="28"/>
      <c r="QMH50" s="28"/>
      <c r="QMI50" s="28"/>
      <c r="QMJ50" s="28"/>
      <c r="QMK50" s="28"/>
      <c r="QML50" s="28"/>
      <c r="QMM50" s="28"/>
      <c r="QMN50" s="28"/>
      <c r="QMO50" s="28"/>
      <c r="QMP50" s="28"/>
      <c r="QMQ50" s="28"/>
      <c r="QMR50" s="28"/>
      <c r="QMS50" s="28"/>
      <c r="QMT50" s="28"/>
      <c r="QMU50" s="28"/>
      <c r="QMV50" s="28"/>
      <c r="QMW50" s="28"/>
      <c r="QMX50" s="28"/>
      <c r="QMY50" s="28"/>
      <c r="QMZ50" s="28"/>
      <c r="QNA50" s="28"/>
      <c r="QNB50" s="28"/>
      <c r="QNC50" s="28"/>
      <c r="QND50" s="28"/>
      <c r="QNE50" s="28"/>
      <c r="QNF50" s="28"/>
      <c r="QNG50" s="28"/>
      <c r="QNH50" s="28"/>
      <c r="QNI50" s="28"/>
      <c r="QNJ50" s="28"/>
      <c r="QNK50" s="28"/>
      <c r="QNL50" s="28"/>
      <c r="QNM50" s="28"/>
      <c r="QNN50" s="28"/>
      <c r="QNO50" s="28"/>
      <c r="QNP50" s="28"/>
      <c r="QNQ50" s="28"/>
      <c r="QNR50" s="28"/>
      <c r="QNS50" s="28"/>
      <c r="QNT50" s="28"/>
      <c r="QNU50" s="28"/>
      <c r="QNV50" s="28"/>
      <c r="QNW50" s="28"/>
      <c r="QNX50" s="28"/>
      <c r="QNY50" s="28"/>
      <c r="QNZ50" s="28"/>
      <c r="QOA50" s="28"/>
      <c r="QOB50" s="28"/>
      <c r="QOC50" s="28"/>
      <c r="QOD50" s="28"/>
      <c r="QOE50" s="28"/>
      <c r="QOF50" s="28"/>
      <c r="QOG50" s="28"/>
      <c r="QOH50" s="28"/>
      <c r="QOI50" s="28"/>
      <c r="QOJ50" s="28"/>
      <c r="QOK50" s="28"/>
      <c r="QOL50" s="28"/>
      <c r="QOM50" s="28"/>
      <c r="QON50" s="28"/>
      <c r="QOO50" s="28"/>
      <c r="QOP50" s="28"/>
      <c r="QOQ50" s="28"/>
      <c r="QOR50" s="28"/>
      <c r="QOS50" s="28"/>
      <c r="QOT50" s="28"/>
      <c r="QOU50" s="28"/>
      <c r="QOV50" s="28"/>
      <c r="QOW50" s="28"/>
      <c r="QOX50" s="28"/>
      <c r="QOY50" s="28"/>
      <c r="QOZ50" s="28"/>
      <c r="QPA50" s="28"/>
      <c r="QPB50" s="28"/>
      <c r="QPC50" s="28"/>
      <c r="QPD50" s="28"/>
      <c r="QPE50" s="28"/>
      <c r="QPF50" s="28"/>
      <c r="QPG50" s="28"/>
      <c r="QPH50" s="28"/>
      <c r="QPI50" s="28"/>
      <c r="QPJ50" s="28"/>
      <c r="QPK50" s="28"/>
      <c r="QPL50" s="28"/>
      <c r="QPM50" s="28"/>
      <c r="QPN50" s="28"/>
      <c r="QPO50" s="28"/>
      <c r="QPP50" s="28"/>
      <c r="QPQ50" s="28"/>
      <c r="QPR50" s="28"/>
      <c r="QPS50" s="28"/>
      <c r="QPT50" s="28"/>
      <c r="QPU50" s="28"/>
      <c r="QPV50" s="28"/>
      <c r="QPW50" s="28"/>
      <c r="QPX50" s="28"/>
      <c r="QPY50" s="28"/>
      <c r="QPZ50" s="28"/>
      <c r="QQA50" s="28"/>
      <c r="QQB50" s="28"/>
      <c r="QQC50" s="28"/>
      <c r="QQD50" s="28"/>
      <c r="QQE50" s="28"/>
      <c r="QQF50" s="28"/>
      <c r="QQG50" s="28"/>
      <c r="QQH50" s="28"/>
      <c r="QQI50" s="28"/>
      <c r="QQJ50" s="28"/>
      <c r="QQK50" s="28"/>
      <c r="QQL50" s="28"/>
      <c r="QQM50" s="28"/>
      <c r="QQN50" s="28"/>
      <c r="QQO50" s="28"/>
      <c r="QQP50" s="28"/>
      <c r="QQQ50" s="28"/>
      <c r="QQR50" s="28"/>
      <c r="QQS50" s="28"/>
      <c r="QQT50" s="28"/>
      <c r="QQU50" s="28"/>
      <c r="QQV50" s="28"/>
      <c r="QQW50" s="28"/>
      <c r="QQX50" s="28"/>
      <c r="QQY50" s="28"/>
      <c r="QQZ50" s="28"/>
      <c r="QRA50" s="28"/>
      <c r="QRB50" s="28"/>
      <c r="QRC50" s="28"/>
      <c r="QRD50" s="28"/>
      <c r="QRE50" s="28"/>
      <c r="QRF50" s="28"/>
      <c r="QRG50" s="28"/>
      <c r="QRH50" s="28"/>
      <c r="QRI50" s="28"/>
      <c r="QRJ50" s="28"/>
      <c r="QRK50" s="28"/>
      <c r="QRL50" s="28"/>
      <c r="QRM50" s="28"/>
      <c r="QRN50" s="28"/>
      <c r="QRO50" s="28"/>
      <c r="QRP50" s="28"/>
      <c r="QRQ50" s="28"/>
      <c r="QRR50" s="28"/>
      <c r="QRS50" s="28"/>
      <c r="QRT50" s="28"/>
      <c r="QRU50" s="28"/>
      <c r="QRV50" s="28"/>
      <c r="QRW50" s="28"/>
      <c r="QRX50" s="28"/>
      <c r="QRY50" s="28"/>
      <c r="QRZ50" s="28"/>
      <c r="QSA50" s="28"/>
      <c r="QSB50" s="28"/>
      <c r="QSC50" s="28"/>
      <c r="QSD50" s="28"/>
      <c r="QSE50" s="28"/>
      <c r="QSF50" s="28"/>
      <c r="QSG50" s="28"/>
      <c r="QSH50" s="28"/>
      <c r="QSI50" s="28"/>
      <c r="QSJ50" s="28"/>
      <c r="QSK50" s="28"/>
      <c r="QSL50" s="28"/>
      <c r="QSM50" s="28"/>
      <c r="QSN50" s="28"/>
      <c r="QSO50" s="28"/>
      <c r="QSP50" s="28"/>
      <c r="QSQ50" s="28"/>
      <c r="QSR50" s="28"/>
      <c r="QSS50" s="28"/>
      <c r="QST50" s="28"/>
      <c r="QSU50" s="28"/>
      <c r="QSV50" s="28"/>
      <c r="QSW50" s="28"/>
      <c r="QSX50" s="28"/>
      <c r="QSY50" s="28"/>
      <c r="QSZ50" s="28"/>
      <c r="QTA50" s="28"/>
      <c r="QTB50" s="28"/>
      <c r="QTC50" s="28"/>
      <c r="QTD50" s="28"/>
      <c r="QTE50" s="28"/>
      <c r="QTF50" s="28"/>
      <c r="QTG50" s="28"/>
      <c r="QTH50" s="28"/>
      <c r="QTI50" s="28"/>
      <c r="QTJ50" s="28"/>
      <c r="QTK50" s="28"/>
      <c r="QTL50" s="28"/>
      <c r="QTM50" s="28"/>
      <c r="QTN50" s="28"/>
      <c r="QTO50" s="28"/>
      <c r="QTP50" s="28"/>
      <c r="QTQ50" s="28"/>
      <c r="QTR50" s="28"/>
      <c r="QTS50" s="28"/>
      <c r="QTT50" s="28"/>
      <c r="QTU50" s="28"/>
      <c r="QTV50" s="28"/>
      <c r="QTW50" s="28"/>
      <c r="QTX50" s="28"/>
      <c r="QTY50" s="28"/>
      <c r="QTZ50" s="28"/>
      <c r="QUA50" s="28"/>
      <c r="QUB50" s="28"/>
      <c r="QUC50" s="28"/>
      <c r="QUD50" s="28"/>
      <c r="QUE50" s="28"/>
      <c r="QUF50" s="28"/>
      <c r="QUG50" s="28"/>
      <c r="QUH50" s="28"/>
      <c r="QUI50" s="28"/>
      <c r="QUJ50" s="28"/>
      <c r="QUK50" s="28"/>
      <c r="QUL50" s="28"/>
      <c r="QUM50" s="28"/>
      <c r="QUN50" s="28"/>
      <c r="QUO50" s="28"/>
      <c r="QUP50" s="28"/>
      <c r="QUQ50" s="28"/>
      <c r="QUR50" s="28"/>
      <c r="QUS50" s="28"/>
      <c r="QUT50" s="28"/>
      <c r="QUU50" s="28"/>
      <c r="QUV50" s="28"/>
      <c r="QUW50" s="28"/>
      <c r="QUX50" s="28"/>
      <c r="QUY50" s="28"/>
      <c r="QUZ50" s="28"/>
      <c r="QVA50" s="28"/>
      <c r="QVB50" s="28"/>
      <c r="QVC50" s="28"/>
      <c r="QVD50" s="28"/>
      <c r="QVE50" s="28"/>
      <c r="QVF50" s="28"/>
      <c r="QVG50" s="28"/>
      <c r="QVH50" s="28"/>
      <c r="QVI50" s="28"/>
      <c r="QVJ50" s="28"/>
      <c r="QVK50" s="28"/>
      <c r="QVL50" s="28"/>
      <c r="QVM50" s="28"/>
      <c r="QVN50" s="28"/>
      <c r="QVO50" s="28"/>
      <c r="QVP50" s="28"/>
      <c r="QVQ50" s="28"/>
      <c r="QVR50" s="28"/>
      <c r="QVS50" s="28"/>
      <c r="QVT50" s="28"/>
      <c r="QVU50" s="28"/>
      <c r="QVV50" s="28"/>
      <c r="QVW50" s="28"/>
      <c r="QVX50" s="28"/>
      <c r="QVY50" s="28"/>
      <c r="QVZ50" s="28"/>
      <c r="QWA50" s="28"/>
      <c r="QWB50" s="28"/>
      <c r="QWC50" s="28"/>
      <c r="QWD50" s="28"/>
      <c r="QWE50" s="28"/>
      <c r="QWF50" s="28"/>
      <c r="QWG50" s="28"/>
      <c r="QWH50" s="28"/>
      <c r="QWI50" s="28"/>
      <c r="QWJ50" s="28"/>
      <c r="QWK50" s="28"/>
      <c r="QWL50" s="28"/>
      <c r="QWM50" s="28"/>
      <c r="QWN50" s="28"/>
      <c r="QWO50" s="28"/>
      <c r="QWP50" s="28"/>
      <c r="QWQ50" s="28"/>
      <c r="QWR50" s="28"/>
      <c r="QWS50" s="28"/>
      <c r="QWT50" s="28"/>
      <c r="QWU50" s="28"/>
      <c r="QWV50" s="28"/>
      <c r="QWW50" s="28"/>
      <c r="QWX50" s="28"/>
      <c r="QWY50" s="28"/>
      <c r="QWZ50" s="28"/>
      <c r="QXA50" s="28"/>
      <c r="QXB50" s="28"/>
      <c r="QXC50" s="28"/>
      <c r="QXD50" s="28"/>
      <c r="QXE50" s="28"/>
      <c r="QXF50" s="28"/>
      <c r="QXG50" s="28"/>
      <c r="QXH50" s="28"/>
      <c r="QXI50" s="28"/>
      <c r="QXJ50" s="28"/>
      <c r="QXK50" s="28"/>
      <c r="QXL50" s="28"/>
      <c r="QXM50" s="28"/>
      <c r="QXN50" s="28"/>
      <c r="QXO50" s="28"/>
      <c r="QXP50" s="28"/>
      <c r="QXQ50" s="28"/>
      <c r="QXR50" s="28"/>
      <c r="QXS50" s="28"/>
      <c r="QXT50" s="28"/>
      <c r="QXU50" s="28"/>
      <c r="QXV50" s="28"/>
      <c r="QXW50" s="28"/>
      <c r="QXX50" s="28"/>
      <c r="QXY50" s="28"/>
      <c r="QXZ50" s="28"/>
      <c r="QYA50" s="28"/>
      <c r="QYB50" s="28"/>
      <c r="QYC50" s="28"/>
      <c r="QYD50" s="28"/>
      <c r="QYE50" s="28"/>
      <c r="QYF50" s="28"/>
      <c r="QYG50" s="28"/>
      <c r="QYH50" s="28"/>
      <c r="QYI50" s="28"/>
      <c r="QYJ50" s="28"/>
      <c r="QYK50" s="28"/>
      <c r="QYL50" s="28"/>
      <c r="QYM50" s="28"/>
      <c r="QYN50" s="28"/>
      <c r="QYO50" s="28"/>
      <c r="QYP50" s="28"/>
      <c r="QYQ50" s="28"/>
      <c r="QYR50" s="28"/>
      <c r="QYS50" s="28"/>
      <c r="QYT50" s="28"/>
      <c r="QYU50" s="28"/>
      <c r="QYV50" s="28"/>
      <c r="QYW50" s="28"/>
      <c r="QYX50" s="28"/>
      <c r="QYY50" s="28"/>
      <c r="QYZ50" s="28"/>
      <c r="QZA50" s="28"/>
      <c r="QZB50" s="28"/>
      <c r="QZC50" s="28"/>
      <c r="QZD50" s="28"/>
      <c r="QZE50" s="28"/>
      <c r="QZF50" s="28"/>
      <c r="QZG50" s="28"/>
      <c r="QZH50" s="28"/>
      <c r="QZI50" s="28"/>
      <c r="QZJ50" s="28"/>
      <c r="QZK50" s="28"/>
      <c r="QZL50" s="28"/>
      <c r="QZM50" s="28"/>
      <c r="QZN50" s="28"/>
      <c r="QZO50" s="28"/>
      <c r="QZP50" s="28"/>
      <c r="QZQ50" s="28"/>
      <c r="QZR50" s="28"/>
      <c r="QZS50" s="28"/>
      <c r="QZT50" s="28"/>
      <c r="QZU50" s="28"/>
      <c r="QZV50" s="28"/>
      <c r="QZW50" s="28"/>
      <c r="QZX50" s="28"/>
      <c r="QZY50" s="28"/>
      <c r="QZZ50" s="28"/>
      <c r="RAA50" s="28"/>
      <c r="RAB50" s="28"/>
      <c r="RAC50" s="28"/>
      <c r="RAD50" s="28"/>
      <c r="RAE50" s="28"/>
      <c r="RAF50" s="28"/>
      <c r="RAG50" s="28"/>
      <c r="RAH50" s="28"/>
      <c r="RAI50" s="28"/>
      <c r="RAJ50" s="28"/>
      <c r="RAK50" s="28"/>
      <c r="RAL50" s="28"/>
      <c r="RAM50" s="28"/>
      <c r="RAN50" s="28"/>
      <c r="RAO50" s="28"/>
      <c r="RAP50" s="28"/>
      <c r="RAQ50" s="28"/>
      <c r="RAR50" s="28"/>
      <c r="RAS50" s="28"/>
      <c r="RAT50" s="28"/>
      <c r="RAU50" s="28"/>
      <c r="RAV50" s="28"/>
      <c r="RAW50" s="28"/>
      <c r="RAX50" s="28"/>
      <c r="RAY50" s="28"/>
      <c r="RAZ50" s="28"/>
      <c r="RBA50" s="28"/>
      <c r="RBB50" s="28"/>
      <c r="RBC50" s="28"/>
      <c r="RBD50" s="28"/>
      <c r="RBE50" s="28"/>
      <c r="RBF50" s="28"/>
      <c r="RBG50" s="28"/>
      <c r="RBH50" s="28"/>
      <c r="RBI50" s="28"/>
      <c r="RBJ50" s="28"/>
      <c r="RBK50" s="28"/>
      <c r="RBL50" s="28"/>
      <c r="RBM50" s="28"/>
      <c r="RBN50" s="28"/>
      <c r="RBO50" s="28"/>
      <c r="RBP50" s="28"/>
      <c r="RBQ50" s="28"/>
      <c r="RBR50" s="28"/>
      <c r="RBS50" s="28"/>
      <c r="RBT50" s="28"/>
      <c r="RBU50" s="28"/>
      <c r="RBV50" s="28"/>
      <c r="RBW50" s="28"/>
      <c r="RBX50" s="28"/>
      <c r="RBY50" s="28"/>
      <c r="RBZ50" s="28"/>
      <c r="RCA50" s="28"/>
      <c r="RCB50" s="28"/>
      <c r="RCC50" s="28"/>
      <c r="RCD50" s="28"/>
      <c r="RCE50" s="28"/>
      <c r="RCF50" s="28"/>
      <c r="RCG50" s="28"/>
      <c r="RCH50" s="28"/>
      <c r="RCI50" s="28"/>
      <c r="RCJ50" s="28"/>
      <c r="RCK50" s="28"/>
      <c r="RCL50" s="28"/>
      <c r="RCM50" s="28"/>
      <c r="RCN50" s="28"/>
      <c r="RCO50" s="28"/>
      <c r="RCP50" s="28"/>
      <c r="RCQ50" s="28"/>
      <c r="RCR50" s="28"/>
      <c r="RCS50" s="28"/>
      <c r="RCT50" s="28"/>
      <c r="RCU50" s="28"/>
      <c r="RCV50" s="28"/>
      <c r="RCW50" s="28"/>
      <c r="RCX50" s="28"/>
      <c r="RCY50" s="28"/>
      <c r="RCZ50" s="28"/>
      <c r="RDA50" s="28"/>
      <c r="RDB50" s="28"/>
      <c r="RDC50" s="28"/>
      <c r="RDD50" s="28"/>
      <c r="RDE50" s="28"/>
      <c r="RDF50" s="28"/>
      <c r="RDG50" s="28"/>
      <c r="RDH50" s="28"/>
      <c r="RDI50" s="28"/>
      <c r="RDJ50" s="28"/>
      <c r="RDK50" s="28"/>
      <c r="RDL50" s="28"/>
      <c r="RDM50" s="28"/>
      <c r="RDN50" s="28"/>
      <c r="RDO50" s="28"/>
      <c r="RDP50" s="28"/>
      <c r="RDQ50" s="28"/>
      <c r="RDR50" s="28"/>
      <c r="RDS50" s="28"/>
      <c r="RDT50" s="28"/>
      <c r="RDU50" s="28"/>
      <c r="RDV50" s="28"/>
      <c r="RDW50" s="28"/>
      <c r="RDX50" s="28"/>
      <c r="RDY50" s="28"/>
      <c r="RDZ50" s="28"/>
      <c r="REA50" s="28"/>
      <c r="REB50" s="28"/>
      <c r="REC50" s="28"/>
      <c r="RED50" s="28"/>
      <c r="REE50" s="28"/>
      <c r="REF50" s="28"/>
      <c r="REG50" s="28"/>
      <c r="REH50" s="28"/>
      <c r="REI50" s="28"/>
      <c r="REJ50" s="28"/>
      <c r="REK50" s="28"/>
      <c r="REL50" s="28"/>
      <c r="REM50" s="28"/>
      <c r="REN50" s="28"/>
      <c r="REO50" s="28"/>
      <c r="REP50" s="28"/>
      <c r="REQ50" s="28"/>
      <c r="RER50" s="28"/>
      <c r="RES50" s="28"/>
      <c r="RET50" s="28"/>
      <c r="REU50" s="28"/>
      <c r="REV50" s="28"/>
      <c r="REW50" s="28"/>
      <c r="REX50" s="28"/>
      <c r="REY50" s="28"/>
      <c r="REZ50" s="28"/>
      <c r="RFA50" s="28"/>
      <c r="RFB50" s="28"/>
      <c r="RFC50" s="28"/>
      <c r="RFD50" s="28"/>
      <c r="RFE50" s="28"/>
      <c r="RFF50" s="28"/>
      <c r="RFG50" s="28"/>
      <c r="RFH50" s="28"/>
      <c r="RFI50" s="28"/>
      <c r="RFJ50" s="28"/>
      <c r="RFK50" s="28"/>
      <c r="RFL50" s="28"/>
      <c r="RFM50" s="28"/>
      <c r="RFN50" s="28"/>
      <c r="RFO50" s="28"/>
      <c r="RFP50" s="28"/>
      <c r="RFQ50" s="28"/>
      <c r="RFR50" s="28"/>
      <c r="RFS50" s="28"/>
      <c r="RFT50" s="28"/>
      <c r="RFU50" s="28"/>
      <c r="RFV50" s="28"/>
      <c r="RFW50" s="28"/>
      <c r="RFX50" s="28"/>
      <c r="RFY50" s="28"/>
      <c r="RFZ50" s="28"/>
      <c r="RGA50" s="28"/>
      <c r="RGB50" s="28"/>
      <c r="RGC50" s="28"/>
      <c r="RGD50" s="28"/>
      <c r="RGE50" s="28"/>
      <c r="RGF50" s="28"/>
      <c r="RGG50" s="28"/>
      <c r="RGH50" s="28"/>
      <c r="RGI50" s="28"/>
      <c r="RGJ50" s="28"/>
      <c r="RGK50" s="28"/>
      <c r="RGL50" s="28"/>
      <c r="RGM50" s="28"/>
      <c r="RGN50" s="28"/>
      <c r="RGO50" s="28"/>
      <c r="RGP50" s="28"/>
      <c r="RGQ50" s="28"/>
      <c r="RGR50" s="28"/>
      <c r="RGS50" s="28"/>
      <c r="RGT50" s="28"/>
      <c r="RGU50" s="28"/>
      <c r="RGV50" s="28"/>
      <c r="RGW50" s="28"/>
      <c r="RGX50" s="28"/>
      <c r="RGY50" s="28"/>
      <c r="RGZ50" s="28"/>
      <c r="RHA50" s="28"/>
      <c r="RHB50" s="28"/>
      <c r="RHC50" s="28"/>
      <c r="RHD50" s="28"/>
      <c r="RHE50" s="28"/>
      <c r="RHF50" s="28"/>
      <c r="RHG50" s="28"/>
      <c r="RHH50" s="28"/>
      <c r="RHI50" s="28"/>
      <c r="RHJ50" s="28"/>
      <c r="RHK50" s="28"/>
      <c r="RHL50" s="28"/>
      <c r="RHM50" s="28"/>
      <c r="RHN50" s="28"/>
      <c r="RHO50" s="28"/>
      <c r="RHP50" s="28"/>
      <c r="RHQ50" s="28"/>
      <c r="RHR50" s="28"/>
      <c r="RHS50" s="28"/>
      <c r="RHT50" s="28"/>
      <c r="RHU50" s="28"/>
      <c r="RHV50" s="28"/>
      <c r="RHW50" s="28"/>
      <c r="RHX50" s="28"/>
      <c r="RHY50" s="28"/>
      <c r="RHZ50" s="28"/>
      <c r="RIA50" s="28"/>
      <c r="RIB50" s="28"/>
      <c r="RIC50" s="28"/>
      <c r="RID50" s="28"/>
      <c r="RIE50" s="28"/>
      <c r="RIF50" s="28"/>
      <c r="RIG50" s="28"/>
      <c r="RIH50" s="28"/>
      <c r="RII50" s="28"/>
      <c r="RIJ50" s="28"/>
      <c r="RIK50" s="28"/>
      <c r="RIL50" s="28"/>
      <c r="RIM50" s="28"/>
      <c r="RIN50" s="28"/>
      <c r="RIO50" s="28"/>
      <c r="RIP50" s="28"/>
      <c r="RIQ50" s="28"/>
      <c r="RIR50" s="28"/>
      <c r="RIS50" s="28"/>
      <c r="RIT50" s="28"/>
      <c r="RIU50" s="28"/>
      <c r="RIV50" s="28"/>
      <c r="RIW50" s="28"/>
      <c r="RIX50" s="28"/>
      <c r="RIY50" s="28"/>
      <c r="RIZ50" s="28"/>
      <c r="RJA50" s="28"/>
      <c r="RJB50" s="28"/>
      <c r="RJC50" s="28"/>
      <c r="RJD50" s="28"/>
      <c r="RJE50" s="28"/>
      <c r="RJF50" s="28"/>
      <c r="RJG50" s="28"/>
      <c r="RJH50" s="28"/>
      <c r="RJI50" s="28"/>
      <c r="RJJ50" s="28"/>
      <c r="RJK50" s="28"/>
      <c r="RJL50" s="28"/>
      <c r="RJM50" s="28"/>
      <c r="RJN50" s="28"/>
      <c r="RJO50" s="28"/>
      <c r="RJP50" s="28"/>
      <c r="RJQ50" s="28"/>
      <c r="RJR50" s="28"/>
      <c r="RJS50" s="28"/>
      <c r="RJT50" s="28"/>
      <c r="RJU50" s="28"/>
      <c r="RJV50" s="28"/>
      <c r="RJW50" s="28"/>
      <c r="RJX50" s="28"/>
      <c r="RJY50" s="28"/>
      <c r="RJZ50" s="28"/>
      <c r="RKA50" s="28"/>
      <c r="RKB50" s="28"/>
      <c r="RKC50" s="28"/>
      <c r="RKD50" s="28"/>
      <c r="RKE50" s="28"/>
      <c r="RKF50" s="28"/>
      <c r="RKG50" s="28"/>
      <c r="RKH50" s="28"/>
      <c r="RKI50" s="28"/>
      <c r="RKJ50" s="28"/>
      <c r="RKK50" s="28"/>
      <c r="RKL50" s="28"/>
      <c r="RKM50" s="28"/>
      <c r="RKN50" s="28"/>
      <c r="RKO50" s="28"/>
      <c r="RKP50" s="28"/>
      <c r="RKQ50" s="28"/>
      <c r="RKR50" s="28"/>
      <c r="RKS50" s="28"/>
      <c r="RKT50" s="28"/>
      <c r="RKU50" s="28"/>
      <c r="RKV50" s="28"/>
      <c r="RKW50" s="28"/>
      <c r="RKX50" s="28"/>
      <c r="RKY50" s="28"/>
      <c r="RKZ50" s="28"/>
      <c r="RLA50" s="28"/>
      <c r="RLB50" s="28"/>
      <c r="RLC50" s="28"/>
      <c r="RLD50" s="28"/>
      <c r="RLE50" s="28"/>
      <c r="RLF50" s="28"/>
      <c r="RLG50" s="28"/>
      <c r="RLH50" s="28"/>
      <c r="RLI50" s="28"/>
      <c r="RLJ50" s="28"/>
      <c r="RLK50" s="28"/>
      <c r="RLL50" s="28"/>
      <c r="RLM50" s="28"/>
      <c r="RLN50" s="28"/>
      <c r="RLO50" s="28"/>
      <c r="RLP50" s="28"/>
      <c r="RLQ50" s="28"/>
      <c r="RLR50" s="28"/>
      <c r="RLS50" s="28"/>
      <c r="RLT50" s="28"/>
      <c r="RLU50" s="28"/>
      <c r="RLV50" s="28"/>
      <c r="RLW50" s="28"/>
      <c r="RLX50" s="28"/>
      <c r="RLY50" s="28"/>
      <c r="RLZ50" s="28"/>
      <c r="RMA50" s="28"/>
      <c r="RMB50" s="28"/>
      <c r="RMC50" s="28"/>
      <c r="RMD50" s="28"/>
      <c r="RME50" s="28"/>
      <c r="RMF50" s="28"/>
      <c r="RMG50" s="28"/>
      <c r="RMH50" s="28"/>
      <c r="RMI50" s="28"/>
      <c r="RMJ50" s="28"/>
      <c r="RMK50" s="28"/>
      <c r="RML50" s="28"/>
      <c r="RMM50" s="28"/>
      <c r="RMN50" s="28"/>
      <c r="RMO50" s="28"/>
      <c r="RMP50" s="28"/>
      <c r="RMQ50" s="28"/>
      <c r="RMR50" s="28"/>
      <c r="RMS50" s="28"/>
      <c r="RMT50" s="28"/>
      <c r="RMU50" s="28"/>
      <c r="RMV50" s="28"/>
      <c r="RMW50" s="28"/>
      <c r="RMX50" s="28"/>
      <c r="RMY50" s="28"/>
      <c r="RMZ50" s="28"/>
      <c r="RNA50" s="28"/>
      <c r="RNB50" s="28"/>
      <c r="RNC50" s="28"/>
      <c r="RND50" s="28"/>
      <c r="RNE50" s="28"/>
      <c r="RNF50" s="28"/>
      <c r="RNG50" s="28"/>
      <c r="RNH50" s="28"/>
      <c r="RNI50" s="28"/>
      <c r="RNJ50" s="28"/>
      <c r="RNK50" s="28"/>
      <c r="RNL50" s="28"/>
      <c r="RNM50" s="28"/>
      <c r="RNN50" s="28"/>
      <c r="RNO50" s="28"/>
      <c r="RNP50" s="28"/>
      <c r="RNQ50" s="28"/>
      <c r="RNR50" s="28"/>
      <c r="RNS50" s="28"/>
      <c r="RNT50" s="28"/>
      <c r="RNU50" s="28"/>
      <c r="RNV50" s="28"/>
      <c r="RNW50" s="28"/>
      <c r="RNX50" s="28"/>
      <c r="RNY50" s="28"/>
      <c r="RNZ50" s="28"/>
      <c r="ROA50" s="28"/>
      <c r="ROB50" s="28"/>
      <c r="ROC50" s="28"/>
      <c r="ROD50" s="28"/>
      <c r="ROE50" s="28"/>
      <c r="ROF50" s="28"/>
      <c r="ROG50" s="28"/>
      <c r="ROH50" s="28"/>
      <c r="ROI50" s="28"/>
      <c r="ROJ50" s="28"/>
      <c r="ROK50" s="28"/>
      <c r="ROL50" s="28"/>
      <c r="ROM50" s="28"/>
      <c r="RON50" s="28"/>
      <c r="ROO50" s="28"/>
      <c r="ROP50" s="28"/>
      <c r="ROQ50" s="28"/>
      <c r="ROR50" s="28"/>
      <c r="ROS50" s="28"/>
      <c r="ROT50" s="28"/>
      <c r="ROU50" s="28"/>
      <c r="ROV50" s="28"/>
      <c r="ROW50" s="28"/>
      <c r="ROX50" s="28"/>
      <c r="ROY50" s="28"/>
      <c r="ROZ50" s="28"/>
      <c r="RPA50" s="28"/>
      <c r="RPB50" s="28"/>
      <c r="RPC50" s="28"/>
      <c r="RPD50" s="28"/>
      <c r="RPE50" s="28"/>
      <c r="RPF50" s="28"/>
      <c r="RPG50" s="28"/>
      <c r="RPH50" s="28"/>
      <c r="RPI50" s="28"/>
      <c r="RPJ50" s="28"/>
      <c r="RPK50" s="28"/>
      <c r="RPL50" s="28"/>
      <c r="RPM50" s="28"/>
      <c r="RPN50" s="28"/>
      <c r="RPO50" s="28"/>
      <c r="RPP50" s="28"/>
      <c r="RPQ50" s="28"/>
      <c r="RPR50" s="28"/>
      <c r="RPS50" s="28"/>
      <c r="RPT50" s="28"/>
      <c r="RPU50" s="28"/>
      <c r="RPV50" s="28"/>
      <c r="RPW50" s="28"/>
      <c r="RPX50" s="28"/>
      <c r="RPY50" s="28"/>
      <c r="RPZ50" s="28"/>
      <c r="RQA50" s="28"/>
      <c r="RQB50" s="28"/>
      <c r="RQC50" s="28"/>
      <c r="RQD50" s="28"/>
      <c r="RQE50" s="28"/>
      <c r="RQF50" s="28"/>
      <c r="RQG50" s="28"/>
      <c r="RQH50" s="28"/>
      <c r="RQI50" s="28"/>
      <c r="RQJ50" s="28"/>
      <c r="RQK50" s="28"/>
      <c r="RQL50" s="28"/>
      <c r="RQM50" s="28"/>
      <c r="RQN50" s="28"/>
      <c r="RQO50" s="28"/>
      <c r="RQP50" s="28"/>
      <c r="RQQ50" s="28"/>
      <c r="RQR50" s="28"/>
      <c r="RQS50" s="28"/>
      <c r="RQT50" s="28"/>
      <c r="RQU50" s="28"/>
      <c r="RQV50" s="28"/>
      <c r="RQW50" s="28"/>
      <c r="RQX50" s="28"/>
      <c r="RQY50" s="28"/>
      <c r="RQZ50" s="28"/>
      <c r="RRA50" s="28"/>
      <c r="RRB50" s="28"/>
      <c r="RRC50" s="28"/>
      <c r="RRD50" s="28"/>
      <c r="RRE50" s="28"/>
      <c r="RRF50" s="28"/>
      <c r="RRG50" s="28"/>
      <c r="RRH50" s="28"/>
      <c r="RRI50" s="28"/>
      <c r="RRJ50" s="28"/>
      <c r="RRK50" s="28"/>
      <c r="RRL50" s="28"/>
      <c r="RRM50" s="28"/>
      <c r="RRN50" s="28"/>
      <c r="RRO50" s="28"/>
      <c r="RRP50" s="28"/>
      <c r="RRQ50" s="28"/>
      <c r="RRR50" s="28"/>
      <c r="RRS50" s="28"/>
      <c r="RRT50" s="28"/>
      <c r="RRU50" s="28"/>
      <c r="RRV50" s="28"/>
      <c r="RRW50" s="28"/>
      <c r="RRX50" s="28"/>
      <c r="RRY50" s="28"/>
      <c r="RRZ50" s="28"/>
      <c r="RSA50" s="28"/>
      <c r="RSB50" s="28"/>
      <c r="RSC50" s="28"/>
      <c r="RSD50" s="28"/>
      <c r="RSE50" s="28"/>
      <c r="RSF50" s="28"/>
      <c r="RSG50" s="28"/>
      <c r="RSH50" s="28"/>
      <c r="RSI50" s="28"/>
      <c r="RSJ50" s="28"/>
      <c r="RSK50" s="28"/>
      <c r="RSL50" s="28"/>
      <c r="RSM50" s="28"/>
      <c r="RSN50" s="28"/>
      <c r="RSO50" s="28"/>
      <c r="RSP50" s="28"/>
      <c r="RSQ50" s="28"/>
      <c r="RSR50" s="28"/>
      <c r="RSS50" s="28"/>
      <c r="RST50" s="28"/>
      <c r="RSU50" s="28"/>
      <c r="RSV50" s="28"/>
      <c r="RSW50" s="28"/>
      <c r="RSX50" s="28"/>
      <c r="RSY50" s="28"/>
      <c r="RSZ50" s="28"/>
      <c r="RTA50" s="28"/>
      <c r="RTB50" s="28"/>
      <c r="RTC50" s="28"/>
      <c r="RTD50" s="28"/>
      <c r="RTE50" s="28"/>
      <c r="RTF50" s="28"/>
      <c r="RTG50" s="28"/>
      <c r="RTH50" s="28"/>
      <c r="RTI50" s="28"/>
      <c r="RTJ50" s="28"/>
      <c r="RTK50" s="28"/>
      <c r="RTL50" s="28"/>
      <c r="RTM50" s="28"/>
      <c r="RTN50" s="28"/>
      <c r="RTO50" s="28"/>
      <c r="RTP50" s="28"/>
      <c r="RTQ50" s="28"/>
      <c r="RTR50" s="28"/>
      <c r="RTS50" s="28"/>
      <c r="RTT50" s="28"/>
      <c r="RTU50" s="28"/>
      <c r="RTV50" s="28"/>
      <c r="RTW50" s="28"/>
      <c r="RTX50" s="28"/>
      <c r="RTY50" s="28"/>
      <c r="RTZ50" s="28"/>
      <c r="RUA50" s="28"/>
      <c r="RUB50" s="28"/>
      <c r="RUC50" s="28"/>
      <c r="RUD50" s="28"/>
      <c r="RUE50" s="28"/>
      <c r="RUF50" s="28"/>
      <c r="RUG50" s="28"/>
      <c r="RUH50" s="28"/>
      <c r="RUI50" s="28"/>
      <c r="RUJ50" s="28"/>
      <c r="RUK50" s="28"/>
      <c r="RUL50" s="28"/>
      <c r="RUM50" s="28"/>
      <c r="RUN50" s="28"/>
      <c r="RUO50" s="28"/>
      <c r="RUP50" s="28"/>
      <c r="RUQ50" s="28"/>
      <c r="RUR50" s="28"/>
      <c r="RUS50" s="28"/>
      <c r="RUT50" s="28"/>
      <c r="RUU50" s="28"/>
      <c r="RUV50" s="28"/>
      <c r="RUW50" s="28"/>
      <c r="RUX50" s="28"/>
      <c r="RUY50" s="28"/>
      <c r="RUZ50" s="28"/>
      <c r="RVA50" s="28"/>
      <c r="RVB50" s="28"/>
      <c r="RVC50" s="28"/>
      <c r="RVD50" s="28"/>
      <c r="RVE50" s="28"/>
      <c r="RVF50" s="28"/>
      <c r="RVG50" s="28"/>
      <c r="RVH50" s="28"/>
      <c r="RVI50" s="28"/>
      <c r="RVJ50" s="28"/>
      <c r="RVK50" s="28"/>
      <c r="RVL50" s="28"/>
      <c r="RVM50" s="28"/>
      <c r="RVN50" s="28"/>
      <c r="RVO50" s="28"/>
      <c r="RVP50" s="28"/>
      <c r="RVQ50" s="28"/>
      <c r="RVR50" s="28"/>
      <c r="RVS50" s="28"/>
      <c r="RVT50" s="28"/>
      <c r="RVU50" s="28"/>
      <c r="RVV50" s="28"/>
      <c r="RVW50" s="28"/>
      <c r="RVX50" s="28"/>
      <c r="RVY50" s="28"/>
      <c r="RVZ50" s="28"/>
      <c r="RWA50" s="28"/>
      <c r="RWB50" s="28"/>
      <c r="RWC50" s="28"/>
      <c r="RWD50" s="28"/>
      <c r="RWE50" s="28"/>
      <c r="RWF50" s="28"/>
      <c r="RWG50" s="28"/>
      <c r="RWH50" s="28"/>
      <c r="RWI50" s="28"/>
      <c r="RWJ50" s="28"/>
      <c r="RWK50" s="28"/>
      <c r="RWL50" s="28"/>
      <c r="RWM50" s="28"/>
      <c r="RWN50" s="28"/>
      <c r="RWO50" s="28"/>
      <c r="RWP50" s="28"/>
      <c r="RWQ50" s="28"/>
      <c r="RWR50" s="28"/>
      <c r="RWS50" s="28"/>
      <c r="RWT50" s="28"/>
      <c r="RWU50" s="28"/>
      <c r="RWV50" s="28"/>
      <c r="RWW50" s="28"/>
      <c r="RWX50" s="28"/>
      <c r="RWY50" s="28"/>
      <c r="RWZ50" s="28"/>
      <c r="RXA50" s="28"/>
      <c r="RXB50" s="28"/>
      <c r="RXC50" s="28"/>
      <c r="RXD50" s="28"/>
      <c r="RXE50" s="28"/>
      <c r="RXF50" s="28"/>
      <c r="RXG50" s="28"/>
      <c r="RXH50" s="28"/>
      <c r="RXI50" s="28"/>
      <c r="RXJ50" s="28"/>
      <c r="RXK50" s="28"/>
      <c r="RXL50" s="28"/>
      <c r="RXM50" s="28"/>
      <c r="RXN50" s="28"/>
      <c r="RXO50" s="28"/>
      <c r="RXP50" s="28"/>
      <c r="RXQ50" s="28"/>
      <c r="RXR50" s="28"/>
      <c r="RXS50" s="28"/>
      <c r="RXT50" s="28"/>
      <c r="RXU50" s="28"/>
      <c r="RXV50" s="28"/>
      <c r="RXW50" s="28"/>
      <c r="RXX50" s="28"/>
      <c r="RXY50" s="28"/>
      <c r="RXZ50" s="28"/>
      <c r="RYA50" s="28"/>
      <c r="RYB50" s="28"/>
      <c r="RYC50" s="28"/>
      <c r="RYD50" s="28"/>
      <c r="RYE50" s="28"/>
      <c r="RYF50" s="28"/>
      <c r="RYG50" s="28"/>
      <c r="RYH50" s="28"/>
      <c r="RYI50" s="28"/>
      <c r="RYJ50" s="28"/>
      <c r="RYK50" s="28"/>
      <c r="RYL50" s="28"/>
      <c r="RYM50" s="28"/>
      <c r="RYN50" s="28"/>
      <c r="RYO50" s="28"/>
      <c r="RYP50" s="28"/>
      <c r="RYQ50" s="28"/>
      <c r="RYR50" s="28"/>
      <c r="RYS50" s="28"/>
      <c r="RYT50" s="28"/>
      <c r="RYU50" s="28"/>
      <c r="RYV50" s="28"/>
      <c r="RYW50" s="28"/>
      <c r="RYX50" s="28"/>
      <c r="RYY50" s="28"/>
      <c r="RYZ50" s="28"/>
      <c r="RZA50" s="28"/>
      <c r="RZB50" s="28"/>
      <c r="RZC50" s="28"/>
      <c r="RZD50" s="28"/>
      <c r="RZE50" s="28"/>
      <c r="RZF50" s="28"/>
      <c r="RZG50" s="28"/>
      <c r="RZH50" s="28"/>
      <c r="RZI50" s="28"/>
      <c r="RZJ50" s="28"/>
      <c r="RZK50" s="28"/>
      <c r="RZL50" s="28"/>
      <c r="RZM50" s="28"/>
      <c r="RZN50" s="28"/>
      <c r="RZO50" s="28"/>
      <c r="RZP50" s="28"/>
      <c r="RZQ50" s="28"/>
      <c r="RZR50" s="28"/>
      <c r="RZS50" s="28"/>
      <c r="RZT50" s="28"/>
      <c r="RZU50" s="28"/>
      <c r="RZV50" s="28"/>
      <c r="RZW50" s="28"/>
      <c r="RZX50" s="28"/>
      <c r="RZY50" s="28"/>
      <c r="RZZ50" s="28"/>
      <c r="SAA50" s="28"/>
      <c r="SAB50" s="28"/>
      <c r="SAC50" s="28"/>
      <c r="SAD50" s="28"/>
      <c r="SAE50" s="28"/>
      <c r="SAF50" s="28"/>
      <c r="SAG50" s="28"/>
      <c r="SAH50" s="28"/>
      <c r="SAI50" s="28"/>
      <c r="SAJ50" s="28"/>
      <c r="SAK50" s="28"/>
      <c r="SAL50" s="28"/>
      <c r="SAM50" s="28"/>
      <c r="SAN50" s="28"/>
      <c r="SAO50" s="28"/>
      <c r="SAP50" s="28"/>
      <c r="SAQ50" s="28"/>
      <c r="SAR50" s="28"/>
      <c r="SAS50" s="28"/>
      <c r="SAT50" s="28"/>
      <c r="SAU50" s="28"/>
      <c r="SAV50" s="28"/>
      <c r="SAW50" s="28"/>
      <c r="SAX50" s="28"/>
      <c r="SAY50" s="28"/>
      <c r="SAZ50" s="28"/>
      <c r="SBA50" s="28"/>
      <c r="SBB50" s="28"/>
      <c r="SBC50" s="28"/>
      <c r="SBD50" s="28"/>
      <c r="SBE50" s="28"/>
      <c r="SBF50" s="28"/>
      <c r="SBG50" s="28"/>
      <c r="SBH50" s="28"/>
      <c r="SBI50" s="28"/>
      <c r="SBJ50" s="28"/>
      <c r="SBK50" s="28"/>
      <c r="SBL50" s="28"/>
      <c r="SBM50" s="28"/>
      <c r="SBN50" s="28"/>
      <c r="SBO50" s="28"/>
      <c r="SBP50" s="28"/>
      <c r="SBQ50" s="28"/>
      <c r="SBR50" s="28"/>
      <c r="SBS50" s="28"/>
      <c r="SBT50" s="28"/>
      <c r="SBU50" s="28"/>
      <c r="SBV50" s="28"/>
      <c r="SBW50" s="28"/>
      <c r="SBX50" s="28"/>
      <c r="SBY50" s="28"/>
      <c r="SBZ50" s="28"/>
      <c r="SCA50" s="28"/>
      <c r="SCB50" s="28"/>
      <c r="SCC50" s="28"/>
      <c r="SCD50" s="28"/>
      <c r="SCE50" s="28"/>
      <c r="SCF50" s="28"/>
      <c r="SCG50" s="28"/>
      <c r="SCH50" s="28"/>
      <c r="SCI50" s="28"/>
      <c r="SCJ50" s="28"/>
      <c r="SCK50" s="28"/>
      <c r="SCL50" s="28"/>
      <c r="SCM50" s="28"/>
      <c r="SCN50" s="28"/>
      <c r="SCO50" s="28"/>
      <c r="SCP50" s="28"/>
      <c r="SCQ50" s="28"/>
      <c r="SCR50" s="28"/>
      <c r="SCS50" s="28"/>
      <c r="SCT50" s="28"/>
      <c r="SCU50" s="28"/>
      <c r="SCV50" s="28"/>
      <c r="SCW50" s="28"/>
      <c r="SCX50" s="28"/>
      <c r="SCY50" s="28"/>
      <c r="SCZ50" s="28"/>
      <c r="SDA50" s="28"/>
      <c r="SDB50" s="28"/>
      <c r="SDC50" s="28"/>
      <c r="SDD50" s="28"/>
      <c r="SDE50" s="28"/>
      <c r="SDF50" s="28"/>
      <c r="SDG50" s="28"/>
      <c r="SDH50" s="28"/>
      <c r="SDI50" s="28"/>
      <c r="SDJ50" s="28"/>
      <c r="SDK50" s="28"/>
      <c r="SDL50" s="28"/>
      <c r="SDM50" s="28"/>
      <c r="SDN50" s="28"/>
      <c r="SDO50" s="28"/>
      <c r="SDP50" s="28"/>
      <c r="SDQ50" s="28"/>
      <c r="SDR50" s="28"/>
      <c r="SDS50" s="28"/>
      <c r="SDT50" s="28"/>
      <c r="SDU50" s="28"/>
      <c r="SDV50" s="28"/>
      <c r="SDW50" s="28"/>
      <c r="SDX50" s="28"/>
      <c r="SDY50" s="28"/>
      <c r="SDZ50" s="28"/>
      <c r="SEA50" s="28"/>
      <c r="SEB50" s="28"/>
      <c r="SEC50" s="28"/>
      <c r="SED50" s="28"/>
      <c r="SEE50" s="28"/>
      <c r="SEF50" s="28"/>
      <c r="SEG50" s="28"/>
      <c r="SEH50" s="28"/>
      <c r="SEI50" s="28"/>
      <c r="SEJ50" s="28"/>
      <c r="SEK50" s="28"/>
      <c r="SEL50" s="28"/>
      <c r="SEM50" s="28"/>
      <c r="SEN50" s="28"/>
      <c r="SEO50" s="28"/>
      <c r="SEP50" s="28"/>
      <c r="SEQ50" s="28"/>
      <c r="SER50" s="28"/>
      <c r="SES50" s="28"/>
      <c r="SET50" s="28"/>
      <c r="SEU50" s="28"/>
      <c r="SEV50" s="28"/>
      <c r="SEW50" s="28"/>
      <c r="SEX50" s="28"/>
      <c r="SEY50" s="28"/>
      <c r="SEZ50" s="28"/>
      <c r="SFA50" s="28"/>
      <c r="SFB50" s="28"/>
      <c r="SFC50" s="28"/>
      <c r="SFD50" s="28"/>
      <c r="SFE50" s="28"/>
      <c r="SFF50" s="28"/>
      <c r="SFG50" s="28"/>
      <c r="SFH50" s="28"/>
      <c r="SFI50" s="28"/>
      <c r="SFJ50" s="28"/>
      <c r="SFK50" s="28"/>
      <c r="SFL50" s="28"/>
      <c r="SFM50" s="28"/>
      <c r="SFN50" s="28"/>
      <c r="SFO50" s="28"/>
      <c r="SFP50" s="28"/>
      <c r="SFQ50" s="28"/>
      <c r="SFR50" s="28"/>
      <c r="SFS50" s="28"/>
      <c r="SFT50" s="28"/>
      <c r="SFU50" s="28"/>
      <c r="SFV50" s="28"/>
      <c r="SFW50" s="28"/>
      <c r="SFX50" s="28"/>
      <c r="SFY50" s="28"/>
      <c r="SFZ50" s="28"/>
      <c r="SGA50" s="28"/>
      <c r="SGB50" s="28"/>
      <c r="SGC50" s="28"/>
      <c r="SGD50" s="28"/>
      <c r="SGE50" s="28"/>
      <c r="SGF50" s="28"/>
      <c r="SGG50" s="28"/>
      <c r="SGH50" s="28"/>
      <c r="SGI50" s="28"/>
      <c r="SGJ50" s="28"/>
      <c r="SGK50" s="28"/>
      <c r="SGL50" s="28"/>
      <c r="SGM50" s="28"/>
      <c r="SGN50" s="28"/>
      <c r="SGO50" s="28"/>
      <c r="SGP50" s="28"/>
      <c r="SGQ50" s="28"/>
      <c r="SGR50" s="28"/>
      <c r="SGS50" s="28"/>
      <c r="SGT50" s="28"/>
      <c r="SGU50" s="28"/>
      <c r="SGV50" s="28"/>
      <c r="SGW50" s="28"/>
      <c r="SGX50" s="28"/>
      <c r="SGY50" s="28"/>
      <c r="SGZ50" s="28"/>
      <c r="SHA50" s="28"/>
      <c r="SHB50" s="28"/>
      <c r="SHC50" s="28"/>
      <c r="SHD50" s="28"/>
      <c r="SHE50" s="28"/>
      <c r="SHF50" s="28"/>
      <c r="SHG50" s="28"/>
      <c r="SHH50" s="28"/>
      <c r="SHI50" s="28"/>
      <c r="SHJ50" s="28"/>
      <c r="SHK50" s="28"/>
      <c r="SHL50" s="28"/>
      <c r="SHM50" s="28"/>
      <c r="SHN50" s="28"/>
      <c r="SHO50" s="28"/>
      <c r="SHP50" s="28"/>
      <c r="SHQ50" s="28"/>
      <c r="SHR50" s="28"/>
      <c r="SHS50" s="28"/>
      <c r="SHT50" s="28"/>
      <c r="SHU50" s="28"/>
      <c r="SHV50" s="28"/>
      <c r="SHW50" s="28"/>
      <c r="SHX50" s="28"/>
      <c r="SHY50" s="28"/>
      <c r="SHZ50" s="28"/>
      <c r="SIA50" s="28"/>
      <c r="SIB50" s="28"/>
      <c r="SIC50" s="28"/>
      <c r="SID50" s="28"/>
      <c r="SIE50" s="28"/>
      <c r="SIF50" s="28"/>
      <c r="SIG50" s="28"/>
      <c r="SIH50" s="28"/>
      <c r="SII50" s="28"/>
      <c r="SIJ50" s="28"/>
      <c r="SIK50" s="28"/>
      <c r="SIL50" s="28"/>
      <c r="SIM50" s="28"/>
      <c r="SIN50" s="28"/>
      <c r="SIO50" s="28"/>
      <c r="SIP50" s="28"/>
      <c r="SIQ50" s="28"/>
      <c r="SIR50" s="28"/>
      <c r="SIS50" s="28"/>
      <c r="SIT50" s="28"/>
      <c r="SIU50" s="28"/>
      <c r="SIV50" s="28"/>
      <c r="SIW50" s="28"/>
      <c r="SIX50" s="28"/>
      <c r="SIY50" s="28"/>
      <c r="SIZ50" s="28"/>
      <c r="SJA50" s="28"/>
      <c r="SJB50" s="28"/>
      <c r="SJC50" s="28"/>
      <c r="SJD50" s="28"/>
      <c r="SJE50" s="28"/>
      <c r="SJF50" s="28"/>
      <c r="SJG50" s="28"/>
      <c r="SJH50" s="28"/>
      <c r="SJI50" s="28"/>
      <c r="SJJ50" s="28"/>
      <c r="SJK50" s="28"/>
      <c r="SJL50" s="28"/>
      <c r="SJM50" s="28"/>
      <c r="SJN50" s="28"/>
      <c r="SJO50" s="28"/>
      <c r="SJP50" s="28"/>
      <c r="SJQ50" s="28"/>
      <c r="SJR50" s="28"/>
      <c r="SJS50" s="28"/>
      <c r="SJT50" s="28"/>
      <c r="SJU50" s="28"/>
      <c r="SJV50" s="28"/>
      <c r="SJW50" s="28"/>
      <c r="SJX50" s="28"/>
      <c r="SJY50" s="28"/>
      <c r="SJZ50" s="28"/>
      <c r="SKA50" s="28"/>
      <c r="SKB50" s="28"/>
      <c r="SKC50" s="28"/>
      <c r="SKD50" s="28"/>
      <c r="SKE50" s="28"/>
      <c r="SKF50" s="28"/>
      <c r="SKG50" s="28"/>
      <c r="SKH50" s="28"/>
      <c r="SKI50" s="28"/>
      <c r="SKJ50" s="28"/>
      <c r="SKK50" s="28"/>
      <c r="SKL50" s="28"/>
      <c r="SKM50" s="28"/>
      <c r="SKN50" s="28"/>
      <c r="SKO50" s="28"/>
      <c r="SKP50" s="28"/>
      <c r="SKQ50" s="28"/>
      <c r="SKR50" s="28"/>
      <c r="SKS50" s="28"/>
      <c r="SKT50" s="28"/>
      <c r="SKU50" s="28"/>
      <c r="SKV50" s="28"/>
      <c r="SKW50" s="28"/>
      <c r="SKX50" s="28"/>
      <c r="SKY50" s="28"/>
      <c r="SKZ50" s="28"/>
      <c r="SLA50" s="28"/>
      <c r="SLB50" s="28"/>
      <c r="SLC50" s="28"/>
      <c r="SLD50" s="28"/>
      <c r="SLE50" s="28"/>
      <c r="SLF50" s="28"/>
      <c r="SLG50" s="28"/>
      <c r="SLH50" s="28"/>
      <c r="SLI50" s="28"/>
      <c r="SLJ50" s="28"/>
      <c r="SLK50" s="28"/>
      <c r="SLL50" s="28"/>
      <c r="SLM50" s="28"/>
      <c r="SLN50" s="28"/>
      <c r="SLO50" s="28"/>
      <c r="SLP50" s="28"/>
      <c r="SLQ50" s="28"/>
      <c r="SLR50" s="28"/>
      <c r="SLS50" s="28"/>
      <c r="SLT50" s="28"/>
      <c r="SLU50" s="28"/>
      <c r="SLV50" s="28"/>
      <c r="SLW50" s="28"/>
      <c r="SLX50" s="28"/>
      <c r="SLY50" s="28"/>
      <c r="SLZ50" s="28"/>
      <c r="SMA50" s="28"/>
      <c r="SMB50" s="28"/>
      <c r="SMC50" s="28"/>
      <c r="SMD50" s="28"/>
      <c r="SME50" s="28"/>
      <c r="SMF50" s="28"/>
      <c r="SMG50" s="28"/>
      <c r="SMH50" s="28"/>
      <c r="SMI50" s="28"/>
      <c r="SMJ50" s="28"/>
      <c r="SMK50" s="28"/>
      <c r="SML50" s="28"/>
      <c r="SMM50" s="28"/>
      <c r="SMN50" s="28"/>
      <c r="SMO50" s="28"/>
      <c r="SMP50" s="28"/>
      <c r="SMQ50" s="28"/>
      <c r="SMR50" s="28"/>
      <c r="SMS50" s="28"/>
      <c r="SMT50" s="28"/>
      <c r="SMU50" s="28"/>
      <c r="SMV50" s="28"/>
      <c r="SMW50" s="28"/>
      <c r="SMX50" s="28"/>
      <c r="SMY50" s="28"/>
      <c r="SMZ50" s="28"/>
      <c r="SNA50" s="28"/>
      <c r="SNB50" s="28"/>
      <c r="SNC50" s="28"/>
      <c r="SND50" s="28"/>
      <c r="SNE50" s="28"/>
      <c r="SNF50" s="28"/>
      <c r="SNG50" s="28"/>
      <c r="SNH50" s="28"/>
      <c r="SNI50" s="28"/>
      <c r="SNJ50" s="28"/>
      <c r="SNK50" s="28"/>
      <c r="SNL50" s="28"/>
      <c r="SNM50" s="28"/>
      <c r="SNN50" s="28"/>
      <c r="SNO50" s="28"/>
      <c r="SNP50" s="28"/>
      <c r="SNQ50" s="28"/>
      <c r="SNR50" s="28"/>
      <c r="SNS50" s="28"/>
      <c r="SNT50" s="28"/>
      <c r="SNU50" s="28"/>
      <c r="SNV50" s="28"/>
      <c r="SNW50" s="28"/>
      <c r="SNX50" s="28"/>
      <c r="SNY50" s="28"/>
      <c r="SNZ50" s="28"/>
      <c r="SOA50" s="28"/>
      <c r="SOB50" s="28"/>
      <c r="SOC50" s="28"/>
      <c r="SOD50" s="28"/>
      <c r="SOE50" s="28"/>
      <c r="SOF50" s="28"/>
      <c r="SOG50" s="28"/>
      <c r="SOH50" s="28"/>
      <c r="SOI50" s="28"/>
      <c r="SOJ50" s="28"/>
      <c r="SOK50" s="28"/>
      <c r="SOL50" s="28"/>
      <c r="SOM50" s="28"/>
      <c r="SON50" s="28"/>
      <c r="SOO50" s="28"/>
      <c r="SOP50" s="28"/>
      <c r="SOQ50" s="28"/>
      <c r="SOR50" s="28"/>
      <c r="SOS50" s="28"/>
      <c r="SOT50" s="28"/>
      <c r="SOU50" s="28"/>
      <c r="SOV50" s="28"/>
      <c r="SOW50" s="28"/>
      <c r="SOX50" s="28"/>
      <c r="SOY50" s="28"/>
      <c r="SOZ50" s="28"/>
      <c r="SPA50" s="28"/>
      <c r="SPB50" s="28"/>
      <c r="SPC50" s="28"/>
      <c r="SPD50" s="28"/>
      <c r="SPE50" s="28"/>
      <c r="SPF50" s="28"/>
      <c r="SPG50" s="28"/>
      <c r="SPH50" s="28"/>
      <c r="SPI50" s="28"/>
      <c r="SPJ50" s="28"/>
      <c r="SPK50" s="28"/>
      <c r="SPL50" s="28"/>
      <c r="SPM50" s="28"/>
      <c r="SPN50" s="28"/>
      <c r="SPO50" s="28"/>
      <c r="SPP50" s="28"/>
      <c r="SPQ50" s="28"/>
      <c r="SPR50" s="28"/>
      <c r="SPS50" s="28"/>
      <c r="SPT50" s="28"/>
      <c r="SPU50" s="28"/>
      <c r="SPV50" s="28"/>
      <c r="SPW50" s="28"/>
      <c r="SPX50" s="28"/>
      <c r="SPY50" s="28"/>
      <c r="SPZ50" s="28"/>
      <c r="SQA50" s="28"/>
      <c r="SQB50" s="28"/>
      <c r="SQC50" s="28"/>
      <c r="SQD50" s="28"/>
      <c r="SQE50" s="28"/>
      <c r="SQF50" s="28"/>
      <c r="SQG50" s="28"/>
      <c r="SQH50" s="28"/>
      <c r="SQI50" s="28"/>
      <c r="SQJ50" s="28"/>
      <c r="SQK50" s="28"/>
      <c r="SQL50" s="28"/>
      <c r="SQM50" s="28"/>
      <c r="SQN50" s="28"/>
      <c r="SQO50" s="28"/>
      <c r="SQP50" s="28"/>
      <c r="SQQ50" s="28"/>
      <c r="SQR50" s="28"/>
      <c r="SQS50" s="28"/>
      <c r="SQT50" s="28"/>
      <c r="SQU50" s="28"/>
      <c r="SQV50" s="28"/>
      <c r="SQW50" s="28"/>
      <c r="SQX50" s="28"/>
      <c r="SQY50" s="28"/>
      <c r="SQZ50" s="28"/>
      <c r="SRA50" s="28"/>
      <c r="SRB50" s="28"/>
      <c r="SRC50" s="28"/>
      <c r="SRD50" s="28"/>
      <c r="SRE50" s="28"/>
      <c r="SRF50" s="28"/>
      <c r="SRG50" s="28"/>
      <c r="SRH50" s="28"/>
      <c r="SRI50" s="28"/>
      <c r="SRJ50" s="28"/>
      <c r="SRK50" s="28"/>
      <c r="SRL50" s="28"/>
      <c r="SRM50" s="28"/>
      <c r="SRN50" s="28"/>
      <c r="SRO50" s="28"/>
      <c r="SRP50" s="28"/>
      <c r="SRQ50" s="28"/>
      <c r="SRR50" s="28"/>
      <c r="SRS50" s="28"/>
      <c r="SRT50" s="28"/>
      <c r="SRU50" s="28"/>
      <c r="SRV50" s="28"/>
      <c r="SRW50" s="28"/>
      <c r="SRX50" s="28"/>
      <c r="SRY50" s="28"/>
      <c r="SRZ50" s="28"/>
      <c r="SSA50" s="28"/>
      <c r="SSB50" s="28"/>
      <c r="SSC50" s="28"/>
      <c r="SSD50" s="28"/>
      <c r="SSE50" s="28"/>
      <c r="SSF50" s="28"/>
      <c r="SSG50" s="28"/>
      <c r="SSH50" s="28"/>
      <c r="SSI50" s="28"/>
      <c r="SSJ50" s="28"/>
      <c r="SSK50" s="28"/>
      <c r="SSL50" s="28"/>
      <c r="SSM50" s="28"/>
      <c r="SSN50" s="28"/>
      <c r="SSO50" s="28"/>
      <c r="SSP50" s="28"/>
      <c r="SSQ50" s="28"/>
      <c r="SSR50" s="28"/>
      <c r="SSS50" s="28"/>
      <c r="SST50" s="28"/>
      <c r="SSU50" s="28"/>
      <c r="SSV50" s="28"/>
      <c r="SSW50" s="28"/>
      <c r="SSX50" s="28"/>
      <c r="SSY50" s="28"/>
      <c r="SSZ50" s="28"/>
      <c r="STA50" s="28"/>
      <c r="STB50" s="28"/>
      <c r="STC50" s="28"/>
      <c r="STD50" s="28"/>
      <c r="STE50" s="28"/>
      <c r="STF50" s="28"/>
      <c r="STG50" s="28"/>
      <c r="STH50" s="28"/>
      <c r="STI50" s="28"/>
      <c r="STJ50" s="28"/>
      <c r="STK50" s="28"/>
      <c r="STL50" s="28"/>
      <c r="STM50" s="28"/>
      <c r="STN50" s="28"/>
      <c r="STO50" s="28"/>
      <c r="STP50" s="28"/>
      <c r="STQ50" s="28"/>
      <c r="STR50" s="28"/>
      <c r="STS50" s="28"/>
      <c r="STT50" s="28"/>
      <c r="STU50" s="28"/>
      <c r="STV50" s="28"/>
      <c r="STW50" s="28"/>
      <c r="STX50" s="28"/>
      <c r="STY50" s="28"/>
      <c r="STZ50" s="28"/>
      <c r="SUA50" s="28"/>
      <c r="SUB50" s="28"/>
      <c r="SUC50" s="28"/>
      <c r="SUD50" s="28"/>
      <c r="SUE50" s="28"/>
      <c r="SUF50" s="28"/>
      <c r="SUG50" s="28"/>
      <c r="SUH50" s="28"/>
      <c r="SUI50" s="28"/>
      <c r="SUJ50" s="28"/>
      <c r="SUK50" s="28"/>
      <c r="SUL50" s="28"/>
      <c r="SUM50" s="28"/>
      <c r="SUN50" s="28"/>
      <c r="SUO50" s="28"/>
      <c r="SUP50" s="28"/>
      <c r="SUQ50" s="28"/>
      <c r="SUR50" s="28"/>
      <c r="SUS50" s="28"/>
      <c r="SUT50" s="28"/>
      <c r="SUU50" s="28"/>
      <c r="SUV50" s="28"/>
      <c r="SUW50" s="28"/>
      <c r="SUX50" s="28"/>
      <c r="SUY50" s="28"/>
      <c r="SUZ50" s="28"/>
      <c r="SVA50" s="28"/>
      <c r="SVB50" s="28"/>
      <c r="SVC50" s="28"/>
      <c r="SVD50" s="28"/>
      <c r="SVE50" s="28"/>
      <c r="SVF50" s="28"/>
      <c r="SVG50" s="28"/>
      <c r="SVH50" s="28"/>
      <c r="SVI50" s="28"/>
      <c r="SVJ50" s="28"/>
      <c r="SVK50" s="28"/>
      <c r="SVL50" s="28"/>
      <c r="SVM50" s="28"/>
      <c r="SVN50" s="28"/>
      <c r="SVO50" s="28"/>
      <c r="SVP50" s="28"/>
      <c r="SVQ50" s="28"/>
      <c r="SVR50" s="28"/>
      <c r="SVS50" s="28"/>
      <c r="SVT50" s="28"/>
      <c r="SVU50" s="28"/>
      <c r="SVV50" s="28"/>
      <c r="SVW50" s="28"/>
      <c r="SVX50" s="28"/>
      <c r="SVY50" s="28"/>
      <c r="SVZ50" s="28"/>
      <c r="SWA50" s="28"/>
      <c r="SWB50" s="28"/>
      <c r="SWC50" s="28"/>
      <c r="SWD50" s="28"/>
      <c r="SWE50" s="28"/>
      <c r="SWF50" s="28"/>
      <c r="SWG50" s="28"/>
      <c r="SWH50" s="28"/>
      <c r="SWI50" s="28"/>
      <c r="SWJ50" s="28"/>
      <c r="SWK50" s="28"/>
      <c r="SWL50" s="28"/>
      <c r="SWM50" s="28"/>
      <c r="SWN50" s="28"/>
      <c r="SWO50" s="28"/>
      <c r="SWP50" s="28"/>
      <c r="SWQ50" s="28"/>
      <c r="SWR50" s="28"/>
      <c r="SWS50" s="28"/>
      <c r="SWT50" s="28"/>
      <c r="SWU50" s="28"/>
      <c r="SWV50" s="28"/>
      <c r="SWW50" s="28"/>
      <c r="SWX50" s="28"/>
      <c r="SWY50" s="28"/>
      <c r="SWZ50" s="28"/>
      <c r="SXA50" s="28"/>
      <c r="SXB50" s="28"/>
      <c r="SXC50" s="28"/>
      <c r="SXD50" s="28"/>
      <c r="SXE50" s="28"/>
      <c r="SXF50" s="28"/>
      <c r="SXG50" s="28"/>
      <c r="SXH50" s="28"/>
      <c r="SXI50" s="28"/>
      <c r="SXJ50" s="28"/>
      <c r="SXK50" s="28"/>
      <c r="SXL50" s="28"/>
      <c r="SXM50" s="28"/>
      <c r="SXN50" s="28"/>
      <c r="SXO50" s="28"/>
      <c r="SXP50" s="28"/>
      <c r="SXQ50" s="28"/>
      <c r="SXR50" s="28"/>
      <c r="SXS50" s="28"/>
      <c r="SXT50" s="28"/>
      <c r="SXU50" s="28"/>
      <c r="SXV50" s="28"/>
      <c r="SXW50" s="28"/>
      <c r="SXX50" s="28"/>
      <c r="SXY50" s="28"/>
      <c r="SXZ50" s="28"/>
      <c r="SYA50" s="28"/>
      <c r="SYB50" s="28"/>
      <c r="SYC50" s="28"/>
      <c r="SYD50" s="28"/>
      <c r="SYE50" s="28"/>
      <c r="SYF50" s="28"/>
      <c r="SYG50" s="28"/>
      <c r="SYH50" s="28"/>
      <c r="SYI50" s="28"/>
      <c r="SYJ50" s="28"/>
      <c r="SYK50" s="28"/>
      <c r="SYL50" s="28"/>
      <c r="SYM50" s="28"/>
      <c r="SYN50" s="28"/>
      <c r="SYO50" s="28"/>
      <c r="SYP50" s="28"/>
      <c r="SYQ50" s="28"/>
      <c r="SYR50" s="28"/>
      <c r="SYS50" s="28"/>
      <c r="SYT50" s="28"/>
      <c r="SYU50" s="28"/>
      <c r="SYV50" s="28"/>
      <c r="SYW50" s="28"/>
      <c r="SYX50" s="28"/>
      <c r="SYY50" s="28"/>
      <c r="SYZ50" s="28"/>
      <c r="SZA50" s="28"/>
      <c r="SZB50" s="28"/>
      <c r="SZC50" s="28"/>
      <c r="SZD50" s="28"/>
      <c r="SZE50" s="28"/>
      <c r="SZF50" s="28"/>
      <c r="SZG50" s="28"/>
      <c r="SZH50" s="28"/>
      <c r="SZI50" s="28"/>
      <c r="SZJ50" s="28"/>
      <c r="SZK50" s="28"/>
      <c r="SZL50" s="28"/>
      <c r="SZM50" s="28"/>
      <c r="SZN50" s="28"/>
      <c r="SZO50" s="28"/>
      <c r="SZP50" s="28"/>
      <c r="SZQ50" s="28"/>
      <c r="SZR50" s="28"/>
      <c r="SZS50" s="28"/>
      <c r="SZT50" s="28"/>
      <c r="SZU50" s="28"/>
      <c r="SZV50" s="28"/>
      <c r="SZW50" s="28"/>
      <c r="SZX50" s="28"/>
      <c r="SZY50" s="28"/>
      <c r="SZZ50" s="28"/>
      <c r="TAA50" s="28"/>
      <c r="TAB50" s="28"/>
      <c r="TAC50" s="28"/>
      <c r="TAD50" s="28"/>
      <c r="TAE50" s="28"/>
      <c r="TAF50" s="28"/>
      <c r="TAG50" s="28"/>
      <c r="TAH50" s="28"/>
      <c r="TAI50" s="28"/>
      <c r="TAJ50" s="28"/>
      <c r="TAK50" s="28"/>
      <c r="TAL50" s="28"/>
      <c r="TAM50" s="28"/>
      <c r="TAN50" s="28"/>
      <c r="TAO50" s="28"/>
      <c r="TAP50" s="28"/>
      <c r="TAQ50" s="28"/>
      <c r="TAR50" s="28"/>
      <c r="TAS50" s="28"/>
      <c r="TAT50" s="28"/>
      <c r="TAU50" s="28"/>
      <c r="TAV50" s="28"/>
      <c r="TAW50" s="28"/>
      <c r="TAX50" s="28"/>
      <c r="TAY50" s="28"/>
      <c r="TAZ50" s="28"/>
      <c r="TBA50" s="28"/>
      <c r="TBB50" s="28"/>
      <c r="TBC50" s="28"/>
      <c r="TBD50" s="28"/>
      <c r="TBE50" s="28"/>
      <c r="TBF50" s="28"/>
      <c r="TBG50" s="28"/>
      <c r="TBH50" s="28"/>
      <c r="TBI50" s="28"/>
      <c r="TBJ50" s="28"/>
      <c r="TBK50" s="28"/>
      <c r="TBL50" s="28"/>
      <c r="TBM50" s="28"/>
      <c r="TBN50" s="28"/>
      <c r="TBO50" s="28"/>
      <c r="TBP50" s="28"/>
      <c r="TBQ50" s="28"/>
      <c r="TBR50" s="28"/>
      <c r="TBS50" s="28"/>
      <c r="TBT50" s="28"/>
      <c r="TBU50" s="28"/>
      <c r="TBV50" s="28"/>
      <c r="TBW50" s="28"/>
      <c r="TBX50" s="28"/>
      <c r="TBY50" s="28"/>
      <c r="TBZ50" s="28"/>
      <c r="TCA50" s="28"/>
      <c r="TCB50" s="28"/>
      <c r="TCC50" s="28"/>
      <c r="TCD50" s="28"/>
      <c r="TCE50" s="28"/>
      <c r="TCF50" s="28"/>
      <c r="TCG50" s="28"/>
      <c r="TCH50" s="28"/>
      <c r="TCI50" s="28"/>
      <c r="TCJ50" s="28"/>
      <c r="TCK50" s="28"/>
      <c r="TCL50" s="28"/>
      <c r="TCM50" s="28"/>
      <c r="TCN50" s="28"/>
      <c r="TCO50" s="28"/>
      <c r="TCP50" s="28"/>
      <c r="TCQ50" s="28"/>
      <c r="TCR50" s="28"/>
      <c r="TCS50" s="28"/>
      <c r="TCT50" s="28"/>
      <c r="TCU50" s="28"/>
      <c r="TCV50" s="28"/>
      <c r="TCW50" s="28"/>
      <c r="TCX50" s="28"/>
      <c r="TCY50" s="28"/>
      <c r="TCZ50" s="28"/>
      <c r="TDA50" s="28"/>
      <c r="TDB50" s="28"/>
      <c r="TDC50" s="28"/>
      <c r="TDD50" s="28"/>
      <c r="TDE50" s="28"/>
      <c r="TDF50" s="28"/>
      <c r="TDG50" s="28"/>
      <c r="TDH50" s="28"/>
      <c r="TDI50" s="28"/>
      <c r="TDJ50" s="28"/>
      <c r="TDK50" s="28"/>
      <c r="TDL50" s="28"/>
      <c r="TDM50" s="28"/>
      <c r="TDN50" s="28"/>
      <c r="TDO50" s="28"/>
      <c r="TDP50" s="28"/>
      <c r="TDQ50" s="28"/>
      <c r="TDR50" s="28"/>
      <c r="TDS50" s="28"/>
      <c r="TDT50" s="28"/>
      <c r="TDU50" s="28"/>
      <c r="TDV50" s="28"/>
      <c r="TDW50" s="28"/>
      <c r="TDX50" s="28"/>
      <c r="TDY50" s="28"/>
      <c r="TDZ50" s="28"/>
      <c r="TEA50" s="28"/>
      <c r="TEB50" s="28"/>
      <c r="TEC50" s="28"/>
      <c r="TED50" s="28"/>
      <c r="TEE50" s="28"/>
      <c r="TEF50" s="28"/>
      <c r="TEG50" s="28"/>
      <c r="TEH50" s="28"/>
      <c r="TEI50" s="28"/>
      <c r="TEJ50" s="28"/>
      <c r="TEK50" s="28"/>
      <c r="TEL50" s="28"/>
      <c r="TEM50" s="28"/>
      <c r="TEN50" s="28"/>
      <c r="TEO50" s="28"/>
      <c r="TEP50" s="28"/>
      <c r="TEQ50" s="28"/>
      <c r="TER50" s="28"/>
      <c r="TES50" s="28"/>
      <c r="TET50" s="28"/>
      <c r="TEU50" s="28"/>
      <c r="TEV50" s="28"/>
      <c r="TEW50" s="28"/>
      <c r="TEX50" s="28"/>
      <c r="TEY50" s="28"/>
      <c r="TEZ50" s="28"/>
      <c r="TFA50" s="28"/>
      <c r="TFB50" s="28"/>
      <c r="TFC50" s="28"/>
      <c r="TFD50" s="28"/>
      <c r="TFE50" s="28"/>
      <c r="TFF50" s="28"/>
      <c r="TFG50" s="28"/>
      <c r="TFH50" s="28"/>
      <c r="TFI50" s="28"/>
      <c r="TFJ50" s="28"/>
      <c r="TFK50" s="28"/>
      <c r="TFL50" s="28"/>
      <c r="TFM50" s="28"/>
      <c r="TFN50" s="28"/>
      <c r="TFO50" s="28"/>
      <c r="TFP50" s="28"/>
      <c r="TFQ50" s="28"/>
      <c r="TFR50" s="28"/>
      <c r="TFS50" s="28"/>
      <c r="TFT50" s="28"/>
      <c r="TFU50" s="28"/>
      <c r="TFV50" s="28"/>
      <c r="TFW50" s="28"/>
      <c r="TFX50" s="28"/>
      <c r="TFY50" s="28"/>
      <c r="TFZ50" s="28"/>
      <c r="TGA50" s="28"/>
      <c r="TGB50" s="28"/>
      <c r="TGC50" s="28"/>
      <c r="TGD50" s="28"/>
      <c r="TGE50" s="28"/>
      <c r="TGF50" s="28"/>
      <c r="TGG50" s="28"/>
      <c r="TGH50" s="28"/>
      <c r="TGI50" s="28"/>
      <c r="TGJ50" s="28"/>
      <c r="TGK50" s="28"/>
      <c r="TGL50" s="28"/>
      <c r="TGM50" s="28"/>
      <c r="TGN50" s="28"/>
      <c r="TGO50" s="28"/>
      <c r="TGP50" s="28"/>
      <c r="TGQ50" s="28"/>
      <c r="TGR50" s="28"/>
      <c r="TGS50" s="28"/>
      <c r="TGT50" s="28"/>
      <c r="TGU50" s="28"/>
      <c r="TGV50" s="28"/>
      <c r="TGW50" s="28"/>
      <c r="TGX50" s="28"/>
      <c r="TGY50" s="28"/>
      <c r="TGZ50" s="28"/>
      <c r="THA50" s="28"/>
      <c r="THB50" s="28"/>
      <c r="THC50" s="28"/>
      <c r="THD50" s="28"/>
      <c r="THE50" s="28"/>
      <c r="THF50" s="28"/>
      <c r="THG50" s="28"/>
      <c r="THH50" s="28"/>
      <c r="THI50" s="28"/>
      <c r="THJ50" s="28"/>
      <c r="THK50" s="28"/>
      <c r="THL50" s="28"/>
      <c r="THM50" s="28"/>
      <c r="THN50" s="28"/>
      <c r="THO50" s="28"/>
      <c r="THP50" s="28"/>
      <c r="THQ50" s="28"/>
      <c r="THR50" s="28"/>
      <c r="THS50" s="28"/>
      <c r="THT50" s="28"/>
      <c r="THU50" s="28"/>
      <c r="THV50" s="28"/>
      <c r="THW50" s="28"/>
      <c r="THX50" s="28"/>
      <c r="THY50" s="28"/>
      <c r="THZ50" s="28"/>
      <c r="TIA50" s="28"/>
      <c r="TIB50" s="28"/>
      <c r="TIC50" s="28"/>
      <c r="TID50" s="28"/>
      <c r="TIE50" s="28"/>
      <c r="TIF50" s="28"/>
      <c r="TIG50" s="28"/>
      <c r="TIH50" s="28"/>
      <c r="TII50" s="28"/>
      <c r="TIJ50" s="28"/>
      <c r="TIK50" s="28"/>
      <c r="TIL50" s="28"/>
      <c r="TIM50" s="28"/>
      <c r="TIN50" s="28"/>
      <c r="TIO50" s="28"/>
      <c r="TIP50" s="28"/>
      <c r="TIQ50" s="28"/>
      <c r="TIR50" s="28"/>
      <c r="TIS50" s="28"/>
      <c r="TIT50" s="28"/>
      <c r="TIU50" s="28"/>
      <c r="TIV50" s="28"/>
      <c r="TIW50" s="28"/>
      <c r="TIX50" s="28"/>
      <c r="TIY50" s="28"/>
      <c r="TIZ50" s="28"/>
      <c r="TJA50" s="28"/>
      <c r="TJB50" s="28"/>
      <c r="TJC50" s="28"/>
      <c r="TJD50" s="28"/>
      <c r="TJE50" s="28"/>
      <c r="TJF50" s="28"/>
      <c r="TJG50" s="28"/>
      <c r="TJH50" s="28"/>
      <c r="TJI50" s="28"/>
      <c r="TJJ50" s="28"/>
      <c r="TJK50" s="28"/>
      <c r="TJL50" s="28"/>
      <c r="TJM50" s="28"/>
      <c r="TJN50" s="28"/>
      <c r="TJO50" s="28"/>
      <c r="TJP50" s="28"/>
      <c r="TJQ50" s="28"/>
      <c r="TJR50" s="28"/>
      <c r="TJS50" s="28"/>
      <c r="TJT50" s="28"/>
      <c r="TJU50" s="28"/>
      <c r="TJV50" s="28"/>
      <c r="TJW50" s="28"/>
      <c r="TJX50" s="28"/>
      <c r="TJY50" s="28"/>
      <c r="TJZ50" s="28"/>
      <c r="TKA50" s="28"/>
      <c r="TKB50" s="28"/>
      <c r="TKC50" s="28"/>
      <c r="TKD50" s="28"/>
      <c r="TKE50" s="28"/>
      <c r="TKF50" s="28"/>
      <c r="TKG50" s="28"/>
      <c r="TKH50" s="28"/>
      <c r="TKI50" s="28"/>
      <c r="TKJ50" s="28"/>
      <c r="TKK50" s="28"/>
      <c r="TKL50" s="28"/>
      <c r="TKM50" s="28"/>
      <c r="TKN50" s="28"/>
      <c r="TKO50" s="28"/>
      <c r="TKP50" s="28"/>
      <c r="TKQ50" s="28"/>
      <c r="TKR50" s="28"/>
      <c r="TKS50" s="28"/>
      <c r="TKT50" s="28"/>
      <c r="TKU50" s="28"/>
      <c r="TKV50" s="28"/>
      <c r="TKW50" s="28"/>
      <c r="TKX50" s="28"/>
      <c r="TKY50" s="28"/>
      <c r="TKZ50" s="28"/>
      <c r="TLA50" s="28"/>
      <c r="TLB50" s="28"/>
      <c r="TLC50" s="28"/>
      <c r="TLD50" s="28"/>
      <c r="TLE50" s="28"/>
      <c r="TLF50" s="28"/>
      <c r="TLG50" s="28"/>
      <c r="TLH50" s="28"/>
      <c r="TLI50" s="28"/>
      <c r="TLJ50" s="28"/>
      <c r="TLK50" s="28"/>
      <c r="TLL50" s="28"/>
      <c r="TLM50" s="28"/>
      <c r="TLN50" s="28"/>
      <c r="TLO50" s="28"/>
      <c r="TLP50" s="28"/>
      <c r="TLQ50" s="28"/>
      <c r="TLR50" s="28"/>
      <c r="TLS50" s="28"/>
      <c r="TLT50" s="28"/>
      <c r="TLU50" s="28"/>
      <c r="TLV50" s="28"/>
      <c r="TLW50" s="28"/>
      <c r="TLX50" s="28"/>
      <c r="TLY50" s="28"/>
      <c r="TLZ50" s="28"/>
      <c r="TMA50" s="28"/>
      <c r="TMB50" s="28"/>
      <c r="TMC50" s="28"/>
      <c r="TMD50" s="28"/>
      <c r="TME50" s="28"/>
      <c r="TMF50" s="28"/>
      <c r="TMG50" s="28"/>
      <c r="TMH50" s="28"/>
      <c r="TMI50" s="28"/>
      <c r="TMJ50" s="28"/>
      <c r="TMK50" s="28"/>
      <c r="TML50" s="28"/>
      <c r="TMM50" s="28"/>
      <c r="TMN50" s="28"/>
      <c r="TMO50" s="28"/>
      <c r="TMP50" s="28"/>
      <c r="TMQ50" s="28"/>
      <c r="TMR50" s="28"/>
      <c r="TMS50" s="28"/>
      <c r="TMT50" s="28"/>
      <c r="TMU50" s="28"/>
      <c r="TMV50" s="28"/>
      <c r="TMW50" s="28"/>
      <c r="TMX50" s="28"/>
      <c r="TMY50" s="28"/>
      <c r="TMZ50" s="28"/>
      <c r="TNA50" s="28"/>
      <c r="TNB50" s="28"/>
      <c r="TNC50" s="28"/>
      <c r="TND50" s="28"/>
      <c r="TNE50" s="28"/>
      <c r="TNF50" s="28"/>
      <c r="TNG50" s="28"/>
      <c r="TNH50" s="28"/>
      <c r="TNI50" s="28"/>
      <c r="TNJ50" s="28"/>
      <c r="TNK50" s="28"/>
      <c r="TNL50" s="28"/>
      <c r="TNM50" s="28"/>
      <c r="TNN50" s="28"/>
      <c r="TNO50" s="28"/>
      <c r="TNP50" s="28"/>
      <c r="TNQ50" s="28"/>
      <c r="TNR50" s="28"/>
      <c r="TNS50" s="28"/>
      <c r="TNT50" s="28"/>
      <c r="TNU50" s="28"/>
      <c r="TNV50" s="28"/>
      <c r="TNW50" s="28"/>
      <c r="TNX50" s="28"/>
      <c r="TNY50" s="28"/>
      <c r="TNZ50" s="28"/>
      <c r="TOA50" s="28"/>
      <c r="TOB50" s="28"/>
      <c r="TOC50" s="28"/>
      <c r="TOD50" s="28"/>
      <c r="TOE50" s="28"/>
      <c r="TOF50" s="28"/>
      <c r="TOG50" s="28"/>
      <c r="TOH50" s="28"/>
      <c r="TOI50" s="28"/>
      <c r="TOJ50" s="28"/>
      <c r="TOK50" s="28"/>
      <c r="TOL50" s="28"/>
      <c r="TOM50" s="28"/>
      <c r="TON50" s="28"/>
      <c r="TOO50" s="28"/>
      <c r="TOP50" s="28"/>
      <c r="TOQ50" s="28"/>
      <c r="TOR50" s="28"/>
      <c r="TOS50" s="28"/>
      <c r="TOT50" s="28"/>
      <c r="TOU50" s="28"/>
      <c r="TOV50" s="28"/>
      <c r="TOW50" s="28"/>
      <c r="TOX50" s="28"/>
      <c r="TOY50" s="28"/>
      <c r="TOZ50" s="28"/>
      <c r="TPA50" s="28"/>
      <c r="TPB50" s="28"/>
      <c r="TPC50" s="28"/>
      <c r="TPD50" s="28"/>
      <c r="TPE50" s="28"/>
      <c r="TPF50" s="28"/>
      <c r="TPG50" s="28"/>
      <c r="TPH50" s="28"/>
      <c r="TPI50" s="28"/>
      <c r="TPJ50" s="28"/>
      <c r="TPK50" s="28"/>
      <c r="TPL50" s="28"/>
      <c r="TPM50" s="28"/>
      <c r="TPN50" s="28"/>
      <c r="TPO50" s="28"/>
      <c r="TPP50" s="28"/>
      <c r="TPQ50" s="28"/>
      <c r="TPR50" s="28"/>
      <c r="TPS50" s="28"/>
      <c r="TPT50" s="28"/>
      <c r="TPU50" s="28"/>
      <c r="TPV50" s="28"/>
      <c r="TPW50" s="28"/>
      <c r="TPX50" s="28"/>
      <c r="TPY50" s="28"/>
      <c r="TPZ50" s="28"/>
      <c r="TQA50" s="28"/>
      <c r="TQB50" s="28"/>
      <c r="TQC50" s="28"/>
      <c r="TQD50" s="28"/>
      <c r="TQE50" s="28"/>
      <c r="TQF50" s="28"/>
      <c r="TQG50" s="28"/>
      <c r="TQH50" s="28"/>
      <c r="TQI50" s="28"/>
      <c r="TQJ50" s="28"/>
      <c r="TQK50" s="28"/>
      <c r="TQL50" s="28"/>
      <c r="TQM50" s="28"/>
      <c r="TQN50" s="28"/>
      <c r="TQO50" s="28"/>
      <c r="TQP50" s="28"/>
      <c r="TQQ50" s="28"/>
      <c r="TQR50" s="28"/>
      <c r="TQS50" s="28"/>
      <c r="TQT50" s="28"/>
      <c r="TQU50" s="28"/>
      <c r="TQV50" s="28"/>
      <c r="TQW50" s="28"/>
      <c r="TQX50" s="28"/>
      <c r="TQY50" s="28"/>
      <c r="TQZ50" s="28"/>
      <c r="TRA50" s="28"/>
      <c r="TRB50" s="28"/>
      <c r="TRC50" s="28"/>
      <c r="TRD50" s="28"/>
      <c r="TRE50" s="28"/>
      <c r="TRF50" s="28"/>
      <c r="TRG50" s="28"/>
      <c r="TRH50" s="28"/>
      <c r="TRI50" s="28"/>
      <c r="TRJ50" s="28"/>
      <c r="TRK50" s="28"/>
      <c r="TRL50" s="28"/>
      <c r="TRM50" s="28"/>
      <c r="TRN50" s="28"/>
      <c r="TRO50" s="28"/>
      <c r="TRP50" s="28"/>
      <c r="TRQ50" s="28"/>
      <c r="TRR50" s="28"/>
      <c r="TRS50" s="28"/>
      <c r="TRT50" s="28"/>
      <c r="TRU50" s="28"/>
      <c r="TRV50" s="28"/>
      <c r="TRW50" s="28"/>
      <c r="TRX50" s="28"/>
      <c r="TRY50" s="28"/>
      <c r="TRZ50" s="28"/>
      <c r="TSA50" s="28"/>
      <c r="TSB50" s="28"/>
      <c r="TSC50" s="28"/>
      <c r="TSD50" s="28"/>
      <c r="TSE50" s="28"/>
      <c r="TSF50" s="28"/>
      <c r="TSG50" s="28"/>
      <c r="TSH50" s="28"/>
      <c r="TSI50" s="28"/>
      <c r="TSJ50" s="28"/>
      <c r="TSK50" s="28"/>
      <c r="TSL50" s="28"/>
      <c r="TSM50" s="28"/>
      <c r="TSN50" s="28"/>
      <c r="TSO50" s="28"/>
      <c r="TSP50" s="28"/>
      <c r="TSQ50" s="28"/>
      <c r="TSR50" s="28"/>
      <c r="TSS50" s="28"/>
      <c r="TST50" s="28"/>
      <c r="TSU50" s="28"/>
      <c r="TSV50" s="28"/>
      <c r="TSW50" s="28"/>
      <c r="TSX50" s="28"/>
      <c r="TSY50" s="28"/>
      <c r="TSZ50" s="28"/>
      <c r="TTA50" s="28"/>
      <c r="TTB50" s="28"/>
      <c r="TTC50" s="28"/>
      <c r="TTD50" s="28"/>
      <c r="TTE50" s="28"/>
      <c r="TTF50" s="28"/>
      <c r="TTG50" s="28"/>
      <c r="TTH50" s="28"/>
      <c r="TTI50" s="28"/>
      <c r="TTJ50" s="28"/>
      <c r="TTK50" s="28"/>
      <c r="TTL50" s="28"/>
      <c r="TTM50" s="28"/>
      <c r="TTN50" s="28"/>
      <c r="TTO50" s="28"/>
      <c r="TTP50" s="28"/>
      <c r="TTQ50" s="28"/>
      <c r="TTR50" s="28"/>
      <c r="TTS50" s="28"/>
      <c r="TTT50" s="28"/>
      <c r="TTU50" s="28"/>
      <c r="TTV50" s="28"/>
      <c r="TTW50" s="28"/>
      <c r="TTX50" s="28"/>
      <c r="TTY50" s="28"/>
      <c r="TTZ50" s="28"/>
      <c r="TUA50" s="28"/>
      <c r="TUB50" s="28"/>
      <c r="TUC50" s="28"/>
      <c r="TUD50" s="28"/>
      <c r="TUE50" s="28"/>
      <c r="TUF50" s="28"/>
      <c r="TUG50" s="28"/>
      <c r="TUH50" s="28"/>
      <c r="TUI50" s="28"/>
      <c r="TUJ50" s="28"/>
      <c r="TUK50" s="28"/>
      <c r="TUL50" s="28"/>
      <c r="TUM50" s="28"/>
      <c r="TUN50" s="28"/>
      <c r="TUO50" s="28"/>
      <c r="TUP50" s="28"/>
      <c r="TUQ50" s="28"/>
      <c r="TUR50" s="28"/>
      <c r="TUS50" s="28"/>
      <c r="TUT50" s="28"/>
      <c r="TUU50" s="28"/>
      <c r="TUV50" s="28"/>
      <c r="TUW50" s="28"/>
      <c r="TUX50" s="28"/>
      <c r="TUY50" s="28"/>
      <c r="TUZ50" s="28"/>
      <c r="TVA50" s="28"/>
      <c r="TVB50" s="28"/>
      <c r="TVC50" s="28"/>
      <c r="TVD50" s="28"/>
      <c r="TVE50" s="28"/>
      <c r="TVF50" s="28"/>
      <c r="TVG50" s="28"/>
      <c r="TVH50" s="28"/>
      <c r="TVI50" s="28"/>
      <c r="TVJ50" s="28"/>
      <c r="TVK50" s="28"/>
      <c r="TVL50" s="28"/>
      <c r="TVM50" s="28"/>
      <c r="TVN50" s="28"/>
      <c r="TVO50" s="28"/>
      <c r="TVP50" s="28"/>
      <c r="TVQ50" s="28"/>
      <c r="TVR50" s="28"/>
      <c r="TVS50" s="28"/>
      <c r="TVT50" s="28"/>
      <c r="TVU50" s="28"/>
      <c r="TVV50" s="28"/>
      <c r="TVW50" s="28"/>
      <c r="TVX50" s="28"/>
      <c r="TVY50" s="28"/>
      <c r="TVZ50" s="28"/>
      <c r="TWA50" s="28"/>
      <c r="TWB50" s="28"/>
      <c r="TWC50" s="28"/>
      <c r="TWD50" s="28"/>
      <c r="TWE50" s="28"/>
      <c r="TWF50" s="28"/>
      <c r="TWG50" s="28"/>
      <c r="TWH50" s="28"/>
      <c r="TWI50" s="28"/>
      <c r="TWJ50" s="28"/>
      <c r="TWK50" s="28"/>
      <c r="TWL50" s="28"/>
      <c r="TWM50" s="28"/>
      <c r="TWN50" s="28"/>
      <c r="TWO50" s="28"/>
      <c r="TWP50" s="28"/>
      <c r="TWQ50" s="28"/>
      <c r="TWR50" s="28"/>
      <c r="TWS50" s="28"/>
      <c r="TWT50" s="28"/>
      <c r="TWU50" s="28"/>
      <c r="TWV50" s="28"/>
      <c r="TWW50" s="28"/>
      <c r="TWX50" s="28"/>
      <c r="TWY50" s="28"/>
      <c r="TWZ50" s="28"/>
      <c r="TXA50" s="28"/>
      <c r="TXB50" s="28"/>
      <c r="TXC50" s="28"/>
      <c r="TXD50" s="28"/>
      <c r="TXE50" s="28"/>
      <c r="TXF50" s="28"/>
      <c r="TXG50" s="28"/>
      <c r="TXH50" s="28"/>
      <c r="TXI50" s="28"/>
      <c r="TXJ50" s="28"/>
      <c r="TXK50" s="28"/>
      <c r="TXL50" s="28"/>
      <c r="TXM50" s="28"/>
      <c r="TXN50" s="28"/>
      <c r="TXO50" s="28"/>
      <c r="TXP50" s="28"/>
      <c r="TXQ50" s="28"/>
      <c r="TXR50" s="28"/>
      <c r="TXS50" s="28"/>
      <c r="TXT50" s="28"/>
      <c r="TXU50" s="28"/>
      <c r="TXV50" s="28"/>
      <c r="TXW50" s="28"/>
      <c r="TXX50" s="28"/>
      <c r="TXY50" s="28"/>
      <c r="TXZ50" s="28"/>
      <c r="TYA50" s="28"/>
      <c r="TYB50" s="28"/>
      <c r="TYC50" s="28"/>
      <c r="TYD50" s="28"/>
      <c r="TYE50" s="28"/>
      <c r="TYF50" s="28"/>
      <c r="TYG50" s="28"/>
      <c r="TYH50" s="28"/>
      <c r="TYI50" s="28"/>
      <c r="TYJ50" s="28"/>
      <c r="TYK50" s="28"/>
      <c r="TYL50" s="28"/>
      <c r="TYM50" s="28"/>
      <c r="TYN50" s="28"/>
      <c r="TYO50" s="28"/>
      <c r="TYP50" s="28"/>
      <c r="TYQ50" s="28"/>
      <c r="TYR50" s="28"/>
      <c r="TYS50" s="28"/>
      <c r="TYT50" s="28"/>
      <c r="TYU50" s="28"/>
      <c r="TYV50" s="28"/>
      <c r="TYW50" s="28"/>
      <c r="TYX50" s="28"/>
      <c r="TYY50" s="28"/>
      <c r="TYZ50" s="28"/>
      <c r="TZA50" s="28"/>
      <c r="TZB50" s="28"/>
      <c r="TZC50" s="28"/>
      <c r="TZD50" s="28"/>
      <c r="TZE50" s="28"/>
      <c r="TZF50" s="28"/>
      <c r="TZG50" s="28"/>
      <c r="TZH50" s="28"/>
      <c r="TZI50" s="28"/>
      <c r="TZJ50" s="28"/>
      <c r="TZK50" s="28"/>
      <c r="TZL50" s="28"/>
      <c r="TZM50" s="28"/>
      <c r="TZN50" s="28"/>
      <c r="TZO50" s="28"/>
      <c r="TZP50" s="28"/>
      <c r="TZQ50" s="28"/>
      <c r="TZR50" s="28"/>
      <c r="TZS50" s="28"/>
      <c r="TZT50" s="28"/>
      <c r="TZU50" s="28"/>
      <c r="TZV50" s="28"/>
      <c r="TZW50" s="28"/>
      <c r="TZX50" s="28"/>
      <c r="TZY50" s="28"/>
      <c r="TZZ50" s="28"/>
      <c r="UAA50" s="28"/>
      <c r="UAB50" s="28"/>
      <c r="UAC50" s="28"/>
      <c r="UAD50" s="28"/>
      <c r="UAE50" s="28"/>
      <c r="UAF50" s="28"/>
      <c r="UAG50" s="28"/>
      <c r="UAH50" s="28"/>
      <c r="UAI50" s="28"/>
      <c r="UAJ50" s="28"/>
      <c r="UAK50" s="28"/>
      <c r="UAL50" s="28"/>
      <c r="UAM50" s="28"/>
      <c r="UAN50" s="28"/>
      <c r="UAO50" s="28"/>
      <c r="UAP50" s="28"/>
      <c r="UAQ50" s="28"/>
      <c r="UAR50" s="28"/>
      <c r="UAS50" s="28"/>
      <c r="UAT50" s="28"/>
      <c r="UAU50" s="28"/>
      <c r="UAV50" s="28"/>
      <c r="UAW50" s="28"/>
      <c r="UAX50" s="28"/>
      <c r="UAY50" s="28"/>
      <c r="UAZ50" s="28"/>
      <c r="UBA50" s="28"/>
      <c r="UBB50" s="28"/>
      <c r="UBC50" s="28"/>
      <c r="UBD50" s="28"/>
      <c r="UBE50" s="28"/>
      <c r="UBF50" s="28"/>
      <c r="UBG50" s="28"/>
      <c r="UBH50" s="28"/>
      <c r="UBI50" s="28"/>
      <c r="UBJ50" s="28"/>
      <c r="UBK50" s="28"/>
      <c r="UBL50" s="28"/>
      <c r="UBM50" s="28"/>
      <c r="UBN50" s="28"/>
      <c r="UBO50" s="28"/>
      <c r="UBP50" s="28"/>
      <c r="UBQ50" s="28"/>
      <c r="UBR50" s="28"/>
      <c r="UBS50" s="28"/>
      <c r="UBT50" s="28"/>
      <c r="UBU50" s="28"/>
      <c r="UBV50" s="28"/>
      <c r="UBW50" s="28"/>
      <c r="UBX50" s="28"/>
      <c r="UBY50" s="28"/>
      <c r="UBZ50" s="28"/>
      <c r="UCA50" s="28"/>
      <c r="UCB50" s="28"/>
      <c r="UCC50" s="28"/>
      <c r="UCD50" s="28"/>
      <c r="UCE50" s="28"/>
      <c r="UCF50" s="28"/>
      <c r="UCG50" s="28"/>
      <c r="UCH50" s="28"/>
      <c r="UCI50" s="28"/>
      <c r="UCJ50" s="28"/>
      <c r="UCK50" s="28"/>
      <c r="UCL50" s="28"/>
      <c r="UCM50" s="28"/>
      <c r="UCN50" s="28"/>
      <c r="UCO50" s="28"/>
      <c r="UCP50" s="28"/>
      <c r="UCQ50" s="28"/>
      <c r="UCR50" s="28"/>
      <c r="UCS50" s="28"/>
      <c r="UCT50" s="28"/>
      <c r="UCU50" s="28"/>
      <c r="UCV50" s="28"/>
      <c r="UCW50" s="28"/>
      <c r="UCX50" s="28"/>
      <c r="UCY50" s="28"/>
      <c r="UCZ50" s="28"/>
      <c r="UDA50" s="28"/>
      <c r="UDB50" s="28"/>
      <c r="UDC50" s="28"/>
      <c r="UDD50" s="28"/>
      <c r="UDE50" s="28"/>
      <c r="UDF50" s="28"/>
      <c r="UDG50" s="28"/>
      <c r="UDH50" s="28"/>
      <c r="UDI50" s="28"/>
      <c r="UDJ50" s="28"/>
      <c r="UDK50" s="28"/>
      <c r="UDL50" s="28"/>
      <c r="UDM50" s="28"/>
      <c r="UDN50" s="28"/>
      <c r="UDO50" s="28"/>
      <c r="UDP50" s="28"/>
      <c r="UDQ50" s="28"/>
      <c r="UDR50" s="28"/>
      <c r="UDS50" s="28"/>
      <c r="UDT50" s="28"/>
      <c r="UDU50" s="28"/>
      <c r="UDV50" s="28"/>
      <c r="UDW50" s="28"/>
      <c r="UDX50" s="28"/>
      <c r="UDY50" s="28"/>
      <c r="UDZ50" s="28"/>
      <c r="UEA50" s="28"/>
      <c r="UEB50" s="28"/>
      <c r="UEC50" s="28"/>
      <c r="UED50" s="28"/>
      <c r="UEE50" s="28"/>
      <c r="UEF50" s="28"/>
      <c r="UEG50" s="28"/>
      <c r="UEH50" s="28"/>
      <c r="UEI50" s="28"/>
      <c r="UEJ50" s="28"/>
      <c r="UEK50" s="28"/>
      <c r="UEL50" s="28"/>
      <c r="UEM50" s="28"/>
      <c r="UEN50" s="28"/>
      <c r="UEO50" s="28"/>
      <c r="UEP50" s="28"/>
      <c r="UEQ50" s="28"/>
      <c r="UER50" s="28"/>
      <c r="UES50" s="28"/>
      <c r="UET50" s="28"/>
      <c r="UEU50" s="28"/>
      <c r="UEV50" s="28"/>
      <c r="UEW50" s="28"/>
      <c r="UEX50" s="28"/>
      <c r="UEY50" s="28"/>
      <c r="UEZ50" s="28"/>
      <c r="UFA50" s="28"/>
      <c r="UFB50" s="28"/>
      <c r="UFC50" s="28"/>
      <c r="UFD50" s="28"/>
      <c r="UFE50" s="28"/>
      <c r="UFF50" s="28"/>
      <c r="UFG50" s="28"/>
      <c r="UFH50" s="28"/>
      <c r="UFI50" s="28"/>
      <c r="UFJ50" s="28"/>
      <c r="UFK50" s="28"/>
      <c r="UFL50" s="28"/>
      <c r="UFM50" s="28"/>
      <c r="UFN50" s="28"/>
      <c r="UFO50" s="28"/>
      <c r="UFP50" s="28"/>
      <c r="UFQ50" s="28"/>
      <c r="UFR50" s="28"/>
      <c r="UFS50" s="28"/>
      <c r="UFT50" s="28"/>
      <c r="UFU50" s="28"/>
      <c r="UFV50" s="28"/>
      <c r="UFW50" s="28"/>
      <c r="UFX50" s="28"/>
      <c r="UFY50" s="28"/>
      <c r="UFZ50" s="28"/>
      <c r="UGA50" s="28"/>
      <c r="UGB50" s="28"/>
      <c r="UGC50" s="28"/>
      <c r="UGD50" s="28"/>
      <c r="UGE50" s="28"/>
      <c r="UGF50" s="28"/>
      <c r="UGG50" s="28"/>
      <c r="UGH50" s="28"/>
      <c r="UGI50" s="28"/>
      <c r="UGJ50" s="28"/>
      <c r="UGK50" s="28"/>
      <c r="UGL50" s="28"/>
      <c r="UGM50" s="28"/>
      <c r="UGN50" s="28"/>
      <c r="UGO50" s="28"/>
      <c r="UGP50" s="28"/>
      <c r="UGQ50" s="28"/>
      <c r="UGR50" s="28"/>
      <c r="UGS50" s="28"/>
      <c r="UGT50" s="28"/>
      <c r="UGU50" s="28"/>
      <c r="UGV50" s="28"/>
      <c r="UGW50" s="28"/>
      <c r="UGX50" s="28"/>
      <c r="UGY50" s="28"/>
      <c r="UGZ50" s="28"/>
      <c r="UHA50" s="28"/>
      <c r="UHB50" s="28"/>
      <c r="UHC50" s="28"/>
      <c r="UHD50" s="28"/>
      <c r="UHE50" s="28"/>
      <c r="UHF50" s="28"/>
      <c r="UHG50" s="28"/>
      <c r="UHH50" s="28"/>
      <c r="UHI50" s="28"/>
      <c r="UHJ50" s="28"/>
      <c r="UHK50" s="28"/>
      <c r="UHL50" s="28"/>
      <c r="UHM50" s="28"/>
      <c r="UHN50" s="28"/>
      <c r="UHO50" s="28"/>
      <c r="UHP50" s="28"/>
      <c r="UHQ50" s="28"/>
      <c r="UHR50" s="28"/>
      <c r="UHS50" s="28"/>
      <c r="UHT50" s="28"/>
      <c r="UHU50" s="28"/>
      <c r="UHV50" s="28"/>
      <c r="UHW50" s="28"/>
      <c r="UHX50" s="28"/>
      <c r="UHY50" s="28"/>
      <c r="UHZ50" s="28"/>
      <c r="UIA50" s="28"/>
      <c r="UIB50" s="28"/>
      <c r="UIC50" s="28"/>
      <c r="UID50" s="28"/>
      <c r="UIE50" s="28"/>
      <c r="UIF50" s="28"/>
      <c r="UIG50" s="28"/>
      <c r="UIH50" s="28"/>
      <c r="UII50" s="28"/>
      <c r="UIJ50" s="28"/>
      <c r="UIK50" s="28"/>
      <c r="UIL50" s="28"/>
      <c r="UIM50" s="28"/>
      <c r="UIN50" s="28"/>
      <c r="UIO50" s="28"/>
      <c r="UIP50" s="28"/>
      <c r="UIQ50" s="28"/>
      <c r="UIR50" s="28"/>
      <c r="UIS50" s="28"/>
      <c r="UIT50" s="28"/>
      <c r="UIU50" s="28"/>
      <c r="UIV50" s="28"/>
      <c r="UIW50" s="28"/>
      <c r="UIX50" s="28"/>
      <c r="UIY50" s="28"/>
      <c r="UIZ50" s="28"/>
      <c r="UJA50" s="28"/>
      <c r="UJB50" s="28"/>
      <c r="UJC50" s="28"/>
      <c r="UJD50" s="28"/>
      <c r="UJE50" s="28"/>
      <c r="UJF50" s="28"/>
      <c r="UJG50" s="28"/>
      <c r="UJH50" s="28"/>
      <c r="UJI50" s="28"/>
      <c r="UJJ50" s="28"/>
      <c r="UJK50" s="28"/>
      <c r="UJL50" s="28"/>
      <c r="UJM50" s="28"/>
      <c r="UJN50" s="28"/>
      <c r="UJO50" s="28"/>
      <c r="UJP50" s="28"/>
      <c r="UJQ50" s="28"/>
      <c r="UJR50" s="28"/>
      <c r="UJS50" s="28"/>
      <c r="UJT50" s="28"/>
      <c r="UJU50" s="28"/>
      <c r="UJV50" s="28"/>
      <c r="UJW50" s="28"/>
      <c r="UJX50" s="28"/>
      <c r="UJY50" s="28"/>
      <c r="UJZ50" s="28"/>
      <c r="UKA50" s="28"/>
      <c r="UKB50" s="28"/>
      <c r="UKC50" s="28"/>
      <c r="UKD50" s="28"/>
      <c r="UKE50" s="28"/>
      <c r="UKF50" s="28"/>
      <c r="UKG50" s="28"/>
      <c r="UKH50" s="28"/>
      <c r="UKI50" s="28"/>
      <c r="UKJ50" s="28"/>
      <c r="UKK50" s="28"/>
      <c r="UKL50" s="28"/>
      <c r="UKM50" s="28"/>
      <c r="UKN50" s="28"/>
      <c r="UKO50" s="28"/>
      <c r="UKP50" s="28"/>
      <c r="UKQ50" s="28"/>
      <c r="UKR50" s="28"/>
      <c r="UKS50" s="28"/>
      <c r="UKT50" s="28"/>
      <c r="UKU50" s="28"/>
      <c r="UKV50" s="28"/>
      <c r="UKW50" s="28"/>
      <c r="UKX50" s="28"/>
      <c r="UKY50" s="28"/>
      <c r="UKZ50" s="28"/>
      <c r="ULA50" s="28"/>
      <c r="ULB50" s="28"/>
      <c r="ULC50" s="28"/>
      <c r="ULD50" s="28"/>
      <c r="ULE50" s="28"/>
      <c r="ULF50" s="28"/>
      <c r="ULG50" s="28"/>
      <c r="ULH50" s="28"/>
      <c r="ULI50" s="28"/>
      <c r="ULJ50" s="28"/>
      <c r="ULK50" s="28"/>
      <c r="ULL50" s="28"/>
      <c r="ULM50" s="28"/>
      <c r="ULN50" s="28"/>
      <c r="ULO50" s="28"/>
      <c r="ULP50" s="28"/>
      <c r="ULQ50" s="28"/>
      <c r="ULR50" s="28"/>
      <c r="ULS50" s="28"/>
      <c r="ULT50" s="28"/>
      <c r="ULU50" s="28"/>
      <c r="ULV50" s="28"/>
      <c r="ULW50" s="28"/>
      <c r="ULX50" s="28"/>
      <c r="ULY50" s="28"/>
      <c r="ULZ50" s="28"/>
      <c r="UMA50" s="28"/>
      <c r="UMB50" s="28"/>
      <c r="UMC50" s="28"/>
      <c r="UMD50" s="28"/>
      <c r="UME50" s="28"/>
      <c r="UMF50" s="28"/>
      <c r="UMG50" s="28"/>
      <c r="UMH50" s="28"/>
      <c r="UMI50" s="28"/>
      <c r="UMJ50" s="28"/>
      <c r="UMK50" s="28"/>
      <c r="UML50" s="28"/>
      <c r="UMM50" s="28"/>
      <c r="UMN50" s="28"/>
      <c r="UMO50" s="28"/>
      <c r="UMP50" s="28"/>
      <c r="UMQ50" s="28"/>
      <c r="UMR50" s="28"/>
      <c r="UMS50" s="28"/>
      <c r="UMT50" s="28"/>
      <c r="UMU50" s="28"/>
      <c r="UMV50" s="28"/>
      <c r="UMW50" s="28"/>
      <c r="UMX50" s="28"/>
      <c r="UMY50" s="28"/>
      <c r="UMZ50" s="28"/>
      <c r="UNA50" s="28"/>
      <c r="UNB50" s="28"/>
      <c r="UNC50" s="28"/>
      <c r="UND50" s="28"/>
      <c r="UNE50" s="28"/>
      <c r="UNF50" s="28"/>
      <c r="UNG50" s="28"/>
      <c r="UNH50" s="28"/>
      <c r="UNI50" s="28"/>
      <c r="UNJ50" s="28"/>
      <c r="UNK50" s="28"/>
      <c r="UNL50" s="28"/>
      <c r="UNM50" s="28"/>
      <c r="UNN50" s="28"/>
      <c r="UNO50" s="28"/>
      <c r="UNP50" s="28"/>
      <c r="UNQ50" s="28"/>
      <c r="UNR50" s="28"/>
      <c r="UNS50" s="28"/>
      <c r="UNT50" s="28"/>
      <c r="UNU50" s="28"/>
      <c r="UNV50" s="28"/>
      <c r="UNW50" s="28"/>
      <c r="UNX50" s="28"/>
      <c r="UNY50" s="28"/>
      <c r="UNZ50" s="28"/>
      <c r="UOA50" s="28"/>
      <c r="UOB50" s="28"/>
      <c r="UOC50" s="28"/>
      <c r="UOD50" s="28"/>
      <c r="UOE50" s="28"/>
      <c r="UOF50" s="28"/>
      <c r="UOG50" s="28"/>
      <c r="UOH50" s="28"/>
      <c r="UOI50" s="28"/>
      <c r="UOJ50" s="28"/>
      <c r="UOK50" s="28"/>
      <c r="UOL50" s="28"/>
      <c r="UOM50" s="28"/>
      <c r="UON50" s="28"/>
      <c r="UOO50" s="28"/>
      <c r="UOP50" s="28"/>
      <c r="UOQ50" s="28"/>
      <c r="UOR50" s="28"/>
      <c r="UOS50" s="28"/>
      <c r="UOT50" s="28"/>
      <c r="UOU50" s="28"/>
      <c r="UOV50" s="28"/>
      <c r="UOW50" s="28"/>
      <c r="UOX50" s="28"/>
      <c r="UOY50" s="28"/>
      <c r="UOZ50" s="28"/>
      <c r="UPA50" s="28"/>
      <c r="UPB50" s="28"/>
      <c r="UPC50" s="28"/>
      <c r="UPD50" s="28"/>
      <c r="UPE50" s="28"/>
      <c r="UPF50" s="28"/>
      <c r="UPG50" s="28"/>
      <c r="UPH50" s="28"/>
      <c r="UPI50" s="28"/>
      <c r="UPJ50" s="28"/>
      <c r="UPK50" s="28"/>
      <c r="UPL50" s="28"/>
      <c r="UPM50" s="28"/>
      <c r="UPN50" s="28"/>
      <c r="UPO50" s="28"/>
      <c r="UPP50" s="28"/>
      <c r="UPQ50" s="28"/>
      <c r="UPR50" s="28"/>
      <c r="UPS50" s="28"/>
      <c r="UPT50" s="28"/>
      <c r="UPU50" s="28"/>
      <c r="UPV50" s="28"/>
      <c r="UPW50" s="28"/>
      <c r="UPX50" s="28"/>
      <c r="UPY50" s="28"/>
      <c r="UPZ50" s="28"/>
      <c r="UQA50" s="28"/>
      <c r="UQB50" s="28"/>
      <c r="UQC50" s="28"/>
      <c r="UQD50" s="28"/>
      <c r="UQE50" s="28"/>
      <c r="UQF50" s="28"/>
      <c r="UQG50" s="28"/>
      <c r="UQH50" s="28"/>
      <c r="UQI50" s="28"/>
      <c r="UQJ50" s="28"/>
      <c r="UQK50" s="28"/>
      <c r="UQL50" s="28"/>
      <c r="UQM50" s="28"/>
      <c r="UQN50" s="28"/>
      <c r="UQO50" s="28"/>
      <c r="UQP50" s="28"/>
      <c r="UQQ50" s="28"/>
      <c r="UQR50" s="28"/>
      <c r="UQS50" s="28"/>
      <c r="UQT50" s="28"/>
      <c r="UQU50" s="28"/>
      <c r="UQV50" s="28"/>
      <c r="UQW50" s="28"/>
      <c r="UQX50" s="28"/>
      <c r="UQY50" s="28"/>
      <c r="UQZ50" s="28"/>
      <c r="URA50" s="28"/>
      <c r="URB50" s="28"/>
      <c r="URC50" s="28"/>
      <c r="URD50" s="28"/>
      <c r="URE50" s="28"/>
      <c r="URF50" s="28"/>
      <c r="URG50" s="28"/>
      <c r="URH50" s="28"/>
      <c r="URI50" s="28"/>
      <c r="URJ50" s="28"/>
      <c r="URK50" s="28"/>
      <c r="URL50" s="28"/>
      <c r="URM50" s="28"/>
      <c r="URN50" s="28"/>
      <c r="URO50" s="28"/>
      <c r="URP50" s="28"/>
      <c r="URQ50" s="28"/>
      <c r="URR50" s="28"/>
      <c r="URS50" s="28"/>
      <c r="URT50" s="28"/>
      <c r="URU50" s="28"/>
      <c r="URV50" s="28"/>
      <c r="URW50" s="28"/>
      <c r="URX50" s="28"/>
      <c r="URY50" s="28"/>
      <c r="URZ50" s="28"/>
      <c r="USA50" s="28"/>
      <c r="USB50" s="28"/>
      <c r="USC50" s="28"/>
      <c r="USD50" s="28"/>
      <c r="USE50" s="28"/>
      <c r="USF50" s="28"/>
      <c r="USG50" s="28"/>
      <c r="USH50" s="28"/>
      <c r="USI50" s="28"/>
      <c r="USJ50" s="28"/>
      <c r="USK50" s="28"/>
      <c r="USL50" s="28"/>
      <c r="USM50" s="28"/>
      <c r="USN50" s="28"/>
      <c r="USO50" s="28"/>
      <c r="USP50" s="28"/>
      <c r="USQ50" s="28"/>
      <c r="USR50" s="28"/>
      <c r="USS50" s="28"/>
      <c r="UST50" s="28"/>
      <c r="USU50" s="28"/>
      <c r="USV50" s="28"/>
      <c r="USW50" s="28"/>
      <c r="USX50" s="28"/>
      <c r="USY50" s="28"/>
      <c r="USZ50" s="28"/>
      <c r="UTA50" s="28"/>
      <c r="UTB50" s="28"/>
      <c r="UTC50" s="28"/>
      <c r="UTD50" s="28"/>
      <c r="UTE50" s="28"/>
      <c r="UTF50" s="28"/>
      <c r="UTG50" s="28"/>
      <c r="UTH50" s="28"/>
      <c r="UTI50" s="28"/>
      <c r="UTJ50" s="28"/>
      <c r="UTK50" s="28"/>
      <c r="UTL50" s="28"/>
      <c r="UTM50" s="28"/>
      <c r="UTN50" s="28"/>
      <c r="UTO50" s="28"/>
      <c r="UTP50" s="28"/>
      <c r="UTQ50" s="28"/>
      <c r="UTR50" s="28"/>
      <c r="UTS50" s="28"/>
      <c r="UTT50" s="28"/>
      <c r="UTU50" s="28"/>
      <c r="UTV50" s="28"/>
      <c r="UTW50" s="28"/>
      <c r="UTX50" s="28"/>
      <c r="UTY50" s="28"/>
      <c r="UTZ50" s="28"/>
      <c r="UUA50" s="28"/>
      <c r="UUB50" s="28"/>
      <c r="UUC50" s="28"/>
      <c r="UUD50" s="28"/>
      <c r="UUE50" s="28"/>
      <c r="UUF50" s="28"/>
      <c r="UUG50" s="28"/>
      <c r="UUH50" s="28"/>
      <c r="UUI50" s="28"/>
      <c r="UUJ50" s="28"/>
      <c r="UUK50" s="28"/>
      <c r="UUL50" s="28"/>
      <c r="UUM50" s="28"/>
      <c r="UUN50" s="28"/>
      <c r="UUO50" s="28"/>
      <c r="UUP50" s="28"/>
      <c r="UUQ50" s="28"/>
      <c r="UUR50" s="28"/>
      <c r="UUS50" s="28"/>
      <c r="UUT50" s="28"/>
      <c r="UUU50" s="28"/>
      <c r="UUV50" s="28"/>
      <c r="UUW50" s="28"/>
      <c r="UUX50" s="28"/>
      <c r="UUY50" s="28"/>
      <c r="UUZ50" s="28"/>
      <c r="UVA50" s="28"/>
      <c r="UVB50" s="28"/>
      <c r="UVC50" s="28"/>
      <c r="UVD50" s="28"/>
      <c r="UVE50" s="28"/>
      <c r="UVF50" s="28"/>
      <c r="UVG50" s="28"/>
      <c r="UVH50" s="28"/>
      <c r="UVI50" s="28"/>
      <c r="UVJ50" s="28"/>
      <c r="UVK50" s="28"/>
      <c r="UVL50" s="28"/>
      <c r="UVM50" s="28"/>
      <c r="UVN50" s="28"/>
      <c r="UVO50" s="28"/>
      <c r="UVP50" s="28"/>
      <c r="UVQ50" s="28"/>
      <c r="UVR50" s="28"/>
      <c r="UVS50" s="28"/>
      <c r="UVT50" s="28"/>
      <c r="UVU50" s="28"/>
      <c r="UVV50" s="28"/>
      <c r="UVW50" s="28"/>
      <c r="UVX50" s="28"/>
      <c r="UVY50" s="28"/>
      <c r="UVZ50" s="28"/>
      <c r="UWA50" s="28"/>
      <c r="UWB50" s="28"/>
      <c r="UWC50" s="28"/>
      <c r="UWD50" s="28"/>
      <c r="UWE50" s="28"/>
      <c r="UWF50" s="28"/>
      <c r="UWG50" s="28"/>
      <c r="UWH50" s="28"/>
      <c r="UWI50" s="28"/>
      <c r="UWJ50" s="28"/>
      <c r="UWK50" s="28"/>
      <c r="UWL50" s="28"/>
      <c r="UWM50" s="28"/>
      <c r="UWN50" s="28"/>
      <c r="UWO50" s="28"/>
      <c r="UWP50" s="28"/>
      <c r="UWQ50" s="28"/>
      <c r="UWR50" s="28"/>
      <c r="UWS50" s="28"/>
      <c r="UWT50" s="28"/>
      <c r="UWU50" s="28"/>
      <c r="UWV50" s="28"/>
      <c r="UWW50" s="28"/>
      <c r="UWX50" s="28"/>
      <c r="UWY50" s="28"/>
      <c r="UWZ50" s="28"/>
      <c r="UXA50" s="28"/>
      <c r="UXB50" s="28"/>
      <c r="UXC50" s="28"/>
      <c r="UXD50" s="28"/>
      <c r="UXE50" s="28"/>
      <c r="UXF50" s="28"/>
      <c r="UXG50" s="28"/>
      <c r="UXH50" s="28"/>
      <c r="UXI50" s="28"/>
      <c r="UXJ50" s="28"/>
      <c r="UXK50" s="28"/>
      <c r="UXL50" s="28"/>
      <c r="UXM50" s="28"/>
      <c r="UXN50" s="28"/>
      <c r="UXO50" s="28"/>
      <c r="UXP50" s="28"/>
      <c r="UXQ50" s="28"/>
      <c r="UXR50" s="28"/>
      <c r="UXS50" s="28"/>
      <c r="UXT50" s="28"/>
      <c r="UXU50" s="28"/>
      <c r="UXV50" s="28"/>
      <c r="UXW50" s="28"/>
      <c r="UXX50" s="28"/>
      <c r="UXY50" s="28"/>
      <c r="UXZ50" s="28"/>
      <c r="UYA50" s="28"/>
      <c r="UYB50" s="28"/>
      <c r="UYC50" s="28"/>
      <c r="UYD50" s="28"/>
      <c r="UYE50" s="28"/>
      <c r="UYF50" s="28"/>
      <c r="UYG50" s="28"/>
      <c r="UYH50" s="28"/>
      <c r="UYI50" s="28"/>
      <c r="UYJ50" s="28"/>
      <c r="UYK50" s="28"/>
      <c r="UYL50" s="28"/>
      <c r="UYM50" s="28"/>
      <c r="UYN50" s="28"/>
      <c r="UYO50" s="28"/>
      <c r="UYP50" s="28"/>
      <c r="UYQ50" s="28"/>
      <c r="UYR50" s="28"/>
      <c r="UYS50" s="28"/>
      <c r="UYT50" s="28"/>
      <c r="UYU50" s="28"/>
      <c r="UYV50" s="28"/>
      <c r="UYW50" s="28"/>
      <c r="UYX50" s="28"/>
      <c r="UYY50" s="28"/>
      <c r="UYZ50" s="28"/>
      <c r="UZA50" s="28"/>
      <c r="UZB50" s="28"/>
      <c r="UZC50" s="28"/>
      <c r="UZD50" s="28"/>
      <c r="UZE50" s="28"/>
      <c r="UZF50" s="28"/>
      <c r="UZG50" s="28"/>
      <c r="UZH50" s="28"/>
      <c r="UZI50" s="28"/>
      <c r="UZJ50" s="28"/>
      <c r="UZK50" s="28"/>
      <c r="UZL50" s="28"/>
      <c r="UZM50" s="28"/>
      <c r="UZN50" s="28"/>
      <c r="UZO50" s="28"/>
      <c r="UZP50" s="28"/>
      <c r="UZQ50" s="28"/>
      <c r="UZR50" s="28"/>
      <c r="UZS50" s="28"/>
      <c r="UZT50" s="28"/>
      <c r="UZU50" s="28"/>
      <c r="UZV50" s="28"/>
      <c r="UZW50" s="28"/>
      <c r="UZX50" s="28"/>
      <c r="UZY50" s="28"/>
      <c r="UZZ50" s="28"/>
      <c r="VAA50" s="28"/>
      <c r="VAB50" s="28"/>
      <c r="VAC50" s="28"/>
      <c r="VAD50" s="28"/>
      <c r="VAE50" s="28"/>
      <c r="VAF50" s="28"/>
      <c r="VAG50" s="28"/>
      <c r="VAH50" s="28"/>
      <c r="VAI50" s="28"/>
      <c r="VAJ50" s="28"/>
      <c r="VAK50" s="28"/>
      <c r="VAL50" s="28"/>
      <c r="VAM50" s="28"/>
      <c r="VAN50" s="28"/>
      <c r="VAO50" s="28"/>
      <c r="VAP50" s="28"/>
      <c r="VAQ50" s="28"/>
      <c r="VAR50" s="28"/>
      <c r="VAS50" s="28"/>
      <c r="VAT50" s="28"/>
      <c r="VAU50" s="28"/>
      <c r="VAV50" s="28"/>
      <c r="VAW50" s="28"/>
      <c r="VAX50" s="28"/>
      <c r="VAY50" s="28"/>
      <c r="VAZ50" s="28"/>
      <c r="VBA50" s="28"/>
      <c r="VBB50" s="28"/>
      <c r="VBC50" s="28"/>
      <c r="VBD50" s="28"/>
      <c r="VBE50" s="28"/>
      <c r="VBF50" s="28"/>
      <c r="VBG50" s="28"/>
      <c r="VBH50" s="28"/>
      <c r="VBI50" s="28"/>
      <c r="VBJ50" s="28"/>
      <c r="VBK50" s="28"/>
      <c r="VBL50" s="28"/>
      <c r="VBM50" s="28"/>
      <c r="VBN50" s="28"/>
      <c r="VBO50" s="28"/>
      <c r="VBP50" s="28"/>
      <c r="VBQ50" s="28"/>
      <c r="VBR50" s="28"/>
      <c r="VBS50" s="28"/>
      <c r="VBT50" s="28"/>
      <c r="VBU50" s="28"/>
      <c r="VBV50" s="28"/>
      <c r="VBW50" s="28"/>
      <c r="VBX50" s="28"/>
      <c r="VBY50" s="28"/>
      <c r="VBZ50" s="28"/>
      <c r="VCA50" s="28"/>
      <c r="VCB50" s="28"/>
      <c r="VCC50" s="28"/>
      <c r="VCD50" s="28"/>
      <c r="VCE50" s="28"/>
      <c r="VCF50" s="28"/>
      <c r="VCG50" s="28"/>
      <c r="VCH50" s="28"/>
      <c r="VCI50" s="28"/>
      <c r="VCJ50" s="28"/>
      <c r="VCK50" s="28"/>
      <c r="VCL50" s="28"/>
      <c r="VCM50" s="28"/>
      <c r="VCN50" s="28"/>
      <c r="VCO50" s="28"/>
      <c r="VCP50" s="28"/>
      <c r="VCQ50" s="28"/>
      <c r="VCR50" s="28"/>
      <c r="VCS50" s="28"/>
      <c r="VCT50" s="28"/>
      <c r="VCU50" s="28"/>
      <c r="VCV50" s="28"/>
      <c r="VCW50" s="28"/>
      <c r="VCX50" s="28"/>
      <c r="VCY50" s="28"/>
      <c r="VCZ50" s="28"/>
      <c r="VDA50" s="28"/>
      <c r="VDB50" s="28"/>
      <c r="VDC50" s="28"/>
      <c r="VDD50" s="28"/>
      <c r="VDE50" s="28"/>
      <c r="VDF50" s="28"/>
      <c r="VDG50" s="28"/>
      <c r="VDH50" s="28"/>
      <c r="VDI50" s="28"/>
      <c r="VDJ50" s="28"/>
      <c r="VDK50" s="28"/>
      <c r="VDL50" s="28"/>
      <c r="VDM50" s="28"/>
      <c r="VDN50" s="28"/>
      <c r="VDO50" s="28"/>
      <c r="VDP50" s="28"/>
      <c r="VDQ50" s="28"/>
      <c r="VDR50" s="28"/>
      <c r="VDS50" s="28"/>
      <c r="VDT50" s="28"/>
      <c r="VDU50" s="28"/>
      <c r="VDV50" s="28"/>
      <c r="VDW50" s="28"/>
      <c r="VDX50" s="28"/>
      <c r="VDY50" s="28"/>
      <c r="VDZ50" s="28"/>
      <c r="VEA50" s="28"/>
      <c r="VEB50" s="28"/>
      <c r="VEC50" s="28"/>
      <c r="VED50" s="28"/>
      <c r="VEE50" s="28"/>
      <c r="VEF50" s="28"/>
      <c r="VEG50" s="28"/>
      <c r="VEH50" s="28"/>
      <c r="VEI50" s="28"/>
      <c r="VEJ50" s="28"/>
      <c r="VEK50" s="28"/>
      <c r="VEL50" s="28"/>
      <c r="VEM50" s="28"/>
      <c r="VEN50" s="28"/>
      <c r="VEO50" s="28"/>
      <c r="VEP50" s="28"/>
      <c r="VEQ50" s="28"/>
      <c r="VER50" s="28"/>
      <c r="VES50" s="28"/>
      <c r="VET50" s="28"/>
      <c r="VEU50" s="28"/>
      <c r="VEV50" s="28"/>
      <c r="VEW50" s="28"/>
      <c r="VEX50" s="28"/>
      <c r="VEY50" s="28"/>
      <c r="VEZ50" s="28"/>
      <c r="VFA50" s="28"/>
      <c r="VFB50" s="28"/>
      <c r="VFC50" s="28"/>
      <c r="VFD50" s="28"/>
      <c r="VFE50" s="28"/>
      <c r="VFF50" s="28"/>
      <c r="VFG50" s="28"/>
      <c r="VFH50" s="28"/>
      <c r="VFI50" s="28"/>
      <c r="VFJ50" s="28"/>
      <c r="VFK50" s="28"/>
      <c r="VFL50" s="28"/>
      <c r="VFM50" s="28"/>
      <c r="VFN50" s="28"/>
      <c r="VFO50" s="28"/>
      <c r="VFP50" s="28"/>
      <c r="VFQ50" s="28"/>
      <c r="VFR50" s="28"/>
      <c r="VFS50" s="28"/>
      <c r="VFT50" s="28"/>
      <c r="VFU50" s="28"/>
      <c r="VFV50" s="28"/>
      <c r="VFW50" s="28"/>
      <c r="VFX50" s="28"/>
      <c r="VFY50" s="28"/>
      <c r="VFZ50" s="28"/>
      <c r="VGA50" s="28"/>
      <c r="VGB50" s="28"/>
      <c r="VGC50" s="28"/>
      <c r="VGD50" s="28"/>
      <c r="VGE50" s="28"/>
      <c r="VGF50" s="28"/>
      <c r="VGG50" s="28"/>
      <c r="VGH50" s="28"/>
      <c r="VGI50" s="28"/>
      <c r="VGJ50" s="28"/>
      <c r="VGK50" s="28"/>
      <c r="VGL50" s="28"/>
      <c r="VGM50" s="28"/>
      <c r="VGN50" s="28"/>
      <c r="VGO50" s="28"/>
      <c r="VGP50" s="28"/>
      <c r="VGQ50" s="28"/>
      <c r="VGR50" s="28"/>
      <c r="VGS50" s="28"/>
      <c r="VGT50" s="28"/>
      <c r="VGU50" s="28"/>
      <c r="VGV50" s="28"/>
      <c r="VGW50" s="28"/>
      <c r="VGX50" s="28"/>
      <c r="VGY50" s="28"/>
      <c r="VGZ50" s="28"/>
      <c r="VHA50" s="28"/>
      <c r="VHB50" s="28"/>
      <c r="VHC50" s="28"/>
      <c r="VHD50" s="28"/>
      <c r="VHE50" s="28"/>
      <c r="VHF50" s="28"/>
      <c r="VHG50" s="28"/>
      <c r="VHH50" s="28"/>
      <c r="VHI50" s="28"/>
      <c r="VHJ50" s="28"/>
      <c r="VHK50" s="28"/>
      <c r="VHL50" s="28"/>
      <c r="VHM50" s="28"/>
      <c r="VHN50" s="28"/>
      <c r="VHO50" s="28"/>
      <c r="VHP50" s="28"/>
      <c r="VHQ50" s="28"/>
      <c r="VHR50" s="28"/>
      <c r="VHS50" s="28"/>
      <c r="VHT50" s="28"/>
      <c r="VHU50" s="28"/>
      <c r="VHV50" s="28"/>
      <c r="VHW50" s="28"/>
      <c r="VHX50" s="28"/>
      <c r="VHY50" s="28"/>
      <c r="VHZ50" s="28"/>
      <c r="VIA50" s="28"/>
      <c r="VIB50" s="28"/>
      <c r="VIC50" s="28"/>
      <c r="VID50" s="28"/>
      <c r="VIE50" s="28"/>
      <c r="VIF50" s="28"/>
      <c r="VIG50" s="28"/>
      <c r="VIH50" s="28"/>
      <c r="VII50" s="28"/>
      <c r="VIJ50" s="28"/>
      <c r="VIK50" s="28"/>
      <c r="VIL50" s="28"/>
      <c r="VIM50" s="28"/>
      <c r="VIN50" s="28"/>
      <c r="VIO50" s="28"/>
      <c r="VIP50" s="28"/>
      <c r="VIQ50" s="28"/>
      <c r="VIR50" s="28"/>
      <c r="VIS50" s="28"/>
      <c r="VIT50" s="28"/>
      <c r="VIU50" s="28"/>
      <c r="VIV50" s="28"/>
      <c r="VIW50" s="28"/>
      <c r="VIX50" s="28"/>
      <c r="VIY50" s="28"/>
      <c r="VIZ50" s="28"/>
      <c r="VJA50" s="28"/>
      <c r="VJB50" s="28"/>
      <c r="VJC50" s="28"/>
      <c r="VJD50" s="28"/>
      <c r="VJE50" s="28"/>
      <c r="VJF50" s="28"/>
      <c r="VJG50" s="28"/>
      <c r="VJH50" s="28"/>
      <c r="VJI50" s="28"/>
      <c r="VJJ50" s="28"/>
      <c r="VJK50" s="28"/>
      <c r="VJL50" s="28"/>
      <c r="VJM50" s="28"/>
      <c r="VJN50" s="28"/>
      <c r="VJO50" s="28"/>
      <c r="VJP50" s="28"/>
      <c r="VJQ50" s="28"/>
      <c r="VJR50" s="28"/>
      <c r="VJS50" s="28"/>
      <c r="VJT50" s="28"/>
      <c r="VJU50" s="28"/>
      <c r="VJV50" s="28"/>
      <c r="VJW50" s="28"/>
      <c r="VJX50" s="28"/>
      <c r="VJY50" s="28"/>
      <c r="VJZ50" s="28"/>
      <c r="VKA50" s="28"/>
      <c r="VKB50" s="28"/>
      <c r="VKC50" s="28"/>
      <c r="VKD50" s="28"/>
      <c r="VKE50" s="28"/>
      <c r="VKF50" s="28"/>
      <c r="VKG50" s="28"/>
      <c r="VKH50" s="28"/>
      <c r="VKI50" s="28"/>
      <c r="VKJ50" s="28"/>
      <c r="VKK50" s="28"/>
      <c r="VKL50" s="28"/>
      <c r="VKM50" s="28"/>
      <c r="VKN50" s="28"/>
      <c r="VKO50" s="28"/>
      <c r="VKP50" s="28"/>
      <c r="VKQ50" s="28"/>
      <c r="VKR50" s="28"/>
      <c r="VKS50" s="28"/>
      <c r="VKT50" s="28"/>
      <c r="VKU50" s="28"/>
      <c r="VKV50" s="28"/>
      <c r="VKW50" s="28"/>
      <c r="VKX50" s="28"/>
      <c r="VKY50" s="28"/>
      <c r="VKZ50" s="28"/>
      <c r="VLA50" s="28"/>
      <c r="VLB50" s="28"/>
      <c r="VLC50" s="28"/>
      <c r="VLD50" s="28"/>
      <c r="VLE50" s="28"/>
      <c r="VLF50" s="28"/>
      <c r="VLG50" s="28"/>
      <c r="VLH50" s="28"/>
      <c r="VLI50" s="28"/>
      <c r="VLJ50" s="28"/>
      <c r="VLK50" s="28"/>
      <c r="VLL50" s="28"/>
      <c r="VLM50" s="28"/>
      <c r="VLN50" s="28"/>
      <c r="VLO50" s="28"/>
      <c r="VLP50" s="28"/>
      <c r="VLQ50" s="28"/>
      <c r="VLR50" s="28"/>
      <c r="VLS50" s="28"/>
      <c r="VLT50" s="28"/>
      <c r="VLU50" s="28"/>
      <c r="VLV50" s="28"/>
      <c r="VLW50" s="28"/>
      <c r="VLX50" s="28"/>
      <c r="VLY50" s="28"/>
      <c r="VLZ50" s="28"/>
      <c r="VMA50" s="28"/>
      <c r="VMB50" s="28"/>
      <c r="VMC50" s="28"/>
      <c r="VMD50" s="28"/>
      <c r="VME50" s="28"/>
      <c r="VMF50" s="28"/>
      <c r="VMG50" s="28"/>
      <c r="VMH50" s="28"/>
      <c r="VMI50" s="28"/>
      <c r="VMJ50" s="28"/>
      <c r="VMK50" s="28"/>
      <c r="VML50" s="28"/>
      <c r="VMM50" s="28"/>
      <c r="VMN50" s="28"/>
      <c r="VMO50" s="28"/>
      <c r="VMP50" s="28"/>
      <c r="VMQ50" s="28"/>
      <c r="VMR50" s="28"/>
      <c r="VMS50" s="28"/>
      <c r="VMT50" s="28"/>
      <c r="VMU50" s="28"/>
      <c r="VMV50" s="28"/>
      <c r="VMW50" s="28"/>
      <c r="VMX50" s="28"/>
      <c r="VMY50" s="28"/>
      <c r="VMZ50" s="28"/>
      <c r="VNA50" s="28"/>
      <c r="VNB50" s="28"/>
      <c r="VNC50" s="28"/>
      <c r="VND50" s="28"/>
      <c r="VNE50" s="28"/>
      <c r="VNF50" s="28"/>
      <c r="VNG50" s="28"/>
      <c r="VNH50" s="28"/>
      <c r="VNI50" s="28"/>
      <c r="VNJ50" s="28"/>
      <c r="VNK50" s="28"/>
      <c r="VNL50" s="28"/>
      <c r="VNM50" s="28"/>
      <c r="VNN50" s="28"/>
      <c r="VNO50" s="28"/>
      <c r="VNP50" s="28"/>
      <c r="VNQ50" s="28"/>
      <c r="VNR50" s="28"/>
      <c r="VNS50" s="28"/>
      <c r="VNT50" s="28"/>
      <c r="VNU50" s="28"/>
      <c r="VNV50" s="28"/>
      <c r="VNW50" s="28"/>
      <c r="VNX50" s="28"/>
      <c r="VNY50" s="28"/>
      <c r="VNZ50" s="28"/>
      <c r="VOA50" s="28"/>
      <c r="VOB50" s="28"/>
      <c r="VOC50" s="28"/>
      <c r="VOD50" s="28"/>
      <c r="VOE50" s="28"/>
      <c r="VOF50" s="28"/>
      <c r="VOG50" s="28"/>
      <c r="VOH50" s="28"/>
      <c r="VOI50" s="28"/>
      <c r="VOJ50" s="28"/>
      <c r="VOK50" s="28"/>
      <c r="VOL50" s="28"/>
      <c r="VOM50" s="28"/>
      <c r="VON50" s="28"/>
      <c r="VOO50" s="28"/>
      <c r="VOP50" s="28"/>
      <c r="VOQ50" s="28"/>
      <c r="VOR50" s="28"/>
      <c r="VOS50" s="28"/>
      <c r="VOT50" s="28"/>
      <c r="VOU50" s="28"/>
      <c r="VOV50" s="28"/>
      <c r="VOW50" s="28"/>
      <c r="VOX50" s="28"/>
      <c r="VOY50" s="28"/>
      <c r="VOZ50" s="28"/>
      <c r="VPA50" s="28"/>
      <c r="VPB50" s="28"/>
      <c r="VPC50" s="28"/>
      <c r="VPD50" s="28"/>
      <c r="VPE50" s="28"/>
      <c r="VPF50" s="28"/>
      <c r="VPG50" s="28"/>
      <c r="VPH50" s="28"/>
      <c r="VPI50" s="28"/>
      <c r="VPJ50" s="28"/>
      <c r="VPK50" s="28"/>
      <c r="VPL50" s="28"/>
      <c r="VPM50" s="28"/>
      <c r="VPN50" s="28"/>
      <c r="VPO50" s="28"/>
      <c r="VPP50" s="28"/>
      <c r="VPQ50" s="28"/>
      <c r="VPR50" s="28"/>
      <c r="VPS50" s="28"/>
      <c r="VPT50" s="28"/>
      <c r="VPU50" s="28"/>
      <c r="VPV50" s="28"/>
      <c r="VPW50" s="28"/>
      <c r="VPX50" s="28"/>
      <c r="VPY50" s="28"/>
      <c r="VPZ50" s="28"/>
      <c r="VQA50" s="28"/>
      <c r="VQB50" s="28"/>
      <c r="VQC50" s="28"/>
      <c r="VQD50" s="28"/>
      <c r="VQE50" s="28"/>
      <c r="VQF50" s="28"/>
      <c r="VQG50" s="28"/>
      <c r="VQH50" s="28"/>
      <c r="VQI50" s="28"/>
      <c r="VQJ50" s="28"/>
      <c r="VQK50" s="28"/>
      <c r="VQL50" s="28"/>
      <c r="VQM50" s="28"/>
      <c r="VQN50" s="28"/>
      <c r="VQO50" s="28"/>
      <c r="VQP50" s="28"/>
      <c r="VQQ50" s="28"/>
      <c r="VQR50" s="28"/>
      <c r="VQS50" s="28"/>
      <c r="VQT50" s="28"/>
      <c r="VQU50" s="28"/>
      <c r="VQV50" s="28"/>
      <c r="VQW50" s="28"/>
      <c r="VQX50" s="28"/>
      <c r="VQY50" s="28"/>
      <c r="VQZ50" s="28"/>
      <c r="VRA50" s="28"/>
      <c r="VRB50" s="28"/>
      <c r="VRC50" s="28"/>
      <c r="VRD50" s="28"/>
      <c r="VRE50" s="28"/>
      <c r="VRF50" s="28"/>
      <c r="VRG50" s="28"/>
      <c r="VRH50" s="28"/>
      <c r="VRI50" s="28"/>
      <c r="VRJ50" s="28"/>
      <c r="VRK50" s="28"/>
      <c r="VRL50" s="28"/>
      <c r="VRM50" s="28"/>
      <c r="VRN50" s="28"/>
      <c r="VRO50" s="28"/>
      <c r="VRP50" s="28"/>
      <c r="VRQ50" s="28"/>
      <c r="VRR50" s="28"/>
      <c r="VRS50" s="28"/>
      <c r="VRT50" s="28"/>
      <c r="VRU50" s="28"/>
      <c r="VRV50" s="28"/>
      <c r="VRW50" s="28"/>
      <c r="VRX50" s="28"/>
      <c r="VRY50" s="28"/>
      <c r="VRZ50" s="28"/>
      <c r="VSA50" s="28"/>
      <c r="VSB50" s="28"/>
      <c r="VSC50" s="28"/>
      <c r="VSD50" s="28"/>
      <c r="VSE50" s="28"/>
      <c r="VSF50" s="28"/>
      <c r="VSG50" s="28"/>
      <c r="VSH50" s="28"/>
      <c r="VSI50" s="28"/>
      <c r="VSJ50" s="28"/>
      <c r="VSK50" s="28"/>
      <c r="VSL50" s="28"/>
      <c r="VSM50" s="28"/>
      <c r="VSN50" s="28"/>
      <c r="VSO50" s="28"/>
      <c r="VSP50" s="28"/>
      <c r="VSQ50" s="28"/>
      <c r="VSR50" s="28"/>
      <c r="VSS50" s="28"/>
      <c r="VST50" s="28"/>
      <c r="VSU50" s="28"/>
      <c r="VSV50" s="28"/>
      <c r="VSW50" s="28"/>
      <c r="VSX50" s="28"/>
      <c r="VSY50" s="28"/>
      <c r="VSZ50" s="28"/>
      <c r="VTA50" s="28"/>
      <c r="VTB50" s="28"/>
      <c r="VTC50" s="28"/>
      <c r="VTD50" s="28"/>
      <c r="VTE50" s="28"/>
      <c r="VTF50" s="28"/>
      <c r="VTG50" s="28"/>
      <c r="VTH50" s="28"/>
      <c r="VTI50" s="28"/>
      <c r="VTJ50" s="28"/>
      <c r="VTK50" s="28"/>
      <c r="VTL50" s="28"/>
      <c r="VTM50" s="28"/>
      <c r="VTN50" s="28"/>
      <c r="VTO50" s="28"/>
      <c r="VTP50" s="28"/>
      <c r="VTQ50" s="28"/>
      <c r="VTR50" s="28"/>
      <c r="VTS50" s="28"/>
      <c r="VTT50" s="28"/>
      <c r="VTU50" s="28"/>
      <c r="VTV50" s="28"/>
      <c r="VTW50" s="28"/>
      <c r="VTX50" s="28"/>
      <c r="VTY50" s="28"/>
      <c r="VTZ50" s="28"/>
      <c r="VUA50" s="28"/>
      <c r="VUB50" s="28"/>
      <c r="VUC50" s="28"/>
      <c r="VUD50" s="28"/>
      <c r="VUE50" s="28"/>
      <c r="VUF50" s="28"/>
      <c r="VUG50" s="28"/>
      <c r="VUH50" s="28"/>
      <c r="VUI50" s="28"/>
      <c r="VUJ50" s="28"/>
      <c r="VUK50" s="28"/>
      <c r="VUL50" s="28"/>
      <c r="VUM50" s="28"/>
      <c r="VUN50" s="28"/>
      <c r="VUO50" s="28"/>
      <c r="VUP50" s="28"/>
      <c r="VUQ50" s="28"/>
      <c r="VUR50" s="28"/>
      <c r="VUS50" s="28"/>
      <c r="VUT50" s="28"/>
      <c r="VUU50" s="28"/>
      <c r="VUV50" s="28"/>
      <c r="VUW50" s="28"/>
      <c r="VUX50" s="28"/>
      <c r="VUY50" s="28"/>
      <c r="VUZ50" s="28"/>
      <c r="VVA50" s="28"/>
      <c r="VVB50" s="28"/>
      <c r="VVC50" s="28"/>
      <c r="VVD50" s="28"/>
      <c r="VVE50" s="28"/>
      <c r="VVF50" s="28"/>
      <c r="VVG50" s="28"/>
      <c r="VVH50" s="28"/>
      <c r="VVI50" s="28"/>
      <c r="VVJ50" s="28"/>
      <c r="VVK50" s="28"/>
      <c r="VVL50" s="28"/>
      <c r="VVM50" s="28"/>
      <c r="VVN50" s="28"/>
      <c r="VVO50" s="28"/>
      <c r="VVP50" s="28"/>
      <c r="VVQ50" s="28"/>
      <c r="VVR50" s="28"/>
      <c r="VVS50" s="28"/>
      <c r="VVT50" s="28"/>
      <c r="VVU50" s="28"/>
      <c r="VVV50" s="28"/>
      <c r="VVW50" s="28"/>
      <c r="VVX50" s="28"/>
      <c r="VVY50" s="28"/>
      <c r="VVZ50" s="28"/>
      <c r="VWA50" s="28"/>
      <c r="VWB50" s="28"/>
      <c r="VWC50" s="28"/>
      <c r="VWD50" s="28"/>
      <c r="VWE50" s="28"/>
      <c r="VWF50" s="28"/>
      <c r="VWG50" s="28"/>
      <c r="VWH50" s="28"/>
      <c r="VWI50" s="28"/>
      <c r="VWJ50" s="28"/>
      <c r="VWK50" s="28"/>
      <c r="VWL50" s="28"/>
      <c r="VWM50" s="28"/>
      <c r="VWN50" s="28"/>
      <c r="VWO50" s="28"/>
      <c r="VWP50" s="28"/>
      <c r="VWQ50" s="28"/>
      <c r="VWR50" s="28"/>
      <c r="VWS50" s="28"/>
      <c r="VWT50" s="28"/>
      <c r="VWU50" s="28"/>
      <c r="VWV50" s="28"/>
      <c r="VWW50" s="28"/>
      <c r="VWX50" s="28"/>
      <c r="VWY50" s="28"/>
      <c r="VWZ50" s="28"/>
      <c r="VXA50" s="28"/>
      <c r="VXB50" s="28"/>
      <c r="VXC50" s="28"/>
      <c r="VXD50" s="28"/>
      <c r="VXE50" s="28"/>
      <c r="VXF50" s="28"/>
      <c r="VXG50" s="28"/>
      <c r="VXH50" s="28"/>
      <c r="VXI50" s="28"/>
      <c r="VXJ50" s="28"/>
      <c r="VXK50" s="28"/>
      <c r="VXL50" s="28"/>
      <c r="VXM50" s="28"/>
      <c r="VXN50" s="28"/>
      <c r="VXO50" s="28"/>
      <c r="VXP50" s="28"/>
      <c r="VXQ50" s="28"/>
      <c r="VXR50" s="28"/>
      <c r="VXS50" s="28"/>
      <c r="VXT50" s="28"/>
      <c r="VXU50" s="28"/>
      <c r="VXV50" s="28"/>
      <c r="VXW50" s="28"/>
      <c r="VXX50" s="28"/>
      <c r="VXY50" s="28"/>
      <c r="VXZ50" s="28"/>
      <c r="VYA50" s="28"/>
      <c r="VYB50" s="28"/>
      <c r="VYC50" s="28"/>
      <c r="VYD50" s="28"/>
      <c r="VYE50" s="28"/>
      <c r="VYF50" s="28"/>
      <c r="VYG50" s="28"/>
      <c r="VYH50" s="28"/>
      <c r="VYI50" s="28"/>
      <c r="VYJ50" s="28"/>
      <c r="VYK50" s="28"/>
      <c r="VYL50" s="28"/>
      <c r="VYM50" s="28"/>
      <c r="VYN50" s="28"/>
      <c r="VYO50" s="28"/>
      <c r="VYP50" s="28"/>
      <c r="VYQ50" s="28"/>
      <c r="VYR50" s="28"/>
      <c r="VYS50" s="28"/>
      <c r="VYT50" s="28"/>
      <c r="VYU50" s="28"/>
      <c r="VYV50" s="28"/>
      <c r="VYW50" s="28"/>
      <c r="VYX50" s="28"/>
      <c r="VYY50" s="28"/>
      <c r="VYZ50" s="28"/>
      <c r="VZA50" s="28"/>
      <c r="VZB50" s="28"/>
      <c r="VZC50" s="28"/>
      <c r="VZD50" s="28"/>
      <c r="VZE50" s="28"/>
      <c r="VZF50" s="28"/>
      <c r="VZG50" s="28"/>
      <c r="VZH50" s="28"/>
      <c r="VZI50" s="28"/>
      <c r="VZJ50" s="28"/>
      <c r="VZK50" s="28"/>
      <c r="VZL50" s="28"/>
      <c r="VZM50" s="28"/>
      <c r="VZN50" s="28"/>
      <c r="VZO50" s="28"/>
      <c r="VZP50" s="28"/>
      <c r="VZQ50" s="28"/>
      <c r="VZR50" s="28"/>
      <c r="VZS50" s="28"/>
      <c r="VZT50" s="28"/>
      <c r="VZU50" s="28"/>
      <c r="VZV50" s="28"/>
      <c r="VZW50" s="28"/>
      <c r="VZX50" s="28"/>
      <c r="VZY50" s="28"/>
      <c r="VZZ50" s="28"/>
      <c r="WAA50" s="28"/>
      <c r="WAB50" s="28"/>
      <c r="WAC50" s="28"/>
      <c r="WAD50" s="28"/>
      <c r="WAE50" s="28"/>
      <c r="WAF50" s="28"/>
      <c r="WAG50" s="28"/>
      <c r="WAH50" s="28"/>
      <c r="WAI50" s="28"/>
      <c r="WAJ50" s="28"/>
      <c r="WAK50" s="28"/>
      <c r="WAL50" s="28"/>
      <c r="WAM50" s="28"/>
      <c r="WAN50" s="28"/>
      <c r="WAO50" s="28"/>
      <c r="WAP50" s="28"/>
      <c r="WAQ50" s="28"/>
      <c r="WAR50" s="28"/>
      <c r="WAS50" s="28"/>
      <c r="WAT50" s="28"/>
      <c r="WAU50" s="28"/>
      <c r="WAV50" s="28"/>
      <c r="WAW50" s="28"/>
      <c r="WAX50" s="28"/>
      <c r="WAY50" s="28"/>
      <c r="WAZ50" s="28"/>
      <c r="WBA50" s="28"/>
      <c r="WBB50" s="28"/>
      <c r="WBC50" s="28"/>
      <c r="WBD50" s="28"/>
      <c r="WBE50" s="28"/>
      <c r="WBF50" s="28"/>
      <c r="WBG50" s="28"/>
      <c r="WBH50" s="28"/>
      <c r="WBI50" s="28"/>
      <c r="WBJ50" s="28"/>
      <c r="WBK50" s="28"/>
      <c r="WBL50" s="28"/>
      <c r="WBM50" s="28"/>
      <c r="WBN50" s="28"/>
      <c r="WBO50" s="28"/>
      <c r="WBP50" s="28"/>
      <c r="WBQ50" s="28"/>
      <c r="WBR50" s="28"/>
      <c r="WBS50" s="28"/>
      <c r="WBT50" s="28"/>
      <c r="WBU50" s="28"/>
      <c r="WBV50" s="28"/>
      <c r="WBW50" s="28"/>
      <c r="WBX50" s="28"/>
      <c r="WBY50" s="28"/>
      <c r="WBZ50" s="28"/>
      <c r="WCA50" s="28"/>
      <c r="WCB50" s="28"/>
      <c r="WCC50" s="28"/>
      <c r="WCD50" s="28"/>
      <c r="WCE50" s="28"/>
      <c r="WCF50" s="28"/>
      <c r="WCG50" s="28"/>
      <c r="WCH50" s="28"/>
      <c r="WCI50" s="28"/>
      <c r="WCJ50" s="28"/>
      <c r="WCK50" s="28"/>
      <c r="WCL50" s="28"/>
      <c r="WCM50" s="28"/>
      <c r="WCN50" s="28"/>
      <c r="WCO50" s="28"/>
      <c r="WCP50" s="28"/>
      <c r="WCQ50" s="28"/>
      <c r="WCR50" s="28"/>
      <c r="WCS50" s="28"/>
      <c r="WCT50" s="28"/>
      <c r="WCU50" s="28"/>
      <c r="WCV50" s="28"/>
      <c r="WCW50" s="28"/>
      <c r="WCX50" s="28"/>
      <c r="WCY50" s="28"/>
      <c r="WCZ50" s="28"/>
      <c r="WDA50" s="28"/>
      <c r="WDB50" s="28"/>
      <c r="WDC50" s="28"/>
      <c r="WDD50" s="28"/>
      <c r="WDE50" s="28"/>
      <c r="WDF50" s="28"/>
      <c r="WDG50" s="28"/>
      <c r="WDH50" s="28"/>
      <c r="WDI50" s="28"/>
      <c r="WDJ50" s="28"/>
      <c r="WDK50" s="28"/>
      <c r="WDL50" s="28"/>
      <c r="WDM50" s="28"/>
      <c r="WDN50" s="28"/>
      <c r="WDO50" s="28"/>
      <c r="WDP50" s="28"/>
      <c r="WDQ50" s="28"/>
      <c r="WDR50" s="28"/>
      <c r="WDS50" s="28"/>
      <c r="WDT50" s="28"/>
      <c r="WDU50" s="28"/>
      <c r="WDV50" s="28"/>
      <c r="WDW50" s="28"/>
      <c r="WDX50" s="28"/>
      <c r="WDY50" s="28"/>
      <c r="WDZ50" s="28"/>
      <c r="WEA50" s="28"/>
      <c r="WEB50" s="28"/>
      <c r="WEC50" s="28"/>
      <c r="WED50" s="28"/>
      <c r="WEE50" s="28"/>
      <c r="WEF50" s="28"/>
      <c r="WEG50" s="28"/>
      <c r="WEH50" s="28"/>
      <c r="WEI50" s="28"/>
      <c r="WEJ50" s="28"/>
      <c r="WEK50" s="28"/>
      <c r="WEL50" s="28"/>
      <c r="WEM50" s="28"/>
      <c r="WEN50" s="28"/>
      <c r="WEO50" s="28"/>
      <c r="WEP50" s="28"/>
      <c r="WEQ50" s="28"/>
      <c r="WER50" s="28"/>
      <c r="WES50" s="28"/>
      <c r="WET50" s="28"/>
      <c r="WEU50" s="28"/>
      <c r="WEV50" s="28"/>
      <c r="WEW50" s="28"/>
      <c r="WEX50" s="28"/>
      <c r="WEY50" s="28"/>
      <c r="WEZ50" s="28"/>
      <c r="WFA50" s="28"/>
      <c r="WFB50" s="28"/>
      <c r="WFC50" s="28"/>
      <c r="WFD50" s="28"/>
      <c r="WFE50" s="28"/>
      <c r="WFF50" s="28"/>
      <c r="WFG50" s="28"/>
      <c r="WFH50" s="28"/>
      <c r="WFI50" s="28"/>
      <c r="WFJ50" s="28"/>
      <c r="WFK50" s="28"/>
      <c r="WFL50" s="28"/>
      <c r="WFM50" s="28"/>
      <c r="WFN50" s="28"/>
      <c r="WFO50" s="28"/>
      <c r="WFP50" s="28"/>
      <c r="WFQ50" s="28"/>
      <c r="WFR50" s="28"/>
      <c r="WFS50" s="28"/>
      <c r="WFT50" s="28"/>
      <c r="WFU50" s="28"/>
      <c r="WFV50" s="28"/>
      <c r="WFW50" s="28"/>
      <c r="WFX50" s="28"/>
      <c r="WFY50" s="28"/>
      <c r="WFZ50" s="28"/>
      <c r="WGA50" s="28"/>
      <c r="WGB50" s="28"/>
      <c r="WGC50" s="28"/>
      <c r="WGD50" s="28"/>
      <c r="WGE50" s="28"/>
      <c r="WGF50" s="28"/>
      <c r="WGG50" s="28"/>
      <c r="WGH50" s="28"/>
      <c r="WGI50" s="28"/>
      <c r="WGJ50" s="28"/>
      <c r="WGK50" s="28"/>
      <c r="WGL50" s="28"/>
      <c r="WGM50" s="28"/>
      <c r="WGN50" s="28"/>
      <c r="WGO50" s="28"/>
      <c r="WGP50" s="28"/>
      <c r="WGQ50" s="28"/>
      <c r="WGR50" s="28"/>
      <c r="WGS50" s="28"/>
      <c r="WGT50" s="28"/>
      <c r="WGU50" s="28"/>
      <c r="WGV50" s="28"/>
      <c r="WGW50" s="28"/>
      <c r="WGX50" s="28"/>
      <c r="WGY50" s="28"/>
      <c r="WGZ50" s="28"/>
      <c r="WHA50" s="28"/>
      <c r="WHB50" s="28"/>
      <c r="WHC50" s="28"/>
      <c r="WHD50" s="28"/>
      <c r="WHE50" s="28"/>
      <c r="WHF50" s="28"/>
      <c r="WHG50" s="28"/>
      <c r="WHH50" s="28"/>
      <c r="WHI50" s="28"/>
      <c r="WHJ50" s="28"/>
      <c r="WHK50" s="28"/>
      <c r="WHL50" s="28"/>
      <c r="WHM50" s="28"/>
      <c r="WHN50" s="28"/>
      <c r="WHO50" s="28"/>
      <c r="WHP50" s="28"/>
      <c r="WHQ50" s="28"/>
      <c r="WHR50" s="28"/>
      <c r="WHS50" s="28"/>
      <c r="WHT50" s="28"/>
      <c r="WHU50" s="28"/>
      <c r="WHV50" s="28"/>
      <c r="WHW50" s="28"/>
      <c r="WHX50" s="28"/>
      <c r="WHY50" s="28"/>
      <c r="WHZ50" s="28"/>
      <c r="WIA50" s="28"/>
      <c r="WIB50" s="28"/>
      <c r="WIC50" s="28"/>
      <c r="WID50" s="28"/>
      <c r="WIE50" s="28"/>
      <c r="WIF50" s="28"/>
      <c r="WIG50" s="28"/>
      <c r="WIH50" s="28"/>
      <c r="WII50" s="28"/>
      <c r="WIJ50" s="28"/>
      <c r="WIK50" s="28"/>
      <c r="WIL50" s="28"/>
      <c r="WIM50" s="28"/>
      <c r="WIN50" s="28"/>
      <c r="WIO50" s="28"/>
      <c r="WIP50" s="28"/>
      <c r="WIQ50" s="28"/>
      <c r="WIR50" s="28"/>
      <c r="WIS50" s="28"/>
      <c r="WIT50" s="28"/>
      <c r="WIU50" s="28"/>
      <c r="WIV50" s="28"/>
      <c r="WIW50" s="28"/>
      <c r="WIX50" s="28"/>
      <c r="WIY50" s="28"/>
      <c r="WIZ50" s="28"/>
      <c r="WJA50" s="28"/>
      <c r="WJB50" s="28"/>
      <c r="WJC50" s="28"/>
      <c r="WJD50" s="28"/>
      <c r="WJE50" s="28"/>
      <c r="WJF50" s="28"/>
      <c r="WJG50" s="28"/>
      <c r="WJH50" s="28"/>
      <c r="WJI50" s="28"/>
      <c r="WJJ50" s="28"/>
      <c r="WJK50" s="28"/>
      <c r="WJL50" s="28"/>
      <c r="WJM50" s="28"/>
      <c r="WJN50" s="28"/>
      <c r="WJO50" s="28"/>
      <c r="WJP50" s="28"/>
      <c r="WJQ50" s="28"/>
      <c r="WJR50" s="28"/>
      <c r="WJS50" s="28"/>
      <c r="WJT50" s="28"/>
      <c r="WJU50" s="28"/>
      <c r="WJV50" s="28"/>
      <c r="WJW50" s="28"/>
      <c r="WJX50" s="28"/>
      <c r="WJY50" s="28"/>
      <c r="WJZ50" s="28"/>
      <c r="WKA50" s="28"/>
      <c r="WKB50" s="28"/>
      <c r="WKC50" s="28"/>
      <c r="WKD50" s="28"/>
      <c r="WKE50" s="28"/>
      <c r="WKF50" s="28"/>
      <c r="WKG50" s="28"/>
      <c r="WKH50" s="28"/>
      <c r="WKI50" s="28"/>
      <c r="WKJ50" s="28"/>
      <c r="WKK50" s="28"/>
      <c r="WKL50" s="28"/>
      <c r="WKM50" s="28"/>
      <c r="WKN50" s="28"/>
      <c r="WKO50" s="28"/>
      <c r="WKP50" s="28"/>
      <c r="WKQ50" s="28"/>
      <c r="WKR50" s="28"/>
      <c r="WKS50" s="28"/>
      <c r="WKT50" s="28"/>
      <c r="WKU50" s="28"/>
      <c r="WKV50" s="28"/>
      <c r="WKW50" s="28"/>
      <c r="WKX50" s="28"/>
      <c r="WKY50" s="28"/>
      <c r="WKZ50" s="28"/>
      <c r="WLA50" s="28"/>
      <c r="WLB50" s="28"/>
      <c r="WLC50" s="28"/>
      <c r="WLD50" s="28"/>
      <c r="WLE50" s="28"/>
      <c r="WLF50" s="28"/>
      <c r="WLG50" s="28"/>
      <c r="WLH50" s="28"/>
      <c r="WLI50" s="28"/>
      <c r="WLJ50" s="28"/>
      <c r="WLK50" s="28"/>
      <c r="WLL50" s="28"/>
      <c r="WLM50" s="28"/>
      <c r="WLN50" s="28"/>
      <c r="WLO50" s="28"/>
      <c r="WLP50" s="28"/>
      <c r="WLQ50" s="28"/>
      <c r="WLR50" s="28"/>
      <c r="WLS50" s="28"/>
      <c r="WLT50" s="28"/>
      <c r="WLU50" s="28"/>
      <c r="WLV50" s="28"/>
      <c r="WLW50" s="28"/>
      <c r="WLX50" s="28"/>
      <c r="WLY50" s="28"/>
      <c r="WLZ50" s="28"/>
      <c r="WMA50" s="28"/>
      <c r="WMB50" s="28"/>
      <c r="WMC50" s="28"/>
      <c r="WMD50" s="28"/>
      <c r="WME50" s="28"/>
      <c r="WMF50" s="28"/>
      <c r="WMG50" s="28"/>
      <c r="WMH50" s="28"/>
      <c r="WMI50" s="28"/>
      <c r="WMJ50" s="28"/>
      <c r="WMK50" s="28"/>
      <c r="WML50" s="28"/>
      <c r="WMM50" s="28"/>
      <c r="WMN50" s="28"/>
      <c r="WMO50" s="28"/>
      <c r="WMP50" s="28"/>
      <c r="WMQ50" s="28"/>
      <c r="WMR50" s="28"/>
      <c r="WMS50" s="28"/>
      <c r="WMT50" s="28"/>
      <c r="WMU50" s="28"/>
      <c r="WMV50" s="28"/>
      <c r="WMW50" s="28"/>
      <c r="WMX50" s="28"/>
      <c r="WMY50" s="28"/>
      <c r="WMZ50" s="28"/>
      <c r="WNA50" s="28"/>
      <c r="WNB50" s="28"/>
      <c r="WNC50" s="28"/>
      <c r="WND50" s="28"/>
      <c r="WNE50" s="28"/>
      <c r="WNF50" s="28"/>
      <c r="WNG50" s="28"/>
      <c r="WNH50" s="28"/>
      <c r="WNI50" s="28"/>
      <c r="WNJ50" s="28"/>
      <c r="WNK50" s="28"/>
      <c r="WNL50" s="28"/>
      <c r="WNM50" s="28"/>
      <c r="WNN50" s="28"/>
      <c r="WNO50" s="28"/>
      <c r="WNP50" s="28"/>
      <c r="WNQ50" s="28"/>
      <c r="WNR50" s="28"/>
      <c r="WNS50" s="28"/>
      <c r="WNT50" s="28"/>
      <c r="WNU50" s="28"/>
      <c r="WNV50" s="28"/>
      <c r="WNW50" s="28"/>
      <c r="WNX50" s="28"/>
      <c r="WNY50" s="28"/>
      <c r="WNZ50" s="28"/>
      <c r="WOA50" s="28"/>
      <c r="WOB50" s="28"/>
      <c r="WOC50" s="28"/>
      <c r="WOD50" s="28"/>
      <c r="WOE50" s="28"/>
      <c r="WOF50" s="28"/>
      <c r="WOG50" s="28"/>
      <c r="WOH50" s="28"/>
      <c r="WOI50" s="28"/>
      <c r="WOJ50" s="28"/>
      <c r="WOK50" s="28"/>
      <c r="WOL50" s="28"/>
      <c r="WOM50" s="28"/>
      <c r="WON50" s="28"/>
      <c r="WOO50" s="28"/>
      <c r="WOP50" s="28"/>
      <c r="WOQ50" s="28"/>
      <c r="WOR50" s="28"/>
      <c r="WOS50" s="28"/>
      <c r="WOT50" s="28"/>
      <c r="WOU50" s="28"/>
      <c r="WOV50" s="28"/>
      <c r="WOW50" s="28"/>
      <c r="WOX50" s="28"/>
      <c r="WOY50" s="28"/>
      <c r="WOZ50" s="28"/>
      <c r="WPA50" s="28"/>
      <c r="WPB50" s="28"/>
      <c r="WPC50" s="28"/>
      <c r="WPD50" s="28"/>
      <c r="WPE50" s="28"/>
      <c r="WPF50" s="28"/>
      <c r="WPG50" s="28"/>
      <c r="WPH50" s="28"/>
      <c r="WPI50" s="28"/>
      <c r="WPJ50" s="28"/>
      <c r="WPK50" s="28"/>
      <c r="WPL50" s="28"/>
      <c r="WPM50" s="28"/>
      <c r="WPN50" s="28"/>
      <c r="WPO50" s="28"/>
      <c r="WPP50" s="28"/>
      <c r="WPQ50" s="28"/>
      <c r="WPR50" s="28"/>
      <c r="WPS50" s="28"/>
      <c r="WPT50" s="28"/>
      <c r="WPU50" s="28"/>
      <c r="WPV50" s="28"/>
      <c r="WPW50" s="28"/>
      <c r="WPX50" s="28"/>
      <c r="WPY50" s="28"/>
      <c r="WPZ50" s="28"/>
      <c r="WQA50" s="28"/>
      <c r="WQB50" s="28"/>
      <c r="WQC50" s="28"/>
      <c r="WQD50" s="28"/>
      <c r="WQE50" s="28"/>
      <c r="WQF50" s="28"/>
      <c r="WQG50" s="28"/>
      <c r="WQH50" s="28"/>
      <c r="WQI50" s="28"/>
      <c r="WQJ50" s="28"/>
      <c r="WQK50" s="28"/>
      <c r="WQL50" s="28"/>
      <c r="WQM50" s="28"/>
      <c r="WQN50" s="28"/>
      <c r="WQO50" s="28"/>
      <c r="WQP50" s="28"/>
      <c r="WQQ50" s="28"/>
      <c r="WQR50" s="28"/>
      <c r="WQS50" s="28"/>
      <c r="WQT50" s="28"/>
      <c r="WQU50" s="28"/>
      <c r="WQV50" s="28"/>
      <c r="WQW50" s="28"/>
      <c r="WQX50" s="28"/>
      <c r="WQY50" s="28"/>
      <c r="WQZ50" s="28"/>
      <c r="WRA50" s="28"/>
      <c r="WRB50" s="28"/>
      <c r="WRC50" s="28"/>
      <c r="WRD50" s="28"/>
      <c r="WRE50" s="28"/>
      <c r="WRF50" s="28"/>
      <c r="WRG50" s="28"/>
      <c r="WRH50" s="28"/>
      <c r="WRI50" s="28"/>
      <c r="WRJ50" s="28"/>
      <c r="WRK50" s="28"/>
      <c r="WRL50" s="28"/>
      <c r="WRM50" s="28"/>
      <c r="WRN50" s="28"/>
      <c r="WRO50" s="28"/>
      <c r="WRP50" s="28"/>
      <c r="WRQ50" s="28"/>
      <c r="WRR50" s="28"/>
      <c r="WRS50" s="28"/>
      <c r="WRT50" s="28"/>
      <c r="WRU50" s="28"/>
      <c r="WRV50" s="28"/>
      <c r="WRW50" s="28"/>
      <c r="WRX50" s="28"/>
      <c r="WRY50" s="28"/>
      <c r="WRZ50" s="28"/>
      <c r="WSA50" s="28"/>
      <c r="WSB50" s="28"/>
      <c r="WSC50" s="28"/>
      <c r="WSD50" s="28"/>
      <c r="WSE50" s="28"/>
      <c r="WSF50" s="28"/>
      <c r="WSG50" s="28"/>
      <c r="WSH50" s="28"/>
      <c r="WSI50" s="28"/>
      <c r="WSJ50" s="28"/>
      <c r="WSK50" s="28"/>
      <c r="WSL50" s="28"/>
      <c r="WSM50" s="28"/>
      <c r="WSN50" s="28"/>
      <c r="WSO50" s="28"/>
      <c r="WSP50" s="28"/>
      <c r="WSQ50" s="28"/>
      <c r="WSR50" s="28"/>
      <c r="WSS50" s="28"/>
      <c r="WST50" s="28"/>
      <c r="WSU50" s="28"/>
      <c r="WSV50" s="28"/>
      <c r="WSW50" s="28"/>
      <c r="WSX50" s="28"/>
      <c r="WSY50" s="28"/>
      <c r="WSZ50" s="28"/>
      <c r="WTA50" s="28"/>
      <c r="WTB50" s="28"/>
      <c r="WTC50" s="28"/>
      <c r="WTD50" s="28"/>
      <c r="WTE50" s="28"/>
      <c r="WTF50" s="28"/>
      <c r="WTG50" s="28"/>
      <c r="WTH50" s="28"/>
      <c r="WTI50" s="28"/>
      <c r="WTJ50" s="28"/>
      <c r="WTK50" s="28"/>
      <c r="WTL50" s="28"/>
      <c r="WTM50" s="28"/>
      <c r="WTN50" s="28"/>
      <c r="WTO50" s="28"/>
      <c r="WTP50" s="28"/>
      <c r="WTQ50" s="28"/>
      <c r="WTR50" s="28"/>
      <c r="WTS50" s="28"/>
      <c r="WTT50" s="28"/>
      <c r="WTU50" s="28"/>
      <c r="WTV50" s="28"/>
      <c r="WTW50" s="28"/>
      <c r="WTX50" s="28"/>
      <c r="WTY50" s="28"/>
      <c r="WTZ50" s="28"/>
      <c r="WUA50" s="28"/>
      <c r="WUB50" s="28"/>
      <c r="WUC50" s="28"/>
      <c r="WUD50" s="28"/>
      <c r="WUE50" s="28"/>
      <c r="WUF50" s="28"/>
      <c r="WUG50" s="28"/>
      <c r="WUH50" s="28"/>
      <c r="WUI50" s="28"/>
      <c r="WUJ50" s="28"/>
      <c r="WUK50" s="28"/>
      <c r="WUL50" s="28"/>
      <c r="WUM50" s="28"/>
      <c r="WUN50" s="28"/>
      <c r="WUO50" s="28"/>
      <c r="WUP50" s="28"/>
      <c r="WUQ50" s="28"/>
      <c r="WUR50" s="28"/>
      <c r="WUS50" s="28"/>
      <c r="WUT50" s="28"/>
      <c r="WUU50" s="28"/>
      <c r="WUV50" s="28"/>
      <c r="WUW50" s="28"/>
      <c r="WUX50" s="28"/>
      <c r="WUY50" s="28"/>
      <c r="WUZ50" s="28"/>
      <c r="WVA50" s="28"/>
      <c r="WVB50" s="28"/>
      <c r="WVC50" s="28"/>
      <c r="WVD50" s="28"/>
      <c r="WVE50" s="28"/>
      <c r="WVF50" s="28"/>
      <c r="WVG50" s="28"/>
      <c r="WVH50" s="28"/>
      <c r="WVI50" s="28"/>
      <c r="WVJ50" s="28"/>
      <c r="WVK50" s="28"/>
      <c r="WVL50" s="28"/>
      <c r="WVM50" s="28"/>
      <c r="WVN50" s="28"/>
      <c r="WVO50" s="28"/>
      <c r="WVP50" s="28"/>
      <c r="WVQ50" s="28"/>
      <c r="WVR50" s="28"/>
      <c r="WVS50" s="28"/>
      <c r="WVT50" s="28"/>
      <c r="WVU50" s="28"/>
      <c r="WVV50" s="28"/>
      <c r="WVW50" s="28"/>
      <c r="WVX50" s="28"/>
      <c r="WVY50" s="28"/>
      <c r="WVZ50" s="28"/>
      <c r="WWA50" s="28"/>
      <c r="WWB50" s="28"/>
      <c r="WWC50" s="28"/>
      <c r="WWD50" s="28"/>
      <c r="WWE50" s="28"/>
      <c r="WWF50" s="28"/>
      <c r="WWG50" s="28"/>
      <c r="WWH50" s="28"/>
      <c r="WWI50" s="28"/>
      <c r="WWJ50" s="28"/>
      <c r="WWK50" s="28"/>
      <c r="WWL50" s="28"/>
      <c r="WWM50" s="28"/>
      <c r="WWN50" s="28"/>
      <c r="WWO50" s="28"/>
      <c r="WWP50" s="28"/>
      <c r="WWQ50" s="28"/>
      <c r="WWR50" s="28"/>
      <c r="WWS50" s="28"/>
      <c r="WWT50" s="28"/>
      <c r="WWU50" s="28"/>
      <c r="WWV50" s="28"/>
      <c r="WWW50" s="28"/>
      <c r="WWX50" s="28"/>
      <c r="WWY50" s="28"/>
      <c r="WWZ50" s="28"/>
      <c r="WXA50" s="28"/>
      <c r="WXB50" s="28"/>
      <c r="WXC50" s="28"/>
      <c r="WXD50" s="28"/>
      <c r="WXE50" s="28"/>
      <c r="WXF50" s="28"/>
      <c r="WXG50" s="28"/>
      <c r="WXH50" s="28"/>
      <c r="WXI50" s="28"/>
      <c r="WXJ50" s="28"/>
      <c r="WXK50" s="28"/>
      <c r="WXL50" s="28"/>
      <c r="WXM50" s="28"/>
      <c r="WXN50" s="28"/>
      <c r="WXO50" s="28"/>
      <c r="WXP50" s="28"/>
      <c r="WXQ50" s="28"/>
      <c r="WXR50" s="28"/>
      <c r="WXS50" s="28"/>
      <c r="WXT50" s="28"/>
      <c r="WXU50" s="28"/>
      <c r="WXV50" s="28"/>
      <c r="WXW50" s="28"/>
      <c r="WXX50" s="28"/>
      <c r="WXY50" s="28"/>
      <c r="WXZ50" s="28"/>
      <c r="WYA50" s="28"/>
      <c r="WYB50" s="28"/>
      <c r="WYC50" s="28"/>
      <c r="WYD50" s="28"/>
      <c r="WYE50" s="28"/>
      <c r="WYF50" s="28"/>
      <c r="WYG50" s="28"/>
      <c r="WYH50" s="28"/>
      <c r="WYI50" s="28"/>
      <c r="WYJ50" s="28"/>
      <c r="WYK50" s="28"/>
      <c r="WYL50" s="28"/>
      <c r="WYM50" s="28"/>
      <c r="WYN50" s="28"/>
      <c r="WYO50" s="28"/>
      <c r="WYP50" s="28"/>
      <c r="WYQ50" s="28"/>
      <c r="WYR50" s="28"/>
      <c r="WYS50" s="28"/>
      <c r="WYT50" s="28"/>
      <c r="WYU50" s="28"/>
      <c r="WYV50" s="28"/>
      <c r="WYW50" s="28"/>
      <c r="WYX50" s="28"/>
      <c r="WYY50" s="28"/>
      <c r="WYZ50" s="28"/>
      <c r="WZA50" s="28"/>
      <c r="WZB50" s="28"/>
      <c r="WZC50" s="28"/>
      <c r="WZD50" s="28"/>
      <c r="WZE50" s="28"/>
      <c r="WZF50" s="28"/>
      <c r="WZG50" s="28"/>
      <c r="WZH50" s="28"/>
      <c r="WZI50" s="28"/>
      <c r="WZJ50" s="28"/>
      <c r="WZK50" s="28"/>
      <c r="WZL50" s="28"/>
      <c r="WZM50" s="28"/>
      <c r="WZN50" s="28"/>
      <c r="WZO50" s="28"/>
      <c r="WZP50" s="28"/>
      <c r="WZQ50" s="28"/>
      <c r="WZR50" s="28"/>
      <c r="WZS50" s="28"/>
      <c r="WZT50" s="28"/>
      <c r="WZU50" s="28"/>
      <c r="WZV50" s="28"/>
      <c r="WZW50" s="28"/>
      <c r="WZX50" s="28"/>
      <c r="WZY50" s="28"/>
      <c r="WZZ50" s="28"/>
      <c r="XAA50" s="28"/>
      <c r="XAB50" s="28"/>
      <c r="XAC50" s="28"/>
      <c r="XAD50" s="28"/>
      <c r="XAE50" s="28"/>
      <c r="XAF50" s="28"/>
      <c r="XAG50" s="28"/>
      <c r="XAH50" s="28"/>
      <c r="XAI50" s="28"/>
      <c r="XAJ50" s="28"/>
      <c r="XAK50" s="28"/>
      <c r="XAL50" s="28"/>
      <c r="XAM50" s="28"/>
      <c r="XAN50" s="28"/>
      <c r="XAO50" s="28"/>
      <c r="XAP50" s="28"/>
      <c r="XAQ50" s="28"/>
      <c r="XAR50" s="28"/>
      <c r="XAS50" s="28"/>
      <c r="XAT50" s="28"/>
      <c r="XAU50" s="28"/>
      <c r="XAV50" s="28"/>
      <c r="XAW50" s="28"/>
      <c r="XAX50" s="28"/>
      <c r="XAY50" s="28"/>
      <c r="XAZ50" s="28"/>
      <c r="XBA50" s="28"/>
      <c r="XBB50" s="28"/>
      <c r="XBC50" s="28"/>
      <c r="XBD50" s="28"/>
      <c r="XBE50" s="28"/>
      <c r="XBF50" s="28"/>
      <c r="XBG50" s="28"/>
      <c r="XBH50" s="28"/>
      <c r="XBI50" s="28"/>
      <c r="XBJ50" s="28"/>
      <c r="XBK50" s="28"/>
      <c r="XBL50" s="28"/>
      <c r="XBM50" s="28"/>
      <c r="XBN50" s="28"/>
      <c r="XBO50" s="28"/>
      <c r="XBP50" s="28"/>
      <c r="XBQ50" s="28"/>
      <c r="XBR50" s="28"/>
      <c r="XBS50" s="28"/>
      <c r="XBT50" s="28"/>
      <c r="XBU50" s="28"/>
      <c r="XBV50" s="28"/>
      <c r="XBW50" s="28"/>
      <c r="XBX50" s="28"/>
      <c r="XBY50" s="28"/>
      <c r="XBZ50" s="28"/>
      <c r="XCA50" s="28"/>
      <c r="XCB50" s="28"/>
      <c r="XCC50" s="28"/>
      <c r="XCD50" s="28"/>
      <c r="XCE50" s="28"/>
      <c r="XCF50" s="28"/>
      <c r="XCG50" s="28"/>
      <c r="XCH50" s="28"/>
      <c r="XCI50" s="28"/>
      <c r="XCJ50" s="28"/>
      <c r="XCK50" s="28"/>
      <c r="XCL50" s="28"/>
      <c r="XCM50" s="28"/>
      <c r="XCN50" s="28"/>
      <c r="XCO50" s="28"/>
      <c r="XCP50" s="28"/>
      <c r="XCQ50" s="28"/>
      <c r="XCR50" s="28"/>
      <c r="XCS50" s="28"/>
      <c r="XCT50" s="28"/>
      <c r="XCU50" s="28"/>
      <c r="XCV50" s="28"/>
      <c r="XCW50" s="28"/>
      <c r="XCX50" s="28"/>
      <c r="XCY50" s="28"/>
      <c r="XCZ50" s="28"/>
      <c r="XDA50" s="28"/>
      <c r="XDB50" s="28"/>
      <c r="XDC50" s="28"/>
      <c r="XDD50" s="28"/>
      <c r="XDE50" s="28"/>
      <c r="XDF50" s="28"/>
      <c r="XDG50" s="28"/>
      <c r="XDH50" s="28"/>
      <c r="XDI50" s="28"/>
      <c r="XDJ50" s="28"/>
      <c r="XDK50" s="28"/>
      <c r="XDL50" s="28"/>
      <c r="XDM50" s="28"/>
      <c r="XDN50" s="28"/>
      <c r="XDO50" s="28"/>
      <c r="XDP50" s="28"/>
      <c r="XDQ50" s="28"/>
      <c r="XDR50" s="28"/>
      <c r="XDS50" s="28"/>
      <c r="XDT50" s="28"/>
      <c r="XDU50" s="28"/>
      <c r="XDV50" s="28"/>
      <c r="XDW50" s="28"/>
      <c r="XDX50" s="28"/>
      <c r="XDY50" s="28"/>
      <c r="XDZ50" s="28"/>
      <c r="XEA50" s="28"/>
      <c r="XEB50" s="28"/>
      <c r="XEC50" s="28"/>
      <c r="XED50" s="28"/>
      <c r="XEE50" s="28"/>
      <c r="XEF50" s="28"/>
      <c r="XEG50" s="28"/>
      <c r="XEH50" s="28"/>
      <c r="XEI50" s="28"/>
      <c r="XEJ50" s="28"/>
      <c r="XEK50" s="28"/>
      <c r="XEL50" s="28"/>
      <c r="XEM50" s="28"/>
      <c r="XEN50" s="28"/>
      <c r="XEO50" s="28"/>
      <c r="XEP50" s="28"/>
      <c r="XEQ50" s="28"/>
      <c r="XER50" s="28"/>
      <c r="XES50" s="28"/>
      <c r="XET50" s="28"/>
      <c r="XEU50" s="28"/>
      <c r="XEV50" s="28"/>
      <c r="XEW50" s="28"/>
      <c r="XEX50" s="28"/>
      <c r="XEY50" s="28"/>
      <c r="XEZ50" s="28"/>
      <c r="XFA50" s="28"/>
      <c r="XFB50" s="28"/>
      <c r="XFC50" s="28"/>
      <c r="XFD50" s="9"/>
    </row>
    <row r="51" spans="1:16384" x14ac:dyDescent="0.25">
      <c r="A51" s="27" t="s">
        <v>80</v>
      </c>
      <c r="B51" s="28"/>
      <c r="C51" s="29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28"/>
      <c r="BJ51" s="28"/>
      <c r="BK51" s="28"/>
      <c r="BL51" s="28"/>
      <c r="BM51" s="28"/>
      <c r="BN51" s="28"/>
      <c r="BO51" s="28"/>
      <c r="BP51" s="28"/>
      <c r="BQ51" s="28"/>
      <c r="BR51" s="28"/>
      <c r="BS51" s="28"/>
      <c r="BT51" s="28"/>
      <c r="BU51" s="28"/>
      <c r="BV51" s="28"/>
      <c r="BW51" s="28"/>
      <c r="BX51" s="28"/>
      <c r="BY51" s="28"/>
      <c r="BZ51" s="28"/>
      <c r="CA51" s="28"/>
      <c r="CB51" s="28"/>
      <c r="CC51" s="2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  <c r="QR51" s="28"/>
      <c r="QS51" s="28"/>
      <c r="QT51" s="28"/>
      <c r="QU51" s="28"/>
      <c r="QV51" s="28"/>
      <c r="QW51" s="28"/>
      <c r="QX51" s="28"/>
      <c r="QY51" s="28"/>
      <c r="QZ51" s="28"/>
      <c r="RA51" s="28"/>
      <c r="RB51" s="28"/>
      <c r="RC51" s="28"/>
      <c r="RD51" s="28"/>
      <c r="RE51" s="28"/>
      <c r="RF51" s="28"/>
      <c r="RG51" s="28"/>
      <c r="RH51" s="28"/>
      <c r="RI51" s="28"/>
      <c r="RJ51" s="28"/>
      <c r="RK51" s="28"/>
      <c r="RL51" s="28"/>
      <c r="RM51" s="28"/>
      <c r="RN51" s="28"/>
      <c r="RO51" s="28"/>
      <c r="RP51" s="28"/>
      <c r="RQ51" s="28"/>
      <c r="RR51" s="28"/>
      <c r="RS51" s="28"/>
      <c r="RT51" s="28"/>
      <c r="RU51" s="28"/>
      <c r="RV51" s="28"/>
      <c r="RW51" s="28"/>
      <c r="RX51" s="28"/>
      <c r="RY51" s="28"/>
      <c r="RZ51" s="28"/>
      <c r="SA51" s="28"/>
      <c r="SB51" s="28"/>
      <c r="SC51" s="28"/>
      <c r="SD51" s="28"/>
      <c r="SE51" s="28"/>
      <c r="SF51" s="28"/>
      <c r="SG51" s="28"/>
      <c r="SH51" s="28"/>
      <c r="SI51" s="28"/>
      <c r="SJ51" s="28"/>
      <c r="SK51" s="28"/>
      <c r="SL51" s="28"/>
      <c r="SM51" s="28"/>
      <c r="SN51" s="28"/>
      <c r="SO51" s="28"/>
      <c r="SP51" s="28"/>
      <c r="SQ51" s="28"/>
      <c r="SR51" s="28"/>
      <c r="SS51" s="28"/>
      <c r="ST51" s="28"/>
      <c r="SU51" s="28"/>
      <c r="SV51" s="28"/>
      <c r="SW51" s="28"/>
      <c r="SX51" s="28"/>
      <c r="SY51" s="28"/>
      <c r="SZ51" s="28"/>
      <c r="TA51" s="28"/>
      <c r="TB51" s="28"/>
      <c r="TC51" s="28"/>
      <c r="TD51" s="28"/>
      <c r="TE51" s="28"/>
      <c r="TF51" s="28"/>
      <c r="TG51" s="28"/>
      <c r="TH51" s="28"/>
      <c r="TI51" s="28"/>
      <c r="TJ51" s="28"/>
      <c r="TK51" s="28"/>
      <c r="TL51" s="28"/>
      <c r="TM51" s="28"/>
      <c r="TN51" s="28"/>
      <c r="TO51" s="28"/>
      <c r="TP51" s="28"/>
      <c r="TQ51" s="28"/>
      <c r="TR51" s="28"/>
      <c r="TS51" s="28"/>
      <c r="TT51" s="28"/>
      <c r="TU51" s="28"/>
      <c r="TV51" s="28"/>
      <c r="TW51" s="28"/>
      <c r="TX51" s="28"/>
      <c r="TY51" s="28"/>
      <c r="TZ51" s="28"/>
      <c r="UA51" s="28"/>
      <c r="UB51" s="28"/>
      <c r="UC51" s="28"/>
      <c r="UD51" s="28"/>
      <c r="UE51" s="28"/>
      <c r="UF51" s="28"/>
      <c r="UG51" s="28"/>
      <c r="UH51" s="28"/>
      <c r="UI51" s="28"/>
      <c r="UJ51" s="28"/>
      <c r="UK51" s="28"/>
      <c r="UL51" s="28"/>
      <c r="UM51" s="28"/>
      <c r="UN51" s="28"/>
      <c r="UO51" s="28"/>
      <c r="UP51" s="28"/>
      <c r="UQ51" s="28"/>
      <c r="UR51" s="28"/>
      <c r="US51" s="28"/>
      <c r="UT51" s="28"/>
      <c r="UU51" s="28"/>
      <c r="UV51" s="28"/>
      <c r="UW51" s="28"/>
      <c r="UX51" s="28"/>
      <c r="UY51" s="28"/>
      <c r="UZ51" s="28"/>
      <c r="VA51" s="28"/>
      <c r="VB51" s="28"/>
      <c r="VC51" s="28"/>
      <c r="VD51" s="28"/>
      <c r="VE51" s="28"/>
      <c r="VF51" s="28"/>
      <c r="VG51" s="28"/>
      <c r="VH51" s="28"/>
      <c r="VI51" s="28"/>
      <c r="VJ51" s="28"/>
      <c r="VK51" s="28"/>
      <c r="VL51" s="28"/>
      <c r="VM51" s="28"/>
      <c r="VN51" s="28"/>
      <c r="VO51" s="28"/>
      <c r="VP51" s="28"/>
      <c r="VQ51" s="28"/>
      <c r="VR51" s="28"/>
      <c r="VS51" s="28"/>
      <c r="VT51" s="28"/>
      <c r="VU51" s="28"/>
      <c r="VV51" s="28"/>
      <c r="VW51" s="28"/>
      <c r="VX51" s="28"/>
      <c r="VY51" s="28"/>
      <c r="VZ51" s="28"/>
      <c r="WA51" s="28"/>
      <c r="WB51" s="28"/>
      <c r="WC51" s="28"/>
      <c r="WD51" s="28"/>
      <c r="WE51" s="28"/>
      <c r="WF51" s="28"/>
      <c r="WG51" s="28"/>
      <c r="WH51" s="28"/>
      <c r="WI51" s="28"/>
      <c r="WJ51" s="28"/>
      <c r="WK51" s="28"/>
      <c r="WL51" s="28"/>
      <c r="WM51" s="28"/>
      <c r="WN51" s="28"/>
      <c r="WO51" s="28"/>
      <c r="WP51" s="28"/>
      <c r="WQ51" s="28"/>
      <c r="WR51" s="28"/>
      <c r="WS51" s="28"/>
      <c r="WT51" s="28"/>
      <c r="WU51" s="28"/>
      <c r="WV51" s="28"/>
      <c r="WW51" s="28"/>
      <c r="WX51" s="28"/>
      <c r="WY51" s="28"/>
      <c r="WZ51" s="28"/>
      <c r="XA51" s="28"/>
      <c r="XB51" s="28"/>
      <c r="XC51" s="28"/>
      <c r="XD51" s="28"/>
      <c r="XE51" s="28"/>
      <c r="XF51" s="28"/>
      <c r="XG51" s="28"/>
      <c r="XH51" s="28"/>
      <c r="XI51" s="28"/>
      <c r="XJ51" s="28"/>
      <c r="XK51" s="28"/>
      <c r="XL51" s="28"/>
      <c r="XM51" s="28"/>
      <c r="XN51" s="28"/>
      <c r="XO51" s="28"/>
      <c r="XP51" s="28"/>
      <c r="XQ51" s="28"/>
      <c r="XR51" s="28"/>
      <c r="XS51" s="28"/>
      <c r="XT51" s="28"/>
      <c r="XU51" s="28"/>
      <c r="XV51" s="28"/>
      <c r="XW51" s="28"/>
      <c r="XX51" s="28"/>
      <c r="XY51" s="28"/>
      <c r="XZ51" s="28"/>
      <c r="YA51" s="28"/>
      <c r="YB51" s="28"/>
      <c r="YC51" s="28"/>
      <c r="YD51" s="28"/>
      <c r="YE51" s="28"/>
      <c r="YF51" s="28"/>
      <c r="YG51" s="28"/>
      <c r="YH51" s="28"/>
      <c r="YI51" s="28"/>
      <c r="YJ51" s="28"/>
      <c r="YK51" s="28"/>
      <c r="YL51" s="28"/>
      <c r="YM51" s="28"/>
      <c r="YN51" s="28"/>
      <c r="YO51" s="28"/>
      <c r="YP51" s="28"/>
      <c r="YQ51" s="28"/>
      <c r="YR51" s="28"/>
      <c r="YS51" s="28"/>
      <c r="YT51" s="28"/>
      <c r="YU51" s="28"/>
      <c r="YV51" s="28"/>
      <c r="YW51" s="28"/>
      <c r="YX51" s="28"/>
      <c r="YY51" s="28"/>
      <c r="YZ51" s="28"/>
      <c r="ZA51" s="28"/>
      <c r="ZB51" s="28"/>
      <c r="ZC51" s="28"/>
      <c r="ZD51" s="28"/>
      <c r="ZE51" s="28"/>
      <c r="ZF51" s="28"/>
      <c r="ZG51" s="28"/>
      <c r="ZH51" s="28"/>
      <c r="ZI51" s="28"/>
      <c r="ZJ51" s="28"/>
      <c r="ZK51" s="28"/>
      <c r="ZL51" s="28"/>
      <c r="ZM51" s="28"/>
      <c r="ZN51" s="28"/>
      <c r="ZO51" s="28"/>
      <c r="ZP51" s="28"/>
      <c r="ZQ51" s="28"/>
      <c r="ZR51" s="28"/>
      <c r="ZS51" s="28"/>
      <c r="ZT51" s="28"/>
      <c r="ZU51" s="28"/>
      <c r="ZV51" s="28"/>
      <c r="ZW51" s="28"/>
      <c r="ZX51" s="28"/>
      <c r="ZY51" s="28"/>
      <c r="ZZ51" s="28"/>
      <c r="AAA51" s="28"/>
      <c r="AAB51" s="28"/>
      <c r="AAC51" s="28"/>
      <c r="AAD51" s="28"/>
      <c r="AAE51" s="28"/>
      <c r="AAF51" s="28"/>
      <c r="AAG51" s="28"/>
      <c r="AAH51" s="28"/>
      <c r="AAI51" s="28"/>
      <c r="AAJ51" s="28"/>
      <c r="AAK51" s="28"/>
      <c r="AAL51" s="28"/>
      <c r="AAM51" s="28"/>
      <c r="AAN51" s="28"/>
      <c r="AAO51" s="28"/>
      <c r="AAP51" s="28"/>
      <c r="AAQ51" s="28"/>
      <c r="AAR51" s="28"/>
      <c r="AAS51" s="28"/>
      <c r="AAT51" s="28"/>
      <c r="AAU51" s="28"/>
      <c r="AAV51" s="28"/>
      <c r="AAW51" s="28"/>
      <c r="AAX51" s="28"/>
      <c r="AAY51" s="28"/>
      <c r="AAZ51" s="28"/>
      <c r="ABA51" s="28"/>
      <c r="ABB51" s="28"/>
      <c r="ABC51" s="28"/>
      <c r="ABD51" s="28"/>
      <c r="ABE51" s="28"/>
      <c r="ABF51" s="28"/>
      <c r="ABG51" s="28"/>
      <c r="ABH51" s="28"/>
      <c r="ABI51" s="28"/>
      <c r="ABJ51" s="28"/>
      <c r="ABK51" s="28"/>
      <c r="ABL51" s="28"/>
      <c r="ABM51" s="28"/>
      <c r="ABN51" s="28"/>
      <c r="ABO51" s="28"/>
      <c r="ABP51" s="28"/>
      <c r="ABQ51" s="28"/>
      <c r="ABR51" s="28"/>
      <c r="ABS51" s="28"/>
      <c r="ABT51" s="28"/>
      <c r="ABU51" s="28"/>
      <c r="ABV51" s="28"/>
      <c r="ABW51" s="28"/>
      <c r="ABX51" s="28"/>
      <c r="ABY51" s="28"/>
      <c r="ABZ51" s="28"/>
      <c r="ACA51" s="28"/>
      <c r="ACB51" s="28"/>
      <c r="ACC51" s="28"/>
      <c r="ACD51" s="28"/>
      <c r="ACE51" s="28"/>
      <c r="ACF51" s="28"/>
      <c r="ACG51" s="28"/>
      <c r="ACH51" s="28"/>
      <c r="ACI51" s="28"/>
      <c r="ACJ51" s="28"/>
      <c r="ACK51" s="28"/>
      <c r="ACL51" s="28"/>
      <c r="ACM51" s="28"/>
      <c r="ACN51" s="28"/>
      <c r="ACO51" s="28"/>
      <c r="ACP51" s="28"/>
      <c r="ACQ51" s="28"/>
      <c r="ACR51" s="28"/>
      <c r="ACS51" s="28"/>
      <c r="ACT51" s="28"/>
      <c r="ACU51" s="28"/>
      <c r="ACV51" s="28"/>
      <c r="ACW51" s="28"/>
      <c r="ACX51" s="28"/>
      <c r="ACY51" s="28"/>
      <c r="ACZ51" s="28"/>
      <c r="ADA51" s="28"/>
      <c r="ADB51" s="28"/>
      <c r="ADC51" s="28"/>
      <c r="ADD51" s="28"/>
      <c r="ADE51" s="28"/>
      <c r="ADF51" s="28"/>
      <c r="ADG51" s="28"/>
      <c r="ADH51" s="28"/>
      <c r="ADI51" s="28"/>
      <c r="ADJ51" s="28"/>
      <c r="ADK51" s="28"/>
      <c r="ADL51" s="28"/>
      <c r="ADM51" s="28"/>
      <c r="ADN51" s="28"/>
      <c r="ADO51" s="28"/>
      <c r="ADP51" s="28"/>
      <c r="ADQ51" s="28"/>
      <c r="ADR51" s="28"/>
      <c r="ADS51" s="28"/>
      <c r="ADT51" s="28"/>
      <c r="ADU51" s="28"/>
      <c r="ADV51" s="28"/>
      <c r="ADW51" s="28"/>
      <c r="ADX51" s="28"/>
      <c r="ADY51" s="28"/>
      <c r="ADZ51" s="28"/>
      <c r="AEA51" s="28"/>
      <c r="AEB51" s="28"/>
      <c r="AEC51" s="28"/>
      <c r="AED51" s="28"/>
      <c r="AEE51" s="28"/>
      <c r="AEF51" s="28"/>
      <c r="AEG51" s="28"/>
      <c r="AEH51" s="28"/>
      <c r="AEI51" s="28"/>
      <c r="AEJ51" s="28"/>
      <c r="AEK51" s="28"/>
      <c r="AEL51" s="28"/>
      <c r="AEM51" s="28"/>
      <c r="AEN51" s="28"/>
      <c r="AEO51" s="28"/>
      <c r="AEP51" s="28"/>
      <c r="AEQ51" s="28"/>
      <c r="AER51" s="28"/>
      <c r="AES51" s="28"/>
      <c r="AET51" s="28"/>
      <c r="AEU51" s="28"/>
      <c r="AEV51" s="28"/>
      <c r="AEW51" s="28"/>
      <c r="AEX51" s="28"/>
      <c r="AEY51" s="28"/>
      <c r="AEZ51" s="28"/>
      <c r="AFA51" s="28"/>
      <c r="AFB51" s="28"/>
      <c r="AFC51" s="28"/>
      <c r="AFD51" s="28"/>
      <c r="AFE51" s="28"/>
      <c r="AFF51" s="28"/>
      <c r="AFG51" s="28"/>
      <c r="AFH51" s="28"/>
      <c r="AFI51" s="28"/>
      <c r="AFJ51" s="28"/>
      <c r="AFK51" s="28"/>
      <c r="AFL51" s="28"/>
      <c r="AFM51" s="28"/>
      <c r="AFN51" s="28"/>
      <c r="AFO51" s="28"/>
      <c r="AFP51" s="28"/>
      <c r="AFQ51" s="28"/>
      <c r="AFR51" s="28"/>
      <c r="AFS51" s="28"/>
      <c r="AFT51" s="28"/>
      <c r="AFU51" s="28"/>
      <c r="AFV51" s="28"/>
      <c r="AFW51" s="28"/>
      <c r="AFX51" s="28"/>
      <c r="AFY51" s="28"/>
      <c r="AFZ51" s="28"/>
      <c r="AGA51" s="28"/>
      <c r="AGB51" s="28"/>
      <c r="AGC51" s="28"/>
      <c r="AGD51" s="28"/>
      <c r="AGE51" s="28"/>
      <c r="AGF51" s="28"/>
      <c r="AGG51" s="28"/>
      <c r="AGH51" s="28"/>
      <c r="AGI51" s="28"/>
      <c r="AGJ51" s="28"/>
      <c r="AGK51" s="28"/>
      <c r="AGL51" s="28"/>
      <c r="AGM51" s="28"/>
      <c r="AGN51" s="28"/>
      <c r="AGO51" s="28"/>
      <c r="AGP51" s="28"/>
      <c r="AGQ51" s="28"/>
      <c r="AGR51" s="28"/>
      <c r="AGS51" s="28"/>
      <c r="AGT51" s="28"/>
      <c r="AGU51" s="28"/>
      <c r="AGV51" s="28"/>
      <c r="AGW51" s="28"/>
      <c r="AGX51" s="28"/>
      <c r="AGY51" s="28"/>
      <c r="AGZ51" s="28"/>
      <c r="AHA51" s="28"/>
      <c r="AHB51" s="28"/>
      <c r="AHC51" s="28"/>
      <c r="AHD51" s="28"/>
      <c r="AHE51" s="28"/>
      <c r="AHF51" s="28"/>
      <c r="AHG51" s="28"/>
      <c r="AHH51" s="28"/>
      <c r="AHI51" s="28"/>
      <c r="AHJ51" s="28"/>
      <c r="AHK51" s="28"/>
      <c r="AHL51" s="28"/>
      <c r="AHM51" s="28"/>
      <c r="AHN51" s="28"/>
      <c r="AHO51" s="28"/>
      <c r="AHP51" s="28"/>
      <c r="AHQ51" s="28"/>
      <c r="AHR51" s="28"/>
      <c r="AHS51" s="28"/>
      <c r="AHT51" s="28"/>
      <c r="AHU51" s="28"/>
      <c r="AHV51" s="28"/>
      <c r="AHW51" s="28"/>
      <c r="AHX51" s="28"/>
      <c r="AHY51" s="28"/>
      <c r="AHZ51" s="28"/>
      <c r="AIA51" s="28"/>
      <c r="AIB51" s="28"/>
      <c r="AIC51" s="28"/>
      <c r="AID51" s="28"/>
      <c r="AIE51" s="28"/>
      <c r="AIF51" s="28"/>
      <c r="AIG51" s="28"/>
      <c r="AIH51" s="28"/>
      <c r="AII51" s="28"/>
      <c r="AIJ51" s="28"/>
      <c r="AIK51" s="28"/>
      <c r="AIL51" s="28"/>
      <c r="AIM51" s="28"/>
      <c r="AIN51" s="28"/>
      <c r="AIO51" s="28"/>
      <c r="AIP51" s="28"/>
      <c r="AIQ51" s="28"/>
      <c r="AIR51" s="28"/>
      <c r="AIS51" s="28"/>
      <c r="AIT51" s="28"/>
      <c r="AIU51" s="28"/>
      <c r="AIV51" s="28"/>
      <c r="AIW51" s="28"/>
      <c r="AIX51" s="28"/>
      <c r="AIY51" s="28"/>
      <c r="AIZ51" s="28"/>
      <c r="AJA51" s="28"/>
      <c r="AJB51" s="28"/>
      <c r="AJC51" s="28"/>
      <c r="AJD51" s="28"/>
      <c r="AJE51" s="28"/>
      <c r="AJF51" s="28"/>
      <c r="AJG51" s="28"/>
      <c r="AJH51" s="28"/>
      <c r="AJI51" s="28"/>
      <c r="AJJ51" s="28"/>
      <c r="AJK51" s="28"/>
      <c r="AJL51" s="28"/>
      <c r="AJM51" s="28"/>
      <c r="AJN51" s="28"/>
      <c r="AJO51" s="28"/>
      <c r="AJP51" s="28"/>
      <c r="AJQ51" s="28"/>
      <c r="AJR51" s="28"/>
      <c r="AJS51" s="28"/>
      <c r="AJT51" s="28"/>
      <c r="AJU51" s="28"/>
      <c r="AJV51" s="28"/>
      <c r="AJW51" s="28"/>
      <c r="AJX51" s="28"/>
      <c r="AJY51" s="28"/>
      <c r="AJZ51" s="28"/>
      <c r="AKA51" s="28"/>
      <c r="AKB51" s="28"/>
      <c r="AKC51" s="28"/>
      <c r="AKD51" s="28"/>
      <c r="AKE51" s="28"/>
      <c r="AKF51" s="28"/>
      <c r="AKG51" s="28"/>
      <c r="AKH51" s="28"/>
      <c r="AKI51" s="28"/>
      <c r="AKJ51" s="28"/>
      <c r="AKK51" s="28"/>
      <c r="AKL51" s="28"/>
      <c r="AKM51" s="28"/>
      <c r="AKN51" s="28"/>
      <c r="AKO51" s="28"/>
      <c r="AKP51" s="28"/>
      <c r="AKQ51" s="28"/>
      <c r="AKR51" s="28"/>
      <c r="AKS51" s="28"/>
      <c r="AKT51" s="28"/>
      <c r="AKU51" s="28"/>
      <c r="AKV51" s="28"/>
      <c r="AKW51" s="28"/>
      <c r="AKX51" s="28"/>
      <c r="AKY51" s="28"/>
      <c r="AKZ51" s="28"/>
      <c r="ALA51" s="28"/>
      <c r="ALB51" s="28"/>
      <c r="ALC51" s="28"/>
      <c r="ALD51" s="28"/>
      <c r="ALE51" s="28"/>
      <c r="ALF51" s="28"/>
      <c r="ALG51" s="28"/>
      <c r="ALH51" s="28"/>
      <c r="ALI51" s="28"/>
      <c r="ALJ51" s="28"/>
      <c r="ALK51" s="28"/>
      <c r="ALL51" s="28"/>
      <c r="ALM51" s="28"/>
      <c r="ALN51" s="28"/>
      <c r="ALO51" s="28"/>
      <c r="ALP51" s="28"/>
      <c r="ALQ51" s="28"/>
      <c r="ALR51" s="28"/>
      <c r="ALS51" s="28"/>
      <c r="ALT51" s="28"/>
      <c r="ALU51" s="28"/>
      <c r="ALV51" s="28"/>
      <c r="ALW51" s="28"/>
      <c r="ALX51" s="28"/>
      <c r="ALY51" s="28"/>
      <c r="ALZ51" s="28"/>
      <c r="AMA51" s="28"/>
      <c r="AMB51" s="28"/>
      <c r="AMC51" s="28"/>
      <c r="AMD51" s="28"/>
      <c r="AME51" s="28"/>
      <c r="AMF51" s="28"/>
      <c r="AMG51" s="28"/>
      <c r="AMH51" s="28"/>
      <c r="AMI51" s="28"/>
      <c r="AMJ51" s="28"/>
      <c r="AMK51" s="28"/>
      <c r="AML51" s="28"/>
      <c r="AMM51" s="28"/>
      <c r="AMN51" s="28"/>
      <c r="AMO51" s="28"/>
      <c r="AMP51" s="28"/>
      <c r="AMQ51" s="28"/>
      <c r="AMR51" s="28"/>
      <c r="AMS51" s="28"/>
      <c r="AMT51" s="28"/>
      <c r="AMU51" s="28"/>
      <c r="AMV51" s="28"/>
      <c r="AMW51" s="28"/>
      <c r="AMX51" s="28"/>
      <c r="AMY51" s="28"/>
      <c r="AMZ51" s="28"/>
      <c r="ANA51" s="28"/>
      <c r="ANB51" s="28"/>
      <c r="ANC51" s="28"/>
      <c r="AND51" s="28"/>
      <c r="ANE51" s="28"/>
      <c r="ANF51" s="28"/>
      <c r="ANG51" s="28"/>
      <c r="ANH51" s="28"/>
      <c r="ANI51" s="28"/>
      <c r="ANJ51" s="28"/>
      <c r="ANK51" s="28"/>
      <c r="ANL51" s="28"/>
      <c r="ANM51" s="28"/>
      <c r="ANN51" s="28"/>
      <c r="ANO51" s="28"/>
      <c r="ANP51" s="28"/>
      <c r="ANQ51" s="28"/>
      <c r="ANR51" s="28"/>
      <c r="ANS51" s="28"/>
      <c r="ANT51" s="28"/>
      <c r="ANU51" s="28"/>
      <c r="ANV51" s="28"/>
      <c r="ANW51" s="28"/>
      <c r="ANX51" s="28"/>
      <c r="ANY51" s="28"/>
      <c r="ANZ51" s="28"/>
      <c r="AOA51" s="28"/>
      <c r="AOB51" s="28"/>
      <c r="AOC51" s="28"/>
      <c r="AOD51" s="28"/>
      <c r="AOE51" s="28"/>
      <c r="AOF51" s="28"/>
      <c r="AOG51" s="28"/>
      <c r="AOH51" s="28"/>
      <c r="AOI51" s="28"/>
      <c r="AOJ51" s="28"/>
      <c r="AOK51" s="28"/>
      <c r="AOL51" s="28"/>
      <c r="AOM51" s="28"/>
      <c r="AON51" s="28"/>
      <c r="AOO51" s="28"/>
      <c r="AOP51" s="28"/>
      <c r="AOQ51" s="28"/>
      <c r="AOR51" s="28"/>
      <c r="AOS51" s="28"/>
      <c r="AOT51" s="28"/>
      <c r="AOU51" s="28"/>
      <c r="AOV51" s="28"/>
      <c r="AOW51" s="28"/>
      <c r="AOX51" s="28"/>
      <c r="AOY51" s="28"/>
      <c r="AOZ51" s="28"/>
      <c r="APA51" s="28"/>
      <c r="APB51" s="28"/>
      <c r="APC51" s="28"/>
      <c r="APD51" s="28"/>
      <c r="APE51" s="28"/>
      <c r="APF51" s="28"/>
      <c r="APG51" s="28"/>
      <c r="APH51" s="28"/>
      <c r="API51" s="28"/>
      <c r="APJ51" s="28"/>
      <c r="APK51" s="28"/>
      <c r="APL51" s="28"/>
      <c r="APM51" s="28"/>
      <c r="APN51" s="28"/>
      <c r="APO51" s="28"/>
      <c r="APP51" s="28"/>
      <c r="APQ51" s="28"/>
      <c r="APR51" s="28"/>
      <c r="APS51" s="28"/>
      <c r="APT51" s="28"/>
      <c r="APU51" s="28"/>
      <c r="APV51" s="28"/>
      <c r="APW51" s="28"/>
      <c r="APX51" s="28"/>
      <c r="APY51" s="28"/>
      <c r="APZ51" s="28"/>
      <c r="AQA51" s="28"/>
      <c r="AQB51" s="28"/>
      <c r="AQC51" s="28"/>
      <c r="AQD51" s="28"/>
      <c r="AQE51" s="28"/>
      <c r="AQF51" s="28"/>
      <c r="AQG51" s="28"/>
      <c r="AQH51" s="28"/>
      <c r="AQI51" s="28"/>
      <c r="AQJ51" s="28"/>
      <c r="AQK51" s="28"/>
      <c r="AQL51" s="28"/>
      <c r="AQM51" s="28"/>
      <c r="AQN51" s="28"/>
      <c r="AQO51" s="28"/>
      <c r="AQP51" s="28"/>
      <c r="AQQ51" s="28"/>
      <c r="AQR51" s="28"/>
      <c r="AQS51" s="28"/>
      <c r="AQT51" s="28"/>
      <c r="AQU51" s="28"/>
      <c r="AQV51" s="28"/>
      <c r="AQW51" s="28"/>
      <c r="AQX51" s="28"/>
      <c r="AQY51" s="28"/>
      <c r="AQZ51" s="28"/>
      <c r="ARA51" s="28"/>
      <c r="ARB51" s="28"/>
      <c r="ARC51" s="28"/>
      <c r="ARD51" s="28"/>
      <c r="ARE51" s="28"/>
      <c r="ARF51" s="28"/>
      <c r="ARG51" s="28"/>
      <c r="ARH51" s="28"/>
      <c r="ARI51" s="28"/>
      <c r="ARJ51" s="28"/>
      <c r="ARK51" s="28"/>
      <c r="ARL51" s="28"/>
      <c r="ARM51" s="28"/>
      <c r="ARN51" s="28"/>
      <c r="ARO51" s="28"/>
      <c r="ARP51" s="28"/>
      <c r="ARQ51" s="28"/>
      <c r="ARR51" s="28"/>
      <c r="ARS51" s="28"/>
      <c r="ART51" s="28"/>
      <c r="ARU51" s="28"/>
      <c r="ARV51" s="28"/>
      <c r="ARW51" s="28"/>
      <c r="ARX51" s="28"/>
      <c r="ARY51" s="28"/>
      <c r="ARZ51" s="28"/>
      <c r="ASA51" s="28"/>
      <c r="ASB51" s="28"/>
      <c r="ASC51" s="28"/>
      <c r="ASD51" s="28"/>
      <c r="ASE51" s="28"/>
      <c r="ASF51" s="28"/>
      <c r="ASG51" s="28"/>
      <c r="ASH51" s="28"/>
      <c r="ASI51" s="28"/>
      <c r="ASJ51" s="28"/>
      <c r="ASK51" s="28"/>
      <c r="ASL51" s="28"/>
      <c r="ASM51" s="28"/>
      <c r="ASN51" s="28"/>
      <c r="ASO51" s="28"/>
      <c r="ASP51" s="28"/>
      <c r="ASQ51" s="28"/>
      <c r="ASR51" s="28"/>
      <c r="ASS51" s="28"/>
      <c r="AST51" s="28"/>
      <c r="ASU51" s="28"/>
      <c r="ASV51" s="28"/>
      <c r="ASW51" s="28"/>
      <c r="ASX51" s="28"/>
      <c r="ASY51" s="28"/>
      <c r="ASZ51" s="28"/>
      <c r="ATA51" s="28"/>
      <c r="ATB51" s="28"/>
      <c r="ATC51" s="28"/>
      <c r="ATD51" s="28"/>
      <c r="ATE51" s="28"/>
      <c r="ATF51" s="28"/>
      <c r="ATG51" s="28"/>
      <c r="ATH51" s="28"/>
      <c r="ATI51" s="28"/>
      <c r="ATJ51" s="28"/>
      <c r="ATK51" s="28"/>
      <c r="ATL51" s="28"/>
      <c r="ATM51" s="28"/>
      <c r="ATN51" s="28"/>
      <c r="ATO51" s="28"/>
      <c r="ATP51" s="28"/>
      <c r="ATQ51" s="28"/>
      <c r="ATR51" s="28"/>
      <c r="ATS51" s="28"/>
      <c r="ATT51" s="28"/>
      <c r="ATU51" s="28"/>
      <c r="ATV51" s="28"/>
      <c r="ATW51" s="28"/>
      <c r="ATX51" s="28"/>
      <c r="ATY51" s="28"/>
      <c r="ATZ51" s="28"/>
      <c r="AUA51" s="28"/>
      <c r="AUB51" s="28"/>
      <c r="AUC51" s="28"/>
      <c r="AUD51" s="28"/>
      <c r="AUE51" s="28"/>
      <c r="AUF51" s="28"/>
      <c r="AUG51" s="28"/>
      <c r="AUH51" s="28"/>
      <c r="AUI51" s="28"/>
      <c r="AUJ51" s="28"/>
      <c r="AUK51" s="28"/>
      <c r="AUL51" s="28"/>
      <c r="AUM51" s="28"/>
      <c r="AUN51" s="28"/>
      <c r="AUO51" s="28"/>
      <c r="AUP51" s="28"/>
      <c r="AUQ51" s="28"/>
      <c r="AUR51" s="28"/>
      <c r="AUS51" s="28"/>
      <c r="AUT51" s="28"/>
      <c r="AUU51" s="28"/>
      <c r="AUV51" s="28"/>
      <c r="AUW51" s="28"/>
      <c r="AUX51" s="28"/>
      <c r="AUY51" s="28"/>
      <c r="AUZ51" s="28"/>
      <c r="AVA51" s="28"/>
      <c r="AVB51" s="28"/>
      <c r="AVC51" s="28"/>
      <c r="AVD51" s="28"/>
      <c r="AVE51" s="28"/>
      <c r="AVF51" s="28"/>
      <c r="AVG51" s="28"/>
      <c r="AVH51" s="28"/>
      <c r="AVI51" s="28"/>
      <c r="AVJ51" s="28"/>
      <c r="AVK51" s="28"/>
      <c r="AVL51" s="28"/>
      <c r="AVM51" s="28"/>
      <c r="AVN51" s="28"/>
      <c r="AVO51" s="28"/>
      <c r="AVP51" s="28"/>
      <c r="AVQ51" s="28"/>
      <c r="AVR51" s="28"/>
      <c r="AVS51" s="28"/>
      <c r="AVT51" s="28"/>
      <c r="AVU51" s="28"/>
      <c r="AVV51" s="28"/>
      <c r="AVW51" s="28"/>
      <c r="AVX51" s="28"/>
      <c r="AVY51" s="28"/>
      <c r="AVZ51" s="28"/>
      <c r="AWA51" s="28"/>
      <c r="AWB51" s="28"/>
      <c r="AWC51" s="28"/>
      <c r="AWD51" s="28"/>
      <c r="AWE51" s="28"/>
      <c r="AWF51" s="28"/>
      <c r="AWG51" s="28"/>
      <c r="AWH51" s="28"/>
      <c r="AWI51" s="28"/>
      <c r="AWJ51" s="28"/>
      <c r="AWK51" s="28"/>
      <c r="AWL51" s="28"/>
      <c r="AWM51" s="28"/>
      <c r="AWN51" s="28"/>
      <c r="AWO51" s="28"/>
      <c r="AWP51" s="28"/>
      <c r="AWQ51" s="28"/>
      <c r="AWR51" s="28"/>
      <c r="AWS51" s="28"/>
      <c r="AWT51" s="28"/>
      <c r="AWU51" s="28"/>
      <c r="AWV51" s="28"/>
      <c r="AWW51" s="28"/>
      <c r="AWX51" s="28"/>
      <c r="AWY51" s="28"/>
      <c r="AWZ51" s="28"/>
      <c r="AXA51" s="28"/>
      <c r="AXB51" s="28"/>
      <c r="AXC51" s="28"/>
      <c r="AXD51" s="28"/>
      <c r="AXE51" s="28"/>
      <c r="AXF51" s="28"/>
      <c r="AXG51" s="28"/>
      <c r="AXH51" s="28"/>
      <c r="AXI51" s="28"/>
      <c r="AXJ51" s="28"/>
      <c r="AXK51" s="28"/>
      <c r="AXL51" s="28"/>
      <c r="AXM51" s="28"/>
      <c r="AXN51" s="28"/>
      <c r="AXO51" s="28"/>
      <c r="AXP51" s="28"/>
      <c r="AXQ51" s="28"/>
      <c r="AXR51" s="28"/>
      <c r="AXS51" s="28"/>
      <c r="AXT51" s="28"/>
      <c r="AXU51" s="28"/>
      <c r="AXV51" s="28"/>
      <c r="AXW51" s="28"/>
      <c r="AXX51" s="28"/>
      <c r="AXY51" s="28"/>
      <c r="AXZ51" s="28"/>
      <c r="AYA51" s="28"/>
      <c r="AYB51" s="28"/>
      <c r="AYC51" s="28"/>
      <c r="AYD51" s="28"/>
      <c r="AYE51" s="28"/>
      <c r="AYF51" s="28"/>
      <c r="AYG51" s="28"/>
      <c r="AYH51" s="28"/>
      <c r="AYI51" s="28"/>
      <c r="AYJ51" s="28"/>
      <c r="AYK51" s="28"/>
      <c r="AYL51" s="28"/>
      <c r="AYM51" s="28"/>
      <c r="AYN51" s="28"/>
      <c r="AYO51" s="28"/>
      <c r="AYP51" s="28"/>
      <c r="AYQ51" s="28"/>
      <c r="AYR51" s="28"/>
      <c r="AYS51" s="28"/>
      <c r="AYT51" s="28"/>
      <c r="AYU51" s="28"/>
      <c r="AYV51" s="28"/>
      <c r="AYW51" s="28"/>
      <c r="AYX51" s="28"/>
      <c r="AYY51" s="28"/>
      <c r="AYZ51" s="28"/>
      <c r="AZA51" s="28"/>
      <c r="AZB51" s="28"/>
      <c r="AZC51" s="28"/>
      <c r="AZD51" s="28"/>
      <c r="AZE51" s="28"/>
      <c r="AZF51" s="28"/>
      <c r="AZG51" s="28"/>
      <c r="AZH51" s="28"/>
      <c r="AZI51" s="28"/>
      <c r="AZJ51" s="28"/>
      <c r="AZK51" s="28"/>
      <c r="AZL51" s="28"/>
      <c r="AZM51" s="28"/>
      <c r="AZN51" s="28"/>
      <c r="AZO51" s="28"/>
      <c r="AZP51" s="28"/>
      <c r="AZQ51" s="28"/>
      <c r="AZR51" s="28"/>
      <c r="AZS51" s="28"/>
      <c r="AZT51" s="28"/>
      <c r="AZU51" s="28"/>
      <c r="AZV51" s="28"/>
      <c r="AZW51" s="28"/>
      <c r="AZX51" s="28"/>
      <c r="AZY51" s="28"/>
      <c r="AZZ51" s="28"/>
      <c r="BAA51" s="28"/>
      <c r="BAB51" s="28"/>
      <c r="BAC51" s="28"/>
      <c r="BAD51" s="28"/>
      <c r="BAE51" s="28"/>
      <c r="BAF51" s="28"/>
      <c r="BAG51" s="28"/>
      <c r="BAH51" s="28"/>
      <c r="BAI51" s="28"/>
      <c r="BAJ51" s="28"/>
      <c r="BAK51" s="28"/>
      <c r="BAL51" s="28"/>
      <c r="BAM51" s="28"/>
      <c r="BAN51" s="28"/>
      <c r="BAO51" s="28"/>
      <c r="BAP51" s="28"/>
      <c r="BAQ51" s="28"/>
      <c r="BAR51" s="28"/>
      <c r="BAS51" s="28"/>
      <c r="BAT51" s="28"/>
      <c r="BAU51" s="28"/>
      <c r="BAV51" s="28"/>
      <c r="BAW51" s="28"/>
      <c r="BAX51" s="28"/>
      <c r="BAY51" s="28"/>
      <c r="BAZ51" s="28"/>
      <c r="BBA51" s="28"/>
      <c r="BBB51" s="28"/>
      <c r="BBC51" s="28"/>
      <c r="BBD51" s="28"/>
      <c r="BBE51" s="28"/>
      <c r="BBF51" s="28"/>
      <c r="BBG51" s="28"/>
      <c r="BBH51" s="28"/>
      <c r="BBI51" s="28"/>
      <c r="BBJ51" s="28"/>
      <c r="BBK51" s="28"/>
      <c r="BBL51" s="28"/>
      <c r="BBM51" s="28"/>
      <c r="BBN51" s="28"/>
      <c r="BBO51" s="28"/>
      <c r="BBP51" s="28"/>
      <c r="BBQ51" s="28"/>
      <c r="BBR51" s="28"/>
      <c r="BBS51" s="28"/>
      <c r="BBT51" s="28"/>
      <c r="BBU51" s="28"/>
      <c r="BBV51" s="28"/>
      <c r="BBW51" s="28"/>
      <c r="BBX51" s="28"/>
      <c r="BBY51" s="28"/>
      <c r="BBZ51" s="28"/>
      <c r="BCA51" s="28"/>
      <c r="BCB51" s="28"/>
      <c r="BCC51" s="28"/>
      <c r="BCD51" s="28"/>
      <c r="BCE51" s="28"/>
      <c r="BCF51" s="28"/>
      <c r="BCG51" s="28"/>
      <c r="BCH51" s="28"/>
      <c r="BCI51" s="28"/>
      <c r="BCJ51" s="28"/>
      <c r="BCK51" s="28"/>
      <c r="BCL51" s="28"/>
      <c r="BCM51" s="28"/>
      <c r="BCN51" s="28"/>
      <c r="BCO51" s="28"/>
      <c r="BCP51" s="28"/>
      <c r="BCQ51" s="28"/>
      <c r="BCR51" s="28"/>
      <c r="BCS51" s="28"/>
      <c r="BCT51" s="28"/>
      <c r="BCU51" s="28"/>
      <c r="BCV51" s="28"/>
      <c r="BCW51" s="28"/>
      <c r="BCX51" s="28"/>
      <c r="BCY51" s="28"/>
      <c r="BCZ51" s="28"/>
      <c r="BDA51" s="28"/>
      <c r="BDB51" s="28"/>
      <c r="BDC51" s="28"/>
      <c r="BDD51" s="28"/>
      <c r="BDE51" s="28"/>
      <c r="BDF51" s="28"/>
      <c r="BDG51" s="28"/>
      <c r="BDH51" s="28"/>
      <c r="BDI51" s="28"/>
      <c r="BDJ51" s="28"/>
      <c r="BDK51" s="28"/>
      <c r="BDL51" s="28"/>
      <c r="BDM51" s="28"/>
      <c r="BDN51" s="28"/>
      <c r="BDO51" s="28"/>
      <c r="BDP51" s="28"/>
      <c r="BDQ51" s="28"/>
      <c r="BDR51" s="28"/>
      <c r="BDS51" s="28"/>
      <c r="BDT51" s="28"/>
      <c r="BDU51" s="28"/>
      <c r="BDV51" s="28"/>
      <c r="BDW51" s="28"/>
      <c r="BDX51" s="28"/>
      <c r="BDY51" s="28"/>
      <c r="BDZ51" s="28"/>
      <c r="BEA51" s="28"/>
      <c r="BEB51" s="28"/>
      <c r="BEC51" s="28"/>
      <c r="BED51" s="28"/>
      <c r="BEE51" s="28"/>
      <c r="BEF51" s="28"/>
      <c r="BEG51" s="28"/>
      <c r="BEH51" s="28"/>
      <c r="BEI51" s="28"/>
      <c r="BEJ51" s="28"/>
      <c r="BEK51" s="28"/>
      <c r="BEL51" s="28"/>
      <c r="BEM51" s="28"/>
      <c r="BEN51" s="28"/>
      <c r="BEO51" s="28"/>
      <c r="BEP51" s="28"/>
      <c r="BEQ51" s="28"/>
      <c r="BER51" s="28"/>
      <c r="BES51" s="28"/>
      <c r="BET51" s="28"/>
      <c r="BEU51" s="28"/>
      <c r="BEV51" s="28"/>
      <c r="BEW51" s="28"/>
      <c r="BEX51" s="28"/>
      <c r="BEY51" s="28"/>
      <c r="BEZ51" s="28"/>
      <c r="BFA51" s="28"/>
      <c r="BFB51" s="28"/>
      <c r="BFC51" s="28"/>
      <c r="BFD51" s="28"/>
      <c r="BFE51" s="28"/>
      <c r="BFF51" s="28"/>
      <c r="BFG51" s="28"/>
      <c r="BFH51" s="28"/>
      <c r="BFI51" s="28"/>
      <c r="BFJ51" s="28"/>
      <c r="BFK51" s="28"/>
      <c r="BFL51" s="28"/>
      <c r="BFM51" s="28"/>
      <c r="BFN51" s="28"/>
      <c r="BFO51" s="28"/>
      <c r="BFP51" s="28"/>
      <c r="BFQ51" s="28"/>
      <c r="BFR51" s="28"/>
      <c r="BFS51" s="28"/>
      <c r="BFT51" s="28"/>
      <c r="BFU51" s="28"/>
      <c r="BFV51" s="28"/>
      <c r="BFW51" s="28"/>
      <c r="BFX51" s="28"/>
      <c r="BFY51" s="28"/>
      <c r="BFZ51" s="28"/>
      <c r="BGA51" s="28"/>
      <c r="BGB51" s="28"/>
      <c r="BGC51" s="28"/>
      <c r="BGD51" s="28"/>
      <c r="BGE51" s="28"/>
      <c r="BGF51" s="28"/>
      <c r="BGG51" s="28"/>
      <c r="BGH51" s="28"/>
      <c r="BGI51" s="28"/>
      <c r="BGJ51" s="28"/>
      <c r="BGK51" s="28"/>
      <c r="BGL51" s="28"/>
      <c r="BGM51" s="28"/>
      <c r="BGN51" s="28"/>
      <c r="BGO51" s="28"/>
      <c r="BGP51" s="28"/>
      <c r="BGQ51" s="28"/>
      <c r="BGR51" s="28"/>
      <c r="BGS51" s="28"/>
      <c r="BGT51" s="28"/>
      <c r="BGU51" s="28"/>
      <c r="BGV51" s="28"/>
      <c r="BGW51" s="28"/>
      <c r="BGX51" s="28"/>
      <c r="BGY51" s="28"/>
      <c r="BGZ51" s="28"/>
      <c r="BHA51" s="28"/>
      <c r="BHB51" s="28"/>
      <c r="BHC51" s="28"/>
      <c r="BHD51" s="28"/>
      <c r="BHE51" s="28"/>
      <c r="BHF51" s="28"/>
      <c r="BHG51" s="28"/>
      <c r="BHH51" s="28"/>
      <c r="BHI51" s="28"/>
      <c r="BHJ51" s="28"/>
      <c r="BHK51" s="28"/>
      <c r="BHL51" s="28"/>
      <c r="BHM51" s="28"/>
      <c r="BHN51" s="28"/>
      <c r="BHO51" s="28"/>
      <c r="BHP51" s="28"/>
      <c r="BHQ51" s="28"/>
      <c r="BHR51" s="28"/>
      <c r="BHS51" s="28"/>
      <c r="BHT51" s="28"/>
      <c r="BHU51" s="28"/>
      <c r="BHV51" s="28"/>
      <c r="BHW51" s="28"/>
      <c r="BHX51" s="28"/>
      <c r="BHY51" s="28"/>
      <c r="BHZ51" s="28"/>
      <c r="BIA51" s="28"/>
      <c r="BIB51" s="28"/>
      <c r="BIC51" s="28"/>
      <c r="BID51" s="28"/>
      <c r="BIE51" s="28"/>
      <c r="BIF51" s="28"/>
      <c r="BIG51" s="28"/>
      <c r="BIH51" s="28"/>
      <c r="BII51" s="28"/>
      <c r="BIJ51" s="28"/>
      <c r="BIK51" s="28"/>
      <c r="BIL51" s="28"/>
      <c r="BIM51" s="28"/>
      <c r="BIN51" s="28"/>
      <c r="BIO51" s="28"/>
      <c r="BIP51" s="28"/>
      <c r="BIQ51" s="28"/>
      <c r="BIR51" s="28"/>
      <c r="BIS51" s="28"/>
      <c r="BIT51" s="28"/>
      <c r="BIU51" s="28"/>
      <c r="BIV51" s="28"/>
      <c r="BIW51" s="28"/>
      <c r="BIX51" s="28"/>
      <c r="BIY51" s="28"/>
      <c r="BIZ51" s="28"/>
      <c r="BJA51" s="28"/>
      <c r="BJB51" s="28"/>
      <c r="BJC51" s="28"/>
      <c r="BJD51" s="28"/>
      <c r="BJE51" s="28"/>
      <c r="BJF51" s="28"/>
      <c r="BJG51" s="28"/>
      <c r="BJH51" s="28"/>
      <c r="BJI51" s="28"/>
      <c r="BJJ51" s="28"/>
      <c r="BJK51" s="28"/>
      <c r="BJL51" s="28"/>
      <c r="BJM51" s="28"/>
      <c r="BJN51" s="28"/>
      <c r="BJO51" s="28"/>
      <c r="BJP51" s="28"/>
      <c r="BJQ51" s="28"/>
      <c r="BJR51" s="28"/>
      <c r="BJS51" s="28"/>
      <c r="BJT51" s="28"/>
      <c r="BJU51" s="28"/>
      <c r="BJV51" s="28"/>
      <c r="BJW51" s="28"/>
      <c r="BJX51" s="28"/>
      <c r="BJY51" s="28"/>
      <c r="BJZ51" s="28"/>
      <c r="BKA51" s="28"/>
      <c r="BKB51" s="28"/>
      <c r="BKC51" s="28"/>
      <c r="BKD51" s="28"/>
      <c r="BKE51" s="28"/>
      <c r="BKF51" s="28"/>
      <c r="BKG51" s="28"/>
      <c r="BKH51" s="28"/>
      <c r="BKI51" s="28"/>
      <c r="BKJ51" s="28"/>
      <c r="BKK51" s="28"/>
      <c r="BKL51" s="28"/>
      <c r="BKM51" s="28"/>
      <c r="BKN51" s="28"/>
      <c r="BKO51" s="28"/>
      <c r="BKP51" s="28"/>
      <c r="BKQ51" s="28"/>
      <c r="BKR51" s="28"/>
      <c r="BKS51" s="28"/>
      <c r="BKT51" s="28"/>
      <c r="BKU51" s="28"/>
      <c r="BKV51" s="28"/>
      <c r="BKW51" s="28"/>
      <c r="BKX51" s="28"/>
      <c r="BKY51" s="28"/>
      <c r="BKZ51" s="28"/>
      <c r="BLA51" s="28"/>
      <c r="BLB51" s="28"/>
      <c r="BLC51" s="28"/>
      <c r="BLD51" s="28"/>
      <c r="BLE51" s="28"/>
      <c r="BLF51" s="28"/>
      <c r="BLG51" s="28"/>
      <c r="BLH51" s="28"/>
      <c r="BLI51" s="28"/>
      <c r="BLJ51" s="28"/>
      <c r="BLK51" s="28"/>
      <c r="BLL51" s="28"/>
      <c r="BLM51" s="28"/>
      <c r="BLN51" s="28"/>
      <c r="BLO51" s="28"/>
      <c r="BLP51" s="28"/>
      <c r="BLQ51" s="28"/>
      <c r="BLR51" s="28"/>
      <c r="BLS51" s="28"/>
      <c r="BLT51" s="28"/>
      <c r="BLU51" s="28"/>
      <c r="BLV51" s="28"/>
      <c r="BLW51" s="28"/>
      <c r="BLX51" s="28"/>
      <c r="BLY51" s="28"/>
      <c r="BLZ51" s="28"/>
      <c r="BMA51" s="28"/>
      <c r="BMB51" s="28"/>
      <c r="BMC51" s="28"/>
      <c r="BMD51" s="28"/>
      <c r="BME51" s="28"/>
      <c r="BMF51" s="28"/>
      <c r="BMG51" s="28"/>
      <c r="BMH51" s="28"/>
      <c r="BMI51" s="28"/>
      <c r="BMJ51" s="28"/>
      <c r="BMK51" s="28"/>
      <c r="BML51" s="28"/>
      <c r="BMM51" s="28"/>
      <c r="BMN51" s="28"/>
      <c r="BMO51" s="28"/>
      <c r="BMP51" s="28"/>
      <c r="BMQ51" s="28"/>
      <c r="BMR51" s="28"/>
      <c r="BMS51" s="28"/>
      <c r="BMT51" s="28"/>
      <c r="BMU51" s="28"/>
      <c r="BMV51" s="28"/>
      <c r="BMW51" s="28"/>
      <c r="BMX51" s="28"/>
      <c r="BMY51" s="28"/>
      <c r="BMZ51" s="28"/>
      <c r="BNA51" s="28"/>
      <c r="BNB51" s="28"/>
      <c r="BNC51" s="28"/>
      <c r="BND51" s="28"/>
      <c r="BNE51" s="28"/>
      <c r="BNF51" s="28"/>
      <c r="BNG51" s="28"/>
      <c r="BNH51" s="28"/>
      <c r="BNI51" s="28"/>
      <c r="BNJ51" s="28"/>
      <c r="BNK51" s="28"/>
      <c r="BNL51" s="28"/>
      <c r="BNM51" s="28"/>
      <c r="BNN51" s="28"/>
      <c r="BNO51" s="28"/>
      <c r="BNP51" s="28"/>
      <c r="BNQ51" s="28"/>
      <c r="BNR51" s="28"/>
      <c r="BNS51" s="28"/>
      <c r="BNT51" s="28"/>
      <c r="BNU51" s="28"/>
      <c r="BNV51" s="28"/>
      <c r="BNW51" s="28"/>
      <c r="BNX51" s="28"/>
      <c r="BNY51" s="28"/>
      <c r="BNZ51" s="28"/>
      <c r="BOA51" s="28"/>
      <c r="BOB51" s="28"/>
      <c r="BOC51" s="28"/>
      <c r="BOD51" s="28"/>
      <c r="BOE51" s="28"/>
      <c r="BOF51" s="28"/>
      <c r="BOG51" s="28"/>
      <c r="BOH51" s="28"/>
      <c r="BOI51" s="28"/>
      <c r="BOJ51" s="28"/>
      <c r="BOK51" s="28"/>
      <c r="BOL51" s="28"/>
      <c r="BOM51" s="28"/>
      <c r="BON51" s="28"/>
      <c r="BOO51" s="28"/>
      <c r="BOP51" s="28"/>
      <c r="BOQ51" s="28"/>
      <c r="BOR51" s="28"/>
      <c r="BOS51" s="28"/>
      <c r="BOT51" s="28"/>
      <c r="BOU51" s="28"/>
      <c r="BOV51" s="28"/>
      <c r="BOW51" s="28"/>
      <c r="BOX51" s="28"/>
      <c r="BOY51" s="28"/>
      <c r="BOZ51" s="28"/>
      <c r="BPA51" s="28"/>
      <c r="BPB51" s="28"/>
      <c r="BPC51" s="28"/>
      <c r="BPD51" s="28"/>
      <c r="BPE51" s="28"/>
      <c r="BPF51" s="28"/>
      <c r="BPG51" s="28"/>
      <c r="BPH51" s="28"/>
      <c r="BPI51" s="28"/>
      <c r="BPJ51" s="28"/>
      <c r="BPK51" s="28"/>
      <c r="BPL51" s="28"/>
      <c r="BPM51" s="28"/>
      <c r="BPN51" s="28"/>
      <c r="BPO51" s="28"/>
      <c r="BPP51" s="28"/>
      <c r="BPQ51" s="28"/>
      <c r="BPR51" s="28"/>
      <c r="BPS51" s="28"/>
      <c r="BPT51" s="28"/>
      <c r="BPU51" s="28"/>
      <c r="BPV51" s="28"/>
      <c r="BPW51" s="28"/>
      <c r="BPX51" s="28"/>
      <c r="BPY51" s="28"/>
      <c r="BPZ51" s="28"/>
      <c r="BQA51" s="28"/>
      <c r="BQB51" s="28"/>
      <c r="BQC51" s="28"/>
      <c r="BQD51" s="28"/>
      <c r="BQE51" s="28"/>
      <c r="BQF51" s="28"/>
      <c r="BQG51" s="28"/>
      <c r="BQH51" s="28"/>
      <c r="BQI51" s="28"/>
      <c r="BQJ51" s="28"/>
      <c r="BQK51" s="28"/>
      <c r="BQL51" s="28"/>
      <c r="BQM51" s="28"/>
      <c r="BQN51" s="28"/>
      <c r="BQO51" s="28"/>
      <c r="BQP51" s="28"/>
      <c r="BQQ51" s="28"/>
      <c r="BQR51" s="28"/>
      <c r="BQS51" s="28"/>
      <c r="BQT51" s="28"/>
      <c r="BQU51" s="28"/>
      <c r="BQV51" s="28"/>
      <c r="BQW51" s="28"/>
      <c r="BQX51" s="28"/>
      <c r="BQY51" s="28"/>
      <c r="BQZ51" s="28"/>
      <c r="BRA51" s="28"/>
      <c r="BRB51" s="28"/>
      <c r="BRC51" s="28"/>
      <c r="BRD51" s="28"/>
      <c r="BRE51" s="28"/>
      <c r="BRF51" s="28"/>
      <c r="BRG51" s="28"/>
      <c r="BRH51" s="28"/>
      <c r="BRI51" s="28"/>
      <c r="BRJ51" s="28"/>
      <c r="BRK51" s="28"/>
      <c r="BRL51" s="28"/>
      <c r="BRM51" s="28"/>
      <c r="BRN51" s="28"/>
      <c r="BRO51" s="28"/>
      <c r="BRP51" s="28"/>
      <c r="BRQ51" s="28"/>
      <c r="BRR51" s="28"/>
      <c r="BRS51" s="28"/>
      <c r="BRT51" s="28"/>
      <c r="BRU51" s="28"/>
      <c r="BRV51" s="28"/>
      <c r="BRW51" s="28"/>
      <c r="BRX51" s="28"/>
      <c r="BRY51" s="28"/>
      <c r="BRZ51" s="28"/>
      <c r="BSA51" s="28"/>
      <c r="BSB51" s="28"/>
      <c r="BSC51" s="28"/>
      <c r="BSD51" s="28"/>
      <c r="BSE51" s="28"/>
      <c r="BSF51" s="28"/>
      <c r="BSG51" s="28"/>
      <c r="BSH51" s="28"/>
      <c r="BSI51" s="28"/>
      <c r="BSJ51" s="28"/>
      <c r="BSK51" s="28"/>
      <c r="BSL51" s="28"/>
      <c r="BSM51" s="28"/>
      <c r="BSN51" s="28"/>
      <c r="BSO51" s="28"/>
      <c r="BSP51" s="28"/>
      <c r="BSQ51" s="28"/>
      <c r="BSR51" s="28"/>
      <c r="BSS51" s="28"/>
      <c r="BST51" s="28"/>
      <c r="BSU51" s="28"/>
      <c r="BSV51" s="28"/>
      <c r="BSW51" s="28"/>
      <c r="BSX51" s="28"/>
      <c r="BSY51" s="28"/>
      <c r="BSZ51" s="28"/>
      <c r="BTA51" s="28"/>
      <c r="BTB51" s="28"/>
      <c r="BTC51" s="28"/>
      <c r="BTD51" s="28"/>
      <c r="BTE51" s="28"/>
      <c r="BTF51" s="28"/>
      <c r="BTG51" s="28"/>
      <c r="BTH51" s="28"/>
      <c r="BTI51" s="28"/>
      <c r="BTJ51" s="28"/>
      <c r="BTK51" s="28"/>
      <c r="BTL51" s="28"/>
      <c r="BTM51" s="28"/>
      <c r="BTN51" s="28"/>
      <c r="BTO51" s="28"/>
      <c r="BTP51" s="28"/>
      <c r="BTQ51" s="28"/>
      <c r="BTR51" s="28"/>
      <c r="BTS51" s="28"/>
      <c r="BTT51" s="28"/>
      <c r="BTU51" s="28"/>
      <c r="BTV51" s="28"/>
      <c r="BTW51" s="28"/>
      <c r="BTX51" s="28"/>
      <c r="BTY51" s="28"/>
      <c r="BTZ51" s="28"/>
      <c r="BUA51" s="28"/>
      <c r="BUB51" s="28"/>
      <c r="BUC51" s="28"/>
      <c r="BUD51" s="28"/>
      <c r="BUE51" s="28"/>
      <c r="BUF51" s="28"/>
      <c r="BUG51" s="28"/>
      <c r="BUH51" s="28"/>
      <c r="BUI51" s="28"/>
      <c r="BUJ51" s="28"/>
      <c r="BUK51" s="28"/>
      <c r="BUL51" s="28"/>
      <c r="BUM51" s="28"/>
      <c r="BUN51" s="28"/>
      <c r="BUO51" s="28"/>
      <c r="BUP51" s="28"/>
      <c r="BUQ51" s="28"/>
      <c r="BUR51" s="28"/>
      <c r="BUS51" s="28"/>
      <c r="BUT51" s="28"/>
      <c r="BUU51" s="28"/>
      <c r="BUV51" s="28"/>
      <c r="BUW51" s="28"/>
      <c r="BUX51" s="28"/>
      <c r="BUY51" s="28"/>
      <c r="BUZ51" s="28"/>
      <c r="BVA51" s="28"/>
      <c r="BVB51" s="28"/>
      <c r="BVC51" s="28"/>
      <c r="BVD51" s="28"/>
      <c r="BVE51" s="28"/>
      <c r="BVF51" s="28"/>
      <c r="BVG51" s="28"/>
      <c r="BVH51" s="28"/>
      <c r="BVI51" s="28"/>
      <c r="BVJ51" s="28"/>
      <c r="BVK51" s="28"/>
      <c r="BVL51" s="28"/>
      <c r="BVM51" s="28"/>
      <c r="BVN51" s="28"/>
      <c r="BVO51" s="28"/>
      <c r="BVP51" s="28"/>
      <c r="BVQ51" s="28"/>
      <c r="BVR51" s="28"/>
      <c r="BVS51" s="28"/>
      <c r="BVT51" s="28"/>
      <c r="BVU51" s="28"/>
      <c r="BVV51" s="28"/>
      <c r="BVW51" s="28"/>
      <c r="BVX51" s="28"/>
      <c r="BVY51" s="28"/>
      <c r="BVZ51" s="28"/>
      <c r="BWA51" s="28"/>
      <c r="BWB51" s="28"/>
      <c r="BWC51" s="28"/>
      <c r="BWD51" s="28"/>
      <c r="BWE51" s="28"/>
      <c r="BWF51" s="28"/>
      <c r="BWG51" s="28"/>
      <c r="BWH51" s="28"/>
      <c r="BWI51" s="28"/>
      <c r="BWJ51" s="28"/>
      <c r="BWK51" s="28"/>
      <c r="BWL51" s="28"/>
      <c r="BWM51" s="28"/>
      <c r="BWN51" s="28"/>
      <c r="BWO51" s="28"/>
      <c r="BWP51" s="28"/>
      <c r="BWQ51" s="28"/>
      <c r="BWR51" s="28"/>
      <c r="BWS51" s="28"/>
      <c r="BWT51" s="28"/>
      <c r="BWU51" s="28"/>
      <c r="BWV51" s="28"/>
      <c r="BWW51" s="28"/>
      <c r="BWX51" s="28"/>
      <c r="BWY51" s="28"/>
      <c r="BWZ51" s="28"/>
      <c r="BXA51" s="28"/>
      <c r="BXB51" s="28"/>
      <c r="BXC51" s="28"/>
      <c r="BXD51" s="28"/>
      <c r="BXE51" s="28"/>
      <c r="BXF51" s="28"/>
      <c r="BXG51" s="28"/>
      <c r="BXH51" s="28"/>
      <c r="BXI51" s="28"/>
      <c r="BXJ51" s="28"/>
      <c r="BXK51" s="28"/>
      <c r="BXL51" s="28"/>
      <c r="BXM51" s="28"/>
      <c r="BXN51" s="28"/>
      <c r="BXO51" s="28"/>
      <c r="BXP51" s="28"/>
      <c r="BXQ51" s="28"/>
      <c r="BXR51" s="28"/>
      <c r="BXS51" s="28"/>
      <c r="BXT51" s="28"/>
      <c r="BXU51" s="28"/>
      <c r="BXV51" s="28"/>
      <c r="BXW51" s="28"/>
      <c r="BXX51" s="28"/>
      <c r="BXY51" s="28"/>
      <c r="BXZ51" s="28"/>
      <c r="BYA51" s="28"/>
      <c r="BYB51" s="28"/>
      <c r="BYC51" s="28"/>
      <c r="BYD51" s="28"/>
      <c r="BYE51" s="28"/>
      <c r="BYF51" s="28"/>
      <c r="BYG51" s="28"/>
      <c r="BYH51" s="28"/>
      <c r="BYI51" s="28"/>
      <c r="BYJ51" s="28"/>
      <c r="BYK51" s="28"/>
      <c r="BYL51" s="28"/>
      <c r="BYM51" s="28"/>
      <c r="BYN51" s="28"/>
      <c r="BYO51" s="28"/>
      <c r="BYP51" s="28"/>
      <c r="BYQ51" s="28"/>
      <c r="BYR51" s="28"/>
      <c r="BYS51" s="28"/>
      <c r="BYT51" s="28"/>
      <c r="BYU51" s="28"/>
      <c r="BYV51" s="28"/>
      <c r="BYW51" s="28"/>
      <c r="BYX51" s="28"/>
      <c r="BYY51" s="28"/>
      <c r="BYZ51" s="28"/>
      <c r="BZA51" s="28"/>
      <c r="BZB51" s="28"/>
      <c r="BZC51" s="28"/>
      <c r="BZD51" s="28"/>
      <c r="BZE51" s="28"/>
      <c r="BZF51" s="28"/>
      <c r="BZG51" s="28"/>
      <c r="BZH51" s="28"/>
      <c r="BZI51" s="28"/>
      <c r="BZJ51" s="28"/>
      <c r="BZK51" s="28"/>
      <c r="BZL51" s="28"/>
      <c r="BZM51" s="28"/>
      <c r="BZN51" s="28"/>
      <c r="BZO51" s="28"/>
      <c r="BZP51" s="28"/>
      <c r="BZQ51" s="28"/>
      <c r="BZR51" s="28"/>
      <c r="BZS51" s="28"/>
      <c r="BZT51" s="28"/>
      <c r="BZU51" s="28"/>
      <c r="BZV51" s="28"/>
      <c r="BZW51" s="28"/>
      <c r="BZX51" s="28"/>
      <c r="BZY51" s="28"/>
      <c r="BZZ51" s="28"/>
      <c r="CAA51" s="28"/>
      <c r="CAB51" s="28"/>
      <c r="CAC51" s="28"/>
      <c r="CAD51" s="28"/>
      <c r="CAE51" s="28"/>
      <c r="CAF51" s="28"/>
      <c r="CAG51" s="28"/>
      <c r="CAH51" s="28"/>
      <c r="CAI51" s="28"/>
      <c r="CAJ51" s="28"/>
      <c r="CAK51" s="28"/>
      <c r="CAL51" s="28"/>
      <c r="CAM51" s="28"/>
      <c r="CAN51" s="28"/>
      <c r="CAO51" s="28"/>
      <c r="CAP51" s="28"/>
      <c r="CAQ51" s="28"/>
      <c r="CAR51" s="28"/>
      <c r="CAS51" s="28"/>
      <c r="CAT51" s="28"/>
      <c r="CAU51" s="28"/>
      <c r="CAV51" s="28"/>
      <c r="CAW51" s="28"/>
      <c r="CAX51" s="28"/>
      <c r="CAY51" s="28"/>
      <c r="CAZ51" s="28"/>
      <c r="CBA51" s="28"/>
      <c r="CBB51" s="28"/>
      <c r="CBC51" s="28"/>
      <c r="CBD51" s="28"/>
      <c r="CBE51" s="28"/>
      <c r="CBF51" s="28"/>
      <c r="CBG51" s="28"/>
      <c r="CBH51" s="28"/>
      <c r="CBI51" s="28"/>
      <c r="CBJ51" s="28"/>
      <c r="CBK51" s="28"/>
      <c r="CBL51" s="28"/>
      <c r="CBM51" s="28"/>
      <c r="CBN51" s="28"/>
      <c r="CBO51" s="28"/>
      <c r="CBP51" s="28"/>
      <c r="CBQ51" s="28"/>
      <c r="CBR51" s="28"/>
      <c r="CBS51" s="28"/>
      <c r="CBT51" s="28"/>
      <c r="CBU51" s="28"/>
      <c r="CBV51" s="28"/>
      <c r="CBW51" s="28"/>
      <c r="CBX51" s="28"/>
      <c r="CBY51" s="28"/>
      <c r="CBZ51" s="28"/>
      <c r="CCA51" s="28"/>
      <c r="CCB51" s="28"/>
      <c r="CCC51" s="28"/>
      <c r="CCD51" s="28"/>
      <c r="CCE51" s="28"/>
      <c r="CCF51" s="28"/>
      <c r="CCG51" s="28"/>
      <c r="CCH51" s="28"/>
      <c r="CCI51" s="28"/>
      <c r="CCJ51" s="28"/>
      <c r="CCK51" s="28"/>
      <c r="CCL51" s="28"/>
      <c r="CCM51" s="28"/>
      <c r="CCN51" s="28"/>
      <c r="CCO51" s="28"/>
      <c r="CCP51" s="28"/>
      <c r="CCQ51" s="28"/>
      <c r="CCR51" s="28"/>
      <c r="CCS51" s="28"/>
      <c r="CCT51" s="28"/>
      <c r="CCU51" s="28"/>
      <c r="CCV51" s="28"/>
      <c r="CCW51" s="28"/>
      <c r="CCX51" s="28"/>
      <c r="CCY51" s="28"/>
      <c r="CCZ51" s="28"/>
      <c r="CDA51" s="28"/>
      <c r="CDB51" s="28"/>
      <c r="CDC51" s="28"/>
      <c r="CDD51" s="28"/>
      <c r="CDE51" s="28"/>
      <c r="CDF51" s="28"/>
      <c r="CDG51" s="28"/>
      <c r="CDH51" s="28"/>
      <c r="CDI51" s="28"/>
      <c r="CDJ51" s="28"/>
      <c r="CDK51" s="28"/>
      <c r="CDL51" s="28"/>
      <c r="CDM51" s="28"/>
      <c r="CDN51" s="28"/>
      <c r="CDO51" s="28"/>
      <c r="CDP51" s="28"/>
      <c r="CDQ51" s="28"/>
      <c r="CDR51" s="28"/>
      <c r="CDS51" s="28"/>
      <c r="CDT51" s="28"/>
      <c r="CDU51" s="28"/>
      <c r="CDV51" s="28"/>
      <c r="CDW51" s="28"/>
      <c r="CDX51" s="28"/>
      <c r="CDY51" s="28"/>
      <c r="CDZ51" s="28"/>
      <c r="CEA51" s="28"/>
      <c r="CEB51" s="28"/>
      <c r="CEC51" s="28"/>
      <c r="CED51" s="28"/>
      <c r="CEE51" s="28"/>
      <c r="CEF51" s="28"/>
      <c r="CEG51" s="28"/>
      <c r="CEH51" s="28"/>
      <c r="CEI51" s="28"/>
      <c r="CEJ51" s="28"/>
      <c r="CEK51" s="28"/>
      <c r="CEL51" s="28"/>
      <c r="CEM51" s="28"/>
      <c r="CEN51" s="28"/>
      <c r="CEO51" s="28"/>
      <c r="CEP51" s="28"/>
      <c r="CEQ51" s="28"/>
      <c r="CER51" s="28"/>
      <c r="CES51" s="28"/>
      <c r="CET51" s="28"/>
      <c r="CEU51" s="28"/>
      <c r="CEV51" s="28"/>
      <c r="CEW51" s="28"/>
      <c r="CEX51" s="28"/>
      <c r="CEY51" s="28"/>
      <c r="CEZ51" s="28"/>
      <c r="CFA51" s="28"/>
      <c r="CFB51" s="28"/>
      <c r="CFC51" s="28"/>
      <c r="CFD51" s="28"/>
      <c r="CFE51" s="28"/>
      <c r="CFF51" s="28"/>
      <c r="CFG51" s="28"/>
      <c r="CFH51" s="28"/>
      <c r="CFI51" s="28"/>
      <c r="CFJ51" s="28"/>
      <c r="CFK51" s="28"/>
      <c r="CFL51" s="28"/>
      <c r="CFM51" s="28"/>
      <c r="CFN51" s="28"/>
      <c r="CFO51" s="28"/>
      <c r="CFP51" s="28"/>
      <c r="CFQ51" s="28"/>
      <c r="CFR51" s="28"/>
      <c r="CFS51" s="28"/>
      <c r="CFT51" s="28"/>
      <c r="CFU51" s="28"/>
      <c r="CFV51" s="28"/>
      <c r="CFW51" s="28"/>
      <c r="CFX51" s="28"/>
      <c r="CFY51" s="28"/>
      <c r="CFZ51" s="28"/>
      <c r="CGA51" s="28"/>
      <c r="CGB51" s="28"/>
      <c r="CGC51" s="28"/>
      <c r="CGD51" s="28"/>
      <c r="CGE51" s="28"/>
      <c r="CGF51" s="28"/>
      <c r="CGG51" s="28"/>
      <c r="CGH51" s="28"/>
      <c r="CGI51" s="28"/>
      <c r="CGJ51" s="28"/>
      <c r="CGK51" s="28"/>
      <c r="CGL51" s="28"/>
      <c r="CGM51" s="28"/>
      <c r="CGN51" s="28"/>
      <c r="CGO51" s="28"/>
      <c r="CGP51" s="28"/>
      <c r="CGQ51" s="28"/>
      <c r="CGR51" s="28"/>
      <c r="CGS51" s="28"/>
      <c r="CGT51" s="28"/>
      <c r="CGU51" s="28"/>
      <c r="CGV51" s="28"/>
      <c r="CGW51" s="28"/>
      <c r="CGX51" s="28"/>
      <c r="CGY51" s="28"/>
      <c r="CGZ51" s="28"/>
      <c r="CHA51" s="28"/>
      <c r="CHB51" s="28"/>
      <c r="CHC51" s="28"/>
      <c r="CHD51" s="28"/>
      <c r="CHE51" s="28"/>
      <c r="CHF51" s="28"/>
      <c r="CHG51" s="28"/>
      <c r="CHH51" s="28"/>
      <c r="CHI51" s="28"/>
      <c r="CHJ51" s="28"/>
      <c r="CHK51" s="28"/>
      <c r="CHL51" s="28"/>
      <c r="CHM51" s="28"/>
      <c r="CHN51" s="28"/>
      <c r="CHO51" s="28"/>
      <c r="CHP51" s="28"/>
      <c r="CHQ51" s="28"/>
      <c r="CHR51" s="28"/>
      <c r="CHS51" s="28"/>
      <c r="CHT51" s="28"/>
      <c r="CHU51" s="28"/>
      <c r="CHV51" s="28"/>
      <c r="CHW51" s="28"/>
      <c r="CHX51" s="28"/>
      <c r="CHY51" s="28"/>
      <c r="CHZ51" s="28"/>
      <c r="CIA51" s="28"/>
      <c r="CIB51" s="28"/>
      <c r="CIC51" s="28"/>
      <c r="CID51" s="28"/>
      <c r="CIE51" s="28"/>
      <c r="CIF51" s="28"/>
      <c r="CIG51" s="28"/>
      <c r="CIH51" s="28"/>
      <c r="CII51" s="28"/>
      <c r="CIJ51" s="28"/>
      <c r="CIK51" s="28"/>
      <c r="CIL51" s="28"/>
      <c r="CIM51" s="28"/>
      <c r="CIN51" s="28"/>
      <c r="CIO51" s="28"/>
      <c r="CIP51" s="28"/>
      <c r="CIQ51" s="28"/>
      <c r="CIR51" s="28"/>
      <c r="CIS51" s="28"/>
      <c r="CIT51" s="28"/>
      <c r="CIU51" s="28"/>
      <c r="CIV51" s="28"/>
      <c r="CIW51" s="28"/>
      <c r="CIX51" s="28"/>
      <c r="CIY51" s="28"/>
      <c r="CIZ51" s="28"/>
      <c r="CJA51" s="28"/>
      <c r="CJB51" s="28"/>
      <c r="CJC51" s="28"/>
      <c r="CJD51" s="28"/>
      <c r="CJE51" s="28"/>
      <c r="CJF51" s="28"/>
      <c r="CJG51" s="28"/>
      <c r="CJH51" s="28"/>
      <c r="CJI51" s="28"/>
      <c r="CJJ51" s="28"/>
      <c r="CJK51" s="28"/>
      <c r="CJL51" s="28"/>
      <c r="CJM51" s="28"/>
      <c r="CJN51" s="28"/>
      <c r="CJO51" s="28"/>
      <c r="CJP51" s="28"/>
      <c r="CJQ51" s="28"/>
      <c r="CJR51" s="28"/>
      <c r="CJS51" s="28"/>
      <c r="CJT51" s="28"/>
      <c r="CJU51" s="28"/>
      <c r="CJV51" s="28"/>
      <c r="CJW51" s="28"/>
      <c r="CJX51" s="28"/>
      <c r="CJY51" s="28"/>
      <c r="CJZ51" s="28"/>
      <c r="CKA51" s="28"/>
      <c r="CKB51" s="28"/>
      <c r="CKC51" s="28"/>
      <c r="CKD51" s="28"/>
      <c r="CKE51" s="28"/>
      <c r="CKF51" s="28"/>
      <c r="CKG51" s="28"/>
      <c r="CKH51" s="28"/>
      <c r="CKI51" s="28"/>
      <c r="CKJ51" s="28"/>
      <c r="CKK51" s="28"/>
      <c r="CKL51" s="28"/>
      <c r="CKM51" s="28"/>
      <c r="CKN51" s="28"/>
      <c r="CKO51" s="28"/>
      <c r="CKP51" s="28"/>
      <c r="CKQ51" s="28"/>
      <c r="CKR51" s="28"/>
      <c r="CKS51" s="28"/>
      <c r="CKT51" s="28"/>
      <c r="CKU51" s="28"/>
      <c r="CKV51" s="28"/>
      <c r="CKW51" s="28"/>
      <c r="CKX51" s="28"/>
      <c r="CKY51" s="28"/>
      <c r="CKZ51" s="28"/>
      <c r="CLA51" s="28"/>
      <c r="CLB51" s="28"/>
      <c r="CLC51" s="28"/>
      <c r="CLD51" s="28"/>
      <c r="CLE51" s="28"/>
      <c r="CLF51" s="28"/>
      <c r="CLG51" s="28"/>
      <c r="CLH51" s="28"/>
      <c r="CLI51" s="28"/>
      <c r="CLJ51" s="28"/>
      <c r="CLK51" s="28"/>
      <c r="CLL51" s="28"/>
      <c r="CLM51" s="28"/>
      <c r="CLN51" s="28"/>
      <c r="CLO51" s="28"/>
      <c r="CLP51" s="28"/>
      <c r="CLQ51" s="28"/>
      <c r="CLR51" s="28"/>
      <c r="CLS51" s="28"/>
      <c r="CLT51" s="28"/>
      <c r="CLU51" s="28"/>
      <c r="CLV51" s="28"/>
      <c r="CLW51" s="28"/>
      <c r="CLX51" s="28"/>
      <c r="CLY51" s="28"/>
      <c r="CLZ51" s="28"/>
      <c r="CMA51" s="28"/>
      <c r="CMB51" s="28"/>
      <c r="CMC51" s="28"/>
      <c r="CMD51" s="28"/>
      <c r="CME51" s="28"/>
      <c r="CMF51" s="28"/>
      <c r="CMG51" s="28"/>
      <c r="CMH51" s="28"/>
      <c r="CMI51" s="28"/>
      <c r="CMJ51" s="28"/>
      <c r="CMK51" s="28"/>
      <c r="CML51" s="28"/>
      <c r="CMM51" s="28"/>
      <c r="CMN51" s="28"/>
      <c r="CMO51" s="28"/>
      <c r="CMP51" s="28"/>
      <c r="CMQ51" s="28"/>
      <c r="CMR51" s="28"/>
      <c r="CMS51" s="28"/>
      <c r="CMT51" s="28"/>
      <c r="CMU51" s="28"/>
      <c r="CMV51" s="28"/>
      <c r="CMW51" s="28"/>
      <c r="CMX51" s="28"/>
      <c r="CMY51" s="28"/>
      <c r="CMZ51" s="28"/>
      <c r="CNA51" s="28"/>
      <c r="CNB51" s="28"/>
      <c r="CNC51" s="28"/>
      <c r="CND51" s="28"/>
      <c r="CNE51" s="28"/>
      <c r="CNF51" s="28"/>
      <c r="CNG51" s="28"/>
      <c r="CNH51" s="28"/>
      <c r="CNI51" s="28"/>
      <c r="CNJ51" s="28"/>
      <c r="CNK51" s="28"/>
      <c r="CNL51" s="28"/>
      <c r="CNM51" s="28"/>
      <c r="CNN51" s="28"/>
      <c r="CNO51" s="28"/>
      <c r="CNP51" s="28"/>
      <c r="CNQ51" s="28"/>
      <c r="CNR51" s="28"/>
      <c r="CNS51" s="28"/>
      <c r="CNT51" s="28"/>
      <c r="CNU51" s="28"/>
      <c r="CNV51" s="28"/>
      <c r="CNW51" s="28"/>
      <c r="CNX51" s="28"/>
      <c r="CNY51" s="28"/>
      <c r="CNZ51" s="28"/>
      <c r="COA51" s="28"/>
      <c r="COB51" s="28"/>
      <c r="COC51" s="28"/>
      <c r="COD51" s="28"/>
      <c r="COE51" s="28"/>
      <c r="COF51" s="28"/>
      <c r="COG51" s="28"/>
      <c r="COH51" s="28"/>
      <c r="COI51" s="28"/>
      <c r="COJ51" s="28"/>
      <c r="COK51" s="28"/>
      <c r="COL51" s="28"/>
      <c r="COM51" s="28"/>
      <c r="CON51" s="28"/>
      <c r="COO51" s="28"/>
      <c r="COP51" s="28"/>
      <c r="COQ51" s="28"/>
      <c r="COR51" s="28"/>
      <c r="COS51" s="28"/>
      <c r="COT51" s="28"/>
      <c r="COU51" s="28"/>
      <c r="COV51" s="28"/>
      <c r="COW51" s="28"/>
      <c r="COX51" s="28"/>
      <c r="COY51" s="28"/>
      <c r="COZ51" s="28"/>
      <c r="CPA51" s="28"/>
      <c r="CPB51" s="28"/>
      <c r="CPC51" s="28"/>
      <c r="CPD51" s="28"/>
      <c r="CPE51" s="28"/>
      <c r="CPF51" s="28"/>
      <c r="CPG51" s="28"/>
      <c r="CPH51" s="28"/>
      <c r="CPI51" s="28"/>
      <c r="CPJ51" s="28"/>
      <c r="CPK51" s="28"/>
      <c r="CPL51" s="28"/>
      <c r="CPM51" s="28"/>
      <c r="CPN51" s="28"/>
      <c r="CPO51" s="28"/>
      <c r="CPP51" s="28"/>
      <c r="CPQ51" s="28"/>
      <c r="CPR51" s="28"/>
      <c r="CPS51" s="28"/>
      <c r="CPT51" s="28"/>
      <c r="CPU51" s="28"/>
      <c r="CPV51" s="28"/>
      <c r="CPW51" s="28"/>
      <c r="CPX51" s="28"/>
      <c r="CPY51" s="28"/>
      <c r="CPZ51" s="28"/>
      <c r="CQA51" s="28"/>
      <c r="CQB51" s="28"/>
      <c r="CQC51" s="28"/>
      <c r="CQD51" s="28"/>
      <c r="CQE51" s="28"/>
      <c r="CQF51" s="28"/>
      <c r="CQG51" s="28"/>
      <c r="CQH51" s="28"/>
      <c r="CQI51" s="28"/>
      <c r="CQJ51" s="28"/>
      <c r="CQK51" s="28"/>
      <c r="CQL51" s="28"/>
      <c r="CQM51" s="28"/>
      <c r="CQN51" s="28"/>
      <c r="CQO51" s="28"/>
      <c r="CQP51" s="28"/>
      <c r="CQQ51" s="28"/>
      <c r="CQR51" s="28"/>
      <c r="CQS51" s="28"/>
      <c r="CQT51" s="28"/>
      <c r="CQU51" s="28"/>
      <c r="CQV51" s="28"/>
      <c r="CQW51" s="28"/>
      <c r="CQX51" s="28"/>
      <c r="CQY51" s="28"/>
      <c r="CQZ51" s="28"/>
      <c r="CRA51" s="28"/>
      <c r="CRB51" s="28"/>
      <c r="CRC51" s="28"/>
      <c r="CRD51" s="28"/>
      <c r="CRE51" s="28"/>
      <c r="CRF51" s="28"/>
      <c r="CRG51" s="28"/>
      <c r="CRH51" s="28"/>
      <c r="CRI51" s="28"/>
      <c r="CRJ51" s="28"/>
      <c r="CRK51" s="28"/>
      <c r="CRL51" s="28"/>
      <c r="CRM51" s="28"/>
      <c r="CRN51" s="28"/>
      <c r="CRO51" s="28"/>
      <c r="CRP51" s="28"/>
      <c r="CRQ51" s="28"/>
      <c r="CRR51" s="28"/>
      <c r="CRS51" s="28"/>
      <c r="CRT51" s="28"/>
      <c r="CRU51" s="28"/>
      <c r="CRV51" s="28"/>
      <c r="CRW51" s="28"/>
      <c r="CRX51" s="28"/>
      <c r="CRY51" s="28"/>
      <c r="CRZ51" s="28"/>
      <c r="CSA51" s="28"/>
      <c r="CSB51" s="28"/>
      <c r="CSC51" s="28"/>
      <c r="CSD51" s="28"/>
      <c r="CSE51" s="28"/>
      <c r="CSF51" s="28"/>
      <c r="CSG51" s="28"/>
      <c r="CSH51" s="28"/>
      <c r="CSI51" s="28"/>
      <c r="CSJ51" s="28"/>
      <c r="CSK51" s="28"/>
      <c r="CSL51" s="28"/>
      <c r="CSM51" s="28"/>
      <c r="CSN51" s="28"/>
      <c r="CSO51" s="28"/>
      <c r="CSP51" s="28"/>
      <c r="CSQ51" s="28"/>
      <c r="CSR51" s="28"/>
      <c r="CSS51" s="28"/>
      <c r="CST51" s="28"/>
      <c r="CSU51" s="28"/>
      <c r="CSV51" s="28"/>
      <c r="CSW51" s="28"/>
      <c r="CSX51" s="28"/>
      <c r="CSY51" s="28"/>
      <c r="CSZ51" s="28"/>
      <c r="CTA51" s="28"/>
      <c r="CTB51" s="28"/>
      <c r="CTC51" s="28"/>
      <c r="CTD51" s="28"/>
      <c r="CTE51" s="28"/>
      <c r="CTF51" s="28"/>
      <c r="CTG51" s="28"/>
      <c r="CTH51" s="28"/>
      <c r="CTI51" s="28"/>
      <c r="CTJ51" s="28"/>
      <c r="CTK51" s="28"/>
      <c r="CTL51" s="28"/>
      <c r="CTM51" s="28"/>
      <c r="CTN51" s="28"/>
      <c r="CTO51" s="28"/>
      <c r="CTP51" s="28"/>
      <c r="CTQ51" s="28"/>
      <c r="CTR51" s="28"/>
      <c r="CTS51" s="28"/>
      <c r="CTT51" s="28"/>
      <c r="CTU51" s="28"/>
      <c r="CTV51" s="28"/>
      <c r="CTW51" s="28"/>
      <c r="CTX51" s="28"/>
      <c r="CTY51" s="28"/>
      <c r="CTZ51" s="28"/>
      <c r="CUA51" s="28"/>
      <c r="CUB51" s="28"/>
      <c r="CUC51" s="28"/>
      <c r="CUD51" s="28"/>
      <c r="CUE51" s="28"/>
      <c r="CUF51" s="28"/>
      <c r="CUG51" s="28"/>
      <c r="CUH51" s="28"/>
      <c r="CUI51" s="28"/>
      <c r="CUJ51" s="28"/>
      <c r="CUK51" s="28"/>
      <c r="CUL51" s="28"/>
      <c r="CUM51" s="28"/>
      <c r="CUN51" s="28"/>
      <c r="CUO51" s="28"/>
      <c r="CUP51" s="28"/>
      <c r="CUQ51" s="28"/>
      <c r="CUR51" s="28"/>
      <c r="CUS51" s="28"/>
      <c r="CUT51" s="28"/>
      <c r="CUU51" s="28"/>
      <c r="CUV51" s="28"/>
      <c r="CUW51" s="28"/>
      <c r="CUX51" s="28"/>
      <c r="CUY51" s="28"/>
      <c r="CUZ51" s="28"/>
      <c r="CVA51" s="28"/>
      <c r="CVB51" s="28"/>
      <c r="CVC51" s="28"/>
      <c r="CVD51" s="28"/>
      <c r="CVE51" s="28"/>
      <c r="CVF51" s="28"/>
      <c r="CVG51" s="28"/>
      <c r="CVH51" s="28"/>
      <c r="CVI51" s="28"/>
      <c r="CVJ51" s="28"/>
      <c r="CVK51" s="28"/>
      <c r="CVL51" s="28"/>
      <c r="CVM51" s="28"/>
      <c r="CVN51" s="28"/>
      <c r="CVO51" s="28"/>
      <c r="CVP51" s="28"/>
      <c r="CVQ51" s="28"/>
      <c r="CVR51" s="28"/>
      <c r="CVS51" s="28"/>
      <c r="CVT51" s="28"/>
      <c r="CVU51" s="28"/>
      <c r="CVV51" s="28"/>
      <c r="CVW51" s="28"/>
      <c r="CVX51" s="28"/>
      <c r="CVY51" s="28"/>
      <c r="CVZ51" s="28"/>
      <c r="CWA51" s="28"/>
      <c r="CWB51" s="28"/>
      <c r="CWC51" s="28"/>
      <c r="CWD51" s="28"/>
      <c r="CWE51" s="28"/>
      <c r="CWF51" s="28"/>
      <c r="CWG51" s="28"/>
      <c r="CWH51" s="28"/>
      <c r="CWI51" s="28"/>
      <c r="CWJ51" s="28"/>
      <c r="CWK51" s="28"/>
      <c r="CWL51" s="28"/>
      <c r="CWM51" s="28"/>
      <c r="CWN51" s="28"/>
      <c r="CWO51" s="28"/>
      <c r="CWP51" s="28"/>
      <c r="CWQ51" s="28"/>
      <c r="CWR51" s="28"/>
      <c r="CWS51" s="28"/>
      <c r="CWT51" s="28"/>
      <c r="CWU51" s="28"/>
      <c r="CWV51" s="28"/>
      <c r="CWW51" s="28"/>
      <c r="CWX51" s="28"/>
      <c r="CWY51" s="28"/>
      <c r="CWZ51" s="28"/>
      <c r="CXA51" s="28"/>
      <c r="CXB51" s="28"/>
      <c r="CXC51" s="28"/>
      <c r="CXD51" s="28"/>
      <c r="CXE51" s="28"/>
      <c r="CXF51" s="28"/>
      <c r="CXG51" s="28"/>
      <c r="CXH51" s="28"/>
      <c r="CXI51" s="28"/>
      <c r="CXJ51" s="28"/>
      <c r="CXK51" s="28"/>
      <c r="CXL51" s="28"/>
      <c r="CXM51" s="28"/>
      <c r="CXN51" s="28"/>
      <c r="CXO51" s="28"/>
      <c r="CXP51" s="28"/>
      <c r="CXQ51" s="28"/>
      <c r="CXR51" s="28"/>
      <c r="CXS51" s="28"/>
      <c r="CXT51" s="28"/>
      <c r="CXU51" s="28"/>
      <c r="CXV51" s="28"/>
      <c r="CXW51" s="28"/>
      <c r="CXX51" s="28"/>
      <c r="CXY51" s="28"/>
      <c r="CXZ51" s="28"/>
      <c r="CYA51" s="28"/>
      <c r="CYB51" s="28"/>
      <c r="CYC51" s="28"/>
      <c r="CYD51" s="28"/>
      <c r="CYE51" s="28"/>
      <c r="CYF51" s="28"/>
      <c r="CYG51" s="28"/>
      <c r="CYH51" s="28"/>
      <c r="CYI51" s="28"/>
      <c r="CYJ51" s="28"/>
      <c r="CYK51" s="28"/>
      <c r="CYL51" s="28"/>
      <c r="CYM51" s="28"/>
      <c r="CYN51" s="28"/>
      <c r="CYO51" s="28"/>
      <c r="CYP51" s="28"/>
      <c r="CYQ51" s="28"/>
      <c r="CYR51" s="28"/>
      <c r="CYS51" s="28"/>
      <c r="CYT51" s="28"/>
      <c r="CYU51" s="28"/>
      <c r="CYV51" s="28"/>
      <c r="CYW51" s="28"/>
      <c r="CYX51" s="28"/>
      <c r="CYY51" s="28"/>
      <c r="CYZ51" s="28"/>
      <c r="CZA51" s="28"/>
      <c r="CZB51" s="28"/>
      <c r="CZC51" s="28"/>
      <c r="CZD51" s="28"/>
      <c r="CZE51" s="28"/>
      <c r="CZF51" s="28"/>
      <c r="CZG51" s="28"/>
      <c r="CZH51" s="28"/>
      <c r="CZI51" s="28"/>
      <c r="CZJ51" s="28"/>
      <c r="CZK51" s="28"/>
      <c r="CZL51" s="28"/>
      <c r="CZM51" s="28"/>
      <c r="CZN51" s="28"/>
      <c r="CZO51" s="28"/>
      <c r="CZP51" s="28"/>
      <c r="CZQ51" s="28"/>
      <c r="CZR51" s="28"/>
      <c r="CZS51" s="28"/>
      <c r="CZT51" s="28"/>
      <c r="CZU51" s="28"/>
      <c r="CZV51" s="28"/>
      <c r="CZW51" s="28"/>
      <c r="CZX51" s="28"/>
      <c r="CZY51" s="28"/>
      <c r="CZZ51" s="28"/>
      <c r="DAA51" s="28"/>
      <c r="DAB51" s="28"/>
      <c r="DAC51" s="28"/>
      <c r="DAD51" s="28"/>
      <c r="DAE51" s="28"/>
      <c r="DAF51" s="28"/>
      <c r="DAG51" s="28"/>
      <c r="DAH51" s="28"/>
      <c r="DAI51" s="28"/>
      <c r="DAJ51" s="28"/>
      <c r="DAK51" s="28"/>
      <c r="DAL51" s="28"/>
      <c r="DAM51" s="28"/>
      <c r="DAN51" s="28"/>
      <c r="DAO51" s="28"/>
      <c r="DAP51" s="28"/>
      <c r="DAQ51" s="28"/>
      <c r="DAR51" s="28"/>
      <c r="DAS51" s="28"/>
      <c r="DAT51" s="28"/>
      <c r="DAU51" s="28"/>
      <c r="DAV51" s="28"/>
      <c r="DAW51" s="28"/>
      <c r="DAX51" s="28"/>
      <c r="DAY51" s="28"/>
      <c r="DAZ51" s="28"/>
      <c r="DBA51" s="28"/>
      <c r="DBB51" s="28"/>
      <c r="DBC51" s="28"/>
      <c r="DBD51" s="28"/>
      <c r="DBE51" s="28"/>
      <c r="DBF51" s="28"/>
      <c r="DBG51" s="28"/>
      <c r="DBH51" s="28"/>
      <c r="DBI51" s="28"/>
      <c r="DBJ51" s="28"/>
      <c r="DBK51" s="28"/>
      <c r="DBL51" s="28"/>
      <c r="DBM51" s="28"/>
      <c r="DBN51" s="28"/>
      <c r="DBO51" s="28"/>
      <c r="DBP51" s="28"/>
      <c r="DBQ51" s="28"/>
      <c r="DBR51" s="28"/>
      <c r="DBS51" s="28"/>
      <c r="DBT51" s="28"/>
      <c r="DBU51" s="28"/>
      <c r="DBV51" s="28"/>
      <c r="DBW51" s="28"/>
      <c r="DBX51" s="28"/>
      <c r="DBY51" s="28"/>
      <c r="DBZ51" s="28"/>
      <c r="DCA51" s="28"/>
      <c r="DCB51" s="28"/>
      <c r="DCC51" s="28"/>
      <c r="DCD51" s="28"/>
      <c r="DCE51" s="28"/>
      <c r="DCF51" s="28"/>
      <c r="DCG51" s="28"/>
      <c r="DCH51" s="28"/>
      <c r="DCI51" s="28"/>
      <c r="DCJ51" s="28"/>
      <c r="DCK51" s="28"/>
      <c r="DCL51" s="28"/>
      <c r="DCM51" s="28"/>
      <c r="DCN51" s="28"/>
      <c r="DCO51" s="28"/>
      <c r="DCP51" s="28"/>
      <c r="DCQ51" s="28"/>
      <c r="DCR51" s="28"/>
      <c r="DCS51" s="28"/>
      <c r="DCT51" s="28"/>
      <c r="DCU51" s="28"/>
      <c r="DCV51" s="28"/>
      <c r="DCW51" s="28"/>
      <c r="DCX51" s="28"/>
      <c r="DCY51" s="28"/>
      <c r="DCZ51" s="28"/>
      <c r="DDA51" s="28"/>
      <c r="DDB51" s="28"/>
      <c r="DDC51" s="28"/>
      <c r="DDD51" s="28"/>
      <c r="DDE51" s="28"/>
      <c r="DDF51" s="28"/>
      <c r="DDG51" s="28"/>
      <c r="DDH51" s="28"/>
      <c r="DDI51" s="28"/>
      <c r="DDJ51" s="28"/>
      <c r="DDK51" s="28"/>
      <c r="DDL51" s="28"/>
      <c r="DDM51" s="28"/>
      <c r="DDN51" s="28"/>
      <c r="DDO51" s="28"/>
      <c r="DDP51" s="28"/>
      <c r="DDQ51" s="28"/>
      <c r="DDR51" s="28"/>
      <c r="DDS51" s="28"/>
      <c r="DDT51" s="28"/>
      <c r="DDU51" s="28"/>
      <c r="DDV51" s="28"/>
      <c r="DDW51" s="28"/>
      <c r="DDX51" s="28"/>
      <c r="DDY51" s="28"/>
      <c r="DDZ51" s="28"/>
      <c r="DEA51" s="28"/>
      <c r="DEB51" s="28"/>
      <c r="DEC51" s="28"/>
      <c r="DED51" s="28"/>
      <c r="DEE51" s="28"/>
      <c r="DEF51" s="28"/>
      <c r="DEG51" s="28"/>
      <c r="DEH51" s="28"/>
      <c r="DEI51" s="28"/>
      <c r="DEJ51" s="28"/>
      <c r="DEK51" s="28"/>
      <c r="DEL51" s="28"/>
      <c r="DEM51" s="28"/>
      <c r="DEN51" s="28"/>
      <c r="DEO51" s="28"/>
      <c r="DEP51" s="28"/>
      <c r="DEQ51" s="28"/>
      <c r="DER51" s="28"/>
      <c r="DES51" s="28"/>
      <c r="DET51" s="28"/>
      <c r="DEU51" s="28"/>
      <c r="DEV51" s="28"/>
      <c r="DEW51" s="28"/>
      <c r="DEX51" s="28"/>
      <c r="DEY51" s="28"/>
      <c r="DEZ51" s="28"/>
      <c r="DFA51" s="28"/>
      <c r="DFB51" s="28"/>
      <c r="DFC51" s="28"/>
      <c r="DFD51" s="28"/>
      <c r="DFE51" s="28"/>
      <c r="DFF51" s="28"/>
      <c r="DFG51" s="28"/>
      <c r="DFH51" s="28"/>
      <c r="DFI51" s="28"/>
      <c r="DFJ51" s="28"/>
      <c r="DFK51" s="28"/>
      <c r="DFL51" s="28"/>
      <c r="DFM51" s="28"/>
      <c r="DFN51" s="28"/>
      <c r="DFO51" s="28"/>
      <c r="DFP51" s="28"/>
      <c r="DFQ51" s="28"/>
      <c r="DFR51" s="28"/>
      <c r="DFS51" s="28"/>
      <c r="DFT51" s="28"/>
      <c r="DFU51" s="28"/>
      <c r="DFV51" s="28"/>
      <c r="DFW51" s="28"/>
      <c r="DFX51" s="28"/>
      <c r="DFY51" s="28"/>
      <c r="DFZ51" s="28"/>
      <c r="DGA51" s="28"/>
      <c r="DGB51" s="28"/>
      <c r="DGC51" s="28"/>
      <c r="DGD51" s="28"/>
      <c r="DGE51" s="28"/>
      <c r="DGF51" s="28"/>
      <c r="DGG51" s="28"/>
      <c r="DGH51" s="28"/>
      <c r="DGI51" s="28"/>
      <c r="DGJ51" s="28"/>
      <c r="DGK51" s="28"/>
      <c r="DGL51" s="28"/>
      <c r="DGM51" s="28"/>
      <c r="DGN51" s="28"/>
      <c r="DGO51" s="28"/>
      <c r="DGP51" s="28"/>
      <c r="DGQ51" s="28"/>
      <c r="DGR51" s="28"/>
      <c r="DGS51" s="28"/>
      <c r="DGT51" s="28"/>
      <c r="DGU51" s="28"/>
      <c r="DGV51" s="28"/>
      <c r="DGW51" s="28"/>
      <c r="DGX51" s="28"/>
      <c r="DGY51" s="28"/>
      <c r="DGZ51" s="28"/>
      <c r="DHA51" s="28"/>
      <c r="DHB51" s="28"/>
      <c r="DHC51" s="28"/>
      <c r="DHD51" s="28"/>
      <c r="DHE51" s="28"/>
      <c r="DHF51" s="28"/>
      <c r="DHG51" s="28"/>
      <c r="DHH51" s="28"/>
      <c r="DHI51" s="28"/>
      <c r="DHJ51" s="28"/>
      <c r="DHK51" s="28"/>
      <c r="DHL51" s="28"/>
      <c r="DHM51" s="28"/>
      <c r="DHN51" s="28"/>
      <c r="DHO51" s="28"/>
      <c r="DHP51" s="28"/>
      <c r="DHQ51" s="28"/>
      <c r="DHR51" s="28"/>
      <c r="DHS51" s="28"/>
      <c r="DHT51" s="28"/>
      <c r="DHU51" s="28"/>
      <c r="DHV51" s="28"/>
      <c r="DHW51" s="28"/>
      <c r="DHX51" s="28"/>
      <c r="DHY51" s="28"/>
      <c r="DHZ51" s="28"/>
      <c r="DIA51" s="28"/>
      <c r="DIB51" s="28"/>
      <c r="DIC51" s="28"/>
      <c r="DID51" s="28"/>
      <c r="DIE51" s="28"/>
      <c r="DIF51" s="28"/>
      <c r="DIG51" s="28"/>
      <c r="DIH51" s="28"/>
      <c r="DII51" s="28"/>
      <c r="DIJ51" s="28"/>
      <c r="DIK51" s="28"/>
      <c r="DIL51" s="28"/>
      <c r="DIM51" s="28"/>
      <c r="DIN51" s="28"/>
      <c r="DIO51" s="28"/>
      <c r="DIP51" s="28"/>
      <c r="DIQ51" s="28"/>
      <c r="DIR51" s="28"/>
      <c r="DIS51" s="28"/>
      <c r="DIT51" s="28"/>
      <c r="DIU51" s="28"/>
      <c r="DIV51" s="28"/>
      <c r="DIW51" s="28"/>
      <c r="DIX51" s="28"/>
      <c r="DIY51" s="28"/>
      <c r="DIZ51" s="28"/>
      <c r="DJA51" s="28"/>
      <c r="DJB51" s="28"/>
      <c r="DJC51" s="28"/>
      <c r="DJD51" s="28"/>
      <c r="DJE51" s="28"/>
      <c r="DJF51" s="28"/>
      <c r="DJG51" s="28"/>
      <c r="DJH51" s="28"/>
      <c r="DJI51" s="28"/>
      <c r="DJJ51" s="28"/>
      <c r="DJK51" s="28"/>
      <c r="DJL51" s="28"/>
      <c r="DJM51" s="28"/>
      <c r="DJN51" s="28"/>
      <c r="DJO51" s="28"/>
      <c r="DJP51" s="28"/>
      <c r="DJQ51" s="28"/>
      <c r="DJR51" s="28"/>
      <c r="DJS51" s="28"/>
      <c r="DJT51" s="28"/>
      <c r="DJU51" s="28"/>
      <c r="DJV51" s="28"/>
      <c r="DJW51" s="28"/>
      <c r="DJX51" s="28"/>
      <c r="DJY51" s="28"/>
      <c r="DJZ51" s="28"/>
      <c r="DKA51" s="28"/>
      <c r="DKB51" s="28"/>
      <c r="DKC51" s="28"/>
      <c r="DKD51" s="28"/>
      <c r="DKE51" s="28"/>
      <c r="DKF51" s="28"/>
      <c r="DKG51" s="28"/>
      <c r="DKH51" s="28"/>
      <c r="DKI51" s="28"/>
      <c r="DKJ51" s="28"/>
      <c r="DKK51" s="28"/>
      <c r="DKL51" s="28"/>
      <c r="DKM51" s="28"/>
      <c r="DKN51" s="28"/>
      <c r="DKO51" s="28"/>
      <c r="DKP51" s="28"/>
      <c r="DKQ51" s="28"/>
      <c r="DKR51" s="28"/>
      <c r="DKS51" s="28"/>
      <c r="DKT51" s="28"/>
      <c r="DKU51" s="28"/>
      <c r="DKV51" s="28"/>
      <c r="DKW51" s="28"/>
      <c r="DKX51" s="28"/>
      <c r="DKY51" s="28"/>
      <c r="DKZ51" s="28"/>
      <c r="DLA51" s="28"/>
      <c r="DLB51" s="28"/>
      <c r="DLC51" s="28"/>
      <c r="DLD51" s="28"/>
      <c r="DLE51" s="28"/>
      <c r="DLF51" s="28"/>
      <c r="DLG51" s="28"/>
      <c r="DLH51" s="28"/>
      <c r="DLI51" s="28"/>
      <c r="DLJ51" s="28"/>
      <c r="DLK51" s="28"/>
      <c r="DLL51" s="28"/>
      <c r="DLM51" s="28"/>
      <c r="DLN51" s="28"/>
      <c r="DLO51" s="28"/>
      <c r="DLP51" s="28"/>
      <c r="DLQ51" s="28"/>
      <c r="DLR51" s="28"/>
      <c r="DLS51" s="28"/>
      <c r="DLT51" s="28"/>
      <c r="DLU51" s="28"/>
      <c r="DLV51" s="28"/>
      <c r="DLW51" s="28"/>
      <c r="DLX51" s="28"/>
      <c r="DLY51" s="28"/>
      <c r="DLZ51" s="28"/>
      <c r="DMA51" s="28"/>
      <c r="DMB51" s="28"/>
      <c r="DMC51" s="28"/>
      <c r="DMD51" s="28"/>
      <c r="DME51" s="28"/>
      <c r="DMF51" s="28"/>
      <c r="DMG51" s="28"/>
      <c r="DMH51" s="28"/>
      <c r="DMI51" s="28"/>
      <c r="DMJ51" s="28"/>
      <c r="DMK51" s="28"/>
      <c r="DML51" s="28"/>
      <c r="DMM51" s="28"/>
      <c r="DMN51" s="28"/>
      <c r="DMO51" s="28"/>
      <c r="DMP51" s="28"/>
      <c r="DMQ51" s="28"/>
      <c r="DMR51" s="28"/>
      <c r="DMS51" s="28"/>
      <c r="DMT51" s="28"/>
      <c r="DMU51" s="28"/>
      <c r="DMV51" s="28"/>
      <c r="DMW51" s="28"/>
      <c r="DMX51" s="28"/>
      <c r="DMY51" s="28"/>
      <c r="DMZ51" s="28"/>
      <c r="DNA51" s="28"/>
      <c r="DNB51" s="28"/>
      <c r="DNC51" s="28"/>
      <c r="DND51" s="28"/>
      <c r="DNE51" s="28"/>
      <c r="DNF51" s="28"/>
      <c r="DNG51" s="28"/>
      <c r="DNH51" s="28"/>
      <c r="DNI51" s="28"/>
      <c r="DNJ51" s="28"/>
      <c r="DNK51" s="28"/>
      <c r="DNL51" s="28"/>
      <c r="DNM51" s="28"/>
      <c r="DNN51" s="28"/>
      <c r="DNO51" s="28"/>
      <c r="DNP51" s="28"/>
      <c r="DNQ51" s="28"/>
      <c r="DNR51" s="28"/>
      <c r="DNS51" s="28"/>
      <c r="DNT51" s="28"/>
      <c r="DNU51" s="28"/>
      <c r="DNV51" s="28"/>
      <c r="DNW51" s="28"/>
      <c r="DNX51" s="28"/>
      <c r="DNY51" s="28"/>
      <c r="DNZ51" s="28"/>
      <c r="DOA51" s="28"/>
      <c r="DOB51" s="28"/>
      <c r="DOC51" s="28"/>
      <c r="DOD51" s="28"/>
      <c r="DOE51" s="28"/>
      <c r="DOF51" s="28"/>
      <c r="DOG51" s="28"/>
      <c r="DOH51" s="28"/>
      <c r="DOI51" s="28"/>
      <c r="DOJ51" s="28"/>
      <c r="DOK51" s="28"/>
      <c r="DOL51" s="28"/>
      <c r="DOM51" s="28"/>
      <c r="DON51" s="28"/>
      <c r="DOO51" s="28"/>
      <c r="DOP51" s="28"/>
      <c r="DOQ51" s="28"/>
      <c r="DOR51" s="28"/>
      <c r="DOS51" s="28"/>
      <c r="DOT51" s="28"/>
      <c r="DOU51" s="28"/>
      <c r="DOV51" s="28"/>
      <c r="DOW51" s="28"/>
      <c r="DOX51" s="28"/>
      <c r="DOY51" s="28"/>
      <c r="DOZ51" s="28"/>
      <c r="DPA51" s="28"/>
      <c r="DPB51" s="28"/>
      <c r="DPC51" s="28"/>
      <c r="DPD51" s="28"/>
      <c r="DPE51" s="28"/>
      <c r="DPF51" s="28"/>
      <c r="DPG51" s="28"/>
      <c r="DPH51" s="28"/>
      <c r="DPI51" s="28"/>
      <c r="DPJ51" s="28"/>
      <c r="DPK51" s="28"/>
      <c r="DPL51" s="28"/>
      <c r="DPM51" s="28"/>
      <c r="DPN51" s="28"/>
      <c r="DPO51" s="28"/>
      <c r="DPP51" s="28"/>
      <c r="DPQ51" s="28"/>
      <c r="DPR51" s="28"/>
      <c r="DPS51" s="28"/>
      <c r="DPT51" s="28"/>
      <c r="DPU51" s="28"/>
      <c r="DPV51" s="28"/>
      <c r="DPW51" s="28"/>
      <c r="DPX51" s="28"/>
      <c r="DPY51" s="28"/>
      <c r="DPZ51" s="28"/>
      <c r="DQA51" s="28"/>
      <c r="DQB51" s="28"/>
      <c r="DQC51" s="28"/>
      <c r="DQD51" s="28"/>
      <c r="DQE51" s="28"/>
      <c r="DQF51" s="28"/>
      <c r="DQG51" s="28"/>
      <c r="DQH51" s="28"/>
      <c r="DQI51" s="28"/>
      <c r="DQJ51" s="28"/>
      <c r="DQK51" s="28"/>
      <c r="DQL51" s="28"/>
      <c r="DQM51" s="28"/>
      <c r="DQN51" s="28"/>
      <c r="DQO51" s="28"/>
      <c r="DQP51" s="28"/>
      <c r="DQQ51" s="28"/>
      <c r="DQR51" s="28"/>
      <c r="DQS51" s="28"/>
      <c r="DQT51" s="28"/>
      <c r="DQU51" s="28"/>
      <c r="DQV51" s="28"/>
      <c r="DQW51" s="28"/>
      <c r="DQX51" s="28"/>
      <c r="DQY51" s="28"/>
      <c r="DQZ51" s="28"/>
      <c r="DRA51" s="28"/>
      <c r="DRB51" s="28"/>
      <c r="DRC51" s="28"/>
      <c r="DRD51" s="28"/>
      <c r="DRE51" s="28"/>
      <c r="DRF51" s="28"/>
      <c r="DRG51" s="28"/>
      <c r="DRH51" s="28"/>
      <c r="DRI51" s="28"/>
      <c r="DRJ51" s="28"/>
      <c r="DRK51" s="28"/>
      <c r="DRL51" s="28"/>
      <c r="DRM51" s="28"/>
      <c r="DRN51" s="28"/>
      <c r="DRO51" s="28"/>
      <c r="DRP51" s="28"/>
      <c r="DRQ51" s="28"/>
      <c r="DRR51" s="28"/>
      <c r="DRS51" s="28"/>
      <c r="DRT51" s="28"/>
      <c r="DRU51" s="28"/>
      <c r="DRV51" s="28"/>
      <c r="DRW51" s="28"/>
      <c r="DRX51" s="28"/>
      <c r="DRY51" s="28"/>
      <c r="DRZ51" s="28"/>
      <c r="DSA51" s="28"/>
      <c r="DSB51" s="28"/>
      <c r="DSC51" s="28"/>
      <c r="DSD51" s="28"/>
      <c r="DSE51" s="28"/>
      <c r="DSF51" s="28"/>
      <c r="DSG51" s="28"/>
      <c r="DSH51" s="28"/>
      <c r="DSI51" s="28"/>
      <c r="DSJ51" s="28"/>
      <c r="DSK51" s="28"/>
      <c r="DSL51" s="28"/>
      <c r="DSM51" s="28"/>
      <c r="DSN51" s="28"/>
      <c r="DSO51" s="28"/>
      <c r="DSP51" s="28"/>
      <c r="DSQ51" s="28"/>
      <c r="DSR51" s="28"/>
      <c r="DSS51" s="28"/>
      <c r="DST51" s="28"/>
      <c r="DSU51" s="28"/>
      <c r="DSV51" s="28"/>
      <c r="DSW51" s="28"/>
      <c r="DSX51" s="28"/>
      <c r="DSY51" s="28"/>
      <c r="DSZ51" s="28"/>
      <c r="DTA51" s="28"/>
      <c r="DTB51" s="28"/>
      <c r="DTC51" s="28"/>
      <c r="DTD51" s="28"/>
      <c r="DTE51" s="28"/>
      <c r="DTF51" s="28"/>
      <c r="DTG51" s="28"/>
      <c r="DTH51" s="28"/>
      <c r="DTI51" s="28"/>
      <c r="DTJ51" s="28"/>
      <c r="DTK51" s="28"/>
      <c r="DTL51" s="28"/>
      <c r="DTM51" s="28"/>
      <c r="DTN51" s="28"/>
      <c r="DTO51" s="28"/>
      <c r="DTP51" s="28"/>
      <c r="DTQ51" s="28"/>
      <c r="DTR51" s="28"/>
      <c r="DTS51" s="28"/>
      <c r="DTT51" s="28"/>
      <c r="DTU51" s="28"/>
      <c r="DTV51" s="28"/>
      <c r="DTW51" s="28"/>
      <c r="DTX51" s="28"/>
      <c r="DTY51" s="28"/>
      <c r="DTZ51" s="28"/>
      <c r="DUA51" s="28"/>
      <c r="DUB51" s="28"/>
      <c r="DUC51" s="28"/>
      <c r="DUD51" s="28"/>
      <c r="DUE51" s="28"/>
      <c r="DUF51" s="28"/>
      <c r="DUG51" s="28"/>
      <c r="DUH51" s="28"/>
      <c r="DUI51" s="28"/>
      <c r="DUJ51" s="28"/>
      <c r="DUK51" s="28"/>
      <c r="DUL51" s="28"/>
      <c r="DUM51" s="28"/>
      <c r="DUN51" s="28"/>
      <c r="DUO51" s="28"/>
      <c r="DUP51" s="28"/>
      <c r="DUQ51" s="28"/>
      <c r="DUR51" s="28"/>
      <c r="DUS51" s="28"/>
      <c r="DUT51" s="28"/>
      <c r="DUU51" s="28"/>
      <c r="DUV51" s="28"/>
      <c r="DUW51" s="28"/>
      <c r="DUX51" s="28"/>
      <c r="DUY51" s="28"/>
      <c r="DUZ51" s="28"/>
      <c r="DVA51" s="28"/>
      <c r="DVB51" s="28"/>
      <c r="DVC51" s="28"/>
      <c r="DVD51" s="28"/>
      <c r="DVE51" s="28"/>
      <c r="DVF51" s="28"/>
      <c r="DVG51" s="28"/>
      <c r="DVH51" s="28"/>
      <c r="DVI51" s="28"/>
      <c r="DVJ51" s="28"/>
      <c r="DVK51" s="28"/>
      <c r="DVL51" s="28"/>
      <c r="DVM51" s="28"/>
      <c r="DVN51" s="28"/>
      <c r="DVO51" s="28"/>
      <c r="DVP51" s="28"/>
      <c r="DVQ51" s="28"/>
      <c r="DVR51" s="28"/>
      <c r="DVS51" s="28"/>
      <c r="DVT51" s="28"/>
      <c r="DVU51" s="28"/>
      <c r="DVV51" s="28"/>
      <c r="DVW51" s="28"/>
      <c r="DVX51" s="28"/>
      <c r="DVY51" s="28"/>
      <c r="DVZ51" s="28"/>
      <c r="DWA51" s="28"/>
      <c r="DWB51" s="28"/>
      <c r="DWC51" s="28"/>
      <c r="DWD51" s="28"/>
      <c r="DWE51" s="28"/>
      <c r="DWF51" s="28"/>
      <c r="DWG51" s="28"/>
      <c r="DWH51" s="28"/>
      <c r="DWI51" s="28"/>
      <c r="DWJ51" s="28"/>
      <c r="DWK51" s="28"/>
      <c r="DWL51" s="28"/>
      <c r="DWM51" s="28"/>
      <c r="DWN51" s="28"/>
      <c r="DWO51" s="28"/>
      <c r="DWP51" s="28"/>
      <c r="DWQ51" s="28"/>
      <c r="DWR51" s="28"/>
      <c r="DWS51" s="28"/>
      <c r="DWT51" s="28"/>
      <c r="DWU51" s="28"/>
      <c r="DWV51" s="28"/>
      <c r="DWW51" s="28"/>
      <c r="DWX51" s="28"/>
      <c r="DWY51" s="28"/>
      <c r="DWZ51" s="28"/>
      <c r="DXA51" s="28"/>
      <c r="DXB51" s="28"/>
      <c r="DXC51" s="28"/>
      <c r="DXD51" s="28"/>
      <c r="DXE51" s="28"/>
      <c r="DXF51" s="28"/>
      <c r="DXG51" s="28"/>
      <c r="DXH51" s="28"/>
      <c r="DXI51" s="28"/>
      <c r="DXJ51" s="28"/>
      <c r="DXK51" s="28"/>
      <c r="DXL51" s="28"/>
      <c r="DXM51" s="28"/>
      <c r="DXN51" s="28"/>
      <c r="DXO51" s="28"/>
      <c r="DXP51" s="28"/>
      <c r="DXQ51" s="28"/>
      <c r="DXR51" s="28"/>
      <c r="DXS51" s="28"/>
      <c r="DXT51" s="28"/>
      <c r="DXU51" s="28"/>
      <c r="DXV51" s="28"/>
      <c r="DXW51" s="28"/>
      <c r="DXX51" s="28"/>
      <c r="DXY51" s="28"/>
      <c r="DXZ51" s="28"/>
      <c r="DYA51" s="28"/>
      <c r="DYB51" s="28"/>
      <c r="DYC51" s="28"/>
      <c r="DYD51" s="28"/>
      <c r="DYE51" s="28"/>
      <c r="DYF51" s="28"/>
      <c r="DYG51" s="28"/>
      <c r="DYH51" s="28"/>
      <c r="DYI51" s="28"/>
      <c r="DYJ51" s="28"/>
      <c r="DYK51" s="28"/>
      <c r="DYL51" s="28"/>
      <c r="DYM51" s="28"/>
      <c r="DYN51" s="28"/>
      <c r="DYO51" s="28"/>
      <c r="DYP51" s="28"/>
      <c r="DYQ51" s="28"/>
      <c r="DYR51" s="28"/>
      <c r="DYS51" s="28"/>
      <c r="DYT51" s="28"/>
      <c r="DYU51" s="28"/>
      <c r="DYV51" s="28"/>
      <c r="DYW51" s="28"/>
      <c r="DYX51" s="28"/>
      <c r="DYY51" s="28"/>
      <c r="DYZ51" s="28"/>
      <c r="DZA51" s="28"/>
      <c r="DZB51" s="28"/>
      <c r="DZC51" s="28"/>
      <c r="DZD51" s="28"/>
      <c r="DZE51" s="28"/>
      <c r="DZF51" s="28"/>
      <c r="DZG51" s="28"/>
      <c r="DZH51" s="28"/>
      <c r="DZI51" s="28"/>
      <c r="DZJ51" s="28"/>
      <c r="DZK51" s="28"/>
      <c r="DZL51" s="28"/>
      <c r="DZM51" s="28"/>
      <c r="DZN51" s="28"/>
      <c r="DZO51" s="28"/>
      <c r="DZP51" s="28"/>
      <c r="DZQ51" s="28"/>
      <c r="DZR51" s="28"/>
      <c r="DZS51" s="28"/>
      <c r="DZT51" s="28"/>
      <c r="DZU51" s="28"/>
      <c r="DZV51" s="28"/>
      <c r="DZW51" s="28"/>
      <c r="DZX51" s="28"/>
      <c r="DZY51" s="28"/>
      <c r="DZZ51" s="28"/>
      <c r="EAA51" s="28"/>
      <c r="EAB51" s="28"/>
      <c r="EAC51" s="28"/>
      <c r="EAD51" s="28"/>
      <c r="EAE51" s="28"/>
      <c r="EAF51" s="28"/>
      <c r="EAG51" s="28"/>
      <c r="EAH51" s="28"/>
      <c r="EAI51" s="28"/>
      <c r="EAJ51" s="28"/>
      <c r="EAK51" s="28"/>
      <c r="EAL51" s="28"/>
      <c r="EAM51" s="28"/>
      <c r="EAN51" s="28"/>
      <c r="EAO51" s="28"/>
      <c r="EAP51" s="28"/>
      <c r="EAQ51" s="28"/>
      <c r="EAR51" s="28"/>
      <c r="EAS51" s="28"/>
      <c r="EAT51" s="28"/>
      <c r="EAU51" s="28"/>
      <c r="EAV51" s="28"/>
      <c r="EAW51" s="28"/>
      <c r="EAX51" s="28"/>
      <c r="EAY51" s="28"/>
      <c r="EAZ51" s="28"/>
      <c r="EBA51" s="28"/>
      <c r="EBB51" s="28"/>
      <c r="EBC51" s="28"/>
      <c r="EBD51" s="28"/>
      <c r="EBE51" s="28"/>
      <c r="EBF51" s="28"/>
      <c r="EBG51" s="28"/>
      <c r="EBH51" s="28"/>
      <c r="EBI51" s="28"/>
      <c r="EBJ51" s="28"/>
      <c r="EBK51" s="28"/>
      <c r="EBL51" s="28"/>
      <c r="EBM51" s="28"/>
      <c r="EBN51" s="28"/>
      <c r="EBO51" s="28"/>
      <c r="EBP51" s="28"/>
      <c r="EBQ51" s="28"/>
      <c r="EBR51" s="28"/>
      <c r="EBS51" s="28"/>
      <c r="EBT51" s="28"/>
      <c r="EBU51" s="28"/>
      <c r="EBV51" s="28"/>
      <c r="EBW51" s="28"/>
      <c r="EBX51" s="28"/>
      <c r="EBY51" s="28"/>
      <c r="EBZ51" s="28"/>
      <c r="ECA51" s="28"/>
      <c r="ECB51" s="28"/>
      <c r="ECC51" s="28"/>
      <c r="ECD51" s="28"/>
      <c r="ECE51" s="28"/>
      <c r="ECF51" s="28"/>
      <c r="ECG51" s="28"/>
      <c r="ECH51" s="28"/>
      <c r="ECI51" s="28"/>
      <c r="ECJ51" s="28"/>
      <c r="ECK51" s="28"/>
      <c r="ECL51" s="28"/>
      <c r="ECM51" s="28"/>
      <c r="ECN51" s="28"/>
      <c r="ECO51" s="28"/>
      <c r="ECP51" s="28"/>
      <c r="ECQ51" s="28"/>
      <c r="ECR51" s="28"/>
      <c r="ECS51" s="28"/>
      <c r="ECT51" s="28"/>
      <c r="ECU51" s="28"/>
      <c r="ECV51" s="28"/>
      <c r="ECW51" s="28"/>
      <c r="ECX51" s="28"/>
      <c r="ECY51" s="28"/>
      <c r="ECZ51" s="28"/>
      <c r="EDA51" s="28"/>
      <c r="EDB51" s="28"/>
      <c r="EDC51" s="28"/>
      <c r="EDD51" s="28"/>
      <c r="EDE51" s="28"/>
      <c r="EDF51" s="28"/>
      <c r="EDG51" s="28"/>
      <c r="EDH51" s="28"/>
      <c r="EDI51" s="28"/>
      <c r="EDJ51" s="28"/>
      <c r="EDK51" s="28"/>
      <c r="EDL51" s="28"/>
      <c r="EDM51" s="28"/>
      <c r="EDN51" s="28"/>
      <c r="EDO51" s="28"/>
      <c r="EDP51" s="28"/>
      <c r="EDQ51" s="28"/>
      <c r="EDR51" s="28"/>
      <c r="EDS51" s="28"/>
      <c r="EDT51" s="28"/>
      <c r="EDU51" s="28"/>
      <c r="EDV51" s="28"/>
      <c r="EDW51" s="28"/>
      <c r="EDX51" s="28"/>
      <c r="EDY51" s="28"/>
      <c r="EDZ51" s="28"/>
      <c r="EEA51" s="28"/>
      <c r="EEB51" s="28"/>
      <c r="EEC51" s="28"/>
      <c r="EED51" s="28"/>
      <c r="EEE51" s="28"/>
      <c r="EEF51" s="28"/>
      <c r="EEG51" s="28"/>
      <c r="EEH51" s="28"/>
      <c r="EEI51" s="28"/>
      <c r="EEJ51" s="28"/>
      <c r="EEK51" s="28"/>
      <c r="EEL51" s="28"/>
      <c r="EEM51" s="28"/>
      <c r="EEN51" s="28"/>
      <c r="EEO51" s="28"/>
      <c r="EEP51" s="28"/>
      <c r="EEQ51" s="28"/>
      <c r="EER51" s="28"/>
      <c r="EES51" s="28"/>
      <c r="EET51" s="28"/>
      <c r="EEU51" s="28"/>
      <c r="EEV51" s="28"/>
      <c r="EEW51" s="28"/>
      <c r="EEX51" s="28"/>
      <c r="EEY51" s="28"/>
      <c r="EEZ51" s="28"/>
      <c r="EFA51" s="28"/>
      <c r="EFB51" s="28"/>
      <c r="EFC51" s="28"/>
      <c r="EFD51" s="28"/>
      <c r="EFE51" s="28"/>
      <c r="EFF51" s="28"/>
      <c r="EFG51" s="28"/>
      <c r="EFH51" s="28"/>
      <c r="EFI51" s="28"/>
      <c r="EFJ51" s="28"/>
      <c r="EFK51" s="28"/>
      <c r="EFL51" s="28"/>
      <c r="EFM51" s="28"/>
      <c r="EFN51" s="28"/>
      <c r="EFO51" s="28"/>
      <c r="EFP51" s="28"/>
      <c r="EFQ51" s="28"/>
      <c r="EFR51" s="28"/>
      <c r="EFS51" s="28"/>
      <c r="EFT51" s="28"/>
      <c r="EFU51" s="28"/>
      <c r="EFV51" s="28"/>
      <c r="EFW51" s="28"/>
      <c r="EFX51" s="28"/>
      <c r="EFY51" s="28"/>
      <c r="EFZ51" s="28"/>
      <c r="EGA51" s="28"/>
      <c r="EGB51" s="28"/>
      <c r="EGC51" s="28"/>
      <c r="EGD51" s="28"/>
      <c r="EGE51" s="28"/>
      <c r="EGF51" s="28"/>
      <c r="EGG51" s="28"/>
      <c r="EGH51" s="28"/>
      <c r="EGI51" s="28"/>
      <c r="EGJ51" s="28"/>
      <c r="EGK51" s="28"/>
      <c r="EGL51" s="28"/>
      <c r="EGM51" s="28"/>
      <c r="EGN51" s="28"/>
      <c r="EGO51" s="28"/>
      <c r="EGP51" s="28"/>
      <c r="EGQ51" s="28"/>
      <c r="EGR51" s="28"/>
      <c r="EGS51" s="28"/>
      <c r="EGT51" s="28"/>
      <c r="EGU51" s="28"/>
      <c r="EGV51" s="28"/>
      <c r="EGW51" s="28"/>
      <c r="EGX51" s="28"/>
      <c r="EGY51" s="28"/>
      <c r="EGZ51" s="28"/>
      <c r="EHA51" s="28"/>
      <c r="EHB51" s="28"/>
      <c r="EHC51" s="28"/>
      <c r="EHD51" s="28"/>
      <c r="EHE51" s="28"/>
      <c r="EHF51" s="28"/>
      <c r="EHG51" s="28"/>
      <c r="EHH51" s="28"/>
      <c r="EHI51" s="28"/>
      <c r="EHJ51" s="28"/>
      <c r="EHK51" s="28"/>
      <c r="EHL51" s="28"/>
      <c r="EHM51" s="28"/>
      <c r="EHN51" s="28"/>
      <c r="EHO51" s="28"/>
      <c r="EHP51" s="28"/>
      <c r="EHQ51" s="28"/>
      <c r="EHR51" s="28"/>
      <c r="EHS51" s="28"/>
      <c r="EHT51" s="28"/>
      <c r="EHU51" s="28"/>
      <c r="EHV51" s="28"/>
      <c r="EHW51" s="28"/>
      <c r="EHX51" s="28"/>
      <c r="EHY51" s="28"/>
      <c r="EHZ51" s="28"/>
      <c r="EIA51" s="28"/>
      <c r="EIB51" s="28"/>
      <c r="EIC51" s="28"/>
      <c r="EID51" s="28"/>
      <c r="EIE51" s="28"/>
      <c r="EIF51" s="28"/>
      <c r="EIG51" s="28"/>
      <c r="EIH51" s="28"/>
      <c r="EII51" s="28"/>
      <c r="EIJ51" s="28"/>
      <c r="EIK51" s="28"/>
      <c r="EIL51" s="28"/>
      <c r="EIM51" s="28"/>
      <c r="EIN51" s="28"/>
      <c r="EIO51" s="28"/>
      <c r="EIP51" s="28"/>
      <c r="EIQ51" s="28"/>
      <c r="EIR51" s="28"/>
      <c r="EIS51" s="28"/>
      <c r="EIT51" s="28"/>
      <c r="EIU51" s="28"/>
      <c r="EIV51" s="28"/>
      <c r="EIW51" s="28"/>
      <c r="EIX51" s="28"/>
      <c r="EIY51" s="28"/>
      <c r="EIZ51" s="28"/>
      <c r="EJA51" s="28"/>
      <c r="EJB51" s="28"/>
      <c r="EJC51" s="28"/>
      <c r="EJD51" s="28"/>
      <c r="EJE51" s="28"/>
      <c r="EJF51" s="28"/>
      <c r="EJG51" s="28"/>
      <c r="EJH51" s="28"/>
      <c r="EJI51" s="28"/>
      <c r="EJJ51" s="28"/>
      <c r="EJK51" s="28"/>
      <c r="EJL51" s="28"/>
      <c r="EJM51" s="28"/>
      <c r="EJN51" s="28"/>
      <c r="EJO51" s="28"/>
      <c r="EJP51" s="28"/>
      <c r="EJQ51" s="28"/>
      <c r="EJR51" s="28"/>
      <c r="EJS51" s="28"/>
      <c r="EJT51" s="28"/>
      <c r="EJU51" s="28"/>
      <c r="EJV51" s="28"/>
      <c r="EJW51" s="28"/>
      <c r="EJX51" s="28"/>
      <c r="EJY51" s="28"/>
      <c r="EJZ51" s="28"/>
      <c r="EKA51" s="28"/>
      <c r="EKB51" s="28"/>
      <c r="EKC51" s="28"/>
      <c r="EKD51" s="28"/>
      <c r="EKE51" s="28"/>
      <c r="EKF51" s="28"/>
      <c r="EKG51" s="28"/>
      <c r="EKH51" s="28"/>
      <c r="EKI51" s="28"/>
      <c r="EKJ51" s="28"/>
      <c r="EKK51" s="28"/>
      <c r="EKL51" s="28"/>
      <c r="EKM51" s="28"/>
      <c r="EKN51" s="28"/>
      <c r="EKO51" s="28"/>
      <c r="EKP51" s="28"/>
      <c r="EKQ51" s="28"/>
      <c r="EKR51" s="28"/>
      <c r="EKS51" s="28"/>
      <c r="EKT51" s="28"/>
      <c r="EKU51" s="28"/>
      <c r="EKV51" s="28"/>
      <c r="EKW51" s="28"/>
      <c r="EKX51" s="28"/>
      <c r="EKY51" s="28"/>
      <c r="EKZ51" s="28"/>
      <c r="ELA51" s="28"/>
      <c r="ELB51" s="28"/>
      <c r="ELC51" s="28"/>
      <c r="ELD51" s="28"/>
      <c r="ELE51" s="28"/>
      <c r="ELF51" s="28"/>
      <c r="ELG51" s="28"/>
      <c r="ELH51" s="28"/>
      <c r="ELI51" s="28"/>
      <c r="ELJ51" s="28"/>
      <c r="ELK51" s="28"/>
      <c r="ELL51" s="28"/>
      <c r="ELM51" s="28"/>
      <c r="ELN51" s="28"/>
      <c r="ELO51" s="28"/>
      <c r="ELP51" s="28"/>
      <c r="ELQ51" s="28"/>
      <c r="ELR51" s="28"/>
      <c r="ELS51" s="28"/>
      <c r="ELT51" s="28"/>
      <c r="ELU51" s="28"/>
      <c r="ELV51" s="28"/>
      <c r="ELW51" s="28"/>
      <c r="ELX51" s="28"/>
      <c r="ELY51" s="28"/>
      <c r="ELZ51" s="28"/>
      <c r="EMA51" s="28"/>
      <c r="EMB51" s="28"/>
      <c r="EMC51" s="28"/>
      <c r="EMD51" s="28"/>
      <c r="EME51" s="28"/>
      <c r="EMF51" s="28"/>
      <c r="EMG51" s="28"/>
      <c r="EMH51" s="28"/>
      <c r="EMI51" s="28"/>
      <c r="EMJ51" s="28"/>
      <c r="EMK51" s="28"/>
      <c r="EML51" s="28"/>
      <c r="EMM51" s="28"/>
      <c r="EMN51" s="28"/>
      <c r="EMO51" s="28"/>
      <c r="EMP51" s="28"/>
      <c r="EMQ51" s="28"/>
      <c r="EMR51" s="28"/>
      <c r="EMS51" s="28"/>
      <c r="EMT51" s="28"/>
      <c r="EMU51" s="28"/>
      <c r="EMV51" s="28"/>
      <c r="EMW51" s="28"/>
      <c r="EMX51" s="28"/>
      <c r="EMY51" s="28"/>
      <c r="EMZ51" s="28"/>
      <c r="ENA51" s="28"/>
      <c r="ENB51" s="28"/>
      <c r="ENC51" s="28"/>
      <c r="END51" s="28"/>
      <c r="ENE51" s="28"/>
      <c r="ENF51" s="28"/>
      <c r="ENG51" s="28"/>
      <c r="ENH51" s="28"/>
      <c r="ENI51" s="28"/>
      <c r="ENJ51" s="28"/>
      <c r="ENK51" s="28"/>
      <c r="ENL51" s="28"/>
      <c r="ENM51" s="28"/>
      <c r="ENN51" s="28"/>
      <c r="ENO51" s="28"/>
      <c r="ENP51" s="28"/>
      <c r="ENQ51" s="28"/>
      <c r="ENR51" s="28"/>
      <c r="ENS51" s="28"/>
      <c r="ENT51" s="28"/>
      <c r="ENU51" s="28"/>
      <c r="ENV51" s="28"/>
      <c r="ENW51" s="28"/>
      <c r="ENX51" s="28"/>
      <c r="ENY51" s="28"/>
      <c r="ENZ51" s="28"/>
      <c r="EOA51" s="28"/>
      <c r="EOB51" s="28"/>
      <c r="EOC51" s="28"/>
      <c r="EOD51" s="28"/>
      <c r="EOE51" s="28"/>
      <c r="EOF51" s="28"/>
      <c r="EOG51" s="28"/>
      <c r="EOH51" s="28"/>
      <c r="EOI51" s="28"/>
      <c r="EOJ51" s="28"/>
      <c r="EOK51" s="28"/>
      <c r="EOL51" s="28"/>
      <c r="EOM51" s="28"/>
      <c r="EON51" s="28"/>
      <c r="EOO51" s="28"/>
      <c r="EOP51" s="28"/>
      <c r="EOQ51" s="28"/>
      <c r="EOR51" s="28"/>
      <c r="EOS51" s="28"/>
      <c r="EOT51" s="28"/>
      <c r="EOU51" s="28"/>
      <c r="EOV51" s="28"/>
      <c r="EOW51" s="28"/>
      <c r="EOX51" s="28"/>
      <c r="EOY51" s="28"/>
      <c r="EOZ51" s="28"/>
      <c r="EPA51" s="28"/>
      <c r="EPB51" s="28"/>
      <c r="EPC51" s="28"/>
      <c r="EPD51" s="28"/>
      <c r="EPE51" s="28"/>
      <c r="EPF51" s="28"/>
      <c r="EPG51" s="28"/>
      <c r="EPH51" s="28"/>
      <c r="EPI51" s="28"/>
      <c r="EPJ51" s="28"/>
      <c r="EPK51" s="28"/>
      <c r="EPL51" s="28"/>
      <c r="EPM51" s="28"/>
      <c r="EPN51" s="28"/>
      <c r="EPO51" s="28"/>
      <c r="EPP51" s="28"/>
      <c r="EPQ51" s="28"/>
      <c r="EPR51" s="28"/>
      <c r="EPS51" s="28"/>
      <c r="EPT51" s="28"/>
      <c r="EPU51" s="28"/>
      <c r="EPV51" s="28"/>
      <c r="EPW51" s="28"/>
      <c r="EPX51" s="28"/>
      <c r="EPY51" s="28"/>
      <c r="EPZ51" s="28"/>
      <c r="EQA51" s="28"/>
      <c r="EQB51" s="28"/>
      <c r="EQC51" s="28"/>
      <c r="EQD51" s="28"/>
      <c r="EQE51" s="28"/>
      <c r="EQF51" s="28"/>
      <c r="EQG51" s="28"/>
      <c r="EQH51" s="28"/>
      <c r="EQI51" s="28"/>
      <c r="EQJ51" s="28"/>
      <c r="EQK51" s="28"/>
      <c r="EQL51" s="28"/>
      <c r="EQM51" s="28"/>
      <c r="EQN51" s="28"/>
      <c r="EQO51" s="28"/>
      <c r="EQP51" s="28"/>
      <c r="EQQ51" s="28"/>
      <c r="EQR51" s="28"/>
      <c r="EQS51" s="28"/>
      <c r="EQT51" s="28"/>
      <c r="EQU51" s="28"/>
      <c r="EQV51" s="28"/>
      <c r="EQW51" s="28"/>
      <c r="EQX51" s="28"/>
      <c r="EQY51" s="28"/>
      <c r="EQZ51" s="28"/>
      <c r="ERA51" s="28"/>
      <c r="ERB51" s="28"/>
      <c r="ERC51" s="28"/>
      <c r="ERD51" s="28"/>
      <c r="ERE51" s="28"/>
      <c r="ERF51" s="28"/>
      <c r="ERG51" s="28"/>
      <c r="ERH51" s="28"/>
      <c r="ERI51" s="28"/>
      <c r="ERJ51" s="28"/>
      <c r="ERK51" s="28"/>
      <c r="ERL51" s="28"/>
      <c r="ERM51" s="28"/>
      <c r="ERN51" s="28"/>
      <c r="ERO51" s="28"/>
      <c r="ERP51" s="28"/>
      <c r="ERQ51" s="28"/>
      <c r="ERR51" s="28"/>
      <c r="ERS51" s="28"/>
      <c r="ERT51" s="28"/>
      <c r="ERU51" s="28"/>
      <c r="ERV51" s="28"/>
      <c r="ERW51" s="28"/>
      <c r="ERX51" s="28"/>
      <c r="ERY51" s="28"/>
      <c r="ERZ51" s="28"/>
      <c r="ESA51" s="28"/>
      <c r="ESB51" s="28"/>
      <c r="ESC51" s="28"/>
      <c r="ESD51" s="28"/>
      <c r="ESE51" s="28"/>
      <c r="ESF51" s="28"/>
      <c r="ESG51" s="28"/>
      <c r="ESH51" s="28"/>
      <c r="ESI51" s="28"/>
      <c r="ESJ51" s="28"/>
      <c r="ESK51" s="28"/>
      <c r="ESL51" s="28"/>
      <c r="ESM51" s="28"/>
      <c r="ESN51" s="28"/>
      <c r="ESO51" s="28"/>
      <c r="ESP51" s="28"/>
      <c r="ESQ51" s="28"/>
      <c r="ESR51" s="28"/>
      <c r="ESS51" s="28"/>
      <c r="EST51" s="28"/>
      <c r="ESU51" s="28"/>
      <c r="ESV51" s="28"/>
      <c r="ESW51" s="28"/>
      <c r="ESX51" s="28"/>
      <c r="ESY51" s="28"/>
      <c r="ESZ51" s="28"/>
      <c r="ETA51" s="28"/>
      <c r="ETB51" s="28"/>
      <c r="ETC51" s="28"/>
      <c r="ETD51" s="28"/>
      <c r="ETE51" s="28"/>
      <c r="ETF51" s="28"/>
      <c r="ETG51" s="28"/>
      <c r="ETH51" s="28"/>
      <c r="ETI51" s="28"/>
      <c r="ETJ51" s="28"/>
      <c r="ETK51" s="28"/>
      <c r="ETL51" s="28"/>
      <c r="ETM51" s="28"/>
      <c r="ETN51" s="28"/>
      <c r="ETO51" s="28"/>
      <c r="ETP51" s="28"/>
      <c r="ETQ51" s="28"/>
      <c r="ETR51" s="28"/>
      <c r="ETS51" s="28"/>
      <c r="ETT51" s="28"/>
      <c r="ETU51" s="28"/>
      <c r="ETV51" s="28"/>
      <c r="ETW51" s="28"/>
      <c r="ETX51" s="28"/>
      <c r="ETY51" s="28"/>
      <c r="ETZ51" s="28"/>
      <c r="EUA51" s="28"/>
      <c r="EUB51" s="28"/>
      <c r="EUC51" s="28"/>
      <c r="EUD51" s="28"/>
      <c r="EUE51" s="28"/>
      <c r="EUF51" s="28"/>
      <c r="EUG51" s="28"/>
      <c r="EUH51" s="28"/>
      <c r="EUI51" s="28"/>
      <c r="EUJ51" s="28"/>
      <c r="EUK51" s="28"/>
      <c r="EUL51" s="28"/>
      <c r="EUM51" s="28"/>
      <c r="EUN51" s="28"/>
      <c r="EUO51" s="28"/>
      <c r="EUP51" s="28"/>
      <c r="EUQ51" s="28"/>
      <c r="EUR51" s="28"/>
      <c r="EUS51" s="28"/>
      <c r="EUT51" s="28"/>
      <c r="EUU51" s="28"/>
      <c r="EUV51" s="28"/>
      <c r="EUW51" s="28"/>
      <c r="EUX51" s="28"/>
      <c r="EUY51" s="28"/>
      <c r="EUZ51" s="28"/>
      <c r="EVA51" s="28"/>
      <c r="EVB51" s="28"/>
      <c r="EVC51" s="28"/>
      <c r="EVD51" s="28"/>
      <c r="EVE51" s="28"/>
      <c r="EVF51" s="28"/>
      <c r="EVG51" s="28"/>
      <c r="EVH51" s="28"/>
      <c r="EVI51" s="28"/>
      <c r="EVJ51" s="28"/>
      <c r="EVK51" s="28"/>
      <c r="EVL51" s="28"/>
      <c r="EVM51" s="28"/>
      <c r="EVN51" s="28"/>
      <c r="EVO51" s="28"/>
      <c r="EVP51" s="28"/>
      <c r="EVQ51" s="28"/>
      <c r="EVR51" s="28"/>
      <c r="EVS51" s="28"/>
      <c r="EVT51" s="28"/>
      <c r="EVU51" s="28"/>
      <c r="EVV51" s="28"/>
      <c r="EVW51" s="28"/>
      <c r="EVX51" s="28"/>
      <c r="EVY51" s="28"/>
      <c r="EVZ51" s="28"/>
      <c r="EWA51" s="28"/>
      <c r="EWB51" s="28"/>
      <c r="EWC51" s="28"/>
      <c r="EWD51" s="28"/>
      <c r="EWE51" s="28"/>
      <c r="EWF51" s="28"/>
      <c r="EWG51" s="28"/>
      <c r="EWH51" s="28"/>
      <c r="EWI51" s="28"/>
      <c r="EWJ51" s="28"/>
      <c r="EWK51" s="28"/>
      <c r="EWL51" s="28"/>
      <c r="EWM51" s="28"/>
      <c r="EWN51" s="28"/>
      <c r="EWO51" s="28"/>
      <c r="EWP51" s="28"/>
      <c r="EWQ51" s="28"/>
      <c r="EWR51" s="28"/>
      <c r="EWS51" s="28"/>
      <c r="EWT51" s="28"/>
      <c r="EWU51" s="28"/>
      <c r="EWV51" s="28"/>
      <c r="EWW51" s="28"/>
      <c r="EWX51" s="28"/>
      <c r="EWY51" s="28"/>
      <c r="EWZ51" s="28"/>
      <c r="EXA51" s="28"/>
      <c r="EXB51" s="28"/>
      <c r="EXC51" s="28"/>
      <c r="EXD51" s="28"/>
      <c r="EXE51" s="28"/>
      <c r="EXF51" s="28"/>
      <c r="EXG51" s="28"/>
      <c r="EXH51" s="28"/>
      <c r="EXI51" s="28"/>
      <c r="EXJ51" s="28"/>
      <c r="EXK51" s="28"/>
      <c r="EXL51" s="28"/>
      <c r="EXM51" s="28"/>
      <c r="EXN51" s="28"/>
      <c r="EXO51" s="28"/>
      <c r="EXP51" s="28"/>
      <c r="EXQ51" s="28"/>
      <c r="EXR51" s="28"/>
      <c r="EXS51" s="28"/>
      <c r="EXT51" s="28"/>
      <c r="EXU51" s="28"/>
      <c r="EXV51" s="28"/>
      <c r="EXW51" s="28"/>
      <c r="EXX51" s="28"/>
      <c r="EXY51" s="28"/>
      <c r="EXZ51" s="28"/>
      <c r="EYA51" s="28"/>
      <c r="EYB51" s="28"/>
      <c r="EYC51" s="28"/>
      <c r="EYD51" s="28"/>
      <c r="EYE51" s="28"/>
      <c r="EYF51" s="28"/>
      <c r="EYG51" s="28"/>
      <c r="EYH51" s="28"/>
      <c r="EYI51" s="28"/>
      <c r="EYJ51" s="28"/>
      <c r="EYK51" s="28"/>
      <c r="EYL51" s="28"/>
      <c r="EYM51" s="28"/>
      <c r="EYN51" s="28"/>
      <c r="EYO51" s="28"/>
      <c r="EYP51" s="28"/>
      <c r="EYQ51" s="28"/>
      <c r="EYR51" s="28"/>
      <c r="EYS51" s="28"/>
      <c r="EYT51" s="28"/>
      <c r="EYU51" s="28"/>
      <c r="EYV51" s="28"/>
      <c r="EYW51" s="28"/>
      <c r="EYX51" s="28"/>
      <c r="EYY51" s="28"/>
      <c r="EYZ51" s="28"/>
      <c r="EZA51" s="28"/>
      <c r="EZB51" s="28"/>
      <c r="EZC51" s="28"/>
      <c r="EZD51" s="28"/>
      <c r="EZE51" s="28"/>
      <c r="EZF51" s="28"/>
      <c r="EZG51" s="28"/>
      <c r="EZH51" s="28"/>
      <c r="EZI51" s="28"/>
      <c r="EZJ51" s="28"/>
      <c r="EZK51" s="28"/>
      <c r="EZL51" s="28"/>
      <c r="EZM51" s="28"/>
      <c r="EZN51" s="28"/>
      <c r="EZO51" s="28"/>
      <c r="EZP51" s="28"/>
      <c r="EZQ51" s="28"/>
      <c r="EZR51" s="28"/>
      <c r="EZS51" s="28"/>
      <c r="EZT51" s="28"/>
      <c r="EZU51" s="28"/>
      <c r="EZV51" s="28"/>
      <c r="EZW51" s="28"/>
      <c r="EZX51" s="28"/>
      <c r="EZY51" s="28"/>
      <c r="EZZ51" s="28"/>
      <c r="FAA51" s="28"/>
      <c r="FAB51" s="28"/>
      <c r="FAC51" s="28"/>
      <c r="FAD51" s="28"/>
      <c r="FAE51" s="28"/>
      <c r="FAF51" s="28"/>
      <c r="FAG51" s="28"/>
      <c r="FAH51" s="28"/>
      <c r="FAI51" s="28"/>
      <c r="FAJ51" s="28"/>
      <c r="FAK51" s="28"/>
      <c r="FAL51" s="28"/>
      <c r="FAM51" s="28"/>
      <c r="FAN51" s="28"/>
      <c r="FAO51" s="28"/>
      <c r="FAP51" s="28"/>
      <c r="FAQ51" s="28"/>
      <c r="FAR51" s="28"/>
      <c r="FAS51" s="28"/>
      <c r="FAT51" s="28"/>
      <c r="FAU51" s="28"/>
      <c r="FAV51" s="28"/>
      <c r="FAW51" s="28"/>
      <c r="FAX51" s="28"/>
      <c r="FAY51" s="28"/>
      <c r="FAZ51" s="28"/>
      <c r="FBA51" s="28"/>
      <c r="FBB51" s="28"/>
      <c r="FBC51" s="28"/>
      <c r="FBD51" s="28"/>
      <c r="FBE51" s="28"/>
      <c r="FBF51" s="28"/>
      <c r="FBG51" s="28"/>
      <c r="FBH51" s="28"/>
      <c r="FBI51" s="28"/>
      <c r="FBJ51" s="28"/>
      <c r="FBK51" s="28"/>
      <c r="FBL51" s="28"/>
      <c r="FBM51" s="28"/>
      <c r="FBN51" s="28"/>
      <c r="FBO51" s="28"/>
      <c r="FBP51" s="28"/>
      <c r="FBQ51" s="28"/>
      <c r="FBR51" s="28"/>
      <c r="FBS51" s="28"/>
      <c r="FBT51" s="28"/>
      <c r="FBU51" s="28"/>
      <c r="FBV51" s="28"/>
      <c r="FBW51" s="28"/>
      <c r="FBX51" s="28"/>
      <c r="FBY51" s="28"/>
      <c r="FBZ51" s="28"/>
      <c r="FCA51" s="28"/>
      <c r="FCB51" s="28"/>
      <c r="FCC51" s="28"/>
      <c r="FCD51" s="28"/>
      <c r="FCE51" s="28"/>
      <c r="FCF51" s="28"/>
      <c r="FCG51" s="28"/>
      <c r="FCH51" s="28"/>
      <c r="FCI51" s="28"/>
      <c r="FCJ51" s="28"/>
      <c r="FCK51" s="28"/>
      <c r="FCL51" s="28"/>
      <c r="FCM51" s="28"/>
      <c r="FCN51" s="28"/>
      <c r="FCO51" s="28"/>
      <c r="FCP51" s="28"/>
      <c r="FCQ51" s="28"/>
      <c r="FCR51" s="28"/>
      <c r="FCS51" s="28"/>
      <c r="FCT51" s="28"/>
      <c r="FCU51" s="28"/>
      <c r="FCV51" s="28"/>
      <c r="FCW51" s="28"/>
      <c r="FCX51" s="28"/>
      <c r="FCY51" s="28"/>
      <c r="FCZ51" s="28"/>
      <c r="FDA51" s="28"/>
      <c r="FDB51" s="28"/>
      <c r="FDC51" s="28"/>
      <c r="FDD51" s="28"/>
      <c r="FDE51" s="28"/>
      <c r="FDF51" s="28"/>
      <c r="FDG51" s="28"/>
      <c r="FDH51" s="28"/>
      <c r="FDI51" s="28"/>
      <c r="FDJ51" s="28"/>
      <c r="FDK51" s="28"/>
      <c r="FDL51" s="28"/>
      <c r="FDM51" s="28"/>
      <c r="FDN51" s="28"/>
      <c r="FDO51" s="28"/>
      <c r="FDP51" s="28"/>
      <c r="FDQ51" s="28"/>
      <c r="FDR51" s="28"/>
      <c r="FDS51" s="28"/>
      <c r="FDT51" s="28"/>
      <c r="FDU51" s="28"/>
      <c r="FDV51" s="28"/>
      <c r="FDW51" s="28"/>
      <c r="FDX51" s="28"/>
      <c r="FDY51" s="28"/>
      <c r="FDZ51" s="28"/>
      <c r="FEA51" s="28"/>
      <c r="FEB51" s="28"/>
      <c r="FEC51" s="28"/>
      <c r="FED51" s="28"/>
      <c r="FEE51" s="28"/>
      <c r="FEF51" s="28"/>
      <c r="FEG51" s="28"/>
      <c r="FEH51" s="28"/>
      <c r="FEI51" s="28"/>
      <c r="FEJ51" s="28"/>
      <c r="FEK51" s="28"/>
      <c r="FEL51" s="28"/>
      <c r="FEM51" s="28"/>
      <c r="FEN51" s="28"/>
      <c r="FEO51" s="28"/>
      <c r="FEP51" s="28"/>
      <c r="FEQ51" s="28"/>
      <c r="FER51" s="28"/>
      <c r="FES51" s="28"/>
      <c r="FET51" s="28"/>
      <c r="FEU51" s="28"/>
      <c r="FEV51" s="28"/>
      <c r="FEW51" s="28"/>
      <c r="FEX51" s="28"/>
      <c r="FEY51" s="28"/>
      <c r="FEZ51" s="28"/>
      <c r="FFA51" s="28"/>
      <c r="FFB51" s="28"/>
      <c r="FFC51" s="28"/>
      <c r="FFD51" s="28"/>
      <c r="FFE51" s="28"/>
      <c r="FFF51" s="28"/>
      <c r="FFG51" s="28"/>
      <c r="FFH51" s="28"/>
      <c r="FFI51" s="28"/>
      <c r="FFJ51" s="28"/>
      <c r="FFK51" s="28"/>
      <c r="FFL51" s="28"/>
      <c r="FFM51" s="28"/>
      <c r="FFN51" s="28"/>
      <c r="FFO51" s="28"/>
      <c r="FFP51" s="28"/>
      <c r="FFQ51" s="28"/>
      <c r="FFR51" s="28"/>
      <c r="FFS51" s="28"/>
      <c r="FFT51" s="28"/>
      <c r="FFU51" s="28"/>
      <c r="FFV51" s="28"/>
      <c r="FFW51" s="28"/>
      <c r="FFX51" s="28"/>
      <c r="FFY51" s="28"/>
      <c r="FFZ51" s="28"/>
      <c r="FGA51" s="28"/>
      <c r="FGB51" s="28"/>
      <c r="FGC51" s="28"/>
      <c r="FGD51" s="28"/>
      <c r="FGE51" s="28"/>
      <c r="FGF51" s="28"/>
      <c r="FGG51" s="28"/>
      <c r="FGH51" s="28"/>
      <c r="FGI51" s="28"/>
      <c r="FGJ51" s="28"/>
      <c r="FGK51" s="28"/>
      <c r="FGL51" s="28"/>
      <c r="FGM51" s="28"/>
      <c r="FGN51" s="28"/>
      <c r="FGO51" s="28"/>
      <c r="FGP51" s="28"/>
      <c r="FGQ51" s="28"/>
      <c r="FGR51" s="28"/>
      <c r="FGS51" s="28"/>
      <c r="FGT51" s="28"/>
      <c r="FGU51" s="28"/>
      <c r="FGV51" s="28"/>
      <c r="FGW51" s="28"/>
      <c r="FGX51" s="28"/>
      <c r="FGY51" s="28"/>
      <c r="FGZ51" s="28"/>
      <c r="FHA51" s="28"/>
      <c r="FHB51" s="28"/>
      <c r="FHC51" s="28"/>
      <c r="FHD51" s="28"/>
      <c r="FHE51" s="28"/>
      <c r="FHF51" s="28"/>
      <c r="FHG51" s="28"/>
      <c r="FHH51" s="28"/>
      <c r="FHI51" s="28"/>
      <c r="FHJ51" s="28"/>
      <c r="FHK51" s="28"/>
      <c r="FHL51" s="28"/>
      <c r="FHM51" s="28"/>
      <c r="FHN51" s="28"/>
      <c r="FHO51" s="28"/>
      <c r="FHP51" s="28"/>
      <c r="FHQ51" s="28"/>
      <c r="FHR51" s="28"/>
      <c r="FHS51" s="28"/>
      <c r="FHT51" s="28"/>
      <c r="FHU51" s="28"/>
      <c r="FHV51" s="28"/>
      <c r="FHW51" s="28"/>
      <c r="FHX51" s="28"/>
      <c r="FHY51" s="28"/>
      <c r="FHZ51" s="28"/>
      <c r="FIA51" s="28"/>
      <c r="FIB51" s="28"/>
      <c r="FIC51" s="28"/>
      <c r="FID51" s="28"/>
      <c r="FIE51" s="28"/>
      <c r="FIF51" s="28"/>
      <c r="FIG51" s="28"/>
      <c r="FIH51" s="28"/>
      <c r="FII51" s="28"/>
      <c r="FIJ51" s="28"/>
      <c r="FIK51" s="28"/>
      <c r="FIL51" s="28"/>
      <c r="FIM51" s="28"/>
      <c r="FIN51" s="28"/>
      <c r="FIO51" s="28"/>
      <c r="FIP51" s="28"/>
      <c r="FIQ51" s="28"/>
      <c r="FIR51" s="28"/>
      <c r="FIS51" s="28"/>
      <c r="FIT51" s="28"/>
      <c r="FIU51" s="28"/>
      <c r="FIV51" s="28"/>
      <c r="FIW51" s="28"/>
      <c r="FIX51" s="28"/>
      <c r="FIY51" s="28"/>
      <c r="FIZ51" s="28"/>
      <c r="FJA51" s="28"/>
      <c r="FJB51" s="28"/>
      <c r="FJC51" s="28"/>
      <c r="FJD51" s="28"/>
      <c r="FJE51" s="28"/>
      <c r="FJF51" s="28"/>
      <c r="FJG51" s="28"/>
      <c r="FJH51" s="28"/>
      <c r="FJI51" s="28"/>
      <c r="FJJ51" s="28"/>
      <c r="FJK51" s="28"/>
      <c r="FJL51" s="28"/>
      <c r="FJM51" s="28"/>
      <c r="FJN51" s="28"/>
      <c r="FJO51" s="28"/>
      <c r="FJP51" s="28"/>
      <c r="FJQ51" s="28"/>
      <c r="FJR51" s="28"/>
      <c r="FJS51" s="28"/>
      <c r="FJT51" s="28"/>
      <c r="FJU51" s="28"/>
      <c r="FJV51" s="28"/>
      <c r="FJW51" s="28"/>
      <c r="FJX51" s="28"/>
      <c r="FJY51" s="28"/>
      <c r="FJZ51" s="28"/>
      <c r="FKA51" s="28"/>
      <c r="FKB51" s="28"/>
      <c r="FKC51" s="28"/>
      <c r="FKD51" s="28"/>
      <c r="FKE51" s="28"/>
      <c r="FKF51" s="28"/>
      <c r="FKG51" s="28"/>
      <c r="FKH51" s="28"/>
      <c r="FKI51" s="28"/>
      <c r="FKJ51" s="28"/>
      <c r="FKK51" s="28"/>
      <c r="FKL51" s="28"/>
      <c r="FKM51" s="28"/>
      <c r="FKN51" s="28"/>
      <c r="FKO51" s="28"/>
      <c r="FKP51" s="28"/>
      <c r="FKQ51" s="28"/>
      <c r="FKR51" s="28"/>
      <c r="FKS51" s="28"/>
      <c r="FKT51" s="28"/>
      <c r="FKU51" s="28"/>
      <c r="FKV51" s="28"/>
      <c r="FKW51" s="28"/>
      <c r="FKX51" s="28"/>
      <c r="FKY51" s="28"/>
      <c r="FKZ51" s="28"/>
      <c r="FLA51" s="28"/>
      <c r="FLB51" s="28"/>
      <c r="FLC51" s="28"/>
      <c r="FLD51" s="28"/>
      <c r="FLE51" s="28"/>
      <c r="FLF51" s="28"/>
      <c r="FLG51" s="28"/>
      <c r="FLH51" s="28"/>
      <c r="FLI51" s="28"/>
      <c r="FLJ51" s="28"/>
      <c r="FLK51" s="28"/>
      <c r="FLL51" s="28"/>
      <c r="FLM51" s="28"/>
      <c r="FLN51" s="28"/>
      <c r="FLO51" s="28"/>
      <c r="FLP51" s="28"/>
      <c r="FLQ51" s="28"/>
      <c r="FLR51" s="28"/>
      <c r="FLS51" s="28"/>
      <c r="FLT51" s="28"/>
      <c r="FLU51" s="28"/>
      <c r="FLV51" s="28"/>
      <c r="FLW51" s="28"/>
      <c r="FLX51" s="28"/>
      <c r="FLY51" s="28"/>
      <c r="FLZ51" s="28"/>
      <c r="FMA51" s="28"/>
      <c r="FMB51" s="28"/>
      <c r="FMC51" s="28"/>
      <c r="FMD51" s="28"/>
      <c r="FME51" s="28"/>
      <c r="FMF51" s="28"/>
      <c r="FMG51" s="28"/>
      <c r="FMH51" s="28"/>
      <c r="FMI51" s="28"/>
      <c r="FMJ51" s="28"/>
      <c r="FMK51" s="28"/>
      <c r="FML51" s="28"/>
      <c r="FMM51" s="28"/>
      <c r="FMN51" s="28"/>
      <c r="FMO51" s="28"/>
      <c r="FMP51" s="28"/>
      <c r="FMQ51" s="28"/>
      <c r="FMR51" s="28"/>
      <c r="FMS51" s="28"/>
      <c r="FMT51" s="28"/>
      <c r="FMU51" s="28"/>
      <c r="FMV51" s="28"/>
      <c r="FMW51" s="28"/>
      <c r="FMX51" s="28"/>
      <c r="FMY51" s="28"/>
      <c r="FMZ51" s="28"/>
      <c r="FNA51" s="28"/>
      <c r="FNB51" s="28"/>
      <c r="FNC51" s="28"/>
      <c r="FND51" s="28"/>
      <c r="FNE51" s="28"/>
      <c r="FNF51" s="28"/>
      <c r="FNG51" s="28"/>
      <c r="FNH51" s="28"/>
      <c r="FNI51" s="28"/>
      <c r="FNJ51" s="28"/>
      <c r="FNK51" s="28"/>
      <c r="FNL51" s="28"/>
      <c r="FNM51" s="28"/>
      <c r="FNN51" s="28"/>
      <c r="FNO51" s="28"/>
      <c r="FNP51" s="28"/>
      <c r="FNQ51" s="28"/>
      <c r="FNR51" s="28"/>
      <c r="FNS51" s="28"/>
      <c r="FNT51" s="28"/>
      <c r="FNU51" s="28"/>
      <c r="FNV51" s="28"/>
      <c r="FNW51" s="28"/>
      <c r="FNX51" s="28"/>
      <c r="FNY51" s="28"/>
      <c r="FNZ51" s="28"/>
      <c r="FOA51" s="28"/>
      <c r="FOB51" s="28"/>
      <c r="FOC51" s="28"/>
      <c r="FOD51" s="28"/>
      <c r="FOE51" s="28"/>
      <c r="FOF51" s="28"/>
      <c r="FOG51" s="28"/>
      <c r="FOH51" s="28"/>
      <c r="FOI51" s="28"/>
      <c r="FOJ51" s="28"/>
      <c r="FOK51" s="28"/>
      <c r="FOL51" s="28"/>
      <c r="FOM51" s="28"/>
      <c r="FON51" s="28"/>
      <c r="FOO51" s="28"/>
      <c r="FOP51" s="28"/>
      <c r="FOQ51" s="28"/>
      <c r="FOR51" s="28"/>
      <c r="FOS51" s="28"/>
      <c r="FOT51" s="28"/>
      <c r="FOU51" s="28"/>
      <c r="FOV51" s="28"/>
      <c r="FOW51" s="28"/>
      <c r="FOX51" s="28"/>
      <c r="FOY51" s="28"/>
      <c r="FOZ51" s="28"/>
      <c r="FPA51" s="28"/>
      <c r="FPB51" s="28"/>
      <c r="FPC51" s="28"/>
      <c r="FPD51" s="28"/>
      <c r="FPE51" s="28"/>
      <c r="FPF51" s="28"/>
      <c r="FPG51" s="28"/>
      <c r="FPH51" s="28"/>
      <c r="FPI51" s="28"/>
      <c r="FPJ51" s="28"/>
      <c r="FPK51" s="28"/>
      <c r="FPL51" s="28"/>
      <c r="FPM51" s="28"/>
      <c r="FPN51" s="28"/>
      <c r="FPO51" s="28"/>
      <c r="FPP51" s="28"/>
      <c r="FPQ51" s="28"/>
      <c r="FPR51" s="28"/>
      <c r="FPS51" s="28"/>
      <c r="FPT51" s="28"/>
      <c r="FPU51" s="28"/>
      <c r="FPV51" s="28"/>
      <c r="FPW51" s="28"/>
      <c r="FPX51" s="28"/>
      <c r="FPY51" s="28"/>
      <c r="FPZ51" s="28"/>
      <c r="FQA51" s="28"/>
      <c r="FQB51" s="28"/>
      <c r="FQC51" s="28"/>
      <c r="FQD51" s="28"/>
      <c r="FQE51" s="28"/>
      <c r="FQF51" s="28"/>
      <c r="FQG51" s="28"/>
      <c r="FQH51" s="28"/>
      <c r="FQI51" s="28"/>
      <c r="FQJ51" s="28"/>
      <c r="FQK51" s="28"/>
      <c r="FQL51" s="28"/>
      <c r="FQM51" s="28"/>
      <c r="FQN51" s="28"/>
      <c r="FQO51" s="28"/>
      <c r="FQP51" s="28"/>
      <c r="FQQ51" s="28"/>
      <c r="FQR51" s="28"/>
      <c r="FQS51" s="28"/>
      <c r="FQT51" s="28"/>
      <c r="FQU51" s="28"/>
      <c r="FQV51" s="28"/>
      <c r="FQW51" s="28"/>
      <c r="FQX51" s="28"/>
      <c r="FQY51" s="28"/>
      <c r="FQZ51" s="28"/>
      <c r="FRA51" s="28"/>
      <c r="FRB51" s="28"/>
      <c r="FRC51" s="28"/>
      <c r="FRD51" s="28"/>
      <c r="FRE51" s="28"/>
      <c r="FRF51" s="28"/>
      <c r="FRG51" s="28"/>
      <c r="FRH51" s="28"/>
      <c r="FRI51" s="28"/>
      <c r="FRJ51" s="28"/>
      <c r="FRK51" s="28"/>
      <c r="FRL51" s="28"/>
      <c r="FRM51" s="28"/>
      <c r="FRN51" s="28"/>
      <c r="FRO51" s="28"/>
      <c r="FRP51" s="28"/>
      <c r="FRQ51" s="28"/>
      <c r="FRR51" s="28"/>
      <c r="FRS51" s="28"/>
      <c r="FRT51" s="28"/>
      <c r="FRU51" s="28"/>
      <c r="FRV51" s="28"/>
      <c r="FRW51" s="28"/>
      <c r="FRX51" s="28"/>
      <c r="FRY51" s="28"/>
      <c r="FRZ51" s="28"/>
      <c r="FSA51" s="28"/>
      <c r="FSB51" s="28"/>
      <c r="FSC51" s="28"/>
      <c r="FSD51" s="28"/>
      <c r="FSE51" s="28"/>
      <c r="FSF51" s="28"/>
      <c r="FSG51" s="28"/>
      <c r="FSH51" s="28"/>
      <c r="FSI51" s="28"/>
      <c r="FSJ51" s="28"/>
      <c r="FSK51" s="28"/>
      <c r="FSL51" s="28"/>
      <c r="FSM51" s="28"/>
      <c r="FSN51" s="28"/>
      <c r="FSO51" s="28"/>
      <c r="FSP51" s="28"/>
      <c r="FSQ51" s="28"/>
      <c r="FSR51" s="28"/>
      <c r="FSS51" s="28"/>
      <c r="FST51" s="28"/>
      <c r="FSU51" s="28"/>
      <c r="FSV51" s="28"/>
      <c r="FSW51" s="28"/>
      <c r="FSX51" s="28"/>
      <c r="FSY51" s="28"/>
      <c r="FSZ51" s="28"/>
      <c r="FTA51" s="28"/>
      <c r="FTB51" s="28"/>
      <c r="FTC51" s="28"/>
      <c r="FTD51" s="28"/>
      <c r="FTE51" s="28"/>
      <c r="FTF51" s="28"/>
      <c r="FTG51" s="28"/>
      <c r="FTH51" s="28"/>
      <c r="FTI51" s="28"/>
      <c r="FTJ51" s="28"/>
      <c r="FTK51" s="28"/>
      <c r="FTL51" s="28"/>
      <c r="FTM51" s="28"/>
      <c r="FTN51" s="28"/>
      <c r="FTO51" s="28"/>
      <c r="FTP51" s="28"/>
      <c r="FTQ51" s="28"/>
      <c r="FTR51" s="28"/>
      <c r="FTS51" s="28"/>
      <c r="FTT51" s="28"/>
      <c r="FTU51" s="28"/>
      <c r="FTV51" s="28"/>
      <c r="FTW51" s="28"/>
      <c r="FTX51" s="28"/>
      <c r="FTY51" s="28"/>
      <c r="FTZ51" s="28"/>
      <c r="FUA51" s="28"/>
      <c r="FUB51" s="28"/>
      <c r="FUC51" s="28"/>
      <c r="FUD51" s="28"/>
      <c r="FUE51" s="28"/>
      <c r="FUF51" s="28"/>
      <c r="FUG51" s="28"/>
      <c r="FUH51" s="28"/>
      <c r="FUI51" s="28"/>
      <c r="FUJ51" s="28"/>
      <c r="FUK51" s="28"/>
      <c r="FUL51" s="28"/>
      <c r="FUM51" s="28"/>
      <c r="FUN51" s="28"/>
      <c r="FUO51" s="28"/>
      <c r="FUP51" s="28"/>
      <c r="FUQ51" s="28"/>
      <c r="FUR51" s="28"/>
      <c r="FUS51" s="28"/>
      <c r="FUT51" s="28"/>
      <c r="FUU51" s="28"/>
      <c r="FUV51" s="28"/>
      <c r="FUW51" s="28"/>
      <c r="FUX51" s="28"/>
      <c r="FUY51" s="28"/>
      <c r="FUZ51" s="28"/>
      <c r="FVA51" s="28"/>
      <c r="FVB51" s="28"/>
      <c r="FVC51" s="28"/>
      <c r="FVD51" s="28"/>
      <c r="FVE51" s="28"/>
      <c r="FVF51" s="28"/>
      <c r="FVG51" s="28"/>
      <c r="FVH51" s="28"/>
      <c r="FVI51" s="28"/>
      <c r="FVJ51" s="28"/>
      <c r="FVK51" s="28"/>
      <c r="FVL51" s="28"/>
      <c r="FVM51" s="28"/>
      <c r="FVN51" s="28"/>
      <c r="FVO51" s="28"/>
      <c r="FVP51" s="28"/>
      <c r="FVQ51" s="28"/>
      <c r="FVR51" s="28"/>
      <c r="FVS51" s="28"/>
      <c r="FVT51" s="28"/>
      <c r="FVU51" s="28"/>
      <c r="FVV51" s="28"/>
      <c r="FVW51" s="28"/>
      <c r="FVX51" s="28"/>
      <c r="FVY51" s="28"/>
      <c r="FVZ51" s="28"/>
      <c r="FWA51" s="28"/>
      <c r="FWB51" s="28"/>
      <c r="FWC51" s="28"/>
      <c r="FWD51" s="28"/>
      <c r="FWE51" s="28"/>
      <c r="FWF51" s="28"/>
      <c r="FWG51" s="28"/>
      <c r="FWH51" s="28"/>
      <c r="FWI51" s="28"/>
      <c r="FWJ51" s="28"/>
      <c r="FWK51" s="28"/>
      <c r="FWL51" s="28"/>
      <c r="FWM51" s="28"/>
      <c r="FWN51" s="28"/>
      <c r="FWO51" s="28"/>
      <c r="FWP51" s="28"/>
      <c r="FWQ51" s="28"/>
      <c r="FWR51" s="28"/>
      <c r="FWS51" s="28"/>
      <c r="FWT51" s="28"/>
      <c r="FWU51" s="28"/>
      <c r="FWV51" s="28"/>
      <c r="FWW51" s="28"/>
      <c r="FWX51" s="28"/>
      <c r="FWY51" s="28"/>
      <c r="FWZ51" s="28"/>
      <c r="FXA51" s="28"/>
      <c r="FXB51" s="28"/>
      <c r="FXC51" s="28"/>
      <c r="FXD51" s="28"/>
      <c r="FXE51" s="28"/>
      <c r="FXF51" s="28"/>
      <c r="FXG51" s="28"/>
      <c r="FXH51" s="28"/>
      <c r="FXI51" s="28"/>
      <c r="FXJ51" s="28"/>
      <c r="FXK51" s="28"/>
      <c r="FXL51" s="28"/>
      <c r="FXM51" s="28"/>
      <c r="FXN51" s="28"/>
      <c r="FXO51" s="28"/>
      <c r="FXP51" s="28"/>
      <c r="FXQ51" s="28"/>
      <c r="FXR51" s="28"/>
      <c r="FXS51" s="28"/>
      <c r="FXT51" s="28"/>
      <c r="FXU51" s="28"/>
      <c r="FXV51" s="28"/>
      <c r="FXW51" s="28"/>
      <c r="FXX51" s="28"/>
      <c r="FXY51" s="28"/>
      <c r="FXZ51" s="28"/>
      <c r="FYA51" s="28"/>
      <c r="FYB51" s="28"/>
      <c r="FYC51" s="28"/>
      <c r="FYD51" s="28"/>
      <c r="FYE51" s="28"/>
      <c r="FYF51" s="28"/>
      <c r="FYG51" s="28"/>
      <c r="FYH51" s="28"/>
      <c r="FYI51" s="28"/>
      <c r="FYJ51" s="28"/>
      <c r="FYK51" s="28"/>
      <c r="FYL51" s="28"/>
      <c r="FYM51" s="28"/>
      <c r="FYN51" s="28"/>
      <c r="FYO51" s="28"/>
      <c r="FYP51" s="28"/>
      <c r="FYQ51" s="28"/>
      <c r="FYR51" s="28"/>
      <c r="FYS51" s="28"/>
      <c r="FYT51" s="28"/>
      <c r="FYU51" s="28"/>
      <c r="FYV51" s="28"/>
      <c r="FYW51" s="28"/>
      <c r="FYX51" s="28"/>
      <c r="FYY51" s="28"/>
      <c r="FYZ51" s="28"/>
      <c r="FZA51" s="28"/>
      <c r="FZB51" s="28"/>
      <c r="FZC51" s="28"/>
      <c r="FZD51" s="28"/>
      <c r="FZE51" s="28"/>
      <c r="FZF51" s="28"/>
      <c r="FZG51" s="28"/>
      <c r="FZH51" s="28"/>
      <c r="FZI51" s="28"/>
      <c r="FZJ51" s="28"/>
      <c r="FZK51" s="28"/>
      <c r="FZL51" s="28"/>
      <c r="FZM51" s="28"/>
      <c r="FZN51" s="28"/>
      <c r="FZO51" s="28"/>
      <c r="FZP51" s="28"/>
      <c r="FZQ51" s="28"/>
      <c r="FZR51" s="28"/>
      <c r="FZS51" s="28"/>
      <c r="FZT51" s="28"/>
      <c r="FZU51" s="28"/>
      <c r="FZV51" s="28"/>
      <c r="FZW51" s="28"/>
      <c r="FZX51" s="28"/>
      <c r="FZY51" s="28"/>
      <c r="FZZ51" s="28"/>
      <c r="GAA51" s="28"/>
      <c r="GAB51" s="28"/>
      <c r="GAC51" s="28"/>
      <c r="GAD51" s="28"/>
      <c r="GAE51" s="28"/>
      <c r="GAF51" s="28"/>
      <c r="GAG51" s="28"/>
      <c r="GAH51" s="28"/>
      <c r="GAI51" s="28"/>
      <c r="GAJ51" s="28"/>
      <c r="GAK51" s="28"/>
      <c r="GAL51" s="28"/>
      <c r="GAM51" s="28"/>
      <c r="GAN51" s="28"/>
      <c r="GAO51" s="28"/>
      <c r="GAP51" s="28"/>
      <c r="GAQ51" s="28"/>
      <c r="GAR51" s="28"/>
      <c r="GAS51" s="28"/>
      <c r="GAT51" s="28"/>
      <c r="GAU51" s="28"/>
      <c r="GAV51" s="28"/>
      <c r="GAW51" s="28"/>
      <c r="GAX51" s="28"/>
      <c r="GAY51" s="28"/>
      <c r="GAZ51" s="28"/>
      <c r="GBA51" s="28"/>
      <c r="GBB51" s="28"/>
      <c r="GBC51" s="28"/>
      <c r="GBD51" s="28"/>
      <c r="GBE51" s="28"/>
      <c r="GBF51" s="28"/>
      <c r="GBG51" s="28"/>
      <c r="GBH51" s="28"/>
      <c r="GBI51" s="28"/>
      <c r="GBJ51" s="28"/>
      <c r="GBK51" s="28"/>
      <c r="GBL51" s="28"/>
      <c r="GBM51" s="28"/>
      <c r="GBN51" s="28"/>
      <c r="GBO51" s="28"/>
      <c r="GBP51" s="28"/>
      <c r="GBQ51" s="28"/>
      <c r="GBR51" s="28"/>
      <c r="GBS51" s="28"/>
      <c r="GBT51" s="28"/>
      <c r="GBU51" s="28"/>
      <c r="GBV51" s="28"/>
      <c r="GBW51" s="28"/>
      <c r="GBX51" s="28"/>
      <c r="GBY51" s="28"/>
      <c r="GBZ51" s="28"/>
      <c r="GCA51" s="28"/>
      <c r="GCB51" s="28"/>
      <c r="GCC51" s="28"/>
      <c r="GCD51" s="28"/>
      <c r="GCE51" s="28"/>
      <c r="GCF51" s="28"/>
      <c r="GCG51" s="28"/>
      <c r="GCH51" s="28"/>
      <c r="GCI51" s="28"/>
      <c r="GCJ51" s="28"/>
      <c r="GCK51" s="28"/>
      <c r="GCL51" s="28"/>
      <c r="GCM51" s="28"/>
      <c r="GCN51" s="28"/>
      <c r="GCO51" s="28"/>
      <c r="GCP51" s="28"/>
      <c r="GCQ51" s="28"/>
      <c r="GCR51" s="28"/>
      <c r="GCS51" s="28"/>
      <c r="GCT51" s="28"/>
      <c r="GCU51" s="28"/>
      <c r="GCV51" s="28"/>
      <c r="GCW51" s="28"/>
      <c r="GCX51" s="28"/>
      <c r="GCY51" s="28"/>
      <c r="GCZ51" s="28"/>
      <c r="GDA51" s="28"/>
      <c r="GDB51" s="28"/>
      <c r="GDC51" s="28"/>
      <c r="GDD51" s="28"/>
      <c r="GDE51" s="28"/>
      <c r="GDF51" s="28"/>
      <c r="GDG51" s="28"/>
      <c r="GDH51" s="28"/>
      <c r="GDI51" s="28"/>
      <c r="GDJ51" s="28"/>
      <c r="GDK51" s="28"/>
      <c r="GDL51" s="28"/>
      <c r="GDM51" s="28"/>
      <c r="GDN51" s="28"/>
      <c r="GDO51" s="28"/>
      <c r="GDP51" s="28"/>
      <c r="GDQ51" s="28"/>
      <c r="GDR51" s="28"/>
      <c r="GDS51" s="28"/>
      <c r="GDT51" s="28"/>
      <c r="GDU51" s="28"/>
      <c r="GDV51" s="28"/>
      <c r="GDW51" s="28"/>
      <c r="GDX51" s="28"/>
      <c r="GDY51" s="28"/>
      <c r="GDZ51" s="28"/>
      <c r="GEA51" s="28"/>
      <c r="GEB51" s="28"/>
      <c r="GEC51" s="28"/>
      <c r="GED51" s="28"/>
      <c r="GEE51" s="28"/>
      <c r="GEF51" s="28"/>
      <c r="GEG51" s="28"/>
      <c r="GEH51" s="28"/>
      <c r="GEI51" s="28"/>
      <c r="GEJ51" s="28"/>
      <c r="GEK51" s="28"/>
      <c r="GEL51" s="28"/>
      <c r="GEM51" s="28"/>
      <c r="GEN51" s="28"/>
      <c r="GEO51" s="28"/>
      <c r="GEP51" s="28"/>
      <c r="GEQ51" s="28"/>
      <c r="GER51" s="28"/>
      <c r="GES51" s="28"/>
      <c r="GET51" s="28"/>
      <c r="GEU51" s="28"/>
      <c r="GEV51" s="28"/>
      <c r="GEW51" s="28"/>
      <c r="GEX51" s="28"/>
      <c r="GEY51" s="28"/>
      <c r="GEZ51" s="28"/>
      <c r="GFA51" s="28"/>
      <c r="GFB51" s="28"/>
      <c r="GFC51" s="28"/>
      <c r="GFD51" s="28"/>
      <c r="GFE51" s="28"/>
      <c r="GFF51" s="28"/>
      <c r="GFG51" s="28"/>
      <c r="GFH51" s="28"/>
      <c r="GFI51" s="28"/>
      <c r="GFJ51" s="28"/>
      <c r="GFK51" s="28"/>
      <c r="GFL51" s="28"/>
      <c r="GFM51" s="28"/>
      <c r="GFN51" s="28"/>
      <c r="GFO51" s="28"/>
      <c r="GFP51" s="28"/>
      <c r="GFQ51" s="28"/>
      <c r="GFR51" s="28"/>
      <c r="GFS51" s="28"/>
      <c r="GFT51" s="28"/>
      <c r="GFU51" s="28"/>
      <c r="GFV51" s="28"/>
      <c r="GFW51" s="28"/>
      <c r="GFX51" s="28"/>
      <c r="GFY51" s="28"/>
      <c r="GFZ51" s="28"/>
      <c r="GGA51" s="28"/>
      <c r="GGB51" s="28"/>
      <c r="GGC51" s="28"/>
      <c r="GGD51" s="28"/>
      <c r="GGE51" s="28"/>
      <c r="GGF51" s="28"/>
      <c r="GGG51" s="28"/>
      <c r="GGH51" s="28"/>
      <c r="GGI51" s="28"/>
      <c r="GGJ51" s="28"/>
      <c r="GGK51" s="28"/>
      <c r="GGL51" s="28"/>
      <c r="GGM51" s="28"/>
      <c r="GGN51" s="28"/>
      <c r="GGO51" s="28"/>
      <c r="GGP51" s="28"/>
      <c r="GGQ51" s="28"/>
      <c r="GGR51" s="28"/>
      <c r="GGS51" s="28"/>
      <c r="GGT51" s="28"/>
      <c r="GGU51" s="28"/>
      <c r="GGV51" s="28"/>
      <c r="GGW51" s="28"/>
      <c r="GGX51" s="28"/>
      <c r="GGY51" s="28"/>
      <c r="GGZ51" s="28"/>
      <c r="GHA51" s="28"/>
      <c r="GHB51" s="28"/>
      <c r="GHC51" s="28"/>
      <c r="GHD51" s="28"/>
      <c r="GHE51" s="28"/>
      <c r="GHF51" s="28"/>
      <c r="GHG51" s="28"/>
      <c r="GHH51" s="28"/>
      <c r="GHI51" s="28"/>
      <c r="GHJ51" s="28"/>
      <c r="GHK51" s="28"/>
      <c r="GHL51" s="28"/>
      <c r="GHM51" s="28"/>
      <c r="GHN51" s="28"/>
      <c r="GHO51" s="28"/>
      <c r="GHP51" s="28"/>
      <c r="GHQ51" s="28"/>
      <c r="GHR51" s="28"/>
      <c r="GHS51" s="28"/>
      <c r="GHT51" s="28"/>
      <c r="GHU51" s="28"/>
      <c r="GHV51" s="28"/>
      <c r="GHW51" s="28"/>
      <c r="GHX51" s="28"/>
      <c r="GHY51" s="28"/>
      <c r="GHZ51" s="28"/>
      <c r="GIA51" s="28"/>
      <c r="GIB51" s="28"/>
      <c r="GIC51" s="28"/>
      <c r="GID51" s="28"/>
      <c r="GIE51" s="28"/>
      <c r="GIF51" s="28"/>
      <c r="GIG51" s="28"/>
      <c r="GIH51" s="28"/>
      <c r="GII51" s="28"/>
      <c r="GIJ51" s="28"/>
      <c r="GIK51" s="28"/>
      <c r="GIL51" s="28"/>
      <c r="GIM51" s="28"/>
      <c r="GIN51" s="28"/>
      <c r="GIO51" s="28"/>
      <c r="GIP51" s="28"/>
      <c r="GIQ51" s="28"/>
      <c r="GIR51" s="28"/>
      <c r="GIS51" s="28"/>
      <c r="GIT51" s="28"/>
      <c r="GIU51" s="28"/>
      <c r="GIV51" s="28"/>
      <c r="GIW51" s="28"/>
      <c r="GIX51" s="28"/>
      <c r="GIY51" s="28"/>
      <c r="GIZ51" s="28"/>
      <c r="GJA51" s="28"/>
      <c r="GJB51" s="28"/>
      <c r="GJC51" s="28"/>
      <c r="GJD51" s="28"/>
      <c r="GJE51" s="28"/>
      <c r="GJF51" s="28"/>
      <c r="GJG51" s="28"/>
      <c r="GJH51" s="28"/>
      <c r="GJI51" s="28"/>
      <c r="GJJ51" s="28"/>
      <c r="GJK51" s="28"/>
      <c r="GJL51" s="28"/>
      <c r="GJM51" s="28"/>
      <c r="GJN51" s="28"/>
      <c r="GJO51" s="28"/>
      <c r="GJP51" s="28"/>
      <c r="GJQ51" s="28"/>
      <c r="GJR51" s="28"/>
      <c r="GJS51" s="28"/>
      <c r="GJT51" s="28"/>
      <c r="GJU51" s="28"/>
      <c r="GJV51" s="28"/>
      <c r="GJW51" s="28"/>
      <c r="GJX51" s="28"/>
      <c r="GJY51" s="28"/>
      <c r="GJZ51" s="28"/>
      <c r="GKA51" s="28"/>
      <c r="GKB51" s="28"/>
      <c r="GKC51" s="28"/>
      <c r="GKD51" s="28"/>
      <c r="GKE51" s="28"/>
      <c r="GKF51" s="28"/>
      <c r="GKG51" s="28"/>
      <c r="GKH51" s="28"/>
      <c r="GKI51" s="28"/>
      <c r="GKJ51" s="28"/>
      <c r="GKK51" s="28"/>
      <c r="GKL51" s="28"/>
      <c r="GKM51" s="28"/>
      <c r="GKN51" s="28"/>
      <c r="GKO51" s="28"/>
      <c r="GKP51" s="28"/>
      <c r="GKQ51" s="28"/>
      <c r="GKR51" s="28"/>
      <c r="GKS51" s="28"/>
      <c r="GKT51" s="28"/>
      <c r="GKU51" s="28"/>
      <c r="GKV51" s="28"/>
      <c r="GKW51" s="28"/>
      <c r="GKX51" s="28"/>
      <c r="GKY51" s="28"/>
      <c r="GKZ51" s="28"/>
      <c r="GLA51" s="28"/>
      <c r="GLB51" s="28"/>
      <c r="GLC51" s="28"/>
      <c r="GLD51" s="28"/>
      <c r="GLE51" s="28"/>
      <c r="GLF51" s="28"/>
      <c r="GLG51" s="28"/>
      <c r="GLH51" s="28"/>
      <c r="GLI51" s="28"/>
      <c r="GLJ51" s="28"/>
      <c r="GLK51" s="28"/>
      <c r="GLL51" s="28"/>
      <c r="GLM51" s="28"/>
      <c r="GLN51" s="28"/>
      <c r="GLO51" s="28"/>
      <c r="GLP51" s="28"/>
      <c r="GLQ51" s="28"/>
      <c r="GLR51" s="28"/>
      <c r="GLS51" s="28"/>
      <c r="GLT51" s="28"/>
      <c r="GLU51" s="28"/>
      <c r="GLV51" s="28"/>
      <c r="GLW51" s="28"/>
      <c r="GLX51" s="28"/>
      <c r="GLY51" s="28"/>
      <c r="GLZ51" s="28"/>
      <c r="GMA51" s="28"/>
      <c r="GMB51" s="28"/>
      <c r="GMC51" s="28"/>
      <c r="GMD51" s="28"/>
      <c r="GME51" s="28"/>
      <c r="GMF51" s="28"/>
      <c r="GMG51" s="28"/>
      <c r="GMH51" s="28"/>
      <c r="GMI51" s="28"/>
      <c r="GMJ51" s="28"/>
      <c r="GMK51" s="28"/>
      <c r="GML51" s="28"/>
      <c r="GMM51" s="28"/>
      <c r="GMN51" s="28"/>
      <c r="GMO51" s="28"/>
      <c r="GMP51" s="28"/>
      <c r="GMQ51" s="28"/>
      <c r="GMR51" s="28"/>
      <c r="GMS51" s="28"/>
      <c r="GMT51" s="28"/>
      <c r="GMU51" s="28"/>
      <c r="GMV51" s="28"/>
      <c r="GMW51" s="28"/>
      <c r="GMX51" s="28"/>
      <c r="GMY51" s="28"/>
      <c r="GMZ51" s="28"/>
      <c r="GNA51" s="28"/>
      <c r="GNB51" s="28"/>
      <c r="GNC51" s="28"/>
      <c r="GND51" s="28"/>
      <c r="GNE51" s="28"/>
      <c r="GNF51" s="28"/>
      <c r="GNG51" s="28"/>
      <c r="GNH51" s="28"/>
      <c r="GNI51" s="28"/>
      <c r="GNJ51" s="28"/>
      <c r="GNK51" s="28"/>
      <c r="GNL51" s="28"/>
      <c r="GNM51" s="28"/>
      <c r="GNN51" s="28"/>
      <c r="GNO51" s="28"/>
      <c r="GNP51" s="28"/>
      <c r="GNQ51" s="28"/>
      <c r="GNR51" s="28"/>
      <c r="GNS51" s="28"/>
      <c r="GNT51" s="28"/>
      <c r="GNU51" s="28"/>
      <c r="GNV51" s="28"/>
      <c r="GNW51" s="28"/>
      <c r="GNX51" s="28"/>
      <c r="GNY51" s="28"/>
      <c r="GNZ51" s="28"/>
      <c r="GOA51" s="28"/>
      <c r="GOB51" s="28"/>
      <c r="GOC51" s="28"/>
      <c r="GOD51" s="28"/>
      <c r="GOE51" s="28"/>
      <c r="GOF51" s="28"/>
      <c r="GOG51" s="28"/>
      <c r="GOH51" s="28"/>
      <c r="GOI51" s="28"/>
      <c r="GOJ51" s="28"/>
      <c r="GOK51" s="28"/>
      <c r="GOL51" s="28"/>
      <c r="GOM51" s="28"/>
      <c r="GON51" s="28"/>
      <c r="GOO51" s="28"/>
      <c r="GOP51" s="28"/>
      <c r="GOQ51" s="28"/>
      <c r="GOR51" s="28"/>
      <c r="GOS51" s="28"/>
      <c r="GOT51" s="28"/>
      <c r="GOU51" s="28"/>
      <c r="GOV51" s="28"/>
      <c r="GOW51" s="28"/>
      <c r="GOX51" s="28"/>
      <c r="GOY51" s="28"/>
      <c r="GOZ51" s="28"/>
      <c r="GPA51" s="28"/>
      <c r="GPB51" s="28"/>
      <c r="GPC51" s="28"/>
      <c r="GPD51" s="28"/>
      <c r="GPE51" s="28"/>
      <c r="GPF51" s="28"/>
      <c r="GPG51" s="28"/>
      <c r="GPH51" s="28"/>
      <c r="GPI51" s="28"/>
      <c r="GPJ51" s="28"/>
      <c r="GPK51" s="28"/>
      <c r="GPL51" s="28"/>
      <c r="GPM51" s="28"/>
      <c r="GPN51" s="28"/>
      <c r="GPO51" s="28"/>
      <c r="GPP51" s="28"/>
      <c r="GPQ51" s="28"/>
      <c r="GPR51" s="28"/>
      <c r="GPS51" s="28"/>
      <c r="GPT51" s="28"/>
      <c r="GPU51" s="28"/>
      <c r="GPV51" s="28"/>
      <c r="GPW51" s="28"/>
      <c r="GPX51" s="28"/>
      <c r="GPY51" s="28"/>
      <c r="GPZ51" s="28"/>
      <c r="GQA51" s="28"/>
      <c r="GQB51" s="28"/>
      <c r="GQC51" s="28"/>
      <c r="GQD51" s="28"/>
      <c r="GQE51" s="28"/>
      <c r="GQF51" s="28"/>
      <c r="GQG51" s="28"/>
      <c r="GQH51" s="28"/>
      <c r="GQI51" s="28"/>
      <c r="GQJ51" s="28"/>
      <c r="GQK51" s="28"/>
      <c r="GQL51" s="28"/>
      <c r="GQM51" s="28"/>
      <c r="GQN51" s="28"/>
      <c r="GQO51" s="28"/>
      <c r="GQP51" s="28"/>
      <c r="GQQ51" s="28"/>
      <c r="GQR51" s="28"/>
      <c r="GQS51" s="28"/>
      <c r="GQT51" s="28"/>
      <c r="GQU51" s="28"/>
      <c r="GQV51" s="28"/>
      <c r="GQW51" s="28"/>
      <c r="GQX51" s="28"/>
      <c r="GQY51" s="28"/>
      <c r="GQZ51" s="28"/>
      <c r="GRA51" s="28"/>
      <c r="GRB51" s="28"/>
      <c r="GRC51" s="28"/>
      <c r="GRD51" s="28"/>
      <c r="GRE51" s="28"/>
      <c r="GRF51" s="28"/>
      <c r="GRG51" s="28"/>
      <c r="GRH51" s="28"/>
      <c r="GRI51" s="28"/>
      <c r="GRJ51" s="28"/>
      <c r="GRK51" s="28"/>
      <c r="GRL51" s="28"/>
      <c r="GRM51" s="28"/>
      <c r="GRN51" s="28"/>
      <c r="GRO51" s="28"/>
      <c r="GRP51" s="28"/>
      <c r="GRQ51" s="28"/>
      <c r="GRR51" s="28"/>
      <c r="GRS51" s="28"/>
      <c r="GRT51" s="28"/>
      <c r="GRU51" s="28"/>
      <c r="GRV51" s="28"/>
      <c r="GRW51" s="28"/>
      <c r="GRX51" s="28"/>
      <c r="GRY51" s="28"/>
      <c r="GRZ51" s="28"/>
      <c r="GSA51" s="28"/>
      <c r="GSB51" s="28"/>
      <c r="GSC51" s="28"/>
      <c r="GSD51" s="28"/>
      <c r="GSE51" s="28"/>
      <c r="GSF51" s="28"/>
      <c r="GSG51" s="28"/>
      <c r="GSH51" s="28"/>
      <c r="GSI51" s="28"/>
      <c r="GSJ51" s="28"/>
      <c r="GSK51" s="28"/>
      <c r="GSL51" s="28"/>
      <c r="GSM51" s="28"/>
      <c r="GSN51" s="28"/>
      <c r="GSO51" s="28"/>
      <c r="GSP51" s="28"/>
      <c r="GSQ51" s="28"/>
      <c r="GSR51" s="28"/>
      <c r="GSS51" s="28"/>
      <c r="GST51" s="28"/>
      <c r="GSU51" s="28"/>
      <c r="GSV51" s="28"/>
      <c r="GSW51" s="28"/>
      <c r="GSX51" s="28"/>
      <c r="GSY51" s="28"/>
      <c r="GSZ51" s="28"/>
      <c r="GTA51" s="28"/>
      <c r="GTB51" s="28"/>
      <c r="GTC51" s="28"/>
      <c r="GTD51" s="28"/>
      <c r="GTE51" s="28"/>
      <c r="GTF51" s="28"/>
      <c r="GTG51" s="28"/>
      <c r="GTH51" s="28"/>
      <c r="GTI51" s="28"/>
      <c r="GTJ51" s="28"/>
      <c r="GTK51" s="28"/>
      <c r="GTL51" s="28"/>
      <c r="GTM51" s="28"/>
      <c r="GTN51" s="28"/>
      <c r="GTO51" s="28"/>
      <c r="GTP51" s="28"/>
      <c r="GTQ51" s="28"/>
      <c r="GTR51" s="28"/>
      <c r="GTS51" s="28"/>
      <c r="GTT51" s="28"/>
      <c r="GTU51" s="28"/>
      <c r="GTV51" s="28"/>
      <c r="GTW51" s="28"/>
      <c r="GTX51" s="28"/>
      <c r="GTY51" s="28"/>
      <c r="GTZ51" s="28"/>
      <c r="GUA51" s="28"/>
      <c r="GUB51" s="28"/>
      <c r="GUC51" s="28"/>
      <c r="GUD51" s="28"/>
      <c r="GUE51" s="28"/>
      <c r="GUF51" s="28"/>
      <c r="GUG51" s="28"/>
      <c r="GUH51" s="28"/>
      <c r="GUI51" s="28"/>
      <c r="GUJ51" s="28"/>
      <c r="GUK51" s="28"/>
      <c r="GUL51" s="28"/>
      <c r="GUM51" s="28"/>
      <c r="GUN51" s="28"/>
      <c r="GUO51" s="28"/>
      <c r="GUP51" s="28"/>
      <c r="GUQ51" s="28"/>
      <c r="GUR51" s="28"/>
      <c r="GUS51" s="28"/>
      <c r="GUT51" s="28"/>
      <c r="GUU51" s="28"/>
      <c r="GUV51" s="28"/>
      <c r="GUW51" s="28"/>
      <c r="GUX51" s="28"/>
      <c r="GUY51" s="28"/>
      <c r="GUZ51" s="28"/>
      <c r="GVA51" s="28"/>
      <c r="GVB51" s="28"/>
      <c r="GVC51" s="28"/>
      <c r="GVD51" s="28"/>
      <c r="GVE51" s="28"/>
      <c r="GVF51" s="28"/>
      <c r="GVG51" s="28"/>
      <c r="GVH51" s="28"/>
      <c r="GVI51" s="28"/>
      <c r="GVJ51" s="28"/>
      <c r="GVK51" s="28"/>
      <c r="GVL51" s="28"/>
      <c r="GVM51" s="28"/>
      <c r="GVN51" s="28"/>
      <c r="GVO51" s="28"/>
      <c r="GVP51" s="28"/>
      <c r="GVQ51" s="28"/>
      <c r="GVR51" s="28"/>
      <c r="GVS51" s="28"/>
      <c r="GVT51" s="28"/>
      <c r="GVU51" s="28"/>
      <c r="GVV51" s="28"/>
      <c r="GVW51" s="28"/>
      <c r="GVX51" s="28"/>
      <c r="GVY51" s="28"/>
      <c r="GVZ51" s="28"/>
      <c r="GWA51" s="28"/>
      <c r="GWB51" s="28"/>
      <c r="GWC51" s="28"/>
      <c r="GWD51" s="28"/>
      <c r="GWE51" s="28"/>
      <c r="GWF51" s="28"/>
      <c r="GWG51" s="28"/>
      <c r="GWH51" s="28"/>
      <c r="GWI51" s="28"/>
      <c r="GWJ51" s="28"/>
      <c r="GWK51" s="28"/>
      <c r="GWL51" s="28"/>
      <c r="GWM51" s="28"/>
      <c r="GWN51" s="28"/>
      <c r="GWO51" s="28"/>
      <c r="GWP51" s="28"/>
      <c r="GWQ51" s="28"/>
      <c r="GWR51" s="28"/>
      <c r="GWS51" s="28"/>
      <c r="GWT51" s="28"/>
      <c r="GWU51" s="28"/>
      <c r="GWV51" s="28"/>
      <c r="GWW51" s="28"/>
      <c r="GWX51" s="28"/>
      <c r="GWY51" s="28"/>
      <c r="GWZ51" s="28"/>
      <c r="GXA51" s="28"/>
      <c r="GXB51" s="28"/>
      <c r="GXC51" s="28"/>
      <c r="GXD51" s="28"/>
      <c r="GXE51" s="28"/>
      <c r="GXF51" s="28"/>
      <c r="GXG51" s="28"/>
      <c r="GXH51" s="28"/>
      <c r="GXI51" s="28"/>
      <c r="GXJ51" s="28"/>
      <c r="GXK51" s="28"/>
      <c r="GXL51" s="28"/>
      <c r="GXM51" s="28"/>
      <c r="GXN51" s="28"/>
      <c r="GXO51" s="28"/>
      <c r="GXP51" s="28"/>
      <c r="GXQ51" s="28"/>
      <c r="GXR51" s="28"/>
      <c r="GXS51" s="28"/>
      <c r="GXT51" s="28"/>
      <c r="GXU51" s="28"/>
      <c r="GXV51" s="28"/>
      <c r="GXW51" s="28"/>
      <c r="GXX51" s="28"/>
      <c r="GXY51" s="28"/>
      <c r="GXZ51" s="28"/>
      <c r="GYA51" s="28"/>
      <c r="GYB51" s="28"/>
      <c r="GYC51" s="28"/>
      <c r="GYD51" s="28"/>
      <c r="GYE51" s="28"/>
      <c r="GYF51" s="28"/>
      <c r="GYG51" s="28"/>
      <c r="GYH51" s="28"/>
      <c r="GYI51" s="28"/>
      <c r="GYJ51" s="28"/>
      <c r="GYK51" s="28"/>
      <c r="GYL51" s="28"/>
      <c r="GYM51" s="28"/>
      <c r="GYN51" s="28"/>
      <c r="GYO51" s="28"/>
      <c r="GYP51" s="28"/>
      <c r="GYQ51" s="28"/>
      <c r="GYR51" s="28"/>
      <c r="GYS51" s="28"/>
      <c r="GYT51" s="28"/>
      <c r="GYU51" s="28"/>
      <c r="GYV51" s="28"/>
      <c r="GYW51" s="28"/>
      <c r="GYX51" s="28"/>
      <c r="GYY51" s="28"/>
      <c r="GYZ51" s="28"/>
      <c r="GZA51" s="28"/>
      <c r="GZB51" s="28"/>
      <c r="GZC51" s="28"/>
      <c r="GZD51" s="28"/>
      <c r="GZE51" s="28"/>
      <c r="GZF51" s="28"/>
      <c r="GZG51" s="28"/>
      <c r="GZH51" s="28"/>
      <c r="GZI51" s="28"/>
      <c r="GZJ51" s="28"/>
      <c r="GZK51" s="28"/>
      <c r="GZL51" s="28"/>
      <c r="GZM51" s="28"/>
      <c r="GZN51" s="28"/>
      <c r="GZO51" s="28"/>
      <c r="GZP51" s="28"/>
      <c r="GZQ51" s="28"/>
      <c r="GZR51" s="28"/>
      <c r="GZS51" s="28"/>
      <c r="GZT51" s="28"/>
      <c r="GZU51" s="28"/>
      <c r="GZV51" s="28"/>
      <c r="GZW51" s="28"/>
      <c r="GZX51" s="28"/>
      <c r="GZY51" s="28"/>
      <c r="GZZ51" s="28"/>
      <c r="HAA51" s="28"/>
      <c r="HAB51" s="28"/>
      <c r="HAC51" s="28"/>
      <c r="HAD51" s="28"/>
      <c r="HAE51" s="28"/>
      <c r="HAF51" s="28"/>
      <c r="HAG51" s="28"/>
      <c r="HAH51" s="28"/>
      <c r="HAI51" s="28"/>
      <c r="HAJ51" s="28"/>
      <c r="HAK51" s="28"/>
      <c r="HAL51" s="28"/>
      <c r="HAM51" s="28"/>
      <c r="HAN51" s="28"/>
      <c r="HAO51" s="28"/>
      <c r="HAP51" s="28"/>
      <c r="HAQ51" s="28"/>
      <c r="HAR51" s="28"/>
      <c r="HAS51" s="28"/>
      <c r="HAT51" s="28"/>
      <c r="HAU51" s="28"/>
      <c r="HAV51" s="28"/>
      <c r="HAW51" s="28"/>
      <c r="HAX51" s="28"/>
      <c r="HAY51" s="28"/>
      <c r="HAZ51" s="28"/>
      <c r="HBA51" s="28"/>
      <c r="HBB51" s="28"/>
      <c r="HBC51" s="28"/>
      <c r="HBD51" s="28"/>
      <c r="HBE51" s="28"/>
      <c r="HBF51" s="28"/>
      <c r="HBG51" s="28"/>
      <c r="HBH51" s="28"/>
      <c r="HBI51" s="28"/>
      <c r="HBJ51" s="28"/>
      <c r="HBK51" s="28"/>
      <c r="HBL51" s="28"/>
      <c r="HBM51" s="28"/>
      <c r="HBN51" s="28"/>
      <c r="HBO51" s="28"/>
      <c r="HBP51" s="28"/>
      <c r="HBQ51" s="28"/>
      <c r="HBR51" s="28"/>
      <c r="HBS51" s="28"/>
      <c r="HBT51" s="28"/>
      <c r="HBU51" s="28"/>
      <c r="HBV51" s="28"/>
      <c r="HBW51" s="28"/>
      <c r="HBX51" s="28"/>
      <c r="HBY51" s="28"/>
      <c r="HBZ51" s="28"/>
      <c r="HCA51" s="28"/>
      <c r="HCB51" s="28"/>
      <c r="HCC51" s="28"/>
      <c r="HCD51" s="28"/>
      <c r="HCE51" s="28"/>
      <c r="HCF51" s="28"/>
      <c r="HCG51" s="28"/>
      <c r="HCH51" s="28"/>
      <c r="HCI51" s="28"/>
      <c r="HCJ51" s="28"/>
      <c r="HCK51" s="28"/>
      <c r="HCL51" s="28"/>
      <c r="HCM51" s="28"/>
      <c r="HCN51" s="28"/>
      <c r="HCO51" s="28"/>
      <c r="HCP51" s="28"/>
      <c r="HCQ51" s="28"/>
      <c r="HCR51" s="28"/>
      <c r="HCS51" s="28"/>
      <c r="HCT51" s="28"/>
      <c r="HCU51" s="28"/>
      <c r="HCV51" s="28"/>
      <c r="HCW51" s="28"/>
      <c r="HCX51" s="28"/>
      <c r="HCY51" s="28"/>
      <c r="HCZ51" s="28"/>
      <c r="HDA51" s="28"/>
      <c r="HDB51" s="28"/>
      <c r="HDC51" s="28"/>
      <c r="HDD51" s="28"/>
      <c r="HDE51" s="28"/>
      <c r="HDF51" s="28"/>
      <c r="HDG51" s="28"/>
      <c r="HDH51" s="28"/>
      <c r="HDI51" s="28"/>
      <c r="HDJ51" s="28"/>
      <c r="HDK51" s="28"/>
      <c r="HDL51" s="28"/>
      <c r="HDM51" s="28"/>
      <c r="HDN51" s="28"/>
      <c r="HDO51" s="28"/>
      <c r="HDP51" s="28"/>
      <c r="HDQ51" s="28"/>
      <c r="HDR51" s="28"/>
      <c r="HDS51" s="28"/>
      <c r="HDT51" s="28"/>
      <c r="HDU51" s="28"/>
      <c r="HDV51" s="28"/>
      <c r="HDW51" s="28"/>
      <c r="HDX51" s="28"/>
      <c r="HDY51" s="28"/>
      <c r="HDZ51" s="28"/>
      <c r="HEA51" s="28"/>
      <c r="HEB51" s="28"/>
      <c r="HEC51" s="28"/>
      <c r="HED51" s="28"/>
      <c r="HEE51" s="28"/>
      <c r="HEF51" s="28"/>
      <c r="HEG51" s="28"/>
      <c r="HEH51" s="28"/>
      <c r="HEI51" s="28"/>
      <c r="HEJ51" s="28"/>
      <c r="HEK51" s="28"/>
      <c r="HEL51" s="28"/>
      <c r="HEM51" s="28"/>
      <c r="HEN51" s="28"/>
      <c r="HEO51" s="28"/>
      <c r="HEP51" s="28"/>
      <c r="HEQ51" s="28"/>
      <c r="HER51" s="28"/>
      <c r="HES51" s="28"/>
      <c r="HET51" s="28"/>
      <c r="HEU51" s="28"/>
      <c r="HEV51" s="28"/>
      <c r="HEW51" s="28"/>
      <c r="HEX51" s="28"/>
      <c r="HEY51" s="28"/>
      <c r="HEZ51" s="28"/>
      <c r="HFA51" s="28"/>
      <c r="HFB51" s="28"/>
      <c r="HFC51" s="28"/>
      <c r="HFD51" s="28"/>
      <c r="HFE51" s="28"/>
      <c r="HFF51" s="28"/>
      <c r="HFG51" s="28"/>
      <c r="HFH51" s="28"/>
      <c r="HFI51" s="28"/>
      <c r="HFJ51" s="28"/>
      <c r="HFK51" s="28"/>
      <c r="HFL51" s="28"/>
      <c r="HFM51" s="28"/>
      <c r="HFN51" s="28"/>
      <c r="HFO51" s="28"/>
      <c r="HFP51" s="28"/>
      <c r="HFQ51" s="28"/>
      <c r="HFR51" s="28"/>
      <c r="HFS51" s="28"/>
      <c r="HFT51" s="28"/>
      <c r="HFU51" s="28"/>
      <c r="HFV51" s="28"/>
      <c r="HFW51" s="28"/>
      <c r="HFX51" s="28"/>
      <c r="HFY51" s="28"/>
      <c r="HFZ51" s="28"/>
      <c r="HGA51" s="28"/>
      <c r="HGB51" s="28"/>
      <c r="HGC51" s="28"/>
      <c r="HGD51" s="28"/>
      <c r="HGE51" s="28"/>
      <c r="HGF51" s="28"/>
      <c r="HGG51" s="28"/>
      <c r="HGH51" s="28"/>
      <c r="HGI51" s="28"/>
      <c r="HGJ51" s="28"/>
      <c r="HGK51" s="28"/>
      <c r="HGL51" s="28"/>
      <c r="HGM51" s="28"/>
      <c r="HGN51" s="28"/>
      <c r="HGO51" s="28"/>
      <c r="HGP51" s="28"/>
      <c r="HGQ51" s="28"/>
      <c r="HGR51" s="28"/>
      <c r="HGS51" s="28"/>
      <c r="HGT51" s="28"/>
      <c r="HGU51" s="28"/>
      <c r="HGV51" s="28"/>
      <c r="HGW51" s="28"/>
      <c r="HGX51" s="28"/>
      <c r="HGY51" s="28"/>
      <c r="HGZ51" s="28"/>
      <c r="HHA51" s="28"/>
      <c r="HHB51" s="28"/>
      <c r="HHC51" s="28"/>
      <c r="HHD51" s="28"/>
      <c r="HHE51" s="28"/>
      <c r="HHF51" s="28"/>
      <c r="HHG51" s="28"/>
      <c r="HHH51" s="28"/>
      <c r="HHI51" s="28"/>
      <c r="HHJ51" s="28"/>
      <c r="HHK51" s="28"/>
      <c r="HHL51" s="28"/>
      <c r="HHM51" s="28"/>
      <c r="HHN51" s="28"/>
      <c r="HHO51" s="28"/>
      <c r="HHP51" s="28"/>
      <c r="HHQ51" s="28"/>
      <c r="HHR51" s="28"/>
      <c r="HHS51" s="28"/>
      <c r="HHT51" s="28"/>
      <c r="HHU51" s="28"/>
      <c r="HHV51" s="28"/>
      <c r="HHW51" s="28"/>
      <c r="HHX51" s="28"/>
      <c r="HHY51" s="28"/>
      <c r="HHZ51" s="28"/>
      <c r="HIA51" s="28"/>
      <c r="HIB51" s="28"/>
      <c r="HIC51" s="28"/>
      <c r="HID51" s="28"/>
      <c r="HIE51" s="28"/>
      <c r="HIF51" s="28"/>
      <c r="HIG51" s="28"/>
      <c r="HIH51" s="28"/>
      <c r="HII51" s="28"/>
      <c r="HIJ51" s="28"/>
      <c r="HIK51" s="28"/>
      <c r="HIL51" s="28"/>
      <c r="HIM51" s="28"/>
      <c r="HIN51" s="28"/>
      <c r="HIO51" s="28"/>
      <c r="HIP51" s="28"/>
      <c r="HIQ51" s="28"/>
      <c r="HIR51" s="28"/>
      <c r="HIS51" s="28"/>
      <c r="HIT51" s="28"/>
      <c r="HIU51" s="28"/>
      <c r="HIV51" s="28"/>
      <c r="HIW51" s="28"/>
      <c r="HIX51" s="28"/>
      <c r="HIY51" s="28"/>
      <c r="HIZ51" s="28"/>
      <c r="HJA51" s="28"/>
      <c r="HJB51" s="28"/>
      <c r="HJC51" s="28"/>
      <c r="HJD51" s="28"/>
      <c r="HJE51" s="28"/>
      <c r="HJF51" s="28"/>
      <c r="HJG51" s="28"/>
      <c r="HJH51" s="28"/>
      <c r="HJI51" s="28"/>
      <c r="HJJ51" s="28"/>
      <c r="HJK51" s="28"/>
      <c r="HJL51" s="28"/>
      <c r="HJM51" s="28"/>
      <c r="HJN51" s="28"/>
      <c r="HJO51" s="28"/>
      <c r="HJP51" s="28"/>
      <c r="HJQ51" s="28"/>
      <c r="HJR51" s="28"/>
      <c r="HJS51" s="28"/>
      <c r="HJT51" s="28"/>
      <c r="HJU51" s="28"/>
      <c r="HJV51" s="28"/>
      <c r="HJW51" s="28"/>
      <c r="HJX51" s="28"/>
      <c r="HJY51" s="28"/>
      <c r="HJZ51" s="28"/>
      <c r="HKA51" s="28"/>
      <c r="HKB51" s="28"/>
      <c r="HKC51" s="28"/>
      <c r="HKD51" s="28"/>
      <c r="HKE51" s="28"/>
      <c r="HKF51" s="28"/>
      <c r="HKG51" s="28"/>
      <c r="HKH51" s="28"/>
      <c r="HKI51" s="28"/>
      <c r="HKJ51" s="28"/>
      <c r="HKK51" s="28"/>
      <c r="HKL51" s="28"/>
      <c r="HKM51" s="28"/>
      <c r="HKN51" s="28"/>
      <c r="HKO51" s="28"/>
      <c r="HKP51" s="28"/>
      <c r="HKQ51" s="28"/>
      <c r="HKR51" s="28"/>
      <c r="HKS51" s="28"/>
      <c r="HKT51" s="28"/>
      <c r="HKU51" s="28"/>
      <c r="HKV51" s="28"/>
      <c r="HKW51" s="28"/>
      <c r="HKX51" s="28"/>
      <c r="HKY51" s="28"/>
      <c r="HKZ51" s="28"/>
      <c r="HLA51" s="28"/>
      <c r="HLB51" s="28"/>
      <c r="HLC51" s="28"/>
      <c r="HLD51" s="28"/>
      <c r="HLE51" s="28"/>
      <c r="HLF51" s="28"/>
      <c r="HLG51" s="28"/>
      <c r="HLH51" s="28"/>
      <c r="HLI51" s="28"/>
      <c r="HLJ51" s="28"/>
      <c r="HLK51" s="28"/>
      <c r="HLL51" s="28"/>
      <c r="HLM51" s="28"/>
      <c r="HLN51" s="28"/>
      <c r="HLO51" s="28"/>
      <c r="HLP51" s="28"/>
      <c r="HLQ51" s="28"/>
      <c r="HLR51" s="28"/>
      <c r="HLS51" s="28"/>
      <c r="HLT51" s="28"/>
      <c r="HLU51" s="28"/>
      <c r="HLV51" s="28"/>
      <c r="HLW51" s="28"/>
      <c r="HLX51" s="28"/>
      <c r="HLY51" s="28"/>
      <c r="HLZ51" s="28"/>
      <c r="HMA51" s="28"/>
      <c r="HMB51" s="28"/>
      <c r="HMC51" s="28"/>
      <c r="HMD51" s="28"/>
      <c r="HME51" s="28"/>
      <c r="HMF51" s="28"/>
      <c r="HMG51" s="28"/>
      <c r="HMH51" s="28"/>
      <c r="HMI51" s="28"/>
      <c r="HMJ51" s="28"/>
      <c r="HMK51" s="28"/>
      <c r="HML51" s="28"/>
      <c r="HMM51" s="28"/>
      <c r="HMN51" s="28"/>
      <c r="HMO51" s="28"/>
      <c r="HMP51" s="28"/>
      <c r="HMQ51" s="28"/>
      <c r="HMR51" s="28"/>
      <c r="HMS51" s="28"/>
      <c r="HMT51" s="28"/>
      <c r="HMU51" s="28"/>
      <c r="HMV51" s="28"/>
      <c r="HMW51" s="28"/>
      <c r="HMX51" s="28"/>
      <c r="HMY51" s="28"/>
      <c r="HMZ51" s="28"/>
      <c r="HNA51" s="28"/>
      <c r="HNB51" s="28"/>
      <c r="HNC51" s="28"/>
      <c r="HND51" s="28"/>
      <c r="HNE51" s="28"/>
      <c r="HNF51" s="28"/>
      <c r="HNG51" s="28"/>
      <c r="HNH51" s="28"/>
      <c r="HNI51" s="28"/>
      <c r="HNJ51" s="28"/>
      <c r="HNK51" s="28"/>
      <c r="HNL51" s="28"/>
      <c r="HNM51" s="28"/>
      <c r="HNN51" s="28"/>
      <c r="HNO51" s="28"/>
      <c r="HNP51" s="28"/>
      <c r="HNQ51" s="28"/>
      <c r="HNR51" s="28"/>
      <c r="HNS51" s="28"/>
      <c r="HNT51" s="28"/>
      <c r="HNU51" s="28"/>
      <c r="HNV51" s="28"/>
      <c r="HNW51" s="28"/>
      <c r="HNX51" s="28"/>
      <c r="HNY51" s="28"/>
      <c r="HNZ51" s="28"/>
      <c r="HOA51" s="28"/>
      <c r="HOB51" s="28"/>
      <c r="HOC51" s="28"/>
      <c r="HOD51" s="28"/>
      <c r="HOE51" s="28"/>
      <c r="HOF51" s="28"/>
      <c r="HOG51" s="28"/>
      <c r="HOH51" s="28"/>
      <c r="HOI51" s="28"/>
      <c r="HOJ51" s="28"/>
      <c r="HOK51" s="28"/>
      <c r="HOL51" s="28"/>
      <c r="HOM51" s="28"/>
      <c r="HON51" s="28"/>
      <c r="HOO51" s="28"/>
      <c r="HOP51" s="28"/>
      <c r="HOQ51" s="28"/>
      <c r="HOR51" s="28"/>
      <c r="HOS51" s="28"/>
      <c r="HOT51" s="28"/>
      <c r="HOU51" s="28"/>
      <c r="HOV51" s="28"/>
      <c r="HOW51" s="28"/>
      <c r="HOX51" s="28"/>
      <c r="HOY51" s="28"/>
      <c r="HOZ51" s="28"/>
      <c r="HPA51" s="28"/>
      <c r="HPB51" s="28"/>
      <c r="HPC51" s="28"/>
      <c r="HPD51" s="28"/>
      <c r="HPE51" s="28"/>
      <c r="HPF51" s="28"/>
      <c r="HPG51" s="28"/>
      <c r="HPH51" s="28"/>
      <c r="HPI51" s="28"/>
      <c r="HPJ51" s="28"/>
      <c r="HPK51" s="28"/>
      <c r="HPL51" s="28"/>
      <c r="HPM51" s="28"/>
      <c r="HPN51" s="28"/>
      <c r="HPO51" s="28"/>
      <c r="HPP51" s="28"/>
      <c r="HPQ51" s="28"/>
      <c r="HPR51" s="28"/>
      <c r="HPS51" s="28"/>
      <c r="HPT51" s="28"/>
      <c r="HPU51" s="28"/>
      <c r="HPV51" s="28"/>
      <c r="HPW51" s="28"/>
      <c r="HPX51" s="28"/>
      <c r="HPY51" s="28"/>
      <c r="HPZ51" s="28"/>
      <c r="HQA51" s="28"/>
      <c r="HQB51" s="28"/>
      <c r="HQC51" s="28"/>
      <c r="HQD51" s="28"/>
      <c r="HQE51" s="28"/>
      <c r="HQF51" s="28"/>
      <c r="HQG51" s="28"/>
      <c r="HQH51" s="28"/>
      <c r="HQI51" s="28"/>
      <c r="HQJ51" s="28"/>
      <c r="HQK51" s="28"/>
      <c r="HQL51" s="28"/>
      <c r="HQM51" s="28"/>
      <c r="HQN51" s="28"/>
      <c r="HQO51" s="28"/>
      <c r="HQP51" s="28"/>
      <c r="HQQ51" s="28"/>
      <c r="HQR51" s="28"/>
      <c r="HQS51" s="28"/>
      <c r="HQT51" s="28"/>
      <c r="HQU51" s="28"/>
      <c r="HQV51" s="28"/>
      <c r="HQW51" s="28"/>
      <c r="HQX51" s="28"/>
      <c r="HQY51" s="28"/>
      <c r="HQZ51" s="28"/>
      <c r="HRA51" s="28"/>
      <c r="HRB51" s="28"/>
      <c r="HRC51" s="28"/>
      <c r="HRD51" s="28"/>
      <c r="HRE51" s="28"/>
      <c r="HRF51" s="28"/>
      <c r="HRG51" s="28"/>
      <c r="HRH51" s="28"/>
      <c r="HRI51" s="28"/>
      <c r="HRJ51" s="28"/>
      <c r="HRK51" s="28"/>
      <c r="HRL51" s="28"/>
      <c r="HRM51" s="28"/>
      <c r="HRN51" s="28"/>
      <c r="HRO51" s="28"/>
      <c r="HRP51" s="28"/>
      <c r="HRQ51" s="28"/>
      <c r="HRR51" s="28"/>
      <c r="HRS51" s="28"/>
      <c r="HRT51" s="28"/>
      <c r="HRU51" s="28"/>
      <c r="HRV51" s="28"/>
      <c r="HRW51" s="28"/>
      <c r="HRX51" s="28"/>
      <c r="HRY51" s="28"/>
      <c r="HRZ51" s="28"/>
      <c r="HSA51" s="28"/>
      <c r="HSB51" s="28"/>
      <c r="HSC51" s="28"/>
      <c r="HSD51" s="28"/>
      <c r="HSE51" s="28"/>
      <c r="HSF51" s="28"/>
      <c r="HSG51" s="28"/>
      <c r="HSH51" s="28"/>
      <c r="HSI51" s="28"/>
      <c r="HSJ51" s="28"/>
      <c r="HSK51" s="28"/>
      <c r="HSL51" s="28"/>
      <c r="HSM51" s="28"/>
      <c r="HSN51" s="28"/>
      <c r="HSO51" s="28"/>
      <c r="HSP51" s="28"/>
      <c r="HSQ51" s="28"/>
      <c r="HSR51" s="28"/>
      <c r="HSS51" s="28"/>
      <c r="HST51" s="28"/>
      <c r="HSU51" s="28"/>
      <c r="HSV51" s="28"/>
      <c r="HSW51" s="28"/>
      <c r="HSX51" s="28"/>
      <c r="HSY51" s="28"/>
      <c r="HSZ51" s="28"/>
      <c r="HTA51" s="28"/>
      <c r="HTB51" s="28"/>
      <c r="HTC51" s="28"/>
      <c r="HTD51" s="28"/>
      <c r="HTE51" s="28"/>
      <c r="HTF51" s="28"/>
      <c r="HTG51" s="28"/>
      <c r="HTH51" s="28"/>
      <c r="HTI51" s="28"/>
      <c r="HTJ51" s="28"/>
      <c r="HTK51" s="28"/>
      <c r="HTL51" s="28"/>
      <c r="HTM51" s="28"/>
      <c r="HTN51" s="28"/>
      <c r="HTO51" s="28"/>
      <c r="HTP51" s="28"/>
      <c r="HTQ51" s="28"/>
      <c r="HTR51" s="28"/>
      <c r="HTS51" s="28"/>
      <c r="HTT51" s="28"/>
      <c r="HTU51" s="28"/>
      <c r="HTV51" s="28"/>
      <c r="HTW51" s="28"/>
      <c r="HTX51" s="28"/>
      <c r="HTY51" s="28"/>
      <c r="HTZ51" s="28"/>
      <c r="HUA51" s="28"/>
      <c r="HUB51" s="28"/>
      <c r="HUC51" s="28"/>
      <c r="HUD51" s="28"/>
      <c r="HUE51" s="28"/>
      <c r="HUF51" s="28"/>
      <c r="HUG51" s="28"/>
      <c r="HUH51" s="28"/>
      <c r="HUI51" s="28"/>
      <c r="HUJ51" s="28"/>
      <c r="HUK51" s="28"/>
      <c r="HUL51" s="28"/>
      <c r="HUM51" s="28"/>
      <c r="HUN51" s="28"/>
      <c r="HUO51" s="28"/>
      <c r="HUP51" s="28"/>
      <c r="HUQ51" s="28"/>
      <c r="HUR51" s="28"/>
      <c r="HUS51" s="28"/>
      <c r="HUT51" s="28"/>
      <c r="HUU51" s="28"/>
      <c r="HUV51" s="28"/>
      <c r="HUW51" s="28"/>
      <c r="HUX51" s="28"/>
      <c r="HUY51" s="28"/>
      <c r="HUZ51" s="28"/>
      <c r="HVA51" s="28"/>
      <c r="HVB51" s="28"/>
      <c r="HVC51" s="28"/>
      <c r="HVD51" s="28"/>
      <c r="HVE51" s="28"/>
      <c r="HVF51" s="28"/>
      <c r="HVG51" s="28"/>
      <c r="HVH51" s="28"/>
      <c r="HVI51" s="28"/>
      <c r="HVJ51" s="28"/>
      <c r="HVK51" s="28"/>
      <c r="HVL51" s="28"/>
      <c r="HVM51" s="28"/>
      <c r="HVN51" s="28"/>
      <c r="HVO51" s="28"/>
      <c r="HVP51" s="28"/>
      <c r="HVQ51" s="28"/>
      <c r="HVR51" s="28"/>
      <c r="HVS51" s="28"/>
      <c r="HVT51" s="28"/>
      <c r="HVU51" s="28"/>
      <c r="HVV51" s="28"/>
      <c r="HVW51" s="28"/>
      <c r="HVX51" s="28"/>
      <c r="HVY51" s="28"/>
      <c r="HVZ51" s="28"/>
      <c r="HWA51" s="28"/>
      <c r="HWB51" s="28"/>
      <c r="HWC51" s="28"/>
      <c r="HWD51" s="28"/>
      <c r="HWE51" s="28"/>
      <c r="HWF51" s="28"/>
      <c r="HWG51" s="28"/>
      <c r="HWH51" s="28"/>
      <c r="HWI51" s="28"/>
      <c r="HWJ51" s="28"/>
      <c r="HWK51" s="28"/>
      <c r="HWL51" s="28"/>
      <c r="HWM51" s="28"/>
      <c r="HWN51" s="28"/>
      <c r="HWO51" s="28"/>
      <c r="HWP51" s="28"/>
      <c r="HWQ51" s="28"/>
      <c r="HWR51" s="28"/>
      <c r="HWS51" s="28"/>
      <c r="HWT51" s="28"/>
      <c r="HWU51" s="28"/>
      <c r="HWV51" s="28"/>
      <c r="HWW51" s="28"/>
      <c r="HWX51" s="28"/>
      <c r="HWY51" s="28"/>
      <c r="HWZ51" s="28"/>
      <c r="HXA51" s="28"/>
      <c r="HXB51" s="28"/>
      <c r="HXC51" s="28"/>
      <c r="HXD51" s="28"/>
      <c r="HXE51" s="28"/>
      <c r="HXF51" s="28"/>
      <c r="HXG51" s="28"/>
      <c r="HXH51" s="28"/>
      <c r="HXI51" s="28"/>
      <c r="HXJ51" s="28"/>
      <c r="HXK51" s="28"/>
      <c r="HXL51" s="28"/>
      <c r="HXM51" s="28"/>
      <c r="HXN51" s="28"/>
      <c r="HXO51" s="28"/>
      <c r="HXP51" s="28"/>
      <c r="HXQ51" s="28"/>
      <c r="HXR51" s="28"/>
      <c r="HXS51" s="28"/>
      <c r="HXT51" s="28"/>
      <c r="HXU51" s="28"/>
      <c r="HXV51" s="28"/>
      <c r="HXW51" s="28"/>
      <c r="HXX51" s="28"/>
      <c r="HXY51" s="28"/>
      <c r="HXZ51" s="28"/>
      <c r="HYA51" s="28"/>
      <c r="HYB51" s="28"/>
      <c r="HYC51" s="28"/>
      <c r="HYD51" s="28"/>
      <c r="HYE51" s="28"/>
      <c r="HYF51" s="28"/>
      <c r="HYG51" s="28"/>
      <c r="HYH51" s="28"/>
      <c r="HYI51" s="28"/>
      <c r="HYJ51" s="28"/>
      <c r="HYK51" s="28"/>
      <c r="HYL51" s="28"/>
      <c r="HYM51" s="28"/>
      <c r="HYN51" s="28"/>
      <c r="HYO51" s="28"/>
      <c r="HYP51" s="28"/>
      <c r="HYQ51" s="28"/>
      <c r="HYR51" s="28"/>
      <c r="HYS51" s="28"/>
      <c r="HYT51" s="28"/>
      <c r="HYU51" s="28"/>
      <c r="HYV51" s="28"/>
      <c r="HYW51" s="28"/>
      <c r="HYX51" s="28"/>
      <c r="HYY51" s="28"/>
      <c r="HYZ51" s="28"/>
      <c r="HZA51" s="28"/>
      <c r="HZB51" s="28"/>
      <c r="HZC51" s="28"/>
      <c r="HZD51" s="28"/>
      <c r="HZE51" s="28"/>
      <c r="HZF51" s="28"/>
      <c r="HZG51" s="28"/>
      <c r="HZH51" s="28"/>
      <c r="HZI51" s="28"/>
      <c r="HZJ51" s="28"/>
      <c r="HZK51" s="28"/>
      <c r="HZL51" s="28"/>
      <c r="HZM51" s="28"/>
      <c r="HZN51" s="28"/>
      <c r="HZO51" s="28"/>
      <c r="HZP51" s="28"/>
      <c r="HZQ51" s="28"/>
      <c r="HZR51" s="28"/>
      <c r="HZS51" s="28"/>
      <c r="HZT51" s="28"/>
      <c r="HZU51" s="28"/>
      <c r="HZV51" s="28"/>
      <c r="HZW51" s="28"/>
      <c r="HZX51" s="28"/>
      <c r="HZY51" s="28"/>
      <c r="HZZ51" s="28"/>
      <c r="IAA51" s="28"/>
      <c r="IAB51" s="28"/>
      <c r="IAC51" s="28"/>
      <c r="IAD51" s="28"/>
      <c r="IAE51" s="28"/>
      <c r="IAF51" s="28"/>
      <c r="IAG51" s="28"/>
      <c r="IAH51" s="28"/>
      <c r="IAI51" s="28"/>
      <c r="IAJ51" s="28"/>
      <c r="IAK51" s="28"/>
      <c r="IAL51" s="28"/>
      <c r="IAM51" s="28"/>
      <c r="IAN51" s="28"/>
      <c r="IAO51" s="28"/>
      <c r="IAP51" s="28"/>
      <c r="IAQ51" s="28"/>
      <c r="IAR51" s="28"/>
      <c r="IAS51" s="28"/>
      <c r="IAT51" s="28"/>
      <c r="IAU51" s="28"/>
      <c r="IAV51" s="28"/>
      <c r="IAW51" s="28"/>
      <c r="IAX51" s="28"/>
      <c r="IAY51" s="28"/>
      <c r="IAZ51" s="28"/>
      <c r="IBA51" s="28"/>
      <c r="IBB51" s="28"/>
      <c r="IBC51" s="28"/>
      <c r="IBD51" s="28"/>
      <c r="IBE51" s="28"/>
      <c r="IBF51" s="28"/>
      <c r="IBG51" s="28"/>
      <c r="IBH51" s="28"/>
      <c r="IBI51" s="28"/>
      <c r="IBJ51" s="28"/>
      <c r="IBK51" s="28"/>
      <c r="IBL51" s="28"/>
      <c r="IBM51" s="28"/>
      <c r="IBN51" s="28"/>
      <c r="IBO51" s="28"/>
      <c r="IBP51" s="28"/>
      <c r="IBQ51" s="28"/>
      <c r="IBR51" s="28"/>
      <c r="IBS51" s="28"/>
      <c r="IBT51" s="28"/>
      <c r="IBU51" s="28"/>
      <c r="IBV51" s="28"/>
      <c r="IBW51" s="28"/>
      <c r="IBX51" s="28"/>
      <c r="IBY51" s="28"/>
      <c r="IBZ51" s="28"/>
      <c r="ICA51" s="28"/>
      <c r="ICB51" s="28"/>
      <c r="ICC51" s="28"/>
      <c r="ICD51" s="28"/>
      <c r="ICE51" s="28"/>
      <c r="ICF51" s="28"/>
      <c r="ICG51" s="28"/>
      <c r="ICH51" s="28"/>
      <c r="ICI51" s="28"/>
      <c r="ICJ51" s="28"/>
      <c r="ICK51" s="28"/>
      <c r="ICL51" s="28"/>
      <c r="ICM51" s="28"/>
      <c r="ICN51" s="28"/>
      <c r="ICO51" s="28"/>
      <c r="ICP51" s="28"/>
      <c r="ICQ51" s="28"/>
      <c r="ICR51" s="28"/>
      <c r="ICS51" s="28"/>
      <c r="ICT51" s="28"/>
      <c r="ICU51" s="28"/>
      <c r="ICV51" s="28"/>
      <c r="ICW51" s="28"/>
      <c r="ICX51" s="28"/>
      <c r="ICY51" s="28"/>
      <c r="ICZ51" s="28"/>
      <c r="IDA51" s="28"/>
      <c r="IDB51" s="28"/>
      <c r="IDC51" s="28"/>
      <c r="IDD51" s="28"/>
      <c r="IDE51" s="28"/>
      <c r="IDF51" s="28"/>
      <c r="IDG51" s="28"/>
      <c r="IDH51" s="28"/>
      <c r="IDI51" s="28"/>
      <c r="IDJ51" s="28"/>
      <c r="IDK51" s="28"/>
      <c r="IDL51" s="28"/>
      <c r="IDM51" s="28"/>
      <c r="IDN51" s="28"/>
      <c r="IDO51" s="28"/>
      <c r="IDP51" s="28"/>
      <c r="IDQ51" s="28"/>
      <c r="IDR51" s="28"/>
      <c r="IDS51" s="28"/>
      <c r="IDT51" s="28"/>
      <c r="IDU51" s="28"/>
      <c r="IDV51" s="28"/>
      <c r="IDW51" s="28"/>
      <c r="IDX51" s="28"/>
      <c r="IDY51" s="28"/>
      <c r="IDZ51" s="28"/>
      <c r="IEA51" s="28"/>
      <c r="IEB51" s="28"/>
      <c r="IEC51" s="28"/>
      <c r="IED51" s="28"/>
      <c r="IEE51" s="28"/>
      <c r="IEF51" s="28"/>
      <c r="IEG51" s="28"/>
      <c r="IEH51" s="28"/>
      <c r="IEI51" s="28"/>
      <c r="IEJ51" s="28"/>
      <c r="IEK51" s="28"/>
      <c r="IEL51" s="28"/>
      <c r="IEM51" s="28"/>
      <c r="IEN51" s="28"/>
      <c r="IEO51" s="28"/>
      <c r="IEP51" s="28"/>
      <c r="IEQ51" s="28"/>
      <c r="IER51" s="28"/>
      <c r="IES51" s="28"/>
      <c r="IET51" s="28"/>
      <c r="IEU51" s="28"/>
      <c r="IEV51" s="28"/>
      <c r="IEW51" s="28"/>
      <c r="IEX51" s="28"/>
      <c r="IEY51" s="28"/>
      <c r="IEZ51" s="28"/>
      <c r="IFA51" s="28"/>
      <c r="IFB51" s="28"/>
      <c r="IFC51" s="28"/>
      <c r="IFD51" s="28"/>
      <c r="IFE51" s="28"/>
      <c r="IFF51" s="28"/>
      <c r="IFG51" s="28"/>
      <c r="IFH51" s="28"/>
      <c r="IFI51" s="28"/>
      <c r="IFJ51" s="28"/>
      <c r="IFK51" s="28"/>
      <c r="IFL51" s="28"/>
      <c r="IFM51" s="28"/>
      <c r="IFN51" s="28"/>
      <c r="IFO51" s="28"/>
      <c r="IFP51" s="28"/>
      <c r="IFQ51" s="28"/>
      <c r="IFR51" s="28"/>
      <c r="IFS51" s="28"/>
      <c r="IFT51" s="28"/>
      <c r="IFU51" s="28"/>
      <c r="IFV51" s="28"/>
      <c r="IFW51" s="28"/>
      <c r="IFX51" s="28"/>
      <c r="IFY51" s="28"/>
      <c r="IFZ51" s="28"/>
      <c r="IGA51" s="28"/>
      <c r="IGB51" s="28"/>
      <c r="IGC51" s="28"/>
      <c r="IGD51" s="28"/>
      <c r="IGE51" s="28"/>
      <c r="IGF51" s="28"/>
      <c r="IGG51" s="28"/>
      <c r="IGH51" s="28"/>
      <c r="IGI51" s="28"/>
      <c r="IGJ51" s="28"/>
      <c r="IGK51" s="28"/>
      <c r="IGL51" s="28"/>
      <c r="IGM51" s="28"/>
      <c r="IGN51" s="28"/>
      <c r="IGO51" s="28"/>
      <c r="IGP51" s="28"/>
      <c r="IGQ51" s="28"/>
      <c r="IGR51" s="28"/>
      <c r="IGS51" s="28"/>
      <c r="IGT51" s="28"/>
      <c r="IGU51" s="28"/>
      <c r="IGV51" s="28"/>
      <c r="IGW51" s="28"/>
      <c r="IGX51" s="28"/>
      <c r="IGY51" s="28"/>
      <c r="IGZ51" s="28"/>
      <c r="IHA51" s="28"/>
      <c r="IHB51" s="28"/>
      <c r="IHC51" s="28"/>
      <c r="IHD51" s="28"/>
      <c r="IHE51" s="28"/>
      <c r="IHF51" s="28"/>
      <c r="IHG51" s="28"/>
      <c r="IHH51" s="28"/>
      <c r="IHI51" s="28"/>
      <c r="IHJ51" s="28"/>
      <c r="IHK51" s="28"/>
      <c r="IHL51" s="28"/>
      <c r="IHM51" s="28"/>
      <c r="IHN51" s="28"/>
      <c r="IHO51" s="28"/>
      <c r="IHP51" s="28"/>
      <c r="IHQ51" s="28"/>
      <c r="IHR51" s="28"/>
      <c r="IHS51" s="28"/>
      <c r="IHT51" s="28"/>
      <c r="IHU51" s="28"/>
      <c r="IHV51" s="28"/>
      <c r="IHW51" s="28"/>
      <c r="IHX51" s="28"/>
      <c r="IHY51" s="28"/>
      <c r="IHZ51" s="28"/>
      <c r="IIA51" s="28"/>
      <c r="IIB51" s="28"/>
      <c r="IIC51" s="28"/>
      <c r="IID51" s="28"/>
      <c r="IIE51" s="28"/>
      <c r="IIF51" s="28"/>
      <c r="IIG51" s="28"/>
      <c r="IIH51" s="28"/>
      <c r="III51" s="28"/>
      <c r="IIJ51" s="28"/>
      <c r="IIK51" s="28"/>
      <c r="IIL51" s="28"/>
      <c r="IIM51" s="28"/>
      <c r="IIN51" s="28"/>
      <c r="IIO51" s="28"/>
      <c r="IIP51" s="28"/>
      <c r="IIQ51" s="28"/>
      <c r="IIR51" s="28"/>
      <c r="IIS51" s="28"/>
      <c r="IIT51" s="28"/>
      <c r="IIU51" s="28"/>
      <c r="IIV51" s="28"/>
      <c r="IIW51" s="28"/>
      <c r="IIX51" s="28"/>
      <c r="IIY51" s="28"/>
      <c r="IIZ51" s="28"/>
      <c r="IJA51" s="28"/>
      <c r="IJB51" s="28"/>
      <c r="IJC51" s="28"/>
      <c r="IJD51" s="28"/>
      <c r="IJE51" s="28"/>
      <c r="IJF51" s="28"/>
      <c r="IJG51" s="28"/>
      <c r="IJH51" s="28"/>
      <c r="IJI51" s="28"/>
      <c r="IJJ51" s="28"/>
      <c r="IJK51" s="28"/>
      <c r="IJL51" s="28"/>
      <c r="IJM51" s="28"/>
      <c r="IJN51" s="28"/>
      <c r="IJO51" s="28"/>
      <c r="IJP51" s="28"/>
      <c r="IJQ51" s="28"/>
      <c r="IJR51" s="28"/>
      <c r="IJS51" s="28"/>
      <c r="IJT51" s="28"/>
      <c r="IJU51" s="28"/>
      <c r="IJV51" s="28"/>
      <c r="IJW51" s="28"/>
      <c r="IJX51" s="28"/>
      <c r="IJY51" s="28"/>
      <c r="IJZ51" s="28"/>
      <c r="IKA51" s="28"/>
      <c r="IKB51" s="28"/>
      <c r="IKC51" s="28"/>
      <c r="IKD51" s="28"/>
      <c r="IKE51" s="28"/>
      <c r="IKF51" s="28"/>
      <c r="IKG51" s="28"/>
      <c r="IKH51" s="28"/>
      <c r="IKI51" s="28"/>
      <c r="IKJ51" s="28"/>
      <c r="IKK51" s="28"/>
      <c r="IKL51" s="28"/>
      <c r="IKM51" s="28"/>
      <c r="IKN51" s="28"/>
      <c r="IKO51" s="28"/>
      <c r="IKP51" s="28"/>
      <c r="IKQ51" s="28"/>
      <c r="IKR51" s="28"/>
      <c r="IKS51" s="28"/>
      <c r="IKT51" s="28"/>
      <c r="IKU51" s="28"/>
      <c r="IKV51" s="28"/>
      <c r="IKW51" s="28"/>
      <c r="IKX51" s="28"/>
      <c r="IKY51" s="28"/>
      <c r="IKZ51" s="28"/>
      <c r="ILA51" s="28"/>
      <c r="ILB51" s="28"/>
      <c r="ILC51" s="28"/>
      <c r="ILD51" s="28"/>
      <c r="ILE51" s="28"/>
      <c r="ILF51" s="28"/>
      <c r="ILG51" s="28"/>
      <c r="ILH51" s="28"/>
      <c r="ILI51" s="28"/>
      <c r="ILJ51" s="28"/>
      <c r="ILK51" s="28"/>
      <c r="ILL51" s="28"/>
      <c r="ILM51" s="28"/>
      <c r="ILN51" s="28"/>
      <c r="ILO51" s="28"/>
      <c r="ILP51" s="28"/>
      <c r="ILQ51" s="28"/>
      <c r="ILR51" s="28"/>
      <c r="ILS51" s="28"/>
      <c r="ILT51" s="28"/>
      <c r="ILU51" s="28"/>
      <c r="ILV51" s="28"/>
      <c r="ILW51" s="28"/>
      <c r="ILX51" s="28"/>
      <c r="ILY51" s="28"/>
      <c r="ILZ51" s="28"/>
      <c r="IMA51" s="28"/>
      <c r="IMB51" s="28"/>
      <c r="IMC51" s="28"/>
      <c r="IMD51" s="28"/>
      <c r="IME51" s="28"/>
      <c r="IMF51" s="28"/>
      <c r="IMG51" s="28"/>
      <c r="IMH51" s="28"/>
      <c r="IMI51" s="28"/>
      <c r="IMJ51" s="28"/>
      <c r="IMK51" s="28"/>
      <c r="IML51" s="28"/>
      <c r="IMM51" s="28"/>
      <c r="IMN51" s="28"/>
      <c r="IMO51" s="28"/>
      <c r="IMP51" s="28"/>
      <c r="IMQ51" s="28"/>
      <c r="IMR51" s="28"/>
      <c r="IMS51" s="28"/>
      <c r="IMT51" s="28"/>
      <c r="IMU51" s="28"/>
      <c r="IMV51" s="28"/>
      <c r="IMW51" s="28"/>
      <c r="IMX51" s="28"/>
      <c r="IMY51" s="28"/>
      <c r="IMZ51" s="28"/>
      <c r="INA51" s="28"/>
      <c r="INB51" s="28"/>
      <c r="INC51" s="28"/>
      <c r="IND51" s="28"/>
      <c r="INE51" s="28"/>
      <c r="INF51" s="28"/>
      <c r="ING51" s="28"/>
      <c r="INH51" s="28"/>
      <c r="INI51" s="28"/>
      <c r="INJ51" s="28"/>
      <c r="INK51" s="28"/>
      <c r="INL51" s="28"/>
      <c r="INM51" s="28"/>
      <c r="INN51" s="28"/>
      <c r="INO51" s="28"/>
      <c r="INP51" s="28"/>
      <c r="INQ51" s="28"/>
      <c r="INR51" s="28"/>
      <c r="INS51" s="28"/>
      <c r="INT51" s="28"/>
      <c r="INU51" s="28"/>
      <c r="INV51" s="28"/>
      <c r="INW51" s="28"/>
      <c r="INX51" s="28"/>
      <c r="INY51" s="28"/>
      <c r="INZ51" s="28"/>
      <c r="IOA51" s="28"/>
      <c r="IOB51" s="28"/>
      <c r="IOC51" s="28"/>
      <c r="IOD51" s="28"/>
      <c r="IOE51" s="28"/>
      <c r="IOF51" s="28"/>
      <c r="IOG51" s="28"/>
      <c r="IOH51" s="28"/>
      <c r="IOI51" s="28"/>
      <c r="IOJ51" s="28"/>
      <c r="IOK51" s="28"/>
      <c r="IOL51" s="28"/>
      <c r="IOM51" s="28"/>
      <c r="ION51" s="28"/>
      <c r="IOO51" s="28"/>
      <c r="IOP51" s="28"/>
      <c r="IOQ51" s="28"/>
      <c r="IOR51" s="28"/>
      <c r="IOS51" s="28"/>
      <c r="IOT51" s="28"/>
      <c r="IOU51" s="28"/>
      <c r="IOV51" s="28"/>
      <c r="IOW51" s="28"/>
      <c r="IOX51" s="28"/>
      <c r="IOY51" s="28"/>
      <c r="IOZ51" s="28"/>
      <c r="IPA51" s="28"/>
      <c r="IPB51" s="28"/>
      <c r="IPC51" s="28"/>
      <c r="IPD51" s="28"/>
      <c r="IPE51" s="28"/>
      <c r="IPF51" s="28"/>
      <c r="IPG51" s="28"/>
      <c r="IPH51" s="28"/>
      <c r="IPI51" s="28"/>
      <c r="IPJ51" s="28"/>
      <c r="IPK51" s="28"/>
      <c r="IPL51" s="28"/>
      <c r="IPM51" s="28"/>
      <c r="IPN51" s="28"/>
      <c r="IPO51" s="28"/>
      <c r="IPP51" s="28"/>
      <c r="IPQ51" s="28"/>
      <c r="IPR51" s="28"/>
      <c r="IPS51" s="28"/>
      <c r="IPT51" s="28"/>
      <c r="IPU51" s="28"/>
      <c r="IPV51" s="28"/>
      <c r="IPW51" s="28"/>
      <c r="IPX51" s="28"/>
      <c r="IPY51" s="28"/>
      <c r="IPZ51" s="28"/>
      <c r="IQA51" s="28"/>
      <c r="IQB51" s="28"/>
      <c r="IQC51" s="28"/>
      <c r="IQD51" s="28"/>
      <c r="IQE51" s="28"/>
      <c r="IQF51" s="28"/>
      <c r="IQG51" s="28"/>
      <c r="IQH51" s="28"/>
      <c r="IQI51" s="28"/>
      <c r="IQJ51" s="28"/>
      <c r="IQK51" s="28"/>
      <c r="IQL51" s="28"/>
      <c r="IQM51" s="28"/>
      <c r="IQN51" s="28"/>
      <c r="IQO51" s="28"/>
      <c r="IQP51" s="28"/>
      <c r="IQQ51" s="28"/>
      <c r="IQR51" s="28"/>
      <c r="IQS51" s="28"/>
      <c r="IQT51" s="28"/>
      <c r="IQU51" s="28"/>
      <c r="IQV51" s="28"/>
      <c r="IQW51" s="28"/>
      <c r="IQX51" s="28"/>
      <c r="IQY51" s="28"/>
      <c r="IQZ51" s="28"/>
      <c r="IRA51" s="28"/>
      <c r="IRB51" s="28"/>
      <c r="IRC51" s="28"/>
      <c r="IRD51" s="28"/>
      <c r="IRE51" s="28"/>
      <c r="IRF51" s="28"/>
      <c r="IRG51" s="28"/>
      <c r="IRH51" s="28"/>
      <c r="IRI51" s="28"/>
      <c r="IRJ51" s="28"/>
      <c r="IRK51" s="28"/>
      <c r="IRL51" s="28"/>
      <c r="IRM51" s="28"/>
      <c r="IRN51" s="28"/>
      <c r="IRO51" s="28"/>
      <c r="IRP51" s="28"/>
      <c r="IRQ51" s="28"/>
      <c r="IRR51" s="28"/>
      <c r="IRS51" s="28"/>
      <c r="IRT51" s="28"/>
      <c r="IRU51" s="28"/>
      <c r="IRV51" s="28"/>
      <c r="IRW51" s="28"/>
      <c r="IRX51" s="28"/>
      <c r="IRY51" s="28"/>
      <c r="IRZ51" s="28"/>
      <c r="ISA51" s="28"/>
      <c r="ISB51" s="28"/>
      <c r="ISC51" s="28"/>
      <c r="ISD51" s="28"/>
      <c r="ISE51" s="28"/>
      <c r="ISF51" s="28"/>
      <c r="ISG51" s="28"/>
      <c r="ISH51" s="28"/>
      <c r="ISI51" s="28"/>
      <c r="ISJ51" s="28"/>
      <c r="ISK51" s="28"/>
      <c r="ISL51" s="28"/>
      <c r="ISM51" s="28"/>
      <c r="ISN51" s="28"/>
      <c r="ISO51" s="28"/>
      <c r="ISP51" s="28"/>
      <c r="ISQ51" s="28"/>
      <c r="ISR51" s="28"/>
      <c r="ISS51" s="28"/>
      <c r="IST51" s="28"/>
      <c r="ISU51" s="28"/>
      <c r="ISV51" s="28"/>
      <c r="ISW51" s="28"/>
      <c r="ISX51" s="28"/>
      <c r="ISY51" s="28"/>
      <c r="ISZ51" s="28"/>
      <c r="ITA51" s="28"/>
      <c r="ITB51" s="28"/>
      <c r="ITC51" s="28"/>
      <c r="ITD51" s="28"/>
      <c r="ITE51" s="28"/>
      <c r="ITF51" s="28"/>
      <c r="ITG51" s="28"/>
      <c r="ITH51" s="28"/>
      <c r="ITI51" s="28"/>
      <c r="ITJ51" s="28"/>
      <c r="ITK51" s="28"/>
      <c r="ITL51" s="28"/>
      <c r="ITM51" s="28"/>
      <c r="ITN51" s="28"/>
      <c r="ITO51" s="28"/>
      <c r="ITP51" s="28"/>
      <c r="ITQ51" s="28"/>
      <c r="ITR51" s="28"/>
      <c r="ITS51" s="28"/>
      <c r="ITT51" s="28"/>
      <c r="ITU51" s="28"/>
      <c r="ITV51" s="28"/>
      <c r="ITW51" s="28"/>
      <c r="ITX51" s="28"/>
      <c r="ITY51" s="28"/>
      <c r="ITZ51" s="28"/>
      <c r="IUA51" s="28"/>
      <c r="IUB51" s="28"/>
      <c r="IUC51" s="28"/>
      <c r="IUD51" s="28"/>
      <c r="IUE51" s="28"/>
      <c r="IUF51" s="28"/>
      <c r="IUG51" s="28"/>
      <c r="IUH51" s="28"/>
      <c r="IUI51" s="28"/>
      <c r="IUJ51" s="28"/>
      <c r="IUK51" s="28"/>
      <c r="IUL51" s="28"/>
      <c r="IUM51" s="28"/>
      <c r="IUN51" s="28"/>
      <c r="IUO51" s="28"/>
      <c r="IUP51" s="28"/>
      <c r="IUQ51" s="28"/>
      <c r="IUR51" s="28"/>
      <c r="IUS51" s="28"/>
      <c r="IUT51" s="28"/>
      <c r="IUU51" s="28"/>
      <c r="IUV51" s="28"/>
      <c r="IUW51" s="28"/>
      <c r="IUX51" s="28"/>
      <c r="IUY51" s="28"/>
      <c r="IUZ51" s="28"/>
      <c r="IVA51" s="28"/>
      <c r="IVB51" s="28"/>
      <c r="IVC51" s="28"/>
      <c r="IVD51" s="28"/>
      <c r="IVE51" s="28"/>
      <c r="IVF51" s="28"/>
      <c r="IVG51" s="28"/>
      <c r="IVH51" s="28"/>
      <c r="IVI51" s="28"/>
      <c r="IVJ51" s="28"/>
      <c r="IVK51" s="28"/>
      <c r="IVL51" s="28"/>
      <c r="IVM51" s="28"/>
      <c r="IVN51" s="28"/>
      <c r="IVO51" s="28"/>
      <c r="IVP51" s="28"/>
      <c r="IVQ51" s="28"/>
      <c r="IVR51" s="28"/>
      <c r="IVS51" s="28"/>
      <c r="IVT51" s="28"/>
      <c r="IVU51" s="28"/>
      <c r="IVV51" s="28"/>
      <c r="IVW51" s="28"/>
      <c r="IVX51" s="28"/>
      <c r="IVY51" s="28"/>
      <c r="IVZ51" s="28"/>
      <c r="IWA51" s="28"/>
      <c r="IWB51" s="28"/>
      <c r="IWC51" s="28"/>
      <c r="IWD51" s="28"/>
      <c r="IWE51" s="28"/>
      <c r="IWF51" s="28"/>
      <c r="IWG51" s="28"/>
      <c r="IWH51" s="28"/>
      <c r="IWI51" s="28"/>
      <c r="IWJ51" s="28"/>
      <c r="IWK51" s="28"/>
      <c r="IWL51" s="28"/>
      <c r="IWM51" s="28"/>
      <c r="IWN51" s="28"/>
      <c r="IWO51" s="28"/>
      <c r="IWP51" s="28"/>
      <c r="IWQ51" s="28"/>
      <c r="IWR51" s="28"/>
      <c r="IWS51" s="28"/>
      <c r="IWT51" s="28"/>
      <c r="IWU51" s="28"/>
      <c r="IWV51" s="28"/>
      <c r="IWW51" s="28"/>
      <c r="IWX51" s="28"/>
      <c r="IWY51" s="28"/>
      <c r="IWZ51" s="28"/>
      <c r="IXA51" s="28"/>
      <c r="IXB51" s="28"/>
      <c r="IXC51" s="28"/>
      <c r="IXD51" s="28"/>
      <c r="IXE51" s="28"/>
      <c r="IXF51" s="28"/>
      <c r="IXG51" s="28"/>
      <c r="IXH51" s="28"/>
      <c r="IXI51" s="28"/>
      <c r="IXJ51" s="28"/>
      <c r="IXK51" s="28"/>
      <c r="IXL51" s="28"/>
      <c r="IXM51" s="28"/>
      <c r="IXN51" s="28"/>
      <c r="IXO51" s="28"/>
      <c r="IXP51" s="28"/>
      <c r="IXQ51" s="28"/>
      <c r="IXR51" s="28"/>
      <c r="IXS51" s="28"/>
      <c r="IXT51" s="28"/>
      <c r="IXU51" s="28"/>
      <c r="IXV51" s="28"/>
      <c r="IXW51" s="28"/>
      <c r="IXX51" s="28"/>
      <c r="IXY51" s="28"/>
      <c r="IXZ51" s="28"/>
      <c r="IYA51" s="28"/>
      <c r="IYB51" s="28"/>
      <c r="IYC51" s="28"/>
      <c r="IYD51" s="28"/>
      <c r="IYE51" s="28"/>
      <c r="IYF51" s="28"/>
      <c r="IYG51" s="28"/>
      <c r="IYH51" s="28"/>
      <c r="IYI51" s="28"/>
      <c r="IYJ51" s="28"/>
      <c r="IYK51" s="28"/>
      <c r="IYL51" s="28"/>
      <c r="IYM51" s="28"/>
      <c r="IYN51" s="28"/>
      <c r="IYO51" s="28"/>
      <c r="IYP51" s="28"/>
      <c r="IYQ51" s="28"/>
      <c r="IYR51" s="28"/>
      <c r="IYS51" s="28"/>
      <c r="IYT51" s="28"/>
      <c r="IYU51" s="28"/>
      <c r="IYV51" s="28"/>
      <c r="IYW51" s="28"/>
      <c r="IYX51" s="28"/>
      <c r="IYY51" s="28"/>
      <c r="IYZ51" s="28"/>
      <c r="IZA51" s="28"/>
      <c r="IZB51" s="28"/>
      <c r="IZC51" s="28"/>
      <c r="IZD51" s="28"/>
      <c r="IZE51" s="28"/>
      <c r="IZF51" s="28"/>
      <c r="IZG51" s="28"/>
      <c r="IZH51" s="28"/>
      <c r="IZI51" s="28"/>
      <c r="IZJ51" s="28"/>
      <c r="IZK51" s="28"/>
      <c r="IZL51" s="28"/>
      <c r="IZM51" s="28"/>
      <c r="IZN51" s="28"/>
      <c r="IZO51" s="28"/>
      <c r="IZP51" s="28"/>
      <c r="IZQ51" s="28"/>
      <c r="IZR51" s="28"/>
      <c r="IZS51" s="28"/>
      <c r="IZT51" s="28"/>
      <c r="IZU51" s="28"/>
      <c r="IZV51" s="28"/>
      <c r="IZW51" s="28"/>
      <c r="IZX51" s="28"/>
      <c r="IZY51" s="28"/>
      <c r="IZZ51" s="28"/>
      <c r="JAA51" s="28"/>
      <c r="JAB51" s="28"/>
      <c r="JAC51" s="28"/>
      <c r="JAD51" s="28"/>
      <c r="JAE51" s="28"/>
      <c r="JAF51" s="28"/>
      <c r="JAG51" s="28"/>
      <c r="JAH51" s="28"/>
      <c r="JAI51" s="28"/>
      <c r="JAJ51" s="28"/>
      <c r="JAK51" s="28"/>
      <c r="JAL51" s="28"/>
      <c r="JAM51" s="28"/>
      <c r="JAN51" s="28"/>
      <c r="JAO51" s="28"/>
      <c r="JAP51" s="28"/>
      <c r="JAQ51" s="28"/>
      <c r="JAR51" s="28"/>
      <c r="JAS51" s="28"/>
      <c r="JAT51" s="28"/>
      <c r="JAU51" s="28"/>
      <c r="JAV51" s="28"/>
      <c r="JAW51" s="28"/>
      <c r="JAX51" s="28"/>
      <c r="JAY51" s="28"/>
      <c r="JAZ51" s="28"/>
      <c r="JBA51" s="28"/>
      <c r="JBB51" s="28"/>
      <c r="JBC51" s="28"/>
      <c r="JBD51" s="28"/>
      <c r="JBE51" s="28"/>
      <c r="JBF51" s="28"/>
      <c r="JBG51" s="28"/>
      <c r="JBH51" s="28"/>
      <c r="JBI51" s="28"/>
      <c r="JBJ51" s="28"/>
      <c r="JBK51" s="28"/>
      <c r="JBL51" s="28"/>
      <c r="JBM51" s="28"/>
      <c r="JBN51" s="28"/>
      <c r="JBO51" s="28"/>
      <c r="JBP51" s="28"/>
      <c r="JBQ51" s="28"/>
      <c r="JBR51" s="28"/>
      <c r="JBS51" s="28"/>
      <c r="JBT51" s="28"/>
      <c r="JBU51" s="28"/>
      <c r="JBV51" s="28"/>
      <c r="JBW51" s="28"/>
      <c r="JBX51" s="28"/>
      <c r="JBY51" s="28"/>
      <c r="JBZ51" s="28"/>
      <c r="JCA51" s="28"/>
      <c r="JCB51" s="28"/>
      <c r="JCC51" s="28"/>
      <c r="JCD51" s="28"/>
      <c r="JCE51" s="28"/>
      <c r="JCF51" s="28"/>
      <c r="JCG51" s="28"/>
      <c r="JCH51" s="28"/>
      <c r="JCI51" s="28"/>
      <c r="JCJ51" s="28"/>
      <c r="JCK51" s="28"/>
      <c r="JCL51" s="28"/>
      <c r="JCM51" s="28"/>
      <c r="JCN51" s="28"/>
      <c r="JCO51" s="28"/>
      <c r="JCP51" s="28"/>
      <c r="JCQ51" s="28"/>
      <c r="JCR51" s="28"/>
      <c r="JCS51" s="28"/>
      <c r="JCT51" s="28"/>
      <c r="JCU51" s="28"/>
      <c r="JCV51" s="28"/>
      <c r="JCW51" s="28"/>
      <c r="JCX51" s="28"/>
      <c r="JCY51" s="28"/>
      <c r="JCZ51" s="28"/>
      <c r="JDA51" s="28"/>
      <c r="JDB51" s="28"/>
      <c r="JDC51" s="28"/>
      <c r="JDD51" s="28"/>
      <c r="JDE51" s="28"/>
      <c r="JDF51" s="28"/>
      <c r="JDG51" s="28"/>
      <c r="JDH51" s="28"/>
      <c r="JDI51" s="28"/>
      <c r="JDJ51" s="28"/>
      <c r="JDK51" s="28"/>
      <c r="JDL51" s="28"/>
      <c r="JDM51" s="28"/>
      <c r="JDN51" s="28"/>
      <c r="JDO51" s="28"/>
      <c r="JDP51" s="28"/>
      <c r="JDQ51" s="28"/>
      <c r="JDR51" s="28"/>
      <c r="JDS51" s="28"/>
      <c r="JDT51" s="28"/>
      <c r="JDU51" s="28"/>
      <c r="JDV51" s="28"/>
      <c r="JDW51" s="28"/>
      <c r="JDX51" s="28"/>
      <c r="JDY51" s="28"/>
      <c r="JDZ51" s="28"/>
      <c r="JEA51" s="28"/>
      <c r="JEB51" s="28"/>
      <c r="JEC51" s="28"/>
      <c r="JED51" s="28"/>
      <c r="JEE51" s="28"/>
      <c r="JEF51" s="28"/>
      <c r="JEG51" s="28"/>
      <c r="JEH51" s="28"/>
      <c r="JEI51" s="28"/>
      <c r="JEJ51" s="28"/>
      <c r="JEK51" s="28"/>
      <c r="JEL51" s="28"/>
      <c r="JEM51" s="28"/>
      <c r="JEN51" s="28"/>
      <c r="JEO51" s="28"/>
      <c r="JEP51" s="28"/>
      <c r="JEQ51" s="28"/>
      <c r="JER51" s="28"/>
      <c r="JES51" s="28"/>
      <c r="JET51" s="28"/>
      <c r="JEU51" s="28"/>
      <c r="JEV51" s="28"/>
      <c r="JEW51" s="28"/>
      <c r="JEX51" s="28"/>
      <c r="JEY51" s="28"/>
      <c r="JEZ51" s="28"/>
      <c r="JFA51" s="28"/>
      <c r="JFB51" s="28"/>
      <c r="JFC51" s="28"/>
      <c r="JFD51" s="28"/>
      <c r="JFE51" s="28"/>
      <c r="JFF51" s="28"/>
      <c r="JFG51" s="28"/>
      <c r="JFH51" s="28"/>
      <c r="JFI51" s="28"/>
      <c r="JFJ51" s="28"/>
      <c r="JFK51" s="28"/>
      <c r="JFL51" s="28"/>
      <c r="JFM51" s="28"/>
      <c r="JFN51" s="28"/>
      <c r="JFO51" s="28"/>
      <c r="JFP51" s="28"/>
      <c r="JFQ51" s="28"/>
      <c r="JFR51" s="28"/>
      <c r="JFS51" s="28"/>
      <c r="JFT51" s="28"/>
      <c r="JFU51" s="28"/>
      <c r="JFV51" s="28"/>
      <c r="JFW51" s="28"/>
      <c r="JFX51" s="28"/>
      <c r="JFY51" s="28"/>
      <c r="JFZ51" s="28"/>
      <c r="JGA51" s="28"/>
      <c r="JGB51" s="28"/>
      <c r="JGC51" s="28"/>
      <c r="JGD51" s="28"/>
      <c r="JGE51" s="28"/>
      <c r="JGF51" s="28"/>
      <c r="JGG51" s="28"/>
      <c r="JGH51" s="28"/>
      <c r="JGI51" s="28"/>
      <c r="JGJ51" s="28"/>
      <c r="JGK51" s="28"/>
      <c r="JGL51" s="28"/>
      <c r="JGM51" s="28"/>
      <c r="JGN51" s="28"/>
      <c r="JGO51" s="28"/>
      <c r="JGP51" s="28"/>
      <c r="JGQ51" s="28"/>
      <c r="JGR51" s="28"/>
      <c r="JGS51" s="28"/>
      <c r="JGT51" s="28"/>
      <c r="JGU51" s="28"/>
      <c r="JGV51" s="28"/>
      <c r="JGW51" s="28"/>
      <c r="JGX51" s="28"/>
      <c r="JGY51" s="28"/>
      <c r="JGZ51" s="28"/>
      <c r="JHA51" s="28"/>
      <c r="JHB51" s="28"/>
      <c r="JHC51" s="28"/>
      <c r="JHD51" s="28"/>
      <c r="JHE51" s="28"/>
      <c r="JHF51" s="28"/>
      <c r="JHG51" s="28"/>
      <c r="JHH51" s="28"/>
      <c r="JHI51" s="28"/>
      <c r="JHJ51" s="28"/>
      <c r="JHK51" s="28"/>
      <c r="JHL51" s="28"/>
      <c r="JHM51" s="28"/>
      <c r="JHN51" s="28"/>
      <c r="JHO51" s="28"/>
      <c r="JHP51" s="28"/>
      <c r="JHQ51" s="28"/>
      <c r="JHR51" s="28"/>
      <c r="JHS51" s="28"/>
      <c r="JHT51" s="28"/>
      <c r="JHU51" s="28"/>
      <c r="JHV51" s="28"/>
      <c r="JHW51" s="28"/>
      <c r="JHX51" s="28"/>
      <c r="JHY51" s="28"/>
      <c r="JHZ51" s="28"/>
      <c r="JIA51" s="28"/>
      <c r="JIB51" s="28"/>
      <c r="JIC51" s="28"/>
      <c r="JID51" s="28"/>
      <c r="JIE51" s="28"/>
      <c r="JIF51" s="28"/>
      <c r="JIG51" s="28"/>
      <c r="JIH51" s="28"/>
      <c r="JII51" s="28"/>
      <c r="JIJ51" s="28"/>
      <c r="JIK51" s="28"/>
      <c r="JIL51" s="28"/>
      <c r="JIM51" s="28"/>
      <c r="JIN51" s="28"/>
      <c r="JIO51" s="28"/>
      <c r="JIP51" s="28"/>
      <c r="JIQ51" s="28"/>
      <c r="JIR51" s="28"/>
      <c r="JIS51" s="28"/>
      <c r="JIT51" s="28"/>
      <c r="JIU51" s="28"/>
      <c r="JIV51" s="28"/>
      <c r="JIW51" s="28"/>
      <c r="JIX51" s="28"/>
      <c r="JIY51" s="28"/>
      <c r="JIZ51" s="28"/>
      <c r="JJA51" s="28"/>
      <c r="JJB51" s="28"/>
      <c r="JJC51" s="28"/>
      <c r="JJD51" s="28"/>
      <c r="JJE51" s="28"/>
      <c r="JJF51" s="28"/>
      <c r="JJG51" s="28"/>
      <c r="JJH51" s="28"/>
      <c r="JJI51" s="28"/>
      <c r="JJJ51" s="28"/>
      <c r="JJK51" s="28"/>
      <c r="JJL51" s="28"/>
      <c r="JJM51" s="28"/>
      <c r="JJN51" s="28"/>
      <c r="JJO51" s="28"/>
      <c r="JJP51" s="28"/>
      <c r="JJQ51" s="28"/>
      <c r="JJR51" s="28"/>
      <c r="JJS51" s="28"/>
      <c r="JJT51" s="28"/>
      <c r="JJU51" s="28"/>
      <c r="JJV51" s="28"/>
      <c r="JJW51" s="28"/>
      <c r="JJX51" s="28"/>
      <c r="JJY51" s="28"/>
      <c r="JJZ51" s="28"/>
      <c r="JKA51" s="28"/>
      <c r="JKB51" s="28"/>
      <c r="JKC51" s="28"/>
      <c r="JKD51" s="28"/>
      <c r="JKE51" s="28"/>
      <c r="JKF51" s="28"/>
      <c r="JKG51" s="28"/>
      <c r="JKH51" s="28"/>
      <c r="JKI51" s="28"/>
      <c r="JKJ51" s="28"/>
      <c r="JKK51" s="28"/>
      <c r="JKL51" s="28"/>
      <c r="JKM51" s="28"/>
      <c r="JKN51" s="28"/>
      <c r="JKO51" s="28"/>
      <c r="JKP51" s="28"/>
      <c r="JKQ51" s="28"/>
      <c r="JKR51" s="28"/>
      <c r="JKS51" s="28"/>
      <c r="JKT51" s="28"/>
      <c r="JKU51" s="28"/>
      <c r="JKV51" s="28"/>
      <c r="JKW51" s="28"/>
      <c r="JKX51" s="28"/>
      <c r="JKY51" s="28"/>
      <c r="JKZ51" s="28"/>
      <c r="JLA51" s="28"/>
      <c r="JLB51" s="28"/>
      <c r="JLC51" s="28"/>
      <c r="JLD51" s="28"/>
      <c r="JLE51" s="28"/>
      <c r="JLF51" s="28"/>
      <c r="JLG51" s="28"/>
      <c r="JLH51" s="28"/>
      <c r="JLI51" s="28"/>
      <c r="JLJ51" s="28"/>
      <c r="JLK51" s="28"/>
      <c r="JLL51" s="28"/>
      <c r="JLM51" s="28"/>
      <c r="JLN51" s="28"/>
      <c r="JLO51" s="28"/>
      <c r="JLP51" s="28"/>
      <c r="JLQ51" s="28"/>
      <c r="JLR51" s="28"/>
      <c r="JLS51" s="28"/>
      <c r="JLT51" s="28"/>
      <c r="JLU51" s="28"/>
      <c r="JLV51" s="28"/>
      <c r="JLW51" s="28"/>
      <c r="JLX51" s="28"/>
      <c r="JLY51" s="28"/>
      <c r="JLZ51" s="28"/>
      <c r="JMA51" s="28"/>
      <c r="JMB51" s="28"/>
      <c r="JMC51" s="28"/>
      <c r="JMD51" s="28"/>
      <c r="JME51" s="28"/>
      <c r="JMF51" s="28"/>
      <c r="JMG51" s="28"/>
      <c r="JMH51" s="28"/>
      <c r="JMI51" s="28"/>
      <c r="JMJ51" s="28"/>
      <c r="JMK51" s="28"/>
      <c r="JML51" s="28"/>
      <c r="JMM51" s="28"/>
      <c r="JMN51" s="28"/>
      <c r="JMO51" s="28"/>
      <c r="JMP51" s="28"/>
      <c r="JMQ51" s="28"/>
      <c r="JMR51" s="28"/>
      <c r="JMS51" s="28"/>
      <c r="JMT51" s="28"/>
      <c r="JMU51" s="28"/>
      <c r="JMV51" s="28"/>
      <c r="JMW51" s="28"/>
      <c r="JMX51" s="28"/>
      <c r="JMY51" s="28"/>
      <c r="JMZ51" s="28"/>
      <c r="JNA51" s="28"/>
      <c r="JNB51" s="28"/>
      <c r="JNC51" s="28"/>
      <c r="JND51" s="28"/>
      <c r="JNE51" s="28"/>
      <c r="JNF51" s="28"/>
      <c r="JNG51" s="28"/>
      <c r="JNH51" s="28"/>
      <c r="JNI51" s="28"/>
      <c r="JNJ51" s="28"/>
      <c r="JNK51" s="28"/>
      <c r="JNL51" s="28"/>
      <c r="JNM51" s="28"/>
      <c r="JNN51" s="28"/>
      <c r="JNO51" s="28"/>
      <c r="JNP51" s="28"/>
      <c r="JNQ51" s="28"/>
      <c r="JNR51" s="28"/>
      <c r="JNS51" s="28"/>
      <c r="JNT51" s="28"/>
      <c r="JNU51" s="28"/>
      <c r="JNV51" s="28"/>
      <c r="JNW51" s="28"/>
      <c r="JNX51" s="28"/>
      <c r="JNY51" s="28"/>
      <c r="JNZ51" s="28"/>
      <c r="JOA51" s="28"/>
      <c r="JOB51" s="28"/>
      <c r="JOC51" s="28"/>
      <c r="JOD51" s="28"/>
      <c r="JOE51" s="28"/>
      <c r="JOF51" s="28"/>
      <c r="JOG51" s="28"/>
      <c r="JOH51" s="28"/>
      <c r="JOI51" s="28"/>
      <c r="JOJ51" s="28"/>
      <c r="JOK51" s="28"/>
      <c r="JOL51" s="28"/>
      <c r="JOM51" s="28"/>
      <c r="JON51" s="28"/>
      <c r="JOO51" s="28"/>
      <c r="JOP51" s="28"/>
      <c r="JOQ51" s="28"/>
      <c r="JOR51" s="28"/>
      <c r="JOS51" s="28"/>
      <c r="JOT51" s="28"/>
      <c r="JOU51" s="28"/>
      <c r="JOV51" s="28"/>
      <c r="JOW51" s="28"/>
      <c r="JOX51" s="28"/>
      <c r="JOY51" s="28"/>
      <c r="JOZ51" s="28"/>
      <c r="JPA51" s="28"/>
      <c r="JPB51" s="28"/>
      <c r="JPC51" s="28"/>
      <c r="JPD51" s="28"/>
      <c r="JPE51" s="28"/>
      <c r="JPF51" s="28"/>
      <c r="JPG51" s="28"/>
      <c r="JPH51" s="28"/>
      <c r="JPI51" s="28"/>
      <c r="JPJ51" s="28"/>
      <c r="JPK51" s="28"/>
      <c r="JPL51" s="28"/>
      <c r="JPM51" s="28"/>
      <c r="JPN51" s="28"/>
      <c r="JPO51" s="28"/>
      <c r="JPP51" s="28"/>
      <c r="JPQ51" s="28"/>
      <c r="JPR51" s="28"/>
      <c r="JPS51" s="28"/>
      <c r="JPT51" s="28"/>
      <c r="JPU51" s="28"/>
      <c r="JPV51" s="28"/>
      <c r="JPW51" s="28"/>
      <c r="JPX51" s="28"/>
      <c r="JPY51" s="28"/>
      <c r="JPZ51" s="28"/>
      <c r="JQA51" s="28"/>
      <c r="JQB51" s="28"/>
      <c r="JQC51" s="28"/>
      <c r="JQD51" s="28"/>
      <c r="JQE51" s="28"/>
      <c r="JQF51" s="28"/>
      <c r="JQG51" s="28"/>
      <c r="JQH51" s="28"/>
      <c r="JQI51" s="28"/>
      <c r="JQJ51" s="28"/>
      <c r="JQK51" s="28"/>
      <c r="JQL51" s="28"/>
      <c r="JQM51" s="28"/>
      <c r="JQN51" s="28"/>
      <c r="JQO51" s="28"/>
      <c r="JQP51" s="28"/>
      <c r="JQQ51" s="28"/>
      <c r="JQR51" s="28"/>
      <c r="JQS51" s="28"/>
      <c r="JQT51" s="28"/>
      <c r="JQU51" s="28"/>
      <c r="JQV51" s="28"/>
      <c r="JQW51" s="28"/>
      <c r="JQX51" s="28"/>
      <c r="JQY51" s="28"/>
      <c r="JQZ51" s="28"/>
      <c r="JRA51" s="28"/>
      <c r="JRB51" s="28"/>
      <c r="JRC51" s="28"/>
      <c r="JRD51" s="28"/>
      <c r="JRE51" s="28"/>
      <c r="JRF51" s="28"/>
      <c r="JRG51" s="28"/>
      <c r="JRH51" s="28"/>
      <c r="JRI51" s="28"/>
      <c r="JRJ51" s="28"/>
      <c r="JRK51" s="28"/>
      <c r="JRL51" s="28"/>
      <c r="JRM51" s="28"/>
      <c r="JRN51" s="28"/>
      <c r="JRO51" s="28"/>
      <c r="JRP51" s="28"/>
      <c r="JRQ51" s="28"/>
      <c r="JRR51" s="28"/>
      <c r="JRS51" s="28"/>
      <c r="JRT51" s="28"/>
      <c r="JRU51" s="28"/>
      <c r="JRV51" s="28"/>
      <c r="JRW51" s="28"/>
      <c r="JRX51" s="28"/>
      <c r="JRY51" s="28"/>
      <c r="JRZ51" s="28"/>
      <c r="JSA51" s="28"/>
      <c r="JSB51" s="28"/>
      <c r="JSC51" s="28"/>
      <c r="JSD51" s="28"/>
      <c r="JSE51" s="28"/>
      <c r="JSF51" s="28"/>
      <c r="JSG51" s="28"/>
      <c r="JSH51" s="28"/>
      <c r="JSI51" s="28"/>
      <c r="JSJ51" s="28"/>
      <c r="JSK51" s="28"/>
      <c r="JSL51" s="28"/>
      <c r="JSM51" s="28"/>
      <c r="JSN51" s="28"/>
      <c r="JSO51" s="28"/>
      <c r="JSP51" s="28"/>
      <c r="JSQ51" s="28"/>
      <c r="JSR51" s="28"/>
      <c r="JSS51" s="28"/>
      <c r="JST51" s="28"/>
      <c r="JSU51" s="28"/>
      <c r="JSV51" s="28"/>
      <c r="JSW51" s="28"/>
      <c r="JSX51" s="28"/>
      <c r="JSY51" s="28"/>
      <c r="JSZ51" s="28"/>
      <c r="JTA51" s="28"/>
      <c r="JTB51" s="28"/>
      <c r="JTC51" s="28"/>
      <c r="JTD51" s="28"/>
      <c r="JTE51" s="28"/>
      <c r="JTF51" s="28"/>
      <c r="JTG51" s="28"/>
      <c r="JTH51" s="28"/>
      <c r="JTI51" s="28"/>
      <c r="JTJ51" s="28"/>
      <c r="JTK51" s="28"/>
      <c r="JTL51" s="28"/>
      <c r="JTM51" s="28"/>
      <c r="JTN51" s="28"/>
      <c r="JTO51" s="28"/>
      <c r="JTP51" s="28"/>
      <c r="JTQ51" s="28"/>
      <c r="JTR51" s="28"/>
      <c r="JTS51" s="28"/>
      <c r="JTT51" s="28"/>
      <c r="JTU51" s="28"/>
      <c r="JTV51" s="28"/>
      <c r="JTW51" s="28"/>
      <c r="JTX51" s="28"/>
      <c r="JTY51" s="28"/>
      <c r="JTZ51" s="28"/>
      <c r="JUA51" s="28"/>
      <c r="JUB51" s="28"/>
      <c r="JUC51" s="28"/>
      <c r="JUD51" s="28"/>
      <c r="JUE51" s="28"/>
      <c r="JUF51" s="28"/>
      <c r="JUG51" s="28"/>
      <c r="JUH51" s="28"/>
      <c r="JUI51" s="28"/>
      <c r="JUJ51" s="28"/>
      <c r="JUK51" s="28"/>
      <c r="JUL51" s="28"/>
      <c r="JUM51" s="28"/>
      <c r="JUN51" s="28"/>
      <c r="JUO51" s="28"/>
      <c r="JUP51" s="28"/>
      <c r="JUQ51" s="28"/>
      <c r="JUR51" s="28"/>
      <c r="JUS51" s="28"/>
      <c r="JUT51" s="28"/>
      <c r="JUU51" s="28"/>
      <c r="JUV51" s="28"/>
      <c r="JUW51" s="28"/>
      <c r="JUX51" s="28"/>
      <c r="JUY51" s="28"/>
      <c r="JUZ51" s="28"/>
      <c r="JVA51" s="28"/>
      <c r="JVB51" s="28"/>
      <c r="JVC51" s="28"/>
      <c r="JVD51" s="28"/>
      <c r="JVE51" s="28"/>
      <c r="JVF51" s="28"/>
      <c r="JVG51" s="28"/>
      <c r="JVH51" s="28"/>
      <c r="JVI51" s="28"/>
      <c r="JVJ51" s="28"/>
      <c r="JVK51" s="28"/>
      <c r="JVL51" s="28"/>
      <c r="JVM51" s="28"/>
      <c r="JVN51" s="28"/>
      <c r="JVO51" s="28"/>
      <c r="JVP51" s="28"/>
      <c r="JVQ51" s="28"/>
      <c r="JVR51" s="28"/>
      <c r="JVS51" s="28"/>
      <c r="JVT51" s="28"/>
      <c r="JVU51" s="28"/>
      <c r="JVV51" s="28"/>
      <c r="JVW51" s="28"/>
      <c r="JVX51" s="28"/>
      <c r="JVY51" s="28"/>
      <c r="JVZ51" s="28"/>
      <c r="JWA51" s="28"/>
      <c r="JWB51" s="28"/>
      <c r="JWC51" s="28"/>
      <c r="JWD51" s="28"/>
      <c r="JWE51" s="28"/>
      <c r="JWF51" s="28"/>
      <c r="JWG51" s="28"/>
      <c r="JWH51" s="28"/>
      <c r="JWI51" s="28"/>
      <c r="JWJ51" s="28"/>
      <c r="JWK51" s="28"/>
      <c r="JWL51" s="28"/>
      <c r="JWM51" s="28"/>
      <c r="JWN51" s="28"/>
      <c r="JWO51" s="28"/>
      <c r="JWP51" s="28"/>
      <c r="JWQ51" s="28"/>
      <c r="JWR51" s="28"/>
      <c r="JWS51" s="28"/>
      <c r="JWT51" s="28"/>
      <c r="JWU51" s="28"/>
      <c r="JWV51" s="28"/>
      <c r="JWW51" s="28"/>
      <c r="JWX51" s="28"/>
      <c r="JWY51" s="28"/>
      <c r="JWZ51" s="28"/>
      <c r="JXA51" s="28"/>
      <c r="JXB51" s="28"/>
      <c r="JXC51" s="28"/>
      <c r="JXD51" s="28"/>
      <c r="JXE51" s="28"/>
      <c r="JXF51" s="28"/>
      <c r="JXG51" s="28"/>
      <c r="JXH51" s="28"/>
      <c r="JXI51" s="28"/>
      <c r="JXJ51" s="28"/>
      <c r="JXK51" s="28"/>
      <c r="JXL51" s="28"/>
      <c r="JXM51" s="28"/>
      <c r="JXN51" s="28"/>
      <c r="JXO51" s="28"/>
      <c r="JXP51" s="28"/>
      <c r="JXQ51" s="28"/>
      <c r="JXR51" s="28"/>
      <c r="JXS51" s="28"/>
      <c r="JXT51" s="28"/>
      <c r="JXU51" s="28"/>
      <c r="JXV51" s="28"/>
      <c r="JXW51" s="28"/>
      <c r="JXX51" s="28"/>
      <c r="JXY51" s="28"/>
      <c r="JXZ51" s="28"/>
      <c r="JYA51" s="28"/>
      <c r="JYB51" s="28"/>
      <c r="JYC51" s="28"/>
      <c r="JYD51" s="28"/>
      <c r="JYE51" s="28"/>
      <c r="JYF51" s="28"/>
      <c r="JYG51" s="28"/>
      <c r="JYH51" s="28"/>
      <c r="JYI51" s="28"/>
      <c r="JYJ51" s="28"/>
      <c r="JYK51" s="28"/>
      <c r="JYL51" s="28"/>
      <c r="JYM51" s="28"/>
      <c r="JYN51" s="28"/>
      <c r="JYO51" s="28"/>
      <c r="JYP51" s="28"/>
      <c r="JYQ51" s="28"/>
      <c r="JYR51" s="28"/>
      <c r="JYS51" s="28"/>
      <c r="JYT51" s="28"/>
      <c r="JYU51" s="28"/>
      <c r="JYV51" s="28"/>
      <c r="JYW51" s="28"/>
      <c r="JYX51" s="28"/>
      <c r="JYY51" s="28"/>
      <c r="JYZ51" s="28"/>
      <c r="JZA51" s="28"/>
      <c r="JZB51" s="28"/>
      <c r="JZC51" s="28"/>
      <c r="JZD51" s="28"/>
      <c r="JZE51" s="28"/>
      <c r="JZF51" s="28"/>
      <c r="JZG51" s="28"/>
      <c r="JZH51" s="28"/>
      <c r="JZI51" s="28"/>
      <c r="JZJ51" s="28"/>
      <c r="JZK51" s="28"/>
      <c r="JZL51" s="28"/>
      <c r="JZM51" s="28"/>
      <c r="JZN51" s="28"/>
      <c r="JZO51" s="28"/>
      <c r="JZP51" s="28"/>
      <c r="JZQ51" s="28"/>
      <c r="JZR51" s="28"/>
      <c r="JZS51" s="28"/>
      <c r="JZT51" s="28"/>
      <c r="JZU51" s="28"/>
      <c r="JZV51" s="28"/>
      <c r="JZW51" s="28"/>
      <c r="JZX51" s="28"/>
      <c r="JZY51" s="28"/>
      <c r="JZZ51" s="28"/>
      <c r="KAA51" s="28"/>
      <c r="KAB51" s="28"/>
      <c r="KAC51" s="28"/>
      <c r="KAD51" s="28"/>
      <c r="KAE51" s="28"/>
      <c r="KAF51" s="28"/>
      <c r="KAG51" s="28"/>
      <c r="KAH51" s="28"/>
      <c r="KAI51" s="28"/>
      <c r="KAJ51" s="28"/>
      <c r="KAK51" s="28"/>
      <c r="KAL51" s="28"/>
      <c r="KAM51" s="28"/>
      <c r="KAN51" s="28"/>
      <c r="KAO51" s="28"/>
      <c r="KAP51" s="28"/>
      <c r="KAQ51" s="28"/>
      <c r="KAR51" s="28"/>
      <c r="KAS51" s="28"/>
      <c r="KAT51" s="28"/>
      <c r="KAU51" s="28"/>
      <c r="KAV51" s="28"/>
      <c r="KAW51" s="28"/>
      <c r="KAX51" s="28"/>
      <c r="KAY51" s="28"/>
      <c r="KAZ51" s="28"/>
      <c r="KBA51" s="28"/>
      <c r="KBB51" s="28"/>
      <c r="KBC51" s="28"/>
      <c r="KBD51" s="28"/>
      <c r="KBE51" s="28"/>
      <c r="KBF51" s="28"/>
      <c r="KBG51" s="28"/>
      <c r="KBH51" s="28"/>
      <c r="KBI51" s="28"/>
      <c r="KBJ51" s="28"/>
      <c r="KBK51" s="28"/>
      <c r="KBL51" s="28"/>
      <c r="KBM51" s="28"/>
      <c r="KBN51" s="28"/>
      <c r="KBO51" s="28"/>
      <c r="KBP51" s="28"/>
      <c r="KBQ51" s="28"/>
      <c r="KBR51" s="28"/>
      <c r="KBS51" s="28"/>
      <c r="KBT51" s="28"/>
      <c r="KBU51" s="28"/>
      <c r="KBV51" s="28"/>
      <c r="KBW51" s="28"/>
      <c r="KBX51" s="28"/>
      <c r="KBY51" s="28"/>
      <c r="KBZ51" s="28"/>
      <c r="KCA51" s="28"/>
      <c r="KCB51" s="28"/>
      <c r="KCC51" s="28"/>
      <c r="KCD51" s="28"/>
      <c r="KCE51" s="28"/>
      <c r="KCF51" s="28"/>
      <c r="KCG51" s="28"/>
      <c r="KCH51" s="28"/>
      <c r="KCI51" s="28"/>
      <c r="KCJ51" s="28"/>
      <c r="KCK51" s="28"/>
      <c r="KCL51" s="28"/>
      <c r="KCM51" s="28"/>
      <c r="KCN51" s="28"/>
      <c r="KCO51" s="28"/>
      <c r="KCP51" s="28"/>
      <c r="KCQ51" s="28"/>
      <c r="KCR51" s="28"/>
      <c r="KCS51" s="28"/>
      <c r="KCT51" s="28"/>
      <c r="KCU51" s="28"/>
      <c r="KCV51" s="28"/>
      <c r="KCW51" s="28"/>
      <c r="KCX51" s="28"/>
      <c r="KCY51" s="28"/>
      <c r="KCZ51" s="28"/>
      <c r="KDA51" s="28"/>
      <c r="KDB51" s="28"/>
      <c r="KDC51" s="28"/>
      <c r="KDD51" s="28"/>
      <c r="KDE51" s="28"/>
      <c r="KDF51" s="28"/>
      <c r="KDG51" s="28"/>
      <c r="KDH51" s="28"/>
      <c r="KDI51" s="28"/>
      <c r="KDJ51" s="28"/>
      <c r="KDK51" s="28"/>
      <c r="KDL51" s="28"/>
      <c r="KDM51" s="28"/>
      <c r="KDN51" s="28"/>
      <c r="KDO51" s="28"/>
      <c r="KDP51" s="28"/>
      <c r="KDQ51" s="28"/>
      <c r="KDR51" s="28"/>
      <c r="KDS51" s="28"/>
      <c r="KDT51" s="28"/>
      <c r="KDU51" s="28"/>
      <c r="KDV51" s="28"/>
      <c r="KDW51" s="28"/>
      <c r="KDX51" s="28"/>
      <c r="KDY51" s="28"/>
      <c r="KDZ51" s="28"/>
      <c r="KEA51" s="28"/>
      <c r="KEB51" s="28"/>
      <c r="KEC51" s="28"/>
      <c r="KED51" s="28"/>
      <c r="KEE51" s="28"/>
      <c r="KEF51" s="28"/>
      <c r="KEG51" s="28"/>
      <c r="KEH51" s="28"/>
      <c r="KEI51" s="28"/>
      <c r="KEJ51" s="28"/>
      <c r="KEK51" s="28"/>
      <c r="KEL51" s="28"/>
      <c r="KEM51" s="28"/>
      <c r="KEN51" s="28"/>
      <c r="KEO51" s="28"/>
      <c r="KEP51" s="28"/>
      <c r="KEQ51" s="28"/>
      <c r="KER51" s="28"/>
      <c r="KES51" s="28"/>
      <c r="KET51" s="28"/>
      <c r="KEU51" s="28"/>
      <c r="KEV51" s="28"/>
      <c r="KEW51" s="28"/>
      <c r="KEX51" s="28"/>
      <c r="KEY51" s="28"/>
      <c r="KEZ51" s="28"/>
      <c r="KFA51" s="28"/>
      <c r="KFB51" s="28"/>
      <c r="KFC51" s="28"/>
      <c r="KFD51" s="28"/>
      <c r="KFE51" s="28"/>
      <c r="KFF51" s="28"/>
      <c r="KFG51" s="28"/>
      <c r="KFH51" s="28"/>
      <c r="KFI51" s="28"/>
      <c r="KFJ51" s="28"/>
      <c r="KFK51" s="28"/>
      <c r="KFL51" s="28"/>
      <c r="KFM51" s="28"/>
      <c r="KFN51" s="28"/>
      <c r="KFO51" s="28"/>
      <c r="KFP51" s="28"/>
      <c r="KFQ51" s="28"/>
      <c r="KFR51" s="28"/>
      <c r="KFS51" s="28"/>
      <c r="KFT51" s="28"/>
      <c r="KFU51" s="28"/>
      <c r="KFV51" s="28"/>
      <c r="KFW51" s="28"/>
      <c r="KFX51" s="28"/>
      <c r="KFY51" s="28"/>
      <c r="KFZ51" s="28"/>
      <c r="KGA51" s="28"/>
      <c r="KGB51" s="28"/>
      <c r="KGC51" s="28"/>
      <c r="KGD51" s="28"/>
      <c r="KGE51" s="28"/>
      <c r="KGF51" s="28"/>
      <c r="KGG51" s="28"/>
      <c r="KGH51" s="28"/>
      <c r="KGI51" s="28"/>
      <c r="KGJ51" s="28"/>
      <c r="KGK51" s="28"/>
      <c r="KGL51" s="28"/>
      <c r="KGM51" s="28"/>
      <c r="KGN51" s="28"/>
      <c r="KGO51" s="28"/>
      <c r="KGP51" s="28"/>
      <c r="KGQ51" s="28"/>
      <c r="KGR51" s="28"/>
      <c r="KGS51" s="28"/>
      <c r="KGT51" s="28"/>
      <c r="KGU51" s="28"/>
      <c r="KGV51" s="28"/>
      <c r="KGW51" s="28"/>
      <c r="KGX51" s="28"/>
      <c r="KGY51" s="28"/>
      <c r="KGZ51" s="28"/>
      <c r="KHA51" s="28"/>
      <c r="KHB51" s="28"/>
      <c r="KHC51" s="28"/>
      <c r="KHD51" s="28"/>
      <c r="KHE51" s="28"/>
      <c r="KHF51" s="28"/>
      <c r="KHG51" s="28"/>
      <c r="KHH51" s="28"/>
      <c r="KHI51" s="28"/>
      <c r="KHJ51" s="28"/>
      <c r="KHK51" s="28"/>
      <c r="KHL51" s="28"/>
      <c r="KHM51" s="28"/>
      <c r="KHN51" s="28"/>
      <c r="KHO51" s="28"/>
      <c r="KHP51" s="28"/>
      <c r="KHQ51" s="28"/>
      <c r="KHR51" s="28"/>
      <c r="KHS51" s="28"/>
      <c r="KHT51" s="28"/>
      <c r="KHU51" s="28"/>
      <c r="KHV51" s="28"/>
      <c r="KHW51" s="28"/>
      <c r="KHX51" s="28"/>
      <c r="KHY51" s="28"/>
      <c r="KHZ51" s="28"/>
      <c r="KIA51" s="28"/>
      <c r="KIB51" s="28"/>
      <c r="KIC51" s="28"/>
      <c r="KID51" s="28"/>
      <c r="KIE51" s="28"/>
      <c r="KIF51" s="28"/>
      <c r="KIG51" s="28"/>
      <c r="KIH51" s="28"/>
      <c r="KII51" s="28"/>
      <c r="KIJ51" s="28"/>
      <c r="KIK51" s="28"/>
      <c r="KIL51" s="28"/>
      <c r="KIM51" s="28"/>
      <c r="KIN51" s="28"/>
      <c r="KIO51" s="28"/>
      <c r="KIP51" s="28"/>
      <c r="KIQ51" s="28"/>
      <c r="KIR51" s="28"/>
      <c r="KIS51" s="28"/>
      <c r="KIT51" s="28"/>
      <c r="KIU51" s="28"/>
      <c r="KIV51" s="28"/>
      <c r="KIW51" s="28"/>
      <c r="KIX51" s="28"/>
      <c r="KIY51" s="28"/>
      <c r="KIZ51" s="28"/>
      <c r="KJA51" s="28"/>
      <c r="KJB51" s="28"/>
      <c r="KJC51" s="28"/>
      <c r="KJD51" s="28"/>
      <c r="KJE51" s="28"/>
      <c r="KJF51" s="28"/>
      <c r="KJG51" s="28"/>
      <c r="KJH51" s="28"/>
      <c r="KJI51" s="28"/>
      <c r="KJJ51" s="28"/>
      <c r="KJK51" s="28"/>
      <c r="KJL51" s="28"/>
      <c r="KJM51" s="28"/>
      <c r="KJN51" s="28"/>
      <c r="KJO51" s="28"/>
      <c r="KJP51" s="28"/>
      <c r="KJQ51" s="28"/>
      <c r="KJR51" s="28"/>
      <c r="KJS51" s="28"/>
      <c r="KJT51" s="28"/>
      <c r="KJU51" s="28"/>
      <c r="KJV51" s="28"/>
      <c r="KJW51" s="28"/>
      <c r="KJX51" s="28"/>
      <c r="KJY51" s="28"/>
      <c r="KJZ51" s="28"/>
      <c r="KKA51" s="28"/>
      <c r="KKB51" s="28"/>
      <c r="KKC51" s="28"/>
      <c r="KKD51" s="28"/>
      <c r="KKE51" s="28"/>
      <c r="KKF51" s="28"/>
      <c r="KKG51" s="28"/>
      <c r="KKH51" s="28"/>
      <c r="KKI51" s="28"/>
      <c r="KKJ51" s="28"/>
      <c r="KKK51" s="28"/>
      <c r="KKL51" s="28"/>
      <c r="KKM51" s="28"/>
      <c r="KKN51" s="28"/>
      <c r="KKO51" s="28"/>
      <c r="KKP51" s="28"/>
      <c r="KKQ51" s="28"/>
      <c r="KKR51" s="28"/>
      <c r="KKS51" s="28"/>
      <c r="KKT51" s="28"/>
      <c r="KKU51" s="28"/>
      <c r="KKV51" s="28"/>
      <c r="KKW51" s="28"/>
      <c r="KKX51" s="28"/>
      <c r="KKY51" s="28"/>
      <c r="KKZ51" s="28"/>
      <c r="KLA51" s="28"/>
      <c r="KLB51" s="28"/>
      <c r="KLC51" s="28"/>
      <c r="KLD51" s="28"/>
      <c r="KLE51" s="28"/>
      <c r="KLF51" s="28"/>
      <c r="KLG51" s="28"/>
      <c r="KLH51" s="28"/>
      <c r="KLI51" s="28"/>
      <c r="KLJ51" s="28"/>
      <c r="KLK51" s="28"/>
      <c r="KLL51" s="28"/>
      <c r="KLM51" s="28"/>
      <c r="KLN51" s="28"/>
      <c r="KLO51" s="28"/>
      <c r="KLP51" s="28"/>
      <c r="KLQ51" s="28"/>
      <c r="KLR51" s="28"/>
      <c r="KLS51" s="28"/>
      <c r="KLT51" s="28"/>
      <c r="KLU51" s="28"/>
      <c r="KLV51" s="28"/>
      <c r="KLW51" s="28"/>
      <c r="KLX51" s="28"/>
      <c r="KLY51" s="28"/>
      <c r="KLZ51" s="28"/>
      <c r="KMA51" s="28"/>
      <c r="KMB51" s="28"/>
      <c r="KMC51" s="28"/>
      <c r="KMD51" s="28"/>
      <c r="KME51" s="28"/>
      <c r="KMF51" s="28"/>
      <c r="KMG51" s="28"/>
      <c r="KMH51" s="28"/>
      <c r="KMI51" s="28"/>
      <c r="KMJ51" s="28"/>
      <c r="KMK51" s="28"/>
      <c r="KML51" s="28"/>
      <c r="KMM51" s="28"/>
      <c r="KMN51" s="28"/>
      <c r="KMO51" s="28"/>
      <c r="KMP51" s="28"/>
      <c r="KMQ51" s="28"/>
      <c r="KMR51" s="28"/>
      <c r="KMS51" s="28"/>
      <c r="KMT51" s="28"/>
      <c r="KMU51" s="28"/>
      <c r="KMV51" s="28"/>
      <c r="KMW51" s="28"/>
      <c r="KMX51" s="28"/>
      <c r="KMY51" s="28"/>
      <c r="KMZ51" s="28"/>
      <c r="KNA51" s="28"/>
      <c r="KNB51" s="28"/>
      <c r="KNC51" s="28"/>
      <c r="KND51" s="28"/>
      <c r="KNE51" s="28"/>
      <c r="KNF51" s="28"/>
      <c r="KNG51" s="28"/>
      <c r="KNH51" s="28"/>
      <c r="KNI51" s="28"/>
      <c r="KNJ51" s="28"/>
      <c r="KNK51" s="28"/>
      <c r="KNL51" s="28"/>
      <c r="KNM51" s="28"/>
      <c r="KNN51" s="28"/>
      <c r="KNO51" s="28"/>
      <c r="KNP51" s="28"/>
      <c r="KNQ51" s="28"/>
      <c r="KNR51" s="28"/>
      <c r="KNS51" s="28"/>
      <c r="KNT51" s="28"/>
      <c r="KNU51" s="28"/>
      <c r="KNV51" s="28"/>
      <c r="KNW51" s="28"/>
      <c r="KNX51" s="28"/>
      <c r="KNY51" s="28"/>
      <c r="KNZ51" s="28"/>
      <c r="KOA51" s="28"/>
      <c r="KOB51" s="28"/>
      <c r="KOC51" s="28"/>
      <c r="KOD51" s="28"/>
      <c r="KOE51" s="28"/>
      <c r="KOF51" s="28"/>
      <c r="KOG51" s="28"/>
      <c r="KOH51" s="28"/>
      <c r="KOI51" s="28"/>
      <c r="KOJ51" s="28"/>
      <c r="KOK51" s="28"/>
      <c r="KOL51" s="28"/>
      <c r="KOM51" s="28"/>
      <c r="KON51" s="28"/>
      <c r="KOO51" s="28"/>
      <c r="KOP51" s="28"/>
      <c r="KOQ51" s="28"/>
      <c r="KOR51" s="28"/>
      <c r="KOS51" s="28"/>
      <c r="KOT51" s="28"/>
      <c r="KOU51" s="28"/>
      <c r="KOV51" s="28"/>
      <c r="KOW51" s="28"/>
      <c r="KOX51" s="28"/>
      <c r="KOY51" s="28"/>
      <c r="KOZ51" s="28"/>
      <c r="KPA51" s="28"/>
      <c r="KPB51" s="28"/>
      <c r="KPC51" s="28"/>
      <c r="KPD51" s="28"/>
      <c r="KPE51" s="28"/>
      <c r="KPF51" s="28"/>
      <c r="KPG51" s="28"/>
      <c r="KPH51" s="28"/>
      <c r="KPI51" s="28"/>
      <c r="KPJ51" s="28"/>
      <c r="KPK51" s="28"/>
      <c r="KPL51" s="28"/>
      <c r="KPM51" s="28"/>
      <c r="KPN51" s="28"/>
      <c r="KPO51" s="28"/>
      <c r="KPP51" s="28"/>
      <c r="KPQ51" s="28"/>
      <c r="KPR51" s="28"/>
      <c r="KPS51" s="28"/>
      <c r="KPT51" s="28"/>
      <c r="KPU51" s="28"/>
      <c r="KPV51" s="28"/>
      <c r="KPW51" s="28"/>
      <c r="KPX51" s="28"/>
      <c r="KPY51" s="28"/>
      <c r="KPZ51" s="28"/>
      <c r="KQA51" s="28"/>
      <c r="KQB51" s="28"/>
      <c r="KQC51" s="28"/>
      <c r="KQD51" s="28"/>
      <c r="KQE51" s="28"/>
      <c r="KQF51" s="28"/>
      <c r="KQG51" s="28"/>
      <c r="KQH51" s="28"/>
      <c r="KQI51" s="28"/>
      <c r="KQJ51" s="28"/>
      <c r="KQK51" s="28"/>
      <c r="KQL51" s="28"/>
      <c r="KQM51" s="28"/>
      <c r="KQN51" s="28"/>
      <c r="KQO51" s="28"/>
      <c r="KQP51" s="28"/>
      <c r="KQQ51" s="28"/>
      <c r="KQR51" s="28"/>
      <c r="KQS51" s="28"/>
      <c r="KQT51" s="28"/>
      <c r="KQU51" s="28"/>
      <c r="KQV51" s="28"/>
      <c r="KQW51" s="28"/>
      <c r="KQX51" s="28"/>
      <c r="KQY51" s="28"/>
      <c r="KQZ51" s="28"/>
      <c r="KRA51" s="28"/>
      <c r="KRB51" s="28"/>
      <c r="KRC51" s="28"/>
      <c r="KRD51" s="28"/>
      <c r="KRE51" s="28"/>
      <c r="KRF51" s="28"/>
      <c r="KRG51" s="28"/>
      <c r="KRH51" s="28"/>
      <c r="KRI51" s="28"/>
      <c r="KRJ51" s="28"/>
      <c r="KRK51" s="28"/>
      <c r="KRL51" s="28"/>
      <c r="KRM51" s="28"/>
      <c r="KRN51" s="28"/>
      <c r="KRO51" s="28"/>
      <c r="KRP51" s="28"/>
      <c r="KRQ51" s="28"/>
      <c r="KRR51" s="28"/>
      <c r="KRS51" s="28"/>
      <c r="KRT51" s="28"/>
      <c r="KRU51" s="28"/>
      <c r="KRV51" s="28"/>
      <c r="KRW51" s="28"/>
      <c r="KRX51" s="28"/>
      <c r="KRY51" s="28"/>
      <c r="KRZ51" s="28"/>
      <c r="KSA51" s="28"/>
      <c r="KSB51" s="28"/>
      <c r="KSC51" s="28"/>
      <c r="KSD51" s="28"/>
      <c r="KSE51" s="28"/>
      <c r="KSF51" s="28"/>
      <c r="KSG51" s="28"/>
      <c r="KSH51" s="28"/>
      <c r="KSI51" s="28"/>
      <c r="KSJ51" s="28"/>
      <c r="KSK51" s="28"/>
      <c r="KSL51" s="28"/>
      <c r="KSM51" s="28"/>
      <c r="KSN51" s="28"/>
      <c r="KSO51" s="28"/>
      <c r="KSP51" s="28"/>
      <c r="KSQ51" s="28"/>
      <c r="KSR51" s="28"/>
      <c r="KSS51" s="28"/>
      <c r="KST51" s="28"/>
      <c r="KSU51" s="28"/>
      <c r="KSV51" s="28"/>
      <c r="KSW51" s="28"/>
      <c r="KSX51" s="28"/>
      <c r="KSY51" s="28"/>
      <c r="KSZ51" s="28"/>
      <c r="KTA51" s="28"/>
      <c r="KTB51" s="28"/>
      <c r="KTC51" s="28"/>
      <c r="KTD51" s="28"/>
      <c r="KTE51" s="28"/>
      <c r="KTF51" s="28"/>
      <c r="KTG51" s="28"/>
      <c r="KTH51" s="28"/>
      <c r="KTI51" s="28"/>
      <c r="KTJ51" s="28"/>
      <c r="KTK51" s="28"/>
      <c r="KTL51" s="28"/>
      <c r="KTM51" s="28"/>
      <c r="KTN51" s="28"/>
      <c r="KTO51" s="28"/>
      <c r="KTP51" s="28"/>
      <c r="KTQ51" s="28"/>
      <c r="KTR51" s="28"/>
      <c r="KTS51" s="28"/>
      <c r="KTT51" s="28"/>
      <c r="KTU51" s="28"/>
      <c r="KTV51" s="28"/>
      <c r="KTW51" s="28"/>
      <c r="KTX51" s="28"/>
      <c r="KTY51" s="28"/>
      <c r="KTZ51" s="28"/>
      <c r="KUA51" s="28"/>
      <c r="KUB51" s="28"/>
      <c r="KUC51" s="28"/>
      <c r="KUD51" s="28"/>
      <c r="KUE51" s="28"/>
      <c r="KUF51" s="28"/>
      <c r="KUG51" s="28"/>
      <c r="KUH51" s="28"/>
      <c r="KUI51" s="28"/>
      <c r="KUJ51" s="28"/>
      <c r="KUK51" s="28"/>
      <c r="KUL51" s="28"/>
      <c r="KUM51" s="28"/>
      <c r="KUN51" s="28"/>
      <c r="KUO51" s="28"/>
      <c r="KUP51" s="28"/>
      <c r="KUQ51" s="28"/>
      <c r="KUR51" s="28"/>
      <c r="KUS51" s="28"/>
      <c r="KUT51" s="28"/>
      <c r="KUU51" s="28"/>
      <c r="KUV51" s="28"/>
      <c r="KUW51" s="28"/>
      <c r="KUX51" s="28"/>
      <c r="KUY51" s="28"/>
      <c r="KUZ51" s="28"/>
      <c r="KVA51" s="28"/>
      <c r="KVB51" s="28"/>
      <c r="KVC51" s="28"/>
      <c r="KVD51" s="28"/>
      <c r="KVE51" s="28"/>
      <c r="KVF51" s="28"/>
      <c r="KVG51" s="28"/>
      <c r="KVH51" s="28"/>
      <c r="KVI51" s="28"/>
      <c r="KVJ51" s="28"/>
      <c r="KVK51" s="28"/>
      <c r="KVL51" s="28"/>
      <c r="KVM51" s="28"/>
      <c r="KVN51" s="28"/>
      <c r="KVO51" s="28"/>
      <c r="KVP51" s="28"/>
      <c r="KVQ51" s="28"/>
      <c r="KVR51" s="28"/>
      <c r="KVS51" s="28"/>
      <c r="KVT51" s="28"/>
      <c r="KVU51" s="28"/>
      <c r="KVV51" s="28"/>
      <c r="KVW51" s="28"/>
      <c r="KVX51" s="28"/>
      <c r="KVY51" s="28"/>
      <c r="KVZ51" s="28"/>
      <c r="KWA51" s="28"/>
      <c r="KWB51" s="28"/>
      <c r="KWC51" s="28"/>
      <c r="KWD51" s="28"/>
      <c r="KWE51" s="28"/>
      <c r="KWF51" s="28"/>
      <c r="KWG51" s="28"/>
      <c r="KWH51" s="28"/>
      <c r="KWI51" s="28"/>
      <c r="KWJ51" s="28"/>
      <c r="KWK51" s="28"/>
      <c r="KWL51" s="28"/>
      <c r="KWM51" s="28"/>
      <c r="KWN51" s="28"/>
      <c r="KWO51" s="28"/>
      <c r="KWP51" s="28"/>
      <c r="KWQ51" s="28"/>
      <c r="KWR51" s="28"/>
      <c r="KWS51" s="28"/>
      <c r="KWT51" s="28"/>
      <c r="KWU51" s="28"/>
      <c r="KWV51" s="28"/>
      <c r="KWW51" s="28"/>
      <c r="KWX51" s="28"/>
      <c r="KWY51" s="28"/>
      <c r="KWZ51" s="28"/>
      <c r="KXA51" s="28"/>
      <c r="KXB51" s="28"/>
      <c r="KXC51" s="28"/>
      <c r="KXD51" s="28"/>
      <c r="KXE51" s="28"/>
      <c r="KXF51" s="28"/>
      <c r="KXG51" s="28"/>
      <c r="KXH51" s="28"/>
      <c r="KXI51" s="28"/>
      <c r="KXJ51" s="28"/>
      <c r="KXK51" s="28"/>
      <c r="KXL51" s="28"/>
      <c r="KXM51" s="28"/>
      <c r="KXN51" s="28"/>
      <c r="KXO51" s="28"/>
      <c r="KXP51" s="28"/>
      <c r="KXQ51" s="28"/>
      <c r="KXR51" s="28"/>
      <c r="KXS51" s="28"/>
      <c r="KXT51" s="28"/>
      <c r="KXU51" s="28"/>
      <c r="KXV51" s="28"/>
      <c r="KXW51" s="28"/>
      <c r="KXX51" s="28"/>
      <c r="KXY51" s="28"/>
      <c r="KXZ51" s="28"/>
      <c r="KYA51" s="28"/>
      <c r="KYB51" s="28"/>
      <c r="KYC51" s="28"/>
      <c r="KYD51" s="28"/>
      <c r="KYE51" s="28"/>
      <c r="KYF51" s="28"/>
      <c r="KYG51" s="28"/>
      <c r="KYH51" s="28"/>
      <c r="KYI51" s="28"/>
      <c r="KYJ51" s="28"/>
      <c r="KYK51" s="28"/>
      <c r="KYL51" s="28"/>
      <c r="KYM51" s="28"/>
      <c r="KYN51" s="28"/>
      <c r="KYO51" s="28"/>
      <c r="KYP51" s="28"/>
      <c r="KYQ51" s="28"/>
      <c r="KYR51" s="28"/>
      <c r="KYS51" s="28"/>
      <c r="KYT51" s="28"/>
      <c r="KYU51" s="28"/>
      <c r="KYV51" s="28"/>
      <c r="KYW51" s="28"/>
      <c r="KYX51" s="28"/>
      <c r="KYY51" s="28"/>
      <c r="KYZ51" s="28"/>
      <c r="KZA51" s="28"/>
      <c r="KZB51" s="28"/>
      <c r="KZC51" s="28"/>
      <c r="KZD51" s="28"/>
      <c r="KZE51" s="28"/>
      <c r="KZF51" s="28"/>
      <c r="KZG51" s="28"/>
      <c r="KZH51" s="28"/>
      <c r="KZI51" s="28"/>
      <c r="KZJ51" s="28"/>
      <c r="KZK51" s="28"/>
      <c r="KZL51" s="28"/>
      <c r="KZM51" s="28"/>
      <c r="KZN51" s="28"/>
      <c r="KZO51" s="28"/>
      <c r="KZP51" s="28"/>
      <c r="KZQ51" s="28"/>
      <c r="KZR51" s="28"/>
      <c r="KZS51" s="28"/>
      <c r="KZT51" s="28"/>
      <c r="KZU51" s="28"/>
      <c r="KZV51" s="28"/>
      <c r="KZW51" s="28"/>
      <c r="KZX51" s="28"/>
      <c r="KZY51" s="28"/>
      <c r="KZZ51" s="28"/>
      <c r="LAA51" s="28"/>
      <c r="LAB51" s="28"/>
      <c r="LAC51" s="28"/>
      <c r="LAD51" s="28"/>
      <c r="LAE51" s="28"/>
      <c r="LAF51" s="28"/>
      <c r="LAG51" s="28"/>
      <c r="LAH51" s="28"/>
      <c r="LAI51" s="28"/>
      <c r="LAJ51" s="28"/>
      <c r="LAK51" s="28"/>
      <c r="LAL51" s="28"/>
      <c r="LAM51" s="28"/>
      <c r="LAN51" s="28"/>
      <c r="LAO51" s="28"/>
      <c r="LAP51" s="28"/>
      <c r="LAQ51" s="28"/>
      <c r="LAR51" s="28"/>
      <c r="LAS51" s="28"/>
      <c r="LAT51" s="28"/>
      <c r="LAU51" s="28"/>
      <c r="LAV51" s="28"/>
      <c r="LAW51" s="28"/>
      <c r="LAX51" s="28"/>
      <c r="LAY51" s="28"/>
      <c r="LAZ51" s="28"/>
      <c r="LBA51" s="28"/>
      <c r="LBB51" s="28"/>
      <c r="LBC51" s="28"/>
      <c r="LBD51" s="28"/>
      <c r="LBE51" s="28"/>
      <c r="LBF51" s="28"/>
      <c r="LBG51" s="28"/>
      <c r="LBH51" s="28"/>
      <c r="LBI51" s="28"/>
      <c r="LBJ51" s="28"/>
      <c r="LBK51" s="28"/>
      <c r="LBL51" s="28"/>
      <c r="LBM51" s="28"/>
      <c r="LBN51" s="28"/>
      <c r="LBO51" s="28"/>
      <c r="LBP51" s="28"/>
      <c r="LBQ51" s="28"/>
      <c r="LBR51" s="28"/>
      <c r="LBS51" s="28"/>
      <c r="LBT51" s="28"/>
      <c r="LBU51" s="28"/>
      <c r="LBV51" s="28"/>
      <c r="LBW51" s="28"/>
      <c r="LBX51" s="28"/>
      <c r="LBY51" s="28"/>
      <c r="LBZ51" s="28"/>
      <c r="LCA51" s="28"/>
      <c r="LCB51" s="28"/>
      <c r="LCC51" s="28"/>
      <c r="LCD51" s="28"/>
      <c r="LCE51" s="28"/>
      <c r="LCF51" s="28"/>
      <c r="LCG51" s="28"/>
      <c r="LCH51" s="28"/>
      <c r="LCI51" s="28"/>
      <c r="LCJ51" s="28"/>
      <c r="LCK51" s="28"/>
      <c r="LCL51" s="28"/>
      <c r="LCM51" s="28"/>
      <c r="LCN51" s="28"/>
      <c r="LCO51" s="28"/>
      <c r="LCP51" s="28"/>
      <c r="LCQ51" s="28"/>
      <c r="LCR51" s="28"/>
      <c r="LCS51" s="28"/>
      <c r="LCT51" s="28"/>
      <c r="LCU51" s="28"/>
      <c r="LCV51" s="28"/>
      <c r="LCW51" s="28"/>
      <c r="LCX51" s="28"/>
      <c r="LCY51" s="28"/>
      <c r="LCZ51" s="28"/>
      <c r="LDA51" s="28"/>
      <c r="LDB51" s="28"/>
      <c r="LDC51" s="28"/>
      <c r="LDD51" s="28"/>
      <c r="LDE51" s="28"/>
      <c r="LDF51" s="28"/>
      <c r="LDG51" s="28"/>
      <c r="LDH51" s="28"/>
      <c r="LDI51" s="28"/>
      <c r="LDJ51" s="28"/>
      <c r="LDK51" s="28"/>
      <c r="LDL51" s="28"/>
      <c r="LDM51" s="28"/>
      <c r="LDN51" s="28"/>
      <c r="LDO51" s="28"/>
      <c r="LDP51" s="28"/>
      <c r="LDQ51" s="28"/>
      <c r="LDR51" s="28"/>
      <c r="LDS51" s="28"/>
      <c r="LDT51" s="28"/>
      <c r="LDU51" s="28"/>
      <c r="LDV51" s="28"/>
      <c r="LDW51" s="28"/>
      <c r="LDX51" s="28"/>
      <c r="LDY51" s="28"/>
      <c r="LDZ51" s="28"/>
      <c r="LEA51" s="28"/>
      <c r="LEB51" s="28"/>
      <c r="LEC51" s="28"/>
      <c r="LED51" s="28"/>
      <c r="LEE51" s="28"/>
      <c r="LEF51" s="28"/>
      <c r="LEG51" s="28"/>
      <c r="LEH51" s="28"/>
      <c r="LEI51" s="28"/>
      <c r="LEJ51" s="28"/>
      <c r="LEK51" s="28"/>
      <c r="LEL51" s="28"/>
      <c r="LEM51" s="28"/>
      <c r="LEN51" s="28"/>
      <c r="LEO51" s="28"/>
      <c r="LEP51" s="28"/>
      <c r="LEQ51" s="28"/>
      <c r="LER51" s="28"/>
      <c r="LES51" s="28"/>
      <c r="LET51" s="28"/>
      <c r="LEU51" s="28"/>
      <c r="LEV51" s="28"/>
      <c r="LEW51" s="28"/>
      <c r="LEX51" s="28"/>
      <c r="LEY51" s="28"/>
      <c r="LEZ51" s="28"/>
      <c r="LFA51" s="28"/>
      <c r="LFB51" s="28"/>
      <c r="LFC51" s="28"/>
      <c r="LFD51" s="28"/>
      <c r="LFE51" s="28"/>
      <c r="LFF51" s="28"/>
      <c r="LFG51" s="28"/>
      <c r="LFH51" s="28"/>
      <c r="LFI51" s="28"/>
      <c r="LFJ51" s="28"/>
      <c r="LFK51" s="28"/>
      <c r="LFL51" s="28"/>
      <c r="LFM51" s="28"/>
      <c r="LFN51" s="28"/>
      <c r="LFO51" s="28"/>
      <c r="LFP51" s="28"/>
      <c r="LFQ51" s="28"/>
      <c r="LFR51" s="28"/>
      <c r="LFS51" s="28"/>
      <c r="LFT51" s="28"/>
      <c r="LFU51" s="28"/>
      <c r="LFV51" s="28"/>
      <c r="LFW51" s="28"/>
      <c r="LFX51" s="28"/>
      <c r="LFY51" s="28"/>
      <c r="LFZ51" s="28"/>
      <c r="LGA51" s="28"/>
      <c r="LGB51" s="28"/>
      <c r="LGC51" s="28"/>
      <c r="LGD51" s="28"/>
      <c r="LGE51" s="28"/>
      <c r="LGF51" s="28"/>
      <c r="LGG51" s="28"/>
      <c r="LGH51" s="28"/>
      <c r="LGI51" s="28"/>
      <c r="LGJ51" s="28"/>
      <c r="LGK51" s="28"/>
      <c r="LGL51" s="28"/>
      <c r="LGM51" s="28"/>
      <c r="LGN51" s="28"/>
      <c r="LGO51" s="28"/>
      <c r="LGP51" s="28"/>
      <c r="LGQ51" s="28"/>
      <c r="LGR51" s="28"/>
      <c r="LGS51" s="28"/>
      <c r="LGT51" s="28"/>
      <c r="LGU51" s="28"/>
      <c r="LGV51" s="28"/>
      <c r="LGW51" s="28"/>
      <c r="LGX51" s="28"/>
      <c r="LGY51" s="28"/>
      <c r="LGZ51" s="28"/>
      <c r="LHA51" s="28"/>
      <c r="LHB51" s="28"/>
      <c r="LHC51" s="28"/>
      <c r="LHD51" s="28"/>
      <c r="LHE51" s="28"/>
      <c r="LHF51" s="28"/>
      <c r="LHG51" s="28"/>
      <c r="LHH51" s="28"/>
      <c r="LHI51" s="28"/>
      <c r="LHJ51" s="28"/>
      <c r="LHK51" s="28"/>
      <c r="LHL51" s="28"/>
      <c r="LHM51" s="28"/>
      <c r="LHN51" s="28"/>
      <c r="LHO51" s="28"/>
      <c r="LHP51" s="28"/>
      <c r="LHQ51" s="28"/>
      <c r="LHR51" s="28"/>
      <c r="LHS51" s="28"/>
      <c r="LHT51" s="28"/>
      <c r="LHU51" s="28"/>
      <c r="LHV51" s="28"/>
      <c r="LHW51" s="28"/>
      <c r="LHX51" s="28"/>
      <c r="LHY51" s="28"/>
      <c r="LHZ51" s="28"/>
      <c r="LIA51" s="28"/>
      <c r="LIB51" s="28"/>
      <c r="LIC51" s="28"/>
      <c r="LID51" s="28"/>
      <c r="LIE51" s="28"/>
      <c r="LIF51" s="28"/>
      <c r="LIG51" s="28"/>
      <c r="LIH51" s="28"/>
      <c r="LII51" s="28"/>
      <c r="LIJ51" s="28"/>
      <c r="LIK51" s="28"/>
      <c r="LIL51" s="28"/>
      <c r="LIM51" s="28"/>
      <c r="LIN51" s="28"/>
      <c r="LIO51" s="28"/>
      <c r="LIP51" s="28"/>
      <c r="LIQ51" s="28"/>
      <c r="LIR51" s="28"/>
      <c r="LIS51" s="28"/>
      <c r="LIT51" s="28"/>
      <c r="LIU51" s="28"/>
      <c r="LIV51" s="28"/>
      <c r="LIW51" s="28"/>
      <c r="LIX51" s="28"/>
      <c r="LIY51" s="28"/>
      <c r="LIZ51" s="28"/>
      <c r="LJA51" s="28"/>
      <c r="LJB51" s="28"/>
      <c r="LJC51" s="28"/>
      <c r="LJD51" s="28"/>
      <c r="LJE51" s="28"/>
      <c r="LJF51" s="28"/>
      <c r="LJG51" s="28"/>
      <c r="LJH51" s="28"/>
      <c r="LJI51" s="28"/>
      <c r="LJJ51" s="28"/>
      <c r="LJK51" s="28"/>
      <c r="LJL51" s="28"/>
      <c r="LJM51" s="28"/>
      <c r="LJN51" s="28"/>
      <c r="LJO51" s="28"/>
      <c r="LJP51" s="28"/>
      <c r="LJQ51" s="28"/>
      <c r="LJR51" s="28"/>
      <c r="LJS51" s="28"/>
      <c r="LJT51" s="28"/>
      <c r="LJU51" s="28"/>
      <c r="LJV51" s="28"/>
      <c r="LJW51" s="28"/>
      <c r="LJX51" s="28"/>
      <c r="LJY51" s="28"/>
      <c r="LJZ51" s="28"/>
      <c r="LKA51" s="28"/>
      <c r="LKB51" s="28"/>
      <c r="LKC51" s="28"/>
      <c r="LKD51" s="28"/>
      <c r="LKE51" s="28"/>
      <c r="LKF51" s="28"/>
      <c r="LKG51" s="28"/>
      <c r="LKH51" s="28"/>
      <c r="LKI51" s="28"/>
      <c r="LKJ51" s="28"/>
      <c r="LKK51" s="28"/>
      <c r="LKL51" s="28"/>
      <c r="LKM51" s="28"/>
      <c r="LKN51" s="28"/>
      <c r="LKO51" s="28"/>
      <c r="LKP51" s="28"/>
      <c r="LKQ51" s="28"/>
      <c r="LKR51" s="28"/>
      <c r="LKS51" s="28"/>
      <c r="LKT51" s="28"/>
      <c r="LKU51" s="28"/>
      <c r="LKV51" s="28"/>
      <c r="LKW51" s="28"/>
      <c r="LKX51" s="28"/>
      <c r="LKY51" s="28"/>
      <c r="LKZ51" s="28"/>
      <c r="LLA51" s="28"/>
      <c r="LLB51" s="28"/>
      <c r="LLC51" s="28"/>
      <c r="LLD51" s="28"/>
      <c r="LLE51" s="28"/>
      <c r="LLF51" s="28"/>
      <c r="LLG51" s="28"/>
      <c r="LLH51" s="28"/>
      <c r="LLI51" s="28"/>
      <c r="LLJ51" s="28"/>
      <c r="LLK51" s="28"/>
      <c r="LLL51" s="28"/>
      <c r="LLM51" s="28"/>
      <c r="LLN51" s="28"/>
      <c r="LLO51" s="28"/>
      <c r="LLP51" s="28"/>
      <c r="LLQ51" s="28"/>
      <c r="LLR51" s="28"/>
      <c r="LLS51" s="28"/>
      <c r="LLT51" s="28"/>
      <c r="LLU51" s="28"/>
      <c r="LLV51" s="28"/>
      <c r="LLW51" s="28"/>
      <c r="LLX51" s="28"/>
      <c r="LLY51" s="28"/>
      <c r="LLZ51" s="28"/>
      <c r="LMA51" s="28"/>
      <c r="LMB51" s="28"/>
      <c r="LMC51" s="28"/>
      <c r="LMD51" s="28"/>
      <c r="LME51" s="28"/>
      <c r="LMF51" s="28"/>
      <c r="LMG51" s="28"/>
      <c r="LMH51" s="28"/>
      <c r="LMI51" s="28"/>
      <c r="LMJ51" s="28"/>
      <c r="LMK51" s="28"/>
      <c r="LML51" s="28"/>
      <c r="LMM51" s="28"/>
      <c r="LMN51" s="28"/>
      <c r="LMO51" s="28"/>
      <c r="LMP51" s="28"/>
      <c r="LMQ51" s="28"/>
      <c r="LMR51" s="28"/>
      <c r="LMS51" s="28"/>
      <c r="LMT51" s="28"/>
      <c r="LMU51" s="28"/>
      <c r="LMV51" s="28"/>
      <c r="LMW51" s="28"/>
      <c r="LMX51" s="28"/>
      <c r="LMY51" s="28"/>
      <c r="LMZ51" s="28"/>
      <c r="LNA51" s="28"/>
      <c r="LNB51" s="28"/>
      <c r="LNC51" s="28"/>
      <c r="LND51" s="28"/>
      <c r="LNE51" s="28"/>
      <c r="LNF51" s="28"/>
      <c r="LNG51" s="28"/>
      <c r="LNH51" s="28"/>
      <c r="LNI51" s="28"/>
      <c r="LNJ51" s="28"/>
      <c r="LNK51" s="28"/>
      <c r="LNL51" s="28"/>
      <c r="LNM51" s="28"/>
      <c r="LNN51" s="28"/>
      <c r="LNO51" s="28"/>
      <c r="LNP51" s="28"/>
      <c r="LNQ51" s="28"/>
      <c r="LNR51" s="28"/>
      <c r="LNS51" s="28"/>
      <c r="LNT51" s="28"/>
      <c r="LNU51" s="28"/>
      <c r="LNV51" s="28"/>
      <c r="LNW51" s="28"/>
      <c r="LNX51" s="28"/>
      <c r="LNY51" s="28"/>
      <c r="LNZ51" s="28"/>
      <c r="LOA51" s="28"/>
      <c r="LOB51" s="28"/>
      <c r="LOC51" s="28"/>
      <c r="LOD51" s="28"/>
      <c r="LOE51" s="28"/>
      <c r="LOF51" s="28"/>
      <c r="LOG51" s="28"/>
      <c r="LOH51" s="28"/>
      <c r="LOI51" s="28"/>
      <c r="LOJ51" s="28"/>
      <c r="LOK51" s="28"/>
      <c r="LOL51" s="28"/>
      <c r="LOM51" s="28"/>
      <c r="LON51" s="28"/>
      <c r="LOO51" s="28"/>
      <c r="LOP51" s="28"/>
      <c r="LOQ51" s="28"/>
      <c r="LOR51" s="28"/>
      <c r="LOS51" s="28"/>
      <c r="LOT51" s="28"/>
      <c r="LOU51" s="28"/>
      <c r="LOV51" s="28"/>
      <c r="LOW51" s="28"/>
      <c r="LOX51" s="28"/>
      <c r="LOY51" s="28"/>
      <c r="LOZ51" s="28"/>
      <c r="LPA51" s="28"/>
      <c r="LPB51" s="28"/>
      <c r="LPC51" s="28"/>
      <c r="LPD51" s="28"/>
      <c r="LPE51" s="28"/>
      <c r="LPF51" s="28"/>
      <c r="LPG51" s="28"/>
      <c r="LPH51" s="28"/>
      <c r="LPI51" s="28"/>
      <c r="LPJ51" s="28"/>
      <c r="LPK51" s="28"/>
      <c r="LPL51" s="28"/>
      <c r="LPM51" s="28"/>
      <c r="LPN51" s="28"/>
      <c r="LPO51" s="28"/>
      <c r="LPP51" s="28"/>
      <c r="LPQ51" s="28"/>
      <c r="LPR51" s="28"/>
      <c r="LPS51" s="28"/>
      <c r="LPT51" s="28"/>
      <c r="LPU51" s="28"/>
      <c r="LPV51" s="28"/>
      <c r="LPW51" s="28"/>
      <c r="LPX51" s="28"/>
      <c r="LPY51" s="28"/>
      <c r="LPZ51" s="28"/>
      <c r="LQA51" s="28"/>
      <c r="LQB51" s="28"/>
      <c r="LQC51" s="28"/>
      <c r="LQD51" s="28"/>
      <c r="LQE51" s="28"/>
      <c r="LQF51" s="28"/>
      <c r="LQG51" s="28"/>
      <c r="LQH51" s="28"/>
      <c r="LQI51" s="28"/>
      <c r="LQJ51" s="28"/>
      <c r="LQK51" s="28"/>
      <c r="LQL51" s="28"/>
      <c r="LQM51" s="28"/>
      <c r="LQN51" s="28"/>
      <c r="LQO51" s="28"/>
      <c r="LQP51" s="28"/>
      <c r="LQQ51" s="28"/>
      <c r="LQR51" s="28"/>
      <c r="LQS51" s="28"/>
      <c r="LQT51" s="28"/>
      <c r="LQU51" s="28"/>
      <c r="LQV51" s="28"/>
      <c r="LQW51" s="28"/>
      <c r="LQX51" s="28"/>
      <c r="LQY51" s="28"/>
      <c r="LQZ51" s="28"/>
      <c r="LRA51" s="28"/>
      <c r="LRB51" s="28"/>
      <c r="LRC51" s="28"/>
      <c r="LRD51" s="28"/>
      <c r="LRE51" s="28"/>
      <c r="LRF51" s="28"/>
      <c r="LRG51" s="28"/>
      <c r="LRH51" s="28"/>
      <c r="LRI51" s="28"/>
      <c r="LRJ51" s="28"/>
      <c r="LRK51" s="28"/>
      <c r="LRL51" s="28"/>
      <c r="LRM51" s="28"/>
      <c r="LRN51" s="28"/>
      <c r="LRO51" s="28"/>
      <c r="LRP51" s="28"/>
      <c r="LRQ51" s="28"/>
      <c r="LRR51" s="28"/>
      <c r="LRS51" s="28"/>
      <c r="LRT51" s="28"/>
      <c r="LRU51" s="28"/>
      <c r="LRV51" s="28"/>
      <c r="LRW51" s="28"/>
      <c r="LRX51" s="28"/>
      <c r="LRY51" s="28"/>
      <c r="LRZ51" s="28"/>
      <c r="LSA51" s="28"/>
      <c r="LSB51" s="28"/>
      <c r="LSC51" s="28"/>
      <c r="LSD51" s="28"/>
      <c r="LSE51" s="28"/>
      <c r="LSF51" s="28"/>
      <c r="LSG51" s="28"/>
      <c r="LSH51" s="28"/>
      <c r="LSI51" s="28"/>
      <c r="LSJ51" s="28"/>
      <c r="LSK51" s="28"/>
      <c r="LSL51" s="28"/>
      <c r="LSM51" s="28"/>
      <c r="LSN51" s="28"/>
      <c r="LSO51" s="28"/>
      <c r="LSP51" s="28"/>
      <c r="LSQ51" s="28"/>
      <c r="LSR51" s="28"/>
      <c r="LSS51" s="28"/>
      <c r="LST51" s="28"/>
      <c r="LSU51" s="28"/>
      <c r="LSV51" s="28"/>
      <c r="LSW51" s="28"/>
      <c r="LSX51" s="28"/>
      <c r="LSY51" s="28"/>
      <c r="LSZ51" s="28"/>
      <c r="LTA51" s="28"/>
      <c r="LTB51" s="28"/>
      <c r="LTC51" s="28"/>
      <c r="LTD51" s="28"/>
      <c r="LTE51" s="28"/>
      <c r="LTF51" s="28"/>
      <c r="LTG51" s="28"/>
      <c r="LTH51" s="28"/>
      <c r="LTI51" s="28"/>
      <c r="LTJ51" s="28"/>
      <c r="LTK51" s="28"/>
      <c r="LTL51" s="28"/>
      <c r="LTM51" s="28"/>
      <c r="LTN51" s="28"/>
      <c r="LTO51" s="28"/>
      <c r="LTP51" s="28"/>
      <c r="LTQ51" s="28"/>
      <c r="LTR51" s="28"/>
      <c r="LTS51" s="28"/>
      <c r="LTT51" s="28"/>
      <c r="LTU51" s="28"/>
      <c r="LTV51" s="28"/>
      <c r="LTW51" s="28"/>
      <c r="LTX51" s="28"/>
      <c r="LTY51" s="28"/>
      <c r="LTZ51" s="28"/>
      <c r="LUA51" s="28"/>
      <c r="LUB51" s="28"/>
      <c r="LUC51" s="28"/>
      <c r="LUD51" s="28"/>
      <c r="LUE51" s="28"/>
      <c r="LUF51" s="28"/>
      <c r="LUG51" s="28"/>
      <c r="LUH51" s="28"/>
      <c r="LUI51" s="28"/>
      <c r="LUJ51" s="28"/>
      <c r="LUK51" s="28"/>
      <c r="LUL51" s="28"/>
      <c r="LUM51" s="28"/>
      <c r="LUN51" s="28"/>
      <c r="LUO51" s="28"/>
      <c r="LUP51" s="28"/>
      <c r="LUQ51" s="28"/>
      <c r="LUR51" s="28"/>
      <c r="LUS51" s="28"/>
      <c r="LUT51" s="28"/>
      <c r="LUU51" s="28"/>
      <c r="LUV51" s="28"/>
      <c r="LUW51" s="28"/>
      <c r="LUX51" s="28"/>
      <c r="LUY51" s="28"/>
      <c r="LUZ51" s="28"/>
      <c r="LVA51" s="28"/>
      <c r="LVB51" s="28"/>
      <c r="LVC51" s="28"/>
      <c r="LVD51" s="28"/>
      <c r="LVE51" s="28"/>
      <c r="LVF51" s="28"/>
      <c r="LVG51" s="28"/>
      <c r="LVH51" s="28"/>
      <c r="LVI51" s="28"/>
      <c r="LVJ51" s="28"/>
      <c r="LVK51" s="28"/>
      <c r="LVL51" s="28"/>
      <c r="LVM51" s="28"/>
      <c r="LVN51" s="28"/>
      <c r="LVO51" s="28"/>
      <c r="LVP51" s="28"/>
      <c r="LVQ51" s="28"/>
      <c r="LVR51" s="28"/>
      <c r="LVS51" s="28"/>
      <c r="LVT51" s="28"/>
      <c r="LVU51" s="28"/>
      <c r="LVV51" s="28"/>
      <c r="LVW51" s="28"/>
      <c r="LVX51" s="28"/>
      <c r="LVY51" s="28"/>
      <c r="LVZ51" s="28"/>
      <c r="LWA51" s="28"/>
      <c r="LWB51" s="28"/>
      <c r="LWC51" s="28"/>
      <c r="LWD51" s="28"/>
      <c r="LWE51" s="28"/>
      <c r="LWF51" s="28"/>
      <c r="LWG51" s="28"/>
      <c r="LWH51" s="28"/>
      <c r="LWI51" s="28"/>
      <c r="LWJ51" s="28"/>
      <c r="LWK51" s="28"/>
      <c r="LWL51" s="28"/>
      <c r="LWM51" s="28"/>
      <c r="LWN51" s="28"/>
      <c r="LWO51" s="28"/>
      <c r="LWP51" s="28"/>
      <c r="LWQ51" s="28"/>
      <c r="LWR51" s="28"/>
      <c r="LWS51" s="28"/>
      <c r="LWT51" s="28"/>
      <c r="LWU51" s="28"/>
      <c r="LWV51" s="28"/>
      <c r="LWW51" s="28"/>
      <c r="LWX51" s="28"/>
      <c r="LWY51" s="28"/>
      <c r="LWZ51" s="28"/>
      <c r="LXA51" s="28"/>
      <c r="LXB51" s="28"/>
      <c r="LXC51" s="28"/>
      <c r="LXD51" s="28"/>
      <c r="LXE51" s="28"/>
      <c r="LXF51" s="28"/>
      <c r="LXG51" s="28"/>
      <c r="LXH51" s="28"/>
      <c r="LXI51" s="28"/>
      <c r="LXJ51" s="28"/>
      <c r="LXK51" s="28"/>
      <c r="LXL51" s="28"/>
      <c r="LXM51" s="28"/>
      <c r="LXN51" s="28"/>
      <c r="LXO51" s="28"/>
      <c r="LXP51" s="28"/>
      <c r="LXQ51" s="28"/>
      <c r="LXR51" s="28"/>
      <c r="LXS51" s="28"/>
      <c r="LXT51" s="28"/>
      <c r="LXU51" s="28"/>
      <c r="LXV51" s="28"/>
      <c r="LXW51" s="28"/>
      <c r="LXX51" s="28"/>
      <c r="LXY51" s="28"/>
      <c r="LXZ51" s="28"/>
      <c r="LYA51" s="28"/>
      <c r="LYB51" s="28"/>
      <c r="LYC51" s="28"/>
      <c r="LYD51" s="28"/>
      <c r="LYE51" s="28"/>
      <c r="LYF51" s="28"/>
      <c r="LYG51" s="28"/>
      <c r="LYH51" s="28"/>
      <c r="LYI51" s="28"/>
      <c r="LYJ51" s="28"/>
      <c r="LYK51" s="28"/>
      <c r="LYL51" s="28"/>
      <c r="LYM51" s="28"/>
      <c r="LYN51" s="28"/>
      <c r="LYO51" s="28"/>
      <c r="LYP51" s="28"/>
      <c r="LYQ51" s="28"/>
      <c r="LYR51" s="28"/>
      <c r="LYS51" s="28"/>
      <c r="LYT51" s="28"/>
      <c r="LYU51" s="28"/>
      <c r="LYV51" s="28"/>
      <c r="LYW51" s="28"/>
      <c r="LYX51" s="28"/>
      <c r="LYY51" s="28"/>
      <c r="LYZ51" s="28"/>
      <c r="LZA51" s="28"/>
      <c r="LZB51" s="28"/>
      <c r="LZC51" s="28"/>
      <c r="LZD51" s="28"/>
      <c r="LZE51" s="28"/>
      <c r="LZF51" s="28"/>
      <c r="LZG51" s="28"/>
      <c r="LZH51" s="28"/>
      <c r="LZI51" s="28"/>
      <c r="LZJ51" s="28"/>
      <c r="LZK51" s="28"/>
      <c r="LZL51" s="28"/>
      <c r="LZM51" s="28"/>
      <c r="LZN51" s="28"/>
      <c r="LZO51" s="28"/>
      <c r="LZP51" s="28"/>
      <c r="LZQ51" s="28"/>
      <c r="LZR51" s="28"/>
      <c r="LZS51" s="28"/>
      <c r="LZT51" s="28"/>
      <c r="LZU51" s="28"/>
      <c r="LZV51" s="28"/>
      <c r="LZW51" s="28"/>
      <c r="LZX51" s="28"/>
      <c r="LZY51" s="28"/>
      <c r="LZZ51" s="28"/>
      <c r="MAA51" s="28"/>
      <c r="MAB51" s="28"/>
      <c r="MAC51" s="28"/>
      <c r="MAD51" s="28"/>
      <c r="MAE51" s="28"/>
      <c r="MAF51" s="28"/>
      <c r="MAG51" s="28"/>
      <c r="MAH51" s="28"/>
      <c r="MAI51" s="28"/>
      <c r="MAJ51" s="28"/>
      <c r="MAK51" s="28"/>
      <c r="MAL51" s="28"/>
      <c r="MAM51" s="28"/>
      <c r="MAN51" s="28"/>
      <c r="MAO51" s="28"/>
      <c r="MAP51" s="28"/>
      <c r="MAQ51" s="28"/>
      <c r="MAR51" s="28"/>
      <c r="MAS51" s="28"/>
      <c r="MAT51" s="28"/>
      <c r="MAU51" s="28"/>
      <c r="MAV51" s="28"/>
      <c r="MAW51" s="28"/>
      <c r="MAX51" s="28"/>
      <c r="MAY51" s="28"/>
      <c r="MAZ51" s="28"/>
      <c r="MBA51" s="28"/>
      <c r="MBB51" s="28"/>
      <c r="MBC51" s="28"/>
      <c r="MBD51" s="28"/>
      <c r="MBE51" s="28"/>
      <c r="MBF51" s="28"/>
      <c r="MBG51" s="28"/>
      <c r="MBH51" s="28"/>
      <c r="MBI51" s="28"/>
      <c r="MBJ51" s="28"/>
      <c r="MBK51" s="28"/>
      <c r="MBL51" s="28"/>
      <c r="MBM51" s="28"/>
      <c r="MBN51" s="28"/>
      <c r="MBO51" s="28"/>
      <c r="MBP51" s="28"/>
      <c r="MBQ51" s="28"/>
      <c r="MBR51" s="28"/>
      <c r="MBS51" s="28"/>
      <c r="MBT51" s="28"/>
      <c r="MBU51" s="28"/>
      <c r="MBV51" s="28"/>
      <c r="MBW51" s="28"/>
      <c r="MBX51" s="28"/>
      <c r="MBY51" s="28"/>
      <c r="MBZ51" s="28"/>
      <c r="MCA51" s="28"/>
      <c r="MCB51" s="28"/>
      <c r="MCC51" s="28"/>
      <c r="MCD51" s="28"/>
      <c r="MCE51" s="28"/>
      <c r="MCF51" s="28"/>
      <c r="MCG51" s="28"/>
      <c r="MCH51" s="28"/>
      <c r="MCI51" s="28"/>
      <c r="MCJ51" s="28"/>
      <c r="MCK51" s="28"/>
      <c r="MCL51" s="28"/>
      <c r="MCM51" s="28"/>
      <c r="MCN51" s="28"/>
      <c r="MCO51" s="28"/>
      <c r="MCP51" s="28"/>
      <c r="MCQ51" s="28"/>
      <c r="MCR51" s="28"/>
      <c r="MCS51" s="28"/>
      <c r="MCT51" s="28"/>
      <c r="MCU51" s="28"/>
      <c r="MCV51" s="28"/>
      <c r="MCW51" s="28"/>
      <c r="MCX51" s="28"/>
      <c r="MCY51" s="28"/>
      <c r="MCZ51" s="28"/>
      <c r="MDA51" s="28"/>
      <c r="MDB51" s="28"/>
      <c r="MDC51" s="28"/>
      <c r="MDD51" s="28"/>
      <c r="MDE51" s="28"/>
      <c r="MDF51" s="28"/>
      <c r="MDG51" s="28"/>
      <c r="MDH51" s="28"/>
      <c r="MDI51" s="28"/>
      <c r="MDJ51" s="28"/>
      <c r="MDK51" s="28"/>
      <c r="MDL51" s="28"/>
      <c r="MDM51" s="28"/>
      <c r="MDN51" s="28"/>
      <c r="MDO51" s="28"/>
      <c r="MDP51" s="28"/>
      <c r="MDQ51" s="28"/>
      <c r="MDR51" s="28"/>
      <c r="MDS51" s="28"/>
      <c r="MDT51" s="28"/>
      <c r="MDU51" s="28"/>
      <c r="MDV51" s="28"/>
      <c r="MDW51" s="28"/>
      <c r="MDX51" s="28"/>
      <c r="MDY51" s="28"/>
      <c r="MDZ51" s="28"/>
      <c r="MEA51" s="28"/>
      <c r="MEB51" s="28"/>
      <c r="MEC51" s="28"/>
      <c r="MED51" s="28"/>
      <c r="MEE51" s="28"/>
      <c r="MEF51" s="28"/>
      <c r="MEG51" s="28"/>
      <c r="MEH51" s="28"/>
      <c r="MEI51" s="28"/>
      <c r="MEJ51" s="28"/>
      <c r="MEK51" s="28"/>
      <c r="MEL51" s="28"/>
      <c r="MEM51" s="28"/>
      <c r="MEN51" s="28"/>
      <c r="MEO51" s="28"/>
      <c r="MEP51" s="28"/>
      <c r="MEQ51" s="28"/>
      <c r="MER51" s="28"/>
      <c r="MES51" s="28"/>
      <c r="MET51" s="28"/>
      <c r="MEU51" s="28"/>
      <c r="MEV51" s="28"/>
      <c r="MEW51" s="28"/>
      <c r="MEX51" s="28"/>
      <c r="MEY51" s="28"/>
      <c r="MEZ51" s="28"/>
      <c r="MFA51" s="28"/>
      <c r="MFB51" s="28"/>
      <c r="MFC51" s="28"/>
      <c r="MFD51" s="28"/>
      <c r="MFE51" s="28"/>
      <c r="MFF51" s="28"/>
      <c r="MFG51" s="28"/>
      <c r="MFH51" s="28"/>
      <c r="MFI51" s="28"/>
      <c r="MFJ51" s="28"/>
      <c r="MFK51" s="28"/>
      <c r="MFL51" s="28"/>
      <c r="MFM51" s="28"/>
      <c r="MFN51" s="28"/>
      <c r="MFO51" s="28"/>
      <c r="MFP51" s="28"/>
      <c r="MFQ51" s="28"/>
      <c r="MFR51" s="28"/>
      <c r="MFS51" s="28"/>
      <c r="MFT51" s="28"/>
      <c r="MFU51" s="28"/>
      <c r="MFV51" s="28"/>
      <c r="MFW51" s="28"/>
      <c r="MFX51" s="28"/>
      <c r="MFY51" s="28"/>
      <c r="MFZ51" s="28"/>
      <c r="MGA51" s="28"/>
      <c r="MGB51" s="28"/>
      <c r="MGC51" s="28"/>
      <c r="MGD51" s="28"/>
      <c r="MGE51" s="28"/>
      <c r="MGF51" s="28"/>
      <c r="MGG51" s="28"/>
      <c r="MGH51" s="28"/>
      <c r="MGI51" s="28"/>
      <c r="MGJ51" s="28"/>
      <c r="MGK51" s="28"/>
      <c r="MGL51" s="28"/>
      <c r="MGM51" s="28"/>
      <c r="MGN51" s="28"/>
      <c r="MGO51" s="28"/>
      <c r="MGP51" s="28"/>
      <c r="MGQ51" s="28"/>
      <c r="MGR51" s="28"/>
      <c r="MGS51" s="28"/>
      <c r="MGT51" s="28"/>
      <c r="MGU51" s="28"/>
      <c r="MGV51" s="28"/>
      <c r="MGW51" s="28"/>
      <c r="MGX51" s="28"/>
      <c r="MGY51" s="28"/>
      <c r="MGZ51" s="28"/>
      <c r="MHA51" s="28"/>
      <c r="MHB51" s="28"/>
      <c r="MHC51" s="28"/>
      <c r="MHD51" s="28"/>
      <c r="MHE51" s="28"/>
      <c r="MHF51" s="28"/>
      <c r="MHG51" s="28"/>
      <c r="MHH51" s="28"/>
      <c r="MHI51" s="28"/>
      <c r="MHJ51" s="28"/>
      <c r="MHK51" s="28"/>
      <c r="MHL51" s="28"/>
      <c r="MHM51" s="28"/>
      <c r="MHN51" s="28"/>
      <c r="MHO51" s="28"/>
      <c r="MHP51" s="28"/>
      <c r="MHQ51" s="28"/>
      <c r="MHR51" s="28"/>
      <c r="MHS51" s="28"/>
      <c r="MHT51" s="28"/>
      <c r="MHU51" s="28"/>
      <c r="MHV51" s="28"/>
      <c r="MHW51" s="28"/>
      <c r="MHX51" s="28"/>
      <c r="MHY51" s="28"/>
      <c r="MHZ51" s="28"/>
      <c r="MIA51" s="28"/>
      <c r="MIB51" s="28"/>
      <c r="MIC51" s="28"/>
      <c r="MID51" s="28"/>
      <c r="MIE51" s="28"/>
      <c r="MIF51" s="28"/>
      <c r="MIG51" s="28"/>
      <c r="MIH51" s="28"/>
      <c r="MII51" s="28"/>
      <c r="MIJ51" s="28"/>
      <c r="MIK51" s="28"/>
      <c r="MIL51" s="28"/>
      <c r="MIM51" s="28"/>
      <c r="MIN51" s="28"/>
      <c r="MIO51" s="28"/>
      <c r="MIP51" s="28"/>
      <c r="MIQ51" s="28"/>
      <c r="MIR51" s="28"/>
      <c r="MIS51" s="28"/>
      <c r="MIT51" s="28"/>
      <c r="MIU51" s="28"/>
      <c r="MIV51" s="28"/>
      <c r="MIW51" s="28"/>
      <c r="MIX51" s="28"/>
      <c r="MIY51" s="28"/>
      <c r="MIZ51" s="28"/>
      <c r="MJA51" s="28"/>
      <c r="MJB51" s="28"/>
      <c r="MJC51" s="28"/>
      <c r="MJD51" s="28"/>
      <c r="MJE51" s="28"/>
      <c r="MJF51" s="28"/>
      <c r="MJG51" s="28"/>
      <c r="MJH51" s="28"/>
      <c r="MJI51" s="28"/>
      <c r="MJJ51" s="28"/>
      <c r="MJK51" s="28"/>
      <c r="MJL51" s="28"/>
      <c r="MJM51" s="28"/>
      <c r="MJN51" s="28"/>
      <c r="MJO51" s="28"/>
      <c r="MJP51" s="28"/>
      <c r="MJQ51" s="28"/>
      <c r="MJR51" s="28"/>
      <c r="MJS51" s="28"/>
      <c r="MJT51" s="28"/>
      <c r="MJU51" s="28"/>
      <c r="MJV51" s="28"/>
      <c r="MJW51" s="28"/>
      <c r="MJX51" s="28"/>
      <c r="MJY51" s="28"/>
      <c r="MJZ51" s="28"/>
      <c r="MKA51" s="28"/>
      <c r="MKB51" s="28"/>
      <c r="MKC51" s="28"/>
      <c r="MKD51" s="28"/>
      <c r="MKE51" s="28"/>
      <c r="MKF51" s="28"/>
      <c r="MKG51" s="28"/>
      <c r="MKH51" s="28"/>
      <c r="MKI51" s="28"/>
      <c r="MKJ51" s="28"/>
      <c r="MKK51" s="28"/>
      <c r="MKL51" s="28"/>
      <c r="MKM51" s="28"/>
      <c r="MKN51" s="28"/>
      <c r="MKO51" s="28"/>
      <c r="MKP51" s="28"/>
      <c r="MKQ51" s="28"/>
      <c r="MKR51" s="28"/>
      <c r="MKS51" s="28"/>
      <c r="MKT51" s="28"/>
      <c r="MKU51" s="28"/>
      <c r="MKV51" s="28"/>
      <c r="MKW51" s="28"/>
      <c r="MKX51" s="28"/>
      <c r="MKY51" s="28"/>
      <c r="MKZ51" s="28"/>
      <c r="MLA51" s="28"/>
      <c r="MLB51" s="28"/>
      <c r="MLC51" s="28"/>
      <c r="MLD51" s="28"/>
      <c r="MLE51" s="28"/>
      <c r="MLF51" s="28"/>
      <c r="MLG51" s="28"/>
      <c r="MLH51" s="28"/>
      <c r="MLI51" s="28"/>
      <c r="MLJ51" s="28"/>
      <c r="MLK51" s="28"/>
      <c r="MLL51" s="28"/>
      <c r="MLM51" s="28"/>
      <c r="MLN51" s="28"/>
      <c r="MLO51" s="28"/>
      <c r="MLP51" s="28"/>
      <c r="MLQ51" s="28"/>
      <c r="MLR51" s="28"/>
      <c r="MLS51" s="28"/>
      <c r="MLT51" s="28"/>
      <c r="MLU51" s="28"/>
      <c r="MLV51" s="28"/>
      <c r="MLW51" s="28"/>
      <c r="MLX51" s="28"/>
      <c r="MLY51" s="28"/>
      <c r="MLZ51" s="28"/>
      <c r="MMA51" s="28"/>
      <c r="MMB51" s="28"/>
      <c r="MMC51" s="28"/>
      <c r="MMD51" s="28"/>
      <c r="MME51" s="28"/>
      <c r="MMF51" s="28"/>
      <c r="MMG51" s="28"/>
      <c r="MMH51" s="28"/>
      <c r="MMI51" s="28"/>
      <c r="MMJ51" s="28"/>
      <c r="MMK51" s="28"/>
      <c r="MML51" s="28"/>
      <c r="MMM51" s="28"/>
      <c r="MMN51" s="28"/>
      <c r="MMO51" s="28"/>
      <c r="MMP51" s="28"/>
      <c r="MMQ51" s="28"/>
      <c r="MMR51" s="28"/>
      <c r="MMS51" s="28"/>
      <c r="MMT51" s="28"/>
      <c r="MMU51" s="28"/>
      <c r="MMV51" s="28"/>
      <c r="MMW51" s="28"/>
      <c r="MMX51" s="28"/>
      <c r="MMY51" s="28"/>
      <c r="MMZ51" s="28"/>
      <c r="MNA51" s="28"/>
      <c r="MNB51" s="28"/>
      <c r="MNC51" s="28"/>
      <c r="MND51" s="28"/>
      <c r="MNE51" s="28"/>
      <c r="MNF51" s="28"/>
      <c r="MNG51" s="28"/>
      <c r="MNH51" s="28"/>
      <c r="MNI51" s="28"/>
      <c r="MNJ51" s="28"/>
      <c r="MNK51" s="28"/>
      <c r="MNL51" s="28"/>
      <c r="MNM51" s="28"/>
      <c r="MNN51" s="28"/>
      <c r="MNO51" s="28"/>
      <c r="MNP51" s="28"/>
      <c r="MNQ51" s="28"/>
      <c r="MNR51" s="28"/>
      <c r="MNS51" s="28"/>
      <c r="MNT51" s="28"/>
      <c r="MNU51" s="28"/>
      <c r="MNV51" s="28"/>
      <c r="MNW51" s="28"/>
      <c r="MNX51" s="28"/>
      <c r="MNY51" s="28"/>
      <c r="MNZ51" s="28"/>
      <c r="MOA51" s="28"/>
      <c r="MOB51" s="28"/>
      <c r="MOC51" s="28"/>
      <c r="MOD51" s="28"/>
      <c r="MOE51" s="28"/>
      <c r="MOF51" s="28"/>
      <c r="MOG51" s="28"/>
      <c r="MOH51" s="28"/>
      <c r="MOI51" s="28"/>
      <c r="MOJ51" s="28"/>
      <c r="MOK51" s="28"/>
      <c r="MOL51" s="28"/>
      <c r="MOM51" s="28"/>
      <c r="MON51" s="28"/>
      <c r="MOO51" s="28"/>
      <c r="MOP51" s="28"/>
      <c r="MOQ51" s="28"/>
      <c r="MOR51" s="28"/>
      <c r="MOS51" s="28"/>
      <c r="MOT51" s="28"/>
      <c r="MOU51" s="28"/>
      <c r="MOV51" s="28"/>
      <c r="MOW51" s="28"/>
      <c r="MOX51" s="28"/>
      <c r="MOY51" s="28"/>
      <c r="MOZ51" s="28"/>
      <c r="MPA51" s="28"/>
      <c r="MPB51" s="28"/>
      <c r="MPC51" s="28"/>
      <c r="MPD51" s="28"/>
      <c r="MPE51" s="28"/>
      <c r="MPF51" s="28"/>
      <c r="MPG51" s="28"/>
      <c r="MPH51" s="28"/>
      <c r="MPI51" s="28"/>
      <c r="MPJ51" s="28"/>
      <c r="MPK51" s="28"/>
      <c r="MPL51" s="28"/>
      <c r="MPM51" s="28"/>
      <c r="MPN51" s="28"/>
      <c r="MPO51" s="28"/>
      <c r="MPP51" s="28"/>
      <c r="MPQ51" s="28"/>
      <c r="MPR51" s="28"/>
      <c r="MPS51" s="28"/>
      <c r="MPT51" s="28"/>
      <c r="MPU51" s="28"/>
      <c r="MPV51" s="28"/>
      <c r="MPW51" s="28"/>
      <c r="MPX51" s="28"/>
      <c r="MPY51" s="28"/>
      <c r="MPZ51" s="28"/>
      <c r="MQA51" s="28"/>
      <c r="MQB51" s="28"/>
      <c r="MQC51" s="28"/>
      <c r="MQD51" s="28"/>
      <c r="MQE51" s="28"/>
      <c r="MQF51" s="28"/>
      <c r="MQG51" s="28"/>
      <c r="MQH51" s="28"/>
      <c r="MQI51" s="28"/>
      <c r="MQJ51" s="28"/>
      <c r="MQK51" s="28"/>
      <c r="MQL51" s="28"/>
      <c r="MQM51" s="28"/>
      <c r="MQN51" s="28"/>
      <c r="MQO51" s="28"/>
      <c r="MQP51" s="28"/>
      <c r="MQQ51" s="28"/>
      <c r="MQR51" s="28"/>
      <c r="MQS51" s="28"/>
      <c r="MQT51" s="28"/>
      <c r="MQU51" s="28"/>
      <c r="MQV51" s="28"/>
      <c r="MQW51" s="28"/>
      <c r="MQX51" s="28"/>
      <c r="MQY51" s="28"/>
      <c r="MQZ51" s="28"/>
      <c r="MRA51" s="28"/>
      <c r="MRB51" s="28"/>
      <c r="MRC51" s="28"/>
      <c r="MRD51" s="28"/>
      <c r="MRE51" s="28"/>
      <c r="MRF51" s="28"/>
      <c r="MRG51" s="28"/>
      <c r="MRH51" s="28"/>
      <c r="MRI51" s="28"/>
      <c r="MRJ51" s="28"/>
      <c r="MRK51" s="28"/>
      <c r="MRL51" s="28"/>
      <c r="MRM51" s="28"/>
      <c r="MRN51" s="28"/>
      <c r="MRO51" s="28"/>
      <c r="MRP51" s="28"/>
      <c r="MRQ51" s="28"/>
      <c r="MRR51" s="28"/>
      <c r="MRS51" s="28"/>
      <c r="MRT51" s="28"/>
      <c r="MRU51" s="28"/>
      <c r="MRV51" s="28"/>
      <c r="MRW51" s="28"/>
      <c r="MRX51" s="28"/>
      <c r="MRY51" s="28"/>
      <c r="MRZ51" s="28"/>
      <c r="MSA51" s="28"/>
      <c r="MSB51" s="28"/>
      <c r="MSC51" s="28"/>
      <c r="MSD51" s="28"/>
      <c r="MSE51" s="28"/>
      <c r="MSF51" s="28"/>
      <c r="MSG51" s="28"/>
      <c r="MSH51" s="28"/>
      <c r="MSI51" s="28"/>
      <c r="MSJ51" s="28"/>
      <c r="MSK51" s="28"/>
      <c r="MSL51" s="28"/>
      <c r="MSM51" s="28"/>
      <c r="MSN51" s="28"/>
      <c r="MSO51" s="28"/>
      <c r="MSP51" s="28"/>
      <c r="MSQ51" s="28"/>
      <c r="MSR51" s="28"/>
      <c r="MSS51" s="28"/>
      <c r="MST51" s="28"/>
      <c r="MSU51" s="28"/>
      <c r="MSV51" s="28"/>
      <c r="MSW51" s="28"/>
      <c r="MSX51" s="28"/>
      <c r="MSY51" s="28"/>
      <c r="MSZ51" s="28"/>
      <c r="MTA51" s="28"/>
      <c r="MTB51" s="28"/>
      <c r="MTC51" s="28"/>
      <c r="MTD51" s="28"/>
      <c r="MTE51" s="28"/>
      <c r="MTF51" s="28"/>
      <c r="MTG51" s="28"/>
      <c r="MTH51" s="28"/>
      <c r="MTI51" s="28"/>
      <c r="MTJ51" s="28"/>
      <c r="MTK51" s="28"/>
      <c r="MTL51" s="28"/>
      <c r="MTM51" s="28"/>
      <c r="MTN51" s="28"/>
      <c r="MTO51" s="28"/>
      <c r="MTP51" s="28"/>
      <c r="MTQ51" s="28"/>
      <c r="MTR51" s="28"/>
      <c r="MTS51" s="28"/>
      <c r="MTT51" s="28"/>
      <c r="MTU51" s="28"/>
      <c r="MTV51" s="28"/>
      <c r="MTW51" s="28"/>
      <c r="MTX51" s="28"/>
      <c r="MTY51" s="28"/>
      <c r="MTZ51" s="28"/>
      <c r="MUA51" s="28"/>
      <c r="MUB51" s="28"/>
      <c r="MUC51" s="28"/>
      <c r="MUD51" s="28"/>
      <c r="MUE51" s="28"/>
      <c r="MUF51" s="28"/>
      <c r="MUG51" s="28"/>
      <c r="MUH51" s="28"/>
      <c r="MUI51" s="28"/>
      <c r="MUJ51" s="28"/>
      <c r="MUK51" s="28"/>
      <c r="MUL51" s="28"/>
      <c r="MUM51" s="28"/>
      <c r="MUN51" s="28"/>
      <c r="MUO51" s="28"/>
      <c r="MUP51" s="28"/>
      <c r="MUQ51" s="28"/>
      <c r="MUR51" s="28"/>
      <c r="MUS51" s="28"/>
      <c r="MUT51" s="28"/>
      <c r="MUU51" s="28"/>
      <c r="MUV51" s="28"/>
      <c r="MUW51" s="28"/>
      <c r="MUX51" s="28"/>
      <c r="MUY51" s="28"/>
      <c r="MUZ51" s="28"/>
      <c r="MVA51" s="28"/>
      <c r="MVB51" s="28"/>
      <c r="MVC51" s="28"/>
      <c r="MVD51" s="28"/>
      <c r="MVE51" s="28"/>
      <c r="MVF51" s="28"/>
      <c r="MVG51" s="28"/>
      <c r="MVH51" s="28"/>
      <c r="MVI51" s="28"/>
      <c r="MVJ51" s="28"/>
      <c r="MVK51" s="28"/>
      <c r="MVL51" s="28"/>
      <c r="MVM51" s="28"/>
      <c r="MVN51" s="28"/>
      <c r="MVO51" s="28"/>
      <c r="MVP51" s="28"/>
      <c r="MVQ51" s="28"/>
      <c r="MVR51" s="28"/>
      <c r="MVS51" s="28"/>
      <c r="MVT51" s="28"/>
      <c r="MVU51" s="28"/>
      <c r="MVV51" s="28"/>
      <c r="MVW51" s="28"/>
      <c r="MVX51" s="28"/>
      <c r="MVY51" s="28"/>
      <c r="MVZ51" s="28"/>
      <c r="MWA51" s="28"/>
      <c r="MWB51" s="28"/>
      <c r="MWC51" s="28"/>
      <c r="MWD51" s="28"/>
      <c r="MWE51" s="28"/>
      <c r="MWF51" s="28"/>
      <c r="MWG51" s="28"/>
      <c r="MWH51" s="28"/>
      <c r="MWI51" s="28"/>
      <c r="MWJ51" s="28"/>
      <c r="MWK51" s="28"/>
      <c r="MWL51" s="28"/>
      <c r="MWM51" s="28"/>
      <c r="MWN51" s="28"/>
      <c r="MWO51" s="28"/>
      <c r="MWP51" s="28"/>
      <c r="MWQ51" s="28"/>
      <c r="MWR51" s="28"/>
      <c r="MWS51" s="28"/>
      <c r="MWT51" s="28"/>
      <c r="MWU51" s="28"/>
      <c r="MWV51" s="28"/>
      <c r="MWW51" s="28"/>
      <c r="MWX51" s="28"/>
      <c r="MWY51" s="28"/>
      <c r="MWZ51" s="28"/>
      <c r="MXA51" s="28"/>
      <c r="MXB51" s="28"/>
      <c r="MXC51" s="28"/>
      <c r="MXD51" s="28"/>
      <c r="MXE51" s="28"/>
      <c r="MXF51" s="28"/>
      <c r="MXG51" s="28"/>
      <c r="MXH51" s="28"/>
      <c r="MXI51" s="28"/>
      <c r="MXJ51" s="28"/>
      <c r="MXK51" s="28"/>
      <c r="MXL51" s="28"/>
      <c r="MXM51" s="28"/>
      <c r="MXN51" s="28"/>
      <c r="MXO51" s="28"/>
      <c r="MXP51" s="28"/>
      <c r="MXQ51" s="28"/>
      <c r="MXR51" s="28"/>
      <c r="MXS51" s="28"/>
      <c r="MXT51" s="28"/>
      <c r="MXU51" s="28"/>
      <c r="MXV51" s="28"/>
      <c r="MXW51" s="28"/>
      <c r="MXX51" s="28"/>
      <c r="MXY51" s="28"/>
      <c r="MXZ51" s="28"/>
      <c r="MYA51" s="28"/>
      <c r="MYB51" s="28"/>
      <c r="MYC51" s="28"/>
      <c r="MYD51" s="28"/>
      <c r="MYE51" s="28"/>
      <c r="MYF51" s="28"/>
      <c r="MYG51" s="28"/>
      <c r="MYH51" s="28"/>
      <c r="MYI51" s="28"/>
      <c r="MYJ51" s="28"/>
      <c r="MYK51" s="28"/>
      <c r="MYL51" s="28"/>
      <c r="MYM51" s="28"/>
      <c r="MYN51" s="28"/>
      <c r="MYO51" s="28"/>
      <c r="MYP51" s="28"/>
      <c r="MYQ51" s="28"/>
      <c r="MYR51" s="28"/>
      <c r="MYS51" s="28"/>
      <c r="MYT51" s="28"/>
      <c r="MYU51" s="28"/>
      <c r="MYV51" s="28"/>
      <c r="MYW51" s="28"/>
      <c r="MYX51" s="28"/>
      <c r="MYY51" s="28"/>
      <c r="MYZ51" s="28"/>
      <c r="MZA51" s="28"/>
      <c r="MZB51" s="28"/>
      <c r="MZC51" s="28"/>
      <c r="MZD51" s="28"/>
      <c r="MZE51" s="28"/>
      <c r="MZF51" s="28"/>
      <c r="MZG51" s="28"/>
      <c r="MZH51" s="28"/>
      <c r="MZI51" s="28"/>
      <c r="MZJ51" s="28"/>
      <c r="MZK51" s="28"/>
      <c r="MZL51" s="28"/>
      <c r="MZM51" s="28"/>
      <c r="MZN51" s="28"/>
      <c r="MZO51" s="28"/>
      <c r="MZP51" s="28"/>
      <c r="MZQ51" s="28"/>
      <c r="MZR51" s="28"/>
      <c r="MZS51" s="28"/>
      <c r="MZT51" s="28"/>
      <c r="MZU51" s="28"/>
      <c r="MZV51" s="28"/>
      <c r="MZW51" s="28"/>
      <c r="MZX51" s="28"/>
      <c r="MZY51" s="28"/>
      <c r="MZZ51" s="28"/>
      <c r="NAA51" s="28"/>
      <c r="NAB51" s="28"/>
      <c r="NAC51" s="28"/>
      <c r="NAD51" s="28"/>
      <c r="NAE51" s="28"/>
      <c r="NAF51" s="28"/>
      <c r="NAG51" s="28"/>
      <c r="NAH51" s="28"/>
      <c r="NAI51" s="28"/>
      <c r="NAJ51" s="28"/>
      <c r="NAK51" s="28"/>
      <c r="NAL51" s="28"/>
      <c r="NAM51" s="28"/>
      <c r="NAN51" s="28"/>
      <c r="NAO51" s="28"/>
      <c r="NAP51" s="28"/>
      <c r="NAQ51" s="28"/>
      <c r="NAR51" s="28"/>
      <c r="NAS51" s="28"/>
      <c r="NAT51" s="28"/>
      <c r="NAU51" s="28"/>
      <c r="NAV51" s="28"/>
      <c r="NAW51" s="28"/>
      <c r="NAX51" s="28"/>
      <c r="NAY51" s="28"/>
      <c r="NAZ51" s="28"/>
      <c r="NBA51" s="28"/>
      <c r="NBB51" s="28"/>
      <c r="NBC51" s="28"/>
      <c r="NBD51" s="28"/>
      <c r="NBE51" s="28"/>
      <c r="NBF51" s="28"/>
      <c r="NBG51" s="28"/>
      <c r="NBH51" s="28"/>
      <c r="NBI51" s="28"/>
      <c r="NBJ51" s="28"/>
      <c r="NBK51" s="28"/>
      <c r="NBL51" s="28"/>
      <c r="NBM51" s="28"/>
      <c r="NBN51" s="28"/>
      <c r="NBO51" s="28"/>
      <c r="NBP51" s="28"/>
      <c r="NBQ51" s="28"/>
      <c r="NBR51" s="28"/>
      <c r="NBS51" s="28"/>
      <c r="NBT51" s="28"/>
      <c r="NBU51" s="28"/>
      <c r="NBV51" s="28"/>
      <c r="NBW51" s="28"/>
      <c r="NBX51" s="28"/>
      <c r="NBY51" s="28"/>
      <c r="NBZ51" s="28"/>
      <c r="NCA51" s="28"/>
      <c r="NCB51" s="28"/>
      <c r="NCC51" s="28"/>
      <c r="NCD51" s="28"/>
      <c r="NCE51" s="28"/>
      <c r="NCF51" s="28"/>
      <c r="NCG51" s="28"/>
      <c r="NCH51" s="28"/>
      <c r="NCI51" s="28"/>
      <c r="NCJ51" s="28"/>
      <c r="NCK51" s="28"/>
      <c r="NCL51" s="28"/>
      <c r="NCM51" s="28"/>
      <c r="NCN51" s="28"/>
      <c r="NCO51" s="28"/>
      <c r="NCP51" s="28"/>
      <c r="NCQ51" s="28"/>
      <c r="NCR51" s="28"/>
      <c r="NCS51" s="28"/>
      <c r="NCT51" s="28"/>
      <c r="NCU51" s="28"/>
      <c r="NCV51" s="28"/>
      <c r="NCW51" s="28"/>
      <c r="NCX51" s="28"/>
      <c r="NCY51" s="28"/>
      <c r="NCZ51" s="28"/>
      <c r="NDA51" s="28"/>
      <c r="NDB51" s="28"/>
      <c r="NDC51" s="28"/>
      <c r="NDD51" s="28"/>
      <c r="NDE51" s="28"/>
      <c r="NDF51" s="28"/>
      <c r="NDG51" s="28"/>
      <c r="NDH51" s="28"/>
      <c r="NDI51" s="28"/>
      <c r="NDJ51" s="28"/>
      <c r="NDK51" s="28"/>
      <c r="NDL51" s="28"/>
      <c r="NDM51" s="28"/>
      <c r="NDN51" s="28"/>
      <c r="NDO51" s="28"/>
      <c r="NDP51" s="28"/>
      <c r="NDQ51" s="28"/>
      <c r="NDR51" s="28"/>
      <c r="NDS51" s="28"/>
      <c r="NDT51" s="28"/>
      <c r="NDU51" s="28"/>
      <c r="NDV51" s="28"/>
      <c r="NDW51" s="28"/>
      <c r="NDX51" s="28"/>
      <c r="NDY51" s="28"/>
      <c r="NDZ51" s="28"/>
      <c r="NEA51" s="28"/>
      <c r="NEB51" s="28"/>
      <c r="NEC51" s="28"/>
      <c r="NED51" s="28"/>
      <c r="NEE51" s="28"/>
      <c r="NEF51" s="28"/>
      <c r="NEG51" s="28"/>
      <c r="NEH51" s="28"/>
      <c r="NEI51" s="28"/>
      <c r="NEJ51" s="28"/>
      <c r="NEK51" s="28"/>
      <c r="NEL51" s="28"/>
      <c r="NEM51" s="28"/>
      <c r="NEN51" s="28"/>
      <c r="NEO51" s="28"/>
      <c r="NEP51" s="28"/>
      <c r="NEQ51" s="28"/>
      <c r="NER51" s="28"/>
      <c r="NES51" s="28"/>
      <c r="NET51" s="28"/>
      <c r="NEU51" s="28"/>
      <c r="NEV51" s="28"/>
      <c r="NEW51" s="28"/>
      <c r="NEX51" s="28"/>
      <c r="NEY51" s="28"/>
      <c r="NEZ51" s="28"/>
      <c r="NFA51" s="28"/>
      <c r="NFB51" s="28"/>
      <c r="NFC51" s="28"/>
      <c r="NFD51" s="28"/>
      <c r="NFE51" s="28"/>
      <c r="NFF51" s="28"/>
      <c r="NFG51" s="28"/>
      <c r="NFH51" s="28"/>
      <c r="NFI51" s="28"/>
      <c r="NFJ51" s="28"/>
      <c r="NFK51" s="28"/>
      <c r="NFL51" s="28"/>
      <c r="NFM51" s="28"/>
      <c r="NFN51" s="28"/>
      <c r="NFO51" s="28"/>
      <c r="NFP51" s="28"/>
      <c r="NFQ51" s="28"/>
      <c r="NFR51" s="28"/>
      <c r="NFS51" s="28"/>
      <c r="NFT51" s="28"/>
      <c r="NFU51" s="28"/>
      <c r="NFV51" s="28"/>
      <c r="NFW51" s="28"/>
      <c r="NFX51" s="28"/>
      <c r="NFY51" s="28"/>
      <c r="NFZ51" s="28"/>
      <c r="NGA51" s="28"/>
      <c r="NGB51" s="28"/>
      <c r="NGC51" s="28"/>
      <c r="NGD51" s="28"/>
      <c r="NGE51" s="28"/>
      <c r="NGF51" s="28"/>
      <c r="NGG51" s="28"/>
      <c r="NGH51" s="28"/>
      <c r="NGI51" s="28"/>
      <c r="NGJ51" s="28"/>
      <c r="NGK51" s="28"/>
      <c r="NGL51" s="28"/>
      <c r="NGM51" s="28"/>
      <c r="NGN51" s="28"/>
      <c r="NGO51" s="28"/>
      <c r="NGP51" s="28"/>
      <c r="NGQ51" s="28"/>
      <c r="NGR51" s="28"/>
      <c r="NGS51" s="28"/>
      <c r="NGT51" s="28"/>
      <c r="NGU51" s="28"/>
      <c r="NGV51" s="28"/>
      <c r="NGW51" s="28"/>
      <c r="NGX51" s="28"/>
      <c r="NGY51" s="28"/>
      <c r="NGZ51" s="28"/>
      <c r="NHA51" s="28"/>
      <c r="NHB51" s="28"/>
      <c r="NHC51" s="28"/>
      <c r="NHD51" s="28"/>
      <c r="NHE51" s="28"/>
      <c r="NHF51" s="28"/>
      <c r="NHG51" s="28"/>
      <c r="NHH51" s="28"/>
      <c r="NHI51" s="28"/>
      <c r="NHJ51" s="28"/>
      <c r="NHK51" s="28"/>
      <c r="NHL51" s="28"/>
      <c r="NHM51" s="28"/>
      <c r="NHN51" s="28"/>
      <c r="NHO51" s="28"/>
      <c r="NHP51" s="28"/>
      <c r="NHQ51" s="28"/>
      <c r="NHR51" s="28"/>
      <c r="NHS51" s="28"/>
      <c r="NHT51" s="28"/>
      <c r="NHU51" s="28"/>
      <c r="NHV51" s="28"/>
      <c r="NHW51" s="28"/>
      <c r="NHX51" s="28"/>
      <c r="NHY51" s="28"/>
      <c r="NHZ51" s="28"/>
      <c r="NIA51" s="28"/>
      <c r="NIB51" s="28"/>
      <c r="NIC51" s="28"/>
      <c r="NID51" s="28"/>
      <c r="NIE51" s="28"/>
      <c r="NIF51" s="28"/>
      <c r="NIG51" s="28"/>
      <c r="NIH51" s="28"/>
      <c r="NII51" s="28"/>
      <c r="NIJ51" s="28"/>
      <c r="NIK51" s="28"/>
      <c r="NIL51" s="28"/>
      <c r="NIM51" s="28"/>
      <c r="NIN51" s="28"/>
      <c r="NIO51" s="28"/>
      <c r="NIP51" s="28"/>
      <c r="NIQ51" s="28"/>
      <c r="NIR51" s="28"/>
      <c r="NIS51" s="28"/>
      <c r="NIT51" s="28"/>
      <c r="NIU51" s="28"/>
      <c r="NIV51" s="28"/>
      <c r="NIW51" s="28"/>
      <c r="NIX51" s="28"/>
      <c r="NIY51" s="28"/>
      <c r="NIZ51" s="28"/>
      <c r="NJA51" s="28"/>
      <c r="NJB51" s="28"/>
      <c r="NJC51" s="28"/>
      <c r="NJD51" s="28"/>
      <c r="NJE51" s="28"/>
      <c r="NJF51" s="28"/>
      <c r="NJG51" s="28"/>
      <c r="NJH51" s="28"/>
      <c r="NJI51" s="28"/>
      <c r="NJJ51" s="28"/>
      <c r="NJK51" s="28"/>
      <c r="NJL51" s="28"/>
      <c r="NJM51" s="28"/>
      <c r="NJN51" s="28"/>
      <c r="NJO51" s="28"/>
      <c r="NJP51" s="28"/>
      <c r="NJQ51" s="28"/>
      <c r="NJR51" s="28"/>
      <c r="NJS51" s="28"/>
      <c r="NJT51" s="28"/>
      <c r="NJU51" s="28"/>
      <c r="NJV51" s="28"/>
      <c r="NJW51" s="28"/>
      <c r="NJX51" s="28"/>
      <c r="NJY51" s="28"/>
      <c r="NJZ51" s="28"/>
      <c r="NKA51" s="28"/>
      <c r="NKB51" s="28"/>
      <c r="NKC51" s="28"/>
      <c r="NKD51" s="28"/>
      <c r="NKE51" s="28"/>
      <c r="NKF51" s="28"/>
      <c r="NKG51" s="28"/>
      <c r="NKH51" s="28"/>
      <c r="NKI51" s="28"/>
      <c r="NKJ51" s="28"/>
      <c r="NKK51" s="28"/>
      <c r="NKL51" s="28"/>
      <c r="NKM51" s="28"/>
      <c r="NKN51" s="28"/>
      <c r="NKO51" s="28"/>
      <c r="NKP51" s="28"/>
      <c r="NKQ51" s="28"/>
      <c r="NKR51" s="28"/>
      <c r="NKS51" s="28"/>
      <c r="NKT51" s="28"/>
      <c r="NKU51" s="28"/>
      <c r="NKV51" s="28"/>
      <c r="NKW51" s="28"/>
      <c r="NKX51" s="28"/>
      <c r="NKY51" s="28"/>
      <c r="NKZ51" s="28"/>
      <c r="NLA51" s="28"/>
      <c r="NLB51" s="28"/>
      <c r="NLC51" s="28"/>
      <c r="NLD51" s="28"/>
      <c r="NLE51" s="28"/>
      <c r="NLF51" s="28"/>
      <c r="NLG51" s="28"/>
      <c r="NLH51" s="28"/>
      <c r="NLI51" s="28"/>
      <c r="NLJ51" s="28"/>
      <c r="NLK51" s="28"/>
      <c r="NLL51" s="28"/>
      <c r="NLM51" s="28"/>
      <c r="NLN51" s="28"/>
      <c r="NLO51" s="28"/>
      <c r="NLP51" s="28"/>
      <c r="NLQ51" s="28"/>
      <c r="NLR51" s="28"/>
      <c r="NLS51" s="28"/>
      <c r="NLT51" s="28"/>
      <c r="NLU51" s="28"/>
      <c r="NLV51" s="28"/>
      <c r="NLW51" s="28"/>
      <c r="NLX51" s="28"/>
      <c r="NLY51" s="28"/>
      <c r="NLZ51" s="28"/>
      <c r="NMA51" s="28"/>
      <c r="NMB51" s="28"/>
      <c r="NMC51" s="28"/>
      <c r="NMD51" s="28"/>
      <c r="NME51" s="28"/>
      <c r="NMF51" s="28"/>
      <c r="NMG51" s="28"/>
      <c r="NMH51" s="28"/>
      <c r="NMI51" s="28"/>
      <c r="NMJ51" s="28"/>
      <c r="NMK51" s="28"/>
      <c r="NML51" s="28"/>
      <c r="NMM51" s="28"/>
      <c r="NMN51" s="28"/>
      <c r="NMO51" s="28"/>
      <c r="NMP51" s="28"/>
      <c r="NMQ51" s="28"/>
      <c r="NMR51" s="28"/>
      <c r="NMS51" s="28"/>
      <c r="NMT51" s="28"/>
      <c r="NMU51" s="28"/>
      <c r="NMV51" s="28"/>
      <c r="NMW51" s="28"/>
      <c r="NMX51" s="28"/>
      <c r="NMY51" s="28"/>
      <c r="NMZ51" s="28"/>
      <c r="NNA51" s="28"/>
      <c r="NNB51" s="28"/>
      <c r="NNC51" s="28"/>
      <c r="NND51" s="28"/>
      <c r="NNE51" s="28"/>
      <c r="NNF51" s="28"/>
      <c r="NNG51" s="28"/>
      <c r="NNH51" s="28"/>
      <c r="NNI51" s="28"/>
      <c r="NNJ51" s="28"/>
      <c r="NNK51" s="28"/>
      <c r="NNL51" s="28"/>
      <c r="NNM51" s="28"/>
      <c r="NNN51" s="28"/>
      <c r="NNO51" s="28"/>
      <c r="NNP51" s="28"/>
      <c r="NNQ51" s="28"/>
      <c r="NNR51" s="28"/>
      <c r="NNS51" s="28"/>
      <c r="NNT51" s="28"/>
      <c r="NNU51" s="28"/>
      <c r="NNV51" s="28"/>
      <c r="NNW51" s="28"/>
      <c r="NNX51" s="28"/>
      <c r="NNY51" s="28"/>
      <c r="NNZ51" s="28"/>
      <c r="NOA51" s="28"/>
      <c r="NOB51" s="28"/>
      <c r="NOC51" s="28"/>
      <c r="NOD51" s="28"/>
      <c r="NOE51" s="28"/>
      <c r="NOF51" s="28"/>
      <c r="NOG51" s="28"/>
      <c r="NOH51" s="28"/>
      <c r="NOI51" s="28"/>
      <c r="NOJ51" s="28"/>
      <c r="NOK51" s="28"/>
      <c r="NOL51" s="28"/>
      <c r="NOM51" s="28"/>
      <c r="NON51" s="28"/>
      <c r="NOO51" s="28"/>
      <c r="NOP51" s="28"/>
      <c r="NOQ51" s="28"/>
      <c r="NOR51" s="28"/>
      <c r="NOS51" s="28"/>
      <c r="NOT51" s="28"/>
      <c r="NOU51" s="28"/>
      <c r="NOV51" s="28"/>
      <c r="NOW51" s="28"/>
      <c r="NOX51" s="28"/>
      <c r="NOY51" s="28"/>
      <c r="NOZ51" s="28"/>
      <c r="NPA51" s="28"/>
      <c r="NPB51" s="28"/>
      <c r="NPC51" s="28"/>
      <c r="NPD51" s="28"/>
      <c r="NPE51" s="28"/>
      <c r="NPF51" s="28"/>
      <c r="NPG51" s="28"/>
      <c r="NPH51" s="28"/>
      <c r="NPI51" s="28"/>
      <c r="NPJ51" s="28"/>
      <c r="NPK51" s="28"/>
      <c r="NPL51" s="28"/>
      <c r="NPM51" s="28"/>
      <c r="NPN51" s="28"/>
      <c r="NPO51" s="28"/>
      <c r="NPP51" s="28"/>
      <c r="NPQ51" s="28"/>
      <c r="NPR51" s="28"/>
      <c r="NPS51" s="28"/>
      <c r="NPT51" s="28"/>
      <c r="NPU51" s="28"/>
      <c r="NPV51" s="28"/>
      <c r="NPW51" s="28"/>
      <c r="NPX51" s="28"/>
      <c r="NPY51" s="28"/>
      <c r="NPZ51" s="28"/>
      <c r="NQA51" s="28"/>
      <c r="NQB51" s="28"/>
      <c r="NQC51" s="28"/>
      <c r="NQD51" s="28"/>
      <c r="NQE51" s="28"/>
      <c r="NQF51" s="28"/>
      <c r="NQG51" s="28"/>
      <c r="NQH51" s="28"/>
      <c r="NQI51" s="28"/>
      <c r="NQJ51" s="28"/>
      <c r="NQK51" s="28"/>
      <c r="NQL51" s="28"/>
      <c r="NQM51" s="28"/>
      <c r="NQN51" s="28"/>
      <c r="NQO51" s="28"/>
      <c r="NQP51" s="28"/>
      <c r="NQQ51" s="28"/>
      <c r="NQR51" s="28"/>
      <c r="NQS51" s="28"/>
      <c r="NQT51" s="28"/>
      <c r="NQU51" s="28"/>
      <c r="NQV51" s="28"/>
      <c r="NQW51" s="28"/>
      <c r="NQX51" s="28"/>
      <c r="NQY51" s="28"/>
      <c r="NQZ51" s="28"/>
      <c r="NRA51" s="28"/>
      <c r="NRB51" s="28"/>
      <c r="NRC51" s="28"/>
      <c r="NRD51" s="28"/>
      <c r="NRE51" s="28"/>
      <c r="NRF51" s="28"/>
      <c r="NRG51" s="28"/>
      <c r="NRH51" s="28"/>
      <c r="NRI51" s="28"/>
      <c r="NRJ51" s="28"/>
      <c r="NRK51" s="28"/>
      <c r="NRL51" s="28"/>
      <c r="NRM51" s="28"/>
      <c r="NRN51" s="28"/>
      <c r="NRO51" s="28"/>
      <c r="NRP51" s="28"/>
      <c r="NRQ51" s="28"/>
      <c r="NRR51" s="28"/>
      <c r="NRS51" s="28"/>
      <c r="NRT51" s="28"/>
      <c r="NRU51" s="28"/>
      <c r="NRV51" s="28"/>
      <c r="NRW51" s="28"/>
      <c r="NRX51" s="28"/>
      <c r="NRY51" s="28"/>
      <c r="NRZ51" s="28"/>
      <c r="NSA51" s="28"/>
      <c r="NSB51" s="28"/>
      <c r="NSC51" s="28"/>
      <c r="NSD51" s="28"/>
      <c r="NSE51" s="28"/>
      <c r="NSF51" s="28"/>
      <c r="NSG51" s="28"/>
      <c r="NSH51" s="28"/>
      <c r="NSI51" s="28"/>
      <c r="NSJ51" s="28"/>
      <c r="NSK51" s="28"/>
      <c r="NSL51" s="28"/>
      <c r="NSM51" s="28"/>
      <c r="NSN51" s="28"/>
      <c r="NSO51" s="28"/>
      <c r="NSP51" s="28"/>
      <c r="NSQ51" s="28"/>
      <c r="NSR51" s="28"/>
      <c r="NSS51" s="28"/>
      <c r="NST51" s="28"/>
      <c r="NSU51" s="28"/>
      <c r="NSV51" s="28"/>
      <c r="NSW51" s="28"/>
      <c r="NSX51" s="28"/>
      <c r="NSY51" s="28"/>
      <c r="NSZ51" s="28"/>
      <c r="NTA51" s="28"/>
      <c r="NTB51" s="28"/>
      <c r="NTC51" s="28"/>
      <c r="NTD51" s="28"/>
      <c r="NTE51" s="28"/>
      <c r="NTF51" s="28"/>
      <c r="NTG51" s="28"/>
      <c r="NTH51" s="28"/>
      <c r="NTI51" s="28"/>
      <c r="NTJ51" s="28"/>
      <c r="NTK51" s="28"/>
      <c r="NTL51" s="28"/>
      <c r="NTM51" s="28"/>
      <c r="NTN51" s="28"/>
      <c r="NTO51" s="28"/>
      <c r="NTP51" s="28"/>
      <c r="NTQ51" s="28"/>
      <c r="NTR51" s="28"/>
      <c r="NTS51" s="28"/>
      <c r="NTT51" s="28"/>
      <c r="NTU51" s="28"/>
      <c r="NTV51" s="28"/>
      <c r="NTW51" s="28"/>
      <c r="NTX51" s="28"/>
      <c r="NTY51" s="28"/>
      <c r="NTZ51" s="28"/>
      <c r="NUA51" s="28"/>
      <c r="NUB51" s="28"/>
      <c r="NUC51" s="28"/>
      <c r="NUD51" s="28"/>
      <c r="NUE51" s="28"/>
      <c r="NUF51" s="28"/>
      <c r="NUG51" s="28"/>
      <c r="NUH51" s="28"/>
      <c r="NUI51" s="28"/>
      <c r="NUJ51" s="28"/>
      <c r="NUK51" s="28"/>
      <c r="NUL51" s="28"/>
      <c r="NUM51" s="28"/>
      <c r="NUN51" s="28"/>
      <c r="NUO51" s="28"/>
      <c r="NUP51" s="28"/>
      <c r="NUQ51" s="28"/>
      <c r="NUR51" s="28"/>
      <c r="NUS51" s="28"/>
      <c r="NUT51" s="28"/>
      <c r="NUU51" s="28"/>
      <c r="NUV51" s="28"/>
      <c r="NUW51" s="28"/>
      <c r="NUX51" s="28"/>
      <c r="NUY51" s="28"/>
      <c r="NUZ51" s="28"/>
      <c r="NVA51" s="28"/>
      <c r="NVB51" s="28"/>
      <c r="NVC51" s="28"/>
      <c r="NVD51" s="28"/>
      <c r="NVE51" s="28"/>
      <c r="NVF51" s="28"/>
      <c r="NVG51" s="28"/>
      <c r="NVH51" s="28"/>
      <c r="NVI51" s="28"/>
      <c r="NVJ51" s="28"/>
      <c r="NVK51" s="28"/>
      <c r="NVL51" s="28"/>
      <c r="NVM51" s="28"/>
      <c r="NVN51" s="28"/>
      <c r="NVO51" s="28"/>
      <c r="NVP51" s="28"/>
      <c r="NVQ51" s="28"/>
      <c r="NVR51" s="28"/>
      <c r="NVS51" s="28"/>
      <c r="NVT51" s="28"/>
      <c r="NVU51" s="28"/>
      <c r="NVV51" s="28"/>
      <c r="NVW51" s="28"/>
      <c r="NVX51" s="28"/>
      <c r="NVY51" s="28"/>
      <c r="NVZ51" s="28"/>
      <c r="NWA51" s="28"/>
      <c r="NWB51" s="28"/>
      <c r="NWC51" s="28"/>
      <c r="NWD51" s="28"/>
      <c r="NWE51" s="28"/>
      <c r="NWF51" s="28"/>
      <c r="NWG51" s="28"/>
      <c r="NWH51" s="28"/>
      <c r="NWI51" s="28"/>
      <c r="NWJ51" s="28"/>
      <c r="NWK51" s="28"/>
      <c r="NWL51" s="28"/>
      <c r="NWM51" s="28"/>
      <c r="NWN51" s="28"/>
      <c r="NWO51" s="28"/>
      <c r="NWP51" s="28"/>
      <c r="NWQ51" s="28"/>
      <c r="NWR51" s="28"/>
      <c r="NWS51" s="28"/>
      <c r="NWT51" s="28"/>
      <c r="NWU51" s="28"/>
      <c r="NWV51" s="28"/>
      <c r="NWW51" s="28"/>
      <c r="NWX51" s="28"/>
      <c r="NWY51" s="28"/>
      <c r="NWZ51" s="28"/>
      <c r="NXA51" s="28"/>
      <c r="NXB51" s="28"/>
      <c r="NXC51" s="28"/>
      <c r="NXD51" s="28"/>
      <c r="NXE51" s="28"/>
      <c r="NXF51" s="28"/>
      <c r="NXG51" s="28"/>
      <c r="NXH51" s="28"/>
      <c r="NXI51" s="28"/>
      <c r="NXJ51" s="28"/>
      <c r="NXK51" s="28"/>
      <c r="NXL51" s="28"/>
      <c r="NXM51" s="28"/>
      <c r="NXN51" s="28"/>
      <c r="NXO51" s="28"/>
      <c r="NXP51" s="28"/>
      <c r="NXQ51" s="28"/>
      <c r="NXR51" s="28"/>
      <c r="NXS51" s="28"/>
      <c r="NXT51" s="28"/>
      <c r="NXU51" s="28"/>
      <c r="NXV51" s="28"/>
      <c r="NXW51" s="28"/>
      <c r="NXX51" s="28"/>
      <c r="NXY51" s="28"/>
      <c r="NXZ51" s="28"/>
      <c r="NYA51" s="28"/>
      <c r="NYB51" s="28"/>
      <c r="NYC51" s="28"/>
      <c r="NYD51" s="28"/>
      <c r="NYE51" s="28"/>
      <c r="NYF51" s="28"/>
      <c r="NYG51" s="28"/>
      <c r="NYH51" s="28"/>
      <c r="NYI51" s="28"/>
      <c r="NYJ51" s="28"/>
      <c r="NYK51" s="28"/>
      <c r="NYL51" s="28"/>
      <c r="NYM51" s="28"/>
      <c r="NYN51" s="28"/>
      <c r="NYO51" s="28"/>
      <c r="NYP51" s="28"/>
      <c r="NYQ51" s="28"/>
      <c r="NYR51" s="28"/>
      <c r="NYS51" s="28"/>
      <c r="NYT51" s="28"/>
      <c r="NYU51" s="28"/>
      <c r="NYV51" s="28"/>
      <c r="NYW51" s="28"/>
      <c r="NYX51" s="28"/>
      <c r="NYY51" s="28"/>
      <c r="NYZ51" s="28"/>
      <c r="NZA51" s="28"/>
      <c r="NZB51" s="28"/>
      <c r="NZC51" s="28"/>
      <c r="NZD51" s="28"/>
      <c r="NZE51" s="28"/>
      <c r="NZF51" s="28"/>
      <c r="NZG51" s="28"/>
      <c r="NZH51" s="28"/>
      <c r="NZI51" s="28"/>
      <c r="NZJ51" s="28"/>
      <c r="NZK51" s="28"/>
      <c r="NZL51" s="28"/>
      <c r="NZM51" s="28"/>
      <c r="NZN51" s="28"/>
      <c r="NZO51" s="28"/>
      <c r="NZP51" s="28"/>
      <c r="NZQ51" s="28"/>
      <c r="NZR51" s="28"/>
      <c r="NZS51" s="28"/>
      <c r="NZT51" s="28"/>
      <c r="NZU51" s="28"/>
      <c r="NZV51" s="28"/>
      <c r="NZW51" s="28"/>
      <c r="NZX51" s="28"/>
      <c r="NZY51" s="28"/>
      <c r="NZZ51" s="28"/>
      <c r="OAA51" s="28"/>
      <c r="OAB51" s="28"/>
      <c r="OAC51" s="28"/>
      <c r="OAD51" s="28"/>
      <c r="OAE51" s="28"/>
      <c r="OAF51" s="28"/>
      <c r="OAG51" s="28"/>
      <c r="OAH51" s="28"/>
      <c r="OAI51" s="28"/>
      <c r="OAJ51" s="28"/>
      <c r="OAK51" s="28"/>
      <c r="OAL51" s="28"/>
      <c r="OAM51" s="28"/>
      <c r="OAN51" s="28"/>
      <c r="OAO51" s="28"/>
      <c r="OAP51" s="28"/>
      <c r="OAQ51" s="28"/>
      <c r="OAR51" s="28"/>
      <c r="OAS51" s="28"/>
      <c r="OAT51" s="28"/>
      <c r="OAU51" s="28"/>
      <c r="OAV51" s="28"/>
      <c r="OAW51" s="28"/>
      <c r="OAX51" s="28"/>
      <c r="OAY51" s="28"/>
      <c r="OAZ51" s="28"/>
      <c r="OBA51" s="28"/>
      <c r="OBB51" s="28"/>
      <c r="OBC51" s="28"/>
      <c r="OBD51" s="28"/>
      <c r="OBE51" s="28"/>
      <c r="OBF51" s="28"/>
      <c r="OBG51" s="28"/>
      <c r="OBH51" s="28"/>
      <c r="OBI51" s="28"/>
      <c r="OBJ51" s="28"/>
      <c r="OBK51" s="28"/>
      <c r="OBL51" s="28"/>
      <c r="OBM51" s="28"/>
      <c r="OBN51" s="28"/>
      <c r="OBO51" s="28"/>
      <c r="OBP51" s="28"/>
      <c r="OBQ51" s="28"/>
      <c r="OBR51" s="28"/>
      <c r="OBS51" s="28"/>
      <c r="OBT51" s="28"/>
      <c r="OBU51" s="28"/>
      <c r="OBV51" s="28"/>
      <c r="OBW51" s="28"/>
      <c r="OBX51" s="28"/>
      <c r="OBY51" s="28"/>
      <c r="OBZ51" s="28"/>
      <c r="OCA51" s="28"/>
      <c r="OCB51" s="28"/>
      <c r="OCC51" s="28"/>
      <c r="OCD51" s="28"/>
      <c r="OCE51" s="28"/>
      <c r="OCF51" s="28"/>
      <c r="OCG51" s="28"/>
      <c r="OCH51" s="28"/>
      <c r="OCI51" s="28"/>
      <c r="OCJ51" s="28"/>
      <c r="OCK51" s="28"/>
      <c r="OCL51" s="28"/>
      <c r="OCM51" s="28"/>
      <c r="OCN51" s="28"/>
      <c r="OCO51" s="28"/>
      <c r="OCP51" s="28"/>
      <c r="OCQ51" s="28"/>
      <c r="OCR51" s="28"/>
      <c r="OCS51" s="28"/>
      <c r="OCT51" s="28"/>
      <c r="OCU51" s="28"/>
      <c r="OCV51" s="28"/>
      <c r="OCW51" s="28"/>
      <c r="OCX51" s="28"/>
      <c r="OCY51" s="28"/>
      <c r="OCZ51" s="28"/>
      <c r="ODA51" s="28"/>
      <c r="ODB51" s="28"/>
      <c r="ODC51" s="28"/>
      <c r="ODD51" s="28"/>
      <c r="ODE51" s="28"/>
      <c r="ODF51" s="28"/>
      <c r="ODG51" s="28"/>
      <c r="ODH51" s="28"/>
      <c r="ODI51" s="28"/>
      <c r="ODJ51" s="28"/>
      <c r="ODK51" s="28"/>
      <c r="ODL51" s="28"/>
      <c r="ODM51" s="28"/>
      <c r="ODN51" s="28"/>
      <c r="ODO51" s="28"/>
      <c r="ODP51" s="28"/>
      <c r="ODQ51" s="28"/>
      <c r="ODR51" s="28"/>
      <c r="ODS51" s="28"/>
      <c r="ODT51" s="28"/>
      <c r="ODU51" s="28"/>
      <c r="ODV51" s="28"/>
      <c r="ODW51" s="28"/>
      <c r="ODX51" s="28"/>
      <c r="ODY51" s="28"/>
      <c r="ODZ51" s="28"/>
      <c r="OEA51" s="28"/>
      <c r="OEB51" s="28"/>
      <c r="OEC51" s="28"/>
      <c r="OED51" s="28"/>
      <c r="OEE51" s="28"/>
      <c r="OEF51" s="28"/>
      <c r="OEG51" s="28"/>
      <c r="OEH51" s="28"/>
      <c r="OEI51" s="28"/>
      <c r="OEJ51" s="28"/>
      <c r="OEK51" s="28"/>
      <c r="OEL51" s="28"/>
      <c r="OEM51" s="28"/>
      <c r="OEN51" s="28"/>
      <c r="OEO51" s="28"/>
      <c r="OEP51" s="28"/>
      <c r="OEQ51" s="28"/>
      <c r="OER51" s="28"/>
      <c r="OES51" s="28"/>
      <c r="OET51" s="28"/>
      <c r="OEU51" s="28"/>
      <c r="OEV51" s="28"/>
      <c r="OEW51" s="28"/>
      <c r="OEX51" s="28"/>
      <c r="OEY51" s="28"/>
      <c r="OEZ51" s="28"/>
      <c r="OFA51" s="28"/>
      <c r="OFB51" s="28"/>
      <c r="OFC51" s="28"/>
      <c r="OFD51" s="28"/>
      <c r="OFE51" s="28"/>
      <c r="OFF51" s="28"/>
      <c r="OFG51" s="28"/>
      <c r="OFH51" s="28"/>
      <c r="OFI51" s="28"/>
      <c r="OFJ51" s="28"/>
      <c r="OFK51" s="28"/>
      <c r="OFL51" s="28"/>
      <c r="OFM51" s="28"/>
      <c r="OFN51" s="28"/>
      <c r="OFO51" s="28"/>
      <c r="OFP51" s="28"/>
      <c r="OFQ51" s="28"/>
      <c r="OFR51" s="28"/>
      <c r="OFS51" s="28"/>
      <c r="OFT51" s="28"/>
      <c r="OFU51" s="28"/>
      <c r="OFV51" s="28"/>
      <c r="OFW51" s="28"/>
      <c r="OFX51" s="28"/>
      <c r="OFY51" s="28"/>
      <c r="OFZ51" s="28"/>
      <c r="OGA51" s="28"/>
      <c r="OGB51" s="28"/>
      <c r="OGC51" s="28"/>
      <c r="OGD51" s="28"/>
      <c r="OGE51" s="28"/>
      <c r="OGF51" s="28"/>
      <c r="OGG51" s="28"/>
      <c r="OGH51" s="28"/>
      <c r="OGI51" s="28"/>
      <c r="OGJ51" s="28"/>
      <c r="OGK51" s="28"/>
      <c r="OGL51" s="28"/>
      <c r="OGM51" s="28"/>
      <c r="OGN51" s="28"/>
      <c r="OGO51" s="28"/>
      <c r="OGP51" s="28"/>
      <c r="OGQ51" s="28"/>
      <c r="OGR51" s="28"/>
      <c r="OGS51" s="28"/>
      <c r="OGT51" s="28"/>
      <c r="OGU51" s="28"/>
      <c r="OGV51" s="28"/>
      <c r="OGW51" s="28"/>
      <c r="OGX51" s="28"/>
      <c r="OGY51" s="28"/>
      <c r="OGZ51" s="28"/>
      <c r="OHA51" s="28"/>
      <c r="OHB51" s="28"/>
      <c r="OHC51" s="28"/>
      <c r="OHD51" s="28"/>
      <c r="OHE51" s="28"/>
      <c r="OHF51" s="28"/>
      <c r="OHG51" s="28"/>
      <c r="OHH51" s="28"/>
      <c r="OHI51" s="28"/>
      <c r="OHJ51" s="28"/>
      <c r="OHK51" s="28"/>
      <c r="OHL51" s="28"/>
      <c r="OHM51" s="28"/>
      <c r="OHN51" s="28"/>
      <c r="OHO51" s="28"/>
      <c r="OHP51" s="28"/>
      <c r="OHQ51" s="28"/>
      <c r="OHR51" s="28"/>
      <c r="OHS51" s="28"/>
      <c r="OHT51" s="28"/>
      <c r="OHU51" s="28"/>
      <c r="OHV51" s="28"/>
      <c r="OHW51" s="28"/>
      <c r="OHX51" s="28"/>
      <c r="OHY51" s="28"/>
      <c r="OHZ51" s="28"/>
      <c r="OIA51" s="28"/>
      <c r="OIB51" s="28"/>
      <c r="OIC51" s="28"/>
      <c r="OID51" s="28"/>
      <c r="OIE51" s="28"/>
      <c r="OIF51" s="28"/>
      <c r="OIG51" s="28"/>
      <c r="OIH51" s="28"/>
      <c r="OII51" s="28"/>
      <c r="OIJ51" s="28"/>
      <c r="OIK51" s="28"/>
      <c r="OIL51" s="28"/>
      <c r="OIM51" s="28"/>
      <c r="OIN51" s="28"/>
      <c r="OIO51" s="28"/>
      <c r="OIP51" s="28"/>
      <c r="OIQ51" s="28"/>
      <c r="OIR51" s="28"/>
      <c r="OIS51" s="28"/>
      <c r="OIT51" s="28"/>
      <c r="OIU51" s="28"/>
      <c r="OIV51" s="28"/>
      <c r="OIW51" s="28"/>
      <c r="OIX51" s="28"/>
      <c r="OIY51" s="28"/>
      <c r="OIZ51" s="28"/>
      <c r="OJA51" s="28"/>
      <c r="OJB51" s="28"/>
      <c r="OJC51" s="28"/>
      <c r="OJD51" s="28"/>
      <c r="OJE51" s="28"/>
      <c r="OJF51" s="28"/>
      <c r="OJG51" s="28"/>
      <c r="OJH51" s="28"/>
      <c r="OJI51" s="28"/>
      <c r="OJJ51" s="28"/>
      <c r="OJK51" s="28"/>
      <c r="OJL51" s="28"/>
      <c r="OJM51" s="28"/>
      <c r="OJN51" s="28"/>
      <c r="OJO51" s="28"/>
      <c r="OJP51" s="28"/>
      <c r="OJQ51" s="28"/>
      <c r="OJR51" s="28"/>
      <c r="OJS51" s="28"/>
      <c r="OJT51" s="28"/>
      <c r="OJU51" s="28"/>
      <c r="OJV51" s="28"/>
      <c r="OJW51" s="28"/>
      <c r="OJX51" s="28"/>
      <c r="OJY51" s="28"/>
      <c r="OJZ51" s="28"/>
      <c r="OKA51" s="28"/>
      <c r="OKB51" s="28"/>
      <c r="OKC51" s="28"/>
      <c r="OKD51" s="28"/>
      <c r="OKE51" s="28"/>
      <c r="OKF51" s="28"/>
      <c r="OKG51" s="28"/>
      <c r="OKH51" s="28"/>
      <c r="OKI51" s="28"/>
      <c r="OKJ51" s="28"/>
      <c r="OKK51" s="28"/>
      <c r="OKL51" s="28"/>
      <c r="OKM51" s="28"/>
      <c r="OKN51" s="28"/>
      <c r="OKO51" s="28"/>
      <c r="OKP51" s="28"/>
      <c r="OKQ51" s="28"/>
      <c r="OKR51" s="28"/>
      <c r="OKS51" s="28"/>
      <c r="OKT51" s="28"/>
      <c r="OKU51" s="28"/>
      <c r="OKV51" s="28"/>
      <c r="OKW51" s="28"/>
      <c r="OKX51" s="28"/>
      <c r="OKY51" s="28"/>
      <c r="OKZ51" s="28"/>
      <c r="OLA51" s="28"/>
      <c r="OLB51" s="28"/>
      <c r="OLC51" s="28"/>
      <c r="OLD51" s="28"/>
      <c r="OLE51" s="28"/>
      <c r="OLF51" s="28"/>
      <c r="OLG51" s="28"/>
      <c r="OLH51" s="28"/>
      <c r="OLI51" s="28"/>
      <c r="OLJ51" s="28"/>
      <c r="OLK51" s="28"/>
      <c r="OLL51" s="28"/>
      <c r="OLM51" s="28"/>
      <c r="OLN51" s="28"/>
      <c r="OLO51" s="28"/>
      <c r="OLP51" s="28"/>
      <c r="OLQ51" s="28"/>
      <c r="OLR51" s="28"/>
      <c r="OLS51" s="28"/>
      <c r="OLT51" s="28"/>
      <c r="OLU51" s="28"/>
      <c r="OLV51" s="28"/>
      <c r="OLW51" s="28"/>
      <c r="OLX51" s="28"/>
      <c r="OLY51" s="28"/>
      <c r="OLZ51" s="28"/>
      <c r="OMA51" s="28"/>
      <c r="OMB51" s="28"/>
      <c r="OMC51" s="28"/>
      <c r="OMD51" s="28"/>
      <c r="OME51" s="28"/>
      <c r="OMF51" s="28"/>
      <c r="OMG51" s="28"/>
      <c r="OMH51" s="28"/>
      <c r="OMI51" s="28"/>
      <c r="OMJ51" s="28"/>
      <c r="OMK51" s="28"/>
      <c r="OML51" s="28"/>
      <c r="OMM51" s="28"/>
      <c r="OMN51" s="28"/>
      <c r="OMO51" s="28"/>
      <c r="OMP51" s="28"/>
      <c r="OMQ51" s="28"/>
      <c r="OMR51" s="28"/>
      <c r="OMS51" s="28"/>
      <c r="OMT51" s="28"/>
      <c r="OMU51" s="28"/>
      <c r="OMV51" s="28"/>
      <c r="OMW51" s="28"/>
      <c r="OMX51" s="28"/>
      <c r="OMY51" s="28"/>
      <c r="OMZ51" s="28"/>
      <c r="ONA51" s="28"/>
      <c r="ONB51" s="28"/>
      <c r="ONC51" s="28"/>
      <c r="OND51" s="28"/>
      <c r="ONE51" s="28"/>
      <c r="ONF51" s="28"/>
      <c r="ONG51" s="28"/>
      <c r="ONH51" s="28"/>
      <c r="ONI51" s="28"/>
      <c r="ONJ51" s="28"/>
      <c r="ONK51" s="28"/>
      <c r="ONL51" s="28"/>
      <c r="ONM51" s="28"/>
      <c r="ONN51" s="28"/>
      <c r="ONO51" s="28"/>
      <c r="ONP51" s="28"/>
      <c r="ONQ51" s="28"/>
      <c r="ONR51" s="28"/>
      <c r="ONS51" s="28"/>
      <c r="ONT51" s="28"/>
      <c r="ONU51" s="28"/>
      <c r="ONV51" s="28"/>
      <c r="ONW51" s="28"/>
      <c r="ONX51" s="28"/>
      <c r="ONY51" s="28"/>
      <c r="ONZ51" s="28"/>
      <c r="OOA51" s="28"/>
      <c r="OOB51" s="28"/>
      <c r="OOC51" s="28"/>
      <c r="OOD51" s="28"/>
      <c r="OOE51" s="28"/>
      <c r="OOF51" s="28"/>
      <c r="OOG51" s="28"/>
      <c r="OOH51" s="28"/>
      <c r="OOI51" s="28"/>
      <c r="OOJ51" s="28"/>
      <c r="OOK51" s="28"/>
      <c r="OOL51" s="28"/>
      <c r="OOM51" s="28"/>
      <c r="OON51" s="28"/>
      <c r="OOO51" s="28"/>
      <c r="OOP51" s="28"/>
      <c r="OOQ51" s="28"/>
      <c r="OOR51" s="28"/>
      <c r="OOS51" s="28"/>
      <c r="OOT51" s="28"/>
      <c r="OOU51" s="28"/>
      <c r="OOV51" s="28"/>
      <c r="OOW51" s="28"/>
      <c r="OOX51" s="28"/>
      <c r="OOY51" s="28"/>
      <c r="OOZ51" s="28"/>
      <c r="OPA51" s="28"/>
      <c r="OPB51" s="28"/>
      <c r="OPC51" s="28"/>
      <c r="OPD51" s="28"/>
      <c r="OPE51" s="28"/>
      <c r="OPF51" s="28"/>
      <c r="OPG51" s="28"/>
      <c r="OPH51" s="28"/>
      <c r="OPI51" s="28"/>
      <c r="OPJ51" s="28"/>
      <c r="OPK51" s="28"/>
      <c r="OPL51" s="28"/>
      <c r="OPM51" s="28"/>
      <c r="OPN51" s="28"/>
      <c r="OPO51" s="28"/>
      <c r="OPP51" s="28"/>
      <c r="OPQ51" s="28"/>
      <c r="OPR51" s="28"/>
      <c r="OPS51" s="28"/>
      <c r="OPT51" s="28"/>
      <c r="OPU51" s="28"/>
      <c r="OPV51" s="28"/>
      <c r="OPW51" s="28"/>
      <c r="OPX51" s="28"/>
      <c r="OPY51" s="28"/>
      <c r="OPZ51" s="28"/>
      <c r="OQA51" s="28"/>
      <c r="OQB51" s="28"/>
      <c r="OQC51" s="28"/>
      <c r="OQD51" s="28"/>
      <c r="OQE51" s="28"/>
      <c r="OQF51" s="28"/>
      <c r="OQG51" s="28"/>
      <c r="OQH51" s="28"/>
      <c r="OQI51" s="28"/>
      <c r="OQJ51" s="28"/>
      <c r="OQK51" s="28"/>
      <c r="OQL51" s="28"/>
      <c r="OQM51" s="28"/>
      <c r="OQN51" s="28"/>
      <c r="OQO51" s="28"/>
      <c r="OQP51" s="28"/>
      <c r="OQQ51" s="28"/>
      <c r="OQR51" s="28"/>
      <c r="OQS51" s="28"/>
      <c r="OQT51" s="28"/>
      <c r="OQU51" s="28"/>
      <c r="OQV51" s="28"/>
      <c r="OQW51" s="28"/>
      <c r="OQX51" s="28"/>
      <c r="OQY51" s="28"/>
      <c r="OQZ51" s="28"/>
      <c r="ORA51" s="28"/>
      <c r="ORB51" s="28"/>
      <c r="ORC51" s="28"/>
      <c r="ORD51" s="28"/>
      <c r="ORE51" s="28"/>
      <c r="ORF51" s="28"/>
      <c r="ORG51" s="28"/>
      <c r="ORH51" s="28"/>
      <c r="ORI51" s="28"/>
      <c r="ORJ51" s="28"/>
      <c r="ORK51" s="28"/>
      <c r="ORL51" s="28"/>
      <c r="ORM51" s="28"/>
      <c r="ORN51" s="28"/>
      <c r="ORO51" s="28"/>
      <c r="ORP51" s="28"/>
      <c r="ORQ51" s="28"/>
      <c r="ORR51" s="28"/>
      <c r="ORS51" s="28"/>
      <c r="ORT51" s="28"/>
      <c r="ORU51" s="28"/>
      <c r="ORV51" s="28"/>
      <c r="ORW51" s="28"/>
      <c r="ORX51" s="28"/>
      <c r="ORY51" s="28"/>
      <c r="ORZ51" s="28"/>
      <c r="OSA51" s="28"/>
      <c r="OSB51" s="28"/>
      <c r="OSC51" s="28"/>
      <c r="OSD51" s="28"/>
      <c r="OSE51" s="28"/>
      <c r="OSF51" s="28"/>
      <c r="OSG51" s="28"/>
      <c r="OSH51" s="28"/>
      <c r="OSI51" s="28"/>
      <c r="OSJ51" s="28"/>
      <c r="OSK51" s="28"/>
      <c r="OSL51" s="28"/>
      <c r="OSM51" s="28"/>
      <c r="OSN51" s="28"/>
      <c r="OSO51" s="28"/>
      <c r="OSP51" s="28"/>
      <c r="OSQ51" s="28"/>
      <c r="OSR51" s="28"/>
      <c r="OSS51" s="28"/>
      <c r="OST51" s="28"/>
      <c r="OSU51" s="28"/>
      <c r="OSV51" s="28"/>
      <c r="OSW51" s="28"/>
      <c r="OSX51" s="28"/>
      <c r="OSY51" s="28"/>
      <c r="OSZ51" s="28"/>
      <c r="OTA51" s="28"/>
      <c r="OTB51" s="28"/>
      <c r="OTC51" s="28"/>
      <c r="OTD51" s="28"/>
      <c r="OTE51" s="28"/>
      <c r="OTF51" s="28"/>
      <c r="OTG51" s="28"/>
      <c r="OTH51" s="28"/>
      <c r="OTI51" s="28"/>
      <c r="OTJ51" s="28"/>
      <c r="OTK51" s="28"/>
      <c r="OTL51" s="28"/>
      <c r="OTM51" s="28"/>
      <c r="OTN51" s="28"/>
      <c r="OTO51" s="28"/>
      <c r="OTP51" s="28"/>
      <c r="OTQ51" s="28"/>
      <c r="OTR51" s="28"/>
      <c r="OTS51" s="28"/>
      <c r="OTT51" s="28"/>
      <c r="OTU51" s="28"/>
      <c r="OTV51" s="28"/>
      <c r="OTW51" s="28"/>
      <c r="OTX51" s="28"/>
      <c r="OTY51" s="28"/>
      <c r="OTZ51" s="28"/>
      <c r="OUA51" s="28"/>
      <c r="OUB51" s="28"/>
      <c r="OUC51" s="28"/>
      <c r="OUD51" s="28"/>
      <c r="OUE51" s="28"/>
      <c r="OUF51" s="28"/>
      <c r="OUG51" s="28"/>
      <c r="OUH51" s="28"/>
      <c r="OUI51" s="28"/>
      <c r="OUJ51" s="28"/>
      <c r="OUK51" s="28"/>
      <c r="OUL51" s="28"/>
      <c r="OUM51" s="28"/>
      <c r="OUN51" s="28"/>
      <c r="OUO51" s="28"/>
      <c r="OUP51" s="28"/>
      <c r="OUQ51" s="28"/>
      <c r="OUR51" s="28"/>
      <c r="OUS51" s="28"/>
      <c r="OUT51" s="28"/>
      <c r="OUU51" s="28"/>
      <c r="OUV51" s="28"/>
      <c r="OUW51" s="28"/>
      <c r="OUX51" s="28"/>
      <c r="OUY51" s="28"/>
      <c r="OUZ51" s="28"/>
      <c r="OVA51" s="28"/>
      <c r="OVB51" s="28"/>
      <c r="OVC51" s="28"/>
      <c r="OVD51" s="28"/>
      <c r="OVE51" s="28"/>
      <c r="OVF51" s="28"/>
      <c r="OVG51" s="28"/>
      <c r="OVH51" s="28"/>
      <c r="OVI51" s="28"/>
      <c r="OVJ51" s="28"/>
      <c r="OVK51" s="28"/>
      <c r="OVL51" s="28"/>
      <c r="OVM51" s="28"/>
      <c r="OVN51" s="28"/>
      <c r="OVO51" s="28"/>
      <c r="OVP51" s="28"/>
      <c r="OVQ51" s="28"/>
      <c r="OVR51" s="28"/>
      <c r="OVS51" s="28"/>
      <c r="OVT51" s="28"/>
      <c r="OVU51" s="28"/>
      <c r="OVV51" s="28"/>
      <c r="OVW51" s="28"/>
      <c r="OVX51" s="28"/>
      <c r="OVY51" s="28"/>
      <c r="OVZ51" s="28"/>
      <c r="OWA51" s="28"/>
      <c r="OWB51" s="28"/>
      <c r="OWC51" s="28"/>
      <c r="OWD51" s="28"/>
      <c r="OWE51" s="28"/>
      <c r="OWF51" s="28"/>
      <c r="OWG51" s="28"/>
      <c r="OWH51" s="28"/>
      <c r="OWI51" s="28"/>
      <c r="OWJ51" s="28"/>
      <c r="OWK51" s="28"/>
      <c r="OWL51" s="28"/>
      <c r="OWM51" s="28"/>
      <c r="OWN51" s="28"/>
      <c r="OWO51" s="28"/>
      <c r="OWP51" s="28"/>
      <c r="OWQ51" s="28"/>
      <c r="OWR51" s="28"/>
      <c r="OWS51" s="28"/>
      <c r="OWT51" s="28"/>
      <c r="OWU51" s="28"/>
      <c r="OWV51" s="28"/>
      <c r="OWW51" s="28"/>
      <c r="OWX51" s="28"/>
      <c r="OWY51" s="28"/>
      <c r="OWZ51" s="28"/>
      <c r="OXA51" s="28"/>
      <c r="OXB51" s="28"/>
      <c r="OXC51" s="28"/>
      <c r="OXD51" s="28"/>
      <c r="OXE51" s="28"/>
      <c r="OXF51" s="28"/>
      <c r="OXG51" s="28"/>
      <c r="OXH51" s="28"/>
      <c r="OXI51" s="28"/>
      <c r="OXJ51" s="28"/>
      <c r="OXK51" s="28"/>
      <c r="OXL51" s="28"/>
      <c r="OXM51" s="28"/>
      <c r="OXN51" s="28"/>
      <c r="OXO51" s="28"/>
      <c r="OXP51" s="28"/>
      <c r="OXQ51" s="28"/>
      <c r="OXR51" s="28"/>
      <c r="OXS51" s="28"/>
      <c r="OXT51" s="28"/>
      <c r="OXU51" s="28"/>
      <c r="OXV51" s="28"/>
      <c r="OXW51" s="28"/>
      <c r="OXX51" s="28"/>
      <c r="OXY51" s="28"/>
      <c r="OXZ51" s="28"/>
      <c r="OYA51" s="28"/>
      <c r="OYB51" s="28"/>
      <c r="OYC51" s="28"/>
      <c r="OYD51" s="28"/>
      <c r="OYE51" s="28"/>
      <c r="OYF51" s="28"/>
      <c r="OYG51" s="28"/>
      <c r="OYH51" s="28"/>
      <c r="OYI51" s="28"/>
      <c r="OYJ51" s="28"/>
      <c r="OYK51" s="28"/>
      <c r="OYL51" s="28"/>
      <c r="OYM51" s="28"/>
      <c r="OYN51" s="28"/>
      <c r="OYO51" s="28"/>
      <c r="OYP51" s="28"/>
      <c r="OYQ51" s="28"/>
      <c r="OYR51" s="28"/>
      <c r="OYS51" s="28"/>
      <c r="OYT51" s="28"/>
      <c r="OYU51" s="28"/>
      <c r="OYV51" s="28"/>
      <c r="OYW51" s="28"/>
      <c r="OYX51" s="28"/>
      <c r="OYY51" s="28"/>
      <c r="OYZ51" s="28"/>
      <c r="OZA51" s="28"/>
      <c r="OZB51" s="28"/>
      <c r="OZC51" s="28"/>
      <c r="OZD51" s="28"/>
      <c r="OZE51" s="28"/>
      <c r="OZF51" s="28"/>
      <c r="OZG51" s="28"/>
      <c r="OZH51" s="28"/>
      <c r="OZI51" s="28"/>
      <c r="OZJ51" s="28"/>
      <c r="OZK51" s="28"/>
      <c r="OZL51" s="28"/>
      <c r="OZM51" s="28"/>
      <c r="OZN51" s="28"/>
      <c r="OZO51" s="28"/>
      <c r="OZP51" s="28"/>
      <c r="OZQ51" s="28"/>
      <c r="OZR51" s="28"/>
      <c r="OZS51" s="28"/>
      <c r="OZT51" s="28"/>
      <c r="OZU51" s="28"/>
      <c r="OZV51" s="28"/>
      <c r="OZW51" s="28"/>
      <c r="OZX51" s="28"/>
      <c r="OZY51" s="28"/>
      <c r="OZZ51" s="28"/>
      <c r="PAA51" s="28"/>
      <c r="PAB51" s="28"/>
      <c r="PAC51" s="28"/>
      <c r="PAD51" s="28"/>
      <c r="PAE51" s="28"/>
      <c r="PAF51" s="28"/>
      <c r="PAG51" s="28"/>
      <c r="PAH51" s="28"/>
      <c r="PAI51" s="28"/>
      <c r="PAJ51" s="28"/>
      <c r="PAK51" s="28"/>
      <c r="PAL51" s="28"/>
      <c r="PAM51" s="28"/>
      <c r="PAN51" s="28"/>
      <c r="PAO51" s="28"/>
      <c r="PAP51" s="28"/>
      <c r="PAQ51" s="28"/>
      <c r="PAR51" s="28"/>
      <c r="PAS51" s="28"/>
      <c r="PAT51" s="28"/>
      <c r="PAU51" s="28"/>
      <c r="PAV51" s="28"/>
      <c r="PAW51" s="28"/>
      <c r="PAX51" s="28"/>
      <c r="PAY51" s="28"/>
      <c r="PAZ51" s="28"/>
      <c r="PBA51" s="28"/>
      <c r="PBB51" s="28"/>
      <c r="PBC51" s="28"/>
      <c r="PBD51" s="28"/>
      <c r="PBE51" s="28"/>
      <c r="PBF51" s="28"/>
      <c r="PBG51" s="28"/>
      <c r="PBH51" s="28"/>
      <c r="PBI51" s="28"/>
      <c r="PBJ51" s="28"/>
      <c r="PBK51" s="28"/>
      <c r="PBL51" s="28"/>
      <c r="PBM51" s="28"/>
      <c r="PBN51" s="28"/>
      <c r="PBO51" s="28"/>
      <c r="PBP51" s="28"/>
      <c r="PBQ51" s="28"/>
      <c r="PBR51" s="28"/>
      <c r="PBS51" s="28"/>
      <c r="PBT51" s="28"/>
      <c r="PBU51" s="28"/>
      <c r="PBV51" s="28"/>
      <c r="PBW51" s="28"/>
      <c r="PBX51" s="28"/>
      <c r="PBY51" s="28"/>
      <c r="PBZ51" s="28"/>
      <c r="PCA51" s="28"/>
      <c r="PCB51" s="28"/>
      <c r="PCC51" s="28"/>
      <c r="PCD51" s="28"/>
      <c r="PCE51" s="28"/>
      <c r="PCF51" s="28"/>
      <c r="PCG51" s="28"/>
      <c r="PCH51" s="28"/>
      <c r="PCI51" s="28"/>
      <c r="PCJ51" s="28"/>
      <c r="PCK51" s="28"/>
      <c r="PCL51" s="28"/>
      <c r="PCM51" s="28"/>
      <c r="PCN51" s="28"/>
      <c r="PCO51" s="28"/>
      <c r="PCP51" s="28"/>
      <c r="PCQ51" s="28"/>
      <c r="PCR51" s="28"/>
      <c r="PCS51" s="28"/>
      <c r="PCT51" s="28"/>
      <c r="PCU51" s="28"/>
      <c r="PCV51" s="28"/>
      <c r="PCW51" s="28"/>
      <c r="PCX51" s="28"/>
      <c r="PCY51" s="28"/>
      <c r="PCZ51" s="28"/>
      <c r="PDA51" s="28"/>
      <c r="PDB51" s="28"/>
      <c r="PDC51" s="28"/>
      <c r="PDD51" s="28"/>
      <c r="PDE51" s="28"/>
      <c r="PDF51" s="28"/>
      <c r="PDG51" s="28"/>
      <c r="PDH51" s="28"/>
      <c r="PDI51" s="28"/>
      <c r="PDJ51" s="28"/>
      <c r="PDK51" s="28"/>
      <c r="PDL51" s="28"/>
      <c r="PDM51" s="28"/>
      <c r="PDN51" s="28"/>
      <c r="PDO51" s="28"/>
      <c r="PDP51" s="28"/>
      <c r="PDQ51" s="28"/>
      <c r="PDR51" s="28"/>
      <c r="PDS51" s="28"/>
      <c r="PDT51" s="28"/>
      <c r="PDU51" s="28"/>
      <c r="PDV51" s="28"/>
      <c r="PDW51" s="28"/>
      <c r="PDX51" s="28"/>
      <c r="PDY51" s="28"/>
      <c r="PDZ51" s="28"/>
      <c r="PEA51" s="28"/>
      <c r="PEB51" s="28"/>
      <c r="PEC51" s="28"/>
      <c r="PED51" s="28"/>
      <c r="PEE51" s="28"/>
      <c r="PEF51" s="28"/>
      <c r="PEG51" s="28"/>
      <c r="PEH51" s="28"/>
      <c r="PEI51" s="28"/>
      <c r="PEJ51" s="28"/>
      <c r="PEK51" s="28"/>
      <c r="PEL51" s="28"/>
      <c r="PEM51" s="28"/>
      <c r="PEN51" s="28"/>
      <c r="PEO51" s="28"/>
      <c r="PEP51" s="28"/>
      <c r="PEQ51" s="28"/>
      <c r="PER51" s="28"/>
      <c r="PES51" s="28"/>
      <c r="PET51" s="28"/>
      <c r="PEU51" s="28"/>
      <c r="PEV51" s="28"/>
      <c r="PEW51" s="28"/>
      <c r="PEX51" s="28"/>
      <c r="PEY51" s="28"/>
      <c r="PEZ51" s="28"/>
      <c r="PFA51" s="28"/>
      <c r="PFB51" s="28"/>
      <c r="PFC51" s="28"/>
      <c r="PFD51" s="28"/>
      <c r="PFE51" s="28"/>
      <c r="PFF51" s="28"/>
      <c r="PFG51" s="28"/>
      <c r="PFH51" s="28"/>
      <c r="PFI51" s="28"/>
      <c r="PFJ51" s="28"/>
      <c r="PFK51" s="28"/>
      <c r="PFL51" s="28"/>
      <c r="PFM51" s="28"/>
      <c r="PFN51" s="28"/>
      <c r="PFO51" s="28"/>
      <c r="PFP51" s="28"/>
      <c r="PFQ51" s="28"/>
      <c r="PFR51" s="28"/>
      <c r="PFS51" s="28"/>
      <c r="PFT51" s="28"/>
      <c r="PFU51" s="28"/>
      <c r="PFV51" s="28"/>
      <c r="PFW51" s="28"/>
      <c r="PFX51" s="28"/>
      <c r="PFY51" s="28"/>
      <c r="PFZ51" s="28"/>
      <c r="PGA51" s="28"/>
      <c r="PGB51" s="28"/>
      <c r="PGC51" s="28"/>
      <c r="PGD51" s="28"/>
      <c r="PGE51" s="28"/>
      <c r="PGF51" s="28"/>
      <c r="PGG51" s="28"/>
      <c r="PGH51" s="28"/>
      <c r="PGI51" s="28"/>
      <c r="PGJ51" s="28"/>
      <c r="PGK51" s="28"/>
      <c r="PGL51" s="28"/>
      <c r="PGM51" s="28"/>
      <c r="PGN51" s="28"/>
      <c r="PGO51" s="28"/>
      <c r="PGP51" s="28"/>
      <c r="PGQ51" s="28"/>
      <c r="PGR51" s="28"/>
      <c r="PGS51" s="28"/>
      <c r="PGT51" s="28"/>
      <c r="PGU51" s="28"/>
      <c r="PGV51" s="28"/>
      <c r="PGW51" s="28"/>
      <c r="PGX51" s="28"/>
      <c r="PGY51" s="28"/>
      <c r="PGZ51" s="28"/>
      <c r="PHA51" s="28"/>
      <c r="PHB51" s="28"/>
      <c r="PHC51" s="28"/>
      <c r="PHD51" s="28"/>
      <c r="PHE51" s="28"/>
      <c r="PHF51" s="28"/>
      <c r="PHG51" s="28"/>
      <c r="PHH51" s="28"/>
      <c r="PHI51" s="28"/>
      <c r="PHJ51" s="28"/>
      <c r="PHK51" s="28"/>
      <c r="PHL51" s="28"/>
      <c r="PHM51" s="28"/>
      <c r="PHN51" s="28"/>
      <c r="PHO51" s="28"/>
      <c r="PHP51" s="28"/>
      <c r="PHQ51" s="28"/>
      <c r="PHR51" s="28"/>
      <c r="PHS51" s="28"/>
      <c r="PHT51" s="28"/>
      <c r="PHU51" s="28"/>
      <c r="PHV51" s="28"/>
      <c r="PHW51" s="28"/>
      <c r="PHX51" s="28"/>
      <c r="PHY51" s="28"/>
      <c r="PHZ51" s="28"/>
      <c r="PIA51" s="28"/>
      <c r="PIB51" s="28"/>
      <c r="PIC51" s="28"/>
      <c r="PID51" s="28"/>
      <c r="PIE51" s="28"/>
      <c r="PIF51" s="28"/>
      <c r="PIG51" s="28"/>
      <c r="PIH51" s="28"/>
      <c r="PII51" s="28"/>
      <c r="PIJ51" s="28"/>
      <c r="PIK51" s="28"/>
      <c r="PIL51" s="28"/>
      <c r="PIM51" s="28"/>
      <c r="PIN51" s="28"/>
      <c r="PIO51" s="28"/>
      <c r="PIP51" s="28"/>
      <c r="PIQ51" s="28"/>
      <c r="PIR51" s="28"/>
      <c r="PIS51" s="28"/>
      <c r="PIT51" s="28"/>
      <c r="PIU51" s="28"/>
      <c r="PIV51" s="28"/>
      <c r="PIW51" s="28"/>
      <c r="PIX51" s="28"/>
      <c r="PIY51" s="28"/>
      <c r="PIZ51" s="28"/>
      <c r="PJA51" s="28"/>
      <c r="PJB51" s="28"/>
      <c r="PJC51" s="28"/>
      <c r="PJD51" s="28"/>
      <c r="PJE51" s="28"/>
      <c r="PJF51" s="28"/>
      <c r="PJG51" s="28"/>
      <c r="PJH51" s="28"/>
      <c r="PJI51" s="28"/>
      <c r="PJJ51" s="28"/>
      <c r="PJK51" s="28"/>
      <c r="PJL51" s="28"/>
      <c r="PJM51" s="28"/>
      <c r="PJN51" s="28"/>
      <c r="PJO51" s="28"/>
      <c r="PJP51" s="28"/>
      <c r="PJQ51" s="28"/>
      <c r="PJR51" s="28"/>
      <c r="PJS51" s="28"/>
      <c r="PJT51" s="28"/>
      <c r="PJU51" s="28"/>
      <c r="PJV51" s="28"/>
      <c r="PJW51" s="28"/>
      <c r="PJX51" s="28"/>
      <c r="PJY51" s="28"/>
      <c r="PJZ51" s="28"/>
      <c r="PKA51" s="28"/>
      <c r="PKB51" s="28"/>
      <c r="PKC51" s="28"/>
      <c r="PKD51" s="28"/>
      <c r="PKE51" s="28"/>
      <c r="PKF51" s="28"/>
      <c r="PKG51" s="28"/>
      <c r="PKH51" s="28"/>
      <c r="PKI51" s="28"/>
      <c r="PKJ51" s="28"/>
      <c r="PKK51" s="28"/>
      <c r="PKL51" s="28"/>
      <c r="PKM51" s="28"/>
      <c r="PKN51" s="28"/>
      <c r="PKO51" s="28"/>
      <c r="PKP51" s="28"/>
      <c r="PKQ51" s="28"/>
      <c r="PKR51" s="28"/>
      <c r="PKS51" s="28"/>
      <c r="PKT51" s="28"/>
      <c r="PKU51" s="28"/>
      <c r="PKV51" s="28"/>
      <c r="PKW51" s="28"/>
      <c r="PKX51" s="28"/>
      <c r="PKY51" s="28"/>
      <c r="PKZ51" s="28"/>
      <c r="PLA51" s="28"/>
      <c r="PLB51" s="28"/>
      <c r="PLC51" s="28"/>
      <c r="PLD51" s="28"/>
      <c r="PLE51" s="28"/>
      <c r="PLF51" s="28"/>
      <c r="PLG51" s="28"/>
      <c r="PLH51" s="28"/>
      <c r="PLI51" s="28"/>
      <c r="PLJ51" s="28"/>
      <c r="PLK51" s="28"/>
      <c r="PLL51" s="28"/>
      <c r="PLM51" s="28"/>
      <c r="PLN51" s="28"/>
      <c r="PLO51" s="28"/>
      <c r="PLP51" s="28"/>
      <c r="PLQ51" s="28"/>
      <c r="PLR51" s="28"/>
      <c r="PLS51" s="28"/>
      <c r="PLT51" s="28"/>
      <c r="PLU51" s="28"/>
      <c r="PLV51" s="28"/>
      <c r="PLW51" s="28"/>
      <c r="PLX51" s="28"/>
      <c r="PLY51" s="28"/>
      <c r="PLZ51" s="28"/>
      <c r="PMA51" s="28"/>
      <c r="PMB51" s="28"/>
      <c r="PMC51" s="28"/>
      <c r="PMD51" s="28"/>
      <c r="PME51" s="28"/>
      <c r="PMF51" s="28"/>
      <c r="PMG51" s="28"/>
      <c r="PMH51" s="28"/>
      <c r="PMI51" s="28"/>
      <c r="PMJ51" s="28"/>
      <c r="PMK51" s="28"/>
      <c r="PML51" s="28"/>
      <c r="PMM51" s="28"/>
      <c r="PMN51" s="28"/>
      <c r="PMO51" s="28"/>
      <c r="PMP51" s="28"/>
      <c r="PMQ51" s="28"/>
      <c r="PMR51" s="28"/>
      <c r="PMS51" s="28"/>
      <c r="PMT51" s="28"/>
      <c r="PMU51" s="28"/>
      <c r="PMV51" s="28"/>
      <c r="PMW51" s="28"/>
      <c r="PMX51" s="28"/>
      <c r="PMY51" s="28"/>
      <c r="PMZ51" s="28"/>
      <c r="PNA51" s="28"/>
      <c r="PNB51" s="28"/>
      <c r="PNC51" s="28"/>
      <c r="PND51" s="28"/>
      <c r="PNE51" s="28"/>
      <c r="PNF51" s="28"/>
      <c r="PNG51" s="28"/>
      <c r="PNH51" s="28"/>
      <c r="PNI51" s="28"/>
      <c r="PNJ51" s="28"/>
      <c r="PNK51" s="28"/>
      <c r="PNL51" s="28"/>
      <c r="PNM51" s="28"/>
      <c r="PNN51" s="28"/>
      <c r="PNO51" s="28"/>
      <c r="PNP51" s="28"/>
      <c r="PNQ51" s="28"/>
      <c r="PNR51" s="28"/>
      <c r="PNS51" s="28"/>
      <c r="PNT51" s="28"/>
      <c r="PNU51" s="28"/>
      <c r="PNV51" s="28"/>
      <c r="PNW51" s="28"/>
      <c r="PNX51" s="28"/>
      <c r="PNY51" s="28"/>
      <c r="PNZ51" s="28"/>
      <c r="POA51" s="28"/>
      <c r="POB51" s="28"/>
      <c r="POC51" s="28"/>
      <c r="POD51" s="28"/>
      <c r="POE51" s="28"/>
      <c r="POF51" s="28"/>
      <c r="POG51" s="28"/>
      <c r="POH51" s="28"/>
      <c r="POI51" s="28"/>
      <c r="POJ51" s="28"/>
      <c r="POK51" s="28"/>
      <c r="POL51" s="28"/>
      <c r="POM51" s="28"/>
      <c r="PON51" s="28"/>
      <c r="POO51" s="28"/>
      <c r="POP51" s="28"/>
      <c r="POQ51" s="28"/>
      <c r="POR51" s="28"/>
      <c r="POS51" s="28"/>
      <c r="POT51" s="28"/>
      <c r="POU51" s="28"/>
      <c r="POV51" s="28"/>
      <c r="POW51" s="28"/>
      <c r="POX51" s="28"/>
      <c r="POY51" s="28"/>
      <c r="POZ51" s="28"/>
      <c r="PPA51" s="28"/>
      <c r="PPB51" s="28"/>
      <c r="PPC51" s="28"/>
      <c r="PPD51" s="28"/>
      <c r="PPE51" s="28"/>
      <c r="PPF51" s="28"/>
      <c r="PPG51" s="28"/>
      <c r="PPH51" s="28"/>
      <c r="PPI51" s="28"/>
      <c r="PPJ51" s="28"/>
      <c r="PPK51" s="28"/>
      <c r="PPL51" s="28"/>
      <c r="PPM51" s="28"/>
      <c r="PPN51" s="28"/>
      <c r="PPO51" s="28"/>
      <c r="PPP51" s="28"/>
      <c r="PPQ51" s="28"/>
      <c r="PPR51" s="28"/>
      <c r="PPS51" s="28"/>
      <c r="PPT51" s="28"/>
      <c r="PPU51" s="28"/>
      <c r="PPV51" s="28"/>
      <c r="PPW51" s="28"/>
      <c r="PPX51" s="28"/>
      <c r="PPY51" s="28"/>
      <c r="PPZ51" s="28"/>
      <c r="PQA51" s="28"/>
      <c r="PQB51" s="28"/>
      <c r="PQC51" s="28"/>
      <c r="PQD51" s="28"/>
      <c r="PQE51" s="28"/>
      <c r="PQF51" s="28"/>
      <c r="PQG51" s="28"/>
      <c r="PQH51" s="28"/>
      <c r="PQI51" s="28"/>
      <c r="PQJ51" s="28"/>
      <c r="PQK51" s="28"/>
      <c r="PQL51" s="28"/>
      <c r="PQM51" s="28"/>
      <c r="PQN51" s="28"/>
      <c r="PQO51" s="28"/>
      <c r="PQP51" s="28"/>
      <c r="PQQ51" s="28"/>
      <c r="PQR51" s="28"/>
      <c r="PQS51" s="28"/>
      <c r="PQT51" s="28"/>
      <c r="PQU51" s="28"/>
      <c r="PQV51" s="28"/>
      <c r="PQW51" s="28"/>
      <c r="PQX51" s="28"/>
      <c r="PQY51" s="28"/>
      <c r="PQZ51" s="28"/>
      <c r="PRA51" s="28"/>
      <c r="PRB51" s="28"/>
      <c r="PRC51" s="28"/>
      <c r="PRD51" s="28"/>
      <c r="PRE51" s="28"/>
      <c r="PRF51" s="28"/>
      <c r="PRG51" s="28"/>
      <c r="PRH51" s="28"/>
      <c r="PRI51" s="28"/>
      <c r="PRJ51" s="28"/>
      <c r="PRK51" s="28"/>
      <c r="PRL51" s="28"/>
      <c r="PRM51" s="28"/>
      <c r="PRN51" s="28"/>
      <c r="PRO51" s="28"/>
      <c r="PRP51" s="28"/>
      <c r="PRQ51" s="28"/>
      <c r="PRR51" s="28"/>
      <c r="PRS51" s="28"/>
      <c r="PRT51" s="28"/>
      <c r="PRU51" s="28"/>
      <c r="PRV51" s="28"/>
      <c r="PRW51" s="28"/>
      <c r="PRX51" s="28"/>
      <c r="PRY51" s="28"/>
      <c r="PRZ51" s="28"/>
      <c r="PSA51" s="28"/>
      <c r="PSB51" s="28"/>
      <c r="PSC51" s="28"/>
      <c r="PSD51" s="28"/>
      <c r="PSE51" s="28"/>
      <c r="PSF51" s="28"/>
      <c r="PSG51" s="28"/>
      <c r="PSH51" s="28"/>
      <c r="PSI51" s="28"/>
      <c r="PSJ51" s="28"/>
      <c r="PSK51" s="28"/>
      <c r="PSL51" s="28"/>
      <c r="PSM51" s="28"/>
      <c r="PSN51" s="28"/>
      <c r="PSO51" s="28"/>
      <c r="PSP51" s="28"/>
      <c r="PSQ51" s="28"/>
      <c r="PSR51" s="28"/>
      <c r="PSS51" s="28"/>
      <c r="PST51" s="28"/>
      <c r="PSU51" s="28"/>
      <c r="PSV51" s="28"/>
      <c r="PSW51" s="28"/>
      <c r="PSX51" s="28"/>
      <c r="PSY51" s="28"/>
      <c r="PSZ51" s="28"/>
      <c r="PTA51" s="28"/>
      <c r="PTB51" s="28"/>
      <c r="PTC51" s="28"/>
      <c r="PTD51" s="28"/>
      <c r="PTE51" s="28"/>
      <c r="PTF51" s="28"/>
      <c r="PTG51" s="28"/>
      <c r="PTH51" s="28"/>
      <c r="PTI51" s="28"/>
      <c r="PTJ51" s="28"/>
      <c r="PTK51" s="28"/>
      <c r="PTL51" s="28"/>
      <c r="PTM51" s="28"/>
      <c r="PTN51" s="28"/>
      <c r="PTO51" s="28"/>
      <c r="PTP51" s="28"/>
      <c r="PTQ51" s="28"/>
      <c r="PTR51" s="28"/>
      <c r="PTS51" s="28"/>
      <c r="PTT51" s="28"/>
      <c r="PTU51" s="28"/>
      <c r="PTV51" s="28"/>
      <c r="PTW51" s="28"/>
      <c r="PTX51" s="28"/>
      <c r="PTY51" s="28"/>
      <c r="PTZ51" s="28"/>
      <c r="PUA51" s="28"/>
      <c r="PUB51" s="28"/>
      <c r="PUC51" s="28"/>
      <c r="PUD51" s="28"/>
      <c r="PUE51" s="28"/>
      <c r="PUF51" s="28"/>
      <c r="PUG51" s="28"/>
      <c r="PUH51" s="28"/>
      <c r="PUI51" s="28"/>
      <c r="PUJ51" s="28"/>
      <c r="PUK51" s="28"/>
      <c r="PUL51" s="28"/>
      <c r="PUM51" s="28"/>
      <c r="PUN51" s="28"/>
      <c r="PUO51" s="28"/>
      <c r="PUP51" s="28"/>
      <c r="PUQ51" s="28"/>
      <c r="PUR51" s="28"/>
      <c r="PUS51" s="28"/>
      <c r="PUT51" s="28"/>
      <c r="PUU51" s="28"/>
      <c r="PUV51" s="28"/>
      <c r="PUW51" s="28"/>
      <c r="PUX51" s="28"/>
      <c r="PUY51" s="28"/>
      <c r="PUZ51" s="28"/>
      <c r="PVA51" s="28"/>
      <c r="PVB51" s="28"/>
      <c r="PVC51" s="28"/>
      <c r="PVD51" s="28"/>
      <c r="PVE51" s="28"/>
      <c r="PVF51" s="28"/>
      <c r="PVG51" s="28"/>
      <c r="PVH51" s="28"/>
      <c r="PVI51" s="28"/>
      <c r="PVJ51" s="28"/>
      <c r="PVK51" s="28"/>
      <c r="PVL51" s="28"/>
      <c r="PVM51" s="28"/>
      <c r="PVN51" s="28"/>
      <c r="PVO51" s="28"/>
      <c r="PVP51" s="28"/>
      <c r="PVQ51" s="28"/>
      <c r="PVR51" s="28"/>
      <c r="PVS51" s="28"/>
      <c r="PVT51" s="28"/>
      <c r="PVU51" s="28"/>
      <c r="PVV51" s="28"/>
      <c r="PVW51" s="28"/>
      <c r="PVX51" s="28"/>
      <c r="PVY51" s="28"/>
      <c r="PVZ51" s="28"/>
      <c r="PWA51" s="28"/>
      <c r="PWB51" s="28"/>
      <c r="PWC51" s="28"/>
      <c r="PWD51" s="28"/>
      <c r="PWE51" s="28"/>
      <c r="PWF51" s="28"/>
      <c r="PWG51" s="28"/>
      <c r="PWH51" s="28"/>
      <c r="PWI51" s="28"/>
      <c r="PWJ51" s="28"/>
      <c r="PWK51" s="28"/>
      <c r="PWL51" s="28"/>
      <c r="PWM51" s="28"/>
      <c r="PWN51" s="28"/>
      <c r="PWO51" s="28"/>
      <c r="PWP51" s="28"/>
      <c r="PWQ51" s="28"/>
      <c r="PWR51" s="28"/>
      <c r="PWS51" s="28"/>
      <c r="PWT51" s="28"/>
      <c r="PWU51" s="28"/>
      <c r="PWV51" s="28"/>
      <c r="PWW51" s="28"/>
      <c r="PWX51" s="28"/>
      <c r="PWY51" s="28"/>
      <c r="PWZ51" s="28"/>
      <c r="PXA51" s="28"/>
      <c r="PXB51" s="28"/>
      <c r="PXC51" s="28"/>
      <c r="PXD51" s="28"/>
      <c r="PXE51" s="28"/>
      <c r="PXF51" s="28"/>
      <c r="PXG51" s="28"/>
      <c r="PXH51" s="28"/>
      <c r="PXI51" s="28"/>
      <c r="PXJ51" s="28"/>
      <c r="PXK51" s="28"/>
      <c r="PXL51" s="28"/>
      <c r="PXM51" s="28"/>
      <c r="PXN51" s="28"/>
      <c r="PXO51" s="28"/>
      <c r="PXP51" s="28"/>
      <c r="PXQ51" s="28"/>
      <c r="PXR51" s="28"/>
      <c r="PXS51" s="28"/>
      <c r="PXT51" s="28"/>
      <c r="PXU51" s="28"/>
      <c r="PXV51" s="28"/>
      <c r="PXW51" s="28"/>
      <c r="PXX51" s="28"/>
      <c r="PXY51" s="28"/>
      <c r="PXZ51" s="28"/>
      <c r="PYA51" s="28"/>
      <c r="PYB51" s="28"/>
      <c r="PYC51" s="28"/>
      <c r="PYD51" s="28"/>
      <c r="PYE51" s="28"/>
      <c r="PYF51" s="28"/>
      <c r="PYG51" s="28"/>
      <c r="PYH51" s="28"/>
      <c r="PYI51" s="28"/>
      <c r="PYJ51" s="28"/>
      <c r="PYK51" s="28"/>
      <c r="PYL51" s="28"/>
      <c r="PYM51" s="28"/>
      <c r="PYN51" s="28"/>
      <c r="PYO51" s="28"/>
      <c r="PYP51" s="28"/>
      <c r="PYQ51" s="28"/>
      <c r="PYR51" s="28"/>
      <c r="PYS51" s="28"/>
      <c r="PYT51" s="28"/>
      <c r="PYU51" s="28"/>
      <c r="PYV51" s="28"/>
      <c r="PYW51" s="28"/>
      <c r="PYX51" s="28"/>
      <c r="PYY51" s="28"/>
      <c r="PYZ51" s="28"/>
      <c r="PZA51" s="28"/>
      <c r="PZB51" s="28"/>
      <c r="PZC51" s="28"/>
      <c r="PZD51" s="28"/>
      <c r="PZE51" s="28"/>
      <c r="PZF51" s="28"/>
      <c r="PZG51" s="28"/>
      <c r="PZH51" s="28"/>
      <c r="PZI51" s="28"/>
      <c r="PZJ51" s="28"/>
      <c r="PZK51" s="28"/>
      <c r="PZL51" s="28"/>
      <c r="PZM51" s="28"/>
      <c r="PZN51" s="28"/>
      <c r="PZO51" s="28"/>
      <c r="PZP51" s="28"/>
      <c r="PZQ51" s="28"/>
      <c r="PZR51" s="28"/>
      <c r="PZS51" s="28"/>
      <c r="PZT51" s="28"/>
      <c r="PZU51" s="28"/>
      <c r="PZV51" s="28"/>
      <c r="PZW51" s="28"/>
      <c r="PZX51" s="28"/>
      <c r="PZY51" s="28"/>
      <c r="PZZ51" s="28"/>
      <c r="QAA51" s="28"/>
      <c r="QAB51" s="28"/>
      <c r="QAC51" s="28"/>
      <c r="QAD51" s="28"/>
      <c r="QAE51" s="28"/>
      <c r="QAF51" s="28"/>
      <c r="QAG51" s="28"/>
      <c r="QAH51" s="28"/>
      <c r="QAI51" s="28"/>
      <c r="QAJ51" s="28"/>
      <c r="QAK51" s="28"/>
      <c r="QAL51" s="28"/>
      <c r="QAM51" s="28"/>
      <c r="QAN51" s="28"/>
      <c r="QAO51" s="28"/>
      <c r="QAP51" s="28"/>
      <c r="QAQ51" s="28"/>
      <c r="QAR51" s="28"/>
      <c r="QAS51" s="28"/>
      <c r="QAT51" s="28"/>
      <c r="QAU51" s="28"/>
      <c r="QAV51" s="28"/>
      <c r="QAW51" s="28"/>
      <c r="QAX51" s="28"/>
      <c r="QAY51" s="28"/>
      <c r="QAZ51" s="28"/>
      <c r="QBA51" s="28"/>
      <c r="QBB51" s="28"/>
      <c r="QBC51" s="28"/>
      <c r="QBD51" s="28"/>
      <c r="QBE51" s="28"/>
      <c r="QBF51" s="28"/>
      <c r="QBG51" s="28"/>
      <c r="QBH51" s="28"/>
      <c r="QBI51" s="28"/>
      <c r="QBJ51" s="28"/>
      <c r="QBK51" s="28"/>
      <c r="QBL51" s="28"/>
      <c r="QBM51" s="28"/>
      <c r="QBN51" s="28"/>
      <c r="QBO51" s="28"/>
      <c r="QBP51" s="28"/>
      <c r="QBQ51" s="28"/>
      <c r="QBR51" s="28"/>
      <c r="QBS51" s="28"/>
      <c r="QBT51" s="28"/>
      <c r="QBU51" s="28"/>
      <c r="QBV51" s="28"/>
      <c r="QBW51" s="28"/>
      <c r="QBX51" s="28"/>
      <c r="QBY51" s="28"/>
      <c r="QBZ51" s="28"/>
      <c r="QCA51" s="28"/>
      <c r="QCB51" s="28"/>
      <c r="QCC51" s="28"/>
      <c r="QCD51" s="28"/>
      <c r="QCE51" s="28"/>
      <c r="QCF51" s="28"/>
      <c r="QCG51" s="28"/>
      <c r="QCH51" s="28"/>
      <c r="QCI51" s="28"/>
      <c r="QCJ51" s="28"/>
      <c r="QCK51" s="28"/>
      <c r="QCL51" s="28"/>
      <c r="QCM51" s="28"/>
      <c r="QCN51" s="28"/>
      <c r="QCO51" s="28"/>
      <c r="QCP51" s="28"/>
      <c r="QCQ51" s="28"/>
      <c r="QCR51" s="28"/>
      <c r="QCS51" s="28"/>
      <c r="QCT51" s="28"/>
      <c r="QCU51" s="28"/>
      <c r="QCV51" s="28"/>
      <c r="QCW51" s="28"/>
      <c r="QCX51" s="28"/>
      <c r="QCY51" s="28"/>
      <c r="QCZ51" s="28"/>
      <c r="QDA51" s="28"/>
      <c r="QDB51" s="28"/>
      <c r="QDC51" s="28"/>
      <c r="QDD51" s="28"/>
      <c r="QDE51" s="28"/>
      <c r="QDF51" s="28"/>
      <c r="QDG51" s="28"/>
      <c r="QDH51" s="28"/>
      <c r="QDI51" s="28"/>
      <c r="QDJ51" s="28"/>
      <c r="QDK51" s="28"/>
      <c r="QDL51" s="28"/>
      <c r="QDM51" s="28"/>
      <c r="QDN51" s="28"/>
      <c r="QDO51" s="28"/>
      <c r="QDP51" s="28"/>
      <c r="QDQ51" s="28"/>
      <c r="QDR51" s="28"/>
      <c r="QDS51" s="28"/>
      <c r="QDT51" s="28"/>
      <c r="QDU51" s="28"/>
      <c r="QDV51" s="28"/>
      <c r="QDW51" s="28"/>
      <c r="QDX51" s="28"/>
      <c r="QDY51" s="28"/>
      <c r="QDZ51" s="28"/>
      <c r="QEA51" s="28"/>
      <c r="QEB51" s="28"/>
      <c r="QEC51" s="28"/>
      <c r="QED51" s="28"/>
      <c r="QEE51" s="28"/>
      <c r="QEF51" s="28"/>
      <c r="QEG51" s="28"/>
      <c r="QEH51" s="28"/>
      <c r="QEI51" s="28"/>
      <c r="QEJ51" s="28"/>
      <c r="QEK51" s="28"/>
      <c r="QEL51" s="28"/>
      <c r="QEM51" s="28"/>
      <c r="QEN51" s="28"/>
      <c r="QEO51" s="28"/>
      <c r="QEP51" s="28"/>
      <c r="QEQ51" s="28"/>
      <c r="QER51" s="28"/>
      <c r="QES51" s="28"/>
      <c r="QET51" s="28"/>
      <c r="QEU51" s="28"/>
      <c r="QEV51" s="28"/>
      <c r="QEW51" s="28"/>
      <c r="QEX51" s="28"/>
      <c r="QEY51" s="28"/>
      <c r="QEZ51" s="28"/>
      <c r="QFA51" s="28"/>
      <c r="QFB51" s="28"/>
      <c r="QFC51" s="28"/>
      <c r="QFD51" s="28"/>
      <c r="QFE51" s="28"/>
      <c r="QFF51" s="28"/>
      <c r="QFG51" s="28"/>
      <c r="QFH51" s="28"/>
      <c r="QFI51" s="28"/>
      <c r="QFJ51" s="28"/>
      <c r="QFK51" s="28"/>
      <c r="QFL51" s="28"/>
      <c r="QFM51" s="28"/>
      <c r="QFN51" s="28"/>
      <c r="QFO51" s="28"/>
      <c r="QFP51" s="28"/>
      <c r="QFQ51" s="28"/>
      <c r="QFR51" s="28"/>
      <c r="QFS51" s="28"/>
      <c r="QFT51" s="28"/>
      <c r="QFU51" s="28"/>
      <c r="QFV51" s="28"/>
      <c r="QFW51" s="28"/>
      <c r="QFX51" s="28"/>
      <c r="QFY51" s="28"/>
      <c r="QFZ51" s="28"/>
      <c r="QGA51" s="28"/>
      <c r="QGB51" s="28"/>
      <c r="QGC51" s="28"/>
      <c r="QGD51" s="28"/>
      <c r="QGE51" s="28"/>
      <c r="QGF51" s="28"/>
      <c r="QGG51" s="28"/>
      <c r="QGH51" s="28"/>
      <c r="QGI51" s="28"/>
      <c r="QGJ51" s="28"/>
      <c r="QGK51" s="28"/>
      <c r="QGL51" s="28"/>
      <c r="QGM51" s="28"/>
      <c r="QGN51" s="28"/>
      <c r="QGO51" s="28"/>
      <c r="QGP51" s="28"/>
      <c r="QGQ51" s="28"/>
      <c r="QGR51" s="28"/>
      <c r="QGS51" s="28"/>
      <c r="QGT51" s="28"/>
      <c r="QGU51" s="28"/>
      <c r="QGV51" s="28"/>
      <c r="QGW51" s="28"/>
      <c r="QGX51" s="28"/>
      <c r="QGY51" s="28"/>
      <c r="QGZ51" s="28"/>
      <c r="QHA51" s="28"/>
      <c r="QHB51" s="28"/>
      <c r="QHC51" s="28"/>
      <c r="QHD51" s="28"/>
      <c r="QHE51" s="28"/>
      <c r="QHF51" s="28"/>
      <c r="QHG51" s="28"/>
      <c r="QHH51" s="28"/>
      <c r="QHI51" s="28"/>
      <c r="QHJ51" s="28"/>
      <c r="QHK51" s="28"/>
      <c r="QHL51" s="28"/>
      <c r="QHM51" s="28"/>
      <c r="QHN51" s="28"/>
      <c r="QHO51" s="28"/>
      <c r="QHP51" s="28"/>
      <c r="QHQ51" s="28"/>
      <c r="QHR51" s="28"/>
      <c r="QHS51" s="28"/>
      <c r="QHT51" s="28"/>
      <c r="QHU51" s="28"/>
      <c r="QHV51" s="28"/>
      <c r="QHW51" s="28"/>
      <c r="QHX51" s="28"/>
      <c r="QHY51" s="28"/>
      <c r="QHZ51" s="28"/>
      <c r="QIA51" s="28"/>
      <c r="QIB51" s="28"/>
      <c r="QIC51" s="28"/>
      <c r="QID51" s="28"/>
      <c r="QIE51" s="28"/>
      <c r="QIF51" s="28"/>
      <c r="QIG51" s="28"/>
      <c r="QIH51" s="28"/>
      <c r="QII51" s="28"/>
      <c r="QIJ51" s="28"/>
      <c r="QIK51" s="28"/>
      <c r="QIL51" s="28"/>
      <c r="QIM51" s="28"/>
      <c r="QIN51" s="28"/>
      <c r="QIO51" s="28"/>
      <c r="QIP51" s="28"/>
      <c r="QIQ51" s="28"/>
      <c r="QIR51" s="28"/>
      <c r="QIS51" s="28"/>
      <c r="QIT51" s="28"/>
      <c r="QIU51" s="28"/>
      <c r="QIV51" s="28"/>
      <c r="QIW51" s="28"/>
      <c r="QIX51" s="28"/>
      <c r="QIY51" s="28"/>
      <c r="QIZ51" s="28"/>
      <c r="QJA51" s="28"/>
      <c r="QJB51" s="28"/>
      <c r="QJC51" s="28"/>
      <c r="QJD51" s="28"/>
      <c r="QJE51" s="28"/>
      <c r="QJF51" s="28"/>
      <c r="QJG51" s="28"/>
      <c r="QJH51" s="28"/>
      <c r="QJI51" s="28"/>
      <c r="QJJ51" s="28"/>
      <c r="QJK51" s="28"/>
      <c r="QJL51" s="28"/>
      <c r="QJM51" s="28"/>
      <c r="QJN51" s="28"/>
      <c r="QJO51" s="28"/>
      <c r="QJP51" s="28"/>
      <c r="QJQ51" s="28"/>
      <c r="QJR51" s="28"/>
      <c r="QJS51" s="28"/>
      <c r="QJT51" s="28"/>
      <c r="QJU51" s="28"/>
      <c r="QJV51" s="28"/>
      <c r="QJW51" s="28"/>
      <c r="QJX51" s="28"/>
      <c r="QJY51" s="28"/>
      <c r="QJZ51" s="28"/>
      <c r="QKA51" s="28"/>
      <c r="QKB51" s="28"/>
      <c r="QKC51" s="28"/>
      <c r="QKD51" s="28"/>
      <c r="QKE51" s="28"/>
      <c r="QKF51" s="28"/>
      <c r="QKG51" s="28"/>
      <c r="QKH51" s="28"/>
      <c r="QKI51" s="28"/>
      <c r="QKJ51" s="28"/>
      <c r="QKK51" s="28"/>
      <c r="QKL51" s="28"/>
      <c r="QKM51" s="28"/>
      <c r="QKN51" s="28"/>
      <c r="QKO51" s="28"/>
      <c r="QKP51" s="28"/>
      <c r="QKQ51" s="28"/>
      <c r="QKR51" s="28"/>
      <c r="QKS51" s="28"/>
      <c r="QKT51" s="28"/>
      <c r="QKU51" s="28"/>
      <c r="QKV51" s="28"/>
      <c r="QKW51" s="28"/>
      <c r="QKX51" s="28"/>
      <c r="QKY51" s="28"/>
      <c r="QKZ51" s="28"/>
      <c r="QLA51" s="28"/>
      <c r="QLB51" s="28"/>
      <c r="QLC51" s="28"/>
      <c r="QLD51" s="28"/>
      <c r="QLE51" s="28"/>
      <c r="QLF51" s="28"/>
      <c r="QLG51" s="28"/>
      <c r="QLH51" s="28"/>
      <c r="QLI51" s="28"/>
      <c r="QLJ51" s="28"/>
      <c r="QLK51" s="28"/>
      <c r="QLL51" s="28"/>
      <c r="QLM51" s="28"/>
      <c r="QLN51" s="28"/>
      <c r="QLO51" s="28"/>
      <c r="QLP51" s="28"/>
      <c r="QLQ51" s="28"/>
      <c r="QLR51" s="28"/>
      <c r="QLS51" s="28"/>
      <c r="QLT51" s="28"/>
      <c r="QLU51" s="28"/>
      <c r="QLV51" s="28"/>
      <c r="QLW51" s="28"/>
      <c r="QLX51" s="28"/>
      <c r="QLY51" s="28"/>
      <c r="QLZ51" s="28"/>
      <c r="QMA51" s="28"/>
      <c r="QMB51" s="28"/>
      <c r="QMC51" s="28"/>
      <c r="QMD51" s="28"/>
      <c r="QME51" s="28"/>
      <c r="QMF51" s="28"/>
      <c r="QMG51" s="28"/>
      <c r="QMH51" s="28"/>
      <c r="QMI51" s="28"/>
      <c r="QMJ51" s="28"/>
      <c r="QMK51" s="28"/>
      <c r="QML51" s="28"/>
      <c r="QMM51" s="28"/>
      <c r="QMN51" s="28"/>
      <c r="QMO51" s="28"/>
      <c r="QMP51" s="28"/>
      <c r="QMQ51" s="28"/>
      <c r="QMR51" s="28"/>
      <c r="QMS51" s="28"/>
      <c r="QMT51" s="28"/>
      <c r="QMU51" s="28"/>
      <c r="QMV51" s="28"/>
      <c r="QMW51" s="28"/>
      <c r="QMX51" s="28"/>
      <c r="QMY51" s="28"/>
      <c r="QMZ51" s="28"/>
      <c r="QNA51" s="28"/>
      <c r="QNB51" s="28"/>
      <c r="QNC51" s="28"/>
      <c r="QND51" s="28"/>
      <c r="QNE51" s="28"/>
      <c r="QNF51" s="28"/>
      <c r="QNG51" s="28"/>
      <c r="QNH51" s="28"/>
      <c r="QNI51" s="28"/>
      <c r="QNJ51" s="28"/>
      <c r="QNK51" s="28"/>
      <c r="QNL51" s="28"/>
      <c r="QNM51" s="28"/>
      <c r="QNN51" s="28"/>
      <c r="QNO51" s="28"/>
      <c r="QNP51" s="28"/>
      <c r="QNQ51" s="28"/>
      <c r="QNR51" s="28"/>
      <c r="QNS51" s="28"/>
      <c r="QNT51" s="28"/>
      <c r="QNU51" s="28"/>
      <c r="QNV51" s="28"/>
      <c r="QNW51" s="28"/>
      <c r="QNX51" s="28"/>
      <c r="QNY51" s="28"/>
      <c r="QNZ51" s="28"/>
      <c r="QOA51" s="28"/>
      <c r="QOB51" s="28"/>
      <c r="QOC51" s="28"/>
      <c r="QOD51" s="28"/>
      <c r="QOE51" s="28"/>
      <c r="QOF51" s="28"/>
      <c r="QOG51" s="28"/>
      <c r="QOH51" s="28"/>
      <c r="QOI51" s="28"/>
      <c r="QOJ51" s="28"/>
      <c r="QOK51" s="28"/>
      <c r="QOL51" s="28"/>
      <c r="QOM51" s="28"/>
      <c r="QON51" s="28"/>
      <c r="QOO51" s="28"/>
      <c r="QOP51" s="28"/>
      <c r="QOQ51" s="28"/>
      <c r="QOR51" s="28"/>
      <c r="QOS51" s="28"/>
      <c r="QOT51" s="28"/>
      <c r="QOU51" s="28"/>
      <c r="QOV51" s="28"/>
      <c r="QOW51" s="28"/>
      <c r="QOX51" s="28"/>
      <c r="QOY51" s="28"/>
      <c r="QOZ51" s="28"/>
      <c r="QPA51" s="28"/>
      <c r="QPB51" s="28"/>
      <c r="QPC51" s="28"/>
      <c r="QPD51" s="28"/>
      <c r="QPE51" s="28"/>
      <c r="QPF51" s="28"/>
      <c r="QPG51" s="28"/>
      <c r="QPH51" s="28"/>
      <c r="QPI51" s="28"/>
      <c r="QPJ51" s="28"/>
      <c r="QPK51" s="28"/>
      <c r="QPL51" s="28"/>
      <c r="QPM51" s="28"/>
      <c r="QPN51" s="28"/>
      <c r="QPO51" s="28"/>
      <c r="QPP51" s="28"/>
      <c r="QPQ51" s="28"/>
      <c r="QPR51" s="28"/>
      <c r="QPS51" s="28"/>
      <c r="QPT51" s="28"/>
      <c r="QPU51" s="28"/>
      <c r="QPV51" s="28"/>
      <c r="QPW51" s="28"/>
      <c r="QPX51" s="28"/>
      <c r="QPY51" s="28"/>
      <c r="QPZ51" s="28"/>
      <c r="QQA51" s="28"/>
      <c r="QQB51" s="28"/>
      <c r="QQC51" s="28"/>
      <c r="QQD51" s="28"/>
      <c r="QQE51" s="28"/>
      <c r="QQF51" s="28"/>
      <c r="QQG51" s="28"/>
      <c r="QQH51" s="28"/>
      <c r="QQI51" s="28"/>
      <c r="QQJ51" s="28"/>
      <c r="QQK51" s="28"/>
      <c r="QQL51" s="28"/>
      <c r="QQM51" s="28"/>
      <c r="QQN51" s="28"/>
      <c r="QQO51" s="28"/>
      <c r="QQP51" s="28"/>
      <c r="QQQ51" s="28"/>
      <c r="QQR51" s="28"/>
      <c r="QQS51" s="28"/>
      <c r="QQT51" s="28"/>
      <c r="QQU51" s="28"/>
      <c r="QQV51" s="28"/>
      <c r="QQW51" s="28"/>
      <c r="QQX51" s="28"/>
      <c r="QQY51" s="28"/>
      <c r="QQZ51" s="28"/>
      <c r="QRA51" s="28"/>
      <c r="QRB51" s="28"/>
      <c r="QRC51" s="28"/>
      <c r="QRD51" s="28"/>
      <c r="QRE51" s="28"/>
      <c r="QRF51" s="28"/>
      <c r="QRG51" s="28"/>
      <c r="QRH51" s="28"/>
      <c r="QRI51" s="28"/>
      <c r="QRJ51" s="28"/>
      <c r="QRK51" s="28"/>
      <c r="QRL51" s="28"/>
      <c r="QRM51" s="28"/>
      <c r="QRN51" s="28"/>
      <c r="QRO51" s="28"/>
      <c r="QRP51" s="28"/>
      <c r="QRQ51" s="28"/>
      <c r="QRR51" s="28"/>
      <c r="QRS51" s="28"/>
      <c r="QRT51" s="28"/>
      <c r="QRU51" s="28"/>
      <c r="QRV51" s="28"/>
      <c r="QRW51" s="28"/>
      <c r="QRX51" s="28"/>
      <c r="QRY51" s="28"/>
      <c r="QRZ51" s="28"/>
      <c r="QSA51" s="28"/>
      <c r="QSB51" s="28"/>
      <c r="QSC51" s="28"/>
      <c r="QSD51" s="28"/>
      <c r="QSE51" s="28"/>
      <c r="QSF51" s="28"/>
      <c r="QSG51" s="28"/>
      <c r="QSH51" s="28"/>
      <c r="QSI51" s="28"/>
      <c r="QSJ51" s="28"/>
      <c r="QSK51" s="28"/>
      <c r="QSL51" s="28"/>
      <c r="QSM51" s="28"/>
      <c r="QSN51" s="28"/>
      <c r="QSO51" s="28"/>
      <c r="QSP51" s="28"/>
      <c r="QSQ51" s="28"/>
      <c r="QSR51" s="28"/>
      <c r="QSS51" s="28"/>
      <c r="QST51" s="28"/>
      <c r="QSU51" s="28"/>
      <c r="QSV51" s="28"/>
      <c r="QSW51" s="28"/>
      <c r="QSX51" s="28"/>
      <c r="QSY51" s="28"/>
      <c r="QSZ51" s="28"/>
      <c r="QTA51" s="28"/>
      <c r="QTB51" s="28"/>
      <c r="QTC51" s="28"/>
      <c r="QTD51" s="28"/>
      <c r="QTE51" s="28"/>
      <c r="QTF51" s="28"/>
      <c r="QTG51" s="28"/>
      <c r="QTH51" s="28"/>
      <c r="QTI51" s="28"/>
      <c r="QTJ51" s="28"/>
      <c r="QTK51" s="28"/>
      <c r="QTL51" s="28"/>
      <c r="QTM51" s="28"/>
      <c r="QTN51" s="28"/>
      <c r="QTO51" s="28"/>
      <c r="QTP51" s="28"/>
      <c r="QTQ51" s="28"/>
      <c r="QTR51" s="28"/>
      <c r="QTS51" s="28"/>
      <c r="QTT51" s="28"/>
      <c r="QTU51" s="28"/>
      <c r="QTV51" s="28"/>
      <c r="QTW51" s="28"/>
      <c r="QTX51" s="28"/>
      <c r="QTY51" s="28"/>
      <c r="QTZ51" s="28"/>
      <c r="QUA51" s="28"/>
      <c r="QUB51" s="28"/>
      <c r="QUC51" s="28"/>
      <c r="QUD51" s="28"/>
      <c r="QUE51" s="28"/>
      <c r="QUF51" s="28"/>
      <c r="QUG51" s="28"/>
      <c r="QUH51" s="28"/>
      <c r="QUI51" s="28"/>
      <c r="QUJ51" s="28"/>
      <c r="QUK51" s="28"/>
      <c r="QUL51" s="28"/>
      <c r="QUM51" s="28"/>
      <c r="QUN51" s="28"/>
      <c r="QUO51" s="28"/>
      <c r="QUP51" s="28"/>
      <c r="QUQ51" s="28"/>
      <c r="QUR51" s="28"/>
      <c r="QUS51" s="28"/>
      <c r="QUT51" s="28"/>
      <c r="QUU51" s="28"/>
      <c r="QUV51" s="28"/>
      <c r="QUW51" s="28"/>
      <c r="QUX51" s="28"/>
      <c r="QUY51" s="28"/>
      <c r="QUZ51" s="28"/>
      <c r="QVA51" s="28"/>
      <c r="QVB51" s="28"/>
      <c r="QVC51" s="28"/>
      <c r="QVD51" s="28"/>
      <c r="QVE51" s="28"/>
      <c r="QVF51" s="28"/>
      <c r="QVG51" s="28"/>
      <c r="QVH51" s="28"/>
      <c r="QVI51" s="28"/>
      <c r="QVJ51" s="28"/>
      <c r="QVK51" s="28"/>
      <c r="QVL51" s="28"/>
      <c r="QVM51" s="28"/>
      <c r="QVN51" s="28"/>
      <c r="QVO51" s="28"/>
      <c r="QVP51" s="28"/>
      <c r="QVQ51" s="28"/>
      <c r="QVR51" s="28"/>
      <c r="QVS51" s="28"/>
      <c r="QVT51" s="28"/>
      <c r="QVU51" s="28"/>
      <c r="QVV51" s="28"/>
      <c r="QVW51" s="28"/>
      <c r="QVX51" s="28"/>
      <c r="QVY51" s="28"/>
      <c r="QVZ51" s="28"/>
      <c r="QWA51" s="28"/>
      <c r="QWB51" s="28"/>
      <c r="QWC51" s="28"/>
      <c r="QWD51" s="28"/>
      <c r="QWE51" s="28"/>
      <c r="QWF51" s="28"/>
      <c r="QWG51" s="28"/>
      <c r="QWH51" s="28"/>
      <c r="QWI51" s="28"/>
      <c r="QWJ51" s="28"/>
      <c r="QWK51" s="28"/>
      <c r="QWL51" s="28"/>
      <c r="QWM51" s="28"/>
      <c r="QWN51" s="28"/>
      <c r="QWO51" s="28"/>
      <c r="QWP51" s="28"/>
      <c r="QWQ51" s="28"/>
      <c r="QWR51" s="28"/>
      <c r="QWS51" s="28"/>
      <c r="QWT51" s="28"/>
      <c r="QWU51" s="28"/>
      <c r="QWV51" s="28"/>
      <c r="QWW51" s="28"/>
      <c r="QWX51" s="28"/>
      <c r="QWY51" s="28"/>
      <c r="QWZ51" s="28"/>
      <c r="QXA51" s="28"/>
      <c r="QXB51" s="28"/>
      <c r="QXC51" s="28"/>
      <c r="QXD51" s="28"/>
      <c r="QXE51" s="28"/>
      <c r="QXF51" s="28"/>
      <c r="QXG51" s="28"/>
      <c r="QXH51" s="28"/>
      <c r="QXI51" s="28"/>
      <c r="QXJ51" s="28"/>
      <c r="QXK51" s="28"/>
      <c r="QXL51" s="28"/>
      <c r="QXM51" s="28"/>
      <c r="QXN51" s="28"/>
      <c r="QXO51" s="28"/>
      <c r="QXP51" s="28"/>
      <c r="QXQ51" s="28"/>
      <c r="QXR51" s="28"/>
      <c r="QXS51" s="28"/>
      <c r="QXT51" s="28"/>
      <c r="QXU51" s="28"/>
      <c r="QXV51" s="28"/>
      <c r="QXW51" s="28"/>
      <c r="QXX51" s="28"/>
      <c r="QXY51" s="28"/>
      <c r="QXZ51" s="28"/>
      <c r="QYA51" s="28"/>
      <c r="QYB51" s="28"/>
      <c r="QYC51" s="28"/>
      <c r="QYD51" s="28"/>
      <c r="QYE51" s="28"/>
      <c r="QYF51" s="28"/>
      <c r="QYG51" s="28"/>
      <c r="QYH51" s="28"/>
      <c r="QYI51" s="28"/>
      <c r="QYJ51" s="28"/>
      <c r="QYK51" s="28"/>
      <c r="QYL51" s="28"/>
      <c r="QYM51" s="28"/>
      <c r="QYN51" s="28"/>
      <c r="QYO51" s="28"/>
      <c r="QYP51" s="28"/>
      <c r="QYQ51" s="28"/>
      <c r="QYR51" s="28"/>
      <c r="QYS51" s="28"/>
      <c r="QYT51" s="28"/>
      <c r="QYU51" s="28"/>
      <c r="QYV51" s="28"/>
      <c r="QYW51" s="28"/>
      <c r="QYX51" s="28"/>
      <c r="QYY51" s="28"/>
      <c r="QYZ51" s="28"/>
      <c r="QZA51" s="28"/>
      <c r="QZB51" s="28"/>
      <c r="QZC51" s="28"/>
      <c r="QZD51" s="28"/>
      <c r="QZE51" s="28"/>
      <c r="QZF51" s="28"/>
      <c r="QZG51" s="28"/>
      <c r="QZH51" s="28"/>
      <c r="QZI51" s="28"/>
      <c r="QZJ51" s="28"/>
      <c r="QZK51" s="28"/>
      <c r="QZL51" s="28"/>
      <c r="QZM51" s="28"/>
      <c r="QZN51" s="28"/>
      <c r="QZO51" s="28"/>
      <c r="QZP51" s="28"/>
      <c r="QZQ51" s="28"/>
      <c r="QZR51" s="28"/>
      <c r="QZS51" s="28"/>
      <c r="QZT51" s="28"/>
      <c r="QZU51" s="28"/>
      <c r="QZV51" s="28"/>
      <c r="QZW51" s="28"/>
      <c r="QZX51" s="28"/>
      <c r="QZY51" s="28"/>
      <c r="QZZ51" s="28"/>
      <c r="RAA51" s="28"/>
      <c r="RAB51" s="28"/>
      <c r="RAC51" s="28"/>
      <c r="RAD51" s="28"/>
      <c r="RAE51" s="28"/>
      <c r="RAF51" s="28"/>
      <c r="RAG51" s="28"/>
      <c r="RAH51" s="28"/>
      <c r="RAI51" s="28"/>
      <c r="RAJ51" s="28"/>
      <c r="RAK51" s="28"/>
      <c r="RAL51" s="28"/>
      <c r="RAM51" s="28"/>
      <c r="RAN51" s="28"/>
      <c r="RAO51" s="28"/>
      <c r="RAP51" s="28"/>
      <c r="RAQ51" s="28"/>
      <c r="RAR51" s="28"/>
      <c r="RAS51" s="28"/>
      <c r="RAT51" s="28"/>
      <c r="RAU51" s="28"/>
      <c r="RAV51" s="28"/>
      <c r="RAW51" s="28"/>
      <c r="RAX51" s="28"/>
      <c r="RAY51" s="28"/>
      <c r="RAZ51" s="28"/>
      <c r="RBA51" s="28"/>
      <c r="RBB51" s="28"/>
      <c r="RBC51" s="28"/>
      <c r="RBD51" s="28"/>
      <c r="RBE51" s="28"/>
      <c r="RBF51" s="28"/>
      <c r="RBG51" s="28"/>
      <c r="RBH51" s="28"/>
      <c r="RBI51" s="28"/>
      <c r="RBJ51" s="28"/>
      <c r="RBK51" s="28"/>
      <c r="RBL51" s="28"/>
      <c r="RBM51" s="28"/>
      <c r="RBN51" s="28"/>
      <c r="RBO51" s="28"/>
      <c r="RBP51" s="28"/>
      <c r="RBQ51" s="28"/>
      <c r="RBR51" s="28"/>
      <c r="RBS51" s="28"/>
      <c r="RBT51" s="28"/>
      <c r="RBU51" s="28"/>
      <c r="RBV51" s="28"/>
      <c r="RBW51" s="28"/>
      <c r="RBX51" s="28"/>
      <c r="RBY51" s="28"/>
      <c r="RBZ51" s="28"/>
      <c r="RCA51" s="28"/>
      <c r="RCB51" s="28"/>
      <c r="RCC51" s="28"/>
      <c r="RCD51" s="28"/>
      <c r="RCE51" s="28"/>
      <c r="RCF51" s="28"/>
      <c r="RCG51" s="28"/>
      <c r="RCH51" s="28"/>
      <c r="RCI51" s="28"/>
      <c r="RCJ51" s="28"/>
      <c r="RCK51" s="28"/>
      <c r="RCL51" s="28"/>
      <c r="RCM51" s="28"/>
      <c r="RCN51" s="28"/>
      <c r="RCO51" s="28"/>
      <c r="RCP51" s="28"/>
      <c r="RCQ51" s="28"/>
      <c r="RCR51" s="28"/>
      <c r="RCS51" s="28"/>
      <c r="RCT51" s="28"/>
      <c r="RCU51" s="28"/>
      <c r="RCV51" s="28"/>
      <c r="RCW51" s="28"/>
      <c r="RCX51" s="28"/>
      <c r="RCY51" s="28"/>
      <c r="RCZ51" s="28"/>
      <c r="RDA51" s="28"/>
      <c r="RDB51" s="28"/>
      <c r="RDC51" s="28"/>
      <c r="RDD51" s="28"/>
      <c r="RDE51" s="28"/>
      <c r="RDF51" s="28"/>
      <c r="RDG51" s="28"/>
      <c r="RDH51" s="28"/>
      <c r="RDI51" s="28"/>
      <c r="RDJ51" s="28"/>
      <c r="RDK51" s="28"/>
      <c r="RDL51" s="28"/>
      <c r="RDM51" s="28"/>
      <c r="RDN51" s="28"/>
      <c r="RDO51" s="28"/>
      <c r="RDP51" s="28"/>
      <c r="RDQ51" s="28"/>
      <c r="RDR51" s="28"/>
      <c r="RDS51" s="28"/>
      <c r="RDT51" s="28"/>
      <c r="RDU51" s="28"/>
      <c r="RDV51" s="28"/>
      <c r="RDW51" s="28"/>
      <c r="RDX51" s="28"/>
      <c r="RDY51" s="28"/>
      <c r="RDZ51" s="28"/>
      <c r="REA51" s="28"/>
      <c r="REB51" s="28"/>
      <c r="REC51" s="28"/>
      <c r="RED51" s="28"/>
      <c r="REE51" s="28"/>
      <c r="REF51" s="28"/>
      <c r="REG51" s="28"/>
      <c r="REH51" s="28"/>
      <c r="REI51" s="28"/>
      <c r="REJ51" s="28"/>
      <c r="REK51" s="28"/>
      <c r="REL51" s="28"/>
      <c r="REM51" s="28"/>
      <c r="REN51" s="28"/>
      <c r="REO51" s="28"/>
      <c r="REP51" s="28"/>
      <c r="REQ51" s="28"/>
      <c r="RER51" s="28"/>
      <c r="RES51" s="28"/>
      <c r="RET51" s="28"/>
      <c r="REU51" s="28"/>
      <c r="REV51" s="28"/>
      <c r="REW51" s="28"/>
      <c r="REX51" s="28"/>
      <c r="REY51" s="28"/>
      <c r="REZ51" s="28"/>
      <c r="RFA51" s="28"/>
      <c r="RFB51" s="28"/>
      <c r="RFC51" s="28"/>
      <c r="RFD51" s="28"/>
      <c r="RFE51" s="28"/>
      <c r="RFF51" s="28"/>
      <c r="RFG51" s="28"/>
      <c r="RFH51" s="28"/>
      <c r="RFI51" s="28"/>
      <c r="RFJ51" s="28"/>
      <c r="RFK51" s="28"/>
      <c r="RFL51" s="28"/>
      <c r="RFM51" s="28"/>
      <c r="RFN51" s="28"/>
      <c r="RFO51" s="28"/>
      <c r="RFP51" s="28"/>
      <c r="RFQ51" s="28"/>
      <c r="RFR51" s="28"/>
      <c r="RFS51" s="28"/>
      <c r="RFT51" s="28"/>
      <c r="RFU51" s="28"/>
      <c r="RFV51" s="28"/>
      <c r="RFW51" s="28"/>
      <c r="RFX51" s="28"/>
      <c r="RFY51" s="28"/>
      <c r="RFZ51" s="28"/>
      <c r="RGA51" s="28"/>
      <c r="RGB51" s="28"/>
      <c r="RGC51" s="28"/>
      <c r="RGD51" s="28"/>
      <c r="RGE51" s="28"/>
      <c r="RGF51" s="28"/>
      <c r="RGG51" s="28"/>
      <c r="RGH51" s="28"/>
      <c r="RGI51" s="28"/>
      <c r="RGJ51" s="28"/>
      <c r="RGK51" s="28"/>
      <c r="RGL51" s="28"/>
      <c r="RGM51" s="28"/>
      <c r="RGN51" s="28"/>
      <c r="RGO51" s="28"/>
      <c r="RGP51" s="28"/>
      <c r="RGQ51" s="28"/>
      <c r="RGR51" s="28"/>
      <c r="RGS51" s="28"/>
      <c r="RGT51" s="28"/>
      <c r="RGU51" s="28"/>
      <c r="RGV51" s="28"/>
      <c r="RGW51" s="28"/>
      <c r="RGX51" s="28"/>
      <c r="RGY51" s="28"/>
      <c r="RGZ51" s="28"/>
      <c r="RHA51" s="28"/>
      <c r="RHB51" s="28"/>
      <c r="RHC51" s="28"/>
      <c r="RHD51" s="28"/>
      <c r="RHE51" s="28"/>
      <c r="RHF51" s="28"/>
      <c r="RHG51" s="28"/>
      <c r="RHH51" s="28"/>
      <c r="RHI51" s="28"/>
      <c r="RHJ51" s="28"/>
      <c r="RHK51" s="28"/>
      <c r="RHL51" s="28"/>
      <c r="RHM51" s="28"/>
      <c r="RHN51" s="28"/>
      <c r="RHO51" s="28"/>
      <c r="RHP51" s="28"/>
      <c r="RHQ51" s="28"/>
      <c r="RHR51" s="28"/>
      <c r="RHS51" s="28"/>
      <c r="RHT51" s="28"/>
      <c r="RHU51" s="28"/>
      <c r="RHV51" s="28"/>
      <c r="RHW51" s="28"/>
      <c r="RHX51" s="28"/>
      <c r="RHY51" s="28"/>
      <c r="RHZ51" s="28"/>
      <c r="RIA51" s="28"/>
      <c r="RIB51" s="28"/>
      <c r="RIC51" s="28"/>
      <c r="RID51" s="28"/>
      <c r="RIE51" s="28"/>
      <c r="RIF51" s="28"/>
      <c r="RIG51" s="28"/>
      <c r="RIH51" s="28"/>
      <c r="RII51" s="28"/>
      <c r="RIJ51" s="28"/>
      <c r="RIK51" s="28"/>
      <c r="RIL51" s="28"/>
      <c r="RIM51" s="28"/>
      <c r="RIN51" s="28"/>
      <c r="RIO51" s="28"/>
      <c r="RIP51" s="28"/>
      <c r="RIQ51" s="28"/>
      <c r="RIR51" s="28"/>
      <c r="RIS51" s="28"/>
      <c r="RIT51" s="28"/>
      <c r="RIU51" s="28"/>
      <c r="RIV51" s="28"/>
      <c r="RIW51" s="28"/>
      <c r="RIX51" s="28"/>
      <c r="RIY51" s="28"/>
      <c r="RIZ51" s="28"/>
      <c r="RJA51" s="28"/>
      <c r="RJB51" s="28"/>
      <c r="RJC51" s="28"/>
      <c r="RJD51" s="28"/>
      <c r="RJE51" s="28"/>
      <c r="RJF51" s="28"/>
      <c r="RJG51" s="28"/>
      <c r="RJH51" s="28"/>
      <c r="RJI51" s="28"/>
      <c r="RJJ51" s="28"/>
      <c r="RJK51" s="28"/>
      <c r="RJL51" s="28"/>
      <c r="RJM51" s="28"/>
      <c r="RJN51" s="28"/>
      <c r="RJO51" s="28"/>
      <c r="RJP51" s="28"/>
      <c r="RJQ51" s="28"/>
      <c r="RJR51" s="28"/>
      <c r="RJS51" s="28"/>
      <c r="RJT51" s="28"/>
      <c r="RJU51" s="28"/>
      <c r="RJV51" s="28"/>
      <c r="RJW51" s="28"/>
      <c r="RJX51" s="28"/>
      <c r="RJY51" s="28"/>
      <c r="RJZ51" s="28"/>
      <c r="RKA51" s="28"/>
      <c r="RKB51" s="28"/>
      <c r="RKC51" s="28"/>
      <c r="RKD51" s="28"/>
      <c r="RKE51" s="28"/>
      <c r="RKF51" s="28"/>
      <c r="RKG51" s="28"/>
      <c r="RKH51" s="28"/>
      <c r="RKI51" s="28"/>
      <c r="RKJ51" s="28"/>
      <c r="RKK51" s="28"/>
      <c r="RKL51" s="28"/>
      <c r="RKM51" s="28"/>
      <c r="RKN51" s="28"/>
      <c r="RKO51" s="28"/>
      <c r="RKP51" s="28"/>
      <c r="RKQ51" s="28"/>
      <c r="RKR51" s="28"/>
      <c r="RKS51" s="28"/>
      <c r="RKT51" s="28"/>
      <c r="RKU51" s="28"/>
      <c r="RKV51" s="28"/>
      <c r="RKW51" s="28"/>
      <c r="RKX51" s="28"/>
      <c r="RKY51" s="28"/>
      <c r="RKZ51" s="28"/>
      <c r="RLA51" s="28"/>
      <c r="RLB51" s="28"/>
      <c r="RLC51" s="28"/>
      <c r="RLD51" s="28"/>
      <c r="RLE51" s="28"/>
      <c r="RLF51" s="28"/>
      <c r="RLG51" s="28"/>
      <c r="RLH51" s="28"/>
      <c r="RLI51" s="28"/>
      <c r="RLJ51" s="28"/>
      <c r="RLK51" s="28"/>
      <c r="RLL51" s="28"/>
      <c r="RLM51" s="28"/>
      <c r="RLN51" s="28"/>
      <c r="RLO51" s="28"/>
      <c r="RLP51" s="28"/>
      <c r="RLQ51" s="28"/>
      <c r="RLR51" s="28"/>
      <c r="RLS51" s="28"/>
      <c r="RLT51" s="28"/>
      <c r="RLU51" s="28"/>
      <c r="RLV51" s="28"/>
      <c r="RLW51" s="28"/>
      <c r="RLX51" s="28"/>
      <c r="RLY51" s="28"/>
      <c r="RLZ51" s="28"/>
      <c r="RMA51" s="28"/>
      <c r="RMB51" s="28"/>
      <c r="RMC51" s="28"/>
      <c r="RMD51" s="28"/>
      <c r="RME51" s="28"/>
      <c r="RMF51" s="28"/>
      <c r="RMG51" s="28"/>
      <c r="RMH51" s="28"/>
      <c r="RMI51" s="28"/>
      <c r="RMJ51" s="28"/>
      <c r="RMK51" s="28"/>
      <c r="RML51" s="28"/>
      <c r="RMM51" s="28"/>
      <c r="RMN51" s="28"/>
      <c r="RMO51" s="28"/>
      <c r="RMP51" s="28"/>
      <c r="RMQ51" s="28"/>
      <c r="RMR51" s="28"/>
      <c r="RMS51" s="28"/>
      <c r="RMT51" s="28"/>
      <c r="RMU51" s="28"/>
      <c r="RMV51" s="28"/>
      <c r="RMW51" s="28"/>
      <c r="RMX51" s="28"/>
      <c r="RMY51" s="28"/>
      <c r="RMZ51" s="28"/>
      <c r="RNA51" s="28"/>
      <c r="RNB51" s="28"/>
      <c r="RNC51" s="28"/>
      <c r="RND51" s="28"/>
      <c r="RNE51" s="28"/>
      <c r="RNF51" s="28"/>
      <c r="RNG51" s="28"/>
      <c r="RNH51" s="28"/>
      <c r="RNI51" s="28"/>
      <c r="RNJ51" s="28"/>
      <c r="RNK51" s="28"/>
      <c r="RNL51" s="28"/>
      <c r="RNM51" s="28"/>
      <c r="RNN51" s="28"/>
      <c r="RNO51" s="28"/>
      <c r="RNP51" s="28"/>
      <c r="RNQ51" s="28"/>
      <c r="RNR51" s="28"/>
      <c r="RNS51" s="28"/>
      <c r="RNT51" s="28"/>
      <c r="RNU51" s="28"/>
      <c r="RNV51" s="28"/>
      <c r="RNW51" s="28"/>
      <c r="RNX51" s="28"/>
      <c r="RNY51" s="28"/>
      <c r="RNZ51" s="28"/>
      <c r="ROA51" s="28"/>
      <c r="ROB51" s="28"/>
      <c r="ROC51" s="28"/>
      <c r="ROD51" s="28"/>
      <c r="ROE51" s="28"/>
      <c r="ROF51" s="28"/>
      <c r="ROG51" s="28"/>
      <c r="ROH51" s="28"/>
      <c r="ROI51" s="28"/>
      <c r="ROJ51" s="28"/>
      <c r="ROK51" s="28"/>
      <c r="ROL51" s="28"/>
      <c r="ROM51" s="28"/>
      <c r="RON51" s="28"/>
      <c r="ROO51" s="28"/>
      <c r="ROP51" s="28"/>
      <c r="ROQ51" s="28"/>
      <c r="ROR51" s="28"/>
      <c r="ROS51" s="28"/>
      <c r="ROT51" s="28"/>
      <c r="ROU51" s="28"/>
      <c r="ROV51" s="28"/>
      <c r="ROW51" s="28"/>
      <c r="ROX51" s="28"/>
      <c r="ROY51" s="28"/>
      <c r="ROZ51" s="28"/>
      <c r="RPA51" s="28"/>
      <c r="RPB51" s="28"/>
      <c r="RPC51" s="28"/>
      <c r="RPD51" s="28"/>
      <c r="RPE51" s="28"/>
      <c r="RPF51" s="28"/>
      <c r="RPG51" s="28"/>
      <c r="RPH51" s="28"/>
      <c r="RPI51" s="28"/>
      <c r="RPJ51" s="28"/>
      <c r="RPK51" s="28"/>
      <c r="RPL51" s="28"/>
      <c r="RPM51" s="28"/>
      <c r="RPN51" s="28"/>
      <c r="RPO51" s="28"/>
      <c r="RPP51" s="28"/>
      <c r="RPQ51" s="28"/>
      <c r="RPR51" s="28"/>
      <c r="RPS51" s="28"/>
      <c r="RPT51" s="28"/>
      <c r="RPU51" s="28"/>
      <c r="RPV51" s="28"/>
      <c r="RPW51" s="28"/>
      <c r="RPX51" s="28"/>
      <c r="RPY51" s="28"/>
      <c r="RPZ51" s="28"/>
      <c r="RQA51" s="28"/>
      <c r="RQB51" s="28"/>
      <c r="RQC51" s="28"/>
      <c r="RQD51" s="28"/>
      <c r="RQE51" s="28"/>
      <c r="RQF51" s="28"/>
      <c r="RQG51" s="28"/>
      <c r="RQH51" s="28"/>
      <c r="RQI51" s="28"/>
      <c r="RQJ51" s="28"/>
      <c r="RQK51" s="28"/>
      <c r="RQL51" s="28"/>
      <c r="RQM51" s="28"/>
      <c r="RQN51" s="28"/>
      <c r="RQO51" s="28"/>
      <c r="RQP51" s="28"/>
      <c r="RQQ51" s="28"/>
      <c r="RQR51" s="28"/>
      <c r="RQS51" s="28"/>
      <c r="RQT51" s="28"/>
      <c r="RQU51" s="28"/>
      <c r="RQV51" s="28"/>
      <c r="RQW51" s="28"/>
      <c r="RQX51" s="28"/>
      <c r="RQY51" s="28"/>
      <c r="RQZ51" s="28"/>
      <c r="RRA51" s="28"/>
      <c r="RRB51" s="28"/>
      <c r="RRC51" s="28"/>
      <c r="RRD51" s="28"/>
      <c r="RRE51" s="28"/>
      <c r="RRF51" s="28"/>
      <c r="RRG51" s="28"/>
      <c r="RRH51" s="28"/>
      <c r="RRI51" s="28"/>
      <c r="RRJ51" s="28"/>
      <c r="RRK51" s="28"/>
      <c r="RRL51" s="28"/>
      <c r="RRM51" s="28"/>
      <c r="RRN51" s="28"/>
      <c r="RRO51" s="28"/>
      <c r="RRP51" s="28"/>
      <c r="RRQ51" s="28"/>
      <c r="RRR51" s="28"/>
      <c r="RRS51" s="28"/>
      <c r="RRT51" s="28"/>
      <c r="RRU51" s="28"/>
      <c r="RRV51" s="28"/>
      <c r="RRW51" s="28"/>
      <c r="RRX51" s="28"/>
      <c r="RRY51" s="28"/>
      <c r="RRZ51" s="28"/>
      <c r="RSA51" s="28"/>
      <c r="RSB51" s="28"/>
      <c r="RSC51" s="28"/>
      <c r="RSD51" s="28"/>
      <c r="RSE51" s="28"/>
      <c r="RSF51" s="28"/>
      <c r="RSG51" s="28"/>
      <c r="RSH51" s="28"/>
      <c r="RSI51" s="28"/>
      <c r="RSJ51" s="28"/>
      <c r="RSK51" s="28"/>
      <c r="RSL51" s="28"/>
      <c r="RSM51" s="28"/>
      <c r="RSN51" s="28"/>
      <c r="RSO51" s="28"/>
      <c r="RSP51" s="28"/>
      <c r="RSQ51" s="28"/>
      <c r="RSR51" s="28"/>
      <c r="RSS51" s="28"/>
      <c r="RST51" s="28"/>
      <c r="RSU51" s="28"/>
      <c r="RSV51" s="28"/>
      <c r="RSW51" s="28"/>
      <c r="RSX51" s="28"/>
      <c r="RSY51" s="28"/>
      <c r="RSZ51" s="28"/>
      <c r="RTA51" s="28"/>
      <c r="RTB51" s="28"/>
      <c r="RTC51" s="28"/>
      <c r="RTD51" s="28"/>
      <c r="RTE51" s="28"/>
      <c r="RTF51" s="28"/>
      <c r="RTG51" s="28"/>
      <c r="RTH51" s="28"/>
      <c r="RTI51" s="28"/>
      <c r="RTJ51" s="28"/>
      <c r="RTK51" s="28"/>
      <c r="RTL51" s="28"/>
      <c r="RTM51" s="28"/>
      <c r="RTN51" s="28"/>
      <c r="RTO51" s="28"/>
      <c r="RTP51" s="28"/>
      <c r="RTQ51" s="28"/>
      <c r="RTR51" s="28"/>
      <c r="RTS51" s="28"/>
      <c r="RTT51" s="28"/>
      <c r="RTU51" s="28"/>
      <c r="RTV51" s="28"/>
      <c r="RTW51" s="28"/>
      <c r="RTX51" s="28"/>
      <c r="RTY51" s="28"/>
      <c r="RTZ51" s="28"/>
      <c r="RUA51" s="28"/>
      <c r="RUB51" s="28"/>
      <c r="RUC51" s="28"/>
      <c r="RUD51" s="28"/>
      <c r="RUE51" s="28"/>
      <c r="RUF51" s="28"/>
      <c r="RUG51" s="28"/>
      <c r="RUH51" s="28"/>
      <c r="RUI51" s="28"/>
      <c r="RUJ51" s="28"/>
      <c r="RUK51" s="28"/>
      <c r="RUL51" s="28"/>
      <c r="RUM51" s="28"/>
      <c r="RUN51" s="28"/>
      <c r="RUO51" s="28"/>
      <c r="RUP51" s="28"/>
      <c r="RUQ51" s="28"/>
      <c r="RUR51" s="28"/>
      <c r="RUS51" s="28"/>
      <c r="RUT51" s="28"/>
      <c r="RUU51" s="28"/>
      <c r="RUV51" s="28"/>
      <c r="RUW51" s="28"/>
      <c r="RUX51" s="28"/>
      <c r="RUY51" s="28"/>
      <c r="RUZ51" s="28"/>
      <c r="RVA51" s="28"/>
      <c r="RVB51" s="28"/>
      <c r="RVC51" s="28"/>
      <c r="RVD51" s="28"/>
      <c r="RVE51" s="28"/>
      <c r="RVF51" s="28"/>
      <c r="RVG51" s="28"/>
      <c r="RVH51" s="28"/>
      <c r="RVI51" s="28"/>
      <c r="RVJ51" s="28"/>
      <c r="RVK51" s="28"/>
      <c r="RVL51" s="28"/>
      <c r="RVM51" s="28"/>
      <c r="RVN51" s="28"/>
      <c r="RVO51" s="28"/>
      <c r="RVP51" s="28"/>
      <c r="RVQ51" s="28"/>
      <c r="RVR51" s="28"/>
      <c r="RVS51" s="28"/>
      <c r="RVT51" s="28"/>
      <c r="RVU51" s="28"/>
      <c r="RVV51" s="28"/>
      <c r="RVW51" s="28"/>
      <c r="RVX51" s="28"/>
      <c r="RVY51" s="28"/>
      <c r="RVZ51" s="28"/>
      <c r="RWA51" s="28"/>
      <c r="RWB51" s="28"/>
      <c r="RWC51" s="28"/>
      <c r="RWD51" s="28"/>
      <c r="RWE51" s="28"/>
      <c r="RWF51" s="28"/>
      <c r="RWG51" s="28"/>
      <c r="RWH51" s="28"/>
      <c r="RWI51" s="28"/>
      <c r="RWJ51" s="28"/>
      <c r="RWK51" s="28"/>
      <c r="RWL51" s="28"/>
      <c r="RWM51" s="28"/>
      <c r="RWN51" s="28"/>
      <c r="RWO51" s="28"/>
      <c r="RWP51" s="28"/>
      <c r="RWQ51" s="28"/>
      <c r="RWR51" s="28"/>
      <c r="RWS51" s="28"/>
      <c r="RWT51" s="28"/>
      <c r="RWU51" s="28"/>
      <c r="RWV51" s="28"/>
      <c r="RWW51" s="28"/>
      <c r="RWX51" s="28"/>
      <c r="RWY51" s="28"/>
      <c r="RWZ51" s="28"/>
      <c r="RXA51" s="28"/>
      <c r="RXB51" s="28"/>
      <c r="RXC51" s="28"/>
      <c r="RXD51" s="28"/>
      <c r="RXE51" s="28"/>
      <c r="RXF51" s="28"/>
      <c r="RXG51" s="28"/>
      <c r="RXH51" s="28"/>
      <c r="RXI51" s="28"/>
      <c r="RXJ51" s="28"/>
      <c r="RXK51" s="28"/>
      <c r="RXL51" s="28"/>
      <c r="RXM51" s="28"/>
      <c r="RXN51" s="28"/>
      <c r="RXO51" s="28"/>
      <c r="RXP51" s="28"/>
      <c r="RXQ51" s="28"/>
      <c r="RXR51" s="28"/>
      <c r="RXS51" s="28"/>
      <c r="RXT51" s="28"/>
      <c r="RXU51" s="28"/>
      <c r="RXV51" s="28"/>
      <c r="RXW51" s="28"/>
      <c r="RXX51" s="28"/>
      <c r="RXY51" s="28"/>
      <c r="RXZ51" s="28"/>
      <c r="RYA51" s="28"/>
      <c r="RYB51" s="28"/>
      <c r="RYC51" s="28"/>
      <c r="RYD51" s="28"/>
      <c r="RYE51" s="28"/>
      <c r="RYF51" s="28"/>
      <c r="RYG51" s="28"/>
      <c r="RYH51" s="28"/>
      <c r="RYI51" s="28"/>
      <c r="RYJ51" s="28"/>
      <c r="RYK51" s="28"/>
      <c r="RYL51" s="28"/>
      <c r="RYM51" s="28"/>
      <c r="RYN51" s="28"/>
      <c r="RYO51" s="28"/>
      <c r="RYP51" s="28"/>
      <c r="RYQ51" s="28"/>
      <c r="RYR51" s="28"/>
      <c r="RYS51" s="28"/>
      <c r="RYT51" s="28"/>
      <c r="RYU51" s="28"/>
      <c r="RYV51" s="28"/>
      <c r="RYW51" s="28"/>
      <c r="RYX51" s="28"/>
      <c r="RYY51" s="28"/>
      <c r="RYZ51" s="28"/>
      <c r="RZA51" s="28"/>
      <c r="RZB51" s="28"/>
      <c r="RZC51" s="28"/>
      <c r="RZD51" s="28"/>
      <c r="RZE51" s="28"/>
      <c r="RZF51" s="28"/>
      <c r="RZG51" s="28"/>
      <c r="RZH51" s="28"/>
      <c r="RZI51" s="28"/>
      <c r="RZJ51" s="28"/>
      <c r="RZK51" s="28"/>
      <c r="RZL51" s="28"/>
      <c r="RZM51" s="28"/>
      <c r="RZN51" s="28"/>
      <c r="RZO51" s="28"/>
      <c r="RZP51" s="28"/>
      <c r="RZQ51" s="28"/>
      <c r="RZR51" s="28"/>
      <c r="RZS51" s="28"/>
      <c r="RZT51" s="28"/>
      <c r="RZU51" s="28"/>
      <c r="RZV51" s="28"/>
      <c r="RZW51" s="28"/>
      <c r="RZX51" s="28"/>
      <c r="RZY51" s="28"/>
      <c r="RZZ51" s="28"/>
      <c r="SAA51" s="28"/>
      <c r="SAB51" s="28"/>
      <c r="SAC51" s="28"/>
      <c r="SAD51" s="28"/>
      <c r="SAE51" s="28"/>
      <c r="SAF51" s="28"/>
      <c r="SAG51" s="28"/>
      <c r="SAH51" s="28"/>
      <c r="SAI51" s="28"/>
      <c r="SAJ51" s="28"/>
      <c r="SAK51" s="28"/>
      <c r="SAL51" s="28"/>
      <c r="SAM51" s="28"/>
      <c r="SAN51" s="28"/>
      <c r="SAO51" s="28"/>
      <c r="SAP51" s="28"/>
      <c r="SAQ51" s="28"/>
      <c r="SAR51" s="28"/>
      <c r="SAS51" s="28"/>
      <c r="SAT51" s="28"/>
      <c r="SAU51" s="28"/>
      <c r="SAV51" s="28"/>
      <c r="SAW51" s="28"/>
      <c r="SAX51" s="28"/>
      <c r="SAY51" s="28"/>
      <c r="SAZ51" s="28"/>
      <c r="SBA51" s="28"/>
      <c r="SBB51" s="28"/>
      <c r="SBC51" s="28"/>
      <c r="SBD51" s="28"/>
      <c r="SBE51" s="28"/>
      <c r="SBF51" s="28"/>
      <c r="SBG51" s="28"/>
      <c r="SBH51" s="28"/>
      <c r="SBI51" s="28"/>
      <c r="SBJ51" s="28"/>
      <c r="SBK51" s="28"/>
      <c r="SBL51" s="28"/>
      <c r="SBM51" s="28"/>
      <c r="SBN51" s="28"/>
      <c r="SBO51" s="28"/>
      <c r="SBP51" s="28"/>
      <c r="SBQ51" s="28"/>
      <c r="SBR51" s="28"/>
      <c r="SBS51" s="28"/>
      <c r="SBT51" s="28"/>
      <c r="SBU51" s="28"/>
      <c r="SBV51" s="28"/>
      <c r="SBW51" s="28"/>
      <c r="SBX51" s="28"/>
      <c r="SBY51" s="28"/>
      <c r="SBZ51" s="28"/>
      <c r="SCA51" s="28"/>
      <c r="SCB51" s="28"/>
      <c r="SCC51" s="28"/>
      <c r="SCD51" s="28"/>
      <c r="SCE51" s="28"/>
      <c r="SCF51" s="28"/>
      <c r="SCG51" s="28"/>
      <c r="SCH51" s="28"/>
      <c r="SCI51" s="28"/>
      <c r="SCJ51" s="28"/>
      <c r="SCK51" s="28"/>
      <c r="SCL51" s="28"/>
      <c r="SCM51" s="28"/>
      <c r="SCN51" s="28"/>
      <c r="SCO51" s="28"/>
      <c r="SCP51" s="28"/>
      <c r="SCQ51" s="28"/>
      <c r="SCR51" s="28"/>
      <c r="SCS51" s="28"/>
      <c r="SCT51" s="28"/>
      <c r="SCU51" s="28"/>
      <c r="SCV51" s="28"/>
      <c r="SCW51" s="28"/>
      <c r="SCX51" s="28"/>
      <c r="SCY51" s="28"/>
      <c r="SCZ51" s="28"/>
      <c r="SDA51" s="28"/>
      <c r="SDB51" s="28"/>
      <c r="SDC51" s="28"/>
      <c r="SDD51" s="28"/>
      <c r="SDE51" s="28"/>
      <c r="SDF51" s="28"/>
      <c r="SDG51" s="28"/>
      <c r="SDH51" s="28"/>
      <c r="SDI51" s="28"/>
      <c r="SDJ51" s="28"/>
      <c r="SDK51" s="28"/>
      <c r="SDL51" s="28"/>
      <c r="SDM51" s="28"/>
      <c r="SDN51" s="28"/>
      <c r="SDO51" s="28"/>
      <c r="SDP51" s="28"/>
      <c r="SDQ51" s="28"/>
      <c r="SDR51" s="28"/>
      <c r="SDS51" s="28"/>
      <c r="SDT51" s="28"/>
      <c r="SDU51" s="28"/>
      <c r="SDV51" s="28"/>
      <c r="SDW51" s="28"/>
      <c r="SDX51" s="28"/>
      <c r="SDY51" s="28"/>
      <c r="SDZ51" s="28"/>
      <c r="SEA51" s="28"/>
      <c r="SEB51" s="28"/>
      <c r="SEC51" s="28"/>
      <c r="SED51" s="28"/>
      <c r="SEE51" s="28"/>
      <c r="SEF51" s="28"/>
      <c r="SEG51" s="28"/>
      <c r="SEH51" s="28"/>
      <c r="SEI51" s="28"/>
      <c r="SEJ51" s="28"/>
      <c r="SEK51" s="28"/>
      <c r="SEL51" s="28"/>
      <c r="SEM51" s="28"/>
      <c r="SEN51" s="28"/>
      <c r="SEO51" s="28"/>
      <c r="SEP51" s="28"/>
      <c r="SEQ51" s="28"/>
      <c r="SER51" s="28"/>
      <c r="SES51" s="28"/>
      <c r="SET51" s="28"/>
      <c r="SEU51" s="28"/>
      <c r="SEV51" s="28"/>
      <c r="SEW51" s="28"/>
      <c r="SEX51" s="28"/>
      <c r="SEY51" s="28"/>
      <c r="SEZ51" s="28"/>
      <c r="SFA51" s="28"/>
      <c r="SFB51" s="28"/>
      <c r="SFC51" s="28"/>
      <c r="SFD51" s="28"/>
      <c r="SFE51" s="28"/>
      <c r="SFF51" s="28"/>
      <c r="SFG51" s="28"/>
      <c r="SFH51" s="28"/>
      <c r="SFI51" s="28"/>
      <c r="SFJ51" s="28"/>
      <c r="SFK51" s="28"/>
      <c r="SFL51" s="28"/>
      <c r="SFM51" s="28"/>
      <c r="SFN51" s="28"/>
      <c r="SFO51" s="28"/>
      <c r="SFP51" s="28"/>
      <c r="SFQ51" s="28"/>
      <c r="SFR51" s="28"/>
      <c r="SFS51" s="28"/>
      <c r="SFT51" s="28"/>
      <c r="SFU51" s="28"/>
      <c r="SFV51" s="28"/>
      <c r="SFW51" s="28"/>
      <c r="SFX51" s="28"/>
      <c r="SFY51" s="28"/>
      <c r="SFZ51" s="28"/>
      <c r="SGA51" s="28"/>
      <c r="SGB51" s="28"/>
      <c r="SGC51" s="28"/>
      <c r="SGD51" s="28"/>
      <c r="SGE51" s="28"/>
      <c r="SGF51" s="28"/>
      <c r="SGG51" s="28"/>
      <c r="SGH51" s="28"/>
      <c r="SGI51" s="28"/>
      <c r="SGJ51" s="28"/>
      <c r="SGK51" s="28"/>
      <c r="SGL51" s="28"/>
      <c r="SGM51" s="28"/>
      <c r="SGN51" s="28"/>
      <c r="SGO51" s="28"/>
      <c r="SGP51" s="28"/>
      <c r="SGQ51" s="28"/>
      <c r="SGR51" s="28"/>
      <c r="SGS51" s="28"/>
      <c r="SGT51" s="28"/>
      <c r="SGU51" s="28"/>
      <c r="SGV51" s="28"/>
      <c r="SGW51" s="28"/>
      <c r="SGX51" s="28"/>
      <c r="SGY51" s="28"/>
      <c r="SGZ51" s="28"/>
      <c r="SHA51" s="28"/>
      <c r="SHB51" s="28"/>
      <c r="SHC51" s="28"/>
      <c r="SHD51" s="28"/>
      <c r="SHE51" s="28"/>
      <c r="SHF51" s="28"/>
      <c r="SHG51" s="28"/>
      <c r="SHH51" s="28"/>
      <c r="SHI51" s="28"/>
      <c r="SHJ51" s="28"/>
      <c r="SHK51" s="28"/>
      <c r="SHL51" s="28"/>
      <c r="SHM51" s="28"/>
      <c r="SHN51" s="28"/>
      <c r="SHO51" s="28"/>
      <c r="SHP51" s="28"/>
      <c r="SHQ51" s="28"/>
      <c r="SHR51" s="28"/>
      <c r="SHS51" s="28"/>
      <c r="SHT51" s="28"/>
      <c r="SHU51" s="28"/>
      <c r="SHV51" s="28"/>
      <c r="SHW51" s="28"/>
      <c r="SHX51" s="28"/>
      <c r="SHY51" s="28"/>
      <c r="SHZ51" s="28"/>
      <c r="SIA51" s="28"/>
      <c r="SIB51" s="28"/>
      <c r="SIC51" s="28"/>
      <c r="SID51" s="28"/>
      <c r="SIE51" s="28"/>
      <c r="SIF51" s="28"/>
      <c r="SIG51" s="28"/>
      <c r="SIH51" s="28"/>
      <c r="SII51" s="28"/>
      <c r="SIJ51" s="28"/>
      <c r="SIK51" s="28"/>
      <c r="SIL51" s="28"/>
      <c r="SIM51" s="28"/>
      <c r="SIN51" s="28"/>
      <c r="SIO51" s="28"/>
      <c r="SIP51" s="28"/>
      <c r="SIQ51" s="28"/>
      <c r="SIR51" s="28"/>
      <c r="SIS51" s="28"/>
      <c r="SIT51" s="28"/>
      <c r="SIU51" s="28"/>
      <c r="SIV51" s="28"/>
      <c r="SIW51" s="28"/>
      <c r="SIX51" s="28"/>
      <c r="SIY51" s="28"/>
      <c r="SIZ51" s="28"/>
      <c r="SJA51" s="28"/>
      <c r="SJB51" s="28"/>
      <c r="SJC51" s="28"/>
      <c r="SJD51" s="28"/>
      <c r="SJE51" s="28"/>
      <c r="SJF51" s="28"/>
      <c r="SJG51" s="28"/>
      <c r="SJH51" s="28"/>
      <c r="SJI51" s="28"/>
      <c r="SJJ51" s="28"/>
      <c r="SJK51" s="28"/>
      <c r="SJL51" s="28"/>
      <c r="SJM51" s="28"/>
      <c r="SJN51" s="28"/>
      <c r="SJO51" s="28"/>
      <c r="SJP51" s="28"/>
      <c r="SJQ51" s="28"/>
      <c r="SJR51" s="28"/>
      <c r="SJS51" s="28"/>
      <c r="SJT51" s="28"/>
      <c r="SJU51" s="28"/>
      <c r="SJV51" s="28"/>
      <c r="SJW51" s="28"/>
      <c r="SJX51" s="28"/>
      <c r="SJY51" s="28"/>
      <c r="SJZ51" s="28"/>
      <c r="SKA51" s="28"/>
      <c r="SKB51" s="28"/>
      <c r="SKC51" s="28"/>
      <c r="SKD51" s="28"/>
      <c r="SKE51" s="28"/>
      <c r="SKF51" s="28"/>
      <c r="SKG51" s="28"/>
      <c r="SKH51" s="28"/>
      <c r="SKI51" s="28"/>
      <c r="SKJ51" s="28"/>
      <c r="SKK51" s="28"/>
      <c r="SKL51" s="28"/>
      <c r="SKM51" s="28"/>
      <c r="SKN51" s="28"/>
      <c r="SKO51" s="28"/>
      <c r="SKP51" s="28"/>
      <c r="SKQ51" s="28"/>
      <c r="SKR51" s="28"/>
      <c r="SKS51" s="28"/>
      <c r="SKT51" s="28"/>
      <c r="SKU51" s="28"/>
      <c r="SKV51" s="28"/>
      <c r="SKW51" s="28"/>
      <c r="SKX51" s="28"/>
      <c r="SKY51" s="28"/>
      <c r="SKZ51" s="28"/>
      <c r="SLA51" s="28"/>
      <c r="SLB51" s="28"/>
      <c r="SLC51" s="28"/>
      <c r="SLD51" s="28"/>
      <c r="SLE51" s="28"/>
      <c r="SLF51" s="28"/>
      <c r="SLG51" s="28"/>
      <c r="SLH51" s="28"/>
      <c r="SLI51" s="28"/>
      <c r="SLJ51" s="28"/>
      <c r="SLK51" s="28"/>
      <c r="SLL51" s="28"/>
      <c r="SLM51" s="28"/>
      <c r="SLN51" s="28"/>
      <c r="SLO51" s="28"/>
      <c r="SLP51" s="28"/>
      <c r="SLQ51" s="28"/>
      <c r="SLR51" s="28"/>
      <c r="SLS51" s="28"/>
      <c r="SLT51" s="28"/>
      <c r="SLU51" s="28"/>
      <c r="SLV51" s="28"/>
      <c r="SLW51" s="28"/>
      <c r="SLX51" s="28"/>
      <c r="SLY51" s="28"/>
      <c r="SLZ51" s="28"/>
      <c r="SMA51" s="28"/>
      <c r="SMB51" s="28"/>
      <c r="SMC51" s="28"/>
      <c r="SMD51" s="28"/>
      <c r="SME51" s="28"/>
      <c r="SMF51" s="28"/>
      <c r="SMG51" s="28"/>
      <c r="SMH51" s="28"/>
      <c r="SMI51" s="28"/>
      <c r="SMJ51" s="28"/>
      <c r="SMK51" s="28"/>
      <c r="SML51" s="28"/>
      <c r="SMM51" s="28"/>
      <c r="SMN51" s="28"/>
      <c r="SMO51" s="28"/>
      <c r="SMP51" s="28"/>
      <c r="SMQ51" s="28"/>
      <c r="SMR51" s="28"/>
      <c r="SMS51" s="28"/>
      <c r="SMT51" s="28"/>
      <c r="SMU51" s="28"/>
      <c r="SMV51" s="28"/>
      <c r="SMW51" s="28"/>
      <c r="SMX51" s="28"/>
      <c r="SMY51" s="28"/>
      <c r="SMZ51" s="28"/>
      <c r="SNA51" s="28"/>
      <c r="SNB51" s="28"/>
      <c r="SNC51" s="28"/>
      <c r="SND51" s="28"/>
      <c r="SNE51" s="28"/>
      <c r="SNF51" s="28"/>
      <c r="SNG51" s="28"/>
      <c r="SNH51" s="28"/>
      <c r="SNI51" s="28"/>
      <c r="SNJ51" s="28"/>
      <c r="SNK51" s="28"/>
      <c r="SNL51" s="28"/>
      <c r="SNM51" s="28"/>
      <c r="SNN51" s="28"/>
      <c r="SNO51" s="28"/>
      <c r="SNP51" s="28"/>
      <c r="SNQ51" s="28"/>
      <c r="SNR51" s="28"/>
      <c r="SNS51" s="28"/>
      <c r="SNT51" s="28"/>
      <c r="SNU51" s="28"/>
      <c r="SNV51" s="28"/>
      <c r="SNW51" s="28"/>
      <c r="SNX51" s="28"/>
      <c r="SNY51" s="28"/>
      <c r="SNZ51" s="28"/>
      <c r="SOA51" s="28"/>
      <c r="SOB51" s="28"/>
      <c r="SOC51" s="28"/>
      <c r="SOD51" s="28"/>
      <c r="SOE51" s="28"/>
      <c r="SOF51" s="28"/>
      <c r="SOG51" s="28"/>
      <c r="SOH51" s="28"/>
      <c r="SOI51" s="28"/>
      <c r="SOJ51" s="28"/>
      <c r="SOK51" s="28"/>
      <c r="SOL51" s="28"/>
      <c r="SOM51" s="28"/>
      <c r="SON51" s="28"/>
      <c r="SOO51" s="28"/>
      <c r="SOP51" s="28"/>
      <c r="SOQ51" s="28"/>
      <c r="SOR51" s="28"/>
      <c r="SOS51" s="28"/>
      <c r="SOT51" s="28"/>
      <c r="SOU51" s="28"/>
      <c r="SOV51" s="28"/>
      <c r="SOW51" s="28"/>
      <c r="SOX51" s="28"/>
      <c r="SOY51" s="28"/>
      <c r="SOZ51" s="28"/>
      <c r="SPA51" s="28"/>
      <c r="SPB51" s="28"/>
      <c r="SPC51" s="28"/>
      <c r="SPD51" s="28"/>
      <c r="SPE51" s="28"/>
      <c r="SPF51" s="28"/>
      <c r="SPG51" s="28"/>
      <c r="SPH51" s="28"/>
      <c r="SPI51" s="28"/>
      <c r="SPJ51" s="28"/>
      <c r="SPK51" s="28"/>
      <c r="SPL51" s="28"/>
      <c r="SPM51" s="28"/>
      <c r="SPN51" s="28"/>
      <c r="SPO51" s="28"/>
      <c r="SPP51" s="28"/>
      <c r="SPQ51" s="28"/>
      <c r="SPR51" s="28"/>
      <c r="SPS51" s="28"/>
      <c r="SPT51" s="28"/>
      <c r="SPU51" s="28"/>
      <c r="SPV51" s="28"/>
      <c r="SPW51" s="28"/>
      <c r="SPX51" s="28"/>
      <c r="SPY51" s="28"/>
      <c r="SPZ51" s="28"/>
      <c r="SQA51" s="28"/>
      <c r="SQB51" s="28"/>
      <c r="SQC51" s="28"/>
      <c r="SQD51" s="28"/>
      <c r="SQE51" s="28"/>
      <c r="SQF51" s="28"/>
      <c r="SQG51" s="28"/>
      <c r="SQH51" s="28"/>
      <c r="SQI51" s="28"/>
      <c r="SQJ51" s="28"/>
      <c r="SQK51" s="28"/>
      <c r="SQL51" s="28"/>
      <c r="SQM51" s="28"/>
      <c r="SQN51" s="28"/>
      <c r="SQO51" s="28"/>
      <c r="SQP51" s="28"/>
      <c r="SQQ51" s="28"/>
      <c r="SQR51" s="28"/>
      <c r="SQS51" s="28"/>
      <c r="SQT51" s="28"/>
      <c r="SQU51" s="28"/>
      <c r="SQV51" s="28"/>
      <c r="SQW51" s="28"/>
      <c r="SQX51" s="28"/>
      <c r="SQY51" s="28"/>
      <c r="SQZ51" s="28"/>
      <c r="SRA51" s="28"/>
      <c r="SRB51" s="28"/>
      <c r="SRC51" s="28"/>
      <c r="SRD51" s="28"/>
      <c r="SRE51" s="28"/>
      <c r="SRF51" s="28"/>
      <c r="SRG51" s="28"/>
      <c r="SRH51" s="28"/>
      <c r="SRI51" s="28"/>
      <c r="SRJ51" s="28"/>
      <c r="SRK51" s="28"/>
      <c r="SRL51" s="28"/>
      <c r="SRM51" s="28"/>
      <c r="SRN51" s="28"/>
      <c r="SRO51" s="28"/>
      <c r="SRP51" s="28"/>
      <c r="SRQ51" s="28"/>
      <c r="SRR51" s="28"/>
      <c r="SRS51" s="28"/>
      <c r="SRT51" s="28"/>
      <c r="SRU51" s="28"/>
      <c r="SRV51" s="28"/>
      <c r="SRW51" s="28"/>
      <c r="SRX51" s="28"/>
      <c r="SRY51" s="28"/>
      <c r="SRZ51" s="28"/>
      <c r="SSA51" s="28"/>
      <c r="SSB51" s="28"/>
      <c r="SSC51" s="28"/>
      <c r="SSD51" s="28"/>
      <c r="SSE51" s="28"/>
      <c r="SSF51" s="28"/>
      <c r="SSG51" s="28"/>
      <c r="SSH51" s="28"/>
      <c r="SSI51" s="28"/>
      <c r="SSJ51" s="28"/>
      <c r="SSK51" s="28"/>
      <c r="SSL51" s="28"/>
      <c r="SSM51" s="28"/>
      <c r="SSN51" s="28"/>
      <c r="SSO51" s="28"/>
      <c r="SSP51" s="28"/>
      <c r="SSQ51" s="28"/>
      <c r="SSR51" s="28"/>
      <c r="SSS51" s="28"/>
      <c r="SST51" s="28"/>
      <c r="SSU51" s="28"/>
      <c r="SSV51" s="28"/>
      <c r="SSW51" s="28"/>
      <c r="SSX51" s="28"/>
      <c r="SSY51" s="28"/>
      <c r="SSZ51" s="28"/>
      <c r="STA51" s="28"/>
      <c r="STB51" s="28"/>
      <c r="STC51" s="28"/>
      <c r="STD51" s="28"/>
      <c r="STE51" s="28"/>
      <c r="STF51" s="28"/>
      <c r="STG51" s="28"/>
      <c r="STH51" s="28"/>
      <c r="STI51" s="28"/>
      <c r="STJ51" s="28"/>
      <c r="STK51" s="28"/>
      <c r="STL51" s="28"/>
      <c r="STM51" s="28"/>
      <c r="STN51" s="28"/>
      <c r="STO51" s="28"/>
      <c r="STP51" s="28"/>
      <c r="STQ51" s="28"/>
      <c r="STR51" s="28"/>
      <c r="STS51" s="28"/>
      <c r="STT51" s="28"/>
      <c r="STU51" s="28"/>
      <c r="STV51" s="28"/>
      <c r="STW51" s="28"/>
      <c r="STX51" s="28"/>
      <c r="STY51" s="28"/>
      <c r="STZ51" s="28"/>
      <c r="SUA51" s="28"/>
      <c r="SUB51" s="28"/>
      <c r="SUC51" s="28"/>
      <c r="SUD51" s="28"/>
      <c r="SUE51" s="28"/>
      <c r="SUF51" s="28"/>
      <c r="SUG51" s="28"/>
      <c r="SUH51" s="28"/>
      <c r="SUI51" s="28"/>
      <c r="SUJ51" s="28"/>
      <c r="SUK51" s="28"/>
      <c r="SUL51" s="28"/>
      <c r="SUM51" s="28"/>
      <c r="SUN51" s="28"/>
      <c r="SUO51" s="28"/>
      <c r="SUP51" s="28"/>
      <c r="SUQ51" s="28"/>
      <c r="SUR51" s="28"/>
      <c r="SUS51" s="28"/>
      <c r="SUT51" s="28"/>
      <c r="SUU51" s="28"/>
      <c r="SUV51" s="28"/>
      <c r="SUW51" s="28"/>
      <c r="SUX51" s="28"/>
      <c r="SUY51" s="28"/>
      <c r="SUZ51" s="28"/>
      <c r="SVA51" s="28"/>
      <c r="SVB51" s="28"/>
      <c r="SVC51" s="28"/>
      <c r="SVD51" s="28"/>
      <c r="SVE51" s="28"/>
      <c r="SVF51" s="28"/>
      <c r="SVG51" s="28"/>
      <c r="SVH51" s="28"/>
      <c r="SVI51" s="28"/>
      <c r="SVJ51" s="28"/>
      <c r="SVK51" s="28"/>
      <c r="SVL51" s="28"/>
      <c r="SVM51" s="28"/>
      <c r="SVN51" s="28"/>
      <c r="SVO51" s="28"/>
      <c r="SVP51" s="28"/>
      <c r="SVQ51" s="28"/>
      <c r="SVR51" s="28"/>
      <c r="SVS51" s="28"/>
      <c r="SVT51" s="28"/>
      <c r="SVU51" s="28"/>
      <c r="SVV51" s="28"/>
      <c r="SVW51" s="28"/>
      <c r="SVX51" s="28"/>
      <c r="SVY51" s="28"/>
      <c r="SVZ51" s="28"/>
      <c r="SWA51" s="28"/>
      <c r="SWB51" s="28"/>
      <c r="SWC51" s="28"/>
      <c r="SWD51" s="28"/>
      <c r="SWE51" s="28"/>
      <c r="SWF51" s="28"/>
      <c r="SWG51" s="28"/>
      <c r="SWH51" s="28"/>
      <c r="SWI51" s="28"/>
      <c r="SWJ51" s="28"/>
      <c r="SWK51" s="28"/>
      <c r="SWL51" s="28"/>
      <c r="SWM51" s="28"/>
      <c r="SWN51" s="28"/>
      <c r="SWO51" s="28"/>
      <c r="SWP51" s="28"/>
      <c r="SWQ51" s="28"/>
      <c r="SWR51" s="28"/>
      <c r="SWS51" s="28"/>
      <c r="SWT51" s="28"/>
      <c r="SWU51" s="28"/>
      <c r="SWV51" s="28"/>
      <c r="SWW51" s="28"/>
      <c r="SWX51" s="28"/>
      <c r="SWY51" s="28"/>
      <c r="SWZ51" s="28"/>
      <c r="SXA51" s="28"/>
      <c r="SXB51" s="28"/>
      <c r="SXC51" s="28"/>
      <c r="SXD51" s="28"/>
      <c r="SXE51" s="28"/>
      <c r="SXF51" s="28"/>
      <c r="SXG51" s="28"/>
      <c r="SXH51" s="28"/>
      <c r="SXI51" s="28"/>
      <c r="SXJ51" s="28"/>
      <c r="SXK51" s="28"/>
      <c r="SXL51" s="28"/>
      <c r="SXM51" s="28"/>
      <c r="SXN51" s="28"/>
      <c r="SXO51" s="28"/>
      <c r="SXP51" s="28"/>
      <c r="SXQ51" s="28"/>
      <c r="SXR51" s="28"/>
      <c r="SXS51" s="28"/>
      <c r="SXT51" s="28"/>
      <c r="SXU51" s="28"/>
      <c r="SXV51" s="28"/>
      <c r="SXW51" s="28"/>
      <c r="SXX51" s="28"/>
      <c r="SXY51" s="28"/>
      <c r="SXZ51" s="28"/>
      <c r="SYA51" s="28"/>
      <c r="SYB51" s="28"/>
      <c r="SYC51" s="28"/>
      <c r="SYD51" s="28"/>
      <c r="SYE51" s="28"/>
      <c r="SYF51" s="28"/>
      <c r="SYG51" s="28"/>
      <c r="SYH51" s="28"/>
      <c r="SYI51" s="28"/>
      <c r="SYJ51" s="28"/>
      <c r="SYK51" s="28"/>
      <c r="SYL51" s="28"/>
      <c r="SYM51" s="28"/>
      <c r="SYN51" s="28"/>
      <c r="SYO51" s="28"/>
      <c r="SYP51" s="28"/>
      <c r="SYQ51" s="28"/>
      <c r="SYR51" s="28"/>
      <c r="SYS51" s="28"/>
      <c r="SYT51" s="28"/>
      <c r="SYU51" s="28"/>
      <c r="SYV51" s="28"/>
      <c r="SYW51" s="28"/>
      <c r="SYX51" s="28"/>
      <c r="SYY51" s="28"/>
      <c r="SYZ51" s="28"/>
      <c r="SZA51" s="28"/>
      <c r="SZB51" s="28"/>
      <c r="SZC51" s="28"/>
      <c r="SZD51" s="28"/>
      <c r="SZE51" s="28"/>
      <c r="SZF51" s="28"/>
      <c r="SZG51" s="28"/>
      <c r="SZH51" s="28"/>
      <c r="SZI51" s="28"/>
      <c r="SZJ51" s="28"/>
      <c r="SZK51" s="28"/>
      <c r="SZL51" s="28"/>
      <c r="SZM51" s="28"/>
      <c r="SZN51" s="28"/>
      <c r="SZO51" s="28"/>
      <c r="SZP51" s="28"/>
      <c r="SZQ51" s="28"/>
      <c r="SZR51" s="28"/>
      <c r="SZS51" s="28"/>
      <c r="SZT51" s="28"/>
      <c r="SZU51" s="28"/>
      <c r="SZV51" s="28"/>
      <c r="SZW51" s="28"/>
      <c r="SZX51" s="28"/>
      <c r="SZY51" s="28"/>
      <c r="SZZ51" s="28"/>
      <c r="TAA51" s="28"/>
      <c r="TAB51" s="28"/>
      <c r="TAC51" s="28"/>
      <c r="TAD51" s="28"/>
      <c r="TAE51" s="28"/>
      <c r="TAF51" s="28"/>
      <c r="TAG51" s="28"/>
      <c r="TAH51" s="28"/>
      <c r="TAI51" s="28"/>
      <c r="TAJ51" s="28"/>
      <c r="TAK51" s="28"/>
      <c r="TAL51" s="28"/>
      <c r="TAM51" s="28"/>
      <c r="TAN51" s="28"/>
      <c r="TAO51" s="28"/>
      <c r="TAP51" s="28"/>
      <c r="TAQ51" s="28"/>
      <c r="TAR51" s="28"/>
      <c r="TAS51" s="28"/>
      <c r="TAT51" s="28"/>
      <c r="TAU51" s="28"/>
      <c r="TAV51" s="28"/>
      <c r="TAW51" s="28"/>
      <c r="TAX51" s="28"/>
      <c r="TAY51" s="28"/>
      <c r="TAZ51" s="28"/>
      <c r="TBA51" s="28"/>
      <c r="TBB51" s="28"/>
      <c r="TBC51" s="28"/>
      <c r="TBD51" s="28"/>
      <c r="TBE51" s="28"/>
      <c r="TBF51" s="28"/>
      <c r="TBG51" s="28"/>
      <c r="TBH51" s="28"/>
      <c r="TBI51" s="28"/>
      <c r="TBJ51" s="28"/>
      <c r="TBK51" s="28"/>
      <c r="TBL51" s="28"/>
      <c r="TBM51" s="28"/>
      <c r="TBN51" s="28"/>
      <c r="TBO51" s="28"/>
      <c r="TBP51" s="28"/>
      <c r="TBQ51" s="28"/>
      <c r="TBR51" s="28"/>
      <c r="TBS51" s="28"/>
      <c r="TBT51" s="28"/>
      <c r="TBU51" s="28"/>
      <c r="TBV51" s="28"/>
      <c r="TBW51" s="28"/>
      <c r="TBX51" s="28"/>
      <c r="TBY51" s="28"/>
      <c r="TBZ51" s="28"/>
      <c r="TCA51" s="28"/>
      <c r="TCB51" s="28"/>
      <c r="TCC51" s="28"/>
      <c r="TCD51" s="28"/>
      <c r="TCE51" s="28"/>
      <c r="TCF51" s="28"/>
      <c r="TCG51" s="28"/>
      <c r="TCH51" s="28"/>
      <c r="TCI51" s="28"/>
      <c r="TCJ51" s="28"/>
      <c r="TCK51" s="28"/>
      <c r="TCL51" s="28"/>
      <c r="TCM51" s="28"/>
      <c r="TCN51" s="28"/>
      <c r="TCO51" s="28"/>
      <c r="TCP51" s="28"/>
      <c r="TCQ51" s="28"/>
      <c r="TCR51" s="28"/>
      <c r="TCS51" s="28"/>
      <c r="TCT51" s="28"/>
      <c r="TCU51" s="28"/>
      <c r="TCV51" s="28"/>
      <c r="TCW51" s="28"/>
      <c r="TCX51" s="28"/>
      <c r="TCY51" s="28"/>
      <c r="TCZ51" s="28"/>
      <c r="TDA51" s="28"/>
      <c r="TDB51" s="28"/>
      <c r="TDC51" s="28"/>
      <c r="TDD51" s="28"/>
      <c r="TDE51" s="28"/>
      <c r="TDF51" s="28"/>
      <c r="TDG51" s="28"/>
      <c r="TDH51" s="28"/>
      <c r="TDI51" s="28"/>
      <c r="TDJ51" s="28"/>
      <c r="TDK51" s="28"/>
      <c r="TDL51" s="28"/>
      <c r="TDM51" s="28"/>
      <c r="TDN51" s="28"/>
      <c r="TDO51" s="28"/>
      <c r="TDP51" s="28"/>
      <c r="TDQ51" s="28"/>
      <c r="TDR51" s="28"/>
      <c r="TDS51" s="28"/>
      <c r="TDT51" s="28"/>
      <c r="TDU51" s="28"/>
      <c r="TDV51" s="28"/>
      <c r="TDW51" s="28"/>
      <c r="TDX51" s="28"/>
      <c r="TDY51" s="28"/>
      <c r="TDZ51" s="28"/>
      <c r="TEA51" s="28"/>
      <c r="TEB51" s="28"/>
      <c r="TEC51" s="28"/>
      <c r="TED51" s="28"/>
      <c r="TEE51" s="28"/>
      <c r="TEF51" s="28"/>
      <c r="TEG51" s="28"/>
      <c r="TEH51" s="28"/>
      <c r="TEI51" s="28"/>
      <c r="TEJ51" s="28"/>
      <c r="TEK51" s="28"/>
      <c r="TEL51" s="28"/>
      <c r="TEM51" s="28"/>
      <c r="TEN51" s="28"/>
      <c r="TEO51" s="28"/>
      <c r="TEP51" s="28"/>
      <c r="TEQ51" s="28"/>
      <c r="TER51" s="28"/>
      <c r="TES51" s="28"/>
      <c r="TET51" s="28"/>
      <c r="TEU51" s="28"/>
      <c r="TEV51" s="28"/>
      <c r="TEW51" s="28"/>
      <c r="TEX51" s="28"/>
      <c r="TEY51" s="28"/>
      <c r="TEZ51" s="28"/>
      <c r="TFA51" s="28"/>
      <c r="TFB51" s="28"/>
      <c r="TFC51" s="28"/>
      <c r="TFD51" s="28"/>
      <c r="TFE51" s="28"/>
      <c r="TFF51" s="28"/>
      <c r="TFG51" s="28"/>
      <c r="TFH51" s="28"/>
      <c r="TFI51" s="28"/>
      <c r="TFJ51" s="28"/>
      <c r="TFK51" s="28"/>
      <c r="TFL51" s="28"/>
      <c r="TFM51" s="28"/>
      <c r="TFN51" s="28"/>
      <c r="TFO51" s="28"/>
      <c r="TFP51" s="28"/>
      <c r="TFQ51" s="28"/>
      <c r="TFR51" s="28"/>
      <c r="TFS51" s="28"/>
      <c r="TFT51" s="28"/>
      <c r="TFU51" s="28"/>
      <c r="TFV51" s="28"/>
      <c r="TFW51" s="28"/>
      <c r="TFX51" s="28"/>
      <c r="TFY51" s="28"/>
      <c r="TFZ51" s="28"/>
      <c r="TGA51" s="28"/>
      <c r="TGB51" s="28"/>
      <c r="TGC51" s="28"/>
      <c r="TGD51" s="28"/>
      <c r="TGE51" s="28"/>
      <c r="TGF51" s="28"/>
      <c r="TGG51" s="28"/>
      <c r="TGH51" s="28"/>
      <c r="TGI51" s="28"/>
      <c r="TGJ51" s="28"/>
      <c r="TGK51" s="28"/>
      <c r="TGL51" s="28"/>
      <c r="TGM51" s="28"/>
      <c r="TGN51" s="28"/>
      <c r="TGO51" s="28"/>
      <c r="TGP51" s="28"/>
      <c r="TGQ51" s="28"/>
      <c r="TGR51" s="28"/>
      <c r="TGS51" s="28"/>
      <c r="TGT51" s="28"/>
      <c r="TGU51" s="28"/>
      <c r="TGV51" s="28"/>
      <c r="TGW51" s="28"/>
      <c r="TGX51" s="28"/>
      <c r="TGY51" s="28"/>
      <c r="TGZ51" s="28"/>
      <c r="THA51" s="28"/>
      <c r="THB51" s="28"/>
      <c r="THC51" s="28"/>
      <c r="THD51" s="28"/>
      <c r="THE51" s="28"/>
      <c r="THF51" s="28"/>
      <c r="THG51" s="28"/>
      <c r="THH51" s="28"/>
      <c r="THI51" s="28"/>
      <c r="THJ51" s="28"/>
      <c r="THK51" s="28"/>
      <c r="THL51" s="28"/>
      <c r="THM51" s="28"/>
      <c r="THN51" s="28"/>
      <c r="THO51" s="28"/>
      <c r="THP51" s="28"/>
      <c r="THQ51" s="28"/>
      <c r="THR51" s="28"/>
      <c r="THS51" s="28"/>
      <c r="THT51" s="28"/>
      <c r="THU51" s="28"/>
      <c r="THV51" s="28"/>
      <c r="THW51" s="28"/>
      <c r="THX51" s="28"/>
      <c r="THY51" s="28"/>
      <c r="THZ51" s="28"/>
      <c r="TIA51" s="28"/>
      <c r="TIB51" s="28"/>
      <c r="TIC51" s="28"/>
      <c r="TID51" s="28"/>
      <c r="TIE51" s="28"/>
      <c r="TIF51" s="28"/>
      <c r="TIG51" s="28"/>
      <c r="TIH51" s="28"/>
      <c r="TII51" s="28"/>
      <c r="TIJ51" s="28"/>
      <c r="TIK51" s="28"/>
      <c r="TIL51" s="28"/>
      <c r="TIM51" s="28"/>
      <c r="TIN51" s="28"/>
      <c r="TIO51" s="28"/>
      <c r="TIP51" s="28"/>
      <c r="TIQ51" s="28"/>
      <c r="TIR51" s="28"/>
      <c r="TIS51" s="28"/>
      <c r="TIT51" s="28"/>
      <c r="TIU51" s="28"/>
      <c r="TIV51" s="28"/>
      <c r="TIW51" s="28"/>
      <c r="TIX51" s="28"/>
      <c r="TIY51" s="28"/>
      <c r="TIZ51" s="28"/>
      <c r="TJA51" s="28"/>
      <c r="TJB51" s="28"/>
      <c r="TJC51" s="28"/>
      <c r="TJD51" s="28"/>
      <c r="TJE51" s="28"/>
      <c r="TJF51" s="28"/>
      <c r="TJG51" s="28"/>
      <c r="TJH51" s="28"/>
      <c r="TJI51" s="28"/>
      <c r="TJJ51" s="28"/>
      <c r="TJK51" s="28"/>
      <c r="TJL51" s="28"/>
      <c r="TJM51" s="28"/>
      <c r="TJN51" s="28"/>
      <c r="TJO51" s="28"/>
      <c r="TJP51" s="28"/>
      <c r="TJQ51" s="28"/>
      <c r="TJR51" s="28"/>
      <c r="TJS51" s="28"/>
      <c r="TJT51" s="28"/>
      <c r="TJU51" s="28"/>
      <c r="TJV51" s="28"/>
      <c r="TJW51" s="28"/>
      <c r="TJX51" s="28"/>
      <c r="TJY51" s="28"/>
      <c r="TJZ51" s="28"/>
      <c r="TKA51" s="28"/>
      <c r="TKB51" s="28"/>
      <c r="TKC51" s="28"/>
      <c r="TKD51" s="28"/>
      <c r="TKE51" s="28"/>
      <c r="TKF51" s="28"/>
      <c r="TKG51" s="28"/>
      <c r="TKH51" s="28"/>
      <c r="TKI51" s="28"/>
      <c r="TKJ51" s="28"/>
      <c r="TKK51" s="28"/>
      <c r="TKL51" s="28"/>
      <c r="TKM51" s="28"/>
      <c r="TKN51" s="28"/>
      <c r="TKO51" s="28"/>
      <c r="TKP51" s="28"/>
      <c r="TKQ51" s="28"/>
      <c r="TKR51" s="28"/>
      <c r="TKS51" s="28"/>
      <c r="TKT51" s="28"/>
      <c r="TKU51" s="28"/>
      <c r="TKV51" s="28"/>
      <c r="TKW51" s="28"/>
      <c r="TKX51" s="28"/>
      <c r="TKY51" s="28"/>
      <c r="TKZ51" s="28"/>
      <c r="TLA51" s="28"/>
      <c r="TLB51" s="28"/>
      <c r="TLC51" s="28"/>
      <c r="TLD51" s="28"/>
      <c r="TLE51" s="28"/>
      <c r="TLF51" s="28"/>
      <c r="TLG51" s="28"/>
      <c r="TLH51" s="28"/>
      <c r="TLI51" s="28"/>
      <c r="TLJ51" s="28"/>
      <c r="TLK51" s="28"/>
      <c r="TLL51" s="28"/>
      <c r="TLM51" s="28"/>
      <c r="TLN51" s="28"/>
      <c r="TLO51" s="28"/>
      <c r="TLP51" s="28"/>
      <c r="TLQ51" s="28"/>
      <c r="TLR51" s="28"/>
      <c r="TLS51" s="28"/>
      <c r="TLT51" s="28"/>
      <c r="TLU51" s="28"/>
      <c r="TLV51" s="28"/>
      <c r="TLW51" s="28"/>
      <c r="TLX51" s="28"/>
      <c r="TLY51" s="28"/>
      <c r="TLZ51" s="28"/>
      <c r="TMA51" s="28"/>
      <c r="TMB51" s="28"/>
      <c r="TMC51" s="28"/>
      <c r="TMD51" s="28"/>
      <c r="TME51" s="28"/>
      <c r="TMF51" s="28"/>
      <c r="TMG51" s="28"/>
      <c r="TMH51" s="28"/>
      <c r="TMI51" s="28"/>
      <c r="TMJ51" s="28"/>
      <c r="TMK51" s="28"/>
      <c r="TML51" s="28"/>
      <c r="TMM51" s="28"/>
      <c r="TMN51" s="28"/>
      <c r="TMO51" s="28"/>
      <c r="TMP51" s="28"/>
      <c r="TMQ51" s="28"/>
      <c r="TMR51" s="28"/>
      <c r="TMS51" s="28"/>
      <c r="TMT51" s="28"/>
      <c r="TMU51" s="28"/>
      <c r="TMV51" s="28"/>
      <c r="TMW51" s="28"/>
      <c r="TMX51" s="28"/>
      <c r="TMY51" s="28"/>
      <c r="TMZ51" s="28"/>
      <c r="TNA51" s="28"/>
      <c r="TNB51" s="28"/>
      <c r="TNC51" s="28"/>
      <c r="TND51" s="28"/>
      <c r="TNE51" s="28"/>
      <c r="TNF51" s="28"/>
      <c r="TNG51" s="28"/>
      <c r="TNH51" s="28"/>
      <c r="TNI51" s="28"/>
      <c r="TNJ51" s="28"/>
      <c r="TNK51" s="28"/>
      <c r="TNL51" s="28"/>
      <c r="TNM51" s="28"/>
      <c r="TNN51" s="28"/>
      <c r="TNO51" s="28"/>
      <c r="TNP51" s="28"/>
      <c r="TNQ51" s="28"/>
      <c r="TNR51" s="28"/>
      <c r="TNS51" s="28"/>
      <c r="TNT51" s="28"/>
      <c r="TNU51" s="28"/>
      <c r="TNV51" s="28"/>
      <c r="TNW51" s="28"/>
      <c r="TNX51" s="28"/>
      <c r="TNY51" s="28"/>
      <c r="TNZ51" s="28"/>
      <c r="TOA51" s="28"/>
      <c r="TOB51" s="28"/>
      <c r="TOC51" s="28"/>
      <c r="TOD51" s="28"/>
      <c r="TOE51" s="28"/>
      <c r="TOF51" s="28"/>
      <c r="TOG51" s="28"/>
      <c r="TOH51" s="28"/>
      <c r="TOI51" s="28"/>
      <c r="TOJ51" s="28"/>
      <c r="TOK51" s="28"/>
      <c r="TOL51" s="28"/>
      <c r="TOM51" s="28"/>
      <c r="TON51" s="28"/>
      <c r="TOO51" s="28"/>
      <c r="TOP51" s="28"/>
      <c r="TOQ51" s="28"/>
      <c r="TOR51" s="28"/>
      <c r="TOS51" s="28"/>
      <c r="TOT51" s="28"/>
      <c r="TOU51" s="28"/>
      <c r="TOV51" s="28"/>
      <c r="TOW51" s="28"/>
      <c r="TOX51" s="28"/>
      <c r="TOY51" s="28"/>
      <c r="TOZ51" s="28"/>
      <c r="TPA51" s="28"/>
      <c r="TPB51" s="28"/>
      <c r="TPC51" s="28"/>
      <c r="TPD51" s="28"/>
      <c r="TPE51" s="28"/>
      <c r="TPF51" s="28"/>
      <c r="TPG51" s="28"/>
      <c r="TPH51" s="28"/>
      <c r="TPI51" s="28"/>
      <c r="TPJ51" s="28"/>
      <c r="TPK51" s="28"/>
      <c r="TPL51" s="28"/>
      <c r="TPM51" s="28"/>
      <c r="TPN51" s="28"/>
      <c r="TPO51" s="28"/>
      <c r="TPP51" s="28"/>
      <c r="TPQ51" s="28"/>
      <c r="TPR51" s="28"/>
      <c r="TPS51" s="28"/>
      <c r="TPT51" s="28"/>
      <c r="TPU51" s="28"/>
      <c r="TPV51" s="28"/>
      <c r="TPW51" s="28"/>
      <c r="TPX51" s="28"/>
      <c r="TPY51" s="28"/>
      <c r="TPZ51" s="28"/>
      <c r="TQA51" s="28"/>
      <c r="TQB51" s="28"/>
      <c r="TQC51" s="28"/>
      <c r="TQD51" s="28"/>
      <c r="TQE51" s="28"/>
      <c r="TQF51" s="28"/>
      <c r="TQG51" s="28"/>
      <c r="TQH51" s="28"/>
      <c r="TQI51" s="28"/>
      <c r="TQJ51" s="28"/>
      <c r="TQK51" s="28"/>
      <c r="TQL51" s="28"/>
      <c r="TQM51" s="28"/>
      <c r="TQN51" s="28"/>
      <c r="TQO51" s="28"/>
      <c r="TQP51" s="28"/>
      <c r="TQQ51" s="28"/>
      <c r="TQR51" s="28"/>
      <c r="TQS51" s="28"/>
      <c r="TQT51" s="28"/>
      <c r="TQU51" s="28"/>
      <c r="TQV51" s="28"/>
      <c r="TQW51" s="28"/>
      <c r="TQX51" s="28"/>
      <c r="TQY51" s="28"/>
      <c r="TQZ51" s="28"/>
      <c r="TRA51" s="28"/>
      <c r="TRB51" s="28"/>
      <c r="TRC51" s="28"/>
      <c r="TRD51" s="28"/>
      <c r="TRE51" s="28"/>
      <c r="TRF51" s="28"/>
      <c r="TRG51" s="28"/>
      <c r="TRH51" s="28"/>
      <c r="TRI51" s="28"/>
      <c r="TRJ51" s="28"/>
      <c r="TRK51" s="28"/>
      <c r="TRL51" s="28"/>
      <c r="TRM51" s="28"/>
      <c r="TRN51" s="28"/>
      <c r="TRO51" s="28"/>
      <c r="TRP51" s="28"/>
      <c r="TRQ51" s="28"/>
      <c r="TRR51" s="28"/>
      <c r="TRS51" s="28"/>
      <c r="TRT51" s="28"/>
      <c r="TRU51" s="28"/>
      <c r="TRV51" s="28"/>
      <c r="TRW51" s="28"/>
      <c r="TRX51" s="28"/>
      <c r="TRY51" s="28"/>
      <c r="TRZ51" s="28"/>
      <c r="TSA51" s="28"/>
      <c r="TSB51" s="28"/>
      <c r="TSC51" s="28"/>
      <c r="TSD51" s="28"/>
      <c r="TSE51" s="28"/>
      <c r="TSF51" s="28"/>
      <c r="TSG51" s="28"/>
      <c r="TSH51" s="28"/>
      <c r="TSI51" s="28"/>
      <c r="TSJ51" s="28"/>
      <c r="TSK51" s="28"/>
      <c r="TSL51" s="28"/>
      <c r="TSM51" s="28"/>
      <c r="TSN51" s="28"/>
      <c r="TSO51" s="28"/>
      <c r="TSP51" s="28"/>
      <c r="TSQ51" s="28"/>
      <c r="TSR51" s="28"/>
      <c r="TSS51" s="28"/>
      <c r="TST51" s="28"/>
      <c r="TSU51" s="28"/>
      <c r="TSV51" s="28"/>
      <c r="TSW51" s="28"/>
      <c r="TSX51" s="28"/>
      <c r="TSY51" s="28"/>
      <c r="TSZ51" s="28"/>
      <c r="TTA51" s="28"/>
      <c r="TTB51" s="28"/>
      <c r="TTC51" s="28"/>
      <c r="TTD51" s="28"/>
      <c r="TTE51" s="28"/>
      <c r="TTF51" s="28"/>
      <c r="TTG51" s="28"/>
      <c r="TTH51" s="28"/>
      <c r="TTI51" s="28"/>
      <c r="TTJ51" s="28"/>
      <c r="TTK51" s="28"/>
      <c r="TTL51" s="28"/>
      <c r="TTM51" s="28"/>
      <c r="TTN51" s="28"/>
      <c r="TTO51" s="28"/>
      <c r="TTP51" s="28"/>
      <c r="TTQ51" s="28"/>
      <c r="TTR51" s="28"/>
      <c r="TTS51" s="28"/>
      <c r="TTT51" s="28"/>
      <c r="TTU51" s="28"/>
      <c r="TTV51" s="28"/>
      <c r="TTW51" s="28"/>
      <c r="TTX51" s="28"/>
      <c r="TTY51" s="28"/>
      <c r="TTZ51" s="28"/>
      <c r="TUA51" s="28"/>
      <c r="TUB51" s="28"/>
      <c r="TUC51" s="28"/>
      <c r="TUD51" s="28"/>
      <c r="TUE51" s="28"/>
      <c r="TUF51" s="28"/>
      <c r="TUG51" s="28"/>
      <c r="TUH51" s="28"/>
      <c r="TUI51" s="28"/>
      <c r="TUJ51" s="28"/>
      <c r="TUK51" s="28"/>
      <c r="TUL51" s="28"/>
      <c r="TUM51" s="28"/>
      <c r="TUN51" s="28"/>
      <c r="TUO51" s="28"/>
      <c r="TUP51" s="28"/>
      <c r="TUQ51" s="28"/>
      <c r="TUR51" s="28"/>
      <c r="TUS51" s="28"/>
      <c r="TUT51" s="28"/>
      <c r="TUU51" s="28"/>
      <c r="TUV51" s="28"/>
      <c r="TUW51" s="28"/>
      <c r="TUX51" s="28"/>
      <c r="TUY51" s="28"/>
      <c r="TUZ51" s="28"/>
      <c r="TVA51" s="28"/>
      <c r="TVB51" s="28"/>
      <c r="TVC51" s="28"/>
      <c r="TVD51" s="28"/>
      <c r="TVE51" s="28"/>
      <c r="TVF51" s="28"/>
      <c r="TVG51" s="28"/>
      <c r="TVH51" s="28"/>
      <c r="TVI51" s="28"/>
      <c r="TVJ51" s="28"/>
      <c r="TVK51" s="28"/>
      <c r="TVL51" s="28"/>
      <c r="TVM51" s="28"/>
      <c r="TVN51" s="28"/>
      <c r="TVO51" s="28"/>
      <c r="TVP51" s="28"/>
      <c r="TVQ51" s="28"/>
      <c r="TVR51" s="28"/>
      <c r="TVS51" s="28"/>
      <c r="TVT51" s="28"/>
      <c r="TVU51" s="28"/>
      <c r="TVV51" s="28"/>
      <c r="TVW51" s="28"/>
      <c r="TVX51" s="28"/>
      <c r="TVY51" s="28"/>
      <c r="TVZ51" s="28"/>
      <c r="TWA51" s="28"/>
      <c r="TWB51" s="28"/>
      <c r="TWC51" s="28"/>
      <c r="TWD51" s="28"/>
      <c r="TWE51" s="28"/>
      <c r="TWF51" s="28"/>
      <c r="TWG51" s="28"/>
      <c r="TWH51" s="28"/>
      <c r="TWI51" s="28"/>
      <c r="TWJ51" s="28"/>
      <c r="TWK51" s="28"/>
      <c r="TWL51" s="28"/>
      <c r="TWM51" s="28"/>
      <c r="TWN51" s="28"/>
      <c r="TWO51" s="28"/>
      <c r="TWP51" s="28"/>
      <c r="TWQ51" s="28"/>
      <c r="TWR51" s="28"/>
      <c r="TWS51" s="28"/>
      <c r="TWT51" s="28"/>
      <c r="TWU51" s="28"/>
      <c r="TWV51" s="28"/>
      <c r="TWW51" s="28"/>
      <c r="TWX51" s="28"/>
      <c r="TWY51" s="28"/>
      <c r="TWZ51" s="28"/>
      <c r="TXA51" s="28"/>
      <c r="TXB51" s="28"/>
      <c r="TXC51" s="28"/>
      <c r="TXD51" s="28"/>
      <c r="TXE51" s="28"/>
      <c r="TXF51" s="28"/>
      <c r="TXG51" s="28"/>
      <c r="TXH51" s="28"/>
      <c r="TXI51" s="28"/>
      <c r="TXJ51" s="28"/>
      <c r="TXK51" s="28"/>
      <c r="TXL51" s="28"/>
      <c r="TXM51" s="28"/>
      <c r="TXN51" s="28"/>
      <c r="TXO51" s="28"/>
      <c r="TXP51" s="28"/>
      <c r="TXQ51" s="28"/>
      <c r="TXR51" s="28"/>
      <c r="TXS51" s="28"/>
      <c r="TXT51" s="28"/>
      <c r="TXU51" s="28"/>
      <c r="TXV51" s="28"/>
      <c r="TXW51" s="28"/>
      <c r="TXX51" s="28"/>
      <c r="TXY51" s="28"/>
      <c r="TXZ51" s="28"/>
      <c r="TYA51" s="28"/>
      <c r="TYB51" s="28"/>
      <c r="TYC51" s="28"/>
      <c r="TYD51" s="28"/>
      <c r="TYE51" s="28"/>
      <c r="TYF51" s="28"/>
      <c r="TYG51" s="28"/>
      <c r="TYH51" s="28"/>
      <c r="TYI51" s="28"/>
      <c r="TYJ51" s="28"/>
      <c r="TYK51" s="28"/>
      <c r="TYL51" s="28"/>
      <c r="TYM51" s="28"/>
      <c r="TYN51" s="28"/>
      <c r="TYO51" s="28"/>
      <c r="TYP51" s="28"/>
      <c r="TYQ51" s="28"/>
      <c r="TYR51" s="28"/>
      <c r="TYS51" s="28"/>
      <c r="TYT51" s="28"/>
      <c r="TYU51" s="28"/>
      <c r="TYV51" s="28"/>
      <c r="TYW51" s="28"/>
      <c r="TYX51" s="28"/>
      <c r="TYY51" s="28"/>
      <c r="TYZ51" s="28"/>
      <c r="TZA51" s="28"/>
      <c r="TZB51" s="28"/>
      <c r="TZC51" s="28"/>
      <c r="TZD51" s="28"/>
      <c r="TZE51" s="28"/>
      <c r="TZF51" s="28"/>
      <c r="TZG51" s="28"/>
      <c r="TZH51" s="28"/>
      <c r="TZI51" s="28"/>
      <c r="TZJ51" s="28"/>
      <c r="TZK51" s="28"/>
      <c r="TZL51" s="28"/>
      <c r="TZM51" s="28"/>
      <c r="TZN51" s="28"/>
      <c r="TZO51" s="28"/>
      <c r="TZP51" s="28"/>
      <c r="TZQ51" s="28"/>
      <c r="TZR51" s="28"/>
      <c r="TZS51" s="28"/>
      <c r="TZT51" s="28"/>
      <c r="TZU51" s="28"/>
      <c r="TZV51" s="28"/>
      <c r="TZW51" s="28"/>
      <c r="TZX51" s="28"/>
      <c r="TZY51" s="28"/>
      <c r="TZZ51" s="28"/>
      <c r="UAA51" s="28"/>
      <c r="UAB51" s="28"/>
      <c r="UAC51" s="28"/>
      <c r="UAD51" s="28"/>
      <c r="UAE51" s="28"/>
      <c r="UAF51" s="28"/>
      <c r="UAG51" s="28"/>
      <c r="UAH51" s="28"/>
      <c r="UAI51" s="28"/>
      <c r="UAJ51" s="28"/>
      <c r="UAK51" s="28"/>
      <c r="UAL51" s="28"/>
      <c r="UAM51" s="28"/>
      <c r="UAN51" s="28"/>
      <c r="UAO51" s="28"/>
      <c r="UAP51" s="28"/>
      <c r="UAQ51" s="28"/>
      <c r="UAR51" s="28"/>
      <c r="UAS51" s="28"/>
      <c r="UAT51" s="28"/>
      <c r="UAU51" s="28"/>
      <c r="UAV51" s="28"/>
      <c r="UAW51" s="28"/>
      <c r="UAX51" s="28"/>
      <c r="UAY51" s="28"/>
      <c r="UAZ51" s="28"/>
      <c r="UBA51" s="28"/>
      <c r="UBB51" s="28"/>
      <c r="UBC51" s="28"/>
      <c r="UBD51" s="28"/>
      <c r="UBE51" s="28"/>
      <c r="UBF51" s="28"/>
      <c r="UBG51" s="28"/>
      <c r="UBH51" s="28"/>
      <c r="UBI51" s="28"/>
      <c r="UBJ51" s="28"/>
      <c r="UBK51" s="28"/>
      <c r="UBL51" s="28"/>
      <c r="UBM51" s="28"/>
      <c r="UBN51" s="28"/>
      <c r="UBO51" s="28"/>
      <c r="UBP51" s="28"/>
      <c r="UBQ51" s="28"/>
      <c r="UBR51" s="28"/>
      <c r="UBS51" s="28"/>
      <c r="UBT51" s="28"/>
      <c r="UBU51" s="28"/>
      <c r="UBV51" s="28"/>
      <c r="UBW51" s="28"/>
      <c r="UBX51" s="28"/>
      <c r="UBY51" s="28"/>
      <c r="UBZ51" s="28"/>
      <c r="UCA51" s="28"/>
      <c r="UCB51" s="28"/>
      <c r="UCC51" s="28"/>
      <c r="UCD51" s="28"/>
      <c r="UCE51" s="28"/>
      <c r="UCF51" s="28"/>
      <c r="UCG51" s="28"/>
      <c r="UCH51" s="28"/>
      <c r="UCI51" s="28"/>
      <c r="UCJ51" s="28"/>
      <c r="UCK51" s="28"/>
      <c r="UCL51" s="28"/>
      <c r="UCM51" s="28"/>
      <c r="UCN51" s="28"/>
      <c r="UCO51" s="28"/>
      <c r="UCP51" s="28"/>
      <c r="UCQ51" s="28"/>
      <c r="UCR51" s="28"/>
      <c r="UCS51" s="28"/>
      <c r="UCT51" s="28"/>
      <c r="UCU51" s="28"/>
      <c r="UCV51" s="28"/>
      <c r="UCW51" s="28"/>
      <c r="UCX51" s="28"/>
      <c r="UCY51" s="28"/>
      <c r="UCZ51" s="28"/>
      <c r="UDA51" s="28"/>
      <c r="UDB51" s="28"/>
      <c r="UDC51" s="28"/>
      <c r="UDD51" s="28"/>
      <c r="UDE51" s="28"/>
      <c r="UDF51" s="28"/>
      <c r="UDG51" s="28"/>
      <c r="UDH51" s="28"/>
      <c r="UDI51" s="28"/>
      <c r="UDJ51" s="28"/>
      <c r="UDK51" s="28"/>
      <c r="UDL51" s="28"/>
      <c r="UDM51" s="28"/>
      <c r="UDN51" s="28"/>
      <c r="UDO51" s="28"/>
      <c r="UDP51" s="28"/>
      <c r="UDQ51" s="28"/>
      <c r="UDR51" s="28"/>
      <c r="UDS51" s="28"/>
      <c r="UDT51" s="28"/>
      <c r="UDU51" s="28"/>
      <c r="UDV51" s="28"/>
      <c r="UDW51" s="28"/>
      <c r="UDX51" s="28"/>
      <c r="UDY51" s="28"/>
      <c r="UDZ51" s="28"/>
      <c r="UEA51" s="28"/>
      <c r="UEB51" s="28"/>
      <c r="UEC51" s="28"/>
      <c r="UED51" s="28"/>
      <c r="UEE51" s="28"/>
      <c r="UEF51" s="28"/>
      <c r="UEG51" s="28"/>
      <c r="UEH51" s="28"/>
      <c r="UEI51" s="28"/>
      <c r="UEJ51" s="28"/>
      <c r="UEK51" s="28"/>
      <c r="UEL51" s="28"/>
      <c r="UEM51" s="28"/>
      <c r="UEN51" s="28"/>
      <c r="UEO51" s="28"/>
      <c r="UEP51" s="28"/>
      <c r="UEQ51" s="28"/>
      <c r="UER51" s="28"/>
      <c r="UES51" s="28"/>
      <c r="UET51" s="28"/>
      <c r="UEU51" s="28"/>
      <c r="UEV51" s="28"/>
      <c r="UEW51" s="28"/>
      <c r="UEX51" s="28"/>
      <c r="UEY51" s="28"/>
      <c r="UEZ51" s="28"/>
      <c r="UFA51" s="28"/>
      <c r="UFB51" s="28"/>
      <c r="UFC51" s="28"/>
      <c r="UFD51" s="28"/>
      <c r="UFE51" s="28"/>
      <c r="UFF51" s="28"/>
      <c r="UFG51" s="28"/>
      <c r="UFH51" s="28"/>
      <c r="UFI51" s="28"/>
      <c r="UFJ51" s="28"/>
      <c r="UFK51" s="28"/>
      <c r="UFL51" s="28"/>
      <c r="UFM51" s="28"/>
      <c r="UFN51" s="28"/>
      <c r="UFO51" s="28"/>
      <c r="UFP51" s="28"/>
      <c r="UFQ51" s="28"/>
      <c r="UFR51" s="28"/>
      <c r="UFS51" s="28"/>
      <c r="UFT51" s="28"/>
      <c r="UFU51" s="28"/>
      <c r="UFV51" s="28"/>
      <c r="UFW51" s="28"/>
      <c r="UFX51" s="28"/>
      <c r="UFY51" s="28"/>
      <c r="UFZ51" s="28"/>
      <c r="UGA51" s="28"/>
      <c r="UGB51" s="28"/>
      <c r="UGC51" s="28"/>
      <c r="UGD51" s="28"/>
      <c r="UGE51" s="28"/>
      <c r="UGF51" s="28"/>
      <c r="UGG51" s="28"/>
      <c r="UGH51" s="28"/>
      <c r="UGI51" s="28"/>
      <c r="UGJ51" s="28"/>
      <c r="UGK51" s="28"/>
      <c r="UGL51" s="28"/>
      <c r="UGM51" s="28"/>
      <c r="UGN51" s="28"/>
      <c r="UGO51" s="28"/>
      <c r="UGP51" s="28"/>
      <c r="UGQ51" s="28"/>
      <c r="UGR51" s="28"/>
      <c r="UGS51" s="28"/>
      <c r="UGT51" s="28"/>
      <c r="UGU51" s="28"/>
      <c r="UGV51" s="28"/>
      <c r="UGW51" s="28"/>
      <c r="UGX51" s="28"/>
      <c r="UGY51" s="28"/>
      <c r="UGZ51" s="28"/>
      <c r="UHA51" s="28"/>
      <c r="UHB51" s="28"/>
      <c r="UHC51" s="28"/>
      <c r="UHD51" s="28"/>
      <c r="UHE51" s="28"/>
      <c r="UHF51" s="28"/>
      <c r="UHG51" s="28"/>
      <c r="UHH51" s="28"/>
      <c r="UHI51" s="28"/>
      <c r="UHJ51" s="28"/>
      <c r="UHK51" s="28"/>
      <c r="UHL51" s="28"/>
      <c r="UHM51" s="28"/>
      <c r="UHN51" s="28"/>
      <c r="UHO51" s="28"/>
      <c r="UHP51" s="28"/>
      <c r="UHQ51" s="28"/>
      <c r="UHR51" s="28"/>
      <c r="UHS51" s="28"/>
      <c r="UHT51" s="28"/>
      <c r="UHU51" s="28"/>
      <c r="UHV51" s="28"/>
      <c r="UHW51" s="28"/>
      <c r="UHX51" s="28"/>
      <c r="UHY51" s="28"/>
      <c r="UHZ51" s="28"/>
      <c r="UIA51" s="28"/>
      <c r="UIB51" s="28"/>
      <c r="UIC51" s="28"/>
      <c r="UID51" s="28"/>
      <c r="UIE51" s="28"/>
      <c r="UIF51" s="28"/>
      <c r="UIG51" s="28"/>
      <c r="UIH51" s="28"/>
      <c r="UII51" s="28"/>
      <c r="UIJ51" s="28"/>
      <c r="UIK51" s="28"/>
      <c r="UIL51" s="28"/>
      <c r="UIM51" s="28"/>
      <c r="UIN51" s="28"/>
      <c r="UIO51" s="28"/>
      <c r="UIP51" s="28"/>
      <c r="UIQ51" s="28"/>
      <c r="UIR51" s="28"/>
      <c r="UIS51" s="28"/>
      <c r="UIT51" s="28"/>
      <c r="UIU51" s="28"/>
      <c r="UIV51" s="28"/>
      <c r="UIW51" s="28"/>
      <c r="UIX51" s="28"/>
      <c r="UIY51" s="28"/>
      <c r="UIZ51" s="28"/>
      <c r="UJA51" s="28"/>
      <c r="UJB51" s="28"/>
      <c r="UJC51" s="28"/>
      <c r="UJD51" s="28"/>
      <c r="UJE51" s="28"/>
      <c r="UJF51" s="28"/>
      <c r="UJG51" s="28"/>
      <c r="UJH51" s="28"/>
      <c r="UJI51" s="28"/>
      <c r="UJJ51" s="28"/>
      <c r="UJK51" s="28"/>
      <c r="UJL51" s="28"/>
      <c r="UJM51" s="28"/>
      <c r="UJN51" s="28"/>
      <c r="UJO51" s="28"/>
      <c r="UJP51" s="28"/>
      <c r="UJQ51" s="28"/>
      <c r="UJR51" s="28"/>
      <c r="UJS51" s="28"/>
      <c r="UJT51" s="28"/>
      <c r="UJU51" s="28"/>
      <c r="UJV51" s="28"/>
      <c r="UJW51" s="28"/>
      <c r="UJX51" s="28"/>
      <c r="UJY51" s="28"/>
      <c r="UJZ51" s="28"/>
      <c r="UKA51" s="28"/>
      <c r="UKB51" s="28"/>
      <c r="UKC51" s="28"/>
      <c r="UKD51" s="28"/>
      <c r="UKE51" s="28"/>
      <c r="UKF51" s="28"/>
      <c r="UKG51" s="28"/>
      <c r="UKH51" s="28"/>
      <c r="UKI51" s="28"/>
      <c r="UKJ51" s="28"/>
      <c r="UKK51" s="28"/>
      <c r="UKL51" s="28"/>
      <c r="UKM51" s="28"/>
      <c r="UKN51" s="28"/>
      <c r="UKO51" s="28"/>
      <c r="UKP51" s="28"/>
      <c r="UKQ51" s="28"/>
      <c r="UKR51" s="28"/>
      <c r="UKS51" s="28"/>
      <c r="UKT51" s="28"/>
      <c r="UKU51" s="28"/>
      <c r="UKV51" s="28"/>
      <c r="UKW51" s="28"/>
      <c r="UKX51" s="28"/>
      <c r="UKY51" s="28"/>
      <c r="UKZ51" s="28"/>
      <c r="ULA51" s="28"/>
      <c r="ULB51" s="28"/>
      <c r="ULC51" s="28"/>
      <c r="ULD51" s="28"/>
      <c r="ULE51" s="28"/>
      <c r="ULF51" s="28"/>
      <c r="ULG51" s="28"/>
      <c r="ULH51" s="28"/>
      <c r="ULI51" s="28"/>
      <c r="ULJ51" s="28"/>
      <c r="ULK51" s="28"/>
      <c r="ULL51" s="28"/>
      <c r="ULM51" s="28"/>
      <c r="ULN51" s="28"/>
      <c r="ULO51" s="28"/>
      <c r="ULP51" s="28"/>
      <c r="ULQ51" s="28"/>
      <c r="ULR51" s="28"/>
      <c r="ULS51" s="28"/>
      <c r="ULT51" s="28"/>
      <c r="ULU51" s="28"/>
      <c r="ULV51" s="28"/>
      <c r="ULW51" s="28"/>
      <c r="ULX51" s="28"/>
      <c r="ULY51" s="28"/>
      <c r="ULZ51" s="28"/>
      <c r="UMA51" s="28"/>
      <c r="UMB51" s="28"/>
      <c r="UMC51" s="28"/>
      <c r="UMD51" s="28"/>
      <c r="UME51" s="28"/>
      <c r="UMF51" s="28"/>
      <c r="UMG51" s="28"/>
      <c r="UMH51" s="28"/>
      <c r="UMI51" s="28"/>
      <c r="UMJ51" s="28"/>
      <c r="UMK51" s="28"/>
      <c r="UML51" s="28"/>
      <c r="UMM51" s="28"/>
      <c r="UMN51" s="28"/>
      <c r="UMO51" s="28"/>
      <c r="UMP51" s="28"/>
      <c r="UMQ51" s="28"/>
      <c r="UMR51" s="28"/>
      <c r="UMS51" s="28"/>
      <c r="UMT51" s="28"/>
      <c r="UMU51" s="28"/>
      <c r="UMV51" s="28"/>
      <c r="UMW51" s="28"/>
      <c r="UMX51" s="28"/>
      <c r="UMY51" s="28"/>
      <c r="UMZ51" s="28"/>
      <c r="UNA51" s="28"/>
      <c r="UNB51" s="28"/>
      <c r="UNC51" s="28"/>
      <c r="UND51" s="28"/>
      <c r="UNE51" s="28"/>
      <c r="UNF51" s="28"/>
      <c r="UNG51" s="28"/>
      <c r="UNH51" s="28"/>
      <c r="UNI51" s="28"/>
      <c r="UNJ51" s="28"/>
      <c r="UNK51" s="28"/>
      <c r="UNL51" s="28"/>
      <c r="UNM51" s="28"/>
      <c r="UNN51" s="28"/>
      <c r="UNO51" s="28"/>
      <c r="UNP51" s="28"/>
      <c r="UNQ51" s="28"/>
      <c r="UNR51" s="28"/>
      <c r="UNS51" s="28"/>
      <c r="UNT51" s="28"/>
      <c r="UNU51" s="28"/>
      <c r="UNV51" s="28"/>
      <c r="UNW51" s="28"/>
      <c r="UNX51" s="28"/>
      <c r="UNY51" s="28"/>
      <c r="UNZ51" s="28"/>
      <c r="UOA51" s="28"/>
      <c r="UOB51" s="28"/>
      <c r="UOC51" s="28"/>
      <c r="UOD51" s="28"/>
      <c r="UOE51" s="28"/>
      <c r="UOF51" s="28"/>
      <c r="UOG51" s="28"/>
      <c r="UOH51" s="28"/>
      <c r="UOI51" s="28"/>
      <c r="UOJ51" s="28"/>
      <c r="UOK51" s="28"/>
      <c r="UOL51" s="28"/>
      <c r="UOM51" s="28"/>
      <c r="UON51" s="28"/>
      <c r="UOO51" s="28"/>
      <c r="UOP51" s="28"/>
      <c r="UOQ51" s="28"/>
      <c r="UOR51" s="28"/>
      <c r="UOS51" s="28"/>
      <c r="UOT51" s="28"/>
      <c r="UOU51" s="28"/>
      <c r="UOV51" s="28"/>
      <c r="UOW51" s="28"/>
      <c r="UOX51" s="28"/>
      <c r="UOY51" s="28"/>
      <c r="UOZ51" s="28"/>
      <c r="UPA51" s="28"/>
      <c r="UPB51" s="28"/>
      <c r="UPC51" s="28"/>
      <c r="UPD51" s="28"/>
      <c r="UPE51" s="28"/>
      <c r="UPF51" s="28"/>
      <c r="UPG51" s="28"/>
      <c r="UPH51" s="28"/>
      <c r="UPI51" s="28"/>
      <c r="UPJ51" s="28"/>
      <c r="UPK51" s="28"/>
      <c r="UPL51" s="28"/>
      <c r="UPM51" s="28"/>
      <c r="UPN51" s="28"/>
      <c r="UPO51" s="28"/>
      <c r="UPP51" s="28"/>
      <c r="UPQ51" s="28"/>
      <c r="UPR51" s="28"/>
      <c r="UPS51" s="28"/>
      <c r="UPT51" s="28"/>
      <c r="UPU51" s="28"/>
      <c r="UPV51" s="28"/>
      <c r="UPW51" s="28"/>
      <c r="UPX51" s="28"/>
      <c r="UPY51" s="28"/>
      <c r="UPZ51" s="28"/>
      <c r="UQA51" s="28"/>
      <c r="UQB51" s="28"/>
      <c r="UQC51" s="28"/>
      <c r="UQD51" s="28"/>
      <c r="UQE51" s="28"/>
      <c r="UQF51" s="28"/>
      <c r="UQG51" s="28"/>
      <c r="UQH51" s="28"/>
      <c r="UQI51" s="28"/>
      <c r="UQJ51" s="28"/>
      <c r="UQK51" s="28"/>
      <c r="UQL51" s="28"/>
      <c r="UQM51" s="28"/>
      <c r="UQN51" s="28"/>
      <c r="UQO51" s="28"/>
      <c r="UQP51" s="28"/>
      <c r="UQQ51" s="28"/>
      <c r="UQR51" s="28"/>
      <c r="UQS51" s="28"/>
      <c r="UQT51" s="28"/>
      <c r="UQU51" s="28"/>
      <c r="UQV51" s="28"/>
      <c r="UQW51" s="28"/>
      <c r="UQX51" s="28"/>
      <c r="UQY51" s="28"/>
      <c r="UQZ51" s="28"/>
      <c r="URA51" s="28"/>
      <c r="URB51" s="28"/>
      <c r="URC51" s="28"/>
      <c r="URD51" s="28"/>
      <c r="URE51" s="28"/>
      <c r="URF51" s="28"/>
      <c r="URG51" s="28"/>
      <c r="URH51" s="28"/>
      <c r="URI51" s="28"/>
      <c r="URJ51" s="28"/>
      <c r="URK51" s="28"/>
      <c r="URL51" s="28"/>
      <c r="URM51" s="28"/>
      <c r="URN51" s="28"/>
      <c r="URO51" s="28"/>
      <c r="URP51" s="28"/>
      <c r="URQ51" s="28"/>
      <c r="URR51" s="28"/>
      <c r="URS51" s="28"/>
      <c r="URT51" s="28"/>
      <c r="URU51" s="28"/>
      <c r="URV51" s="28"/>
      <c r="URW51" s="28"/>
      <c r="URX51" s="28"/>
      <c r="URY51" s="28"/>
      <c r="URZ51" s="28"/>
      <c r="USA51" s="28"/>
      <c r="USB51" s="28"/>
      <c r="USC51" s="28"/>
      <c r="USD51" s="28"/>
      <c r="USE51" s="28"/>
      <c r="USF51" s="28"/>
      <c r="USG51" s="28"/>
      <c r="USH51" s="28"/>
      <c r="USI51" s="28"/>
      <c r="USJ51" s="28"/>
      <c r="USK51" s="28"/>
      <c r="USL51" s="28"/>
      <c r="USM51" s="28"/>
      <c r="USN51" s="28"/>
      <c r="USO51" s="28"/>
      <c r="USP51" s="28"/>
      <c r="USQ51" s="28"/>
      <c r="USR51" s="28"/>
      <c r="USS51" s="28"/>
      <c r="UST51" s="28"/>
      <c r="USU51" s="28"/>
      <c r="USV51" s="28"/>
      <c r="USW51" s="28"/>
      <c r="USX51" s="28"/>
      <c r="USY51" s="28"/>
      <c r="USZ51" s="28"/>
      <c r="UTA51" s="28"/>
      <c r="UTB51" s="28"/>
      <c r="UTC51" s="28"/>
      <c r="UTD51" s="28"/>
      <c r="UTE51" s="28"/>
      <c r="UTF51" s="28"/>
      <c r="UTG51" s="28"/>
      <c r="UTH51" s="28"/>
      <c r="UTI51" s="28"/>
      <c r="UTJ51" s="28"/>
      <c r="UTK51" s="28"/>
      <c r="UTL51" s="28"/>
      <c r="UTM51" s="28"/>
      <c r="UTN51" s="28"/>
      <c r="UTO51" s="28"/>
      <c r="UTP51" s="28"/>
      <c r="UTQ51" s="28"/>
      <c r="UTR51" s="28"/>
      <c r="UTS51" s="28"/>
      <c r="UTT51" s="28"/>
      <c r="UTU51" s="28"/>
      <c r="UTV51" s="28"/>
      <c r="UTW51" s="28"/>
      <c r="UTX51" s="28"/>
      <c r="UTY51" s="28"/>
      <c r="UTZ51" s="28"/>
      <c r="UUA51" s="28"/>
      <c r="UUB51" s="28"/>
      <c r="UUC51" s="28"/>
      <c r="UUD51" s="28"/>
      <c r="UUE51" s="28"/>
      <c r="UUF51" s="28"/>
      <c r="UUG51" s="28"/>
      <c r="UUH51" s="28"/>
      <c r="UUI51" s="28"/>
      <c r="UUJ51" s="28"/>
      <c r="UUK51" s="28"/>
      <c r="UUL51" s="28"/>
      <c r="UUM51" s="28"/>
      <c r="UUN51" s="28"/>
      <c r="UUO51" s="28"/>
      <c r="UUP51" s="28"/>
      <c r="UUQ51" s="28"/>
      <c r="UUR51" s="28"/>
      <c r="UUS51" s="28"/>
      <c r="UUT51" s="28"/>
      <c r="UUU51" s="28"/>
      <c r="UUV51" s="28"/>
      <c r="UUW51" s="28"/>
      <c r="UUX51" s="28"/>
      <c r="UUY51" s="28"/>
      <c r="UUZ51" s="28"/>
      <c r="UVA51" s="28"/>
      <c r="UVB51" s="28"/>
      <c r="UVC51" s="28"/>
      <c r="UVD51" s="28"/>
      <c r="UVE51" s="28"/>
      <c r="UVF51" s="28"/>
      <c r="UVG51" s="28"/>
      <c r="UVH51" s="28"/>
      <c r="UVI51" s="28"/>
      <c r="UVJ51" s="28"/>
      <c r="UVK51" s="28"/>
      <c r="UVL51" s="28"/>
      <c r="UVM51" s="28"/>
      <c r="UVN51" s="28"/>
      <c r="UVO51" s="28"/>
      <c r="UVP51" s="28"/>
      <c r="UVQ51" s="28"/>
      <c r="UVR51" s="28"/>
      <c r="UVS51" s="28"/>
      <c r="UVT51" s="28"/>
      <c r="UVU51" s="28"/>
      <c r="UVV51" s="28"/>
      <c r="UVW51" s="28"/>
      <c r="UVX51" s="28"/>
      <c r="UVY51" s="28"/>
      <c r="UVZ51" s="28"/>
      <c r="UWA51" s="28"/>
      <c r="UWB51" s="28"/>
      <c r="UWC51" s="28"/>
      <c r="UWD51" s="28"/>
      <c r="UWE51" s="28"/>
      <c r="UWF51" s="28"/>
      <c r="UWG51" s="28"/>
      <c r="UWH51" s="28"/>
      <c r="UWI51" s="28"/>
      <c r="UWJ51" s="28"/>
      <c r="UWK51" s="28"/>
      <c r="UWL51" s="28"/>
      <c r="UWM51" s="28"/>
      <c r="UWN51" s="28"/>
      <c r="UWO51" s="28"/>
      <c r="UWP51" s="28"/>
      <c r="UWQ51" s="28"/>
      <c r="UWR51" s="28"/>
      <c r="UWS51" s="28"/>
      <c r="UWT51" s="28"/>
      <c r="UWU51" s="28"/>
      <c r="UWV51" s="28"/>
      <c r="UWW51" s="28"/>
      <c r="UWX51" s="28"/>
      <c r="UWY51" s="28"/>
      <c r="UWZ51" s="28"/>
      <c r="UXA51" s="28"/>
      <c r="UXB51" s="28"/>
      <c r="UXC51" s="28"/>
      <c r="UXD51" s="28"/>
      <c r="UXE51" s="28"/>
      <c r="UXF51" s="28"/>
      <c r="UXG51" s="28"/>
      <c r="UXH51" s="28"/>
      <c r="UXI51" s="28"/>
      <c r="UXJ51" s="28"/>
      <c r="UXK51" s="28"/>
      <c r="UXL51" s="28"/>
      <c r="UXM51" s="28"/>
      <c r="UXN51" s="28"/>
      <c r="UXO51" s="28"/>
      <c r="UXP51" s="28"/>
      <c r="UXQ51" s="28"/>
      <c r="UXR51" s="28"/>
      <c r="UXS51" s="28"/>
      <c r="UXT51" s="28"/>
      <c r="UXU51" s="28"/>
      <c r="UXV51" s="28"/>
      <c r="UXW51" s="28"/>
      <c r="UXX51" s="28"/>
      <c r="UXY51" s="28"/>
      <c r="UXZ51" s="28"/>
      <c r="UYA51" s="28"/>
      <c r="UYB51" s="28"/>
      <c r="UYC51" s="28"/>
      <c r="UYD51" s="28"/>
      <c r="UYE51" s="28"/>
      <c r="UYF51" s="28"/>
      <c r="UYG51" s="28"/>
      <c r="UYH51" s="28"/>
      <c r="UYI51" s="28"/>
      <c r="UYJ51" s="28"/>
      <c r="UYK51" s="28"/>
      <c r="UYL51" s="28"/>
      <c r="UYM51" s="28"/>
      <c r="UYN51" s="28"/>
      <c r="UYO51" s="28"/>
      <c r="UYP51" s="28"/>
      <c r="UYQ51" s="28"/>
      <c r="UYR51" s="28"/>
      <c r="UYS51" s="28"/>
      <c r="UYT51" s="28"/>
      <c r="UYU51" s="28"/>
      <c r="UYV51" s="28"/>
      <c r="UYW51" s="28"/>
      <c r="UYX51" s="28"/>
      <c r="UYY51" s="28"/>
      <c r="UYZ51" s="28"/>
      <c r="UZA51" s="28"/>
      <c r="UZB51" s="28"/>
      <c r="UZC51" s="28"/>
      <c r="UZD51" s="28"/>
      <c r="UZE51" s="28"/>
      <c r="UZF51" s="28"/>
      <c r="UZG51" s="28"/>
      <c r="UZH51" s="28"/>
      <c r="UZI51" s="28"/>
      <c r="UZJ51" s="28"/>
      <c r="UZK51" s="28"/>
      <c r="UZL51" s="28"/>
      <c r="UZM51" s="28"/>
      <c r="UZN51" s="28"/>
      <c r="UZO51" s="28"/>
      <c r="UZP51" s="28"/>
      <c r="UZQ51" s="28"/>
      <c r="UZR51" s="28"/>
      <c r="UZS51" s="28"/>
      <c r="UZT51" s="28"/>
      <c r="UZU51" s="28"/>
      <c r="UZV51" s="28"/>
      <c r="UZW51" s="28"/>
      <c r="UZX51" s="28"/>
      <c r="UZY51" s="28"/>
      <c r="UZZ51" s="28"/>
      <c r="VAA51" s="28"/>
      <c r="VAB51" s="28"/>
      <c r="VAC51" s="28"/>
      <c r="VAD51" s="28"/>
      <c r="VAE51" s="28"/>
      <c r="VAF51" s="28"/>
      <c r="VAG51" s="28"/>
      <c r="VAH51" s="28"/>
      <c r="VAI51" s="28"/>
      <c r="VAJ51" s="28"/>
      <c r="VAK51" s="28"/>
      <c r="VAL51" s="28"/>
      <c r="VAM51" s="28"/>
      <c r="VAN51" s="28"/>
      <c r="VAO51" s="28"/>
      <c r="VAP51" s="28"/>
      <c r="VAQ51" s="28"/>
      <c r="VAR51" s="28"/>
      <c r="VAS51" s="28"/>
      <c r="VAT51" s="28"/>
      <c r="VAU51" s="28"/>
      <c r="VAV51" s="28"/>
      <c r="VAW51" s="28"/>
      <c r="VAX51" s="28"/>
      <c r="VAY51" s="28"/>
      <c r="VAZ51" s="28"/>
      <c r="VBA51" s="28"/>
      <c r="VBB51" s="28"/>
      <c r="VBC51" s="28"/>
      <c r="VBD51" s="28"/>
      <c r="VBE51" s="28"/>
      <c r="VBF51" s="28"/>
      <c r="VBG51" s="28"/>
      <c r="VBH51" s="28"/>
      <c r="VBI51" s="28"/>
      <c r="VBJ51" s="28"/>
      <c r="VBK51" s="28"/>
      <c r="VBL51" s="28"/>
      <c r="VBM51" s="28"/>
      <c r="VBN51" s="28"/>
      <c r="VBO51" s="28"/>
      <c r="VBP51" s="28"/>
      <c r="VBQ51" s="28"/>
      <c r="VBR51" s="28"/>
      <c r="VBS51" s="28"/>
      <c r="VBT51" s="28"/>
      <c r="VBU51" s="28"/>
      <c r="VBV51" s="28"/>
      <c r="VBW51" s="28"/>
      <c r="VBX51" s="28"/>
      <c r="VBY51" s="28"/>
      <c r="VBZ51" s="28"/>
      <c r="VCA51" s="28"/>
      <c r="VCB51" s="28"/>
      <c r="VCC51" s="28"/>
      <c r="VCD51" s="28"/>
      <c r="VCE51" s="28"/>
      <c r="VCF51" s="28"/>
      <c r="VCG51" s="28"/>
      <c r="VCH51" s="28"/>
      <c r="VCI51" s="28"/>
      <c r="VCJ51" s="28"/>
      <c r="VCK51" s="28"/>
      <c r="VCL51" s="28"/>
      <c r="VCM51" s="28"/>
      <c r="VCN51" s="28"/>
      <c r="VCO51" s="28"/>
      <c r="VCP51" s="28"/>
      <c r="VCQ51" s="28"/>
      <c r="VCR51" s="28"/>
      <c r="VCS51" s="28"/>
      <c r="VCT51" s="28"/>
      <c r="VCU51" s="28"/>
      <c r="VCV51" s="28"/>
      <c r="VCW51" s="28"/>
      <c r="VCX51" s="28"/>
      <c r="VCY51" s="28"/>
      <c r="VCZ51" s="28"/>
      <c r="VDA51" s="28"/>
      <c r="VDB51" s="28"/>
      <c r="VDC51" s="28"/>
      <c r="VDD51" s="28"/>
      <c r="VDE51" s="28"/>
      <c r="VDF51" s="28"/>
      <c r="VDG51" s="28"/>
      <c r="VDH51" s="28"/>
      <c r="VDI51" s="28"/>
      <c r="VDJ51" s="28"/>
      <c r="VDK51" s="28"/>
      <c r="VDL51" s="28"/>
      <c r="VDM51" s="28"/>
      <c r="VDN51" s="28"/>
      <c r="VDO51" s="28"/>
      <c r="VDP51" s="28"/>
      <c r="VDQ51" s="28"/>
      <c r="VDR51" s="28"/>
      <c r="VDS51" s="28"/>
      <c r="VDT51" s="28"/>
      <c r="VDU51" s="28"/>
      <c r="VDV51" s="28"/>
      <c r="VDW51" s="28"/>
      <c r="VDX51" s="28"/>
      <c r="VDY51" s="28"/>
      <c r="VDZ51" s="28"/>
      <c r="VEA51" s="28"/>
      <c r="VEB51" s="28"/>
      <c r="VEC51" s="28"/>
      <c r="VED51" s="28"/>
      <c r="VEE51" s="28"/>
      <c r="VEF51" s="28"/>
      <c r="VEG51" s="28"/>
      <c r="VEH51" s="28"/>
      <c r="VEI51" s="28"/>
      <c r="VEJ51" s="28"/>
      <c r="VEK51" s="28"/>
      <c r="VEL51" s="28"/>
      <c r="VEM51" s="28"/>
      <c r="VEN51" s="28"/>
      <c r="VEO51" s="28"/>
      <c r="VEP51" s="28"/>
      <c r="VEQ51" s="28"/>
      <c r="VER51" s="28"/>
      <c r="VES51" s="28"/>
      <c r="VET51" s="28"/>
      <c r="VEU51" s="28"/>
      <c r="VEV51" s="28"/>
      <c r="VEW51" s="28"/>
      <c r="VEX51" s="28"/>
      <c r="VEY51" s="28"/>
      <c r="VEZ51" s="28"/>
      <c r="VFA51" s="28"/>
      <c r="VFB51" s="28"/>
      <c r="VFC51" s="28"/>
      <c r="VFD51" s="28"/>
      <c r="VFE51" s="28"/>
      <c r="VFF51" s="28"/>
      <c r="VFG51" s="28"/>
      <c r="VFH51" s="28"/>
      <c r="VFI51" s="28"/>
      <c r="VFJ51" s="28"/>
      <c r="VFK51" s="28"/>
      <c r="VFL51" s="28"/>
      <c r="VFM51" s="28"/>
      <c r="VFN51" s="28"/>
      <c r="VFO51" s="28"/>
      <c r="VFP51" s="28"/>
      <c r="VFQ51" s="28"/>
      <c r="VFR51" s="28"/>
      <c r="VFS51" s="28"/>
      <c r="VFT51" s="28"/>
      <c r="VFU51" s="28"/>
      <c r="VFV51" s="28"/>
      <c r="VFW51" s="28"/>
      <c r="VFX51" s="28"/>
      <c r="VFY51" s="28"/>
      <c r="VFZ51" s="28"/>
      <c r="VGA51" s="28"/>
      <c r="VGB51" s="28"/>
      <c r="VGC51" s="28"/>
      <c r="VGD51" s="28"/>
      <c r="VGE51" s="28"/>
      <c r="VGF51" s="28"/>
      <c r="VGG51" s="28"/>
      <c r="VGH51" s="28"/>
      <c r="VGI51" s="28"/>
      <c r="VGJ51" s="28"/>
      <c r="VGK51" s="28"/>
      <c r="VGL51" s="28"/>
      <c r="VGM51" s="28"/>
      <c r="VGN51" s="28"/>
      <c r="VGO51" s="28"/>
      <c r="VGP51" s="28"/>
      <c r="VGQ51" s="28"/>
      <c r="VGR51" s="28"/>
      <c r="VGS51" s="28"/>
      <c r="VGT51" s="28"/>
      <c r="VGU51" s="28"/>
      <c r="VGV51" s="28"/>
      <c r="VGW51" s="28"/>
      <c r="VGX51" s="28"/>
      <c r="VGY51" s="28"/>
      <c r="VGZ51" s="28"/>
      <c r="VHA51" s="28"/>
      <c r="VHB51" s="28"/>
      <c r="VHC51" s="28"/>
      <c r="VHD51" s="28"/>
      <c r="VHE51" s="28"/>
      <c r="VHF51" s="28"/>
      <c r="VHG51" s="28"/>
      <c r="VHH51" s="28"/>
      <c r="VHI51" s="28"/>
      <c r="VHJ51" s="28"/>
      <c r="VHK51" s="28"/>
      <c r="VHL51" s="28"/>
      <c r="VHM51" s="28"/>
      <c r="VHN51" s="28"/>
      <c r="VHO51" s="28"/>
      <c r="VHP51" s="28"/>
      <c r="VHQ51" s="28"/>
      <c r="VHR51" s="28"/>
      <c r="VHS51" s="28"/>
      <c r="VHT51" s="28"/>
      <c r="VHU51" s="28"/>
      <c r="VHV51" s="28"/>
      <c r="VHW51" s="28"/>
      <c r="VHX51" s="28"/>
      <c r="VHY51" s="28"/>
      <c r="VHZ51" s="28"/>
      <c r="VIA51" s="28"/>
      <c r="VIB51" s="28"/>
      <c r="VIC51" s="28"/>
      <c r="VID51" s="28"/>
      <c r="VIE51" s="28"/>
      <c r="VIF51" s="28"/>
      <c r="VIG51" s="28"/>
      <c r="VIH51" s="28"/>
      <c r="VII51" s="28"/>
      <c r="VIJ51" s="28"/>
      <c r="VIK51" s="28"/>
      <c r="VIL51" s="28"/>
      <c r="VIM51" s="28"/>
      <c r="VIN51" s="28"/>
      <c r="VIO51" s="28"/>
      <c r="VIP51" s="28"/>
      <c r="VIQ51" s="28"/>
      <c r="VIR51" s="28"/>
      <c r="VIS51" s="28"/>
      <c r="VIT51" s="28"/>
      <c r="VIU51" s="28"/>
      <c r="VIV51" s="28"/>
      <c r="VIW51" s="28"/>
      <c r="VIX51" s="28"/>
      <c r="VIY51" s="28"/>
      <c r="VIZ51" s="28"/>
      <c r="VJA51" s="28"/>
      <c r="VJB51" s="28"/>
      <c r="VJC51" s="28"/>
      <c r="VJD51" s="28"/>
      <c r="VJE51" s="28"/>
      <c r="VJF51" s="28"/>
      <c r="VJG51" s="28"/>
      <c r="VJH51" s="28"/>
      <c r="VJI51" s="28"/>
      <c r="VJJ51" s="28"/>
      <c r="VJK51" s="28"/>
      <c r="VJL51" s="28"/>
      <c r="VJM51" s="28"/>
      <c r="VJN51" s="28"/>
      <c r="VJO51" s="28"/>
      <c r="VJP51" s="28"/>
      <c r="VJQ51" s="28"/>
      <c r="VJR51" s="28"/>
      <c r="VJS51" s="28"/>
      <c r="VJT51" s="28"/>
      <c r="VJU51" s="28"/>
      <c r="VJV51" s="28"/>
      <c r="VJW51" s="28"/>
      <c r="VJX51" s="28"/>
      <c r="VJY51" s="28"/>
      <c r="VJZ51" s="28"/>
      <c r="VKA51" s="28"/>
      <c r="VKB51" s="28"/>
      <c r="VKC51" s="28"/>
      <c r="VKD51" s="28"/>
      <c r="VKE51" s="28"/>
      <c r="VKF51" s="28"/>
      <c r="VKG51" s="28"/>
      <c r="VKH51" s="28"/>
      <c r="VKI51" s="28"/>
      <c r="VKJ51" s="28"/>
      <c r="VKK51" s="28"/>
      <c r="VKL51" s="28"/>
      <c r="VKM51" s="28"/>
      <c r="VKN51" s="28"/>
      <c r="VKO51" s="28"/>
      <c r="VKP51" s="28"/>
      <c r="VKQ51" s="28"/>
      <c r="VKR51" s="28"/>
      <c r="VKS51" s="28"/>
      <c r="VKT51" s="28"/>
      <c r="VKU51" s="28"/>
      <c r="VKV51" s="28"/>
      <c r="VKW51" s="28"/>
      <c r="VKX51" s="28"/>
      <c r="VKY51" s="28"/>
      <c r="VKZ51" s="28"/>
      <c r="VLA51" s="28"/>
      <c r="VLB51" s="28"/>
      <c r="VLC51" s="28"/>
      <c r="VLD51" s="28"/>
      <c r="VLE51" s="28"/>
      <c r="VLF51" s="28"/>
      <c r="VLG51" s="28"/>
      <c r="VLH51" s="28"/>
      <c r="VLI51" s="28"/>
      <c r="VLJ51" s="28"/>
      <c r="VLK51" s="28"/>
      <c r="VLL51" s="28"/>
      <c r="VLM51" s="28"/>
      <c r="VLN51" s="28"/>
      <c r="VLO51" s="28"/>
      <c r="VLP51" s="28"/>
      <c r="VLQ51" s="28"/>
      <c r="VLR51" s="28"/>
      <c r="VLS51" s="28"/>
      <c r="VLT51" s="28"/>
      <c r="VLU51" s="28"/>
      <c r="VLV51" s="28"/>
      <c r="VLW51" s="28"/>
      <c r="VLX51" s="28"/>
      <c r="VLY51" s="28"/>
      <c r="VLZ51" s="28"/>
      <c r="VMA51" s="28"/>
      <c r="VMB51" s="28"/>
      <c r="VMC51" s="28"/>
      <c r="VMD51" s="28"/>
      <c r="VME51" s="28"/>
      <c r="VMF51" s="28"/>
      <c r="VMG51" s="28"/>
      <c r="VMH51" s="28"/>
      <c r="VMI51" s="28"/>
      <c r="VMJ51" s="28"/>
      <c r="VMK51" s="28"/>
      <c r="VML51" s="28"/>
      <c r="VMM51" s="28"/>
      <c r="VMN51" s="28"/>
      <c r="VMO51" s="28"/>
      <c r="VMP51" s="28"/>
      <c r="VMQ51" s="28"/>
      <c r="VMR51" s="28"/>
      <c r="VMS51" s="28"/>
      <c r="VMT51" s="28"/>
      <c r="VMU51" s="28"/>
      <c r="VMV51" s="28"/>
      <c r="VMW51" s="28"/>
      <c r="VMX51" s="28"/>
      <c r="VMY51" s="28"/>
      <c r="VMZ51" s="28"/>
      <c r="VNA51" s="28"/>
      <c r="VNB51" s="28"/>
      <c r="VNC51" s="28"/>
      <c r="VND51" s="28"/>
      <c r="VNE51" s="28"/>
      <c r="VNF51" s="28"/>
      <c r="VNG51" s="28"/>
      <c r="VNH51" s="28"/>
      <c r="VNI51" s="28"/>
      <c r="VNJ51" s="28"/>
      <c r="VNK51" s="28"/>
      <c r="VNL51" s="28"/>
      <c r="VNM51" s="28"/>
      <c r="VNN51" s="28"/>
      <c r="VNO51" s="28"/>
      <c r="VNP51" s="28"/>
      <c r="VNQ51" s="28"/>
      <c r="VNR51" s="28"/>
      <c r="VNS51" s="28"/>
      <c r="VNT51" s="28"/>
      <c r="VNU51" s="28"/>
      <c r="VNV51" s="28"/>
      <c r="VNW51" s="28"/>
      <c r="VNX51" s="28"/>
      <c r="VNY51" s="28"/>
      <c r="VNZ51" s="28"/>
      <c r="VOA51" s="28"/>
      <c r="VOB51" s="28"/>
      <c r="VOC51" s="28"/>
      <c r="VOD51" s="28"/>
      <c r="VOE51" s="28"/>
      <c r="VOF51" s="28"/>
      <c r="VOG51" s="28"/>
      <c r="VOH51" s="28"/>
      <c r="VOI51" s="28"/>
      <c r="VOJ51" s="28"/>
      <c r="VOK51" s="28"/>
      <c r="VOL51" s="28"/>
      <c r="VOM51" s="28"/>
      <c r="VON51" s="28"/>
      <c r="VOO51" s="28"/>
      <c r="VOP51" s="28"/>
      <c r="VOQ51" s="28"/>
      <c r="VOR51" s="28"/>
      <c r="VOS51" s="28"/>
      <c r="VOT51" s="28"/>
      <c r="VOU51" s="28"/>
      <c r="VOV51" s="28"/>
      <c r="VOW51" s="28"/>
      <c r="VOX51" s="28"/>
      <c r="VOY51" s="28"/>
      <c r="VOZ51" s="28"/>
      <c r="VPA51" s="28"/>
      <c r="VPB51" s="28"/>
      <c r="VPC51" s="28"/>
      <c r="VPD51" s="28"/>
      <c r="VPE51" s="28"/>
      <c r="VPF51" s="28"/>
      <c r="VPG51" s="28"/>
      <c r="VPH51" s="28"/>
      <c r="VPI51" s="28"/>
      <c r="VPJ51" s="28"/>
      <c r="VPK51" s="28"/>
      <c r="VPL51" s="28"/>
      <c r="VPM51" s="28"/>
      <c r="VPN51" s="28"/>
      <c r="VPO51" s="28"/>
      <c r="VPP51" s="28"/>
      <c r="VPQ51" s="28"/>
      <c r="VPR51" s="28"/>
      <c r="VPS51" s="28"/>
      <c r="VPT51" s="28"/>
      <c r="VPU51" s="28"/>
      <c r="VPV51" s="28"/>
      <c r="VPW51" s="28"/>
      <c r="VPX51" s="28"/>
      <c r="VPY51" s="28"/>
      <c r="VPZ51" s="28"/>
      <c r="VQA51" s="28"/>
      <c r="VQB51" s="28"/>
      <c r="VQC51" s="28"/>
      <c r="VQD51" s="28"/>
      <c r="VQE51" s="28"/>
      <c r="VQF51" s="28"/>
      <c r="VQG51" s="28"/>
      <c r="VQH51" s="28"/>
      <c r="VQI51" s="28"/>
      <c r="VQJ51" s="28"/>
      <c r="VQK51" s="28"/>
      <c r="VQL51" s="28"/>
      <c r="VQM51" s="28"/>
      <c r="VQN51" s="28"/>
      <c r="VQO51" s="28"/>
      <c r="VQP51" s="28"/>
      <c r="VQQ51" s="28"/>
      <c r="VQR51" s="28"/>
      <c r="VQS51" s="28"/>
      <c r="VQT51" s="28"/>
      <c r="VQU51" s="28"/>
      <c r="VQV51" s="28"/>
      <c r="VQW51" s="28"/>
      <c r="VQX51" s="28"/>
      <c r="VQY51" s="28"/>
      <c r="VQZ51" s="28"/>
      <c r="VRA51" s="28"/>
      <c r="VRB51" s="28"/>
      <c r="VRC51" s="28"/>
      <c r="VRD51" s="28"/>
      <c r="VRE51" s="28"/>
      <c r="VRF51" s="28"/>
      <c r="VRG51" s="28"/>
      <c r="VRH51" s="28"/>
      <c r="VRI51" s="28"/>
      <c r="VRJ51" s="28"/>
      <c r="VRK51" s="28"/>
      <c r="VRL51" s="28"/>
      <c r="VRM51" s="28"/>
      <c r="VRN51" s="28"/>
      <c r="VRO51" s="28"/>
      <c r="VRP51" s="28"/>
      <c r="VRQ51" s="28"/>
      <c r="VRR51" s="28"/>
      <c r="VRS51" s="28"/>
      <c r="VRT51" s="28"/>
      <c r="VRU51" s="28"/>
      <c r="VRV51" s="28"/>
      <c r="VRW51" s="28"/>
      <c r="VRX51" s="28"/>
      <c r="VRY51" s="28"/>
      <c r="VRZ51" s="28"/>
      <c r="VSA51" s="28"/>
      <c r="VSB51" s="28"/>
      <c r="VSC51" s="28"/>
      <c r="VSD51" s="28"/>
      <c r="VSE51" s="28"/>
      <c r="VSF51" s="28"/>
      <c r="VSG51" s="28"/>
      <c r="VSH51" s="28"/>
      <c r="VSI51" s="28"/>
      <c r="VSJ51" s="28"/>
      <c r="VSK51" s="28"/>
      <c r="VSL51" s="28"/>
      <c r="VSM51" s="28"/>
      <c r="VSN51" s="28"/>
      <c r="VSO51" s="28"/>
      <c r="VSP51" s="28"/>
      <c r="VSQ51" s="28"/>
      <c r="VSR51" s="28"/>
      <c r="VSS51" s="28"/>
      <c r="VST51" s="28"/>
      <c r="VSU51" s="28"/>
      <c r="VSV51" s="28"/>
      <c r="VSW51" s="28"/>
      <c r="VSX51" s="28"/>
      <c r="VSY51" s="28"/>
      <c r="VSZ51" s="28"/>
      <c r="VTA51" s="28"/>
      <c r="VTB51" s="28"/>
      <c r="VTC51" s="28"/>
      <c r="VTD51" s="28"/>
      <c r="VTE51" s="28"/>
      <c r="VTF51" s="28"/>
      <c r="VTG51" s="28"/>
      <c r="VTH51" s="28"/>
      <c r="VTI51" s="28"/>
      <c r="VTJ51" s="28"/>
      <c r="VTK51" s="28"/>
      <c r="VTL51" s="28"/>
      <c r="VTM51" s="28"/>
      <c r="VTN51" s="28"/>
      <c r="VTO51" s="28"/>
      <c r="VTP51" s="28"/>
      <c r="VTQ51" s="28"/>
      <c r="VTR51" s="28"/>
      <c r="VTS51" s="28"/>
      <c r="VTT51" s="28"/>
      <c r="VTU51" s="28"/>
      <c r="VTV51" s="28"/>
      <c r="VTW51" s="28"/>
      <c r="VTX51" s="28"/>
      <c r="VTY51" s="28"/>
      <c r="VTZ51" s="28"/>
      <c r="VUA51" s="28"/>
      <c r="VUB51" s="28"/>
      <c r="VUC51" s="28"/>
      <c r="VUD51" s="28"/>
      <c r="VUE51" s="28"/>
      <c r="VUF51" s="28"/>
      <c r="VUG51" s="28"/>
      <c r="VUH51" s="28"/>
      <c r="VUI51" s="28"/>
      <c r="VUJ51" s="28"/>
      <c r="VUK51" s="28"/>
      <c r="VUL51" s="28"/>
      <c r="VUM51" s="28"/>
      <c r="VUN51" s="28"/>
      <c r="VUO51" s="28"/>
      <c r="VUP51" s="28"/>
      <c r="VUQ51" s="28"/>
      <c r="VUR51" s="28"/>
      <c r="VUS51" s="28"/>
      <c r="VUT51" s="28"/>
      <c r="VUU51" s="28"/>
      <c r="VUV51" s="28"/>
      <c r="VUW51" s="28"/>
      <c r="VUX51" s="28"/>
      <c r="VUY51" s="28"/>
      <c r="VUZ51" s="28"/>
      <c r="VVA51" s="28"/>
      <c r="VVB51" s="28"/>
      <c r="VVC51" s="28"/>
      <c r="VVD51" s="28"/>
      <c r="VVE51" s="28"/>
      <c r="VVF51" s="28"/>
      <c r="VVG51" s="28"/>
      <c r="VVH51" s="28"/>
      <c r="VVI51" s="28"/>
      <c r="VVJ51" s="28"/>
      <c r="VVK51" s="28"/>
      <c r="VVL51" s="28"/>
      <c r="VVM51" s="28"/>
      <c r="VVN51" s="28"/>
      <c r="VVO51" s="28"/>
      <c r="VVP51" s="28"/>
      <c r="VVQ51" s="28"/>
      <c r="VVR51" s="28"/>
      <c r="VVS51" s="28"/>
      <c r="VVT51" s="28"/>
      <c r="VVU51" s="28"/>
      <c r="VVV51" s="28"/>
      <c r="VVW51" s="28"/>
      <c r="VVX51" s="28"/>
      <c r="VVY51" s="28"/>
      <c r="VVZ51" s="28"/>
      <c r="VWA51" s="28"/>
      <c r="VWB51" s="28"/>
      <c r="VWC51" s="28"/>
      <c r="VWD51" s="28"/>
      <c r="VWE51" s="28"/>
      <c r="VWF51" s="28"/>
      <c r="VWG51" s="28"/>
      <c r="VWH51" s="28"/>
      <c r="VWI51" s="28"/>
      <c r="VWJ51" s="28"/>
      <c r="VWK51" s="28"/>
      <c r="VWL51" s="28"/>
      <c r="VWM51" s="28"/>
      <c r="VWN51" s="28"/>
      <c r="VWO51" s="28"/>
      <c r="VWP51" s="28"/>
      <c r="VWQ51" s="28"/>
      <c r="VWR51" s="28"/>
      <c r="VWS51" s="28"/>
      <c r="VWT51" s="28"/>
      <c r="VWU51" s="28"/>
      <c r="VWV51" s="28"/>
      <c r="VWW51" s="28"/>
      <c r="VWX51" s="28"/>
      <c r="VWY51" s="28"/>
      <c r="VWZ51" s="28"/>
      <c r="VXA51" s="28"/>
      <c r="VXB51" s="28"/>
      <c r="VXC51" s="28"/>
      <c r="VXD51" s="28"/>
      <c r="VXE51" s="28"/>
      <c r="VXF51" s="28"/>
      <c r="VXG51" s="28"/>
      <c r="VXH51" s="28"/>
      <c r="VXI51" s="28"/>
      <c r="VXJ51" s="28"/>
      <c r="VXK51" s="28"/>
      <c r="VXL51" s="28"/>
      <c r="VXM51" s="28"/>
      <c r="VXN51" s="28"/>
      <c r="VXO51" s="28"/>
      <c r="VXP51" s="28"/>
      <c r="VXQ51" s="28"/>
      <c r="VXR51" s="28"/>
      <c r="VXS51" s="28"/>
      <c r="VXT51" s="28"/>
      <c r="VXU51" s="28"/>
      <c r="VXV51" s="28"/>
      <c r="VXW51" s="28"/>
      <c r="VXX51" s="28"/>
      <c r="VXY51" s="28"/>
      <c r="VXZ51" s="28"/>
      <c r="VYA51" s="28"/>
      <c r="VYB51" s="28"/>
      <c r="VYC51" s="28"/>
      <c r="VYD51" s="28"/>
      <c r="VYE51" s="28"/>
      <c r="VYF51" s="28"/>
      <c r="VYG51" s="28"/>
      <c r="VYH51" s="28"/>
      <c r="VYI51" s="28"/>
      <c r="VYJ51" s="28"/>
      <c r="VYK51" s="28"/>
      <c r="VYL51" s="28"/>
      <c r="VYM51" s="28"/>
      <c r="VYN51" s="28"/>
      <c r="VYO51" s="28"/>
      <c r="VYP51" s="28"/>
      <c r="VYQ51" s="28"/>
      <c r="VYR51" s="28"/>
      <c r="VYS51" s="28"/>
      <c r="VYT51" s="28"/>
      <c r="VYU51" s="28"/>
      <c r="VYV51" s="28"/>
      <c r="VYW51" s="28"/>
      <c r="VYX51" s="28"/>
      <c r="VYY51" s="28"/>
      <c r="VYZ51" s="28"/>
      <c r="VZA51" s="28"/>
      <c r="VZB51" s="28"/>
      <c r="VZC51" s="28"/>
      <c r="VZD51" s="28"/>
      <c r="VZE51" s="28"/>
      <c r="VZF51" s="28"/>
      <c r="VZG51" s="28"/>
      <c r="VZH51" s="28"/>
      <c r="VZI51" s="28"/>
      <c r="VZJ51" s="28"/>
      <c r="VZK51" s="28"/>
      <c r="VZL51" s="28"/>
      <c r="VZM51" s="28"/>
      <c r="VZN51" s="28"/>
      <c r="VZO51" s="28"/>
      <c r="VZP51" s="28"/>
      <c r="VZQ51" s="28"/>
      <c r="VZR51" s="28"/>
      <c r="VZS51" s="28"/>
      <c r="VZT51" s="28"/>
      <c r="VZU51" s="28"/>
      <c r="VZV51" s="28"/>
      <c r="VZW51" s="28"/>
      <c r="VZX51" s="28"/>
      <c r="VZY51" s="28"/>
      <c r="VZZ51" s="28"/>
      <c r="WAA51" s="28"/>
      <c r="WAB51" s="28"/>
      <c r="WAC51" s="28"/>
      <c r="WAD51" s="28"/>
      <c r="WAE51" s="28"/>
      <c r="WAF51" s="28"/>
      <c r="WAG51" s="28"/>
      <c r="WAH51" s="28"/>
      <c r="WAI51" s="28"/>
      <c r="WAJ51" s="28"/>
      <c r="WAK51" s="28"/>
      <c r="WAL51" s="28"/>
      <c r="WAM51" s="28"/>
      <c r="WAN51" s="28"/>
      <c r="WAO51" s="28"/>
      <c r="WAP51" s="28"/>
      <c r="WAQ51" s="28"/>
      <c r="WAR51" s="28"/>
      <c r="WAS51" s="28"/>
      <c r="WAT51" s="28"/>
      <c r="WAU51" s="28"/>
      <c r="WAV51" s="28"/>
      <c r="WAW51" s="28"/>
      <c r="WAX51" s="28"/>
      <c r="WAY51" s="28"/>
      <c r="WAZ51" s="28"/>
      <c r="WBA51" s="28"/>
      <c r="WBB51" s="28"/>
      <c r="WBC51" s="28"/>
      <c r="WBD51" s="28"/>
      <c r="WBE51" s="28"/>
      <c r="WBF51" s="28"/>
      <c r="WBG51" s="28"/>
      <c r="WBH51" s="28"/>
      <c r="WBI51" s="28"/>
      <c r="WBJ51" s="28"/>
      <c r="WBK51" s="28"/>
      <c r="WBL51" s="28"/>
      <c r="WBM51" s="28"/>
      <c r="WBN51" s="28"/>
      <c r="WBO51" s="28"/>
      <c r="WBP51" s="28"/>
      <c r="WBQ51" s="28"/>
      <c r="WBR51" s="28"/>
      <c r="WBS51" s="28"/>
      <c r="WBT51" s="28"/>
      <c r="WBU51" s="28"/>
      <c r="WBV51" s="28"/>
      <c r="WBW51" s="28"/>
      <c r="WBX51" s="28"/>
      <c r="WBY51" s="28"/>
      <c r="WBZ51" s="28"/>
      <c r="WCA51" s="28"/>
      <c r="WCB51" s="28"/>
      <c r="WCC51" s="28"/>
      <c r="WCD51" s="28"/>
      <c r="WCE51" s="28"/>
      <c r="WCF51" s="28"/>
      <c r="WCG51" s="28"/>
      <c r="WCH51" s="28"/>
      <c r="WCI51" s="28"/>
      <c r="WCJ51" s="28"/>
      <c r="WCK51" s="28"/>
      <c r="WCL51" s="28"/>
      <c r="WCM51" s="28"/>
      <c r="WCN51" s="28"/>
      <c r="WCO51" s="28"/>
      <c r="WCP51" s="28"/>
      <c r="WCQ51" s="28"/>
      <c r="WCR51" s="28"/>
      <c r="WCS51" s="28"/>
      <c r="WCT51" s="28"/>
      <c r="WCU51" s="28"/>
      <c r="WCV51" s="28"/>
      <c r="WCW51" s="28"/>
      <c r="WCX51" s="28"/>
      <c r="WCY51" s="28"/>
      <c r="WCZ51" s="28"/>
      <c r="WDA51" s="28"/>
      <c r="WDB51" s="28"/>
      <c r="WDC51" s="28"/>
      <c r="WDD51" s="28"/>
      <c r="WDE51" s="28"/>
      <c r="WDF51" s="28"/>
      <c r="WDG51" s="28"/>
      <c r="WDH51" s="28"/>
      <c r="WDI51" s="28"/>
      <c r="WDJ51" s="28"/>
      <c r="WDK51" s="28"/>
      <c r="WDL51" s="28"/>
      <c r="WDM51" s="28"/>
      <c r="WDN51" s="28"/>
      <c r="WDO51" s="28"/>
      <c r="WDP51" s="28"/>
      <c r="WDQ51" s="28"/>
      <c r="WDR51" s="28"/>
      <c r="WDS51" s="28"/>
      <c r="WDT51" s="28"/>
      <c r="WDU51" s="28"/>
      <c r="WDV51" s="28"/>
      <c r="WDW51" s="28"/>
      <c r="WDX51" s="28"/>
      <c r="WDY51" s="28"/>
      <c r="WDZ51" s="28"/>
      <c r="WEA51" s="28"/>
      <c r="WEB51" s="28"/>
      <c r="WEC51" s="28"/>
      <c r="WED51" s="28"/>
      <c r="WEE51" s="28"/>
      <c r="WEF51" s="28"/>
      <c r="WEG51" s="28"/>
      <c r="WEH51" s="28"/>
      <c r="WEI51" s="28"/>
      <c r="WEJ51" s="28"/>
      <c r="WEK51" s="28"/>
      <c r="WEL51" s="28"/>
      <c r="WEM51" s="28"/>
      <c r="WEN51" s="28"/>
      <c r="WEO51" s="28"/>
      <c r="WEP51" s="28"/>
      <c r="WEQ51" s="28"/>
      <c r="WER51" s="28"/>
      <c r="WES51" s="28"/>
      <c r="WET51" s="28"/>
      <c r="WEU51" s="28"/>
      <c r="WEV51" s="28"/>
      <c r="WEW51" s="28"/>
      <c r="WEX51" s="28"/>
      <c r="WEY51" s="28"/>
      <c r="WEZ51" s="28"/>
      <c r="WFA51" s="28"/>
      <c r="WFB51" s="28"/>
      <c r="WFC51" s="28"/>
      <c r="WFD51" s="28"/>
      <c r="WFE51" s="28"/>
      <c r="WFF51" s="28"/>
      <c r="WFG51" s="28"/>
      <c r="WFH51" s="28"/>
      <c r="WFI51" s="28"/>
      <c r="WFJ51" s="28"/>
      <c r="WFK51" s="28"/>
      <c r="WFL51" s="28"/>
      <c r="WFM51" s="28"/>
      <c r="WFN51" s="28"/>
      <c r="WFO51" s="28"/>
      <c r="WFP51" s="28"/>
      <c r="WFQ51" s="28"/>
      <c r="WFR51" s="28"/>
      <c r="WFS51" s="28"/>
      <c r="WFT51" s="28"/>
      <c r="WFU51" s="28"/>
      <c r="WFV51" s="28"/>
      <c r="WFW51" s="28"/>
      <c r="WFX51" s="28"/>
      <c r="WFY51" s="28"/>
      <c r="WFZ51" s="28"/>
      <c r="WGA51" s="28"/>
      <c r="WGB51" s="28"/>
      <c r="WGC51" s="28"/>
      <c r="WGD51" s="28"/>
      <c r="WGE51" s="28"/>
      <c r="WGF51" s="28"/>
      <c r="WGG51" s="28"/>
      <c r="WGH51" s="28"/>
      <c r="WGI51" s="28"/>
      <c r="WGJ51" s="28"/>
      <c r="WGK51" s="28"/>
      <c r="WGL51" s="28"/>
      <c r="WGM51" s="28"/>
      <c r="WGN51" s="28"/>
      <c r="WGO51" s="28"/>
      <c r="WGP51" s="28"/>
      <c r="WGQ51" s="28"/>
      <c r="WGR51" s="28"/>
      <c r="WGS51" s="28"/>
      <c r="WGT51" s="28"/>
      <c r="WGU51" s="28"/>
      <c r="WGV51" s="28"/>
      <c r="WGW51" s="28"/>
      <c r="WGX51" s="28"/>
      <c r="WGY51" s="28"/>
      <c r="WGZ51" s="28"/>
      <c r="WHA51" s="28"/>
      <c r="WHB51" s="28"/>
      <c r="WHC51" s="28"/>
      <c r="WHD51" s="28"/>
      <c r="WHE51" s="28"/>
      <c r="WHF51" s="28"/>
      <c r="WHG51" s="28"/>
      <c r="WHH51" s="28"/>
      <c r="WHI51" s="28"/>
      <c r="WHJ51" s="28"/>
      <c r="WHK51" s="28"/>
      <c r="WHL51" s="28"/>
      <c r="WHM51" s="28"/>
      <c r="WHN51" s="28"/>
      <c r="WHO51" s="28"/>
      <c r="WHP51" s="28"/>
      <c r="WHQ51" s="28"/>
      <c r="WHR51" s="28"/>
      <c r="WHS51" s="28"/>
      <c r="WHT51" s="28"/>
      <c r="WHU51" s="28"/>
      <c r="WHV51" s="28"/>
      <c r="WHW51" s="28"/>
      <c r="WHX51" s="28"/>
      <c r="WHY51" s="28"/>
      <c r="WHZ51" s="28"/>
      <c r="WIA51" s="28"/>
      <c r="WIB51" s="28"/>
      <c r="WIC51" s="28"/>
      <c r="WID51" s="28"/>
      <c r="WIE51" s="28"/>
      <c r="WIF51" s="28"/>
      <c r="WIG51" s="28"/>
      <c r="WIH51" s="28"/>
      <c r="WII51" s="28"/>
      <c r="WIJ51" s="28"/>
      <c r="WIK51" s="28"/>
      <c r="WIL51" s="28"/>
      <c r="WIM51" s="28"/>
      <c r="WIN51" s="28"/>
      <c r="WIO51" s="28"/>
      <c r="WIP51" s="28"/>
      <c r="WIQ51" s="28"/>
      <c r="WIR51" s="28"/>
      <c r="WIS51" s="28"/>
      <c r="WIT51" s="28"/>
      <c r="WIU51" s="28"/>
      <c r="WIV51" s="28"/>
      <c r="WIW51" s="28"/>
      <c r="WIX51" s="28"/>
      <c r="WIY51" s="28"/>
      <c r="WIZ51" s="28"/>
      <c r="WJA51" s="28"/>
      <c r="WJB51" s="28"/>
      <c r="WJC51" s="28"/>
      <c r="WJD51" s="28"/>
      <c r="WJE51" s="28"/>
      <c r="WJF51" s="28"/>
      <c r="WJG51" s="28"/>
      <c r="WJH51" s="28"/>
      <c r="WJI51" s="28"/>
      <c r="WJJ51" s="28"/>
      <c r="WJK51" s="28"/>
      <c r="WJL51" s="28"/>
      <c r="WJM51" s="28"/>
      <c r="WJN51" s="28"/>
      <c r="WJO51" s="28"/>
      <c r="WJP51" s="28"/>
      <c r="WJQ51" s="28"/>
      <c r="WJR51" s="28"/>
      <c r="WJS51" s="28"/>
      <c r="WJT51" s="28"/>
      <c r="WJU51" s="28"/>
      <c r="WJV51" s="28"/>
      <c r="WJW51" s="28"/>
      <c r="WJX51" s="28"/>
      <c r="WJY51" s="28"/>
      <c r="WJZ51" s="28"/>
      <c r="WKA51" s="28"/>
      <c r="WKB51" s="28"/>
      <c r="WKC51" s="28"/>
      <c r="WKD51" s="28"/>
      <c r="WKE51" s="28"/>
      <c r="WKF51" s="28"/>
      <c r="WKG51" s="28"/>
      <c r="WKH51" s="28"/>
      <c r="WKI51" s="28"/>
      <c r="WKJ51" s="28"/>
      <c r="WKK51" s="28"/>
      <c r="WKL51" s="28"/>
      <c r="WKM51" s="28"/>
      <c r="WKN51" s="28"/>
      <c r="WKO51" s="28"/>
      <c r="WKP51" s="28"/>
      <c r="WKQ51" s="28"/>
      <c r="WKR51" s="28"/>
      <c r="WKS51" s="28"/>
      <c r="WKT51" s="28"/>
      <c r="WKU51" s="28"/>
      <c r="WKV51" s="28"/>
      <c r="WKW51" s="28"/>
      <c r="WKX51" s="28"/>
      <c r="WKY51" s="28"/>
      <c r="WKZ51" s="28"/>
      <c r="WLA51" s="28"/>
      <c r="WLB51" s="28"/>
      <c r="WLC51" s="28"/>
      <c r="WLD51" s="28"/>
      <c r="WLE51" s="28"/>
      <c r="WLF51" s="28"/>
      <c r="WLG51" s="28"/>
      <c r="WLH51" s="28"/>
      <c r="WLI51" s="28"/>
      <c r="WLJ51" s="28"/>
      <c r="WLK51" s="28"/>
      <c r="WLL51" s="28"/>
      <c r="WLM51" s="28"/>
      <c r="WLN51" s="28"/>
      <c r="WLO51" s="28"/>
      <c r="WLP51" s="28"/>
      <c r="WLQ51" s="28"/>
      <c r="WLR51" s="28"/>
      <c r="WLS51" s="28"/>
      <c r="WLT51" s="28"/>
      <c r="WLU51" s="28"/>
      <c r="WLV51" s="28"/>
      <c r="WLW51" s="28"/>
      <c r="WLX51" s="28"/>
      <c r="WLY51" s="28"/>
      <c r="WLZ51" s="28"/>
      <c r="WMA51" s="28"/>
      <c r="WMB51" s="28"/>
      <c r="WMC51" s="28"/>
      <c r="WMD51" s="28"/>
      <c r="WME51" s="28"/>
      <c r="WMF51" s="28"/>
      <c r="WMG51" s="28"/>
      <c r="WMH51" s="28"/>
      <c r="WMI51" s="28"/>
      <c r="WMJ51" s="28"/>
      <c r="WMK51" s="28"/>
      <c r="WML51" s="28"/>
      <c r="WMM51" s="28"/>
      <c r="WMN51" s="28"/>
      <c r="WMO51" s="28"/>
      <c r="WMP51" s="28"/>
      <c r="WMQ51" s="28"/>
      <c r="WMR51" s="28"/>
      <c r="WMS51" s="28"/>
      <c r="WMT51" s="28"/>
      <c r="WMU51" s="28"/>
      <c r="WMV51" s="28"/>
      <c r="WMW51" s="28"/>
      <c r="WMX51" s="28"/>
      <c r="WMY51" s="28"/>
      <c r="WMZ51" s="28"/>
      <c r="WNA51" s="28"/>
      <c r="WNB51" s="28"/>
      <c r="WNC51" s="28"/>
      <c r="WND51" s="28"/>
      <c r="WNE51" s="28"/>
      <c r="WNF51" s="28"/>
      <c r="WNG51" s="28"/>
      <c r="WNH51" s="28"/>
      <c r="WNI51" s="28"/>
      <c r="WNJ51" s="28"/>
      <c r="WNK51" s="28"/>
      <c r="WNL51" s="28"/>
      <c r="WNM51" s="28"/>
      <c r="WNN51" s="28"/>
      <c r="WNO51" s="28"/>
      <c r="WNP51" s="28"/>
      <c r="WNQ51" s="28"/>
      <c r="WNR51" s="28"/>
      <c r="WNS51" s="28"/>
      <c r="WNT51" s="28"/>
      <c r="WNU51" s="28"/>
      <c r="WNV51" s="28"/>
      <c r="WNW51" s="28"/>
      <c r="WNX51" s="28"/>
      <c r="WNY51" s="28"/>
      <c r="WNZ51" s="28"/>
      <c r="WOA51" s="28"/>
      <c r="WOB51" s="28"/>
      <c r="WOC51" s="28"/>
      <c r="WOD51" s="28"/>
      <c r="WOE51" s="28"/>
      <c r="WOF51" s="28"/>
      <c r="WOG51" s="28"/>
      <c r="WOH51" s="28"/>
      <c r="WOI51" s="28"/>
      <c r="WOJ51" s="28"/>
      <c r="WOK51" s="28"/>
      <c r="WOL51" s="28"/>
      <c r="WOM51" s="28"/>
      <c r="WON51" s="28"/>
      <c r="WOO51" s="28"/>
      <c r="WOP51" s="28"/>
      <c r="WOQ51" s="28"/>
      <c r="WOR51" s="28"/>
      <c r="WOS51" s="28"/>
      <c r="WOT51" s="28"/>
      <c r="WOU51" s="28"/>
      <c r="WOV51" s="28"/>
      <c r="WOW51" s="28"/>
      <c r="WOX51" s="28"/>
      <c r="WOY51" s="28"/>
      <c r="WOZ51" s="28"/>
      <c r="WPA51" s="28"/>
      <c r="WPB51" s="28"/>
      <c r="WPC51" s="28"/>
      <c r="WPD51" s="28"/>
      <c r="WPE51" s="28"/>
      <c r="WPF51" s="28"/>
      <c r="WPG51" s="28"/>
      <c r="WPH51" s="28"/>
      <c r="WPI51" s="28"/>
      <c r="WPJ51" s="28"/>
      <c r="WPK51" s="28"/>
      <c r="WPL51" s="28"/>
      <c r="WPM51" s="28"/>
      <c r="WPN51" s="28"/>
      <c r="WPO51" s="28"/>
      <c r="WPP51" s="28"/>
      <c r="WPQ51" s="28"/>
      <c r="WPR51" s="28"/>
      <c r="WPS51" s="28"/>
      <c r="WPT51" s="28"/>
      <c r="WPU51" s="28"/>
      <c r="WPV51" s="28"/>
      <c r="WPW51" s="28"/>
      <c r="WPX51" s="28"/>
      <c r="WPY51" s="28"/>
      <c r="WPZ51" s="28"/>
      <c r="WQA51" s="28"/>
      <c r="WQB51" s="28"/>
      <c r="WQC51" s="28"/>
      <c r="WQD51" s="28"/>
      <c r="WQE51" s="28"/>
      <c r="WQF51" s="28"/>
      <c r="WQG51" s="28"/>
      <c r="WQH51" s="28"/>
      <c r="WQI51" s="28"/>
      <c r="WQJ51" s="28"/>
      <c r="WQK51" s="28"/>
      <c r="WQL51" s="28"/>
      <c r="WQM51" s="28"/>
      <c r="WQN51" s="28"/>
      <c r="WQO51" s="28"/>
      <c r="WQP51" s="28"/>
      <c r="WQQ51" s="28"/>
      <c r="WQR51" s="28"/>
      <c r="WQS51" s="28"/>
      <c r="WQT51" s="28"/>
      <c r="WQU51" s="28"/>
      <c r="WQV51" s="28"/>
      <c r="WQW51" s="28"/>
      <c r="WQX51" s="28"/>
      <c r="WQY51" s="28"/>
      <c r="WQZ51" s="28"/>
      <c r="WRA51" s="28"/>
      <c r="WRB51" s="28"/>
      <c r="WRC51" s="28"/>
      <c r="WRD51" s="28"/>
      <c r="WRE51" s="28"/>
      <c r="WRF51" s="28"/>
      <c r="WRG51" s="28"/>
      <c r="WRH51" s="28"/>
      <c r="WRI51" s="28"/>
      <c r="WRJ51" s="28"/>
      <c r="WRK51" s="28"/>
      <c r="WRL51" s="28"/>
      <c r="WRM51" s="28"/>
      <c r="WRN51" s="28"/>
      <c r="WRO51" s="28"/>
      <c r="WRP51" s="28"/>
      <c r="WRQ51" s="28"/>
      <c r="WRR51" s="28"/>
      <c r="WRS51" s="28"/>
      <c r="WRT51" s="28"/>
      <c r="WRU51" s="28"/>
      <c r="WRV51" s="28"/>
      <c r="WRW51" s="28"/>
      <c r="WRX51" s="28"/>
      <c r="WRY51" s="28"/>
      <c r="WRZ51" s="28"/>
      <c r="WSA51" s="28"/>
      <c r="WSB51" s="28"/>
      <c r="WSC51" s="28"/>
      <c r="WSD51" s="28"/>
      <c r="WSE51" s="28"/>
      <c r="WSF51" s="28"/>
      <c r="WSG51" s="28"/>
      <c r="WSH51" s="28"/>
      <c r="WSI51" s="28"/>
      <c r="WSJ51" s="28"/>
      <c r="WSK51" s="28"/>
      <c r="WSL51" s="28"/>
      <c r="WSM51" s="28"/>
      <c r="WSN51" s="28"/>
      <c r="WSO51" s="28"/>
      <c r="WSP51" s="28"/>
      <c r="WSQ51" s="28"/>
      <c r="WSR51" s="28"/>
      <c r="WSS51" s="28"/>
      <c r="WST51" s="28"/>
      <c r="WSU51" s="28"/>
      <c r="WSV51" s="28"/>
      <c r="WSW51" s="28"/>
      <c r="WSX51" s="28"/>
      <c r="WSY51" s="28"/>
      <c r="WSZ51" s="28"/>
      <c r="WTA51" s="28"/>
      <c r="WTB51" s="28"/>
      <c r="WTC51" s="28"/>
      <c r="WTD51" s="28"/>
      <c r="WTE51" s="28"/>
      <c r="WTF51" s="28"/>
      <c r="WTG51" s="28"/>
      <c r="WTH51" s="28"/>
      <c r="WTI51" s="28"/>
      <c r="WTJ51" s="28"/>
      <c r="WTK51" s="28"/>
      <c r="WTL51" s="28"/>
      <c r="WTM51" s="28"/>
      <c r="WTN51" s="28"/>
      <c r="WTO51" s="28"/>
      <c r="WTP51" s="28"/>
      <c r="WTQ51" s="28"/>
      <c r="WTR51" s="28"/>
      <c r="WTS51" s="28"/>
      <c r="WTT51" s="28"/>
      <c r="WTU51" s="28"/>
      <c r="WTV51" s="28"/>
      <c r="WTW51" s="28"/>
      <c r="WTX51" s="28"/>
      <c r="WTY51" s="28"/>
      <c r="WTZ51" s="28"/>
      <c r="WUA51" s="28"/>
      <c r="WUB51" s="28"/>
      <c r="WUC51" s="28"/>
      <c r="WUD51" s="28"/>
      <c r="WUE51" s="28"/>
      <c r="WUF51" s="28"/>
      <c r="WUG51" s="28"/>
      <c r="WUH51" s="28"/>
      <c r="WUI51" s="28"/>
      <c r="WUJ51" s="28"/>
      <c r="WUK51" s="28"/>
      <c r="WUL51" s="28"/>
      <c r="WUM51" s="28"/>
      <c r="WUN51" s="28"/>
      <c r="WUO51" s="28"/>
      <c r="WUP51" s="28"/>
      <c r="WUQ51" s="28"/>
      <c r="WUR51" s="28"/>
      <c r="WUS51" s="28"/>
      <c r="WUT51" s="28"/>
      <c r="WUU51" s="28"/>
      <c r="WUV51" s="28"/>
      <c r="WUW51" s="28"/>
      <c r="WUX51" s="28"/>
      <c r="WUY51" s="28"/>
      <c r="WUZ51" s="28"/>
      <c r="WVA51" s="28"/>
      <c r="WVB51" s="28"/>
      <c r="WVC51" s="28"/>
      <c r="WVD51" s="28"/>
      <c r="WVE51" s="28"/>
      <c r="WVF51" s="28"/>
      <c r="WVG51" s="28"/>
      <c r="WVH51" s="28"/>
      <c r="WVI51" s="28"/>
      <c r="WVJ51" s="28"/>
      <c r="WVK51" s="28"/>
      <c r="WVL51" s="28"/>
      <c r="WVM51" s="28"/>
      <c r="WVN51" s="28"/>
      <c r="WVO51" s="28"/>
      <c r="WVP51" s="28"/>
      <c r="WVQ51" s="28"/>
      <c r="WVR51" s="28"/>
      <c r="WVS51" s="28"/>
      <c r="WVT51" s="28"/>
      <c r="WVU51" s="28"/>
      <c r="WVV51" s="28"/>
      <c r="WVW51" s="28"/>
      <c r="WVX51" s="28"/>
      <c r="WVY51" s="28"/>
      <c r="WVZ51" s="28"/>
      <c r="WWA51" s="28"/>
      <c r="WWB51" s="28"/>
      <c r="WWC51" s="28"/>
      <c r="WWD51" s="28"/>
      <c r="WWE51" s="28"/>
      <c r="WWF51" s="28"/>
      <c r="WWG51" s="28"/>
      <c r="WWH51" s="28"/>
      <c r="WWI51" s="28"/>
      <c r="WWJ51" s="28"/>
      <c r="WWK51" s="28"/>
      <c r="WWL51" s="28"/>
      <c r="WWM51" s="28"/>
      <c r="WWN51" s="28"/>
      <c r="WWO51" s="28"/>
      <c r="WWP51" s="28"/>
      <c r="WWQ51" s="28"/>
      <c r="WWR51" s="28"/>
      <c r="WWS51" s="28"/>
      <c r="WWT51" s="28"/>
      <c r="WWU51" s="28"/>
      <c r="WWV51" s="28"/>
      <c r="WWW51" s="28"/>
      <c r="WWX51" s="28"/>
      <c r="WWY51" s="28"/>
      <c r="WWZ51" s="28"/>
      <c r="WXA51" s="28"/>
      <c r="WXB51" s="28"/>
      <c r="WXC51" s="28"/>
      <c r="WXD51" s="28"/>
      <c r="WXE51" s="28"/>
      <c r="WXF51" s="28"/>
      <c r="WXG51" s="28"/>
      <c r="WXH51" s="28"/>
      <c r="WXI51" s="28"/>
      <c r="WXJ51" s="28"/>
      <c r="WXK51" s="28"/>
      <c r="WXL51" s="28"/>
      <c r="WXM51" s="28"/>
      <c r="WXN51" s="28"/>
      <c r="WXO51" s="28"/>
      <c r="WXP51" s="28"/>
      <c r="WXQ51" s="28"/>
      <c r="WXR51" s="28"/>
      <c r="WXS51" s="28"/>
      <c r="WXT51" s="28"/>
      <c r="WXU51" s="28"/>
      <c r="WXV51" s="28"/>
      <c r="WXW51" s="28"/>
      <c r="WXX51" s="28"/>
      <c r="WXY51" s="28"/>
      <c r="WXZ51" s="28"/>
      <c r="WYA51" s="28"/>
      <c r="WYB51" s="28"/>
      <c r="WYC51" s="28"/>
      <c r="WYD51" s="28"/>
      <c r="WYE51" s="28"/>
      <c r="WYF51" s="28"/>
      <c r="WYG51" s="28"/>
      <c r="WYH51" s="28"/>
      <c r="WYI51" s="28"/>
      <c r="WYJ51" s="28"/>
      <c r="WYK51" s="28"/>
      <c r="WYL51" s="28"/>
      <c r="WYM51" s="28"/>
      <c r="WYN51" s="28"/>
      <c r="WYO51" s="28"/>
      <c r="WYP51" s="28"/>
      <c r="WYQ51" s="28"/>
      <c r="WYR51" s="28"/>
      <c r="WYS51" s="28"/>
      <c r="WYT51" s="28"/>
      <c r="WYU51" s="28"/>
      <c r="WYV51" s="28"/>
      <c r="WYW51" s="28"/>
      <c r="WYX51" s="28"/>
      <c r="WYY51" s="28"/>
      <c r="WYZ51" s="28"/>
      <c r="WZA51" s="28"/>
      <c r="WZB51" s="28"/>
      <c r="WZC51" s="28"/>
      <c r="WZD51" s="28"/>
      <c r="WZE51" s="28"/>
      <c r="WZF51" s="28"/>
      <c r="WZG51" s="28"/>
      <c r="WZH51" s="28"/>
      <c r="WZI51" s="28"/>
      <c r="WZJ51" s="28"/>
      <c r="WZK51" s="28"/>
      <c r="WZL51" s="28"/>
      <c r="WZM51" s="28"/>
      <c r="WZN51" s="28"/>
      <c r="WZO51" s="28"/>
      <c r="WZP51" s="28"/>
      <c r="WZQ51" s="28"/>
      <c r="WZR51" s="28"/>
      <c r="WZS51" s="28"/>
      <c r="WZT51" s="28"/>
      <c r="WZU51" s="28"/>
      <c r="WZV51" s="28"/>
      <c r="WZW51" s="28"/>
      <c r="WZX51" s="28"/>
      <c r="WZY51" s="28"/>
      <c r="WZZ51" s="28"/>
      <c r="XAA51" s="28"/>
      <c r="XAB51" s="28"/>
      <c r="XAC51" s="28"/>
      <c r="XAD51" s="28"/>
      <c r="XAE51" s="28"/>
      <c r="XAF51" s="28"/>
      <c r="XAG51" s="28"/>
      <c r="XAH51" s="28"/>
      <c r="XAI51" s="28"/>
      <c r="XAJ51" s="28"/>
      <c r="XAK51" s="28"/>
      <c r="XAL51" s="28"/>
      <c r="XAM51" s="28"/>
      <c r="XAN51" s="28"/>
      <c r="XAO51" s="28"/>
      <c r="XAP51" s="28"/>
      <c r="XAQ51" s="28"/>
      <c r="XAR51" s="28"/>
      <c r="XAS51" s="28"/>
      <c r="XAT51" s="28"/>
      <c r="XAU51" s="28"/>
      <c r="XAV51" s="28"/>
      <c r="XAW51" s="28"/>
      <c r="XAX51" s="28"/>
      <c r="XAY51" s="28"/>
      <c r="XAZ51" s="28"/>
      <c r="XBA51" s="28"/>
      <c r="XBB51" s="28"/>
      <c r="XBC51" s="28"/>
      <c r="XBD51" s="28"/>
      <c r="XBE51" s="28"/>
      <c r="XBF51" s="28"/>
      <c r="XBG51" s="28"/>
      <c r="XBH51" s="28"/>
      <c r="XBI51" s="28"/>
      <c r="XBJ51" s="28"/>
      <c r="XBK51" s="28"/>
      <c r="XBL51" s="28"/>
      <c r="XBM51" s="28"/>
      <c r="XBN51" s="28"/>
      <c r="XBO51" s="28"/>
      <c r="XBP51" s="28"/>
      <c r="XBQ51" s="28"/>
      <c r="XBR51" s="28"/>
      <c r="XBS51" s="28"/>
      <c r="XBT51" s="28"/>
      <c r="XBU51" s="28"/>
      <c r="XBV51" s="28"/>
      <c r="XBW51" s="28"/>
      <c r="XBX51" s="28"/>
      <c r="XBY51" s="28"/>
      <c r="XBZ51" s="28"/>
      <c r="XCA51" s="28"/>
      <c r="XCB51" s="28"/>
      <c r="XCC51" s="28"/>
      <c r="XCD51" s="28"/>
      <c r="XCE51" s="28"/>
      <c r="XCF51" s="28"/>
      <c r="XCG51" s="28"/>
      <c r="XCH51" s="28"/>
      <c r="XCI51" s="28"/>
      <c r="XCJ51" s="28"/>
      <c r="XCK51" s="28"/>
      <c r="XCL51" s="28"/>
      <c r="XCM51" s="28"/>
      <c r="XCN51" s="28"/>
      <c r="XCO51" s="28"/>
      <c r="XCP51" s="28"/>
      <c r="XCQ51" s="28"/>
      <c r="XCR51" s="28"/>
      <c r="XCS51" s="28"/>
      <c r="XCT51" s="28"/>
      <c r="XCU51" s="28"/>
      <c r="XCV51" s="28"/>
      <c r="XCW51" s="28"/>
      <c r="XCX51" s="28"/>
      <c r="XCY51" s="28"/>
      <c r="XCZ51" s="28"/>
      <c r="XDA51" s="28"/>
      <c r="XDB51" s="28"/>
      <c r="XDC51" s="28"/>
      <c r="XDD51" s="28"/>
      <c r="XDE51" s="28"/>
      <c r="XDF51" s="28"/>
      <c r="XDG51" s="28"/>
      <c r="XDH51" s="28"/>
      <c r="XDI51" s="28"/>
      <c r="XDJ51" s="28"/>
      <c r="XDK51" s="28"/>
      <c r="XDL51" s="28"/>
      <c r="XDM51" s="28"/>
      <c r="XDN51" s="28"/>
      <c r="XDO51" s="28"/>
      <c r="XDP51" s="28"/>
      <c r="XDQ51" s="28"/>
      <c r="XDR51" s="28"/>
      <c r="XDS51" s="28"/>
      <c r="XDT51" s="28"/>
      <c r="XDU51" s="28"/>
      <c r="XDV51" s="28"/>
      <c r="XDW51" s="28"/>
      <c r="XDX51" s="28"/>
      <c r="XDY51" s="28"/>
      <c r="XDZ51" s="28"/>
      <c r="XEA51" s="28"/>
      <c r="XEB51" s="28"/>
      <c r="XEC51" s="28"/>
      <c r="XED51" s="28"/>
      <c r="XEE51" s="28"/>
      <c r="XEF51" s="28"/>
      <c r="XEG51" s="28"/>
      <c r="XEH51" s="28"/>
      <c r="XEI51" s="28"/>
      <c r="XEJ51" s="28"/>
      <c r="XEK51" s="28"/>
      <c r="XEL51" s="28"/>
      <c r="XEM51" s="28"/>
      <c r="XEN51" s="28"/>
      <c r="XEO51" s="28"/>
      <c r="XEP51" s="28"/>
      <c r="XEQ51" s="28"/>
      <c r="XER51" s="28"/>
      <c r="XES51" s="28"/>
      <c r="XET51" s="28"/>
      <c r="XEU51" s="28"/>
      <c r="XEV51" s="28"/>
      <c r="XEW51" s="28"/>
      <c r="XEX51" s="28"/>
      <c r="XEY51" s="28"/>
      <c r="XEZ51" s="28"/>
      <c r="XFA51" s="28"/>
      <c r="XFB51" s="28"/>
      <c r="XFC51" s="28"/>
      <c r="XFD51" s="9"/>
    </row>
    <row r="52" spans="1:16384" x14ac:dyDescent="0.25">
      <c r="A52" s="27" t="s">
        <v>81</v>
      </c>
      <c r="B52" s="28"/>
      <c r="C52" s="29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  <c r="QR52" s="28"/>
      <c r="QS52" s="28"/>
      <c r="QT52" s="28"/>
      <c r="QU52" s="28"/>
      <c r="QV52" s="28"/>
      <c r="QW52" s="28"/>
      <c r="QX52" s="28"/>
      <c r="QY52" s="28"/>
      <c r="QZ52" s="28"/>
      <c r="RA52" s="28"/>
      <c r="RB52" s="28"/>
      <c r="RC52" s="28"/>
      <c r="RD52" s="28"/>
      <c r="RE52" s="28"/>
      <c r="RF52" s="28"/>
      <c r="RG52" s="28"/>
      <c r="RH52" s="28"/>
      <c r="RI52" s="28"/>
      <c r="RJ52" s="28"/>
      <c r="RK52" s="28"/>
      <c r="RL52" s="28"/>
      <c r="RM52" s="28"/>
      <c r="RN52" s="28"/>
      <c r="RO52" s="28"/>
      <c r="RP52" s="28"/>
      <c r="RQ52" s="28"/>
      <c r="RR52" s="28"/>
      <c r="RS52" s="28"/>
      <c r="RT52" s="28"/>
      <c r="RU52" s="28"/>
      <c r="RV52" s="28"/>
      <c r="RW52" s="28"/>
      <c r="RX52" s="28"/>
      <c r="RY52" s="28"/>
      <c r="RZ52" s="28"/>
      <c r="SA52" s="28"/>
      <c r="SB52" s="28"/>
      <c r="SC52" s="28"/>
      <c r="SD52" s="28"/>
      <c r="SE52" s="28"/>
      <c r="SF52" s="28"/>
      <c r="SG52" s="28"/>
      <c r="SH52" s="28"/>
      <c r="SI52" s="28"/>
      <c r="SJ52" s="28"/>
      <c r="SK52" s="28"/>
      <c r="SL52" s="28"/>
      <c r="SM52" s="28"/>
      <c r="SN52" s="28"/>
      <c r="SO52" s="28"/>
      <c r="SP52" s="28"/>
      <c r="SQ52" s="28"/>
      <c r="SR52" s="28"/>
      <c r="SS52" s="28"/>
      <c r="ST52" s="28"/>
      <c r="SU52" s="28"/>
      <c r="SV52" s="28"/>
      <c r="SW52" s="28"/>
      <c r="SX52" s="28"/>
      <c r="SY52" s="28"/>
      <c r="SZ52" s="28"/>
      <c r="TA52" s="28"/>
      <c r="TB52" s="28"/>
      <c r="TC52" s="28"/>
      <c r="TD52" s="28"/>
      <c r="TE52" s="28"/>
      <c r="TF52" s="28"/>
      <c r="TG52" s="28"/>
      <c r="TH52" s="28"/>
      <c r="TI52" s="28"/>
      <c r="TJ52" s="28"/>
      <c r="TK52" s="28"/>
      <c r="TL52" s="28"/>
      <c r="TM52" s="28"/>
      <c r="TN52" s="28"/>
      <c r="TO52" s="28"/>
      <c r="TP52" s="28"/>
      <c r="TQ52" s="28"/>
      <c r="TR52" s="28"/>
      <c r="TS52" s="28"/>
      <c r="TT52" s="28"/>
      <c r="TU52" s="28"/>
      <c r="TV52" s="28"/>
      <c r="TW52" s="28"/>
      <c r="TX52" s="28"/>
      <c r="TY52" s="28"/>
      <c r="TZ52" s="28"/>
      <c r="UA52" s="28"/>
      <c r="UB52" s="28"/>
      <c r="UC52" s="28"/>
      <c r="UD52" s="28"/>
      <c r="UE52" s="28"/>
      <c r="UF52" s="28"/>
      <c r="UG52" s="28"/>
      <c r="UH52" s="28"/>
      <c r="UI52" s="28"/>
      <c r="UJ52" s="28"/>
      <c r="UK52" s="28"/>
      <c r="UL52" s="28"/>
      <c r="UM52" s="28"/>
      <c r="UN52" s="28"/>
      <c r="UO52" s="28"/>
      <c r="UP52" s="28"/>
      <c r="UQ52" s="28"/>
      <c r="UR52" s="28"/>
      <c r="US52" s="28"/>
      <c r="UT52" s="28"/>
      <c r="UU52" s="28"/>
      <c r="UV52" s="28"/>
      <c r="UW52" s="28"/>
      <c r="UX52" s="28"/>
      <c r="UY52" s="28"/>
      <c r="UZ52" s="28"/>
      <c r="VA52" s="28"/>
      <c r="VB52" s="28"/>
      <c r="VC52" s="28"/>
      <c r="VD52" s="28"/>
      <c r="VE52" s="28"/>
      <c r="VF52" s="28"/>
      <c r="VG52" s="28"/>
      <c r="VH52" s="28"/>
      <c r="VI52" s="28"/>
      <c r="VJ52" s="28"/>
      <c r="VK52" s="28"/>
      <c r="VL52" s="28"/>
      <c r="VM52" s="28"/>
      <c r="VN52" s="28"/>
      <c r="VO52" s="28"/>
      <c r="VP52" s="28"/>
      <c r="VQ52" s="28"/>
      <c r="VR52" s="28"/>
      <c r="VS52" s="28"/>
      <c r="VT52" s="28"/>
      <c r="VU52" s="28"/>
      <c r="VV52" s="28"/>
      <c r="VW52" s="28"/>
      <c r="VX52" s="28"/>
      <c r="VY52" s="28"/>
      <c r="VZ52" s="28"/>
      <c r="WA52" s="28"/>
      <c r="WB52" s="28"/>
      <c r="WC52" s="28"/>
      <c r="WD52" s="28"/>
      <c r="WE52" s="28"/>
      <c r="WF52" s="28"/>
      <c r="WG52" s="28"/>
      <c r="WH52" s="28"/>
      <c r="WI52" s="28"/>
      <c r="WJ52" s="28"/>
      <c r="WK52" s="28"/>
      <c r="WL52" s="28"/>
      <c r="WM52" s="28"/>
      <c r="WN52" s="28"/>
      <c r="WO52" s="28"/>
      <c r="WP52" s="28"/>
      <c r="WQ52" s="28"/>
      <c r="WR52" s="28"/>
      <c r="WS52" s="28"/>
      <c r="WT52" s="28"/>
      <c r="WU52" s="28"/>
      <c r="WV52" s="28"/>
      <c r="WW52" s="28"/>
      <c r="WX52" s="28"/>
      <c r="WY52" s="28"/>
      <c r="WZ52" s="28"/>
      <c r="XA52" s="28"/>
      <c r="XB52" s="28"/>
      <c r="XC52" s="28"/>
      <c r="XD52" s="28"/>
      <c r="XE52" s="28"/>
      <c r="XF52" s="28"/>
      <c r="XG52" s="28"/>
      <c r="XH52" s="28"/>
      <c r="XI52" s="28"/>
      <c r="XJ52" s="28"/>
      <c r="XK52" s="28"/>
      <c r="XL52" s="28"/>
      <c r="XM52" s="28"/>
      <c r="XN52" s="28"/>
      <c r="XO52" s="28"/>
      <c r="XP52" s="28"/>
      <c r="XQ52" s="28"/>
      <c r="XR52" s="28"/>
      <c r="XS52" s="28"/>
      <c r="XT52" s="28"/>
      <c r="XU52" s="28"/>
      <c r="XV52" s="28"/>
      <c r="XW52" s="28"/>
      <c r="XX52" s="28"/>
      <c r="XY52" s="28"/>
      <c r="XZ52" s="28"/>
      <c r="YA52" s="28"/>
      <c r="YB52" s="28"/>
      <c r="YC52" s="28"/>
      <c r="YD52" s="28"/>
      <c r="YE52" s="28"/>
      <c r="YF52" s="28"/>
      <c r="YG52" s="28"/>
      <c r="YH52" s="28"/>
      <c r="YI52" s="28"/>
      <c r="YJ52" s="28"/>
      <c r="YK52" s="28"/>
      <c r="YL52" s="28"/>
      <c r="YM52" s="28"/>
      <c r="YN52" s="28"/>
      <c r="YO52" s="28"/>
      <c r="YP52" s="28"/>
      <c r="YQ52" s="28"/>
      <c r="YR52" s="28"/>
      <c r="YS52" s="28"/>
      <c r="YT52" s="28"/>
      <c r="YU52" s="28"/>
      <c r="YV52" s="28"/>
      <c r="YW52" s="28"/>
      <c r="YX52" s="28"/>
      <c r="YY52" s="28"/>
      <c r="YZ52" s="28"/>
      <c r="ZA52" s="28"/>
      <c r="ZB52" s="28"/>
      <c r="ZC52" s="28"/>
      <c r="ZD52" s="28"/>
      <c r="ZE52" s="28"/>
      <c r="ZF52" s="28"/>
      <c r="ZG52" s="28"/>
      <c r="ZH52" s="28"/>
      <c r="ZI52" s="28"/>
      <c r="ZJ52" s="28"/>
      <c r="ZK52" s="28"/>
      <c r="ZL52" s="28"/>
      <c r="ZM52" s="28"/>
      <c r="ZN52" s="28"/>
      <c r="ZO52" s="28"/>
      <c r="ZP52" s="28"/>
      <c r="ZQ52" s="28"/>
      <c r="ZR52" s="28"/>
      <c r="ZS52" s="28"/>
      <c r="ZT52" s="28"/>
      <c r="ZU52" s="28"/>
      <c r="ZV52" s="28"/>
      <c r="ZW52" s="28"/>
      <c r="ZX52" s="28"/>
      <c r="ZY52" s="28"/>
      <c r="ZZ52" s="28"/>
      <c r="AAA52" s="28"/>
      <c r="AAB52" s="28"/>
      <c r="AAC52" s="28"/>
      <c r="AAD52" s="28"/>
      <c r="AAE52" s="28"/>
      <c r="AAF52" s="28"/>
      <c r="AAG52" s="28"/>
      <c r="AAH52" s="28"/>
      <c r="AAI52" s="28"/>
      <c r="AAJ52" s="28"/>
      <c r="AAK52" s="28"/>
      <c r="AAL52" s="28"/>
      <c r="AAM52" s="28"/>
      <c r="AAN52" s="28"/>
      <c r="AAO52" s="28"/>
      <c r="AAP52" s="28"/>
      <c r="AAQ52" s="28"/>
      <c r="AAR52" s="28"/>
      <c r="AAS52" s="28"/>
      <c r="AAT52" s="28"/>
      <c r="AAU52" s="28"/>
      <c r="AAV52" s="28"/>
      <c r="AAW52" s="28"/>
      <c r="AAX52" s="28"/>
      <c r="AAY52" s="28"/>
      <c r="AAZ52" s="28"/>
      <c r="ABA52" s="28"/>
      <c r="ABB52" s="28"/>
      <c r="ABC52" s="28"/>
      <c r="ABD52" s="28"/>
      <c r="ABE52" s="28"/>
      <c r="ABF52" s="28"/>
      <c r="ABG52" s="28"/>
      <c r="ABH52" s="28"/>
      <c r="ABI52" s="28"/>
      <c r="ABJ52" s="28"/>
      <c r="ABK52" s="28"/>
      <c r="ABL52" s="28"/>
      <c r="ABM52" s="28"/>
      <c r="ABN52" s="28"/>
      <c r="ABO52" s="28"/>
      <c r="ABP52" s="28"/>
      <c r="ABQ52" s="28"/>
      <c r="ABR52" s="28"/>
      <c r="ABS52" s="28"/>
      <c r="ABT52" s="28"/>
      <c r="ABU52" s="28"/>
      <c r="ABV52" s="28"/>
      <c r="ABW52" s="28"/>
      <c r="ABX52" s="28"/>
      <c r="ABY52" s="28"/>
      <c r="ABZ52" s="28"/>
      <c r="ACA52" s="28"/>
      <c r="ACB52" s="28"/>
      <c r="ACC52" s="28"/>
      <c r="ACD52" s="28"/>
      <c r="ACE52" s="28"/>
      <c r="ACF52" s="28"/>
      <c r="ACG52" s="28"/>
      <c r="ACH52" s="28"/>
      <c r="ACI52" s="28"/>
      <c r="ACJ52" s="28"/>
      <c r="ACK52" s="28"/>
      <c r="ACL52" s="28"/>
      <c r="ACM52" s="28"/>
      <c r="ACN52" s="28"/>
      <c r="ACO52" s="28"/>
      <c r="ACP52" s="28"/>
      <c r="ACQ52" s="28"/>
      <c r="ACR52" s="28"/>
      <c r="ACS52" s="28"/>
      <c r="ACT52" s="28"/>
      <c r="ACU52" s="28"/>
      <c r="ACV52" s="28"/>
      <c r="ACW52" s="28"/>
      <c r="ACX52" s="28"/>
      <c r="ACY52" s="28"/>
      <c r="ACZ52" s="28"/>
      <c r="ADA52" s="28"/>
      <c r="ADB52" s="28"/>
      <c r="ADC52" s="28"/>
      <c r="ADD52" s="28"/>
      <c r="ADE52" s="28"/>
      <c r="ADF52" s="28"/>
      <c r="ADG52" s="28"/>
      <c r="ADH52" s="28"/>
      <c r="ADI52" s="28"/>
      <c r="ADJ52" s="28"/>
      <c r="ADK52" s="28"/>
      <c r="ADL52" s="28"/>
      <c r="ADM52" s="28"/>
      <c r="ADN52" s="28"/>
      <c r="ADO52" s="28"/>
      <c r="ADP52" s="28"/>
      <c r="ADQ52" s="28"/>
      <c r="ADR52" s="28"/>
      <c r="ADS52" s="28"/>
      <c r="ADT52" s="28"/>
      <c r="ADU52" s="28"/>
      <c r="ADV52" s="28"/>
      <c r="ADW52" s="28"/>
      <c r="ADX52" s="28"/>
      <c r="ADY52" s="28"/>
      <c r="ADZ52" s="28"/>
      <c r="AEA52" s="28"/>
      <c r="AEB52" s="28"/>
      <c r="AEC52" s="28"/>
      <c r="AED52" s="28"/>
      <c r="AEE52" s="28"/>
      <c r="AEF52" s="28"/>
      <c r="AEG52" s="28"/>
      <c r="AEH52" s="28"/>
      <c r="AEI52" s="28"/>
      <c r="AEJ52" s="28"/>
      <c r="AEK52" s="28"/>
      <c r="AEL52" s="28"/>
      <c r="AEM52" s="28"/>
      <c r="AEN52" s="28"/>
      <c r="AEO52" s="28"/>
      <c r="AEP52" s="28"/>
      <c r="AEQ52" s="28"/>
      <c r="AER52" s="28"/>
      <c r="AES52" s="28"/>
      <c r="AET52" s="28"/>
      <c r="AEU52" s="28"/>
      <c r="AEV52" s="28"/>
      <c r="AEW52" s="28"/>
      <c r="AEX52" s="28"/>
      <c r="AEY52" s="28"/>
      <c r="AEZ52" s="28"/>
      <c r="AFA52" s="28"/>
      <c r="AFB52" s="28"/>
      <c r="AFC52" s="28"/>
      <c r="AFD52" s="28"/>
      <c r="AFE52" s="28"/>
      <c r="AFF52" s="28"/>
      <c r="AFG52" s="28"/>
      <c r="AFH52" s="28"/>
      <c r="AFI52" s="28"/>
      <c r="AFJ52" s="28"/>
      <c r="AFK52" s="28"/>
      <c r="AFL52" s="28"/>
      <c r="AFM52" s="28"/>
      <c r="AFN52" s="28"/>
      <c r="AFO52" s="28"/>
      <c r="AFP52" s="28"/>
      <c r="AFQ52" s="28"/>
      <c r="AFR52" s="28"/>
      <c r="AFS52" s="28"/>
      <c r="AFT52" s="28"/>
      <c r="AFU52" s="28"/>
      <c r="AFV52" s="28"/>
      <c r="AFW52" s="28"/>
      <c r="AFX52" s="28"/>
      <c r="AFY52" s="28"/>
      <c r="AFZ52" s="28"/>
      <c r="AGA52" s="28"/>
      <c r="AGB52" s="28"/>
      <c r="AGC52" s="28"/>
      <c r="AGD52" s="28"/>
      <c r="AGE52" s="28"/>
      <c r="AGF52" s="28"/>
      <c r="AGG52" s="28"/>
      <c r="AGH52" s="28"/>
      <c r="AGI52" s="28"/>
      <c r="AGJ52" s="28"/>
      <c r="AGK52" s="28"/>
      <c r="AGL52" s="28"/>
      <c r="AGM52" s="28"/>
      <c r="AGN52" s="28"/>
      <c r="AGO52" s="28"/>
      <c r="AGP52" s="28"/>
      <c r="AGQ52" s="28"/>
      <c r="AGR52" s="28"/>
      <c r="AGS52" s="28"/>
      <c r="AGT52" s="28"/>
      <c r="AGU52" s="28"/>
      <c r="AGV52" s="28"/>
      <c r="AGW52" s="28"/>
      <c r="AGX52" s="28"/>
      <c r="AGY52" s="28"/>
      <c r="AGZ52" s="28"/>
      <c r="AHA52" s="28"/>
      <c r="AHB52" s="28"/>
      <c r="AHC52" s="28"/>
      <c r="AHD52" s="28"/>
      <c r="AHE52" s="28"/>
      <c r="AHF52" s="28"/>
      <c r="AHG52" s="28"/>
      <c r="AHH52" s="28"/>
      <c r="AHI52" s="28"/>
      <c r="AHJ52" s="28"/>
      <c r="AHK52" s="28"/>
      <c r="AHL52" s="28"/>
      <c r="AHM52" s="28"/>
      <c r="AHN52" s="28"/>
      <c r="AHO52" s="28"/>
      <c r="AHP52" s="28"/>
      <c r="AHQ52" s="28"/>
      <c r="AHR52" s="28"/>
      <c r="AHS52" s="28"/>
      <c r="AHT52" s="28"/>
      <c r="AHU52" s="28"/>
      <c r="AHV52" s="28"/>
      <c r="AHW52" s="28"/>
      <c r="AHX52" s="28"/>
      <c r="AHY52" s="28"/>
      <c r="AHZ52" s="28"/>
      <c r="AIA52" s="28"/>
      <c r="AIB52" s="28"/>
      <c r="AIC52" s="28"/>
      <c r="AID52" s="28"/>
      <c r="AIE52" s="28"/>
      <c r="AIF52" s="28"/>
      <c r="AIG52" s="28"/>
      <c r="AIH52" s="28"/>
      <c r="AII52" s="28"/>
      <c r="AIJ52" s="28"/>
      <c r="AIK52" s="28"/>
      <c r="AIL52" s="28"/>
      <c r="AIM52" s="28"/>
      <c r="AIN52" s="28"/>
      <c r="AIO52" s="28"/>
      <c r="AIP52" s="28"/>
      <c r="AIQ52" s="28"/>
      <c r="AIR52" s="28"/>
      <c r="AIS52" s="28"/>
      <c r="AIT52" s="28"/>
      <c r="AIU52" s="28"/>
      <c r="AIV52" s="28"/>
      <c r="AIW52" s="28"/>
      <c r="AIX52" s="28"/>
      <c r="AIY52" s="28"/>
      <c r="AIZ52" s="28"/>
      <c r="AJA52" s="28"/>
      <c r="AJB52" s="28"/>
      <c r="AJC52" s="28"/>
      <c r="AJD52" s="28"/>
      <c r="AJE52" s="28"/>
      <c r="AJF52" s="28"/>
      <c r="AJG52" s="28"/>
      <c r="AJH52" s="28"/>
      <c r="AJI52" s="28"/>
      <c r="AJJ52" s="28"/>
      <c r="AJK52" s="28"/>
      <c r="AJL52" s="28"/>
      <c r="AJM52" s="28"/>
      <c r="AJN52" s="28"/>
      <c r="AJO52" s="28"/>
      <c r="AJP52" s="28"/>
      <c r="AJQ52" s="28"/>
      <c r="AJR52" s="28"/>
      <c r="AJS52" s="28"/>
      <c r="AJT52" s="28"/>
      <c r="AJU52" s="28"/>
      <c r="AJV52" s="28"/>
      <c r="AJW52" s="28"/>
      <c r="AJX52" s="28"/>
      <c r="AJY52" s="28"/>
      <c r="AJZ52" s="28"/>
      <c r="AKA52" s="28"/>
      <c r="AKB52" s="28"/>
      <c r="AKC52" s="28"/>
      <c r="AKD52" s="28"/>
      <c r="AKE52" s="28"/>
      <c r="AKF52" s="28"/>
      <c r="AKG52" s="28"/>
      <c r="AKH52" s="28"/>
      <c r="AKI52" s="28"/>
      <c r="AKJ52" s="28"/>
      <c r="AKK52" s="28"/>
      <c r="AKL52" s="28"/>
      <c r="AKM52" s="28"/>
      <c r="AKN52" s="28"/>
      <c r="AKO52" s="28"/>
      <c r="AKP52" s="28"/>
      <c r="AKQ52" s="28"/>
      <c r="AKR52" s="28"/>
      <c r="AKS52" s="28"/>
      <c r="AKT52" s="28"/>
      <c r="AKU52" s="28"/>
      <c r="AKV52" s="28"/>
      <c r="AKW52" s="28"/>
      <c r="AKX52" s="28"/>
      <c r="AKY52" s="28"/>
      <c r="AKZ52" s="28"/>
      <c r="ALA52" s="28"/>
      <c r="ALB52" s="28"/>
      <c r="ALC52" s="28"/>
      <c r="ALD52" s="28"/>
      <c r="ALE52" s="28"/>
      <c r="ALF52" s="28"/>
      <c r="ALG52" s="28"/>
      <c r="ALH52" s="28"/>
      <c r="ALI52" s="28"/>
      <c r="ALJ52" s="28"/>
      <c r="ALK52" s="28"/>
      <c r="ALL52" s="28"/>
      <c r="ALM52" s="28"/>
      <c r="ALN52" s="28"/>
      <c r="ALO52" s="28"/>
      <c r="ALP52" s="28"/>
      <c r="ALQ52" s="28"/>
      <c r="ALR52" s="28"/>
      <c r="ALS52" s="28"/>
      <c r="ALT52" s="28"/>
      <c r="ALU52" s="28"/>
      <c r="ALV52" s="28"/>
      <c r="ALW52" s="28"/>
      <c r="ALX52" s="28"/>
      <c r="ALY52" s="28"/>
      <c r="ALZ52" s="28"/>
      <c r="AMA52" s="28"/>
      <c r="AMB52" s="28"/>
      <c r="AMC52" s="28"/>
      <c r="AMD52" s="28"/>
      <c r="AME52" s="28"/>
      <c r="AMF52" s="28"/>
      <c r="AMG52" s="28"/>
      <c r="AMH52" s="28"/>
      <c r="AMI52" s="28"/>
      <c r="AMJ52" s="28"/>
      <c r="AMK52" s="28"/>
      <c r="AML52" s="28"/>
      <c r="AMM52" s="28"/>
      <c r="AMN52" s="28"/>
      <c r="AMO52" s="28"/>
      <c r="AMP52" s="28"/>
      <c r="AMQ52" s="28"/>
      <c r="AMR52" s="28"/>
      <c r="AMS52" s="28"/>
      <c r="AMT52" s="28"/>
      <c r="AMU52" s="28"/>
      <c r="AMV52" s="28"/>
      <c r="AMW52" s="28"/>
      <c r="AMX52" s="28"/>
      <c r="AMY52" s="28"/>
      <c r="AMZ52" s="28"/>
      <c r="ANA52" s="28"/>
      <c r="ANB52" s="28"/>
      <c r="ANC52" s="28"/>
      <c r="AND52" s="28"/>
      <c r="ANE52" s="28"/>
      <c r="ANF52" s="28"/>
      <c r="ANG52" s="28"/>
      <c r="ANH52" s="28"/>
      <c r="ANI52" s="28"/>
      <c r="ANJ52" s="28"/>
      <c r="ANK52" s="28"/>
      <c r="ANL52" s="28"/>
      <c r="ANM52" s="28"/>
      <c r="ANN52" s="28"/>
      <c r="ANO52" s="28"/>
      <c r="ANP52" s="28"/>
      <c r="ANQ52" s="28"/>
      <c r="ANR52" s="28"/>
      <c r="ANS52" s="28"/>
      <c r="ANT52" s="28"/>
      <c r="ANU52" s="28"/>
      <c r="ANV52" s="28"/>
      <c r="ANW52" s="28"/>
      <c r="ANX52" s="28"/>
      <c r="ANY52" s="28"/>
      <c r="ANZ52" s="28"/>
      <c r="AOA52" s="28"/>
      <c r="AOB52" s="28"/>
      <c r="AOC52" s="28"/>
      <c r="AOD52" s="28"/>
      <c r="AOE52" s="28"/>
      <c r="AOF52" s="28"/>
      <c r="AOG52" s="28"/>
      <c r="AOH52" s="28"/>
      <c r="AOI52" s="28"/>
      <c r="AOJ52" s="28"/>
      <c r="AOK52" s="28"/>
      <c r="AOL52" s="28"/>
      <c r="AOM52" s="28"/>
      <c r="AON52" s="28"/>
      <c r="AOO52" s="28"/>
      <c r="AOP52" s="28"/>
      <c r="AOQ52" s="28"/>
      <c r="AOR52" s="28"/>
      <c r="AOS52" s="28"/>
      <c r="AOT52" s="28"/>
      <c r="AOU52" s="28"/>
      <c r="AOV52" s="28"/>
      <c r="AOW52" s="28"/>
      <c r="AOX52" s="28"/>
      <c r="AOY52" s="28"/>
      <c r="AOZ52" s="28"/>
      <c r="APA52" s="28"/>
      <c r="APB52" s="28"/>
      <c r="APC52" s="28"/>
      <c r="APD52" s="28"/>
      <c r="APE52" s="28"/>
      <c r="APF52" s="28"/>
      <c r="APG52" s="28"/>
      <c r="APH52" s="28"/>
      <c r="API52" s="28"/>
      <c r="APJ52" s="28"/>
      <c r="APK52" s="28"/>
      <c r="APL52" s="28"/>
      <c r="APM52" s="28"/>
      <c r="APN52" s="28"/>
      <c r="APO52" s="28"/>
      <c r="APP52" s="28"/>
      <c r="APQ52" s="28"/>
      <c r="APR52" s="28"/>
      <c r="APS52" s="28"/>
      <c r="APT52" s="28"/>
      <c r="APU52" s="28"/>
      <c r="APV52" s="28"/>
      <c r="APW52" s="28"/>
      <c r="APX52" s="28"/>
      <c r="APY52" s="28"/>
      <c r="APZ52" s="28"/>
      <c r="AQA52" s="28"/>
      <c r="AQB52" s="28"/>
      <c r="AQC52" s="28"/>
      <c r="AQD52" s="28"/>
      <c r="AQE52" s="28"/>
      <c r="AQF52" s="28"/>
      <c r="AQG52" s="28"/>
      <c r="AQH52" s="28"/>
      <c r="AQI52" s="28"/>
      <c r="AQJ52" s="28"/>
      <c r="AQK52" s="28"/>
      <c r="AQL52" s="28"/>
      <c r="AQM52" s="28"/>
      <c r="AQN52" s="28"/>
      <c r="AQO52" s="28"/>
      <c r="AQP52" s="28"/>
      <c r="AQQ52" s="28"/>
      <c r="AQR52" s="28"/>
      <c r="AQS52" s="28"/>
      <c r="AQT52" s="28"/>
      <c r="AQU52" s="28"/>
      <c r="AQV52" s="28"/>
      <c r="AQW52" s="28"/>
      <c r="AQX52" s="28"/>
      <c r="AQY52" s="28"/>
      <c r="AQZ52" s="28"/>
      <c r="ARA52" s="28"/>
      <c r="ARB52" s="28"/>
      <c r="ARC52" s="28"/>
      <c r="ARD52" s="28"/>
      <c r="ARE52" s="28"/>
      <c r="ARF52" s="28"/>
      <c r="ARG52" s="28"/>
      <c r="ARH52" s="28"/>
      <c r="ARI52" s="28"/>
      <c r="ARJ52" s="28"/>
      <c r="ARK52" s="28"/>
      <c r="ARL52" s="28"/>
      <c r="ARM52" s="28"/>
      <c r="ARN52" s="28"/>
      <c r="ARO52" s="28"/>
      <c r="ARP52" s="28"/>
      <c r="ARQ52" s="28"/>
      <c r="ARR52" s="28"/>
      <c r="ARS52" s="28"/>
      <c r="ART52" s="28"/>
      <c r="ARU52" s="28"/>
      <c r="ARV52" s="28"/>
      <c r="ARW52" s="28"/>
      <c r="ARX52" s="28"/>
      <c r="ARY52" s="28"/>
      <c r="ARZ52" s="28"/>
      <c r="ASA52" s="28"/>
      <c r="ASB52" s="28"/>
      <c r="ASC52" s="28"/>
      <c r="ASD52" s="28"/>
      <c r="ASE52" s="28"/>
      <c r="ASF52" s="28"/>
      <c r="ASG52" s="28"/>
      <c r="ASH52" s="28"/>
      <c r="ASI52" s="28"/>
      <c r="ASJ52" s="28"/>
      <c r="ASK52" s="28"/>
      <c r="ASL52" s="28"/>
      <c r="ASM52" s="28"/>
      <c r="ASN52" s="28"/>
      <c r="ASO52" s="28"/>
      <c r="ASP52" s="28"/>
      <c r="ASQ52" s="28"/>
      <c r="ASR52" s="28"/>
      <c r="ASS52" s="28"/>
      <c r="AST52" s="28"/>
      <c r="ASU52" s="28"/>
      <c r="ASV52" s="28"/>
      <c r="ASW52" s="28"/>
      <c r="ASX52" s="28"/>
      <c r="ASY52" s="28"/>
      <c r="ASZ52" s="28"/>
      <c r="ATA52" s="28"/>
      <c r="ATB52" s="28"/>
      <c r="ATC52" s="28"/>
      <c r="ATD52" s="28"/>
      <c r="ATE52" s="28"/>
      <c r="ATF52" s="28"/>
      <c r="ATG52" s="28"/>
      <c r="ATH52" s="28"/>
      <c r="ATI52" s="28"/>
      <c r="ATJ52" s="28"/>
      <c r="ATK52" s="28"/>
      <c r="ATL52" s="28"/>
      <c r="ATM52" s="28"/>
      <c r="ATN52" s="28"/>
      <c r="ATO52" s="28"/>
      <c r="ATP52" s="28"/>
      <c r="ATQ52" s="28"/>
      <c r="ATR52" s="28"/>
      <c r="ATS52" s="28"/>
      <c r="ATT52" s="28"/>
      <c r="ATU52" s="28"/>
      <c r="ATV52" s="28"/>
      <c r="ATW52" s="28"/>
      <c r="ATX52" s="28"/>
      <c r="ATY52" s="28"/>
      <c r="ATZ52" s="28"/>
      <c r="AUA52" s="28"/>
      <c r="AUB52" s="28"/>
      <c r="AUC52" s="28"/>
      <c r="AUD52" s="28"/>
      <c r="AUE52" s="28"/>
      <c r="AUF52" s="28"/>
      <c r="AUG52" s="28"/>
      <c r="AUH52" s="28"/>
      <c r="AUI52" s="28"/>
      <c r="AUJ52" s="28"/>
      <c r="AUK52" s="28"/>
      <c r="AUL52" s="28"/>
      <c r="AUM52" s="28"/>
      <c r="AUN52" s="28"/>
      <c r="AUO52" s="28"/>
      <c r="AUP52" s="28"/>
      <c r="AUQ52" s="28"/>
      <c r="AUR52" s="28"/>
      <c r="AUS52" s="28"/>
      <c r="AUT52" s="28"/>
      <c r="AUU52" s="28"/>
      <c r="AUV52" s="28"/>
      <c r="AUW52" s="28"/>
      <c r="AUX52" s="28"/>
      <c r="AUY52" s="28"/>
      <c r="AUZ52" s="28"/>
      <c r="AVA52" s="28"/>
      <c r="AVB52" s="28"/>
      <c r="AVC52" s="28"/>
      <c r="AVD52" s="28"/>
      <c r="AVE52" s="28"/>
      <c r="AVF52" s="28"/>
      <c r="AVG52" s="28"/>
      <c r="AVH52" s="28"/>
      <c r="AVI52" s="28"/>
      <c r="AVJ52" s="28"/>
      <c r="AVK52" s="28"/>
      <c r="AVL52" s="28"/>
      <c r="AVM52" s="28"/>
      <c r="AVN52" s="28"/>
      <c r="AVO52" s="28"/>
      <c r="AVP52" s="28"/>
      <c r="AVQ52" s="28"/>
      <c r="AVR52" s="28"/>
      <c r="AVS52" s="28"/>
      <c r="AVT52" s="28"/>
      <c r="AVU52" s="28"/>
      <c r="AVV52" s="28"/>
      <c r="AVW52" s="28"/>
      <c r="AVX52" s="28"/>
      <c r="AVY52" s="28"/>
      <c r="AVZ52" s="28"/>
      <c r="AWA52" s="28"/>
      <c r="AWB52" s="28"/>
      <c r="AWC52" s="28"/>
      <c r="AWD52" s="28"/>
      <c r="AWE52" s="28"/>
      <c r="AWF52" s="28"/>
      <c r="AWG52" s="28"/>
      <c r="AWH52" s="28"/>
      <c r="AWI52" s="28"/>
      <c r="AWJ52" s="28"/>
      <c r="AWK52" s="28"/>
      <c r="AWL52" s="28"/>
      <c r="AWM52" s="28"/>
      <c r="AWN52" s="28"/>
      <c r="AWO52" s="28"/>
      <c r="AWP52" s="28"/>
      <c r="AWQ52" s="28"/>
      <c r="AWR52" s="28"/>
      <c r="AWS52" s="28"/>
      <c r="AWT52" s="28"/>
      <c r="AWU52" s="28"/>
      <c r="AWV52" s="28"/>
      <c r="AWW52" s="28"/>
      <c r="AWX52" s="28"/>
      <c r="AWY52" s="28"/>
      <c r="AWZ52" s="28"/>
      <c r="AXA52" s="28"/>
      <c r="AXB52" s="28"/>
      <c r="AXC52" s="28"/>
      <c r="AXD52" s="28"/>
      <c r="AXE52" s="28"/>
      <c r="AXF52" s="28"/>
      <c r="AXG52" s="28"/>
      <c r="AXH52" s="28"/>
      <c r="AXI52" s="28"/>
      <c r="AXJ52" s="28"/>
      <c r="AXK52" s="28"/>
      <c r="AXL52" s="28"/>
      <c r="AXM52" s="28"/>
      <c r="AXN52" s="28"/>
      <c r="AXO52" s="28"/>
      <c r="AXP52" s="28"/>
      <c r="AXQ52" s="28"/>
      <c r="AXR52" s="28"/>
      <c r="AXS52" s="28"/>
      <c r="AXT52" s="28"/>
      <c r="AXU52" s="28"/>
      <c r="AXV52" s="28"/>
      <c r="AXW52" s="28"/>
      <c r="AXX52" s="28"/>
      <c r="AXY52" s="28"/>
      <c r="AXZ52" s="28"/>
      <c r="AYA52" s="28"/>
      <c r="AYB52" s="28"/>
      <c r="AYC52" s="28"/>
      <c r="AYD52" s="28"/>
      <c r="AYE52" s="28"/>
      <c r="AYF52" s="28"/>
      <c r="AYG52" s="28"/>
      <c r="AYH52" s="28"/>
      <c r="AYI52" s="28"/>
      <c r="AYJ52" s="28"/>
      <c r="AYK52" s="28"/>
      <c r="AYL52" s="28"/>
      <c r="AYM52" s="28"/>
      <c r="AYN52" s="28"/>
      <c r="AYO52" s="28"/>
      <c r="AYP52" s="28"/>
      <c r="AYQ52" s="28"/>
      <c r="AYR52" s="28"/>
      <c r="AYS52" s="28"/>
      <c r="AYT52" s="28"/>
      <c r="AYU52" s="28"/>
      <c r="AYV52" s="28"/>
      <c r="AYW52" s="28"/>
      <c r="AYX52" s="28"/>
      <c r="AYY52" s="28"/>
      <c r="AYZ52" s="28"/>
      <c r="AZA52" s="28"/>
      <c r="AZB52" s="28"/>
      <c r="AZC52" s="28"/>
      <c r="AZD52" s="28"/>
      <c r="AZE52" s="28"/>
      <c r="AZF52" s="28"/>
      <c r="AZG52" s="28"/>
      <c r="AZH52" s="28"/>
      <c r="AZI52" s="28"/>
      <c r="AZJ52" s="28"/>
      <c r="AZK52" s="28"/>
      <c r="AZL52" s="28"/>
      <c r="AZM52" s="28"/>
      <c r="AZN52" s="28"/>
      <c r="AZO52" s="28"/>
      <c r="AZP52" s="28"/>
      <c r="AZQ52" s="28"/>
      <c r="AZR52" s="28"/>
      <c r="AZS52" s="28"/>
      <c r="AZT52" s="28"/>
      <c r="AZU52" s="28"/>
      <c r="AZV52" s="28"/>
      <c r="AZW52" s="28"/>
      <c r="AZX52" s="28"/>
      <c r="AZY52" s="28"/>
      <c r="AZZ52" s="28"/>
      <c r="BAA52" s="28"/>
      <c r="BAB52" s="28"/>
      <c r="BAC52" s="28"/>
      <c r="BAD52" s="28"/>
      <c r="BAE52" s="28"/>
      <c r="BAF52" s="28"/>
      <c r="BAG52" s="28"/>
      <c r="BAH52" s="28"/>
      <c r="BAI52" s="28"/>
      <c r="BAJ52" s="28"/>
      <c r="BAK52" s="28"/>
      <c r="BAL52" s="28"/>
      <c r="BAM52" s="28"/>
      <c r="BAN52" s="28"/>
      <c r="BAO52" s="28"/>
      <c r="BAP52" s="28"/>
      <c r="BAQ52" s="28"/>
      <c r="BAR52" s="28"/>
      <c r="BAS52" s="28"/>
      <c r="BAT52" s="28"/>
      <c r="BAU52" s="28"/>
      <c r="BAV52" s="28"/>
      <c r="BAW52" s="28"/>
      <c r="BAX52" s="28"/>
      <c r="BAY52" s="28"/>
      <c r="BAZ52" s="28"/>
      <c r="BBA52" s="28"/>
      <c r="BBB52" s="28"/>
      <c r="BBC52" s="28"/>
      <c r="BBD52" s="28"/>
      <c r="BBE52" s="28"/>
      <c r="BBF52" s="28"/>
      <c r="BBG52" s="28"/>
      <c r="BBH52" s="28"/>
      <c r="BBI52" s="28"/>
      <c r="BBJ52" s="28"/>
      <c r="BBK52" s="28"/>
      <c r="BBL52" s="28"/>
      <c r="BBM52" s="28"/>
      <c r="BBN52" s="28"/>
      <c r="BBO52" s="28"/>
      <c r="BBP52" s="28"/>
      <c r="BBQ52" s="28"/>
      <c r="BBR52" s="28"/>
      <c r="BBS52" s="28"/>
      <c r="BBT52" s="28"/>
      <c r="BBU52" s="28"/>
      <c r="BBV52" s="28"/>
      <c r="BBW52" s="28"/>
      <c r="BBX52" s="28"/>
      <c r="BBY52" s="28"/>
      <c r="BBZ52" s="28"/>
      <c r="BCA52" s="28"/>
      <c r="BCB52" s="28"/>
      <c r="BCC52" s="28"/>
      <c r="BCD52" s="28"/>
      <c r="BCE52" s="28"/>
      <c r="BCF52" s="28"/>
      <c r="BCG52" s="28"/>
      <c r="BCH52" s="28"/>
      <c r="BCI52" s="28"/>
      <c r="BCJ52" s="28"/>
      <c r="BCK52" s="28"/>
      <c r="BCL52" s="28"/>
      <c r="BCM52" s="28"/>
      <c r="BCN52" s="28"/>
      <c r="BCO52" s="28"/>
      <c r="BCP52" s="28"/>
      <c r="BCQ52" s="28"/>
      <c r="BCR52" s="28"/>
      <c r="BCS52" s="28"/>
      <c r="BCT52" s="28"/>
      <c r="BCU52" s="28"/>
      <c r="BCV52" s="28"/>
      <c r="BCW52" s="28"/>
      <c r="BCX52" s="28"/>
      <c r="BCY52" s="28"/>
      <c r="BCZ52" s="28"/>
      <c r="BDA52" s="28"/>
      <c r="BDB52" s="28"/>
      <c r="BDC52" s="28"/>
      <c r="BDD52" s="28"/>
      <c r="BDE52" s="28"/>
      <c r="BDF52" s="28"/>
      <c r="BDG52" s="28"/>
      <c r="BDH52" s="28"/>
      <c r="BDI52" s="28"/>
      <c r="BDJ52" s="28"/>
      <c r="BDK52" s="28"/>
      <c r="BDL52" s="28"/>
      <c r="BDM52" s="28"/>
      <c r="BDN52" s="28"/>
      <c r="BDO52" s="28"/>
      <c r="BDP52" s="28"/>
      <c r="BDQ52" s="28"/>
      <c r="BDR52" s="28"/>
      <c r="BDS52" s="28"/>
      <c r="BDT52" s="28"/>
      <c r="BDU52" s="28"/>
      <c r="BDV52" s="28"/>
      <c r="BDW52" s="28"/>
      <c r="BDX52" s="28"/>
      <c r="BDY52" s="28"/>
      <c r="BDZ52" s="28"/>
      <c r="BEA52" s="28"/>
      <c r="BEB52" s="28"/>
      <c r="BEC52" s="28"/>
      <c r="BED52" s="28"/>
      <c r="BEE52" s="28"/>
      <c r="BEF52" s="28"/>
      <c r="BEG52" s="28"/>
      <c r="BEH52" s="28"/>
      <c r="BEI52" s="28"/>
      <c r="BEJ52" s="28"/>
      <c r="BEK52" s="28"/>
      <c r="BEL52" s="28"/>
      <c r="BEM52" s="28"/>
      <c r="BEN52" s="28"/>
      <c r="BEO52" s="28"/>
      <c r="BEP52" s="28"/>
      <c r="BEQ52" s="28"/>
      <c r="BER52" s="28"/>
      <c r="BES52" s="28"/>
      <c r="BET52" s="28"/>
      <c r="BEU52" s="28"/>
      <c r="BEV52" s="28"/>
      <c r="BEW52" s="28"/>
      <c r="BEX52" s="28"/>
      <c r="BEY52" s="28"/>
      <c r="BEZ52" s="28"/>
      <c r="BFA52" s="28"/>
      <c r="BFB52" s="28"/>
      <c r="BFC52" s="28"/>
      <c r="BFD52" s="28"/>
      <c r="BFE52" s="28"/>
      <c r="BFF52" s="28"/>
      <c r="BFG52" s="28"/>
      <c r="BFH52" s="28"/>
      <c r="BFI52" s="28"/>
      <c r="BFJ52" s="28"/>
      <c r="BFK52" s="28"/>
      <c r="BFL52" s="28"/>
      <c r="BFM52" s="28"/>
      <c r="BFN52" s="28"/>
      <c r="BFO52" s="28"/>
      <c r="BFP52" s="28"/>
      <c r="BFQ52" s="28"/>
      <c r="BFR52" s="28"/>
      <c r="BFS52" s="28"/>
      <c r="BFT52" s="28"/>
      <c r="BFU52" s="28"/>
      <c r="BFV52" s="28"/>
      <c r="BFW52" s="28"/>
      <c r="BFX52" s="28"/>
      <c r="BFY52" s="28"/>
      <c r="BFZ52" s="28"/>
      <c r="BGA52" s="28"/>
      <c r="BGB52" s="28"/>
      <c r="BGC52" s="28"/>
      <c r="BGD52" s="28"/>
      <c r="BGE52" s="28"/>
      <c r="BGF52" s="28"/>
      <c r="BGG52" s="28"/>
      <c r="BGH52" s="28"/>
      <c r="BGI52" s="28"/>
      <c r="BGJ52" s="28"/>
      <c r="BGK52" s="28"/>
      <c r="BGL52" s="28"/>
      <c r="BGM52" s="28"/>
      <c r="BGN52" s="28"/>
      <c r="BGO52" s="28"/>
      <c r="BGP52" s="28"/>
      <c r="BGQ52" s="28"/>
      <c r="BGR52" s="28"/>
      <c r="BGS52" s="28"/>
      <c r="BGT52" s="28"/>
      <c r="BGU52" s="28"/>
      <c r="BGV52" s="28"/>
      <c r="BGW52" s="28"/>
      <c r="BGX52" s="28"/>
      <c r="BGY52" s="28"/>
      <c r="BGZ52" s="28"/>
      <c r="BHA52" s="28"/>
      <c r="BHB52" s="28"/>
      <c r="BHC52" s="28"/>
      <c r="BHD52" s="28"/>
      <c r="BHE52" s="28"/>
      <c r="BHF52" s="28"/>
      <c r="BHG52" s="28"/>
      <c r="BHH52" s="28"/>
      <c r="BHI52" s="28"/>
      <c r="BHJ52" s="28"/>
      <c r="BHK52" s="28"/>
      <c r="BHL52" s="28"/>
      <c r="BHM52" s="28"/>
      <c r="BHN52" s="28"/>
      <c r="BHO52" s="28"/>
      <c r="BHP52" s="28"/>
      <c r="BHQ52" s="28"/>
      <c r="BHR52" s="28"/>
      <c r="BHS52" s="28"/>
      <c r="BHT52" s="28"/>
      <c r="BHU52" s="28"/>
      <c r="BHV52" s="28"/>
      <c r="BHW52" s="28"/>
      <c r="BHX52" s="28"/>
      <c r="BHY52" s="28"/>
      <c r="BHZ52" s="28"/>
      <c r="BIA52" s="28"/>
      <c r="BIB52" s="28"/>
      <c r="BIC52" s="28"/>
      <c r="BID52" s="28"/>
      <c r="BIE52" s="28"/>
      <c r="BIF52" s="28"/>
      <c r="BIG52" s="28"/>
      <c r="BIH52" s="28"/>
      <c r="BII52" s="28"/>
      <c r="BIJ52" s="28"/>
      <c r="BIK52" s="28"/>
      <c r="BIL52" s="28"/>
      <c r="BIM52" s="28"/>
      <c r="BIN52" s="28"/>
      <c r="BIO52" s="28"/>
      <c r="BIP52" s="28"/>
      <c r="BIQ52" s="28"/>
      <c r="BIR52" s="28"/>
      <c r="BIS52" s="28"/>
      <c r="BIT52" s="28"/>
      <c r="BIU52" s="28"/>
      <c r="BIV52" s="28"/>
      <c r="BIW52" s="28"/>
      <c r="BIX52" s="28"/>
      <c r="BIY52" s="28"/>
      <c r="BIZ52" s="28"/>
      <c r="BJA52" s="28"/>
      <c r="BJB52" s="28"/>
      <c r="BJC52" s="28"/>
      <c r="BJD52" s="28"/>
      <c r="BJE52" s="28"/>
      <c r="BJF52" s="28"/>
      <c r="BJG52" s="28"/>
      <c r="BJH52" s="28"/>
      <c r="BJI52" s="28"/>
      <c r="BJJ52" s="28"/>
      <c r="BJK52" s="28"/>
      <c r="BJL52" s="28"/>
      <c r="BJM52" s="28"/>
      <c r="BJN52" s="28"/>
      <c r="BJO52" s="28"/>
      <c r="BJP52" s="28"/>
      <c r="BJQ52" s="28"/>
      <c r="BJR52" s="28"/>
      <c r="BJS52" s="28"/>
      <c r="BJT52" s="28"/>
      <c r="BJU52" s="28"/>
      <c r="BJV52" s="28"/>
      <c r="BJW52" s="28"/>
      <c r="BJX52" s="28"/>
      <c r="BJY52" s="28"/>
      <c r="BJZ52" s="28"/>
      <c r="BKA52" s="28"/>
      <c r="BKB52" s="28"/>
      <c r="BKC52" s="28"/>
      <c r="BKD52" s="28"/>
      <c r="BKE52" s="28"/>
      <c r="BKF52" s="28"/>
      <c r="BKG52" s="28"/>
      <c r="BKH52" s="28"/>
      <c r="BKI52" s="28"/>
      <c r="BKJ52" s="28"/>
      <c r="BKK52" s="28"/>
      <c r="BKL52" s="28"/>
      <c r="BKM52" s="28"/>
      <c r="BKN52" s="28"/>
      <c r="BKO52" s="28"/>
      <c r="BKP52" s="28"/>
      <c r="BKQ52" s="28"/>
      <c r="BKR52" s="28"/>
      <c r="BKS52" s="28"/>
      <c r="BKT52" s="28"/>
      <c r="BKU52" s="28"/>
      <c r="BKV52" s="28"/>
      <c r="BKW52" s="28"/>
      <c r="BKX52" s="28"/>
      <c r="BKY52" s="28"/>
      <c r="BKZ52" s="28"/>
      <c r="BLA52" s="28"/>
      <c r="BLB52" s="28"/>
      <c r="BLC52" s="28"/>
      <c r="BLD52" s="28"/>
      <c r="BLE52" s="28"/>
      <c r="BLF52" s="28"/>
      <c r="BLG52" s="28"/>
      <c r="BLH52" s="28"/>
      <c r="BLI52" s="28"/>
      <c r="BLJ52" s="28"/>
      <c r="BLK52" s="28"/>
      <c r="BLL52" s="28"/>
      <c r="BLM52" s="28"/>
      <c r="BLN52" s="28"/>
      <c r="BLO52" s="28"/>
      <c r="BLP52" s="28"/>
      <c r="BLQ52" s="28"/>
      <c r="BLR52" s="28"/>
      <c r="BLS52" s="28"/>
      <c r="BLT52" s="28"/>
      <c r="BLU52" s="28"/>
      <c r="BLV52" s="28"/>
      <c r="BLW52" s="28"/>
      <c r="BLX52" s="28"/>
      <c r="BLY52" s="28"/>
      <c r="BLZ52" s="28"/>
      <c r="BMA52" s="28"/>
      <c r="BMB52" s="28"/>
      <c r="BMC52" s="28"/>
      <c r="BMD52" s="28"/>
      <c r="BME52" s="28"/>
      <c r="BMF52" s="28"/>
      <c r="BMG52" s="28"/>
      <c r="BMH52" s="28"/>
      <c r="BMI52" s="28"/>
      <c r="BMJ52" s="28"/>
      <c r="BMK52" s="28"/>
      <c r="BML52" s="28"/>
      <c r="BMM52" s="28"/>
      <c r="BMN52" s="28"/>
      <c r="BMO52" s="28"/>
      <c r="BMP52" s="28"/>
      <c r="BMQ52" s="28"/>
      <c r="BMR52" s="28"/>
      <c r="BMS52" s="28"/>
      <c r="BMT52" s="28"/>
      <c r="BMU52" s="28"/>
      <c r="BMV52" s="28"/>
      <c r="BMW52" s="28"/>
      <c r="BMX52" s="28"/>
      <c r="BMY52" s="28"/>
      <c r="BMZ52" s="28"/>
      <c r="BNA52" s="28"/>
      <c r="BNB52" s="28"/>
      <c r="BNC52" s="28"/>
      <c r="BND52" s="28"/>
      <c r="BNE52" s="28"/>
      <c r="BNF52" s="28"/>
      <c r="BNG52" s="28"/>
      <c r="BNH52" s="28"/>
      <c r="BNI52" s="28"/>
      <c r="BNJ52" s="28"/>
      <c r="BNK52" s="28"/>
      <c r="BNL52" s="28"/>
      <c r="BNM52" s="28"/>
      <c r="BNN52" s="28"/>
      <c r="BNO52" s="28"/>
      <c r="BNP52" s="28"/>
      <c r="BNQ52" s="28"/>
      <c r="BNR52" s="28"/>
      <c r="BNS52" s="28"/>
      <c r="BNT52" s="28"/>
      <c r="BNU52" s="28"/>
      <c r="BNV52" s="28"/>
      <c r="BNW52" s="28"/>
      <c r="BNX52" s="28"/>
      <c r="BNY52" s="28"/>
      <c r="BNZ52" s="28"/>
      <c r="BOA52" s="28"/>
      <c r="BOB52" s="28"/>
      <c r="BOC52" s="28"/>
      <c r="BOD52" s="28"/>
      <c r="BOE52" s="28"/>
      <c r="BOF52" s="28"/>
      <c r="BOG52" s="28"/>
      <c r="BOH52" s="28"/>
      <c r="BOI52" s="28"/>
      <c r="BOJ52" s="28"/>
      <c r="BOK52" s="28"/>
      <c r="BOL52" s="28"/>
      <c r="BOM52" s="28"/>
      <c r="BON52" s="28"/>
      <c r="BOO52" s="28"/>
      <c r="BOP52" s="28"/>
      <c r="BOQ52" s="28"/>
      <c r="BOR52" s="28"/>
      <c r="BOS52" s="28"/>
      <c r="BOT52" s="28"/>
      <c r="BOU52" s="28"/>
      <c r="BOV52" s="28"/>
      <c r="BOW52" s="28"/>
      <c r="BOX52" s="28"/>
      <c r="BOY52" s="28"/>
      <c r="BOZ52" s="28"/>
      <c r="BPA52" s="28"/>
      <c r="BPB52" s="28"/>
      <c r="BPC52" s="28"/>
      <c r="BPD52" s="28"/>
      <c r="BPE52" s="28"/>
      <c r="BPF52" s="28"/>
      <c r="BPG52" s="28"/>
      <c r="BPH52" s="28"/>
      <c r="BPI52" s="28"/>
      <c r="BPJ52" s="28"/>
      <c r="BPK52" s="28"/>
      <c r="BPL52" s="28"/>
      <c r="BPM52" s="28"/>
      <c r="BPN52" s="28"/>
      <c r="BPO52" s="28"/>
      <c r="BPP52" s="28"/>
      <c r="BPQ52" s="28"/>
      <c r="BPR52" s="28"/>
      <c r="BPS52" s="28"/>
      <c r="BPT52" s="28"/>
      <c r="BPU52" s="28"/>
      <c r="BPV52" s="28"/>
      <c r="BPW52" s="28"/>
      <c r="BPX52" s="28"/>
      <c r="BPY52" s="28"/>
      <c r="BPZ52" s="28"/>
      <c r="BQA52" s="28"/>
      <c r="BQB52" s="28"/>
      <c r="BQC52" s="28"/>
      <c r="BQD52" s="28"/>
      <c r="BQE52" s="28"/>
      <c r="BQF52" s="28"/>
      <c r="BQG52" s="28"/>
      <c r="BQH52" s="28"/>
      <c r="BQI52" s="28"/>
      <c r="BQJ52" s="28"/>
      <c r="BQK52" s="28"/>
      <c r="BQL52" s="28"/>
      <c r="BQM52" s="28"/>
      <c r="BQN52" s="28"/>
      <c r="BQO52" s="28"/>
      <c r="BQP52" s="28"/>
      <c r="BQQ52" s="28"/>
      <c r="BQR52" s="28"/>
      <c r="BQS52" s="28"/>
      <c r="BQT52" s="28"/>
      <c r="BQU52" s="28"/>
      <c r="BQV52" s="28"/>
      <c r="BQW52" s="28"/>
      <c r="BQX52" s="28"/>
      <c r="BQY52" s="28"/>
      <c r="BQZ52" s="28"/>
      <c r="BRA52" s="28"/>
      <c r="BRB52" s="28"/>
      <c r="BRC52" s="28"/>
      <c r="BRD52" s="28"/>
      <c r="BRE52" s="28"/>
      <c r="BRF52" s="28"/>
      <c r="BRG52" s="28"/>
      <c r="BRH52" s="28"/>
      <c r="BRI52" s="28"/>
      <c r="BRJ52" s="28"/>
      <c r="BRK52" s="28"/>
      <c r="BRL52" s="28"/>
      <c r="BRM52" s="28"/>
      <c r="BRN52" s="28"/>
      <c r="BRO52" s="28"/>
      <c r="BRP52" s="28"/>
      <c r="BRQ52" s="28"/>
      <c r="BRR52" s="28"/>
      <c r="BRS52" s="28"/>
      <c r="BRT52" s="28"/>
      <c r="BRU52" s="28"/>
      <c r="BRV52" s="28"/>
      <c r="BRW52" s="28"/>
      <c r="BRX52" s="28"/>
      <c r="BRY52" s="28"/>
      <c r="BRZ52" s="28"/>
      <c r="BSA52" s="28"/>
      <c r="BSB52" s="28"/>
      <c r="BSC52" s="28"/>
      <c r="BSD52" s="28"/>
      <c r="BSE52" s="28"/>
      <c r="BSF52" s="28"/>
      <c r="BSG52" s="28"/>
      <c r="BSH52" s="28"/>
      <c r="BSI52" s="28"/>
      <c r="BSJ52" s="28"/>
      <c r="BSK52" s="28"/>
      <c r="BSL52" s="28"/>
      <c r="BSM52" s="28"/>
      <c r="BSN52" s="28"/>
      <c r="BSO52" s="28"/>
      <c r="BSP52" s="28"/>
      <c r="BSQ52" s="28"/>
      <c r="BSR52" s="28"/>
      <c r="BSS52" s="28"/>
      <c r="BST52" s="28"/>
      <c r="BSU52" s="28"/>
      <c r="BSV52" s="28"/>
      <c r="BSW52" s="28"/>
      <c r="BSX52" s="28"/>
      <c r="BSY52" s="28"/>
      <c r="BSZ52" s="28"/>
      <c r="BTA52" s="28"/>
      <c r="BTB52" s="28"/>
      <c r="BTC52" s="28"/>
      <c r="BTD52" s="28"/>
      <c r="BTE52" s="28"/>
      <c r="BTF52" s="28"/>
      <c r="BTG52" s="28"/>
      <c r="BTH52" s="28"/>
      <c r="BTI52" s="28"/>
      <c r="BTJ52" s="28"/>
      <c r="BTK52" s="28"/>
      <c r="BTL52" s="28"/>
      <c r="BTM52" s="28"/>
      <c r="BTN52" s="28"/>
      <c r="BTO52" s="28"/>
      <c r="BTP52" s="28"/>
      <c r="BTQ52" s="28"/>
      <c r="BTR52" s="28"/>
      <c r="BTS52" s="28"/>
      <c r="BTT52" s="28"/>
      <c r="BTU52" s="28"/>
      <c r="BTV52" s="28"/>
      <c r="BTW52" s="28"/>
      <c r="BTX52" s="28"/>
      <c r="BTY52" s="28"/>
      <c r="BTZ52" s="28"/>
      <c r="BUA52" s="28"/>
      <c r="BUB52" s="28"/>
      <c r="BUC52" s="28"/>
      <c r="BUD52" s="28"/>
      <c r="BUE52" s="28"/>
      <c r="BUF52" s="28"/>
      <c r="BUG52" s="28"/>
      <c r="BUH52" s="28"/>
      <c r="BUI52" s="28"/>
      <c r="BUJ52" s="28"/>
      <c r="BUK52" s="28"/>
      <c r="BUL52" s="28"/>
      <c r="BUM52" s="28"/>
      <c r="BUN52" s="28"/>
      <c r="BUO52" s="28"/>
      <c r="BUP52" s="28"/>
      <c r="BUQ52" s="28"/>
      <c r="BUR52" s="28"/>
      <c r="BUS52" s="28"/>
      <c r="BUT52" s="28"/>
      <c r="BUU52" s="28"/>
      <c r="BUV52" s="28"/>
      <c r="BUW52" s="28"/>
      <c r="BUX52" s="28"/>
      <c r="BUY52" s="28"/>
      <c r="BUZ52" s="28"/>
      <c r="BVA52" s="28"/>
      <c r="BVB52" s="28"/>
      <c r="BVC52" s="28"/>
      <c r="BVD52" s="28"/>
      <c r="BVE52" s="28"/>
      <c r="BVF52" s="28"/>
      <c r="BVG52" s="28"/>
      <c r="BVH52" s="28"/>
      <c r="BVI52" s="28"/>
      <c r="BVJ52" s="28"/>
      <c r="BVK52" s="28"/>
      <c r="BVL52" s="28"/>
      <c r="BVM52" s="28"/>
      <c r="BVN52" s="28"/>
      <c r="BVO52" s="28"/>
      <c r="BVP52" s="28"/>
      <c r="BVQ52" s="28"/>
      <c r="BVR52" s="28"/>
      <c r="BVS52" s="28"/>
      <c r="BVT52" s="28"/>
      <c r="BVU52" s="28"/>
      <c r="BVV52" s="28"/>
      <c r="BVW52" s="28"/>
      <c r="BVX52" s="28"/>
      <c r="BVY52" s="28"/>
      <c r="BVZ52" s="28"/>
      <c r="BWA52" s="28"/>
      <c r="BWB52" s="28"/>
      <c r="BWC52" s="28"/>
      <c r="BWD52" s="28"/>
      <c r="BWE52" s="28"/>
      <c r="BWF52" s="28"/>
      <c r="BWG52" s="28"/>
      <c r="BWH52" s="28"/>
      <c r="BWI52" s="28"/>
      <c r="BWJ52" s="28"/>
      <c r="BWK52" s="28"/>
      <c r="BWL52" s="28"/>
      <c r="BWM52" s="28"/>
      <c r="BWN52" s="28"/>
      <c r="BWO52" s="28"/>
      <c r="BWP52" s="28"/>
      <c r="BWQ52" s="28"/>
      <c r="BWR52" s="28"/>
      <c r="BWS52" s="28"/>
      <c r="BWT52" s="28"/>
      <c r="BWU52" s="28"/>
      <c r="BWV52" s="28"/>
      <c r="BWW52" s="28"/>
      <c r="BWX52" s="28"/>
      <c r="BWY52" s="28"/>
      <c r="BWZ52" s="28"/>
      <c r="BXA52" s="28"/>
      <c r="BXB52" s="28"/>
      <c r="BXC52" s="28"/>
      <c r="BXD52" s="28"/>
      <c r="BXE52" s="28"/>
      <c r="BXF52" s="28"/>
      <c r="BXG52" s="28"/>
      <c r="BXH52" s="28"/>
      <c r="BXI52" s="28"/>
      <c r="BXJ52" s="28"/>
      <c r="BXK52" s="28"/>
      <c r="BXL52" s="28"/>
      <c r="BXM52" s="28"/>
      <c r="BXN52" s="28"/>
      <c r="BXO52" s="28"/>
      <c r="BXP52" s="28"/>
      <c r="BXQ52" s="28"/>
      <c r="BXR52" s="28"/>
      <c r="BXS52" s="28"/>
      <c r="BXT52" s="28"/>
      <c r="BXU52" s="28"/>
      <c r="BXV52" s="28"/>
      <c r="BXW52" s="28"/>
      <c r="BXX52" s="28"/>
      <c r="BXY52" s="28"/>
      <c r="BXZ52" s="28"/>
      <c r="BYA52" s="28"/>
      <c r="BYB52" s="28"/>
      <c r="BYC52" s="28"/>
      <c r="BYD52" s="28"/>
      <c r="BYE52" s="28"/>
      <c r="BYF52" s="28"/>
      <c r="BYG52" s="28"/>
      <c r="BYH52" s="28"/>
      <c r="BYI52" s="28"/>
      <c r="BYJ52" s="28"/>
      <c r="BYK52" s="28"/>
      <c r="BYL52" s="28"/>
      <c r="BYM52" s="28"/>
      <c r="BYN52" s="28"/>
      <c r="BYO52" s="28"/>
      <c r="BYP52" s="28"/>
      <c r="BYQ52" s="28"/>
      <c r="BYR52" s="28"/>
      <c r="BYS52" s="28"/>
      <c r="BYT52" s="28"/>
      <c r="BYU52" s="28"/>
      <c r="BYV52" s="28"/>
      <c r="BYW52" s="28"/>
      <c r="BYX52" s="28"/>
      <c r="BYY52" s="28"/>
      <c r="BYZ52" s="28"/>
      <c r="BZA52" s="28"/>
      <c r="BZB52" s="28"/>
      <c r="BZC52" s="28"/>
      <c r="BZD52" s="28"/>
      <c r="BZE52" s="28"/>
      <c r="BZF52" s="28"/>
      <c r="BZG52" s="28"/>
      <c r="BZH52" s="28"/>
      <c r="BZI52" s="28"/>
      <c r="BZJ52" s="28"/>
      <c r="BZK52" s="28"/>
      <c r="BZL52" s="28"/>
      <c r="BZM52" s="28"/>
      <c r="BZN52" s="28"/>
      <c r="BZO52" s="28"/>
      <c r="BZP52" s="28"/>
      <c r="BZQ52" s="28"/>
      <c r="BZR52" s="28"/>
      <c r="BZS52" s="28"/>
      <c r="BZT52" s="28"/>
      <c r="BZU52" s="28"/>
      <c r="BZV52" s="28"/>
      <c r="BZW52" s="28"/>
      <c r="BZX52" s="28"/>
      <c r="BZY52" s="28"/>
      <c r="BZZ52" s="28"/>
      <c r="CAA52" s="28"/>
      <c r="CAB52" s="28"/>
      <c r="CAC52" s="28"/>
      <c r="CAD52" s="28"/>
      <c r="CAE52" s="28"/>
      <c r="CAF52" s="28"/>
      <c r="CAG52" s="28"/>
      <c r="CAH52" s="28"/>
      <c r="CAI52" s="28"/>
      <c r="CAJ52" s="28"/>
      <c r="CAK52" s="28"/>
      <c r="CAL52" s="28"/>
      <c r="CAM52" s="28"/>
      <c r="CAN52" s="28"/>
      <c r="CAO52" s="28"/>
      <c r="CAP52" s="28"/>
      <c r="CAQ52" s="28"/>
      <c r="CAR52" s="28"/>
      <c r="CAS52" s="28"/>
      <c r="CAT52" s="28"/>
      <c r="CAU52" s="28"/>
      <c r="CAV52" s="28"/>
      <c r="CAW52" s="28"/>
      <c r="CAX52" s="28"/>
      <c r="CAY52" s="28"/>
      <c r="CAZ52" s="28"/>
      <c r="CBA52" s="28"/>
      <c r="CBB52" s="28"/>
      <c r="CBC52" s="28"/>
      <c r="CBD52" s="28"/>
      <c r="CBE52" s="28"/>
      <c r="CBF52" s="28"/>
      <c r="CBG52" s="28"/>
      <c r="CBH52" s="28"/>
      <c r="CBI52" s="28"/>
      <c r="CBJ52" s="28"/>
      <c r="CBK52" s="28"/>
      <c r="CBL52" s="28"/>
      <c r="CBM52" s="28"/>
      <c r="CBN52" s="28"/>
      <c r="CBO52" s="28"/>
      <c r="CBP52" s="28"/>
      <c r="CBQ52" s="28"/>
      <c r="CBR52" s="28"/>
      <c r="CBS52" s="28"/>
      <c r="CBT52" s="28"/>
      <c r="CBU52" s="28"/>
      <c r="CBV52" s="28"/>
      <c r="CBW52" s="28"/>
      <c r="CBX52" s="28"/>
      <c r="CBY52" s="28"/>
      <c r="CBZ52" s="28"/>
      <c r="CCA52" s="28"/>
      <c r="CCB52" s="28"/>
      <c r="CCC52" s="28"/>
      <c r="CCD52" s="28"/>
      <c r="CCE52" s="28"/>
      <c r="CCF52" s="28"/>
      <c r="CCG52" s="28"/>
      <c r="CCH52" s="28"/>
      <c r="CCI52" s="28"/>
      <c r="CCJ52" s="28"/>
      <c r="CCK52" s="28"/>
      <c r="CCL52" s="28"/>
      <c r="CCM52" s="28"/>
      <c r="CCN52" s="28"/>
      <c r="CCO52" s="28"/>
      <c r="CCP52" s="28"/>
      <c r="CCQ52" s="28"/>
      <c r="CCR52" s="28"/>
      <c r="CCS52" s="28"/>
      <c r="CCT52" s="28"/>
      <c r="CCU52" s="28"/>
      <c r="CCV52" s="28"/>
      <c r="CCW52" s="28"/>
      <c r="CCX52" s="28"/>
      <c r="CCY52" s="28"/>
      <c r="CCZ52" s="28"/>
      <c r="CDA52" s="28"/>
      <c r="CDB52" s="28"/>
      <c r="CDC52" s="28"/>
      <c r="CDD52" s="28"/>
      <c r="CDE52" s="28"/>
      <c r="CDF52" s="28"/>
      <c r="CDG52" s="28"/>
      <c r="CDH52" s="28"/>
      <c r="CDI52" s="28"/>
      <c r="CDJ52" s="28"/>
      <c r="CDK52" s="28"/>
      <c r="CDL52" s="28"/>
      <c r="CDM52" s="28"/>
      <c r="CDN52" s="28"/>
      <c r="CDO52" s="28"/>
      <c r="CDP52" s="28"/>
      <c r="CDQ52" s="28"/>
      <c r="CDR52" s="28"/>
      <c r="CDS52" s="28"/>
      <c r="CDT52" s="28"/>
      <c r="CDU52" s="28"/>
      <c r="CDV52" s="28"/>
      <c r="CDW52" s="28"/>
      <c r="CDX52" s="28"/>
      <c r="CDY52" s="28"/>
      <c r="CDZ52" s="28"/>
      <c r="CEA52" s="28"/>
      <c r="CEB52" s="28"/>
      <c r="CEC52" s="28"/>
      <c r="CED52" s="28"/>
      <c r="CEE52" s="28"/>
      <c r="CEF52" s="28"/>
      <c r="CEG52" s="28"/>
      <c r="CEH52" s="28"/>
      <c r="CEI52" s="28"/>
      <c r="CEJ52" s="28"/>
      <c r="CEK52" s="28"/>
      <c r="CEL52" s="28"/>
      <c r="CEM52" s="28"/>
      <c r="CEN52" s="28"/>
      <c r="CEO52" s="28"/>
      <c r="CEP52" s="28"/>
      <c r="CEQ52" s="28"/>
      <c r="CER52" s="28"/>
      <c r="CES52" s="28"/>
      <c r="CET52" s="28"/>
      <c r="CEU52" s="28"/>
      <c r="CEV52" s="28"/>
      <c r="CEW52" s="28"/>
      <c r="CEX52" s="28"/>
      <c r="CEY52" s="28"/>
      <c r="CEZ52" s="28"/>
      <c r="CFA52" s="28"/>
      <c r="CFB52" s="28"/>
      <c r="CFC52" s="28"/>
      <c r="CFD52" s="28"/>
      <c r="CFE52" s="28"/>
      <c r="CFF52" s="28"/>
      <c r="CFG52" s="28"/>
      <c r="CFH52" s="28"/>
      <c r="CFI52" s="28"/>
      <c r="CFJ52" s="28"/>
      <c r="CFK52" s="28"/>
      <c r="CFL52" s="28"/>
      <c r="CFM52" s="28"/>
      <c r="CFN52" s="28"/>
      <c r="CFO52" s="28"/>
      <c r="CFP52" s="28"/>
      <c r="CFQ52" s="28"/>
      <c r="CFR52" s="28"/>
      <c r="CFS52" s="28"/>
      <c r="CFT52" s="28"/>
      <c r="CFU52" s="28"/>
      <c r="CFV52" s="28"/>
      <c r="CFW52" s="28"/>
      <c r="CFX52" s="28"/>
      <c r="CFY52" s="28"/>
      <c r="CFZ52" s="28"/>
      <c r="CGA52" s="28"/>
      <c r="CGB52" s="28"/>
      <c r="CGC52" s="28"/>
      <c r="CGD52" s="28"/>
      <c r="CGE52" s="28"/>
      <c r="CGF52" s="28"/>
      <c r="CGG52" s="28"/>
      <c r="CGH52" s="28"/>
      <c r="CGI52" s="28"/>
      <c r="CGJ52" s="28"/>
      <c r="CGK52" s="28"/>
      <c r="CGL52" s="28"/>
      <c r="CGM52" s="28"/>
      <c r="CGN52" s="28"/>
      <c r="CGO52" s="28"/>
      <c r="CGP52" s="28"/>
      <c r="CGQ52" s="28"/>
      <c r="CGR52" s="28"/>
      <c r="CGS52" s="28"/>
      <c r="CGT52" s="28"/>
      <c r="CGU52" s="28"/>
      <c r="CGV52" s="28"/>
      <c r="CGW52" s="28"/>
      <c r="CGX52" s="28"/>
      <c r="CGY52" s="28"/>
      <c r="CGZ52" s="28"/>
      <c r="CHA52" s="28"/>
      <c r="CHB52" s="28"/>
      <c r="CHC52" s="28"/>
      <c r="CHD52" s="28"/>
      <c r="CHE52" s="28"/>
      <c r="CHF52" s="28"/>
      <c r="CHG52" s="28"/>
      <c r="CHH52" s="28"/>
      <c r="CHI52" s="28"/>
      <c r="CHJ52" s="28"/>
      <c r="CHK52" s="28"/>
      <c r="CHL52" s="28"/>
      <c r="CHM52" s="28"/>
      <c r="CHN52" s="28"/>
      <c r="CHO52" s="28"/>
      <c r="CHP52" s="28"/>
      <c r="CHQ52" s="28"/>
      <c r="CHR52" s="28"/>
      <c r="CHS52" s="28"/>
      <c r="CHT52" s="28"/>
      <c r="CHU52" s="28"/>
      <c r="CHV52" s="28"/>
      <c r="CHW52" s="28"/>
      <c r="CHX52" s="28"/>
      <c r="CHY52" s="28"/>
      <c r="CHZ52" s="28"/>
      <c r="CIA52" s="28"/>
      <c r="CIB52" s="28"/>
      <c r="CIC52" s="28"/>
      <c r="CID52" s="28"/>
      <c r="CIE52" s="28"/>
      <c r="CIF52" s="28"/>
      <c r="CIG52" s="28"/>
      <c r="CIH52" s="28"/>
      <c r="CII52" s="28"/>
      <c r="CIJ52" s="28"/>
      <c r="CIK52" s="28"/>
      <c r="CIL52" s="28"/>
      <c r="CIM52" s="28"/>
      <c r="CIN52" s="28"/>
      <c r="CIO52" s="28"/>
      <c r="CIP52" s="28"/>
      <c r="CIQ52" s="28"/>
      <c r="CIR52" s="28"/>
      <c r="CIS52" s="28"/>
      <c r="CIT52" s="28"/>
      <c r="CIU52" s="28"/>
      <c r="CIV52" s="28"/>
      <c r="CIW52" s="28"/>
      <c r="CIX52" s="28"/>
      <c r="CIY52" s="28"/>
      <c r="CIZ52" s="28"/>
      <c r="CJA52" s="28"/>
      <c r="CJB52" s="28"/>
      <c r="CJC52" s="28"/>
      <c r="CJD52" s="28"/>
      <c r="CJE52" s="28"/>
      <c r="CJF52" s="28"/>
      <c r="CJG52" s="28"/>
      <c r="CJH52" s="28"/>
      <c r="CJI52" s="28"/>
      <c r="CJJ52" s="28"/>
      <c r="CJK52" s="28"/>
      <c r="CJL52" s="28"/>
      <c r="CJM52" s="28"/>
      <c r="CJN52" s="28"/>
      <c r="CJO52" s="28"/>
      <c r="CJP52" s="28"/>
      <c r="CJQ52" s="28"/>
      <c r="CJR52" s="28"/>
      <c r="CJS52" s="28"/>
      <c r="CJT52" s="28"/>
      <c r="CJU52" s="28"/>
      <c r="CJV52" s="28"/>
      <c r="CJW52" s="28"/>
      <c r="CJX52" s="28"/>
      <c r="CJY52" s="28"/>
      <c r="CJZ52" s="28"/>
      <c r="CKA52" s="28"/>
      <c r="CKB52" s="28"/>
      <c r="CKC52" s="28"/>
      <c r="CKD52" s="28"/>
      <c r="CKE52" s="28"/>
      <c r="CKF52" s="28"/>
      <c r="CKG52" s="28"/>
      <c r="CKH52" s="28"/>
      <c r="CKI52" s="28"/>
      <c r="CKJ52" s="28"/>
      <c r="CKK52" s="28"/>
      <c r="CKL52" s="28"/>
      <c r="CKM52" s="28"/>
      <c r="CKN52" s="28"/>
      <c r="CKO52" s="28"/>
      <c r="CKP52" s="28"/>
      <c r="CKQ52" s="28"/>
      <c r="CKR52" s="28"/>
      <c r="CKS52" s="28"/>
      <c r="CKT52" s="28"/>
      <c r="CKU52" s="28"/>
      <c r="CKV52" s="28"/>
      <c r="CKW52" s="28"/>
      <c r="CKX52" s="28"/>
      <c r="CKY52" s="28"/>
      <c r="CKZ52" s="28"/>
      <c r="CLA52" s="28"/>
      <c r="CLB52" s="28"/>
      <c r="CLC52" s="28"/>
      <c r="CLD52" s="28"/>
      <c r="CLE52" s="28"/>
      <c r="CLF52" s="28"/>
      <c r="CLG52" s="28"/>
      <c r="CLH52" s="28"/>
      <c r="CLI52" s="28"/>
      <c r="CLJ52" s="28"/>
      <c r="CLK52" s="28"/>
      <c r="CLL52" s="28"/>
      <c r="CLM52" s="28"/>
      <c r="CLN52" s="28"/>
      <c r="CLO52" s="28"/>
      <c r="CLP52" s="28"/>
      <c r="CLQ52" s="28"/>
      <c r="CLR52" s="28"/>
      <c r="CLS52" s="28"/>
      <c r="CLT52" s="28"/>
      <c r="CLU52" s="28"/>
      <c r="CLV52" s="28"/>
      <c r="CLW52" s="28"/>
      <c r="CLX52" s="28"/>
      <c r="CLY52" s="28"/>
      <c r="CLZ52" s="28"/>
      <c r="CMA52" s="28"/>
      <c r="CMB52" s="28"/>
      <c r="CMC52" s="28"/>
      <c r="CMD52" s="28"/>
      <c r="CME52" s="28"/>
      <c r="CMF52" s="28"/>
      <c r="CMG52" s="28"/>
      <c r="CMH52" s="28"/>
      <c r="CMI52" s="28"/>
      <c r="CMJ52" s="28"/>
      <c r="CMK52" s="28"/>
      <c r="CML52" s="28"/>
      <c r="CMM52" s="28"/>
      <c r="CMN52" s="28"/>
      <c r="CMO52" s="28"/>
      <c r="CMP52" s="28"/>
      <c r="CMQ52" s="28"/>
      <c r="CMR52" s="28"/>
      <c r="CMS52" s="28"/>
      <c r="CMT52" s="28"/>
      <c r="CMU52" s="28"/>
      <c r="CMV52" s="28"/>
      <c r="CMW52" s="28"/>
      <c r="CMX52" s="28"/>
      <c r="CMY52" s="28"/>
      <c r="CMZ52" s="28"/>
      <c r="CNA52" s="28"/>
      <c r="CNB52" s="28"/>
      <c r="CNC52" s="28"/>
      <c r="CND52" s="28"/>
      <c r="CNE52" s="28"/>
      <c r="CNF52" s="28"/>
      <c r="CNG52" s="28"/>
      <c r="CNH52" s="28"/>
      <c r="CNI52" s="28"/>
      <c r="CNJ52" s="28"/>
      <c r="CNK52" s="28"/>
      <c r="CNL52" s="28"/>
      <c r="CNM52" s="28"/>
      <c r="CNN52" s="28"/>
      <c r="CNO52" s="28"/>
      <c r="CNP52" s="28"/>
      <c r="CNQ52" s="28"/>
      <c r="CNR52" s="28"/>
      <c r="CNS52" s="28"/>
      <c r="CNT52" s="28"/>
      <c r="CNU52" s="28"/>
      <c r="CNV52" s="28"/>
      <c r="CNW52" s="28"/>
      <c r="CNX52" s="28"/>
      <c r="CNY52" s="28"/>
      <c r="CNZ52" s="28"/>
      <c r="COA52" s="28"/>
      <c r="COB52" s="28"/>
      <c r="COC52" s="28"/>
      <c r="COD52" s="28"/>
      <c r="COE52" s="28"/>
      <c r="COF52" s="28"/>
      <c r="COG52" s="28"/>
      <c r="COH52" s="28"/>
      <c r="COI52" s="28"/>
      <c r="COJ52" s="28"/>
      <c r="COK52" s="28"/>
      <c r="COL52" s="28"/>
      <c r="COM52" s="28"/>
      <c r="CON52" s="28"/>
      <c r="COO52" s="28"/>
      <c r="COP52" s="28"/>
      <c r="COQ52" s="28"/>
      <c r="COR52" s="28"/>
      <c r="COS52" s="28"/>
      <c r="COT52" s="28"/>
      <c r="COU52" s="28"/>
      <c r="COV52" s="28"/>
      <c r="COW52" s="28"/>
      <c r="COX52" s="28"/>
      <c r="COY52" s="28"/>
      <c r="COZ52" s="28"/>
      <c r="CPA52" s="28"/>
      <c r="CPB52" s="28"/>
      <c r="CPC52" s="28"/>
      <c r="CPD52" s="28"/>
      <c r="CPE52" s="28"/>
      <c r="CPF52" s="28"/>
      <c r="CPG52" s="28"/>
      <c r="CPH52" s="28"/>
      <c r="CPI52" s="28"/>
      <c r="CPJ52" s="28"/>
      <c r="CPK52" s="28"/>
      <c r="CPL52" s="28"/>
      <c r="CPM52" s="28"/>
      <c r="CPN52" s="28"/>
      <c r="CPO52" s="28"/>
      <c r="CPP52" s="28"/>
      <c r="CPQ52" s="28"/>
      <c r="CPR52" s="28"/>
      <c r="CPS52" s="28"/>
      <c r="CPT52" s="28"/>
      <c r="CPU52" s="28"/>
      <c r="CPV52" s="28"/>
      <c r="CPW52" s="28"/>
      <c r="CPX52" s="28"/>
      <c r="CPY52" s="28"/>
      <c r="CPZ52" s="28"/>
      <c r="CQA52" s="28"/>
      <c r="CQB52" s="28"/>
      <c r="CQC52" s="28"/>
      <c r="CQD52" s="28"/>
      <c r="CQE52" s="28"/>
      <c r="CQF52" s="28"/>
      <c r="CQG52" s="28"/>
      <c r="CQH52" s="28"/>
      <c r="CQI52" s="28"/>
      <c r="CQJ52" s="28"/>
      <c r="CQK52" s="28"/>
      <c r="CQL52" s="28"/>
      <c r="CQM52" s="28"/>
      <c r="CQN52" s="28"/>
      <c r="CQO52" s="28"/>
      <c r="CQP52" s="28"/>
      <c r="CQQ52" s="28"/>
      <c r="CQR52" s="28"/>
      <c r="CQS52" s="28"/>
      <c r="CQT52" s="28"/>
      <c r="CQU52" s="28"/>
      <c r="CQV52" s="28"/>
      <c r="CQW52" s="28"/>
      <c r="CQX52" s="28"/>
      <c r="CQY52" s="28"/>
      <c r="CQZ52" s="28"/>
      <c r="CRA52" s="28"/>
      <c r="CRB52" s="28"/>
      <c r="CRC52" s="28"/>
      <c r="CRD52" s="28"/>
      <c r="CRE52" s="28"/>
      <c r="CRF52" s="28"/>
      <c r="CRG52" s="28"/>
      <c r="CRH52" s="28"/>
      <c r="CRI52" s="28"/>
      <c r="CRJ52" s="28"/>
      <c r="CRK52" s="28"/>
      <c r="CRL52" s="28"/>
      <c r="CRM52" s="28"/>
      <c r="CRN52" s="28"/>
      <c r="CRO52" s="28"/>
      <c r="CRP52" s="28"/>
      <c r="CRQ52" s="28"/>
      <c r="CRR52" s="28"/>
      <c r="CRS52" s="28"/>
      <c r="CRT52" s="28"/>
      <c r="CRU52" s="28"/>
      <c r="CRV52" s="28"/>
      <c r="CRW52" s="28"/>
      <c r="CRX52" s="28"/>
      <c r="CRY52" s="28"/>
      <c r="CRZ52" s="28"/>
      <c r="CSA52" s="28"/>
      <c r="CSB52" s="28"/>
      <c r="CSC52" s="28"/>
      <c r="CSD52" s="28"/>
      <c r="CSE52" s="28"/>
      <c r="CSF52" s="28"/>
      <c r="CSG52" s="28"/>
      <c r="CSH52" s="28"/>
      <c r="CSI52" s="28"/>
      <c r="CSJ52" s="28"/>
      <c r="CSK52" s="28"/>
      <c r="CSL52" s="28"/>
      <c r="CSM52" s="28"/>
      <c r="CSN52" s="28"/>
      <c r="CSO52" s="28"/>
      <c r="CSP52" s="28"/>
      <c r="CSQ52" s="28"/>
      <c r="CSR52" s="28"/>
      <c r="CSS52" s="28"/>
      <c r="CST52" s="28"/>
      <c r="CSU52" s="28"/>
      <c r="CSV52" s="28"/>
      <c r="CSW52" s="28"/>
      <c r="CSX52" s="28"/>
      <c r="CSY52" s="28"/>
      <c r="CSZ52" s="28"/>
      <c r="CTA52" s="28"/>
      <c r="CTB52" s="28"/>
      <c r="CTC52" s="28"/>
      <c r="CTD52" s="28"/>
      <c r="CTE52" s="28"/>
      <c r="CTF52" s="28"/>
      <c r="CTG52" s="28"/>
      <c r="CTH52" s="28"/>
      <c r="CTI52" s="28"/>
      <c r="CTJ52" s="28"/>
      <c r="CTK52" s="28"/>
      <c r="CTL52" s="28"/>
      <c r="CTM52" s="28"/>
      <c r="CTN52" s="28"/>
      <c r="CTO52" s="28"/>
      <c r="CTP52" s="28"/>
      <c r="CTQ52" s="28"/>
      <c r="CTR52" s="28"/>
      <c r="CTS52" s="28"/>
      <c r="CTT52" s="28"/>
      <c r="CTU52" s="28"/>
      <c r="CTV52" s="28"/>
      <c r="CTW52" s="28"/>
      <c r="CTX52" s="28"/>
      <c r="CTY52" s="28"/>
      <c r="CTZ52" s="28"/>
      <c r="CUA52" s="28"/>
      <c r="CUB52" s="28"/>
      <c r="CUC52" s="28"/>
      <c r="CUD52" s="28"/>
      <c r="CUE52" s="28"/>
      <c r="CUF52" s="28"/>
      <c r="CUG52" s="28"/>
      <c r="CUH52" s="28"/>
      <c r="CUI52" s="28"/>
      <c r="CUJ52" s="28"/>
      <c r="CUK52" s="28"/>
      <c r="CUL52" s="28"/>
      <c r="CUM52" s="28"/>
      <c r="CUN52" s="28"/>
      <c r="CUO52" s="28"/>
      <c r="CUP52" s="28"/>
      <c r="CUQ52" s="28"/>
      <c r="CUR52" s="28"/>
      <c r="CUS52" s="28"/>
      <c r="CUT52" s="28"/>
      <c r="CUU52" s="28"/>
      <c r="CUV52" s="28"/>
      <c r="CUW52" s="28"/>
      <c r="CUX52" s="28"/>
      <c r="CUY52" s="28"/>
      <c r="CUZ52" s="28"/>
      <c r="CVA52" s="28"/>
      <c r="CVB52" s="28"/>
      <c r="CVC52" s="28"/>
      <c r="CVD52" s="28"/>
      <c r="CVE52" s="28"/>
      <c r="CVF52" s="28"/>
      <c r="CVG52" s="28"/>
      <c r="CVH52" s="28"/>
      <c r="CVI52" s="28"/>
      <c r="CVJ52" s="28"/>
      <c r="CVK52" s="28"/>
      <c r="CVL52" s="28"/>
      <c r="CVM52" s="28"/>
      <c r="CVN52" s="28"/>
      <c r="CVO52" s="28"/>
      <c r="CVP52" s="28"/>
      <c r="CVQ52" s="28"/>
      <c r="CVR52" s="28"/>
      <c r="CVS52" s="28"/>
      <c r="CVT52" s="28"/>
      <c r="CVU52" s="28"/>
      <c r="CVV52" s="28"/>
      <c r="CVW52" s="28"/>
      <c r="CVX52" s="28"/>
      <c r="CVY52" s="28"/>
      <c r="CVZ52" s="28"/>
      <c r="CWA52" s="28"/>
      <c r="CWB52" s="28"/>
      <c r="CWC52" s="28"/>
      <c r="CWD52" s="28"/>
      <c r="CWE52" s="28"/>
      <c r="CWF52" s="28"/>
      <c r="CWG52" s="28"/>
      <c r="CWH52" s="28"/>
      <c r="CWI52" s="28"/>
      <c r="CWJ52" s="28"/>
      <c r="CWK52" s="28"/>
      <c r="CWL52" s="28"/>
      <c r="CWM52" s="28"/>
      <c r="CWN52" s="28"/>
      <c r="CWO52" s="28"/>
      <c r="CWP52" s="28"/>
      <c r="CWQ52" s="28"/>
      <c r="CWR52" s="28"/>
      <c r="CWS52" s="28"/>
      <c r="CWT52" s="28"/>
      <c r="CWU52" s="28"/>
      <c r="CWV52" s="28"/>
      <c r="CWW52" s="28"/>
      <c r="CWX52" s="28"/>
      <c r="CWY52" s="28"/>
      <c r="CWZ52" s="28"/>
      <c r="CXA52" s="28"/>
      <c r="CXB52" s="28"/>
      <c r="CXC52" s="28"/>
      <c r="CXD52" s="28"/>
      <c r="CXE52" s="28"/>
      <c r="CXF52" s="28"/>
      <c r="CXG52" s="28"/>
      <c r="CXH52" s="28"/>
      <c r="CXI52" s="28"/>
      <c r="CXJ52" s="28"/>
      <c r="CXK52" s="28"/>
      <c r="CXL52" s="28"/>
      <c r="CXM52" s="28"/>
      <c r="CXN52" s="28"/>
      <c r="CXO52" s="28"/>
      <c r="CXP52" s="28"/>
      <c r="CXQ52" s="28"/>
      <c r="CXR52" s="28"/>
      <c r="CXS52" s="28"/>
      <c r="CXT52" s="28"/>
      <c r="CXU52" s="28"/>
      <c r="CXV52" s="28"/>
      <c r="CXW52" s="28"/>
      <c r="CXX52" s="28"/>
      <c r="CXY52" s="28"/>
      <c r="CXZ52" s="28"/>
      <c r="CYA52" s="28"/>
      <c r="CYB52" s="28"/>
      <c r="CYC52" s="28"/>
      <c r="CYD52" s="28"/>
      <c r="CYE52" s="28"/>
      <c r="CYF52" s="28"/>
      <c r="CYG52" s="28"/>
      <c r="CYH52" s="28"/>
      <c r="CYI52" s="28"/>
      <c r="CYJ52" s="28"/>
      <c r="CYK52" s="28"/>
      <c r="CYL52" s="28"/>
      <c r="CYM52" s="28"/>
      <c r="CYN52" s="28"/>
      <c r="CYO52" s="28"/>
      <c r="CYP52" s="28"/>
      <c r="CYQ52" s="28"/>
      <c r="CYR52" s="28"/>
      <c r="CYS52" s="28"/>
      <c r="CYT52" s="28"/>
      <c r="CYU52" s="28"/>
      <c r="CYV52" s="28"/>
      <c r="CYW52" s="28"/>
      <c r="CYX52" s="28"/>
      <c r="CYY52" s="28"/>
      <c r="CYZ52" s="28"/>
      <c r="CZA52" s="28"/>
      <c r="CZB52" s="28"/>
      <c r="CZC52" s="28"/>
      <c r="CZD52" s="28"/>
      <c r="CZE52" s="28"/>
      <c r="CZF52" s="28"/>
      <c r="CZG52" s="28"/>
      <c r="CZH52" s="28"/>
      <c r="CZI52" s="28"/>
      <c r="CZJ52" s="28"/>
      <c r="CZK52" s="28"/>
      <c r="CZL52" s="28"/>
      <c r="CZM52" s="28"/>
      <c r="CZN52" s="28"/>
      <c r="CZO52" s="28"/>
      <c r="CZP52" s="28"/>
      <c r="CZQ52" s="28"/>
      <c r="CZR52" s="28"/>
      <c r="CZS52" s="28"/>
      <c r="CZT52" s="28"/>
      <c r="CZU52" s="28"/>
      <c r="CZV52" s="28"/>
      <c r="CZW52" s="28"/>
      <c r="CZX52" s="28"/>
      <c r="CZY52" s="28"/>
      <c r="CZZ52" s="28"/>
      <c r="DAA52" s="28"/>
      <c r="DAB52" s="28"/>
      <c r="DAC52" s="28"/>
      <c r="DAD52" s="28"/>
      <c r="DAE52" s="28"/>
      <c r="DAF52" s="28"/>
      <c r="DAG52" s="28"/>
      <c r="DAH52" s="28"/>
      <c r="DAI52" s="28"/>
      <c r="DAJ52" s="28"/>
      <c r="DAK52" s="28"/>
      <c r="DAL52" s="28"/>
      <c r="DAM52" s="28"/>
      <c r="DAN52" s="28"/>
      <c r="DAO52" s="28"/>
      <c r="DAP52" s="28"/>
      <c r="DAQ52" s="28"/>
      <c r="DAR52" s="28"/>
      <c r="DAS52" s="28"/>
      <c r="DAT52" s="28"/>
      <c r="DAU52" s="28"/>
      <c r="DAV52" s="28"/>
      <c r="DAW52" s="28"/>
      <c r="DAX52" s="28"/>
      <c r="DAY52" s="28"/>
      <c r="DAZ52" s="28"/>
      <c r="DBA52" s="28"/>
      <c r="DBB52" s="28"/>
      <c r="DBC52" s="28"/>
      <c r="DBD52" s="28"/>
      <c r="DBE52" s="28"/>
      <c r="DBF52" s="28"/>
      <c r="DBG52" s="28"/>
      <c r="DBH52" s="28"/>
      <c r="DBI52" s="28"/>
      <c r="DBJ52" s="28"/>
      <c r="DBK52" s="28"/>
      <c r="DBL52" s="28"/>
      <c r="DBM52" s="28"/>
      <c r="DBN52" s="28"/>
      <c r="DBO52" s="28"/>
      <c r="DBP52" s="28"/>
      <c r="DBQ52" s="28"/>
      <c r="DBR52" s="28"/>
      <c r="DBS52" s="28"/>
      <c r="DBT52" s="28"/>
      <c r="DBU52" s="28"/>
      <c r="DBV52" s="28"/>
      <c r="DBW52" s="28"/>
      <c r="DBX52" s="28"/>
      <c r="DBY52" s="28"/>
      <c r="DBZ52" s="28"/>
      <c r="DCA52" s="28"/>
      <c r="DCB52" s="28"/>
      <c r="DCC52" s="28"/>
      <c r="DCD52" s="28"/>
      <c r="DCE52" s="28"/>
      <c r="DCF52" s="28"/>
      <c r="DCG52" s="28"/>
      <c r="DCH52" s="28"/>
      <c r="DCI52" s="28"/>
      <c r="DCJ52" s="28"/>
      <c r="DCK52" s="28"/>
      <c r="DCL52" s="28"/>
      <c r="DCM52" s="28"/>
      <c r="DCN52" s="28"/>
      <c r="DCO52" s="28"/>
      <c r="DCP52" s="28"/>
      <c r="DCQ52" s="28"/>
      <c r="DCR52" s="28"/>
      <c r="DCS52" s="28"/>
      <c r="DCT52" s="28"/>
      <c r="DCU52" s="28"/>
      <c r="DCV52" s="28"/>
      <c r="DCW52" s="28"/>
      <c r="DCX52" s="28"/>
      <c r="DCY52" s="28"/>
      <c r="DCZ52" s="28"/>
      <c r="DDA52" s="28"/>
      <c r="DDB52" s="28"/>
      <c r="DDC52" s="28"/>
      <c r="DDD52" s="28"/>
      <c r="DDE52" s="28"/>
      <c r="DDF52" s="28"/>
      <c r="DDG52" s="28"/>
      <c r="DDH52" s="28"/>
      <c r="DDI52" s="28"/>
      <c r="DDJ52" s="28"/>
      <c r="DDK52" s="28"/>
      <c r="DDL52" s="28"/>
      <c r="DDM52" s="28"/>
      <c r="DDN52" s="28"/>
      <c r="DDO52" s="28"/>
      <c r="DDP52" s="28"/>
      <c r="DDQ52" s="28"/>
      <c r="DDR52" s="28"/>
      <c r="DDS52" s="28"/>
      <c r="DDT52" s="28"/>
      <c r="DDU52" s="28"/>
      <c r="DDV52" s="28"/>
      <c r="DDW52" s="28"/>
      <c r="DDX52" s="28"/>
      <c r="DDY52" s="28"/>
      <c r="DDZ52" s="28"/>
      <c r="DEA52" s="28"/>
      <c r="DEB52" s="28"/>
      <c r="DEC52" s="28"/>
      <c r="DED52" s="28"/>
      <c r="DEE52" s="28"/>
      <c r="DEF52" s="28"/>
      <c r="DEG52" s="28"/>
      <c r="DEH52" s="28"/>
      <c r="DEI52" s="28"/>
      <c r="DEJ52" s="28"/>
      <c r="DEK52" s="28"/>
      <c r="DEL52" s="28"/>
      <c r="DEM52" s="28"/>
      <c r="DEN52" s="28"/>
      <c r="DEO52" s="28"/>
      <c r="DEP52" s="28"/>
      <c r="DEQ52" s="28"/>
      <c r="DER52" s="28"/>
      <c r="DES52" s="28"/>
      <c r="DET52" s="28"/>
      <c r="DEU52" s="28"/>
      <c r="DEV52" s="28"/>
      <c r="DEW52" s="28"/>
      <c r="DEX52" s="28"/>
      <c r="DEY52" s="28"/>
      <c r="DEZ52" s="28"/>
      <c r="DFA52" s="28"/>
      <c r="DFB52" s="28"/>
      <c r="DFC52" s="28"/>
      <c r="DFD52" s="28"/>
      <c r="DFE52" s="28"/>
      <c r="DFF52" s="28"/>
      <c r="DFG52" s="28"/>
      <c r="DFH52" s="28"/>
      <c r="DFI52" s="28"/>
      <c r="DFJ52" s="28"/>
      <c r="DFK52" s="28"/>
      <c r="DFL52" s="28"/>
      <c r="DFM52" s="28"/>
      <c r="DFN52" s="28"/>
      <c r="DFO52" s="28"/>
      <c r="DFP52" s="28"/>
      <c r="DFQ52" s="28"/>
      <c r="DFR52" s="28"/>
      <c r="DFS52" s="28"/>
      <c r="DFT52" s="28"/>
      <c r="DFU52" s="28"/>
      <c r="DFV52" s="28"/>
      <c r="DFW52" s="28"/>
      <c r="DFX52" s="28"/>
      <c r="DFY52" s="28"/>
      <c r="DFZ52" s="28"/>
      <c r="DGA52" s="28"/>
      <c r="DGB52" s="28"/>
      <c r="DGC52" s="28"/>
      <c r="DGD52" s="28"/>
      <c r="DGE52" s="28"/>
      <c r="DGF52" s="28"/>
      <c r="DGG52" s="28"/>
      <c r="DGH52" s="28"/>
      <c r="DGI52" s="28"/>
      <c r="DGJ52" s="28"/>
      <c r="DGK52" s="28"/>
      <c r="DGL52" s="28"/>
      <c r="DGM52" s="28"/>
      <c r="DGN52" s="28"/>
      <c r="DGO52" s="28"/>
      <c r="DGP52" s="28"/>
      <c r="DGQ52" s="28"/>
      <c r="DGR52" s="28"/>
      <c r="DGS52" s="28"/>
      <c r="DGT52" s="28"/>
      <c r="DGU52" s="28"/>
      <c r="DGV52" s="28"/>
      <c r="DGW52" s="28"/>
      <c r="DGX52" s="28"/>
      <c r="DGY52" s="28"/>
      <c r="DGZ52" s="28"/>
      <c r="DHA52" s="28"/>
      <c r="DHB52" s="28"/>
      <c r="DHC52" s="28"/>
      <c r="DHD52" s="28"/>
      <c r="DHE52" s="28"/>
      <c r="DHF52" s="28"/>
      <c r="DHG52" s="28"/>
      <c r="DHH52" s="28"/>
      <c r="DHI52" s="28"/>
      <c r="DHJ52" s="28"/>
      <c r="DHK52" s="28"/>
      <c r="DHL52" s="28"/>
      <c r="DHM52" s="28"/>
      <c r="DHN52" s="28"/>
      <c r="DHO52" s="28"/>
      <c r="DHP52" s="28"/>
      <c r="DHQ52" s="28"/>
      <c r="DHR52" s="28"/>
      <c r="DHS52" s="28"/>
      <c r="DHT52" s="28"/>
      <c r="DHU52" s="28"/>
      <c r="DHV52" s="28"/>
      <c r="DHW52" s="28"/>
      <c r="DHX52" s="28"/>
      <c r="DHY52" s="28"/>
      <c r="DHZ52" s="28"/>
      <c r="DIA52" s="28"/>
      <c r="DIB52" s="28"/>
      <c r="DIC52" s="28"/>
      <c r="DID52" s="28"/>
      <c r="DIE52" s="28"/>
      <c r="DIF52" s="28"/>
      <c r="DIG52" s="28"/>
      <c r="DIH52" s="28"/>
      <c r="DII52" s="28"/>
      <c r="DIJ52" s="28"/>
      <c r="DIK52" s="28"/>
      <c r="DIL52" s="28"/>
      <c r="DIM52" s="28"/>
      <c r="DIN52" s="28"/>
      <c r="DIO52" s="28"/>
      <c r="DIP52" s="28"/>
      <c r="DIQ52" s="28"/>
      <c r="DIR52" s="28"/>
      <c r="DIS52" s="28"/>
      <c r="DIT52" s="28"/>
      <c r="DIU52" s="28"/>
      <c r="DIV52" s="28"/>
      <c r="DIW52" s="28"/>
      <c r="DIX52" s="28"/>
      <c r="DIY52" s="28"/>
      <c r="DIZ52" s="28"/>
      <c r="DJA52" s="28"/>
      <c r="DJB52" s="28"/>
      <c r="DJC52" s="28"/>
      <c r="DJD52" s="28"/>
      <c r="DJE52" s="28"/>
      <c r="DJF52" s="28"/>
      <c r="DJG52" s="28"/>
      <c r="DJH52" s="28"/>
      <c r="DJI52" s="28"/>
      <c r="DJJ52" s="28"/>
      <c r="DJK52" s="28"/>
      <c r="DJL52" s="28"/>
      <c r="DJM52" s="28"/>
      <c r="DJN52" s="28"/>
      <c r="DJO52" s="28"/>
      <c r="DJP52" s="28"/>
      <c r="DJQ52" s="28"/>
      <c r="DJR52" s="28"/>
      <c r="DJS52" s="28"/>
      <c r="DJT52" s="28"/>
      <c r="DJU52" s="28"/>
      <c r="DJV52" s="28"/>
      <c r="DJW52" s="28"/>
      <c r="DJX52" s="28"/>
      <c r="DJY52" s="28"/>
      <c r="DJZ52" s="28"/>
      <c r="DKA52" s="28"/>
      <c r="DKB52" s="28"/>
      <c r="DKC52" s="28"/>
      <c r="DKD52" s="28"/>
      <c r="DKE52" s="28"/>
      <c r="DKF52" s="28"/>
      <c r="DKG52" s="28"/>
      <c r="DKH52" s="28"/>
      <c r="DKI52" s="28"/>
      <c r="DKJ52" s="28"/>
      <c r="DKK52" s="28"/>
      <c r="DKL52" s="28"/>
      <c r="DKM52" s="28"/>
      <c r="DKN52" s="28"/>
      <c r="DKO52" s="28"/>
      <c r="DKP52" s="28"/>
      <c r="DKQ52" s="28"/>
      <c r="DKR52" s="28"/>
      <c r="DKS52" s="28"/>
      <c r="DKT52" s="28"/>
      <c r="DKU52" s="28"/>
      <c r="DKV52" s="28"/>
      <c r="DKW52" s="28"/>
      <c r="DKX52" s="28"/>
      <c r="DKY52" s="28"/>
      <c r="DKZ52" s="28"/>
      <c r="DLA52" s="28"/>
      <c r="DLB52" s="28"/>
      <c r="DLC52" s="28"/>
      <c r="DLD52" s="28"/>
      <c r="DLE52" s="28"/>
      <c r="DLF52" s="28"/>
      <c r="DLG52" s="28"/>
      <c r="DLH52" s="28"/>
      <c r="DLI52" s="28"/>
      <c r="DLJ52" s="28"/>
      <c r="DLK52" s="28"/>
      <c r="DLL52" s="28"/>
      <c r="DLM52" s="28"/>
      <c r="DLN52" s="28"/>
      <c r="DLO52" s="28"/>
      <c r="DLP52" s="28"/>
      <c r="DLQ52" s="28"/>
      <c r="DLR52" s="28"/>
      <c r="DLS52" s="28"/>
      <c r="DLT52" s="28"/>
      <c r="DLU52" s="28"/>
      <c r="DLV52" s="28"/>
      <c r="DLW52" s="28"/>
      <c r="DLX52" s="28"/>
      <c r="DLY52" s="28"/>
      <c r="DLZ52" s="28"/>
      <c r="DMA52" s="28"/>
      <c r="DMB52" s="28"/>
      <c r="DMC52" s="28"/>
      <c r="DMD52" s="28"/>
      <c r="DME52" s="28"/>
      <c r="DMF52" s="28"/>
      <c r="DMG52" s="28"/>
      <c r="DMH52" s="28"/>
      <c r="DMI52" s="28"/>
      <c r="DMJ52" s="28"/>
      <c r="DMK52" s="28"/>
      <c r="DML52" s="28"/>
      <c r="DMM52" s="28"/>
      <c r="DMN52" s="28"/>
      <c r="DMO52" s="28"/>
      <c r="DMP52" s="28"/>
      <c r="DMQ52" s="28"/>
      <c r="DMR52" s="28"/>
      <c r="DMS52" s="28"/>
      <c r="DMT52" s="28"/>
      <c r="DMU52" s="28"/>
      <c r="DMV52" s="28"/>
      <c r="DMW52" s="28"/>
      <c r="DMX52" s="28"/>
      <c r="DMY52" s="28"/>
      <c r="DMZ52" s="28"/>
      <c r="DNA52" s="28"/>
      <c r="DNB52" s="28"/>
      <c r="DNC52" s="28"/>
      <c r="DND52" s="28"/>
      <c r="DNE52" s="28"/>
      <c r="DNF52" s="28"/>
      <c r="DNG52" s="28"/>
      <c r="DNH52" s="28"/>
      <c r="DNI52" s="28"/>
      <c r="DNJ52" s="28"/>
      <c r="DNK52" s="28"/>
      <c r="DNL52" s="28"/>
      <c r="DNM52" s="28"/>
      <c r="DNN52" s="28"/>
      <c r="DNO52" s="28"/>
      <c r="DNP52" s="28"/>
      <c r="DNQ52" s="28"/>
      <c r="DNR52" s="28"/>
      <c r="DNS52" s="28"/>
      <c r="DNT52" s="28"/>
      <c r="DNU52" s="28"/>
      <c r="DNV52" s="28"/>
      <c r="DNW52" s="28"/>
      <c r="DNX52" s="28"/>
      <c r="DNY52" s="28"/>
      <c r="DNZ52" s="28"/>
      <c r="DOA52" s="28"/>
      <c r="DOB52" s="28"/>
      <c r="DOC52" s="28"/>
      <c r="DOD52" s="28"/>
      <c r="DOE52" s="28"/>
      <c r="DOF52" s="28"/>
      <c r="DOG52" s="28"/>
      <c r="DOH52" s="28"/>
      <c r="DOI52" s="28"/>
      <c r="DOJ52" s="28"/>
      <c r="DOK52" s="28"/>
      <c r="DOL52" s="28"/>
      <c r="DOM52" s="28"/>
      <c r="DON52" s="28"/>
      <c r="DOO52" s="28"/>
      <c r="DOP52" s="28"/>
      <c r="DOQ52" s="28"/>
      <c r="DOR52" s="28"/>
      <c r="DOS52" s="28"/>
      <c r="DOT52" s="28"/>
      <c r="DOU52" s="28"/>
      <c r="DOV52" s="28"/>
      <c r="DOW52" s="28"/>
      <c r="DOX52" s="28"/>
      <c r="DOY52" s="28"/>
      <c r="DOZ52" s="28"/>
      <c r="DPA52" s="28"/>
      <c r="DPB52" s="28"/>
      <c r="DPC52" s="28"/>
      <c r="DPD52" s="28"/>
      <c r="DPE52" s="28"/>
      <c r="DPF52" s="28"/>
      <c r="DPG52" s="28"/>
      <c r="DPH52" s="28"/>
      <c r="DPI52" s="28"/>
      <c r="DPJ52" s="28"/>
      <c r="DPK52" s="28"/>
      <c r="DPL52" s="28"/>
      <c r="DPM52" s="28"/>
      <c r="DPN52" s="28"/>
      <c r="DPO52" s="28"/>
      <c r="DPP52" s="28"/>
      <c r="DPQ52" s="28"/>
      <c r="DPR52" s="28"/>
      <c r="DPS52" s="28"/>
      <c r="DPT52" s="28"/>
      <c r="DPU52" s="28"/>
      <c r="DPV52" s="28"/>
      <c r="DPW52" s="28"/>
      <c r="DPX52" s="28"/>
      <c r="DPY52" s="28"/>
      <c r="DPZ52" s="28"/>
      <c r="DQA52" s="28"/>
      <c r="DQB52" s="28"/>
      <c r="DQC52" s="28"/>
      <c r="DQD52" s="28"/>
      <c r="DQE52" s="28"/>
      <c r="DQF52" s="28"/>
      <c r="DQG52" s="28"/>
      <c r="DQH52" s="28"/>
      <c r="DQI52" s="28"/>
      <c r="DQJ52" s="28"/>
      <c r="DQK52" s="28"/>
      <c r="DQL52" s="28"/>
      <c r="DQM52" s="28"/>
      <c r="DQN52" s="28"/>
      <c r="DQO52" s="28"/>
      <c r="DQP52" s="28"/>
      <c r="DQQ52" s="28"/>
      <c r="DQR52" s="28"/>
      <c r="DQS52" s="28"/>
      <c r="DQT52" s="28"/>
      <c r="DQU52" s="28"/>
      <c r="DQV52" s="28"/>
      <c r="DQW52" s="28"/>
      <c r="DQX52" s="28"/>
      <c r="DQY52" s="28"/>
      <c r="DQZ52" s="28"/>
      <c r="DRA52" s="28"/>
      <c r="DRB52" s="28"/>
      <c r="DRC52" s="28"/>
      <c r="DRD52" s="28"/>
      <c r="DRE52" s="28"/>
      <c r="DRF52" s="28"/>
      <c r="DRG52" s="28"/>
      <c r="DRH52" s="28"/>
      <c r="DRI52" s="28"/>
      <c r="DRJ52" s="28"/>
      <c r="DRK52" s="28"/>
      <c r="DRL52" s="28"/>
      <c r="DRM52" s="28"/>
      <c r="DRN52" s="28"/>
      <c r="DRO52" s="28"/>
      <c r="DRP52" s="28"/>
      <c r="DRQ52" s="28"/>
      <c r="DRR52" s="28"/>
      <c r="DRS52" s="28"/>
      <c r="DRT52" s="28"/>
      <c r="DRU52" s="28"/>
      <c r="DRV52" s="28"/>
      <c r="DRW52" s="28"/>
      <c r="DRX52" s="28"/>
      <c r="DRY52" s="28"/>
      <c r="DRZ52" s="28"/>
      <c r="DSA52" s="28"/>
      <c r="DSB52" s="28"/>
      <c r="DSC52" s="28"/>
      <c r="DSD52" s="28"/>
      <c r="DSE52" s="28"/>
      <c r="DSF52" s="28"/>
      <c r="DSG52" s="28"/>
      <c r="DSH52" s="28"/>
      <c r="DSI52" s="28"/>
      <c r="DSJ52" s="28"/>
      <c r="DSK52" s="28"/>
      <c r="DSL52" s="28"/>
      <c r="DSM52" s="28"/>
      <c r="DSN52" s="28"/>
      <c r="DSO52" s="28"/>
      <c r="DSP52" s="28"/>
      <c r="DSQ52" s="28"/>
      <c r="DSR52" s="28"/>
      <c r="DSS52" s="28"/>
      <c r="DST52" s="28"/>
      <c r="DSU52" s="28"/>
      <c r="DSV52" s="28"/>
      <c r="DSW52" s="28"/>
      <c r="DSX52" s="28"/>
      <c r="DSY52" s="28"/>
      <c r="DSZ52" s="28"/>
      <c r="DTA52" s="28"/>
      <c r="DTB52" s="28"/>
      <c r="DTC52" s="28"/>
      <c r="DTD52" s="28"/>
      <c r="DTE52" s="28"/>
      <c r="DTF52" s="28"/>
      <c r="DTG52" s="28"/>
      <c r="DTH52" s="28"/>
      <c r="DTI52" s="28"/>
      <c r="DTJ52" s="28"/>
      <c r="DTK52" s="28"/>
      <c r="DTL52" s="28"/>
      <c r="DTM52" s="28"/>
      <c r="DTN52" s="28"/>
      <c r="DTO52" s="28"/>
      <c r="DTP52" s="28"/>
      <c r="DTQ52" s="28"/>
      <c r="DTR52" s="28"/>
      <c r="DTS52" s="28"/>
      <c r="DTT52" s="28"/>
      <c r="DTU52" s="28"/>
      <c r="DTV52" s="28"/>
      <c r="DTW52" s="28"/>
      <c r="DTX52" s="28"/>
      <c r="DTY52" s="28"/>
      <c r="DTZ52" s="28"/>
      <c r="DUA52" s="28"/>
      <c r="DUB52" s="28"/>
      <c r="DUC52" s="28"/>
      <c r="DUD52" s="28"/>
      <c r="DUE52" s="28"/>
      <c r="DUF52" s="28"/>
      <c r="DUG52" s="28"/>
      <c r="DUH52" s="28"/>
      <c r="DUI52" s="28"/>
      <c r="DUJ52" s="28"/>
      <c r="DUK52" s="28"/>
      <c r="DUL52" s="28"/>
      <c r="DUM52" s="28"/>
      <c r="DUN52" s="28"/>
      <c r="DUO52" s="28"/>
      <c r="DUP52" s="28"/>
      <c r="DUQ52" s="28"/>
      <c r="DUR52" s="28"/>
      <c r="DUS52" s="28"/>
      <c r="DUT52" s="28"/>
      <c r="DUU52" s="28"/>
      <c r="DUV52" s="28"/>
      <c r="DUW52" s="28"/>
      <c r="DUX52" s="28"/>
      <c r="DUY52" s="28"/>
      <c r="DUZ52" s="28"/>
      <c r="DVA52" s="28"/>
      <c r="DVB52" s="28"/>
      <c r="DVC52" s="28"/>
      <c r="DVD52" s="28"/>
      <c r="DVE52" s="28"/>
      <c r="DVF52" s="28"/>
      <c r="DVG52" s="28"/>
      <c r="DVH52" s="28"/>
      <c r="DVI52" s="28"/>
      <c r="DVJ52" s="28"/>
      <c r="DVK52" s="28"/>
      <c r="DVL52" s="28"/>
      <c r="DVM52" s="28"/>
      <c r="DVN52" s="28"/>
      <c r="DVO52" s="28"/>
      <c r="DVP52" s="28"/>
      <c r="DVQ52" s="28"/>
      <c r="DVR52" s="28"/>
      <c r="DVS52" s="28"/>
      <c r="DVT52" s="28"/>
      <c r="DVU52" s="28"/>
      <c r="DVV52" s="28"/>
      <c r="DVW52" s="28"/>
      <c r="DVX52" s="28"/>
      <c r="DVY52" s="28"/>
      <c r="DVZ52" s="28"/>
      <c r="DWA52" s="28"/>
      <c r="DWB52" s="28"/>
      <c r="DWC52" s="28"/>
      <c r="DWD52" s="28"/>
      <c r="DWE52" s="28"/>
      <c r="DWF52" s="28"/>
      <c r="DWG52" s="28"/>
      <c r="DWH52" s="28"/>
      <c r="DWI52" s="28"/>
      <c r="DWJ52" s="28"/>
      <c r="DWK52" s="28"/>
      <c r="DWL52" s="28"/>
      <c r="DWM52" s="28"/>
      <c r="DWN52" s="28"/>
      <c r="DWO52" s="28"/>
      <c r="DWP52" s="28"/>
      <c r="DWQ52" s="28"/>
      <c r="DWR52" s="28"/>
      <c r="DWS52" s="28"/>
      <c r="DWT52" s="28"/>
      <c r="DWU52" s="28"/>
      <c r="DWV52" s="28"/>
      <c r="DWW52" s="28"/>
      <c r="DWX52" s="28"/>
      <c r="DWY52" s="28"/>
      <c r="DWZ52" s="28"/>
      <c r="DXA52" s="28"/>
      <c r="DXB52" s="28"/>
      <c r="DXC52" s="28"/>
      <c r="DXD52" s="28"/>
      <c r="DXE52" s="28"/>
      <c r="DXF52" s="28"/>
      <c r="DXG52" s="28"/>
      <c r="DXH52" s="28"/>
      <c r="DXI52" s="28"/>
      <c r="DXJ52" s="28"/>
      <c r="DXK52" s="28"/>
      <c r="DXL52" s="28"/>
      <c r="DXM52" s="28"/>
      <c r="DXN52" s="28"/>
      <c r="DXO52" s="28"/>
      <c r="DXP52" s="28"/>
      <c r="DXQ52" s="28"/>
      <c r="DXR52" s="28"/>
      <c r="DXS52" s="28"/>
      <c r="DXT52" s="28"/>
      <c r="DXU52" s="28"/>
      <c r="DXV52" s="28"/>
      <c r="DXW52" s="28"/>
      <c r="DXX52" s="28"/>
      <c r="DXY52" s="28"/>
      <c r="DXZ52" s="28"/>
      <c r="DYA52" s="28"/>
      <c r="DYB52" s="28"/>
      <c r="DYC52" s="28"/>
      <c r="DYD52" s="28"/>
      <c r="DYE52" s="28"/>
      <c r="DYF52" s="28"/>
      <c r="DYG52" s="28"/>
      <c r="DYH52" s="28"/>
      <c r="DYI52" s="28"/>
      <c r="DYJ52" s="28"/>
      <c r="DYK52" s="28"/>
      <c r="DYL52" s="28"/>
      <c r="DYM52" s="28"/>
      <c r="DYN52" s="28"/>
      <c r="DYO52" s="28"/>
      <c r="DYP52" s="28"/>
      <c r="DYQ52" s="28"/>
      <c r="DYR52" s="28"/>
      <c r="DYS52" s="28"/>
      <c r="DYT52" s="28"/>
      <c r="DYU52" s="28"/>
      <c r="DYV52" s="28"/>
      <c r="DYW52" s="28"/>
      <c r="DYX52" s="28"/>
      <c r="DYY52" s="28"/>
      <c r="DYZ52" s="28"/>
      <c r="DZA52" s="28"/>
      <c r="DZB52" s="28"/>
      <c r="DZC52" s="28"/>
      <c r="DZD52" s="28"/>
      <c r="DZE52" s="28"/>
      <c r="DZF52" s="28"/>
      <c r="DZG52" s="28"/>
      <c r="DZH52" s="28"/>
      <c r="DZI52" s="28"/>
      <c r="DZJ52" s="28"/>
      <c r="DZK52" s="28"/>
      <c r="DZL52" s="28"/>
      <c r="DZM52" s="28"/>
      <c r="DZN52" s="28"/>
      <c r="DZO52" s="28"/>
      <c r="DZP52" s="28"/>
      <c r="DZQ52" s="28"/>
      <c r="DZR52" s="28"/>
      <c r="DZS52" s="28"/>
      <c r="DZT52" s="28"/>
      <c r="DZU52" s="28"/>
      <c r="DZV52" s="28"/>
      <c r="DZW52" s="28"/>
      <c r="DZX52" s="28"/>
      <c r="DZY52" s="28"/>
      <c r="DZZ52" s="28"/>
      <c r="EAA52" s="28"/>
      <c r="EAB52" s="28"/>
      <c r="EAC52" s="28"/>
      <c r="EAD52" s="28"/>
      <c r="EAE52" s="28"/>
      <c r="EAF52" s="28"/>
      <c r="EAG52" s="28"/>
      <c r="EAH52" s="28"/>
      <c r="EAI52" s="28"/>
      <c r="EAJ52" s="28"/>
      <c r="EAK52" s="28"/>
      <c r="EAL52" s="28"/>
      <c r="EAM52" s="28"/>
      <c r="EAN52" s="28"/>
      <c r="EAO52" s="28"/>
      <c r="EAP52" s="28"/>
      <c r="EAQ52" s="28"/>
      <c r="EAR52" s="28"/>
      <c r="EAS52" s="28"/>
      <c r="EAT52" s="28"/>
      <c r="EAU52" s="28"/>
      <c r="EAV52" s="28"/>
      <c r="EAW52" s="28"/>
      <c r="EAX52" s="28"/>
      <c r="EAY52" s="28"/>
      <c r="EAZ52" s="28"/>
      <c r="EBA52" s="28"/>
      <c r="EBB52" s="28"/>
      <c r="EBC52" s="28"/>
      <c r="EBD52" s="28"/>
      <c r="EBE52" s="28"/>
      <c r="EBF52" s="28"/>
      <c r="EBG52" s="28"/>
      <c r="EBH52" s="28"/>
      <c r="EBI52" s="28"/>
      <c r="EBJ52" s="28"/>
      <c r="EBK52" s="28"/>
      <c r="EBL52" s="28"/>
      <c r="EBM52" s="28"/>
      <c r="EBN52" s="28"/>
      <c r="EBO52" s="28"/>
      <c r="EBP52" s="28"/>
      <c r="EBQ52" s="28"/>
      <c r="EBR52" s="28"/>
      <c r="EBS52" s="28"/>
      <c r="EBT52" s="28"/>
      <c r="EBU52" s="28"/>
      <c r="EBV52" s="28"/>
      <c r="EBW52" s="28"/>
      <c r="EBX52" s="28"/>
      <c r="EBY52" s="28"/>
      <c r="EBZ52" s="28"/>
      <c r="ECA52" s="28"/>
      <c r="ECB52" s="28"/>
      <c r="ECC52" s="28"/>
      <c r="ECD52" s="28"/>
      <c r="ECE52" s="28"/>
      <c r="ECF52" s="28"/>
      <c r="ECG52" s="28"/>
      <c r="ECH52" s="28"/>
      <c r="ECI52" s="28"/>
      <c r="ECJ52" s="28"/>
      <c r="ECK52" s="28"/>
      <c r="ECL52" s="28"/>
      <c r="ECM52" s="28"/>
      <c r="ECN52" s="28"/>
      <c r="ECO52" s="28"/>
      <c r="ECP52" s="28"/>
      <c r="ECQ52" s="28"/>
      <c r="ECR52" s="28"/>
      <c r="ECS52" s="28"/>
      <c r="ECT52" s="28"/>
      <c r="ECU52" s="28"/>
      <c r="ECV52" s="28"/>
      <c r="ECW52" s="28"/>
      <c r="ECX52" s="28"/>
      <c r="ECY52" s="28"/>
      <c r="ECZ52" s="28"/>
      <c r="EDA52" s="28"/>
      <c r="EDB52" s="28"/>
      <c r="EDC52" s="28"/>
      <c r="EDD52" s="28"/>
      <c r="EDE52" s="28"/>
      <c r="EDF52" s="28"/>
      <c r="EDG52" s="28"/>
      <c r="EDH52" s="28"/>
      <c r="EDI52" s="28"/>
      <c r="EDJ52" s="28"/>
      <c r="EDK52" s="28"/>
      <c r="EDL52" s="28"/>
      <c r="EDM52" s="28"/>
      <c r="EDN52" s="28"/>
      <c r="EDO52" s="28"/>
      <c r="EDP52" s="28"/>
      <c r="EDQ52" s="28"/>
      <c r="EDR52" s="28"/>
      <c r="EDS52" s="28"/>
      <c r="EDT52" s="28"/>
      <c r="EDU52" s="28"/>
      <c r="EDV52" s="28"/>
      <c r="EDW52" s="28"/>
      <c r="EDX52" s="28"/>
      <c r="EDY52" s="28"/>
      <c r="EDZ52" s="28"/>
      <c r="EEA52" s="28"/>
      <c r="EEB52" s="28"/>
      <c r="EEC52" s="28"/>
      <c r="EED52" s="28"/>
      <c r="EEE52" s="28"/>
      <c r="EEF52" s="28"/>
      <c r="EEG52" s="28"/>
      <c r="EEH52" s="28"/>
      <c r="EEI52" s="28"/>
      <c r="EEJ52" s="28"/>
      <c r="EEK52" s="28"/>
      <c r="EEL52" s="28"/>
      <c r="EEM52" s="28"/>
      <c r="EEN52" s="28"/>
      <c r="EEO52" s="28"/>
      <c r="EEP52" s="28"/>
      <c r="EEQ52" s="28"/>
      <c r="EER52" s="28"/>
      <c r="EES52" s="28"/>
      <c r="EET52" s="28"/>
      <c r="EEU52" s="28"/>
      <c r="EEV52" s="28"/>
      <c r="EEW52" s="28"/>
      <c r="EEX52" s="28"/>
      <c r="EEY52" s="28"/>
      <c r="EEZ52" s="28"/>
      <c r="EFA52" s="28"/>
      <c r="EFB52" s="28"/>
      <c r="EFC52" s="28"/>
      <c r="EFD52" s="28"/>
      <c r="EFE52" s="28"/>
      <c r="EFF52" s="28"/>
      <c r="EFG52" s="28"/>
      <c r="EFH52" s="28"/>
      <c r="EFI52" s="28"/>
      <c r="EFJ52" s="28"/>
      <c r="EFK52" s="28"/>
      <c r="EFL52" s="28"/>
      <c r="EFM52" s="28"/>
      <c r="EFN52" s="28"/>
      <c r="EFO52" s="28"/>
      <c r="EFP52" s="28"/>
      <c r="EFQ52" s="28"/>
      <c r="EFR52" s="28"/>
      <c r="EFS52" s="28"/>
      <c r="EFT52" s="28"/>
      <c r="EFU52" s="28"/>
      <c r="EFV52" s="28"/>
      <c r="EFW52" s="28"/>
      <c r="EFX52" s="28"/>
      <c r="EFY52" s="28"/>
      <c r="EFZ52" s="28"/>
      <c r="EGA52" s="28"/>
      <c r="EGB52" s="28"/>
      <c r="EGC52" s="28"/>
      <c r="EGD52" s="28"/>
      <c r="EGE52" s="28"/>
      <c r="EGF52" s="28"/>
      <c r="EGG52" s="28"/>
      <c r="EGH52" s="28"/>
      <c r="EGI52" s="28"/>
      <c r="EGJ52" s="28"/>
      <c r="EGK52" s="28"/>
      <c r="EGL52" s="28"/>
      <c r="EGM52" s="28"/>
      <c r="EGN52" s="28"/>
      <c r="EGO52" s="28"/>
      <c r="EGP52" s="28"/>
      <c r="EGQ52" s="28"/>
      <c r="EGR52" s="28"/>
      <c r="EGS52" s="28"/>
      <c r="EGT52" s="28"/>
      <c r="EGU52" s="28"/>
      <c r="EGV52" s="28"/>
      <c r="EGW52" s="28"/>
      <c r="EGX52" s="28"/>
      <c r="EGY52" s="28"/>
      <c r="EGZ52" s="28"/>
      <c r="EHA52" s="28"/>
      <c r="EHB52" s="28"/>
      <c r="EHC52" s="28"/>
      <c r="EHD52" s="28"/>
      <c r="EHE52" s="28"/>
      <c r="EHF52" s="28"/>
      <c r="EHG52" s="28"/>
      <c r="EHH52" s="28"/>
      <c r="EHI52" s="28"/>
      <c r="EHJ52" s="28"/>
      <c r="EHK52" s="28"/>
      <c r="EHL52" s="28"/>
      <c r="EHM52" s="28"/>
      <c r="EHN52" s="28"/>
      <c r="EHO52" s="28"/>
      <c r="EHP52" s="28"/>
      <c r="EHQ52" s="28"/>
      <c r="EHR52" s="28"/>
      <c r="EHS52" s="28"/>
      <c r="EHT52" s="28"/>
      <c r="EHU52" s="28"/>
      <c r="EHV52" s="28"/>
      <c r="EHW52" s="28"/>
      <c r="EHX52" s="28"/>
      <c r="EHY52" s="28"/>
      <c r="EHZ52" s="28"/>
      <c r="EIA52" s="28"/>
      <c r="EIB52" s="28"/>
      <c r="EIC52" s="28"/>
      <c r="EID52" s="28"/>
      <c r="EIE52" s="28"/>
      <c r="EIF52" s="28"/>
      <c r="EIG52" s="28"/>
      <c r="EIH52" s="28"/>
      <c r="EII52" s="28"/>
      <c r="EIJ52" s="28"/>
      <c r="EIK52" s="28"/>
      <c r="EIL52" s="28"/>
      <c r="EIM52" s="28"/>
      <c r="EIN52" s="28"/>
      <c r="EIO52" s="28"/>
      <c r="EIP52" s="28"/>
      <c r="EIQ52" s="28"/>
      <c r="EIR52" s="28"/>
      <c r="EIS52" s="28"/>
      <c r="EIT52" s="28"/>
      <c r="EIU52" s="28"/>
      <c r="EIV52" s="28"/>
      <c r="EIW52" s="28"/>
      <c r="EIX52" s="28"/>
      <c r="EIY52" s="28"/>
      <c r="EIZ52" s="28"/>
      <c r="EJA52" s="28"/>
      <c r="EJB52" s="28"/>
      <c r="EJC52" s="28"/>
      <c r="EJD52" s="28"/>
      <c r="EJE52" s="28"/>
      <c r="EJF52" s="28"/>
      <c r="EJG52" s="28"/>
      <c r="EJH52" s="28"/>
      <c r="EJI52" s="28"/>
      <c r="EJJ52" s="28"/>
      <c r="EJK52" s="28"/>
      <c r="EJL52" s="28"/>
      <c r="EJM52" s="28"/>
      <c r="EJN52" s="28"/>
      <c r="EJO52" s="28"/>
      <c r="EJP52" s="28"/>
      <c r="EJQ52" s="28"/>
      <c r="EJR52" s="28"/>
      <c r="EJS52" s="28"/>
      <c r="EJT52" s="28"/>
      <c r="EJU52" s="28"/>
      <c r="EJV52" s="28"/>
      <c r="EJW52" s="28"/>
      <c r="EJX52" s="28"/>
      <c r="EJY52" s="28"/>
      <c r="EJZ52" s="28"/>
      <c r="EKA52" s="28"/>
      <c r="EKB52" s="28"/>
      <c r="EKC52" s="28"/>
      <c r="EKD52" s="28"/>
      <c r="EKE52" s="28"/>
      <c r="EKF52" s="28"/>
      <c r="EKG52" s="28"/>
      <c r="EKH52" s="28"/>
      <c r="EKI52" s="28"/>
      <c r="EKJ52" s="28"/>
      <c r="EKK52" s="28"/>
      <c r="EKL52" s="28"/>
      <c r="EKM52" s="28"/>
      <c r="EKN52" s="28"/>
      <c r="EKO52" s="28"/>
      <c r="EKP52" s="28"/>
      <c r="EKQ52" s="28"/>
      <c r="EKR52" s="28"/>
      <c r="EKS52" s="28"/>
      <c r="EKT52" s="28"/>
      <c r="EKU52" s="28"/>
      <c r="EKV52" s="28"/>
      <c r="EKW52" s="28"/>
      <c r="EKX52" s="28"/>
      <c r="EKY52" s="28"/>
      <c r="EKZ52" s="28"/>
      <c r="ELA52" s="28"/>
      <c r="ELB52" s="28"/>
      <c r="ELC52" s="28"/>
      <c r="ELD52" s="28"/>
      <c r="ELE52" s="28"/>
      <c r="ELF52" s="28"/>
      <c r="ELG52" s="28"/>
      <c r="ELH52" s="28"/>
      <c r="ELI52" s="28"/>
      <c r="ELJ52" s="28"/>
      <c r="ELK52" s="28"/>
      <c r="ELL52" s="28"/>
      <c r="ELM52" s="28"/>
      <c r="ELN52" s="28"/>
      <c r="ELO52" s="28"/>
      <c r="ELP52" s="28"/>
      <c r="ELQ52" s="28"/>
      <c r="ELR52" s="28"/>
      <c r="ELS52" s="28"/>
      <c r="ELT52" s="28"/>
      <c r="ELU52" s="28"/>
      <c r="ELV52" s="28"/>
      <c r="ELW52" s="28"/>
      <c r="ELX52" s="28"/>
      <c r="ELY52" s="28"/>
      <c r="ELZ52" s="28"/>
      <c r="EMA52" s="28"/>
      <c r="EMB52" s="28"/>
      <c r="EMC52" s="28"/>
      <c r="EMD52" s="28"/>
      <c r="EME52" s="28"/>
      <c r="EMF52" s="28"/>
      <c r="EMG52" s="28"/>
      <c r="EMH52" s="28"/>
      <c r="EMI52" s="28"/>
      <c r="EMJ52" s="28"/>
      <c r="EMK52" s="28"/>
      <c r="EML52" s="28"/>
      <c r="EMM52" s="28"/>
      <c r="EMN52" s="28"/>
      <c r="EMO52" s="28"/>
      <c r="EMP52" s="28"/>
      <c r="EMQ52" s="28"/>
      <c r="EMR52" s="28"/>
      <c r="EMS52" s="28"/>
      <c r="EMT52" s="28"/>
      <c r="EMU52" s="28"/>
      <c r="EMV52" s="28"/>
      <c r="EMW52" s="28"/>
      <c r="EMX52" s="28"/>
      <c r="EMY52" s="28"/>
      <c r="EMZ52" s="28"/>
      <c r="ENA52" s="28"/>
      <c r="ENB52" s="28"/>
      <c r="ENC52" s="28"/>
      <c r="END52" s="28"/>
      <c r="ENE52" s="28"/>
      <c r="ENF52" s="28"/>
      <c r="ENG52" s="28"/>
      <c r="ENH52" s="28"/>
      <c r="ENI52" s="28"/>
      <c r="ENJ52" s="28"/>
      <c r="ENK52" s="28"/>
      <c r="ENL52" s="28"/>
      <c r="ENM52" s="28"/>
      <c r="ENN52" s="28"/>
      <c r="ENO52" s="28"/>
      <c r="ENP52" s="28"/>
      <c r="ENQ52" s="28"/>
      <c r="ENR52" s="28"/>
      <c r="ENS52" s="28"/>
      <c r="ENT52" s="28"/>
      <c r="ENU52" s="28"/>
      <c r="ENV52" s="28"/>
      <c r="ENW52" s="28"/>
      <c r="ENX52" s="28"/>
      <c r="ENY52" s="28"/>
      <c r="ENZ52" s="28"/>
      <c r="EOA52" s="28"/>
      <c r="EOB52" s="28"/>
      <c r="EOC52" s="28"/>
      <c r="EOD52" s="28"/>
      <c r="EOE52" s="28"/>
      <c r="EOF52" s="28"/>
      <c r="EOG52" s="28"/>
      <c r="EOH52" s="28"/>
      <c r="EOI52" s="28"/>
      <c r="EOJ52" s="28"/>
      <c r="EOK52" s="28"/>
      <c r="EOL52" s="28"/>
      <c r="EOM52" s="28"/>
      <c r="EON52" s="28"/>
      <c r="EOO52" s="28"/>
      <c r="EOP52" s="28"/>
      <c r="EOQ52" s="28"/>
      <c r="EOR52" s="28"/>
      <c r="EOS52" s="28"/>
      <c r="EOT52" s="28"/>
      <c r="EOU52" s="28"/>
      <c r="EOV52" s="28"/>
      <c r="EOW52" s="28"/>
      <c r="EOX52" s="28"/>
      <c r="EOY52" s="28"/>
      <c r="EOZ52" s="28"/>
      <c r="EPA52" s="28"/>
      <c r="EPB52" s="28"/>
      <c r="EPC52" s="28"/>
      <c r="EPD52" s="28"/>
      <c r="EPE52" s="28"/>
      <c r="EPF52" s="28"/>
      <c r="EPG52" s="28"/>
      <c r="EPH52" s="28"/>
      <c r="EPI52" s="28"/>
      <c r="EPJ52" s="28"/>
      <c r="EPK52" s="28"/>
      <c r="EPL52" s="28"/>
      <c r="EPM52" s="28"/>
      <c r="EPN52" s="28"/>
      <c r="EPO52" s="28"/>
      <c r="EPP52" s="28"/>
      <c r="EPQ52" s="28"/>
      <c r="EPR52" s="28"/>
      <c r="EPS52" s="28"/>
      <c r="EPT52" s="28"/>
      <c r="EPU52" s="28"/>
      <c r="EPV52" s="28"/>
      <c r="EPW52" s="28"/>
      <c r="EPX52" s="28"/>
      <c r="EPY52" s="28"/>
      <c r="EPZ52" s="28"/>
      <c r="EQA52" s="28"/>
      <c r="EQB52" s="28"/>
      <c r="EQC52" s="28"/>
      <c r="EQD52" s="28"/>
      <c r="EQE52" s="28"/>
      <c r="EQF52" s="28"/>
      <c r="EQG52" s="28"/>
      <c r="EQH52" s="28"/>
      <c r="EQI52" s="28"/>
      <c r="EQJ52" s="28"/>
      <c r="EQK52" s="28"/>
      <c r="EQL52" s="28"/>
      <c r="EQM52" s="28"/>
      <c r="EQN52" s="28"/>
      <c r="EQO52" s="28"/>
      <c r="EQP52" s="28"/>
      <c r="EQQ52" s="28"/>
      <c r="EQR52" s="28"/>
      <c r="EQS52" s="28"/>
      <c r="EQT52" s="28"/>
      <c r="EQU52" s="28"/>
      <c r="EQV52" s="28"/>
      <c r="EQW52" s="28"/>
      <c r="EQX52" s="28"/>
      <c r="EQY52" s="28"/>
      <c r="EQZ52" s="28"/>
      <c r="ERA52" s="28"/>
      <c r="ERB52" s="28"/>
      <c r="ERC52" s="28"/>
      <c r="ERD52" s="28"/>
      <c r="ERE52" s="28"/>
      <c r="ERF52" s="28"/>
      <c r="ERG52" s="28"/>
      <c r="ERH52" s="28"/>
      <c r="ERI52" s="28"/>
      <c r="ERJ52" s="28"/>
      <c r="ERK52" s="28"/>
      <c r="ERL52" s="28"/>
      <c r="ERM52" s="28"/>
      <c r="ERN52" s="28"/>
      <c r="ERO52" s="28"/>
      <c r="ERP52" s="28"/>
      <c r="ERQ52" s="28"/>
      <c r="ERR52" s="28"/>
      <c r="ERS52" s="28"/>
      <c r="ERT52" s="28"/>
      <c r="ERU52" s="28"/>
      <c r="ERV52" s="28"/>
      <c r="ERW52" s="28"/>
      <c r="ERX52" s="28"/>
      <c r="ERY52" s="28"/>
      <c r="ERZ52" s="28"/>
      <c r="ESA52" s="28"/>
      <c r="ESB52" s="28"/>
      <c r="ESC52" s="28"/>
      <c r="ESD52" s="28"/>
      <c r="ESE52" s="28"/>
      <c r="ESF52" s="28"/>
      <c r="ESG52" s="28"/>
      <c r="ESH52" s="28"/>
      <c r="ESI52" s="28"/>
      <c r="ESJ52" s="28"/>
      <c r="ESK52" s="28"/>
      <c r="ESL52" s="28"/>
      <c r="ESM52" s="28"/>
      <c r="ESN52" s="28"/>
      <c r="ESO52" s="28"/>
      <c r="ESP52" s="28"/>
      <c r="ESQ52" s="28"/>
      <c r="ESR52" s="28"/>
      <c r="ESS52" s="28"/>
      <c r="EST52" s="28"/>
      <c r="ESU52" s="28"/>
      <c r="ESV52" s="28"/>
      <c r="ESW52" s="28"/>
      <c r="ESX52" s="28"/>
      <c r="ESY52" s="28"/>
      <c r="ESZ52" s="28"/>
      <c r="ETA52" s="28"/>
      <c r="ETB52" s="28"/>
      <c r="ETC52" s="28"/>
      <c r="ETD52" s="28"/>
      <c r="ETE52" s="28"/>
      <c r="ETF52" s="28"/>
      <c r="ETG52" s="28"/>
      <c r="ETH52" s="28"/>
      <c r="ETI52" s="28"/>
      <c r="ETJ52" s="28"/>
      <c r="ETK52" s="28"/>
      <c r="ETL52" s="28"/>
      <c r="ETM52" s="28"/>
      <c r="ETN52" s="28"/>
      <c r="ETO52" s="28"/>
      <c r="ETP52" s="28"/>
      <c r="ETQ52" s="28"/>
      <c r="ETR52" s="28"/>
      <c r="ETS52" s="28"/>
      <c r="ETT52" s="28"/>
      <c r="ETU52" s="28"/>
      <c r="ETV52" s="28"/>
      <c r="ETW52" s="28"/>
      <c r="ETX52" s="28"/>
      <c r="ETY52" s="28"/>
      <c r="ETZ52" s="28"/>
      <c r="EUA52" s="28"/>
      <c r="EUB52" s="28"/>
      <c r="EUC52" s="28"/>
      <c r="EUD52" s="28"/>
      <c r="EUE52" s="28"/>
      <c r="EUF52" s="28"/>
      <c r="EUG52" s="28"/>
      <c r="EUH52" s="28"/>
      <c r="EUI52" s="28"/>
      <c r="EUJ52" s="28"/>
      <c r="EUK52" s="28"/>
      <c r="EUL52" s="28"/>
      <c r="EUM52" s="28"/>
      <c r="EUN52" s="28"/>
      <c r="EUO52" s="28"/>
      <c r="EUP52" s="28"/>
      <c r="EUQ52" s="28"/>
      <c r="EUR52" s="28"/>
      <c r="EUS52" s="28"/>
      <c r="EUT52" s="28"/>
      <c r="EUU52" s="28"/>
      <c r="EUV52" s="28"/>
      <c r="EUW52" s="28"/>
      <c r="EUX52" s="28"/>
      <c r="EUY52" s="28"/>
      <c r="EUZ52" s="28"/>
      <c r="EVA52" s="28"/>
      <c r="EVB52" s="28"/>
      <c r="EVC52" s="28"/>
      <c r="EVD52" s="28"/>
      <c r="EVE52" s="28"/>
      <c r="EVF52" s="28"/>
      <c r="EVG52" s="28"/>
      <c r="EVH52" s="28"/>
      <c r="EVI52" s="28"/>
      <c r="EVJ52" s="28"/>
      <c r="EVK52" s="28"/>
      <c r="EVL52" s="28"/>
      <c r="EVM52" s="28"/>
      <c r="EVN52" s="28"/>
      <c r="EVO52" s="28"/>
      <c r="EVP52" s="28"/>
      <c r="EVQ52" s="28"/>
      <c r="EVR52" s="28"/>
      <c r="EVS52" s="28"/>
      <c r="EVT52" s="28"/>
      <c r="EVU52" s="28"/>
      <c r="EVV52" s="28"/>
      <c r="EVW52" s="28"/>
      <c r="EVX52" s="28"/>
      <c r="EVY52" s="28"/>
      <c r="EVZ52" s="28"/>
      <c r="EWA52" s="28"/>
      <c r="EWB52" s="28"/>
      <c r="EWC52" s="28"/>
      <c r="EWD52" s="28"/>
      <c r="EWE52" s="28"/>
      <c r="EWF52" s="28"/>
      <c r="EWG52" s="28"/>
      <c r="EWH52" s="28"/>
      <c r="EWI52" s="28"/>
      <c r="EWJ52" s="28"/>
      <c r="EWK52" s="28"/>
      <c r="EWL52" s="28"/>
      <c r="EWM52" s="28"/>
      <c r="EWN52" s="28"/>
      <c r="EWO52" s="28"/>
      <c r="EWP52" s="28"/>
      <c r="EWQ52" s="28"/>
      <c r="EWR52" s="28"/>
      <c r="EWS52" s="28"/>
      <c r="EWT52" s="28"/>
      <c r="EWU52" s="28"/>
      <c r="EWV52" s="28"/>
      <c r="EWW52" s="28"/>
      <c r="EWX52" s="28"/>
      <c r="EWY52" s="28"/>
      <c r="EWZ52" s="28"/>
      <c r="EXA52" s="28"/>
      <c r="EXB52" s="28"/>
      <c r="EXC52" s="28"/>
      <c r="EXD52" s="28"/>
      <c r="EXE52" s="28"/>
      <c r="EXF52" s="28"/>
      <c r="EXG52" s="28"/>
      <c r="EXH52" s="28"/>
      <c r="EXI52" s="28"/>
      <c r="EXJ52" s="28"/>
      <c r="EXK52" s="28"/>
      <c r="EXL52" s="28"/>
      <c r="EXM52" s="28"/>
      <c r="EXN52" s="28"/>
      <c r="EXO52" s="28"/>
      <c r="EXP52" s="28"/>
      <c r="EXQ52" s="28"/>
      <c r="EXR52" s="28"/>
      <c r="EXS52" s="28"/>
      <c r="EXT52" s="28"/>
      <c r="EXU52" s="28"/>
      <c r="EXV52" s="28"/>
      <c r="EXW52" s="28"/>
      <c r="EXX52" s="28"/>
      <c r="EXY52" s="28"/>
      <c r="EXZ52" s="28"/>
      <c r="EYA52" s="28"/>
      <c r="EYB52" s="28"/>
      <c r="EYC52" s="28"/>
      <c r="EYD52" s="28"/>
      <c r="EYE52" s="28"/>
      <c r="EYF52" s="28"/>
      <c r="EYG52" s="28"/>
      <c r="EYH52" s="28"/>
      <c r="EYI52" s="28"/>
      <c r="EYJ52" s="28"/>
      <c r="EYK52" s="28"/>
      <c r="EYL52" s="28"/>
      <c r="EYM52" s="28"/>
      <c r="EYN52" s="28"/>
      <c r="EYO52" s="28"/>
      <c r="EYP52" s="28"/>
      <c r="EYQ52" s="28"/>
      <c r="EYR52" s="28"/>
      <c r="EYS52" s="28"/>
      <c r="EYT52" s="28"/>
      <c r="EYU52" s="28"/>
      <c r="EYV52" s="28"/>
      <c r="EYW52" s="28"/>
      <c r="EYX52" s="28"/>
      <c r="EYY52" s="28"/>
      <c r="EYZ52" s="28"/>
      <c r="EZA52" s="28"/>
      <c r="EZB52" s="28"/>
      <c r="EZC52" s="28"/>
      <c r="EZD52" s="28"/>
      <c r="EZE52" s="28"/>
      <c r="EZF52" s="28"/>
      <c r="EZG52" s="28"/>
      <c r="EZH52" s="28"/>
      <c r="EZI52" s="28"/>
      <c r="EZJ52" s="28"/>
      <c r="EZK52" s="28"/>
      <c r="EZL52" s="28"/>
      <c r="EZM52" s="28"/>
      <c r="EZN52" s="28"/>
      <c r="EZO52" s="28"/>
      <c r="EZP52" s="28"/>
      <c r="EZQ52" s="28"/>
      <c r="EZR52" s="28"/>
      <c r="EZS52" s="28"/>
      <c r="EZT52" s="28"/>
      <c r="EZU52" s="28"/>
      <c r="EZV52" s="28"/>
      <c r="EZW52" s="28"/>
      <c r="EZX52" s="28"/>
      <c r="EZY52" s="28"/>
      <c r="EZZ52" s="28"/>
      <c r="FAA52" s="28"/>
      <c r="FAB52" s="28"/>
      <c r="FAC52" s="28"/>
      <c r="FAD52" s="28"/>
      <c r="FAE52" s="28"/>
      <c r="FAF52" s="28"/>
      <c r="FAG52" s="28"/>
      <c r="FAH52" s="28"/>
      <c r="FAI52" s="28"/>
      <c r="FAJ52" s="28"/>
      <c r="FAK52" s="28"/>
      <c r="FAL52" s="28"/>
      <c r="FAM52" s="28"/>
      <c r="FAN52" s="28"/>
      <c r="FAO52" s="28"/>
      <c r="FAP52" s="28"/>
      <c r="FAQ52" s="28"/>
      <c r="FAR52" s="28"/>
      <c r="FAS52" s="28"/>
      <c r="FAT52" s="28"/>
      <c r="FAU52" s="28"/>
      <c r="FAV52" s="28"/>
      <c r="FAW52" s="28"/>
      <c r="FAX52" s="28"/>
      <c r="FAY52" s="28"/>
      <c r="FAZ52" s="28"/>
      <c r="FBA52" s="28"/>
      <c r="FBB52" s="28"/>
      <c r="FBC52" s="28"/>
      <c r="FBD52" s="28"/>
      <c r="FBE52" s="28"/>
      <c r="FBF52" s="28"/>
      <c r="FBG52" s="28"/>
      <c r="FBH52" s="28"/>
      <c r="FBI52" s="28"/>
      <c r="FBJ52" s="28"/>
      <c r="FBK52" s="28"/>
      <c r="FBL52" s="28"/>
      <c r="FBM52" s="28"/>
      <c r="FBN52" s="28"/>
      <c r="FBO52" s="28"/>
      <c r="FBP52" s="28"/>
      <c r="FBQ52" s="28"/>
      <c r="FBR52" s="28"/>
      <c r="FBS52" s="28"/>
      <c r="FBT52" s="28"/>
      <c r="FBU52" s="28"/>
      <c r="FBV52" s="28"/>
      <c r="FBW52" s="28"/>
      <c r="FBX52" s="28"/>
      <c r="FBY52" s="28"/>
      <c r="FBZ52" s="28"/>
      <c r="FCA52" s="28"/>
      <c r="FCB52" s="28"/>
      <c r="FCC52" s="28"/>
      <c r="FCD52" s="28"/>
      <c r="FCE52" s="28"/>
      <c r="FCF52" s="28"/>
      <c r="FCG52" s="28"/>
      <c r="FCH52" s="28"/>
      <c r="FCI52" s="28"/>
      <c r="FCJ52" s="28"/>
      <c r="FCK52" s="28"/>
      <c r="FCL52" s="28"/>
      <c r="FCM52" s="28"/>
      <c r="FCN52" s="28"/>
      <c r="FCO52" s="28"/>
      <c r="FCP52" s="28"/>
      <c r="FCQ52" s="28"/>
      <c r="FCR52" s="28"/>
      <c r="FCS52" s="28"/>
      <c r="FCT52" s="28"/>
      <c r="FCU52" s="28"/>
      <c r="FCV52" s="28"/>
      <c r="FCW52" s="28"/>
      <c r="FCX52" s="28"/>
      <c r="FCY52" s="28"/>
      <c r="FCZ52" s="28"/>
      <c r="FDA52" s="28"/>
      <c r="FDB52" s="28"/>
      <c r="FDC52" s="28"/>
      <c r="FDD52" s="28"/>
      <c r="FDE52" s="28"/>
      <c r="FDF52" s="28"/>
      <c r="FDG52" s="28"/>
      <c r="FDH52" s="28"/>
      <c r="FDI52" s="28"/>
      <c r="FDJ52" s="28"/>
      <c r="FDK52" s="28"/>
      <c r="FDL52" s="28"/>
      <c r="FDM52" s="28"/>
      <c r="FDN52" s="28"/>
      <c r="FDO52" s="28"/>
      <c r="FDP52" s="28"/>
      <c r="FDQ52" s="28"/>
      <c r="FDR52" s="28"/>
      <c r="FDS52" s="28"/>
      <c r="FDT52" s="28"/>
      <c r="FDU52" s="28"/>
      <c r="FDV52" s="28"/>
      <c r="FDW52" s="28"/>
      <c r="FDX52" s="28"/>
      <c r="FDY52" s="28"/>
      <c r="FDZ52" s="28"/>
      <c r="FEA52" s="28"/>
      <c r="FEB52" s="28"/>
      <c r="FEC52" s="28"/>
      <c r="FED52" s="28"/>
      <c r="FEE52" s="28"/>
      <c r="FEF52" s="28"/>
      <c r="FEG52" s="28"/>
      <c r="FEH52" s="28"/>
      <c r="FEI52" s="28"/>
      <c r="FEJ52" s="28"/>
      <c r="FEK52" s="28"/>
      <c r="FEL52" s="28"/>
      <c r="FEM52" s="28"/>
      <c r="FEN52" s="28"/>
      <c r="FEO52" s="28"/>
      <c r="FEP52" s="28"/>
      <c r="FEQ52" s="28"/>
      <c r="FER52" s="28"/>
      <c r="FES52" s="28"/>
      <c r="FET52" s="28"/>
      <c r="FEU52" s="28"/>
      <c r="FEV52" s="28"/>
      <c r="FEW52" s="28"/>
      <c r="FEX52" s="28"/>
      <c r="FEY52" s="28"/>
      <c r="FEZ52" s="28"/>
      <c r="FFA52" s="28"/>
      <c r="FFB52" s="28"/>
      <c r="FFC52" s="28"/>
      <c r="FFD52" s="28"/>
      <c r="FFE52" s="28"/>
      <c r="FFF52" s="28"/>
      <c r="FFG52" s="28"/>
      <c r="FFH52" s="28"/>
      <c r="FFI52" s="28"/>
      <c r="FFJ52" s="28"/>
      <c r="FFK52" s="28"/>
      <c r="FFL52" s="28"/>
      <c r="FFM52" s="28"/>
      <c r="FFN52" s="28"/>
      <c r="FFO52" s="28"/>
      <c r="FFP52" s="28"/>
      <c r="FFQ52" s="28"/>
      <c r="FFR52" s="28"/>
      <c r="FFS52" s="28"/>
      <c r="FFT52" s="28"/>
      <c r="FFU52" s="28"/>
      <c r="FFV52" s="28"/>
      <c r="FFW52" s="28"/>
      <c r="FFX52" s="28"/>
      <c r="FFY52" s="28"/>
      <c r="FFZ52" s="28"/>
      <c r="FGA52" s="28"/>
      <c r="FGB52" s="28"/>
      <c r="FGC52" s="28"/>
      <c r="FGD52" s="28"/>
      <c r="FGE52" s="28"/>
      <c r="FGF52" s="28"/>
      <c r="FGG52" s="28"/>
      <c r="FGH52" s="28"/>
      <c r="FGI52" s="28"/>
      <c r="FGJ52" s="28"/>
      <c r="FGK52" s="28"/>
      <c r="FGL52" s="28"/>
      <c r="FGM52" s="28"/>
      <c r="FGN52" s="28"/>
      <c r="FGO52" s="28"/>
      <c r="FGP52" s="28"/>
      <c r="FGQ52" s="28"/>
      <c r="FGR52" s="28"/>
      <c r="FGS52" s="28"/>
      <c r="FGT52" s="28"/>
      <c r="FGU52" s="28"/>
      <c r="FGV52" s="28"/>
      <c r="FGW52" s="28"/>
      <c r="FGX52" s="28"/>
      <c r="FGY52" s="28"/>
      <c r="FGZ52" s="28"/>
      <c r="FHA52" s="28"/>
      <c r="FHB52" s="28"/>
      <c r="FHC52" s="28"/>
      <c r="FHD52" s="28"/>
      <c r="FHE52" s="28"/>
      <c r="FHF52" s="28"/>
      <c r="FHG52" s="28"/>
      <c r="FHH52" s="28"/>
      <c r="FHI52" s="28"/>
      <c r="FHJ52" s="28"/>
      <c r="FHK52" s="28"/>
      <c r="FHL52" s="28"/>
      <c r="FHM52" s="28"/>
      <c r="FHN52" s="28"/>
      <c r="FHO52" s="28"/>
      <c r="FHP52" s="28"/>
      <c r="FHQ52" s="28"/>
      <c r="FHR52" s="28"/>
      <c r="FHS52" s="28"/>
      <c r="FHT52" s="28"/>
      <c r="FHU52" s="28"/>
      <c r="FHV52" s="28"/>
      <c r="FHW52" s="28"/>
      <c r="FHX52" s="28"/>
      <c r="FHY52" s="28"/>
      <c r="FHZ52" s="28"/>
      <c r="FIA52" s="28"/>
      <c r="FIB52" s="28"/>
      <c r="FIC52" s="28"/>
      <c r="FID52" s="28"/>
      <c r="FIE52" s="28"/>
      <c r="FIF52" s="28"/>
      <c r="FIG52" s="28"/>
      <c r="FIH52" s="28"/>
      <c r="FII52" s="28"/>
      <c r="FIJ52" s="28"/>
      <c r="FIK52" s="28"/>
      <c r="FIL52" s="28"/>
      <c r="FIM52" s="28"/>
      <c r="FIN52" s="28"/>
      <c r="FIO52" s="28"/>
      <c r="FIP52" s="28"/>
      <c r="FIQ52" s="28"/>
      <c r="FIR52" s="28"/>
      <c r="FIS52" s="28"/>
      <c r="FIT52" s="28"/>
      <c r="FIU52" s="28"/>
      <c r="FIV52" s="28"/>
      <c r="FIW52" s="28"/>
      <c r="FIX52" s="28"/>
      <c r="FIY52" s="28"/>
      <c r="FIZ52" s="28"/>
      <c r="FJA52" s="28"/>
      <c r="FJB52" s="28"/>
      <c r="FJC52" s="28"/>
      <c r="FJD52" s="28"/>
      <c r="FJE52" s="28"/>
      <c r="FJF52" s="28"/>
      <c r="FJG52" s="28"/>
      <c r="FJH52" s="28"/>
      <c r="FJI52" s="28"/>
      <c r="FJJ52" s="28"/>
      <c r="FJK52" s="28"/>
      <c r="FJL52" s="28"/>
      <c r="FJM52" s="28"/>
      <c r="FJN52" s="28"/>
      <c r="FJO52" s="28"/>
      <c r="FJP52" s="28"/>
      <c r="FJQ52" s="28"/>
      <c r="FJR52" s="28"/>
      <c r="FJS52" s="28"/>
      <c r="FJT52" s="28"/>
      <c r="FJU52" s="28"/>
      <c r="FJV52" s="28"/>
      <c r="FJW52" s="28"/>
      <c r="FJX52" s="28"/>
      <c r="FJY52" s="28"/>
      <c r="FJZ52" s="28"/>
      <c r="FKA52" s="28"/>
      <c r="FKB52" s="28"/>
      <c r="FKC52" s="28"/>
      <c r="FKD52" s="28"/>
      <c r="FKE52" s="28"/>
      <c r="FKF52" s="28"/>
      <c r="FKG52" s="28"/>
      <c r="FKH52" s="28"/>
      <c r="FKI52" s="28"/>
      <c r="FKJ52" s="28"/>
      <c r="FKK52" s="28"/>
      <c r="FKL52" s="28"/>
      <c r="FKM52" s="28"/>
      <c r="FKN52" s="28"/>
      <c r="FKO52" s="28"/>
      <c r="FKP52" s="28"/>
      <c r="FKQ52" s="28"/>
      <c r="FKR52" s="28"/>
      <c r="FKS52" s="28"/>
      <c r="FKT52" s="28"/>
      <c r="FKU52" s="28"/>
      <c r="FKV52" s="28"/>
      <c r="FKW52" s="28"/>
      <c r="FKX52" s="28"/>
      <c r="FKY52" s="28"/>
      <c r="FKZ52" s="28"/>
      <c r="FLA52" s="28"/>
      <c r="FLB52" s="28"/>
      <c r="FLC52" s="28"/>
      <c r="FLD52" s="28"/>
      <c r="FLE52" s="28"/>
      <c r="FLF52" s="28"/>
      <c r="FLG52" s="28"/>
      <c r="FLH52" s="28"/>
      <c r="FLI52" s="28"/>
      <c r="FLJ52" s="28"/>
      <c r="FLK52" s="28"/>
      <c r="FLL52" s="28"/>
      <c r="FLM52" s="28"/>
      <c r="FLN52" s="28"/>
      <c r="FLO52" s="28"/>
      <c r="FLP52" s="28"/>
      <c r="FLQ52" s="28"/>
      <c r="FLR52" s="28"/>
      <c r="FLS52" s="28"/>
      <c r="FLT52" s="28"/>
      <c r="FLU52" s="28"/>
      <c r="FLV52" s="28"/>
      <c r="FLW52" s="28"/>
      <c r="FLX52" s="28"/>
      <c r="FLY52" s="28"/>
      <c r="FLZ52" s="28"/>
      <c r="FMA52" s="28"/>
      <c r="FMB52" s="28"/>
      <c r="FMC52" s="28"/>
      <c r="FMD52" s="28"/>
      <c r="FME52" s="28"/>
      <c r="FMF52" s="28"/>
      <c r="FMG52" s="28"/>
      <c r="FMH52" s="28"/>
      <c r="FMI52" s="28"/>
      <c r="FMJ52" s="28"/>
      <c r="FMK52" s="28"/>
      <c r="FML52" s="28"/>
      <c r="FMM52" s="28"/>
      <c r="FMN52" s="28"/>
      <c r="FMO52" s="28"/>
      <c r="FMP52" s="28"/>
      <c r="FMQ52" s="28"/>
      <c r="FMR52" s="28"/>
      <c r="FMS52" s="28"/>
      <c r="FMT52" s="28"/>
      <c r="FMU52" s="28"/>
      <c r="FMV52" s="28"/>
      <c r="FMW52" s="28"/>
      <c r="FMX52" s="28"/>
      <c r="FMY52" s="28"/>
      <c r="FMZ52" s="28"/>
      <c r="FNA52" s="28"/>
      <c r="FNB52" s="28"/>
      <c r="FNC52" s="28"/>
      <c r="FND52" s="28"/>
      <c r="FNE52" s="28"/>
      <c r="FNF52" s="28"/>
      <c r="FNG52" s="28"/>
      <c r="FNH52" s="28"/>
      <c r="FNI52" s="28"/>
      <c r="FNJ52" s="28"/>
      <c r="FNK52" s="28"/>
      <c r="FNL52" s="28"/>
      <c r="FNM52" s="28"/>
      <c r="FNN52" s="28"/>
      <c r="FNO52" s="28"/>
      <c r="FNP52" s="28"/>
      <c r="FNQ52" s="28"/>
      <c r="FNR52" s="28"/>
      <c r="FNS52" s="28"/>
      <c r="FNT52" s="28"/>
      <c r="FNU52" s="28"/>
      <c r="FNV52" s="28"/>
      <c r="FNW52" s="28"/>
      <c r="FNX52" s="28"/>
      <c r="FNY52" s="28"/>
      <c r="FNZ52" s="28"/>
      <c r="FOA52" s="28"/>
      <c r="FOB52" s="28"/>
      <c r="FOC52" s="28"/>
      <c r="FOD52" s="28"/>
      <c r="FOE52" s="28"/>
      <c r="FOF52" s="28"/>
      <c r="FOG52" s="28"/>
      <c r="FOH52" s="28"/>
      <c r="FOI52" s="28"/>
      <c r="FOJ52" s="28"/>
      <c r="FOK52" s="28"/>
      <c r="FOL52" s="28"/>
      <c r="FOM52" s="28"/>
      <c r="FON52" s="28"/>
      <c r="FOO52" s="28"/>
      <c r="FOP52" s="28"/>
      <c r="FOQ52" s="28"/>
      <c r="FOR52" s="28"/>
      <c r="FOS52" s="28"/>
      <c r="FOT52" s="28"/>
      <c r="FOU52" s="28"/>
      <c r="FOV52" s="28"/>
      <c r="FOW52" s="28"/>
      <c r="FOX52" s="28"/>
      <c r="FOY52" s="28"/>
      <c r="FOZ52" s="28"/>
      <c r="FPA52" s="28"/>
      <c r="FPB52" s="28"/>
      <c r="FPC52" s="28"/>
      <c r="FPD52" s="28"/>
      <c r="FPE52" s="28"/>
      <c r="FPF52" s="28"/>
      <c r="FPG52" s="28"/>
      <c r="FPH52" s="28"/>
      <c r="FPI52" s="28"/>
      <c r="FPJ52" s="28"/>
      <c r="FPK52" s="28"/>
      <c r="FPL52" s="28"/>
      <c r="FPM52" s="28"/>
      <c r="FPN52" s="28"/>
      <c r="FPO52" s="28"/>
      <c r="FPP52" s="28"/>
      <c r="FPQ52" s="28"/>
      <c r="FPR52" s="28"/>
      <c r="FPS52" s="28"/>
      <c r="FPT52" s="28"/>
      <c r="FPU52" s="28"/>
      <c r="FPV52" s="28"/>
      <c r="FPW52" s="28"/>
      <c r="FPX52" s="28"/>
      <c r="FPY52" s="28"/>
      <c r="FPZ52" s="28"/>
      <c r="FQA52" s="28"/>
      <c r="FQB52" s="28"/>
      <c r="FQC52" s="28"/>
      <c r="FQD52" s="28"/>
      <c r="FQE52" s="28"/>
      <c r="FQF52" s="28"/>
      <c r="FQG52" s="28"/>
      <c r="FQH52" s="28"/>
      <c r="FQI52" s="28"/>
      <c r="FQJ52" s="28"/>
      <c r="FQK52" s="28"/>
      <c r="FQL52" s="28"/>
      <c r="FQM52" s="28"/>
      <c r="FQN52" s="28"/>
      <c r="FQO52" s="28"/>
      <c r="FQP52" s="28"/>
      <c r="FQQ52" s="28"/>
      <c r="FQR52" s="28"/>
      <c r="FQS52" s="28"/>
      <c r="FQT52" s="28"/>
      <c r="FQU52" s="28"/>
      <c r="FQV52" s="28"/>
      <c r="FQW52" s="28"/>
      <c r="FQX52" s="28"/>
      <c r="FQY52" s="28"/>
      <c r="FQZ52" s="28"/>
      <c r="FRA52" s="28"/>
      <c r="FRB52" s="28"/>
      <c r="FRC52" s="28"/>
      <c r="FRD52" s="28"/>
      <c r="FRE52" s="28"/>
      <c r="FRF52" s="28"/>
      <c r="FRG52" s="28"/>
      <c r="FRH52" s="28"/>
      <c r="FRI52" s="28"/>
      <c r="FRJ52" s="28"/>
      <c r="FRK52" s="28"/>
      <c r="FRL52" s="28"/>
      <c r="FRM52" s="28"/>
      <c r="FRN52" s="28"/>
      <c r="FRO52" s="28"/>
      <c r="FRP52" s="28"/>
      <c r="FRQ52" s="28"/>
      <c r="FRR52" s="28"/>
      <c r="FRS52" s="28"/>
      <c r="FRT52" s="28"/>
      <c r="FRU52" s="28"/>
      <c r="FRV52" s="28"/>
      <c r="FRW52" s="28"/>
      <c r="FRX52" s="28"/>
      <c r="FRY52" s="28"/>
      <c r="FRZ52" s="28"/>
      <c r="FSA52" s="28"/>
      <c r="FSB52" s="28"/>
      <c r="FSC52" s="28"/>
      <c r="FSD52" s="28"/>
      <c r="FSE52" s="28"/>
      <c r="FSF52" s="28"/>
      <c r="FSG52" s="28"/>
      <c r="FSH52" s="28"/>
      <c r="FSI52" s="28"/>
      <c r="FSJ52" s="28"/>
      <c r="FSK52" s="28"/>
      <c r="FSL52" s="28"/>
      <c r="FSM52" s="28"/>
      <c r="FSN52" s="28"/>
      <c r="FSO52" s="28"/>
      <c r="FSP52" s="28"/>
      <c r="FSQ52" s="28"/>
      <c r="FSR52" s="28"/>
      <c r="FSS52" s="28"/>
      <c r="FST52" s="28"/>
      <c r="FSU52" s="28"/>
      <c r="FSV52" s="28"/>
      <c r="FSW52" s="28"/>
      <c r="FSX52" s="28"/>
      <c r="FSY52" s="28"/>
      <c r="FSZ52" s="28"/>
      <c r="FTA52" s="28"/>
      <c r="FTB52" s="28"/>
      <c r="FTC52" s="28"/>
      <c r="FTD52" s="28"/>
      <c r="FTE52" s="28"/>
      <c r="FTF52" s="28"/>
      <c r="FTG52" s="28"/>
      <c r="FTH52" s="28"/>
      <c r="FTI52" s="28"/>
      <c r="FTJ52" s="28"/>
      <c r="FTK52" s="28"/>
      <c r="FTL52" s="28"/>
      <c r="FTM52" s="28"/>
      <c r="FTN52" s="28"/>
      <c r="FTO52" s="28"/>
      <c r="FTP52" s="28"/>
      <c r="FTQ52" s="28"/>
      <c r="FTR52" s="28"/>
      <c r="FTS52" s="28"/>
      <c r="FTT52" s="28"/>
      <c r="FTU52" s="28"/>
      <c r="FTV52" s="28"/>
      <c r="FTW52" s="28"/>
      <c r="FTX52" s="28"/>
      <c r="FTY52" s="28"/>
      <c r="FTZ52" s="28"/>
      <c r="FUA52" s="28"/>
      <c r="FUB52" s="28"/>
      <c r="FUC52" s="28"/>
      <c r="FUD52" s="28"/>
      <c r="FUE52" s="28"/>
      <c r="FUF52" s="28"/>
      <c r="FUG52" s="28"/>
      <c r="FUH52" s="28"/>
      <c r="FUI52" s="28"/>
      <c r="FUJ52" s="28"/>
      <c r="FUK52" s="28"/>
      <c r="FUL52" s="28"/>
      <c r="FUM52" s="28"/>
      <c r="FUN52" s="28"/>
      <c r="FUO52" s="28"/>
      <c r="FUP52" s="28"/>
      <c r="FUQ52" s="28"/>
      <c r="FUR52" s="28"/>
      <c r="FUS52" s="28"/>
      <c r="FUT52" s="28"/>
      <c r="FUU52" s="28"/>
      <c r="FUV52" s="28"/>
      <c r="FUW52" s="28"/>
      <c r="FUX52" s="28"/>
      <c r="FUY52" s="28"/>
      <c r="FUZ52" s="28"/>
      <c r="FVA52" s="28"/>
      <c r="FVB52" s="28"/>
      <c r="FVC52" s="28"/>
      <c r="FVD52" s="28"/>
      <c r="FVE52" s="28"/>
      <c r="FVF52" s="28"/>
      <c r="FVG52" s="28"/>
      <c r="FVH52" s="28"/>
      <c r="FVI52" s="28"/>
      <c r="FVJ52" s="28"/>
      <c r="FVK52" s="28"/>
      <c r="FVL52" s="28"/>
      <c r="FVM52" s="28"/>
      <c r="FVN52" s="28"/>
      <c r="FVO52" s="28"/>
      <c r="FVP52" s="28"/>
      <c r="FVQ52" s="28"/>
      <c r="FVR52" s="28"/>
      <c r="FVS52" s="28"/>
      <c r="FVT52" s="28"/>
      <c r="FVU52" s="28"/>
      <c r="FVV52" s="28"/>
      <c r="FVW52" s="28"/>
      <c r="FVX52" s="28"/>
      <c r="FVY52" s="28"/>
      <c r="FVZ52" s="28"/>
      <c r="FWA52" s="28"/>
      <c r="FWB52" s="28"/>
      <c r="FWC52" s="28"/>
      <c r="FWD52" s="28"/>
      <c r="FWE52" s="28"/>
      <c r="FWF52" s="28"/>
      <c r="FWG52" s="28"/>
      <c r="FWH52" s="28"/>
      <c r="FWI52" s="28"/>
      <c r="FWJ52" s="28"/>
      <c r="FWK52" s="28"/>
      <c r="FWL52" s="28"/>
      <c r="FWM52" s="28"/>
      <c r="FWN52" s="28"/>
      <c r="FWO52" s="28"/>
      <c r="FWP52" s="28"/>
      <c r="FWQ52" s="28"/>
      <c r="FWR52" s="28"/>
      <c r="FWS52" s="28"/>
      <c r="FWT52" s="28"/>
      <c r="FWU52" s="28"/>
      <c r="FWV52" s="28"/>
      <c r="FWW52" s="28"/>
      <c r="FWX52" s="28"/>
      <c r="FWY52" s="28"/>
      <c r="FWZ52" s="28"/>
      <c r="FXA52" s="28"/>
      <c r="FXB52" s="28"/>
      <c r="FXC52" s="28"/>
      <c r="FXD52" s="28"/>
      <c r="FXE52" s="28"/>
      <c r="FXF52" s="28"/>
      <c r="FXG52" s="28"/>
      <c r="FXH52" s="28"/>
      <c r="FXI52" s="28"/>
      <c r="FXJ52" s="28"/>
      <c r="FXK52" s="28"/>
      <c r="FXL52" s="28"/>
      <c r="FXM52" s="28"/>
      <c r="FXN52" s="28"/>
      <c r="FXO52" s="28"/>
      <c r="FXP52" s="28"/>
      <c r="FXQ52" s="28"/>
      <c r="FXR52" s="28"/>
      <c r="FXS52" s="28"/>
      <c r="FXT52" s="28"/>
      <c r="FXU52" s="28"/>
      <c r="FXV52" s="28"/>
      <c r="FXW52" s="28"/>
      <c r="FXX52" s="28"/>
      <c r="FXY52" s="28"/>
      <c r="FXZ52" s="28"/>
      <c r="FYA52" s="28"/>
      <c r="FYB52" s="28"/>
      <c r="FYC52" s="28"/>
      <c r="FYD52" s="28"/>
      <c r="FYE52" s="28"/>
      <c r="FYF52" s="28"/>
      <c r="FYG52" s="28"/>
      <c r="FYH52" s="28"/>
      <c r="FYI52" s="28"/>
      <c r="FYJ52" s="28"/>
      <c r="FYK52" s="28"/>
      <c r="FYL52" s="28"/>
      <c r="FYM52" s="28"/>
      <c r="FYN52" s="28"/>
      <c r="FYO52" s="28"/>
      <c r="FYP52" s="28"/>
      <c r="FYQ52" s="28"/>
      <c r="FYR52" s="28"/>
      <c r="FYS52" s="28"/>
      <c r="FYT52" s="28"/>
      <c r="FYU52" s="28"/>
      <c r="FYV52" s="28"/>
      <c r="FYW52" s="28"/>
      <c r="FYX52" s="28"/>
      <c r="FYY52" s="28"/>
      <c r="FYZ52" s="28"/>
      <c r="FZA52" s="28"/>
      <c r="FZB52" s="28"/>
      <c r="FZC52" s="28"/>
      <c r="FZD52" s="28"/>
      <c r="FZE52" s="28"/>
      <c r="FZF52" s="28"/>
      <c r="FZG52" s="28"/>
      <c r="FZH52" s="28"/>
      <c r="FZI52" s="28"/>
      <c r="FZJ52" s="28"/>
      <c r="FZK52" s="28"/>
      <c r="FZL52" s="28"/>
      <c r="FZM52" s="28"/>
      <c r="FZN52" s="28"/>
      <c r="FZO52" s="28"/>
      <c r="FZP52" s="28"/>
      <c r="FZQ52" s="28"/>
      <c r="FZR52" s="28"/>
      <c r="FZS52" s="28"/>
      <c r="FZT52" s="28"/>
      <c r="FZU52" s="28"/>
      <c r="FZV52" s="28"/>
      <c r="FZW52" s="28"/>
      <c r="FZX52" s="28"/>
      <c r="FZY52" s="28"/>
      <c r="FZZ52" s="28"/>
      <c r="GAA52" s="28"/>
      <c r="GAB52" s="28"/>
      <c r="GAC52" s="28"/>
      <c r="GAD52" s="28"/>
      <c r="GAE52" s="28"/>
      <c r="GAF52" s="28"/>
      <c r="GAG52" s="28"/>
      <c r="GAH52" s="28"/>
      <c r="GAI52" s="28"/>
      <c r="GAJ52" s="28"/>
      <c r="GAK52" s="28"/>
      <c r="GAL52" s="28"/>
      <c r="GAM52" s="28"/>
      <c r="GAN52" s="28"/>
      <c r="GAO52" s="28"/>
      <c r="GAP52" s="28"/>
      <c r="GAQ52" s="28"/>
      <c r="GAR52" s="28"/>
      <c r="GAS52" s="28"/>
      <c r="GAT52" s="28"/>
      <c r="GAU52" s="28"/>
      <c r="GAV52" s="28"/>
      <c r="GAW52" s="28"/>
      <c r="GAX52" s="28"/>
      <c r="GAY52" s="28"/>
      <c r="GAZ52" s="28"/>
      <c r="GBA52" s="28"/>
      <c r="GBB52" s="28"/>
      <c r="GBC52" s="28"/>
      <c r="GBD52" s="28"/>
      <c r="GBE52" s="28"/>
      <c r="GBF52" s="28"/>
      <c r="GBG52" s="28"/>
      <c r="GBH52" s="28"/>
      <c r="GBI52" s="28"/>
      <c r="GBJ52" s="28"/>
      <c r="GBK52" s="28"/>
      <c r="GBL52" s="28"/>
      <c r="GBM52" s="28"/>
      <c r="GBN52" s="28"/>
      <c r="GBO52" s="28"/>
      <c r="GBP52" s="28"/>
      <c r="GBQ52" s="28"/>
      <c r="GBR52" s="28"/>
      <c r="GBS52" s="28"/>
      <c r="GBT52" s="28"/>
      <c r="GBU52" s="28"/>
      <c r="GBV52" s="28"/>
      <c r="GBW52" s="28"/>
      <c r="GBX52" s="28"/>
      <c r="GBY52" s="28"/>
      <c r="GBZ52" s="28"/>
      <c r="GCA52" s="28"/>
      <c r="GCB52" s="28"/>
      <c r="GCC52" s="28"/>
      <c r="GCD52" s="28"/>
      <c r="GCE52" s="28"/>
      <c r="GCF52" s="28"/>
      <c r="GCG52" s="28"/>
      <c r="GCH52" s="28"/>
      <c r="GCI52" s="28"/>
      <c r="GCJ52" s="28"/>
      <c r="GCK52" s="28"/>
      <c r="GCL52" s="28"/>
      <c r="GCM52" s="28"/>
      <c r="GCN52" s="28"/>
      <c r="GCO52" s="28"/>
      <c r="GCP52" s="28"/>
      <c r="GCQ52" s="28"/>
      <c r="GCR52" s="28"/>
      <c r="GCS52" s="28"/>
      <c r="GCT52" s="28"/>
      <c r="GCU52" s="28"/>
      <c r="GCV52" s="28"/>
      <c r="GCW52" s="28"/>
      <c r="GCX52" s="28"/>
      <c r="GCY52" s="28"/>
      <c r="GCZ52" s="28"/>
      <c r="GDA52" s="28"/>
      <c r="GDB52" s="28"/>
      <c r="GDC52" s="28"/>
      <c r="GDD52" s="28"/>
      <c r="GDE52" s="28"/>
      <c r="GDF52" s="28"/>
      <c r="GDG52" s="28"/>
      <c r="GDH52" s="28"/>
      <c r="GDI52" s="28"/>
      <c r="GDJ52" s="28"/>
      <c r="GDK52" s="28"/>
      <c r="GDL52" s="28"/>
      <c r="GDM52" s="28"/>
      <c r="GDN52" s="28"/>
      <c r="GDO52" s="28"/>
      <c r="GDP52" s="28"/>
      <c r="GDQ52" s="28"/>
      <c r="GDR52" s="28"/>
      <c r="GDS52" s="28"/>
      <c r="GDT52" s="28"/>
      <c r="GDU52" s="28"/>
      <c r="GDV52" s="28"/>
      <c r="GDW52" s="28"/>
      <c r="GDX52" s="28"/>
      <c r="GDY52" s="28"/>
      <c r="GDZ52" s="28"/>
      <c r="GEA52" s="28"/>
      <c r="GEB52" s="28"/>
      <c r="GEC52" s="28"/>
      <c r="GED52" s="28"/>
      <c r="GEE52" s="28"/>
      <c r="GEF52" s="28"/>
      <c r="GEG52" s="28"/>
      <c r="GEH52" s="28"/>
      <c r="GEI52" s="28"/>
      <c r="GEJ52" s="28"/>
      <c r="GEK52" s="28"/>
      <c r="GEL52" s="28"/>
      <c r="GEM52" s="28"/>
      <c r="GEN52" s="28"/>
      <c r="GEO52" s="28"/>
      <c r="GEP52" s="28"/>
      <c r="GEQ52" s="28"/>
      <c r="GER52" s="28"/>
      <c r="GES52" s="28"/>
      <c r="GET52" s="28"/>
      <c r="GEU52" s="28"/>
      <c r="GEV52" s="28"/>
      <c r="GEW52" s="28"/>
      <c r="GEX52" s="28"/>
      <c r="GEY52" s="28"/>
      <c r="GEZ52" s="28"/>
      <c r="GFA52" s="28"/>
      <c r="GFB52" s="28"/>
      <c r="GFC52" s="28"/>
      <c r="GFD52" s="28"/>
      <c r="GFE52" s="28"/>
      <c r="GFF52" s="28"/>
      <c r="GFG52" s="28"/>
      <c r="GFH52" s="28"/>
      <c r="GFI52" s="28"/>
      <c r="GFJ52" s="28"/>
      <c r="GFK52" s="28"/>
      <c r="GFL52" s="28"/>
      <c r="GFM52" s="28"/>
      <c r="GFN52" s="28"/>
      <c r="GFO52" s="28"/>
      <c r="GFP52" s="28"/>
      <c r="GFQ52" s="28"/>
      <c r="GFR52" s="28"/>
      <c r="GFS52" s="28"/>
      <c r="GFT52" s="28"/>
      <c r="GFU52" s="28"/>
      <c r="GFV52" s="28"/>
      <c r="GFW52" s="28"/>
      <c r="GFX52" s="28"/>
      <c r="GFY52" s="28"/>
      <c r="GFZ52" s="28"/>
      <c r="GGA52" s="28"/>
      <c r="GGB52" s="28"/>
      <c r="GGC52" s="28"/>
      <c r="GGD52" s="28"/>
      <c r="GGE52" s="28"/>
      <c r="GGF52" s="28"/>
      <c r="GGG52" s="28"/>
      <c r="GGH52" s="28"/>
      <c r="GGI52" s="28"/>
      <c r="GGJ52" s="28"/>
      <c r="GGK52" s="28"/>
      <c r="GGL52" s="28"/>
      <c r="GGM52" s="28"/>
      <c r="GGN52" s="28"/>
      <c r="GGO52" s="28"/>
      <c r="GGP52" s="28"/>
      <c r="GGQ52" s="28"/>
      <c r="GGR52" s="28"/>
      <c r="GGS52" s="28"/>
      <c r="GGT52" s="28"/>
      <c r="GGU52" s="28"/>
      <c r="GGV52" s="28"/>
      <c r="GGW52" s="28"/>
      <c r="GGX52" s="28"/>
      <c r="GGY52" s="28"/>
      <c r="GGZ52" s="28"/>
      <c r="GHA52" s="28"/>
      <c r="GHB52" s="28"/>
      <c r="GHC52" s="28"/>
      <c r="GHD52" s="28"/>
      <c r="GHE52" s="28"/>
      <c r="GHF52" s="28"/>
      <c r="GHG52" s="28"/>
      <c r="GHH52" s="28"/>
      <c r="GHI52" s="28"/>
      <c r="GHJ52" s="28"/>
      <c r="GHK52" s="28"/>
      <c r="GHL52" s="28"/>
      <c r="GHM52" s="28"/>
      <c r="GHN52" s="28"/>
      <c r="GHO52" s="28"/>
      <c r="GHP52" s="28"/>
      <c r="GHQ52" s="28"/>
      <c r="GHR52" s="28"/>
      <c r="GHS52" s="28"/>
      <c r="GHT52" s="28"/>
      <c r="GHU52" s="28"/>
      <c r="GHV52" s="28"/>
      <c r="GHW52" s="28"/>
      <c r="GHX52" s="28"/>
      <c r="GHY52" s="28"/>
      <c r="GHZ52" s="28"/>
      <c r="GIA52" s="28"/>
      <c r="GIB52" s="28"/>
      <c r="GIC52" s="28"/>
      <c r="GID52" s="28"/>
      <c r="GIE52" s="28"/>
      <c r="GIF52" s="28"/>
      <c r="GIG52" s="28"/>
      <c r="GIH52" s="28"/>
      <c r="GII52" s="28"/>
      <c r="GIJ52" s="28"/>
      <c r="GIK52" s="28"/>
      <c r="GIL52" s="28"/>
      <c r="GIM52" s="28"/>
      <c r="GIN52" s="28"/>
      <c r="GIO52" s="28"/>
      <c r="GIP52" s="28"/>
      <c r="GIQ52" s="28"/>
      <c r="GIR52" s="28"/>
      <c r="GIS52" s="28"/>
      <c r="GIT52" s="28"/>
      <c r="GIU52" s="28"/>
      <c r="GIV52" s="28"/>
      <c r="GIW52" s="28"/>
      <c r="GIX52" s="28"/>
      <c r="GIY52" s="28"/>
      <c r="GIZ52" s="28"/>
      <c r="GJA52" s="28"/>
      <c r="GJB52" s="28"/>
      <c r="GJC52" s="28"/>
      <c r="GJD52" s="28"/>
      <c r="GJE52" s="28"/>
      <c r="GJF52" s="28"/>
      <c r="GJG52" s="28"/>
      <c r="GJH52" s="28"/>
      <c r="GJI52" s="28"/>
      <c r="GJJ52" s="28"/>
      <c r="GJK52" s="28"/>
      <c r="GJL52" s="28"/>
      <c r="GJM52" s="28"/>
      <c r="GJN52" s="28"/>
      <c r="GJO52" s="28"/>
      <c r="GJP52" s="28"/>
      <c r="GJQ52" s="28"/>
      <c r="GJR52" s="28"/>
      <c r="GJS52" s="28"/>
      <c r="GJT52" s="28"/>
      <c r="GJU52" s="28"/>
      <c r="GJV52" s="28"/>
      <c r="GJW52" s="28"/>
      <c r="GJX52" s="28"/>
      <c r="GJY52" s="28"/>
      <c r="GJZ52" s="28"/>
      <c r="GKA52" s="28"/>
      <c r="GKB52" s="28"/>
      <c r="GKC52" s="28"/>
      <c r="GKD52" s="28"/>
      <c r="GKE52" s="28"/>
      <c r="GKF52" s="28"/>
      <c r="GKG52" s="28"/>
      <c r="GKH52" s="28"/>
      <c r="GKI52" s="28"/>
      <c r="GKJ52" s="28"/>
      <c r="GKK52" s="28"/>
      <c r="GKL52" s="28"/>
      <c r="GKM52" s="28"/>
      <c r="GKN52" s="28"/>
      <c r="GKO52" s="28"/>
      <c r="GKP52" s="28"/>
      <c r="GKQ52" s="28"/>
      <c r="GKR52" s="28"/>
      <c r="GKS52" s="28"/>
      <c r="GKT52" s="28"/>
      <c r="GKU52" s="28"/>
      <c r="GKV52" s="28"/>
      <c r="GKW52" s="28"/>
      <c r="GKX52" s="28"/>
      <c r="GKY52" s="28"/>
      <c r="GKZ52" s="28"/>
      <c r="GLA52" s="28"/>
      <c r="GLB52" s="28"/>
      <c r="GLC52" s="28"/>
      <c r="GLD52" s="28"/>
      <c r="GLE52" s="28"/>
      <c r="GLF52" s="28"/>
      <c r="GLG52" s="28"/>
      <c r="GLH52" s="28"/>
      <c r="GLI52" s="28"/>
      <c r="GLJ52" s="28"/>
      <c r="GLK52" s="28"/>
      <c r="GLL52" s="28"/>
      <c r="GLM52" s="28"/>
      <c r="GLN52" s="28"/>
      <c r="GLO52" s="28"/>
      <c r="GLP52" s="28"/>
      <c r="GLQ52" s="28"/>
      <c r="GLR52" s="28"/>
      <c r="GLS52" s="28"/>
      <c r="GLT52" s="28"/>
      <c r="GLU52" s="28"/>
      <c r="GLV52" s="28"/>
      <c r="GLW52" s="28"/>
      <c r="GLX52" s="28"/>
      <c r="GLY52" s="28"/>
      <c r="GLZ52" s="28"/>
      <c r="GMA52" s="28"/>
      <c r="GMB52" s="28"/>
      <c r="GMC52" s="28"/>
      <c r="GMD52" s="28"/>
      <c r="GME52" s="28"/>
      <c r="GMF52" s="28"/>
      <c r="GMG52" s="28"/>
      <c r="GMH52" s="28"/>
      <c r="GMI52" s="28"/>
      <c r="GMJ52" s="28"/>
      <c r="GMK52" s="28"/>
      <c r="GML52" s="28"/>
      <c r="GMM52" s="28"/>
      <c r="GMN52" s="28"/>
      <c r="GMO52" s="28"/>
      <c r="GMP52" s="28"/>
      <c r="GMQ52" s="28"/>
      <c r="GMR52" s="28"/>
      <c r="GMS52" s="28"/>
      <c r="GMT52" s="28"/>
      <c r="GMU52" s="28"/>
      <c r="GMV52" s="28"/>
      <c r="GMW52" s="28"/>
      <c r="GMX52" s="28"/>
      <c r="GMY52" s="28"/>
      <c r="GMZ52" s="28"/>
      <c r="GNA52" s="28"/>
      <c r="GNB52" s="28"/>
      <c r="GNC52" s="28"/>
      <c r="GND52" s="28"/>
      <c r="GNE52" s="28"/>
      <c r="GNF52" s="28"/>
      <c r="GNG52" s="28"/>
      <c r="GNH52" s="28"/>
      <c r="GNI52" s="28"/>
      <c r="GNJ52" s="28"/>
      <c r="GNK52" s="28"/>
      <c r="GNL52" s="28"/>
      <c r="GNM52" s="28"/>
      <c r="GNN52" s="28"/>
      <c r="GNO52" s="28"/>
      <c r="GNP52" s="28"/>
      <c r="GNQ52" s="28"/>
      <c r="GNR52" s="28"/>
      <c r="GNS52" s="28"/>
      <c r="GNT52" s="28"/>
      <c r="GNU52" s="28"/>
      <c r="GNV52" s="28"/>
      <c r="GNW52" s="28"/>
      <c r="GNX52" s="28"/>
      <c r="GNY52" s="28"/>
      <c r="GNZ52" s="28"/>
      <c r="GOA52" s="28"/>
      <c r="GOB52" s="28"/>
      <c r="GOC52" s="28"/>
      <c r="GOD52" s="28"/>
      <c r="GOE52" s="28"/>
      <c r="GOF52" s="28"/>
      <c r="GOG52" s="28"/>
      <c r="GOH52" s="28"/>
      <c r="GOI52" s="28"/>
      <c r="GOJ52" s="28"/>
      <c r="GOK52" s="28"/>
      <c r="GOL52" s="28"/>
      <c r="GOM52" s="28"/>
      <c r="GON52" s="28"/>
      <c r="GOO52" s="28"/>
      <c r="GOP52" s="28"/>
      <c r="GOQ52" s="28"/>
      <c r="GOR52" s="28"/>
      <c r="GOS52" s="28"/>
      <c r="GOT52" s="28"/>
      <c r="GOU52" s="28"/>
      <c r="GOV52" s="28"/>
      <c r="GOW52" s="28"/>
      <c r="GOX52" s="28"/>
      <c r="GOY52" s="28"/>
      <c r="GOZ52" s="28"/>
      <c r="GPA52" s="28"/>
      <c r="GPB52" s="28"/>
      <c r="GPC52" s="28"/>
      <c r="GPD52" s="28"/>
      <c r="GPE52" s="28"/>
      <c r="GPF52" s="28"/>
      <c r="GPG52" s="28"/>
      <c r="GPH52" s="28"/>
      <c r="GPI52" s="28"/>
      <c r="GPJ52" s="28"/>
      <c r="GPK52" s="28"/>
      <c r="GPL52" s="28"/>
      <c r="GPM52" s="28"/>
      <c r="GPN52" s="28"/>
      <c r="GPO52" s="28"/>
      <c r="GPP52" s="28"/>
      <c r="GPQ52" s="28"/>
      <c r="GPR52" s="28"/>
      <c r="GPS52" s="28"/>
      <c r="GPT52" s="28"/>
      <c r="GPU52" s="28"/>
      <c r="GPV52" s="28"/>
      <c r="GPW52" s="28"/>
      <c r="GPX52" s="28"/>
      <c r="GPY52" s="28"/>
      <c r="GPZ52" s="28"/>
      <c r="GQA52" s="28"/>
      <c r="GQB52" s="28"/>
      <c r="GQC52" s="28"/>
      <c r="GQD52" s="28"/>
      <c r="GQE52" s="28"/>
      <c r="GQF52" s="28"/>
      <c r="GQG52" s="28"/>
      <c r="GQH52" s="28"/>
      <c r="GQI52" s="28"/>
      <c r="GQJ52" s="28"/>
      <c r="GQK52" s="28"/>
      <c r="GQL52" s="28"/>
      <c r="GQM52" s="28"/>
      <c r="GQN52" s="28"/>
      <c r="GQO52" s="28"/>
      <c r="GQP52" s="28"/>
      <c r="GQQ52" s="28"/>
      <c r="GQR52" s="28"/>
      <c r="GQS52" s="28"/>
      <c r="GQT52" s="28"/>
      <c r="GQU52" s="28"/>
      <c r="GQV52" s="28"/>
      <c r="GQW52" s="28"/>
      <c r="GQX52" s="28"/>
      <c r="GQY52" s="28"/>
      <c r="GQZ52" s="28"/>
      <c r="GRA52" s="28"/>
      <c r="GRB52" s="28"/>
      <c r="GRC52" s="28"/>
      <c r="GRD52" s="28"/>
      <c r="GRE52" s="28"/>
      <c r="GRF52" s="28"/>
      <c r="GRG52" s="28"/>
      <c r="GRH52" s="28"/>
      <c r="GRI52" s="28"/>
      <c r="GRJ52" s="28"/>
      <c r="GRK52" s="28"/>
      <c r="GRL52" s="28"/>
      <c r="GRM52" s="28"/>
      <c r="GRN52" s="28"/>
      <c r="GRO52" s="28"/>
      <c r="GRP52" s="28"/>
      <c r="GRQ52" s="28"/>
      <c r="GRR52" s="28"/>
      <c r="GRS52" s="28"/>
      <c r="GRT52" s="28"/>
      <c r="GRU52" s="28"/>
      <c r="GRV52" s="28"/>
      <c r="GRW52" s="28"/>
      <c r="GRX52" s="28"/>
      <c r="GRY52" s="28"/>
      <c r="GRZ52" s="28"/>
      <c r="GSA52" s="28"/>
      <c r="GSB52" s="28"/>
      <c r="GSC52" s="28"/>
      <c r="GSD52" s="28"/>
      <c r="GSE52" s="28"/>
      <c r="GSF52" s="28"/>
      <c r="GSG52" s="28"/>
      <c r="GSH52" s="28"/>
      <c r="GSI52" s="28"/>
      <c r="GSJ52" s="28"/>
      <c r="GSK52" s="28"/>
      <c r="GSL52" s="28"/>
      <c r="GSM52" s="28"/>
      <c r="GSN52" s="28"/>
      <c r="GSO52" s="28"/>
      <c r="GSP52" s="28"/>
      <c r="GSQ52" s="28"/>
      <c r="GSR52" s="28"/>
      <c r="GSS52" s="28"/>
      <c r="GST52" s="28"/>
      <c r="GSU52" s="28"/>
      <c r="GSV52" s="28"/>
      <c r="GSW52" s="28"/>
      <c r="GSX52" s="28"/>
      <c r="GSY52" s="28"/>
      <c r="GSZ52" s="28"/>
      <c r="GTA52" s="28"/>
      <c r="GTB52" s="28"/>
      <c r="GTC52" s="28"/>
      <c r="GTD52" s="28"/>
      <c r="GTE52" s="28"/>
      <c r="GTF52" s="28"/>
      <c r="GTG52" s="28"/>
      <c r="GTH52" s="28"/>
      <c r="GTI52" s="28"/>
      <c r="GTJ52" s="28"/>
      <c r="GTK52" s="28"/>
      <c r="GTL52" s="28"/>
      <c r="GTM52" s="28"/>
      <c r="GTN52" s="28"/>
      <c r="GTO52" s="28"/>
      <c r="GTP52" s="28"/>
      <c r="GTQ52" s="28"/>
      <c r="GTR52" s="28"/>
      <c r="GTS52" s="28"/>
      <c r="GTT52" s="28"/>
      <c r="GTU52" s="28"/>
      <c r="GTV52" s="28"/>
      <c r="GTW52" s="28"/>
      <c r="GTX52" s="28"/>
      <c r="GTY52" s="28"/>
      <c r="GTZ52" s="28"/>
      <c r="GUA52" s="28"/>
      <c r="GUB52" s="28"/>
      <c r="GUC52" s="28"/>
      <c r="GUD52" s="28"/>
      <c r="GUE52" s="28"/>
      <c r="GUF52" s="28"/>
      <c r="GUG52" s="28"/>
      <c r="GUH52" s="28"/>
      <c r="GUI52" s="28"/>
      <c r="GUJ52" s="28"/>
      <c r="GUK52" s="28"/>
      <c r="GUL52" s="28"/>
      <c r="GUM52" s="28"/>
      <c r="GUN52" s="28"/>
      <c r="GUO52" s="28"/>
      <c r="GUP52" s="28"/>
      <c r="GUQ52" s="28"/>
      <c r="GUR52" s="28"/>
      <c r="GUS52" s="28"/>
      <c r="GUT52" s="28"/>
      <c r="GUU52" s="28"/>
      <c r="GUV52" s="28"/>
      <c r="GUW52" s="28"/>
      <c r="GUX52" s="28"/>
      <c r="GUY52" s="28"/>
      <c r="GUZ52" s="28"/>
      <c r="GVA52" s="28"/>
      <c r="GVB52" s="28"/>
      <c r="GVC52" s="28"/>
      <c r="GVD52" s="28"/>
      <c r="GVE52" s="28"/>
      <c r="GVF52" s="28"/>
      <c r="GVG52" s="28"/>
      <c r="GVH52" s="28"/>
      <c r="GVI52" s="28"/>
      <c r="GVJ52" s="28"/>
      <c r="GVK52" s="28"/>
      <c r="GVL52" s="28"/>
      <c r="GVM52" s="28"/>
      <c r="GVN52" s="28"/>
      <c r="GVO52" s="28"/>
      <c r="GVP52" s="28"/>
      <c r="GVQ52" s="28"/>
      <c r="GVR52" s="28"/>
      <c r="GVS52" s="28"/>
      <c r="GVT52" s="28"/>
      <c r="GVU52" s="28"/>
      <c r="GVV52" s="28"/>
      <c r="GVW52" s="28"/>
      <c r="GVX52" s="28"/>
      <c r="GVY52" s="28"/>
      <c r="GVZ52" s="28"/>
      <c r="GWA52" s="28"/>
      <c r="GWB52" s="28"/>
      <c r="GWC52" s="28"/>
      <c r="GWD52" s="28"/>
      <c r="GWE52" s="28"/>
      <c r="GWF52" s="28"/>
      <c r="GWG52" s="28"/>
      <c r="GWH52" s="28"/>
      <c r="GWI52" s="28"/>
      <c r="GWJ52" s="28"/>
      <c r="GWK52" s="28"/>
      <c r="GWL52" s="28"/>
      <c r="GWM52" s="28"/>
      <c r="GWN52" s="28"/>
      <c r="GWO52" s="28"/>
      <c r="GWP52" s="28"/>
      <c r="GWQ52" s="28"/>
      <c r="GWR52" s="28"/>
      <c r="GWS52" s="28"/>
      <c r="GWT52" s="28"/>
      <c r="GWU52" s="28"/>
      <c r="GWV52" s="28"/>
      <c r="GWW52" s="28"/>
      <c r="GWX52" s="28"/>
      <c r="GWY52" s="28"/>
      <c r="GWZ52" s="28"/>
      <c r="GXA52" s="28"/>
      <c r="GXB52" s="28"/>
      <c r="GXC52" s="28"/>
      <c r="GXD52" s="28"/>
      <c r="GXE52" s="28"/>
      <c r="GXF52" s="28"/>
      <c r="GXG52" s="28"/>
      <c r="GXH52" s="28"/>
      <c r="GXI52" s="28"/>
      <c r="GXJ52" s="28"/>
      <c r="GXK52" s="28"/>
      <c r="GXL52" s="28"/>
      <c r="GXM52" s="28"/>
      <c r="GXN52" s="28"/>
      <c r="GXO52" s="28"/>
      <c r="GXP52" s="28"/>
      <c r="GXQ52" s="28"/>
      <c r="GXR52" s="28"/>
      <c r="GXS52" s="28"/>
      <c r="GXT52" s="28"/>
      <c r="GXU52" s="28"/>
      <c r="GXV52" s="28"/>
      <c r="GXW52" s="28"/>
      <c r="GXX52" s="28"/>
      <c r="GXY52" s="28"/>
      <c r="GXZ52" s="28"/>
      <c r="GYA52" s="28"/>
      <c r="GYB52" s="28"/>
      <c r="GYC52" s="28"/>
      <c r="GYD52" s="28"/>
      <c r="GYE52" s="28"/>
      <c r="GYF52" s="28"/>
      <c r="GYG52" s="28"/>
      <c r="GYH52" s="28"/>
      <c r="GYI52" s="28"/>
      <c r="GYJ52" s="28"/>
      <c r="GYK52" s="28"/>
      <c r="GYL52" s="28"/>
      <c r="GYM52" s="28"/>
      <c r="GYN52" s="28"/>
      <c r="GYO52" s="28"/>
      <c r="GYP52" s="28"/>
      <c r="GYQ52" s="28"/>
      <c r="GYR52" s="28"/>
      <c r="GYS52" s="28"/>
      <c r="GYT52" s="28"/>
      <c r="GYU52" s="28"/>
      <c r="GYV52" s="28"/>
      <c r="GYW52" s="28"/>
      <c r="GYX52" s="28"/>
      <c r="GYY52" s="28"/>
      <c r="GYZ52" s="28"/>
      <c r="GZA52" s="28"/>
      <c r="GZB52" s="28"/>
      <c r="GZC52" s="28"/>
      <c r="GZD52" s="28"/>
      <c r="GZE52" s="28"/>
      <c r="GZF52" s="28"/>
      <c r="GZG52" s="28"/>
      <c r="GZH52" s="28"/>
      <c r="GZI52" s="28"/>
      <c r="GZJ52" s="28"/>
      <c r="GZK52" s="28"/>
      <c r="GZL52" s="28"/>
      <c r="GZM52" s="28"/>
      <c r="GZN52" s="28"/>
      <c r="GZO52" s="28"/>
      <c r="GZP52" s="28"/>
      <c r="GZQ52" s="28"/>
      <c r="GZR52" s="28"/>
      <c r="GZS52" s="28"/>
      <c r="GZT52" s="28"/>
      <c r="GZU52" s="28"/>
      <c r="GZV52" s="28"/>
      <c r="GZW52" s="28"/>
      <c r="GZX52" s="28"/>
      <c r="GZY52" s="28"/>
      <c r="GZZ52" s="28"/>
      <c r="HAA52" s="28"/>
      <c r="HAB52" s="28"/>
      <c r="HAC52" s="28"/>
      <c r="HAD52" s="28"/>
      <c r="HAE52" s="28"/>
      <c r="HAF52" s="28"/>
      <c r="HAG52" s="28"/>
      <c r="HAH52" s="28"/>
      <c r="HAI52" s="28"/>
      <c r="HAJ52" s="28"/>
      <c r="HAK52" s="28"/>
      <c r="HAL52" s="28"/>
      <c r="HAM52" s="28"/>
      <c r="HAN52" s="28"/>
      <c r="HAO52" s="28"/>
      <c r="HAP52" s="28"/>
      <c r="HAQ52" s="28"/>
      <c r="HAR52" s="28"/>
      <c r="HAS52" s="28"/>
      <c r="HAT52" s="28"/>
      <c r="HAU52" s="28"/>
      <c r="HAV52" s="28"/>
      <c r="HAW52" s="28"/>
      <c r="HAX52" s="28"/>
      <c r="HAY52" s="28"/>
      <c r="HAZ52" s="28"/>
      <c r="HBA52" s="28"/>
      <c r="HBB52" s="28"/>
      <c r="HBC52" s="28"/>
      <c r="HBD52" s="28"/>
      <c r="HBE52" s="28"/>
      <c r="HBF52" s="28"/>
      <c r="HBG52" s="28"/>
      <c r="HBH52" s="28"/>
      <c r="HBI52" s="28"/>
      <c r="HBJ52" s="28"/>
      <c r="HBK52" s="28"/>
      <c r="HBL52" s="28"/>
      <c r="HBM52" s="28"/>
      <c r="HBN52" s="28"/>
      <c r="HBO52" s="28"/>
      <c r="HBP52" s="28"/>
      <c r="HBQ52" s="28"/>
      <c r="HBR52" s="28"/>
      <c r="HBS52" s="28"/>
      <c r="HBT52" s="28"/>
      <c r="HBU52" s="28"/>
      <c r="HBV52" s="28"/>
      <c r="HBW52" s="28"/>
      <c r="HBX52" s="28"/>
      <c r="HBY52" s="28"/>
      <c r="HBZ52" s="28"/>
      <c r="HCA52" s="28"/>
      <c r="HCB52" s="28"/>
      <c r="HCC52" s="28"/>
      <c r="HCD52" s="28"/>
      <c r="HCE52" s="28"/>
      <c r="HCF52" s="28"/>
      <c r="HCG52" s="28"/>
      <c r="HCH52" s="28"/>
      <c r="HCI52" s="28"/>
      <c r="HCJ52" s="28"/>
      <c r="HCK52" s="28"/>
      <c r="HCL52" s="28"/>
      <c r="HCM52" s="28"/>
      <c r="HCN52" s="28"/>
      <c r="HCO52" s="28"/>
      <c r="HCP52" s="28"/>
      <c r="HCQ52" s="28"/>
      <c r="HCR52" s="28"/>
      <c r="HCS52" s="28"/>
      <c r="HCT52" s="28"/>
      <c r="HCU52" s="28"/>
      <c r="HCV52" s="28"/>
      <c r="HCW52" s="28"/>
      <c r="HCX52" s="28"/>
      <c r="HCY52" s="28"/>
      <c r="HCZ52" s="28"/>
      <c r="HDA52" s="28"/>
      <c r="HDB52" s="28"/>
      <c r="HDC52" s="28"/>
      <c r="HDD52" s="28"/>
      <c r="HDE52" s="28"/>
      <c r="HDF52" s="28"/>
      <c r="HDG52" s="28"/>
      <c r="HDH52" s="28"/>
      <c r="HDI52" s="28"/>
      <c r="HDJ52" s="28"/>
      <c r="HDK52" s="28"/>
      <c r="HDL52" s="28"/>
      <c r="HDM52" s="28"/>
      <c r="HDN52" s="28"/>
      <c r="HDO52" s="28"/>
      <c r="HDP52" s="28"/>
      <c r="HDQ52" s="28"/>
      <c r="HDR52" s="28"/>
      <c r="HDS52" s="28"/>
      <c r="HDT52" s="28"/>
      <c r="HDU52" s="28"/>
      <c r="HDV52" s="28"/>
      <c r="HDW52" s="28"/>
      <c r="HDX52" s="28"/>
      <c r="HDY52" s="28"/>
      <c r="HDZ52" s="28"/>
      <c r="HEA52" s="28"/>
      <c r="HEB52" s="28"/>
      <c r="HEC52" s="28"/>
      <c r="HED52" s="28"/>
      <c r="HEE52" s="28"/>
      <c r="HEF52" s="28"/>
      <c r="HEG52" s="28"/>
      <c r="HEH52" s="28"/>
      <c r="HEI52" s="28"/>
      <c r="HEJ52" s="28"/>
      <c r="HEK52" s="28"/>
      <c r="HEL52" s="28"/>
      <c r="HEM52" s="28"/>
      <c r="HEN52" s="28"/>
      <c r="HEO52" s="28"/>
      <c r="HEP52" s="28"/>
      <c r="HEQ52" s="28"/>
      <c r="HER52" s="28"/>
      <c r="HES52" s="28"/>
      <c r="HET52" s="28"/>
      <c r="HEU52" s="28"/>
      <c r="HEV52" s="28"/>
      <c r="HEW52" s="28"/>
      <c r="HEX52" s="28"/>
      <c r="HEY52" s="28"/>
      <c r="HEZ52" s="28"/>
      <c r="HFA52" s="28"/>
      <c r="HFB52" s="28"/>
      <c r="HFC52" s="28"/>
      <c r="HFD52" s="28"/>
      <c r="HFE52" s="28"/>
      <c r="HFF52" s="28"/>
      <c r="HFG52" s="28"/>
      <c r="HFH52" s="28"/>
      <c r="HFI52" s="28"/>
      <c r="HFJ52" s="28"/>
      <c r="HFK52" s="28"/>
      <c r="HFL52" s="28"/>
      <c r="HFM52" s="28"/>
      <c r="HFN52" s="28"/>
      <c r="HFO52" s="28"/>
      <c r="HFP52" s="28"/>
      <c r="HFQ52" s="28"/>
      <c r="HFR52" s="28"/>
      <c r="HFS52" s="28"/>
      <c r="HFT52" s="28"/>
      <c r="HFU52" s="28"/>
      <c r="HFV52" s="28"/>
      <c r="HFW52" s="28"/>
      <c r="HFX52" s="28"/>
      <c r="HFY52" s="28"/>
      <c r="HFZ52" s="28"/>
      <c r="HGA52" s="28"/>
      <c r="HGB52" s="28"/>
      <c r="HGC52" s="28"/>
      <c r="HGD52" s="28"/>
      <c r="HGE52" s="28"/>
      <c r="HGF52" s="28"/>
      <c r="HGG52" s="28"/>
      <c r="HGH52" s="28"/>
      <c r="HGI52" s="28"/>
      <c r="HGJ52" s="28"/>
      <c r="HGK52" s="28"/>
      <c r="HGL52" s="28"/>
      <c r="HGM52" s="28"/>
      <c r="HGN52" s="28"/>
      <c r="HGO52" s="28"/>
      <c r="HGP52" s="28"/>
      <c r="HGQ52" s="28"/>
      <c r="HGR52" s="28"/>
      <c r="HGS52" s="28"/>
      <c r="HGT52" s="28"/>
      <c r="HGU52" s="28"/>
      <c r="HGV52" s="28"/>
      <c r="HGW52" s="28"/>
      <c r="HGX52" s="28"/>
      <c r="HGY52" s="28"/>
      <c r="HGZ52" s="28"/>
      <c r="HHA52" s="28"/>
      <c r="HHB52" s="28"/>
      <c r="HHC52" s="28"/>
      <c r="HHD52" s="28"/>
      <c r="HHE52" s="28"/>
      <c r="HHF52" s="28"/>
      <c r="HHG52" s="28"/>
      <c r="HHH52" s="28"/>
      <c r="HHI52" s="28"/>
      <c r="HHJ52" s="28"/>
      <c r="HHK52" s="28"/>
      <c r="HHL52" s="28"/>
      <c r="HHM52" s="28"/>
      <c r="HHN52" s="28"/>
      <c r="HHO52" s="28"/>
      <c r="HHP52" s="28"/>
      <c r="HHQ52" s="28"/>
      <c r="HHR52" s="28"/>
      <c r="HHS52" s="28"/>
      <c r="HHT52" s="28"/>
      <c r="HHU52" s="28"/>
      <c r="HHV52" s="28"/>
      <c r="HHW52" s="28"/>
      <c r="HHX52" s="28"/>
      <c r="HHY52" s="28"/>
      <c r="HHZ52" s="28"/>
      <c r="HIA52" s="28"/>
      <c r="HIB52" s="28"/>
      <c r="HIC52" s="28"/>
      <c r="HID52" s="28"/>
      <c r="HIE52" s="28"/>
      <c r="HIF52" s="28"/>
      <c r="HIG52" s="28"/>
      <c r="HIH52" s="28"/>
      <c r="HII52" s="28"/>
      <c r="HIJ52" s="28"/>
      <c r="HIK52" s="28"/>
      <c r="HIL52" s="28"/>
      <c r="HIM52" s="28"/>
      <c r="HIN52" s="28"/>
      <c r="HIO52" s="28"/>
      <c r="HIP52" s="28"/>
      <c r="HIQ52" s="28"/>
      <c r="HIR52" s="28"/>
      <c r="HIS52" s="28"/>
      <c r="HIT52" s="28"/>
      <c r="HIU52" s="28"/>
      <c r="HIV52" s="28"/>
      <c r="HIW52" s="28"/>
      <c r="HIX52" s="28"/>
      <c r="HIY52" s="28"/>
      <c r="HIZ52" s="28"/>
      <c r="HJA52" s="28"/>
      <c r="HJB52" s="28"/>
      <c r="HJC52" s="28"/>
      <c r="HJD52" s="28"/>
      <c r="HJE52" s="28"/>
      <c r="HJF52" s="28"/>
      <c r="HJG52" s="28"/>
      <c r="HJH52" s="28"/>
      <c r="HJI52" s="28"/>
      <c r="HJJ52" s="28"/>
      <c r="HJK52" s="28"/>
      <c r="HJL52" s="28"/>
      <c r="HJM52" s="28"/>
      <c r="HJN52" s="28"/>
      <c r="HJO52" s="28"/>
      <c r="HJP52" s="28"/>
      <c r="HJQ52" s="28"/>
      <c r="HJR52" s="28"/>
      <c r="HJS52" s="28"/>
      <c r="HJT52" s="28"/>
      <c r="HJU52" s="28"/>
      <c r="HJV52" s="28"/>
      <c r="HJW52" s="28"/>
      <c r="HJX52" s="28"/>
      <c r="HJY52" s="28"/>
      <c r="HJZ52" s="28"/>
      <c r="HKA52" s="28"/>
      <c r="HKB52" s="28"/>
      <c r="HKC52" s="28"/>
      <c r="HKD52" s="28"/>
      <c r="HKE52" s="28"/>
      <c r="HKF52" s="28"/>
      <c r="HKG52" s="28"/>
      <c r="HKH52" s="28"/>
      <c r="HKI52" s="28"/>
      <c r="HKJ52" s="28"/>
      <c r="HKK52" s="28"/>
      <c r="HKL52" s="28"/>
      <c r="HKM52" s="28"/>
      <c r="HKN52" s="28"/>
      <c r="HKO52" s="28"/>
      <c r="HKP52" s="28"/>
      <c r="HKQ52" s="28"/>
      <c r="HKR52" s="28"/>
      <c r="HKS52" s="28"/>
      <c r="HKT52" s="28"/>
      <c r="HKU52" s="28"/>
      <c r="HKV52" s="28"/>
      <c r="HKW52" s="28"/>
      <c r="HKX52" s="28"/>
      <c r="HKY52" s="28"/>
      <c r="HKZ52" s="28"/>
      <c r="HLA52" s="28"/>
      <c r="HLB52" s="28"/>
      <c r="HLC52" s="28"/>
      <c r="HLD52" s="28"/>
      <c r="HLE52" s="28"/>
      <c r="HLF52" s="28"/>
      <c r="HLG52" s="28"/>
      <c r="HLH52" s="28"/>
      <c r="HLI52" s="28"/>
      <c r="HLJ52" s="28"/>
      <c r="HLK52" s="28"/>
      <c r="HLL52" s="28"/>
      <c r="HLM52" s="28"/>
      <c r="HLN52" s="28"/>
      <c r="HLO52" s="28"/>
      <c r="HLP52" s="28"/>
      <c r="HLQ52" s="28"/>
      <c r="HLR52" s="28"/>
      <c r="HLS52" s="28"/>
      <c r="HLT52" s="28"/>
      <c r="HLU52" s="28"/>
      <c r="HLV52" s="28"/>
      <c r="HLW52" s="28"/>
      <c r="HLX52" s="28"/>
      <c r="HLY52" s="28"/>
      <c r="HLZ52" s="28"/>
      <c r="HMA52" s="28"/>
      <c r="HMB52" s="28"/>
      <c r="HMC52" s="28"/>
      <c r="HMD52" s="28"/>
      <c r="HME52" s="28"/>
      <c r="HMF52" s="28"/>
      <c r="HMG52" s="28"/>
      <c r="HMH52" s="28"/>
      <c r="HMI52" s="28"/>
      <c r="HMJ52" s="28"/>
      <c r="HMK52" s="28"/>
      <c r="HML52" s="28"/>
      <c r="HMM52" s="28"/>
      <c r="HMN52" s="28"/>
      <c r="HMO52" s="28"/>
      <c r="HMP52" s="28"/>
      <c r="HMQ52" s="28"/>
      <c r="HMR52" s="28"/>
      <c r="HMS52" s="28"/>
      <c r="HMT52" s="28"/>
      <c r="HMU52" s="28"/>
      <c r="HMV52" s="28"/>
      <c r="HMW52" s="28"/>
      <c r="HMX52" s="28"/>
      <c r="HMY52" s="28"/>
      <c r="HMZ52" s="28"/>
      <c r="HNA52" s="28"/>
      <c r="HNB52" s="28"/>
      <c r="HNC52" s="28"/>
      <c r="HND52" s="28"/>
      <c r="HNE52" s="28"/>
      <c r="HNF52" s="28"/>
      <c r="HNG52" s="28"/>
      <c r="HNH52" s="28"/>
      <c r="HNI52" s="28"/>
      <c r="HNJ52" s="28"/>
      <c r="HNK52" s="28"/>
      <c r="HNL52" s="28"/>
      <c r="HNM52" s="28"/>
      <c r="HNN52" s="28"/>
      <c r="HNO52" s="28"/>
      <c r="HNP52" s="28"/>
      <c r="HNQ52" s="28"/>
      <c r="HNR52" s="28"/>
      <c r="HNS52" s="28"/>
      <c r="HNT52" s="28"/>
      <c r="HNU52" s="28"/>
      <c r="HNV52" s="28"/>
      <c r="HNW52" s="28"/>
      <c r="HNX52" s="28"/>
      <c r="HNY52" s="28"/>
      <c r="HNZ52" s="28"/>
      <c r="HOA52" s="28"/>
      <c r="HOB52" s="28"/>
      <c r="HOC52" s="28"/>
      <c r="HOD52" s="28"/>
      <c r="HOE52" s="28"/>
      <c r="HOF52" s="28"/>
      <c r="HOG52" s="28"/>
      <c r="HOH52" s="28"/>
      <c r="HOI52" s="28"/>
      <c r="HOJ52" s="28"/>
      <c r="HOK52" s="28"/>
      <c r="HOL52" s="28"/>
      <c r="HOM52" s="28"/>
      <c r="HON52" s="28"/>
      <c r="HOO52" s="28"/>
      <c r="HOP52" s="28"/>
      <c r="HOQ52" s="28"/>
      <c r="HOR52" s="28"/>
      <c r="HOS52" s="28"/>
      <c r="HOT52" s="28"/>
      <c r="HOU52" s="28"/>
      <c r="HOV52" s="28"/>
      <c r="HOW52" s="28"/>
      <c r="HOX52" s="28"/>
      <c r="HOY52" s="28"/>
      <c r="HOZ52" s="28"/>
      <c r="HPA52" s="28"/>
      <c r="HPB52" s="28"/>
      <c r="HPC52" s="28"/>
      <c r="HPD52" s="28"/>
      <c r="HPE52" s="28"/>
      <c r="HPF52" s="28"/>
      <c r="HPG52" s="28"/>
      <c r="HPH52" s="28"/>
      <c r="HPI52" s="28"/>
      <c r="HPJ52" s="28"/>
      <c r="HPK52" s="28"/>
      <c r="HPL52" s="28"/>
      <c r="HPM52" s="28"/>
      <c r="HPN52" s="28"/>
      <c r="HPO52" s="28"/>
      <c r="HPP52" s="28"/>
      <c r="HPQ52" s="28"/>
      <c r="HPR52" s="28"/>
      <c r="HPS52" s="28"/>
      <c r="HPT52" s="28"/>
      <c r="HPU52" s="28"/>
      <c r="HPV52" s="28"/>
      <c r="HPW52" s="28"/>
      <c r="HPX52" s="28"/>
      <c r="HPY52" s="28"/>
      <c r="HPZ52" s="28"/>
      <c r="HQA52" s="28"/>
      <c r="HQB52" s="28"/>
      <c r="HQC52" s="28"/>
      <c r="HQD52" s="28"/>
      <c r="HQE52" s="28"/>
      <c r="HQF52" s="28"/>
      <c r="HQG52" s="28"/>
      <c r="HQH52" s="28"/>
      <c r="HQI52" s="28"/>
      <c r="HQJ52" s="28"/>
      <c r="HQK52" s="28"/>
      <c r="HQL52" s="28"/>
      <c r="HQM52" s="28"/>
      <c r="HQN52" s="28"/>
      <c r="HQO52" s="28"/>
      <c r="HQP52" s="28"/>
      <c r="HQQ52" s="28"/>
      <c r="HQR52" s="28"/>
      <c r="HQS52" s="28"/>
      <c r="HQT52" s="28"/>
      <c r="HQU52" s="28"/>
      <c r="HQV52" s="28"/>
      <c r="HQW52" s="28"/>
      <c r="HQX52" s="28"/>
      <c r="HQY52" s="28"/>
      <c r="HQZ52" s="28"/>
      <c r="HRA52" s="28"/>
      <c r="HRB52" s="28"/>
      <c r="HRC52" s="28"/>
      <c r="HRD52" s="28"/>
      <c r="HRE52" s="28"/>
      <c r="HRF52" s="28"/>
      <c r="HRG52" s="28"/>
      <c r="HRH52" s="28"/>
      <c r="HRI52" s="28"/>
      <c r="HRJ52" s="28"/>
      <c r="HRK52" s="28"/>
      <c r="HRL52" s="28"/>
      <c r="HRM52" s="28"/>
      <c r="HRN52" s="28"/>
      <c r="HRO52" s="28"/>
      <c r="HRP52" s="28"/>
      <c r="HRQ52" s="28"/>
      <c r="HRR52" s="28"/>
      <c r="HRS52" s="28"/>
      <c r="HRT52" s="28"/>
      <c r="HRU52" s="28"/>
      <c r="HRV52" s="28"/>
      <c r="HRW52" s="28"/>
      <c r="HRX52" s="28"/>
      <c r="HRY52" s="28"/>
      <c r="HRZ52" s="28"/>
      <c r="HSA52" s="28"/>
      <c r="HSB52" s="28"/>
      <c r="HSC52" s="28"/>
      <c r="HSD52" s="28"/>
      <c r="HSE52" s="28"/>
      <c r="HSF52" s="28"/>
      <c r="HSG52" s="28"/>
      <c r="HSH52" s="28"/>
      <c r="HSI52" s="28"/>
      <c r="HSJ52" s="28"/>
      <c r="HSK52" s="28"/>
      <c r="HSL52" s="28"/>
      <c r="HSM52" s="28"/>
      <c r="HSN52" s="28"/>
      <c r="HSO52" s="28"/>
      <c r="HSP52" s="28"/>
      <c r="HSQ52" s="28"/>
      <c r="HSR52" s="28"/>
      <c r="HSS52" s="28"/>
      <c r="HST52" s="28"/>
      <c r="HSU52" s="28"/>
      <c r="HSV52" s="28"/>
      <c r="HSW52" s="28"/>
      <c r="HSX52" s="28"/>
      <c r="HSY52" s="28"/>
      <c r="HSZ52" s="28"/>
      <c r="HTA52" s="28"/>
      <c r="HTB52" s="28"/>
      <c r="HTC52" s="28"/>
      <c r="HTD52" s="28"/>
      <c r="HTE52" s="28"/>
      <c r="HTF52" s="28"/>
      <c r="HTG52" s="28"/>
      <c r="HTH52" s="28"/>
      <c r="HTI52" s="28"/>
      <c r="HTJ52" s="28"/>
      <c r="HTK52" s="28"/>
      <c r="HTL52" s="28"/>
      <c r="HTM52" s="28"/>
      <c r="HTN52" s="28"/>
      <c r="HTO52" s="28"/>
      <c r="HTP52" s="28"/>
      <c r="HTQ52" s="28"/>
      <c r="HTR52" s="28"/>
      <c r="HTS52" s="28"/>
      <c r="HTT52" s="28"/>
      <c r="HTU52" s="28"/>
      <c r="HTV52" s="28"/>
      <c r="HTW52" s="28"/>
      <c r="HTX52" s="28"/>
      <c r="HTY52" s="28"/>
      <c r="HTZ52" s="28"/>
      <c r="HUA52" s="28"/>
      <c r="HUB52" s="28"/>
      <c r="HUC52" s="28"/>
      <c r="HUD52" s="28"/>
      <c r="HUE52" s="28"/>
      <c r="HUF52" s="28"/>
      <c r="HUG52" s="28"/>
      <c r="HUH52" s="28"/>
      <c r="HUI52" s="28"/>
      <c r="HUJ52" s="28"/>
      <c r="HUK52" s="28"/>
      <c r="HUL52" s="28"/>
      <c r="HUM52" s="28"/>
      <c r="HUN52" s="28"/>
      <c r="HUO52" s="28"/>
      <c r="HUP52" s="28"/>
      <c r="HUQ52" s="28"/>
      <c r="HUR52" s="28"/>
      <c r="HUS52" s="28"/>
      <c r="HUT52" s="28"/>
      <c r="HUU52" s="28"/>
      <c r="HUV52" s="28"/>
      <c r="HUW52" s="28"/>
      <c r="HUX52" s="28"/>
      <c r="HUY52" s="28"/>
      <c r="HUZ52" s="28"/>
      <c r="HVA52" s="28"/>
      <c r="HVB52" s="28"/>
      <c r="HVC52" s="28"/>
      <c r="HVD52" s="28"/>
      <c r="HVE52" s="28"/>
      <c r="HVF52" s="28"/>
      <c r="HVG52" s="28"/>
      <c r="HVH52" s="28"/>
      <c r="HVI52" s="28"/>
      <c r="HVJ52" s="28"/>
      <c r="HVK52" s="28"/>
      <c r="HVL52" s="28"/>
      <c r="HVM52" s="28"/>
      <c r="HVN52" s="28"/>
      <c r="HVO52" s="28"/>
      <c r="HVP52" s="28"/>
      <c r="HVQ52" s="28"/>
      <c r="HVR52" s="28"/>
      <c r="HVS52" s="28"/>
      <c r="HVT52" s="28"/>
      <c r="HVU52" s="28"/>
      <c r="HVV52" s="28"/>
      <c r="HVW52" s="28"/>
      <c r="HVX52" s="28"/>
      <c r="HVY52" s="28"/>
      <c r="HVZ52" s="28"/>
      <c r="HWA52" s="28"/>
      <c r="HWB52" s="28"/>
      <c r="HWC52" s="28"/>
      <c r="HWD52" s="28"/>
      <c r="HWE52" s="28"/>
      <c r="HWF52" s="28"/>
      <c r="HWG52" s="28"/>
      <c r="HWH52" s="28"/>
      <c r="HWI52" s="28"/>
      <c r="HWJ52" s="28"/>
      <c r="HWK52" s="28"/>
      <c r="HWL52" s="28"/>
      <c r="HWM52" s="28"/>
      <c r="HWN52" s="28"/>
      <c r="HWO52" s="28"/>
      <c r="HWP52" s="28"/>
      <c r="HWQ52" s="28"/>
      <c r="HWR52" s="28"/>
      <c r="HWS52" s="28"/>
      <c r="HWT52" s="28"/>
      <c r="HWU52" s="28"/>
      <c r="HWV52" s="28"/>
      <c r="HWW52" s="28"/>
      <c r="HWX52" s="28"/>
      <c r="HWY52" s="28"/>
      <c r="HWZ52" s="28"/>
      <c r="HXA52" s="28"/>
      <c r="HXB52" s="28"/>
      <c r="HXC52" s="28"/>
      <c r="HXD52" s="28"/>
      <c r="HXE52" s="28"/>
      <c r="HXF52" s="28"/>
      <c r="HXG52" s="28"/>
      <c r="HXH52" s="28"/>
      <c r="HXI52" s="28"/>
      <c r="HXJ52" s="28"/>
      <c r="HXK52" s="28"/>
      <c r="HXL52" s="28"/>
      <c r="HXM52" s="28"/>
      <c r="HXN52" s="28"/>
      <c r="HXO52" s="28"/>
      <c r="HXP52" s="28"/>
      <c r="HXQ52" s="28"/>
      <c r="HXR52" s="28"/>
      <c r="HXS52" s="28"/>
      <c r="HXT52" s="28"/>
      <c r="HXU52" s="28"/>
      <c r="HXV52" s="28"/>
      <c r="HXW52" s="28"/>
      <c r="HXX52" s="28"/>
      <c r="HXY52" s="28"/>
      <c r="HXZ52" s="28"/>
      <c r="HYA52" s="28"/>
      <c r="HYB52" s="28"/>
      <c r="HYC52" s="28"/>
      <c r="HYD52" s="28"/>
      <c r="HYE52" s="28"/>
      <c r="HYF52" s="28"/>
      <c r="HYG52" s="28"/>
      <c r="HYH52" s="28"/>
      <c r="HYI52" s="28"/>
      <c r="HYJ52" s="28"/>
      <c r="HYK52" s="28"/>
      <c r="HYL52" s="28"/>
      <c r="HYM52" s="28"/>
      <c r="HYN52" s="28"/>
      <c r="HYO52" s="28"/>
      <c r="HYP52" s="28"/>
      <c r="HYQ52" s="28"/>
      <c r="HYR52" s="28"/>
      <c r="HYS52" s="28"/>
      <c r="HYT52" s="28"/>
      <c r="HYU52" s="28"/>
      <c r="HYV52" s="28"/>
      <c r="HYW52" s="28"/>
      <c r="HYX52" s="28"/>
      <c r="HYY52" s="28"/>
      <c r="HYZ52" s="28"/>
      <c r="HZA52" s="28"/>
      <c r="HZB52" s="28"/>
      <c r="HZC52" s="28"/>
      <c r="HZD52" s="28"/>
      <c r="HZE52" s="28"/>
      <c r="HZF52" s="28"/>
      <c r="HZG52" s="28"/>
      <c r="HZH52" s="28"/>
      <c r="HZI52" s="28"/>
      <c r="HZJ52" s="28"/>
      <c r="HZK52" s="28"/>
      <c r="HZL52" s="28"/>
      <c r="HZM52" s="28"/>
      <c r="HZN52" s="28"/>
      <c r="HZO52" s="28"/>
      <c r="HZP52" s="28"/>
      <c r="HZQ52" s="28"/>
      <c r="HZR52" s="28"/>
      <c r="HZS52" s="28"/>
      <c r="HZT52" s="28"/>
      <c r="HZU52" s="28"/>
      <c r="HZV52" s="28"/>
      <c r="HZW52" s="28"/>
      <c r="HZX52" s="28"/>
      <c r="HZY52" s="28"/>
      <c r="HZZ52" s="28"/>
      <c r="IAA52" s="28"/>
      <c r="IAB52" s="28"/>
      <c r="IAC52" s="28"/>
      <c r="IAD52" s="28"/>
      <c r="IAE52" s="28"/>
      <c r="IAF52" s="28"/>
      <c r="IAG52" s="28"/>
      <c r="IAH52" s="28"/>
      <c r="IAI52" s="28"/>
      <c r="IAJ52" s="28"/>
      <c r="IAK52" s="28"/>
      <c r="IAL52" s="28"/>
      <c r="IAM52" s="28"/>
      <c r="IAN52" s="28"/>
      <c r="IAO52" s="28"/>
      <c r="IAP52" s="28"/>
      <c r="IAQ52" s="28"/>
      <c r="IAR52" s="28"/>
      <c r="IAS52" s="28"/>
      <c r="IAT52" s="28"/>
      <c r="IAU52" s="28"/>
      <c r="IAV52" s="28"/>
      <c r="IAW52" s="28"/>
      <c r="IAX52" s="28"/>
      <c r="IAY52" s="28"/>
      <c r="IAZ52" s="28"/>
      <c r="IBA52" s="28"/>
      <c r="IBB52" s="28"/>
      <c r="IBC52" s="28"/>
      <c r="IBD52" s="28"/>
      <c r="IBE52" s="28"/>
      <c r="IBF52" s="28"/>
      <c r="IBG52" s="28"/>
      <c r="IBH52" s="28"/>
      <c r="IBI52" s="28"/>
      <c r="IBJ52" s="28"/>
      <c r="IBK52" s="28"/>
      <c r="IBL52" s="28"/>
      <c r="IBM52" s="28"/>
      <c r="IBN52" s="28"/>
      <c r="IBO52" s="28"/>
      <c r="IBP52" s="28"/>
      <c r="IBQ52" s="28"/>
      <c r="IBR52" s="28"/>
      <c r="IBS52" s="28"/>
      <c r="IBT52" s="28"/>
      <c r="IBU52" s="28"/>
      <c r="IBV52" s="28"/>
      <c r="IBW52" s="28"/>
      <c r="IBX52" s="28"/>
      <c r="IBY52" s="28"/>
      <c r="IBZ52" s="28"/>
      <c r="ICA52" s="28"/>
      <c r="ICB52" s="28"/>
      <c r="ICC52" s="28"/>
      <c r="ICD52" s="28"/>
      <c r="ICE52" s="28"/>
      <c r="ICF52" s="28"/>
      <c r="ICG52" s="28"/>
      <c r="ICH52" s="28"/>
      <c r="ICI52" s="28"/>
      <c r="ICJ52" s="28"/>
      <c r="ICK52" s="28"/>
      <c r="ICL52" s="28"/>
      <c r="ICM52" s="28"/>
      <c r="ICN52" s="28"/>
      <c r="ICO52" s="28"/>
      <c r="ICP52" s="28"/>
      <c r="ICQ52" s="28"/>
      <c r="ICR52" s="28"/>
      <c r="ICS52" s="28"/>
      <c r="ICT52" s="28"/>
      <c r="ICU52" s="28"/>
      <c r="ICV52" s="28"/>
      <c r="ICW52" s="28"/>
      <c r="ICX52" s="28"/>
      <c r="ICY52" s="28"/>
      <c r="ICZ52" s="28"/>
      <c r="IDA52" s="28"/>
      <c r="IDB52" s="28"/>
      <c r="IDC52" s="28"/>
      <c r="IDD52" s="28"/>
      <c r="IDE52" s="28"/>
      <c r="IDF52" s="28"/>
      <c r="IDG52" s="28"/>
      <c r="IDH52" s="28"/>
      <c r="IDI52" s="28"/>
      <c r="IDJ52" s="28"/>
      <c r="IDK52" s="28"/>
      <c r="IDL52" s="28"/>
      <c r="IDM52" s="28"/>
      <c r="IDN52" s="28"/>
      <c r="IDO52" s="28"/>
      <c r="IDP52" s="28"/>
      <c r="IDQ52" s="28"/>
      <c r="IDR52" s="28"/>
      <c r="IDS52" s="28"/>
      <c r="IDT52" s="28"/>
      <c r="IDU52" s="28"/>
      <c r="IDV52" s="28"/>
      <c r="IDW52" s="28"/>
      <c r="IDX52" s="28"/>
      <c r="IDY52" s="28"/>
      <c r="IDZ52" s="28"/>
      <c r="IEA52" s="28"/>
      <c r="IEB52" s="28"/>
      <c r="IEC52" s="28"/>
      <c r="IED52" s="28"/>
      <c r="IEE52" s="28"/>
      <c r="IEF52" s="28"/>
      <c r="IEG52" s="28"/>
      <c r="IEH52" s="28"/>
      <c r="IEI52" s="28"/>
      <c r="IEJ52" s="28"/>
      <c r="IEK52" s="28"/>
      <c r="IEL52" s="28"/>
      <c r="IEM52" s="28"/>
      <c r="IEN52" s="28"/>
      <c r="IEO52" s="28"/>
      <c r="IEP52" s="28"/>
      <c r="IEQ52" s="28"/>
      <c r="IER52" s="28"/>
      <c r="IES52" s="28"/>
      <c r="IET52" s="28"/>
      <c r="IEU52" s="28"/>
      <c r="IEV52" s="28"/>
      <c r="IEW52" s="28"/>
      <c r="IEX52" s="28"/>
      <c r="IEY52" s="28"/>
      <c r="IEZ52" s="28"/>
      <c r="IFA52" s="28"/>
      <c r="IFB52" s="28"/>
      <c r="IFC52" s="28"/>
      <c r="IFD52" s="28"/>
      <c r="IFE52" s="28"/>
      <c r="IFF52" s="28"/>
      <c r="IFG52" s="28"/>
      <c r="IFH52" s="28"/>
      <c r="IFI52" s="28"/>
      <c r="IFJ52" s="28"/>
      <c r="IFK52" s="28"/>
      <c r="IFL52" s="28"/>
      <c r="IFM52" s="28"/>
      <c r="IFN52" s="28"/>
      <c r="IFO52" s="28"/>
      <c r="IFP52" s="28"/>
      <c r="IFQ52" s="28"/>
      <c r="IFR52" s="28"/>
      <c r="IFS52" s="28"/>
      <c r="IFT52" s="28"/>
      <c r="IFU52" s="28"/>
      <c r="IFV52" s="28"/>
      <c r="IFW52" s="28"/>
      <c r="IFX52" s="28"/>
      <c r="IFY52" s="28"/>
      <c r="IFZ52" s="28"/>
      <c r="IGA52" s="28"/>
      <c r="IGB52" s="28"/>
      <c r="IGC52" s="28"/>
      <c r="IGD52" s="28"/>
      <c r="IGE52" s="28"/>
      <c r="IGF52" s="28"/>
      <c r="IGG52" s="28"/>
      <c r="IGH52" s="28"/>
      <c r="IGI52" s="28"/>
      <c r="IGJ52" s="28"/>
      <c r="IGK52" s="28"/>
      <c r="IGL52" s="28"/>
      <c r="IGM52" s="28"/>
      <c r="IGN52" s="28"/>
      <c r="IGO52" s="28"/>
      <c r="IGP52" s="28"/>
      <c r="IGQ52" s="28"/>
      <c r="IGR52" s="28"/>
      <c r="IGS52" s="28"/>
      <c r="IGT52" s="28"/>
      <c r="IGU52" s="28"/>
      <c r="IGV52" s="28"/>
      <c r="IGW52" s="28"/>
      <c r="IGX52" s="28"/>
      <c r="IGY52" s="28"/>
      <c r="IGZ52" s="28"/>
      <c r="IHA52" s="28"/>
      <c r="IHB52" s="28"/>
      <c r="IHC52" s="28"/>
      <c r="IHD52" s="28"/>
      <c r="IHE52" s="28"/>
      <c r="IHF52" s="28"/>
      <c r="IHG52" s="28"/>
      <c r="IHH52" s="28"/>
      <c r="IHI52" s="28"/>
      <c r="IHJ52" s="28"/>
      <c r="IHK52" s="28"/>
      <c r="IHL52" s="28"/>
      <c r="IHM52" s="28"/>
      <c r="IHN52" s="28"/>
      <c r="IHO52" s="28"/>
      <c r="IHP52" s="28"/>
      <c r="IHQ52" s="28"/>
      <c r="IHR52" s="28"/>
      <c r="IHS52" s="28"/>
      <c r="IHT52" s="28"/>
      <c r="IHU52" s="28"/>
      <c r="IHV52" s="28"/>
      <c r="IHW52" s="28"/>
      <c r="IHX52" s="28"/>
      <c r="IHY52" s="28"/>
      <c r="IHZ52" s="28"/>
      <c r="IIA52" s="28"/>
      <c r="IIB52" s="28"/>
      <c r="IIC52" s="28"/>
      <c r="IID52" s="28"/>
      <c r="IIE52" s="28"/>
      <c r="IIF52" s="28"/>
      <c r="IIG52" s="28"/>
      <c r="IIH52" s="28"/>
      <c r="III52" s="28"/>
      <c r="IIJ52" s="28"/>
      <c r="IIK52" s="28"/>
      <c r="IIL52" s="28"/>
      <c r="IIM52" s="28"/>
      <c r="IIN52" s="28"/>
      <c r="IIO52" s="28"/>
      <c r="IIP52" s="28"/>
      <c r="IIQ52" s="28"/>
      <c r="IIR52" s="28"/>
      <c r="IIS52" s="28"/>
      <c r="IIT52" s="28"/>
      <c r="IIU52" s="28"/>
      <c r="IIV52" s="28"/>
      <c r="IIW52" s="28"/>
      <c r="IIX52" s="28"/>
      <c r="IIY52" s="28"/>
      <c r="IIZ52" s="28"/>
      <c r="IJA52" s="28"/>
      <c r="IJB52" s="28"/>
      <c r="IJC52" s="28"/>
      <c r="IJD52" s="28"/>
      <c r="IJE52" s="28"/>
      <c r="IJF52" s="28"/>
      <c r="IJG52" s="28"/>
      <c r="IJH52" s="28"/>
      <c r="IJI52" s="28"/>
      <c r="IJJ52" s="28"/>
      <c r="IJK52" s="28"/>
      <c r="IJL52" s="28"/>
      <c r="IJM52" s="28"/>
      <c r="IJN52" s="28"/>
      <c r="IJO52" s="28"/>
      <c r="IJP52" s="28"/>
      <c r="IJQ52" s="28"/>
      <c r="IJR52" s="28"/>
      <c r="IJS52" s="28"/>
      <c r="IJT52" s="28"/>
      <c r="IJU52" s="28"/>
      <c r="IJV52" s="28"/>
      <c r="IJW52" s="28"/>
      <c r="IJX52" s="28"/>
      <c r="IJY52" s="28"/>
      <c r="IJZ52" s="28"/>
      <c r="IKA52" s="28"/>
      <c r="IKB52" s="28"/>
      <c r="IKC52" s="28"/>
      <c r="IKD52" s="28"/>
      <c r="IKE52" s="28"/>
      <c r="IKF52" s="28"/>
      <c r="IKG52" s="28"/>
      <c r="IKH52" s="28"/>
      <c r="IKI52" s="28"/>
      <c r="IKJ52" s="28"/>
      <c r="IKK52" s="28"/>
      <c r="IKL52" s="28"/>
      <c r="IKM52" s="28"/>
      <c r="IKN52" s="28"/>
      <c r="IKO52" s="28"/>
      <c r="IKP52" s="28"/>
      <c r="IKQ52" s="28"/>
      <c r="IKR52" s="28"/>
      <c r="IKS52" s="28"/>
      <c r="IKT52" s="28"/>
      <c r="IKU52" s="28"/>
      <c r="IKV52" s="28"/>
      <c r="IKW52" s="28"/>
      <c r="IKX52" s="28"/>
      <c r="IKY52" s="28"/>
      <c r="IKZ52" s="28"/>
      <c r="ILA52" s="28"/>
      <c r="ILB52" s="28"/>
      <c r="ILC52" s="28"/>
      <c r="ILD52" s="28"/>
      <c r="ILE52" s="28"/>
      <c r="ILF52" s="28"/>
      <c r="ILG52" s="28"/>
      <c r="ILH52" s="28"/>
      <c r="ILI52" s="28"/>
      <c r="ILJ52" s="28"/>
      <c r="ILK52" s="28"/>
      <c r="ILL52" s="28"/>
      <c r="ILM52" s="28"/>
      <c r="ILN52" s="28"/>
      <c r="ILO52" s="28"/>
      <c r="ILP52" s="28"/>
      <c r="ILQ52" s="28"/>
      <c r="ILR52" s="28"/>
      <c r="ILS52" s="28"/>
      <c r="ILT52" s="28"/>
      <c r="ILU52" s="28"/>
      <c r="ILV52" s="28"/>
      <c r="ILW52" s="28"/>
      <c r="ILX52" s="28"/>
      <c r="ILY52" s="28"/>
      <c r="ILZ52" s="28"/>
      <c r="IMA52" s="28"/>
      <c r="IMB52" s="28"/>
      <c r="IMC52" s="28"/>
      <c r="IMD52" s="28"/>
      <c r="IME52" s="28"/>
      <c r="IMF52" s="28"/>
      <c r="IMG52" s="28"/>
      <c r="IMH52" s="28"/>
      <c r="IMI52" s="28"/>
      <c r="IMJ52" s="28"/>
      <c r="IMK52" s="28"/>
      <c r="IML52" s="28"/>
      <c r="IMM52" s="28"/>
      <c r="IMN52" s="28"/>
      <c r="IMO52" s="28"/>
      <c r="IMP52" s="28"/>
      <c r="IMQ52" s="28"/>
      <c r="IMR52" s="28"/>
      <c r="IMS52" s="28"/>
      <c r="IMT52" s="28"/>
      <c r="IMU52" s="28"/>
      <c r="IMV52" s="28"/>
      <c r="IMW52" s="28"/>
      <c r="IMX52" s="28"/>
      <c r="IMY52" s="28"/>
      <c r="IMZ52" s="28"/>
      <c r="INA52" s="28"/>
      <c r="INB52" s="28"/>
      <c r="INC52" s="28"/>
      <c r="IND52" s="28"/>
      <c r="INE52" s="28"/>
      <c r="INF52" s="28"/>
      <c r="ING52" s="28"/>
      <c r="INH52" s="28"/>
      <c r="INI52" s="28"/>
      <c r="INJ52" s="28"/>
      <c r="INK52" s="28"/>
      <c r="INL52" s="28"/>
      <c r="INM52" s="28"/>
      <c r="INN52" s="28"/>
      <c r="INO52" s="28"/>
      <c r="INP52" s="28"/>
      <c r="INQ52" s="28"/>
      <c r="INR52" s="28"/>
      <c r="INS52" s="28"/>
      <c r="INT52" s="28"/>
      <c r="INU52" s="28"/>
      <c r="INV52" s="28"/>
      <c r="INW52" s="28"/>
      <c r="INX52" s="28"/>
      <c r="INY52" s="28"/>
      <c r="INZ52" s="28"/>
      <c r="IOA52" s="28"/>
      <c r="IOB52" s="28"/>
      <c r="IOC52" s="28"/>
      <c r="IOD52" s="28"/>
      <c r="IOE52" s="28"/>
      <c r="IOF52" s="28"/>
      <c r="IOG52" s="28"/>
      <c r="IOH52" s="28"/>
      <c r="IOI52" s="28"/>
      <c r="IOJ52" s="28"/>
      <c r="IOK52" s="28"/>
      <c r="IOL52" s="28"/>
      <c r="IOM52" s="28"/>
      <c r="ION52" s="28"/>
      <c r="IOO52" s="28"/>
      <c r="IOP52" s="28"/>
      <c r="IOQ52" s="28"/>
      <c r="IOR52" s="28"/>
      <c r="IOS52" s="28"/>
      <c r="IOT52" s="28"/>
      <c r="IOU52" s="28"/>
      <c r="IOV52" s="28"/>
      <c r="IOW52" s="28"/>
      <c r="IOX52" s="28"/>
      <c r="IOY52" s="28"/>
      <c r="IOZ52" s="28"/>
      <c r="IPA52" s="28"/>
      <c r="IPB52" s="28"/>
      <c r="IPC52" s="28"/>
      <c r="IPD52" s="28"/>
      <c r="IPE52" s="28"/>
      <c r="IPF52" s="28"/>
      <c r="IPG52" s="28"/>
      <c r="IPH52" s="28"/>
      <c r="IPI52" s="28"/>
      <c r="IPJ52" s="28"/>
      <c r="IPK52" s="28"/>
      <c r="IPL52" s="28"/>
      <c r="IPM52" s="28"/>
      <c r="IPN52" s="28"/>
      <c r="IPO52" s="28"/>
      <c r="IPP52" s="28"/>
      <c r="IPQ52" s="28"/>
      <c r="IPR52" s="28"/>
      <c r="IPS52" s="28"/>
      <c r="IPT52" s="28"/>
      <c r="IPU52" s="28"/>
      <c r="IPV52" s="28"/>
      <c r="IPW52" s="28"/>
      <c r="IPX52" s="28"/>
      <c r="IPY52" s="28"/>
      <c r="IPZ52" s="28"/>
      <c r="IQA52" s="28"/>
      <c r="IQB52" s="28"/>
      <c r="IQC52" s="28"/>
      <c r="IQD52" s="28"/>
      <c r="IQE52" s="28"/>
      <c r="IQF52" s="28"/>
      <c r="IQG52" s="28"/>
      <c r="IQH52" s="28"/>
      <c r="IQI52" s="28"/>
      <c r="IQJ52" s="28"/>
      <c r="IQK52" s="28"/>
      <c r="IQL52" s="28"/>
      <c r="IQM52" s="28"/>
      <c r="IQN52" s="28"/>
      <c r="IQO52" s="28"/>
      <c r="IQP52" s="28"/>
      <c r="IQQ52" s="28"/>
      <c r="IQR52" s="28"/>
      <c r="IQS52" s="28"/>
      <c r="IQT52" s="28"/>
      <c r="IQU52" s="28"/>
      <c r="IQV52" s="28"/>
      <c r="IQW52" s="28"/>
      <c r="IQX52" s="28"/>
      <c r="IQY52" s="28"/>
      <c r="IQZ52" s="28"/>
      <c r="IRA52" s="28"/>
      <c r="IRB52" s="28"/>
      <c r="IRC52" s="28"/>
      <c r="IRD52" s="28"/>
      <c r="IRE52" s="28"/>
      <c r="IRF52" s="28"/>
      <c r="IRG52" s="28"/>
      <c r="IRH52" s="28"/>
      <c r="IRI52" s="28"/>
      <c r="IRJ52" s="28"/>
      <c r="IRK52" s="28"/>
      <c r="IRL52" s="28"/>
      <c r="IRM52" s="28"/>
      <c r="IRN52" s="28"/>
      <c r="IRO52" s="28"/>
      <c r="IRP52" s="28"/>
      <c r="IRQ52" s="28"/>
      <c r="IRR52" s="28"/>
      <c r="IRS52" s="28"/>
      <c r="IRT52" s="28"/>
      <c r="IRU52" s="28"/>
      <c r="IRV52" s="28"/>
      <c r="IRW52" s="28"/>
      <c r="IRX52" s="28"/>
      <c r="IRY52" s="28"/>
      <c r="IRZ52" s="28"/>
      <c r="ISA52" s="28"/>
      <c r="ISB52" s="28"/>
      <c r="ISC52" s="28"/>
      <c r="ISD52" s="28"/>
      <c r="ISE52" s="28"/>
      <c r="ISF52" s="28"/>
      <c r="ISG52" s="28"/>
      <c r="ISH52" s="28"/>
      <c r="ISI52" s="28"/>
      <c r="ISJ52" s="28"/>
      <c r="ISK52" s="28"/>
      <c r="ISL52" s="28"/>
      <c r="ISM52" s="28"/>
      <c r="ISN52" s="28"/>
      <c r="ISO52" s="28"/>
      <c r="ISP52" s="28"/>
      <c r="ISQ52" s="28"/>
      <c r="ISR52" s="28"/>
      <c r="ISS52" s="28"/>
      <c r="IST52" s="28"/>
      <c r="ISU52" s="28"/>
      <c r="ISV52" s="28"/>
      <c r="ISW52" s="28"/>
      <c r="ISX52" s="28"/>
      <c r="ISY52" s="28"/>
      <c r="ISZ52" s="28"/>
      <c r="ITA52" s="28"/>
      <c r="ITB52" s="28"/>
      <c r="ITC52" s="28"/>
      <c r="ITD52" s="28"/>
      <c r="ITE52" s="28"/>
      <c r="ITF52" s="28"/>
      <c r="ITG52" s="28"/>
      <c r="ITH52" s="28"/>
      <c r="ITI52" s="28"/>
      <c r="ITJ52" s="28"/>
      <c r="ITK52" s="28"/>
      <c r="ITL52" s="28"/>
      <c r="ITM52" s="28"/>
      <c r="ITN52" s="28"/>
      <c r="ITO52" s="28"/>
      <c r="ITP52" s="28"/>
      <c r="ITQ52" s="28"/>
      <c r="ITR52" s="28"/>
      <c r="ITS52" s="28"/>
      <c r="ITT52" s="28"/>
      <c r="ITU52" s="28"/>
      <c r="ITV52" s="28"/>
      <c r="ITW52" s="28"/>
      <c r="ITX52" s="28"/>
      <c r="ITY52" s="28"/>
      <c r="ITZ52" s="28"/>
      <c r="IUA52" s="28"/>
      <c r="IUB52" s="28"/>
      <c r="IUC52" s="28"/>
      <c r="IUD52" s="28"/>
      <c r="IUE52" s="28"/>
      <c r="IUF52" s="28"/>
      <c r="IUG52" s="28"/>
      <c r="IUH52" s="28"/>
      <c r="IUI52" s="28"/>
      <c r="IUJ52" s="28"/>
      <c r="IUK52" s="28"/>
      <c r="IUL52" s="28"/>
      <c r="IUM52" s="28"/>
      <c r="IUN52" s="28"/>
      <c r="IUO52" s="28"/>
      <c r="IUP52" s="28"/>
      <c r="IUQ52" s="28"/>
      <c r="IUR52" s="28"/>
      <c r="IUS52" s="28"/>
      <c r="IUT52" s="28"/>
      <c r="IUU52" s="28"/>
      <c r="IUV52" s="28"/>
      <c r="IUW52" s="28"/>
      <c r="IUX52" s="28"/>
      <c r="IUY52" s="28"/>
      <c r="IUZ52" s="28"/>
      <c r="IVA52" s="28"/>
      <c r="IVB52" s="28"/>
      <c r="IVC52" s="28"/>
      <c r="IVD52" s="28"/>
      <c r="IVE52" s="28"/>
      <c r="IVF52" s="28"/>
      <c r="IVG52" s="28"/>
      <c r="IVH52" s="28"/>
      <c r="IVI52" s="28"/>
      <c r="IVJ52" s="28"/>
      <c r="IVK52" s="28"/>
      <c r="IVL52" s="28"/>
      <c r="IVM52" s="28"/>
      <c r="IVN52" s="28"/>
      <c r="IVO52" s="28"/>
      <c r="IVP52" s="28"/>
      <c r="IVQ52" s="28"/>
      <c r="IVR52" s="28"/>
      <c r="IVS52" s="28"/>
      <c r="IVT52" s="28"/>
      <c r="IVU52" s="28"/>
      <c r="IVV52" s="28"/>
      <c r="IVW52" s="28"/>
      <c r="IVX52" s="28"/>
      <c r="IVY52" s="28"/>
      <c r="IVZ52" s="28"/>
      <c r="IWA52" s="28"/>
      <c r="IWB52" s="28"/>
      <c r="IWC52" s="28"/>
      <c r="IWD52" s="28"/>
      <c r="IWE52" s="28"/>
      <c r="IWF52" s="28"/>
      <c r="IWG52" s="28"/>
      <c r="IWH52" s="28"/>
      <c r="IWI52" s="28"/>
      <c r="IWJ52" s="28"/>
      <c r="IWK52" s="28"/>
      <c r="IWL52" s="28"/>
      <c r="IWM52" s="28"/>
      <c r="IWN52" s="28"/>
      <c r="IWO52" s="28"/>
      <c r="IWP52" s="28"/>
      <c r="IWQ52" s="28"/>
      <c r="IWR52" s="28"/>
      <c r="IWS52" s="28"/>
      <c r="IWT52" s="28"/>
      <c r="IWU52" s="28"/>
      <c r="IWV52" s="28"/>
      <c r="IWW52" s="28"/>
      <c r="IWX52" s="28"/>
      <c r="IWY52" s="28"/>
      <c r="IWZ52" s="28"/>
      <c r="IXA52" s="28"/>
      <c r="IXB52" s="28"/>
      <c r="IXC52" s="28"/>
      <c r="IXD52" s="28"/>
      <c r="IXE52" s="28"/>
      <c r="IXF52" s="28"/>
      <c r="IXG52" s="28"/>
      <c r="IXH52" s="28"/>
      <c r="IXI52" s="28"/>
      <c r="IXJ52" s="28"/>
      <c r="IXK52" s="28"/>
      <c r="IXL52" s="28"/>
      <c r="IXM52" s="28"/>
      <c r="IXN52" s="28"/>
      <c r="IXO52" s="28"/>
      <c r="IXP52" s="28"/>
      <c r="IXQ52" s="28"/>
      <c r="IXR52" s="28"/>
      <c r="IXS52" s="28"/>
      <c r="IXT52" s="28"/>
      <c r="IXU52" s="28"/>
      <c r="IXV52" s="28"/>
      <c r="IXW52" s="28"/>
      <c r="IXX52" s="28"/>
      <c r="IXY52" s="28"/>
      <c r="IXZ52" s="28"/>
      <c r="IYA52" s="28"/>
      <c r="IYB52" s="28"/>
      <c r="IYC52" s="28"/>
      <c r="IYD52" s="28"/>
      <c r="IYE52" s="28"/>
      <c r="IYF52" s="28"/>
      <c r="IYG52" s="28"/>
      <c r="IYH52" s="28"/>
      <c r="IYI52" s="28"/>
      <c r="IYJ52" s="28"/>
      <c r="IYK52" s="28"/>
      <c r="IYL52" s="28"/>
      <c r="IYM52" s="28"/>
      <c r="IYN52" s="28"/>
      <c r="IYO52" s="28"/>
      <c r="IYP52" s="28"/>
      <c r="IYQ52" s="28"/>
      <c r="IYR52" s="28"/>
      <c r="IYS52" s="28"/>
      <c r="IYT52" s="28"/>
      <c r="IYU52" s="28"/>
      <c r="IYV52" s="28"/>
      <c r="IYW52" s="28"/>
      <c r="IYX52" s="28"/>
      <c r="IYY52" s="28"/>
      <c r="IYZ52" s="28"/>
      <c r="IZA52" s="28"/>
      <c r="IZB52" s="28"/>
      <c r="IZC52" s="28"/>
      <c r="IZD52" s="28"/>
      <c r="IZE52" s="28"/>
      <c r="IZF52" s="28"/>
      <c r="IZG52" s="28"/>
      <c r="IZH52" s="28"/>
      <c r="IZI52" s="28"/>
      <c r="IZJ52" s="28"/>
      <c r="IZK52" s="28"/>
      <c r="IZL52" s="28"/>
      <c r="IZM52" s="28"/>
      <c r="IZN52" s="28"/>
      <c r="IZO52" s="28"/>
      <c r="IZP52" s="28"/>
      <c r="IZQ52" s="28"/>
      <c r="IZR52" s="28"/>
      <c r="IZS52" s="28"/>
      <c r="IZT52" s="28"/>
      <c r="IZU52" s="28"/>
      <c r="IZV52" s="28"/>
      <c r="IZW52" s="28"/>
      <c r="IZX52" s="28"/>
      <c r="IZY52" s="28"/>
      <c r="IZZ52" s="28"/>
      <c r="JAA52" s="28"/>
      <c r="JAB52" s="28"/>
      <c r="JAC52" s="28"/>
      <c r="JAD52" s="28"/>
      <c r="JAE52" s="28"/>
      <c r="JAF52" s="28"/>
      <c r="JAG52" s="28"/>
      <c r="JAH52" s="28"/>
      <c r="JAI52" s="28"/>
      <c r="JAJ52" s="28"/>
      <c r="JAK52" s="28"/>
      <c r="JAL52" s="28"/>
      <c r="JAM52" s="28"/>
      <c r="JAN52" s="28"/>
      <c r="JAO52" s="28"/>
      <c r="JAP52" s="28"/>
      <c r="JAQ52" s="28"/>
      <c r="JAR52" s="28"/>
      <c r="JAS52" s="28"/>
      <c r="JAT52" s="28"/>
      <c r="JAU52" s="28"/>
      <c r="JAV52" s="28"/>
      <c r="JAW52" s="28"/>
      <c r="JAX52" s="28"/>
      <c r="JAY52" s="28"/>
      <c r="JAZ52" s="28"/>
      <c r="JBA52" s="28"/>
      <c r="JBB52" s="28"/>
      <c r="JBC52" s="28"/>
      <c r="JBD52" s="28"/>
      <c r="JBE52" s="28"/>
      <c r="JBF52" s="28"/>
      <c r="JBG52" s="28"/>
      <c r="JBH52" s="28"/>
      <c r="JBI52" s="28"/>
      <c r="JBJ52" s="28"/>
      <c r="JBK52" s="28"/>
      <c r="JBL52" s="28"/>
      <c r="JBM52" s="28"/>
      <c r="JBN52" s="28"/>
      <c r="JBO52" s="28"/>
      <c r="JBP52" s="28"/>
      <c r="JBQ52" s="28"/>
      <c r="JBR52" s="28"/>
      <c r="JBS52" s="28"/>
      <c r="JBT52" s="28"/>
      <c r="JBU52" s="28"/>
      <c r="JBV52" s="28"/>
      <c r="JBW52" s="28"/>
      <c r="JBX52" s="28"/>
      <c r="JBY52" s="28"/>
      <c r="JBZ52" s="28"/>
      <c r="JCA52" s="28"/>
      <c r="JCB52" s="28"/>
      <c r="JCC52" s="28"/>
      <c r="JCD52" s="28"/>
      <c r="JCE52" s="28"/>
      <c r="JCF52" s="28"/>
      <c r="JCG52" s="28"/>
      <c r="JCH52" s="28"/>
      <c r="JCI52" s="28"/>
      <c r="JCJ52" s="28"/>
      <c r="JCK52" s="28"/>
      <c r="JCL52" s="28"/>
      <c r="JCM52" s="28"/>
      <c r="JCN52" s="28"/>
      <c r="JCO52" s="28"/>
      <c r="JCP52" s="28"/>
      <c r="JCQ52" s="28"/>
      <c r="JCR52" s="28"/>
      <c r="JCS52" s="28"/>
      <c r="JCT52" s="28"/>
      <c r="JCU52" s="28"/>
      <c r="JCV52" s="28"/>
      <c r="JCW52" s="28"/>
      <c r="JCX52" s="28"/>
      <c r="JCY52" s="28"/>
      <c r="JCZ52" s="28"/>
      <c r="JDA52" s="28"/>
      <c r="JDB52" s="28"/>
      <c r="JDC52" s="28"/>
      <c r="JDD52" s="28"/>
      <c r="JDE52" s="28"/>
      <c r="JDF52" s="28"/>
      <c r="JDG52" s="28"/>
      <c r="JDH52" s="28"/>
      <c r="JDI52" s="28"/>
      <c r="JDJ52" s="28"/>
      <c r="JDK52" s="28"/>
      <c r="JDL52" s="28"/>
      <c r="JDM52" s="28"/>
      <c r="JDN52" s="28"/>
      <c r="JDO52" s="28"/>
      <c r="JDP52" s="28"/>
      <c r="JDQ52" s="28"/>
      <c r="JDR52" s="28"/>
      <c r="JDS52" s="28"/>
      <c r="JDT52" s="28"/>
      <c r="JDU52" s="28"/>
      <c r="JDV52" s="28"/>
      <c r="JDW52" s="28"/>
      <c r="JDX52" s="28"/>
      <c r="JDY52" s="28"/>
      <c r="JDZ52" s="28"/>
      <c r="JEA52" s="28"/>
      <c r="JEB52" s="28"/>
      <c r="JEC52" s="28"/>
      <c r="JED52" s="28"/>
      <c r="JEE52" s="28"/>
      <c r="JEF52" s="28"/>
      <c r="JEG52" s="28"/>
      <c r="JEH52" s="28"/>
      <c r="JEI52" s="28"/>
      <c r="JEJ52" s="28"/>
      <c r="JEK52" s="28"/>
      <c r="JEL52" s="28"/>
      <c r="JEM52" s="28"/>
      <c r="JEN52" s="28"/>
      <c r="JEO52" s="28"/>
      <c r="JEP52" s="28"/>
      <c r="JEQ52" s="28"/>
      <c r="JER52" s="28"/>
      <c r="JES52" s="28"/>
      <c r="JET52" s="28"/>
      <c r="JEU52" s="28"/>
      <c r="JEV52" s="28"/>
      <c r="JEW52" s="28"/>
      <c r="JEX52" s="28"/>
      <c r="JEY52" s="28"/>
      <c r="JEZ52" s="28"/>
      <c r="JFA52" s="28"/>
      <c r="JFB52" s="28"/>
      <c r="JFC52" s="28"/>
      <c r="JFD52" s="28"/>
      <c r="JFE52" s="28"/>
      <c r="JFF52" s="28"/>
      <c r="JFG52" s="28"/>
      <c r="JFH52" s="28"/>
      <c r="JFI52" s="28"/>
      <c r="JFJ52" s="28"/>
      <c r="JFK52" s="28"/>
      <c r="JFL52" s="28"/>
      <c r="JFM52" s="28"/>
      <c r="JFN52" s="28"/>
      <c r="JFO52" s="28"/>
      <c r="JFP52" s="28"/>
      <c r="JFQ52" s="28"/>
      <c r="JFR52" s="28"/>
      <c r="JFS52" s="28"/>
      <c r="JFT52" s="28"/>
      <c r="JFU52" s="28"/>
      <c r="JFV52" s="28"/>
      <c r="JFW52" s="28"/>
      <c r="JFX52" s="28"/>
      <c r="JFY52" s="28"/>
      <c r="JFZ52" s="28"/>
      <c r="JGA52" s="28"/>
      <c r="JGB52" s="28"/>
      <c r="JGC52" s="28"/>
      <c r="JGD52" s="28"/>
      <c r="JGE52" s="28"/>
      <c r="JGF52" s="28"/>
      <c r="JGG52" s="28"/>
      <c r="JGH52" s="28"/>
      <c r="JGI52" s="28"/>
      <c r="JGJ52" s="28"/>
      <c r="JGK52" s="28"/>
      <c r="JGL52" s="28"/>
      <c r="JGM52" s="28"/>
      <c r="JGN52" s="28"/>
      <c r="JGO52" s="28"/>
      <c r="JGP52" s="28"/>
      <c r="JGQ52" s="28"/>
      <c r="JGR52" s="28"/>
      <c r="JGS52" s="28"/>
      <c r="JGT52" s="28"/>
      <c r="JGU52" s="28"/>
      <c r="JGV52" s="28"/>
      <c r="JGW52" s="28"/>
      <c r="JGX52" s="28"/>
      <c r="JGY52" s="28"/>
      <c r="JGZ52" s="28"/>
      <c r="JHA52" s="28"/>
      <c r="JHB52" s="28"/>
      <c r="JHC52" s="28"/>
      <c r="JHD52" s="28"/>
      <c r="JHE52" s="28"/>
      <c r="JHF52" s="28"/>
      <c r="JHG52" s="28"/>
      <c r="JHH52" s="28"/>
      <c r="JHI52" s="28"/>
      <c r="JHJ52" s="28"/>
      <c r="JHK52" s="28"/>
      <c r="JHL52" s="28"/>
      <c r="JHM52" s="28"/>
      <c r="JHN52" s="28"/>
      <c r="JHO52" s="28"/>
      <c r="JHP52" s="28"/>
      <c r="JHQ52" s="28"/>
      <c r="JHR52" s="28"/>
      <c r="JHS52" s="28"/>
      <c r="JHT52" s="28"/>
      <c r="JHU52" s="28"/>
      <c r="JHV52" s="28"/>
      <c r="JHW52" s="28"/>
      <c r="JHX52" s="28"/>
      <c r="JHY52" s="28"/>
      <c r="JHZ52" s="28"/>
      <c r="JIA52" s="28"/>
      <c r="JIB52" s="28"/>
      <c r="JIC52" s="28"/>
      <c r="JID52" s="28"/>
      <c r="JIE52" s="28"/>
      <c r="JIF52" s="28"/>
      <c r="JIG52" s="28"/>
      <c r="JIH52" s="28"/>
      <c r="JII52" s="28"/>
      <c r="JIJ52" s="28"/>
      <c r="JIK52" s="28"/>
      <c r="JIL52" s="28"/>
      <c r="JIM52" s="28"/>
      <c r="JIN52" s="28"/>
      <c r="JIO52" s="28"/>
      <c r="JIP52" s="28"/>
      <c r="JIQ52" s="28"/>
      <c r="JIR52" s="28"/>
      <c r="JIS52" s="28"/>
      <c r="JIT52" s="28"/>
      <c r="JIU52" s="28"/>
      <c r="JIV52" s="28"/>
      <c r="JIW52" s="28"/>
      <c r="JIX52" s="28"/>
      <c r="JIY52" s="28"/>
      <c r="JIZ52" s="28"/>
      <c r="JJA52" s="28"/>
      <c r="JJB52" s="28"/>
      <c r="JJC52" s="28"/>
      <c r="JJD52" s="28"/>
      <c r="JJE52" s="28"/>
      <c r="JJF52" s="28"/>
      <c r="JJG52" s="28"/>
      <c r="JJH52" s="28"/>
      <c r="JJI52" s="28"/>
      <c r="JJJ52" s="28"/>
      <c r="JJK52" s="28"/>
      <c r="JJL52" s="28"/>
      <c r="JJM52" s="28"/>
      <c r="JJN52" s="28"/>
      <c r="JJO52" s="28"/>
      <c r="JJP52" s="28"/>
      <c r="JJQ52" s="28"/>
      <c r="JJR52" s="28"/>
      <c r="JJS52" s="28"/>
      <c r="JJT52" s="28"/>
      <c r="JJU52" s="28"/>
      <c r="JJV52" s="28"/>
      <c r="JJW52" s="28"/>
      <c r="JJX52" s="28"/>
      <c r="JJY52" s="28"/>
      <c r="JJZ52" s="28"/>
      <c r="JKA52" s="28"/>
      <c r="JKB52" s="28"/>
      <c r="JKC52" s="28"/>
      <c r="JKD52" s="28"/>
      <c r="JKE52" s="28"/>
      <c r="JKF52" s="28"/>
      <c r="JKG52" s="28"/>
      <c r="JKH52" s="28"/>
      <c r="JKI52" s="28"/>
      <c r="JKJ52" s="28"/>
      <c r="JKK52" s="28"/>
      <c r="JKL52" s="28"/>
      <c r="JKM52" s="28"/>
      <c r="JKN52" s="28"/>
      <c r="JKO52" s="28"/>
      <c r="JKP52" s="28"/>
      <c r="JKQ52" s="28"/>
      <c r="JKR52" s="28"/>
      <c r="JKS52" s="28"/>
      <c r="JKT52" s="28"/>
      <c r="JKU52" s="28"/>
      <c r="JKV52" s="28"/>
      <c r="JKW52" s="28"/>
      <c r="JKX52" s="28"/>
      <c r="JKY52" s="28"/>
      <c r="JKZ52" s="28"/>
      <c r="JLA52" s="28"/>
      <c r="JLB52" s="28"/>
      <c r="JLC52" s="28"/>
      <c r="JLD52" s="28"/>
      <c r="JLE52" s="28"/>
      <c r="JLF52" s="28"/>
      <c r="JLG52" s="28"/>
      <c r="JLH52" s="28"/>
      <c r="JLI52" s="28"/>
      <c r="JLJ52" s="28"/>
      <c r="JLK52" s="28"/>
      <c r="JLL52" s="28"/>
      <c r="JLM52" s="28"/>
      <c r="JLN52" s="28"/>
      <c r="JLO52" s="28"/>
      <c r="JLP52" s="28"/>
      <c r="JLQ52" s="28"/>
      <c r="JLR52" s="28"/>
      <c r="JLS52" s="28"/>
      <c r="JLT52" s="28"/>
      <c r="JLU52" s="28"/>
      <c r="JLV52" s="28"/>
      <c r="JLW52" s="28"/>
      <c r="JLX52" s="28"/>
      <c r="JLY52" s="28"/>
      <c r="JLZ52" s="28"/>
      <c r="JMA52" s="28"/>
      <c r="JMB52" s="28"/>
      <c r="JMC52" s="28"/>
      <c r="JMD52" s="28"/>
      <c r="JME52" s="28"/>
      <c r="JMF52" s="28"/>
      <c r="JMG52" s="28"/>
      <c r="JMH52" s="28"/>
      <c r="JMI52" s="28"/>
      <c r="JMJ52" s="28"/>
      <c r="JMK52" s="28"/>
      <c r="JML52" s="28"/>
      <c r="JMM52" s="28"/>
      <c r="JMN52" s="28"/>
      <c r="JMO52" s="28"/>
      <c r="JMP52" s="28"/>
      <c r="JMQ52" s="28"/>
      <c r="JMR52" s="28"/>
      <c r="JMS52" s="28"/>
      <c r="JMT52" s="28"/>
      <c r="JMU52" s="28"/>
      <c r="JMV52" s="28"/>
      <c r="JMW52" s="28"/>
      <c r="JMX52" s="28"/>
      <c r="JMY52" s="28"/>
      <c r="JMZ52" s="28"/>
      <c r="JNA52" s="28"/>
      <c r="JNB52" s="28"/>
      <c r="JNC52" s="28"/>
      <c r="JND52" s="28"/>
      <c r="JNE52" s="28"/>
      <c r="JNF52" s="28"/>
      <c r="JNG52" s="28"/>
      <c r="JNH52" s="28"/>
      <c r="JNI52" s="28"/>
      <c r="JNJ52" s="28"/>
      <c r="JNK52" s="28"/>
      <c r="JNL52" s="28"/>
      <c r="JNM52" s="28"/>
      <c r="JNN52" s="28"/>
      <c r="JNO52" s="28"/>
      <c r="JNP52" s="28"/>
      <c r="JNQ52" s="28"/>
      <c r="JNR52" s="28"/>
      <c r="JNS52" s="28"/>
      <c r="JNT52" s="28"/>
      <c r="JNU52" s="28"/>
      <c r="JNV52" s="28"/>
      <c r="JNW52" s="28"/>
      <c r="JNX52" s="28"/>
      <c r="JNY52" s="28"/>
      <c r="JNZ52" s="28"/>
      <c r="JOA52" s="28"/>
      <c r="JOB52" s="28"/>
      <c r="JOC52" s="28"/>
      <c r="JOD52" s="28"/>
      <c r="JOE52" s="28"/>
      <c r="JOF52" s="28"/>
      <c r="JOG52" s="28"/>
      <c r="JOH52" s="28"/>
      <c r="JOI52" s="28"/>
      <c r="JOJ52" s="28"/>
      <c r="JOK52" s="28"/>
      <c r="JOL52" s="28"/>
      <c r="JOM52" s="28"/>
      <c r="JON52" s="28"/>
      <c r="JOO52" s="28"/>
      <c r="JOP52" s="28"/>
      <c r="JOQ52" s="28"/>
      <c r="JOR52" s="28"/>
      <c r="JOS52" s="28"/>
      <c r="JOT52" s="28"/>
      <c r="JOU52" s="28"/>
      <c r="JOV52" s="28"/>
      <c r="JOW52" s="28"/>
      <c r="JOX52" s="28"/>
      <c r="JOY52" s="28"/>
      <c r="JOZ52" s="28"/>
      <c r="JPA52" s="28"/>
      <c r="JPB52" s="28"/>
      <c r="JPC52" s="28"/>
      <c r="JPD52" s="28"/>
      <c r="JPE52" s="28"/>
      <c r="JPF52" s="28"/>
      <c r="JPG52" s="28"/>
      <c r="JPH52" s="28"/>
      <c r="JPI52" s="28"/>
      <c r="JPJ52" s="28"/>
      <c r="JPK52" s="28"/>
      <c r="JPL52" s="28"/>
      <c r="JPM52" s="28"/>
      <c r="JPN52" s="28"/>
      <c r="JPO52" s="28"/>
      <c r="JPP52" s="28"/>
      <c r="JPQ52" s="28"/>
      <c r="JPR52" s="28"/>
      <c r="JPS52" s="28"/>
      <c r="JPT52" s="28"/>
      <c r="JPU52" s="28"/>
      <c r="JPV52" s="28"/>
      <c r="JPW52" s="28"/>
      <c r="JPX52" s="28"/>
      <c r="JPY52" s="28"/>
      <c r="JPZ52" s="28"/>
      <c r="JQA52" s="28"/>
      <c r="JQB52" s="28"/>
      <c r="JQC52" s="28"/>
      <c r="JQD52" s="28"/>
      <c r="JQE52" s="28"/>
      <c r="JQF52" s="28"/>
      <c r="JQG52" s="28"/>
      <c r="JQH52" s="28"/>
      <c r="JQI52" s="28"/>
      <c r="JQJ52" s="28"/>
      <c r="JQK52" s="28"/>
      <c r="JQL52" s="28"/>
      <c r="JQM52" s="28"/>
      <c r="JQN52" s="28"/>
      <c r="JQO52" s="28"/>
      <c r="JQP52" s="28"/>
      <c r="JQQ52" s="28"/>
      <c r="JQR52" s="28"/>
      <c r="JQS52" s="28"/>
      <c r="JQT52" s="28"/>
      <c r="JQU52" s="28"/>
      <c r="JQV52" s="28"/>
      <c r="JQW52" s="28"/>
      <c r="JQX52" s="28"/>
      <c r="JQY52" s="28"/>
      <c r="JQZ52" s="28"/>
      <c r="JRA52" s="28"/>
      <c r="JRB52" s="28"/>
      <c r="JRC52" s="28"/>
      <c r="JRD52" s="28"/>
      <c r="JRE52" s="28"/>
      <c r="JRF52" s="28"/>
      <c r="JRG52" s="28"/>
      <c r="JRH52" s="28"/>
      <c r="JRI52" s="28"/>
      <c r="JRJ52" s="28"/>
      <c r="JRK52" s="28"/>
      <c r="JRL52" s="28"/>
      <c r="JRM52" s="28"/>
      <c r="JRN52" s="28"/>
      <c r="JRO52" s="28"/>
      <c r="JRP52" s="28"/>
      <c r="JRQ52" s="28"/>
      <c r="JRR52" s="28"/>
      <c r="JRS52" s="28"/>
      <c r="JRT52" s="28"/>
      <c r="JRU52" s="28"/>
      <c r="JRV52" s="28"/>
      <c r="JRW52" s="28"/>
      <c r="JRX52" s="28"/>
      <c r="JRY52" s="28"/>
      <c r="JRZ52" s="28"/>
      <c r="JSA52" s="28"/>
      <c r="JSB52" s="28"/>
      <c r="JSC52" s="28"/>
      <c r="JSD52" s="28"/>
      <c r="JSE52" s="28"/>
      <c r="JSF52" s="28"/>
      <c r="JSG52" s="28"/>
      <c r="JSH52" s="28"/>
      <c r="JSI52" s="28"/>
      <c r="JSJ52" s="28"/>
      <c r="JSK52" s="28"/>
      <c r="JSL52" s="28"/>
      <c r="JSM52" s="28"/>
      <c r="JSN52" s="28"/>
      <c r="JSO52" s="28"/>
      <c r="JSP52" s="28"/>
      <c r="JSQ52" s="28"/>
      <c r="JSR52" s="28"/>
      <c r="JSS52" s="28"/>
      <c r="JST52" s="28"/>
      <c r="JSU52" s="28"/>
      <c r="JSV52" s="28"/>
      <c r="JSW52" s="28"/>
      <c r="JSX52" s="28"/>
      <c r="JSY52" s="28"/>
      <c r="JSZ52" s="28"/>
      <c r="JTA52" s="28"/>
      <c r="JTB52" s="28"/>
      <c r="JTC52" s="28"/>
      <c r="JTD52" s="28"/>
      <c r="JTE52" s="28"/>
      <c r="JTF52" s="28"/>
      <c r="JTG52" s="28"/>
      <c r="JTH52" s="28"/>
      <c r="JTI52" s="28"/>
      <c r="JTJ52" s="28"/>
      <c r="JTK52" s="28"/>
      <c r="JTL52" s="28"/>
      <c r="JTM52" s="28"/>
      <c r="JTN52" s="28"/>
      <c r="JTO52" s="28"/>
      <c r="JTP52" s="28"/>
      <c r="JTQ52" s="28"/>
      <c r="JTR52" s="28"/>
      <c r="JTS52" s="28"/>
      <c r="JTT52" s="28"/>
      <c r="JTU52" s="28"/>
      <c r="JTV52" s="28"/>
      <c r="JTW52" s="28"/>
      <c r="JTX52" s="28"/>
      <c r="JTY52" s="28"/>
      <c r="JTZ52" s="28"/>
      <c r="JUA52" s="28"/>
      <c r="JUB52" s="28"/>
      <c r="JUC52" s="28"/>
      <c r="JUD52" s="28"/>
      <c r="JUE52" s="28"/>
      <c r="JUF52" s="28"/>
      <c r="JUG52" s="28"/>
      <c r="JUH52" s="28"/>
      <c r="JUI52" s="28"/>
      <c r="JUJ52" s="28"/>
      <c r="JUK52" s="28"/>
      <c r="JUL52" s="28"/>
      <c r="JUM52" s="28"/>
      <c r="JUN52" s="28"/>
      <c r="JUO52" s="28"/>
      <c r="JUP52" s="28"/>
      <c r="JUQ52" s="28"/>
      <c r="JUR52" s="28"/>
      <c r="JUS52" s="28"/>
      <c r="JUT52" s="28"/>
      <c r="JUU52" s="28"/>
      <c r="JUV52" s="28"/>
      <c r="JUW52" s="28"/>
      <c r="JUX52" s="28"/>
      <c r="JUY52" s="28"/>
      <c r="JUZ52" s="28"/>
      <c r="JVA52" s="28"/>
      <c r="JVB52" s="28"/>
      <c r="JVC52" s="28"/>
      <c r="JVD52" s="28"/>
      <c r="JVE52" s="28"/>
      <c r="JVF52" s="28"/>
      <c r="JVG52" s="28"/>
      <c r="JVH52" s="28"/>
      <c r="JVI52" s="28"/>
      <c r="JVJ52" s="28"/>
      <c r="JVK52" s="28"/>
      <c r="JVL52" s="28"/>
      <c r="JVM52" s="28"/>
      <c r="JVN52" s="28"/>
      <c r="JVO52" s="28"/>
      <c r="JVP52" s="28"/>
      <c r="JVQ52" s="28"/>
      <c r="JVR52" s="28"/>
      <c r="JVS52" s="28"/>
      <c r="JVT52" s="28"/>
      <c r="JVU52" s="28"/>
      <c r="JVV52" s="28"/>
      <c r="JVW52" s="28"/>
      <c r="JVX52" s="28"/>
      <c r="JVY52" s="28"/>
      <c r="JVZ52" s="28"/>
      <c r="JWA52" s="28"/>
      <c r="JWB52" s="28"/>
      <c r="JWC52" s="28"/>
      <c r="JWD52" s="28"/>
      <c r="JWE52" s="28"/>
      <c r="JWF52" s="28"/>
      <c r="JWG52" s="28"/>
      <c r="JWH52" s="28"/>
      <c r="JWI52" s="28"/>
      <c r="JWJ52" s="28"/>
      <c r="JWK52" s="28"/>
      <c r="JWL52" s="28"/>
      <c r="JWM52" s="28"/>
      <c r="JWN52" s="28"/>
      <c r="JWO52" s="28"/>
      <c r="JWP52" s="28"/>
      <c r="JWQ52" s="28"/>
      <c r="JWR52" s="28"/>
      <c r="JWS52" s="28"/>
      <c r="JWT52" s="28"/>
      <c r="JWU52" s="28"/>
      <c r="JWV52" s="28"/>
      <c r="JWW52" s="28"/>
      <c r="JWX52" s="28"/>
      <c r="JWY52" s="28"/>
      <c r="JWZ52" s="28"/>
      <c r="JXA52" s="28"/>
      <c r="JXB52" s="28"/>
      <c r="JXC52" s="28"/>
      <c r="JXD52" s="28"/>
      <c r="JXE52" s="28"/>
      <c r="JXF52" s="28"/>
      <c r="JXG52" s="28"/>
      <c r="JXH52" s="28"/>
      <c r="JXI52" s="28"/>
      <c r="JXJ52" s="28"/>
      <c r="JXK52" s="28"/>
      <c r="JXL52" s="28"/>
      <c r="JXM52" s="28"/>
      <c r="JXN52" s="28"/>
      <c r="JXO52" s="28"/>
      <c r="JXP52" s="28"/>
      <c r="JXQ52" s="28"/>
      <c r="JXR52" s="28"/>
      <c r="JXS52" s="28"/>
      <c r="JXT52" s="28"/>
      <c r="JXU52" s="28"/>
      <c r="JXV52" s="28"/>
      <c r="JXW52" s="28"/>
      <c r="JXX52" s="28"/>
      <c r="JXY52" s="28"/>
      <c r="JXZ52" s="28"/>
      <c r="JYA52" s="28"/>
      <c r="JYB52" s="28"/>
      <c r="JYC52" s="28"/>
      <c r="JYD52" s="28"/>
      <c r="JYE52" s="28"/>
      <c r="JYF52" s="28"/>
      <c r="JYG52" s="28"/>
      <c r="JYH52" s="28"/>
      <c r="JYI52" s="28"/>
      <c r="JYJ52" s="28"/>
      <c r="JYK52" s="28"/>
      <c r="JYL52" s="28"/>
      <c r="JYM52" s="28"/>
      <c r="JYN52" s="28"/>
      <c r="JYO52" s="28"/>
      <c r="JYP52" s="28"/>
      <c r="JYQ52" s="28"/>
      <c r="JYR52" s="28"/>
      <c r="JYS52" s="28"/>
      <c r="JYT52" s="28"/>
      <c r="JYU52" s="28"/>
      <c r="JYV52" s="28"/>
      <c r="JYW52" s="28"/>
      <c r="JYX52" s="28"/>
      <c r="JYY52" s="28"/>
      <c r="JYZ52" s="28"/>
      <c r="JZA52" s="28"/>
      <c r="JZB52" s="28"/>
      <c r="JZC52" s="28"/>
      <c r="JZD52" s="28"/>
      <c r="JZE52" s="28"/>
      <c r="JZF52" s="28"/>
      <c r="JZG52" s="28"/>
      <c r="JZH52" s="28"/>
      <c r="JZI52" s="28"/>
      <c r="JZJ52" s="28"/>
      <c r="JZK52" s="28"/>
      <c r="JZL52" s="28"/>
      <c r="JZM52" s="28"/>
      <c r="JZN52" s="28"/>
      <c r="JZO52" s="28"/>
      <c r="JZP52" s="28"/>
      <c r="JZQ52" s="28"/>
      <c r="JZR52" s="28"/>
      <c r="JZS52" s="28"/>
      <c r="JZT52" s="28"/>
      <c r="JZU52" s="28"/>
      <c r="JZV52" s="28"/>
      <c r="JZW52" s="28"/>
      <c r="JZX52" s="28"/>
      <c r="JZY52" s="28"/>
      <c r="JZZ52" s="28"/>
      <c r="KAA52" s="28"/>
      <c r="KAB52" s="28"/>
      <c r="KAC52" s="28"/>
      <c r="KAD52" s="28"/>
      <c r="KAE52" s="28"/>
      <c r="KAF52" s="28"/>
      <c r="KAG52" s="28"/>
      <c r="KAH52" s="28"/>
      <c r="KAI52" s="28"/>
      <c r="KAJ52" s="28"/>
      <c r="KAK52" s="28"/>
      <c r="KAL52" s="28"/>
      <c r="KAM52" s="28"/>
      <c r="KAN52" s="28"/>
      <c r="KAO52" s="28"/>
      <c r="KAP52" s="28"/>
      <c r="KAQ52" s="28"/>
      <c r="KAR52" s="28"/>
      <c r="KAS52" s="28"/>
      <c r="KAT52" s="28"/>
      <c r="KAU52" s="28"/>
      <c r="KAV52" s="28"/>
      <c r="KAW52" s="28"/>
      <c r="KAX52" s="28"/>
      <c r="KAY52" s="28"/>
      <c r="KAZ52" s="28"/>
      <c r="KBA52" s="28"/>
      <c r="KBB52" s="28"/>
      <c r="KBC52" s="28"/>
      <c r="KBD52" s="28"/>
      <c r="KBE52" s="28"/>
      <c r="KBF52" s="28"/>
      <c r="KBG52" s="28"/>
      <c r="KBH52" s="28"/>
      <c r="KBI52" s="28"/>
      <c r="KBJ52" s="28"/>
      <c r="KBK52" s="28"/>
      <c r="KBL52" s="28"/>
      <c r="KBM52" s="28"/>
      <c r="KBN52" s="28"/>
      <c r="KBO52" s="28"/>
      <c r="KBP52" s="28"/>
      <c r="KBQ52" s="28"/>
      <c r="KBR52" s="28"/>
      <c r="KBS52" s="28"/>
      <c r="KBT52" s="28"/>
      <c r="KBU52" s="28"/>
      <c r="KBV52" s="28"/>
      <c r="KBW52" s="28"/>
      <c r="KBX52" s="28"/>
      <c r="KBY52" s="28"/>
      <c r="KBZ52" s="28"/>
      <c r="KCA52" s="28"/>
      <c r="KCB52" s="28"/>
      <c r="KCC52" s="28"/>
      <c r="KCD52" s="28"/>
      <c r="KCE52" s="28"/>
      <c r="KCF52" s="28"/>
      <c r="KCG52" s="28"/>
      <c r="KCH52" s="28"/>
      <c r="KCI52" s="28"/>
      <c r="KCJ52" s="28"/>
      <c r="KCK52" s="28"/>
      <c r="KCL52" s="28"/>
      <c r="KCM52" s="28"/>
      <c r="KCN52" s="28"/>
      <c r="KCO52" s="28"/>
      <c r="KCP52" s="28"/>
      <c r="KCQ52" s="28"/>
      <c r="KCR52" s="28"/>
      <c r="KCS52" s="28"/>
      <c r="KCT52" s="28"/>
      <c r="KCU52" s="28"/>
      <c r="KCV52" s="28"/>
      <c r="KCW52" s="28"/>
      <c r="KCX52" s="28"/>
      <c r="KCY52" s="28"/>
      <c r="KCZ52" s="28"/>
      <c r="KDA52" s="28"/>
      <c r="KDB52" s="28"/>
      <c r="KDC52" s="28"/>
      <c r="KDD52" s="28"/>
      <c r="KDE52" s="28"/>
      <c r="KDF52" s="28"/>
      <c r="KDG52" s="28"/>
      <c r="KDH52" s="28"/>
      <c r="KDI52" s="28"/>
      <c r="KDJ52" s="28"/>
      <c r="KDK52" s="28"/>
      <c r="KDL52" s="28"/>
      <c r="KDM52" s="28"/>
      <c r="KDN52" s="28"/>
      <c r="KDO52" s="28"/>
      <c r="KDP52" s="28"/>
      <c r="KDQ52" s="28"/>
      <c r="KDR52" s="28"/>
      <c r="KDS52" s="28"/>
      <c r="KDT52" s="28"/>
      <c r="KDU52" s="28"/>
      <c r="KDV52" s="28"/>
      <c r="KDW52" s="28"/>
      <c r="KDX52" s="28"/>
      <c r="KDY52" s="28"/>
      <c r="KDZ52" s="28"/>
      <c r="KEA52" s="28"/>
      <c r="KEB52" s="28"/>
      <c r="KEC52" s="28"/>
      <c r="KED52" s="28"/>
      <c r="KEE52" s="28"/>
      <c r="KEF52" s="28"/>
      <c r="KEG52" s="28"/>
      <c r="KEH52" s="28"/>
      <c r="KEI52" s="28"/>
      <c r="KEJ52" s="28"/>
      <c r="KEK52" s="28"/>
      <c r="KEL52" s="28"/>
      <c r="KEM52" s="28"/>
      <c r="KEN52" s="28"/>
      <c r="KEO52" s="28"/>
      <c r="KEP52" s="28"/>
      <c r="KEQ52" s="28"/>
      <c r="KER52" s="28"/>
      <c r="KES52" s="28"/>
      <c r="KET52" s="28"/>
      <c r="KEU52" s="28"/>
      <c r="KEV52" s="28"/>
      <c r="KEW52" s="28"/>
      <c r="KEX52" s="28"/>
      <c r="KEY52" s="28"/>
      <c r="KEZ52" s="28"/>
      <c r="KFA52" s="28"/>
      <c r="KFB52" s="28"/>
      <c r="KFC52" s="28"/>
      <c r="KFD52" s="28"/>
      <c r="KFE52" s="28"/>
      <c r="KFF52" s="28"/>
      <c r="KFG52" s="28"/>
      <c r="KFH52" s="28"/>
      <c r="KFI52" s="28"/>
      <c r="KFJ52" s="28"/>
      <c r="KFK52" s="28"/>
      <c r="KFL52" s="28"/>
      <c r="KFM52" s="28"/>
      <c r="KFN52" s="28"/>
      <c r="KFO52" s="28"/>
      <c r="KFP52" s="28"/>
      <c r="KFQ52" s="28"/>
      <c r="KFR52" s="28"/>
      <c r="KFS52" s="28"/>
      <c r="KFT52" s="28"/>
      <c r="KFU52" s="28"/>
      <c r="KFV52" s="28"/>
      <c r="KFW52" s="28"/>
      <c r="KFX52" s="28"/>
      <c r="KFY52" s="28"/>
      <c r="KFZ52" s="28"/>
      <c r="KGA52" s="28"/>
      <c r="KGB52" s="28"/>
      <c r="KGC52" s="28"/>
      <c r="KGD52" s="28"/>
      <c r="KGE52" s="28"/>
      <c r="KGF52" s="28"/>
      <c r="KGG52" s="28"/>
      <c r="KGH52" s="28"/>
      <c r="KGI52" s="28"/>
      <c r="KGJ52" s="28"/>
      <c r="KGK52" s="28"/>
      <c r="KGL52" s="28"/>
      <c r="KGM52" s="28"/>
      <c r="KGN52" s="28"/>
      <c r="KGO52" s="28"/>
      <c r="KGP52" s="28"/>
      <c r="KGQ52" s="28"/>
      <c r="KGR52" s="28"/>
      <c r="KGS52" s="28"/>
      <c r="KGT52" s="28"/>
      <c r="KGU52" s="28"/>
      <c r="KGV52" s="28"/>
      <c r="KGW52" s="28"/>
      <c r="KGX52" s="28"/>
      <c r="KGY52" s="28"/>
      <c r="KGZ52" s="28"/>
      <c r="KHA52" s="28"/>
      <c r="KHB52" s="28"/>
      <c r="KHC52" s="28"/>
      <c r="KHD52" s="28"/>
      <c r="KHE52" s="28"/>
      <c r="KHF52" s="28"/>
      <c r="KHG52" s="28"/>
      <c r="KHH52" s="28"/>
      <c r="KHI52" s="28"/>
      <c r="KHJ52" s="28"/>
      <c r="KHK52" s="28"/>
      <c r="KHL52" s="28"/>
      <c r="KHM52" s="28"/>
      <c r="KHN52" s="28"/>
      <c r="KHO52" s="28"/>
      <c r="KHP52" s="28"/>
      <c r="KHQ52" s="28"/>
      <c r="KHR52" s="28"/>
      <c r="KHS52" s="28"/>
      <c r="KHT52" s="28"/>
      <c r="KHU52" s="28"/>
      <c r="KHV52" s="28"/>
      <c r="KHW52" s="28"/>
      <c r="KHX52" s="28"/>
      <c r="KHY52" s="28"/>
      <c r="KHZ52" s="28"/>
      <c r="KIA52" s="28"/>
      <c r="KIB52" s="28"/>
      <c r="KIC52" s="28"/>
      <c r="KID52" s="28"/>
      <c r="KIE52" s="28"/>
      <c r="KIF52" s="28"/>
      <c r="KIG52" s="28"/>
      <c r="KIH52" s="28"/>
      <c r="KII52" s="28"/>
      <c r="KIJ52" s="28"/>
      <c r="KIK52" s="28"/>
      <c r="KIL52" s="28"/>
      <c r="KIM52" s="28"/>
      <c r="KIN52" s="28"/>
      <c r="KIO52" s="28"/>
      <c r="KIP52" s="28"/>
      <c r="KIQ52" s="28"/>
      <c r="KIR52" s="28"/>
      <c r="KIS52" s="28"/>
      <c r="KIT52" s="28"/>
      <c r="KIU52" s="28"/>
      <c r="KIV52" s="28"/>
      <c r="KIW52" s="28"/>
      <c r="KIX52" s="28"/>
      <c r="KIY52" s="28"/>
      <c r="KIZ52" s="28"/>
      <c r="KJA52" s="28"/>
      <c r="KJB52" s="28"/>
      <c r="KJC52" s="28"/>
      <c r="KJD52" s="28"/>
      <c r="KJE52" s="28"/>
      <c r="KJF52" s="28"/>
      <c r="KJG52" s="28"/>
      <c r="KJH52" s="28"/>
      <c r="KJI52" s="28"/>
      <c r="KJJ52" s="28"/>
      <c r="KJK52" s="28"/>
      <c r="KJL52" s="28"/>
      <c r="KJM52" s="28"/>
      <c r="KJN52" s="28"/>
      <c r="KJO52" s="28"/>
      <c r="KJP52" s="28"/>
      <c r="KJQ52" s="28"/>
      <c r="KJR52" s="28"/>
      <c r="KJS52" s="28"/>
      <c r="KJT52" s="28"/>
      <c r="KJU52" s="28"/>
      <c r="KJV52" s="28"/>
      <c r="KJW52" s="28"/>
      <c r="KJX52" s="28"/>
      <c r="KJY52" s="28"/>
      <c r="KJZ52" s="28"/>
      <c r="KKA52" s="28"/>
      <c r="KKB52" s="28"/>
      <c r="KKC52" s="28"/>
      <c r="KKD52" s="28"/>
      <c r="KKE52" s="28"/>
      <c r="KKF52" s="28"/>
      <c r="KKG52" s="28"/>
      <c r="KKH52" s="28"/>
      <c r="KKI52" s="28"/>
      <c r="KKJ52" s="28"/>
      <c r="KKK52" s="28"/>
      <c r="KKL52" s="28"/>
      <c r="KKM52" s="28"/>
      <c r="KKN52" s="28"/>
      <c r="KKO52" s="28"/>
      <c r="KKP52" s="28"/>
      <c r="KKQ52" s="28"/>
      <c r="KKR52" s="28"/>
      <c r="KKS52" s="28"/>
      <c r="KKT52" s="28"/>
      <c r="KKU52" s="28"/>
      <c r="KKV52" s="28"/>
      <c r="KKW52" s="28"/>
      <c r="KKX52" s="28"/>
      <c r="KKY52" s="28"/>
      <c r="KKZ52" s="28"/>
      <c r="KLA52" s="28"/>
      <c r="KLB52" s="28"/>
      <c r="KLC52" s="28"/>
      <c r="KLD52" s="28"/>
      <c r="KLE52" s="28"/>
      <c r="KLF52" s="28"/>
      <c r="KLG52" s="28"/>
      <c r="KLH52" s="28"/>
      <c r="KLI52" s="28"/>
      <c r="KLJ52" s="28"/>
      <c r="KLK52" s="28"/>
      <c r="KLL52" s="28"/>
      <c r="KLM52" s="28"/>
      <c r="KLN52" s="28"/>
      <c r="KLO52" s="28"/>
      <c r="KLP52" s="28"/>
      <c r="KLQ52" s="28"/>
      <c r="KLR52" s="28"/>
      <c r="KLS52" s="28"/>
      <c r="KLT52" s="28"/>
      <c r="KLU52" s="28"/>
      <c r="KLV52" s="28"/>
      <c r="KLW52" s="28"/>
      <c r="KLX52" s="28"/>
      <c r="KLY52" s="28"/>
      <c r="KLZ52" s="28"/>
      <c r="KMA52" s="28"/>
      <c r="KMB52" s="28"/>
      <c r="KMC52" s="28"/>
      <c r="KMD52" s="28"/>
      <c r="KME52" s="28"/>
      <c r="KMF52" s="28"/>
      <c r="KMG52" s="28"/>
      <c r="KMH52" s="28"/>
      <c r="KMI52" s="28"/>
      <c r="KMJ52" s="28"/>
      <c r="KMK52" s="28"/>
      <c r="KML52" s="28"/>
      <c r="KMM52" s="28"/>
      <c r="KMN52" s="28"/>
      <c r="KMO52" s="28"/>
      <c r="KMP52" s="28"/>
      <c r="KMQ52" s="28"/>
      <c r="KMR52" s="28"/>
      <c r="KMS52" s="28"/>
      <c r="KMT52" s="28"/>
      <c r="KMU52" s="28"/>
      <c r="KMV52" s="28"/>
      <c r="KMW52" s="28"/>
      <c r="KMX52" s="28"/>
      <c r="KMY52" s="28"/>
      <c r="KMZ52" s="28"/>
      <c r="KNA52" s="28"/>
      <c r="KNB52" s="28"/>
      <c r="KNC52" s="28"/>
      <c r="KND52" s="28"/>
      <c r="KNE52" s="28"/>
      <c r="KNF52" s="28"/>
      <c r="KNG52" s="28"/>
      <c r="KNH52" s="28"/>
      <c r="KNI52" s="28"/>
      <c r="KNJ52" s="28"/>
      <c r="KNK52" s="28"/>
      <c r="KNL52" s="28"/>
      <c r="KNM52" s="28"/>
      <c r="KNN52" s="28"/>
      <c r="KNO52" s="28"/>
      <c r="KNP52" s="28"/>
      <c r="KNQ52" s="28"/>
      <c r="KNR52" s="28"/>
      <c r="KNS52" s="28"/>
      <c r="KNT52" s="28"/>
      <c r="KNU52" s="28"/>
      <c r="KNV52" s="28"/>
      <c r="KNW52" s="28"/>
      <c r="KNX52" s="28"/>
      <c r="KNY52" s="28"/>
      <c r="KNZ52" s="28"/>
      <c r="KOA52" s="28"/>
      <c r="KOB52" s="28"/>
      <c r="KOC52" s="28"/>
      <c r="KOD52" s="28"/>
      <c r="KOE52" s="28"/>
      <c r="KOF52" s="28"/>
      <c r="KOG52" s="28"/>
      <c r="KOH52" s="28"/>
      <c r="KOI52" s="28"/>
      <c r="KOJ52" s="28"/>
      <c r="KOK52" s="28"/>
      <c r="KOL52" s="28"/>
      <c r="KOM52" s="28"/>
      <c r="KON52" s="28"/>
      <c r="KOO52" s="28"/>
      <c r="KOP52" s="28"/>
      <c r="KOQ52" s="28"/>
      <c r="KOR52" s="28"/>
      <c r="KOS52" s="28"/>
      <c r="KOT52" s="28"/>
      <c r="KOU52" s="28"/>
      <c r="KOV52" s="28"/>
      <c r="KOW52" s="28"/>
      <c r="KOX52" s="28"/>
      <c r="KOY52" s="28"/>
      <c r="KOZ52" s="28"/>
      <c r="KPA52" s="28"/>
      <c r="KPB52" s="28"/>
      <c r="KPC52" s="28"/>
      <c r="KPD52" s="28"/>
      <c r="KPE52" s="28"/>
      <c r="KPF52" s="28"/>
      <c r="KPG52" s="28"/>
      <c r="KPH52" s="28"/>
      <c r="KPI52" s="28"/>
      <c r="KPJ52" s="28"/>
      <c r="KPK52" s="28"/>
      <c r="KPL52" s="28"/>
      <c r="KPM52" s="28"/>
      <c r="KPN52" s="28"/>
      <c r="KPO52" s="28"/>
      <c r="KPP52" s="28"/>
      <c r="KPQ52" s="28"/>
      <c r="KPR52" s="28"/>
      <c r="KPS52" s="28"/>
      <c r="KPT52" s="28"/>
      <c r="KPU52" s="28"/>
      <c r="KPV52" s="28"/>
      <c r="KPW52" s="28"/>
      <c r="KPX52" s="28"/>
      <c r="KPY52" s="28"/>
      <c r="KPZ52" s="28"/>
      <c r="KQA52" s="28"/>
      <c r="KQB52" s="28"/>
      <c r="KQC52" s="28"/>
      <c r="KQD52" s="28"/>
      <c r="KQE52" s="28"/>
      <c r="KQF52" s="28"/>
      <c r="KQG52" s="28"/>
      <c r="KQH52" s="28"/>
      <c r="KQI52" s="28"/>
      <c r="KQJ52" s="28"/>
      <c r="KQK52" s="28"/>
      <c r="KQL52" s="28"/>
      <c r="KQM52" s="28"/>
      <c r="KQN52" s="28"/>
      <c r="KQO52" s="28"/>
      <c r="KQP52" s="28"/>
      <c r="KQQ52" s="28"/>
      <c r="KQR52" s="28"/>
      <c r="KQS52" s="28"/>
      <c r="KQT52" s="28"/>
      <c r="KQU52" s="28"/>
      <c r="KQV52" s="28"/>
      <c r="KQW52" s="28"/>
      <c r="KQX52" s="28"/>
      <c r="KQY52" s="28"/>
      <c r="KQZ52" s="28"/>
      <c r="KRA52" s="28"/>
      <c r="KRB52" s="28"/>
      <c r="KRC52" s="28"/>
      <c r="KRD52" s="28"/>
      <c r="KRE52" s="28"/>
      <c r="KRF52" s="28"/>
      <c r="KRG52" s="28"/>
      <c r="KRH52" s="28"/>
      <c r="KRI52" s="28"/>
      <c r="KRJ52" s="28"/>
      <c r="KRK52" s="28"/>
      <c r="KRL52" s="28"/>
      <c r="KRM52" s="28"/>
      <c r="KRN52" s="28"/>
      <c r="KRO52" s="28"/>
      <c r="KRP52" s="28"/>
      <c r="KRQ52" s="28"/>
      <c r="KRR52" s="28"/>
      <c r="KRS52" s="28"/>
      <c r="KRT52" s="28"/>
      <c r="KRU52" s="28"/>
      <c r="KRV52" s="28"/>
      <c r="KRW52" s="28"/>
      <c r="KRX52" s="28"/>
      <c r="KRY52" s="28"/>
      <c r="KRZ52" s="28"/>
      <c r="KSA52" s="28"/>
      <c r="KSB52" s="28"/>
      <c r="KSC52" s="28"/>
      <c r="KSD52" s="28"/>
      <c r="KSE52" s="28"/>
      <c r="KSF52" s="28"/>
      <c r="KSG52" s="28"/>
      <c r="KSH52" s="28"/>
      <c r="KSI52" s="28"/>
      <c r="KSJ52" s="28"/>
      <c r="KSK52" s="28"/>
      <c r="KSL52" s="28"/>
      <c r="KSM52" s="28"/>
      <c r="KSN52" s="28"/>
      <c r="KSO52" s="28"/>
      <c r="KSP52" s="28"/>
      <c r="KSQ52" s="28"/>
      <c r="KSR52" s="28"/>
      <c r="KSS52" s="28"/>
      <c r="KST52" s="28"/>
      <c r="KSU52" s="28"/>
      <c r="KSV52" s="28"/>
      <c r="KSW52" s="28"/>
      <c r="KSX52" s="28"/>
      <c r="KSY52" s="28"/>
      <c r="KSZ52" s="28"/>
      <c r="KTA52" s="28"/>
      <c r="KTB52" s="28"/>
      <c r="KTC52" s="28"/>
      <c r="KTD52" s="28"/>
      <c r="KTE52" s="28"/>
      <c r="KTF52" s="28"/>
      <c r="KTG52" s="28"/>
      <c r="KTH52" s="28"/>
      <c r="KTI52" s="28"/>
      <c r="KTJ52" s="28"/>
      <c r="KTK52" s="28"/>
      <c r="KTL52" s="28"/>
      <c r="KTM52" s="28"/>
      <c r="KTN52" s="28"/>
      <c r="KTO52" s="28"/>
      <c r="KTP52" s="28"/>
      <c r="KTQ52" s="28"/>
      <c r="KTR52" s="28"/>
      <c r="KTS52" s="28"/>
      <c r="KTT52" s="28"/>
      <c r="KTU52" s="28"/>
      <c r="KTV52" s="28"/>
      <c r="KTW52" s="28"/>
      <c r="KTX52" s="28"/>
      <c r="KTY52" s="28"/>
      <c r="KTZ52" s="28"/>
      <c r="KUA52" s="28"/>
      <c r="KUB52" s="28"/>
      <c r="KUC52" s="28"/>
      <c r="KUD52" s="28"/>
      <c r="KUE52" s="28"/>
      <c r="KUF52" s="28"/>
      <c r="KUG52" s="28"/>
      <c r="KUH52" s="28"/>
      <c r="KUI52" s="28"/>
      <c r="KUJ52" s="28"/>
      <c r="KUK52" s="28"/>
      <c r="KUL52" s="28"/>
      <c r="KUM52" s="28"/>
      <c r="KUN52" s="28"/>
      <c r="KUO52" s="28"/>
      <c r="KUP52" s="28"/>
      <c r="KUQ52" s="28"/>
      <c r="KUR52" s="28"/>
      <c r="KUS52" s="28"/>
      <c r="KUT52" s="28"/>
      <c r="KUU52" s="28"/>
      <c r="KUV52" s="28"/>
      <c r="KUW52" s="28"/>
      <c r="KUX52" s="28"/>
      <c r="KUY52" s="28"/>
      <c r="KUZ52" s="28"/>
      <c r="KVA52" s="28"/>
      <c r="KVB52" s="28"/>
      <c r="KVC52" s="28"/>
      <c r="KVD52" s="28"/>
      <c r="KVE52" s="28"/>
      <c r="KVF52" s="28"/>
      <c r="KVG52" s="28"/>
      <c r="KVH52" s="28"/>
      <c r="KVI52" s="28"/>
      <c r="KVJ52" s="28"/>
      <c r="KVK52" s="28"/>
      <c r="KVL52" s="28"/>
      <c r="KVM52" s="28"/>
      <c r="KVN52" s="28"/>
      <c r="KVO52" s="28"/>
      <c r="KVP52" s="28"/>
      <c r="KVQ52" s="28"/>
      <c r="KVR52" s="28"/>
      <c r="KVS52" s="28"/>
      <c r="KVT52" s="28"/>
      <c r="KVU52" s="28"/>
      <c r="KVV52" s="28"/>
      <c r="KVW52" s="28"/>
      <c r="KVX52" s="28"/>
      <c r="KVY52" s="28"/>
      <c r="KVZ52" s="28"/>
      <c r="KWA52" s="28"/>
      <c r="KWB52" s="28"/>
      <c r="KWC52" s="28"/>
      <c r="KWD52" s="28"/>
      <c r="KWE52" s="28"/>
      <c r="KWF52" s="28"/>
      <c r="KWG52" s="28"/>
      <c r="KWH52" s="28"/>
      <c r="KWI52" s="28"/>
      <c r="KWJ52" s="28"/>
      <c r="KWK52" s="28"/>
      <c r="KWL52" s="28"/>
      <c r="KWM52" s="28"/>
      <c r="KWN52" s="28"/>
      <c r="KWO52" s="28"/>
      <c r="KWP52" s="28"/>
      <c r="KWQ52" s="28"/>
      <c r="KWR52" s="28"/>
      <c r="KWS52" s="28"/>
      <c r="KWT52" s="28"/>
      <c r="KWU52" s="28"/>
      <c r="KWV52" s="28"/>
      <c r="KWW52" s="28"/>
      <c r="KWX52" s="28"/>
      <c r="KWY52" s="28"/>
      <c r="KWZ52" s="28"/>
      <c r="KXA52" s="28"/>
      <c r="KXB52" s="28"/>
      <c r="KXC52" s="28"/>
      <c r="KXD52" s="28"/>
      <c r="KXE52" s="28"/>
      <c r="KXF52" s="28"/>
      <c r="KXG52" s="28"/>
      <c r="KXH52" s="28"/>
      <c r="KXI52" s="28"/>
      <c r="KXJ52" s="28"/>
      <c r="KXK52" s="28"/>
      <c r="KXL52" s="28"/>
      <c r="KXM52" s="28"/>
      <c r="KXN52" s="28"/>
      <c r="KXO52" s="28"/>
      <c r="KXP52" s="28"/>
      <c r="KXQ52" s="28"/>
      <c r="KXR52" s="28"/>
      <c r="KXS52" s="28"/>
      <c r="KXT52" s="28"/>
      <c r="KXU52" s="28"/>
      <c r="KXV52" s="28"/>
      <c r="KXW52" s="28"/>
      <c r="KXX52" s="28"/>
      <c r="KXY52" s="28"/>
      <c r="KXZ52" s="28"/>
      <c r="KYA52" s="28"/>
      <c r="KYB52" s="28"/>
      <c r="KYC52" s="28"/>
      <c r="KYD52" s="28"/>
      <c r="KYE52" s="28"/>
      <c r="KYF52" s="28"/>
      <c r="KYG52" s="28"/>
      <c r="KYH52" s="28"/>
      <c r="KYI52" s="28"/>
      <c r="KYJ52" s="28"/>
      <c r="KYK52" s="28"/>
      <c r="KYL52" s="28"/>
      <c r="KYM52" s="28"/>
      <c r="KYN52" s="28"/>
      <c r="KYO52" s="28"/>
      <c r="KYP52" s="28"/>
      <c r="KYQ52" s="28"/>
      <c r="KYR52" s="28"/>
      <c r="KYS52" s="28"/>
      <c r="KYT52" s="28"/>
      <c r="KYU52" s="28"/>
      <c r="KYV52" s="28"/>
      <c r="KYW52" s="28"/>
      <c r="KYX52" s="28"/>
      <c r="KYY52" s="28"/>
      <c r="KYZ52" s="28"/>
      <c r="KZA52" s="28"/>
      <c r="KZB52" s="28"/>
      <c r="KZC52" s="28"/>
      <c r="KZD52" s="28"/>
      <c r="KZE52" s="28"/>
      <c r="KZF52" s="28"/>
      <c r="KZG52" s="28"/>
      <c r="KZH52" s="28"/>
      <c r="KZI52" s="28"/>
      <c r="KZJ52" s="28"/>
      <c r="KZK52" s="28"/>
      <c r="KZL52" s="28"/>
      <c r="KZM52" s="28"/>
      <c r="KZN52" s="28"/>
      <c r="KZO52" s="28"/>
      <c r="KZP52" s="28"/>
      <c r="KZQ52" s="28"/>
      <c r="KZR52" s="28"/>
      <c r="KZS52" s="28"/>
      <c r="KZT52" s="28"/>
      <c r="KZU52" s="28"/>
      <c r="KZV52" s="28"/>
      <c r="KZW52" s="28"/>
      <c r="KZX52" s="28"/>
      <c r="KZY52" s="28"/>
      <c r="KZZ52" s="28"/>
      <c r="LAA52" s="28"/>
      <c r="LAB52" s="28"/>
      <c r="LAC52" s="28"/>
      <c r="LAD52" s="28"/>
      <c r="LAE52" s="28"/>
      <c r="LAF52" s="28"/>
      <c r="LAG52" s="28"/>
      <c r="LAH52" s="28"/>
      <c r="LAI52" s="28"/>
      <c r="LAJ52" s="28"/>
      <c r="LAK52" s="28"/>
      <c r="LAL52" s="28"/>
      <c r="LAM52" s="28"/>
      <c r="LAN52" s="28"/>
      <c r="LAO52" s="28"/>
      <c r="LAP52" s="28"/>
      <c r="LAQ52" s="28"/>
      <c r="LAR52" s="28"/>
      <c r="LAS52" s="28"/>
      <c r="LAT52" s="28"/>
      <c r="LAU52" s="28"/>
      <c r="LAV52" s="28"/>
      <c r="LAW52" s="28"/>
      <c r="LAX52" s="28"/>
      <c r="LAY52" s="28"/>
      <c r="LAZ52" s="28"/>
      <c r="LBA52" s="28"/>
      <c r="LBB52" s="28"/>
      <c r="LBC52" s="28"/>
      <c r="LBD52" s="28"/>
      <c r="LBE52" s="28"/>
      <c r="LBF52" s="28"/>
      <c r="LBG52" s="28"/>
      <c r="LBH52" s="28"/>
      <c r="LBI52" s="28"/>
      <c r="LBJ52" s="28"/>
      <c r="LBK52" s="28"/>
      <c r="LBL52" s="28"/>
      <c r="LBM52" s="28"/>
      <c r="LBN52" s="28"/>
      <c r="LBO52" s="28"/>
      <c r="LBP52" s="28"/>
      <c r="LBQ52" s="28"/>
      <c r="LBR52" s="28"/>
      <c r="LBS52" s="28"/>
      <c r="LBT52" s="28"/>
      <c r="LBU52" s="28"/>
      <c r="LBV52" s="28"/>
      <c r="LBW52" s="28"/>
      <c r="LBX52" s="28"/>
      <c r="LBY52" s="28"/>
      <c r="LBZ52" s="28"/>
      <c r="LCA52" s="28"/>
      <c r="LCB52" s="28"/>
      <c r="LCC52" s="28"/>
      <c r="LCD52" s="28"/>
      <c r="LCE52" s="28"/>
      <c r="LCF52" s="28"/>
      <c r="LCG52" s="28"/>
      <c r="LCH52" s="28"/>
      <c r="LCI52" s="28"/>
      <c r="LCJ52" s="28"/>
      <c r="LCK52" s="28"/>
      <c r="LCL52" s="28"/>
      <c r="LCM52" s="28"/>
      <c r="LCN52" s="28"/>
      <c r="LCO52" s="28"/>
      <c r="LCP52" s="28"/>
      <c r="LCQ52" s="28"/>
      <c r="LCR52" s="28"/>
      <c r="LCS52" s="28"/>
      <c r="LCT52" s="28"/>
      <c r="LCU52" s="28"/>
      <c r="LCV52" s="28"/>
      <c r="LCW52" s="28"/>
      <c r="LCX52" s="28"/>
      <c r="LCY52" s="28"/>
      <c r="LCZ52" s="28"/>
      <c r="LDA52" s="28"/>
      <c r="LDB52" s="28"/>
      <c r="LDC52" s="28"/>
      <c r="LDD52" s="28"/>
      <c r="LDE52" s="28"/>
      <c r="LDF52" s="28"/>
      <c r="LDG52" s="28"/>
      <c r="LDH52" s="28"/>
      <c r="LDI52" s="28"/>
      <c r="LDJ52" s="28"/>
      <c r="LDK52" s="28"/>
      <c r="LDL52" s="28"/>
      <c r="LDM52" s="28"/>
      <c r="LDN52" s="28"/>
      <c r="LDO52" s="28"/>
      <c r="LDP52" s="28"/>
      <c r="LDQ52" s="28"/>
      <c r="LDR52" s="28"/>
      <c r="LDS52" s="28"/>
      <c r="LDT52" s="28"/>
      <c r="LDU52" s="28"/>
      <c r="LDV52" s="28"/>
      <c r="LDW52" s="28"/>
      <c r="LDX52" s="28"/>
      <c r="LDY52" s="28"/>
      <c r="LDZ52" s="28"/>
      <c r="LEA52" s="28"/>
      <c r="LEB52" s="28"/>
      <c r="LEC52" s="28"/>
      <c r="LED52" s="28"/>
      <c r="LEE52" s="28"/>
      <c r="LEF52" s="28"/>
      <c r="LEG52" s="28"/>
      <c r="LEH52" s="28"/>
      <c r="LEI52" s="28"/>
      <c r="LEJ52" s="28"/>
      <c r="LEK52" s="28"/>
      <c r="LEL52" s="28"/>
      <c r="LEM52" s="28"/>
      <c r="LEN52" s="28"/>
      <c r="LEO52" s="28"/>
      <c r="LEP52" s="28"/>
      <c r="LEQ52" s="28"/>
      <c r="LER52" s="28"/>
      <c r="LES52" s="28"/>
      <c r="LET52" s="28"/>
      <c r="LEU52" s="28"/>
      <c r="LEV52" s="28"/>
      <c r="LEW52" s="28"/>
      <c r="LEX52" s="28"/>
      <c r="LEY52" s="28"/>
      <c r="LEZ52" s="28"/>
      <c r="LFA52" s="28"/>
      <c r="LFB52" s="28"/>
      <c r="LFC52" s="28"/>
      <c r="LFD52" s="28"/>
      <c r="LFE52" s="28"/>
      <c r="LFF52" s="28"/>
      <c r="LFG52" s="28"/>
      <c r="LFH52" s="28"/>
      <c r="LFI52" s="28"/>
      <c r="LFJ52" s="28"/>
      <c r="LFK52" s="28"/>
      <c r="LFL52" s="28"/>
      <c r="LFM52" s="28"/>
      <c r="LFN52" s="28"/>
      <c r="LFO52" s="28"/>
      <c r="LFP52" s="28"/>
      <c r="LFQ52" s="28"/>
      <c r="LFR52" s="28"/>
      <c r="LFS52" s="28"/>
      <c r="LFT52" s="28"/>
      <c r="LFU52" s="28"/>
      <c r="LFV52" s="28"/>
      <c r="LFW52" s="28"/>
      <c r="LFX52" s="28"/>
      <c r="LFY52" s="28"/>
      <c r="LFZ52" s="28"/>
      <c r="LGA52" s="28"/>
      <c r="LGB52" s="28"/>
      <c r="LGC52" s="28"/>
      <c r="LGD52" s="28"/>
      <c r="LGE52" s="28"/>
      <c r="LGF52" s="28"/>
      <c r="LGG52" s="28"/>
      <c r="LGH52" s="28"/>
      <c r="LGI52" s="28"/>
      <c r="LGJ52" s="28"/>
      <c r="LGK52" s="28"/>
      <c r="LGL52" s="28"/>
      <c r="LGM52" s="28"/>
      <c r="LGN52" s="28"/>
      <c r="LGO52" s="28"/>
      <c r="LGP52" s="28"/>
      <c r="LGQ52" s="28"/>
      <c r="LGR52" s="28"/>
      <c r="LGS52" s="28"/>
      <c r="LGT52" s="28"/>
      <c r="LGU52" s="28"/>
      <c r="LGV52" s="28"/>
      <c r="LGW52" s="28"/>
      <c r="LGX52" s="28"/>
      <c r="LGY52" s="28"/>
      <c r="LGZ52" s="28"/>
      <c r="LHA52" s="28"/>
      <c r="LHB52" s="28"/>
      <c r="LHC52" s="28"/>
      <c r="LHD52" s="28"/>
      <c r="LHE52" s="28"/>
      <c r="LHF52" s="28"/>
      <c r="LHG52" s="28"/>
      <c r="LHH52" s="28"/>
      <c r="LHI52" s="28"/>
      <c r="LHJ52" s="28"/>
      <c r="LHK52" s="28"/>
      <c r="LHL52" s="28"/>
      <c r="LHM52" s="28"/>
      <c r="LHN52" s="28"/>
      <c r="LHO52" s="28"/>
      <c r="LHP52" s="28"/>
      <c r="LHQ52" s="28"/>
      <c r="LHR52" s="28"/>
      <c r="LHS52" s="28"/>
      <c r="LHT52" s="28"/>
      <c r="LHU52" s="28"/>
      <c r="LHV52" s="28"/>
      <c r="LHW52" s="28"/>
      <c r="LHX52" s="28"/>
      <c r="LHY52" s="28"/>
      <c r="LHZ52" s="28"/>
      <c r="LIA52" s="28"/>
      <c r="LIB52" s="28"/>
      <c r="LIC52" s="28"/>
      <c r="LID52" s="28"/>
      <c r="LIE52" s="28"/>
      <c r="LIF52" s="28"/>
      <c r="LIG52" s="28"/>
      <c r="LIH52" s="28"/>
      <c r="LII52" s="28"/>
      <c r="LIJ52" s="28"/>
      <c r="LIK52" s="28"/>
      <c r="LIL52" s="28"/>
      <c r="LIM52" s="28"/>
      <c r="LIN52" s="28"/>
      <c r="LIO52" s="28"/>
      <c r="LIP52" s="28"/>
      <c r="LIQ52" s="28"/>
      <c r="LIR52" s="28"/>
      <c r="LIS52" s="28"/>
      <c r="LIT52" s="28"/>
      <c r="LIU52" s="28"/>
      <c r="LIV52" s="28"/>
      <c r="LIW52" s="28"/>
      <c r="LIX52" s="28"/>
      <c r="LIY52" s="28"/>
      <c r="LIZ52" s="28"/>
      <c r="LJA52" s="28"/>
      <c r="LJB52" s="28"/>
      <c r="LJC52" s="28"/>
      <c r="LJD52" s="28"/>
      <c r="LJE52" s="28"/>
      <c r="LJF52" s="28"/>
      <c r="LJG52" s="28"/>
      <c r="LJH52" s="28"/>
      <c r="LJI52" s="28"/>
      <c r="LJJ52" s="28"/>
      <c r="LJK52" s="28"/>
      <c r="LJL52" s="28"/>
      <c r="LJM52" s="28"/>
      <c r="LJN52" s="28"/>
      <c r="LJO52" s="28"/>
      <c r="LJP52" s="28"/>
      <c r="LJQ52" s="28"/>
      <c r="LJR52" s="28"/>
      <c r="LJS52" s="28"/>
      <c r="LJT52" s="28"/>
      <c r="LJU52" s="28"/>
      <c r="LJV52" s="28"/>
      <c r="LJW52" s="28"/>
      <c r="LJX52" s="28"/>
      <c r="LJY52" s="28"/>
      <c r="LJZ52" s="28"/>
      <c r="LKA52" s="28"/>
      <c r="LKB52" s="28"/>
      <c r="LKC52" s="28"/>
      <c r="LKD52" s="28"/>
      <c r="LKE52" s="28"/>
      <c r="LKF52" s="28"/>
      <c r="LKG52" s="28"/>
      <c r="LKH52" s="28"/>
      <c r="LKI52" s="28"/>
      <c r="LKJ52" s="28"/>
      <c r="LKK52" s="28"/>
      <c r="LKL52" s="28"/>
      <c r="LKM52" s="28"/>
      <c r="LKN52" s="28"/>
      <c r="LKO52" s="28"/>
      <c r="LKP52" s="28"/>
      <c r="LKQ52" s="28"/>
      <c r="LKR52" s="28"/>
      <c r="LKS52" s="28"/>
      <c r="LKT52" s="28"/>
      <c r="LKU52" s="28"/>
      <c r="LKV52" s="28"/>
      <c r="LKW52" s="28"/>
      <c r="LKX52" s="28"/>
      <c r="LKY52" s="28"/>
      <c r="LKZ52" s="28"/>
      <c r="LLA52" s="28"/>
      <c r="LLB52" s="28"/>
      <c r="LLC52" s="28"/>
      <c r="LLD52" s="28"/>
      <c r="LLE52" s="28"/>
      <c r="LLF52" s="28"/>
      <c r="LLG52" s="28"/>
      <c r="LLH52" s="28"/>
      <c r="LLI52" s="28"/>
      <c r="LLJ52" s="28"/>
      <c r="LLK52" s="28"/>
      <c r="LLL52" s="28"/>
      <c r="LLM52" s="28"/>
      <c r="LLN52" s="28"/>
      <c r="LLO52" s="28"/>
      <c r="LLP52" s="28"/>
      <c r="LLQ52" s="28"/>
      <c r="LLR52" s="28"/>
      <c r="LLS52" s="28"/>
      <c r="LLT52" s="28"/>
      <c r="LLU52" s="28"/>
      <c r="LLV52" s="28"/>
      <c r="LLW52" s="28"/>
      <c r="LLX52" s="28"/>
      <c r="LLY52" s="28"/>
      <c r="LLZ52" s="28"/>
      <c r="LMA52" s="28"/>
      <c r="LMB52" s="28"/>
      <c r="LMC52" s="28"/>
      <c r="LMD52" s="28"/>
      <c r="LME52" s="28"/>
      <c r="LMF52" s="28"/>
      <c r="LMG52" s="28"/>
      <c r="LMH52" s="28"/>
      <c r="LMI52" s="28"/>
      <c r="LMJ52" s="28"/>
      <c r="LMK52" s="28"/>
      <c r="LML52" s="28"/>
      <c r="LMM52" s="28"/>
      <c r="LMN52" s="28"/>
      <c r="LMO52" s="28"/>
      <c r="LMP52" s="28"/>
      <c r="LMQ52" s="28"/>
      <c r="LMR52" s="28"/>
      <c r="LMS52" s="28"/>
      <c r="LMT52" s="28"/>
      <c r="LMU52" s="28"/>
      <c r="LMV52" s="28"/>
      <c r="LMW52" s="28"/>
      <c r="LMX52" s="28"/>
      <c r="LMY52" s="28"/>
      <c r="LMZ52" s="28"/>
      <c r="LNA52" s="28"/>
      <c r="LNB52" s="28"/>
      <c r="LNC52" s="28"/>
      <c r="LND52" s="28"/>
      <c r="LNE52" s="28"/>
      <c r="LNF52" s="28"/>
      <c r="LNG52" s="28"/>
      <c r="LNH52" s="28"/>
      <c r="LNI52" s="28"/>
      <c r="LNJ52" s="28"/>
      <c r="LNK52" s="28"/>
      <c r="LNL52" s="28"/>
      <c r="LNM52" s="28"/>
      <c r="LNN52" s="28"/>
      <c r="LNO52" s="28"/>
      <c r="LNP52" s="28"/>
      <c r="LNQ52" s="28"/>
      <c r="LNR52" s="28"/>
      <c r="LNS52" s="28"/>
      <c r="LNT52" s="28"/>
      <c r="LNU52" s="28"/>
      <c r="LNV52" s="28"/>
      <c r="LNW52" s="28"/>
      <c r="LNX52" s="28"/>
      <c r="LNY52" s="28"/>
      <c r="LNZ52" s="28"/>
      <c r="LOA52" s="28"/>
      <c r="LOB52" s="28"/>
      <c r="LOC52" s="28"/>
      <c r="LOD52" s="28"/>
      <c r="LOE52" s="28"/>
      <c r="LOF52" s="28"/>
      <c r="LOG52" s="28"/>
      <c r="LOH52" s="28"/>
      <c r="LOI52" s="28"/>
      <c r="LOJ52" s="28"/>
      <c r="LOK52" s="28"/>
      <c r="LOL52" s="28"/>
      <c r="LOM52" s="28"/>
      <c r="LON52" s="28"/>
      <c r="LOO52" s="28"/>
      <c r="LOP52" s="28"/>
      <c r="LOQ52" s="28"/>
      <c r="LOR52" s="28"/>
      <c r="LOS52" s="28"/>
      <c r="LOT52" s="28"/>
      <c r="LOU52" s="28"/>
      <c r="LOV52" s="28"/>
      <c r="LOW52" s="28"/>
      <c r="LOX52" s="28"/>
      <c r="LOY52" s="28"/>
      <c r="LOZ52" s="28"/>
      <c r="LPA52" s="28"/>
      <c r="LPB52" s="28"/>
      <c r="LPC52" s="28"/>
      <c r="LPD52" s="28"/>
      <c r="LPE52" s="28"/>
      <c r="LPF52" s="28"/>
      <c r="LPG52" s="28"/>
      <c r="LPH52" s="28"/>
      <c r="LPI52" s="28"/>
      <c r="LPJ52" s="28"/>
      <c r="LPK52" s="28"/>
      <c r="LPL52" s="28"/>
      <c r="LPM52" s="28"/>
      <c r="LPN52" s="28"/>
      <c r="LPO52" s="28"/>
      <c r="LPP52" s="28"/>
      <c r="LPQ52" s="28"/>
      <c r="LPR52" s="28"/>
      <c r="LPS52" s="28"/>
      <c r="LPT52" s="28"/>
      <c r="LPU52" s="28"/>
      <c r="LPV52" s="28"/>
      <c r="LPW52" s="28"/>
      <c r="LPX52" s="28"/>
      <c r="LPY52" s="28"/>
      <c r="LPZ52" s="28"/>
      <c r="LQA52" s="28"/>
      <c r="LQB52" s="28"/>
      <c r="LQC52" s="28"/>
      <c r="LQD52" s="28"/>
      <c r="LQE52" s="28"/>
      <c r="LQF52" s="28"/>
      <c r="LQG52" s="28"/>
      <c r="LQH52" s="28"/>
      <c r="LQI52" s="28"/>
      <c r="LQJ52" s="28"/>
      <c r="LQK52" s="28"/>
      <c r="LQL52" s="28"/>
      <c r="LQM52" s="28"/>
      <c r="LQN52" s="28"/>
      <c r="LQO52" s="28"/>
      <c r="LQP52" s="28"/>
      <c r="LQQ52" s="28"/>
      <c r="LQR52" s="28"/>
      <c r="LQS52" s="28"/>
      <c r="LQT52" s="28"/>
      <c r="LQU52" s="28"/>
      <c r="LQV52" s="28"/>
      <c r="LQW52" s="28"/>
      <c r="LQX52" s="28"/>
      <c r="LQY52" s="28"/>
      <c r="LQZ52" s="28"/>
      <c r="LRA52" s="28"/>
      <c r="LRB52" s="28"/>
      <c r="LRC52" s="28"/>
      <c r="LRD52" s="28"/>
      <c r="LRE52" s="28"/>
      <c r="LRF52" s="28"/>
      <c r="LRG52" s="28"/>
      <c r="LRH52" s="28"/>
      <c r="LRI52" s="28"/>
      <c r="LRJ52" s="28"/>
      <c r="LRK52" s="28"/>
      <c r="LRL52" s="28"/>
      <c r="LRM52" s="28"/>
      <c r="LRN52" s="28"/>
      <c r="LRO52" s="28"/>
      <c r="LRP52" s="28"/>
      <c r="LRQ52" s="28"/>
      <c r="LRR52" s="28"/>
      <c r="LRS52" s="28"/>
      <c r="LRT52" s="28"/>
      <c r="LRU52" s="28"/>
      <c r="LRV52" s="28"/>
      <c r="LRW52" s="28"/>
      <c r="LRX52" s="28"/>
      <c r="LRY52" s="28"/>
      <c r="LRZ52" s="28"/>
      <c r="LSA52" s="28"/>
      <c r="LSB52" s="28"/>
      <c r="LSC52" s="28"/>
      <c r="LSD52" s="28"/>
      <c r="LSE52" s="28"/>
      <c r="LSF52" s="28"/>
      <c r="LSG52" s="28"/>
      <c r="LSH52" s="28"/>
      <c r="LSI52" s="28"/>
      <c r="LSJ52" s="28"/>
      <c r="LSK52" s="28"/>
      <c r="LSL52" s="28"/>
      <c r="LSM52" s="28"/>
      <c r="LSN52" s="28"/>
      <c r="LSO52" s="28"/>
      <c r="LSP52" s="28"/>
      <c r="LSQ52" s="28"/>
      <c r="LSR52" s="28"/>
      <c r="LSS52" s="28"/>
      <c r="LST52" s="28"/>
      <c r="LSU52" s="28"/>
      <c r="LSV52" s="28"/>
      <c r="LSW52" s="28"/>
      <c r="LSX52" s="28"/>
      <c r="LSY52" s="28"/>
      <c r="LSZ52" s="28"/>
      <c r="LTA52" s="28"/>
      <c r="LTB52" s="28"/>
      <c r="LTC52" s="28"/>
      <c r="LTD52" s="28"/>
      <c r="LTE52" s="28"/>
      <c r="LTF52" s="28"/>
      <c r="LTG52" s="28"/>
      <c r="LTH52" s="28"/>
      <c r="LTI52" s="28"/>
      <c r="LTJ52" s="28"/>
      <c r="LTK52" s="28"/>
      <c r="LTL52" s="28"/>
      <c r="LTM52" s="28"/>
      <c r="LTN52" s="28"/>
      <c r="LTO52" s="28"/>
      <c r="LTP52" s="28"/>
      <c r="LTQ52" s="28"/>
      <c r="LTR52" s="28"/>
      <c r="LTS52" s="28"/>
      <c r="LTT52" s="28"/>
      <c r="LTU52" s="28"/>
      <c r="LTV52" s="28"/>
      <c r="LTW52" s="28"/>
      <c r="LTX52" s="28"/>
      <c r="LTY52" s="28"/>
      <c r="LTZ52" s="28"/>
      <c r="LUA52" s="28"/>
      <c r="LUB52" s="28"/>
      <c r="LUC52" s="28"/>
      <c r="LUD52" s="28"/>
      <c r="LUE52" s="28"/>
      <c r="LUF52" s="28"/>
      <c r="LUG52" s="28"/>
      <c r="LUH52" s="28"/>
      <c r="LUI52" s="28"/>
      <c r="LUJ52" s="28"/>
      <c r="LUK52" s="28"/>
      <c r="LUL52" s="28"/>
      <c r="LUM52" s="28"/>
      <c r="LUN52" s="28"/>
      <c r="LUO52" s="28"/>
      <c r="LUP52" s="28"/>
      <c r="LUQ52" s="28"/>
      <c r="LUR52" s="28"/>
      <c r="LUS52" s="28"/>
      <c r="LUT52" s="28"/>
      <c r="LUU52" s="28"/>
      <c r="LUV52" s="28"/>
      <c r="LUW52" s="28"/>
      <c r="LUX52" s="28"/>
      <c r="LUY52" s="28"/>
      <c r="LUZ52" s="28"/>
      <c r="LVA52" s="28"/>
      <c r="LVB52" s="28"/>
      <c r="LVC52" s="28"/>
      <c r="LVD52" s="28"/>
      <c r="LVE52" s="28"/>
      <c r="LVF52" s="28"/>
      <c r="LVG52" s="28"/>
      <c r="LVH52" s="28"/>
      <c r="LVI52" s="28"/>
      <c r="LVJ52" s="28"/>
      <c r="LVK52" s="28"/>
      <c r="LVL52" s="28"/>
      <c r="LVM52" s="28"/>
      <c r="LVN52" s="28"/>
      <c r="LVO52" s="28"/>
      <c r="LVP52" s="28"/>
      <c r="LVQ52" s="28"/>
      <c r="LVR52" s="28"/>
      <c r="LVS52" s="28"/>
      <c r="LVT52" s="28"/>
      <c r="LVU52" s="28"/>
      <c r="LVV52" s="28"/>
      <c r="LVW52" s="28"/>
      <c r="LVX52" s="28"/>
      <c r="LVY52" s="28"/>
      <c r="LVZ52" s="28"/>
      <c r="LWA52" s="28"/>
      <c r="LWB52" s="28"/>
      <c r="LWC52" s="28"/>
      <c r="LWD52" s="28"/>
      <c r="LWE52" s="28"/>
      <c r="LWF52" s="28"/>
      <c r="LWG52" s="28"/>
      <c r="LWH52" s="28"/>
      <c r="LWI52" s="28"/>
      <c r="LWJ52" s="28"/>
      <c r="LWK52" s="28"/>
      <c r="LWL52" s="28"/>
      <c r="LWM52" s="28"/>
      <c r="LWN52" s="28"/>
      <c r="LWO52" s="28"/>
      <c r="LWP52" s="28"/>
      <c r="LWQ52" s="28"/>
      <c r="LWR52" s="28"/>
      <c r="LWS52" s="28"/>
      <c r="LWT52" s="28"/>
      <c r="LWU52" s="28"/>
      <c r="LWV52" s="28"/>
      <c r="LWW52" s="28"/>
      <c r="LWX52" s="28"/>
      <c r="LWY52" s="28"/>
      <c r="LWZ52" s="28"/>
      <c r="LXA52" s="28"/>
      <c r="LXB52" s="28"/>
      <c r="LXC52" s="28"/>
      <c r="LXD52" s="28"/>
      <c r="LXE52" s="28"/>
      <c r="LXF52" s="28"/>
      <c r="LXG52" s="28"/>
      <c r="LXH52" s="28"/>
      <c r="LXI52" s="28"/>
      <c r="LXJ52" s="28"/>
      <c r="LXK52" s="28"/>
      <c r="LXL52" s="28"/>
      <c r="LXM52" s="28"/>
      <c r="LXN52" s="28"/>
      <c r="LXO52" s="28"/>
      <c r="LXP52" s="28"/>
      <c r="LXQ52" s="28"/>
      <c r="LXR52" s="28"/>
      <c r="LXS52" s="28"/>
      <c r="LXT52" s="28"/>
      <c r="LXU52" s="28"/>
      <c r="LXV52" s="28"/>
      <c r="LXW52" s="28"/>
      <c r="LXX52" s="28"/>
      <c r="LXY52" s="28"/>
      <c r="LXZ52" s="28"/>
      <c r="LYA52" s="28"/>
      <c r="LYB52" s="28"/>
      <c r="LYC52" s="28"/>
      <c r="LYD52" s="28"/>
      <c r="LYE52" s="28"/>
      <c r="LYF52" s="28"/>
      <c r="LYG52" s="28"/>
      <c r="LYH52" s="28"/>
      <c r="LYI52" s="28"/>
      <c r="LYJ52" s="28"/>
      <c r="LYK52" s="28"/>
      <c r="LYL52" s="28"/>
      <c r="LYM52" s="28"/>
      <c r="LYN52" s="28"/>
      <c r="LYO52" s="28"/>
      <c r="LYP52" s="28"/>
      <c r="LYQ52" s="28"/>
      <c r="LYR52" s="28"/>
      <c r="LYS52" s="28"/>
      <c r="LYT52" s="28"/>
      <c r="LYU52" s="28"/>
      <c r="LYV52" s="28"/>
      <c r="LYW52" s="28"/>
      <c r="LYX52" s="28"/>
      <c r="LYY52" s="28"/>
      <c r="LYZ52" s="28"/>
      <c r="LZA52" s="28"/>
      <c r="LZB52" s="28"/>
      <c r="LZC52" s="28"/>
      <c r="LZD52" s="28"/>
      <c r="LZE52" s="28"/>
      <c r="LZF52" s="28"/>
      <c r="LZG52" s="28"/>
      <c r="LZH52" s="28"/>
      <c r="LZI52" s="28"/>
      <c r="LZJ52" s="28"/>
      <c r="LZK52" s="28"/>
      <c r="LZL52" s="28"/>
      <c r="LZM52" s="28"/>
      <c r="LZN52" s="28"/>
      <c r="LZO52" s="28"/>
      <c r="LZP52" s="28"/>
      <c r="LZQ52" s="28"/>
      <c r="LZR52" s="28"/>
      <c r="LZS52" s="28"/>
      <c r="LZT52" s="28"/>
      <c r="LZU52" s="28"/>
      <c r="LZV52" s="28"/>
      <c r="LZW52" s="28"/>
      <c r="LZX52" s="28"/>
      <c r="LZY52" s="28"/>
      <c r="LZZ52" s="28"/>
      <c r="MAA52" s="28"/>
      <c r="MAB52" s="28"/>
      <c r="MAC52" s="28"/>
      <c r="MAD52" s="28"/>
      <c r="MAE52" s="28"/>
      <c r="MAF52" s="28"/>
      <c r="MAG52" s="28"/>
      <c r="MAH52" s="28"/>
      <c r="MAI52" s="28"/>
      <c r="MAJ52" s="28"/>
      <c r="MAK52" s="28"/>
      <c r="MAL52" s="28"/>
      <c r="MAM52" s="28"/>
      <c r="MAN52" s="28"/>
      <c r="MAO52" s="28"/>
      <c r="MAP52" s="28"/>
      <c r="MAQ52" s="28"/>
      <c r="MAR52" s="28"/>
      <c r="MAS52" s="28"/>
      <c r="MAT52" s="28"/>
      <c r="MAU52" s="28"/>
      <c r="MAV52" s="28"/>
      <c r="MAW52" s="28"/>
      <c r="MAX52" s="28"/>
      <c r="MAY52" s="28"/>
      <c r="MAZ52" s="28"/>
      <c r="MBA52" s="28"/>
      <c r="MBB52" s="28"/>
      <c r="MBC52" s="28"/>
      <c r="MBD52" s="28"/>
      <c r="MBE52" s="28"/>
      <c r="MBF52" s="28"/>
      <c r="MBG52" s="28"/>
      <c r="MBH52" s="28"/>
      <c r="MBI52" s="28"/>
      <c r="MBJ52" s="28"/>
      <c r="MBK52" s="28"/>
      <c r="MBL52" s="28"/>
      <c r="MBM52" s="28"/>
      <c r="MBN52" s="28"/>
      <c r="MBO52" s="28"/>
      <c r="MBP52" s="28"/>
      <c r="MBQ52" s="28"/>
      <c r="MBR52" s="28"/>
      <c r="MBS52" s="28"/>
      <c r="MBT52" s="28"/>
      <c r="MBU52" s="28"/>
      <c r="MBV52" s="28"/>
      <c r="MBW52" s="28"/>
      <c r="MBX52" s="28"/>
      <c r="MBY52" s="28"/>
      <c r="MBZ52" s="28"/>
      <c r="MCA52" s="28"/>
      <c r="MCB52" s="28"/>
      <c r="MCC52" s="28"/>
      <c r="MCD52" s="28"/>
      <c r="MCE52" s="28"/>
      <c r="MCF52" s="28"/>
      <c r="MCG52" s="28"/>
      <c r="MCH52" s="28"/>
      <c r="MCI52" s="28"/>
      <c r="MCJ52" s="28"/>
      <c r="MCK52" s="28"/>
      <c r="MCL52" s="28"/>
      <c r="MCM52" s="28"/>
      <c r="MCN52" s="28"/>
      <c r="MCO52" s="28"/>
      <c r="MCP52" s="28"/>
      <c r="MCQ52" s="28"/>
      <c r="MCR52" s="28"/>
      <c r="MCS52" s="28"/>
      <c r="MCT52" s="28"/>
      <c r="MCU52" s="28"/>
      <c r="MCV52" s="28"/>
      <c r="MCW52" s="28"/>
      <c r="MCX52" s="28"/>
      <c r="MCY52" s="28"/>
      <c r="MCZ52" s="28"/>
      <c r="MDA52" s="28"/>
      <c r="MDB52" s="28"/>
      <c r="MDC52" s="28"/>
      <c r="MDD52" s="28"/>
      <c r="MDE52" s="28"/>
      <c r="MDF52" s="28"/>
      <c r="MDG52" s="28"/>
      <c r="MDH52" s="28"/>
      <c r="MDI52" s="28"/>
      <c r="MDJ52" s="28"/>
      <c r="MDK52" s="28"/>
      <c r="MDL52" s="28"/>
      <c r="MDM52" s="28"/>
      <c r="MDN52" s="28"/>
      <c r="MDO52" s="28"/>
      <c r="MDP52" s="28"/>
      <c r="MDQ52" s="28"/>
      <c r="MDR52" s="28"/>
      <c r="MDS52" s="28"/>
      <c r="MDT52" s="28"/>
      <c r="MDU52" s="28"/>
      <c r="MDV52" s="28"/>
      <c r="MDW52" s="28"/>
      <c r="MDX52" s="28"/>
      <c r="MDY52" s="28"/>
      <c r="MDZ52" s="28"/>
      <c r="MEA52" s="28"/>
      <c r="MEB52" s="28"/>
      <c r="MEC52" s="28"/>
      <c r="MED52" s="28"/>
      <c r="MEE52" s="28"/>
      <c r="MEF52" s="28"/>
      <c r="MEG52" s="28"/>
      <c r="MEH52" s="28"/>
      <c r="MEI52" s="28"/>
      <c r="MEJ52" s="28"/>
      <c r="MEK52" s="28"/>
      <c r="MEL52" s="28"/>
      <c r="MEM52" s="28"/>
      <c r="MEN52" s="28"/>
      <c r="MEO52" s="28"/>
      <c r="MEP52" s="28"/>
      <c r="MEQ52" s="28"/>
      <c r="MER52" s="28"/>
      <c r="MES52" s="28"/>
      <c r="MET52" s="28"/>
      <c r="MEU52" s="28"/>
      <c r="MEV52" s="28"/>
      <c r="MEW52" s="28"/>
      <c r="MEX52" s="28"/>
      <c r="MEY52" s="28"/>
      <c r="MEZ52" s="28"/>
      <c r="MFA52" s="28"/>
      <c r="MFB52" s="28"/>
      <c r="MFC52" s="28"/>
      <c r="MFD52" s="28"/>
      <c r="MFE52" s="28"/>
      <c r="MFF52" s="28"/>
      <c r="MFG52" s="28"/>
      <c r="MFH52" s="28"/>
      <c r="MFI52" s="28"/>
      <c r="MFJ52" s="28"/>
      <c r="MFK52" s="28"/>
      <c r="MFL52" s="28"/>
      <c r="MFM52" s="28"/>
      <c r="MFN52" s="28"/>
      <c r="MFO52" s="28"/>
      <c r="MFP52" s="28"/>
      <c r="MFQ52" s="28"/>
      <c r="MFR52" s="28"/>
      <c r="MFS52" s="28"/>
      <c r="MFT52" s="28"/>
      <c r="MFU52" s="28"/>
      <c r="MFV52" s="28"/>
      <c r="MFW52" s="28"/>
      <c r="MFX52" s="28"/>
      <c r="MFY52" s="28"/>
      <c r="MFZ52" s="28"/>
      <c r="MGA52" s="28"/>
      <c r="MGB52" s="28"/>
      <c r="MGC52" s="28"/>
      <c r="MGD52" s="28"/>
      <c r="MGE52" s="28"/>
      <c r="MGF52" s="28"/>
      <c r="MGG52" s="28"/>
      <c r="MGH52" s="28"/>
      <c r="MGI52" s="28"/>
      <c r="MGJ52" s="28"/>
      <c r="MGK52" s="28"/>
      <c r="MGL52" s="28"/>
      <c r="MGM52" s="28"/>
      <c r="MGN52" s="28"/>
      <c r="MGO52" s="28"/>
      <c r="MGP52" s="28"/>
      <c r="MGQ52" s="28"/>
      <c r="MGR52" s="28"/>
      <c r="MGS52" s="28"/>
      <c r="MGT52" s="28"/>
      <c r="MGU52" s="28"/>
      <c r="MGV52" s="28"/>
      <c r="MGW52" s="28"/>
      <c r="MGX52" s="28"/>
      <c r="MGY52" s="28"/>
      <c r="MGZ52" s="28"/>
      <c r="MHA52" s="28"/>
      <c r="MHB52" s="28"/>
      <c r="MHC52" s="28"/>
      <c r="MHD52" s="28"/>
      <c r="MHE52" s="28"/>
      <c r="MHF52" s="28"/>
      <c r="MHG52" s="28"/>
      <c r="MHH52" s="28"/>
      <c r="MHI52" s="28"/>
      <c r="MHJ52" s="28"/>
      <c r="MHK52" s="28"/>
      <c r="MHL52" s="28"/>
      <c r="MHM52" s="28"/>
      <c r="MHN52" s="28"/>
      <c r="MHO52" s="28"/>
      <c r="MHP52" s="28"/>
      <c r="MHQ52" s="28"/>
      <c r="MHR52" s="28"/>
      <c r="MHS52" s="28"/>
      <c r="MHT52" s="28"/>
      <c r="MHU52" s="28"/>
      <c r="MHV52" s="28"/>
      <c r="MHW52" s="28"/>
      <c r="MHX52" s="28"/>
      <c r="MHY52" s="28"/>
      <c r="MHZ52" s="28"/>
      <c r="MIA52" s="28"/>
      <c r="MIB52" s="28"/>
      <c r="MIC52" s="28"/>
      <c r="MID52" s="28"/>
      <c r="MIE52" s="28"/>
      <c r="MIF52" s="28"/>
      <c r="MIG52" s="28"/>
      <c r="MIH52" s="28"/>
      <c r="MII52" s="28"/>
      <c r="MIJ52" s="28"/>
      <c r="MIK52" s="28"/>
      <c r="MIL52" s="28"/>
      <c r="MIM52" s="28"/>
      <c r="MIN52" s="28"/>
      <c r="MIO52" s="28"/>
      <c r="MIP52" s="28"/>
      <c r="MIQ52" s="28"/>
      <c r="MIR52" s="28"/>
      <c r="MIS52" s="28"/>
      <c r="MIT52" s="28"/>
      <c r="MIU52" s="28"/>
      <c r="MIV52" s="28"/>
      <c r="MIW52" s="28"/>
      <c r="MIX52" s="28"/>
      <c r="MIY52" s="28"/>
      <c r="MIZ52" s="28"/>
      <c r="MJA52" s="28"/>
      <c r="MJB52" s="28"/>
      <c r="MJC52" s="28"/>
      <c r="MJD52" s="28"/>
      <c r="MJE52" s="28"/>
      <c r="MJF52" s="28"/>
      <c r="MJG52" s="28"/>
      <c r="MJH52" s="28"/>
      <c r="MJI52" s="28"/>
      <c r="MJJ52" s="28"/>
      <c r="MJK52" s="28"/>
      <c r="MJL52" s="28"/>
      <c r="MJM52" s="28"/>
      <c r="MJN52" s="28"/>
      <c r="MJO52" s="28"/>
      <c r="MJP52" s="28"/>
      <c r="MJQ52" s="28"/>
      <c r="MJR52" s="28"/>
      <c r="MJS52" s="28"/>
      <c r="MJT52" s="28"/>
      <c r="MJU52" s="28"/>
      <c r="MJV52" s="28"/>
      <c r="MJW52" s="28"/>
      <c r="MJX52" s="28"/>
      <c r="MJY52" s="28"/>
      <c r="MJZ52" s="28"/>
      <c r="MKA52" s="28"/>
      <c r="MKB52" s="28"/>
      <c r="MKC52" s="28"/>
      <c r="MKD52" s="28"/>
      <c r="MKE52" s="28"/>
      <c r="MKF52" s="28"/>
      <c r="MKG52" s="28"/>
      <c r="MKH52" s="28"/>
      <c r="MKI52" s="28"/>
      <c r="MKJ52" s="28"/>
      <c r="MKK52" s="28"/>
      <c r="MKL52" s="28"/>
      <c r="MKM52" s="28"/>
      <c r="MKN52" s="28"/>
      <c r="MKO52" s="28"/>
      <c r="MKP52" s="28"/>
      <c r="MKQ52" s="28"/>
      <c r="MKR52" s="28"/>
      <c r="MKS52" s="28"/>
      <c r="MKT52" s="28"/>
      <c r="MKU52" s="28"/>
      <c r="MKV52" s="28"/>
      <c r="MKW52" s="28"/>
      <c r="MKX52" s="28"/>
      <c r="MKY52" s="28"/>
      <c r="MKZ52" s="28"/>
      <c r="MLA52" s="28"/>
      <c r="MLB52" s="28"/>
      <c r="MLC52" s="28"/>
      <c r="MLD52" s="28"/>
      <c r="MLE52" s="28"/>
      <c r="MLF52" s="28"/>
      <c r="MLG52" s="28"/>
      <c r="MLH52" s="28"/>
      <c r="MLI52" s="28"/>
      <c r="MLJ52" s="28"/>
      <c r="MLK52" s="28"/>
      <c r="MLL52" s="28"/>
      <c r="MLM52" s="28"/>
      <c r="MLN52" s="28"/>
      <c r="MLO52" s="28"/>
      <c r="MLP52" s="28"/>
      <c r="MLQ52" s="28"/>
      <c r="MLR52" s="28"/>
      <c r="MLS52" s="28"/>
      <c r="MLT52" s="28"/>
      <c r="MLU52" s="28"/>
      <c r="MLV52" s="28"/>
      <c r="MLW52" s="28"/>
      <c r="MLX52" s="28"/>
      <c r="MLY52" s="28"/>
      <c r="MLZ52" s="28"/>
      <c r="MMA52" s="28"/>
      <c r="MMB52" s="28"/>
      <c r="MMC52" s="28"/>
      <c r="MMD52" s="28"/>
      <c r="MME52" s="28"/>
      <c r="MMF52" s="28"/>
      <c r="MMG52" s="28"/>
      <c r="MMH52" s="28"/>
      <c r="MMI52" s="28"/>
      <c r="MMJ52" s="28"/>
      <c r="MMK52" s="28"/>
      <c r="MML52" s="28"/>
      <c r="MMM52" s="28"/>
      <c r="MMN52" s="28"/>
      <c r="MMO52" s="28"/>
      <c r="MMP52" s="28"/>
      <c r="MMQ52" s="28"/>
      <c r="MMR52" s="28"/>
      <c r="MMS52" s="28"/>
      <c r="MMT52" s="28"/>
      <c r="MMU52" s="28"/>
      <c r="MMV52" s="28"/>
      <c r="MMW52" s="28"/>
      <c r="MMX52" s="28"/>
      <c r="MMY52" s="28"/>
      <c r="MMZ52" s="28"/>
      <c r="MNA52" s="28"/>
      <c r="MNB52" s="28"/>
      <c r="MNC52" s="28"/>
      <c r="MND52" s="28"/>
      <c r="MNE52" s="28"/>
      <c r="MNF52" s="28"/>
      <c r="MNG52" s="28"/>
      <c r="MNH52" s="28"/>
      <c r="MNI52" s="28"/>
      <c r="MNJ52" s="28"/>
      <c r="MNK52" s="28"/>
      <c r="MNL52" s="28"/>
      <c r="MNM52" s="28"/>
      <c r="MNN52" s="28"/>
      <c r="MNO52" s="28"/>
      <c r="MNP52" s="28"/>
      <c r="MNQ52" s="28"/>
      <c r="MNR52" s="28"/>
      <c r="MNS52" s="28"/>
      <c r="MNT52" s="28"/>
      <c r="MNU52" s="28"/>
      <c r="MNV52" s="28"/>
      <c r="MNW52" s="28"/>
      <c r="MNX52" s="28"/>
      <c r="MNY52" s="28"/>
      <c r="MNZ52" s="28"/>
      <c r="MOA52" s="28"/>
      <c r="MOB52" s="28"/>
      <c r="MOC52" s="28"/>
      <c r="MOD52" s="28"/>
      <c r="MOE52" s="28"/>
      <c r="MOF52" s="28"/>
      <c r="MOG52" s="28"/>
      <c r="MOH52" s="28"/>
      <c r="MOI52" s="28"/>
      <c r="MOJ52" s="28"/>
      <c r="MOK52" s="28"/>
      <c r="MOL52" s="28"/>
      <c r="MOM52" s="28"/>
      <c r="MON52" s="28"/>
      <c r="MOO52" s="28"/>
      <c r="MOP52" s="28"/>
      <c r="MOQ52" s="28"/>
      <c r="MOR52" s="28"/>
      <c r="MOS52" s="28"/>
      <c r="MOT52" s="28"/>
      <c r="MOU52" s="28"/>
      <c r="MOV52" s="28"/>
      <c r="MOW52" s="28"/>
      <c r="MOX52" s="28"/>
      <c r="MOY52" s="28"/>
      <c r="MOZ52" s="28"/>
      <c r="MPA52" s="28"/>
      <c r="MPB52" s="28"/>
      <c r="MPC52" s="28"/>
      <c r="MPD52" s="28"/>
      <c r="MPE52" s="28"/>
      <c r="MPF52" s="28"/>
      <c r="MPG52" s="28"/>
      <c r="MPH52" s="28"/>
      <c r="MPI52" s="28"/>
      <c r="MPJ52" s="28"/>
      <c r="MPK52" s="28"/>
      <c r="MPL52" s="28"/>
      <c r="MPM52" s="28"/>
      <c r="MPN52" s="28"/>
      <c r="MPO52" s="28"/>
      <c r="MPP52" s="28"/>
      <c r="MPQ52" s="28"/>
      <c r="MPR52" s="28"/>
      <c r="MPS52" s="28"/>
      <c r="MPT52" s="28"/>
      <c r="MPU52" s="28"/>
      <c r="MPV52" s="28"/>
      <c r="MPW52" s="28"/>
      <c r="MPX52" s="28"/>
      <c r="MPY52" s="28"/>
      <c r="MPZ52" s="28"/>
      <c r="MQA52" s="28"/>
      <c r="MQB52" s="28"/>
      <c r="MQC52" s="28"/>
      <c r="MQD52" s="28"/>
      <c r="MQE52" s="28"/>
      <c r="MQF52" s="28"/>
      <c r="MQG52" s="28"/>
      <c r="MQH52" s="28"/>
      <c r="MQI52" s="28"/>
      <c r="MQJ52" s="28"/>
      <c r="MQK52" s="28"/>
      <c r="MQL52" s="28"/>
      <c r="MQM52" s="28"/>
      <c r="MQN52" s="28"/>
      <c r="MQO52" s="28"/>
      <c r="MQP52" s="28"/>
      <c r="MQQ52" s="28"/>
      <c r="MQR52" s="28"/>
      <c r="MQS52" s="28"/>
      <c r="MQT52" s="28"/>
      <c r="MQU52" s="28"/>
      <c r="MQV52" s="28"/>
      <c r="MQW52" s="28"/>
      <c r="MQX52" s="28"/>
      <c r="MQY52" s="28"/>
      <c r="MQZ52" s="28"/>
      <c r="MRA52" s="28"/>
      <c r="MRB52" s="28"/>
      <c r="MRC52" s="28"/>
      <c r="MRD52" s="28"/>
      <c r="MRE52" s="28"/>
      <c r="MRF52" s="28"/>
      <c r="MRG52" s="28"/>
      <c r="MRH52" s="28"/>
      <c r="MRI52" s="28"/>
      <c r="MRJ52" s="28"/>
      <c r="MRK52" s="28"/>
      <c r="MRL52" s="28"/>
      <c r="MRM52" s="28"/>
      <c r="MRN52" s="28"/>
      <c r="MRO52" s="28"/>
      <c r="MRP52" s="28"/>
      <c r="MRQ52" s="28"/>
      <c r="MRR52" s="28"/>
      <c r="MRS52" s="28"/>
      <c r="MRT52" s="28"/>
      <c r="MRU52" s="28"/>
      <c r="MRV52" s="28"/>
      <c r="MRW52" s="28"/>
      <c r="MRX52" s="28"/>
      <c r="MRY52" s="28"/>
      <c r="MRZ52" s="28"/>
      <c r="MSA52" s="28"/>
      <c r="MSB52" s="28"/>
      <c r="MSC52" s="28"/>
      <c r="MSD52" s="28"/>
      <c r="MSE52" s="28"/>
      <c r="MSF52" s="28"/>
      <c r="MSG52" s="28"/>
      <c r="MSH52" s="28"/>
      <c r="MSI52" s="28"/>
      <c r="MSJ52" s="28"/>
      <c r="MSK52" s="28"/>
      <c r="MSL52" s="28"/>
      <c r="MSM52" s="28"/>
      <c r="MSN52" s="28"/>
      <c r="MSO52" s="28"/>
      <c r="MSP52" s="28"/>
      <c r="MSQ52" s="28"/>
      <c r="MSR52" s="28"/>
      <c r="MSS52" s="28"/>
      <c r="MST52" s="28"/>
      <c r="MSU52" s="28"/>
      <c r="MSV52" s="28"/>
      <c r="MSW52" s="28"/>
      <c r="MSX52" s="28"/>
      <c r="MSY52" s="28"/>
      <c r="MSZ52" s="28"/>
      <c r="MTA52" s="28"/>
      <c r="MTB52" s="28"/>
      <c r="MTC52" s="28"/>
      <c r="MTD52" s="28"/>
      <c r="MTE52" s="28"/>
      <c r="MTF52" s="28"/>
      <c r="MTG52" s="28"/>
      <c r="MTH52" s="28"/>
      <c r="MTI52" s="28"/>
      <c r="MTJ52" s="28"/>
      <c r="MTK52" s="28"/>
      <c r="MTL52" s="28"/>
      <c r="MTM52" s="28"/>
      <c r="MTN52" s="28"/>
      <c r="MTO52" s="28"/>
      <c r="MTP52" s="28"/>
      <c r="MTQ52" s="28"/>
      <c r="MTR52" s="28"/>
      <c r="MTS52" s="28"/>
      <c r="MTT52" s="28"/>
      <c r="MTU52" s="28"/>
      <c r="MTV52" s="28"/>
      <c r="MTW52" s="28"/>
      <c r="MTX52" s="28"/>
      <c r="MTY52" s="28"/>
      <c r="MTZ52" s="28"/>
      <c r="MUA52" s="28"/>
      <c r="MUB52" s="28"/>
      <c r="MUC52" s="28"/>
      <c r="MUD52" s="28"/>
      <c r="MUE52" s="28"/>
      <c r="MUF52" s="28"/>
      <c r="MUG52" s="28"/>
      <c r="MUH52" s="28"/>
      <c r="MUI52" s="28"/>
      <c r="MUJ52" s="28"/>
      <c r="MUK52" s="28"/>
      <c r="MUL52" s="28"/>
      <c r="MUM52" s="28"/>
      <c r="MUN52" s="28"/>
      <c r="MUO52" s="28"/>
      <c r="MUP52" s="28"/>
      <c r="MUQ52" s="28"/>
      <c r="MUR52" s="28"/>
      <c r="MUS52" s="28"/>
      <c r="MUT52" s="28"/>
      <c r="MUU52" s="28"/>
      <c r="MUV52" s="28"/>
      <c r="MUW52" s="28"/>
      <c r="MUX52" s="28"/>
      <c r="MUY52" s="28"/>
      <c r="MUZ52" s="28"/>
      <c r="MVA52" s="28"/>
      <c r="MVB52" s="28"/>
      <c r="MVC52" s="28"/>
      <c r="MVD52" s="28"/>
      <c r="MVE52" s="28"/>
      <c r="MVF52" s="28"/>
      <c r="MVG52" s="28"/>
      <c r="MVH52" s="28"/>
      <c r="MVI52" s="28"/>
      <c r="MVJ52" s="28"/>
      <c r="MVK52" s="28"/>
      <c r="MVL52" s="28"/>
      <c r="MVM52" s="28"/>
      <c r="MVN52" s="28"/>
      <c r="MVO52" s="28"/>
      <c r="MVP52" s="28"/>
      <c r="MVQ52" s="28"/>
      <c r="MVR52" s="28"/>
      <c r="MVS52" s="28"/>
      <c r="MVT52" s="28"/>
      <c r="MVU52" s="28"/>
      <c r="MVV52" s="28"/>
      <c r="MVW52" s="28"/>
      <c r="MVX52" s="28"/>
      <c r="MVY52" s="28"/>
      <c r="MVZ52" s="28"/>
      <c r="MWA52" s="28"/>
      <c r="MWB52" s="28"/>
      <c r="MWC52" s="28"/>
      <c r="MWD52" s="28"/>
      <c r="MWE52" s="28"/>
      <c r="MWF52" s="28"/>
      <c r="MWG52" s="28"/>
      <c r="MWH52" s="28"/>
      <c r="MWI52" s="28"/>
      <c r="MWJ52" s="28"/>
      <c r="MWK52" s="28"/>
      <c r="MWL52" s="28"/>
      <c r="MWM52" s="28"/>
      <c r="MWN52" s="28"/>
      <c r="MWO52" s="28"/>
      <c r="MWP52" s="28"/>
      <c r="MWQ52" s="28"/>
      <c r="MWR52" s="28"/>
      <c r="MWS52" s="28"/>
      <c r="MWT52" s="28"/>
      <c r="MWU52" s="28"/>
      <c r="MWV52" s="28"/>
      <c r="MWW52" s="28"/>
      <c r="MWX52" s="28"/>
      <c r="MWY52" s="28"/>
      <c r="MWZ52" s="28"/>
      <c r="MXA52" s="28"/>
      <c r="MXB52" s="28"/>
      <c r="MXC52" s="28"/>
      <c r="MXD52" s="28"/>
      <c r="MXE52" s="28"/>
      <c r="MXF52" s="28"/>
      <c r="MXG52" s="28"/>
      <c r="MXH52" s="28"/>
      <c r="MXI52" s="28"/>
      <c r="MXJ52" s="28"/>
      <c r="MXK52" s="28"/>
      <c r="MXL52" s="28"/>
      <c r="MXM52" s="28"/>
      <c r="MXN52" s="28"/>
      <c r="MXO52" s="28"/>
      <c r="MXP52" s="28"/>
      <c r="MXQ52" s="28"/>
      <c r="MXR52" s="28"/>
      <c r="MXS52" s="28"/>
      <c r="MXT52" s="28"/>
      <c r="MXU52" s="28"/>
      <c r="MXV52" s="28"/>
      <c r="MXW52" s="28"/>
      <c r="MXX52" s="28"/>
      <c r="MXY52" s="28"/>
      <c r="MXZ52" s="28"/>
      <c r="MYA52" s="28"/>
      <c r="MYB52" s="28"/>
      <c r="MYC52" s="28"/>
      <c r="MYD52" s="28"/>
      <c r="MYE52" s="28"/>
      <c r="MYF52" s="28"/>
      <c r="MYG52" s="28"/>
      <c r="MYH52" s="28"/>
      <c r="MYI52" s="28"/>
      <c r="MYJ52" s="28"/>
      <c r="MYK52" s="28"/>
      <c r="MYL52" s="28"/>
      <c r="MYM52" s="28"/>
      <c r="MYN52" s="28"/>
      <c r="MYO52" s="28"/>
      <c r="MYP52" s="28"/>
      <c r="MYQ52" s="28"/>
      <c r="MYR52" s="28"/>
      <c r="MYS52" s="28"/>
      <c r="MYT52" s="28"/>
      <c r="MYU52" s="28"/>
      <c r="MYV52" s="28"/>
      <c r="MYW52" s="28"/>
      <c r="MYX52" s="28"/>
      <c r="MYY52" s="28"/>
      <c r="MYZ52" s="28"/>
      <c r="MZA52" s="28"/>
      <c r="MZB52" s="28"/>
      <c r="MZC52" s="28"/>
      <c r="MZD52" s="28"/>
      <c r="MZE52" s="28"/>
      <c r="MZF52" s="28"/>
      <c r="MZG52" s="28"/>
      <c r="MZH52" s="28"/>
      <c r="MZI52" s="28"/>
      <c r="MZJ52" s="28"/>
      <c r="MZK52" s="28"/>
      <c r="MZL52" s="28"/>
      <c r="MZM52" s="28"/>
      <c r="MZN52" s="28"/>
      <c r="MZO52" s="28"/>
      <c r="MZP52" s="28"/>
      <c r="MZQ52" s="28"/>
      <c r="MZR52" s="28"/>
      <c r="MZS52" s="28"/>
      <c r="MZT52" s="28"/>
      <c r="MZU52" s="28"/>
      <c r="MZV52" s="28"/>
      <c r="MZW52" s="28"/>
      <c r="MZX52" s="28"/>
      <c r="MZY52" s="28"/>
      <c r="MZZ52" s="28"/>
      <c r="NAA52" s="28"/>
      <c r="NAB52" s="28"/>
      <c r="NAC52" s="28"/>
      <c r="NAD52" s="28"/>
      <c r="NAE52" s="28"/>
      <c r="NAF52" s="28"/>
      <c r="NAG52" s="28"/>
      <c r="NAH52" s="28"/>
      <c r="NAI52" s="28"/>
      <c r="NAJ52" s="28"/>
      <c r="NAK52" s="28"/>
      <c r="NAL52" s="28"/>
      <c r="NAM52" s="28"/>
      <c r="NAN52" s="28"/>
      <c r="NAO52" s="28"/>
      <c r="NAP52" s="28"/>
      <c r="NAQ52" s="28"/>
      <c r="NAR52" s="28"/>
      <c r="NAS52" s="28"/>
      <c r="NAT52" s="28"/>
      <c r="NAU52" s="28"/>
      <c r="NAV52" s="28"/>
      <c r="NAW52" s="28"/>
      <c r="NAX52" s="28"/>
      <c r="NAY52" s="28"/>
      <c r="NAZ52" s="28"/>
      <c r="NBA52" s="28"/>
      <c r="NBB52" s="28"/>
      <c r="NBC52" s="28"/>
      <c r="NBD52" s="28"/>
      <c r="NBE52" s="28"/>
      <c r="NBF52" s="28"/>
      <c r="NBG52" s="28"/>
      <c r="NBH52" s="28"/>
      <c r="NBI52" s="28"/>
      <c r="NBJ52" s="28"/>
      <c r="NBK52" s="28"/>
      <c r="NBL52" s="28"/>
      <c r="NBM52" s="28"/>
      <c r="NBN52" s="28"/>
      <c r="NBO52" s="28"/>
      <c r="NBP52" s="28"/>
      <c r="NBQ52" s="28"/>
      <c r="NBR52" s="28"/>
      <c r="NBS52" s="28"/>
      <c r="NBT52" s="28"/>
      <c r="NBU52" s="28"/>
      <c r="NBV52" s="28"/>
      <c r="NBW52" s="28"/>
      <c r="NBX52" s="28"/>
      <c r="NBY52" s="28"/>
      <c r="NBZ52" s="28"/>
      <c r="NCA52" s="28"/>
      <c r="NCB52" s="28"/>
      <c r="NCC52" s="28"/>
      <c r="NCD52" s="28"/>
      <c r="NCE52" s="28"/>
      <c r="NCF52" s="28"/>
      <c r="NCG52" s="28"/>
      <c r="NCH52" s="28"/>
      <c r="NCI52" s="28"/>
      <c r="NCJ52" s="28"/>
      <c r="NCK52" s="28"/>
      <c r="NCL52" s="28"/>
      <c r="NCM52" s="28"/>
      <c r="NCN52" s="28"/>
      <c r="NCO52" s="28"/>
      <c r="NCP52" s="28"/>
      <c r="NCQ52" s="28"/>
      <c r="NCR52" s="28"/>
      <c r="NCS52" s="28"/>
      <c r="NCT52" s="28"/>
      <c r="NCU52" s="28"/>
      <c r="NCV52" s="28"/>
      <c r="NCW52" s="28"/>
      <c r="NCX52" s="28"/>
      <c r="NCY52" s="28"/>
      <c r="NCZ52" s="28"/>
      <c r="NDA52" s="28"/>
      <c r="NDB52" s="28"/>
      <c r="NDC52" s="28"/>
      <c r="NDD52" s="28"/>
      <c r="NDE52" s="28"/>
      <c r="NDF52" s="28"/>
      <c r="NDG52" s="28"/>
      <c r="NDH52" s="28"/>
      <c r="NDI52" s="28"/>
      <c r="NDJ52" s="28"/>
      <c r="NDK52" s="28"/>
      <c r="NDL52" s="28"/>
      <c r="NDM52" s="28"/>
      <c r="NDN52" s="28"/>
      <c r="NDO52" s="28"/>
      <c r="NDP52" s="28"/>
      <c r="NDQ52" s="28"/>
      <c r="NDR52" s="28"/>
      <c r="NDS52" s="28"/>
      <c r="NDT52" s="28"/>
      <c r="NDU52" s="28"/>
      <c r="NDV52" s="28"/>
      <c r="NDW52" s="28"/>
      <c r="NDX52" s="28"/>
      <c r="NDY52" s="28"/>
      <c r="NDZ52" s="28"/>
      <c r="NEA52" s="28"/>
      <c r="NEB52" s="28"/>
      <c r="NEC52" s="28"/>
      <c r="NED52" s="28"/>
      <c r="NEE52" s="28"/>
      <c r="NEF52" s="28"/>
      <c r="NEG52" s="28"/>
      <c r="NEH52" s="28"/>
      <c r="NEI52" s="28"/>
      <c r="NEJ52" s="28"/>
      <c r="NEK52" s="28"/>
      <c r="NEL52" s="28"/>
      <c r="NEM52" s="28"/>
      <c r="NEN52" s="28"/>
      <c r="NEO52" s="28"/>
      <c r="NEP52" s="28"/>
      <c r="NEQ52" s="28"/>
      <c r="NER52" s="28"/>
      <c r="NES52" s="28"/>
      <c r="NET52" s="28"/>
      <c r="NEU52" s="28"/>
      <c r="NEV52" s="28"/>
      <c r="NEW52" s="28"/>
      <c r="NEX52" s="28"/>
      <c r="NEY52" s="28"/>
      <c r="NEZ52" s="28"/>
      <c r="NFA52" s="28"/>
      <c r="NFB52" s="28"/>
      <c r="NFC52" s="28"/>
      <c r="NFD52" s="28"/>
      <c r="NFE52" s="28"/>
      <c r="NFF52" s="28"/>
      <c r="NFG52" s="28"/>
      <c r="NFH52" s="28"/>
      <c r="NFI52" s="28"/>
      <c r="NFJ52" s="28"/>
      <c r="NFK52" s="28"/>
      <c r="NFL52" s="28"/>
      <c r="NFM52" s="28"/>
      <c r="NFN52" s="28"/>
      <c r="NFO52" s="28"/>
      <c r="NFP52" s="28"/>
      <c r="NFQ52" s="28"/>
      <c r="NFR52" s="28"/>
      <c r="NFS52" s="28"/>
      <c r="NFT52" s="28"/>
      <c r="NFU52" s="28"/>
      <c r="NFV52" s="28"/>
      <c r="NFW52" s="28"/>
      <c r="NFX52" s="28"/>
      <c r="NFY52" s="28"/>
      <c r="NFZ52" s="28"/>
      <c r="NGA52" s="28"/>
      <c r="NGB52" s="28"/>
      <c r="NGC52" s="28"/>
      <c r="NGD52" s="28"/>
      <c r="NGE52" s="28"/>
      <c r="NGF52" s="28"/>
      <c r="NGG52" s="28"/>
      <c r="NGH52" s="28"/>
      <c r="NGI52" s="28"/>
      <c r="NGJ52" s="28"/>
      <c r="NGK52" s="28"/>
      <c r="NGL52" s="28"/>
      <c r="NGM52" s="28"/>
      <c r="NGN52" s="28"/>
      <c r="NGO52" s="28"/>
      <c r="NGP52" s="28"/>
      <c r="NGQ52" s="28"/>
      <c r="NGR52" s="28"/>
      <c r="NGS52" s="28"/>
      <c r="NGT52" s="28"/>
      <c r="NGU52" s="28"/>
      <c r="NGV52" s="28"/>
      <c r="NGW52" s="28"/>
      <c r="NGX52" s="28"/>
      <c r="NGY52" s="28"/>
      <c r="NGZ52" s="28"/>
      <c r="NHA52" s="28"/>
      <c r="NHB52" s="28"/>
      <c r="NHC52" s="28"/>
      <c r="NHD52" s="28"/>
      <c r="NHE52" s="28"/>
      <c r="NHF52" s="28"/>
      <c r="NHG52" s="28"/>
      <c r="NHH52" s="28"/>
      <c r="NHI52" s="28"/>
      <c r="NHJ52" s="28"/>
      <c r="NHK52" s="28"/>
      <c r="NHL52" s="28"/>
      <c r="NHM52" s="28"/>
      <c r="NHN52" s="28"/>
      <c r="NHO52" s="28"/>
      <c r="NHP52" s="28"/>
      <c r="NHQ52" s="28"/>
      <c r="NHR52" s="28"/>
      <c r="NHS52" s="28"/>
      <c r="NHT52" s="28"/>
      <c r="NHU52" s="28"/>
      <c r="NHV52" s="28"/>
      <c r="NHW52" s="28"/>
      <c r="NHX52" s="28"/>
      <c r="NHY52" s="28"/>
      <c r="NHZ52" s="28"/>
      <c r="NIA52" s="28"/>
      <c r="NIB52" s="28"/>
      <c r="NIC52" s="28"/>
      <c r="NID52" s="28"/>
      <c r="NIE52" s="28"/>
      <c r="NIF52" s="28"/>
      <c r="NIG52" s="28"/>
      <c r="NIH52" s="28"/>
      <c r="NII52" s="28"/>
      <c r="NIJ52" s="28"/>
      <c r="NIK52" s="28"/>
      <c r="NIL52" s="28"/>
      <c r="NIM52" s="28"/>
      <c r="NIN52" s="28"/>
      <c r="NIO52" s="28"/>
      <c r="NIP52" s="28"/>
      <c r="NIQ52" s="28"/>
      <c r="NIR52" s="28"/>
      <c r="NIS52" s="28"/>
      <c r="NIT52" s="28"/>
      <c r="NIU52" s="28"/>
      <c r="NIV52" s="28"/>
      <c r="NIW52" s="28"/>
      <c r="NIX52" s="28"/>
      <c r="NIY52" s="28"/>
      <c r="NIZ52" s="28"/>
      <c r="NJA52" s="28"/>
      <c r="NJB52" s="28"/>
      <c r="NJC52" s="28"/>
      <c r="NJD52" s="28"/>
      <c r="NJE52" s="28"/>
      <c r="NJF52" s="28"/>
      <c r="NJG52" s="28"/>
      <c r="NJH52" s="28"/>
      <c r="NJI52" s="28"/>
      <c r="NJJ52" s="28"/>
      <c r="NJK52" s="28"/>
      <c r="NJL52" s="28"/>
      <c r="NJM52" s="28"/>
      <c r="NJN52" s="28"/>
      <c r="NJO52" s="28"/>
      <c r="NJP52" s="28"/>
      <c r="NJQ52" s="28"/>
      <c r="NJR52" s="28"/>
      <c r="NJS52" s="28"/>
      <c r="NJT52" s="28"/>
      <c r="NJU52" s="28"/>
      <c r="NJV52" s="28"/>
      <c r="NJW52" s="28"/>
      <c r="NJX52" s="28"/>
      <c r="NJY52" s="28"/>
      <c r="NJZ52" s="28"/>
      <c r="NKA52" s="28"/>
      <c r="NKB52" s="28"/>
      <c r="NKC52" s="28"/>
      <c r="NKD52" s="28"/>
      <c r="NKE52" s="28"/>
      <c r="NKF52" s="28"/>
      <c r="NKG52" s="28"/>
      <c r="NKH52" s="28"/>
      <c r="NKI52" s="28"/>
      <c r="NKJ52" s="28"/>
      <c r="NKK52" s="28"/>
      <c r="NKL52" s="28"/>
      <c r="NKM52" s="28"/>
      <c r="NKN52" s="28"/>
      <c r="NKO52" s="28"/>
      <c r="NKP52" s="28"/>
      <c r="NKQ52" s="28"/>
      <c r="NKR52" s="28"/>
      <c r="NKS52" s="28"/>
      <c r="NKT52" s="28"/>
      <c r="NKU52" s="28"/>
      <c r="NKV52" s="28"/>
      <c r="NKW52" s="28"/>
      <c r="NKX52" s="28"/>
      <c r="NKY52" s="28"/>
      <c r="NKZ52" s="28"/>
      <c r="NLA52" s="28"/>
      <c r="NLB52" s="28"/>
      <c r="NLC52" s="28"/>
      <c r="NLD52" s="28"/>
      <c r="NLE52" s="28"/>
      <c r="NLF52" s="28"/>
      <c r="NLG52" s="28"/>
      <c r="NLH52" s="28"/>
      <c r="NLI52" s="28"/>
      <c r="NLJ52" s="28"/>
      <c r="NLK52" s="28"/>
      <c r="NLL52" s="28"/>
      <c r="NLM52" s="28"/>
      <c r="NLN52" s="28"/>
      <c r="NLO52" s="28"/>
      <c r="NLP52" s="28"/>
      <c r="NLQ52" s="28"/>
      <c r="NLR52" s="28"/>
      <c r="NLS52" s="28"/>
      <c r="NLT52" s="28"/>
      <c r="NLU52" s="28"/>
      <c r="NLV52" s="28"/>
      <c r="NLW52" s="28"/>
      <c r="NLX52" s="28"/>
      <c r="NLY52" s="28"/>
      <c r="NLZ52" s="28"/>
      <c r="NMA52" s="28"/>
      <c r="NMB52" s="28"/>
      <c r="NMC52" s="28"/>
      <c r="NMD52" s="28"/>
      <c r="NME52" s="28"/>
      <c r="NMF52" s="28"/>
      <c r="NMG52" s="28"/>
      <c r="NMH52" s="28"/>
      <c r="NMI52" s="28"/>
      <c r="NMJ52" s="28"/>
      <c r="NMK52" s="28"/>
      <c r="NML52" s="28"/>
      <c r="NMM52" s="28"/>
      <c r="NMN52" s="28"/>
      <c r="NMO52" s="28"/>
      <c r="NMP52" s="28"/>
      <c r="NMQ52" s="28"/>
      <c r="NMR52" s="28"/>
      <c r="NMS52" s="28"/>
      <c r="NMT52" s="28"/>
      <c r="NMU52" s="28"/>
      <c r="NMV52" s="28"/>
      <c r="NMW52" s="28"/>
      <c r="NMX52" s="28"/>
      <c r="NMY52" s="28"/>
      <c r="NMZ52" s="28"/>
      <c r="NNA52" s="28"/>
      <c r="NNB52" s="28"/>
      <c r="NNC52" s="28"/>
      <c r="NND52" s="28"/>
      <c r="NNE52" s="28"/>
      <c r="NNF52" s="28"/>
      <c r="NNG52" s="28"/>
      <c r="NNH52" s="28"/>
      <c r="NNI52" s="28"/>
      <c r="NNJ52" s="28"/>
      <c r="NNK52" s="28"/>
      <c r="NNL52" s="28"/>
      <c r="NNM52" s="28"/>
      <c r="NNN52" s="28"/>
      <c r="NNO52" s="28"/>
      <c r="NNP52" s="28"/>
      <c r="NNQ52" s="28"/>
      <c r="NNR52" s="28"/>
      <c r="NNS52" s="28"/>
      <c r="NNT52" s="28"/>
      <c r="NNU52" s="28"/>
      <c r="NNV52" s="28"/>
      <c r="NNW52" s="28"/>
      <c r="NNX52" s="28"/>
      <c r="NNY52" s="28"/>
      <c r="NNZ52" s="28"/>
      <c r="NOA52" s="28"/>
      <c r="NOB52" s="28"/>
      <c r="NOC52" s="28"/>
      <c r="NOD52" s="28"/>
      <c r="NOE52" s="28"/>
      <c r="NOF52" s="28"/>
      <c r="NOG52" s="28"/>
      <c r="NOH52" s="28"/>
      <c r="NOI52" s="28"/>
      <c r="NOJ52" s="28"/>
      <c r="NOK52" s="28"/>
      <c r="NOL52" s="28"/>
      <c r="NOM52" s="28"/>
      <c r="NON52" s="28"/>
      <c r="NOO52" s="28"/>
      <c r="NOP52" s="28"/>
      <c r="NOQ52" s="28"/>
      <c r="NOR52" s="28"/>
      <c r="NOS52" s="28"/>
      <c r="NOT52" s="28"/>
      <c r="NOU52" s="28"/>
      <c r="NOV52" s="28"/>
      <c r="NOW52" s="28"/>
      <c r="NOX52" s="28"/>
      <c r="NOY52" s="28"/>
      <c r="NOZ52" s="28"/>
      <c r="NPA52" s="28"/>
      <c r="NPB52" s="28"/>
      <c r="NPC52" s="28"/>
      <c r="NPD52" s="28"/>
      <c r="NPE52" s="28"/>
      <c r="NPF52" s="28"/>
      <c r="NPG52" s="28"/>
      <c r="NPH52" s="28"/>
      <c r="NPI52" s="28"/>
      <c r="NPJ52" s="28"/>
      <c r="NPK52" s="28"/>
      <c r="NPL52" s="28"/>
      <c r="NPM52" s="28"/>
      <c r="NPN52" s="28"/>
      <c r="NPO52" s="28"/>
      <c r="NPP52" s="28"/>
      <c r="NPQ52" s="28"/>
      <c r="NPR52" s="28"/>
      <c r="NPS52" s="28"/>
      <c r="NPT52" s="28"/>
      <c r="NPU52" s="28"/>
      <c r="NPV52" s="28"/>
      <c r="NPW52" s="28"/>
      <c r="NPX52" s="28"/>
      <c r="NPY52" s="28"/>
      <c r="NPZ52" s="28"/>
      <c r="NQA52" s="28"/>
      <c r="NQB52" s="28"/>
      <c r="NQC52" s="28"/>
      <c r="NQD52" s="28"/>
      <c r="NQE52" s="28"/>
      <c r="NQF52" s="28"/>
      <c r="NQG52" s="28"/>
      <c r="NQH52" s="28"/>
      <c r="NQI52" s="28"/>
      <c r="NQJ52" s="28"/>
      <c r="NQK52" s="28"/>
      <c r="NQL52" s="28"/>
      <c r="NQM52" s="28"/>
      <c r="NQN52" s="28"/>
      <c r="NQO52" s="28"/>
      <c r="NQP52" s="28"/>
      <c r="NQQ52" s="28"/>
      <c r="NQR52" s="28"/>
      <c r="NQS52" s="28"/>
      <c r="NQT52" s="28"/>
      <c r="NQU52" s="28"/>
      <c r="NQV52" s="28"/>
      <c r="NQW52" s="28"/>
      <c r="NQX52" s="28"/>
      <c r="NQY52" s="28"/>
      <c r="NQZ52" s="28"/>
      <c r="NRA52" s="28"/>
      <c r="NRB52" s="28"/>
      <c r="NRC52" s="28"/>
      <c r="NRD52" s="28"/>
      <c r="NRE52" s="28"/>
      <c r="NRF52" s="28"/>
      <c r="NRG52" s="28"/>
      <c r="NRH52" s="28"/>
      <c r="NRI52" s="28"/>
      <c r="NRJ52" s="28"/>
      <c r="NRK52" s="28"/>
      <c r="NRL52" s="28"/>
      <c r="NRM52" s="28"/>
      <c r="NRN52" s="28"/>
      <c r="NRO52" s="28"/>
      <c r="NRP52" s="28"/>
      <c r="NRQ52" s="28"/>
      <c r="NRR52" s="28"/>
      <c r="NRS52" s="28"/>
      <c r="NRT52" s="28"/>
      <c r="NRU52" s="28"/>
      <c r="NRV52" s="28"/>
      <c r="NRW52" s="28"/>
      <c r="NRX52" s="28"/>
      <c r="NRY52" s="28"/>
      <c r="NRZ52" s="28"/>
      <c r="NSA52" s="28"/>
      <c r="NSB52" s="28"/>
      <c r="NSC52" s="28"/>
      <c r="NSD52" s="28"/>
      <c r="NSE52" s="28"/>
      <c r="NSF52" s="28"/>
      <c r="NSG52" s="28"/>
      <c r="NSH52" s="28"/>
      <c r="NSI52" s="28"/>
      <c r="NSJ52" s="28"/>
      <c r="NSK52" s="28"/>
      <c r="NSL52" s="28"/>
      <c r="NSM52" s="28"/>
      <c r="NSN52" s="28"/>
      <c r="NSO52" s="28"/>
      <c r="NSP52" s="28"/>
      <c r="NSQ52" s="28"/>
      <c r="NSR52" s="28"/>
      <c r="NSS52" s="28"/>
      <c r="NST52" s="28"/>
      <c r="NSU52" s="28"/>
      <c r="NSV52" s="28"/>
      <c r="NSW52" s="28"/>
      <c r="NSX52" s="28"/>
      <c r="NSY52" s="28"/>
      <c r="NSZ52" s="28"/>
      <c r="NTA52" s="28"/>
      <c r="NTB52" s="28"/>
      <c r="NTC52" s="28"/>
      <c r="NTD52" s="28"/>
      <c r="NTE52" s="28"/>
      <c r="NTF52" s="28"/>
      <c r="NTG52" s="28"/>
      <c r="NTH52" s="28"/>
      <c r="NTI52" s="28"/>
      <c r="NTJ52" s="28"/>
      <c r="NTK52" s="28"/>
      <c r="NTL52" s="28"/>
      <c r="NTM52" s="28"/>
      <c r="NTN52" s="28"/>
      <c r="NTO52" s="28"/>
      <c r="NTP52" s="28"/>
      <c r="NTQ52" s="28"/>
      <c r="NTR52" s="28"/>
      <c r="NTS52" s="28"/>
      <c r="NTT52" s="28"/>
      <c r="NTU52" s="28"/>
      <c r="NTV52" s="28"/>
      <c r="NTW52" s="28"/>
      <c r="NTX52" s="28"/>
      <c r="NTY52" s="28"/>
      <c r="NTZ52" s="28"/>
      <c r="NUA52" s="28"/>
      <c r="NUB52" s="28"/>
      <c r="NUC52" s="28"/>
      <c r="NUD52" s="28"/>
      <c r="NUE52" s="28"/>
      <c r="NUF52" s="28"/>
      <c r="NUG52" s="28"/>
      <c r="NUH52" s="28"/>
      <c r="NUI52" s="28"/>
      <c r="NUJ52" s="28"/>
      <c r="NUK52" s="28"/>
      <c r="NUL52" s="28"/>
      <c r="NUM52" s="28"/>
      <c r="NUN52" s="28"/>
      <c r="NUO52" s="28"/>
      <c r="NUP52" s="28"/>
      <c r="NUQ52" s="28"/>
      <c r="NUR52" s="28"/>
      <c r="NUS52" s="28"/>
      <c r="NUT52" s="28"/>
      <c r="NUU52" s="28"/>
      <c r="NUV52" s="28"/>
      <c r="NUW52" s="28"/>
      <c r="NUX52" s="28"/>
      <c r="NUY52" s="28"/>
      <c r="NUZ52" s="28"/>
      <c r="NVA52" s="28"/>
      <c r="NVB52" s="28"/>
      <c r="NVC52" s="28"/>
      <c r="NVD52" s="28"/>
      <c r="NVE52" s="28"/>
      <c r="NVF52" s="28"/>
      <c r="NVG52" s="28"/>
      <c r="NVH52" s="28"/>
      <c r="NVI52" s="28"/>
      <c r="NVJ52" s="28"/>
      <c r="NVK52" s="28"/>
      <c r="NVL52" s="28"/>
      <c r="NVM52" s="28"/>
      <c r="NVN52" s="28"/>
      <c r="NVO52" s="28"/>
      <c r="NVP52" s="28"/>
      <c r="NVQ52" s="28"/>
      <c r="NVR52" s="28"/>
      <c r="NVS52" s="28"/>
      <c r="NVT52" s="28"/>
      <c r="NVU52" s="28"/>
      <c r="NVV52" s="28"/>
      <c r="NVW52" s="28"/>
      <c r="NVX52" s="28"/>
      <c r="NVY52" s="28"/>
      <c r="NVZ52" s="28"/>
      <c r="NWA52" s="28"/>
      <c r="NWB52" s="28"/>
      <c r="NWC52" s="28"/>
      <c r="NWD52" s="28"/>
      <c r="NWE52" s="28"/>
      <c r="NWF52" s="28"/>
      <c r="NWG52" s="28"/>
      <c r="NWH52" s="28"/>
      <c r="NWI52" s="28"/>
      <c r="NWJ52" s="28"/>
      <c r="NWK52" s="28"/>
      <c r="NWL52" s="28"/>
      <c r="NWM52" s="28"/>
      <c r="NWN52" s="28"/>
      <c r="NWO52" s="28"/>
      <c r="NWP52" s="28"/>
      <c r="NWQ52" s="28"/>
      <c r="NWR52" s="28"/>
      <c r="NWS52" s="28"/>
      <c r="NWT52" s="28"/>
      <c r="NWU52" s="28"/>
      <c r="NWV52" s="28"/>
      <c r="NWW52" s="28"/>
      <c r="NWX52" s="28"/>
      <c r="NWY52" s="28"/>
      <c r="NWZ52" s="28"/>
      <c r="NXA52" s="28"/>
      <c r="NXB52" s="28"/>
      <c r="NXC52" s="28"/>
      <c r="NXD52" s="28"/>
      <c r="NXE52" s="28"/>
      <c r="NXF52" s="28"/>
      <c r="NXG52" s="28"/>
      <c r="NXH52" s="28"/>
      <c r="NXI52" s="28"/>
      <c r="NXJ52" s="28"/>
      <c r="NXK52" s="28"/>
      <c r="NXL52" s="28"/>
      <c r="NXM52" s="28"/>
      <c r="NXN52" s="28"/>
      <c r="NXO52" s="28"/>
      <c r="NXP52" s="28"/>
      <c r="NXQ52" s="28"/>
      <c r="NXR52" s="28"/>
      <c r="NXS52" s="28"/>
      <c r="NXT52" s="28"/>
      <c r="NXU52" s="28"/>
      <c r="NXV52" s="28"/>
      <c r="NXW52" s="28"/>
      <c r="NXX52" s="28"/>
      <c r="NXY52" s="28"/>
      <c r="NXZ52" s="28"/>
      <c r="NYA52" s="28"/>
      <c r="NYB52" s="28"/>
      <c r="NYC52" s="28"/>
      <c r="NYD52" s="28"/>
      <c r="NYE52" s="28"/>
      <c r="NYF52" s="28"/>
      <c r="NYG52" s="28"/>
      <c r="NYH52" s="28"/>
      <c r="NYI52" s="28"/>
      <c r="NYJ52" s="28"/>
      <c r="NYK52" s="28"/>
      <c r="NYL52" s="28"/>
      <c r="NYM52" s="28"/>
      <c r="NYN52" s="28"/>
      <c r="NYO52" s="28"/>
      <c r="NYP52" s="28"/>
      <c r="NYQ52" s="28"/>
      <c r="NYR52" s="28"/>
      <c r="NYS52" s="28"/>
      <c r="NYT52" s="28"/>
      <c r="NYU52" s="28"/>
      <c r="NYV52" s="28"/>
      <c r="NYW52" s="28"/>
      <c r="NYX52" s="28"/>
      <c r="NYY52" s="28"/>
      <c r="NYZ52" s="28"/>
      <c r="NZA52" s="28"/>
      <c r="NZB52" s="28"/>
      <c r="NZC52" s="28"/>
      <c r="NZD52" s="28"/>
      <c r="NZE52" s="28"/>
      <c r="NZF52" s="28"/>
      <c r="NZG52" s="28"/>
      <c r="NZH52" s="28"/>
      <c r="NZI52" s="28"/>
      <c r="NZJ52" s="28"/>
      <c r="NZK52" s="28"/>
      <c r="NZL52" s="28"/>
      <c r="NZM52" s="28"/>
      <c r="NZN52" s="28"/>
      <c r="NZO52" s="28"/>
      <c r="NZP52" s="28"/>
      <c r="NZQ52" s="28"/>
      <c r="NZR52" s="28"/>
      <c r="NZS52" s="28"/>
      <c r="NZT52" s="28"/>
      <c r="NZU52" s="28"/>
      <c r="NZV52" s="28"/>
      <c r="NZW52" s="28"/>
      <c r="NZX52" s="28"/>
      <c r="NZY52" s="28"/>
      <c r="NZZ52" s="28"/>
      <c r="OAA52" s="28"/>
      <c r="OAB52" s="28"/>
      <c r="OAC52" s="28"/>
      <c r="OAD52" s="28"/>
      <c r="OAE52" s="28"/>
      <c r="OAF52" s="28"/>
      <c r="OAG52" s="28"/>
      <c r="OAH52" s="28"/>
      <c r="OAI52" s="28"/>
      <c r="OAJ52" s="28"/>
      <c r="OAK52" s="28"/>
      <c r="OAL52" s="28"/>
      <c r="OAM52" s="28"/>
      <c r="OAN52" s="28"/>
      <c r="OAO52" s="28"/>
      <c r="OAP52" s="28"/>
      <c r="OAQ52" s="28"/>
      <c r="OAR52" s="28"/>
      <c r="OAS52" s="28"/>
      <c r="OAT52" s="28"/>
      <c r="OAU52" s="28"/>
      <c r="OAV52" s="28"/>
      <c r="OAW52" s="28"/>
      <c r="OAX52" s="28"/>
      <c r="OAY52" s="28"/>
      <c r="OAZ52" s="28"/>
      <c r="OBA52" s="28"/>
      <c r="OBB52" s="28"/>
      <c r="OBC52" s="28"/>
      <c r="OBD52" s="28"/>
      <c r="OBE52" s="28"/>
      <c r="OBF52" s="28"/>
      <c r="OBG52" s="28"/>
      <c r="OBH52" s="28"/>
      <c r="OBI52" s="28"/>
      <c r="OBJ52" s="28"/>
      <c r="OBK52" s="28"/>
      <c r="OBL52" s="28"/>
      <c r="OBM52" s="28"/>
      <c r="OBN52" s="28"/>
      <c r="OBO52" s="28"/>
      <c r="OBP52" s="28"/>
      <c r="OBQ52" s="28"/>
      <c r="OBR52" s="28"/>
      <c r="OBS52" s="28"/>
      <c r="OBT52" s="28"/>
      <c r="OBU52" s="28"/>
      <c r="OBV52" s="28"/>
      <c r="OBW52" s="28"/>
      <c r="OBX52" s="28"/>
      <c r="OBY52" s="28"/>
      <c r="OBZ52" s="28"/>
      <c r="OCA52" s="28"/>
      <c r="OCB52" s="28"/>
      <c r="OCC52" s="28"/>
      <c r="OCD52" s="28"/>
      <c r="OCE52" s="28"/>
      <c r="OCF52" s="28"/>
      <c r="OCG52" s="28"/>
      <c r="OCH52" s="28"/>
      <c r="OCI52" s="28"/>
      <c r="OCJ52" s="28"/>
      <c r="OCK52" s="28"/>
      <c r="OCL52" s="28"/>
      <c r="OCM52" s="28"/>
      <c r="OCN52" s="28"/>
      <c r="OCO52" s="28"/>
      <c r="OCP52" s="28"/>
      <c r="OCQ52" s="28"/>
      <c r="OCR52" s="28"/>
      <c r="OCS52" s="28"/>
      <c r="OCT52" s="28"/>
      <c r="OCU52" s="28"/>
      <c r="OCV52" s="28"/>
      <c r="OCW52" s="28"/>
      <c r="OCX52" s="28"/>
      <c r="OCY52" s="28"/>
      <c r="OCZ52" s="28"/>
      <c r="ODA52" s="28"/>
      <c r="ODB52" s="28"/>
      <c r="ODC52" s="28"/>
      <c r="ODD52" s="28"/>
      <c r="ODE52" s="28"/>
      <c r="ODF52" s="28"/>
      <c r="ODG52" s="28"/>
      <c r="ODH52" s="28"/>
      <c r="ODI52" s="28"/>
      <c r="ODJ52" s="28"/>
      <c r="ODK52" s="28"/>
      <c r="ODL52" s="28"/>
      <c r="ODM52" s="28"/>
      <c r="ODN52" s="28"/>
      <c r="ODO52" s="28"/>
      <c r="ODP52" s="28"/>
      <c r="ODQ52" s="28"/>
      <c r="ODR52" s="28"/>
      <c r="ODS52" s="28"/>
      <c r="ODT52" s="28"/>
      <c r="ODU52" s="28"/>
      <c r="ODV52" s="28"/>
      <c r="ODW52" s="28"/>
      <c r="ODX52" s="28"/>
      <c r="ODY52" s="28"/>
      <c r="ODZ52" s="28"/>
      <c r="OEA52" s="28"/>
      <c r="OEB52" s="28"/>
      <c r="OEC52" s="28"/>
      <c r="OED52" s="28"/>
      <c r="OEE52" s="28"/>
      <c r="OEF52" s="28"/>
      <c r="OEG52" s="28"/>
      <c r="OEH52" s="28"/>
      <c r="OEI52" s="28"/>
      <c r="OEJ52" s="28"/>
      <c r="OEK52" s="28"/>
      <c r="OEL52" s="28"/>
      <c r="OEM52" s="28"/>
      <c r="OEN52" s="28"/>
      <c r="OEO52" s="28"/>
      <c r="OEP52" s="28"/>
      <c r="OEQ52" s="28"/>
      <c r="OER52" s="28"/>
      <c r="OES52" s="28"/>
      <c r="OET52" s="28"/>
      <c r="OEU52" s="28"/>
      <c r="OEV52" s="28"/>
      <c r="OEW52" s="28"/>
      <c r="OEX52" s="28"/>
      <c r="OEY52" s="28"/>
      <c r="OEZ52" s="28"/>
      <c r="OFA52" s="28"/>
      <c r="OFB52" s="28"/>
      <c r="OFC52" s="28"/>
      <c r="OFD52" s="28"/>
      <c r="OFE52" s="28"/>
      <c r="OFF52" s="28"/>
      <c r="OFG52" s="28"/>
      <c r="OFH52" s="28"/>
      <c r="OFI52" s="28"/>
      <c r="OFJ52" s="28"/>
      <c r="OFK52" s="28"/>
      <c r="OFL52" s="28"/>
      <c r="OFM52" s="28"/>
      <c r="OFN52" s="28"/>
      <c r="OFO52" s="28"/>
      <c r="OFP52" s="28"/>
      <c r="OFQ52" s="28"/>
      <c r="OFR52" s="28"/>
      <c r="OFS52" s="28"/>
      <c r="OFT52" s="28"/>
      <c r="OFU52" s="28"/>
      <c r="OFV52" s="28"/>
      <c r="OFW52" s="28"/>
      <c r="OFX52" s="28"/>
      <c r="OFY52" s="28"/>
      <c r="OFZ52" s="28"/>
      <c r="OGA52" s="28"/>
      <c r="OGB52" s="28"/>
      <c r="OGC52" s="28"/>
      <c r="OGD52" s="28"/>
      <c r="OGE52" s="28"/>
      <c r="OGF52" s="28"/>
      <c r="OGG52" s="28"/>
      <c r="OGH52" s="28"/>
      <c r="OGI52" s="28"/>
      <c r="OGJ52" s="28"/>
      <c r="OGK52" s="28"/>
      <c r="OGL52" s="28"/>
      <c r="OGM52" s="28"/>
      <c r="OGN52" s="28"/>
      <c r="OGO52" s="28"/>
      <c r="OGP52" s="28"/>
      <c r="OGQ52" s="28"/>
      <c r="OGR52" s="28"/>
      <c r="OGS52" s="28"/>
      <c r="OGT52" s="28"/>
      <c r="OGU52" s="28"/>
      <c r="OGV52" s="28"/>
      <c r="OGW52" s="28"/>
      <c r="OGX52" s="28"/>
      <c r="OGY52" s="28"/>
      <c r="OGZ52" s="28"/>
      <c r="OHA52" s="28"/>
      <c r="OHB52" s="28"/>
      <c r="OHC52" s="28"/>
      <c r="OHD52" s="28"/>
      <c r="OHE52" s="28"/>
      <c r="OHF52" s="28"/>
      <c r="OHG52" s="28"/>
      <c r="OHH52" s="28"/>
      <c r="OHI52" s="28"/>
      <c r="OHJ52" s="28"/>
      <c r="OHK52" s="28"/>
      <c r="OHL52" s="28"/>
      <c r="OHM52" s="28"/>
      <c r="OHN52" s="28"/>
      <c r="OHO52" s="28"/>
      <c r="OHP52" s="28"/>
      <c r="OHQ52" s="28"/>
      <c r="OHR52" s="28"/>
      <c r="OHS52" s="28"/>
      <c r="OHT52" s="28"/>
      <c r="OHU52" s="28"/>
      <c r="OHV52" s="28"/>
      <c r="OHW52" s="28"/>
      <c r="OHX52" s="28"/>
      <c r="OHY52" s="28"/>
      <c r="OHZ52" s="28"/>
      <c r="OIA52" s="28"/>
      <c r="OIB52" s="28"/>
      <c r="OIC52" s="28"/>
      <c r="OID52" s="28"/>
      <c r="OIE52" s="28"/>
      <c r="OIF52" s="28"/>
      <c r="OIG52" s="28"/>
      <c r="OIH52" s="28"/>
      <c r="OII52" s="28"/>
      <c r="OIJ52" s="28"/>
      <c r="OIK52" s="28"/>
      <c r="OIL52" s="28"/>
      <c r="OIM52" s="28"/>
      <c r="OIN52" s="28"/>
      <c r="OIO52" s="28"/>
      <c r="OIP52" s="28"/>
      <c r="OIQ52" s="28"/>
      <c r="OIR52" s="28"/>
      <c r="OIS52" s="28"/>
      <c r="OIT52" s="28"/>
      <c r="OIU52" s="28"/>
      <c r="OIV52" s="28"/>
      <c r="OIW52" s="28"/>
      <c r="OIX52" s="28"/>
      <c r="OIY52" s="28"/>
      <c r="OIZ52" s="28"/>
      <c r="OJA52" s="28"/>
      <c r="OJB52" s="28"/>
      <c r="OJC52" s="28"/>
      <c r="OJD52" s="28"/>
      <c r="OJE52" s="28"/>
      <c r="OJF52" s="28"/>
      <c r="OJG52" s="28"/>
      <c r="OJH52" s="28"/>
      <c r="OJI52" s="28"/>
      <c r="OJJ52" s="28"/>
      <c r="OJK52" s="28"/>
      <c r="OJL52" s="28"/>
      <c r="OJM52" s="28"/>
      <c r="OJN52" s="28"/>
      <c r="OJO52" s="28"/>
      <c r="OJP52" s="28"/>
      <c r="OJQ52" s="28"/>
      <c r="OJR52" s="28"/>
      <c r="OJS52" s="28"/>
      <c r="OJT52" s="28"/>
      <c r="OJU52" s="28"/>
      <c r="OJV52" s="28"/>
      <c r="OJW52" s="28"/>
      <c r="OJX52" s="28"/>
      <c r="OJY52" s="28"/>
      <c r="OJZ52" s="28"/>
      <c r="OKA52" s="28"/>
      <c r="OKB52" s="28"/>
      <c r="OKC52" s="28"/>
      <c r="OKD52" s="28"/>
      <c r="OKE52" s="28"/>
      <c r="OKF52" s="28"/>
      <c r="OKG52" s="28"/>
      <c r="OKH52" s="28"/>
      <c r="OKI52" s="28"/>
      <c r="OKJ52" s="28"/>
      <c r="OKK52" s="28"/>
      <c r="OKL52" s="28"/>
      <c r="OKM52" s="28"/>
      <c r="OKN52" s="28"/>
      <c r="OKO52" s="28"/>
      <c r="OKP52" s="28"/>
      <c r="OKQ52" s="28"/>
      <c r="OKR52" s="28"/>
      <c r="OKS52" s="28"/>
      <c r="OKT52" s="28"/>
      <c r="OKU52" s="28"/>
      <c r="OKV52" s="28"/>
      <c r="OKW52" s="28"/>
      <c r="OKX52" s="28"/>
      <c r="OKY52" s="28"/>
      <c r="OKZ52" s="28"/>
      <c r="OLA52" s="28"/>
      <c r="OLB52" s="28"/>
      <c r="OLC52" s="28"/>
      <c r="OLD52" s="28"/>
      <c r="OLE52" s="28"/>
      <c r="OLF52" s="28"/>
      <c r="OLG52" s="28"/>
      <c r="OLH52" s="28"/>
      <c r="OLI52" s="28"/>
      <c r="OLJ52" s="28"/>
      <c r="OLK52" s="28"/>
      <c r="OLL52" s="28"/>
      <c r="OLM52" s="28"/>
      <c r="OLN52" s="28"/>
      <c r="OLO52" s="28"/>
      <c r="OLP52" s="28"/>
      <c r="OLQ52" s="28"/>
      <c r="OLR52" s="28"/>
      <c r="OLS52" s="28"/>
      <c r="OLT52" s="28"/>
      <c r="OLU52" s="28"/>
      <c r="OLV52" s="28"/>
      <c r="OLW52" s="28"/>
      <c r="OLX52" s="28"/>
      <c r="OLY52" s="28"/>
      <c r="OLZ52" s="28"/>
      <c r="OMA52" s="28"/>
      <c r="OMB52" s="28"/>
      <c r="OMC52" s="28"/>
      <c r="OMD52" s="28"/>
      <c r="OME52" s="28"/>
      <c r="OMF52" s="28"/>
      <c r="OMG52" s="28"/>
      <c r="OMH52" s="28"/>
      <c r="OMI52" s="28"/>
      <c r="OMJ52" s="28"/>
      <c r="OMK52" s="28"/>
      <c r="OML52" s="28"/>
      <c r="OMM52" s="28"/>
      <c r="OMN52" s="28"/>
      <c r="OMO52" s="28"/>
      <c r="OMP52" s="28"/>
      <c r="OMQ52" s="28"/>
      <c r="OMR52" s="28"/>
      <c r="OMS52" s="28"/>
      <c r="OMT52" s="28"/>
      <c r="OMU52" s="28"/>
      <c r="OMV52" s="28"/>
      <c r="OMW52" s="28"/>
      <c r="OMX52" s="28"/>
      <c r="OMY52" s="28"/>
      <c r="OMZ52" s="28"/>
      <c r="ONA52" s="28"/>
      <c r="ONB52" s="28"/>
      <c r="ONC52" s="28"/>
      <c r="OND52" s="28"/>
      <c r="ONE52" s="28"/>
      <c r="ONF52" s="28"/>
      <c r="ONG52" s="28"/>
      <c r="ONH52" s="28"/>
      <c r="ONI52" s="28"/>
      <c r="ONJ52" s="28"/>
      <c r="ONK52" s="28"/>
      <c r="ONL52" s="28"/>
      <c r="ONM52" s="28"/>
      <c r="ONN52" s="28"/>
      <c r="ONO52" s="28"/>
      <c r="ONP52" s="28"/>
      <c r="ONQ52" s="28"/>
      <c r="ONR52" s="28"/>
      <c r="ONS52" s="28"/>
      <c r="ONT52" s="28"/>
      <c r="ONU52" s="28"/>
      <c r="ONV52" s="28"/>
      <c r="ONW52" s="28"/>
      <c r="ONX52" s="28"/>
      <c r="ONY52" s="28"/>
      <c r="ONZ52" s="28"/>
      <c r="OOA52" s="28"/>
      <c r="OOB52" s="28"/>
      <c r="OOC52" s="28"/>
      <c r="OOD52" s="28"/>
      <c r="OOE52" s="28"/>
      <c r="OOF52" s="28"/>
      <c r="OOG52" s="28"/>
      <c r="OOH52" s="28"/>
      <c r="OOI52" s="28"/>
      <c r="OOJ52" s="28"/>
      <c r="OOK52" s="28"/>
      <c r="OOL52" s="28"/>
      <c r="OOM52" s="28"/>
      <c r="OON52" s="28"/>
      <c r="OOO52" s="28"/>
      <c r="OOP52" s="28"/>
      <c r="OOQ52" s="28"/>
      <c r="OOR52" s="28"/>
      <c r="OOS52" s="28"/>
      <c r="OOT52" s="28"/>
      <c r="OOU52" s="28"/>
      <c r="OOV52" s="28"/>
      <c r="OOW52" s="28"/>
      <c r="OOX52" s="28"/>
      <c r="OOY52" s="28"/>
      <c r="OOZ52" s="28"/>
      <c r="OPA52" s="28"/>
      <c r="OPB52" s="28"/>
      <c r="OPC52" s="28"/>
      <c r="OPD52" s="28"/>
      <c r="OPE52" s="28"/>
      <c r="OPF52" s="28"/>
      <c r="OPG52" s="28"/>
      <c r="OPH52" s="28"/>
      <c r="OPI52" s="28"/>
      <c r="OPJ52" s="28"/>
      <c r="OPK52" s="28"/>
      <c r="OPL52" s="28"/>
      <c r="OPM52" s="28"/>
      <c r="OPN52" s="28"/>
      <c r="OPO52" s="28"/>
      <c r="OPP52" s="28"/>
      <c r="OPQ52" s="28"/>
      <c r="OPR52" s="28"/>
      <c r="OPS52" s="28"/>
      <c r="OPT52" s="28"/>
      <c r="OPU52" s="28"/>
      <c r="OPV52" s="28"/>
      <c r="OPW52" s="28"/>
      <c r="OPX52" s="28"/>
      <c r="OPY52" s="28"/>
      <c r="OPZ52" s="28"/>
      <c r="OQA52" s="28"/>
      <c r="OQB52" s="28"/>
      <c r="OQC52" s="28"/>
      <c r="OQD52" s="28"/>
      <c r="OQE52" s="28"/>
      <c r="OQF52" s="28"/>
      <c r="OQG52" s="28"/>
      <c r="OQH52" s="28"/>
      <c r="OQI52" s="28"/>
      <c r="OQJ52" s="28"/>
      <c r="OQK52" s="28"/>
      <c r="OQL52" s="28"/>
      <c r="OQM52" s="28"/>
      <c r="OQN52" s="28"/>
      <c r="OQO52" s="28"/>
      <c r="OQP52" s="28"/>
      <c r="OQQ52" s="28"/>
      <c r="OQR52" s="28"/>
      <c r="OQS52" s="28"/>
      <c r="OQT52" s="28"/>
      <c r="OQU52" s="28"/>
      <c r="OQV52" s="28"/>
      <c r="OQW52" s="28"/>
      <c r="OQX52" s="28"/>
      <c r="OQY52" s="28"/>
      <c r="OQZ52" s="28"/>
      <c r="ORA52" s="28"/>
      <c r="ORB52" s="28"/>
      <c r="ORC52" s="28"/>
      <c r="ORD52" s="28"/>
      <c r="ORE52" s="28"/>
      <c r="ORF52" s="28"/>
      <c r="ORG52" s="28"/>
      <c r="ORH52" s="28"/>
      <c r="ORI52" s="28"/>
      <c r="ORJ52" s="28"/>
      <c r="ORK52" s="28"/>
      <c r="ORL52" s="28"/>
      <c r="ORM52" s="28"/>
      <c r="ORN52" s="28"/>
      <c r="ORO52" s="28"/>
      <c r="ORP52" s="28"/>
      <c r="ORQ52" s="28"/>
      <c r="ORR52" s="28"/>
      <c r="ORS52" s="28"/>
      <c r="ORT52" s="28"/>
      <c r="ORU52" s="28"/>
      <c r="ORV52" s="28"/>
      <c r="ORW52" s="28"/>
      <c r="ORX52" s="28"/>
      <c r="ORY52" s="28"/>
      <c r="ORZ52" s="28"/>
      <c r="OSA52" s="28"/>
      <c r="OSB52" s="28"/>
      <c r="OSC52" s="28"/>
      <c r="OSD52" s="28"/>
      <c r="OSE52" s="28"/>
      <c r="OSF52" s="28"/>
      <c r="OSG52" s="28"/>
      <c r="OSH52" s="28"/>
      <c r="OSI52" s="28"/>
      <c r="OSJ52" s="28"/>
      <c r="OSK52" s="28"/>
      <c r="OSL52" s="28"/>
      <c r="OSM52" s="28"/>
      <c r="OSN52" s="28"/>
      <c r="OSO52" s="28"/>
      <c r="OSP52" s="28"/>
      <c r="OSQ52" s="28"/>
      <c r="OSR52" s="28"/>
      <c r="OSS52" s="28"/>
      <c r="OST52" s="28"/>
      <c r="OSU52" s="28"/>
      <c r="OSV52" s="28"/>
      <c r="OSW52" s="28"/>
      <c r="OSX52" s="28"/>
      <c r="OSY52" s="28"/>
      <c r="OSZ52" s="28"/>
      <c r="OTA52" s="28"/>
      <c r="OTB52" s="28"/>
      <c r="OTC52" s="28"/>
      <c r="OTD52" s="28"/>
      <c r="OTE52" s="28"/>
      <c r="OTF52" s="28"/>
      <c r="OTG52" s="28"/>
      <c r="OTH52" s="28"/>
      <c r="OTI52" s="28"/>
      <c r="OTJ52" s="28"/>
      <c r="OTK52" s="28"/>
      <c r="OTL52" s="28"/>
      <c r="OTM52" s="28"/>
      <c r="OTN52" s="28"/>
      <c r="OTO52" s="28"/>
      <c r="OTP52" s="28"/>
      <c r="OTQ52" s="28"/>
      <c r="OTR52" s="28"/>
      <c r="OTS52" s="28"/>
      <c r="OTT52" s="28"/>
      <c r="OTU52" s="28"/>
      <c r="OTV52" s="28"/>
      <c r="OTW52" s="28"/>
      <c r="OTX52" s="28"/>
      <c r="OTY52" s="28"/>
      <c r="OTZ52" s="28"/>
      <c r="OUA52" s="28"/>
      <c r="OUB52" s="28"/>
      <c r="OUC52" s="28"/>
      <c r="OUD52" s="28"/>
      <c r="OUE52" s="28"/>
      <c r="OUF52" s="28"/>
      <c r="OUG52" s="28"/>
      <c r="OUH52" s="28"/>
      <c r="OUI52" s="28"/>
      <c r="OUJ52" s="28"/>
      <c r="OUK52" s="28"/>
      <c r="OUL52" s="28"/>
      <c r="OUM52" s="28"/>
      <c r="OUN52" s="28"/>
      <c r="OUO52" s="28"/>
      <c r="OUP52" s="28"/>
      <c r="OUQ52" s="28"/>
      <c r="OUR52" s="28"/>
      <c r="OUS52" s="28"/>
      <c r="OUT52" s="28"/>
      <c r="OUU52" s="28"/>
      <c r="OUV52" s="28"/>
      <c r="OUW52" s="28"/>
      <c r="OUX52" s="28"/>
      <c r="OUY52" s="28"/>
      <c r="OUZ52" s="28"/>
      <c r="OVA52" s="28"/>
      <c r="OVB52" s="28"/>
      <c r="OVC52" s="28"/>
      <c r="OVD52" s="28"/>
      <c r="OVE52" s="28"/>
      <c r="OVF52" s="28"/>
      <c r="OVG52" s="28"/>
      <c r="OVH52" s="28"/>
      <c r="OVI52" s="28"/>
      <c r="OVJ52" s="28"/>
      <c r="OVK52" s="28"/>
      <c r="OVL52" s="28"/>
      <c r="OVM52" s="28"/>
      <c r="OVN52" s="28"/>
      <c r="OVO52" s="28"/>
      <c r="OVP52" s="28"/>
      <c r="OVQ52" s="28"/>
      <c r="OVR52" s="28"/>
      <c r="OVS52" s="28"/>
      <c r="OVT52" s="28"/>
      <c r="OVU52" s="28"/>
      <c r="OVV52" s="28"/>
      <c r="OVW52" s="28"/>
      <c r="OVX52" s="28"/>
      <c r="OVY52" s="28"/>
      <c r="OVZ52" s="28"/>
      <c r="OWA52" s="28"/>
      <c r="OWB52" s="28"/>
      <c r="OWC52" s="28"/>
      <c r="OWD52" s="28"/>
      <c r="OWE52" s="28"/>
      <c r="OWF52" s="28"/>
      <c r="OWG52" s="28"/>
      <c r="OWH52" s="28"/>
      <c r="OWI52" s="28"/>
      <c r="OWJ52" s="28"/>
      <c r="OWK52" s="28"/>
      <c r="OWL52" s="28"/>
      <c r="OWM52" s="28"/>
      <c r="OWN52" s="28"/>
      <c r="OWO52" s="28"/>
      <c r="OWP52" s="28"/>
      <c r="OWQ52" s="28"/>
      <c r="OWR52" s="28"/>
      <c r="OWS52" s="28"/>
      <c r="OWT52" s="28"/>
      <c r="OWU52" s="28"/>
      <c r="OWV52" s="28"/>
      <c r="OWW52" s="28"/>
      <c r="OWX52" s="28"/>
      <c r="OWY52" s="28"/>
      <c r="OWZ52" s="28"/>
      <c r="OXA52" s="28"/>
      <c r="OXB52" s="28"/>
      <c r="OXC52" s="28"/>
      <c r="OXD52" s="28"/>
      <c r="OXE52" s="28"/>
      <c r="OXF52" s="28"/>
      <c r="OXG52" s="28"/>
      <c r="OXH52" s="28"/>
      <c r="OXI52" s="28"/>
      <c r="OXJ52" s="28"/>
      <c r="OXK52" s="28"/>
      <c r="OXL52" s="28"/>
      <c r="OXM52" s="28"/>
      <c r="OXN52" s="28"/>
      <c r="OXO52" s="28"/>
      <c r="OXP52" s="28"/>
      <c r="OXQ52" s="28"/>
      <c r="OXR52" s="28"/>
      <c r="OXS52" s="28"/>
      <c r="OXT52" s="28"/>
      <c r="OXU52" s="28"/>
      <c r="OXV52" s="28"/>
      <c r="OXW52" s="28"/>
      <c r="OXX52" s="28"/>
      <c r="OXY52" s="28"/>
      <c r="OXZ52" s="28"/>
      <c r="OYA52" s="28"/>
      <c r="OYB52" s="28"/>
      <c r="OYC52" s="28"/>
      <c r="OYD52" s="28"/>
      <c r="OYE52" s="28"/>
      <c r="OYF52" s="28"/>
      <c r="OYG52" s="28"/>
      <c r="OYH52" s="28"/>
      <c r="OYI52" s="28"/>
      <c r="OYJ52" s="28"/>
      <c r="OYK52" s="28"/>
      <c r="OYL52" s="28"/>
      <c r="OYM52" s="28"/>
      <c r="OYN52" s="28"/>
      <c r="OYO52" s="28"/>
      <c r="OYP52" s="28"/>
      <c r="OYQ52" s="28"/>
      <c r="OYR52" s="28"/>
      <c r="OYS52" s="28"/>
      <c r="OYT52" s="28"/>
      <c r="OYU52" s="28"/>
      <c r="OYV52" s="28"/>
      <c r="OYW52" s="28"/>
      <c r="OYX52" s="28"/>
      <c r="OYY52" s="28"/>
      <c r="OYZ52" s="28"/>
      <c r="OZA52" s="28"/>
      <c r="OZB52" s="28"/>
      <c r="OZC52" s="28"/>
      <c r="OZD52" s="28"/>
      <c r="OZE52" s="28"/>
      <c r="OZF52" s="28"/>
      <c r="OZG52" s="28"/>
      <c r="OZH52" s="28"/>
      <c r="OZI52" s="28"/>
      <c r="OZJ52" s="28"/>
      <c r="OZK52" s="28"/>
      <c r="OZL52" s="28"/>
      <c r="OZM52" s="28"/>
      <c r="OZN52" s="28"/>
      <c r="OZO52" s="28"/>
      <c r="OZP52" s="28"/>
      <c r="OZQ52" s="28"/>
      <c r="OZR52" s="28"/>
      <c r="OZS52" s="28"/>
      <c r="OZT52" s="28"/>
      <c r="OZU52" s="28"/>
      <c r="OZV52" s="28"/>
      <c r="OZW52" s="28"/>
      <c r="OZX52" s="28"/>
      <c r="OZY52" s="28"/>
      <c r="OZZ52" s="28"/>
      <c r="PAA52" s="28"/>
      <c r="PAB52" s="28"/>
      <c r="PAC52" s="28"/>
      <c r="PAD52" s="28"/>
      <c r="PAE52" s="28"/>
      <c r="PAF52" s="28"/>
      <c r="PAG52" s="28"/>
      <c r="PAH52" s="28"/>
      <c r="PAI52" s="28"/>
      <c r="PAJ52" s="28"/>
      <c r="PAK52" s="28"/>
      <c r="PAL52" s="28"/>
      <c r="PAM52" s="28"/>
      <c r="PAN52" s="28"/>
      <c r="PAO52" s="28"/>
      <c r="PAP52" s="28"/>
      <c r="PAQ52" s="28"/>
      <c r="PAR52" s="28"/>
      <c r="PAS52" s="28"/>
      <c r="PAT52" s="28"/>
      <c r="PAU52" s="28"/>
      <c r="PAV52" s="28"/>
      <c r="PAW52" s="28"/>
      <c r="PAX52" s="28"/>
      <c r="PAY52" s="28"/>
      <c r="PAZ52" s="28"/>
      <c r="PBA52" s="28"/>
      <c r="PBB52" s="28"/>
      <c r="PBC52" s="28"/>
      <c r="PBD52" s="28"/>
      <c r="PBE52" s="28"/>
      <c r="PBF52" s="28"/>
      <c r="PBG52" s="28"/>
      <c r="PBH52" s="28"/>
      <c r="PBI52" s="28"/>
      <c r="PBJ52" s="28"/>
      <c r="PBK52" s="28"/>
      <c r="PBL52" s="28"/>
      <c r="PBM52" s="28"/>
      <c r="PBN52" s="28"/>
      <c r="PBO52" s="28"/>
      <c r="PBP52" s="28"/>
      <c r="PBQ52" s="28"/>
      <c r="PBR52" s="28"/>
      <c r="PBS52" s="28"/>
      <c r="PBT52" s="28"/>
      <c r="PBU52" s="28"/>
      <c r="PBV52" s="28"/>
      <c r="PBW52" s="28"/>
      <c r="PBX52" s="28"/>
      <c r="PBY52" s="28"/>
      <c r="PBZ52" s="28"/>
      <c r="PCA52" s="28"/>
      <c r="PCB52" s="28"/>
      <c r="PCC52" s="28"/>
      <c r="PCD52" s="28"/>
      <c r="PCE52" s="28"/>
      <c r="PCF52" s="28"/>
      <c r="PCG52" s="28"/>
      <c r="PCH52" s="28"/>
      <c r="PCI52" s="28"/>
      <c r="PCJ52" s="28"/>
      <c r="PCK52" s="28"/>
      <c r="PCL52" s="28"/>
      <c r="PCM52" s="28"/>
      <c r="PCN52" s="28"/>
      <c r="PCO52" s="28"/>
      <c r="PCP52" s="28"/>
      <c r="PCQ52" s="28"/>
      <c r="PCR52" s="28"/>
      <c r="PCS52" s="28"/>
      <c r="PCT52" s="28"/>
      <c r="PCU52" s="28"/>
      <c r="PCV52" s="28"/>
      <c r="PCW52" s="28"/>
      <c r="PCX52" s="28"/>
      <c r="PCY52" s="28"/>
      <c r="PCZ52" s="28"/>
      <c r="PDA52" s="28"/>
      <c r="PDB52" s="28"/>
      <c r="PDC52" s="28"/>
      <c r="PDD52" s="28"/>
      <c r="PDE52" s="28"/>
      <c r="PDF52" s="28"/>
      <c r="PDG52" s="28"/>
      <c r="PDH52" s="28"/>
      <c r="PDI52" s="28"/>
      <c r="PDJ52" s="28"/>
      <c r="PDK52" s="28"/>
      <c r="PDL52" s="28"/>
      <c r="PDM52" s="28"/>
      <c r="PDN52" s="28"/>
      <c r="PDO52" s="28"/>
      <c r="PDP52" s="28"/>
      <c r="PDQ52" s="28"/>
      <c r="PDR52" s="28"/>
      <c r="PDS52" s="28"/>
      <c r="PDT52" s="28"/>
      <c r="PDU52" s="28"/>
      <c r="PDV52" s="28"/>
      <c r="PDW52" s="28"/>
      <c r="PDX52" s="28"/>
      <c r="PDY52" s="28"/>
      <c r="PDZ52" s="28"/>
      <c r="PEA52" s="28"/>
      <c r="PEB52" s="28"/>
      <c r="PEC52" s="28"/>
      <c r="PED52" s="28"/>
      <c r="PEE52" s="28"/>
      <c r="PEF52" s="28"/>
      <c r="PEG52" s="28"/>
      <c r="PEH52" s="28"/>
      <c r="PEI52" s="28"/>
      <c r="PEJ52" s="28"/>
      <c r="PEK52" s="28"/>
      <c r="PEL52" s="28"/>
      <c r="PEM52" s="28"/>
      <c r="PEN52" s="28"/>
      <c r="PEO52" s="28"/>
      <c r="PEP52" s="28"/>
      <c r="PEQ52" s="28"/>
      <c r="PER52" s="28"/>
      <c r="PES52" s="28"/>
      <c r="PET52" s="28"/>
      <c r="PEU52" s="28"/>
      <c r="PEV52" s="28"/>
      <c r="PEW52" s="28"/>
      <c r="PEX52" s="28"/>
      <c r="PEY52" s="28"/>
      <c r="PEZ52" s="28"/>
      <c r="PFA52" s="28"/>
      <c r="PFB52" s="28"/>
      <c r="PFC52" s="28"/>
      <c r="PFD52" s="28"/>
      <c r="PFE52" s="28"/>
      <c r="PFF52" s="28"/>
      <c r="PFG52" s="28"/>
      <c r="PFH52" s="28"/>
      <c r="PFI52" s="28"/>
      <c r="PFJ52" s="28"/>
      <c r="PFK52" s="28"/>
      <c r="PFL52" s="28"/>
      <c r="PFM52" s="28"/>
      <c r="PFN52" s="28"/>
      <c r="PFO52" s="28"/>
      <c r="PFP52" s="28"/>
      <c r="PFQ52" s="28"/>
      <c r="PFR52" s="28"/>
      <c r="PFS52" s="28"/>
      <c r="PFT52" s="28"/>
      <c r="PFU52" s="28"/>
      <c r="PFV52" s="28"/>
      <c r="PFW52" s="28"/>
      <c r="PFX52" s="28"/>
      <c r="PFY52" s="28"/>
      <c r="PFZ52" s="28"/>
      <c r="PGA52" s="28"/>
      <c r="PGB52" s="28"/>
      <c r="PGC52" s="28"/>
      <c r="PGD52" s="28"/>
      <c r="PGE52" s="28"/>
      <c r="PGF52" s="28"/>
      <c r="PGG52" s="28"/>
      <c r="PGH52" s="28"/>
      <c r="PGI52" s="28"/>
      <c r="PGJ52" s="28"/>
      <c r="PGK52" s="28"/>
      <c r="PGL52" s="28"/>
      <c r="PGM52" s="28"/>
      <c r="PGN52" s="28"/>
      <c r="PGO52" s="28"/>
      <c r="PGP52" s="28"/>
      <c r="PGQ52" s="28"/>
      <c r="PGR52" s="28"/>
      <c r="PGS52" s="28"/>
      <c r="PGT52" s="28"/>
      <c r="PGU52" s="28"/>
      <c r="PGV52" s="28"/>
      <c r="PGW52" s="28"/>
      <c r="PGX52" s="28"/>
      <c r="PGY52" s="28"/>
      <c r="PGZ52" s="28"/>
      <c r="PHA52" s="28"/>
      <c r="PHB52" s="28"/>
      <c r="PHC52" s="28"/>
      <c r="PHD52" s="28"/>
      <c r="PHE52" s="28"/>
      <c r="PHF52" s="28"/>
      <c r="PHG52" s="28"/>
      <c r="PHH52" s="28"/>
      <c r="PHI52" s="28"/>
      <c r="PHJ52" s="28"/>
      <c r="PHK52" s="28"/>
      <c r="PHL52" s="28"/>
      <c r="PHM52" s="28"/>
      <c r="PHN52" s="28"/>
      <c r="PHO52" s="28"/>
      <c r="PHP52" s="28"/>
      <c r="PHQ52" s="28"/>
      <c r="PHR52" s="28"/>
      <c r="PHS52" s="28"/>
      <c r="PHT52" s="28"/>
      <c r="PHU52" s="28"/>
      <c r="PHV52" s="28"/>
      <c r="PHW52" s="28"/>
      <c r="PHX52" s="28"/>
      <c r="PHY52" s="28"/>
      <c r="PHZ52" s="28"/>
      <c r="PIA52" s="28"/>
      <c r="PIB52" s="28"/>
      <c r="PIC52" s="28"/>
      <c r="PID52" s="28"/>
      <c r="PIE52" s="28"/>
      <c r="PIF52" s="28"/>
      <c r="PIG52" s="28"/>
      <c r="PIH52" s="28"/>
      <c r="PII52" s="28"/>
      <c r="PIJ52" s="28"/>
      <c r="PIK52" s="28"/>
      <c r="PIL52" s="28"/>
      <c r="PIM52" s="28"/>
      <c r="PIN52" s="28"/>
      <c r="PIO52" s="28"/>
      <c r="PIP52" s="28"/>
      <c r="PIQ52" s="28"/>
      <c r="PIR52" s="28"/>
      <c r="PIS52" s="28"/>
      <c r="PIT52" s="28"/>
      <c r="PIU52" s="28"/>
      <c r="PIV52" s="28"/>
      <c r="PIW52" s="28"/>
      <c r="PIX52" s="28"/>
      <c r="PIY52" s="28"/>
      <c r="PIZ52" s="28"/>
      <c r="PJA52" s="28"/>
      <c r="PJB52" s="28"/>
      <c r="PJC52" s="28"/>
      <c r="PJD52" s="28"/>
      <c r="PJE52" s="28"/>
      <c r="PJF52" s="28"/>
      <c r="PJG52" s="28"/>
      <c r="PJH52" s="28"/>
      <c r="PJI52" s="28"/>
      <c r="PJJ52" s="28"/>
      <c r="PJK52" s="28"/>
      <c r="PJL52" s="28"/>
      <c r="PJM52" s="28"/>
      <c r="PJN52" s="28"/>
      <c r="PJO52" s="28"/>
      <c r="PJP52" s="28"/>
      <c r="PJQ52" s="28"/>
      <c r="PJR52" s="28"/>
      <c r="PJS52" s="28"/>
      <c r="PJT52" s="28"/>
      <c r="PJU52" s="28"/>
      <c r="PJV52" s="28"/>
      <c r="PJW52" s="28"/>
      <c r="PJX52" s="28"/>
      <c r="PJY52" s="28"/>
      <c r="PJZ52" s="28"/>
      <c r="PKA52" s="28"/>
      <c r="PKB52" s="28"/>
      <c r="PKC52" s="28"/>
      <c r="PKD52" s="28"/>
      <c r="PKE52" s="28"/>
      <c r="PKF52" s="28"/>
      <c r="PKG52" s="28"/>
      <c r="PKH52" s="28"/>
      <c r="PKI52" s="28"/>
      <c r="PKJ52" s="28"/>
      <c r="PKK52" s="28"/>
      <c r="PKL52" s="28"/>
      <c r="PKM52" s="28"/>
      <c r="PKN52" s="28"/>
      <c r="PKO52" s="28"/>
      <c r="PKP52" s="28"/>
      <c r="PKQ52" s="28"/>
      <c r="PKR52" s="28"/>
      <c r="PKS52" s="28"/>
      <c r="PKT52" s="28"/>
      <c r="PKU52" s="28"/>
      <c r="PKV52" s="28"/>
      <c r="PKW52" s="28"/>
      <c r="PKX52" s="28"/>
      <c r="PKY52" s="28"/>
      <c r="PKZ52" s="28"/>
      <c r="PLA52" s="28"/>
      <c r="PLB52" s="28"/>
      <c r="PLC52" s="28"/>
      <c r="PLD52" s="28"/>
      <c r="PLE52" s="28"/>
      <c r="PLF52" s="28"/>
      <c r="PLG52" s="28"/>
      <c r="PLH52" s="28"/>
      <c r="PLI52" s="28"/>
      <c r="PLJ52" s="28"/>
      <c r="PLK52" s="28"/>
      <c r="PLL52" s="28"/>
      <c r="PLM52" s="28"/>
      <c r="PLN52" s="28"/>
      <c r="PLO52" s="28"/>
      <c r="PLP52" s="28"/>
      <c r="PLQ52" s="28"/>
      <c r="PLR52" s="28"/>
      <c r="PLS52" s="28"/>
      <c r="PLT52" s="28"/>
      <c r="PLU52" s="28"/>
      <c r="PLV52" s="28"/>
      <c r="PLW52" s="28"/>
      <c r="PLX52" s="28"/>
      <c r="PLY52" s="28"/>
      <c r="PLZ52" s="28"/>
      <c r="PMA52" s="28"/>
      <c r="PMB52" s="28"/>
      <c r="PMC52" s="28"/>
      <c r="PMD52" s="28"/>
      <c r="PME52" s="28"/>
      <c r="PMF52" s="28"/>
      <c r="PMG52" s="28"/>
      <c r="PMH52" s="28"/>
      <c r="PMI52" s="28"/>
      <c r="PMJ52" s="28"/>
      <c r="PMK52" s="28"/>
      <c r="PML52" s="28"/>
      <c r="PMM52" s="28"/>
      <c r="PMN52" s="28"/>
      <c r="PMO52" s="28"/>
      <c r="PMP52" s="28"/>
      <c r="PMQ52" s="28"/>
      <c r="PMR52" s="28"/>
      <c r="PMS52" s="28"/>
      <c r="PMT52" s="28"/>
      <c r="PMU52" s="28"/>
      <c r="PMV52" s="28"/>
      <c r="PMW52" s="28"/>
      <c r="PMX52" s="28"/>
      <c r="PMY52" s="28"/>
      <c r="PMZ52" s="28"/>
      <c r="PNA52" s="28"/>
      <c r="PNB52" s="28"/>
      <c r="PNC52" s="28"/>
      <c r="PND52" s="28"/>
      <c r="PNE52" s="28"/>
      <c r="PNF52" s="28"/>
      <c r="PNG52" s="28"/>
      <c r="PNH52" s="28"/>
      <c r="PNI52" s="28"/>
      <c r="PNJ52" s="28"/>
      <c r="PNK52" s="28"/>
      <c r="PNL52" s="28"/>
      <c r="PNM52" s="28"/>
      <c r="PNN52" s="28"/>
      <c r="PNO52" s="28"/>
      <c r="PNP52" s="28"/>
      <c r="PNQ52" s="28"/>
      <c r="PNR52" s="28"/>
      <c r="PNS52" s="28"/>
      <c r="PNT52" s="28"/>
      <c r="PNU52" s="28"/>
      <c r="PNV52" s="28"/>
      <c r="PNW52" s="28"/>
      <c r="PNX52" s="28"/>
      <c r="PNY52" s="28"/>
      <c r="PNZ52" s="28"/>
      <c r="POA52" s="28"/>
      <c r="POB52" s="28"/>
      <c r="POC52" s="28"/>
      <c r="POD52" s="28"/>
      <c r="POE52" s="28"/>
      <c r="POF52" s="28"/>
      <c r="POG52" s="28"/>
      <c r="POH52" s="28"/>
      <c r="POI52" s="28"/>
      <c r="POJ52" s="28"/>
      <c r="POK52" s="28"/>
      <c r="POL52" s="28"/>
      <c r="POM52" s="28"/>
      <c r="PON52" s="28"/>
      <c r="POO52" s="28"/>
      <c r="POP52" s="28"/>
      <c r="POQ52" s="28"/>
      <c r="POR52" s="28"/>
      <c r="POS52" s="28"/>
      <c r="POT52" s="28"/>
      <c r="POU52" s="28"/>
      <c r="POV52" s="28"/>
      <c r="POW52" s="28"/>
      <c r="POX52" s="28"/>
      <c r="POY52" s="28"/>
      <c r="POZ52" s="28"/>
      <c r="PPA52" s="28"/>
      <c r="PPB52" s="28"/>
      <c r="PPC52" s="28"/>
      <c r="PPD52" s="28"/>
      <c r="PPE52" s="28"/>
      <c r="PPF52" s="28"/>
      <c r="PPG52" s="28"/>
      <c r="PPH52" s="28"/>
      <c r="PPI52" s="28"/>
      <c r="PPJ52" s="28"/>
      <c r="PPK52" s="28"/>
      <c r="PPL52" s="28"/>
      <c r="PPM52" s="28"/>
      <c r="PPN52" s="28"/>
      <c r="PPO52" s="28"/>
      <c r="PPP52" s="28"/>
      <c r="PPQ52" s="28"/>
      <c r="PPR52" s="28"/>
      <c r="PPS52" s="28"/>
      <c r="PPT52" s="28"/>
      <c r="PPU52" s="28"/>
      <c r="PPV52" s="28"/>
      <c r="PPW52" s="28"/>
      <c r="PPX52" s="28"/>
      <c r="PPY52" s="28"/>
      <c r="PPZ52" s="28"/>
      <c r="PQA52" s="28"/>
      <c r="PQB52" s="28"/>
      <c r="PQC52" s="28"/>
      <c r="PQD52" s="28"/>
      <c r="PQE52" s="28"/>
      <c r="PQF52" s="28"/>
      <c r="PQG52" s="28"/>
      <c r="PQH52" s="28"/>
      <c r="PQI52" s="28"/>
      <c r="PQJ52" s="28"/>
      <c r="PQK52" s="28"/>
      <c r="PQL52" s="28"/>
      <c r="PQM52" s="28"/>
      <c r="PQN52" s="28"/>
      <c r="PQO52" s="28"/>
      <c r="PQP52" s="28"/>
      <c r="PQQ52" s="28"/>
      <c r="PQR52" s="28"/>
      <c r="PQS52" s="28"/>
      <c r="PQT52" s="28"/>
      <c r="PQU52" s="28"/>
      <c r="PQV52" s="28"/>
      <c r="PQW52" s="28"/>
      <c r="PQX52" s="28"/>
      <c r="PQY52" s="28"/>
      <c r="PQZ52" s="28"/>
      <c r="PRA52" s="28"/>
      <c r="PRB52" s="28"/>
      <c r="PRC52" s="28"/>
      <c r="PRD52" s="28"/>
      <c r="PRE52" s="28"/>
      <c r="PRF52" s="28"/>
      <c r="PRG52" s="28"/>
      <c r="PRH52" s="28"/>
      <c r="PRI52" s="28"/>
      <c r="PRJ52" s="28"/>
      <c r="PRK52" s="28"/>
      <c r="PRL52" s="28"/>
      <c r="PRM52" s="28"/>
      <c r="PRN52" s="28"/>
      <c r="PRO52" s="28"/>
      <c r="PRP52" s="28"/>
      <c r="PRQ52" s="28"/>
      <c r="PRR52" s="28"/>
      <c r="PRS52" s="28"/>
      <c r="PRT52" s="28"/>
      <c r="PRU52" s="28"/>
      <c r="PRV52" s="28"/>
      <c r="PRW52" s="28"/>
      <c r="PRX52" s="28"/>
      <c r="PRY52" s="28"/>
      <c r="PRZ52" s="28"/>
      <c r="PSA52" s="28"/>
      <c r="PSB52" s="28"/>
      <c r="PSC52" s="28"/>
      <c r="PSD52" s="28"/>
      <c r="PSE52" s="28"/>
      <c r="PSF52" s="28"/>
      <c r="PSG52" s="28"/>
      <c r="PSH52" s="28"/>
      <c r="PSI52" s="28"/>
      <c r="PSJ52" s="28"/>
      <c r="PSK52" s="28"/>
      <c r="PSL52" s="28"/>
      <c r="PSM52" s="28"/>
      <c r="PSN52" s="28"/>
      <c r="PSO52" s="28"/>
      <c r="PSP52" s="28"/>
      <c r="PSQ52" s="28"/>
      <c r="PSR52" s="28"/>
      <c r="PSS52" s="28"/>
      <c r="PST52" s="28"/>
      <c r="PSU52" s="28"/>
      <c r="PSV52" s="28"/>
      <c r="PSW52" s="28"/>
      <c r="PSX52" s="28"/>
      <c r="PSY52" s="28"/>
      <c r="PSZ52" s="28"/>
      <c r="PTA52" s="28"/>
      <c r="PTB52" s="28"/>
      <c r="PTC52" s="28"/>
      <c r="PTD52" s="28"/>
      <c r="PTE52" s="28"/>
      <c r="PTF52" s="28"/>
      <c r="PTG52" s="28"/>
      <c r="PTH52" s="28"/>
      <c r="PTI52" s="28"/>
      <c r="PTJ52" s="28"/>
      <c r="PTK52" s="28"/>
      <c r="PTL52" s="28"/>
      <c r="PTM52" s="28"/>
      <c r="PTN52" s="28"/>
      <c r="PTO52" s="28"/>
      <c r="PTP52" s="28"/>
      <c r="PTQ52" s="28"/>
      <c r="PTR52" s="28"/>
      <c r="PTS52" s="28"/>
      <c r="PTT52" s="28"/>
      <c r="PTU52" s="28"/>
      <c r="PTV52" s="28"/>
      <c r="PTW52" s="28"/>
      <c r="PTX52" s="28"/>
      <c r="PTY52" s="28"/>
      <c r="PTZ52" s="28"/>
      <c r="PUA52" s="28"/>
      <c r="PUB52" s="28"/>
      <c r="PUC52" s="28"/>
      <c r="PUD52" s="28"/>
      <c r="PUE52" s="28"/>
      <c r="PUF52" s="28"/>
      <c r="PUG52" s="28"/>
      <c r="PUH52" s="28"/>
      <c r="PUI52" s="28"/>
      <c r="PUJ52" s="28"/>
      <c r="PUK52" s="28"/>
      <c r="PUL52" s="28"/>
      <c r="PUM52" s="28"/>
      <c r="PUN52" s="28"/>
      <c r="PUO52" s="28"/>
      <c r="PUP52" s="28"/>
      <c r="PUQ52" s="28"/>
      <c r="PUR52" s="28"/>
      <c r="PUS52" s="28"/>
      <c r="PUT52" s="28"/>
      <c r="PUU52" s="28"/>
      <c r="PUV52" s="28"/>
      <c r="PUW52" s="28"/>
      <c r="PUX52" s="28"/>
      <c r="PUY52" s="28"/>
      <c r="PUZ52" s="28"/>
      <c r="PVA52" s="28"/>
      <c r="PVB52" s="28"/>
      <c r="PVC52" s="28"/>
      <c r="PVD52" s="28"/>
      <c r="PVE52" s="28"/>
      <c r="PVF52" s="28"/>
      <c r="PVG52" s="28"/>
      <c r="PVH52" s="28"/>
      <c r="PVI52" s="28"/>
      <c r="PVJ52" s="28"/>
      <c r="PVK52" s="28"/>
      <c r="PVL52" s="28"/>
      <c r="PVM52" s="28"/>
      <c r="PVN52" s="28"/>
      <c r="PVO52" s="28"/>
      <c r="PVP52" s="28"/>
      <c r="PVQ52" s="28"/>
      <c r="PVR52" s="28"/>
      <c r="PVS52" s="28"/>
      <c r="PVT52" s="28"/>
      <c r="PVU52" s="28"/>
      <c r="PVV52" s="28"/>
      <c r="PVW52" s="28"/>
      <c r="PVX52" s="28"/>
      <c r="PVY52" s="28"/>
      <c r="PVZ52" s="28"/>
      <c r="PWA52" s="28"/>
      <c r="PWB52" s="28"/>
      <c r="PWC52" s="28"/>
      <c r="PWD52" s="28"/>
      <c r="PWE52" s="28"/>
      <c r="PWF52" s="28"/>
      <c r="PWG52" s="28"/>
      <c r="PWH52" s="28"/>
      <c r="PWI52" s="28"/>
      <c r="PWJ52" s="28"/>
      <c r="PWK52" s="28"/>
      <c r="PWL52" s="28"/>
      <c r="PWM52" s="28"/>
      <c r="PWN52" s="28"/>
      <c r="PWO52" s="28"/>
      <c r="PWP52" s="28"/>
      <c r="PWQ52" s="28"/>
      <c r="PWR52" s="28"/>
      <c r="PWS52" s="28"/>
      <c r="PWT52" s="28"/>
      <c r="PWU52" s="28"/>
      <c r="PWV52" s="28"/>
      <c r="PWW52" s="28"/>
      <c r="PWX52" s="28"/>
      <c r="PWY52" s="28"/>
      <c r="PWZ52" s="28"/>
      <c r="PXA52" s="28"/>
      <c r="PXB52" s="28"/>
      <c r="PXC52" s="28"/>
      <c r="PXD52" s="28"/>
      <c r="PXE52" s="28"/>
      <c r="PXF52" s="28"/>
      <c r="PXG52" s="28"/>
      <c r="PXH52" s="28"/>
      <c r="PXI52" s="28"/>
      <c r="PXJ52" s="28"/>
      <c r="PXK52" s="28"/>
      <c r="PXL52" s="28"/>
      <c r="PXM52" s="28"/>
      <c r="PXN52" s="28"/>
      <c r="PXO52" s="28"/>
      <c r="PXP52" s="28"/>
      <c r="PXQ52" s="28"/>
      <c r="PXR52" s="28"/>
      <c r="PXS52" s="28"/>
      <c r="PXT52" s="28"/>
      <c r="PXU52" s="28"/>
      <c r="PXV52" s="28"/>
      <c r="PXW52" s="28"/>
      <c r="PXX52" s="28"/>
      <c r="PXY52" s="28"/>
      <c r="PXZ52" s="28"/>
      <c r="PYA52" s="28"/>
      <c r="PYB52" s="28"/>
      <c r="PYC52" s="28"/>
      <c r="PYD52" s="28"/>
      <c r="PYE52" s="28"/>
      <c r="PYF52" s="28"/>
      <c r="PYG52" s="28"/>
      <c r="PYH52" s="28"/>
      <c r="PYI52" s="28"/>
      <c r="PYJ52" s="28"/>
      <c r="PYK52" s="28"/>
      <c r="PYL52" s="28"/>
      <c r="PYM52" s="28"/>
      <c r="PYN52" s="28"/>
      <c r="PYO52" s="28"/>
      <c r="PYP52" s="28"/>
      <c r="PYQ52" s="28"/>
      <c r="PYR52" s="28"/>
      <c r="PYS52" s="28"/>
      <c r="PYT52" s="28"/>
      <c r="PYU52" s="28"/>
      <c r="PYV52" s="28"/>
      <c r="PYW52" s="28"/>
      <c r="PYX52" s="28"/>
      <c r="PYY52" s="28"/>
      <c r="PYZ52" s="28"/>
      <c r="PZA52" s="28"/>
      <c r="PZB52" s="28"/>
      <c r="PZC52" s="28"/>
      <c r="PZD52" s="28"/>
      <c r="PZE52" s="28"/>
      <c r="PZF52" s="28"/>
      <c r="PZG52" s="28"/>
      <c r="PZH52" s="28"/>
      <c r="PZI52" s="28"/>
      <c r="PZJ52" s="28"/>
      <c r="PZK52" s="28"/>
      <c r="PZL52" s="28"/>
      <c r="PZM52" s="28"/>
      <c r="PZN52" s="28"/>
      <c r="PZO52" s="28"/>
      <c r="PZP52" s="28"/>
      <c r="PZQ52" s="28"/>
      <c r="PZR52" s="28"/>
      <c r="PZS52" s="28"/>
      <c r="PZT52" s="28"/>
      <c r="PZU52" s="28"/>
      <c r="PZV52" s="28"/>
      <c r="PZW52" s="28"/>
      <c r="PZX52" s="28"/>
      <c r="PZY52" s="28"/>
      <c r="PZZ52" s="28"/>
      <c r="QAA52" s="28"/>
      <c r="QAB52" s="28"/>
      <c r="QAC52" s="28"/>
      <c r="QAD52" s="28"/>
      <c r="QAE52" s="28"/>
      <c r="QAF52" s="28"/>
      <c r="QAG52" s="28"/>
      <c r="QAH52" s="28"/>
      <c r="QAI52" s="28"/>
      <c r="QAJ52" s="28"/>
      <c r="QAK52" s="28"/>
      <c r="QAL52" s="28"/>
      <c r="QAM52" s="28"/>
      <c r="QAN52" s="28"/>
      <c r="QAO52" s="28"/>
      <c r="QAP52" s="28"/>
      <c r="QAQ52" s="28"/>
      <c r="QAR52" s="28"/>
      <c r="QAS52" s="28"/>
      <c r="QAT52" s="28"/>
      <c r="QAU52" s="28"/>
      <c r="QAV52" s="28"/>
      <c r="QAW52" s="28"/>
      <c r="QAX52" s="28"/>
      <c r="QAY52" s="28"/>
      <c r="QAZ52" s="28"/>
      <c r="QBA52" s="28"/>
      <c r="QBB52" s="28"/>
      <c r="QBC52" s="28"/>
      <c r="QBD52" s="28"/>
      <c r="QBE52" s="28"/>
      <c r="QBF52" s="28"/>
      <c r="QBG52" s="28"/>
      <c r="QBH52" s="28"/>
      <c r="QBI52" s="28"/>
      <c r="QBJ52" s="28"/>
      <c r="QBK52" s="28"/>
      <c r="QBL52" s="28"/>
      <c r="QBM52" s="28"/>
      <c r="QBN52" s="28"/>
      <c r="QBO52" s="28"/>
      <c r="QBP52" s="28"/>
      <c r="QBQ52" s="28"/>
      <c r="QBR52" s="28"/>
      <c r="QBS52" s="28"/>
      <c r="QBT52" s="28"/>
      <c r="QBU52" s="28"/>
      <c r="QBV52" s="28"/>
      <c r="QBW52" s="28"/>
      <c r="QBX52" s="28"/>
      <c r="QBY52" s="28"/>
      <c r="QBZ52" s="28"/>
      <c r="QCA52" s="28"/>
      <c r="QCB52" s="28"/>
      <c r="QCC52" s="28"/>
      <c r="QCD52" s="28"/>
      <c r="QCE52" s="28"/>
      <c r="QCF52" s="28"/>
      <c r="QCG52" s="28"/>
      <c r="QCH52" s="28"/>
      <c r="QCI52" s="28"/>
      <c r="QCJ52" s="28"/>
      <c r="QCK52" s="28"/>
      <c r="QCL52" s="28"/>
      <c r="QCM52" s="28"/>
      <c r="QCN52" s="28"/>
      <c r="QCO52" s="28"/>
      <c r="QCP52" s="28"/>
      <c r="QCQ52" s="28"/>
      <c r="QCR52" s="28"/>
      <c r="QCS52" s="28"/>
      <c r="QCT52" s="28"/>
      <c r="QCU52" s="28"/>
      <c r="QCV52" s="28"/>
      <c r="QCW52" s="28"/>
      <c r="QCX52" s="28"/>
      <c r="QCY52" s="28"/>
      <c r="QCZ52" s="28"/>
      <c r="QDA52" s="28"/>
      <c r="QDB52" s="28"/>
      <c r="QDC52" s="28"/>
      <c r="QDD52" s="28"/>
      <c r="QDE52" s="28"/>
      <c r="QDF52" s="28"/>
      <c r="QDG52" s="28"/>
      <c r="QDH52" s="28"/>
      <c r="QDI52" s="28"/>
      <c r="QDJ52" s="28"/>
      <c r="QDK52" s="28"/>
      <c r="QDL52" s="28"/>
      <c r="QDM52" s="28"/>
      <c r="QDN52" s="28"/>
      <c r="QDO52" s="28"/>
      <c r="QDP52" s="28"/>
      <c r="QDQ52" s="28"/>
      <c r="QDR52" s="28"/>
      <c r="QDS52" s="28"/>
      <c r="QDT52" s="28"/>
      <c r="QDU52" s="28"/>
      <c r="QDV52" s="28"/>
      <c r="QDW52" s="28"/>
      <c r="QDX52" s="28"/>
      <c r="QDY52" s="28"/>
      <c r="QDZ52" s="28"/>
      <c r="QEA52" s="28"/>
      <c r="QEB52" s="28"/>
      <c r="QEC52" s="28"/>
      <c r="QED52" s="28"/>
      <c r="QEE52" s="28"/>
      <c r="QEF52" s="28"/>
      <c r="QEG52" s="28"/>
      <c r="QEH52" s="28"/>
      <c r="QEI52" s="28"/>
      <c r="QEJ52" s="28"/>
      <c r="QEK52" s="28"/>
      <c r="QEL52" s="28"/>
      <c r="QEM52" s="28"/>
      <c r="QEN52" s="28"/>
      <c r="QEO52" s="28"/>
      <c r="QEP52" s="28"/>
      <c r="QEQ52" s="28"/>
      <c r="QER52" s="28"/>
      <c r="QES52" s="28"/>
      <c r="QET52" s="28"/>
      <c r="QEU52" s="28"/>
      <c r="QEV52" s="28"/>
      <c r="QEW52" s="28"/>
      <c r="QEX52" s="28"/>
      <c r="QEY52" s="28"/>
      <c r="QEZ52" s="28"/>
      <c r="QFA52" s="28"/>
      <c r="QFB52" s="28"/>
      <c r="QFC52" s="28"/>
      <c r="QFD52" s="28"/>
      <c r="QFE52" s="28"/>
      <c r="QFF52" s="28"/>
      <c r="QFG52" s="28"/>
      <c r="QFH52" s="28"/>
      <c r="QFI52" s="28"/>
      <c r="QFJ52" s="28"/>
      <c r="QFK52" s="28"/>
      <c r="QFL52" s="28"/>
      <c r="QFM52" s="28"/>
      <c r="QFN52" s="28"/>
      <c r="QFO52" s="28"/>
      <c r="QFP52" s="28"/>
      <c r="QFQ52" s="28"/>
      <c r="QFR52" s="28"/>
      <c r="QFS52" s="28"/>
      <c r="QFT52" s="28"/>
      <c r="QFU52" s="28"/>
      <c r="QFV52" s="28"/>
      <c r="QFW52" s="28"/>
      <c r="QFX52" s="28"/>
      <c r="QFY52" s="28"/>
      <c r="QFZ52" s="28"/>
      <c r="QGA52" s="28"/>
      <c r="QGB52" s="28"/>
      <c r="QGC52" s="28"/>
      <c r="QGD52" s="28"/>
      <c r="QGE52" s="28"/>
      <c r="QGF52" s="28"/>
      <c r="QGG52" s="28"/>
      <c r="QGH52" s="28"/>
      <c r="QGI52" s="28"/>
      <c r="QGJ52" s="28"/>
      <c r="QGK52" s="28"/>
      <c r="QGL52" s="28"/>
      <c r="QGM52" s="28"/>
      <c r="QGN52" s="28"/>
      <c r="QGO52" s="28"/>
      <c r="QGP52" s="28"/>
      <c r="QGQ52" s="28"/>
      <c r="QGR52" s="28"/>
      <c r="QGS52" s="28"/>
      <c r="QGT52" s="28"/>
      <c r="QGU52" s="28"/>
      <c r="QGV52" s="28"/>
      <c r="QGW52" s="28"/>
      <c r="QGX52" s="28"/>
      <c r="QGY52" s="28"/>
      <c r="QGZ52" s="28"/>
      <c r="QHA52" s="28"/>
      <c r="QHB52" s="28"/>
      <c r="QHC52" s="28"/>
      <c r="QHD52" s="28"/>
      <c r="QHE52" s="28"/>
      <c r="QHF52" s="28"/>
      <c r="QHG52" s="28"/>
      <c r="QHH52" s="28"/>
      <c r="QHI52" s="28"/>
      <c r="QHJ52" s="28"/>
      <c r="QHK52" s="28"/>
      <c r="QHL52" s="28"/>
      <c r="QHM52" s="28"/>
      <c r="QHN52" s="28"/>
      <c r="QHO52" s="28"/>
      <c r="QHP52" s="28"/>
      <c r="QHQ52" s="28"/>
      <c r="QHR52" s="28"/>
      <c r="QHS52" s="28"/>
      <c r="QHT52" s="28"/>
      <c r="QHU52" s="28"/>
      <c r="QHV52" s="28"/>
      <c r="QHW52" s="28"/>
      <c r="QHX52" s="28"/>
      <c r="QHY52" s="28"/>
      <c r="QHZ52" s="28"/>
      <c r="QIA52" s="28"/>
      <c r="QIB52" s="28"/>
      <c r="QIC52" s="28"/>
      <c r="QID52" s="28"/>
      <c r="QIE52" s="28"/>
      <c r="QIF52" s="28"/>
      <c r="QIG52" s="28"/>
      <c r="QIH52" s="28"/>
      <c r="QII52" s="28"/>
      <c r="QIJ52" s="28"/>
      <c r="QIK52" s="28"/>
      <c r="QIL52" s="28"/>
      <c r="QIM52" s="28"/>
      <c r="QIN52" s="28"/>
      <c r="QIO52" s="28"/>
      <c r="QIP52" s="28"/>
      <c r="QIQ52" s="28"/>
      <c r="QIR52" s="28"/>
      <c r="QIS52" s="28"/>
      <c r="QIT52" s="28"/>
      <c r="QIU52" s="28"/>
      <c r="QIV52" s="28"/>
      <c r="QIW52" s="28"/>
      <c r="QIX52" s="28"/>
      <c r="QIY52" s="28"/>
      <c r="QIZ52" s="28"/>
      <c r="QJA52" s="28"/>
      <c r="QJB52" s="28"/>
      <c r="QJC52" s="28"/>
      <c r="QJD52" s="28"/>
      <c r="QJE52" s="28"/>
      <c r="QJF52" s="28"/>
      <c r="QJG52" s="28"/>
      <c r="QJH52" s="28"/>
      <c r="QJI52" s="28"/>
      <c r="QJJ52" s="28"/>
      <c r="QJK52" s="28"/>
      <c r="QJL52" s="28"/>
      <c r="QJM52" s="28"/>
      <c r="QJN52" s="28"/>
      <c r="QJO52" s="28"/>
      <c r="QJP52" s="28"/>
      <c r="QJQ52" s="28"/>
      <c r="QJR52" s="28"/>
      <c r="QJS52" s="28"/>
      <c r="QJT52" s="28"/>
      <c r="QJU52" s="28"/>
      <c r="QJV52" s="28"/>
      <c r="QJW52" s="28"/>
      <c r="QJX52" s="28"/>
      <c r="QJY52" s="28"/>
      <c r="QJZ52" s="28"/>
      <c r="QKA52" s="28"/>
      <c r="QKB52" s="28"/>
      <c r="QKC52" s="28"/>
      <c r="QKD52" s="28"/>
      <c r="QKE52" s="28"/>
      <c r="QKF52" s="28"/>
      <c r="QKG52" s="28"/>
      <c r="QKH52" s="28"/>
      <c r="QKI52" s="28"/>
      <c r="QKJ52" s="28"/>
      <c r="QKK52" s="28"/>
      <c r="QKL52" s="28"/>
      <c r="QKM52" s="28"/>
      <c r="QKN52" s="28"/>
      <c r="QKO52" s="28"/>
      <c r="QKP52" s="28"/>
      <c r="QKQ52" s="28"/>
      <c r="QKR52" s="28"/>
      <c r="QKS52" s="28"/>
      <c r="QKT52" s="28"/>
      <c r="QKU52" s="28"/>
      <c r="QKV52" s="28"/>
      <c r="QKW52" s="28"/>
      <c r="QKX52" s="28"/>
      <c r="QKY52" s="28"/>
      <c r="QKZ52" s="28"/>
      <c r="QLA52" s="28"/>
      <c r="QLB52" s="28"/>
      <c r="QLC52" s="28"/>
      <c r="QLD52" s="28"/>
      <c r="QLE52" s="28"/>
      <c r="QLF52" s="28"/>
      <c r="QLG52" s="28"/>
      <c r="QLH52" s="28"/>
      <c r="QLI52" s="28"/>
      <c r="QLJ52" s="28"/>
      <c r="QLK52" s="28"/>
      <c r="QLL52" s="28"/>
      <c r="QLM52" s="28"/>
      <c r="QLN52" s="28"/>
      <c r="QLO52" s="28"/>
      <c r="QLP52" s="28"/>
      <c r="QLQ52" s="28"/>
      <c r="QLR52" s="28"/>
      <c r="QLS52" s="28"/>
      <c r="QLT52" s="28"/>
      <c r="QLU52" s="28"/>
      <c r="QLV52" s="28"/>
      <c r="QLW52" s="28"/>
      <c r="QLX52" s="28"/>
      <c r="QLY52" s="28"/>
      <c r="QLZ52" s="28"/>
      <c r="QMA52" s="28"/>
      <c r="QMB52" s="28"/>
      <c r="QMC52" s="28"/>
      <c r="QMD52" s="28"/>
      <c r="QME52" s="28"/>
      <c r="QMF52" s="28"/>
      <c r="QMG52" s="28"/>
      <c r="QMH52" s="28"/>
      <c r="QMI52" s="28"/>
      <c r="QMJ52" s="28"/>
      <c r="QMK52" s="28"/>
      <c r="QML52" s="28"/>
      <c r="QMM52" s="28"/>
      <c r="QMN52" s="28"/>
      <c r="QMO52" s="28"/>
      <c r="QMP52" s="28"/>
      <c r="QMQ52" s="28"/>
      <c r="QMR52" s="28"/>
      <c r="QMS52" s="28"/>
      <c r="QMT52" s="28"/>
      <c r="QMU52" s="28"/>
      <c r="QMV52" s="28"/>
      <c r="QMW52" s="28"/>
      <c r="QMX52" s="28"/>
      <c r="QMY52" s="28"/>
      <c r="QMZ52" s="28"/>
      <c r="QNA52" s="28"/>
      <c r="QNB52" s="28"/>
      <c r="QNC52" s="28"/>
      <c r="QND52" s="28"/>
      <c r="QNE52" s="28"/>
      <c r="QNF52" s="28"/>
      <c r="QNG52" s="28"/>
      <c r="QNH52" s="28"/>
      <c r="QNI52" s="28"/>
      <c r="QNJ52" s="28"/>
      <c r="QNK52" s="28"/>
      <c r="QNL52" s="28"/>
      <c r="QNM52" s="28"/>
      <c r="QNN52" s="28"/>
      <c r="QNO52" s="28"/>
      <c r="QNP52" s="28"/>
      <c r="QNQ52" s="28"/>
      <c r="QNR52" s="28"/>
      <c r="QNS52" s="28"/>
      <c r="QNT52" s="28"/>
      <c r="QNU52" s="28"/>
      <c r="QNV52" s="28"/>
      <c r="QNW52" s="28"/>
      <c r="QNX52" s="28"/>
      <c r="QNY52" s="28"/>
      <c r="QNZ52" s="28"/>
      <c r="QOA52" s="28"/>
      <c r="QOB52" s="28"/>
      <c r="QOC52" s="28"/>
      <c r="QOD52" s="28"/>
      <c r="QOE52" s="28"/>
      <c r="QOF52" s="28"/>
      <c r="QOG52" s="28"/>
      <c r="QOH52" s="28"/>
      <c r="QOI52" s="28"/>
      <c r="QOJ52" s="28"/>
      <c r="QOK52" s="28"/>
      <c r="QOL52" s="28"/>
      <c r="QOM52" s="28"/>
      <c r="QON52" s="28"/>
      <c r="QOO52" s="28"/>
      <c r="QOP52" s="28"/>
      <c r="QOQ52" s="28"/>
      <c r="QOR52" s="28"/>
      <c r="QOS52" s="28"/>
      <c r="QOT52" s="28"/>
      <c r="QOU52" s="28"/>
      <c r="QOV52" s="28"/>
      <c r="QOW52" s="28"/>
      <c r="QOX52" s="28"/>
      <c r="QOY52" s="28"/>
      <c r="QOZ52" s="28"/>
      <c r="QPA52" s="28"/>
      <c r="QPB52" s="28"/>
      <c r="QPC52" s="28"/>
      <c r="QPD52" s="28"/>
      <c r="QPE52" s="28"/>
      <c r="QPF52" s="28"/>
      <c r="QPG52" s="28"/>
      <c r="QPH52" s="28"/>
      <c r="QPI52" s="28"/>
      <c r="QPJ52" s="28"/>
      <c r="QPK52" s="28"/>
      <c r="QPL52" s="28"/>
      <c r="QPM52" s="28"/>
      <c r="QPN52" s="28"/>
      <c r="QPO52" s="28"/>
      <c r="QPP52" s="28"/>
      <c r="QPQ52" s="28"/>
      <c r="QPR52" s="28"/>
      <c r="QPS52" s="28"/>
      <c r="QPT52" s="28"/>
      <c r="QPU52" s="28"/>
      <c r="QPV52" s="28"/>
      <c r="QPW52" s="28"/>
      <c r="QPX52" s="28"/>
      <c r="QPY52" s="28"/>
      <c r="QPZ52" s="28"/>
      <c r="QQA52" s="28"/>
      <c r="QQB52" s="28"/>
      <c r="QQC52" s="28"/>
      <c r="QQD52" s="28"/>
      <c r="QQE52" s="28"/>
      <c r="QQF52" s="28"/>
      <c r="QQG52" s="28"/>
      <c r="QQH52" s="28"/>
      <c r="QQI52" s="28"/>
      <c r="QQJ52" s="28"/>
      <c r="QQK52" s="28"/>
      <c r="QQL52" s="28"/>
      <c r="QQM52" s="28"/>
      <c r="QQN52" s="28"/>
      <c r="QQO52" s="28"/>
      <c r="QQP52" s="28"/>
      <c r="QQQ52" s="28"/>
      <c r="QQR52" s="28"/>
      <c r="QQS52" s="28"/>
      <c r="QQT52" s="28"/>
      <c r="QQU52" s="28"/>
      <c r="QQV52" s="28"/>
      <c r="QQW52" s="28"/>
      <c r="QQX52" s="28"/>
      <c r="QQY52" s="28"/>
      <c r="QQZ52" s="28"/>
      <c r="QRA52" s="28"/>
      <c r="QRB52" s="28"/>
      <c r="QRC52" s="28"/>
      <c r="QRD52" s="28"/>
      <c r="QRE52" s="28"/>
      <c r="QRF52" s="28"/>
      <c r="QRG52" s="28"/>
      <c r="QRH52" s="28"/>
      <c r="QRI52" s="28"/>
      <c r="QRJ52" s="28"/>
      <c r="QRK52" s="28"/>
      <c r="QRL52" s="28"/>
      <c r="QRM52" s="28"/>
      <c r="QRN52" s="28"/>
      <c r="QRO52" s="28"/>
      <c r="QRP52" s="28"/>
      <c r="QRQ52" s="28"/>
      <c r="QRR52" s="28"/>
      <c r="QRS52" s="28"/>
      <c r="QRT52" s="28"/>
      <c r="QRU52" s="28"/>
      <c r="QRV52" s="28"/>
      <c r="QRW52" s="28"/>
      <c r="QRX52" s="28"/>
      <c r="QRY52" s="28"/>
      <c r="QRZ52" s="28"/>
      <c r="QSA52" s="28"/>
      <c r="QSB52" s="28"/>
      <c r="QSC52" s="28"/>
      <c r="QSD52" s="28"/>
      <c r="QSE52" s="28"/>
      <c r="QSF52" s="28"/>
      <c r="QSG52" s="28"/>
      <c r="QSH52" s="28"/>
      <c r="QSI52" s="28"/>
      <c r="QSJ52" s="28"/>
      <c r="QSK52" s="28"/>
      <c r="QSL52" s="28"/>
      <c r="QSM52" s="28"/>
      <c r="QSN52" s="28"/>
      <c r="QSO52" s="28"/>
      <c r="QSP52" s="28"/>
      <c r="QSQ52" s="28"/>
      <c r="QSR52" s="28"/>
      <c r="QSS52" s="28"/>
      <c r="QST52" s="28"/>
      <c r="QSU52" s="28"/>
      <c r="QSV52" s="28"/>
      <c r="QSW52" s="28"/>
      <c r="QSX52" s="28"/>
      <c r="QSY52" s="28"/>
      <c r="QSZ52" s="28"/>
      <c r="QTA52" s="28"/>
      <c r="QTB52" s="28"/>
      <c r="QTC52" s="28"/>
      <c r="QTD52" s="28"/>
      <c r="QTE52" s="28"/>
      <c r="QTF52" s="28"/>
      <c r="QTG52" s="28"/>
      <c r="QTH52" s="28"/>
      <c r="QTI52" s="28"/>
      <c r="QTJ52" s="28"/>
      <c r="QTK52" s="28"/>
      <c r="QTL52" s="28"/>
      <c r="QTM52" s="28"/>
      <c r="QTN52" s="28"/>
      <c r="QTO52" s="28"/>
      <c r="QTP52" s="28"/>
      <c r="QTQ52" s="28"/>
      <c r="QTR52" s="28"/>
      <c r="QTS52" s="28"/>
      <c r="QTT52" s="28"/>
      <c r="QTU52" s="28"/>
      <c r="QTV52" s="28"/>
      <c r="QTW52" s="28"/>
      <c r="QTX52" s="28"/>
      <c r="QTY52" s="28"/>
      <c r="QTZ52" s="28"/>
      <c r="QUA52" s="28"/>
      <c r="QUB52" s="28"/>
      <c r="QUC52" s="28"/>
      <c r="QUD52" s="28"/>
      <c r="QUE52" s="28"/>
      <c r="QUF52" s="28"/>
      <c r="QUG52" s="28"/>
      <c r="QUH52" s="28"/>
      <c r="QUI52" s="28"/>
      <c r="QUJ52" s="28"/>
      <c r="QUK52" s="28"/>
      <c r="QUL52" s="28"/>
      <c r="QUM52" s="28"/>
      <c r="QUN52" s="28"/>
      <c r="QUO52" s="28"/>
      <c r="QUP52" s="28"/>
      <c r="QUQ52" s="28"/>
      <c r="QUR52" s="28"/>
      <c r="QUS52" s="28"/>
      <c r="QUT52" s="28"/>
      <c r="QUU52" s="28"/>
      <c r="QUV52" s="28"/>
      <c r="QUW52" s="28"/>
      <c r="QUX52" s="28"/>
      <c r="QUY52" s="28"/>
      <c r="QUZ52" s="28"/>
      <c r="QVA52" s="28"/>
      <c r="QVB52" s="28"/>
      <c r="QVC52" s="28"/>
      <c r="QVD52" s="28"/>
      <c r="QVE52" s="28"/>
      <c r="QVF52" s="28"/>
      <c r="QVG52" s="28"/>
      <c r="QVH52" s="28"/>
      <c r="QVI52" s="28"/>
      <c r="QVJ52" s="28"/>
      <c r="QVK52" s="28"/>
      <c r="QVL52" s="28"/>
      <c r="QVM52" s="28"/>
      <c r="QVN52" s="28"/>
      <c r="QVO52" s="28"/>
      <c r="QVP52" s="28"/>
      <c r="QVQ52" s="28"/>
      <c r="QVR52" s="28"/>
      <c r="QVS52" s="28"/>
      <c r="QVT52" s="28"/>
      <c r="QVU52" s="28"/>
      <c r="QVV52" s="28"/>
      <c r="QVW52" s="28"/>
      <c r="QVX52" s="28"/>
      <c r="QVY52" s="28"/>
      <c r="QVZ52" s="28"/>
      <c r="QWA52" s="28"/>
      <c r="QWB52" s="28"/>
      <c r="QWC52" s="28"/>
      <c r="QWD52" s="28"/>
      <c r="QWE52" s="28"/>
      <c r="QWF52" s="28"/>
      <c r="QWG52" s="28"/>
      <c r="QWH52" s="28"/>
      <c r="QWI52" s="28"/>
      <c r="QWJ52" s="28"/>
      <c r="QWK52" s="28"/>
      <c r="QWL52" s="28"/>
      <c r="QWM52" s="28"/>
      <c r="QWN52" s="28"/>
      <c r="QWO52" s="28"/>
      <c r="QWP52" s="28"/>
      <c r="QWQ52" s="28"/>
      <c r="QWR52" s="28"/>
      <c r="QWS52" s="28"/>
      <c r="QWT52" s="28"/>
      <c r="QWU52" s="28"/>
      <c r="QWV52" s="28"/>
      <c r="QWW52" s="28"/>
      <c r="QWX52" s="28"/>
      <c r="QWY52" s="28"/>
      <c r="QWZ52" s="28"/>
      <c r="QXA52" s="28"/>
      <c r="QXB52" s="28"/>
      <c r="QXC52" s="28"/>
      <c r="QXD52" s="28"/>
      <c r="QXE52" s="28"/>
      <c r="QXF52" s="28"/>
      <c r="QXG52" s="28"/>
      <c r="QXH52" s="28"/>
      <c r="QXI52" s="28"/>
      <c r="QXJ52" s="28"/>
      <c r="QXK52" s="28"/>
      <c r="QXL52" s="28"/>
      <c r="QXM52" s="28"/>
      <c r="QXN52" s="28"/>
      <c r="QXO52" s="28"/>
      <c r="QXP52" s="28"/>
      <c r="QXQ52" s="28"/>
      <c r="QXR52" s="28"/>
      <c r="QXS52" s="28"/>
      <c r="QXT52" s="28"/>
      <c r="QXU52" s="28"/>
      <c r="QXV52" s="28"/>
      <c r="QXW52" s="28"/>
      <c r="QXX52" s="28"/>
      <c r="QXY52" s="28"/>
      <c r="QXZ52" s="28"/>
      <c r="QYA52" s="28"/>
      <c r="QYB52" s="28"/>
      <c r="QYC52" s="28"/>
      <c r="QYD52" s="28"/>
      <c r="QYE52" s="28"/>
      <c r="QYF52" s="28"/>
      <c r="QYG52" s="28"/>
      <c r="QYH52" s="28"/>
      <c r="QYI52" s="28"/>
      <c r="QYJ52" s="28"/>
      <c r="QYK52" s="28"/>
      <c r="QYL52" s="28"/>
      <c r="QYM52" s="28"/>
      <c r="QYN52" s="28"/>
      <c r="QYO52" s="28"/>
      <c r="QYP52" s="28"/>
      <c r="QYQ52" s="28"/>
      <c r="QYR52" s="28"/>
      <c r="QYS52" s="28"/>
      <c r="QYT52" s="28"/>
      <c r="QYU52" s="28"/>
      <c r="QYV52" s="28"/>
      <c r="QYW52" s="28"/>
      <c r="QYX52" s="28"/>
      <c r="QYY52" s="28"/>
      <c r="QYZ52" s="28"/>
      <c r="QZA52" s="28"/>
      <c r="QZB52" s="28"/>
      <c r="QZC52" s="28"/>
      <c r="QZD52" s="28"/>
      <c r="QZE52" s="28"/>
      <c r="QZF52" s="28"/>
      <c r="QZG52" s="28"/>
      <c r="QZH52" s="28"/>
      <c r="QZI52" s="28"/>
      <c r="QZJ52" s="28"/>
      <c r="QZK52" s="28"/>
      <c r="QZL52" s="28"/>
      <c r="QZM52" s="28"/>
      <c r="QZN52" s="28"/>
      <c r="QZO52" s="28"/>
      <c r="QZP52" s="28"/>
      <c r="QZQ52" s="28"/>
      <c r="QZR52" s="28"/>
      <c r="QZS52" s="28"/>
      <c r="QZT52" s="28"/>
      <c r="QZU52" s="28"/>
      <c r="QZV52" s="28"/>
      <c r="QZW52" s="28"/>
      <c r="QZX52" s="28"/>
      <c r="QZY52" s="28"/>
      <c r="QZZ52" s="28"/>
      <c r="RAA52" s="28"/>
      <c r="RAB52" s="28"/>
      <c r="RAC52" s="28"/>
      <c r="RAD52" s="28"/>
      <c r="RAE52" s="28"/>
      <c r="RAF52" s="28"/>
      <c r="RAG52" s="28"/>
      <c r="RAH52" s="28"/>
      <c r="RAI52" s="28"/>
      <c r="RAJ52" s="28"/>
      <c r="RAK52" s="28"/>
      <c r="RAL52" s="28"/>
      <c r="RAM52" s="28"/>
      <c r="RAN52" s="28"/>
      <c r="RAO52" s="28"/>
      <c r="RAP52" s="28"/>
      <c r="RAQ52" s="28"/>
      <c r="RAR52" s="28"/>
      <c r="RAS52" s="28"/>
      <c r="RAT52" s="28"/>
      <c r="RAU52" s="28"/>
      <c r="RAV52" s="28"/>
      <c r="RAW52" s="28"/>
      <c r="RAX52" s="28"/>
      <c r="RAY52" s="28"/>
      <c r="RAZ52" s="28"/>
      <c r="RBA52" s="28"/>
      <c r="RBB52" s="28"/>
      <c r="RBC52" s="28"/>
      <c r="RBD52" s="28"/>
      <c r="RBE52" s="28"/>
      <c r="RBF52" s="28"/>
      <c r="RBG52" s="28"/>
      <c r="RBH52" s="28"/>
      <c r="RBI52" s="28"/>
      <c r="RBJ52" s="28"/>
      <c r="RBK52" s="28"/>
      <c r="RBL52" s="28"/>
      <c r="RBM52" s="28"/>
      <c r="RBN52" s="28"/>
      <c r="RBO52" s="28"/>
      <c r="RBP52" s="28"/>
      <c r="RBQ52" s="28"/>
      <c r="RBR52" s="28"/>
      <c r="RBS52" s="28"/>
      <c r="RBT52" s="28"/>
      <c r="RBU52" s="28"/>
      <c r="RBV52" s="28"/>
      <c r="RBW52" s="28"/>
      <c r="RBX52" s="28"/>
      <c r="RBY52" s="28"/>
      <c r="RBZ52" s="28"/>
      <c r="RCA52" s="28"/>
      <c r="RCB52" s="28"/>
      <c r="RCC52" s="28"/>
      <c r="RCD52" s="28"/>
      <c r="RCE52" s="28"/>
      <c r="RCF52" s="28"/>
      <c r="RCG52" s="28"/>
      <c r="RCH52" s="28"/>
      <c r="RCI52" s="28"/>
      <c r="RCJ52" s="28"/>
      <c r="RCK52" s="28"/>
      <c r="RCL52" s="28"/>
      <c r="RCM52" s="28"/>
      <c r="RCN52" s="28"/>
      <c r="RCO52" s="28"/>
      <c r="RCP52" s="28"/>
      <c r="RCQ52" s="28"/>
      <c r="RCR52" s="28"/>
      <c r="RCS52" s="28"/>
      <c r="RCT52" s="28"/>
      <c r="RCU52" s="28"/>
      <c r="RCV52" s="28"/>
      <c r="RCW52" s="28"/>
      <c r="RCX52" s="28"/>
      <c r="RCY52" s="28"/>
      <c r="RCZ52" s="28"/>
      <c r="RDA52" s="28"/>
      <c r="RDB52" s="28"/>
      <c r="RDC52" s="28"/>
      <c r="RDD52" s="28"/>
      <c r="RDE52" s="28"/>
      <c r="RDF52" s="28"/>
      <c r="RDG52" s="28"/>
      <c r="RDH52" s="28"/>
      <c r="RDI52" s="28"/>
      <c r="RDJ52" s="28"/>
      <c r="RDK52" s="28"/>
      <c r="RDL52" s="28"/>
      <c r="RDM52" s="28"/>
      <c r="RDN52" s="28"/>
      <c r="RDO52" s="28"/>
      <c r="RDP52" s="28"/>
      <c r="RDQ52" s="28"/>
      <c r="RDR52" s="28"/>
      <c r="RDS52" s="28"/>
      <c r="RDT52" s="28"/>
      <c r="RDU52" s="28"/>
      <c r="RDV52" s="28"/>
      <c r="RDW52" s="28"/>
      <c r="RDX52" s="28"/>
      <c r="RDY52" s="28"/>
      <c r="RDZ52" s="28"/>
      <c r="REA52" s="28"/>
      <c r="REB52" s="28"/>
      <c r="REC52" s="28"/>
      <c r="RED52" s="28"/>
      <c r="REE52" s="28"/>
      <c r="REF52" s="28"/>
      <c r="REG52" s="28"/>
      <c r="REH52" s="28"/>
      <c r="REI52" s="28"/>
      <c r="REJ52" s="28"/>
      <c r="REK52" s="28"/>
      <c r="REL52" s="28"/>
      <c r="REM52" s="28"/>
      <c r="REN52" s="28"/>
      <c r="REO52" s="28"/>
      <c r="REP52" s="28"/>
      <c r="REQ52" s="28"/>
      <c r="RER52" s="28"/>
      <c r="RES52" s="28"/>
      <c r="RET52" s="28"/>
      <c r="REU52" s="28"/>
      <c r="REV52" s="28"/>
      <c r="REW52" s="28"/>
      <c r="REX52" s="28"/>
      <c r="REY52" s="28"/>
      <c r="REZ52" s="28"/>
      <c r="RFA52" s="28"/>
      <c r="RFB52" s="28"/>
      <c r="RFC52" s="28"/>
      <c r="RFD52" s="28"/>
      <c r="RFE52" s="28"/>
      <c r="RFF52" s="28"/>
      <c r="RFG52" s="28"/>
      <c r="RFH52" s="28"/>
      <c r="RFI52" s="28"/>
      <c r="RFJ52" s="28"/>
      <c r="RFK52" s="28"/>
      <c r="RFL52" s="28"/>
      <c r="RFM52" s="28"/>
      <c r="RFN52" s="28"/>
      <c r="RFO52" s="28"/>
      <c r="RFP52" s="28"/>
      <c r="RFQ52" s="28"/>
      <c r="RFR52" s="28"/>
      <c r="RFS52" s="28"/>
      <c r="RFT52" s="28"/>
      <c r="RFU52" s="28"/>
      <c r="RFV52" s="28"/>
      <c r="RFW52" s="28"/>
      <c r="RFX52" s="28"/>
      <c r="RFY52" s="28"/>
      <c r="RFZ52" s="28"/>
      <c r="RGA52" s="28"/>
      <c r="RGB52" s="28"/>
      <c r="RGC52" s="28"/>
      <c r="RGD52" s="28"/>
      <c r="RGE52" s="28"/>
      <c r="RGF52" s="28"/>
      <c r="RGG52" s="28"/>
      <c r="RGH52" s="28"/>
      <c r="RGI52" s="28"/>
      <c r="RGJ52" s="28"/>
      <c r="RGK52" s="28"/>
      <c r="RGL52" s="28"/>
      <c r="RGM52" s="28"/>
      <c r="RGN52" s="28"/>
      <c r="RGO52" s="28"/>
      <c r="RGP52" s="28"/>
      <c r="RGQ52" s="28"/>
      <c r="RGR52" s="28"/>
      <c r="RGS52" s="28"/>
      <c r="RGT52" s="28"/>
      <c r="RGU52" s="28"/>
      <c r="RGV52" s="28"/>
      <c r="RGW52" s="28"/>
      <c r="RGX52" s="28"/>
      <c r="RGY52" s="28"/>
      <c r="RGZ52" s="28"/>
      <c r="RHA52" s="28"/>
      <c r="RHB52" s="28"/>
      <c r="RHC52" s="28"/>
      <c r="RHD52" s="28"/>
      <c r="RHE52" s="28"/>
      <c r="RHF52" s="28"/>
      <c r="RHG52" s="28"/>
      <c r="RHH52" s="28"/>
      <c r="RHI52" s="28"/>
      <c r="RHJ52" s="28"/>
      <c r="RHK52" s="28"/>
      <c r="RHL52" s="28"/>
      <c r="RHM52" s="28"/>
      <c r="RHN52" s="28"/>
      <c r="RHO52" s="28"/>
      <c r="RHP52" s="28"/>
      <c r="RHQ52" s="28"/>
      <c r="RHR52" s="28"/>
      <c r="RHS52" s="28"/>
      <c r="RHT52" s="28"/>
      <c r="RHU52" s="28"/>
      <c r="RHV52" s="28"/>
      <c r="RHW52" s="28"/>
      <c r="RHX52" s="28"/>
      <c r="RHY52" s="28"/>
      <c r="RHZ52" s="28"/>
      <c r="RIA52" s="28"/>
      <c r="RIB52" s="28"/>
      <c r="RIC52" s="28"/>
      <c r="RID52" s="28"/>
      <c r="RIE52" s="28"/>
      <c r="RIF52" s="28"/>
      <c r="RIG52" s="28"/>
      <c r="RIH52" s="28"/>
      <c r="RII52" s="28"/>
      <c r="RIJ52" s="28"/>
      <c r="RIK52" s="28"/>
      <c r="RIL52" s="28"/>
      <c r="RIM52" s="28"/>
      <c r="RIN52" s="28"/>
      <c r="RIO52" s="28"/>
      <c r="RIP52" s="28"/>
      <c r="RIQ52" s="28"/>
      <c r="RIR52" s="28"/>
      <c r="RIS52" s="28"/>
      <c r="RIT52" s="28"/>
      <c r="RIU52" s="28"/>
      <c r="RIV52" s="28"/>
      <c r="RIW52" s="28"/>
      <c r="RIX52" s="28"/>
      <c r="RIY52" s="28"/>
      <c r="RIZ52" s="28"/>
      <c r="RJA52" s="28"/>
      <c r="RJB52" s="28"/>
      <c r="RJC52" s="28"/>
      <c r="RJD52" s="28"/>
      <c r="RJE52" s="28"/>
      <c r="RJF52" s="28"/>
      <c r="RJG52" s="28"/>
      <c r="RJH52" s="28"/>
      <c r="RJI52" s="28"/>
      <c r="RJJ52" s="28"/>
      <c r="RJK52" s="28"/>
      <c r="RJL52" s="28"/>
      <c r="RJM52" s="28"/>
      <c r="RJN52" s="28"/>
      <c r="RJO52" s="28"/>
      <c r="RJP52" s="28"/>
      <c r="RJQ52" s="28"/>
      <c r="RJR52" s="28"/>
      <c r="RJS52" s="28"/>
      <c r="RJT52" s="28"/>
      <c r="RJU52" s="28"/>
      <c r="RJV52" s="28"/>
      <c r="RJW52" s="28"/>
      <c r="RJX52" s="28"/>
      <c r="RJY52" s="28"/>
      <c r="RJZ52" s="28"/>
      <c r="RKA52" s="28"/>
      <c r="RKB52" s="28"/>
      <c r="RKC52" s="28"/>
      <c r="RKD52" s="28"/>
      <c r="RKE52" s="28"/>
      <c r="RKF52" s="28"/>
      <c r="RKG52" s="28"/>
      <c r="RKH52" s="28"/>
      <c r="RKI52" s="28"/>
      <c r="RKJ52" s="28"/>
      <c r="RKK52" s="28"/>
      <c r="RKL52" s="28"/>
      <c r="RKM52" s="28"/>
      <c r="RKN52" s="28"/>
      <c r="RKO52" s="28"/>
      <c r="RKP52" s="28"/>
      <c r="RKQ52" s="28"/>
      <c r="RKR52" s="28"/>
      <c r="RKS52" s="28"/>
      <c r="RKT52" s="28"/>
      <c r="RKU52" s="28"/>
      <c r="RKV52" s="28"/>
      <c r="RKW52" s="28"/>
      <c r="RKX52" s="28"/>
      <c r="RKY52" s="28"/>
      <c r="RKZ52" s="28"/>
      <c r="RLA52" s="28"/>
      <c r="RLB52" s="28"/>
      <c r="RLC52" s="28"/>
      <c r="RLD52" s="28"/>
      <c r="RLE52" s="28"/>
      <c r="RLF52" s="28"/>
      <c r="RLG52" s="28"/>
      <c r="RLH52" s="28"/>
      <c r="RLI52" s="28"/>
      <c r="RLJ52" s="28"/>
      <c r="RLK52" s="28"/>
      <c r="RLL52" s="28"/>
      <c r="RLM52" s="28"/>
      <c r="RLN52" s="28"/>
      <c r="RLO52" s="28"/>
      <c r="RLP52" s="28"/>
      <c r="RLQ52" s="28"/>
      <c r="RLR52" s="28"/>
      <c r="RLS52" s="28"/>
      <c r="RLT52" s="28"/>
      <c r="RLU52" s="28"/>
      <c r="RLV52" s="28"/>
      <c r="RLW52" s="28"/>
      <c r="RLX52" s="28"/>
      <c r="RLY52" s="28"/>
      <c r="RLZ52" s="28"/>
      <c r="RMA52" s="28"/>
      <c r="RMB52" s="28"/>
      <c r="RMC52" s="28"/>
      <c r="RMD52" s="28"/>
      <c r="RME52" s="28"/>
      <c r="RMF52" s="28"/>
      <c r="RMG52" s="28"/>
      <c r="RMH52" s="28"/>
      <c r="RMI52" s="28"/>
      <c r="RMJ52" s="28"/>
      <c r="RMK52" s="28"/>
      <c r="RML52" s="28"/>
      <c r="RMM52" s="28"/>
      <c r="RMN52" s="28"/>
      <c r="RMO52" s="28"/>
      <c r="RMP52" s="28"/>
      <c r="RMQ52" s="28"/>
      <c r="RMR52" s="28"/>
      <c r="RMS52" s="28"/>
      <c r="RMT52" s="28"/>
      <c r="RMU52" s="28"/>
      <c r="RMV52" s="28"/>
      <c r="RMW52" s="28"/>
      <c r="RMX52" s="28"/>
      <c r="RMY52" s="28"/>
      <c r="RMZ52" s="28"/>
      <c r="RNA52" s="28"/>
      <c r="RNB52" s="28"/>
      <c r="RNC52" s="28"/>
      <c r="RND52" s="28"/>
      <c r="RNE52" s="28"/>
      <c r="RNF52" s="28"/>
      <c r="RNG52" s="28"/>
      <c r="RNH52" s="28"/>
      <c r="RNI52" s="28"/>
      <c r="RNJ52" s="28"/>
      <c r="RNK52" s="28"/>
      <c r="RNL52" s="28"/>
      <c r="RNM52" s="28"/>
      <c r="RNN52" s="28"/>
      <c r="RNO52" s="28"/>
      <c r="RNP52" s="28"/>
      <c r="RNQ52" s="28"/>
      <c r="RNR52" s="28"/>
      <c r="RNS52" s="28"/>
      <c r="RNT52" s="28"/>
      <c r="RNU52" s="28"/>
      <c r="RNV52" s="28"/>
      <c r="RNW52" s="28"/>
      <c r="RNX52" s="28"/>
      <c r="RNY52" s="28"/>
      <c r="RNZ52" s="28"/>
      <c r="ROA52" s="28"/>
      <c r="ROB52" s="28"/>
      <c r="ROC52" s="28"/>
      <c r="ROD52" s="28"/>
      <c r="ROE52" s="28"/>
      <c r="ROF52" s="28"/>
      <c r="ROG52" s="28"/>
      <c r="ROH52" s="28"/>
      <c r="ROI52" s="28"/>
      <c r="ROJ52" s="28"/>
      <c r="ROK52" s="28"/>
      <c r="ROL52" s="28"/>
      <c r="ROM52" s="28"/>
      <c r="RON52" s="28"/>
      <c r="ROO52" s="28"/>
      <c r="ROP52" s="28"/>
      <c r="ROQ52" s="28"/>
      <c r="ROR52" s="28"/>
      <c r="ROS52" s="28"/>
      <c r="ROT52" s="28"/>
      <c r="ROU52" s="28"/>
      <c r="ROV52" s="28"/>
      <c r="ROW52" s="28"/>
      <c r="ROX52" s="28"/>
      <c r="ROY52" s="28"/>
      <c r="ROZ52" s="28"/>
      <c r="RPA52" s="28"/>
      <c r="RPB52" s="28"/>
      <c r="RPC52" s="28"/>
      <c r="RPD52" s="28"/>
      <c r="RPE52" s="28"/>
      <c r="RPF52" s="28"/>
      <c r="RPG52" s="28"/>
      <c r="RPH52" s="28"/>
      <c r="RPI52" s="28"/>
      <c r="RPJ52" s="28"/>
      <c r="RPK52" s="28"/>
      <c r="RPL52" s="28"/>
      <c r="RPM52" s="28"/>
      <c r="RPN52" s="28"/>
      <c r="RPO52" s="28"/>
      <c r="RPP52" s="28"/>
      <c r="RPQ52" s="28"/>
      <c r="RPR52" s="28"/>
      <c r="RPS52" s="28"/>
      <c r="RPT52" s="28"/>
      <c r="RPU52" s="28"/>
      <c r="RPV52" s="28"/>
      <c r="RPW52" s="28"/>
      <c r="RPX52" s="28"/>
      <c r="RPY52" s="28"/>
      <c r="RPZ52" s="28"/>
      <c r="RQA52" s="28"/>
      <c r="RQB52" s="28"/>
      <c r="RQC52" s="28"/>
      <c r="RQD52" s="28"/>
      <c r="RQE52" s="28"/>
      <c r="RQF52" s="28"/>
      <c r="RQG52" s="28"/>
      <c r="RQH52" s="28"/>
      <c r="RQI52" s="28"/>
      <c r="RQJ52" s="28"/>
      <c r="RQK52" s="28"/>
      <c r="RQL52" s="28"/>
      <c r="RQM52" s="28"/>
      <c r="RQN52" s="28"/>
      <c r="RQO52" s="28"/>
      <c r="RQP52" s="28"/>
      <c r="RQQ52" s="28"/>
      <c r="RQR52" s="28"/>
      <c r="RQS52" s="28"/>
      <c r="RQT52" s="28"/>
      <c r="RQU52" s="28"/>
      <c r="RQV52" s="28"/>
      <c r="RQW52" s="28"/>
      <c r="RQX52" s="28"/>
      <c r="RQY52" s="28"/>
      <c r="RQZ52" s="28"/>
      <c r="RRA52" s="28"/>
      <c r="RRB52" s="28"/>
      <c r="RRC52" s="28"/>
      <c r="RRD52" s="28"/>
      <c r="RRE52" s="28"/>
      <c r="RRF52" s="28"/>
      <c r="RRG52" s="28"/>
      <c r="RRH52" s="28"/>
      <c r="RRI52" s="28"/>
      <c r="RRJ52" s="28"/>
      <c r="RRK52" s="28"/>
      <c r="RRL52" s="28"/>
      <c r="RRM52" s="28"/>
      <c r="RRN52" s="28"/>
      <c r="RRO52" s="28"/>
      <c r="RRP52" s="28"/>
      <c r="RRQ52" s="28"/>
      <c r="RRR52" s="28"/>
      <c r="RRS52" s="28"/>
      <c r="RRT52" s="28"/>
      <c r="RRU52" s="28"/>
      <c r="RRV52" s="28"/>
      <c r="RRW52" s="28"/>
      <c r="RRX52" s="28"/>
      <c r="RRY52" s="28"/>
      <c r="RRZ52" s="28"/>
      <c r="RSA52" s="28"/>
      <c r="RSB52" s="28"/>
      <c r="RSC52" s="28"/>
      <c r="RSD52" s="28"/>
      <c r="RSE52" s="28"/>
      <c r="RSF52" s="28"/>
      <c r="RSG52" s="28"/>
      <c r="RSH52" s="28"/>
      <c r="RSI52" s="28"/>
      <c r="RSJ52" s="28"/>
      <c r="RSK52" s="28"/>
      <c r="RSL52" s="28"/>
      <c r="RSM52" s="28"/>
      <c r="RSN52" s="28"/>
      <c r="RSO52" s="28"/>
      <c r="RSP52" s="28"/>
      <c r="RSQ52" s="28"/>
      <c r="RSR52" s="28"/>
      <c r="RSS52" s="28"/>
      <c r="RST52" s="28"/>
      <c r="RSU52" s="28"/>
      <c r="RSV52" s="28"/>
      <c r="RSW52" s="28"/>
      <c r="RSX52" s="28"/>
      <c r="RSY52" s="28"/>
      <c r="RSZ52" s="28"/>
      <c r="RTA52" s="28"/>
      <c r="RTB52" s="28"/>
      <c r="RTC52" s="28"/>
      <c r="RTD52" s="28"/>
      <c r="RTE52" s="28"/>
      <c r="RTF52" s="28"/>
      <c r="RTG52" s="28"/>
      <c r="RTH52" s="28"/>
      <c r="RTI52" s="28"/>
      <c r="RTJ52" s="28"/>
      <c r="RTK52" s="28"/>
      <c r="RTL52" s="28"/>
      <c r="RTM52" s="28"/>
      <c r="RTN52" s="28"/>
      <c r="RTO52" s="28"/>
      <c r="RTP52" s="28"/>
      <c r="RTQ52" s="28"/>
      <c r="RTR52" s="28"/>
      <c r="RTS52" s="28"/>
      <c r="RTT52" s="28"/>
      <c r="RTU52" s="28"/>
      <c r="RTV52" s="28"/>
      <c r="RTW52" s="28"/>
      <c r="RTX52" s="28"/>
      <c r="RTY52" s="28"/>
      <c r="RTZ52" s="28"/>
      <c r="RUA52" s="28"/>
      <c r="RUB52" s="28"/>
      <c r="RUC52" s="28"/>
      <c r="RUD52" s="28"/>
      <c r="RUE52" s="28"/>
      <c r="RUF52" s="28"/>
      <c r="RUG52" s="28"/>
      <c r="RUH52" s="28"/>
      <c r="RUI52" s="28"/>
      <c r="RUJ52" s="28"/>
      <c r="RUK52" s="28"/>
      <c r="RUL52" s="28"/>
      <c r="RUM52" s="28"/>
      <c r="RUN52" s="28"/>
      <c r="RUO52" s="28"/>
      <c r="RUP52" s="28"/>
      <c r="RUQ52" s="28"/>
      <c r="RUR52" s="28"/>
      <c r="RUS52" s="28"/>
      <c r="RUT52" s="28"/>
      <c r="RUU52" s="28"/>
      <c r="RUV52" s="28"/>
      <c r="RUW52" s="28"/>
      <c r="RUX52" s="28"/>
      <c r="RUY52" s="28"/>
      <c r="RUZ52" s="28"/>
      <c r="RVA52" s="28"/>
      <c r="RVB52" s="28"/>
      <c r="RVC52" s="28"/>
      <c r="RVD52" s="28"/>
      <c r="RVE52" s="28"/>
      <c r="RVF52" s="28"/>
      <c r="RVG52" s="28"/>
      <c r="RVH52" s="28"/>
      <c r="RVI52" s="28"/>
      <c r="RVJ52" s="28"/>
      <c r="RVK52" s="28"/>
      <c r="RVL52" s="28"/>
      <c r="RVM52" s="28"/>
      <c r="RVN52" s="28"/>
      <c r="RVO52" s="28"/>
      <c r="RVP52" s="28"/>
      <c r="RVQ52" s="28"/>
      <c r="RVR52" s="28"/>
      <c r="RVS52" s="28"/>
      <c r="RVT52" s="28"/>
      <c r="RVU52" s="28"/>
      <c r="RVV52" s="28"/>
      <c r="RVW52" s="28"/>
      <c r="RVX52" s="28"/>
      <c r="RVY52" s="28"/>
      <c r="RVZ52" s="28"/>
      <c r="RWA52" s="28"/>
      <c r="RWB52" s="28"/>
      <c r="RWC52" s="28"/>
      <c r="RWD52" s="28"/>
      <c r="RWE52" s="28"/>
      <c r="RWF52" s="28"/>
      <c r="RWG52" s="28"/>
      <c r="RWH52" s="28"/>
      <c r="RWI52" s="28"/>
      <c r="RWJ52" s="28"/>
      <c r="RWK52" s="28"/>
      <c r="RWL52" s="28"/>
      <c r="RWM52" s="28"/>
      <c r="RWN52" s="28"/>
      <c r="RWO52" s="28"/>
      <c r="RWP52" s="28"/>
      <c r="RWQ52" s="28"/>
      <c r="RWR52" s="28"/>
      <c r="RWS52" s="28"/>
      <c r="RWT52" s="28"/>
      <c r="RWU52" s="28"/>
      <c r="RWV52" s="28"/>
      <c r="RWW52" s="28"/>
      <c r="RWX52" s="28"/>
      <c r="RWY52" s="28"/>
      <c r="RWZ52" s="28"/>
      <c r="RXA52" s="28"/>
      <c r="RXB52" s="28"/>
      <c r="RXC52" s="28"/>
      <c r="RXD52" s="28"/>
      <c r="RXE52" s="28"/>
      <c r="RXF52" s="28"/>
      <c r="RXG52" s="28"/>
      <c r="RXH52" s="28"/>
      <c r="RXI52" s="28"/>
      <c r="RXJ52" s="28"/>
      <c r="RXK52" s="28"/>
      <c r="RXL52" s="28"/>
      <c r="RXM52" s="28"/>
      <c r="RXN52" s="28"/>
      <c r="RXO52" s="28"/>
      <c r="RXP52" s="28"/>
      <c r="RXQ52" s="28"/>
      <c r="RXR52" s="28"/>
      <c r="RXS52" s="28"/>
      <c r="RXT52" s="28"/>
      <c r="RXU52" s="28"/>
      <c r="RXV52" s="28"/>
      <c r="RXW52" s="28"/>
      <c r="RXX52" s="28"/>
      <c r="RXY52" s="28"/>
      <c r="RXZ52" s="28"/>
      <c r="RYA52" s="28"/>
      <c r="RYB52" s="28"/>
      <c r="RYC52" s="28"/>
      <c r="RYD52" s="28"/>
      <c r="RYE52" s="28"/>
      <c r="RYF52" s="28"/>
      <c r="RYG52" s="28"/>
      <c r="RYH52" s="28"/>
      <c r="RYI52" s="28"/>
      <c r="RYJ52" s="28"/>
      <c r="RYK52" s="28"/>
      <c r="RYL52" s="28"/>
      <c r="RYM52" s="28"/>
      <c r="RYN52" s="28"/>
      <c r="RYO52" s="28"/>
      <c r="RYP52" s="28"/>
      <c r="RYQ52" s="28"/>
      <c r="RYR52" s="28"/>
      <c r="RYS52" s="28"/>
      <c r="RYT52" s="28"/>
      <c r="RYU52" s="28"/>
      <c r="RYV52" s="28"/>
      <c r="RYW52" s="28"/>
      <c r="RYX52" s="28"/>
      <c r="RYY52" s="28"/>
      <c r="RYZ52" s="28"/>
      <c r="RZA52" s="28"/>
      <c r="RZB52" s="28"/>
      <c r="RZC52" s="28"/>
      <c r="RZD52" s="28"/>
      <c r="RZE52" s="28"/>
      <c r="RZF52" s="28"/>
      <c r="RZG52" s="28"/>
      <c r="RZH52" s="28"/>
      <c r="RZI52" s="28"/>
      <c r="RZJ52" s="28"/>
      <c r="RZK52" s="28"/>
      <c r="RZL52" s="28"/>
      <c r="RZM52" s="28"/>
      <c r="RZN52" s="28"/>
      <c r="RZO52" s="28"/>
      <c r="RZP52" s="28"/>
      <c r="RZQ52" s="28"/>
      <c r="RZR52" s="28"/>
      <c r="RZS52" s="28"/>
      <c r="RZT52" s="28"/>
      <c r="RZU52" s="28"/>
      <c r="RZV52" s="28"/>
      <c r="RZW52" s="28"/>
      <c r="RZX52" s="28"/>
      <c r="RZY52" s="28"/>
      <c r="RZZ52" s="28"/>
      <c r="SAA52" s="28"/>
      <c r="SAB52" s="28"/>
      <c r="SAC52" s="28"/>
      <c r="SAD52" s="28"/>
      <c r="SAE52" s="28"/>
      <c r="SAF52" s="28"/>
      <c r="SAG52" s="28"/>
      <c r="SAH52" s="28"/>
      <c r="SAI52" s="28"/>
      <c r="SAJ52" s="28"/>
      <c r="SAK52" s="28"/>
      <c r="SAL52" s="28"/>
      <c r="SAM52" s="28"/>
      <c r="SAN52" s="28"/>
      <c r="SAO52" s="28"/>
      <c r="SAP52" s="28"/>
      <c r="SAQ52" s="28"/>
      <c r="SAR52" s="28"/>
      <c r="SAS52" s="28"/>
      <c r="SAT52" s="28"/>
      <c r="SAU52" s="28"/>
      <c r="SAV52" s="28"/>
      <c r="SAW52" s="28"/>
      <c r="SAX52" s="28"/>
      <c r="SAY52" s="28"/>
      <c r="SAZ52" s="28"/>
      <c r="SBA52" s="28"/>
      <c r="SBB52" s="28"/>
      <c r="SBC52" s="28"/>
      <c r="SBD52" s="28"/>
      <c r="SBE52" s="28"/>
      <c r="SBF52" s="28"/>
      <c r="SBG52" s="28"/>
      <c r="SBH52" s="28"/>
      <c r="SBI52" s="28"/>
      <c r="SBJ52" s="28"/>
      <c r="SBK52" s="28"/>
      <c r="SBL52" s="28"/>
      <c r="SBM52" s="28"/>
      <c r="SBN52" s="28"/>
      <c r="SBO52" s="28"/>
      <c r="SBP52" s="28"/>
      <c r="SBQ52" s="28"/>
      <c r="SBR52" s="28"/>
      <c r="SBS52" s="28"/>
      <c r="SBT52" s="28"/>
      <c r="SBU52" s="28"/>
      <c r="SBV52" s="28"/>
      <c r="SBW52" s="28"/>
      <c r="SBX52" s="28"/>
      <c r="SBY52" s="28"/>
      <c r="SBZ52" s="28"/>
      <c r="SCA52" s="28"/>
      <c r="SCB52" s="28"/>
      <c r="SCC52" s="28"/>
      <c r="SCD52" s="28"/>
      <c r="SCE52" s="28"/>
      <c r="SCF52" s="28"/>
      <c r="SCG52" s="28"/>
      <c r="SCH52" s="28"/>
      <c r="SCI52" s="28"/>
      <c r="SCJ52" s="28"/>
      <c r="SCK52" s="28"/>
      <c r="SCL52" s="28"/>
      <c r="SCM52" s="28"/>
      <c r="SCN52" s="28"/>
      <c r="SCO52" s="28"/>
      <c r="SCP52" s="28"/>
      <c r="SCQ52" s="28"/>
      <c r="SCR52" s="28"/>
      <c r="SCS52" s="28"/>
      <c r="SCT52" s="28"/>
      <c r="SCU52" s="28"/>
      <c r="SCV52" s="28"/>
      <c r="SCW52" s="28"/>
      <c r="SCX52" s="28"/>
      <c r="SCY52" s="28"/>
      <c r="SCZ52" s="28"/>
      <c r="SDA52" s="28"/>
      <c r="SDB52" s="28"/>
      <c r="SDC52" s="28"/>
      <c r="SDD52" s="28"/>
      <c r="SDE52" s="28"/>
      <c r="SDF52" s="28"/>
      <c r="SDG52" s="28"/>
      <c r="SDH52" s="28"/>
      <c r="SDI52" s="28"/>
      <c r="SDJ52" s="28"/>
      <c r="SDK52" s="28"/>
      <c r="SDL52" s="28"/>
      <c r="SDM52" s="28"/>
      <c r="SDN52" s="28"/>
      <c r="SDO52" s="28"/>
      <c r="SDP52" s="28"/>
      <c r="SDQ52" s="28"/>
      <c r="SDR52" s="28"/>
      <c r="SDS52" s="28"/>
      <c r="SDT52" s="28"/>
      <c r="SDU52" s="28"/>
      <c r="SDV52" s="28"/>
      <c r="SDW52" s="28"/>
      <c r="SDX52" s="28"/>
      <c r="SDY52" s="28"/>
      <c r="SDZ52" s="28"/>
      <c r="SEA52" s="28"/>
      <c r="SEB52" s="28"/>
      <c r="SEC52" s="28"/>
      <c r="SED52" s="28"/>
      <c r="SEE52" s="28"/>
      <c r="SEF52" s="28"/>
      <c r="SEG52" s="28"/>
      <c r="SEH52" s="28"/>
      <c r="SEI52" s="28"/>
      <c r="SEJ52" s="28"/>
      <c r="SEK52" s="28"/>
      <c r="SEL52" s="28"/>
      <c r="SEM52" s="28"/>
      <c r="SEN52" s="28"/>
      <c r="SEO52" s="28"/>
      <c r="SEP52" s="28"/>
      <c r="SEQ52" s="28"/>
      <c r="SER52" s="28"/>
      <c r="SES52" s="28"/>
      <c r="SET52" s="28"/>
      <c r="SEU52" s="28"/>
      <c r="SEV52" s="28"/>
      <c r="SEW52" s="28"/>
      <c r="SEX52" s="28"/>
      <c r="SEY52" s="28"/>
      <c r="SEZ52" s="28"/>
      <c r="SFA52" s="28"/>
      <c r="SFB52" s="28"/>
      <c r="SFC52" s="28"/>
      <c r="SFD52" s="28"/>
      <c r="SFE52" s="28"/>
      <c r="SFF52" s="28"/>
      <c r="SFG52" s="28"/>
      <c r="SFH52" s="28"/>
      <c r="SFI52" s="28"/>
      <c r="SFJ52" s="28"/>
      <c r="SFK52" s="28"/>
      <c r="SFL52" s="28"/>
      <c r="SFM52" s="28"/>
      <c r="SFN52" s="28"/>
      <c r="SFO52" s="28"/>
      <c r="SFP52" s="28"/>
      <c r="SFQ52" s="28"/>
      <c r="SFR52" s="28"/>
      <c r="SFS52" s="28"/>
      <c r="SFT52" s="28"/>
      <c r="SFU52" s="28"/>
      <c r="SFV52" s="28"/>
      <c r="SFW52" s="28"/>
      <c r="SFX52" s="28"/>
      <c r="SFY52" s="28"/>
      <c r="SFZ52" s="28"/>
      <c r="SGA52" s="28"/>
      <c r="SGB52" s="28"/>
      <c r="SGC52" s="28"/>
      <c r="SGD52" s="28"/>
      <c r="SGE52" s="28"/>
      <c r="SGF52" s="28"/>
      <c r="SGG52" s="28"/>
      <c r="SGH52" s="28"/>
      <c r="SGI52" s="28"/>
      <c r="SGJ52" s="28"/>
      <c r="SGK52" s="28"/>
      <c r="SGL52" s="28"/>
      <c r="SGM52" s="28"/>
      <c r="SGN52" s="28"/>
      <c r="SGO52" s="28"/>
      <c r="SGP52" s="28"/>
      <c r="SGQ52" s="28"/>
      <c r="SGR52" s="28"/>
      <c r="SGS52" s="28"/>
      <c r="SGT52" s="28"/>
      <c r="SGU52" s="28"/>
      <c r="SGV52" s="28"/>
      <c r="SGW52" s="28"/>
      <c r="SGX52" s="28"/>
      <c r="SGY52" s="28"/>
      <c r="SGZ52" s="28"/>
      <c r="SHA52" s="28"/>
      <c r="SHB52" s="28"/>
      <c r="SHC52" s="28"/>
      <c r="SHD52" s="28"/>
      <c r="SHE52" s="28"/>
      <c r="SHF52" s="28"/>
      <c r="SHG52" s="28"/>
      <c r="SHH52" s="28"/>
      <c r="SHI52" s="28"/>
      <c r="SHJ52" s="28"/>
      <c r="SHK52" s="28"/>
      <c r="SHL52" s="28"/>
      <c r="SHM52" s="28"/>
      <c r="SHN52" s="28"/>
      <c r="SHO52" s="28"/>
      <c r="SHP52" s="28"/>
      <c r="SHQ52" s="28"/>
      <c r="SHR52" s="28"/>
      <c r="SHS52" s="28"/>
      <c r="SHT52" s="28"/>
      <c r="SHU52" s="28"/>
      <c r="SHV52" s="28"/>
      <c r="SHW52" s="28"/>
      <c r="SHX52" s="28"/>
      <c r="SHY52" s="28"/>
      <c r="SHZ52" s="28"/>
      <c r="SIA52" s="28"/>
      <c r="SIB52" s="28"/>
      <c r="SIC52" s="28"/>
      <c r="SID52" s="28"/>
      <c r="SIE52" s="28"/>
      <c r="SIF52" s="28"/>
      <c r="SIG52" s="28"/>
      <c r="SIH52" s="28"/>
      <c r="SII52" s="28"/>
      <c r="SIJ52" s="28"/>
      <c r="SIK52" s="28"/>
      <c r="SIL52" s="28"/>
      <c r="SIM52" s="28"/>
      <c r="SIN52" s="28"/>
      <c r="SIO52" s="28"/>
      <c r="SIP52" s="28"/>
      <c r="SIQ52" s="28"/>
      <c r="SIR52" s="28"/>
      <c r="SIS52" s="28"/>
      <c r="SIT52" s="28"/>
      <c r="SIU52" s="28"/>
      <c r="SIV52" s="28"/>
      <c r="SIW52" s="28"/>
      <c r="SIX52" s="28"/>
      <c r="SIY52" s="28"/>
      <c r="SIZ52" s="28"/>
      <c r="SJA52" s="28"/>
      <c r="SJB52" s="28"/>
      <c r="SJC52" s="28"/>
      <c r="SJD52" s="28"/>
      <c r="SJE52" s="28"/>
      <c r="SJF52" s="28"/>
      <c r="SJG52" s="28"/>
      <c r="SJH52" s="28"/>
      <c r="SJI52" s="28"/>
      <c r="SJJ52" s="28"/>
      <c r="SJK52" s="28"/>
      <c r="SJL52" s="28"/>
      <c r="SJM52" s="28"/>
      <c r="SJN52" s="28"/>
      <c r="SJO52" s="28"/>
      <c r="SJP52" s="28"/>
      <c r="SJQ52" s="28"/>
      <c r="SJR52" s="28"/>
      <c r="SJS52" s="28"/>
      <c r="SJT52" s="28"/>
      <c r="SJU52" s="28"/>
      <c r="SJV52" s="28"/>
      <c r="SJW52" s="28"/>
      <c r="SJX52" s="28"/>
      <c r="SJY52" s="28"/>
      <c r="SJZ52" s="28"/>
      <c r="SKA52" s="28"/>
      <c r="SKB52" s="28"/>
      <c r="SKC52" s="28"/>
      <c r="SKD52" s="28"/>
      <c r="SKE52" s="28"/>
      <c r="SKF52" s="28"/>
      <c r="SKG52" s="28"/>
      <c r="SKH52" s="28"/>
      <c r="SKI52" s="28"/>
      <c r="SKJ52" s="28"/>
      <c r="SKK52" s="28"/>
      <c r="SKL52" s="28"/>
      <c r="SKM52" s="28"/>
      <c r="SKN52" s="28"/>
      <c r="SKO52" s="28"/>
      <c r="SKP52" s="28"/>
      <c r="SKQ52" s="28"/>
      <c r="SKR52" s="28"/>
      <c r="SKS52" s="28"/>
      <c r="SKT52" s="28"/>
      <c r="SKU52" s="28"/>
      <c r="SKV52" s="28"/>
      <c r="SKW52" s="28"/>
      <c r="SKX52" s="28"/>
      <c r="SKY52" s="28"/>
      <c r="SKZ52" s="28"/>
      <c r="SLA52" s="28"/>
      <c r="SLB52" s="28"/>
      <c r="SLC52" s="28"/>
      <c r="SLD52" s="28"/>
      <c r="SLE52" s="28"/>
      <c r="SLF52" s="28"/>
      <c r="SLG52" s="28"/>
      <c r="SLH52" s="28"/>
      <c r="SLI52" s="28"/>
      <c r="SLJ52" s="28"/>
      <c r="SLK52" s="28"/>
      <c r="SLL52" s="28"/>
      <c r="SLM52" s="28"/>
      <c r="SLN52" s="28"/>
      <c r="SLO52" s="28"/>
      <c r="SLP52" s="28"/>
      <c r="SLQ52" s="28"/>
      <c r="SLR52" s="28"/>
      <c r="SLS52" s="28"/>
      <c r="SLT52" s="28"/>
      <c r="SLU52" s="28"/>
      <c r="SLV52" s="28"/>
      <c r="SLW52" s="28"/>
      <c r="SLX52" s="28"/>
      <c r="SLY52" s="28"/>
      <c r="SLZ52" s="28"/>
      <c r="SMA52" s="28"/>
      <c r="SMB52" s="28"/>
      <c r="SMC52" s="28"/>
      <c r="SMD52" s="28"/>
      <c r="SME52" s="28"/>
      <c r="SMF52" s="28"/>
      <c r="SMG52" s="28"/>
      <c r="SMH52" s="28"/>
      <c r="SMI52" s="28"/>
      <c r="SMJ52" s="28"/>
      <c r="SMK52" s="28"/>
      <c r="SML52" s="28"/>
      <c r="SMM52" s="28"/>
      <c r="SMN52" s="28"/>
      <c r="SMO52" s="28"/>
      <c r="SMP52" s="28"/>
      <c r="SMQ52" s="28"/>
      <c r="SMR52" s="28"/>
      <c r="SMS52" s="28"/>
      <c r="SMT52" s="28"/>
      <c r="SMU52" s="28"/>
      <c r="SMV52" s="28"/>
      <c r="SMW52" s="28"/>
      <c r="SMX52" s="28"/>
      <c r="SMY52" s="28"/>
      <c r="SMZ52" s="28"/>
      <c r="SNA52" s="28"/>
      <c r="SNB52" s="28"/>
      <c r="SNC52" s="28"/>
      <c r="SND52" s="28"/>
      <c r="SNE52" s="28"/>
      <c r="SNF52" s="28"/>
      <c r="SNG52" s="28"/>
      <c r="SNH52" s="28"/>
      <c r="SNI52" s="28"/>
      <c r="SNJ52" s="28"/>
      <c r="SNK52" s="28"/>
      <c r="SNL52" s="28"/>
      <c r="SNM52" s="28"/>
      <c r="SNN52" s="28"/>
      <c r="SNO52" s="28"/>
      <c r="SNP52" s="28"/>
      <c r="SNQ52" s="28"/>
      <c r="SNR52" s="28"/>
      <c r="SNS52" s="28"/>
      <c r="SNT52" s="28"/>
      <c r="SNU52" s="28"/>
      <c r="SNV52" s="28"/>
      <c r="SNW52" s="28"/>
      <c r="SNX52" s="28"/>
      <c r="SNY52" s="28"/>
      <c r="SNZ52" s="28"/>
      <c r="SOA52" s="28"/>
      <c r="SOB52" s="28"/>
      <c r="SOC52" s="28"/>
      <c r="SOD52" s="28"/>
      <c r="SOE52" s="28"/>
      <c r="SOF52" s="28"/>
      <c r="SOG52" s="28"/>
      <c r="SOH52" s="28"/>
      <c r="SOI52" s="28"/>
      <c r="SOJ52" s="28"/>
      <c r="SOK52" s="28"/>
      <c r="SOL52" s="28"/>
      <c r="SOM52" s="28"/>
      <c r="SON52" s="28"/>
      <c r="SOO52" s="28"/>
      <c r="SOP52" s="28"/>
      <c r="SOQ52" s="28"/>
      <c r="SOR52" s="28"/>
      <c r="SOS52" s="28"/>
      <c r="SOT52" s="28"/>
      <c r="SOU52" s="28"/>
      <c r="SOV52" s="28"/>
      <c r="SOW52" s="28"/>
      <c r="SOX52" s="28"/>
      <c r="SOY52" s="28"/>
      <c r="SOZ52" s="28"/>
      <c r="SPA52" s="28"/>
      <c r="SPB52" s="28"/>
      <c r="SPC52" s="28"/>
      <c r="SPD52" s="28"/>
      <c r="SPE52" s="28"/>
      <c r="SPF52" s="28"/>
      <c r="SPG52" s="28"/>
      <c r="SPH52" s="28"/>
      <c r="SPI52" s="28"/>
      <c r="SPJ52" s="28"/>
      <c r="SPK52" s="28"/>
      <c r="SPL52" s="28"/>
      <c r="SPM52" s="28"/>
      <c r="SPN52" s="28"/>
      <c r="SPO52" s="28"/>
      <c r="SPP52" s="28"/>
      <c r="SPQ52" s="28"/>
      <c r="SPR52" s="28"/>
      <c r="SPS52" s="28"/>
      <c r="SPT52" s="28"/>
      <c r="SPU52" s="28"/>
      <c r="SPV52" s="28"/>
      <c r="SPW52" s="28"/>
      <c r="SPX52" s="28"/>
      <c r="SPY52" s="28"/>
      <c r="SPZ52" s="28"/>
      <c r="SQA52" s="28"/>
      <c r="SQB52" s="28"/>
      <c r="SQC52" s="28"/>
      <c r="SQD52" s="28"/>
      <c r="SQE52" s="28"/>
      <c r="SQF52" s="28"/>
      <c r="SQG52" s="28"/>
      <c r="SQH52" s="28"/>
      <c r="SQI52" s="28"/>
      <c r="SQJ52" s="28"/>
      <c r="SQK52" s="28"/>
      <c r="SQL52" s="28"/>
      <c r="SQM52" s="28"/>
      <c r="SQN52" s="28"/>
      <c r="SQO52" s="28"/>
      <c r="SQP52" s="28"/>
      <c r="SQQ52" s="28"/>
      <c r="SQR52" s="28"/>
      <c r="SQS52" s="28"/>
      <c r="SQT52" s="28"/>
      <c r="SQU52" s="28"/>
      <c r="SQV52" s="28"/>
      <c r="SQW52" s="28"/>
      <c r="SQX52" s="28"/>
      <c r="SQY52" s="28"/>
      <c r="SQZ52" s="28"/>
      <c r="SRA52" s="28"/>
      <c r="SRB52" s="28"/>
      <c r="SRC52" s="28"/>
      <c r="SRD52" s="28"/>
      <c r="SRE52" s="28"/>
      <c r="SRF52" s="28"/>
      <c r="SRG52" s="28"/>
      <c r="SRH52" s="28"/>
      <c r="SRI52" s="28"/>
      <c r="SRJ52" s="28"/>
      <c r="SRK52" s="28"/>
      <c r="SRL52" s="28"/>
      <c r="SRM52" s="28"/>
      <c r="SRN52" s="28"/>
      <c r="SRO52" s="28"/>
      <c r="SRP52" s="28"/>
      <c r="SRQ52" s="28"/>
      <c r="SRR52" s="28"/>
      <c r="SRS52" s="28"/>
      <c r="SRT52" s="28"/>
      <c r="SRU52" s="28"/>
      <c r="SRV52" s="28"/>
      <c r="SRW52" s="28"/>
      <c r="SRX52" s="28"/>
      <c r="SRY52" s="28"/>
      <c r="SRZ52" s="28"/>
      <c r="SSA52" s="28"/>
      <c r="SSB52" s="28"/>
      <c r="SSC52" s="28"/>
      <c r="SSD52" s="28"/>
      <c r="SSE52" s="28"/>
      <c r="SSF52" s="28"/>
      <c r="SSG52" s="28"/>
      <c r="SSH52" s="28"/>
      <c r="SSI52" s="28"/>
      <c r="SSJ52" s="28"/>
      <c r="SSK52" s="28"/>
      <c r="SSL52" s="28"/>
      <c r="SSM52" s="28"/>
      <c r="SSN52" s="28"/>
      <c r="SSO52" s="28"/>
      <c r="SSP52" s="28"/>
      <c r="SSQ52" s="28"/>
      <c r="SSR52" s="28"/>
      <c r="SSS52" s="28"/>
      <c r="SST52" s="28"/>
      <c r="SSU52" s="28"/>
      <c r="SSV52" s="28"/>
      <c r="SSW52" s="28"/>
      <c r="SSX52" s="28"/>
      <c r="SSY52" s="28"/>
      <c r="SSZ52" s="28"/>
      <c r="STA52" s="28"/>
      <c r="STB52" s="28"/>
      <c r="STC52" s="28"/>
      <c r="STD52" s="28"/>
      <c r="STE52" s="28"/>
      <c r="STF52" s="28"/>
      <c r="STG52" s="28"/>
      <c r="STH52" s="28"/>
      <c r="STI52" s="28"/>
      <c r="STJ52" s="28"/>
      <c r="STK52" s="28"/>
      <c r="STL52" s="28"/>
      <c r="STM52" s="28"/>
      <c r="STN52" s="28"/>
      <c r="STO52" s="28"/>
      <c r="STP52" s="28"/>
      <c r="STQ52" s="28"/>
      <c r="STR52" s="28"/>
      <c r="STS52" s="28"/>
      <c r="STT52" s="28"/>
      <c r="STU52" s="28"/>
      <c r="STV52" s="28"/>
      <c r="STW52" s="28"/>
      <c r="STX52" s="28"/>
      <c r="STY52" s="28"/>
      <c r="STZ52" s="28"/>
      <c r="SUA52" s="28"/>
      <c r="SUB52" s="28"/>
      <c r="SUC52" s="28"/>
      <c r="SUD52" s="28"/>
      <c r="SUE52" s="28"/>
      <c r="SUF52" s="28"/>
      <c r="SUG52" s="28"/>
      <c r="SUH52" s="28"/>
      <c r="SUI52" s="28"/>
      <c r="SUJ52" s="28"/>
      <c r="SUK52" s="28"/>
      <c r="SUL52" s="28"/>
      <c r="SUM52" s="28"/>
      <c r="SUN52" s="28"/>
      <c r="SUO52" s="28"/>
      <c r="SUP52" s="28"/>
      <c r="SUQ52" s="28"/>
      <c r="SUR52" s="28"/>
      <c r="SUS52" s="28"/>
      <c r="SUT52" s="28"/>
      <c r="SUU52" s="28"/>
      <c r="SUV52" s="28"/>
      <c r="SUW52" s="28"/>
      <c r="SUX52" s="28"/>
      <c r="SUY52" s="28"/>
      <c r="SUZ52" s="28"/>
      <c r="SVA52" s="28"/>
      <c r="SVB52" s="28"/>
      <c r="SVC52" s="28"/>
      <c r="SVD52" s="28"/>
      <c r="SVE52" s="28"/>
      <c r="SVF52" s="28"/>
      <c r="SVG52" s="28"/>
      <c r="SVH52" s="28"/>
      <c r="SVI52" s="28"/>
      <c r="SVJ52" s="28"/>
      <c r="SVK52" s="28"/>
      <c r="SVL52" s="28"/>
      <c r="SVM52" s="28"/>
      <c r="SVN52" s="28"/>
      <c r="SVO52" s="28"/>
      <c r="SVP52" s="28"/>
      <c r="SVQ52" s="28"/>
      <c r="SVR52" s="28"/>
      <c r="SVS52" s="28"/>
      <c r="SVT52" s="28"/>
      <c r="SVU52" s="28"/>
      <c r="SVV52" s="28"/>
      <c r="SVW52" s="28"/>
      <c r="SVX52" s="28"/>
      <c r="SVY52" s="28"/>
      <c r="SVZ52" s="28"/>
      <c r="SWA52" s="28"/>
      <c r="SWB52" s="28"/>
      <c r="SWC52" s="28"/>
      <c r="SWD52" s="28"/>
      <c r="SWE52" s="28"/>
      <c r="SWF52" s="28"/>
      <c r="SWG52" s="28"/>
      <c r="SWH52" s="28"/>
      <c r="SWI52" s="28"/>
      <c r="SWJ52" s="28"/>
      <c r="SWK52" s="28"/>
      <c r="SWL52" s="28"/>
      <c r="SWM52" s="28"/>
      <c r="SWN52" s="28"/>
      <c r="SWO52" s="28"/>
      <c r="SWP52" s="28"/>
      <c r="SWQ52" s="28"/>
      <c r="SWR52" s="28"/>
      <c r="SWS52" s="28"/>
      <c r="SWT52" s="28"/>
      <c r="SWU52" s="28"/>
      <c r="SWV52" s="28"/>
      <c r="SWW52" s="28"/>
      <c r="SWX52" s="28"/>
      <c r="SWY52" s="28"/>
      <c r="SWZ52" s="28"/>
      <c r="SXA52" s="28"/>
      <c r="SXB52" s="28"/>
      <c r="SXC52" s="28"/>
      <c r="SXD52" s="28"/>
      <c r="SXE52" s="28"/>
      <c r="SXF52" s="28"/>
      <c r="SXG52" s="28"/>
      <c r="SXH52" s="28"/>
      <c r="SXI52" s="28"/>
      <c r="SXJ52" s="28"/>
      <c r="SXK52" s="28"/>
      <c r="SXL52" s="28"/>
      <c r="SXM52" s="28"/>
      <c r="SXN52" s="28"/>
      <c r="SXO52" s="28"/>
      <c r="SXP52" s="28"/>
      <c r="SXQ52" s="28"/>
      <c r="SXR52" s="28"/>
      <c r="SXS52" s="28"/>
      <c r="SXT52" s="28"/>
      <c r="SXU52" s="28"/>
      <c r="SXV52" s="28"/>
      <c r="SXW52" s="28"/>
      <c r="SXX52" s="28"/>
      <c r="SXY52" s="28"/>
      <c r="SXZ52" s="28"/>
      <c r="SYA52" s="28"/>
      <c r="SYB52" s="28"/>
      <c r="SYC52" s="28"/>
      <c r="SYD52" s="28"/>
      <c r="SYE52" s="28"/>
      <c r="SYF52" s="28"/>
      <c r="SYG52" s="28"/>
      <c r="SYH52" s="28"/>
      <c r="SYI52" s="28"/>
      <c r="SYJ52" s="28"/>
      <c r="SYK52" s="28"/>
      <c r="SYL52" s="28"/>
      <c r="SYM52" s="28"/>
      <c r="SYN52" s="28"/>
      <c r="SYO52" s="28"/>
      <c r="SYP52" s="28"/>
      <c r="SYQ52" s="28"/>
      <c r="SYR52" s="28"/>
      <c r="SYS52" s="28"/>
      <c r="SYT52" s="28"/>
      <c r="SYU52" s="28"/>
      <c r="SYV52" s="28"/>
      <c r="SYW52" s="28"/>
      <c r="SYX52" s="28"/>
      <c r="SYY52" s="28"/>
      <c r="SYZ52" s="28"/>
      <c r="SZA52" s="28"/>
      <c r="SZB52" s="28"/>
      <c r="SZC52" s="28"/>
      <c r="SZD52" s="28"/>
      <c r="SZE52" s="28"/>
      <c r="SZF52" s="28"/>
      <c r="SZG52" s="28"/>
      <c r="SZH52" s="28"/>
      <c r="SZI52" s="28"/>
      <c r="SZJ52" s="28"/>
      <c r="SZK52" s="28"/>
      <c r="SZL52" s="28"/>
      <c r="SZM52" s="28"/>
      <c r="SZN52" s="28"/>
      <c r="SZO52" s="28"/>
      <c r="SZP52" s="28"/>
      <c r="SZQ52" s="28"/>
      <c r="SZR52" s="28"/>
      <c r="SZS52" s="28"/>
      <c r="SZT52" s="28"/>
      <c r="SZU52" s="28"/>
      <c r="SZV52" s="28"/>
      <c r="SZW52" s="28"/>
      <c r="SZX52" s="28"/>
      <c r="SZY52" s="28"/>
      <c r="SZZ52" s="28"/>
      <c r="TAA52" s="28"/>
      <c r="TAB52" s="28"/>
      <c r="TAC52" s="28"/>
      <c r="TAD52" s="28"/>
      <c r="TAE52" s="28"/>
      <c r="TAF52" s="28"/>
      <c r="TAG52" s="28"/>
      <c r="TAH52" s="28"/>
      <c r="TAI52" s="28"/>
      <c r="TAJ52" s="28"/>
      <c r="TAK52" s="28"/>
      <c r="TAL52" s="28"/>
      <c r="TAM52" s="28"/>
      <c r="TAN52" s="28"/>
      <c r="TAO52" s="28"/>
      <c r="TAP52" s="28"/>
      <c r="TAQ52" s="28"/>
      <c r="TAR52" s="28"/>
      <c r="TAS52" s="28"/>
      <c r="TAT52" s="28"/>
      <c r="TAU52" s="28"/>
      <c r="TAV52" s="28"/>
      <c r="TAW52" s="28"/>
      <c r="TAX52" s="28"/>
      <c r="TAY52" s="28"/>
      <c r="TAZ52" s="28"/>
      <c r="TBA52" s="28"/>
      <c r="TBB52" s="28"/>
      <c r="TBC52" s="28"/>
      <c r="TBD52" s="28"/>
      <c r="TBE52" s="28"/>
      <c r="TBF52" s="28"/>
      <c r="TBG52" s="28"/>
      <c r="TBH52" s="28"/>
      <c r="TBI52" s="28"/>
      <c r="TBJ52" s="28"/>
      <c r="TBK52" s="28"/>
      <c r="TBL52" s="28"/>
      <c r="TBM52" s="28"/>
      <c r="TBN52" s="28"/>
      <c r="TBO52" s="28"/>
      <c r="TBP52" s="28"/>
      <c r="TBQ52" s="28"/>
      <c r="TBR52" s="28"/>
      <c r="TBS52" s="28"/>
      <c r="TBT52" s="28"/>
      <c r="TBU52" s="28"/>
      <c r="TBV52" s="28"/>
      <c r="TBW52" s="28"/>
      <c r="TBX52" s="28"/>
      <c r="TBY52" s="28"/>
      <c r="TBZ52" s="28"/>
      <c r="TCA52" s="28"/>
      <c r="TCB52" s="28"/>
      <c r="TCC52" s="28"/>
      <c r="TCD52" s="28"/>
      <c r="TCE52" s="28"/>
      <c r="TCF52" s="28"/>
      <c r="TCG52" s="28"/>
      <c r="TCH52" s="28"/>
      <c r="TCI52" s="28"/>
      <c r="TCJ52" s="28"/>
      <c r="TCK52" s="28"/>
      <c r="TCL52" s="28"/>
      <c r="TCM52" s="28"/>
      <c r="TCN52" s="28"/>
      <c r="TCO52" s="28"/>
      <c r="TCP52" s="28"/>
      <c r="TCQ52" s="28"/>
      <c r="TCR52" s="28"/>
      <c r="TCS52" s="28"/>
      <c r="TCT52" s="28"/>
      <c r="TCU52" s="28"/>
      <c r="TCV52" s="28"/>
      <c r="TCW52" s="28"/>
      <c r="TCX52" s="28"/>
      <c r="TCY52" s="28"/>
      <c r="TCZ52" s="28"/>
      <c r="TDA52" s="28"/>
      <c r="TDB52" s="28"/>
      <c r="TDC52" s="28"/>
      <c r="TDD52" s="28"/>
      <c r="TDE52" s="28"/>
      <c r="TDF52" s="28"/>
      <c r="TDG52" s="28"/>
      <c r="TDH52" s="28"/>
      <c r="TDI52" s="28"/>
      <c r="TDJ52" s="28"/>
      <c r="TDK52" s="28"/>
      <c r="TDL52" s="28"/>
      <c r="TDM52" s="28"/>
      <c r="TDN52" s="28"/>
      <c r="TDO52" s="28"/>
      <c r="TDP52" s="28"/>
      <c r="TDQ52" s="28"/>
      <c r="TDR52" s="28"/>
      <c r="TDS52" s="28"/>
      <c r="TDT52" s="28"/>
      <c r="TDU52" s="28"/>
      <c r="TDV52" s="28"/>
      <c r="TDW52" s="28"/>
      <c r="TDX52" s="28"/>
      <c r="TDY52" s="28"/>
      <c r="TDZ52" s="28"/>
      <c r="TEA52" s="28"/>
      <c r="TEB52" s="28"/>
      <c r="TEC52" s="28"/>
      <c r="TED52" s="28"/>
      <c r="TEE52" s="28"/>
      <c r="TEF52" s="28"/>
      <c r="TEG52" s="28"/>
      <c r="TEH52" s="28"/>
      <c r="TEI52" s="28"/>
      <c r="TEJ52" s="28"/>
      <c r="TEK52" s="28"/>
      <c r="TEL52" s="28"/>
      <c r="TEM52" s="28"/>
      <c r="TEN52" s="28"/>
      <c r="TEO52" s="28"/>
      <c r="TEP52" s="28"/>
      <c r="TEQ52" s="28"/>
      <c r="TER52" s="28"/>
      <c r="TES52" s="28"/>
      <c r="TET52" s="28"/>
      <c r="TEU52" s="28"/>
      <c r="TEV52" s="28"/>
      <c r="TEW52" s="28"/>
      <c r="TEX52" s="28"/>
      <c r="TEY52" s="28"/>
      <c r="TEZ52" s="28"/>
      <c r="TFA52" s="28"/>
      <c r="TFB52" s="28"/>
      <c r="TFC52" s="28"/>
      <c r="TFD52" s="28"/>
      <c r="TFE52" s="28"/>
      <c r="TFF52" s="28"/>
      <c r="TFG52" s="28"/>
      <c r="TFH52" s="28"/>
      <c r="TFI52" s="28"/>
      <c r="TFJ52" s="28"/>
      <c r="TFK52" s="28"/>
      <c r="TFL52" s="28"/>
      <c r="TFM52" s="28"/>
      <c r="TFN52" s="28"/>
      <c r="TFO52" s="28"/>
      <c r="TFP52" s="28"/>
      <c r="TFQ52" s="28"/>
      <c r="TFR52" s="28"/>
      <c r="TFS52" s="28"/>
      <c r="TFT52" s="28"/>
      <c r="TFU52" s="28"/>
      <c r="TFV52" s="28"/>
      <c r="TFW52" s="28"/>
      <c r="TFX52" s="28"/>
      <c r="TFY52" s="28"/>
      <c r="TFZ52" s="28"/>
      <c r="TGA52" s="28"/>
      <c r="TGB52" s="28"/>
      <c r="TGC52" s="28"/>
      <c r="TGD52" s="28"/>
      <c r="TGE52" s="28"/>
      <c r="TGF52" s="28"/>
      <c r="TGG52" s="28"/>
      <c r="TGH52" s="28"/>
      <c r="TGI52" s="28"/>
      <c r="TGJ52" s="28"/>
      <c r="TGK52" s="28"/>
      <c r="TGL52" s="28"/>
      <c r="TGM52" s="28"/>
      <c r="TGN52" s="28"/>
      <c r="TGO52" s="28"/>
      <c r="TGP52" s="28"/>
      <c r="TGQ52" s="28"/>
      <c r="TGR52" s="28"/>
      <c r="TGS52" s="28"/>
      <c r="TGT52" s="28"/>
      <c r="TGU52" s="28"/>
      <c r="TGV52" s="28"/>
      <c r="TGW52" s="28"/>
      <c r="TGX52" s="28"/>
      <c r="TGY52" s="28"/>
      <c r="TGZ52" s="28"/>
      <c r="THA52" s="28"/>
      <c r="THB52" s="28"/>
      <c r="THC52" s="28"/>
      <c r="THD52" s="28"/>
      <c r="THE52" s="28"/>
      <c r="THF52" s="28"/>
      <c r="THG52" s="28"/>
      <c r="THH52" s="28"/>
      <c r="THI52" s="28"/>
      <c r="THJ52" s="28"/>
      <c r="THK52" s="28"/>
      <c r="THL52" s="28"/>
      <c r="THM52" s="28"/>
      <c r="THN52" s="28"/>
      <c r="THO52" s="28"/>
      <c r="THP52" s="28"/>
      <c r="THQ52" s="28"/>
      <c r="THR52" s="28"/>
      <c r="THS52" s="28"/>
      <c r="THT52" s="28"/>
      <c r="THU52" s="28"/>
      <c r="THV52" s="28"/>
      <c r="THW52" s="28"/>
      <c r="THX52" s="28"/>
      <c r="THY52" s="28"/>
      <c r="THZ52" s="28"/>
      <c r="TIA52" s="28"/>
      <c r="TIB52" s="28"/>
      <c r="TIC52" s="28"/>
      <c r="TID52" s="28"/>
      <c r="TIE52" s="28"/>
      <c r="TIF52" s="28"/>
      <c r="TIG52" s="28"/>
      <c r="TIH52" s="28"/>
      <c r="TII52" s="28"/>
      <c r="TIJ52" s="28"/>
      <c r="TIK52" s="28"/>
      <c r="TIL52" s="28"/>
      <c r="TIM52" s="28"/>
      <c r="TIN52" s="28"/>
      <c r="TIO52" s="28"/>
      <c r="TIP52" s="28"/>
      <c r="TIQ52" s="28"/>
      <c r="TIR52" s="28"/>
      <c r="TIS52" s="28"/>
      <c r="TIT52" s="28"/>
      <c r="TIU52" s="28"/>
      <c r="TIV52" s="28"/>
      <c r="TIW52" s="28"/>
      <c r="TIX52" s="28"/>
      <c r="TIY52" s="28"/>
      <c r="TIZ52" s="28"/>
      <c r="TJA52" s="28"/>
      <c r="TJB52" s="28"/>
      <c r="TJC52" s="28"/>
      <c r="TJD52" s="28"/>
      <c r="TJE52" s="28"/>
      <c r="TJF52" s="28"/>
      <c r="TJG52" s="28"/>
      <c r="TJH52" s="28"/>
      <c r="TJI52" s="28"/>
      <c r="TJJ52" s="28"/>
      <c r="TJK52" s="28"/>
      <c r="TJL52" s="28"/>
      <c r="TJM52" s="28"/>
      <c r="TJN52" s="28"/>
      <c r="TJO52" s="28"/>
      <c r="TJP52" s="28"/>
      <c r="TJQ52" s="28"/>
      <c r="TJR52" s="28"/>
      <c r="TJS52" s="28"/>
      <c r="TJT52" s="28"/>
      <c r="TJU52" s="28"/>
      <c r="TJV52" s="28"/>
      <c r="TJW52" s="28"/>
      <c r="TJX52" s="28"/>
      <c r="TJY52" s="28"/>
      <c r="TJZ52" s="28"/>
      <c r="TKA52" s="28"/>
      <c r="TKB52" s="28"/>
      <c r="TKC52" s="28"/>
      <c r="TKD52" s="28"/>
      <c r="TKE52" s="28"/>
      <c r="TKF52" s="28"/>
      <c r="TKG52" s="28"/>
      <c r="TKH52" s="28"/>
      <c r="TKI52" s="28"/>
      <c r="TKJ52" s="28"/>
      <c r="TKK52" s="28"/>
      <c r="TKL52" s="28"/>
      <c r="TKM52" s="28"/>
      <c r="TKN52" s="28"/>
      <c r="TKO52" s="28"/>
      <c r="TKP52" s="28"/>
      <c r="TKQ52" s="28"/>
      <c r="TKR52" s="28"/>
      <c r="TKS52" s="28"/>
      <c r="TKT52" s="28"/>
      <c r="TKU52" s="28"/>
      <c r="TKV52" s="28"/>
      <c r="TKW52" s="28"/>
      <c r="TKX52" s="28"/>
      <c r="TKY52" s="28"/>
      <c r="TKZ52" s="28"/>
      <c r="TLA52" s="28"/>
      <c r="TLB52" s="28"/>
      <c r="TLC52" s="28"/>
      <c r="TLD52" s="28"/>
      <c r="TLE52" s="28"/>
      <c r="TLF52" s="28"/>
      <c r="TLG52" s="28"/>
      <c r="TLH52" s="28"/>
      <c r="TLI52" s="28"/>
      <c r="TLJ52" s="28"/>
      <c r="TLK52" s="28"/>
      <c r="TLL52" s="28"/>
      <c r="TLM52" s="28"/>
      <c r="TLN52" s="28"/>
      <c r="TLO52" s="28"/>
      <c r="TLP52" s="28"/>
      <c r="TLQ52" s="28"/>
      <c r="TLR52" s="28"/>
      <c r="TLS52" s="28"/>
      <c r="TLT52" s="28"/>
      <c r="TLU52" s="28"/>
      <c r="TLV52" s="28"/>
      <c r="TLW52" s="28"/>
      <c r="TLX52" s="28"/>
      <c r="TLY52" s="28"/>
      <c r="TLZ52" s="28"/>
      <c r="TMA52" s="28"/>
      <c r="TMB52" s="28"/>
      <c r="TMC52" s="28"/>
      <c r="TMD52" s="28"/>
      <c r="TME52" s="28"/>
      <c r="TMF52" s="28"/>
      <c r="TMG52" s="28"/>
      <c r="TMH52" s="28"/>
      <c r="TMI52" s="28"/>
      <c r="TMJ52" s="28"/>
      <c r="TMK52" s="28"/>
      <c r="TML52" s="28"/>
      <c r="TMM52" s="28"/>
      <c r="TMN52" s="28"/>
      <c r="TMO52" s="28"/>
      <c r="TMP52" s="28"/>
      <c r="TMQ52" s="28"/>
      <c r="TMR52" s="28"/>
      <c r="TMS52" s="28"/>
      <c r="TMT52" s="28"/>
      <c r="TMU52" s="28"/>
      <c r="TMV52" s="28"/>
      <c r="TMW52" s="28"/>
      <c r="TMX52" s="28"/>
      <c r="TMY52" s="28"/>
      <c r="TMZ52" s="28"/>
      <c r="TNA52" s="28"/>
      <c r="TNB52" s="28"/>
      <c r="TNC52" s="28"/>
      <c r="TND52" s="28"/>
      <c r="TNE52" s="28"/>
      <c r="TNF52" s="28"/>
      <c r="TNG52" s="28"/>
      <c r="TNH52" s="28"/>
      <c r="TNI52" s="28"/>
      <c r="TNJ52" s="28"/>
      <c r="TNK52" s="28"/>
      <c r="TNL52" s="28"/>
      <c r="TNM52" s="28"/>
      <c r="TNN52" s="28"/>
      <c r="TNO52" s="28"/>
      <c r="TNP52" s="28"/>
      <c r="TNQ52" s="28"/>
      <c r="TNR52" s="28"/>
      <c r="TNS52" s="28"/>
      <c r="TNT52" s="28"/>
      <c r="TNU52" s="28"/>
      <c r="TNV52" s="28"/>
      <c r="TNW52" s="28"/>
      <c r="TNX52" s="28"/>
      <c r="TNY52" s="28"/>
      <c r="TNZ52" s="28"/>
      <c r="TOA52" s="28"/>
      <c r="TOB52" s="28"/>
      <c r="TOC52" s="28"/>
      <c r="TOD52" s="28"/>
      <c r="TOE52" s="28"/>
      <c r="TOF52" s="28"/>
      <c r="TOG52" s="28"/>
      <c r="TOH52" s="28"/>
      <c r="TOI52" s="28"/>
      <c r="TOJ52" s="28"/>
      <c r="TOK52" s="28"/>
      <c r="TOL52" s="28"/>
      <c r="TOM52" s="28"/>
      <c r="TON52" s="28"/>
      <c r="TOO52" s="28"/>
      <c r="TOP52" s="28"/>
      <c r="TOQ52" s="28"/>
      <c r="TOR52" s="28"/>
      <c r="TOS52" s="28"/>
      <c r="TOT52" s="28"/>
      <c r="TOU52" s="28"/>
      <c r="TOV52" s="28"/>
      <c r="TOW52" s="28"/>
      <c r="TOX52" s="28"/>
      <c r="TOY52" s="28"/>
      <c r="TOZ52" s="28"/>
      <c r="TPA52" s="28"/>
      <c r="TPB52" s="28"/>
      <c r="TPC52" s="28"/>
      <c r="TPD52" s="28"/>
      <c r="TPE52" s="28"/>
      <c r="TPF52" s="28"/>
      <c r="TPG52" s="28"/>
      <c r="TPH52" s="28"/>
      <c r="TPI52" s="28"/>
      <c r="TPJ52" s="28"/>
      <c r="TPK52" s="28"/>
      <c r="TPL52" s="28"/>
      <c r="TPM52" s="28"/>
      <c r="TPN52" s="28"/>
      <c r="TPO52" s="28"/>
      <c r="TPP52" s="28"/>
      <c r="TPQ52" s="28"/>
      <c r="TPR52" s="28"/>
      <c r="TPS52" s="28"/>
      <c r="TPT52" s="28"/>
      <c r="TPU52" s="28"/>
      <c r="TPV52" s="28"/>
      <c r="TPW52" s="28"/>
      <c r="TPX52" s="28"/>
      <c r="TPY52" s="28"/>
      <c r="TPZ52" s="28"/>
      <c r="TQA52" s="28"/>
      <c r="TQB52" s="28"/>
      <c r="TQC52" s="28"/>
      <c r="TQD52" s="28"/>
      <c r="TQE52" s="28"/>
      <c r="TQF52" s="28"/>
      <c r="TQG52" s="28"/>
      <c r="TQH52" s="28"/>
      <c r="TQI52" s="28"/>
      <c r="TQJ52" s="28"/>
      <c r="TQK52" s="28"/>
      <c r="TQL52" s="28"/>
      <c r="TQM52" s="28"/>
      <c r="TQN52" s="28"/>
      <c r="TQO52" s="28"/>
      <c r="TQP52" s="28"/>
      <c r="TQQ52" s="28"/>
      <c r="TQR52" s="28"/>
      <c r="TQS52" s="28"/>
      <c r="TQT52" s="28"/>
      <c r="TQU52" s="28"/>
      <c r="TQV52" s="28"/>
      <c r="TQW52" s="28"/>
      <c r="TQX52" s="28"/>
      <c r="TQY52" s="28"/>
      <c r="TQZ52" s="28"/>
      <c r="TRA52" s="28"/>
      <c r="TRB52" s="28"/>
      <c r="TRC52" s="28"/>
      <c r="TRD52" s="28"/>
      <c r="TRE52" s="28"/>
      <c r="TRF52" s="28"/>
      <c r="TRG52" s="28"/>
      <c r="TRH52" s="28"/>
      <c r="TRI52" s="28"/>
      <c r="TRJ52" s="28"/>
      <c r="TRK52" s="28"/>
      <c r="TRL52" s="28"/>
      <c r="TRM52" s="28"/>
      <c r="TRN52" s="28"/>
      <c r="TRO52" s="28"/>
      <c r="TRP52" s="28"/>
      <c r="TRQ52" s="28"/>
      <c r="TRR52" s="28"/>
      <c r="TRS52" s="28"/>
      <c r="TRT52" s="28"/>
      <c r="TRU52" s="28"/>
      <c r="TRV52" s="28"/>
      <c r="TRW52" s="28"/>
      <c r="TRX52" s="28"/>
      <c r="TRY52" s="28"/>
      <c r="TRZ52" s="28"/>
      <c r="TSA52" s="28"/>
      <c r="TSB52" s="28"/>
      <c r="TSC52" s="28"/>
      <c r="TSD52" s="28"/>
      <c r="TSE52" s="28"/>
      <c r="TSF52" s="28"/>
      <c r="TSG52" s="28"/>
      <c r="TSH52" s="28"/>
      <c r="TSI52" s="28"/>
      <c r="TSJ52" s="28"/>
      <c r="TSK52" s="28"/>
      <c r="TSL52" s="28"/>
      <c r="TSM52" s="28"/>
      <c r="TSN52" s="28"/>
      <c r="TSO52" s="28"/>
      <c r="TSP52" s="28"/>
      <c r="TSQ52" s="28"/>
      <c r="TSR52" s="28"/>
      <c r="TSS52" s="28"/>
      <c r="TST52" s="28"/>
      <c r="TSU52" s="28"/>
      <c r="TSV52" s="28"/>
      <c r="TSW52" s="28"/>
      <c r="TSX52" s="28"/>
      <c r="TSY52" s="28"/>
      <c r="TSZ52" s="28"/>
      <c r="TTA52" s="28"/>
      <c r="TTB52" s="28"/>
      <c r="TTC52" s="28"/>
      <c r="TTD52" s="28"/>
      <c r="TTE52" s="28"/>
      <c r="TTF52" s="28"/>
      <c r="TTG52" s="28"/>
      <c r="TTH52" s="28"/>
      <c r="TTI52" s="28"/>
      <c r="TTJ52" s="28"/>
      <c r="TTK52" s="28"/>
      <c r="TTL52" s="28"/>
      <c r="TTM52" s="28"/>
      <c r="TTN52" s="28"/>
      <c r="TTO52" s="28"/>
      <c r="TTP52" s="28"/>
      <c r="TTQ52" s="28"/>
      <c r="TTR52" s="28"/>
      <c r="TTS52" s="28"/>
      <c r="TTT52" s="28"/>
      <c r="TTU52" s="28"/>
      <c r="TTV52" s="28"/>
      <c r="TTW52" s="28"/>
      <c r="TTX52" s="28"/>
      <c r="TTY52" s="28"/>
      <c r="TTZ52" s="28"/>
      <c r="TUA52" s="28"/>
      <c r="TUB52" s="28"/>
      <c r="TUC52" s="28"/>
      <c r="TUD52" s="28"/>
      <c r="TUE52" s="28"/>
      <c r="TUF52" s="28"/>
      <c r="TUG52" s="28"/>
      <c r="TUH52" s="28"/>
      <c r="TUI52" s="28"/>
      <c r="TUJ52" s="28"/>
      <c r="TUK52" s="28"/>
      <c r="TUL52" s="28"/>
      <c r="TUM52" s="28"/>
      <c r="TUN52" s="28"/>
      <c r="TUO52" s="28"/>
      <c r="TUP52" s="28"/>
      <c r="TUQ52" s="28"/>
      <c r="TUR52" s="28"/>
      <c r="TUS52" s="28"/>
      <c r="TUT52" s="28"/>
      <c r="TUU52" s="28"/>
      <c r="TUV52" s="28"/>
      <c r="TUW52" s="28"/>
      <c r="TUX52" s="28"/>
      <c r="TUY52" s="28"/>
      <c r="TUZ52" s="28"/>
      <c r="TVA52" s="28"/>
      <c r="TVB52" s="28"/>
      <c r="TVC52" s="28"/>
      <c r="TVD52" s="28"/>
      <c r="TVE52" s="28"/>
      <c r="TVF52" s="28"/>
      <c r="TVG52" s="28"/>
      <c r="TVH52" s="28"/>
      <c r="TVI52" s="28"/>
      <c r="TVJ52" s="28"/>
      <c r="TVK52" s="28"/>
      <c r="TVL52" s="28"/>
      <c r="TVM52" s="28"/>
      <c r="TVN52" s="28"/>
      <c r="TVO52" s="28"/>
      <c r="TVP52" s="28"/>
      <c r="TVQ52" s="28"/>
      <c r="TVR52" s="28"/>
      <c r="TVS52" s="28"/>
      <c r="TVT52" s="28"/>
      <c r="TVU52" s="28"/>
      <c r="TVV52" s="28"/>
      <c r="TVW52" s="28"/>
      <c r="TVX52" s="28"/>
      <c r="TVY52" s="28"/>
      <c r="TVZ52" s="28"/>
      <c r="TWA52" s="28"/>
      <c r="TWB52" s="28"/>
      <c r="TWC52" s="28"/>
      <c r="TWD52" s="28"/>
      <c r="TWE52" s="28"/>
      <c r="TWF52" s="28"/>
      <c r="TWG52" s="28"/>
      <c r="TWH52" s="28"/>
      <c r="TWI52" s="28"/>
      <c r="TWJ52" s="28"/>
      <c r="TWK52" s="28"/>
      <c r="TWL52" s="28"/>
      <c r="TWM52" s="28"/>
      <c r="TWN52" s="28"/>
      <c r="TWO52" s="28"/>
      <c r="TWP52" s="28"/>
      <c r="TWQ52" s="28"/>
      <c r="TWR52" s="28"/>
      <c r="TWS52" s="28"/>
      <c r="TWT52" s="28"/>
      <c r="TWU52" s="28"/>
      <c r="TWV52" s="28"/>
      <c r="TWW52" s="28"/>
      <c r="TWX52" s="28"/>
      <c r="TWY52" s="28"/>
      <c r="TWZ52" s="28"/>
      <c r="TXA52" s="28"/>
      <c r="TXB52" s="28"/>
      <c r="TXC52" s="28"/>
      <c r="TXD52" s="28"/>
      <c r="TXE52" s="28"/>
      <c r="TXF52" s="28"/>
      <c r="TXG52" s="28"/>
      <c r="TXH52" s="28"/>
      <c r="TXI52" s="28"/>
      <c r="TXJ52" s="28"/>
      <c r="TXK52" s="28"/>
      <c r="TXL52" s="28"/>
      <c r="TXM52" s="28"/>
      <c r="TXN52" s="28"/>
      <c r="TXO52" s="28"/>
      <c r="TXP52" s="28"/>
      <c r="TXQ52" s="28"/>
      <c r="TXR52" s="28"/>
      <c r="TXS52" s="28"/>
      <c r="TXT52" s="28"/>
      <c r="TXU52" s="28"/>
      <c r="TXV52" s="28"/>
      <c r="TXW52" s="28"/>
      <c r="TXX52" s="28"/>
      <c r="TXY52" s="28"/>
      <c r="TXZ52" s="28"/>
      <c r="TYA52" s="28"/>
      <c r="TYB52" s="28"/>
      <c r="TYC52" s="28"/>
      <c r="TYD52" s="28"/>
      <c r="TYE52" s="28"/>
      <c r="TYF52" s="28"/>
      <c r="TYG52" s="28"/>
      <c r="TYH52" s="28"/>
      <c r="TYI52" s="28"/>
      <c r="TYJ52" s="28"/>
      <c r="TYK52" s="28"/>
      <c r="TYL52" s="28"/>
      <c r="TYM52" s="28"/>
      <c r="TYN52" s="28"/>
      <c r="TYO52" s="28"/>
      <c r="TYP52" s="28"/>
      <c r="TYQ52" s="28"/>
      <c r="TYR52" s="28"/>
      <c r="TYS52" s="28"/>
      <c r="TYT52" s="28"/>
      <c r="TYU52" s="28"/>
      <c r="TYV52" s="28"/>
      <c r="TYW52" s="28"/>
      <c r="TYX52" s="28"/>
      <c r="TYY52" s="28"/>
      <c r="TYZ52" s="28"/>
      <c r="TZA52" s="28"/>
      <c r="TZB52" s="28"/>
      <c r="TZC52" s="28"/>
      <c r="TZD52" s="28"/>
      <c r="TZE52" s="28"/>
      <c r="TZF52" s="28"/>
      <c r="TZG52" s="28"/>
      <c r="TZH52" s="28"/>
      <c r="TZI52" s="28"/>
      <c r="TZJ52" s="28"/>
      <c r="TZK52" s="28"/>
      <c r="TZL52" s="28"/>
      <c r="TZM52" s="28"/>
      <c r="TZN52" s="28"/>
      <c r="TZO52" s="28"/>
      <c r="TZP52" s="28"/>
      <c r="TZQ52" s="28"/>
      <c r="TZR52" s="28"/>
      <c r="TZS52" s="28"/>
      <c r="TZT52" s="28"/>
      <c r="TZU52" s="28"/>
      <c r="TZV52" s="28"/>
      <c r="TZW52" s="28"/>
      <c r="TZX52" s="28"/>
      <c r="TZY52" s="28"/>
      <c r="TZZ52" s="28"/>
      <c r="UAA52" s="28"/>
      <c r="UAB52" s="28"/>
      <c r="UAC52" s="28"/>
      <c r="UAD52" s="28"/>
      <c r="UAE52" s="28"/>
      <c r="UAF52" s="28"/>
      <c r="UAG52" s="28"/>
      <c r="UAH52" s="28"/>
      <c r="UAI52" s="28"/>
      <c r="UAJ52" s="28"/>
      <c r="UAK52" s="28"/>
      <c r="UAL52" s="28"/>
      <c r="UAM52" s="28"/>
      <c r="UAN52" s="28"/>
      <c r="UAO52" s="28"/>
      <c r="UAP52" s="28"/>
      <c r="UAQ52" s="28"/>
      <c r="UAR52" s="28"/>
      <c r="UAS52" s="28"/>
      <c r="UAT52" s="28"/>
      <c r="UAU52" s="28"/>
      <c r="UAV52" s="28"/>
      <c r="UAW52" s="28"/>
      <c r="UAX52" s="28"/>
      <c r="UAY52" s="28"/>
      <c r="UAZ52" s="28"/>
      <c r="UBA52" s="28"/>
      <c r="UBB52" s="28"/>
      <c r="UBC52" s="28"/>
      <c r="UBD52" s="28"/>
      <c r="UBE52" s="28"/>
      <c r="UBF52" s="28"/>
      <c r="UBG52" s="28"/>
      <c r="UBH52" s="28"/>
      <c r="UBI52" s="28"/>
      <c r="UBJ52" s="28"/>
      <c r="UBK52" s="28"/>
      <c r="UBL52" s="28"/>
      <c r="UBM52" s="28"/>
      <c r="UBN52" s="28"/>
      <c r="UBO52" s="28"/>
      <c r="UBP52" s="28"/>
      <c r="UBQ52" s="28"/>
      <c r="UBR52" s="28"/>
      <c r="UBS52" s="28"/>
      <c r="UBT52" s="28"/>
      <c r="UBU52" s="28"/>
      <c r="UBV52" s="28"/>
      <c r="UBW52" s="28"/>
      <c r="UBX52" s="28"/>
      <c r="UBY52" s="28"/>
      <c r="UBZ52" s="28"/>
      <c r="UCA52" s="28"/>
      <c r="UCB52" s="28"/>
      <c r="UCC52" s="28"/>
      <c r="UCD52" s="28"/>
      <c r="UCE52" s="28"/>
      <c r="UCF52" s="28"/>
      <c r="UCG52" s="28"/>
      <c r="UCH52" s="28"/>
      <c r="UCI52" s="28"/>
      <c r="UCJ52" s="28"/>
      <c r="UCK52" s="28"/>
      <c r="UCL52" s="28"/>
      <c r="UCM52" s="28"/>
      <c r="UCN52" s="28"/>
      <c r="UCO52" s="28"/>
      <c r="UCP52" s="28"/>
      <c r="UCQ52" s="28"/>
      <c r="UCR52" s="28"/>
      <c r="UCS52" s="28"/>
      <c r="UCT52" s="28"/>
      <c r="UCU52" s="28"/>
      <c r="UCV52" s="28"/>
      <c r="UCW52" s="28"/>
      <c r="UCX52" s="28"/>
      <c r="UCY52" s="28"/>
      <c r="UCZ52" s="28"/>
      <c r="UDA52" s="28"/>
      <c r="UDB52" s="28"/>
      <c r="UDC52" s="28"/>
      <c r="UDD52" s="28"/>
      <c r="UDE52" s="28"/>
      <c r="UDF52" s="28"/>
      <c r="UDG52" s="28"/>
      <c r="UDH52" s="28"/>
      <c r="UDI52" s="28"/>
      <c r="UDJ52" s="28"/>
      <c r="UDK52" s="28"/>
      <c r="UDL52" s="28"/>
      <c r="UDM52" s="28"/>
      <c r="UDN52" s="28"/>
      <c r="UDO52" s="28"/>
      <c r="UDP52" s="28"/>
      <c r="UDQ52" s="28"/>
      <c r="UDR52" s="28"/>
      <c r="UDS52" s="28"/>
      <c r="UDT52" s="28"/>
      <c r="UDU52" s="28"/>
      <c r="UDV52" s="28"/>
      <c r="UDW52" s="28"/>
      <c r="UDX52" s="28"/>
      <c r="UDY52" s="28"/>
      <c r="UDZ52" s="28"/>
      <c r="UEA52" s="28"/>
      <c r="UEB52" s="28"/>
      <c r="UEC52" s="28"/>
      <c r="UED52" s="28"/>
      <c r="UEE52" s="28"/>
      <c r="UEF52" s="28"/>
      <c r="UEG52" s="28"/>
      <c r="UEH52" s="28"/>
      <c r="UEI52" s="28"/>
      <c r="UEJ52" s="28"/>
      <c r="UEK52" s="28"/>
      <c r="UEL52" s="28"/>
      <c r="UEM52" s="28"/>
      <c r="UEN52" s="28"/>
      <c r="UEO52" s="28"/>
      <c r="UEP52" s="28"/>
      <c r="UEQ52" s="28"/>
      <c r="UER52" s="28"/>
      <c r="UES52" s="28"/>
      <c r="UET52" s="28"/>
      <c r="UEU52" s="28"/>
      <c r="UEV52" s="28"/>
      <c r="UEW52" s="28"/>
      <c r="UEX52" s="28"/>
      <c r="UEY52" s="28"/>
      <c r="UEZ52" s="28"/>
      <c r="UFA52" s="28"/>
      <c r="UFB52" s="28"/>
      <c r="UFC52" s="28"/>
      <c r="UFD52" s="28"/>
      <c r="UFE52" s="28"/>
      <c r="UFF52" s="28"/>
      <c r="UFG52" s="28"/>
      <c r="UFH52" s="28"/>
      <c r="UFI52" s="28"/>
      <c r="UFJ52" s="28"/>
      <c r="UFK52" s="28"/>
      <c r="UFL52" s="28"/>
      <c r="UFM52" s="28"/>
      <c r="UFN52" s="28"/>
      <c r="UFO52" s="28"/>
      <c r="UFP52" s="28"/>
      <c r="UFQ52" s="28"/>
      <c r="UFR52" s="28"/>
      <c r="UFS52" s="28"/>
      <c r="UFT52" s="28"/>
      <c r="UFU52" s="28"/>
      <c r="UFV52" s="28"/>
      <c r="UFW52" s="28"/>
      <c r="UFX52" s="28"/>
      <c r="UFY52" s="28"/>
      <c r="UFZ52" s="28"/>
      <c r="UGA52" s="28"/>
      <c r="UGB52" s="28"/>
      <c r="UGC52" s="28"/>
      <c r="UGD52" s="28"/>
      <c r="UGE52" s="28"/>
      <c r="UGF52" s="28"/>
      <c r="UGG52" s="28"/>
      <c r="UGH52" s="28"/>
      <c r="UGI52" s="28"/>
      <c r="UGJ52" s="28"/>
      <c r="UGK52" s="28"/>
      <c r="UGL52" s="28"/>
      <c r="UGM52" s="28"/>
      <c r="UGN52" s="28"/>
      <c r="UGO52" s="28"/>
      <c r="UGP52" s="28"/>
      <c r="UGQ52" s="28"/>
      <c r="UGR52" s="28"/>
      <c r="UGS52" s="28"/>
      <c r="UGT52" s="28"/>
      <c r="UGU52" s="28"/>
      <c r="UGV52" s="28"/>
      <c r="UGW52" s="28"/>
      <c r="UGX52" s="28"/>
      <c r="UGY52" s="28"/>
      <c r="UGZ52" s="28"/>
      <c r="UHA52" s="28"/>
      <c r="UHB52" s="28"/>
      <c r="UHC52" s="28"/>
      <c r="UHD52" s="28"/>
      <c r="UHE52" s="28"/>
      <c r="UHF52" s="28"/>
      <c r="UHG52" s="28"/>
      <c r="UHH52" s="28"/>
      <c r="UHI52" s="28"/>
      <c r="UHJ52" s="28"/>
      <c r="UHK52" s="28"/>
      <c r="UHL52" s="28"/>
      <c r="UHM52" s="28"/>
      <c r="UHN52" s="28"/>
      <c r="UHO52" s="28"/>
      <c r="UHP52" s="28"/>
      <c r="UHQ52" s="28"/>
      <c r="UHR52" s="28"/>
      <c r="UHS52" s="28"/>
      <c r="UHT52" s="28"/>
      <c r="UHU52" s="28"/>
      <c r="UHV52" s="28"/>
      <c r="UHW52" s="28"/>
      <c r="UHX52" s="28"/>
      <c r="UHY52" s="28"/>
      <c r="UHZ52" s="28"/>
      <c r="UIA52" s="28"/>
      <c r="UIB52" s="28"/>
      <c r="UIC52" s="28"/>
      <c r="UID52" s="28"/>
      <c r="UIE52" s="28"/>
      <c r="UIF52" s="28"/>
      <c r="UIG52" s="28"/>
      <c r="UIH52" s="28"/>
      <c r="UII52" s="28"/>
      <c r="UIJ52" s="28"/>
      <c r="UIK52" s="28"/>
      <c r="UIL52" s="28"/>
      <c r="UIM52" s="28"/>
      <c r="UIN52" s="28"/>
      <c r="UIO52" s="28"/>
      <c r="UIP52" s="28"/>
      <c r="UIQ52" s="28"/>
      <c r="UIR52" s="28"/>
      <c r="UIS52" s="28"/>
      <c r="UIT52" s="28"/>
      <c r="UIU52" s="28"/>
      <c r="UIV52" s="28"/>
      <c r="UIW52" s="28"/>
      <c r="UIX52" s="28"/>
      <c r="UIY52" s="28"/>
      <c r="UIZ52" s="28"/>
      <c r="UJA52" s="28"/>
      <c r="UJB52" s="28"/>
      <c r="UJC52" s="28"/>
      <c r="UJD52" s="28"/>
      <c r="UJE52" s="28"/>
      <c r="UJF52" s="28"/>
      <c r="UJG52" s="28"/>
      <c r="UJH52" s="28"/>
      <c r="UJI52" s="28"/>
      <c r="UJJ52" s="28"/>
      <c r="UJK52" s="28"/>
      <c r="UJL52" s="28"/>
      <c r="UJM52" s="28"/>
      <c r="UJN52" s="28"/>
      <c r="UJO52" s="28"/>
      <c r="UJP52" s="28"/>
      <c r="UJQ52" s="28"/>
      <c r="UJR52" s="28"/>
      <c r="UJS52" s="28"/>
      <c r="UJT52" s="28"/>
      <c r="UJU52" s="28"/>
      <c r="UJV52" s="28"/>
      <c r="UJW52" s="28"/>
      <c r="UJX52" s="28"/>
      <c r="UJY52" s="28"/>
      <c r="UJZ52" s="28"/>
      <c r="UKA52" s="28"/>
      <c r="UKB52" s="28"/>
      <c r="UKC52" s="28"/>
      <c r="UKD52" s="28"/>
      <c r="UKE52" s="28"/>
      <c r="UKF52" s="28"/>
      <c r="UKG52" s="28"/>
      <c r="UKH52" s="28"/>
      <c r="UKI52" s="28"/>
      <c r="UKJ52" s="28"/>
      <c r="UKK52" s="28"/>
      <c r="UKL52" s="28"/>
      <c r="UKM52" s="28"/>
      <c r="UKN52" s="28"/>
      <c r="UKO52" s="28"/>
      <c r="UKP52" s="28"/>
      <c r="UKQ52" s="28"/>
      <c r="UKR52" s="28"/>
      <c r="UKS52" s="28"/>
      <c r="UKT52" s="28"/>
      <c r="UKU52" s="28"/>
      <c r="UKV52" s="28"/>
      <c r="UKW52" s="28"/>
      <c r="UKX52" s="28"/>
      <c r="UKY52" s="28"/>
      <c r="UKZ52" s="28"/>
      <c r="ULA52" s="28"/>
      <c r="ULB52" s="28"/>
      <c r="ULC52" s="28"/>
      <c r="ULD52" s="28"/>
      <c r="ULE52" s="28"/>
      <c r="ULF52" s="28"/>
      <c r="ULG52" s="28"/>
      <c r="ULH52" s="28"/>
      <c r="ULI52" s="28"/>
      <c r="ULJ52" s="28"/>
      <c r="ULK52" s="28"/>
      <c r="ULL52" s="28"/>
      <c r="ULM52" s="28"/>
      <c r="ULN52" s="28"/>
      <c r="ULO52" s="28"/>
      <c r="ULP52" s="28"/>
      <c r="ULQ52" s="28"/>
      <c r="ULR52" s="28"/>
      <c r="ULS52" s="28"/>
      <c r="ULT52" s="28"/>
      <c r="ULU52" s="28"/>
      <c r="ULV52" s="28"/>
      <c r="ULW52" s="28"/>
      <c r="ULX52" s="28"/>
      <c r="ULY52" s="28"/>
      <c r="ULZ52" s="28"/>
      <c r="UMA52" s="28"/>
      <c r="UMB52" s="28"/>
      <c r="UMC52" s="28"/>
      <c r="UMD52" s="28"/>
      <c r="UME52" s="28"/>
      <c r="UMF52" s="28"/>
      <c r="UMG52" s="28"/>
      <c r="UMH52" s="28"/>
      <c r="UMI52" s="28"/>
      <c r="UMJ52" s="28"/>
      <c r="UMK52" s="28"/>
      <c r="UML52" s="28"/>
      <c r="UMM52" s="28"/>
      <c r="UMN52" s="28"/>
      <c r="UMO52" s="28"/>
      <c r="UMP52" s="28"/>
      <c r="UMQ52" s="28"/>
      <c r="UMR52" s="28"/>
      <c r="UMS52" s="28"/>
      <c r="UMT52" s="28"/>
      <c r="UMU52" s="28"/>
      <c r="UMV52" s="28"/>
      <c r="UMW52" s="28"/>
      <c r="UMX52" s="28"/>
      <c r="UMY52" s="28"/>
      <c r="UMZ52" s="28"/>
      <c r="UNA52" s="28"/>
      <c r="UNB52" s="28"/>
      <c r="UNC52" s="28"/>
      <c r="UND52" s="28"/>
      <c r="UNE52" s="28"/>
      <c r="UNF52" s="28"/>
      <c r="UNG52" s="28"/>
      <c r="UNH52" s="28"/>
      <c r="UNI52" s="28"/>
      <c r="UNJ52" s="28"/>
      <c r="UNK52" s="28"/>
      <c r="UNL52" s="28"/>
      <c r="UNM52" s="28"/>
      <c r="UNN52" s="28"/>
      <c r="UNO52" s="28"/>
      <c r="UNP52" s="28"/>
      <c r="UNQ52" s="28"/>
      <c r="UNR52" s="28"/>
      <c r="UNS52" s="28"/>
      <c r="UNT52" s="28"/>
      <c r="UNU52" s="28"/>
      <c r="UNV52" s="28"/>
      <c r="UNW52" s="28"/>
      <c r="UNX52" s="28"/>
      <c r="UNY52" s="28"/>
      <c r="UNZ52" s="28"/>
      <c r="UOA52" s="28"/>
      <c r="UOB52" s="28"/>
      <c r="UOC52" s="28"/>
      <c r="UOD52" s="28"/>
      <c r="UOE52" s="28"/>
      <c r="UOF52" s="28"/>
      <c r="UOG52" s="28"/>
      <c r="UOH52" s="28"/>
      <c r="UOI52" s="28"/>
      <c r="UOJ52" s="28"/>
      <c r="UOK52" s="28"/>
      <c r="UOL52" s="28"/>
      <c r="UOM52" s="28"/>
      <c r="UON52" s="28"/>
      <c r="UOO52" s="28"/>
      <c r="UOP52" s="28"/>
      <c r="UOQ52" s="28"/>
      <c r="UOR52" s="28"/>
      <c r="UOS52" s="28"/>
      <c r="UOT52" s="28"/>
      <c r="UOU52" s="28"/>
      <c r="UOV52" s="28"/>
      <c r="UOW52" s="28"/>
      <c r="UOX52" s="28"/>
      <c r="UOY52" s="28"/>
      <c r="UOZ52" s="28"/>
      <c r="UPA52" s="28"/>
      <c r="UPB52" s="28"/>
      <c r="UPC52" s="28"/>
      <c r="UPD52" s="28"/>
      <c r="UPE52" s="28"/>
      <c r="UPF52" s="28"/>
      <c r="UPG52" s="28"/>
      <c r="UPH52" s="28"/>
      <c r="UPI52" s="28"/>
      <c r="UPJ52" s="28"/>
      <c r="UPK52" s="28"/>
      <c r="UPL52" s="28"/>
      <c r="UPM52" s="28"/>
      <c r="UPN52" s="28"/>
      <c r="UPO52" s="28"/>
      <c r="UPP52" s="28"/>
      <c r="UPQ52" s="28"/>
      <c r="UPR52" s="28"/>
      <c r="UPS52" s="28"/>
      <c r="UPT52" s="28"/>
      <c r="UPU52" s="28"/>
      <c r="UPV52" s="28"/>
      <c r="UPW52" s="28"/>
      <c r="UPX52" s="28"/>
      <c r="UPY52" s="28"/>
      <c r="UPZ52" s="28"/>
      <c r="UQA52" s="28"/>
      <c r="UQB52" s="28"/>
      <c r="UQC52" s="28"/>
      <c r="UQD52" s="28"/>
      <c r="UQE52" s="28"/>
      <c r="UQF52" s="28"/>
      <c r="UQG52" s="28"/>
      <c r="UQH52" s="28"/>
      <c r="UQI52" s="28"/>
      <c r="UQJ52" s="28"/>
      <c r="UQK52" s="28"/>
      <c r="UQL52" s="28"/>
      <c r="UQM52" s="28"/>
      <c r="UQN52" s="28"/>
      <c r="UQO52" s="28"/>
      <c r="UQP52" s="28"/>
      <c r="UQQ52" s="28"/>
      <c r="UQR52" s="28"/>
      <c r="UQS52" s="28"/>
      <c r="UQT52" s="28"/>
      <c r="UQU52" s="28"/>
      <c r="UQV52" s="28"/>
      <c r="UQW52" s="28"/>
      <c r="UQX52" s="28"/>
      <c r="UQY52" s="28"/>
      <c r="UQZ52" s="28"/>
      <c r="URA52" s="28"/>
      <c r="URB52" s="28"/>
      <c r="URC52" s="28"/>
      <c r="URD52" s="28"/>
      <c r="URE52" s="28"/>
      <c r="URF52" s="28"/>
      <c r="URG52" s="28"/>
      <c r="URH52" s="28"/>
      <c r="URI52" s="28"/>
      <c r="URJ52" s="28"/>
      <c r="URK52" s="28"/>
      <c r="URL52" s="28"/>
      <c r="URM52" s="28"/>
      <c r="URN52" s="28"/>
      <c r="URO52" s="28"/>
      <c r="URP52" s="28"/>
      <c r="URQ52" s="28"/>
      <c r="URR52" s="28"/>
      <c r="URS52" s="28"/>
      <c r="URT52" s="28"/>
      <c r="URU52" s="28"/>
      <c r="URV52" s="28"/>
      <c r="URW52" s="28"/>
      <c r="URX52" s="28"/>
      <c r="URY52" s="28"/>
      <c r="URZ52" s="28"/>
      <c r="USA52" s="28"/>
      <c r="USB52" s="28"/>
      <c r="USC52" s="28"/>
      <c r="USD52" s="28"/>
      <c r="USE52" s="28"/>
      <c r="USF52" s="28"/>
      <c r="USG52" s="28"/>
      <c r="USH52" s="28"/>
      <c r="USI52" s="28"/>
      <c r="USJ52" s="28"/>
      <c r="USK52" s="28"/>
      <c r="USL52" s="28"/>
      <c r="USM52" s="28"/>
      <c r="USN52" s="28"/>
      <c r="USO52" s="28"/>
      <c r="USP52" s="28"/>
      <c r="USQ52" s="28"/>
      <c r="USR52" s="28"/>
      <c r="USS52" s="28"/>
      <c r="UST52" s="28"/>
      <c r="USU52" s="28"/>
      <c r="USV52" s="28"/>
      <c r="USW52" s="28"/>
      <c r="USX52" s="28"/>
      <c r="USY52" s="28"/>
      <c r="USZ52" s="28"/>
      <c r="UTA52" s="28"/>
      <c r="UTB52" s="28"/>
      <c r="UTC52" s="28"/>
      <c r="UTD52" s="28"/>
      <c r="UTE52" s="28"/>
      <c r="UTF52" s="28"/>
      <c r="UTG52" s="28"/>
      <c r="UTH52" s="28"/>
      <c r="UTI52" s="28"/>
      <c r="UTJ52" s="28"/>
      <c r="UTK52" s="28"/>
      <c r="UTL52" s="28"/>
      <c r="UTM52" s="28"/>
      <c r="UTN52" s="28"/>
      <c r="UTO52" s="28"/>
      <c r="UTP52" s="28"/>
      <c r="UTQ52" s="28"/>
      <c r="UTR52" s="28"/>
      <c r="UTS52" s="28"/>
      <c r="UTT52" s="28"/>
      <c r="UTU52" s="28"/>
      <c r="UTV52" s="28"/>
      <c r="UTW52" s="28"/>
      <c r="UTX52" s="28"/>
      <c r="UTY52" s="28"/>
      <c r="UTZ52" s="28"/>
      <c r="UUA52" s="28"/>
      <c r="UUB52" s="28"/>
      <c r="UUC52" s="28"/>
      <c r="UUD52" s="28"/>
      <c r="UUE52" s="28"/>
      <c r="UUF52" s="28"/>
      <c r="UUG52" s="28"/>
      <c r="UUH52" s="28"/>
      <c r="UUI52" s="28"/>
      <c r="UUJ52" s="28"/>
      <c r="UUK52" s="28"/>
      <c r="UUL52" s="28"/>
      <c r="UUM52" s="28"/>
      <c r="UUN52" s="28"/>
      <c r="UUO52" s="28"/>
      <c r="UUP52" s="28"/>
      <c r="UUQ52" s="28"/>
      <c r="UUR52" s="28"/>
      <c r="UUS52" s="28"/>
      <c r="UUT52" s="28"/>
      <c r="UUU52" s="28"/>
      <c r="UUV52" s="28"/>
      <c r="UUW52" s="28"/>
      <c r="UUX52" s="28"/>
      <c r="UUY52" s="28"/>
      <c r="UUZ52" s="28"/>
      <c r="UVA52" s="28"/>
      <c r="UVB52" s="28"/>
      <c r="UVC52" s="28"/>
      <c r="UVD52" s="28"/>
      <c r="UVE52" s="28"/>
      <c r="UVF52" s="28"/>
      <c r="UVG52" s="28"/>
      <c r="UVH52" s="28"/>
      <c r="UVI52" s="28"/>
      <c r="UVJ52" s="28"/>
      <c r="UVK52" s="28"/>
      <c r="UVL52" s="28"/>
      <c r="UVM52" s="28"/>
      <c r="UVN52" s="28"/>
      <c r="UVO52" s="28"/>
      <c r="UVP52" s="28"/>
      <c r="UVQ52" s="28"/>
      <c r="UVR52" s="28"/>
      <c r="UVS52" s="28"/>
      <c r="UVT52" s="28"/>
      <c r="UVU52" s="28"/>
      <c r="UVV52" s="28"/>
      <c r="UVW52" s="28"/>
      <c r="UVX52" s="28"/>
      <c r="UVY52" s="28"/>
      <c r="UVZ52" s="28"/>
      <c r="UWA52" s="28"/>
      <c r="UWB52" s="28"/>
      <c r="UWC52" s="28"/>
      <c r="UWD52" s="28"/>
      <c r="UWE52" s="28"/>
      <c r="UWF52" s="28"/>
      <c r="UWG52" s="28"/>
      <c r="UWH52" s="28"/>
      <c r="UWI52" s="28"/>
      <c r="UWJ52" s="28"/>
      <c r="UWK52" s="28"/>
      <c r="UWL52" s="28"/>
      <c r="UWM52" s="28"/>
      <c r="UWN52" s="28"/>
      <c r="UWO52" s="28"/>
      <c r="UWP52" s="28"/>
      <c r="UWQ52" s="28"/>
      <c r="UWR52" s="28"/>
      <c r="UWS52" s="28"/>
      <c r="UWT52" s="28"/>
      <c r="UWU52" s="28"/>
      <c r="UWV52" s="28"/>
      <c r="UWW52" s="28"/>
      <c r="UWX52" s="28"/>
      <c r="UWY52" s="28"/>
      <c r="UWZ52" s="28"/>
      <c r="UXA52" s="28"/>
      <c r="UXB52" s="28"/>
      <c r="UXC52" s="28"/>
      <c r="UXD52" s="28"/>
      <c r="UXE52" s="28"/>
      <c r="UXF52" s="28"/>
      <c r="UXG52" s="28"/>
      <c r="UXH52" s="28"/>
      <c r="UXI52" s="28"/>
      <c r="UXJ52" s="28"/>
      <c r="UXK52" s="28"/>
      <c r="UXL52" s="28"/>
      <c r="UXM52" s="28"/>
      <c r="UXN52" s="28"/>
      <c r="UXO52" s="28"/>
      <c r="UXP52" s="28"/>
      <c r="UXQ52" s="28"/>
      <c r="UXR52" s="28"/>
      <c r="UXS52" s="28"/>
      <c r="UXT52" s="28"/>
      <c r="UXU52" s="28"/>
      <c r="UXV52" s="28"/>
      <c r="UXW52" s="28"/>
      <c r="UXX52" s="28"/>
      <c r="UXY52" s="28"/>
      <c r="UXZ52" s="28"/>
      <c r="UYA52" s="28"/>
      <c r="UYB52" s="28"/>
      <c r="UYC52" s="28"/>
      <c r="UYD52" s="28"/>
      <c r="UYE52" s="28"/>
      <c r="UYF52" s="28"/>
      <c r="UYG52" s="28"/>
      <c r="UYH52" s="28"/>
      <c r="UYI52" s="28"/>
      <c r="UYJ52" s="28"/>
      <c r="UYK52" s="28"/>
      <c r="UYL52" s="28"/>
      <c r="UYM52" s="28"/>
      <c r="UYN52" s="28"/>
      <c r="UYO52" s="28"/>
      <c r="UYP52" s="28"/>
      <c r="UYQ52" s="28"/>
      <c r="UYR52" s="28"/>
      <c r="UYS52" s="28"/>
      <c r="UYT52" s="28"/>
      <c r="UYU52" s="28"/>
      <c r="UYV52" s="28"/>
      <c r="UYW52" s="28"/>
      <c r="UYX52" s="28"/>
      <c r="UYY52" s="28"/>
      <c r="UYZ52" s="28"/>
      <c r="UZA52" s="28"/>
      <c r="UZB52" s="28"/>
      <c r="UZC52" s="28"/>
      <c r="UZD52" s="28"/>
      <c r="UZE52" s="28"/>
      <c r="UZF52" s="28"/>
      <c r="UZG52" s="28"/>
      <c r="UZH52" s="28"/>
      <c r="UZI52" s="28"/>
      <c r="UZJ52" s="28"/>
      <c r="UZK52" s="28"/>
      <c r="UZL52" s="28"/>
      <c r="UZM52" s="28"/>
      <c r="UZN52" s="28"/>
      <c r="UZO52" s="28"/>
      <c r="UZP52" s="28"/>
      <c r="UZQ52" s="28"/>
      <c r="UZR52" s="28"/>
      <c r="UZS52" s="28"/>
      <c r="UZT52" s="28"/>
      <c r="UZU52" s="28"/>
      <c r="UZV52" s="28"/>
      <c r="UZW52" s="28"/>
      <c r="UZX52" s="28"/>
      <c r="UZY52" s="28"/>
      <c r="UZZ52" s="28"/>
      <c r="VAA52" s="28"/>
      <c r="VAB52" s="28"/>
      <c r="VAC52" s="28"/>
      <c r="VAD52" s="28"/>
      <c r="VAE52" s="28"/>
      <c r="VAF52" s="28"/>
      <c r="VAG52" s="28"/>
      <c r="VAH52" s="28"/>
      <c r="VAI52" s="28"/>
      <c r="VAJ52" s="28"/>
      <c r="VAK52" s="28"/>
      <c r="VAL52" s="28"/>
      <c r="VAM52" s="28"/>
      <c r="VAN52" s="28"/>
      <c r="VAO52" s="28"/>
      <c r="VAP52" s="28"/>
      <c r="VAQ52" s="28"/>
      <c r="VAR52" s="28"/>
      <c r="VAS52" s="28"/>
      <c r="VAT52" s="28"/>
      <c r="VAU52" s="28"/>
      <c r="VAV52" s="28"/>
      <c r="VAW52" s="28"/>
      <c r="VAX52" s="28"/>
      <c r="VAY52" s="28"/>
      <c r="VAZ52" s="28"/>
      <c r="VBA52" s="28"/>
      <c r="VBB52" s="28"/>
      <c r="VBC52" s="28"/>
      <c r="VBD52" s="28"/>
      <c r="VBE52" s="28"/>
      <c r="VBF52" s="28"/>
      <c r="VBG52" s="28"/>
      <c r="VBH52" s="28"/>
      <c r="VBI52" s="28"/>
      <c r="VBJ52" s="28"/>
      <c r="VBK52" s="28"/>
      <c r="VBL52" s="28"/>
      <c r="VBM52" s="28"/>
      <c r="VBN52" s="28"/>
      <c r="VBO52" s="28"/>
      <c r="VBP52" s="28"/>
      <c r="VBQ52" s="28"/>
      <c r="VBR52" s="28"/>
      <c r="VBS52" s="28"/>
      <c r="VBT52" s="28"/>
      <c r="VBU52" s="28"/>
      <c r="VBV52" s="28"/>
      <c r="VBW52" s="28"/>
      <c r="VBX52" s="28"/>
      <c r="VBY52" s="28"/>
      <c r="VBZ52" s="28"/>
      <c r="VCA52" s="28"/>
      <c r="VCB52" s="28"/>
      <c r="VCC52" s="28"/>
      <c r="VCD52" s="28"/>
      <c r="VCE52" s="28"/>
      <c r="VCF52" s="28"/>
      <c r="VCG52" s="28"/>
      <c r="VCH52" s="28"/>
      <c r="VCI52" s="28"/>
      <c r="VCJ52" s="28"/>
      <c r="VCK52" s="28"/>
      <c r="VCL52" s="28"/>
      <c r="VCM52" s="28"/>
      <c r="VCN52" s="28"/>
      <c r="VCO52" s="28"/>
      <c r="VCP52" s="28"/>
      <c r="VCQ52" s="28"/>
      <c r="VCR52" s="28"/>
      <c r="VCS52" s="28"/>
      <c r="VCT52" s="28"/>
      <c r="VCU52" s="28"/>
      <c r="VCV52" s="28"/>
      <c r="VCW52" s="28"/>
      <c r="VCX52" s="28"/>
      <c r="VCY52" s="28"/>
      <c r="VCZ52" s="28"/>
      <c r="VDA52" s="28"/>
      <c r="VDB52" s="28"/>
      <c r="VDC52" s="28"/>
      <c r="VDD52" s="28"/>
      <c r="VDE52" s="28"/>
      <c r="VDF52" s="28"/>
      <c r="VDG52" s="28"/>
      <c r="VDH52" s="28"/>
      <c r="VDI52" s="28"/>
      <c r="VDJ52" s="28"/>
      <c r="VDK52" s="28"/>
      <c r="VDL52" s="28"/>
      <c r="VDM52" s="28"/>
      <c r="VDN52" s="28"/>
      <c r="VDO52" s="28"/>
      <c r="VDP52" s="28"/>
      <c r="VDQ52" s="28"/>
      <c r="VDR52" s="28"/>
      <c r="VDS52" s="28"/>
      <c r="VDT52" s="28"/>
      <c r="VDU52" s="28"/>
      <c r="VDV52" s="28"/>
      <c r="VDW52" s="28"/>
      <c r="VDX52" s="28"/>
      <c r="VDY52" s="28"/>
      <c r="VDZ52" s="28"/>
      <c r="VEA52" s="28"/>
      <c r="VEB52" s="28"/>
      <c r="VEC52" s="28"/>
      <c r="VED52" s="28"/>
      <c r="VEE52" s="28"/>
      <c r="VEF52" s="28"/>
      <c r="VEG52" s="28"/>
      <c r="VEH52" s="28"/>
      <c r="VEI52" s="28"/>
      <c r="VEJ52" s="28"/>
      <c r="VEK52" s="28"/>
      <c r="VEL52" s="28"/>
      <c r="VEM52" s="28"/>
      <c r="VEN52" s="28"/>
      <c r="VEO52" s="28"/>
      <c r="VEP52" s="28"/>
      <c r="VEQ52" s="28"/>
      <c r="VER52" s="28"/>
      <c r="VES52" s="28"/>
      <c r="VET52" s="28"/>
      <c r="VEU52" s="28"/>
      <c r="VEV52" s="28"/>
      <c r="VEW52" s="28"/>
      <c r="VEX52" s="28"/>
      <c r="VEY52" s="28"/>
      <c r="VEZ52" s="28"/>
      <c r="VFA52" s="28"/>
      <c r="VFB52" s="28"/>
      <c r="VFC52" s="28"/>
      <c r="VFD52" s="28"/>
      <c r="VFE52" s="28"/>
      <c r="VFF52" s="28"/>
      <c r="VFG52" s="28"/>
      <c r="VFH52" s="28"/>
      <c r="VFI52" s="28"/>
      <c r="VFJ52" s="28"/>
      <c r="VFK52" s="28"/>
      <c r="VFL52" s="28"/>
      <c r="VFM52" s="28"/>
      <c r="VFN52" s="28"/>
      <c r="VFO52" s="28"/>
      <c r="VFP52" s="28"/>
      <c r="VFQ52" s="28"/>
      <c r="VFR52" s="28"/>
      <c r="VFS52" s="28"/>
      <c r="VFT52" s="28"/>
      <c r="VFU52" s="28"/>
      <c r="VFV52" s="28"/>
      <c r="VFW52" s="28"/>
      <c r="VFX52" s="28"/>
      <c r="VFY52" s="28"/>
      <c r="VFZ52" s="28"/>
      <c r="VGA52" s="28"/>
      <c r="VGB52" s="28"/>
      <c r="VGC52" s="28"/>
      <c r="VGD52" s="28"/>
      <c r="VGE52" s="28"/>
      <c r="VGF52" s="28"/>
      <c r="VGG52" s="28"/>
      <c r="VGH52" s="28"/>
      <c r="VGI52" s="28"/>
      <c r="VGJ52" s="28"/>
      <c r="VGK52" s="28"/>
      <c r="VGL52" s="28"/>
      <c r="VGM52" s="28"/>
      <c r="VGN52" s="28"/>
      <c r="VGO52" s="28"/>
      <c r="VGP52" s="28"/>
      <c r="VGQ52" s="28"/>
      <c r="VGR52" s="28"/>
      <c r="VGS52" s="28"/>
      <c r="VGT52" s="28"/>
      <c r="VGU52" s="28"/>
      <c r="VGV52" s="28"/>
      <c r="VGW52" s="28"/>
      <c r="VGX52" s="28"/>
      <c r="VGY52" s="28"/>
      <c r="VGZ52" s="28"/>
      <c r="VHA52" s="28"/>
      <c r="VHB52" s="28"/>
      <c r="VHC52" s="28"/>
      <c r="VHD52" s="28"/>
      <c r="VHE52" s="28"/>
      <c r="VHF52" s="28"/>
      <c r="VHG52" s="28"/>
      <c r="VHH52" s="28"/>
      <c r="VHI52" s="28"/>
      <c r="VHJ52" s="28"/>
      <c r="VHK52" s="28"/>
      <c r="VHL52" s="28"/>
      <c r="VHM52" s="28"/>
      <c r="VHN52" s="28"/>
      <c r="VHO52" s="28"/>
      <c r="VHP52" s="28"/>
      <c r="VHQ52" s="28"/>
      <c r="VHR52" s="28"/>
      <c r="VHS52" s="28"/>
      <c r="VHT52" s="28"/>
      <c r="VHU52" s="28"/>
      <c r="VHV52" s="28"/>
      <c r="VHW52" s="28"/>
      <c r="VHX52" s="28"/>
      <c r="VHY52" s="28"/>
      <c r="VHZ52" s="28"/>
      <c r="VIA52" s="28"/>
      <c r="VIB52" s="28"/>
      <c r="VIC52" s="28"/>
      <c r="VID52" s="28"/>
      <c r="VIE52" s="28"/>
      <c r="VIF52" s="28"/>
      <c r="VIG52" s="28"/>
      <c r="VIH52" s="28"/>
      <c r="VII52" s="28"/>
      <c r="VIJ52" s="28"/>
      <c r="VIK52" s="28"/>
      <c r="VIL52" s="28"/>
      <c r="VIM52" s="28"/>
      <c r="VIN52" s="28"/>
      <c r="VIO52" s="28"/>
      <c r="VIP52" s="28"/>
      <c r="VIQ52" s="28"/>
      <c r="VIR52" s="28"/>
      <c r="VIS52" s="28"/>
      <c r="VIT52" s="28"/>
      <c r="VIU52" s="28"/>
      <c r="VIV52" s="28"/>
      <c r="VIW52" s="28"/>
      <c r="VIX52" s="28"/>
      <c r="VIY52" s="28"/>
      <c r="VIZ52" s="28"/>
      <c r="VJA52" s="28"/>
      <c r="VJB52" s="28"/>
      <c r="VJC52" s="28"/>
      <c r="VJD52" s="28"/>
      <c r="VJE52" s="28"/>
      <c r="VJF52" s="28"/>
      <c r="VJG52" s="28"/>
      <c r="VJH52" s="28"/>
      <c r="VJI52" s="28"/>
      <c r="VJJ52" s="28"/>
      <c r="VJK52" s="28"/>
      <c r="VJL52" s="28"/>
      <c r="VJM52" s="28"/>
      <c r="VJN52" s="28"/>
      <c r="VJO52" s="28"/>
      <c r="VJP52" s="28"/>
      <c r="VJQ52" s="28"/>
      <c r="VJR52" s="28"/>
      <c r="VJS52" s="28"/>
      <c r="VJT52" s="28"/>
      <c r="VJU52" s="28"/>
      <c r="VJV52" s="28"/>
      <c r="VJW52" s="28"/>
      <c r="VJX52" s="28"/>
      <c r="VJY52" s="28"/>
      <c r="VJZ52" s="28"/>
      <c r="VKA52" s="28"/>
      <c r="VKB52" s="28"/>
      <c r="VKC52" s="28"/>
      <c r="VKD52" s="28"/>
      <c r="VKE52" s="28"/>
      <c r="VKF52" s="28"/>
      <c r="VKG52" s="28"/>
      <c r="VKH52" s="28"/>
      <c r="VKI52" s="28"/>
      <c r="VKJ52" s="28"/>
      <c r="VKK52" s="28"/>
      <c r="VKL52" s="28"/>
      <c r="VKM52" s="28"/>
      <c r="VKN52" s="28"/>
      <c r="VKO52" s="28"/>
      <c r="VKP52" s="28"/>
      <c r="VKQ52" s="28"/>
      <c r="VKR52" s="28"/>
      <c r="VKS52" s="28"/>
      <c r="VKT52" s="28"/>
      <c r="VKU52" s="28"/>
      <c r="VKV52" s="28"/>
      <c r="VKW52" s="28"/>
      <c r="VKX52" s="28"/>
      <c r="VKY52" s="28"/>
      <c r="VKZ52" s="28"/>
      <c r="VLA52" s="28"/>
      <c r="VLB52" s="28"/>
      <c r="VLC52" s="28"/>
      <c r="VLD52" s="28"/>
      <c r="VLE52" s="28"/>
      <c r="VLF52" s="28"/>
      <c r="VLG52" s="28"/>
      <c r="VLH52" s="28"/>
      <c r="VLI52" s="28"/>
      <c r="VLJ52" s="28"/>
      <c r="VLK52" s="28"/>
      <c r="VLL52" s="28"/>
      <c r="VLM52" s="28"/>
      <c r="VLN52" s="28"/>
      <c r="VLO52" s="28"/>
      <c r="VLP52" s="28"/>
      <c r="VLQ52" s="28"/>
      <c r="VLR52" s="28"/>
      <c r="VLS52" s="28"/>
      <c r="VLT52" s="28"/>
      <c r="VLU52" s="28"/>
      <c r="VLV52" s="28"/>
      <c r="VLW52" s="28"/>
      <c r="VLX52" s="28"/>
      <c r="VLY52" s="28"/>
      <c r="VLZ52" s="28"/>
      <c r="VMA52" s="28"/>
      <c r="VMB52" s="28"/>
      <c r="VMC52" s="28"/>
      <c r="VMD52" s="28"/>
      <c r="VME52" s="28"/>
      <c r="VMF52" s="28"/>
      <c r="VMG52" s="28"/>
      <c r="VMH52" s="28"/>
      <c r="VMI52" s="28"/>
      <c r="VMJ52" s="28"/>
      <c r="VMK52" s="28"/>
      <c r="VML52" s="28"/>
      <c r="VMM52" s="28"/>
      <c r="VMN52" s="28"/>
      <c r="VMO52" s="28"/>
      <c r="VMP52" s="28"/>
      <c r="VMQ52" s="28"/>
      <c r="VMR52" s="28"/>
      <c r="VMS52" s="28"/>
      <c r="VMT52" s="28"/>
      <c r="VMU52" s="28"/>
      <c r="VMV52" s="28"/>
      <c r="VMW52" s="28"/>
      <c r="VMX52" s="28"/>
      <c r="VMY52" s="28"/>
      <c r="VMZ52" s="28"/>
      <c r="VNA52" s="28"/>
      <c r="VNB52" s="28"/>
      <c r="VNC52" s="28"/>
      <c r="VND52" s="28"/>
      <c r="VNE52" s="28"/>
      <c r="VNF52" s="28"/>
      <c r="VNG52" s="28"/>
      <c r="VNH52" s="28"/>
      <c r="VNI52" s="28"/>
      <c r="VNJ52" s="28"/>
      <c r="VNK52" s="28"/>
      <c r="VNL52" s="28"/>
      <c r="VNM52" s="28"/>
      <c r="VNN52" s="28"/>
      <c r="VNO52" s="28"/>
      <c r="VNP52" s="28"/>
      <c r="VNQ52" s="28"/>
      <c r="VNR52" s="28"/>
      <c r="VNS52" s="28"/>
      <c r="VNT52" s="28"/>
      <c r="VNU52" s="28"/>
      <c r="VNV52" s="28"/>
      <c r="VNW52" s="28"/>
      <c r="VNX52" s="28"/>
      <c r="VNY52" s="28"/>
      <c r="VNZ52" s="28"/>
      <c r="VOA52" s="28"/>
      <c r="VOB52" s="28"/>
      <c r="VOC52" s="28"/>
      <c r="VOD52" s="28"/>
      <c r="VOE52" s="28"/>
      <c r="VOF52" s="28"/>
      <c r="VOG52" s="28"/>
      <c r="VOH52" s="28"/>
      <c r="VOI52" s="28"/>
      <c r="VOJ52" s="28"/>
      <c r="VOK52" s="28"/>
      <c r="VOL52" s="28"/>
      <c r="VOM52" s="28"/>
      <c r="VON52" s="28"/>
      <c r="VOO52" s="28"/>
      <c r="VOP52" s="28"/>
      <c r="VOQ52" s="28"/>
      <c r="VOR52" s="28"/>
      <c r="VOS52" s="28"/>
      <c r="VOT52" s="28"/>
      <c r="VOU52" s="28"/>
      <c r="VOV52" s="28"/>
      <c r="VOW52" s="28"/>
      <c r="VOX52" s="28"/>
      <c r="VOY52" s="28"/>
      <c r="VOZ52" s="28"/>
      <c r="VPA52" s="28"/>
      <c r="VPB52" s="28"/>
      <c r="VPC52" s="28"/>
      <c r="VPD52" s="28"/>
      <c r="VPE52" s="28"/>
      <c r="VPF52" s="28"/>
      <c r="VPG52" s="28"/>
      <c r="VPH52" s="28"/>
      <c r="VPI52" s="28"/>
      <c r="VPJ52" s="28"/>
      <c r="VPK52" s="28"/>
      <c r="VPL52" s="28"/>
      <c r="VPM52" s="28"/>
      <c r="VPN52" s="28"/>
      <c r="VPO52" s="28"/>
      <c r="VPP52" s="28"/>
      <c r="VPQ52" s="28"/>
      <c r="VPR52" s="28"/>
      <c r="VPS52" s="28"/>
      <c r="VPT52" s="28"/>
      <c r="VPU52" s="28"/>
      <c r="VPV52" s="28"/>
      <c r="VPW52" s="28"/>
      <c r="VPX52" s="28"/>
      <c r="VPY52" s="28"/>
      <c r="VPZ52" s="28"/>
      <c r="VQA52" s="28"/>
      <c r="VQB52" s="28"/>
      <c r="VQC52" s="28"/>
      <c r="VQD52" s="28"/>
      <c r="VQE52" s="28"/>
      <c r="VQF52" s="28"/>
      <c r="VQG52" s="28"/>
      <c r="VQH52" s="28"/>
      <c r="VQI52" s="28"/>
      <c r="VQJ52" s="28"/>
      <c r="VQK52" s="28"/>
      <c r="VQL52" s="28"/>
      <c r="VQM52" s="28"/>
      <c r="VQN52" s="28"/>
      <c r="VQO52" s="28"/>
      <c r="VQP52" s="28"/>
      <c r="VQQ52" s="28"/>
      <c r="VQR52" s="28"/>
      <c r="VQS52" s="28"/>
      <c r="VQT52" s="28"/>
      <c r="VQU52" s="28"/>
      <c r="VQV52" s="28"/>
      <c r="VQW52" s="28"/>
      <c r="VQX52" s="28"/>
      <c r="VQY52" s="28"/>
      <c r="VQZ52" s="28"/>
      <c r="VRA52" s="28"/>
      <c r="VRB52" s="28"/>
      <c r="VRC52" s="28"/>
      <c r="VRD52" s="28"/>
      <c r="VRE52" s="28"/>
      <c r="VRF52" s="28"/>
      <c r="VRG52" s="28"/>
      <c r="VRH52" s="28"/>
      <c r="VRI52" s="28"/>
      <c r="VRJ52" s="28"/>
      <c r="VRK52" s="28"/>
      <c r="VRL52" s="28"/>
      <c r="VRM52" s="28"/>
      <c r="VRN52" s="28"/>
      <c r="VRO52" s="28"/>
      <c r="VRP52" s="28"/>
      <c r="VRQ52" s="28"/>
      <c r="VRR52" s="28"/>
      <c r="VRS52" s="28"/>
      <c r="VRT52" s="28"/>
      <c r="VRU52" s="28"/>
      <c r="VRV52" s="28"/>
      <c r="VRW52" s="28"/>
      <c r="VRX52" s="28"/>
      <c r="VRY52" s="28"/>
      <c r="VRZ52" s="28"/>
      <c r="VSA52" s="28"/>
      <c r="VSB52" s="28"/>
      <c r="VSC52" s="28"/>
      <c r="VSD52" s="28"/>
      <c r="VSE52" s="28"/>
      <c r="VSF52" s="28"/>
      <c r="VSG52" s="28"/>
      <c r="VSH52" s="28"/>
      <c r="VSI52" s="28"/>
      <c r="VSJ52" s="28"/>
      <c r="VSK52" s="28"/>
      <c r="VSL52" s="28"/>
      <c r="VSM52" s="28"/>
      <c r="VSN52" s="28"/>
      <c r="VSO52" s="28"/>
      <c r="VSP52" s="28"/>
      <c r="VSQ52" s="28"/>
      <c r="VSR52" s="28"/>
      <c r="VSS52" s="28"/>
      <c r="VST52" s="28"/>
      <c r="VSU52" s="28"/>
      <c r="VSV52" s="28"/>
      <c r="VSW52" s="28"/>
      <c r="VSX52" s="28"/>
      <c r="VSY52" s="28"/>
      <c r="VSZ52" s="28"/>
      <c r="VTA52" s="28"/>
      <c r="VTB52" s="28"/>
      <c r="VTC52" s="28"/>
      <c r="VTD52" s="28"/>
      <c r="VTE52" s="28"/>
      <c r="VTF52" s="28"/>
      <c r="VTG52" s="28"/>
      <c r="VTH52" s="28"/>
      <c r="VTI52" s="28"/>
      <c r="VTJ52" s="28"/>
      <c r="VTK52" s="28"/>
      <c r="VTL52" s="28"/>
      <c r="VTM52" s="28"/>
      <c r="VTN52" s="28"/>
      <c r="VTO52" s="28"/>
      <c r="VTP52" s="28"/>
      <c r="VTQ52" s="28"/>
      <c r="VTR52" s="28"/>
      <c r="VTS52" s="28"/>
      <c r="VTT52" s="28"/>
      <c r="VTU52" s="28"/>
      <c r="VTV52" s="28"/>
      <c r="VTW52" s="28"/>
      <c r="VTX52" s="28"/>
      <c r="VTY52" s="28"/>
      <c r="VTZ52" s="28"/>
      <c r="VUA52" s="28"/>
      <c r="VUB52" s="28"/>
      <c r="VUC52" s="28"/>
      <c r="VUD52" s="28"/>
      <c r="VUE52" s="28"/>
      <c r="VUF52" s="28"/>
      <c r="VUG52" s="28"/>
      <c r="VUH52" s="28"/>
      <c r="VUI52" s="28"/>
      <c r="VUJ52" s="28"/>
      <c r="VUK52" s="28"/>
      <c r="VUL52" s="28"/>
      <c r="VUM52" s="28"/>
      <c r="VUN52" s="28"/>
      <c r="VUO52" s="28"/>
      <c r="VUP52" s="28"/>
      <c r="VUQ52" s="28"/>
      <c r="VUR52" s="28"/>
      <c r="VUS52" s="28"/>
      <c r="VUT52" s="28"/>
      <c r="VUU52" s="28"/>
      <c r="VUV52" s="28"/>
      <c r="VUW52" s="28"/>
      <c r="VUX52" s="28"/>
      <c r="VUY52" s="28"/>
      <c r="VUZ52" s="28"/>
      <c r="VVA52" s="28"/>
      <c r="VVB52" s="28"/>
      <c r="VVC52" s="28"/>
      <c r="VVD52" s="28"/>
      <c r="VVE52" s="28"/>
      <c r="VVF52" s="28"/>
      <c r="VVG52" s="28"/>
      <c r="VVH52" s="28"/>
      <c r="VVI52" s="28"/>
      <c r="VVJ52" s="28"/>
      <c r="VVK52" s="28"/>
      <c r="VVL52" s="28"/>
      <c r="VVM52" s="28"/>
      <c r="VVN52" s="28"/>
      <c r="VVO52" s="28"/>
      <c r="VVP52" s="28"/>
      <c r="VVQ52" s="28"/>
      <c r="VVR52" s="28"/>
      <c r="VVS52" s="28"/>
      <c r="VVT52" s="28"/>
      <c r="VVU52" s="28"/>
      <c r="VVV52" s="28"/>
      <c r="VVW52" s="28"/>
      <c r="VVX52" s="28"/>
      <c r="VVY52" s="28"/>
      <c r="VVZ52" s="28"/>
      <c r="VWA52" s="28"/>
      <c r="VWB52" s="28"/>
      <c r="VWC52" s="28"/>
      <c r="VWD52" s="28"/>
      <c r="VWE52" s="28"/>
      <c r="VWF52" s="28"/>
      <c r="VWG52" s="28"/>
      <c r="VWH52" s="28"/>
      <c r="VWI52" s="28"/>
      <c r="VWJ52" s="28"/>
      <c r="VWK52" s="28"/>
      <c r="VWL52" s="28"/>
      <c r="VWM52" s="28"/>
      <c r="VWN52" s="28"/>
      <c r="VWO52" s="28"/>
      <c r="VWP52" s="28"/>
      <c r="VWQ52" s="28"/>
      <c r="VWR52" s="28"/>
      <c r="VWS52" s="28"/>
      <c r="VWT52" s="28"/>
      <c r="VWU52" s="28"/>
      <c r="VWV52" s="28"/>
      <c r="VWW52" s="28"/>
      <c r="VWX52" s="28"/>
      <c r="VWY52" s="28"/>
      <c r="VWZ52" s="28"/>
      <c r="VXA52" s="28"/>
      <c r="VXB52" s="28"/>
      <c r="VXC52" s="28"/>
      <c r="VXD52" s="28"/>
      <c r="VXE52" s="28"/>
      <c r="VXF52" s="28"/>
      <c r="VXG52" s="28"/>
      <c r="VXH52" s="28"/>
      <c r="VXI52" s="28"/>
      <c r="VXJ52" s="28"/>
      <c r="VXK52" s="28"/>
      <c r="VXL52" s="28"/>
      <c r="VXM52" s="28"/>
      <c r="VXN52" s="28"/>
      <c r="VXO52" s="28"/>
      <c r="VXP52" s="28"/>
      <c r="VXQ52" s="28"/>
      <c r="VXR52" s="28"/>
      <c r="VXS52" s="28"/>
      <c r="VXT52" s="28"/>
      <c r="VXU52" s="28"/>
      <c r="VXV52" s="28"/>
      <c r="VXW52" s="28"/>
      <c r="VXX52" s="28"/>
      <c r="VXY52" s="28"/>
      <c r="VXZ52" s="28"/>
      <c r="VYA52" s="28"/>
      <c r="VYB52" s="28"/>
      <c r="VYC52" s="28"/>
      <c r="VYD52" s="28"/>
      <c r="VYE52" s="28"/>
      <c r="VYF52" s="28"/>
      <c r="VYG52" s="28"/>
      <c r="VYH52" s="28"/>
      <c r="VYI52" s="28"/>
      <c r="VYJ52" s="28"/>
      <c r="VYK52" s="28"/>
      <c r="VYL52" s="28"/>
      <c r="VYM52" s="28"/>
      <c r="VYN52" s="28"/>
      <c r="VYO52" s="28"/>
      <c r="VYP52" s="28"/>
      <c r="VYQ52" s="28"/>
      <c r="VYR52" s="28"/>
      <c r="VYS52" s="28"/>
      <c r="VYT52" s="28"/>
      <c r="VYU52" s="28"/>
      <c r="VYV52" s="28"/>
      <c r="VYW52" s="28"/>
      <c r="VYX52" s="28"/>
      <c r="VYY52" s="28"/>
      <c r="VYZ52" s="28"/>
      <c r="VZA52" s="28"/>
      <c r="VZB52" s="28"/>
      <c r="VZC52" s="28"/>
      <c r="VZD52" s="28"/>
      <c r="VZE52" s="28"/>
      <c r="VZF52" s="28"/>
      <c r="VZG52" s="28"/>
      <c r="VZH52" s="28"/>
      <c r="VZI52" s="28"/>
      <c r="VZJ52" s="28"/>
      <c r="VZK52" s="28"/>
      <c r="VZL52" s="28"/>
      <c r="VZM52" s="28"/>
      <c r="VZN52" s="28"/>
      <c r="VZO52" s="28"/>
      <c r="VZP52" s="28"/>
      <c r="VZQ52" s="28"/>
      <c r="VZR52" s="28"/>
      <c r="VZS52" s="28"/>
      <c r="VZT52" s="28"/>
      <c r="VZU52" s="28"/>
      <c r="VZV52" s="28"/>
      <c r="VZW52" s="28"/>
      <c r="VZX52" s="28"/>
      <c r="VZY52" s="28"/>
      <c r="VZZ52" s="28"/>
      <c r="WAA52" s="28"/>
      <c r="WAB52" s="28"/>
      <c r="WAC52" s="28"/>
      <c r="WAD52" s="28"/>
      <c r="WAE52" s="28"/>
      <c r="WAF52" s="28"/>
      <c r="WAG52" s="28"/>
      <c r="WAH52" s="28"/>
      <c r="WAI52" s="28"/>
      <c r="WAJ52" s="28"/>
      <c r="WAK52" s="28"/>
      <c r="WAL52" s="28"/>
      <c r="WAM52" s="28"/>
      <c r="WAN52" s="28"/>
      <c r="WAO52" s="28"/>
      <c r="WAP52" s="28"/>
      <c r="WAQ52" s="28"/>
      <c r="WAR52" s="28"/>
      <c r="WAS52" s="28"/>
      <c r="WAT52" s="28"/>
      <c r="WAU52" s="28"/>
      <c r="WAV52" s="28"/>
      <c r="WAW52" s="28"/>
      <c r="WAX52" s="28"/>
      <c r="WAY52" s="28"/>
      <c r="WAZ52" s="28"/>
      <c r="WBA52" s="28"/>
      <c r="WBB52" s="28"/>
      <c r="WBC52" s="28"/>
      <c r="WBD52" s="28"/>
      <c r="WBE52" s="28"/>
      <c r="WBF52" s="28"/>
      <c r="WBG52" s="28"/>
      <c r="WBH52" s="28"/>
      <c r="WBI52" s="28"/>
      <c r="WBJ52" s="28"/>
      <c r="WBK52" s="28"/>
      <c r="WBL52" s="28"/>
      <c r="WBM52" s="28"/>
      <c r="WBN52" s="28"/>
      <c r="WBO52" s="28"/>
      <c r="WBP52" s="28"/>
      <c r="WBQ52" s="28"/>
      <c r="WBR52" s="28"/>
      <c r="WBS52" s="28"/>
      <c r="WBT52" s="28"/>
      <c r="WBU52" s="28"/>
      <c r="WBV52" s="28"/>
      <c r="WBW52" s="28"/>
      <c r="WBX52" s="28"/>
      <c r="WBY52" s="28"/>
      <c r="WBZ52" s="28"/>
      <c r="WCA52" s="28"/>
      <c r="WCB52" s="28"/>
      <c r="WCC52" s="28"/>
      <c r="WCD52" s="28"/>
      <c r="WCE52" s="28"/>
      <c r="WCF52" s="28"/>
      <c r="WCG52" s="28"/>
      <c r="WCH52" s="28"/>
      <c r="WCI52" s="28"/>
      <c r="WCJ52" s="28"/>
      <c r="WCK52" s="28"/>
      <c r="WCL52" s="28"/>
      <c r="WCM52" s="28"/>
      <c r="WCN52" s="28"/>
      <c r="WCO52" s="28"/>
      <c r="WCP52" s="28"/>
      <c r="WCQ52" s="28"/>
      <c r="WCR52" s="28"/>
      <c r="WCS52" s="28"/>
      <c r="WCT52" s="28"/>
      <c r="WCU52" s="28"/>
      <c r="WCV52" s="28"/>
      <c r="WCW52" s="28"/>
      <c r="WCX52" s="28"/>
      <c r="WCY52" s="28"/>
      <c r="WCZ52" s="28"/>
      <c r="WDA52" s="28"/>
      <c r="WDB52" s="28"/>
      <c r="WDC52" s="28"/>
      <c r="WDD52" s="28"/>
      <c r="WDE52" s="28"/>
      <c r="WDF52" s="28"/>
      <c r="WDG52" s="28"/>
      <c r="WDH52" s="28"/>
      <c r="WDI52" s="28"/>
      <c r="WDJ52" s="28"/>
      <c r="WDK52" s="28"/>
      <c r="WDL52" s="28"/>
      <c r="WDM52" s="28"/>
      <c r="WDN52" s="28"/>
      <c r="WDO52" s="28"/>
      <c r="WDP52" s="28"/>
      <c r="WDQ52" s="28"/>
      <c r="WDR52" s="28"/>
      <c r="WDS52" s="28"/>
      <c r="WDT52" s="28"/>
      <c r="WDU52" s="28"/>
      <c r="WDV52" s="28"/>
      <c r="WDW52" s="28"/>
      <c r="WDX52" s="28"/>
      <c r="WDY52" s="28"/>
      <c r="WDZ52" s="28"/>
      <c r="WEA52" s="28"/>
      <c r="WEB52" s="28"/>
      <c r="WEC52" s="28"/>
      <c r="WED52" s="28"/>
      <c r="WEE52" s="28"/>
      <c r="WEF52" s="28"/>
      <c r="WEG52" s="28"/>
      <c r="WEH52" s="28"/>
      <c r="WEI52" s="28"/>
      <c r="WEJ52" s="28"/>
      <c r="WEK52" s="28"/>
      <c r="WEL52" s="28"/>
      <c r="WEM52" s="28"/>
      <c r="WEN52" s="28"/>
      <c r="WEO52" s="28"/>
      <c r="WEP52" s="28"/>
      <c r="WEQ52" s="28"/>
      <c r="WER52" s="28"/>
      <c r="WES52" s="28"/>
      <c r="WET52" s="28"/>
      <c r="WEU52" s="28"/>
      <c r="WEV52" s="28"/>
      <c r="WEW52" s="28"/>
      <c r="WEX52" s="28"/>
      <c r="WEY52" s="28"/>
      <c r="WEZ52" s="28"/>
      <c r="WFA52" s="28"/>
      <c r="WFB52" s="28"/>
      <c r="WFC52" s="28"/>
      <c r="WFD52" s="28"/>
      <c r="WFE52" s="28"/>
      <c r="WFF52" s="28"/>
      <c r="WFG52" s="28"/>
      <c r="WFH52" s="28"/>
      <c r="WFI52" s="28"/>
      <c r="WFJ52" s="28"/>
      <c r="WFK52" s="28"/>
      <c r="WFL52" s="28"/>
      <c r="WFM52" s="28"/>
      <c r="WFN52" s="28"/>
      <c r="WFO52" s="28"/>
      <c r="WFP52" s="28"/>
      <c r="WFQ52" s="28"/>
      <c r="WFR52" s="28"/>
      <c r="WFS52" s="28"/>
      <c r="WFT52" s="28"/>
      <c r="WFU52" s="28"/>
      <c r="WFV52" s="28"/>
      <c r="WFW52" s="28"/>
      <c r="WFX52" s="28"/>
      <c r="WFY52" s="28"/>
      <c r="WFZ52" s="28"/>
      <c r="WGA52" s="28"/>
      <c r="WGB52" s="28"/>
      <c r="WGC52" s="28"/>
      <c r="WGD52" s="28"/>
      <c r="WGE52" s="28"/>
      <c r="WGF52" s="28"/>
      <c r="WGG52" s="28"/>
      <c r="WGH52" s="28"/>
      <c r="WGI52" s="28"/>
      <c r="WGJ52" s="28"/>
      <c r="WGK52" s="28"/>
      <c r="WGL52" s="28"/>
      <c r="WGM52" s="28"/>
      <c r="WGN52" s="28"/>
      <c r="WGO52" s="28"/>
      <c r="WGP52" s="28"/>
      <c r="WGQ52" s="28"/>
      <c r="WGR52" s="28"/>
      <c r="WGS52" s="28"/>
      <c r="WGT52" s="28"/>
      <c r="WGU52" s="28"/>
      <c r="WGV52" s="28"/>
      <c r="WGW52" s="28"/>
      <c r="WGX52" s="28"/>
      <c r="WGY52" s="28"/>
      <c r="WGZ52" s="28"/>
      <c r="WHA52" s="28"/>
      <c r="WHB52" s="28"/>
      <c r="WHC52" s="28"/>
      <c r="WHD52" s="28"/>
      <c r="WHE52" s="28"/>
      <c r="WHF52" s="28"/>
      <c r="WHG52" s="28"/>
      <c r="WHH52" s="28"/>
      <c r="WHI52" s="28"/>
      <c r="WHJ52" s="28"/>
      <c r="WHK52" s="28"/>
      <c r="WHL52" s="28"/>
      <c r="WHM52" s="28"/>
      <c r="WHN52" s="28"/>
      <c r="WHO52" s="28"/>
      <c r="WHP52" s="28"/>
      <c r="WHQ52" s="28"/>
      <c r="WHR52" s="28"/>
      <c r="WHS52" s="28"/>
      <c r="WHT52" s="28"/>
      <c r="WHU52" s="28"/>
      <c r="WHV52" s="28"/>
      <c r="WHW52" s="28"/>
      <c r="WHX52" s="28"/>
      <c r="WHY52" s="28"/>
      <c r="WHZ52" s="28"/>
      <c r="WIA52" s="28"/>
      <c r="WIB52" s="28"/>
      <c r="WIC52" s="28"/>
      <c r="WID52" s="28"/>
      <c r="WIE52" s="28"/>
      <c r="WIF52" s="28"/>
      <c r="WIG52" s="28"/>
      <c r="WIH52" s="28"/>
      <c r="WII52" s="28"/>
      <c r="WIJ52" s="28"/>
      <c r="WIK52" s="28"/>
      <c r="WIL52" s="28"/>
      <c r="WIM52" s="28"/>
      <c r="WIN52" s="28"/>
      <c r="WIO52" s="28"/>
      <c r="WIP52" s="28"/>
      <c r="WIQ52" s="28"/>
      <c r="WIR52" s="28"/>
      <c r="WIS52" s="28"/>
      <c r="WIT52" s="28"/>
      <c r="WIU52" s="28"/>
      <c r="WIV52" s="28"/>
      <c r="WIW52" s="28"/>
      <c r="WIX52" s="28"/>
      <c r="WIY52" s="28"/>
      <c r="WIZ52" s="28"/>
      <c r="WJA52" s="28"/>
      <c r="WJB52" s="28"/>
      <c r="WJC52" s="28"/>
      <c r="WJD52" s="28"/>
      <c r="WJE52" s="28"/>
      <c r="WJF52" s="28"/>
      <c r="WJG52" s="28"/>
      <c r="WJH52" s="28"/>
      <c r="WJI52" s="28"/>
      <c r="WJJ52" s="28"/>
      <c r="WJK52" s="28"/>
      <c r="WJL52" s="28"/>
      <c r="WJM52" s="28"/>
      <c r="WJN52" s="28"/>
      <c r="WJO52" s="28"/>
      <c r="WJP52" s="28"/>
      <c r="WJQ52" s="28"/>
      <c r="WJR52" s="28"/>
      <c r="WJS52" s="28"/>
      <c r="WJT52" s="28"/>
      <c r="WJU52" s="28"/>
      <c r="WJV52" s="28"/>
      <c r="WJW52" s="28"/>
      <c r="WJX52" s="28"/>
      <c r="WJY52" s="28"/>
      <c r="WJZ52" s="28"/>
      <c r="WKA52" s="28"/>
      <c r="WKB52" s="28"/>
      <c r="WKC52" s="28"/>
      <c r="WKD52" s="28"/>
      <c r="WKE52" s="28"/>
      <c r="WKF52" s="28"/>
      <c r="WKG52" s="28"/>
      <c r="WKH52" s="28"/>
      <c r="WKI52" s="28"/>
      <c r="WKJ52" s="28"/>
      <c r="WKK52" s="28"/>
      <c r="WKL52" s="28"/>
      <c r="WKM52" s="28"/>
      <c r="WKN52" s="28"/>
      <c r="WKO52" s="28"/>
      <c r="WKP52" s="28"/>
      <c r="WKQ52" s="28"/>
      <c r="WKR52" s="28"/>
      <c r="WKS52" s="28"/>
      <c r="WKT52" s="28"/>
      <c r="WKU52" s="28"/>
      <c r="WKV52" s="28"/>
      <c r="WKW52" s="28"/>
      <c r="WKX52" s="28"/>
      <c r="WKY52" s="28"/>
      <c r="WKZ52" s="28"/>
      <c r="WLA52" s="28"/>
      <c r="WLB52" s="28"/>
      <c r="WLC52" s="28"/>
      <c r="WLD52" s="28"/>
      <c r="WLE52" s="28"/>
      <c r="WLF52" s="28"/>
      <c r="WLG52" s="28"/>
      <c r="WLH52" s="28"/>
      <c r="WLI52" s="28"/>
      <c r="WLJ52" s="28"/>
      <c r="WLK52" s="28"/>
      <c r="WLL52" s="28"/>
      <c r="WLM52" s="28"/>
      <c r="WLN52" s="28"/>
      <c r="WLO52" s="28"/>
      <c r="WLP52" s="28"/>
      <c r="WLQ52" s="28"/>
      <c r="WLR52" s="28"/>
      <c r="WLS52" s="28"/>
      <c r="WLT52" s="28"/>
      <c r="WLU52" s="28"/>
      <c r="WLV52" s="28"/>
      <c r="WLW52" s="28"/>
      <c r="WLX52" s="28"/>
      <c r="WLY52" s="28"/>
      <c r="WLZ52" s="28"/>
      <c r="WMA52" s="28"/>
      <c r="WMB52" s="28"/>
      <c r="WMC52" s="28"/>
      <c r="WMD52" s="28"/>
      <c r="WME52" s="28"/>
      <c r="WMF52" s="28"/>
      <c r="WMG52" s="28"/>
      <c r="WMH52" s="28"/>
      <c r="WMI52" s="28"/>
      <c r="WMJ52" s="28"/>
      <c r="WMK52" s="28"/>
      <c r="WML52" s="28"/>
      <c r="WMM52" s="28"/>
      <c r="WMN52" s="28"/>
      <c r="WMO52" s="28"/>
      <c r="WMP52" s="28"/>
      <c r="WMQ52" s="28"/>
      <c r="WMR52" s="28"/>
      <c r="WMS52" s="28"/>
      <c r="WMT52" s="28"/>
      <c r="WMU52" s="28"/>
      <c r="WMV52" s="28"/>
      <c r="WMW52" s="28"/>
      <c r="WMX52" s="28"/>
      <c r="WMY52" s="28"/>
      <c r="WMZ52" s="28"/>
      <c r="WNA52" s="28"/>
      <c r="WNB52" s="28"/>
      <c r="WNC52" s="28"/>
      <c r="WND52" s="28"/>
      <c r="WNE52" s="28"/>
      <c r="WNF52" s="28"/>
      <c r="WNG52" s="28"/>
      <c r="WNH52" s="28"/>
      <c r="WNI52" s="28"/>
      <c r="WNJ52" s="28"/>
      <c r="WNK52" s="28"/>
      <c r="WNL52" s="28"/>
      <c r="WNM52" s="28"/>
      <c r="WNN52" s="28"/>
      <c r="WNO52" s="28"/>
      <c r="WNP52" s="28"/>
      <c r="WNQ52" s="28"/>
      <c r="WNR52" s="28"/>
      <c r="WNS52" s="28"/>
      <c r="WNT52" s="28"/>
      <c r="WNU52" s="28"/>
      <c r="WNV52" s="28"/>
      <c r="WNW52" s="28"/>
      <c r="WNX52" s="28"/>
      <c r="WNY52" s="28"/>
      <c r="WNZ52" s="28"/>
      <c r="WOA52" s="28"/>
      <c r="WOB52" s="28"/>
      <c r="WOC52" s="28"/>
      <c r="WOD52" s="28"/>
      <c r="WOE52" s="28"/>
      <c r="WOF52" s="28"/>
      <c r="WOG52" s="28"/>
      <c r="WOH52" s="28"/>
      <c r="WOI52" s="28"/>
      <c r="WOJ52" s="28"/>
      <c r="WOK52" s="28"/>
      <c r="WOL52" s="28"/>
      <c r="WOM52" s="28"/>
      <c r="WON52" s="28"/>
      <c r="WOO52" s="28"/>
      <c r="WOP52" s="28"/>
      <c r="WOQ52" s="28"/>
      <c r="WOR52" s="28"/>
      <c r="WOS52" s="28"/>
      <c r="WOT52" s="28"/>
      <c r="WOU52" s="28"/>
      <c r="WOV52" s="28"/>
      <c r="WOW52" s="28"/>
      <c r="WOX52" s="28"/>
      <c r="WOY52" s="28"/>
      <c r="WOZ52" s="28"/>
      <c r="WPA52" s="28"/>
      <c r="WPB52" s="28"/>
      <c r="WPC52" s="28"/>
      <c r="WPD52" s="28"/>
      <c r="WPE52" s="28"/>
      <c r="WPF52" s="28"/>
      <c r="WPG52" s="28"/>
      <c r="WPH52" s="28"/>
      <c r="WPI52" s="28"/>
      <c r="WPJ52" s="28"/>
      <c r="WPK52" s="28"/>
      <c r="WPL52" s="28"/>
      <c r="WPM52" s="28"/>
      <c r="WPN52" s="28"/>
      <c r="WPO52" s="28"/>
      <c r="WPP52" s="28"/>
      <c r="WPQ52" s="28"/>
      <c r="WPR52" s="28"/>
      <c r="WPS52" s="28"/>
      <c r="WPT52" s="28"/>
      <c r="WPU52" s="28"/>
      <c r="WPV52" s="28"/>
      <c r="WPW52" s="28"/>
      <c r="WPX52" s="28"/>
      <c r="WPY52" s="28"/>
      <c r="WPZ52" s="28"/>
      <c r="WQA52" s="28"/>
      <c r="WQB52" s="28"/>
      <c r="WQC52" s="28"/>
      <c r="WQD52" s="28"/>
      <c r="WQE52" s="28"/>
      <c r="WQF52" s="28"/>
      <c r="WQG52" s="28"/>
      <c r="WQH52" s="28"/>
      <c r="WQI52" s="28"/>
      <c r="WQJ52" s="28"/>
      <c r="WQK52" s="28"/>
      <c r="WQL52" s="28"/>
      <c r="WQM52" s="28"/>
      <c r="WQN52" s="28"/>
      <c r="WQO52" s="28"/>
      <c r="WQP52" s="28"/>
      <c r="WQQ52" s="28"/>
      <c r="WQR52" s="28"/>
      <c r="WQS52" s="28"/>
      <c r="WQT52" s="28"/>
      <c r="WQU52" s="28"/>
      <c r="WQV52" s="28"/>
      <c r="WQW52" s="28"/>
      <c r="WQX52" s="28"/>
      <c r="WQY52" s="28"/>
      <c r="WQZ52" s="28"/>
      <c r="WRA52" s="28"/>
      <c r="WRB52" s="28"/>
      <c r="WRC52" s="28"/>
      <c r="WRD52" s="28"/>
      <c r="WRE52" s="28"/>
      <c r="WRF52" s="28"/>
      <c r="WRG52" s="28"/>
      <c r="WRH52" s="28"/>
      <c r="WRI52" s="28"/>
      <c r="WRJ52" s="28"/>
      <c r="WRK52" s="28"/>
      <c r="WRL52" s="28"/>
      <c r="WRM52" s="28"/>
      <c r="WRN52" s="28"/>
      <c r="WRO52" s="28"/>
      <c r="WRP52" s="28"/>
      <c r="WRQ52" s="28"/>
      <c r="WRR52" s="28"/>
      <c r="WRS52" s="28"/>
      <c r="WRT52" s="28"/>
      <c r="WRU52" s="28"/>
      <c r="WRV52" s="28"/>
      <c r="WRW52" s="28"/>
      <c r="WRX52" s="28"/>
      <c r="WRY52" s="28"/>
      <c r="WRZ52" s="28"/>
      <c r="WSA52" s="28"/>
      <c r="WSB52" s="28"/>
      <c r="WSC52" s="28"/>
      <c r="WSD52" s="28"/>
      <c r="WSE52" s="28"/>
      <c r="WSF52" s="28"/>
      <c r="WSG52" s="28"/>
      <c r="WSH52" s="28"/>
      <c r="WSI52" s="28"/>
      <c r="WSJ52" s="28"/>
      <c r="WSK52" s="28"/>
      <c r="WSL52" s="28"/>
      <c r="WSM52" s="28"/>
      <c r="WSN52" s="28"/>
      <c r="WSO52" s="28"/>
      <c r="WSP52" s="28"/>
      <c r="WSQ52" s="28"/>
      <c r="WSR52" s="28"/>
      <c r="WSS52" s="28"/>
      <c r="WST52" s="28"/>
      <c r="WSU52" s="28"/>
      <c r="WSV52" s="28"/>
      <c r="WSW52" s="28"/>
      <c r="WSX52" s="28"/>
      <c r="WSY52" s="28"/>
      <c r="WSZ52" s="28"/>
      <c r="WTA52" s="28"/>
      <c r="WTB52" s="28"/>
      <c r="WTC52" s="28"/>
      <c r="WTD52" s="28"/>
      <c r="WTE52" s="28"/>
      <c r="WTF52" s="28"/>
      <c r="WTG52" s="28"/>
      <c r="WTH52" s="28"/>
      <c r="WTI52" s="28"/>
      <c r="WTJ52" s="28"/>
      <c r="WTK52" s="28"/>
      <c r="WTL52" s="28"/>
      <c r="WTM52" s="28"/>
      <c r="WTN52" s="28"/>
      <c r="WTO52" s="28"/>
      <c r="WTP52" s="28"/>
      <c r="WTQ52" s="28"/>
      <c r="WTR52" s="28"/>
      <c r="WTS52" s="28"/>
      <c r="WTT52" s="28"/>
      <c r="WTU52" s="28"/>
      <c r="WTV52" s="28"/>
      <c r="WTW52" s="28"/>
      <c r="WTX52" s="28"/>
      <c r="WTY52" s="28"/>
      <c r="WTZ52" s="28"/>
      <c r="WUA52" s="28"/>
      <c r="WUB52" s="28"/>
      <c r="WUC52" s="28"/>
      <c r="WUD52" s="28"/>
      <c r="WUE52" s="28"/>
      <c r="WUF52" s="28"/>
      <c r="WUG52" s="28"/>
      <c r="WUH52" s="28"/>
      <c r="WUI52" s="28"/>
      <c r="WUJ52" s="28"/>
      <c r="WUK52" s="28"/>
      <c r="WUL52" s="28"/>
      <c r="WUM52" s="28"/>
      <c r="WUN52" s="28"/>
      <c r="WUO52" s="28"/>
      <c r="WUP52" s="28"/>
      <c r="WUQ52" s="28"/>
      <c r="WUR52" s="28"/>
      <c r="WUS52" s="28"/>
      <c r="WUT52" s="28"/>
      <c r="WUU52" s="28"/>
      <c r="WUV52" s="28"/>
      <c r="WUW52" s="28"/>
      <c r="WUX52" s="28"/>
      <c r="WUY52" s="28"/>
      <c r="WUZ52" s="28"/>
      <c r="WVA52" s="28"/>
      <c r="WVB52" s="28"/>
      <c r="WVC52" s="28"/>
      <c r="WVD52" s="28"/>
      <c r="WVE52" s="28"/>
      <c r="WVF52" s="28"/>
      <c r="WVG52" s="28"/>
      <c r="WVH52" s="28"/>
      <c r="WVI52" s="28"/>
      <c r="WVJ52" s="28"/>
      <c r="WVK52" s="28"/>
      <c r="WVL52" s="28"/>
      <c r="WVM52" s="28"/>
      <c r="WVN52" s="28"/>
      <c r="WVO52" s="28"/>
      <c r="WVP52" s="28"/>
      <c r="WVQ52" s="28"/>
      <c r="WVR52" s="28"/>
      <c r="WVS52" s="28"/>
      <c r="WVT52" s="28"/>
      <c r="WVU52" s="28"/>
      <c r="WVV52" s="28"/>
      <c r="WVW52" s="28"/>
      <c r="WVX52" s="28"/>
      <c r="WVY52" s="28"/>
      <c r="WVZ52" s="28"/>
      <c r="WWA52" s="28"/>
      <c r="WWB52" s="28"/>
      <c r="WWC52" s="28"/>
      <c r="WWD52" s="28"/>
      <c r="WWE52" s="28"/>
      <c r="WWF52" s="28"/>
      <c r="WWG52" s="28"/>
      <c r="WWH52" s="28"/>
      <c r="WWI52" s="28"/>
      <c r="WWJ52" s="28"/>
      <c r="WWK52" s="28"/>
      <c r="WWL52" s="28"/>
      <c r="WWM52" s="28"/>
      <c r="WWN52" s="28"/>
      <c r="WWO52" s="28"/>
      <c r="WWP52" s="28"/>
      <c r="WWQ52" s="28"/>
      <c r="WWR52" s="28"/>
      <c r="WWS52" s="28"/>
      <c r="WWT52" s="28"/>
      <c r="WWU52" s="28"/>
      <c r="WWV52" s="28"/>
      <c r="WWW52" s="28"/>
      <c r="WWX52" s="28"/>
      <c r="WWY52" s="28"/>
      <c r="WWZ52" s="28"/>
      <c r="WXA52" s="28"/>
      <c r="WXB52" s="28"/>
      <c r="WXC52" s="28"/>
      <c r="WXD52" s="28"/>
      <c r="WXE52" s="28"/>
      <c r="WXF52" s="28"/>
      <c r="WXG52" s="28"/>
      <c r="WXH52" s="28"/>
      <c r="WXI52" s="28"/>
      <c r="WXJ52" s="28"/>
      <c r="WXK52" s="28"/>
      <c r="WXL52" s="28"/>
      <c r="WXM52" s="28"/>
      <c r="WXN52" s="28"/>
      <c r="WXO52" s="28"/>
      <c r="WXP52" s="28"/>
      <c r="WXQ52" s="28"/>
      <c r="WXR52" s="28"/>
      <c r="WXS52" s="28"/>
      <c r="WXT52" s="28"/>
      <c r="WXU52" s="28"/>
      <c r="WXV52" s="28"/>
      <c r="WXW52" s="28"/>
      <c r="WXX52" s="28"/>
      <c r="WXY52" s="28"/>
      <c r="WXZ52" s="28"/>
      <c r="WYA52" s="28"/>
      <c r="WYB52" s="28"/>
      <c r="WYC52" s="28"/>
      <c r="WYD52" s="28"/>
      <c r="WYE52" s="28"/>
      <c r="WYF52" s="28"/>
      <c r="WYG52" s="28"/>
      <c r="WYH52" s="28"/>
      <c r="WYI52" s="28"/>
      <c r="WYJ52" s="28"/>
      <c r="WYK52" s="28"/>
      <c r="WYL52" s="28"/>
      <c r="WYM52" s="28"/>
      <c r="WYN52" s="28"/>
      <c r="WYO52" s="28"/>
      <c r="WYP52" s="28"/>
      <c r="WYQ52" s="28"/>
      <c r="WYR52" s="28"/>
      <c r="WYS52" s="28"/>
      <c r="WYT52" s="28"/>
      <c r="WYU52" s="28"/>
      <c r="WYV52" s="28"/>
      <c r="WYW52" s="28"/>
      <c r="WYX52" s="28"/>
      <c r="WYY52" s="28"/>
      <c r="WYZ52" s="28"/>
      <c r="WZA52" s="28"/>
      <c r="WZB52" s="28"/>
      <c r="WZC52" s="28"/>
      <c r="WZD52" s="28"/>
      <c r="WZE52" s="28"/>
      <c r="WZF52" s="28"/>
      <c r="WZG52" s="28"/>
      <c r="WZH52" s="28"/>
      <c r="WZI52" s="28"/>
      <c r="WZJ52" s="28"/>
      <c r="WZK52" s="28"/>
      <c r="WZL52" s="28"/>
      <c r="WZM52" s="28"/>
      <c r="WZN52" s="28"/>
      <c r="WZO52" s="28"/>
      <c r="WZP52" s="28"/>
      <c r="WZQ52" s="28"/>
      <c r="WZR52" s="28"/>
      <c r="WZS52" s="28"/>
      <c r="WZT52" s="28"/>
      <c r="WZU52" s="28"/>
      <c r="WZV52" s="28"/>
      <c r="WZW52" s="28"/>
      <c r="WZX52" s="28"/>
      <c r="WZY52" s="28"/>
      <c r="WZZ52" s="28"/>
      <c r="XAA52" s="28"/>
      <c r="XAB52" s="28"/>
      <c r="XAC52" s="28"/>
      <c r="XAD52" s="28"/>
      <c r="XAE52" s="28"/>
      <c r="XAF52" s="28"/>
      <c r="XAG52" s="28"/>
      <c r="XAH52" s="28"/>
      <c r="XAI52" s="28"/>
      <c r="XAJ52" s="28"/>
      <c r="XAK52" s="28"/>
      <c r="XAL52" s="28"/>
      <c r="XAM52" s="28"/>
      <c r="XAN52" s="28"/>
      <c r="XAO52" s="28"/>
      <c r="XAP52" s="28"/>
      <c r="XAQ52" s="28"/>
      <c r="XAR52" s="28"/>
      <c r="XAS52" s="28"/>
      <c r="XAT52" s="28"/>
      <c r="XAU52" s="28"/>
      <c r="XAV52" s="28"/>
      <c r="XAW52" s="28"/>
      <c r="XAX52" s="28"/>
      <c r="XAY52" s="28"/>
      <c r="XAZ52" s="28"/>
      <c r="XBA52" s="28"/>
      <c r="XBB52" s="28"/>
      <c r="XBC52" s="28"/>
      <c r="XBD52" s="28"/>
      <c r="XBE52" s="28"/>
      <c r="XBF52" s="28"/>
      <c r="XBG52" s="28"/>
      <c r="XBH52" s="28"/>
      <c r="XBI52" s="28"/>
      <c r="XBJ52" s="28"/>
      <c r="XBK52" s="28"/>
      <c r="XBL52" s="28"/>
      <c r="XBM52" s="28"/>
      <c r="XBN52" s="28"/>
      <c r="XBO52" s="28"/>
      <c r="XBP52" s="28"/>
      <c r="XBQ52" s="28"/>
      <c r="XBR52" s="28"/>
      <c r="XBS52" s="28"/>
      <c r="XBT52" s="28"/>
      <c r="XBU52" s="28"/>
      <c r="XBV52" s="28"/>
      <c r="XBW52" s="28"/>
      <c r="XBX52" s="28"/>
      <c r="XBY52" s="28"/>
      <c r="XBZ52" s="28"/>
      <c r="XCA52" s="28"/>
      <c r="XCB52" s="28"/>
      <c r="XCC52" s="28"/>
      <c r="XCD52" s="28"/>
      <c r="XCE52" s="28"/>
      <c r="XCF52" s="28"/>
      <c r="XCG52" s="28"/>
      <c r="XCH52" s="28"/>
      <c r="XCI52" s="28"/>
      <c r="XCJ52" s="28"/>
      <c r="XCK52" s="28"/>
      <c r="XCL52" s="28"/>
      <c r="XCM52" s="28"/>
      <c r="XCN52" s="28"/>
      <c r="XCO52" s="28"/>
      <c r="XCP52" s="28"/>
      <c r="XCQ52" s="28"/>
      <c r="XCR52" s="28"/>
      <c r="XCS52" s="28"/>
      <c r="XCT52" s="28"/>
      <c r="XCU52" s="28"/>
      <c r="XCV52" s="28"/>
      <c r="XCW52" s="28"/>
      <c r="XCX52" s="28"/>
      <c r="XCY52" s="28"/>
      <c r="XCZ52" s="28"/>
      <c r="XDA52" s="28"/>
      <c r="XDB52" s="28"/>
      <c r="XDC52" s="28"/>
      <c r="XDD52" s="28"/>
      <c r="XDE52" s="28"/>
      <c r="XDF52" s="28"/>
      <c r="XDG52" s="28"/>
      <c r="XDH52" s="28"/>
      <c r="XDI52" s="28"/>
      <c r="XDJ52" s="28"/>
      <c r="XDK52" s="28"/>
      <c r="XDL52" s="28"/>
      <c r="XDM52" s="28"/>
      <c r="XDN52" s="28"/>
      <c r="XDO52" s="28"/>
      <c r="XDP52" s="28"/>
      <c r="XDQ52" s="28"/>
      <c r="XDR52" s="28"/>
      <c r="XDS52" s="28"/>
      <c r="XDT52" s="28"/>
      <c r="XDU52" s="28"/>
      <c r="XDV52" s="28"/>
      <c r="XDW52" s="28"/>
      <c r="XDX52" s="28"/>
      <c r="XDY52" s="28"/>
      <c r="XDZ52" s="28"/>
      <c r="XEA52" s="28"/>
      <c r="XEB52" s="28"/>
      <c r="XEC52" s="28"/>
      <c r="XED52" s="28"/>
      <c r="XEE52" s="28"/>
      <c r="XEF52" s="28"/>
      <c r="XEG52" s="28"/>
      <c r="XEH52" s="28"/>
      <c r="XEI52" s="28"/>
      <c r="XEJ52" s="28"/>
      <c r="XEK52" s="28"/>
      <c r="XEL52" s="28"/>
      <c r="XEM52" s="28"/>
      <c r="XEN52" s="28"/>
      <c r="XEO52" s="28"/>
      <c r="XEP52" s="28"/>
      <c r="XEQ52" s="28"/>
      <c r="XER52" s="28"/>
      <c r="XES52" s="28"/>
      <c r="XET52" s="28"/>
      <c r="XEU52" s="28"/>
      <c r="XEV52" s="28"/>
      <c r="XEW52" s="28"/>
      <c r="XEX52" s="28"/>
      <c r="XEY52" s="28"/>
      <c r="XEZ52" s="28"/>
      <c r="XFA52" s="28"/>
      <c r="XFB52" s="28"/>
      <c r="XFC52" s="28"/>
      <c r="XFD52" s="9"/>
    </row>
    <row r="53" spans="1:16384" x14ac:dyDescent="0.25">
      <c r="A53" s="27" t="s">
        <v>82</v>
      </c>
      <c r="B53" s="28"/>
      <c r="C53" s="29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  <c r="QR53" s="28"/>
      <c r="QS53" s="28"/>
      <c r="QT53" s="28"/>
      <c r="QU53" s="28"/>
      <c r="QV53" s="28"/>
      <c r="QW53" s="28"/>
      <c r="QX53" s="28"/>
      <c r="QY53" s="28"/>
      <c r="QZ53" s="28"/>
      <c r="RA53" s="28"/>
      <c r="RB53" s="28"/>
      <c r="RC53" s="28"/>
      <c r="RD53" s="28"/>
      <c r="RE53" s="28"/>
      <c r="RF53" s="28"/>
      <c r="RG53" s="28"/>
      <c r="RH53" s="28"/>
      <c r="RI53" s="28"/>
      <c r="RJ53" s="28"/>
      <c r="RK53" s="28"/>
      <c r="RL53" s="28"/>
      <c r="RM53" s="28"/>
      <c r="RN53" s="28"/>
      <c r="RO53" s="28"/>
      <c r="RP53" s="28"/>
      <c r="RQ53" s="28"/>
      <c r="RR53" s="28"/>
      <c r="RS53" s="28"/>
      <c r="RT53" s="28"/>
      <c r="RU53" s="28"/>
      <c r="RV53" s="28"/>
      <c r="RW53" s="28"/>
      <c r="RX53" s="28"/>
      <c r="RY53" s="28"/>
      <c r="RZ53" s="28"/>
      <c r="SA53" s="28"/>
      <c r="SB53" s="28"/>
      <c r="SC53" s="28"/>
      <c r="SD53" s="28"/>
      <c r="SE53" s="28"/>
      <c r="SF53" s="28"/>
      <c r="SG53" s="28"/>
      <c r="SH53" s="28"/>
      <c r="SI53" s="28"/>
      <c r="SJ53" s="28"/>
      <c r="SK53" s="28"/>
      <c r="SL53" s="28"/>
      <c r="SM53" s="28"/>
      <c r="SN53" s="28"/>
      <c r="SO53" s="28"/>
      <c r="SP53" s="28"/>
      <c r="SQ53" s="28"/>
      <c r="SR53" s="28"/>
      <c r="SS53" s="28"/>
      <c r="ST53" s="28"/>
      <c r="SU53" s="28"/>
      <c r="SV53" s="28"/>
      <c r="SW53" s="28"/>
      <c r="SX53" s="28"/>
      <c r="SY53" s="28"/>
      <c r="SZ53" s="28"/>
      <c r="TA53" s="28"/>
      <c r="TB53" s="28"/>
      <c r="TC53" s="28"/>
      <c r="TD53" s="28"/>
      <c r="TE53" s="28"/>
      <c r="TF53" s="28"/>
      <c r="TG53" s="28"/>
      <c r="TH53" s="28"/>
      <c r="TI53" s="28"/>
      <c r="TJ53" s="28"/>
      <c r="TK53" s="28"/>
      <c r="TL53" s="28"/>
      <c r="TM53" s="28"/>
      <c r="TN53" s="28"/>
      <c r="TO53" s="28"/>
      <c r="TP53" s="28"/>
      <c r="TQ53" s="28"/>
      <c r="TR53" s="28"/>
      <c r="TS53" s="28"/>
      <c r="TT53" s="28"/>
      <c r="TU53" s="28"/>
      <c r="TV53" s="28"/>
      <c r="TW53" s="28"/>
      <c r="TX53" s="28"/>
      <c r="TY53" s="28"/>
      <c r="TZ53" s="28"/>
      <c r="UA53" s="28"/>
      <c r="UB53" s="28"/>
      <c r="UC53" s="28"/>
      <c r="UD53" s="28"/>
      <c r="UE53" s="28"/>
      <c r="UF53" s="28"/>
      <c r="UG53" s="28"/>
      <c r="UH53" s="28"/>
      <c r="UI53" s="28"/>
      <c r="UJ53" s="28"/>
      <c r="UK53" s="28"/>
      <c r="UL53" s="28"/>
      <c r="UM53" s="28"/>
      <c r="UN53" s="28"/>
      <c r="UO53" s="28"/>
      <c r="UP53" s="28"/>
      <c r="UQ53" s="28"/>
      <c r="UR53" s="28"/>
      <c r="US53" s="28"/>
      <c r="UT53" s="28"/>
      <c r="UU53" s="28"/>
      <c r="UV53" s="28"/>
      <c r="UW53" s="28"/>
      <c r="UX53" s="28"/>
      <c r="UY53" s="28"/>
      <c r="UZ53" s="28"/>
      <c r="VA53" s="28"/>
      <c r="VB53" s="28"/>
      <c r="VC53" s="28"/>
      <c r="VD53" s="28"/>
      <c r="VE53" s="28"/>
      <c r="VF53" s="28"/>
      <c r="VG53" s="28"/>
      <c r="VH53" s="28"/>
      <c r="VI53" s="28"/>
      <c r="VJ53" s="28"/>
      <c r="VK53" s="28"/>
      <c r="VL53" s="28"/>
      <c r="VM53" s="28"/>
      <c r="VN53" s="28"/>
      <c r="VO53" s="28"/>
      <c r="VP53" s="28"/>
      <c r="VQ53" s="28"/>
      <c r="VR53" s="28"/>
      <c r="VS53" s="28"/>
      <c r="VT53" s="28"/>
      <c r="VU53" s="28"/>
      <c r="VV53" s="28"/>
      <c r="VW53" s="28"/>
      <c r="VX53" s="28"/>
      <c r="VY53" s="28"/>
      <c r="VZ53" s="28"/>
      <c r="WA53" s="28"/>
      <c r="WB53" s="28"/>
      <c r="WC53" s="28"/>
      <c r="WD53" s="28"/>
      <c r="WE53" s="28"/>
      <c r="WF53" s="28"/>
      <c r="WG53" s="28"/>
      <c r="WH53" s="28"/>
      <c r="WI53" s="28"/>
      <c r="WJ53" s="28"/>
      <c r="WK53" s="28"/>
      <c r="WL53" s="28"/>
      <c r="WM53" s="28"/>
      <c r="WN53" s="28"/>
      <c r="WO53" s="28"/>
      <c r="WP53" s="28"/>
      <c r="WQ53" s="28"/>
      <c r="WR53" s="28"/>
      <c r="WS53" s="28"/>
      <c r="WT53" s="28"/>
      <c r="WU53" s="28"/>
      <c r="WV53" s="28"/>
      <c r="WW53" s="28"/>
      <c r="WX53" s="28"/>
      <c r="WY53" s="28"/>
      <c r="WZ53" s="28"/>
      <c r="XA53" s="28"/>
      <c r="XB53" s="28"/>
      <c r="XC53" s="28"/>
      <c r="XD53" s="28"/>
      <c r="XE53" s="28"/>
      <c r="XF53" s="28"/>
      <c r="XG53" s="28"/>
      <c r="XH53" s="28"/>
      <c r="XI53" s="28"/>
      <c r="XJ53" s="28"/>
      <c r="XK53" s="28"/>
      <c r="XL53" s="28"/>
      <c r="XM53" s="28"/>
      <c r="XN53" s="28"/>
      <c r="XO53" s="28"/>
      <c r="XP53" s="28"/>
      <c r="XQ53" s="28"/>
      <c r="XR53" s="28"/>
      <c r="XS53" s="28"/>
      <c r="XT53" s="28"/>
      <c r="XU53" s="28"/>
      <c r="XV53" s="28"/>
      <c r="XW53" s="28"/>
      <c r="XX53" s="28"/>
      <c r="XY53" s="28"/>
      <c r="XZ53" s="28"/>
      <c r="YA53" s="28"/>
      <c r="YB53" s="28"/>
      <c r="YC53" s="28"/>
      <c r="YD53" s="28"/>
      <c r="YE53" s="28"/>
      <c r="YF53" s="28"/>
      <c r="YG53" s="28"/>
      <c r="YH53" s="28"/>
      <c r="YI53" s="28"/>
      <c r="YJ53" s="28"/>
      <c r="YK53" s="28"/>
      <c r="YL53" s="28"/>
      <c r="YM53" s="28"/>
      <c r="YN53" s="28"/>
      <c r="YO53" s="28"/>
      <c r="YP53" s="28"/>
      <c r="YQ53" s="28"/>
      <c r="YR53" s="28"/>
      <c r="YS53" s="28"/>
      <c r="YT53" s="28"/>
      <c r="YU53" s="28"/>
      <c r="YV53" s="28"/>
      <c r="YW53" s="28"/>
      <c r="YX53" s="28"/>
      <c r="YY53" s="28"/>
      <c r="YZ53" s="28"/>
      <c r="ZA53" s="28"/>
      <c r="ZB53" s="28"/>
      <c r="ZC53" s="28"/>
      <c r="ZD53" s="28"/>
      <c r="ZE53" s="28"/>
      <c r="ZF53" s="28"/>
      <c r="ZG53" s="28"/>
      <c r="ZH53" s="28"/>
      <c r="ZI53" s="28"/>
      <c r="ZJ53" s="28"/>
      <c r="ZK53" s="28"/>
      <c r="ZL53" s="28"/>
      <c r="ZM53" s="28"/>
      <c r="ZN53" s="28"/>
      <c r="ZO53" s="28"/>
      <c r="ZP53" s="28"/>
      <c r="ZQ53" s="28"/>
      <c r="ZR53" s="28"/>
      <c r="ZS53" s="28"/>
      <c r="ZT53" s="28"/>
      <c r="ZU53" s="28"/>
      <c r="ZV53" s="28"/>
      <c r="ZW53" s="28"/>
      <c r="ZX53" s="28"/>
      <c r="ZY53" s="28"/>
      <c r="ZZ53" s="28"/>
      <c r="AAA53" s="28"/>
      <c r="AAB53" s="28"/>
      <c r="AAC53" s="28"/>
      <c r="AAD53" s="28"/>
      <c r="AAE53" s="28"/>
      <c r="AAF53" s="28"/>
      <c r="AAG53" s="28"/>
      <c r="AAH53" s="28"/>
      <c r="AAI53" s="28"/>
      <c r="AAJ53" s="28"/>
      <c r="AAK53" s="28"/>
      <c r="AAL53" s="28"/>
      <c r="AAM53" s="28"/>
      <c r="AAN53" s="28"/>
      <c r="AAO53" s="28"/>
      <c r="AAP53" s="28"/>
      <c r="AAQ53" s="28"/>
      <c r="AAR53" s="28"/>
      <c r="AAS53" s="28"/>
      <c r="AAT53" s="28"/>
      <c r="AAU53" s="28"/>
      <c r="AAV53" s="28"/>
      <c r="AAW53" s="28"/>
      <c r="AAX53" s="28"/>
      <c r="AAY53" s="28"/>
      <c r="AAZ53" s="28"/>
      <c r="ABA53" s="28"/>
      <c r="ABB53" s="28"/>
      <c r="ABC53" s="28"/>
      <c r="ABD53" s="28"/>
      <c r="ABE53" s="28"/>
      <c r="ABF53" s="28"/>
      <c r="ABG53" s="28"/>
      <c r="ABH53" s="28"/>
      <c r="ABI53" s="28"/>
      <c r="ABJ53" s="28"/>
      <c r="ABK53" s="28"/>
      <c r="ABL53" s="28"/>
      <c r="ABM53" s="28"/>
      <c r="ABN53" s="28"/>
      <c r="ABO53" s="28"/>
      <c r="ABP53" s="28"/>
      <c r="ABQ53" s="28"/>
      <c r="ABR53" s="28"/>
      <c r="ABS53" s="28"/>
      <c r="ABT53" s="28"/>
      <c r="ABU53" s="28"/>
      <c r="ABV53" s="28"/>
      <c r="ABW53" s="28"/>
      <c r="ABX53" s="28"/>
      <c r="ABY53" s="28"/>
      <c r="ABZ53" s="28"/>
      <c r="ACA53" s="28"/>
      <c r="ACB53" s="28"/>
      <c r="ACC53" s="28"/>
      <c r="ACD53" s="28"/>
      <c r="ACE53" s="28"/>
      <c r="ACF53" s="28"/>
      <c r="ACG53" s="28"/>
      <c r="ACH53" s="28"/>
      <c r="ACI53" s="28"/>
      <c r="ACJ53" s="28"/>
      <c r="ACK53" s="28"/>
      <c r="ACL53" s="28"/>
      <c r="ACM53" s="28"/>
      <c r="ACN53" s="28"/>
      <c r="ACO53" s="28"/>
      <c r="ACP53" s="28"/>
      <c r="ACQ53" s="28"/>
      <c r="ACR53" s="28"/>
      <c r="ACS53" s="28"/>
      <c r="ACT53" s="28"/>
      <c r="ACU53" s="28"/>
      <c r="ACV53" s="28"/>
      <c r="ACW53" s="28"/>
      <c r="ACX53" s="28"/>
      <c r="ACY53" s="28"/>
      <c r="ACZ53" s="28"/>
      <c r="ADA53" s="28"/>
      <c r="ADB53" s="28"/>
      <c r="ADC53" s="28"/>
      <c r="ADD53" s="28"/>
      <c r="ADE53" s="28"/>
      <c r="ADF53" s="28"/>
      <c r="ADG53" s="28"/>
      <c r="ADH53" s="28"/>
      <c r="ADI53" s="28"/>
      <c r="ADJ53" s="28"/>
      <c r="ADK53" s="28"/>
      <c r="ADL53" s="28"/>
      <c r="ADM53" s="28"/>
      <c r="ADN53" s="28"/>
      <c r="ADO53" s="28"/>
      <c r="ADP53" s="28"/>
      <c r="ADQ53" s="28"/>
      <c r="ADR53" s="28"/>
      <c r="ADS53" s="28"/>
      <c r="ADT53" s="28"/>
      <c r="ADU53" s="28"/>
      <c r="ADV53" s="28"/>
      <c r="ADW53" s="28"/>
      <c r="ADX53" s="28"/>
      <c r="ADY53" s="28"/>
      <c r="ADZ53" s="28"/>
      <c r="AEA53" s="28"/>
      <c r="AEB53" s="28"/>
      <c r="AEC53" s="28"/>
      <c r="AED53" s="28"/>
      <c r="AEE53" s="28"/>
      <c r="AEF53" s="28"/>
      <c r="AEG53" s="28"/>
      <c r="AEH53" s="28"/>
      <c r="AEI53" s="28"/>
      <c r="AEJ53" s="28"/>
      <c r="AEK53" s="28"/>
      <c r="AEL53" s="28"/>
      <c r="AEM53" s="28"/>
      <c r="AEN53" s="28"/>
      <c r="AEO53" s="28"/>
      <c r="AEP53" s="28"/>
      <c r="AEQ53" s="28"/>
      <c r="AER53" s="28"/>
      <c r="AES53" s="28"/>
      <c r="AET53" s="28"/>
      <c r="AEU53" s="28"/>
      <c r="AEV53" s="28"/>
      <c r="AEW53" s="28"/>
      <c r="AEX53" s="28"/>
      <c r="AEY53" s="28"/>
      <c r="AEZ53" s="28"/>
      <c r="AFA53" s="28"/>
      <c r="AFB53" s="28"/>
      <c r="AFC53" s="28"/>
      <c r="AFD53" s="28"/>
      <c r="AFE53" s="28"/>
      <c r="AFF53" s="28"/>
      <c r="AFG53" s="28"/>
      <c r="AFH53" s="28"/>
      <c r="AFI53" s="28"/>
      <c r="AFJ53" s="28"/>
      <c r="AFK53" s="28"/>
      <c r="AFL53" s="28"/>
      <c r="AFM53" s="28"/>
      <c r="AFN53" s="28"/>
      <c r="AFO53" s="28"/>
      <c r="AFP53" s="28"/>
      <c r="AFQ53" s="28"/>
      <c r="AFR53" s="28"/>
      <c r="AFS53" s="28"/>
      <c r="AFT53" s="28"/>
      <c r="AFU53" s="28"/>
      <c r="AFV53" s="28"/>
      <c r="AFW53" s="28"/>
      <c r="AFX53" s="28"/>
      <c r="AFY53" s="28"/>
      <c r="AFZ53" s="28"/>
      <c r="AGA53" s="28"/>
      <c r="AGB53" s="28"/>
      <c r="AGC53" s="28"/>
      <c r="AGD53" s="28"/>
      <c r="AGE53" s="28"/>
      <c r="AGF53" s="28"/>
      <c r="AGG53" s="28"/>
      <c r="AGH53" s="28"/>
      <c r="AGI53" s="28"/>
      <c r="AGJ53" s="28"/>
      <c r="AGK53" s="28"/>
      <c r="AGL53" s="28"/>
      <c r="AGM53" s="28"/>
      <c r="AGN53" s="28"/>
      <c r="AGO53" s="28"/>
      <c r="AGP53" s="28"/>
      <c r="AGQ53" s="28"/>
      <c r="AGR53" s="28"/>
      <c r="AGS53" s="28"/>
      <c r="AGT53" s="28"/>
      <c r="AGU53" s="28"/>
      <c r="AGV53" s="28"/>
      <c r="AGW53" s="28"/>
      <c r="AGX53" s="28"/>
      <c r="AGY53" s="28"/>
      <c r="AGZ53" s="28"/>
      <c r="AHA53" s="28"/>
      <c r="AHB53" s="28"/>
      <c r="AHC53" s="28"/>
      <c r="AHD53" s="28"/>
      <c r="AHE53" s="28"/>
      <c r="AHF53" s="28"/>
      <c r="AHG53" s="28"/>
      <c r="AHH53" s="28"/>
      <c r="AHI53" s="28"/>
      <c r="AHJ53" s="28"/>
      <c r="AHK53" s="28"/>
      <c r="AHL53" s="28"/>
      <c r="AHM53" s="28"/>
      <c r="AHN53" s="28"/>
      <c r="AHO53" s="28"/>
      <c r="AHP53" s="28"/>
      <c r="AHQ53" s="28"/>
      <c r="AHR53" s="28"/>
      <c r="AHS53" s="28"/>
      <c r="AHT53" s="28"/>
      <c r="AHU53" s="28"/>
      <c r="AHV53" s="28"/>
      <c r="AHW53" s="28"/>
      <c r="AHX53" s="28"/>
      <c r="AHY53" s="28"/>
      <c r="AHZ53" s="28"/>
      <c r="AIA53" s="28"/>
      <c r="AIB53" s="28"/>
      <c r="AIC53" s="28"/>
      <c r="AID53" s="28"/>
      <c r="AIE53" s="28"/>
      <c r="AIF53" s="28"/>
      <c r="AIG53" s="28"/>
      <c r="AIH53" s="28"/>
      <c r="AII53" s="28"/>
      <c r="AIJ53" s="28"/>
      <c r="AIK53" s="28"/>
      <c r="AIL53" s="28"/>
      <c r="AIM53" s="28"/>
      <c r="AIN53" s="28"/>
      <c r="AIO53" s="28"/>
      <c r="AIP53" s="28"/>
      <c r="AIQ53" s="28"/>
      <c r="AIR53" s="28"/>
      <c r="AIS53" s="28"/>
      <c r="AIT53" s="28"/>
      <c r="AIU53" s="28"/>
      <c r="AIV53" s="28"/>
      <c r="AIW53" s="28"/>
      <c r="AIX53" s="28"/>
      <c r="AIY53" s="28"/>
      <c r="AIZ53" s="28"/>
      <c r="AJA53" s="28"/>
      <c r="AJB53" s="28"/>
      <c r="AJC53" s="28"/>
      <c r="AJD53" s="28"/>
      <c r="AJE53" s="28"/>
      <c r="AJF53" s="28"/>
      <c r="AJG53" s="28"/>
      <c r="AJH53" s="28"/>
      <c r="AJI53" s="28"/>
      <c r="AJJ53" s="28"/>
      <c r="AJK53" s="28"/>
      <c r="AJL53" s="28"/>
      <c r="AJM53" s="28"/>
      <c r="AJN53" s="28"/>
      <c r="AJO53" s="28"/>
      <c r="AJP53" s="28"/>
      <c r="AJQ53" s="28"/>
      <c r="AJR53" s="28"/>
      <c r="AJS53" s="28"/>
      <c r="AJT53" s="28"/>
      <c r="AJU53" s="28"/>
      <c r="AJV53" s="28"/>
      <c r="AJW53" s="28"/>
      <c r="AJX53" s="28"/>
      <c r="AJY53" s="28"/>
      <c r="AJZ53" s="28"/>
      <c r="AKA53" s="28"/>
      <c r="AKB53" s="28"/>
      <c r="AKC53" s="28"/>
      <c r="AKD53" s="28"/>
      <c r="AKE53" s="28"/>
      <c r="AKF53" s="28"/>
      <c r="AKG53" s="28"/>
      <c r="AKH53" s="28"/>
      <c r="AKI53" s="28"/>
      <c r="AKJ53" s="28"/>
      <c r="AKK53" s="28"/>
      <c r="AKL53" s="28"/>
      <c r="AKM53" s="28"/>
      <c r="AKN53" s="28"/>
      <c r="AKO53" s="28"/>
      <c r="AKP53" s="28"/>
      <c r="AKQ53" s="28"/>
      <c r="AKR53" s="28"/>
      <c r="AKS53" s="28"/>
      <c r="AKT53" s="28"/>
      <c r="AKU53" s="28"/>
      <c r="AKV53" s="28"/>
      <c r="AKW53" s="28"/>
      <c r="AKX53" s="28"/>
      <c r="AKY53" s="28"/>
      <c r="AKZ53" s="28"/>
      <c r="ALA53" s="28"/>
      <c r="ALB53" s="28"/>
      <c r="ALC53" s="28"/>
      <c r="ALD53" s="28"/>
      <c r="ALE53" s="28"/>
      <c r="ALF53" s="28"/>
      <c r="ALG53" s="28"/>
      <c r="ALH53" s="28"/>
      <c r="ALI53" s="28"/>
      <c r="ALJ53" s="28"/>
      <c r="ALK53" s="28"/>
      <c r="ALL53" s="28"/>
      <c r="ALM53" s="28"/>
      <c r="ALN53" s="28"/>
      <c r="ALO53" s="28"/>
      <c r="ALP53" s="28"/>
      <c r="ALQ53" s="28"/>
      <c r="ALR53" s="28"/>
      <c r="ALS53" s="28"/>
      <c r="ALT53" s="28"/>
      <c r="ALU53" s="28"/>
      <c r="ALV53" s="28"/>
      <c r="ALW53" s="28"/>
      <c r="ALX53" s="28"/>
      <c r="ALY53" s="28"/>
      <c r="ALZ53" s="28"/>
      <c r="AMA53" s="28"/>
      <c r="AMB53" s="28"/>
      <c r="AMC53" s="28"/>
      <c r="AMD53" s="28"/>
      <c r="AME53" s="28"/>
      <c r="AMF53" s="28"/>
      <c r="AMG53" s="28"/>
      <c r="AMH53" s="28"/>
      <c r="AMI53" s="28"/>
      <c r="AMJ53" s="28"/>
      <c r="AMK53" s="28"/>
      <c r="AML53" s="28"/>
      <c r="AMM53" s="28"/>
      <c r="AMN53" s="28"/>
      <c r="AMO53" s="28"/>
      <c r="AMP53" s="28"/>
      <c r="AMQ53" s="28"/>
      <c r="AMR53" s="28"/>
      <c r="AMS53" s="28"/>
      <c r="AMT53" s="28"/>
      <c r="AMU53" s="28"/>
      <c r="AMV53" s="28"/>
      <c r="AMW53" s="28"/>
      <c r="AMX53" s="28"/>
      <c r="AMY53" s="28"/>
      <c r="AMZ53" s="28"/>
      <c r="ANA53" s="28"/>
      <c r="ANB53" s="28"/>
      <c r="ANC53" s="28"/>
      <c r="AND53" s="28"/>
      <c r="ANE53" s="28"/>
      <c r="ANF53" s="28"/>
      <c r="ANG53" s="28"/>
      <c r="ANH53" s="28"/>
      <c r="ANI53" s="28"/>
      <c r="ANJ53" s="28"/>
      <c r="ANK53" s="28"/>
      <c r="ANL53" s="28"/>
      <c r="ANM53" s="28"/>
      <c r="ANN53" s="28"/>
      <c r="ANO53" s="28"/>
      <c r="ANP53" s="28"/>
      <c r="ANQ53" s="28"/>
      <c r="ANR53" s="28"/>
      <c r="ANS53" s="28"/>
      <c r="ANT53" s="28"/>
      <c r="ANU53" s="28"/>
      <c r="ANV53" s="28"/>
      <c r="ANW53" s="28"/>
      <c r="ANX53" s="28"/>
      <c r="ANY53" s="28"/>
      <c r="ANZ53" s="28"/>
      <c r="AOA53" s="28"/>
      <c r="AOB53" s="28"/>
      <c r="AOC53" s="28"/>
      <c r="AOD53" s="28"/>
      <c r="AOE53" s="28"/>
      <c r="AOF53" s="28"/>
      <c r="AOG53" s="28"/>
      <c r="AOH53" s="28"/>
      <c r="AOI53" s="28"/>
      <c r="AOJ53" s="28"/>
      <c r="AOK53" s="28"/>
      <c r="AOL53" s="28"/>
      <c r="AOM53" s="28"/>
      <c r="AON53" s="28"/>
      <c r="AOO53" s="28"/>
      <c r="AOP53" s="28"/>
      <c r="AOQ53" s="28"/>
      <c r="AOR53" s="28"/>
      <c r="AOS53" s="28"/>
      <c r="AOT53" s="28"/>
      <c r="AOU53" s="28"/>
      <c r="AOV53" s="28"/>
      <c r="AOW53" s="28"/>
      <c r="AOX53" s="28"/>
      <c r="AOY53" s="28"/>
      <c r="AOZ53" s="28"/>
      <c r="APA53" s="28"/>
      <c r="APB53" s="28"/>
      <c r="APC53" s="28"/>
      <c r="APD53" s="28"/>
      <c r="APE53" s="28"/>
      <c r="APF53" s="28"/>
      <c r="APG53" s="28"/>
      <c r="APH53" s="28"/>
      <c r="API53" s="28"/>
      <c r="APJ53" s="28"/>
      <c r="APK53" s="28"/>
      <c r="APL53" s="28"/>
      <c r="APM53" s="28"/>
      <c r="APN53" s="28"/>
      <c r="APO53" s="28"/>
      <c r="APP53" s="28"/>
      <c r="APQ53" s="28"/>
      <c r="APR53" s="28"/>
      <c r="APS53" s="28"/>
      <c r="APT53" s="28"/>
      <c r="APU53" s="28"/>
      <c r="APV53" s="28"/>
      <c r="APW53" s="28"/>
      <c r="APX53" s="28"/>
      <c r="APY53" s="28"/>
      <c r="APZ53" s="28"/>
      <c r="AQA53" s="28"/>
      <c r="AQB53" s="28"/>
      <c r="AQC53" s="28"/>
      <c r="AQD53" s="28"/>
      <c r="AQE53" s="28"/>
      <c r="AQF53" s="28"/>
      <c r="AQG53" s="28"/>
      <c r="AQH53" s="28"/>
      <c r="AQI53" s="28"/>
      <c r="AQJ53" s="28"/>
      <c r="AQK53" s="28"/>
      <c r="AQL53" s="28"/>
      <c r="AQM53" s="28"/>
      <c r="AQN53" s="28"/>
      <c r="AQO53" s="28"/>
      <c r="AQP53" s="28"/>
      <c r="AQQ53" s="28"/>
      <c r="AQR53" s="28"/>
      <c r="AQS53" s="28"/>
      <c r="AQT53" s="28"/>
      <c r="AQU53" s="28"/>
      <c r="AQV53" s="28"/>
      <c r="AQW53" s="28"/>
      <c r="AQX53" s="28"/>
      <c r="AQY53" s="28"/>
      <c r="AQZ53" s="28"/>
      <c r="ARA53" s="28"/>
      <c r="ARB53" s="28"/>
      <c r="ARC53" s="28"/>
      <c r="ARD53" s="28"/>
      <c r="ARE53" s="28"/>
      <c r="ARF53" s="28"/>
      <c r="ARG53" s="28"/>
      <c r="ARH53" s="28"/>
      <c r="ARI53" s="28"/>
      <c r="ARJ53" s="28"/>
      <c r="ARK53" s="28"/>
      <c r="ARL53" s="28"/>
      <c r="ARM53" s="28"/>
      <c r="ARN53" s="28"/>
      <c r="ARO53" s="28"/>
      <c r="ARP53" s="28"/>
      <c r="ARQ53" s="28"/>
      <c r="ARR53" s="28"/>
      <c r="ARS53" s="28"/>
      <c r="ART53" s="28"/>
      <c r="ARU53" s="28"/>
      <c r="ARV53" s="28"/>
      <c r="ARW53" s="28"/>
      <c r="ARX53" s="28"/>
      <c r="ARY53" s="28"/>
      <c r="ARZ53" s="28"/>
      <c r="ASA53" s="28"/>
      <c r="ASB53" s="28"/>
      <c r="ASC53" s="28"/>
      <c r="ASD53" s="28"/>
      <c r="ASE53" s="28"/>
      <c r="ASF53" s="28"/>
      <c r="ASG53" s="28"/>
      <c r="ASH53" s="28"/>
      <c r="ASI53" s="28"/>
      <c r="ASJ53" s="28"/>
      <c r="ASK53" s="28"/>
      <c r="ASL53" s="28"/>
      <c r="ASM53" s="28"/>
      <c r="ASN53" s="28"/>
      <c r="ASO53" s="28"/>
      <c r="ASP53" s="28"/>
      <c r="ASQ53" s="28"/>
      <c r="ASR53" s="28"/>
      <c r="ASS53" s="28"/>
      <c r="AST53" s="28"/>
      <c r="ASU53" s="28"/>
      <c r="ASV53" s="28"/>
      <c r="ASW53" s="28"/>
      <c r="ASX53" s="28"/>
      <c r="ASY53" s="28"/>
      <c r="ASZ53" s="28"/>
      <c r="ATA53" s="28"/>
      <c r="ATB53" s="28"/>
      <c r="ATC53" s="28"/>
      <c r="ATD53" s="28"/>
      <c r="ATE53" s="28"/>
      <c r="ATF53" s="28"/>
      <c r="ATG53" s="28"/>
      <c r="ATH53" s="28"/>
      <c r="ATI53" s="28"/>
      <c r="ATJ53" s="28"/>
      <c r="ATK53" s="28"/>
      <c r="ATL53" s="28"/>
      <c r="ATM53" s="28"/>
      <c r="ATN53" s="28"/>
      <c r="ATO53" s="28"/>
      <c r="ATP53" s="28"/>
      <c r="ATQ53" s="28"/>
      <c r="ATR53" s="28"/>
      <c r="ATS53" s="28"/>
      <c r="ATT53" s="28"/>
      <c r="ATU53" s="28"/>
      <c r="ATV53" s="28"/>
      <c r="ATW53" s="28"/>
      <c r="ATX53" s="28"/>
      <c r="ATY53" s="28"/>
      <c r="ATZ53" s="28"/>
      <c r="AUA53" s="28"/>
      <c r="AUB53" s="28"/>
      <c r="AUC53" s="28"/>
      <c r="AUD53" s="28"/>
      <c r="AUE53" s="28"/>
      <c r="AUF53" s="28"/>
      <c r="AUG53" s="28"/>
      <c r="AUH53" s="28"/>
      <c r="AUI53" s="28"/>
      <c r="AUJ53" s="28"/>
      <c r="AUK53" s="28"/>
      <c r="AUL53" s="28"/>
      <c r="AUM53" s="28"/>
      <c r="AUN53" s="28"/>
      <c r="AUO53" s="28"/>
      <c r="AUP53" s="28"/>
      <c r="AUQ53" s="28"/>
      <c r="AUR53" s="28"/>
      <c r="AUS53" s="28"/>
      <c r="AUT53" s="28"/>
      <c r="AUU53" s="28"/>
      <c r="AUV53" s="28"/>
      <c r="AUW53" s="28"/>
      <c r="AUX53" s="28"/>
      <c r="AUY53" s="28"/>
      <c r="AUZ53" s="28"/>
      <c r="AVA53" s="28"/>
      <c r="AVB53" s="28"/>
      <c r="AVC53" s="28"/>
      <c r="AVD53" s="28"/>
      <c r="AVE53" s="28"/>
      <c r="AVF53" s="28"/>
      <c r="AVG53" s="28"/>
      <c r="AVH53" s="28"/>
      <c r="AVI53" s="28"/>
      <c r="AVJ53" s="28"/>
      <c r="AVK53" s="28"/>
      <c r="AVL53" s="28"/>
      <c r="AVM53" s="28"/>
      <c r="AVN53" s="28"/>
      <c r="AVO53" s="28"/>
      <c r="AVP53" s="28"/>
      <c r="AVQ53" s="28"/>
      <c r="AVR53" s="28"/>
      <c r="AVS53" s="28"/>
      <c r="AVT53" s="28"/>
      <c r="AVU53" s="28"/>
      <c r="AVV53" s="28"/>
      <c r="AVW53" s="28"/>
      <c r="AVX53" s="28"/>
      <c r="AVY53" s="28"/>
      <c r="AVZ53" s="28"/>
      <c r="AWA53" s="28"/>
      <c r="AWB53" s="28"/>
      <c r="AWC53" s="28"/>
      <c r="AWD53" s="28"/>
      <c r="AWE53" s="28"/>
      <c r="AWF53" s="28"/>
      <c r="AWG53" s="28"/>
      <c r="AWH53" s="28"/>
      <c r="AWI53" s="28"/>
      <c r="AWJ53" s="28"/>
      <c r="AWK53" s="28"/>
      <c r="AWL53" s="28"/>
      <c r="AWM53" s="28"/>
      <c r="AWN53" s="28"/>
      <c r="AWO53" s="28"/>
      <c r="AWP53" s="28"/>
      <c r="AWQ53" s="28"/>
      <c r="AWR53" s="28"/>
      <c r="AWS53" s="28"/>
      <c r="AWT53" s="28"/>
      <c r="AWU53" s="28"/>
      <c r="AWV53" s="28"/>
      <c r="AWW53" s="28"/>
      <c r="AWX53" s="28"/>
      <c r="AWY53" s="28"/>
      <c r="AWZ53" s="28"/>
      <c r="AXA53" s="28"/>
      <c r="AXB53" s="28"/>
      <c r="AXC53" s="28"/>
      <c r="AXD53" s="28"/>
      <c r="AXE53" s="28"/>
      <c r="AXF53" s="28"/>
      <c r="AXG53" s="28"/>
      <c r="AXH53" s="28"/>
      <c r="AXI53" s="28"/>
      <c r="AXJ53" s="28"/>
      <c r="AXK53" s="28"/>
      <c r="AXL53" s="28"/>
      <c r="AXM53" s="28"/>
      <c r="AXN53" s="28"/>
      <c r="AXO53" s="28"/>
      <c r="AXP53" s="28"/>
      <c r="AXQ53" s="28"/>
      <c r="AXR53" s="28"/>
      <c r="AXS53" s="28"/>
      <c r="AXT53" s="28"/>
      <c r="AXU53" s="28"/>
      <c r="AXV53" s="28"/>
      <c r="AXW53" s="28"/>
      <c r="AXX53" s="28"/>
      <c r="AXY53" s="28"/>
      <c r="AXZ53" s="28"/>
      <c r="AYA53" s="28"/>
      <c r="AYB53" s="28"/>
      <c r="AYC53" s="28"/>
      <c r="AYD53" s="28"/>
      <c r="AYE53" s="28"/>
      <c r="AYF53" s="28"/>
      <c r="AYG53" s="28"/>
      <c r="AYH53" s="28"/>
      <c r="AYI53" s="28"/>
      <c r="AYJ53" s="28"/>
      <c r="AYK53" s="28"/>
      <c r="AYL53" s="28"/>
      <c r="AYM53" s="28"/>
      <c r="AYN53" s="28"/>
      <c r="AYO53" s="28"/>
      <c r="AYP53" s="28"/>
      <c r="AYQ53" s="28"/>
      <c r="AYR53" s="28"/>
      <c r="AYS53" s="28"/>
      <c r="AYT53" s="28"/>
      <c r="AYU53" s="28"/>
      <c r="AYV53" s="28"/>
      <c r="AYW53" s="28"/>
      <c r="AYX53" s="28"/>
      <c r="AYY53" s="28"/>
      <c r="AYZ53" s="28"/>
      <c r="AZA53" s="28"/>
      <c r="AZB53" s="28"/>
      <c r="AZC53" s="28"/>
      <c r="AZD53" s="28"/>
      <c r="AZE53" s="28"/>
      <c r="AZF53" s="28"/>
      <c r="AZG53" s="28"/>
      <c r="AZH53" s="28"/>
      <c r="AZI53" s="28"/>
      <c r="AZJ53" s="28"/>
      <c r="AZK53" s="28"/>
      <c r="AZL53" s="28"/>
      <c r="AZM53" s="28"/>
      <c r="AZN53" s="28"/>
      <c r="AZO53" s="28"/>
      <c r="AZP53" s="28"/>
      <c r="AZQ53" s="28"/>
      <c r="AZR53" s="28"/>
      <c r="AZS53" s="28"/>
      <c r="AZT53" s="28"/>
      <c r="AZU53" s="28"/>
      <c r="AZV53" s="28"/>
      <c r="AZW53" s="28"/>
      <c r="AZX53" s="28"/>
      <c r="AZY53" s="28"/>
      <c r="AZZ53" s="28"/>
      <c r="BAA53" s="28"/>
      <c r="BAB53" s="28"/>
      <c r="BAC53" s="28"/>
      <c r="BAD53" s="28"/>
      <c r="BAE53" s="28"/>
      <c r="BAF53" s="28"/>
      <c r="BAG53" s="28"/>
      <c r="BAH53" s="28"/>
      <c r="BAI53" s="28"/>
      <c r="BAJ53" s="28"/>
      <c r="BAK53" s="28"/>
      <c r="BAL53" s="28"/>
      <c r="BAM53" s="28"/>
      <c r="BAN53" s="28"/>
      <c r="BAO53" s="28"/>
      <c r="BAP53" s="28"/>
      <c r="BAQ53" s="28"/>
      <c r="BAR53" s="28"/>
      <c r="BAS53" s="28"/>
      <c r="BAT53" s="28"/>
      <c r="BAU53" s="28"/>
      <c r="BAV53" s="28"/>
      <c r="BAW53" s="28"/>
      <c r="BAX53" s="28"/>
      <c r="BAY53" s="28"/>
      <c r="BAZ53" s="28"/>
      <c r="BBA53" s="28"/>
      <c r="BBB53" s="28"/>
      <c r="BBC53" s="28"/>
      <c r="BBD53" s="28"/>
      <c r="BBE53" s="28"/>
      <c r="BBF53" s="28"/>
      <c r="BBG53" s="28"/>
      <c r="BBH53" s="28"/>
      <c r="BBI53" s="28"/>
      <c r="BBJ53" s="28"/>
      <c r="BBK53" s="28"/>
      <c r="BBL53" s="28"/>
      <c r="BBM53" s="28"/>
      <c r="BBN53" s="28"/>
      <c r="BBO53" s="28"/>
      <c r="BBP53" s="28"/>
      <c r="BBQ53" s="28"/>
      <c r="BBR53" s="28"/>
      <c r="BBS53" s="28"/>
      <c r="BBT53" s="28"/>
      <c r="BBU53" s="28"/>
      <c r="BBV53" s="28"/>
      <c r="BBW53" s="28"/>
      <c r="BBX53" s="28"/>
      <c r="BBY53" s="28"/>
      <c r="BBZ53" s="28"/>
      <c r="BCA53" s="28"/>
      <c r="BCB53" s="28"/>
      <c r="BCC53" s="28"/>
      <c r="BCD53" s="28"/>
      <c r="BCE53" s="28"/>
      <c r="BCF53" s="28"/>
      <c r="BCG53" s="28"/>
      <c r="BCH53" s="28"/>
      <c r="BCI53" s="28"/>
      <c r="BCJ53" s="28"/>
      <c r="BCK53" s="28"/>
      <c r="BCL53" s="28"/>
      <c r="BCM53" s="28"/>
      <c r="BCN53" s="28"/>
      <c r="BCO53" s="28"/>
      <c r="BCP53" s="28"/>
      <c r="BCQ53" s="28"/>
      <c r="BCR53" s="28"/>
      <c r="BCS53" s="28"/>
      <c r="BCT53" s="28"/>
      <c r="BCU53" s="28"/>
      <c r="BCV53" s="28"/>
      <c r="BCW53" s="28"/>
      <c r="BCX53" s="28"/>
      <c r="BCY53" s="28"/>
      <c r="BCZ53" s="28"/>
      <c r="BDA53" s="28"/>
      <c r="BDB53" s="28"/>
      <c r="BDC53" s="28"/>
      <c r="BDD53" s="28"/>
      <c r="BDE53" s="28"/>
      <c r="BDF53" s="28"/>
      <c r="BDG53" s="28"/>
      <c r="BDH53" s="28"/>
      <c r="BDI53" s="28"/>
      <c r="BDJ53" s="28"/>
      <c r="BDK53" s="28"/>
      <c r="BDL53" s="28"/>
      <c r="BDM53" s="28"/>
      <c r="BDN53" s="28"/>
      <c r="BDO53" s="28"/>
      <c r="BDP53" s="28"/>
      <c r="BDQ53" s="28"/>
      <c r="BDR53" s="28"/>
      <c r="BDS53" s="28"/>
      <c r="BDT53" s="28"/>
      <c r="BDU53" s="28"/>
      <c r="BDV53" s="28"/>
      <c r="BDW53" s="28"/>
      <c r="BDX53" s="28"/>
      <c r="BDY53" s="28"/>
      <c r="BDZ53" s="28"/>
      <c r="BEA53" s="28"/>
      <c r="BEB53" s="28"/>
      <c r="BEC53" s="28"/>
      <c r="BED53" s="28"/>
      <c r="BEE53" s="28"/>
      <c r="BEF53" s="28"/>
      <c r="BEG53" s="28"/>
      <c r="BEH53" s="28"/>
      <c r="BEI53" s="28"/>
      <c r="BEJ53" s="28"/>
      <c r="BEK53" s="28"/>
      <c r="BEL53" s="28"/>
      <c r="BEM53" s="28"/>
      <c r="BEN53" s="28"/>
      <c r="BEO53" s="28"/>
      <c r="BEP53" s="28"/>
      <c r="BEQ53" s="28"/>
      <c r="BER53" s="28"/>
      <c r="BES53" s="28"/>
      <c r="BET53" s="28"/>
      <c r="BEU53" s="28"/>
      <c r="BEV53" s="28"/>
      <c r="BEW53" s="28"/>
      <c r="BEX53" s="28"/>
      <c r="BEY53" s="28"/>
      <c r="BEZ53" s="28"/>
      <c r="BFA53" s="28"/>
      <c r="BFB53" s="28"/>
      <c r="BFC53" s="28"/>
      <c r="BFD53" s="28"/>
      <c r="BFE53" s="28"/>
      <c r="BFF53" s="28"/>
      <c r="BFG53" s="28"/>
      <c r="BFH53" s="28"/>
      <c r="BFI53" s="28"/>
      <c r="BFJ53" s="28"/>
      <c r="BFK53" s="28"/>
      <c r="BFL53" s="28"/>
      <c r="BFM53" s="28"/>
      <c r="BFN53" s="28"/>
      <c r="BFO53" s="28"/>
      <c r="BFP53" s="28"/>
      <c r="BFQ53" s="28"/>
      <c r="BFR53" s="28"/>
      <c r="BFS53" s="28"/>
      <c r="BFT53" s="28"/>
      <c r="BFU53" s="28"/>
      <c r="BFV53" s="28"/>
      <c r="BFW53" s="28"/>
      <c r="BFX53" s="28"/>
      <c r="BFY53" s="28"/>
      <c r="BFZ53" s="28"/>
      <c r="BGA53" s="28"/>
      <c r="BGB53" s="28"/>
      <c r="BGC53" s="28"/>
      <c r="BGD53" s="28"/>
      <c r="BGE53" s="28"/>
      <c r="BGF53" s="28"/>
      <c r="BGG53" s="28"/>
      <c r="BGH53" s="28"/>
      <c r="BGI53" s="28"/>
      <c r="BGJ53" s="28"/>
      <c r="BGK53" s="28"/>
      <c r="BGL53" s="28"/>
      <c r="BGM53" s="28"/>
      <c r="BGN53" s="28"/>
      <c r="BGO53" s="28"/>
      <c r="BGP53" s="28"/>
      <c r="BGQ53" s="28"/>
      <c r="BGR53" s="28"/>
      <c r="BGS53" s="28"/>
      <c r="BGT53" s="28"/>
      <c r="BGU53" s="28"/>
      <c r="BGV53" s="28"/>
      <c r="BGW53" s="28"/>
      <c r="BGX53" s="28"/>
      <c r="BGY53" s="28"/>
      <c r="BGZ53" s="28"/>
      <c r="BHA53" s="28"/>
      <c r="BHB53" s="28"/>
      <c r="BHC53" s="28"/>
      <c r="BHD53" s="28"/>
      <c r="BHE53" s="28"/>
      <c r="BHF53" s="28"/>
      <c r="BHG53" s="28"/>
      <c r="BHH53" s="28"/>
      <c r="BHI53" s="28"/>
      <c r="BHJ53" s="28"/>
      <c r="BHK53" s="28"/>
      <c r="BHL53" s="28"/>
      <c r="BHM53" s="28"/>
      <c r="BHN53" s="28"/>
      <c r="BHO53" s="28"/>
      <c r="BHP53" s="28"/>
      <c r="BHQ53" s="28"/>
      <c r="BHR53" s="28"/>
      <c r="BHS53" s="28"/>
      <c r="BHT53" s="28"/>
      <c r="BHU53" s="28"/>
      <c r="BHV53" s="28"/>
      <c r="BHW53" s="28"/>
      <c r="BHX53" s="28"/>
      <c r="BHY53" s="28"/>
      <c r="BHZ53" s="28"/>
      <c r="BIA53" s="28"/>
      <c r="BIB53" s="28"/>
      <c r="BIC53" s="28"/>
      <c r="BID53" s="28"/>
      <c r="BIE53" s="28"/>
      <c r="BIF53" s="28"/>
      <c r="BIG53" s="28"/>
      <c r="BIH53" s="28"/>
      <c r="BII53" s="28"/>
      <c r="BIJ53" s="28"/>
      <c r="BIK53" s="28"/>
      <c r="BIL53" s="28"/>
      <c r="BIM53" s="28"/>
      <c r="BIN53" s="28"/>
      <c r="BIO53" s="28"/>
      <c r="BIP53" s="28"/>
      <c r="BIQ53" s="28"/>
      <c r="BIR53" s="28"/>
      <c r="BIS53" s="28"/>
      <c r="BIT53" s="28"/>
      <c r="BIU53" s="28"/>
      <c r="BIV53" s="28"/>
      <c r="BIW53" s="28"/>
      <c r="BIX53" s="28"/>
      <c r="BIY53" s="28"/>
      <c r="BIZ53" s="28"/>
      <c r="BJA53" s="28"/>
      <c r="BJB53" s="28"/>
      <c r="BJC53" s="28"/>
      <c r="BJD53" s="28"/>
      <c r="BJE53" s="28"/>
      <c r="BJF53" s="28"/>
      <c r="BJG53" s="28"/>
      <c r="BJH53" s="28"/>
      <c r="BJI53" s="28"/>
      <c r="BJJ53" s="28"/>
      <c r="BJK53" s="28"/>
      <c r="BJL53" s="28"/>
      <c r="BJM53" s="28"/>
      <c r="BJN53" s="28"/>
      <c r="BJO53" s="28"/>
      <c r="BJP53" s="28"/>
      <c r="BJQ53" s="28"/>
      <c r="BJR53" s="28"/>
      <c r="BJS53" s="28"/>
      <c r="BJT53" s="28"/>
      <c r="BJU53" s="28"/>
      <c r="BJV53" s="28"/>
      <c r="BJW53" s="28"/>
      <c r="BJX53" s="28"/>
      <c r="BJY53" s="28"/>
      <c r="BJZ53" s="28"/>
      <c r="BKA53" s="28"/>
      <c r="BKB53" s="28"/>
      <c r="BKC53" s="28"/>
      <c r="BKD53" s="28"/>
      <c r="BKE53" s="28"/>
      <c r="BKF53" s="28"/>
      <c r="BKG53" s="28"/>
      <c r="BKH53" s="28"/>
      <c r="BKI53" s="28"/>
      <c r="BKJ53" s="28"/>
      <c r="BKK53" s="28"/>
      <c r="BKL53" s="28"/>
      <c r="BKM53" s="28"/>
      <c r="BKN53" s="28"/>
      <c r="BKO53" s="28"/>
      <c r="BKP53" s="28"/>
      <c r="BKQ53" s="28"/>
      <c r="BKR53" s="28"/>
      <c r="BKS53" s="28"/>
      <c r="BKT53" s="28"/>
      <c r="BKU53" s="28"/>
      <c r="BKV53" s="28"/>
      <c r="BKW53" s="28"/>
      <c r="BKX53" s="28"/>
      <c r="BKY53" s="28"/>
      <c r="BKZ53" s="28"/>
      <c r="BLA53" s="28"/>
      <c r="BLB53" s="28"/>
      <c r="BLC53" s="28"/>
      <c r="BLD53" s="28"/>
      <c r="BLE53" s="28"/>
      <c r="BLF53" s="28"/>
      <c r="BLG53" s="28"/>
      <c r="BLH53" s="28"/>
      <c r="BLI53" s="28"/>
      <c r="BLJ53" s="28"/>
      <c r="BLK53" s="28"/>
      <c r="BLL53" s="28"/>
      <c r="BLM53" s="28"/>
      <c r="BLN53" s="28"/>
      <c r="BLO53" s="28"/>
      <c r="BLP53" s="28"/>
      <c r="BLQ53" s="28"/>
      <c r="BLR53" s="28"/>
      <c r="BLS53" s="28"/>
      <c r="BLT53" s="28"/>
      <c r="BLU53" s="28"/>
      <c r="BLV53" s="28"/>
      <c r="BLW53" s="28"/>
      <c r="BLX53" s="28"/>
      <c r="BLY53" s="28"/>
      <c r="BLZ53" s="28"/>
      <c r="BMA53" s="28"/>
      <c r="BMB53" s="28"/>
      <c r="BMC53" s="28"/>
      <c r="BMD53" s="28"/>
      <c r="BME53" s="28"/>
      <c r="BMF53" s="28"/>
      <c r="BMG53" s="28"/>
      <c r="BMH53" s="28"/>
      <c r="BMI53" s="28"/>
      <c r="BMJ53" s="28"/>
      <c r="BMK53" s="28"/>
      <c r="BML53" s="28"/>
      <c r="BMM53" s="28"/>
      <c r="BMN53" s="28"/>
      <c r="BMO53" s="28"/>
      <c r="BMP53" s="28"/>
      <c r="BMQ53" s="28"/>
      <c r="BMR53" s="28"/>
      <c r="BMS53" s="28"/>
      <c r="BMT53" s="28"/>
      <c r="BMU53" s="28"/>
      <c r="BMV53" s="28"/>
      <c r="BMW53" s="28"/>
      <c r="BMX53" s="28"/>
      <c r="BMY53" s="28"/>
      <c r="BMZ53" s="28"/>
      <c r="BNA53" s="28"/>
      <c r="BNB53" s="28"/>
      <c r="BNC53" s="28"/>
      <c r="BND53" s="28"/>
      <c r="BNE53" s="28"/>
      <c r="BNF53" s="28"/>
      <c r="BNG53" s="28"/>
      <c r="BNH53" s="28"/>
      <c r="BNI53" s="28"/>
      <c r="BNJ53" s="28"/>
      <c r="BNK53" s="28"/>
      <c r="BNL53" s="28"/>
      <c r="BNM53" s="28"/>
      <c r="BNN53" s="28"/>
      <c r="BNO53" s="28"/>
      <c r="BNP53" s="28"/>
      <c r="BNQ53" s="28"/>
      <c r="BNR53" s="28"/>
      <c r="BNS53" s="28"/>
      <c r="BNT53" s="28"/>
      <c r="BNU53" s="28"/>
      <c r="BNV53" s="28"/>
      <c r="BNW53" s="28"/>
      <c r="BNX53" s="28"/>
      <c r="BNY53" s="28"/>
      <c r="BNZ53" s="28"/>
      <c r="BOA53" s="28"/>
      <c r="BOB53" s="28"/>
      <c r="BOC53" s="28"/>
      <c r="BOD53" s="28"/>
      <c r="BOE53" s="28"/>
      <c r="BOF53" s="28"/>
      <c r="BOG53" s="28"/>
      <c r="BOH53" s="28"/>
      <c r="BOI53" s="28"/>
      <c r="BOJ53" s="28"/>
      <c r="BOK53" s="28"/>
      <c r="BOL53" s="28"/>
      <c r="BOM53" s="28"/>
      <c r="BON53" s="28"/>
      <c r="BOO53" s="28"/>
      <c r="BOP53" s="28"/>
      <c r="BOQ53" s="28"/>
      <c r="BOR53" s="28"/>
      <c r="BOS53" s="28"/>
      <c r="BOT53" s="28"/>
      <c r="BOU53" s="28"/>
      <c r="BOV53" s="28"/>
      <c r="BOW53" s="28"/>
      <c r="BOX53" s="28"/>
      <c r="BOY53" s="28"/>
      <c r="BOZ53" s="28"/>
      <c r="BPA53" s="28"/>
      <c r="BPB53" s="28"/>
      <c r="BPC53" s="28"/>
      <c r="BPD53" s="28"/>
      <c r="BPE53" s="28"/>
      <c r="BPF53" s="28"/>
      <c r="BPG53" s="28"/>
      <c r="BPH53" s="28"/>
      <c r="BPI53" s="28"/>
      <c r="BPJ53" s="28"/>
      <c r="BPK53" s="28"/>
      <c r="BPL53" s="28"/>
      <c r="BPM53" s="28"/>
      <c r="BPN53" s="28"/>
      <c r="BPO53" s="28"/>
      <c r="BPP53" s="28"/>
      <c r="BPQ53" s="28"/>
      <c r="BPR53" s="28"/>
      <c r="BPS53" s="28"/>
      <c r="BPT53" s="28"/>
      <c r="BPU53" s="28"/>
      <c r="BPV53" s="28"/>
      <c r="BPW53" s="28"/>
      <c r="BPX53" s="28"/>
      <c r="BPY53" s="28"/>
      <c r="BPZ53" s="28"/>
      <c r="BQA53" s="28"/>
      <c r="BQB53" s="28"/>
      <c r="BQC53" s="28"/>
      <c r="BQD53" s="28"/>
      <c r="BQE53" s="28"/>
      <c r="BQF53" s="28"/>
      <c r="BQG53" s="28"/>
      <c r="BQH53" s="28"/>
      <c r="BQI53" s="28"/>
      <c r="BQJ53" s="28"/>
      <c r="BQK53" s="28"/>
      <c r="BQL53" s="28"/>
      <c r="BQM53" s="28"/>
      <c r="BQN53" s="28"/>
      <c r="BQO53" s="28"/>
      <c r="BQP53" s="28"/>
      <c r="BQQ53" s="28"/>
      <c r="BQR53" s="28"/>
      <c r="BQS53" s="28"/>
      <c r="BQT53" s="28"/>
      <c r="BQU53" s="28"/>
      <c r="BQV53" s="28"/>
      <c r="BQW53" s="28"/>
      <c r="BQX53" s="28"/>
      <c r="BQY53" s="28"/>
      <c r="BQZ53" s="28"/>
      <c r="BRA53" s="28"/>
      <c r="BRB53" s="28"/>
      <c r="BRC53" s="28"/>
      <c r="BRD53" s="28"/>
      <c r="BRE53" s="28"/>
      <c r="BRF53" s="28"/>
      <c r="BRG53" s="28"/>
      <c r="BRH53" s="28"/>
      <c r="BRI53" s="28"/>
      <c r="BRJ53" s="28"/>
      <c r="BRK53" s="28"/>
      <c r="BRL53" s="28"/>
      <c r="BRM53" s="28"/>
      <c r="BRN53" s="28"/>
      <c r="BRO53" s="28"/>
      <c r="BRP53" s="28"/>
      <c r="BRQ53" s="28"/>
      <c r="BRR53" s="28"/>
      <c r="BRS53" s="28"/>
      <c r="BRT53" s="28"/>
      <c r="BRU53" s="28"/>
      <c r="BRV53" s="28"/>
      <c r="BRW53" s="28"/>
      <c r="BRX53" s="28"/>
      <c r="BRY53" s="28"/>
      <c r="BRZ53" s="28"/>
      <c r="BSA53" s="28"/>
      <c r="BSB53" s="28"/>
      <c r="BSC53" s="28"/>
      <c r="BSD53" s="28"/>
      <c r="BSE53" s="28"/>
      <c r="BSF53" s="28"/>
      <c r="BSG53" s="28"/>
      <c r="BSH53" s="28"/>
      <c r="BSI53" s="28"/>
      <c r="BSJ53" s="28"/>
      <c r="BSK53" s="28"/>
      <c r="BSL53" s="28"/>
      <c r="BSM53" s="28"/>
      <c r="BSN53" s="28"/>
      <c r="BSO53" s="28"/>
      <c r="BSP53" s="28"/>
      <c r="BSQ53" s="28"/>
      <c r="BSR53" s="28"/>
      <c r="BSS53" s="28"/>
      <c r="BST53" s="28"/>
      <c r="BSU53" s="28"/>
      <c r="BSV53" s="28"/>
      <c r="BSW53" s="28"/>
      <c r="BSX53" s="28"/>
      <c r="BSY53" s="28"/>
      <c r="BSZ53" s="28"/>
      <c r="BTA53" s="28"/>
      <c r="BTB53" s="28"/>
      <c r="BTC53" s="28"/>
      <c r="BTD53" s="28"/>
      <c r="BTE53" s="28"/>
      <c r="BTF53" s="28"/>
      <c r="BTG53" s="28"/>
      <c r="BTH53" s="28"/>
      <c r="BTI53" s="28"/>
      <c r="BTJ53" s="28"/>
      <c r="BTK53" s="28"/>
      <c r="BTL53" s="28"/>
      <c r="BTM53" s="28"/>
      <c r="BTN53" s="28"/>
      <c r="BTO53" s="28"/>
      <c r="BTP53" s="28"/>
      <c r="BTQ53" s="28"/>
      <c r="BTR53" s="28"/>
      <c r="BTS53" s="28"/>
      <c r="BTT53" s="28"/>
      <c r="BTU53" s="28"/>
      <c r="BTV53" s="28"/>
      <c r="BTW53" s="28"/>
      <c r="BTX53" s="28"/>
      <c r="BTY53" s="28"/>
      <c r="BTZ53" s="28"/>
      <c r="BUA53" s="28"/>
      <c r="BUB53" s="28"/>
      <c r="BUC53" s="28"/>
      <c r="BUD53" s="28"/>
      <c r="BUE53" s="28"/>
      <c r="BUF53" s="28"/>
      <c r="BUG53" s="28"/>
      <c r="BUH53" s="28"/>
      <c r="BUI53" s="28"/>
      <c r="BUJ53" s="28"/>
      <c r="BUK53" s="28"/>
      <c r="BUL53" s="28"/>
      <c r="BUM53" s="28"/>
      <c r="BUN53" s="28"/>
      <c r="BUO53" s="28"/>
      <c r="BUP53" s="28"/>
      <c r="BUQ53" s="28"/>
      <c r="BUR53" s="28"/>
      <c r="BUS53" s="28"/>
      <c r="BUT53" s="28"/>
      <c r="BUU53" s="28"/>
      <c r="BUV53" s="28"/>
      <c r="BUW53" s="28"/>
      <c r="BUX53" s="28"/>
      <c r="BUY53" s="28"/>
      <c r="BUZ53" s="28"/>
      <c r="BVA53" s="28"/>
      <c r="BVB53" s="28"/>
      <c r="BVC53" s="28"/>
      <c r="BVD53" s="28"/>
      <c r="BVE53" s="28"/>
      <c r="BVF53" s="28"/>
      <c r="BVG53" s="28"/>
      <c r="BVH53" s="28"/>
      <c r="BVI53" s="28"/>
      <c r="BVJ53" s="28"/>
      <c r="BVK53" s="28"/>
      <c r="BVL53" s="28"/>
      <c r="BVM53" s="28"/>
      <c r="BVN53" s="28"/>
      <c r="BVO53" s="28"/>
      <c r="BVP53" s="28"/>
      <c r="BVQ53" s="28"/>
      <c r="BVR53" s="28"/>
      <c r="BVS53" s="28"/>
      <c r="BVT53" s="28"/>
      <c r="BVU53" s="28"/>
      <c r="BVV53" s="28"/>
      <c r="BVW53" s="28"/>
      <c r="BVX53" s="28"/>
      <c r="BVY53" s="28"/>
      <c r="BVZ53" s="28"/>
      <c r="BWA53" s="28"/>
      <c r="BWB53" s="28"/>
      <c r="BWC53" s="28"/>
      <c r="BWD53" s="28"/>
      <c r="BWE53" s="28"/>
      <c r="BWF53" s="28"/>
      <c r="BWG53" s="28"/>
      <c r="BWH53" s="28"/>
      <c r="BWI53" s="28"/>
      <c r="BWJ53" s="28"/>
      <c r="BWK53" s="28"/>
      <c r="BWL53" s="28"/>
      <c r="BWM53" s="28"/>
      <c r="BWN53" s="28"/>
      <c r="BWO53" s="28"/>
      <c r="BWP53" s="28"/>
      <c r="BWQ53" s="28"/>
      <c r="BWR53" s="28"/>
      <c r="BWS53" s="28"/>
      <c r="BWT53" s="28"/>
      <c r="BWU53" s="28"/>
      <c r="BWV53" s="28"/>
      <c r="BWW53" s="28"/>
      <c r="BWX53" s="28"/>
      <c r="BWY53" s="28"/>
      <c r="BWZ53" s="28"/>
      <c r="BXA53" s="28"/>
      <c r="BXB53" s="28"/>
      <c r="BXC53" s="28"/>
      <c r="BXD53" s="28"/>
      <c r="BXE53" s="28"/>
      <c r="BXF53" s="28"/>
      <c r="BXG53" s="28"/>
      <c r="BXH53" s="28"/>
      <c r="BXI53" s="28"/>
      <c r="BXJ53" s="28"/>
      <c r="BXK53" s="28"/>
      <c r="BXL53" s="28"/>
      <c r="BXM53" s="28"/>
      <c r="BXN53" s="28"/>
      <c r="BXO53" s="28"/>
      <c r="BXP53" s="28"/>
      <c r="BXQ53" s="28"/>
      <c r="BXR53" s="28"/>
      <c r="BXS53" s="28"/>
      <c r="BXT53" s="28"/>
      <c r="BXU53" s="28"/>
      <c r="BXV53" s="28"/>
      <c r="BXW53" s="28"/>
      <c r="BXX53" s="28"/>
      <c r="BXY53" s="28"/>
      <c r="BXZ53" s="28"/>
      <c r="BYA53" s="28"/>
      <c r="BYB53" s="28"/>
      <c r="BYC53" s="28"/>
      <c r="BYD53" s="28"/>
      <c r="BYE53" s="28"/>
      <c r="BYF53" s="28"/>
      <c r="BYG53" s="28"/>
      <c r="BYH53" s="28"/>
      <c r="BYI53" s="28"/>
      <c r="BYJ53" s="28"/>
      <c r="BYK53" s="28"/>
      <c r="BYL53" s="28"/>
      <c r="BYM53" s="28"/>
      <c r="BYN53" s="28"/>
      <c r="BYO53" s="28"/>
      <c r="BYP53" s="28"/>
      <c r="BYQ53" s="28"/>
      <c r="BYR53" s="28"/>
      <c r="BYS53" s="28"/>
      <c r="BYT53" s="28"/>
      <c r="BYU53" s="28"/>
      <c r="BYV53" s="28"/>
      <c r="BYW53" s="28"/>
      <c r="BYX53" s="28"/>
      <c r="BYY53" s="28"/>
      <c r="BYZ53" s="28"/>
      <c r="BZA53" s="28"/>
      <c r="BZB53" s="28"/>
      <c r="BZC53" s="28"/>
      <c r="BZD53" s="28"/>
      <c r="BZE53" s="28"/>
      <c r="BZF53" s="28"/>
      <c r="BZG53" s="28"/>
      <c r="BZH53" s="28"/>
      <c r="BZI53" s="28"/>
      <c r="BZJ53" s="28"/>
      <c r="BZK53" s="28"/>
      <c r="BZL53" s="28"/>
      <c r="BZM53" s="28"/>
      <c r="BZN53" s="28"/>
      <c r="BZO53" s="28"/>
      <c r="BZP53" s="28"/>
      <c r="BZQ53" s="28"/>
      <c r="BZR53" s="28"/>
      <c r="BZS53" s="28"/>
      <c r="BZT53" s="28"/>
      <c r="BZU53" s="28"/>
      <c r="BZV53" s="28"/>
      <c r="BZW53" s="28"/>
      <c r="BZX53" s="28"/>
      <c r="BZY53" s="28"/>
      <c r="BZZ53" s="28"/>
      <c r="CAA53" s="28"/>
      <c r="CAB53" s="28"/>
      <c r="CAC53" s="28"/>
      <c r="CAD53" s="28"/>
      <c r="CAE53" s="28"/>
      <c r="CAF53" s="28"/>
      <c r="CAG53" s="28"/>
      <c r="CAH53" s="28"/>
      <c r="CAI53" s="28"/>
      <c r="CAJ53" s="28"/>
      <c r="CAK53" s="28"/>
      <c r="CAL53" s="28"/>
      <c r="CAM53" s="28"/>
      <c r="CAN53" s="28"/>
      <c r="CAO53" s="28"/>
      <c r="CAP53" s="28"/>
      <c r="CAQ53" s="28"/>
      <c r="CAR53" s="28"/>
      <c r="CAS53" s="28"/>
      <c r="CAT53" s="28"/>
      <c r="CAU53" s="28"/>
      <c r="CAV53" s="28"/>
      <c r="CAW53" s="28"/>
      <c r="CAX53" s="28"/>
      <c r="CAY53" s="28"/>
      <c r="CAZ53" s="28"/>
      <c r="CBA53" s="28"/>
      <c r="CBB53" s="28"/>
      <c r="CBC53" s="28"/>
      <c r="CBD53" s="28"/>
      <c r="CBE53" s="28"/>
      <c r="CBF53" s="28"/>
      <c r="CBG53" s="28"/>
      <c r="CBH53" s="28"/>
      <c r="CBI53" s="28"/>
      <c r="CBJ53" s="28"/>
      <c r="CBK53" s="28"/>
      <c r="CBL53" s="28"/>
      <c r="CBM53" s="28"/>
      <c r="CBN53" s="28"/>
      <c r="CBO53" s="28"/>
      <c r="CBP53" s="28"/>
      <c r="CBQ53" s="28"/>
      <c r="CBR53" s="28"/>
      <c r="CBS53" s="28"/>
      <c r="CBT53" s="28"/>
      <c r="CBU53" s="28"/>
      <c r="CBV53" s="28"/>
      <c r="CBW53" s="28"/>
      <c r="CBX53" s="28"/>
      <c r="CBY53" s="28"/>
      <c r="CBZ53" s="28"/>
      <c r="CCA53" s="28"/>
      <c r="CCB53" s="28"/>
      <c r="CCC53" s="28"/>
      <c r="CCD53" s="28"/>
      <c r="CCE53" s="28"/>
      <c r="CCF53" s="28"/>
      <c r="CCG53" s="28"/>
      <c r="CCH53" s="28"/>
      <c r="CCI53" s="28"/>
      <c r="CCJ53" s="28"/>
      <c r="CCK53" s="28"/>
      <c r="CCL53" s="28"/>
      <c r="CCM53" s="28"/>
      <c r="CCN53" s="28"/>
      <c r="CCO53" s="28"/>
      <c r="CCP53" s="28"/>
      <c r="CCQ53" s="28"/>
      <c r="CCR53" s="28"/>
      <c r="CCS53" s="28"/>
      <c r="CCT53" s="28"/>
      <c r="CCU53" s="28"/>
      <c r="CCV53" s="28"/>
      <c r="CCW53" s="28"/>
      <c r="CCX53" s="28"/>
      <c r="CCY53" s="28"/>
      <c r="CCZ53" s="28"/>
      <c r="CDA53" s="28"/>
      <c r="CDB53" s="28"/>
      <c r="CDC53" s="28"/>
      <c r="CDD53" s="28"/>
      <c r="CDE53" s="28"/>
      <c r="CDF53" s="28"/>
      <c r="CDG53" s="28"/>
      <c r="CDH53" s="28"/>
      <c r="CDI53" s="28"/>
      <c r="CDJ53" s="28"/>
      <c r="CDK53" s="28"/>
      <c r="CDL53" s="28"/>
      <c r="CDM53" s="28"/>
      <c r="CDN53" s="28"/>
      <c r="CDO53" s="28"/>
      <c r="CDP53" s="28"/>
      <c r="CDQ53" s="28"/>
      <c r="CDR53" s="28"/>
      <c r="CDS53" s="28"/>
      <c r="CDT53" s="28"/>
      <c r="CDU53" s="28"/>
      <c r="CDV53" s="28"/>
      <c r="CDW53" s="28"/>
      <c r="CDX53" s="28"/>
      <c r="CDY53" s="28"/>
      <c r="CDZ53" s="28"/>
      <c r="CEA53" s="28"/>
      <c r="CEB53" s="28"/>
      <c r="CEC53" s="28"/>
      <c r="CED53" s="28"/>
      <c r="CEE53" s="28"/>
      <c r="CEF53" s="28"/>
      <c r="CEG53" s="28"/>
      <c r="CEH53" s="28"/>
      <c r="CEI53" s="28"/>
      <c r="CEJ53" s="28"/>
      <c r="CEK53" s="28"/>
      <c r="CEL53" s="28"/>
      <c r="CEM53" s="28"/>
      <c r="CEN53" s="28"/>
      <c r="CEO53" s="28"/>
      <c r="CEP53" s="28"/>
      <c r="CEQ53" s="28"/>
      <c r="CER53" s="28"/>
      <c r="CES53" s="28"/>
      <c r="CET53" s="28"/>
      <c r="CEU53" s="28"/>
      <c r="CEV53" s="28"/>
      <c r="CEW53" s="28"/>
      <c r="CEX53" s="28"/>
      <c r="CEY53" s="28"/>
      <c r="CEZ53" s="28"/>
      <c r="CFA53" s="28"/>
      <c r="CFB53" s="28"/>
      <c r="CFC53" s="28"/>
      <c r="CFD53" s="28"/>
      <c r="CFE53" s="28"/>
      <c r="CFF53" s="28"/>
      <c r="CFG53" s="28"/>
      <c r="CFH53" s="28"/>
      <c r="CFI53" s="28"/>
      <c r="CFJ53" s="28"/>
      <c r="CFK53" s="28"/>
      <c r="CFL53" s="28"/>
      <c r="CFM53" s="28"/>
      <c r="CFN53" s="28"/>
      <c r="CFO53" s="28"/>
      <c r="CFP53" s="28"/>
      <c r="CFQ53" s="28"/>
      <c r="CFR53" s="28"/>
      <c r="CFS53" s="28"/>
      <c r="CFT53" s="28"/>
      <c r="CFU53" s="28"/>
      <c r="CFV53" s="28"/>
      <c r="CFW53" s="28"/>
      <c r="CFX53" s="28"/>
      <c r="CFY53" s="28"/>
      <c r="CFZ53" s="28"/>
      <c r="CGA53" s="28"/>
      <c r="CGB53" s="28"/>
      <c r="CGC53" s="28"/>
      <c r="CGD53" s="28"/>
      <c r="CGE53" s="28"/>
      <c r="CGF53" s="28"/>
      <c r="CGG53" s="28"/>
      <c r="CGH53" s="28"/>
      <c r="CGI53" s="28"/>
      <c r="CGJ53" s="28"/>
      <c r="CGK53" s="28"/>
      <c r="CGL53" s="28"/>
      <c r="CGM53" s="28"/>
      <c r="CGN53" s="28"/>
      <c r="CGO53" s="28"/>
      <c r="CGP53" s="28"/>
      <c r="CGQ53" s="28"/>
      <c r="CGR53" s="28"/>
      <c r="CGS53" s="28"/>
      <c r="CGT53" s="28"/>
      <c r="CGU53" s="28"/>
      <c r="CGV53" s="28"/>
      <c r="CGW53" s="28"/>
      <c r="CGX53" s="28"/>
      <c r="CGY53" s="28"/>
      <c r="CGZ53" s="28"/>
      <c r="CHA53" s="28"/>
      <c r="CHB53" s="28"/>
      <c r="CHC53" s="28"/>
      <c r="CHD53" s="28"/>
      <c r="CHE53" s="28"/>
      <c r="CHF53" s="28"/>
      <c r="CHG53" s="28"/>
      <c r="CHH53" s="28"/>
      <c r="CHI53" s="28"/>
      <c r="CHJ53" s="28"/>
      <c r="CHK53" s="28"/>
      <c r="CHL53" s="28"/>
      <c r="CHM53" s="28"/>
      <c r="CHN53" s="28"/>
      <c r="CHO53" s="28"/>
      <c r="CHP53" s="28"/>
      <c r="CHQ53" s="28"/>
      <c r="CHR53" s="28"/>
      <c r="CHS53" s="28"/>
      <c r="CHT53" s="28"/>
      <c r="CHU53" s="28"/>
      <c r="CHV53" s="28"/>
      <c r="CHW53" s="28"/>
      <c r="CHX53" s="28"/>
      <c r="CHY53" s="28"/>
      <c r="CHZ53" s="28"/>
      <c r="CIA53" s="28"/>
      <c r="CIB53" s="28"/>
      <c r="CIC53" s="28"/>
      <c r="CID53" s="28"/>
      <c r="CIE53" s="28"/>
      <c r="CIF53" s="28"/>
      <c r="CIG53" s="28"/>
      <c r="CIH53" s="28"/>
      <c r="CII53" s="28"/>
      <c r="CIJ53" s="28"/>
      <c r="CIK53" s="28"/>
      <c r="CIL53" s="28"/>
      <c r="CIM53" s="28"/>
      <c r="CIN53" s="28"/>
      <c r="CIO53" s="28"/>
      <c r="CIP53" s="28"/>
      <c r="CIQ53" s="28"/>
      <c r="CIR53" s="28"/>
      <c r="CIS53" s="28"/>
      <c r="CIT53" s="28"/>
      <c r="CIU53" s="28"/>
      <c r="CIV53" s="28"/>
      <c r="CIW53" s="28"/>
      <c r="CIX53" s="28"/>
      <c r="CIY53" s="28"/>
      <c r="CIZ53" s="28"/>
      <c r="CJA53" s="28"/>
      <c r="CJB53" s="28"/>
      <c r="CJC53" s="28"/>
      <c r="CJD53" s="28"/>
      <c r="CJE53" s="28"/>
      <c r="CJF53" s="28"/>
      <c r="CJG53" s="28"/>
      <c r="CJH53" s="28"/>
      <c r="CJI53" s="28"/>
      <c r="CJJ53" s="28"/>
      <c r="CJK53" s="28"/>
      <c r="CJL53" s="28"/>
      <c r="CJM53" s="28"/>
      <c r="CJN53" s="28"/>
      <c r="CJO53" s="28"/>
      <c r="CJP53" s="28"/>
      <c r="CJQ53" s="28"/>
      <c r="CJR53" s="28"/>
      <c r="CJS53" s="28"/>
      <c r="CJT53" s="28"/>
      <c r="CJU53" s="28"/>
      <c r="CJV53" s="28"/>
      <c r="CJW53" s="28"/>
      <c r="CJX53" s="28"/>
      <c r="CJY53" s="28"/>
      <c r="CJZ53" s="28"/>
      <c r="CKA53" s="28"/>
      <c r="CKB53" s="28"/>
      <c r="CKC53" s="28"/>
      <c r="CKD53" s="28"/>
      <c r="CKE53" s="28"/>
      <c r="CKF53" s="28"/>
      <c r="CKG53" s="28"/>
      <c r="CKH53" s="28"/>
      <c r="CKI53" s="28"/>
      <c r="CKJ53" s="28"/>
      <c r="CKK53" s="28"/>
      <c r="CKL53" s="28"/>
      <c r="CKM53" s="28"/>
      <c r="CKN53" s="28"/>
      <c r="CKO53" s="28"/>
      <c r="CKP53" s="28"/>
      <c r="CKQ53" s="28"/>
      <c r="CKR53" s="28"/>
      <c r="CKS53" s="28"/>
      <c r="CKT53" s="28"/>
      <c r="CKU53" s="28"/>
      <c r="CKV53" s="28"/>
      <c r="CKW53" s="28"/>
      <c r="CKX53" s="28"/>
      <c r="CKY53" s="28"/>
      <c r="CKZ53" s="28"/>
      <c r="CLA53" s="28"/>
      <c r="CLB53" s="28"/>
      <c r="CLC53" s="28"/>
      <c r="CLD53" s="28"/>
      <c r="CLE53" s="28"/>
      <c r="CLF53" s="28"/>
      <c r="CLG53" s="28"/>
      <c r="CLH53" s="28"/>
      <c r="CLI53" s="28"/>
      <c r="CLJ53" s="28"/>
      <c r="CLK53" s="28"/>
      <c r="CLL53" s="28"/>
      <c r="CLM53" s="28"/>
      <c r="CLN53" s="28"/>
      <c r="CLO53" s="28"/>
      <c r="CLP53" s="28"/>
      <c r="CLQ53" s="28"/>
      <c r="CLR53" s="28"/>
      <c r="CLS53" s="28"/>
      <c r="CLT53" s="28"/>
      <c r="CLU53" s="28"/>
      <c r="CLV53" s="28"/>
      <c r="CLW53" s="28"/>
      <c r="CLX53" s="28"/>
      <c r="CLY53" s="28"/>
      <c r="CLZ53" s="28"/>
      <c r="CMA53" s="28"/>
      <c r="CMB53" s="28"/>
      <c r="CMC53" s="28"/>
      <c r="CMD53" s="28"/>
      <c r="CME53" s="28"/>
      <c r="CMF53" s="28"/>
      <c r="CMG53" s="28"/>
      <c r="CMH53" s="28"/>
      <c r="CMI53" s="28"/>
      <c r="CMJ53" s="28"/>
      <c r="CMK53" s="28"/>
      <c r="CML53" s="28"/>
      <c r="CMM53" s="28"/>
      <c r="CMN53" s="28"/>
      <c r="CMO53" s="28"/>
      <c r="CMP53" s="28"/>
      <c r="CMQ53" s="28"/>
      <c r="CMR53" s="28"/>
      <c r="CMS53" s="28"/>
      <c r="CMT53" s="28"/>
      <c r="CMU53" s="28"/>
      <c r="CMV53" s="28"/>
      <c r="CMW53" s="28"/>
      <c r="CMX53" s="28"/>
      <c r="CMY53" s="28"/>
      <c r="CMZ53" s="28"/>
      <c r="CNA53" s="28"/>
      <c r="CNB53" s="28"/>
      <c r="CNC53" s="28"/>
      <c r="CND53" s="28"/>
      <c r="CNE53" s="28"/>
      <c r="CNF53" s="28"/>
      <c r="CNG53" s="28"/>
      <c r="CNH53" s="28"/>
      <c r="CNI53" s="28"/>
      <c r="CNJ53" s="28"/>
      <c r="CNK53" s="28"/>
      <c r="CNL53" s="28"/>
      <c r="CNM53" s="28"/>
      <c r="CNN53" s="28"/>
      <c r="CNO53" s="28"/>
      <c r="CNP53" s="28"/>
      <c r="CNQ53" s="28"/>
      <c r="CNR53" s="28"/>
      <c r="CNS53" s="28"/>
      <c r="CNT53" s="28"/>
      <c r="CNU53" s="28"/>
      <c r="CNV53" s="28"/>
      <c r="CNW53" s="28"/>
      <c r="CNX53" s="28"/>
      <c r="CNY53" s="28"/>
      <c r="CNZ53" s="28"/>
      <c r="COA53" s="28"/>
      <c r="COB53" s="28"/>
      <c r="COC53" s="28"/>
      <c r="COD53" s="28"/>
      <c r="COE53" s="28"/>
      <c r="COF53" s="28"/>
      <c r="COG53" s="28"/>
      <c r="COH53" s="28"/>
      <c r="COI53" s="28"/>
      <c r="COJ53" s="28"/>
      <c r="COK53" s="28"/>
      <c r="COL53" s="28"/>
      <c r="COM53" s="28"/>
      <c r="CON53" s="28"/>
      <c r="COO53" s="28"/>
      <c r="COP53" s="28"/>
      <c r="COQ53" s="28"/>
      <c r="COR53" s="28"/>
      <c r="COS53" s="28"/>
      <c r="COT53" s="28"/>
      <c r="COU53" s="28"/>
      <c r="COV53" s="28"/>
      <c r="COW53" s="28"/>
      <c r="COX53" s="28"/>
      <c r="COY53" s="28"/>
      <c r="COZ53" s="28"/>
      <c r="CPA53" s="28"/>
      <c r="CPB53" s="28"/>
      <c r="CPC53" s="28"/>
      <c r="CPD53" s="28"/>
      <c r="CPE53" s="28"/>
      <c r="CPF53" s="28"/>
      <c r="CPG53" s="28"/>
      <c r="CPH53" s="28"/>
      <c r="CPI53" s="28"/>
      <c r="CPJ53" s="28"/>
      <c r="CPK53" s="28"/>
      <c r="CPL53" s="28"/>
      <c r="CPM53" s="28"/>
      <c r="CPN53" s="28"/>
      <c r="CPO53" s="28"/>
      <c r="CPP53" s="28"/>
      <c r="CPQ53" s="28"/>
      <c r="CPR53" s="28"/>
      <c r="CPS53" s="28"/>
      <c r="CPT53" s="28"/>
      <c r="CPU53" s="28"/>
      <c r="CPV53" s="28"/>
      <c r="CPW53" s="28"/>
      <c r="CPX53" s="28"/>
      <c r="CPY53" s="28"/>
      <c r="CPZ53" s="28"/>
      <c r="CQA53" s="28"/>
      <c r="CQB53" s="28"/>
      <c r="CQC53" s="28"/>
      <c r="CQD53" s="28"/>
      <c r="CQE53" s="28"/>
      <c r="CQF53" s="28"/>
      <c r="CQG53" s="28"/>
      <c r="CQH53" s="28"/>
      <c r="CQI53" s="28"/>
      <c r="CQJ53" s="28"/>
      <c r="CQK53" s="28"/>
      <c r="CQL53" s="28"/>
      <c r="CQM53" s="28"/>
      <c r="CQN53" s="28"/>
      <c r="CQO53" s="28"/>
      <c r="CQP53" s="28"/>
      <c r="CQQ53" s="28"/>
      <c r="CQR53" s="28"/>
      <c r="CQS53" s="28"/>
      <c r="CQT53" s="28"/>
      <c r="CQU53" s="28"/>
      <c r="CQV53" s="28"/>
      <c r="CQW53" s="28"/>
      <c r="CQX53" s="28"/>
      <c r="CQY53" s="28"/>
      <c r="CQZ53" s="28"/>
      <c r="CRA53" s="28"/>
      <c r="CRB53" s="28"/>
      <c r="CRC53" s="28"/>
      <c r="CRD53" s="28"/>
      <c r="CRE53" s="28"/>
      <c r="CRF53" s="28"/>
      <c r="CRG53" s="28"/>
      <c r="CRH53" s="28"/>
      <c r="CRI53" s="28"/>
      <c r="CRJ53" s="28"/>
      <c r="CRK53" s="28"/>
      <c r="CRL53" s="28"/>
      <c r="CRM53" s="28"/>
      <c r="CRN53" s="28"/>
      <c r="CRO53" s="28"/>
      <c r="CRP53" s="28"/>
      <c r="CRQ53" s="28"/>
      <c r="CRR53" s="28"/>
      <c r="CRS53" s="28"/>
      <c r="CRT53" s="28"/>
      <c r="CRU53" s="28"/>
      <c r="CRV53" s="28"/>
      <c r="CRW53" s="28"/>
      <c r="CRX53" s="28"/>
      <c r="CRY53" s="28"/>
      <c r="CRZ53" s="28"/>
      <c r="CSA53" s="28"/>
      <c r="CSB53" s="28"/>
      <c r="CSC53" s="28"/>
      <c r="CSD53" s="28"/>
      <c r="CSE53" s="28"/>
      <c r="CSF53" s="28"/>
      <c r="CSG53" s="28"/>
      <c r="CSH53" s="28"/>
      <c r="CSI53" s="28"/>
      <c r="CSJ53" s="28"/>
      <c r="CSK53" s="28"/>
      <c r="CSL53" s="28"/>
      <c r="CSM53" s="28"/>
      <c r="CSN53" s="28"/>
      <c r="CSO53" s="28"/>
      <c r="CSP53" s="28"/>
      <c r="CSQ53" s="28"/>
      <c r="CSR53" s="28"/>
      <c r="CSS53" s="28"/>
      <c r="CST53" s="28"/>
      <c r="CSU53" s="28"/>
      <c r="CSV53" s="28"/>
      <c r="CSW53" s="28"/>
      <c r="CSX53" s="28"/>
      <c r="CSY53" s="28"/>
      <c r="CSZ53" s="28"/>
      <c r="CTA53" s="28"/>
      <c r="CTB53" s="28"/>
      <c r="CTC53" s="28"/>
      <c r="CTD53" s="28"/>
      <c r="CTE53" s="28"/>
      <c r="CTF53" s="28"/>
      <c r="CTG53" s="28"/>
      <c r="CTH53" s="28"/>
      <c r="CTI53" s="28"/>
      <c r="CTJ53" s="28"/>
      <c r="CTK53" s="28"/>
      <c r="CTL53" s="28"/>
      <c r="CTM53" s="28"/>
      <c r="CTN53" s="28"/>
      <c r="CTO53" s="28"/>
      <c r="CTP53" s="28"/>
      <c r="CTQ53" s="28"/>
      <c r="CTR53" s="28"/>
      <c r="CTS53" s="28"/>
      <c r="CTT53" s="28"/>
      <c r="CTU53" s="28"/>
      <c r="CTV53" s="28"/>
      <c r="CTW53" s="28"/>
      <c r="CTX53" s="28"/>
      <c r="CTY53" s="28"/>
      <c r="CTZ53" s="28"/>
      <c r="CUA53" s="28"/>
      <c r="CUB53" s="28"/>
      <c r="CUC53" s="28"/>
      <c r="CUD53" s="28"/>
      <c r="CUE53" s="28"/>
      <c r="CUF53" s="28"/>
      <c r="CUG53" s="28"/>
      <c r="CUH53" s="28"/>
      <c r="CUI53" s="28"/>
      <c r="CUJ53" s="28"/>
      <c r="CUK53" s="28"/>
      <c r="CUL53" s="28"/>
      <c r="CUM53" s="28"/>
      <c r="CUN53" s="28"/>
      <c r="CUO53" s="28"/>
      <c r="CUP53" s="28"/>
      <c r="CUQ53" s="28"/>
      <c r="CUR53" s="28"/>
      <c r="CUS53" s="28"/>
      <c r="CUT53" s="28"/>
      <c r="CUU53" s="28"/>
      <c r="CUV53" s="28"/>
      <c r="CUW53" s="28"/>
      <c r="CUX53" s="28"/>
      <c r="CUY53" s="28"/>
      <c r="CUZ53" s="28"/>
      <c r="CVA53" s="28"/>
      <c r="CVB53" s="28"/>
      <c r="CVC53" s="28"/>
      <c r="CVD53" s="28"/>
      <c r="CVE53" s="28"/>
      <c r="CVF53" s="28"/>
      <c r="CVG53" s="28"/>
      <c r="CVH53" s="28"/>
      <c r="CVI53" s="28"/>
      <c r="CVJ53" s="28"/>
      <c r="CVK53" s="28"/>
      <c r="CVL53" s="28"/>
      <c r="CVM53" s="28"/>
      <c r="CVN53" s="28"/>
      <c r="CVO53" s="28"/>
      <c r="CVP53" s="28"/>
      <c r="CVQ53" s="28"/>
      <c r="CVR53" s="28"/>
      <c r="CVS53" s="28"/>
      <c r="CVT53" s="28"/>
      <c r="CVU53" s="28"/>
      <c r="CVV53" s="28"/>
      <c r="CVW53" s="28"/>
      <c r="CVX53" s="28"/>
      <c r="CVY53" s="28"/>
      <c r="CVZ53" s="28"/>
      <c r="CWA53" s="28"/>
      <c r="CWB53" s="28"/>
      <c r="CWC53" s="28"/>
      <c r="CWD53" s="28"/>
      <c r="CWE53" s="28"/>
      <c r="CWF53" s="28"/>
      <c r="CWG53" s="28"/>
      <c r="CWH53" s="28"/>
      <c r="CWI53" s="28"/>
      <c r="CWJ53" s="28"/>
      <c r="CWK53" s="28"/>
      <c r="CWL53" s="28"/>
      <c r="CWM53" s="28"/>
      <c r="CWN53" s="28"/>
      <c r="CWO53" s="28"/>
      <c r="CWP53" s="28"/>
      <c r="CWQ53" s="28"/>
      <c r="CWR53" s="28"/>
      <c r="CWS53" s="28"/>
      <c r="CWT53" s="28"/>
      <c r="CWU53" s="28"/>
      <c r="CWV53" s="28"/>
      <c r="CWW53" s="28"/>
      <c r="CWX53" s="28"/>
      <c r="CWY53" s="28"/>
      <c r="CWZ53" s="28"/>
      <c r="CXA53" s="28"/>
      <c r="CXB53" s="28"/>
      <c r="CXC53" s="28"/>
      <c r="CXD53" s="28"/>
      <c r="CXE53" s="28"/>
      <c r="CXF53" s="28"/>
      <c r="CXG53" s="28"/>
      <c r="CXH53" s="28"/>
      <c r="CXI53" s="28"/>
      <c r="CXJ53" s="28"/>
      <c r="CXK53" s="28"/>
      <c r="CXL53" s="28"/>
      <c r="CXM53" s="28"/>
      <c r="CXN53" s="28"/>
      <c r="CXO53" s="28"/>
      <c r="CXP53" s="28"/>
      <c r="CXQ53" s="28"/>
      <c r="CXR53" s="28"/>
      <c r="CXS53" s="28"/>
      <c r="CXT53" s="28"/>
      <c r="CXU53" s="28"/>
      <c r="CXV53" s="28"/>
      <c r="CXW53" s="28"/>
      <c r="CXX53" s="28"/>
      <c r="CXY53" s="28"/>
      <c r="CXZ53" s="28"/>
      <c r="CYA53" s="28"/>
      <c r="CYB53" s="28"/>
      <c r="CYC53" s="28"/>
      <c r="CYD53" s="28"/>
      <c r="CYE53" s="28"/>
      <c r="CYF53" s="28"/>
      <c r="CYG53" s="28"/>
      <c r="CYH53" s="28"/>
      <c r="CYI53" s="28"/>
      <c r="CYJ53" s="28"/>
      <c r="CYK53" s="28"/>
      <c r="CYL53" s="28"/>
      <c r="CYM53" s="28"/>
      <c r="CYN53" s="28"/>
      <c r="CYO53" s="28"/>
      <c r="CYP53" s="28"/>
      <c r="CYQ53" s="28"/>
      <c r="CYR53" s="28"/>
      <c r="CYS53" s="28"/>
      <c r="CYT53" s="28"/>
      <c r="CYU53" s="28"/>
      <c r="CYV53" s="28"/>
      <c r="CYW53" s="28"/>
      <c r="CYX53" s="28"/>
      <c r="CYY53" s="28"/>
      <c r="CYZ53" s="28"/>
      <c r="CZA53" s="28"/>
      <c r="CZB53" s="28"/>
      <c r="CZC53" s="28"/>
      <c r="CZD53" s="28"/>
      <c r="CZE53" s="28"/>
      <c r="CZF53" s="28"/>
      <c r="CZG53" s="28"/>
      <c r="CZH53" s="28"/>
      <c r="CZI53" s="28"/>
      <c r="CZJ53" s="28"/>
      <c r="CZK53" s="28"/>
      <c r="CZL53" s="28"/>
      <c r="CZM53" s="28"/>
      <c r="CZN53" s="28"/>
      <c r="CZO53" s="28"/>
      <c r="CZP53" s="28"/>
      <c r="CZQ53" s="28"/>
      <c r="CZR53" s="28"/>
      <c r="CZS53" s="28"/>
      <c r="CZT53" s="28"/>
      <c r="CZU53" s="28"/>
      <c r="CZV53" s="28"/>
      <c r="CZW53" s="28"/>
      <c r="CZX53" s="28"/>
      <c r="CZY53" s="28"/>
      <c r="CZZ53" s="28"/>
      <c r="DAA53" s="28"/>
      <c r="DAB53" s="28"/>
      <c r="DAC53" s="28"/>
      <c r="DAD53" s="28"/>
      <c r="DAE53" s="28"/>
      <c r="DAF53" s="28"/>
      <c r="DAG53" s="28"/>
      <c r="DAH53" s="28"/>
      <c r="DAI53" s="28"/>
      <c r="DAJ53" s="28"/>
      <c r="DAK53" s="28"/>
      <c r="DAL53" s="28"/>
      <c r="DAM53" s="28"/>
      <c r="DAN53" s="28"/>
      <c r="DAO53" s="28"/>
      <c r="DAP53" s="28"/>
      <c r="DAQ53" s="28"/>
      <c r="DAR53" s="28"/>
      <c r="DAS53" s="28"/>
      <c r="DAT53" s="28"/>
      <c r="DAU53" s="28"/>
      <c r="DAV53" s="28"/>
      <c r="DAW53" s="28"/>
      <c r="DAX53" s="28"/>
      <c r="DAY53" s="28"/>
      <c r="DAZ53" s="28"/>
      <c r="DBA53" s="28"/>
      <c r="DBB53" s="28"/>
      <c r="DBC53" s="28"/>
      <c r="DBD53" s="28"/>
      <c r="DBE53" s="28"/>
      <c r="DBF53" s="28"/>
      <c r="DBG53" s="28"/>
      <c r="DBH53" s="28"/>
      <c r="DBI53" s="28"/>
      <c r="DBJ53" s="28"/>
      <c r="DBK53" s="28"/>
      <c r="DBL53" s="28"/>
      <c r="DBM53" s="28"/>
      <c r="DBN53" s="28"/>
      <c r="DBO53" s="28"/>
      <c r="DBP53" s="28"/>
      <c r="DBQ53" s="28"/>
      <c r="DBR53" s="28"/>
      <c r="DBS53" s="28"/>
      <c r="DBT53" s="28"/>
      <c r="DBU53" s="28"/>
      <c r="DBV53" s="28"/>
      <c r="DBW53" s="28"/>
      <c r="DBX53" s="28"/>
      <c r="DBY53" s="28"/>
      <c r="DBZ53" s="28"/>
      <c r="DCA53" s="28"/>
      <c r="DCB53" s="28"/>
      <c r="DCC53" s="28"/>
      <c r="DCD53" s="28"/>
      <c r="DCE53" s="28"/>
      <c r="DCF53" s="28"/>
      <c r="DCG53" s="28"/>
      <c r="DCH53" s="28"/>
      <c r="DCI53" s="28"/>
      <c r="DCJ53" s="28"/>
      <c r="DCK53" s="28"/>
      <c r="DCL53" s="28"/>
      <c r="DCM53" s="28"/>
      <c r="DCN53" s="28"/>
      <c r="DCO53" s="28"/>
      <c r="DCP53" s="28"/>
      <c r="DCQ53" s="28"/>
      <c r="DCR53" s="28"/>
      <c r="DCS53" s="28"/>
      <c r="DCT53" s="28"/>
      <c r="DCU53" s="28"/>
      <c r="DCV53" s="28"/>
      <c r="DCW53" s="28"/>
      <c r="DCX53" s="28"/>
      <c r="DCY53" s="28"/>
      <c r="DCZ53" s="28"/>
      <c r="DDA53" s="28"/>
      <c r="DDB53" s="28"/>
      <c r="DDC53" s="28"/>
      <c r="DDD53" s="28"/>
      <c r="DDE53" s="28"/>
      <c r="DDF53" s="28"/>
      <c r="DDG53" s="28"/>
      <c r="DDH53" s="28"/>
      <c r="DDI53" s="28"/>
      <c r="DDJ53" s="28"/>
      <c r="DDK53" s="28"/>
      <c r="DDL53" s="28"/>
      <c r="DDM53" s="28"/>
      <c r="DDN53" s="28"/>
      <c r="DDO53" s="28"/>
      <c r="DDP53" s="28"/>
      <c r="DDQ53" s="28"/>
      <c r="DDR53" s="28"/>
      <c r="DDS53" s="28"/>
      <c r="DDT53" s="28"/>
      <c r="DDU53" s="28"/>
      <c r="DDV53" s="28"/>
      <c r="DDW53" s="28"/>
      <c r="DDX53" s="28"/>
      <c r="DDY53" s="28"/>
      <c r="DDZ53" s="28"/>
      <c r="DEA53" s="28"/>
      <c r="DEB53" s="28"/>
      <c r="DEC53" s="28"/>
      <c r="DED53" s="28"/>
      <c r="DEE53" s="28"/>
      <c r="DEF53" s="28"/>
      <c r="DEG53" s="28"/>
      <c r="DEH53" s="28"/>
      <c r="DEI53" s="28"/>
      <c r="DEJ53" s="28"/>
      <c r="DEK53" s="28"/>
      <c r="DEL53" s="28"/>
      <c r="DEM53" s="28"/>
      <c r="DEN53" s="28"/>
      <c r="DEO53" s="28"/>
      <c r="DEP53" s="28"/>
      <c r="DEQ53" s="28"/>
      <c r="DER53" s="28"/>
      <c r="DES53" s="28"/>
      <c r="DET53" s="28"/>
      <c r="DEU53" s="28"/>
      <c r="DEV53" s="28"/>
      <c r="DEW53" s="28"/>
      <c r="DEX53" s="28"/>
      <c r="DEY53" s="28"/>
      <c r="DEZ53" s="28"/>
      <c r="DFA53" s="28"/>
      <c r="DFB53" s="28"/>
      <c r="DFC53" s="28"/>
      <c r="DFD53" s="28"/>
      <c r="DFE53" s="28"/>
      <c r="DFF53" s="28"/>
      <c r="DFG53" s="28"/>
      <c r="DFH53" s="28"/>
      <c r="DFI53" s="28"/>
      <c r="DFJ53" s="28"/>
      <c r="DFK53" s="28"/>
      <c r="DFL53" s="28"/>
      <c r="DFM53" s="28"/>
      <c r="DFN53" s="28"/>
      <c r="DFO53" s="28"/>
      <c r="DFP53" s="28"/>
      <c r="DFQ53" s="28"/>
      <c r="DFR53" s="28"/>
      <c r="DFS53" s="28"/>
      <c r="DFT53" s="28"/>
      <c r="DFU53" s="28"/>
      <c r="DFV53" s="28"/>
      <c r="DFW53" s="28"/>
      <c r="DFX53" s="28"/>
      <c r="DFY53" s="28"/>
      <c r="DFZ53" s="28"/>
      <c r="DGA53" s="28"/>
      <c r="DGB53" s="28"/>
      <c r="DGC53" s="28"/>
      <c r="DGD53" s="28"/>
      <c r="DGE53" s="28"/>
      <c r="DGF53" s="28"/>
      <c r="DGG53" s="28"/>
      <c r="DGH53" s="28"/>
      <c r="DGI53" s="28"/>
      <c r="DGJ53" s="28"/>
      <c r="DGK53" s="28"/>
      <c r="DGL53" s="28"/>
      <c r="DGM53" s="28"/>
      <c r="DGN53" s="28"/>
      <c r="DGO53" s="28"/>
      <c r="DGP53" s="28"/>
      <c r="DGQ53" s="28"/>
      <c r="DGR53" s="28"/>
      <c r="DGS53" s="28"/>
      <c r="DGT53" s="28"/>
      <c r="DGU53" s="28"/>
      <c r="DGV53" s="28"/>
      <c r="DGW53" s="28"/>
      <c r="DGX53" s="28"/>
      <c r="DGY53" s="28"/>
      <c r="DGZ53" s="28"/>
      <c r="DHA53" s="28"/>
      <c r="DHB53" s="28"/>
      <c r="DHC53" s="28"/>
      <c r="DHD53" s="28"/>
      <c r="DHE53" s="28"/>
      <c r="DHF53" s="28"/>
      <c r="DHG53" s="28"/>
      <c r="DHH53" s="28"/>
      <c r="DHI53" s="28"/>
      <c r="DHJ53" s="28"/>
      <c r="DHK53" s="28"/>
      <c r="DHL53" s="28"/>
      <c r="DHM53" s="28"/>
      <c r="DHN53" s="28"/>
      <c r="DHO53" s="28"/>
      <c r="DHP53" s="28"/>
      <c r="DHQ53" s="28"/>
      <c r="DHR53" s="28"/>
      <c r="DHS53" s="28"/>
      <c r="DHT53" s="28"/>
      <c r="DHU53" s="28"/>
      <c r="DHV53" s="28"/>
      <c r="DHW53" s="28"/>
      <c r="DHX53" s="28"/>
      <c r="DHY53" s="28"/>
      <c r="DHZ53" s="28"/>
      <c r="DIA53" s="28"/>
      <c r="DIB53" s="28"/>
      <c r="DIC53" s="28"/>
      <c r="DID53" s="28"/>
      <c r="DIE53" s="28"/>
      <c r="DIF53" s="28"/>
      <c r="DIG53" s="28"/>
      <c r="DIH53" s="28"/>
      <c r="DII53" s="28"/>
      <c r="DIJ53" s="28"/>
      <c r="DIK53" s="28"/>
      <c r="DIL53" s="28"/>
      <c r="DIM53" s="28"/>
      <c r="DIN53" s="28"/>
      <c r="DIO53" s="28"/>
      <c r="DIP53" s="28"/>
      <c r="DIQ53" s="28"/>
      <c r="DIR53" s="28"/>
      <c r="DIS53" s="28"/>
      <c r="DIT53" s="28"/>
      <c r="DIU53" s="28"/>
      <c r="DIV53" s="28"/>
      <c r="DIW53" s="28"/>
      <c r="DIX53" s="28"/>
      <c r="DIY53" s="28"/>
      <c r="DIZ53" s="28"/>
      <c r="DJA53" s="28"/>
      <c r="DJB53" s="28"/>
      <c r="DJC53" s="28"/>
      <c r="DJD53" s="28"/>
      <c r="DJE53" s="28"/>
      <c r="DJF53" s="28"/>
      <c r="DJG53" s="28"/>
      <c r="DJH53" s="28"/>
      <c r="DJI53" s="28"/>
      <c r="DJJ53" s="28"/>
      <c r="DJK53" s="28"/>
      <c r="DJL53" s="28"/>
      <c r="DJM53" s="28"/>
      <c r="DJN53" s="28"/>
      <c r="DJO53" s="28"/>
      <c r="DJP53" s="28"/>
      <c r="DJQ53" s="28"/>
      <c r="DJR53" s="28"/>
      <c r="DJS53" s="28"/>
      <c r="DJT53" s="28"/>
      <c r="DJU53" s="28"/>
      <c r="DJV53" s="28"/>
      <c r="DJW53" s="28"/>
      <c r="DJX53" s="28"/>
      <c r="DJY53" s="28"/>
      <c r="DJZ53" s="28"/>
      <c r="DKA53" s="28"/>
      <c r="DKB53" s="28"/>
      <c r="DKC53" s="28"/>
      <c r="DKD53" s="28"/>
      <c r="DKE53" s="28"/>
      <c r="DKF53" s="28"/>
      <c r="DKG53" s="28"/>
      <c r="DKH53" s="28"/>
      <c r="DKI53" s="28"/>
      <c r="DKJ53" s="28"/>
      <c r="DKK53" s="28"/>
      <c r="DKL53" s="28"/>
      <c r="DKM53" s="28"/>
      <c r="DKN53" s="28"/>
      <c r="DKO53" s="28"/>
      <c r="DKP53" s="28"/>
      <c r="DKQ53" s="28"/>
      <c r="DKR53" s="28"/>
      <c r="DKS53" s="28"/>
      <c r="DKT53" s="28"/>
      <c r="DKU53" s="28"/>
      <c r="DKV53" s="28"/>
      <c r="DKW53" s="28"/>
      <c r="DKX53" s="28"/>
      <c r="DKY53" s="28"/>
      <c r="DKZ53" s="28"/>
      <c r="DLA53" s="28"/>
      <c r="DLB53" s="28"/>
      <c r="DLC53" s="28"/>
      <c r="DLD53" s="28"/>
      <c r="DLE53" s="28"/>
      <c r="DLF53" s="28"/>
      <c r="DLG53" s="28"/>
      <c r="DLH53" s="28"/>
      <c r="DLI53" s="28"/>
      <c r="DLJ53" s="28"/>
      <c r="DLK53" s="28"/>
      <c r="DLL53" s="28"/>
      <c r="DLM53" s="28"/>
      <c r="DLN53" s="28"/>
      <c r="DLO53" s="28"/>
      <c r="DLP53" s="28"/>
      <c r="DLQ53" s="28"/>
      <c r="DLR53" s="28"/>
      <c r="DLS53" s="28"/>
      <c r="DLT53" s="28"/>
      <c r="DLU53" s="28"/>
      <c r="DLV53" s="28"/>
      <c r="DLW53" s="28"/>
      <c r="DLX53" s="28"/>
      <c r="DLY53" s="28"/>
      <c r="DLZ53" s="28"/>
      <c r="DMA53" s="28"/>
      <c r="DMB53" s="28"/>
      <c r="DMC53" s="28"/>
      <c r="DMD53" s="28"/>
      <c r="DME53" s="28"/>
      <c r="DMF53" s="28"/>
      <c r="DMG53" s="28"/>
      <c r="DMH53" s="28"/>
      <c r="DMI53" s="28"/>
      <c r="DMJ53" s="28"/>
      <c r="DMK53" s="28"/>
      <c r="DML53" s="28"/>
      <c r="DMM53" s="28"/>
      <c r="DMN53" s="28"/>
      <c r="DMO53" s="28"/>
      <c r="DMP53" s="28"/>
      <c r="DMQ53" s="28"/>
      <c r="DMR53" s="28"/>
      <c r="DMS53" s="28"/>
      <c r="DMT53" s="28"/>
      <c r="DMU53" s="28"/>
      <c r="DMV53" s="28"/>
      <c r="DMW53" s="28"/>
      <c r="DMX53" s="28"/>
      <c r="DMY53" s="28"/>
      <c r="DMZ53" s="28"/>
      <c r="DNA53" s="28"/>
      <c r="DNB53" s="28"/>
      <c r="DNC53" s="28"/>
      <c r="DND53" s="28"/>
      <c r="DNE53" s="28"/>
      <c r="DNF53" s="28"/>
      <c r="DNG53" s="28"/>
      <c r="DNH53" s="28"/>
      <c r="DNI53" s="28"/>
      <c r="DNJ53" s="28"/>
      <c r="DNK53" s="28"/>
      <c r="DNL53" s="28"/>
      <c r="DNM53" s="28"/>
      <c r="DNN53" s="28"/>
      <c r="DNO53" s="28"/>
      <c r="DNP53" s="28"/>
      <c r="DNQ53" s="28"/>
      <c r="DNR53" s="28"/>
      <c r="DNS53" s="28"/>
      <c r="DNT53" s="28"/>
      <c r="DNU53" s="28"/>
      <c r="DNV53" s="28"/>
      <c r="DNW53" s="28"/>
      <c r="DNX53" s="28"/>
      <c r="DNY53" s="28"/>
      <c r="DNZ53" s="28"/>
      <c r="DOA53" s="28"/>
      <c r="DOB53" s="28"/>
      <c r="DOC53" s="28"/>
      <c r="DOD53" s="28"/>
      <c r="DOE53" s="28"/>
      <c r="DOF53" s="28"/>
      <c r="DOG53" s="28"/>
      <c r="DOH53" s="28"/>
      <c r="DOI53" s="28"/>
      <c r="DOJ53" s="28"/>
      <c r="DOK53" s="28"/>
      <c r="DOL53" s="28"/>
      <c r="DOM53" s="28"/>
      <c r="DON53" s="28"/>
      <c r="DOO53" s="28"/>
      <c r="DOP53" s="28"/>
      <c r="DOQ53" s="28"/>
      <c r="DOR53" s="28"/>
      <c r="DOS53" s="28"/>
      <c r="DOT53" s="28"/>
      <c r="DOU53" s="28"/>
      <c r="DOV53" s="28"/>
      <c r="DOW53" s="28"/>
      <c r="DOX53" s="28"/>
      <c r="DOY53" s="28"/>
      <c r="DOZ53" s="28"/>
      <c r="DPA53" s="28"/>
      <c r="DPB53" s="28"/>
      <c r="DPC53" s="28"/>
      <c r="DPD53" s="28"/>
      <c r="DPE53" s="28"/>
      <c r="DPF53" s="28"/>
      <c r="DPG53" s="28"/>
      <c r="DPH53" s="28"/>
      <c r="DPI53" s="28"/>
      <c r="DPJ53" s="28"/>
      <c r="DPK53" s="28"/>
      <c r="DPL53" s="28"/>
      <c r="DPM53" s="28"/>
      <c r="DPN53" s="28"/>
      <c r="DPO53" s="28"/>
      <c r="DPP53" s="28"/>
      <c r="DPQ53" s="28"/>
      <c r="DPR53" s="28"/>
      <c r="DPS53" s="28"/>
      <c r="DPT53" s="28"/>
      <c r="DPU53" s="28"/>
      <c r="DPV53" s="28"/>
      <c r="DPW53" s="28"/>
      <c r="DPX53" s="28"/>
      <c r="DPY53" s="28"/>
      <c r="DPZ53" s="28"/>
      <c r="DQA53" s="28"/>
      <c r="DQB53" s="28"/>
      <c r="DQC53" s="28"/>
      <c r="DQD53" s="28"/>
      <c r="DQE53" s="28"/>
      <c r="DQF53" s="28"/>
      <c r="DQG53" s="28"/>
      <c r="DQH53" s="28"/>
      <c r="DQI53" s="28"/>
      <c r="DQJ53" s="28"/>
      <c r="DQK53" s="28"/>
      <c r="DQL53" s="28"/>
      <c r="DQM53" s="28"/>
      <c r="DQN53" s="28"/>
      <c r="DQO53" s="28"/>
      <c r="DQP53" s="28"/>
      <c r="DQQ53" s="28"/>
      <c r="DQR53" s="28"/>
      <c r="DQS53" s="28"/>
      <c r="DQT53" s="28"/>
      <c r="DQU53" s="28"/>
      <c r="DQV53" s="28"/>
      <c r="DQW53" s="28"/>
      <c r="DQX53" s="28"/>
      <c r="DQY53" s="28"/>
      <c r="DQZ53" s="28"/>
      <c r="DRA53" s="28"/>
      <c r="DRB53" s="28"/>
      <c r="DRC53" s="28"/>
      <c r="DRD53" s="28"/>
      <c r="DRE53" s="28"/>
      <c r="DRF53" s="28"/>
      <c r="DRG53" s="28"/>
      <c r="DRH53" s="28"/>
      <c r="DRI53" s="28"/>
      <c r="DRJ53" s="28"/>
      <c r="DRK53" s="28"/>
      <c r="DRL53" s="28"/>
      <c r="DRM53" s="28"/>
      <c r="DRN53" s="28"/>
      <c r="DRO53" s="28"/>
      <c r="DRP53" s="28"/>
      <c r="DRQ53" s="28"/>
      <c r="DRR53" s="28"/>
      <c r="DRS53" s="28"/>
      <c r="DRT53" s="28"/>
      <c r="DRU53" s="28"/>
      <c r="DRV53" s="28"/>
      <c r="DRW53" s="28"/>
      <c r="DRX53" s="28"/>
      <c r="DRY53" s="28"/>
      <c r="DRZ53" s="28"/>
      <c r="DSA53" s="28"/>
      <c r="DSB53" s="28"/>
      <c r="DSC53" s="28"/>
      <c r="DSD53" s="28"/>
      <c r="DSE53" s="28"/>
      <c r="DSF53" s="28"/>
      <c r="DSG53" s="28"/>
      <c r="DSH53" s="28"/>
      <c r="DSI53" s="28"/>
      <c r="DSJ53" s="28"/>
      <c r="DSK53" s="28"/>
      <c r="DSL53" s="28"/>
      <c r="DSM53" s="28"/>
      <c r="DSN53" s="28"/>
      <c r="DSO53" s="28"/>
      <c r="DSP53" s="28"/>
      <c r="DSQ53" s="28"/>
      <c r="DSR53" s="28"/>
      <c r="DSS53" s="28"/>
      <c r="DST53" s="28"/>
      <c r="DSU53" s="28"/>
      <c r="DSV53" s="28"/>
      <c r="DSW53" s="28"/>
      <c r="DSX53" s="28"/>
      <c r="DSY53" s="28"/>
      <c r="DSZ53" s="28"/>
      <c r="DTA53" s="28"/>
      <c r="DTB53" s="28"/>
      <c r="DTC53" s="28"/>
      <c r="DTD53" s="28"/>
      <c r="DTE53" s="28"/>
      <c r="DTF53" s="28"/>
      <c r="DTG53" s="28"/>
      <c r="DTH53" s="28"/>
      <c r="DTI53" s="28"/>
      <c r="DTJ53" s="28"/>
      <c r="DTK53" s="28"/>
      <c r="DTL53" s="28"/>
      <c r="DTM53" s="28"/>
      <c r="DTN53" s="28"/>
      <c r="DTO53" s="28"/>
      <c r="DTP53" s="28"/>
      <c r="DTQ53" s="28"/>
      <c r="DTR53" s="28"/>
      <c r="DTS53" s="28"/>
      <c r="DTT53" s="28"/>
      <c r="DTU53" s="28"/>
      <c r="DTV53" s="28"/>
      <c r="DTW53" s="28"/>
      <c r="DTX53" s="28"/>
      <c r="DTY53" s="28"/>
      <c r="DTZ53" s="28"/>
      <c r="DUA53" s="28"/>
      <c r="DUB53" s="28"/>
      <c r="DUC53" s="28"/>
      <c r="DUD53" s="28"/>
      <c r="DUE53" s="28"/>
      <c r="DUF53" s="28"/>
      <c r="DUG53" s="28"/>
      <c r="DUH53" s="28"/>
      <c r="DUI53" s="28"/>
      <c r="DUJ53" s="28"/>
      <c r="DUK53" s="28"/>
      <c r="DUL53" s="28"/>
      <c r="DUM53" s="28"/>
      <c r="DUN53" s="28"/>
      <c r="DUO53" s="28"/>
      <c r="DUP53" s="28"/>
      <c r="DUQ53" s="28"/>
      <c r="DUR53" s="28"/>
      <c r="DUS53" s="28"/>
      <c r="DUT53" s="28"/>
      <c r="DUU53" s="28"/>
      <c r="DUV53" s="28"/>
      <c r="DUW53" s="28"/>
      <c r="DUX53" s="28"/>
      <c r="DUY53" s="28"/>
      <c r="DUZ53" s="28"/>
      <c r="DVA53" s="28"/>
      <c r="DVB53" s="28"/>
      <c r="DVC53" s="28"/>
      <c r="DVD53" s="28"/>
      <c r="DVE53" s="28"/>
      <c r="DVF53" s="28"/>
      <c r="DVG53" s="28"/>
      <c r="DVH53" s="28"/>
      <c r="DVI53" s="28"/>
      <c r="DVJ53" s="28"/>
      <c r="DVK53" s="28"/>
      <c r="DVL53" s="28"/>
      <c r="DVM53" s="28"/>
      <c r="DVN53" s="28"/>
      <c r="DVO53" s="28"/>
      <c r="DVP53" s="28"/>
      <c r="DVQ53" s="28"/>
      <c r="DVR53" s="28"/>
      <c r="DVS53" s="28"/>
      <c r="DVT53" s="28"/>
      <c r="DVU53" s="28"/>
      <c r="DVV53" s="28"/>
      <c r="DVW53" s="28"/>
      <c r="DVX53" s="28"/>
      <c r="DVY53" s="28"/>
      <c r="DVZ53" s="28"/>
      <c r="DWA53" s="28"/>
      <c r="DWB53" s="28"/>
      <c r="DWC53" s="28"/>
      <c r="DWD53" s="28"/>
      <c r="DWE53" s="28"/>
      <c r="DWF53" s="28"/>
      <c r="DWG53" s="28"/>
      <c r="DWH53" s="28"/>
      <c r="DWI53" s="28"/>
      <c r="DWJ53" s="28"/>
      <c r="DWK53" s="28"/>
      <c r="DWL53" s="28"/>
      <c r="DWM53" s="28"/>
      <c r="DWN53" s="28"/>
      <c r="DWO53" s="28"/>
      <c r="DWP53" s="28"/>
      <c r="DWQ53" s="28"/>
      <c r="DWR53" s="28"/>
      <c r="DWS53" s="28"/>
      <c r="DWT53" s="28"/>
      <c r="DWU53" s="28"/>
      <c r="DWV53" s="28"/>
      <c r="DWW53" s="28"/>
      <c r="DWX53" s="28"/>
      <c r="DWY53" s="28"/>
      <c r="DWZ53" s="28"/>
      <c r="DXA53" s="28"/>
      <c r="DXB53" s="28"/>
      <c r="DXC53" s="28"/>
      <c r="DXD53" s="28"/>
      <c r="DXE53" s="28"/>
      <c r="DXF53" s="28"/>
      <c r="DXG53" s="28"/>
      <c r="DXH53" s="28"/>
      <c r="DXI53" s="28"/>
      <c r="DXJ53" s="28"/>
      <c r="DXK53" s="28"/>
      <c r="DXL53" s="28"/>
      <c r="DXM53" s="28"/>
      <c r="DXN53" s="28"/>
      <c r="DXO53" s="28"/>
      <c r="DXP53" s="28"/>
      <c r="DXQ53" s="28"/>
      <c r="DXR53" s="28"/>
      <c r="DXS53" s="28"/>
      <c r="DXT53" s="28"/>
      <c r="DXU53" s="28"/>
      <c r="DXV53" s="28"/>
      <c r="DXW53" s="28"/>
      <c r="DXX53" s="28"/>
      <c r="DXY53" s="28"/>
      <c r="DXZ53" s="28"/>
      <c r="DYA53" s="28"/>
      <c r="DYB53" s="28"/>
      <c r="DYC53" s="28"/>
      <c r="DYD53" s="28"/>
      <c r="DYE53" s="28"/>
      <c r="DYF53" s="28"/>
      <c r="DYG53" s="28"/>
      <c r="DYH53" s="28"/>
      <c r="DYI53" s="28"/>
      <c r="DYJ53" s="28"/>
      <c r="DYK53" s="28"/>
      <c r="DYL53" s="28"/>
      <c r="DYM53" s="28"/>
      <c r="DYN53" s="28"/>
      <c r="DYO53" s="28"/>
      <c r="DYP53" s="28"/>
      <c r="DYQ53" s="28"/>
      <c r="DYR53" s="28"/>
      <c r="DYS53" s="28"/>
      <c r="DYT53" s="28"/>
      <c r="DYU53" s="28"/>
      <c r="DYV53" s="28"/>
      <c r="DYW53" s="28"/>
      <c r="DYX53" s="28"/>
      <c r="DYY53" s="28"/>
      <c r="DYZ53" s="28"/>
      <c r="DZA53" s="28"/>
      <c r="DZB53" s="28"/>
      <c r="DZC53" s="28"/>
      <c r="DZD53" s="28"/>
      <c r="DZE53" s="28"/>
      <c r="DZF53" s="28"/>
      <c r="DZG53" s="28"/>
      <c r="DZH53" s="28"/>
      <c r="DZI53" s="28"/>
      <c r="DZJ53" s="28"/>
      <c r="DZK53" s="28"/>
      <c r="DZL53" s="28"/>
      <c r="DZM53" s="28"/>
      <c r="DZN53" s="28"/>
      <c r="DZO53" s="28"/>
      <c r="DZP53" s="28"/>
      <c r="DZQ53" s="28"/>
      <c r="DZR53" s="28"/>
      <c r="DZS53" s="28"/>
      <c r="DZT53" s="28"/>
      <c r="DZU53" s="28"/>
      <c r="DZV53" s="28"/>
      <c r="DZW53" s="28"/>
      <c r="DZX53" s="28"/>
      <c r="DZY53" s="28"/>
      <c r="DZZ53" s="28"/>
      <c r="EAA53" s="28"/>
      <c r="EAB53" s="28"/>
      <c r="EAC53" s="28"/>
      <c r="EAD53" s="28"/>
      <c r="EAE53" s="28"/>
      <c r="EAF53" s="28"/>
      <c r="EAG53" s="28"/>
      <c r="EAH53" s="28"/>
      <c r="EAI53" s="28"/>
      <c r="EAJ53" s="28"/>
      <c r="EAK53" s="28"/>
      <c r="EAL53" s="28"/>
      <c r="EAM53" s="28"/>
      <c r="EAN53" s="28"/>
      <c r="EAO53" s="28"/>
      <c r="EAP53" s="28"/>
      <c r="EAQ53" s="28"/>
      <c r="EAR53" s="28"/>
      <c r="EAS53" s="28"/>
      <c r="EAT53" s="28"/>
      <c r="EAU53" s="28"/>
      <c r="EAV53" s="28"/>
      <c r="EAW53" s="28"/>
      <c r="EAX53" s="28"/>
      <c r="EAY53" s="28"/>
      <c r="EAZ53" s="28"/>
      <c r="EBA53" s="28"/>
      <c r="EBB53" s="28"/>
      <c r="EBC53" s="28"/>
      <c r="EBD53" s="28"/>
      <c r="EBE53" s="28"/>
      <c r="EBF53" s="28"/>
      <c r="EBG53" s="28"/>
      <c r="EBH53" s="28"/>
      <c r="EBI53" s="28"/>
      <c r="EBJ53" s="28"/>
      <c r="EBK53" s="28"/>
      <c r="EBL53" s="28"/>
      <c r="EBM53" s="28"/>
      <c r="EBN53" s="28"/>
      <c r="EBO53" s="28"/>
      <c r="EBP53" s="28"/>
      <c r="EBQ53" s="28"/>
      <c r="EBR53" s="28"/>
      <c r="EBS53" s="28"/>
      <c r="EBT53" s="28"/>
      <c r="EBU53" s="28"/>
      <c r="EBV53" s="28"/>
      <c r="EBW53" s="28"/>
      <c r="EBX53" s="28"/>
      <c r="EBY53" s="28"/>
      <c r="EBZ53" s="28"/>
      <c r="ECA53" s="28"/>
      <c r="ECB53" s="28"/>
      <c r="ECC53" s="28"/>
      <c r="ECD53" s="28"/>
      <c r="ECE53" s="28"/>
      <c r="ECF53" s="28"/>
      <c r="ECG53" s="28"/>
      <c r="ECH53" s="28"/>
      <c r="ECI53" s="28"/>
      <c r="ECJ53" s="28"/>
      <c r="ECK53" s="28"/>
      <c r="ECL53" s="28"/>
      <c r="ECM53" s="28"/>
      <c r="ECN53" s="28"/>
      <c r="ECO53" s="28"/>
      <c r="ECP53" s="28"/>
      <c r="ECQ53" s="28"/>
      <c r="ECR53" s="28"/>
      <c r="ECS53" s="28"/>
      <c r="ECT53" s="28"/>
      <c r="ECU53" s="28"/>
      <c r="ECV53" s="28"/>
      <c r="ECW53" s="28"/>
      <c r="ECX53" s="28"/>
      <c r="ECY53" s="28"/>
      <c r="ECZ53" s="28"/>
      <c r="EDA53" s="28"/>
      <c r="EDB53" s="28"/>
      <c r="EDC53" s="28"/>
      <c r="EDD53" s="28"/>
      <c r="EDE53" s="28"/>
      <c r="EDF53" s="28"/>
      <c r="EDG53" s="28"/>
      <c r="EDH53" s="28"/>
      <c r="EDI53" s="28"/>
      <c r="EDJ53" s="28"/>
      <c r="EDK53" s="28"/>
      <c r="EDL53" s="28"/>
      <c r="EDM53" s="28"/>
      <c r="EDN53" s="28"/>
      <c r="EDO53" s="28"/>
      <c r="EDP53" s="28"/>
      <c r="EDQ53" s="28"/>
      <c r="EDR53" s="28"/>
      <c r="EDS53" s="28"/>
      <c r="EDT53" s="28"/>
      <c r="EDU53" s="28"/>
      <c r="EDV53" s="28"/>
      <c r="EDW53" s="28"/>
      <c r="EDX53" s="28"/>
      <c r="EDY53" s="28"/>
      <c r="EDZ53" s="28"/>
      <c r="EEA53" s="28"/>
      <c r="EEB53" s="28"/>
      <c r="EEC53" s="28"/>
      <c r="EED53" s="28"/>
      <c r="EEE53" s="28"/>
      <c r="EEF53" s="28"/>
      <c r="EEG53" s="28"/>
      <c r="EEH53" s="28"/>
      <c r="EEI53" s="28"/>
      <c r="EEJ53" s="28"/>
      <c r="EEK53" s="28"/>
      <c r="EEL53" s="28"/>
      <c r="EEM53" s="28"/>
      <c r="EEN53" s="28"/>
      <c r="EEO53" s="28"/>
      <c r="EEP53" s="28"/>
      <c r="EEQ53" s="28"/>
      <c r="EER53" s="28"/>
      <c r="EES53" s="28"/>
      <c r="EET53" s="28"/>
      <c r="EEU53" s="28"/>
      <c r="EEV53" s="28"/>
      <c r="EEW53" s="28"/>
      <c r="EEX53" s="28"/>
      <c r="EEY53" s="28"/>
      <c r="EEZ53" s="28"/>
      <c r="EFA53" s="28"/>
      <c r="EFB53" s="28"/>
      <c r="EFC53" s="28"/>
      <c r="EFD53" s="28"/>
      <c r="EFE53" s="28"/>
      <c r="EFF53" s="28"/>
      <c r="EFG53" s="28"/>
      <c r="EFH53" s="28"/>
      <c r="EFI53" s="28"/>
      <c r="EFJ53" s="28"/>
      <c r="EFK53" s="28"/>
      <c r="EFL53" s="28"/>
      <c r="EFM53" s="28"/>
      <c r="EFN53" s="28"/>
      <c r="EFO53" s="28"/>
      <c r="EFP53" s="28"/>
      <c r="EFQ53" s="28"/>
      <c r="EFR53" s="28"/>
      <c r="EFS53" s="28"/>
      <c r="EFT53" s="28"/>
      <c r="EFU53" s="28"/>
      <c r="EFV53" s="28"/>
      <c r="EFW53" s="28"/>
      <c r="EFX53" s="28"/>
      <c r="EFY53" s="28"/>
      <c r="EFZ53" s="28"/>
      <c r="EGA53" s="28"/>
      <c r="EGB53" s="28"/>
      <c r="EGC53" s="28"/>
      <c r="EGD53" s="28"/>
      <c r="EGE53" s="28"/>
      <c r="EGF53" s="28"/>
      <c r="EGG53" s="28"/>
      <c r="EGH53" s="28"/>
      <c r="EGI53" s="28"/>
      <c r="EGJ53" s="28"/>
      <c r="EGK53" s="28"/>
      <c r="EGL53" s="28"/>
      <c r="EGM53" s="28"/>
      <c r="EGN53" s="28"/>
      <c r="EGO53" s="28"/>
      <c r="EGP53" s="28"/>
      <c r="EGQ53" s="28"/>
      <c r="EGR53" s="28"/>
      <c r="EGS53" s="28"/>
      <c r="EGT53" s="28"/>
      <c r="EGU53" s="28"/>
      <c r="EGV53" s="28"/>
      <c r="EGW53" s="28"/>
      <c r="EGX53" s="28"/>
      <c r="EGY53" s="28"/>
      <c r="EGZ53" s="28"/>
      <c r="EHA53" s="28"/>
      <c r="EHB53" s="28"/>
      <c r="EHC53" s="28"/>
      <c r="EHD53" s="28"/>
      <c r="EHE53" s="28"/>
      <c r="EHF53" s="28"/>
      <c r="EHG53" s="28"/>
      <c r="EHH53" s="28"/>
      <c r="EHI53" s="28"/>
      <c r="EHJ53" s="28"/>
      <c r="EHK53" s="28"/>
      <c r="EHL53" s="28"/>
      <c r="EHM53" s="28"/>
      <c r="EHN53" s="28"/>
      <c r="EHO53" s="28"/>
      <c r="EHP53" s="28"/>
      <c r="EHQ53" s="28"/>
      <c r="EHR53" s="28"/>
      <c r="EHS53" s="28"/>
      <c r="EHT53" s="28"/>
      <c r="EHU53" s="28"/>
      <c r="EHV53" s="28"/>
      <c r="EHW53" s="28"/>
      <c r="EHX53" s="28"/>
      <c r="EHY53" s="28"/>
      <c r="EHZ53" s="28"/>
      <c r="EIA53" s="28"/>
      <c r="EIB53" s="28"/>
      <c r="EIC53" s="28"/>
      <c r="EID53" s="28"/>
      <c r="EIE53" s="28"/>
      <c r="EIF53" s="28"/>
      <c r="EIG53" s="28"/>
      <c r="EIH53" s="28"/>
      <c r="EII53" s="28"/>
      <c r="EIJ53" s="28"/>
      <c r="EIK53" s="28"/>
      <c r="EIL53" s="28"/>
      <c r="EIM53" s="28"/>
      <c r="EIN53" s="28"/>
      <c r="EIO53" s="28"/>
      <c r="EIP53" s="28"/>
      <c r="EIQ53" s="28"/>
      <c r="EIR53" s="28"/>
      <c r="EIS53" s="28"/>
      <c r="EIT53" s="28"/>
      <c r="EIU53" s="28"/>
      <c r="EIV53" s="28"/>
      <c r="EIW53" s="28"/>
      <c r="EIX53" s="28"/>
      <c r="EIY53" s="28"/>
      <c r="EIZ53" s="28"/>
      <c r="EJA53" s="28"/>
      <c r="EJB53" s="28"/>
      <c r="EJC53" s="28"/>
      <c r="EJD53" s="28"/>
      <c r="EJE53" s="28"/>
      <c r="EJF53" s="28"/>
      <c r="EJG53" s="28"/>
      <c r="EJH53" s="28"/>
      <c r="EJI53" s="28"/>
      <c r="EJJ53" s="28"/>
      <c r="EJK53" s="28"/>
      <c r="EJL53" s="28"/>
      <c r="EJM53" s="28"/>
      <c r="EJN53" s="28"/>
      <c r="EJO53" s="28"/>
      <c r="EJP53" s="28"/>
      <c r="EJQ53" s="28"/>
      <c r="EJR53" s="28"/>
      <c r="EJS53" s="28"/>
      <c r="EJT53" s="28"/>
      <c r="EJU53" s="28"/>
      <c r="EJV53" s="28"/>
      <c r="EJW53" s="28"/>
      <c r="EJX53" s="28"/>
      <c r="EJY53" s="28"/>
      <c r="EJZ53" s="28"/>
      <c r="EKA53" s="28"/>
      <c r="EKB53" s="28"/>
      <c r="EKC53" s="28"/>
      <c r="EKD53" s="28"/>
      <c r="EKE53" s="28"/>
      <c r="EKF53" s="28"/>
      <c r="EKG53" s="28"/>
      <c r="EKH53" s="28"/>
      <c r="EKI53" s="28"/>
      <c r="EKJ53" s="28"/>
      <c r="EKK53" s="28"/>
      <c r="EKL53" s="28"/>
      <c r="EKM53" s="28"/>
      <c r="EKN53" s="28"/>
      <c r="EKO53" s="28"/>
      <c r="EKP53" s="28"/>
      <c r="EKQ53" s="28"/>
      <c r="EKR53" s="28"/>
      <c r="EKS53" s="28"/>
      <c r="EKT53" s="28"/>
      <c r="EKU53" s="28"/>
      <c r="EKV53" s="28"/>
      <c r="EKW53" s="28"/>
      <c r="EKX53" s="28"/>
      <c r="EKY53" s="28"/>
      <c r="EKZ53" s="28"/>
      <c r="ELA53" s="28"/>
      <c r="ELB53" s="28"/>
      <c r="ELC53" s="28"/>
      <c r="ELD53" s="28"/>
      <c r="ELE53" s="28"/>
      <c r="ELF53" s="28"/>
      <c r="ELG53" s="28"/>
      <c r="ELH53" s="28"/>
      <c r="ELI53" s="28"/>
      <c r="ELJ53" s="28"/>
      <c r="ELK53" s="28"/>
      <c r="ELL53" s="28"/>
      <c r="ELM53" s="28"/>
      <c r="ELN53" s="28"/>
      <c r="ELO53" s="28"/>
      <c r="ELP53" s="28"/>
      <c r="ELQ53" s="28"/>
      <c r="ELR53" s="28"/>
      <c r="ELS53" s="28"/>
      <c r="ELT53" s="28"/>
      <c r="ELU53" s="28"/>
      <c r="ELV53" s="28"/>
      <c r="ELW53" s="28"/>
      <c r="ELX53" s="28"/>
      <c r="ELY53" s="28"/>
      <c r="ELZ53" s="28"/>
      <c r="EMA53" s="28"/>
      <c r="EMB53" s="28"/>
      <c r="EMC53" s="28"/>
      <c r="EMD53" s="28"/>
      <c r="EME53" s="28"/>
      <c r="EMF53" s="28"/>
      <c r="EMG53" s="28"/>
      <c r="EMH53" s="28"/>
      <c r="EMI53" s="28"/>
      <c r="EMJ53" s="28"/>
      <c r="EMK53" s="28"/>
      <c r="EML53" s="28"/>
      <c r="EMM53" s="28"/>
      <c r="EMN53" s="28"/>
      <c r="EMO53" s="28"/>
      <c r="EMP53" s="28"/>
      <c r="EMQ53" s="28"/>
      <c r="EMR53" s="28"/>
      <c r="EMS53" s="28"/>
      <c r="EMT53" s="28"/>
      <c r="EMU53" s="28"/>
      <c r="EMV53" s="28"/>
      <c r="EMW53" s="28"/>
      <c r="EMX53" s="28"/>
      <c r="EMY53" s="28"/>
      <c r="EMZ53" s="28"/>
      <c r="ENA53" s="28"/>
      <c r="ENB53" s="28"/>
      <c r="ENC53" s="28"/>
      <c r="END53" s="28"/>
      <c r="ENE53" s="28"/>
      <c r="ENF53" s="28"/>
      <c r="ENG53" s="28"/>
      <c r="ENH53" s="28"/>
      <c r="ENI53" s="28"/>
      <c r="ENJ53" s="28"/>
      <c r="ENK53" s="28"/>
      <c r="ENL53" s="28"/>
      <c r="ENM53" s="28"/>
      <c r="ENN53" s="28"/>
      <c r="ENO53" s="28"/>
      <c r="ENP53" s="28"/>
      <c r="ENQ53" s="28"/>
      <c r="ENR53" s="28"/>
      <c r="ENS53" s="28"/>
      <c r="ENT53" s="28"/>
      <c r="ENU53" s="28"/>
      <c r="ENV53" s="28"/>
      <c r="ENW53" s="28"/>
      <c r="ENX53" s="28"/>
      <c r="ENY53" s="28"/>
      <c r="ENZ53" s="28"/>
      <c r="EOA53" s="28"/>
      <c r="EOB53" s="28"/>
      <c r="EOC53" s="28"/>
      <c r="EOD53" s="28"/>
      <c r="EOE53" s="28"/>
      <c r="EOF53" s="28"/>
      <c r="EOG53" s="28"/>
      <c r="EOH53" s="28"/>
      <c r="EOI53" s="28"/>
      <c r="EOJ53" s="28"/>
      <c r="EOK53" s="28"/>
      <c r="EOL53" s="28"/>
      <c r="EOM53" s="28"/>
      <c r="EON53" s="28"/>
      <c r="EOO53" s="28"/>
      <c r="EOP53" s="28"/>
      <c r="EOQ53" s="28"/>
      <c r="EOR53" s="28"/>
      <c r="EOS53" s="28"/>
      <c r="EOT53" s="28"/>
      <c r="EOU53" s="28"/>
      <c r="EOV53" s="28"/>
      <c r="EOW53" s="28"/>
      <c r="EOX53" s="28"/>
      <c r="EOY53" s="28"/>
      <c r="EOZ53" s="28"/>
      <c r="EPA53" s="28"/>
      <c r="EPB53" s="28"/>
      <c r="EPC53" s="28"/>
      <c r="EPD53" s="28"/>
      <c r="EPE53" s="28"/>
      <c r="EPF53" s="28"/>
      <c r="EPG53" s="28"/>
      <c r="EPH53" s="28"/>
      <c r="EPI53" s="28"/>
      <c r="EPJ53" s="28"/>
      <c r="EPK53" s="28"/>
      <c r="EPL53" s="28"/>
      <c r="EPM53" s="28"/>
      <c r="EPN53" s="28"/>
      <c r="EPO53" s="28"/>
      <c r="EPP53" s="28"/>
      <c r="EPQ53" s="28"/>
      <c r="EPR53" s="28"/>
      <c r="EPS53" s="28"/>
      <c r="EPT53" s="28"/>
      <c r="EPU53" s="28"/>
      <c r="EPV53" s="28"/>
      <c r="EPW53" s="28"/>
      <c r="EPX53" s="28"/>
      <c r="EPY53" s="28"/>
      <c r="EPZ53" s="28"/>
      <c r="EQA53" s="28"/>
      <c r="EQB53" s="28"/>
      <c r="EQC53" s="28"/>
      <c r="EQD53" s="28"/>
      <c r="EQE53" s="28"/>
      <c r="EQF53" s="28"/>
      <c r="EQG53" s="28"/>
      <c r="EQH53" s="28"/>
      <c r="EQI53" s="28"/>
      <c r="EQJ53" s="28"/>
      <c r="EQK53" s="28"/>
      <c r="EQL53" s="28"/>
      <c r="EQM53" s="28"/>
      <c r="EQN53" s="28"/>
      <c r="EQO53" s="28"/>
      <c r="EQP53" s="28"/>
      <c r="EQQ53" s="28"/>
      <c r="EQR53" s="28"/>
      <c r="EQS53" s="28"/>
      <c r="EQT53" s="28"/>
      <c r="EQU53" s="28"/>
      <c r="EQV53" s="28"/>
      <c r="EQW53" s="28"/>
      <c r="EQX53" s="28"/>
      <c r="EQY53" s="28"/>
      <c r="EQZ53" s="28"/>
      <c r="ERA53" s="28"/>
      <c r="ERB53" s="28"/>
      <c r="ERC53" s="28"/>
      <c r="ERD53" s="28"/>
      <c r="ERE53" s="28"/>
      <c r="ERF53" s="28"/>
      <c r="ERG53" s="28"/>
      <c r="ERH53" s="28"/>
      <c r="ERI53" s="28"/>
      <c r="ERJ53" s="28"/>
      <c r="ERK53" s="28"/>
      <c r="ERL53" s="28"/>
      <c r="ERM53" s="28"/>
      <c r="ERN53" s="28"/>
      <c r="ERO53" s="28"/>
      <c r="ERP53" s="28"/>
      <c r="ERQ53" s="28"/>
      <c r="ERR53" s="28"/>
      <c r="ERS53" s="28"/>
      <c r="ERT53" s="28"/>
      <c r="ERU53" s="28"/>
      <c r="ERV53" s="28"/>
      <c r="ERW53" s="28"/>
      <c r="ERX53" s="28"/>
      <c r="ERY53" s="28"/>
      <c r="ERZ53" s="28"/>
      <c r="ESA53" s="28"/>
      <c r="ESB53" s="28"/>
      <c r="ESC53" s="28"/>
      <c r="ESD53" s="28"/>
      <c r="ESE53" s="28"/>
      <c r="ESF53" s="28"/>
      <c r="ESG53" s="28"/>
      <c r="ESH53" s="28"/>
      <c r="ESI53" s="28"/>
      <c r="ESJ53" s="28"/>
      <c r="ESK53" s="28"/>
      <c r="ESL53" s="28"/>
      <c r="ESM53" s="28"/>
      <c r="ESN53" s="28"/>
      <c r="ESO53" s="28"/>
      <c r="ESP53" s="28"/>
      <c r="ESQ53" s="28"/>
      <c r="ESR53" s="28"/>
      <c r="ESS53" s="28"/>
      <c r="EST53" s="28"/>
      <c r="ESU53" s="28"/>
      <c r="ESV53" s="28"/>
      <c r="ESW53" s="28"/>
      <c r="ESX53" s="28"/>
      <c r="ESY53" s="28"/>
      <c r="ESZ53" s="28"/>
      <c r="ETA53" s="28"/>
      <c r="ETB53" s="28"/>
      <c r="ETC53" s="28"/>
      <c r="ETD53" s="28"/>
      <c r="ETE53" s="28"/>
      <c r="ETF53" s="28"/>
      <c r="ETG53" s="28"/>
      <c r="ETH53" s="28"/>
      <c r="ETI53" s="28"/>
      <c r="ETJ53" s="28"/>
      <c r="ETK53" s="28"/>
      <c r="ETL53" s="28"/>
      <c r="ETM53" s="28"/>
      <c r="ETN53" s="28"/>
      <c r="ETO53" s="28"/>
      <c r="ETP53" s="28"/>
      <c r="ETQ53" s="28"/>
      <c r="ETR53" s="28"/>
      <c r="ETS53" s="28"/>
      <c r="ETT53" s="28"/>
      <c r="ETU53" s="28"/>
      <c r="ETV53" s="28"/>
      <c r="ETW53" s="28"/>
      <c r="ETX53" s="28"/>
      <c r="ETY53" s="28"/>
      <c r="ETZ53" s="28"/>
      <c r="EUA53" s="28"/>
      <c r="EUB53" s="28"/>
      <c r="EUC53" s="28"/>
      <c r="EUD53" s="28"/>
      <c r="EUE53" s="28"/>
      <c r="EUF53" s="28"/>
      <c r="EUG53" s="28"/>
      <c r="EUH53" s="28"/>
      <c r="EUI53" s="28"/>
      <c r="EUJ53" s="28"/>
      <c r="EUK53" s="28"/>
      <c r="EUL53" s="28"/>
      <c r="EUM53" s="28"/>
      <c r="EUN53" s="28"/>
      <c r="EUO53" s="28"/>
      <c r="EUP53" s="28"/>
      <c r="EUQ53" s="28"/>
      <c r="EUR53" s="28"/>
      <c r="EUS53" s="28"/>
      <c r="EUT53" s="28"/>
      <c r="EUU53" s="28"/>
      <c r="EUV53" s="28"/>
      <c r="EUW53" s="28"/>
      <c r="EUX53" s="28"/>
      <c r="EUY53" s="28"/>
      <c r="EUZ53" s="28"/>
      <c r="EVA53" s="28"/>
      <c r="EVB53" s="28"/>
      <c r="EVC53" s="28"/>
      <c r="EVD53" s="28"/>
      <c r="EVE53" s="28"/>
      <c r="EVF53" s="28"/>
      <c r="EVG53" s="28"/>
      <c r="EVH53" s="28"/>
      <c r="EVI53" s="28"/>
      <c r="EVJ53" s="28"/>
      <c r="EVK53" s="28"/>
      <c r="EVL53" s="28"/>
      <c r="EVM53" s="28"/>
      <c r="EVN53" s="28"/>
      <c r="EVO53" s="28"/>
      <c r="EVP53" s="28"/>
      <c r="EVQ53" s="28"/>
      <c r="EVR53" s="28"/>
      <c r="EVS53" s="28"/>
      <c r="EVT53" s="28"/>
      <c r="EVU53" s="28"/>
      <c r="EVV53" s="28"/>
      <c r="EVW53" s="28"/>
      <c r="EVX53" s="28"/>
      <c r="EVY53" s="28"/>
      <c r="EVZ53" s="28"/>
      <c r="EWA53" s="28"/>
      <c r="EWB53" s="28"/>
      <c r="EWC53" s="28"/>
      <c r="EWD53" s="28"/>
      <c r="EWE53" s="28"/>
      <c r="EWF53" s="28"/>
      <c r="EWG53" s="28"/>
      <c r="EWH53" s="28"/>
      <c r="EWI53" s="28"/>
      <c r="EWJ53" s="28"/>
      <c r="EWK53" s="28"/>
      <c r="EWL53" s="28"/>
      <c r="EWM53" s="28"/>
      <c r="EWN53" s="28"/>
      <c r="EWO53" s="28"/>
      <c r="EWP53" s="28"/>
      <c r="EWQ53" s="28"/>
      <c r="EWR53" s="28"/>
      <c r="EWS53" s="28"/>
      <c r="EWT53" s="28"/>
      <c r="EWU53" s="28"/>
      <c r="EWV53" s="28"/>
      <c r="EWW53" s="28"/>
      <c r="EWX53" s="28"/>
      <c r="EWY53" s="28"/>
      <c r="EWZ53" s="28"/>
      <c r="EXA53" s="28"/>
      <c r="EXB53" s="28"/>
      <c r="EXC53" s="28"/>
      <c r="EXD53" s="28"/>
      <c r="EXE53" s="28"/>
      <c r="EXF53" s="28"/>
      <c r="EXG53" s="28"/>
      <c r="EXH53" s="28"/>
      <c r="EXI53" s="28"/>
      <c r="EXJ53" s="28"/>
      <c r="EXK53" s="28"/>
      <c r="EXL53" s="28"/>
      <c r="EXM53" s="28"/>
      <c r="EXN53" s="28"/>
      <c r="EXO53" s="28"/>
      <c r="EXP53" s="28"/>
      <c r="EXQ53" s="28"/>
      <c r="EXR53" s="28"/>
      <c r="EXS53" s="28"/>
      <c r="EXT53" s="28"/>
      <c r="EXU53" s="28"/>
      <c r="EXV53" s="28"/>
      <c r="EXW53" s="28"/>
      <c r="EXX53" s="28"/>
      <c r="EXY53" s="28"/>
      <c r="EXZ53" s="28"/>
      <c r="EYA53" s="28"/>
      <c r="EYB53" s="28"/>
      <c r="EYC53" s="28"/>
      <c r="EYD53" s="28"/>
      <c r="EYE53" s="28"/>
      <c r="EYF53" s="28"/>
      <c r="EYG53" s="28"/>
      <c r="EYH53" s="28"/>
      <c r="EYI53" s="28"/>
      <c r="EYJ53" s="28"/>
      <c r="EYK53" s="28"/>
      <c r="EYL53" s="28"/>
      <c r="EYM53" s="28"/>
      <c r="EYN53" s="28"/>
      <c r="EYO53" s="28"/>
      <c r="EYP53" s="28"/>
      <c r="EYQ53" s="28"/>
      <c r="EYR53" s="28"/>
      <c r="EYS53" s="28"/>
      <c r="EYT53" s="28"/>
      <c r="EYU53" s="28"/>
      <c r="EYV53" s="28"/>
      <c r="EYW53" s="28"/>
      <c r="EYX53" s="28"/>
      <c r="EYY53" s="28"/>
      <c r="EYZ53" s="28"/>
      <c r="EZA53" s="28"/>
      <c r="EZB53" s="28"/>
      <c r="EZC53" s="28"/>
      <c r="EZD53" s="28"/>
      <c r="EZE53" s="28"/>
      <c r="EZF53" s="28"/>
      <c r="EZG53" s="28"/>
      <c r="EZH53" s="28"/>
      <c r="EZI53" s="28"/>
      <c r="EZJ53" s="28"/>
      <c r="EZK53" s="28"/>
      <c r="EZL53" s="28"/>
      <c r="EZM53" s="28"/>
      <c r="EZN53" s="28"/>
      <c r="EZO53" s="28"/>
      <c r="EZP53" s="28"/>
      <c r="EZQ53" s="28"/>
      <c r="EZR53" s="28"/>
      <c r="EZS53" s="28"/>
      <c r="EZT53" s="28"/>
      <c r="EZU53" s="28"/>
      <c r="EZV53" s="28"/>
      <c r="EZW53" s="28"/>
      <c r="EZX53" s="28"/>
      <c r="EZY53" s="28"/>
      <c r="EZZ53" s="28"/>
      <c r="FAA53" s="28"/>
      <c r="FAB53" s="28"/>
      <c r="FAC53" s="28"/>
      <c r="FAD53" s="28"/>
      <c r="FAE53" s="28"/>
      <c r="FAF53" s="28"/>
      <c r="FAG53" s="28"/>
      <c r="FAH53" s="28"/>
      <c r="FAI53" s="28"/>
      <c r="FAJ53" s="28"/>
      <c r="FAK53" s="28"/>
      <c r="FAL53" s="28"/>
      <c r="FAM53" s="28"/>
      <c r="FAN53" s="28"/>
      <c r="FAO53" s="28"/>
      <c r="FAP53" s="28"/>
      <c r="FAQ53" s="28"/>
      <c r="FAR53" s="28"/>
      <c r="FAS53" s="28"/>
      <c r="FAT53" s="28"/>
      <c r="FAU53" s="28"/>
      <c r="FAV53" s="28"/>
      <c r="FAW53" s="28"/>
      <c r="FAX53" s="28"/>
      <c r="FAY53" s="28"/>
      <c r="FAZ53" s="28"/>
      <c r="FBA53" s="28"/>
      <c r="FBB53" s="28"/>
      <c r="FBC53" s="28"/>
      <c r="FBD53" s="28"/>
      <c r="FBE53" s="28"/>
      <c r="FBF53" s="28"/>
      <c r="FBG53" s="28"/>
      <c r="FBH53" s="28"/>
      <c r="FBI53" s="28"/>
      <c r="FBJ53" s="28"/>
      <c r="FBK53" s="28"/>
      <c r="FBL53" s="28"/>
      <c r="FBM53" s="28"/>
      <c r="FBN53" s="28"/>
      <c r="FBO53" s="28"/>
      <c r="FBP53" s="28"/>
      <c r="FBQ53" s="28"/>
      <c r="FBR53" s="28"/>
      <c r="FBS53" s="28"/>
      <c r="FBT53" s="28"/>
      <c r="FBU53" s="28"/>
      <c r="FBV53" s="28"/>
      <c r="FBW53" s="28"/>
      <c r="FBX53" s="28"/>
      <c r="FBY53" s="28"/>
      <c r="FBZ53" s="28"/>
      <c r="FCA53" s="28"/>
      <c r="FCB53" s="28"/>
      <c r="FCC53" s="28"/>
      <c r="FCD53" s="28"/>
      <c r="FCE53" s="28"/>
      <c r="FCF53" s="28"/>
      <c r="FCG53" s="28"/>
      <c r="FCH53" s="28"/>
      <c r="FCI53" s="28"/>
      <c r="FCJ53" s="28"/>
      <c r="FCK53" s="28"/>
      <c r="FCL53" s="28"/>
      <c r="FCM53" s="28"/>
      <c r="FCN53" s="28"/>
      <c r="FCO53" s="28"/>
      <c r="FCP53" s="28"/>
      <c r="FCQ53" s="28"/>
      <c r="FCR53" s="28"/>
      <c r="FCS53" s="28"/>
      <c r="FCT53" s="28"/>
      <c r="FCU53" s="28"/>
      <c r="FCV53" s="28"/>
      <c r="FCW53" s="28"/>
      <c r="FCX53" s="28"/>
      <c r="FCY53" s="28"/>
      <c r="FCZ53" s="28"/>
      <c r="FDA53" s="28"/>
      <c r="FDB53" s="28"/>
      <c r="FDC53" s="28"/>
      <c r="FDD53" s="28"/>
      <c r="FDE53" s="28"/>
      <c r="FDF53" s="28"/>
      <c r="FDG53" s="28"/>
      <c r="FDH53" s="28"/>
      <c r="FDI53" s="28"/>
      <c r="FDJ53" s="28"/>
      <c r="FDK53" s="28"/>
      <c r="FDL53" s="28"/>
      <c r="FDM53" s="28"/>
      <c r="FDN53" s="28"/>
      <c r="FDO53" s="28"/>
      <c r="FDP53" s="28"/>
      <c r="FDQ53" s="28"/>
      <c r="FDR53" s="28"/>
      <c r="FDS53" s="28"/>
      <c r="FDT53" s="28"/>
      <c r="FDU53" s="28"/>
      <c r="FDV53" s="28"/>
      <c r="FDW53" s="28"/>
      <c r="FDX53" s="28"/>
      <c r="FDY53" s="28"/>
      <c r="FDZ53" s="28"/>
      <c r="FEA53" s="28"/>
      <c r="FEB53" s="28"/>
      <c r="FEC53" s="28"/>
      <c r="FED53" s="28"/>
      <c r="FEE53" s="28"/>
      <c r="FEF53" s="28"/>
      <c r="FEG53" s="28"/>
      <c r="FEH53" s="28"/>
      <c r="FEI53" s="28"/>
      <c r="FEJ53" s="28"/>
      <c r="FEK53" s="28"/>
      <c r="FEL53" s="28"/>
      <c r="FEM53" s="28"/>
      <c r="FEN53" s="28"/>
      <c r="FEO53" s="28"/>
      <c r="FEP53" s="28"/>
      <c r="FEQ53" s="28"/>
      <c r="FER53" s="28"/>
      <c r="FES53" s="28"/>
      <c r="FET53" s="28"/>
      <c r="FEU53" s="28"/>
      <c r="FEV53" s="28"/>
      <c r="FEW53" s="28"/>
      <c r="FEX53" s="28"/>
      <c r="FEY53" s="28"/>
      <c r="FEZ53" s="28"/>
      <c r="FFA53" s="28"/>
      <c r="FFB53" s="28"/>
      <c r="FFC53" s="28"/>
      <c r="FFD53" s="28"/>
      <c r="FFE53" s="28"/>
      <c r="FFF53" s="28"/>
      <c r="FFG53" s="28"/>
      <c r="FFH53" s="28"/>
      <c r="FFI53" s="28"/>
      <c r="FFJ53" s="28"/>
      <c r="FFK53" s="28"/>
      <c r="FFL53" s="28"/>
      <c r="FFM53" s="28"/>
      <c r="FFN53" s="28"/>
      <c r="FFO53" s="28"/>
      <c r="FFP53" s="28"/>
      <c r="FFQ53" s="28"/>
      <c r="FFR53" s="28"/>
      <c r="FFS53" s="28"/>
      <c r="FFT53" s="28"/>
      <c r="FFU53" s="28"/>
      <c r="FFV53" s="28"/>
      <c r="FFW53" s="28"/>
      <c r="FFX53" s="28"/>
      <c r="FFY53" s="28"/>
      <c r="FFZ53" s="28"/>
      <c r="FGA53" s="28"/>
      <c r="FGB53" s="28"/>
      <c r="FGC53" s="28"/>
      <c r="FGD53" s="28"/>
      <c r="FGE53" s="28"/>
      <c r="FGF53" s="28"/>
      <c r="FGG53" s="28"/>
      <c r="FGH53" s="28"/>
      <c r="FGI53" s="28"/>
      <c r="FGJ53" s="28"/>
      <c r="FGK53" s="28"/>
      <c r="FGL53" s="28"/>
      <c r="FGM53" s="28"/>
      <c r="FGN53" s="28"/>
      <c r="FGO53" s="28"/>
      <c r="FGP53" s="28"/>
      <c r="FGQ53" s="28"/>
      <c r="FGR53" s="28"/>
      <c r="FGS53" s="28"/>
      <c r="FGT53" s="28"/>
      <c r="FGU53" s="28"/>
      <c r="FGV53" s="28"/>
      <c r="FGW53" s="28"/>
      <c r="FGX53" s="28"/>
      <c r="FGY53" s="28"/>
      <c r="FGZ53" s="28"/>
      <c r="FHA53" s="28"/>
      <c r="FHB53" s="28"/>
      <c r="FHC53" s="28"/>
      <c r="FHD53" s="28"/>
      <c r="FHE53" s="28"/>
      <c r="FHF53" s="28"/>
      <c r="FHG53" s="28"/>
      <c r="FHH53" s="28"/>
      <c r="FHI53" s="28"/>
      <c r="FHJ53" s="28"/>
      <c r="FHK53" s="28"/>
      <c r="FHL53" s="28"/>
      <c r="FHM53" s="28"/>
      <c r="FHN53" s="28"/>
      <c r="FHO53" s="28"/>
      <c r="FHP53" s="28"/>
      <c r="FHQ53" s="28"/>
      <c r="FHR53" s="28"/>
      <c r="FHS53" s="28"/>
      <c r="FHT53" s="28"/>
      <c r="FHU53" s="28"/>
      <c r="FHV53" s="28"/>
      <c r="FHW53" s="28"/>
      <c r="FHX53" s="28"/>
      <c r="FHY53" s="28"/>
      <c r="FHZ53" s="28"/>
      <c r="FIA53" s="28"/>
      <c r="FIB53" s="28"/>
      <c r="FIC53" s="28"/>
      <c r="FID53" s="28"/>
      <c r="FIE53" s="28"/>
      <c r="FIF53" s="28"/>
      <c r="FIG53" s="28"/>
      <c r="FIH53" s="28"/>
      <c r="FII53" s="28"/>
      <c r="FIJ53" s="28"/>
      <c r="FIK53" s="28"/>
      <c r="FIL53" s="28"/>
      <c r="FIM53" s="28"/>
      <c r="FIN53" s="28"/>
      <c r="FIO53" s="28"/>
      <c r="FIP53" s="28"/>
      <c r="FIQ53" s="28"/>
      <c r="FIR53" s="28"/>
      <c r="FIS53" s="28"/>
      <c r="FIT53" s="28"/>
      <c r="FIU53" s="28"/>
      <c r="FIV53" s="28"/>
      <c r="FIW53" s="28"/>
      <c r="FIX53" s="28"/>
      <c r="FIY53" s="28"/>
      <c r="FIZ53" s="28"/>
      <c r="FJA53" s="28"/>
      <c r="FJB53" s="28"/>
      <c r="FJC53" s="28"/>
      <c r="FJD53" s="28"/>
      <c r="FJE53" s="28"/>
      <c r="FJF53" s="28"/>
      <c r="FJG53" s="28"/>
      <c r="FJH53" s="28"/>
      <c r="FJI53" s="28"/>
      <c r="FJJ53" s="28"/>
      <c r="FJK53" s="28"/>
      <c r="FJL53" s="28"/>
      <c r="FJM53" s="28"/>
      <c r="FJN53" s="28"/>
      <c r="FJO53" s="28"/>
      <c r="FJP53" s="28"/>
      <c r="FJQ53" s="28"/>
      <c r="FJR53" s="28"/>
      <c r="FJS53" s="28"/>
      <c r="FJT53" s="28"/>
      <c r="FJU53" s="28"/>
      <c r="FJV53" s="28"/>
      <c r="FJW53" s="28"/>
      <c r="FJX53" s="28"/>
      <c r="FJY53" s="28"/>
      <c r="FJZ53" s="28"/>
      <c r="FKA53" s="28"/>
      <c r="FKB53" s="28"/>
      <c r="FKC53" s="28"/>
      <c r="FKD53" s="28"/>
      <c r="FKE53" s="28"/>
      <c r="FKF53" s="28"/>
      <c r="FKG53" s="28"/>
      <c r="FKH53" s="28"/>
      <c r="FKI53" s="28"/>
      <c r="FKJ53" s="28"/>
      <c r="FKK53" s="28"/>
      <c r="FKL53" s="28"/>
      <c r="FKM53" s="28"/>
      <c r="FKN53" s="28"/>
      <c r="FKO53" s="28"/>
      <c r="FKP53" s="28"/>
      <c r="FKQ53" s="28"/>
      <c r="FKR53" s="28"/>
      <c r="FKS53" s="28"/>
      <c r="FKT53" s="28"/>
      <c r="FKU53" s="28"/>
      <c r="FKV53" s="28"/>
      <c r="FKW53" s="28"/>
      <c r="FKX53" s="28"/>
      <c r="FKY53" s="28"/>
      <c r="FKZ53" s="28"/>
      <c r="FLA53" s="28"/>
      <c r="FLB53" s="28"/>
      <c r="FLC53" s="28"/>
      <c r="FLD53" s="28"/>
      <c r="FLE53" s="28"/>
      <c r="FLF53" s="28"/>
      <c r="FLG53" s="28"/>
      <c r="FLH53" s="28"/>
      <c r="FLI53" s="28"/>
      <c r="FLJ53" s="28"/>
      <c r="FLK53" s="28"/>
      <c r="FLL53" s="28"/>
      <c r="FLM53" s="28"/>
      <c r="FLN53" s="28"/>
      <c r="FLO53" s="28"/>
      <c r="FLP53" s="28"/>
      <c r="FLQ53" s="28"/>
      <c r="FLR53" s="28"/>
      <c r="FLS53" s="28"/>
      <c r="FLT53" s="28"/>
      <c r="FLU53" s="28"/>
      <c r="FLV53" s="28"/>
      <c r="FLW53" s="28"/>
      <c r="FLX53" s="28"/>
      <c r="FLY53" s="28"/>
      <c r="FLZ53" s="28"/>
      <c r="FMA53" s="28"/>
      <c r="FMB53" s="28"/>
      <c r="FMC53" s="28"/>
      <c r="FMD53" s="28"/>
      <c r="FME53" s="28"/>
      <c r="FMF53" s="28"/>
      <c r="FMG53" s="28"/>
      <c r="FMH53" s="28"/>
      <c r="FMI53" s="28"/>
      <c r="FMJ53" s="28"/>
      <c r="FMK53" s="28"/>
      <c r="FML53" s="28"/>
      <c r="FMM53" s="28"/>
      <c r="FMN53" s="28"/>
      <c r="FMO53" s="28"/>
      <c r="FMP53" s="28"/>
      <c r="FMQ53" s="28"/>
      <c r="FMR53" s="28"/>
      <c r="FMS53" s="28"/>
      <c r="FMT53" s="28"/>
      <c r="FMU53" s="28"/>
      <c r="FMV53" s="28"/>
      <c r="FMW53" s="28"/>
      <c r="FMX53" s="28"/>
      <c r="FMY53" s="28"/>
      <c r="FMZ53" s="28"/>
      <c r="FNA53" s="28"/>
      <c r="FNB53" s="28"/>
      <c r="FNC53" s="28"/>
      <c r="FND53" s="28"/>
      <c r="FNE53" s="28"/>
      <c r="FNF53" s="28"/>
      <c r="FNG53" s="28"/>
      <c r="FNH53" s="28"/>
      <c r="FNI53" s="28"/>
      <c r="FNJ53" s="28"/>
      <c r="FNK53" s="28"/>
      <c r="FNL53" s="28"/>
      <c r="FNM53" s="28"/>
      <c r="FNN53" s="28"/>
      <c r="FNO53" s="28"/>
      <c r="FNP53" s="28"/>
      <c r="FNQ53" s="28"/>
      <c r="FNR53" s="28"/>
      <c r="FNS53" s="28"/>
      <c r="FNT53" s="28"/>
      <c r="FNU53" s="28"/>
      <c r="FNV53" s="28"/>
      <c r="FNW53" s="28"/>
      <c r="FNX53" s="28"/>
      <c r="FNY53" s="28"/>
      <c r="FNZ53" s="28"/>
      <c r="FOA53" s="28"/>
      <c r="FOB53" s="28"/>
      <c r="FOC53" s="28"/>
      <c r="FOD53" s="28"/>
      <c r="FOE53" s="28"/>
      <c r="FOF53" s="28"/>
      <c r="FOG53" s="28"/>
      <c r="FOH53" s="28"/>
      <c r="FOI53" s="28"/>
      <c r="FOJ53" s="28"/>
      <c r="FOK53" s="28"/>
      <c r="FOL53" s="28"/>
      <c r="FOM53" s="28"/>
      <c r="FON53" s="28"/>
      <c r="FOO53" s="28"/>
      <c r="FOP53" s="28"/>
      <c r="FOQ53" s="28"/>
      <c r="FOR53" s="28"/>
      <c r="FOS53" s="28"/>
      <c r="FOT53" s="28"/>
      <c r="FOU53" s="28"/>
      <c r="FOV53" s="28"/>
      <c r="FOW53" s="28"/>
      <c r="FOX53" s="28"/>
      <c r="FOY53" s="28"/>
      <c r="FOZ53" s="28"/>
      <c r="FPA53" s="28"/>
      <c r="FPB53" s="28"/>
      <c r="FPC53" s="28"/>
      <c r="FPD53" s="28"/>
      <c r="FPE53" s="28"/>
      <c r="FPF53" s="28"/>
      <c r="FPG53" s="28"/>
      <c r="FPH53" s="28"/>
      <c r="FPI53" s="28"/>
      <c r="FPJ53" s="28"/>
      <c r="FPK53" s="28"/>
      <c r="FPL53" s="28"/>
      <c r="FPM53" s="28"/>
      <c r="FPN53" s="28"/>
      <c r="FPO53" s="28"/>
      <c r="FPP53" s="28"/>
      <c r="FPQ53" s="28"/>
      <c r="FPR53" s="28"/>
      <c r="FPS53" s="28"/>
      <c r="FPT53" s="28"/>
      <c r="FPU53" s="28"/>
      <c r="FPV53" s="28"/>
      <c r="FPW53" s="28"/>
      <c r="FPX53" s="28"/>
      <c r="FPY53" s="28"/>
      <c r="FPZ53" s="28"/>
      <c r="FQA53" s="28"/>
      <c r="FQB53" s="28"/>
      <c r="FQC53" s="28"/>
      <c r="FQD53" s="28"/>
      <c r="FQE53" s="28"/>
      <c r="FQF53" s="28"/>
      <c r="FQG53" s="28"/>
      <c r="FQH53" s="28"/>
      <c r="FQI53" s="28"/>
      <c r="FQJ53" s="28"/>
      <c r="FQK53" s="28"/>
      <c r="FQL53" s="28"/>
      <c r="FQM53" s="28"/>
      <c r="FQN53" s="28"/>
      <c r="FQO53" s="28"/>
      <c r="FQP53" s="28"/>
      <c r="FQQ53" s="28"/>
      <c r="FQR53" s="28"/>
      <c r="FQS53" s="28"/>
      <c r="FQT53" s="28"/>
      <c r="FQU53" s="28"/>
      <c r="FQV53" s="28"/>
      <c r="FQW53" s="28"/>
      <c r="FQX53" s="28"/>
      <c r="FQY53" s="28"/>
      <c r="FQZ53" s="28"/>
      <c r="FRA53" s="28"/>
      <c r="FRB53" s="28"/>
      <c r="FRC53" s="28"/>
      <c r="FRD53" s="28"/>
      <c r="FRE53" s="28"/>
      <c r="FRF53" s="28"/>
      <c r="FRG53" s="28"/>
      <c r="FRH53" s="28"/>
      <c r="FRI53" s="28"/>
      <c r="FRJ53" s="28"/>
      <c r="FRK53" s="28"/>
      <c r="FRL53" s="28"/>
      <c r="FRM53" s="28"/>
      <c r="FRN53" s="28"/>
      <c r="FRO53" s="28"/>
      <c r="FRP53" s="28"/>
      <c r="FRQ53" s="28"/>
      <c r="FRR53" s="28"/>
      <c r="FRS53" s="28"/>
      <c r="FRT53" s="28"/>
      <c r="FRU53" s="28"/>
      <c r="FRV53" s="28"/>
      <c r="FRW53" s="28"/>
      <c r="FRX53" s="28"/>
      <c r="FRY53" s="28"/>
      <c r="FRZ53" s="28"/>
      <c r="FSA53" s="28"/>
      <c r="FSB53" s="28"/>
      <c r="FSC53" s="28"/>
      <c r="FSD53" s="28"/>
      <c r="FSE53" s="28"/>
      <c r="FSF53" s="28"/>
      <c r="FSG53" s="28"/>
      <c r="FSH53" s="28"/>
      <c r="FSI53" s="28"/>
      <c r="FSJ53" s="28"/>
      <c r="FSK53" s="28"/>
      <c r="FSL53" s="28"/>
      <c r="FSM53" s="28"/>
      <c r="FSN53" s="28"/>
      <c r="FSO53" s="28"/>
      <c r="FSP53" s="28"/>
      <c r="FSQ53" s="28"/>
      <c r="FSR53" s="28"/>
      <c r="FSS53" s="28"/>
      <c r="FST53" s="28"/>
      <c r="FSU53" s="28"/>
      <c r="FSV53" s="28"/>
      <c r="FSW53" s="28"/>
      <c r="FSX53" s="28"/>
      <c r="FSY53" s="28"/>
      <c r="FSZ53" s="28"/>
      <c r="FTA53" s="28"/>
      <c r="FTB53" s="28"/>
      <c r="FTC53" s="28"/>
      <c r="FTD53" s="28"/>
      <c r="FTE53" s="28"/>
      <c r="FTF53" s="28"/>
      <c r="FTG53" s="28"/>
      <c r="FTH53" s="28"/>
      <c r="FTI53" s="28"/>
      <c r="FTJ53" s="28"/>
      <c r="FTK53" s="28"/>
      <c r="FTL53" s="28"/>
      <c r="FTM53" s="28"/>
      <c r="FTN53" s="28"/>
      <c r="FTO53" s="28"/>
      <c r="FTP53" s="28"/>
      <c r="FTQ53" s="28"/>
      <c r="FTR53" s="28"/>
      <c r="FTS53" s="28"/>
      <c r="FTT53" s="28"/>
      <c r="FTU53" s="28"/>
      <c r="FTV53" s="28"/>
      <c r="FTW53" s="28"/>
      <c r="FTX53" s="28"/>
      <c r="FTY53" s="28"/>
      <c r="FTZ53" s="28"/>
      <c r="FUA53" s="28"/>
      <c r="FUB53" s="28"/>
      <c r="FUC53" s="28"/>
      <c r="FUD53" s="28"/>
      <c r="FUE53" s="28"/>
      <c r="FUF53" s="28"/>
      <c r="FUG53" s="28"/>
      <c r="FUH53" s="28"/>
      <c r="FUI53" s="28"/>
      <c r="FUJ53" s="28"/>
      <c r="FUK53" s="28"/>
      <c r="FUL53" s="28"/>
      <c r="FUM53" s="28"/>
      <c r="FUN53" s="28"/>
      <c r="FUO53" s="28"/>
      <c r="FUP53" s="28"/>
      <c r="FUQ53" s="28"/>
      <c r="FUR53" s="28"/>
      <c r="FUS53" s="28"/>
      <c r="FUT53" s="28"/>
      <c r="FUU53" s="28"/>
      <c r="FUV53" s="28"/>
      <c r="FUW53" s="28"/>
      <c r="FUX53" s="28"/>
      <c r="FUY53" s="28"/>
      <c r="FUZ53" s="28"/>
      <c r="FVA53" s="28"/>
      <c r="FVB53" s="28"/>
      <c r="FVC53" s="28"/>
      <c r="FVD53" s="28"/>
      <c r="FVE53" s="28"/>
      <c r="FVF53" s="28"/>
      <c r="FVG53" s="28"/>
      <c r="FVH53" s="28"/>
      <c r="FVI53" s="28"/>
      <c r="FVJ53" s="28"/>
      <c r="FVK53" s="28"/>
      <c r="FVL53" s="28"/>
      <c r="FVM53" s="28"/>
      <c r="FVN53" s="28"/>
      <c r="FVO53" s="28"/>
      <c r="FVP53" s="28"/>
      <c r="FVQ53" s="28"/>
      <c r="FVR53" s="28"/>
      <c r="FVS53" s="28"/>
      <c r="FVT53" s="28"/>
      <c r="FVU53" s="28"/>
      <c r="FVV53" s="28"/>
      <c r="FVW53" s="28"/>
      <c r="FVX53" s="28"/>
      <c r="FVY53" s="28"/>
      <c r="FVZ53" s="28"/>
      <c r="FWA53" s="28"/>
      <c r="FWB53" s="28"/>
      <c r="FWC53" s="28"/>
      <c r="FWD53" s="28"/>
      <c r="FWE53" s="28"/>
      <c r="FWF53" s="28"/>
      <c r="FWG53" s="28"/>
      <c r="FWH53" s="28"/>
      <c r="FWI53" s="28"/>
      <c r="FWJ53" s="28"/>
      <c r="FWK53" s="28"/>
      <c r="FWL53" s="28"/>
      <c r="FWM53" s="28"/>
      <c r="FWN53" s="28"/>
      <c r="FWO53" s="28"/>
      <c r="FWP53" s="28"/>
      <c r="FWQ53" s="28"/>
      <c r="FWR53" s="28"/>
      <c r="FWS53" s="28"/>
      <c r="FWT53" s="28"/>
      <c r="FWU53" s="28"/>
      <c r="FWV53" s="28"/>
      <c r="FWW53" s="28"/>
      <c r="FWX53" s="28"/>
      <c r="FWY53" s="28"/>
      <c r="FWZ53" s="28"/>
      <c r="FXA53" s="28"/>
      <c r="FXB53" s="28"/>
      <c r="FXC53" s="28"/>
      <c r="FXD53" s="28"/>
      <c r="FXE53" s="28"/>
      <c r="FXF53" s="28"/>
      <c r="FXG53" s="28"/>
      <c r="FXH53" s="28"/>
      <c r="FXI53" s="28"/>
      <c r="FXJ53" s="28"/>
      <c r="FXK53" s="28"/>
      <c r="FXL53" s="28"/>
      <c r="FXM53" s="28"/>
      <c r="FXN53" s="28"/>
      <c r="FXO53" s="28"/>
      <c r="FXP53" s="28"/>
      <c r="FXQ53" s="28"/>
      <c r="FXR53" s="28"/>
      <c r="FXS53" s="28"/>
      <c r="FXT53" s="28"/>
      <c r="FXU53" s="28"/>
      <c r="FXV53" s="28"/>
      <c r="FXW53" s="28"/>
      <c r="FXX53" s="28"/>
      <c r="FXY53" s="28"/>
      <c r="FXZ53" s="28"/>
      <c r="FYA53" s="28"/>
      <c r="FYB53" s="28"/>
      <c r="FYC53" s="28"/>
      <c r="FYD53" s="28"/>
      <c r="FYE53" s="28"/>
      <c r="FYF53" s="28"/>
      <c r="FYG53" s="28"/>
      <c r="FYH53" s="28"/>
      <c r="FYI53" s="28"/>
      <c r="FYJ53" s="28"/>
      <c r="FYK53" s="28"/>
      <c r="FYL53" s="28"/>
      <c r="FYM53" s="28"/>
      <c r="FYN53" s="28"/>
      <c r="FYO53" s="28"/>
      <c r="FYP53" s="28"/>
      <c r="FYQ53" s="28"/>
      <c r="FYR53" s="28"/>
      <c r="FYS53" s="28"/>
      <c r="FYT53" s="28"/>
      <c r="FYU53" s="28"/>
      <c r="FYV53" s="28"/>
      <c r="FYW53" s="28"/>
      <c r="FYX53" s="28"/>
      <c r="FYY53" s="28"/>
      <c r="FYZ53" s="28"/>
      <c r="FZA53" s="28"/>
      <c r="FZB53" s="28"/>
      <c r="FZC53" s="28"/>
      <c r="FZD53" s="28"/>
      <c r="FZE53" s="28"/>
      <c r="FZF53" s="28"/>
      <c r="FZG53" s="28"/>
      <c r="FZH53" s="28"/>
      <c r="FZI53" s="28"/>
      <c r="FZJ53" s="28"/>
      <c r="FZK53" s="28"/>
      <c r="FZL53" s="28"/>
      <c r="FZM53" s="28"/>
      <c r="FZN53" s="28"/>
      <c r="FZO53" s="28"/>
      <c r="FZP53" s="28"/>
      <c r="FZQ53" s="28"/>
      <c r="FZR53" s="28"/>
      <c r="FZS53" s="28"/>
      <c r="FZT53" s="28"/>
      <c r="FZU53" s="28"/>
      <c r="FZV53" s="28"/>
      <c r="FZW53" s="28"/>
      <c r="FZX53" s="28"/>
      <c r="FZY53" s="28"/>
      <c r="FZZ53" s="28"/>
      <c r="GAA53" s="28"/>
      <c r="GAB53" s="28"/>
      <c r="GAC53" s="28"/>
      <c r="GAD53" s="28"/>
      <c r="GAE53" s="28"/>
      <c r="GAF53" s="28"/>
      <c r="GAG53" s="28"/>
      <c r="GAH53" s="28"/>
      <c r="GAI53" s="28"/>
      <c r="GAJ53" s="28"/>
      <c r="GAK53" s="28"/>
      <c r="GAL53" s="28"/>
      <c r="GAM53" s="28"/>
      <c r="GAN53" s="28"/>
      <c r="GAO53" s="28"/>
      <c r="GAP53" s="28"/>
      <c r="GAQ53" s="28"/>
      <c r="GAR53" s="28"/>
      <c r="GAS53" s="28"/>
      <c r="GAT53" s="28"/>
      <c r="GAU53" s="28"/>
      <c r="GAV53" s="28"/>
      <c r="GAW53" s="28"/>
      <c r="GAX53" s="28"/>
      <c r="GAY53" s="28"/>
      <c r="GAZ53" s="28"/>
      <c r="GBA53" s="28"/>
      <c r="GBB53" s="28"/>
      <c r="GBC53" s="28"/>
      <c r="GBD53" s="28"/>
      <c r="GBE53" s="28"/>
      <c r="GBF53" s="28"/>
      <c r="GBG53" s="28"/>
      <c r="GBH53" s="28"/>
      <c r="GBI53" s="28"/>
      <c r="GBJ53" s="28"/>
      <c r="GBK53" s="28"/>
      <c r="GBL53" s="28"/>
      <c r="GBM53" s="28"/>
      <c r="GBN53" s="28"/>
      <c r="GBO53" s="28"/>
      <c r="GBP53" s="28"/>
      <c r="GBQ53" s="28"/>
      <c r="GBR53" s="28"/>
      <c r="GBS53" s="28"/>
      <c r="GBT53" s="28"/>
      <c r="GBU53" s="28"/>
      <c r="GBV53" s="28"/>
      <c r="GBW53" s="28"/>
      <c r="GBX53" s="28"/>
      <c r="GBY53" s="28"/>
      <c r="GBZ53" s="28"/>
      <c r="GCA53" s="28"/>
      <c r="GCB53" s="28"/>
      <c r="GCC53" s="28"/>
      <c r="GCD53" s="28"/>
      <c r="GCE53" s="28"/>
      <c r="GCF53" s="28"/>
      <c r="GCG53" s="28"/>
      <c r="GCH53" s="28"/>
      <c r="GCI53" s="28"/>
      <c r="GCJ53" s="28"/>
      <c r="GCK53" s="28"/>
      <c r="GCL53" s="28"/>
      <c r="GCM53" s="28"/>
      <c r="GCN53" s="28"/>
      <c r="GCO53" s="28"/>
      <c r="GCP53" s="28"/>
      <c r="GCQ53" s="28"/>
      <c r="GCR53" s="28"/>
      <c r="GCS53" s="28"/>
      <c r="GCT53" s="28"/>
      <c r="GCU53" s="28"/>
      <c r="GCV53" s="28"/>
      <c r="GCW53" s="28"/>
      <c r="GCX53" s="28"/>
      <c r="GCY53" s="28"/>
      <c r="GCZ53" s="28"/>
      <c r="GDA53" s="28"/>
      <c r="GDB53" s="28"/>
      <c r="GDC53" s="28"/>
      <c r="GDD53" s="28"/>
      <c r="GDE53" s="28"/>
      <c r="GDF53" s="28"/>
      <c r="GDG53" s="28"/>
      <c r="GDH53" s="28"/>
      <c r="GDI53" s="28"/>
      <c r="GDJ53" s="28"/>
      <c r="GDK53" s="28"/>
      <c r="GDL53" s="28"/>
      <c r="GDM53" s="28"/>
      <c r="GDN53" s="28"/>
      <c r="GDO53" s="28"/>
      <c r="GDP53" s="28"/>
      <c r="GDQ53" s="28"/>
      <c r="GDR53" s="28"/>
      <c r="GDS53" s="28"/>
      <c r="GDT53" s="28"/>
      <c r="GDU53" s="28"/>
      <c r="GDV53" s="28"/>
      <c r="GDW53" s="28"/>
      <c r="GDX53" s="28"/>
      <c r="GDY53" s="28"/>
      <c r="GDZ53" s="28"/>
      <c r="GEA53" s="28"/>
      <c r="GEB53" s="28"/>
      <c r="GEC53" s="28"/>
      <c r="GED53" s="28"/>
      <c r="GEE53" s="28"/>
      <c r="GEF53" s="28"/>
      <c r="GEG53" s="28"/>
      <c r="GEH53" s="28"/>
      <c r="GEI53" s="28"/>
      <c r="GEJ53" s="28"/>
      <c r="GEK53" s="28"/>
      <c r="GEL53" s="28"/>
      <c r="GEM53" s="28"/>
      <c r="GEN53" s="28"/>
      <c r="GEO53" s="28"/>
      <c r="GEP53" s="28"/>
      <c r="GEQ53" s="28"/>
      <c r="GER53" s="28"/>
      <c r="GES53" s="28"/>
      <c r="GET53" s="28"/>
      <c r="GEU53" s="28"/>
      <c r="GEV53" s="28"/>
      <c r="GEW53" s="28"/>
      <c r="GEX53" s="28"/>
      <c r="GEY53" s="28"/>
      <c r="GEZ53" s="28"/>
      <c r="GFA53" s="28"/>
      <c r="GFB53" s="28"/>
      <c r="GFC53" s="28"/>
      <c r="GFD53" s="28"/>
      <c r="GFE53" s="28"/>
      <c r="GFF53" s="28"/>
      <c r="GFG53" s="28"/>
      <c r="GFH53" s="28"/>
      <c r="GFI53" s="28"/>
      <c r="GFJ53" s="28"/>
      <c r="GFK53" s="28"/>
      <c r="GFL53" s="28"/>
      <c r="GFM53" s="28"/>
      <c r="GFN53" s="28"/>
      <c r="GFO53" s="28"/>
      <c r="GFP53" s="28"/>
      <c r="GFQ53" s="28"/>
      <c r="GFR53" s="28"/>
      <c r="GFS53" s="28"/>
      <c r="GFT53" s="28"/>
      <c r="GFU53" s="28"/>
      <c r="GFV53" s="28"/>
      <c r="GFW53" s="28"/>
      <c r="GFX53" s="28"/>
      <c r="GFY53" s="28"/>
      <c r="GFZ53" s="28"/>
      <c r="GGA53" s="28"/>
      <c r="GGB53" s="28"/>
      <c r="GGC53" s="28"/>
      <c r="GGD53" s="28"/>
      <c r="GGE53" s="28"/>
      <c r="GGF53" s="28"/>
      <c r="GGG53" s="28"/>
      <c r="GGH53" s="28"/>
      <c r="GGI53" s="28"/>
      <c r="GGJ53" s="28"/>
      <c r="GGK53" s="28"/>
      <c r="GGL53" s="28"/>
      <c r="GGM53" s="28"/>
      <c r="GGN53" s="28"/>
      <c r="GGO53" s="28"/>
      <c r="GGP53" s="28"/>
      <c r="GGQ53" s="28"/>
      <c r="GGR53" s="28"/>
      <c r="GGS53" s="28"/>
      <c r="GGT53" s="28"/>
      <c r="GGU53" s="28"/>
      <c r="GGV53" s="28"/>
      <c r="GGW53" s="28"/>
      <c r="GGX53" s="28"/>
      <c r="GGY53" s="28"/>
      <c r="GGZ53" s="28"/>
      <c r="GHA53" s="28"/>
      <c r="GHB53" s="28"/>
      <c r="GHC53" s="28"/>
      <c r="GHD53" s="28"/>
      <c r="GHE53" s="28"/>
      <c r="GHF53" s="28"/>
      <c r="GHG53" s="28"/>
      <c r="GHH53" s="28"/>
      <c r="GHI53" s="28"/>
      <c r="GHJ53" s="28"/>
      <c r="GHK53" s="28"/>
      <c r="GHL53" s="28"/>
      <c r="GHM53" s="28"/>
      <c r="GHN53" s="28"/>
      <c r="GHO53" s="28"/>
      <c r="GHP53" s="28"/>
      <c r="GHQ53" s="28"/>
      <c r="GHR53" s="28"/>
      <c r="GHS53" s="28"/>
      <c r="GHT53" s="28"/>
      <c r="GHU53" s="28"/>
      <c r="GHV53" s="28"/>
      <c r="GHW53" s="28"/>
      <c r="GHX53" s="28"/>
      <c r="GHY53" s="28"/>
      <c r="GHZ53" s="28"/>
      <c r="GIA53" s="28"/>
      <c r="GIB53" s="28"/>
      <c r="GIC53" s="28"/>
      <c r="GID53" s="28"/>
      <c r="GIE53" s="28"/>
      <c r="GIF53" s="28"/>
      <c r="GIG53" s="28"/>
      <c r="GIH53" s="28"/>
      <c r="GII53" s="28"/>
      <c r="GIJ53" s="28"/>
      <c r="GIK53" s="28"/>
      <c r="GIL53" s="28"/>
      <c r="GIM53" s="28"/>
      <c r="GIN53" s="28"/>
      <c r="GIO53" s="28"/>
      <c r="GIP53" s="28"/>
      <c r="GIQ53" s="28"/>
      <c r="GIR53" s="28"/>
      <c r="GIS53" s="28"/>
      <c r="GIT53" s="28"/>
      <c r="GIU53" s="28"/>
      <c r="GIV53" s="28"/>
      <c r="GIW53" s="28"/>
      <c r="GIX53" s="28"/>
      <c r="GIY53" s="28"/>
      <c r="GIZ53" s="28"/>
      <c r="GJA53" s="28"/>
      <c r="GJB53" s="28"/>
      <c r="GJC53" s="28"/>
      <c r="GJD53" s="28"/>
      <c r="GJE53" s="28"/>
      <c r="GJF53" s="28"/>
      <c r="GJG53" s="28"/>
      <c r="GJH53" s="28"/>
      <c r="GJI53" s="28"/>
      <c r="GJJ53" s="28"/>
      <c r="GJK53" s="28"/>
      <c r="GJL53" s="28"/>
      <c r="GJM53" s="28"/>
      <c r="GJN53" s="28"/>
      <c r="GJO53" s="28"/>
      <c r="GJP53" s="28"/>
      <c r="GJQ53" s="28"/>
      <c r="GJR53" s="28"/>
      <c r="GJS53" s="28"/>
      <c r="GJT53" s="28"/>
      <c r="GJU53" s="28"/>
      <c r="GJV53" s="28"/>
      <c r="GJW53" s="28"/>
      <c r="GJX53" s="28"/>
      <c r="GJY53" s="28"/>
      <c r="GJZ53" s="28"/>
      <c r="GKA53" s="28"/>
      <c r="GKB53" s="28"/>
      <c r="GKC53" s="28"/>
      <c r="GKD53" s="28"/>
      <c r="GKE53" s="28"/>
      <c r="GKF53" s="28"/>
      <c r="GKG53" s="28"/>
      <c r="GKH53" s="28"/>
      <c r="GKI53" s="28"/>
      <c r="GKJ53" s="28"/>
      <c r="GKK53" s="28"/>
      <c r="GKL53" s="28"/>
      <c r="GKM53" s="28"/>
      <c r="GKN53" s="28"/>
      <c r="GKO53" s="28"/>
      <c r="GKP53" s="28"/>
      <c r="GKQ53" s="28"/>
      <c r="GKR53" s="28"/>
      <c r="GKS53" s="28"/>
      <c r="GKT53" s="28"/>
      <c r="GKU53" s="28"/>
      <c r="GKV53" s="28"/>
      <c r="GKW53" s="28"/>
      <c r="GKX53" s="28"/>
      <c r="GKY53" s="28"/>
      <c r="GKZ53" s="28"/>
      <c r="GLA53" s="28"/>
      <c r="GLB53" s="28"/>
      <c r="GLC53" s="28"/>
      <c r="GLD53" s="28"/>
      <c r="GLE53" s="28"/>
      <c r="GLF53" s="28"/>
      <c r="GLG53" s="28"/>
      <c r="GLH53" s="28"/>
      <c r="GLI53" s="28"/>
      <c r="GLJ53" s="28"/>
      <c r="GLK53" s="28"/>
      <c r="GLL53" s="28"/>
      <c r="GLM53" s="28"/>
      <c r="GLN53" s="28"/>
      <c r="GLO53" s="28"/>
      <c r="GLP53" s="28"/>
      <c r="GLQ53" s="28"/>
      <c r="GLR53" s="28"/>
      <c r="GLS53" s="28"/>
      <c r="GLT53" s="28"/>
      <c r="GLU53" s="28"/>
      <c r="GLV53" s="28"/>
      <c r="GLW53" s="28"/>
      <c r="GLX53" s="28"/>
      <c r="GLY53" s="28"/>
      <c r="GLZ53" s="28"/>
      <c r="GMA53" s="28"/>
      <c r="GMB53" s="28"/>
      <c r="GMC53" s="28"/>
      <c r="GMD53" s="28"/>
      <c r="GME53" s="28"/>
      <c r="GMF53" s="28"/>
      <c r="GMG53" s="28"/>
      <c r="GMH53" s="28"/>
      <c r="GMI53" s="28"/>
      <c r="GMJ53" s="28"/>
      <c r="GMK53" s="28"/>
      <c r="GML53" s="28"/>
      <c r="GMM53" s="28"/>
      <c r="GMN53" s="28"/>
      <c r="GMO53" s="28"/>
      <c r="GMP53" s="28"/>
      <c r="GMQ53" s="28"/>
      <c r="GMR53" s="28"/>
      <c r="GMS53" s="28"/>
      <c r="GMT53" s="28"/>
      <c r="GMU53" s="28"/>
      <c r="GMV53" s="28"/>
      <c r="GMW53" s="28"/>
      <c r="GMX53" s="28"/>
      <c r="GMY53" s="28"/>
      <c r="GMZ53" s="28"/>
      <c r="GNA53" s="28"/>
      <c r="GNB53" s="28"/>
      <c r="GNC53" s="28"/>
      <c r="GND53" s="28"/>
      <c r="GNE53" s="28"/>
      <c r="GNF53" s="28"/>
      <c r="GNG53" s="28"/>
      <c r="GNH53" s="28"/>
      <c r="GNI53" s="28"/>
      <c r="GNJ53" s="28"/>
      <c r="GNK53" s="28"/>
      <c r="GNL53" s="28"/>
      <c r="GNM53" s="28"/>
      <c r="GNN53" s="28"/>
      <c r="GNO53" s="28"/>
      <c r="GNP53" s="28"/>
      <c r="GNQ53" s="28"/>
      <c r="GNR53" s="28"/>
      <c r="GNS53" s="28"/>
      <c r="GNT53" s="28"/>
      <c r="GNU53" s="28"/>
      <c r="GNV53" s="28"/>
      <c r="GNW53" s="28"/>
      <c r="GNX53" s="28"/>
      <c r="GNY53" s="28"/>
      <c r="GNZ53" s="28"/>
      <c r="GOA53" s="28"/>
      <c r="GOB53" s="28"/>
      <c r="GOC53" s="28"/>
      <c r="GOD53" s="28"/>
      <c r="GOE53" s="28"/>
      <c r="GOF53" s="28"/>
      <c r="GOG53" s="28"/>
      <c r="GOH53" s="28"/>
      <c r="GOI53" s="28"/>
      <c r="GOJ53" s="28"/>
      <c r="GOK53" s="28"/>
      <c r="GOL53" s="28"/>
      <c r="GOM53" s="28"/>
      <c r="GON53" s="28"/>
      <c r="GOO53" s="28"/>
      <c r="GOP53" s="28"/>
      <c r="GOQ53" s="28"/>
      <c r="GOR53" s="28"/>
      <c r="GOS53" s="28"/>
      <c r="GOT53" s="28"/>
      <c r="GOU53" s="28"/>
      <c r="GOV53" s="28"/>
      <c r="GOW53" s="28"/>
      <c r="GOX53" s="28"/>
      <c r="GOY53" s="28"/>
      <c r="GOZ53" s="28"/>
      <c r="GPA53" s="28"/>
      <c r="GPB53" s="28"/>
      <c r="GPC53" s="28"/>
      <c r="GPD53" s="28"/>
      <c r="GPE53" s="28"/>
      <c r="GPF53" s="28"/>
      <c r="GPG53" s="28"/>
      <c r="GPH53" s="28"/>
      <c r="GPI53" s="28"/>
      <c r="GPJ53" s="28"/>
      <c r="GPK53" s="28"/>
      <c r="GPL53" s="28"/>
      <c r="GPM53" s="28"/>
      <c r="GPN53" s="28"/>
      <c r="GPO53" s="28"/>
      <c r="GPP53" s="28"/>
      <c r="GPQ53" s="28"/>
      <c r="GPR53" s="28"/>
      <c r="GPS53" s="28"/>
      <c r="GPT53" s="28"/>
      <c r="GPU53" s="28"/>
      <c r="GPV53" s="28"/>
      <c r="GPW53" s="28"/>
      <c r="GPX53" s="28"/>
      <c r="GPY53" s="28"/>
      <c r="GPZ53" s="28"/>
      <c r="GQA53" s="28"/>
      <c r="GQB53" s="28"/>
      <c r="GQC53" s="28"/>
      <c r="GQD53" s="28"/>
      <c r="GQE53" s="28"/>
      <c r="GQF53" s="28"/>
      <c r="GQG53" s="28"/>
      <c r="GQH53" s="28"/>
      <c r="GQI53" s="28"/>
      <c r="GQJ53" s="28"/>
      <c r="GQK53" s="28"/>
      <c r="GQL53" s="28"/>
      <c r="GQM53" s="28"/>
      <c r="GQN53" s="28"/>
      <c r="GQO53" s="28"/>
      <c r="GQP53" s="28"/>
      <c r="GQQ53" s="28"/>
      <c r="GQR53" s="28"/>
      <c r="GQS53" s="28"/>
      <c r="GQT53" s="28"/>
      <c r="GQU53" s="28"/>
      <c r="GQV53" s="28"/>
      <c r="GQW53" s="28"/>
      <c r="GQX53" s="28"/>
      <c r="GQY53" s="28"/>
      <c r="GQZ53" s="28"/>
      <c r="GRA53" s="28"/>
      <c r="GRB53" s="28"/>
      <c r="GRC53" s="28"/>
      <c r="GRD53" s="28"/>
      <c r="GRE53" s="28"/>
      <c r="GRF53" s="28"/>
      <c r="GRG53" s="28"/>
      <c r="GRH53" s="28"/>
      <c r="GRI53" s="28"/>
      <c r="GRJ53" s="28"/>
      <c r="GRK53" s="28"/>
      <c r="GRL53" s="28"/>
      <c r="GRM53" s="28"/>
      <c r="GRN53" s="28"/>
      <c r="GRO53" s="28"/>
      <c r="GRP53" s="28"/>
      <c r="GRQ53" s="28"/>
      <c r="GRR53" s="28"/>
      <c r="GRS53" s="28"/>
      <c r="GRT53" s="28"/>
      <c r="GRU53" s="28"/>
      <c r="GRV53" s="28"/>
      <c r="GRW53" s="28"/>
      <c r="GRX53" s="28"/>
      <c r="GRY53" s="28"/>
      <c r="GRZ53" s="28"/>
      <c r="GSA53" s="28"/>
      <c r="GSB53" s="28"/>
      <c r="GSC53" s="28"/>
      <c r="GSD53" s="28"/>
      <c r="GSE53" s="28"/>
      <c r="GSF53" s="28"/>
      <c r="GSG53" s="28"/>
      <c r="GSH53" s="28"/>
      <c r="GSI53" s="28"/>
      <c r="GSJ53" s="28"/>
      <c r="GSK53" s="28"/>
      <c r="GSL53" s="28"/>
      <c r="GSM53" s="28"/>
      <c r="GSN53" s="28"/>
      <c r="GSO53" s="28"/>
      <c r="GSP53" s="28"/>
      <c r="GSQ53" s="28"/>
      <c r="GSR53" s="28"/>
      <c r="GSS53" s="28"/>
      <c r="GST53" s="28"/>
      <c r="GSU53" s="28"/>
      <c r="GSV53" s="28"/>
      <c r="GSW53" s="28"/>
      <c r="GSX53" s="28"/>
      <c r="GSY53" s="28"/>
      <c r="GSZ53" s="28"/>
      <c r="GTA53" s="28"/>
      <c r="GTB53" s="28"/>
      <c r="GTC53" s="28"/>
      <c r="GTD53" s="28"/>
      <c r="GTE53" s="28"/>
      <c r="GTF53" s="28"/>
      <c r="GTG53" s="28"/>
      <c r="GTH53" s="28"/>
      <c r="GTI53" s="28"/>
      <c r="GTJ53" s="28"/>
      <c r="GTK53" s="28"/>
      <c r="GTL53" s="28"/>
      <c r="GTM53" s="28"/>
      <c r="GTN53" s="28"/>
      <c r="GTO53" s="28"/>
      <c r="GTP53" s="28"/>
      <c r="GTQ53" s="28"/>
      <c r="GTR53" s="28"/>
      <c r="GTS53" s="28"/>
      <c r="GTT53" s="28"/>
      <c r="GTU53" s="28"/>
      <c r="GTV53" s="28"/>
      <c r="GTW53" s="28"/>
      <c r="GTX53" s="28"/>
      <c r="GTY53" s="28"/>
      <c r="GTZ53" s="28"/>
      <c r="GUA53" s="28"/>
      <c r="GUB53" s="28"/>
      <c r="GUC53" s="28"/>
      <c r="GUD53" s="28"/>
      <c r="GUE53" s="28"/>
      <c r="GUF53" s="28"/>
      <c r="GUG53" s="28"/>
      <c r="GUH53" s="28"/>
      <c r="GUI53" s="28"/>
      <c r="GUJ53" s="28"/>
      <c r="GUK53" s="28"/>
      <c r="GUL53" s="28"/>
      <c r="GUM53" s="28"/>
      <c r="GUN53" s="28"/>
      <c r="GUO53" s="28"/>
      <c r="GUP53" s="28"/>
      <c r="GUQ53" s="28"/>
      <c r="GUR53" s="28"/>
      <c r="GUS53" s="28"/>
      <c r="GUT53" s="28"/>
      <c r="GUU53" s="28"/>
      <c r="GUV53" s="28"/>
      <c r="GUW53" s="28"/>
      <c r="GUX53" s="28"/>
      <c r="GUY53" s="28"/>
      <c r="GUZ53" s="28"/>
      <c r="GVA53" s="28"/>
      <c r="GVB53" s="28"/>
      <c r="GVC53" s="28"/>
      <c r="GVD53" s="28"/>
      <c r="GVE53" s="28"/>
      <c r="GVF53" s="28"/>
      <c r="GVG53" s="28"/>
      <c r="GVH53" s="28"/>
      <c r="GVI53" s="28"/>
      <c r="GVJ53" s="28"/>
      <c r="GVK53" s="28"/>
      <c r="GVL53" s="28"/>
      <c r="GVM53" s="28"/>
      <c r="GVN53" s="28"/>
      <c r="GVO53" s="28"/>
      <c r="GVP53" s="28"/>
      <c r="GVQ53" s="28"/>
      <c r="GVR53" s="28"/>
      <c r="GVS53" s="28"/>
      <c r="GVT53" s="28"/>
      <c r="GVU53" s="28"/>
      <c r="GVV53" s="28"/>
      <c r="GVW53" s="28"/>
      <c r="GVX53" s="28"/>
      <c r="GVY53" s="28"/>
      <c r="GVZ53" s="28"/>
      <c r="GWA53" s="28"/>
      <c r="GWB53" s="28"/>
      <c r="GWC53" s="28"/>
      <c r="GWD53" s="28"/>
      <c r="GWE53" s="28"/>
      <c r="GWF53" s="28"/>
      <c r="GWG53" s="28"/>
      <c r="GWH53" s="28"/>
      <c r="GWI53" s="28"/>
      <c r="GWJ53" s="28"/>
      <c r="GWK53" s="28"/>
      <c r="GWL53" s="28"/>
      <c r="GWM53" s="28"/>
      <c r="GWN53" s="28"/>
      <c r="GWO53" s="28"/>
      <c r="GWP53" s="28"/>
      <c r="GWQ53" s="28"/>
      <c r="GWR53" s="28"/>
      <c r="GWS53" s="28"/>
      <c r="GWT53" s="28"/>
      <c r="GWU53" s="28"/>
      <c r="GWV53" s="28"/>
      <c r="GWW53" s="28"/>
      <c r="GWX53" s="28"/>
      <c r="GWY53" s="28"/>
      <c r="GWZ53" s="28"/>
      <c r="GXA53" s="28"/>
      <c r="GXB53" s="28"/>
      <c r="GXC53" s="28"/>
      <c r="GXD53" s="28"/>
      <c r="GXE53" s="28"/>
      <c r="GXF53" s="28"/>
      <c r="GXG53" s="28"/>
      <c r="GXH53" s="28"/>
      <c r="GXI53" s="28"/>
      <c r="GXJ53" s="28"/>
      <c r="GXK53" s="28"/>
      <c r="GXL53" s="28"/>
      <c r="GXM53" s="28"/>
      <c r="GXN53" s="28"/>
      <c r="GXO53" s="28"/>
      <c r="GXP53" s="28"/>
      <c r="GXQ53" s="28"/>
      <c r="GXR53" s="28"/>
      <c r="GXS53" s="28"/>
      <c r="GXT53" s="28"/>
      <c r="GXU53" s="28"/>
      <c r="GXV53" s="28"/>
      <c r="GXW53" s="28"/>
      <c r="GXX53" s="28"/>
      <c r="GXY53" s="28"/>
      <c r="GXZ53" s="28"/>
      <c r="GYA53" s="28"/>
      <c r="GYB53" s="28"/>
      <c r="GYC53" s="28"/>
      <c r="GYD53" s="28"/>
      <c r="GYE53" s="28"/>
      <c r="GYF53" s="28"/>
      <c r="GYG53" s="28"/>
      <c r="GYH53" s="28"/>
      <c r="GYI53" s="28"/>
      <c r="GYJ53" s="28"/>
      <c r="GYK53" s="28"/>
      <c r="GYL53" s="28"/>
      <c r="GYM53" s="28"/>
      <c r="GYN53" s="28"/>
      <c r="GYO53" s="28"/>
      <c r="GYP53" s="28"/>
      <c r="GYQ53" s="28"/>
      <c r="GYR53" s="28"/>
      <c r="GYS53" s="28"/>
      <c r="GYT53" s="28"/>
      <c r="GYU53" s="28"/>
      <c r="GYV53" s="28"/>
      <c r="GYW53" s="28"/>
      <c r="GYX53" s="28"/>
      <c r="GYY53" s="28"/>
      <c r="GYZ53" s="28"/>
      <c r="GZA53" s="28"/>
      <c r="GZB53" s="28"/>
      <c r="GZC53" s="28"/>
      <c r="GZD53" s="28"/>
      <c r="GZE53" s="28"/>
      <c r="GZF53" s="28"/>
      <c r="GZG53" s="28"/>
      <c r="GZH53" s="28"/>
      <c r="GZI53" s="28"/>
      <c r="GZJ53" s="28"/>
      <c r="GZK53" s="28"/>
      <c r="GZL53" s="28"/>
      <c r="GZM53" s="28"/>
      <c r="GZN53" s="28"/>
      <c r="GZO53" s="28"/>
      <c r="GZP53" s="28"/>
      <c r="GZQ53" s="28"/>
      <c r="GZR53" s="28"/>
      <c r="GZS53" s="28"/>
      <c r="GZT53" s="28"/>
      <c r="GZU53" s="28"/>
      <c r="GZV53" s="28"/>
      <c r="GZW53" s="28"/>
      <c r="GZX53" s="28"/>
      <c r="GZY53" s="28"/>
      <c r="GZZ53" s="28"/>
      <c r="HAA53" s="28"/>
      <c r="HAB53" s="28"/>
      <c r="HAC53" s="28"/>
      <c r="HAD53" s="28"/>
      <c r="HAE53" s="28"/>
      <c r="HAF53" s="28"/>
      <c r="HAG53" s="28"/>
      <c r="HAH53" s="28"/>
      <c r="HAI53" s="28"/>
      <c r="HAJ53" s="28"/>
      <c r="HAK53" s="28"/>
      <c r="HAL53" s="28"/>
      <c r="HAM53" s="28"/>
      <c r="HAN53" s="28"/>
      <c r="HAO53" s="28"/>
      <c r="HAP53" s="28"/>
      <c r="HAQ53" s="28"/>
      <c r="HAR53" s="28"/>
      <c r="HAS53" s="28"/>
      <c r="HAT53" s="28"/>
      <c r="HAU53" s="28"/>
      <c r="HAV53" s="28"/>
      <c r="HAW53" s="28"/>
      <c r="HAX53" s="28"/>
      <c r="HAY53" s="28"/>
      <c r="HAZ53" s="28"/>
      <c r="HBA53" s="28"/>
      <c r="HBB53" s="28"/>
      <c r="HBC53" s="28"/>
      <c r="HBD53" s="28"/>
      <c r="HBE53" s="28"/>
      <c r="HBF53" s="28"/>
      <c r="HBG53" s="28"/>
      <c r="HBH53" s="28"/>
      <c r="HBI53" s="28"/>
      <c r="HBJ53" s="28"/>
      <c r="HBK53" s="28"/>
      <c r="HBL53" s="28"/>
      <c r="HBM53" s="28"/>
      <c r="HBN53" s="28"/>
      <c r="HBO53" s="28"/>
      <c r="HBP53" s="28"/>
      <c r="HBQ53" s="28"/>
      <c r="HBR53" s="28"/>
      <c r="HBS53" s="28"/>
      <c r="HBT53" s="28"/>
      <c r="HBU53" s="28"/>
      <c r="HBV53" s="28"/>
      <c r="HBW53" s="28"/>
      <c r="HBX53" s="28"/>
      <c r="HBY53" s="28"/>
      <c r="HBZ53" s="28"/>
      <c r="HCA53" s="28"/>
      <c r="HCB53" s="28"/>
      <c r="HCC53" s="28"/>
      <c r="HCD53" s="28"/>
      <c r="HCE53" s="28"/>
      <c r="HCF53" s="28"/>
      <c r="HCG53" s="28"/>
      <c r="HCH53" s="28"/>
      <c r="HCI53" s="28"/>
      <c r="HCJ53" s="28"/>
      <c r="HCK53" s="28"/>
      <c r="HCL53" s="28"/>
      <c r="HCM53" s="28"/>
      <c r="HCN53" s="28"/>
      <c r="HCO53" s="28"/>
      <c r="HCP53" s="28"/>
      <c r="HCQ53" s="28"/>
      <c r="HCR53" s="28"/>
      <c r="HCS53" s="28"/>
      <c r="HCT53" s="28"/>
      <c r="HCU53" s="28"/>
      <c r="HCV53" s="28"/>
      <c r="HCW53" s="28"/>
      <c r="HCX53" s="28"/>
      <c r="HCY53" s="28"/>
      <c r="HCZ53" s="28"/>
      <c r="HDA53" s="28"/>
      <c r="HDB53" s="28"/>
      <c r="HDC53" s="28"/>
      <c r="HDD53" s="28"/>
      <c r="HDE53" s="28"/>
      <c r="HDF53" s="28"/>
      <c r="HDG53" s="28"/>
      <c r="HDH53" s="28"/>
      <c r="HDI53" s="28"/>
      <c r="HDJ53" s="28"/>
      <c r="HDK53" s="28"/>
      <c r="HDL53" s="28"/>
      <c r="HDM53" s="28"/>
      <c r="HDN53" s="28"/>
      <c r="HDO53" s="28"/>
      <c r="HDP53" s="28"/>
      <c r="HDQ53" s="28"/>
      <c r="HDR53" s="28"/>
      <c r="HDS53" s="28"/>
      <c r="HDT53" s="28"/>
      <c r="HDU53" s="28"/>
      <c r="HDV53" s="28"/>
      <c r="HDW53" s="28"/>
      <c r="HDX53" s="28"/>
      <c r="HDY53" s="28"/>
      <c r="HDZ53" s="28"/>
      <c r="HEA53" s="28"/>
      <c r="HEB53" s="28"/>
      <c r="HEC53" s="28"/>
      <c r="HED53" s="28"/>
      <c r="HEE53" s="28"/>
      <c r="HEF53" s="28"/>
      <c r="HEG53" s="28"/>
      <c r="HEH53" s="28"/>
      <c r="HEI53" s="28"/>
      <c r="HEJ53" s="28"/>
      <c r="HEK53" s="28"/>
      <c r="HEL53" s="28"/>
      <c r="HEM53" s="28"/>
      <c r="HEN53" s="28"/>
      <c r="HEO53" s="28"/>
      <c r="HEP53" s="28"/>
      <c r="HEQ53" s="28"/>
      <c r="HER53" s="28"/>
      <c r="HES53" s="28"/>
      <c r="HET53" s="28"/>
      <c r="HEU53" s="28"/>
      <c r="HEV53" s="28"/>
      <c r="HEW53" s="28"/>
      <c r="HEX53" s="28"/>
      <c r="HEY53" s="28"/>
      <c r="HEZ53" s="28"/>
      <c r="HFA53" s="28"/>
      <c r="HFB53" s="28"/>
      <c r="HFC53" s="28"/>
      <c r="HFD53" s="28"/>
      <c r="HFE53" s="28"/>
      <c r="HFF53" s="28"/>
      <c r="HFG53" s="28"/>
      <c r="HFH53" s="28"/>
      <c r="HFI53" s="28"/>
      <c r="HFJ53" s="28"/>
      <c r="HFK53" s="28"/>
      <c r="HFL53" s="28"/>
      <c r="HFM53" s="28"/>
      <c r="HFN53" s="28"/>
      <c r="HFO53" s="28"/>
      <c r="HFP53" s="28"/>
      <c r="HFQ53" s="28"/>
      <c r="HFR53" s="28"/>
      <c r="HFS53" s="28"/>
      <c r="HFT53" s="28"/>
      <c r="HFU53" s="28"/>
      <c r="HFV53" s="28"/>
      <c r="HFW53" s="28"/>
      <c r="HFX53" s="28"/>
      <c r="HFY53" s="28"/>
      <c r="HFZ53" s="28"/>
      <c r="HGA53" s="28"/>
      <c r="HGB53" s="28"/>
      <c r="HGC53" s="28"/>
      <c r="HGD53" s="28"/>
      <c r="HGE53" s="28"/>
      <c r="HGF53" s="28"/>
      <c r="HGG53" s="28"/>
      <c r="HGH53" s="28"/>
      <c r="HGI53" s="28"/>
      <c r="HGJ53" s="28"/>
      <c r="HGK53" s="28"/>
      <c r="HGL53" s="28"/>
      <c r="HGM53" s="28"/>
      <c r="HGN53" s="28"/>
      <c r="HGO53" s="28"/>
      <c r="HGP53" s="28"/>
      <c r="HGQ53" s="28"/>
      <c r="HGR53" s="28"/>
      <c r="HGS53" s="28"/>
      <c r="HGT53" s="28"/>
      <c r="HGU53" s="28"/>
      <c r="HGV53" s="28"/>
      <c r="HGW53" s="28"/>
      <c r="HGX53" s="28"/>
      <c r="HGY53" s="28"/>
      <c r="HGZ53" s="28"/>
      <c r="HHA53" s="28"/>
      <c r="HHB53" s="28"/>
      <c r="HHC53" s="28"/>
      <c r="HHD53" s="28"/>
      <c r="HHE53" s="28"/>
      <c r="HHF53" s="28"/>
      <c r="HHG53" s="28"/>
      <c r="HHH53" s="28"/>
      <c r="HHI53" s="28"/>
      <c r="HHJ53" s="28"/>
      <c r="HHK53" s="28"/>
      <c r="HHL53" s="28"/>
      <c r="HHM53" s="28"/>
      <c r="HHN53" s="28"/>
      <c r="HHO53" s="28"/>
      <c r="HHP53" s="28"/>
      <c r="HHQ53" s="28"/>
      <c r="HHR53" s="28"/>
      <c r="HHS53" s="28"/>
      <c r="HHT53" s="28"/>
      <c r="HHU53" s="28"/>
      <c r="HHV53" s="28"/>
      <c r="HHW53" s="28"/>
      <c r="HHX53" s="28"/>
      <c r="HHY53" s="28"/>
      <c r="HHZ53" s="28"/>
      <c r="HIA53" s="28"/>
      <c r="HIB53" s="28"/>
      <c r="HIC53" s="28"/>
      <c r="HID53" s="28"/>
      <c r="HIE53" s="28"/>
      <c r="HIF53" s="28"/>
      <c r="HIG53" s="28"/>
      <c r="HIH53" s="28"/>
      <c r="HII53" s="28"/>
      <c r="HIJ53" s="28"/>
      <c r="HIK53" s="28"/>
      <c r="HIL53" s="28"/>
      <c r="HIM53" s="28"/>
      <c r="HIN53" s="28"/>
      <c r="HIO53" s="28"/>
      <c r="HIP53" s="28"/>
      <c r="HIQ53" s="28"/>
      <c r="HIR53" s="28"/>
      <c r="HIS53" s="28"/>
      <c r="HIT53" s="28"/>
      <c r="HIU53" s="28"/>
      <c r="HIV53" s="28"/>
      <c r="HIW53" s="28"/>
      <c r="HIX53" s="28"/>
      <c r="HIY53" s="28"/>
      <c r="HIZ53" s="28"/>
      <c r="HJA53" s="28"/>
      <c r="HJB53" s="28"/>
      <c r="HJC53" s="28"/>
      <c r="HJD53" s="28"/>
      <c r="HJE53" s="28"/>
      <c r="HJF53" s="28"/>
      <c r="HJG53" s="28"/>
      <c r="HJH53" s="28"/>
      <c r="HJI53" s="28"/>
      <c r="HJJ53" s="28"/>
      <c r="HJK53" s="28"/>
      <c r="HJL53" s="28"/>
      <c r="HJM53" s="28"/>
      <c r="HJN53" s="28"/>
      <c r="HJO53" s="28"/>
      <c r="HJP53" s="28"/>
      <c r="HJQ53" s="28"/>
      <c r="HJR53" s="28"/>
      <c r="HJS53" s="28"/>
      <c r="HJT53" s="28"/>
      <c r="HJU53" s="28"/>
      <c r="HJV53" s="28"/>
      <c r="HJW53" s="28"/>
      <c r="HJX53" s="28"/>
      <c r="HJY53" s="28"/>
      <c r="HJZ53" s="28"/>
      <c r="HKA53" s="28"/>
      <c r="HKB53" s="28"/>
      <c r="HKC53" s="28"/>
      <c r="HKD53" s="28"/>
      <c r="HKE53" s="28"/>
      <c r="HKF53" s="28"/>
      <c r="HKG53" s="28"/>
      <c r="HKH53" s="28"/>
      <c r="HKI53" s="28"/>
      <c r="HKJ53" s="28"/>
      <c r="HKK53" s="28"/>
      <c r="HKL53" s="28"/>
      <c r="HKM53" s="28"/>
      <c r="HKN53" s="28"/>
      <c r="HKO53" s="28"/>
      <c r="HKP53" s="28"/>
      <c r="HKQ53" s="28"/>
      <c r="HKR53" s="28"/>
      <c r="HKS53" s="28"/>
      <c r="HKT53" s="28"/>
      <c r="HKU53" s="28"/>
      <c r="HKV53" s="28"/>
      <c r="HKW53" s="28"/>
      <c r="HKX53" s="28"/>
      <c r="HKY53" s="28"/>
      <c r="HKZ53" s="28"/>
      <c r="HLA53" s="28"/>
      <c r="HLB53" s="28"/>
      <c r="HLC53" s="28"/>
      <c r="HLD53" s="28"/>
      <c r="HLE53" s="28"/>
      <c r="HLF53" s="28"/>
      <c r="HLG53" s="28"/>
      <c r="HLH53" s="28"/>
      <c r="HLI53" s="28"/>
      <c r="HLJ53" s="28"/>
      <c r="HLK53" s="28"/>
      <c r="HLL53" s="28"/>
      <c r="HLM53" s="28"/>
      <c r="HLN53" s="28"/>
      <c r="HLO53" s="28"/>
      <c r="HLP53" s="28"/>
      <c r="HLQ53" s="28"/>
      <c r="HLR53" s="28"/>
      <c r="HLS53" s="28"/>
      <c r="HLT53" s="28"/>
      <c r="HLU53" s="28"/>
      <c r="HLV53" s="28"/>
      <c r="HLW53" s="28"/>
      <c r="HLX53" s="28"/>
      <c r="HLY53" s="28"/>
      <c r="HLZ53" s="28"/>
      <c r="HMA53" s="28"/>
      <c r="HMB53" s="28"/>
      <c r="HMC53" s="28"/>
      <c r="HMD53" s="28"/>
      <c r="HME53" s="28"/>
      <c r="HMF53" s="28"/>
      <c r="HMG53" s="28"/>
      <c r="HMH53" s="28"/>
      <c r="HMI53" s="28"/>
      <c r="HMJ53" s="28"/>
      <c r="HMK53" s="28"/>
      <c r="HML53" s="28"/>
      <c r="HMM53" s="28"/>
      <c r="HMN53" s="28"/>
      <c r="HMO53" s="28"/>
      <c r="HMP53" s="28"/>
      <c r="HMQ53" s="28"/>
      <c r="HMR53" s="28"/>
      <c r="HMS53" s="28"/>
      <c r="HMT53" s="28"/>
      <c r="HMU53" s="28"/>
      <c r="HMV53" s="28"/>
      <c r="HMW53" s="28"/>
      <c r="HMX53" s="28"/>
      <c r="HMY53" s="28"/>
      <c r="HMZ53" s="28"/>
      <c r="HNA53" s="28"/>
      <c r="HNB53" s="28"/>
      <c r="HNC53" s="28"/>
      <c r="HND53" s="28"/>
      <c r="HNE53" s="28"/>
      <c r="HNF53" s="28"/>
      <c r="HNG53" s="28"/>
      <c r="HNH53" s="28"/>
      <c r="HNI53" s="28"/>
      <c r="HNJ53" s="28"/>
      <c r="HNK53" s="28"/>
      <c r="HNL53" s="28"/>
      <c r="HNM53" s="28"/>
      <c r="HNN53" s="28"/>
      <c r="HNO53" s="28"/>
      <c r="HNP53" s="28"/>
      <c r="HNQ53" s="28"/>
      <c r="HNR53" s="28"/>
      <c r="HNS53" s="28"/>
      <c r="HNT53" s="28"/>
      <c r="HNU53" s="28"/>
      <c r="HNV53" s="28"/>
      <c r="HNW53" s="28"/>
      <c r="HNX53" s="28"/>
      <c r="HNY53" s="28"/>
      <c r="HNZ53" s="28"/>
      <c r="HOA53" s="28"/>
      <c r="HOB53" s="28"/>
      <c r="HOC53" s="28"/>
      <c r="HOD53" s="28"/>
      <c r="HOE53" s="28"/>
      <c r="HOF53" s="28"/>
      <c r="HOG53" s="28"/>
      <c r="HOH53" s="28"/>
      <c r="HOI53" s="28"/>
      <c r="HOJ53" s="28"/>
      <c r="HOK53" s="28"/>
      <c r="HOL53" s="28"/>
      <c r="HOM53" s="28"/>
      <c r="HON53" s="28"/>
      <c r="HOO53" s="28"/>
      <c r="HOP53" s="28"/>
      <c r="HOQ53" s="28"/>
      <c r="HOR53" s="28"/>
      <c r="HOS53" s="28"/>
      <c r="HOT53" s="28"/>
      <c r="HOU53" s="28"/>
      <c r="HOV53" s="28"/>
      <c r="HOW53" s="28"/>
      <c r="HOX53" s="28"/>
      <c r="HOY53" s="28"/>
      <c r="HOZ53" s="28"/>
      <c r="HPA53" s="28"/>
      <c r="HPB53" s="28"/>
      <c r="HPC53" s="28"/>
      <c r="HPD53" s="28"/>
      <c r="HPE53" s="28"/>
      <c r="HPF53" s="28"/>
      <c r="HPG53" s="28"/>
      <c r="HPH53" s="28"/>
      <c r="HPI53" s="28"/>
      <c r="HPJ53" s="28"/>
      <c r="HPK53" s="28"/>
      <c r="HPL53" s="28"/>
      <c r="HPM53" s="28"/>
      <c r="HPN53" s="28"/>
      <c r="HPO53" s="28"/>
      <c r="HPP53" s="28"/>
      <c r="HPQ53" s="28"/>
      <c r="HPR53" s="28"/>
      <c r="HPS53" s="28"/>
      <c r="HPT53" s="28"/>
      <c r="HPU53" s="28"/>
      <c r="HPV53" s="28"/>
      <c r="HPW53" s="28"/>
      <c r="HPX53" s="28"/>
      <c r="HPY53" s="28"/>
      <c r="HPZ53" s="28"/>
      <c r="HQA53" s="28"/>
      <c r="HQB53" s="28"/>
      <c r="HQC53" s="28"/>
      <c r="HQD53" s="28"/>
      <c r="HQE53" s="28"/>
      <c r="HQF53" s="28"/>
      <c r="HQG53" s="28"/>
      <c r="HQH53" s="28"/>
      <c r="HQI53" s="28"/>
      <c r="HQJ53" s="28"/>
      <c r="HQK53" s="28"/>
      <c r="HQL53" s="28"/>
      <c r="HQM53" s="28"/>
      <c r="HQN53" s="28"/>
      <c r="HQO53" s="28"/>
      <c r="HQP53" s="28"/>
      <c r="HQQ53" s="28"/>
      <c r="HQR53" s="28"/>
      <c r="HQS53" s="28"/>
      <c r="HQT53" s="28"/>
      <c r="HQU53" s="28"/>
      <c r="HQV53" s="28"/>
      <c r="HQW53" s="28"/>
      <c r="HQX53" s="28"/>
      <c r="HQY53" s="28"/>
      <c r="HQZ53" s="28"/>
      <c r="HRA53" s="28"/>
      <c r="HRB53" s="28"/>
      <c r="HRC53" s="28"/>
      <c r="HRD53" s="28"/>
      <c r="HRE53" s="28"/>
      <c r="HRF53" s="28"/>
      <c r="HRG53" s="28"/>
      <c r="HRH53" s="28"/>
      <c r="HRI53" s="28"/>
      <c r="HRJ53" s="28"/>
      <c r="HRK53" s="28"/>
      <c r="HRL53" s="28"/>
      <c r="HRM53" s="28"/>
      <c r="HRN53" s="28"/>
      <c r="HRO53" s="28"/>
      <c r="HRP53" s="28"/>
      <c r="HRQ53" s="28"/>
      <c r="HRR53" s="28"/>
      <c r="HRS53" s="28"/>
      <c r="HRT53" s="28"/>
      <c r="HRU53" s="28"/>
      <c r="HRV53" s="28"/>
      <c r="HRW53" s="28"/>
      <c r="HRX53" s="28"/>
      <c r="HRY53" s="28"/>
      <c r="HRZ53" s="28"/>
      <c r="HSA53" s="28"/>
      <c r="HSB53" s="28"/>
      <c r="HSC53" s="28"/>
      <c r="HSD53" s="28"/>
      <c r="HSE53" s="28"/>
      <c r="HSF53" s="28"/>
      <c r="HSG53" s="28"/>
      <c r="HSH53" s="28"/>
      <c r="HSI53" s="28"/>
      <c r="HSJ53" s="28"/>
      <c r="HSK53" s="28"/>
      <c r="HSL53" s="28"/>
      <c r="HSM53" s="28"/>
      <c r="HSN53" s="28"/>
      <c r="HSO53" s="28"/>
      <c r="HSP53" s="28"/>
      <c r="HSQ53" s="28"/>
      <c r="HSR53" s="28"/>
      <c r="HSS53" s="28"/>
      <c r="HST53" s="28"/>
      <c r="HSU53" s="28"/>
      <c r="HSV53" s="28"/>
      <c r="HSW53" s="28"/>
      <c r="HSX53" s="28"/>
      <c r="HSY53" s="28"/>
      <c r="HSZ53" s="28"/>
      <c r="HTA53" s="28"/>
      <c r="HTB53" s="28"/>
      <c r="HTC53" s="28"/>
      <c r="HTD53" s="28"/>
      <c r="HTE53" s="28"/>
      <c r="HTF53" s="28"/>
      <c r="HTG53" s="28"/>
      <c r="HTH53" s="28"/>
      <c r="HTI53" s="28"/>
      <c r="HTJ53" s="28"/>
      <c r="HTK53" s="28"/>
      <c r="HTL53" s="28"/>
      <c r="HTM53" s="28"/>
      <c r="HTN53" s="28"/>
      <c r="HTO53" s="28"/>
      <c r="HTP53" s="28"/>
      <c r="HTQ53" s="28"/>
      <c r="HTR53" s="28"/>
      <c r="HTS53" s="28"/>
      <c r="HTT53" s="28"/>
      <c r="HTU53" s="28"/>
      <c r="HTV53" s="28"/>
      <c r="HTW53" s="28"/>
      <c r="HTX53" s="28"/>
      <c r="HTY53" s="28"/>
      <c r="HTZ53" s="28"/>
      <c r="HUA53" s="28"/>
      <c r="HUB53" s="28"/>
      <c r="HUC53" s="28"/>
      <c r="HUD53" s="28"/>
      <c r="HUE53" s="28"/>
      <c r="HUF53" s="28"/>
      <c r="HUG53" s="28"/>
      <c r="HUH53" s="28"/>
      <c r="HUI53" s="28"/>
      <c r="HUJ53" s="28"/>
      <c r="HUK53" s="28"/>
      <c r="HUL53" s="28"/>
      <c r="HUM53" s="28"/>
      <c r="HUN53" s="28"/>
      <c r="HUO53" s="28"/>
      <c r="HUP53" s="28"/>
      <c r="HUQ53" s="28"/>
      <c r="HUR53" s="28"/>
      <c r="HUS53" s="28"/>
      <c r="HUT53" s="28"/>
      <c r="HUU53" s="28"/>
      <c r="HUV53" s="28"/>
      <c r="HUW53" s="28"/>
      <c r="HUX53" s="28"/>
      <c r="HUY53" s="28"/>
      <c r="HUZ53" s="28"/>
      <c r="HVA53" s="28"/>
      <c r="HVB53" s="28"/>
      <c r="HVC53" s="28"/>
      <c r="HVD53" s="28"/>
      <c r="HVE53" s="28"/>
      <c r="HVF53" s="28"/>
      <c r="HVG53" s="28"/>
      <c r="HVH53" s="28"/>
      <c r="HVI53" s="28"/>
      <c r="HVJ53" s="28"/>
      <c r="HVK53" s="28"/>
      <c r="HVL53" s="28"/>
      <c r="HVM53" s="28"/>
      <c r="HVN53" s="28"/>
      <c r="HVO53" s="28"/>
      <c r="HVP53" s="28"/>
      <c r="HVQ53" s="28"/>
      <c r="HVR53" s="28"/>
      <c r="HVS53" s="28"/>
      <c r="HVT53" s="28"/>
      <c r="HVU53" s="28"/>
      <c r="HVV53" s="28"/>
      <c r="HVW53" s="28"/>
      <c r="HVX53" s="28"/>
      <c r="HVY53" s="28"/>
      <c r="HVZ53" s="28"/>
      <c r="HWA53" s="28"/>
      <c r="HWB53" s="28"/>
      <c r="HWC53" s="28"/>
      <c r="HWD53" s="28"/>
      <c r="HWE53" s="28"/>
      <c r="HWF53" s="28"/>
      <c r="HWG53" s="28"/>
      <c r="HWH53" s="28"/>
      <c r="HWI53" s="28"/>
      <c r="HWJ53" s="28"/>
      <c r="HWK53" s="28"/>
      <c r="HWL53" s="28"/>
      <c r="HWM53" s="28"/>
      <c r="HWN53" s="28"/>
      <c r="HWO53" s="28"/>
      <c r="HWP53" s="28"/>
      <c r="HWQ53" s="28"/>
      <c r="HWR53" s="28"/>
      <c r="HWS53" s="28"/>
      <c r="HWT53" s="28"/>
      <c r="HWU53" s="28"/>
      <c r="HWV53" s="28"/>
      <c r="HWW53" s="28"/>
      <c r="HWX53" s="28"/>
      <c r="HWY53" s="28"/>
      <c r="HWZ53" s="28"/>
      <c r="HXA53" s="28"/>
      <c r="HXB53" s="28"/>
      <c r="HXC53" s="28"/>
      <c r="HXD53" s="28"/>
      <c r="HXE53" s="28"/>
      <c r="HXF53" s="28"/>
      <c r="HXG53" s="28"/>
      <c r="HXH53" s="28"/>
      <c r="HXI53" s="28"/>
      <c r="HXJ53" s="28"/>
      <c r="HXK53" s="28"/>
      <c r="HXL53" s="28"/>
      <c r="HXM53" s="28"/>
      <c r="HXN53" s="28"/>
      <c r="HXO53" s="28"/>
      <c r="HXP53" s="28"/>
      <c r="HXQ53" s="28"/>
      <c r="HXR53" s="28"/>
      <c r="HXS53" s="28"/>
      <c r="HXT53" s="28"/>
      <c r="HXU53" s="28"/>
      <c r="HXV53" s="28"/>
      <c r="HXW53" s="28"/>
      <c r="HXX53" s="28"/>
      <c r="HXY53" s="28"/>
      <c r="HXZ53" s="28"/>
      <c r="HYA53" s="28"/>
      <c r="HYB53" s="28"/>
      <c r="HYC53" s="28"/>
      <c r="HYD53" s="28"/>
      <c r="HYE53" s="28"/>
      <c r="HYF53" s="28"/>
      <c r="HYG53" s="28"/>
      <c r="HYH53" s="28"/>
      <c r="HYI53" s="28"/>
      <c r="HYJ53" s="28"/>
      <c r="HYK53" s="28"/>
      <c r="HYL53" s="28"/>
      <c r="HYM53" s="28"/>
      <c r="HYN53" s="28"/>
      <c r="HYO53" s="28"/>
      <c r="HYP53" s="28"/>
      <c r="HYQ53" s="28"/>
      <c r="HYR53" s="28"/>
      <c r="HYS53" s="28"/>
      <c r="HYT53" s="28"/>
      <c r="HYU53" s="28"/>
      <c r="HYV53" s="28"/>
      <c r="HYW53" s="28"/>
      <c r="HYX53" s="28"/>
      <c r="HYY53" s="28"/>
      <c r="HYZ53" s="28"/>
      <c r="HZA53" s="28"/>
      <c r="HZB53" s="28"/>
      <c r="HZC53" s="28"/>
      <c r="HZD53" s="28"/>
      <c r="HZE53" s="28"/>
      <c r="HZF53" s="28"/>
      <c r="HZG53" s="28"/>
      <c r="HZH53" s="28"/>
      <c r="HZI53" s="28"/>
      <c r="HZJ53" s="28"/>
      <c r="HZK53" s="28"/>
      <c r="HZL53" s="28"/>
      <c r="HZM53" s="28"/>
      <c r="HZN53" s="28"/>
      <c r="HZO53" s="28"/>
      <c r="HZP53" s="28"/>
      <c r="HZQ53" s="28"/>
      <c r="HZR53" s="28"/>
      <c r="HZS53" s="28"/>
      <c r="HZT53" s="28"/>
      <c r="HZU53" s="28"/>
      <c r="HZV53" s="28"/>
      <c r="HZW53" s="28"/>
      <c r="HZX53" s="28"/>
      <c r="HZY53" s="28"/>
      <c r="HZZ53" s="28"/>
      <c r="IAA53" s="28"/>
      <c r="IAB53" s="28"/>
      <c r="IAC53" s="28"/>
      <c r="IAD53" s="28"/>
      <c r="IAE53" s="28"/>
      <c r="IAF53" s="28"/>
      <c r="IAG53" s="28"/>
      <c r="IAH53" s="28"/>
      <c r="IAI53" s="28"/>
      <c r="IAJ53" s="28"/>
      <c r="IAK53" s="28"/>
      <c r="IAL53" s="28"/>
      <c r="IAM53" s="28"/>
      <c r="IAN53" s="28"/>
      <c r="IAO53" s="28"/>
      <c r="IAP53" s="28"/>
      <c r="IAQ53" s="28"/>
      <c r="IAR53" s="28"/>
      <c r="IAS53" s="28"/>
      <c r="IAT53" s="28"/>
      <c r="IAU53" s="28"/>
      <c r="IAV53" s="28"/>
      <c r="IAW53" s="28"/>
      <c r="IAX53" s="28"/>
      <c r="IAY53" s="28"/>
      <c r="IAZ53" s="28"/>
      <c r="IBA53" s="28"/>
      <c r="IBB53" s="28"/>
      <c r="IBC53" s="28"/>
      <c r="IBD53" s="28"/>
      <c r="IBE53" s="28"/>
      <c r="IBF53" s="28"/>
      <c r="IBG53" s="28"/>
      <c r="IBH53" s="28"/>
      <c r="IBI53" s="28"/>
      <c r="IBJ53" s="28"/>
      <c r="IBK53" s="28"/>
      <c r="IBL53" s="28"/>
      <c r="IBM53" s="28"/>
      <c r="IBN53" s="28"/>
      <c r="IBO53" s="28"/>
      <c r="IBP53" s="28"/>
      <c r="IBQ53" s="28"/>
      <c r="IBR53" s="28"/>
      <c r="IBS53" s="28"/>
      <c r="IBT53" s="28"/>
      <c r="IBU53" s="28"/>
      <c r="IBV53" s="28"/>
      <c r="IBW53" s="28"/>
      <c r="IBX53" s="28"/>
      <c r="IBY53" s="28"/>
      <c r="IBZ53" s="28"/>
      <c r="ICA53" s="28"/>
      <c r="ICB53" s="28"/>
      <c r="ICC53" s="28"/>
      <c r="ICD53" s="28"/>
      <c r="ICE53" s="28"/>
      <c r="ICF53" s="28"/>
      <c r="ICG53" s="28"/>
      <c r="ICH53" s="28"/>
      <c r="ICI53" s="28"/>
      <c r="ICJ53" s="28"/>
      <c r="ICK53" s="28"/>
      <c r="ICL53" s="28"/>
      <c r="ICM53" s="28"/>
      <c r="ICN53" s="28"/>
      <c r="ICO53" s="28"/>
      <c r="ICP53" s="28"/>
      <c r="ICQ53" s="28"/>
      <c r="ICR53" s="28"/>
      <c r="ICS53" s="28"/>
      <c r="ICT53" s="28"/>
      <c r="ICU53" s="28"/>
      <c r="ICV53" s="28"/>
      <c r="ICW53" s="28"/>
      <c r="ICX53" s="28"/>
      <c r="ICY53" s="28"/>
      <c r="ICZ53" s="28"/>
      <c r="IDA53" s="28"/>
      <c r="IDB53" s="28"/>
      <c r="IDC53" s="28"/>
      <c r="IDD53" s="28"/>
      <c r="IDE53" s="28"/>
      <c r="IDF53" s="28"/>
      <c r="IDG53" s="28"/>
      <c r="IDH53" s="28"/>
      <c r="IDI53" s="28"/>
      <c r="IDJ53" s="28"/>
      <c r="IDK53" s="28"/>
      <c r="IDL53" s="28"/>
      <c r="IDM53" s="28"/>
      <c r="IDN53" s="28"/>
      <c r="IDO53" s="28"/>
      <c r="IDP53" s="28"/>
      <c r="IDQ53" s="28"/>
      <c r="IDR53" s="28"/>
      <c r="IDS53" s="28"/>
      <c r="IDT53" s="28"/>
      <c r="IDU53" s="28"/>
      <c r="IDV53" s="28"/>
      <c r="IDW53" s="28"/>
      <c r="IDX53" s="28"/>
      <c r="IDY53" s="28"/>
      <c r="IDZ53" s="28"/>
      <c r="IEA53" s="28"/>
      <c r="IEB53" s="28"/>
      <c r="IEC53" s="28"/>
      <c r="IED53" s="28"/>
      <c r="IEE53" s="28"/>
      <c r="IEF53" s="28"/>
      <c r="IEG53" s="28"/>
      <c r="IEH53" s="28"/>
      <c r="IEI53" s="28"/>
      <c r="IEJ53" s="28"/>
      <c r="IEK53" s="28"/>
      <c r="IEL53" s="28"/>
      <c r="IEM53" s="28"/>
      <c r="IEN53" s="28"/>
      <c r="IEO53" s="28"/>
      <c r="IEP53" s="28"/>
      <c r="IEQ53" s="28"/>
      <c r="IER53" s="28"/>
      <c r="IES53" s="28"/>
      <c r="IET53" s="28"/>
      <c r="IEU53" s="28"/>
      <c r="IEV53" s="28"/>
      <c r="IEW53" s="28"/>
      <c r="IEX53" s="28"/>
      <c r="IEY53" s="28"/>
      <c r="IEZ53" s="28"/>
      <c r="IFA53" s="28"/>
      <c r="IFB53" s="28"/>
      <c r="IFC53" s="28"/>
      <c r="IFD53" s="28"/>
      <c r="IFE53" s="28"/>
      <c r="IFF53" s="28"/>
      <c r="IFG53" s="28"/>
      <c r="IFH53" s="28"/>
      <c r="IFI53" s="28"/>
      <c r="IFJ53" s="28"/>
      <c r="IFK53" s="28"/>
      <c r="IFL53" s="28"/>
      <c r="IFM53" s="28"/>
      <c r="IFN53" s="28"/>
      <c r="IFO53" s="28"/>
      <c r="IFP53" s="28"/>
      <c r="IFQ53" s="28"/>
      <c r="IFR53" s="28"/>
      <c r="IFS53" s="28"/>
      <c r="IFT53" s="28"/>
      <c r="IFU53" s="28"/>
      <c r="IFV53" s="28"/>
      <c r="IFW53" s="28"/>
      <c r="IFX53" s="28"/>
      <c r="IFY53" s="28"/>
      <c r="IFZ53" s="28"/>
      <c r="IGA53" s="28"/>
      <c r="IGB53" s="28"/>
      <c r="IGC53" s="28"/>
      <c r="IGD53" s="28"/>
      <c r="IGE53" s="28"/>
      <c r="IGF53" s="28"/>
      <c r="IGG53" s="28"/>
      <c r="IGH53" s="28"/>
      <c r="IGI53" s="28"/>
      <c r="IGJ53" s="28"/>
      <c r="IGK53" s="28"/>
      <c r="IGL53" s="28"/>
      <c r="IGM53" s="28"/>
      <c r="IGN53" s="28"/>
      <c r="IGO53" s="28"/>
      <c r="IGP53" s="28"/>
      <c r="IGQ53" s="28"/>
      <c r="IGR53" s="28"/>
      <c r="IGS53" s="28"/>
      <c r="IGT53" s="28"/>
      <c r="IGU53" s="28"/>
      <c r="IGV53" s="28"/>
      <c r="IGW53" s="28"/>
      <c r="IGX53" s="28"/>
      <c r="IGY53" s="28"/>
      <c r="IGZ53" s="28"/>
      <c r="IHA53" s="28"/>
      <c r="IHB53" s="28"/>
      <c r="IHC53" s="28"/>
      <c r="IHD53" s="28"/>
      <c r="IHE53" s="28"/>
      <c r="IHF53" s="28"/>
      <c r="IHG53" s="28"/>
      <c r="IHH53" s="28"/>
      <c r="IHI53" s="28"/>
      <c r="IHJ53" s="28"/>
      <c r="IHK53" s="28"/>
      <c r="IHL53" s="28"/>
      <c r="IHM53" s="28"/>
      <c r="IHN53" s="28"/>
      <c r="IHO53" s="28"/>
      <c r="IHP53" s="28"/>
      <c r="IHQ53" s="28"/>
      <c r="IHR53" s="28"/>
      <c r="IHS53" s="28"/>
      <c r="IHT53" s="28"/>
      <c r="IHU53" s="28"/>
      <c r="IHV53" s="28"/>
      <c r="IHW53" s="28"/>
      <c r="IHX53" s="28"/>
      <c r="IHY53" s="28"/>
      <c r="IHZ53" s="28"/>
      <c r="IIA53" s="28"/>
      <c r="IIB53" s="28"/>
      <c r="IIC53" s="28"/>
      <c r="IID53" s="28"/>
      <c r="IIE53" s="28"/>
      <c r="IIF53" s="28"/>
      <c r="IIG53" s="28"/>
      <c r="IIH53" s="28"/>
      <c r="III53" s="28"/>
      <c r="IIJ53" s="28"/>
      <c r="IIK53" s="28"/>
      <c r="IIL53" s="28"/>
      <c r="IIM53" s="28"/>
      <c r="IIN53" s="28"/>
      <c r="IIO53" s="28"/>
      <c r="IIP53" s="28"/>
      <c r="IIQ53" s="28"/>
      <c r="IIR53" s="28"/>
      <c r="IIS53" s="28"/>
      <c r="IIT53" s="28"/>
      <c r="IIU53" s="28"/>
      <c r="IIV53" s="28"/>
      <c r="IIW53" s="28"/>
      <c r="IIX53" s="28"/>
      <c r="IIY53" s="28"/>
      <c r="IIZ53" s="28"/>
      <c r="IJA53" s="28"/>
      <c r="IJB53" s="28"/>
      <c r="IJC53" s="28"/>
      <c r="IJD53" s="28"/>
      <c r="IJE53" s="28"/>
      <c r="IJF53" s="28"/>
      <c r="IJG53" s="28"/>
      <c r="IJH53" s="28"/>
      <c r="IJI53" s="28"/>
      <c r="IJJ53" s="28"/>
      <c r="IJK53" s="28"/>
      <c r="IJL53" s="28"/>
      <c r="IJM53" s="28"/>
      <c r="IJN53" s="28"/>
      <c r="IJO53" s="28"/>
      <c r="IJP53" s="28"/>
      <c r="IJQ53" s="28"/>
      <c r="IJR53" s="28"/>
      <c r="IJS53" s="28"/>
      <c r="IJT53" s="28"/>
      <c r="IJU53" s="28"/>
      <c r="IJV53" s="28"/>
      <c r="IJW53" s="28"/>
      <c r="IJX53" s="28"/>
      <c r="IJY53" s="28"/>
      <c r="IJZ53" s="28"/>
      <c r="IKA53" s="28"/>
      <c r="IKB53" s="28"/>
      <c r="IKC53" s="28"/>
      <c r="IKD53" s="28"/>
      <c r="IKE53" s="28"/>
      <c r="IKF53" s="28"/>
      <c r="IKG53" s="28"/>
      <c r="IKH53" s="28"/>
      <c r="IKI53" s="28"/>
      <c r="IKJ53" s="28"/>
      <c r="IKK53" s="28"/>
      <c r="IKL53" s="28"/>
      <c r="IKM53" s="28"/>
      <c r="IKN53" s="28"/>
      <c r="IKO53" s="28"/>
      <c r="IKP53" s="28"/>
      <c r="IKQ53" s="28"/>
      <c r="IKR53" s="28"/>
      <c r="IKS53" s="28"/>
      <c r="IKT53" s="28"/>
      <c r="IKU53" s="28"/>
      <c r="IKV53" s="28"/>
      <c r="IKW53" s="28"/>
      <c r="IKX53" s="28"/>
      <c r="IKY53" s="28"/>
      <c r="IKZ53" s="28"/>
      <c r="ILA53" s="28"/>
      <c r="ILB53" s="28"/>
      <c r="ILC53" s="28"/>
      <c r="ILD53" s="28"/>
      <c r="ILE53" s="28"/>
      <c r="ILF53" s="28"/>
      <c r="ILG53" s="28"/>
      <c r="ILH53" s="28"/>
      <c r="ILI53" s="28"/>
      <c r="ILJ53" s="28"/>
      <c r="ILK53" s="28"/>
      <c r="ILL53" s="28"/>
      <c r="ILM53" s="28"/>
      <c r="ILN53" s="28"/>
      <c r="ILO53" s="28"/>
      <c r="ILP53" s="28"/>
      <c r="ILQ53" s="28"/>
      <c r="ILR53" s="28"/>
      <c r="ILS53" s="28"/>
      <c r="ILT53" s="28"/>
      <c r="ILU53" s="28"/>
      <c r="ILV53" s="28"/>
      <c r="ILW53" s="28"/>
      <c r="ILX53" s="28"/>
      <c r="ILY53" s="28"/>
      <c r="ILZ53" s="28"/>
      <c r="IMA53" s="28"/>
      <c r="IMB53" s="28"/>
      <c r="IMC53" s="28"/>
      <c r="IMD53" s="28"/>
      <c r="IME53" s="28"/>
      <c r="IMF53" s="28"/>
      <c r="IMG53" s="28"/>
      <c r="IMH53" s="28"/>
      <c r="IMI53" s="28"/>
      <c r="IMJ53" s="28"/>
      <c r="IMK53" s="28"/>
      <c r="IML53" s="28"/>
      <c r="IMM53" s="28"/>
      <c r="IMN53" s="28"/>
      <c r="IMO53" s="28"/>
      <c r="IMP53" s="28"/>
      <c r="IMQ53" s="28"/>
      <c r="IMR53" s="28"/>
      <c r="IMS53" s="28"/>
      <c r="IMT53" s="28"/>
      <c r="IMU53" s="28"/>
      <c r="IMV53" s="28"/>
      <c r="IMW53" s="28"/>
      <c r="IMX53" s="28"/>
      <c r="IMY53" s="28"/>
      <c r="IMZ53" s="28"/>
      <c r="INA53" s="28"/>
      <c r="INB53" s="28"/>
      <c r="INC53" s="28"/>
      <c r="IND53" s="28"/>
      <c r="INE53" s="28"/>
      <c r="INF53" s="28"/>
      <c r="ING53" s="28"/>
      <c r="INH53" s="28"/>
      <c r="INI53" s="28"/>
      <c r="INJ53" s="28"/>
      <c r="INK53" s="28"/>
      <c r="INL53" s="28"/>
      <c r="INM53" s="28"/>
      <c r="INN53" s="28"/>
      <c r="INO53" s="28"/>
      <c r="INP53" s="28"/>
      <c r="INQ53" s="28"/>
      <c r="INR53" s="28"/>
      <c r="INS53" s="28"/>
      <c r="INT53" s="28"/>
      <c r="INU53" s="28"/>
      <c r="INV53" s="28"/>
      <c r="INW53" s="28"/>
      <c r="INX53" s="28"/>
      <c r="INY53" s="28"/>
      <c r="INZ53" s="28"/>
      <c r="IOA53" s="28"/>
      <c r="IOB53" s="28"/>
      <c r="IOC53" s="28"/>
      <c r="IOD53" s="28"/>
      <c r="IOE53" s="28"/>
      <c r="IOF53" s="28"/>
      <c r="IOG53" s="28"/>
      <c r="IOH53" s="28"/>
      <c r="IOI53" s="28"/>
      <c r="IOJ53" s="28"/>
      <c r="IOK53" s="28"/>
      <c r="IOL53" s="28"/>
      <c r="IOM53" s="28"/>
      <c r="ION53" s="28"/>
      <c r="IOO53" s="28"/>
      <c r="IOP53" s="28"/>
      <c r="IOQ53" s="28"/>
      <c r="IOR53" s="28"/>
      <c r="IOS53" s="28"/>
      <c r="IOT53" s="28"/>
      <c r="IOU53" s="28"/>
      <c r="IOV53" s="28"/>
      <c r="IOW53" s="28"/>
      <c r="IOX53" s="28"/>
      <c r="IOY53" s="28"/>
      <c r="IOZ53" s="28"/>
      <c r="IPA53" s="28"/>
      <c r="IPB53" s="28"/>
      <c r="IPC53" s="28"/>
      <c r="IPD53" s="28"/>
      <c r="IPE53" s="28"/>
      <c r="IPF53" s="28"/>
      <c r="IPG53" s="28"/>
      <c r="IPH53" s="28"/>
      <c r="IPI53" s="28"/>
      <c r="IPJ53" s="28"/>
      <c r="IPK53" s="28"/>
      <c r="IPL53" s="28"/>
      <c r="IPM53" s="28"/>
      <c r="IPN53" s="28"/>
      <c r="IPO53" s="28"/>
      <c r="IPP53" s="28"/>
      <c r="IPQ53" s="28"/>
      <c r="IPR53" s="28"/>
      <c r="IPS53" s="28"/>
      <c r="IPT53" s="28"/>
      <c r="IPU53" s="28"/>
      <c r="IPV53" s="28"/>
      <c r="IPW53" s="28"/>
      <c r="IPX53" s="28"/>
      <c r="IPY53" s="28"/>
      <c r="IPZ53" s="28"/>
      <c r="IQA53" s="28"/>
      <c r="IQB53" s="28"/>
      <c r="IQC53" s="28"/>
      <c r="IQD53" s="28"/>
      <c r="IQE53" s="28"/>
      <c r="IQF53" s="28"/>
      <c r="IQG53" s="28"/>
      <c r="IQH53" s="28"/>
      <c r="IQI53" s="28"/>
      <c r="IQJ53" s="28"/>
      <c r="IQK53" s="28"/>
      <c r="IQL53" s="28"/>
      <c r="IQM53" s="28"/>
      <c r="IQN53" s="28"/>
      <c r="IQO53" s="28"/>
      <c r="IQP53" s="28"/>
      <c r="IQQ53" s="28"/>
      <c r="IQR53" s="28"/>
      <c r="IQS53" s="28"/>
      <c r="IQT53" s="28"/>
      <c r="IQU53" s="28"/>
      <c r="IQV53" s="28"/>
      <c r="IQW53" s="28"/>
      <c r="IQX53" s="28"/>
      <c r="IQY53" s="28"/>
      <c r="IQZ53" s="28"/>
      <c r="IRA53" s="28"/>
      <c r="IRB53" s="28"/>
      <c r="IRC53" s="28"/>
      <c r="IRD53" s="28"/>
      <c r="IRE53" s="28"/>
      <c r="IRF53" s="28"/>
      <c r="IRG53" s="28"/>
      <c r="IRH53" s="28"/>
      <c r="IRI53" s="28"/>
      <c r="IRJ53" s="28"/>
      <c r="IRK53" s="28"/>
      <c r="IRL53" s="28"/>
      <c r="IRM53" s="28"/>
      <c r="IRN53" s="28"/>
      <c r="IRO53" s="28"/>
      <c r="IRP53" s="28"/>
      <c r="IRQ53" s="28"/>
      <c r="IRR53" s="28"/>
      <c r="IRS53" s="28"/>
      <c r="IRT53" s="28"/>
      <c r="IRU53" s="28"/>
      <c r="IRV53" s="28"/>
      <c r="IRW53" s="28"/>
      <c r="IRX53" s="28"/>
      <c r="IRY53" s="28"/>
      <c r="IRZ53" s="28"/>
      <c r="ISA53" s="28"/>
      <c r="ISB53" s="28"/>
      <c r="ISC53" s="28"/>
      <c r="ISD53" s="28"/>
      <c r="ISE53" s="28"/>
      <c r="ISF53" s="28"/>
      <c r="ISG53" s="28"/>
      <c r="ISH53" s="28"/>
      <c r="ISI53" s="28"/>
      <c r="ISJ53" s="28"/>
      <c r="ISK53" s="28"/>
      <c r="ISL53" s="28"/>
      <c r="ISM53" s="28"/>
      <c r="ISN53" s="28"/>
      <c r="ISO53" s="28"/>
      <c r="ISP53" s="28"/>
      <c r="ISQ53" s="28"/>
      <c r="ISR53" s="28"/>
      <c r="ISS53" s="28"/>
      <c r="IST53" s="28"/>
      <c r="ISU53" s="28"/>
      <c r="ISV53" s="28"/>
      <c r="ISW53" s="28"/>
      <c r="ISX53" s="28"/>
      <c r="ISY53" s="28"/>
      <c r="ISZ53" s="28"/>
      <c r="ITA53" s="28"/>
      <c r="ITB53" s="28"/>
      <c r="ITC53" s="28"/>
      <c r="ITD53" s="28"/>
      <c r="ITE53" s="28"/>
      <c r="ITF53" s="28"/>
      <c r="ITG53" s="28"/>
      <c r="ITH53" s="28"/>
      <c r="ITI53" s="28"/>
      <c r="ITJ53" s="28"/>
      <c r="ITK53" s="28"/>
      <c r="ITL53" s="28"/>
      <c r="ITM53" s="28"/>
      <c r="ITN53" s="28"/>
      <c r="ITO53" s="28"/>
      <c r="ITP53" s="28"/>
      <c r="ITQ53" s="28"/>
      <c r="ITR53" s="28"/>
      <c r="ITS53" s="28"/>
      <c r="ITT53" s="28"/>
      <c r="ITU53" s="28"/>
      <c r="ITV53" s="28"/>
      <c r="ITW53" s="28"/>
      <c r="ITX53" s="28"/>
      <c r="ITY53" s="28"/>
      <c r="ITZ53" s="28"/>
      <c r="IUA53" s="28"/>
      <c r="IUB53" s="28"/>
      <c r="IUC53" s="28"/>
      <c r="IUD53" s="28"/>
      <c r="IUE53" s="28"/>
      <c r="IUF53" s="28"/>
      <c r="IUG53" s="28"/>
      <c r="IUH53" s="28"/>
      <c r="IUI53" s="28"/>
      <c r="IUJ53" s="28"/>
      <c r="IUK53" s="28"/>
      <c r="IUL53" s="28"/>
      <c r="IUM53" s="28"/>
      <c r="IUN53" s="28"/>
      <c r="IUO53" s="28"/>
      <c r="IUP53" s="28"/>
      <c r="IUQ53" s="28"/>
      <c r="IUR53" s="28"/>
      <c r="IUS53" s="28"/>
      <c r="IUT53" s="28"/>
      <c r="IUU53" s="28"/>
      <c r="IUV53" s="28"/>
      <c r="IUW53" s="28"/>
      <c r="IUX53" s="28"/>
      <c r="IUY53" s="28"/>
      <c r="IUZ53" s="28"/>
      <c r="IVA53" s="28"/>
      <c r="IVB53" s="28"/>
      <c r="IVC53" s="28"/>
      <c r="IVD53" s="28"/>
      <c r="IVE53" s="28"/>
      <c r="IVF53" s="28"/>
      <c r="IVG53" s="28"/>
      <c r="IVH53" s="28"/>
      <c r="IVI53" s="28"/>
      <c r="IVJ53" s="28"/>
      <c r="IVK53" s="28"/>
      <c r="IVL53" s="28"/>
      <c r="IVM53" s="28"/>
      <c r="IVN53" s="28"/>
      <c r="IVO53" s="28"/>
      <c r="IVP53" s="28"/>
      <c r="IVQ53" s="28"/>
      <c r="IVR53" s="28"/>
      <c r="IVS53" s="28"/>
      <c r="IVT53" s="28"/>
      <c r="IVU53" s="28"/>
      <c r="IVV53" s="28"/>
      <c r="IVW53" s="28"/>
      <c r="IVX53" s="28"/>
      <c r="IVY53" s="28"/>
      <c r="IVZ53" s="28"/>
      <c r="IWA53" s="28"/>
      <c r="IWB53" s="28"/>
      <c r="IWC53" s="28"/>
      <c r="IWD53" s="28"/>
      <c r="IWE53" s="28"/>
      <c r="IWF53" s="28"/>
      <c r="IWG53" s="28"/>
      <c r="IWH53" s="28"/>
      <c r="IWI53" s="28"/>
      <c r="IWJ53" s="28"/>
      <c r="IWK53" s="28"/>
      <c r="IWL53" s="28"/>
      <c r="IWM53" s="28"/>
      <c r="IWN53" s="28"/>
      <c r="IWO53" s="28"/>
      <c r="IWP53" s="28"/>
      <c r="IWQ53" s="28"/>
      <c r="IWR53" s="28"/>
      <c r="IWS53" s="28"/>
      <c r="IWT53" s="28"/>
      <c r="IWU53" s="28"/>
      <c r="IWV53" s="28"/>
      <c r="IWW53" s="28"/>
      <c r="IWX53" s="28"/>
      <c r="IWY53" s="28"/>
      <c r="IWZ53" s="28"/>
      <c r="IXA53" s="28"/>
      <c r="IXB53" s="28"/>
      <c r="IXC53" s="28"/>
      <c r="IXD53" s="28"/>
      <c r="IXE53" s="28"/>
      <c r="IXF53" s="28"/>
      <c r="IXG53" s="28"/>
      <c r="IXH53" s="28"/>
      <c r="IXI53" s="28"/>
      <c r="IXJ53" s="28"/>
      <c r="IXK53" s="28"/>
      <c r="IXL53" s="28"/>
      <c r="IXM53" s="28"/>
      <c r="IXN53" s="28"/>
      <c r="IXO53" s="28"/>
      <c r="IXP53" s="28"/>
      <c r="IXQ53" s="28"/>
      <c r="IXR53" s="28"/>
      <c r="IXS53" s="28"/>
      <c r="IXT53" s="28"/>
      <c r="IXU53" s="28"/>
      <c r="IXV53" s="28"/>
      <c r="IXW53" s="28"/>
      <c r="IXX53" s="28"/>
      <c r="IXY53" s="28"/>
      <c r="IXZ53" s="28"/>
      <c r="IYA53" s="28"/>
      <c r="IYB53" s="28"/>
      <c r="IYC53" s="28"/>
      <c r="IYD53" s="28"/>
      <c r="IYE53" s="28"/>
      <c r="IYF53" s="28"/>
      <c r="IYG53" s="28"/>
      <c r="IYH53" s="28"/>
      <c r="IYI53" s="28"/>
      <c r="IYJ53" s="28"/>
      <c r="IYK53" s="28"/>
      <c r="IYL53" s="28"/>
      <c r="IYM53" s="28"/>
      <c r="IYN53" s="28"/>
      <c r="IYO53" s="28"/>
      <c r="IYP53" s="28"/>
      <c r="IYQ53" s="28"/>
      <c r="IYR53" s="28"/>
      <c r="IYS53" s="28"/>
      <c r="IYT53" s="28"/>
      <c r="IYU53" s="28"/>
      <c r="IYV53" s="28"/>
      <c r="IYW53" s="28"/>
      <c r="IYX53" s="28"/>
      <c r="IYY53" s="28"/>
      <c r="IYZ53" s="28"/>
      <c r="IZA53" s="28"/>
      <c r="IZB53" s="28"/>
      <c r="IZC53" s="28"/>
      <c r="IZD53" s="28"/>
      <c r="IZE53" s="28"/>
      <c r="IZF53" s="28"/>
      <c r="IZG53" s="28"/>
      <c r="IZH53" s="28"/>
      <c r="IZI53" s="28"/>
      <c r="IZJ53" s="28"/>
      <c r="IZK53" s="28"/>
      <c r="IZL53" s="28"/>
      <c r="IZM53" s="28"/>
      <c r="IZN53" s="28"/>
      <c r="IZO53" s="28"/>
      <c r="IZP53" s="28"/>
      <c r="IZQ53" s="28"/>
      <c r="IZR53" s="28"/>
      <c r="IZS53" s="28"/>
      <c r="IZT53" s="28"/>
      <c r="IZU53" s="28"/>
      <c r="IZV53" s="28"/>
      <c r="IZW53" s="28"/>
      <c r="IZX53" s="28"/>
      <c r="IZY53" s="28"/>
      <c r="IZZ53" s="28"/>
      <c r="JAA53" s="28"/>
      <c r="JAB53" s="28"/>
      <c r="JAC53" s="28"/>
      <c r="JAD53" s="28"/>
      <c r="JAE53" s="28"/>
      <c r="JAF53" s="28"/>
      <c r="JAG53" s="28"/>
      <c r="JAH53" s="28"/>
      <c r="JAI53" s="28"/>
      <c r="JAJ53" s="28"/>
      <c r="JAK53" s="28"/>
      <c r="JAL53" s="28"/>
      <c r="JAM53" s="28"/>
      <c r="JAN53" s="28"/>
      <c r="JAO53" s="28"/>
      <c r="JAP53" s="28"/>
      <c r="JAQ53" s="28"/>
      <c r="JAR53" s="28"/>
      <c r="JAS53" s="28"/>
      <c r="JAT53" s="28"/>
      <c r="JAU53" s="28"/>
      <c r="JAV53" s="28"/>
      <c r="JAW53" s="28"/>
      <c r="JAX53" s="28"/>
      <c r="JAY53" s="28"/>
      <c r="JAZ53" s="28"/>
      <c r="JBA53" s="28"/>
      <c r="JBB53" s="28"/>
      <c r="JBC53" s="28"/>
      <c r="JBD53" s="28"/>
      <c r="JBE53" s="28"/>
      <c r="JBF53" s="28"/>
      <c r="JBG53" s="28"/>
      <c r="JBH53" s="28"/>
      <c r="JBI53" s="28"/>
      <c r="JBJ53" s="28"/>
      <c r="JBK53" s="28"/>
      <c r="JBL53" s="28"/>
      <c r="JBM53" s="28"/>
      <c r="JBN53" s="28"/>
      <c r="JBO53" s="28"/>
      <c r="JBP53" s="28"/>
      <c r="JBQ53" s="28"/>
      <c r="JBR53" s="28"/>
      <c r="JBS53" s="28"/>
      <c r="JBT53" s="28"/>
      <c r="JBU53" s="28"/>
      <c r="JBV53" s="28"/>
      <c r="JBW53" s="28"/>
      <c r="JBX53" s="28"/>
      <c r="JBY53" s="28"/>
      <c r="JBZ53" s="28"/>
      <c r="JCA53" s="28"/>
      <c r="JCB53" s="28"/>
      <c r="JCC53" s="28"/>
      <c r="JCD53" s="28"/>
      <c r="JCE53" s="28"/>
      <c r="JCF53" s="28"/>
      <c r="JCG53" s="28"/>
      <c r="JCH53" s="28"/>
      <c r="JCI53" s="28"/>
      <c r="JCJ53" s="28"/>
      <c r="JCK53" s="28"/>
      <c r="JCL53" s="28"/>
      <c r="JCM53" s="28"/>
      <c r="JCN53" s="28"/>
      <c r="JCO53" s="28"/>
      <c r="JCP53" s="28"/>
      <c r="JCQ53" s="28"/>
      <c r="JCR53" s="28"/>
      <c r="JCS53" s="28"/>
      <c r="JCT53" s="28"/>
      <c r="JCU53" s="28"/>
      <c r="JCV53" s="28"/>
      <c r="JCW53" s="28"/>
      <c r="JCX53" s="28"/>
      <c r="JCY53" s="28"/>
      <c r="JCZ53" s="28"/>
      <c r="JDA53" s="28"/>
      <c r="JDB53" s="28"/>
      <c r="JDC53" s="28"/>
      <c r="JDD53" s="28"/>
      <c r="JDE53" s="28"/>
      <c r="JDF53" s="28"/>
      <c r="JDG53" s="28"/>
      <c r="JDH53" s="28"/>
      <c r="JDI53" s="28"/>
      <c r="JDJ53" s="28"/>
      <c r="JDK53" s="28"/>
      <c r="JDL53" s="28"/>
      <c r="JDM53" s="28"/>
      <c r="JDN53" s="28"/>
      <c r="JDO53" s="28"/>
      <c r="JDP53" s="28"/>
      <c r="JDQ53" s="28"/>
      <c r="JDR53" s="28"/>
      <c r="JDS53" s="28"/>
      <c r="JDT53" s="28"/>
      <c r="JDU53" s="28"/>
      <c r="JDV53" s="28"/>
      <c r="JDW53" s="28"/>
      <c r="JDX53" s="28"/>
      <c r="JDY53" s="28"/>
      <c r="JDZ53" s="28"/>
      <c r="JEA53" s="28"/>
      <c r="JEB53" s="28"/>
      <c r="JEC53" s="28"/>
      <c r="JED53" s="28"/>
      <c r="JEE53" s="28"/>
      <c r="JEF53" s="28"/>
      <c r="JEG53" s="28"/>
      <c r="JEH53" s="28"/>
      <c r="JEI53" s="28"/>
      <c r="JEJ53" s="28"/>
      <c r="JEK53" s="28"/>
      <c r="JEL53" s="28"/>
      <c r="JEM53" s="28"/>
      <c r="JEN53" s="28"/>
      <c r="JEO53" s="28"/>
      <c r="JEP53" s="28"/>
      <c r="JEQ53" s="28"/>
      <c r="JER53" s="28"/>
      <c r="JES53" s="28"/>
      <c r="JET53" s="28"/>
      <c r="JEU53" s="28"/>
      <c r="JEV53" s="28"/>
      <c r="JEW53" s="28"/>
      <c r="JEX53" s="28"/>
      <c r="JEY53" s="28"/>
      <c r="JEZ53" s="28"/>
      <c r="JFA53" s="28"/>
      <c r="JFB53" s="28"/>
      <c r="JFC53" s="28"/>
      <c r="JFD53" s="28"/>
      <c r="JFE53" s="28"/>
      <c r="JFF53" s="28"/>
      <c r="JFG53" s="28"/>
      <c r="JFH53" s="28"/>
      <c r="JFI53" s="28"/>
      <c r="JFJ53" s="28"/>
      <c r="JFK53" s="28"/>
      <c r="JFL53" s="28"/>
      <c r="JFM53" s="28"/>
      <c r="JFN53" s="28"/>
      <c r="JFO53" s="28"/>
      <c r="JFP53" s="28"/>
      <c r="JFQ53" s="28"/>
      <c r="JFR53" s="28"/>
      <c r="JFS53" s="28"/>
      <c r="JFT53" s="28"/>
      <c r="JFU53" s="28"/>
      <c r="JFV53" s="28"/>
      <c r="JFW53" s="28"/>
      <c r="JFX53" s="28"/>
      <c r="JFY53" s="28"/>
      <c r="JFZ53" s="28"/>
      <c r="JGA53" s="28"/>
      <c r="JGB53" s="28"/>
      <c r="JGC53" s="28"/>
      <c r="JGD53" s="28"/>
      <c r="JGE53" s="28"/>
      <c r="JGF53" s="28"/>
      <c r="JGG53" s="28"/>
      <c r="JGH53" s="28"/>
      <c r="JGI53" s="28"/>
      <c r="JGJ53" s="28"/>
      <c r="JGK53" s="28"/>
      <c r="JGL53" s="28"/>
      <c r="JGM53" s="28"/>
      <c r="JGN53" s="28"/>
      <c r="JGO53" s="28"/>
      <c r="JGP53" s="28"/>
      <c r="JGQ53" s="28"/>
      <c r="JGR53" s="28"/>
      <c r="JGS53" s="28"/>
      <c r="JGT53" s="28"/>
      <c r="JGU53" s="28"/>
      <c r="JGV53" s="28"/>
      <c r="JGW53" s="28"/>
      <c r="JGX53" s="28"/>
      <c r="JGY53" s="28"/>
      <c r="JGZ53" s="28"/>
      <c r="JHA53" s="28"/>
      <c r="JHB53" s="28"/>
      <c r="JHC53" s="28"/>
      <c r="JHD53" s="28"/>
      <c r="JHE53" s="28"/>
      <c r="JHF53" s="28"/>
      <c r="JHG53" s="28"/>
      <c r="JHH53" s="28"/>
      <c r="JHI53" s="28"/>
      <c r="JHJ53" s="28"/>
      <c r="JHK53" s="28"/>
      <c r="JHL53" s="28"/>
      <c r="JHM53" s="28"/>
      <c r="JHN53" s="28"/>
      <c r="JHO53" s="28"/>
      <c r="JHP53" s="28"/>
      <c r="JHQ53" s="28"/>
      <c r="JHR53" s="28"/>
      <c r="JHS53" s="28"/>
      <c r="JHT53" s="28"/>
      <c r="JHU53" s="28"/>
      <c r="JHV53" s="28"/>
      <c r="JHW53" s="28"/>
      <c r="JHX53" s="28"/>
      <c r="JHY53" s="28"/>
      <c r="JHZ53" s="28"/>
      <c r="JIA53" s="28"/>
      <c r="JIB53" s="28"/>
      <c r="JIC53" s="28"/>
      <c r="JID53" s="28"/>
      <c r="JIE53" s="28"/>
      <c r="JIF53" s="28"/>
      <c r="JIG53" s="28"/>
      <c r="JIH53" s="28"/>
      <c r="JII53" s="28"/>
      <c r="JIJ53" s="28"/>
      <c r="JIK53" s="28"/>
      <c r="JIL53" s="28"/>
      <c r="JIM53" s="28"/>
      <c r="JIN53" s="28"/>
      <c r="JIO53" s="28"/>
      <c r="JIP53" s="28"/>
      <c r="JIQ53" s="28"/>
      <c r="JIR53" s="28"/>
      <c r="JIS53" s="28"/>
      <c r="JIT53" s="28"/>
      <c r="JIU53" s="28"/>
      <c r="JIV53" s="28"/>
      <c r="JIW53" s="28"/>
      <c r="JIX53" s="28"/>
      <c r="JIY53" s="28"/>
      <c r="JIZ53" s="28"/>
      <c r="JJA53" s="28"/>
      <c r="JJB53" s="28"/>
      <c r="JJC53" s="28"/>
      <c r="JJD53" s="28"/>
      <c r="JJE53" s="28"/>
      <c r="JJF53" s="28"/>
      <c r="JJG53" s="28"/>
      <c r="JJH53" s="28"/>
      <c r="JJI53" s="28"/>
      <c r="JJJ53" s="28"/>
      <c r="JJK53" s="28"/>
      <c r="JJL53" s="28"/>
      <c r="JJM53" s="28"/>
      <c r="JJN53" s="28"/>
      <c r="JJO53" s="28"/>
      <c r="JJP53" s="28"/>
      <c r="JJQ53" s="28"/>
      <c r="JJR53" s="28"/>
      <c r="JJS53" s="28"/>
      <c r="JJT53" s="28"/>
      <c r="JJU53" s="28"/>
      <c r="JJV53" s="28"/>
      <c r="JJW53" s="28"/>
      <c r="JJX53" s="28"/>
      <c r="JJY53" s="28"/>
      <c r="JJZ53" s="28"/>
      <c r="JKA53" s="28"/>
      <c r="JKB53" s="28"/>
      <c r="JKC53" s="28"/>
      <c r="JKD53" s="28"/>
      <c r="JKE53" s="28"/>
      <c r="JKF53" s="28"/>
      <c r="JKG53" s="28"/>
      <c r="JKH53" s="28"/>
      <c r="JKI53" s="28"/>
      <c r="JKJ53" s="28"/>
      <c r="JKK53" s="28"/>
      <c r="JKL53" s="28"/>
      <c r="JKM53" s="28"/>
      <c r="JKN53" s="28"/>
      <c r="JKO53" s="28"/>
      <c r="JKP53" s="28"/>
      <c r="JKQ53" s="28"/>
      <c r="JKR53" s="28"/>
      <c r="JKS53" s="28"/>
      <c r="JKT53" s="28"/>
      <c r="JKU53" s="28"/>
      <c r="JKV53" s="28"/>
      <c r="JKW53" s="28"/>
      <c r="JKX53" s="28"/>
      <c r="JKY53" s="28"/>
      <c r="JKZ53" s="28"/>
      <c r="JLA53" s="28"/>
      <c r="JLB53" s="28"/>
      <c r="JLC53" s="28"/>
      <c r="JLD53" s="28"/>
      <c r="JLE53" s="28"/>
      <c r="JLF53" s="28"/>
      <c r="JLG53" s="28"/>
      <c r="JLH53" s="28"/>
      <c r="JLI53" s="28"/>
      <c r="JLJ53" s="28"/>
      <c r="JLK53" s="28"/>
      <c r="JLL53" s="28"/>
      <c r="JLM53" s="28"/>
      <c r="JLN53" s="28"/>
      <c r="JLO53" s="28"/>
      <c r="JLP53" s="28"/>
      <c r="JLQ53" s="28"/>
      <c r="JLR53" s="28"/>
      <c r="JLS53" s="28"/>
      <c r="JLT53" s="28"/>
      <c r="JLU53" s="28"/>
      <c r="JLV53" s="28"/>
      <c r="JLW53" s="28"/>
      <c r="JLX53" s="28"/>
      <c r="JLY53" s="28"/>
      <c r="JLZ53" s="28"/>
      <c r="JMA53" s="28"/>
      <c r="JMB53" s="28"/>
      <c r="JMC53" s="28"/>
      <c r="JMD53" s="28"/>
      <c r="JME53" s="28"/>
      <c r="JMF53" s="28"/>
      <c r="JMG53" s="28"/>
      <c r="JMH53" s="28"/>
      <c r="JMI53" s="28"/>
      <c r="JMJ53" s="28"/>
      <c r="JMK53" s="28"/>
      <c r="JML53" s="28"/>
      <c r="JMM53" s="28"/>
      <c r="JMN53" s="28"/>
      <c r="JMO53" s="28"/>
      <c r="JMP53" s="28"/>
      <c r="JMQ53" s="28"/>
      <c r="JMR53" s="28"/>
      <c r="JMS53" s="28"/>
      <c r="JMT53" s="28"/>
      <c r="JMU53" s="28"/>
      <c r="JMV53" s="28"/>
      <c r="JMW53" s="28"/>
      <c r="JMX53" s="28"/>
      <c r="JMY53" s="28"/>
      <c r="JMZ53" s="28"/>
      <c r="JNA53" s="28"/>
      <c r="JNB53" s="28"/>
      <c r="JNC53" s="28"/>
      <c r="JND53" s="28"/>
      <c r="JNE53" s="28"/>
      <c r="JNF53" s="28"/>
      <c r="JNG53" s="28"/>
      <c r="JNH53" s="28"/>
      <c r="JNI53" s="28"/>
      <c r="JNJ53" s="28"/>
      <c r="JNK53" s="28"/>
      <c r="JNL53" s="28"/>
      <c r="JNM53" s="28"/>
      <c r="JNN53" s="28"/>
      <c r="JNO53" s="28"/>
      <c r="JNP53" s="28"/>
      <c r="JNQ53" s="28"/>
      <c r="JNR53" s="28"/>
      <c r="JNS53" s="28"/>
      <c r="JNT53" s="28"/>
      <c r="JNU53" s="28"/>
      <c r="JNV53" s="28"/>
      <c r="JNW53" s="28"/>
      <c r="JNX53" s="28"/>
      <c r="JNY53" s="28"/>
      <c r="JNZ53" s="28"/>
      <c r="JOA53" s="28"/>
      <c r="JOB53" s="28"/>
      <c r="JOC53" s="28"/>
      <c r="JOD53" s="28"/>
      <c r="JOE53" s="28"/>
      <c r="JOF53" s="28"/>
      <c r="JOG53" s="28"/>
      <c r="JOH53" s="28"/>
      <c r="JOI53" s="28"/>
      <c r="JOJ53" s="28"/>
      <c r="JOK53" s="28"/>
      <c r="JOL53" s="28"/>
      <c r="JOM53" s="28"/>
      <c r="JON53" s="28"/>
      <c r="JOO53" s="28"/>
      <c r="JOP53" s="28"/>
      <c r="JOQ53" s="28"/>
      <c r="JOR53" s="28"/>
      <c r="JOS53" s="28"/>
      <c r="JOT53" s="28"/>
      <c r="JOU53" s="28"/>
      <c r="JOV53" s="28"/>
      <c r="JOW53" s="28"/>
      <c r="JOX53" s="28"/>
      <c r="JOY53" s="28"/>
      <c r="JOZ53" s="28"/>
      <c r="JPA53" s="28"/>
      <c r="JPB53" s="28"/>
      <c r="JPC53" s="28"/>
      <c r="JPD53" s="28"/>
      <c r="JPE53" s="28"/>
      <c r="JPF53" s="28"/>
      <c r="JPG53" s="28"/>
      <c r="JPH53" s="28"/>
      <c r="JPI53" s="28"/>
      <c r="JPJ53" s="28"/>
      <c r="JPK53" s="28"/>
      <c r="JPL53" s="28"/>
      <c r="JPM53" s="28"/>
      <c r="JPN53" s="28"/>
      <c r="JPO53" s="28"/>
      <c r="JPP53" s="28"/>
      <c r="JPQ53" s="28"/>
      <c r="JPR53" s="28"/>
      <c r="JPS53" s="28"/>
      <c r="JPT53" s="28"/>
      <c r="JPU53" s="28"/>
      <c r="JPV53" s="28"/>
      <c r="JPW53" s="28"/>
      <c r="JPX53" s="28"/>
      <c r="JPY53" s="28"/>
      <c r="JPZ53" s="28"/>
      <c r="JQA53" s="28"/>
      <c r="JQB53" s="28"/>
      <c r="JQC53" s="28"/>
      <c r="JQD53" s="28"/>
      <c r="JQE53" s="28"/>
      <c r="JQF53" s="28"/>
      <c r="JQG53" s="28"/>
      <c r="JQH53" s="28"/>
      <c r="JQI53" s="28"/>
      <c r="JQJ53" s="28"/>
      <c r="JQK53" s="28"/>
      <c r="JQL53" s="28"/>
      <c r="JQM53" s="28"/>
      <c r="JQN53" s="28"/>
      <c r="JQO53" s="28"/>
      <c r="JQP53" s="28"/>
      <c r="JQQ53" s="28"/>
      <c r="JQR53" s="28"/>
      <c r="JQS53" s="28"/>
      <c r="JQT53" s="28"/>
      <c r="JQU53" s="28"/>
      <c r="JQV53" s="28"/>
      <c r="JQW53" s="28"/>
      <c r="JQX53" s="28"/>
      <c r="JQY53" s="28"/>
      <c r="JQZ53" s="28"/>
      <c r="JRA53" s="28"/>
      <c r="JRB53" s="28"/>
      <c r="JRC53" s="28"/>
      <c r="JRD53" s="28"/>
      <c r="JRE53" s="28"/>
      <c r="JRF53" s="28"/>
      <c r="JRG53" s="28"/>
      <c r="JRH53" s="28"/>
      <c r="JRI53" s="28"/>
      <c r="JRJ53" s="28"/>
      <c r="JRK53" s="28"/>
      <c r="JRL53" s="28"/>
      <c r="JRM53" s="28"/>
      <c r="JRN53" s="28"/>
      <c r="JRO53" s="28"/>
      <c r="JRP53" s="28"/>
      <c r="JRQ53" s="28"/>
      <c r="JRR53" s="28"/>
      <c r="JRS53" s="28"/>
      <c r="JRT53" s="28"/>
      <c r="JRU53" s="28"/>
      <c r="JRV53" s="28"/>
      <c r="JRW53" s="28"/>
      <c r="JRX53" s="28"/>
      <c r="JRY53" s="28"/>
      <c r="JRZ53" s="28"/>
      <c r="JSA53" s="28"/>
      <c r="JSB53" s="28"/>
      <c r="JSC53" s="28"/>
      <c r="JSD53" s="28"/>
      <c r="JSE53" s="28"/>
      <c r="JSF53" s="28"/>
      <c r="JSG53" s="28"/>
      <c r="JSH53" s="28"/>
      <c r="JSI53" s="28"/>
      <c r="JSJ53" s="28"/>
      <c r="JSK53" s="28"/>
      <c r="JSL53" s="28"/>
      <c r="JSM53" s="28"/>
      <c r="JSN53" s="28"/>
      <c r="JSO53" s="28"/>
      <c r="JSP53" s="28"/>
      <c r="JSQ53" s="28"/>
      <c r="JSR53" s="28"/>
      <c r="JSS53" s="28"/>
      <c r="JST53" s="28"/>
      <c r="JSU53" s="28"/>
      <c r="JSV53" s="28"/>
      <c r="JSW53" s="28"/>
      <c r="JSX53" s="28"/>
      <c r="JSY53" s="28"/>
      <c r="JSZ53" s="28"/>
      <c r="JTA53" s="28"/>
      <c r="JTB53" s="28"/>
      <c r="JTC53" s="28"/>
      <c r="JTD53" s="28"/>
      <c r="JTE53" s="28"/>
      <c r="JTF53" s="28"/>
      <c r="JTG53" s="28"/>
      <c r="JTH53" s="28"/>
      <c r="JTI53" s="28"/>
      <c r="JTJ53" s="28"/>
      <c r="JTK53" s="28"/>
      <c r="JTL53" s="28"/>
      <c r="JTM53" s="28"/>
      <c r="JTN53" s="28"/>
      <c r="JTO53" s="28"/>
      <c r="JTP53" s="28"/>
      <c r="JTQ53" s="28"/>
      <c r="JTR53" s="28"/>
      <c r="JTS53" s="28"/>
      <c r="JTT53" s="28"/>
      <c r="JTU53" s="28"/>
      <c r="JTV53" s="28"/>
      <c r="JTW53" s="28"/>
      <c r="JTX53" s="28"/>
      <c r="JTY53" s="28"/>
      <c r="JTZ53" s="28"/>
      <c r="JUA53" s="28"/>
      <c r="JUB53" s="28"/>
      <c r="JUC53" s="28"/>
      <c r="JUD53" s="28"/>
      <c r="JUE53" s="28"/>
      <c r="JUF53" s="28"/>
      <c r="JUG53" s="28"/>
      <c r="JUH53" s="28"/>
      <c r="JUI53" s="28"/>
      <c r="JUJ53" s="28"/>
      <c r="JUK53" s="28"/>
      <c r="JUL53" s="28"/>
      <c r="JUM53" s="28"/>
      <c r="JUN53" s="28"/>
      <c r="JUO53" s="28"/>
      <c r="JUP53" s="28"/>
      <c r="JUQ53" s="28"/>
      <c r="JUR53" s="28"/>
      <c r="JUS53" s="28"/>
      <c r="JUT53" s="28"/>
      <c r="JUU53" s="28"/>
      <c r="JUV53" s="28"/>
      <c r="JUW53" s="28"/>
      <c r="JUX53" s="28"/>
      <c r="JUY53" s="28"/>
      <c r="JUZ53" s="28"/>
      <c r="JVA53" s="28"/>
      <c r="JVB53" s="28"/>
      <c r="JVC53" s="28"/>
      <c r="JVD53" s="28"/>
      <c r="JVE53" s="28"/>
      <c r="JVF53" s="28"/>
      <c r="JVG53" s="28"/>
      <c r="JVH53" s="28"/>
      <c r="JVI53" s="28"/>
      <c r="JVJ53" s="28"/>
      <c r="JVK53" s="28"/>
      <c r="JVL53" s="28"/>
      <c r="JVM53" s="28"/>
      <c r="JVN53" s="28"/>
      <c r="JVO53" s="28"/>
      <c r="JVP53" s="28"/>
      <c r="JVQ53" s="28"/>
      <c r="JVR53" s="28"/>
      <c r="JVS53" s="28"/>
      <c r="JVT53" s="28"/>
      <c r="JVU53" s="28"/>
      <c r="JVV53" s="28"/>
      <c r="JVW53" s="28"/>
      <c r="JVX53" s="28"/>
      <c r="JVY53" s="28"/>
      <c r="JVZ53" s="28"/>
      <c r="JWA53" s="28"/>
      <c r="JWB53" s="28"/>
      <c r="JWC53" s="28"/>
      <c r="JWD53" s="28"/>
      <c r="JWE53" s="28"/>
      <c r="JWF53" s="28"/>
      <c r="JWG53" s="28"/>
      <c r="JWH53" s="28"/>
      <c r="JWI53" s="28"/>
      <c r="JWJ53" s="28"/>
      <c r="JWK53" s="28"/>
      <c r="JWL53" s="28"/>
      <c r="JWM53" s="28"/>
      <c r="JWN53" s="28"/>
      <c r="JWO53" s="28"/>
      <c r="JWP53" s="28"/>
      <c r="JWQ53" s="28"/>
      <c r="JWR53" s="28"/>
      <c r="JWS53" s="28"/>
      <c r="JWT53" s="28"/>
      <c r="JWU53" s="28"/>
      <c r="JWV53" s="28"/>
      <c r="JWW53" s="28"/>
      <c r="JWX53" s="28"/>
      <c r="JWY53" s="28"/>
      <c r="JWZ53" s="28"/>
      <c r="JXA53" s="28"/>
      <c r="JXB53" s="28"/>
      <c r="JXC53" s="28"/>
      <c r="JXD53" s="28"/>
      <c r="JXE53" s="28"/>
      <c r="JXF53" s="28"/>
      <c r="JXG53" s="28"/>
      <c r="JXH53" s="28"/>
      <c r="JXI53" s="28"/>
      <c r="JXJ53" s="28"/>
      <c r="JXK53" s="28"/>
      <c r="JXL53" s="28"/>
      <c r="JXM53" s="28"/>
      <c r="JXN53" s="28"/>
      <c r="JXO53" s="28"/>
      <c r="JXP53" s="28"/>
      <c r="JXQ53" s="28"/>
      <c r="JXR53" s="28"/>
      <c r="JXS53" s="28"/>
      <c r="JXT53" s="28"/>
      <c r="JXU53" s="28"/>
      <c r="JXV53" s="28"/>
      <c r="JXW53" s="28"/>
      <c r="JXX53" s="28"/>
      <c r="JXY53" s="28"/>
      <c r="JXZ53" s="28"/>
      <c r="JYA53" s="28"/>
      <c r="JYB53" s="28"/>
      <c r="JYC53" s="28"/>
      <c r="JYD53" s="28"/>
      <c r="JYE53" s="28"/>
      <c r="JYF53" s="28"/>
      <c r="JYG53" s="28"/>
      <c r="JYH53" s="28"/>
      <c r="JYI53" s="28"/>
      <c r="JYJ53" s="28"/>
      <c r="JYK53" s="28"/>
      <c r="JYL53" s="28"/>
      <c r="JYM53" s="28"/>
      <c r="JYN53" s="28"/>
      <c r="JYO53" s="28"/>
      <c r="JYP53" s="28"/>
      <c r="JYQ53" s="28"/>
      <c r="JYR53" s="28"/>
      <c r="JYS53" s="28"/>
      <c r="JYT53" s="28"/>
      <c r="JYU53" s="28"/>
      <c r="JYV53" s="28"/>
      <c r="JYW53" s="28"/>
      <c r="JYX53" s="28"/>
      <c r="JYY53" s="28"/>
      <c r="JYZ53" s="28"/>
      <c r="JZA53" s="28"/>
      <c r="JZB53" s="28"/>
      <c r="JZC53" s="28"/>
      <c r="JZD53" s="28"/>
      <c r="JZE53" s="28"/>
      <c r="JZF53" s="28"/>
      <c r="JZG53" s="28"/>
      <c r="JZH53" s="28"/>
      <c r="JZI53" s="28"/>
      <c r="JZJ53" s="28"/>
      <c r="JZK53" s="28"/>
      <c r="JZL53" s="28"/>
      <c r="JZM53" s="28"/>
      <c r="JZN53" s="28"/>
      <c r="JZO53" s="28"/>
      <c r="JZP53" s="28"/>
      <c r="JZQ53" s="28"/>
      <c r="JZR53" s="28"/>
      <c r="JZS53" s="28"/>
      <c r="JZT53" s="28"/>
      <c r="JZU53" s="28"/>
      <c r="JZV53" s="28"/>
      <c r="JZW53" s="28"/>
      <c r="JZX53" s="28"/>
      <c r="JZY53" s="28"/>
      <c r="JZZ53" s="28"/>
      <c r="KAA53" s="28"/>
      <c r="KAB53" s="28"/>
      <c r="KAC53" s="28"/>
      <c r="KAD53" s="28"/>
      <c r="KAE53" s="28"/>
      <c r="KAF53" s="28"/>
      <c r="KAG53" s="28"/>
      <c r="KAH53" s="28"/>
      <c r="KAI53" s="28"/>
      <c r="KAJ53" s="28"/>
      <c r="KAK53" s="28"/>
      <c r="KAL53" s="28"/>
      <c r="KAM53" s="28"/>
      <c r="KAN53" s="28"/>
      <c r="KAO53" s="28"/>
      <c r="KAP53" s="28"/>
      <c r="KAQ53" s="28"/>
      <c r="KAR53" s="28"/>
      <c r="KAS53" s="28"/>
      <c r="KAT53" s="28"/>
      <c r="KAU53" s="28"/>
      <c r="KAV53" s="28"/>
      <c r="KAW53" s="28"/>
      <c r="KAX53" s="28"/>
      <c r="KAY53" s="28"/>
      <c r="KAZ53" s="28"/>
      <c r="KBA53" s="28"/>
      <c r="KBB53" s="28"/>
      <c r="KBC53" s="28"/>
      <c r="KBD53" s="28"/>
      <c r="KBE53" s="28"/>
      <c r="KBF53" s="28"/>
      <c r="KBG53" s="28"/>
      <c r="KBH53" s="28"/>
      <c r="KBI53" s="28"/>
      <c r="KBJ53" s="28"/>
      <c r="KBK53" s="28"/>
      <c r="KBL53" s="28"/>
      <c r="KBM53" s="28"/>
      <c r="KBN53" s="28"/>
      <c r="KBO53" s="28"/>
      <c r="KBP53" s="28"/>
      <c r="KBQ53" s="28"/>
      <c r="KBR53" s="28"/>
      <c r="KBS53" s="28"/>
      <c r="KBT53" s="28"/>
      <c r="KBU53" s="28"/>
      <c r="KBV53" s="28"/>
      <c r="KBW53" s="28"/>
      <c r="KBX53" s="28"/>
      <c r="KBY53" s="28"/>
      <c r="KBZ53" s="28"/>
      <c r="KCA53" s="28"/>
      <c r="KCB53" s="28"/>
      <c r="KCC53" s="28"/>
      <c r="KCD53" s="28"/>
      <c r="KCE53" s="28"/>
      <c r="KCF53" s="28"/>
      <c r="KCG53" s="28"/>
      <c r="KCH53" s="28"/>
      <c r="KCI53" s="28"/>
      <c r="KCJ53" s="28"/>
      <c r="KCK53" s="28"/>
      <c r="KCL53" s="28"/>
      <c r="KCM53" s="28"/>
      <c r="KCN53" s="28"/>
      <c r="KCO53" s="28"/>
      <c r="KCP53" s="28"/>
      <c r="KCQ53" s="28"/>
      <c r="KCR53" s="28"/>
      <c r="KCS53" s="28"/>
      <c r="KCT53" s="28"/>
      <c r="KCU53" s="28"/>
      <c r="KCV53" s="28"/>
      <c r="KCW53" s="28"/>
      <c r="KCX53" s="28"/>
      <c r="KCY53" s="28"/>
      <c r="KCZ53" s="28"/>
      <c r="KDA53" s="28"/>
      <c r="KDB53" s="28"/>
      <c r="KDC53" s="28"/>
      <c r="KDD53" s="28"/>
      <c r="KDE53" s="28"/>
      <c r="KDF53" s="28"/>
      <c r="KDG53" s="28"/>
      <c r="KDH53" s="28"/>
      <c r="KDI53" s="28"/>
      <c r="KDJ53" s="28"/>
      <c r="KDK53" s="28"/>
      <c r="KDL53" s="28"/>
      <c r="KDM53" s="28"/>
      <c r="KDN53" s="28"/>
      <c r="KDO53" s="28"/>
      <c r="KDP53" s="28"/>
      <c r="KDQ53" s="28"/>
      <c r="KDR53" s="28"/>
      <c r="KDS53" s="28"/>
      <c r="KDT53" s="28"/>
      <c r="KDU53" s="28"/>
      <c r="KDV53" s="28"/>
      <c r="KDW53" s="28"/>
      <c r="KDX53" s="28"/>
      <c r="KDY53" s="28"/>
      <c r="KDZ53" s="28"/>
      <c r="KEA53" s="28"/>
      <c r="KEB53" s="28"/>
      <c r="KEC53" s="28"/>
      <c r="KED53" s="28"/>
      <c r="KEE53" s="28"/>
      <c r="KEF53" s="28"/>
      <c r="KEG53" s="28"/>
      <c r="KEH53" s="28"/>
      <c r="KEI53" s="28"/>
      <c r="KEJ53" s="28"/>
      <c r="KEK53" s="28"/>
      <c r="KEL53" s="28"/>
      <c r="KEM53" s="28"/>
      <c r="KEN53" s="28"/>
      <c r="KEO53" s="28"/>
      <c r="KEP53" s="28"/>
      <c r="KEQ53" s="28"/>
      <c r="KER53" s="28"/>
      <c r="KES53" s="28"/>
      <c r="KET53" s="28"/>
      <c r="KEU53" s="28"/>
      <c r="KEV53" s="28"/>
      <c r="KEW53" s="28"/>
      <c r="KEX53" s="28"/>
      <c r="KEY53" s="28"/>
      <c r="KEZ53" s="28"/>
      <c r="KFA53" s="28"/>
      <c r="KFB53" s="28"/>
      <c r="KFC53" s="28"/>
      <c r="KFD53" s="28"/>
      <c r="KFE53" s="28"/>
      <c r="KFF53" s="28"/>
      <c r="KFG53" s="28"/>
      <c r="KFH53" s="28"/>
      <c r="KFI53" s="28"/>
      <c r="KFJ53" s="28"/>
      <c r="KFK53" s="28"/>
      <c r="KFL53" s="28"/>
      <c r="KFM53" s="28"/>
      <c r="KFN53" s="28"/>
      <c r="KFO53" s="28"/>
      <c r="KFP53" s="28"/>
      <c r="KFQ53" s="28"/>
      <c r="KFR53" s="28"/>
      <c r="KFS53" s="28"/>
      <c r="KFT53" s="28"/>
      <c r="KFU53" s="28"/>
      <c r="KFV53" s="28"/>
      <c r="KFW53" s="28"/>
      <c r="KFX53" s="28"/>
      <c r="KFY53" s="28"/>
      <c r="KFZ53" s="28"/>
      <c r="KGA53" s="28"/>
      <c r="KGB53" s="28"/>
      <c r="KGC53" s="28"/>
      <c r="KGD53" s="28"/>
      <c r="KGE53" s="28"/>
      <c r="KGF53" s="28"/>
      <c r="KGG53" s="28"/>
      <c r="KGH53" s="28"/>
      <c r="KGI53" s="28"/>
      <c r="KGJ53" s="28"/>
      <c r="KGK53" s="28"/>
      <c r="KGL53" s="28"/>
      <c r="KGM53" s="28"/>
      <c r="KGN53" s="28"/>
      <c r="KGO53" s="28"/>
      <c r="KGP53" s="28"/>
      <c r="KGQ53" s="28"/>
      <c r="KGR53" s="28"/>
      <c r="KGS53" s="28"/>
      <c r="KGT53" s="28"/>
      <c r="KGU53" s="28"/>
      <c r="KGV53" s="28"/>
      <c r="KGW53" s="28"/>
      <c r="KGX53" s="28"/>
      <c r="KGY53" s="28"/>
      <c r="KGZ53" s="28"/>
      <c r="KHA53" s="28"/>
      <c r="KHB53" s="28"/>
      <c r="KHC53" s="28"/>
      <c r="KHD53" s="28"/>
      <c r="KHE53" s="28"/>
      <c r="KHF53" s="28"/>
      <c r="KHG53" s="28"/>
      <c r="KHH53" s="28"/>
      <c r="KHI53" s="28"/>
      <c r="KHJ53" s="28"/>
      <c r="KHK53" s="28"/>
      <c r="KHL53" s="28"/>
      <c r="KHM53" s="28"/>
      <c r="KHN53" s="28"/>
      <c r="KHO53" s="28"/>
      <c r="KHP53" s="28"/>
      <c r="KHQ53" s="28"/>
      <c r="KHR53" s="28"/>
      <c r="KHS53" s="28"/>
      <c r="KHT53" s="28"/>
      <c r="KHU53" s="28"/>
      <c r="KHV53" s="28"/>
      <c r="KHW53" s="28"/>
      <c r="KHX53" s="28"/>
      <c r="KHY53" s="28"/>
      <c r="KHZ53" s="28"/>
      <c r="KIA53" s="28"/>
      <c r="KIB53" s="28"/>
      <c r="KIC53" s="28"/>
      <c r="KID53" s="28"/>
      <c r="KIE53" s="28"/>
      <c r="KIF53" s="28"/>
      <c r="KIG53" s="28"/>
      <c r="KIH53" s="28"/>
      <c r="KII53" s="28"/>
      <c r="KIJ53" s="28"/>
      <c r="KIK53" s="28"/>
      <c r="KIL53" s="28"/>
      <c r="KIM53" s="28"/>
      <c r="KIN53" s="28"/>
      <c r="KIO53" s="28"/>
      <c r="KIP53" s="28"/>
      <c r="KIQ53" s="28"/>
      <c r="KIR53" s="28"/>
      <c r="KIS53" s="28"/>
      <c r="KIT53" s="28"/>
      <c r="KIU53" s="28"/>
      <c r="KIV53" s="28"/>
      <c r="KIW53" s="28"/>
      <c r="KIX53" s="28"/>
      <c r="KIY53" s="28"/>
      <c r="KIZ53" s="28"/>
      <c r="KJA53" s="28"/>
      <c r="KJB53" s="28"/>
      <c r="KJC53" s="28"/>
      <c r="KJD53" s="28"/>
      <c r="KJE53" s="28"/>
      <c r="KJF53" s="28"/>
      <c r="KJG53" s="28"/>
      <c r="KJH53" s="28"/>
      <c r="KJI53" s="28"/>
      <c r="KJJ53" s="28"/>
      <c r="KJK53" s="28"/>
      <c r="KJL53" s="28"/>
      <c r="KJM53" s="28"/>
      <c r="KJN53" s="28"/>
      <c r="KJO53" s="28"/>
      <c r="KJP53" s="28"/>
      <c r="KJQ53" s="28"/>
      <c r="KJR53" s="28"/>
      <c r="KJS53" s="28"/>
      <c r="KJT53" s="28"/>
      <c r="KJU53" s="28"/>
      <c r="KJV53" s="28"/>
      <c r="KJW53" s="28"/>
      <c r="KJX53" s="28"/>
      <c r="KJY53" s="28"/>
      <c r="KJZ53" s="28"/>
      <c r="KKA53" s="28"/>
      <c r="KKB53" s="28"/>
      <c r="KKC53" s="28"/>
      <c r="KKD53" s="28"/>
      <c r="KKE53" s="28"/>
      <c r="KKF53" s="28"/>
      <c r="KKG53" s="28"/>
      <c r="KKH53" s="28"/>
      <c r="KKI53" s="28"/>
      <c r="KKJ53" s="28"/>
      <c r="KKK53" s="28"/>
      <c r="KKL53" s="28"/>
      <c r="KKM53" s="28"/>
      <c r="KKN53" s="28"/>
      <c r="KKO53" s="28"/>
      <c r="KKP53" s="28"/>
      <c r="KKQ53" s="28"/>
      <c r="KKR53" s="28"/>
      <c r="KKS53" s="28"/>
      <c r="KKT53" s="28"/>
      <c r="KKU53" s="28"/>
      <c r="KKV53" s="28"/>
      <c r="KKW53" s="28"/>
      <c r="KKX53" s="28"/>
      <c r="KKY53" s="28"/>
      <c r="KKZ53" s="28"/>
      <c r="KLA53" s="28"/>
      <c r="KLB53" s="28"/>
      <c r="KLC53" s="28"/>
      <c r="KLD53" s="28"/>
      <c r="KLE53" s="28"/>
      <c r="KLF53" s="28"/>
      <c r="KLG53" s="28"/>
      <c r="KLH53" s="28"/>
      <c r="KLI53" s="28"/>
      <c r="KLJ53" s="28"/>
      <c r="KLK53" s="28"/>
      <c r="KLL53" s="28"/>
      <c r="KLM53" s="28"/>
      <c r="KLN53" s="28"/>
      <c r="KLO53" s="28"/>
      <c r="KLP53" s="28"/>
      <c r="KLQ53" s="28"/>
      <c r="KLR53" s="28"/>
      <c r="KLS53" s="28"/>
      <c r="KLT53" s="28"/>
      <c r="KLU53" s="28"/>
      <c r="KLV53" s="28"/>
      <c r="KLW53" s="28"/>
      <c r="KLX53" s="28"/>
      <c r="KLY53" s="28"/>
      <c r="KLZ53" s="28"/>
      <c r="KMA53" s="28"/>
      <c r="KMB53" s="28"/>
      <c r="KMC53" s="28"/>
      <c r="KMD53" s="28"/>
      <c r="KME53" s="28"/>
      <c r="KMF53" s="28"/>
      <c r="KMG53" s="28"/>
      <c r="KMH53" s="28"/>
      <c r="KMI53" s="28"/>
      <c r="KMJ53" s="28"/>
      <c r="KMK53" s="28"/>
      <c r="KML53" s="28"/>
      <c r="KMM53" s="28"/>
      <c r="KMN53" s="28"/>
      <c r="KMO53" s="28"/>
      <c r="KMP53" s="28"/>
      <c r="KMQ53" s="28"/>
      <c r="KMR53" s="28"/>
      <c r="KMS53" s="28"/>
      <c r="KMT53" s="28"/>
      <c r="KMU53" s="28"/>
      <c r="KMV53" s="28"/>
      <c r="KMW53" s="28"/>
      <c r="KMX53" s="28"/>
      <c r="KMY53" s="28"/>
      <c r="KMZ53" s="28"/>
      <c r="KNA53" s="28"/>
      <c r="KNB53" s="28"/>
      <c r="KNC53" s="28"/>
      <c r="KND53" s="28"/>
      <c r="KNE53" s="28"/>
      <c r="KNF53" s="28"/>
      <c r="KNG53" s="28"/>
      <c r="KNH53" s="28"/>
      <c r="KNI53" s="28"/>
      <c r="KNJ53" s="28"/>
      <c r="KNK53" s="28"/>
      <c r="KNL53" s="28"/>
      <c r="KNM53" s="28"/>
      <c r="KNN53" s="28"/>
      <c r="KNO53" s="28"/>
      <c r="KNP53" s="28"/>
      <c r="KNQ53" s="28"/>
      <c r="KNR53" s="28"/>
      <c r="KNS53" s="28"/>
      <c r="KNT53" s="28"/>
      <c r="KNU53" s="28"/>
      <c r="KNV53" s="28"/>
      <c r="KNW53" s="28"/>
      <c r="KNX53" s="28"/>
      <c r="KNY53" s="28"/>
      <c r="KNZ53" s="28"/>
      <c r="KOA53" s="28"/>
      <c r="KOB53" s="28"/>
      <c r="KOC53" s="28"/>
      <c r="KOD53" s="28"/>
      <c r="KOE53" s="28"/>
      <c r="KOF53" s="28"/>
      <c r="KOG53" s="28"/>
      <c r="KOH53" s="28"/>
      <c r="KOI53" s="28"/>
      <c r="KOJ53" s="28"/>
      <c r="KOK53" s="28"/>
      <c r="KOL53" s="28"/>
      <c r="KOM53" s="28"/>
      <c r="KON53" s="28"/>
      <c r="KOO53" s="28"/>
      <c r="KOP53" s="28"/>
      <c r="KOQ53" s="28"/>
      <c r="KOR53" s="28"/>
      <c r="KOS53" s="28"/>
      <c r="KOT53" s="28"/>
      <c r="KOU53" s="28"/>
      <c r="KOV53" s="28"/>
      <c r="KOW53" s="28"/>
      <c r="KOX53" s="28"/>
      <c r="KOY53" s="28"/>
      <c r="KOZ53" s="28"/>
      <c r="KPA53" s="28"/>
      <c r="KPB53" s="28"/>
      <c r="KPC53" s="28"/>
      <c r="KPD53" s="28"/>
      <c r="KPE53" s="28"/>
      <c r="KPF53" s="28"/>
      <c r="KPG53" s="28"/>
      <c r="KPH53" s="28"/>
      <c r="KPI53" s="28"/>
      <c r="KPJ53" s="28"/>
      <c r="KPK53" s="28"/>
      <c r="KPL53" s="28"/>
      <c r="KPM53" s="28"/>
      <c r="KPN53" s="28"/>
      <c r="KPO53" s="28"/>
      <c r="KPP53" s="28"/>
      <c r="KPQ53" s="28"/>
      <c r="KPR53" s="28"/>
      <c r="KPS53" s="28"/>
      <c r="KPT53" s="28"/>
      <c r="KPU53" s="28"/>
      <c r="KPV53" s="28"/>
      <c r="KPW53" s="28"/>
      <c r="KPX53" s="28"/>
      <c r="KPY53" s="28"/>
      <c r="KPZ53" s="28"/>
      <c r="KQA53" s="28"/>
      <c r="KQB53" s="28"/>
      <c r="KQC53" s="28"/>
      <c r="KQD53" s="28"/>
      <c r="KQE53" s="28"/>
      <c r="KQF53" s="28"/>
      <c r="KQG53" s="28"/>
      <c r="KQH53" s="28"/>
      <c r="KQI53" s="28"/>
      <c r="KQJ53" s="28"/>
      <c r="KQK53" s="28"/>
      <c r="KQL53" s="28"/>
      <c r="KQM53" s="28"/>
      <c r="KQN53" s="28"/>
      <c r="KQO53" s="28"/>
      <c r="KQP53" s="28"/>
      <c r="KQQ53" s="28"/>
      <c r="KQR53" s="28"/>
      <c r="KQS53" s="28"/>
      <c r="KQT53" s="28"/>
      <c r="KQU53" s="28"/>
      <c r="KQV53" s="28"/>
      <c r="KQW53" s="28"/>
      <c r="KQX53" s="28"/>
      <c r="KQY53" s="28"/>
      <c r="KQZ53" s="28"/>
      <c r="KRA53" s="28"/>
      <c r="KRB53" s="28"/>
      <c r="KRC53" s="28"/>
      <c r="KRD53" s="28"/>
      <c r="KRE53" s="28"/>
      <c r="KRF53" s="28"/>
      <c r="KRG53" s="28"/>
      <c r="KRH53" s="28"/>
      <c r="KRI53" s="28"/>
      <c r="KRJ53" s="28"/>
      <c r="KRK53" s="28"/>
      <c r="KRL53" s="28"/>
      <c r="KRM53" s="28"/>
      <c r="KRN53" s="28"/>
      <c r="KRO53" s="28"/>
      <c r="KRP53" s="28"/>
      <c r="KRQ53" s="28"/>
      <c r="KRR53" s="28"/>
      <c r="KRS53" s="28"/>
      <c r="KRT53" s="28"/>
      <c r="KRU53" s="28"/>
      <c r="KRV53" s="28"/>
      <c r="KRW53" s="28"/>
      <c r="KRX53" s="28"/>
      <c r="KRY53" s="28"/>
      <c r="KRZ53" s="28"/>
      <c r="KSA53" s="28"/>
      <c r="KSB53" s="28"/>
      <c r="KSC53" s="28"/>
      <c r="KSD53" s="28"/>
      <c r="KSE53" s="28"/>
      <c r="KSF53" s="28"/>
      <c r="KSG53" s="28"/>
      <c r="KSH53" s="28"/>
      <c r="KSI53" s="28"/>
      <c r="KSJ53" s="28"/>
      <c r="KSK53" s="28"/>
      <c r="KSL53" s="28"/>
      <c r="KSM53" s="28"/>
      <c r="KSN53" s="28"/>
      <c r="KSO53" s="28"/>
      <c r="KSP53" s="28"/>
      <c r="KSQ53" s="28"/>
      <c r="KSR53" s="28"/>
      <c r="KSS53" s="28"/>
      <c r="KST53" s="28"/>
      <c r="KSU53" s="28"/>
      <c r="KSV53" s="28"/>
      <c r="KSW53" s="28"/>
      <c r="KSX53" s="28"/>
      <c r="KSY53" s="28"/>
      <c r="KSZ53" s="28"/>
      <c r="KTA53" s="28"/>
      <c r="KTB53" s="28"/>
      <c r="KTC53" s="28"/>
      <c r="KTD53" s="28"/>
      <c r="KTE53" s="28"/>
      <c r="KTF53" s="28"/>
      <c r="KTG53" s="28"/>
      <c r="KTH53" s="28"/>
      <c r="KTI53" s="28"/>
      <c r="KTJ53" s="28"/>
      <c r="KTK53" s="28"/>
      <c r="KTL53" s="28"/>
      <c r="KTM53" s="28"/>
      <c r="KTN53" s="28"/>
      <c r="KTO53" s="28"/>
      <c r="KTP53" s="28"/>
      <c r="KTQ53" s="28"/>
      <c r="KTR53" s="28"/>
      <c r="KTS53" s="28"/>
      <c r="KTT53" s="28"/>
      <c r="KTU53" s="28"/>
      <c r="KTV53" s="28"/>
      <c r="KTW53" s="28"/>
      <c r="KTX53" s="28"/>
      <c r="KTY53" s="28"/>
      <c r="KTZ53" s="28"/>
      <c r="KUA53" s="28"/>
      <c r="KUB53" s="28"/>
      <c r="KUC53" s="28"/>
      <c r="KUD53" s="28"/>
      <c r="KUE53" s="28"/>
      <c r="KUF53" s="28"/>
      <c r="KUG53" s="28"/>
      <c r="KUH53" s="28"/>
      <c r="KUI53" s="28"/>
      <c r="KUJ53" s="28"/>
      <c r="KUK53" s="28"/>
      <c r="KUL53" s="28"/>
      <c r="KUM53" s="28"/>
      <c r="KUN53" s="28"/>
      <c r="KUO53" s="28"/>
      <c r="KUP53" s="28"/>
      <c r="KUQ53" s="28"/>
      <c r="KUR53" s="28"/>
      <c r="KUS53" s="28"/>
      <c r="KUT53" s="28"/>
      <c r="KUU53" s="28"/>
      <c r="KUV53" s="28"/>
      <c r="KUW53" s="28"/>
      <c r="KUX53" s="28"/>
      <c r="KUY53" s="28"/>
      <c r="KUZ53" s="28"/>
      <c r="KVA53" s="28"/>
      <c r="KVB53" s="28"/>
      <c r="KVC53" s="28"/>
      <c r="KVD53" s="28"/>
      <c r="KVE53" s="28"/>
      <c r="KVF53" s="28"/>
      <c r="KVG53" s="28"/>
      <c r="KVH53" s="28"/>
      <c r="KVI53" s="28"/>
      <c r="KVJ53" s="28"/>
      <c r="KVK53" s="28"/>
      <c r="KVL53" s="28"/>
      <c r="KVM53" s="28"/>
      <c r="KVN53" s="28"/>
      <c r="KVO53" s="28"/>
      <c r="KVP53" s="28"/>
      <c r="KVQ53" s="28"/>
      <c r="KVR53" s="28"/>
      <c r="KVS53" s="28"/>
      <c r="KVT53" s="28"/>
      <c r="KVU53" s="28"/>
      <c r="KVV53" s="28"/>
      <c r="KVW53" s="28"/>
      <c r="KVX53" s="28"/>
      <c r="KVY53" s="28"/>
      <c r="KVZ53" s="28"/>
      <c r="KWA53" s="28"/>
      <c r="KWB53" s="28"/>
      <c r="KWC53" s="28"/>
      <c r="KWD53" s="28"/>
      <c r="KWE53" s="28"/>
      <c r="KWF53" s="28"/>
      <c r="KWG53" s="28"/>
      <c r="KWH53" s="28"/>
      <c r="KWI53" s="28"/>
      <c r="KWJ53" s="28"/>
      <c r="KWK53" s="28"/>
      <c r="KWL53" s="28"/>
      <c r="KWM53" s="28"/>
      <c r="KWN53" s="28"/>
      <c r="KWO53" s="28"/>
      <c r="KWP53" s="28"/>
      <c r="KWQ53" s="28"/>
      <c r="KWR53" s="28"/>
      <c r="KWS53" s="28"/>
      <c r="KWT53" s="28"/>
      <c r="KWU53" s="28"/>
      <c r="KWV53" s="28"/>
      <c r="KWW53" s="28"/>
      <c r="KWX53" s="28"/>
      <c r="KWY53" s="28"/>
      <c r="KWZ53" s="28"/>
      <c r="KXA53" s="28"/>
      <c r="KXB53" s="28"/>
      <c r="KXC53" s="28"/>
      <c r="KXD53" s="28"/>
      <c r="KXE53" s="28"/>
      <c r="KXF53" s="28"/>
      <c r="KXG53" s="28"/>
      <c r="KXH53" s="28"/>
      <c r="KXI53" s="28"/>
      <c r="KXJ53" s="28"/>
      <c r="KXK53" s="28"/>
      <c r="KXL53" s="28"/>
      <c r="KXM53" s="28"/>
      <c r="KXN53" s="28"/>
      <c r="KXO53" s="28"/>
      <c r="KXP53" s="28"/>
      <c r="KXQ53" s="28"/>
      <c r="KXR53" s="28"/>
      <c r="KXS53" s="28"/>
      <c r="KXT53" s="28"/>
      <c r="KXU53" s="28"/>
      <c r="KXV53" s="28"/>
      <c r="KXW53" s="28"/>
      <c r="KXX53" s="28"/>
      <c r="KXY53" s="28"/>
      <c r="KXZ53" s="28"/>
      <c r="KYA53" s="28"/>
      <c r="KYB53" s="28"/>
      <c r="KYC53" s="28"/>
      <c r="KYD53" s="28"/>
      <c r="KYE53" s="28"/>
      <c r="KYF53" s="28"/>
      <c r="KYG53" s="28"/>
      <c r="KYH53" s="28"/>
      <c r="KYI53" s="28"/>
      <c r="KYJ53" s="28"/>
      <c r="KYK53" s="28"/>
      <c r="KYL53" s="28"/>
      <c r="KYM53" s="28"/>
      <c r="KYN53" s="28"/>
      <c r="KYO53" s="28"/>
      <c r="KYP53" s="28"/>
      <c r="KYQ53" s="28"/>
      <c r="KYR53" s="28"/>
      <c r="KYS53" s="28"/>
      <c r="KYT53" s="28"/>
      <c r="KYU53" s="28"/>
      <c r="KYV53" s="28"/>
      <c r="KYW53" s="28"/>
      <c r="KYX53" s="28"/>
      <c r="KYY53" s="28"/>
      <c r="KYZ53" s="28"/>
      <c r="KZA53" s="28"/>
      <c r="KZB53" s="28"/>
      <c r="KZC53" s="28"/>
      <c r="KZD53" s="28"/>
      <c r="KZE53" s="28"/>
      <c r="KZF53" s="28"/>
      <c r="KZG53" s="28"/>
      <c r="KZH53" s="28"/>
      <c r="KZI53" s="28"/>
      <c r="KZJ53" s="28"/>
      <c r="KZK53" s="28"/>
      <c r="KZL53" s="28"/>
      <c r="KZM53" s="28"/>
      <c r="KZN53" s="28"/>
      <c r="KZO53" s="28"/>
      <c r="KZP53" s="28"/>
      <c r="KZQ53" s="28"/>
      <c r="KZR53" s="28"/>
      <c r="KZS53" s="28"/>
      <c r="KZT53" s="28"/>
      <c r="KZU53" s="28"/>
      <c r="KZV53" s="28"/>
      <c r="KZW53" s="28"/>
      <c r="KZX53" s="28"/>
      <c r="KZY53" s="28"/>
      <c r="KZZ53" s="28"/>
      <c r="LAA53" s="28"/>
      <c r="LAB53" s="28"/>
      <c r="LAC53" s="28"/>
      <c r="LAD53" s="28"/>
      <c r="LAE53" s="28"/>
      <c r="LAF53" s="28"/>
      <c r="LAG53" s="28"/>
      <c r="LAH53" s="28"/>
      <c r="LAI53" s="28"/>
      <c r="LAJ53" s="28"/>
      <c r="LAK53" s="28"/>
      <c r="LAL53" s="28"/>
      <c r="LAM53" s="28"/>
      <c r="LAN53" s="28"/>
      <c r="LAO53" s="28"/>
      <c r="LAP53" s="28"/>
      <c r="LAQ53" s="28"/>
      <c r="LAR53" s="28"/>
      <c r="LAS53" s="28"/>
      <c r="LAT53" s="28"/>
      <c r="LAU53" s="28"/>
      <c r="LAV53" s="28"/>
      <c r="LAW53" s="28"/>
      <c r="LAX53" s="28"/>
      <c r="LAY53" s="28"/>
      <c r="LAZ53" s="28"/>
      <c r="LBA53" s="28"/>
      <c r="LBB53" s="28"/>
      <c r="LBC53" s="28"/>
      <c r="LBD53" s="28"/>
      <c r="LBE53" s="28"/>
      <c r="LBF53" s="28"/>
      <c r="LBG53" s="28"/>
      <c r="LBH53" s="28"/>
      <c r="LBI53" s="28"/>
      <c r="LBJ53" s="28"/>
      <c r="LBK53" s="28"/>
      <c r="LBL53" s="28"/>
      <c r="LBM53" s="28"/>
      <c r="LBN53" s="28"/>
      <c r="LBO53" s="28"/>
      <c r="LBP53" s="28"/>
      <c r="LBQ53" s="28"/>
      <c r="LBR53" s="28"/>
      <c r="LBS53" s="28"/>
      <c r="LBT53" s="28"/>
      <c r="LBU53" s="28"/>
      <c r="LBV53" s="28"/>
      <c r="LBW53" s="28"/>
      <c r="LBX53" s="28"/>
      <c r="LBY53" s="28"/>
      <c r="LBZ53" s="28"/>
      <c r="LCA53" s="28"/>
      <c r="LCB53" s="28"/>
      <c r="LCC53" s="28"/>
      <c r="LCD53" s="28"/>
      <c r="LCE53" s="28"/>
      <c r="LCF53" s="28"/>
      <c r="LCG53" s="28"/>
      <c r="LCH53" s="28"/>
      <c r="LCI53" s="28"/>
      <c r="LCJ53" s="28"/>
      <c r="LCK53" s="28"/>
      <c r="LCL53" s="28"/>
      <c r="LCM53" s="28"/>
      <c r="LCN53" s="28"/>
      <c r="LCO53" s="28"/>
      <c r="LCP53" s="28"/>
      <c r="LCQ53" s="28"/>
      <c r="LCR53" s="28"/>
      <c r="LCS53" s="28"/>
      <c r="LCT53" s="28"/>
      <c r="LCU53" s="28"/>
      <c r="LCV53" s="28"/>
      <c r="LCW53" s="28"/>
      <c r="LCX53" s="28"/>
      <c r="LCY53" s="28"/>
      <c r="LCZ53" s="28"/>
      <c r="LDA53" s="28"/>
      <c r="LDB53" s="28"/>
      <c r="LDC53" s="28"/>
      <c r="LDD53" s="28"/>
      <c r="LDE53" s="28"/>
      <c r="LDF53" s="28"/>
      <c r="LDG53" s="28"/>
      <c r="LDH53" s="28"/>
      <c r="LDI53" s="28"/>
      <c r="LDJ53" s="28"/>
      <c r="LDK53" s="28"/>
      <c r="LDL53" s="28"/>
      <c r="LDM53" s="28"/>
      <c r="LDN53" s="28"/>
      <c r="LDO53" s="28"/>
      <c r="LDP53" s="28"/>
      <c r="LDQ53" s="28"/>
      <c r="LDR53" s="28"/>
      <c r="LDS53" s="28"/>
      <c r="LDT53" s="28"/>
      <c r="LDU53" s="28"/>
      <c r="LDV53" s="28"/>
      <c r="LDW53" s="28"/>
      <c r="LDX53" s="28"/>
      <c r="LDY53" s="28"/>
      <c r="LDZ53" s="28"/>
      <c r="LEA53" s="28"/>
      <c r="LEB53" s="28"/>
      <c r="LEC53" s="28"/>
      <c r="LED53" s="28"/>
      <c r="LEE53" s="28"/>
      <c r="LEF53" s="28"/>
      <c r="LEG53" s="28"/>
      <c r="LEH53" s="28"/>
      <c r="LEI53" s="28"/>
      <c r="LEJ53" s="28"/>
      <c r="LEK53" s="28"/>
      <c r="LEL53" s="28"/>
      <c r="LEM53" s="28"/>
      <c r="LEN53" s="28"/>
      <c r="LEO53" s="28"/>
      <c r="LEP53" s="28"/>
      <c r="LEQ53" s="28"/>
      <c r="LER53" s="28"/>
      <c r="LES53" s="28"/>
      <c r="LET53" s="28"/>
      <c r="LEU53" s="28"/>
      <c r="LEV53" s="28"/>
      <c r="LEW53" s="28"/>
      <c r="LEX53" s="28"/>
      <c r="LEY53" s="28"/>
      <c r="LEZ53" s="28"/>
      <c r="LFA53" s="28"/>
      <c r="LFB53" s="28"/>
      <c r="LFC53" s="28"/>
      <c r="LFD53" s="28"/>
      <c r="LFE53" s="28"/>
      <c r="LFF53" s="28"/>
      <c r="LFG53" s="28"/>
      <c r="LFH53" s="28"/>
      <c r="LFI53" s="28"/>
      <c r="LFJ53" s="28"/>
      <c r="LFK53" s="28"/>
      <c r="LFL53" s="28"/>
      <c r="LFM53" s="28"/>
      <c r="LFN53" s="28"/>
      <c r="LFO53" s="28"/>
      <c r="LFP53" s="28"/>
      <c r="LFQ53" s="28"/>
      <c r="LFR53" s="28"/>
      <c r="LFS53" s="28"/>
      <c r="LFT53" s="28"/>
      <c r="LFU53" s="28"/>
      <c r="LFV53" s="28"/>
      <c r="LFW53" s="28"/>
      <c r="LFX53" s="28"/>
      <c r="LFY53" s="28"/>
      <c r="LFZ53" s="28"/>
      <c r="LGA53" s="28"/>
      <c r="LGB53" s="28"/>
      <c r="LGC53" s="28"/>
      <c r="LGD53" s="28"/>
      <c r="LGE53" s="28"/>
      <c r="LGF53" s="28"/>
      <c r="LGG53" s="28"/>
      <c r="LGH53" s="28"/>
      <c r="LGI53" s="28"/>
      <c r="LGJ53" s="28"/>
      <c r="LGK53" s="28"/>
      <c r="LGL53" s="28"/>
      <c r="LGM53" s="28"/>
      <c r="LGN53" s="28"/>
      <c r="LGO53" s="28"/>
      <c r="LGP53" s="28"/>
      <c r="LGQ53" s="28"/>
      <c r="LGR53" s="28"/>
      <c r="LGS53" s="28"/>
      <c r="LGT53" s="28"/>
      <c r="LGU53" s="28"/>
      <c r="LGV53" s="28"/>
      <c r="LGW53" s="28"/>
      <c r="LGX53" s="28"/>
      <c r="LGY53" s="28"/>
      <c r="LGZ53" s="28"/>
      <c r="LHA53" s="28"/>
      <c r="LHB53" s="28"/>
      <c r="LHC53" s="28"/>
      <c r="LHD53" s="28"/>
      <c r="LHE53" s="28"/>
      <c r="LHF53" s="28"/>
      <c r="LHG53" s="28"/>
      <c r="LHH53" s="28"/>
      <c r="LHI53" s="28"/>
      <c r="LHJ53" s="28"/>
      <c r="LHK53" s="28"/>
      <c r="LHL53" s="28"/>
      <c r="LHM53" s="28"/>
      <c r="LHN53" s="28"/>
      <c r="LHO53" s="28"/>
      <c r="LHP53" s="28"/>
      <c r="LHQ53" s="28"/>
      <c r="LHR53" s="28"/>
      <c r="LHS53" s="28"/>
      <c r="LHT53" s="28"/>
      <c r="LHU53" s="28"/>
      <c r="LHV53" s="28"/>
      <c r="LHW53" s="28"/>
      <c r="LHX53" s="28"/>
      <c r="LHY53" s="28"/>
      <c r="LHZ53" s="28"/>
      <c r="LIA53" s="28"/>
      <c r="LIB53" s="28"/>
      <c r="LIC53" s="28"/>
      <c r="LID53" s="28"/>
      <c r="LIE53" s="28"/>
      <c r="LIF53" s="28"/>
      <c r="LIG53" s="28"/>
      <c r="LIH53" s="28"/>
      <c r="LII53" s="28"/>
      <c r="LIJ53" s="28"/>
      <c r="LIK53" s="28"/>
      <c r="LIL53" s="28"/>
      <c r="LIM53" s="28"/>
      <c r="LIN53" s="28"/>
      <c r="LIO53" s="28"/>
      <c r="LIP53" s="28"/>
      <c r="LIQ53" s="28"/>
      <c r="LIR53" s="28"/>
      <c r="LIS53" s="28"/>
      <c r="LIT53" s="28"/>
      <c r="LIU53" s="28"/>
      <c r="LIV53" s="28"/>
      <c r="LIW53" s="28"/>
      <c r="LIX53" s="28"/>
      <c r="LIY53" s="28"/>
      <c r="LIZ53" s="28"/>
      <c r="LJA53" s="28"/>
      <c r="LJB53" s="28"/>
      <c r="LJC53" s="28"/>
      <c r="LJD53" s="28"/>
      <c r="LJE53" s="28"/>
      <c r="LJF53" s="28"/>
      <c r="LJG53" s="28"/>
      <c r="LJH53" s="28"/>
      <c r="LJI53" s="28"/>
      <c r="LJJ53" s="28"/>
      <c r="LJK53" s="28"/>
      <c r="LJL53" s="28"/>
      <c r="LJM53" s="28"/>
      <c r="LJN53" s="28"/>
      <c r="LJO53" s="28"/>
      <c r="LJP53" s="28"/>
      <c r="LJQ53" s="28"/>
      <c r="LJR53" s="28"/>
      <c r="LJS53" s="28"/>
      <c r="LJT53" s="28"/>
      <c r="LJU53" s="28"/>
      <c r="LJV53" s="28"/>
      <c r="LJW53" s="28"/>
      <c r="LJX53" s="28"/>
      <c r="LJY53" s="28"/>
      <c r="LJZ53" s="28"/>
      <c r="LKA53" s="28"/>
      <c r="LKB53" s="28"/>
      <c r="LKC53" s="28"/>
      <c r="LKD53" s="28"/>
      <c r="LKE53" s="28"/>
      <c r="LKF53" s="28"/>
      <c r="LKG53" s="28"/>
      <c r="LKH53" s="28"/>
      <c r="LKI53" s="28"/>
      <c r="LKJ53" s="28"/>
      <c r="LKK53" s="28"/>
      <c r="LKL53" s="28"/>
      <c r="LKM53" s="28"/>
      <c r="LKN53" s="28"/>
      <c r="LKO53" s="28"/>
      <c r="LKP53" s="28"/>
      <c r="LKQ53" s="28"/>
      <c r="LKR53" s="28"/>
      <c r="LKS53" s="28"/>
      <c r="LKT53" s="28"/>
      <c r="LKU53" s="28"/>
      <c r="LKV53" s="28"/>
      <c r="LKW53" s="28"/>
      <c r="LKX53" s="28"/>
      <c r="LKY53" s="28"/>
      <c r="LKZ53" s="28"/>
      <c r="LLA53" s="28"/>
      <c r="LLB53" s="28"/>
      <c r="LLC53" s="28"/>
      <c r="LLD53" s="28"/>
      <c r="LLE53" s="28"/>
      <c r="LLF53" s="28"/>
      <c r="LLG53" s="28"/>
      <c r="LLH53" s="28"/>
      <c r="LLI53" s="28"/>
      <c r="LLJ53" s="28"/>
      <c r="LLK53" s="28"/>
      <c r="LLL53" s="28"/>
      <c r="LLM53" s="28"/>
      <c r="LLN53" s="28"/>
      <c r="LLO53" s="28"/>
      <c r="LLP53" s="28"/>
      <c r="LLQ53" s="28"/>
      <c r="LLR53" s="28"/>
      <c r="LLS53" s="28"/>
      <c r="LLT53" s="28"/>
      <c r="LLU53" s="28"/>
      <c r="LLV53" s="28"/>
      <c r="LLW53" s="28"/>
      <c r="LLX53" s="28"/>
      <c r="LLY53" s="28"/>
      <c r="LLZ53" s="28"/>
      <c r="LMA53" s="28"/>
      <c r="LMB53" s="28"/>
      <c r="LMC53" s="28"/>
      <c r="LMD53" s="28"/>
      <c r="LME53" s="28"/>
      <c r="LMF53" s="28"/>
      <c r="LMG53" s="28"/>
      <c r="LMH53" s="28"/>
      <c r="LMI53" s="28"/>
      <c r="LMJ53" s="28"/>
      <c r="LMK53" s="28"/>
      <c r="LML53" s="28"/>
      <c r="LMM53" s="28"/>
      <c r="LMN53" s="28"/>
      <c r="LMO53" s="28"/>
      <c r="LMP53" s="28"/>
      <c r="LMQ53" s="28"/>
      <c r="LMR53" s="28"/>
      <c r="LMS53" s="28"/>
      <c r="LMT53" s="28"/>
      <c r="LMU53" s="28"/>
      <c r="LMV53" s="28"/>
      <c r="LMW53" s="28"/>
      <c r="LMX53" s="28"/>
      <c r="LMY53" s="28"/>
      <c r="LMZ53" s="28"/>
      <c r="LNA53" s="28"/>
      <c r="LNB53" s="28"/>
      <c r="LNC53" s="28"/>
      <c r="LND53" s="28"/>
      <c r="LNE53" s="28"/>
      <c r="LNF53" s="28"/>
      <c r="LNG53" s="28"/>
      <c r="LNH53" s="28"/>
      <c r="LNI53" s="28"/>
      <c r="LNJ53" s="28"/>
      <c r="LNK53" s="28"/>
      <c r="LNL53" s="28"/>
      <c r="LNM53" s="28"/>
      <c r="LNN53" s="28"/>
      <c r="LNO53" s="28"/>
      <c r="LNP53" s="28"/>
      <c r="LNQ53" s="28"/>
      <c r="LNR53" s="28"/>
      <c r="LNS53" s="28"/>
      <c r="LNT53" s="28"/>
      <c r="LNU53" s="28"/>
      <c r="LNV53" s="28"/>
      <c r="LNW53" s="28"/>
      <c r="LNX53" s="28"/>
      <c r="LNY53" s="28"/>
      <c r="LNZ53" s="28"/>
      <c r="LOA53" s="28"/>
      <c r="LOB53" s="28"/>
      <c r="LOC53" s="28"/>
      <c r="LOD53" s="28"/>
      <c r="LOE53" s="28"/>
      <c r="LOF53" s="28"/>
      <c r="LOG53" s="28"/>
      <c r="LOH53" s="28"/>
      <c r="LOI53" s="28"/>
      <c r="LOJ53" s="28"/>
      <c r="LOK53" s="28"/>
      <c r="LOL53" s="28"/>
      <c r="LOM53" s="28"/>
      <c r="LON53" s="28"/>
      <c r="LOO53" s="28"/>
      <c r="LOP53" s="28"/>
      <c r="LOQ53" s="28"/>
      <c r="LOR53" s="28"/>
      <c r="LOS53" s="28"/>
      <c r="LOT53" s="28"/>
      <c r="LOU53" s="28"/>
      <c r="LOV53" s="28"/>
      <c r="LOW53" s="28"/>
      <c r="LOX53" s="28"/>
      <c r="LOY53" s="28"/>
      <c r="LOZ53" s="28"/>
      <c r="LPA53" s="28"/>
      <c r="LPB53" s="28"/>
      <c r="LPC53" s="28"/>
      <c r="LPD53" s="28"/>
      <c r="LPE53" s="28"/>
      <c r="LPF53" s="28"/>
      <c r="LPG53" s="28"/>
      <c r="LPH53" s="28"/>
      <c r="LPI53" s="28"/>
      <c r="LPJ53" s="28"/>
      <c r="LPK53" s="28"/>
      <c r="LPL53" s="28"/>
      <c r="LPM53" s="28"/>
      <c r="LPN53" s="28"/>
      <c r="LPO53" s="28"/>
      <c r="LPP53" s="28"/>
      <c r="LPQ53" s="28"/>
      <c r="LPR53" s="28"/>
      <c r="LPS53" s="28"/>
      <c r="LPT53" s="28"/>
      <c r="LPU53" s="28"/>
      <c r="LPV53" s="28"/>
      <c r="LPW53" s="28"/>
      <c r="LPX53" s="28"/>
      <c r="LPY53" s="28"/>
      <c r="LPZ53" s="28"/>
      <c r="LQA53" s="28"/>
      <c r="LQB53" s="28"/>
      <c r="LQC53" s="28"/>
      <c r="LQD53" s="28"/>
      <c r="LQE53" s="28"/>
      <c r="LQF53" s="28"/>
      <c r="LQG53" s="28"/>
      <c r="LQH53" s="28"/>
      <c r="LQI53" s="28"/>
      <c r="LQJ53" s="28"/>
      <c r="LQK53" s="28"/>
      <c r="LQL53" s="28"/>
      <c r="LQM53" s="28"/>
      <c r="LQN53" s="28"/>
      <c r="LQO53" s="28"/>
      <c r="LQP53" s="28"/>
      <c r="LQQ53" s="28"/>
      <c r="LQR53" s="28"/>
      <c r="LQS53" s="28"/>
      <c r="LQT53" s="28"/>
      <c r="LQU53" s="28"/>
      <c r="LQV53" s="28"/>
      <c r="LQW53" s="28"/>
      <c r="LQX53" s="28"/>
      <c r="LQY53" s="28"/>
      <c r="LQZ53" s="28"/>
      <c r="LRA53" s="28"/>
      <c r="LRB53" s="28"/>
      <c r="LRC53" s="28"/>
      <c r="LRD53" s="28"/>
      <c r="LRE53" s="28"/>
      <c r="LRF53" s="28"/>
      <c r="LRG53" s="28"/>
      <c r="LRH53" s="28"/>
      <c r="LRI53" s="28"/>
      <c r="LRJ53" s="28"/>
      <c r="LRK53" s="28"/>
      <c r="LRL53" s="28"/>
      <c r="LRM53" s="28"/>
      <c r="LRN53" s="28"/>
      <c r="LRO53" s="28"/>
      <c r="LRP53" s="28"/>
      <c r="LRQ53" s="28"/>
      <c r="LRR53" s="28"/>
      <c r="LRS53" s="28"/>
      <c r="LRT53" s="28"/>
      <c r="LRU53" s="28"/>
      <c r="LRV53" s="28"/>
      <c r="LRW53" s="28"/>
      <c r="LRX53" s="28"/>
      <c r="LRY53" s="28"/>
      <c r="LRZ53" s="28"/>
      <c r="LSA53" s="28"/>
      <c r="LSB53" s="28"/>
      <c r="LSC53" s="28"/>
      <c r="LSD53" s="28"/>
      <c r="LSE53" s="28"/>
      <c r="LSF53" s="28"/>
      <c r="LSG53" s="28"/>
      <c r="LSH53" s="28"/>
      <c r="LSI53" s="28"/>
      <c r="LSJ53" s="28"/>
      <c r="LSK53" s="28"/>
      <c r="LSL53" s="28"/>
      <c r="LSM53" s="28"/>
      <c r="LSN53" s="28"/>
      <c r="LSO53" s="28"/>
      <c r="LSP53" s="28"/>
      <c r="LSQ53" s="28"/>
      <c r="LSR53" s="28"/>
      <c r="LSS53" s="28"/>
      <c r="LST53" s="28"/>
      <c r="LSU53" s="28"/>
      <c r="LSV53" s="28"/>
      <c r="LSW53" s="28"/>
      <c r="LSX53" s="28"/>
      <c r="LSY53" s="28"/>
      <c r="LSZ53" s="28"/>
      <c r="LTA53" s="28"/>
      <c r="LTB53" s="28"/>
      <c r="LTC53" s="28"/>
      <c r="LTD53" s="28"/>
      <c r="LTE53" s="28"/>
      <c r="LTF53" s="28"/>
      <c r="LTG53" s="28"/>
      <c r="LTH53" s="28"/>
      <c r="LTI53" s="28"/>
      <c r="LTJ53" s="28"/>
      <c r="LTK53" s="28"/>
      <c r="LTL53" s="28"/>
      <c r="LTM53" s="28"/>
      <c r="LTN53" s="28"/>
      <c r="LTO53" s="28"/>
      <c r="LTP53" s="28"/>
      <c r="LTQ53" s="28"/>
      <c r="LTR53" s="28"/>
      <c r="LTS53" s="28"/>
      <c r="LTT53" s="28"/>
      <c r="LTU53" s="28"/>
      <c r="LTV53" s="28"/>
      <c r="LTW53" s="28"/>
      <c r="LTX53" s="28"/>
      <c r="LTY53" s="28"/>
      <c r="LTZ53" s="28"/>
      <c r="LUA53" s="28"/>
      <c r="LUB53" s="28"/>
      <c r="LUC53" s="28"/>
      <c r="LUD53" s="28"/>
      <c r="LUE53" s="28"/>
      <c r="LUF53" s="28"/>
      <c r="LUG53" s="28"/>
      <c r="LUH53" s="28"/>
      <c r="LUI53" s="28"/>
      <c r="LUJ53" s="28"/>
      <c r="LUK53" s="28"/>
      <c r="LUL53" s="28"/>
      <c r="LUM53" s="28"/>
      <c r="LUN53" s="28"/>
      <c r="LUO53" s="28"/>
      <c r="LUP53" s="28"/>
      <c r="LUQ53" s="28"/>
      <c r="LUR53" s="28"/>
      <c r="LUS53" s="28"/>
      <c r="LUT53" s="28"/>
      <c r="LUU53" s="28"/>
      <c r="LUV53" s="28"/>
      <c r="LUW53" s="28"/>
      <c r="LUX53" s="28"/>
      <c r="LUY53" s="28"/>
      <c r="LUZ53" s="28"/>
      <c r="LVA53" s="28"/>
      <c r="LVB53" s="28"/>
      <c r="LVC53" s="28"/>
      <c r="LVD53" s="28"/>
      <c r="LVE53" s="28"/>
      <c r="LVF53" s="28"/>
      <c r="LVG53" s="28"/>
      <c r="LVH53" s="28"/>
      <c r="LVI53" s="28"/>
      <c r="LVJ53" s="28"/>
      <c r="LVK53" s="28"/>
      <c r="LVL53" s="28"/>
      <c r="LVM53" s="28"/>
      <c r="LVN53" s="28"/>
      <c r="LVO53" s="28"/>
      <c r="LVP53" s="28"/>
      <c r="LVQ53" s="28"/>
      <c r="LVR53" s="28"/>
      <c r="LVS53" s="28"/>
      <c r="LVT53" s="28"/>
      <c r="LVU53" s="28"/>
      <c r="LVV53" s="28"/>
      <c r="LVW53" s="28"/>
      <c r="LVX53" s="28"/>
      <c r="LVY53" s="28"/>
      <c r="LVZ53" s="28"/>
      <c r="LWA53" s="28"/>
      <c r="LWB53" s="28"/>
      <c r="LWC53" s="28"/>
      <c r="LWD53" s="28"/>
      <c r="LWE53" s="28"/>
      <c r="LWF53" s="28"/>
      <c r="LWG53" s="28"/>
      <c r="LWH53" s="28"/>
      <c r="LWI53" s="28"/>
      <c r="LWJ53" s="28"/>
      <c r="LWK53" s="28"/>
      <c r="LWL53" s="28"/>
      <c r="LWM53" s="28"/>
      <c r="LWN53" s="28"/>
      <c r="LWO53" s="28"/>
      <c r="LWP53" s="28"/>
      <c r="LWQ53" s="28"/>
      <c r="LWR53" s="28"/>
      <c r="LWS53" s="28"/>
      <c r="LWT53" s="28"/>
      <c r="LWU53" s="28"/>
      <c r="LWV53" s="28"/>
      <c r="LWW53" s="28"/>
      <c r="LWX53" s="28"/>
      <c r="LWY53" s="28"/>
      <c r="LWZ53" s="28"/>
      <c r="LXA53" s="28"/>
      <c r="LXB53" s="28"/>
      <c r="LXC53" s="28"/>
      <c r="LXD53" s="28"/>
      <c r="LXE53" s="28"/>
      <c r="LXF53" s="28"/>
      <c r="LXG53" s="28"/>
      <c r="LXH53" s="28"/>
      <c r="LXI53" s="28"/>
      <c r="LXJ53" s="28"/>
      <c r="LXK53" s="28"/>
      <c r="LXL53" s="28"/>
      <c r="LXM53" s="28"/>
      <c r="LXN53" s="28"/>
      <c r="LXO53" s="28"/>
      <c r="LXP53" s="28"/>
      <c r="LXQ53" s="28"/>
      <c r="LXR53" s="28"/>
      <c r="LXS53" s="28"/>
      <c r="LXT53" s="28"/>
      <c r="LXU53" s="28"/>
      <c r="LXV53" s="28"/>
      <c r="LXW53" s="28"/>
      <c r="LXX53" s="28"/>
      <c r="LXY53" s="28"/>
      <c r="LXZ53" s="28"/>
      <c r="LYA53" s="28"/>
      <c r="LYB53" s="28"/>
      <c r="LYC53" s="28"/>
      <c r="LYD53" s="28"/>
      <c r="LYE53" s="28"/>
      <c r="LYF53" s="28"/>
      <c r="LYG53" s="28"/>
      <c r="LYH53" s="28"/>
      <c r="LYI53" s="28"/>
      <c r="LYJ53" s="28"/>
      <c r="LYK53" s="28"/>
      <c r="LYL53" s="28"/>
      <c r="LYM53" s="28"/>
      <c r="LYN53" s="28"/>
      <c r="LYO53" s="28"/>
      <c r="LYP53" s="28"/>
      <c r="LYQ53" s="28"/>
      <c r="LYR53" s="28"/>
      <c r="LYS53" s="28"/>
      <c r="LYT53" s="28"/>
      <c r="LYU53" s="28"/>
      <c r="LYV53" s="28"/>
      <c r="LYW53" s="28"/>
      <c r="LYX53" s="28"/>
      <c r="LYY53" s="28"/>
      <c r="LYZ53" s="28"/>
      <c r="LZA53" s="28"/>
      <c r="LZB53" s="28"/>
      <c r="LZC53" s="28"/>
      <c r="LZD53" s="28"/>
      <c r="LZE53" s="28"/>
      <c r="LZF53" s="28"/>
      <c r="LZG53" s="28"/>
      <c r="LZH53" s="28"/>
      <c r="LZI53" s="28"/>
      <c r="LZJ53" s="28"/>
      <c r="LZK53" s="28"/>
      <c r="LZL53" s="28"/>
      <c r="LZM53" s="28"/>
      <c r="LZN53" s="28"/>
      <c r="LZO53" s="28"/>
      <c r="LZP53" s="28"/>
      <c r="LZQ53" s="28"/>
      <c r="LZR53" s="28"/>
      <c r="LZS53" s="28"/>
      <c r="LZT53" s="28"/>
      <c r="LZU53" s="28"/>
      <c r="LZV53" s="28"/>
      <c r="LZW53" s="28"/>
      <c r="LZX53" s="28"/>
      <c r="LZY53" s="28"/>
      <c r="LZZ53" s="28"/>
      <c r="MAA53" s="28"/>
      <c r="MAB53" s="28"/>
      <c r="MAC53" s="28"/>
      <c r="MAD53" s="28"/>
      <c r="MAE53" s="28"/>
      <c r="MAF53" s="28"/>
      <c r="MAG53" s="28"/>
      <c r="MAH53" s="28"/>
      <c r="MAI53" s="28"/>
      <c r="MAJ53" s="28"/>
      <c r="MAK53" s="28"/>
      <c r="MAL53" s="28"/>
      <c r="MAM53" s="28"/>
      <c r="MAN53" s="28"/>
      <c r="MAO53" s="28"/>
      <c r="MAP53" s="28"/>
      <c r="MAQ53" s="28"/>
      <c r="MAR53" s="28"/>
      <c r="MAS53" s="28"/>
      <c r="MAT53" s="28"/>
      <c r="MAU53" s="28"/>
      <c r="MAV53" s="28"/>
      <c r="MAW53" s="28"/>
      <c r="MAX53" s="28"/>
      <c r="MAY53" s="28"/>
      <c r="MAZ53" s="28"/>
      <c r="MBA53" s="28"/>
      <c r="MBB53" s="28"/>
      <c r="MBC53" s="28"/>
      <c r="MBD53" s="28"/>
      <c r="MBE53" s="28"/>
      <c r="MBF53" s="28"/>
      <c r="MBG53" s="28"/>
      <c r="MBH53" s="28"/>
      <c r="MBI53" s="28"/>
      <c r="MBJ53" s="28"/>
      <c r="MBK53" s="28"/>
      <c r="MBL53" s="28"/>
      <c r="MBM53" s="28"/>
      <c r="MBN53" s="28"/>
      <c r="MBO53" s="28"/>
      <c r="MBP53" s="28"/>
      <c r="MBQ53" s="28"/>
      <c r="MBR53" s="28"/>
      <c r="MBS53" s="28"/>
      <c r="MBT53" s="28"/>
      <c r="MBU53" s="28"/>
      <c r="MBV53" s="28"/>
      <c r="MBW53" s="28"/>
      <c r="MBX53" s="28"/>
      <c r="MBY53" s="28"/>
      <c r="MBZ53" s="28"/>
      <c r="MCA53" s="28"/>
      <c r="MCB53" s="28"/>
      <c r="MCC53" s="28"/>
      <c r="MCD53" s="28"/>
      <c r="MCE53" s="28"/>
      <c r="MCF53" s="28"/>
      <c r="MCG53" s="28"/>
      <c r="MCH53" s="28"/>
      <c r="MCI53" s="28"/>
      <c r="MCJ53" s="28"/>
      <c r="MCK53" s="28"/>
      <c r="MCL53" s="28"/>
      <c r="MCM53" s="28"/>
      <c r="MCN53" s="28"/>
      <c r="MCO53" s="28"/>
      <c r="MCP53" s="28"/>
      <c r="MCQ53" s="28"/>
      <c r="MCR53" s="28"/>
      <c r="MCS53" s="28"/>
      <c r="MCT53" s="28"/>
      <c r="MCU53" s="28"/>
      <c r="MCV53" s="28"/>
      <c r="MCW53" s="28"/>
      <c r="MCX53" s="28"/>
      <c r="MCY53" s="28"/>
      <c r="MCZ53" s="28"/>
      <c r="MDA53" s="28"/>
      <c r="MDB53" s="28"/>
      <c r="MDC53" s="28"/>
      <c r="MDD53" s="28"/>
      <c r="MDE53" s="28"/>
      <c r="MDF53" s="28"/>
      <c r="MDG53" s="28"/>
      <c r="MDH53" s="28"/>
      <c r="MDI53" s="28"/>
      <c r="MDJ53" s="28"/>
      <c r="MDK53" s="28"/>
      <c r="MDL53" s="28"/>
      <c r="MDM53" s="28"/>
      <c r="MDN53" s="28"/>
      <c r="MDO53" s="28"/>
      <c r="MDP53" s="28"/>
      <c r="MDQ53" s="28"/>
      <c r="MDR53" s="28"/>
      <c r="MDS53" s="28"/>
      <c r="MDT53" s="28"/>
      <c r="MDU53" s="28"/>
      <c r="MDV53" s="28"/>
      <c r="MDW53" s="28"/>
      <c r="MDX53" s="28"/>
      <c r="MDY53" s="28"/>
      <c r="MDZ53" s="28"/>
      <c r="MEA53" s="28"/>
      <c r="MEB53" s="28"/>
      <c r="MEC53" s="28"/>
      <c r="MED53" s="28"/>
      <c r="MEE53" s="28"/>
      <c r="MEF53" s="28"/>
      <c r="MEG53" s="28"/>
      <c r="MEH53" s="28"/>
      <c r="MEI53" s="28"/>
      <c r="MEJ53" s="28"/>
      <c r="MEK53" s="28"/>
      <c r="MEL53" s="28"/>
      <c r="MEM53" s="28"/>
      <c r="MEN53" s="28"/>
      <c r="MEO53" s="28"/>
      <c r="MEP53" s="28"/>
      <c r="MEQ53" s="28"/>
      <c r="MER53" s="28"/>
      <c r="MES53" s="28"/>
      <c r="MET53" s="28"/>
      <c r="MEU53" s="28"/>
      <c r="MEV53" s="28"/>
      <c r="MEW53" s="28"/>
      <c r="MEX53" s="28"/>
      <c r="MEY53" s="28"/>
      <c r="MEZ53" s="28"/>
      <c r="MFA53" s="28"/>
      <c r="MFB53" s="28"/>
      <c r="MFC53" s="28"/>
      <c r="MFD53" s="28"/>
      <c r="MFE53" s="28"/>
      <c r="MFF53" s="28"/>
      <c r="MFG53" s="28"/>
      <c r="MFH53" s="28"/>
      <c r="MFI53" s="28"/>
      <c r="MFJ53" s="28"/>
      <c r="MFK53" s="28"/>
      <c r="MFL53" s="28"/>
      <c r="MFM53" s="28"/>
      <c r="MFN53" s="28"/>
      <c r="MFO53" s="28"/>
      <c r="MFP53" s="28"/>
      <c r="MFQ53" s="28"/>
      <c r="MFR53" s="28"/>
      <c r="MFS53" s="28"/>
      <c r="MFT53" s="28"/>
      <c r="MFU53" s="28"/>
      <c r="MFV53" s="28"/>
      <c r="MFW53" s="28"/>
      <c r="MFX53" s="28"/>
      <c r="MFY53" s="28"/>
      <c r="MFZ53" s="28"/>
      <c r="MGA53" s="28"/>
      <c r="MGB53" s="28"/>
      <c r="MGC53" s="28"/>
      <c r="MGD53" s="28"/>
      <c r="MGE53" s="28"/>
      <c r="MGF53" s="28"/>
      <c r="MGG53" s="28"/>
      <c r="MGH53" s="28"/>
      <c r="MGI53" s="28"/>
      <c r="MGJ53" s="28"/>
      <c r="MGK53" s="28"/>
      <c r="MGL53" s="28"/>
      <c r="MGM53" s="28"/>
      <c r="MGN53" s="28"/>
      <c r="MGO53" s="28"/>
      <c r="MGP53" s="28"/>
      <c r="MGQ53" s="28"/>
      <c r="MGR53" s="28"/>
      <c r="MGS53" s="28"/>
      <c r="MGT53" s="28"/>
      <c r="MGU53" s="28"/>
      <c r="MGV53" s="28"/>
      <c r="MGW53" s="28"/>
      <c r="MGX53" s="28"/>
      <c r="MGY53" s="28"/>
      <c r="MGZ53" s="28"/>
      <c r="MHA53" s="28"/>
      <c r="MHB53" s="28"/>
      <c r="MHC53" s="28"/>
      <c r="MHD53" s="28"/>
      <c r="MHE53" s="28"/>
      <c r="MHF53" s="28"/>
      <c r="MHG53" s="28"/>
      <c r="MHH53" s="28"/>
      <c r="MHI53" s="28"/>
      <c r="MHJ53" s="28"/>
      <c r="MHK53" s="28"/>
      <c r="MHL53" s="28"/>
      <c r="MHM53" s="28"/>
      <c r="MHN53" s="28"/>
      <c r="MHO53" s="28"/>
      <c r="MHP53" s="28"/>
      <c r="MHQ53" s="28"/>
      <c r="MHR53" s="28"/>
      <c r="MHS53" s="28"/>
      <c r="MHT53" s="28"/>
      <c r="MHU53" s="28"/>
      <c r="MHV53" s="28"/>
      <c r="MHW53" s="28"/>
      <c r="MHX53" s="28"/>
      <c r="MHY53" s="28"/>
      <c r="MHZ53" s="28"/>
      <c r="MIA53" s="28"/>
      <c r="MIB53" s="28"/>
      <c r="MIC53" s="28"/>
      <c r="MID53" s="28"/>
      <c r="MIE53" s="28"/>
      <c r="MIF53" s="28"/>
      <c r="MIG53" s="28"/>
      <c r="MIH53" s="28"/>
      <c r="MII53" s="28"/>
      <c r="MIJ53" s="28"/>
      <c r="MIK53" s="28"/>
      <c r="MIL53" s="28"/>
      <c r="MIM53" s="28"/>
      <c r="MIN53" s="28"/>
      <c r="MIO53" s="28"/>
      <c r="MIP53" s="28"/>
      <c r="MIQ53" s="28"/>
      <c r="MIR53" s="28"/>
      <c r="MIS53" s="28"/>
      <c r="MIT53" s="28"/>
      <c r="MIU53" s="28"/>
      <c r="MIV53" s="28"/>
      <c r="MIW53" s="28"/>
      <c r="MIX53" s="28"/>
      <c r="MIY53" s="28"/>
      <c r="MIZ53" s="28"/>
      <c r="MJA53" s="28"/>
      <c r="MJB53" s="28"/>
      <c r="MJC53" s="28"/>
      <c r="MJD53" s="28"/>
      <c r="MJE53" s="28"/>
      <c r="MJF53" s="28"/>
      <c r="MJG53" s="28"/>
      <c r="MJH53" s="28"/>
      <c r="MJI53" s="28"/>
      <c r="MJJ53" s="28"/>
      <c r="MJK53" s="28"/>
      <c r="MJL53" s="28"/>
      <c r="MJM53" s="28"/>
      <c r="MJN53" s="28"/>
      <c r="MJO53" s="28"/>
      <c r="MJP53" s="28"/>
      <c r="MJQ53" s="28"/>
      <c r="MJR53" s="28"/>
      <c r="MJS53" s="28"/>
      <c r="MJT53" s="28"/>
      <c r="MJU53" s="28"/>
      <c r="MJV53" s="28"/>
      <c r="MJW53" s="28"/>
      <c r="MJX53" s="28"/>
      <c r="MJY53" s="28"/>
      <c r="MJZ53" s="28"/>
      <c r="MKA53" s="28"/>
      <c r="MKB53" s="28"/>
      <c r="MKC53" s="28"/>
      <c r="MKD53" s="28"/>
      <c r="MKE53" s="28"/>
      <c r="MKF53" s="28"/>
      <c r="MKG53" s="28"/>
      <c r="MKH53" s="28"/>
      <c r="MKI53" s="28"/>
      <c r="MKJ53" s="28"/>
      <c r="MKK53" s="28"/>
      <c r="MKL53" s="28"/>
      <c r="MKM53" s="28"/>
      <c r="MKN53" s="28"/>
      <c r="MKO53" s="28"/>
      <c r="MKP53" s="28"/>
      <c r="MKQ53" s="28"/>
      <c r="MKR53" s="28"/>
      <c r="MKS53" s="28"/>
      <c r="MKT53" s="28"/>
      <c r="MKU53" s="28"/>
      <c r="MKV53" s="28"/>
      <c r="MKW53" s="28"/>
      <c r="MKX53" s="28"/>
      <c r="MKY53" s="28"/>
      <c r="MKZ53" s="28"/>
      <c r="MLA53" s="28"/>
      <c r="MLB53" s="28"/>
      <c r="MLC53" s="28"/>
      <c r="MLD53" s="28"/>
      <c r="MLE53" s="28"/>
      <c r="MLF53" s="28"/>
      <c r="MLG53" s="28"/>
      <c r="MLH53" s="28"/>
      <c r="MLI53" s="28"/>
      <c r="MLJ53" s="28"/>
      <c r="MLK53" s="28"/>
      <c r="MLL53" s="28"/>
      <c r="MLM53" s="28"/>
      <c r="MLN53" s="28"/>
      <c r="MLO53" s="28"/>
      <c r="MLP53" s="28"/>
      <c r="MLQ53" s="28"/>
      <c r="MLR53" s="28"/>
      <c r="MLS53" s="28"/>
      <c r="MLT53" s="28"/>
      <c r="MLU53" s="28"/>
      <c r="MLV53" s="28"/>
      <c r="MLW53" s="28"/>
      <c r="MLX53" s="28"/>
      <c r="MLY53" s="28"/>
      <c r="MLZ53" s="28"/>
      <c r="MMA53" s="28"/>
      <c r="MMB53" s="28"/>
      <c r="MMC53" s="28"/>
      <c r="MMD53" s="28"/>
      <c r="MME53" s="28"/>
      <c r="MMF53" s="28"/>
      <c r="MMG53" s="28"/>
      <c r="MMH53" s="28"/>
      <c r="MMI53" s="28"/>
      <c r="MMJ53" s="28"/>
      <c r="MMK53" s="28"/>
      <c r="MML53" s="28"/>
      <c r="MMM53" s="28"/>
      <c r="MMN53" s="28"/>
      <c r="MMO53" s="28"/>
      <c r="MMP53" s="28"/>
      <c r="MMQ53" s="28"/>
      <c r="MMR53" s="28"/>
      <c r="MMS53" s="28"/>
      <c r="MMT53" s="28"/>
      <c r="MMU53" s="28"/>
      <c r="MMV53" s="28"/>
      <c r="MMW53" s="28"/>
      <c r="MMX53" s="28"/>
      <c r="MMY53" s="28"/>
      <c r="MMZ53" s="28"/>
      <c r="MNA53" s="28"/>
      <c r="MNB53" s="28"/>
      <c r="MNC53" s="28"/>
      <c r="MND53" s="28"/>
      <c r="MNE53" s="28"/>
      <c r="MNF53" s="28"/>
      <c r="MNG53" s="28"/>
      <c r="MNH53" s="28"/>
      <c r="MNI53" s="28"/>
      <c r="MNJ53" s="28"/>
      <c r="MNK53" s="28"/>
      <c r="MNL53" s="28"/>
      <c r="MNM53" s="28"/>
      <c r="MNN53" s="28"/>
      <c r="MNO53" s="28"/>
      <c r="MNP53" s="28"/>
      <c r="MNQ53" s="28"/>
      <c r="MNR53" s="28"/>
      <c r="MNS53" s="28"/>
      <c r="MNT53" s="28"/>
      <c r="MNU53" s="28"/>
      <c r="MNV53" s="28"/>
      <c r="MNW53" s="28"/>
      <c r="MNX53" s="28"/>
      <c r="MNY53" s="28"/>
      <c r="MNZ53" s="28"/>
      <c r="MOA53" s="28"/>
      <c r="MOB53" s="28"/>
      <c r="MOC53" s="28"/>
      <c r="MOD53" s="28"/>
      <c r="MOE53" s="28"/>
      <c r="MOF53" s="28"/>
      <c r="MOG53" s="28"/>
      <c r="MOH53" s="28"/>
      <c r="MOI53" s="28"/>
      <c r="MOJ53" s="28"/>
      <c r="MOK53" s="28"/>
      <c r="MOL53" s="28"/>
      <c r="MOM53" s="28"/>
      <c r="MON53" s="28"/>
      <c r="MOO53" s="28"/>
      <c r="MOP53" s="28"/>
      <c r="MOQ53" s="28"/>
      <c r="MOR53" s="28"/>
      <c r="MOS53" s="28"/>
      <c r="MOT53" s="28"/>
      <c r="MOU53" s="28"/>
      <c r="MOV53" s="28"/>
      <c r="MOW53" s="28"/>
      <c r="MOX53" s="28"/>
      <c r="MOY53" s="28"/>
      <c r="MOZ53" s="28"/>
      <c r="MPA53" s="28"/>
      <c r="MPB53" s="28"/>
      <c r="MPC53" s="28"/>
      <c r="MPD53" s="28"/>
      <c r="MPE53" s="28"/>
      <c r="MPF53" s="28"/>
      <c r="MPG53" s="28"/>
      <c r="MPH53" s="28"/>
      <c r="MPI53" s="28"/>
      <c r="MPJ53" s="28"/>
      <c r="MPK53" s="28"/>
      <c r="MPL53" s="28"/>
      <c r="MPM53" s="28"/>
      <c r="MPN53" s="28"/>
      <c r="MPO53" s="28"/>
      <c r="MPP53" s="28"/>
      <c r="MPQ53" s="28"/>
      <c r="MPR53" s="28"/>
      <c r="MPS53" s="28"/>
      <c r="MPT53" s="28"/>
      <c r="MPU53" s="28"/>
      <c r="MPV53" s="28"/>
      <c r="MPW53" s="28"/>
      <c r="MPX53" s="28"/>
      <c r="MPY53" s="28"/>
      <c r="MPZ53" s="28"/>
      <c r="MQA53" s="28"/>
      <c r="MQB53" s="28"/>
      <c r="MQC53" s="28"/>
      <c r="MQD53" s="28"/>
      <c r="MQE53" s="28"/>
      <c r="MQF53" s="28"/>
      <c r="MQG53" s="28"/>
      <c r="MQH53" s="28"/>
      <c r="MQI53" s="28"/>
      <c r="MQJ53" s="28"/>
      <c r="MQK53" s="28"/>
      <c r="MQL53" s="28"/>
      <c r="MQM53" s="28"/>
      <c r="MQN53" s="28"/>
      <c r="MQO53" s="28"/>
      <c r="MQP53" s="28"/>
      <c r="MQQ53" s="28"/>
      <c r="MQR53" s="28"/>
      <c r="MQS53" s="28"/>
      <c r="MQT53" s="28"/>
      <c r="MQU53" s="28"/>
      <c r="MQV53" s="28"/>
      <c r="MQW53" s="28"/>
      <c r="MQX53" s="28"/>
      <c r="MQY53" s="28"/>
      <c r="MQZ53" s="28"/>
      <c r="MRA53" s="28"/>
      <c r="MRB53" s="28"/>
      <c r="MRC53" s="28"/>
      <c r="MRD53" s="28"/>
      <c r="MRE53" s="28"/>
      <c r="MRF53" s="28"/>
      <c r="MRG53" s="28"/>
      <c r="MRH53" s="28"/>
      <c r="MRI53" s="28"/>
      <c r="MRJ53" s="28"/>
      <c r="MRK53" s="28"/>
      <c r="MRL53" s="28"/>
      <c r="MRM53" s="28"/>
      <c r="MRN53" s="28"/>
      <c r="MRO53" s="28"/>
      <c r="MRP53" s="28"/>
      <c r="MRQ53" s="28"/>
      <c r="MRR53" s="28"/>
      <c r="MRS53" s="28"/>
      <c r="MRT53" s="28"/>
      <c r="MRU53" s="28"/>
      <c r="MRV53" s="28"/>
      <c r="MRW53" s="28"/>
      <c r="MRX53" s="28"/>
      <c r="MRY53" s="28"/>
      <c r="MRZ53" s="28"/>
      <c r="MSA53" s="28"/>
      <c r="MSB53" s="28"/>
      <c r="MSC53" s="28"/>
      <c r="MSD53" s="28"/>
      <c r="MSE53" s="28"/>
      <c r="MSF53" s="28"/>
      <c r="MSG53" s="28"/>
      <c r="MSH53" s="28"/>
      <c r="MSI53" s="28"/>
      <c r="MSJ53" s="28"/>
      <c r="MSK53" s="28"/>
      <c r="MSL53" s="28"/>
      <c r="MSM53" s="28"/>
      <c r="MSN53" s="28"/>
      <c r="MSO53" s="28"/>
      <c r="MSP53" s="28"/>
      <c r="MSQ53" s="28"/>
      <c r="MSR53" s="28"/>
      <c r="MSS53" s="28"/>
      <c r="MST53" s="28"/>
      <c r="MSU53" s="28"/>
      <c r="MSV53" s="28"/>
      <c r="MSW53" s="28"/>
      <c r="MSX53" s="28"/>
      <c r="MSY53" s="28"/>
      <c r="MSZ53" s="28"/>
      <c r="MTA53" s="28"/>
      <c r="MTB53" s="28"/>
      <c r="MTC53" s="28"/>
      <c r="MTD53" s="28"/>
      <c r="MTE53" s="28"/>
      <c r="MTF53" s="28"/>
      <c r="MTG53" s="28"/>
      <c r="MTH53" s="28"/>
      <c r="MTI53" s="28"/>
      <c r="MTJ53" s="28"/>
      <c r="MTK53" s="28"/>
      <c r="MTL53" s="28"/>
      <c r="MTM53" s="28"/>
      <c r="MTN53" s="28"/>
      <c r="MTO53" s="28"/>
      <c r="MTP53" s="28"/>
      <c r="MTQ53" s="28"/>
      <c r="MTR53" s="28"/>
      <c r="MTS53" s="28"/>
      <c r="MTT53" s="28"/>
      <c r="MTU53" s="28"/>
      <c r="MTV53" s="28"/>
      <c r="MTW53" s="28"/>
      <c r="MTX53" s="28"/>
      <c r="MTY53" s="28"/>
      <c r="MTZ53" s="28"/>
      <c r="MUA53" s="28"/>
      <c r="MUB53" s="28"/>
      <c r="MUC53" s="28"/>
      <c r="MUD53" s="28"/>
      <c r="MUE53" s="28"/>
      <c r="MUF53" s="28"/>
      <c r="MUG53" s="28"/>
      <c r="MUH53" s="28"/>
      <c r="MUI53" s="28"/>
      <c r="MUJ53" s="28"/>
      <c r="MUK53" s="28"/>
      <c r="MUL53" s="28"/>
      <c r="MUM53" s="28"/>
      <c r="MUN53" s="28"/>
      <c r="MUO53" s="28"/>
      <c r="MUP53" s="28"/>
      <c r="MUQ53" s="28"/>
      <c r="MUR53" s="28"/>
      <c r="MUS53" s="28"/>
      <c r="MUT53" s="28"/>
      <c r="MUU53" s="28"/>
      <c r="MUV53" s="28"/>
      <c r="MUW53" s="28"/>
      <c r="MUX53" s="28"/>
      <c r="MUY53" s="28"/>
      <c r="MUZ53" s="28"/>
      <c r="MVA53" s="28"/>
      <c r="MVB53" s="28"/>
      <c r="MVC53" s="28"/>
      <c r="MVD53" s="28"/>
      <c r="MVE53" s="28"/>
      <c r="MVF53" s="28"/>
      <c r="MVG53" s="28"/>
      <c r="MVH53" s="28"/>
      <c r="MVI53" s="28"/>
      <c r="MVJ53" s="28"/>
      <c r="MVK53" s="28"/>
      <c r="MVL53" s="28"/>
      <c r="MVM53" s="28"/>
      <c r="MVN53" s="28"/>
      <c r="MVO53" s="28"/>
      <c r="MVP53" s="28"/>
      <c r="MVQ53" s="28"/>
      <c r="MVR53" s="28"/>
      <c r="MVS53" s="28"/>
      <c r="MVT53" s="28"/>
      <c r="MVU53" s="28"/>
      <c r="MVV53" s="28"/>
      <c r="MVW53" s="28"/>
      <c r="MVX53" s="28"/>
      <c r="MVY53" s="28"/>
      <c r="MVZ53" s="28"/>
      <c r="MWA53" s="28"/>
      <c r="MWB53" s="28"/>
      <c r="MWC53" s="28"/>
      <c r="MWD53" s="28"/>
      <c r="MWE53" s="28"/>
      <c r="MWF53" s="28"/>
      <c r="MWG53" s="28"/>
      <c r="MWH53" s="28"/>
      <c r="MWI53" s="28"/>
      <c r="MWJ53" s="28"/>
      <c r="MWK53" s="28"/>
      <c r="MWL53" s="28"/>
      <c r="MWM53" s="28"/>
      <c r="MWN53" s="28"/>
      <c r="MWO53" s="28"/>
      <c r="MWP53" s="28"/>
      <c r="MWQ53" s="28"/>
      <c r="MWR53" s="28"/>
      <c r="MWS53" s="28"/>
      <c r="MWT53" s="28"/>
      <c r="MWU53" s="28"/>
      <c r="MWV53" s="28"/>
      <c r="MWW53" s="28"/>
      <c r="MWX53" s="28"/>
      <c r="MWY53" s="28"/>
      <c r="MWZ53" s="28"/>
      <c r="MXA53" s="28"/>
      <c r="MXB53" s="28"/>
      <c r="MXC53" s="28"/>
      <c r="MXD53" s="28"/>
      <c r="MXE53" s="28"/>
      <c r="MXF53" s="28"/>
      <c r="MXG53" s="28"/>
      <c r="MXH53" s="28"/>
      <c r="MXI53" s="28"/>
      <c r="MXJ53" s="28"/>
      <c r="MXK53" s="28"/>
      <c r="MXL53" s="28"/>
      <c r="MXM53" s="28"/>
      <c r="MXN53" s="28"/>
      <c r="MXO53" s="28"/>
      <c r="MXP53" s="28"/>
      <c r="MXQ53" s="28"/>
      <c r="MXR53" s="28"/>
      <c r="MXS53" s="28"/>
      <c r="MXT53" s="28"/>
      <c r="MXU53" s="28"/>
      <c r="MXV53" s="28"/>
      <c r="MXW53" s="28"/>
      <c r="MXX53" s="28"/>
      <c r="MXY53" s="28"/>
      <c r="MXZ53" s="28"/>
      <c r="MYA53" s="28"/>
      <c r="MYB53" s="28"/>
      <c r="MYC53" s="28"/>
      <c r="MYD53" s="28"/>
      <c r="MYE53" s="28"/>
      <c r="MYF53" s="28"/>
      <c r="MYG53" s="28"/>
      <c r="MYH53" s="28"/>
      <c r="MYI53" s="28"/>
      <c r="MYJ53" s="28"/>
      <c r="MYK53" s="28"/>
      <c r="MYL53" s="28"/>
      <c r="MYM53" s="28"/>
      <c r="MYN53" s="28"/>
      <c r="MYO53" s="28"/>
      <c r="MYP53" s="28"/>
      <c r="MYQ53" s="28"/>
      <c r="MYR53" s="28"/>
      <c r="MYS53" s="28"/>
      <c r="MYT53" s="28"/>
      <c r="MYU53" s="28"/>
      <c r="MYV53" s="28"/>
      <c r="MYW53" s="28"/>
      <c r="MYX53" s="28"/>
      <c r="MYY53" s="28"/>
      <c r="MYZ53" s="28"/>
      <c r="MZA53" s="28"/>
      <c r="MZB53" s="28"/>
      <c r="MZC53" s="28"/>
      <c r="MZD53" s="28"/>
      <c r="MZE53" s="28"/>
      <c r="MZF53" s="28"/>
      <c r="MZG53" s="28"/>
      <c r="MZH53" s="28"/>
      <c r="MZI53" s="28"/>
      <c r="MZJ53" s="28"/>
      <c r="MZK53" s="28"/>
      <c r="MZL53" s="28"/>
      <c r="MZM53" s="28"/>
      <c r="MZN53" s="28"/>
      <c r="MZO53" s="28"/>
      <c r="MZP53" s="28"/>
      <c r="MZQ53" s="28"/>
      <c r="MZR53" s="28"/>
      <c r="MZS53" s="28"/>
      <c r="MZT53" s="28"/>
      <c r="MZU53" s="28"/>
      <c r="MZV53" s="28"/>
      <c r="MZW53" s="28"/>
      <c r="MZX53" s="28"/>
      <c r="MZY53" s="28"/>
      <c r="MZZ53" s="28"/>
      <c r="NAA53" s="28"/>
      <c r="NAB53" s="28"/>
      <c r="NAC53" s="28"/>
      <c r="NAD53" s="28"/>
      <c r="NAE53" s="28"/>
      <c r="NAF53" s="28"/>
      <c r="NAG53" s="28"/>
      <c r="NAH53" s="28"/>
      <c r="NAI53" s="28"/>
      <c r="NAJ53" s="28"/>
      <c r="NAK53" s="28"/>
      <c r="NAL53" s="28"/>
      <c r="NAM53" s="28"/>
      <c r="NAN53" s="28"/>
      <c r="NAO53" s="28"/>
      <c r="NAP53" s="28"/>
      <c r="NAQ53" s="28"/>
      <c r="NAR53" s="28"/>
      <c r="NAS53" s="28"/>
      <c r="NAT53" s="28"/>
      <c r="NAU53" s="28"/>
      <c r="NAV53" s="28"/>
      <c r="NAW53" s="28"/>
      <c r="NAX53" s="28"/>
      <c r="NAY53" s="28"/>
      <c r="NAZ53" s="28"/>
      <c r="NBA53" s="28"/>
      <c r="NBB53" s="28"/>
      <c r="NBC53" s="28"/>
      <c r="NBD53" s="28"/>
      <c r="NBE53" s="28"/>
      <c r="NBF53" s="28"/>
      <c r="NBG53" s="28"/>
      <c r="NBH53" s="28"/>
      <c r="NBI53" s="28"/>
      <c r="NBJ53" s="28"/>
      <c r="NBK53" s="28"/>
      <c r="NBL53" s="28"/>
      <c r="NBM53" s="28"/>
      <c r="NBN53" s="28"/>
      <c r="NBO53" s="28"/>
      <c r="NBP53" s="28"/>
      <c r="NBQ53" s="28"/>
      <c r="NBR53" s="28"/>
      <c r="NBS53" s="28"/>
      <c r="NBT53" s="28"/>
      <c r="NBU53" s="28"/>
      <c r="NBV53" s="28"/>
      <c r="NBW53" s="28"/>
      <c r="NBX53" s="28"/>
      <c r="NBY53" s="28"/>
      <c r="NBZ53" s="28"/>
      <c r="NCA53" s="28"/>
      <c r="NCB53" s="28"/>
      <c r="NCC53" s="28"/>
      <c r="NCD53" s="28"/>
      <c r="NCE53" s="28"/>
      <c r="NCF53" s="28"/>
      <c r="NCG53" s="28"/>
      <c r="NCH53" s="28"/>
      <c r="NCI53" s="28"/>
      <c r="NCJ53" s="28"/>
      <c r="NCK53" s="28"/>
      <c r="NCL53" s="28"/>
      <c r="NCM53" s="28"/>
      <c r="NCN53" s="28"/>
      <c r="NCO53" s="28"/>
      <c r="NCP53" s="28"/>
      <c r="NCQ53" s="28"/>
      <c r="NCR53" s="28"/>
      <c r="NCS53" s="28"/>
      <c r="NCT53" s="28"/>
      <c r="NCU53" s="28"/>
      <c r="NCV53" s="28"/>
      <c r="NCW53" s="28"/>
      <c r="NCX53" s="28"/>
      <c r="NCY53" s="28"/>
      <c r="NCZ53" s="28"/>
      <c r="NDA53" s="28"/>
      <c r="NDB53" s="28"/>
      <c r="NDC53" s="28"/>
      <c r="NDD53" s="28"/>
      <c r="NDE53" s="28"/>
      <c r="NDF53" s="28"/>
      <c r="NDG53" s="28"/>
      <c r="NDH53" s="28"/>
      <c r="NDI53" s="28"/>
      <c r="NDJ53" s="28"/>
      <c r="NDK53" s="28"/>
      <c r="NDL53" s="28"/>
      <c r="NDM53" s="28"/>
      <c r="NDN53" s="28"/>
      <c r="NDO53" s="28"/>
      <c r="NDP53" s="28"/>
      <c r="NDQ53" s="28"/>
      <c r="NDR53" s="28"/>
      <c r="NDS53" s="28"/>
      <c r="NDT53" s="28"/>
      <c r="NDU53" s="28"/>
      <c r="NDV53" s="28"/>
      <c r="NDW53" s="28"/>
      <c r="NDX53" s="28"/>
      <c r="NDY53" s="28"/>
      <c r="NDZ53" s="28"/>
      <c r="NEA53" s="28"/>
      <c r="NEB53" s="28"/>
      <c r="NEC53" s="28"/>
      <c r="NED53" s="28"/>
      <c r="NEE53" s="28"/>
      <c r="NEF53" s="28"/>
      <c r="NEG53" s="28"/>
      <c r="NEH53" s="28"/>
      <c r="NEI53" s="28"/>
      <c r="NEJ53" s="28"/>
      <c r="NEK53" s="28"/>
      <c r="NEL53" s="28"/>
      <c r="NEM53" s="28"/>
      <c r="NEN53" s="28"/>
      <c r="NEO53" s="28"/>
      <c r="NEP53" s="28"/>
      <c r="NEQ53" s="28"/>
      <c r="NER53" s="28"/>
      <c r="NES53" s="28"/>
      <c r="NET53" s="28"/>
      <c r="NEU53" s="28"/>
      <c r="NEV53" s="28"/>
      <c r="NEW53" s="28"/>
      <c r="NEX53" s="28"/>
      <c r="NEY53" s="28"/>
      <c r="NEZ53" s="28"/>
      <c r="NFA53" s="28"/>
      <c r="NFB53" s="28"/>
      <c r="NFC53" s="28"/>
      <c r="NFD53" s="28"/>
      <c r="NFE53" s="28"/>
      <c r="NFF53" s="28"/>
      <c r="NFG53" s="28"/>
      <c r="NFH53" s="28"/>
      <c r="NFI53" s="28"/>
      <c r="NFJ53" s="28"/>
      <c r="NFK53" s="28"/>
      <c r="NFL53" s="28"/>
      <c r="NFM53" s="28"/>
      <c r="NFN53" s="28"/>
      <c r="NFO53" s="28"/>
      <c r="NFP53" s="28"/>
      <c r="NFQ53" s="28"/>
      <c r="NFR53" s="28"/>
      <c r="NFS53" s="28"/>
      <c r="NFT53" s="28"/>
      <c r="NFU53" s="28"/>
      <c r="NFV53" s="28"/>
      <c r="NFW53" s="28"/>
      <c r="NFX53" s="28"/>
      <c r="NFY53" s="28"/>
      <c r="NFZ53" s="28"/>
      <c r="NGA53" s="28"/>
      <c r="NGB53" s="28"/>
      <c r="NGC53" s="28"/>
      <c r="NGD53" s="28"/>
      <c r="NGE53" s="28"/>
      <c r="NGF53" s="28"/>
      <c r="NGG53" s="28"/>
      <c r="NGH53" s="28"/>
      <c r="NGI53" s="28"/>
      <c r="NGJ53" s="28"/>
      <c r="NGK53" s="28"/>
      <c r="NGL53" s="28"/>
      <c r="NGM53" s="28"/>
      <c r="NGN53" s="28"/>
      <c r="NGO53" s="28"/>
      <c r="NGP53" s="28"/>
      <c r="NGQ53" s="28"/>
      <c r="NGR53" s="28"/>
      <c r="NGS53" s="28"/>
      <c r="NGT53" s="28"/>
      <c r="NGU53" s="28"/>
      <c r="NGV53" s="28"/>
      <c r="NGW53" s="28"/>
      <c r="NGX53" s="28"/>
      <c r="NGY53" s="28"/>
      <c r="NGZ53" s="28"/>
      <c r="NHA53" s="28"/>
      <c r="NHB53" s="28"/>
      <c r="NHC53" s="28"/>
      <c r="NHD53" s="28"/>
      <c r="NHE53" s="28"/>
      <c r="NHF53" s="28"/>
      <c r="NHG53" s="28"/>
      <c r="NHH53" s="28"/>
      <c r="NHI53" s="28"/>
      <c r="NHJ53" s="28"/>
      <c r="NHK53" s="28"/>
      <c r="NHL53" s="28"/>
      <c r="NHM53" s="28"/>
      <c r="NHN53" s="28"/>
      <c r="NHO53" s="28"/>
      <c r="NHP53" s="28"/>
      <c r="NHQ53" s="28"/>
      <c r="NHR53" s="28"/>
      <c r="NHS53" s="28"/>
      <c r="NHT53" s="28"/>
      <c r="NHU53" s="28"/>
      <c r="NHV53" s="28"/>
      <c r="NHW53" s="28"/>
      <c r="NHX53" s="28"/>
      <c r="NHY53" s="28"/>
      <c r="NHZ53" s="28"/>
      <c r="NIA53" s="28"/>
      <c r="NIB53" s="28"/>
      <c r="NIC53" s="28"/>
      <c r="NID53" s="28"/>
      <c r="NIE53" s="28"/>
      <c r="NIF53" s="28"/>
      <c r="NIG53" s="28"/>
      <c r="NIH53" s="28"/>
      <c r="NII53" s="28"/>
      <c r="NIJ53" s="28"/>
      <c r="NIK53" s="28"/>
      <c r="NIL53" s="28"/>
      <c r="NIM53" s="28"/>
      <c r="NIN53" s="28"/>
      <c r="NIO53" s="28"/>
      <c r="NIP53" s="28"/>
      <c r="NIQ53" s="28"/>
      <c r="NIR53" s="28"/>
      <c r="NIS53" s="28"/>
      <c r="NIT53" s="28"/>
      <c r="NIU53" s="28"/>
      <c r="NIV53" s="28"/>
      <c r="NIW53" s="28"/>
      <c r="NIX53" s="28"/>
      <c r="NIY53" s="28"/>
      <c r="NIZ53" s="28"/>
      <c r="NJA53" s="28"/>
      <c r="NJB53" s="28"/>
      <c r="NJC53" s="28"/>
      <c r="NJD53" s="28"/>
      <c r="NJE53" s="28"/>
      <c r="NJF53" s="28"/>
      <c r="NJG53" s="28"/>
      <c r="NJH53" s="28"/>
      <c r="NJI53" s="28"/>
      <c r="NJJ53" s="28"/>
      <c r="NJK53" s="28"/>
      <c r="NJL53" s="28"/>
      <c r="NJM53" s="28"/>
      <c r="NJN53" s="28"/>
      <c r="NJO53" s="28"/>
      <c r="NJP53" s="28"/>
      <c r="NJQ53" s="28"/>
      <c r="NJR53" s="28"/>
      <c r="NJS53" s="28"/>
      <c r="NJT53" s="28"/>
      <c r="NJU53" s="28"/>
      <c r="NJV53" s="28"/>
      <c r="NJW53" s="28"/>
      <c r="NJX53" s="28"/>
      <c r="NJY53" s="28"/>
      <c r="NJZ53" s="28"/>
      <c r="NKA53" s="28"/>
      <c r="NKB53" s="28"/>
      <c r="NKC53" s="28"/>
      <c r="NKD53" s="28"/>
      <c r="NKE53" s="28"/>
      <c r="NKF53" s="28"/>
      <c r="NKG53" s="28"/>
      <c r="NKH53" s="28"/>
      <c r="NKI53" s="28"/>
      <c r="NKJ53" s="28"/>
      <c r="NKK53" s="28"/>
      <c r="NKL53" s="28"/>
      <c r="NKM53" s="28"/>
      <c r="NKN53" s="28"/>
      <c r="NKO53" s="28"/>
      <c r="NKP53" s="28"/>
      <c r="NKQ53" s="28"/>
      <c r="NKR53" s="28"/>
      <c r="NKS53" s="28"/>
      <c r="NKT53" s="28"/>
      <c r="NKU53" s="28"/>
      <c r="NKV53" s="28"/>
      <c r="NKW53" s="28"/>
      <c r="NKX53" s="28"/>
      <c r="NKY53" s="28"/>
      <c r="NKZ53" s="28"/>
      <c r="NLA53" s="28"/>
      <c r="NLB53" s="28"/>
      <c r="NLC53" s="28"/>
      <c r="NLD53" s="28"/>
      <c r="NLE53" s="28"/>
      <c r="NLF53" s="28"/>
      <c r="NLG53" s="28"/>
      <c r="NLH53" s="28"/>
      <c r="NLI53" s="28"/>
      <c r="NLJ53" s="28"/>
      <c r="NLK53" s="28"/>
      <c r="NLL53" s="28"/>
      <c r="NLM53" s="28"/>
      <c r="NLN53" s="28"/>
      <c r="NLO53" s="28"/>
      <c r="NLP53" s="28"/>
      <c r="NLQ53" s="28"/>
      <c r="NLR53" s="28"/>
      <c r="NLS53" s="28"/>
      <c r="NLT53" s="28"/>
      <c r="NLU53" s="28"/>
      <c r="NLV53" s="28"/>
      <c r="NLW53" s="28"/>
      <c r="NLX53" s="28"/>
      <c r="NLY53" s="28"/>
      <c r="NLZ53" s="28"/>
      <c r="NMA53" s="28"/>
      <c r="NMB53" s="28"/>
      <c r="NMC53" s="28"/>
      <c r="NMD53" s="28"/>
      <c r="NME53" s="28"/>
      <c r="NMF53" s="28"/>
      <c r="NMG53" s="28"/>
      <c r="NMH53" s="28"/>
      <c r="NMI53" s="28"/>
      <c r="NMJ53" s="28"/>
      <c r="NMK53" s="28"/>
      <c r="NML53" s="28"/>
      <c r="NMM53" s="28"/>
      <c r="NMN53" s="28"/>
      <c r="NMO53" s="28"/>
      <c r="NMP53" s="28"/>
      <c r="NMQ53" s="28"/>
      <c r="NMR53" s="28"/>
      <c r="NMS53" s="28"/>
      <c r="NMT53" s="28"/>
      <c r="NMU53" s="28"/>
      <c r="NMV53" s="28"/>
      <c r="NMW53" s="28"/>
      <c r="NMX53" s="28"/>
      <c r="NMY53" s="28"/>
      <c r="NMZ53" s="28"/>
      <c r="NNA53" s="28"/>
      <c r="NNB53" s="28"/>
      <c r="NNC53" s="28"/>
      <c r="NND53" s="28"/>
      <c r="NNE53" s="28"/>
      <c r="NNF53" s="28"/>
      <c r="NNG53" s="28"/>
      <c r="NNH53" s="28"/>
      <c r="NNI53" s="28"/>
      <c r="NNJ53" s="28"/>
      <c r="NNK53" s="28"/>
      <c r="NNL53" s="28"/>
      <c r="NNM53" s="28"/>
      <c r="NNN53" s="28"/>
      <c r="NNO53" s="28"/>
      <c r="NNP53" s="28"/>
      <c r="NNQ53" s="28"/>
      <c r="NNR53" s="28"/>
      <c r="NNS53" s="28"/>
      <c r="NNT53" s="28"/>
      <c r="NNU53" s="28"/>
      <c r="NNV53" s="28"/>
      <c r="NNW53" s="28"/>
      <c r="NNX53" s="28"/>
      <c r="NNY53" s="28"/>
      <c r="NNZ53" s="28"/>
      <c r="NOA53" s="28"/>
      <c r="NOB53" s="28"/>
      <c r="NOC53" s="28"/>
      <c r="NOD53" s="28"/>
      <c r="NOE53" s="28"/>
      <c r="NOF53" s="28"/>
      <c r="NOG53" s="28"/>
      <c r="NOH53" s="28"/>
      <c r="NOI53" s="28"/>
      <c r="NOJ53" s="28"/>
      <c r="NOK53" s="28"/>
      <c r="NOL53" s="28"/>
      <c r="NOM53" s="28"/>
      <c r="NON53" s="28"/>
      <c r="NOO53" s="28"/>
      <c r="NOP53" s="28"/>
      <c r="NOQ53" s="28"/>
      <c r="NOR53" s="28"/>
      <c r="NOS53" s="28"/>
      <c r="NOT53" s="28"/>
      <c r="NOU53" s="28"/>
      <c r="NOV53" s="28"/>
      <c r="NOW53" s="28"/>
      <c r="NOX53" s="28"/>
      <c r="NOY53" s="28"/>
      <c r="NOZ53" s="28"/>
      <c r="NPA53" s="28"/>
      <c r="NPB53" s="28"/>
      <c r="NPC53" s="28"/>
      <c r="NPD53" s="28"/>
      <c r="NPE53" s="28"/>
      <c r="NPF53" s="28"/>
      <c r="NPG53" s="28"/>
      <c r="NPH53" s="28"/>
      <c r="NPI53" s="28"/>
      <c r="NPJ53" s="28"/>
      <c r="NPK53" s="28"/>
      <c r="NPL53" s="28"/>
      <c r="NPM53" s="28"/>
      <c r="NPN53" s="28"/>
      <c r="NPO53" s="28"/>
      <c r="NPP53" s="28"/>
      <c r="NPQ53" s="28"/>
      <c r="NPR53" s="28"/>
      <c r="NPS53" s="28"/>
      <c r="NPT53" s="28"/>
      <c r="NPU53" s="28"/>
      <c r="NPV53" s="28"/>
      <c r="NPW53" s="28"/>
      <c r="NPX53" s="28"/>
      <c r="NPY53" s="28"/>
      <c r="NPZ53" s="28"/>
      <c r="NQA53" s="28"/>
      <c r="NQB53" s="28"/>
      <c r="NQC53" s="28"/>
      <c r="NQD53" s="28"/>
      <c r="NQE53" s="28"/>
      <c r="NQF53" s="28"/>
      <c r="NQG53" s="28"/>
      <c r="NQH53" s="28"/>
      <c r="NQI53" s="28"/>
      <c r="NQJ53" s="28"/>
      <c r="NQK53" s="28"/>
      <c r="NQL53" s="28"/>
      <c r="NQM53" s="28"/>
      <c r="NQN53" s="28"/>
      <c r="NQO53" s="28"/>
      <c r="NQP53" s="28"/>
      <c r="NQQ53" s="28"/>
      <c r="NQR53" s="28"/>
      <c r="NQS53" s="28"/>
      <c r="NQT53" s="28"/>
      <c r="NQU53" s="28"/>
      <c r="NQV53" s="28"/>
      <c r="NQW53" s="28"/>
      <c r="NQX53" s="28"/>
      <c r="NQY53" s="28"/>
      <c r="NQZ53" s="28"/>
      <c r="NRA53" s="28"/>
      <c r="NRB53" s="28"/>
      <c r="NRC53" s="28"/>
      <c r="NRD53" s="28"/>
      <c r="NRE53" s="28"/>
      <c r="NRF53" s="28"/>
      <c r="NRG53" s="28"/>
      <c r="NRH53" s="28"/>
      <c r="NRI53" s="28"/>
      <c r="NRJ53" s="28"/>
      <c r="NRK53" s="28"/>
      <c r="NRL53" s="28"/>
      <c r="NRM53" s="28"/>
      <c r="NRN53" s="28"/>
      <c r="NRO53" s="28"/>
      <c r="NRP53" s="28"/>
      <c r="NRQ53" s="28"/>
      <c r="NRR53" s="28"/>
      <c r="NRS53" s="28"/>
      <c r="NRT53" s="28"/>
      <c r="NRU53" s="28"/>
      <c r="NRV53" s="28"/>
      <c r="NRW53" s="28"/>
      <c r="NRX53" s="28"/>
      <c r="NRY53" s="28"/>
      <c r="NRZ53" s="28"/>
      <c r="NSA53" s="28"/>
      <c r="NSB53" s="28"/>
      <c r="NSC53" s="28"/>
      <c r="NSD53" s="28"/>
      <c r="NSE53" s="28"/>
      <c r="NSF53" s="28"/>
      <c r="NSG53" s="28"/>
      <c r="NSH53" s="28"/>
      <c r="NSI53" s="28"/>
      <c r="NSJ53" s="28"/>
      <c r="NSK53" s="28"/>
      <c r="NSL53" s="28"/>
      <c r="NSM53" s="28"/>
      <c r="NSN53" s="28"/>
      <c r="NSO53" s="28"/>
      <c r="NSP53" s="28"/>
      <c r="NSQ53" s="28"/>
      <c r="NSR53" s="28"/>
      <c r="NSS53" s="28"/>
      <c r="NST53" s="28"/>
      <c r="NSU53" s="28"/>
      <c r="NSV53" s="28"/>
      <c r="NSW53" s="28"/>
      <c r="NSX53" s="28"/>
      <c r="NSY53" s="28"/>
      <c r="NSZ53" s="28"/>
      <c r="NTA53" s="28"/>
      <c r="NTB53" s="28"/>
      <c r="NTC53" s="28"/>
      <c r="NTD53" s="28"/>
      <c r="NTE53" s="28"/>
      <c r="NTF53" s="28"/>
      <c r="NTG53" s="28"/>
      <c r="NTH53" s="28"/>
      <c r="NTI53" s="28"/>
      <c r="NTJ53" s="28"/>
      <c r="NTK53" s="28"/>
      <c r="NTL53" s="28"/>
      <c r="NTM53" s="28"/>
      <c r="NTN53" s="28"/>
      <c r="NTO53" s="28"/>
      <c r="NTP53" s="28"/>
      <c r="NTQ53" s="28"/>
      <c r="NTR53" s="28"/>
      <c r="NTS53" s="28"/>
      <c r="NTT53" s="28"/>
      <c r="NTU53" s="28"/>
      <c r="NTV53" s="28"/>
      <c r="NTW53" s="28"/>
      <c r="NTX53" s="28"/>
      <c r="NTY53" s="28"/>
      <c r="NTZ53" s="28"/>
      <c r="NUA53" s="28"/>
      <c r="NUB53" s="28"/>
      <c r="NUC53" s="28"/>
      <c r="NUD53" s="28"/>
      <c r="NUE53" s="28"/>
      <c r="NUF53" s="28"/>
      <c r="NUG53" s="28"/>
      <c r="NUH53" s="28"/>
      <c r="NUI53" s="28"/>
      <c r="NUJ53" s="28"/>
      <c r="NUK53" s="28"/>
      <c r="NUL53" s="28"/>
      <c r="NUM53" s="28"/>
      <c r="NUN53" s="28"/>
      <c r="NUO53" s="28"/>
      <c r="NUP53" s="28"/>
      <c r="NUQ53" s="28"/>
      <c r="NUR53" s="28"/>
      <c r="NUS53" s="28"/>
      <c r="NUT53" s="28"/>
      <c r="NUU53" s="28"/>
      <c r="NUV53" s="28"/>
      <c r="NUW53" s="28"/>
      <c r="NUX53" s="28"/>
      <c r="NUY53" s="28"/>
      <c r="NUZ53" s="28"/>
      <c r="NVA53" s="28"/>
      <c r="NVB53" s="28"/>
      <c r="NVC53" s="28"/>
      <c r="NVD53" s="28"/>
      <c r="NVE53" s="28"/>
      <c r="NVF53" s="28"/>
      <c r="NVG53" s="28"/>
      <c r="NVH53" s="28"/>
      <c r="NVI53" s="28"/>
      <c r="NVJ53" s="28"/>
      <c r="NVK53" s="28"/>
      <c r="NVL53" s="28"/>
      <c r="NVM53" s="28"/>
      <c r="NVN53" s="28"/>
      <c r="NVO53" s="28"/>
      <c r="NVP53" s="28"/>
      <c r="NVQ53" s="28"/>
      <c r="NVR53" s="28"/>
      <c r="NVS53" s="28"/>
      <c r="NVT53" s="28"/>
      <c r="NVU53" s="28"/>
      <c r="NVV53" s="28"/>
      <c r="NVW53" s="28"/>
      <c r="NVX53" s="28"/>
      <c r="NVY53" s="28"/>
      <c r="NVZ53" s="28"/>
      <c r="NWA53" s="28"/>
      <c r="NWB53" s="28"/>
      <c r="NWC53" s="28"/>
      <c r="NWD53" s="28"/>
      <c r="NWE53" s="28"/>
      <c r="NWF53" s="28"/>
      <c r="NWG53" s="28"/>
      <c r="NWH53" s="28"/>
      <c r="NWI53" s="28"/>
      <c r="NWJ53" s="28"/>
      <c r="NWK53" s="28"/>
      <c r="NWL53" s="28"/>
      <c r="NWM53" s="28"/>
      <c r="NWN53" s="28"/>
      <c r="NWO53" s="28"/>
      <c r="NWP53" s="28"/>
      <c r="NWQ53" s="28"/>
      <c r="NWR53" s="28"/>
      <c r="NWS53" s="28"/>
      <c r="NWT53" s="28"/>
      <c r="NWU53" s="28"/>
      <c r="NWV53" s="28"/>
      <c r="NWW53" s="28"/>
      <c r="NWX53" s="28"/>
      <c r="NWY53" s="28"/>
      <c r="NWZ53" s="28"/>
      <c r="NXA53" s="28"/>
      <c r="NXB53" s="28"/>
      <c r="NXC53" s="28"/>
      <c r="NXD53" s="28"/>
      <c r="NXE53" s="28"/>
      <c r="NXF53" s="28"/>
      <c r="NXG53" s="28"/>
      <c r="NXH53" s="28"/>
      <c r="NXI53" s="28"/>
      <c r="NXJ53" s="28"/>
      <c r="NXK53" s="28"/>
      <c r="NXL53" s="28"/>
      <c r="NXM53" s="28"/>
      <c r="NXN53" s="28"/>
      <c r="NXO53" s="28"/>
      <c r="NXP53" s="28"/>
      <c r="NXQ53" s="28"/>
      <c r="NXR53" s="28"/>
      <c r="NXS53" s="28"/>
      <c r="NXT53" s="28"/>
      <c r="NXU53" s="28"/>
      <c r="NXV53" s="28"/>
      <c r="NXW53" s="28"/>
      <c r="NXX53" s="28"/>
      <c r="NXY53" s="28"/>
      <c r="NXZ53" s="28"/>
      <c r="NYA53" s="28"/>
      <c r="NYB53" s="28"/>
      <c r="NYC53" s="28"/>
      <c r="NYD53" s="28"/>
      <c r="NYE53" s="28"/>
      <c r="NYF53" s="28"/>
      <c r="NYG53" s="28"/>
      <c r="NYH53" s="28"/>
      <c r="NYI53" s="28"/>
      <c r="NYJ53" s="28"/>
      <c r="NYK53" s="28"/>
      <c r="NYL53" s="28"/>
      <c r="NYM53" s="28"/>
      <c r="NYN53" s="28"/>
      <c r="NYO53" s="28"/>
      <c r="NYP53" s="28"/>
      <c r="NYQ53" s="28"/>
      <c r="NYR53" s="28"/>
      <c r="NYS53" s="28"/>
      <c r="NYT53" s="28"/>
      <c r="NYU53" s="28"/>
      <c r="NYV53" s="28"/>
      <c r="NYW53" s="28"/>
      <c r="NYX53" s="28"/>
      <c r="NYY53" s="28"/>
      <c r="NYZ53" s="28"/>
      <c r="NZA53" s="28"/>
      <c r="NZB53" s="28"/>
      <c r="NZC53" s="28"/>
      <c r="NZD53" s="28"/>
      <c r="NZE53" s="28"/>
      <c r="NZF53" s="28"/>
      <c r="NZG53" s="28"/>
      <c r="NZH53" s="28"/>
      <c r="NZI53" s="28"/>
      <c r="NZJ53" s="28"/>
      <c r="NZK53" s="28"/>
      <c r="NZL53" s="28"/>
      <c r="NZM53" s="28"/>
      <c r="NZN53" s="28"/>
      <c r="NZO53" s="28"/>
      <c r="NZP53" s="28"/>
      <c r="NZQ53" s="28"/>
      <c r="NZR53" s="28"/>
      <c r="NZS53" s="28"/>
      <c r="NZT53" s="28"/>
      <c r="NZU53" s="28"/>
      <c r="NZV53" s="28"/>
      <c r="NZW53" s="28"/>
      <c r="NZX53" s="28"/>
      <c r="NZY53" s="28"/>
      <c r="NZZ53" s="28"/>
      <c r="OAA53" s="28"/>
      <c r="OAB53" s="28"/>
      <c r="OAC53" s="28"/>
      <c r="OAD53" s="28"/>
      <c r="OAE53" s="28"/>
      <c r="OAF53" s="28"/>
      <c r="OAG53" s="28"/>
      <c r="OAH53" s="28"/>
      <c r="OAI53" s="28"/>
      <c r="OAJ53" s="28"/>
      <c r="OAK53" s="28"/>
      <c r="OAL53" s="28"/>
      <c r="OAM53" s="28"/>
      <c r="OAN53" s="28"/>
      <c r="OAO53" s="28"/>
      <c r="OAP53" s="28"/>
      <c r="OAQ53" s="28"/>
      <c r="OAR53" s="28"/>
      <c r="OAS53" s="28"/>
      <c r="OAT53" s="28"/>
      <c r="OAU53" s="28"/>
      <c r="OAV53" s="28"/>
      <c r="OAW53" s="28"/>
      <c r="OAX53" s="28"/>
      <c r="OAY53" s="28"/>
      <c r="OAZ53" s="28"/>
      <c r="OBA53" s="28"/>
      <c r="OBB53" s="28"/>
      <c r="OBC53" s="28"/>
      <c r="OBD53" s="28"/>
      <c r="OBE53" s="28"/>
      <c r="OBF53" s="28"/>
      <c r="OBG53" s="28"/>
      <c r="OBH53" s="28"/>
      <c r="OBI53" s="28"/>
      <c r="OBJ53" s="28"/>
      <c r="OBK53" s="28"/>
      <c r="OBL53" s="28"/>
      <c r="OBM53" s="28"/>
      <c r="OBN53" s="28"/>
      <c r="OBO53" s="28"/>
      <c r="OBP53" s="28"/>
      <c r="OBQ53" s="28"/>
      <c r="OBR53" s="28"/>
      <c r="OBS53" s="28"/>
      <c r="OBT53" s="28"/>
      <c r="OBU53" s="28"/>
      <c r="OBV53" s="28"/>
      <c r="OBW53" s="28"/>
      <c r="OBX53" s="28"/>
      <c r="OBY53" s="28"/>
      <c r="OBZ53" s="28"/>
      <c r="OCA53" s="28"/>
      <c r="OCB53" s="28"/>
      <c r="OCC53" s="28"/>
      <c r="OCD53" s="28"/>
      <c r="OCE53" s="28"/>
      <c r="OCF53" s="28"/>
      <c r="OCG53" s="28"/>
      <c r="OCH53" s="28"/>
      <c r="OCI53" s="28"/>
      <c r="OCJ53" s="28"/>
      <c r="OCK53" s="28"/>
      <c r="OCL53" s="28"/>
      <c r="OCM53" s="28"/>
      <c r="OCN53" s="28"/>
      <c r="OCO53" s="28"/>
      <c r="OCP53" s="28"/>
      <c r="OCQ53" s="28"/>
      <c r="OCR53" s="28"/>
      <c r="OCS53" s="28"/>
      <c r="OCT53" s="28"/>
      <c r="OCU53" s="28"/>
      <c r="OCV53" s="28"/>
      <c r="OCW53" s="28"/>
      <c r="OCX53" s="28"/>
      <c r="OCY53" s="28"/>
      <c r="OCZ53" s="28"/>
      <c r="ODA53" s="28"/>
      <c r="ODB53" s="28"/>
      <c r="ODC53" s="28"/>
      <c r="ODD53" s="28"/>
      <c r="ODE53" s="28"/>
      <c r="ODF53" s="28"/>
      <c r="ODG53" s="28"/>
      <c r="ODH53" s="28"/>
      <c r="ODI53" s="28"/>
      <c r="ODJ53" s="28"/>
      <c r="ODK53" s="28"/>
      <c r="ODL53" s="28"/>
      <c r="ODM53" s="28"/>
      <c r="ODN53" s="28"/>
      <c r="ODO53" s="28"/>
      <c r="ODP53" s="28"/>
      <c r="ODQ53" s="28"/>
      <c r="ODR53" s="28"/>
      <c r="ODS53" s="28"/>
      <c r="ODT53" s="28"/>
      <c r="ODU53" s="28"/>
      <c r="ODV53" s="28"/>
      <c r="ODW53" s="28"/>
      <c r="ODX53" s="28"/>
      <c r="ODY53" s="28"/>
      <c r="ODZ53" s="28"/>
      <c r="OEA53" s="28"/>
      <c r="OEB53" s="28"/>
      <c r="OEC53" s="28"/>
      <c r="OED53" s="28"/>
      <c r="OEE53" s="28"/>
      <c r="OEF53" s="28"/>
      <c r="OEG53" s="28"/>
      <c r="OEH53" s="28"/>
      <c r="OEI53" s="28"/>
      <c r="OEJ53" s="28"/>
      <c r="OEK53" s="28"/>
      <c r="OEL53" s="28"/>
      <c r="OEM53" s="28"/>
      <c r="OEN53" s="28"/>
      <c r="OEO53" s="28"/>
      <c r="OEP53" s="28"/>
      <c r="OEQ53" s="28"/>
      <c r="OER53" s="28"/>
      <c r="OES53" s="28"/>
      <c r="OET53" s="28"/>
      <c r="OEU53" s="28"/>
      <c r="OEV53" s="28"/>
      <c r="OEW53" s="28"/>
      <c r="OEX53" s="28"/>
      <c r="OEY53" s="28"/>
      <c r="OEZ53" s="28"/>
      <c r="OFA53" s="28"/>
      <c r="OFB53" s="28"/>
      <c r="OFC53" s="28"/>
      <c r="OFD53" s="28"/>
      <c r="OFE53" s="28"/>
      <c r="OFF53" s="28"/>
      <c r="OFG53" s="28"/>
      <c r="OFH53" s="28"/>
      <c r="OFI53" s="28"/>
      <c r="OFJ53" s="28"/>
      <c r="OFK53" s="28"/>
      <c r="OFL53" s="28"/>
      <c r="OFM53" s="28"/>
      <c r="OFN53" s="28"/>
      <c r="OFO53" s="28"/>
      <c r="OFP53" s="28"/>
      <c r="OFQ53" s="28"/>
      <c r="OFR53" s="28"/>
      <c r="OFS53" s="28"/>
      <c r="OFT53" s="28"/>
      <c r="OFU53" s="28"/>
      <c r="OFV53" s="28"/>
      <c r="OFW53" s="28"/>
      <c r="OFX53" s="28"/>
      <c r="OFY53" s="28"/>
      <c r="OFZ53" s="28"/>
      <c r="OGA53" s="28"/>
      <c r="OGB53" s="28"/>
      <c r="OGC53" s="28"/>
      <c r="OGD53" s="28"/>
      <c r="OGE53" s="28"/>
      <c r="OGF53" s="28"/>
      <c r="OGG53" s="28"/>
      <c r="OGH53" s="28"/>
      <c r="OGI53" s="28"/>
      <c r="OGJ53" s="28"/>
      <c r="OGK53" s="28"/>
      <c r="OGL53" s="28"/>
      <c r="OGM53" s="28"/>
      <c r="OGN53" s="28"/>
      <c r="OGO53" s="28"/>
      <c r="OGP53" s="28"/>
      <c r="OGQ53" s="28"/>
      <c r="OGR53" s="28"/>
      <c r="OGS53" s="28"/>
      <c r="OGT53" s="28"/>
      <c r="OGU53" s="28"/>
      <c r="OGV53" s="28"/>
      <c r="OGW53" s="28"/>
      <c r="OGX53" s="28"/>
      <c r="OGY53" s="28"/>
      <c r="OGZ53" s="28"/>
      <c r="OHA53" s="28"/>
      <c r="OHB53" s="28"/>
      <c r="OHC53" s="28"/>
      <c r="OHD53" s="28"/>
      <c r="OHE53" s="28"/>
      <c r="OHF53" s="28"/>
      <c r="OHG53" s="28"/>
      <c r="OHH53" s="28"/>
      <c r="OHI53" s="28"/>
      <c r="OHJ53" s="28"/>
      <c r="OHK53" s="28"/>
      <c r="OHL53" s="28"/>
      <c r="OHM53" s="28"/>
      <c r="OHN53" s="28"/>
      <c r="OHO53" s="28"/>
      <c r="OHP53" s="28"/>
      <c r="OHQ53" s="28"/>
      <c r="OHR53" s="28"/>
      <c r="OHS53" s="28"/>
      <c r="OHT53" s="28"/>
      <c r="OHU53" s="28"/>
      <c r="OHV53" s="28"/>
      <c r="OHW53" s="28"/>
      <c r="OHX53" s="28"/>
      <c r="OHY53" s="28"/>
      <c r="OHZ53" s="28"/>
      <c r="OIA53" s="28"/>
      <c r="OIB53" s="28"/>
      <c r="OIC53" s="28"/>
      <c r="OID53" s="28"/>
      <c r="OIE53" s="28"/>
      <c r="OIF53" s="28"/>
      <c r="OIG53" s="28"/>
      <c r="OIH53" s="28"/>
      <c r="OII53" s="28"/>
      <c r="OIJ53" s="28"/>
      <c r="OIK53" s="28"/>
      <c r="OIL53" s="28"/>
      <c r="OIM53" s="28"/>
      <c r="OIN53" s="28"/>
      <c r="OIO53" s="28"/>
      <c r="OIP53" s="28"/>
      <c r="OIQ53" s="28"/>
      <c r="OIR53" s="28"/>
      <c r="OIS53" s="28"/>
      <c r="OIT53" s="28"/>
      <c r="OIU53" s="28"/>
      <c r="OIV53" s="28"/>
      <c r="OIW53" s="28"/>
      <c r="OIX53" s="28"/>
      <c r="OIY53" s="28"/>
      <c r="OIZ53" s="28"/>
      <c r="OJA53" s="28"/>
      <c r="OJB53" s="28"/>
      <c r="OJC53" s="28"/>
      <c r="OJD53" s="28"/>
      <c r="OJE53" s="28"/>
      <c r="OJF53" s="28"/>
      <c r="OJG53" s="28"/>
      <c r="OJH53" s="28"/>
      <c r="OJI53" s="28"/>
      <c r="OJJ53" s="28"/>
      <c r="OJK53" s="28"/>
      <c r="OJL53" s="28"/>
      <c r="OJM53" s="28"/>
      <c r="OJN53" s="28"/>
      <c r="OJO53" s="28"/>
      <c r="OJP53" s="28"/>
      <c r="OJQ53" s="28"/>
      <c r="OJR53" s="28"/>
      <c r="OJS53" s="28"/>
      <c r="OJT53" s="28"/>
      <c r="OJU53" s="28"/>
      <c r="OJV53" s="28"/>
      <c r="OJW53" s="28"/>
      <c r="OJX53" s="28"/>
      <c r="OJY53" s="28"/>
      <c r="OJZ53" s="28"/>
      <c r="OKA53" s="28"/>
      <c r="OKB53" s="28"/>
      <c r="OKC53" s="28"/>
      <c r="OKD53" s="28"/>
      <c r="OKE53" s="28"/>
      <c r="OKF53" s="28"/>
      <c r="OKG53" s="28"/>
      <c r="OKH53" s="28"/>
      <c r="OKI53" s="28"/>
      <c r="OKJ53" s="28"/>
      <c r="OKK53" s="28"/>
      <c r="OKL53" s="28"/>
      <c r="OKM53" s="28"/>
      <c r="OKN53" s="28"/>
      <c r="OKO53" s="28"/>
      <c r="OKP53" s="28"/>
      <c r="OKQ53" s="28"/>
      <c r="OKR53" s="28"/>
      <c r="OKS53" s="28"/>
      <c r="OKT53" s="28"/>
      <c r="OKU53" s="28"/>
      <c r="OKV53" s="28"/>
      <c r="OKW53" s="28"/>
      <c r="OKX53" s="28"/>
      <c r="OKY53" s="28"/>
      <c r="OKZ53" s="28"/>
      <c r="OLA53" s="28"/>
      <c r="OLB53" s="28"/>
      <c r="OLC53" s="28"/>
      <c r="OLD53" s="28"/>
      <c r="OLE53" s="28"/>
      <c r="OLF53" s="28"/>
      <c r="OLG53" s="28"/>
      <c r="OLH53" s="28"/>
      <c r="OLI53" s="28"/>
      <c r="OLJ53" s="28"/>
      <c r="OLK53" s="28"/>
      <c r="OLL53" s="28"/>
      <c r="OLM53" s="28"/>
      <c r="OLN53" s="28"/>
      <c r="OLO53" s="28"/>
      <c r="OLP53" s="28"/>
      <c r="OLQ53" s="28"/>
      <c r="OLR53" s="28"/>
      <c r="OLS53" s="28"/>
      <c r="OLT53" s="28"/>
      <c r="OLU53" s="28"/>
      <c r="OLV53" s="28"/>
      <c r="OLW53" s="28"/>
      <c r="OLX53" s="28"/>
      <c r="OLY53" s="28"/>
      <c r="OLZ53" s="28"/>
      <c r="OMA53" s="28"/>
      <c r="OMB53" s="28"/>
      <c r="OMC53" s="28"/>
      <c r="OMD53" s="28"/>
      <c r="OME53" s="28"/>
      <c r="OMF53" s="28"/>
      <c r="OMG53" s="28"/>
      <c r="OMH53" s="28"/>
      <c r="OMI53" s="28"/>
      <c r="OMJ53" s="28"/>
      <c r="OMK53" s="28"/>
      <c r="OML53" s="28"/>
      <c r="OMM53" s="28"/>
      <c r="OMN53" s="28"/>
      <c r="OMO53" s="28"/>
      <c r="OMP53" s="28"/>
      <c r="OMQ53" s="28"/>
      <c r="OMR53" s="28"/>
      <c r="OMS53" s="28"/>
      <c r="OMT53" s="28"/>
      <c r="OMU53" s="28"/>
      <c r="OMV53" s="28"/>
      <c r="OMW53" s="28"/>
      <c r="OMX53" s="28"/>
      <c r="OMY53" s="28"/>
      <c r="OMZ53" s="28"/>
      <c r="ONA53" s="28"/>
      <c r="ONB53" s="28"/>
      <c r="ONC53" s="28"/>
      <c r="OND53" s="28"/>
      <c r="ONE53" s="28"/>
      <c r="ONF53" s="28"/>
      <c r="ONG53" s="28"/>
      <c r="ONH53" s="28"/>
      <c r="ONI53" s="28"/>
      <c r="ONJ53" s="28"/>
      <c r="ONK53" s="28"/>
      <c r="ONL53" s="28"/>
      <c r="ONM53" s="28"/>
      <c r="ONN53" s="28"/>
      <c r="ONO53" s="28"/>
      <c r="ONP53" s="28"/>
      <c r="ONQ53" s="28"/>
      <c r="ONR53" s="28"/>
      <c r="ONS53" s="28"/>
      <c r="ONT53" s="28"/>
      <c r="ONU53" s="28"/>
      <c r="ONV53" s="28"/>
      <c r="ONW53" s="28"/>
      <c r="ONX53" s="28"/>
      <c r="ONY53" s="28"/>
      <c r="ONZ53" s="28"/>
      <c r="OOA53" s="28"/>
      <c r="OOB53" s="28"/>
      <c r="OOC53" s="28"/>
      <c r="OOD53" s="28"/>
      <c r="OOE53" s="28"/>
      <c r="OOF53" s="28"/>
      <c r="OOG53" s="28"/>
      <c r="OOH53" s="28"/>
      <c r="OOI53" s="28"/>
      <c r="OOJ53" s="28"/>
      <c r="OOK53" s="28"/>
      <c r="OOL53" s="28"/>
      <c r="OOM53" s="28"/>
      <c r="OON53" s="28"/>
      <c r="OOO53" s="28"/>
      <c r="OOP53" s="28"/>
      <c r="OOQ53" s="28"/>
      <c r="OOR53" s="28"/>
      <c r="OOS53" s="28"/>
      <c r="OOT53" s="28"/>
      <c r="OOU53" s="28"/>
      <c r="OOV53" s="28"/>
      <c r="OOW53" s="28"/>
      <c r="OOX53" s="28"/>
      <c r="OOY53" s="28"/>
      <c r="OOZ53" s="28"/>
      <c r="OPA53" s="28"/>
      <c r="OPB53" s="28"/>
      <c r="OPC53" s="28"/>
      <c r="OPD53" s="28"/>
      <c r="OPE53" s="28"/>
      <c r="OPF53" s="28"/>
      <c r="OPG53" s="28"/>
      <c r="OPH53" s="28"/>
      <c r="OPI53" s="28"/>
      <c r="OPJ53" s="28"/>
      <c r="OPK53" s="28"/>
      <c r="OPL53" s="28"/>
      <c r="OPM53" s="28"/>
      <c r="OPN53" s="28"/>
      <c r="OPO53" s="28"/>
      <c r="OPP53" s="28"/>
      <c r="OPQ53" s="28"/>
      <c r="OPR53" s="28"/>
      <c r="OPS53" s="28"/>
      <c r="OPT53" s="28"/>
      <c r="OPU53" s="28"/>
      <c r="OPV53" s="28"/>
      <c r="OPW53" s="28"/>
      <c r="OPX53" s="28"/>
      <c r="OPY53" s="28"/>
      <c r="OPZ53" s="28"/>
      <c r="OQA53" s="28"/>
      <c r="OQB53" s="28"/>
      <c r="OQC53" s="28"/>
      <c r="OQD53" s="28"/>
      <c r="OQE53" s="28"/>
      <c r="OQF53" s="28"/>
      <c r="OQG53" s="28"/>
      <c r="OQH53" s="28"/>
      <c r="OQI53" s="28"/>
      <c r="OQJ53" s="28"/>
      <c r="OQK53" s="28"/>
      <c r="OQL53" s="28"/>
      <c r="OQM53" s="28"/>
      <c r="OQN53" s="28"/>
      <c r="OQO53" s="28"/>
      <c r="OQP53" s="28"/>
      <c r="OQQ53" s="28"/>
      <c r="OQR53" s="28"/>
      <c r="OQS53" s="28"/>
      <c r="OQT53" s="28"/>
      <c r="OQU53" s="28"/>
      <c r="OQV53" s="28"/>
      <c r="OQW53" s="28"/>
      <c r="OQX53" s="28"/>
      <c r="OQY53" s="28"/>
      <c r="OQZ53" s="28"/>
      <c r="ORA53" s="28"/>
      <c r="ORB53" s="28"/>
      <c r="ORC53" s="28"/>
      <c r="ORD53" s="28"/>
      <c r="ORE53" s="28"/>
      <c r="ORF53" s="28"/>
      <c r="ORG53" s="28"/>
      <c r="ORH53" s="28"/>
      <c r="ORI53" s="28"/>
      <c r="ORJ53" s="28"/>
      <c r="ORK53" s="28"/>
      <c r="ORL53" s="28"/>
      <c r="ORM53" s="28"/>
      <c r="ORN53" s="28"/>
      <c r="ORO53" s="28"/>
      <c r="ORP53" s="28"/>
      <c r="ORQ53" s="28"/>
      <c r="ORR53" s="28"/>
      <c r="ORS53" s="28"/>
      <c r="ORT53" s="28"/>
      <c r="ORU53" s="28"/>
      <c r="ORV53" s="28"/>
      <c r="ORW53" s="28"/>
      <c r="ORX53" s="28"/>
      <c r="ORY53" s="28"/>
      <c r="ORZ53" s="28"/>
      <c r="OSA53" s="28"/>
      <c r="OSB53" s="28"/>
      <c r="OSC53" s="28"/>
      <c r="OSD53" s="28"/>
      <c r="OSE53" s="28"/>
      <c r="OSF53" s="28"/>
      <c r="OSG53" s="28"/>
      <c r="OSH53" s="28"/>
      <c r="OSI53" s="28"/>
      <c r="OSJ53" s="28"/>
      <c r="OSK53" s="28"/>
      <c r="OSL53" s="28"/>
      <c r="OSM53" s="28"/>
      <c r="OSN53" s="28"/>
      <c r="OSO53" s="28"/>
      <c r="OSP53" s="28"/>
      <c r="OSQ53" s="28"/>
      <c r="OSR53" s="28"/>
      <c r="OSS53" s="28"/>
      <c r="OST53" s="28"/>
      <c r="OSU53" s="28"/>
      <c r="OSV53" s="28"/>
      <c r="OSW53" s="28"/>
      <c r="OSX53" s="28"/>
      <c r="OSY53" s="28"/>
      <c r="OSZ53" s="28"/>
      <c r="OTA53" s="28"/>
      <c r="OTB53" s="28"/>
      <c r="OTC53" s="28"/>
      <c r="OTD53" s="28"/>
      <c r="OTE53" s="28"/>
      <c r="OTF53" s="28"/>
      <c r="OTG53" s="28"/>
      <c r="OTH53" s="28"/>
      <c r="OTI53" s="28"/>
      <c r="OTJ53" s="28"/>
      <c r="OTK53" s="28"/>
      <c r="OTL53" s="28"/>
      <c r="OTM53" s="28"/>
      <c r="OTN53" s="28"/>
      <c r="OTO53" s="28"/>
      <c r="OTP53" s="28"/>
      <c r="OTQ53" s="28"/>
      <c r="OTR53" s="28"/>
      <c r="OTS53" s="28"/>
      <c r="OTT53" s="28"/>
      <c r="OTU53" s="28"/>
      <c r="OTV53" s="28"/>
      <c r="OTW53" s="28"/>
      <c r="OTX53" s="28"/>
      <c r="OTY53" s="28"/>
      <c r="OTZ53" s="28"/>
      <c r="OUA53" s="28"/>
      <c r="OUB53" s="28"/>
      <c r="OUC53" s="28"/>
      <c r="OUD53" s="28"/>
      <c r="OUE53" s="28"/>
      <c r="OUF53" s="28"/>
      <c r="OUG53" s="28"/>
      <c r="OUH53" s="28"/>
      <c r="OUI53" s="28"/>
      <c r="OUJ53" s="28"/>
      <c r="OUK53" s="28"/>
      <c r="OUL53" s="28"/>
      <c r="OUM53" s="28"/>
      <c r="OUN53" s="28"/>
      <c r="OUO53" s="28"/>
      <c r="OUP53" s="28"/>
      <c r="OUQ53" s="28"/>
      <c r="OUR53" s="28"/>
      <c r="OUS53" s="28"/>
      <c r="OUT53" s="28"/>
      <c r="OUU53" s="28"/>
      <c r="OUV53" s="28"/>
      <c r="OUW53" s="28"/>
      <c r="OUX53" s="28"/>
      <c r="OUY53" s="28"/>
      <c r="OUZ53" s="28"/>
      <c r="OVA53" s="28"/>
      <c r="OVB53" s="28"/>
      <c r="OVC53" s="28"/>
      <c r="OVD53" s="28"/>
      <c r="OVE53" s="28"/>
      <c r="OVF53" s="28"/>
      <c r="OVG53" s="28"/>
      <c r="OVH53" s="28"/>
      <c r="OVI53" s="28"/>
      <c r="OVJ53" s="28"/>
      <c r="OVK53" s="28"/>
      <c r="OVL53" s="28"/>
      <c r="OVM53" s="28"/>
      <c r="OVN53" s="28"/>
      <c r="OVO53" s="28"/>
      <c r="OVP53" s="28"/>
      <c r="OVQ53" s="28"/>
      <c r="OVR53" s="28"/>
      <c r="OVS53" s="28"/>
      <c r="OVT53" s="28"/>
      <c r="OVU53" s="28"/>
      <c r="OVV53" s="28"/>
      <c r="OVW53" s="28"/>
      <c r="OVX53" s="28"/>
      <c r="OVY53" s="28"/>
      <c r="OVZ53" s="28"/>
      <c r="OWA53" s="28"/>
      <c r="OWB53" s="28"/>
      <c r="OWC53" s="28"/>
      <c r="OWD53" s="28"/>
      <c r="OWE53" s="28"/>
      <c r="OWF53" s="28"/>
      <c r="OWG53" s="28"/>
      <c r="OWH53" s="28"/>
      <c r="OWI53" s="28"/>
      <c r="OWJ53" s="28"/>
      <c r="OWK53" s="28"/>
      <c r="OWL53" s="28"/>
      <c r="OWM53" s="28"/>
      <c r="OWN53" s="28"/>
      <c r="OWO53" s="28"/>
      <c r="OWP53" s="28"/>
      <c r="OWQ53" s="28"/>
      <c r="OWR53" s="28"/>
      <c r="OWS53" s="28"/>
      <c r="OWT53" s="28"/>
      <c r="OWU53" s="28"/>
      <c r="OWV53" s="28"/>
      <c r="OWW53" s="28"/>
      <c r="OWX53" s="28"/>
      <c r="OWY53" s="28"/>
      <c r="OWZ53" s="28"/>
      <c r="OXA53" s="28"/>
      <c r="OXB53" s="28"/>
      <c r="OXC53" s="28"/>
      <c r="OXD53" s="28"/>
      <c r="OXE53" s="28"/>
      <c r="OXF53" s="28"/>
      <c r="OXG53" s="28"/>
      <c r="OXH53" s="28"/>
      <c r="OXI53" s="28"/>
      <c r="OXJ53" s="28"/>
      <c r="OXK53" s="28"/>
      <c r="OXL53" s="28"/>
      <c r="OXM53" s="28"/>
      <c r="OXN53" s="28"/>
      <c r="OXO53" s="28"/>
      <c r="OXP53" s="28"/>
      <c r="OXQ53" s="28"/>
      <c r="OXR53" s="28"/>
      <c r="OXS53" s="28"/>
      <c r="OXT53" s="28"/>
      <c r="OXU53" s="28"/>
      <c r="OXV53" s="28"/>
      <c r="OXW53" s="28"/>
      <c r="OXX53" s="28"/>
      <c r="OXY53" s="28"/>
      <c r="OXZ53" s="28"/>
      <c r="OYA53" s="28"/>
      <c r="OYB53" s="28"/>
      <c r="OYC53" s="28"/>
      <c r="OYD53" s="28"/>
      <c r="OYE53" s="28"/>
      <c r="OYF53" s="28"/>
      <c r="OYG53" s="28"/>
      <c r="OYH53" s="28"/>
      <c r="OYI53" s="28"/>
      <c r="OYJ53" s="28"/>
      <c r="OYK53" s="28"/>
      <c r="OYL53" s="28"/>
      <c r="OYM53" s="28"/>
      <c r="OYN53" s="28"/>
      <c r="OYO53" s="28"/>
      <c r="OYP53" s="28"/>
      <c r="OYQ53" s="28"/>
      <c r="OYR53" s="28"/>
      <c r="OYS53" s="28"/>
      <c r="OYT53" s="28"/>
      <c r="OYU53" s="28"/>
      <c r="OYV53" s="28"/>
      <c r="OYW53" s="28"/>
      <c r="OYX53" s="28"/>
      <c r="OYY53" s="28"/>
      <c r="OYZ53" s="28"/>
      <c r="OZA53" s="28"/>
      <c r="OZB53" s="28"/>
      <c r="OZC53" s="28"/>
      <c r="OZD53" s="28"/>
      <c r="OZE53" s="28"/>
      <c r="OZF53" s="28"/>
      <c r="OZG53" s="28"/>
      <c r="OZH53" s="28"/>
      <c r="OZI53" s="28"/>
      <c r="OZJ53" s="28"/>
      <c r="OZK53" s="28"/>
      <c r="OZL53" s="28"/>
      <c r="OZM53" s="28"/>
      <c r="OZN53" s="28"/>
      <c r="OZO53" s="28"/>
      <c r="OZP53" s="28"/>
      <c r="OZQ53" s="28"/>
      <c r="OZR53" s="28"/>
      <c r="OZS53" s="28"/>
      <c r="OZT53" s="28"/>
      <c r="OZU53" s="28"/>
      <c r="OZV53" s="28"/>
      <c r="OZW53" s="28"/>
      <c r="OZX53" s="28"/>
      <c r="OZY53" s="28"/>
      <c r="OZZ53" s="28"/>
      <c r="PAA53" s="28"/>
      <c r="PAB53" s="28"/>
      <c r="PAC53" s="28"/>
      <c r="PAD53" s="28"/>
      <c r="PAE53" s="28"/>
      <c r="PAF53" s="28"/>
      <c r="PAG53" s="28"/>
      <c r="PAH53" s="28"/>
      <c r="PAI53" s="28"/>
      <c r="PAJ53" s="28"/>
      <c r="PAK53" s="28"/>
      <c r="PAL53" s="28"/>
      <c r="PAM53" s="28"/>
      <c r="PAN53" s="28"/>
      <c r="PAO53" s="28"/>
      <c r="PAP53" s="28"/>
      <c r="PAQ53" s="28"/>
      <c r="PAR53" s="28"/>
      <c r="PAS53" s="28"/>
      <c r="PAT53" s="28"/>
      <c r="PAU53" s="28"/>
      <c r="PAV53" s="28"/>
      <c r="PAW53" s="28"/>
      <c r="PAX53" s="28"/>
      <c r="PAY53" s="28"/>
      <c r="PAZ53" s="28"/>
      <c r="PBA53" s="28"/>
      <c r="PBB53" s="28"/>
      <c r="PBC53" s="28"/>
      <c r="PBD53" s="28"/>
      <c r="PBE53" s="28"/>
      <c r="PBF53" s="28"/>
      <c r="PBG53" s="28"/>
      <c r="PBH53" s="28"/>
      <c r="PBI53" s="28"/>
      <c r="PBJ53" s="28"/>
      <c r="PBK53" s="28"/>
      <c r="PBL53" s="28"/>
      <c r="PBM53" s="28"/>
      <c r="PBN53" s="28"/>
      <c r="PBO53" s="28"/>
      <c r="PBP53" s="28"/>
      <c r="PBQ53" s="28"/>
      <c r="PBR53" s="28"/>
      <c r="PBS53" s="28"/>
      <c r="PBT53" s="28"/>
      <c r="PBU53" s="28"/>
      <c r="PBV53" s="28"/>
      <c r="PBW53" s="28"/>
      <c r="PBX53" s="28"/>
      <c r="PBY53" s="28"/>
      <c r="PBZ53" s="28"/>
      <c r="PCA53" s="28"/>
      <c r="PCB53" s="28"/>
      <c r="PCC53" s="28"/>
      <c r="PCD53" s="28"/>
      <c r="PCE53" s="28"/>
      <c r="PCF53" s="28"/>
      <c r="PCG53" s="28"/>
      <c r="PCH53" s="28"/>
      <c r="PCI53" s="28"/>
      <c r="PCJ53" s="28"/>
      <c r="PCK53" s="28"/>
      <c r="PCL53" s="28"/>
      <c r="PCM53" s="28"/>
      <c r="PCN53" s="28"/>
      <c r="PCO53" s="28"/>
      <c r="PCP53" s="28"/>
      <c r="PCQ53" s="28"/>
      <c r="PCR53" s="28"/>
      <c r="PCS53" s="28"/>
      <c r="PCT53" s="28"/>
      <c r="PCU53" s="28"/>
      <c r="PCV53" s="28"/>
      <c r="PCW53" s="28"/>
      <c r="PCX53" s="28"/>
      <c r="PCY53" s="28"/>
      <c r="PCZ53" s="28"/>
      <c r="PDA53" s="28"/>
      <c r="PDB53" s="28"/>
      <c r="PDC53" s="28"/>
      <c r="PDD53" s="28"/>
      <c r="PDE53" s="28"/>
      <c r="PDF53" s="28"/>
      <c r="PDG53" s="28"/>
      <c r="PDH53" s="28"/>
      <c r="PDI53" s="28"/>
      <c r="PDJ53" s="28"/>
      <c r="PDK53" s="28"/>
      <c r="PDL53" s="28"/>
      <c r="PDM53" s="28"/>
      <c r="PDN53" s="28"/>
      <c r="PDO53" s="28"/>
      <c r="PDP53" s="28"/>
      <c r="PDQ53" s="28"/>
      <c r="PDR53" s="28"/>
      <c r="PDS53" s="28"/>
      <c r="PDT53" s="28"/>
      <c r="PDU53" s="28"/>
      <c r="PDV53" s="28"/>
      <c r="PDW53" s="28"/>
      <c r="PDX53" s="28"/>
      <c r="PDY53" s="28"/>
      <c r="PDZ53" s="28"/>
      <c r="PEA53" s="28"/>
      <c r="PEB53" s="28"/>
      <c r="PEC53" s="28"/>
      <c r="PED53" s="28"/>
      <c r="PEE53" s="28"/>
      <c r="PEF53" s="28"/>
      <c r="PEG53" s="28"/>
      <c r="PEH53" s="28"/>
      <c r="PEI53" s="28"/>
      <c r="PEJ53" s="28"/>
      <c r="PEK53" s="28"/>
      <c r="PEL53" s="28"/>
      <c r="PEM53" s="28"/>
      <c r="PEN53" s="28"/>
      <c r="PEO53" s="28"/>
      <c r="PEP53" s="28"/>
      <c r="PEQ53" s="28"/>
      <c r="PER53" s="28"/>
      <c r="PES53" s="28"/>
      <c r="PET53" s="28"/>
      <c r="PEU53" s="28"/>
      <c r="PEV53" s="28"/>
      <c r="PEW53" s="28"/>
      <c r="PEX53" s="28"/>
      <c r="PEY53" s="28"/>
      <c r="PEZ53" s="28"/>
      <c r="PFA53" s="28"/>
      <c r="PFB53" s="28"/>
      <c r="PFC53" s="28"/>
      <c r="PFD53" s="28"/>
      <c r="PFE53" s="28"/>
      <c r="PFF53" s="28"/>
      <c r="PFG53" s="28"/>
      <c r="PFH53" s="28"/>
      <c r="PFI53" s="28"/>
      <c r="PFJ53" s="28"/>
      <c r="PFK53" s="28"/>
      <c r="PFL53" s="28"/>
      <c r="PFM53" s="28"/>
      <c r="PFN53" s="28"/>
      <c r="PFO53" s="28"/>
      <c r="PFP53" s="28"/>
      <c r="PFQ53" s="28"/>
      <c r="PFR53" s="28"/>
      <c r="PFS53" s="28"/>
      <c r="PFT53" s="28"/>
      <c r="PFU53" s="28"/>
      <c r="PFV53" s="28"/>
      <c r="PFW53" s="28"/>
      <c r="PFX53" s="28"/>
      <c r="PFY53" s="28"/>
      <c r="PFZ53" s="28"/>
      <c r="PGA53" s="28"/>
      <c r="PGB53" s="28"/>
      <c r="PGC53" s="28"/>
      <c r="PGD53" s="28"/>
      <c r="PGE53" s="28"/>
      <c r="PGF53" s="28"/>
      <c r="PGG53" s="28"/>
      <c r="PGH53" s="28"/>
      <c r="PGI53" s="28"/>
      <c r="PGJ53" s="28"/>
      <c r="PGK53" s="28"/>
      <c r="PGL53" s="28"/>
      <c r="PGM53" s="28"/>
      <c r="PGN53" s="28"/>
      <c r="PGO53" s="28"/>
      <c r="PGP53" s="28"/>
      <c r="PGQ53" s="28"/>
      <c r="PGR53" s="28"/>
      <c r="PGS53" s="28"/>
      <c r="PGT53" s="28"/>
      <c r="PGU53" s="28"/>
      <c r="PGV53" s="28"/>
      <c r="PGW53" s="28"/>
      <c r="PGX53" s="28"/>
      <c r="PGY53" s="28"/>
      <c r="PGZ53" s="28"/>
      <c r="PHA53" s="28"/>
      <c r="PHB53" s="28"/>
      <c r="PHC53" s="28"/>
      <c r="PHD53" s="28"/>
      <c r="PHE53" s="28"/>
      <c r="PHF53" s="28"/>
      <c r="PHG53" s="28"/>
      <c r="PHH53" s="28"/>
      <c r="PHI53" s="28"/>
      <c r="PHJ53" s="28"/>
      <c r="PHK53" s="28"/>
      <c r="PHL53" s="28"/>
      <c r="PHM53" s="28"/>
      <c r="PHN53" s="28"/>
      <c r="PHO53" s="28"/>
      <c r="PHP53" s="28"/>
      <c r="PHQ53" s="28"/>
      <c r="PHR53" s="28"/>
      <c r="PHS53" s="28"/>
      <c r="PHT53" s="28"/>
      <c r="PHU53" s="28"/>
      <c r="PHV53" s="28"/>
      <c r="PHW53" s="28"/>
      <c r="PHX53" s="28"/>
      <c r="PHY53" s="28"/>
      <c r="PHZ53" s="28"/>
      <c r="PIA53" s="28"/>
      <c r="PIB53" s="28"/>
      <c r="PIC53" s="28"/>
      <c r="PID53" s="28"/>
      <c r="PIE53" s="28"/>
      <c r="PIF53" s="28"/>
      <c r="PIG53" s="28"/>
      <c r="PIH53" s="28"/>
      <c r="PII53" s="28"/>
      <c r="PIJ53" s="28"/>
      <c r="PIK53" s="28"/>
      <c r="PIL53" s="28"/>
      <c r="PIM53" s="28"/>
      <c r="PIN53" s="28"/>
      <c r="PIO53" s="28"/>
      <c r="PIP53" s="28"/>
      <c r="PIQ53" s="28"/>
      <c r="PIR53" s="28"/>
      <c r="PIS53" s="28"/>
      <c r="PIT53" s="28"/>
      <c r="PIU53" s="28"/>
      <c r="PIV53" s="28"/>
      <c r="PIW53" s="28"/>
      <c r="PIX53" s="28"/>
      <c r="PIY53" s="28"/>
      <c r="PIZ53" s="28"/>
      <c r="PJA53" s="28"/>
      <c r="PJB53" s="28"/>
      <c r="PJC53" s="28"/>
      <c r="PJD53" s="28"/>
      <c r="PJE53" s="28"/>
      <c r="PJF53" s="28"/>
      <c r="PJG53" s="28"/>
      <c r="PJH53" s="28"/>
      <c r="PJI53" s="28"/>
      <c r="PJJ53" s="28"/>
      <c r="PJK53" s="28"/>
      <c r="PJL53" s="28"/>
      <c r="PJM53" s="28"/>
      <c r="PJN53" s="28"/>
      <c r="PJO53" s="28"/>
      <c r="PJP53" s="28"/>
      <c r="PJQ53" s="28"/>
      <c r="PJR53" s="28"/>
      <c r="PJS53" s="28"/>
      <c r="PJT53" s="28"/>
      <c r="PJU53" s="28"/>
      <c r="PJV53" s="28"/>
      <c r="PJW53" s="28"/>
      <c r="PJX53" s="28"/>
      <c r="PJY53" s="28"/>
      <c r="PJZ53" s="28"/>
      <c r="PKA53" s="28"/>
      <c r="PKB53" s="28"/>
      <c r="PKC53" s="28"/>
      <c r="PKD53" s="28"/>
      <c r="PKE53" s="28"/>
      <c r="PKF53" s="28"/>
      <c r="PKG53" s="28"/>
      <c r="PKH53" s="28"/>
      <c r="PKI53" s="28"/>
      <c r="PKJ53" s="28"/>
      <c r="PKK53" s="28"/>
      <c r="PKL53" s="28"/>
      <c r="PKM53" s="28"/>
      <c r="PKN53" s="28"/>
      <c r="PKO53" s="28"/>
      <c r="PKP53" s="28"/>
      <c r="PKQ53" s="28"/>
      <c r="PKR53" s="28"/>
      <c r="PKS53" s="28"/>
      <c r="PKT53" s="28"/>
      <c r="PKU53" s="28"/>
      <c r="PKV53" s="28"/>
      <c r="PKW53" s="28"/>
      <c r="PKX53" s="28"/>
      <c r="PKY53" s="28"/>
      <c r="PKZ53" s="28"/>
      <c r="PLA53" s="28"/>
      <c r="PLB53" s="28"/>
      <c r="PLC53" s="28"/>
      <c r="PLD53" s="28"/>
      <c r="PLE53" s="28"/>
      <c r="PLF53" s="28"/>
      <c r="PLG53" s="28"/>
      <c r="PLH53" s="28"/>
      <c r="PLI53" s="28"/>
      <c r="PLJ53" s="28"/>
      <c r="PLK53" s="28"/>
      <c r="PLL53" s="28"/>
      <c r="PLM53" s="28"/>
      <c r="PLN53" s="28"/>
      <c r="PLO53" s="28"/>
      <c r="PLP53" s="28"/>
      <c r="PLQ53" s="28"/>
      <c r="PLR53" s="28"/>
      <c r="PLS53" s="28"/>
      <c r="PLT53" s="28"/>
      <c r="PLU53" s="28"/>
      <c r="PLV53" s="28"/>
      <c r="PLW53" s="28"/>
      <c r="PLX53" s="28"/>
      <c r="PLY53" s="28"/>
      <c r="PLZ53" s="28"/>
      <c r="PMA53" s="28"/>
      <c r="PMB53" s="28"/>
      <c r="PMC53" s="28"/>
      <c r="PMD53" s="28"/>
      <c r="PME53" s="28"/>
      <c r="PMF53" s="28"/>
      <c r="PMG53" s="28"/>
      <c r="PMH53" s="28"/>
      <c r="PMI53" s="28"/>
      <c r="PMJ53" s="28"/>
      <c r="PMK53" s="28"/>
      <c r="PML53" s="28"/>
      <c r="PMM53" s="28"/>
      <c r="PMN53" s="28"/>
      <c r="PMO53" s="28"/>
      <c r="PMP53" s="28"/>
      <c r="PMQ53" s="28"/>
      <c r="PMR53" s="28"/>
      <c r="PMS53" s="28"/>
      <c r="PMT53" s="28"/>
      <c r="PMU53" s="28"/>
      <c r="PMV53" s="28"/>
      <c r="PMW53" s="28"/>
      <c r="PMX53" s="28"/>
      <c r="PMY53" s="28"/>
      <c r="PMZ53" s="28"/>
      <c r="PNA53" s="28"/>
      <c r="PNB53" s="28"/>
      <c r="PNC53" s="28"/>
      <c r="PND53" s="28"/>
      <c r="PNE53" s="28"/>
      <c r="PNF53" s="28"/>
      <c r="PNG53" s="28"/>
      <c r="PNH53" s="28"/>
      <c r="PNI53" s="28"/>
      <c r="PNJ53" s="28"/>
      <c r="PNK53" s="28"/>
      <c r="PNL53" s="28"/>
      <c r="PNM53" s="28"/>
      <c r="PNN53" s="28"/>
      <c r="PNO53" s="28"/>
      <c r="PNP53" s="28"/>
      <c r="PNQ53" s="28"/>
      <c r="PNR53" s="28"/>
      <c r="PNS53" s="28"/>
      <c r="PNT53" s="28"/>
      <c r="PNU53" s="28"/>
      <c r="PNV53" s="28"/>
      <c r="PNW53" s="28"/>
      <c r="PNX53" s="28"/>
      <c r="PNY53" s="28"/>
      <c r="PNZ53" s="28"/>
      <c r="POA53" s="28"/>
      <c r="POB53" s="28"/>
      <c r="POC53" s="28"/>
      <c r="POD53" s="28"/>
      <c r="POE53" s="28"/>
      <c r="POF53" s="28"/>
      <c r="POG53" s="28"/>
      <c r="POH53" s="28"/>
      <c r="POI53" s="28"/>
      <c r="POJ53" s="28"/>
      <c r="POK53" s="28"/>
      <c r="POL53" s="28"/>
      <c r="POM53" s="28"/>
      <c r="PON53" s="28"/>
      <c r="POO53" s="28"/>
      <c r="POP53" s="28"/>
      <c r="POQ53" s="28"/>
      <c r="POR53" s="28"/>
      <c r="POS53" s="28"/>
      <c r="POT53" s="28"/>
      <c r="POU53" s="28"/>
      <c r="POV53" s="28"/>
      <c r="POW53" s="28"/>
      <c r="POX53" s="28"/>
      <c r="POY53" s="28"/>
      <c r="POZ53" s="28"/>
      <c r="PPA53" s="28"/>
      <c r="PPB53" s="28"/>
      <c r="PPC53" s="28"/>
      <c r="PPD53" s="28"/>
      <c r="PPE53" s="28"/>
      <c r="PPF53" s="28"/>
      <c r="PPG53" s="28"/>
      <c r="PPH53" s="28"/>
      <c r="PPI53" s="28"/>
      <c r="PPJ53" s="28"/>
      <c r="PPK53" s="28"/>
      <c r="PPL53" s="28"/>
      <c r="PPM53" s="28"/>
      <c r="PPN53" s="28"/>
      <c r="PPO53" s="28"/>
      <c r="PPP53" s="28"/>
      <c r="PPQ53" s="28"/>
      <c r="PPR53" s="28"/>
      <c r="PPS53" s="28"/>
      <c r="PPT53" s="28"/>
      <c r="PPU53" s="28"/>
      <c r="PPV53" s="28"/>
      <c r="PPW53" s="28"/>
      <c r="PPX53" s="28"/>
      <c r="PPY53" s="28"/>
      <c r="PPZ53" s="28"/>
      <c r="PQA53" s="28"/>
      <c r="PQB53" s="28"/>
      <c r="PQC53" s="28"/>
      <c r="PQD53" s="28"/>
      <c r="PQE53" s="28"/>
      <c r="PQF53" s="28"/>
      <c r="PQG53" s="28"/>
      <c r="PQH53" s="28"/>
      <c r="PQI53" s="28"/>
      <c r="PQJ53" s="28"/>
      <c r="PQK53" s="28"/>
      <c r="PQL53" s="28"/>
      <c r="PQM53" s="28"/>
      <c r="PQN53" s="28"/>
      <c r="PQO53" s="28"/>
      <c r="PQP53" s="28"/>
      <c r="PQQ53" s="28"/>
      <c r="PQR53" s="28"/>
      <c r="PQS53" s="28"/>
      <c r="PQT53" s="28"/>
      <c r="PQU53" s="28"/>
      <c r="PQV53" s="28"/>
      <c r="PQW53" s="28"/>
      <c r="PQX53" s="28"/>
      <c r="PQY53" s="28"/>
      <c r="PQZ53" s="28"/>
      <c r="PRA53" s="28"/>
      <c r="PRB53" s="28"/>
      <c r="PRC53" s="28"/>
      <c r="PRD53" s="28"/>
      <c r="PRE53" s="28"/>
      <c r="PRF53" s="28"/>
      <c r="PRG53" s="28"/>
      <c r="PRH53" s="28"/>
      <c r="PRI53" s="28"/>
      <c r="PRJ53" s="28"/>
      <c r="PRK53" s="28"/>
      <c r="PRL53" s="28"/>
      <c r="PRM53" s="28"/>
      <c r="PRN53" s="28"/>
      <c r="PRO53" s="28"/>
      <c r="PRP53" s="28"/>
      <c r="PRQ53" s="28"/>
      <c r="PRR53" s="28"/>
      <c r="PRS53" s="28"/>
      <c r="PRT53" s="28"/>
      <c r="PRU53" s="28"/>
      <c r="PRV53" s="28"/>
      <c r="PRW53" s="28"/>
      <c r="PRX53" s="28"/>
      <c r="PRY53" s="28"/>
      <c r="PRZ53" s="28"/>
      <c r="PSA53" s="28"/>
      <c r="PSB53" s="28"/>
      <c r="PSC53" s="28"/>
      <c r="PSD53" s="28"/>
      <c r="PSE53" s="28"/>
      <c r="PSF53" s="28"/>
      <c r="PSG53" s="28"/>
      <c r="PSH53" s="28"/>
      <c r="PSI53" s="28"/>
      <c r="PSJ53" s="28"/>
      <c r="PSK53" s="28"/>
      <c r="PSL53" s="28"/>
      <c r="PSM53" s="28"/>
      <c r="PSN53" s="28"/>
      <c r="PSO53" s="28"/>
      <c r="PSP53" s="28"/>
      <c r="PSQ53" s="28"/>
      <c r="PSR53" s="28"/>
      <c r="PSS53" s="28"/>
      <c r="PST53" s="28"/>
      <c r="PSU53" s="28"/>
      <c r="PSV53" s="28"/>
      <c r="PSW53" s="28"/>
      <c r="PSX53" s="28"/>
      <c r="PSY53" s="28"/>
      <c r="PSZ53" s="28"/>
      <c r="PTA53" s="28"/>
      <c r="PTB53" s="28"/>
      <c r="PTC53" s="28"/>
      <c r="PTD53" s="28"/>
      <c r="PTE53" s="28"/>
      <c r="PTF53" s="28"/>
      <c r="PTG53" s="28"/>
      <c r="PTH53" s="28"/>
      <c r="PTI53" s="28"/>
      <c r="PTJ53" s="28"/>
      <c r="PTK53" s="28"/>
      <c r="PTL53" s="28"/>
      <c r="PTM53" s="28"/>
      <c r="PTN53" s="28"/>
      <c r="PTO53" s="28"/>
      <c r="PTP53" s="28"/>
      <c r="PTQ53" s="28"/>
      <c r="PTR53" s="28"/>
      <c r="PTS53" s="28"/>
      <c r="PTT53" s="28"/>
      <c r="PTU53" s="28"/>
      <c r="PTV53" s="28"/>
      <c r="PTW53" s="28"/>
      <c r="PTX53" s="28"/>
      <c r="PTY53" s="28"/>
      <c r="PTZ53" s="28"/>
      <c r="PUA53" s="28"/>
      <c r="PUB53" s="28"/>
      <c r="PUC53" s="28"/>
      <c r="PUD53" s="28"/>
      <c r="PUE53" s="28"/>
      <c r="PUF53" s="28"/>
      <c r="PUG53" s="28"/>
      <c r="PUH53" s="28"/>
      <c r="PUI53" s="28"/>
      <c r="PUJ53" s="28"/>
      <c r="PUK53" s="28"/>
      <c r="PUL53" s="28"/>
      <c r="PUM53" s="28"/>
      <c r="PUN53" s="28"/>
      <c r="PUO53" s="28"/>
      <c r="PUP53" s="28"/>
      <c r="PUQ53" s="28"/>
      <c r="PUR53" s="28"/>
      <c r="PUS53" s="28"/>
      <c r="PUT53" s="28"/>
      <c r="PUU53" s="28"/>
      <c r="PUV53" s="28"/>
      <c r="PUW53" s="28"/>
      <c r="PUX53" s="28"/>
      <c r="PUY53" s="28"/>
      <c r="PUZ53" s="28"/>
      <c r="PVA53" s="28"/>
      <c r="PVB53" s="28"/>
      <c r="PVC53" s="28"/>
      <c r="PVD53" s="28"/>
      <c r="PVE53" s="28"/>
      <c r="PVF53" s="28"/>
      <c r="PVG53" s="28"/>
      <c r="PVH53" s="28"/>
      <c r="PVI53" s="28"/>
      <c r="PVJ53" s="28"/>
      <c r="PVK53" s="28"/>
      <c r="PVL53" s="28"/>
      <c r="PVM53" s="28"/>
      <c r="PVN53" s="28"/>
      <c r="PVO53" s="28"/>
      <c r="PVP53" s="28"/>
      <c r="PVQ53" s="28"/>
      <c r="PVR53" s="28"/>
      <c r="PVS53" s="28"/>
      <c r="PVT53" s="28"/>
      <c r="PVU53" s="28"/>
      <c r="PVV53" s="28"/>
      <c r="PVW53" s="28"/>
      <c r="PVX53" s="28"/>
      <c r="PVY53" s="28"/>
      <c r="PVZ53" s="28"/>
      <c r="PWA53" s="28"/>
      <c r="PWB53" s="28"/>
      <c r="PWC53" s="28"/>
      <c r="PWD53" s="28"/>
      <c r="PWE53" s="28"/>
      <c r="PWF53" s="28"/>
      <c r="PWG53" s="28"/>
      <c r="PWH53" s="28"/>
      <c r="PWI53" s="28"/>
      <c r="PWJ53" s="28"/>
      <c r="PWK53" s="28"/>
      <c r="PWL53" s="28"/>
      <c r="PWM53" s="28"/>
      <c r="PWN53" s="28"/>
      <c r="PWO53" s="28"/>
      <c r="PWP53" s="28"/>
      <c r="PWQ53" s="28"/>
      <c r="PWR53" s="28"/>
      <c r="PWS53" s="28"/>
      <c r="PWT53" s="28"/>
      <c r="PWU53" s="28"/>
      <c r="PWV53" s="28"/>
      <c r="PWW53" s="28"/>
      <c r="PWX53" s="28"/>
      <c r="PWY53" s="28"/>
      <c r="PWZ53" s="28"/>
      <c r="PXA53" s="28"/>
      <c r="PXB53" s="28"/>
      <c r="PXC53" s="28"/>
      <c r="PXD53" s="28"/>
      <c r="PXE53" s="28"/>
      <c r="PXF53" s="28"/>
      <c r="PXG53" s="28"/>
      <c r="PXH53" s="28"/>
      <c r="PXI53" s="28"/>
      <c r="PXJ53" s="28"/>
      <c r="PXK53" s="28"/>
      <c r="PXL53" s="28"/>
      <c r="PXM53" s="28"/>
      <c r="PXN53" s="28"/>
      <c r="PXO53" s="28"/>
      <c r="PXP53" s="28"/>
      <c r="PXQ53" s="28"/>
      <c r="PXR53" s="28"/>
      <c r="PXS53" s="28"/>
      <c r="PXT53" s="28"/>
      <c r="PXU53" s="28"/>
      <c r="PXV53" s="28"/>
      <c r="PXW53" s="28"/>
      <c r="PXX53" s="28"/>
      <c r="PXY53" s="28"/>
      <c r="PXZ53" s="28"/>
      <c r="PYA53" s="28"/>
      <c r="PYB53" s="28"/>
      <c r="PYC53" s="28"/>
      <c r="PYD53" s="28"/>
      <c r="PYE53" s="28"/>
      <c r="PYF53" s="28"/>
      <c r="PYG53" s="28"/>
      <c r="PYH53" s="28"/>
      <c r="PYI53" s="28"/>
      <c r="PYJ53" s="28"/>
      <c r="PYK53" s="28"/>
      <c r="PYL53" s="28"/>
      <c r="PYM53" s="28"/>
      <c r="PYN53" s="28"/>
      <c r="PYO53" s="28"/>
      <c r="PYP53" s="28"/>
      <c r="PYQ53" s="28"/>
      <c r="PYR53" s="28"/>
      <c r="PYS53" s="28"/>
      <c r="PYT53" s="28"/>
      <c r="PYU53" s="28"/>
      <c r="PYV53" s="28"/>
      <c r="PYW53" s="28"/>
      <c r="PYX53" s="28"/>
      <c r="PYY53" s="28"/>
      <c r="PYZ53" s="28"/>
      <c r="PZA53" s="28"/>
      <c r="PZB53" s="28"/>
      <c r="PZC53" s="28"/>
      <c r="PZD53" s="28"/>
      <c r="PZE53" s="28"/>
      <c r="PZF53" s="28"/>
      <c r="PZG53" s="28"/>
      <c r="PZH53" s="28"/>
      <c r="PZI53" s="28"/>
      <c r="PZJ53" s="28"/>
      <c r="PZK53" s="28"/>
      <c r="PZL53" s="28"/>
      <c r="PZM53" s="28"/>
      <c r="PZN53" s="28"/>
      <c r="PZO53" s="28"/>
      <c r="PZP53" s="28"/>
      <c r="PZQ53" s="28"/>
      <c r="PZR53" s="28"/>
      <c r="PZS53" s="28"/>
      <c r="PZT53" s="28"/>
      <c r="PZU53" s="28"/>
      <c r="PZV53" s="28"/>
      <c r="PZW53" s="28"/>
      <c r="PZX53" s="28"/>
      <c r="PZY53" s="28"/>
      <c r="PZZ53" s="28"/>
      <c r="QAA53" s="28"/>
      <c r="QAB53" s="28"/>
      <c r="QAC53" s="28"/>
      <c r="QAD53" s="28"/>
      <c r="QAE53" s="28"/>
      <c r="QAF53" s="28"/>
      <c r="QAG53" s="28"/>
      <c r="QAH53" s="28"/>
      <c r="QAI53" s="28"/>
      <c r="QAJ53" s="28"/>
      <c r="QAK53" s="28"/>
      <c r="QAL53" s="28"/>
      <c r="QAM53" s="28"/>
      <c r="QAN53" s="28"/>
      <c r="QAO53" s="28"/>
      <c r="QAP53" s="28"/>
      <c r="QAQ53" s="28"/>
      <c r="QAR53" s="28"/>
      <c r="QAS53" s="28"/>
      <c r="QAT53" s="28"/>
      <c r="QAU53" s="28"/>
      <c r="QAV53" s="28"/>
      <c r="QAW53" s="28"/>
      <c r="QAX53" s="28"/>
      <c r="QAY53" s="28"/>
      <c r="QAZ53" s="28"/>
      <c r="QBA53" s="28"/>
      <c r="QBB53" s="28"/>
      <c r="QBC53" s="28"/>
      <c r="QBD53" s="28"/>
      <c r="QBE53" s="28"/>
      <c r="QBF53" s="28"/>
      <c r="QBG53" s="28"/>
      <c r="QBH53" s="28"/>
      <c r="QBI53" s="28"/>
      <c r="QBJ53" s="28"/>
      <c r="QBK53" s="28"/>
      <c r="QBL53" s="28"/>
      <c r="QBM53" s="28"/>
      <c r="QBN53" s="28"/>
      <c r="QBO53" s="28"/>
      <c r="QBP53" s="28"/>
      <c r="QBQ53" s="28"/>
      <c r="QBR53" s="28"/>
      <c r="QBS53" s="28"/>
      <c r="QBT53" s="28"/>
      <c r="QBU53" s="28"/>
      <c r="QBV53" s="28"/>
      <c r="QBW53" s="28"/>
      <c r="QBX53" s="28"/>
      <c r="QBY53" s="28"/>
      <c r="QBZ53" s="28"/>
      <c r="QCA53" s="28"/>
      <c r="QCB53" s="28"/>
      <c r="QCC53" s="28"/>
      <c r="QCD53" s="28"/>
      <c r="QCE53" s="28"/>
      <c r="QCF53" s="28"/>
      <c r="QCG53" s="28"/>
      <c r="QCH53" s="28"/>
      <c r="QCI53" s="28"/>
      <c r="QCJ53" s="28"/>
      <c r="QCK53" s="28"/>
      <c r="QCL53" s="28"/>
      <c r="QCM53" s="28"/>
      <c r="QCN53" s="28"/>
      <c r="QCO53" s="28"/>
      <c r="QCP53" s="28"/>
      <c r="QCQ53" s="28"/>
      <c r="QCR53" s="28"/>
      <c r="QCS53" s="28"/>
      <c r="QCT53" s="28"/>
      <c r="QCU53" s="28"/>
      <c r="QCV53" s="28"/>
      <c r="QCW53" s="28"/>
      <c r="QCX53" s="28"/>
      <c r="QCY53" s="28"/>
      <c r="QCZ53" s="28"/>
      <c r="QDA53" s="28"/>
      <c r="QDB53" s="28"/>
      <c r="QDC53" s="28"/>
      <c r="QDD53" s="28"/>
      <c r="QDE53" s="28"/>
      <c r="QDF53" s="28"/>
      <c r="QDG53" s="28"/>
      <c r="QDH53" s="28"/>
      <c r="QDI53" s="28"/>
      <c r="QDJ53" s="28"/>
      <c r="QDK53" s="28"/>
      <c r="QDL53" s="28"/>
      <c r="QDM53" s="28"/>
      <c r="QDN53" s="28"/>
      <c r="QDO53" s="28"/>
      <c r="QDP53" s="28"/>
      <c r="QDQ53" s="28"/>
      <c r="QDR53" s="28"/>
      <c r="QDS53" s="28"/>
      <c r="QDT53" s="28"/>
      <c r="QDU53" s="28"/>
      <c r="QDV53" s="28"/>
      <c r="QDW53" s="28"/>
      <c r="QDX53" s="28"/>
      <c r="QDY53" s="28"/>
      <c r="QDZ53" s="28"/>
      <c r="QEA53" s="28"/>
      <c r="QEB53" s="28"/>
      <c r="QEC53" s="28"/>
      <c r="QED53" s="28"/>
      <c r="QEE53" s="28"/>
      <c r="QEF53" s="28"/>
      <c r="QEG53" s="28"/>
      <c r="QEH53" s="28"/>
      <c r="QEI53" s="28"/>
      <c r="QEJ53" s="28"/>
      <c r="QEK53" s="28"/>
      <c r="QEL53" s="28"/>
      <c r="QEM53" s="28"/>
      <c r="QEN53" s="28"/>
      <c r="QEO53" s="28"/>
      <c r="QEP53" s="28"/>
      <c r="QEQ53" s="28"/>
      <c r="QER53" s="28"/>
      <c r="QES53" s="28"/>
      <c r="QET53" s="28"/>
      <c r="QEU53" s="28"/>
      <c r="QEV53" s="28"/>
      <c r="QEW53" s="28"/>
      <c r="QEX53" s="28"/>
      <c r="QEY53" s="28"/>
      <c r="QEZ53" s="28"/>
      <c r="QFA53" s="28"/>
      <c r="QFB53" s="28"/>
      <c r="QFC53" s="28"/>
      <c r="QFD53" s="28"/>
      <c r="QFE53" s="28"/>
      <c r="QFF53" s="28"/>
      <c r="QFG53" s="28"/>
      <c r="QFH53" s="28"/>
      <c r="QFI53" s="28"/>
      <c r="QFJ53" s="28"/>
      <c r="QFK53" s="28"/>
      <c r="QFL53" s="28"/>
      <c r="QFM53" s="28"/>
      <c r="QFN53" s="28"/>
      <c r="QFO53" s="28"/>
      <c r="QFP53" s="28"/>
      <c r="QFQ53" s="28"/>
      <c r="QFR53" s="28"/>
      <c r="QFS53" s="28"/>
      <c r="QFT53" s="28"/>
      <c r="QFU53" s="28"/>
      <c r="QFV53" s="28"/>
      <c r="QFW53" s="28"/>
      <c r="QFX53" s="28"/>
      <c r="QFY53" s="28"/>
      <c r="QFZ53" s="28"/>
      <c r="QGA53" s="28"/>
      <c r="QGB53" s="28"/>
      <c r="QGC53" s="28"/>
      <c r="QGD53" s="28"/>
      <c r="QGE53" s="28"/>
      <c r="QGF53" s="28"/>
      <c r="QGG53" s="28"/>
      <c r="QGH53" s="28"/>
      <c r="QGI53" s="28"/>
      <c r="QGJ53" s="28"/>
      <c r="QGK53" s="28"/>
      <c r="QGL53" s="28"/>
      <c r="QGM53" s="28"/>
      <c r="QGN53" s="28"/>
      <c r="QGO53" s="28"/>
      <c r="QGP53" s="28"/>
      <c r="QGQ53" s="28"/>
      <c r="QGR53" s="28"/>
      <c r="QGS53" s="28"/>
      <c r="QGT53" s="28"/>
      <c r="QGU53" s="28"/>
      <c r="QGV53" s="28"/>
      <c r="QGW53" s="28"/>
      <c r="QGX53" s="28"/>
      <c r="QGY53" s="28"/>
      <c r="QGZ53" s="28"/>
      <c r="QHA53" s="28"/>
      <c r="QHB53" s="28"/>
      <c r="QHC53" s="28"/>
      <c r="QHD53" s="28"/>
      <c r="QHE53" s="28"/>
      <c r="QHF53" s="28"/>
      <c r="QHG53" s="28"/>
      <c r="QHH53" s="28"/>
      <c r="QHI53" s="28"/>
      <c r="QHJ53" s="28"/>
      <c r="QHK53" s="28"/>
      <c r="QHL53" s="28"/>
      <c r="QHM53" s="28"/>
      <c r="QHN53" s="28"/>
      <c r="QHO53" s="28"/>
      <c r="QHP53" s="28"/>
      <c r="QHQ53" s="28"/>
      <c r="QHR53" s="28"/>
      <c r="QHS53" s="28"/>
      <c r="QHT53" s="28"/>
      <c r="QHU53" s="28"/>
      <c r="QHV53" s="28"/>
      <c r="QHW53" s="28"/>
      <c r="QHX53" s="28"/>
      <c r="QHY53" s="28"/>
      <c r="QHZ53" s="28"/>
      <c r="QIA53" s="28"/>
      <c r="QIB53" s="28"/>
      <c r="QIC53" s="28"/>
      <c r="QID53" s="28"/>
      <c r="QIE53" s="28"/>
      <c r="QIF53" s="28"/>
      <c r="QIG53" s="28"/>
      <c r="QIH53" s="28"/>
      <c r="QII53" s="28"/>
      <c r="QIJ53" s="28"/>
      <c r="QIK53" s="28"/>
      <c r="QIL53" s="28"/>
      <c r="QIM53" s="28"/>
      <c r="QIN53" s="28"/>
      <c r="QIO53" s="28"/>
      <c r="QIP53" s="28"/>
      <c r="QIQ53" s="28"/>
      <c r="QIR53" s="28"/>
      <c r="QIS53" s="28"/>
      <c r="QIT53" s="28"/>
      <c r="QIU53" s="28"/>
      <c r="QIV53" s="28"/>
      <c r="QIW53" s="28"/>
      <c r="QIX53" s="28"/>
      <c r="QIY53" s="28"/>
      <c r="QIZ53" s="28"/>
      <c r="QJA53" s="28"/>
      <c r="QJB53" s="28"/>
      <c r="QJC53" s="28"/>
      <c r="QJD53" s="28"/>
      <c r="QJE53" s="28"/>
      <c r="QJF53" s="28"/>
      <c r="QJG53" s="28"/>
      <c r="QJH53" s="28"/>
      <c r="QJI53" s="28"/>
      <c r="QJJ53" s="28"/>
      <c r="QJK53" s="28"/>
      <c r="QJL53" s="28"/>
      <c r="QJM53" s="28"/>
      <c r="QJN53" s="28"/>
      <c r="QJO53" s="28"/>
      <c r="QJP53" s="28"/>
      <c r="QJQ53" s="28"/>
      <c r="QJR53" s="28"/>
      <c r="QJS53" s="28"/>
      <c r="QJT53" s="28"/>
      <c r="QJU53" s="28"/>
      <c r="QJV53" s="28"/>
      <c r="QJW53" s="28"/>
      <c r="QJX53" s="28"/>
      <c r="QJY53" s="28"/>
      <c r="QJZ53" s="28"/>
      <c r="QKA53" s="28"/>
      <c r="QKB53" s="28"/>
      <c r="QKC53" s="28"/>
      <c r="QKD53" s="28"/>
      <c r="QKE53" s="28"/>
      <c r="QKF53" s="28"/>
      <c r="QKG53" s="28"/>
      <c r="QKH53" s="28"/>
      <c r="QKI53" s="28"/>
      <c r="QKJ53" s="28"/>
      <c r="QKK53" s="28"/>
      <c r="QKL53" s="28"/>
      <c r="QKM53" s="28"/>
      <c r="QKN53" s="28"/>
      <c r="QKO53" s="28"/>
      <c r="QKP53" s="28"/>
      <c r="QKQ53" s="28"/>
      <c r="QKR53" s="28"/>
      <c r="QKS53" s="28"/>
      <c r="QKT53" s="28"/>
      <c r="QKU53" s="28"/>
      <c r="QKV53" s="28"/>
      <c r="QKW53" s="28"/>
      <c r="QKX53" s="28"/>
      <c r="QKY53" s="28"/>
      <c r="QKZ53" s="28"/>
      <c r="QLA53" s="28"/>
      <c r="QLB53" s="28"/>
      <c r="QLC53" s="28"/>
      <c r="QLD53" s="28"/>
      <c r="QLE53" s="28"/>
      <c r="QLF53" s="28"/>
      <c r="QLG53" s="28"/>
      <c r="QLH53" s="28"/>
      <c r="QLI53" s="28"/>
      <c r="QLJ53" s="28"/>
      <c r="QLK53" s="28"/>
      <c r="QLL53" s="28"/>
      <c r="QLM53" s="28"/>
      <c r="QLN53" s="28"/>
      <c r="QLO53" s="28"/>
      <c r="QLP53" s="28"/>
      <c r="QLQ53" s="28"/>
      <c r="QLR53" s="28"/>
      <c r="QLS53" s="28"/>
      <c r="QLT53" s="28"/>
      <c r="QLU53" s="28"/>
      <c r="QLV53" s="28"/>
      <c r="QLW53" s="28"/>
      <c r="QLX53" s="28"/>
      <c r="QLY53" s="28"/>
      <c r="QLZ53" s="28"/>
      <c r="QMA53" s="28"/>
      <c r="QMB53" s="28"/>
      <c r="QMC53" s="28"/>
      <c r="QMD53" s="28"/>
      <c r="QME53" s="28"/>
      <c r="QMF53" s="28"/>
      <c r="QMG53" s="28"/>
      <c r="QMH53" s="28"/>
      <c r="QMI53" s="28"/>
      <c r="QMJ53" s="28"/>
      <c r="QMK53" s="28"/>
      <c r="QML53" s="28"/>
      <c r="QMM53" s="28"/>
      <c r="QMN53" s="28"/>
      <c r="QMO53" s="28"/>
      <c r="QMP53" s="28"/>
      <c r="QMQ53" s="28"/>
      <c r="QMR53" s="28"/>
      <c r="QMS53" s="28"/>
      <c r="QMT53" s="28"/>
      <c r="QMU53" s="28"/>
      <c r="QMV53" s="28"/>
      <c r="QMW53" s="28"/>
      <c r="QMX53" s="28"/>
      <c r="QMY53" s="28"/>
      <c r="QMZ53" s="28"/>
      <c r="QNA53" s="28"/>
      <c r="QNB53" s="28"/>
      <c r="QNC53" s="28"/>
      <c r="QND53" s="28"/>
      <c r="QNE53" s="28"/>
      <c r="QNF53" s="28"/>
      <c r="QNG53" s="28"/>
      <c r="QNH53" s="28"/>
      <c r="QNI53" s="28"/>
      <c r="QNJ53" s="28"/>
      <c r="QNK53" s="28"/>
      <c r="QNL53" s="28"/>
      <c r="QNM53" s="28"/>
      <c r="QNN53" s="28"/>
      <c r="QNO53" s="28"/>
      <c r="QNP53" s="28"/>
      <c r="QNQ53" s="28"/>
      <c r="QNR53" s="28"/>
      <c r="QNS53" s="28"/>
      <c r="QNT53" s="28"/>
      <c r="QNU53" s="28"/>
      <c r="QNV53" s="28"/>
      <c r="QNW53" s="28"/>
      <c r="QNX53" s="28"/>
      <c r="QNY53" s="28"/>
      <c r="QNZ53" s="28"/>
      <c r="QOA53" s="28"/>
      <c r="QOB53" s="28"/>
      <c r="QOC53" s="28"/>
      <c r="QOD53" s="28"/>
      <c r="QOE53" s="28"/>
      <c r="QOF53" s="28"/>
      <c r="QOG53" s="28"/>
      <c r="QOH53" s="28"/>
      <c r="QOI53" s="28"/>
      <c r="QOJ53" s="28"/>
      <c r="QOK53" s="28"/>
      <c r="QOL53" s="28"/>
      <c r="QOM53" s="28"/>
      <c r="QON53" s="28"/>
      <c r="QOO53" s="28"/>
      <c r="QOP53" s="28"/>
      <c r="QOQ53" s="28"/>
      <c r="QOR53" s="28"/>
      <c r="QOS53" s="28"/>
      <c r="QOT53" s="28"/>
      <c r="QOU53" s="28"/>
      <c r="QOV53" s="28"/>
      <c r="QOW53" s="28"/>
      <c r="QOX53" s="28"/>
      <c r="QOY53" s="28"/>
      <c r="QOZ53" s="28"/>
      <c r="QPA53" s="28"/>
      <c r="QPB53" s="28"/>
      <c r="QPC53" s="28"/>
      <c r="QPD53" s="28"/>
      <c r="QPE53" s="28"/>
      <c r="QPF53" s="28"/>
      <c r="QPG53" s="28"/>
      <c r="QPH53" s="28"/>
      <c r="QPI53" s="28"/>
      <c r="QPJ53" s="28"/>
      <c r="QPK53" s="28"/>
      <c r="QPL53" s="28"/>
      <c r="QPM53" s="28"/>
      <c r="QPN53" s="28"/>
      <c r="QPO53" s="28"/>
      <c r="QPP53" s="28"/>
      <c r="QPQ53" s="28"/>
      <c r="QPR53" s="28"/>
      <c r="QPS53" s="28"/>
      <c r="QPT53" s="28"/>
      <c r="QPU53" s="28"/>
      <c r="QPV53" s="28"/>
      <c r="QPW53" s="28"/>
      <c r="QPX53" s="28"/>
      <c r="QPY53" s="28"/>
      <c r="QPZ53" s="28"/>
      <c r="QQA53" s="28"/>
      <c r="QQB53" s="28"/>
      <c r="QQC53" s="28"/>
      <c r="QQD53" s="28"/>
      <c r="QQE53" s="28"/>
      <c r="QQF53" s="28"/>
      <c r="QQG53" s="28"/>
      <c r="QQH53" s="28"/>
      <c r="QQI53" s="28"/>
      <c r="QQJ53" s="28"/>
      <c r="QQK53" s="28"/>
      <c r="QQL53" s="28"/>
      <c r="QQM53" s="28"/>
      <c r="QQN53" s="28"/>
      <c r="QQO53" s="28"/>
      <c r="QQP53" s="28"/>
      <c r="QQQ53" s="28"/>
      <c r="QQR53" s="28"/>
      <c r="QQS53" s="28"/>
      <c r="QQT53" s="28"/>
      <c r="QQU53" s="28"/>
      <c r="QQV53" s="28"/>
      <c r="QQW53" s="28"/>
      <c r="QQX53" s="28"/>
      <c r="QQY53" s="28"/>
      <c r="QQZ53" s="28"/>
      <c r="QRA53" s="28"/>
      <c r="QRB53" s="28"/>
      <c r="QRC53" s="28"/>
      <c r="QRD53" s="28"/>
      <c r="QRE53" s="28"/>
      <c r="QRF53" s="28"/>
      <c r="QRG53" s="28"/>
      <c r="QRH53" s="28"/>
      <c r="QRI53" s="28"/>
      <c r="QRJ53" s="28"/>
      <c r="QRK53" s="28"/>
      <c r="QRL53" s="28"/>
      <c r="QRM53" s="28"/>
      <c r="QRN53" s="28"/>
      <c r="QRO53" s="28"/>
      <c r="QRP53" s="28"/>
      <c r="QRQ53" s="28"/>
      <c r="QRR53" s="28"/>
      <c r="QRS53" s="28"/>
      <c r="QRT53" s="28"/>
      <c r="QRU53" s="28"/>
      <c r="QRV53" s="28"/>
      <c r="QRW53" s="28"/>
      <c r="QRX53" s="28"/>
      <c r="QRY53" s="28"/>
      <c r="QRZ53" s="28"/>
      <c r="QSA53" s="28"/>
      <c r="QSB53" s="28"/>
      <c r="QSC53" s="28"/>
      <c r="QSD53" s="28"/>
      <c r="QSE53" s="28"/>
      <c r="QSF53" s="28"/>
      <c r="QSG53" s="28"/>
      <c r="QSH53" s="28"/>
      <c r="QSI53" s="28"/>
      <c r="QSJ53" s="28"/>
      <c r="QSK53" s="28"/>
      <c r="QSL53" s="28"/>
      <c r="QSM53" s="28"/>
      <c r="QSN53" s="28"/>
      <c r="QSO53" s="28"/>
      <c r="QSP53" s="28"/>
      <c r="QSQ53" s="28"/>
      <c r="QSR53" s="28"/>
      <c r="QSS53" s="28"/>
      <c r="QST53" s="28"/>
      <c r="QSU53" s="28"/>
      <c r="QSV53" s="28"/>
      <c r="QSW53" s="28"/>
      <c r="QSX53" s="28"/>
      <c r="QSY53" s="28"/>
      <c r="QSZ53" s="28"/>
      <c r="QTA53" s="28"/>
      <c r="QTB53" s="28"/>
      <c r="QTC53" s="28"/>
      <c r="QTD53" s="28"/>
      <c r="QTE53" s="28"/>
      <c r="QTF53" s="28"/>
      <c r="QTG53" s="28"/>
      <c r="QTH53" s="28"/>
      <c r="QTI53" s="28"/>
      <c r="QTJ53" s="28"/>
      <c r="QTK53" s="28"/>
      <c r="QTL53" s="28"/>
      <c r="QTM53" s="28"/>
      <c r="QTN53" s="28"/>
      <c r="QTO53" s="28"/>
      <c r="QTP53" s="28"/>
      <c r="QTQ53" s="28"/>
      <c r="QTR53" s="28"/>
      <c r="QTS53" s="28"/>
      <c r="QTT53" s="28"/>
      <c r="QTU53" s="28"/>
      <c r="QTV53" s="28"/>
      <c r="QTW53" s="28"/>
      <c r="QTX53" s="28"/>
      <c r="QTY53" s="28"/>
      <c r="QTZ53" s="28"/>
      <c r="QUA53" s="28"/>
      <c r="QUB53" s="28"/>
      <c r="QUC53" s="28"/>
      <c r="QUD53" s="28"/>
      <c r="QUE53" s="28"/>
      <c r="QUF53" s="28"/>
      <c r="QUG53" s="28"/>
      <c r="QUH53" s="28"/>
      <c r="QUI53" s="28"/>
      <c r="QUJ53" s="28"/>
      <c r="QUK53" s="28"/>
      <c r="QUL53" s="28"/>
      <c r="QUM53" s="28"/>
      <c r="QUN53" s="28"/>
      <c r="QUO53" s="28"/>
      <c r="QUP53" s="28"/>
      <c r="QUQ53" s="28"/>
      <c r="QUR53" s="28"/>
      <c r="QUS53" s="28"/>
      <c r="QUT53" s="28"/>
      <c r="QUU53" s="28"/>
      <c r="QUV53" s="28"/>
      <c r="QUW53" s="28"/>
      <c r="QUX53" s="28"/>
      <c r="QUY53" s="28"/>
      <c r="QUZ53" s="28"/>
      <c r="QVA53" s="28"/>
      <c r="QVB53" s="28"/>
      <c r="QVC53" s="28"/>
      <c r="QVD53" s="28"/>
      <c r="QVE53" s="28"/>
      <c r="QVF53" s="28"/>
      <c r="QVG53" s="28"/>
      <c r="QVH53" s="28"/>
      <c r="QVI53" s="28"/>
      <c r="QVJ53" s="28"/>
      <c r="QVK53" s="28"/>
      <c r="QVL53" s="28"/>
      <c r="QVM53" s="28"/>
      <c r="QVN53" s="28"/>
      <c r="QVO53" s="28"/>
      <c r="QVP53" s="28"/>
      <c r="QVQ53" s="28"/>
      <c r="QVR53" s="28"/>
      <c r="QVS53" s="28"/>
      <c r="QVT53" s="28"/>
      <c r="QVU53" s="28"/>
      <c r="QVV53" s="28"/>
      <c r="QVW53" s="28"/>
      <c r="QVX53" s="28"/>
      <c r="QVY53" s="28"/>
      <c r="QVZ53" s="28"/>
      <c r="QWA53" s="28"/>
      <c r="QWB53" s="28"/>
      <c r="QWC53" s="28"/>
      <c r="QWD53" s="28"/>
      <c r="QWE53" s="28"/>
      <c r="QWF53" s="28"/>
      <c r="QWG53" s="28"/>
      <c r="QWH53" s="28"/>
      <c r="QWI53" s="28"/>
      <c r="QWJ53" s="28"/>
      <c r="QWK53" s="28"/>
      <c r="QWL53" s="28"/>
      <c r="QWM53" s="28"/>
      <c r="QWN53" s="28"/>
      <c r="QWO53" s="28"/>
      <c r="QWP53" s="28"/>
      <c r="QWQ53" s="28"/>
      <c r="QWR53" s="28"/>
      <c r="QWS53" s="28"/>
      <c r="QWT53" s="28"/>
      <c r="QWU53" s="28"/>
      <c r="QWV53" s="28"/>
      <c r="QWW53" s="28"/>
      <c r="QWX53" s="28"/>
      <c r="QWY53" s="28"/>
      <c r="QWZ53" s="28"/>
      <c r="QXA53" s="28"/>
      <c r="QXB53" s="28"/>
      <c r="QXC53" s="28"/>
      <c r="QXD53" s="28"/>
      <c r="QXE53" s="28"/>
      <c r="QXF53" s="28"/>
      <c r="QXG53" s="28"/>
      <c r="QXH53" s="28"/>
      <c r="QXI53" s="28"/>
      <c r="QXJ53" s="28"/>
      <c r="QXK53" s="28"/>
      <c r="QXL53" s="28"/>
      <c r="QXM53" s="28"/>
      <c r="QXN53" s="28"/>
      <c r="QXO53" s="28"/>
      <c r="QXP53" s="28"/>
      <c r="QXQ53" s="28"/>
      <c r="QXR53" s="28"/>
      <c r="QXS53" s="28"/>
      <c r="QXT53" s="28"/>
      <c r="QXU53" s="28"/>
      <c r="QXV53" s="28"/>
      <c r="QXW53" s="28"/>
      <c r="QXX53" s="28"/>
      <c r="QXY53" s="28"/>
      <c r="QXZ53" s="28"/>
      <c r="QYA53" s="28"/>
      <c r="QYB53" s="28"/>
      <c r="QYC53" s="28"/>
      <c r="QYD53" s="28"/>
      <c r="QYE53" s="28"/>
      <c r="QYF53" s="28"/>
      <c r="QYG53" s="28"/>
      <c r="QYH53" s="28"/>
      <c r="QYI53" s="28"/>
      <c r="QYJ53" s="28"/>
      <c r="QYK53" s="28"/>
      <c r="QYL53" s="28"/>
      <c r="QYM53" s="28"/>
      <c r="QYN53" s="28"/>
      <c r="QYO53" s="28"/>
      <c r="QYP53" s="28"/>
      <c r="QYQ53" s="28"/>
      <c r="QYR53" s="28"/>
      <c r="QYS53" s="28"/>
      <c r="QYT53" s="28"/>
      <c r="QYU53" s="28"/>
      <c r="QYV53" s="28"/>
      <c r="QYW53" s="28"/>
      <c r="QYX53" s="28"/>
      <c r="QYY53" s="28"/>
      <c r="QYZ53" s="28"/>
      <c r="QZA53" s="28"/>
      <c r="QZB53" s="28"/>
      <c r="QZC53" s="28"/>
      <c r="QZD53" s="28"/>
      <c r="QZE53" s="28"/>
      <c r="QZF53" s="28"/>
      <c r="QZG53" s="28"/>
      <c r="QZH53" s="28"/>
      <c r="QZI53" s="28"/>
      <c r="QZJ53" s="28"/>
      <c r="QZK53" s="28"/>
      <c r="QZL53" s="28"/>
      <c r="QZM53" s="28"/>
      <c r="QZN53" s="28"/>
      <c r="QZO53" s="28"/>
      <c r="QZP53" s="28"/>
      <c r="QZQ53" s="28"/>
      <c r="QZR53" s="28"/>
      <c r="QZS53" s="28"/>
      <c r="QZT53" s="28"/>
      <c r="QZU53" s="28"/>
      <c r="QZV53" s="28"/>
      <c r="QZW53" s="28"/>
      <c r="QZX53" s="28"/>
      <c r="QZY53" s="28"/>
      <c r="QZZ53" s="28"/>
      <c r="RAA53" s="28"/>
      <c r="RAB53" s="28"/>
      <c r="RAC53" s="28"/>
      <c r="RAD53" s="28"/>
      <c r="RAE53" s="28"/>
      <c r="RAF53" s="28"/>
      <c r="RAG53" s="28"/>
      <c r="RAH53" s="28"/>
      <c r="RAI53" s="28"/>
      <c r="RAJ53" s="28"/>
      <c r="RAK53" s="28"/>
      <c r="RAL53" s="28"/>
      <c r="RAM53" s="28"/>
      <c r="RAN53" s="28"/>
      <c r="RAO53" s="28"/>
      <c r="RAP53" s="28"/>
      <c r="RAQ53" s="28"/>
      <c r="RAR53" s="28"/>
      <c r="RAS53" s="28"/>
      <c r="RAT53" s="28"/>
      <c r="RAU53" s="28"/>
      <c r="RAV53" s="28"/>
      <c r="RAW53" s="28"/>
      <c r="RAX53" s="28"/>
      <c r="RAY53" s="28"/>
      <c r="RAZ53" s="28"/>
      <c r="RBA53" s="28"/>
      <c r="RBB53" s="28"/>
      <c r="RBC53" s="28"/>
      <c r="RBD53" s="28"/>
      <c r="RBE53" s="28"/>
      <c r="RBF53" s="28"/>
      <c r="RBG53" s="28"/>
      <c r="RBH53" s="28"/>
      <c r="RBI53" s="28"/>
      <c r="RBJ53" s="28"/>
      <c r="RBK53" s="28"/>
      <c r="RBL53" s="28"/>
      <c r="RBM53" s="28"/>
      <c r="RBN53" s="28"/>
      <c r="RBO53" s="28"/>
      <c r="RBP53" s="28"/>
      <c r="RBQ53" s="28"/>
      <c r="RBR53" s="28"/>
      <c r="RBS53" s="28"/>
      <c r="RBT53" s="28"/>
      <c r="RBU53" s="28"/>
      <c r="RBV53" s="28"/>
      <c r="RBW53" s="28"/>
      <c r="RBX53" s="28"/>
      <c r="RBY53" s="28"/>
      <c r="RBZ53" s="28"/>
      <c r="RCA53" s="28"/>
      <c r="RCB53" s="28"/>
      <c r="RCC53" s="28"/>
      <c r="RCD53" s="28"/>
      <c r="RCE53" s="28"/>
      <c r="RCF53" s="28"/>
      <c r="RCG53" s="28"/>
      <c r="RCH53" s="28"/>
      <c r="RCI53" s="28"/>
      <c r="RCJ53" s="28"/>
      <c r="RCK53" s="28"/>
      <c r="RCL53" s="28"/>
      <c r="RCM53" s="28"/>
      <c r="RCN53" s="28"/>
      <c r="RCO53" s="28"/>
      <c r="RCP53" s="28"/>
      <c r="RCQ53" s="28"/>
      <c r="RCR53" s="28"/>
      <c r="RCS53" s="28"/>
      <c r="RCT53" s="28"/>
      <c r="RCU53" s="28"/>
      <c r="RCV53" s="28"/>
      <c r="RCW53" s="28"/>
      <c r="RCX53" s="28"/>
      <c r="RCY53" s="28"/>
      <c r="RCZ53" s="28"/>
      <c r="RDA53" s="28"/>
      <c r="RDB53" s="28"/>
      <c r="RDC53" s="28"/>
      <c r="RDD53" s="28"/>
      <c r="RDE53" s="28"/>
      <c r="RDF53" s="28"/>
      <c r="RDG53" s="28"/>
      <c r="RDH53" s="28"/>
      <c r="RDI53" s="28"/>
      <c r="RDJ53" s="28"/>
      <c r="RDK53" s="28"/>
      <c r="RDL53" s="28"/>
      <c r="RDM53" s="28"/>
      <c r="RDN53" s="28"/>
      <c r="RDO53" s="28"/>
      <c r="RDP53" s="28"/>
      <c r="RDQ53" s="28"/>
      <c r="RDR53" s="28"/>
      <c r="RDS53" s="28"/>
      <c r="RDT53" s="28"/>
      <c r="RDU53" s="28"/>
      <c r="RDV53" s="28"/>
      <c r="RDW53" s="28"/>
      <c r="RDX53" s="28"/>
      <c r="RDY53" s="28"/>
      <c r="RDZ53" s="28"/>
      <c r="REA53" s="28"/>
      <c r="REB53" s="28"/>
      <c r="REC53" s="28"/>
      <c r="RED53" s="28"/>
      <c r="REE53" s="28"/>
      <c r="REF53" s="28"/>
      <c r="REG53" s="28"/>
      <c r="REH53" s="28"/>
      <c r="REI53" s="28"/>
      <c r="REJ53" s="28"/>
      <c r="REK53" s="28"/>
      <c r="REL53" s="28"/>
      <c r="REM53" s="28"/>
      <c r="REN53" s="28"/>
      <c r="REO53" s="28"/>
      <c r="REP53" s="28"/>
      <c r="REQ53" s="28"/>
      <c r="RER53" s="28"/>
      <c r="RES53" s="28"/>
      <c r="RET53" s="28"/>
      <c r="REU53" s="28"/>
      <c r="REV53" s="28"/>
      <c r="REW53" s="28"/>
      <c r="REX53" s="28"/>
      <c r="REY53" s="28"/>
      <c r="REZ53" s="28"/>
      <c r="RFA53" s="28"/>
      <c r="RFB53" s="28"/>
      <c r="RFC53" s="28"/>
      <c r="RFD53" s="28"/>
      <c r="RFE53" s="28"/>
      <c r="RFF53" s="28"/>
      <c r="RFG53" s="28"/>
      <c r="RFH53" s="28"/>
      <c r="RFI53" s="28"/>
      <c r="RFJ53" s="28"/>
      <c r="RFK53" s="28"/>
      <c r="RFL53" s="28"/>
      <c r="RFM53" s="28"/>
      <c r="RFN53" s="28"/>
      <c r="RFO53" s="28"/>
      <c r="RFP53" s="28"/>
      <c r="RFQ53" s="28"/>
      <c r="RFR53" s="28"/>
      <c r="RFS53" s="28"/>
      <c r="RFT53" s="28"/>
      <c r="RFU53" s="28"/>
      <c r="RFV53" s="28"/>
      <c r="RFW53" s="28"/>
      <c r="RFX53" s="28"/>
      <c r="RFY53" s="28"/>
      <c r="RFZ53" s="28"/>
      <c r="RGA53" s="28"/>
      <c r="RGB53" s="28"/>
      <c r="RGC53" s="28"/>
      <c r="RGD53" s="28"/>
      <c r="RGE53" s="28"/>
      <c r="RGF53" s="28"/>
      <c r="RGG53" s="28"/>
      <c r="RGH53" s="28"/>
      <c r="RGI53" s="28"/>
      <c r="RGJ53" s="28"/>
      <c r="RGK53" s="28"/>
      <c r="RGL53" s="28"/>
      <c r="RGM53" s="28"/>
      <c r="RGN53" s="28"/>
      <c r="RGO53" s="28"/>
      <c r="RGP53" s="28"/>
      <c r="RGQ53" s="28"/>
      <c r="RGR53" s="28"/>
      <c r="RGS53" s="28"/>
      <c r="RGT53" s="28"/>
      <c r="RGU53" s="28"/>
      <c r="RGV53" s="28"/>
      <c r="RGW53" s="28"/>
      <c r="RGX53" s="28"/>
      <c r="RGY53" s="28"/>
      <c r="RGZ53" s="28"/>
      <c r="RHA53" s="28"/>
      <c r="RHB53" s="28"/>
      <c r="RHC53" s="28"/>
      <c r="RHD53" s="28"/>
      <c r="RHE53" s="28"/>
      <c r="RHF53" s="28"/>
      <c r="RHG53" s="28"/>
      <c r="RHH53" s="28"/>
      <c r="RHI53" s="28"/>
      <c r="RHJ53" s="28"/>
      <c r="RHK53" s="28"/>
      <c r="RHL53" s="28"/>
      <c r="RHM53" s="28"/>
      <c r="RHN53" s="28"/>
      <c r="RHO53" s="28"/>
      <c r="RHP53" s="28"/>
      <c r="RHQ53" s="28"/>
      <c r="RHR53" s="28"/>
      <c r="RHS53" s="28"/>
      <c r="RHT53" s="28"/>
      <c r="RHU53" s="28"/>
      <c r="RHV53" s="28"/>
      <c r="RHW53" s="28"/>
      <c r="RHX53" s="28"/>
      <c r="RHY53" s="28"/>
      <c r="RHZ53" s="28"/>
      <c r="RIA53" s="28"/>
      <c r="RIB53" s="28"/>
      <c r="RIC53" s="28"/>
      <c r="RID53" s="28"/>
      <c r="RIE53" s="28"/>
      <c r="RIF53" s="28"/>
      <c r="RIG53" s="28"/>
      <c r="RIH53" s="28"/>
      <c r="RII53" s="28"/>
      <c r="RIJ53" s="28"/>
      <c r="RIK53" s="28"/>
      <c r="RIL53" s="28"/>
      <c r="RIM53" s="28"/>
      <c r="RIN53" s="28"/>
      <c r="RIO53" s="28"/>
      <c r="RIP53" s="28"/>
      <c r="RIQ53" s="28"/>
      <c r="RIR53" s="28"/>
      <c r="RIS53" s="28"/>
      <c r="RIT53" s="28"/>
      <c r="RIU53" s="28"/>
      <c r="RIV53" s="28"/>
      <c r="RIW53" s="28"/>
      <c r="RIX53" s="28"/>
      <c r="RIY53" s="28"/>
      <c r="RIZ53" s="28"/>
      <c r="RJA53" s="28"/>
      <c r="RJB53" s="28"/>
      <c r="RJC53" s="28"/>
      <c r="RJD53" s="28"/>
      <c r="RJE53" s="28"/>
      <c r="RJF53" s="28"/>
      <c r="RJG53" s="28"/>
      <c r="RJH53" s="28"/>
      <c r="RJI53" s="28"/>
      <c r="RJJ53" s="28"/>
      <c r="RJK53" s="28"/>
      <c r="RJL53" s="28"/>
      <c r="RJM53" s="28"/>
      <c r="RJN53" s="28"/>
      <c r="RJO53" s="28"/>
      <c r="RJP53" s="28"/>
      <c r="RJQ53" s="28"/>
      <c r="RJR53" s="28"/>
      <c r="RJS53" s="28"/>
      <c r="RJT53" s="28"/>
      <c r="RJU53" s="28"/>
      <c r="RJV53" s="28"/>
      <c r="RJW53" s="28"/>
      <c r="RJX53" s="28"/>
      <c r="RJY53" s="28"/>
      <c r="RJZ53" s="28"/>
      <c r="RKA53" s="28"/>
      <c r="RKB53" s="28"/>
      <c r="RKC53" s="28"/>
      <c r="RKD53" s="28"/>
      <c r="RKE53" s="28"/>
      <c r="RKF53" s="28"/>
      <c r="RKG53" s="28"/>
      <c r="RKH53" s="28"/>
      <c r="RKI53" s="28"/>
      <c r="RKJ53" s="28"/>
      <c r="RKK53" s="28"/>
      <c r="RKL53" s="28"/>
      <c r="RKM53" s="28"/>
      <c r="RKN53" s="28"/>
      <c r="RKO53" s="28"/>
      <c r="RKP53" s="28"/>
      <c r="RKQ53" s="28"/>
      <c r="RKR53" s="28"/>
      <c r="RKS53" s="28"/>
      <c r="RKT53" s="28"/>
      <c r="RKU53" s="28"/>
      <c r="RKV53" s="28"/>
      <c r="RKW53" s="28"/>
      <c r="RKX53" s="28"/>
      <c r="RKY53" s="28"/>
      <c r="RKZ53" s="28"/>
      <c r="RLA53" s="28"/>
      <c r="RLB53" s="28"/>
      <c r="RLC53" s="28"/>
      <c r="RLD53" s="28"/>
      <c r="RLE53" s="28"/>
      <c r="RLF53" s="28"/>
      <c r="RLG53" s="28"/>
      <c r="RLH53" s="28"/>
      <c r="RLI53" s="28"/>
      <c r="RLJ53" s="28"/>
      <c r="RLK53" s="28"/>
      <c r="RLL53" s="28"/>
      <c r="RLM53" s="28"/>
      <c r="RLN53" s="28"/>
      <c r="RLO53" s="28"/>
      <c r="RLP53" s="28"/>
      <c r="RLQ53" s="28"/>
      <c r="RLR53" s="28"/>
      <c r="RLS53" s="28"/>
      <c r="RLT53" s="28"/>
      <c r="RLU53" s="28"/>
      <c r="RLV53" s="28"/>
      <c r="RLW53" s="28"/>
      <c r="RLX53" s="28"/>
      <c r="RLY53" s="28"/>
      <c r="RLZ53" s="28"/>
      <c r="RMA53" s="28"/>
      <c r="RMB53" s="28"/>
      <c r="RMC53" s="28"/>
      <c r="RMD53" s="28"/>
      <c r="RME53" s="28"/>
      <c r="RMF53" s="28"/>
      <c r="RMG53" s="28"/>
      <c r="RMH53" s="28"/>
      <c r="RMI53" s="28"/>
      <c r="RMJ53" s="28"/>
      <c r="RMK53" s="28"/>
      <c r="RML53" s="28"/>
      <c r="RMM53" s="28"/>
      <c r="RMN53" s="28"/>
      <c r="RMO53" s="28"/>
      <c r="RMP53" s="28"/>
      <c r="RMQ53" s="28"/>
      <c r="RMR53" s="28"/>
      <c r="RMS53" s="28"/>
      <c r="RMT53" s="28"/>
      <c r="RMU53" s="28"/>
      <c r="RMV53" s="28"/>
      <c r="RMW53" s="28"/>
      <c r="RMX53" s="28"/>
      <c r="RMY53" s="28"/>
      <c r="RMZ53" s="28"/>
      <c r="RNA53" s="28"/>
      <c r="RNB53" s="28"/>
      <c r="RNC53" s="28"/>
      <c r="RND53" s="28"/>
      <c r="RNE53" s="28"/>
      <c r="RNF53" s="28"/>
      <c r="RNG53" s="28"/>
      <c r="RNH53" s="28"/>
      <c r="RNI53" s="28"/>
      <c r="RNJ53" s="28"/>
      <c r="RNK53" s="28"/>
      <c r="RNL53" s="28"/>
      <c r="RNM53" s="28"/>
      <c r="RNN53" s="28"/>
      <c r="RNO53" s="28"/>
      <c r="RNP53" s="28"/>
      <c r="RNQ53" s="28"/>
      <c r="RNR53" s="28"/>
      <c r="RNS53" s="28"/>
      <c r="RNT53" s="28"/>
      <c r="RNU53" s="28"/>
      <c r="RNV53" s="28"/>
      <c r="RNW53" s="28"/>
      <c r="RNX53" s="28"/>
      <c r="RNY53" s="28"/>
      <c r="RNZ53" s="28"/>
      <c r="ROA53" s="28"/>
      <c r="ROB53" s="28"/>
      <c r="ROC53" s="28"/>
      <c r="ROD53" s="28"/>
      <c r="ROE53" s="28"/>
      <c r="ROF53" s="28"/>
      <c r="ROG53" s="28"/>
      <c r="ROH53" s="28"/>
      <c r="ROI53" s="28"/>
      <c r="ROJ53" s="28"/>
      <c r="ROK53" s="28"/>
      <c r="ROL53" s="28"/>
      <c r="ROM53" s="28"/>
      <c r="RON53" s="28"/>
      <c r="ROO53" s="28"/>
      <c r="ROP53" s="28"/>
      <c r="ROQ53" s="28"/>
      <c r="ROR53" s="28"/>
      <c r="ROS53" s="28"/>
      <c r="ROT53" s="28"/>
      <c r="ROU53" s="28"/>
      <c r="ROV53" s="28"/>
      <c r="ROW53" s="28"/>
      <c r="ROX53" s="28"/>
      <c r="ROY53" s="28"/>
      <c r="ROZ53" s="28"/>
      <c r="RPA53" s="28"/>
      <c r="RPB53" s="28"/>
      <c r="RPC53" s="28"/>
      <c r="RPD53" s="28"/>
      <c r="RPE53" s="28"/>
      <c r="RPF53" s="28"/>
      <c r="RPG53" s="28"/>
      <c r="RPH53" s="28"/>
      <c r="RPI53" s="28"/>
      <c r="RPJ53" s="28"/>
      <c r="RPK53" s="28"/>
      <c r="RPL53" s="28"/>
      <c r="RPM53" s="28"/>
      <c r="RPN53" s="28"/>
      <c r="RPO53" s="28"/>
      <c r="RPP53" s="28"/>
      <c r="RPQ53" s="28"/>
      <c r="RPR53" s="28"/>
      <c r="RPS53" s="28"/>
      <c r="RPT53" s="28"/>
      <c r="RPU53" s="28"/>
      <c r="RPV53" s="28"/>
      <c r="RPW53" s="28"/>
      <c r="RPX53" s="28"/>
      <c r="RPY53" s="28"/>
      <c r="RPZ53" s="28"/>
      <c r="RQA53" s="28"/>
      <c r="RQB53" s="28"/>
      <c r="RQC53" s="28"/>
      <c r="RQD53" s="28"/>
      <c r="RQE53" s="28"/>
      <c r="RQF53" s="28"/>
      <c r="RQG53" s="28"/>
      <c r="RQH53" s="28"/>
      <c r="RQI53" s="28"/>
      <c r="RQJ53" s="28"/>
      <c r="RQK53" s="28"/>
      <c r="RQL53" s="28"/>
      <c r="RQM53" s="28"/>
      <c r="RQN53" s="28"/>
      <c r="RQO53" s="28"/>
      <c r="RQP53" s="28"/>
      <c r="RQQ53" s="28"/>
      <c r="RQR53" s="28"/>
      <c r="RQS53" s="28"/>
      <c r="RQT53" s="28"/>
      <c r="RQU53" s="28"/>
      <c r="RQV53" s="28"/>
      <c r="RQW53" s="28"/>
      <c r="RQX53" s="28"/>
      <c r="RQY53" s="28"/>
      <c r="RQZ53" s="28"/>
      <c r="RRA53" s="28"/>
      <c r="RRB53" s="28"/>
      <c r="RRC53" s="28"/>
      <c r="RRD53" s="28"/>
      <c r="RRE53" s="28"/>
      <c r="RRF53" s="28"/>
      <c r="RRG53" s="28"/>
      <c r="RRH53" s="28"/>
      <c r="RRI53" s="28"/>
      <c r="RRJ53" s="28"/>
      <c r="RRK53" s="28"/>
      <c r="RRL53" s="28"/>
      <c r="RRM53" s="28"/>
      <c r="RRN53" s="28"/>
      <c r="RRO53" s="28"/>
      <c r="RRP53" s="28"/>
      <c r="RRQ53" s="28"/>
      <c r="RRR53" s="28"/>
      <c r="RRS53" s="28"/>
      <c r="RRT53" s="28"/>
      <c r="RRU53" s="28"/>
      <c r="RRV53" s="28"/>
      <c r="RRW53" s="28"/>
      <c r="RRX53" s="28"/>
      <c r="RRY53" s="28"/>
      <c r="RRZ53" s="28"/>
      <c r="RSA53" s="28"/>
      <c r="RSB53" s="28"/>
      <c r="RSC53" s="28"/>
      <c r="RSD53" s="28"/>
      <c r="RSE53" s="28"/>
      <c r="RSF53" s="28"/>
      <c r="RSG53" s="28"/>
      <c r="RSH53" s="28"/>
      <c r="RSI53" s="28"/>
      <c r="RSJ53" s="28"/>
      <c r="RSK53" s="28"/>
      <c r="RSL53" s="28"/>
      <c r="RSM53" s="28"/>
      <c r="RSN53" s="28"/>
      <c r="RSO53" s="28"/>
      <c r="RSP53" s="28"/>
      <c r="RSQ53" s="28"/>
      <c r="RSR53" s="28"/>
      <c r="RSS53" s="28"/>
      <c r="RST53" s="28"/>
      <c r="RSU53" s="28"/>
      <c r="RSV53" s="28"/>
      <c r="RSW53" s="28"/>
      <c r="RSX53" s="28"/>
      <c r="RSY53" s="28"/>
      <c r="RSZ53" s="28"/>
      <c r="RTA53" s="28"/>
      <c r="RTB53" s="28"/>
      <c r="RTC53" s="28"/>
      <c r="RTD53" s="28"/>
      <c r="RTE53" s="28"/>
      <c r="RTF53" s="28"/>
      <c r="RTG53" s="28"/>
      <c r="RTH53" s="28"/>
      <c r="RTI53" s="28"/>
      <c r="RTJ53" s="28"/>
      <c r="RTK53" s="28"/>
      <c r="RTL53" s="28"/>
      <c r="RTM53" s="28"/>
      <c r="RTN53" s="28"/>
      <c r="RTO53" s="28"/>
      <c r="RTP53" s="28"/>
      <c r="RTQ53" s="28"/>
      <c r="RTR53" s="28"/>
      <c r="RTS53" s="28"/>
      <c r="RTT53" s="28"/>
      <c r="RTU53" s="28"/>
      <c r="RTV53" s="28"/>
      <c r="RTW53" s="28"/>
      <c r="RTX53" s="28"/>
      <c r="RTY53" s="28"/>
      <c r="RTZ53" s="28"/>
      <c r="RUA53" s="28"/>
      <c r="RUB53" s="28"/>
      <c r="RUC53" s="28"/>
      <c r="RUD53" s="28"/>
      <c r="RUE53" s="28"/>
      <c r="RUF53" s="28"/>
      <c r="RUG53" s="28"/>
      <c r="RUH53" s="28"/>
      <c r="RUI53" s="28"/>
      <c r="RUJ53" s="28"/>
      <c r="RUK53" s="28"/>
      <c r="RUL53" s="28"/>
      <c r="RUM53" s="28"/>
      <c r="RUN53" s="28"/>
      <c r="RUO53" s="28"/>
      <c r="RUP53" s="28"/>
      <c r="RUQ53" s="28"/>
      <c r="RUR53" s="28"/>
      <c r="RUS53" s="28"/>
      <c r="RUT53" s="28"/>
      <c r="RUU53" s="28"/>
      <c r="RUV53" s="28"/>
      <c r="RUW53" s="28"/>
      <c r="RUX53" s="28"/>
      <c r="RUY53" s="28"/>
      <c r="RUZ53" s="28"/>
      <c r="RVA53" s="28"/>
      <c r="RVB53" s="28"/>
      <c r="RVC53" s="28"/>
      <c r="RVD53" s="28"/>
      <c r="RVE53" s="28"/>
      <c r="RVF53" s="28"/>
      <c r="RVG53" s="28"/>
      <c r="RVH53" s="28"/>
      <c r="RVI53" s="28"/>
      <c r="RVJ53" s="28"/>
      <c r="RVK53" s="28"/>
      <c r="RVL53" s="28"/>
      <c r="RVM53" s="28"/>
      <c r="RVN53" s="28"/>
      <c r="RVO53" s="28"/>
      <c r="RVP53" s="28"/>
      <c r="RVQ53" s="28"/>
      <c r="RVR53" s="28"/>
      <c r="RVS53" s="28"/>
      <c r="RVT53" s="28"/>
      <c r="RVU53" s="28"/>
      <c r="RVV53" s="28"/>
      <c r="RVW53" s="28"/>
      <c r="RVX53" s="28"/>
      <c r="RVY53" s="28"/>
      <c r="RVZ53" s="28"/>
      <c r="RWA53" s="28"/>
      <c r="RWB53" s="28"/>
      <c r="RWC53" s="28"/>
      <c r="RWD53" s="28"/>
      <c r="RWE53" s="28"/>
      <c r="RWF53" s="28"/>
      <c r="RWG53" s="28"/>
      <c r="RWH53" s="28"/>
      <c r="RWI53" s="28"/>
      <c r="RWJ53" s="28"/>
      <c r="RWK53" s="28"/>
      <c r="RWL53" s="28"/>
      <c r="RWM53" s="28"/>
      <c r="RWN53" s="28"/>
      <c r="RWO53" s="28"/>
      <c r="RWP53" s="28"/>
      <c r="RWQ53" s="28"/>
      <c r="RWR53" s="28"/>
      <c r="RWS53" s="28"/>
      <c r="RWT53" s="28"/>
      <c r="RWU53" s="28"/>
      <c r="RWV53" s="28"/>
      <c r="RWW53" s="28"/>
      <c r="RWX53" s="28"/>
      <c r="RWY53" s="28"/>
      <c r="RWZ53" s="28"/>
      <c r="RXA53" s="28"/>
      <c r="RXB53" s="28"/>
      <c r="RXC53" s="28"/>
      <c r="RXD53" s="28"/>
      <c r="RXE53" s="28"/>
      <c r="RXF53" s="28"/>
      <c r="RXG53" s="28"/>
      <c r="RXH53" s="28"/>
      <c r="RXI53" s="28"/>
      <c r="RXJ53" s="28"/>
      <c r="RXK53" s="28"/>
      <c r="RXL53" s="28"/>
      <c r="RXM53" s="28"/>
      <c r="RXN53" s="28"/>
      <c r="RXO53" s="28"/>
      <c r="RXP53" s="28"/>
      <c r="RXQ53" s="28"/>
      <c r="RXR53" s="28"/>
      <c r="RXS53" s="28"/>
      <c r="RXT53" s="28"/>
      <c r="RXU53" s="28"/>
      <c r="RXV53" s="28"/>
      <c r="RXW53" s="28"/>
      <c r="RXX53" s="28"/>
      <c r="RXY53" s="28"/>
      <c r="RXZ53" s="28"/>
      <c r="RYA53" s="28"/>
      <c r="RYB53" s="28"/>
      <c r="RYC53" s="28"/>
      <c r="RYD53" s="28"/>
      <c r="RYE53" s="28"/>
      <c r="RYF53" s="28"/>
      <c r="RYG53" s="28"/>
      <c r="RYH53" s="28"/>
      <c r="RYI53" s="28"/>
      <c r="RYJ53" s="28"/>
      <c r="RYK53" s="28"/>
      <c r="RYL53" s="28"/>
      <c r="RYM53" s="28"/>
      <c r="RYN53" s="28"/>
      <c r="RYO53" s="28"/>
      <c r="RYP53" s="28"/>
      <c r="RYQ53" s="28"/>
      <c r="RYR53" s="28"/>
      <c r="RYS53" s="28"/>
      <c r="RYT53" s="28"/>
      <c r="RYU53" s="28"/>
      <c r="RYV53" s="28"/>
      <c r="RYW53" s="28"/>
      <c r="RYX53" s="28"/>
      <c r="RYY53" s="28"/>
      <c r="RYZ53" s="28"/>
      <c r="RZA53" s="28"/>
      <c r="RZB53" s="28"/>
      <c r="RZC53" s="28"/>
      <c r="RZD53" s="28"/>
      <c r="RZE53" s="28"/>
      <c r="RZF53" s="28"/>
      <c r="RZG53" s="28"/>
      <c r="RZH53" s="28"/>
      <c r="RZI53" s="28"/>
      <c r="RZJ53" s="28"/>
      <c r="RZK53" s="28"/>
      <c r="RZL53" s="28"/>
      <c r="RZM53" s="28"/>
      <c r="RZN53" s="28"/>
      <c r="RZO53" s="28"/>
      <c r="RZP53" s="28"/>
      <c r="RZQ53" s="28"/>
      <c r="RZR53" s="28"/>
      <c r="RZS53" s="28"/>
      <c r="RZT53" s="28"/>
      <c r="RZU53" s="28"/>
      <c r="RZV53" s="28"/>
      <c r="RZW53" s="28"/>
      <c r="RZX53" s="28"/>
      <c r="RZY53" s="28"/>
      <c r="RZZ53" s="28"/>
      <c r="SAA53" s="28"/>
      <c r="SAB53" s="28"/>
      <c r="SAC53" s="28"/>
      <c r="SAD53" s="28"/>
      <c r="SAE53" s="28"/>
      <c r="SAF53" s="28"/>
      <c r="SAG53" s="28"/>
      <c r="SAH53" s="28"/>
      <c r="SAI53" s="28"/>
      <c r="SAJ53" s="28"/>
      <c r="SAK53" s="28"/>
      <c r="SAL53" s="28"/>
      <c r="SAM53" s="28"/>
      <c r="SAN53" s="28"/>
      <c r="SAO53" s="28"/>
      <c r="SAP53" s="28"/>
      <c r="SAQ53" s="28"/>
      <c r="SAR53" s="28"/>
      <c r="SAS53" s="28"/>
      <c r="SAT53" s="28"/>
      <c r="SAU53" s="28"/>
      <c r="SAV53" s="28"/>
      <c r="SAW53" s="28"/>
      <c r="SAX53" s="28"/>
      <c r="SAY53" s="28"/>
      <c r="SAZ53" s="28"/>
      <c r="SBA53" s="28"/>
      <c r="SBB53" s="28"/>
      <c r="SBC53" s="28"/>
      <c r="SBD53" s="28"/>
      <c r="SBE53" s="28"/>
      <c r="SBF53" s="28"/>
      <c r="SBG53" s="28"/>
      <c r="SBH53" s="28"/>
      <c r="SBI53" s="28"/>
      <c r="SBJ53" s="28"/>
      <c r="SBK53" s="28"/>
      <c r="SBL53" s="28"/>
      <c r="SBM53" s="28"/>
      <c r="SBN53" s="28"/>
      <c r="SBO53" s="28"/>
      <c r="SBP53" s="28"/>
      <c r="SBQ53" s="28"/>
      <c r="SBR53" s="28"/>
      <c r="SBS53" s="28"/>
      <c r="SBT53" s="28"/>
      <c r="SBU53" s="28"/>
      <c r="SBV53" s="28"/>
      <c r="SBW53" s="28"/>
      <c r="SBX53" s="28"/>
      <c r="SBY53" s="28"/>
      <c r="SBZ53" s="28"/>
      <c r="SCA53" s="28"/>
      <c r="SCB53" s="28"/>
      <c r="SCC53" s="28"/>
      <c r="SCD53" s="28"/>
      <c r="SCE53" s="28"/>
      <c r="SCF53" s="28"/>
      <c r="SCG53" s="28"/>
      <c r="SCH53" s="28"/>
      <c r="SCI53" s="28"/>
      <c r="SCJ53" s="28"/>
      <c r="SCK53" s="28"/>
      <c r="SCL53" s="28"/>
      <c r="SCM53" s="28"/>
      <c r="SCN53" s="28"/>
      <c r="SCO53" s="28"/>
      <c r="SCP53" s="28"/>
      <c r="SCQ53" s="28"/>
      <c r="SCR53" s="28"/>
      <c r="SCS53" s="28"/>
      <c r="SCT53" s="28"/>
      <c r="SCU53" s="28"/>
      <c r="SCV53" s="28"/>
      <c r="SCW53" s="28"/>
      <c r="SCX53" s="28"/>
      <c r="SCY53" s="28"/>
      <c r="SCZ53" s="28"/>
      <c r="SDA53" s="28"/>
      <c r="SDB53" s="28"/>
      <c r="SDC53" s="28"/>
      <c r="SDD53" s="28"/>
      <c r="SDE53" s="28"/>
      <c r="SDF53" s="28"/>
      <c r="SDG53" s="28"/>
      <c r="SDH53" s="28"/>
      <c r="SDI53" s="28"/>
      <c r="SDJ53" s="28"/>
      <c r="SDK53" s="28"/>
      <c r="SDL53" s="28"/>
      <c r="SDM53" s="28"/>
      <c r="SDN53" s="28"/>
      <c r="SDO53" s="28"/>
      <c r="SDP53" s="28"/>
      <c r="SDQ53" s="28"/>
      <c r="SDR53" s="28"/>
      <c r="SDS53" s="28"/>
      <c r="SDT53" s="28"/>
      <c r="SDU53" s="28"/>
      <c r="SDV53" s="28"/>
      <c r="SDW53" s="28"/>
      <c r="SDX53" s="28"/>
      <c r="SDY53" s="28"/>
      <c r="SDZ53" s="28"/>
      <c r="SEA53" s="28"/>
      <c r="SEB53" s="28"/>
      <c r="SEC53" s="28"/>
      <c r="SED53" s="28"/>
      <c r="SEE53" s="28"/>
      <c r="SEF53" s="28"/>
      <c r="SEG53" s="28"/>
      <c r="SEH53" s="28"/>
      <c r="SEI53" s="28"/>
      <c r="SEJ53" s="28"/>
      <c r="SEK53" s="28"/>
      <c r="SEL53" s="28"/>
      <c r="SEM53" s="28"/>
      <c r="SEN53" s="28"/>
      <c r="SEO53" s="28"/>
      <c r="SEP53" s="28"/>
      <c r="SEQ53" s="28"/>
      <c r="SER53" s="28"/>
      <c r="SES53" s="28"/>
      <c r="SET53" s="28"/>
      <c r="SEU53" s="28"/>
      <c r="SEV53" s="28"/>
      <c r="SEW53" s="28"/>
      <c r="SEX53" s="28"/>
      <c r="SEY53" s="28"/>
      <c r="SEZ53" s="28"/>
      <c r="SFA53" s="28"/>
      <c r="SFB53" s="28"/>
      <c r="SFC53" s="28"/>
      <c r="SFD53" s="28"/>
      <c r="SFE53" s="28"/>
      <c r="SFF53" s="28"/>
      <c r="SFG53" s="28"/>
      <c r="SFH53" s="28"/>
      <c r="SFI53" s="28"/>
      <c r="SFJ53" s="28"/>
      <c r="SFK53" s="28"/>
      <c r="SFL53" s="28"/>
      <c r="SFM53" s="28"/>
      <c r="SFN53" s="28"/>
      <c r="SFO53" s="28"/>
      <c r="SFP53" s="28"/>
      <c r="SFQ53" s="28"/>
      <c r="SFR53" s="28"/>
      <c r="SFS53" s="28"/>
      <c r="SFT53" s="28"/>
      <c r="SFU53" s="28"/>
      <c r="SFV53" s="28"/>
      <c r="SFW53" s="28"/>
      <c r="SFX53" s="28"/>
      <c r="SFY53" s="28"/>
      <c r="SFZ53" s="28"/>
      <c r="SGA53" s="28"/>
      <c r="SGB53" s="28"/>
      <c r="SGC53" s="28"/>
      <c r="SGD53" s="28"/>
      <c r="SGE53" s="28"/>
      <c r="SGF53" s="28"/>
      <c r="SGG53" s="28"/>
      <c r="SGH53" s="28"/>
      <c r="SGI53" s="28"/>
      <c r="SGJ53" s="28"/>
      <c r="SGK53" s="28"/>
      <c r="SGL53" s="28"/>
      <c r="SGM53" s="28"/>
      <c r="SGN53" s="28"/>
      <c r="SGO53" s="28"/>
      <c r="SGP53" s="28"/>
      <c r="SGQ53" s="28"/>
      <c r="SGR53" s="28"/>
      <c r="SGS53" s="28"/>
      <c r="SGT53" s="28"/>
      <c r="SGU53" s="28"/>
      <c r="SGV53" s="28"/>
      <c r="SGW53" s="28"/>
      <c r="SGX53" s="28"/>
      <c r="SGY53" s="28"/>
      <c r="SGZ53" s="28"/>
      <c r="SHA53" s="28"/>
      <c r="SHB53" s="28"/>
      <c r="SHC53" s="28"/>
      <c r="SHD53" s="28"/>
      <c r="SHE53" s="28"/>
      <c r="SHF53" s="28"/>
      <c r="SHG53" s="28"/>
      <c r="SHH53" s="28"/>
      <c r="SHI53" s="28"/>
      <c r="SHJ53" s="28"/>
      <c r="SHK53" s="28"/>
      <c r="SHL53" s="28"/>
      <c r="SHM53" s="28"/>
      <c r="SHN53" s="28"/>
      <c r="SHO53" s="28"/>
      <c r="SHP53" s="28"/>
      <c r="SHQ53" s="28"/>
      <c r="SHR53" s="28"/>
      <c r="SHS53" s="28"/>
      <c r="SHT53" s="28"/>
      <c r="SHU53" s="28"/>
      <c r="SHV53" s="28"/>
      <c r="SHW53" s="28"/>
      <c r="SHX53" s="28"/>
      <c r="SHY53" s="28"/>
      <c r="SHZ53" s="28"/>
      <c r="SIA53" s="28"/>
      <c r="SIB53" s="28"/>
      <c r="SIC53" s="28"/>
      <c r="SID53" s="28"/>
      <c r="SIE53" s="28"/>
      <c r="SIF53" s="28"/>
      <c r="SIG53" s="28"/>
      <c r="SIH53" s="28"/>
      <c r="SII53" s="28"/>
      <c r="SIJ53" s="28"/>
      <c r="SIK53" s="28"/>
      <c r="SIL53" s="28"/>
      <c r="SIM53" s="28"/>
      <c r="SIN53" s="28"/>
      <c r="SIO53" s="28"/>
      <c r="SIP53" s="28"/>
      <c r="SIQ53" s="28"/>
      <c r="SIR53" s="28"/>
      <c r="SIS53" s="28"/>
      <c r="SIT53" s="28"/>
      <c r="SIU53" s="28"/>
      <c r="SIV53" s="28"/>
      <c r="SIW53" s="28"/>
      <c r="SIX53" s="28"/>
      <c r="SIY53" s="28"/>
      <c r="SIZ53" s="28"/>
      <c r="SJA53" s="28"/>
      <c r="SJB53" s="28"/>
      <c r="SJC53" s="28"/>
      <c r="SJD53" s="28"/>
      <c r="SJE53" s="28"/>
      <c r="SJF53" s="28"/>
      <c r="SJG53" s="28"/>
      <c r="SJH53" s="28"/>
      <c r="SJI53" s="28"/>
      <c r="SJJ53" s="28"/>
      <c r="SJK53" s="28"/>
      <c r="SJL53" s="28"/>
      <c r="SJM53" s="28"/>
      <c r="SJN53" s="28"/>
      <c r="SJO53" s="28"/>
      <c r="SJP53" s="28"/>
      <c r="SJQ53" s="28"/>
      <c r="SJR53" s="28"/>
      <c r="SJS53" s="28"/>
      <c r="SJT53" s="28"/>
      <c r="SJU53" s="28"/>
      <c r="SJV53" s="28"/>
      <c r="SJW53" s="28"/>
      <c r="SJX53" s="28"/>
      <c r="SJY53" s="28"/>
      <c r="SJZ53" s="28"/>
      <c r="SKA53" s="28"/>
      <c r="SKB53" s="28"/>
      <c r="SKC53" s="28"/>
      <c r="SKD53" s="28"/>
      <c r="SKE53" s="28"/>
      <c r="SKF53" s="28"/>
      <c r="SKG53" s="28"/>
      <c r="SKH53" s="28"/>
      <c r="SKI53" s="28"/>
      <c r="SKJ53" s="28"/>
      <c r="SKK53" s="28"/>
      <c r="SKL53" s="28"/>
      <c r="SKM53" s="28"/>
      <c r="SKN53" s="28"/>
      <c r="SKO53" s="28"/>
      <c r="SKP53" s="28"/>
      <c r="SKQ53" s="28"/>
      <c r="SKR53" s="28"/>
      <c r="SKS53" s="28"/>
      <c r="SKT53" s="28"/>
      <c r="SKU53" s="28"/>
      <c r="SKV53" s="28"/>
      <c r="SKW53" s="28"/>
      <c r="SKX53" s="28"/>
      <c r="SKY53" s="28"/>
      <c r="SKZ53" s="28"/>
      <c r="SLA53" s="28"/>
      <c r="SLB53" s="28"/>
      <c r="SLC53" s="28"/>
      <c r="SLD53" s="28"/>
      <c r="SLE53" s="28"/>
      <c r="SLF53" s="28"/>
      <c r="SLG53" s="28"/>
      <c r="SLH53" s="28"/>
      <c r="SLI53" s="28"/>
      <c r="SLJ53" s="28"/>
      <c r="SLK53" s="28"/>
      <c r="SLL53" s="28"/>
      <c r="SLM53" s="28"/>
      <c r="SLN53" s="28"/>
      <c r="SLO53" s="28"/>
      <c r="SLP53" s="28"/>
      <c r="SLQ53" s="28"/>
      <c r="SLR53" s="28"/>
      <c r="SLS53" s="28"/>
      <c r="SLT53" s="28"/>
      <c r="SLU53" s="28"/>
      <c r="SLV53" s="28"/>
      <c r="SLW53" s="28"/>
      <c r="SLX53" s="28"/>
      <c r="SLY53" s="28"/>
      <c r="SLZ53" s="28"/>
      <c r="SMA53" s="28"/>
      <c r="SMB53" s="28"/>
      <c r="SMC53" s="28"/>
      <c r="SMD53" s="28"/>
      <c r="SME53" s="28"/>
      <c r="SMF53" s="28"/>
      <c r="SMG53" s="28"/>
      <c r="SMH53" s="28"/>
      <c r="SMI53" s="28"/>
      <c r="SMJ53" s="28"/>
      <c r="SMK53" s="28"/>
      <c r="SML53" s="28"/>
      <c r="SMM53" s="28"/>
      <c r="SMN53" s="28"/>
      <c r="SMO53" s="28"/>
      <c r="SMP53" s="28"/>
      <c r="SMQ53" s="28"/>
      <c r="SMR53" s="28"/>
      <c r="SMS53" s="28"/>
      <c r="SMT53" s="28"/>
      <c r="SMU53" s="28"/>
      <c r="SMV53" s="28"/>
      <c r="SMW53" s="28"/>
      <c r="SMX53" s="28"/>
      <c r="SMY53" s="28"/>
      <c r="SMZ53" s="28"/>
      <c r="SNA53" s="28"/>
      <c r="SNB53" s="28"/>
      <c r="SNC53" s="28"/>
      <c r="SND53" s="28"/>
      <c r="SNE53" s="28"/>
      <c r="SNF53" s="28"/>
      <c r="SNG53" s="28"/>
      <c r="SNH53" s="28"/>
      <c r="SNI53" s="28"/>
      <c r="SNJ53" s="28"/>
      <c r="SNK53" s="28"/>
      <c r="SNL53" s="28"/>
      <c r="SNM53" s="28"/>
      <c r="SNN53" s="28"/>
      <c r="SNO53" s="28"/>
      <c r="SNP53" s="28"/>
      <c r="SNQ53" s="28"/>
      <c r="SNR53" s="28"/>
      <c r="SNS53" s="28"/>
      <c r="SNT53" s="28"/>
      <c r="SNU53" s="28"/>
      <c r="SNV53" s="28"/>
      <c r="SNW53" s="28"/>
      <c r="SNX53" s="28"/>
      <c r="SNY53" s="28"/>
      <c r="SNZ53" s="28"/>
      <c r="SOA53" s="28"/>
      <c r="SOB53" s="28"/>
      <c r="SOC53" s="28"/>
      <c r="SOD53" s="28"/>
      <c r="SOE53" s="28"/>
      <c r="SOF53" s="28"/>
      <c r="SOG53" s="28"/>
      <c r="SOH53" s="28"/>
      <c r="SOI53" s="28"/>
      <c r="SOJ53" s="28"/>
      <c r="SOK53" s="28"/>
      <c r="SOL53" s="28"/>
      <c r="SOM53" s="28"/>
      <c r="SON53" s="28"/>
      <c r="SOO53" s="28"/>
      <c r="SOP53" s="28"/>
      <c r="SOQ53" s="28"/>
      <c r="SOR53" s="28"/>
      <c r="SOS53" s="28"/>
      <c r="SOT53" s="28"/>
      <c r="SOU53" s="28"/>
      <c r="SOV53" s="28"/>
      <c r="SOW53" s="28"/>
      <c r="SOX53" s="28"/>
      <c r="SOY53" s="28"/>
      <c r="SOZ53" s="28"/>
      <c r="SPA53" s="28"/>
      <c r="SPB53" s="28"/>
      <c r="SPC53" s="28"/>
      <c r="SPD53" s="28"/>
      <c r="SPE53" s="28"/>
      <c r="SPF53" s="28"/>
      <c r="SPG53" s="28"/>
      <c r="SPH53" s="28"/>
      <c r="SPI53" s="28"/>
      <c r="SPJ53" s="28"/>
      <c r="SPK53" s="28"/>
      <c r="SPL53" s="28"/>
      <c r="SPM53" s="28"/>
      <c r="SPN53" s="28"/>
      <c r="SPO53" s="28"/>
      <c r="SPP53" s="28"/>
      <c r="SPQ53" s="28"/>
      <c r="SPR53" s="28"/>
      <c r="SPS53" s="28"/>
      <c r="SPT53" s="28"/>
      <c r="SPU53" s="28"/>
      <c r="SPV53" s="28"/>
      <c r="SPW53" s="28"/>
      <c r="SPX53" s="28"/>
      <c r="SPY53" s="28"/>
      <c r="SPZ53" s="28"/>
      <c r="SQA53" s="28"/>
      <c r="SQB53" s="28"/>
      <c r="SQC53" s="28"/>
      <c r="SQD53" s="28"/>
      <c r="SQE53" s="28"/>
      <c r="SQF53" s="28"/>
      <c r="SQG53" s="28"/>
      <c r="SQH53" s="28"/>
      <c r="SQI53" s="28"/>
      <c r="SQJ53" s="28"/>
      <c r="SQK53" s="28"/>
      <c r="SQL53" s="28"/>
      <c r="SQM53" s="28"/>
      <c r="SQN53" s="28"/>
      <c r="SQO53" s="28"/>
      <c r="SQP53" s="28"/>
      <c r="SQQ53" s="28"/>
      <c r="SQR53" s="28"/>
      <c r="SQS53" s="28"/>
      <c r="SQT53" s="28"/>
      <c r="SQU53" s="28"/>
      <c r="SQV53" s="28"/>
      <c r="SQW53" s="28"/>
      <c r="SQX53" s="28"/>
      <c r="SQY53" s="28"/>
      <c r="SQZ53" s="28"/>
      <c r="SRA53" s="28"/>
      <c r="SRB53" s="28"/>
      <c r="SRC53" s="28"/>
      <c r="SRD53" s="28"/>
      <c r="SRE53" s="28"/>
      <c r="SRF53" s="28"/>
      <c r="SRG53" s="28"/>
      <c r="SRH53" s="28"/>
      <c r="SRI53" s="28"/>
      <c r="SRJ53" s="28"/>
      <c r="SRK53" s="28"/>
      <c r="SRL53" s="28"/>
      <c r="SRM53" s="28"/>
      <c r="SRN53" s="28"/>
      <c r="SRO53" s="28"/>
      <c r="SRP53" s="28"/>
      <c r="SRQ53" s="28"/>
      <c r="SRR53" s="28"/>
      <c r="SRS53" s="28"/>
      <c r="SRT53" s="28"/>
      <c r="SRU53" s="28"/>
      <c r="SRV53" s="28"/>
      <c r="SRW53" s="28"/>
      <c r="SRX53" s="28"/>
      <c r="SRY53" s="28"/>
      <c r="SRZ53" s="28"/>
      <c r="SSA53" s="28"/>
      <c r="SSB53" s="28"/>
      <c r="SSC53" s="28"/>
      <c r="SSD53" s="28"/>
      <c r="SSE53" s="28"/>
      <c r="SSF53" s="28"/>
      <c r="SSG53" s="28"/>
      <c r="SSH53" s="28"/>
      <c r="SSI53" s="28"/>
      <c r="SSJ53" s="28"/>
      <c r="SSK53" s="28"/>
      <c r="SSL53" s="28"/>
      <c r="SSM53" s="28"/>
      <c r="SSN53" s="28"/>
      <c r="SSO53" s="28"/>
      <c r="SSP53" s="28"/>
      <c r="SSQ53" s="28"/>
      <c r="SSR53" s="28"/>
      <c r="SSS53" s="28"/>
      <c r="SST53" s="28"/>
      <c r="SSU53" s="28"/>
      <c r="SSV53" s="28"/>
      <c r="SSW53" s="28"/>
      <c r="SSX53" s="28"/>
      <c r="SSY53" s="28"/>
      <c r="SSZ53" s="28"/>
      <c r="STA53" s="28"/>
      <c r="STB53" s="28"/>
      <c r="STC53" s="28"/>
      <c r="STD53" s="28"/>
      <c r="STE53" s="28"/>
      <c r="STF53" s="28"/>
      <c r="STG53" s="28"/>
      <c r="STH53" s="28"/>
      <c r="STI53" s="28"/>
      <c r="STJ53" s="28"/>
      <c r="STK53" s="28"/>
      <c r="STL53" s="28"/>
      <c r="STM53" s="28"/>
      <c r="STN53" s="28"/>
      <c r="STO53" s="28"/>
      <c r="STP53" s="28"/>
      <c r="STQ53" s="28"/>
      <c r="STR53" s="28"/>
      <c r="STS53" s="28"/>
      <c r="STT53" s="28"/>
      <c r="STU53" s="28"/>
      <c r="STV53" s="28"/>
      <c r="STW53" s="28"/>
      <c r="STX53" s="28"/>
      <c r="STY53" s="28"/>
      <c r="STZ53" s="28"/>
      <c r="SUA53" s="28"/>
      <c r="SUB53" s="28"/>
      <c r="SUC53" s="28"/>
      <c r="SUD53" s="28"/>
      <c r="SUE53" s="28"/>
      <c r="SUF53" s="28"/>
      <c r="SUG53" s="28"/>
      <c r="SUH53" s="28"/>
      <c r="SUI53" s="28"/>
      <c r="SUJ53" s="28"/>
      <c r="SUK53" s="28"/>
      <c r="SUL53" s="28"/>
      <c r="SUM53" s="28"/>
      <c r="SUN53" s="28"/>
      <c r="SUO53" s="28"/>
      <c r="SUP53" s="28"/>
      <c r="SUQ53" s="28"/>
      <c r="SUR53" s="28"/>
      <c r="SUS53" s="28"/>
      <c r="SUT53" s="28"/>
      <c r="SUU53" s="28"/>
      <c r="SUV53" s="28"/>
      <c r="SUW53" s="28"/>
      <c r="SUX53" s="28"/>
      <c r="SUY53" s="28"/>
      <c r="SUZ53" s="28"/>
      <c r="SVA53" s="28"/>
      <c r="SVB53" s="28"/>
      <c r="SVC53" s="28"/>
      <c r="SVD53" s="28"/>
      <c r="SVE53" s="28"/>
      <c r="SVF53" s="28"/>
      <c r="SVG53" s="28"/>
      <c r="SVH53" s="28"/>
      <c r="SVI53" s="28"/>
      <c r="SVJ53" s="28"/>
      <c r="SVK53" s="28"/>
      <c r="SVL53" s="28"/>
      <c r="SVM53" s="28"/>
      <c r="SVN53" s="28"/>
      <c r="SVO53" s="28"/>
      <c r="SVP53" s="28"/>
      <c r="SVQ53" s="28"/>
      <c r="SVR53" s="28"/>
      <c r="SVS53" s="28"/>
      <c r="SVT53" s="28"/>
      <c r="SVU53" s="28"/>
      <c r="SVV53" s="28"/>
      <c r="SVW53" s="28"/>
      <c r="SVX53" s="28"/>
      <c r="SVY53" s="28"/>
      <c r="SVZ53" s="28"/>
      <c r="SWA53" s="28"/>
      <c r="SWB53" s="28"/>
      <c r="SWC53" s="28"/>
      <c r="SWD53" s="28"/>
      <c r="SWE53" s="28"/>
      <c r="SWF53" s="28"/>
      <c r="SWG53" s="28"/>
      <c r="SWH53" s="28"/>
      <c r="SWI53" s="28"/>
      <c r="SWJ53" s="28"/>
      <c r="SWK53" s="28"/>
      <c r="SWL53" s="28"/>
      <c r="SWM53" s="28"/>
      <c r="SWN53" s="28"/>
      <c r="SWO53" s="28"/>
      <c r="SWP53" s="28"/>
      <c r="SWQ53" s="28"/>
      <c r="SWR53" s="28"/>
      <c r="SWS53" s="28"/>
      <c r="SWT53" s="28"/>
      <c r="SWU53" s="28"/>
      <c r="SWV53" s="28"/>
      <c r="SWW53" s="28"/>
      <c r="SWX53" s="28"/>
      <c r="SWY53" s="28"/>
      <c r="SWZ53" s="28"/>
      <c r="SXA53" s="28"/>
      <c r="SXB53" s="28"/>
      <c r="SXC53" s="28"/>
      <c r="SXD53" s="28"/>
      <c r="SXE53" s="28"/>
      <c r="SXF53" s="28"/>
      <c r="SXG53" s="28"/>
      <c r="SXH53" s="28"/>
      <c r="SXI53" s="28"/>
      <c r="SXJ53" s="28"/>
      <c r="SXK53" s="28"/>
      <c r="SXL53" s="28"/>
      <c r="SXM53" s="28"/>
      <c r="SXN53" s="28"/>
      <c r="SXO53" s="28"/>
      <c r="SXP53" s="28"/>
      <c r="SXQ53" s="28"/>
      <c r="SXR53" s="28"/>
      <c r="SXS53" s="28"/>
      <c r="SXT53" s="28"/>
      <c r="SXU53" s="28"/>
      <c r="SXV53" s="28"/>
      <c r="SXW53" s="28"/>
      <c r="SXX53" s="28"/>
      <c r="SXY53" s="28"/>
      <c r="SXZ53" s="28"/>
      <c r="SYA53" s="28"/>
      <c r="SYB53" s="28"/>
      <c r="SYC53" s="28"/>
      <c r="SYD53" s="28"/>
      <c r="SYE53" s="28"/>
      <c r="SYF53" s="28"/>
      <c r="SYG53" s="28"/>
      <c r="SYH53" s="28"/>
      <c r="SYI53" s="28"/>
      <c r="SYJ53" s="28"/>
      <c r="SYK53" s="28"/>
      <c r="SYL53" s="28"/>
      <c r="SYM53" s="28"/>
      <c r="SYN53" s="28"/>
      <c r="SYO53" s="28"/>
      <c r="SYP53" s="28"/>
      <c r="SYQ53" s="28"/>
      <c r="SYR53" s="28"/>
      <c r="SYS53" s="28"/>
      <c r="SYT53" s="28"/>
      <c r="SYU53" s="28"/>
      <c r="SYV53" s="28"/>
      <c r="SYW53" s="28"/>
      <c r="SYX53" s="28"/>
      <c r="SYY53" s="28"/>
      <c r="SYZ53" s="28"/>
      <c r="SZA53" s="28"/>
      <c r="SZB53" s="28"/>
      <c r="SZC53" s="28"/>
      <c r="SZD53" s="28"/>
      <c r="SZE53" s="28"/>
      <c r="SZF53" s="28"/>
      <c r="SZG53" s="28"/>
      <c r="SZH53" s="28"/>
      <c r="SZI53" s="28"/>
      <c r="SZJ53" s="28"/>
      <c r="SZK53" s="28"/>
      <c r="SZL53" s="28"/>
      <c r="SZM53" s="28"/>
      <c r="SZN53" s="28"/>
      <c r="SZO53" s="28"/>
      <c r="SZP53" s="28"/>
      <c r="SZQ53" s="28"/>
      <c r="SZR53" s="28"/>
      <c r="SZS53" s="28"/>
      <c r="SZT53" s="28"/>
      <c r="SZU53" s="28"/>
      <c r="SZV53" s="28"/>
      <c r="SZW53" s="28"/>
      <c r="SZX53" s="28"/>
      <c r="SZY53" s="28"/>
      <c r="SZZ53" s="28"/>
      <c r="TAA53" s="28"/>
      <c r="TAB53" s="28"/>
      <c r="TAC53" s="28"/>
      <c r="TAD53" s="28"/>
      <c r="TAE53" s="28"/>
      <c r="TAF53" s="28"/>
      <c r="TAG53" s="28"/>
      <c r="TAH53" s="28"/>
      <c r="TAI53" s="28"/>
      <c r="TAJ53" s="28"/>
      <c r="TAK53" s="28"/>
      <c r="TAL53" s="28"/>
      <c r="TAM53" s="28"/>
      <c r="TAN53" s="28"/>
      <c r="TAO53" s="28"/>
      <c r="TAP53" s="28"/>
      <c r="TAQ53" s="28"/>
      <c r="TAR53" s="28"/>
      <c r="TAS53" s="28"/>
      <c r="TAT53" s="28"/>
      <c r="TAU53" s="28"/>
      <c r="TAV53" s="28"/>
      <c r="TAW53" s="28"/>
      <c r="TAX53" s="28"/>
      <c r="TAY53" s="28"/>
      <c r="TAZ53" s="28"/>
      <c r="TBA53" s="28"/>
      <c r="TBB53" s="28"/>
      <c r="TBC53" s="28"/>
      <c r="TBD53" s="28"/>
      <c r="TBE53" s="28"/>
      <c r="TBF53" s="28"/>
      <c r="TBG53" s="28"/>
      <c r="TBH53" s="28"/>
      <c r="TBI53" s="28"/>
      <c r="TBJ53" s="28"/>
      <c r="TBK53" s="28"/>
      <c r="TBL53" s="28"/>
      <c r="TBM53" s="28"/>
      <c r="TBN53" s="28"/>
      <c r="TBO53" s="28"/>
      <c r="TBP53" s="28"/>
      <c r="TBQ53" s="28"/>
      <c r="TBR53" s="28"/>
      <c r="TBS53" s="28"/>
      <c r="TBT53" s="28"/>
      <c r="TBU53" s="28"/>
      <c r="TBV53" s="28"/>
      <c r="TBW53" s="28"/>
      <c r="TBX53" s="28"/>
      <c r="TBY53" s="28"/>
      <c r="TBZ53" s="28"/>
      <c r="TCA53" s="28"/>
      <c r="TCB53" s="28"/>
      <c r="TCC53" s="28"/>
      <c r="TCD53" s="28"/>
      <c r="TCE53" s="28"/>
      <c r="TCF53" s="28"/>
      <c r="TCG53" s="28"/>
      <c r="TCH53" s="28"/>
      <c r="TCI53" s="28"/>
      <c r="TCJ53" s="28"/>
      <c r="TCK53" s="28"/>
      <c r="TCL53" s="28"/>
      <c r="TCM53" s="28"/>
      <c r="TCN53" s="28"/>
      <c r="TCO53" s="28"/>
      <c r="TCP53" s="28"/>
      <c r="TCQ53" s="28"/>
      <c r="TCR53" s="28"/>
      <c r="TCS53" s="28"/>
      <c r="TCT53" s="28"/>
      <c r="TCU53" s="28"/>
      <c r="TCV53" s="28"/>
      <c r="TCW53" s="28"/>
      <c r="TCX53" s="28"/>
      <c r="TCY53" s="28"/>
      <c r="TCZ53" s="28"/>
      <c r="TDA53" s="28"/>
      <c r="TDB53" s="28"/>
      <c r="TDC53" s="28"/>
      <c r="TDD53" s="28"/>
      <c r="TDE53" s="28"/>
      <c r="TDF53" s="28"/>
      <c r="TDG53" s="28"/>
      <c r="TDH53" s="28"/>
      <c r="TDI53" s="28"/>
      <c r="TDJ53" s="28"/>
      <c r="TDK53" s="28"/>
      <c r="TDL53" s="28"/>
      <c r="TDM53" s="28"/>
      <c r="TDN53" s="28"/>
      <c r="TDO53" s="28"/>
      <c r="TDP53" s="28"/>
      <c r="TDQ53" s="28"/>
      <c r="TDR53" s="28"/>
      <c r="TDS53" s="28"/>
      <c r="TDT53" s="28"/>
      <c r="TDU53" s="28"/>
      <c r="TDV53" s="28"/>
      <c r="TDW53" s="28"/>
      <c r="TDX53" s="28"/>
      <c r="TDY53" s="28"/>
      <c r="TDZ53" s="28"/>
      <c r="TEA53" s="28"/>
      <c r="TEB53" s="28"/>
      <c r="TEC53" s="28"/>
      <c r="TED53" s="28"/>
      <c r="TEE53" s="28"/>
      <c r="TEF53" s="28"/>
      <c r="TEG53" s="28"/>
      <c r="TEH53" s="28"/>
      <c r="TEI53" s="28"/>
      <c r="TEJ53" s="28"/>
      <c r="TEK53" s="28"/>
      <c r="TEL53" s="28"/>
      <c r="TEM53" s="28"/>
      <c r="TEN53" s="28"/>
      <c r="TEO53" s="28"/>
      <c r="TEP53" s="28"/>
      <c r="TEQ53" s="28"/>
      <c r="TER53" s="28"/>
      <c r="TES53" s="28"/>
      <c r="TET53" s="28"/>
      <c r="TEU53" s="28"/>
      <c r="TEV53" s="28"/>
      <c r="TEW53" s="28"/>
      <c r="TEX53" s="28"/>
      <c r="TEY53" s="28"/>
      <c r="TEZ53" s="28"/>
      <c r="TFA53" s="28"/>
      <c r="TFB53" s="28"/>
      <c r="TFC53" s="28"/>
      <c r="TFD53" s="28"/>
      <c r="TFE53" s="28"/>
      <c r="TFF53" s="28"/>
      <c r="TFG53" s="28"/>
      <c r="TFH53" s="28"/>
      <c r="TFI53" s="28"/>
      <c r="TFJ53" s="28"/>
      <c r="TFK53" s="28"/>
      <c r="TFL53" s="28"/>
      <c r="TFM53" s="28"/>
      <c r="TFN53" s="28"/>
      <c r="TFO53" s="28"/>
      <c r="TFP53" s="28"/>
      <c r="TFQ53" s="28"/>
      <c r="TFR53" s="28"/>
      <c r="TFS53" s="28"/>
      <c r="TFT53" s="28"/>
      <c r="TFU53" s="28"/>
      <c r="TFV53" s="28"/>
      <c r="TFW53" s="28"/>
      <c r="TFX53" s="28"/>
      <c r="TFY53" s="28"/>
      <c r="TFZ53" s="28"/>
      <c r="TGA53" s="28"/>
      <c r="TGB53" s="28"/>
      <c r="TGC53" s="28"/>
      <c r="TGD53" s="28"/>
      <c r="TGE53" s="28"/>
      <c r="TGF53" s="28"/>
      <c r="TGG53" s="28"/>
      <c r="TGH53" s="28"/>
      <c r="TGI53" s="28"/>
      <c r="TGJ53" s="28"/>
      <c r="TGK53" s="28"/>
      <c r="TGL53" s="28"/>
      <c r="TGM53" s="28"/>
      <c r="TGN53" s="28"/>
      <c r="TGO53" s="28"/>
      <c r="TGP53" s="28"/>
      <c r="TGQ53" s="28"/>
      <c r="TGR53" s="28"/>
      <c r="TGS53" s="28"/>
      <c r="TGT53" s="28"/>
      <c r="TGU53" s="28"/>
      <c r="TGV53" s="28"/>
      <c r="TGW53" s="28"/>
      <c r="TGX53" s="28"/>
      <c r="TGY53" s="28"/>
      <c r="TGZ53" s="28"/>
      <c r="THA53" s="28"/>
      <c r="THB53" s="28"/>
      <c r="THC53" s="28"/>
      <c r="THD53" s="28"/>
      <c r="THE53" s="28"/>
      <c r="THF53" s="28"/>
      <c r="THG53" s="28"/>
      <c r="THH53" s="28"/>
      <c r="THI53" s="28"/>
      <c r="THJ53" s="28"/>
      <c r="THK53" s="28"/>
      <c r="THL53" s="28"/>
      <c r="THM53" s="28"/>
      <c r="THN53" s="28"/>
      <c r="THO53" s="28"/>
      <c r="THP53" s="28"/>
      <c r="THQ53" s="28"/>
      <c r="THR53" s="28"/>
      <c r="THS53" s="28"/>
      <c r="THT53" s="28"/>
      <c r="THU53" s="28"/>
      <c r="THV53" s="28"/>
      <c r="THW53" s="28"/>
      <c r="THX53" s="28"/>
      <c r="THY53" s="28"/>
      <c r="THZ53" s="28"/>
      <c r="TIA53" s="28"/>
      <c r="TIB53" s="28"/>
      <c r="TIC53" s="28"/>
      <c r="TID53" s="28"/>
      <c r="TIE53" s="28"/>
      <c r="TIF53" s="28"/>
      <c r="TIG53" s="28"/>
      <c r="TIH53" s="28"/>
      <c r="TII53" s="28"/>
      <c r="TIJ53" s="28"/>
      <c r="TIK53" s="28"/>
      <c r="TIL53" s="28"/>
      <c r="TIM53" s="28"/>
      <c r="TIN53" s="28"/>
      <c r="TIO53" s="28"/>
      <c r="TIP53" s="28"/>
      <c r="TIQ53" s="28"/>
      <c r="TIR53" s="28"/>
      <c r="TIS53" s="28"/>
      <c r="TIT53" s="28"/>
      <c r="TIU53" s="28"/>
      <c r="TIV53" s="28"/>
      <c r="TIW53" s="28"/>
      <c r="TIX53" s="28"/>
      <c r="TIY53" s="28"/>
      <c r="TIZ53" s="28"/>
      <c r="TJA53" s="28"/>
      <c r="TJB53" s="28"/>
      <c r="TJC53" s="28"/>
      <c r="TJD53" s="28"/>
      <c r="TJE53" s="28"/>
      <c r="TJF53" s="28"/>
      <c r="TJG53" s="28"/>
      <c r="TJH53" s="28"/>
      <c r="TJI53" s="28"/>
      <c r="TJJ53" s="28"/>
      <c r="TJK53" s="28"/>
      <c r="TJL53" s="28"/>
      <c r="TJM53" s="28"/>
      <c r="TJN53" s="28"/>
      <c r="TJO53" s="28"/>
      <c r="TJP53" s="28"/>
      <c r="TJQ53" s="28"/>
      <c r="TJR53" s="28"/>
      <c r="TJS53" s="28"/>
      <c r="TJT53" s="28"/>
      <c r="TJU53" s="28"/>
      <c r="TJV53" s="28"/>
      <c r="TJW53" s="28"/>
      <c r="TJX53" s="28"/>
      <c r="TJY53" s="28"/>
      <c r="TJZ53" s="28"/>
      <c r="TKA53" s="28"/>
      <c r="TKB53" s="28"/>
      <c r="TKC53" s="28"/>
      <c r="TKD53" s="28"/>
      <c r="TKE53" s="28"/>
      <c r="TKF53" s="28"/>
      <c r="TKG53" s="28"/>
      <c r="TKH53" s="28"/>
      <c r="TKI53" s="28"/>
      <c r="TKJ53" s="28"/>
      <c r="TKK53" s="28"/>
      <c r="TKL53" s="28"/>
      <c r="TKM53" s="28"/>
      <c r="TKN53" s="28"/>
      <c r="TKO53" s="28"/>
      <c r="TKP53" s="28"/>
      <c r="TKQ53" s="28"/>
      <c r="TKR53" s="28"/>
      <c r="TKS53" s="28"/>
      <c r="TKT53" s="28"/>
      <c r="TKU53" s="28"/>
      <c r="TKV53" s="28"/>
      <c r="TKW53" s="28"/>
      <c r="TKX53" s="28"/>
      <c r="TKY53" s="28"/>
      <c r="TKZ53" s="28"/>
      <c r="TLA53" s="28"/>
      <c r="TLB53" s="28"/>
      <c r="TLC53" s="28"/>
      <c r="TLD53" s="28"/>
      <c r="TLE53" s="28"/>
      <c r="TLF53" s="28"/>
      <c r="TLG53" s="28"/>
      <c r="TLH53" s="28"/>
      <c r="TLI53" s="28"/>
      <c r="TLJ53" s="28"/>
      <c r="TLK53" s="28"/>
      <c r="TLL53" s="28"/>
      <c r="TLM53" s="28"/>
      <c r="TLN53" s="28"/>
      <c r="TLO53" s="28"/>
      <c r="TLP53" s="28"/>
      <c r="TLQ53" s="28"/>
      <c r="TLR53" s="28"/>
      <c r="TLS53" s="28"/>
      <c r="TLT53" s="28"/>
      <c r="TLU53" s="28"/>
      <c r="TLV53" s="28"/>
      <c r="TLW53" s="28"/>
      <c r="TLX53" s="28"/>
      <c r="TLY53" s="28"/>
      <c r="TLZ53" s="28"/>
      <c r="TMA53" s="28"/>
      <c r="TMB53" s="28"/>
      <c r="TMC53" s="28"/>
      <c r="TMD53" s="28"/>
      <c r="TME53" s="28"/>
      <c r="TMF53" s="28"/>
      <c r="TMG53" s="28"/>
      <c r="TMH53" s="28"/>
      <c r="TMI53" s="28"/>
      <c r="TMJ53" s="28"/>
      <c r="TMK53" s="28"/>
      <c r="TML53" s="28"/>
      <c r="TMM53" s="28"/>
      <c r="TMN53" s="28"/>
      <c r="TMO53" s="28"/>
      <c r="TMP53" s="28"/>
      <c r="TMQ53" s="28"/>
      <c r="TMR53" s="28"/>
      <c r="TMS53" s="28"/>
      <c r="TMT53" s="28"/>
      <c r="TMU53" s="28"/>
      <c r="TMV53" s="28"/>
      <c r="TMW53" s="28"/>
      <c r="TMX53" s="28"/>
      <c r="TMY53" s="28"/>
      <c r="TMZ53" s="28"/>
      <c r="TNA53" s="28"/>
      <c r="TNB53" s="28"/>
      <c r="TNC53" s="28"/>
      <c r="TND53" s="28"/>
      <c r="TNE53" s="28"/>
      <c r="TNF53" s="28"/>
      <c r="TNG53" s="28"/>
      <c r="TNH53" s="28"/>
      <c r="TNI53" s="28"/>
      <c r="TNJ53" s="28"/>
      <c r="TNK53" s="28"/>
      <c r="TNL53" s="28"/>
      <c r="TNM53" s="28"/>
      <c r="TNN53" s="28"/>
      <c r="TNO53" s="28"/>
      <c r="TNP53" s="28"/>
      <c r="TNQ53" s="28"/>
      <c r="TNR53" s="28"/>
      <c r="TNS53" s="28"/>
      <c r="TNT53" s="28"/>
      <c r="TNU53" s="28"/>
      <c r="TNV53" s="28"/>
      <c r="TNW53" s="28"/>
      <c r="TNX53" s="28"/>
      <c r="TNY53" s="28"/>
      <c r="TNZ53" s="28"/>
      <c r="TOA53" s="28"/>
      <c r="TOB53" s="28"/>
      <c r="TOC53" s="28"/>
      <c r="TOD53" s="28"/>
      <c r="TOE53" s="28"/>
      <c r="TOF53" s="28"/>
      <c r="TOG53" s="28"/>
      <c r="TOH53" s="28"/>
      <c r="TOI53" s="28"/>
      <c r="TOJ53" s="28"/>
      <c r="TOK53" s="28"/>
      <c r="TOL53" s="28"/>
      <c r="TOM53" s="28"/>
      <c r="TON53" s="28"/>
      <c r="TOO53" s="28"/>
      <c r="TOP53" s="28"/>
      <c r="TOQ53" s="28"/>
      <c r="TOR53" s="28"/>
      <c r="TOS53" s="28"/>
      <c r="TOT53" s="28"/>
      <c r="TOU53" s="28"/>
      <c r="TOV53" s="28"/>
      <c r="TOW53" s="28"/>
      <c r="TOX53" s="28"/>
      <c r="TOY53" s="28"/>
      <c r="TOZ53" s="28"/>
      <c r="TPA53" s="28"/>
      <c r="TPB53" s="28"/>
      <c r="TPC53" s="28"/>
      <c r="TPD53" s="28"/>
      <c r="TPE53" s="28"/>
      <c r="TPF53" s="28"/>
      <c r="TPG53" s="28"/>
      <c r="TPH53" s="28"/>
      <c r="TPI53" s="28"/>
      <c r="TPJ53" s="28"/>
      <c r="TPK53" s="28"/>
      <c r="TPL53" s="28"/>
      <c r="TPM53" s="28"/>
      <c r="TPN53" s="28"/>
      <c r="TPO53" s="28"/>
      <c r="TPP53" s="28"/>
      <c r="TPQ53" s="28"/>
      <c r="TPR53" s="28"/>
      <c r="TPS53" s="28"/>
      <c r="TPT53" s="28"/>
      <c r="TPU53" s="28"/>
      <c r="TPV53" s="28"/>
      <c r="TPW53" s="28"/>
      <c r="TPX53" s="28"/>
      <c r="TPY53" s="28"/>
      <c r="TPZ53" s="28"/>
      <c r="TQA53" s="28"/>
      <c r="TQB53" s="28"/>
      <c r="TQC53" s="28"/>
      <c r="TQD53" s="28"/>
      <c r="TQE53" s="28"/>
      <c r="TQF53" s="28"/>
      <c r="TQG53" s="28"/>
      <c r="TQH53" s="28"/>
      <c r="TQI53" s="28"/>
      <c r="TQJ53" s="28"/>
      <c r="TQK53" s="28"/>
      <c r="TQL53" s="28"/>
      <c r="TQM53" s="28"/>
      <c r="TQN53" s="28"/>
      <c r="TQO53" s="28"/>
      <c r="TQP53" s="28"/>
      <c r="TQQ53" s="28"/>
      <c r="TQR53" s="28"/>
      <c r="TQS53" s="28"/>
      <c r="TQT53" s="28"/>
      <c r="TQU53" s="28"/>
      <c r="TQV53" s="28"/>
      <c r="TQW53" s="28"/>
      <c r="TQX53" s="28"/>
      <c r="TQY53" s="28"/>
      <c r="TQZ53" s="28"/>
      <c r="TRA53" s="28"/>
      <c r="TRB53" s="28"/>
      <c r="TRC53" s="28"/>
      <c r="TRD53" s="28"/>
      <c r="TRE53" s="28"/>
      <c r="TRF53" s="28"/>
      <c r="TRG53" s="28"/>
      <c r="TRH53" s="28"/>
      <c r="TRI53" s="28"/>
      <c r="TRJ53" s="28"/>
      <c r="TRK53" s="28"/>
      <c r="TRL53" s="28"/>
      <c r="TRM53" s="28"/>
      <c r="TRN53" s="28"/>
      <c r="TRO53" s="28"/>
      <c r="TRP53" s="28"/>
      <c r="TRQ53" s="28"/>
      <c r="TRR53" s="28"/>
      <c r="TRS53" s="28"/>
      <c r="TRT53" s="28"/>
      <c r="TRU53" s="28"/>
      <c r="TRV53" s="28"/>
      <c r="TRW53" s="28"/>
      <c r="TRX53" s="28"/>
      <c r="TRY53" s="28"/>
      <c r="TRZ53" s="28"/>
      <c r="TSA53" s="28"/>
      <c r="TSB53" s="28"/>
      <c r="TSC53" s="28"/>
      <c r="TSD53" s="28"/>
      <c r="TSE53" s="28"/>
      <c r="TSF53" s="28"/>
      <c r="TSG53" s="28"/>
      <c r="TSH53" s="28"/>
      <c r="TSI53" s="28"/>
      <c r="TSJ53" s="28"/>
      <c r="TSK53" s="28"/>
      <c r="TSL53" s="28"/>
      <c r="TSM53" s="28"/>
      <c r="TSN53" s="28"/>
      <c r="TSO53" s="28"/>
      <c r="TSP53" s="28"/>
      <c r="TSQ53" s="28"/>
      <c r="TSR53" s="28"/>
      <c r="TSS53" s="28"/>
      <c r="TST53" s="28"/>
      <c r="TSU53" s="28"/>
      <c r="TSV53" s="28"/>
      <c r="TSW53" s="28"/>
      <c r="TSX53" s="28"/>
      <c r="TSY53" s="28"/>
      <c r="TSZ53" s="28"/>
      <c r="TTA53" s="28"/>
      <c r="TTB53" s="28"/>
      <c r="TTC53" s="28"/>
      <c r="TTD53" s="28"/>
      <c r="TTE53" s="28"/>
      <c r="TTF53" s="28"/>
      <c r="TTG53" s="28"/>
      <c r="TTH53" s="28"/>
      <c r="TTI53" s="28"/>
      <c r="TTJ53" s="28"/>
      <c r="TTK53" s="28"/>
      <c r="TTL53" s="28"/>
      <c r="TTM53" s="28"/>
      <c r="TTN53" s="28"/>
      <c r="TTO53" s="28"/>
      <c r="TTP53" s="28"/>
      <c r="TTQ53" s="28"/>
      <c r="TTR53" s="28"/>
      <c r="TTS53" s="28"/>
      <c r="TTT53" s="28"/>
      <c r="TTU53" s="28"/>
      <c r="TTV53" s="28"/>
      <c r="TTW53" s="28"/>
      <c r="TTX53" s="28"/>
      <c r="TTY53" s="28"/>
      <c r="TTZ53" s="28"/>
      <c r="TUA53" s="28"/>
      <c r="TUB53" s="28"/>
      <c r="TUC53" s="28"/>
      <c r="TUD53" s="28"/>
      <c r="TUE53" s="28"/>
      <c r="TUF53" s="28"/>
      <c r="TUG53" s="28"/>
      <c r="TUH53" s="28"/>
      <c r="TUI53" s="28"/>
      <c r="TUJ53" s="28"/>
      <c r="TUK53" s="28"/>
      <c r="TUL53" s="28"/>
      <c r="TUM53" s="28"/>
      <c r="TUN53" s="28"/>
      <c r="TUO53" s="28"/>
      <c r="TUP53" s="28"/>
      <c r="TUQ53" s="28"/>
      <c r="TUR53" s="28"/>
      <c r="TUS53" s="28"/>
      <c r="TUT53" s="28"/>
      <c r="TUU53" s="28"/>
      <c r="TUV53" s="28"/>
      <c r="TUW53" s="28"/>
      <c r="TUX53" s="28"/>
      <c r="TUY53" s="28"/>
      <c r="TUZ53" s="28"/>
      <c r="TVA53" s="28"/>
      <c r="TVB53" s="28"/>
      <c r="TVC53" s="28"/>
      <c r="TVD53" s="28"/>
      <c r="TVE53" s="28"/>
      <c r="TVF53" s="28"/>
      <c r="TVG53" s="28"/>
      <c r="TVH53" s="28"/>
      <c r="TVI53" s="28"/>
      <c r="TVJ53" s="28"/>
      <c r="TVK53" s="28"/>
      <c r="TVL53" s="28"/>
      <c r="TVM53" s="28"/>
      <c r="TVN53" s="28"/>
      <c r="TVO53" s="28"/>
      <c r="TVP53" s="28"/>
      <c r="TVQ53" s="28"/>
      <c r="TVR53" s="28"/>
      <c r="TVS53" s="28"/>
      <c r="TVT53" s="28"/>
      <c r="TVU53" s="28"/>
      <c r="TVV53" s="28"/>
      <c r="TVW53" s="28"/>
      <c r="TVX53" s="28"/>
      <c r="TVY53" s="28"/>
      <c r="TVZ53" s="28"/>
      <c r="TWA53" s="28"/>
      <c r="TWB53" s="28"/>
      <c r="TWC53" s="28"/>
      <c r="TWD53" s="28"/>
      <c r="TWE53" s="28"/>
      <c r="TWF53" s="28"/>
      <c r="TWG53" s="28"/>
      <c r="TWH53" s="28"/>
      <c r="TWI53" s="28"/>
      <c r="TWJ53" s="28"/>
      <c r="TWK53" s="28"/>
      <c r="TWL53" s="28"/>
      <c r="TWM53" s="28"/>
      <c r="TWN53" s="28"/>
      <c r="TWO53" s="28"/>
      <c r="TWP53" s="28"/>
      <c r="TWQ53" s="28"/>
      <c r="TWR53" s="28"/>
      <c r="TWS53" s="28"/>
      <c r="TWT53" s="28"/>
      <c r="TWU53" s="28"/>
      <c r="TWV53" s="28"/>
      <c r="TWW53" s="28"/>
      <c r="TWX53" s="28"/>
      <c r="TWY53" s="28"/>
      <c r="TWZ53" s="28"/>
      <c r="TXA53" s="28"/>
      <c r="TXB53" s="28"/>
      <c r="TXC53" s="28"/>
      <c r="TXD53" s="28"/>
      <c r="TXE53" s="28"/>
      <c r="TXF53" s="28"/>
      <c r="TXG53" s="28"/>
      <c r="TXH53" s="28"/>
      <c r="TXI53" s="28"/>
      <c r="TXJ53" s="28"/>
      <c r="TXK53" s="28"/>
      <c r="TXL53" s="28"/>
      <c r="TXM53" s="28"/>
      <c r="TXN53" s="28"/>
      <c r="TXO53" s="28"/>
      <c r="TXP53" s="28"/>
      <c r="TXQ53" s="28"/>
      <c r="TXR53" s="28"/>
      <c r="TXS53" s="28"/>
      <c r="TXT53" s="28"/>
      <c r="TXU53" s="28"/>
      <c r="TXV53" s="28"/>
      <c r="TXW53" s="28"/>
      <c r="TXX53" s="28"/>
      <c r="TXY53" s="28"/>
      <c r="TXZ53" s="28"/>
      <c r="TYA53" s="28"/>
      <c r="TYB53" s="28"/>
      <c r="TYC53" s="28"/>
      <c r="TYD53" s="28"/>
      <c r="TYE53" s="28"/>
      <c r="TYF53" s="28"/>
      <c r="TYG53" s="28"/>
      <c r="TYH53" s="28"/>
      <c r="TYI53" s="28"/>
      <c r="TYJ53" s="28"/>
      <c r="TYK53" s="28"/>
      <c r="TYL53" s="28"/>
      <c r="TYM53" s="28"/>
      <c r="TYN53" s="28"/>
      <c r="TYO53" s="28"/>
      <c r="TYP53" s="28"/>
      <c r="TYQ53" s="28"/>
      <c r="TYR53" s="28"/>
      <c r="TYS53" s="28"/>
      <c r="TYT53" s="28"/>
      <c r="TYU53" s="28"/>
      <c r="TYV53" s="28"/>
      <c r="TYW53" s="28"/>
      <c r="TYX53" s="28"/>
      <c r="TYY53" s="28"/>
      <c r="TYZ53" s="28"/>
      <c r="TZA53" s="28"/>
      <c r="TZB53" s="28"/>
      <c r="TZC53" s="28"/>
      <c r="TZD53" s="28"/>
      <c r="TZE53" s="28"/>
      <c r="TZF53" s="28"/>
      <c r="TZG53" s="28"/>
      <c r="TZH53" s="28"/>
      <c r="TZI53" s="28"/>
      <c r="TZJ53" s="28"/>
      <c r="TZK53" s="28"/>
      <c r="TZL53" s="28"/>
      <c r="TZM53" s="28"/>
      <c r="TZN53" s="28"/>
      <c r="TZO53" s="28"/>
      <c r="TZP53" s="28"/>
      <c r="TZQ53" s="28"/>
      <c r="TZR53" s="28"/>
      <c r="TZS53" s="28"/>
      <c r="TZT53" s="28"/>
      <c r="TZU53" s="28"/>
      <c r="TZV53" s="28"/>
      <c r="TZW53" s="28"/>
      <c r="TZX53" s="28"/>
      <c r="TZY53" s="28"/>
      <c r="TZZ53" s="28"/>
      <c r="UAA53" s="28"/>
      <c r="UAB53" s="28"/>
      <c r="UAC53" s="28"/>
      <c r="UAD53" s="28"/>
      <c r="UAE53" s="28"/>
      <c r="UAF53" s="28"/>
      <c r="UAG53" s="28"/>
      <c r="UAH53" s="28"/>
      <c r="UAI53" s="28"/>
      <c r="UAJ53" s="28"/>
      <c r="UAK53" s="28"/>
      <c r="UAL53" s="28"/>
      <c r="UAM53" s="28"/>
      <c r="UAN53" s="28"/>
      <c r="UAO53" s="28"/>
      <c r="UAP53" s="28"/>
      <c r="UAQ53" s="28"/>
      <c r="UAR53" s="28"/>
      <c r="UAS53" s="28"/>
      <c r="UAT53" s="28"/>
      <c r="UAU53" s="28"/>
      <c r="UAV53" s="28"/>
      <c r="UAW53" s="28"/>
      <c r="UAX53" s="28"/>
      <c r="UAY53" s="28"/>
      <c r="UAZ53" s="28"/>
      <c r="UBA53" s="28"/>
      <c r="UBB53" s="28"/>
      <c r="UBC53" s="28"/>
      <c r="UBD53" s="28"/>
      <c r="UBE53" s="28"/>
      <c r="UBF53" s="28"/>
      <c r="UBG53" s="28"/>
      <c r="UBH53" s="28"/>
      <c r="UBI53" s="28"/>
      <c r="UBJ53" s="28"/>
      <c r="UBK53" s="28"/>
      <c r="UBL53" s="28"/>
      <c r="UBM53" s="28"/>
      <c r="UBN53" s="28"/>
      <c r="UBO53" s="28"/>
      <c r="UBP53" s="28"/>
      <c r="UBQ53" s="28"/>
      <c r="UBR53" s="28"/>
      <c r="UBS53" s="28"/>
      <c r="UBT53" s="28"/>
      <c r="UBU53" s="28"/>
      <c r="UBV53" s="28"/>
      <c r="UBW53" s="28"/>
      <c r="UBX53" s="28"/>
      <c r="UBY53" s="28"/>
      <c r="UBZ53" s="28"/>
      <c r="UCA53" s="28"/>
      <c r="UCB53" s="28"/>
      <c r="UCC53" s="28"/>
      <c r="UCD53" s="28"/>
      <c r="UCE53" s="28"/>
      <c r="UCF53" s="28"/>
      <c r="UCG53" s="28"/>
      <c r="UCH53" s="28"/>
      <c r="UCI53" s="28"/>
      <c r="UCJ53" s="28"/>
      <c r="UCK53" s="28"/>
      <c r="UCL53" s="28"/>
      <c r="UCM53" s="28"/>
      <c r="UCN53" s="28"/>
      <c r="UCO53" s="28"/>
      <c r="UCP53" s="28"/>
      <c r="UCQ53" s="28"/>
      <c r="UCR53" s="28"/>
      <c r="UCS53" s="28"/>
      <c r="UCT53" s="28"/>
      <c r="UCU53" s="28"/>
      <c r="UCV53" s="28"/>
      <c r="UCW53" s="28"/>
      <c r="UCX53" s="28"/>
      <c r="UCY53" s="28"/>
      <c r="UCZ53" s="28"/>
      <c r="UDA53" s="28"/>
      <c r="UDB53" s="28"/>
      <c r="UDC53" s="28"/>
      <c r="UDD53" s="28"/>
      <c r="UDE53" s="28"/>
      <c r="UDF53" s="28"/>
      <c r="UDG53" s="28"/>
      <c r="UDH53" s="28"/>
      <c r="UDI53" s="28"/>
      <c r="UDJ53" s="28"/>
      <c r="UDK53" s="28"/>
      <c r="UDL53" s="28"/>
      <c r="UDM53" s="28"/>
      <c r="UDN53" s="28"/>
      <c r="UDO53" s="28"/>
      <c r="UDP53" s="28"/>
      <c r="UDQ53" s="28"/>
      <c r="UDR53" s="28"/>
      <c r="UDS53" s="28"/>
      <c r="UDT53" s="28"/>
      <c r="UDU53" s="28"/>
      <c r="UDV53" s="28"/>
      <c r="UDW53" s="28"/>
      <c r="UDX53" s="28"/>
      <c r="UDY53" s="28"/>
      <c r="UDZ53" s="28"/>
      <c r="UEA53" s="28"/>
      <c r="UEB53" s="28"/>
      <c r="UEC53" s="28"/>
      <c r="UED53" s="28"/>
      <c r="UEE53" s="28"/>
      <c r="UEF53" s="28"/>
      <c r="UEG53" s="28"/>
      <c r="UEH53" s="28"/>
      <c r="UEI53" s="28"/>
      <c r="UEJ53" s="28"/>
      <c r="UEK53" s="28"/>
      <c r="UEL53" s="28"/>
      <c r="UEM53" s="28"/>
      <c r="UEN53" s="28"/>
      <c r="UEO53" s="28"/>
      <c r="UEP53" s="28"/>
      <c r="UEQ53" s="28"/>
      <c r="UER53" s="28"/>
      <c r="UES53" s="28"/>
      <c r="UET53" s="28"/>
      <c r="UEU53" s="28"/>
      <c r="UEV53" s="28"/>
      <c r="UEW53" s="28"/>
      <c r="UEX53" s="28"/>
      <c r="UEY53" s="28"/>
      <c r="UEZ53" s="28"/>
      <c r="UFA53" s="28"/>
      <c r="UFB53" s="28"/>
      <c r="UFC53" s="28"/>
      <c r="UFD53" s="28"/>
      <c r="UFE53" s="28"/>
      <c r="UFF53" s="28"/>
      <c r="UFG53" s="28"/>
      <c r="UFH53" s="28"/>
      <c r="UFI53" s="28"/>
      <c r="UFJ53" s="28"/>
      <c r="UFK53" s="28"/>
      <c r="UFL53" s="28"/>
      <c r="UFM53" s="28"/>
      <c r="UFN53" s="28"/>
      <c r="UFO53" s="28"/>
      <c r="UFP53" s="28"/>
      <c r="UFQ53" s="28"/>
      <c r="UFR53" s="28"/>
      <c r="UFS53" s="28"/>
      <c r="UFT53" s="28"/>
      <c r="UFU53" s="28"/>
      <c r="UFV53" s="28"/>
      <c r="UFW53" s="28"/>
      <c r="UFX53" s="28"/>
      <c r="UFY53" s="28"/>
      <c r="UFZ53" s="28"/>
      <c r="UGA53" s="28"/>
      <c r="UGB53" s="28"/>
      <c r="UGC53" s="28"/>
      <c r="UGD53" s="28"/>
      <c r="UGE53" s="28"/>
      <c r="UGF53" s="28"/>
      <c r="UGG53" s="28"/>
      <c r="UGH53" s="28"/>
      <c r="UGI53" s="28"/>
      <c r="UGJ53" s="28"/>
      <c r="UGK53" s="28"/>
      <c r="UGL53" s="28"/>
      <c r="UGM53" s="28"/>
      <c r="UGN53" s="28"/>
      <c r="UGO53" s="28"/>
      <c r="UGP53" s="28"/>
      <c r="UGQ53" s="28"/>
      <c r="UGR53" s="28"/>
      <c r="UGS53" s="28"/>
      <c r="UGT53" s="28"/>
      <c r="UGU53" s="28"/>
      <c r="UGV53" s="28"/>
      <c r="UGW53" s="28"/>
      <c r="UGX53" s="28"/>
      <c r="UGY53" s="28"/>
      <c r="UGZ53" s="28"/>
      <c r="UHA53" s="28"/>
      <c r="UHB53" s="28"/>
      <c r="UHC53" s="28"/>
      <c r="UHD53" s="28"/>
      <c r="UHE53" s="28"/>
      <c r="UHF53" s="28"/>
      <c r="UHG53" s="28"/>
      <c r="UHH53" s="28"/>
      <c r="UHI53" s="28"/>
      <c r="UHJ53" s="28"/>
      <c r="UHK53" s="28"/>
      <c r="UHL53" s="28"/>
      <c r="UHM53" s="28"/>
      <c r="UHN53" s="28"/>
      <c r="UHO53" s="28"/>
      <c r="UHP53" s="28"/>
      <c r="UHQ53" s="28"/>
      <c r="UHR53" s="28"/>
      <c r="UHS53" s="28"/>
      <c r="UHT53" s="28"/>
      <c r="UHU53" s="28"/>
      <c r="UHV53" s="28"/>
      <c r="UHW53" s="28"/>
      <c r="UHX53" s="28"/>
      <c r="UHY53" s="28"/>
      <c r="UHZ53" s="28"/>
      <c r="UIA53" s="28"/>
      <c r="UIB53" s="28"/>
      <c r="UIC53" s="28"/>
      <c r="UID53" s="28"/>
      <c r="UIE53" s="28"/>
      <c r="UIF53" s="28"/>
      <c r="UIG53" s="28"/>
      <c r="UIH53" s="28"/>
      <c r="UII53" s="28"/>
      <c r="UIJ53" s="28"/>
      <c r="UIK53" s="28"/>
      <c r="UIL53" s="28"/>
      <c r="UIM53" s="28"/>
      <c r="UIN53" s="28"/>
      <c r="UIO53" s="28"/>
      <c r="UIP53" s="28"/>
      <c r="UIQ53" s="28"/>
      <c r="UIR53" s="28"/>
      <c r="UIS53" s="28"/>
      <c r="UIT53" s="28"/>
      <c r="UIU53" s="28"/>
      <c r="UIV53" s="28"/>
      <c r="UIW53" s="28"/>
      <c r="UIX53" s="28"/>
      <c r="UIY53" s="28"/>
      <c r="UIZ53" s="28"/>
      <c r="UJA53" s="28"/>
      <c r="UJB53" s="28"/>
      <c r="UJC53" s="28"/>
      <c r="UJD53" s="28"/>
      <c r="UJE53" s="28"/>
      <c r="UJF53" s="28"/>
      <c r="UJG53" s="28"/>
      <c r="UJH53" s="28"/>
      <c r="UJI53" s="28"/>
      <c r="UJJ53" s="28"/>
      <c r="UJK53" s="28"/>
      <c r="UJL53" s="28"/>
      <c r="UJM53" s="28"/>
      <c r="UJN53" s="28"/>
      <c r="UJO53" s="28"/>
      <c r="UJP53" s="28"/>
      <c r="UJQ53" s="28"/>
      <c r="UJR53" s="28"/>
      <c r="UJS53" s="28"/>
      <c r="UJT53" s="28"/>
      <c r="UJU53" s="28"/>
      <c r="UJV53" s="28"/>
      <c r="UJW53" s="28"/>
      <c r="UJX53" s="28"/>
      <c r="UJY53" s="28"/>
      <c r="UJZ53" s="28"/>
      <c r="UKA53" s="28"/>
      <c r="UKB53" s="28"/>
      <c r="UKC53" s="28"/>
      <c r="UKD53" s="28"/>
      <c r="UKE53" s="28"/>
      <c r="UKF53" s="28"/>
      <c r="UKG53" s="28"/>
      <c r="UKH53" s="28"/>
      <c r="UKI53" s="28"/>
      <c r="UKJ53" s="28"/>
      <c r="UKK53" s="28"/>
      <c r="UKL53" s="28"/>
      <c r="UKM53" s="28"/>
      <c r="UKN53" s="28"/>
      <c r="UKO53" s="28"/>
      <c r="UKP53" s="28"/>
      <c r="UKQ53" s="28"/>
      <c r="UKR53" s="28"/>
      <c r="UKS53" s="28"/>
      <c r="UKT53" s="28"/>
      <c r="UKU53" s="28"/>
      <c r="UKV53" s="28"/>
      <c r="UKW53" s="28"/>
      <c r="UKX53" s="28"/>
      <c r="UKY53" s="28"/>
      <c r="UKZ53" s="28"/>
      <c r="ULA53" s="28"/>
      <c r="ULB53" s="28"/>
      <c r="ULC53" s="28"/>
      <c r="ULD53" s="28"/>
      <c r="ULE53" s="28"/>
      <c r="ULF53" s="28"/>
      <c r="ULG53" s="28"/>
      <c r="ULH53" s="28"/>
      <c r="ULI53" s="28"/>
      <c r="ULJ53" s="28"/>
      <c r="ULK53" s="28"/>
      <c r="ULL53" s="28"/>
      <c r="ULM53" s="28"/>
      <c r="ULN53" s="28"/>
      <c r="ULO53" s="28"/>
      <c r="ULP53" s="28"/>
      <c r="ULQ53" s="28"/>
      <c r="ULR53" s="28"/>
      <c r="ULS53" s="28"/>
      <c r="ULT53" s="28"/>
      <c r="ULU53" s="28"/>
      <c r="ULV53" s="28"/>
      <c r="ULW53" s="28"/>
      <c r="ULX53" s="28"/>
      <c r="ULY53" s="28"/>
      <c r="ULZ53" s="28"/>
      <c r="UMA53" s="28"/>
      <c r="UMB53" s="28"/>
      <c r="UMC53" s="28"/>
      <c r="UMD53" s="28"/>
      <c r="UME53" s="28"/>
      <c r="UMF53" s="28"/>
      <c r="UMG53" s="28"/>
      <c r="UMH53" s="28"/>
      <c r="UMI53" s="28"/>
      <c r="UMJ53" s="28"/>
      <c r="UMK53" s="28"/>
      <c r="UML53" s="28"/>
      <c r="UMM53" s="28"/>
      <c r="UMN53" s="28"/>
      <c r="UMO53" s="28"/>
      <c r="UMP53" s="28"/>
      <c r="UMQ53" s="28"/>
      <c r="UMR53" s="28"/>
      <c r="UMS53" s="28"/>
      <c r="UMT53" s="28"/>
      <c r="UMU53" s="28"/>
      <c r="UMV53" s="28"/>
      <c r="UMW53" s="28"/>
      <c r="UMX53" s="28"/>
      <c r="UMY53" s="28"/>
      <c r="UMZ53" s="28"/>
      <c r="UNA53" s="28"/>
      <c r="UNB53" s="28"/>
      <c r="UNC53" s="28"/>
      <c r="UND53" s="28"/>
      <c r="UNE53" s="28"/>
      <c r="UNF53" s="28"/>
      <c r="UNG53" s="28"/>
      <c r="UNH53" s="28"/>
      <c r="UNI53" s="28"/>
      <c r="UNJ53" s="28"/>
      <c r="UNK53" s="28"/>
      <c r="UNL53" s="28"/>
      <c r="UNM53" s="28"/>
      <c r="UNN53" s="28"/>
      <c r="UNO53" s="28"/>
      <c r="UNP53" s="28"/>
      <c r="UNQ53" s="28"/>
      <c r="UNR53" s="28"/>
      <c r="UNS53" s="28"/>
      <c r="UNT53" s="28"/>
      <c r="UNU53" s="28"/>
      <c r="UNV53" s="28"/>
      <c r="UNW53" s="28"/>
      <c r="UNX53" s="28"/>
      <c r="UNY53" s="28"/>
      <c r="UNZ53" s="28"/>
      <c r="UOA53" s="28"/>
      <c r="UOB53" s="28"/>
      <c r="UOC53" s="28"/>
      <c r="UOD53" s="28"/>
      <c r="UOE53" s="28"/>
      <c r="UOF53" s="28"/>
      <c r="UOG53" s="28"/>
      <c r="UOH53" s="28"/>
      <c r="UOI53" s="28"/>
      <c r="UOJ53" s="28"/>
      <c r="UOK53" s="28"/>
      <c r="UOL53" s="28"/>
      <c r="UOM53" s="28"/>
      <c r="UON53" s="28"/>
      <c r="UOO53" s="28"/>
      <c r="UOP53" s="28"/>
      <c r="UOQ53" s="28"/>
      <c r="UOR53" s="28"/>
      <c r="UOS53" s="28"/>
      <c r="UOT53" s="28"/>
      <c r="UOU53" s="28"/>
      <c r="UOV53" s="28"/>
      <c r="UOW53" s="28"/>
      <c r="UOX53" s="28"/>
      <c r="UOY53" s="28"/>
      <c r="UOZ53" s="28"/>
      <c r="UPA53" s="28"/>
      <c r="UPB53" s="28"/>
      <c r="UPC53" s="28"/>
      <c r="UPD53" s="28"/>
      <c r="UPE53" s="28"/>
      <c r="UPF53" s="28"/>
      <c r="UPG53" s="28"/>
      <c r="UPH53" s="28"/>
      <c r="UPI53" s="28"/>
      <c r="UPJ53" s="28"/>
      <c r="UPK53" s="28"/>
      <c r="UPL53" s="28"/>
      <c r="UPM53" s="28"/>
      <c r="UPN53" s="28"/>
      <c r="UPO53" s="28"/>
      <c r="UPP53" s="28"/>
      <c r="UPQ53" s="28"/>
      <c r="UPR53" s="28"/>
      <c r="UPS53" s="28"/>
      <c r="UPT53" s="28"/>
      <c r="UPU53" s="28"/>
      <c r="UPV53" s="28"/>
      <c r="UPW53" s="28"/>
      <c r="UPX53" s="28"/>
      <c r="UPY53" s="28"/>
      <c r="UPZ53" s="28"/>
      <c r="UQA53" s="28"/>
      <c r="UQB53" s="28"/>
      <c r="UQC53" s="28"/>
      <c r="UQD53" s="28"/>
      <c r="UQE53" s="28"/>
      <c r="UQF53" s="28"/>
      <c r="UQG53" s="28"/>
      <c r="UQH53" s="28"/>
      <c r="UQI53" s="28"/>
      <c r="UQJ53" s="28"/>
      <c r="UQK53" s="28"/>
      <c r="UQL53" s="28"/>
      <c r="UQM53" s="28"/>
      <c r="UQN53" s="28"/>
      <c r="UQO53" s="28"/>
      <c r="UQP53" s="28"/>
      <c r="UQQ53" s="28"/>
      <c r="UQR53" s="28"/>
      <c r="UQS53" s="28"/>
      <c r="UQT53" s="28"/>
      <c r="UQU53" s="28"/>
      <c r="UQV53" s="28"/>
      <c r="UQW53" s="28"/>
      <c r="UQX53" s="28"/>
      <c r="UQY53" s="28"/>
      <c r="UQZ53" s="28"/>
      <c r="URA53" s="28"/>
      <c r="URB53" s="28"/>
      <c r="URC53" s="28"/>
      <c r="URD53" s="28"/>
      <c r="URE53" s="28"/>
      <c r="URF53" s="28"/>
      <c r="URG53" s="28"/>
      <c r="URH53" s="28"/>
      <c r="URI53" s="28"/>
      <c r="URJ53" s="28"/>
      <c r="URK53" s="28"/>
      <c r="URL53" s="28"/>
      <c r="URM53" s="28"/>
      <c r="URN53" s="28"/>
      <c r="URO53" s="28"/>
      <c r="URP53" s="28"/>
      <c r="URQ53" s="28"/>
      <c r="URR53" s="28"/>
      <c r="URS53" s="28"/>
      <c r="URT53" s="28"/>
      <c r="URU53" s="28"/>
      <c r="URV53" s="28"/>
      <c r="URW53" s="28"/>
      <c r="URX53" s="28"/>
      <c r="URY53" s="28"/>
      <c r="URZ53" s="28"/>
      <c r="USA53" s="28"/>
      <c r="USB53" s="28"/>
      <c r="USC53" s="28"/>
      <c r="USD53" s="28"/>
      <c r="USE53" s="28"/>
      <c r="USF53" s="28"/>
      <c r="USG53" s="28"/>
      <c r="USH53" s="28"/>
      <c r="USI53" s="28"/>
      <c r="USJ53" s="28"/>
      <c r="USK53" s="28"/>
      <c r="USL53" s="28"/>
      <c r="USM53" s="28"/>
      <c r="USN53" s="28"/>
      <c r="USO53" s="28"/>
      <c r="USP53" s="28"/>
      <c r="USQ53" s="28"/>
      <c r="USR53" s="28"/>
      <c r="USS53" s="28"/>
      <c r="UST53" s="28"/>
      <c r="USU53" s="28"/>
      <c r="USV53" s="28"/>
      <c r="USW53" s="28"/>
      <c r="USX53" s="28"/>
      <c r="USY53" s="28"/>
      <c r="USZ53" s="28"/>
      <c r="UTA53" s="28"/>
      <c r="UTB53" s="28"/>
      <c r="UTC53" s="28"/>
      <c r="UTD53" s="28"/>
      <c r="UTE53" s="28"/>
      <c r="UTF53" s="28"/>
      <c r="UTG53" s="28"/>
      <c r="UTH53" s="28"/>
      <c r="UTI53" s="28"/>
      <c r="UTJ53" s="28"/>
      <c r="UTK53" s="28"/>
      <c r="UTL53" s="28"/>
      <c r="UTM53" s="28"/>
      <c r="UTN53" s="28"/>
      <c r="UTO53" s="28"/>
      <c r="UTP53" s="28"/>
      <c r="UTQ53" s="28"/>
      <c r="UTR53" s="28"/>
      <c r="UTS53" s="28"/>
      <c r="UTT53" s="28"/>
      <c r="UTU53" s="28"/>
      <c r="UTV53" s="28"/>
      <c r="UTW53" s="28"/>
      <c r="UTX53" s="28"/>
      <c r="UTY53" s="28"/>
      <c r="UTZ53" s="28"/>
      <c r="UUA53" s="28"/>
      <c r="UUB53" s="28"/>
      <c r="UUC53" s="28"/>
      <c r="UUD53" s="28"/>
      <c r="UUE53" s="28"/>
      <c r="UUF53" s="28"/>
      <c r="UUG53" s="28"/>
      <c r="UUH53" s="28"/>
      <c r="UUI53" s="28"/>
      <c r="UUJ53" s="28"/>
      <c r="UUK53" s="28"/>
      <c r="UUL53" s="28"/>
      <c r="UUM53" s="28"/>
      <c r="UUN53" s="28"/>
      <c r="UUO53" s="28"/>
      <c r="UUP53" s="28"/>
      <c r="UUQ53" s="28"/>
      <c r="UUR53" s="28"/>
      <c r="UUS53" s="28"/>
      <c r="UUT53" s="28"/>
      <c r="UUU53" s="28"/>
      <c r="UUV53" s="28"/>
      <c r="UUW53" s="28"/>
      <c r="UUX53" s="28"/>
      <c r="UUY53" s="28"/>
      <c r="UUZ53" s="28"/>
      <c r="UVA53" s="28"/>
      <c r="UVB53" s="28"/>
      <c r="UVC53" s="28"/>
      <c r="UVD53" s="28"/>
      <c r="UVE53" s="28"/>
      <c r="UVF53" s="28"/>
      <c r="UVG53" s="28"/>
      <c r="UVH53" s="28"/>
      <c r="UVI53" s="28"/>
      <c r="UVJ53" s="28"/>
      <c r="UVK53" s="28"/>
      <c r="UVL53" s="28"/>
      <c r="UVM53" s="28"/>
      <c r="UVN53" s="28"/>
      <c r="UVO53" s="28"/>
      <c r="UVP53" s="28"/>
      <c r="UVQ53" s="28"/>
      <c r="UVR53" s="28"/>
      <c r="UVS53" s="28"/>
      <c r="UVT53" s="28"/>
      <c r="UVU53" s="28"/>
      <c r="UVV53" s="28"/>
      <c r="UVW53" s="28"/>
      <c r="UVX53" s="28"/>
      <c r="UVY53" s="28"/>
      <c r="UVZ53" s="28"/>
      <c r="UWA53" s="28"/>
      <c r="UWB53" s="28"/>
      <c r="UWC53" s="28"/>
      <c r="UWD53" s="28"/>
      <c r="UWE53" s="28"/>
      <c r="UWF53" s="28"/>
      <c r="UWG53" s="28"/>
      <c r="UWH53" s="28"/>
      <c r="UWI53" s="28"/>
      <c r="UWJ53" s="28"/>
      <c r="UWK53" s="28"/>
      <c r="UWL53" s="28"/>
      <c r="UWM53" s="28"/>
      <c r="UWN53" s="28"/>
      <c r="UWO53" s="28"/>
      <c r="UWP53" s="28"/>
      <c r="UWQ53" s="28"/>
      <c r="UWR53" s="28"/>
      <c r="UWS53" s="28"/>
      <c r="UWT53" s="28"/>
      <c r="UWU53" s="28"/>
      <c r="UWV53" s="28"/>
      <c r="UWW53" s="28"/>
      <c r="UWX53" s="28"/>
      <c r="UWY53" s="28"/>
      <c r="UWZ53" s="28"/>
      <c r="UXA53" s="28"/>
      <c r="UXB53" s="28"/>
      <c r="UXC53" s="28"/>
      <c r="UXD53" s="28"/>
      <c r="UXE53" s="28"/>
      <c r="UXF53" s="28"/>
      <c r="UXG53" s="28"/>
      <c r="UXH53" s="28"/>
      <c r="UXI53" s="28"/>
      <c r="UXJ53" s="28"/>
      <c r="UXK53" s="28"/>
      <c r="UXL53" s="28"/>
      <c r="UXM53" s="28"/>
      <c r="UXN53" s="28"/>
      <c r="UXO53" s="28"/>
      <c r="UXP53" s="28"/>
      <c r="UXQ53" s="28"/>
      <c r="UXR53" s="28"/>
      <c r="UXS53" s="28"/>
      <c r="UXT53" s="28"/>
      <c r="UXU53" s="28"/>
      <c r="UXV53" s="28"/>
      <c r="UXW53" s="28"/>
      <c r="UXX53" s="28"/>
      <c r="UXY53" s="28"/>
      <c r="UXZ53" s="28"/>
      <c r="UYA53" s="28"/>
      <c r="UYB53" s="28"/>
      <c r="UYC53" s="28"/>
      <c r="UYD53" s="28"/>
      <c r="UYE53" s="28"/>
      <c r="UYF53" s="28"/>
      <c r="UYG53" s="28"/>
      <c r="UYH53" s="28"/>
      <c r="UYI53" s="28"/>
      <c r="UYJ53" s="28"/>
      <c r="UYK53" s="28"/>
      <c r="UYL53" s="28"/>
      <c r="UYM53" s="28"/>
      <c r="UYN53" s="28"/>
      <c r="UYO53" s="28"/>
      <c r="UYP53" s="28"/>
      <c r="UYQ53" s="28"/>
      <c r="UYR53" s="28"/>
      <c r="UYS53" s="28"/>
      <c r="UYT53" s="28"/>
      <c r="UYU53" s="28"/>
      <c r="UYV53" s="28"/>
      <c r="UYW53" s="28"/>
      <c r="UYX53" s="28"/>
      <c r="UYY53" s="28"/>
      <c r="UYZ53" s="28"/>
      <c r="UZA53" s="28"/>
      <c r="UZB53" s="28"/>
      <c r="UZC53" s="28"/>
      <c r="UZD53" s="28"/>
      <c r="UZE53" s="28"/>
      <c r="UZF53" s="28"/>
      <c r="UZG53" s="28"/>
      <c r="UZH53" s="28"/>
      <c r="UZI53" s="28"/>
      <c r="UZJ53" s="28"/>
      <c r="UZK53" s="28"/>
      <c r="UZL53" s="28"/>
      <c r="UZM53" s="28"/>
      <c r="UZN53" s="28"/>
      <c r="UZO53" s="28"/>
      <c r="UZP53" s="28"/>
      <c r="UZQ53" s="28"/>
      <c r="UZR53" s="28"/>
      <c r="UZS53" s="28"/>
      <c r="UZT53" s="28"/>
      <c r="UZU53" s="28"/>
      <c r="UZV53" s="28"/>
      <c r="UZW53" s="28"/>
      <c r="UZX53" s="28"/>
      <c r="UZY53" s="28"/>
      <c r="UZZ53" s="28"/>
      <c r="VAA53" s="28"/>
      <c r="VAB53" s="28"/>
      <c r="VAC53" s="28"/>
      <c r="VAD53" s="28"/>
      <c r="VAE53" s="28"/>
      <c r="VAF53" s="28"/>
      <c r="VAG53" s="28"/>
      <c r="VAH53" s="28"/>
      <c r="VAI53" s="28"/>
      <c r="VAJ53" s="28"/>
      <c r="VAK53" s="28"/>
      <c r="VAL53" s="28"/>
      <c r="VAM53" s="28"/>
      <c r="VAN53" s="28"/>
      <c r="VAO53" s="28"/>
      <c r="VAP53" s="28"/>
      <c r="VAQ53" s="28"/>
      <c r="VAR53" s="28"/>
      <c r="VAS53" s="28"/>
      <c r="VAT53" s="28"/>
      <c r="VAU53" s="28"/>
      <c r="VAV53" s="28"/>
      <c r="VAW53" s="28"/>
      <c r="VAX53" s="28"/>
      <c r="VAY53" s="28"/>
      <c r="VAZ53" s="28"/>
      <c r="VBA53" s="28"/>
      <c r="VBB53" s="28"/>
      <c r="VBC53" s="28"/>
      <c r="VBD53" s="28"/>
      <c r="VBE53" s="28"/>
      <c r="VBF53" s="28"/>
      <c r="VBG53" s="28"/>
      <c r="VBH53" s="28"/>
      <c r="VBI53" s="28"/>
      <c r="VBJ53" s="28"/>
      <c r="VBK53" s="28"/>
      <c r="VBL53" s="28"/>
      <c r="VBM53" s="28"/>
      <c r="VBN53" s="28"/>
      <c r="VBO53" s="28"/>
      <c r="VBP53" s="28"/>
      <c r="VBQ53" s="28"/>
      <c r="VBR53" s="28"/>
      <c r="VBS53" s="28"/>
      <c r="VBT53" s="28"/>
      <c r="VBU53" s="28"/>
      <c r="VBV53" s="28"/>
      <c r="VBW53" s="28"/>
      <c r="VBX53" s="28"/>
      <c r="VBY53" s="28"/>
      <c r="VBZ53" s="28"/>
      <c r="VCA53" s="28"/>
      <c r="VCB53" s="28"/>
      <c r="VCC53" s="28"/>
      <c r="VCD53" s="28"/>
      <c r="VCE53" s="28"/>
      <c r="VCF53" s="28"/>
      <c r="VCG53" s="28"/>
      <c r="VCH53" s="28"/>
      <c r="VCI53" s="28"/>
      <c r="VCJ53" s="28"/>
      <c r="VCK53" s="28"/>
      <c r="VCL53" s="28"/>
      <c r="VCM53" s="28"/>
      <c r="VCN53" s="28"/>
      <c r="VCO53" s="28"/>
      <c r="VCP53" s="28"/>
      <c r="VCQ53" s="28"/>
      <c r="VCR53" s="28"/>
      <c r="VCS53" s="28"/>
      <c r="VCT53" s="28"/>
      <c r="VCU53" s="28"/>
      <c r="VCV53" s="28"/>
      <c r="VCW53" s="28"/>
      <c r="VCX53" s="28"/>
      <c r="VCY53" s="28"/>
      <c r="VCZ53" s="28"/>
      <c r="VDA53" s="28"/>
      <c r="VDB53" s="28"/>
      <c r="VDC53" s="28"/>
      <c r="VDD53" s="28"/>
      <c r="VDE53" s="28"/>
      <c r="VDF53" s="28"/>
      <c r="VDG53" s="28"/>
      <c r="VDH53" s="28"/>
      <c r="VDI53" s="28"/>
      <c r="VDJ53" s="28"/>
      <c r="VDK53" s="28"/>
      <c r="VDL53" s="28"/>
      <c r="VDM53" s="28"/>
      <c r="VDN53" s="28"/>
      <c r="VDO53" s="28"/>
      <c r="VDP53" s="28"/>
      <c r="VDQ53" s="28"/>
      <c r="VDR53" s="28"/>
      <c r="VDS53" s="28"/>
      <c r="VDT53" s="28"/>
      <c r="VDU53" s="28"/>
      <c r="VDV53" s="28"/>
      <c r="VDW53" s="28"/>
      <c r="VDX53" s="28"/>
      <c r="VDY53" s="28"/>
      <c r="VDZ53" s="28"/>
      <c r="VEA53" s="28"/>
      <c r="VEB53" s="28"/>
      <c r="VEC53" s="28"/>
      <c r="VED53" s="28"/>
      <c r="VEE53" s="28"/>
      <c r="VEF53" s="28"/>
      <c r="VEG53" s="28"/>
      <c r="VEH53" s="28"/>
      <c r="VEI53" s="28"/>
      <c r="VEJ53" s="28"/>
      <c r="VEK53" s="28"/>
      <c r="VEL53" s="28"/>
      <c r="VEM53" s="28"/>
      <c r="VEN53" s="28"/>
      <c r="VEO53" s="28"/>
      <c r="VEP53" s="28"/>
      <c r="VEQ53" s="28"/>
      <c r="VER53" s="28"/>
      <c r="VES53" s="28"/>
      <c r="VET53" s="28"/>
      <c r="VEU53" s="28"/>
      <c r="VEV53" s="28"/>
      <c r="VEW53" s="28"/>
      <c r="VEX53" s="28"/>
      <c r="VEY53" s="28"/>
      <c r="VEZ53" s="28"/>
      <c r="VFA53" s="28"/>
      <c r="VFB53" s="28"/>
      <c r="VFC53" s="28"/>
      <c r="VFD53" s="28"/>
      <c r="VFE53" s="28"/>
      <c r="VFF53" s="28"/>
      <c r="VFG53" s="28"/>
      <c r="VFH53" s="28"/>
      <c r="VFI53" s="28"/>
      <c r="VFJ53" s="28"/>
      <c r="VFK53" s="28"/>
      <c r="VFL53" s="28"/>
      <c r="VFM53" s="28"/>
      <c r="VFN53" s="28"/>
      <c r="VFO53" s="28"/>
      <c r="VFP53" s="28"/>
      <c r="VFQ53" s="28"/>
      <c r="VFR53" s="28"/>
      <c r="VFS53" s="28"/>
      <c r="VFT53" s="28"/>
      <c r="VFU53" s="28"/>
      <c r="VFV53" s="28"/>
      <c r="VFW53" s="28"/>
      <c r="VFX53" s="28"/>
      <c r="VFY53" s="28"/>
      <c r="VFZ53" s="28"/>
      <c r="VGA53" s="28"/>
      <c r="VGB53" s="28"/>
      <c r="VGC53" s="28"/>
      <c r="VGD53" s="28"/>
      <c r="VGE53" s="28"/>
      <c r="VGF53" s="28"/>
      <c r="VGG53" s="28"/>
      <c r="VGH53" s="28"/>
      <c r="VGI53" s="28"/>
      <c r="VGJ53" s="28"/>
      <c r="VGK53" s="28"/>
      <c r="VGL53" s="28"/>
      <c r="VGM53" s="28"/>
      <c r="VGN53" s="28"/>
      <c r="VGO53" s="28"/>
      <c r="VGP53" s="28"/>
      <c r="VGQ53" s="28"/>
      <c r="VGR53" s="28"/>
      <c r="VGS53" s="28"/>
      <c r="VGT53" s="28"/>
      <c r="VGU53" s="28"/>
      <c r="VGV53" s="28"/>
      <c r="VGW53" s="28"/>
      <c r="VGX53" s="28"/>
      <c r="VGY53" s="28"/>
      <c r="VGZ53" s="28"/>
      <c r="VHA53" s="28"/>
      <c r="VHB53" s="28"/>
      <c r="VHC53" s="28"/>
      <c r="VHD53" s="28"/>
      <c r="VHE53" s="28"/>
      <c r="VHF53" s="28"/>
      <c r="VHG53" s="28"/>
      <c r="VHH53" s="28"/>
      <c r="VHI53" s="28"/>
      <c r="VHJ53" s="28"/>
      <c r="VHK53" s="28"/>
      <c r="VHL53" s="28"/>
      <c r="VHM53" s="28"/>
      <c r="VHN53" s="28"/>
      <c r="VHO53" s="28"/>
      <c r="VHP53" s="28"/>
      <c r="VHQ53" s="28"/>
      <c r="VHR53" s="28"/>
      <c r="VHS53" s="28"/>
      <c r="VHT53" s="28"/>
      <c r="VHU53" s="28"/>
      <c r="VHV53" s="28"/>
      <c r="VHW53" s="28"/>
      <c r="VHX53" s="28"/>
      <c r="VHY53" s="28"/>
      <c r="VHZ53" s="28"/>
      <c r="VIA53" s="28"/>
      <c r="VIB53" s="28"/>
      <c r="VIC53" s="28"/>
      <c r="VID53" s="28"/>
      <c r="VIE53" s="28"/>
      <c r="VIF53" s="28"/>
      <c r="VIG53" s="28"/>
      <c r="VIH53" s="28"/>
      <c r="VII53" s="28"/>
      <c r="VIJ53" s="28"/>
      <c r="VIK53" s="28"/>
      <c r="VIL53" s="28"/>
      <c r="VIM53" s="28"/>
      <c r="VIN53" s="28"/>
      <c r="VIO53" s="28"/>
      <c r="VIP53" s="28"/>
      <c r="VIQ53" s="28"/>
      <c r="VIR53" s="28"/>
      <c r="VIS53" s="28"/>
      <c r="VIT53" s="28"/>
      <c r="VIU53" s="28"/>
      <c r="VIV53" s="28"/>
      <c r="VIW53" s="28"/>
      <c r="VIX53" s="28"/>
      <c r="VIY53" s="28"/>
      <c r="VIZ53" s="28"/>
      <c r="VJA53" s="28"/>
      <c r="VJB53" s="28"/>
      <c r="VJC53" s="28"/>
      <c r="VJD53" s="28"/>
      <c r="VJE53" s="28"/>
      <c r="VJF53" s="28"/>
      <c r="VJG53" s="28"/>
      <c r="VJH53" s="28"/>
      <c r="VJI53" s="28"/>
      <c r="VJJ53" s="28"/>
      <c r="VJK53" s="28"/>
      <c r="VJL53" s="28"/>
      <c r="VJM53" s="28"/>
      <c r="VJN53" s="28"/>
      <c r="VJO53" s="28"/>
      <c r="VJP53" s="28"/>
      <c r="VJQ53" s="28"/>
      <c r="VJR53" s="28"/>
      <c r="VJS53" s="28"/>
      <c r="VJT53" s="28"/>
      <c r="VJU53" s="28"/>
      <c r="VJV53" s="28"/>
      <c r="VJW53" s="28"/>
      <c r="VJX53" s="28"/>
      <c r="VJY53" s="28"/>
      <c r="VJZ53" s="28"/>
      <c r="VKA53" s="28"/>
      <c r="VKB53" s="28"/>
      <c r="VKC53" s="28"/>
      <c r="VKD53" s="28"/>
      <c r="VKE53" s="28"/>
      <c r="VKF53" s="28"/>
      <c r="VKG53" s="28"/>
      <c r="VKH53" s="28"/>
      <c r="VKI53" s="28"/>
      <c r="VKJ53" s="28"/>
      <c r="VKK53" s="28"/>
      <c r="VKL53" s="28"/>
      <c r="VKM53" s="28"/>
      <c r="VKN53" s="28"/>
      <c r="VKO53" s="28"/>
      <c r="VKP53" s="28"/>
      <c r="VKQ53" s="28"/>
      <c r="VKR53" s="28"/>
      <c r="VKS53" s="28"/>
      <c r="VKT53" s="28"/>
      <c r="VKU53" s="28"/>
      <c r="VKV53" s="28"/>
      <c r="VKW53" s="28"/>
      <c r="VKX53" s="28"/>
      <c r="VKY53" s="28"/>
      <c r="VKZ53" s="28"/>
      <c r="VLA53" s="28"/>
      <c r="VLB53" s="28"/>
      <c r="VLC53" s="28"/>
      <c r="VLD53" s="28"/>
      <c r="VLE53" s="28"/>
      <c r="VLF53" s="28"/>
      <c r="VLG53" s="28"/>
      <c r="VLH53" s="28"/>
      <c r="VLI53" s="28"/>
      <c r="VLJ53" s="28"/>
      <c r="VLK53" s="28"/>
      <c r="VLL53" s="28"/>
      <c r="VLM53" s="28"/>
      <c r="VLN53" s="28"/>
      <c r="VLO53" s="28"/>
      <c r="VLP53" s="28"/>
      <c r="VLQ53" s="28"/>
      <c r="VLR53" s="28"/>
      <c r="VLS53" s="28"/>
      <c r="VLT53" s="28"/>
      <c r="VLU53" s="28"/>
      <c r="VLV53" s="28"/>
      <c r="VLW53" s="28"/>
      <c r="VLX53" s="28"/>
      <c r="VLY53" s="28"/>
      <c r="VLZ53" s="28"/>
      <c r="VMA53" s="28"/>
      <c r="VMB53" s="28"/>
      <c r="VMC53" s="28"/>
      <c r="VMD53" s="28"/>
      <c r="VME53" s="28"/>
      <c r="VMF53" s="28"/>
      <c r="VMG53" s="28"/>
      <c r="VMH53" s="28"/>
      <c r="VMI53" s="28"/>
      <c r="VMJ53" s="28"/>
      <c r="VMK53" s="28"/>
      <c r="VML53" s="28"/>
      <c r="VMM53" s="28"/>
      <c r="VMN53" s="28"/>
      <c r="VMO53" s="28"/>
      <c r="VMP53" s="28"/>
      <c r="VMQ53" s="28"/>
      <c r="VMR53" s="28"/>
      <c r="VMS53" s="28"/>
      <c r="VMT53" s="28"/>
      <c r="VMU53" s="28"/>
      <c r="VMV53" s="28"/>
      <c r="VMW53" s="28"/>
      <c r="VMX53" s="28"/>
      <c r="VMY53" s="28"/>
      <c r="VMZ53" s="28"/>
      <c r="VNA53" s="28"/>
      <c r="VNB53" s="28"/>
      <c r="VNC53" s="28"/>
      <c r="VND53" s="28"/>
      <c r="VNE53" s="28"/>
      <c r="VNF53" s="28"/>
      <c r="VNG53" s="28"/>
      <c r="VNH53" s="28"/>
      <c r="VNI53" s="28"/>
      <c r="VNJ53" s="28"/>
      <c r="VNK53" s="28"/>
      <c r="VNL53" s="28"/>
      <c r="VNM53" s="28"/>
      <c r="VNN53" s="28"/>
      <c r="VNO53" s="28"/>
      <c r="VNP53" s="28"/>
      <c r="VNQ53" s="28"/>
      <c r="VNR53" s="28"/>
      <c r="VNS53" s="28"/>
      <c r="VNT53" s="28"/>
      <c r="VNU53" s="28"/>
      <c r="VNV53" s="28"/>
      <c r="VNW53" s="28"/>
      <c r="VNX53" s="28"/>
      <c r="VNY53" s="28"/>
      <c r="VNZ53" s="28"/>
      <c r="VOA53" s="28"/>
      <c r="VOB53" s="28"/>
      <c r="VOC53" s="28"/>
      <c r="VOD53" s="28"/>
      <c r="VOE53" s="28"/>
      <c r="VOF53" s="28"/>
      <c r="VOG53" s="28"/>
      <c r="VOH53" s="28"/>
      <c r="VOI53" s="28"/>
      <c r="VOJ53" s="28"/>
      <c r="VOK53" s="28"/>
      <c r="VOL53" s="28"/>
      <c r="VOM53" s="28"/>
      <c r="VON53" s="28"/>
      <c r="VOO53" s="28"/>
      <c r="VOP53" s="28"/>
      <c r="VOQ53" s="28"/>
      <c r="VOR53" s="28"/>
      <c r="VOS53" s="28"/>
      <c r="VOT53" s="28"/>
      <c r="VOU53" s="28"/>
      <c r="VOV53" s="28"/>
      <c r="VOW53" s="28"/>
      <c r="VOX53" s="28"/>
      <c r="VOY53" s="28"/>
      <c r="VOZ53" s="28"/>
      <c r="VPA53" s="28"/>
      <c r="VPB53" s="28"/>
      <c r="VPC53" s="28"/>
      <c r="VPD53" s="28"/>
      <c r="VPE53" s="28"/>
      <c r="VPF53" s="28"/>
      <c r="VPG53" s="28"/>
      <c r="VPH53" s="28"/>
      <c r="VPI53" s="28"/>
      <c r="VPJ53" s="28"/>
      <c r="VPK53" s="28"/>
      <c r="VPL53" s="28"/>
      <c r="VPM53" s="28"/>
      <c r="VPN53" s="28"/>
      <c r="VPO53" s="28"/>
      <c r="VPP53" s="28"/>
      <c r="VPQ53" s="28"/>
      <c r="VPR53" s="28"/>
      <c r="VPS53" s="28"/>
      <c r="VPT53" s="28"/>
      <c r="VPU53" s="28"/>
      <c r="VPV53" s="28"/>
      <c r="VPW53" s="28"/>
      <c r="VPX53" s="28"/>
      <c r="VPY53" s="28"/>
      <c r="VPZ53" s="28"/>
      <c r="VQA53" s="28"/>
      <c r="VQB53" s="28"/>
      <c r="VQC53" s="28"/>
      <c r="VQD53" s="28"/>
      <c r="VQE53" s="28"/>
      <c r="VQF53" s="28"/>
      <c r="VQG53" s="28"/>
      <c r="VQH53" s="28"/>
      <c r="VQI53" s="28"/>
      <c r="VQJ53" s="28"/>
      <c r="VQK53" s="28"/>
      <c r="VQL53" s="28"/>
      <c r="VQM53" s="28"/>
      <c r="VQN53" s="28"/>
      <c r="VQO53" s="28"/>
      <c r="VQP53" s="28"/>
      <c r="VQQ53" s="28"/>
      <c r="VQR53" s="28"/>
      <c r="VQS53" s="28"/>
      <c r="VQT53" s="28"/>
      <c r="VQU53" s="28"/>
      <c r="VQV53" s="28"/>
      <c r="VQW53" s="28"/>
      <c r="VQX53" s="28"/>
      <c r="VQY53" s="28"/>
      <c r="VQZ53" s="28"/>
      <c r="VRA53" s="28"/>
      <c r="VRB53" s="28"/>
      <c r="VRC53" s="28"/>
      <c r="VRD53" s="28"/>
      <c r="VRE53" s="28"/>
      <c r="VRF53" s="28"/>
      <c r="VRG53" s="28"/>
      <c r="VRH53" s="28"/>
      <c r="VRI53" s="28"/>
      <c r="VRJ53" s="28"/>
      <c r="VRK53" s="28"/>
      <c r="VRL53" s="28"/>
      <c r="VRM53" s="28"/>
      <c r="VRN53" s="28"/>
      <c r="VRO53" s="28"/>
      <c r="VRP53" s="28"/>
      <c r="VRQ53" s="28"/>
      <c r="VRR53" s="28"/>
      <c r="VRS53" s="28"/>
      <c r="VRT53" s="28"/>
      <c r="VRU53" s="28"/>
      <c r="VRV53" s="28"/>
      <c r="VRW53" s="28"/>
      <c r="VRX53" s="28"/>
      <c r="VRY53" s="28"/>
      <c r="VRZ53" s="28"/>
      <c r="VSA53" s="28"/>
      <c r="VSB53" s="28"/>
      <c r="VSC53" s="28"/>
      <c r="VSD53" s="28"/>
      <c r="VSE53" s="28"/>
      <c r="VSF53" s="28"/>
      <c r="VSG53" s="28"/>
      <c r="VSH53" s="28"/>
      <c r="VSI53" s="28"/>
      <c r="VSJ53" s="28"/>
      <c r="VSK53" s="28"/>
      <c r="VSL53" s="28"/>
      <c r="VSM53" s="28"/>
      <c r="VSN53" s="28"/>
      <c r="VSO53" s="28"/>
      <c r="VSP53" s="28"/>
      <c r="VSQ53" s="28"/>
      <c r="VSR53" s="28"/>
      <c r="VSS53" s="28"/>
      <c r="VST53" s="28"/>
      <c r="VSU53" s="28"/>
      <c r="VSV53" s="28"/>
      <c r="VSW53" s="28"/>
      <c r="VSX53" s="28"/>
      <c r="VSY53" s="28"/>
      <c r="VSZ53" s="28"/>
      <c r="VTA53" s="28"/>
      <c r="VTB53" s="28"/>
      <c r="VTC53" s="28"/>
      <c r="VTD53" s="28"/>
      <c r="VTE53" s="28"/>
      <c r="VTF53" s="28"/>
      <c r="VTG53" s="28"/>
      <c r="VTH53" s="28"/>
      <c r="VTI53" s="28"/>
      <c r="VTJ53" s="28"/>
      <c r="VTK53" s="28"/>
      <c r="VTL53" s="28"/>
      <c r="VTM53" s="28"/>
      <c r="VTN53" s="28"/>
      <c r="VTO53" s="28"/>
      <c r="VTP53" s="28"/>
      <c r="VTQ53" s="28"/>
      <c r="VTR53" s="28"/>
      <c r="VTS53" s="28"/>
      <c r="VTT53" s="28"/>
      <c r="VTU53" s="28"/>
      <c r="VTV53" s="28"/>
      <c r="VTW53" s="28"/>
      <c r="VTX53" s="28"/>
      <c r="VTY53" s="28"/>
      <c r="VTZ53" s="28"/>
      <c r="VUA53" s="28"/>
      <c r="VUB53" s="28"/>
      <c r="VUC53" s="28"/>
      <c r="VUD53" s="28"/>
      <c r="VUE53" s="28"/>
      <c r="VUF53" s="28"/>
      <c r="VUG53" s="28"/>
      <c r="VUH53" s="28"/>
      <c r="VUI53" s="28"/>
      <c r="VUJ53" s="28"/>
      <c r="VUK53" s="28"/>
      <c r="VUL53" s="28"/>
      <c r="VUM53" s="28"/>
      <c r="VUN53" s="28"/>
      <c r="VUO53" s="28"/>
      <c r="VUP53" s="28"/>
      <c r="VUQ53" s="28"/>
      <c r="VUR53" s="28"/>
      <c r="VUS53" s="28"/>
      <c r="VUT53" s="28"/>
      <c r="VUU53" s="28"/>
      <c r="VUV53" s="28"/>
      <c r="VUW53" s="28"/>
      <c r="VUX53" s="28"/>
      <c r="VUY53" s="28"/>
      <c r="VUZ53" s="28"/>
      <c r="VVA53" s="28"/>
      <c r="VVB53" s="28"/>
      <c r="VVC53" s="28"/>
      <c r="VVD53" s="28"/>
      <c r="VVE53" s="28"/>
      <c r="VVF53" s="28"/>
      <c r="VVG53" s="28"/>
      <c r="VVH53" s="28"/>
      <c r="VVI53" s="28"/>
      <c r="VVJ53" s="28"/>
      <c r="VVK53" s="28"/>
      <c r="VVL53" s="28"/>
      <c r="VVM53" s="28"/>
      <c r="VVN53" s="28"/>
      <c r="VVO53" s="28"/>
      <c r="VVP53" s="28"/>
      <c r="VVQ53" s="28"/>
      <c r="VVR53" s="28"/>
      <c r="VVS53" s="28"/>
      <c r="VVT53" s="28"/>
      <c r="VVU53" s="28"/>
      <c r="VVV53" s="28"/>
      <c r="VVW53" s="28"/>
      <c r="VVX53" s="28"/>
      <c r="VVY53" s="28"/>
      <c r="VVZ53" s="28"/>
      <c r="VWA53" s="28"/>
      <c r="VWB53" s="28"/>
      <c r="VWC53" s="28"/>
      <c r="VWD53" s="28"/>
      <c r="VWE53" s="28"/>
      <c r="VWF53" s="28"/>
      <c r="VWG53" s="28"/>
      <c r="VWH53" s="28"/>
      <c r="VWI53" s="28"/>
      <c r="VWJ53" s="28"/>
      <c r="VWK53" s="28"/>
      <c r="VWL53" s="28"/>
      <c r="VWM53" s="28"/>
      <c r="VWN53" s="28"/>
      <c r="VWO53" s="28"/>
      <c r="VWP53" s="28"/>
      <c r="VWQ53" s="28"/>
      <c r="VWR53" s="28"/>
      <c r="VWS53" s="28"/>
      <c r="VWT53" s="28"/>
      <c r="VWU53" s="28"/>
      <c r="VWV53" s="28"/>
      <c r="VWW53" s="28"/>
      <c r="VWX53" s="28"/>
      <c r="VWY53" s="28"/>
      <c r="VWZ53" s="28"/>
      <c r="VXA53" s="28"/>
      <c r="VXB53" s="28"/>
      <c r="VXC53" s="28"/>
      <c r="VXD53" s="28"/>
      <c r="VXE53" s="28"/>
      <c r="VXF53" s="28"/>
      <c r="VXG53" s="28"/>
      <c r="VXH53" s="28"/>
      <c r="VXI53" s="28"/>
      <c r="VXJ53" s="28"/>
      <c r="VXK53" s="28"/>
      <c r="VXL53" s="28"/>
      <c r="VXM53" s="28"/>
      <c r="VXN53" s="28"/>
      <c r="VXO53" s="28"/>
      <c r="VXP53" s="28"/>
      <c r="VXQ53" s="28"/>
      <c r="VXR53" s="28"/>
      <c r="VXS53" s="28"/>
      <c r="VXT53" s="28"/>
      <c r="VXU53" s="28"/>
      <c r="VXV53" s="28"/>
      <c r="VXW53" s="28"/>
      <c r="VXX53" s="28"/>
      <c r="VXY53" s="28"/>
      <c r="VXZ53" s="28"/>
      <c r="VYA53" s="28"/>
      <c r="VYB53" s="28"/>
      <c r="VYC53" s="28"/>
      <c r="VYD53" s="28"/>
      <c r="VYE53" s="28"/>
      <c r="VYF53" s="28"/>
      <c r="VYG53" s="28"/>
      <c r="VYH53" s="28"/>
      <c r="VYI53" s="28"/>
      <c r="VYJ53" s="28"/>
      <c r="VYK53" s="28"/>
      <c r="VYL53" s="28"/>
      <c r="VYM53" s="28"/>
      <c r="VYN53" s="28"/>
      <c r="VYO53" s="28"/>
      <c r="VYP53" s="28"/>
      <c r="VYQ53" s="28"/>
      <c r="VYR53" s="28"/>
      <c r="VYS53" s="28"/>
      <c r="VYT53" s="28"/>
      <c r="VYU53" s="28"/>
      <c r="VYV53" s="28"/>
      <c r="VYW53" s="28"/>
      <c r="VYX53" s="28"/>
      <c r="VYY53" s="28"/>
      <c r="VYZ53" s="28"/>
      <c r="VZA53" s="28"/>
      <c r="VZB53" s="28"/>
      <c r="VZC53" s="28"/>
      <c r="VZD53" s="28"/>
      <c r="VZE53" s="28"/>
      <c r="VZF53" s="28"/>
      <c r="VZG53" s="28"/>
      <c r="VZH53" s="28"/>
      <c r="VZI53" s="28"/>
      <c r="VZJ53" s="28"/>
      <c r="VZK53" s="28"/>
      <c r="VZL53" s="28"/>
      <c r="VZM53" s="28"/>
      <c r="VZN53" s="28"/>
      <c r="VZO53" s="28"/>
      <c r="VZP53" s="28"/>
      <c r="VZQ53" s="28"/>
      <c r="VZR53" s="28"/>
      <c r="VZS53" s="28"/>
      <c r="VZT53" s="28"/>
      <c r="VZU53" s="28"/>
      <c r="VZV53" s="28"/>
      <c r="VZW53" s="28"/>
      <c r="VZX53" s="28"/>
      <c r="VZY53" s="28"/>
      <c r="VZZ53" s="28"/>
      <c r="WAA53" s="28"/>
      <c r="WAB53" s="28"/>
      <c r="WAC53" s="28"/>
      <c r="WAD53" s="28"/>
      <c r="WAE53" s="28"/>
      <c r="WAF53" s="28"/>
      <c r="WAG53" s="28"/>
      <c r="WAH53" s="28"/>
      <c r="WAI53" s="28"/>
      <c r="WAJ53" s="28"/>
      <c r="WAK53" s="28"/>
      <c r="WAL53" s="28"/>
      <c r="WAM53" s="28"/>
      <c r="WAN53" s="28"/>
      <c r="WAO53" s="28"/>
      <c r="WAP53" s="28"/>
      <c r="WAQ53" s="28"/>
      <c r="WAR53" s="28"/>
      <c r="WAS53" s="28"/>
      <c r="WAT53" s="28"/>
      <c r="WAU53" s="28"/>
      <c r="WAV53" s="28"/>
      <c r="WAW53" s="28"/>
      <c r="WAX53" s="28"/>
      <c r="WAY53" s="28"/>
      <c r="WAZ53" s="28"/>
      <c r="WBA53" s="28"/>
      <c r="WBB53" s="28"/>
      <c r="WBC53" s="28"/>
      <c r="WBD53" s="28"/>
      <c r="WBE53" s="28"/>
      <c r="WBF53" s="28"/>
      <c r="WBG53" s="28"/>
      <c r="WBH53" s="28"/>
      <c r="WBI53" s="28"/>
      <c r="WBJ53" s="28"/>
      <c r="WBK53" s="28"/>
      <c r="WBL53" s="28"/>
      <c r="WBM53" s="28"/>
      <c r="WBN53" s="28"/>
      <c r="WBO53" s="28"/>
      <c r="WBP53" s="28"/>
      <c r="WBQ53" s="28"/>
      <c r="WBR53" s="28"/>
      <c r="WBS53" s="28"/>
      <c r="WBT53" s="28"/>
      <c r="WBU53" s="28"/>
      <c r="WBV53" s="28"/>
      <c r="WBW53" s="28"/>
      <c r="WBX53" s="28"/>
      <c r="WBY53" s="28"/>
      <c r="WBZ53" s="28"/>
      <c r="WCA53" s="28"/>
      <c r="WCB53" s="28"/>
      <c r="WCC53" s="28"/>
      <c r="WCD53" s="28"/>
      <c r="WCE53" s="28"/>
      <c r="WCF53" s="28"/>
      <c r="WCG53" s="28"/>
      <c r="WCH53" s="28"/>
      <c r="WCI53" s="28"/>
      <c r="WCJ53" s="28"/>
      <c r="WCK53" s="28"/>
      <c r="WCL53" s="28"/>
      <c r="WCM53" s="28"/>
      <c r="WCN53" s="28"/>
      <c r="WCO53" s="28"/>
      <c r="WCP53" s="28"/>
      <c r="WCQ53" s="28"/>
      <c r="WCR53" s="28"/>
      <c r="WCS53" s="28"/>
      <c r="WCT53" s="28"/>
      <c r="WCU53" s="28"/>
      <c r="WCV53" s="28"/>
      <c r="WCW53" s="28"/>
      <c r="WCX53" s="28"/>
      <c r="WCY53" s="28"/>
      <c r="WCZ53" s="28"/>
      <c r="WDA53" s="28"/>
      <c r="WDB53" s="28"/>
      <c r="WDC53" s="28"/>
      <c r="WDD53" s="28"/>
      <c r="WDE53" s="28"/>
      <c r="WDF53" s="28"/>
      <c r="WDG53" s="28"/>
      <c r="WDH53" s="28"/>
      <c r="WDI53" s="28"/>
      <c r="WDJ53" s="28"/>
      <c r="WDK53" s="28"/>
      <c r="WDL53" s="28"/>
      <c r="WDM53" s="28"/>
      <c r="WDN53" s="28"/>
      <c r="WDO53" s="28"/>
      <c r="WDP53" s="28"/>
      <c r="WDQ53" s="28"/>
      <c r="WDR53" s="28"/>
      <c r="WDS53" s="28"/>
      <c r="WDT53" s="28"/>
      <c r="WDU53" s="28"/>
      <c r="WDV53" s="28"/>
      <c r="WDW53" s="28"/>
      <c r="WDX53" s="28"/>
      <c r="WDY53" s="28"/>
      <c r="WDZ53" s="28"/>
      <c r="WEA53" s="28"/>
      <c r="WEB53" s="28"/>
      <c r="WEC53" s="28"/>
      <c r="WED53" s="28"/>
      <c r="WEE53" s="28"/>
      <c r="WEF53" s="28"/>
      <c r="WEG53" s="28"/>
      <c r="WEH53" s="28"/>
      <c r="WEI53" s="28"/>
      <c r="WEJ53" s="28"/>
      <c r="WEK53" s="28"/>
      <c r="WEL53" s="28"/>
      <c r="WEM53" s="28"/>
      <c r="WEN53" s="28"/>
      <c r="WEO53" s="28"/>
      <c r="WEP53" s="28"/>
      <c r="WEQ53" s="28"/>
      <c r="WER53" s="28"/>
      <c r="WES53" s="28"/>
      <c r="WET53" s="28"/>
      <c r="WEU53" s="28"/>
      <c r="WEV53" s="28"/>
      <c r="WEW53" s="28"/>
      <c r="WEX53" s="28"/>
      <c r="WEY53" s="28"/>
      <c r="WEZ53" s="28"/>
      <c r="WFA53" s="28"/>
      <c r="WFB53" s="28"/>
      <c r="WFC53" s="28"/>
      <c r="WFD53" s="28"/>
      <c r="WFE53" s="28"/>
      <c r="WFF53" s="28"/>
      <c r="WFG53" s="28"/>
      <c r="WFH53" s="28"/>
      <c r="WFI53" s="28"/>
      <c r="WFJ53" s="28"/>
      <c r="WFK53" s="28"/>
      <c r="WFL53" s="28"/>
      <c r="WFM53" s="28"/>
      <c r="WFN53" s="28"/>
      <c r="WFO53" s="28"/>
      <c r="WFP53" s="28"/>
      <c r="WFQ53" s="28"/>
      <c r="WFR53" s="28"/>
      <c r="WFS53" s="28"/>
      <c r="WFT53" s="28"/>
      <c r="WFU53" s="28"/>
      <c r="WFV53" s="28"/>
      <c r="WFW53" s="28"/>
      <c r="WFX53" s="28"/>
      <c r="WFY53" s="28"/>
      <c r="WFZ53" s="28"/>
      <c r="WGA53" s="28"/>
      <c r="WGB53" s="28"/>
      <c r="WGC53" s="28"/>
      <c r="WGD53" s="28"/>
      <c r="WGE53" s="28"/>
      <c r="WGF53" s="28"/>
      <c r="WGG53" s="28"/>
      <c r="WGH53" s="28"/>
      <c r="WGI53" s="28"/>
      <c r="WGJ53" s="28"/>
      <c r="WGK53" s="28"/>
      <c r="WGL53" s="28"/>
      <c r="WGM53" s="28"/>
      <c r="WGN53" s="28"/>
      <c r="WGO53" s="28"/>
      <c r="WGP53" s="28"/>
      <c r="WGQ53" s="28"/>
      <c r="WGR53" s="28"/>
      <c r="WGS53" s="28"/>
      <c r="WGT53" s="28"/>
      <c r="WGU53" s="28"/>
      <c r="WGV53" s="28"/>
      <c r="WGW53" s="28"/>
      <c r="WGX53" s="28"/>
      <c r="WGY53" s="28"/>
      <c r="WGZ53" s="28"/>
      <c r="WHA53" s="28"/>
      <c r="WHB53" s="28"/>
      <c r="WHC53" s="28"/>
      <c r="WHD53" s="28"/>
      <c r="WHE53" s="28"/>
      <c r="WHF53" s="28"/>
      <c r="WHG53" s="28"/>
      <c r="WHH53" s="28"/>
      <c r="WHI53" s="28"/>
      <c r="WHJ53" s="28"/>
      <c r="WHK53" s="28"/>
      <c r="WHL53" s="28"/>
      <c r="WHM53" s="28"/>
      <c r="WHN53" s="28"/>
      <c r="WHO53" s="28"/>
      <c r="WHP53" s="28"/>
      <c r="WHQ53" s="28"/>
      <c r="WHR53" s="28"/>
      <c r="WHS53" s="28"/>
      <c r="WHT53" s="28"/>
      <c r="WHU53" s="28"/>
      <c r="WHV53" s="28"/>
      <c r="WHW53" s="28"/>
      <c r="WHX53" s="28"/>
      <c r="WHY53" s="28"/>
      <c r="WHZ53" s="28"/>
      <c r="WIA53" s="28"/>
      <c r="WIB53" s="28"/>
      <c r="WIC53" s="28"/>
      <c r="WID53" s="28"/>
      <c r="WIE53" s="28"/>
      <c r="WIF53" s="28"/>
      <c r="WIG53" s="28"/>
      <c r="WIH53" s="28"/>
      <c r="WII53" s="28"/>
      <c r="WIJ53" s="28"/>
      <c r="WIK53" s="28"/>
      <c r="WIL53" s="28"/>
      <c r="WIM53" s="28"/>
      <c r="WIN53" s="28"/>
      <c r="WIO53" s="28"/>
      <c r="WIP53" s="28"/>
      <c r="WIQ53" s="28"/>
      <c r="WIR53" s="28"/>
      <c r="WIS53" s="28"/>
      <c r="WIT53" s="28"/>
      <c r="WIU53" s="28"/>
      <c r="WIV53" s="28"/>
      <c r="WIW53" s="28"/>
      <c r="WIX53" s="28"/>
      <c r="WIY53" s="28"/>
      <c r="WIZ53" s="28"/>
      <c r="WJA53" s="28"/>
      <c r="WJB53" s="28"/>
      <c r="WJC53" s="28"/>
      <c r="WJD53" s="28"/>
      <c r="WJE53" s="28"/>
      <c r="WJF53" s="28"/>
      <c r="WJG53" s="28"/>
      <c r="WJH53" s="28"/>
      <c r="WJI53" s="28"/>
      <c r="WJJ53" s="28"/>
      <c r="WJK53" s="28"/>
      <c r="WJL53" s="28"/>
      <c r="WJM53" s="28"/>
      <c r="WJN53" s="28"/>
      <c r="WJO53" s="28"/>
      <c r="WJP53" s="28"/>
      <c r="WJQ53" s="28"/>
      <c r="WJR53" s="28"/>
      <c r="WJS53" s="28"/>
      <c r="WJT53" s="28"/>
      <c r="WJU53" s="28"/>
      <c r="WJV53" s="28"/>
      <c r="WJW53" s="28"/>
      <c r="WJX53" s="28"/>
      <c r="WJY53" s="28"/>
      <c r="WJZ53" s="28"/>
      <c r="WKA53" s="28"/>
      <c r="WKB53" s="28"/>
      <c r="WKC53" s="28"/>
      <c r="WKD53" s="28"/>
      <c r="WKE53" s="28"/>
      <c r="WKF53" s="28"/>
      <c r="WKG53" s="28"/>
      <c r="WKH53" s="28"/>
      <c r="WKI53" s="28"/>
      <c r="WKJ53" s="28"/>
      <c r="WKK53" s="28"/>
      <c r="WKL53" s="28"/>
      <c r="WKM53" s="28"/>
      <c r="WKN53" s="28"/>
      <c r="WKO53" s="28"/>
      <c r="WKP53" s="28"/>
      <c r="WKQ53" s="28"/>
      <c r="WKR53" s="28"/>
      <c r="WKS53" s="28"/>
      <c r="WKT53" s="28"/>
      <c r="WKU53" s="28"/>
      <c r="WKV53" s="28"/>
      <c r="WKW53" s="28"/>
      <c r="WKX53" s="28"/>
      <c r="WKY53" s="28"/>
      <c r="WKZ53" s="28"/>
      <c r="WLA53" s="28"/>
      <c r="WLB53" s="28"/>
      <c r="WLC53" s="28"/>
      <c r="WLD53" s="28"/>
      <c r="WLE53" s="28"/>
      <c r="WLF53" s="28"/>
      <c r="WLG53" s="28"/>
      <c r="WLH53" s="28"/>
      <c r="WLI53" s="28"/>
      <c r="WLJ53" s="28"/>
      <c r="WLK53" s="28"/>
      <c r="WLL53" s="28"/>
      <c r="WLM53" s="28"/>
      <c r="WLN53" s="28"/>
      <c r="WLO53" s="28"/>
      <c r="WLP53" s="28"/>
      <c r="WLQ53" s="28"/>
      <c r="WLR53" s="28"/>
      <c r="WLS53" s="28"/>
      <c r="WLT53" s="28"/>
      <c r="WLU53" s="28"/>
      <c r="WLV53" s="28"/>
      <c r="WLW53" s="28"/>
      <c r="WLX53" s="28"/>
      <c r="WLY53" s="28"/>
      <c r="WLZ53" s="28"/>
      <c r="WMA53" s="28"/>
      <c r="WMB53" s="28"/>
      <c r="WMC53" s="28"/>
      <c r="WMD53" s="28"/>
      <c r="WME53" s="28"/>
      <c r="WMF53" s="28"/>
      <c r="WMG53" s="28"/>
      <c r="WMH53" s="28"/>
      <c r="WMI53" s="28"/>
      <c r="WMJ53" s="28"/>
      <c r="WMK53" s="28"/>
      <c r="WML53" s="28"/>
      <c r="WMM53" s="28"/>
      <c r="WMN53" s="28"/>
      <c r="WMO53" s="28"/>
      <c r="WMP53" s="28"/>
      <c r="WMQ53" s="28"/>
      <c r="WMR53" s="28"/>
      <c r="WMS53" s="28"/>
      <c r="WMT53" s="28"/>
      <c r="WMU53" s="28"/>
      <c r="WMV53" s="28"/>
      <c r="WMW53" s="28"/>
      <c r="WMX53" s="28"/>
      <c r="WMY53" s="28"/>
      <c r="WMZ53" s="28"/>
      <c r="WNA53" s="28"/>
      <c r="WNB53" s="28"/>
      <c r="WNC53" s="28"/>
      <c r="WND53" s="28"/>
      <c r="WNE53" s="28"/>
      <c r="WNF53" s="28"/>
      <c r="WNG53" s="28"/>
      <c r="WNH53" s="28"/>
      <c r="WNI53" s="28"/>
      <c r="WNJ53" s="28"/>
      <c r="WNK53" s="28"/>
      <c r="WNL53" s="28"/>
      <c r="WNM53" s="28"/>
      <c r="WNN53" s="28"/>
      <c r="WNO53" s="28"/>
      <c r="WNP53" s="28"/>
      <c r="WNQ53" s="28"/>
      <c r="WNR53" s="28"/>
      <c r="WNS53" s="28"/>
      <c r="WNT53" s="28"/>
      <c r="WNU53" s="28"/>
      <c r="WNV53" s="28"/>
      <c r="WNW53" s="28"/>
      <c r="WNX53" s="28"/>
      <c r="WNY53" s="28"/>
      <c r="WNZ53" s="28"/>
      <c r="WOA53" s="28"/>
      <c r="WOB53" s="28"/>
      <c r="WOC53" s="28"/>
      <c r="WOD53" s="28"/>
      <c r="WOE53" s="28"/>
      <c r="WOF53" s="28"/>
      <c r="WOG53" s="28"/>
      <c r="WOH53" s="28"/>
      <c r="WOI53" s="28"/>
      <c r="WOJ53" s="28"/>
      <c r="WOK53" s="28"/>
      <c r="WOL53" s="28"/>
      <c r="WOM53" s="28"/>
      <c r="WON53" s="28"/>
      <c r="WOO53" s="28"/>
      <c r="WOP53" s="28"/>
      <c r="WOQ53" s="28"/>
      <c r="WOR53" s="28"/>
      <c r="WOS53" s="28"/>
      <c r="WOT53" s="28"/>
      <c r="WOU53" s="28"/>
      <c r="WOV53" s="28"/>
      <c r="WOW53" s="28"/>
      <c r="WOX53" s="28"/>
      <c r="WOY53" s="28"/>
      <c r="WOZ53" s="28"/>
      <c r="WPA53" s="28"/>
      <c r="WPB53" s="28"/>
      <c r="WPC53" s="28"/>
      <c r="WPD53" s="28"/>
      <c r="WPE53" s="28"/>
      <c r="WPF53" s="28"/>
      <c r="WPG53" s="28"/>
      <c r="WPH53" s="28"/>
      <c r="WPI53" s="28"/>
      <c r="WPJ53" s="28"/>
      <c r="WPK53" s="28"/>
      <c r="WPL53" s="28"/>
      <c r="WPM53" s="28"/>
      <c r="WPN53" s="28"/>
      <c r="WPO53" s="28"/>
      <c r="WPP53" s="28"/>
      <c r="WPQ53" s="28"/>
      <c r="WPR53" s="28"/>
      <c r="WPS53" s="28"/>
      <c r="WPT53" s="28"/>
      <c r="WPU53" s="28"/>
      <c r="WPV53" s="28"/>
      <c r="WPW53" s="28"/>
      <c r="WPX53" s="28"/>
      <c r="WPY53" s="28"/>
      <c r="WPZ53" s="28"/>
      <c r="WQA53" s="28"/>
      <c r="WQB53" s="28"/>
      <c r="WQC53" s="28"/>
      <c r="WQD53" s="28"/>
      <c r="WQE53" s="28"/>
      <c r="WQF53" s="28"/>
      <c r="WQG53" s="28"/>
      <c r="WQH53" s="28"/>
      <c r="WQI53" s="28"/>
      <c r="WQJ53" s="28"/>
      <c r="WQK53" s="28"/>
      <c r="WQL53" s="28"/>
      <c r="WQM53" s="28"/>
      <c r="WQN53" s="28"/>
      <c r="WQO53" s="28"/>
      <c r="WQP53" s="28"/>
      <c r="WQQ53" s="28"/>
      <c r="WQR53" s="28"/>
      <c r="WQS53" s="28"/>
      <c r="WQT53" s="28"/>
      <c r="WQU53" s="28"/>
      <c r="WQV53" s="28"/>
      <c r="WQW53" s="28"/>
      <c r="WQX53" s="28"/>
      <c r="WQY53" s="28"/>
      <c r="WQZ53" s="28"/>
      <c r="WRA53" s="28"/>
      <c r="WRB53" s="28"/>
      <c r="WRC53" s="28"/>
      <c r="WRD53" s="28"/>
      <c r="WRE53" s="28"/>
      <c r="WRF53" s="28"/>
      <c r="WRG53" s="28"/>
      <c r="WRH53" s="28"/>
      <c r="WRI53" s="28"/>
      <c r="WRJ53" s="28"/>
      <c r="WRK53" s="28"/>
      <c r="WRL53" s="28"/>
      <c r="WRM53" s="28"/>
      <c r="WRN53" s="28"/>
      <c r="WRO53" s="28"/>
      <c r="WRP53" s="28"/>
      <c r="WRQ53" s="28"/>
      <c r="WRR53" s="28"/>
      <c r="WRS53" s="28"/>
      <c r="WRT53" s="28"/>
      <c r="WRU53" s="28"/>
      <c r="WRV53" s="28"/>
      <c r="WRW53" s="28"/>
      <c r="WRX53" s="28"/>
      <c r="WRY53" s="28"/>
      <c r="WRZ53" s="28"/>
      <c r="WSA53" s="28"/>
      <c r="WSB53" s="28"/>
      <c r="WSC53" s="28"/>
      <c r="WSD53" s="28"/>
      <c r="WSE53" s="28"/>
      <c r="WSF53" s="28"/>
      <c r="WSG53" s="28"/>
      <c r="WSH53" s="28"/>
      <c r="WSI53" s="28"/>
      <c r="WSJ53" s="28"/>
      <c r="WSK53" s="28"/>
      <c r="WSL53" s="28"/>
      <c r="WSM53" s="28"/>
      <c r="WSN53" s="28"/>
      <c r="WSO53" s="28"/>
      <c r="WSP53" s="28"/>
      <c r="WSQ53" s="28"/>
      <c r="WSR53" s="28"/>
      <c r="WSS53" s="28"/>
      <c r="WST53" s="28"/>
      <c r="WSU53" s="28"/>
      <c r="WSV53" s="28"/>
      <c r="WSW53" s="28"/>
      <c r="WSX53" s="28"/>
      <c r="WSY53" s="28"/>
      <c r="WSZ53" s="28"/>
      <c r="WTA53" s="28"/>
      <c r="WTB53" s="28"/>
      <c r="WTC53" s="28"/>
      <c r="WTD53" s="28"/>
      <c r="WTE53" s="28"/>
      <c r="WTF53" s="28"/>
      <c r="WTG53" s="28"/>
      <c r="WTH53" s="28"/>
      <c r="WTI53" s="28"/>
      <c r="WTJ53" s="28"/>
      <c r="WTK53" s="28"/>
      <c r="WTL53" s="28"/>
      <c r="WTM53" s="28"/>
      <c r="WTN53" s="28"/>
      <c r="WTO53" s="28"/>
      <c r="WTP53" s="28"/>
      <c r="WTQ53" s="28"/>
      <c r="WTR53" s="28"/>
      <c r="WTS53" s="28"/>
      <c r="WTT53" s="28"/>
      <c r="WTU53" s="28"/>
      <c r="WTV53" s="28"/>
      <c r="WTW53" s="28"/>
      <c r="WTX53" s="28"/>
      <c r="WTY53" s="28"/>
      <c r="WTZ53" s="28"/>
      <c r="WUA53" s="28"/>
      <c r="WUB53" s="28"/>
      <c r="WUC53" s="28"/>
      <c r="WUD53" s="28"/>
      <c r="WUE53" s="28"/>
      <c r="WUF53" s="28"/>
      <c r="WUG53" s="28"/>
      <c r="WUH53" s="28"/>
      <c r="WUI53" s="28"/>
      <c r="WUJ53" s="28"/>
      <c r="WUK53" s="28"/>
      <c r="WUL53" s="28"/>
      <c r="WUM53" s="28"/>
      <c r="WUN53" s="28"/>
      <c r="WUO53" s="28"/>
      <c r="WUP53" s="28"/>
      <c r="WUQ53" s="28"/>
      <c r="WUR53" s="28"/>
      <c r="WUS53" s="28"/>
      <c r="WUT53" s="28"/>
      <c r="WUU53" s="28"/>
      <c r="WUV53" s="28"/>
      <c r="WUW53" s="28"/>
      <c r="WUX53" s="28"/>
      <c r="WUY53" s="28"/>
      <c r="WUZ53" s="28"/>
      <c r="WVA53" s="28"/>
      <c r="WVB53" s="28"/>
      <c r="WVC53" s="28"/>
      <c r="WVD53" s="28"/>
      <c r="WVE53" s="28"/>
      <c r="WVF53" s="28"/>
      <c r="WVG53" s="28"/>
      <c r="WVH53" s="28"/>
      <c r="WVI53" s="28"/>
      <c r="WVJ53" s="28"/>
      <c r="WVK53" s="28"/>
      <c r="WVL53" s="28"/>
      <c r="WVM53" s="28"/>
      <c r="WVN53" s="28"/>
      <c r="WVO53" s="28"/>
      <c r="WVP53" s="28"/>
      <c r="WVQ53" s="28"/>
      <c r="WVR53" s="28"/>
      <c r="WVS53" s="28"/>
      <c r="WVT53" s="28"/>
      <c r="WVU53" s="28"/>
      <c r="WVV53" s="28"/>
      <c r="WVW53" s="28"/>
      <c r="WVX53" s="28"/>
      <c r="WVY53" s="28"/>
      <c r="WVZ53" s="28"/>
      <c r="WWA53" s="28"/>
      <c r="WWB53" s="28"/>
      <c r="WWC53" s="28"/>
      <c r="WWD53" s="28"/>
      <c r="WWE53" s="28"/>
      <c r="WWF53" s="28"/>
      <c r="WWG53" s="28"/>
      <c r="WWH53" s="28"/>
      <c r="WWI53" s="28"/>
      <c r="WWJ53" s="28"/>
      <c r="WWK53" s="28"/>
      <c r="WWL53" s="28"/>
      <c r="WWM53" s="28"/>
      <c r="WWN53" s="28"/>
      <c r="WWO53" s="28"/>
      <c r="WWP53" s="28"/>
      <c r="WWQ53" s="28"/>
      <c r="WWR53" s="28"/>
      <c r="WWS53" s="28"/>
      <c r="WWT53" s="28"/>
      <c r="WWU53" s="28"/>
      <c r="WWV53" s="28"/>
      <c r="WWW53" s="28"/>
      <c r="WWX53" s="28"/>
      <c r="WWY53" s="28"/>
      <c r="WWZ53" s="28"/>
      <c r="WXA53" s="28"/>
      <c r="WXB53" s="28"/>
      <c r="WXC53" s="28"/>
      <c r="WXD53" s="28"/>
      <c r="WXE53" s="28"/>
      <c r="WXF53" s="28"/>
      <c r="WXG53" s="28"/>
      <c r="WXH53" s="28"/>
      <c r="WXI53" s="28"/>
      <c r="WXJ53" s="28"/>
      <c r="WXK53" s="28"/>
      <c r="WXL53" s="28"/>
      <c r="WXM53" s="28"/>
      <c r="WXN53" s="28"/>
      <c r="WXO53" s="28"/>
      <c r="WXP53" s="28"/>
      <c r="WXQ53" s="28"/>
      <c r="WXR53" s="28"/>
      <c r="WXS53" s="28"/>
      <c r="WXT53" s="28"/>
      <c r="WXU53" s="28"/>
      <c r="WXV53" s="28"/>
      <c r="WXW53" s="28"/>
      <c r="WXX53" s="28"/>
      <c r="WXY53" s="28"/>
      <c r="WXZ53" s="28"/>
      <c r="WYA53" s="28"/>
      <c r="WYB53" s="28"/>
      <c r="WYC53" s="28"/>
      <c r="WYD53" s="28"/>
      <c r="WYE53" s="28"/>
      <c r="WYF53" s="28"/>
      <c r="WYG53" s="28"/>
      <c r="WYH53" s="28"/>
      <c r="WYI53" s="28"/>
      <c r="WYJ53" s="28"/>
      <c r="WYK53" s="28"/>
      <c r="WYL53" s="28"/>
      <c r="WYM53" s="28"/>
      <c r="WYN53" s="28"/>
      <c r="WYO53" s="28"/>
      <c r="WYP53" s="28"/>
      <c r="WYQ53" s="28"/>
      <c r="WYR53" s="28"/>
      <c r="WYS53" s="28"/>
      <c r="WYT53" s="28"/>
      <c r="WYU53" s="28"/>
      <c r="WYV53" s="28"/>
      <c r="WYW53" s="28"/>
      <c r="WYX53" s="28"/>
      <c r="WYY53" s="28"/>
      <c r="WYZ53" s="28"/>
      <c r="WZA53" s="28"/>
      <c r="WZB53" s="28"/>
      <c r="WZC53" s="28"/>
      <c r="WZD53" s="28"/>
      <c r="WZE53" s="28"/>
      <c r="WZF53" s="28"/>
      <c r="WZG53" s="28"/>
      <c r="WZH53" s="28"/>
      <c r="WZI53" s="28"/>
      <c r="WZJ53" s="28"/>
      <c r="WZK53" s="28"/>
      <c r="WZL53" s="28"/>
      <c r="WZM53" s="28"/>
      <c r="WZN53" s="28"/>
      <c r="WZO53" s="28"/>
      <c r="WZP53" s="28"/>
      <c r="WZQ53" s="28"/>
      <c r="WZR53" s="28"/>
      <c r="WZS53" s="28"/>
      <c r="WZT53" s="28"/>
      <c r="WZU53" s="28"/>
      <c r="WZV53" s="28"/>
      <c r="WZW53" s="28"/>
      <c r="WZX53" s="28"/>
      <c r="WZY53" s="28"/>
      <c r="WZZ53" s="28"/>
      <c r="XAA53" s="28"/>
      <c r="XAB53" s="28"/>
      <c r="XAC53" s="28"/>
      <c r="XAD53" s="28"/>
      <c r="XAE53" s="28"/>
      <c r="XAF53" s="28"/>
      <c r="XAG53" s="28"/>
      <c r="XAH53" s="28"/>
      <c r="XAI53" s="28"/>
      <c r="XAJ53" s="28"/>
      <c r="XAK53" s="28"/>
      <c r="XAL53" s="28"/>
      <c r="XAM53" s="28"/>
      <c r="XAN53" s="28"/>
      <c r="XAO53" s="28"/>
      <c r="XAP53" s="28"/>
      <c r="XAQ53" s="28"/>
      <c r="XAR53" s="28"/>
      <c r="XAS53" s="28"/>
      <c r="XAT53" s="28"/>
      <c r="XAU53" s="28"/>
      <c r="XAV53" s="28"/>
      <c r="XAW53" s="28"/>
      <c r="XAX53" s="28"/>
      <c r="XAY53" s="28"/>
      <c r="XAZ53" s="28"/>
      <c r="XBA53" s="28"/>
      <c r="XBB53" s="28"/>
      <c r="XBC53" s="28"/>
      <c r="XBD53" s="28"/>
      <c r="XBE53" s="28"/>
      <c r="XBF53" s="28"/>
      <c r="XBG53" s="28"/>
      <c r="XBH53" s="28"/>
      <c r="XBI53" s="28"/>
      <c r="XBJ53" s="28"/>
      <c r="XBK53" s="28"/>
      <c r="XBL53" s="28"/>
      <c r="XBM53" s="28"/>
      <c r="XBN53" s="28"/>
      <c r="XBO53" s="28"/>
      <c r="XBP53" s="28"/>
      <c r="XBQ53" s="28"/>
      <c r="XBR53" s="28"/>
      <c r="XBS53" s="28"/>
      <c r="XBT53" s="28"/>
      <c r="XBU53" s="28"/>
      <c r="XBV53" s="28"/>
      <c r="XBW53" s="28"/>
      <c r="XBX53" s="28"/>
      <c r="XBY53" s="28"/>
      <c r="XBZ53" s="28"/>
      <c r="XCA53" s="28"/>
      <c r="XCB53" s="28"/>
      <c r="XCC53" s="28"/>
      <c r="XCD53" s="28"/>
      <c r="XCE53" s="28"/>
      <c r="XCF53" s="28"/>
      <c r="XCG53" s="28"/>
      <c r="XCH53" s="28"/>
      <c r="XCI53" s="28"/>
      <c r="XCJ53" s="28"/>
      <c r="XCK53" s="28"/>
      <c r="XCL53" s="28"/>
      <c r="XCM53" s="28"/>
      <c r="XCN53" s="28"/>
      <c r="XCO53" s="28"/>
      <c r="XCP53" s="28"/>
      <c r="XCQ53" s="28"/>
      <c r="XCR53" s="28"/>
      <c r="XCS53" s="28"/>
      <c r="XCT53" s="28"/>
      <c r="XCU53" s="28"/>
      <c r="XCV53" s="28"/>
      <c r="XCW53" s="28"/>
      <c r="XCX53" s="28"/>
      <c r="XCY53" s="28"/>
      <c r="XCZ53" s="28"/>
      <c r="XDA53" s="28"/>
      <c r="XDB53" s="28"/>
      <c r="XDC53" s="28"/>
      <c r="XDD53" s="28"/>
      <c r="XDE53" s="28"/>
      <c r="XDF53" s="28"/>
      <c r="XDG53" s="28"/>
      <c r="XDH53" s="28"/>
      <c r="XDI53" s="28"/>
      <c r="XDJ53" s="28"/>
      <c r="XDK53" s="28"/>
      <c r="XDL53" s="28"/>
      <c r="XDM53" s="28"/>
      <c r="XDN53" s="28"/>
      <c r="XDO53" s="28"/>
      <c r="XDP53" s="28"/>
      <c r="XDQ53" s="28"/>
      <c r="XDR53" s="28"/>
      <c r="XDS53" s="28"/>
      <c r="XDT53" s="28"/>
      <c r="XDU53" s="28"/>
      <c r="XDV53" s="28"/>
      <c r="XDW53" s="28"/>
      <c r="XDX53" s="28"/>
      <c r="XDY53" s="28"/>
      <c r="XDZ53" s="28"/>
      <c r="XEA53" s="28"/>
      <c r="XEB53" s="28"/>
      <c r="XEC53" s="28"/>
      <c r="XED53" s="28"/>
      <c r="XEE53" s="28"/>
      <c r="XEF53" s="28"/>
      <c r="XEG53" s="28"/>
      <c r="XEH53" s="28"/>
      <c r="XEI53" s="28"/>
      <c r="XEJ53" s="28"/>
      <c r="XEK53" s="28"/>
      <c r="XEL53" s="28"/>
      <c r="XEM53" s="28"/>
      <c r="XEN53" s="28"/>
      <c r="XEO53" s="28"/>
      <c r="XEP53" s="28"/>
      <c r="XEQ53" s="28"/>
      <c r="XER53" s="28"/>
      <c r="XES53" s="28"/>
      <c r="XET53" s="28"/>
      <c r="XEU53" s="28"/>
      <c r="XEV53" s="28"/>
      <c r="XEW53" s="28"/>
      <c r="XEX53" s="28"/>
      <c r="XEY53" s="28"/>
      <c r="XEZ53" s="28"/>
      <c r="XFA53" s="28"/>
      <c r="XFB53" s="28"/>
      <c r="XFC53" s="28"/>
      <c r="XFD53" s="9"/>
    </row>
    <row r="54" spans="1:16384" x14ac:dyDescent="0.25">
      <c r="A54" s="27" t="s">
        <v>83</v>
      </c>
      <c r="B54" s="28"/>
      <c r="C54" s="29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  <c r="QR54" s="28"/>
      <c r="QS54" s="28"/>
      <c r="QT54" s="28"/>
      <c r="QU54" s="28"/>
      <c r="QV54" s="28"/>
      <c r="QW54" s="28"/>
      <c r="QX54" s="28"/>
      <c r="QY54" s="28"/>
      <c r="QZ54" s="28"/>
      <c r="RA54" s="28"/>
      <c r="RB54" s="28"/>
      <c r="RC54" s="28"/>
      <c r="RD54" s="28"/>
      <c r="RE54" s="28"/>
      <c r="RF54" s="28"/>
      <c r="RG54" s="28"/>
      <c r="RH54" s="28"/>
      <c r="RI54" s="28"/>
      <c r="RJ54" s="28"/>
      <c r="RK54" s="28"/>
      <c r="RL54" s="28"/>
      <c r="RM54" s="28"/>
      <c r="RN54" s="28"/>
      <c r="RO54" s="28"/>
      <c r="RP54" s="28"/>
      <c r="RQ54" s="28"/>
      <c r="RR54" s="28"/>
      <c r="RS54" s="28"/>
      <c r="RT54" s="28"/>
      <c r="RU54" s="28"/>
      <c r="RV54" s="28"/>
      <c r="RW54" s="28"/>
      <c r="RX54" s="28"/>
      <c r="RY54" s="28"/>
      <c r="RZ54" s="28"/>
      <c r="SA54" s="28"/>
      <c r="SB54" s="28"/>
      <c r="SC54" s="28"/>
      <c r="SD54" s="28"/>
      <c r="SE54" s="28"/>
      <c r="SF54" s="28"/>
      <c r="SG54" s="28"/>
      <c r="SH54" s="28"/>
      <c r="SI54" s="28"/>
      <c r="SJ54" s="28"/>
      <c r="SK54" s="28"/>
      <c r="SL54" s="28"/>
      <c r="SM54" s="28"/>
      <c r="SN54" s="28"/>
      <c r="SO54" s="28"/>
      <c r="SP54" s="28"/>
      <c r="SQ54" s="28"/>
      <c r="SR54" s="28"/>
      <c r="SS54" s="28"/>
      <c r="ST54" s="28"/>
      <c r="SU54" s="28"/>
      <c r="SV54" s="28"/>
      <c r="SW54" s="28"/>
      <c r="SX54" s="28"/>
      <c r="SY54" s="28"/>
      <c r="SZ54" s="28"/>
      <c r="TA54" s="28"/>
      <c r="TB54" s="28"/>
      <c r="TC54" s="28"/>
      <c r="TD54" s="28"/>
      <c r="TE54" s="28"/>
      <c r="TF54" s="28"/>
      <c r="TG54" s="28"/>
      <c r="TH54" s="28"/>
      <c r="TI54" s="28"/>
      <c r="TJ54" s="28"/>
      <c r="TK54" s="28"/>
      <c r="TL54" s="28"/>
      <c r="TM54" s="28"/>
      <c r="TN54" s="28"/>
      <c r="TO54" s="28"/>
      <c r="TP54" s="28"/>
      <c r="TQ54" s="28"/>
      <c r="TR54" s="28"/>
      <c r="TS54" s="28"/>
      <c r="TT54" s="28"/>
      <c r="TU54" s="28"/>
      <c r="TV54" s="28"/>
      <c r="TW54" s="28"/>
      <c r="TX54" s="28"/>
      <c r="TY54" s="28"/>
      <c r="TZ54" s="28"/>
      <c r="UA54" s="28"/>
      <c r="UB54" s="28"/>
      <c r="UC54" s="28"/>
      <c r="UD54" s="28"/>
      <c r="UE54" s="28"/>
      <c r="UF54" s="28"/>
      <c r="UG54" s="28"/>
      <c r="UH54" s="28"/>
      <c r="UI54" s="28"/>
      <c r="UJ54" s="28"/>
      <c r="UK54" s="28"/>
      <c r="UL54" s="28"/>
      <c r="UM54" s="28"/>
      <c r="UN54" s="28"/>
      <c r="UO54" s="28"/>
      <c r="UP54" s="28"/>
      <c r="UQ54" s="28"/>
      <c r="UR54" s="28"/>
      <c r="US54" s="28"/>
      <c r="UT54" s="28"/>
      <c r="UU54" s="28"/>
      <c r="UV54" s="28"/>
      <c r="UW54" s="28"/>
      <c r="UX54" s="28"/>
      <c r="UY54" s="28"/>
      <c r="UZ54" s="28"/>
      <c r="VA54" s="28"/>
      <c r="VB54" s="28"/>
      <c r="VC54" s="28"/>
      <c r="VD54" s="28"/>
      <c r="VE54" s="28"/>
      <c r="VF54" s="28"/>
      <c r="VG54" s="28"/>
      <c r="VH54" s="28"/>
      <c r="VI54" s="28"/>
      <c r="VJ54" s="28"/>
      <c r="VK54" s="28"/>
      <c r="VL54" s="28"/>
      <c r="VM54" s="28"/>
      <c r="VN54" s="28"/>
      <c r="VO54" s="28"/>
      <c r="VP54" s="28"/>
      <c r="VQ54" s="28"/>
      <c r="VR54" s="28"/>
      <c r="VS54" s="28"/>
      <c r="VT54" s="28"/>
      <c r="VU54" s="28"/>
      <c r="VV54" s="28"/>
      <c r="VW54" s="28"/>
      <c r="VX54" s="28"/>
      <c r="VY54" s="28"/>
      <c r="VZ54" s="28"/>
      <c r="WA54" s="28"/>
      <c r="WB54" s="28"/>
      <c r="WC54" s="28"/>
      <c r="WD54" s="28"/>
      <c r="WE54" s="28"/>
      <c r="WF54" s="28"/>
      <c r="WG54" s="28"/>
      <c r="WH54" s="28"/>
      <c r="WI54" s="28"/>
      <c r="WJ54" s="28"/>
      <c r="WK54" s="28"/>
      <c r="WL54" s="28"/>
      <c r="WM54" s="28"/>
      <c r="WN54" s="28"/>
      <c r="WO54" s="28"/>
      <c r="WP54" s="28"/>
      <c r="WQ54" s="28"/>
      <c r="WR54" s="28"/>
      <c r="WS54" s="28"/>
      <c r="WT54" s="28"/>
      <c r="WU54" s="28"/>
      <c r="WV54" s="28"/>
      <c r="WW54" s="28"/>
      <c r="WX54" s="28"/>
      <c r="WY54" s="28"/>
      <c r="WZ54" s="28"/>
      <c r="XA54" s="28"/>
      <c r="XB54" s="28"/>
      <c r="XC54" s="28"/>
      <c r="XD54" s="28"/>
      <c r="XE54" s="28"/>
      <c r="XF54" s="28"/>
      <c r="XG54" s="28"/>
      <c r="XH54" s="28"/>
      <c r="XI54" s="28"/>
      <c r="XJ54" s="28"/>
      <c r="XK54" s="28"/>
      <c r="XL54" s="28"/>
      <c r="XM54" s="28"/>
      <c r="XN54" s="28"/>
      <c r="XO54" s="28"/>
      <c r="XP54" s="28"/>
      <c r="XQ54" s="28"/>
      <c r="XR54" s="28"/>
      <c r="XS54" s="28"/>
      <c r="XT54" s="28"/>
      <c r="XU54" s="28"/>
      <c r="XV54" s="28"/>
      <c r="XW54" s="28"/>
      <c r="XX54" s="28"/>
      <c r="XY54" s="28"/>
      <c r="XZ54" s="28"/>
      <c r="YA54" s="28"/>
      <c r="YB54" s="28"/>
      <c r="YC54" s="28"/>
      <c r="YD54" s="28"/>
      <c r="YE54" s="28"/>
      <c r="YF54" s="28"/>
      <c r="YG54" s="28"/>
      <c r="YH54" s="28"/>
      <c r="YI54" s="28"/>
      <c r="YJ54" s="28"/>
      <c r="YK54" s="28"/>
      <c r="YL54" s="28"/>
      <c r="YM54" s="28"/>
      <c r="YN54" s="28"/>
      <c r="YO54" s="28"/>
      <c r="YP54" s="28"/>
      <c r="YQ54" s="28"/>
      <c r="YR54" s="28"/>
      <c r="YS54" s="28"/>
      <c r="YT54" s="28"/>
      <c r="YU54" s="28"/>
      <c r="YV54" s="28"/>
      <c r="YW54" s="28"/>
      <c r="YX54" s="28"/>
      <c r="YY54" s="28"/>
      <c r="YZ54" s="28"/>
      <c r="ZA54" s="28"/>
      <c r="ZB54" s="28"/>
      <c r="ZC54" s="28"/>
      <c r="ZD54" s="28"/>
      <c r="ZE54" s="28"/>
      <c r="ZF54" s="28"/>
      <c r="ZG54" s="28"/>
      <c r="ZH54" s="28"/>
      <c r="ZI54" s="28"/>
      <c r="ZJ54" s="28"/>
      <c r="ZK54" s="28"/>
      <c r="ZL54" s="28"/>
      <c r="ZM54" s="28"/>
      <c r="ZN54" s="28"/>
      <c r="ZO54" s="28"/>
      <c r="ZP54" s="28"/>
      <c r="ZQ54" s="28"/>
      <c r="ZR54" s="28"/>
      <c r="ZS54" s="28"/>
      <c r="ZT54" s="28"/>
      <c r="ZU54" s="28"/>
      <c r="ZV54" s="28"/>
      <c r="ZW54" s="28"/>
      <c r="ZX54" s="28"/>
      <c r="ZY54" s="28"/>
      <c r="ZZ54" s="28"/>
      <c r="AAA54" s="28"/>
      <c r="AAB54" s="28"/>
      <c r="AAC54" s="28"/>
      <c r="AAD54" s="28"/>
      <c r="AAE54" s="28"/>
      <c r="AAF54" s="28"/>
      <c r="AAG54" s="28"/>
      <c r="AAH54" s="28"/>
      <c r="AAI54" s="28"/>
      <c r="AAJ54" s="28"/>
      <c r="AAK54" s="28"/>
      <c r="AAL54" s="28"/>
      <c r="AAM54" s="28"/>
      <c r="AAN54" s="28"/>
      <c r="AAO54" s="28"/>
      <c r="AAP54" s="28"/>
      <c r="AAQ54" s="28"/>
      <c r="AAR54" s="28"/>
      <c r="AAS54" s="28"/>
      <c r="AAT54" s="28"/>
      <c r="AAU54" s="28"/>
      <c r="AAV54" s="28"/>
      <c r="AAW54" s="28"/>
      <c r="AAX54" s="28"/>
      <c r="AAY54" s="28"/>
      <c r="AAZ54" s="28"/>
      <c r="ABA54" s="28"/>
      <c r="ABB54" s="28"/>
      <c r="ABC54" s="28"/>
      <c r="ABD54" s="28"/>
      <c r="ABE54" s="28"/>
      <c r="ABF54" s="28"/>
      <c r="ABG54" s="28"/>
      <c r="ABH54" s="28"/>
      <c r="ABI54" s="28"/>
      <c r="ABJ54" s="28"/>
      <c r="ABK54" s="28"/>
      <c r="ABL54" s="28"/>
      <c r="ABM54" s="28"/>
      <c r="ABN54" s="28"/>
      <c r="ABO54" s="28"/>
      <c r="ABP54" s="28"/>
      <c r="ABQ54" s="28"/>
      <c r="ABR54" s="28"/>
      <c r="ABS54" s="28"/>
      <c r="ABT54" s="28"/>
      <c r="ABU54" s="28"/>
      <c r="ABV54" s="28"/>
      <c r="ABW54" s="28"/>
      <c r="ABX54" s="28"/>
      <c r="ABY54" s="28"/>
      <c r="ABZ54" s="28"/>
      <c r="ACA54" s="28"/>
      <c r="ACB54" s="28"/>
      <c r="ACC54" s="28"/>
      <c r="ACD54" s="28"/>
      <c r="ACE54" s="28"/>
      <c r="ACF54" s="28"/>
      <c r="ACG54" s="28"/>
      <c r="ACH54" s="28"/>
      <c r="ACI54" s="28"/>
      <c r="ACJ54" s="28"/>
      <c r="ACK54" s="28"/>
      <c r="ACL54" s="28"/>
      <c r="ACM54" s="28"/>
      <c r="ACN54" s="28"/>
      <c r="ACO54" s="28"/>
      <c r="ACP54" s="28"/>
      <c r="ACQ54" s="28"/>
      <c r="ACR54" s="28"/>
      <c r="ACS54" s="28"/>
      <c r="ACT54" s="28"/>
      <c r="ACU54" s="28"/>
      <c r="ACV54" s="28"/>
      <c r="ACW54" s="28"/>
      <c r="ACX54" s="28"/>
      <c r="ACY54" s="28"/>
      <c r="ACZ54" s="28"/>
      <c r="ADA54" s="28"/>
      <c r="ADB54" s="28"/>
      <c r="ADC54" s="28"/>
      <c r="ADD54" s="28"/>
      <c r="ADE54" s="28"/>
      <c r="ADF54" s="28"/>
      <c r="ADG54" s="28"/>
      <c r="ADH54" s="28"/>
      <c r="ADI54" s="28"/>
      <c r="ADJ54" s="28"/>
      <c r="ADK54" s="28"/>
      <c r="ADL54" s="28"/>
      <c r="ADM54" s="28"/>
      <c r="ADN54" s="28"/>
      <c r="ADO54" s="28"/>
      <c r="ADP54" s="28"/>
      <c r="ADQ54" s="28"/>
      <c r="ADR54" s="28"/>
      <c r="ADS54" s="28"/>
      <c r="ADT54" s="28"/>
      <c r="ADU54" s="28"/>
      <c r="ADV54" s="28"/>
      <c r="ADW54" s="28"/>
      <c r="ADX54" s="28"/>
      <c r="ADY54" s="28"/>
      <c r="ADZ54" s="28"/>
      <c r="AEA54" s="28"/>
      <c r="AEB54" s="28"/>
      <c r="AEC54" s="28"/>
      <c r="AED54" s="28"/>
      <c r="AEE54" s="28"/>
      <c r="AEF54" s="28"/>
      <c r="AEG54" s="28"/>
      <c r="AEH54" s="28"/>
      <c r="AEI54" s="28"/>
      <c r="AEJ54" s="28"/>
      <c r="AEK54" s="28"/>
      <c r="AEL54" s="28"/>
      <c r="AEM54" s="28"/>
      <c r="AEN54" s="28"/>
      <c r="AEO54" s="28"/>
      <c r="AEP54" s="28"/>
      <c r="AEQ54" s="28"/>
      <c r="AER54" s="28"/>
      <c r="AES54" s="28"/>
      <c r="AET54" s="28"/>
      <c r="AEU54" s="28"/>
      <c r="AEV54" s="28"/>
      <c r="AEW54" s="28"/>
      <c r="AEX54" s="28"/>
      <c r="AEY54" s="28"/>
      <c r="AEZ54" s="28"/>
      <c r="AFA54" s="28"/>
      <c r="AFB54" s="28"/>
      <c r="AFC54" s="28"/>
      <c r="AFD54" s="28"/>
      <c r="AFE54" s="28"/>
      <c r="AFF54" s="28"/>
      <c r="AFG54" s="28"/>
      <c r="AFH54" s="28"/>
      <c r="AFI54" s="28"/>
      <c r="AFJ54" s="28"/>
      <c r="AFK54" s="28"/>
      <c r="AFL54" s="28"/>
      <c r="AFM54" s="28"/>
      <c r="AFN54" s="28"/>
      <c r="AFO54" s="28"/>
      <c r="AFP54" s="28"/>
      <c r="AFQ54" s="28"/>
      <c r="AFR54" s="28"/>
      <c r="AFS54" s="28"/>
      <c r="AFT54" s="28"/>
      <c r="AFU54" s="28"/>
      <c r="AFV54" s="28"/>
      <c r="AFW54" s="28"/>
      <c r="AFX54" s="28"/>
      <c r="AFY54" s="28"/>
      <c r="AFZ54" s="28"/>
      <c r="AGA54" s="28"/>
      <c r="AGB54" s="28"/>
      <c r="AGC54" s="28"/>
      <c r="AGD54" s="28"/>
      <c r="AGE54" s="28"/>
      <c r="AGF54" s="28"/>
      <c r="AGG54" s="28"/>
      <c r="AGH54" s="28"/>
      <c r="AGI54" s="28"/>
      <c r="AGJ54" s="28"/>
      <c r="AGK54" s="28"/>
      <c r="AGL54" s="28"/>
      <c r="AGM54" s="28"/>
      <c r="AGN54" s="28"/>
      <c r="AGO54" s="28"/>
      <c r="AGP54" s="28"/>
      <c r="AGQ54" s="28"/>
      <c r="AGR54" s="28"/>
      <c r="AGS54" s="28"/>
      <c r="AGT54" s="28"/>
      <c r="AGU54" s="28"/>
      <c r="AGV54" s="28"/>
      <c r="AGW54" s="28"/>
      <c r="AGX54" s="28"/>
      <c r="AGY54" s="28"/>
      <c r="AGZ54" s="28"/>
      <c r="AHA54" s="28"/>
      <c r="AHB54" s="28"/>
      <c r="AHC54" s="28"/>
      <c r="AHD54" s="28"/>
      <c r="AHE54" s="28"/>
      <c r="AHF54" s="28"/>
      <c r="AHG54" s="28"/>
      <c r="AHH54" s="28"/>
      <c r="AHI54" s="28"/>
      <c r="AHJ54" s="28"/>
      <c r="AHK54" s="28"/>
      <c r="AHL54" s="28"/>
      <c r="AHM54" s="28"/>
      <c r="AHN54" s="28"/>
      <c r="AHO54" s="28"/>
      <c r="AHP54" s="28"/>
      <c r="AHQ54" s="28"/>
      <c r="AHR54" s="28"/>
      <c r="AHS54" s="28"/>
      <c r="AHT54" s="28"/>
      <c r="AHU54" s="28"/>
      <c r="AHV54" s="28"/>
      <c r="AHW54" s="28"/>
      <c r="AHX54" s="28"/>
      <c r="AHY54" s="28"/>
      <c r="AHZ54" s="28"/>
      <c r="AIA54" s="28"/>
      <c r="AIB54" s="28"/>
      <c r="AIC54" s="28"/>
      <c r="AID54" s="28"/>
      <c r="AIE54" s="28"/>
      <c r="AIF54" s="28"/>
      <c r="AIG54" s="28"/>
      <c r="AIH54" s="28"/>
      <c r="AII54" s="28"/>
      <c r="AIJ54" s="28"/>
      <c r="AIK54" s="28"/>
      <c r="AIL54" s="28"/>
      <c r="AIM54" s="28"/>
      <c r="AIN54" s="28"/>
      <c r="AIO54" s="28"/>
      <c r="AIP54" s="28"/>
      <c r="AIQ54" s="28"/>
      <c r="AIR54" s="28"/>
      <c r="AIS54" s="28"/>
      <c r="AIT54" s="28"/>
      <c r="AIU54" s="28"/>
      <c r="AIV54" s="28"/>
      <c r="AIW54" s="28"/>
      <c r="AIX54" s="28"/>
      <c r="AIY54" s="28"/>
      <c r="AIZ54" s="28"/>
      <c r="AJA54" s="28"/>
      <c r="AJB54" s="28"/>
      <c r="AJC54" s="28"/>
      <c r="AJD54" s="28"/>
      <c r="AJE54" s="28"/>
      <c r="AJF54" s="28"/>
      <c r="AJG54" s="28"/>
      <c r="AJH54" s="28"/>
      <c r="AJI54" s="28"/>
      <c r="AJJ54" s="28"/>
      <c r="AJK54" s="28"/>
      <c r="AJL54" s="28"/>
      <c r="AJM54" s="28"/>
      <c r="AJN54" s="28"/>
      <c r="AJO54" s="28"/>
      <c r="AJP54" s="28"/>
      <c r="AJQ54" s="28"/>
      <c r="AJR54" s="28"/>
      <c r="AJS54" s="28"/>
      <c r="AJT54" s="28"/>
      <c r="AJU54" s="28"/>
      <c r="AJV54" s="28"/>
      <c r="AJW54" s="28"/>
      <c r="AJX54" s="28"/>
      <c r="AJY54" s="28"/>
      <c r="AJZ54" s="28"/>
      <c r="AKA54" s="28"/>
      <c r="AKB54" s="28"/>
      <c r="AKC54" s="28"/>
      <c r="AKD54" s="28"/>
      <c r="AKE54" s="28"/>
      <c r="AKF54" s="28"/>
      <c r="AKG54" s="28"/>
      <c r="AKH54" s="28"/>
      <c r="AKI54" s="28"/>
      <c r="AKJ54" s="28"/>
      <c r="AKK54" s="28"/>
      <c r="AKL54" s="28"/>
      <c r="AKM54" s="28"/>
      <c r="AKN54" s="28"/>
      <c r="AKO54" s="28"/>
      <c r="AKP54" s="28"/>
      <c r="AKQ54" s="28"/>
      <c r="AKR54" s="28"/>
      <c r="AKS54" s="28"/>
      <c r="AKT54" s="28"/>
      <c r="AKU54" s="28"/>
      <c r="AKV54" s="28"/>
      <c r="AKW54" s="28"/>
      <c r="AKX54" s="28"/>
      <c r="AKY54" s="28"/>
      <c r="AKZ54" s="28"/>
      <c r="ALA54" s="28"/>
      <c r="ALB54" s="28"/>
      <c r="ALC54" s="28"/>
      <c r="ALD54" s="28"/>
      <c r="ALE54" s="28"/>
      <c r="ALF54" s="28"/>
      <c r="ALG54" s="28"/>
      <c r="ALH54" s="28"/>
      <c r="ALI54" s="28"/>
      <c r="ALJ54" s="28"/>
      <c r="ALK54" s="28"/>
      <c r="ALL54" s="28"/>
      <c r="ALM54" s="28"/>
      <c r="ALN54" s="28"/>
      <c r="ALO54" s="28"/>
      <c r="ALP54" s="28"/>
      <c r="ALQ54" s="28"/>
      <c r="ALR54" s="28"/>
      <c r="ALS54" s="28"/>
      <c r="ALT54" s="28"/>
      <c r="ALU54" s="28"/>
      <c r="ALV54" s="28"/>
      <c r="ALW54" s="28"/>
      <c r="ALX54" s="28"/>
      <c r="ALY54" s="28"/>
      <c r="ALZ54" s="28"/>
      <c r="AMA54" s="28"/>
      <c r="AMB54" s="28"/>
      <c r="AMC54" s="28"/>
      <c r="AMD54" s="28"/>
      <c r="AME54" s="28"/>
      <c r="AMF54" s="28"/>
      <c r="AMG54" s="28"/>
      <c r="AMH54" s="28"/>
      <c r="AMI54" s="28"/>
      <c r="AMJ54" s="28"/>
      <c r="AMK54" s="28"/>
      <c r="AML54" s="28"/>
      <c r="AMM54" s="28"/>
      <c r="AMN54" s="28"/>
      <c r="AMO54" s="28"/>
      <c r="AMP54" s="28"/>
      <c r="AMQ54" s="28"/>
      <c r="AMR54" s="28"/>
      <c r="AMS54" s="28"/>
      <c r="AMT54" s="28"/>
      <c r="AMU54" s="28"/>
      <c r="AMV54" s="28"/>
      <c r="AMW54" s="28"/>
      <c r="AMX54" s="28"/>
      <c r="AMY54" s="28"/>
      <c r="AMZ54" s="28"/>
      <c r="ANA54" s="28"/>
      <c r="ANB54" s="28"/>
      <c r="ANC54" s="28"/>
      <c r="AND54" s="28"/>
      <c r="ANE54" s="28"/>
      <c r="ANF54" s="28"/>
      <c r="ANG54" s="28"/>
      <c r="ANH54" s="28"/>
      <c r="ANI54" s="28"/>
      <c r="ANJ54" s="28"/>
      <c r="ANK54" s="28"/>
      <c r="ANL54" s="28"/>
      <c r="ANM54" s="28"/>
      <c r="ANN54" s="28"/>
      <c r="ANO54" s="28"/>
      <c r="ANP54" s="28"/>
      <c r="ANQ54" s="28"/>
      <c r="ANR54" s="28"/>
      <c r="ANS54" s="28"/>
      <c r="ANT54" s="28"/>
      <c r="ANU54" s="28"/>
      <c r="ANV54" s="28"/>
      <c r="ANW54" s="28"/>
      <c r="ANX54" s="28"/>
      <c r="ANY54" s="28"/>
      <c r="ANZ54" s="28"/>
      <c r="AOA54" s="28"/>
      <c r="AOB54" s="28"/>
      <c r="AOC54" s="28"/>
      <c r="AOD54" s="28"/>
      <c r="AOE54" s="28"/>
      <c r="AOF54" s="28"/>
      <c r="AOG54" s="28"/>
      <c r="AOH54" s="28"/>
      <c r="AOI54" s="28"/>
      <c r="AOJ54" s="28"/>
      <c r="AOK54" s="28"/>
      <c r="AOL54" s="28"/>
      <c r="AOM54" s="28"/>
      <c r="AON54" s="28"/>
      <c r="AOO54" s="28"/>
      <c r="AOP54" s="28"/>
      <c r="AOQ54" s="28"/>
      <c r="AOR54" s="28"/>
      <c r="AOS54" s="28"/>
      <c r="AOT54" s="28"/>
      <c r="AOU54" s="28"/>
      <c r="AOV54" s="28"/>
      <c r="AOW54" s="28"/>
      <c r="AOX54" s="28"/>
      <c r="AOY54" s="28"/>
      <c r="AOZ54" s="28"/>
      <c r="APA54" s="28"/>
      <c r="APB54" s="28"/>
      <c r="APC54" s="28"/>
      <c r="APD54" s="28"/>
      <c r="APE54" s="28"/>
      <c r="APF54" s="28"/>
      <c r="APG54" s="28"/>
      <c r="APH54" s="28"/>
      <c r="API54" s="28"/>
      <c r="APJ54" s="28"/>
      <c r="APK54" s="28"/>
      <c r="APL54" s="28"/>
      <c r="APM54" s="28"/>
      <c r="APN54" s="28"/>
      <c r="APO54" s="28"/>
      <c r="APP54" s="28"/>
      <c r="APQ54" s="28"/>
      <c r="APR54" s="28"/>
      <c r="APS54" s="28"/>
      <c r="APT54" s="28"/>
      <c r="APU54" s="28"/>
      <c r="APV54" s="28"/>
      <c r="APW54" s="28"/>
      <c r="APX54" s="28"/>
      <c r="APY54" s="28"/>
      <c r="APZ54" s="28"/>
      <c r="AQA54" s="28"/>
      <c r="AQB54" s="28"/>
      <c r="AQC54" s="28"/>
      <c r="AQD54" s="28"/>
      <c r="AQE54" s="28"/>
      <c r="AQF54" s="28"/>
      <c r="AQG54" s="28"/>
      <c r="AQH54" s="28"/>
      <c r="AQI54" s="28"/>
      <c r="AQJ54" s="28"/>
      <c r="AQK54" s="28"/>
      <c r="AQL54" s="28"/>
      <c r="AQM54" s="28"/>
      <c r="AQN54" s="28"/>
      <c r="AQO54" s="28"/>
      <c r="AQP54" s="28"/>
      <c r="AQQ54" s="28"/>
      <c r="AQR54" s="28"/>
      <c r="AQS54" s="28"/>
      <c r="AQT54" s="28"/>
      <c r="AQU54" s="28"/>
      <c r="AQV54" s="28"/>
      <c r="AQW54" s="28"/>
      <c r="AQX54" s="28"/>
      <c r="AQY54" s="28"/>
      <c r="AQZ54" s="28"/>
      <c r="ARA54" s="28"/>
      <c r="ARB54" s="28"/>
      <c r="ARC54" s="28"/>
      <c r="ARD54" s="28"/>
      <c r="ARE54" s="28"/>
      <c r="ARF54" s="28"/>
      <c r="ARG54" s="28"/>
      <c r="ARH54" s="28"/>
      <c r="ARI54" s="28"/>
      <c r="ARJ54" s="28"/>
      <c r="ARK54" s="28"/>
      <c r="ARL54" s="28"/>
      <c r="ARM54" s="28"/>
      <c r="ARN54" s="28"/>
      <c r="ARO54" s="28"/>
      <c r="ARP54" s="28"/>
      <c r="ARQ54" s="28"/>
      <c r="ARR54" s="28"/>
      <c r="ARS54" s="28"/>
      <c r="ART54" s="28"/>
      <c r="ARU54" s="28"/>
      <c r="ARV54" s="28"/>
      <c r="ARW54" s="28"/>
      <c r="ARX54" s="28"/>
      <c r="ARY54" s="28"/>
      <c r="ARZ54" s="28"/>
      <c r="ASA54" s="28"/>
      <c r="ASB54" s="28"/>
      <c r="ASC54" s="28"/>
      <c r="ASD54" s="28"/>
      <c r="ASE54" s="28"/>
      <c r="ASF54" s="28"/>
      <c r="ASG54" s="28"/>
      <c r="ASH54" s="28"/>
      <c r="ASI54" s="28"/>
      <c r="ASJ54" s="28"/>
      <c r="ASK54" s="28"/>
      <c r="ASL54" s="28"/>
      <c r="ASM54" s="28"/>
      <c r="ASN54" s="28"/>
      <c r="ASO54" s="28"/>
      <c r="ASP54" s="28"/>
      <c r="ASQ54" s="28"/>
      <c r="ASR54" s="28"/>
      <c r="ASS54" s="28"/>
      <c r="AST54" s="28"/>
      <c r="ASU54" s="28"/>
      <c r="ASV54" s="28"/>
      <c r="ASW54" s="28"/>
      <c r="ASX54" s="28"/>
      <c r="ASY54" s="28"/>
      <c r="ASZ54" s="28"/>
      <c r="ATA54" s="28"/>
      <c r="ATB54" s="28"/>
      <c r="ATC54" s="28"/>
      <c r="ATD54" s="28"/>
      <c r="ATE54" s="28"/>
      <c r="ATF54" s="28"/>
      <c r="ATG54" s="28"/>
      <c r="ATH54" s="28"/>
      <c r="ATI54" s="28"/>
      <c r="ATJ54" s="28"/>
      <c r="ATK54" s="28"/>
      <c r="ATL54" s="28"/>
      <c r="ATM54" s="28"/>
      <c r="ATN54" s="28"/>
      <c r="ATO54" s="28"/>
      <c r="ATP54" s="28"/>
      <c r="ATQ54" s="28"/>
      <c r="ATR54" s="28"/>
      <c r="ATS54" s="28"/>
      <c r="ATT54" s="28"/>
      <c r="ATU54" s="28"/>
      <c r="ATV54" s="28"/>
      <c r="ATW54" s="28"/>
      <c r="ATX54" s="28"/>
      <c r="ATY54" s="28"/>
      <c r="ATZ54" s="28"/>
      <c r="AUA54" s="28"/>
      <c r="AUB54" s="28"/>
      <c r="AUC54" s="28"/>
      <c r="AUD54" s="28"/>
      <c r="AUE54" s="28"/>
      <c r="AUF54" s="28"/>
      <c r="AUG54" s="28"/>
      <c r="AUH54" s="28"/>
      <c r="AUI54" s="28"/>
      <c r="AUJ54" s="28"/>
      <c r="AUK54" s="28"/>
      <c r="AUL54" s="28"/>
      <c r="AUM54" s="28"/>
      <c r="AUN54" s="28"/>
      <c r="AUO54" s="28"/>
      <c r="AUP54" s="28"/>
      <c r="AUQ54" s="28"/>
      <c r="AUR54" s="28"/>
      <c r="AUS54" s="28"/>
      <c r="AUT54" s="28"/>
      <c r="AUU54" s="28"/>
      <c r="AUV54" s="28"/>
      <c r="AUW54" s="28"/>
      <c r="AUX54" s="28"/>
      <c r="AUY54" s="28"/>
      <c r="AUZ54" s="28"/>
      <c r="AVA54" s="28"/>
      <c r="AVB54" s="28"/>
      <c r="AVC54" s="28"/>
      <c r="AVD54" s="28"/>
      <c r="AVE54" s="28"/>
      <c r="AVF54" s="28"/>
      <c r="AVG54" s="28"/>
      <c r="AVH54" s="28"/>
      <c r="AVI54" s="28"/>
      <c r="AVJ54" s="28"/>
      <c r="AVK54" s="28"/>
      <c r="AVL54" s="28"/>
      <c r="AVM54" s="28"/>
      <c r="AVN54" s="28"/>
      <c r="AVO54" s="28"/>
      <c r="AVP54" s="28"/>
      <c r="AVQ54" s="28"/>
      <c r="AVR54" s="28"/>
      <c r="AVS54" s="28"/>
      <c r="AVT54" s="28"/>
      <c r="AVU54" s="28"/>
      <c r="AVV54" s="28"/>
      <c r="AVW54" s="28"/>
      <c r="AVX54" s="28"/>
      <c r="AVY54" s="28"/>
      <c r="AVZ54" s="28"/>
      <c r="AWA54" s="28"/>
      <c r="AWB54" s="28"/>
      <c r="AWC54" s="28"/>
      <c r="AWD54" s="28"/>
      <c r="AWE54" s="28"/>
      <c r="AWF54" s="28"/>
      <c r="AWG54" s="28"/>
      <c r="AWH54" s="28"/>
      <c r="AWI54" s="28"/>
      <c r="AWJ54" s="28"/>
      <c r="AWK54" s="28"/>
      <c r="AWL54" s="28"/>
      <c r="AWM54" s="28"/>
      <c r="AWN54" s="28"/>
      <c r="AWO54" s="28"/>
      <c r="AWP54" s="28"/>
      <c r="AWQ54" s="28"/>
      <c r="AWR54" s="28"/>
      <c r="AWS54" s="28"/>
      <c r="AWT54" s="28"/>
      <c r="AWU54" s="28"/>
      <c r="AWV54" s="28"/>
      <c r="AWW54" s="28"/>
      <c r="AWX54" s="28"/>
      <c r="AWY54" s="28"/>
      <c r="AWZ54" s="28"/>
      <c r="AXA54" s="28"/>
      <c r="AXB54" s="28"/>
      <c r="AXC54" s="28"/>
      <c r="AXD54" s="28"/>
      <c r="AXE54" s="28"/>
      <c r="AXF54" s="28"/>
      <c r="AXG54" s="28"/>
      <c r="AXH54" s="28"/>
      <c r="AXI54" s="28"/>
      <c r="AXJ54" s="28"/>
      <c r="AXK54" s="28"/>
      <c r="AXL54" s="28"/>
      <c r="AXM54" s="28"/>
      <c r="AXN54" s="28"/>
      <c r="AXO54" s="28"/>
      <c r="AXP54" s="28"/>
      <c r="AXQ54" s="28"/>
      <c r="AXR54" s="28"/>
      <c r="AXS54" s="28"/>
      <c r="AXT54" s="28"/>
      <c r="AXU54" s="28"/>
      <c r="AXV54" s="28"/>
      <c r="AXW54" s="28"/>
      <c r="AXX54" s="28"/>
      <c r="AXY54" s="28"/>
      <c r="AXZ54" s="28"/>
      <c r="AYA54" s="28"/>
      <c r="AYB54" s="28"/>
      <c r="AYC54" s="28"/>
      <c r="AYD54" s="28"/>
      <c r="AYE54" s="28"/>
      <c r="AYF54" s="28"/>
      <c r="AYG54" s="28"/>
      <c r="AYH54" s="28"/>
      <c r="AYI54" s="28"/>
      <c r="AYJ54" s="28"/>
      <c r="AYK54" s="28"/>
      <c r="AYL54" s="28"/>
      <c r="AYM54" s="28"/>
      <c r="AYN54" s="28"/>
      <c r="AYO54" s="28"/>
      <c r="AYP54" s="28"/>
      <c r="AYQ54" s="28"/>
      <c r="AYR54" s="28"/>
      <c r="AYS54" s="28"/>
      <c r="AYT54" s="28"/>
      <c r="AYU54" s="28"/>
      <c r="AYV54" s="28"/>
      <c r="AYW54" s="28"/>
      <c r="AYX54" s="28"/>
      <c r="AYY54" s="28"/>
      <c r="AYZ54" s="28"/>
      <c r="AZA54" s="28"/>
      <c r="AZB54" s="28"/>
      <c r="AZC54" s="28"/>
      <c r="AZD54" s="28"/>
      <c r="AZE54" s="28"/>
      <c r="AZF54" s="28"/>
      <c r="AZG54" s="28"/>
      <c r="AZH54" s="28"/>
      <c r="AZI54" s="28"/>
      <c r="AZJ54" s="28"/>
      <c r="AZK54" s="28"/>
      <c r="AZL54" s="28"/>
      <c r="AZM54" s="28"/>
      <c r="AZN54" s="28"/>
      <c r="AZO54" s="28"/>
      <c r="AZP54" s="28"/>
      <c r="AZQ54" s="28"/>
      <c r="AZR54" s="28"/>
      <c r="AZS54" s="28"/>
      <c r="AZT54" s="28"/>
      <c r="AZU54" s="28"/>
      <c r="AZV54" s="28"/>
      <c r="AZW54" s="28"/>
      <c r="AZX54" s="28"/>
      <c r="AZY54" s="28"/>
      <c r="AZZ54" s="28"/>
      <c r="BAA54" s="28"/>
      <c r="BAB54" s="28"/>
      <c r="BAC54" s="28"/>
      <c r="BAD54" s="28"/>
      <c r="BAE54" s="28"/>
      <c r="BAF54" s="28"/>
      <c r="BAG54" s="28"/>
      <c r="BAH54" s="28"/>
      <c r="BAI54" s="28"/>
      <c r="BAJ54" s="28"/>
      <c r="BAK54" s="28"/>
      <c r="BAL54" s="28"/>
      <c r="BAM54" s="28"/>
      <c r="BAN54" s="28"/>
      <c r="BAO54" s="28"/>
      <c r="BAP54" s="28"/>
      <c r="BAQ54" s="28"/>
      <c r="BAR54" s="28"/>
      <c r="BAS54" s="28"/>
      <c r="BAT54" s="28"/>
      <c r="BAU54" s="28"/>
      <c r="BAV54" s="28"/>
      <c r="BAW54" s="28"/>
      <c r="BAX54" s="28"/>
      <c r="BAY54" s="28"/>
      <c r="BAZ54" s="28"/>
      <c r="BBA54" s="28"/>
      <c r="BBB54" s="28"/>
      <c r="BBC54" s="28"/>
      <c r="BBD54" s="28"/>
      <c r="BBE54" s="28"/>
      <c r="BBF54" s="28"/>
      <c r="BBG54" s="28"/>
      <c r="BBH54" s="28"/>
      <c r="BBI54" s="28"/>
      <c r="BBJ54" s="28"/>
      <c r="BBK54" s="28"/>
      <c r="BBL54" s="28"/>
      <c r="BBM54" s="28"/>
      <c r="BBN54" s="28"/>
      <c r="BBO54" s="28"/>
      <c r="BBP54" s="28"/>
      <c r="BBQ54" s="28"/>
      <c r="BBR54" s="28"/>
      <c r="BBS54" s="28"/>
      <c r="BBT54" s="28"/>
      <c r="BBU54" s="28"/>
      <c r="BBV54" s="28"/>
      <c r="BBW54" s="28"/>
      <c r="BBX54" s="28"/>
      <c r="BBY54" s="28"/>
      <c r="BBZ54" s="28"/>
      <c r="BCA54" s="28"/>
      <c r="BCB54" s="28"/>
      <c r="BCC54" s="28"/>
      <c r="BCD54" s="28"/>
      <c r="BCE54" s="28"/>
      <c r="BCF54" s="28"/>
      <c r="BCG54" s="28"/>
      <c r="BCH54" s="28"/>
      <c r="BCI54" s="28"/>
      <c r="BCJ54" s="28"/>
      <c r="BCK54" s="28"/>
      <c r="BCL54" s="28"/>
      <c r="BCM54" s="28"/>
      <c r="BCN54" s="28"/>
      <c r="BCO54" s="28"/>
      <c r="BCP54" s="28"/>
      <c r="BCQ54" s="28"/>
      <c r="BCR54" s="28"/>
      <c r="BCS54" s="28"/>
      <c r="BCT54" s="28"/>
      <c r="BCU54" s="28"/>
      <c r="BCV54" s="28"/>
      <c r="BCW54" s="28"/>
      <c r="BCX54" s="28"/>
      <c r="BCY54" s="28"/>
      <c r="BCZ54" s="28"/>
      <c r="BDA54" s="28"/>
      <c r="BDB54" s="28"/>
      <c r="BDC54" s="28"/>
      <c r="BDD54" s="28"/>
      <c r="BDE54" s="28"/>
      <c r="BDF54" s="28"/>
      <c r="BDG54" s="28"/>
      <c r="BDH54" s="28"/>
      <c r="BDI54" s="28"/>
      <c r="BDJ54" s="28"/>
      <c r="BDK54" s="28"/>
      <c r="BDL54" s="28"/>
      <c r="BDM54" s="28"/>
      <c r="BDN54" s="28"/>
      <c r="BDO54" s="28"/>
      <c r="BDP54" s="28"/>
      <c r="BDQ54" s="28"/>
      <c r="BDR54" s="28"/>
      <c r="BDS54" s="28"/>
      <c r="BDT54" s="28"/>
      <c r="BDU54" s="28"/>
      <c r="BDV54" s="28"/>
      <c r="BDW54" s="28"/>
      <c r="BDX54" s="28"/>
      <c r="BDY54" s="28"/>
      <c r="BDZ54" s="28"/>
      <c r="BEA54" s="28"/>
      <c r="BEB54" s="28"/>
      <c r="BEC54" s="28"/>
      <c r="BED54" s="28"/>
      <c r="BEE54" s="28"/>
      <c r="BEF54" s="28"/>
      <c r="BEG54" s="28"/>
      <c r="BEH54" s="28"/>
      <c r="BEI54" s="28"/>
      <c r="BEJ54" s="28"/>
      <c r="BEK54" s="28"/>
      <c r="BEL54" s="28"/>
      <c r="BEM54" s="28"/>
      <c r="BEN54" s="28"/>
      <c r="BEO54" s="28"/>
      <c r="BEP54" s="28"/>
      <c r="BEQ54" s="28"/>
      <c r="BER54" s="28"/>
      <c r="BES54" s="28"/>
      <c r="BET54" s="28"/>
      <c r="BEU54" s="28"/>
      <c r="BEV54" s="28"/>
      <c r="BEW54" s="28"/>
      <c r="BEX54" s="28"/>
      <c r="BEY54" s="28"/>
      <c r="BEZ54" s="28"/>
      <c r="BFA54" s="28"/>
      <c r="BFB54" s="28"/>
      <c r="BFC54" s="28"/>
      <c r="BFD54" s="28"/>
      <c r="BFE54" s="28"/>
      <c r="BFF54" s="28"/>
      <c r="BFG54" s="28"/>
      <c r="BFH54" s="28"/>
      <c r="BFI54" s="28"/>
      <c r="BFJ54" s="28"/>
      <c r="BFK54" s="28"/>
      <c r="BFL54" s="28"/>
      <c r="BFM54" s="28"/>
      <c r="BFN54" s="28"/>
      <c r="BFO54" s="28"/>
      <c r="BFP54" s="28"/>
      <c r="BFQ54" s="28"/>
      <c r="BFR54" s="28"/>
      <c r="BFS54" s="28"/>
      <c r="BFT54" s="28"/>
      <c r="BFU54" s="28"/>
      <c r="BFV54" s="28"/>
      <c r="BFW54" s="28"/>
      <c r="BFX54" s="28"/>
      <c r="BFY54" s="28"/>
      <c r="BFZ54" s="28"/>
      <c r="BGA54" s="28"/>
      <c r="BGB54" s="28"/>
      <c r="BGC54" s="28"/>
      <c r="BGD54" s="28"/>
      <c r="BGE54" s="28"/>
      <c r="BGF54" s="28"/>
      <c r="BGG54" s="28"/>
      <c r="BGH54" s="28"/>
      <c r="BGI54" s="28"/>
      <c r="BGJ54" s="28"/>
      <c r="BGK54" s="28"/>
      <c r="BGL54" s="28"/>
      <c r="BGM54" s="28"/>
      <c r="BGN54" s="28"/>
      <c r="BGO54" s="28"/>
      <c r="BGP54" s="28"/>
      <c r="BGQ54" s="28"/>
      <c r="BGR54" s="28"/>
      <c r="BGS54" s="28"/>
      <c r="BGT54" s="28"/>
      <c r="BGU54" s="28"/>
      <c r="BGV54" s="28"/>
      <c r="BGW54" s="28"/>
      <c r="BGX54" s="28"/>
      <c r="BGY54" s="28"/>
      <c r="BGZ54" s="28"/>
      <c r="BHA54" s="28"/>
      <c r="BHB54" s="28"/>
      <c r="BHC54" s="28"/>
      <c r="BHD54" s="28"/>
      <c r="BHE54" s="28"/>
      <c r="BHF54" s="28"/>
      <c r="BHG54" s="28"/>
      <c r="BHH54" s="28"/>
      <c r="BHI54" s="28"/>
      <c r="BHJ54" s="28"/>
      <c r="BHK54" s="28"/>
      <c r="BHL54" s="28"/>
      <c r="BHM54" s="28"/>
      <c r="BHN54" s="28"/>
      <c r="BHO54" s="28"/>
      <c r="BHP54" s="28"/>
      <c r="BHQ54" s="28"/>
      <c r="BHR54" s="28"/>
      <c r="BHS54" s="28"/>
      <c r="BHT54" s="28"/>
      <c r="BHU54" s="28"/>
      <c r="BHV54" s="28"/>
      <c r="BHW54" s="28"/>
      <c r="BHX54" s="28"/>
      <c r="BHY54" s="28"/>
      <c r="BHZ54" s="28"/>
      <c r="BIA54" s="28"/>
      <c r="BIB54" s="28"/>
      <c r="BIC54" s="28"/>
      <c r="BID54" s="28"/>
      <c r="BIE54" s="28"/>
      <c r="BIF54" s="28"/>
      <c r="BIG54" s="28"/>
      <c r="BIH54" s="28"/>
      <c r="BII54" s="28"/>
      <c r="BIJ54" s="28"/>
      <c r="BIK54" s="28"/>
      <c r="BIL54" s="28"/>
      <c r="BIM54" s="28"/>
      <c r="BIN54" s="28"/>
      <c r="BIO54" s="28"/>
      <c r="BIP54" s="28"/>
      <c r="BIQ54" s="28"/>
      <c r="BIR54" s="28"/>
      <c r="BIS54" s="28"/>
      <c r="BIT54" s="28"/>
      <c r="BIU54" s="28"/>
      <c r="BIV54" s="28"/>
      <c r="BIW54" s="28"/>
      <c r="BIX54" s="28"/>
      <c r="BIY54" s="28"/>
      <c r="BIZ54" s="28"/>
      <c r="BJA54" s="28"/>
      <c r="BJB54" s="28"/>
      <c r="BJC54" s="28"/>
      <c r="BJD54" s="28"/>
      <c r="BJE54" s="28"/>
      <c r="BJF54" s="28"/>
      <c r="BJG54" s="28"/>
      <c r="BJH54" s="28"/>
      <c r="BJI54" s="28"/>
      <c r="BJJ54" s="28"/>
      <c r="BJK54" s="28"/>
      <c r="BJL54" s="28"/>
      <c r="BJM54" s="28"/>
      <c r="BJN54" s="28"/>
      <c r="BJO54" s="28"/>
      <c r="BJP54" s="28"/>
      <c r="BJQ54" s="28"/>
      <c r="BJR54" s="28"/>
      <c r="BJS54" s="28"/>
      <c r="BJT54" s="28"/>
      <c r="BJU54" s="28"/>
      <c r="BJV54" s="28"/>
      <c r="BJW54" s="28"/>
      <c r="BJX54" s="28"/>
      <c r="BJY54" s="28"/>
      <c r="BJZ54" s="28"/>
      <c r="BKA54" s="28"/>
      <c r="BKB54" s="28"/>
      <c r="BKC54" s="28"/>
      <c r="BKD54" s="28"/>
      <c r="BKE54" s="28"/>
      <c r="BKF54" s="28"/>
      <c r="BKG54" s="28"/>
      <c r="BKH54" s="28"/>
      <c r="BKI54" s="28"/>
      <c r="BKJ54" s="28"/>
      <c r="BKK54" s="28"/>
      <c r="BKL54" s="28"/>
      <c r="BKM54" s="28"/>
      <c r="BKN54" s="28"/>
      <c r="BKO54" s="28"/>
      <c r="BKP54" s="28"/>
      <c r="BKQ54" s="28"/>
      <c r="BKR54" s="28"/>
      <c r="BKS54" s="28"/>
      <c r="BKT54" s="28"/>
      <c r="BKU54" s="28"/>
      <c r="BKV54" s="28"/>
      <c r="BKW54" s="28"/>
      <c r="BKX54" s="28"/>
      <c r="BKY54" s="28"/>
      <c r="BKZ54" s="28"/>
      <c r="BLA54" s="28"/>
      <c r="BLB54" s="28"/>
      <c r="BLC54" s="28"/>
      <c r="BLD54" s="28"/>
      <c r="BLE54" s="28"/>
      <c r="BLF54" s="28"/>
      <c r="BLG54" s="28"/>
      <c r="BLH54" s="28"/>
      <c r="BLI54" s="28"/>
      <c r="BLJ54" s="28"/>
      <c r="BLK54" s="28"/>
      <c r="BLL54" s="28"/>
      <c r="BLM54" s="28"/>
      <c r="BLN54" s="28"/>
      <c r="BLO54" s="28"/>
      <c r="BLP54" s="28"/>
      <c r="BLQ54" s="28"/>
      <c r="BLR54" s="28"/>
      <c r="BLS54" s="28"/>
      <c r="BLT54" s="28"/>
      <c r="BLU54" s="28"/>
      <c r="BLV54" s="28"/>
      <c r="BLW54" s="28"/>
      <c r="BLX54" s="28"/>
      <c r="BLY54" s="28"/>
      <c r="BLZ54" s="28"/>
      <c r="BMA54" s="28"/>
      <c r="BMB54" s="28"/>
      <c r="BMC54" s="28"/>
      <c r="BMD54" s="28"/>
      <c r="BME54" s="28"/>
      <c r="BMF54" s="28"/>
      <c r="BMG54" s="28"/>
      <c r="BMH54" s="28"/>
      <c r="BMI54" s="28"/>
      <c r="BMJ54" s="28"/>
      <c r="BMK54" s="28"/>
      <c r="BML54" s="28"/>
      <c r="BMM54" s="28"/>
      <c r="BMN54" s="28"/>
      <c r="BMO54" s="28"/>
      <c r="BMP54" s="28"/>
      <c r="BMQ54" s="28"/>
      <c r="BMR54" s="28"/>
      <c r="BMS54" s="28"/>
      <c r="BMT54" s="28"/>
      <c r="BMU54" s="28"/>
      <c r="BMV54" s="28"/>
      <c r="BMW54" s="28"/>
      <c r="BMX54" s="28"/>
      <c r="BMY54" s="28"/>
      <c r="BMZ54" s="28"/>
      <c r="BNA54" s="28"/>
      <c r="BNB54" s="28"/>
      <c r="BNC54" s="28"/>
      <c r="BND54" s="28"/>
      <c r="BNE54" s="28"/>
      <c r="BNF54" s="28"/>
      <c r="BNG54" s="28"/>
      <c r="BNH54" s="28"/>
      <c r="BNI54" s="28"/>
      <c r="BNJ54" s="28"/>
      <c r="BNK54" s="28"/>
      <c r="BNL54" s="28"/>
      <c r="BNM54" s="28"/>
      <c r="BNN54" s="28"/>
      <c r="BNO54" s="28"/>
      <c r="BNP54" s="28"/>
      <c r="BNQ54" s="28"/>
      <c r="BNR54" s="28"/>
      <c r="BNS54" s="28"/>
      <c r="BNT54" s="28"/>
      <c r="BNU54" s="28"/>
      <c r="BNV54" s="28"/>
      <c r="BNW54" s="28"/>
      <c r="BNX54" s="28"/>
      <c r="BNY54" s="28"/>
      <c r="BNZ54" s="28"/>
      <c r="BOA54" s="28"/>
      <c r="BOB54" s="28"/>
      <c r="BOC54" s="28"/>
      <c r="BOD54" s="28"/>
      <c r="BOE54" s="28"/>
      <c r="BOF54" s="28"/>
      <c r="BOG54" s="28"/>
      <c r="BOH54" s="28"/>
      <c r="BOI54" s="28"/>
      <c r="BOJ54" s="28"/>
      <c r="BOK54" s="28"/>
      <c r="BOL54" s="28"/>
      <c r="BOM54" s="28"/>
      <c r="BON54" s="28"/>
      <c r="BOO54" s="28"/>
      <c r="BOP54" s="28"/>
      <c r="BOQ54" s="28"/>
      <c r="BOR54" s="28"/>
      <c r="BOS54" s="28"/>
      <c r="BOT54" s="28"/>
      <c r="BOU54" s="28"/>
      <c r="BOV54" s="28"/>
      <c r="BOW54" s="28"/>
      <c r="BOX54" s="28"/>
      <c r="BOY54" s="28"/>
      <c r="BOZ54" s="28"/>
      <c r="BPA54" s="28"/>
      <c r="BPB54" s="28"/>
      <c r="BPC54" s="28"/>
      <c r="BPD54" s="28"/>
      <c r="BPE54" s="28"/>
      <c r="BPF54" s="28"/>
      <c r="BPG54" s="28"/>
      <c r="BPH54" s="28"/>
      <c r="BPI54" s="28"/>
      <c r="BPJ54" s="28"/>
      <c r="BPK54" s="28"/>
      <c r="BPL54" s="28"/>
      <c r="BPM54" s="28"/>
      <c r="BPN54" s="28"/>
      <c r="BPO54" s="28"/>
      <c r="BPP54" s="28"/>
      <c r="BPQ54" s="28"/>
      <c r="BPR54" s="28"/>
      <c r="BPS54" s="28"/>
      <c r="BPT54" s="28"/>
      <c r="BPU54" s="28"/>
      <c r="BPV54" s="28"/>
      <c r="BPW54" s="28"/>
      <c r="BPX54" s="28"/>
      <c r="BPY54" s="28"/>
      <c r="BPZ54" s="28"/>
      <c r="BQA54" s="28"/>
      <c r="BQB54" s="28"/>
      <c r="BQC54" s="28"/>
      <c r="BQD54" s="28"/>
      <c r="BQE54" s="28"/>
      <c r="BQF54" s="28"/>
      <c r="BQG54" s="28"/>
      <c r="BQH54" s="28"/>
      <c r="BQI54" s="28"/>
      <c r="BQJ54" s="28"/>
      <c r="BQK54" s="28"/>
      <c r="BQL54" s="28"/>
      <c r="BQM54" s="28"/>
      <c r="BQN54" s="28"/>
      <c r="BQO54" s="28"/>
      <c r="BQP54" s="28"/>
      <c r="BQQ54" s="28"/>
      <c r="BQR54" s="28"/>
      <c r="BQS54" s="28"/>
      <c r="BQT54" s="28"/>
      <c r="BQU54" s="28"/>
      <c r="BQV54" s="28"/>
      <c r="BQW54" s="28"/>
      <c r="BQX54" s="28"/>
      <c r="BQY54" s="28"/>
      <c r="BQZ54" s="28"/>
      <c r="BRA54" s="28"/>
      <c r="BRB54" s="28"/>
      <c r="BRC54" s="28"/>
      <c r="BRD54" s="28"/>
      <c r="BRE54" s="28"/>
      <c r="BRF54" s="28"/>
      <c r="BRG54" s="28"/>
      <c r="BRH54" s="28"/>
      <c r="BRI54" s="28"/>
      <c r="BRJ54" s="28"/>
      <c r="BRK54" s="28"/>
      <c r="BRL54" s="28"/>
      <c r="BRM54" s="28"/>
      <c r="BRN54" s="28"/>
      <c r="BRO54" s="28"/>
      <c r="BRP54" s="28"/>
      <c r="BRQ54" s="28"/>
      <c r="BRR54" s="28"/>
      <c r="BRS54" s="28"/>
      <c r="BRT54" s="28"/>
      <c r="BRU54" s="28"/>
      <c r="BRV54" s="28"/>
      <c r="BRW54" s="28"/>
      <c r="BRX54" s="28"/>
      <c r="BRY54" s="28"/>
      <c r="BRZ54" s="28"/>
      <c r="BSA54" s="28"/>
      <c r="BSB54" s="28"/>
      <c r="BSC54" s="28"/>
      <c r="BSD54" s="28"/>
      <c r="BSE54" s="28"/>
      <c r="BSF54" s="28"/>
      <c r="BSG54" s="28"/>
      <c r="BSH54" s="28"/>
      <c r="BSI54" s="28"/>
      <c r="BSJ54" s="28"/>
      <c r="BSK54" s="28"/>
      <c r="BSL54" s="28"/>
      <c r="BSM54" s="28"/>
      <c r="BSN54" s="28"/>
      <c r="BSO54" s="28"/>
      <c r="BSP54" s="28"/>
      <c r="BSQ54" s="28"/>
      <c r="BSR54" s="28"/>
      <c r="BSS54" s="28"/>
      <c r="BST54" s="28"/>
      <c r="BSU54" s="28"/>
      <c r="BSV54" s="28"/>
      <c r="BSW54" s="28"/>
      <c r="BSX54" s="28"/>
      <c r="BSY54" s="28"/>
      <c r="BSZ54" s="28"/>
      <c r="BTA54" s="28"/>
      <c r="BTB54" s="28"/>
      <c r="BTC54" s="28"/>
      <c r="BTD54" s="28"/>
      <c r="BTE54" s="28"/>
      <c r="BTF54" s="28"/>
      <c r="BTG54" s="28"/>
      <c r="BTH54" s="28"/>
      <c r="BTI54" s="28"/>
      <c r="BTJ54" s="28"/>
      <c r="BTK54" s="28"/>
      <c r="BTL54" s="28"/>
      <c r="BTM54" s="28"/>
      <c r="BTN54" s="28"/>
      <c r="BTO54" s="28"/>
      <c r="BTP54" s="28"/>
      <c r="BTQ54" s="28"/>
      <c r="BTR54" s="28"/>
      <c r="BTS54" s="28"/>
      <c r="BTT54" s="28"/>
      <c r="BTU54" s="28"/>
      <c r="BTV54" s="28"/>
      <c r="BTW54" s="28"/>
      <c r="BTX54" s="28"/>
      <c r="BTY54" s="28"/>
      <c r="BTZ54" s="28"/>
      <c r="BUA54" s="28"/>
      <c r="BUB54" s="28"/>
      <c r="BUC54" s="28"/>
      <c r="BUD54" s="28"/>
      <c r="BUE54" s="28"/>
      <c r="BUF54" s="28"/>
      <c r="BUG54" s="28"/>
      <c r="BUH54" s="28"/>
      <c r="BUI54" s="28"/>
      <c r="BUJ54" s="28"/>
      <c r="BUK54" s="28"/>
      <c r="BUL54" s="28"/>
      <c r="BUM54" s="28"/>
      <c r="BUN54" s="28"/>
      <c r="BUO54" s="28"/>
      <c r="BUP54" s="28"/>
      <c r="BUQ54" s="28"/>
      <c r="BUR54" s="28"/>
      <c r="BUS54" s="28"/>
      <c r="BUT54" s="28"/>
      <c r="BUU54" s="28"/>
      <c r="BUV54" s="28"/>
      <c r="BUW54" s="28"/>
      <c r="BUX54" s="28"/>
      <c r="BUY54" s="28"/>
      <c r="BUZ54" s="28"/>
      <c r="BVA54" s="28"/>
      <c r="BVB54" s="28"/>
      <c r="BVC54" s="28"/>
      <c r="BVD54" s="28"/>
      <c r="BVE54" s="28"/>
      <c r="BVF54" s="28"/>
      <c r="BVG54" s="28"/>
      <c r="BVH54" s="28"/>
      <c r="BVI54" s="28"/>
      <c r="BVJ54" s="28"/>
      <c r="BVK54" s="28"/>
      <c r="BVL54" s="28"/>
      <c r="BVM54" s="28"/>
      <c r="BVN54" s="28"/>
      <c r="BVO54" s="28"/>
      <c r="BVP54" s="28"/>
      <c r="BVQ54" s="28"/>
      <c r="BVR54" s="28"/>
      <c r="BVS54" s="28"/>
      <c r="BVT54" s="28"/>
      <c r="BVU54" s="28"/>
      <c r="BVV54" s="28"/>
      <c r="BVW54" s="28"/>
      <c r="BVX54" s="28"/>
      <c r="BVY54" s="28"/>
      <c r="BVZ54" s="28"/>
      <c r="BWA54" s="28"/>
      <c r="BWB54" s="28"/>
      <c r="BWC54" s="28"/>
      <c r="BWD54" s="28"/>
      <c r="BWE54" s="28"/>
      <c r="BWF54" s="28"/>
      <c r="BWG54" s="28"/>
      <c r="BWH54" s="28"/>
      <c r="BWI54" s="28"/>
      <c r="BWJ54" s="28"/>
      <c r="BWK54" s="28"/>
      <c r="BWL54" s="28"/>
      <c r="BWM54" s="28"/>
      <c r="BWN54" s="28"/>
      <c r="BWO54" s="28"/>
      <c r="BWP54" s="28"/>
      <c r="BWQ54" s="28"/>
      <c r="BWR54" s="28"/>
      <c r="BWS54" s="28"/>
      <c r="BWT54" s="28"/>
      <c r="BWU54" s="28"/>
      <c r="BWV54" s="28"/>
      <c r="BWW54" s="28"/>
      <c r="BWX54" s="28"/>
      <c r="BWY54" s="28"/>
      <c r="BWZ54" s="28"/>
      <c r="BXA54" s="28"/>
      <c r="BXB54" s="28"/>
      <c r="BXC54" s="28"/>
      <c r="BXD54" s="28"/>
      <c r="BXE54" s="28"/>
      <c r="BXF54" s="28"/>
      <c r="BXG54" s="28"/>
      <c r="BXH54" s="28"/>
      <c r="BXI54" s="28"/>
      <c r="BXJ54" s="28"/>
      <c r="BXK54" s="28"/>
      <c r="BXL54" s="28"/>
      <c r="BXM54" s="28"/>
      <c r="BXN54" s="28"/>
      <c r="BXO54" s="28"/>
      <c r="BXP54" s="28"/>
      <c r="BXQ54" s="28"/>
      <c r="BXR54" s="28"/>
      <c r="BXS54" s="28"/>
      <c r="BXT54" s="28"/>
      <c r="BXU54" s="28"/>
      <c r="BXV54" s="28"/>
      <c r="BXW54" s="28"/>
      <c r="BXX54" s="28"/>
      <c r="BXY54" s="28"/>
      <c r="BXZ54" s="28"/>
      <c r="BYA54" s="28"/>
      <c r="BYB54" s="28"/>
      <c r="BYC54" s="28"/>
      <c r="BYD54" s="28"/>
      <c r="BYE54" s="28"/>
      <c r="BYF54" s="28"/>
      <c r="BYG54" s="28"/>
      <c r="BYH54" s="28"/>
      <c r="BYI54" s="28"/>
      <c r="BYJ54" s="28"/>
      <c r="BYK54" s="28"/>
      <c r="BYL54" s="28"/>
      <c r="BYM54" s="28"/>
      <c r="BYN54" s="28"/>
      <c r="BYO54" s="28"/>
      <c r="BYP54" s="28"/>
      <c r="BYQ54" s="28"/>
      <c r="BYR54" s="28"/>
      <c r="BYS54" s="28"/>
      <c r="BYT54" s="28"/>
      <c r="BYU54" s="28"/>
      <c r="BYV54" s="28"/>
      <c r="BYW54" s="28"/>
      <c r="BYX54" s="28"/>
      <c r="BYY54" s="28"/>
      <c r="BYZ54" s="28"/>
      <c r="BZA54" s="28"/>
      <c r="BZB54" s="28"/>
      <c r="BZC54" s="28"/>
      <c r="BZD54" s="28"/>
      <c r="BZE54" s="28"/>
      <c r="BZF54" s="28"/>
      <c r="BZG54" s="28"/>
      <c r="BZH54" s="28"/>
      <c r="BZI54" s="28"/>
      <c r="BZJ54" s="28"/>
      <c r="BZK54" s="28"/>
      <c r="BZL54" s="28"/>
      <c r="BZM54" s="28"/>
      <c r="BZN54" s="28"/>
      <c r="BZO54" s="28"/>
      <c r="BZP54" s="28"/>
      <c r="BZQ54" s="28"/>
      <c r="BZR54" s="28"/>
      <c r="BZS54" s="28"/>
      <c r="BZT54" s="28"/>
      <c r="BZU54" s="28"/>
      <c r="BZV54" s="28"/>
      <c r="BZW54" s="28"/>
      <c r="BZX54" s="28"/>
      <c r="BZY54" s="28"/>
      <c r="BZZ54" s="28"/>
      <c r="CAA54" s="28"/>
      <c r="CAB54" s="28"/>
      <c r="CAC54" s="28"/>
      <c r="CAD54" s="28"/>
      <c r="CAE54" s="28"/>
      <c r="CAF54" s="28"/>
      <c r="CAG54" s="28"/>
      <c r="CAH54" s="28"/>
      <c r="CAI54" s="28"/>
      <c r="CAJ54" s="28"/>
      <c r="CAK54" s="28"/>
      <c r="CAL54" s="28"/>
      <c r="CAM54" s="28"/>
      <c r="CAN54" s="28"/>
      <c r="CAO54" s="28"/>
      <c r="CAP54" s="28"/>
      <c r="CAQ54" s="28"/>
      <c r="CAR54" s="28"/>
      <c r="CAS54" s="28"/>
      <c r="CAT54" s="28"/>
      <c r="CAU54" s="28"/>
      <c r="CAV54" s="28"/>
      <c r="CAW54" s="28"/>
      <c r="CAX54" s="28"/>
      <c r="CAY54" s="28"/>
      <c r="CAZ54" s="28"/>
      <c r="CBA54" s="28"/>
      <c r="CBB54" s="28"/>
      <c r="CBC54" s="28"/>
      <c r="CBD54" s="28"/>
      <c r="CBE54" s="28"/>
      <c r="CBF54" s="28"/>
      <c r="CBG54" s="28"/>
      <c r="CBH54" s="28"/>
      <c r="CBI54" s="28"/>
      <c r="CBJ54" s="28"/>
      <c r="CBK54" s="28"/>
      <c r="CBL54" s="28"/>
      <c r="CBM54" s="28"/>
      <c r="CBN54" s="28"/>
      <c r="CBO54" s="28"/>
      <c r="CBP54" s="28"/>
      <c r="CBQ54" s="28"/>
      <c r="CBR54" s="28"/>
      <c r="CBS54" s="28"/>
      <c r="CBT54" s="28"/>
      <c r="CBU54" s="28"/>
      <c r="CBV54" s="28"/>
      <c r="CBW54" s="28"/>
      <c r="CBX54" s="28"/>
      <c r="CBY54" s="28"/>
      <c r="CBZ54" s="28"/>
      <c r="CCA54" s="28"/>
      <c r="CCB54" s="28"/>
      <c r="CCC54" s="28"/>
      <c r="CCD54" s="28"/>
      <c r="CCE54" s="28"/>
      <c r="CCF54" s="28"/>
      <c r="CCG54" s="28"/>
      <c r="CCH54" s="28"/>
      <c r="CCI54" s="28"/>
      <c r="CCJ54" s="28"/>
      <c r="CCK54" s="28"/>
      <c r="CCL54" s="28"/>
      <c r="CCM54" s="28"/>
      <c r="CCN54" s="28"/>
      <c r="CCO54" s="28"/>
      <c r="CCP54" s="28"/>
      <c r="CCQ54" s="28"/>
      <c r="CCR54" s="28"/>
      <c r="CCS54" s="28"/>
      <c r="CCT54" s="28"/>
      <c r="CCU54" s="28"/>
      <c r="CCV54" s="28"/>
      <c r="CCW54" s="28"/>
      <c r="CCX54" s="28"/>
      <c r="CCY54" s="28"/>
      <c r="CCZ54" s="28"/>
      <c r="CDA54" s="28"/>
      <c r="CDB54" s="28"/>
      <c r="CDC54" s="28"/>
      <c r="CDD54" s="28"/>
      <c r="CDE54" s="28"/>
      <c r="CDF54" s="28"/>
      <c r="CDG54" s="28"/>
      <c r="CDH54" s="28"/>
      <c r="CDI54" s="28"/>
      <c r="CDJ54" s="28"/>
      <c r="CDK54" s="28"/>
      <c r="CDL54" s="28"/>
      <c r="CDM54" s="28"/>
      <c r="CDN54" s="28"/>
      <c r="CDO54" s="28"/>
      <c r="CDP54" s="28"/>
      <c r="CDQ54" s="28"/>
      <c r="CDR54" s="28"/>
      <c r="CDS54" s="28"/>
      <c r="CDT54" s="28"/>
      <c r="CDU54" s="28"/>
      <c r="CDV54" s="28"/>
      <c r="CDW54" s="28"/>
      <c r="CDX54" s="28"/>
      <c r="CDY54" s="28"/>
      <c r="CDZ54" s="28"/>
      <c r="CEA54" s="28"/>
      <c r="CEB54" s="28"/>
      <c r="CEC54" s="28"/>
      <c r="CED54" s="28"/>
      <c r="CEE54" s="28"/>
      <c r="CEF54" s="28"/>
      <c r="CEG54" s="28"/>
      <c r="CEH54" s="28"/>
      <c r="CEI54" s="28"/>
      <c r="CEJ54" s="28"/>
      <c r="CEK54" s="28"/>
      <c r="CEL54" s="28"/>
      <c r="CEM54" s="28"/>
      <c r="CEN54" s="28"/>
      <c r="CEO54" s="28"/>
      <c r="CEP54" s="28"/>
      <c r="CEQ54" s="28"/>
      <c r="CER54" s="28"/>
      <c r="CES54" s="28"/>
      <c r="CET54" s="28"/>
      <c r="CEU54" s="28"/>
      <c r="CEV54" s="28"/>
      <c r="CEW54" s="28"/>
      <c r="CEX54" s="28"/>
      <c r="CEY54" s="28"/>
      <c r="CEZ54" s="28"/>
      <c r="CFA54" s="28"/>
      <c r="CFB54" s="28"/>
      <c r="CFC54" s="28"/>
      <c r="CFD54" s="28"/>
      <c r="CFE54" s="28"/>
      <c r="CFF54" s="28"/>
      <c r="CFG54" s="28"/>
      <c r="CFH54" s="28"/>
      <c r="CFI54" s="28"/>
      <c r="CFJ54" s="28"/>
      <c r="CFK54" s="28"/>
      <c r="CFL54" s="28"/>
      <c r="CFM54" s="28"/>
      <c r="CFN54" s="28"/>
      <c r="CFO54" s="28"/>
      <c r="CFP54" s="28"/>
      <c r="CFQ54" s="28"/>
      <c r="CFR54" s="28"/>
      <c r="CFS54" s="28"/>
      <c r="CFT54" s="28"/>
      <c r="CFU54" s="28"/>
      <c r="CFV54" s="28"/>
      <c r="CFW54" s="28"/>
      <c r="CFX54" s="28"/>
      <c r="CFY54" s="28"/>
      <c r="CFZ54" s="28"/>
      <c r="CGA54" s="28"/>
      <c r="CGB54" s="28"/>
      <c r="CGC54" s="28"/>
      <c r="CGD54" s="28"/>
      <c r="CGE54" s="28"/>
      <c r="CGF54" s="28"/>
      <c r="CGG54" s="28"/>
      <c r="CGH54" s="28"/>
      <c r="CGI54" s="28"/>
      <c r="CGJ54" s="28"/>
      <c r="CGK54" s="28"/>
      <c r="CGL54" s="28"/>
      <c r="CGM54" s="28"/>
      <c r="CGN54" s="28"/>
      <c r="CGO54" s="28"/>
      <c r="CGP54" s="28"/>
      <c r="CGQ54" s="28"/>
      <c r="CGR54" s="28"/>
      <c r="CGS54" s="28"/>
      <c r="CGT54" s="28"/>
      <c r="CGU54" s="28"/>
      <c r="CGV54" s="28"/>
      <c r="CGW54" s="28"/>
      <c r="CGX54" s="28"/>
      <c r="CGY54" s="28"/>
      <c r="CGZ54" s="28"/>
      <c r="CHA54" s="28"/>
      <c r="CHB54" s="28"/>
      <c r="CHC54" s="28"/>
      <c r="CHD54" s="28"/>
      <c r="CHE54" s="28"/>
      <c r="CHF54" s="28"/>
      <c r="CHG54" s="28"/>
      <c r="CHH54" s="28"/>
      <c r="CHI54" s="28"/>
      <c r="CHJ54" s="28"/>
      <c r="CHK54" s="28"/>
      <c r="CHL54" s="28"/>
      <c r="CHM54" s="28"/>
      <c r="CHN54" s="28"/>
      <c r="CHO54" s="28"/>
      <c r="CHP54" s="28"/>
      <c r="CHQ54" s="28"/>
      <c r="CHR54" s="28"/>
      <c r="CHS54" s="28"/>
      <c r="CHT54" s="28"/>
      <c r="CHU54" s="28"/>
      <c r="CHV54" s="28"/>
      <c r="CHW54" s="28"/>
      <c r="CHX54" s="28"/>
      <c r="CHY54" s="28"/>
      <c r="CHZ54" s="28"/>
      <c r="CIA54" s="28"/>
      <c r="CIB54" s="28"/>
      <c r="CIC54" s="28"/>
      <c r="CID54" s="28"/>
      <c r="CIE54" s="28"/>
      <c r="CIF54" s="28"/>
      <c r="CIG54" s="28"/>
      <c r="CIH54" s="28"/>
      <c r="CII54" s="28"/>
      <c r="CIJ54" s="28"/>
      <c r="CIK54" s="28"/>
      <c r="CIL54" s="28"/>
      <c r="CIM54" s="28"/>
      <c r="CIN54" s="28"/>
      <c r="CIO54" s="28"/>
      <c r="CIP54" s="28"/>
      <c r="CIQ54" s="28"/>
      <c r="CIR54" s="28"/>
      <c r="CIS54" s="28"/>
      <c r="CIT54" s="28"/>
      <c r="CIU54" s="28"/>
      <c r="CIV54" s="28"/>
      <c r="CIW54" s="28"/>
      <c r="CIX54" s="28"/>
      <c r="CIY54" s="28"/>
      <c r="CIZ54" s="28"/>
      <c r="CJA54" s="28"/>
      <c r="CJB54" s="28"/>
      <c r="CJC54" s="28"/>
      <c r="CJD54" s="28"/>
      <c r="CJE54" s="28"/>
      <c r="CJF54" s="28"/>
      <c r="CJG54" s="28"/>
      <c r="CJH54" s="28"/>
      <c r="CJI54" s="28"/>
      <c r="CJJ54" s="28"/>
      <c r="CJK54" s="28"/>
      <c r="CJL54" s="28"/>
      <c r="CJM54" s="28"/>
      <c r="CJN54" s="28"/>
      <c r="CJO54" s="28"/>
      <c r="CJP54" s="28"/>
      <c r="CJQ54" s="28"/>
      <c r="CJR54" s="28"/>
      <c r="CJS54" s="28"/>
      <c r="CJT54" s="28"/>
      <c r="CJU54" s="28"/>
      <c r="CJV54" s="28"/>
      <c r="CJW54" s="28"/>
      <c r="CJX54" s="28"/>
      <c r="CJY54" s="28"/>
      <c r="CJZ54" s="28"/>
      <c r="CKA54" s="28"/>
      <c r="CKB54" s="28"/>
      <c r="CKC54" s="28"/>
      <c r="CKD54" s="28"/>
      <c r="CKE54" s="28"/>
      <c r="CKF54" s="28"/>
      <c r="CKG54" s="28"/>
      <c r="CKH54" s="28"/>
      <c r="CKI54" s="28"/>
      <c r="CKJ54" s="28"/>
      <c r="CKK54" s="28"/>
      <c r="CKL54" s="28"/>
      <c r="CKM54" s="28"/>
      <c r="CKN54" s="28"/>
      <c r="CKO54" s="28"/>
      <c r="CKP54" s="28"/>
      <c r="CKQ54" s="28"/>
      <c r="CKR54" s="28"/>
      <c r="CKS54" s="28"/>
      <c r="CKT54" s="28"/>
      <c r="CKU54" s="28"/>
      <c r="CKV54" s="28"/>
      <c r="CKW54" s="28"/>
      <c r="CKX54" s="28"/>
      <c r="CKY54" s="28"/>
      <c r="CKZ54" s="28"/>
      <c r="CLA54" s="28"/>
      <c r="CLB54" s="28"/>
      <c r="CLC54" s="28"/>
      <c r="CLD54" s="28"/>
      <c r="CLE54" s="28"/>
      <c r="CLF54" s="28"/>
      <c r="CLG54" s="28"/>
      <c r="CLH54" s="28"/>
      <c r="CLI54" s="28"/>
      <c r="CLJ54" s="28"/>
      <c r="CLK54" s="28"/>
      <c r="CLL54" s="28"/>
      <c r="CLM54" s="28"/>
      <c r="CLN54" s="28"/>
      <c r="CLO54" s="28"/>
      <c r="CLP54" s="28"/>
      <c r="CLQ54" s="28"/>
      <c r="CLR54" s="28"/>
      <c r="CLS54" s="28"/>
      <c r="CLT54" s="28"/>
      <c r="CLU54" s="28"/>
      <c r="CLV54" s="28"/>
      <c r="CLW54" s="28"/>
      <c r="CLX54" s="28"/>
      <c r="CLY54" s="28"/>
      <c r="CLZ54" s="28"/>
      <c r="CMA54" s="28"/>
      <c r="CMB54" s="28"/>
      <c r="CMC54" s="28"/>
      <c r="CMD54" s="28"/>
      <c r="CME54" s="28"/>
      <c r="CMF54" s="28"/>
      <c r="CMG54" s="28"/>
      <c r="CMH54" s="28"/>
      <c r="CMI54" s="28"/>
      <c r="CMJ54" s="28"/>
      <c r="CMK54" s="28"/>
      <c r="CML54" s="28"/>
      <c r="CMM54" s="28"/>
      <c r="CMN54" s="28"/>
      <c r="CMO54" s="28"/>
      <c r="CMP54" s="28"/>
      <c r="CMQ54" s="28"/>
      <c r="CMR54" s="28"/>
      <c r="CMS54" s="28"/>
      <c r="CMT54" s="28"/>
      <c r="CMU54" s="28"/>
      <c r="CMV54" s="28"/>
      <c r="CMW54" s="28"/>
      <c r="CMX54" s="28"/>
      <c r="CMY54" s="28"/>
      <c r="CMZ54" s="28"/>
      <c r="CNA54" s="28"/>
      <c r="CNB54" s="28"/>
      <c r="CNC54" s="28"/>
      <c r="CND54" s="28"/>
      <c r="CNE54" s="28"/>
      <c r="CNF54" s="28"/>
      <c r="CNG54" s="28"/>
      <c r="CNH54" s="28"/>
      <c r="CNI54" s="28"/>
      <c r="CNJ54" s="28"/>
      <c r="CNK54" s="28"/>
      <c r="CNL54" s="28"/>
      <c r="CNM54" s="28"/>
      <c r="CNN54" s="28"/>
      <c r="CNO54" s="28"/>
      <c r="CNP54" s="28"/>
      <c r="CNQ54" s="28"/>
      <c r="CNR54" s="28"/>
      <c r="CNS54" s="28"/>
      <c r="CNT54" s="28"/>
      <c r="CNU54" s="28"/>
      <c r="CNV54" s="28"/>
      <c r="CNW54" s="28"/>
      <c r="CNX54" s="28"/>
      <c r="CNY54" s="28"/>
      <c r="CNZ54" s="28"/>
      <c r="COA54" s="28"/>
      <c r="COB54" s="28"/>
      <c r="COC54" s="28"/>
      <c r="COD54" s="28"/>
      <c r="COE54" s="28"/>
      <c r="COF54" s="28"/>
      <c r="COG54" s="28"/>
      <c r="COH54" s="28"/>
      <c r="COI54" s="28"/>
      <c r="COJ54" s="28"/>
      <c r="COK54" s="28"/>
      <c r="COL54" s="28"/>
      <c r="COM54" s="28"/>
      <c r="CON54" s="28"/>
      <c r="COO54" s="28"/>
      <c r="COP54" s="28"/>
      <c r="COQ54" s="28"/>
      <c r="COR54" s="28"/>
      <c r="COS54" s="28"/>
      <c r="COT54" s="28"/>
      <c r="COU54" s="28"/>
      <c r="COV54" s="28"/>
      <c r="COW54" s="28"/>
      <c r="COX54" s="28"/>
      <c r="COY54" s="28"/>
      <c r="COZ54" s="28"/>
      <c r="CPA54" s="28"/>
      <c r="CPB54" s="28"/>
      <c r="CPC54" s="28"/>
      <c r="CPD54" s="28"/>
      <c r="CPE54" s="28"/>
      <c r="CPF54" s="28"/>
      <c r="CPG54" s="28"/>
      <c r="CPH54" s="28"/>
      <c r="CPI54" s="28"/>
      <c r="CPJ54" s="28"/>
      <c r="CPK54" s="28"/>
      <c r="CPL54" s="28"/>
      <c r="CPM54" s="28"/>
      <c r="CPN54" s="28"/>
      <c r="CPO54" s="28"/>
      <c r="CPP54" s="28"/>
      <c r="CPQ54" s="28"/>
      <c r="CPR54" s="28"/>
      <c r="CPS54" s="28"/>
      <c r="CPT54" s="28"/>
      <c r="CPU54" s="28"/>
      <c r="CPV54" s="28"/>
      <c r="CPW54" s="28"/>
      <c r="CPX54" s="28"/>
      <c r="CPY54" s="28"/>
      <c r="CPZ54" s="28"/>
      <c r="CQA54" s="28"/>
      <c r="CQB54" s="28"/>
      <c r="CQC54" s="28"/>
      <c r="CQD54" s="28"/>
      <c r="CQE54" s="28"/>
      <c r="CQF54" s="28"/>
      <c r="CQG54" s="28"/>
      <c r="CQH54" s="28"/>
      <c r="CQI54" s="28"/>
      <c r="CQJ54" s="28"/>
      <c r="CQK54" s="28"/>
      <c r="CQL54" s="28"/>
      <c r="CQM54" s="28"/>
      <c r="CQN54" s="28"/>
      <c r="CQO54" s="28"/>
      <c r="CQP54" s="28"/>
      <c r="CQQ54" s="28"/>
      <c r="CQR54" s="28"/>
      <c r="CQS54" s="28"/>
      <c r="CQT54" s="28"/>
      <c r="CQU54" s="28"/>
      <c r="CQV54" s="28"/>
      <c r="CQW54" s="28"/>
      <c r="CQX54" s="28"/>
      <c r="CQY54" s="28"/>
      <c r="CQZ54" s="28"/>
      <c r="CRA54" s="28"/>
      <c r="CRB54" s="28"/>
      <c r="CRC54" s="28"/>
      <c r="CRD54" s="28"/>
      <c r="CRE54" s="28"/>
      <c r="CRF54" s="28"/>
      <c r="CRG54" s="28"/>
      <c r="CRH54" s="28"/>
      <c r="CRI54" s="28"/>
      <c r="CRJ54" s="28"/>
      <c r="CRK54" s="28"/>
      <c r="CRL54" s="28"/>
      <c r="CRM54" s="28"/>
      <c r="CRN54" s="28"/>
      <c r="CRO54" s="28"/>
      <c r="CRP54" s="28"/>
      <c r="CRQ54" s="28"/>
      <c r="CRR54" s="28"/>
      <c r="CRS54" s="28"/>
      <c r="CRT54" s="28"/>
      <c r="CRU54" s="28"/>
      <c r="CRV54" s="28"/>
      <c r="CRW54" s="28"/>
      <c r="CRX54" s="28"/>
      <c r="CRY54" s="28"/>
      <c r="CRZ54" s="28"/>
      <c r="CSA54" s="28"/>
      <c r="CSB54" s="28"/>
      <c r="CSC54" s="28"/>
      <c r="CSD54" s="28"/>
      <c r="CSE54" s="28"/>
      <c r="CSF54" s="28"/>
      <c r="CSG54" s="28"/>
      <c r="CSH54" s="28"/>
      <c r="CSI54" s="28"/>
      <c r="CSJ54" s="28"/>
      <c r="CSK54" s="28"/>
      <c r="CSL54" s="28"/>
      <c r="CSM54" s="28"/>
      <c r="CSN54" s="28"/>
      <c r="CSO54" s="28"/>
      <c r="CSP54" s="28"/>
      <c r="CSQ54" s="28"/>
      <c r="CSR54" s="28"/>
      <c r="CSS54" s="28"/>
      <c r="CST54" s="28"/>
      <c r="CSU54" s="28"/>
      <c r="CSV54" s="28"/>
      <c r="CSW54" s="28"/>
      <c r="CSX54" s="28"/>
      <c r="CSY54" s="28"/>
      <c r="CSZ54" s="28"/>
      <c r="CTA54" s="28"/>
      <c r="CTB54" s="28"/>
      <c r="CTC54" s="28"/>
      <c r="CTD54" s="28"/>
      <c r="CTE54" s="28"/>
      <c r="CTF54" s="28"/>
      <c r="CTG54" s="28"/>
      <c r="CTH54" s="28"/>
      <c r="CTI54" s="28"/>
      <c r="CTJ54" s="28"/>
      <c r="CTK54" s="28"/>
      <c r="CTL54" s="28"/>
      <c r="CTM54" s="28"/>
      <c r="CTN54" s="28"/>
      <c r="CTO54" s="28"/>
      <c r="CTP54" s="28"/>
      <c r="CTQ54" s="28"/>
      <c r="CTR54" s="28"/>
      <c r="CTS54" s="28"/>
      <c r="CTT54" s="28"/>
      <c r="CTU54" s="28"/>
      <c r="CTV54" s="28"/>
      <c r="CTW54" s="28"/>
      <c r="CTX54" s="28"/>
      <c r="CTY54" s="28"/>
      <c r="CTZ54" s="28"/>
      <c r="CUA54" s="28"/>
      <c r="CUB54" s="28"/>
      <c r="CUC54" s="28"/>
      <c r="CUD54" s="28"/>
      <c r="CUE54" s="28"/>
      <c r="CUF54" s="28"/>
      <c r="CUG54" s="28"/>
      <c r="CUH54" s="28"/>
      <c r="CUI54" s="28"/>
      <c r="CUJ54" s="28"/>
      <c r="CUK54" s="28"/>
      <c r="CUL54" s="28"/>
      <c r="CUM54" s="28"/>
      <c r="CUN54" s="28"/>
      <c r="CUO54" s="28"/>
      <c r="CUP54" s="28"/>
      <c r="CUQ54" s="28"/>
      <c r="CUR54" s="28"/>
      <c r="CUS54" s="28"/>
      <c r="CUT54" s="28"/>
      <c r="CUU54" s="28"/>
      <c r="CUV54" s="28"/>
      <c r="CUW54" s="28"/>
      <c r="CUX54" s="28"/>
      <c r="CUY54" s="28"/>
      <c r="CUZ54" s="28"/>
      <c r="CVA54" s="28"/>
      <c r="CVB54" s="28"/>
      <c r="CVC54" s="28"/>
      <c r="CVD54" s="28"/>
      <c r="CVE54" s="28"/>
      <c r="CVF54" s="28"/>
      <c r="CVG54" s="28"/>
      <c r="CVH54" s="28"/>
      <c r="CVI54" s="28"/>
      <c r="CVJ54" s="28"/>
      <c r="CVK54" s="28"/>
      <c r="CVL54" s="28"/>
      <c r="CVM54" s="28"/>
      <c r="CVN54" s="28"/>
      <c r="CVO54" s="28"/>
      <c r="CVP54" s="28"/>
      <c r="CVQ54" s="28"/>
      <c r="CVR54" s="28"/>
      <c r="CVS54" s="28"/>
      <c r="CVT54" s="28"/>
      <c r="CVU54" s="28"/>
      <c r="CVV54" s="28"/>
      <c r="CVW54" s="28"/>
      <c r="CVX54" s="28"/>
      <c r="CVY54" s="28"/>
      <c r="CVZ54" s="28"/>
      <c r="CWA54" s="28"/>
      <c r="CWB54" s="28"/>
      <c r="CWC54" s="28"/>
      <c r="CWD54" s="28"/>
      <c r="CWE54" s="28"/>
      <c r="CWF54" s="28"/>
      <c r="CWG54" s="28"/>
      <c r="CWH54" s="28"/>
      <c r="CWI54" s="28"/>
      <c r="CWJ54" s="28"/>
      <c r="CWK54" s="28"/>
      <c r="CWL54" s="28"/>
      <c r="CWM54" s="28"/>
      <c r="CWN54" s="28"/>
      <c r="CWO54" s="28"/>
      <c r="CWP54" s="28"/>
      <c r="CWQ54" s="28"/>
      <c r="CWR54" s="28"/>
      <c r="CWS54" s="28"/>
      <c r="CWT54" s="28"/>
      <c r="CWU54" s="28"/>
      <c r="CWV54" s="28"/>
      <c r="CWW54" s="28"/>
      <c r="CWX54" s="28"/>
      <c r="CWY54" s="28"/>
      <c r="CWZ54" s="28"/>
      <c r="CXA54" s="28"/>
      <c r="CXB54" s="28"/>
      <c r="CXC54" s="28"/>
      <c r="CXD54" s="28"/>
      <c r="CXE54" s="28"/>
      <c r="CXF54" s="28"/>
      <c r="CXG54" s="28"/>
      <c r="CXH54" s="28"/>
      <c r="CXI54" s="28"/>
      <c r="CXJ54" s="28"/>
      <c r="CXK54" s="28"/>
      <c r="CXL54" s="28"/>
      <c r="CXM54" s="28"/>
      <c r="CXN54" s="28"/>
      <c r="CXO54" s="28"/>
      <c r="CXP54" s="28"/>
      <c r="CXQ54" s="28"/>
      <c r="CXR54" s="28"/>
      <c r="CXS54" s="28"/>
      <c r="CXT54" s="28"/>
      <c r="CXU54" s="28"/>
      <c r="CXV54" s="28"/>
      <c r="CXW54" s="28"/>
      <c r="CXX54" s="28"/>
      <c r="CXY54" s="28"/>
      <c r="CXZ54" s="28"/>
      <c r="CYA54" s="28"/>
      <c r="CYB54" s="28"/>
      <c r="CYC54" s="28"/>
      <c r="CYD54" s="28"/>
      <c r="CYE54" s="28"/>
      <c r="CYF54" s="28"/>
      <c r="CYG54" s="28"/>
      <c r="CYH54" s="28"/>
      <c r="CYI54" s="28"/>
      <c r="CYJ54" s="28"/>
      <c r="CYK54" s="28"/>
      <c r="CYL54" s="28"/>
      <c r="CYM54" s="28"/>
      <c r="CYN54" s="28"/>
      <c r="CYO54" s="28"/>
      <c r="CYP54" s="28"/>
      <c r="CYQ54" s="28"/>
      <c r="CYR54" s="28"/>
      <c r="CYS54" s="28"/>
      <c r="CYT54" s="28"/>
      <c r="CYU54" s="28"/>
      <c r="CYV54" s="28"/>
      <c r="CYW54" s="28"/>
      <c r="CYX54" s="28"/>
      <c r="CYY54" s="28"/>
      <c r="CYZ54" s="28"/>
      <c r="CZA54" s="28"/>
      <c r="CZB54" s="28"/>
      <c r="CZC54" s="28"/>
      <c r="CZD54" s="28"/>
      <c r="CZE54" s="28"/>
      <c r="CZF54" s="28"/>
      <c r="CZG54" s="28"/>
      <c r="CZH54" s="28"/>
      <c r="CZI54" s="28"/>
      <c r="CZJ54" s="28"/>
      <c r="CZK54" s="28"/>
      <c r="CZL54" s="28"/>
      <c r="CZM54" s="28"/>
      <c r="CZN54" s="28"/>
      <c r="CZO54" s="28"/>
      <c r="CZP54" s="28"/>
      <c r="CZQ54" s="28"/>
      <c r="CZR54" s="28"/>
      <c r="CZS54" s="28"/>
      <c r="CZT54" s="28"/>
      <c r="CZU54" s="28"/>
      <c r="CZV54" s="28"/>
      <c r="CZW54" s="28"/>
      <c r="CZX54" s="28"/>
      <c r="CZY54" s="28"/>
      <c r="CZZ54" s="28"/>
      <c r="DAA54" s="28"/>
      <c r="DAB54" s="28"/>
      <c r="DAC54" s="28"/>
      <c r="DAD54" s="28"/>
      <c r="DAE54" s="28"/>
      <c r="DAF54" s="28"/>
      <c r="DAG54" s="28"/>
      <c r="DAH54" s="28"/>
      <c r="DAI54" s="28"/>
      <c r="DAJ54" s="28"/>
      <c r="DAK54" s="28"/>
      <c r="DAL54" s="28"/>
      <c r="DAM54" s="28"/>
      <c r="DAN54" s="28"/>
      <c r="DAO54" s="28"/>
      <c r="DAP54" s="28"/>
      <c r="DAQ54" s="28"/>
      <c r="DAR54" s="28"/>
      <c r="DAS54" s="28"/>
      <c r="DAT54" s="28"/>
      <c r="DAU54" s="28"/>
      <c r="DAV54" s="28"/>
      <c r="DAW54" s="28"/>
      <c r="DAX54" s="28"/>
      <c r="DAY54" s="28"/>
      <c r="DAZ54" s="28"/>
      <c r="DBA54" s="28"/>
      <c r="DBB54" s="28"/>
      <c r="DBC54" s="28"/>
      <c r="DBD54" s="28"/>
      <c r="DBE54" s="28"/>
      <c r="DBF54" s="28"/>
      <c r="DBG54" s="28"/>
      <c r="DBH54" s="28"/>
      <c r="DBI54" s="28"/>
      <c r="DBJ54" s="28"/>
      <c r="DBK54" s="28"/>
      <c r="DBL54" s="28"/>
      <c r="DBM54" s="28"/>
      <c r="DBN54" s="28"/>
      <c r="DBO54" s="28"/>
      <c r="DBP54" s="28"/>
      <c r="DBQ54" s="28"/>
      <c r="DBR54" s="28"/>
      <c r="DBS54" s="28"/>
      <c r="DBT54" s="28"/>
      <c r="DBU54" s="28"/>
      <c r="DBV54" s="28"/>
      <c r="DBW54" s="28"/>
      <c r="DBX54" s="28"/>
      <c r="DBY54" s="28"/>
      <c r="DBZ54" s="28"/>
      <c r="DCA54" s="28"/>
      <c r="DCB54" s="28"/>
      <c r="DCC54" s="28"/>
      <c r="DCD54" s="28"/>
      <c r="DCE54" s="28"/>
      <c r="DCF54" s="28"/>
      <c r="DCG54" s="28"/>
      <c r="DCH54" s="28"/>
      <c r="DCI54" s="28"/>
      <c r="DCJ54" s="28"/>
      <c r="DCK54" s="28"/>
      <c r="DCL54" s="28"/>
      <c r="DCM54" s="28"/>
      <c r="DCN54" s="28"/>
      <c r="DCO54" s="28"/>
      <c r="DCP54" s="28"/>
      <c r="DCQ54" s="28"/>
      <c r="DCR54" s="28"/>
      <c r="DCS54" s="28"/>
      <c r="DCT54" s="28"/>
      <c r="DCU54" s="28"/>
      <c r="DCV54" s="28"/>
      <c r="DCW54" s="28"/>
      <c r="DCX54" s="28"/>
      <c r="DCY54" s="28"/>
      <c r="DCZ54" s="28"/>
      <c r="DDA54" s="28"/>
      <c r="DDB54" s="28"/>
      <c r="DDC54" s="28"/>
      <c r="DDD54" s="28"/>
      <c r="DDE54" s="28"/>
      <c r="DDF54" s="28"/>
      <c r="DDG54" s="28"/>
      <c r="DDH54" s="28"/>
      <c r="DDI54" s="28"/>
      <c r="DDJ54" s="28"/>
      <c r="DDK54" s="28"/>
      <c r="DDL54" s="28"/>
      <c r="DDM54" s="28"/>
      <c r="DDN54" s="28"/>
      <c r="DDO54" s="28"/>
      <c r="DDP54" s="28"/>
      <c r="DDQ54" s="28"/>
      <c r="DDR54" s="28"/>
      <c r="DDS54" s="28"/>
      <c r="DDT54" s="28"/>
      <c r="DDU54" s="28"/>
      <c r="DDV54" s="28"/>
      <c r="DDW54" s="28"/>
      <c r="DDX54" s="28"/>
      <c r="DDY54" s="28"/>
      <c r="DDZ54" s="28"/>
      <c r="DEA54" s="28"/>
      <c r="DEB54" s="28"/>
      <c r="DEC54" s="28"/>
      <c r="DED54" s="28"/>
      <c r="DEE54" s="28"/>
      <c r="DEF54" s="28"/>
      <c r="DEG54" s="28"/>
      <c r="DEH54" s="28"/>
      <c r="DEI54" s="28"/>
      <c r="DEJ54" s="28"/>
      <c r="DEK54" s="28"/>
      <c r="DEL54" s="28"/>
      <c r="DEM54" s="28"/>
      <c r="DEN54" s="28"/>
      <c r="DEO54" s="28"/>
      <c r="DEP54" s="28"/>
      <c r="DEQ54" s="28"/>
      <c r="DER54" s="28"/>
      <c r="DES54" s="28"/>
      <c r="DET54" s="28"/>
      <c r="DEU54" s="28"/>
      <c r="DEV54" s="28"/>
      <c r="DEW54" s="28"/>
      <c r="DEX54" s="28"/>
      <c r="DEY54" s="28"/>
      <c r="DEZ54" s="28"/>
      <c r="DFA54" s="28"/>
      <c r="DFB54" s="28"/>
      <c r="DFC54" s="28"/>
      <c r="DFD54" s="28"/>
      <c r="DFE54" s="28"/>
      <c r="DFF54" s="28"/>
      <c r="DFG54" s="28"/>
      <c r="DFH54" s="28"/>
      <c r="DFI54" s="28"/>
      <c r="DFJ54" s="28"/>
      <c r="DFK54" s="28"/>
      <c r="DFL54" s="28"/>
      <c r="DFM54" s="28"/>
      <c r="DFN54" s="28"/>
      <c r="DFO54" s="28"/>
      <c r="DFP54" s="28"/>
      <c r="DFQ54" s="28"/>
      <c r="DFR54" s="28"/>
      <c r="DFS54" s="28"/>
      <c r="DFT54" s="28"/>
      <c r="DFU54" s="28"/>
      <c r="DFV54" s="28"/>
      <c r="DFW54" s="28"/>
      <c r="DFX54" s="28"/>
      <c r="DFY54" s="28"/>
      <c r="DFZ54" s="28"/>
      <c r="DGA54" s="28"/>
      <c r="DGB54" s="28"/>
      <c r="DGC54" s="28"/>
      <c r="DGD54" s="28"/>
      <c r="DGE54" s="28"/>
      <c r="DGF54" s="28"/>
      <c r="DGG54" s="28"/>
      <c r="DGH54" s="28"/>
      <c r="DGI54" s="28"/>
      <c r="DGJ54" s="28"/>
      <c r="DGK54" s="28"/>
      <c r="DGL54" s="28"/>
      <c r="DGM54" s="28"/>
      <c r="DGN54" s="28"/>
      <c r="DGO54" s="28"/>
      <c r="DGP54" s="28"/>
      <c r="DGQ54" s="28"/>
      <c r="DGR54" s="28"/>
      <c r="DGS54" s="28"/>
      <c r="DGT54" s="28"/>
      <c r="DGU54" s="28"/>
      <c r="DGV54" s="28"/>
      <c r="DGW54" s="28"/>
      <c r="DGX54" s="28"/>
      <c r="DGY54" s="28"/>
      <c r="DGZ54" s="28"/>
      <c r="DHA54" s="28"/>
      <c r="DHB54" s="28"/>
      <c r="DHC54" s="28"/>
      <c r="DHD54" s="28"/>
      <c r="DHE54" s="28"/>
      <c r="DHF54" s="28"/>
      <c r="DHG54" s="28"/>
      <c r="DHH54" s="28"/>
      <c r="DHI54" s="28"/>
      <c r="DHJ54" s="28"/>
      <c r="DHK54" s="28"/>
      <c r="DHL54" s="28"/>
      <c r="DHM54" s="28"/>
      <c r="DHN54" s="28"/>
      <c r="DHO54" s="28"/>
      <c r="DHP54" s="28"/>
      <c r="DHQ54" s="28"/>
      <c r="DHR54" s="28"/>
      <c r="DHS54" s="28"/>
      <c r="DHT54" s="28"/>
      <c r="DHU54" s="28"/>
      <c r="DHV54" s="28"/>
      <c r="DHW54" s="28"/>
      <c r="DHX54" s="28"/>
      <c r="DHY54" s="28"/>
      <c r="DHZ54" s="28"/>
      <c r="DIA54" s="28"/>
      <c r="DIB54" s="28"/>
      <c r="DIC54" s="28"/>
      <c r="DID54" s="28"/>
      <c r="DIE54" s="28"/>
      <c r="DIF54" s="28"/>
      <c r="DIG54" s="28"/>
      <c r="DIH54" s="28"/>
      <c r="DII54" s="28"/>
      <c r="DIJ54" s="28"/>
      <c r="DIK54" s="28"/>
      <c r="DIL54" s="28"/>
      <c r="DIM54" s="28"/>
      <c r="DIN54" s="28"/>
      <c r="DIO54" s="28"/>
      <c r="DIP54" s="28"/>
      <c r="DIQ54" s="28"/>
      <c r="DIR54" s="28"/>
      <c r="DIS54" s="28"/>
      <c r="DIT54" s="28"/>
      <c r="DIU54" s="28"/>
      <c r="DIV54" s="28"/>
      <c r="DIW54" s="28"/>
      <c r="DIX54" s="28"/>
      <c r="DIY54" s="28"/>
      <c r="DIZ54" s="28"/>
      <c r="DJA54" s="28"/>
      <c r="DJB54" s="28"/>
      <c r="DJC54" s="28"/>
      <c r="DJD54" s="28"/>
      <c r="DJE54" s="28"/>
      <c r="DJF54" s="28"/>
      <c r="DJG54" s="28"/>
      <c r="DJH54" s="28"/>
      <c r="DJI54" s="28"/>
      <c r="DJJ54" s="28"/>
      <c r="DJK54" s="28"/>
      <c r="DJL54" s="28"/>
      <c r="DJM54" s="28"/>
      <c r="DJN54" s="28"/>
      <c r="DJO54" s="28"/>
      <c r="DJP54" s="28"/>
      <c r="DJQ54" s="28"/>
      <c r="DJR54" s="28"/>
      <c r="DJS54" s="28"/>
      <c r="DJT54" s="28"/>
      <c r="DJU54" s="28"/>
      <c r="DJV54" s="28"/>
      <c r="DJW54" s="28"/>
      <c r="DJX54" s="28"/>
      <c r="DJY54" s="28"/>
      <c r="DJZ54" s="28"/>
      <c r="DKA54" s="28"/>
      <c r="DKB54" s="28"/>
      <c r="DKC54" s="28"/>
      <c r="DKD54" s="28"/>
      <c r="DKE54" s="28"/>
      <c r="DKF54" s="28"/>
      <c r="DKG54" s="28"/>
      <c r="DKH54" s="28"/>
      <c r="DKI54" s="28"/>
      <c r="DKJ54" s="28"/>
      <c r="DKK54" s="28"/>
      <c r="DKL54" s="28"/>
      <c r="DKM54" s="28"/>
      <c r="DKN54" s="28"/>
      <c r="DKO54" s="28"/>
      <c r="DKP54" s="28"/>
      <c r="DKQ54" s="28"/>
      <c r="DKR54" s="28"/>
      <c r="DKS54" s="28"/>
      <c r="DKT54" s="28"/>
      <c r="DKU54" s="28"/>
      <c r="DKV54" s="28"/>
      <c r="DKW54" s="28"/>
      <c r="DKX54" s="28"/>
      <c r="DKY54" s="28"/>
      <c r="DKZ54" s="28"/>
      <c r="DLA54" s="28"/>
      <c r="DLB54" s="28"/>
      <c r="DLC54" s="28"/>
      <c r="DLD54" s="28"/>
      <c r="DLE54" s="28"/>
      <c r="DLF54" s="28"/>
      <c r="DLG54" s="28"/>
      <c r="DLH54" s="28"/>
      <c r="DLI54" s="28"/>
      <c r="DLJ54" s="28"/>
      <c r="DLK54" s="28"/>
      <c r="DLL54" s="28"/>
      <c r="DLM54" s="28"/>
      <c r="DLN54" s="28"/>
      <c r="DLO54" s="28"/>
      <c r="DLP54" s="28"/>
      <c r="DLQ54" s="28"/>
      <c r="DLR54" s="28"/>
      <c r="DLS54" s="28"/>
      <c r="DLT54" s="28"/>
      <c r="DLU54" s="28"/>
      <c r="DLV54" s="28"/>
      <c r="DLW54" s="28"/>
      <c r="DLX54" s="28"/>
      <c r="DLY54" s="28"/>
      <c r="DLZ54" s="28"/>
      <c r="DMA54" s="28"/>
      <c r="DMB54" s="28"/>
      <c r="DMC54" s="28"/>
      <c r="DMD54" s="28"/>
      <c r="DME54" s="28"/>
      <c r="DMF54" s="28"/>
      <c r="DMG54" s="28"/>
      <c r="DMH54" s="28"/>
      <c r="DMI54" s="28"/>
      <c r="DMJ54" s="28"/>
      <c r="DMK54" s="28"/>
      <c r="DML54" s="28"/>
      <c r="DMM54" s="28"/>
      <c r="DMN54" s="28"/>
      <c r="DMO54" s="28"/>
      <c r="DMP54" s="28"/>
      <c r="DMQ54" s="28"/>
      <c r="DMR54" s="28"/>
      <c r="DMS54" s="28"/>
      <c r="DMT54" s="28"/>
      <c r="DMU54" s="28"/>
      <c r="DMV54" s="28"/>
      <c r="DMW54" s="28"/>
      <c r="DMX54" s="28"/>
      <c r="DMY54" s="28"/>
      <c r="DMZ54" s="28"/>
      <c r="DNA54" s="28"/>
      <c r="DNB54" s="28"/>
      <c r="DNC54" s="28"/>
      <c r="DND54" s="28"/>
      <c r="DNE54" s="28"/>
      <c r="DNF54" s="28"/>
      <c r="DNG54" s="28"/>
      <c r="DNH54" s="28"/>
      <c r="DNI54" s="28"/>
      <c r="DNJ54" s="28"/>
      <c r="DNK54" s="28"/>
      <c r="DNL54" s="28"/>
      <c r="DNM54" s="28"/>
      <c r="DNN54" s="28"/>
      <c r="DNO54" s="28"/>
      <c r="DNP54" s="28"/>
      <c r="DNQ54" s="28"/>
      <c r="DNR54" s="28"/>
      <c r="DNS54" s="28"/>
      <c r="DNT54" s="28"/>
      <c r="DNU54" s="28"/>
      <c r="DNV54" s="28"/>
      <c r="DNW54" s="28"/>
      <c r="DNX54" s="28"/>
      <c r="DNY54" s="28"/>
      <c r="DNZ54" s="28"/>
      <c r="DOA54" s="28"/>
      <c r="DOB54" s="28"/>
      <c r="DOC54" s="28"/>
      <c r="DOD54" s="28"/>
      <c r="DOE54" s="28"/>
      <c r="DOF54" s="28"/>
      <c r="DOG54" s="28"/>
      <c r="DOH54" s="28"/>
      <c r="DOI54" s="28"/>
      <c r="DOJ54" s="28"/>
      <c r="DOK54" s="28"/>
      <c r="DOL54" s="28"/>
      <c r="DOM54" s="28"/>
      <c r="DON54" s="28"/>
      <c r="DOO54" s="28"/>
      <c r="DOP54" s="28"/>
      <c r="DOQ54" s="28"/>
      <c r="DOR54" s="28"/>
      <c r="DOS54" s="28"/>
      <c r="DOT54" s="28"/>
      <c r="DOU54" s="28"/>
      <c r="DOV54" s="28"/>
      <c r="DOW54" s="28"/>
      <c r="DOX54" s="28"/>
      <c r="DOY54" s="28"/>
      <c r="DOZ54" s="28"/>
      <c r="DPA54" s="28"/>
      <c r="DPB54" s="28"/>
      <c r="DPC54" s="28"/>
      <c r="DPD54" s="28"/>
      <c r="DPE54" s="28"/>
      <c r="DPF54" s="28"/>
      <c r="DPG54" s="28"/>
      <c r="DPH54" s="28"/>
      <c r="DPI54" s="28"/>
      <c r="DPJ54" s="28"/>
      <c r="DPK54" s="28"/>
      <c r="DPL54" s="28"/>
      <c r="DPM54" s="28"/>
      <c r="DPN54" s="28"/>
      <c r="DPO54" s="28"/>
      <c r="DPP54" s="28"/>
      <c r="DPQ54" s="28"/>
      <c r="DPR54" s="28"/>
      <c r="DPS54" s="28"/>
      <c r="DPT54" s="28"/>
      <c r="DPU54" s="28"/>
      <c r="DPV54" s="28"/>
      <c r="DPW54" s="28"/>
      <c r="DPX54" s="28"/>
      <c r="DPY54" s="28"/>
      <c r="DPZ54" s="28"/>
      <c r="DQA54" s="28"/>
      <c r="DQB54" s="28"/>
      <c r="DQC54" s="28"/>
      <c r="DQD54" s="28"/>
      <c r="DQE54" s="28"/>
      <c r="DQF54" s="28"/>
      <c r="DQG54" s="28"/>
      <c r="DQH54" s="28"/>
      <c r="DQI54" s="28"/>
      <c r="DQJ54" s="28"/>
      <c r="DQK54" s="28"/>
      <c r="DQL54" s="28"/>
      <c r="DQM54" s="28"/>
      <c r="DQN54" s="28"/>
      <c r="DQO54" s="28"/>
      <c r="DQP54" s="28"/>
      <c r="DQQ54" s="28"/>
      <c r="DQR54" s="28"/>
      <c r="DQS54" s="28"/>
      <c r="DQT54" s="28"/>
      <c r="DQU54" s="28"/>
      <c r="DQV54" s="28"/>
      <c r="DQW54" s="28"/>
      <c r="DQX54" s="28"/>
      <c r="DQY54" s="28"/>
      <c r="DQZ54" s="28"/>
      <c r="DRA54" s="28"/>
      <c r="DRB54" s="28"/>
      <c r="DRC54" s="28"/>
      <c r="DRD54" s="28"/>
      <c r="DRE54" s="28"/>
      <c r="DRF54" s="28"/>
      <c r="DRG54" s="28"/>
      <c r="DRH54" s="28"/>
      <c r="DRI54" s="28"/>
      <c r="DRJ54" s="28"/>
      <c r="DRK54" s="28"/>
      <c r="DRL54" s="28"/>
      <c r="DRM54" s="28"/>
      <c r="DRN54" s="28"/>
      <c r="DRO54" s="28"/>
      <c r="DRP54" s="28"/>
      <c r="DRQ54" s="28"/>
      <c r="DRR54" s="28"/>
      <c r="DRS54" s="28"/>
      <c r="DRT54" s="28"/>
      <c r="DRU54" s="28"/>
      <c r="DRV54" s="28"/>
      <c r="DRW54" s="28"/>
      <c r="DRX54" s="28"/>
      <c r="DRY54" s="28"/>
      <c r="DRZ54" s="28"/>
      <c r="DSA54" s="28"/>
      <c r="DSB54" s="28"/>
      <c r="DSC54" s="28"/>
      <c r="DSD54" s="28"/>
      <c r="DSE54" s="28"/>
      <c r="DSF54" s="28"/>
      <c r="DSG54" s="28"/>
      <c r="DSH54" s="28"/>
      <c r="DSI54" s="28"/>
      <c r="DSJ54" s="28"/>
      <c r="DSK54" s="28"/>
      <c r="DSL54" s="28"/>
      <c r="DSM54" s="28"/>
      <c r="DSN54" s="28"/>
      <c r="DSO54" s="28"/>
      <c r="DSP54" s="28"/>
      <c r="DSQ54" s="28"/>
      <c r="DSR54" s="28"/>
      <c r="DSS54" s="28"/>
      <c r="DST54" s="28"/>
      <c r="DSU54" s="28"/>
      <c r="DSV54" s="28"/>
      <c r="DSW54" s="28"/>
      <c r="DSX54" s="28"/>
      <c r="DSY54" s="28"/>
      <c r="DSZ54" s="28"/>
      <c r="DTA54" s="28"/>
      <c r="DTB54" s="28"/>
      <c r="DTC54" s="28"/>
      <c r="DTD54" s="28"/>
      <c r="DTE54" s="28"/>
      <c r="DTF54" s="28"/>
      <c r="DTG54" s="28"/>
      <c r="DTH54" s="28"/>
      <c r="DTI54" s="28"/>
      <c r="DTJ54" s="28"/>
      <c r="DTK54" s="28"/>
      <c r="DTL54" s="28"/>
      <c r="DTM54" s="28"/>
      <c r="DTN54" s="28"/>
      <c r="DTO54" s="28"/>
      <c r="DTP54" s="28"/>
      <c r="DTQ54" s="28"/>
      <c r="DTR54" s="28"/>
      <c r="DTS54" s="28"/>
      <c r="DTT54" s="28"/>
      <c r="DTU54" s="28"/>
      <c r="DTV54" s="28"/>
      <c r="DTW54" s="28"/>
      <c r="DTX54" s="28"/>
      <c r="DTY54" s="28"/>
      <c r="DTZ54" s="28"/>
      <c r="DUA54" s="28"/>
      <c r="DUB54" s="28"/>
      <c r="DUC54" s="28"/>
      <c r="DUD54" s="28"/>
      <c r="DUE54" s="28"/>
      <c r="DUF54" s="28"/>
      <c r="DUG54" s="28"/>
      <c r="DUH54" s="28"/>
      <c r="DUI54" s="28"/>
      <c r="DUJ54" s="28"/>
      <c r="DUK54" s="28"/>
      <c r="DUL54" s="28"/>
      <c r="DUM54" s="28"/>
      <c r="DUN54" s="28"/>
      <c r="DUO54" s="28"/>
      <c r="DUP54" s="28"/>
      <c r="DUQ54" s="28"/>
      <c r="DUR54" s="28"/>
      <c r="DUS54" s="28"/>
      <c r="DUT54" s="28"/>
      <c r="DUU54" s="28"/>
      <c r="DUV54" s="28"/>
      <c r="DUW54" s="28"/>
      <c r="DUX54" s="28"/>
      <c r="DUY54" s="28"/>
      <c r="DUZ54" s="28"/>
      <c r="DVA54" s="28"/>
      <c r="DVB54" s="28"/>
      <c r="DVC54" s="28"/>
      <c r="DVD54" s="28"/>
      <c r="DVE54" s="28"/>
      <c r="DVF54" s="28"/>
      <c r="DVG54" s="28"/>
      <c r="DVH54" s="28"/>
      <c r="DVI54" s="28"/>
      <c r="DVJ54" s="28"/>
      <c r="DVK54" s="28"/>
      <c r="DVL54" s="28"/>
      <c r="DVM54" s="28"/>
      <c r="DVN54" s="28"/>
      <c r="DVO54" s="28"/>
      <c r="DVP54" s="28"/>
      <c r="DVQ54" s="28"/>
      <c r="DVR54" s="28"/>
      <c r="DVS54" s="28"/>
      <c r="DVT54" s="28"/>
      <c r="DVU54" s="28"/>
      <c r="DVV54" s="28"/>
      <c r="DVW54" s="28"/>
      <c r="DVX54" s="28"/>
      <c r="DVY54" s="28"/>
      <c r="DVZ54" s="28"/>
      <c r="DWA54" s="28"/>
      <c r="DWB54" s="28"/>
      <c r="DWC54" s="28"/>
      <c r="DWD54" s="28"/>
      <c r="DWE54" s="28"/>
      <c r="DWF54" s="28"/>
      <c r="DWG54" s="28"/>
      <c r="DWH54" s="28"/>
      <c r="DWI54" s="28"/>
      <c r="DWJ54" s="28"/>
      <c r="DWK54" s="28"/>
      <c r="DWL54" s="28"/>
      <c r="DWM54" s="28"/>
      <c r="DWN54" s="28"/>
      <c r="DWO54" s="28"/>
      <c r="DWP54" s="28"/>
      <c r="DWQ54" s="28"/>
      <c r="DWR54" s="28"/>
      <c r="DWS54" s="28"/>
      <c r="DWT54" s="28"/>
      <c r="DWU54" s="28"/>
      <c r="DWV54" s="28"/>
      <c r="DWW54" s="28"/>
      <c r="DWX54" s="28"/>
      <c r="DWY54" s="28"/>
      <c r="DWZ54" s="28"/>
      <c r="DXA54" s="28"/>
      <c r="DXB54" s="28"/>
      <c r="DXC54" s="28"/>
      <c r="DXD54" s="28"/>
      <c r="DXE54" s="28"/>
      <c r="DXF54" s="28"/>
      <c r="DXG54" s="28"/>
      <c r="DXH54" s="28"/>
      <c r="DXI54" s="28"/>
      <c r="DXJ54" s="28"/>
      <c r="DXK54" s="28"/>
      <c r="DXL54" s="28"/>
      <c r="DXM54" s="28"/>
      <c r="DXN54" s="28"/>
      <c r="DXO54" s="28"/>
      <c r="DXP54" s="28"/>
      <c r="DXQ54" s="28"/>
      <c r="DXR54" s="28"/>
      <c r="DXS54" s="28"/>
      <c r="DXT54" s="28"/>
      <c r="DXU54" s="28"/>
      <c r="DXV54" s="28"/>
      <c r="DXW54" s="28"/>
      <c r="DXX54" s="28"/>
      <c r="DXY54" s="28"/>
      <c r="DXZ54" s="28"/>
      <c r="DYA54" s="28"/>
      <c r="DYB54" s="28"/>
      <c r="DYC54" s="28"/>
      <c r="DYD54" s="28"/>
      <c r="DYE54" s="28"/>
      <c r="DYF54" s="28"/>
      <c r="DYG54" s="28"/>
      <c r="DYH54" s="28"/>
      <c r="DYI54" s="28"/>
      <c r="DYJ54" s="28"/>
      <c r="DYK54" s="28"/>
      <c r="DYL54" s="28"/>
      <c r="DYM54" s="28"/>
      <c r="DYN54" s="28"/>
      <c r="DYO54" s="28"/>
      <c r="DYP54" s="28"/>
      <c r="DYQ54" s="28"/>
      <c r="DYR54" s="28"/>
      <c r="DYS54" s="28"/>
      <c r="DYT54" s="28"/>
      <c r="DYU54" s="28"/>
      <c r="DYV54" s="28"/>
      <c r="DYW54" s="28"/>
      <c r="DYX54" s="28"/>
      <c r="DYY54" s="28"/>
      <c r="DYZ54" s="28"/>
      <c r="DZA54" s="28"/>
      <c r="DZB54" s="28"/>
      <c r="DZC54" s="28"/>
      <c r="DZD54" s="28"/>
      <c r="DZE54" s="28"/>
      <c r="DZF54" s="28"/>
      <c r="DZG54" s="28"/>
      <c r="DZH54" s="28"/>
      <c r="DZI54" s="28"/>
      <c r="DZJ54" s="28"/>
      <c r="DZK54" s="28"/>
      <c r="DZL54" s="28"/>
      <c r="DZM54" s="28"/>
      <c r="DZN54" s="28"/>
      <c r="DZO54" s="28"/>
      <c r="DZP54" s="28"/>
      <c r="DZQ54" s="28"/>
      <c r="DZR54" s="28"/>
      <c r="DZS54" s="28"/>
      <c r="DZT54" s="28"/>
      <c r="DZU54" s="28"/>
      <c r="DZV54" s="28"/>
      <c r="DZW54" s="28"/>
      <c r="DZX54" s="28"/>
      <c r="DZY54" s="28"/>
      <c r="DZZ54" s="28"/>
      <c r="EAA54" s="28"/>
      <c r="EAB54" s="28"/>
      <c r="EAC54" s="28"/>
      <c r="EAD54" s="28"/>
      <c r="EAE54" s="28"/>
      <c r="EAF54" s="28"/>
      <c r="EAG54" s="28"/>
      <c r="EAH54" s="28"/>
      <c r="EAI54" s="28"/>
      <c r="EAJ54" s="28"/>
      <c r="EAK54" s="28"/>
      <c r="EAL54" s="28"/>
      <c r="EAM54" s="28"/>
      <c r="EAN54" s="28"/>
      <c r="EAO54" s="28"/>
      <c r="EAP54" s="28"/>
      <c r="EAQ54" s="28"/>
      <c r="EAR54" s="28"/>
      <c r="EAS54" s="28"/>
      <c r="EAT54" s="28"/>
      <c r="EAU54" s="28"/>
      <c r="EAV54" s="28"/>
      <c r="EAW54" s="28"/>
      <c r="EAX54" s="28"/>
      <c r="EAY54" s="28"/>
      <c r="EAZ54" s="28"/>
      <c r="EBA54" s="28"/>
      <c r="EBB54" s="28"/>
      <c r="EBC54" s="28"/>
      <c r="EBD54" s="28"/>
      <c r="EBE54" s="28"/>
      <c r="EBF54" s="28"/>
      <c r="EBG54" s="28"/>
      <c r="EBH54" s="28"/>
      <c r="EBI54" s="28"/>
      <c r="EBJ54" s="28"/>
      <c r="EBK54" s="28"/>
      <c r="EBL54" s="28"/>
      <c r="EBM54" s="28"/>
      <c r="EBN54" s="28"/>
      <c r="EBO54" s="28"/>
      <c r="EBP54" s="28"/>
      <c r="EBQ54" s="28"/>
      <c r="EBR54" s="28"/>
      <c r="EBS54" s="28"/>
      <c r="EBT54" s="28"/>
      <c r="EBU54" s="28"/>
      <c r="EBV54" s="28"/>
      <c r="EBW54" s="28"/>
      <c r="EBX54" s="28"/>
      <c r="EBY54" s="28"/>
      <c r="EBZ54" s="28"/>
      <c r="ECA54" s="28"/>
      <c r="ECB54" s="28"/>
      <c r="ECC54" s="28"/>
      <c r="ECD54" s="28"/>
      <c r="ECE54" s="28"/>
      <c r="ECF54" s="28"/>
      <c r="ECG54" s="28"/>
      <c r="ECH54" s="28"/>
      <c r="ECI54" s="28"/>
      <c r="ECJ54" s="28"/>
      <c r="ECK54" s="28"/>
      <c r="ECL54" s="28"/>
      <c r="ECM54" s="28"/>
      <c r="ECN54" s="28"/>
      <c r="ECO54" s="28"/>
      <c r="ECP54" s="28"/>
      <c r="ECQ54" s="28"/>
      <c r="ECR54" s="28"/>
      <c r="ECS54" s="28"/>
      <c r="ECT54" s="28"/>
      <c r="ECU54" s="28"/>
      <c r="ECV54" s="28"/>
      <c r="ECW54" s="28"/>
      <c r="ECX54" s="28"/>
      <c r="ECY54" s="28"/>
      <c r="ECZ54" s="28"/>
      <c r="EDA54" s="28"/>
      <c r="EDB54" s="28"/>
      <c r="EDC54" s="28"/>
      <c r="EDD54" s="28"/>
      <c r="EDE54" s="28"/>
      <c r="EDF54" s="28"/>
      <c r="EDG54" s="28"/>
      <c r="EDH54" s="28"/>
      <c r="EDI54" s="28"/>
      <c r="EDJ54" s="28"/>
      <c r="EDK54" s="28"/>
      <c r="EDL54" s="28"/>
      <c r="EDM54" s="28"/>
      <c r="EDN54" s="28"/>
      <c r="EDO54" s="28"/>
      <c r="EDP54" s="28"/>
      <c r="EDQ54" s="28"/>
      <c r="EDR54" s="28"/>
      <c r="EDS54" s="28"/>
      <c r="EDT54" s="28"/>
      <c r="EDU54" s="28"/>
      <c r="EDV54" s="28"/>
      <c r="EDW54" s="28"/>
      <c r="EDX54" s="28"/>
      <c r="EDY54" s="28"/>
      <c r="EDZ54" s="28"/>
      <c r="EEA54" s="28"/>
      <c r="EEB54" s="28"/>
      <c r="EEC54" s="28"/>
      <c r="EED54" s="28"/>
      <c r="EEE54" s="28"/>
      <c r="EEF54" s="28"/>
      <c r="EEG54" s="28"/>
      <c r="EEH54" s="28"/>
      <c r="EEI54" s="28"/>
      <c r="EEJ54" s="28"/>
      <c r="EEK54" s="28"/>
      <c r="EEL54" s="28"/>
      <c r="EEM54" s="28"/>
      <c r="EEN54" s="28"/>
      <c r="EEO54" s="28"/>
      <c r="EEP54" s="28"/>
      <c r="EEQ54" s="28"/>
      <c r="EER54" s="28"/>
      <c r="EES54" s="28"/>
      <c r="EET54" s="28"/>
      <c r="EEU54" s="28"/>
      <c r="EEV54" s="28"/>
      <c r="EEW54" s="28"/>
      <c r="EEX54" s="28"/>
      <c r="EEY54" s="28"/>
      <c r="EEZ54" s="28"/>
      <c r="EFA54" s="28"/>
      <c r="EFB54" s="28"/>
      <c r="EFC54" s="28"/>
      <c r="EFD54" s="28"/>
      <c r="EFE54" s="28"/>
      <c r="EFF54" s="28"/>
      <c r="EFG54" s="28"/>
      <c r="EFH54" s="28"/>
      <c r="EFI54" s="28"/>
      <c r="EFJ54" s="28"/>
      <c r="EFK54" s="28"/>
      <c r="EFL54" s="28"/>
      <c r="EFM54" s="28"/>
      <c r="EFN54" s="28"/>
      <c r="EFO54" s="28"/>
      <c r="EFP54" s="28"/>
      <c r="EFQ54" s="28"/>
      <c r="EFR54" s="28"/>
      <c r="EFS54" s="28"/>
      <c r="EFT54" s="28"/>
      <c r="EFU54" s="28"/>
      <c r="EFV54" s="28"/>
      <c r="EFW54" s="28"/>
      <c r="EFX54" s="28"/>
      <c r="EFY54" s="28"/>
      <c r="EFZ54" s="28"/>
      <c r="EGA54" s="28"/>
      <c r="EGB54" s="28"/>
      <c r="EGC54" s="28"/>
      <c r="EGD54" s="28"/>
      <c r="EGE54" s="28"/>
      <c r="EGF54" s="28"/>
      <c r="EGG54" s="28"/>
      <c r="EGH54" s="28"/>
      <c r="EGI54" s="28"/>
      <c r="EGJ54" s="28"/>
      <c r="EGK54" s="28"/>
      <c r="EGL54" s="28"/>
      <c r="EGM54" s="28"/>
      <c r="EGN54" s="28"/>
      <c r="EGO54" s="28"/>
      <c r="EGP54" s="28"/>
      <c r="EGQ54" s="28"/>
      <c r="EGR54" s="28"/>
      <c r="EGS54" s="28"/>
      <c r="EGT54" s="28"/>
      <c r="EGU54" s="28"/>
      <c r="EGV54" s="28"/>
      <c r="EGW54" s="28"/>
      <c r="EGX54" s="28"/>
      <c r="EGY54" s="28"/>
      <c r="EGZ54" s="28"/>
      <c r="EHA54" s="28"/>
      <c r="EHB54" s="28"/>
      <c r="EHC54" s="28"/>
      <c r="EHD54" s="28"/>
      <c r="EHE54" s="28"/>
      <c r="EHF54" s="28"/>
      <c r="EHG54" s="28"/>
      <c r="EHH54" s="28"/>
      <c r="EHI54" s="28"/>
      <c r="EHJ54" s="28"/>
      <c r="EHK54" s="28"/>
      <c r="EHL54" s="28"/>
      <c r="EHM54" s="28"/>
      <c r="EHN54" s="28"/>
      <c r="EHO54" s="28"/>
      <c r="EHP54" s="28"/>
      <c r="EHQ54" s="28"/>
      <c r="EHR54" s="28"/>
      <c r="EHS54" s="28"/>
      <c r="EHT54" s="28"/>
      <c r="EHU54" s="28"/>
      <c r="EHV54" s="28"/>
      <c r="EHW54" s="28"/>
      <c r="EHX54" s="28"/>
      <c r="EHY54" s="28"/>
      <c r="EHZ54" s="28"/>
      <c r="EIA54" s="28"/>
      <c r="EIB54" s="28"/>
      <c r="EIC54" s="28"/>
      <c r="EID54" s="28"/>
      <c r="EIE54" s="28"/>
      <c r="EIF54" s="28"/>
      <c r="EIG54" s="28"/>
      <c r="EIH54" s="28"/>
      <c r="EII54" s="28"/>
      <c r="EIJ54" s="28"/>
      <c r="EIK54" s="28"/>
      <c r="EIL54" s="28"/>
      <c r="EIM54" s="28"/>
      <c r="EIN54" s="28"/>
      <c r="EIO54" s="28"/>
      <c r="EIP54" s="28"/>
      <c r="EIQ54" s="28"/>
      <c r="EIR54" s="28"/>
      <c r="EIS54" s="28"/>
      <c r="EIT54" s="28"/>
      <c r="EIU54" s="28"/>
      <c r="EIV54" s="28"/>
      <c r="EIW54" s="28"/>
      <c r="EIX54" s="28"/>
      <c r="EIY54" s="28"/>
      <c r="EIZ54" s="28"/>
      <c r="EJA54" s="28"/>
      <c r="EJB54" s="28"/>
      <c r="EJC54" s="28"/>
      <c r="EJD54" s="28"/>
      <c r="EJE54" s="28"/>
      <c r="EJF54" s="28"/>
      <c r="EJG54" s="28"/>
      <c r="EJH54" s="28"/>
      <c r="EJI54" s="28"/>
      <c r="EJJ54" s="28"/>
      <c r="EJK54" s="28"/>
      <c r="EJL54" s="28"/>
      <c r="EJM54" s="28"/>
      <c r="EJN54" s="28"/>
      <c r="EJO54" s="28"/>
      <c r="EJP54" s="28"/>
      <c r="EJQ54" s="28"/>
      <c r="EJR54" s="28"/>
      <c r="EJS54" s="28"/>
      <c r="EJT54" s="28"/>
      <c r="EJU54" s="28"/>
      <c r="EJV54" s="28"/>
      <c r="EJW54" s="28"/>
      <c r="EJX54" s="28"/>
      <c r="EJY54" s="28"/>
      <c r="EJZ54" s="28"/>
      <c r="EKA54" s="28"/>
      <c r="EKB54" s="28"/>
      <c r="EKC54" s="28"/>
      <c r="EKD54" s="28"/>
      <c r="EKE54" s="28"/>
      <c r="EKF54" s="28"/>
      <c r="EKG54" s="28"/>
      <c r="EKH54" s="28"/>
      <c r="EKI54" s="28"/>
      <c r="EKJ54" s="28"/>
      <c r="EKK54" s="28"/>
      <c r="EKL54" s="28"/>
      <c r="EKM54" s="28"/>
      <c r="EKN54" s="28"/>
      <c r="EKO54" s="28"/>
      <c r="EKP54" s="28"/>
      <c r="EKQ54" s="28"/>
      <c r="EKR54" s="28"/>
      <c r="EKS54" s="28"/>
      <c r="EKT54" s="28"/>
      <c r="EKU54" s="28"/>
      <c r="EKV54" s="28"/>
      <c r="EKW54" s="28"/>
      <c r="EKX54" s="28"/>
      <c r="EKY54" s="28"/>
      <c r="EKZ54" s="28"/>
      <c r="ELA54" s="28"/>
      <c r="ELB54" s="28"/>
      <c r="ELC54" s="28"/>
      <c r="ELD54" s="28"/>
      <c r="ELE54" s="28"/>
      <c r="ELF54" s="28"/>
      <c r="ELG54" s="28"/>
      <c r="ELH54" s="28"/>
      <c r="ELI54" s="28"/>
      <c r="ELJ54" s="28"/>
      <c r="ELK54" s="28"/>
      <c r="ELL54" s="28"/>
      <c r="ELM54" s="28"/>
      <c r="ELN54" s="28"/>
      <c r="ELO54" s="28"/>
      <c r="ELP54" s="28"/>
      <c r="ELQ54" s="28"/>
      <c r="ELR54" s="28"/>
      <c r="ELS54" s="28"/>
      <c r="ELT54" s="28"/>
      <c r="ELU54" s="28"/>
      <c r="ELV54" s="28"/>
      <c r="ELW54" s="28"/>
      <c r="ELX54" s="28"/>
      <c r="ELY54" s="28"/>
      <c r="ELZ54" s="28"/>
      <c r="EMA54" s="28"/>
      <c r="EMB54" s="28"/>
      <c r="EMC54" s="28"/>
      <c r="EMD54" s="28"/>
      <c r="EME54" s="28"/>
      <c r="EMF54" s="28"/>
      <c r="EMG54" s="28"/>
      <c r="EMH54" s="28"/>
      <c r="EMI54" s="28"/>
      <c r="EMJ54" s="28"/>
      <c r="EMK54" s="28"/>
      <c r="EML54" s="28"/>
      <c r="EMM54" s="28"/>
      <c r="EMN54" s="28"/>
      <c r="EMO54" s="28"/>
      <c r="EMP54" s="28"/>
      <c r="EMQ54" s="28"/>
      <c r="EMR54" s="28"/>
      <c r="EMS54" s="28"/>
      <c r="EMT54" s="28"/>
      <c r="EMU54" s="28"/>
      <c r="EMV54" s="28"/>
      <c r="EMW54" s="28"/>
      <c r="EMX54" s="28"/>
      <c r="EMY54" s="28"/>
      <c r="EMZ54" s="28"/>
      <c r="ENA54" s="28"/>
      <c r="ENB54" s="28"/>
      <c r="ENC54" s="28"/>
      <c r="END54" s="28"/>
      <c r="ENE54" s="28"/>
      <c r="ENF54" s="28"/>
      <c r="ENG54" s="28"/>
      <c r="ENH54" s="28"/>
      <c r="ENI54" s="28"/>
      <c r="ENJ54" s="28"/>
      <c r="ENK54" s="28"/>
      <c r="ENL54" s="28"/>
      <c r="ENM54" s="28"/>
      <c r="ENN54" s="28"/>
      <c r="ENO54" s="28"/>
      <c r="ENP54" s="28"/>
      <c r="ENQ54" s="28"/>
      <c r="ENR54" s="28"/>
      <c r="ENS54" s="28"/>
      <c r="ENT54" s="28"/>
      <c r="ENU54" s="28"/>
      <c r="ENV54" s="28"/>
      <c r="ENW54" s="28"/>
      <c r="ENX54" s="28"/>
      <c r="ENY54" s="28"/>
      <c r="ENZ54" s="28"/>
      <c r="EOA54" s="28"/>
      <c r="EOB54" s="28"/>
      <c r="EOC54" s="28"/>
      <c r="EOD54" s="28"/>
      <c r="EOE54" s="28"/>
      <c r="EOF54" s="28"/>
      <c r="EOG54" s="28"/>
      <c r="EOH54" s="28"/>
      <c r="EOI54" s="28"/>
      <c r="EOJ54" s="28"/>
      <c r="EOK54" s="28"/>
      <c r="EOL54" s="28"/>
      <c r="EOM54" s="28"/>
      <c r="EON54" s="28"/>
      <c r="EOO54" s="28"/>
      <c r="EOP54" s="28"/>
      <c r="EOQ54" s="28"/>
      <c r="EOR54" s="28"/>
      <c r="EOS54" s="28"/>
      <c r="EOT54" s="28"/>
      <c r="EOU54" s="28"/>
      <c r="EOV54" s="28"/>
      <c r="EOW54" s="28"/>
      <c r="EOX54" s="28"/>
      <c r="EOY54" s="28"/>
      <c r="EOZ54" s="28"/>
      <c r="EPA54" s="28"/>
      <c r="EPB54" s="28"/>
      <c r="EPC54" s="28"/>
      <c r="EPD54" s="28"/>
      <c r="EPE54" s="28"/>
      <c r="EPF54" s="28"/>
      <c r="EPG54" s="28"/>
      <c r="EPH54" s="28"/>
      <c r="EPI54" s="28"/>
      <c r="EPJ54" s="28"/>
      <c r="EPK54" s="28"/>
      <c r="EPL54" s="28"/>
      <c r="EPM54" s="28"/>
      <c r="EPN54" s="28"/>
      <c r="EPO54" s="28"/>
      <c r="EPP54" s="28"/>
      <c r="EPQ54" s="28"/>
      <c r="EPR54" s="28"/>
      <c r="EPS54" s="28"/>
      <c r="EPT54" s="28"/>
      <c r="EPU54" s="28"/>
      <c r="EPV54" s="28"/>
      <c r="EPW54" s="28"/>
      <c r="EPX54" s="28"/>
      <c r="EPY54" s="28"/>
      <c r="EPZ54" s="28"/>
      <c r="EQA54" s="28"/>
      <c r="EQB54" s="28"/>
      <c r="EQC54" s="28"/>
      <c r="EQD54" s="28"/>
      <c r="EQE54" s="28"/>
      <c r="EQF54" s="28"/>
      <c r="EQG54" s="28"/>
      <c r="EQH54" s="28"/>
      <c r="EQI54" s="28"/>
      <c r="EQJ54" s="28"/>
      <c r="EQK54" s="28"/>
      <c r="EQL54" s="28"/>
      <c r="EQM54" s="28"/>
      <c r="EQN54" s="28"/>
      <c r="EQO54" s="28"/>
      <c r="EQP54" s="28"/>
      <c r="EQQ54" s="28"/>
      <c r="EQR54" s="28"/>
      <c r="EQS54" s="28"/>
      <c r="EQT54" s="28"/>
      <c r="EQU54" s="28"/>
      <c r="EQV54" s="28"/>
      <c r="EQW54" s="28"/>
      <c r="EQX54" s="28"/>
      <c r="EQY54" s="28"/>
      <c r="EQZ54" s="28"/>
      <c r="ERA54" s="28"/>
      <c r="ERB54" s="28"/>
      <c r="ERC54" s="28"/>
      <c r="ERD54" s="28"/>
      <c r="ERE54" s="28"/>
      <c r="ERF54" s="28"/>
      <c r="ERG54" s="28"/>
      <c r="ERH54" s="28"/>
      <c r="ERI54" s="28"/>
      <c r="ERJ54" s="28"/>
      <c r="ERK54" s="28"/>
      <c r="ERL54" s="28"/>
      <c r="ERM54" s="28"/>
      <c r="ERN54" s="28"/>
      <c r="ERO54" s="28"/>
      <c r="ERP54" s="28"/>
      <c r="ERQ54" s="28"/>
      <c r="ERR54" s="28"/>
      <c r="ERS54" s="28"/>
      <c r="ERT54" s="28"/>
      <c r="ERU54" s="28"/>
      <c r="ERV54" s="28"/>
      <c r="ERW54" s="28"/>
      <c r="ERX54" s="28"/>
      <c r="ERY54" s="28"/>
      <c r="ERZ54" s="28"/>
      <c r="ESA54" s="28"/>
      <c r="ESB54" s="28"/>
      <c r="ESC54" s="28"/>
      <c r="ESD54" s="28"/>
      <c r="ESE54" s="28"/>
      <c r="ESF54" s="28"/>
      <c r="ESG54" s="28"/>
      <c r="ESH54" s="28"/>
      <c r="ESI54" s="28"/>
      <c r="ESJ54" s="28"/>
      <c r="ESK54" s="28"/>
      <c r="ESL54" s="28"/>
      <c r="ESM54" s="28"/>
      <c r="ESN54" s="28"/>
      <c r="ESO54" s="28"/>
      <c r="ESP54" s="28"/>
      <c r="ESQ54" s="28"/>
      <c r="ESR54" s="28"/>
      <c r="ESS54" s="28"/>
      <c r="EST54" s="28"/>
      <c r="ESU54" s="28"/>
      <c r="ESV54" s="28"/>
      <c r="ESW54" s="28"/>
      <c r="ESX54" s="28"/>
      <c r="ESY54" s="28"/>
      <c r="ESZ54" s="28"/>
      <c r="ETA54" s="28"/>
      <c r="ETB54" s="28"/>
      <c r="ETC54" s="28"/>
      <c r="ETD54" s="28"/>
      <c r="ETE54" s="28"/>
      <c r="ETF54" s="28"/>
      <c r="ETG54" s="28"/>
      <c r="ETH54" s="28"/>
      <c r="ETI54" s="28"/>
      <c r="ETJ54" s="28"/>
      <c r="ETK54" s="28"/>
      <c r="ETL54" s="28"/>
      <c r="ETM54" s="28"/>
      <c r="ETN54" s="28"/>
      <c r="ETO54" s="28"/>
      <c r="ETP54" s="28"/>
      <c r="ETQ54" s="28"/>
      <c r="ETR54" s="28"/>
      <c r="ETS54" s="28"/>
      <c r="ETT54" s="28"/>
      <c r="ETU54" s="28"/>
      <c r="ETV54" s="28"/>
      <c r="ETW54" s="28"/>
      <c r="ETX54" s="28"/>
      <c r="ETY54" s="28"/>
      <c r="ETZ54" s="28"/>
      <c r="EUA54" s="28"/>
      <c r="EUB54" s="28"/>
      <c r="EUC54" s="28"/>
      <c r="EUD54" s="28"/>
      <c r="EUE54" s="28"/>
      <c r="EUF54" s="28"/>
      <c r="EUG54" s="28"/>
      <c r="EUH54" s="28"/>
      <c r="EUI54" s="28"/>
      <c r="EUJ54" s="28"/>
      <c r="EUK54" s="28"/>
      <c r="EUL54" s="28"/>
      <c r="EUM54" s="28"/>
      <c r="EUN54" s="28"/>
      <c r="EUO54" s="28"/>
      <c r="EUP54" s="28"/>
      <c r="EUQ54" s="28"/>
      <c r="EUR54" s="28"/>
      <c r="EUS54" s="28"/>
      <c r="EUT54" s="28"/>
      <c r="EUU54" s="28"/>
      <c r="EUV54" s="28"/>
      <c r="EUW54" s="28"/>
      <c r="EUX54" s="28"/>
      <c r="EUY54" s="28"/>
      <c r="EUZ54" s="28"/>
      <c r="EVA54" s="28"/>
      <c r="EVB54" s="28"/>
      <c r="EVC54" s="28"/>
      <c r="EVD54" s="28"/>
      <c r="EVE54" s="28"/>
      <c r="EVF54" s="28"/>
      <c r="EVG54" s="28"/>
      <c r="EVH54" s="28"/>
      <c r="EVI54" s="28"/>
      <c r="EVJ54" s="28"/>
      <c r="EVK54" s="28"/>
      <c r="EVL54" s="28"/>
      <c r="EVM54" s="28"/>
      <c r="EVN54" s="28"/>
      <c r="EVO54" s="28"/>
      <c r="EVP54" s="28"/>
      <c r="EVQ54" s="28"/>
      <c r="EVR54" s="28"/>
      <c r="EVS54" s="28"/>
      <c r="EVT54" s="28"/>
      <c r="EVU54" s="28"/>
      <c r="EVV54" s="28"/>
      <c r="EVW54" s="28"/>
      <c r="EVX54" s="28"/>
      <c r="EVY54" s="28"/>
      <c r="EVZ54" s="28"/>
      <c r="EWA54" s="28"/>
      <c r="EWB54" s="28"/>
      <c r="EWC54" s="28"/>
      <c r="EWD54" s="28"/>
      <c r="EWE54" s="28"/>
      <c r="EWF54" s="28"/>
      <c r="EWG54" s="28"/>
      <c r="EWH54" s="28"/>
      <c r="EWI54" s="28"/>
      <c r="EWJ54" s="28"/>
      <c r="EWK54" s="28"/>
      <c r="EWL54" s="28"/>
      <c r="EWM54" s="28"/>
      <c r="EWN54" s="28"/>
      <c r="EWO54" s="28"/>
      <c r="EWP54" s="28"/>
      <c r="EWQ54" s="28"/>
      <c r="EWR54" s="28"/>
      <c r="EWS54" s="28"/>
      <c r="EWT54" s="28"/>
      <c r="EWU54" s="28"/>
      <c r="EWV54" s="28"/>
      <c r="EWW54" s="28"/>
      <c r="EWX54" s="28"/>
      <c r="EWY54" s="28"/>
      <c r="EWZ54" s="28"/>
      <c r="EXA54" s="28"/>
      <c r="EXB54" s="28"/>
      <c r="EXC54" s="28"/>
      <c r="EXD54" s="28"/>
      <c r="EXE54" s="28"/>
      <c r="EXF54" s="28"/>
      <c r="EXG54" s="28"/>
      <c r="EXH54" s="28"/>
      <c r="EXI54" s="28"/>
      <c r="EXJ54" s="28"/>
      <c r="EXK54" s="28"/>
      <c r="EXL54" s="28"/>
      <c r="EXM54" s="28"/>
      <c r="EXN54" s="28"/>
      <c r="EXO54" s="28"/>
      <c r="EXP54" s="28"/>
      <c r="EXQ54" s="28"/>
      <c r="EXR54" s="28"/>
      <c r="EXS54" s="28"/>
      <c r="EXT54" s="28"/>
      <c r="EXU54" s="28"/>
      <c r="EXV54" s="28"/>
      <c r="EXW54" s="28"/>
      <c r="EXX54" s="28"/>
      <c r="EXY54" s="28"/>
      <c r="EXZ54" s="28"/>
      <c r="EYA54" s="28"/>
      <c r="EYB54" s="28"/>
      <c r="EYC54" s="28"/>
      <c r="EYD54" s="28"/>
      <c r="EYE54" s="28"/>
      <c r="EYF54" s="28"/>
      <c r="EYG54" s="28"/>
      <c r="EYH54" s="28"/>
      <c r="EYI54" s="28"/>
      <c r="EYJ54" s="28"/>
      <c r="EYK54" s="28"/>
      <c r="EYL54" s="28"/>
      <c r="EYM54" s="28"/>
      <c r="EYN54" s="28"/>
      <c r="EYO54" s="28"/>
      <c r="EYP54" s="28"/>
      <c r="EYQ54" s="28"/>
      <c r="EYR54" s="28"/>
      <c r="EYS54" s="28"/>
      <c r="EYT54" s="28"/>
      <c r="EYU54" s="28"/>
      <c r="EYV54" s="28"/>
      <c r="EYW54" s="28"/>
      <c r="EYX54" s="28"/>
      <c r="EYY54" s="28"/>
      <c r="EYZ54" s="28"/>
      <c r="EZA54" s="28"/>
      <c r="EZB54" s="28"/>
      <c r="EZC54" s="28"/>
      <c r="EZD54" s="28"/>
      <c r="EZE54" s="28"/>
      <c r="EZF54" s="28"/>
      <c r="EZG54" s="28"/>
      <c r="EZH54" s="28"/>
      <c r="EZI54" s="28"/>
      <c r="EZJ54" s="28"/>
      <c r="EZK54" s="28"/>
      <c r="EZL54" s="28"/>
      <c r="EZM54" s="28"/>
      <c r="EZN54" s="28"/>
      <c r="EZO54" s="28"/>
      <c r="EZP54" s="28"/>
      <c r="EZQ54" s="28"/>
      <c r="EZR54" s="28"/>
      <c r="EZS54" s="28"/>
      <c r="EZT54" s="28"/>
      <c r="EZU54" s="28"/>
      <c r="EZV54" s="28"/>
      <c r="EZW54" s="28"/>
      <c r="EZX54" s="28"/>
      <c r="EZY54" s="28"/>
      <c r="EZZ54" s="28"/>
      <c r="FAA54" s="28"/>
      <c r="FAB54" s="28"/>
      <c r="FAC54" s="28"/>
      <c r="FAD54" s="28"/>
      <c r="FAE54" s="28"/>
      <c r="FAF54" s="28"/>
      <c r="FAG54" s="28"/>
      <c r="FAH54" s="28"/>
      <c r="FAI54" s="28"/>
      <c r="FAJ54" s="28"/>
      <c r="FAK54" s="28"/>
      <c r="FAL54" s="28"/>
      <c r="FAM54" s="28"/>
      <c r="FAN54" s="28"/>
      <c r="FAO54" s="28"/>
      <c r="FAP54" s="28"/>
      <c r="FAQ54" s="28"/>
      <c r="FAR54" s="28"/>
      <c r="FAS54" s="28"/>
      <c r="FAT54" s="28"/>
      <c r="FAU54" s="28"/>
      <c r="FAV54" s="28"/>
      <c r="FAW54" s="28"/>
      <c r="FAX54" s="28"/>
      <c r="FAY54" s="28"/>
      <c r="FAZ54" s="28"/>
      <c r="FBA54" s="28"/>
      <c r="FBB54" s="28"/>
      <c r="FBC54" s="28"/>
      <c r="FBD54" s="28"/>
      <c r="FBE54" s="28"/>
      <c r="FBF54" s="28"/>
      <c r="FBG54" s="28"/>
      <c r="FBH54" s="28"/>
      <c r="FBI54" s="28"/>
      <c r="FBJ54" s="28"/>
      <c r="FBK54" s="28"/>
      <c r="FBL54" s="28"/>
      <c r="FBM54" s="28"/>
      <c r="FBN54" s="28"/>
      <c r="FBO54" s="28"/>
      <c r="FBP54" s="28"/>
      <c r="FBQ54" s="28"/>
      <c r="FBR54" s="28"/>
      <c r="FBS54" s="28"/>
      <c r="FBT54" s="28"/>
      <c r="FBU54" s="28"/>
      <c r="FBV54" s="28"/>
      <c r="FBW54" s="28"/>
      <c r="FBX54" s="28"/>
      <c r="FBY54" s="28"/>
      <c r="FBZ54" s="28"/>
      <c r="FCA54" s="28"/>
      <c r="FCB54" s="28"/>
      <c r="FCC54" s="28"/>
      <c r="FCD54" s="28"/>
      <c r="FCE54" s="28"/>
      <c r="FCF54" s="28"/>
      <c r="FCG54" s="28"/>
      <c r="FCH54" s="28"/>
      <c r="FCI54" s="28"/>
      <c r="FCJ54" s="28"/>
      <c r="FCK54" s="28"/>
      <c r="FCL54" s="28"/>
      <c r="FCM54" s="28"/>
      <c r="FCN54" s="28"/>
      <c r="FCO54" s="28"/>
      <c r="FCP54" s="28"/>
      <c r="FCQ54" s="28"/>
      <c r="FCR54" s="28"/>
      <c r="FCS54" s="28"/>
      <c r="FCT54" s="28"/>
      <c r="FCU54" s="28"/>
      <c r="FCV54" s="28"/>
      <c r="FCW54" s="28"/>
      <c r="FCX54" s="28"/>
      <c r="FCY54" s="28"/>
      <c r="FCZ54" s="28"/>
      <c r="FDA54" s="28"/>
      <c r="FDB54" s="28"/>
      <c r="FDC54" s="28"/>
      <c r="FDD54" s="28"/>
      <c r="FDE54" s="28"/>
      <c r="FDF54" s="28"/>
      <c r="FDG54" s="28"/>
      <c r="FDH54" s="28"/>
      <c r="FDI54" s="28"/>
      <c r="FDJ54" s="28"/>
      <c r="FDK54" s="28"/>
      <c r="FDL54" s="28"/>
      <c r="FDM54" s="28"/>
      <c r="FDN54" s="28"/>
      <c r="FDO54" s="28"/>
      <c r="FDP54" s="28"/>
      <c r="FDQ54" s="28"/>
      <c r="FDR54" s="28"/>
      <c r="FDS54" s="28"/>
      <c r="FDT54" s="28"/>
      <c r="FDU54" s="28"/>
      <c r="FDV54" s="28"/>
      <c r="FDW54" s="28"/>
      <c r="FDX54" s="28"/>
      <c r="FDY54" s="28"/>
      <c r="FDZ54" s="28"/>
      <c r="FEA54" s="28"/>
      <c r="FEB54" s="28"/>
      <c r="FEC54" s="28"/>
      <c r="FED54" s="28"/>
      <c r="FEE54" s="28"/>
      <c r="FEF54" s="28"/>
      <c r="FEG54" s="28"/>
      <c r="FEH54" s="28"/>
      <c r="FEI54" s="28"/>
      <c r="FEJ54" s="28"/>
      <c r="FEK54" s="28"/>
      <c r="FEL54" s="28"/>
      <c r="FEM54" s="28"/>
      <c r="FEN54" s="28"/>
      <c r="FEO54" s="28"/>
      <c r="FEP54" s="28"/>
      <c r="FEQ54" s="28"/>
      <c r="FER54" s="28"/>
      <c r="FES54" s="28"/>
      <c r="FET54" s="28"/>
      <c r="FEU54" s="28"/>
      <c r="FEV54" s="28"/>
      <c r="FEW54" s="28"/>
      <c r="FEX54" s="28"/>
      <c r="FEY54" s="28"/>
      <c r="FEZ54" s="28"/>
      <c r="FFA54" s="28"/>
      <c r="FFB54" s="28"/>
      <c r="FFC54" s="28"/>
      <c r="FFD54" s="28"/>
      <c r="FFE54" s="28"/>
      <c r="FFF54" s="28"/>
      <c r="FFG54" s="28"/>
      <c r="FFH54" s="28"/>
      <c r="FFI54" s="28"/>
      <c r="FFJ54" s="28"/>
      <c r="FFK54" s="28"/>
      <c r="FFL54" s="28"/>
      <c r="FFM54" s="28"/>
      <c r="FFN54" s="28"/>
      <c r="FFO54" s="28"/>
      <c r="FFP54" s="28"/>
      <c r="FFQ54" s="28"/>
      <c r="FFR54" s="28"/>
      <c r="FFS54" s="28"/>
      <c r="FFT54" s="28"/>
      <c r="FFU54" s="28"/>
      <c r="FFV54" s="28"/>
      <c r="FFW54" s="28"/>
      <c r="FFX54" s="28"/>
      <c r="FFY54" s="28"/>
      <c r="FFZ54" s="28"/>
      <c r="FGA54" s="28"/>
      <c r="FGB54" s="28"/>
      <c r="FGC54" s="28"/>
      <c r="FGD54" s="28"/>
      <c r="FGE54" s="28"/>
      <c r="FGF54" s="28"/>
      <c r="FGG54" s="28"/>
      <c r="FGH54" s="28"/>
      <c r="FGI54" s="28"/>
      <c r="FGJ54" s="28"/>
      <c r="FGK54" s="28"/>
      <c r="FGL54" s="28"/>
      <c r="FGM54" s="28"/>
      <c r="FGN54" s="28"/>
      <c r="FGO54" s="28"/>
      <c r="FGP54" s="28"/>
      <c r="FGQ54" s="28"/>
      <c r="FGR54" s="28"/>
      <c r="FGS54" s="28"/>
      <c r="FGT54" s="28"/>
      <c r="FGU54" s="28"/>
      <c r="FGV54" s="28"/>
      <c r="FGW54" s="28"/>
      <c r="FGX54" s="28"/>
      <c r="FGY54" s="28"/>
      <c r="FGZ54" s="28"/>
      <c r="FHA54" s="28"/>
      <c r="FHB54" s="28"/>
      <c r="FHC54" s="28"/>
      <c r="FHD54" s="28"/>
      <c r="FHE54" s="28"/>
      <c r="FHF54" s="28"/>
      <c r="FHG54" s="28"/>
      <c r="FHH54" s="28"/>
      <c r="FHI54" s="28"/>
      <c r="FHJ54" s="28"/>
      <c r="FHK54" s="28"/>
      <c r="FHL54" s="28"/>
      <c r="FHM54" s="28"/>
      <c r="FHN54" s="28"/>
      <c r="FHO54" s="28"/>
      <c r="FHP54" s="28"/>
      <c r="FHQ54" s="28"/>
      <c r="FHR54" s="28"/>
      <c r="FHS54" s="28"/>
      <c r="FHT54" s="28"/>
      <c r="FHU54" s="28"/>
      <c r="FHV54" s="28"/>
      <c r="FHW54" s="28"/>
      <c r="FHX54" s="28"/>
      <c r="FHY54" s="28"/>
      <c r="FHZ54" s="28"/>
      <c r="FIA54" s="28"/>
      <c r="FIB54" s="28"/>
      <c r="FIC54" s="28"/>
      <c r="FID54" s="28"/>
      <c r="FIE54" s="28"/>
      <c r="FIF54" s="28"/>
      <c r="FIG54" s="28"/>
      <c r="FIH54" s="28"/>
      <c r="FII54" s="28"/>
      <c r="FIJ54" s="28"/>
      <c r="FIK54" s="28"/>
      <c r="FIL54" s="28"/>
      <c r="FIM54" s="28"/>
      <c r="FIN54" s="28"/>
      <c r="FIO54" s="28"/>
      <c r="FIP54" s="28"/>
      <c r="FIQ54" s="28"/>
      <c r="FIR54" s="28"/>
      <c r="FIS54" s="28"/>
      <c r="FIT54" s="28"/>
      <c r="FIU54" s="28"/>
      <c r="FIV54" s="28"/>
      <c r="FIW54" s="28"/>
      <c r="FIX54" s="28"/>
      <c r="FIY54" s="28"/>
      <c r="FIZ54" s="28"/>
      <c r="FJA54" s="28"/>
      <c r="FJB54" s="28"/>
      <c r="FJC54" s="28"/>
      <c r="FJD54" s="28"/>
      <c r="FJE54" s="28"/>
      <c r="FJF54" s="28"/>
      <c r="FJG54" s="28"/>
      <c r="FJH54" s="28"/>
      <c r="FJI54" s="28"/>
      <c r="FJJ54" s="28"/>
      <c r="FJK54" s="28"/>
      <c r="FJL54" s="28"/>
      <c r="FJM54" s="28"/>
      <c r="FJN54" s="28"/>
      <c r="FJO54" s="28"/>
      <c r="FJP54" s="28"/>
      <c r="FJQ54" s="28"/>
      <c r="FJR54" s="28"/>
      <c r="FJS54" s="28"/>
      <c r="FJT54" s="28"/>
      <c r="FJU54" s="28"/>
      <c r="FJV54" s="28"/>
      <c r="FJW54" s="28"/>
      <c r="FJX54" s="28"/>
      <c r="FJY54" s="28"/>
      <c r="FJZ54" s="28"/>
      <c r="FKA54" s="28"/>
      <c r="FKB54" s="28"/>
      <c r="FKC54" s="28"/>
      <c r="FKD54" s="28"/>
      <c r="FKE54" s="28"/>
      <c r="FKF54" s="28"/>
      <c r="FKG54" s="28"/>
      <c r="FKH54" s="28"/>
      <c r="FKI54" s="28"/>
      <c r="FKJ54" s="28"/>
      <c r="FKK54" s="28"/>
      <c r="FKL54" s="28"/>
      <c r="FKM54" s="28"/>
      <c r="FKN54" s="28"/>
      <c r="FKO54" s="28"/>
      <c r="FKP54" s="28"/>
      <c r="FKQ54" s="28"/>
      <c r="FKR54" s="28"/>
      <c r="FKS54" s="28"/>
      <c r="FKT54" s="28"/>
      <c r="FKU54" s="28"/>
      <c r="FKV54" s="28"/>
      <c r="FKW54" s="28"/>
      <c r="FKX54" s="28"/>
      <c r="FKY54" s="28"/>
      <c r="FKZ54" s="28"/>
      <c r="FLA54" s="28"/>
      <c r="FLB54" s="28"/>
      <c r="FLC54" s="28"/>
      <c r="FLD54" s="28"/>
      <c r="FLE54" s="28"/>
      <c r="FLF54" s="28"/>
      <c r="FLG54" s="28"/>
      <c r="FLH54" s="28"/>
      <c r="FLI54" s="28"/>
      <c r="FLJ54" s="28"/>
      <c r="FLK54" s="28"/>
      <c r="FLL54" s="28"/>
      <c r="FLM54" s="28"/>
      <c r="FLN54" s="28"/>
      <c r="FLO54" s="28"/>
      <c r="FLP54" s="28"/>
      <c r="FLQ54" s="28"/>
      <c r="FLR54" s="28"/>
      <c r="FLS54" s="28"/>
      <c r="FLT54" s="28"/>
      <c r="FLU54" s="28"/>
      <c r="FLV54" s="28"/>
      <c r="FLW54" s="28"/>
      <c r="FLX54" s="28"/>
      <c r="FLY54" s="28"/>
      <c r="FLZ54" s="28"/>
      <c r="FMA54" s="28"/>
      <c r="FMB54" s="28"/>
      <c r="FMC54" s="28"/>
      <c r="FMD54" s="28"/>
      <c r="FME54" s="28"/>
      <c r="FMF54" s="28"/>
      <c r="FMG54" s="28"/>
      <c r="FMH54" s="28"/>
      <c r="FMI54" s="28"/>
      <c r="FMJ54" s="28"/>
      <c r="FMK54" s="28"/>
      <c r="FML54" s="28"/>
      <c r="FMM54" s="28"/>
      <c r="FMN54" s="28"/>
      <c r="FMO54" s="28"/>
      <c r="FMP54" s="28"/>
      <c r="FMQ54" s="28"/>
      <c r="FMR54" s="28"/>
      <c r="FMS54" s="28"/>
      <c r="FMT54" s="28"/>
      <c r="FMU54" s="28"/>
      <c r="FMV54" s="28"/>
      <c r="FMW54" s="28"/>
      <c r="FMX54" s="28"/>
      <c r="FMY54" s="28"/>
      <c r="FMZ54" s="28"/>
      <c r="FNA54" s="28"/>
      <c r="FNB54" s="28"/>
      <c r="FNC54" s="28"/>
      <c r="FND54" s="28"/>
      <c r="FNE54" s="28"/>
      <c r="FNF54" s="28"/>
      <c r="FNG54" s="28"/>
      <c r="FNH54" s="28"/>
      <c r="FNI54" s="28"/>
      <c r="FNJ54" s="28"/>
      <c r="FNK54" s="28"/>
      <c r="FNL54" s="28"/>
      <c r="FNM54" s="28"/>
      <c r="FNN54" s="28"/>
      <c r="FNO54" s="28"/>
      <c r="FNP54" s="28"/>
      <c r="FNQ54" s="28"/>
      <c r="FNR54" s="28"/>
      <c r="FNS54" s="28"/>
      <c r="FNT54" s="28"/>
      <c r="FNU54" s="28"/>
      <c r="FNV54" s="28"/>
      <c r="FNW54" s="28"/>
      <c r="FNX54" s="28"/>
      <c r="FNY54" s="28"/>
      <c r="FNZ54" s="28"/>
      <c r="FOA54" s="28"/>
      <c r="FOB54" s="28"/>
      <c r="FOC54" s="28"/>
      <c r="FOD54" s="28"/>
      <c r="FOE54" s="28"/>
      <c r="FOF54" s="28"/>
      <c r="FOG54" s="28"/>
      <c r="FOH54" s="28"/>
      <c r="FOI54" s="28"/>
      <c r="FOJ54" s="28"/>
      <c r="FOK54" s="28"/>
      <c r="FOL54" s="28"/>
      <c r="FOM54" s="28"/>
      <c r="FON54" s="28"/>
      <c r="FOO54" s="28"/>
      <c r="FOP54" s="28"/>
      <c r="FOQ54" s="28"/>
      <c r="FOR54" s="28"/>
      <c r="FOS54" s="28"/>
      <c r="FOT54" s="28"/>
      <c r="FOU54" s="28"/>
      <c r="FOV54" s="28"/>
      <c r="FOW54" s="28"/>
      <c r="FOX54" s="28"/>
      <c r="FOY54" s="28"/>
      <c r="FOZ54" s="28"/>
      <c r="FPA54" s="28"/>
      <c r="FPB54" s="28"/>
      <c r="FPC54" s="28"/>
      <c r="FPD54" s="28"/>
      <c r="FPE54" s="28"/>
      <c r="FPF54" s="28"/>
      <c r="FPG54" s="28"/>
      <c r="FPH54" s="28"/>
      <c r="FPI54" s="28"/>
      <c r="FPJ54" s="28"/>
      <c r="FPK54" s="28"/>
      <c r="FPL54" s="28"/>
      <c r="FPM54" s="28"/>
      <c r="FPN54" s="28"/>
      <c r="FPO54" s="28"/>
      <c r="FPP54" s="28"/>
      <c r="FPQ54" s="28"/>
      <c r="FPR54" s="28"/>
      <c r="FPS54" s="28"/>
      <c r="FPT54" s="28"/>
      <c r="FPU54" s="28"/>
      <c r="FPV54" s="28"/>
      <c r="FPW54" s="28"/>
      <c r="FPX54" s="28"/>
      <c r="FPY54" s="28"/>
      <c r="FPZ54" s="28"/>
      <c r="FQA54" s="28"/>
      <c r="FQB54" s="28"/>
      <c r="FQC54" s="28"/>
      <c r="FQD54" s="28"/>
      <c r="FQE54" s="28"/>
      <c r="FQF54" s="28"/>
      <c r="FQG54" s="28"/>
      <c r="FQH54" s="28"/>
      <c r="FQI54" s="28"/>
      <c r="FQJ54" s="28"/>
      <c r="FQK54" s="28"/>
      <c r="FQL54" s="28"/>
      <c r="FQM54" s="28"/>
      <c r="FQN54" s="28"/>
      <c r="FQO54" s="28"/>
      <c r="FQP54" s="28"/>
      <c r="FQQ54" s="28"/>
      <c r="FQR54" s="28"/>
      <c r="FQS54" s="28"/>
      <c r="FQT54" s="28"/>
      <c r="FQU54" s="28"/>
      <c r="FQV54" s="28"/>
      <c r="FQW54" s="28"/>
      <c r="FQX54" s="28"/>
      <c r="FQY54" s="28"/>
      <c r="FQZ54" s="28"/>
      <c r="FRA54" s="28"/>
      <c r="FRB54" s="28"/>
      <c r="FRC54" s="28"/>
      <c r="FRD54" s="28"/>
      <c r="FRE54" s="28"/>
      <c r="FRF54" s="28"/>
      <c r="FRG54" s="28"/>
      <c r="FRH54" s="28"/>
      <c r="FRI54" s="28"/>
      <c r="FRJ54" s="28"/>
      <c r="FRK54" s="28"/>
      <c r="FRL54" s="28"/>
      <c r="FRM54" s="28"/>
      <c r="FRN54" s="28"/>
      <c r="FRO54" s="28"/>
      <c r="FRP54" s="28"/>
      <c r="FRQ54" s="28"/>
      <c r="FRR54" s="28"/>
      <c r="FRS54" s="28"/>
      <c r="FRT54" s="28"/>
      <c r="FRU54" s="28"/>
      <c r="FRV54" s="28"/>
      <c r="FRW54" s="28"/>
      <c r="FRX54" s="28"/>
      <c r="FRY54" s="28"/>
      <c r="FRZ54" s="28"/>
      <c r="FSA54" s="28"/>
      <c r="FSB54" s="28"/>
      <c r="FSC54" s="28"/>
      <c r="FSD54" s="28"/>
      <c r="FSE54" s="28"/>
      <c r="FSF54" s="28"/>
      <c r="FSG54" s="28"/>
      <c r="FSH54" s="28"/>
      <c r="FSI54" s="28"/>
      <c r="FSJ54" s="28"/>
      <c r="FSK54" s="28"/>
      <c r="FSL54" s="28"/>
      <c r="FSM54" s="28"/>
      <c r="FSN54" s="28"/>
      <c r="FSO54" s="28"/>
      <c r="FSP54" s="28"/>
      <c r="FSQ54" s="28"/>
      <c r="FSR54" s="28"/>
      <c r="FSS54" s="28"/>
      <c r="FST54" s="28"/>
      <c r="FSU54" s="28"/>
      <c r="FSV54" s="28"/>
      <c r="FSW54" s="28"/>
      <c r="FSX54" s="28"/>
      <c r="FSY54" s="28"/>
      <c r="FSZ54" s="28"/>
      <c r="FTA54" s="28"/>
      <c r="FTB54" s="28"/>
      <c r="FTC54" s="28"/>
      <c r="FTD54" s="28"/>
      <c r="FTE54" s="28"/>
      <c r="FTF54" s="28"/>
      <c r="FTG54" s="28"/>
      <c r="FTH54" s="28"/>
      <c r="FTI54" s="28"/>
      <c r="FTJ54" s="28"/>
      <c r="FTK54" s="28"/>
      <c r="FTL54" s="28"/>
      <c r="FTM54" s="28"/>
      <c r="FTN54" s="28"/>
      <c r="FTO54" s="28"/>
      <c r="FTP54" s="28"/>
      <c r="FTQ54" s="28"/>
      <c r="FTR54" s="28"/>
      <c r="FTS54" s="28"/>
      <c r="FTT54" s="28"/>
      <c r="FTU54" s="28"/>
      <c r="FTV54" s="28"/>
      <c r="FTW54" s="28"/>
      <c r="FTX54" s="28"/>
      <c r="FTY54" s="28"/>
      <c r="FTZ54" s="28"/>
      <c r="FUA54" s="28"/>
      <c r="FUB54" s="28"/>
      <c r="FUC54" s="28"/>
      <c r="FUD54" s="28"/>
      <c r="FUE54" s="28"/>
      <c r="FUF54" s="28"/>
      <c r="FUG54" s="28"/>
      <c r="FUH54" s="28"/>
      <c r="FUI54" s="28"/>
      <c r="FUJ54" s="28"/>
      <c r="FUK54" s="28"/>
      <c r="FUL54" s="28"/>
      <c r="FUM54" s="28"/>
      <c r="FUN54" s="28"/>
      <c r="FUO54" s="28"/>
      <c r="FUP54" s="28"/>
      <c r="FUQ54" s="28"/>
      <c r="FUR54" s="28"/>
      <c r="FUS54" s="28"/>
      <c r="FUT54" s="28"/>
      <c r="FUU54" s="28"/>
      <c r="FUV54" s="28"/>
      <c r="FUW54" s="28"/>
      <c r="FUX54" s="28"/>
      <c r="FUY54" s="28"/>
      <c r="FUZ54" s="28"/>
      <c r="FVA54" s="28"/>
      <c r="FVB54" s="28"/>
      <c r="FVC54" s="28"/>
      <c r="FVD54" s="28"/>
      <c r="FVE54" s="28"/>
      <c r="FVF54" s="28"/>
      <c r="FVG54" s="28"/>
      <c r="FVH54" s="28"/>
      <c r="FVI54" s="28"/>
      <c r="FVJ54" s="28"/>
      <c r="FVK54" s="28"/>
      <c r="FVL54" s="28"/>
      <c r="FVM54" s="28"/>
      <c r="FVN54" s="28"/>
      <c r="FVO54" s="28"/>
      <c r="FVP54" s="28"/>
      <c r="FVQ54" s="28"/>
      <c r="FVR54" s="28"/>
      <c r="FVS54" s="28"/>
      <c r="FVT54" s="28"/>
      <c r="FVU54" s="28"/>
      <c r="FVV54" s="28"/>
      <c r="FVW54" s="28"/>
      <c r="FVX54" s="28"/>
      <c r="FVY54" s="28"/>
      <c r="FVZ54" s="28"/>
      <c r="FWA54" s="28"/>
      <c r="FWB54" s="28"/>
      <c r="FWC54" s="28"/>
      <c r="FWD54" s="28"/>
      <c r="FWE54" s="28"/>
      <c r="FWF54" s="28"/>
      <c r="FWG54" s="28"/>
      <c r="FWH54" s="28"/>
      <c r="FWI54" s="28"/>
      <c r="FWJ54" s="28"/>
      <c r="FWK54" s="28"/>
      <c r="FWL54" s="28"/>
      <c r="FWM54" s="28"/>
      <c r="FWN54" s="28"/>
      <c r="FWO54" s="28"/>
      <c r="FWP54" s="28"/>
      <c r="FWQ54" s="28"/>
      <c r="FWR54" s="28"/>
      <c r="FWS54" s="28"/>
      <c r="FWT54" s="28"/>
      <c r="FWU54" s="28"/>
      <c r="FWV54" s="28"/>
      <c r="FWW54" s="28"/>
      <c r="FWX54" s="28"/>
      <c r="FWY54" s="28"/>
      <c r="FWZ54" s="28"/>
      <c r="FXA54" s="28"/>
      <c r="FXB54" s="28"/>
      <c r="FXC54" s="28"/>
      <c r="FXD54" s="28"/>
      <c r="FXE54" s="28"/>
      <c r="FXF54" s="28"/>
      <c r="FXG54" s="28"/>
      <c r="FXH54" s="28"/>
      <c r="FXI54" s="28"/>
      <c r="FXJ54" s="28"/>
      <c r="FXK54" s="28"/>
      <c r="FXL54" s="28"/>
      <c r="FXM54" s="28"/>
      <c r="FXN54" s="28"/>
      <c r="FXO54" s="28"/>
      <c r="FXP54" s="28"/>
      <c r="FXQ54" s="28"/>
      <c r="FXR54" s="28"/>
      <c r="FXS54" s="28"/>
      <c r="FXT54" s="28"/>
      <c r="FXU54" s="28"/>
      <c r="FXV54" s="28"/>
      <c r="FXW54" s="28"/>
      <c r="FXX54" s="28"/>
      <c r="FXY54" s="28"/>
      <c r="FXZ54" s="28"/>
      <c r="FYA54" s="28"/>
      <c r="FYB54" s="28"/>
      <c r="FYC54" s="28"/>
      <c r="FYD54" s="28"/>
      <c r="FYE54" s="28"/>
      <c r="FYF54" s="28"/>
      <c r="FYG54" s="28"/>
      <c r="FYH54" s="28"/>
      <c r="FYI54" s="28"/>
      <c r="FYJ54" s="28"/>
      <c r="FYK54" s="28"/>
      <c r="FYL54" s="28"/>
      <c r="FYM54" s="28"/>
      <c r="FYN54" s="28"/>
      <c r="FYO54" s="28"/>
      <c r="FYP54" s="28"/>
      <c r="FYQ54" s="28"/>
      <c r="FYR54" s="28"/>
      <c r="FYS54" s="28"/>
      <c r="FYT54" s="28"/>
      <c r="FYU54" s="28"/>
      <c r="FYV54" s="28"/>
      <c r="FYW54" s="28"/>
      <c r="FYX54" s="28"/>
      <c r="FYY54" s="28"/>
      <c r="FYZ54" s="28"/>
      <c r="FZA54" s="28"/>
      <c r="FZB54" s="28"/>
      <c r="FZC54" s="28"/>
      <c r="FZD54" s="28"/>
      <c r="FZE54" s="28"/>
      <c r="FZF54" s="28"/>
      <c r="FZG54" s="28"/>
      <c r="FZH54" s="28"/>
      <c r="FZI54" s="28"/>
      <c r="FZJ54" s="28"/>
      <c r="FZK54" s="28"/>
      <c r="FZL54" s="28"/>
      <c r="FZM54" s="28"/>
      <c r="FZN54" s="28"/>
      <c r="FZO54" s="28"/>
      <c r="FZP54" s="28"/>
      <c r="FZQ54" s="28"/>
      <c r="FZR54" s="28"/>
      <c r="FZS54" s="28"/>
      <c r="FZT54" s="28"/>
      <c r="FZU54" s="28"/>
      <c r="FZV54" s="28"/>
      <c r="FZW54" s="28"/>
      <c r="FZX54" s="28"/>
      <c r="FZY54" s="28"/>
      <c r="FZZ54" s="28"/>
      <c r="GAA54" s="28"/>
      <c r="GAB54" s="28"/>
      <c r="GAC54" s="28"/>
      <c r="GAD54" s="28"/>
      <c r="GAE54" s="28"/>
      <c r="GAF54" s="28"/>
      <c r="GAG54" s="28"/>
      <c r="GAH54" s="28"/>
      <c r="GAI54" s="28"/>
      <c r="GAJ54" s="28"/>
      <c r="GAK54" s="28"/>
      <c r="GAL54" s="28"/>
      <c r="GAM54" s="28"/>
      <c r="GAN54" s="28"/>
      <c r="GAO54" s="28"/>
      <c r="GAP54" s="28"/>
      <c r="GAQ54" s="28"/>
      <c r="GAR54" s="28"/>
      <c r="GAS54" s="28"/>
      <c r="GAT54" s="28"/>
      <c r="GAU54" s="28"/>
      <c r="GAV54" s="28"/>
      <c r="GAW54" s="28"/>
      <c r="GAX54" s="28"/>
      <c r="GAY54" s="28"/>
      <c r="GAZ54" s="28"/>
      <c r="GBA54" s="28"/>
      <c r="GBB54" s="28"/>
      <c r="GBC54" s="28"/>
      <c r="GBD54" s="28"/>
      <c r="GBE54" s="28"/>
      <c r="GBF54" s="28"/>
      <c r="GBG54" s="28"/>
      <c r="GBH54" s="28"/>
      <c r="GBI54" s="28"/>
      <c r="GBJ54" s="28"/>
      <c r="GBK54" s="28"/>
      <c r="GBL54" s="28"/>
      <c r="GBM54" s="28"/>
      <c r="GBN54" s="28"/>
      <c r="GBO54" s="28"/>
      <c r="GBP54" s="28"/>
      <c r="GBQ54" s="28"/>
      <c r="GBR54" s="28"/>
      <c r="GBS54" s="28"/>
      <c r="GBT54" s="28"/>
      <c r="GBU54" s="28"/>
      <c r="GBV54" s="28"/>
      <c r="GBW54" s="28"/>
      <c r="GBX54" s="28"/>
      <c r="GBY54" s="28"/>
      <c r="GBZ54" s="28"/>
      <c r="GCA54" s="28"/>
      <c r="GCB54" s="28"/>
      <c r="GCC54" s="28"/>
      <c r="GCD54" s="28"/>
      <c r="GCE54" s="28"/>
      <c r="GCF54" s="28"/>
      <c r="GCG54" s="28"/>
      <c r="GCH54" s="28"/>
      <c r="GCI54" s="28"/>
      <c r="GCJ54" s="28"/>
      <c r="GCK54" s="28"/>
      <c r="GCL54" s="28"/>
      <c r="GCM54" s="28"/>
      <c r="GCN54" s="28"/>
      <c r="GCO54" s="28"/>
      <c r="GCP54" s="28"/>
      <c r="GCQ54" s="28"/>
      <c r="GCR54" s="28"/>
      <c r="GCS54" s="28"/>
      <c r="GCT54" s="28"/>
      <c r="GCU54" s="28"/>
      <c r="GCV54" s="28"/>
      <c r="GCW54" s="28"/>
      <c r="GCX54" s="28"/>
      <c r="GCY54" s="28"/>
      <c r="GCZ54" s="28"/>
      <c r="GDA54" s="28"/>
      <c r="GDB54" s="28"/>
      <c r="GDC54" s="28"/>
      <c r="GDD54" s="28"/>
      <c r="GDE54" s="28"/>
      <c r="GDF54" s="28"/>
      <c r="GDG54" s="28"/>
      <c r="GDH54" s="28"/>
      <c r="GDI54" s="28"/>
      <c r="GDJ54" s="28"/>
      <c r="GDK54" s="28"/>
      <c r="GDL54" s="28"/>
      <c r="GDM54" s="28"/>
      <c r="GDN54" s="28"/>
      <c r="GDO54" s="28"/>
      <c r="GDP54" s="28"/>
      <c r="GDQ54" s="28"/>
      <c r="GDR54" s="28"/>
      <c r="GDS54" s="28"/>
      <c r="GDT54" s="28"/>
      <c r="GDU54" s="28"/>
      <c r="GDV54" s="28"/>
      <c r="GDW54" s="28"/>
      <c r="GDX54" s="28"/>
      <c r="GDY54" s="28"/>
      <c r="GDZ54" s="28"/>
      <c r="GEA54" s="28"/>
      <c r="GEB54" s="28"/>
      <c r="GEC54" s="28"/>
      <c r="GED54" s="28"/>
      <c r="GEE54" s="28"/>
      <c r="GEF54" s="28"/>
      <c r="GEG54" s="28"/>
      <c r="GEH54" s="28"/>
      <c r="GEI54" s="28"/>
      <c r="GEJ54" s="28"/>
      <c r="GEK54" s="28"/>
      <c r="GEL54" s="28"/>
      <c r="GEM54" s="28"/>
      <c r="GEN54" s="28"/>
      <c r="GEO54" s="28"/>
      <c r="GEP54" s="28"/>
      <c r="GEQ54" s="28"/>
      <c r="GER54" s="28"/>
      <c r="GES54" s="28"/>
      <c r="GET54" s="28"/>
      <c r="GEU54" s="28"/>
      <c r="GEV54" s="28"/>
      <c r="GEW54" s="28"/>
      <c r="GEX54" s="28"/>
      <c r="GEY54" s="28"/>
      <c r="GEZ54" s="28"/>
      <c r="GFA54" s="28"/>
      <c r="GFB54" s="28"/>
      <c r="GFC54" s="28"/>
      <c r="GFD54" s="28"/>
      <c r="GFE54" s="28"/>
      <c r="GFF54" s="28"/>
      <c r="GFG54" s="28"/>
      <c r="GFH54" s="28"/>
      <c r="GFI54" s="28"/>
      <c r="GFJ54" s="28"/>
      <c r="GFK54" s="28"/>
      <c r="GFL54" s="28"/>
      <c r="GFM54" s="28"/>
      <c r="GFN54" s="28"/>
      <c r="GFO54" s="28"/>
      <c r="GFP54" s="28"/>
      <c r="GFQ54" s="28"/>
      <c r="GFR54" s="28"/>
      <c r="GFS54" s="28"/>
      <c r="GFT54" s="28"/>
      <c r="GFU54" s="28"/>
      <c r="GFV54" s="28"/>
      <c r="GFW54" s="28"/>
      <c r="GFX54" s="28"/>
      <c r="GFY54" s="28"/>
      <c r="GFZ54" s="28"/>
      <c r="GGA54" s="28"/>
      <c r="GGB54" s="28"/>
      <c r="GGC54" s="28"/>
      <c r="GGD54" s="28"/>
      <c r="GGE54" s="28"/>
      <c r="GGF54" s="28"/>
      <c r="GGG54" s="28"/>
      <c r="GGH54" s="28"/>
      <c r="GGI54" s="28"/>
      <c r="GGJ54" s="28"/>
      <c r="GGK54" s="28"/>
      <c r="GGL54" s="28"/>
      <c r="GGM54" s="28"/>
      <c r="GGN54" s="28"/>
      <c r="GGO54" s="28"/>
      <c r="GGP54" s="28"/>
      <c r="GGQ54" s="28"/>
      <c r="GGR54" s="28"/>
      <c r="GGS54" s="28"/>
      <c r="GGT54" s="28"/>
      <c r="GGU54" s="28"/>
      <c r="GGV54" s="28"/>
      <c r="GGW54" s="28"/>
      <c r="GGX54" s="28"/>
      <c r="GGY54" s="28"/>
      <c r="GGZ54" s="28"/>
      <c r="GHA54" s="28"/>
      <c r="GHB54" s="28"/>
      <c r="GHC54" s="28"/>
      <c r="GHD54" s="28"/>
      <c r="GHE54" s="28"/>
      <c r="GHF54" s="28"/>
      <c r="GHG54" s="28"/>
      <c r="GHH54" s="28"/>
      <c r="GHI54" s="28"/>
      <c r="GHJ54" s="28"/>
      <c r="GHK54" s="28"/>
      <c r="GHL54" s="28"/>
      <c r="GHM54" s="28"/>
      <c r="GHN54" s="28"/>
      <c r="GHO54" s="28"/>
      <c r="GHP54" s="28"/>
      <c r="GHQ54" s="28"/>
      <c r="GHR54" s="28"/>
      <c r="GHS54" s="28"/>
      <c r="GHT54" s="28"/>
      <c r="GHU54" s="28"/>
      <c r="GHV54" s="28"/>
      <c r="GHW54" s="28"/>
      <c r="GHX54" s="28"/>
      <c r="GHY54" s="28"/>
      <c r="GHZ54" s="28"/>
      <c r="GIA54" s="28"/>
      <c r="GIB54" s="28"/>
      <c r="GIC54" s="28"/>
      <c r="GID54" s="28"/>
      <c r="GIE54" s="28"/>
      <c r="GIF54" s="28"/>
      <c r="GIG54" s="28"/>
      <c r="GIH54" s="28"/>
      <c r="GII54" s="28"/>
      <c r="GIJ54" s="28"/>
      <c r="GIK54" s="28"/>
      <c r="GIL54" s="28"/>
      <c r="GIM54" s="28"/>
      <c r="GIN54" s="28"/>
      <c r="GIO54" s="28"/>
      <c r="GIP54" s="28"/>
      <c r="GIQ54" s="28"/>
      <c r="GIR54" s="28"/>
      <c r="GIS54" s="28"/>
      <c r="GIT54" s="28"/>
      <c r="GIU54" s="28"/>
      <c r="GIV54" s="28"/>
      <c r="GIW54" s="28"/>
      <c r="GIX54" s="28"/>
      <c r="GIY54" s="28"/>
      <c r="GIZ54" s="28"/>
      <c r="GJA54" s="28"/>
      <c r="GJB54" s="28"/>
      <c r="GJC54" s="28"/>
      <c r="GJD54" s="28"/>
      <c r="GJE54" s="28"/>
      <c r="GJF54" s="28"/>
      <c r="GJG54" s="28"/>
      <c r="GJH54" s="28"/>
      <c r="GJI54" s="28"/>
      <c r="GJJ54" s="28"/>
      <c r="GJK54" s="28"/>
      <c r="GJL54" s="28"/>
      <c r="GJM54" s="28"/>
      <c r="GJN54" s="28"/>
      <c r="GJO54" s="28"/>
      <c r="GJP54" s="28"/>
      <c r="GJQ54" s="28"/>
      <c r="GJR54" s="28"/>
      <c r="GJS54" s="28"/>
      <c r="GJT54" s="28"/>
      <c r="GJU54" s="28"/>
      <c r="GJV54" s="28"/>
      <c r="GJW54" s="28"/>
      <c r="GJX54" s="28"/>
      <c r="GJY54" s="28"/>
      <c r="GJZ54" s="28"/>
      <c r="GKA54" s="28"/>
      <c r="GKB54" s="28"/>
      <c r="GKC54" s="28"/>
      <c r="GKD54" s="28"/>
      <c r="GKE54" s="28"/>
      <c r="GKF54" s="28"/>
      <c r="GKG54" s="28"/>
      <c r="GKH54" s="28"/>
      <c r="GKI54" s="28"/>
      <c r="GKJ54" s="28"/>
      <c r="GKK54" s="28"/>
      <c r="GKL54" s="28"/>
      <c r="GKM54" s="28"/>
      <c r="GKN54" s="28"/>
      <c r="GKO54" s="28"/>
      <c r="GKP54" s="28"/>
      <c r="GKQ54" s="28"/>
      <c r="GKR54" s="28"/>
      <c r="GKS54" s="28"/>
      <c r="GKT54" s="28"/>
      <c r="GKU54" s="28"/>
      <c r="GKV54" s="28"/>
      <c r="GKW54" s="28"/>
      <c r="GKX54" s="28"/>
      <c r="GKY54" s="28"/>
      <c r="GKZ54" s="28"/>
      <c r="GLA54" s="28"/>
      <c r="GLB54" s="28"/>
      <c r="GLC54" s="28"/>
      <c r="GLD54" s="28"/>
      <c r="GLE54" s="28"/>
      <c r="GLF54" s="28"/>
      <c r="GLG54" s="28"/>
      <c r="GLH54" s="28"/>
      <c r="GLI54" s="28"/>
      <c r="GLJ54" s="28"/>
      <c r="GLK54" s="28"/>
      <c r="GLL54" s="28"/>
      <c r="GLM54" s="28"/>
      <c r="GLN54" s="28"/>
      <c r="GLO54" s="28"/>
      <c r="GLP54" s="28"/>
      <c r="GLQ54" s="28"/>
      <c r="GLR54" s="28"/>
      <c r="GLS54" s="28"/>
      <c r="GLT54" s="28"/>
      <c r="GLU54" s="28"/>
      <c r="GLV54" s="28"/>
      <c r="GLW54" s="28"/>
      <c r="GLX54" s="28"/>
      <c r="GLY54" s="28"/>
      <c r="GLZ54" s="28"/>
      <c r="GMA54" s="28"/>
      <c r="GMB54" s="28"/>
      <c r="GMC54" s="28"/>
      <c r="GMD54" s="28"/>
      <c r="GME54" s="28"/>
      <c r="GMF54" s="28"/>
      <c r="GMG54" s="28"/>
      <c r="GMH54" s="28"/>
      <c r="GMI54" s="28"/>
      <c r="GMJ54" s="28"/>
      <c r="GMK54" s="28"/>
      <c r="GML54" s="28"/>
      <c r="GMM54" s="28"/>
      <c r="GMN54" s="28"/>
      <c r="GMO54" s="28"/>
      <c r="GMP54" s="28"/>
      <c r="GMQ54" s="28"/>
      <c r="GMR54" s="28"/>
      <c r="GMS54" s="28"/>
      <c r="GMT54" s="28"/>
      <c r="GMU54" s="28"/>
      <c r="GMV54" s="28"/>
      <c r="GMW54" s="28"/>
      <c r="GMX54" s="28"/>
      <c r="GMY54" s="28"/>
      <c r="GMZ54" s="28"/>
      <c r="GNA54" s="28"/>
      <c r="GNB54" s="28"/>
      <c r="GNC54" s="28"/>
      <c r="GND54" s="28"/>
      <c r="GNE54" s="28"/>
      <c r="GNF54" s="28"/>
      <c r="GNG54" s="28"/>
      <c r="GNH54" s="28"/>
      <c r="GNI54" s="28"/>
      <c r="GNJ54" s="28"/>
      <c r="GNK54" s="28"/>
      <c r="GNL54" s="28"/>
      <c r="GNM54" s="28"/>
      <c r="GNN54" s="28"/>
      <c r="GNO54" s="28"/>
      <c r="GNP54" s="28"/>
      <c r="GNQ54" s="28"/>
      <c r="GNR54" s="28"/>
      <c r="GNS54" s="28"/>
      <c r="GNT54" s="28"/>
      <c r="GNU54" s="28"/>
      <c r="GNV54" s="28"/>
      <c r="GNW54" s="28"/>
      <c r="GNX54" s="28"/>
      <c r="GNY54" s="28"/>
      <c r="GNZ54" s="28"/>
      <c r="GOA54" s="28"/>
      <c r="GOB54" s="28"/>
      <c r="GOC54" s="28"/>
      <c r="GOD54" s="28"/>
      <c r="GOE54" s="28"/>
      <c r="GOF54" s="28"/>
      <c r="GOG54" s="28"/>
      <c r="GOH54" s="28"/>
      <c r="GOI54" s="28"/>
      <c r="GOJ54" s="28"/>
      <c r="GOK54" s="28"/>
      <c r="GOL54" s="28"/>
      <c r="GOM54" s="28"/>
      <c r="GON54" s="28"/>
      <c r="GOO54" s="28"/>
      <c r="GOP54" s="28"/>
      <c r="GOQ54" s="28"/>
      <c r="GOR54" s="28"/>
      <c r="GOS54" s="28"/>
      <c r="GOT54" s="28"/>
      <c r="GOU54" s="28"/>
      <c r="GOV54" s="28"/>
      <c r="GOW54" s="28"/>
      <c r="GOX54" s="28"/>
      <c r="GOY54" s="28"/>
      <c r="GOZ54" s="28"/>
      <c r="GPA54" s="28"/>
      <c r="GPB54" s="28"/>
      <c r="GPC54" s="28"/>
      <c r="GPD54" s="28"/>
      <c r="GPE54" s="28"/>
      <c r="GPF54" s="28"/>
      <c r="GPG54" s="28"/>
      <c r="GPH54" s="28"/>
      <c r="GPI54" s="28"/>
      <c r="GPJ54" s="28"/>
      <c r="GPK54" s="28"/>
      <c r="GPL54" s="28"/>
      <c r="GPM54" s="28"/>
      <c r="GPN54" s="28"/>
      <c r="GPO54" s="28"/>
      <c r="GPP54" s="28"/>
      <c r="GPQ54" s="28"/>
      <c r="GPR54" s="28"/>
      <c r="GPS54" s="28"/>
      <c r="GPT54" s="28"/>
      <c r="GPU54" s="28"/>
      <c r="GPV54" s="28"/>
      <c r="GPW54" s="28"/>
      <c r="GPX54" s="28"/>
      <c r="GPY54" s="28"/>
      <c r="GPZ54" s="28"/>
      <c r="GQA54" s="28"/>
      <c r="GQB54" s="28"/>
      <c r="GQC54" s="28"/>
      <c r="GQD54" s="28"/>
      <c r="GQE54" s="28"/>
      <c r="GQF54" s="28"/>
      <c r="GQG54" s="28"/>
      <c r="GQH54" s="28"/>
      <c r="GQI54" s="28"/>
      <c r="GQJ54" s="28"/>
      <c r="GQK54" s="28"/>
      <c r="GQL54" s="28"/>
      <c r="GQM54" s="28"/>
      <c r="GQN54" s="28"/>
      <c r="GQO54" s="28"/>
      <c r="GQP54" s="28"/>
      <c r="GQQ54" s="28"/>
      <c r="GQR54" s="28"/>
      <c r="GQS54" s="28"/>
      <c r="GQT54" s="28"/>
      <c r="GQU54" s="28"/>
      <c r="GQV54" s="28"/>
      <c r="GQW54" s="28"/>
      <c r="GQX54" s="28"/>
      <c r="GQY54" s="28"/>
      <c r="GQZ54" s="28"/>
      <c r="GRA54" s="28"/>
      <c r="GRB54" s="28"/>
      <c r="GRC54" s="28"/>
      <c r="GRD54" s="28"/>
      <c r="GRE54" s="28"/>
      <c r="GRF54" s="28"/>
      <c r="GRG54" s="28"/>
      <c r="GRH54" s="28"/>
      <c r="GRI54" s="28"/>
      <c r="GRJ54" s="28"/>
      <c r="GRK54" s="28"/>
      <c r="GRL54" s="28"/>
      <c r="GRM54" s="28"/>
      <c r="GRN54" s="28"/>
      <c r="GRO54" s="28"/>
      <c r="GRP54" s="28"/>
      <c r="GRQ54" s="28"/>
      <c r="GRR54" s="28"/>
      <c r="GRS54" s="28"/>
      <c r="GRT54" s="28"/>
      <c r="GRU54" s="28"/>
      <c r="GRV54" s="28"/>
      <c r="GRW54" s="28"/>
      <c r="GRX54" s="28"/>
      <c r="GRY54" s="28"/>
      <c r="GRZ54" s="28"/>
      <c r="GSA54" s="28"/>
      <c r="GSB54" s="28"/>
      <c r="GSC54" s="28"/>
      <c r="GSD54" s="28"/>
      <c r="GSE54" s="28"/>
      <c r="GSF54" s="28"/>
      <c r="GSG54" s="28"/>
      <c r="GSH54" s="28"/>
      <c r="GSI54" s="28"/>
      <c r="GSJ54" s="28"/>
      <c r="GSK54" s="28"/>
      <c r="GSL54" s="28"/>
      <c r="GSM54" s="28"/>
      <c r="GSN54" s="28"/>
      <c r="GSO54" s="28"/>
      <c r="GSP54" s="28"/>
      <c r="GSQ54" s="28"/>
      <c r="GSR54" s="28"/>
      <c r="GSS54" s="28"/>
      <c r="GST54" s="28"/>
      <c r="GSU54" s="28"/>
      <c r="GSV54" s="28"/>
      <c r="GSW54" s="28"/>
      <c r="GSX54" s="28"/>
      <c r="GSY54" s="28"/>
      <c r="GSZ54" s="28"/>
      <c r="GTA54" s="28"/>
      <c r="GTB54" s="28"/>
      <c r="GTC54" s="28"/>
      <c r="GTD54" s="28"/>
      <c r="GTE54" s="28"/>
      <c r="GTF54" s="28"/>
      <c r="GTG54" s="28"/>
      <c r="GTH54" s="28"/>
      <c r="GTI54" s="28"/>
      <c r="GTJ54" s="28"/>
      <c r="GTK54" s="28"/>
      <c r="GTL54" s="28"/>
      <c r="GTM54" s="28"/>
      <c r="GTN54" s="28"/>
      <c r="GTO54" s="28"/>
      <c r="GTP54" s="28"/>
      <c r="GTQ54" s="28"/>
      <c r="GTR54" s="28"/>
      <c r="GTS54" s="28"/>
      <c r="GTT54" s="28"/>
      <c r="GTU54" s="28"/>
      <c r="GTV54" s="28"/>
      <c r="GTW54" s="28"/>
      <c r="GTX54" s="28"/>
      <c r="GTY54" s="28"/>
      <c r="GTZ54" s="28"/>
      <c r="GUA54" s="28"/>
      <c r="GUB54" s="28"/>
      <c r="GUC54" s="28"/>
      <c r="GUD54" s="28"/>
      <c r="GUE54" s="28"/>
      <c r="GUF54" s="28"/>
      <c r="GUG54" s="28"/>
      <c r="GUH54" s="28"/>
      <c r="GUI54" s="28"/>
      <c r="GUJ54" s="28"/>
      <c r="GUK54" s="28"/>
      <c r="GUL54" s="28"/>
      <c r="GUM54" s="28"/>
      <c r="GUN54" s="28"/>
      <c r="GUO54" s="28"/>
      <c r="GUP54" s="28"/>
      <c r="GUQ54" s="28"/>
      <c r="GUR54" s="28"/>
      <c r="GUS54" s="28"/>
      <c r="GUT54" s="28"/>
      <c r="GUU54" s="28"/>
      <c r="GUV54" s="28"/>
      <c r="GUW54" s="28"/>
      <c r="GUX54" s="28"/>
      <c r="GUY54" s="28"/>
      <c r="GUZ54" s="28"/>
      <c r="GVA54" s="28"/>
      <c r="GVB54" s="28"/>
      <c r="GVC54" s="28"/>
      <c r="GVD54" s="28"/>
      <c r="GVE54" s="28"/>
      <c r="GVF54" s="28"/>
      <c r="GVG54" s="28"/>
      <c r="GVH54" s="28"/>
      <c r="GVI54" s="28"/>
      <c r="GVJ54" s="28"/>
      <c r="GVK54" s="28"/>
      <c r="GVL54" s="28"/>
      <c r="GVM54" s="28"/>
      <c r="GVN54" s="28"/>
      <c r="GVO54" s="28"/>
      <c r="GVP54" s="28"/>
      <c r="GVQ54" s="28"/>
      <c r="GVR54" s="28"/>
      <c r="GVS54" s="28"/>
      <c r="GVT54" s="28"/>
      <c r="GVU54" s="28"/>
      <c r="GVV54" s="28"/>
      <c r="GVW54" s="28"/>
      <c r="GVX54" s="28"/>
      <c r="GVY54" s="28"/>
      <c r="GVZ54" s="28"/>
      <c r="GWA54" s="28"/>
      <c r="GWB54" s="28"/>
      <c r="GWC54" s="28"/>
      <c r="GWD54" s="28"/>
      <c r="GWE54" s="28"/>
      <c r="GWF54" s="28"/>
      <c r="GWG54" s="28"/>
      <c r="GWH54" s="28"/>
      <c r="GWI54" s="28"/>
      <c r="GWJ54" s="28"/>
      <c r="GWK54" s="28"/>
      <c r="GWL54" s="28"/>
      <c r="GWM54" s="28"/>
      <c r="GWN54" s="28"/>
      <c r="GWO54" s="28"/>
      <c r="GWP54" s="28"/>
      <c r="GWQ54" s="28"/>
      <c r="GWR54" s="28"/>
      <c r="GWS54" s="28"/>
      <c r="GWT54" s="28"/>
      <c r="GWU54" s="28"/>
      <c r="GWV54" s="28"/>
      <c r="GWW54" s="28"/>
      <c r="GWX54" s="28"/>
      <c r="GWY54" s="28"/>
      <c r="GWZ54" s="28"/>
      <c r="GXA54" s="28"/>
      <c r="GXB54" s="28"/>
      <c r="GXC54" s="28"/>
      <c r="GXD54" s="28"/>
      <c r="GXE54" s="28"/>
      <c r="GXF54" s="28"/>
      <c r="GXG54" s="28"/>
      <c r="GXH54" s="28"/>
      <c r="GXI54" s="28"/>
      <c r="GXJ54" s="28"/>
      <c r="GXK54" s="28"/>
      <c r="GXL54" s="28"/>
      <c r="GXM54" s="28"/>
      <c r="GXN54" s="28"/>
      <c r="GXO54" s="28"/>
      <c r="GXP54" s="28"/>
      <c r="GXQ54" s="28"/>
      <c r="GXR54" s="28"/>
      <c r="GXS54" s="28"/>
      <c r="GXT54" s="28"/>
      <c r="GXU54" s="28"/>
      <c r="GXV54" s="28"/>
      <c r="GXW54" s="28"/>
      <c r="GXX54" s="28"/>
      <c r="GXY54" s="28"/>
      <c r="GXZ54" s="28"/>
      <c r="GYA54" s="28"/>
      <c r="GYB54" s="28"/>
      <c r="GYC54" s="28"/>
      <c r="GYD54" s="28"/>
      <c r="GYE54" s="28"/>
      <c r="GYF54" s="28"/>
      <c r="GYG54" s="28"/>
      <c r="GYH54" s="28"/>
      <c r="GYI54" s="28"/>
      <c r="GYJ54" s="28"/>
      <c r="GYK54" s="28"/>
      <c r="GYL54" s="28"/>
      <c r="GYM54" s="28"/>
      <c r="GYN54" s="28"/>
      <c r="GYO54" s="28"/>
      <c r="GYP54" s="28"/>
      <c r="GYQ54" s="28"/>
      <c r="GYR54" s="28"/>
      <c r="GYS54" s="28"/>
      <c r="GYT54" s="28"/>
      <c r="GYU54" s="28"/>
      <c r="GYV54" s="28"/>
      <c r="GYW54" s="28"/>
      <c r="GYX54" s="28"/>
      <c r="GYY54" s="28"/>
      <c r="GYZ54" s="28"/>
      <c r="GZA54" s="28"/>
      <c r="GZB54" s="28"/>
      <c r="GZC54" s="28"/>
      <c r="GZD54" s="28"/>
      <c r="GZE54" s="28"/>
      <c r="GZF54" s="28"/>
      <c r="GZG54" s="28"/>
      <c r="GZH54" s="28"/>
      <c r="GZI54" s="28"/>
      <c r="GZJ54" s="28"/>
      <c r="GZK54" s="28"/>
      <c r="GZL54" s="28"/>
      <c r="GZM54" s="28"/>
      <c r="GZN54" s="28"/>
      <c r="GZO54" s="28"/>
      <c r="GZP54" s="28"/>
      <c r="GZQ54" s="28"/>
      <c r="GZR54" s="28"/>
      <c r="GZS54" s="28"/>
      <c r="GZT54" s="28"/>
      <c r="GZU54" s="28"/>
      <c r="GZV54" s="28"/>
      <c r="GZW54" s="28"/>
      <c r="GZX54" s="28"/>
      <c r="GZY54" s="28"/>
      <c r="GZZ54" s="28"/>
      <c r="HAA54" s="28"/>
      <c r="HAB54" s="28"/>
      <c r="HAC54" s="28"/>
      <c r="HAD54" s="28"/>
      <c r="HAE54" s="28"/>
      <c r="HAF54" s="28"/>
      <c r="HAG54" s="28"/>
      <c r="HAH54" s="28"/>
      <c r="HAI54" s="28"/>
      <c r="HAJ54" s="28"/>
      <c r="HAK54" s="28"/>
      <c r="HAL54" s="28"/>
      <c r="HAM54" s="28"/>
      <c r="HAN54" s="28"/>
      <c r="HAO54" s="28"/>
      <c r="HAP54" s="28"/>
      <c r="HAQ54" s="28"/>
      <c r="HAR54" s="28"/>
      <c r="HAS54" s="28"/>
      <c r="HAT54" s="28"/>
      <c r="HAU54" s="28"/>
      <c r="HAV54" s="28"/>
      <c r="HAW54" s="28"/>
      <c r="HAX54" s="28"/>
      <c r="HAY54" s="28"/>
      <c r="HAZ54" s="28"/>
      <c r="HBA54" s="28"/>
      <c r="HBB54" s="28"/>
      <c r="HBC54" s="28"/>
      <c r="HBD54" s="28"/>
      <c r="HBE54" s="28"/>
      <c r="HBF54" s="28"/>
      <c r="HBG54" s="28"/>
      <c r="HBH54" s="28"/>
      <c r="HBI54" s="28"/>
      <c r="HBJ54" s="28"/>
      <c r="HBK54" s="28"/>
      <c r="HBL54" s="28"/>
      <c r="HBM54" s="28"/>
      <c r="HBN54" s="28"/>
      <c r="HBO54" s="28"/>
      <c r="HBP54" s="28"/>
      <c r="HBQ54" s="28"/>
      <c r="HBR54" s="28"/>
      <c r="HBS54" s="28"/>
      <c r="HBT54" s="28"/>
      <c r="HBU54" s="28"/>
      <c r="HBV54" s="28"/>
      <c r="HBW54" s="28"/>
      <c r="HBX54" s="28"/>
      <c r="HBY54" s="28"/>
      <c r="HBZ54" s="28"/>
      <c r="HCA54" s="28"/>
      <c r="HCB54" s="28"/>
      <c r="HCC54" s="28"/>
      <c r="HCD54" s="28"/>
      <c r="HCE54" s="28"/>
      <c r="HCF54" s="28"/>
      <c r="HCG54" s="28"/>
      <c r="HCH54" s="28"/>
      <c r="HCI54" s="28"/>
      <c r="HCJ54" s="28"/>
      <c r="HCK54" s="28"/>
      <c r="HCL54" s="28"/>
      <c r="HCM54" s="28"/>
      <c r="HCN54" s="28"/>
      <c r="HCO54" s="28"/>
      <c r="HCP54" s="28"/>
      <c r="HCQ54" s="28"/>
      <c r="HCR54" s="28"/>
      <c r="HCS54" s="28"/>
      <c r="HCT54" s="28"/>
      <c r="HCU54" s="28"/>
      <c r="HCV54" s="28"/>
      <c r="HCW54" s="28"/>
      <c r="HCX54" s="28"/>
      <c r="HCY54" s="28"/>
      <c r="HCZ54" s="28"/>
      <c r="HDA54" s="28"/>
      <c r="HDB54" s="28"/>
      <c r="HDC54" s="28"/>
      <c r="HDD54" s="28"/>
      <c r="HDE54" s="28"/>
      <c r="HDF54" s="28"/>
      <c r="HDG54" s="28"/>
      <c r="HDH54" s="28"/>
      <c r="HDI54" s="28"/>
      <c r="HDJ54" s="28"/>
      <c r="HDK54" s="28"/>
      <c r="HDL54" s="28"/>
      <c r="HDM54" s="28"/>
      <c r="HDN54" s="28"/>
      <c r="HDO54" s="28"/>
      <c r="HDP54" s="28"/>
      <c r="HDQ54" s="28"/>
      <c r="HDR54" s="28"/>
      <c r="HDS54" s="28"/>
      <c r="HDT54" s="28"/>
      <c r="HDU54" s="28"/>
      <c r="HDV54" s="28"/>
      <c r="HDW54" s="28"/>
      <c r="HDX54" s="28"/>
      <c r="HDY54" s="28"/>
      <c r="HDZ54" s="28"/>
      <c r="HEA54" s="28"/>
      <c r="HEB54" s="28"/>
      <c r="HEC54" s="28"/>
      <c r="HED54" s="28"/>
      <c r="HEE54" s="28"/>
      <c r="HEF54" s="28"/>
      <c r="HEG54" s="28"/>
      <c r="HEH54" s="28"/>
      <c r="HEI54" s="28"/>
      <c r="HEJ54" s="28"/>
      <c r="HEK54" s="28"/>
      <c r="HEL54" s="28"/>
      <c r="HEM54" s="28"/>
      <c r="HEN54" s="28"/>
      <c r="HEO54" s="28"/>
      <c r="HEP54" s="28"/>
      <c r="HEQ54" s="28"/>
      <c r="HER54" s="28"/>
      <c r="HES54" s="28"/>
      <c r="HET54" s="28"/>
      <c r="HEU54" s="28"/>
      <c r="HEV54" s="28"/>
      <c r="HEW54" s="28"/>
      <c r="HEX54" s="28"/>
      <c r="HEY54" s="28"/>
      <c r="HEZ54" s="28"/>
      <c r="HFA54" s="28"/>
      <c r="HFB54" s="28"/>
      <c r="HFC54" s="28"/>
      <c r="HFD54" s="28"/>
      <c r="HFE54" s="28"/>
      <c r="HFF54" s="28"/>
      <c r="HFG54" s="28"/>
      <c r="HFH54" s="28"/>
      <c r="HFI54" s="28"/>
      <c r="HFJ54" s="28"/>
      <c r="HFK54" s="28"/>
      <c r="HFL54" s="28"/>
      <c r="HFM54" s="28"/>
      <c r="HFN54" s="28"/>
      <c r="HFO54" s="28"/>
      <c r="HFP54" s="28"/>
      <c r="HFQ54" s="28"/>
      <c r="HFR54" s="28"/>
      <c r="HFS54" s="28"/>
      <c r="HFT54" s="28"/>
      <c r="HFU54" s="28"/>
      <c r="HFV54" s="28"/>
      <c r="HFW54" s="28"/>
      <c r="HFX54" s="28"/>
      <c r="HFY54" s="28"/>
      <c r="HFZ54" s="28"/>
      <c r="HGA54" s="28"/>
      <c r="HGB54" s="28"/>
      <c r="HGC54" s="28"/>
      <c r="HGD54" s="28"/>
      <c r="HGE54" s="28"/>
      <c r="HGF54" s="28"/>
      <c r="HGG54" s="28"/>
      <c r="HGH54" s="28"/>
      <c r="HGI54" s="28"/>
      <c r="HGJ54" s="28"/>
      <c r="HGK54" s="28"/>
      <c r="HGL54" s="28"/>
      <c r="HGM54" s="28"/>
      <c r="HGN54" s="28"/>
      <c r="HGO54" s="28"/>
      <c r="HGP54" s="28"/>
      <c r="HGQ54" s="28"/>
      <c r="HGR54" s="28"/>
      <c r="HGS54" s="28"/>
      <c r="HGT54" s="28"/>
      <c r="HGU54" s="28"/>
      <c r="HGV54" s="28"/>
      <c r="HGW54" s="28"/>
      <c r="HGX54" s="28"/>
      <c r="HGY54" s="28"/>
      <c r="HGZ54" s="28"/>
      <c r="HHA54" s="28"/>
      <c r="HHB54" s="28"/>
      <c r="HHC54" s="28"/>
      <c r="HHD54" s="28"/>
      <c r="HHE54" s="28"/>
      <c r="HHF54" s="28"/>
      <c r="HHG54" s="28"/>
      <c r="HHH54" s="28"/>
      <c r="HHI54" s="28"/>
      <c r="HHJ54" s="28"/>
      <c r="HHK54" s="28"/>
      <c r="HHL54" s="28"/>
      <c r="HHM54" s="28"/>
      <c r="HHN54" s="28"/>
      <c r="HHO54" s="28"/>
      <c r="HHP54" s="28"/>
      <c r="HHQ54" s="28"/>
      <c r="HHR54" s="28"/>
      <c r="HHS54" s="28"/>
      <c r="HHT54" s="28"/>
      <c r="HHU54" s="28"/>
      <c r="HHV54" s="28"/>
      <c r="HHW54" s="28"/>
      <c r="HHX54" s="28"/>
      <c r="HHY54" s="28"/>
      <c r="HHZ54" s="28"/>
      <c r="HIA54" s="28"/>
      <c r="HIB54" s="28"/>
      <c r="HIC54" s="28"/>
      <c r="HID54" s="28"/>
      <c r="HIE54" s="28"/>
      <c r="HIF54" s="28"/>
      <c r="HIG54" s="28"/>
      <c r="HIH54" s="28"/>
      <c r="HII54" s="28"/>
      <c r="HIJ54" s="28"/>
      <c r="HIK54" s="28"/>
      <c r="HIL54" s="28"/>
      <c r="HIM54" s="28"/>
      <c r="HIN54" s="28"/>
      <c r="HIO54" s="28"/>
      <c r="HIP54" s="28"/>
      <c r="HIQ54" s="28"/>
      <c r="HIR54" s="28"/>
      <c r="HIS54" s="28"/>
      <c r="HIT54" s="28"/>
      <c r="HIU54" s="28"/>
      <c r="HIV54" s="28"/>
      <c r="HIW54" s="28"/>
      <c r="HIX54" s="28"/>
      <c r="HIY54" s="28"/>
      <c r="HIZ54" s="28"/>
      <c r="HJA54" s="28"/>
      <c r="HJB54" s="28"/>
      <c r="HJC54" s="28"/>
      <c r="HJD54" s="28"/>
      <c r="HJE54" s="28"/>
      <c r="HJF54" s="28"/>
      <c r="HJG54" s="28"/>
      <c r="HJH54" s="28"/>
      <c r="HJI54" s="28"/>
      <c r="HJJ54" s="28"/>
      <c r="HJK54" s="28"/>
      <c r="HJL54" s="28"/>
      <c r="HJM54" s="28"/>
      <c r="HJN54" s="28"/>
      <c r="HJO54" s="28"/>
      <c r="HJP54" s="28"/>
      <c r="HJQ54" s="28"/>
      <c r="HJR54" s="28"/>
      <c r="HJS54" s="28"/>
      <c r="HJT54" s="28"/>
      <c r="HJU54" s="28"/>
      <c r="HJV54" s="28"/>
      <c r="HJW54" s="28"/>
      <c r="HJX54" s="28"/>
      <c r="HJY54" s="28"/>
      <c r="HJZ54" s="28"/>
      <c r="HKA54" s="28"/>
      <c r="HKB54" s="28"/>
      <c r="HKC54" s="28"/>
      <c r="HKD54" s="28"/>
      <c r="HKE54" s="28"/>
      <c r="HKF54" s="28"/>
      <c r="HKG54" s="28"/>
      <c r="HKH54" s="28"/>
      <c r="HKI54" s="28"/>
      <c r="HKJ54" s="28"/>
      <c r="HKK54" s="28"/>
      <c r="HKL54" s="28"/>
      <c r="HKM54" s="28"/>
      <c r="HKN54" s="28"/>
      <c r="HKO54" s="28"/>
      <c r="HKP54" s="28"/>
      <c r="HKQ54" s="28"/>
      <c r="HKR54" s="28"/>
      <c r="HKS54" s="28"/>
      <c r="HKT54" s="28"/>
      <c r="HKU54" s="28"/>
      <c r="HKV54" s="28"/>
      <c r="HKW54" s="28"/>
      <c r="HKX54" s="28"/>
      <c r="HKY54" s="28"/>
      <c r="HKZ54" s="28"/>
      <c r="HLA54" s="28"/>
      <c r="HLB54" s="28"/>
      <c r="HLC54" s="28"/>
      <c r="HLD54" s="28"/>
      <c r="HLE54" s="28"/>
      <c r="HLF54" s="28"/>
      <c r="HLG54" s="28"/>
      <c r="HLH54" s="28"/>
      <c r="HLI54" s="28"/>
      <c r="HLJ54" s="28"/>
      <c r="HLK54" s="28"/>
      <c r="HLL54" s="28"/>
      <c r="HLM54" s="28"/>
      <c r="HLN54" s="28"/>
      <c r="HLO54" s="28"/>
      <c r="HLP54" s="28"/>
      <c r="HLQ54" s="28"/>
      <c r="HLR54" s="28"/>
      <c r="HLS54" s="28"/>
      <c r="HLT54" s="28"/>
      <c r="HLU54" s="28"/>
      <c r="HLV54" s="28"/>
      <c r="HLW54" s="28"/>
      <c r="HLX54" s="28"/>
      <c r="HLY54" s="28"/>
      <c r="HLZ54" s="28"/>
      <c r="HMA54" s="28"/>
      <c r="HMB54" s="28"/>
      <c r="HMC54" s="28"/>
      <c r="HMD54" s="28"/>
      <c r="HME54" s="28"/>
      <c r="HMF54" s="28"/>
      <c r="HMG54" s="28"/>
      <c r="HMH54" s="28"/>
      <c r="HMI54" s="28"/>
      <c r="HMJ54" s="28"/>
      <c r="HMK54" s="28"/>
      <c r="HML54" s="28"/>
      <c r="HMM54" s="28"/>
      <c r="HMN54" s="28"/>
      <c r="HMO54" s="28"/>
      <c r="HMP54" s="28"/>
      <c r="HMQ54" s="28"/>
      <c r="HMR54" s="28"/>
      <c r="HMS54" s="28"/>
      <c r="HMT54" s="28"/>
      <c r="HMU54" s="28"/>
      <c r="HMV54" s="28"/>
      <c r="HMW54" s="28"/>
      <c r="HMX54" s="28"/>
      <c r="HMY54" s="28"/>
      <c r="HMZ54" s="28"/>
      <c r="HNA54" s="28"/>
      <c r="HNB54" s="28"/>
      <c r="HNC54" s="28"/>
      <c r="HND54" s="28"/>
      <c r="HNE54" s="28"/>
      <c r="HNF54" s="28"/>
      <c r="HNG54" s="28"/>
      <c r="HNH54" s="28"/>
      <c r="HNI54" s="28"/>
      <c r="HNJ54" s="28"/>
      <c r="HNK54" s="28"/>
      <c r="HNL54" s="28"/>
      <c r="HNM54" s="28"/>
      <c r="HNN54" s="28"/>
      <c r="HNO54" s="28"/>
      <c r="HNP54" s="28"/>
      <c r="HNQ54" s="28"/>
      <c r="HNR54" s="28"/>
      <c r="HNS54" s="28"/>
      <c r="HNT54" s="28"/>
      <c r="HNU54" s="28"/>
      <c r="HNV54" s="28"/>
      <c r="HNW54" s="28"/>
      <c r="HNX54" s="28"/>
      <c r="HNY54" s="28"/>
      <c r="HNZ54" s="28"/>
      <c r="HOA54" s="28"/>
      <c r="HOB54" s="28"/>
      <c r="HOC54" s="28"/>
      <c r="HOD54" s="28"/>
      <c r="HOE54" s="28"/>
      <c r="HOF54" s="28"/>
      <c r="HOG54" s="28"/>
      <c r="HOH54" s="28"/>
      <c r="HOI54" s="28"/>
      <c r="HOJ54" s="28"/>
      <c r="HOK54" s="28"/>
      <c r="HOL54" s="28"/>
      <c r="HOM54" s="28"/>
      <c r="HON54" s="28"/>
      <c r="HOO54" s="28"/>
      <c r="HOP54" s="28"/>
      <c r="HOQ54" s="28"/>
      <c r="HOR54" s="28"/>
      <c r="HOS54" s="28"/>
      <c r="HOT54" s="28"/>
      <c r="HOU54" s="28"/>
      <c r="HOV54" s="28"/>
      <c r="HOW54" s="28"/>
      <c r="HOX54" s="28"/>
      <c r="HOY54" s="28"/>
      <c r="HOZ54" s="28"/>
      <c r="HPA54" s="28"/>
      <c r="HPB54" s="28"/>
      <c r="HPC54" s="28"/>
      <c r="HPD54" s="28"/>
      <c r="HPE54" s="28"/>
      <c r="HPF54" s="28"/>
      <c r="HPG54" s="28"/>
      <c r="HPH54" s="28"/>
      <c r="HPI54" s="28"/>
      <c r="HPJ54" s="28"/>
      <c r="HPK54" s="28"/>
      <c r="HPL54" s="28"/>
      <c r="HPM54" s="28"/>
      <c r="HPN54" s="28"/>
      <c r="HPO54" s="28"/>
      <c r="HPP54" s="28"/>
      <c r="HPQ54" s="28"/>
      <c r="HPR54" s="28"/>
      <c r="HPS54" s="28"/>
      <c r="HPT54" s="28"/>
      <c r="HPU54" s="28"/>
      <c r="HPV54" s="28"/>
      <c r="HPW54" s="28"/>
      <c r="HPX54" s="28"/>
      <c r="HPY54" s="28"/>
      <c r="HPZ54" s="28"/>
      <c r="HQA54" s="28"/>
      <c r="HQB54" s="28"/>
      <c r="HQC54" s="28"/>
      <c r="HQD54" s="28"/>
      <c r="HQE54" s="28"/>
      <c r="HQF54" s="28"/>
      <c r="HQG54" s="28"/>
      <c r="HQH54" s="28"/>
      <c r="HQI54" s="28"/>
      <c r="HQJ54" s="28"/>
      <c r="HQK54" s="28"/>
      <c r="HQL54" s="28"/>
      <c r="HQM54" s="28"/>
      <c r="HQN54" s="28"/>
      <c r="HQO54" s="28"/>
      <c r="HQP54" s="28"/>
      <c r="HQQ54" s="28"/>
      <c r="HQR54" s="28"/>
      <c r="HQS54" s="28"/>
      <c r="HQT54" s="28"/>
      <c r="HQU54" s="28"/>
      <c r="HQV54" s="28"/>
      <c r="HQW54" s="28"/>
      <c r="HQX54" s="28"/>
      <c r="HQY54" s="28"/>
      <c r="HQZ54" s="28"/>
      <c r="HRA54" s="28"/>
      <c r="HRB54" s="28"/>
      <c r="HRC54" s="28"/>
      <c r="HRD54" s="28"/>
      <c r="HRE54" s="28"/>
      <c r="HRF54" s="28"/>
      <c r="HRG54" s="28"/>
      <c r="HRH54" s="28"/>
      <c r="HRI54" s="28"/>
      <c r="HRJ54" s="28"/>
      <c r="HRK54" s="28"/>
      <c r="HRL54" s="28"/>
      <c r="HRM54" s="28"/>
      <c r="HRN54" s="28"/>
      <c r="HRO54" s="28"/>
      <c r="HRP54" s="28"/>
      <c r="HRQ54" s="28"/>
      <c r="HRR54" s="28"/>
      <c r="HRS54" s="28"/>
      <c r="HRT54" s="28"/>
      <c r="HRU54" s="28"/>
      <c r="HRV54" s="28"/>
      <c r="HRW54" s="28"/>
      <c r="HRX54" s="28"/>
      <c r="HRY54" s="28"/>
      <c r="HRZ54" s="28"/>
      <c r="HSA54" s="28"/>
      <c r="HSB54" s="28"/>
      <c r="HSC54" s="28"/>
      <c r="HSD54" s="28"/>
      <c r="HSE54" s="28"/>
      <c r="HSF54" s="28"/>
      <c r="HSG54" s="28"/>
      <c r="HSH54" s="28"/>
      <c r="HSI54" s="28"/>
      <c r="HSJ54" s="28"/>
      <c r="HSK54" s="28"/>
      <c r="HSL54" s="28"/>
      <c r="HSM54" s="28"/>
      <c r="HSN54" s="28"/>
      <c r="HSO54" s="28"/>
      <c r="HSP54" s="28"/>
      <c r="HSQ54" s="28"/>
      <c r="HSR54" s="28"/>
      <c r="HSS54" s="28"/>
      <c r="HST54" s="28"/>
      <c r="HSU54" s="28"/>
      <c r="HSV54" s="28"/>
      <c r="HSW54" s="28"/>
      <c r="HSX54" s="28"/>
      <c r="HSY54" s="28"/>
      <c r="HSZ54" s="28"/>
      <c r="HTA54" s="28"/>
      <c r="HTB54" s="28"/>
      <c r="HTC54" s="28"/>
      <c r="HTD54" s="28"/>
      <c r="HTE54" s="28"/>
      <c r="HTF54" s="28"/>
      <c r="HTG54" s="28"/>
      <c r="HTH54" s="28"/>
      <c r="HTI54" s="28"/>
      <c r="HTJ54" s="28"/>
      <c r="HTK54" s="28"/>
      <c r="HTL54" s="28"/>
      <c r="HTM54" s="28"/>
      <c r="HTN54" s="28"/>
      <c r="HTO54" s="28"/>
      <c r="HTP54" s="28"/>
      <c r="HTQ54" s="28"/>
      <c r="HTR54" s="28"/>
      <c r="HTS54" s="28"/>
      <c r="HTT54" s="28"/>
      <c r="HTU54" s="28"/>
      <c r="HTV54" s="28"/>
      <c r="HTW54" s="28"/>
      <c r="HTX54" s="28"/>
      <c r="HTY54" s="28"/>
      <c r="HTZ54" s="28"/>
      <c r="HUA54" s="28"/>
      <c r="HUB54" s="28"/>
      <c r="HUC54" s="28"/>
      <c r="HUD54" s="28"/>
      <c r="HUE54" s="28"/>
      <c r="HUF54" s="28"/>
      <c r="HUG54" s="28"/>
      <c r="HUH54" s="28"/>
      <c r="HUI54" s="28"/>
      <c r="HUJ54" s="28"/>
      <c r="HUK54" s="28"/>
      <c r="HUL54" s="28"/>
      <c r="HUM54" s="28"/>
      <c r="HUN54" s="28"/>
      <c r="HUO54" s="28"/>
      <c r="HUP54" s="28"/>
      <c r="HUQ54" s="28"/>
      <c r="HUR54" s="28"/>
      <c r="HUS54" s="28"/>
      <c r="HUT54" s="28"/>
      <c r="HUU54" s="28"/>
      <c r="HUV54" s="28"/>
      <c r="HUW54" s="28"/>
      <c r="HUX54" s="28"/>
      <c r="HUY54" s="28"/>
      <c r="HUZ54" s="28"/>
      <c r="HVA54" s="28"/>
      <c r="HVB54" s="28"/>
      <c r="HVC54" s="28"/>
      <c r="HVD54" s="28"/>
      <c r="HVE54" s="28"/>
      <c r="HVF54" s="28"/>
      <c r="HVG54" s="28"/>
      <c r="HVH54" s="28"/>
      <c r="HVI54" s="28"/>
      <c r="HVJ54" s="28"/>
      <c r="HVK54" s="28"/>
      <c r="HVL54" s="28"/>
      <c r="HVM54" s="28"/>
      <c r="HVN54" s="28"/>
      <c r="HVO54" s="28"/>
      <c r="HVP54" s="28"/>
      <c r="HVQ54" s="28"/>
      <c r="HVR54" s="28"/>
      <c r="HVS54" s="28"/>
      <c r="HVT54" s="28"/>
      <c r="HVU54" s="28"/>
      <c r="HVV54" s="28"/>
      <c r="HVW54" s="28"/>
      <c r="HVX54" s="28"/>
      <c r="HVY54" s="28"/>
      <c r="HVZ54" s="28"/>
      <c r="HWA54" s="28"/>
      <c r="HWB54" s="28"/>
      <c r="HWC54" s="28"/>
      <c r="HWD54" s="28"/>
      <c r="HWE54" s="28"/>
      <c r="HWF54" s="28"/>
      <c r="HWG54" s="28"/>
      <c r="HWH54" s="28"/>
      <c r="HWI54" s="28"/>
      <c r="HWJ54" s="28"/>
      <c r="HWK54" s="28"/>
      <c r="HWL54" s="28"/>
      <c r="HWM54" s="28"/>
      <c r="HWN54" s="28"/>
      <c r="HWO54" s="28"/>
      <c r="HWP54" s="28"/>
      <c r="HWQ54" s="28"/>
      <c r="HWR54" s="28"/>
      <c r="HWS54" s="28"/>
      <c r="HWT54" s="28"/>
      <c r="HWU54" s="28"/>
      <c r="HWV54" s="28"/>
      <c r="HWW54" s="28"/>
      <c r="HWX54" s="28"/>
      <c r="HWY54" s="28"/>
      <c r="HWZ54" s="28"/>
      <c r="HXA54" s="28"/>
      <c r="HXB54" s="28"/>
      <c r="HXC54" s="28"/>
      <c r="HXD54" s="28"/>
      <c r="HXE54" s="28"/>
      <c r="HXF54" s="28"/>
      <c r="HXG54" s="28"/>
      <c r="HXH54" s="28"/>
      <c r="HXI54" s="28"/>
      <c r="HXJ54" s="28"/>
      <c r="HXK54" s="28"/>
      <c r="HXL54" s="28"/>
      <c r="HXM54" s="28"/>
      <c r="HXN54" s="28"/>
      <c r="HXO54" s="28"/>
      <c r="HXP54" s="28"/>
      <c r="HXQ54" s="28"/>
      <c r="HXR54" s="28"/>
      <c r="HXS54" s="28"/>
      <c r="HXT54" s="28"/>
      <c r="HXU54" s="28"/>
      <c r="HXV54" s="28"/>
      <c r="HXW54" s="28"/>
      <c r="HXX54" s="28"/>
      <c r="HXY54" s="28"/>
      <c r="HXZ54" s="28"/>
      <c r="HYA54" s="28"/>
      <c r="HYB54" s="28"/>
      <c r="HYC54" s="28"/>
      <c r="HYD54" s="28"/>
      <c r="HYE54" s="28"/>
      <c r="HYF54" s="28"/>
      <c r="HYG54" s="28"/>
      <c r="HYH54" s="28"/>
      <c r="HYI54" s="28"/>
      <c r="HYJ54" s="28"/>
      <c r="HYK54" s="28"/>
      <c r="HYL54" s="28"/>
      <c r="HYM54" s="28"/>
      <c r="HYN54" s="28"/>
      <c r="HYO54" s="28"/>
      <c r="HYP54" s="28"/>
      <c r="HYQ54" s="28"/>
      <c r="HYR54" s="28"/>
      <c r="HYS54" s="28"/>
      <c r="HYT54" s="28"/>
      <c r="HYU54" s="28"/>
      <c r="HYV54" s="28"/>
      <c r="HYW54" s="28"/>
      <c r="HYX54" s="28"/>
      <c r="HYY54" s="28"/>
      <c r="HYZ54" s="28"/>
      <c r="HZA54" s="28"/>
      <c r="HZB54" s="28"/>
      <c r="HZC54" s="28"/>
      <c r="HZD54" s="28"/>
      <c r="HZE54" s="28"/>
      <c r="HZF54" s="28"/>
      <c r="HZG54" s="28"/>
      <c r="HZH54" s="28"/>
      <c r="HZI54" s="28"/>
      <c r="HZJ54" s="28"/>
      <c r="HZK54" s="28"/>
      <c r="HZL54" s="28"/>
      <c r="HZM54" s="28"/>
      <c r="HZN54" s="28"/>
      <c r="HZO54" s="28"/>
      <c r="HZP54" s="28"/>
      <c r="HZQ54" s="28"/>
      <c r="HZR54" s="28"/>
      <c r="HZS54" s="28"/>
      <c r="HZT54" s="28"/>
      <c r="HZU54" s="28"/>
      <c r="HZV54" s="28"/>
      <c r="HZW54" s="28"/>
      <c r="HZX54" s="28"/>
      <c r="HZY54" s="28"/>
      <c r="HZZ54" s="28"/>
      <c r="IAA54" s="28"/>
      <c r="IAB54" s="28"/>
      <c r="IAC54" s="28"/>
      <c r="IAD54" s="28"/>
      <c r="IAE54" s="28"/>
      <c r="IAF54" s="28"/>
      <c r="IAG54" s="28"/>
      <c r="IAH54" s="28"/>
      <c r="IAI54" s="28"/>
      <c r="IAJ54" s="28"/>
      <c r="IAK54" s="28"/>
      <c r="IAL54" s="28"/>
      <c r="IAM54" s="28"/>
      <c r="IAN54" s="28"/>
      <c r="IAO54" s="28"/>
      <c r="IAP54" s="28"/>
      <c r="IAQ54" s="28"/>
      <c r="IAR54" s="28"/>
      <c r="IAS54" s="28"/>
      <c r="IAT54" s="28"/>
      <c r="IAU54" s="28"/>
      <c r="IAV54" s="28"/>
      <c r="IAW54" s="28"/>
      <c r="IAX54" s="28"/>
      <c r="IAY54" s="28"/>
      <c r="IAZ54" s="28"/>
      <c r="IBA54" s="28"/>
      <c r="IBB54" s="28"/>
      <c r="IBC54" s="28"/>
      <c r="IBD54" s="28"/>
      <c r="IBE54" s="28"/>
      <c r="IBF54" s="28"/>
      <c r="IBG54" s="28"/>
      <c r="IBH54" s="28"/>
      <c r="IBI54" s="28"/>
      <c r="IBJ54" s="28"/>
      <c r="IBK54" s="28"/>
      <c r="IBL54" s="28"/>
      <c r="IBM54" s="28"/>
      <c r="IBN54" s="28"/>
      <c r="IBO54" s="28"/>
      <c r="IBP54" s="28"/>
      <c r="IBQ54" s="28"/>
      <c r="IBR54" s="28"/>
      <c r="IBS54" s="28"/>
      <c r="IBT54" s="28"/>
      <c r="IBU54" s="28"/>
      <c r="IBV54" s="28"/>
      <c r="IBW54" s="28"/>
      <c r="IBX54" s="28"/>
      <c r="IBY54" s="28"/>
      <c r="IBZ54" s="28"/>
      <c r="ICA54" s="28"/>
      <c r="ICB54" s="28"/>
      <c r="ICC54" s="28"/>
      <c r="ICD54" s="28"/>
      <c r="ICE54" s="28"/>
      <c r="ICF54" s="28"/>
      <c r="ICG54" s="28"/>
      <c r="ICH54" s="28"/>
      <c r="ICI54" s="28"/>
      <c r="ICJ54" s="28"/>
      <c r="ICK54" s="28"/>
      <c r="ICL54" s="28"/>
      <c r="ICM54" s="28"/>
      <c r="ICN54" s="28"/>
      <c r="ICO54" s="28"/>
      <c r="ICP54" s="28"/>
      <c r="ICQ54" s="28"/>
      <c r="ICR54" s="28"/>
      <c r="ICS54" s="28"/>
      <c r="ICT54" s="28"/>
      <c r="ICU54" s="28"/>
      <c r="ICV54" s="28"/>
      <c r="ICW54" s="28"/>
      <c r="ICX54" s="28"/>
      <c r="ICY54" s="28"/>
      <c r="ICZ54" s="28"/>
      <c r="IDA54" s="28"/>
      <c r="IDB54" s="28"/>
      <c r="IDC54" s="28"/>
      <c r="IDD54" s="28"/>
      <c r="IDE54" s="28"/>
      <c r="IDF54" s="28"/>
      <c r="IDG54" s="28"/>
      <c r="IDH54" s="28"/>
      <c r="IDI54" s="28"/>
      <c r="IDJ54" s="28"/>
      <c r="IDK54" s="28"/>
      <c r="IDL54" s="28"/>
      <c r="IDM54" s="28"/>
      <c r="IDN54" s="28"/>
      <c r="IDO54" s="28"/>
      <c r="IDP54" s="28"/>
      <c r="IDQ54" s="28"/>
      <c r="IDR54" s="28"/>
      <c r="IDS54" s="28"/>
      <c r="IDT54" s="28"/>
      <c r="IDU54" s="28"/>
      <c r="IDV54" s="28"/>
      <c r="IDW54" s="28"/>
      <c r="IDX54" s="28"/>
      <c r="IDY54" s="28"/>
      <c r="IDZ54" s="28"/>
      <c r="IEA54" s="28"/>
      <c r="IEB54" s="28"/>
      <c r="IEC54" s="28"/>
      <c r="IED54" s="28"/>
      <c r="IEE54" s="28"/>
      <c r="IEF54" s="28"/>
      <c r="IEG54" s="28"/>
      <c r="IEH54" s="28"/>
      <c r="IEI54" s="28"/>
      <c r="IEJ54" s="28"/>
      <c r="IEK54" s="28"/>
      <c r="IEL54" s="28"/>
      <c r="IEM54" s="28"/>
      <c r="IEN54" s="28"/>
      <c r="IEO54" s="28"/>
      <c r="IEP54" s="28"/>
      <c r="IEQ54" s="28"/>
      <c r="IER54" s="28"/>
      <c r="IES54" s="28"/>
      <c r="IET54" s="28"/>
      <c r="IEU54" s="28"/>
      <c r="IEV54" s="28"/>
      <c r="IEW54" s="28"/>
      <c r="IEX54" s="28"/>
      <c r="IEY54" s="28"/>
      <c r="IEZ54" s="28"/>
      <c r="IFA54" s="28"/>
      <c r="IFB54" s="28"/>
      <c r="IFC54" s="28"/>
      <c r="IFD54" s="28"/>
      <c r="IFE54" s="28"/>
      <c r="IFF54" s="28"/>
      <c r="IFG54" s="28"/>
      <c r="IFH54" s="28"/>
      <c r="IFI54" s="28"/>
      <c r="IFJ54" s="28"/>
      <c r="IFK54" s="28"/>
      <c r="IFL54" s="28"/>
      <c r="IFM54" s="28"/>
      <c r="IFN54" s="28"/>
      <c r="IFO54" s="28"/>
      <c r="IFP54" s="28"/>
      <c r="IFQ54" s="28"/>
      <c r="IFR54" s="28"/>
      <c r="IFS54" s="28"/>
      <c r="IFT54" s="28"/>
      <c r="IFU54" s="28"/>
      <c r="IFV54" s="28"/>
      <c r="IFW54" s="28"/>
      <c r="IFX54" s="28"/>
      <c r="IFY54" s="28"/>
      <c r="IFZ54" s="28"/>
      <c r="IGA54" s="28"/>
      <c r="IGB54" s="28"/>
      <c r="IGC54" s="28"/>
      <c r="IGD54" s="28"/>
      <c r="IGE54" s="28"/>
      <c r="IGF54" s="28"/>
      <c r="IGG54" s="28"/>
      <c r="IGH54" s="28"/>
      <c r="IGI54" s="28"/>
      <c r="IGJ54" s="28"/>
      <c r="IGK54" s="28"/>
      <c r="IGL54" s="28"/>
      <c r="IGM54" s="28"/>
      <c r="IGN54" s="28"/>
      <c r="IGO54" s="28"/>
      <c r="IGP54" s="28"/>
      <c r="IGQ54" s="28"/>
      <c r="IGR54" s="28"/>
      <c r="IGS54" s="28"/>
      <c r="IGT54" s="28"/>
      <c r="IGU54" s="28"/>
      <c r="IGV54" s="28"/>
      <c r="IGW54" s="28"/>
      <c r="IGX54" s="28"/>
      <c r="IGY54" s="28"/>
      <c r="IGZ54" s="28"/>
      <c r="IHA54" s="28"/>
      <c r="IHB54" s="28"/>
      <c r="IHC54" s="28"/>
      <c r="IHD54" s="28"/>
      <c r="IHE54" s="28"/>
      <c r="IHF54" s="28"/>
      <c r="IHG54" s="28"/>
      <c r="IHH54" s="28"/>
      <c r="IHI54" s="28"/>
      <c r="IHJ54" s="28"/>
      <c r="IHK54" s="28"/>
      <c r="IHL54" s="28"/>
      <c r="IHM54" s="28"/>
      <c r="IHN54" s="28"/>
      <c r="IHO54" s="28"/>
      <c r="IHP54" s="28"/>
      <c r="IHQ54" s="28"/>
      <c r="IHR54" s="28"/>
      <c r="IHS54" s="28"/>
      <c r="IHT54" s="28"/>
      <c r="IHU54" s="28"/>
      <c r="IHV54" s="28"/>
      <c r="IHW54" s="28"/>
      <c r="IHX54" s="28"/>
      <c r="IHY54" s="28"/>
      <c r="IHZ54" s="28"/>
      <c r="IIA54" s="28"/>
      <c r="IIB54" s="28"/>
      <c r="IIC54" s="28"/>
      <c r="IID54" s="28"/>
      <c r="IIE54" s="28"/>
      <c r="IIF54" s="28"/>
      <c r="IIG54" s="28"/>
      <c r="IIH54" s="28"/>
      <c r="III54" s="28"/>
      <c r="IIJ54" s="28"/>
      <c r="IIK54" s="28"/>
      <c r="IIL54" s="28"/>
      <c r="IIM54" s="28"/>
      <c r="IIN54" s="28"/>
      <c r="IIO54" s="28"/>
      <c r="IIP54" s="28"/>
      <c r="IIQ54" s="28"/>
      <c r="IIR54" s="28"/>
      <c r="IIS54" s="28"/>
      <c r="IIT54" s="28"/>
      <c r="IIU54" s="28"/>
      <c r="IIV54" s="28"/>
      <c r="IIW54" s="28"/>
      <c r="IIX54" s="28"/>
      <c r="IIY54" s="28"/>
      <c r="IIZ54" s="28"/>
      <c r="IJA54" s="28"/>
      <c r="IJB54" s="28"/>
      <c r="IJC54" s="28"/>
      <c r="IJD54" s="28"/>
      <c r="IJE54" s="28"/>
      <c r="IJF54" s="28"/>
      <c r="IJG54" s="28"/>
      <c r="IJH54" s="28"/>
      <c r="IJI54" s="28"/>
      <c r="IJJ54" s="28"/>
      <c r="IJK54" s="28"/>
      <c r="IJL54" s="28"/>
      <c r="IJM54" s="28"/>
      <c r="IJN54" s="28"/>
      <c r="IJO54" s="28"/>
      <c r="IJP54" s="28"/>
      <c r="IJQ54" s="28"/>
      <c r="IJR54" s="28"/>
      <c r="IJS54" s="28"/>
      <c r="IJT54" s="28"/>
      <c r="IJU54" s="28"/>
      <c r="IJV54" s="28"/>
      <c r="IJW54" s="28"/>
      <c r="IJX54" s="28"/>
      <c r="IJY54" s="28"/>
      <c r="IJZ54" s="28"/>
      <c r="IKA54" s="28"/>
      <c r="IKB54" s="28"/>
      <c r="IKC54" s="28"/>
      <c r="IKD54" s="28"/>
      <c r="IKE54" s="28"/>
      <c r="IKF54" s="28"/>
      <c r="IKG54" s="28"/>
      <c r="IKH54" s="28"/>
      <c r="IKI54" s="28"/>
      <c r="IKJ54" s="28"/>
      <c r="IKK54" s="28"/>
      <c r="IKL54" s="28"/>
      <c r="IKM54" s="28"/>
      <c r="IKN54" s="28"/>
      <c r="IKO54" s="28"/>
      <c r="IKP54" s="28"/>
      <c r="IKQ54" s="28"/>
      <c r="IKR54" s="28"/>
      <c r="IKS54" s="28"/>
      <c r="IKT54" s="28"/>
      <c r="IKU54" s="28"/>
      <c r="IKV54" s="28"/>
      <c r="IKW54" s="28"/>
      <c r="IKX54" s="28"/>
      <c r="IKY54" s="28"/>
      <c r="IKZ54" s="28"/>
      <c r="ILA54" s="28"/>
      <c r="ILB54" s="28"/>
      <c r="ILC54" s="28"/>
      <c r="ILD54" s="28"/>
      <c r="ILE54" s="28"/>
      <c r="ILF54" s="28"/>
      <c r="ILG54" s="28"/>
      <c r="ILH54" s="28"/>
      <c r="ILI54" s="28"/>
      <c r="ILJ54" s="28"/>
      <c r="ILK54" s="28"/>
      <c r="ILL54" s="28"/>
      <c r="ILM54" s="28"/>
      <c r="ILN54" s="28"/>
      <c r="ILO54" s="28"/>
      <c r="ILP54" s="28"/>
      <c r="ILQ54" s="28"/>
      <c r="ILR54" s="28"/>
      <c r="ILS54" s="28"/>
      <c r="ILT54" s="28"/>
      <c r="ILU54" s="28"/>
      <c r="ILV54" s="28"/>
      <c r="ILW54" s="28"/>
      <c r="ILX54" s="28"/>
      <c r="ILY54" s="28"/>
      <c r="ILZ54" s="28"/>
      <c r="IMA54" s="28"/>
      <c r="IMB54" s="28"/>
      <c r="IMC54" s="28"/>
      <c r="IMD54" s="28"/>
      <c r="IME54" s="28"/>
      <c r="IMF54" s="28"/>
      <c r="IMG54" s="28"/>
      <c r="IMH54" s="28"/>
      <c r="IMI54" s="28"/>
      <c r="IMJ54" s="28"/>
      <c r="IMK54" s="28"/>
      <c r="IML54" s="28"/>
      <c r="IMM54" s="28"/>
      <c r="IMN54" s="28"/>
      <c r="IMO54" s="28"/>
      <c r="IMP54" s="28"/>
      <c r="IMQ54" s="28"/>
      <c r="IMR54" s="28"/>
      <c r="IMS54" s="28"/>
      <c r="IMT54" s="28"/>
      <c r="IMU54" s="28"/>
      <c r="IMV54" s="28"/>
      <c r="IMW54" s="28"/>
      <c r="IMX54" s="28"/>
      <c r="IMY54" s="28"/>
      <c r="IMZ54" s="28"/>
      <c r="INA54" s="28"/>
      <c r="INB54" s="28"/>
      <c r="INC54" s="28"/>
      <c r="IND54" s="28"/>
      <c r="INE54" s="28"/>
      <c r="INF54" s="28"/>
      <c r="ING54" s="28"/>
      <c r="INH54" s="28"/>
      <c r="INI54" s="28"/>
      <c r="INJ54" s="28"/>
      <c r="INK54" s="28"/>
      <c r="INL54" s="28"/>
      <c r="INM54" s="28"/>
      <c r="INN54" s="28"/>
      <c r="INO54" s="28"/>
      <c r="INP54" s="28"/>
      <c r="INQ54" s="28"/>
      <c r="INR54" s="28"/>
      <c r="INS54" s="28"/>
      <c r="INT54" s="28"/>
      <c r="INU54" s="28"/>
      <c r="INV54" s="28"/>
      <c r="INW54" s="28"/>
      <c r="INX54" s="28"/>
      <c r="INY54" s="28"/>
      <c r="INZ54" s="28"/>
      <c r="IOA54" s="28"/>
      <c r="IOB54" s="28"/>
      <c r="IOC54" s="28"/>
      <c r="IOD54" s="28"/>
      <c r="IOE54" s="28"/>
      <c r="IOF54" s="28"/>
      <c r="IOG54" s="28"/>
      <c r="IOH54" s="28"/>
      <c r="IOI54" s="28"/>
      <c r="IOJ54" s="28"/>
      <c r="IOK54" s="28"/>
      <c r="IOL54" s="28"/>
      <c r="IOM54" s="28"/>
      <c r="ION54" s="28"/>
      <c r="IOO54" s="28"/>
      <c r="IOP54" s="28"/>
      <c r="IOQ54" s="28"/>
      <c r="IOR54" s="28"/>
      <c r="IOS54" s="28"/>
      <c r="IOT54" s="28"/>
      <c r="IOU54" s="28"/>
      <c r="IOV54" s="28"/>
      <c r="IOW54" s="28"/>
      <c r="IOX54" s="28"/>
      <c r="IOY54" s="28"/>
      <c r="IOZ54" s="28"/>
      <c r="IPA54" s="28"/>
      <c r="IPB54" s="28"/>
      <c r="IPC54" s="28"/>
      <c r="IPD54" s="28"/>
      <c r="IPE54" s="28"/>
      <c r="IPF54" s="28"/>
      <c r="IPG54" s="28"/>
      <c r="IPH54" s="28"/>
      <c r="IPI54" s="28"/>
      <c r="IPJ54" s="28"/>
      <c r="IPK54" s="28"/>
      <c r="IPL54" s="28"/>
      <c r="IPM54" s="28"/>
      <c r="IPN54" s="28"/>
      <c r="IPO54" s="28"/>
      <c r="IPP54" s="28"/>
      <c r="IPQ54" s="28"/>
      <c r="IPR54" s="28"/>
      <c r="IPS54" s="28"/>
      <c r="IPT54" s="28"/>
      <c r="IPU54" s="28"/>
      <c r="IPV54" s="28"/>
      <c r="IPW54" s="28"/>
      <c r="IPX54" s="28"/>
      <c r="IPY54" s="28"/>
      <c r="IPZ54" s="28"/>
      <c r="IQA54" s="28"/>
      <c r="IQB54" s="28"/>
      <c r="IQC54" s="28"/>
      <c r="IQD54" s="28"/>
      <c r="IQE54" s="28"/>
      <c r="IQF54" s="28"/>
      <c r="IQG54" s="28"/>
      <c r="IQH54" s="28"/>
      <c r="IQI54" s="28"/>
      <c r="IQJ54" s="28"/>
      <c r="IQK54" s="28"/>
      <c r="IQL54" s="28"/>
      <c r="IQM54" s="28"/>
      <c r="IQN54" s="28"/>
      <c r="IQO54" s="28"/>
      <c r="IQP54" s="28"/>
      <c r="IQQ54" s="28"/>
      <c r="IQR54" s="28"/>
      <c r="IQS54" s="28"/>
      <c r="IQT54" s="28"/>
      <c r="IQU54" s="28"/>
      <c r="IQV54" s="28"/>
      <c r="IQW54" s="28"/>
      <c r="IQX54" s="28"/>
      <c r="IQY54" s="28"/>
      <c r="IQZ54" s="28"/>
      <c r="IRA54" s="28"/>
      <c r="IRB54" s="28"/>
      <c r="IRC54" s="28"/>
      <c r="IRD54" s="28"/>
      <c r="IRE54" s="28"/>
      <c r="IRF54" s="28"/>
      <c r="IRG54" s="28"/>
      <c r="IRH54" s="28"/>
      <c r="IRI54" s="28"/>
      <c r="IRJ54" s="28"/>
      <c r="IRK54" s="28"/>
      <c r="IRL54" s="28"/>
      <c r="IRM54" s="28"/>
      <c r="IRN54" s="28"/>
      <c r="IRO54" s="28"/>
      <c r="IRP54" s="28"/>
      <c r="IRQ54" s="28"/>
      <c r="IRR54" s="28"/>
      <c r="IRS54" s="28"/>
      <c r="IRT54" s="28"/>
      <c r="IRU54" s="28"/>
      <c r="IRV54" s="28"/>
      <c r="IRW54" s="28"/>
      <c r="IRX54" s="28"/>
      <c r="IRY54" s="28"/>
      <c r="IRZ54" s="28"/>
      <c r="ISA54" s="28"/>
      <c r="ISB54" s="28"/>
      <c r="ISC54" s="28"/>
      <c r="ISD54" s="28"/>
      <c r="ISE54" s="28"/>
      <c r="ISF54" s="28"/>
      <c r="ISG54" s="28"/>
      <c r="ISH54" s="28"/>
      <c r="ISI54" s="28"/>
      <c r="ISJ54" s="28"/>
      <c r="ISK54" s="28"/>
      <c r="ISL54" s="28"/>
      <c r="ISM54" s="28"/>
      <c r="ISN54" s="28"/>
      <c r="ISO54" s="28"/>
      <c r="ISP54" s="28"/>
      <c r="ISQ54" s="28"/>
      <c r="ISR54" s="28"/>
      <c r="ISS54" s="28"/>
      <c r="IST54" s="28"/>
      <c r="ISU54" s="28"/>
      <c r="ISV54" s="28"/>
      <c r="ISW54" s="28"/>
      <c r="ISX54" s="28"/>
      <c r="ISY54" s="28"/>
      <c r="ISZ54" s="28"/>
      <c r="ITA54" s="28"/>
      <c r="ITB54" s="28"/>
      <c r="ITC54" s="28"/>
      <c r="ITD54" s="28"/>
      <c r="ITE54" s="28"/>
      <c r="ITF54" s="28"/>
      <c r="ITG54" s="28"/>
      <c r="ITH54" s="28"/>
      <c r="ITI54" s="28"/>
      <c r="ITJ54" s="28"/>
      <c r="ITK54" s="28"/>
      <c r="ITL54" s="28"/>
      <c r="ITM54" s="28"/>
      <c r="ITN54" s="28"/>
      <c r="ITO54" s="28"/>
      <c r="ITP54" s="28"/>
      <c r="ITQ54" s="28"/>
      <c r="ITR54" s="28"/>
      <c r="ITS54" s="28"/>
      <c r="ITT54" s="28"/>
      <c r="ITU54" s="28"/>
      <c r="ITV54" s="28"/>
      <c r="ITW54" s="28"/>
      <c r="ITX54" s="28"/>
      <c r="ITY54" s="28"/>
      <c r="ITZ54" s="28"/>
      <c r="IUA54" s="28"/>
      <c r="IUB54" s="28"/>
      <c r="IUC54" s="28"/>
      <c r="IUD54" s="28"/>
      <c r="IUE54" s="28"/>
      <c r="IUF54" s="28"/>
      <c r="IUG54" s="28"/>
      <c r="IUH54" s="28"/>
      <c r="IUI54" s="28"/>
      <c r="IUJ54" s="28"/>
      <c r="IUK54" s="28"/>
      <c r="IUL54" s="28"/>
      <c r="IUM54" s="28"/>
      <c r="IUN54" s="28"/>
      <c r="IUO54" s="28"/>
      <c r="IUP54" s="28"/>
      <c r="IUQ54" s="28"/>
      <c r="IUR54" s="28"/>
      <c r="IUS54" s="28"/>
      <c r="IUT54" s="28"/>
      <c r="IUU54" s="28"/>
      <c r="IUV54" s="28"/>
      <c r="IUW54" s="28"/>
      <c r="IUX54" s="28"/>
      <c r="IUY54" s="28"/>
      <c r="IUZ54" s="28"/>
      <c r="IVA54" s="28"/>
      <c r="IVB54" s="28"/>
      <c r="IVC54" s="28"/>
      <c r="IVD54" s="28"/>
      <c r="IVE54" s="28"/>
      <c r="IVF54" s="28"/>
      <c r="IVG54" s="28"/>
      <c r="IVH54" s="28"/>
      <c r="IVI54" s="28"/>
      <c r="IVJ54" s="28"/>
      <c r="IVK54" s="28"/>
      <c r="IVL54" s="28"/>
      <c r="IVM54" s="28"/>
      <c r="IVN54" s="28"/>
      <c r="IVO54" s="28"/>
      <c r="IVP54" s="28"/>
      <c r="IVQ54" s="28"/>
      <c r="IVR54" s="28"/>
      <c r="IVS54" s="28"/>
      <c r="IVT54" s="28"/>
      <c r="IVU54" s="28"/>
      <c r="IVV54" s="28"/>
      <c r="IVW54" s="28"/>
      <c r="IVX54" s="28"/>
      <c r="IVY54" s="28"/>
      <c r="IVZ54" s="28"/>
      <c r="IWA54" s="28"/>
      <c r="IWB54" s="28"/>
      <c r="IWC54" s="28"/>
      <c r="IWD54" s="28"/>
      <c r="IWE54" s="28"/>
      <c r="IWF54" s="28"/>
      <c r="IWG54" s="28"/>
      <c r="IWH54" s="28"/>
      <c r="IWI54" s="28"/>
      <c r="IWJ54" s="28"/>
      <c r="IWK54" s="28"/>
      <c r="IWL54" s="28"/>
      <c r="IWM54" s="28"/>
      <c r="IWN54" s="28"/>
      <c r="IWO54" s="28"/>
      <c r="IWP54" s="28"/>
      <c r="IWQ54" s="28"/>
      <c r="IWR54" s="28"/>
      <c r="IWS54" s="28"/>
      <c r="IWT54" s="28"/>
      <c r="IWU54" s="28"/>
      <c r="IWV54" s="28"/>
      <c r="IWW54" s="28"/>
      <c r="IWX54" s="28"/>
      <c r="IWY54" s="28"/>
      <c r="IWZ54" s="28"/>
      <c r="IXA54" s="28"/>
      <c r="IXB54" s="28"/>
      <c r="IXC54" s="28"/>
      <c r="IXD54" s="28"/>
      <c r="IXE54" s="28"/>
      <c r="IXF54" s="28"/>
      <c r="IXG54" s="28"/>
      <c r="IXH54" s="28"/>
      <c r="IXI54" s="28"/>
      <c r="IXJ54" s="28"/>
      <c r="IXK54" s="28"/>
      <c r="IXL54" s="28"/>
      <c r="IXM54" s="28"/>
      <c r="IXN54" s="28"/>
      <c r="IXO54" s="28"/>
      <c r="IXP54" s="28"/>
      <c r="IXQ54" s="28"/>
      <c r="IXR54" s="28"/>
      <c r="IXS54" s="28"/>
      <c r="IXT54" s="28"/>
      <c r="IXU54" s="28"/>
      <c r="IXV54" s="28"/>
      <c r="IXW54" s="28"/>
      <c r="IXX54" s="28"/>
      <c r="IXY54" s="28"/>
      <c r="IXZ54" s="28"/>
      <c r="IYA54" s="28"/>
      <c r="IYB54" s="28"/>
      <c r="IYC54" s="28"/>
      <c r="IYD54" s="28"/>
      <c r="IYE54" s="28"/>
      <c r="IYF54" s="28"/>
      <c r="IYG54" s="28"/>
      <c r="IYH54" s="28"/>
      <c r="IYI54" s="28"/>
      <c r="IYJ54" s="28"/>
      <c r="IYK54" s="28"/>
      <c r="IYL54" s="28"/>
      <c r="IYM54" s="28"/>
      <c r="IYN54" s="28"/>
      <c r="IYO54" s="28"/>
      <c r="IYP54" s="28"/>
      <c r="IYQ54" s="28"/>
      <c r="IYR54" s="28"/>
      <c r="IYS54" s="28"/>
      <c r="IYT54" s="28"/>
      <c r="IYU54" s="28"/>
      <c r="IYV54" s="28"/>
      <c r="IYW54" s="28"/>
      <c r="IYX54" s="28"/>
      <c r="IYY54" s="28"/>
      <c r="IYZ54" s="28"/>
      <c r="IZA54" s="28"/>
      <c r="IZB54" s="28"/>
      <c r="IZC54" s="28"/>
      <c r="IZD54" s="28"/>
      <c r="IZE54" s="28"/>
      <c r="IZF54" s="28"/>
      <c r="IZG54" s="28"/>
      <c r="IZH54" s="28"/>
      <c r="IZI54" s="28"/>
      <c r="IZJ54" s="28"/>
      <c r="IZK54" s="28"/>
      <c r="IZL54" s="28"/>
      <c r="IZM54" s="28"/>
      <c r="IZN54" s="28"/>
      <c r="IZO54" s="28"/>
      <c r="IZP54" s="28"/>
      <c r="IZQ54" s="28"/>
      <c r="IZR54" s="28"/>
      <c r="IZS54" s="28"/>
      <c r="IZT54" s="28"/>
      <c r="IZU54" s="28"/>
      <c r="IZV54" s="28"/>
      <c r="IZW54" s="28"/>
      <c r="IZX54" s="28"/>
      <c r="IZY54" s="28"/>
      <c r="IZZ54" s="28"/>
      <c r="JAA54" s="28"/>
      <c r="JAB54" s="28"/>
      <c r="JAC54" s="28"/>
      <c r="JAD54" s="28"/>
      <c r="JAE54" s="28"/>
      <c r="JAF54" s="28"/>
      <c r="JAG54" s="28"/>
      <c r="JAH54" s="28"/>
      <c r="JAI54" s="28"/>
      <c r="JAJ54" s="28"/>
      <c r="JAK54" s="28"/>
      <c r="JAL54" s="28"/>
      <c r="JAM54" s="28"/>
      <c r="JAN54" s="28"/>
      <c r="JAO54" s="28"/>
      <c r="JAP54" s="28"/>
      <c r="JAQ54" s="28"/>
      <c r="JAR54" s="28"/>
      <c r="JAS54" s="28"/>
      <c r="JAT54" s="28"/>
      <c r="JAU54" s="28"/>
      <c r="JAV54" s="28"/>
      <c r="JAW54" s="28"/>
      <c r="JAX54" s="28"/>
      <c r="JAY54" s="28"/>
      <c r="JAZ54" s="28"/>
      <c r="JBA54" s="28"/>
      <c r="JBB54" s="28"/>
      <c r="JBC54" s="28"/>
      <c r="JBD54" s="28"/>
      <c r="JBE54" s="28"/>
      <c r="JBF54" s="28"/>
      <c r="JBG54" s="28"/>
      <c r="JBH54" s="28"/>
      <c r="JBI54" s="28"/>
      <c r="JBJ54" s="28"/>
      <c r="JBK54" s="28"/>
      <c r="JBL54" s="28"/>
      <c r="JBM54" s="28"/>
      <c r="JBN54" s="28"/>
      <c r="JBO54" s="28"/>
      <c r="JBP54" s="28"/>
      <c r="JBQ54" s="28"/>
      <c r="JBR54" s="28"/>
      <c r="JBS54" s="28"/>
      <c r="JBT54" s="28"/>
      <c r="JBU54" s="28"/>
      <c r="JBV54" s="28"/>
      <c r="JBW54" s="28"/>
      <c r="JBX54" s="28"/>
      <c r="JBY54" s="28"/>
      <c r="JBZ54" s="28"/>
      <c r="JCA54" s="28"/>
      <c r="JCB54" s="28"/>
      <c r="JCC54" s="28"/>
      <c r="JCD54" s="28"/>
      <c r="JCE54" s="28"/>
      <c r="JCF54" s="28"/>
      <c r="JCG54" s="28"/>
      <c r="JCH54" s="28"/>
      <c r="JCI54" s="28"/>
      <c r="JCJ54" s="28"/>
      <c r="JCK54" s="28"/>
      <c r="JCL54" s="28"/>
      <c r="JCM54" s="28"/>
      <c r="JCN54" s="28"/>
      <c r="JCO54" s="28"/>
      <c r="JCP54" s="28"/>
      <c r="JCQ54" s="28"/>
      <c r="JCR54" s="28"/>
      <c r="JCS54" s="28"/>
      <c r="JCT54" s="28"/>
      <c r="JCU54" s="28"/>
      <c r="JCV54" s="28"/>
      <c r="JCW54" s="28"/>
      <c r="JCX54" s="28"/>
      <c r="JCY54" s="28"/>
      <c r="JCZ54" s="28"/>
      <c r="JDA54" s="28"/>
      <c r="JDB54" s="28"/>
      <c r="JDC54" s="28"/>
      <c r="JDD54" s="28"/>
      <c r="JDE54" s="28"/>
      <c r="JDF54" s="28"/>
      <c r="JDG54" s="28"/>
      <c r="JDH54" s="28"/>
      <c r="JDI54" s="28"/>
      <c r="JDJ54" s="28"/>
      <c r="JDK54" s="28"/>
      <c r="JDL54" s="28"/>
      <c r="JDM54" s="28"/>
      <c r="JDN54" s="28"/>
      <c r="JDO54" s="28"/>
      <c r="JDP54" s="28"/>
      <c r="JDQ54" s="28"/>
      <c r="JDR54" s="28"/>
      <c r="JDS54" s="28"/>
      <c r="JDT54" s="28"/>
      <c r="JDU54" s="28"/>
      <c r="JDV54" s="28"/>
      <c r="JDW54" s="28"/>
      <c r="JDX54" s="28"/>
      <c r="JDY54" s="28"/>
      <c r="JDZ54" s="28"/>
      <c r="JEA54" s="28"/>
      <c r="JEB54" s="28"/>
      <c r="JEC54" s="28"/>
      <c r="JED54" s="28"/>
      <c r="JEE54" s="28"/>
      <c r="JEF54" s="28"/>
      <c r="JEG54" s="28"/>
      <c r="JEH54" s="28"/>
      <c r="JEI54" s="28"/>
      <c r="JEJ54" s="28"/>
      <c r="JEK54" s="28"/>
      <c r="JEL54" s="28"/>
      <c r="JEM54" s="28"/>
      <c r="JEN54" s="28"/>
      <c r="JEO54" s="28"/>
      <c r="JEP54" s="28"/>
      <c r="JEQ54" s="28"/>
      <c r="JER54" s="28"/>
      <c r="JES54" s="28"/>
      <c r="JET54" s="28"/>
      <c r="JEU54" s="28"/>
      <c r="JEV54" s="28"/>
      <c r="JEW54" s="28"/>
      <c r="JEX54" s="28"/>
      <c r="JEY54" s="28"/>
      <c r="JEZ54" s="28"/>
      <c r="JFA54" s="28"/>
      <c r="JFB54" s="28"/>
      <c r="JFC54" s="28"/>
      <c r="JFD54" s="28"/>
      <c r="JFE54" s="28"/>
      <c r="JFF54" s="28"/>
      <c r="JFG54" s="28"/>
      <c r="JFH54" s="28"/>
      <c r="JFI54" s="28"/>
      <c r="JFJ54" s="28"/>
      <c r="JFK54" s="28"/>
      <c r="JFL54" s="28"/>
      <c r="JFM54" s="28"/>
      <c r="JFN54" s="28"/>
      <c r="JFO54" s="28"/>
      <c r="JFP54" s="28"/>
      <c r="JFQ54" s="28"/>
      <c r="JFR54" s="28"/>
      <c r="JFS54" s="28"/>
      <c r="JFT54" s="28"/>
      <c r="JFU54" s="28"/>
      <c r="JFV54" s="28"/>
      <c r="JFW54" s="28"/>
      <c r="JFX54" s="28"/>
      <c r="JFY54" s="28"/>
      <c r="JFZ54" s="28"/>
      <c r="JGA54" s="28"/>
      <c r="JGB54" s="28"/>
      <c r="JGC54" s="28"/>
      <c r="JGD54" s="28"/>
      <c r="JGE54" s="28"/>
      <c r="JGF54" s="28"/>
      <c r="JGG54" s="28"/>
      <c r="JGH54" s="28"/>
      <c r="JGI54" s="28"/>
      <c r="JGJ54" s="28"/>
      <c r="JGK54" s="28"/>
      <c r="JGL54" s="28"/>
      <c r="JGM54" s="28"/>
      <c r="JGN54" s="28"/>
      <c r="JGO54" s="28"/>
      <c r="JGP54" s="28"/>
      <c r="JGQ54" s="28"/>
      <c r="JGR54" s="28"/>
      <c r="JGS54" s="28"/>
      <c r="JGT54" s="28"/>
      <c r="JGU54" s="28"/>
      <c r="JGV54" s="28"/>
      <c r="JGW54" s="28"/>
      <c r="JGX54" s="28"/>
      <c r="JGY54" s="28"/>
      <c r="JGZ54" s="28"/>
      <c r="JHA54" s="28"/>
      <c r="JHB54" s="28"/>
      <c r="JHC54" s="28"/>
      <c r="JHD54" s="28"/>
      <c r="JHE54" s="28"/>
      <c r="JHF54" s="28"/>
      <c r="JHG54" s="28"/>
      <c r="JHH54" s="28"/>
      <c r="JHI54" s="28"/>
      <c r="JHJ54" s="28"/>
      <c r="JHK54" s="28"/>
      <c r="JHL54" s="28"/>
      <c r="JHM54" s="28"/>
      <c r="JHN54" s="28"/>
      <c r="JHO54" s="28"/>
      <c r="JHP54" s="28"/>
      <c r="JHQ54" s="28"/>
      <c r="JHR54" s="28"/>
      <c r="JHS54" s="28"/>
      <c r="JHT54" s="28"/>
      <c r="JHU54" s="28"/>
      <c r="JHV54" s="28"/>
      <c r="JHW54" s="28"/>
      <c r="JHX54" s="28"/>
      <c r="JHY54" s="28"/>
      <c r="JHZ54" s="28"/>
      <c r="JIA54" s="28"/>
      <c r="JIB54" s="28"/>
      <c r="JIC54" s="28"/>
      <c r="JID54" s="28"/>
      <c r="JIE54" s="28"/>
      <c r="JIF54" s="28"/>
      <c r="JIG54" s="28"/>
      <c r="JIH54" s="28"/>
      <c r="JII54" s="28"/>
      <c r="JIJ54" s="28"/>
      <c r="JIK54" s="28"/>
      <c r="JIL54" s="28"/>
      <c r="JIM54" s="28"/>
      <c r="JIN54" s="28"/>
      <c r="JIO54" s="28"/>
      <c r="JIP54" s="28"/>
      <c r="JIQ54" s="28"/>
      <c r="JIR54" s="28"/>
      <c r="JIS54" s="28"/>
      <c r="JIT54" s="28"/>
      <c r="JIU54" s="28"/>
      <c r="JIV54" s="28"/>
      <c r="JIW54" s="28"/>
      <c r="JIX54" s="28"/>
      <c r="JIY54" s="28"/>
      <c r="JIZ54" s="28"/>
      <c r="JJA54" s="28"/>
      <c r="JJB54" s="28"/>
      <c r="JJC54" s="28"/>
      <c r="JJD54" s="28"/>
      <c r="JJE54" s="28"/>
      <c r="JJF54" s="28"/>
      <c r="JJG54" s="28"/>
      <c r="JJH54" s="28"/>
      <c r="JJI54" s="28"/>
      <c r="JJJ54" s="28"/>
      <c r="JJK54" s="28"/>
      <c r="JJL54" s="28"/>
      <c r="JJM54" s="28"/>
      <c r="JJN54" s="28"/>
      <c r="JJO54" s="28"/>
      <c r="JJP54" s="28"/>
      <c r="JJQ54" s="28"/>
      <c r="JJR54" s="28"/>
      <c r="JJS54" s="28"/>
      <c r="JJT54" s="28"/>
      <c r="JJU54" s="28"/>
      <c r="JJV54" s="28"/>
      <c r="JJW54" s="28"/>
      <c r="JJX54" s="28"/>
      <c r="JJY54" s="28"/>
      <c r="JJZ54" s="28"/>
      <c r="JKA54" s="28"/>
      <c r="JKB54" s="28"/>
      <c r="JKC54" s="28"/>
      <c r="JKD54" s="28"/>
      <c r="JKE54" s="28"/>
      <c r="JKF54" s="28"/>
      <c r="JKG54" s="28"/>
      <c r="JKH54" s="28"/>
      <c r="JKI54" s="28"/>
      <c r="JKJ54" s="28"/>
      <c r="JKK54" s="28"/>
      <c r="JKL54" s="28"/>
      <c r="JKM54" s="28"/>
      <c r="JKN54" s="28"/>
      <c r="JKO54" s="28"/>
      <c r="JKP54" s="28"/>
      <c r="JKQ54" s="28"/>
      <c r="JKR54" s="28"/>
      <c r="JKS54" s="28"/>
      <c r="JKT54" s="28"/>
      <c r="JKU54" s="28"/>
      <c r="JKV54" s="28"/>
      <c r="JKW54" s="28"/>
      <c r="JKX54" s="28"/>
      <c r="JKY54" s="28"/>
      <c r="JKZ54" s="28"/>
      <c r="JLA54" s="28"/>
      <c r="JLB54" s="28"/>
      <c r="JLC54" s="28"/>
      <c r="JLD54" s="28"/>
      <c r="JLE54" s="28"/>
      <c r="JLF54" s="28"/>
      <c r="JLG54" s="28"/>
      <c r="JLH54" s="28"/>
      <c r="JLI54" s="28"/>
      <c r="JLJ54" s="28"/>
      <c r="JLK54" s="28"/>
      <c r="JLL54" s="28"/>
      <c r="JLM54" s="28"/>
      <c r="JLN54" s="28"/>
      <c r="JLO54" s="28"/>
      <c r="JLP54" s="28"/>
      <c r="JLQ54" s="28"/>
      <c r="JLR54" s="28"/>
      <c r="JLS54" s="28"/>
      <c r="JLT54" s="28"/>
      <c r="JLU54" s="28"/>
      <c r="JLV54" s="28"/>
      <c r="JLW54" s="28"/>
      <c r="JLX54" s="28"/>
      <c r="JLY54" s="28"/>
      <c r="JLZ54" s="28"/>
      <c r="JMA54" s="28"/>
      <c r="JMB54" s="28"/>
      <c r="JMC54" s="28"/>
      <c r="JMD54" s="28"/>
      <c r="JME54" s="28"/>
      <c r="JMF54" s="28"/>
      <c r="JMG54" s="28"/>
      <c r="JMH54" s="28"/>
      <c r="JMI54" s="28"/>
      <c r="JMJ54" s="28"/>
      <c r="JMK54" s="28"/>
      <c r="JML54" s="28"/>
      <c r="JMM54" s="28"/>
      <c r="JMN54" s="28"/>
      <c r="JMO54" s="28"/>
      <c r="JMP54" s="28"/>
      <c r="JMQ54" s="28"/>
      <c r="JMR54" s="28"/>
      <c r="JMS54" s="28"/>
      <c r="JMT54" s="28"/>
      <c r="JMU54" s="28"/>
      <c r="JMV54" s="28"/>
      <c r="JMW54" s="28"/>
      <c r="JMX54" s="28"/>
      <c r="JMY54" s="28"/>
      <c r="JMZ54" s="28"/>
      <c r="JNA54" s="28"/>
      <c r="JNB54" s="28"/>
      <c r="JNC54" s="28"/>
      <c r="JND54" s="28"/>
      <c r="JNE54" s="28"/>
      <c r="JNF54" s="28"/>
      <c r="JNG54" s="28"/>
      <c r="JNH54" s="28"/>
      <c r="JNI54" s="28"/>
      <c r="JNJ54" s="28"/>
      <c r="JNK54" s="28"/>
      <c r="JNL54" s="28"/>
      <c r="JNM54" s="28"/>
      <c r="JNN54" s="28"/>
      <c r="JNO54" s="28"/>
      <c r="JNP54" s="28"/>
      <c r="JNQ54" s="28"/>
      <c r="JNR54" s="28"/>
      <c r="JNS54" s="28"/>
      <c r="JNT54" s="28"/>
      <c r="JNU54" s="28"/>
      <c r="JNV54" s="28"/>
      <c r="JNW54" s="28"/>
      <c r="JNX54" s="28"/>
      <c r="JNY54" s="28"/>
      <c r="JNZ54" s="28"/>
      <c r="JOA54" s="28"/>
      <c r="JOB54" s="28"/>
      <c r="JOC54" s="28"/>
      <c r="JOD54" s="28"/>
      <c r="JOE54" s="28"/>
      <c r="JOF54" s="28"/>
      <c r="JOG54" s="28"/>
      <c r="JOH54" s="28"/>
      <c r="JOI54" s="28"/>
      <c r="JOJ54" s="28"/>
      <c r="JOK54" s="28"/>
      <c r="JOL54" s="28"/>
      <c r="JOM54" s="28"/>
      <c r="JON54" s="28"/>
      <c r="JOO54" s="28"/>
      <c r="JOP54" s="28"/>
      <c r="JOQ54" s="28"/>
      <c r="JOR54" s="28"/>
      <c r="JOS54" s="28"/>
      <c r="JOT54" s="28"/>
      <c r="JOU54" s="28"/>
      <c r="JOV54" s="28"/>
      <c r="JOW54" s="28"/>
      <c r="JOX54" s="28"/>
      <c r="JOY54" s="28"/>
      <c r="JOZ54" s="28"/>
      <c r="JPA54" s="28"/>
      <c r="JPB54" s="28"/>
      <c r="JPC54" s="28"/>
      <c r="JPD54" s="28"/>
      <c r="JPE54" s="28"/>
      <c r="JPF54" s="28"/>
      <c r="JPG54" s="28"/>
      <c r="JPH54" s="28"/>
      <c r="JPI54" s="28"/>
      <c r="JPJ54" s="28"/>
      <c r="JPK54" s="28"/>
      <c r="JPL54" s="28"/>
      <c r="JPM54" s="28"/>
      <c r="JPN54" s="28"/>
      <c r="JPO54" s="28"/>
      <c r="JPP54" s="28"/>
      <c r="JPQ54" s="28"/>
      <c r="JPR54" s="28"/>
      <c r="JPS54" s="28"/>
      <c r="JPT54" s="28"/>
      <c r="JPU54" s="28"/>
      <c r="JPV54" s="28"/>
      <c r="JPW54" s="28"/>
      <c r="JPX54" s="28"/>
      <c r="JPY54" s="28"/>
      <c r="JPZ54" s="28"/>
      <c r="JQA54" s="28"/>
      <c r="JQB54" s="28"/>
      <c r="JQC54" s="28"/>
      <c r="JQD54" s="28"/>
      <c r="JQE54" s="28"/>
      <c r="JQF54" s="28"/>
      <c r="JQG54" s="28"/>
      <c r="JQH54" s="28"/>
      <c r="JQI54" s="28"/>
      <c r="JQJ54" s="28"/>
      <c r="JQK54" s="28"/>
      <c r="JQL54" s="28"/>
      <c r="JQM54" s="28"/>
      <c r="JQN54" s="28"/>
      <c r="JQO54" s="28"/>
      <c r="JQP54" s="28"/>
      <c r="JQQ54" s="28"/>
      <c r="JQR54" s="28"/>
      <c r="JQS54" s="28"/>
      <c r="JQT54" s="28"/>
      <c r="JQU54" s="28"/>
      <c r="JQV54" s="28"/>
      <c r="JQW54" s="28"/>
      <c r="JQX54" s="28"/>
      <c r="JQY54" s="28"/>
      <c r="JQZ54" s="28"/>
      <c r="JRA54" s="28"/>
      <c r="JRB54" s="28"/>
      <c r="JRC54" s="28"/>
      <c r="JRD54" s="28"/>
      <c r="JRE54" s="28"/>
      <c r="JRF54" s="28"/>
      <c r="JRG54" s="28"/>
      <c r="JRH54" s="28"/>
      <c r="JRI54" s="28"/>
      <c r="JRJ54" s="28"/>
      <c r="JRK54" s="28"/>
      <c r="JRL54" s="28"/>
      <c r="JRM54" s="28"/>
      <c r="JRN54" s="28"/>
      <c r="JRO54" s="28"/>
      <c r="JRP54" s="28"/>
      <c r="JRQ54" s="28"/>
      <c r="JRR54" s="28"/>
      <c r="JRS54" s="28"/>
      <c r="JRT54" s="28"/>
      <c r="JRU54" s="28"/>
      <c r="JRV54" s="28"/>
      <c r="JRW54" s="28"/>
      <c r="JRX54" s="28"/>
      <c r="JRY54" s="28"/>
      <c r="JRZ54" s="28"/>
      <c r="JSA54" s="28"/>
      <c r="JSB54" s="28"/>
      <c r="JSC54" s="28"/>
      <c r="JSD54" s="28"/>
      <c r="JSE54" s="28"/>
      <c r="JSF54" s="28"/>
      <c r="JSG54" s="28"/>
      <c r="JSH54" s="28"/>
      <c r="JSI54" s="28"/>
      <c r="JSJ54" s="28"/>
      <c r="JSK54" s="28"/>
      <c r="JSL54" s="28"/>
      <c r="JSM54" s="28"/>
      <c r="JSN54" s="28"/>
      <c r="JSO54" s="28"/>
      <c r="JSP54" s="28"/>
      <c r="JSQ54" s="28"/>
      <c r="JSR54" s="28"/>
      <c r="JSS54" s="28"/>
      <c r="JST54" s="28"/>
      <c r="JSU54" s="28"/>
      <c r="JSV54" s="28"/>
      <c r="JSW54" s="28"/>
      <c r="JSX54" s="28"/>
      <c r="JSY54" s="28"/>
      <c r="JSZ54" s="28"/>
      <c r="JTA54" s="28"/>
      <c r="JTB54" s="28"/>
      <c r="JTC54" s="28"/>
      <c r="JTD54" s="28"/>
      <c r="JTE54" s="28"/>
      <c r="JTF54" s="28"/>
      <c r="JTG54" s="28"/>
      <c r="JTH54" s="28"/>
      <c r="JTI54" s="28"/>
      <c r="JTJ54" s="28"/>
      <c r="JTK54" s="28"/>
      <c r="JTL54" s="28"/>
      <c r="JTM54" s="28"/>
      <c r="JTN54" s="28"/>
      <c r="JTO54" s="28"/>
      <c r="JTP54" s="28"/>
      <c r="JTQ54" s="28"/>
      <c r="JTR54" s="28"/>
      <c r="JTS54" s="28"/>
      <c r="JTT54" s="28"/>
      <c r="JTU54" s="28"/>
      <c r="JTV54" s="28"/>
      <c r="JTW54" s="28"/>
      <c r="JTX54" s="28"/>
      <c r="JTY54" s="28"/>
      <c r="JTZ54" s="28"/>
      <c r="JUA54" s="28"/>
      <c r="JUB54" s="28"/>
      <c r="JUC54" s="28"/>
      <c r="JUD54" s="28"/>
      <c r="JUE54" s="28"/>
      <c r="JUF54" s="28"/>
      <c r="JUG54" s="28"/>
      <c r="JUH54" s="28"/>
      <c r="JUI54" s="28"/>
      <c r="JUJ54" s="28"/>
      <c r="JUK54" s="28"/>
      <c r="JUL54" s="28"/>
      <c r="JUM54" s="28"/>
      <c r="JUN54" s="28"/>
      <c r="JUO54" s="28"/>
      <c r="JUP54" s="28"/>
      <c r="JUQ54" s="28"/>
      <c r="JUR54" s="28"/>
      <c r="JUS54" s="28"/>
      <c r="JUT54" s="28"/>
      <c r="JUU54" s="28"/>
      <c r="JUV54" s="28"/>
      <c r="JUW54" s="28"/>
      <c r="JUX54" s="28"/>
      <c r="JUY54" s="28"/>
      <c r="JUZ54" s="28"/>
      <c r="JVA54" s="28"/>
      <c r="JVB54" s="28"/>
      <c r="JVC54" s="28"/>
      <c r="JVD54" s="28"/>
      <c r="JVE54" s="28"/>
      <c r="JVF54" s="28"/>
      <c r="JVG54" s="28"/>
      <c r="JVH54" s="28"/>
      <c r="JVI54" s="28"/>
      <c r="JVJ54" s="28"/>
      <c r="JVK54" s="28"/>
      <c r="JVL54" s="28"/>
      <c r="JVM54" s="28"/>
      <c r="JVN54" s="28"/>
      <c r="JVO54" s="28"/>
      <c r="JVP54" s="28"/>
      <c r="JVQ54" s="28"/>
      <c r="JVR54" s="28"/>
      <c r="JVS54" s="28"/>
      <c r="JVT54" s="28"/>
      <c r="JVU54" s="28"/>
      <c r="JVV54" s="28"/>
      <c r="JVW54" s="28"/>
      <c r="JVX54" s="28"/>
      <c r="JVY54" s="28"/>
      <c r="JVZ54" s="28"/>
      <c r="JWA54" s="28"/>
      <c r="JWB54" s="28"/>
      <c r="JWC54" s="28"/>
      <c r="JWD54" s="28"/>
      <c r="JWE54" s="28"/>
      <c r="JWF54" s="28"/>
      <c r="JWG54" s="28"/>
      <c r="JWH54" s="28"/>
      <c r="JWI54" s="28"/>
      <c r="JWJ54" s="28"/>
      <c r="JWK54" s="28"/>
      <c r="JWL54" s="28"/>
      <c r="JWM54" s="28"/>
      <c r="JWN54" s="28"/>
      <c r="JWO54" s="28"/>
      <c r="JWP54" s="28"/>
      <c r="JWQ54" s="28"/>
      <c r="JWR54" s="28"/>
      <c r="JWS54" s="28"/>
      <c r="JWT54" s="28"/>
      <c r="JWU54" s="28"/>
      <c r="JWV54" s="28"/>
      <c r="JWW54" s="28"/>
      <c r="JWX54" s="28"/>
      <c r="JWY54" s="28"/>
      <c r="JWZ54" s="28"/>
      <c r="JXA54" s="28"/>
      <c r="JXB54" s="28"/>
      <c r="JXC54" s="28"/>
      <c r="JXD54" s="28"/>
      <c r="JXE54" s="28"/>
      <c r="JXF54" s="28"/>
      <c r="JXG54" s="28"/>
      <c r="JXH54" s="28"/>
      <c r="JXI54" s="28"/>
      <c r="JXJ54" s="28"/>
      <c r="JXK54" s="28"/>
      <c r="JXL54" s="28"/>
      <c r="JXM54" s="28"/>
      <c r="JXN54" s="28"/>
      <c r="JXO54" s="28"/>
      <c r="JXP54" s="28"/>
      <c r="JXQ54" s="28"/>
      <c r="JXR54" s="28"/>
      <c r="JXS54" s="28"/>
      <c r="JXT54" s="28"/>
      <c r="JXU54" s="28"/>
      <c r="JXV54" s="28"/>
      <c r="JXW54" s="28"/>
      <c r="JXX54" s="28"/>
      <c r="JXY54" s="28"/>
      <c r="JXZ54" s="28"/>
      <c r="JYA54" s="28"/>
      <c r="JYB54" s="28"/>
      <c r="JYC54" s="28"/>
      <c r="JYD54" s="28"/>
      <c r="JYE54" s="28"/>
      <c r="JYF54" s="28"/>
      <c r="JYG54" s="28"/>
      <c r="JYH54" s="28"/>
      <c r="JYI54" s="28"/>
      <c r="JYJ54" s="28"/>
      <c r="JYK54" s="28"/>
      <c r="JYL54" s="28"/>
      <c r="JYM54" s="28"/>
      <c r="JYN54" s="28"/>
      <c r="JYO54" s="28"/>
      <c r="JYP54" s="28"/>
      <c r="JYQ54" s="28"/>
      <c r="JYR54" s="28"/>
      <c r="JYS54" s="28"/>
      <c r="JYT54" s="28"/>
      <c r="JYU54" s="28"/>
      <c r="JYV54" s="28"/>
      <c r="JYW54" s="28"/>
      <c r="JYX54" s="28"/>
      <c r="JYY54" s="28"/>
      <c r="JYZ54" s="28"/>
      <c r="JZA54" s="28"/>
      <c r="JZB54" s="28"/>
      <c r="JZC54" s="28"/>
      <c r="JZD54" s="28"/>
      <c r="JZE54" s="28"/>
      <c r="JZF54" s="28"/>
      <c r="JZG54" s="28"/>
      <c r="JZH54" s="28"/>
      <c r="JZI54" s="28"/>
      <c r="JZJ54" s="28"/>
      <c r="JZK54" s="28"/>
      <c r="JZL54" s="28"/>
      <c r="JZM54" s="28"/>
      <c r="JZN54" s="28"/>
      <c r="JZO54" s="28"/>
      <c r="JZP54" s="28"/>
      <c r="JZQ54" s="28"/>
      <c r="JZR54" s="28"/>
      <c r="JZS54" s="28"/>
      <c r="JZT54" s="28"/>
      <c r="JZU54" s="28"/>
      <c r="JZV54" s="28"/>
      <c r="JZW54" s="28"/>
      <c r="JZX54" s="28"/>
      <c r="JZY54" s="28"/>
      <c r="JZZ54" s="28"/>
      <c r="KAA54" s="28"/>
      <c r="KAB54" s="28"/>
      <c r="KAC54" s="28"/>
      <c r="KAD54" s="28"/>
      <c r="KAE54" s="28"/>
      <c r="KAF54" s="28"/>
      <c r="KAG54" s="28"/>
      <c r="KAH54" s="28"/>
      <c r="KAI54" s="28"/>
      <c r="KAJ54" s="28"/>
      <c r="KAK54" s="28"/>
      <c r="KAL54" s="28"/>
      <c r="KAM54" s="28"/>
      <c r="KAN54" s="28"/>
      <c r="KAO54" s="28"/>
      <c r="KAP54" s="28"/>
      <c r="KAQ54" s="28"/>
      <c r="KAR54" s="28"/>
      <c r="KAS54" s="28"/>
      <c r="KAT54" s="28"/>
      <c r="KAU54" s="28"/>
      <c r="KAV54" s="28"/>
      <c r="KAW54" s="28"/>
      <c r="KAX54" s="28"/>
      <c r="KAY54" s="28"/>
      <c r="KAZ54" s="28"/>
      <c r="KBA54" s="28"/>
      <c r="KBB54" s="28"/>
      <c r="KBC54" s="28"/>
      <c r="KBD54" s="28"/>
      <c r="KBE54" s="28"/>
      <c r="KBF54" s="28"/>
      <c r="KBG54" s="28"/>
      <c r="KBH54" s="28"/>
      <c r="KBI54" s="28"/>
      <c r="KBJ54" s="28"/>
      <c r="KBK54" s="28"/>
      <c r="KBL54" s="28"/>
      <c r="KBM54" s="28"/>
      <c r="KBN54" s="28"/>
      <c r="KBO54" s="28"/>
      <c r="KBP54" s="28"/>
      <c r="KBQ54" s="28"/>
      <c r="KBR54" s="28"/>
      <c r="KBS54" s="28"/>
      <c r="KBT54" s="28"/>
      <c r="KBU54" s="28"/>
      <c r="KBV54" s="28"/>
      <c r="KBW54" s="28"/>
      <c r="KBX54" s="28"/>
      <c r="KBY54" s="28"/>
      <c r="KBZ54" s="28"/>
      <c r="KCA54" s="28"/>
      <c r="KCB54" s="28"/>
      <c r="KCC54" s="28"/>
      <c r="KCD54" s="28"/>
      <c r="KCE54" s="28"/>
      <c r="KCF54" s="28"/>
      <c r="KCG54" s="28"/>
      <c r="KCH54" s="28"/>
      <c r="KCI54" s="28"/>
      <c r="KCJ54" s="28"/>
      <c r="KCK54" s="28"/>
      <c r="KCL54" s="28"/>
      <c r="KCM54" s="28"/>
      <c r="KCN54" s="28"/>
      <c r="KCO54" s="28"/>
      <c r="KCP54" s="28"/>
      <c r="KCQ54" s="28"/>
      <c r="KCR54" s="28"/>
      <c r="KCS54" s="28"/>
      <c r="KCT54" s="28"/>
      <c r="KCU54" s="28"/>
      <c r="KCV54" s="28"/>
      <c r="KCW54" s="28"/>
      <c r="KCX54" s="28"/>
      <c r="KCY54" s="28"/>
      <c r="KCZ54" s="28"/>
      <c r="KDA54" s="28"/>
      <c r="KDB54" s="28"/>
      <c r="KDC54" s="28"/>
      <c r="KDD54" s="28"/>
      <c r="KDE54" s="28"/>
      <c r="KDF54" s="28"/>
      <c r="KDG54" s="28"/>
      <c r="KDH54" s="28"/>
      <c r="KDI54" s="28"/>
      <c r="KDJ54" s="28"/>
      <c r="KDK54" s="28"/>
      <c r="KDL54" s="28"/>
      <c r="KDM54" s="28"/>
      <c r="KDN54" s="28"/>
      <c r="KDO54" s="28"/>
      <c r="KDP54" s="28"/>
      <c r="KDQ54" s="28"/>
      <c r="KDR54" s="28"/>
      <c r="KDS54" s="28"/>
      <c r="KDT54" s="28"/>
      <c r="KDU54" s="28"/>
      <c r="KDV54" s="28"/>
      <c r="KDW54" s="28"/>
      <c r="KDX54" s="28"/>
      <c r="KDY54" s="28"/>
      <c r="KDZ54" s="28"/>
      <c r="KEA54" s="28"/>
      <c r="KEB54" s="28"/>
      <c r="KEC54" s="28"/>
      <c r="KED54" s="28"/>
      <c r="KEE54" s="28"/>
      <c r="KEF54" s="28"/>
      <c r="KEG54" s="28"/>
      <c r="KEH54" s="28"/>
      <c r="KEI54" s="28"/>
      <c r="KEJ54" s="28"/>
      <c r="KEK54" s="28"/>
      <c r="KEL54" s="28"/>
      <c r="KEM54" s="28"/>
      <c r="KEN54" s="28"/>
      <c r="KEO54" s="28"/>
      <c r="KEP54" s="28"/>
      <c r="KEQ54" s="28"/>
      <c r="KER54" s="28"/>
      <c r="KES54" s="28"/>
      <c r="KET54" s="28"/>
      <c r="KEU54" s="28"/>
      <c r="KEV54" s="28"/>
      <c r="KEW54" s="28"/>
      <c r="KEX54" s="28"/>
      <c r="KEY54" s="28"/>
      <c r="KEZ54" s="28"/>
      <c r="KFA54" s="28"/>
      <c r="KFB54" s="28"/>
      <c r="KFC54" s="28"/>
      <c r="KFD54" s="28"/>
      <c r="KFE54" s="28"/>
      <c r="KFF54" s="28"/>
      <c r="KFG54" s="28"/>
      <c r="KFH54" s="28"/>
      <c r="KFI54" s="28"/>
      <c r="KFJ54" s="28"/>
      <c r="KFK54" s="28"/>
      <c r="KFL54" s="28"/>
      <c r="KFM54" s="28"/>
      <c r="KFN54" s="28"/>
      <c r="KFO54" s="28"/>
      <c r="KFP54" s="28"/>
      <c r="KFQ54" s="28"/>
      <c r="KFR54" s="28"/>
      <c r="KFS54" s="28"/>
      <c r="KFT54" s="28"/>
      <c r="KFU54" s="28"/>
      <c r="KFV54" s="28"/>
      <c r="KFW54" s="28"/>
      <c r="KFX54" s="28"/>
      <c r="KFY54" s="28"/>
      <c r="KFZ54" s="28"/>
      <c r="KGA54" s="28"/>
      <c r="KGB54" s="28"/>
      <c r="KGC54" s="28"/>
      <c r="KGD54" s="28"/>
      <c r="KGE54" s="28"/>
      <c r="KGF54" s="28"/>
      <c r="KGG54" s="28"/>
      <c r="KGH54" s="28"/>
      <c r="KGI54" s="28"/>
      <c r="KGJ54" s="28"/>
      <c r="KGK54" s="28"/>
      <c r="KGL54" s="28"/>
      <c r="KGM54" s="28"/>
      <c r="KGN54" s="28"/>
      <c r="KGO54" s="28"/>
      <c r="KGP54" s="28"/>
      <c r="KGQ54" s="28"/>
      <c r="KGR54" s="28"/>
      <c r="KGS54" s="28"/>
      <c r="KGT54" s="28"/>
      <c r="KGU54" s="28"/>
      <c r="KGV54" s="28"/>
      <c r="KGW54" s="28"/>
      <c r="KGX54" s="28"/>
      <c r="KGY54" s="28"/>
      <c r="KGZ54" s="28"/>
      <c r="KHA54" s="28"/>
      <c r="KHB54" s="28"/>
      <c r="KHC54" s="28"/>
      <c r="KHD54" s="28"/>
      <c r="KHE54" s="28"/>
      <c r="KHF54" s="28"/>
      <c r="KHG54" s="28"/>
      <c r="KHH54" s="28"/>
      <c r="KHI54" s="28"/>
      <c r="KHJ54" s="28"/>
      <c r="KHK54" s="28"/>
      <c r="KHL54" s="28"/>
      <c r="KHM54" s="28"/>
      <c r="KHN54" s="28"/>
      <c r="KHO54" s="28"/>
      <c r="KHP54" s="28"/>
      <c r="KHQ54" s="28"/>
      <c r="KHR54" s="28"/>
      <c r="KHS54" s="28"/>
      <c r="KHT54" s="28"/>
      <c r="KHU54" s="28"/>
      <c r="KHV54" s="28"/>
      <c r="KHW54" s="28"/>
      <c r="KHX54" s="28"/>
      <c r="KHY54" s="28"/>
      <c r="KHZ54" s="28"/>
      <c r="KIA54" s="28"/>
      <c r="KIB54" s="28"/>
      <c r="KIC54" s="28"/>
      <c r="KID54" s="28"/>
      <c r="KIE54" s="28"/>
      <c r="KIF54" s="28"/>
      <c r="KIG54" s="28"/>
      <c r="KIH54" s="28"/>
      <c r="KII54" s="28"/>
      <c r="KIJ54" s="28"/>
      <c r="KIK54" s="28"/>
      <c r="KIL54" s="28"/>
      <c r="KIM54" s="28"/>
      <c r="KIN54" s="28"/>
      <c r="KIO54" s="28"/>
      <c r="KIP54" s="28"/>
      <c r="KIQ54" s="28"/>
      <c r="KIR54" s="28"/>
      <c r="KIS54" s="28"/>
      <c r="KIT54" s="28"/>
      <c r="KIU54" s="28"/>
      <c r="KIV54" s="28"/>
      <c r="KIW54" s="28"/>
      <c r="KIX54" s="28"/>
      <c r="KIY54" s="28"/>
      <c r="KIZ54" s="28"/>
      <c r="KJA54" s="28"/>
      <c r="KJB54" s="28"/>
      <c r="KJC54" s="28"/>
      <c r="KJD54" s="28"/>
      <c r="KJE54" s="28"/>
      <c r="KJF54" s="28"/>
      <c r="KJG54" s="28"/>
      <c r="KJH54" s="28"/>
      <c r="KJI54" s="28"/>
      <c r="KJJ54" s="28"/>
      <c r="KJK54" s="28"/>
      <c r="KJL54" s="28"/>
      <c r="KJM54" s="28"/>
      <c r="KJN54" s="28"/>
      <c r="KJO54" s="28"/>
      <c r="KJP54" s="28"/>
      <c r="KJQ54" s="28"/>
      <c r="KJR54" s="28"/>
      <c r="KJS54" s="28"/>
      <c r="KJT54" s="28"/>
      <c r="KJU54" s="28"/>
      <c r="KJV54" s="28"/>
      <c r="KJW54" s="28"/>
      <c r="KJX54" s="28"/>
      <c r="KJY54" s="28"/>
      <c r="KJZ54" s="28"/>
      <c r="KKA54" s="28"/>
      <c r="KKB54" s="28"/>
      <c r="KKC54" s="28"/>
      <c r="KKD54" s="28"/>
      <c r="KKE54" s="28"/>
      <c r="KKF54" s="28"/>
      <c r="KKG54" s="28"/>
      <c r="KKH54" s="28"/>
      <c r="KKI54" s="28"/>
      <c r="KKJ54" s="28"/>
      <c r="KKK54" s="28"/>
      <c r="KKL54" s="28"/>
      <c r="KKM54" s="28"/>
      <c r="KKN54" s="28"/>
      <c r="KKO54" s="28"/>
      <c r="KKP54" s="28"/>
      <c r="KKQ54" s="28"/>
      <c r="KKR54" s="28"/>
      <c r="KKS54" s="28"/>
      <c r="KKT54" s="28"/>
      <c r="KKU54" s="28"/>
      <c r="KKV54" s="28"/>
      <c r="KKW54" s="28"/>
      <c r="KKX54" s="28"/>
      <c r="KKY54" s="28"/>
      <c r="KKZ54" s="28"/>
      <c r="KLA54" s="28"/>
      <c r="KLB54" s="28"/>
      <c r="KLC54" s="28"/>
      <c r="KLD54" s="28"/>
      <c r="KLE54" s="28"/>
      <c r="KLF54" s="28"/>
      <c r="KLG54" s="28"/>
      <c r="KLH54" s="28"/>
      <c r="KLI54" s="28"/>
      <c r="KLJ54" s="28"/>
      <c r="KLK54" s="28"/>
      <c r="KLL54" s="28"/>
      <c r="KLM54" s="28"/>
      <c r="KLN54" s="28"/>
      <c r="KLO54" s="28"/>
      <c r="KLP54" s="28"/>
      <c r="KLQ54" s="28"/>
      <c r="KLR54" s="28"/>
      <c r="KLS54" s="28"/>
      <c r="KLT54" s="28"/>
      <c r="KLU54" s="28"/>
      <c r="KLV54" s="28"/>
      <c r="KLW54" s="28"/>
      <c r="KLX54" s="28"/>
      <c r="KLY54" s="28"/>
      <c r="KLZ54" s="28"/>
      <c r="KMA54" s="28"/>
      <c r="KMB54" s="28"/>
      <c r="KMC54" s="28"/>
      <c r="KMD54" s="28"/>
      <c r="KME54" s="28"/>
      <c r="KMF54" s="28"/>
      <c r="KMG54" s="28"/>
      <c r="KMH54" s="28"/>
      <c r="KMI54" s="28"/>
      <c r="KMJ54" s="28"/>
      <c r="KMK54" s="28"/>
      <c r="KML54" s="28"/>
      <c r="KMM54" s="28"/>
      <c r="KMN54" s="28"/>
      <c r="KMO54" s="28"/>
      <c r="KMP54" s="28"/>
      <c r="KMQ54" s="28"/>
      <c r="KMR54" s="28"/>
      <c r="KMS54" s="28"/>
      <c r="KMT54" s="28"/>
      <c r="KMU54" s="28"/>
      <c r="KMV54" s="28"/>
      <c r="KMW54" s="28"/>
      <c r="KMX54" s="28"/>
      <c r="KMY54" s="28"/>
      <c r="KMZ54" s="28"/>
      <c r="KNA54" s="28"/>
      <c r="KNB54" s="28"/>
      <c r="KNC54" s="28"/>
      <c r="KND54" s="28"/>
      <c r="KNE54" s="28"/>
      <c r="KNF54" s="28"/>
      <c r="KNG54" s="28"/>
      <c r="KNH54" s="28"/>
      <c r="KNI54" s="28"/>
      <c r="KNJ54" s="28"/>
      <c r="KNK54" s="28"/>
      <c r="KNL54" s="28"/>
      <c r="KNM54" s="28"/>
      <c r="KNN54" s="28"/>
      <c r="KNO54" s="28"/>
      <c r="KNP54" s="28"/>
      <c r="KNQ54" s="28"/>
      <c r="KNR54" s="28"/>
      <c r="KNS54" s="28"/>
      <c r="KNT54" s="28"/>
      <c r="KNU54" s="28"/>
      <c r="KNV54" s="28"/>
      <c r="KNW54" s="28"/>
      <c r="KNX54" s="28"/>
      <c r="KNY54" s="28"/>
      <c r="KNZ54" s="28"/>
      <c r="KOA54" s="28"/>
      <c r="KOB54" s="28"/>
      <c r="KOC54" s="28"/>
      <c r="KOD54" s="28"/>
      <c r="KOE54" s="28"/>
      <c r="KOF54" s="28"/>
      <c r="KOG54" s="28"/>
      <c r="KOH54" s="28"/>
      <c r="KOI54" s="28"/>
      <c r="KOJ54" s="28"/>
      <c r="KOK54" s="28"/>
      <c r="KOL54" s="28"/>
      <c r="KOM54" s="28"/>
      <c r="KON54" s="28"/>
      <c r="KOO54" s="28"/>
      <c r="KOP54" s="28"/>
      <c r="KOQ54" s="28"/>
      <c r="KOR54" s="28"/>
      <c r="KOS54" s="28"/>
      <c r="KOT54" s="28"/>
      <c r="KOU54" s="28"/>
      <c r="KOV54" s="28"/>
      <c r="KOW54" s="28"/>
      <c r="KOX54" s="28"/>
      <c r="KOY54" s="28"/>
      <c r="KOZ54" s="28"/>
      <c r="KPA54" s="28"/>
      <c r="KPB54" s="28"/>
      <c r="KPC54" s="28"/>
      <c r="KPD54" s="28"/>
      <c r="KPE54" s="28"/>
      <c r="KPF54" s="28"/>
      <c r="KPG54" s="28"/>
      <c r="KPH54" s="28"/>
      <c r="KPI54" s="28"/>
      <c r="KPJ54" s="28"/>
      <c r="KPK54" s="28"/>
      <c r="KPL54" s="28"/>
      <c r="KPM54" s="28"/>
      <c r="KPN54" s="28"/>
      <c r="KPO54" s="28"/>
      <c r="KPP54" s="28"/>
      <c r="KPQ54" s="28"/>
      <c r="KPR54" s="28"/>
      <c r="KPS54" s="28"/>
      <c r="KPT54" s="28"/>
      <c r="KPU54" s="28"/>
      <c r="KPV54" s="28"/>
      <c r="KPW54" s="28"/>
      <c r="KPX54" s="28"/>
      <c r="KPY54" s="28"/>
      <c r="KPZ54" s="28"/>
      <c r="KQA54" s="28"/>
      <c r="KQB54" s="28"/>
      <c r="KQC54" s="28"/>
      <c r="KQD54" s="28"/>
      <c r="KQE54" s="28"/>
      <c r="KQF54" s="28"/>
      <c r="KQG54" s="28"/>
      <c r="KQH54" s="28"/>
      <c r="KQI54" s="28"/>
      <c r="KQJ54" s="28"/>
      <c r="KQK54" s="28"/>
      <c r="KQL54" s="28"/>
      <c r="KQM54" s="28"/>
      <c r="KQN54" s="28"/>
      <c r="KQO54" s="28"/>
      <c r="KQP54" s="28"/>
      <c r="KQQ54" s="28"/>
      <c r="KQR54" s="28"/>
      <c r="KQS54" s="28"/>
      <c r="KQT54" s="28"/>
      <c r="KQU54" s="28"/>
      <c r="KQV54" s="28"/>
      <c r="KQW54" s="28"/>
      <c r="KQX54" s="28"/>
      <c r="KQY54" s="28"/>
      <c r="KQZ54" s="28"/>
      <c r="KRA54" s="28"/>
      <c r="KRB54" s="28"/>
      <c r="KRC54" s="28"/>
      <c r="KRD54" s="28"/>
      <c r="KRE54" s="28"/>
      <c r="KRF54" s="28"/>
      <c r="KRG54" s="28"/>
      <c r="KRH54" s="28"/>
      <c r="KRI54" s="28"/>
      <c r="KRJ54" s="28"/>
      <c r="KRK54" s="28"/>
      <c r="KRL54" s="28"/>
      <c r="KRM54" s="28"/>
      <c r="KRN54" s="28"/>
      <c r="KRO54" s="28"/>
      <c r="KRP54" s="28"/>
      <c r="KRQ54" s="28"/>
      <c r="KRR54" s="28"/>
      <c r="KRS54" s="28"/>
      <c r="KRT54" s="28"/>
      <c r="KRU54" s="28"/>
      <c r="KRV54" s="28"/>
      <c r="KRW54" s="28"/>
      <c r="KRX54" s="28"/>
      <c r="KRY54" s="28"/>
      <c r="KRZ54" s="28"/>
      <c r="KSA54" s="28"/>
      <c r="KSB54" s="28"/>
      <c r="KSC54" s="28"/>
      <c r="KSD54" s="28"/>
      <c r="KSE54" s="28"/>
      <c r="KSF54" s="28"/>
      <c r="KSG54" s="28"/>
      <c r="KSH54" s="28"/>
      <c r="KSI54" s="28"/>
      <c r="KSJ54" s="28"/>
      <c r="KSK54" s="28"/>
      <c r="KSL54" s="28"/>
      <c r="KSM54" s="28"/>
      <c r="KSN54" s="28"/>
      <c r="KSO54" s="28"/>
      <c r="KSP54" s="28"/>
      <c r="KSQ54" s="28"/>
      <c r="KSR54" s="28"/>
      <c r="KSS54" s="28"/>
      <c r="KST54" s="28"/>
      <c r="KSU54" s="28"/>
      <c r="KSV54" s="28"/>
      <c r="KSW54" s="28"/>
      <c r="KSX54" s="28"/>
      <c r="KSY54" s="28"/>
      <c r="KSZ54" s="28"/>
      <c r="KTA54" s="28"/>
      <c r="KTB54" s="28"/>
      <c r="KTC54" s="28"/>
      <c r="KTD54" s="28"/>
      <c r="KTE54" s="28"/>
      <c r="KTF54" s="28"/>
      <c r="KTG54" s="28"/>
      <c r="KTH54" s="28"/>
      <c r="KTI54" s="28"/>
      <c r="KTJ54" s="28"/>
      <c r="KTK54" s="28"/>
      <c r="KTL54" s="28"/>
      <c r="KTM54" s="28"/>
      <c r="KTN54" s="28"/>
      <c r="KTO54" s="28"/>
      <c r="KTP54" s="28"/>
      <c r="KTQ54" s="28"/>
      <c r="KTR54" s="28"/>
      <c r="KTS54" s="28"/>
      <c r="KTT54" s="28"/>
      <c r="KTU54" s="28"/>
      <c r="KTV54" s="28"/>
      <c r="KTW54" s="28"/>
      <c r="KTX54" s="28"/>
      <c r="KTY54" s="28"/>
      <c r="KTZ54" s="28"/>
      <c r="KUA54" s="28"/>
      <c r="KUB54" s="28"/>
      <c r="KUC54" s="28"/>
      <c r="KUD54" s="28"/>
      <c r="KUE54" s="28"/>
      <c r="KUF54" s="28"/>
      <c r="KUG54" s="28"/>
      <c r="KUH54" s="28"/>
      <c r="KUI54" s="28"/>
      <c r="KUJ54" s="28"/>
      <c r="KUK54" s="28"/>
      <c r="KUL54" s="28"/>
      <c r="KUM54" s="28"/>
      <c r="KUN54" s="28"/>
      <c r="KUO54" s="28"/>
      <c r="KUP54" s="28"/>
      <c r="KUQ54" s="28"/>
      <c r="KUR54" s="28"/>
      <c r="KUS54" s="28"/>
      <c r="KUT54" s="28"/>
      <c r="KUU54" s="28"/>
      <c r="KUV54" s="28"/>
      <c r="KUW54" s="28"/>
      <c r="KUX54" s="28"/>
      <c r="KUY54" s="28"/>
      <c r="KUZ54" s="28"/>
      <c r="KVA54" s="28"/>
      <c r="KVB54" s="28"/>
      <c r="KVC54" s="28"/>
      <c r="KVD54" s="28"/>
      <c r="KVE54" s="28"/>
      <c r="KVF54" s="28"/>
      <c r="KVG54" s="28"/>
      <c r="KVH54" s="28"/>
      <c r="KVI54" s="28"/>
      <c r="KVJ54" s="28"/>
      <c r="KVK54" s="28"/>
      <c r="KVL54" s="28"/>
      <c r="KVM54" s="28"/>
      <c r="KVN54" s="28"/>
      <c r="KVO54" s="28"/>
      <c r="KVP54" s="28"/>
      <c r="KVQ54" s="28"/>
      <c r="KVR54" s="28"/>
      <c r="KVS54" s="28"/>
      <c r="KVT54" s="28"/>
      <c r="KVU54" s="28"/>
      <c r="KVV54" s="28"/>
      <c r="KVW54" s="28"/>
      <c r="KVX54" s="28"/>
      <c r="KVY54" s="28"/>
      <c r="KVZ54" s="28"/>
      <c r="KWA54" s="28"/>
      <c r="KWB54" s="28"/>
      <c r="KWC54" s="28"/>
      <c r="KWD54" s="28"/>
      <c r="KWE54" s="28"/>
      <c r="KWF54" s="28"/>
      <c r="KWG54" s="28"/>
      <c r="KWH54" s="28"/>
      <c r="KWI54" s="28"/>
      <c r="KWJ54" s="28"/>
      <c r="KWK54" s="28"/>
      <c r="KWL54" s="28"/>
      <c r="KWM54" s="28"/>
      <c r="KWN54" s="28"/>
      <c r="KWO54" s="28"/>
      <c r="KWP54" s="28"/>
      <c r="KWQ54" s="28"/>
      <c r="KWR54" s="28"/>
      <c r="KWS54" s="28"/>
      <c r="KWT54" s="28"/>
      <c r="KWU54" s="28"/>
      <c r="KWV54" s="28"/>
      <c r="KWW54" s="28"/>
      <c r="KWX54" s="28"/>
      <c r="KWY54" s="28"/>
      <c r="KWZ54" s="28"/>
      <c r="KXA54" s="28"/>
      <c r="KXB54" s="28"/>
      <c r="KXC54" s="28"/>
      <c r="KXD54" s="28"/>
      <c r="KXE54" s="28"/>
      <c r="KXF54" s="28"/>
      <c r="KXG54" s="28"/>
      <c r="KXH54" s="28"/>
      <c r="KXI54" s="28"/>
      <c r="KXJ54" s="28"/>
      <c r="KXK54" s="28"/>
      <c r="KXL54" s="28"/>
      <c r="KXM54" s="28"/>
      <c r="KXN54" s="28"/>
      <c r="KXO54" s="28"/>
      <c r="KXP54" s="28"/>
      <c r="KXQ54" s="28"/>
      <c r="KXR54" s="28"/>
      <c r="KXS54" s="28"/>
      <c r="KXT54" s="28"/>
      <c r="KXU54" s="28"/>
      <c r="KXV54" s="28"/>
      <c r="KXW54" s="28"/>
      <c r="KXX54" s="28"/>
      <c r="KXY54" s="28"/>
      <c r="KXZ54" s="28"/>
      <c r="KYA54" s="28"/>
      <c r="KYB54" s="28"/>
      <c r="KYC54" s="28"/>
      <c r="KYD54" s="28"/>
      <c r="KYE54" s="28"/>
      <c r="KYF54" s="28"/>
      <c r="KYG54" s="28"/>
      <c r="KYH54" s="28"/>
      <c r="KYI54" s="28"/>
      <c r="KYJ54" s="28"/>
      <c r="KYK54" s="28"/>
      <c r="KYL54" s="28"/>
      <c r="KYM54" s="28"/>
      <c r="KYN54" s="28"/>
      <c r="KYO54" s="28"/>
      <c r="KYP54" s="28"/>
      <c r="KYQ54" s="28"/>
      <c r="KYR54" s="28"/>
      <c r="KYS54" s="28"/>
      <c r="KYT54" s="28"/>
      <c r="KYU54" s="28"/>
      <c r="KYV54" s="28"/>
      <c r="KYW54" s="28"/>
      <c r="KYX54" s="28"/>
      <c r="KYY54" s="28"/>
      <c r="KYZ54" s="28"/>
      <c r="KZA54" s="28"/>
      <c r="KZB54" s="28"/>
      <c r="KZC54" s="28"/>
      <c r="KZD54" s="28"/>
      <c r="KZE54" s="28"/>
      <c r="KZF54" s="28"/>
      <c r="KZG54" s="28"/>
      <c r="KZH54" s="28"/>
      <c r="KZI54" s="28"/>
      <c r="KZJ54" s="28"/>
      <c r="KZK54" s="28"/>
      <c r="KZL54" s="28"/>
      <c r="KZM54" s="28"/>
      <c r="KZN54" s="28"/>
      <c r="KZO54" s="28"/>
      <c r="KZP54" s="28"/>
      <c r="KZQ54" s="28"/>
      <c r="KZR54" s="28"/>
      <c r="KZS54" s="28"/>
      <c r="KZT54" s="28"/>
      <c r="KZU54" s="28"/>
      <c r="KZV54" s="28"/>
      <c r="KZW54" s="28"/>
      <c r="KZX54" s="28"/>
      <c r="KZY54" s="28"/>
      <c r="KZZ54" s="28"/>
      <c r="LAA54" s="28"/>
      <c r="LAB54" s="28"/>
      <c r="LAC54" s="28"/>
      <c r="LAD54" s="28"/>
      <c r="LAE54" s="28"/>
      <c r="LAF54" s="28"/>
      <c r="LAG54" s="28"/>
      <c r="LAH54" s="28"/>
      <c r="LAI54" s="28"/>
      <c r="LAJ54" s="28"/>
      <c r="LAK54" s="28"/>
      <c r="LAL54" s="28"/>
      <c r="LAM54" s="28"/>
      <c r="LAN54" s="28"/>
      <c r="LAO54" s="28"/>
      <c r="LAP54" s="28"/>
      <c r="LAQ54" s="28"/>
      <c r="LAR54" s="28"/>
      <c r="LAS54" s="28"/>
      <c r="LAT54" s="28"/>
      <c r="LAU54" s="28"/>
      <c r="LAV54" s="28"/>
      <c r="LAW54" s="28"/>
      <c r="LAX54" s="28"/>
      <c r="LAY54" s="28"/>
      <c r="LAZ54" s="28"/>
      <c r="LBA54" s="28"/>
      <c r="LBB54" s="28"/>
      <c r="LBC54" s="28"/>
      <c r="LBD54" s="28"/>
      <c r="LBE54" s="28"/>
      <c r="LBF54" s="28"/>
      <c r="LBG54" s="28"/>
      <c r="LBH54" s="28"/>
      <c r="LBI54" s="28"/>
      <c r="LBJ54" s="28"/>
      <c r="LBK54" s="28"/>
      <c r="LBL54" s="28"/>
      <c r="LBM54" s="28"/>
      <c r="LBN54" s="28"/>
      <c r="LBO54" s="28"/>
      <c r="LBP54" s="28"/>
      <c r="LBQ54" s="28"/>
      <c r="LBR54" s="28"/>
      <c r="LBS54" s="28"/>
      <c r="LBT54" s="28"/>
      <c r="LBU54" s="28"/>
      <c r="LBV54" s="28"/>
      <c r="LBW54" s="28"/>
      <c r="LBX54" s="28"/>
      <c r="LBY54" s="28"/>
      <c r="LBZ54" s="28"/>
      <c r="LCA54" s="28"/>
      <c r="LCB54" s="28"/>
      <c r="LCC54" s="28"/>
      <c r="LCD54" s="28"/>
      <c r="LCE54" s="28"/>
      <c r="LCF54" s="28"/>
      <c r="LCG54" s="28"/>
      <c r="LCH54" s="28"/>
      <c r="LCI54" s="28"/>
      <c r="LCJ54" s="28"/>
      <c r="LCK54" s="28"/>
      <c r="LCL54" s="28"/>
      <c r="LCM54" s="28"/>
      <c r="LCN54" s="28"/>
      <c r="LCO54" s="28"/>
      <c r="LCP54" s="28"/>
      <c r="LCQ54" s="28"/>
      <c r="LCR54" s="28"/>
      <c r="LCS54" s="28"/>
      <c r="LCT54" s="28"/>
      <c r="LCU54" s="28"/>
      <c r="LCV54" s="28"/>
      <c r="LCW54" s="28"/>
      <c r="LCX54" s="28"/>
      <c r="LCY54" s="28"/>
      <c r="LCZ54" s="28"/>
      <c r="LDA54" s="28"/>
      <c r="LDB54" s="28"/>
      <c r="LDC54" s="28"/>
      <c r="LDD54" s="28"/>
      <c r="LDE54" s="28"/>
      <c r="LDF54" s="28"/>
      <c r="LDG54" s="28"/>
      <c r="LDH54" s="28"/>
      <c r="LDI54" s="28"/>
      <c r="LDJ54" s="28"/>
      <c r="LDK54" s="28"/>
      <c r="LDL54" s="28"/>
      <c r="LDM54" s="28"/>
      <c r="LDN54" s="28"/>
      <c r="LDO54" s="28"/>
      <c r="LDP54" s="28"/>
      <c r="LDQ54" s="28"/>
      <c r="LDR54" s="28"/>
      <c r="LDS54" s="28"/>
      <c r="LDT54" s="28"/>
      <c r="LDU54" s="28"/>
      <c r="LDV54" s="28"/>
      <c r="LDW54" s="28"/>
      <c r="LDX54" s="28"/>
      <c r="LDY54" s="28"/>
      <c r="LDZ54" s="28"/>
      <c r="LEA54" s="28"/>
      <c r="LEB54" s="28"/>
      <c r="LEC54" s="28"/>
      <c r="LED54" s="28"/>
      <c r="LEE54" s="28"/>
      <c r="LEF54" s="28"/>
      <c r="LEG54" s="28"/>
      <c r="LEH54" s="28"/>
      <c r="LEI54" s="28"/>
      <c r="LEJ54" s="28"/>
      <c r="LEK54" s="28"/>
      <c r="LEL54" s="28"/>
      <c r="LEM54" s="28"/>
      <c r="LEN54" s="28"/>
      <c r="LEO54" s="28"/>
      <c r="LEP54" s="28"/>
      <c r="LEQ54" s="28"/>
      <c r="LER54" s="28"/>
      <c r="LES54" s="28"/>
      <c r="LET54" s="28"/>
      <c r="LEU54" s="28"/>
      <c r="LEV54" s="28"/>
      <c r="LEW54" s="28"/>
      <c r="LEX54" s="28"/>
      <c r="LEY54" s="28"/>
      <c r="LEZ54" s="28"/>
      <c r="LFA54" s="28"/>
      <c r="LFB54" s="28"/>
      <c r="LFC54" s="28"/>
      <c r="LFD54" s="28"/>
      <c r="LFE54" s="28"/>
      <c r="LFF54" s="28"/>
      <c r="LFG54" s="28"/>
      <c r="LFH54" s="28"/>
      <c r="LFI54" s="28"/>
      <c r="LFJ54" s="28"/>
      <c r="LFK54" s="28"/>
      <c r="LFL54" s="28"/>
      <c r="LFM54" s="28"/>
      <c r="LFN54" s="28"/>
      <c r="LFO54" s="28"/>
      <c r="LFP54" s="28"/>
      <c r="LFQ54" s="28"/>
      <c r="LFR54" s="28"/>
      <c r="LFS54" s="28"/>
      <c r="LFT54" s="28"/>
      <c r="LFU54" s="28"/>
      <c r="LFV54" s="28"/>
      <c r="LFW54" s="28"/>
      <c r="LFX54" s="28"/>
      <c r="LFY54" s="28"/>
      <c r="LFZ54" s="28"/>
      <c r="LGA54" s="28"/>
      <c r="LGB54" s="28"/>
      <c r="LGC54" s="28"/>
      <c r="LGD54" s="28"/>
      <c r="LGE54" s="28"/>
      <c r="LGF54" s="28"/>
      <c r="LGG54" s="28"/>
      <c r="LGH54" s="28"/>
      <c r="LGI54" s="28"/>
      <c r="LGJ54" s="28"/>
      <c r="LGK54" s="28"/>
      <c r="LGL54" s="28"/>
      <c r="LGM54" s="28"/>
      <c r="LGN54" s="28"/>
      <c r="LGO54" s="28"/>
      <c r="LGP54" s="28"/>
      <c r="LGQ54" s="28"/>
      <c r="LGR54" s="28"/>
      <c r="LGS54" s="28"/>
      <c r="LGT54" s="28"/>
      <c r="LGU54" s="28"/>
      <c r="LGV54" s="28"/>
      <c r="LGW54" s="28"/>
      <c r="LGX54" s="28"/>
      <c r="LGY54" s="28"/>
      <c r="LGZ54" s="28"/>
      <c r="LHA54" s="28"/>
      <c r="LHB54" s="28"/>
      <c r="LHC54" s="28"/>
      <c r="LHD54" s="28"/>
      <c r="LHE54" s="28"/>
      <c r="LHF54" s="28"/>
      <c r="LHG54" s="28"/>
      <c r="LHH54" s="28"/>
      <c r="LHI54" s="28"/>
      <c r="LHJ54" s="28"/>
      <c r="LHK54" s="28"/>
      <c r="LHL54" s="28"/>
      <c r="LHM54" s="28"/>
      <c r="LHN54" s="28"/>
      <c r="LHO54" s="28"/>
      <c r="LHP54" s="28"/>
      <c r="LHQ54" s="28"/>
      <c r="LHR54" s="28"/>
      <c r="LHS54" s="28"/>
      <c r="LHT54" s="28"/>
      <c r="LHU54" s="28"/>
      <c r="LHV54" s="28"/>
      <c r="LHW54" s="28"/>
      <c r="LHX54" s="28"/>
      <c r="LHY54" s="28"/>
      <c r="LHZ54" s="28"/>
      <c r="LIA54" s="28"/>
      <c r="LIB54" s="28"/>
      <c r="LIC54" s="28"/>
      <c r="LID54" s="28"/>
      <c r="LIE54" s="28"/>
      <c r="LIF54" s="28"/>
      <c r="LIG54" s="28"/>
      <c r="LIH54" s="28"/>
      <c r="LII54" s="28"/>
      <c r="LIJ54" s="28"/>
      <c r="LIK54" s="28"/>
      <c r="LIL54" s="28"/>
      <c r="LIM54" s="28"/>
      <c r="LIN54" s="28"/>
      <c r="LIO54" s="28"/>
      <c r="LIP54" s="28"/>
      <c r="LIQ54" s="28"/>
      <c r="LIR54" s="28"/>
      <c r="LIS54" s="28"/>
      <c r="LIT54" s="28"/>
      <c r="LIU54" s="28"/>
      <c r="LIV54" s="28"/>
      <c r="LIW54" s="28"/>
      <c r="LIX54" s="28"/>
      <c r="LIY54" s="28"/>
      <c r="LIZ54" s="28"/>
      <c r="LJA54" s="28"/>
      <c r="LJB54" s="28"/>
      <c r="LJC54" s="28"/>
      <c r="LJD54" s="28"/>
      <c r="LJE54" s="28"/>
      <c r="LJF54" s="28"/>
      <c r="LJG54" s="28"/>
      <c r="LJH54" s="28"/>
      <c r="LJI54" s="28"/>
      <c r="LJJ54" s="28"/>
      <c r="LJK54" s="28"/>
      <c r="LJL54" s="28"/>
      <c r="LJM54" s="28"/>
      <c r="LJN54" s="28"/>
      <c r="LJO54" s="28"/>
      <c r="LJP54" s="28"/>
      <c r="LJQ54" s="28"/>
      <c r="LJR54" s="28"/>
      <c r="LJS54" s="28"/>
      <c r="LJT54" s="28"/>
      <c r="LJU54" s="28"/>
      <c r="LJV54" s="28"/>
      <c r="LJW54" s="28"/>
      <c r="LJX54" s="28"/>
      <c r="LJY54" s="28"/>
      <c r="LJZ54" s="28"/>
      <c r="LKA54" s="28"/>
      <c r="LKB54" s="28"/>
      <c r="LKC54" s="28"/>
      <c r="LKD54" s="28"/>
      <c r="LKE54" s="28"/>
      <c r="LKF54" s="28"/>
      <c r="LKG54" s="28"/>
      <c r="LKH54" s="28"/>
      <c r="LKI54" s="28"/>
      <c r="LKJ54" s="28"/>
      <c r="LKK54" s="28"/>
      <c r="LKL54" s="28"/>
      <c r="LKM54" s="28"/>
      <c r="LKN54" s="28"/>
      <c r="LKO54" s="28"/>
      <c r="LKP54" s="28"/>
      <c r="LKQ54" s="28"/>
      <c r="LKR54" s="28"/>
      <c r="LKS54" s="28"/>
      <c r="LKT54" s="28"/>
      <c r="LKU54" s="28"/>
      <c r="LKV54" s="28"/>
      <c r="LKW54" s="28"/>
      <c r="LKX54" s="28"/>
      <c r="LKY54" s="28"/>
      <c r="LKZ54" s="28"/>
      <c r="LLA54" s="28"/>
      <c r="LLB54" s="28"/>
      <c r="LLC54" s="28"/>
      <c r="LLD54" s="28"/>
      <c r="LLE54" s="28"/>
      <c r="LLF54" s="28"/>
      <c r="LLG54" s="28"/>
      <c r="LLH54" s="28"/>
      <c r="LLI54" s="28"/>
      <c r="LLJ54" s="28"/>
      <c r="LLK54" s="28"/>
      <c r="LLL54" s="28"/>
      <c r="LLM54" s="28"/>
      <c r="LLN54" s="28"/>
      <c r="LLO54" s="28"/>
      <c r="LLP54" s="28"/>
      <c r="LLQ54" s="28"/>
      <c r="LLR54" s="28"/>
      <c r="LLS54" s="28"/>
      <c r="LLT54" s="28"/>
      <c r="LLU54" s="28"/>
      <c r="LLV54" s="28"/>
      <c r="LLW54" s="28"/>
      <c r="LLX54" s="28"/>
      <c r="LLY54" s="28"/>
      <c r="LLZ54" s="28"/>
      <c r="LMA54" s="28"/>
      <c r="LMB54" s="28"/>
      <c r="LMC54" s="28"/>
      <c r="LMD54" s="28"/>
      <c r="LME54" s="28"/>
      <c r="LMF54" s="28"/>
      <c r="LMG54" s="28"/>
      <c r="LMH54" s="28"/>
      <c r="LMI54" s="28"/>
      <c r="LMJ54" s="28"/>
      <c r="LMK54" s="28"/>
      <c r="LML54" s="28"/>
      <c r="LMM54" s="28"/>
      <c r="LMN54" s="28"/>
      <c r="LMO54" s="28"/>
      <c r="LMP54" s="28"/>
      <c r="LMQ54" s="28"/>
      <c r="LMR54" s="28"/>
      <c r="LMS54" s="28"/>
      <c r="LMT54" s="28"/>
      <c r="LMU54" s="28"/>
      <c r="LMV54" s="28"/>
      <c r="LMW54" s="28"/>
      <c r="LMX54" s="28"/>
      <c r="LMY54" s="28"/>
      <c r="LMZ54" s="28"/>
      <c r="LNA54" s="28"/>
      <c r="LNB54" s="28"/>
      <c r="LNC54" s="28"/>
      <c r="LND54" s="28"/>
      <c r="LNE54" s="28"/>
      <c r="LNF54" s="28"/>
      <c r="LNG54" s="28"/>
      <c r="LNH54" s="28"/>
      <c r="LNI54" s="28"/>
      <c r="LNJ54" s="28"/>
      <c r="LNK54" s="28"/>
      <c r="LNL54" s="28"/>
      <c r="LNM54" s="28"/>
      <c r="LNN54" s="28"/>
      <c r="LNO54" s="28"/>
      <c r="LNP54" s="28"/>
      <c r="LNQ54" s="28"/>
      <c r="LNR54" s="28"/>
      <c r="LNS54" s="28"/>
      <c r="LNT54" s="28"/>
      <c r="LNU54" s="28"/>
      <c r="LNV54" s="28"/>
      <c r="LNW54" s="28"/>
      <c r="LNX54" s="28"/>
      <c r="LNY54" s="28"/>
      <c r="LNZ54" s="28"/>
      <c r="LOA54" s="28"/>
      <c r="LOB54" s="28"/>
      <c r="LOC54" s="28"/>
      <c r="LOD54" s="28"/>
      <c r="LOE54" s="28"/>
      <c r="LOF54" s="28"/>
      <c r="LOG54" s="28"/>
      <c r="LOH54" s="28"/>
      <c r="LOI54" s="28"/>
      <c r="LOJ54" s="28"/>
      <c r="LOK54" s="28"/>
      <c r="LOL54" s="28"/>
      <c r="LOM54" s="28"/>
      <c r="LON54" s="28"/>
      <c r="LOO54" s="28"/>
      <c r="LOP54" s="28"/>
      <c r="LOQ54" s="28"/>
      <c r="LOR54" s="28"/>
      <c r="LOS54" s="28"/>
      <c r="LOT54" s="28"/>
      <c r="LOU54" s="28"/>
      <c r="LOV54" s="28"/>
      <c r="LOW54" s="28"/>
      <c r="LOX54" s="28"/>
      <c r="LOY54" s="28"/>
      <c r="LOZ54" s="28"/>
      <c r="LPA54" s="28"/>
      <c r="LPB54" s="28"/>
      <c r="LPC54" s="28"/>
      <c r="LPD54" s="28"/>
      <c r="LPE54" s="28"/>
      <c r="LPF54" s="28"/>
      <c r="LPG54" s="28"/>
      <c r="LPH54" s="28"/>
      <c r="LPI54" s="28"/>
      <c r="LPJ54" s="28"/>
      <c r="LPK54" s="28"/>
      <c r="LPL54" s="28"/>
      <c r="LPM54" s="28"/>
      <c r="LPN54" s="28"/>
      <c r="LPO54" s="28"/>
      <c r="LPP54" s="28"/>
      <c r="LPQ54" s="28"/>
      <c r="LPR54" s="28"/>
      <c r="LPS54" s="28"/>
      <c r="LPT54" s="28"/>
      <c r="LPU54" s="28"/>
      <c r="LPV54" s="28"/>
      <c r="LPW54" s="28"/>
      <c r="LPX54" s="28"/>
      <c r="LPY54" s="28"/>
      <c r="LPZ54" s="28"/>
      <c r="LQA54" s="28"/>
      <c r="LQB54" s="28"/>
      <c r="LQC54" s="28"/>
      <c r="LQD54" s="28"/>
      <c r="LQE54" s="28"/>
      <c r="LQF54" s="28"/>
      <c r="LQG54" s="28"/>
      <c r="LQH54" s="28"/>
      <c r="LQI54" s="28"/>
      <c r="LQJ54" s="28"/>
      <c r="LQK54" s="28"/>
      <c r="LQL54" s="28"/>
      <c r="LQM54" s="28"/>
      <c r="LQN54" s="28"/>
      <c r="LQO54" s="28"/>
      <c r="LQP54" s="28"/>
      <c r="LQQ54" s="28"/>
      <c r="LQR54" s="28"/>
      <c r="LQS54" s="28"/>
      <c r="LQT54" s="28"/>
      <c r="LQU54" s="28"/>
      <c r="LQV54" s="28"/>
      <c r="LQW54" s="28"/>
      <c r="LQX54" s="28"/>
      <c r="LQY54" s="28"/>
      <c r="LQZ54" s="28"/>
      <c r="LRA54" s="28"/>
      <c r="LRB54" s="28"/>
      <c r="LRC54" s="28"/>
      <c r="LRD54" s="28"/>
      <c r="LRE54" s="28"/>
      <c r="LRF54" s="28"/>
      <c r="LRG54" s="28"/>
      <c r="LRH54" s="28"/>
      <c r="LRI54" s="28"/>
      <c r="LRJ54" s="28"/>
      <c r="LRK54" s="28"/>
      <c r="LRL54" s="28"/>
      <c r="LRM54" s="28"/>
      <c r="LRN54" s="28"/>
      <c r="LRO54" s="28"/>
      <c r="LRP54" s="28"/>
      <c r="LRQ54" s="28"/>
      <c r="LRR54" s="28"/>
      <c r="LRS54" s="28"/>
      <c r="LRT54" s="28"/>
      <c r="LRU54" s="28"/>
      <c r="LRV54" s="28"/>
      <c r="LRW54" s="28"/>
      <c r="LRX54" s="28"/>
      <c r="LRY54" s="28"/>
      <c r="LRZ54" s="28"/>
      <c r="LSA54" s="28"/>
      <c r="LSB54" s="28"/>
      <c r="LSC54" s="28"/>
      <c r="LSD54" s="28"/>
      <c r="LSE54" s="28"/>
      <c r="LSF54" s="28"/>
      <c r="LSG54" s="28"/>
      <c r="LSH54" s="28"/>
      <c r="LSI54" s="28"/>
      <c r="LSJ54" s="28"/>
      <c r="LSK54" s="28"/>
      <c r="LSL54" s="28"/>
      <c r="LSM54" s="28"/>
      <c r="LSN54" s="28"/>
      <c r="LSO54" s="28"/>
      <c r="LSP54" s="28"/>
      <c r="LSQ54" s="28"/>
      <c r="LSR54" s="28"/>
      <c r="LSS54" s="28"/>
      <c r="LST54" s="28"/>
      <c r="LSU54" s="28"/>
      <c r="LSV54" s="28"/>
      <c r="LSW54" s="28"/>
      <c r="LSX54" s="28"/>
      <c r="LSY54" s="28"/>
      <c r="LSZ54" s="28"/>
      <c r="LTA54" s="28"/>
      <c r="LTB54" s="28"/>
      <c r="LTC54" s="28"/>
      <c r="LTD54" s="28"/>
      <c r="LTE54" s="28"/>
      <c r="LTF54" s="28"/>
      <c r="LTG54" s="28"/>
      <c r="LTH54" s="28"/>
      <c r="LTI54" s="28"/>
      <c r="LTJ54" s="28"/>
      <c r="LTK54" s="28"/>
      <c r="LTL54" s="28"/>
      <c r="LTM54" s="28"/>
      <c r="LTN54" s="28"/>
      <c r="LTO54" s="28"/>
      <c r="LTP54" s="28"/>
      <c r="LTQ54" s="28"/>
      <c r="LTR54" s="28"/>
      <c r="LTS54" s="28"/>
      <c r="LTT54" s="28"/>
      <c r="LTU54" s="28"/>
      <c r="LTV54" s="28"/>
      <c r="LTW54" s="28"/>
      <c r="LTX54" s="28"/>
      <c r="LTY54" s="28"/>
      <c r="LTZ54" s="28"/>
      <c r="LUA54" s="28"/>
      <c r="LUB54" s="28"/>
      <c r="LUC54" s="28"/>
      <c r="LUD54" s="28"/>
      <c r="LUE54" s="28"/>
      <c r="LUF54" s="28"/>
      <c r="LUG54" s="28"/>
      <c r="LUH54" s="28"/>
      <c r="LUI54" s="28"/>
      <c r="LUJ54" s="28"/>
      <c r="LUK54" s="28"/>
      <c r="LUL54" s="28"/>
      <c r="LUM54" s="28"/>
      <c r="LUN54" s="28"/>
      <c r="LUO54" s="28"/>
      <c r="LUP54" s="28"/>
      <c r="LUQ54" s="28"/>
      <c r="LUR54" s="28"/>
      <c r="LUS54" s="28"/>
      <c r="LUT54" s="28"/>
      <c r="LUU54" s="28"/>
      <c r="LUV54" s="28"/>
      <c r="LUW54" s="28"/>
      <c r="LUX54" s="28"/>
      <c r="LUY54" s="28"/>
      <c r="LUZ54" s="28"/>
      <c r="LVA54" s="28"/>
      <c r="LVB54" s="28"/>
      <c r="LVC54" s="28"/>
      <c r="LVD54" s="28"/>
      <c r="LVE54" s="28"/>
      <c r="LVF54" s="28"/>
      <c r="LVG54" s="28"/>
      <c r="LVH54" s="28"/>
      <c r="LVI54" s="28"/>
      <c r="LVJ54" s="28"/>
      <c r="LVK54" s="28"/>
      <c r="LVL54" s="28"/>
      <c r="LVM54" s="28"/>
      <c r="LVN54" s="28"/>
      <c r="LVO54" s="28"/>
      <c r="LVP54" s="28"/>
      <c r="LVQ54" s="28"/>
      <c r="LVR54" s="28"/>
      <c r="LVS54" s="28"/>
      <c r="LVT54" s="28"/>
      <c r="LVU54" s="28"/>
      <c r="LVV54" s="28"/>
      <c r="LVW54" s="28"/>
      <c r="LVX54" s="28"/>
      <c r="LVY54" s="28"/>
      <c r="LVZ54" s="28"/>
      <c r="LWA54" s="28"/>
      <c r="LWB54" s="28"/>
      <c r="LWC54" s="28"/>
      <c r="LWD54" s="28"/>
      <c r="LWE54" s="28"/>
      <c r="LWF54" s="28"/>
      <c r="LWG54" s="28"/>
      <c r="LWH54" s="28"/>
      <c r="LWI54" s="28"/>
      <c r="LWJ54" s="28"/>
      <c r="LWK54" s="28"/>
      <c r="LWL54" s="28"/>
      <c r="LWM54" s="28"/>
      <c r="LWN54" s="28"/>
      <c r="LWO54" s="28"/>
      <c r="LWP54" s="28"/>
      <c r="LWQ54" s="28"/>
      <c r="LWR54" s="28"/>
      <c r="LWS54" s="28"/>
      <c r="LWT54" s="28"/>
      <c r="LWU54" s="28"/>
      <c r="LWV54" s="28"/>
      <c r="LWW54" s="28"/>
      <c r="LWX54" s="28"/>
      <c r="LWY54" s="28"/>
      <c r="LWZ54" s="28"/>
      <c r="LXA54" s="28"/>
      <c r="LXB54" s="28"/>
      <c r="LXC54" s="28"/>
      <c r="LXD54" s="28"/>
      <c r="LXE54" s="28"/>
      <c r="LXF54" s="28"/>
      <c r="LXG54" s="28"/>
      <c r="LXH54" s="28"/>
      <c r="LXI54" s="28"/>
      <c r="LXJ54" s="28"/>
      <c r="LXK54" s="28"/>
      <c r="LXL54" s="28"/>
      <c r="LXM54" s="28"/>
      <c r="LXN54" s="28"/>
      <c r="LXO54" s="28"/>
      <c r="LXP54" s="28"/>
      <c r="LXQ54" s="28"/>
      <c r="LXR54" s="28"/>
      <c r="LXS54" s="28"/>
      <c r="LXT54" s="28"/>
      <c r="LXU54" s="28"/>
      <c r="LXV54" s="28"/>
      <c r="LXW54" s="28"/>
      <c r="LXX54" s="28"/>
      <c r="LXY54" s="28"/>
      <c r="LXZ54" s="28"/>
      <c r="LYA54" s="28"/>
      <c r="LYB54" s="28"/>
      <c r="LYC54" s="28"/>
      <c r="LYD54" s="28"/>
      <c r="LYE54" s="28"/>
      <c r="LYF54" s="28"/>
      <c r="LYG54" s="28"/>
      <c r="LYH54" s="28"/>
      <c r="LYI54" s="28"/>
      <c r="LYJ54" s="28"/>
      <c r="LYK54" s="28"/>
      <c r="LYL54" s="28"/>
      <c r="LYM54" s="28"/>
      <c r="LYN54" s="28"/>
      <c r="LYO54" s="28"/>
      <c r="LYP54" s="28"/>
      <c r="LYQ54" s="28"/>
      <c r="LYR54" s="28"/>
      <c r="LYS54" s="28"/>
      <c r="LYT54" s="28"/>
      <c r="LYU54" s="28"/>
      <c r="LYV54" s="28"/>
      <c r="LYW54" s="28"/>
      <c r="LYX54" s="28"/>
      <c r="LYY54" s="28"/>
      <c r="LYZ54" s="28"/>
      <c r="LZA54" s="28"/>
      <c r="LZB54" s="28"/>
      <c r="LZC54" s="28"/>
      <c r="LZD54" s="28"/>
      <c r="LZE54" s="28"/>
      <c r="LZF54" s="28"/>
      <c r="LZG54" s="28"/>
      <c r="LZH54" s="28"/>
      <c r="LZI54" s="28"/>
      <c r="LZJ54" s="28"/>
      <c r="LZK54" s="28"/>
      <c r="LZL54" s="28"/>
      <c r="LZM54" s="28"/>
      <c r="LZN54" s="28"/>
      <c r="LZO54" s="28"/>
      <c r="LZP54" s="28"/>
      <c r="LZQ54" s="28"/>
      <c r="LZR54" s="28"/>
      <c r="LZS54" s="28"/>
      <c r="LZT54" s="28"/>
      <c r="LZU54" s="28"/>
      <c r="LZV54" s="28"/>
      <c r="LZW54" s="28"/>
      <c r="LZX54" s="28"/>
      <c r="LZY54" s="28"/>
      <c r="LZZ54" s="28"/>
      <c r="MAA54" s="28"/>
      <c r="MAB54" s="28"/>
      <c r="MAC54" s="28"/>
      <c r="MAD54" s="28"/>
      <c r="MAE54" s="28"/>
      <c r="MAF54" s="28"/>
      <c r="MAG54" s="28"/>
      <c r="MAH54" s="28"/>
      <c r="MAI54" s="28"/>
      <c r="MAJ54" s="28"/>
      <c r="MAK54" s="28"/>
      <c r="MAL54" s="28"/>
      <c r="MAM54" s="28"/>
      <c r="MAN54" s="28"/>
      <c r="MAO54" s="28"/>
      <c r="MAP54" s="28"/>
      <c r="MAQ54" s="28"/>
      <c r="MAR54" s="28"/>
      <c r="MAS54" s="28"/>
      <c r="MAT54" s="28"/>
      <c r="MAU54" s="28"/>
      <c r="MAV54" s="28"/>
      <c r="MAW54" s="28"/>
      <c r="MAX54" s="28"/>
      <c r="MAY54" s="28"/>
      <c r="MAZ54" s="28"/>
      <c r="MBA54" s="28"/>
      <c r="MBB54" s="28"/>
      <c r="MBC54" s="28"/>
      <c r="MBD54" s="28"/>
      <c r="MBE54" s="28"/>
      <c r="MBF54" s="28"/>
      <c r="MBG54" s="28"/>
      <c r="MBH54" s="28"/>
      <c r="MBI54" s="28"/>
      <c r="MBJ54" s="28"/>
      <c r="MBK54" s="28"/>
      <c r="MBL54" s="28"/>
      <c r="MBM54" s="28"/>
      <c r="MBN54" s="28"/>
      <c r="MBO54" s="28"/>
      <c r="MBP54" s="28"/>
      <c r="MBQ54" s="28"/>
      <c r="MBR54" s="28"/>
      <c r="MBS54" s="28"/>
      <c r="MBT54" s="28"/>
      <c r="MBU54" s="28"/>
      <c r="MBV54" s="28"/>
      <c r="MBW54" s="28"/>
      <c r="MBX54" s="28"/>
      <c r="MBY54" s="28"/>
      <c r="MBZ54" s="28"/>
      <c r="MCA54" s="28"/>
      <c r="MCB54" s="28"/>
      <c r="MCC54" s="28"/>
      <c r="MCD54" s="28"/>
      <c r="MCE54" s="28"/>
      <c r="MCF54" s="28"/>
      <c r="MCG54" s="28"/>
      <c r="MCH54" s="28"/>
      <c r="MCI54" s="28"/>
      <c r="MCJ54" s="28"/>
      <c r="MCK54" s="28"/>
      <c r="MCL54" s="28"/>
      <c r="MCM54" s="28"/>
      <c r="MCN54" s="28"/>
      <c r="MCO54" s="28"/>
      <c r="MCP54" s="28"/>
      <c r="MCQ54" s="28"/>
      <c r="MCR54" s="28"/>
      <c r="MCS54" s="28"/>
      <c r="MCT54" s="28"/>
      <c r="MCU54" s="28"/>
      <c r="MCV54" s="28"/>
      <c r="MCW54" s="28"/>
      <c r="MCX54" s="28"/>
      <c r="MCY54" s="28"/>
      <c r="MCZ54" s="28"/>
      <c r="MDA54" s="28"/>
      <c r="MDB54" s="28"/>
      <c r="MDC54" s="28"/>
      <c r="MDD54" s="28"/>
      <c r="MDE54" s="28"/>
      <c r="MDF54" s="28"/>
      <c r="MDG54" s="28"/>
      <c r="MDH54" s="28"/>
      <c r="MDI54" s="28"/>
      <c r="MDJ54" s="28"/>
      <c r="MDK54" s="28"/>
      <c r="MDL54" s="28"/>
      <c r="MDM54" s="28"/>
      <c r="MDN54" s="28"/>
      <c r="MDO54" s="28"/>
      <c r="MDP54" s="28"/>
      <c r="MDQ54" s="28"/>
      <c r="MDR54" s="28"/>
      <c r="MDS54" s="28"/>
      <c r="MDT54" s="28"/>
      <c r="MDU54" s="28"/>
      <c r="MDV54" s="28"/>
      <c r="MDW54" s="28"/>
      <c r="MDX54" s="28"/>
      <c r="MDY54" s="28"/>
      <c r="MDZ54" s="28"/>
      <c r="MEA54" s="28"/>
      <c r="MEB54" s="28"/>
      <c r="MEC54" s="28"/>
      <c r="MED54" s="28"/>
      <c r="MEE54" s="28"/>
      <c r="MEF54" s="28"/>
      <c r="MEG54" s="28"/>
      <c r="MEH54" s="28"/>
      <c r="MEI54" s="28"/>
      <c r="MEJ54" s="28"/>
      <c r="MEK54" s="28"/>
      <c r="MEL54" s="28"/>
      <c r="MEM54" s="28"/>
      <c r="MEN54" s="28"/>
      <c r="MEO54" s="28"/>
      <c r="MEP54" s="28"/>
      <c r="MEQ54" s="28"/>
      <c r="MER54" s="28"/>
      <c r="MES54" s="28"/>
      <c r="MET54" s="28"/>
      <c r="MEU54" s="28"/>
      <c r="MEV54" s="28"/>
      <c r="MEW54" s="28"/>
      <c r="MEX54" s="28"/>
      <c r="MEY54" s="28"/>
      <c r="MEZ54" s="28"/>
      <c r="MFA54" s="28"/>
      <c r="MFB54" s="28"/>
      <c r="MFC54" s="28"/>
      <c r="MFD54" s="28"/>
      <c r="MFE54" s="28"/>
      <c r="MFF54" s="28"/>
      <c r="MFG54" s="28"/>
      <c r="MFH54" s="28"/>
      <c r="MFI54" s="28"/>
      <c r="MFJ54" s="28"/>
      <c r="MFK54" s="28"/>
      <c r="MFL54" s="28"/>
      <c r="MFM54" s="28"/>
      <c r="MFN54" s="28"/>
      <c r="MFO54" s="28"/>
      <c r="MFP54" s="28"/>
      <c r="MFQ54" s="28"/>
      <c r="MFR54" s="28"/>
      <c r="MFS54" s="28"/>
      <c r="MFT54" s="28"/>
      <c r="MFU54" s="28"/>
      <c r="MFV54" s="28"/>
      <c r="MFW54" s="28"/>
      <c r="MFX54" s="28"/>
      <c r="MFY54" s="28"/>
      <c r="MFZ54" s="28"/>
      <c r="MGA54" s="28"/>
      <c r="MGB54" s="28"/>
      <c r="MGC54" s="28"/>
      <c r="MGD54" s="28"/>
      <c r="MGE54" s="28"/>
      <c r="MGF54" s="28"/>
      <c r="MGG54" s="28"/>
      <c r="MGH54" s="28"/>
      <c r="MGI54" s="28"/>
      <c r="MGJ54" s="28"/>
      <c r="MGK54" s="28"/>
      <c r="MGL54" s="28"/>
      <c r="MGM54" s="28"/>
      <c r="MGN54" s="28"/>
      <c r="MGO54" s="28"/>
      <c r="MGP54" s="28"/>
      <c r="MGQ54" s="28"/>
      <c r="MGR54" s="28"/>
      <c r="MGS54" s="28"/>
      <c r="MGT54" s="28"/>
      <c r="MGU54" s="28"/>
      <c r="MGV54" s="28"/>
      <c r="MGW54" s="28"/>
      <c r="MGX54" s="28"/>
      <c r="MGY54" s="28"/>
      <c r="MGZ54" s="28"/>
      <c r="MHA54" s="28"/>
      <c r="MHB54" s="28"/>
      <c r="MHC54" s="28"/>
      <c r="MHD54" s="28"/>
      <c r="MHE54" s="28"/>
      <c r="MHF54" s="28"/>
      <c r="MHG54" s="28"/>
      <c r="MHH54" s="28"/>
      <c r="MHI54" s="28"/>
      <c r="MHJ54" s="28"/>
      <c r="MHK54" s="28"/>
      <c r="MHL54" s="28"/>
      <c r="MHM54" s="28"/>
      <c r="MHN54" s="28"/>
      <c r="MHO54" s="28"/>
      <c r="MHP54" s="28"/>
      <c r="MHQ54" s="28"/>
      <c r="MHR54" s="28"/>
      <c r="MHS54" s="28"/>
      <c r="MHT54" s="28"/>
      <c r="MHU54" s="28"/>
      <c r="MHV54" s="28"/>
      <c r="MHW54" s="28"/>
      <c r="MHX54" s="28"/>
      <c r="MHY54" s="28"/>
      <c r="MHZ54" s="28"/>
      <c r="MIA54" s="28"/>
      <c r="MIB54" s="28"/>
      <c r="MIC54" s="28"/>
      <c r="MID54" s="28"/>
      <c r="MIE54" s="28"/>
      <c r="MIF54" s="28"/>
      <c r="MIG54" s="28"/>
      <c r="MIH54" s="28"/>
      <c r="MII54" s="28"/>
      <c r="MIJ54" s="28"/>
      <c r="MIK54" s="28"/>
      <c r="MIL54" s="28"/>
      <c r="MIM54" s="28"/>
      <c r="MIN54" s="28"/>
      <c r="MIO54" s="28"/>
      <c r="MIP54" s="28"/>
      <c r="MIQ54" s="28"/>
      <c r="MIR54" s="28"/>
      <c r="MIS54" s="28"/>
      <c r="MIT54" s="28"/>
      <c r="MIU54" s="28"/>
      <c r="MIV54" s="28"/>
      <c r="MIW54" s="28"/>
      <c r="MIX54" s="28"/>
      <c r="MIY54" s="28"/>
      <c r="MIZ54" s="28"/>
      <c r="MJA54" s="28"/>
      <c r="MJB54" s="28"/>
      <c r="MJC54" s="28"/>
      <c r="MJD54" s="28"/>
      <c r="MJE54" s="28"/>
      <c r="MJF54" s="28"/>
      <c r="MJG54" s="28"/>
      <c r="MJH54" s="28"/>
      <c r="MJI54" s="28"/>
      <c r="MJJ54" s="28"/>
      <c r="MJK54" s="28"/>
      <c r="MJL54" s="28"/>
      <c r="MJM54" s="28"/>
      <c r="MJN54" s="28"/>
      <c r="MJO54" s="28"/>
      <c r="MJP54" s="28"/>
      <c r="MJQ54" s="28"/>
      <c r="MJR54" s="28"/>
      <c r="MJS54" s="28"/>
      <c r="MJT54" s="28"/>
      <c r="MJU54" s="28"/>
      <c r="MJV54" s="28"/>
      <c r="MJW54" s="28"/>
      <c r="MJX54" s="28"/>
      <c r="MJY54" s="28"/>
      <c r="MJZ54" s="28"/>
      <c r="MKA54" s="28"/>
      <c r="MKB54" s="28"/>
      <c r="MKC54" s="28"/>
      <c r="MKD54" s="28"/>
      <c r="MKE54" s="28"/>
      <c r="MKF54" s="28"/>
      <c r="MKG54" s="28"/>
      <c r="MKH54" s="28"/>
      <c r="MKI54" s="28"/>
      <c r="MKJ54" s="28"/>
      <c r="MKK54" s="28"/>
      <c r="MKL54" s="28"/>
      <c r="MKM54" s="28"/>
      <c r="MKN54" s="28"/>
      <c r="MKO54" s="28"/>
      <c r="MKP54" s="28"/>
      <c r="MKQ54" s="28"/>
      <c r="MKR54" s="28"/>
      <c r="MKS54" s="28"/>
      <c r="MKT54" s="28"/>
      <c r="MKU54" s="28"/>
      <c r="MKV54" s="28"/>
      <c r="MKW54" s="28"/>
      <c r="MKX54" s="28"/>
      <c r="MKY54" s="28"/>
      <c r="MKZ54" s="28"/>
      <c r="MLA54" s="28"/>
      <c r="MLB54" s="28"/>
      <c r="MLC54" s="28"/>
      <c r="MLD54" s="28"/>
      <c r="MLE54" s="28"/>
      <c r="MLF54" s="28"/>
      <c r="MLG54" s="28"/>
      <c r="MLH54" s="28"/>
      <c r="MLI54" s="28"/>
      <c r="MLJ54" s="28"/>
      <c r="MLK54" s="28"/>
      <c r="MLL54" s="28"/>
      <c r="MLM54" s="28"/>
      <c r="MLN54" s="28"/>
      <c r="MLO54" s="28"/>
      <c r="MLP54" s="28"/>
      <c r="MLQ54" s="28"/>
      <c r="MLR54" s="28"/>
      <c r="MLS54" s="28"/>
      <c r="MLT54" s="28"/>
      <c r="MLU54" s="28"/>
      <c r="MLV54" s="28"/>
      <c r="MLW54" s="28"/>
      <c r="MLX54" s="28"/>
      <c r="MLY54" s="28"/>
      <c r="MLZ54" s="28"/>
      <c r="MMA54" s="28"/>
      <c r="MMB54" s="28"/>
      <c r="MMC54" s="28"/>
      <c r="MMD54" s="28"/>
      <c r="MME54" s="28"/>
      <c r="MMF54" s="28"/>
      <c r="MMG54" s="28"/>
      <c r="MMH54" s="28"/>
      <c r="MMI54" s="28"/>
      <c r="MMJ54" s="28"/>
      <c r="MMK54" s="28"/>
      <c r="MML54" s="28"/>
      <c r="MMM54" s="28"/>
      <c r="MMN54" s="28"/>
      <c r="MMO54" s="28"/>
      <c r="MMP54" s="28"/>
      <c r="MMQ54" s="28"/>
      <c r="MMR54" s="28"/>
      <c r="MMS54" s="28"/>
      <c r="MMT54" s="28"/>
      <c r="MMU54" s="28"/>
      <c r="MMV54" s="28"/>
      <c r="MMW54" s="28"/>
      <c r="MMX54" s="28"/>
      <c r="MMY54" s="28"/>
      <c r="MMZ54" s="28"/>
      <c r="MNA54" s="28"/>
      <c r="MNB54" s="28"/>
      <c r="MNC54" s="28"/>
      <c r="MND54" s="28"/>
      <c r="MNE54" s="28"/>
      <c r="MNF54" s="28"/>
      <c r="MNG54" s="28"/>
      <c r="MNH54" s="28"/>
      <c r="MNI54" s="28"/>
      <c r="MNJ54" s="28"/>
      <c r="MNK54" s="28"/>
      <c r="MNL54" s="28"/>
      <c r="MNM54" s="28"/>
      <c r="MNN54" s="28"/>
      <c r="MNO54" s="28"/>
      <c r="MNP54" s="28"/>
      <c r="MNQ54" s="28"/>
      <c r="MNR54" s="28"/>
      <c r="MNS54" s="28"/>
      <c r="MNT54" s="28"/>
      <c r="MNU54" s="28"/>
      <c r="MNV54" s="28"/>
      <c r="MNW54" s="28"/>
      <c r="MNX54" s="28"/>
      <c r="MNY54" s="28"/>
      <c r="MNZ54" s="28"/>
      <c r="MOA54" s="28"/>
      <c r="MOB54" s="28"/>
      <c r="MOC54" s="28"/>
      <c r="MOD54" s="28"/>
      <c r="MOE54" s="28"/>
      <c r="MOF54" s="28"/>
      <c r="MOG54" s="28"/>
      <c r="MOH54" s="28"/>
      <c r="MOI54" s="28"/>
      <c r="MOJ54" s="28"/>
      <c r="MOK54" s="28"/>
      <c r="MOL54" s="28"/>
      <c r="MOM54" s="28"/>
      <c r="MON54" s="28"/>
      <c r="MOO54" s="28"/>
      <c r="MOP54" s="28"/>
      <c r="MOQ54" s="28"/>
      <c r="MOR54" s="28"/>
      <c r="MOS54" s="28"/>
      <c r="MOT54" s="28"/>
      <c r="MOU54" s="28"/>
      <c r="MOV54" s="28"/>
      <c r="MOW54" s="28"/>
      <c r="MOX54" s="28"/>
      <c r="MOY54" s="28"/>
      <c r="MOZ54" s="28"/>
      <c r="MPA54" s="28"/>
      <c r="MPB54" s="28"/>
      <c r="MPC54" s="28"/>
      <c r="MPD54" s="28"/>
      <c r="MPE54" s="28"/>
      <c r="MPF54" s="28"/>
      <c r="MPG54" s="28"/>
      <c r="MPH54" s="28"/>
      <c r="MPI54" s="28"/>
      <c r="MPJ54" s="28"/>
      <c r="MPK54" s="28"/>
      <c r="MPL54" s="28"/>
      <c r="MPM54" s="28"/>
      <c r="MPN54" s="28"/>
      <c r="MPO54" s="28"/>
      <c r="MPP54" s="28"/>
      <c r="MPQ54" s="28"/>
      <c r="MPR54" s="28"/>
      <c r="MPS54" s="28"/>
      <c r="MPT54" s="28"/>
      <c r="MPU54" s="28"/>
      <c r="MPV54" s="28"/>
      <c r="MPW54" s="28"/>
      <c r="MPX54" s="28"/>
      <c r="MPY54" s="28"/>
      <c r="MPZ54" s="28"/>
      <c r="MQA54" s="28"/>
      <c r="MQB54" s="28"/>
      <c r="MQC54" s="28"/>
      <c r="MQD54" s="28"/>
      <c r="MQE54" s="28"/>
      <c r="MQF54" s="28"/>
      <c r="MQG54" s="28"/>
      <c r="MQH54" s="28"/>
      <c r="MQI54" s="28"/>
      <c r="MQJ54" s="28"/>
      <c r="MQK54" s="28"/>
      <c r="MQL54" s="28"/>
      <c r="MQM54" s="28"/>
      <c r="MQN54" s="28"/>
      <c r="MQO54" s="28"/>
      <c r="MQP54" s="28"/>
      <c r="MQQ54" s="28"/>
      <c r="MQR54" s="28"/>
      <c r="MQS54" s="28"/>
      <c r="MQT54" s="28"/>
      <c r="MQU54" s="28"/>
      <c r="MQV54" s="28"/>
      <c r="MQW54" s="28"/>
      <c r="MQX54" s="28"/>
      <c r="MQY54" s="28"/>
      <c r="MQZ54" s="28"/>
      <c r="MRA54" s="28"/>
      <c r="MRB54" s="28"/>
      <c r="MRC54" s="28"/>
      <c r="MRD54" s="28"/>
      <c r="MRE54" s="28"/>
      <c r="MRF54" s="28"/>
      <c r="MRG54" s="28"/>
      <c r="MRH54" s="28"/>
      <c r="MRI54" s="28"/>
      <c r="MRJ54" s="28"/>
      <c r="MRK54" s="28"/>
      <c r="MRL54" s="28"/>
      <c r="MRM54" s="28"/>
      <c r="MRN54" s="28"/>
      <c r="MRO54" s="28"/>
      <c r="MRP54" s="28"/>
      <c r="MRQ54" s="28"/>
      <c r="MRR54" s="28"/>
      <c r="MRS54" s="28"/>
      <c r="MRT54" s="28"/>
      <c r="MRU54" s="28"/>
      <c r="MRV54" s="28"/>
      <c r="MRW54" s="28"/>
      <c r="MRX54" s="28"/>
      <c r="MRY54" s="28"/>
      <c r="MRZ54" s="28"/>
      <c r="MSA54" s="28"/>
      <c r="MSB54" s="28"/>
      <c r="MSC54" s="28"/>
      <c r="MSD54" s="28"/>
      <c r="MSE54" s="28"/>
      <c r="MSF54" s="28"/>
      <c r="MSG54" s="28"/>
      <c r="MSH54" s="28"/>
      <c r="MSI54" s="28"/>
      <c r="MSJ54" s="28"/>
      <c r="MSK54" s="28"/>
      <c r="MSL54" s="28"/>
      <c r="MSM54" s="28"/>
      <c r="MSN54" s="28"/>
      <c r="MSO54" s="28"/>
      <c r="MSP54" s="28"/>
      <c r="MSQ54" s="28"/>
      <c r="MSR54" s="28"/>
      <c r="MSS54" s="28"/>
      <c r="MST54" s="28"/>
      <c r="MSU54" s="28"/>
      <c r="MSV54" s="28"/>
      <c r="MSW54" s="28"/>
      <c r="MSX54" s="28"/>
      <c r="MSY54" s="28"/>
      <c r="MSZ54" s="28"/>
      <c r="MTA54" s="28"/>
      <c r="MTB54" s="28"/>
      <c r="MTC54" s="28"/>
      <c r="MTD54" s="28"/>
      <c r="MTE54" s="28"/>
      <c r="MTF54" s="28"/>
      <c r="MTG54" s="28"/>
      <c r="MTH54" s="28"/>
      <c r="MTI54" s="28"/>
      <c r="MTJ54" s="28"/>
      <c r="MTK54" s="28"/>
      <c r="MTL54" s="28"/>
      <c r="MTM54" s="28"/>
      <c r="MTN54" s="28"/>
      <c r="MTO54" s="28"/>
      <c r="MTP54" s="28"/>
      <c r="MTQ54" s="28"/>
      <c r="MTR54" s="28"/>
      <c r="MTS54" s="28"/>
      <c r="MTT54" s="28"/>
      <c r="MTU54" s="28"/>
      <c r="MTV54" s="28"/>
      <c r="MTW54" s="28"/>
      <c r="MTX54" s="28"/>
      <c r="MTY54" s="28"/>
      <c r="MTZ54" s="28"/>
      <c r="MUA54" s="28"/>
      <c r="MUB54" s="28"/>
      <c r="MUC54" s="28"/>
      <c r="MUD54" s="28"/>
      <c r="MUE54" s="28"/>
      <c r="MUF54" s="28"/>
      <c r="MUG54" s="28"/>
      <c r="MUH54" s="28"/>
      <c r="MUI54" s="28"/>
      <c r="MUJ54" s="28"/>
      <c r="MUK54" s="28"/>
      <c r="MUL54" s="28"/>
      <c r="MUM54" s="28"/>
      <c r="MUN54" s="28"/>
      <c r="MUO54" s="28"/>
      <c r="MUP54" s="28"/>
      <c r="MUQ54" s="28"/>
      <c r="MUR54" s="28"/>
      <c r="MUS54" s="28"/>
      <c r="MUT54" s="28"/>
      <c r="MUU54" s="28"/>
      <c r="MUV54" s="28"/>
      <c r="MUW54" s="28"/>
      <c r="MUX54" s="28"/>
      <c r="MUY54" s="28"/>
      <c r="MUZ54" s="28"/>
      <c r="MVA54" s="28"/>
      <c r="MVB54" s="28"/>
      <c r="MVC54" s="28"/>
      <c r="MVD54" s="28"/>
      <c r="MVE54" s="28"/>
      <c r="MVF54" s="28"/>
      <c r="MVG54" s="28"/>
      <c r="MVH54" s="28"/>
      <c r="MVI54" s="28"/>
      <c r="MVJ54" s="28"/>
      <c r="MVK54" s="28"/>
      <c r="MVL54" s="28"/>
      <c r="MVM54" s="28"/>
      <c r="MVN54" s="28"/>
      <c r="MVO54" s="28"/>
      <c r="MVP54" s="28"/>
      <c r="MVQ54" s="28"/>
      <c r="MVR54" s="28"/>
      <c r="MVS54" s="28"/>
      <c r="MVT54" s="28"/>
      <c r="MVU54" s="28"/>
      <c r="MVV54" s="28"/>
      <c r="MVW54" s="28"/>
      <c r="MVX54" s="28"/>
      <c r="MVY54" s="28"/>
      <c r="MVZ54" s="28"/>
      <c r="MWA54" s="28"/>
      <c r="MWB54" s="28"/>
      <c r="MWC54" s="28"/>
      <c r="MWD54" s="28"/>
      <c r="MWE54" s="28"/>
      <c r="MWF54" s="28"/>
      <c r="MWG54" s="28"/>
      <c r="MWH54" s="28"/>
      <c r="MWI54" s="28"/>
      <c r="MWJ54" s="28"/>
      <c r="MWK54" s="28"/>
      <c r="MWL54" s="28"/>
      <c r="MWM54" s="28"/>
      <c r="MWN54" s="28"/>
      <c r="MWO54" s="28"/>
      <c r="MWP54" s="28"/>
      <c r="MWQ54" s="28"/>
      <c r="MWR54" s="28"/>
      <c r="MWS54" s="28"/>
      <c r="MWT54" s="28"/>
      <c r="MWU54" s="28"/>
      <c r="MWV54" s="28"/>
      <c r="MWW54" s="28"/>
      <c r="MWX54" s="28"/>
      <c r="MWY54" s="28"/>
      <c r="MWZ54" s="28"/>
      <c r="MXA54" s="28"/>
      <c r="MXB54" s="28"/>
      <c r="MXC54" s="28"/>
      <c r="MXD54" s="28"/>
      <c r="MXE54" s="28"/>
      <c r="MXF54" s="28"/>
      <c r="MXG54" s="28"/>
      <c r="MXH54" s="28"/>
      <c r="MXI54" s="28"/>
      <c r="MXJ54" s="28"/>
      <c r="MXK54" s="28"/>
      <c r="MXL54" s="28"/>
      <c r="MXM54" s="28"/>
      <c r="MXN54" s="28"/>
      <c r="MXO54" s="28"/>
      <c r="MXP54" s="28"/>
      <c r="MXQ54" s="28"/>
      <c r="MXR54" s="28"/>
      <c r="MXS54" s="28"/>
      <c r="MXT54" s="28"/>
      <c r="MXU54" s="28"/>
      <c r="MXV54" s="28"/>
      <c r="MXW54" s="28"/>
      <c r="MXX54" s="28"/>
      <c r="MXY54" s="28"/>
      <c r="MXZ54" s="28"/>
      <c r="MYA54" s="28"/>
      <c r="MYB54" s="28"/>
      <c r="MYC54" s="28"/>
      <c r="MYD54" s="28"/>
      <c r="MYE54" s="28"/>
      <c r="MYF54" s="28"/>
      <c r="MYG54" s="28"/>
      <c r="MYH54" s="28"/>
      <c r="MYI54" s="28"/>
      <c r="MYJ54" s="28"/>
      <c r="MYK54" s="28"/>
      <c r="MYL54" s="28"/>
      <c r="MYM54" s="28"/>
      <c r="MYN54" s="28"/>
      <c r="MYO54" s="28"/>
      <c r="MYP54" s="28"/>
      <c r="MYQ54" s="28"/>
      <c r="MYR54" s="28"/>
      <c r="MYS54" s="28"/>
      <c r="MYT54" s="28"/>
      <c r="MYU54" s="28"/>
      <c r="MYV54" s="28"/>
      <c r="MYW54" s="28"/>
      <c r="MYX54" s="28"/>
      <c r="MYY54" s="28"/>
      <c r="MYZ54" s="28"/>
      <c r="MZA54" s="28"/>
      <c r="MZB54" s="28"/>
      <c r="MZC54" s="28"/>
      <c r="MZD54" s="28"/>
      <c r="MZE54" s="28"/>
      <c r="MZF54" s="28"/>
      <c r="MZG54" s="28"/>
      <c r="MZH54" s="28"/>
      <c r="MZI54" s="28"/>
      <c r="MZJ54" s="28"/>
      <c r="MZK54" s="28"/>
      <c r="MZL54" s="28"/>
      <c r="MZM54" s="28"/>
      <c r="MZN54" s="28"/>
      <c r="MZO54" s="28"/>
      <c r="MZP54" s="28"/>
      <c r="MZQ54" s="28"/>
      <c r="MZR54" s="28"/>
      <c r="MZS54" s="28"/>
      <c r="MZT54" s="28"/>
      <c r="MZU54" s="28"/>
      <c r="MZV54" s="28"/>
      <c r="MZW54" s="28"/>
      <c r="MZX54" s="28"/>
      <c r="MZY54" s="28"/>
      <c r="MZZ54" s="28"/>
      <c r="NAA54" s="28"/>
      <c r="NAB54" s="28"/>
      <c r="NAC54" s="28"/>
      <c r="NAD54" s="28"/>
      <c r="NAE54" s="28"/>
      <c r="NAF54" s="28"/>
      <c r="NAG54" s="28"/>
      <c r="NAH54" s="28"/>
      <c r="NAI54" s="28"/>
      <c r="NAJ54" s="28"/>
      <c r="NAK54" s="28"/>
      <c r="NAL54" s="28"/>
      <c r="NAM54" s="28"/>
      <c r="NAN54" s="28"/>
      <c r="NAO54" s="28"/>
      <c r="NAP54" s="28"/>
      <c r="NAQ54" s="28"/>
      <c r="NAR54" s="28"/>
      <c r="NAS54" s="28"/>
      <c r="NAT54" s="28"/>
      <c r="NAU54" s="28"/>
      <c r="NAV54" s="28"/>
      <c r="NAW54" s="28"/>
      <c r="NAX54" s="28"/>
      <c r="NAY54" s="28"/>
      <c r="NAZ54" s="28"/>
      <c r="NBA54" s="28"/>
      <c r="NBB54" s="28"/>
      <c r="NBC54" s="28"/>
      <c r="NBD54" s="28"/>
      <c r="NBE54" s="28"/>
      <c r="NBF54" s="28"/>
      <c r="NBG54" s="28"/>
      <c r="NBH54" s="28"/>
      <c r="NBI54" s="28"/>
      <c r="NBJ54" s="28"/>
      <c r="NBK54" s="28"/>
      <c r="NBL54" s="28"/>
      <c r="NBM54" s="28"/>
      <c r="NBN54" s="28"/>
      <c r="NBO54" s="28"/>
      <c r="NBP54" s="28"/>
      <c r="NBQ54" s="28"/>
      <c r="NBR54" s="28"/>
      <c r="NBS54" s="28"/>
      <c r="NBT54" s="28"/>
      <c r="NBU54" s="28"/>
      <c r="NBV54" s="28"/>
      <c r="NBW54" s="28"/>
      <c r="NBX54" s="28"/>
      <c r="NBY54" s="28"/>
      <c r="NBZ54" s="28"/>
      <c r="NCA54" s="28"/>
      <c r="NCB54" s="28"/>
      <c r="NCC54" s="28"/>
      <c r="NCD54" s="28"/>
      <c r="NCE54" s="28"/>
      <c r="NCF54" s="28"/>
      <c r="NCG54" s="28"/>
      <c r="NCH54" s="28"/>
      <c r="NCI54" s="28"/>
      <c r="NCJ54" s="28"/>
      <c r="NCK54" s="28"/>
      <c r="NCL54" s="28"/>
      <c r="NCM54" s="28"/>
      <c r="NCN54" s="28"/>
      <c r="NCO54" s="28"/>
      <c r="NCP54" s="28"/>
      <c r="NCQ54" s="28"/>
      <c r="NCR54" s="28"/>
      <c r="NCS54" s="28"/>
      <c r="NCT54" s="28"/>
      <c r="NCU54" s="28"/>
      <c r="NCV54" s="28"/>
      <c r="NCW54" s="28"/>
      <c r="NCX54" s="28"/>
      <c r="NCY54" s="28"/>
      <c r="NCZ54" s="28"/>
      <c r="NDA54" s="28"/>
      <c r="NDB54" s="28"/>
      <c r="NDC54" s="28"/>
      <c r="NDD54" s="28"/>
      <c r="NDE54" s="28"/>
      <c r="NDF54" s="28"/>
      <c r="NDG54" s="28"/>
      <c r="NDH54" s="28"/>
      <c r="NDI54" s="28"/>
      <c r="NDJ54" s="28"/>
      <c r="NDK54" s="28"/>
      <c r="NDL54" s="28"/>
      <c r="NDM54" s="28"/>
      <c r="NDN54" s="28"/>
      <c r="NDO54" s="28"/>
      <c r="NDP54" s="28"/>
      <c r="NDQ54" s="28"/>
      <c r="NDR54" s="28"/>
      <c r="NDS54" s="28"/>
      <c r="NDT54" s="28"/>
      <c r="NDU54" s="28"/>
      <c r="NDV54" s="28"/>
      <c r="NDW54" s="28"/>
      <c r="NDX54" s="28"/>
      <c r="NDY54" s="28"/>
      <c r="NDZ54" s="28"/>
      <c r="NEA54" s="28"/>
      <c r="NEB54" s="28"/>
      <c r="NEC54" s="28"/>
      <c r="NED54" s="28"/>
      <c r="NEE54" s="28"/>
      <c r="NEF54" s="28"/>
      <c r="NEG54" s="28"/>
      <c r="NEH54" s="28"/>
      <c r="NEI54" s="28"/>
      <c r="NEJ54" s="28"/>
      <c r="NEK54" s="28"/>
      <c r="NEL54" s="28"/>
      <c r="NEM54" s="28"/>
      <c r="NEN54" s="28"/>
      <c r="NEO54" s="28"/>
      <c r="NEP54" s="28"/>
      <c r="NEQ54" s="28"/>
      <c r="NER54" s="28"/>
      <c r="NES54" s="28"/>
      <c r="NET54" s="28"/>
      <c r="NEU54" s="28"/>
      <c r="NEV54" s="28"/>
      <c r="NEW54" s="28"/>
      <c r="NEX54" s="28"/>
      <c r="NEY54" s="28"/>
      <c r="NEZ54" s="28"/>
      <c r="NFA54" s="28"/>
      <c r="NFB54" s="28"/>
      <c r="NFC54" s="28"/>
      <c r="NFD54" s="28"/>
      <c r="NFE54" s="28"/>
      <c r="NFF54" s="28"/>
      <c r="NFG54" s="28"/>
      <c r="NFH54" s="28"/>
      <c r="NFI54" s="28"/>
      <c r="NFJ54" s="28"/>
      <c r="NFK54" s="28"/>
      <c r="NFL54" s="28"/>
      <c r="NFM54" s="28"/>
      <c r="NFN54" s="28"/>
      <c r="NFO54" s="28"/>
      <c r="NFP54" s="28"/>
      <c r="NFQ54" s="28"/>
      <c r="NFR54" s="28"/>
      <c r="NFS54" s="28"/>
      <c r="NFT54" s="28"/>
      <c r="NFU54" s="28"/>
      <c r="NFV54" s="28"/>
      <c r="NFW54" s="28"/>
      <c r="NFX54" s="28"/>
      <c r="NFY54" s="28"/>
      <c r="NFZ54" s="28"/>
      <c r="NGA54" s="28"/>
      <c r="NGB54" s="28"/>
      <c r="NGC54" s="28"/>
      <c r="NGD54" s="28"/>
      <c r="NGE54" s="28"/>
      <c r="NGF54" s="28"/>
      <c r="NGG54" s="28"/>
      <c r="NGH54" s="28"/>
      <c r="NGI54" s="28"/>
      <c r="NGJ54" s="28"/>
      <c r="NGK54" s="28"/>
      <c r="NGL54" s="28"/>
      <c r="NGM54" s="28"/>
      <c r="NGN54" s="28"/>
      <c r="NGO54" s="28"/>
      <c r="NGP54" s="28"/>
      <c r="NGQ54" s="28"/>
      <c r="NGR54" s="28"/>
      <c r="NGS54" s="28"/>
      <c r="NGT54" s="28"/>
      <c r="NGU54" s="28"/>
      <c r="NGV54" s="28"/>
      <c r="NGW54" s="28"/>
      <c r="NGX54" s="28"/>
      <c r="NGY54" s="28"/>
      <c r="NGZ54" s="28"/>
      <c r="NHA54" s="28"/>
      <c r="NHB54" s="28"/>
      <c r="NHC54" s="28"/>
      <c r="NHD54" s="28"/>
      <c r="NHE54" s="28"/>
      <c r="NHF54" s="28"/>
      <c r="NHG54" s="28"/>
      <c r="NHH54" s="28"/>
      <c r="NHI54" s="28"/>
      <c r="NHJ54" s="28"/>
      <c r="NHK54" s="28"/>
      <c r="NHL54" s="28"/>
      <c r="NHM54" s="28"/>
      <c r="NHN54" s="28"/>
      <c r="NHO54" s="28"/>
      <c r="NHP54" s="28"/>
      <c r="NHQ54" s="28"/>
      <c r="NHR54" s="28"/>
      <c r="NHS54" s="28"/>
      <c r="NHT54" s="28"/>
      <c r="NHU54" s="28"/>
      <c r="NHV54" s="28"/>
      <c r="NHW54" s="28"/>
      <c r="NHX54" s="28"/>
      <c r="NHY54" s="28"/>
      <c r="NHZ54" s="28"/>
      <c r="NIA54" s="28"/>
      <c r="NIB54" s="28"/>
      <c r="NIC54" s="28"/>
      <c r="NID54" s="28"/>
      <c r="NIE54" s="28"/>
      <c r="NIF54" s="28"/>
      <c r="NIG54" s="28"/>
      <c r="NIH54" s="28"/>
      <c r="NII54" s="28"/>
      <c r="NIJ54" s="28"/>
      <c r="NIK54" s="28"/>
      <c r="NIL54" s="28"/>
      <c r="NIM54" s="28"/>
      <c r="NIN54" s="28"/>
      <c r="NIO54" s="28"/>
      <c r="NIP54" s="28"/>
      <c r="NIQ54" s="28"/>
      <c r="NIR54" s="28"/>
      <c r="NIS54" s="28"/>
      <c r="NIT54" s="28"/>
      <c r="NIU54" s="28"/>
      <c r="NIV54" s="28"/>
      <c r="NIW54" s="28"/>
      <c r="NIX54" s="28"/>
      <c r="NIY54" s="28"/>
      <c r="NIZ54" s="28"/>
      <c r="NJA54" s="28"/>
      <c r="NJB54" s="28"/>
      <c r="NJC54" s="28"/>
      <c r="NJD54" s="28"/>
      <c r="NJE54" s="28"/>
      <c r="NJF54" s="28"/>
      <c r="NJG54" s="28"/>
      <c r="NJH54" s="28"/>
      <c r="NJI54" s="28"/>
      <c r="NJJ54" s="28"/>
      <c r="NJK54" s="28"/>
      <c r="NJL54" s="28"/>
      <c r="NJM54" s="28"/>
      <c r="NJN54" s="28"/>
      <c r="NJO54" s="28"/>
      <c r="NJP54" s="28"/>
      <c r="NJQ54" s="28"/>
      <c r="NJR54" s="28"/>
      <c r="NJS54" s="28"/>
      <c r="NJT54" s="28"/>
      <c r="NJU54" s="28"/>
      <c r="NJV54" s="28"/>
      <c r="NJW54" s="28"/>
      <c r="NJX54" s="28"/>
      <c r="NJY54" s="28"/>
      <c r="NJZ54" s="28"/>
      <c r="NKA54" s="28"/>
      <c r="NKB54" s="28"/>
      <c r="NKC54" s="28"/>
      <c r="NKD54" s="28"/>
      <c r="NKE54" s="28"/>
      <c r="NKF54" s="28"/>
      <c r="NKG54" s="28"/>
      <c r="NKH54" s="28"/>
      <c r="NKI54" s="28"/>
      <c r="NKJ54" s="28"/>
      <c r="NKK54" s="28"/>
      <c r="NKL54" s="28"/>
      <c r="NKM54" s="28"/>
      <c r="NKN54" s="28"/>
      <c r="NKO54" s="28"/>
      <c r="NKP54" s="28"/>
      <c r="NKQ54" s="28"/>
      <c r="NKR54" s="28"/>
      <c r="NKS54" s="28"/>
      <c r="NKT54" s="28"/>
      <c r="NKU54" s="28"/>
      <c r="NKV54" s="28"/>
      <c r="NKW54" s="28"/>
      <c r="NKX54" s="28"/>
      <c r="NKY54" s="28"/>
      <c r="NKZ54" s="28"/>
      <c r="NLA54" s="28"/>
      <c r="NLB54" s="28"/>
      <c r="NLC54" s="28"/>
      <c r="NLD54" s="28"/>
      <c r="NLE54" s="28"/>
      <c r="NLF54" s="28"/>
      <c r="NLG54" s="28"/>
      <c r="NLH54" s="28"/>
      <c r="NLI54" s="28"/>
      <c r="NLJ54" s="28"/>
      <c r="NLK54" s="28"/>
      <c r="NLL54" s="28"/>
      <c r="NLM54" s="28"/>
      <c r="NLN54" s="28"/>
      <c r="NLO54" s="28"/>
      <c r="NLP54" s="28"/>
      <c r="NLQ54" s="28"/>
      <c r="NLR54" s="28"/>
      <c r="NLS54" s="28"/>
      <c r="NLT54" s="28"/>
      <c r="NLU54" s="28"/>
      <c r="NLV54" s="28"/>
      <c r="NLW54" s="28"/>
      <c r="NLX54" s="28"/>
      <c r="NLY54" s="28"/>
      <c r="NLZ54" s="28"/>
      <c r="NMA54" s="28"/>
      <c r="NMB54" s="28"/>
      <c r="NMC54" s="28"/>
      <c r="NMD54" s="28"/>
      <c r="NME54" s="28"/>
      <c r="NMF54" s="28"/>
      <c r="NMG54" s="28"/>
      <c r="NMH54" s="28"/>
      <c r="NMI54" s="28"/>
      <c r="NMJ54" s="28"/>
      <c r="NMK54" s="28"/>
      <c r="NML54" s="28"/>
      <c r="NMM54" s="28"/>
      <c r="NMN54" s="28"/>
      <c r="NMO54" s="28"/>
      <c r="NMP54" s="28"/>
      <c r="NMQ54" s="28"/>
      <c r="NMR54" s="28"/>
      <c r="NMS54" s="28"/>
      <c r="NMT54" s="28"/>
      <c r="NMU54" s="28"/>
      <c r="NMV54" s="28"/>
      <c r="NMW54" s="28"/>
      <c r="NMX54" s="28"/>
      <c r="NMY54" s="28"/>
      <c r="NMZ54" s="28"/>
      <c r="NNA54" s="28"/>
      <c r="NNB54" s="28"/>
      <c r="NNC54" s="28"/>
      <c r="NND54" s="28"/>
      <c r="NNE54" s="28"/>
      <c r="NNF54" s="28"/>
      <c r="NNG54" s="28"/>
      <c r="NNH54" s="28"/>
      <c r="NNI54" s="28"/>
      <c r="NNJ54" s="28"/>
      <c r="NNK54" s="28"/>
      <c r="NNL54" s="28"/>
      <c r="NNM54" s="28"/>
      <c r="NNN54" s="28"/>
      <c r="NNO54" s="28"/>
      <c r="NNP54" s="28"/>
      <c r="NNQ54" s="28"/>
      <c r="NNR54" s="28"/>
      <c r="NNS54" s="28"/>
      <c r="NNT54" s="28"/>
      <c r="NNU54" s="28"/>
      <c r="NNV54" s="28"/>
      <c r="NNW54" s="28"/>
      <c r="NNX54" s="28"/>
      <c r="NNY54" s="28"/>
      <c r="NNZ54" s="28"/>
      <c r="NOA54" s="28"/>
      <c r="NOB54" s="28"/>
      <c r="NOC54" s="28"/>
      <c r="NOD54" s="28"/>
      <c r="NOE54" s="28"/>
      <c r="NOF54" s="28"/>
      <c r="NOG54" s="28"/>
      <c r="NOH54" s="28"/>
      <c r="NOI54" s="28"/>
      <c r="NOJ54" s="28"/>
      <c r="NOK54" s="28"/>
      <c r="NOL54" s="28"/>
      <c r="NOM54" s="28"/>
      <c r="NON54" s="28"/>
      <c r="NOO54" s="28"/>
      <c r="NOP54" s="28"/>
      <c r="NOQ54" s="28"/>
      <c r="NOR54" s="28"/>
      <c r="NOS54" s="28"/>
      <c r="NOT54" s="28"/>
      <c r="NOU54" s="28"/>
      <c r="NOV54" s="28"/>
      <c r="NOW54" s="28"/>
      <c r="NOX54" s="28"/>
      <c r="NOY54" s="28"/>
      <c r="NOZ54" s="28"/>
      <c r="NPA54" s="28"/>
      <c r="NPB54" s="28"/>
      <c r="NPC54" s="28"/>
      <c r="NPD54" s="28"/>
      <c r="NPE54" s="28"/>
      <c r="NPF54" s="28"/>
      <c r="NPG54" s="28"/>
      <c r="NPH54" s="28"/>
      <c r="NPI54" s="28"/>
      <c r="NPJ54" s="28"/>
      <c r="NPK54" s="28"/>
      <c r="NPL54" s="28"/>
      <c r="NPM54" s="28"/>
      <c r="NPN54" s="28"/>
      <c r="NPO54" s="28"/>
      <c r="NPP54" s="28"/>
      <c r="NPQ54" s="28"/>
      <c r="NPR54" s="28"/>
      <c r="NPS54" s="28"/>
      <c r="NPT54" s="28"/>
      <c r="NPU54" s="28"/>
      <c r="NPV54" s="28"/>
      <c r="NPW54" s="28"/>
      <c r="NPX54" s="28"/>
      <c r="NPY54" s="28"/>
      <c r="NPZ54" s="28"/>
      <c r="NQA54" s="28"/>
      <c r="NQB54" s="28"/>
      <c r="NQC54" s="28"/>
      <c r="NQD54" s="28"/>
      <c r="NQE54" s="28"/>
      <c r="NQF54" s="28"/>
      <c r="NQG54" s="28"/>
      <c r="NQH54" s="28"/>
      <c r="NQI54" s="28"/>
      <c r="NQJ54" s="28"/>
      <c r="NQK54" s="28"/>
      <c r="NQL54" s="28"/>
      <c r="NQM54" s="28"/>
      <c r="NQN54" s="28"/>
      <c r="NQO54" s="28"/>
      <c r="NQP54" s="28"/>
      <c r="NQQ54" s="28"/>
      <c r="NQR54" s="28"/>
      <c r="NQS54" s="28"/>
      <c r="NQT54" s="28"/>
      <c r="NQU54" s="28"/>
      <c r="NQV54" s="28"/>
      <c r="NQW54" s="28"/>
      <c r="NQX54" s="28"/>
      <c r="NQY54" s="28"/>
      <c r="NQZ54" s="28"/>
      <c r="NRA54" s="28"/>
      <c r="NRB54" s="28"/>
      <c r="NRC54" s="28"/>
      <c r="NRD54" s="28"/>
      <c r="NRE54" s="28"/>
      <c r="NRF54" s="28"/>
      <c r="NRG54" s="28"/>
      <c r="NRH54" s="28"/>
      <c r="NRI54" s="28"/>
      <c r="NRJ54" s="28"/>
      <c r="NRK54" s="28"/>
      <c r="NRL54" s="28"/>
      <c r="NRM54" s="28"/>
      <c r="NRN54" s="28"/>
      <c r="NRO54" s="28"/>
      <c r="NRP54" s="28"/>
      <c r="NRQ54" s="28"/>
      <c r="NRR54" s="28"/>
      <c r="NRS54" s="28"/>
      <c r="NRT54" s="28"/>
      <c r="NRU54" s="28"/>
      <c r="NRV54" s="28"/>
      <c r="NRW54" s="28"/>
      <c r="NRX54" s="28"/>
      <c r="NRY54" s="28"/>
      <c r="NRZ54" s="28"/>
      <c r="NSA54" s="28"/>
      <c r="NSB54" s="28"/>
      <c r="NSC54" s="28"/>
      <c r="NSD54" s="28"/>
      <c r="NSE54" s="28"/>
      <c r="NSF54" s="28"/>
      <c r="NSG54" s="28"/>
      <c r="NSH54" s="28"/>
      <c r="NSI54" s="28"/>
      <c r="NSJ54" s="28"/>
      <c r="NSK54" s="28"/>
      <c r="NSL54" s="28"/>
      <c r="NSM54" s="28"/>
      <c r="NSN54" s="28"/>
      <c r="NSO54" s="28"/>
      <c r="NSP54" s="28"/>
      <c r="NSQ54" s="28"/>
      <c r="NSR54" s="28"/>
      <c r="NSS54" s="28"/>
      <c r="NST54" s="28"/>
      <c r="NSU54" s="28"/>
      <c r="NSV54" s="28"/>
      <c r="NSW54" s="28"/>
      <c r="NSX54" s="28"/>
      <c r="NSY54" s="28"/>
      <c r="NSZ54" s="28"/>
      <c r="NTA54" s="28"/>
      <c r="NTB54" s="28"/>
      <c r="NTC54" s="28"/>
      <c r="NTD54" s="28"/>
      <c r="NTE54" s="28"/>
      <c r="NTF54" s="28"/>
      <c r="NTG54" s="28"/>
      <c r="NTH54" s="28"/>
      <c r="NTI54" s="28"/>
      <c r="NTJ54" s="28"/>
      <c r="NTK54" s="28"/>
      <c r="NTL54" s="28"/>
      <c r="NTM54" s="28"/>
      <c r="NTN54" s="28"/>
      <c r="NTO54" s="28"/>
      <c r="NTP54" s="28"/>
      <c r="NTQ54" s="28"/>
      <c r="NTR54" s="28"/>
      <c r="NTS54" s="28"/>
      <c r="NTT54" s="28"/>
      <c r="NTU54" s="28"/>
      <c r="NTV54" s="28"/>
      <c r="NTW54" s="28"/>
      <c r="NTX54" s="28"/>
      <c r="NTY54" s="28"/>
      <c r="NTZ54" s="28"/>
      <c r="NUA54" s="28"/>
      <c r="NUB54" s="28"/>
      <c r="NUC54" s="28"/>
      <c r="NUD54" s="28"/>
      <c r="NUE54" s="28"/>
      <c r="NUF54" s="28"/>
      <c r="NUG54" s="28"/>
      <c r="NUH54" s="28"/>
      <c r="NUI54" s="28"/>
      <c r="NUJ54" s="28"/>
      <c r="NUK54" s="28"/>
      <c r="NUL54" s="28"/>
      <c r="NUM54" s="28"/>
      <c r="NUN54" s="28"/>
      <c r="NUO54" s="28"/>
      <c r="NUP54" s="28"/>
      <c r="NUQ54" s="28"/>
      <c r="NUR54" s="28"/>
      <c r="NUS54" s="28"/>
      <c r="NUT54" s="28"/>
      <c r="NUU54" s="28"/>
      <c r="NUV54" s="28"/>
      <c r="NUW54" s="28"/>
      <c r="NUX54" s="28"/>
      <c r="NUY54" s="28"/>
      <c r="NUZ54" s="28"/>
      <c r="NVA54" s="28"/>
      <c r="NVB54" s="28"/>
      <c r="NVC54" s="28"/>
      <c r="NVD54" s="28"/>
      <c r="NVE54" s="28"/>
      <c r="NVF54" s="28"/>
      <c r="NVG54" s="28"/>
      <c r="NVH54" s="28"/>
      <c r="NVI54" s="28"/>
      <c r="NVJ54" s="28"/>
      <c r="NVK54" s="28"/>
      <c r="NVL54" s="28"/>
      <c r="NVM54" s="28"/>
      <c r="NVN54" s="28"/>
      <c r="NVO54" s="28"/>
      <c r="NVP54" s="28"/>
      <c r="NVQ54" s="28"/>
      <c r="NVR54" s="28"/>
      <c r="NVS54" s="28"/>
      <c r="NVT54" s="28"/>
      <c r="NVU54" s="28"/>
      <c r="NVV54" s="28"/>
      <c r="NVW54" s="28"/>
      <c r="NVX54" s="28"/>
      <c r="NVY54" s="28"/>
      <c r="NVZ54" s="28"/>
      <c r="NWA54" s="28"/>
      <c r="NWB54" s="28"/>
      <c r="NWC54" s="28"/>
      <c r="NWD54" s="28"/>
      <c r="NWE54" s="28"/>
      <c r="NWF54" s="28"/>
      <c r="NWG54" s="28"/>
      <c r="NWH54" s="28"/>
      <c r="NWI54" s="28"/>
      <c r="NWJ54" s="28"/>
      <c r="NWK54" s="28"/>
      <c r="NWL54" s="28"/>
      <c r="NWM54" s="28"/>
      <c r="NWN54" s="28"/>
      <c r="NWO54" s="28"/>
      <c r="NWP54" s="28"/>
      <c r="NWQ54" s="28"/>
      <c r="NWR54" s="28"/>
      <c r="NWS54" s="28"/>
      <c r="NWT54" s="28"/>
      <c r="NWU54" s="28"/>
      <c r="NWV54" s="28"/>
      <c r="NWW54" s="28"/>
      <c r="NWX54" s="28"/>
      <c r="NWY54" s="28"/>
      <c r="NWZ54" s="28"/>
      <c r="NXA54" s="28"/>
      <c r="NXB54" s="28"/>
      <c r="NXC54" s="28"/>
      <c r="NXD54" s="28"/>
      <c r="NXE54" s="28"/>
      <c r="NXF54" s="28"/>
      <c r="NXG54" s="28"/>
      <c r="NXH54" s="28"/>
      <c r="NXI54" s="28"/>
      <c r="NXJ54" s="28"/>
      <c r="NXK54" s="28"/>
      <c r="NXL54" s="28"/>
      <c r="NXM54" s="28"/>
      <c r="NXN54" s="28"/>
      <c r="NXO54" s="28"/>
      <c r="NXP54" s="28"/>
      <c r="NXQ54" s="28"/>
      <c r="NXR54" s="28"/>
      <c r="NXS54" s="28"/>
      <c r="NXT54" s="28"/>
      <c r="NXU54" s="28"/>
      <c r="NXV54" s="28"/>
      <c r="NXW54" s="28"/>
      <c r="NXX54" s="28"/>
      <c r="NXY54" s="28"/>
      <c r="NXZ54" s="28"/>
      <c r="NYA54" s="28"/>
      <c r="NYB54" s="28"/>
      <c r="NYC54" s="28"/>
      <c r="NYD54" s="28"/>
      <c r="NYE54" s="28"/>
      <c r="NYF54" s="28"/>
      <c r="NYG54" s="28"/>
      <c r="NYH54" s="28"/>
      <c r="NYI54" s="28"/>
      <c r="NYJ54" s="28"/>
      <c r="NYK54" s="28"/>
      <c r="NYL54" s="28"/>
      <c r="NYM54" s="28"/>
      <c r="NYN54" s="28"/>
      <c r="NYO54" s="28"/>
      <c r="NYP54" s="28"/>
      <c r="NYQ54" s="28"/>
      <c r="NYR54" s="28"/>
      <c r="NYS54" s="28"/>
      <c r="NYT54" s="28"/>
      <c r="NYU54" s="28"/>
      <c r="NYV54" s="28"/>
      <c r="NYW54" s="28"/>
      <c r="NYX54" s="28"/>
      <c r="NYY54" s="28"/>
      <c r="NYZ54" s="28"/>
      <c r="NZA54" s="28"/>
      <c r="NZB54" s="28"/>
      <c r="NZC54" s="28"/>
      <c r="NZD54" s="28"/>
      <c r="NZE54" s="28"/>
      <c r="NZF54" s="28"/>
      <c r="NZG54" s="28"/>
      <c r="NZH54" s="28"/>
      <c r="NZI54" s="28"/>
      <c r="NZJ54" s="28"/>
      <c r="NZK54" s="28"/>
      <c r="NZL54" s="28"/>
      <c r="NZM54" s="28"/>
      <c r="NZN54" s="28"/>
      <c r="NZO54" s="28"/>
      <c r="NZP54" s="28"/>
      <c r="NZQ54" s="28"/>
      <c r="NZR54" s="28"/>
      <c r="NZS54" s="28"/>
      <c r="NZT54" s="28"/>
      <c r="NZU54" s="28"/>
      <c r="NZV54" s="28"/>
      <c r="NZW54" s="28"/>
      <c r="NZX54" s="28"/>
      <c r="NZY54" s="28"/>
      <c r="NZZ54" s="28"/>
      <c r="OAA54" s="28"/>
      <c r="OAB54" s="28"/>
      <c r="OAC54" s="28"/>
      <c r="OAD54" s="28"/>
      <c r="OAE54" s="28"/>
      <c r="OAF54" s="28"/>
      <c r="OAG54" s="28"/>
      <c r="OAH54" s="28"/>
      <c r="OAI54" s="28"/>
      <c r="OAJ54" s="28"/>
      <c r="OAK54" s="28"/>
      <c r="OAL54" s="28"/>
      <c r="OAM54" s="28"/>
      <c r="OAN54" s="28"/>
      <c r="OAO54" s="28"/>
      <c r="OAP54" s="28"/>
      <c r="OAQ54" s="28"/>
      <c r="OAR54" s="28"/>
      <c r="OAS54" s="28"/>
      <c r="OAT54" s="28"/>
      <c r="OAU54" s="28"/>
      <c r="OAV54" s="28"/>
      <c r="OAW54" s="28"/>
      <c r="OAX54" s="28"/>
      <c r="OAY54" s="28"/>
      <c r="OAZ54" s="28"/>
      <c r="OBA54" s="28"/>
      <c r="OBB54" s="28"/>
      <c r="OBC54" s="28"/>
      <c r="OBD54" s="28"/>
      <c r="OBE54" s="28"/>
      <c r="OBF54" s="28"/>
      <c r="OBG54" s="28"/>
      <c r="OBH54" s="28"/>
      <c r="OBI54" s="28"/>
      <c r="OBJ54" s="28"/>
      <c r="OBK54" s="28"/>
      <c r="OBL54" s="28"/>
      <c r="OBM54" s="28"/>
      <c r="OBN54" s="28"/>
      <c r="OBO54" s="28"/>
      <c r="OBP54" s="28"/>
      <c r="OBQ54" s="28"/>
      <c r="OBR54" s="28"/>
      <c r="OBS54" s="28"/>
      <c r="OBT54" s="28"/>
      <c r="OBU54" s="28"/>
      <c r="OBV54" s="28"/>
      <c r="OBW54" s="28"/>
      <c r="OBX54" s="28"/>
      <c r="OBY54" s="28"/>
      <c r="OBZ54" s="28"/>
      <c r="OCA54" s="28"/>
      <c r="OCB54" s="28"/>
      <c r="OCC54" s="28"/>
      <c r="OCD54" s="28"/>
      <c r="OCE54" s="28"/>
      <c r="OCF54" s="28"/>
      <c r="OCG54" s="28"/>
      <c r="OCH54" s="28"/>
      <c r="OCI54" s="28"/>
      <c r="OCJ54" s="28"/>
      <c r="OCK54" s="28"/>
      <c r="OCL54" s="28"/>
      <c r="OCM54" s="28"/>
      <c r="OCN54" s="28"/>
      <c r="OCO54" s="28"/>
      <c r="OCP54" s="28"/>
      <c r="OCQ54" s="28"/>
      <c r="OCR54" s="28"/>
      <c r="OCS54" s="28"/>
      <c r="OCT54" s="28"/>
      <c r="OCU54" s="28"/>
      <c r="OCV54" s="28"/>
      <c r="OCW54" s="28"/>
      <c r="OCX54" s="28"/>
      <c r="OCY54" s="28"/>
      <c r="OCZ54" s="28"/>
      <c r="ODA54" s="28"/>
      <c r="ODB54" s="28"/>
      <c r="ODC54" s="28"/>
      <c r="ODD54" s="28"/>
      <c r="ODE54" s="28"/>
      <c r="ODF54" s="28"/>
      <c r="ODG54" s="28"/>
      <c r="ODH54" s="28"/>
      <c r="ODI54" s="28"/>
      <c r="ODJ54" s="28"/>
      <c r="ODK54" s="28"/>
      <c r="ODL54" s="28"/>
      <c r="ODM54" s="28"/>
      <c r="ODN54" s="28"/>
      <c r="ODO54" s="28"/>
      <c r="ODP54" s="28"/>
      <c r="ODQ54" s="28"/>
      <c r="ODR54" s="28"/>
      <c r="ODS54" s="28"/>
      <c r="ODT54" s="28"/>
      <c r="ODU54" s="28"/>
      <c r="ODV54" s="28"/>
      <c r="ODW54" s="28"/>
      <c r="ODX54" s="28"/>
      <c r="ODY54" s="28"/>
      <c r="ODZ54" s="28"/>
      <c r="OEA54" s="28"/>
      <c r="OEB54" s="28"/>
      <c r="OEC54" s="28"/>
      <c r="OED54" s="28"/>
      <c r="OEE54" s="28"/>
      <c r="OEF54" s="28"/>
      <c r="OEG54" s="28"/>
      <c r="OEH54" s="28"/>
      <c r="OEI54" s="28"/>
      <c r="OEJ54" s="28"/>
      <c r="OEK54" s="28"/>
      <c r="OEL54" s="28"/>
      <c r="OEM54" s="28"/>
      <c r="OEN54" s="28"/>
      <c r="OEO54" s="28"/>
      <c r="OEP54" s="28"/>
      <c r="OEQ54" s="28"/>
      <c r="OER54" s="28"/>
      <c r="OES54" s="28"/>
      <c r="OET54" s="28"/>
      <c r="OEU54" s="28"/>
      <c r="OEV54" s="28"/>
      <c r="OEW54" s="28"/>
      <c r="OEX54" s="28"/>
      <c r="OEY54" s="28"/>
      <c r="OEZ54" s="28"/>
      <c r="OFA54" s="28"/>
      <c r="OFB54" s="28"/>
      <c r="OFC54" s="28"/>
      <c r="OFD54" s="28"/>
      <c r="OFE54" s="28"/>
      <c r="OFF54" s="28"/>
      <c r="OFG54" s="28"/>
      <c r="OFH54" s="28"/>
      <c r="OFI54" s="28"/>
      <c r="OFJ54" s="28"/>
      <c r="OFK54" s="28"/>
      <c r="OFL54" s="28"/>
      <c r="OFM54" s="28"/>
      <c r="OFN54" s="28"/>
      <c r="OFO54" s="28"/>
      <c r="OFP54" s="28"/>
      <c r="OFQ54" s="28"/>
      <c r="OFR54" s="28"/>
      <c r="OFS54" s="28"/>
      <c r="OFT54" s="28"/>
      <c r="OFU54" s="28"/>
      <c r="OFV54" s="28"/>
      <c r="OFW54" s="28"/>
      <c r="OFX54" s="28"/>
      <c r="OFY54" s="28"/>
      <c r="OFZ54" s="28"/>
      <c r="OGA54" s="28"/>
      <c r="OGB54" s="28"/>
      <c r="OGC54" s="28"/>
      <c r="OGD54" s="28"/>
      <c r="OGE54" s="28"/>
      <c r="OGF54" s="28"/>
      <c r="OGG54" s="28"/>
      <c r="OGH54" s="28"/>
      <c r="OGI54" s="28"/>
      <c r="OGJ54" s="28"/>
      <c r="OGK54" s="28"/>
      <c r="OGL54" s="28"/>
      <c r="OGM54" s="28"/>
      <c r="OGN54" s="28"/>
      <c r="OGO54" s="28"/>
      <c r="OGP54" s="28"/>
      <c r="OGQ54" s="28"/>
      <c r="OGR54" s="28"/>
      <c r="OGS54" s="28"/>
      <c r="OGT54" s="28"/>
      <c r="OGU54" s="28"/>
      <c r="OGV54" s="28"/>
      <c r="OGW54" s="28"/>
      <c r="OGX54" s="28"/>
      <c r="OGY54" s="28"/>
      <c r="OGZ54" s="28"/>
      <c r="OHA54" s="28"/>
      <c r="OHB54" s="28"/>
      <c r="OHC54" s="28"/>
      <c r="OHD54" s="28"/>
      <c r="OHE54" s="28"/>
      <c r="OHF54" s="28"/>
      <c r="OHG54" s="28"/>
      <c r="OHH54" s="28"/>
      <c r="OHI54" s="28"/>
      <c r="OHJ54" s="28"/>
      <c r="OHK54" s="28"/>
      <c r="OHL54" s="28"/>
      <c r="OHM54" s="28"/>
      <c r="OHN54" s="28"/>
      <c r="OHO54" s="28"/>
      <c r="OHP54" s="28"/>
      <c r="OHQ54" s="28"/>
      <c r="OHR54" s="28"/>
      <c r="OHS54" s="28"/>
      <c r="OHT54" s="28"/>
      <c r="OHU54" s="28"/>
      <c r="OHV54" s="28"/>
      <c r="OHW54" s="28"/>
      <c r="OHX54" s="28"/>
      <c r="OHY54" s="28"/>
      <c r="OHZ54" s="28"/>
      <c r="OIA54" s="28"/>
      <c r="OIB54" s="28"/>
      <c r="OIC54" s="28"/>
      <c r="OID54" s="28"/>
      <c r="OIE54" s="28"/>
      <c r="OIF54" s="28"/>
      <c r="OIG54" s="28"/>
      <c r="OIH54" s="28"/>
      <c r="OII54" s="28"/>
      <c r="OIJ54" s="28"/>
      <c r="OIK54" s="28"/>
      <c r="OIL54" s="28"/>
      <c r="OIM54" s="28"/>
      <c r="OIN54" s="28"/>
      <c r="OIO54" s="28"/>
      <c r="OIP54" s="28"/>
      <c r="OIQ54" s="28"/>
      <c r="OIR54" s="28"/>
      <c r="OIS54" s="28"/>
      <c r="OIT54" s="28"/>
      <c r="OIU54" s="28"/>
      <c r="OIV54" s="28"/>
      <c r="OIW54" s="28"/>
      <c r="OIX54" s="28"/>
      <c r="OIY54" s="28"/>
      <c r="OIZ54" s="28"/>
      <c r="OJA54" s="28"/>
      <c r="OJB54" s="28"/>
      <c r="OJC54" s="28"/>
      <c r="OJD54" s="28"/>
      <c r="OJE54" s="28"/>
      <c r="OJF54" s="28"/>
      <c r="OJG54" s="28"/>
      <c r="OJH54" s="28"/>
      <c r="OJI54" s="28"/>
      <c r="OJJ54" s="28"/>
      <c r="OJK54" s="28"/>
      <c r="OJL54" s="28"/>
      <c r="OJM54" s="28"/>
      <c r="OJN54" s="28"/>
      <c r="OJO54" s="28"/>
      <c r="OJP54" s="28"/>
      <c r="OJQ54" s="28"/>
      <c r="OJR54" s="28"/>
      <c r="OJS54" s="28"/>
      <c r="OJT54" s="28"/>
      <c r="OJU54" s="28"/>
      <c r="OJV54" s="28"/>
      <c r="OJW54" s="28"/>
      <c r="OJX54" s="28"/>
      <c r="OJY54" s="28"/>
      <c r="OJZ54" s="28"/>
      <c r="OKA54" s="28"/>
      <c r="OKB54" s="28"/>
      <c r="OKC54" s="28"/>
      <c r="OKD54" s="28"/>
      <c r="OKE54" s="28"/>
      <c r="OKF54" s="28"/>
      <c r="OKG54" s="28"/>
      <c r="OKH54" s="28"/>
      <c r="OKI54" s="28"/>
      <c r="OKJ54" s="28"/>
      <c r="OKK54" s="28"/>
      <c r="OKL54" s="28"/>
      <c r="OKM54" s="28"/>
      <c r="OKN54" s="28"/>
      <c r="OKO54" s="28"/>
      <c r="OKP54" s="28"/>
      <c r="OKQ54" s="28"/>
      <c r="OKR54" s="28"/>
      <c r="OKS54" s="28"/>
      <c r="OKT54" s="28"/>
      <c r="OKU54" s="28"/>
      <c r="OKV54" s="28"/>
      <c r="OKW54" s="28"/>
      <c r="OKX54" s="28"/>
      <c r="OKY54" s="28"/>
      <c r="OKZ54" s="28"/>
      <c r="OLA54" s="28"/>
      <c r="OLB54" s="28"/>
      <c r="OLC54" s="28"/>
      <c r="OLD54" s="28"/>
      <c r="OLE54" s="28"/>
      <c r="OLF54" s="28"/>
      <c r="OLG54" s="28"/>
      <c r="OLH54" s="28"/>
      <c r="OLI54" s="28"/>
      <c r="OLJ54" s="28"/>
      <c r="OLK54" s="28"/>
      <c r="OLL54" s="28"/>
      <c r="OLM54" s="28"/>
      <c r="OLN54" s="28"/>
      <c r="OLO54" s="28"/>
      <c r="OLP54" s="28"/>
      <c r="OLQ54" s="28"/>
      <c r="OLR54" s="28"/>
      <c r="OLS54" s="28"/>
      <c r="OLT54" s="28"/>
      <c r="OLU54" s="28"/>
      <c r="OLV54" s="28"/>
      <c r="OLW54" s="28"/>
      <c r="OLX54" s="28"/>
      <c r="OLY54" s="28"/>
      <c r="OLZ54" s="28"/>
      <c r="OMA54" s="28"/>
      <c r="OMB54" s="28"/>
      <c r="OMC54" s="28"/>
      <c r="OMD54" s="28"/>
      <c r="OME54" s="28"/>
      <c r="OMF54" s="28"/>
      <c r="OMG54" s="28"/>
      <c r="OMH54" s="28"/>
      <c r="OMI54" s="28"/>
      <c r="OMJ54" s="28"/>
      <c r="OMK54" s="28"/>
      <c r="OML54" s="28"/>
      <c r="OMM54" s="28"/>
      <c r="OMN54" s="28"/>
      <c r="OMO54" s="28"/>
      <c r="OMP54" s="28"/>
      <c r="OMQ54" s="28"/>
      <c r="OMR54" s="28"/>
      <c r="OMS54" s="28"/>
      <c r="OMT54" s="28"/>
      <c r="OMU54" s="28"/>
      <c r="OMV54" s="28"/>
      <c r="OMW54" s="28"/>
      <c r="OMX54" s="28"/>
      <c r="OMY54" s="28"/>
      <c r="OMZ54" s="28"/>
      <c r="ONA54" s="28"/>
      <c r="ONB54" s="28"/>
      <c r="ONC54" s="28"/>
      <c r="OND54" s="28"/>
      <c r="ONE54" s="28"/>
      <c r="ONF54" s="28"/>
      <c r="ONG54" s="28"/>
      <c r="ONH54" s="28"/>
      <c r="ONI54" s="28"/>
      <c r="ONJ54" s="28"/>
      <c r="ONK54" s="28"/>
      <c r="ONL54" s="28"/>
      <c r="ONM54" s="28"/>
      <c r="ONN54" s="28"/>
      <c r="ONO54" s="28"/>
      <c r="ONP54" s="28"/>
      <c r="ONQ54" s="28"/>
      <c r="ONR54" s="28"/>
      <c r="ONS54" s="28"/>
      <c r="ONT54" s="28"/>
      <c r="ONU54" s="28"/>
      <c r="ONV54" s="28"/>
      <c r="ONW54" s="28"/>
      <c r="ONX54" s="28"/>
      <c r="ONY54" s="28"/>
      <c r="ONZ54" s="28"/>
      <c r="OOA54" s="28"/>
      <c r="OOB54" s="28"/>
      <c r="OOC54" s="28"/>
      <c r="OOD54" s="28"/>
      <c r="OOE54" s="28"/>
      <c r="OOF54" s="28"/>
      <c r="OOG54" s="28"/>
      <c r="OOH54" s="28"/>
      <c r="OOI54" s="28"/>
      <c r="OOJ54" s="28"/>
      <c r="OOK54" s="28"/>
      <c r="OOL54" s="28"/>
      <c r="OOM54" s="28"/>
      <c r="OON54" s="28"/>
      <c r="OOO54" s="28"/>
      <c r="OOP54" s="28"/>
      <c r="OOQ54" s="28"/>
      <c r="OOR54" s="28"/>
      <c r="OOS54" s="28"/>
      <c r="OOT54" s="28"/>
      <c r="OOU54" s="28"/>
      <c r="OOV54" s="28"/>
      <c r="OOW54" s="28"/>
      <c r="OOX54" s="28"/>
      <c r="OOY54" s="28"/>
      <c r="OOZ54" s="28"/>
      <c r="OPA54" s="28"/>
      <c r="OPB54" s="28"/>
      <c r="OPC54" s="28"/>
      <c r="OPD54" s="28"/>
      <c r="OPE54" s="28"/>
      <c r="OPF54" s="28"/>
      <c r="OPG54" s="28"/>
      <c r="OPH54" s="28"/>
      <c r="OPI54" s="28"/>
      <c r="OPJ54" s="28"/>
      <c r="OPK54" s="28"/>
      <c r="OPL54" s="28"/>
      <c r="OPM54" s="28"/>
      <c r="OPN54" s="28"/>
      <c r="OPO54" s="28"/>
      <c r="OPP54" s="28"/>
      <c r="OPQ54" s="28"/>
      <c r="OPR54" s="28"/>
      <c r="OPS54" s="28"/>
      <c r="OPT54" s="28"/>
      <c r="OPU54" s="28"/>
      <c r="OPV54" s="28"/>
      <c r="OPW54" s="28"/>
      <c r="OPX54" s="28"/>
      <c r="OPY54" s="28"/>
      <c r="OPZ54" s="28"/>
      <c r="OQA54" s="28"/>
      <c r="OQB54" s="28"/>
      <c r="OQC54" s="28"/>
      <c r="OQD54" s="28"/>
      <c r="OQE54" s="28"/>
      <c r="OQF54" s="28"/>
      <c r="OQG54" s="28"/>
      <c r="OQH54" s="28"/>
      <c r="OQI54" s="28"/>
      <c r="OQJ54" s="28"/>
      <c r="OQK54" s="28"/>
      <c r="OQL54" s="28"/>
      <c r="OQM54" s="28"/>
      <c r="OQN54" s="28"/>
      <c r="OQO54" s="28"/>
      <c r="OQP54" s="28"/>
      <c r="OQQ54" s="28"/>
      <c r="OQR54" s="28"/>
      <c r="OQS54" s="28"/>
      <c r="OQT54" s="28"/>
      <c r="OQU54" s="28"/>
      <c r="OQV54" s="28"/>
      <c r="OQW54" s="28"/>
      <c r="OQX54" s="28"/>
      <c r="OQY54" s="28"/>
      <c r="OQZ54" s="28"/>
      <c r="ORA54" s="28"/>
      <c r="ORB54" s="28"/>
      <c r="ORC54" s="28"/>
      <c r="ORD54" s="28"/>
      <c r="ORE54" s="28"/>
      <c r="ORF54" s="28"/>
      <c r="ORG54" s="28"/>
      <c r="ORH54" s="28"/>
      <c r="ORI54" s="28"/>
      <c r="ORJ54" s="28"/>
      <c r="ORK54" s="28"/>
      <c r="ORL54" s="28"/>
      <c r="ORM54" s="28"/>
      <c r="ORN54" s="28"/>
      <c r="ORO54" s="28"/>
      <c r="ORP54" s="28"/>
      <c r="ORQ54" s="28"/>
      <c r="ORR54" s="28"/>
      <c r="ORS54" s="28"/>
      <c r="ORT54" s="28"/>
      <c r="ORU54" s="28"/>
      <c r="ORV54" s="28"/>
      <c r="ORW54" s="28"/>
      <c r="ORX54" s="28"/>
      <c r="ORY54" s="28"/>
      <c r="ORZ54" s="28"/>
      <c r="OSA54" s="28"/>
      <c r="OSB54" s="28"/>
      <c r="OSC54" s="28"/>
      <c r="OSD54" s="28"/>
      <c r="OSE54" s="28"/>
      <c r="OSF54" s="28"/>
      <c r="OSG54" s="28"/>
      <c r="OSH54" s="28"/>
      <c r="OSI54" s="28"/>
      <c r="OSJ54" s="28"/>
      <c r="OSK54" s="28"/>
      <c r="OSL54" s="28"/>
      <c r="OSM54" s="28"/>
      <c r="OSN54" s="28"/>
      <c r="OSO54" s="28"/>
      <c r="OSP54" s="28"/>
      <c r="OSQ54" s="28"/>
      <c r="OSR54" s="28"/>
      <c r="OSS54" s="28"/>
      <c r="OST54" s="28"/>
      <c r="OSU54" s="28"/>
      <c r="OSV54" s="28"/>
      <c r="OSW54" s="28"/>
      <c r="OSX54" s="28"/>
      <c r="OSY54" s="28"/>
      <c r="OSZ54" s="28"/>
      <c r="OTA54" s="28"/>
      <c r="OTB54" s="28"/>
      <c r="OTC54" s="28"/>
      <c r="OTD54" s="28"/>
      <c r="OTE54" s="28"/>
      <c r="OTF54" s="28"/>
      <c r="OTG54" s="28"/>
      <c r="OTH54" s="28"/>
      <c r="OTI54" s="28"/>
      <c r="OTJ54" s="28"/>
      <c r="OTK54" s="28"/>
      <c r="OTL54" s="28"/>
      <c r="OTM54" s="28"/>
      <c r="OTN54" s="28"/>
      <c r="OTO54" s="28"/>
      <c r="OTP54" s="28"/>
      <c r="OTQ54" s="28"/>
      <c r="OTR54" s="28"/>
      <c r="OTS54" s="28"/>
      <c r="OTT54" s="28"/>
      <c r="OTU54" s="28"/>
      <c r="OTV54" s="28"/>
      <c r="OTW54" s="28"/>
      <c r="OTX54" s="28"/>
      <c r="OTY54" s="28"/>
      <c r="OTZ54" s="28"/>
      <c r="OUA54" s="28"/>
      <c r="OUB54" s="28"/>
      <c r="OUC54" s="28"/>
      <c r="OUD54" s="28"/>
      <c r="OUE54" s="28"/>
      <c r="OUF54" s="28"/>
      <c r="OUG54" s="28"/>
      <c r="OUH54" s="28"/>
      <c r="OUI54" s="28"/>
      <c r="OUJ54" s="28"/>
      <c r="OUK54" s="28"/>
      <c r="OUL54" s="28"/>
      <c r="OUM54" s="28"/>
      <c r="OUN54" s="28"/>
      <c r="OUO54" s="28"/>
      <c r="OUP54" s="28"/>
      <c r="OUQ54" s="28"/>
      <c r="OUR54" s="28"/>
      <c r="OUS54" s="28"/>
      <c r="OUT54" s="28"/>
      <c r="OUU54" s="28"/>
      <c r="OUV54" s="28"/>
      <c r="OUW54" s="28"/>
      <c r="OUX54" s="28"/>
      <c r="OUY54" s="28"/>
      <c r="OUZ54" s="28"/>
      <c r="OVA54" s="28"/>
      <c r="OVB54" s="28"/>
      <c r="OVC54" s="28"/>
      <c r="OVD54" s="28"/>
      <c r="OVE54" s="28"/>
      <c r="OVF54" s="28"/>
      <c r="OVG54" s="28"/>
      <c r="OVH54" s="28"/>
      <c r="OVI54" s="28"/>
      <c r="OVJ54" s="28"/>
      <c r="OVK54" s="28"/>
      <c r="OVL54" s="28"/>
      <c r="OVM54" s="28"/>
      <c r="OVN54" s="28"/>
      <c r="OVO54" s="28"/>
      <c r="OVP54" s="28"/>
      <c r="OVQ54" s="28"/>
      <c r="OVR54" s="28"/>
      <c r="OVS54" s="28"/>
      <c r="OVT54" s="28"/>
      <c r="OVU54" s="28"/>
      <c r="OVV54" s="28"/>
      <c r="OVW54" s="28"/>
      <c r="OVX54" s="28"/>
      <c r="OVY54" s="28"/>
      <c r="OVZ54" s="28"/>
      <c r="OWA54" s="28"/>
      <c r="OWB54" s="28"/>
      <c r="OWC54" s="28"/>
      <c r="OWD54" s="28"/>
      <c r="OWE54" s="28"/>
      <c r="OWF54" s="28"/>
      <c r="OWG54" s="28"/>
      <c r="OWH54" s="28"/>
      <c r="OWI54" s="28"/>
      <c r="OWJ54" s="28"/>
      <c r="OWK54" s="28"/>
      <c r="OWL54" s="28"/>
      <c r="OWM54" s="28"/>
      <c r="OWN54" s="28"/>
      <c r="OWO54" s="28"/>
      <c r="OWP54" s="28"/>
      <c r="OWQ54" s="28"/>
      <c r="OWR54" s="28"/>
      <c r="OWS54" s="28"/>
      <c r="OWT54" s="28"/>
      <c r="OWU54" s="28"/>
      <c r="OWV54" s="28"/>
      <c r="OWW54" s="28"/>
      <c r="OWX54" s="28"/>
      <c r="OWY54" s="28"/>
      <c r="OWZ54" s="28"/>
      <c r="OXA54" s="28"/>
      <c r="OXB54" s="28"/>
      <c r="OXC54" s="28"/>
      <c r="OXD54" s="28"/>
      <c r="OXE54" s="28"/>
      <c r="OXF54" s="28"/>
      <c r="OXG54" s="28"/>
      <c r="OXH54" s="28"/>
      <c r="OXI54" s="28"/>
      <c r="OXJ54" s="28"/>
      <c r="OXK54" s="28"/>
      <c r="OXL54" s="28"/>
      <c r="OXM54" s="28"/>
      <c r="OXN54" s="28"/>
      <c r="OXO54" s="28"/>
      <c r="OXP54" s="28"/>
      <c r="OXQ54" s="28"/>
      <c r="OXR54" s="28"/>
      <c r="OXS54" s="28"/>
      <c r="OXT54" s="28"/>
      <c r="OXU54" s="28"/>
      <c r="OXV54" s="28"/>
      <c r="OXW54" s="28"/>
      <c r="OXX54" s="28"/>
      <c r="OXY54" s="28"/>
      <c r="OXZ54" s="28"/>
      <c r="OYA54" s="28"/>
      <c r="OYB54" s="28"/>
      <c r="OYC54" s="28"/>
      <c r="OYD54" s="28"/>
      <c r="OYE54" s="28"/>
      <c r="OYF54" s="28"/>
      <c r="OYG54" s="28"/>
      <c r="OYH54" s="28"/>
      <c r="OYI54" s="28"/>
      <c r="OYJ54" s="28"/>
      <c r="OYK54" s="28"/>
      <c r="OYL54" s="28"/>
      <c r="OYM54" s="28"/>
      <c r="OYN54" s="28"/>
      <c r="OYO54" s="28"/>
      <c r="OYP54" s="28"/>
      <c r="OYQ54" s="28"/>
      <c r="OYR54" s="28"/>
      <c r="OYS54" s="28"/>
      <c r="OYT54" s="28"/>
      <c r="OYU54" s="28"/>
      <c r="OYV54" s="28"/>
      <c r="OYW54" s="28"/>
      <c r="OYX54" s="28"/>
      <c r="OYY54" s="28"/>
      <c r="OYZ54" s="28"/>
      <c r="OZA54" s="28"/>
      <c r="OZB54" s="28"/>
      <c r="OZC54" s="28"/>
      <c r="OZD54" s="28"/>
      <c r="OZE54" s="28"/>
      <c r="OZF54" s="28"/>
      <c r="OZG54" s="28"/>
      <c r="OZH54" s="28"/>
      <c r="OZI54" s="28"/>
      <c r="OZJ54" s="28"/>
      <c r="OZK54" s="28"/>
      <c r="OZL54" s="28"/>
      <c r="OZM54" s="28"/>
      <c r="OZN54" s="28"/>
      <c r="OZO54" s="28"/>
      <c r="OZP54" s="28"/>
      <c r="OZQ54" s="28"/>
      <c r="OZR54" s="28"/>
      <c r="OZS54" s="28"/>
      <c r="OZT54" s="28"/>
      <c r="OZU54" s="28"/>
      <c r="OZV54" s="28"/>
      <c r="OZW54" s="28"/>
      <c r="OZX54" s="28"/>
      <c r="OZY54" s="28"/>
      <c r="OZZ54" s="28"/>
      <c r="PAA54" s="28"/>
      <c r="PAB54" s="28"/>
      <c r="PAC54" s="28"/>
      <c r="PAD54" s="28"/>
      <c r="PAE54" s="28"/>
      <c r="PAF54" s="28"/>
      <c r="PAG54" s="28"/>
      <c r="PAH54" s="28"/>
      <c r="PAI54" s="28"/>
      <c r="PAJ54" s="28"/>
      <c r="PAK54" s="28"/>
      <c r="PAL54" s="28"/>
      <c r="PAM54" s="28"/>
      <c r="PAN54" s="28"/>
      <c r="PAO54" s="28"/>
      <c r="PAP54" s="28"/>
      <c r="PAQ54" s="28"/>
      <c r="PAR54" s="28"/>
      <c r="PAS54" s="28"/>
      <c r="PAT54" s="28"/>
      <c r="PAU54" s="28"/>
      <c r="PAV54" s="28"/>
      <c r="PAW54" s="28"/>
      <c r="PAX54" s="28"/>
      <c r="PAY54" s="28"/>
      <c r="PAZ54" s="28"/>
      <c r="PBA54" s="28"/>
      <c r="PBB54" s="28"/>
      <c r="PBC54" s="28"/>
      <c r="PBD54" s="28"/>
      <c r="PBE54" s="28"/>
      <c r="PBF54" s="28"/>
      <c r="PBG54" s="28"/>
      <c r="PBH54" s="28"/>
      <c r="PBI54" s="28"/>
      <c r="PBJ54" s="28"/>
      <c r="PBK54" s="28"/>
      <c r="PBL54" s="28"/>
      <c r="PBM54" s="28"/>
      <c r="PBN54" s="28"/>
      <c r="PBO54" s="28"/>
      <c r="PBP54" s="28"/>
      <c r="PBQ54" s="28"/>
      <c r="PBR54" s="28"/>
      <c r="PBS54" s="28"/>
      <c r="PBT54" s="28"/>
      <c r="PBU54" s="28"/>
      <c r="PBV54" s="28"/>
      <c r="PBW54" s="28"/>
      <c r="PBX54" s="28"/>
      <c r="PBY54" s="28"/>
      <c r="PBZ54" s="28"/>
      <c r="PCA54" s="28"/>
      <c r="PCB54" s="28"/>
      <c r="PCC54" s="28"/>
      <c r="PCD54" s="28"/>
      <c r="PCE54" s="28"/>
      <c r="PCF54" s="28"/>
      <c r="PCG54" s="28"/>
      <c r="PCH54" s="28"/>
      <c r="PCI54" s="28"/>
      <c r="PCJ54" s="28"/>
      <c r="PCK54" s="28"/>
      <c r="PCL54" s="28"/>
      <c r="PCM54" s="28"/>
      <c r="PCN54" s="28"/>
      <c r="PCO54" s="28"/>
      <c r="PCP54" s="28"/>
      <c r="PCQ54" s="28"/>
      <c r="PCR54" s="28"/>
      <c r="PCS54" s="28"/>
      <c r="PCT54" s="28"/>
      <c r="PCU54" s="28"/>
      <c r="PCV54" s="28"/>
      <c r="PCW54" s="28"/>
      <c r="PCX54" s="28"/>
      <c r="PCY54" s="28"/>
      <c r="PCZ54" s="28"/>
      <c r="PDA54" s="28"/>
      <c r="PDB54" s="28"/>
      <c r="PDC54" s="28"/>
      <c r="PDD54" s="28"/>
      <c r="PDE54" s="28"/>
      <c r="PDF54" s="28"/>
      <c r="PDG54" s="28"/>
      <c r="PDH54" s="28"/>
      <c r="PDI54" s="28"/>
      <c r="PDJ54" s="28"/>
      <c r="PDK54" s="28"/>
      <c r="PDL54" s="28"/>
      <c r="PDM54" s="28"/>
      <c r="PDN54" s="28"/>
      <c r="PDO54" s="28"/>
      <c r="PDP54" s="28"/>
      <c r="PDQ54" s="28"/>
      <c r="PDR54" s="28"/>
      <c r="PDS54" s="28"/>
      <c r="PDT54" s="28"/>
      <c r="PDU54" s="28"/>
      <c r="PDV54" s="28"/>
      <c r="PDW54" s="28"/>
      <c r="PDX54" s="28"/>
      <c r="PDY54" s="28"/>
      <c r="PDZ54" s="28"/>
      <c r="PEA54" s="28"/>
      <c r="PEB54" s="28"/>
      <c r="PEC54" s="28"/>
      <c r="PED54" s="28"/>
      <c r="PEE54" s="28"/>
      <c r="PEF54" s="28"/>
      <c r="PEG54" s="28"/>
      <c r="PEH54" s="28"/>
      <c r="PEI54" s="28"/>
      <c r="PEJ54" s="28"/>
      <c r="PEK54" s="28"/>
      <c r="PEL54" s="28"/>
      <c r="PEM54" s="28"/>
      <c r="PEN54" s="28"/>
      <c r="PEO54" s="28"/>
      <c r="PEP54" s="28"/>
      <c r="PEQ54" s="28"/>
      <c r="PER54" s="28"/>
      <c r="PES54" s="28"/>
      <c r="PET54" s="28"/>
      <c r="PEU54" s="28"/>
      <c r="PEV54" s="28"/>
      <c r="PEW54" s="28"/>
      <c r="PEX54" s="28"/>
      <c r="PEY54" s="28"/>
      <c r="PEZ54" s="28"/>
      <c r="PFA54" s="28"/>
      <c r="PFB54" s="28"/>
      <c r="PFC54" s="28"/>
      <c r="PFD54" s="28"/>
      <c r="PFE54" s="28"/>
      <c r="PFF54" s="28"/>
      <c r="PFG54" s="28"/>
      <c r="PFH54" s="28"/>
      <c r="PFI54" s="28"/>
      <c r="PFJ54" s="28"/>
      <c r="PFK54" s="28"/>
      <c r="PFL54" s="28"/>
      <c r="PFM54" s="28"/>
      <c r="PFN54" s="28"/>
      <c r="PFO54" s="28"/>
      <c r="PFP54" s="28"/>
      <c r="PFQ54" s="28"/>
      <c r="PFR54" s="28"/>
      <c r="PFS54" s="28"/>
      <c r="PFT54" s="28"/>
      <c r="PFU54" s="28"/>
      <c r="PFV54" s="28"/>
      <c r="PFW54" s="28"/>
      <c r="PFX54" s="28"/>
      <c r="PFY54" s="28"/>
      <c r="PFZ54" s="28"/>
      <c r="PGA54" s="28"/>
      <c r="PGB54" s="28"/>
      <c r="PGC54" s="28"/>
      <c r="PGD54" s="28"/>
      <c r="PGE54" s="28"/>
      <c r="PGF54" s="28"/>
      <c r="PGG54" s="28"/>
      <c r="PGH54" s="28"/>
      <c r="PGI54" s="28"/>
      <c r="PGJ54" s="28"/>
      <c r="PGK54" s="28"/>
      <c r="PGL54" s="28"/>
      <c r="PGM54" s="28"/>
      <c r="PGN54" s="28"/>
      <c r="PGO54" s="28"/>
      <c r="PGP54" s="28"/>
      <c r="PGQ54" s="28"/>
      <c r="PGR54" s="28"/>
      <c r="PGS54" s="28"/>
      <c r="PGT54" s="28"/>
      <c r="PGU54" s="28"/>
      <c r="PGV54" s="28"/>
      <c r="PGW54" s="28"/>
      <c r="PGX54" s="28"/>
      <c r="PGY54" s="28"/>
      <c r="PGZ54" s="28"/>
      <c r="PHA54" s="28"/>
      <c r="PHB54" s="28"/>
      <c r="PHC54" s="28"/>
      <c r="PHD54" s="28"/>
      <c r="PHE54" s="28"/>
      <c r="PHF54" s="28"/>
      <c r="PHG54" s="28"/>
      <c r="PHH54" s="28"/>
      <c r="PHI54" s="28"/>
      <c r="PHJ54" s="28"/>
      <c r="PHK54" s="28"/>
      <c r="PHL54" s="28"/>
      <c r="PHM54" s="28"/>
      <c r="PHN54" s="28"/>
      <c r="PHO54" s="28"/>
      <c r="PHP54" s="28"/>
      <c r="PHQ54" s="28"/>
      <c r="PHR54" s="28"/>
      <c r="PHS54" s="28"/>
      <c r="PHT54" s="28"/>
      <c r="PHU54" s="28"/>
      <c r="PHV54" s="28"/>
      <c r="PHW54" s="28"/>
      <c r="PHX54" s="28"/>
      <c r="PHY54" s="28"/>
      <c r="PHZ54" s="28"/>
      <c r="PIA54" s="28"/>
      <c r="PIB54" s="28"/>
      <c r="PIC54" s="28"/>
      <c r="PID54" s="28"/>
      <c r="PIE54" s="28"/>
      <c r="PIF54" s="28"/>
      <c r="PIG54" s="28"/>
      <c r="PIH54" s="28"/>
      <c r="PII54" s="28"/>
      <c r="PIJ54" s="28"/>
      <c r="PIK54" s="28"/>
      <c r="PIL54" s="28"/>
      <c r="PIM54" s="28"/>
      <c r="PIN54" s="28"/>
      <c r="PIO54" s="28"/>
      <c r="PIP54" s="28"/>
      <c r="PIQ54" s="28"/>
      <c r="PIR54" s="28"/>
      <c r="PIS54" s="28"/>
      <c r="PIT54" s="28"/>
      <c r="PIU54" s="28"/>
      <c r="PIV54" s="28"/>
      <c r="PIW54" s="28"/>
      <c r="PIX54" s="28"/>
      <c r="PIY54" s="28"/>
      <c r="PIZ54" s="28"/>
      <c r="PJA54" s="28"/>
      <c r="PJB54" s="28"/>
      <c r="PJC54" s="28"/>
      <c r="PJD54" s="28"/>
      <c r="PJE54" s="28"/>
      <c r="PJF54" s="28"/>
      <c r="PJG54" s="28"/>
      <c r="PJH54" s="28"/>
      <c r="PJI54" s="28"/>
      <c r="PJJ54" s="28"/>
      <c r="PJK54" s="28"/>
      <c r="PJL54" s="28"/>
      <c r="PJM54" s="28"/>
      <c r="PJN54" s="28"/>
      <c r="PJO54" s="28"/>
      <c r="PJP54" s="28"/>
      <c r="PJQ54" s="28"/>
      <c r="PJR54" s="28"/>
      <c r="PJS54" s="28"/>
      <c r="PJT54" s="28"/>
      <c r="PJU54" s="28"/>
      <c r="PJV54" s="28"/>
      <c r="PJW54" s="28"/>
      <c r="PJX54" s="28"/>
      <c r="PJY54" s="28"/>
      <c r="PJZ54" s="28"/>
      <c r="PKA54" s="28"/>
      <c r="PKB54" s="28"/>
      <c r="PKC54" s="28"/>
      <c r="PKD54" s="28"/>
      <c r="PKE54" s="28"/>
      <c r="PKF54" s="28"/>
      <c r="PKG54" s="28"/>
      <c r="PKH54" s="28"/>
      <c r="PKI54" s="28"/>
      <c r="PKJ54" s="28"/>
      <c r="PKK54" s="28"/>
      <c r="PKL54" s="28"/>
      <c r="PKM54" s="28"/>
      <c r="PKN54" s="28"/>
      <c r="PKO54" s="28"/>
      <c r="PKP54" s="28"/>
      <c r="PKQ54" s="28"/>
      <c r="PKR54" s="28"/>
      <c r="PKS54" s="28"/>
      <c r="PKT54" s="28"/>
      <c r="PKU54" s="28"/>
      <c r="PKV54" s="28"/>
      <c r="PKW54" s="28"/>
      <c r="PKX54" s="28"/>
      <c r="PKY54" s="28"/>
      <c r="PKZ54" s="28"/>
      <c r="PLA54" s="28"/>
      <c r="PLB54" s="28"/>
      <c r="PLC54" s="28"/>
      <c r="PLD54" s="28"/>
      <c r="PLE54" s="28"/>
      <c r="PLF54" s="28"/>
      <c r="PLG54" s="28"/>
      <c r="PLH54" s="28"/>
      <c r="PLI54" s="28"/>
      <c r="PLJ54" s="28"/>
      <c r="PLK54" s="28"/>
      <c r="PLL54" s="28"/>
      <c r="PLM54" s="28"/>
      <c r="PLN54" s="28"/>
      <c r="PLO54" s="28"/>
      <c r="PLP54" s="28"/>
      <c r="PLQ54" s="28"/>
      <c r="PLR54" s="28"/>
      <c r="PLS54" s="28"/>
      <c r="PLT54" s="28"/>
      <c r="PLU54" s="28"/>
      <c r="PLV54" s="28"/>
      <c r="PLW54" s="28"/>
      <c r="PLX54" s="28"/>
      <c r="PLY54" s="28"/>
      <c r="PLZ54" s="28"/>
      <c r="PMA54" s="28"/>
      <c r="PMB54" s="28"/>
      <c r="PMC54" s="28"/>
      <c r="PMD54" s="28"/>
      <c r="PME54" s="28"/>
      <c r="PMF54" s="28"/>
      <c r="PMG54" s="28"/>
      <c r="PMH54" s="28"/>
      <c r="PMI54" s="28"/>
      <c r="PMJ54" s="28"/>
      <c r="PMK54" s="28"/>
      <c r="PML54" s="28"/>
      <c r="PMM54" s="28"/>
      <c r="PMN54" s="28"/>
      <c r="PMO54" s="28"/>
      <c r="PMP54" s="28"/>
      <c r="PMQ54" s="28"/>
      <c r="PMR54" s="28"/>
      <c r="PMS54" s="28"/>
      <c r="PMT54" s="28"/>
      <c r="PMU54" s="28"/>
      <c r="PMV54" s="28"/>
      <c r="PMW54" s="28"/>
      <c r="PMX54" s="28"/>
      <c r="PMY54" s="28"/>
      <c r="PMZ54" s="28"/>
      <c r="PNA54" s="28"/>
      <c r="PNB54" s="28"/>
      <c r="PNC54" s="28"/>
      <c r="PND54" s="28"/>
      <c r="PNE54" s="28"/>
      <c r="PNF54" s="28"/>
      <c r="PNG54" s="28"/>
      <c r="PNH54" s="28"/>
      <c r="PNI54" s="28"/>
      <c r="PNJ54" s="28"/>
      <c r="PNK54" s="28"/>
      <c r="PNL54" s="28"/>
      <c r="PNM54" s="28"/>
      <c r="PNN54" s="28"/>
      <c r="PNO54" s="28"/>
      <c r="PNP54" s="28"/>
      <c r="PNQ54" s="28"/>
      <c r="PNR54" s="28"/>
      <c r="PNS54" s="28"/>
      <c r="PNT54" s="28"/>
      <c r="PNU54" s="28"/>
      <c r="PNV54" s="28"/>
      <c r="PNW54" s="28"/>
      <c r="PNX54" s="28"/>
      <c r="PNY54" s="28"/>
      <c r="PNZ54" s="28"/>
      <c r="POA54" s="28"/>
      <c r="POB54" s="28"/>
      <c r="POC54" s="28"/>
      <c r="POD54" s="28"/>
      <c r="POE54" s="28"/>
      <c r="POF54" s="28"/>
      <c r="POG54" s="28"/>
      <c r="POH54" s="28"/>
      <c r="POI54" s="28"/>
      <c r="POJ54" s="28"/>
      <c r="POK54" s="28"/>
      <c r="POL54" s="28"/>
      <c r="POM54" s="28"/>
      <c r="PON54" s="28"/>
      <c r="POO54" s="28"/>
      <c r="POP54" s="28"/>
      <c r="POQ54" s="28"/>
      <c r="POR54" s="28"/>
      <c r="POS54" s="28"/>
      <c r="POT54" s="28"/>
      <c r="POU54" s="28"/>
      <c r="POV54" s="28"/>
      <c r="POW54" s="28"/>
      <c r="POX54" s="28"/>
      <c r="POY54" s="28"/>
      <c r="POZ54" s="28"/>
      <c r="PPA54" s="28"/>
      <c r="PPB54" s="28"/>
      <c r="PPC54" s="28"/>
      <c r="PPD54" s="28"/>
      <c r="PPE54" s="28"/>
      <c r="PPF54" s="28"/>
      <c r="PPG54" s="28"/>
      <c r="PPH54" s="28"/>
      <c r="PPI54" s="28"/>
      <c r="PPJ54" s="28"/>
      <c r="PPK54" s="28"/>
      <c r="PPL54" s="28"/>
      <c r="PPM54" s="28"/>
      <c r="PPN54" s="28"/>
      <c r="PPO54" s="28"/>
      <c r="PPP54" s="28"/>
      <c r="PPQ54" s="28"/>
      <c r="PPR54" s="28"/>
      <c r="PPS54" s="28"/>
      <c r="PPT54" s="28"/>
      <c r="PPU54" s="28"/>
      <c r="PPV54" s="28"/>
      <c r="PPW54" s="28"/>
      <c r="PPX54" s="28"/>
      <c r="PPY54" s="28"/>
      <c r="PPZ54" s="28"/>
      <c r="PQA54" s="28"/>
      <c r="PQB54" s="28"/>
      <c r="PQC54" s="28"/>
      <c r="PQD54" s="28"/>
      <c r="PQE54" s="28"/>
      <c r="PQF54" s="28"/>
      <c r="PQG54" s="28"/>
      <c r="PQH54" s="28"/>
      <c r="PQI54" s="28"/>
      <c r="PQJ54" s="28"/>
      <c r="PQK54" s="28"/>
      <c r="PQL54" s="28"/>
      <c r="PQM54" s="28"/>
      <c r="PQN54" s="28"/>
      <c r="PQO54" s="28"/>
      <c r="PQP54" s="28"/>
      <c r="PQQ54" s="28"/>
      <c r="PQR54" s="28"/>
      <c r="PQS54" s="28"/>
      <c r="PQT54" s="28"/>
      <c r="PQU54" s="28"/>
      <c r="PQV54" s="28"/>
      <c r="PQW54" s="28"/>
      <c r="PQX54" s="28"/>
      <c r="PQY54" s="28"/>
      <c r="PQZ54" s="28"/>
      <c r="PRA54" s="28"/>
      <c r="PRB54" s="28"/>
      <c r="PRC54" s="28"/>
      <c r="PRD54" s="28"/>
      <c r="PRE54" s="28"/>
      <c r="PRF54" s="28"/>
      <c r="PRG54" s="28"/>
      <c r="PRH54" s="28"/>
      <c r="PRI54" s="28"/>
      <c r="PRJ54" s="28"/>
      <c r="PRK54" s="28"/>
      <c r="PRL54" s="28"/>
      <c r="PRM54" s="28"/>
      <c r="PRN54" s="28"/>
      <c r="PRO54" s="28"/>
      <c r="PRP54" s="28"/>
      <c r="PRQ54" s="28"/>
      <c r="PRR54" s="28"/>
      <c r="PRS54" s="28"/>
      <c r="PRT54" s="28"/>
      <c r="PRU54" s="28"/>
      <c r="PRV54" s="28"/>
      <c r="PRW54" s="28"/>
      <c r="PRX54" s="28"/>
      <c r="PRY54" s="28"/>
      <c r="PRZ54" s="28"/>
      <c r="PSA54" s="28"/>
      <c r="PSB54" s="28"/>
      <c r="PSC54" s="28"/>
      <c r="PSD54" s="28"/>
      <c r="PSE54" s="28"/>
      <c r="PSF54" s="28"/>
      <c r="PSG54" s="28"/>
      <c r="PSH54" s="28"/>
      <c r="PSI54" s="28"/>
      <c r="PSJ54" s="28"/>
      <c r="PSK54" s="28"/>
      <c r="PSL54" s="28"/>
      <c r="PSM54" s="28"/>
      <c r="PSN54" s="28"/>
      <c r="PSO54" s="28"/>
      <c r="PSP54" s="28"/>
      <c r="PSQ54" s="28"/>
      <c r="PSR54" s="28"/>
      <c r="PSS54" s="28"/>
      <c r="PST54" s="28"/>
      <c r="PSU54" s="28"/>
      <c r="PSV54" s="28"/>
      <c r="PSW54" s="28"/>
      <c r="PSX54" s="28"/>
      <c r="PSY54" s="28"/>
      <c r="PSZ54" s="28"/>
      <c r="PTA54" s="28"/>
      <c r="PTB54" s="28"/>
      <c r="PTC54" s="28"/>
      <c r="PTD54" s="28"/>
      <c r="PTE54" s="28"/>
      <c r="PTF54" s="28"/>
      <c r="PTG54" s="28"/>
      <c r="PTH54" s="28"/>
      <c r="PTI54" s="28"/>
      <c r="PTJ54" s="28"/>
      <c r="PTK54" s="28"/>
      <c r="PTL54" s="28"/>
      <c r="PTM54" s="28"/>
      <c r="PTN54" s="28"/>
      <c r="PTO54" s="28"/>
      <c r="PTP54" s="28"/>
      <c r="PTQ54" s="28"/>
      <c r="PTR54" s="28"/>
      <c r="PTS54" s="28"/>
      <c r="PTT54" s="28"/>
      <c r="PTU54" s="28"/>
      <c r="PTV54" s="28"/>
      <c r="PTW54" s="28"/>
      <c r="PTX54" s="28"/>
      <c r="PTY54" s="28"/>
      <c r="PTZ54" s="28"/>
      <c r="PUA54" s="28"/>
      <c r="PUB54" s="28"/>
      <c r="PUC54" s="28"/>
      <c r="PUD54" s="28"/>
      <c r="PUE54" s="28"/>
      <c r="PUF54" s="28"/>
      <c r="PUG54" s="28"/>
      <c r="PUH54" s="28"/>
      <c r="PUI54" s="28"/>
      <c r="PUJ54" s="28"/>
      <c r="PUK54" s="28"/>
      <c r="PUL54" s="28"/>
      <c r="PUM54" s="28"/>
      <c r="PUN54" s="28"/>
      <c r="PUO54" s="28"/>
      <c r="PUP54" s="28"/>
      <c r="PUQ54" s="28"/>
      <c r="PUR54" s="28"/>
      <c r="PUS54" s="28"/>
      <c r="PUT54" s="28"/>
      <c r="PUU54" s="28"/>
      <c r="PUV54" s="28"/>
      <c r="PUW54" s="28"/>
      <c r="PUX54" s="28"/>
      <c r="PUY54" s="28"/>
      <c r="PUZ54" s="28"/>
      <c r="PVA54" s="28"/>
      <c r="PVB54" s="28"/>
      <c r="PVC54" s="28"/>
      <c r="PVD54" s="28"/>
      <c r="PVE54" s="28"/>
      <c r="PVF54" s="28"/>
      <c r="PVG54" s="28"/>
      <c r="PVH54" s="28"/>
      <c r="PVI54" s="28"/>
      <c r="PVJ54" s="28"/>
      <c r="PVK54" s="28"/>
      <c r="PVL54" s="28"/>
      <c r="PVM54" s="28"/>
      <c r="PVN54" s="28"/>
      <c r="PVO54" s="28"/>
      <c r="PVP54" s="28"/>
      <c r="PVQ54" s="28"/>
      <c r="PVR54" s="28"/>
      <c r="PVS54" s="28"/>
      <c r="PVT54" s="28"/>
      <c r="PVU54" s="28"/>
      <c r="PVV54" s="28"/>
      <c r="PVW54" s="28"/>
      <c r="PVX54" s="28"/>
      <c r="PVY54" s="28"/>
      <c r="PVZ54" s="28"/>
      <c r="PWA54" s="28"/>
      <c r="PWB54" s="28"/>
      <c r="PWC54" s="28"/>
      <c r="PWD54" s="28"/>
      <c r="PWE54" s="28"/>
      <c r="PWF54" s="28"/>
      <c r="PWG54" s="28"/>
      <c r="PWH54" s="28"/>
      <c r="PWI54" s="28"/>
      <c r="PWJ54" s="28"/>
      <c r="PWK54" s="28"/>
      <c r="PWL54" s="28"/>
      <c r="PWM54" s="28"/>
      <c r="PWN54" s="28"/>
      <c r="PWO54" s="28"/>
      <c r="PWP54" s="28"/>
      <c r="PWQ54" s="28"/>
      <c r="PWR54" s="28"/>
      <c r="PWS54" s="28"/>
      <c r="PWT54" s="28"/>
      <c r="PWU54" s="28"/>
      <c r="PWV54" s="28"/>
      <c r="PWW54" s="28"/>
      <c r="PWX54" s="28"/>
      <c r="PWY54" s="28"/>
      <c r="PWZ54" s="28"/>
      <c r="PXA54" s="28"/>
      <c r="PXB54" s="28"/>
      <c r="PXC54" s="28"/>
      <c r="PXD54" s="28"/>
      <c r="PXE54" s="28"/>
      <c r="PXF54" s="28"/>
      <c r="PXG54" s="28"/>
      <c r="PXH54" s="28"/>
      <c r="PXI54" s="28"/>
      <c r="PXJ54" s="28"/>
      <c r="PXK54" s="28"/>
      <c r="PXL54" s="28"/>
      <c r="PXM54" s="28"/>
      <c r="PXN54" s="28"/>
      <c r="PXO54" s="28"/>
      <c r="PXP54" s="28"/>
      <c r="PXQ54" s="28"/>
      <c r="PXR54" s="28"/>
      <c r="PXS54" s="28"/>
      <c r="PXT54" s="28"/>
      <c r="PXU54" s="28"/>
      <c r="PXV54" s="28"/>
      <c r="PXW54" s="28"/>
      <c r="PXX54" s="28"/>
      <c r="PXY54" s="28"/>
      <c r="PXZ54" s="28"/>
      <c r="PYA54" s="28"/>
      <c r="PYB54" s="28"/>
      <c r="PYC54" s="28"/>
      <c r="PYD54" s="28"/>
      <c r="PYE54" s="28"/>
      <c r="PYF54" s="28"/>
      <c r="PYG54" s="28"/>
      <c r="PYH54" s="28"/>
      <c r="PYI54" s="28"/>
      <c r="PYJ54" s="28"/>
      <c r="PYK54" s="28"/>
      <c r="PYL54" s="28"/>
      <c r="PYM54" s="28"/>
      <c r="PYN54" s="28"/>
      <c r="PYO54" s="28"/>
      <c r="PYP54" s="28"/>
      <c r="PYQ54" s="28"/>
      <c r="PYR54" s="28"/>
      <c r="PYS54" s="28"/>
      <c r="PYT54" s="28"/>
      <c r="PYU54" s="28"/>
      <c r="PYV54" s="28"/>
      <c r="PYW54" s="28"/>
      <c r="PYX54" s="28"/>
      <c r="PYY54" s="28"/>
      <c r="PYZ54" s="28"/>
      <c r="PZA54" s="28"/>
      <c r="PZB54" s="28"/>
      <c r="PZC54" s="28"/>
      <c r="PZD54" s="28"/>
      <c r="PZE54" s="28"/>
      <c r="PZF54" s="28"/>
      <c r="PZG54" s="28"/>
      <c r="PZH54" s="28"/>
      <c r="PZI54" s="28"/>
      <c r="PZJ54" s="28"/>
      <c r="PZK54" s="28"/>
      <c r="PZL54" s="28"/>
      <c r="PZM54" s="28"/>
      <c r="PZN54" s="28"/>
      <c r="PZO54" s="28"/>
      <c r="PZP54" s="28"/>
      <c r="PZQ54" s="28"/>
      <c r="PZR54" s="28"/>
      <c r="PZS54" s="28"/>
      <c r="PZT54" s="28"/>
      <c r="PZU54" s="28"/>
      <c r="PZV54" s="28"/>
      <c r="PZW54" s="28"/>
      <c r="PZX54" s="28"/>
      <c r="PZY54" s="28"/>
      <c r="PZZ54" s="28"/>
      <c r="QAA54" s="28"/>
      <c r="QAB54" s="28"/>
      <c r="QAC54" s="28"/>
      <c r="QAD54" s="28"/>
      <c r="QAE54" s="28"/>
      <c r="QAF54" s="28"/>
      <c r="QAG54" s="28"/>
      <c r="QAH54" s="28"/>
      <c r="QAI54" s="28"/>
      <c r="QAJ54" s="28"/>
      <c r="QAK54" s="28"/>
      <c r="QAL54" s="28"/>
      <c r="QAM54" s="28"/>
      <c r="QAN54" s="28"/>
      <c r="QAO54" s="28"/>
      <c r="QAP54" s="28"/>
      <c r="QAQ54" s="28"/>
      <c r="QAR54" s="28"/>
      <c r="QAS54" s="28"/>
      <c r="QAT54" s="28"/>
      <c r="QAU54" s="28"/>
      <c r="QAV54" s="28"/>
      <c r="QAW54" s="28"/>
      <c r="QAX54" s="28"/>
      <c r="QAY54" s="28"/>
      <c r="QAZ54" s="28"/>
      <c r="QBA54" s="28"/>
      <c r="QBB54" s="28"/>
      <c r="QBC54" s="28"/>
      <c r="QBD54" s="28"/>
      <c r="QBE54" s="28"/>
      <c r="QBF54" s="28"/>
      <c r="QBG54" s="28"/>
      <c r="QBH54" s="28"/>
      <c r="QBI54" s="28"/>
      <c r="QBJ54" s="28"/>
      <c r="QBK54" s="28"/>
      <c r="QBL54" s="28"/>
      <c r="QBM54" s="28"/>
      <c r="QBN54" s="28"/>
      <c r="QBO54" s="28"/>
      <c r="QBP54" s="28"/>
      <c r="QBQ54" s="28"/>
      <c r="QBR54" s="28"/>
      <c r="QBS54" s="28"/>
      <c r="QBT54" s="28"/>
      <c r="QBU54" s="28"/>
      <c r="QBV54" s="28"/>
      <c r="QBW54" s="28"/>
      <c r="QBX54" s="28"/>
      <c r="QBY54" s="28"/>
      <c r="QBZ54" s="28"/>
      <c r="QCA54" s="28"/>
      <c r="QCB54" s="28"/>
      <c r="QCC54" s="28"/>
      <c r="QCD54" s="28"/>
      <c r="QCE54" s="28"/>
      <c r="QCF54" s="28"/>
      <c r="QCG54" s="28"/>
      <c r="QCH54" s="28"/>
      <c r="QCI54" s="28"/>
      <c r="QCJ54" s="28"/>
      <c r="QCK54" s="28"/>
      <c r="QCL54" s="28"/>
      <c r="QCM54" s="28"/>
      <c r="QCN54" s="28"/>
      <c r="QCO54" s="28"/>
      <c r="QCP54" s="28"/>
      <c r="QCQ54" s="28"/>
      <c r="QCR54" s="28"/>
      <c r="QCS54" s="28"/>
      <c r="QCT54" s="28"/>
      <c r="QCU54" s="28"/>
      <c r="QCV54" s="28"/>
      <c r="QCW54" s="28"/>
      <c r="QCX54" s="28"/>
      <c r="QCY54" s="28"/>
      <c r="QCZ54" s="28"/>
      <c r="QDA54" s="28"/>
      <c r="QDB54" s="28"/>
      <c r="QDC54" s="28"/>
      <c r="QDD54" s="28"/>
      <c r="QDE54" s="28"/>
      <c r="QDF54" s="28"/>
      <c r="QDG54" s="28"/>
      <c r="QDH54" s="28"/>
      <c r="QDI54" s="28"/>
      <c r="QDJ54" s="28"/>
      <c r="QDK54" s="28"/>
      <c r="QDL54" s="28"/>
      <c r="QDM54" s="28"/>
      <c r="QDN54" s="28"/>
      <c r="QDO54" s="28"/>
      <c r="QDP54" s="28"/>
      <c r="QDQ54" s="28"/>
      <c r="QDR54" s="28"/>
      <c r="QDS54" s="28"/>
      <c r="QDT54" s="28"/>
      <c r="QDU54" s="28"/>
      <c r="QDV54" s="28"/>
      <c r="QDW54" s="28"/>
      <c r="QDX54" s="28"/>
      <c r="QDY54" s="28"/>
      <c r="QDZ54" s="28"/>
      <c r="QEA54" s="28"/>
      <c r="QEB54" s="28"/>
      <c r="QEC54" s="28"/>
      <c r="QED54" s="28"/>
      <c r="QEE54" s="28"/>
      <c r="QEF54" s="28"/>
      <c r="QEG54" s="28"/>
      <c r="QEH54" s="28"/>
      <c r="QEI54" s="28"/>
      <c r="QEJ54" s="28"/>
      <c r="QEK54" s="28"/>
      <c r="QEL54" s="28"/>
      <c r="QEM54" s="28"/>
      <c r="QEN54" s="28"/>
      <c r="QEO54" s="28"/>
      <c r="QEP54" s="28"/>
      <c r="QEQ54" s="28"/>
      <c r="QER54" s="28"/>
      <c r="QES54" s="28"/>
      <c r="QET54" s="28"/>
      <c r="QEU54" s="28"/>
      <c r="QEV54" s="28"/>
      <c r="QEW54" s="28"/>
      <c r="QEX54" s="28"/>
      <c r="QEY54" s="28"/>
      <c r="QEZ54" s="28"/>
      <c r="QFA54" s="28"/>
      <c r="QFB54" s="28"/>
      <c r="QFC54" s="28"/>
      <c r="QFD54" s="28"/>
      <c r="QFE54" s="28"/>
      <c r="QFF54" s="28"/>
      <c r="QFG54" s="28"/>
      <c r="QFH54" s="28"/>
      <c r="QFI54" s="28"/>
      <c r="QFJ54" s="28"/>
      <c r="QFK54" s="28"/>
      <c r="QFL54" s="28"/>
      <c r="QFM54" s="28"/>
      <c r="QFN54" s="28"/>
      <c r="QFO54" s="28"/>
      <c r="QFP54" s="28"/>
      <c r="QFQ54" s="28"/>
      <c r="QFR54" s="28"/>
      <c r="QFS54" s="28"/>
      <c r="QFT54" s="28"/>
      <c r="QFU54" s="28"/>
      <c r="QFV54" s="28"/>
      <c r="QFW54" s="28"/>
      <c r="QFX54" s="28"/>
      <c r="QFY54" s="28"/>
      <c r="QFZ54" s="28"/>
      <c r="QGA54" s="28"/>
      <c r="QGB54" s="28"/>
      <c r="QGC54" s="28"/>
      <c r="QGD54" s="28"/>
      <c r="QGE54" s="28"/>
      <c r="QGF54" s="28"/>
      <c r="QGG54" s="28"/>
      <c r="QGH54" s="28"/>
      <c r="QGI54" s="28"/>
      <c r="QGJ54" s="28"/>
      <c r="QGK54" s="28"/>
      <c r="QGL54" s="28"/>
      <c r="QGM54" s="28"/>
      <c r="QGN54" s="28"/>
      <c r="QGO54" s="28"/>
      <c r="QGP54" s="28"/>
      <c r="QGQ54" s="28"/>
      <c r="QGR54" s="28"/>
      <c r="QGS54" s="28"/>
      <c r="QGT54" s="28"/>
      <c r="QGU54" s="28"/>
      <c r="QGV54" s="28"/>
      <c r="QGW54" s="28"/>
      <c r="QGX54" s="28"/>
      <c r="QGY54" s="28"/>
      <c r="QGZ54" s="28"/>
      <c r="QHA54" s="28"/>
      <c r="QHB54" s="28"/>
      <c r="QHC54" s="28"/>
      <c r="QHD54" s="28"/>
      <c r="QHE54" s="28"/>
      <c r="QHF54" s="28"/>
      <c r="QHG54" s="28"/>
      <c r="QHH54" s="28"/>
      <c r="QHI54" s="28"/>
      <c r="QHJ54" s="28"/>
      <c r="QHK54" s="28"/>
      <c r="QHL54" s="28"/>
      <c r="QHM54" s="28"/>
      <c r="QHN54" s="28"/>
      <c r="QHO54" s="28"/>
      <c r="QHP54" s="28"/>
      <c r="QHQ54" s="28"/>
      <c r="QHR54" s="28"/>
      <c r="QHS54" s="28"/>
      <c r="QHT54" s="28"/>
      <c r="QHU54" s="28"/>
      <c r="QHV54" s="28"/>
      <c r="QHW54" s="28"/>
      <c r="QHX54" s="28"/>
      <c r="QHY54" s="28"/>
      <c r="QHZ54" s="28"/>
      <c r="QIA54" s="28"/>
      <c r="QIB54" s="28"/>
      <c r="QIC54" s="28"/>
      <c r="QID54" s="28"/>
      <c r="QIE54" s="28"/>
      <c r="QIF54" s="28"/>
      <c r="QIG54" s="28"/>
      <c r="QIH54" s="28"/>
      <c r="QII54" s="28"/>
      <c r="QIJ54" s="28"/>
      <c r="QIK54" s="28"/>
      <c r="QIL54" s="28"/>
      <c r="QIM54" s="28"/>
      <c r="QIN54" s="28"/>
      <c r="QIO54" s="28"/>
      <c r="QIP54" s="28"/>
      <c r="QIQ54" s="28"/>
      <c r="QIR54" s="28"/>
      <c r="QIS54" s="28"/>
      <c r="QIT54" s="28"/>
      <c r="QIU54" s="28"/>
      <c r="QIV54" s="28"/>
      <c r="QIW54" s="28"/>
      <c r="QIX54" s="28"/>
      <c r="QIY54" s="28"/>
      <c r="QIZ54" s="28"/>
      <c r="QJA54" s="28"/>
      <c r="QJB54" s="28"/>
      <c r="QJC54" s="28"/>
      <c r="QJD54" s="28"/>
      <c r="QJE54" s="28"/>
      <c r="QJF54" s="28"/>
      <c r="QJG54" s="28"/>
      <c r="QJH54" s="28"/>
      <c r="QJI54" s="28"/>
      <c r="QJJ54" s="28"/>
      <c r="QJK54" s="28"/>
      <c r="QJL54" s="28"/>
      <c r="QJM54" s="28"/>
      <c r="QJN54" s="28"/>
      <c r="QJO54" s="28"/>
      <c r="QJP54" s="28"/>
      <c r="QJQ54" s="28"/>
      <c r="QJR54" s="28"/>
      <c r="QJS54" s="28"/>
      <c r="QJT54" s="28"/>
      <c r="QJU54" s="28"/>
      <c r="QJV54" s="28"/>
      <c r="QJW54" s="28"/>
      <c r="QJX54" s="28"/>
      <c r="QJY54" s="28"/>
      <c r="QJZ54" s="28"/>
      <c r="QKA54" s="28"/>
      <c r="QKB54" s="28"/>
      <c r="QKC54" s="28"/>
      <c r="QKD54" s="28"/>
      <c r="QKE54" s="28"/>
      <c r="QKF54" s="28"/>
      <c r="QKG54" s="28"/>
      <c r="QKH54" s="28"/>
      <c r="QKI54" s="28"/>
      <c r="QKJ54" s="28"/>
      <c r="QKK54" s="28"/>
      <c r="QKL54" s="28"/>
      <c r="QKM54" s="28"/>
      <c r="QKN54" s="28"/>
      <c r="QKO54" s="28"/>
      <c r="QKP54" s="28"/>
      <c r="QKQ54" s="28"/>
      <c r="QKR54" s="28"/>
      <c r="QKS54" s="28"/>
      <c r="QKT54" s="28"/>
      <c r="QKU54" s="28"/>
      <c r="QKV54" s="28"/>
      <c r="QKW54" s="28"/>
      <c r="QKX54" s="28"/>
      <c r="QKY54" s="28"/>
      <c r="QKZ54" s="28"/>
      <c r="QLA54" s="28"/>
      <c r="QLB54" s="28"/>
      <c r="QLC54" s="28"/>
      <c r="QLD54" s="28"/>
      <c r="QLE54" s="28"/>
      <c r="QLF54" s="28"/>
      <c r="QLG54" s="28"/>
      <c r="QLH54" s="28"/>
      <c r="QLI54" s="28"/>
      <c r="QLJ54" s="28"/>
      <c r="QLK54" s="28"/>
      <c r="QLL54" s="28"/>
      <c r="QLM54" s="28"/>
      <c r="QLN54" s="28"/>
      <c r="QLO54" s="28"/>
      <c r="QLP54" s="28"/>
      <c r="QLQ54" s="28"/>
      <c r="QLR54" s="28"/>
      <c r="QLS54" s="28"/>
      <c r="QLT54" s="28"/>
      <c r="QLU54" s="28"/>
      <c r="QLV54" s="28"/>
      <c r="QLW54" s="28"/>
      <c r="QLX54" s="28"/>
      <c r="QLY54" s="28"/>
      <c r="QLZ54" s="28"/>
      <c r="QMA54" s="28"/>
      <c r="QMB54" s="28"/>
      <c r="QMC54" s="28"/>
      <c r="QMD54" s="28"/>
      <c r="QME54" s="28"/>
      <c r="QMF54" s="28"/>
      <c r="QMG54" s="28"/>
      <c r="QMH54" s="28"/>
      <c r="QMI54" s="28"/>
      <c r="QMJ54" s="28"/>
      <c r="QMK54" s="28"/>
      <c r="QML54" s="28"/>
      <c r="QMM54" s="28"/>
      <c r="QMN54" s="28"/>
      <c r="QMO54" s="28"/>
      <c r="QMP54" s="28"/>
      <c r="QMQ54" s="28"/>
      <c r="QMR54" s="28"/>
      <c r="QMS54" s="28"/>
      <c r="QMT54" s="28"/>
      <c r="QMU54" s="28"/>
      <c r="QMV54" s="28"/>
      <c r="QMW54" s="28"/>
      <c r="QMX54" s="28"/>
      <c r="QMY54" s="28"/>
      <c r="QMZ54" s="28"/>
      <c r="QNA54" s="28"/>
      <c r="QNB54" s="28"/>
      <c r="QNC54" s="28"/>
      <c r="QND54" s="28"/>
      <c r="QNE54" s="28"/>
      <c r="QNF54" s="28"/>
      <c r="QNG54" s="28"/>
      <c r="QNH54" s="28"/>
      <c r="QNI54" s="28"/>
      <c r="QNJ54" s="28"/>
      <c r="QNK54" s="28"/>
      <c r="QNL54" s="28"/>
      <c r="QNM54" s="28"/>
      <c r="QNN54" s="28"/>
      <c r="QNO54" s="28"/>
      <c r="QNP54" s="28"/>
      <c r="QNQ54" s="28"/>
      <c r="QNR54" s="28"/>
      <c r="QNS54" s="28"/>
      <c r="QNT54" s="28"/>
      <c r="QNU54" s="28"/>
      <c r="QNV54" s="28"/>
      <c r="QNW54" s="28"/>
      <c r="QNX54" s="28"/>
      <c r="QNY54" s="28"/>
      <c r="QNZ54" s="28"/>
      <c r="QOA54" s="28"/>
      <c r="QOB54" s="28"/>
      <c r="QOC54" s="28"/>
      <c r="QOD54" s="28"/>
      <c r="QOE54" s="28"/>
      <c r="QOF54" s="28"/>
      <c r="QOG54" s="28"/>
      <c r="QOH54" s="28"/>
      <c r="QOI54" s="28"/>
      <c r="QOJ54" s="28"/>
      <c r="QOK54" s="28"/>
      <c r="QOL54" s="28"/>
      <c r="QOM54" s="28"/>
      <c r="QON54" s="28"/>
      <c r="QOO54" s="28"/>
      <c r="QOP54" s="28"/>
      <c r="QOQ54" s="28"/>
      <c r="QOR54" s="28"/>
      <c r="QOS54" s="28"/>
      <c r="QOT54" s="28"/>
      <c r="QOU54" s="28"/>
      <c r="QOV54" s="28"/>
      <c r="QOW54" s="28"/>
      <c r="QOX54" s="28"/>
      <c r="QOY54" s="28"/>
      <c r="QOZ54" s="28"/>
      <c r="QPA54" s="28"/>
      <c r="QPB54" s="28"/>
      <c r="QPC54" s="28"/>
      <c r="QPD54" s="28"/>
      <c r="QPE54" s="28"/>
      <c r="QPF54" s="28"/>
      <c r="QPG54" s="28"/>
      <c r="QPH54" s="28"/>
      <c r="QPI54" s="28"/>
      <c r="QPJ54" s="28"/>
      <c r="QPK54" s="28"/>
      <c r="QPL54" s="28"/>
      <c r="QPM54" s="28"/>
      <c r="QPN54" s="28"/>
      <c r="QPO54" s="28"/>
      <c r="QPP54" s="28"/>
      <c r="QPQ54" s="28"/>
      <c r="QPR54" s="28"/>
      <c r="QPS54" s="28"/>
      <c r="QPT54" s="28"/>
      <c r="QPU54" s="28"/>
      <c r="QPV54" s="28"/>
      <c r="QPW54" s="28"/>
      <c r="QPX54" s="28"/>
      <c r="QPY54" s="28"/>
      <c r="QPZ54" s="28"/>
      <c r="QQA54" s="28"/>
      <c r="QQB54" s="28"/>
      <c r="QQC54" s="28"/>
      <c r="QQD54" s="28"/>
      <c r="QQE54" s="28"/>
      <c r="QQF54" s="28"/>
      <c r="QQG54" s="28"/>
      <c r="QQH54" s="28"/>
      <c r="QQI54" s="28"/>
      <c r="QQJ54" s="28"/>
      <c r="QQK54" s="28"/>
      <c r="QQL54" s="28"/>
      <c r="QQM54" s="28"/>
      <c r="QQN54" s="28"/>
      <c r="QQO54" s="28"/>
      <c r="QQP54" s="28"/>
      <c r="QQQ54" s="28"/>
      <c r="QQR54" s="28"/>
      <c r="QQS54" s="28"/>
      <c r="QQT54" s="28"/>
      <c r="QQU54" s="28"/>
      <c r="QQV54" s="28"/>
      <c r="QQW54" s="28"/>
      <c r="QQX54" s="28"/>
      <c r="QQY54" s="28"/>
      <c r="QQZ54" s="28"/>
      <c r="QRA54" s="28"/>
      <c r="QRB54" s="28"/>
      <c r="QRC54" s="28"/>
      <c r="QRD54" s="28"/>
      <c r="QRE54" s="28"/>
      <c r="QRF54" s="28"/>
      <c r="QRG54" s="28"/>
      <c r="QRH54" s="28"/>
      <c r="QRI54" s="28"/>
      <c r="QRJ54" s="28"/>
      <c r="QRK54" s="28"/>
      <c r="QRL54" s="28"/>
      <c r="QRM54" s="28"/>
      <c r="QRN54" s="28"/>
      <c r="QRO54" s="28"/>
      <c r="QRP54" s="28"/>
      <c r="QRQ54" s="28"/>
      <c r="QRR54" s="28"/>
      <c r="QRS54" s="28"/>
      <c r="QRT54" s="28"/>
      <c r="QRU54" s="28"/>
      <c r="QRV54" s="28"/>
      <c r="QRW54" s="28"/>
      <c r="QRX54" s="28"/>
      <c r="QRY54" s="28"/>
      <c r="QRZ54" s="28"/>
      <c r="QSA54" s="28"/>
      <c r="QSB54" s="28"/>
      <c r="QSC54" s="28"/>
      <c r="QSD54" s="28"/>
      <c r="QSE54" s="28"/>
      <c r="QSF54" s="28"/>
      <c r="QSG54" s="28"/>
      <c r="QSH54" s="28"/>
      <c r="QSI54" s="28"/>
      <c r="QSJ54" s="28"/>
      <c r="QSK54" s="28"/>
      <c r="QSL54" s="28"/>
      <c r="QSM54" s="28"/>
      <c r="QSN54" s="28"/>
      <c r="QSO54" s="28"/>
      <c r="QSP54" s="28"/>
      <c r="QSQ54" s="28"/>
      <c r="QSR54" s="28"/>
      <c r="QSS54" s="28"/>
      <c r="QST54" s="28"/>
      <c r="QSU54" s="28"/>
      <c r="QSV54" s="28"/>
      <c r="QSW54" s="28"/>
      <c r="QSX54" s="28"/>
      <c r="QSY54" s="28"/>
      <c r="QSZ54" s="28"/>
      <c r="QTA54" s="28"/>
      <c r="QTB54" s="28"/>
      <c r="QTC54" s="28"/>
      <c r="QTD54" s="28"/>
      <c r="QTE54" s="28"/>
      <c r="QTF54" s="28"/>
      <c r="QTG54" s="28"/>
      <c r="QTH54" s="28"/>
      <c r="QTI54" s="28"/>
      <c r="QTJ54" s="28"/>
      <c r="QTK54" s="28"/>
      <c r="QTL54" s="28"/>
      <c r="QTM54" s="28"/>
      <c r="QTN54" s="28"/>
      <c r="QTO54" s="28"/>
      <c r="QTP54" s="28"/>
      <c r="QTQ54" s="28"/>
      <c r="QTR54" s="28"/>
      <c r="QTS54" s="28"/>
      <c r="QTT54" s="28"/>
      <c r="QTU54" s="28"/>
      <c r="QTV54" s="28"/>
      <c r="QTW54" s="28"/>
      <c r="QTX54" s="28"/>
      <c r="QTY54" s="28"/>
      <c r="QTZ54" s="28"/>
      <c r="QUA54" s="28"/>
      <c r="QUB54" s="28"/>
      <c r="QUC54" s="28"/>
      <c r="QUD54" s="28"/>
      <c r="QUE54" s="28"/>
      <c r="QUF54" s="28"/>
      <c r="QUG54" s="28"/>
      <c r="QUH54" s="28"/>
      <c r="QUI54" s="28"/>
      <c r="QUJ54" s="28"/>
      <c r="QUK54" s="28"/>
      <c r="QUL54" s="28"/>
      <c r="QUM54" s="28"/>
      <c r="QUN54" s="28"/>
      <c r="QUO54" s="28"/>
      <c r="QUP54" s="28"/>
      <c r="QUQ54" s="28"/>
      <c r="QUR54" s="28"/>
      <c r="QUS54" s="28"/>
      <c r="QUT54" s="28"/>
      <c r="QUU54" s="28"/>
      <c r="QUV54" s="28"/>
      <c r="QUW54" s="28"/>
      <c r="QUX54" s="28"/>
      <c r="QUY54" s="28"/>
      <c r="QUZ54" s="28"/>
      <c r="QVA54" s="28"/>
      <c r="QVB54" s="28"/>
      <c r="QVC54" s="28"/>
      <c r="QVD54" s="28"/>
      <c r="QVE54" s="28"/>
      <c r="QVF54" s="28"/>
      <c r="QVG54" s="28"/>
      <c r="QVH54" s="28"/>
      <c r="QVI54" s="28"/>
      <c r="QVJ54" s="28"/>
      <c r="QVK54" s="28"/>
      <c r="QVL54" s="28"/>
      <c r="QVM54" s="28"/>
      <c r="QVN54" s="28"/>
      <c r="QVO54" s="28"/>
      <c r="QVP54" s="28"/>
      <c r="QVQ54" s="28"/>
      <c r="QVR54" s="28"/>
      <c r="QVS54" s="28"/>
      <c r="QVT54" s="28"/>
      <c r="QVU54" s="28"/>
      <c r="QVV54" s="28"/>
      <c r="QVW54" s="28"/>
      <c r="QVX54" s="28"/>
      <c r="QVY54" s="28"/>
      <c r="QVZ54" s="28"/>
      <c r="QWA54" s="28"/>
      <c r="QWB54" s="28"/>
      <c r="QWC54" s="28"/>
      <c r="QWD54" s="28"/>
      <c r="QWE54" s="28"/>
      <c r="QWF54" s="28"/>
      <c r="QWG54" s="28"/>
      <c r="QWH54" s="28"/>
      <c r="QWI54" s="28"/>
      <c r="QWJ54" s="28"/>
      <c r="QWK54" s="28"/>
      <c r="QWL54" s="28"/>
      <c r="QWM54" s="28"/>
      <c r="QWN54" s="28"/>
      <c r="QWO54" s="28"/>
      <c r="QWP54" s="28"/>
      <c r="QWQ54" s="28"/>
      <c r="QWR54" s="28"/>
      <c r="QWS54" s="28"/>
      <c r="QWT54" s="28"/>
      <c r="QWU54" s="28"/>
      <c r="QWV54" s="28"/>
      <c r="QWW54" s="28"/>
      <c r="QWX54" s="28"/>
      <c r="QWY54" s="28"/>
      <c r="QWZ54" s="28"/>
      <c r="QXA54" s="28"/>
      <c r="QXB54" s="28"/>
      <c r="QXC54" s="28"/>
      <c r="QXD54" s="28"/>
      <c r="QXE54" s="28"/>
      <c r="QXF54" s="28"/>
      <c r="QXG54" s="28"/>
      <c r="QXH54" s="28"/>
      <c r="QXI54" s="28"/>
      <c r="QXJ54" s="28"/>
      <c r="QXK54" s="28"/>
      <c r="QXL54" s="28"/>
      <c r="QXM54" s="28"/>
      <c r="QXN54" s="28"/>
      <c r="QXO54" s="28"/>
      <c r="QXP54" s="28"/>
      <c r="QXQ54" s="28"/>
      <c r="QXR54" s="28"/>
      <c r="QXS54" s="28"/>
      <c r="QXT54" s="28"/>
      <c r="QXU54" s="28"/>
      <c r="QXV54" s="28"/>
      <c r="QXW54" s="28"/>
      <c r="QXX54" s="28"/>
      <c r="QXY54" s="28"/>
      <c r="QXZ54" s="28"/>
      <c r="QYA54" s="28"/>
      <c r="QYB54" s="28"/>
      <c r="QYC54" s="28"/>
      <c r="QYD54" s="28"/>
      <c r="QYE54" s="28"/>
      <c r="QYF54" s="28"/>
      <c r="QYG54" s="28"/>
      <c r="QYH54" s="28"/>
      <c r="QYI54" s="28"/>
      <c r="QYJ54" s="28"/>
      <c r="QYK54" s="28"/>
      <c r="QYL54" s="28"/>
      <c r="QYM54" s="28"/>
      <c r="QYN54" s="28"/>
      <c r="QYO54" s="28"/>
      <c r="QYP54" s="28"/>
      <c r="QYQ54" s="28"/>
      <c r="QYR54" s="28"/>
      <c r="QYS54" s="28"/>
      <c r="QYT54" s="28"/>
      <c r="QYU54" s="28"/>
      <c r="QYV54" s="28"/>
      <c r="QYW54" s="28"/>
      <c r="QYX54" s="28"/>
      <c r="QYY54" s="28"/>
      <c r="QYZ54" s="28"/>
      <c r="QZA54" s="28"/>
      <c r="QZB54" s="28"/>
      <c r="QZC54" s="28"/>
      <c r="QZD54" s="28"/>
      <c r="QZE54" s="28"/>
      <c r="QZF54" s="28"/>
      <c r="QZG54" s="28"/>
      <c r="QZH54" s="28"/>
      <c r="QZI54" s="28"/>
      <c r="QZJ54" s="28"/>
      <c r="QZK54" s="28"/>
      <c r="QZL54" s="28"/>
      <c r="QZM54" s="28"/>
      <c r="QZN54" s="28"/>
      <c r="QZO54" s="28"/>
      <c r="QZP54" s="28"/>
      <c r="QZQ54" s="28"/>
      <c r="QZR54" s="28"/>
      <c r="QZS54" s="28"/>
      <c r="QZT54" s="28"/>
      <c r="QZU54" s="28"/>
      <c r="QZV54" s="28"/>
      <c r="QZW54" s="28"/>
      <c r="QZX54" s="28"/>
      <c r="QZY54" s="28"/>
      <c r="QZZ54" s="28"/>
      <c r="RAA54" s="28"/>
      <c r="RAB54" s="28"/>
      <c r="RAC54" s="28"/>
      <c r="RAD54" s="28"/>
      <c r="RAE54" s="28"/>
      <c r="RAF54" s="28"/>
      <c r="RAG54" s="28"/>
      <c r="RAH54" s="28"/>
      <c r="RAI54" s="28"/>
      <c r="RAJ54" s="28"/>
      <c r="RAK54" s="28"/>
      <c r="RAL54" s="28"/>
      <c r="RAM54" s="28"/>
      <c r="RAN54" s="28"/>
      <c r="RAO54" s="28"/>
      <c r="RAP54" s="28"/>
      <c r="RAQ54" s="28"/>
      <c r="RAR54" s="28"/>
      <c r="RAS54" s="28"/>
      <c r="RAT54" s="28"/>
      <c r="RAU54" s="28"/>
      <c r="RAV54" s="28"/>
      <c r="RAW54" s="28"/>
      <c r="RAX54" s="28"/>
      <c r="RAY54" s="28"/>
      <c r="RAZ54" s="28"/>
      <c r="RBA54" s="28"/>
      <c r="RBB54" s="28"/>
      <c r="RBC54" s="28"/>
      <c r="RBD54" s="28"/>
      <c r="RBE54" s="28"/>
      <c r="RBF54" s="28"/>
      <c r="RBG54" s="28"/>
      <c r="RBH54" s="28"/>
      <c r="RBI54" s="28"/>
      <c r="RBJ54" s="28"/>
      <c r="RBK54" s="28"/>
      <c r="RBL54" s="28"/>
      <c r="RBM54" s="28"/>
      <c r="RBN54" s="28"/>
      <c r="RBO54" s="28"/>
      <c r="RBP54" s="28"/>
      <c r="RBQ54" s="28"/>
      <c r="RBR54" s="28"/>
      <c r="RBS54" s="28"/>
      <c r="RBT54" s="28"/>
      <c r="RBU54" s="28"/>
      <c r="RBV54" s="28"/>
      <c r="RBW54" s="28"/>
      <c r="RBX54" s="28"/>
      <c r="RBY54" s="28"/>
      <c r="RBZ54" s="28"/>
      <c r="RCA54" s="28"/>
      <c r="RCB54" s="28"/>
      <c r="RCC54" s="28"/>
      <c r="RCD54" s="28"/>
      <c r="RCE54" s="28"/>
      <c r="RCF54" s="28"/>
      <c r="RCG54" s="28"/>
      <c r="RCH54" s="28"/>
      <c r="RCI54" s="28"/>
      <c r="RCJ54" s="28"/>
      <c r="RCK54" s="28"/>
      <c r="RCL54" s="28"/>
      <c r="RCM54" s="28"/>
      <c r="RCN54" s="28"/>
      <c r="RCO54" s="28"/>
      <c r="RCP54" s="28"/>
      <c r="RCQ54" s="28"/>
      <c r="RCR54" s="28"/>
      <c r="RCS54" s="28"/>
      <c r="RCT54" s="28"/>
      <c r="RCU54" s="28"/>
      <c r="RCV54" s="28"/>
      <c r="RCW54" s="28"/>
      <c r="RCX54" s="28"/>
      <c r="RCY54" s="28"/>
      <c r="RCZ54" s="28"/>
      <c r="RDA54" s="28"/>
      <c r="RDB54" s="28"/>
      <c r="RDC54" s="28"/>
      <c r="RDD54" s="28"/>
      <c r="RDE54" s="28"/>
      <c r="RDF54" s="28"/>
      <c r="RDG54" s="28"/>
      <c r="RDH54" s="28"/>
      <c r="RDI54" s="28"/>
      <c r="RDJ54" s="28"/>
      <c r="RDK54" s="28"/>
      <c r="RDL54" s="28"/>
      <c r="RDM54" s="28"/>
      <c r="RDN54" s="28"/>
      <c r="RDO54" s="28"/>
      <c r="RDP54" s="28"/>
      <c r="RDQ54" s="28"/>
      <c r="RDR54" s="28"/>
      <c r="RDS54" s="28"/>
      <c r="RDT54" s="28"/>
      <c r="RDU54" s="28"/>
      <c r="RDV54" s="28"/>
      <c r="RDW54" s="28"/>
      <c r="RDX54" s="28"/>
      <c r="RDY54" s="28"/>
      <c r="RDZ54" s="28"/>
      <c r="REA54" s="28"/>
      <c r="REB54" s="28"/>
      <c r="REC54" s="28"/>
      <c r="RED54" s="28"/>
      <c r="REE54" s="28"/>
      <c r="REF54" s="28"/>
      <c r="REG54" s="28"/>
      <c r="REH54" s="28"/>
      <c r="REI54" s="28"/>
      <c r="REJ54" s="28"/>
      <c r="REK54" s="28"/>
      <c r="REL54" s="28"/>
      <c r="REM54" s="28"/>
      <c r="REN54" s="28"/>
      <c r="REO54" s="28"/>
      <c r="REP54" s="28"/>
      <c r="REQ54" s="28"/>
      <c r="RER54" s="28"/>
      <c r="RES54" s="28"/>
      <c r="RET54" s="28"/>
      <c r="REU54" s="28"/>
      <c r="REV54" s="28"/>
      <c r="REW54" s="28"/>
      <c r="REX54" s="28"/>
      <c r="REY54" s="28"/>
      <c r="REZ54" s="28"/>
      <c r="RFA54" s="28"/>
      <c r="RFB54" s="28"/>
      <c r="RFC54" s="28"/>
      <c r="RFD54" s="28"/>
      <c r="RFE54" s="28"/>
      <c r="RFF54" s="28"/>
      <c r="RFG54" s="28"/>
      <c r="RFH54" s="28"/>
      <c r="RFI54" s="28"/>
      <c r="RFJ54" s="28"/>
      <c r="RFK54" s="28"/>
      <c r="RFL54" s="28"/>
      <c r="RFM54" s="28"/>
      <c r="RFN54" s="28"/>
      <c r="RFO54" s="28"/>
      <c r="RFP54" s="28"/>
      <c r="RFQ54" s="28"/>
      <c r="RFR54" s="28"/>
      <c r="RFS54" s="28"/>
      <c r="RFT54" s="28"/>
      <c r="RFU54" s="28"/>
      <c r="RFV54" s="28"/>
      <c r="RFW54" s="28"/>
      <c r="RFX54" s="28"/>
      <c r="RFY54" s="28"/>
      <c r="RFZ54" s="28"/>
      <c r="RGA54" s="28"/>
      <c r="RGB54" s="28"/>
      <c r="RGC54" s="28"/>
      <c r="RGD54" s="28"/>
      <c r="RGE54" s="28"/>
      <c r="RGF54" s="28"/>
      <c r="RGG54" s="28"/>
      <c r="RGH54" s="28"/>
      <c r="RGI54" s="28"/>
      <c r="RGJ54" s="28"/>
      <c r="RGK54" s="28"/>
      <c r="RGL54" s="28"/>
      <c r="RGM54" s="28"/>
      <c r="RGN54" s="28"/>
      <c r="RGO54" s="28"/>
      <c r="RGP54" s="28"/>
      <c r="RGQ54" s="28"/>
      <c r="RGR54" s="28"/>
      <c r="RGS54" s="28"/>
      <c r="RGT54" s="28"/>
      <c r="RGU54" s="28"/>
      <c r="RGV54" s="28"/>
      <c r="RGW54" s="28"/>
      <c r="RGX54" s="28"/>
      <c r="RGY54" s="28"/>
      <c r="RGZ54" s="28"/>
      <c r="RHA54" s="28"/>
      <c r="RHB54" s="28"/>
      <c r="RHC54" s="28"/>
      <c r="RHD54" s="28"/>
      <c r="RHE54" s="28"/>
      <c r="RHF54" s="28"/>
      <c r="RHG54" s="28"/>
      <c r="RHH54" s="28"/>
      <c r="RHI54" s="28"/>
      <c r="RHJ54" s="28"/>
      <c r="RHK54" s="28"/>
      <c r="RHL54" s="28"/>
      <c r="RHM54" s="28"/>
      <c r="RHN54" s="28"/>
      <c r="RHO54" s="28"/>
      <c r="RHP54" s="28"/>
      <c r="RHQ54" s="28"/>
      <c r="RHR54" s="28"/>
      <c r="RHS54" s="28"/>
      <c r="RHT54" s="28"/>
      <c r="RHU54" s="28"/>
      <c r="RHV54" s="28"/>
      <c r="RHW54" s="28"/>
      <c r="RHX54" s="28"/>
      <c r="RHY54" s="28"/>
      <c r="RHZ54" s="28"/>
      <c r="RIA54" s="28"/>
      <c r="RIB54" s="28"/>
      <c r="RIC54" s="28"/>
      <c r="RID54" s="28"/>
      <c r="RIE54" s="28"/>
      <c r="RIF54" s="28"/>
      <c r="RIG54" s="28"/>
      <c r="RIH54" s="28"/>
      <c r="RII54" s="28"/>
      <c r="RIJ54" s="28"/>
      <c r="RIK54" s="28"/>
      <c r="RIL54" s="28"/>
      <c r="RIM54" s="28"/>
      <c r="RIN54" s="28"/>
      <c r="RIO54" s="28"/>
      <c r="RIP54" s="28"/>
      <c r="RIQ54" s="28"/>
      <c r="RIR54" s="28"/>
      <c r="RIS54" s="28"/>
      <c r="RIT54" s="28"/>
      <c r="RIU54" s="28"/>
      <c r="RIV54" s="28"/>
      <c r="RIW54" s="28"/>
      <c r="RIX54" s="28"/>
      <c r="RIY54" s="28"/>
      <c r="RIZ54" s="28"/>
      <c r="RJA54" s="28"/>
      <c r="RJB54" s="28"/>
      <c r="RJC54" s="28"/>
      <c r="RJD54" s="28"/>
      <c r="RJE54" s="28"/>
      <c r="RJF54" s="28"/>
      <c r="RJG54" s="28"/>
      <c r="RJH54" s="28"/>
      <c r="RJI54" s="28"/>
      <c r="RJJ54" s="28"/>
      <c r="RJK54" s="28"/>
      <c r="RJL54" s="28"/>
      <c r="RJM54" s="28"/>
      <c r="RJN54" s="28"/>
      <c r="RJO54" s="28"/>
      <c r="RJP54" s="28"/>
      <c r="RJQ54" s="28"/>
      <c r="RJR54" s="28"/>
      <c r="RJS54" s="28"/>
      <c r="RJT54" s="28"/>
      <c r="RJU54" s="28"/>
      <c r="RJV54" s="28"/>
      <c r="RJW54" s="28"/>
      <c r="RJX54" s="28"/>
      <c r="RJY54" s="28"/>
      <c r="RJZ54" s="28"/>
      <c r="RKA54" s="28"/>
      <c r="RKB54" s="28"/>
      <c r="RKC54" s="28"/>
      <c r="RKD54" s="28"/>
      <c r="RKE54" s="28"/>
      <c r="RKF54" s="28"/>
      <c r="RKG54" s="28"/>
      <c r="RKH54" s="28"/>
      <c r="RKI54" s="28"/>
      <c r="RKJ54" s="28"/>
      <c r="RKK54" s="28"/>
      <c r="RKL54" s="28"/>
      <c r="RKM54" s="28"/>
      <c r="RKN54" s="28"/>
      <c r="RKO54" s="28"/>
      <c r="RKP54" s="28"/>
      <c r="RKQ54" s="28"/>
      <c r="RKR54" s="28"/>
      <c r="RKS54" s="28"/>
      <c r="RKT54" s="28"/>
      <c r="RKU54" s="28"/>
      <c r="RKV54" s="28"/>
      <c r="RKW54" s="28"/>
      <c r="RKX54" s="28"/>
      <c r="RKY54" s="28"/>
      <c r="RKZ54" s="28"/>
      <c r="RLA54" s="28"/>
      <c r="RLB54" s="28"/>
      <c r="RLC54" s="28"/>
      <c r="RLD54" s="28"/>
      <c r="RLE54" s="28"/>
      <c r="RLF54" s="28"/>
      <c r="RLG54" s="28"/>
      <c r="RLH54" s="28"/>
      <c r="RLI54" s="28"/>
      <c r="RLJ54" s="28"/>
      <c r="RLK54" s="28"/>
      <c r="RLL54" s="28"/>
      <c r="RLM54" s="28"/>
      <c r="RLN54" s="28"/>
      <c r="RLO54" s="28"/>
      <c r="RLP54" s="28"/>
      <c r="RLQ54" s="28"/>
      <c r="RLR54" s="28"/>
      <c r="RLS54" s="28"/>
      <c r="RLT54" s="28"/>
      <c r="RLU54" s="28"/>
      <c r="RLV54" s="28"/>
      <c r="RLW54" s="28"/>
      <c r="RLX54" s="28"/>
      <c r="RLY54" s="28"/>
      <c r="RLZ54" s="28"/>
      <c r="RMA54" s="28"/>
      <c r="RMB54" s="28"/>
      <c r="RMC54" s="28"/>
      <c r="RMD54" s="28"/>
      <c r="RME54" s="28"/>
      <c r="RMF54" s="28"/>
      <c r="RMG54" s="28"/>
      <c r="RMH54" s="28"/>
      <c r="RMI54" s="28"/>
      <c r="RMJ54" s="28"/>
      <c r="RMK54" s="28"/>
      <c r="RML54" s="28"/>
      <c r="RMM54" s="28"/>
      <c r="RMN54" s="28"/>
      <c r="RMO54" s="28"/>
      <c r="RMP54" s="28"/>
      <c r="RMQ54" s="28"/>
      <c r="RMR54" s="28"/>
      <c r="RMS54" s="28"/>
      <c r="RMT54" s="28"/>
      <c r="RMU54" s="28"/>
      <c r="RMV54" s="28"/>
      <c r="RMW54" s="28"/>
      <c r="RMX54" s="28"/>
      <c r="RMY54" s="28"/>
      <c r="RMZ54" s="28"/>
      <c r="RNA54" s="28"/>
      <c r="RNB54" s="28"/>
      <c r="RNC54" s="28"/>
      <c r="RND54" s="28"/>
      <c r="RNE54" s="28"/>
      <c r="RNF54" s="28"/>
      <c r="RNG54" s="28"/>
      <c r="RNH54" s="28"/>
      <c r="RNI54" s="28"/>
      <c r="RNJ54" s="28"/>
      <c r="RNK54" s="28"/>
      <c r="RNL54" s="28"/>
      <c r="RNM54" s="28"/>
      <c r="RNN54" s="28"/>
      <c r="RNO54" s="28"/>
      <c r="RNP54" s="28"/>
      <c r="RNQ54" s="28"/>
      <c r="RNR54" s="28"/>
      <c r="RNS54" s="28"/>
      <c r="RNT54" s="28"/>
      <c r="RNU54" s="28"/>
      <c r="RNV54" s="28"/>
      <c r="RNW54" s="28"/>
      <c r="RNX54" s="28"/>
      <c r="RNY54" s="28"/>
      <c r="RNZ54" s="28"/>
      <c r="ROA54" s="28"/>
      <c r="ROB54" s="28"/>
      <c r="ROC54" s="28"/>
      <c r="ROD54" s="28"/>
      <c r="ROE54" s="28"/>
      <c r="ROF54" s="28"/>
      <c r="ROG54" s="28"/>
      <c r="ROH54" s="28"/>
      <c r="ROI54" s="28"/>
      <c r="ROJ54" s="28"/>
      <c r="ROK54" s="28"/>
      <c r="ROL54" s="28"/>
      <c r="ROM54" s="28"/>
      <c r="RON54" s="28"/>
      <c r="ROO54" s="28"/>
      <c r="ROP54" s="28"/>
      <c r="ROQ54" s="28"/>
      <c r="ROR54" s="28"/>
      <c r="ROS54" s="28"/>
      <c r="ROT54" s="28"/>
      <c r="ROU54" s="28"/>
      <c r="ROV54" s="28"/>
      <c r="ROW54" s="28"/>
      <c r="ROX54" s="28"/>
      <c r="ROY54" s="28"/>
      <c r="ROZ54" s="28"/>
      <c r="RPA54" s="28"/>
      <c r="RPB54" s="28"/>
      <c r="RPC54" s="28"/>
      <c r="RPD54" s="28"/>
      <c r="RPE54" s="28"/>
      <c r="RPF54" s="28"/>
      <c r="RPG54" s="28"/>
      <c r="RPH54" s="28"/>
      <c r="RPI54" s="28"/>
      <c r="RPJ54" s="28"/>
      <c r="RPK54" s="28"/>
      <c r="RPL54" s="28"/>
      <c r="RPM54" s="28"/>
      <c r="RPN54" s="28"/>
      <c r="RPO54" s="28"/>
      <c r="RPP54" s="28"/>
      <c r="RPQ54" s="28"/>
      <c r="RPR54" s="28"/>
      <c r="RPS54" s="28"/>
      <c r="RPT54" s="28"/>
      <c r="RPU54" s="28"/>
      <c r="RPV54" s="28"/>
      <c r="RPW54" s="28"/>
      <c r="RPX54" s="28"/>
      <c r="RPY54" s="28"/>
      <c r="RPZ54" s="28"/>
      <c r="RQA54" s="28"/>
      <c r="RQB54" s="28"/>
      <c r="RQC54" s="28"/>
      <c r="RQD54" s="28"/>
      <c r="RQE54" s="28"/>
      <c r="RQF54" s="28"/>
      <c r="RQG54" s="28"/>
      <c r="RQH54" s="28"/>
      <c r="RQI54" s="28"/>
      <c r="RQJ54" s="28"/>
      <c r="RQK54" s="28"/>
      <c r="RQL54" s="28"/>
      <c r="RQM54" s="28"/>
      <c r="RQN54" s="28"/>
      <c r="RQO54" s="28"/>
      <c r="RQP54" s="28"/>
      <c r="RQQ54" s="28"/>
      <c r="RQR54" s="28"/>
      <c r="RQS54" s="28"/>
      <c r="RQT54" s="28"/>
      <c r="RQU54" s="28"/>
      <c r="RQV54" s="28"/>
      <c r="RQW54" s="28"/>
      <c r="RQX54" s="28"/>
      <c r="RQY54" s="28"/>
      <c r="RQZ54" s="28"/>
      <c r="RRA54" s="28"/>
      <c r="RRB54" s="28"/>
      <c r="RRC54" s="28"/>
      <c r="RRD54" s="28"/>
      <c r="RRE54" s="28"/>
      <c r="RRF54" s="28"/>
      <c r="RRG54" s="28"/>
      <c r="RRH54" s="28"/>
      <c r="RRI54" s="28"/>
      <c r="RRJ54" s="28"/>
      <c r="RRK54" s="28"/>
      <c r="RRL54" s="28"/>
      <c r="RRM54" s="28"/>
      <c r="RRN54" s="28"/>
      <c r="RRO54" s="28"/>
      <c r="RRP54" s="28"/>
      <c r="RRQ54" s="28"/>
      <c r="RRR54" s="28"/>
      <c r="RRS54" s="28"/>
      <c r="RRT54" s="28"/>
      <c r="RRU54" s="28"/>
      <c r="RRV54" s="28"/>
      <c r="RRW54" s="28"/>
      <c r="RRX54" s="28"/>
      <c r="RRY54" s="28"/>
      <c r="RRZ54" s="28"/>
      <c r="RSA54" s="28"/>
      <c r="RSB54" s="28"/>
      <c r="RSC54" s="28"/>
      <c r="RSD54" s="28"/>
      <c r="RSE54" s="28"/>
      <c r="RSF54" s="28"/>
      <c r="RSG54" s="28"/>
      <c r="RSH54" s="28"/>
      <c r="RSI54" s="28"/>
      <c r="RSJ54" s="28"/>
      <c r="RSK54" s="28"/>
      <c r="RSL54" s="28"/>
      <c r="RSM54" s="28"/>
      <c r="RSN54" s="28"/>
      <c r="RSO54" s="28"/>
      <c r="RSP54" s="28"/>
      <c r="RSQ54" s="28"/>
      <c r="RSR54" s="28"/>
      <c r="RSS54" s="28"/>
      <c r="RST54" s="28"/>
      <c r="RSU54" s="28"/>
      <c r="RSV54" s="28"/>
      <c r="RSW54" s="28"/>
      <c r="RSX54" s="28"/>
      <c r="RSY54" s="28"/>
      <c r="RSZ54" s="28"/>
      <c r="RTA54" s="28"/>
      <c r="RTB54" s="28"/>
      <c r="RTC54" s="28"/>
      <c r="RTD54" s="28"/>
      <c r="RTE54" s="28"/>
      <c r="RTF54" s="28"/>
      <c r="RTG54" s="28"/>
      <c r="RTH54" s="28"/>
      <c r="RTI54" s="28"/>
      <c r="RTJ54" s="28"/>
      <c r="RTK54" s="28"/>
      <c r="RTL54" s="28"/>
      <c r="RTM54" s="28"/>
      <c r="RTN54" s="28"/>
      <c r="RTO54" s="28"/>
      <c r="RTP54" s="28"/>
      <c r="RTQ54" s="28"/>
      <c r="RTR54" s="28"/>
      <c r="RTS54" s="28"/>
      <c r="RTT54" s="28"/>
      <c r="RTU54" s="28"/>
      <c r="RTV54" s="28"/>
      <c r="RTW54" s="28"/>
      <c r="RTX54" s="28"/>
      <c r="RTY54" s="28"/>
      <c r="RTZ54" s="28"/>
      <c r="RUA54" s="28"/>
      <c r="RUB54" s="28"/>
      <c r="RUC54" s="28"/>
      <c r="RUD54" s="28"/>
      <c r="RUE54" s="28"/>
      <c r="RUF54" s="28"/>
      <c r="RUG54" s="28"/>
      <c r="RUH54" s="28"/>
      <c r="RUI54" s="28"/>
      <c r="RUJ54" s="28"/>
      <c r="RUK54" s="28"/>
      <c r="RUL54" s="28"/>
      <c r="RUM54" s="28"/>
      <c r="RUN54" s="28"/>
      <c r="RUO54" s="28"/>
      <c r="RUP54" s="28"/>
      <c r="RUQ54" s="28"/>
      <c r="RUR54" s="28"/>
      <c r="RUS54" s="28"/>
      <c r="RUT54" s="28"/>
      <c r="RUU54" s="28"/>
      <c r="RUV54" s="28"/>
      <c r="RUW54" s="28"/>
      <c r="RUX54" s="28"/>
      <c r="RUY54" s="28"/>
      <c r="RUZ54" s="28"/>
      <c r="RVA54" s="28"/>
      <c r="RVB54" s="28"/>
      <c r="RVC54" s="28"/>
      <c r="RVD54" s="28"/>
      <c r="RVE54" s="28"/>
      <c r="RVF54" s="28"/>
      <c r="RVG54" s="28"/>
      <c r="RVH54" s="28"/>
      <c r="RVI54" s="28"/>
      <c r="RVJ54" s="28"/>
      <c r="RVK54" s="28"/>
      <c r="RVL54" s="28"/>
      <c r="RVM54" s="28"/>
      <c r="RVN54" s="28"/>
      <c r="RVO54" s="28"/>
      <c r="RVP54" s="28"/>
      <c r="RVQ54" s="28"/>
      <c r="RVR54" s="28"/>
      <c r="RVS54" s="28"/>
      <c r="RVT54" s="28"/>
      <c r="RVU54" s="28"/>
      <c r="RVV54" s="28"/>
      <c r="RVW54" s="28"/>
      <c r="RVX54" s="28"/>
      <c r="RVY54" s="28"/>
      <c r="RVZ54" s="28"/>
      <c r="RWA54" s="28"/>
      <c r="RWB54" s="28"/>
      <c r="RWC54" s="28"/>
      <c r="RWD54" s="28"/>
      <c r="RWE54" s="28"/>
      <c r="RWF54" s="28"/>
      <c r="RWG54" s="28"/>
      <c r="RWH54" s="28"/>
      <c r="RWI54" s="28"/>
      <c r="RWJ54" s="28"/>
      <c r="RWK54" s="28"/>
      <c r="RWL54" s="28"/>
      <c r="RWM54" s="28"/>
      <c r="RWN54" s="28"/>
      <c r="RWO54" s="28"/>
      <c r="RWP54" s="28"/>
      <c r="RWQ54" s="28"/>
      <c r="RWR54" s="28"/>
      <c r="RWS54" s="28"/>
      <c r="RWT54" s="28"/>
      <c r="RWU54" s="28"/>
      <c r="RWV54" s="28"/>
      <c r="RWW54" s="28"/>
      <c r="RWX54" s="28"/>
      <c r="RWY54" s="28"/>
      <c r="RWZ54" s="28"/>
      <c r="RXA54" s="28"/>
      <c r="RXB54" s="28"/>
      <c r="RXC54" s="28"/>
      <c r="RXD54" s="28"/>
      <c r="RXE54" s="28"/>
      <c r="RXF54" s="28"/>
      <c r="RXG54" s="28"/>
      <c r="RXH54" s="28"/>
      <c r="RXI54" s="28"/>
      <c r="RXJ54" s="28"/>
      <c r="RXK54" s="28"/>
      <c r="RXL54" s="28"/>
      <c r="RXM54" s="28"/>
      <c r="RXN54" s="28"/>
      <c r="RXO54" s="28"/>
      <c r="RXP54" s="28"/>
      <c r="RXQ54" s="28"/>
      <c r="RXR54" s="28"/>
      <c r="RXS54" s="28"/>
      <c r="RXT54" s="28"/>
      <c r="RXU54" s="28"/>
      <c r="RXV54" s="28"/>
      <c r="RXW54" s="28"/>
      <c r="RXX54" s="28"/>
      <c r="RXY54" s="28"/>
      <c r="RXZ54" s="28"/>
      <c r="RYA54" s="28"/>
      <c r="RYB54" s="28"/>
      <c r="RYC54" s="28"/>
      <c r="RYD54" s="28"/>
      <c r="RYE54" s="28"/>
      <c r="RYF54" s="28"/>
      <c r="RYG54" s="28"/>
      <c r="RYH54" s="28"/>
      <c r="RYI54" s="28"/>
      <c r="RYJ54" s="28"/>
      <c r="RYK54" s="28"/>
      <c r="RYL54" s="28"/>
      <c r="RYM54" s="28"/>
      <c r="RYN54" s="28"/>
      <c r="RYO54" s="28"/>
      <c r="RYP54" s="28"/>
      <c r="RYQ54" s="28"/>
      <c r="RYR54" s="28"/>
      <c r="RYS54" s="28"/>
      <c r="RYT54" s="28"/>
      <c r="RYU54" s="28"/>
      <c r="RYV54" s="28"/>
      <c r="RYW54" s="28"/>
      <c r="RYX54" s="28"/>
      <c r="RYY54" s="28"/>
      <c r="RYZ54" s="28"/>
      <c r="RZA54" s="28"/>
      <c r="RZB54" s="28"/>
      <c r="RZC54" s="28"/>
      <c r="RZD54" s="28"/>
      <c r="RZE54" s="28"/>
      <c r="RZF54" s="28"/>
      <c r="RZG54" s="28"/>
      <c r="RZH54" s="28"/>
      <c r="RZI54" s="28"/>
      <c r="RZJ54" s="28"/>
      <c r="RZK54" s="28"/>
      <c r="RZL54" s="28"/>
      <c r="RZM54" s="28"/>
      <c r="RZN54" s="28"/>
      <c r="RZO54" s="28"/>
      <c r="RZP54" s="28"/>
      <c r="RZQ54" s="28"/>
      <c r="RZR54" s="28"/>
      <c r="RZS54" s="28"/>
      <c r="RZT54" s="28"/>
      <c r="RZU54" s="28"/>
      <c r="RZV54" s="28"/>
      <c r="RZW54" s="28"/>
      <c r="RZX54" s="28"/>
      <c r="RZY54" s="28"/>
      <c r="RZZ54" s="28"/>
      <c r="SAA54" s="28"/>
      <c r="SAB54" s="28"/>
      <c r="SAC54" s="28"/>
      <c r="SAD54" s="28"/>
      <c r="SAE54" s="28"/>
      <c r="SAF54" s="28"/>
      <c r="SAG54" s="28"/>
      <c r="SAH54" s="28"/>
      <c r="SAI54" s="28"/>
      <c r="SAJ54" s="28"/>
      <c r="SAK54" s="28"/>
      <c r="SAL54" s="28"/>
      <c r="SAM54" s="28"/>
      <c r="SAN54" s="28"/>
      <c r="SAO54" s="28"/>
      <c r="SAP54" s="28"/>
      <c r="SAQ54" s="28"/>
      <c r="SAR54" s="28"/>
      <c r="SAS54" s="28"/>
      <c r="SAT54" s="28"/>
      <c r="SAU54" s="28"/>
      <c r="SAV54" s="28"/>
      <c r="SAW54" s="28"/>
      <c r="SAX54" s="28"/>
      <c r="SAY54" s="28"/>
      <c r="SAZ54" s="28"/>
      <c r="SBA54" s="28"/>
      <c r="SBB54" s="28"/>
      <c r="SBC54" s="28"/>
      <c r="SBD54" s="28"/>
      <c r="SBE54" s="28"/>
      <c r="SBF54" s="28"/>
      <c r="SBG54" s="28"/>
      <c r="SBH54" s="28"/>
      <c r="SBI54" s="28"/>
      <c r="SBJ54" s="28"/>
      <c r="SBK54" s="28"/>
      <c r="SBL54" s="28"/>
      <c r="SBM54" s="28"/>
      <c r="SBN54" s="28"/>
      <c r="SBO54" s="28"/>
      <c r="SBP54" s="28"/>
      <c r="SBQ54" s="28"/>
      <c r="SBR54" s="28"/>
      <c r="SBS54" s="28"/>
      <c r="SBT54" s="28"/>
      <c r="SBU54" s="28"/>
      <c r="SBV54" s="28"/>
      <c r="SBW54" s="28"/>
      <c r="SBX54" s="28"/>
      <c r="SBY54" s="28"/>
      <c r="SBZ54" s="28"/>
      <c r="SCA54" s="28"/>
      <c r="SCB54" s="28"/>
      <c r="SCC54" s="28"/>
      <c r="SCD54" s="28"/>
      <c r="SCE54" s="28"/>
      <c r="SCF54" s="28"/>
      <c r="SCG54" s="28"/>
      <c r="SCH54" s="28"/>
      <c r="SCI54" s="28"/>
      <c r="SCJ54" s="28"/>
      <c r="SCK54" s="28"/>
      <c r="SCL54" s="28"/>
      <c r="SCM54" s="28"/>
      <c r="SCN54" s="28"/>
      <c r="SCO54" s="28"/>
      <c r="SCP54" s="28"/>
      <c r="SCQ54" s="28"/>
      <c r="SCR54" s="28"/>
      <c r="SCS54" s="28"/>
      <c r="SCT54" s="28"/>
      <c r="SCU54" s="28"/>
      <c r="SCV54" s="28"/>
      <c r="SCW54" s="28"/>
      <c r="SCX54" s="28"/>
      <c r="SCY54" s="28"/>
      <c r="SCZ54" s="28"/>
      <c r="SDA54" s="28"/>
      <c r="SDB54" s="28"/>
      <c r="SDC54" s="28"/>
      <c r="SDD54" s="28"/>
      <c r="SDE54" s="28"/>
      <c r="SDF54" s="28"/>
      <c r="SDG54" s="28"/>
      <c r="SDH54" s="28"/>
      <c r="SDI54" s="28"/>
      <c r="SDJ54" s="28"/>
      <c r="SDK54" s="28"/>
      <c r="SDL54" s="28"/>
      <c r="SDM54" s="28"/>
      <c r="SDN54" s="28"/>
      <c r="SDO54" s="28"/>
      <c r="SDP54" s="28"/>
      <c r="SDQ54" s="28"/>
      <c r="SDR54" s="28"/>
      <c r="SDS54" s="28"/>
      <c r="SDT54" s="28"/>
      <c r="SDU54" s="28"/>
      <c r="SDV54" s="28"/>
      <c r="SDW54" s="28"/>
      <c r="SDX54" s="28"/>
      <c r="SDY54" s="28"/>
      <c r="SDZ54" s="28"/>
      <c r="SEA54" s="28"/>
      <c r="SEB54" s="28"/>
      <c r="SEC54" s="28"/>
      <c r="SED54" s="28"/>
      <c r="SEE54" s="28"/>
      <c r="SEF54" s="28"/>
      <c r="SEG54" s="28"/>
      <c r="SEH54" s="28"/>
      <c r="SEI54" s="28"/>
      <c r="SEJ54" s="28"/>
      <c r="SEK54" s="28"/>
      <c r="SEL54" s="28"/>
      <c r="SEM54" s="28"/>
      <c r="SEN54" s="28"/>
      <c r="SEO54" s="28"/>
      <c r="SEP54" s="28"/>
      <c r="SEQ54" s="28"/>
      <c r="SER54" s="28"/>
      <c r="SES54" s="28"/>
      <c r="SET54" s="28"/>
      <c r="SEU54" s="28"/>
      <c r="SEV54" s="28"/>
      <c r="SEW54" s="28"/>
      <c r="SEX54" s="28"/>
      <c r="SEY54" s="28"/>
      <c r="SEZ54" s="28"/>
      <c r="SFA54" s="28"/>
      <c r="SFB54" s="28"/>
      <c r="SFC54" s="28"/>
      <c r="SFD54" s="28"/>
      <c r="SFE54" s="28"/>
      <c r="SFF54" s="28"/>
      <c r="SFG54" s="28"/>
      <c r="SFH54" s="28"/>
      <c r="SFI54" s="28"/>
      <c r="SFJ54" s="28"/>
      <c r="SFK54" s="28"/>
      <c r="SFL54" s="28"/>
      <c r="SFM54" s="28"/>
      <c r="SFN54" s="28"/>
      <c r="SFO54" s="28"/>
      <c r="SFP54" s="28"/>
      <c r="SFQ54" s="28"/>
      <c r="SFR54" s="28"/>
      <c r="SFS54" s="28"/>
      <c r="SFT54" s="28"/>
      <c r="SFU54" s="28"/>
      <c r="SFV54" s="28"/>
      <c r="SFW54" s="28"/>
      <c r="SFX54" s="28"/>
      <c r="SFY54" s="28"/>
      <c r="SFZ54" s="28"/>
      <c r="SGA54" s="28"/>
      <c r="SGB54" s="28"/>
      <c r="SGC54" s="28"/>
      <c r="SGD54" s="28"/>
      <c r="SGE54" s="28"/>
      <c r="SGF54" s="28"/>
      <c r="SGG54" s="28"/>
      <c r="SGH54" s="28"/>
      <c r="SGI54" s="28"/>
      <c r="SGJ54" s="28"/>
      <c r="SGK54" s="28"/>
      <c r="SGL54" s="28"/>
      <c r="SGM54" s="28"/>
      <c r="SGN54" s="28"/>
      <c r="SGO54" s="28"/>
      <c r="SGP54" s="28"/>
      <c r="SGQ54" s="28"/>
      <c r="SGR54" s="28"/>
      <c r="SGS54" s="28"/>
      <c r="SGT54" s="28"/>
      <c r="SGU54" s="28"/>
      <c r="SGV54" s="28"/>
      <c r="SGW54" s="28"/>
      <c r="SGX54" s="28"/>
      <c r="SGY54" s="28"/>
      <c r="SGZ54" s="28"/>
      <c r="SHA54" s="28"/>
      <c r="SHB54" s="28"/>
      <c r="SHC54" s="28"/>
      <c r="SHD54" s="28"/>
      <c r="SHE54" s="28"/>
      <c r="SHF54" s="28"/>
      <c r="SHG54" s="28"/>
      <c r="SHH54" s="28"/>
      <c r="SHI54" s="28"/>
      <c r="SHJ54" s="28"/>
      <c r="SHK54" s="28"/>
      <c r="SHL54" s="28"/>
      <c r="SHM54" s="28"/>
      <c r="SHN54" s="28"/>
      <c r="SHO54" s="28"/>
      <c r="SHP54" s="28"/>
      <c r="SHQ54" s="28"/>
      <c r="SHR54" s="28"/>
      <c r="SHS54" s="28"/>
      <c r="SHT54" s="28"/>
      <c r="SHU54" s="28"/>
      <c r="SHV54" s="28"/>
      <c r="SHW54" s="28"/>
      <c r="SHX54" s="28"/>
      <c r="SHY54" s="28"/>
      <c r="SHZ54" s="28"/>
      <c r="SIA54" s="28"/>
      <c r="SIB54" s="28"/>
      <c r="SIC54" s="28"/>
      <c r="SID54" s="28"/>
      <c r="SIE54" s="28"/>
      <c r="SIF54" s="28"/>
      <c r="SIG54" s="28"/>
      <c r="SIH54" s="28"/>
      <c r="SII54" s="28"/>
      <c r="SIJ54" s="28"/>
      <c r="SIK54" s="28"/>
      <c r="SIL54" s="28"/>
      <c r="SIM54" s="28"/>
      <c r="SIN54" s="28"/>
      <c r="SIO54" s="28"/>
      <c r="SIP54" s="28"/>
      <c r="SIQ54" s="28"/>
      <c r="SIR54" s="28"/>
      <c r="SIS54" s="28"/>
      <c r="SIT54" s="28"/>
      <c r="SIU54" s="28"/>
      <c r="SIV54" s="28"/>
      <c r="SIW54" s="28"/>
      <c r="SIX54" s="28"/>
      <c r="SIY54" s="28"/>
      <c r="SIZ54" s="28"/>
      <c r="SJA54" s="28"/>
      <c r="SJB54" s="28"/>
      <c r="SJC54" s="28"/>
      <c r="SJD54" s="28"/>
      <c r="SJE54" s="28"/>
      <c r="SJF54" s="28"/>
      <c r="SJG54" s="28"/>
      <c r="SJH54" s="28"/>
      <c r="SJI54" s="28"/>
      <c r="SJJ54" s="28"/>
      <c r="SJK54" s="28"/>
      <c r="SJL54" s="28"/>
      <c r="SJM54" s="28"/>
      <c r="SJN54" s="28"/>
      <c r="SJO54" s="28"/>
      <c r="SJP54" s="28"/>
      <c r="SJQ54" s="28"/>
      <c r="SJR54" s="28"/>
      <c r="SJS54" s="28"/>
      <c r="SJT54" s="28"/>
      <c r="SJU54" s="28"/>
      <c r="SJV54" s="28"/>
      <c r="SJW54" s="28"/>
      <c r="SJX54" s="28"/>
      <c r="SJY54" s="28"/>
      <c r="SJZ54" s="28"/>
      <c r="SKA54" s="28"/>
      <c r="SKB54" s="28"/>
      <c r="SKC54" s="28"/>
      <c r="SKD54" s="28"/>
      <c r="SKE54" s="28"/>
      <c r="SKF54" s="28"/>
      <c r="SKG54" s="28"/>
      <c r="SKH54" s="28"/>
      <c r="SKI54" s="28"/>
      <c r="SKJ54" s="28"/>
      <c r="SKK54" s="28"/>
      <c r="SKL54" s="28"/>
      <c r="SKM54" s="28"/>
      <c r="SKN54" s="28"/>
      <c r="SKO54" s="28"/>
      <c r="SKP54" s="28"/>
      <c r="SKQ54" s="28"/>
      <c r="SKR54" s="28"/>
      <c r="SKS54" s="28"/>
      <c r="SKT54" s="28"/>
      <c r="SKU54" s="28"/>
      <c r="SKV54" s="28"/>
      <c r="SKW54" s="28"/>
      <c r="SKX54" s="28"/>
      <c r="SKY54" s="28"/>
      <c r="SKZ54" s="28"/>
      <c r="SLA54" s="28"/>
      <c r="SLB54" s="28"/>
      <c r="SLC54" s="28"/>
      <c r="SLD54" s="28"/>
      <c r="SLE54" s="28"/>
      <c r="SLF54" s="28"/>
      <c r="SLG54" s="28"/>
      <c r="SLH54" s="28"/>
      <c r="SLI54" s="28"/>
      <c r="SLJ54" s="28"/>
      <c r="SLK54" s="28"/>
      <c r="SLL54" s="28"/>
      <c r="SLM54" s="28"/>
      <c r="SLN54" s="28"/>
      <c r="SLO54" s="28"/>
      <c r="SLP54" s="28"/>
      <c r="SLQ54" s="28"/>
      <c r="SLR54" s="28"/>
      <c r="SLS54" s="28"/>
      <c r="SLT54" s="28"/>
      <c r="SLU54" s="28"/>
      <c r="SLV54" s="28"/>
      <c r="SLW54" s="28"/>
      <c r="SLX54" s="28"/>
      <c r="SLY54" s="28"/>
      <c r="SLZ54" s="28"/>
      <c r="SMA54" s="28"/>
      <c r="SMB54" s="28"/>
      <c r="SMC54" s="28"/>
      <c r="SMD54" s="28"/>
      <c r="SME54" s="28"/>
      <c r="SMF54" s="28"/>
      <c r="SMG54" s="28"/>
      <c r="SMH54" s="28"/>
      <c r="SMI54" s="28"/>
      <c r="SMJ54" s="28"/>
      <c r="SMK54" s="28"/>
      <c r="SML54" s="28"/>
      <c r="SMM54" s="28"/>
      <c r="SMN54" s="28"/>
      <c r="SMO54" s="28"/>
      <c r="SMP54" s="28"/>
      <c r="SMQ54" s="28"/>
      <c r="SMR54" s="28"/>
      <c r="SMS54" s="28"/>
      <c r="SMT54" s="28"/>
      <c r="SMU54" s="28"/>
      <c r="SMV54" s="28"/>
      <c r="SMW54" s="28"/>
      <c r="SMX54" s="28"/>
      <c r="SMY54" s="28"/>
      <c r="SMZ54" s="28"/>
      <c r="SNA54" s="28"/>
      <c r="SNB54" s="28"/>
      <c r="SNC54" s="28"/>
      <c r="SND54" s="28"/>
      <c r="SNE54" s="28"/>
      <c r="SNF54" s="28"/>
      <c r="SNG54" s="28"/>
      <c r="SNH54" s="28"/>
      <c r="SNI54" s="28"/>
      <c r="SNJ54" s="28"/>
      <c r="SNK54" s="28"/>
      <c r="SNL54" s="28"/>
      <c r="SNM54" s="28"/>
      <c r="SNN54" s="28"/>
      <c r="SNO54" s="28"/>
      <c r="SNP54" s="28"/>
      <c r="SNQ54" s="28"/>
      <c r="SNR54" s="28"/>
      <c r="SNS54" s="28"/>
      <c r="SNT54" s="28"/>
      <c r="SNU54" s="28"/>
      <c r="SNV54" s="28"/>
      <c r="SNW54" s="28"/>
      <c r="SNX54" s="28"/>
      <c r="SNY54" s="28"/>
      <c r="SNZ54" s="28"/>
      <c r="SOA54" s="28"/>
      <c r="SOB54" s="28"/>
      <c r="SOC54" s="28"/>
      <c r="SOD54" s="28"/>
      <c r="SOE54" s="28"/>
      <c r="SOF54" s="28"/>
      <c r="SOG54" s="28"/>
      <c r="SOH54" s="28"/>
      <c r="SOI54" s="28"/>
      <c r="SOJ54" s="28"/>
      <c r="SOK54" s="28"/>
      <c r="SOL54" s="28"/>
      <c r="SOM54" s="28"/>
      <c r="SON54" s="28"/>
      <c r="SOO54" s="28"/>
      <c r="SOP54" s="28"/>
      <c r="SOQ54" s="28"/>
      <c r="SOR54" s="28"/>
      <c r="SOS54" s="28"/>
      <c r="SOT54" s="28"/>
      <c r="SOU54" s="28"/>
      <c r="SOV54" s="28"/>
      <c r="SOW54" s="28"/>
      <c r="SOX54" s="28"/>
      <c r="SOY54" s="28"/>
      <c r="SOZ54" s="28"/>
      <c r="SPA54" s="28"/>
      <c r="SPB54" s="28"/>
      <c r="SPC54" s="28"/>
      <c r="SPD54" s="28"/>
      <c r="SPE54" s="28"/>
      <c r="SPF54" s="28"/>
      <c r="SPG54" s="28"/>
      <c r="SPH54" s="28"/>
      <c r="SPI54" s="28"/>
      <c r="SPJ54" s="28"/>
      <c r="SPK54" s="28"/>
      <c r="SPL54" s="28"/>
      <c r="SPM54" s="28"/>
      <c r="SPN54" s="28"/>
      <c r="SPO54" s="28"/>
      <c r="SPP54" s="28"/>
      <c r="SPQ54" s="28"/>
      <c r="SPR54" s="28"/>
      <c r="SPS54" s="28"/>
      <c r="SPT54" s="28"/>
      <c r="SPU54" s="28"/>
      <c r="SPV54" s="28"/>
      <c r="SPW54" s="28"/>
      <c r="SPX54" s="28"/>
      <c r="SPY54" s="28"/>
      <c r="SPZ54" s="28"/>
      <c r="SQA54" s="28"/>
      <c r="SQB54" s="28"/>
      <c r="SQC54" s="28"/>
      <c r="SQD54" s="28"/>
      <c r="SQE54" s="28"/>
      <c r="SQF54" s="28"/>
      <c r="SQG54" s="28"/>
      <c r="SQH54" s="28"/>
      <c r="SQI54" s="28"/>
      <c r="SQJ54" s="28"/>
      <c r="SQK54" s="28"/>
      <c r="SQL54" s="28"/>
      <c r="SQM54" s="28"/>
      <c r="SQN54" s="28"/>
      <c r="SQO54" s="28"/>
      <c r="SQP54" s="28"/>
      <c r="SQQ54" s="28"/>
      <c r="SQR54" s="28"/>
      <c r="SQS54" s="28"/>
      <c r="SQT54" s="28"/>
      <c r="SQU54" s="28"/>
      <c r="SQV54" s="28"/>
      <c r="SQW54" s="28"/>
      <c r="SQX54" s="28"/>
      <c r="SQY54" s="28"/>
      <c r="SQZ54" s="28"/>
      <c r="SRA54" s="28"/>
      <c r="SRB54" s="28"/>
      <c r="SRC54" s="28"/>
      <c r="SRD54" s="28"/>
      <c r="SRE54" s="28"/>
      <c r="SRF54" s="28"/>
      <c r="SRG54" s="28"/>
      <c r="SRH54" s="28"/>
      <c r="SRI54" s="28"/>
      <c r="SRJ54" s="28"/>
      <c r="SRK54" s="28"/>
      <c r="SRL54" s="28"/>
      <c r="SRM54" s="28"/>
      <c r="SRN54" s="28"/>
      <c r="SRO54" s="28"/>
      <c r="SRP54" s="28"/>
      <c r="SRQ54" s="28"/>
      <c r="SRR54" s="28"/>
      <c r="SRS54" s="28"/>
      <c r="SRT54" s="28"/>
      <c r="SRU54" s="28"/>
      <c r="SRV54" s="28"/>
      <c r="SRW54" s="28"/>
      <c r="SRX54" s="28"/>
      <c r="SRY54" s="28"/>
      <c r="SRZ54" s="28"/>
      <c r="SSA54" s="28"/>
      <c r="SSB54" s="28"/>
      <c r="SSC54" s="28"/>
      <c r="SSD54" s="28"/>
      <c r="SSE54" s="28"/>
      <c r="SSF54" s="28"/>
      <c r="SSG54" s="28"/>
      <c r="SSH54" s="28"/>
      <c r="SSI54" s="28"/>
      <c r="SSJ54" s="28"/>
      <c r="SSK54" s="28"/>
      <c r="SSL54" s="28"/>
      <c r="SSM54" s="28"/>
      <c r="SSN54" s="28"/>
      <c r="SSO54" s="28"/>
      <c r="SSP54" s="28"/>
      <c r="SSQ54" s="28"/>
      <c r="SSR54" s="28"/>
      <c r="SSS54" s="28"/>
      <c r="SST54" s="28"/>
      <c r="SSU54" s="28"/>
      <c r="SSV54" s="28"/>
      <c r="SSW54" s="28"/>
      <c r="SSX54" s="28"/>
      <c r="SSY54" s="28"/>
      <c r="SSZ54" s="28"/>
      <c r="STA54" s="28"/>
      <c r="STB54" s="28"/>
      <c r="STC54" s="28"/>
      <c r="STD54" s="28"/>
      <c r="STE54" s="28"/>
      <c r="STF54" s="28"/>
      <c r="STG54" s="28"/>
      <c r="STH54" s="28"/>
      <c r="STI54" s="28"/>
      <c r="STJ54" s="28"/>
      <c r="STK54" s="28"/>
      <c r="STL54" s="28"/>
      <c r="STM54" s="28"/>
      <c r="STN54" s="28"/>
      <c r="STO54" s="28"/>
      <c r="STP54" s="28"/>
      <c r="STQ54" s="28"/>
      <c r="STR54" s="28"/>
      <c r="STS54" s="28"/>
      <c r="STT54" s="28"/>
      <c r="STU54" s="28"/>
      <c r="STV54" s="28"/>
      <c r="STW54" s="28"/>
      <c r="STX54" s="28"/>
      <c r="STY54" s="28"/>
      <c r="STZ54" s="28"/>
      <c r="SUA54" s="28"/>
      <c r="SUB54" s="28"/>
      <c r="SUC54" s="28"/>
      <c r="SUD54" s="28"/>
      <c r="SUE54" s="28"/>
      <c r="SUF54" s="28"/>
      <c r="SUG54" s="28"/>
      <c r="SUH54" s="28"/>
      <c r="SUI54" s="28"/>
      <c r="SUJ54" s="28"/>
      <c r="SUK54" s="28"/>
      <c r="SUL54" s="28"/>
      <c r="SUM54" s="28"/>
      <c r="SUN54" s="28"/>
      <c r="SUO54" s="28"/>
      <c r="SUP54" s="28"/>
      <c r="SUQ54" s="28"/>
      <c r="SUR54" s="28"/>
      <c r="SUS54" s="28"/>
      <c r="SUT54" s="28"/>
      <c r="SUU54" s="28"/>
      <c r="SUV54" s="28"/>
      <c r="SUW54" s="28"/>
      <c r="SUX54" s="28"/>
      <c r="SUY54" s="28"/>
      <c r="SUZ54" s="28"/>
      <c r="SVA54" s="28"/>
      <c r="SVB54" s="28"/>
      <c r="SVC54" s="28"/>
      <c r="SVD54" s="28"/>
      <c r="SVE54" s="28"/>
      <c r="SVF54" s="28"/>
      <c r="SVG54" s="28"/>
      <c r="SVH54" s="28"/>
      <c r="SVI54" s="28"/>
      <c r="SVJ54" s="28"/>
      <c r="SVK54" s="28"/>
      <c r="SVL54" s="28"/>
      <c r="SVM54" s="28"/>
      <c r="SVN54" s="28"/>
      <c r="SVO54" s="28"/>
      <c r="SVP54" s="28"/>
      <c r="SVQ54" s="28"/>
      <c r="SVR54" s="28"/>
      <c r="SVS54" s="28"/>
      <c r="SVT54" s="28"/>
      <c r="SVU54" s="28"/>
      <c r="SVV54" s="28"/>
      <c r="SVW54" s="28"/>
      <c r="SVX54" s="28"/>
      <c r="SVY54" s="28"/>
      <c r="SVZ54" s="28"/>
      <c r="SWA54" s="28"/>
      <c r="SWB54" s="28"/>
      <c r="SWC54" s="28"/>
      <c r="SWD54" s="28"/>
      <c r="SWE54" s="28"/>
      <c r="SWF54" s="28"/>
      <c r="SWG54" s="28"/>
      <c r="SWH54" s="28"/>
      <c r="SWI54" s="28"/>
      <c r="SWJ54" s="28"/>
      <c r="SWK54" s="28"/>
      <c r="SWL54" s="28"/>
      <c r="SWM54" s="28"/>
      <c r="SWN54" s="28"/>
      <c r="SWO54" s="28"/>
      <c r="SWP54" s="28"/>
      <c r="SWQ54" s="28"/>
      <c r="SWR54" s="28"/>
      <c r="SWS54" s="28"/>
      <c r="SWT54" s="28"/>
      <c r="SWU54" s="28"/>
      <c r="SWV54" s="28"/>
      <c r="SWW54" s="28"/>
      <c r="SWX54" s="28"/>
      <c r="SWY54" s="28"/>
      <c r="SWZ54" s="28"/>
      <c r="SXA54" s="28"/>
      <c r="SXB54" s="28"/>
      <c r="SXC54" s="28"/>
      <c r="SXD54" s="28"/>
      <c r="SXE54" s="28"/>
      <c r="SXF54" s="28"/>
      <c r="SXG54" s="28"/>
      <c r="SXH54" s="28"/>
      <c r="SXI54" s="28"/>
      <c r="SXJ54" s="28"/>
      <c r="SXK54" s="28"/>
      <c r="SXL54" s="28"/>
      <c r="SXM54" s="28"/>
      <c r="SXN54" s="28"/>
      <c r="SXO54" s="28"/>
      <c r="SXP54" s="28"/>
      <c r="SXQ54" s="28"/>
      <c r="SXR54" s="28"/>
      <c r="SXS54" s="28"/>
      <c r="SXT54" s="28"/>
      <c r="SXU54" s="28"/>
      <c r="SXV54" s="28"/>
      <c r="SXW54" s="28"/>
      <c r="SXX54" s="28"/>
      <c r="SXY54" s="28"/>
      <c r="SXZ54" s="28"/>
      <c r="SYA54" s="28"/>
      <c r="SYB54" s="28"/>
      <c r="SYC54" s="28"/>
      <c r="SYD54" s="28"/>
      <c r="SYE54" s="28"/>
      <c r="SYF54" s="28"/>
      <c r="SYG54" s="28"/>
      <c r="SYH54" s="28"/>
      <c r="SYI54" s="28"/>
      <c r="SYJ54" s="28"/>
      <c r="SYK54" s="28"/>
      <c r="SYL54" s="28"/>
      <c r="SYM54" s="28"/>
      <c r="SYN54" s="28"/>
      <c r="SYO54" s="28"/>
      <c r="SYP54" s="28"/>
      <c r="SYQ54" s="28"/>
      <c r="SYR54" s="28"/>
      <c r="SYS54" s="28"/>
      <c r="SYT54" s="28"/>
      <c r="SYU54" s="28"/>
      <c r="SYV54" s="28"/>
      <c r="SYW54" s="28"/>
      <c r="SYX54" s="28"/>
      <c r="SYY54" s="28"/>
      <c r="SYZ54" s="28"/>
      <c r="SZA54" s="28"/>
      <c r="SZB54" s="28"/>
      <c r="SZC54" s="28"/>
      <c r="SZD54" s="28"/>
      <c r="SZE54" s="28"/>
      <c r="SZF54" s="28"/>
      <c r="SZG54" s="28"/>
      <c r="SZH54" s="28"/>
      <c r="SZI54" s="28"/>
      <c r="SZJ54" s="28"/>
      <c r="SZK54" s="28"/>
      <c r="SZL54" s="28"/>
      <c r="SZM54" s="28"/>
      <c r="SZN54" s="28"/>
      <c r="SZO54" s="28"/>
      <c r="SZP54" s="28"/>
      <c r="SZQ54" s="28"/>
      <c r="SZR54" s="28"/>
      <c r="SZS54" s="28"/>
      <c r="SZT54" s="28"/>
      <c r="SZU54" s="28"/>
      <c r="SZV54" s="28"/>
      <c r="SZW54" s="28"/>
      <c r="SZX54" s="28"/>
      <c r="SZY54" s="28"/>
      <c r="SZZ54" s="28"/>
      <c r="TAA54" s="28"/>
      <c r="TAB54" s="28"/>
      <c r="TAC54" s="28"/>
      <c r="TAD54" s="28"/>
      <c r="TAE54" s="28"/>
      <c r="TAF54" s="28"/>
      <c r="TAG54" s="28"/>
      <c r="TAH54" s="28"/>
      <c r="TAI54" s="28"/>
      <c r="TAJ54" s="28"/>
      <c r="TAK54" s="28"/>
      <c r="TAL54" s="28"/>
      <c r="TAM54" s="28"/>
      <c r="TAN54" s="28"/>
      <c r="TAO54" s="28"/>
      <c r="TAP54" s="28"/>
      <c r="TAQ54" s="28"/>
      <c r="TAR54" s="28"/>
      <c r="TAS54" s="28"/>
      <c r="TAT54" s="28"/>
      <c r="TAU54" s="28"/>
      <c r="TAV54" s="28"/>
      <c r="TAW54" s="28"/>
      <c r="TAX54" s="28"/>
      <c r="TAY54" s="28"/>
      <c r="TAZ54" s="28"/>
      <c r="TBA54" s="28"/>
      <c r="TBB54" s="28"/>
      <c r="TBC54" s="28"/>
      <c r="TBD54" s="28"/>
      <c r="TBE54" s="28"/>
      <c r="TBF54" s="28"/>
      <c r="TBG54" s="28"/>
      <c r="TBH54" s="28"/>
      <c r="TBI54" s="28"/>
      <c r="TBJ54" s="28"/>
      <c r="TBK54" s="28"/>
      <c r="TBL54" s="28"/>
      <c r="TBM54" s="28"/>
      <c r="TBN54" s="28"/>
      <c r="TBO54" s="28"/>
      <c r="TBP54" s="28"/>
      <c r="TBQ54" s="28"/>
      <c r="TBR54" s="28"/>
      <c r="TBS54" s="28"/>
      <c r="TBT54" s="28"/>
      <c r="TBU54" s="28"/>
      <c r="TBV54" s="28"/>
      <c r="TBW54" s="28"/>
      <c r="TBX54" s="28"/>
      <c r="TBY54" s="28"/>
      <c r="TBZ54" s="28"/>
      <c r="TCA54" s="28"/>
      <c r="TCB54" s="28"/>
      <c r="TCC54" s="28"/>
      <c r="TCD54" s="28"/>
      <c r="TCE54" s="28"/>
      <c r="TCF54" s="28"/>
      <c r="TCG54" s="28"/>
      <c r="TCH54" s="28"/>
      <c r="TCI54" s="28"/>
      <c r="TCJ54" s="28"/>
      <c r="TCK54" s="28"/>
      <c r="TCL54" s="28"/>
      <c r="TCM54" s="28"/>
      <c r="TCN54" s="28"/>
      <c r="TCO54" s="28"/>
      <c r="TCP54" s="28"/>
      <c r="TCQ54" s="28"/>
      <c r="TCR54" s="28"/>
      <c r="TCS54" s="28"/>
      <c r="TCT54" s="28"/>
      <c r="TCU54" s="28"/>
      <c r="TCV54" s="28"/>
      <c r="TCW54" s="28"/>
      <c r="TCX54" s="28"/>
      <c r="TCY54" s="28"/>
      <c r="TCZ54" s="28"/>
      <c r="TDA54" s="28"/>
      <c r="TDB54" s="28"/>
      <c r="TDC54" s="28"/>
      <c r="TDD54" s="28"/>
      <c r="TDE54" s="28"/>
      <c r="TDF54" s="28"/>
      <c r="TDG54" s="28"/>
      <c r="TDH54" s="28"/>
      <c r="TDI54" s="28"/>
      <c r="TDJ54" s="28"/>
      <c r="TDK54" s="28"/>
      <c r="TDL54" s="28"/>
      <c r="TDM54" s="28"/>
      <c r="TDN54" s="28"/>
      <c r="TDO54" s="28"/>
      <c r="TDP54" s="28"/>
      <c r="TDQ54" s="28"/>
      <c r="TDR54" s="28"/>
      <c r="TDS54" s="28"/>
      <c r="TDT54" s="28"/>
      <c r="TDU54" s="28"/>
      <c r="TDV54" s="28"/>
      <c r="TDW54" s="28"/>
      <c r="TDX54" s="28"/>
      <c r="TDY54" s="28"/>
      <c r="TDZ54" s="28"/>
      <c r="TEA54" s="28"/>
      <c r="TEB54" s="28"/>
      <c r="TEC54" s="28"/>
      <c r="TED54" s="28"/>
      <c r="TEE54" s="28"/>
      <c r="TEF54" s="28"/>
      <c r="TEG54" s="28"/>
      <c r="TEH54" s="28"/>
      <c r="TEI54" s="28"/>
      <c r="TEJ54" s="28"/>
      <c r="TEK54" s="28"/>
      <c r="TEL54" s="28"/>
      <c r="TEM54" s="28"/>
      <c r="TEN54" s="28"/>
      <c r="TEO54" s="28"/>
      <c r="TEP54" s="28"/>
      <c r="TEQ54" s="28"/>
      <c r="TER54" s="28"/>
      <c r="TES54" s="28"/>
      <c r="TET54" s="28"/>
      <c r="TEU54" s="28"/>
      <c r="TEV54" s="28"/>
      <c r="TEW54" s="28"/>
      <c r="TEX54" s="28"/>
      <c r="TEY54" s="28"/>
      <c r="TEZ54" s="28"/>
      <c r="TFA54" s="28"/>
      <c r="TFB54" s="28"/>
      <c r="TFC54" s="28"/>
      <c r="TFD54" s="28"/>
      <c r="TFE54" s="28"/>
      <c r="TFF54" s="28"/>
      <c r="TFG54" s="28"/>
      <c r="TFH54" s="28"/>
      <c r="TFI54" s="28"/>
      <c r="TFJ54" s="28"/>
      <c r="TFK54" s="28"/>
      <c r="TFL54" s="28"/>
      <c r="TFM54" s="28"/>
      <c r="TFN54" s="28"/>
      <c r="TFO54" s="28"/>
      <c r="TFP54" s="28"/>
      <c r="TFQ54" s="28"/>
      <c r="TFR54" s="28"/>
      <c r="TFS54" s="28"/>
      <c r="TFT54" s="28"/>
      <c r="TFU54" s="28"/>
      <c r="TFV54" s="28"/>
      <c r="TFW54" s="28"/>
      <c r="TFX54" s="28"/>
      <c r="TFY54" s="28"/>
      <c r="TFZ54" s="28"/>
      <c r="TGA54" s="28"/>
      <c r="TGB54" s="28"/>
      <c r="TGC54" s="28"/>
      <c r="TGD54" s="28"/>
      <c r="TGE54" s="28"/>
      <c r="TGF54" s="28"/>
      <c r="TGG54" s="28"/>
      <c r="TGH54" s="28"/>
      <c r="TGI54" s="28"/>
      <c r="TGJ54" s="28"/>
      <c r="TGK54" s="28"/>
      <c r="TGL54" s="28"/>
      <c r="TGM54" s="28"/>
      <c r="TGN54" s="28"/>
      <c r="TGO54" s="28"/>
      <c r="TGP54" s="28"/>
      <c r="TGQ54" s="28"/>
      <c r="TGR54" s="28"/>
      <c r="TGS54" s="28"/>
      <c r="TGT54" s="28"/>
      <c r="TGU54" s="28"/>
      <c r="TGV54" s="28"/>
      <c r="TGW54" s="28"/>
      <c r="TGX54" s="28"/>
      <c r="TGY54" s="28"/>
      <c r="TGZ54" s="28"/>
      <c r="THA54" s="28"/>
      <c r="THB54" s="28"/>
      <c r="THC54" s="28"/>
      <c r="THD54" s="28"/>
      <c r="THE54" s="28"/>
      <c r="THF54" s="28"/>
      <c r="THG54" s="28"/>
      <c r="THH54" s="28"/>
      <c r="THI54" s="28"/>
      <c r="THJ54" s="28"/>
      <c r="THK54" s="28"/>
      <c r="THL54" s="28"/>
      <c r="THM54" s="28"/>
      <c r="THN54" s="28"/>
      <c r="THO54" s="28"/>
      <c r="THP54" s="28"/>
      <c r="THQ54" s="28"/>
      <c r="THR54" s="28"/>
      <c r="THS54" s="28"/>
      <c r="THT54" s="28"/>
      <c r="THU54" s="28"/>
      <c r="THV54" s="28"/>
      <c r="THW54" s="28"/>
      <c r="THX54" s="28"/>
      <c r="THY54" s="28"/>
      <c r="THZ54" s="28"/>
      <c r="TIA54" s="28"/>
      <c r="TIB54" s="28"/>
      <c r="TIC54" s="28"/>
      <c r="TID54" s="28"/>
      <c r="TIE54" s="28"/>
      <c r="TIF54" s="28"/>
      <c r="TIG54" s="28"/>
      <c r="TIH54" s="28"/>
      <c r="TII54" s="28"/>
      <c r="TIJ54" s="28"/>
      <c r="TIK54" s="28"/>
      <c r="TIL54" s="28"/>
      <c r="TIM54" s="28"/>
      <c r="TIN54" s="28"/>
      <c r="TIO54" s="28"/>
      <c r="TIP54" s="28"/>
      <c r="TIQ54" s="28"/>
      <c r="TIR54" s="28"/>
      <c r="TIS54" s="28"/>
      <c r="TIT54" s="28"/>
      <c r="TIU54" s="28"/>
      <c r="TIV54" s="28"/>
      <c r="TIW54" s="28"/>
      <c r="TIX54" s="28"/>
      <c r="TIY54" s="28"/>
      <c r="TIZ54" s="28"/>
      <c r="TJA54" s="28"/>
      <c r="TJB54" s="28"/>
      <c r="TJC54" s="28"/>
      <c r="TJD54" s="28"/>
      <c r="TJE54" s="28"/>
      <c r="TJF54" s="28"/>
      <c r="TJG54" s="28"/>
      <c r="TJH54" s="28"/>
      <c r="TJI54" s="28"/>
      <c r="TJJ54" s="28"/>
      <c r="TJK54" s="28"/>
      <c r="TJL54" s="28"/>
      <c r="TJM54" s="28"/>
      <c r="TJN54" s="28"/>
      <c r="TJO54" s="28"/>
      <c r="TJP54" s="28"/>
      <c r="TJQ54" s="28"/>
      <c r="TJR54" s="28"/>
      <c r="TJS54" s="28"/>
      <c r="TJT54" s="28"/>
      <c r="TJU54" s="28"/>
      <c r="TJV54" s="28"/>
      <c r="TJW54" s="28"/>
      <c r="TJX54" s="28"/>
      <c r="TJY54" s="28"/>
      <c r="TJZ54" s="28"/>
      <c r="TKA54" s="28"/>
      <c r="TKB54" s="28"/>
      <c r="TKC54" s="28"/>
      <c r="TKD54" s="28"/>
      <c r="TKE54" s="28"/>
      <c r="TKF54" s="28"/>
      <c r="TKG54" s="28"/>
      <c r="TKH54" s="28"/>
      <c r="TKI54" s="28"/>
      <c r="TKJ54" s="28"/>
      <c r="TKK54" s="28"/>
      <c r="TKL54" s="28"/>
      <c r="TKM54" s="28"/>
      <c r="TKN54" s="28"/>
      <c r="TKO54" s="28"/>
      <c r="TKP54" s="28"/>
      <c r="TKQ54" s="28"/>
      <c r="TKR54" s="28"/>
      <c r="TKS54" s="28"/>
      <c r="TKT54" s="28"/>
      <c r="TKU54" s="28"/>
      <c r="TKV54" s="28"/>
      <c r="TKW54" s="28"/>
      <c r="TKX54" s="28"/>
      <c r="TKY54" s="28"/>
      <c r="TKZ54" s="28"/>
      <c r="TLA54" s="28"/>
      <c r="TLB54" s="28"/>
      <c r="TLC54" s="28"/>
      <c r="TLD54" s="28"/>
      <c r="TLE54" s="28"/>
      <c r="TLF54" s="28"/>
      <c r="TLG54" s="28"/>
      <c r="TLH54" s="28"/>
      <c r="TLI54" s="28"/>
      <c r="TLJ54" s="28"/>
      <c r="TLK54" s="28"/>
      <c r="TLL54" s="28"/>
      <c r="TLM54" s="28"/>
      <c r="TLN54" s="28"/>
      <c r="TLO54" s="28"/>
      <c r="TLP54" s="28"/>
      <c r="TLQ54" s="28"/>
      <c r="TLR54" s="28"/>
      <c r="TLS54" s="28"/>
      <c r="TLT54" s="28"/>
      <c r="TLU54" s="28"/>
      <c r="TLV54" s="28"/>
      <c r="TLW54" s="28"/>
      <c r="TLX54" s="28"/>
      <c r="TLY54" s="28"/>
      <c r="TLZ54" s="28"/>
      <c r="TMA54" s="28"/>
      <c r="TMB54" s="28"/>
      <c r="TMC54" s="28"/>
      <c r="TMD54" s="28"/>
      <c r="TME54" s="28"/>
      <c r="TMF54" s="28"/>
      <c r="TMG54" s="28"/>
      <c r="TMH54" s="28"/>
      <c r="TMI54" s="28"/>
      <c r="TMJ54" s="28"/>
      <c r="TMK54" s="28"/>
      <c r="TML54" s="28"/>
      <c r="TMM54" s="28"/>
      <c r="TMN54" s="28"/>
      <c r="TMO54" s="28"/>
      <c r="TMP54" s="28"/>
      <c r="TMQ54" s="28"/>
      <c r="TMR54" s="28"/>
      <c r="TMS54" s="28"/>
      <c r="TMT54" s="28"/>
      <c r="TMU54" s="28"/>
      <c r="TMV54" s="28"/>
      <c r="TMW54" s="28"/>
      <c r="TMX54" s="28"/>
      <c r="TMY54" s="28"/>
      <c r="TMZ54" s="28"/>
      <c r="TNA54" s="28"/>
      <c r="TNB54" s="28"/>
      <c r="TNC54" s="28"/>
      <c r="TND54" s="28"/>
      <c r="TNE54" s="28"/>
      <c r="TNF54" s="28"/>
      <c r="TNG54" s="28"/>
      <c r="TNH54" s="28"/>
      <c r="TNI54" s="28"/>
      <c r="TNJ54" s="28"/>
      <c r="TNK54" s="28"/>
      <c r="TNL54" s="28"/>
      <c r="TNM54" s="28"/>
      <c r="TNN54" s="28"/>
      <c r="TNO54" s="28"/>
      <c r="TNP54" s="28"/>
      <c r="TNQ54" s="28"/>
      <c r="TNR54" s="28"/>
      <c r="TNS54" s="28"/>
      <c r="TNT54" s="28"/>
      <c r="TNU54" s="28"/>
      <c r="TNV54" s="28"/>
      <c r="TNW54" s="28"/>
      <c r="TNX54" s="28"/>
      <c r="TNY54" s="28"/>
      <c r="TNZ54" s="28"/>
      <c r="TOA54" s="28"/>
      <c r="TOB54" s="28"/>
      <c r="TOC54" s="28"/>
      <c r="TOD54" s="28"/>
      <c r="TOE54" s="28"/>
      <c r="TOF54" s="28"/>
      <c r="TOG54" s="28"/>
      <c r="TOH54" s="28"/>
      <c r="TOI54" s="28"/>
      <c r="TOJ54" s="28"/>
      <c r="TOK54" s="28"/>
      <c r="TOL54" s="28"/>
      <c r="TOM54" s="28"/>
      <c r="TON54" s="28"/>
      <c r="TOO54" s="28"/>
      <c r="TOP54" s="28"/>
      <c r="TOQ54" s="28"/>
      <c r="TOR54" s="28"/>
      <c r="TOS54" s="28"/>
      <c r="TOT54" s="28"/>
      <c r="TOU54" s="28"/>
      <c r="TOV54" s="28"/>
      <c r="TOW54" s="28"/>
      <c r="TOX54" s="28"/>
      <c r="TOY54" s="28"/>
      <c r="TOZ54" s="28"/>
      <c r="TPA54" s="28"/>
      <c r="TPB54" s="28"/>
      <c r="TPC54" s="28"/>
      <c r="TPD54" s="28"/>
      <c r="TPE54" s="28"/>
      <c r="TPF54" s="28"/>
      <c r="TPG54" s="28"/>
      <c r="TPH54" s="28"/>
      <c r="TPI54" s="28"/>
      <c r="TPJ54" s="28"/>
      <c r="TPK54" s="28"/>
      <c r="TPL54" s="28"/>
      <c r="TPM54" s="28"/>
      <c r="TPN54" s="28"/>
      <c r="TPO54" s="28"/>
      <c r="TPP54" s="28"/>
      <c r="TPQ54" s="28"/>
      <c r="TPR54" s="28"/>
      <c r="TPS54" s="28"/>
      <c r="TPT54" s="28"/>
      <c r="TPU54" s="28"/>
      <c r="TPV54" s="28"/>
      <c r="TPW54" s="28"/>
      <c r="TPX54" s="28"/>
      <c r="TPY54" s="28"/>
      <c r="TPZ54" s="28"/>
      <c r="TQA54" s="28"/>
      <c r="TQB54" s="28"/>
      <c r="TQC54" s="28"/>
      <c r="TQD54" s="28"/>
      <c r="TQE54" s="28"/>
      <c r="TQF54" s="28"/>
      <c r="TQG54" s="28"/>
      <c r="TQH54" s="28"/>
      <c r="TQI54" s="28"/>
      <c r="TQJ54" s="28"/>
      <c r="TQK54" s="28"/>
      <c r="TQL54" s="28"/>
      <c r="TQM54" s="28"/>
      <c r="TQN54" s="28"/>
      <c r="TQO54" s="28"/>
      <c r="TQP54" s="28"/>
      <c r="TQQ54" s="28"/>
      <c r="TQR54" s="28"/>
      <c r="TQS54" s="28"/>
      <c r="TQT54" s="28"/>
      <c r="TQU54" s="28"/>
      <c r="TQV54" s="28"/>
      <c r="TQW54" s="28"/>
      <c r="TQX54" s="28"/>
      <c r="TQY54" s="28"/>
      <c r="TQZ54" s="28"/>
      <c r="TRA54" s="28"/>
      <c r="TRB54" s="28"/>
      <c r="TRC54" s="28"/>
      <c r="TRD54" s="28"/>
      <c r="TRE54" s="28"/>
      <c r="TRF54" s="28"/>
      <c r="TRG54" s="28"/>
      <c r="TRH54" s="28"/>
      <c r="TRI54" s="28"/>
      <c r="TRJ54" s="28"/>
      <c r="TRK54" s="28"/>
      <c r="TRL54" s="28"/>
      <c r="TRM54" s="28"/>
      <c r="TRN54" s="28"/>
      <c r="TRO54" s="28"/>
      <c r="TRP54" s="28"/>
      <c r="TRQ54" s="28"/>
      <c r="TRR54" s="28"/>
      <c r="TRS54" s="28"/>
      <c r="TRT54" s="28"/>
      <c r="TRU54" s="28"/>
      <c r="TRV54" s="28"/>
      <c r="TRW54" s="28"/>
      <c r="TRX54" s="28"/>
      <c r="TRY54" s="28"/>
      <c r="TRZ54" s="28"/>
      <c r="TSA54" s="28"/>
      <c r="TSB54" s="28"/>
      <c r="TSC54" s="28"/>
      <c r="TSD54" s="28"/>
      <c r="TSE54" s="28"/>
      <c r="TSF54" s="28"/>
      <c r="TSG54" s="28"/>
      <c r="TSH54" s="28"/>
      <c r="TSI54" s="28"/>
      <c r="TSJ54" s="28"/>
      <c r="TSK54" s="28"/>
      <c r="TSL54" s="28"/>
      <c r="TSM54" s="28"/>
      <c r="TSN54" s="28"/>
      <c r="TSO54" s="28"/>
      <c r="TSP54" s="28"/>
      <c r="TSQ54" s="28"/>
      <c r="TSR54" s="28"/>
      <c r="TSS54" s="28"/>
      <c r="TST54" s="28"/>
      <c r="TSU54" s="28"/>
      <c r="TSV54" s="28"/>
      <c r="TSW54" s="28"/>
      <c r="TSX54" s="28"/>
      <c r="TSY54" s="28"/>
      <c r="TSZ54" s="28"/>
      <c r="TTA54" s="28"/>
      <c r="TTB54" s="28"/>
      <c r="TTC54" s="28"/>
      <c r="TTD54" s="28"/>
      <c r="TTE54" s="28"/>
      <c r="TTF54" s="28"/>
      <c r="TTG54" s="28"/>
      <c r="TTH54" s="28"/>
      <c r="TTI54" s="28"/>
      <c r="TTJ54" s="28"/>
      <c r="TTK54" s="28"/>
      <c r="TTL54" s="28"/>
      <c r="TTM54" s="28"/>
      <c r="TTN54" s="28"/>
      <c r="TTO54" s="28"/>
      <c r="TTP54" s="28"/>
      <c r="TTQ54" s="28"/>
      <c r="TTR54" s="28"/>
      <c r="TTS54" s="28"/>
      <c r="TTT54" s="28"/>
      <c r="TTU54" s="28"/>
      <c r="TTV54" s="28"/>
      <c r="TTW54" s="28"/>
      <c r="TTX54" s="28"/>
      <c r="TTY54" s="28"/>
      <c r="TTZ54" s="28"/>
      <c r="TUA54" s="28"/>
      <c r="TUB54" s="28"/>
      <c r="TUC54" s="28"/>
      <c r="TUD54" s="28"/>
      <c r="TUE54" s="28"/>
      <c r="TUF54" s="28"/>
      <c r="TUG54" s="28"/>
      <c r="TUH54" s="28"/>
      <c r="TUI54" s="28"/>
      <c r="TUJ54" s="28"/>
      <c r="TUK54" s="28"/>
      <c r="TUL54" s="28"/>
      <c r="TUM54" s="28"/>
      <c r="TUN54" s="28"/>
      <c r="TUO54" s="28"/>
      <c r="TUP54" s="28"/>
      <c r="TUQ54" s="28"/>
      <c r="TUR54" s="28"/>
      <c r="TUS54" s="28"/>
      <c r="TUT54" s="28"/>
      <c r="TUU54" s="28"/>
      <c r="TUV54" s="28"/>
      <c r="TUW54" s="28"/>
      <c r="TUX54" s="28"/>
      <c r="TUY54" s="28"/>
      <c r="TUZ54" s="28"/>
      <c r="TVA54" s="28"/>
      <c r="TVB54" s="28"/>
      <c r="TVC54" s="28"/>
      <c r="TVD54" s="28"/>
      <c r="TVE54" s="28"/>
      <c r="TVF54" s="28"/>
      <c r="TVG54" s="28"/>
      <c r="TVH54" s="28"/>
      <c r="TVI54" s="28"/>
      <c r="TVJ54" s="28"/>
      <c r="TVK54" s="28"/>
      <c r="TVL54" s="28"/>
      <c r="TVM54" s="28"/>
      <c r="TVN54" s="28"/>
      <c r="TVO54" s="28"/>
      <c r="TVP54" s="28"/>
      <c r="TVQ54" s="28"/>
      <c r="TVR54" s="28"/>
      <c r="TVS54" s="28"/>
      <c r="TVT54" s="28"/>
      <c r="TVU54" s="28"/>
      <c r="TVV54" s="28"/>
      <c r="TVW54" s="28"/>
      <c r="TVX54" s="28"/>
      <c r="TVY54" s="28"/>
      <c r="TVZ54" s="28"/>
      <c r="TWA54" s="28"/>
      <c r="TWB54" s="28"/>
      <c r="TWC54" s="28"/>
      <c r="TWD54" s="28"/>
      <c r="TWE54" s="28"/>
      <c r="TWF54" s="28"/>
      <c r="TWG54" s="28"/>
      <c r="TWH54" s="28"/>
      <c r="TWI54" s="28"/>
      <c r="TWJ54" s="28"/>
      <c r="TWK54" s="28"/>
      <c r="TWL54" s="28"/>
      <c r="TWM54" s="28"/>
      <c r="TWN54" s="28"/>
      <c r="TWO54" s="28"/>
      <c r="TWP54" s="28"/>
      <c r="TWQ54" s="28"/>
      <c r="TWR54" s="28"/>
      <c r="TWS54" s="28"/>
      <c r="TWT54" s="28"/>
      <c r="TWU54" s="28"/>
      <c r="TWV54" s="28"/>
      <c r="TWW54" s="28"/>
      <c r="TWX54" s="28"/>
      <c r="TWY54" s="28"/>
      <c r="TWZ54" s="28"/>
      <c r="TXA54" s="28"/>
      <c r="TXB54" s="28"/>
      <c r="TXC54" s="28"/>
      <c r="TXD54" s="28"/>
      <c r="TXE54" s="28"/>
      <c r="TXF54" s="28"/>
      <c r="TXG54" s="28"/>
      <c r="TXH54" s="28"/>
      <c r="TXI54" s="28"/>
      <c r="TXJ54" s="28"/>
      <c r="TXK54" s="28"/>
      <c r="TXL54" s="28"/>
      <c r="TXM54" s="28"/>
      <c r="TXN54" s="28"/>
      <c r="TXO54" s="28"/>
      <c r="TXP54" s="28"/>
      <c r="TXQ54" s="28"/>
      <c r="TXR54" s="28"/>
      <c r="TXS54" s="28"/>
      <c r="TXT54" s="28"/>
      <c r="TXU54" s="28"/>
      <c r="TXV54" s="28"/>
      <c r="TXW54" s="28"/>
      <c r="TXX54" s="28"/>
      <c r="TXY54" s="28"/>
      <c r="TXZ54" s="28"/>
      <c r="TYA54" s="28"/>
      <c r="TYB54" s="28"/>
      <c r="TYC54" s="28"/>
      <c r="TYD54" s="28"/>
      <c r="TYE54" s="28"/>
      <c r="TYF54" s="28"/>
      <c r="TYG54" s="28"/>
      <c r="TYH54" s="28"/>
      <c r="TYI54" s="28"/>
      <c r="TYJ54" s="28"/>
      <c r="TYK54" s="28"/>
      <c r="TYL54" s="28"/>
      <c r="TYM54" s="28"/>
      <c r="TYN54" s="28"/>
      <c r="TYO54" s="28"/>
      <c r="TYP54" s="28"/>
      <c r="TYQ54" s="28"/>
      <c r="TYR54" s="28"/>
      <c r="TYS54" s="28"/>
      <c r="TYT54" s="28"/>
      <c r="TYU54" s="28"/>
      <c r="TYV54" s="28"/>
      <c r="TYW54" s="28"/>
      <c r="TYX54" s="28"/>
      <c r="TYY54" s="28"/>
      <c r="TYZ54" s="28"/>
      <c r="TZA54" s="28"/>
      <c r="TZB54" s="28"/>
      <c r="TZC54" s="28"/>
      <c r="TZD54" s="28"/>
      <c r="TZE54" s="28"/>
      <c r="TZF54" s="28"/>
      <c r="TZG54" s="28"/>
      <c r="TZH54" s="28"/>
      <c r="TZI54" s="28"/>
      <c r="TZJ54" s="28"/>
      <c r="TZK54" s="28"/>
      <c r="TZL54" s="28"/>
      <c r="TZM54" s="28"/>
      <c r="TZN54" s="28"/>
      <c r="TZO54" s="28"/>
      <c r="TZP54" s="28"/>
      <c r="TZQ54" s="28"/>
      <c r="TZR54" s="28"/>
      <c r="TZS54" s="28"/>
      <c r="TZT54" s="28"/>
      <c r="TZU54" s="28"/>
      <c r="TZV54" s="28"/>
      <c r="TZW54" s="28"/>
      <c r="TZX54" s="28"/>
      <c r="TZY54" s="28"/>
      <c r="TZZ54" s="28"/>
      <c r="UAA54" s="28"/>
      <c r="UAB54" s="28"/>
      <c r="UAC54" s="28"/>
      <c r="UAD54" s="28"/>
      <c r="UAE54" s="28"/>
      <c r="UAF54" s="28"/>
      <c r="UAG54" s="28"/>
      <c r="UAH54" s="28"/>
      <c r="UAI54" s="28"/>
      <c r="UAJ54" s="28"/>
      <c r="UAK54" s="28"/>
      <c r="UAL54" s="28"/>
      <c r="UAM54" s="28"/>
      <c r="UAN54" s="28"/>
      <c r="UAO54" s="28"/>
      <c r="UAP54" s="28"/>
      <c r="UAQ54" s="28"/>
      <c r="UAR54" s="28"/>
      <c r="UAS54" s="28"/>
      <c r="UAT54" s="28"/>
      <c r="UAU54" s="28"/>
      <c r="UAV54" s="28"/>
      <c r="UAW54" s="28"/>
      <c r="UAX54" s="28"/>
      <c r="UAY54" s="28"/>
      <c r="UAZ54" s="28"/>
      <c r="UBA54" s="28"/>
      <c r="UBB54" s="28"/>
      <c r="UBC54" s="28"/>
      <c r="UBD54" s="28"/>
      <c r="UBE54" s="28"/>
      <c r="UBF54" s="28"/>
      <c r="UBG54" s="28"/>
      <c r="UBH54" s="28"/>
      <c r="UBI54" s="28"/>
      <c r="UBJ54" s="28"/>
      <c r="UBK54" s="28"/>
      <c r="UBL54" s="28"/>
      <c r="UBM54" s="28"/>
      <c r="UBN54" s="28"/>
      <c r="UBO54" s="28"/>
      <c r="UBP54" s="28"/>
      <c r="UBQ54" s="28"/>
      <c r="UBR54" s="28"/>
      <c r="UBS54" s="28"/>
      <c r="UBT54" s="28"/>
      <c r="UBU54" s="28"/>
      <c r="UBV54" s="28"/>
      <c r="UBW54" s="28"/>
      <c r="UBX54" s="28"/>
      <c r="UBY54" s="28"/>
      <c r="UBZ54" s="28"/>
      <c r="UCA54" s="28"/>
      <c r="UCB54" s="28"/>
      <c r="UCC54" s="28"/>
      <c r="UCD54" s="28"/>
      <c r="UCE54" s="28"/>
      <c r="UCF54" s="28"/>
      <c r="UCG54" s="28"/>
      <c r="UCH54" s="28"/>
      <c r="UCI54" s="28"/>
      <c r="UCJ54" s="28"/>
      <c r="UCK54" s="28"/>
      <c r="UCL54" s="28"/>
      <c r="UCM54" s="28"/>
      <c r="UCN54" s="28"/>
      <c r="UCO54" s="28"/>
      <c r="UCP54" s="28"/>
      <c r="UCQ54" s="28"/>
      <c r="UCR54" s="28"/>
      <c r="UCS54" s="28"/>
      <c r="UCT54" s="28"/>
      <c r="UCU54" s="28"/>
      <c r="UCV54" s="28"/>
      <c r="UCW54" s="28"/>
      <c r="UCX54" s="28"/>
      <c r="UCY54" s="28"/>
      <c r="UCZ54" s="28"/>
      <c r="UDA54" s="28"/>
      <c r="UDB54" s="28"/>
      <c r="UDC54" s="28"/>
      <c r="UDD54" s="28"/>
      <c r="UDE54" s="28"/>
      <c r="UDF54" s="28"/>
      <c r="UDG54" s="28"/>
      <c r="UDH54" s="28"/>
      <c r="UDI54" s="28"/>
      <c r="UDJ54" s="28"/>
      <c r="UDK54" s="28"/>
      <c r="UDL54" s="28"/>
      <c r="UDM54" s="28"/>
      <c r="UDN54" s="28"/>
      <c r="UDO54" s="28"/>
      <c r="UDP54" s="28"/>
      <c r="UDQ54" s="28"/>
      <c r="UDR54" s="28"/>
      <c r="UDS54" s="28"/>
      <c r="UDT54" s="28"/>
      <c r="UDU54" s="28"/>
      <c r="UDV54" s="28"/>
      <c r="UDW54" s="28"/>
      <c r="UDX54" s="28"/>
      <c r="UDY54" s="28"/>
      <c r="UDZ54" s="28"/>
      <c r="UEA54" s="28"/>
      <c r="UEB54" s="28"/>
      <c r="UEC54" s="28"/>
      <c r="UED54" s="28"/>
      <c r="UEE54" s="28"/>
      <c r="UEF54" s="28"/>
      <c r="UEG54" s="28"/>
      <c r="UEH54" s="28"/>
      <c r="UEI54" s="28"/>
      <c r="UEJ54" s="28"/>
      <c r="UEK54" s="28"/>
      <c r="UEL54" s="28"/>
      <c r="UEM54" s="28"/>
      <c r="UEN54" s="28"/>
      <c r="UEO54" s="28"/>
      <c r="UEP54" s="28"/>
      <c r="UEQ54" s="28"/>
      <c r="UER54" s="28"/>
      <c r="UES54" s="28"/>
      <c r="UET54" s="28"/>
      <c r="UEU54" s="28"/>
      <c r="UEV54" s="28"/>
      <c r="UEW54" s="28"/>
      <c r="UEX54" s="28"/>
      <c r="UEY54" s="28"/>
      <c r="UEZ54" s="28"/>
      <c r="UFA54" s="28"/>
      <c r="UFB54" s="28"/>
      <c r="UFC54" s="28"/>
      <c r="UFD54" s="28"/>
      <c r="UFE54" s="28"/>
      <c r="UFF54" s="28"/>
      <c r="UFG54" s="28"/>
      <c r="UFH54" s="28"/>
      <c r="UFI54" s="28"/>
      <c r="UFJ54" s="28"/>
      <c r="UFK54" s="28"/>
      <c r="UFL54" s="28"/>
      <c r="UFM54" s="28"/>
      <c r="UFN54" s="28"/>
      <c r="UFO54" s="28"/>
      <c r="UFP54" s="28"/>
      <c r="UFQ54" s="28"/>
      <c r="UFR54" s="28"/>
      <c r="UFS54" s="28"/>
      <c r="UFT54" s="28"/>
      <c r="UFU54" s="28"/>
      <c r="UFV54" s="28"/>
      <c r="UFW54" s="28"/>
      <c r="UFX54" s="28"/>
      <c r="UFY54" s="28"/>
      <c r="UFZ54" s="28"/>
      <c r="UGA54" s="28"/>
      <c r="UGB54" s="28"/>
      <c r="UGC54" s="28"/>
      <c r="UGD54" s="28"/>
      <c r="UGE54" s="28"/>
      <c r="UGF54" s="28"/>
      <c r="UGG54" s="28"/>
      <c r="UGH54" s="28"/>
      <c r="UGI54" s="28"/>
      <c r="UGJ54" s="28"/>
      <c r="UGK54" s="28"/>
      <c r="UGL54" s="28"/>
      <c r="UGM54" s="28"/>
      <c r="UGN54" s="28"/>
      <c r="UGO54" s="28"/>
      <c r="UGP54" s="28"/>
      <c r="UGQ54" s="28"/>
      <c r="UGR54" s="28"/>
      <c r="UGS54" s="28"/>
      <c r="UGT54" s="28"/>
      <c r="UGU54" s="28"/>
      <c r="UGV54" s="28"/>
      <c r="UGW54" s="28"/>
      <c r="UGX54" s="28"/>
      <c r="UGY54" s="28"/>
      <c r="UGZ54" s="28"/>
      <c r="UHA54" s="28"/>
      <c r="UHB54" s="28"/>
      <c r="UHC54" s="28"/>
      <c r="UHD54" s="28"/>
      <c r="UHE54" s="28"/>
      <c r="UHF54" s="28"/>
      <c r="UHG54" s="28"/>
      <c r="UHH54" s="28"/>
      <c r="UHI54" s="28"/>
      <c r="UHJ54" s="28"/>
      <c r="UHK54" s="28"/>
      <c r="UHL54" s="28"/>
      <c r="UHM54" s="28"/>
      <c r="UHN54" s="28"/>
      <c r="UHO54" s="28"/>
      <c r="UHP54" s="28"/>
      <c r="UHQ54" s="28"/>
      <c r="UHR54" s="28"/>
      <c r="UHS54" s="28"/>
      <c r="UHT54" s="28"/>
      <c r="UHU54" s="28"/>
      <c r="UHV54" s="28"/>
      <c r="UHW54" s="28"/>
      <c r="UHX54" s="28"/>
      <c r="UHY54" s="28"/>
      <c r="UHZ54" s="28"/>
      <c r="UIA54" s="28"/>
      <c r="UIB54" s="28"/>
      <c r="UIC54" s="28"/>
      <c r="UID54" s="28"/>
      <c r="UIE54" s="28"/>
      <c r="UIF54" s="28"/>
      <c r="UIG54" s="28"/>
      <c r="UIH54" s="28"/>
      <c r="UII54" s="28"/>
      <c r="UIJ54" s="28"/>
      <c r="UIK54" s="28"/>
      <c r="UIL54" s="28"/>
      <c r="UIM54" s="28"/>
      <c r="UIN54" s="28"/>
      <c r="UIO54" s="28"/>
      <c r="UIP54" s="28"/>
      <c r="UIQ54" s="28"/>
      <c r="UIR54" s="28"/>
      <c r="UIS54" s="28"/>
      <c r="UIT54" s="28"/>
      <c r="UIU54" s="28"/>
      <c r="UIV54" s="28"/>
      <c r="UIW54" s="28"/>
      <c r="UIX54" s="28"/>
      <c r="UIY54" s="28"/>
      <c r="UIZ54" s="28"/>
      <c r="UJA54" s="28"/>
      <c r="UJB54" s="28"/>
      <c r="UJC54" s="28"/>
      <c r="UJD54" s="28"/>
      <c r="UJE54" s="28"/>
      <c r="UJF54" s="28"/>
      <c r="UJG54" s="28"/>
      <c r="UJH54" s="28"/>
      <c r="UJI54" s="28"/>
      <c r="UJJ54" s="28"/>
      <c r="UJK54" s="28"/>
      <c r="UJL54" s="28"/>
      <c r="UJM54" s="28"/>
      <c r="UJN54" s="28"/>
      <c r="UJO54" s="28"/>
      <c r="UJP54" s="28"/>
      <c r="UJQ54" s="28"/>
      <c r="UJR54" s="28"/>
      <c r="UJS54" s="28"/>
      <c r="UJT54" s="28"/>
      <c r="UJU54" s="28"/>
      <c r="UJV54" s="28"/>
      <c r="UJW54" s="28"/>
      <c r="UJX54" s="28"/>
      <c r="UJY54" s="28"/>
      <c r="UJZ54" s="28"/>
      <c r="UKA54" s="28"/>
      <c r="UKB54" s="28"/>
      <c r="UKC54" s="28"/>
      <c r="UKD54" s="28"/>
      <c r="UKE54" s="28"/>
      <c r="UKF54" s="28"/>
      <c r="UKG54" s="28"/>
      <c r="UKH54" s="28"/>
      <c r="UKI54" s="28"/>
      <c r="UKJ54" s="28"/>
      <c r="UKK54" s="28"/>
      <c r="UKL54" s="28"/>
      <c r="UKM54" s="28"/>
      <c r="UKN54" s="28"/>
      <c r="UKO54" s="28"/>
      <c r="UKP54" s="28"/>
      <c r="UKQ54" s="28"/>
      <c r="UKR54" s="28"/>
      <c r="UKS54" s="28"/>
      <c r="UKT54" s="28"/>
      <c r="UKU54" s="28"/>
      <c r="UKV54" s="28"/>
      <c r="UKW54" s="28"/>
      <c r="UKX54" s="28"/>
      <c r="UKY54" s="28"/>
      <c r="UKZ54" s="28"/>
      <c r="ULA54" s="28"/>
      <c r="ULB54" s="28"/>
      <c r="ULC54" s="28"/>
      <c r="ULD54" s="28"/>
      <c r="ULE54" s="28"/>
      <c r="ULF54" s="28"/>
      <c r="ULG54" s="28"/>
      <c r="ULH54" s="28"/>
      <c r="ULI54" s="28"/>
      <c r="ULJ54" s="28"/>
      <c r="ULK54" s="28"/>
      <c r="ULL54" s="28"/>
      <c r="ULM54" s="28"/>
      <c r="ULN54" s="28"/>
      <c r="ULO54" s="28"/>
      <c r="ULP54" s="28"/>
      <c r="ULQ54" s="28"/>
      <c r="ULR54" s="28"/>
      <c r="ULS54" s="28"/>
      <c r="ULT54" s="28"/>
      <c r="ULU54" s="28"/>
      <c r="ULV54" s="28"/>
      <c r="ULW54" s="28"/>
      <c r="ULX54" s="28"/>
      <c r="ULY54" s="28"/>
      <c r="ULZ54" s="28"/>
      <c r="UMA54" s="28"/>
      <c r="UMB54" s="28"/>
      <c r="UMC54" s="28"/>
      <c r="UMD54" s="28"/>
      <c r="UME54" s="28"/>
      <c r="UMF54" s="28"/>
      <c r="UMG54" s="28"/>
      <c r="UMH54" s="28"/>
      <c r="UMI54" s="28"/>
      <c r="UMJ54" s="28"/>
      <c r="UMK54" s="28"/>
      <c r="UML54" s="28"/>
      <c r="UMM54" s="28"/>
      <c r="UMN54" s="28"/>
      <c r="UMO54" s="28"/>
      <c r="UMP54" s="28"/>
      <c r="UMQ54" s="28"/>
      <c r="UMR54" s="28"/>
      <c r="UMS54" s="28"/>
      <c r="UMT54" s="28"/>
      <c r="UMU54" s="28"/>
      <c r="UMV54" s="28"/>
      <c r="UMW54" s="28"/>
      <c r="UMX54" s="28"/>
      <c r="UMY54" s="28"/>
      <c r="UMZ54" s="28"/>
      <c r="UNA54" s="28"/>
      <c r="UNB54" s="28"/>
      <c r="UNC54" s="28"/>
      <c r="UND54" s="28"/>
      <c r="UNE54" s="28"/>
      <c r="UNF54" s="28"/>
      <c r="UNG54" s="28"/>
      <c r="UNH54" s="28"/>
      <c r="UNI54" s="28"/>
      <c r="UNJ54" s="28"/>
      <c r="UNK54" s="28"/>
      <c r="UNL54" s="28"/>
      <c r="UNM54" s="28"/>
      <c r="UNN54" s="28"/>
      <c r="UNO54" s="28"/>
      <c r="UNP54" s="28"/>
      <c r="UNQ54" s="28"/>
      <c r="UNR54" s="28"/>
      <c r="UNS54" s="28"/>
      <c r="UNT54" s="28"/>
      <c r="UNU54" s="28"/>
      <c r="UNV54" s="28"/>
      <c r="UNW54" s="28"/>
      <c r="UNX54" s="28"/>
      <c r="UNY54" s="28"/>
      <c r="UNZ54" s="28"/>
      <c r="UOA54" s="28"/>
      <c r="UOB54" s="28"/>
      <c r="UOC54" s="28"/>
      <c r="UOD54" s="28"/>
      <c r="UOE54" s="28"/>
      <c r="UOF54" s="28"/>
      <c r="UOG54" s="28"/>
      <c r="UOH54" s="28"/>
      <c r="UOI54" s="28"/>
      <c r="UOJ54" s="28"/>
      <c r="UOK54" s="28"/>
      <c r="UOL54" s="28"/>
      <c r="UOM54" s="28"/>
      <c r="UON54" s="28"/>
      <c r="UOO54" s="28"/>
      <c r="UOP54" s="28"/>
      <c r="UOQ54" s="28"/>
      <c r="UOR54" s="28"/>
      <c r="UOS54" s="28"/>
      <c r="UOT54" s="28"/>
      <c r="UOU54" s="28"/>
      <c r="UOV54" s="28"/>
      <c r="UOW54" s="28"/>
      <c r="UOX54" s="28"/>
      <c r="UOY54" s="28"/>
      <c r="UOZ54" s="28"/>
      <c r="UPA54" s="28"/>
      <c r="UPB54" s="28"/>
      <c r="UPC54" s="28"/>
      <c r="UPD54" s="28"/>
      <c r="UPE54" s="28"/>
      <c r="UPF54" s="28"/>
      <c r="UPG54" s="28"/>
      <c r="UPH54" s="28"/>
      <c r="UPI54" s="28"/>
      <c r="UPJ54" s="28"/>
      <c r="UPK54" s="28"/>
      <c r="UPL54" s="28"/>
      <c r="UPM54" s="28"/>
      <c r="UPN54" s="28"/>
      <c r="UPO54" s="28"/>
      <c r="UPP54" s="28"/>
      <c r="UPQ54" s="28"/>
      <c r="UPR54" s="28"/>
      <c r="UPS54" s="28"/>
      <c r="UPT54" s="28"/>
      <c r="UPU54" s="28"/>
      <c r="UPV54" s="28"/>
      <c r="UPW54" s="28"/>
      <c r="UPX54" s="28"/>
      <c r="UPY54" s="28"/>
      <c r="UPZ54" s="28"/>
      <c r="UQA54" s="28"/>
      <c r="UQB54" s="28"/>
      <c r="UQC54" s="28"/>
      <c r="UQD54" s="28"/>
      <c r="UQE54" s="28"/>
      <c r="UQF54" s="28"/>
      <c r="UQG54" s="28"/>
      <c r="UQH54" s="28"/>
      <c r="UQI54" s="28"/>
      <c r="UQJ54" s="28"/>
      <c r="UQK54" s="28"/>
      <c r="UQL54" s="28"/>
      <c r="UQM54" s="28"/>
      <c r="UQN54" s="28"/>
      <c r="UQO54" s="28"/>
      <c r="UQP54" s="28"/>
      <c r="UQQ54" s="28"/>
      <c r="UQR54" s="28"/>
      <c r="UQS54" s="28"/>
      <c r="UQT54" s="28"/>
      <c r="UQU54" s="28"/>
      <c r="UQV54" s="28"/>
      <c r="UQW54" s="28"/>
      <c r="UQX54" s="28"/>
      <c r="UQY54" s="28"/>
      <c r="UQZ54" s="28"/>
      <c r="URA54" s="28"/>
      <c r="URB54" s="28"/>
      <c r="URC54" s="28"/>
      <c r="URD54" s="28"/>
      <c r="URE54" s="28"/>
      <c r="URF54" s="28"/>
      <c r="URG54" s="28"/>
      <c r="URH54" s="28"/>
      <c r="URI54" s="28"/>
      <c r="URJ54" s="28"/>
      <c r="URK54" s="28"/>
      <c r="URL54" s="28"/>
      <c r="URM54" s="28"/>
      <c r="URN54" s="28"/>
      <c r="URO54" s="28"/>
      <c r="URP54" s="28"/>
      <c r="URQ54" s="28"/>
      <c r="URR54" s="28"/>
      <c r="URS54" s="28"/>
      <c r="URT54" s="28"/>
      <c r="URU54" s="28"/>
      <c r="URV54" s="28"/>
      <c r="URW54" s="28"/>
      <c r="URX54" s="28"/>
      <c r="URY54" s="28"/>
      <c r="URZ54" s="28"/>
      <c r="USA54" s="28"/>
      <c r="USB54" s="28"/>
      <c r="USC54" s="28"/>
      <c r="USD54" s="28"/>
      <c r="USE54" s="28"/>
      <c r="USF54" s="28"/>
      <c r="USG54" s="28"/>
      <c r="USH54" s="28"/>
      <c r="USI54" s="28"/>
      <c r="USJ54" s="28"/>
      <c r="USK54" s="28"/>
      <c r="USL54" s="28"/>
      <c r="USM54" s="28"/>
      <c r="USN54" s="28"/>
      <c r="USO54" s="28"/>
      <c r="USP54" s="28"/>
      <c r="USQ54" s="28"/>
      <c r="USR54" s="28"/>
      <c r="USS54" s="28"/>
      <c r="UST54" s="28"/>
      <c r="USU54" s="28"/>
      <c r="USV54" s="28"/>
      <c r="USW54" s="28"/>
      <c r="USX54" s="28"/>
      <c r="USY54" s="28"/>
      <c r="USZ54" s="28"/>
      <c r="UTA54" s="28"/>
      <c r="UTB54" s="28"/>
      <c r="UTC54" s="28"/>
      <c r="UTD54" s="28"/>
      <c r="UTE54" s="28"/>
      <c r="UTF54" s="28"/>
      <c r="UTG54" s="28"/>
      <c r="UTH54" s="28"/>
      <c r="UTI54" s="28"/>
      <c r="UTJ54" s="28"/>
      <c r="UTK54" s="28"/>
      <c r="UTL54" s="28"/>
      <c r="UTM54" s="28"/>
      <c r="UTN54" s="28"/>
      <c r="UTO54" s="28"/>
      <c r="UTP54" s="28"/>
      <c r="UTQ54" s="28"/>
      <c r="UTR54" s="28"/>
      <c r="UTS54" s="28"/>
      <c r="UTT54" s="28"/>
      <c r="UTU54" s="28"/>
      <c r="UTV54" s="28"/>
      <c r="UTW54" s="28"/>
      <c r="UTX54" s="28"/>
      <c r="UTY54" s="28"/>
      <c r="UTZ54" s="28"/>
      <c r="UUA54" s="28"/>
      <c r="UUB54" s="28"/>
      <c r="UUC54" s="28"/>
      <c r="UUD54" s="28"/>
      <c r="UUE54" s="28"/>
      <c r="UUF54" s="28"/>
      <c r="UUG54" s="28"/>
      <c r="UUH54" s="28"/>
      <c r="UUI54" s="28"/>
      <c r="UUJ54" s="28"/>
      <c r="UUK54" s="28"/>
      <c r="UUL54" s="28"/>
      <c r="UUM54" s="28"/>
      <c r="UUN54" s="28"/>
      <c r="UUO54" s="28"/>
      <c r="UUP54" s="28"/>
      <c r="UUQ54" s="28"/>
      <c r="UUR54" s="28"/>
      <c r="UUS54" s="28"/>
      <c r="UUT54" s="28"/>
      <c r="UUU54" s="28"/>
      <c r="UUV54" s="28"/>
      <c r="UUW54" s="28"/>
      <c r="UUX54" s="28"/>
      <c r="UUY54" s="28"/>
      <c r="UUZ54" s="28"/>
      <c r="UVA54" s="28"/>
      <c r="UVB54" s="28"/>
      <c r="UVC54" s="28"/>
      <c r="UVD54" s="28"/>
      <c r="UVE54" s="28"/>
      <c r="UVF54" s="28"/>
      <c r="UVG54" s="28"/>
      <c r="UVH54" s="28"/>
      <c r="UVI54" s="28"/>
      <c r="UVJ54" s="28"/>
      <c r="UVK54" s="28"/>
      <c r="UVL54" s="28"/>
      <c r="UVM54" s="28"/>
      <c r="UVN54" s="28"/>
      <c r="UVO54" s="28"/>
      <c r="UVP54" s="28"/>
      <c r="UVQ54" s="28"/>
      <c r="UVR54" s="28"/>
      <c r="UVS54" s="28"/>
      <c r="UVT54" s="28"/>
      <c r="UVU54" s="28"/>
      <c r="UVV54" s="28"/>
      <c r="UVW54" s="28"/>
      <c r="UVX54" s="28"/>
      <c r="UVY54" s="28"/>
      <c r="UVZ54" s="28"/>
      <c r="UWA54" s="28"/>
      <c r="UWB54" s="28"/>
      <c r="UWC54" s="28"/>
      <c r="UWD54" s="28"/>
      <c r="UWE54" s="28"/>
      <c r="UWF54" s="28"/>
      <c r="UWG54" s="28"/>
      <c r="UWH54" s="28"/>
      <c r="UWI54" s="28"/>
      <c r="UWJ54" s="28"/>
      <c r="UWK54" s="28"/>
      <c r="UWL54" s="28"/>
      <c r="UWM54" s="28"/>
      <c r="UWN54" s="28"/>
      <c r="UWO54" s="28"/>
      <c r="UWP54" s="28"/>
      <c r="UWQ54" s="28"/>
      <c r="UWR54" s="28"/>
      <c r="UWS54" s="28"/>
      <c r="UWT54" s="28"/>
      <c r="UWU54" s="28"/>
      <c r="UWV54" s="28"/>
      <c r="UWW54" s="28"/>
      <c r="UWX54" s="28"/>
      <c r="UWY54" s="28"/>
      <c r="UWZ54" s="28"/>
      <c r="UXA54" s="28"/>
      <c r="UXB54" s="28"/>
      <c r="UXC54" s="28"/>
      <c r="UXD54" s="28"/>
      <c r="UXE54" s="28"/>
      <c r="UXF54" s="28"/>
      <c r="UXG54" s="28"/>
      <c r="UXH54" s="28"/>
      <c r="UXI54" s="28"/>
      <c r="UXJ54" s="28"/>
      <c r="UXK54" s="28"/>
      <c r="UXL54" s="28"/>
      <c r="UXM54" s="28"/>
      <c r="UXN54" s="28"/>
      <c r="UXO54" s="28"/>
      <c r="UXP54" s="28"/>
      <c r="UXQ54" s="28"/>
      <c r="UXR54" s="28"/>
      <c r="UXS54" s="28"/>
      <c r="UXT54" s="28"/>
      <c r="UXU54" s="28"/>
      <c r="UXV54" s="28"/>
      <c r="UXW54" s="28"/>
      <c r="UXX54" s="28"/>
      <c r="UXY54" s="28"/>
      <c r="UXZ54" s="28"/>
      <c r="UYA54" s="28"/>
      <c r="UYB54" s="28"/>
      <c r="UYC54" s="28"/>
      <c r="UYD54" s="28"/>
      <c r="UYE54" s="28"/>
      <c r="UYF54" s="28"/>
      <c r="UYG54" s="28"/>
      <c r="UYH54" s="28"/>
      <c r="UYI54" s="28"/>
      <c r="UYJ54" s="28"/>
      <c r="UYK54" s="28"/>
      <c r="UYL54" s="28"/>
      <c r="UYM54" s="28"/>
      <c r="UYN54" s="28"/>
      <c r="UYO54" s="28"/>
      <c r="UYP54" s="28"/>
      <c r="UYQ54" s="28"/>
      <c r="UYR54" s="28"/>
      <c r="UYS54" s="28"/>
      <c r="UYT54" s="28"/>
      <c r="UYU54" s="28"/>
      <c r="UYV54" s="28"/>
      <c r="UYW54" s="28"/>
      <c r="UYX54" s="28"/>
      <c r="UYY54" s="28"/>
      <c r="UYZ54" s="28"/>
      <c r="UZA54" s="28"/>
      <c r="UZB54" s="28"/>
      <c r="UZC54" s="28"/>
      <c r="UZD54" s="28"/>
      <c r="UZE54" s="28"/>
      <c r="UZF54" s="28"/>
      <c r="UZG54" s="28"/>
      <c r="UZH54" s="28"/>
      <c r="UZI54" s="28"/>
      <c r="UZJ54" s="28"/>
      <c r="UZK54" s="28"/>
      <c r="UZL54" s="28"/>
      <c r="UZM54" s="28"/>
      <c r="UZN54" s="28"/>
      <c r="UZO54" s="28"/>
      <c r="UZP54" s="28"/>
      <c r="UZQ54" s="28"/>
      <c r="UZR54" s="28"/>
      <c r="UZS54" s="28"/>
      <c r="UZT54" s="28"/>
      <c r="UZU54" s="28"/>
      <c r="UZV54" s="28"/>
      <c r="UZW54" s="28"/>
      <c r="UZX54" s="28"/>
      <c r="UZY54" s="28"/>
      <c r="UZZ54" s="28"/>
      <c r="VAA54" s="28"/>
      <c r="VAB54" s="28"/>
      <c r="VAC54" s="28"/>
      <c r="VAD54" s="28"/>
      <c r="VAE54" s="28"/>
      <c r="VAF54" s="28"/>
      <c r="VAG54" s="28"/>
      <c r="VAH54" s="28"/>
      <c r="VAI54" s="28"/>
      <c r="VAJ54" s="28"/>
      <c r="VAK54" s="28"/>
      <c r="VAL54" s="28"/>
      <c r="VAM54" s="28"/>
      <c r="VAN54" s="28"/>
      <c r="VAO54" s="28"/>
      <c r="VAP54" s="28"/>
      <c r="VAQ54" s="28"/>
      <c r="VAR54" s="28"/>
      <c r="VAS54" s="28"/>
      <c r="VAT54" s="28"/>
      <c r="VAU54" s="28"/>
      <c r="VAV54" s="28"/>
      <c r="VAW54" s="28"/>
      <c r="VAX54" s="28"/>
      <c r="VAY54" s="28"/>
      <c r="VAZ54" s="28"/>
      <c r="VBA54" s="28"/>
      <c r="VBB54" s="28"/>
      <c r="VBC54" s="28"/>
      <c r="VBD54" s="28"/>
      <c r="VBE54" s="28"/>
      <c r="VBF54" s="28"/>
      <c r="VBG54" s="28"/>
      <c r="VBH54" s="28"/>
      <c r="VBI54" s="28"/>
      <c r="VBJ54" s="28"/>
      <c r="VBK54" s="28"/>
      <c r="VBL54" s="28"/>
      <c r="VBM54" s="28"/>
      <c r="VBN54" s="28"/>
      <c r="VBO54" s="28"/>
      <c r="VBP54" s="28"/>
      <c r="VBQ54" s="28"/>
      <c r="VBR54" s="28"/>
      <c r="VBS54" s="28"/>
      <c r="VBT54" s="28"/>
      <c r="VBU54" s="28"/>
      <c r="VBV54" s="28"/>
      <c r="VBW54" s="28"/>
      <c r="VBX54" s="28"/>
      <c r="VBY54" s="28"/>
      <c r="VBZ54" s="28"/>
      <c r="VCA54" s="28"/>
      <c r="VCB54" s="28"/>
      <c r="VCC54" s="28"/>
      <c r="VCD54" s="28"/>
      <c r="VCE54" s="28"/>
      <c r="VCF54" s="28"/>
      <c r="VCG54" s="28"/>
      <c r="VCH54" s="28"/>
      <c r="VCI54" s="28"/>
      <c r="VCJ54" s="28"/>
      <c r="VCK54" s="28"/>
      <c r="VCL54" s="28"/>
      <c r="VCM54" s="28"/>
      <c r="VCN54" s="28"/>
      <c r="VCO54" s="28"/>
      <c r="VCP54" s="28"/>
      <c r="VCQ54" s="28"/>
      <c r="VCR54" s="28"/>
      <c r="VCS54" s="28"/>
      <c r="VCT54" s="28"/>
      <c r="VCU54" s="28"/>
      <c r="VCV54" s="28"/>
      <c r="VCW54" s="28"/>
      <c r="VCX54" s="28"/>
      <c r="VCY54" s="28"/>
      <c r="VCZ54" s="28"/>
      <c r="VDA54" s="28"/>
      <c r="VDB54" s="28"/>
      <c r="VDC54" s="28"/>
      <c r="VDD54" s="28"/>
      <c r="VDE54" s="28"/>
      <c r="VDF54" s="28"/>
      <c r="VDG54" s="28"/>
      <c r="VDH54" s="28"/>
      <c r="VDI54" s="28"/>
      <c r="VDJ54" s="28"/>
      <c r="VDK54" s="28"/>
      <c r="VDL54" s="28"/>
      <c r="VDM54" s="28"/>
      <c r="VDN54" s="28"/>
      <c r="VDO54" s="28"/>
      <c r="VDP54" s="28"/>
      <c r="VDQ54" s="28"/>
      <c r="VDR54" s="28"/>
      <c r="VDS54" s="28"/>
      <c r="VDT54" s="28"/>
      <c r="VDU54" s="28"/>
      <c r="VDV54" s="28"/>
      <c r="VDW54" s="28"/>
      <c r="VDX54" s="28"/>
      <c r="VDY54" s="28"/>
      <c r="VDZ54" s="28"/>
      <c r="VEA54" s="28"/>
      <c r="VEB54" s="28"/>
      <c r="VEC54" s="28"/>
      <c r="VED54" s="28"/>
      <c r="VEE54" s="28"/>
      <c r="VEF54" s="28"/>
      <c r="VEG54" s="28"/>
      <c r="VEH54" s="28"/>
      <c r="VEI54" s="28"/>
      <c r="VEJ54" s="28"/>
      <c r="VEK54" s="28"/>
      <c r="VEL54" s="28"/>
      <c r="VEM54" s="28"/>
      <c r="VEN54" s="28"/>
      <c r="VEO54" s="28"/>
      <c r="VEP54" s="28"/>
      <c r="VEQ54" s="28"/>
      <c r="VER54" s="28"/>
      <c r="VES54" s="28"/>
      <c r="VET54" s="28"/>
      <c r="VEU54" s="28"/>
      <c r="VEV54" s="28"/>
      <c r="VEW54" s="28"/>
      <c r="VEX54" s="28"/>
      <c r="VEY54" s="28"/>
      <c r="VEZ54" s="28"/>
      <c r="VFA54" s="28"/>
      <c r="VFB54" s="28"/>
      <c r="VFC54" s="28"/>
      <c r="VFD54" s="28"/>
      <c r="VFE54" s="28"/>
      <c r="VFF54" s="28"/>
      <c r="VFG54" s="28"/>
      <c r="VFH54" s="28"/>
      <c r="VFI54" s="28"/>
      <c r="VFJ54" s="28"/>
      <c r="VFK54" s="28"/>
      <c r="VFL54" s="28"/>
      <c r="VFM54" s="28"/>
      <c r="VFN54" s="28"/>
      <c r="VFO54" s="28"/>
      <c r="VFP54" s="28"/>
      <c r="VFQ54" s="28"/>
      <c r="VFR54" s="28"/>
      <c r="VFS54" s="28"/>
      <c r="VFT54" s="28"/>
      <c r="VFU54" s="28"/>
      <c r="VFV54" s="28"/>
      <c r="VFW54" s="28"/>
      <c r="VFX54" s="28"/>
      <c r="VFY54" s="28"/>
      <c r="VFZ54" s="28"/>
      <c r="VGA54" s="28"/>
      <c r="VGB54" s="28"/>
      <c r="VGC54" s="28"/>
      <c r="VGD54" s="28"/>
      <c r="VGE54" s="28"/>
      <c r="VGF54" s="28"/>
      <c r="VGG54" s="28"/>
      <c r="VGH54" s="28"/>
      <c r="VGI54" s="28"/>
      <c r="VGJ54" s="28"/>
      <c r="VGK54" s="28"/>
      <c r="VGL54" s="28"/>
      <c r="VGM54" s="28"/>
      <c r="VGN54" s="28"/>
      <c r="VGO54" s="28"/>
      <c r="VGP54" s="28"/>
      <c r="VGQ54" s="28"/>
      <c r="VGR54" s="28"/>
      <c r="VGS54" s="28"/>
      <c r="VGT54" s="28"/>
      <c r="VGU54" s="28"/>
      <c r="VGV54" s="28"/>
      <c r="VGW54" s="28"/>
      <c r="VGX54" s="28"/>
      <c r="VGY54" s="28"/>
      <c r="VGZ54" s="28"/>
      <c r="VHA54" s="28"/>
      <c r="VHB54" s="28"/>
      <c r="VHC54" s="28"/>
      <c r="VHD54" s="28"/>
      <c r="VHE54" s="28"/>
      <c r="VHF54" s="28"/>
      <c r="VHG54" s="28"/>
      <c r="VHH54" s="28"/>
      <c r="VHI54" s="28"/>
      <c r="VHJ54" s="28"/>
      <c r="VHK54" s="28"/>
      <c r="VHL54" s="28"/>
      <c r="VHM54" s="28"/>
      <c r="VHN54" s="28"/>
      <c r="VHO54" s="28"/>
      <c r="VHP54" s="28"/>
      <c r="VHQ54" s="28"/>
      <c r="VHR54" s="28"/>
      <c r="VHS54" s="28"/>
      <c r="VHT54" s="28"/>
      <c r="VHU54" s="28"/>
      <c r="VHV54" s="28"/>
      <c r="VHW54" s="28"/>
      <c r="VHX54" s="28"/>
      <c r="VHY54" s="28"/>
      <c r="VHZ54" s="28"/>
      <c r="VIA54" s="28"/>
      <c r="VIB54" s="28"/>
      <c r="VIC54" s="28"/>
      <c r="VID54" s="28"/>
      <c r="VIE54" s="28"/>
      <c r="VIF54" s="28"/>
      <c r="VIG54" s="28"/>
      <c r="VIH54" s="28"/>
      <c r="VII54" s="28"/>
      <c r="VIJ54" s="28"/>
      <c r="VIK54" s="28"/>
      <c r="VIL54" s="28"/>
      <c r="VIM54" s="28"/>
      <c r="VIN54" s="28"/>
      <c r="VIO54" s="28"/>
      <c r="VIP54" s="28"/>
      <c r="VIQ54" s="28"/>
      <c r="VIR54" s="28"/>
      <c r="VIS54" s="28"/>
      <c r="VIT54" s="28"/>
      <c r="VIU54" s="28"/>
      <c r="VIV54" s="28"/>
      <c r="VIW54" s="28"/>
      <c r="VIX54" s="28"/>
      <c r="VIY54" s="28"/>
      <c r="VIZ54" s="28"/>
      <c r="VJA54" s="28"/>
      <c r="VJB54" s="28"/>
      <c r="VJC54" s="28"/>
      <c r="VJD54" s="28"/>
      <c r="VJE54" s="28"/>
      <c r="VJF54" s="28"/>
      <c r="VJG54" s="28"/>
      <c r="VJH54" s="28"/>
      <c r="VJI54" s="28"/>
      <c r="VJJ54" s="28"/>
      <c r="VJK54" s="28"/>
      <c r="VJL54" s="28"/>
      <c r="VJM54" s="28"/>
      <c r="VJN54" s="28"/>
      <c r="VJO54" s="28"/>
      <c r="VJP54" s="28"/>
      <c r="VJQ54" s="28"/>
      <c r="VJR54" s="28"/>
      <c r="VJS54" s="28"/>
      <c r="VJT54" s="28"/>
      <c r="VJU54" s="28"/>
      <c r="VJV54" s="28"/>
      <c r="VJW54" s="28"/>
      <c r="VJX54" s="28"/>
      <c r="VJY54" s="28"/>
      <c r="VJZ54" s="28"/>
      <c r="VKA54" s="28"/>
      <c r="VKB54" s="28"/>
      <c r="VKC54" s="28"/>
      <c r="VKD54" s="28"/>
      <c r="VKE54" s="28"/>
      <c r="VKF54" s="28"/>
      <c r="VKG54" s="28"/>
      <c r="VKH54" s="28"/>
      <c r="VKI54" s="28"/>
      <c r="VKJ54" s="28"/>
      <c r="VKK54" s="28"/>
      <c r="VKL54" s="28"/>
      <c r="VKM54" s="28"/>
      <c r="VKN54" s="28"/>
      <c r="VKO54" s="28"/>
      <c r="VKP54" s="28"/>
      <c r="VKQ54" s="28"/>
      <c r="VKR54" s="28"/>
      <c r="VKS54" s="28"/>
      <c r="VKT54" s="28"/>
      <c r="VKU54" s="28"/>
      <c r="VKV54" s="28"/>
      <c r="VKW54" s="28"/>
      <c r="VKX54" s="28"/>
      <c r="VKY54" s="28"/>
      <c r="VKZ54" s="28"/>
      <c r="VLA54" s="28"/>
      <c r="VLB54" s="28"/>
      <c r="VLC54" s="28"/>
      <c r="VLD54" s="28"/>
      <c r="VLE54" s="28"/>
      <c r="VLF54" s="28"/>
      <c r="VLG54" s="28"/>
      <c r="VLH54" s="28"/>
      <c r="VLI54" s="28"/>
      <c r="VLJ54" s="28"/>
      <c r="VLK54" s="28"/>
      <c r="VLL54" s="28"/>
      <c r="VLM54" s="28"/>
      <c r="VLN54" s="28"/>
      <c r="VLO54" s="28"/>
      <c r="VLP54" s="28"/>
      <c r="VLQ54" s="28"/>
      <c r="VLR54" s="28"/>
      <c r="VLS54" s="28"/>
      <c r="VLT54" s="28"/>
      <c r="VLU54" s="28"/>
      <c r="VLV54" s="28"/>
      <c r="VLW54" s="28"/>
      <c r="VLX54" s="28"/>
      <c r="VLY54" s="28"/>
      <c r="VLZ54" s="28"/>
      <c r="VMA54" s="28"/>
      <c r="VMB54" s="28"/>
      <c r="VMC54" s="28"/>
      <c r="VMD54" s="28"/>
      <c r="VME54" s="28"/>
      <c r="VMF54" s="28"/>
      <c r="VMG54" s="28"/>
      <c r="VMH54" s="28"/>
      <c r="VMI54" s="28"/>
      <c r="VMJ54" s="28"/>
      <c r="VMK54" s="28"/>
      <c r="VML54" s="28"/>
      <c r="VMM54" s="28"/>
      <c r="VMN54" s="28"/>
      <c r="VMO54" s="28"/>
      <c r="VMP54" s="28"/>
      <c r="VMQ54" s="28"/>
      <c r="VMR54" s="28"/>
      <c r="VMS54" s="28"/>
      <c r="VMT54" s="28"/>
      <c r="VMU54" s="28"/>
      <c r="VMV54" s="28"/>
      <c r="VMW54" s="28"/>
      <c r="VMX54" s="28"/>
      <c r="VMY54" s="28"/>
      <c r="VMZ54" s="28"/>
      <c r="VNA54" s="28"/>
      <c r="VNB54" s="28"/>
      <c r="VNC54" s="28"/>
      <c r="VND54" s="28"/>
      <c r="VNE54" s="28"/>
      <c r="VNF54" s="28"/>
      <c r="VNG54" s="28"/>
      <c r="VNH54" s="28"/>
      <c r="VNI54" s="28"/>
      <c r="VNJ54" s="28"/>
      <c r="VNK54" s="28"/>
      <c r="VNL54" s="28"/>
      <c r="VNM54" s="28"/>
      <c r="VNN54" s="28"/>
      <c r="VNO54" s="28"/>
      <c r="VNP54" s="28"/>
      <c r="VNQ54" s="28"/>
      <c r="VNR54" s="28"/>
      <c r="VNS54" s="28"/>
      <c r="VNT54" s="28"/>
      <c r="VNU54" s="28"/>
      <c r="VNV54" s="28"/>
      <c r="VNW54" s="28"/>
      <c r="VNX54" s="28"/>
      <c r="VNY54" s="28"/>
      <c r="VNZ54" s="28"/>
      <c r="VOA54" s="28"/>
      <c r="VOB54" s="28"/>
      <c r="VOC54" s="28"/>
      <c r="VOD54" s="28"/>
      <c r="VOE54" s="28"/>
      <c r="VOF54" s="28"/>
      <c r="VOG54" s="28"/>
      <c r="VOH54" s="28"/>
      <c r="VOI54" s="28"/>
      <c r="VOJ54" s="28"/>
      <c r="VOK54" s="28"/>
      <c r="VOL54" s="28"/>
      <c r="VOM54" s="28"/>
      <c r="VON54" s="28"/>
      <c r="VOO54" s="28"/>
      <c r="VOP54" s="28"/>
      <c r="VOQ54" s="28"/>
      <c r="VOR54" s="28"/>
      <c r="VOS54" s="28"/>
      <c r="VOT54" s="28"/>
      <c r="VOU54" s="28"/>
      <c r="VOV54" s="28"/>
      <c r="VOW54" s="28"/>
      <c r="VOX54" s="28"/>
      <c r="VOY54" s="28"/>
      <c r="VOZ54" s="28"/>
      <c r="VPA54" s="28"/>
      <c r="VPB54" s="28"/>
      <c r="VPC54" s="28"/>
      <c r="VPD54" s="28"/>
      <c r="VPE54" s="28"/>
      <c r="VPF54" s="28"/>
      <c r="VPG54" s="28"/>
      <c r="VPH54" s="28"/>
      <c r="VPI54" s="28"/>
      <c r="VPJ54" s="28"/>
      <c r="VPK54" s="28"/>
      <c r="VPL54" s="28"/>
      <c r="VPM54" s="28"/>
      <c r="VPN54" s="28"/>
      <c r="VPO54" s="28"/>
      <c r="VPP54" s="28"/>
      <c r="VPQ54" s="28"/>
      <c r="VPR54" s="28"/>
      <c r="VPS54" s="28"/>
      <c r="VPT54" s="28"/>
      <c r="VPU54" s="28"/>
      <c r="VPV54" s="28"/>
      <c r="VPW54" s="28"/>
      <c r="VPX54" s="28"/>
      <c r="VPY54" s="28"/>
      <c r="VPZ54" s="28"/>
      <c r="VQA54" s="28"/>
      <c r="VQB54" s="28"/>
      <c r="VQC54" s="28"/>
      <c r="VQD54" s="28"/>
      <c r="VQE54" s="28"/>
      <c r="VQF54" s="28"/>
      <c r="VQG54" s="28"/>
      <c r="VQH54" s="28"/>
      <c r="VQI54" s="28"/>
      <c r="VQJ54" s="28"/>
      <c r="VQK54" s="28"/>
      <c r="VQL54" s="28"/>
      <c r="VQM54" s="28"/>
      <c r="VQN54" s="28"/>
      <c r="VQO54" s="28"/>
      <c r="VQP54" s="28"/>
      <c r="VQQ54" s="28"/>
      <c r="VQR54" s="28"/>
      <c r="VQS54" s="28"/>
      <c r="VQT54" s="28"/>
      <c r="VQU54" s="28"/>
      <c r="VQV54" s="28"/>
      <c r="VQW54" s="28"/>
      <c r="VQX54" s="28"/>
      <c r="VQY54" s="28"/>
      <c r="VQZ54" s="28"/>
      <c r="VRA54" s="28"/>
      <c r="VRB54" s="28"/>
      <c r="VRC54" s="28"/>
      <c r="VRD54" s="28"/>
      <c r="VRE54" s="28"/>
      <c r="VRF54" s="28"/>
      <c r="VRG54" s="28"/>
      <c r="VRH54" s="28"/>
      <c r="VRI54" s="28"/>
      <c r="VRJ54" s="28"/>
      <c r="VRK54" s="28"/>
      <c r="VRL54" s="28"/>
      <c r="VRM54" s="28"/>
      <c r="VRN54" s="28"/>
      <c r="VRO54" s="28"/>
      <c r="VRP54" s="28"/>
      <c r="VRQ54" s="28"/>
      <c r="VRR54" s="28"/>
      <c r="VRS54" s="28"/>
      <c r="VRT54" s="28"/>
      <c r="VRU54" s="28"/>
      <c r="VRV54" s="28"/>
      <c r="VRW54" s="28"/>
      <c r="VRX54" s="28"/>
      <c r="VRY54" s="28"/>
      <c r="VRZ54" s="28"/>
      <c r="VSA54" s="28"/>
      <c r="VSB54" s="28"/>
      <c r="VSC54" s="28"/>
      <c r="VSD54" s="28"/>
      <c r="VSE54" s="28"/>
      <c r="VSF54" s="28"/>
      <c r="VSG54" s="28"/>
      <c r="VSH54" s="28"/>
      <c r="VSI54" s="28"/>
      <c r="VSJ54" s="28"/>
      <c r="VSK54" s="28"/>
      <c r="VSL54" s="28"/>
      <c r="VSM54" s="28"/>
      <c r="VSN54" s="28"/>
      <c r="VSO54" s="28"/>
      <c r="VSP54" s="28"/>
      <c r="VSQ54" s="28"/>
      <c r="VSR54" s="28"/>
      <c r="VSS54" s="28"/>
      <c r="VST54" s="28"/>
      <c r="VSU54" s="28"/>
      <c r="VSV54" s="28"/>
      <c r="VSW54" s="28"/>
      <c r="VSX54" s="28"/>
      <c r="VSY54" s="28"/>
      <c r="VSZ54" s="28"/>
      <c r="VTA54" s="28"/>
      <c r="VTB54" s="28"/>
      <c r="VTC54" s="28"/>
      <c r="VTD54" s="28"/>
      <c r="VTE54" s="28"/>
      <c r="VTF54" s="28"/>
      <c r="VTG54" s="28"/>
      <c r="VTH54" s="28"/>
      <c r="VTI54" s="28"/>
      <c r="VTJ54" s="28"/>
      <c r="VTK54" s="28"/>
      <c r="VTL54" s="28"/>
      <c r="VTM54" s="28"/>
      <c r="VTN54" s="28"/>
      <c r="VTO54" s="28"/>
      <c r="VTP54" s="28"/>
      <c r="VTQ54" s="28"/>
      <c r="VTR54" s="28"/>
      <c r="VTS54" s="28"/>
      <c r="VTT54" s="28"/>
      <c r="VTU54" s="28"/>
      <c r="VTV54" s="28"/>
      <c r="VTW54" s="28"/>
      <c r="VTX54" s="28"/>
      <c r="VTY54" s="28"/>
      <c r="VTZ54" s="28"/>
      <c r="VUA54" s="28"/>
      <c r="VUB54" s="28"/>
      <c r="VUC54" s="28"/>
      <c r="VUD54" s="28"/>
      <c r="VUE54" s="28"/>
      <c r="VUF54" s="28"/>
      <c r="VUG54" s="28"/>
      <c r="VUH54" s="28"/>
      <c r="VUI54" s="28"/>
      <c r="VUJ54" s="28"/>
      <c r="VUK54" s="28"/>
      <c r="VUL54" s="28"/>
      <c r="VUM54" s="28"/>
      <c r="VUN54" s="28"/>
      <c r="VUO54" s="28"/>
      <c r="VUP54" s="28"/>
      <c r="VUQ54" s="28"/>
      <c r="VUR54" s="28"/>
      <c r="VUS54" s="28"/>
      <c r="VUT54" s="28"/>
      <c r="VUU54" s="28"/>
      <c r="VUV54" s="28"/>
      <c r="VUW54" s="28"/>
      <c r="VUX54" s="28"/>
      <c r="VUY54" s="28"/>
      <c r="VUZ54" s="28"/>
      <c r="VVA54" s="28"/>
      <c r="VVB54" s="28"/>
      <c r="VVC54" s="28"/>
      <c r="VVD54" s="28"/>
      <c r="VVE54" s="28"/>
      <c r="VVF54" s="28"/>
      <c r="VVG54" s="28"/>
      <c r="VVH54" s="28"/>
      <c r="VVI54" s="28"/>
      <c r="VVJ54" s="28"/>
      <c r="VVK54" s="28"/>
      <c r="VVL54" s="28"/>
      <c r="VVM54" s="28"/>
      <c r="VVN54" s="28"/>
      <c r="VVO54" s="28"/>
      <c r="VVP54" s="28"/>
      <c r="VVQ54" s="28"/>
      <c r="VVR54" s="28"/>
      <c r="VVS54" s="28"/>
      <c r="VVT54" s="28"/>
      <c r="VVU54" s="28"/>
      <c r="VVV54" s="28"/>
      <c r="VVW54" s="28"/>
      <c r="VVX54" s="28"/>
      <c r="VVY54" s="28"/>
      <c r="VVZ54" s="28"/>
      <c r="VWA54" s="28"/>
      <c r="VWB54" s="28"/>
      <c r="VWC54" s="28"/>
      <c r="VWD54" s="28"/>
      <c r="VWE54" s="28"/>
      <c r="VWF54" s="28"/>
      <c r="VWG54" s="28"/>
      <c r="VWH54" s="28"/>
      <c r="VWI54" s="28"/>
      <c r="VWJ54" s="28"/>
      <c r="VWK54" s="28"/>
      <c r="VWL54" s="28"/>
      <c r="VWM54" s="28"/>
      <c r="VWN54" s="28"/>
      <c r="VWO54" s="28"/>
      <c r="VWP54" s="28"/>
      <c r="VWQ54" s="28"/>
      <c r="VWR54" s="28"/>
      <c r="VWS54" s="28"/>
      <c r="VWT54" s="28"/>
      <c r="VWU54" s="28"/>
      <c r="VWV54" s="28"/>
      <c r="VWW54" s="28"/>
      <c r="VWX54" s="28"/>
      <c r="VWY54" s="28"/>
      <c r="VWZ54" s="28"/>
      <c r="VXA54" s="28"/>
      <c r="VXB54" s="28"/>
      <c r="VXC54" s="28"/>
      <c r="VXD54" s="28"/>
      <c r="VXE54" s="28"/>
      <c r="VXF54" s="28"/>
      <c r="VXG54" s="28"/>
      <c r="VXH54" s="28"/>
      <c r="VXI54" s="28"/>
      <c r="VXJ54" s="28"/>
      <c r="VXK54" s="28"/>
      <c r="VXL54" s="28"/>
      <c r="VXM54" s="28"/>
      <c r="VXN54" s="28"/>
      <c r="VXO54" s="28"/>
      <c r="VXP54" s="28"/>
      <c r="VXQ54" s="28"/>
      <c r="VXR54" s="28"/>
      <c r="VXS54" s="28"/>
      <c r="VXT54" s="28"/>
      <c r="VXU54" s="28"/>
      <c r="VXV54" s="28"/>
      <c r="VXW54" s="28"/>
      <c r="VXX54" s="28"/>
      <c r="VXY54" s="28"/>
      <c r="VXZ54" s="28"/>
      <c r="VYA54" s="28"/>
      <c r="VYB54" s="28"/>
      <c r="VYC54" s="28"/>
      <c r="VYD54" s="28"/>
      <c r="VYE54" s="28"/>
      <c r="VYF54" s="28"/>
      <c r="VYG54" s="28"/>
      <c r="VYH54" s="28"/>
      <c r="VYI54" s="28"/>
      <c r="VYJ54" s="28"/>
      <c r="VYK54" s="28"/>
      <c r="VYL54" s="28"/>
      <c r="VYM54" s="28"/>
      <c r="VYN54" s="28"/>
      <c r="VYO54" s="28"/>
      <c r="VYP54" s="28"/>
      <c r="VYQ54" s="28"/>
      <c r="VYR54" s="28"/>
      <c r="VYS54" s="28"/>
      <c r="VYT54" s="28"/>
      <c r="VYU54" s="28"/>
      <c r="VYV54" s="28"/>
      <c r="VYW54" s="28"/>
      <c r="VYX54" s="28"/>
      <c r="VYY54" s="28"/>
      <c r="VYZ54" s="28"/>
      <c r="VZA54" s="28"/>
      <c r="VZB54" s="28"/>
      <c r="VZC54" s="28"/>
      <c r="VZD54" s="28"/>
      <c r="VZE54" s="28"/>
      <c r="VZF54" s="28"/>
      <c r="VZG54" s="28"/>
      <c r="VZH54" s="28"/>
      <c r="VZI54" s="28"/>
      <c r="VZJ54" s="28"/>
      <c r="VZK54" s="28"/>
      <c r="VZL54" s="28"/>
      <c r="VZM54" s="28"/>
      <c r="VZN54" s="28"/>
      <c r="VZO54" s="28"/>
      <c r="VZP54" s="28"/>
      <c r="VZQ54" s="28"/>
      <c r="VZR54" s="28"/>
      <c r="VZS54" s="28"/>
      <c r="VZT54" s="28"/>
      <c r="VZU54" s="28"/>
      <c r="VZV54" s="28"/>
      <c r="VZW54" s="28"/>
      <c r="VZX54" s="28"/>
      <c r="VZY54" s="28"/>
      <c r="VZZ54" s="28"/>
      <c r="WAA54" s="28"/>
      <c r="WAB54" s="28"/>
      <c r="WAC54" s="28"/>
      <c r="WAD54" s="28"/>
      <c r="WAE54" s="28"/>
      <c r="WAF54" s="28"/>
      <c r="WAG54" s="28"/>
      <c r="WAH54" s="28"/>
      <c r="WAI54" s="28"/>
      <c r="WAJ54" s="28"/>
      <c r="WAK54" s="28"/>
      <c r="WAL54" s="28"/>
      <c r="WAM54" s="28"/>
      <c r="WAN54" s="28"/>
      <c r="WAO54" s="28"/>
      <c r="WAP54" s="28"/>
      <c r="WAQ54" s="28"/>
      <c r="WAR54" s="28"/>
      <c r="WAS54" s="28"/>
      <c r="WAT54" s="28"/>
      <c r="WAU54" s="28"/>
      <c r="WAV54" s="28"/>
      <c r="WAW54" s="28"/>
      <c r="WAX54" s="28"/>
      <c r="WAY54" s="28"/>
      <c r="WAZ54" s="28"/>
      <c r="WBA54" s="28"/>
      <c r="WBB54" s="28"/>
      <c r="WBC54" s="28"/>
      <c r="WBD54" s="28"/>
      <c r="WBE54" s="28"/>
      <c r="WBF54" s="28"/>
      <c r="WBG54" s="28"/>
      <c r="WBH54" s="28"/>
      <c r="WBI54" s="28"/>
      <c r="WBJ54" s="28"/>
      <c r="WBK54" s="28"/>
      <c r="WBL54" s="28"/>
      <c r="WBM54" s="28"/>
      <c r="WBN54" s="28"/>
      <c r="WBO54" s="28"/>
      <c r="WBP54" s="28"/>
      <c r="WBQ54" s="28"/>
      <c r="WBR54" s="28"/>
      <c r="WBS54" s="28"/>
      <c r="WBT54" s="28"/>
      <c r="WBU54" s="28"/>
      <c r="WBV54" s="28"/>
      <c r="WBW54" s="28"/>
      <c r="WBX54" s="28"/>
      <c r="WBY54" s="28"/>
      <c r="WBZ54" s="28"/>
      <c r="WCA54" s="28"/>
      <c r="WCB54" s="28"/>
      <c r="WCC54" s="28"/>
      <c r="WCD54" s="28"/>
      <c r="WCE54" s="28"/>
      <c r="WCF54" s="28"/>
      <c r="WCG54" s="28"/>
      <c r="WCH54" s="28"/>
      <c r="WCI54" s="28"/>
      <c r="WCJ54" s="28"/>
      <c r="WCK54" s="28"/>
      <c r="WCL54" s="28"/>
      <c r="WCM54" s="28"/>
      <c r="WCN54" s="28"/>
      <c r="WCO54" s="28"/>
      <c r="WCP54" s="28"/>
      <c r="WCQ54" s="28"/>
      <c r="WCR54" s="28"/>
      <c r="WCS54" s="28"/>
      <c r="WCT54" s="28"/>
      <c r="WCU54" s="28"/>
      <c r="WCV54" s="28"/>
      <c r="WCW54" s="28"/>
      <c r="WCX54" s="28"/>
      <c r="WCY54" s="28"/>
      <c r="WCZ54" s="28"/>
      <c r="WDA54" s="28"/>
      <c r="WDB54" s="28"/>
      <c r="WDC54" s="28"/>
      <c r="WDD54" s="28"/>
      <c r="WDE54" s="28"/>
      <c r="WDF54" s="28"/>
      <c r="WDG54" s="28"/>
      <c r="WDH54" s="28"/>
      <c r="WDI54" s="28"/>
      <c r="WDJ54" s="28"/>
      <c r="WDK54" s="28"/>
      <c r="WDL54" s="28"/>
      <c r="WDM54" s="28"/>
      <c r="WDN54" s="28"/>
      <c r="WDO54" s="28"/>
      <c r="WDP54" s="28"/>
      <c r="WDQ54" s="28"/>
      <c r="WDR54" s="28"/>
      <c r="WDS54" s="28"/>
      <c r="WDT54" s="28"/>
      <c r="WDU54" s="28"/>
      <c r="WDV54" s="28"/>
      <c r="WDW54" s="28"/>
      <c r="WDX54" s="28"/>
      <c r="WDY54" s="28"/>
      <c r="WDZ54" s="28"/>
      <c r="WEA54" s="28"/>
      <c r="WEB54" s="28"/>
      <c r="WEC54" s="28"/>
      <c r="WED54" s="28"/>
      <c r="WEE54" s="28"/>
      <c r="WEF54" s="28"/>
      <c r="WEG54" s="28"/>
      <c r="WEH54" s="28"/>
      <c r="WEI54" s="28"/>
      <c r="WEJ54" s="28"/>
      <c r="WEK54" s="28"/>
      <c r="WEL54" s="28"/>
      <c r="WEM54" s="28"/>
      <c r="WEN54" s="28"/>
      <c r="WEO54" s="28"/>
      <c r="WEP54" s="28"/>
      <c r="WEQ54" s="28"/>
      <c r="WER54" s="28"/>
      <c r="WES54" s="28"/>
      <c r="WET54" s="28"/>
      <c r="WEU54" s="28"/>
      <c r="WEV54" s="28"/>
      <c r="WEW54" s="28"/>
      <c r="WEX54" s="28"/>
      <c r="WEY54" s="28"/>
      <c r="WEZ54" s="28"/>
      <c r="WFA54" s="28"/>
      <c r="WFB54" s="28"/>
      <c r="WFC54" s="28"/>
      <c r="WFD54" s="28"/>
      <c r="WFE54" s="28"/>
      <c r="WFF54" s="28"/>
      <c r="WFG54" s="28"/>
      <c r="WFH54" s="28"/>
      <c r="WFI54" s="28"/>
      <c r="WFJ54" s="28"/>
      <c r="WFK54" s="28"/>
      <c r="WFL54" s="28"/>
      <c r="WFM54" s="28"/>
      <c r="WFN54" s="28"/>
      <c r="WFO54" s="28"/>
      <c r="WFP54" s="28"/>
      <c r="WFQ54" s="28"/>
      <c r="WFR54" s="28"/>
      <c r="WFS54" s="28"/>
      <c r="WFT54" s="28"/>
      <c r="WFU54" s="28"/>
      <c r="WFV54" s="28"/>
      <c r="WFW54" s="28"/>
      <c r="WFX54" s="28"/>
      <c r="WFY54" s="28"/>
      <c r="WFZ54" s="28"/>
      <c r="WGA54" s="28"/>
      <c r="WGB54" s="28"/>
      <c r="WGC54" s="28"/>
      <c r="WGD54" s="28"/>
      <c r="WGE54" s="28"/>
      <c r="WGF54" s="28"/>
      <c r="WGG54" s="28"/>
      <c r="WGH54" s="28"/>
      <c r="WGI54" s="28"/>
      <c r="WGJ54" s="28"/>
      <c r="WGK54" s="28"/>
      <c r="WGL54" s="28"/>
      <c r="WGM54" s="28"/>
      <c r="WGN54" s="28"/>
      <c r="WGO54" s="28"/>
      <c r="WGP54" s="28"/>
      <c r="WGQ54" s="28"/>
      <c r="WGR54" s="28"/>
      <c r="WGS54" s="28"/>
      <c r="WGT54" s="28"/>
      <c r="WGU54" s="28"/>
      <c r="WGV54" s="28"/>
      <c r="WGW54" s="28"/>
      <c r="WGX54" s="28"/>
      <c r="WGY54" s="28"/>
      <c r="WGZ54" s="28"/>
      <c r="WHA54" s="28"/>
      <c r="WHB54" s="28"/>
      <c r="WHC54" s="28"/>
      <c r="WHD54" s="28"/>
      <c r="WHE54" s="28"/>
      <c r="WHF54" s="28"/>
      <c r="WHG54" s="28"/>
      <c r="WHH54" s="28"/>
      <c r="WHI54" s="28"/>
      <c r="WHJ54" s="28"/>
      <c r="WHK54" s="28"/>
      <c r="WHL54" s="28"/>
      <c r="WHM54" s="28"/>
      <c r="WHN54" s="28"/>
      <c r="WHO54" s="28"/>
      <c r="WHP54" s="28"/>
      <c r="WHQ54" s="28"/>
      <c r="WHR54" s="28"/>
      <c r="WHS54" s="28"/>
      <c r="WHT54" s="28"/>
      <c r="WHU54" s="28"/>
      <c r="WHV54" s="28"/>
      <c r="WHW54" s="28"/>
      <c r="WHX54" s="28"/>
      <c r="WHY54" s="28"/>
      <c r="WHZ54" s="28"/>
      <c r="WIA54" s="28"/>
      <c r="WIB54" s="28"/>
      <c r="WIC54" s="28"/>
      <c r="WID54" s="28"/>
      <c r="WIE54" s="28"/>
      <c r="WIF54" s="28"/>
      <c r="WIG54" s="28"/>
      <c r="WIH54" s="28"/>
      <c r="WII54" s="28"/>
      <c r="WIJ54" s="28"/>
      <c r="WIK54" s="28"/>
      <c r="WIL54" s="28"/>
      <c r="WIM54" s="28"/>
      <c r="WIN54" s="28"/>
      <c r="WIO54" s="28"/>
      <c r="WIP54" s="28"/>
      <c r="WIQ54" s="28"/>
      <c r="WIR54" s="28"/>
      <c r="WIS54" s="28"/>
      <c r="WIT54" s="28"/>
      <c r="WIU54" s="28"/>
      <c r="WIV54" s="28"/>
      <c r="WIW54" s="28"/>
      <c r="WIX54" s="28"/>
      <c r="WIY54" s="28"/>
      <c r="WIZ54" s="28"/>
      <c r="WJA54" s="28"/>
      <c r="WJB54" s="28"/>
      <c r="WJC54" s="28"/>
      <c r="WJD54" s="28"/>
      <c r="WJE54" s="28"/>
      <c r="WJF54" s="28"/>
      <c r="WJG54" s="28"/>
      <c r="WJH54" s="28"/>
      <c r="WJI54" s="28"/>
      <c r="WJJ54" s="28"/>
      <c r="WJK54" s="28"/>
      <c r="WJL54" s="28"/>
      <c r="WJM54" s="28"/>
      <c r="WJN54" s="28"/>
      <c r="WJO54" s="28"/>
      <c r="WJP54" s="28"/>
      <c r="WJQ54" s="28"/>
      <c r="WJR54" s="28"/>
      <c r="WJS54" s="28"/>
      <c r="WJT54" s="28"/>
      <c r="WJU54" s="28"/>
      <c r="WJV54" s="28"/>
      <c r="WJW54" s="28"/>
      <c r="WJX54" s="28"/>
      <c r="WJY54" s="28"/>
      <c r="WJZ54" s="28"/>
      <c r="WKA54" s="28"/>
      <c r="WKB54" s="28"/>
      <c r="WKC54" s="28"/>
      <c r="WKD54" s="28"/>
      <c r="WKE54" s="28"/>
      <c r="WKF54" s="28"/>
      <c r="WKG54" s="28"/>
      <c r="WKH54" s="28"/>
      <c r="WKI54" s="28"/>
      <c r="WKJ54" s="28"/>
      <c r="WKK54" s="28"/>
      <c r="WKL54" s="28"/>
      <c r="WKM54" s="28"/>
      <c r="WKN54" s="28"/>
      <c r="WKO54" s="28"/>
      <c r="WKP54" s="28"/>
      <c r="WKQ54" s="28"/>
      <c r="WKR54" s="28"/>
      <c r="WKS54" s="28"/>
      <c r="WKT54" s="28"/>
      <c r="WKU54" s="28"/>
      <c r="WKV54" s="28"/>
      <c r="WKW54" s="28"/>
      <c r="WKX54" s="28"/>
      <c r="WKY54" s="28"/>
      <c r="WKZ54" s="28"/>
      <c r="WLA54" s="28"/>
      <c r="WLB54" s="28"/>
      <c r="WLC54" s="28"/>
      <c r="WLD54" s="28"/>
      <c r="WLE54" s="28"/>
      <c r="WLF54" s="28"/>
      <c r="WLG54" s="28"/>
      <c r="WLH54" s="28"/>
      <c r="WLI54" s="28"/>
      <c r="WLJ54" s="28"/>
      <c r="WLK54" s="28"/>
      <c r="WLL54" s="28"/>
      <c r="WLM54" s="28"/>
      <c r="WLN54" s="28"/>
      <c r="WLO54" s="28"/>
      <c r="WLP54" s="28"/>
      <c r="WLQ54" s="28"/>
      <c r="WLR54" s="28"/>
      <c r="WLS54" s="28"/>
      <c r="WLT54" s="28"/>
      <c r="WLU54" s="28"/>
      <c r="WLV54" s="28"/>
      <c r="WLW54" s="28"/>
      <c r="WLX54" s="28"/>
      <c r="WLY54" s="28"/>
      <c r="WLZ54" s="28"/>
      <c r="WMA54" s="28"/>
      <c r="WMB54" s="28"/>
      <c r="WMC54" s="28"/>
      <c r="WMD54" s="28"/>
      <c r="WME54" s="28"/>
      <c r="WMF54" s="28"/>
      <c r="WMG54" s="28"/>
      <c r="WMH54" s="28"/>
      <c r="WMI54" s="28"/>
      <c r="WMJ54" s="28"/>
      <c r="WMK54" s="28"/>
      <c r="WML54" s="28"/>
      <c r="WMM54" s="28"/>
      <c r="WMN54" s="28"/>
      <c r="WMO54" s="28"/>
      <c r="WMP54" s="28"/>
      <c r="WMQ54" s="28"/>
      <c r="WMR54" s="28"/>
      <c r="WMS54" s="28"/>
      <c r="WMT54" s="28"/>
      <c r="WMU54" s="28"/>
      <c r="WMV54" s="28"/>
      <c r="WMW54" s="28"/>
      <c r="WMX54" s="28"/>
      <c r="WMY54" s="28"/>
      <c r="WMZ54" s="28"/>
      <c r="WNA54" s="28"/>
      <c r="WNB54" s="28"/>
      <c r="WNC54" s="28"/>
      <c r="WND54" s="28"/>
      <c r="WNE54" s="28"/>
      <c r="WNF54" s="28"/>
      <c r="WNG54" s="28"/>
      <c r="WNH54" s="28"/>
      <c r="WNI54" s="28"/>
      <c r="WNJ54" s="28"/>
      <c r="WNK54" s="28"/>
      <c r="WNL54" s="28"/>
      <c r="WNM54" s="28"/>
      <c r="WNN54" s="28"/>
      <c r="WNO54" s="28"/>
      <c r="WNP54" s="28"/>
      <c r="WNQ54" s="28"/>
      <c r="WNR54" s="28"/>
      <c r="WNS54" s="28"/>
      <c r="WNT54" s="28"/>
      <c r="WNU54" s="28"/>
      <c r="WNV54" s="28"/>
      <c r="WNW54" s="28"/>
      <c r="WNX54" s="28"/>
      <c r="WNY54" s="28"/>
      <c r="WNZ54" s="28"/>
      <c r="WOA54" s="28"/>
      <c r="WOB54" s="28"/>
      <c r="WOC54" s="28"/>
      <c r="WOD54" s="28"/>
      <c r="WOE54" s="28"/>
      <c r="WOF54" s="28"/>
      <c r="WOG54" s="28"/>
      <c r="WOH54" s="28"/>
      <c r="WOI54" s="28"/>
      <c r="WOJ54" s="28"/>
      <c r="WOK54" s="28"/>
      <c r="WOL54" s="28"/>
      <c r="WOM54" s="28"/>
      <c r="WON54" s="28"/>
      <c r="WOO54" s="28"/>
      <c r="WOP54" s="28"/>
      <c r="WOQ54" s="28"/>
      <c r="WOR54" s="28"/>
      <c r="WOS54" s="28"/>
      <c r="WOT54" s="28"/>
      <c r="WOU54" s="28"/>
      <c r="WOV54" s="28"/>
      <c r="WOW54" s="28"/>
      <c r="WOX54" s="28"/>
      <c r="WOY54" s="28"/>
      <c r="WOZ54" s="28"/>
      <c r="WPA54" s="28"/>
      <c r="WPB54" s="28"/>
      <c r="WPC54" s="28"/>
      <c r="WPD54" s="28"/>
      <c r="WPE54" s="28"/>
      <c r="WPF54" s="28"/>
      <c r="WPG54" s="28"/>
      <c r="WPH54" s="28"/>
      <c r="WPI54" s="28"/>
      <c r="WPJ54" s="28"/>
      <c r="WPK54" s="28"/>
      <c r="WPL54" s="28"/>
      <c r="WPM54" s="28"/>
      <c r="WPN54" s="28"/>
      <c r="WPO54" s="28"/>
      <c r="WPP54" s="28"/>
      <c r="WPQ54" s="28"/>
      <c r="WPR54" s="28"/>
      <c r="WPS54" s="28"/>
      <c r="WPT54" s="28"/>
      <c r="WPU54" s="28"/>
      <c r="WPV54" s="28"/>
      <c r="WPW54" s="28"/>
      <c r="WPX54" s="28"/>
      <c r="WPY54" s="28"/>
      <c r="WPZ54" s="28"/>
      <c r="WQA54" s="28"/>
      <c r="WQB54" s="28"/>
      <c r="WQC54" s="28"/>
      <c r="WQD54" s="28"/>
      <c r="WQE54" s="28"/>
      <c r="WQF54" s="28"/>
      <c r="WQG54" s="28"/>
      <c r="WQH54" s="28"/>
      <c r="WQI54" s="28"/>
      <c r="WQJ54" s="28"/>
      <c r="WQK54" s="28"/>
      <c r="WQL54" s="28"/>
      <c r="WQM54" s="28"/>
      <c r="WQN54" s="28"/>
      <c r="WQO54" s="28"/>
      <c r="WQP54" s="28"/>
      <c r="WQQ54" s="28"/>
      <c r="WQR54" s="28"/>
      <c r="WQS54" s="28"/>
      <c r="WQT54" s="28"/>
      <c r="WQU54" s="28"/>
      <c r="WQV54" s="28"/>
      <c r="WQW54" s="28"/>
      <c r="WQX54" s="28"/>
      <c r="WQY54" s="28"/>
      <c r="WQZ54" s="28"/>
      <c r="WRA54" s="28"/>
      <c r="WRB54" s="28"/>
      <c r="WRC54" s="28"/>
      <c r="WRD54" s="28"/>
      <c r="WRE54" s="28"/>
      <c r="WRF54" s="28"/>
      <c r="WRG54" s="28"/>
      <c r="WRH54" s="28"/>
      <c r="WRI54" s="28"/>
      <c r="WRJ54" s="28"/>
      <c r="WRK54" s="28"/>
      <c r="WRL54" s="28"/>
      <c r="WRM54" s="28"/>
      <c r="WRN54" s="28"/>
      <c r="WRO54" s="28"/>
      <c r="WRP54" s="28"/>
      <c r="WRQ54" s="28"/>
      <c r="WRR54" s="28"/>
      <c r="WRS54" s="28"/>
      <c r="WRT54" s="28"/>
      <c r="WRU54" s="28"/>
      <c r="WRV54" s="28"/>
      <c r="WRW54" s="28"/>
      <c r="WRX54" s="28"/>
      <c r="WRY54" s="28"/>
      <c r="WRZ54" s="28"/>
      <c r="WSA54" s="28"/>
      <c r="WSB54" s="28"/>
      <c r="WSC54" s="28"/>
      <c r="WSD54" s="28"/>
      <c r="WSE54" s="28"/>
      <c r="WSF54" s="28"/>
      <c r="WSG54" s="28"/>
      <c r="WSH54" s="28"/>
      <c r="WSI54" s="28"/>
      <c r="WSJ54" s="28"/>
      <c r="WSK54" s="28"/>
      <c r="WSL54" s="28"/>
      <c r="WSM54" s="28"/>
      <c r="WSN54" s="28"/>
      <c r="WSO54" s="28"/>
      <c r="WSP54" s="28"/>
      <c r="WSQ54" s="28"/>
      <c r="WSR54" s="28"/>
      <c r="WSS54" s="28"/>
      <c r="WST54" s="28"/>
      <c r="WSU54" s="28"/>
      <c r="WSV54" s="28"/>
      <c r="WSW54" s="28"/>
      <c r="WSX54" s="28"/>
      <c r="WSY54" s="28"/>
      <c r="WSZ54" s="28"/>
      <c r="WTA54" s="28"/>
      <c r="WTB54" s="28"/>
      <c r="WTC54" s="28"/>
      <c r="WTD54" s="28"/>
      <c r="WTE54" s="28"/>
      <c r="WTF54" s="28"/>
      <c r="WTG54" s="28"/>
      <c r="WTH54" s="28"/>
      <c r="WTI54" s="28"/>
      <c r="WTJ54" s="28"/>
      <c r="WTK54" s="28"/>
      <c r="WTL54" s="28"/>
      <c r="WTM54" s="28"/>
      <c r="WTN54" s="28"/>
      <c r="WTO54" s="28"/>
      <c r="WTP54" s="28"/>
      <c r="WTQ54" s="28"/>
      <c r="WTR54" s="28"/>
      <c r="WTS54" s="28"/>
      <c r="WTT54" s="28"/>
      <c r="WTU54" s="28"/>
      <c r="WTV54" s="28"/>
      <c r="WTW54" s="28"/>
      <c r="WTX54" s="28"/>
      <c r="WTY54" s="28"/>
      <c r="WTZ54" s="28"/>
      <c r="WUA54" s="28"/>
      <c r="WUB54" s="28"/>
      <c r="WUC54" s="28"/>
      <c r="WUD54" s="28"/>
      <c r="WUE54" s="28"/>
      <c r="WUF54" s="28"/>
      <c r="WUG54" s="28"/>
      <c r="WUH54" s="28"/>
      <c r="WUI54" s="28"/>
      <c r="WUJ54" s="28"/>
      <c r="WUK54" s="28"/>
      <c r="WUL54" s="28"/>
      <c r="WUM54" s="28"/>
      <c r="WUN54" s="28"/>
      <c r="WUO54" s="28"/>
      <c r="WUP54" s="28"/>
      <c r="WUQ54" s="28"/>
      <c r="WUR54" s="28"/>
      <c r="WUS54" s="28"/>
      <c r="WUT54" s="28"/>
      <c r="WUU54" s="28"/>
      <c r="WUV54" s="28"/>
      <c r="WUW54" s="28"/>
      <c r="WUX54" s="28"/>
      <c r="WUY54" s="28"/>
      <c r="WUZ54" s="28"/>
      <c r="WVA54" s="28"/>
      <c r="WVB54" s="28"/>
      <c r="WVC54" s="28"/>
      <c r="WVD54" s="28"/>
      <c r="WVE54" s="28"/>
      <c r="WVF54" s="28"/>
      <c r="WVG54" s="28"/>
      <c r="WVH54" s="28"/>
      <c r="WVI54" s="28"/>
      <c r="WVJ54" s="28"/>
      <c r="WVK54" s="28"/>
      <c r="WVL54" s="28"/>
      <c r="WVM54" s="28"/>
      <c r="WVN54" s="28"/>
      <c r="WVO54" s="28"/>
      <c r="WVP54" s="28"/>
      <c r="WVQ54" s="28"/>
      <c r="WVR54" s="28"/>
      <c r="WVS54" s="28"/>
      <c r="WVT54" s="28"/>
      <c r="WVU54" s="28"/>
      <c r="WVV54" s="28"/>
      <c r="WVW54" s="28"/>
      <c r="WVX54" s="28"/>
      <c r="WVY54" s="28"/>
      <c r="WVZ54" s="28"/>
      <c r="WWA54" s="28"/>
      <c r="WWB54" s="28"/>
      <c r="WWC54" s="28"/>
      <c r="WWD54" s="28"/>
      <c r="WWE54" s="28"/>
      <c r="WWF54" s="28"/>
      <c r="WWG54" s="28"/>
      <c r="WWH54" s="28"/>
      <c r="WWI54" s="28"/>
      <c r="WWJ54" s="28"/>
      <c r="WWK54" s="28"/>
      <c r="WWL54" s="28"/>
      <c r="WWM54" s="28"/>
      <c r="WWN54" s="28"/>
      <c r="WWO54" s="28"/>
      <c r="WWP54" s="28"/>
      <c r="WWQ54" s="28"/>
      <c r="WWR54" s="28"/>
      <c r="WWS54" s="28"/>
      <c r="WWT54" s="28"/>
      <c r="WWU54" s="28"/>
      <c r="WWV54" s="28"/>
      <c r="WWW54" s="28"/>
      <c r="WWX54" s="28"/>
      <c r="WWY54" s="28"/>
      <c r="WWZ54" s="28"/>
      <c r="WXA54" s="28"/>
      <c r="WXB54" s="28"/>
      <c r="WXC54" s="28"/>
      <c r="WXD54" s="28"/>
      <c r="WXE54" s="28"/>
      <c r="WXF54" s="28"/>
      <c r="WXG54" s="28"/>
      <c r="WXH54" s="28"/>
      <c r="WXI54" s="28"/>
      <c r="WXJ54" s="28"/>
      <c r="WXK54" s="28"/>
      <c r="WXL54" s="28"/>
      <c r="WXM54" s="28"/>
      <c r="WXN54" s="28"/>
      <c r="WXO54" s="28"/>
      <c r="WXP54" s="28"/>
      <c r="WXQ54" s="28"/>
      <c r="WXR54" s="28"/>
      <c r="WXS54" s="28"/>
      <c r="WXT54" s="28"/>
      <c r="WXU54" s="28"/>
      <c r="WXV54" s="28"/>
      <c r="WXW54" s="28"/>
      <c r="WXX54" s="28"/>
      <c r="WXY54" s="28"/>
      <c r="WXZ54" s="28"/>
      <c r="WYA54" s="28"/>
      <c r="WYB54" s="28"/>
      <c r="WYC54" s="28"/>
      <c r="WYD54" s="28"/>
      <c r="WYE54" s="28"/>
      <c r="WYF54" s="28"/>
      <c r="WYG54" s="28"/>
      <c r="WYH54" s="28"/>
      <c r="WYI54" s="28"/>
      <c r="WYJ54" s="28"/>
      <c r="WYK54" s="28"/>
      <c r="WYL54" s="28"/>
      <c r="WYM54" s="28"/>
      <c r="WYN54" s="28"/>
      <c r="WYO54" s="28"/>
      <c r="WYP54" s="28"/>
      <c r="WYQ54" s="28"/>
      <c r="WYR54" s="28"/>
      <c r="WYS54" s="28"/>
      <c r="WYT54" s="28"/>
      <c r="WYU54" s="28"/>
      <c r="WYV54" s="28"/>
      <c r="WYW54" s="28"/>
      <c r="WYX54" s="28"/>
      <c r="WYY54" s="28"/>
      <c r="WYZ54" s="28"/>
      <c r="WZA54" s="28"/>
      <c r="WZB54" s="28"/>
      <c r="WZC54" s="28"/>
      <c r="WZD54" s="28"/>
      <c r="WZE54" s="28"/>
      <c r="WZF54" s="28"/>
      <c r="WZG54" s="28"/>
      <c r="WZH54" s="28"/>
      <c r="WZI54" s="28"/>
      <c r="WZJ54" s="28"/>
      <c r="WZK54" s="28"/>
      <c r="WZL54" s="28"/>
      <c r="WZM54" s="28"/>
      <c r="WZN54" s="28"/>
      <c r="WZO54" s="28"/>
      <c r="WZP54" s="28"/>
      <c r="WZQ54" s="28"/>
      <c r="WZR54" s="28"/>
      <c r="WZS54" s="28"/>
      <c r="WZT54" s="28"/>
      <c r="WZU54" s="28"/>
      <c r="WZV54" s="28"/>
      <c r="WZW54" s="28"/>
      <c r="WZX54" s="28"/>
      <c r="WZY54" s="28"/>
      <c r="WZZ54" s="28"/>
      <c r="XAA54" s="28"/>
      <c r="XAB54" s="28"/>
      <c r="XAC54" s="28"/>
      <c r="XAD54" s="28"/>
      <c r="XAE54" s="28"/>
      <c r="XAF54" s="28"/>
      <c r="XAG54" s="28"/>
      <c r="XAH54" s="28"/>
      <c r="XAI54" s="28"/>
      <c r="XAJ54" s="28"/>
      <c r="XAK54" s="28"/>
      <c r="XAL54" s="28"/>
      <c r="XAM54" s="28"/>
      <c r="XAN54" s="28"/>
      <c r="XAO54" s="28"/>
      <c r="XAP54" s="28"/>
      <c r="XAQ54" s="28"/>
      <c r="XAR54" s="28"/>
      <c r="XAS54" s="28"/>
      <c r="XAT54" s="28"/>
      <c r="XAU54" s="28"/>
      <c r="XAV54" s="28"/>
      <c r="XAW54" s="28"/>
      <c r="XAX54" s="28"/>
      <c r="XAY54" s="28"/>
      <c r="XAZ54" s="28"/>
      <c r="XBA54" s="28"/>
      <c r="XBB54" s="28"/>
      <c r="XBC54" s="28"/>
      <c r="XBD54" s="28"/>
      <c r="XBE54" s="28"/>
      <c r="XBF54" s="28"/>
      <c r="XBG54" s="28"/>
      <c r="XBH54" s="28"/>
      <c r="XBI54" s="28"/>
      <c r="XBJ54" s="28"/>
      <c r="XBK54" s="28"/>
      <c r="XBL54" s="28"/>
      <c r="XBM54" s="28"/>
      <c r="XBN54" s="28"/>
      <c r="XBO54" s="28"/>
      <c r="XBP54" s="28"/>
      <c r="XBQ54" s="28"/>
      <c r="XBR54" s="28"/>
      <c r="XBS54" s="28"/>
      <c r="XBT54" s="28"/>
      <c r="XBU54" s="28"/>
      <c r="XBV54" s="28"/>
      <c r="XBW54" s="28"/>
      <c r="XBX54" s="28"/>
      <c r="XBY54" s="28"/>
      <c r="XBZ54" s="28"/>
      <c r="XCA54" s="28"/>
      <c r="XCB54" s="28"/>
      <c r="XCC54" s="28"/>
      <c r="XCD54" s="28"/>
      <c r="XCE54" s="28"/>
      <c r="XCF54" s="28"/>
      <c r="XCG54" s="28"/>
      <c r="XCH54" s="28"/>
      <c r="XCI54" s="28"/>
      <c r="XCJ54" s="28"/>
      <c r="XCK54" s="28"/>
      <c r="XCL54" s="28"/>
      <c r="XCM54" s="28"/>
      <c r="XCN54" s="28"/>
      <c r="XCO54" s="28"/>
      <c r="XCP54" s="28"/>
      <c r="XCQ54" s="28"/>
      <c r="XCR54" s="28"/>
      <c r="XCS54" s="28"/>
      <c r="XCT54" s="28"/>
      <c r="XCU54" s="28"/>
      <c r="XCV54" s="28"/>
      <c r="XCW54" s="28"/>
      <c r="XCX54" s="28"/>
      <c r="XCY54" s="28"/>
      <c r="XCZ54" s="28"/>
      <c r="XDA54" s="28"/>
      <c r="XDB54" s="28"/>
      <c r="XDC54" s="28"/>
      <c r="XDD54" s="28"/>
      <c r="XDE54" s="28"/>
      <c r="XDF54" s="28"/>
      <c r="XDG54" s="28"/>
      <c r="XDH54" s="28"/>
      <c r="XDI54" s="28"/>
      <c r="XDJ54" s="28"/>
      <c r="XDK54" s="28"/>
      <c r="XDL54" s="28"/>
      <c r="XDM54" s="28"/>
      <c r="XDN54" s="28"/>
      <c r="XDO54" s="28"/>
      <c r="XDP54" s="28"/>
      <c r="XDQ54" s="28"/>
      <c r="XDR54" s="28"/>
      <c r="XDS54" s="28"/>
      <c r="XDT54" s="28"/>
      <c r="XDU54" s="28"/>
      <c r="XDV54" s="28"/>
      <c r="XDW54" s="28"/>
      <c r="XDX54" s="28"/>
      <c r="XDY54" s="28"/>
      <c r="XDZ54" s="28"/>
      <c r="XEA54" s="28"/>
      <c r="XEB54" s="28"/>
      <c r="XEC54" s="28"/>
      <c r="XED54" s="28"/>
      <c r="XEE54" s="28"/>
      <c r="XEF54" s="28"/>
      <c r="XEG54" s="28"/>
      <c r="XEH54" s="28"/>
      <c r="XEI54" s="28"/>
      <c r="XEJ54" s="28"/>
      <c r="XEK54" s="28"/>
      <c r="XEL54" s="28"/>
      <c r="XEM54" s="28"/>
      <c r="XEN54" s="28"/>
      <c r="XEO54" s="28"/>
      <c r="XEP54" s="28"/>
      <c r="XEQ54" s="28"/>
      <c r="XER54" s="28"/>
      <c r="XES54" s="28"/>
      <c r="XET54" s="28"/>
      <c r="XEU54" s="28"/>
      <c r="XEV54" s="28"/>
      <c r="XEW54" s="28"/>
      <c r="XEX54" s="28"/>
      <c r="XEY54" s="28"/>
      <c r="XEZ54" s="28"/>
      <c r="XFA54" s="28"/>
      <c r="XFB54" s="28"/>
      <c r="XFC54" s="28"/>
      <c r="XFD54" s="9"/>
    </row>
    <row r="55" spans="1:16384" x14ac:dyDescent="0.25">
      <c r="A55" s="42" t="s">
        <v>84</v>
      </c>
      <c r="B55" s="43"/>
      <c r="C55" s="44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  <c r="AE55" s="28"/>
      <c r="AF55" s="28"/>
      <c r="AG55" s="28"/>
      <c r="AH55" s="28"/>
      <c r="AI55" s="28"/>
      <c r="AJ55" s="28"/>
      <c r="AK55" s="28"/>
      <c r="AL55" s="28"/>
      <c r="AM55" s="28"/>
      <c r="AN55" s="28"/>
      <c r="AO55" s="28"/>
      <c r="AP55" s="28"/>
      <c r="AQ55" s="28"/>
      <c r="AR55" s="28"/>
      <c r="AS55" s="28"/>
      <c r="AT55" s="28"/>
      <c r="AU55" s="28"/>
      <c r="AV55" s="28"/>
      <c r="AW55" s="28"/>
      <c r="AX55" s="28"/>
      <c r="AY55" s="28"/>
      <c r="AZ55" s="28"/>
      <c r="BA55" s="28"/>
      <c r="BB55" s="28"/>
      <c r="BC55" s="28"/>
      <c r="BD55" s="28"/>
      <c r="BE55" s="28"/>
      <c r="BF55" s="28"/>
      <c r="BG55" s="28"/>
      <c r="BH55" s="28"/>
      <c r="BI55" s="28"/>
      <c r="BJ55" s="28"/>
      <c r="BK55" s="28"/>
      <c r="BL55" s="28"/>
      <c r="BM55" s="28"/>
      <c r="BN55" s="28"/>
      <c r="BO55" s="28"/>
      <c r="BP55" s="28"/>
      <c r="BQ55" s="28"/>
      <c r="BR55" s="28"/>
      <c r="BS55" s="28"/>
      <c r="BT55" s="28"/>
      <c r="BU55" s="28"/>
      <c r="BV55" s="28"/>
      <c r="BW55" s="28"/>
      <c r="BX55" s="28"/>
      <c r="BY55" s="28"/>
      <c r="BZ55" s="28"/>
      <c r="CA55" s="28"/>
      <c r="CB55" s="28"/>
      <c r="CC55" s="28"/>
      <c r="CD55" s="28"/>
      <c r="CE55" s="28"/>
      <c r="CF55" s="28"/>
      <c r="CG55" s="28"/>
      <c r="CH55" s="28"/>
      <c r="CI55" s="28"/>
      <c r="CJ55" s="28"/>
      <c r="CK55" s="28"/>
      <c r="CL55" s="28"/>
      <c r="CM55" s="28"/>
      <c r="CN55" s="28"/>
      <c r="CO55" s="28"/>
      <c r="CP55" s="28"/>
      <c r="CQ55" s="28"/>
      <c r="CR55" s="28"/>
      <c r="CS55" s="28"/>
      <c r="CT55" s="28"/>
      <c r="CU55" s="28"/>
      <c r="CV55" s="28"/>
      <c r="CW55" s="28"/>
      <c r="CX55" s="28"/>
      <c r="CY55" s="28"/>
      <c r="CZ55" s="28"/>
      <c r="DA55" s="28"/>
      <c r="DB55" s="28"/>
      <c r="DC55" s="28"/>
      <c r="DD55" s="28"/>
      <c r="DE55" s="28"/>
      <c r="DF55" s="28"/>
      <c r="DG55" s="28"/>
      <c r="DH55" s="28"/>
      <c r="DI55" s="28"/>
      <c r="DJ55" s="28"/>
      <c r="DK55" s="28"/>
      <c r="DL55" s="28"/>
      <c r="DM55" s="28"/>
      <c r="DN55" s="28"/>
      <c r="DO55" s="28"/>
      <c r="DP55" s="28"/>
      <c r="DQ55" s="28"/>
      <c r="DR55" s="28"/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  <c r="QR55" s="28"/>
      <c r="QS55" s="28"/>
      <c r="QT55" s="28"/>
      <c r="QU55" s="28"/>
      <c r="QV55" s="28"/>
      <c r="QW55" s="28"/>
      <c r="QX55" s="28"/>
      <c r="QY55" s="28"/>
      <c r="QZ55" s="28"/>
      <c r="RA55" s="28"/>
      <c r="RB55" s="28"/>
      <c r="RC55" s="28"/>
      <c r="RD55" s="28"/>
      <c r="RE55" s="28"/>
      <c r="RF55" s="28"/>
      <c r="RG55" s="28"/>
      <c r="RH55" s="28"/>
      <c r="RI55" s="28"/>
      <c r="RJ55" s="28"/>
      <c r="RK55" s="28"/>
      <c r="RL55" s="28"/>
      <c r="RM55" s="28"/>
      <c r="RN55" s="28"/>
      <c r="RO55" s="28"/>
      <c r="RP55" s="28"/>
      <c r="RQ55" s="28"/>
      <c r="RR55" s="28"/>
      <c r="RS55" s="28"/>
      <c r="RT55" s="28"/>
      <c r="RU55" s="28"/>
      <c r="RV55" s="28"/>
      <c r="RW55" s="28"/>
      <c r="RX55" s="28"/>
      <c r="RY55" s="28"/>
      <c r="RZ55" s="28"/>
      <c r="SA55" s="28"/>
      <c r="SB55" s="28"/>
      <c r="SC55" s="28"/>
      <c r="SD55" s="28"/>
      <c r="SE55" s="28"/>
      <c r="SF55" s="28"/>
      <c r="SG55" s="28"/>
      <c r="SH55" s="28"/>
      <c r="SI55" s="28"/>
      <c r="SJ55" s="28"/>
      <c r="SK55" s="28"/>
      <c r="SL55" s="28"/>
      <c r="SM55" s="28"/>
      <c r="SN55" s="28"/>
      <c r="SO55" s="28"/>
      <c r="SP55" s="28"/>
      <c r="SQ55" s="28"/>
      <c r="SR55" s="28"/>
      <c r="SS55" s="28"/>
      <c r="ST55" s="28"/>
      <c r="SU55" s="28"/>
      <c r="SV55" s="28"/>
      <c r="SW55" s="28"/>
      <c r="SX55" s="28"/>
      <c r="SY55" s="28"/>
      <c r="SZ55" s="28"/>
      <c r="TA55" s="28"/>
      <c r="TB55" s="28"/>
      <c r="TC55" s="28"/>
      <c r="TD55" s="28"/>
      <c r="TE55" s="28"/>
      <c r="TF55" s="28"/>
      <c r="TG55" s="28"/>
      <c r="TH55" s="28"/>
      <c r="TI55" s="28"/>
      <c r="TJ55" s="28"/>
      <c r="TK55" s="28"/>
      <c r="TL55" s="28"/>
      <c r="TM55" s="28"/>
      <c r="TN55" s="28"/>
      <c r="TO55" s="28"/>
      <c r="TP55" s="28"/>
      <c r="TQ55" s="28"/>
      <c r="TR55" s="28"/>
      <c r="TS55" s="28"/>
      <c r="TT55" s="28"/>
      <c r="TU55" s="28"/>
      <c r="TV55" s="28"/>
      <c r="TW55" s="28"/>
      <c r="TX55" s="28"/>
      <c r="TY55" s="28"/>
      <c r="TZ55" s="28"/>
      <c r="UA55" s="28"/>
      <c r="UB55" s="28"/>
      <c r="UC55" s="28"/>
      <c r="UD55" s="28"/>
      <c r="UE55" s="28"/>
      <c r="UF55" s="28"/>
      <c r="UG55" s="28"/>
      <c r="UH55" s="28"/>
      <c r="UI55" s="28"/>
      <c r="UJ55" s="28"/>
      <c r="UK55" s="28"/>
      <c r="UL55" s="28"/>
      <c r="UM55" s="28"/>
      <c r="UN55" s="28"/>
      <c r="UO55" s="28"/>
      <c r="UP55" s="28"/>
      <c r="UQ55" s="28"/>
      <c r="UR55" s="28"/>
      <c r="US55" s="28"/>
      <c r="UT55" s="28"/>
      <c r="UU55" s="28"/>
      <c r="UV55" s="28"/>
      <c r="UW55" s="28"/>
      <c r="UX55" s="28"/>
      <c r="UY55" s="28"/>
      <c r="UZ55" s="28"/>
      <c r="VA55" s="28"/>
      <c r="VB55" s="28"/>
      <c r="VC55" s="28"/>
      <c r="VD55" s="28"/>
      <c r="VE55" s="28"/>
      <c r="VF55" s="28"/>
      <c r="VG55" s="28"/>
      <c r="VH55" s="28"/>
      <c r="VI55" s="28"/>
      <c r="VJ55" s="28"/>
      <c r="VK55" s="28"/>
      <c r="VL55" s="28"/>
      <c r="VM55" s="28"/>
      <c r="VN55" s="28"/>
      <c r="VO55" s="28"/>
      <c r="VP55" s="28"/>
      <c r="VQ55" s="28"/>
      <c r="VR55" s="28"/>
      <c r="VS55" s="28"/>
      <c r="VT55" s="28"/>
      <c r="VU55" s="28"/>
      <c r="VV55" s="28"/>
      <c r="VW55" s="28"/>
      <c r="VX55" s="28"/>
      <c r="VY55" s="28"/>
      <c r="VZ55" s="28"/>
      <c r="WA55" s="28"/>
      <c r="WB55" s="28"/>
      <c r="WC55" s="28"/>
      <c r="WD55" s="28"/>
      <c r="WE55" s="28"/>
      <c r="WF55" s="28"/>
      <c r="WG55" s="28"/>
      <c r="WH55" s="28"/>
      <c r="WI55" s="28"/>
      <c r="WJ55" s="28"/>
      <c r="WK55" s="28"/>
      <c r="WL55" s="28"/>
      <c r="WM55" s="28"/>
      <c r="WN55" s="28"/>
      <c r="WO55" s="28"/>
      <c r="WP55" s="28"/>
      <c r="WQ55" s="28"/>
      <c r="WR55" s="28"/>
      <c r="WS55" s="28"/>
      <c r="WT55" s="28"/>
      <c r="WU55" s="28"/>
      <c r="WV55" s="28"/>
      <c r="WW55" s="28"/>
      <c r="WX55" s="28"/>
      <c r="WY55" s="28"/>
      <c r="WZ55" s="28"/>
      <c r="XA55" s="28"/>
      <c r="XB55" s="28"/>
      <c r="XC55" s="28"/>
      <c r="XD55" s="28"/>
      <c r="XE55" s="28"/>
      <c r="XF55" s="28"/>
      <c r="XG55" s="28"/>
      <c r="XH55" s="28"/>
      <c r="XI55" s="28"/>
      <c r="XJ55" s="28"/>
      <c r="XK55" s="28"/>
      <c r="XL55" s="28"/>
      <c r="XM55" s="28"/>
      <c r="XN55" s="28"/>
      <c r="XO55" s="28"/>
      <c r="XP55" s="28"/>
      <c r="XQ55" s="28"/>
      <c r="XR55" s="28"/>
      <c r="XS55" s="28"/>
      <c r="XT55" s="28"/>
      <c r="XU55" s="28"/>
      <c r="XV55" s="28"/>
      <c r="XW55" s="28"/>
      <c r="XX55" s="28"/>
      <c r="XY55" s="28"/>
      <c r="XZ55" s="28"/>
      <c r="YA55" s="28"/>
      <c r="YB55" s="28"/>
      <c r="YC55" s="28"/>
      <c r="YD55" s="28"/>
      <c r="YE55" s="28"/>
      <c r="YF55" s="28"/>
      <c r="YG55" s="28"/>
      <c r="YH55" s="28"/>
      <c r="YI55" s="28"/>
      <c r="YJ55" s="28"/>
      <c r="YK55" s="28"/>
      <c r="YL55" s="28"/>
      <c r="YM55" s="28"/>
      <c r="YN55" s="28"/>
      <c r="YO55" s="28"/>
      <c r="YP55" s="28"/>
      <c r="YQ55" s="28"/>
      <c r="YR55" s="28"/>
      <c r="YS55" s="28"/>
      <c r="YT55" s="28"/>
      <c r="YU55" s="28"/>
      <c r="YV55" s="28"/>
      <c r="YW55" s="28"/>
      <c r="YX55" s="28"/>
      <c r="YY55" s="28"/>
      <c r="YZ55" s="28"/>
      <c r="ZA55" s="28"/>
      <c r="ZB55" s="28"/>
      <c r="ZC55" s="28"/>
      <c r="ZD55" s="28"/>
      <c r="ZE55" s="28"/>
      <c r="ZF55" s="28"/>
      <c r="ZG55" s="28"/>
      <c r="ZH55" s="28"/>
      <c r="ZI55" s="28"/>
      <c r="ZJ55" s="28"/>
      <c r="ZK55" s="28"/>
      <c r="ZL55" s="28"/>
      <c r="ZM55" s="28"/>
      <c r="ZN55" s="28"/>
      <c r="ZO55" s="28"/>
      <c r="ZP55" s="28"/>
      <c r="ZQ55" s="28"/>
      <c r="ZR55" s="28"/>
      <c r="ZS55" s="28"/>
      <c r="ZT55" s="28"/>
      <c r="ZU55" s="28"/>
      <c r="ZV55" s="28"/>
      <c r="ZW55" s="28"/>
      <c r="ZX55" s="28"/>
      <c r="ZY55" s="28"/>
      <c r="ZZ55" s="28"/>
      <c r="AAA55" s="28"/>
      <c r="AAB55" s="28"/>
      <c r="AAC55" s="28"/>
      <c r="AAD55" s="28"/>
      <c r="AAE55" s="28"/>
      <c r="AAF55" s="28"/>
      <c r="AAG55" s="28"/>
      <c r="AAH55" s="28"/>
      <c r="AAI55" s="28"/>
      <c r="AAJ55" s="28"/>
      <c r="AAK55" s="28"/>
      <c r="AAL55" s="28"/>
      <c r="AAM55" s="28"/>
      <c r="AAN55" s="28"/>
      <c r="AAO55" s="28"/>
      <c r="AAP55" s="28"/>
      <c r="AAQ55" s="28"/>
      <c r="AAR55" s="28"/>
      <c r="AAS55" s="28"/>
      <c r="AAT55" s="28"/>
      <c r="AAU55" s="28"/>
      <c r="AAV55" s="28"/>
      <c r="AAW55" s="28"/>
      <c r="AAX55" s="28"/>
      <c r="AAY55" s="28"/>
      <c r="AAZ55" s="28"/>
      <c r="ABA55" s="28"/>
      <c r="ABB55" s="28"/>
      <c r="ABC55" s="28"/>
      <c r="ABD55" s="28"/>
      <c r="ABE55" s="28"/>
      <c r="ABF55" s="28"/>
      <c r="ABG55" s="28"/>
      <c r="ABH55" s="28"/>
      <c r="ABI55" s="28"/>
      <c r="ABJ55" s="28"/>
      <c r="ABK55" s="28"/>
      <c r="ABL55" s="28"/>
      <c r="ABM55" s="28"/>
      <c r="ABN55" s="28"/>
      <c r="ABO55" s="28"/>
      <c r="ABP55" s="28"/>
      <c r="ABQ55" s="28"/>
      <c r="ABR55" s="28"/>
      <c r="ABS55" s="28"/>
      <c r="ABT55" s="28"/>
      <c r="ABU55" s="28"/>
      <c r="ABV55" s="28"/>
      <c r="ABW55" s="28"/>
      <c r="ABX55" s="28"/>
      <c r="ABY55" s="28"/>
      <c r="ABZ55" s="28"/>
      <c r="ACA55" s="28"/>
      <c r="ACB55" s="28"/>
      <c r="ACC55" s="28"/>
      <c r="ACD55" s="28"/>
      <c r="ACE55" s="28"/>
      <c r="ACF55" s="28"/>
      <c r="ACG55" s="28"/>
      <c r="ACH55" s="28"/>
      <c r="ACI55" s="28"/>
      <c r="ACJ55" s="28"/>
      <c r="ACK55" s="28"/>
      <c r="ACL55" s="28"/>
      <c r="ACM55" s="28"/>
      <c r="ACN55" s="28"/>
      <c r="ACO55" s="28"/>
      <c r="ACP55" s="28"/>
      <c r="ACQ55" s="28"/>
      <c r="ACR55" s="28"/>
      <c r="ACS55" s="28"/>
      <c r="ACT55" s="28"/>
      <c r="ACU55" s="28"/>
      <c r="ACV55" s="28"/>
      <c r="ACW55" s="28"/>
      <c r="ACX55" s="28"/>
      <c r="ACY55" s="28"/>
      <c r="ACZ55" s="28"/>
      <c r="ADA55" s="28"/>
      <c r="ADB55" s="28"/>
      <c r="ADC55" s="28"/>
      <c r="ADD55" s="28"/>
      <c r="ADE55" s="28"/>
      <c r="ADF55" s="28"/>
      <c r="ADG55" s="28"/>
      <c r="ADH55" s="28"/>
      <c r="ADI55" s="28"/>
      <c r="ADJ55" s="28"/>
      <c r="ADK55" s="28"/>
      <c r="ADL55" s="28"/>
      <c r="ADM55" s="28"/>
      <c r="ADN55" s="28"/>
      <c r="ADO55" s="28"/>
      <c r="ADP55" s="28"/>
      <c r="ADQ55" s="28"/>
      <c r="ADR55" s="28"/>
      <c r="ADS55" s="28"/>
      <c r="ADT55" s="28"/>
      <c r="ADU55" s="28"/>
      <c r="ADV55" s="28"/>
      <c r="ADW55" s="28"/>
      <c r="ADX55" s="28"/>
      <c r="ADY55" s="28"/>
      <c r="ADZ55" s="28"/>
      <c r="AEA55" s="28"/>
      <c r="AEB55" s="28"/>
      <c r="AEC55" s="28"/>
      <c r="AED55" s="28"/>
      <c r="AEE55" s="28"/>
      <c r="AEF55" s="28"/>
      <c r="AEG55" s="28"/>
      <c r="AEH55" s="28"/>
      <c r="AEI55" s="28"/>
      <c r="AEJ55" s="28"/>
      <c r="AEK55" s="28"/>
      <c r="AEL55" s="28"/>
      <c r="AEM55" s="28"/>
      <c r="AEN55" s="28"/>
      <c r="AEO55" s="28"/>
      <c r="AEP55" s="28"/>
      <c r="AEQ55" s="28"/>
      <c r="AER55" s="28"/>
      <c r="AES55" s="28"/>
      <c r="AET55" s="28"/>
      <c r="AEU55" s="28"/>
      <c r="AEV55" s="28"/>
      <c r="AEW55" s="28"/>
      <c r="AEX55" s="28"/>
      <c r="AEY55" s="28"/>
      <c r="AEZ55" s="28"/>
      <c r="AFA55" s="28"/>
      <c r="AFB55" s="28"/>
      <c r="AFC55" s="28"/>
      <c r="AFD55" s="28"/>
      <c r="AFE55" s="28"/>
      <c r="AFF55" s="28"/>
      <c r="AFG55" s="28"/>
      <c r="AFH55" s="28"/>
      <c r="AFI55" s="28"/>
      <c r="AFJ55" s="28"/>
      <c r="AFK55" s="28"/>
      <c r="AFL55" s="28"/>
      <c r="AFM55" s="28"/>
      <c r="AFN55" s="28"/>
      <c r="AFO55" s="28"/>
      <c r="AFP55" s="28"/>
      <c r="AFQ55" s="28"/>
      <c r="AFR55" s="28"/>
      <c r="AFS55" s="28"/>
      <c r="AFT55" s="28"/>
      <c r="AFU55" s="28"/>
      <c r="AFV55" s="28"/>
      <c r="AFW55" s="28"/>
      <c r="AFX55" s="28"/>
      <c r="AFY55" s="28"/>
      <c r="AFZ55" s="28"/>
      <c r="AGA55" s="28"/>
      <c r="AGB55" s="28"/>
      <c r="AGC55" s="28"/>
      <c r="AGD55" s="28"/>
      <c r="AGE55" s="28"/>
      <c r="AGF55" s="28"/>
      <c r="AGG55" s="28"/>
      <c r="AGH55" s="28"/>
      <c r="AGI55" s="28"/>
      <c r="AGJ55" s="28"/>
      <c r="AGK55" s="28"/>
      <c r="AGL55" s="28"/>
      <c r="AGM55" s="28"/>
      <c r="AGN55" s="28"/>
      <c r="AGO55" s="28"/>
      <c r="AGP55" s="28"/>
      <c r="AGQ55" s="28"/>
      <c r="AGR55" s="28"/>
      <c r="AGS55" s="28"/>
      <c r="AGT55" s="28"/>
      <c r="AGU55" s="28"/>
      <c r="AGV55" s="28"/>
      <c r="AGW55" s="28"/>
      <c r="AGX55" s="28"/>
      <c r="AGY55" s="28"/>
      <c r="AGZ55" s="28"/>
      <c r="AHA55" s="28"/>
      <c r="AHB55" s="28"/>
      <c r="AHC55" s="28"/>
      <c r="AHD55" s="28"/>
      <c r="AHE55" s="28"/>
      <c r="AHF55" s="28"/>
      <c r="AHG55" s="28"/>
      <c r="AHH55" s="28"/>
      <c r="AHI55" s="28"/>
      <c r="AHJ55" s="28"/>
      <c r="AHK55" s="28"/>
      <c r="AHL55" s="28"/>
      <c r="AHM55" s="28"/>
      <c r="AHN55" s="28"/>
      <c r="AHO55" s="28"/>
      <c r="AHP55" s="28"/>
      <c r="AHQ55" s="28"/>
      <c r="AHR55" s="28"/>
      <c r="AHS55" s="28"/>
      <c r="AHT55" s="28"/>
      <c r="AHU55" s="28"/>
      <c r="AHV55" s="28"/>
      <c r="AHW55" s="28"/>
      <c r="AHX55" s="28"/>
      <c r="AHY55" s="28"/>
      <c r="AHZ55" s="28"/>
      <c r="AIA55" s="28"/>
      <c r="AIB55" s="28"/>
      <c r="AIC55" s="28"/>
      <c r="AID55" s="28"/>
      <c r="AIE55" s="28"/>
      <c r="AIF55" s="28"/>
      <c r="AIG55" s="28"/>
      <c r="AIH55" s="28"/>
      <c r="AII55" s="28"/>
      <c r="AIJ55" s="28"/>
      <c r="AIK55" s="28"/>
      <c r="AIL55" s="28"/>
      <c r="AIM55" s="28"/>
      <c r="AIN55" s="28"/>
      <c r="AIO55" s="28"/>
      <c r="AIP55" s="28"/>
      <c r="AIQ55" s="28"/>
      <c r="AIR55" s="28"/>
      <c r="AIS55" s="28"/>
      <c r="AIT55" s="28"/>
      <c r="AIU55" s="28"/>
      <c r="AIV55" s="28"/>
      <c r="AIW55" s="28"/>
      <c r="AIX55" s="28"/>
      <c r="AIY55" s="28"/>
      <c r="AIZ55" s="28"/>
      <c r="AJA55" s="28"/>
      <c r="AJB55" s="28"/>
      <c r="AJC55" s="28"/>
      <c r="AJD55" s="28"/>
      <c r="AJE55" s="28"/>
      <c r="AJF55" s="28"/>
      <c r="AJG55" s="28"/>
      <c r="AJH55" s="28"/>
      <c r="AJI55" s="28"/>
      <c r="AJJ55" s="28"/>
      <c r="AJK55" s="28"/>
      <c r="AJL55" s="28"/>
      <c r="AJM55" s="28"/>
      <c r="AJN55" s="28"/>
      <c r="AJO55" s="28"/>
      <c r="AJP55" s="28"/>
      <c r="AJQ55" s="28"/>
      <c r="AJR55" s="28"/>
      <c r="AJS55" s="28"/>
      <c r="AJT55" s="28"/>
      <c r="AJU55" s="28"/>
      <c r="AJV55" s="28"/>
      <c r="AJW55" s="28"/>
      <c r="AJX55" s="28"/>
      <c r="AJY55" s="28"/>
      <c r="AJZ55" s="28"/>
      <c r="AKA55" s="28"/>
      <c r="AKB55" s="28"/>
      <c r="AKC55" s="28"/>
      <c r="AKD55" s="28"/>
      <c r="AKE55" s="28"/>
      <c r="AKF55" s="28"/>
      <c r="AKG55" s="28"/>
      <c r="AKH55" s="28"/>
      <c r="AKI55" s="28"/>
      <c r="AKJ55" s="28"/>
      <c r="AKK55" s="28"/>
      <c r="AKL55" s="28"/>
      <c r="AKM55" s="28"/>
      <c r="AKN55" s="28"/>
      <c r="AKO55" s="28"/>
      <c r="AKP55" s="28"/>
      <c r="AKQ55" s="28"/>
      <c r="AKR55" s="28"/>
      <c r="AKS55" s="28"/>
      <c r="AKT55" s="28"/>
      <c r="AKU55" s="28"/>
      <c r="AKV55" s="28"/>
      <c r="AKW55" s="28"/>
      <c r="AKX55" s="28"/>
      <c r="AKY55" s="28"/>
      <c r="AKZ55" s="28"/>
      <c r="ALA55" s="28"/>
      <c r="ALB55" s="28"/>
      <c r="ALC55" s="28"/>
      <c r="ALD55" s="28"/>
      <c r="ALE55" s="28"/>
      <c r="ALF55" s="28"/>
      <c r="ALG55" s="28"/>
      <c r="ALH55" s="28"/>
      <c r="ALI55" s="28"/>
      <c r="ALJ55" s="28"/>
      <c r="ALK55" s="28"/>
      <c r="ALL55" s="28"/>
      <c r="ALM55" s="28"/>
      <c r="ALN55" s="28"/>
      <c r="ALO55" s="28"/>
      <c r="ALP55" s="28"/>
      <c r="ALQ55" s="28"/>
      <c r="ALR55" s="28"/>
      <c r="ALS55" s="28"/>
      <c r="ALT55" s="28"/>
      <c r="ALU55" s="28"/>
      <c r="ALV55" s="28"/>
      <c r="ALW55" s="28"/>
      <c r="ALX55" s="28"/>
      <c r="ALY55" s="28"/>
      <c r="ALZ55" s="28"/>
      <c r="AMA55" s="28"/>
      <c r="AMB55" s="28"/>
      <c r="AMC55" s="28"/>
      <c r="AMD55" s="28"/>
      <c r="AME55" s="28"/>
      <c r="AMF55" s="28"/>
      <c r="AMG55" s="28"/>
      <c r="AMH55" s="28"/>
      <c r="AMI55" s="28"/>
      <c r="AMJ55" s="28"/>
      <c r="AMK55" s="28"/>
      <c r="AML55" s="28"/>
      <c r="AMM55" s="28"/>
      <c r="AMN55" s="28"/>
      <c r="AMO55" s="28"/>
      <c r="AMP55" s="28"/>
      <c r="AMQ55" s="28"/>
      <c r="AMR55" s="28"/>
      <c r="AMS55" s="28"/>
      <c r="AMT55" s="28"/>
      <c r="AMU55" s="28"/>
      <c r="AMV55" s="28"/>
      <c r="AMW55" s="28"/>
      <c r="AMX55" s="28"/>
      <c r="AMY55" s="28"/>
      <c r="AMZ55" s="28"/>
      <c r="ANA55" s="28"/>
      <c r="ANB55" s="28"/>
      <c r="ANC55" s="28"/>
      <c r="AND55" s="28"/>
      <c r="ANE55" s="28"/>
      <c r="ANF55" s="28"/>
      <c r="ANG55" s="28"/>
      <c r="ANH55" s="28"/>
      <c r="ANI55" s="28"/>
      <c r="ANJ55" s="28"/>
      <c r="ANK55" s="28"/>
      <c r="ANL55" s="28"/>
      <c r="ANM55" s="28"/>
      <c r="ANN55" s="28"/>
      <c r="ANO55" s="28"/>
      <c r="ANP55" s="28"/>
      <c r="ANQ55" s="28"/>
      <c r="ANR55" s="28"/>
      <c r="ANS55" s="28"/>
      <c r="ANT55" s="28"/>
      <c r="ANU55" s="28"/>
      <c r="ANV55" s="28"/>
      <c r="ANW55" s="28"/>
      <c r="ANX55" s="28"/>
      <c r="ANY55" s="28"/>
      <c r="ANZ55" s="28"/>
      <c r="AOA55" s="28"/>
      <c r="AOB55" s="28"/>
      <c r="AOC55" s="28"/>
      <c r="AOD55" s="28"/>
      <c r="AOE55" s="28"/>
      <c r="AOF55" s="28"/>
      <c r="AOG55" s="28"/>
      <c r="AOH55" s="28"/>
      <c r="AOI55" s="28"/>
      <c r="AOJ55" s="28"/>
      <c r="AOK55" s="28"/>
      <c r="AOL55" s="28"/>
      <c r="AOM55" s="28"/>
      <c r="AON55" s="28"/>
      <c r="AOO55" s="28"/>
      <c r="AOP55" s="28"/>
      <c r="AOQ55" s="28"/>
      <c r="AOR55" s="28"/>
      <c r="AOS55" s="28"/>
      <c r="AOT55" s="28"/>
      <c r="AOU55" s="28"/>
      <c r="AOV55" s="28"/>
      <c r="AOW55" s="28"/>
      <c r="AOX55" s="28"/>
      <c r="AOY55" s="28"/>
      <c r="AOZ55" s="28"/>
      <c r="APA55" s="28"/>
      <c r="APB55" s="28"/>
      <c r="APC55" s="28"/>
      <c r="APD55" s="28"/>
      <c r="APE55" s="28"/>
      <c r="APF55" s="28"/>
      <c r="APG55" s="28"/>
      <c r="APH55" s="28"/>
      <c r="API55" s="28"/>
      <c r="APJ55" s="28"/>
      <c r="APK55" s="28"/>
      <c r="APL55" s="28"/>
      <c r="APM55" s="28"/>
      <c r="APN55" s="28"/>
      <c r="APO55" s="28"/>
      <c r="APP55" s="28"/>
      <c r="APQ55" s="28"/>
      <c r="APR55" s="28"/>
      <c r="APS55" s="28"/>
      <c r="APT55" s="28"/>
      <c r="APU55" s="28"/>
      <c r="APV55" s="28"/>
      <c r="APW55" s="28"/>
      <c r="APX55" s="28"/>
      <c r="APY55" s="28"/>
      <c r="APZ55" s="28"/>
      <c r="AQA55" s="28"/>
      <c r="AQB55" s="28"/>
      <c r="AQC55" s="28"/>
      <c r="AQD55" s="28"/>
      <c r="AQE55" s="28"/>
      <c r="AQF55" s="28"/>
      <c r="AQG55" s="28"/>
      <c r="AQH55" s="28"/>
      <c r="AQI55" s="28"/>
      <c r="AQJ55" s="28"/>
      <c r="AQK55" s="28"/>
      <c r="AQL55" s="28"/>
      <c r="AQM55" s="28"/>
      <c r="AQN55" s="28"/>
      <c r="AQO55" s="28"/>
      <c r="AQP55" s="28"/>
      <c r="AQQ55" s="28"/>
      <c r="AQR55" s="28"/>
      <c r="AQS55" s="28"/>
      <c r="AQT55" s="28"/>
      <c r="AQU55" s="28"/>
      <c r="AQV55" s="28"/>
      <c r="AQW55" s="28"/>
      <c r="AQX55" s="28"/>
      <c r="AQY55" s="28"/>
      <c r="AQZ55" s="28"/>
      <c r="ARA55" s="28"/>
      <c r="ARB55" s="28"/>
      <c r="ARC55" s="28"/>
      <c r="ARD55" s="28"/>
      <c r="ARE55" s="28"/>
      <c r="ARF55" s="28"/>
      <c r="ARG55" s="28"/>
      <c r="ARH55" s="28"/>
      <c r="ARI55" s="28"/>
      <c r="ARJ55" s="28"/>
      <c r="ARK55" s="28"/>
      <c r="ARL55" s="28"/>
      <c r="ARM55" s="28"/>
      <c r="ARN55" s="28"/>
      <c r="ARO55" s="28"/>
      <c r="ARP55" s="28"/>
      <c r="ARQ55" s="28"/>
      <c r="ARR55" s="28"/>
      <c r="ARS55" s="28"/>
      <c r="ART55" s="28"/>
      <c r="ARU55" s="28"/>
      <c r="ARV55" s="28"/>
      <c r="ARW55" s="28"/>
      <c r="ARX55" s="28"/>
      <c r="ARY55" s="28"/>
      <c r="ARZ55" s="28"/>
      <c r="ASA55" s="28"/>
      <c r="ASB55" s="28"/>
      <c r="ASC55" s="28"/>
      <c r="ASD55" s="28"/>
      <c r="ASE55" s="28"/>
      <c r="ASF55" s="28"/>
      <c r="ASG55" s="28"/>
      <c r="ASH55" s="28"/>
      <c r="ASI55" s="28"/>
      <c r="ASJ55" s="28"/>
      <c r="ASK55" s="28"/>
      <c r="ASL55" s="28"/>
      <c r="ASM55" s="28"/>
      <c r="ASN55" s="28"/>
      <c r="ASO55" s="28"/>
      <c r="ASP55" s="28"/>
      <c r="ASQ55" s="28"/>
      <c r="ASR55" s="28"/>
      <c r="ASS55" s="28"/>
      <c r="AST55" s="28"/>
      <c r="ASU55" s="28"/>
      <c r="ASV55" s="28"/>
      <c r="ASW55" s="28"/>
      <c r="ASX55" s="28"/>
      <c r="ASY55" s="28"/>
      <c r="ASZ55" s="28"/>
      <c r="ATA55" s="28"/>
      <c r="ATB55" s="28"/>
      <c r="ATC55" s="28"/>
      <c r="ATD55" s="28"/>
      <c r="ATE55" s="28"/>
      <c r="ATF55" s="28"/>
      <c r="ATG55" s="28"/>
      <c r="ATH55" s="28"/>
      <c r="ATI55" s="28"/>
      <c r="ATJ55" s="28"/>
      <c r="ATK55" s="28"/>
      <c r="ATL55" s="28"/>
      <c r="ATM55" s="28"/>
      <c r="ATN55" s="28"/>
      <c r="ATO55" s="28"/>
      <c r="ATP55" s="28"/>
      <c r="ATQ55" s="28"/>
      <c r="ATR55" s="28"/>
      <c r="ATS55" s="28"/>
      <c r="ATT55" s="28"/>
      <c r="ATU55" s="28"/>
      <c r="ATV55" s="28"/>
      <c r="ATW55" s="28"/>
      <c r="ATX55" s="28"/>
      <c r="ATY55" s="28"/>
      <c r="ATZ55" s="28"/>
      <c r="AUA55" s="28"/>
      <c r="AUB55" s="28"/>
      <c r="AUC55" s="28"/>
      <c r="AUD55" s="28"/>
      <c r="AUE55" s="28"/>
      <c r="AUF55" s="28"/>
      <c r="AUG55" s="28"/>
      <c r="AUH55" s="28"/>
      <c r="AUI55" s="28"/>
      <c r="AUJ55" s="28"/>
      <c r="AUK55" s="28"/>
      <c r="AUL55" s="28"/>
      <c r="AUM55" s="28"/>
      <c r="AUN55" s="28"/>
      <c r="AUO55" s="28"/>
      <c r="AUP55" s="28"/>
      <c r="AUQ55" s="28"/>
      <c r="AUR55" s="28"/>
      <c r="AUS55" s="28"/>
      <c r="AUT55" s="28"/>
      <c r="AUU55" s="28"/>
      <c r="AUV55" s="28"/>
      <c r="AUW55" s="28"/>
      <c r="AUX55" s="28"/>
      <c r="AUY55" s="28"/>
      <c r="AUZ55" s="28"/>
      <c r="AVA55" s="28"/>
      <c r="AVB55" s="28"/>
      <c r="AVC55" s="28"/>
      <c r="AVD55" s="28"/>
      <c r="AVE55" s="28"/>
      <c r="AVF55" s="28"/>
      <c r="AVG55" s="28"/>
      <c r="AVH55" s="28"/>
      <c r="AVI55" s="28"/>
      <c r="AVJ55" s="28"/>
      <c r="AVK55" s="28"/>
      <c r="AVL55" s="28"/>
      <c r="AVM55" s="28"/>
      <c r="AVN55" s="28"/>
      <c r="AVO55" s="28"/>
      <c r="AVP55" s="28"/>
      <c r="AVQ55" s="28"/>
      <c r="AVR55" s="28"/>
      <c r="AVS55" s="28"/>
      <c r="AVT55" s="28"/>
      <c r="AVU55" s="28"/>
      <c r="AVV55" s="28"/>
      <c r="AVW55" s="28"/>
      <c r="AVX55" s="28"/>
      <c r="AVY55" s="28"/>
      <c r="AVZ55" s="28"/>
      <c r="AWA55" s="28"/>
      <c r="AWB55" s="28"/>
      <c r="AWC55" s="28"/>
      <c r="AWD55" s="28"/>
      <c r="AWE55" s="28"/>
      <c r="AWF55" s="28"/>
      <c r="AWG55" s="28"/>
      <c r="AWH55" s="28"/>
      <c r="AWI55" s="28"/>
      <c r="AWJ55" s="28"/>
      <c r="AWK55" s="28"/>
      <c r="AWL55" s="28"/>
      <c r="AWM55" s="28"/>
      <c r="AWN55" s="28"/>
      <c r="AWO55" s="28"/>
      <c r="AWP55" s="28"/>
      <c r="AWQ55" s="28"/>
      <c r="AWR55" s="28"/>
      <c r="AWS55" s="28"/>
      <c r="AWT55" s="28"/>
      <c r="AWU55" s="28"/>
      <c r="AWV55" s="28"/>
      <c r="AWW55" s="28"/>
      <c r="AWX55" s="28"/>
      <c r="AWY55" s="28"/>
      <c r="AWZ55" s="28"/>
      <c r="AXA55" s="28"/>
      <c r="AXB55" s="28"/>
      <c r="AXC55" s="28"/>
      <c r="AXD55" s="28"/>
      <c r="AXE55" s="28"/>
      <c r="AXF55" s="28"/>
      <c r="AXG55" s="28"/>
      <c r="AXH55" s="28"/>
      <c r="AXI55" s="28"/>
      <c r="AXJ55" s="28"/>
      <c r="AXK55" s="28"/>
      <c r="AXL55" s="28"/>
      <c r="AXM55" s="28"/>
      <c r="AXN55" s="28"/>
      <c r="AXO55" s="28"/>
      <c r="AXP55" s="28"/>
      <c r="AXQ55" s="28"/>
      <c r="AXR55" s="28"/>
      <c r="AXS55" s="28"/>
      <c r="AXT55" s="28"/>
      <c r="AXU55" s="28"/>
      <c r="AXV55" s="28"/>
      <c r="AXW55" s="28"/>
      <c r="AXX55" s="28"/>
      <c r="AXY55" s="28"/>
      <c r="AXZ55" s="28"/>
      <c r="AYA55" s="28"/>
      <c r="AYB55" s="28"/>
      <c r="AYC55" s="28"/>
      <c r="AYD55" s="28"/>
      <c r="AYE55" s="28"/>
      <c r="AYF55" s="28"/>
      <c r="AYG55" s="28"/>
      <c r="AYH55" s="28"/>
      <c r="AYI55" s="28"/>
      <c r="AYJ55" s="28"/>
      <c r="AYK55" s="28"/>
      <c r="AYL55" s="28"/>
      <c r="AYM55" s="28"/>
      <c r="AYN55" s="28"/>
      <c r="AYO55" s="28"/>
      <c r="AYP55" s="28"/>
      <c r="AYQ55" s="28"/>
      <c r="AYR55" s="28"/>
      <c r="AYS55" s="28"/>
      <c r="AYT55" s="28"/>
      <c r="AYU55" s="28"/>
      <c r="AYV55" s="28"/>
      <c r="AYW55" s="28"/>
      <c r="AYX55" s="28"/>
      <c r="AYY55" s="28"/>
      <c r="AYZ55" s="28"/>
      <c r="AZA55" s="28"/>
      <c r="AZB55" s="28"/>
      <c r="AZC55" s="28"/>
      <c r="AZD55" s="28"/>
      <c r="AZE55" s="28"/>
      <c r="AZF55" s="28"/>
      <c r="AZG55" s="28"/>
      <c r="AZH55" s="28"/>
      <c r="AZI55" s="28"/>
      <c r="AZJ55" s="28"/>
      <c r="AZK55" s="28"/>
      <c r="AZL55" s="28"/>
      <c r="AZM55" s="28"/>
      <c r="AZN55" s="28"/>
      <c r="AZO55" s="28"/>
      <c r="AZP55" s="28"/>
      <c r="AZQ55" s="28"/>
      <c r="AZR55" s="28"/>
      <c r="AZS55" s="28"/>
      <c r="AZT55" s="28"/>
      <c r="AZU55" s="28"/>
      <c r="AZV55" s="28"/>
      <c r="AZW55" s="28"/>
      <c r="AZX55" s="28"/>
      <c r="AZY55" s="28"/>
      <c r="AZZ55" s="28"/>
      <c r="BAA55" s="28"/>
      <c r="BAB55" s="28"/>
      <c r="BAC55" s="28"/>
      <c r="BAD55" s="28"/>
      <c r="BAE55" s="28"/>
      <c r="BAF55" s="28"/>
      <c r="BAG55" s="28"/>
      <c r="BAH55" s="28"/>
      <c r="BAI55" s="28"/>
      <c r="BAJ55" s="28"/>
      <c r="BAK55" s="28"/>
      <c r="BAL55" s="28"/>
      <c r="BAM55" s="28"/>
      <c r="BAN55" s="28"/>
      <c r="BAO55" s="28"/>
      <c r="BAP55" s="28"/>
      <c r="BAQ55" s="28"/>
      <c r="BAR55" s="28"/>
      <c r="BAS55" s="28"/>
      <c r="BAT55" s="28"/>
      <c r="BAU55" s="28"/>
      <c r="BAV55" s="28"/>
      <c r="BAW55" s="28"/>
      <c r="BAX55" s="28"/>
      <c r="BAY55" s="28"/>
      <c r="BAZ55" s="28"/>
      <c r="BBA55" s="28"/>
      <c r="BBB55" s="28"/>
      <c r="BBC55" s="28"/>
      <c r="BBD55" s="28"/>
      <c r="BBE55" s="28"/>
      <c r="BBF55" s="28"/>
      <c r="BBG55" s="28"/>
      <c r="BBH55" s="28"/>
      <c r="BBI55" s="28"/>
      <c r="BBJ55" s="28"/>
      <c r="BBK55" s="28"/>
      <c r="BBL55" s="28"/>
      <c r="BBM55" s="28"/>
      <c r="BBN55" s="28"/>
      <c r="BBO55" s="28"/>
      <c r="BBP55" s="28"/>
      <c r="BBQ55" s="28"/>
      <c r="BBR55" s="28"/>
      <c r="BBS55" s="28"/>
      <c r="BBT55" s="28"/>
      <c r="BBU55" s="28"/>
      <c r="BBV55" s="28"/>
      <c r="BBW55" s="28"/>
      <c r="BBX55" s="28"/>
      <c r="BBY55" s="28"/>
      <c r="BBZ55" s="28"/>
      <c r="BCA55" s="28"/>
      <c r="BCB55" s="28"/>
      <c r="BCC55" s="28"/>
      <c r="BCD55" s="28"/>
      <c r="BCE55" s="28"/>
      <c r="BCF55" s="28"/>
      <c r="BCG55" s="28"/>
      <c r="BCH55" s="28"/>
      <c r="BCI55" s="28"/>
      <c r="BCJ55" s="28"/>
      <c r="BCK55" s="28"/>
      <c r="BCL55" s="28"/>
      <c r="BCM55" s="28"/>
      <c r="BCN55" s="28"/>
      <c r="BCO55" s="28"/>
      <c r="BCP55" s="28"/>
      <c r="BCQ55" s="28"/>
      <c r="BCR55" s="28"/>
      <c r="BCS55" s="28"/>
      <c r="BCT55" s="28"/>
      <c r="BCU55" s="28"/>
      <c r="BCV55" s="28"/>
      <c r="BCW55" s="28"/>
      <c r="BCX55" s="28"/>
      <c r="BCY55" s="28"/>
      <c r="BCZ55" s="28"/>
      <c r="BDA55" s="28"/>
      <c r="BDB55" s="28"/>
      <c r="BDC55" s="28"/>
      <c r="BDD55" s="28"/>
      <c r="BDE55" s="28"/>
      <c r="BDF55" s="28"/>
      <c r="BDG55" s="28"/>
      <c r="BDH55" s="28"/>
      <c r="BDI55" s="28"/>
      <c r="BDJ55" s="28"/>
      <c r="BDK55" s="28"/>
      <c r="BDL55" s="28"/>
      <c r="BDM55" s="28"/>
      <c r="BDN55" s="28"/>
      <c r="BDO55" s="28"/>
      <c r="BDP55" s="28"/>
      <c r="BDQ55" s="28"/>
      <c r="BDR55" s="28"/>
      <c r="BDS55" s="28"/>
      <c r="BDT55" s="28"/>
      <c r="BDU55" s="28"/>
      <c r="BDV55" s="28"/>
      <c r="BDW55" s="28"/>
      <c r="BDX55" s="28"/>
      <c r="BDY55" s="28"/>
      <c r="BDZ55" s="28"/>
      <c r="BEA55" s="28"/>
      <c r="BEB55" s="28"/>
      <c r="BEC55" s="28"/>
      <c r="BED55" s="28"/>
      <c r="BEE55" s="28"/>
      <c r="BEF55" s="28"/>
      <c r="BEG55" s="28"/>
      <c r="BEH55" s="28"/>
      <c r="BEI55" s="28"/>
      <c r="BEJ55" s="28"/>
      <c r="BEK55" s="28"/>
      <c r="BEL55" s="28"/>
      <c r="BEM55" s="28"/>
      <c r="BEN55" s="28"/>
      <c r="BEO55" s="28"/>
      <c r="BEP55" s="28"/>
      <c r="BEQ55" s="28"/>
      <c r="BER55" s="28"/>
      <c r="BES55" s="28"/>
      <c r="BET55" s="28"/>
      <c r="BEU55" s="28"/>
      <c r="BEV55" s="28"/>
      <c r="BEW55" s="28"/>
      <c r="BEX55" s="28"/>
      <c r="BEY55" s="28"/>
      <c r="BEZ55" s="28"/>
      <c r="BFA55" s="28"/>
      <c r="BFB55" s="28"/>
      <c r="BFC55" s="28"/>
      <c r="BFD55" s="28"/>
      <c r="BFE55" s="28"/>
      <c r="BFF55" s="28"/>
      <c r="BFG55" s="28"/>
      <c r="BFH55" s="28"/>
      <c r="BFI55" s="28"/>
      <c r="BFJ55" s="28"/>
      <c r="BFK55" s="28"/>
      <c r="BFL55" s="28"/>
      <c r="BFM55" s="28"/>
      <c r="BFN55" s="28"/>
      <c r="BFO55" s="28"/>
      <c r="BFP55" s="28"/>
      <c r="BFQ55" s="28"/>
      <c r="BFR55" s="28"/>
      <c r="BFS55" s="28"/>
      <c r="BFT55" s="28"/>
      <c r="BFU55" s="28"/>
      <c r="BFV55" s="28"/>
      <c r="BFW55" s="28"/>
      <c r="BFX55" s="28"/>
      <c r="BFY55" s="28"/>
      <c r="BFZ55" s="28"/>
      <c r="BGA55" s="28"/>
      <c r="BGB55" s="28"/>
      <c r="BGC55" s="28"/>
      <c r="BGD55" s="28"/>
      <c r="BGE55" s="28"/>
      <c r="BGF55" s="28"/>
      <c r="BGG55" s="28"/>
      <c r="BGH55" s="28"/>
      <c r="BGI55" s="28"/>
      <c r="BGJ55" s="28"/>
      <c r="BGK55" s="28"/>
      <c r="BGL55" s="28"/>
      <c r="BGM55" s="28"/>
      <c r="BGN55" s="28"/>
      <c r="BGO55" s="28"/>
      <c r="BGP55" s="28"/>
      <c r="BGQ55" s="28"/>
      <c r="BGR55" s="28"/>
      <c r="BGS55" s="28"/>
      <c r="BGT55" s="28"/>
      <c r="BGU55" s="28"/>
      <c r="BGV55" s="28"/>
      <c r="BGW55" s="28"/>
      <c r="BGX55" s="28"/>
      <c r="BGY55" s="28"/>
      <c r="BGZ55" s="28"/>
      <c r="BHA55" s="28"/>
      <c r="BHB55" s="28"/>
      <c r="BHC55" s="28"/>
      <c r="BHD55" s="28"/>
      <c r="BHE55" s="28"/>
      <c r="BHF55" s="28"/>
      <c r="BHG55" s="28"/>
      <c r="BHH55" s="28"/>
      <c r="BHI55" s="28"/>
      <c r="BHJ55" s="28"/>
      <c r="BHK55" s="28"/>
      <c r="BHL55" s="28"/>
      <c r="BHM55" s="28"/>
      <c r="BHN55" s="28"/>
      <c r="BHO55" s="28"/>
      <c r="BHP55" s="28"/>
      <c r="BHQ55" s="28"/>
      <c r="BHR55" s="28"/>
      <c r="BHS55" s="28"/>
      <c r="BHT55" s="28"/>
      <c r="BHU55" s="28"/>
      <c r="BHV55" s="28"/>
      <c r="BHW55" s="28"/>
      <c r="BHX55" s="28"/>
      <c r="BHY55" s="28"/>
      <c r="BHZ55" s="28"/>
      <c r="BIA55" s="28"/>
      <c r="BIB55" s="28"/>
      <c r="BIC55" s="28"/>
      <c r="BID55" s="28"/>
      <c r="BIE55" s="28"/>
      <c r="BIF55" s="28"/>
      <c r="BIG55" s="28"/>
      <c r="BIH55" s="28"/>
      <c r="BII55" s="28"/>
      <c r="BIJ55" s="28"/>
      <c r="BIK55" s="28"/>
      <c r="BIL55" s="28"/>
      <c r="BIM55" s="28"/>
      <c r="BIN55" s="28"/>
      <c r="BIO55" s="28"/>
      <c r="BIP55" s="28"/>
      <c r="BIQ55" s="28"/>
      <c r="BIR55" s="28"/>
      <c r="BIS55" s="28"/>
      <c r="BIT55" s="28"/>
      <c r="BIU55" s="28"/>
      <c r="BIV55" s="28"/>
      <c r="BIW55" s="28"/>
      <c r="BIX55" s="28"/>
      <c r="BIY55" s="28"/>
      <c r="BIZ55" s="28"/>
      <c r="BJA55" s="28"/>
      <c r="BJB55" s="28"/>
      <c r="BJC55" s="28"/>
      <c r="BJD55" s="28"/>
      <c r="BJE55" s="28"/>
      <c r="BJF55" s="28"/>
      <c r="BJG55" s="28"/>
      <c r="BJH55" s="28"/>
      <c r="BJI55" s="28"/>
      <c r="BJJ55" s="28"/>
      <c r="BJK55" s="28"/>
      <c r="BJL55" s="28"/>
      <c r="BJM55" s="28"/>
      <c r="BJN55" s="28"/>
      <c r="BJO55" s="28"/>
      <c r="BJP55" s="28"/>
      <c r="BJQ55" s="28"/>
      <c r="BJR55" s="28"/>
      <c r="BJS55" s="28"/>
      <c r="BJT55" s="28"/>
      <c r="BJU55" s="28"/>
      <c r="BJV55" s="28"/>
      <c r="BJW55" s="28"/>
      <c r="BJX55" s="28"/>
      <c r="BJY55" s="28"/>
      <c r="BJZ55" s="28"/>
      <c r="BKA55" s="28"/>
      <c r="BKB55" s="28"/>
      <c r="BKC55" s="28"/>
      <c r="BKD55" s="28"/>
      <c r="BKE55" s="28"/>
      <c r="BKF55" s="28"/>
      <c r="BKG55" s="28"/>
      <c r="BKH55" s="28"/>
      <c r="BKI55" s="28"/>
      <c r="BKJ55" s="28"/>
      <c r="BKK55" s="28"/>
      <c r="BKL55" s="28"/>
      <c r="BKM55" s="28"/>
      <c r="BKN55" s="28"/>
      <c r="BKO55" s="28"/>
      <c r="BKP55" s="28"/>
      <c r="BKQ55" s="28"/>
      <c r="BKR55" s="28"/>
      <c r="BKS55" s="28"/>
      <c r="BKT55" s="28"/>
      <c r="BKU55" s="28"/>
      <c r="BKV55" s="28"/>
      <c r="BKW55" s="28"/>
      <c r="BKX55" s="28"/>
      <c r="BKY55" s="28"/>
      <c r="BKZ55" s="28"/>
      <c r="BLA55" s="28"/>
      <c r="BLB55" s="28"/>
      <c r="BLC55" s="28"/>
      <c r="BLD55" s="28"/>
      <c r="BLE55" s="28"/>
      <c r="BLF55" s="28"/>
      <c r="BLG55" s="28"/>
      <c r="BLH55" s="28"/>
      <c r="BLI55" s="28"/>
      <c r="BLJ55" s="28"/>
      <c r="BLK55" s="28"/>
      <c r="BLL55" s="28"/>
      <c r="BLM55" s="28"/>
      <c r="BLN55" s="28"/>
      <c r="BLO55" s="28"/>
      <c r="BLP55" s="28"/>
      <c r="BLQ55" s="28"/>
      <c r="BLR55" s="28"/>
      <c r="BLS55" s="28"/>
      <c r="BLT55" s="28"/>
      <c r="BLU55" s="28"/>
      <c r="BLV55" s="28"/>
      <c r="BLW55" s="28"/>
      <c r="BLX55" s="28"/>
      <c r="BLY55" s="28"/>
      <c r="BLZ55" s="28"/>
      <c r="BMA55" s="28"/>
      <c r="BMB55" s="28"/>
      <c r="BMC55" s="28"/>
      <c r="BMD55" s="28"/>
      <c r="BME55" s="28"/>
      <c r="BMF55" s="28"/>
      <c r="BMG55" s="28"/>
      <c r="BMH55" s="28"/>
      <c r="BMI55" s="28"/>
      <c r="BMJ55" s="28"/>
      <c r="BMK55" s="28"/>
      <c r="BML55" s="28"/>
      <c r="BMM55" s="28"/>
      <c r="BMN55" s="28"/>
      <c r="BMO55" s="28"/>
      <c r="BMP55" s="28"/>
      <c r="BMQ55" s="28"/>
      <c r="BMR55" s="28"/>
      <c r="BMS55" s="28"/>
      <c r="BMT55" s="28"/>
      <c r="BMU55" s="28"/>
      <c r="BMV55" s="28"/>
      <c r="BMW55" s="28"/>
      <c r="BMX55" s="28"/>
      <c r="BMY55" s="28"/>
      <c r="BMZ55" s="28"/>
      <c r="BNA55" s="28"/>
      <c r="BNB55" s="28"/>
      <c r="BNC55" s="28"/>
      <c r="BND55" s="28"/>
      <c r="BNE55" s="28"/>
      <c r="BNF55" s="28"/>
      <c r="BNG55" s="28"/>
      <c r="BNH55" s="28"/>
      <c r="BNI55" s="28"/>
      <c r="BNJ55" s="28"/>
      <c r="BNK55" s="28"/>
      <c r="BNL55" s="28"/>
      <c r="BNM55" s="28"/>
      <c r="BNN55" s="28"/>
      <c r="BNO55" s="28"/>
      <c r="BNP55" s="28"/>
      <c r="BNQ55" s="28"/>
      <c r="BNR55" s="28"/>
      <c r="BNS55" s="28"/>
      <c r="BNT55" s="28"/>
      <c r="BNU55" s="28"/>
      <c r="BNV55" s="28"/>
      <c r="BNW55" s="28"/>
      <c r="BNX55" s="28"/>
      <c r="BNY55" s="28"/>
      <c r="BNZ55" s="28"/>
      <c r="BOA55" s="28"/>
      <c r="BOB55" s="28"/>
      <c r="BOC55" s="28"/>
      <c r="BOD55" s="28"/>
      <c r="BOE55" s="28"/>
      <c r="BOF55" s="28"/>
      <c r="BOG55" s="28"/>
      <c r="BOH55" s="28"/>
      <c r="BOI55" s="28"/>
      <c r="BOJ55" s="28"/>
      <c r="BOK55" s="28"/>
      <c r="BOL55" s="28"/>
      <c r="BOM55" s="28"/>
      <c r="BON55" s="28"/>
      <c r="BOO55" s="28"/>
      <c r="BOP55" s="28"/>
      <c r="BOQ55" s="28"/>
      <c r="BOR55" s="28"/>
      <c r="BOS55" s="28"/>
      <c r="BOT55" s="28"/>
      <c r="BOU55" s="28"/>
      <c r="BOV55" s="28"/>
      <c r="BOW55" s="28"/>
      <c r="BOX55" s="28"/>
      <c r="BOY55" s="28"/>
      <c r="BOZ55" s="28"/>
      <c r="BPA55" s="28"/>
      <c r="BPB55" s="28"/>
      <c r="BPC55" s="28"/>
      <c r="BPD55" s="28"/>
      <c r="BPE55" s="28"/>
      <c r="BPF55" s="28"/>
      <c r="BPG55" s="28"/>
      <c r="BPH55" s="28"/>
      <c r="BPI55" s="28"/>
      <c r="BPJ55" s="28"/>
      <c r="BPK55" s="28"/>
      <c r="BPL55" s="28"/>
      <c r="BPM55" s="28"/>
      <c r="BPN55" s="28"/>
      <c r="BPO55" s="28"/>
      <c r="BPP55" s="28"/>
      <c r="BPQ55" s="28"/>
      <c r="BPR55" s="28"/>
      <c r="BPS55" s="28"/>
      <c r="BPT55" s="28"/>
      <c r="BPU55" s="28"/>
      <c r="BPV55" s="28"/>
      <c r="BPW55" s="28"/>
      <c r="BPX55" s="28"/>
      <c r="BPY55" s="28"/>
      <c r="BPZ55" s="28"/>
      <c r="BQA55" s="28"/>
      <c r="BQB55" s="28"/>
      <c r="BQC55" s="28"/>
      <c r="BQD55" s="28"/>
      <c r="BQE55" s="28"/>
      <c r="BQF55" s="28"/>
      <c r="BQG55" s="28"/>
      <c r="BQH55" s="28"/>
      <c r="BQI55" s="28"/>
      <c r="BQJ55" s="28"/>
      <c r="BQK55" s="28"/>
      <c r="BQL55" s="28"/>
      <c r="BQM55" s="28"/>
      <c r="BQN55" s="28"/>
      <c r="BQO55" s="28"/>
      <c r="BQP55" s="28"/>
      <c r="BQQ55" s="28"/>
      <c r="BQR55" s="28"/>
      <c r="BQS55" s="28"/>
      <c r="BQT55" s="28"/>
      <c r="BQU55" s="28"/>
      <c r="BQV55" s="28"/>
      <c r="BQW55" s="28"/>
      <c r="BQX55" s="28"/>
      <c r="BQY55" s="28"/>
      <c r="BQZ55" s="28"/>
      <c r="BRA55" s="28"/>
      <c r="BRB55" s="28"/>
      <c r="BRC55" s="28"/>
      <c r="BRD55" s="28"/>
      <c r="BRE55" s="28"/>
      <c r="BRF55" s="28"/>
      <c r="BRG55" s="28"/>
      <c r="BRH55" s="28"/>
      <c r="BRI55" s="28"/>
      <c r="BRJ55" s="28"/>
      <c r="BRK55" s="28"/>
      <c r="BRL55" s="28"/>
      <c r="BRM55" s="28"/>
      <c r="BRN55" s="28"/>
      <c r="BRO55" s="28"/>
      <c r="BRP55" s="28"/>
      <c r="BRQ55" s="28"/>
      <c r="BRR55" s="28"/>
      <c r="BRS55" s="28"/>
      <c r="BRT55" s="28"/>
      <c r="BRU55" s="28"/>
      <c r="BRV55" s="28"/>
      <c r="BRW55" s="28"/>
      <c r="BRX55" s="28"/>
      <c r="BRY55" s="28"/>
      <c r="BRZ55" s="28"/>
      <c r="BSA55" s="28"/>
      <c r="BSB55" s="28"/>
      <c r="BSC55" s="28"/>
      <c r="BSD55" s="28"/>
      <c r="BSE55" s="28"/>
      <c r="BSF55" s="28"/>
      <c r="BSG55" s="28"/>
      <c r="BSH55" s="28"/>
      <c r="BSI55" s="28"/>
      <c r="BSJ55" s="28"/>
      <c r="BSK55" s="28"/>
      <c r="BSL55" s="28"/>
      <c r="BSM55" s="28"/>
      <c r="BSN55" s="28"/>
      <c r="BSO55" s="28"/>
      <c r="BSP55" s="28"/>
      <c r="BSQ55" s="28"/>
      <c r="BSR55" s="28"/>
      <c r="BSS55" s="28"/>
      <c r="BST55" s="28"/>
      <c r="BSU55" s="28"/>
      <c r="BSV55" s="28"/>
      <c r="BSW55" s="28"/>
      <c r="BSX55" s="28"/>
      <c r="BSY55" s="28"/>
      <c r="BSZ55" s="28"/>
      <c r="BTA55" s="28"/>
      <c r="BTB55" s="28"/>
      <c r="BTC55" s="28"/>
      <c r="BTD55" s="28"/>
      <c r="BTE55" s="28"/>
      <c r="BTF55" s="28"/>
      <c r="BTG55" s="28"/>
      <c r="BTH55" s="28"/>
      <c r="BTI55" s="28"/>
      <c r="BTJ55" s="28"/>
      <c r="BTK55" s="28"/>
      <c r="BTL55" s="28"/>
      <c r="BTM55" s="28"/>
      <c r="BTN55" s="28"/>
      <c r="BTO55" s="28"/>
      <c r="BTP55" s="28"/>
      <c r="BTQ55" s="28"/>
      <c r="BTR55" s="28"/>
      <c r="BTS55" s="28"/>
      <c r="BTT55" s="28"/>
      <c r="BTU55" s="28"/>
      <c r="BTV55" s="28"/>
      <c r="BTW55" s="28"/>
      <c r="BTX55" s="28"/>
      <c r="BTY55" s="28"/>
      <c r="BTZ55" s="28"/>
      <c r="BUA55" s="28"/>
      <c r="BUB55" s="28"/>
      <c r="BUC55" s="28"/>
      <c r="BUD55" s="28"/>
      <c r="BUE55" s="28"/>
      <c r="BUF55" s="28"/>
      <c r="BUG55" s="28"/>
      <c r="BUH55" s="28"/>
      <c r="BUI55" s="28"/>
      <c r="BUJ55" s="28"/>
      <c r="BUK55" s="28"/>
      <c r="BUL55" s="28"/>
      <c r="BUM55" s="28"/>
      <c r="BUN55" s="28"/>
      <c r="BUO55" s="28"/>
      <c r="BUP55" s="28"/>
      <c r="BUQ55" s="28"/>
      <c r="BUR55" s="28"/>
      <c r="BUS55" s="28"/>
      <c r="BUT55" s="28"/>
      <c r="BUU55" s="28"/>
      <c r="BUV55" s="28"/>
      <c r="BUW55" s="28"/>
      <c r="BUX55" s="28"/>
      <c r="BUY55" s="28"/>
      <c r="BUZ55" s="28"/>
      <c r="BVA55" s="28"/>
      <c r="BVB55" s="28"/>
      <c r="BVC55" s="28"/>
      <c r="BVD55" s="28"/>
      <c r="BVE55" s="28"/>
      <c r="BVF55" s="28"/>
      <c r="BVG55" s="28"/>
      <c r="BVH55" s="28"/>
      <c r="BVI55" s="28"/>
      <c r="BVJ55" s="28"/>
      <c r="BVK55" s="28"/>
      <c r="BVL55" s="28"/>
      <c r="BVM55" s="28"/>
      <c r="BVN55" s="28"/>
      <c r="BVO55" s="28"/>
      <c r="BVP55" s="28"/>
      <c r="BVQ55" s="28"/>
      <c r="BVR55" s="28"/>
      <c r="BVS55" s="28"/>
      <c r="BVT55" s="28"/>
      <c r="BVU55" s="28"/>
      <c r="BVV55" s="28"/>
      <c r="BVW55" s="28"/>
      <c r="BVX55" s="28"/>
      <c r="BVY55" s="28"/>
      <c r="BVZ55" s="28"/>
      <c r="BWA55" s="28"/>
      <c r="BWB55" s="28"/>
      <c r="BWC55" s="28"/>
      <c r="BWD55" s="28"/>
      <c r="BWE55" s="28"/>
      <c r="BWF55" s="28"/>
      <c r="BWG55" s="28"/>
      <c r="BWH55" s="28"/>
      <c r="BWI55" s="28"/>
      <c r="BWJ55" s="28"/>
      <c r="BWK55" s="28"/>
      <c r="BWL55" s="28"/>
      <c r="BWM55" s="28"/>
      <c r="BWN55" s="28"/>
      <c r="BWO55" s="28"/>
      <c r="BWP55" s="28"/>
      <c r="BWQ55" s="28"/>
      <c r="BWR55" s="28"/>
      <c r="BWS55" s="28"/>
      <c r="BWT55" s="28"/>
      <c r="BWU55" s="28"/>
      <c r="BWV55" s="28"/>
      <c r="BWW55" s="28"/>
      <c r="BWX55" s="28"/>
      <c r="BWY55" s="28"/>
      <c r="BWZ55" s="28"/>
      <c r="BXA55" s="28"/>
      <c r="BXB55" s="28"/>
      <c r="BXC55" s="28"/>
      <c r="BXD55" s="28"/>
      <c r="BXE55" s="28"/>
      <c r="BXF55" s="28"/>
      <c r="BXG55" s="28"/>
      <c r="BXH55" s="28"/>
      <c r="BXI55" s="28"/>
      <c r="BXJ55" s="28"/>
      <c r="BXK55" s="28"/>
      <c r="BXL55" s="28"/>
      <c r="BXM55" s="28"/>
      <c r="BXN55" s="28"/>
      <c r="BXO55" s="28"/>
      <c r="BXP55" s="28"/>
      <c r="BXQ55" s="28"/>
      <c r="BXR55" s="28"/>
      <c r="BXS55" s="28"/>
      <c r="BXT55" s="28"/>
      <c r="BXU55" s="28"/>
      <c r="BXV55" s="28"/>
      <c r="BXW55" s="28"/>
      <c r="BXX55" s="28"/>
      <c r="BXY55" s="28"/>
      <c r="BXZ55" s="28"/>
      <c r="BYA55" s="28"/>
      <c r="BYB55" s="28"/>
      <c r="BYC55" s="28"/>
      <c r="BYD55" s="28"/>
      <c r="BYE55" s="28"/>
      <c r="BYF55" s="28"/>
      <c r="BYG55" s="28"/>
      <c r="BYH55" s="28"/>
      <c r="BYI55" s="28"/>
      <c r="BYJ55" s="28"/>
      <c r="BYK55" s="28"/>
      <c r="BYL55" s="28"/>
      <c r="BYM55" s="28"/>
      <c r="BYN55" s="28"/>
      <c r="BYO55" s="28"/>
      <c r="BYP55" s="28"/>
      <c r="BYQ55" s="28"/>
      <c r="BYR55" s="28"/>
      <c r="BYS55" s="28"/>
      <c r="BYT55" s="28"/>
      <c r="BYU55" s="28"/>
      <c r="BYV55" s="28"/>
      <c r="BYW55" s="28"/>
      <c r="BYX55" s="28"/>
      <c r="BYY55" s="28"/>
      <c r="BYZ55" s="28"/>
      <c r="BZA55" s="28"/>
      <c r="BZB55" s="28"/>
      <c r="BZC55" s="28"/>
      <c r="BZD55" s="28"/>
      <c r="BZE55" s="28"/>
      <c r="BZF55" s="28"/>
      <c r="BZG55" s="28"/>
      <c r="BZH55" s="28"/>
      <c r="BZI55" s="28"/>
      <c r="BZJ55" s="28"/>
      <c r="BZK55" s="28"/>
      <c r="BZL55" s="28"/>
      <c r="BZM55" s="28"/>
      <c r="BZN55" s="28"/>
      <c r="BZO55" s="28"/>
      <c r="BZP55" s="28"/>
      <c r="BZQ55" s="28"/>
      <c r="BZR55" s="28"/>
      <c r="BZS55" s="28"/>
      <c r="BZT55" s="28"/>
      <c r="BZU55" s="28"/>
      <c r="BZV55" s="28"/>
      <c r="BZW55" s="28"/>
      <c r="BZX55" s="28"/>
      <c r="BZY55" s="28"/>
      <c r="BZZ55" s="28"/>
      <c r="CAA55" s="28"/>
      <c r="CAB55" s="28"/>
      <c r="CAC55" s="28"/>
      <c r="CAD55" s="28"/>
      <c r="CAE55" s="28"/>
      <c r="CAF55" s="28"/>
      <c r="CAG55" s="28"/>
      <c r="CAH55" s="28"/>
      <c r="CAI55" s="28"/>
      <c r="CAJ55" s="28"/>
      <c r="CAK55" s="28"/>
      <c r="CAL55" s="28"/>
      <c r="CAM55" s="28"/>
      <c r="CAN55" s="28"/>
      <c r="CAO55" s="28"/>
      <c r="CAP55" s="28"/>
      <c r="CAQ55" s="28"/>
      <c r="CAR55" s="28"/>
      <c r="CAS55" s="28"/>
      <c r="CAT55" s="28"/>
      <c r="CAU55" s="28"/>
      <c r="CAV55" s="28"/>
      <c r="CAW55" s="28"/>
      <c r="CAX55" s="28"/>
      <c r="CAY55" s="28"/>
      <c r="CAZ55" s="28"/>
      <c r="CBA55" s="28"/>
      <c r="CBB55" s="28"/>
      <c r="CBC55" s="28"/>
      <c r="CBD55" s="28"/>
      <c r="CBE55" s="28"/>
      <c r="CBF55" s="28"/>
      <c r="CBG55" s="28"/>
      <c r="CBH55" s="28"/>
      <c r="CBI55" s="28"/>
      <c r="CBJ55" s="28"/>
      <c r="CBK55" s="28"/>
      <c r="CBL55" s="28"/>
      <c r="CBM55" s="28"/>
      <c r="CBN55" s="28"/>
      <c r="CBO55" s="28"/>
      <c r="CBP55" s="28"/>
      <c r="CBQ55" s="28"/>
      <c r="CBR55" s="28"/>
      <c r="CBS55" s="28"/>
      <c r="CBT55" s="28"/>
      <c r="CBU55" s="28"/>
      <c r="CBV55" s="28"/>
      <c r="CBW55" s="28"/>
      <c r="CBX55" s="28"/>
      <c r="CBY55" s="28"/>
      <c r="CBZ55" s="28"/>
      <c r="CCA55" s="28"/>
      <c r="CCB55" s="28"/>
      <c r="CCC55" s="28"/>
      <c r="CCD55" s="28"/>
      <c r="CCE55" s="28"/>
      <c r="CCF55" s="28"/>
      <c r="CCG55" s="28"/>
      <c r="CCH55" s="28"/>
      <c r="CCI55" s="28"/>
      <c r="CCJ55" s="28"/>
      <c r="CCK55" s="28"/>
      <c r="CCL55" s="28"/>
      <c r="CCM55" s="28"/>
      <c r="CCN55" s="28"/>
      <c r="CCO55" s="28"/>
      <c r="CCP55" s="28"/>
      <c r="CCQ55" s="28"/>
      <c r="CCR55" s="28"/>
      <c r="CCS55" s="28"/>
      <c r="CCT55" s="28"/>
      <c r="CCU55" s="28"/>
      <c r="CCV55" s="28"/>
      <c r="CCW55" s="28"/>
      <c r="CCX55" s="28"/>
      <c r="CCY55" s="28"/>
      <c r="CCZ55" s="28"/>
      <c r="CDA55" s="28"/>
      <c r="CDB55" s="28"/>
      <c r="CDC55" s="28"/>
      <c r="CDD55" s="28"/>
      <c r="CDE55" s="28"/>
      <c r="CDF55" s="28"/>
      <c r="CDG55" s="28"/>
      <c r="CDH55" s="28"/>
      <c r="CDI55" s="28"/>
      <c r="CDJ55" s="28"/>
      <c r="CDK55" s="28"/>
      <c r="CDL55" s="28"/>
      <c r="CDM55" s="28"/>
      <c r="CDN55" s="28"/>
      <c r="CDO55" s="28"/>
      <c r="CDP55" s="28"/>
      <c r="CDQ55" s="28"/>
      <c r="CDR55" s="28"/>
      <c r="CDS55" s="28"/>
      <c r="CDT55" s="28"/>
      <c r="CDU55" s="28"/>
      <c r="CDV55" s="28"/>
      <c r="CDW55" s="28"/>
      <c r="CDX55" s="28"/>
      <c r="CDY55" s="28"/>
      <c r="CDZ55" s="28"/>
      <c r="CEA55" s="28"/>
      <c r="CEB55" s="28"/>
      <c r="CEC55" s="28"/>
      <c r="CED55" s="28"/>
      <c r="CEE55" s="28"/>
      <c r="CEF55" s="28"/>
      <c r="CEG55" s="28"/>
      <c r="CEH55" s="28"/>
      <c r="CEI55" s="28"/>
      <c r="CEJ55" s="28"/>
      <c r="CEK55" s="28"/>
      <c r="CEL55" s="28"/>
      <c r="CEM55" s="28"/>
      <c r="CEN55" s="28"/>
      <c r="CEO55" s="28"/>
      <c r="CEP55" s="28"/>
      <c r="CEQ55" s="28"/>
      <c r="CER55" s="28"/>
      <c r="CES55" s="28"/>
      <c r="CET55" s="28"/>
      <c r="CEU55" s="28"/>
      <c r="CEV55" s="28"/>
      <c r="CEW55" s="28"/>
      <c r="CEX55" s="28"/>
      <c r="CEY55" s="28"/>
      <c r="CEZ55" s="28"/>
      <c r="CFA55" s="28"/>
      <c r="CFB55" s="28"/>
      <c r="CFC55" s="28"/>
      <c r="CFD55" s="28"/>
      <c r="CFE55" s="28"/>
      <c r="CFF55" s="28"/>
      <c r="CFG55" s="28"/>
      <c r="CFH55" s="28"/>
      <c r="CFI55" s="28"/>
      <c r="CFJ55" s="28"/>
      <c r="CFK55" s="28"/>
      <c r="CFL55" s="28"/>
      <c r="CFM55" s="28"/>
      <c r="CFN55" s="28"/>
      <c r="CFO55" s="28"/>
      <c r="CFP55" s="28"/>
      <c r="CFQ55" s="28"/>
      <c r="CFR55" s="28"/>
      <c r="CFS55" s="28"/>
      <c r="CFT55" s="28"/>
      <c r="CFU55" s="28"/>
      <c r="CFV55" s="28"/>
      <c r="CFW55" s="28"/>
      <c r="CFX55" s="28"/>
      <c r="CFY55" s="28"/>
      <c r="CFZ55" s="28"/>
      <c r="CGA55" s="28"/>
      <c r="CGB55" s="28"/>
      <c r="CGC55" s="28"/>
      <c r="CGD55" s="28"/>
      <c r="CGE55" s="28"/>
      <c r="CGF55" s="28"/>
      <c r="CGG55" s="28"/>
      <c r="CGH55" s="28"/>
      <c r="CGI55" s="28"/>
      <c r="CGJ55" s="28"/>
      <c r="CGK55" s="28"/>
      <c r="CGL55" s="28"/>
      <c r="CGM55" s="28"/>
      <c r="CGN55" s="28"/>
      <c r="CGO55" s="28"/>
      <c r="CGP55" s="28"/>
      <c r="CGQ55" s="28"/>
      <c r="CGR55" s="28"/>
      <c r="CGS55" s="28"/>
      <c r="CGT55" s="28"/>
      <c r="CGU55" s="28"/>
      <c r="CGV55" s="28"/>
      <c r="CGW55" s="28"/>
      <c r="CGX55" s="28"/>
      <c r="CGY55" s="28"/>
      <c r="CGZ55" s="28"/>
      <c r="CHA55" s="28"/>
      <c r="CHB55" s="28"/>
      <c r="CHC55" s="28"/>
      <c r="CHD55" s="28"/>
      <c r="CHE55" s="28"/>
      <c r="CHF55" s="28"/>
      <c r="CHG55" s="28"/>
      <c r="CHH55" s="28"/>
      <c r="CHI55" s="28"/>
      <c r="CHJ55" s="28"/>
      <c r="CHK55" s="28"/>
      <c r="CHL55" s="28"/>
      <c r="CHM55" s="28"/>
      <c r="CHN55" s="28"/>
      <c r="CHO55" s="28"/>
      <c r="CHP55" s="28"/>
      <c r="CHQ55" s="28"/>
      <c r="CHR55" s="28"/>
      <c r="CHS55" s="28"/>
      <c r="CHT55" s="28"/>
      <c r="CHU55" s="28"/>
      <c r="CHV55" s="28"/>
      <c r="CHW55" s="28"/>
      <c r="CHX55" s="28"/>
      <c r="CHY55" s="28"/>
      <c r="CHZ55" s="28"/>
      <c r="CIA55" s="28"/>
      <c r="CIB55" s="28"/>
      <c r="CIC55" s="28"/>
      <c r="CID55" s="28"/>
      <c r="CIE55" s="28"/>
      <c r="CIF55" s="28"/>
      <c r="CIG55" s="28"/>
      <c r="CIH55" s="28"/>
      <c r="CII55" s="28"/>
      <c r="CIJ55" s="28"/>
      <c r="CIK55" s="28"/>
      <c r="CIL55" s="28"/>
      <c r="CIM55" s="28"/>
      <c r="CIN55" s="28"/>
      <c r="CIO55" s="28"/>
      <c r="CIP55" s="28"/>
      <c r="CIQ55" s="28"/>
      <c r="CIR55" s="28"/>
      <c r="CIS55" s="28"/>
      <c r="CIT55" s="28"/>
      <c r="CIU55" s="28"/>
      <c r="CIV55" s="28"/>
      <c r="CIW55" s="28"/>
      <c r="CIX55" s="28"/>
      <c r="CIY55" s="28"/>
      <c r="CIZ55" s="28"/>
      <c r="CJA55" s="28"/>
      <c r="CJB55" s="28"/>
      <c r="CJC55" s="28"/>
      <c r="CJD55" s="28"/>
      <c r="CJE55" s="28"/>
      <c r="CJF55" s="28"/>
      <c r="CJG55" s="28"/>
      <c r="CJH55" s="28"/>
      <c r="CJI55" s="28"/>
      <c r="CJJ55" s="28"/>
      <c r="CJK55" s="28"/>
      <c r="CJL55" s="28"/>
      <c r="CJM55" s="28"/>
      <c r="CJN55" s="28"/>
      <c r="CJO55" s="28"/>
      <c r="CJP55" s="28"/>
      <c r="CJQ55" s="28"/>
      <c r="CJR55" s="28"/>
      <c r="CJS55" s="28"/>
      <c r="CJT55" s="28"/>
      <c r="CJU55" s="28"/>
      <c r="CJV55" s="28"/>
      <c r="CJW55" s="28"/>
      <c r="CJX55" s="28"/>
      <c r="CJY55" s="28"/>
      <c r="CJZ55" s="28"/>
      <c r="CKA55" s="28"/>
      <c r="CKB55" s="28"/>
      <c r="CKC55" s="28"/>
      <c r="CKD55" s="28"/>
      <c r="CKE55" s="28"/>
      <c r="CKF55" s="28"/>
      <c r="CKG55" s="28"/>
      <c r="CKH55" s="28"/>
      <c r="CKI55" s="28"/>
      <c r="CKJ55" s="28"/>
      <c r="CKK55" s="28"/>
      <c r="CKL55" s="28"/>
      <c r="CKM55" s="28"/>
      <c r="CKN55" s="28"/>
      <c r="CKO55" s="28"/>
      <c r="CKP55" s="28"/>
      <c r="CKQ55" s="28"/>
      <c r="CKR55" s="28"/>
      <c r="CKS55" s="28"/>
      <c r="CKT55" s="28"/>
      <c r="CKU55" s="28"/>
      <c r="CKV55" s="28"/>
      <c r="CKW55" s="28"/>
      <c r="CKX55" s="28"/>
      <c r="CKY55" s="28"/>
      <c r="CKZ55" s="28"/>
      <c r="CLA55" s="28"/>
      <c r="CLB55" s="28"/>
      <c r="CLC55" s="28"/>
      <c r="CLD55" s="28"/>
      <c r="CLE55" s="28"/>
      <c r="CLF55" s="28"/>
      <c r="CLG55" s="28"/>
      <c r="CLH55" s="28"/>
      <c r="CLI55" s="28"/>
      <c r="CLJ55" s="28"/>
      <c r="CLK55" s="28"/>
      <c r="CLL55" s="28"/>
      <c r="CLM55" s="28"/>
      <c r="CLN55" s="28"/>
      <c r="CLO55" s="28"/>
      <c r="CLP55" s="28"/>
      <c r="CLQ55" s="28"/>
      <c r="CLR55" s="28"/>
      <c r="CLS55" s="28"/>
      <c r="CLT55" s="28"/>
      <c r="CLU55" s="28"/>
      <c r="CLV55" s="28"/>
      <c r="CLW55" s="28"/>
      <c r="CLX55" s="28"/>
      <c r="CLY55" s="28"/>
      <c r="CLZ55" s="28"/>
      <c r="CMA55" s="28"/>
      <c r="CMB55" s="28"/>
      <c r="CMC55" s="28"/>
      <c r="CMD55" s="28"/>
      <c r="CME55" s="28"/>
      <c r="CMF55" s="28"/>
      <c r="CMG55" s="28"/>
      <c r="CMH55" s="28"/>
      <c r="CMI55" s="28"/>
      <c r="CMJ55" s="28"/>
      <c r="CMK55" s="28"/>
      <c r="CML55" s="28"/>
      <c r="CMM55" s="28"/>
      <c r="CMN55" s="28"/>
      <c r="CMO55" s="28"/>
      <c r="CMP55" s="28"/>
      <c r="CMQ55" s="28"/>
      <c r="CMR55" s="28"/>
      <c r="CMS55" s="28"/>
      <c r="CMT55" s="28"/>
      <c r="CMU55" s="28"/>
      <c r="CMV55" s="28"/>
      <c r="CMW55" s="28"/>
      <c r="CMX55" s="28"/>
      <c r="CMY55" s="28"/>
      <c r="CMZ55" s="28"/>
      <c r="CNA55" s="28"/>
      <c r="CNB55" s="28"/>
      <c r="CNC55" s="28"/>
      <c r="CND55" s="28"/>
      <c r="CNE55" s="28"/>
      <c r="CNF55" s="28"/>
      <c r="CNG55" s="28"/>
      <c r="CNH55" s="28"/>
      <c r="CNI55" s="28"/>
      <c r="CNJ55" s="28"/>
      <c r="CNK55" s="28"/>
      <c r="CNL55" s="28"/>
      <c r="CNM55" s="28"/>
      <c r="CNN55" s="28"/>
      <c r="CNO55" s="28"/>
      <c r="CNP55" s="28"/>
      <c r="CNQ55" s="28"/>
      <c r="CNR55" s="28"/>
      <c r="CNS55" s="28"/>
      <c r="CNT55" s="28"/>
      <c r="CNU55" s="28"/>
      <c r="CNV55" s="28"/>
      <c r="CNW55" s="28"/>
      <c r="CNX55" s="28"/>
      <c r="CNY55" s="28"/>
      <c r="CNZ55" s="28"/>
      <c r="COA55" s="28"/>
      <c r="COB55" s="28"/>
      <c r="COC55" s="28"/>
      <c r="COD55" s="28"/>
      <c r="COE55" s="28"/>
      <c r="COF55" s="28"/>
      <c r="COG55" s="28"/>
      <c r="COH55" s="28"/>
      <c r="COI55" s="28"/>
      <c r="COJ55" s="28"/>
      <c r="COK55" s="28"/>
      <c r="COL55" s="28"/>
      <c r="COM55" s="28"/>
      <c r="CON55" s="28"/>
      <c r="COO55" s="28"/>
      <c r="COP55" s="28"/>
      <c r="COQ55" s="28"/>
      <c r="COR55" s="28"/>
      <c r="COS55" s="28"/>
      <c r="COT55" s="28"/>
      <c r="COU55" s="28"/>
      <c r="COV55" s="28"/>
      <c r="COW55" s="28"/>
      <c r="COX55" s="28"/>
      <c r="COY55" s="28"/>
      <c r="COZ55" s="28"/>
      <c r="CPA55" s="28"/>
      <c r="CPB55" s="28"/>
      <c r="CPC55" s="28"/>
      <c r="CPD55" s="28"/>
      <c r="CPE55" s="28"/>
      <c r="CPF55" s="28"/>
      <c r="CPG55" s="28"/>
      <c r="CPH55" s="28"/>
      <c r="CPI55" s="28"/>
      <c r="CPJ55" s="28"/>
      <c r="CPK55" s="28"/>
      <c r="CPL55" s="28"/>
      <c r="CPM55" s="28"/>
      <c r="CPN55" s="28"/>
      <c r="CPO55" s="28"/>
      <c r="CPP55" s="28"/>
      <c r="CPQ55" s="28"/>
      <c r="CPR55" s="28"/>
      <c r="CPS55" s="28"/>
      <c r="CPT55" s="28"/>
      <c r="CPU55" s="28"/>
      <c r="CPV55" s="28"/>
      <c r="CPW55" s="28"/>
      <c r="CPX55" s="28"/>
      <c r="CPY55" s="28"/>
      <c r="CPZ55" s="28"/>
      <c r="CQA55" s="28"/>
      <c r="CQB55" s="28"/>
      <c r="CQC55" s="28"/>
      <c r="CQD55" s="28"/>
      <c r="CQE55" s="28"/>
      <c r="CQF55" s="28"/>
      <c r="CQG55" s="28"/>
      <c r="CQH55" s="28"/>
      <c r="CQI55" s="28"/>
      <c r="CQJ55" s="28"/>
      <c r="CQK55" s="28"/>
      <c r="CQL55" s="28"/>
      <c r="CQM55" s="28"/>
      <c r="CQN55" s="28"/>
      <c r="CQO55" s="28"/>
      <c r="CQP55" s="28"/>
      <c r="CQQ55" s="28"/>
      <c r="CQR55" s="28"/>
      <c r="CQS55" s="28"/>
      <c r="CQT55" s="28"/>
      <c r="CQU55" s="28"/>
      <c r="CQV55" s="28"/>
      <c r="CQW55" s="28"/>
      <c r="CQX55" s="28"/>
      <c r="CQY55" s="28"/>
      <c r="CQZ55" s="28"/>
      <c r="CRA55" s="28"/>
      <c r="CRB55" s="28"/>
      <c r="CRC55" s="28"/>
      <c r="CRD55" s="28"/>
      <c r="CRE55" s="28"/>
      <c r="CRF55" s="28"/>
      <c r="CRG55" s="28"/>
      <c r="CRH55" s="28"/>
      <c r="CRI55" s="28"/>
      <c r="CRJ55" s="28"/>
      <c r="CRK55" s="28"/>
      <c r="CRL55" s="28"/>
      <c r="CRM55" s="28"/>
      <c r="CRN55" s="28"/>
      <c r="CRO55" s="28"/>
      <c r="CRP55" s="28"/>
      <c r="CRQ55" s="28"/>
      <c r="CRR55" s="28"/>
      <c r="CRS55" s="28"/>
      <c r="CRT55" s="28"/>
      <c r="CRU55" s="28"/>
      <c r="CRV55" s="28"/>
      <c r="CRW55" s="28"/>
      <c r="CRX55" s="28"/>
      <c r="CRY55" s="28"/>
      <c r="CRZ55" s="28"/>
      <c r="CSA55" s="28"/>
      <c r="CSB55" s="28"/>
      <c r="CSC55" s="28"/>
      <c r="CSD55" s="28"/>
      <c r="CSE55" s="28"/>
      <c r="CSF55" s="28"/>
      <c r="CSG55" s="28"/>
      <c r="CSH55" s="28"/>
      <c r="CSI55" s="28"/>
      <c r="CSJ55" s="28"/>
      <c r="CSK55" s="28"/>
      <c r="CSL55" s="28"/>
      <c r="CSM55" s="28"/>
      <c r="CSN55" s="28"/>
      <c r="CSO55" s="28"/>
      <c r="CSP55" s="28"/>
      <c r="CSQ55" s="28"/>
      <c r="CSR55" s="28"/>
      <c r="CSS55" s="28"/>
      <c r="CST55" s="28"/>
      <c r="CSU55" s="28"/>
      <c r="CSV55" s="28"/>
      <c r="CSW55" s="28"/>
      <c r="CSX55" s="28"/>
      <c r="CSY55" s="28"/>
      <c r="CSZ55" s="28"/>
      <c r="CTA55" s="28"/>
      <c r="CTB55" s="28"/>
      <c r="CTC55" s="28"/>
      <c r="CTD55" s="28"/>
      <c r="CTE55" s="28"/>
      <c r="CTF55" s="28"/>
      <c r="CTG55" s="28"/>
      <c r="CTH55" s="28"/>
      <c r="CTI55" s="28"/>
      <c r="CTJ55" s="28"/>
      <c r="CTK55" s="28"/>
      <c r="CTL55" s="28"/>
      <c r="CTM55" s="28"/>
      <c r="CTN55" s="28"/>
      <c r="CTO55" s="28"/>
      <c r="CTP55" s="28"/>
      <c r="CTQ55" s="28"/>
      <c r="CTR55" s="28"/>
      <c r="CTS55" s="28"/>
      <c r="CTT55" s="28"/>
      <c r="CTU55" s="28"/>
      <c r="CTV55" s="28"/>
      <c r="CTW55" s="28"/>
      <c r="CTX55" s="28"/>
      <c r="CTY55" s="28"/>
      <c r="CTZ55" s="28"/>
      <c r="CUA55" s="28"/>
      <c r="CUB55" s="28"/>
      <c r="CUC55" s="28"/>
      <c r="CUD55" s="28"/>
      <c r="CUE55" s="28"/>
      <c r="CUF55" s="28"/>
      <c r="CUG55" s="28"/>
      <c r="CUH55" s="28"/>
      <c r="CUI55" s="28"/>
      <c r="CUJ55" s="28"/>
      <c r="CUK55" s="28"/>
      <c r="CUL55" s="28"/>
      <c r="CUM55" s="28"/>
      <c r="CUN55" s="28"/>
      <c r="CUO55" s="28"/>
      <c r="CUP55" s="28"/>
      <c r="CUQ55" s="28"/>
      <c r="CUR55" s="28"/>
      <c r="CUS55" s="28"/>
      <c r="CUT55" s="28"/>
      <c r="CUU55" s="28"/>
      <c r="CUV55" s="28"/>
      <c r="CUW55" s="28"/>
      <c r="CUX55" s="28"/>
      <c r="CUY55" s="28"/>
      <c r="CUZ55" s="28"/>
      <c r="CVA55" s="28"/>
      <c r="CVB55" s="28"/>
      <c r="CVC55" s="28"/>
      <c r="CVD55" s="28"/>
      <c r="CVE55" s="28"/>
      <c r="CVF55" s="28"/>
      <c r="CVG55" s="28"/>
      <c r="CVH55" s="28"/>
      <c r="CVI55" s="28"/>
      <c r="CVJ55" s="28"/>
      <c r="CVK55" s="28"/>
      <c r="CVL55" s="28"/>
      <c r="CVM55" s="28"/>
      <c r="CVN55" s="28"/>
      <c r="CVO55" s="28"/>
      <c r="CVP55" s="28"/>
      <c r="CVQ55" s="28"/>
      <c r="CVR55" s="28"/>
      <c r="CVS55" s="28"/>
      <c r="CVT55" s="28"/>
      <c r="CVU55" s="28"/>
      <c r="CVV55" s="28"/>
      <c r="CVW55" s="28"/>
      <c r="CVX55" s="28"/>
      <c r="CVY55" s="28"/>
      <c r="CVZ55" s="28"/>
      <c r="CWA55" s="28"/>
      <c r="CWB55" s="28"/>
      <c r="CWC55" s="28"/>
      <c r="CWD55" s="28"/>
      <c r="CWE55" s="28"/>
      <c r="CWF55" s="28"/>
      <c r="CWG55" s="28"/>
      <c r="CWH55" s="28"/>
      <c r="CWI55" s="28"/>
      <c r="CWJ55" s="28"/>
      <c r="CWK55" s="28"/>
      <c r="CWL55" s="28"/>
      <c r="CWM55" s="28"/>
      <c r="CWN55" s="28"/>
      <c r="CWO55" s="28"/>
      <c r="CWP55" s="28"/>
      <c r="CWQ55" s="28"/>
      <c r="CWR55" s="28"/>
      <c r="CWS55" s="28"/>
      <c r="CWT55" s="28"/>
      <c r="CWU55" s="28"/>
      <c r="CWV55" s="28"/>
      <c r="CWW55" s="28"/>
      <c r="CWX55" s="28"/>
      <c r="CWY55" s="28"/>
      <c r="CWZ55" s="28"/>
      <c r="CXA55" s="28"/>
      <c r="CXB55" s="28"/>
      <c r="CXC55" s="28"/>
      <c r="CXD55" s="28"/>
      <c r="CXE55" s="28"/>
      <c r="CXF55" s="28"/>
      <c r="CXG55" s="28"/>
      <c r="CXH55" s="28"/>
      <c r="CXI55" s="28"/>
      <c r="CXJ55" s="28"/>
      <c r="CXK55" s="28"/>
      <c r="CXL55" s="28"/>
      <c r="CXM55" s="28"/>
      <c r="CXN55" s="28"/>
      <c r="CXO55" s="28"/>
      <c r="CXP55" s="28"/>
      <c r="CXQ55" s="28"/>
      <c r="CXR55" s="28"/>
      <c r="CXS55" s="28"/>
      <c r="CXT55" s="28"/>
      <c r="CXU55" s="28"/>
      <c r="CXV55" s="28"/>
      <c r="CXW55" s="28"/>
      <c r="CXX55" s="28"/>
      <c r="CXY55" s="28"/>
      <c r="CXZ55" s="28"/>
      <c r="CYA55" s="28"/>
      <c r="CYB55" s="28"/>
      <c r="CYC55" s="28"/>
      <c r="CYD55" s="28"/>
      <c r="CYE55" s="28"/>
      <c r="CYF55" s="28"/>
      <c r="CYG55" s="28"/>
      <c r="CYH55" s="28"/>
      <c r="CYI55" s="28"/>
      <c r="CYJ55" s="28"/>
      <c r="CYK55" s="28"/>
      <c r="CYL55" s="28"/>
      <c r="CYM55" s="28"/>
      <c r="CYN55" s="28"/>
      <c r="CYO55" s="28"/>
      <c r="CYP55" s="28"/>
      <c r="CYQ55" s="28"/>
      <c r="CYR55" s="28"/>
      <c r="CYS55" s="28"/>
      <c r="CYT55" s="28"/>
      <c r="CYU55" s="28"/>
      <c r="CYV55" s="28"/>
      <c r="CYW55" s="28"/>
      <c r="CYX55" s="28"/>
      <c r="CYY55" s="28"/>
      <c r="CYZ55" s="28"/>
      <c r="CZA55" s="28"/>
      <c r="CZB55" s="28"/>
      <c r="CZC55" s="28"/>
      <c r="CZD55" s="28"/>
      <c r="CZE55" s="28"/>
      <c r="CZF55" s="28"/>
      <c r="CZG55" s="28"/>
      <c r="CZH55" s="28"/>
      <c r="CZI55" s="28"/>
      <c r="CZJ55" s="28"/>
      <c r="CZK55" s="28"/>
      <c r="CZL55" s="28"/>
      <c r="CZM55" s="28"/>
      <c r="CZN55" s="28"/>
      <c r="CZO55" s="28"/>
      <c r="CZP55" s="28"/>
      <c r="CZQ55" s="28"/>
      <c r="CZR55" s="28"/>
      <c r="CZS55" s="28"/>
      <c r="CZT55" s="28"/>
      <c r="CZU55" s="28"/>
      <c r="CZV55" s="28"/>
      <c r="CZW55" s="28"/>
      <c r="CZX55" s="28"/>
      <c r="CZY55" s="28"/>
      <c r="CZZ55" s="28"/>
      <c r="DAA55" s="28"/>
      <c r="DAB55" s="28"/>
      <c r="DAC55" s="28"/>
      <c r="DAD55" s="28"/>
      <c r="DAE55" s="28"/>
      <c r="DAF55" s="28"/>
      <c r="DAG55" s="28"/>
      <c r="DAH55" s="28"/>
      <c r="DAI55" s="28"/>
      <c r="DAJ55" s="28"/>
      <c r="DAK55" s="28"/>
      <c r="DAL55" s="28"/>
      <c r="DAM55" s="28"/>
      <c r="DAN55" s="28"/>
      <c r="DAO55" s="28"/>
      <c r="DAP55" s="28"/>
      <c r="DAQ55" s="28"/>
      <c r="DAR55" s="28"/>
      <c r="DAS55" s="28"/>
      <c r="DAT55" s="28"/>
      <c r="DAU55" s="28"/>
      <c r="DAV55" s="28"/>
      <c r="DAW55" s="28"/>
      <c r="DAX55" s="28"/>
      <c r="DAY55" s="28"/>
      <c r="DAZ55" s="28"/>
      <c r="DBA55" s="28"/>
      <c r="DBB55" s="28"/>
      <c r="DBC55" s="28"/>
      <c r="DBD55" s="28"/>
      <c r="DBE55" s="28"/>
      <c r="DBF55" s="28"/>
      <c r="DBG55" s="28"/>
      <c r="DBH55" s="28"/>
      <c r="DBI55" s="28"/>
      <c r="DBJ55" s="28"/>
      <c r="DBK55" s="28"/>
      <c r="DBL55" s="28"/>
      <c r="DBM55" s="28"/>
      <c r="DBN55" s="28"/>
      <c r="DBO55" s="28"/>
      <c r="DBP55" s="28"/>
      <c r="DBQ55" s="28"/>
      <c r="DBR55" s="28"/>
      <c r="DBS55" s="28"/>
      <c r="DBT55" s="28"/>
      <c r="DBU55" s="28"/>
      <c r="DBV55" s="28"/>
      <c r="DBW55" s="28"/>
      <c r="DBX55" s="28"/>
      <c r="DBY55" s="28"/>
      <c r="DBZ55" s="28"/>
      <c r="DCA55" s="28"/>
      <c r="DCB55" s="28"/>
      <c r="DCC55" s="28"/>
      <c r="DCD55" s="28"/>
      <c r="DCE55" s="28"/>
      <c r="DCF55" s="28"/>
      <c r="DCG55" s="28"/>
      <c r="DCH55" s="28"/>
      <c r="DCI55" s="28"/>
      <c r="DCJ55" s="28"/>
      <c r="DCK55" s="28"/>
      <c r="DCL55" s="28"/>
      <c r="DCM55" s="28"/>
      <c r="DCN55" s="28"/>
      <c r="DCO55" s="28"/>
      <c r="DCP55" s="28"/>
      <c r="DCQ55" s="28"/>
      <c r="DCR55" s="28"/>
      <c r="DCS55" s="28"/>
      <c r="DCT55" s="28"/>
      <c r="DCU55" s="28"/>
      <c r="DCV55" s="28"/>
      <c r="DCW55" s="28"/>
      <c r="DCX55" s="28"/>
      <c r="DCY55" s="28"/>
      <c r="DCZ55" s="28"/>
      <c r="DDA55" s="28"/>
      <c r="DDB55" s="28"/>
      <c r="DDC55" s="28"/>
      <c r="DDD55" s="28"/>
      <c r="DDE55" s="28"/>
      <c r="DDF55" s="28"/>
      <c r="DDG55" s="28"/>
      <c r="DDH55" s="28"/>
      <c r="DDI55" s="28"/>
      <c r="DDJ55" s="28"/>
      <c r="DDK55" s="28"/>
      <c r="DDL55" s="28"/>
      <c r="DDM55" s="28"/>
      <c r="DDN55" s="28"/>
      <c r="DDO55" s="28"/>
      <c r="DDP55" s="28"/>
      <c r="DDQ55" s="28"/>
      <c r="DDR55" s="28"/>
      <c r="DDS55" s="28"/>
      <c r="DDT55" s="28"/>
      <c r="DDU55" s="28"/>
      <c r="DDV55" s="28"/>
      <c r="DDW55" s="28"/>
      <c r="DDX55" s="28"/>
      <c r="DDY55" s="28"/>
      <c r="DDZ55" s="28"/>
      <c r="DEA55" s="28"/>
      <c r="DEB55" s="28"/>
      <c r="DEC55" s="28"/>
      <c r="DED55" s="28"/>
      <c r="DEE55" s="28"/>
      <c r="DEF55" s="28"/>
      <c r="DEG55" s="28"/>
      <c r="DEH55" s="28"/>
      <c r="DEI55" s="28"/>
      <c r="DEJ55" s="28"/>
      <c r="DEK55" s="28"/>
      <c r="DEL55" s="28"/>
      <c r="DEM55" s="28"/>
      <c r="DEN55" s="28"/>
      <c r="DEO55" s="28"/>
      <c r="DEP55" s="28"/>
      <c r="DEQ55" s="28"/>
      <c r="DER55" s="28"/>
      <c r="DES55" s="28"/>
      <c r="DET55" s="28"/>
      <c r="DEU55" s="28"/>
      <c r="DEV55" s="28"/>
      <c r="DEW55" s="28"/>
      <c r="DEX55" s="28"/>
      <c r="DEY55" s="28"/>
      <c r="DEZ55" s="28"/>
      <c r="DFA55" s="28"/>
      <c r="DFB55" s="28"/>
      <c r="DFC55" s="28"/>
      <c r="DFD55" s="28"/>
      <c r="DFE55" s="28"/>
      <c r="DFF55" s="28"/>
      <c r="DFG55" s="28"/>
      <c r="DFH55" s="28"/>
      <c r="DFI55" s="28"/>
      <c r="DFJ55" s="28"/>
      <c r="DFK55" s="28"/>
      <c r="DFL55" s="28"/>
      <c r="DFM55" s="28"/>
      <c r="DFN55" s="28"/>
      <c r="DFO55" s="28"/>
      <c r="DFP55" s="28"/>
      <c r="DFQ55" s="28"/>
      <c r="DFR55" s="28"/>
      <c r="DFS55" s="28"/>
      <c r="DFT55" s="28"/>
      <c r="DFU55" s="28"/>
      <c r="DFV55" s="28"/>
      <c r="DFW55" s="28"/>
      <c r="DFX55" s="28"/>
      <c r="DFY55" s="28"/>
      <c r="DFZ55" s="28"/>
      <c r="DGA55" s="28"/>
      <c r="DGB55" s="28"/>
      <c r="DGC55" s="28"/>
      <c r="DGD55" s="28"/>
      <c r="DGE55" s="28"/>
      <c r="DGF55" s="28"/>
      <c r="DGG55" s="28"/>
      <c r="DGH55" s="28"/>
      <c r="DGI55" s="28"/>
      <c r="DGJ55" s="28"/>
      <c r="DGK55" s="28"/>
      <c r="DGL55" s="28"/>
      <c r="DGM55" s="28"/>
      <c r="DGN55" s="28"/>
      <c r="DGO55" s="28"/>
      <c r="DGP55" s="28"/>
      <c r="DGQ55" s="28"/>
      <c r="DGR55" s="28"/>
      <c r="DGS55" s="28"/>
      <c r="DGT55" s="28"/>
      <c r="DGU55" s="28"/>
      <c r="DGV55" s="28"/>
      <c r="DGW55" s="28"/>
      <c r="DGX55" s="28"/>
      <c r="DGY55" s="28"/>
      <c r="DGZ55" s="28"/>
      <c r="DHA55" s="28"/>
      <c r="DHB55" s="28"/>
      <c r="DHC55" s="28"/>
      <c r="DHD55" s="28"/>
      <c r="DHE55" s="28"/>
      <c r="DHF55" s="28"/>
      <c r="DHG55" s="28"/>
      <c r="DHH55" s="28"/>
      <c r="DHI55" s="28"/>
      <c r="DHJ55" s="28"/>
      <c r="DHK55" s="28"/>
      <c r="DHL55" s="28"/>
      <c r="DHM55" s="28"/>
      <c r="DHN55" s="28"/>
      <c r="DHO55" s="28"/>
      <c r="DHP55" s="28"/>
      <c r="DHQ55" s="28"/>
      <c r="DHR55" s="28"/>
      <c r="DHS55" s="28"/>
      <c r="DHT55" s="28"/>
      <c r="DHU55" s="28"/>
      <c r="DHV55" s="28"/>
      <c r="DHW55" s="28"/>
      <c r="DHX55" s="28"/>
      <c r="DHY55" s="28"/>
      <c r="DHZ55" s="28"/>
      <c r="DIA55" s="28"/>
      <c r="DIB55" s="28"/>
      <c r="DIC55" s="28"/>
      <c r="DID55" s="28"/>
      <c r="DIE55" s="28"/>
      <c r="DIF55" s="28"/>
      <c r="DIG55" s="28"/>
      <c r="DIH55" s="28"/>
      <c r="DII55" s="28"/>
      <c r="DIJ55" s="28"/>
      <c r="DIK55" s="28"/>
      <c r="DIL55" s="28"/>
      <c r="DIM55" s="28"/>
      <c r="DIN55" s="28"/>
      <c r="DIO55" s="28"/>
      <c r="DIP55" s="28"/>
      <c r="DIQ55" s="28"/>
      <c r="DIR55" s="28"/>
      <c r="DIS55" s="28"/>
      <c r="DIT55" s="28"/>
      <c r="DIU55" s="28"/>
      <c r="DIV55" s="28"/>
      <c r="DIW55" s="28"/>
      <c r="DIX55" s="28"/>
      <c r="DIY55" s="28"/>
      <c r="DIZ55" s="28"/>
      <c r="DJA55" s="28"/>
      <c r="DJB55" s="28"/>
      <c r="DJC55" s="28"/>
      <c r="DJD55" s="28"/>
      <c r="DJE55" s="28"/>
      <c r="DJF55" s="28"/>
      <c r="DJG55" s="28"/>
      <c r="DJH55" s="28"/>
      <c r="DJI55" s="28"/>
      <c r="DJJ55" s="28"/>
      <c r="DJK55" s="28"/>
      <c r="DJL55" s="28"/>
      <c r="DJM55" s="28"/>
      <c r="DJN55" s="28"/>
      <c r="DJO55" s="28"/>
      <c r="DJP55" s="28"/>
      <c r="DJQ55" s="28"/>
      <c r="DJR55" s="28"/>
      <c r="DJS55" s="28"/>
      <c r="DJT55" s="28"/>
      <c r="DJU55" s="28"/>
      <c r="DJV55" s="28"/>
      <c r="DJW55" s="28"/>
      <c r="DJX55" s="28"/>
      <c r="DJY55" s="28"/>
      <c r="DJZ55" s="28"/>
      <c r="DKA55" s="28"/>
      <c r="DKB55" s="28"/>
      <c r="DKC55" s="28"/>
      <c r="DKD55" s="28"/>
      <c r="DKE55" s="28"/>
      <c r="DKF55" s="28"/>
      <c r="DKG55" s="28"/>
      <c r="DKH55" s="28"/>
      <c r="DKI55" s="28"/>
      <c r="DKJ55" s="28"/>
      <c r="DKK55" s="28"/>
      <c r="DKL55" s="28"/>
      <c r="DKM55" s="28"/>
      <c r="DKN55" s="28"/>
      <c r="DKO55" s="28"/>
      <c r="DKP55" s="28"/>
      <c r="DKQ55" s="28"/>
      <c r="DKR55" s="28"/>
      <c r="DKS55" s="28"/>
      <c r="DKT55" s="28"/>
      <c r="DKU55" s="28"/>
      <c r="DKV55" s="28"/>
      <c r="DKW55" s="28"/>
      <c r="DKX55" s="28"/>
      <c r="DKY55" s="28"/>
      <c r="DKZ55" s="28"/>
      <c r="DLA55" s="28"/>
      <c r="DLB55" s="28"/>
      <c r="DLC55" s="28"/>
      <c r="DLD55" s="28"/>
      <c r="DLE55" s="28"/>
      <c r="DLF55" s="28"/>
      <c r="DLG55" s="28"/>
      <c r="DLH55" s="28"/>
      <c r="DLI55" s="28"/>
      <c r="DLJ55" s="28"/>
      <c r="DLK55" s="28"/>
      <c r="DLL55" s="28"/>
      <c r="DLM55" s="28"/>
      <c r="DLN55" s="28"/>
      <c r="DLO55" s="28"/>
      <c r="DLP55" s="28"/>
      <c r="DLQ55" s="28"/>
      <c r="DLR55" s="28"/>
      <c r="DLS55" s="28"/>
      <c r="DLT55" s="28"/>
      <c r="DLU55" s="28"/>
      <c r="DLV55" s="28"/>
      <c r="DLW55" s="28"/>
      <c r="DLX55" s="28"/>
      <c r="DLY55" s="28"/>
      <c r="DLZ55" s="28"/>
      <c r="DMA55" s="28"/>
      <c r="DMB55" s="28"/>
      <c r="DMC55" s="28"/>
      <c r="DMD55" s="28"/>
      <c r="DME55" s="28"/>
      <c r="DMF55" s="28"/>
      <c r="DMG55" s="28"/>
      <c r="DMH55" s="28"/>
      <c r="DMI55" s="28"/>
      <c r="DMJ55" s="28"/>
      <c r="DMK55" s="28"/>
      <c r="DML55" s="28"/>
      <c r="DMM55" s="28"/>
      <c r="DMN55" s="28"/>
      <c r="DMO55" s="28"/>
      <c r="DMP55" s="28"/>
      <c r="DMQ55" s="28"/>
      <c r="DMR55" s="28"/>
      <c r="DMS55" s="28"/>
      <c r="DMT55" s="28"/>
      <c r="DMU55" s="28"/>
      <c r="DMV55" s="28"/>
      <c r="DMW55" s="28"/>
      <c r="DMX55" s="28"/>
      <c r="DMY55" s="28"/>
      <c r="DMZ55" s="28"/>
      <c r="DNA55" s="28"/>
      <c r="DNB55" s="28"/>
      <c r="DNC55" s="28"/>
      <c r="DND55" s="28"/>
      <c r="DNE55" s="28"/>
      <c r="DNF55" s="28"/>
      <c r="DNG55" s="28"/>
      <c r="DNH55" s="28"/>
      <c r="DNI55" s="28"/>
      <c r="DNJ55" s="28"/>
      <c r="DNK55" s="28"/>
      <c r="DNL55" s="28"/>
      <c r="DNM55" s="28"/>
      <c r="DNN55" s="28"/>
      <c r="DNO55" s="28"/>
      <c r="DNP55" s="28"/>
      <c r="DNQ55" s="28"/>
      <c r="DNR55" s="28"/>
      <c r="DNS55" s="28"/>
      <c r="DNT55" s="28"/>
      <c r="DNU55" s="28"/>
      <c r="DNV55" s="28"/>
      <c r="DNW55" s="28"/>
      <c r="DNX55" s="28"/>
      <c r="DNY55" s="28"/>
      <c r="DNZ55" s="28"/>
      <c r="DOA55" s="28"/>
      <c r="DOB55" s="28"/>
      <c r="DOC55" s="28"/>
      <c r="DOD55" s="28"/>
      <c r="DOE55" s="28"/>
      <c r="DOF55" s="28"/>
      <c r="DOG55" s="28"/>
      <c r="DOH55" s="28"/>
      <c r="DOI55" s="28"/>
      <c r="DOJ55" s="28"/>
      <c r="DOK55" s="28"/>
      <c r="DOL55" s="28"/>
      <c r="DOM55" s="28"/>
      <c r="DON55" s="28"/>
      <c r="DOO55" s="28"/>
      <c r="DOP55" s="28"/>
      <c r="DOQ55" s="28"/>
      <c r="DOR55" s="28"/>
      <c r="DOS55" s="28"/>
      <c r="DOT55" s="28"/>
      <c r="DOU55" s="28"/>
      <c r="DOV55" s="28"/>
      <c r="DOW55" s="28"/>
      <c r="DOX55" s="28"/>
      <c r="DOY55" s="28"/>
      <c r="DOZ55" s="28"/>
      <c r="DPA55" s="28"/>
      <c r="DPB55" s="28"/>
      <c r="DPC55" s="28"/>
      <c r="DPD55" s="28"/>
      <c r="DPE55" s="28"/>
      <c r="DPF55" s="28"/>
      <c r="DPG55" s="28"/>
      <c r="DPH55" s="28"/>
      <c r="DPI55" s="28"/>
      <c r="DPJ55" s="28"/>
      <c r="DPK55" s="28"/>
      <c r="DPL55" s="28"/>
      <c r="DPM55" s="28"/>
      <c r="DPN55" s="28"/>
      <c r="DPO55" s="28"/>
      <c r="DPP55" s="28"/>
      <c r="DPQ55" s="28"/>
      <c r="DPR55" s="28"/>
      <c r="DPS55" s="28"/>
      <c r="DPT55" s="28"/>
      <c r="DPU55" s="28"/>
      <c r="DPV55" s="28"/>
      <c r="DPW55" s="28"/>
      <c r="DPX55" s="28"/>
      <c r="DPY55" s="28"/>
      <c r="DPZ55" s="28"/>
      <c r="DQA55" s="28"/>
      <c r="DQB55" s="28"/>
      <c r="DQC55" s="28"/>
      <c r="DQD55" s="28"/>
      <c r="DQE55" s="28"/>
      <c r="DQF55" s="28"/>
      <c r="DQG55" s="28"/>
      <c r="DQH55" s="28"/>
      <c r="DQI55" s="28"/>
      <c r="DQJ55" s="28"/>
      <c r="DQK55" s="28"/>
      <c r="DQL55" s="28"/>
      <c r="DQM55" s="28"/>
      <c r="DQN55" s="28"/>
      <c r="DQO55" s="28"/>
      <c r="DQP55" s="28"/>
      <c r="DQQ55" s="28"/>
      <c r="DQR55" s="28"/>
      <c r="DQS55" s="28"/>
      <c r="DQT55" s="28"/>
      <c r="DQU55" s="28"/>
      <c r="DQV55" s="28"/>
      <c r="DQW55" s="28"/>
      <c r="DQX55" s="28"/>
      <c r="DQY55" s="28"/>
      <c r="DQZ55" s="28"/>
      <c r="DRA55" s="28"/>
      <c r="DRB55" s="28"/>
      <c r="DRC55" s="28"/>
      <c r="DRD55" s="28"/>
      <c r="DRE55" s="28"/>
      <c r="DRF55" s="28"/>
      <c r="DRG55" s="28"/>
      <c r="DRH55" s="28"/>
      <c r="DRI55" s="28"/>
      <c r="DRJ55" s="28"/>
      <c r="DRK55" s="28"/>
      <c r="DRL55" s="28"/>
      <c r="DRM55" s="28"/>
      <c r="DRN55" s="28"/>
      <c r="DRO55" s="28"/>
      <c r="DRP55" s="28"/>
      <c r="DRQ55" s="28"/>
      <c r="DRR55" s="28"/>
      <c r="DRS55" s="28"/>
      <c r="DRT55" s="28"/>
      <c r="DRU55" s="28"/>
      <c r="DRV55" s="28"/>
      <c r="DRW55" s="28"/>
      <c r="DRX55" s="28"/>
      <c r="DRY55" s="28"/>
      <c r="DRZ55" s="28"/>
      <c r="DSA55" s="28"/>
      <c r="DSB55" s="28"/>
      <c r="DSC55" s="28"/>
      <c r="DSD55" s="28"/>
      <c r="DSE55" s="28"/>
      <c r="DSF55" s="28"/>
      <c r="DSG55" s="28"/>
      <c r="DSH55" s="28"/>
      <c r="DSI55" s="28"/>
      <c r="DSJ55" s="28"/>
      <c r="DSK55" s="28"/>
      <c r="DSL55" s="28"/>
      <c r="DSM55" s="28"/>
      <c r="DSN55" s="28"/>
      <c r="DSO55" s="28"/>
      <c r="DSP55" s="28"/>
      <c r="DSQ55" s="28"/>
      <c r="DSR55" s="28"/>
      <c r="DSS55" s="28"/>
      <c r="DST55" s="28"/>
      <c r="DSU55" s="28"/>
      <c r="DSV55" s="28"/>
      <c r="DSW55" s="28"/>
      <c r="DSX55" s="28"/>
      <c r="DSY55" s="28"/>
      <c r="DSZ55" s="28"/>
      <c r="DTA55" s="28"/>
      <c r="DTB55" s="28"/>
      <c r="DTC55" s="28"/>
      <c r="DTD55" s="28"/>
      <c r="DTE55" s="28"/>
      <c r="DTF55" s="28"/>
      <c r="DTG55" s="28"/>
      <c r="DTH55" s="28"/>
      <c r="DTI55" s="28"/>
      <c r="DTJ55" s="28"/>
      <c r="DTK55" s="28"/>
      <c r="DTL55" s="28"/>
      <c r="DTM55" s="28"/>
      <c r="DTN55" s="28"/>
      <c r="DTO55" s="28"/>
      <c r="DTP55" s="28"/>
      <c r="DTQ55" s="28"/>
      <c r="DTR55" s="28"/>
      <c r="DTS55" s="28"/>
      <c r="DTT55" s="28"/>
      <c r="DTU55" s="28"/>
      <c r="DTV55" s="28"/>
      <c r="DTW55" s="28"/>
      <c r="DTX55" s="28"/>
      <c r="DTY55" s="28"/>
      <c r="DTZ55" s="28"/>
      <c r="DUA55" s="28"/>
      <c r="DUB55" s="28"/>
      <c r="DUC55" s="28"/>
      <c r="DUD55" s="28"/>
      <c r="DUE55" s="28"/>
      <c r="DUF55" s="28"/>
      <c r="DUG55" s="28"/>
      <c r="DUH55" s="28"/>
      <c r="DUI55" s="28"/>
      <c r="DUJ55" s="28"/>
      <c r="DUK55" s="28"/>
      <c r="DUL55" s="28"/>
      <c r="DUM55" s="28"/>
      <c r="DUN55" s="28"/>
      <c r="DUO55" s="28"/>
      <c r="DUP55" s="28"/>
      <c r="DUQ55" s="28"/>
      <c r="DUR55" s="28"/>
      <c r="DUS55" s="28"/>
      <c r="DUT55" s="28"/>
      <c r="DUU55" s="28"/>
      <c r="DUV55" s="28"/>
      <c r="DUW55" s="28"/>
      <c r="DUX55" s="28"/>
      <c r="DUY55" s="28"/>
      <c r="DUZ55" s="28"/>
      <c r="DVA55" s="28"/>
      <c r="DVB55" s="28"/>
      <c r="DVC55" s="28"/>
      <c r="DVD55" s="28"/>
      <c r="DVE55" s="28"/>
      <c r="DVF55" s="28"/>
      <c r="DVG55" s="28"/>
      <c r="DVH55" s="28"/>
      <c r="DVI55" s="28"/>
      <c r="DVJ55" s="28"/>
      <c r="DVK55" s="28"/>
      <c r="DVL55" s="28"/>
      <c r="DVM55" s="28"/>
      <c r="DVN55" s="28"/>
      <c r="DVO55" s="28"/>
      <c r="DVP55" s="28"/>
      <c r="DVQ55" s="28"/>
      <c r="DVR55" s="28"/>
      <c r="DVS55" s="28"/>
      <c r="DVT55" s="28"/>
      <c r="DVU55" s="28"/>
      <c r="DVV55" s="28"/>
      <c r="DVW55" s="28"/>
      <c r="DVX55" s="28"/>
      <c r="DVY55" s="28"/>
      <c r="DVZ55" s="28"/>
      <c r="DWA55" s="28"/>
      <c r="DWB55" s="28"/>
      <c r="DWC55" s="28"/>
      <c r="DWD55" s="28"/>
      <c r="DWE55" s="28"/>
      <c r="DWF55" s="28"/>
      <c r="DWG55" s="28"/>
      <c r="DWH55" s="28"/>
      <c r="DWI55" s="28"/>
      <c r="DWJ55" s="28"/>
      <c r="DWK55" s="28"/>
      <c r="DWL55" s="28"/>
      <c r="DWM55" s="28"/>
      <c r="DWN55" s="28"/>
      <c r="DWO55" s="28"/>
      <c r="DWP55" s="28"/>
      <c r="DWQ55" s="28"/>
      <c r="DWR55" s="28"/>
      <c r="DWS55" s="28"/>
      <c r="DWT55" s="28"/>
      <c r="DWU55" s="28"/>
      <c r="DWV55" s="28"/>
      <c r="DWW55" s="28"/>
      <c r="DWX55" s="28"/>
      <c r="DWY55" s="28"/>
      <c r="DWZ55" s="28"/>
      <c r="DXA55" s="28"/>
      <c r="DXB55" s="28"/>
      <c r="DXC55" s="28"/>
      <c r="DXD55" s="28"/>
      <c r="DXE55" s="28"/>
      <c r="DXF55" s="28"/>
      <c r="DXG55" s="28"/>
      <c r="DXH55" s="28"/>
      <c r="DXI55" s="28"/>
      <c r="DXJ55" s="28"/>
      <c r="DXK55" s="28"/>
      <c r="DXL55" s="28"/>
      <c r="DXM55" s="28"/>
      <c r="DXN55" s="28"/>
      <c r="DXO55" s="28"/>
      <c r="DXP55" s="28"/>
      <c r="DXQ55" s="28"/>
      <c r="DXR55" s="28"/>
      <c r="DXS55" s="28"/>
      <c r="DXT55" s="28"/>
      <c r="DXU55" s="28"/>
      <c r="DXV55" s="28"/>
      <c r="DXW55" s="28"/>
      <c r="DXX55" s="28"/>
      <c r="DXY55" s="28"/>
      <c r="DXZ55" s="28"/>
      <c r="DYA55" s="28"/>
      <c r="DYB55" s="28"/>
      <c r="DYC55" s="28"/>
      <c r="DYD55" s="28"/>
      <c r="DYE55" s="28"/>
      <c r="DYF55" s="28"/>
      <c r="DYG55" s="28"/>
      <c r="DYH55" s="28"/>
      <c r="DYI55" s="28"/>
      <c r="DYJ55" s="28"/>
      <c r="DYK55" s="28"/>
      <c r="DYL55" s="28"/>
      <c r="DYM55" s="28"/>
      <c r="DYN55" s="28"/>
      <c r="DYO55" s="28"/>
      <c r="DYP55" s="28"/>
      <c r="DYQ55" s="28"/>
      <c r="DYR55" s="28"/>
      <c r="DYS55" s="28"/>
      <c r="DYT55" s="28"/>
      <c r="DYU55" s="28"/>
      <c r="DYV55" s="28"/>
      <c r="DYW55" s="28"/>
      <c r="DYX55" s="28"/>
      <c r="DYY55" s="28"/>
      <c r="DYZ55" s="28"/>
      <c r="DZA55" s="28"/>
      <c r="DZB55" s="28"/>
      <c r="DZC55" s="28"/>
      <c r="DZD55" s="28"/>
      <c r="DZE55" s="28"/>
      <c r="DZF55" s="28"/>
      <c r="DZG55" s="28"/>
      <c r="DZH55" s="28"/>
      <c r="DZI55" s="28"/>
      <c r="DZJ55" s="28"/>
      <c r="DZK55" s="28"/>
      <c r="DZL55" s="28"/>
      <c r="DZM55" s="28"/>
      <c r="DZN55" s="28"/>
      <c r="DZO55" s="28"/>
      <c r="DZP55" s="28"/>
      <c r="DZQ55" s="28"/>
      <c r="DZR55" s="28"/>
      <c r="DZS55" s="28"/>
      <c r="DZT55" s="28"/>
      <c r="DZU55" s="28"/>
      <c r="DZV55" s="28"/>
      <c r="DZW55" s="28"/>
      <c r="DZX55" s="28"/>
      <c r="DZY55" s="28"/>
      <c r="DZZ55" s="28"/>
      <c r="EAA55" s="28"/>
      <c r="EAB55" s="28"/>
      <c r="EAC55" s="28"/>
      <c r="EAD55" s="28"/>
      <c r="EAE55" s="28"/>
      <c r="EAF55" s="28"/>
      <c r="EAG55" s="28"/>
      <c r="EAH55" s="28"/>
      <c r="EAI55" s="28"/>
      <c r="EAJ55" s="28"/>
      <c r="EAK55" s="28"/>
      <c r="EAL55" s="28"/>
      <c r="EAM55" s="28"/>
      <c r="EAN55" s="28"/>
      <c r="EAO55" s="28"/>
      <c r="EAP55" s="28"/>
      <c r="EAQ55" s="28"/>
      <c r="EAR55" s="28"/>
      <c r="EAS55" s="28"/>
      <c r="EAT55" s="28"/>
      <c r="EAU55" s="28"/>
      <c r="EAV55" s="28"/>
      <c r="EAW55" s="28"/>
      <c r="EAX55" s="28"/>
      <c r="EAY55" s="28"/>
      <c r="EAZ55" s="28"/>
      <c r="EBA55" s="28"/>
      <c r="EBB55" s="28"/>
      <c r="EBC55" s="28"/>
      <c r="EBD55" s="28"/>
      <c r="EBE55" s="28"/>
      <c r="EBF55" s="28"/>
      <c r="EBG55" s="28"/>
      <c r="EBH55" s="28"/>
      <c r="EBI55" s="28"/>
      <c r="EBJ55" s="28"/>
      <c r="EBK55" s="28"/>
      <c r="EBL55" s="28"/>
      <c r="EBM55" s="28"/>
      <c r="EBN55" s="28"/>
      <c r="EBO55" s="28"/>
      <c r="EBP55" s="28"/>
      <c r="EBQ55" s="28"/>
      <c r="EBR55" s="28"/>
      <c r="EBS55" s="28"/>
      <c r="EBT55" s="28"/>
      <c r="EBU55" s="28"/>
      <c r="EBV55" s="28"/>
      <c r="EBW55" s="28"/>
      <c r="EBX55" s="28"/>
      <c r="EBY55" s="28"/>
      <c r="EBZ55" s="28"/>
      <c r="ECA55" s="28"/>
      <c r="ECB55" s="28"/>
      <c r="ECC55" s="28"/>
      <c r="ECD55" s="28"/>
      <c r="ECE55" s="28"/>
      <c r="ECF55" s="28"/>
      <c r="ECG55" s="28"/>
      <c r="ECH55" s="28"/>
      <c r="ECI55" s="28"/>
      <c r="ECJ55" s="28"/>
      <c r="ECK55" s="28"/>
      <c r="ECL55" s="28"/>
      <c r="ECM55" s="28"/>
      <c r="ECN55" s="28"/>
      <c r="ECO55" s="28"/>
      <c r="ECP55" s="28"/>
      <c r="ECQ55" s="28"/>
      <c r="ECR55" s="28"/>
      <c r="ECS55" s="28"/>
      <c r="ECT55" s="28"/>
      <c r="ECU55" s="28"/>
      <c r="ECV55" s="28"/>
      <c r="ECW55" s="28"/>
      <c r="ECX55" s="28"/>
      <c r="ECY55" s="28"/>
      <c r="ECZ55" s="28"/>
      <c r="EDA55" s="28"/>
      <c r="EDB55" s="28"/>
      <c r="EDC55" s="28"/>
      <c r="EDD55" s="28"/>
      <c r="EDE55" s="28"/>
      <c r="EDF55" s="28"/>
      <c r="EDG55" s="28"/>
      <c r="EDH55" s="28"/>
      <c r="EDI55" s="28"/>
      <c r="EDJ55" s="28"/>
      <c r="EDK55" s="28"/>
      <c r="EDL55" s="28"/>
      <c r="EDM55" s="28"/>
      <c r="EDN55" s="28"/>
      <c r="EDO55" s="28"/>
      <c r="EDP55" s="28"/>
      <c r="EDQ55" s="28"/>
      <c r="EDR55" s="28"/>
      <c r="EDS55" s="28"/>
      <c r="EDT55" s="28"/>
      <c r="EDU55" s="28"/>
      <c r="EDV55" s="28"/>
      <c r="EDW55" s="28"/>
      <c r="EDX55" s="28"/>
      <c r="EDY55" s="28"/>
      <c r="EDZ55" s="28"/>
      <c r="EEA55" s="28"/>
      <c r="EEB55" s="28"/>
      <c r="EEC55" s="28"/>
      <c r="EED55" s="28"/>
      <c r="EEE55" s="28"/>
      <c r="EEF55" s="28"/>
      <c r="EEG55" s="28"/>
      <c r="EEH55" s="28"/>
      <c r="EEI55" s="28"/>
      <c r="EEJ55" s="28"/>
      <c r="EEK55" s="28"/>
      <c r="EEL55" s="28"/>
      <c r="EEM55" s="28"/>
      <c r="EEN55" s="28"/>
      <c r="EEO55" s="28"/>
      <c r="EEP55" s="28"/>
      <c r="EEQ55" s="28"/>
      <c r="EER55" s="28"/>
      <c r="EES55" s="28"/>
      <c r="EET55" s="28"/>
      <c r="EEU55" s="28"/>
      <c r="EEV55" s="28"/>
      <c r="EEW55" s="28"/>
      <c r="EEX55" s="28"/>
      <c r="EEY55" s="28"/>
      <c r="EEZ55" s="28"/>
      <c r="EFA55" s="28"/>
      <c r="EFB55" s="28"/>
      <c r="EFC55" s="28"/>
      <c r="EFD55" s="28"/>
      <c r="EFE55" s="28"/>
      <c r="EFF55" s="28"/>
      <c r="EFG55" s="28"/>
      <c r="EFH55" s="28"/>
      <c r="EFI55" s="28"/>
      <c r="EFJ55" s="28"/>
      <c r="EFK55" s="28"/>
      <c r="EFL55" s="28"/>
      <c r="EFM55" s="28"/>
      <c r="EFN55" s="28"/>
      <c r="EFO55" s="28"/>
      <c r="EFP55" s="28"/>
      <c r="EFQ55" s="28"/>
      <c r="EFR55" s="28"/>
      <c r="EFS55" s="28"/>
      <c r="EFT55" s="28"/>
      <c r="EFU55" s="28"/>
      <c r="EFV55" s="28"/>
      <c r="EFW55" s="28"/>
      <c r="EFX55" s="28"/>
      <c r="EFY55" s="28"/>
      <c r="EFZ55" s="28"/>
      <c r="EGA55" s="28"/>
      <c r="EGB55" s="28"/>
      <c r="EGC55" s="28"/>
      <c r="EGD55" s="28"/>
      <c r="EGE55" s="28"/>
      <c r="EGF55" s="28"/>
      <c r="EGG55" s="28"/>
      <c r="EGH55" s="28"/>
      <c r="EGI55" s="28"/>
      <c r="EGJ55" s="28"/>
      <c r="EGK55" s="28"/>
      <c r="EGL55" s="28"/>
      <c r="EGM55" s="28"/>
      <c r="EGN55" s="28"/>
      <c r="EGO55" s="28"/>
      <c r="EGP55" s="28"/>
      <c r="EGQ55" s="28"/>
      <c r="EGR55" s="28"/>
      <c r="EGS55" s="28"/>
      <c r="EGT55" s="28"/>
      <c r="EGU55" s="28"/>
      <c r="EGV55" s="28"/>
      <c r="EGW55" s="28"/>
      <c r="EGX55" s="28"/>
      <c r="EGY55" s="28"/>
      <c r="EGZ55" s="28"/>
      <c r="EHA55" s="28"/>
      <c r="EHB55" s="28"/>
      <c r="EHC55" s="28"/>
      <c r="EHD55" s="28"/>
      <c r="EHE55" s="28"/>
      <c r="EHF55" s="28"/>
      <c r="EHG55" s="28"/>
      <c r="EHH55" s="28"/>
      <c r="EHI55" s="28"/>
      <c r="EHJ55" s="28"/>
      <c r="EHK55" s="28"/>
      <c r="EHL55" s="28"/>
      <c r="EHM55" s="28"/>
      <c r="EHN55" s="28"/>
      <c r="EHO55" s="28"/>
      <c r="EHP55" s="28"/>
      <c r="EHQ55" s="28"/>
      <c r="EHR55" s="28"/>
      <c r="EHS55" s="28"/>
      <c r="EHT55" s="28"/>
      <c r="EHU55" s="28"/>
      <c r="EHV55" s="28"/>
      <c r="EHW55" s="28"/>
      <c r="EHX55" s="28"/>
      <c r="EHY55" s="28"/>
      <c r="EHZ55" s="28"/>
      <c r="EIA55" s="28"/>
      <c r="EIB55" s="28"/>
      <c r="EIC55" s="28"/>
      <c r="EID55" s="28"/>
      <c r="EIE55" s="28"/>
      <c r="EIF55" s="28"/>
      <c r="EIG55" s="28"/>
      <c r="EIH55" s="28"/>
      <c r="EII55" s="28"/>
      <c r="EIJ55" s="28"/>
      <c r="EIK55" s="28"/>
      <c r="EIL55" s="28"/>
      <c r="EIM55" s="28"/>
      <c r="EIN55" s="28"/>
      <c r="EIO55" s="28"/>
      <c r="EIP55" s="28"/>
      <c r="EIQ55" s="28"/>
      <c r="EIR55" s="28"/>
      <c r="EIS55" s="28"/>
      <c r="EIT55" s="28"/>
      <c r="EIU55" s="28"/>
      <c r="EIV55" s="28"/>
      <c r="EIW55" s="28"/>
      <c r="EIX55" s="28"/>
      <c r="EIY55" s="28"/>
      <c r="EIZ55" s="28"/>
      <c r="EJA55" s="28"/>
      <c r="EJB55" s="28"/>
      <c r="EJC55" s="28"/>
      <c r="EJD55" s="28"/>
      <c r="EJE55" s="28"/>
      <c r="EJF55" s="28"/>
      <c r="EJG55" s="28"/>
      <c r="EJH55" s="28"/>
      <c r="EJI55" s="28"/>
      <c r="EJJ55" s="28"/>
      <c r="EJK55" s="28"/>
      <c r="EJL55" s="28"/>
      <c r="EJM55" s="28"/>
      <c r="EJN55" s="28"/>
      <c r="EJO55" s="28"/>
      <c r="EJP55" s="28"/>
      <c r="EJQ55" s="28"/>
      <c r="EJR55" s="28"/>
      <c r="EJS55" s="28"/>
      <c r="EJT55" s="28"/>
      <c r="EJU55" s="28"/>
      <c r="EJV55" s="28"/>
      <c r="EJW55" s="28"/>
      <c r="EJX55" s="28"/>
      <c r="EJY55" s="28"/>
      <c r="EJZ55" s="28"/>
      <c r="EKA55" s="28"/>
      <c r="EKB55" s="28"/>
      <c r="EKC55" s="28"/>
      <c r="EKD55" s="28"/>
      <c r="EKE55" s="28"/>
      <c r="EKF55" s="28"/>
      <c r="EKG55" s="28"/>
      <c r="EKH55" s="28"/>
      <c r="EKI55" s="28"/>
      <c r="EKJ55" s="28"/>
      <c r="EKK55" s="28"/>
      <c r="EKL55" s="28"/>
      <c r="EKM55" s="28"/>
      <c r="EKN55" s="28"/>
      <c r="EKO55" s="28"/>
      <c r="EKP55" s="28"/>
      <c r="EKQ55" s="28"/>
      <c r="EKR55" s="28"/>
      <c r="EKS55" s="28"/>
      <c r="EKT55" s="28"/>
      <c r="EKU55" s="28"/>
      <c r="EKV55" s="28"/>
      <c r="EKW55" s="28"/>
      <c r="EKX55" s="28"/>
      <c r="EKY55" s="28"/>
      <c r="EKZ55" s="28"/>
      <c r="ELA55" s="28"/>
      <c r="ELB55" s="28"/>
      <c r="ELC55" s="28"/>
      <c r="ELD55" s="28"/>
      <c r="ELE55" s="28"/>
      <c r="ELF55" s="28"/>
      <c r="ELG55" s="28"/>
      <c r="ELH55" s="28"/>
      <c r="ELI55" s="28"/>
      <c r="ELJ55" s="28"/>
      <c r="ELK55" s="28"/>
      <c r="ELL55" s="28"/>
      <c r="ELM55" s="28"/>
      <c r="ELN55" s="28"/>
      <c r="ELO55" s="28"/>
      <c r="ELP55" s="28"/>
      <c r="ELQ55" s="28"/>
      <c r="ELR55" s="28"/>
      <c r="ELS55" s="28"/>
      <c r="ELT55" s="28"/>
      <c r="ELU55" s="28"/>
      <c r="ELV55" s="28"/>
      <c r="ELW55" s="28"/>
      <c r="ELX55" s="28"/>
      <c r="ELY55" s="28"/>
      <c r="ELZ55" s="28"/>
      <c r="EMA55" s="28"/>
      <c r="EMB55" s="28"/>
      <c r="EMC55" s="28"/>
      <c r="EMD55" s="28"/>
      <c r="EME55" s="28"/>
      <c r="EMF55" s="28"/>
      <c r="EMG55" s="28"/>
      <c r="EMH55" s="28"/>
      <c r="EMI55" s="28"/>
      <c r="EMJ55" s="28"/>
      <c r="EMK55" s="28"/>
      <c r="EML55" s="28"/>
      <c r="EMM55" s="28"/>
      <c r="EMN55" s="28"/>
      <c r="EMO55" s="28"/>
      <c r="EMP55" s="28"/>
      <c r="EMQ55" s="28"/>
      <c r="EMR55" s="28"/>
      <c r="EMS55" s="28"/>
      <c r="EMT55" s="28"/>
      <c r="EMU55" s="28"/>
      <c r="EMV55" s="28"/>
      <c r="EMW55" s="28"/>
      <c r="EMX55" s="28"/>
      <c r="EMY55" s="28"/>
      <c r="EMZ55" s="28"/>
      <c r="ENA55" s="28"/>
      <c r="ENB55" s="28"/>
      <c r="ENC55" s="28"/>
      <c r="END55" s="28"/>
      <c r="ENE55" s="28"/>
      <c r="ENF55" s="28"/>
      <c r="ENG55" s="28"/>
      <c r="ENH55" s="28"/>
      <c r="ENI55" s="28"/>
      <c r="ENJ55" s="28"/>
      <c r="ENK55" s="28"/>
      <c r="ENL55" s="28"/>
      <c r="ENM55" s="28"/>
      <c r="ENN55" s="28"/>
      <c r="ENO55" s="28"/>
      <c r="ENP55" s="28"/>
      <c r="ENQ55" s="28"/>
      <c r="ENR55" s="28"/>
      <c r="ENS55" s="28"/>
      <c r="ENT55" s="28"/>
      <c r="ENU55" s="28"/>
      <c r="ENV55" s="28"/>
      <c r="ENW55" s="28"/>
      <c r="ENX55" s="28"/>
      <c r="ENY55" s="28"/>
      <c r="ENZ55" s="28"/>
      <c r="EOA55" s="28"/>
      <c r="EOB55" s="28"/>
      <c r="EOC55" s="28"/>
      <c r="EOD55" s="28"/>
      <c r="EOE55" s="28"/>
      <c r="EOF55" s="28"/>
      <c r="EOG55" s="28"/>
      <c r="EOH55" s="28"/>
      <c r="EOI55" s="28"/>
      <c r="EOJ55" s="28"/>
      <c r="EOK55" s="28"/>
      <c r="EOL55" s="28"/>
      <c r="EOM55" s="28"/>
      <c r="EON55" s="28"/>
      <c r="EOO55" s="28"/>
      <c r="EOP55" s="28"/>
      <c r="EOQ55" s="28"/>
      <c r="EOR55" s="28"/>
      <c r="EOS55" s="28"/>
      <c r="EOT55" s="28"/>
      <c r="EOU55" s="28"/>
      <c r="EOV55" s="28"/>
      <c r="EOW55" s="28"/>
      <c r="EOX55" s="28"/>
      <c r="EOY55" s="28"/>
      <c r="EOZ55" s="28"/>
      <c r="EPA55" s="28"/>
      <c r="EPB55" s="28"/>
      <c r="EPC55" s="28"/>
      <c r="EPD55" s="28"/>
      <c r="EPE55" s="28"/>
      <c r="EPF55" s="28"/>
      <c r="EPG55" s="28"/>
      <c r="EPH55" s="28"/>
      <c r="EPI55" s="28"/>
      <c r="EPJ55" s="28"/>
      <c r="EPK55" s="28"/>
      <c r="EPL55" s="28"/>
      <c r="EPM55" s="28"/>
      <c r="EPN55" s="28"/>
      <c r="EPO55" s="28"/>
      <c r="EPP55" s="28"/>
      <c r="EPQ55" s="28"/>
      <c r="EPR55" s="28"/>
      <c r="EPS55" s="28"/>
      <c r="EPT55" s="28"/>
      <c r="EPU55" s="28"/>
      <c r="EPV55" s="28"/>
      <c r="EPW55" s="28"/>
      <c r="EPX55" s="28"/>
      <c r="EPY55" s="28"/>
      <c r="EPZ55" s="28"/>
      <c r="EQA55" s="28"/>
      <c r="EQB55" s="28"/>
      <c r="EQC55" s="28"/>
      <c r="EQD55" s="28"/>
      <c r="EQE55" s="28"/>
      <c r="EQF55" s="28"/>
      <c r="EQG55" s="28"/>
      <c r="EQH55" s="28"/>
      <c r="EQI55" s="28"/>
      <c r="EQJ55" s="28"/>
      <c r="EQK55" s="28"/>
      <c r="EQL55" s="28"/>
      <c r="EQM55" s="28"/>
      <c r="EQN55" s="28"/>
      <c r="EQO55" s="28"/>
      <c r="EQP55" s="28"/>
      <c r="EQQ55" s="28"/>
      <c r="EQR55" s="28"/>
      <c r="EQS55" s="28"/>
      <c r="EQT55" s="28"/>
      <c r="EQU55" s="28"/>
      <c r="EQV55" s="28"/>
      <c r="EQW55" s="28"/>
      <c r="EQX55" s="28"/>
      <c r="EQY55" s="28"/>
      <c r="EQZ55" s="28"/>
      <c r="ERA55" s="28"/>
      <c r="ERB55" s="28"/>
      <c r="ERC55" s="28"/>
      <c r="ERD55" s="28"/>
      <c r="ERE55" s="28"/>
      <c r="ERF55" s="28"/>
      <c r="ERG55" s="28"/>
      <c r="ERH55" s="28"/>
      <c r="ERI55" s="28"/>
      <c r="ERJ55" s="28"/>
      <c r="ERK55" s="28"/>
      <c r="ERL55" s="28"/>
      <c r="ERM55" s="28"/>
      <c r="ERN55" s="28"/>
      <c r="ERO55" s="28"/>
      <c r="ERP55" s="28"/>
      <c r="ERQ55" s="28"/>
      <c r="ERR55" s="28"/>
      <c r="ERS55" s="28"/>
      <c r="ERT55" s="28"/>
      <c r="ERU55" s="28"/>
      <c r="ERV55" s="28"/>
      <c r="ERW55" s="28"/>
      <c r="ERX55" s="28"/>
      <c r="ERY55" s="28"/>
      <c r="ERZ55" s="28"/>
      <c r="ESA55" s="28"/>
      <c r="ESB55" s="28"/>
      <c r="ESC55" s="28"/>
      <c r="ESD55" s="28"/>
      <c r="ESE55" s="28"/>
      <c r="ESF55" s="28"/>
      <c r="ESG55" s="28"/>
      <c r="ESH55" s="28"/>
      <c r="ESI55" s="28"/>
      <c r="ESJ55" s="28"/>
      <c r="ESK55" s="28"/>
      <c r="ESL55" s="28"/>
      <c r="ESM55" s="28"/>
      <c r="ESN55" s="28"/>
      <c r="ESO55" s="28"/>
      <c r="ESP55" s="28"/>
      <c r="ESQ55" s="28"/>
      <c r="ESR55" s="28"/>
      <c r="ESS55" s="28"/>
      <c r="EST55" s="28"/>
      <c r="ESU55" s="28"/>
      <c r="ESV55" s="28"/>
      <c r="ESW55" s="28"/>
      <c r="ESX55" s="28"/>
      <c r="ESY55" s="28"/>
      <c r="ESZ55" s="28"/>
      <c r="ETA55" s="28"/>
      <c r="ETB55" s="28"/>
      <c r="ETC55" s="28"/>
      <c r="ETD55" s="28"/>
      <c r="ETE55" s="28"/>
      <c r="ETF55" s="28"/>
      <c r="ETG55" s="28"/>
      <c r="ETH55" s="28"/>
      <c r="ETI55" s="28"/>
      <c r="ETJ55" s="28"/>
      <c r="ETK55" s="28"/>
      <c r="ETL55" s="28"/>
      <c r="ETM55" s="28"/>
      <c r="ETN55" s="28"/>
      <c r="ETO55" s="28"/>
      <c r="ETP55" s="28"/>
      <c r="ETQ55" s="28"/>
      <c r="ETR55" s="28"/>
      <c r="ETS55" s="28"/>
      <c r="ETT55" s="28"/>
      <c r="ETU55" s="28"/>
      <c r="ETV55" s="28"/>
      <c r="ETW55" s="28"/>
      <c r="ETX55" s="28"/>
      <c r="ETY55" s="28"/>
      <c r="ETZ55" s="28"/>
      <c r="EUA55" s="28"/>
      <c r="EUB55" s="28"/>
      <c r="EUC55" s="28"/>
      <c r="EUD55" s="28"/>
      <c r="EUE55" s="28"/>
      <c r="EUF55" s="28"/>
      <c r="EUG55" s="28"/>
      <c r="EUH55" s="28"/>
      <c r="EUI55" s="28"/>
      <c r="EUJ55" s="28"/>
      <c r="EUK55" s="28"/>
      <c r="EUL55" s="28"/>
      <c r="EUM55" s="28"/>
      <c r="EUN55" s="28"/>
      <c r="EUO55" s="28"/>
      <c r="EUP55" s="28"/>
      <c r="EUQ55" s="28"/>
      <c r="EUR55" s="28"/>
      <c r="EUS55" s="28"/>
      <c r="EUT55" s="28"/>
      <c r="EUU55" s="28"/>
      <c r="EUV55" s="28"/>
      <c r="EUW55" s="28"/>
      <c r="EUX55" s="28"/>
      <c r="EUY55" s="28"/>
      <c r="EUZ55" s="28"/>
      <c r="EVA55" s="28"/>
      <c r="EVB55" s="28"/>
      <c r="EVC55" s="28"/>
      <c r="EVD55" s="28"/>
      <c r="EVE55" s="28"/>
      <c r="EVF55" s="28"/>
      <c r="EVG55" s="28"/>
      <c r="EVH55" s="28"/>
      <c r="EVI55" s="28"/>
      <c r="EVJ55" s="28"/>
      <c r="EVK55" s="28"/>
      <c r="EVL55" s="28"/>
      <c r="EVM55" s="28"/>
      <c r="EVN55" s="28"/>
      <c r="EVO55" s="28"/>
      <c r="EVP55" s="28"/>
      <c r="EVQ55" s="28"/>
      <c r="EVR55" s="28"/>
      <c r="EVS55" s="28"/>
      <c r="EVT55" s="28"/>
      <c r="EVU55" s="28"/>
      <c r="EVV55" s="28"/>
      <c r="EVW55" s="28"/>
      <c r="EVX55" s="28"/>
      <c r="EVY55" s="28"/>
      <c r="EVZ55" s="28"/>
      <c r="EWA55" s="28"/>
      <c r="EWB55" s="28"/>
      <c r="EWC55" s="28"/>
      <c r="EWD55" s="28"/>
      <c r="EWE55" s="28"/>
      <c r="EWF55" s="28"/>
      <c r="EWG55" s="28"/>
      <c r="EWH55" s="28"/>
      <c r="EWI55" s="28"/>
      <c r="EWJ55" s="28"/>
      <c r="EWK55" s="28"/>
      <c r="EWL55" s="28"/>
      <c r="EWM55" s="28"/>
      <c r="EWN55" s="28"/>
      <c r="EWO55" s="28"/>
      <c r="EWP55" s="28"/>
      <c r="EWQ55" s="28"/>
      <c r="EWR55" s="28"/>
      <c r="EWS55" s="28"/>
      <c r="EWT55" s="28"/>
      <c r="EWU55" s="28"/>
      <c r="EWV55" s="28"/>
      <c r="EWW55" s="28"/>
      <c r="EWX55" s="28"/>
      <c r="EWY55" s="28"/>
      <c r="EWZ55" s="28"/>
      <c r="EXA55" s="28"/>
      <c r="EXB55" s="28"/>
      <c r="EXC55" s="28"/>
      <c r="EXD55" s="28"/>
      <c r="EXE55" s="28"/>
      <c r="EXF55" s="28"/>
      <c r="EXG55" s="28"/>
      <c r="EXH55" s="28"/>
      <c r="EXI55" s="28"/>
      <c r="EXJ55" s="28"/>
      <c r="EXK55" s="28"/>
      <c r="EXL55" s="28"/>
      <c r="EXM55" s="28"/>
      <c r="EXN55" s="28"/>
      <c r="EXO55" s="28"/>
      <c r="EXP55" s="28"/>
      <c r="EXQ55" s="28"/>
      <c r="EXR55" s="28"/>
      <c r="EXS55" s="28"/>
      <c r="EXT55" s="28"/>
      <c r="EXU55" s="28"/>
      <c r="EXV55" s="28"/>
      <c r="EXW55" s="28"/>
      <c r="EXX55" s="28"/>
      <c r="EXY55" s="28"/>
      <c r="EXZ55" s="28"/>
      <c r="EYA55" s="28"/>
      <c r="EYB55" s="28"/>
      <c r="EYC55" s="28"/>
      <c r="EYD55" s="28"/>
      <c r="EYE55" s="28"/>
      <c r="EYF55" s="28"/>
      <c r="EYG55" s="28"/>
      <c r="EYH55" s="28"/>
      <c r="EYI55" s="28"/>
      <c r="EYJ55" s="28"/>
      <c r="EYK55" s="28"/>
      <c r="EYL55" s="28"/>
      <c r="EYM55" s="28"/>
      <c r="EYN55" s="28"/>
      <c r="EYO55" s="28"/>
      <c r="EYP55" s="28"/>
      <c r="EYQ55" s="28"/>
      <c r="EYR55" s="28"/>
      <c r="EYS55" s="28"/>
      <c r="EYT55" s="28"/>
      <c r="EYU55" s="28"/>
      <c r="EYV55" s="28"/>
      <c r="EYW55" s="28"/>
      <c r="EYX55" s="28"/>
      <c r="EYY55" s="28"/>
      <c r="EYZ55" s="28"/>
      <c r="EZA55" s="28"/>
      <c r="EZB55" s="28"/>
      <c r="EZC55" s="28"/>
      <c r="EZD55" s="28"/>
      <c r="EZE55" s="28"/>
      <c r="EZF55" s="28"/>
      <c r="EZG55" s="28"/>
      <c r="EZH55" s="28"/>
      <c r="EZI55" s="28"/>
      <c r="EZJ55" s="28"/>
      <c r="EZK55" s="28"/>
      <c r="EZL55" s="28"/>
      <c r="EZM55" s="28"/>
      <c r="EZN55" s="28"/>
      <c r="EZO55" s="28"/>
      <c r="EZP55" s="28"/>
      <c r="EZQ55" s="28"/>
      <c r="EZR55" s="28"/>
      <c r="EZS55" s="28"/>
      <c r="EZT55" s="28"/>
      <c r="EZU55" s="28"/>
      <c r="EZV55" s="28"/>
      <c r="EZW55" s="28"/>
      <c r="EZX55" s="28"/>
      <c r="EZY55" s="28"/>
      <c r="EZZ55" s="28"/>
      <c r="FAA55" s="28"/>
      <c r="FAB55" s="28"/>
      <c r="FAC55" s="28"/>
      <c r="FAD55" s="28"/>
      <c r="FAE55" s="28"/>
      <c r="FAF55" s="28"/>
      <c r="FAG55" s="28"/>
      <c r="FAH55" s="28"/>
      <c r="FAI55" s="28"/>
      <c r="FAJ55" s="28"/>
      <c r="FAK55" s="28"/>
      <c r="FAL55" s="28"/>
      <c r="FAM55" s="28"/>
      <c r="FAN55" s="28"/>
      <c r="FAO55" s="28"/>
      <c r="FAP55" s="28"/>
      <c r="FAQ55" s="28"/>
      <c r="FAR55" s="28"/>
      <c r="FAS55" s="28"/>
      <c r="FAT55" s="28"/>
      <c r="FAU55" s="28"/>
      <c r="FAV55" s="28"/>
      <c r="FAW55" s="28"/>
      <c r="FAX55" s="28"/>
      <c r="FAY55" s="28"/>
      <c r="FAZ55" s="28"/>
      <c r="FBA55" s="28"/>
      <c r="FBB55" s="28"/>
      <c r="FBC55" s="28"/>
      <c r="FBD55" s="28"/>
      <c r="FBE55" s="28"/>
      <c r="FBF55" s="28"/>
      <c r="FBG55" s="28"/>
      <c r="FBH55" s="28"/>
      <c r="FBI55" s="28"/>
      <c r="FBJ55" s="28"/>
      <c r="FBK55" s="28"/>
      <c r="FBL55" s="28"/>
      <c r="FBM55" s="28"/>
      <c r="FBN55" s="28"/>
      <c r="FBO55" s="28"/>
      <c r="FBP55" s="28"/>
      <c r="FBQ55" s="28"/>
      <c r="FBR55" s="28"/>
      <c r="FBS55" s="28"/>
      <c r="FBT55" s="28"/>
      <c r="FBU55" s="28"/>
      <c r="FBV55" s="28"/>
      <c r="FBW55" s="28"/>
      <c r="FBX55" s="28"/>
      <c r="FBY55" s="28"/>
      <c r="FBZ55" s="28"/>
      <c r="FCA55" s="28"/>
      <c r="FCB55" s="28"/>
      <c r="FCC55" s="28"/>
      <c r="FCD55" s="28"/>
      <c r="FCE55" s="28"/>
      <c r="FCF55" s="28"/>
      <c r="FCG55" s="28"/>
      <c r="FCH55" s="28"/>
      <c r="FCI55" s="28"/>
      <c r="FCJ55" s="28"/>
      <c r="FCK55" s="28"/>
      <c r="FCL55" s="28"/>
      <c r="FCM55" s="28"/>
      <c r="FCN55" s="28"/>
      <c r="FCO55" s="28"/>
      <c r="FCP55" s="28"/>
      <c r="FCQ55" s="28"/>
      <c r="FCR55" s="28"/>
      <c r="FCS55" s="28"/>
      <c r="FCT55" s="28"/>
      <c r="FCU55" s="28"/>
      <c r="FCV55" s="28"/>
      <c r="FCW55" s="28"/>
      <c r="FCX55" s="28"/>
      <c r="FCY55" s="28"/>
      <c r="FCZ55" s="28"/>
      <c r="FDA55" s="28"/>
      <c r="FDB55" s="28"/>
      <c r="FDC55" s="28"/>
      <c r="FDD55" s="28"/>
      <c r="FDE55" s="28"/>
      <c r="FDF55" s="28"/>
      <c r="FDG55" s="28"/>
      <c r="FDH55" s="28"/>
      <c r="FDI55" s="28"/>
      <c r="FDJ55" s="28"/>
      <c r="FDK55" s="28"/>
      <c r="FDL55" s="28"/>
      <c r="FDM55" s="28"/>
      <c r="FDN55" s="28"/>
      <c r="FDO55" s="28"/>
      <c r="FDP55" s="28"/>
      <c r="FDQ55" s="28"/>
      <c r="FDR55" s="28"/>
      <c r="FDS55" s="28"/>
      <c r="FDT55" s="28"/>
      <c r="FDU55" s="28"/>
      <c r="FDV55" s="28"/>
      <c r="FDW55" s="28"/>
      <c r="FDX55" s="28"/>
      <c r="FDY55" s="28"/>
      <c r="FDZ55" s="28"/>
      <c r="FEA55" s="28"/>
      <c r="FEB55" s="28"/>
      <c r="FEC55" s="28"/>
      <c r="FED55" s="28"/>
      <c r="FEE55" s="28"/>
      <c r="FEF55" s="28"/>
      <c r="FEG55" s="28"/>
      <c r="FEH55" s="28"/>
      <c r="FEI55" s="28"/>
      <c r="FEJ55" s="28"/>
      <c r="FEK55" s="28"/>
      <c r="FEL55" s="28"/>
      <c r="FEM55" s="28"/>
      <c r="FEN55" s="28"/>
      <c r="FEO55" s="28"/>
      <c r="FEP55" s="28"/>
      <c r="FEQ55" s="28"/>
      <c r="FER55" s="28"/>
      <c r="FES55" s="28"/>
      <c r="FET55" s="28"/>
      <c r="FEU55" s="28"/>
      <c r="FEV55" s="28"/>
      <c r="FEW55" s="28"/>
      <c r="FEX55" s="28"/>
      <c r="FEY55" s="28"/>
      <c r="FEZ55" s="28"/>
      <c r="FFA55" s="28"/>
      <c r="FFB55" s="28"/>
      <c r="FFC55" s="28"/>
      <c r="FFD55" s="28"/>
      <c r="FFE55" s="28"/>
      <c r="FFF55" s="28"/>
      <c r="FFG55" s="28"/>
      <c r="FFH55" s="28"/>
      <c r="FFI55" s="28"/>
      <c r="FFJ55" s="28"/>
      <c r="FFK55" s="28"/>
      <c r="FFL55" s="28"/>
      <c r="FFM55" s="28"/>
      <c r="FFN55" s="28"/>
      <c r="FFO55" s="28"/>
      <c r="FFP55" s="28"/>
      <c r="FFQ55" s="28"/>
      <c r="FFR55" s="28"/>
      <c r="FFS55" s="28"/>
      <c r="FFT55" s="28"/>
      <c r="FFU55" s="28"/>
      <c r="FFV55" s="28"/>
      <c r="FFW55" s="28"/>
      <c r="FFX55" s="28"/>
      <c r="FFY55" s="28"/>
      <c r="FFZ55" s="28"/>
      <c r="FGA55" s="28"/>
      <c r="FGB55" s="28"/>
      <c r="FGC55" s="28"/>
      <c r="FGD55" s="28"/>
      <c r="FGE55" s="28"/>
      <c r="FGF55" s="28"/>
      <c r="FGG55" s="28"/>
      <c r="FGH55" s="28"/>
      <c r="FGI55" s="28"/>
      <c r="FGJ55" s="28"/>
      <c r="FGK55" s="28"/>
      <c r="FGL55" s="28"/>
      <c r="FGM55" s="28"/>
      <c r="FGN55" s="28"/>
      <c r="FGO55" s="28"/>
      <c r="FGP55" s="28"/>
      <c r="FGQ55" s="28"/>
      <c r="FGR55" s="28"/>
      <c r="FGS55" s="28"/>
      <c r="FGT55" s="28"/>
      <c r="FGU55" s="28"/>
      <c r="FGV55" s="28"/>
      <c r="FGW55" s="28"/>
      <c r="FGX55" s="28"/>
      <c r="FGY55" s="28"/>
      <c r="FGZ55" s="28"/>
      <c r="FHA55" s="28"/>
      <c r="FHB55" s="28"/>
      <c r="FHC55" s="28"/>
      <c r="FHD55" s="28"/>
      <c r="FHE55" s="28"/>
      <c r="FHF55" s="28"/>
      <c r="FHG55" s="28"/>
      <c r="FHH55" s="28"/>
      <c r="FHI55" s="28"/>
      <c r="FHJ55" s="28"/>
      <c r="FHK55" s="28"/>
      <c r="FHL55" s="28"/>
      <c r="FHM55" s="28"/>
      <c r="FHN55" s="28"/>
      <c r="FHO55" s="28"/>
      <c r="FHP55" s="28"/>
      <c r="FHQ55" s="28"/>
      <c r="FHR55" s="28"/>
      <c r="FHS55" s="28"/>
      <c r="FHT55" s="28"/>
      <c r="FHU55" s="28"/>
      <c r="FHV55" s="28"/>
      <c r="FHW55" s="28"/>
      <c r="FHX55" s="28"/>
      <c r="FHY55" s="28"/>
      <c r="FHZ55" s="28"/>
      <c r="FIA55" s="28"/>
      <c r="FIB55" s="28"/>
      <c r="FIC55" s="28"/>
      <c r="FID55" s="28"/>
      <c r="FIE55" s="28"/>
      <c r="FIF55" s="28"/>
      <c r="FIG55" s="28"/>
      <c r="FIH55" s="28"/>
      <c r="FII55" s="28"/>
      <c r="FIJ55" s="28"/>
      <c r="FIK55" s="28"/>
      <c r="FIL55" s="28"/>
      <c r="FIM55" s="28"/>
      <c r="FIN55" s="28"/>
      <c r="FIO55" s="28"/>
      <c r="FIP55" s="28"/>
      <c r="FIQ55" s="28"/>
      <c r="FIR55" s="28"/>
      <c r="FIS55" s="28"/>
      <c r="FIT55" s="28"/>
      <c r="FIU55" s="28"/>
      <c r="FIV55" s="28"/>
      <c r="FIW55" s="28"/>
      <c r="FIX55" s="28"/>
      <c r="FIY55" s="28"/>
      <c r="FIZ55" s="28"/>
      <c r="FJA55" s="28"/>
      <c r="FJB55" s="28"/>
      <c r="FJC55" s="28"/>
      <c r="FJD55" s="28"/>
      <c r="FJE55" s="28"/>
      <c r="FJF55" s="28"/>
      <c r="FJG55" s="28"/>
      <c r="FJH55" s="28"/>
      <c r="FJI55" s="28"/>
      <c r="FJJ55" s="28"/>
      <c r="FJK55" s="28"/>
      <c r="FJL55" s="28"/>
      <c r="FJM55" s="28"/>
      <c r="FJN55" s="28"/>
      <c r="FJO55" s="28"/>
      <c r="FJP55" s="28"/>
      <c r="FJQ55" s="28"/>
      <c r="FJR55" s="28"/>
      <c r="FJS55" s="28"/>
      <c r="FJT55" s="28"/>
      <c r="FJU55" s="28"/>
      <c r="FJV55" s="28"/>
      <c r="FJW55" s="28"/>
      <c r="FJX55" s="28"/>
      <c r="FJY55" s="28"/>
      <c r="FJZ55" s="28"/>
      <c r="FKA55" s="28"/>
      <c r="FKB55" s="28"/>
      <c r="FKC55" s="28"/>
      <c r="FKD55" s="28"/>
      <c r="FKE55" s="28"/>
      <c r="FKF55" s="28"/>
      <c r="FKG55" s="28"/>
      <c r="FKH55" s="28"/>
      <c r="FKI55" s="28"/>
      <c r="FKJ55" s="28"/>
      <c r="FKK55" s="28"/>
      <c r="FKL55" s="28"/>
      <c r="FKM55" s="28"/>
      <c r="FKN55" s="28"/>
      <c r="FKO55" s="28"/>
      <c r="FKP55" s="28"/>
      <c r="FKQ55" s="28"/>
      <c r="FKR55" s="28"/>
      <c r="FKS55" s="28"/>
      <c r="FKT55" s="28"/>
      <c r="FKU55" s="28"/>
      <c r="FKV55" s="28"/>
      <c r="FKW55" s="28"/>
      <c r="FKX55" s="28"/>
      <c r="FKY55" s="28"/>
      <c r="FKZ55" s="28"/>
      <c r="FLA55" s="28"/>
      <c r="FLB55" s="28"/>
      <c r="FLC55" s="28"/>
      <c r="FLD55" s="28"/>
      <c r="FLE55" s="28"/>
      <c r="FLF55" s="28"/>
      <c r="FLG55" s="28"/>
      <c r="FLH55" s="28"/>
      <c r="FLI55" s="28"/>
      <c r="FLJ55" s="28"/>
      <c r="FLK55" s="28"/>
      <c r="FLL55" s="28"/>
      <c r="FLM55" s="28"/>
      <c r="FLN55" s="28"/>
      <c r="FLO55" s="28"/>
      <c r="FLP55" s="28"/>
      <c r="FLQ55" s="28"/>
      <c r="FLR55" s="28"/>
      <c r="FLS55" s="28"/>
      <c r="FLT55" s="28"/>
      <c r="FLU55" s="28"/>
      <c r="FLV55" s="28"/>
      <c r="FLW55" s="28"/>
      <c r="FLX55" s="28"/>
      <c r="FLY55" s="28"/>
      <c r="FLZ55" s="28"/>
      <c r="FMA55" s="28"/>
      <c r="FMB55" s="28"/>
      <c r="FMC55" s="28"/>
      <c r="FMD55" s="28"/>
      <c r="FME55" s="28"/>
      <c r="FMF55" s="28"/>
      <c r="FMG55" s="28"/>
      <c r="FMH55" s="28"/>
      <c r="FMI55" s="28"/>
      <c r="FMJ55" s="28"/>
      <c r="FMK55" s="28"/>
      <c r="FML55" s="28"/>
      <c r="FMM55" s="28"/>
      <c r="FMN55" s="28"/>
      <c r="FMO55" s="28"/>
      <c r="FMP55" s="28"/>
      <c r="FMQ55" s="28"/>
      <c r="FMR55" s="28"/>
      <c r="FMS55" s="28"/>
      <c r="FMT55" s="28"/>
      <c r="FMU55" s="28"/>
      <c r="FMV55" s="28"/>
      <c r="FMW55" s="28"/>
      <c r="FMX55" s="28"/>
      <c r="FMY55" s="28"/>
      <c r="FMZ55" s="28"/>
      <c r="FNA55" s="28"/>
      <c r="FNB55" s="28"/>
      <c r="FNC55" s="28"/>
      <c r="FND55" s="28"/>
      <c r="FNE55" s="28"/>
      <c r="FNF55" s="28"/>
      <c r="FNG55" s="28"/>
      <c r="FNH55" s="28"/>
      <c r="FNI55" s="28"/>
      <c r="FNJ55" s="28"/>
      <c r="FNK55" s="28"/>
      <c r="FNL55" s="28"/>
      <c r="FNM55" s="28"/>
      <c r="FNN55" s="28"/>
      <c r="FNO55" s="28"/>
      <c r="FNP55" s="28"/>
      <c r="FNQ55" s="28"/>
      <c r="FNR55" s="28"/>
      <c r="FNS55" s="28"/>
      <c r="FNT55" s="28"/>
      <c r="FNU55" s="28"/>
      <c r="FNV55" s="28"/>
      <c r="FNW55" s="28"/>
      <c r="FNX55" s="28"/>
      <c r="FNY55" s="28"/>
      <c r="FNZ55" s="28"/>
      <c r="FOA55" s="28"/>
      <c r="FOB55" s="28"/>
      <c r="FOC55" s="28"/>
      <c r="FOD55" s="28"/>
      <c r="FOE55" s="28"/>
      <c r="FOF55" s="28"/>
      <c r="FOG55" s="28"/>
      <c r="FOH55" s="28"/>
      <c r="FOI55" s="28"/>
      <c r="FOJ55" s="28"/>
      <c r="FOK55" s="28"/>
      <c r="FOL55" s="28"/>
      <c r="FOM55" s="28"/>
      <c r="FON55" s="28"/>
      <c r="FOO55" s="28"/>
      <c r="FOP55" s="28"/>
      <c r="FOQ55" s="28"/>
      <c r="FOR55" s="28"/>
      <c r="FOS55" s="28"/>
      <c r="FOT55" s="28"/>
      <c r="FOU55" s="28"/>
      <c r="FOV55" s="28"/>
      <c r="FOW55" s="28"/>
      <c r="FOX55" s="28"/>
      <c r="FOY55" s="28"/>
      <c r="FOZ55" s="28"/>
      <c r="FPA55" s="28"/>
      <c r="FPB55" s="28"/>
      <c r="FPC55" s="28"/>
      <c r="FPD55" s="28"/>
      <c r="FPE55" s="28"/>
      <c r="FPF55" s="28"/>
      <c r="FPG55" s="28"/>
      <c r="FPH55" s="28"/>
      <c r="FPI55" s="28"/>
      <c r="FPJ55" s="28"/>
      <c r="FPK55" s="28"/>
      <c r="FPL55" s="28"/>
      <c r="FPM55" s="28"/>
      <c r="FPN55" s="28"/>
      <c r="FPO55" s="28"/>
      <c r="FPP55" s="28"/>
      <c r="FPQ55" s="28"/>
      <c r="FPR55" s="28"/>
      <c r="FPS55" s="28"/>
      <c r="FPT55" s="28"/>
      <c r="FPU55" s="28"/>
      <c r="FPV55" s="28"/>
      <c r="FPW55" s="28"/>
      <c r="FPX55" s="28"/>
      <c r="FPY55" s="28"/>
      <c r="FPZ55" s="28"/>
      <c r="FQA55" s="28"/>
      <c r="FQB55" s="28"/>
      <c r="FQC55" s="28"/>
      <c r="FQD55" s="28"/>
      <c r="FQE55" s="28"/>
      <c r="FQF55" s="28"/>
      <c r="FQG55" s="28"/>
      <c r="FQH55" s="28"/>
      <c r="FQI55" s="28"/>
      <c r="FQJ55" s="28"/>
      <c r="FQK55" s="28"/>
      <c r="FQL55" s="28"/>
      <c r="FQM55" s="28"/>
      <c r="FQN55" s="28"/>
      <c r="FQO55" s="28"/>
      <c r="FQP55" s="28"/>
      <c r="FQQ55" s="28"/>
      <c r="FQR55" s="28"/>
      <c r="FQS55" s="28"/>
      <c r="FQT55" s="28"/>
      <c r="FQU55" s="28"/>
      <c r="FQV55" s="28"/>
      <c r="FQW55" s="28"/>
      <c r="FQX55" s="28"/>
      <c r="FQY55" s="28"/>
      <c r="FQZ55" s="28"/>
      <c r="FRA55" s="28"/>
      <c r="FRB55" s="28"/>
      <c r="FRC55" s="28"/>
      <c r="FRD55" s="28"/>
      <c r="FRE55" s="28"/>
      <c r="FRF55" s="28"/>
      <c r="FRG55" s="28"/>
      <c r="FRH55" s="28"/>
      <c r="FRI55" s="28"/>
      <c r="FRJ55" s="28"/>
      <c r="FRK55" s="28"/>
      <c r="FRL55" s="28"/>
      <c r="FRM55" s="28"/>
      <c r="FRN55" s="28"/>
      <c r="FRO55" s="28"/>
      <c r="FRP55" s="28"/>
      <c r="FRQ55" s="28"/>
      <c r="FRR55" s="28"/>
      <c r="FRS55" s="28"/>
      <c r="FRT55" s="28"/>
      <c r="FRU55" s="28"/>
      <c r="FRV55" s="28"/>
      <c r="FRW55" s="28"/>
      <c r="FRX55" s="28"/>
      <c r="FRY55" s="28"/>
      <c r="FRZ55" s="28"/>
      <c r="FSA55" s="28"/>
      <c r="FSB55" s="28"/>
      <c r="FSC55" s="28"/>
      <c r="FSD55" s="28"/>
      <c r="FSE55" s="28"/>
      <c r="FSF55" s="28"/>
      <c r="FSG55" s="28"/>
      <c r="FSH55" s="28"/>
      <c r="FSI55" s="28"/>
      <c r="FSJ55" s="28"/>
      <c r="FSK55" s="28"/>
      <c r="FSL55" s="28"/>
      <c r="FSM55" s="28"/>
      <c r="FSN55" s="28"/>
      <c r="FSO55" s="28"/>
      <c r="FSP55" s="28"/>
      <c r="FSQ55" s="28"/>
      <c r="FSR55" s="28"/>
      <c r="FSS55" s="28"/>
      <c r="FST55" s="28"/>
      <c r="FSU55" s="28"/>
      <c r="FSV55" s="28"/>
      <c r="FSW55" s="28"/>
      <c r="FSX55" s="28"/>
      <c r="FSY55" s="28"/>
      <c r="FSZ55" s="28"/>
      <c r="FTA55" s="28"/>
      <c r="FTB55" s="28"/>
      <c r="FTC55" s="28"/>
      <c r="FTD55" s="28"/>
      <c r="FTE55" s="28"/>
      <c r="FTF55" s="28"/>
      <c r="FTG55" s="28"/>
      <c r="FTH55" s="28"/>
      <c r="FTI55" s="28"/>
      <c r="FTJ55" s="28"/>
      <c r="FTK55" s="28"/>
      <c r="FTL55" s="28"/>
      <c r="FTM55" s="28"/>
      <c r="FTN55" s="28"/>
      <c r="FTO55" s="28"/>
      <c r="FTP55" s="28"/>
      <c r="FTQ55" s="28"/>
      <c r="FTR55" s="28"/>
      <c r="FTS55" s="28"/>
      <c r="FTT55" s="28"/>
      <c r="FTU55" s="28"/>
      <c r="FTV55" s="28"/>
      <c r="FTW55" s="28"/>
      <c r="FTX55" s="28"/>
      <c r="FTY55" s="28"/>
      <c r="FTZ55" s="28"/>
      <c r="FUA55" s="28"/>
      <c r="FUB55" s="28"/>
      <c r="FUC55" s="28"/>
      <c r="FUD55" s="28"/>
      <c r="FUE55" s="28"/>
      <c r="FUF55" s="28"/>
      <c r="FUG55" s="28"/>
      <c r="FUH55" s="28"/>
      <c r="FUI55" s="28"/>
      <c r="FUJ55" s="28"/>
      <c r="FUK55" s="28"/>
      <c r="FUL55" s="28"/>
      <c r="FUM55" s="28"/>
      <c r="FUN55" s="28"/>
      <c r="FUO55" s="28"/>
      <c r="FUP55" s="28"/>
      <c r="FUQ55" s="28"/>
      <c r="FUR55" s="28"/>
      <c r="FUS55" s="28"/>
      <c r="FUT55" s="28"/>
      <c r="FUU55" s="28"/>
      <c r="FUV55" s="28"/>
      <c r="FUW55" s="28"/>
      <c r="FUX55" s="28"/>
      <c r="FUY55" s="28"/>
      <c r="FUZ55" s="28"/>
      <c r="FVA55" s="28"/>
      <c r="FVB55" s="28"/>
      <c r="FVC55" s="28"/>
      <c r="FVD55" s="28"/>
      <c r="FVE55" s="28"/>
      <c r="FVF55" s="28"/>
      <c r="FVG55" s="28"/>
      <c r="FVH55" s="28"/>
      <c r="FVI55" s="28"/>
      <c r="FVJ55" s="28"/>
      <c r="FVK55" s="28"/>
      <c r="FVL55" s="28"/>
      <c r="FVM55" s="28"/>
      <c r="FVN55" s="28"/>
      <c r="FVO55" s="28"/>
      <c r="FVP55" s="28"/>
      <c r="FVQ55" s="28"/>
      <c r="FVR55" s="28"/>
      <c r="FVS55" s="28"/>
      <c r="FVT55" s="28"/>
      <c r="FVU55" s="28"/>
      <c r="FVV55" s="28"/>
      <c r="FVW55" s="28"/>
      <c r="FVX55" s="28"/>
      <c r="FVY55" s="28"/>
      <c r="FVZ55" s="28"/>
      <c r="FWA55" s="28"/>
      <c r="FWB55" s="28"/>
      <c r="FWC55" s="28"/>
      <c r="FWD55" s="28"/>
      <c r="FWE55" s="28"/>
      <c r="FWF55" s="28"/>
      <c r="FWG55" s="28"/>
      <c r="FWH55" s="28"/>
      <c r="FWI55" s="28"/>
      <c r="FWJ55" s="28"/>
      <c r="FWK55" s="28"/>
      <c r="FWL55" s="28"/>
      <c r="FWM55" s="28"/>
      <c r="FWN55" s="28"/>
      <c r="FWO55" s="28"/>
      <c r="FWP55" s="28"/>
      <c r="FWQ55" s="28"/>
      <c r="FWR55" s="28"/>
      <c r="FWS55" s="28"/>
      <c r="FWT55" s="28"/>
      <c r="FWU55" s="28"/>
      <c r="FWV55" s="28"/>
      <c r="FWW55" s="28"/>
      <c r="FWX55" s="28"/>
      <c r="FWY55" s="28"/>
      <c r="FWZ55" s="28"/>
      <c r="FXA55" s="28"/>
      <c r="FXB55" s="28"/>
      <c r="FXC55" s="28"/>
      <c r="FXD55" s="28"/>
      <c r="FXE55" s="28"/>
      <c r="FXF55" s="28"/>
      <c r="FXG55" s="28"/>
      <c r="FXH55" s="28"/>
      <c r="FXI55" s="28"/>
      <c r="FXJ55" s="28"/>
      <c r="FXK55" s="28"/>
      <c r="FXL55" s="28"/>
      <c r="FXM55" s="28"/>
      <c r="FXN55" s="28"/>
      <c r="FXO55" s="28"/>
      <c r="FXP55" s="28"/>
      <c r="FXQ55" s="28"/>
      <c r="FXR55" s="28"/>
      <c r="FXS55" s="28"/>
      <c r="FXT55" s="28"/>
      <c r="FXU55" s="28"/>
      <c r="FXV55" s="28"/>
      <c r="FXW55" s="28"/>
      <c r="FXX55" s="28"/>
      <c r="FXY55" s="28"/>
      <c r="FXZ55" s="28"/>
      <c r="FYA55" s="28"/>
      <c r="FYB55" s="28"/>
      <c r="FYC55" s="28"/>
      <c r="FYD55" s="28"/>
      <c r="FYE55" s="28"/>
      <c r="FYF55" s="28"/>
      <c r="FYG55" s="28"/>
      <c r="FYH55" s="28"/>
      <c r="FYI55" s="28"/>
      <c r="FYJ55" s="28"/>
      <c r="FYK55" s="28"/>
      <c r="FYL55" s="28"/>
      <c r="FYM55" s="28"/>
      <c r="FYN55" s="28"/>
      <c r="FYO55" s="28"/>
      <c r="FYP55" s="28"/>
      <c r="FYQ55" s="28"/>
      <c r="FYR55" s="28"/>
      <c r="FYS55" s="28"/>
      <c r="FYT55" s="28"/>
      <c r="FYU55" s="28"/>
      <c r="FYV55" s="28"/>
      <c r="FYW55" s="28"/>
      <c r="FYX55" s="28"/>
      <c r="FYY55" s="28"/>
      <c r="FYZ55" s="28"/>
      <c r="FZA55" s="28"/>
      <c r="FZB55" s="28"/>
      <c r="FZC55" s="28"/>
      <c r="FZD55" s="28"/>
      <c r="FZE55" s="28"/>
      <c r="FZF55" s="28"/>
      <c r="FZG55" s="28"/>
      <c r="FZH55" s="28"/>
      <c r="FZI55" s="28"/>
      <c r="FZJ55" s="28"/>
      <c r="FZK55" s="28"/>
      <c r="FZL55" s="28"/>
      <c r="FZM55" s="28"/>
      <c r="FZN55" s="28"/>
      <c r="FZO55" s="28"/>
      <c r="FZP55" s="28"/>
      <c r="FZQ55" s="28"/>
      <c r="FZR55" s="28"/>
      <c r="FZS55" s="28"/>
      <c r="FZT55" s="28"/>
      <c r="FZU55" s="28"/>
      <c r="FZV55" s="28"/>
      <c r="FZW55" s="28"/>
      <c r="FZX55" s="28"/>
      <c r="FZY55" s="28"/>
      <c r="FZZ55" s="28"/>
      <c r="GAA55" s="28"/>
      <c r="GAB55" s="28"/>
      <c r="GAC55" s="28"/>
      <c r="GAD55" s="28"/>
      <c r="GAE55" s="28"/>
      <c r="GAF55" s="28"/>
      <c r="GAG55" s="28"/>
      <c r="GAH55" s="28"/>
      <c r="GAI55" s="28"/>
      <c r="GAJ55" s="28"/>
      <c r="GAK55" s="28"/>
      <c r="GAL55" s="28"/>
      <c r="GAM55" s="28"/>
      <c r="GAN55" s="28"/>
      <c r="GAO55" s="28"/>
      <c r="GAP55" s="28"/>
      <c r="GAQ55" s="28"/>
      <c r="GAR55" s="28"/>
      <c r="GAS55" s="28"/>
      <c r="GAT55" s="28"/>
      <c r="GAU55" s="28"/>
      <c r="GAV55" s="28"/>
      <c r="GAW55" s="28"/>
      <c r="GAX55" s="28"/>
      <c r="GAY55" s="28"/>
      <c r="GAZ55" s="28"/>
      <c r="GBA55" s="28"/>
      <c r="GBB55" s="28"/>
      <c r="GBC55" s="28"/>
      <c r="GBD55" s="28"/>
      <c r="GBE55" s="28"/>
      <c r="GBF55" s="28"/>
      <c r="GBG55" s="28"/>
      <c r="GBH55" s="28"/>
      <c r="GBI55" s="28"/>
      <c r="GBJ55" s="28"/>
      <c r="GBK55" s="28"/>
      <c r="GBL55" s="28"/>
      <c r="GBM55" s="28"/>
      <c r="GBN55" s="28"/>
      <c r="GBO55" s="28"/>
      <c r="GBP55" s="28"/>
      <c r="GBQ55" s="28"/>
      <c r="GBR55" s="28"/>
      <c r="GBS55" s="28"/>
      <c r="GBT55" s="28"/>
      <c r="GBU55" s="28"/>
      <c r="GBV55" s="28"/>
      <c r="GBW55" s="28"/>
      <c r="GBX55" s="28"/>
      <c r="GBY55" s="28"/>
      <c r="GBZ55" s="28"/>
      <c r="GCA55" s="28"/>
      <c r="GCB55" s="28"/>
      <c r="GCC55" s="28"/>
      <c r="GCD55" s="28"/>
      <c r="GCE55" s="28"/>
      <c r="GCF55" s="28"/>
      <c r="GCG55" s="28"/>
      <c r="GCH55" s="28"/>
      <c r="GCI55" s="28"/>
      <c r="GCJ55" s="28"/>
      <c r="GCK55" s="28"/>
      <c r="GCL55" s="28"/>
      <c r="GCM55" s="28"/>
      <c r="GCN55" s="28"/>
      <c r="GCO55" s="28"/>
      <c r="GCP55" s="28"/>
      <c r="GCQ55" s="28"/>
      <c r="GCR55" s="28"/>
      <c r="GCS55" s="28"/>
      <c r="GCT55" s="28"/>
      <c r="GCU55" s="28"/>
      <c r="GCV55" s="28"/>
      <c r="GCW55" s="28"/>
      <c r="GCX55" s="28"/>
      <c r="GCY55" s="28"/>
      <c r="GCZ55" s="28"/>
      <c r="GDA55" s="28"/>
      <c r="GDB55" s="28"/>
      <c r="GDC55" s="28"/>
      <c r="GDD55" s="28"/>
      <c r="GDE55" s="28"/>
      <c r="GDF55" s="28"/>
      <c r="GDG55" s="28"/>
      <c r="GDH55" s="28"/>
      <c r="GDI55" s="28"/>
      <c r="GDJ55" s="28"/>
      <c r="GDK55" s="28"/>
      <c r="GDL55" s="28"/>
      <c r="GDM55" s="28"/>
      <c r="GDN55" s="28"/>
      <c r="GDO55" s="28"/>
      <c r="GDP55" s="28"/>
      <c r="GDQ55" s="28"/>
      <c r="GDR55" s="28"/>
      <c r="GDS55" s="28"/>
      <c r="GDT55" s="28"/>
      <c r="GDU55" s="28"/>
      <c r="GDV55" s="28"/>
      <c r="GDW55" s="28"/>
      <c r="GDX55" s="28"/>
      <c r="GDY55" s="28"/>
      <c r="GDZ55" s="28"/>
      <c r="GEA55" s="28"/>
      <c r="GEB55" s="28"/>
      <c r="GEC55" s="28"/>
      <c r="GED55" s="28"/>
      <c r="GEE55" s="28"/>
      <c r="GEF55" s="28"/>
      <c r="GEG55" s="28"/>
      <c r="GEH55" s="28"/>
      <c r="GEI55" s="28"/>
      <c r="GEJ55" s="28"/>
      <c r="GEK55" s="28"/>
      <c r="GEL55" s="28"/>
      <c r="GEM55" s="28"/>
      <c r="GEN55" s="28"/>
      <c r="GEO55" s="28"/>
      <c r="GEP55" s="28"/>
      <c r="GEQ55" s="28"/>
      <c r="GER55" s="28"/>
      <c r="GES55" s="28"/>
      <c r="GET55" s="28"/>
      <c r="GEU55" s="28"/>
      <c r="GEV55" s="28"/>
      <c r="GEW55" s="28"/>
      <c r="GEX55" s="28"/>
      <c r="GEY55" s="28"/>
      <c r="GEZ55" s="28"/>
      <c r="GFA55" s="28"/>
      <c r="GFB55" s="28"/>
      <c r="GFC55" s="28"/>
      <c r="GFD55" s="28"/>
      <c r="GFE55" s="28"/>
      <c r="GFF55" s="28"/>
      <c r="GFG55" s="28"/>
      <c r="GFH55" s="28"/>
      <c r="GFI55" s="28"/>
      <c r="GFJ55" s="28"/>
      <c r="GFK55" s="28"/>
      <c r="GFL55" s="28"/>
      <c r="GFM55" s="28"/>
      <c r="GFN55" s="28"/>
      <c r="GFO55" s="28"/>
      <c r="GFP55" s="28"/>
      <c r="GFQ55" s="28"/>
      <c r="GFR55" s="28"/>
      <c r="GFS55" s="28"/>
      <c r="GFT55" s="28"/>
      <c r="GFU55" s="28"/>
      <c r="GFV55" s="28"/>
      <c r="GFW55" s="28"/>
      <c r="GFX55" s="28"/>
      <c r="GFY55" s="28"/>
      <c r="GFZ55" s="28"/>
      <c r="GGA55" s="28"/>
      <c r="GGB55" s="28"/>
      <c r="GGC55" s="28"/>
      <c r="GGD55" s="28"/>
      <c r="GGE55" s="28"/>
      <c r="GGF55" s="28"/>
      <c r="GGG55" s="28"/>
      <c r="GGH55" s="28"/>
      <c r="GGI55" s="28"/>
      <c r="GGJ55" s="28"/>
      <c r="GGK55" s="28"/>
      <c r="GGL55" s="28"/>
      <c r="GGM55" s="28"/>
      <c r="GGN55" s="28"/>
      <c r="GGO55" s="28"/>
      <c r="GGP55" s="28"/>
      <c r="GGQ55" s="28"/>
      <c r="GGR55" s="28"/>
      <c r="GGS55" s="28"/>
      <c r="GGT55" s="28"/>
      <c r="GGU55" s="28"/>
      <c r="GGV55" s="28"/>
      <c r="GGW55" s="28"/>
      <c r="GGX55" s="28"/>
      <c r="GGY55" s="28"/>
      <c r="GGZ55" s="28"/>
      <c r="GHA55" s="28"/>
      <c r="GHB55" s="28"/>
      <c r="GHC55" s="28"/>
      <c r="GHD55" s="28"/>
      <c r="GHE55" s="28"/>
      <c r="GHF55" s="28"/>
      <c r="GHG55" s="28"/>
      <c r="GHH55" s="28"/>
      <c r="GHI55" s="28"/>
      <c r="GHJ55" s="28"/>
      <c r="GHK55" s="28"/>
      <c r="GHL55" s="28"/>
      <c r="GHM55" s="28"/>
      <c r="GHN55" s="28"/>
      <c r="GHO55" s="28"/>
      <c r="GHP55" s="28"/>
      <c r="GHQ55" s="28"/>
      <c r="GHR55" s="28"/>
      <c r="GHS55" s="28"/>
      <c r="GHT55" s="28"/>
      <c r="GHU55" s="28"/>
      <c r="GHV55" s="28"/>
      <c r="GHW55" s="28"/>
      <c r="GHX55" s="28"/>
      <c r="GHY55" s="28"/>
      <c r="GHZ55" s="28"/>
      <c r="GIA55" s="28"/>
      <c r="GIB55" s="28"/>
      <c r="GIC55" s="28"/>
      <c r="GID55" s="28"/>
      <c r="GIE55" s="28"/>
      <c r="GIF55" s="28"/>
      <c r="GIG55" s="28"/>
      <c r="GIH55" s="28"/>
      <c r="GII55" s="28"/>
      <c r="GIJ55" s="28"/>
      <c r="GIK55" s="28"/>
      <c r="GIL55" s="28"/>
      <c r="GIM55" s="28"/>
      <c r="GIN55" s="28"/>
      <c r="GIO55" s="28"/>
      <c r="GIP55" s="28"/>
      <c r="GIQ55" s="28"/>
      <c r="GIR55" s="28"/>
      <c r="GIS55" s="28"/>
      <c r="GIT55" s="28"/>
      <c r="GIU55" s="28"/>
      <c r="GIV55" s="28"/>
      <c r="GIW55" s="28"/>
      <c r="GIX55" s="28"/>
      <c r="GIY55" s="28"/>
      <c r="GIZ55" s="28"/>
      <c r="GJA55" s="28"/>
      <c r="GJB55" s="28"/>
      <c r="GJC55" s="28"/>
      <c r="GJD55" s="28"/>
      <c r="GJE55" s="28"/>
      <c r="GJF55" s="28"/>
      <c r="GJG55" s="28"/>
      <c r="GJH55" s="28"/>
      <c r="GJI55" s="28"/>
      <c r="GJJ55" s="28"/>
      <c r="GJK55" s="28"/>
      <c r="GJL55" s="28"/>
      <c r="GJM55" s="28"/>
      <c r="GJN55" s="28"/>
      <c r="GJO55" s="28"/>
      <c r="GJP55" s="28"/>
      <c r="GJQ55" s="28"/>
      <c r="GJR55" s="28"/>
      <c r="GJS55" s="28"/>
      <c r="GJT55" s="28"/>
      <c r="GJU55" s="28"/>
      <c r="GJV55" s="28"/>
      <c r="GJW55" s="28"/>
      <c r="GJX55" s="28"/>
      <c r="GJY55" s="28"/>
      <c r="GJZ55" s="28"/>
      <c r="GKA55" s="28"/>
      <c r="GKB55" s="28"/>
      <c r="GKC55" s="28"/>
      <c r="GKD55" s="28"/>
      <c r="GKE55" s="28"/>
      <c r="GKF55" s="28"/>
      <c r="GKG55" s="28"/>
      <c r="GKH55" s="28"/>
      <c r="GKI55" s="28"/>
      <c r="GKJ55" s="28"/>
      <c r="GKK55" s="28"/>
      <c r="GKL55" s="28"/>
      <c r="GKM55" s="28"/>
      <c r="GKN55" s="28"/>
      <c r="GKO55" s="28"/>
      <c r="GKP55" s="28"/>
      <c r="GKQ55" s="28"/>
      <c r="GKR55" s="28"/>
      <c r="GKS55" s="28"/>
      <c r="GKT55" s="28"/>
      <c r="GKU55" s="28"/>
      <c r="GKV55" s="28"/>
      <c r="GKW55" s="28"/>
      <c r="GKX55" s="28"/>
      <c r="GKY55" s="28"/>
      <c r="GKZ55" s="28"/>
      <c r="GLA55" s="28"/>
      <c r="GLB55" s="28"/>
      <c r="GLC55" s="28"/>
      <c r="GLD55" s="28"/>
      <c r="GLE55" s="28"/>
      <c r="GLF55" s="28"/>
      <c r="GLG55" s="28"/>
      <c r="GLH55" s="28"/>
      <c r="GLI55" s="28"/>
      <c r="GLJ55" s="28"/>
      <c r="GLK55" s="28"/>
      <c r="GLL55" s="28"/>
      <c r="GLM55" s="28"/>
      <c r="GLN55" s="28"/>
      <c r="GLO55" s="28"/>
      <c r="GLP55" s="28"/>
      <c r="GLQ55" s="28"/>
      <c r="GLR55" s="28"/>
      <c r="GLS55" s="28"/>
      <c r="GLT55" s="28"/>
      <c r="GLU55" s="28"/>
      <c r="GLV55" s="28"/>
      <c r="GLW55" s="28"/>
      <c r="GLX55" s="28"/>
      <c r="GLY55" s="28"/>
      <c r="GLZ55" s="28"/>
      <c r="GMA55" s="28"/>
      <c r="GMB55" s="28"/>
      <c r="GMC55" s="28"/>
      <c r="GMD55" s="28"/>
      <c r="GME55" s="28"/>
      <c r="GMF55" s="28"/>
      <c r="GMG55" s="28"/>
      <c r="GMH55" s="28"/>
      <c r="GMI55" s="28"/>
      <c r="GMJ55" s="28"/>
      <c r="GMK55" s="28"/>
      <c r="GML55" s="28"/>
      <c r="GMM55" s="28"/>
      <c r="GMN55" s="28"/>
      <c r="GMO55" s="28"/>
      <c r="GMP55" s="28"/>
      <c r="GMQ55" s="28"/>
      <c r="GMR55" s="28"/>
      <c r="GMS55" s="28"/>
      <c r="GMT55" s="28"/>
      <c r="GMU55" s="28"/>
      <c r="GMV55" s="28"/>
      <c r="GMW55" s="28"/>
      <c r="GMX55" s="28"/>
      <c r="GMY55" s="28"/>
      <c r="GMZ55" s="28"/>
      <c r="GNA55" s="28"/>
      <c r="GNB55" s="28"/>
      <c r="GNC55" s="28"/>
      <c r="GND55" s="28"/>
      <c r="GNE55" s="28"/>
      <c r="GNF55" s="28"/>
      <c r="GNG55" s="28"/>
      <c r="GNH55" s="28"/>
      <c r="GNI55" s="28"/>
      <c r="GNJ55" s="28"/>
      <c r="GNK55" s="28"/>
      <c r="GNL55" s="28"/>
      <c r="GNM55" s="28"/>
      <c r="GNN55" s="28"/>
      <c r="GNO55" s="28"/>
      <c r="GNP55" s="28"/>
      <c r="GNQ55" s="28"/>
      <c r="GNR55" s="28"/>
      <c r="GNS55" s="28"/>
      <c r="GNT55" s="28"/>
      <c r="GNU55" s="28"/>
      <c r="GNV55" s="28"/>
      <c r="GNW55" s="28"/>
      <c r="GNX55" s="28"/>
      <c r="GNY55" s="28"/>
      <c r="GNZ55" s="28"/>
      <c r="GOA55" s="28"/>
      <c r="GOB55" s="28"/>
      <c r="GOC55" s="28"/>
      <c r="GOD55" s="28"/>
      <c r="GOE55" s="28"/>
      <c r="GOF55" s="28"/>
      <c r="GOG55" s="28"/>
      <c r="GOH55" s="28"/>
      <c r="GOI55" s="28"/>
      <c r="GOJ55" s="28"/>
      <c r="GOK55" s="28"/>
      <c r="GOL55" s="28"/>
      <c r="GOM55" s="28"/>
      <c r="GON55" s="28"/>
      <c r="GOO55" s="28"/>
      <c r="GOP55" s="28"/>
      <c r="GOQ55" s="28"/>
      <c r="GOR55" s="28"/>
      <c r="GOS55" s="28"/>
      <c r="GOT55" s="28"/>
      <c r="GOU55" s="28"/>
      <c r="GOV55" s="28"/>
      <c r="GOW55" s="28"/>
      <c r="GOX55" s="28"/>
      <c r="GOY55" s="28"/>
      <c r="GOZ55" s="28"/>
      <c r="GPA55" s="28"/>
      <c r="GPB55" s="28"/>
      <c r="GPC55" s="28"/>
      <c r="GPD55" s="28"/>
      <c r="GPE55" s="28"/>
      <c r="GPF55" s="28"/>
      <c r="GPG55" s="28"/>
      <c r="GPH55" s="28"/>
      <c r="GPI55" s="28"/>
      <c r="GPJ55" s="28"/>
      <c r="GPK55" s="28"/>
      <c r="GPL55" s="28"/>
      <c r="GPM55" s="28"/>
      <c r="GPN55" s="28"/>
      <c r="GPO55" s="28"/>
      <c r="GPP55" s="28"/>
      <c r="GPQ55" s="28"/>
      <c r="GPR55" s="28"/>
      <c r="GPS55" s="28"/>
      <c r="GPT55" s="28"/>
      <c r="GPU55" s="28"/>
      <c r="GPV55" s="28"/>
      <c r="GPW55" s="28"/>
      <c r="GPX55" s="28"/>
      <c r="GPY55" s="28"/>
      <c r="GPZ55" s="28"/>
      <c r="GQA55" s="28"/>
      <c r="GQB55" s="28"/>
      <c r="GQC55" s="28"/>
      <c r="GQD55" s="28"/>
      <c r="GQE55" s="28"/>
      <c r="GQF55" s="28"/>
      <c r="GQG55" s="28"/>
      <c r="GQH55" s="28"/>
      <c r="GQI55" s="28"/>
      <c r="GQJ55" s="28"/>
      <c r="GQK55" s="28"/>
      <c r="GQL55" s="28"/>
      <c r="GQM55" s="28"/>
      <c r="GQN55" s="28"/>
      <c r="GQO55" s="28"/>
      <c r="GQP55" s="28"/>
      <c r="GQQ55" s="28"/>
      <c r="GQR55" s="28"/>
      <c r="GQS55" s="28"/>
      <c r="GQT55" s="28"/>
      <c r="GQU55" s="28"/>
      <c r="GQV55" s="28"/>
      <c r="GQW55" s="28"/>
      <c r="GQX55" s="28"/>
      <c r="GQY55" s="28"/>
      <c r="GQZ55" s="28"/>
      <c r="GRA55" s="28"/>
      <c r="GRB55" s="28"/>
      <c r="GRC55" s="28"/>
      <c r="GRD55" s="28"/>
      <c r="GRE55" s="28"/>
      <c r="GRF55" s="28"/>
      <c r="GRG55" s="28"/>
      <c r="GRH55" s="28"/>
      <c r="GRI55" s="28"/>
      <c r="GRJ55" s="28"/>
      <c r="GRK55" s="28"/>
      <c r="GRL55" s="28"/>
      <c r="GRM55" s="28"/>
      <c r="GRN55" s="28"/>
      <c r="GRO55" s="28"/>
      <c r="GRP55" s="28"/>
      <c r="GRQ55" s="28"/>
      <c r="GRR55" s="28"/>
      <c r="GRS55" s="28"/>
      <c r="GRT55" s="28"/>
      <c r="GRU55" s="28"/>
      <c r="GRV55" s="28"/>
      <c r="GRW55" s="28"/>
      <c r="GRX55" s="28"/>
      <c r="GRY55" s="28"/>
      <c r="GRZ55" s="28"/>
      <c r="GSA55" s="28"/>
      <c r="GSB55" s="28"/>
      <c r="GSC55" s="28"/>
      <c r="GSD55" s="28"/>
      <c r="GSE55" s="28"/>
      <c r="GSF55" s="28"/>
      <c r="GSG55" s="28"/>
      <c r="GSH55" s="28"/>
      <c r="GSI55" s="28"/>
      <c r="GSJ55" s="28"/>
      <c r="GSK55" s="28"/>
      <c r="GSL55" s="28"/>
      <c r="GSM55" s="28"/>
      <c r="GSN55" s="28"/>
      <c r="GSO55" s="28"/>
      <c r="GSP55" s="28"/>
      <c r="GSQ55" s="28"/>
      <c r="GSR55" s="28"/>
      <c r="GSS55" s="28"/>
      <c r="GST55" s="28"/>
      <c r="GSU55" s="28"/>
      <c r="GSV55" s="28"/>
      <c r="GSW55" s="28"/>
      <c r="GSX55" s="28"/>
      <c r="GSY55" s="28"/>
      <c r="GSZ55" s="28"/>
      <c r="GTA55" s="28"/>
      <c r="GTB55" s="28"/>
      <c r="GTC55" s="28"/>
      <c r="GTD55" s="28"/>
      <c r="GTE55" s="28"/>
      <c r="GTF55" s="28"/>
      <c r="GTG55" s="28"/>
      <c r="GTH55" s="28"/>
      <c r="GTI55" s="28"/>
      <c r="GTJ55" s="28"/>
      <c r="GTK55" s="28"/>
      <c r="GTL55" s="28"/>
      <c r="GTM55" s="28"/>
      <c r="GTN55" s="28"/>
      <c r="GTO55" s="28"/>
      <c r="GTP55" s="28"/>
      <c r="GTQ55" s="28"/>
      <c r="GTR55" s="28"/>
      <c r="GTS55" s="28"/>
      <c r="GTT55" s="28"/>
      <c r="GTU55" s="28"/>
      <c r="GTV55" s="28"/>
      <c r="GTW55" s="28"/>
      <c r="GTX55" s="28"/>
      <c r="GTY55" s="28"/>
      <c r="GTZ55" s="28"/>
      <c r="GUA55" s="28"/>
      <c r="GUB55" s="28"/>
      <c r="GUC55" s="28"/>
      <c r="GUD55" s="28"/>
      <c r="GUE55" s="28"/>
      <c r="GUF55" s="28"/>
      <c r="GUG55" s="28"/>
      <c r="GUH55" s="28"/>
      <c r="GUI55" s="28"/>
      <c r="GUJ55" s="28"/>
      <c r="GUK55" s="28"/>
      <c r="GUL55" s="28"/>
      <c r="GUM55" s="28"/>
      <c r="GUN55" s="28"/>
      <c r="GUO55" s="28"/>
      <c r="GUP55" s="28"/>
      <c r="GUQ55" s="28"/>
      <c r="GUR55" s="28"/>
      <c r="GUS55" s="28"/>
      <c r="GUT55" s="28"/>
      <c r="GUU55" s="28"/>
      <c r="GUV55" s="28"/>
      <c r="GUW55" s="28"/>
      <c r="GUX55" s="28"/>
      <c r="GUY55" s="28"/>
      <c r="GUZ55" s="28"/>
      <c r="GVA55" s="28"/>
      <c r="GVB55" s="28"/>
      <c r="GVC55" s="28"/>
      <c r="GVD55" s="28"/>
      <c r="GVE55" s="28"/>
      <c r="GVF55" s="28"/>
      <c r="GVG55" s="28"/>
      <c r="GVH55" s="28"/>
      <c r="GVI55" s="28"/>
      <c r="GVJ55" s="28"/>
      <c r="GVK55" s="28"/>
      <c r="GVL55" s="28"/>
      <c r="GVM55" s="28"/>
      <c r="GVN55" s="28"/>
      <c r="GVO55" s="28"/>
      <c r="GVP55" s="28"/>
      <c r="GVQ55" s="28"/>
      <c r="GVR55" s="28"/>
      <c r="GVS55" s="28"/>
      <c r="GVT55" s="28"/>
      <c r="GVU55" s="28"/>
      <c r="GVV55" s="28"/>
      <c r="GVW55" s="28"/>
      <c r="GVX55" s="28"/>
      <c r="GVY55" s="28"/>
      <c r="GVZ55" s="28"/>
      <c r="GWA55" s="28"/>
      <c r="GWB55" s="28"/>
      <c r="GWC55" s="28"/>
      <c r="GWD55" s="28"/>
      <c r="GWE55" s="28"/>
      <c r="GWF55" s="28"/>
      <c r="GWG55" s="28"/>
      <c r="GWH55" s="28"/>
      <c r="GWI55" s="28"/>
      <c r="GWJ55" s="28"/>
      <c r="GWK55" s="28"/>
      <c r="GWL55" s="28"/>
      <c r="GWM55" s="28"/>
      <c r="GWN55" s="28"/>
      <c r="GWO55" s="28"/>
      <c r="GWP55" s="28"/>
      <c r="GWQ55" s="28"/>
      <c r="GWR55" s="28"/>
      <c r="GWS55" s="28"/>
      <c r="GWT55" s="28"/>
      <c r="GWU55" s="28"/>
      <c r="GWV55" s="28"/>
      <c r="GWW55" s="28"/>
      <c r="GWX55" s="28"/>
      <c r="GWY55" s="28"/>
      <c r="GWZ55" s="28"/>
      <c r="GXA55" s="28"/>
      <c r="GXB55" s="28"/>
      <c r="GXC55" s="28"/>
      <c r="GXD55" s="28"/>
      <c r="GXE55" s="28"/>
      <c r="GXF55" s="28"/>
      <c r="GXG55" s="28"/>
      <c r="GXH55" s="28"/>
      <c r="GXI55" s="28"/>
      <c r="GXJ55" s="28"/>
      <c r="GXK55" s="28"/>
      <c r="GXL55" s="28"/>
      <c r="GXM55" s="28"/>
      <c r="GXN55" s="28"/>
      <c r="GXO55" s="28"/>
      <c r="GXP55" s="28"/>
      <c r="GXQ55" s="28"/>
      <c r="GXR55" s="28"/>
      <c r="GXS55" s="28"/>
      <c r="GXT55" s="28"/>
      <c r="GXU55" s="28"/>
      <c r="GXV55" s="28"/>
      <c r="GXW55" s="28"/>
      <c r="GXX55" s="28"/>
      <c r="GXY55" s="28"/>
      <c r="GXZ55" s="28"/>
      <c r="GYA55" s="28"/>
      <c r="GYB55" s="28"/>
      <c r="GYC55" s="28"/>
      <c r="GYD55" s="28"/>
      <c r="GYE55" s="28"/>
      <c r="GYF55" s="28"/>
      <c r="GYG55" s="28"/>
      <c r="GYH55" s="28"/>
      <c r="GYI55" s="28"/>
      <c r="GYJ55" s="28"/>
      <c r="GYK55" s="28"/>
      <c r="GYL55" s="28"/>
      <c r="GYM55" s="28"/>
      <c r="GYN55" s="28"/>
      <c r="GYO55" s="28"/>
      <c r="GYP55" s="28"/>
      <c r="GYQ55" s="28"/>
      <c r="GYR55" s="28"/>
      <c r="GYS55" s="28"/>
      <c r="GYT55" s="28"/>
      <c r="GYU55" s="28"/>
      <c r="GYV55" s="28"/>
      <c r="GYW55" s="28"/>
      <c r="GYX55" s="28"/>
      <c r="GYY55" s="28"/>
      <c r="GYZ55" s="28"/>
      <c r="GZA55" s="28"/>
      <c r="GZB55" s="28"/>
      <c r="GZC55" s="28"/>
      <c r="GZD55" s="28"/>
      <c r="GZE55" s="28"/>
      <c r="GZF55" s="28"/>
      <c r="GZG55" s="28"/>
      <c r="GZH55" s="28"/>
      <c r="GZI55" s="28"/>
      <c r="GZJ55" s="28"/>
      <c r="GZK55" s="28"/>
      <c r="GZL55" s="28"/>
      <c r="GZM55" s="28"/>
      <c r="GZN55" s="28"/>
      <c r="GZO55" s="28"/>
      <c r="GZP55" s="28"/>
      <c r="GZQ55" s="28"/>
      <c r="GZR55" s="28"/>
      <c r="GZS55" s="28"/>
      <c r="GZT55" s="28"/>
      <c r="GZU55" s="28"/>
      <c r="GZV55" s="28"/>
      <c r="GZW55" s="28"/>
      <c r="GZX55" s="28"/>
      <c r="GZY55" s="28"/>
      <c r="GZZ55" s="28"/>
      <c r="HAA55" s="28"/>
      <c r="HAB55" s="28"/>
      <c r="HAC55" s="28"/>
      <c r="HAD55" s="28"/>
      <c r="HAE55" s="28"/>
      <c r="HAF55" s="28"/>
      <c r="HAG55" s="28"/>
      <c r="HAH55" s="28"/>
      <c r="HAI55" s="28"/>
      <c r="HAJ55" s="28"/>
      <c r="HAK55" s="28"/>
      <c r="HAL55" s="28"/>
      <c r="HAM55" s="28"/>
      <c r="HAN55" s="28"/>
      <c r="HAO55" s="28"/>
      <c r="HAP55" s="28"/>
      <c r="HAQ55" s="28"/>
      <c r="HAR55" s="28"/>
      <c r="HAS55" s="28"/>
      <c r="HAT55" s="28"/>
      <c r="HAU55" s="28"/>
      <c r="HAV55" s="28"/>
      <c r="HAW55" s="28"/>
      <c r="HAX55" s="28"/>
      <c r="HAY55" s="28"/>
      <c r="HAZ55" s="28"/>
      <c r="HBA55" s="28"/>
      <c r="HBB55" s="28"/>
      <c r="HBC55" s="28"/>
      <c r="HBD55" s="28"/>
      <c r="HBE55" s="28"/>
      <c r="HBF55" s="28"/>
      <c r="HBG55" s="28"/>
      <c r="HBH55" s="28"/>
      <c r="HBI55" s="28"/>
      <c r="HBJ55" s="28"/>
      <c r="HBK55" s="28"/>
      <c r="HBL55" s="28"/>
      <c r="HBM55" s="28"/>
      <c r="HBN55" s="28"/>
      <c r="HBO55" s="28"/>
      <c r="HBP55" s="28"/>
      <c r="HBQ55" s="28"/>
      <c r="HBR55" s="28"/>
      <c r="HBS55" s="28"/>
      <c r="HBT55" s="28"/>
      <c r="HBU55" s="28"/>
      <c r="HBV55" s="28"/>
      <c r="HBW55" s="28"/>
      <c r="HBX55" s="28"/>
      <c r="HBY55" s="28"/>
      <c r="HBZ55" s="28"/>
      <c r="HCA55" s="28"/>
      <c r="HCB55" s="28"/>
      <c r="HCC55" s="28"/>
      <c r="HCD55" s="28"/>
      <c r="HCE55" s="28"/>
      <c r="HCF55" s="28"/>
      <c r="HCG55" s="28"/>
      <c r="HCH55" s="28"/>
      <c r="HCI55" s="28"/>
      <c r="HCJ55" s="28"/>
      <c r="HCK55" s="28"/>
      <c r="HCL55" s="28"/>
      <c r="HCM55" s="28"/>
      <c r="HCN55" s="28"/>
      <c r="HCO55" s="28"/>
      <c r="HCP55" s="28"/>
      <c r="HCQ55" s="28"/>
      <c r="HCR55" s="28"/>
      <c r="HCS55" s="28"/>
      <c r="HCT55" s="28"/>
      <c r="HCU55" s="28"/>
      <c r="HCV55" s="28"/>
      <c r="HCW55" s="28"/>
      <c r="HCX55" s="28"/>
      <c r="HCY55" s="28"/>
      <c r="HCZ55" s="28"/>
      <c r="HDA55" s="28"/>
      <c r="HDB55" s="28"/>
      <c r="HDC55" s="28"/>
      <c r="HDD55" s="28"/>
      <c r="HDE55" s="28"/>
      <c r="HDF55" s="28"/>
      <c r="HDG55" s="28"/>
      <c r="HDH55" s="28"/>
      <c r="HDI55" s="28"/>
      <c r="HDJ55" s="28"/>
      <c r="HDK55" s="28"/>
      <c r="HDL55" s="28"/>
      <c r="HDM55" s="28"/>
      <c r="HDN55" s="28"/>
      <c r="HDO55" s="28"/>
      <c r="HDP55" s="28"/>
      <c r="HDQ55" s="28"/>
      <c r="HDR55" s="28"/>
      <c r="HDS55" s="28"/>
      <c r="HDT55" s="28"/>
      <c r="HDU55" s="28"/>
      <c r="HDV55" s="28"/>
      <c r="HDW55" s="28"/>
      <c r="HDX55" s="28"/>
      <c r="HDY55" s="28"/>
      <c r="HDZ55" s="28"/>
      <c r="HEA55" s="28"/>
      <c r="HEB55" s="28"/>
      <c r="HEC55" s="28"/>
      <c r="HED55" s="28"/>
      <c r="HEE55" s="28"/>
      <c r="HEF55" s="28"/>
      <c r="HEG55" s="28"/>
      <c r="HEH55" s="28"/>
      <c r="HEI55" s="28"/>
      <c r="HEJ55" s="28"/>
      <c r="HEK55" s="28"/>
      <c r="HEL55" s="28"/>
      <c r="HEM55" s="28"/>
      <c r="HEN55" s="28"/>
      <c r="HEO55" s="28"/>
      <c r="HEP55" s="28"/>
      <c r="HEQ55" s="28"/>
      <c r="HER55" s="28"/>
      <c r="HES55" s="28"/>
      <c r="HET55" s="28"/>
      <c r="HEU55" s="28"/>
      <c r="HEV55" s="28"/>
      <c r="HEW55" s="28"/>
      <c r="HEX55" s="28"/>
      <c r="HEY55" s="28"/>
      <c r="HEZ55" s="28"/>
      <c r="HFA55" s="28"/>
      <c r="HFB55" s="28"/>
      <c r="HFC55" s="28"/>
      <c r="HFD55" s="28"/>
      <c r="HFE55" s="28"/>
      <c r="HFF55" s="28"/>
      <c r="HFG55" s="28"/>
      <c r="HFH55" s="28"/>
      <c r="HFI55" s="28"/>
      <c r="HFJ55" s="28"/>
      <c r="HFK55" s="28"/>
      <c r="HFL55" s="28"/>
      <c r="HFM55" s="28"/>
      <c r="HFN55" s="28"/>
      <c r="HFO55" s="28"/>
      <c r="HFP55" s="28"/>
      <c r="HFQ55" s="28"/>
      <c r="HFR55" s="28"/>
      <c r="HFS55" s="28"/>
      <c r="HFT55" s="28"/>
      <c r="HFU55" s="28"/>
      <c r="HFV55" s="28"/>
      <c r="HFW55" s="28"/>
      <c r="HFX55" s="28"/>
      <c r="HFY55" s="28"/>
      <c r="HFZ55" s="28"/>
      <c r="HGA55" s="28"/>
      <c r="HGB55" s="28"/>
      <c r="HGC55" s="28"/>
      <c r="HGD55" s="28"/>
      <c r="HGE55" s="28"/>
      <c r="HGF55" s="28"/>
      <c r="HGG55" s="28"/>
      <c r="HGH55" s="28"/>
      <c r="HGI55" s="28"/>
      <c r="HGJ55" s="28"/>
      <c r="HGK55" s="28"/>
      <c r="HGL55" s="28"/>
      <c r="HGM55" s="28"/>
      <c r="HGN55" s="28"/>
      <c r="HGO55" s="28"/>
      <c r="HGP55" s="28"/>
      <c r="HGQ55" s="28"/>
      <c r="HGR55" s="28"/>
      <c r="HGS55" s="28"/>
      <c r="HGT55" s="28"/>
      <c r="HGU55" s="28"/>
      <c r="HGV55" s="28"/>
      <c r="HGW55" s="28"/>
      <c r="HGX55" s="28"/>
      <c r="HGY55" s="28"/>
      <c r="HGZ55" s="28"/>
      <c r="HHA55" s="28"/>
      <c r="HHB55" s="28"/>
      <c r="HHC55" s="28"/>
      <c r="HHD55" s="28"/>
      <c r="HHE55" s="28"/>
      <c r="HHF55" s="28"/>
      <c r="HHG55" s="28"/>
      <c r="HHH55" s="28"/>
      <c r="HHI55" s="28"/>
      <c r="HHJ55" s="28"/>
      <c r="HHK55" s="28"/>
      <c r="HHL55" s="28"/>
      <c r="HHM55" s="28"/>
      <c r="HHN55" s="28"/>
      <c r="HHO55" s="28"/>
      <c r="HHP55" s="28"/>
      <c r="HHQ55" s="28"/>
      <c r="HHR55" s="28"/>
      <c r="HHS55" s="28"/>
      <c r="HHT55" s="28"/>
      <c r="HHU55" s="28"/>
      <c r="HHV55" s="28"/>
      <c r="HHW55" s="28"/>
      <c r="HHX55" s="28"/>
      <c r="HHY55" s="28"/>
      <c r="HHZ55" s="28"/>
      <c r="HIA55" s="28"/>
      <c r="HIB55" s="28"/>
      <c r="HIC55" s="28"/>
      <c r="HID55" s="28"/>
      <c r="HIE55" s="28"/>
      <c r="HIF55" s="28"/>
      <c r="HIG55" s="28"/>
      <c r="HIH55" s="28"/>
      <c r="HII55" s="28"/>
      <c r="HIJ55" s="28"/>
      <c r="HIK55" s="28"/>
      <c r="HIL55" s="28"/>
      <c r="HIM55" s="28"/>
      <c r="HIN55" s="28"/>
      <c r="HIO55" s="28"/>
      <c r="HIP55" s="28"/>
      <c r="HIQ55" s="28"/>
      <c r="HIR55" s="28"/>
      <c r="HIS55" s="28"/>
      <c r="HIT55" s="28"/>
      <c r="HIU55" s="28"/>
      <c r="HIV55" s="28"/>
      <c r="HIW55" s="28"/>
      <c r="HIX55" s="28"/>
      <c r="HIY55" s="28"/>
      <c r="HIZ55" s="28"/>
      <c r="HJA55" s="28"/>
      <c r="HJB55" s="28"/>
      <c r="HJC55" s="28"/>
      <c r="HJD55" s="28"/>
      <c r="HJE55" s="28"/>
      <c r="HJF55" s="28"/>
      <c r="HJG55" s="28"/>
      <c r="HJH55" s="28"/>
      <c r="HJI55" s="28"/>
      <c r="HJJ55" s="28"/>
      <c r="HJK55" s="28"/>
      <c r="HJL55" s="28"/>
      <c r="HJM55" s="28"/>
      <c r="HJN55" s="28"/>
      <c r="HJO55" s="28"/>
      <c r="HJP55" s="28"/>
      <c r="HJQ55" s="28"/>
      <c r="HJR55" s="28"/>
      <c r="HJS55" s="28"/>
      <c r="HJT55" s="28"/>
      <c r="HJU55" s="28"/>
      <c r="HJV55" s="28"/>
      <c r="HJW55" s="28"/>
      <c r="HJX55" s="28"/>
      <c r="HJY55" s="28"/>
      <c r="HJZ55" s="28"/>
      <c r="HKA55" s="28"/>
      <c r="HKB55" s="28"/>
      <c r="HKC55" s="28"/>
      <c r="HKD55" s="28"/>
      <c r="HKE55" s="28"/>
      <c r="HKF55" s="28"/>
      <c r="HKG55" s="28"/>
      <c r="HKH55" s="28"/>
      <c r="HKI55" s="28"/>
      <c r="HKJ55" s="28"/>
      <c r="HKK55" s="28"/>
      <c r="HKL55" s="28"/>
      <c r="HKM55" s="28"/>
      <c r="HKN55" s="28"/>
      <c r="HKO55" s="28"/>
      <c r="HKP55" s="28"/>
      <c r="HKQ55" s="28"/>
      <c r="HKR55" s="28"/>
      <c r="HKS55" s="28"/>
      <c r="HKT55" s="28"/>
      <c r="HKU55" s="28"/>
      <c r="HKV55" s="28"/>
      <c r="HKW55" s="28"/>
      <c r="HKX55" s="28"/>
      <c r="HKY55" s="28"/>
      <c r="HKZ55" s="28"/>
      <c r="HLA55" s="28"/>
      <c r="HLB55" s="28"/>
      <c r="HLC55" s="28"/>
      <c r="HLD55" s="28"/>
      <c r="HLE55" s="28"/>
      <c r="HLF55" s="28"/>
      <c r="HLG55" s="28"/>
      <c r="HLH55" s="28"/>
      <c r="HLI55" s="28"/>
      <c r="HLJ55" s="28"/>
      <c r="HLK55" s="28"/>
      <c r="HLL55" s="28"/>
      <c r="HLM55" s="28"/>
      <c r="HLN55" s="28"/>
      <c r="HLO55" s="28"/>
      <c r="HLP55" s="28"/>
      <c r="HLQ55" s="28"/>
      <c r="HLR55" s="28"/>
      <c r="HLS55" s="28"/>
      <c r="HLT55" s="28"/>
      <c r="HLU55" s="28"/>
      <c r="HLV55" s="28"/>
      <c r="HLW55" s="28"/>
      <c r="HLX55" s="28"/>
      <c r="HLY55" s="28"/>
      <c r="HLZ55" s="28"/>
      <c r="HMA55" s="28"/>
      <c r="HMB55" s="28"/>
      <c r="HMC55" s="28"/>
      <c r="HMD55" s="28"/>
      <c r="HME55" s="28"/>
      <c r="HMF55" s="28"/>
      <c r="HMG55" s="28"/>
      <c r="HMH55" s="28"/>
      <c r="HMI55" s="28"/>
      <c r="HMJ55" s="28"/>
      <c r="HMK55" s="28"/>
      <c r="HML55" s="28"/>
      <c r="HMM55" s="28"/>
      <c r="HMN55" s="28"/>
      <c r="HMO55" s="28"/>
      <c r="HMP55" s="28"/>
      <c r="HMQ55" s="28"/>
      <c r="HMR55" s="28"/>
      <c r="HMS55" s="28"/>
      <c r="HMT55" s="28"/>
      <c r="HMU55" s="28"/>
      <c r="HMV55" s="28"/>
      <c r="HMW55" s="28"/>
      <c r="HMX55" s="28"/>
      <c r="HMY55" s="28"/>
      <c r="HMZ55" s="28"/>
      <c r="HNA55" s="28"/>
      <c r="HNB55" s="28"/>
      <c r="HNC55" s="28"/>
      <c r="HND55" s="28"/>
      <c r="HNE55" s="28"/>
      <c r="HNF55" s="28"/>
      <c r="HNG55" s="28"/>
      <c r="HNH55" s="28"/>
      <c r="HNI55" s="28"/>
      <c r="HNJ55" s="28"/>
      <c r="HNK55" s="28"/>
      <c r="HNL55" s="28"/>
      <c r="HNM55" s="28"/>
      <c r="HNN55" s="28"/>
      <c r="HNO55" s="28"/>
      <c r="HNP55" s="28"/>
      <c r="HNQ55" s="28"/>
      <c r="HNR55" s="28"/>
      <c r="HNS55" s="28"/>
      <c r="HNT55" s="28"/>
      <c r="HNU55" s="28"/>
      <c r="HNV55" s="28"/>
      <c r="HNW55" s="28"/>
      <c r="HNX55" s="28"/>
      <c r="HNY55" s="28"/>
      <c r="HNZ55" s="28"/>
      <c r="HOA55" s="28"/>
      <c r="HOB55" s="28"/>
      <c r="HOC55" s="28"/>
      <c r="HOD55" s="28"/>
      <c r="HOE55" s="28"/>
      <c r="HOF55" s="28"/>
      <c r="HOG55" s="28"/>
      <c r="HOH55" s="28"/>
      <c r="HOI55" s="28"/>
      <c r="HOJ55" s="28"/>
      <c r="HOK55" s="28"/>
      <c r="HOL55" s="28"/>
      <c r="HOM55" s="28"/>
      <c r="HON55" s="28"/>
      <c r="HOO55" s="28"/>
      <c r="HOP55" s="28"/>
      <c r="HOQ55" s="28"/>
      <c r="HOR55" s="28"/>
      <c r="HOS55" s="28"/>
      <c r="HOT55" s="28"/>
      <c r="HOU55" s="28"/>
      <c r="HOV55" s="28"/>
      <c r="HOW55" s="28"/>
      <c r="HOX55" s="28"/>
      <c r="HOY55" s="28"/>
      <c r="HOZ55" s="28"/>
      <c r="HPA55" s="28"/>
      <c r="HPB55" s="28"/>
      <c r="HPC55" s="28"/>
      <c r="HPD55" s="28"/>
      <c r="HPE55" s="28"/>
      <c r="HPF55" s="28"/>
      <c r="HPG55" s="28"/>
      <c r="HPH55" s="28"/>
      <c r="HPI55" s="28"/>
      <c r="HPJ55" s="28"/>
      <c r="HPK55" s="28"/>
      <c r="HPL55" s="28"/>
      <c r="HPM55" s="28"/>
      <c r="HPN55" s="28"/>
      <c r="HPO55" s="28"/>
      <c r="HPP55" s="28"/>
      <c r="HPQ55" s="28"/>
      <c r="HPR55" s="28"/>
      <c r="HPS55" s="28"/>
      <c r="HPT55" s="28"/>
      <c r="HPU55" s="28"/>
      <c r="HPV55" s="28"/>
      <c r="HPW55" s="28"/>
      <c r="HPX55" s="28"/>
      <c r="HPY55" s="28"/>
      <c r="HPZ55" s="28"/>
      <c r="HQA55" s="28"/>
      <c r="HQB55" s="28"/>
      <c r="HQC55" s="28"/>
      <c r="HQD55" s="28"/>
      <c r="HQE55" s="28"/>
      <c r="HQF55" s="28"/>
      <c r="HQG55" s="28"/>
      <c r="HQH55" s="28"/>
      <c r="HQI55" s="28"/>
      <c r="HQJ55" s="28"/>
      <c r="HQK55" s="28"/>
      <c r="HQL55" s="28"/>
      <c r="HQM55" s="28"/>
      <c r="HQN55" s="28"/>
      <c r="HQO55" s="28"/>
      <c r="HQP55" s="28"/>
      <c r="HQQ55" s="28"/>
      <c r="HQR55" s="28"/>
      <c r="HQS55" s="28"/>
      <c r="HQT55" s="28"/>
      <c r="HQU55" s="28"/>
      <c r="HQV55" s="28"/>
      <c r="HQW55" s="28"/>
      <c r="HQX55" s="28"/>
      <c r="HQY55" s="28"/>
      <c r="HQZ55" s="28"/>
      <c r="HRA55" s="28"/>
      <c r="HRB55" s="28"/>
      <c r="HRC55" s="28"/>
      <c r="HRD55" s="28"/>
      <c r="HRE55" s="28"/>
      <c r="HRF55" s="28"/>
      <c r="HRG55" s="28"/>
      <c r="HRH55" s="28"/>
      <c r="HRI55" s="28"/>
      <c r="HRJ55" s="28"/>
      <c r="HRK55" s="28"/>
      <c r="HRL55" s="28"/>
      <c r="HRM55" s="28"/>
      <c r="HRN55" s="28"/>
      <c r="HRO55" s="28"/>
      <c r="HRP55" s="28"/>
      <c r="HRQ55" s="28"/>
      <c r="HRR55" s="28"/>
      <c r="HRS55" s="28"/>
      <c r="HRT55" s="28"/>
      <c r="HRU55" s="28"/>
      <c r="HRV55" s="28"/>
      <c r="HRW55" s="28"/>
      <c r="HRX55" s="28"/>
      <c r="HRY55" s="28"/>
      <c r="HRZ55" s="28"/>
      <c r="HSA55" s="28"/>
      <c r="HSB55" s="28"/>
      <c r="HSC55" s="28"/>
      <c r="HSD55" s="28"/>
      <c r="HSE55" s="28"/>
      <c r="HSF55" s="28"/>
      <c r="HSG55" s="28"/>
      <c r="HSH55" s="28"/>
      <c r="HSI55" s="28"/>
      <c r="HSJ55" s="28"/>
      <c r="HSK55" s="28"/>
      <c r="HSL55" s="28"/>
      <c r="HSM55" s="28"/>
      <c r="HSN55" s="28"/>
      <c r="HSO55" s="28"/>
      <c r="HSP55" s="28"/>
      <c r="HSQ55" s="28"/>
      <c r="HSR55" s="28"/>
      <c r="HSS55" s="28"/>
      <c r="HST55" s="28"/>
      <c r="HSU55" s="28"/>
      <c r="HSV55" s="28"/>
      <c r="HSW55" s="28"/>
      <c r="HSX55" s="28"/>
      <c r="HSY55" s="28"/>
      <c r="HSZ55" s="28"/>
      <c r="HTA55" s="28"/>
      <c r="HTB55" s="28"/>
      <c r="HTC55" s="28"/>
      <c r="HTD55" s="28"/>
      <c r="HTE55" s="28"/>
      <c r="HTF55" s="28"/>
      <c r="HTG55" s="28"/>
      <c r="HTH55" s="28"/>
      <c r="HTI55" s="28"/>
      <c r="HTJ55" s="28"/>
      <c r="HTK55" s="28"/>
      <c r="HTL55" s="28"/>
      <c r="HTM55" s="28"/>
      <c r="HTN55" s="28"/>
      <c r="HTO55" s="28"/>
      <c r="HTP55" s="28"/>
      <c r="HTQ55" s="28"/>
      <c r="HTR55" s="28"/>
      <c r="HTS55" s="28"/>
      <c r="HTT55" s="28"/>
      <c r="HTU55" s="28"/>
      <c r="HTV55" s="28"/>
      <c r="HTW55" s="28"/>
      <c r="HTX55" s="28"/>
      <c r="HTY55" s="28"/>
      <c r="HTZ55" s="28"/>
      <c r="HUA55" s="28"/>
      <c r="HUB55" s="28"/>
      <c r="HUC55" s="28"/>
      <c r="HUD55" s="28"/>
      <c r="HUE55" s="28"/>
      <c r="HUF55" s="28"/>
      <c r="HUG55" s="28"/>
      <c r="HUH55" s="28"/>
      <c r="HUI55" s="28"/>
      <c r="HUJ55" s="28"/>
      <c r="HUK55" s="28"/>
      <c r="HUL55" s="28"/>
      <c r="HUM55" s="28"/>
      <c r="HUN55" s="28"/>
      <c r="HUO55" s="28"/>
      <c r="HUP55" s="28"/>
      <c r="HUQ55" s="28"/>
      <c r="HUR55" s="28"/>
      <c r="HUS55" s="28"/>
      <c r="HUT55" s="28"/>
      <c r="HUU55" s="28"/>
      <c r="HUV55" s="28"/>
      <c r="HUW55" s="28"/>
      <c r="HUX55" s="28"/>
      <c r="HUY55" s="28"/>
      <c r="HUZ55" s="28"/>
      <c r="HVA55" s="28"/>
      <c r="HVB55" s="28"/>
      <c r="HVC55" s="28"/>
      <c r="HVD55" s="28"/>
      <c r="HVE55" s="28"/>
      <c r="HVF55" s="28"/>
      <c r="HVG55" s="28"/>
      <c r="HVH55" s="28"/>
      <c r="HVI55" s="28"/>
      <c r="HVJ55" s="28"/>
      <c r="HVK55" s="28"/>
      <c r="HVL55" s="28"/>
      <c r="HVM55" s="28"/>
      <c r="HVN55" s="28"/>
      <c r="HVO55" s="28"/>
      <c r="HVP55" s="28"/>
      <c r="HVQ55" s="28"/>
      <c r="HVR55" s="28"/>
      <c r="HVS55" s="28"/>
      <c r="HVT55" s="28"/>
      <c r="HVU55" s="28"/>
      <c r="HVV55" s="28"/>
      <c r="HVW55" s="28"/>
      <c r="HVX55" s="28"/>
      <c r="HVY55" s="28"/>
      <c r="HVZ55" s="28"/>
      <c r="HWA55" s="28"/>
      <c r="HWB55" s="28"/>
      <c r="HWC55" s="28"/>
      <c r="HWD55" s="28"/>
      <c r="HWE55" s="28"/>
      <c r="HWF55" s="28"/>
      <c r="HWG55" s="28"/>
      <c r="HWH55" s="28"/>
      <c r="HWI55" s="28"/>
      <c r="HWJ55" s="28"/>
      <c r="HWK55" s="28"/>
      <c r="HWL55" s="28"/>
      <c r="HWM55" s="28"/>
      <c r="HWN55" s="28"/>
      <c r="HWO55" s="28"/>
      <c r="HWP55" s="28"/>
      <c r="HWQ55" s="28"/>
      <c r="HWR55" s="28"/>
      <c r="HWS55" s="28"/>
      <c r="HWT55" s="28"/>
      <c r="HWU55" s="28"/>
      <c r="HWV55" s="28"/>
      <c r="HWW55" s="28"/>
      <c r="HWX55" s="28"/>
      <c r="HWY55" s="28"/>
      <c r="HWZ55" s="28"/>
      <c r="HXA55" s="28"/>
      <c r="HXB55" s="28"/>
      <c r="HXC55" s="28"/>
      <c r="HXD55" s="28"/>
      <c r="HXE55" s="28"/>
      <c r="HXF55" s="28"/>
      <c r="HXG55" s="28"/>
      <c r="HXH55" s="28"/>
      <c r="HXI55" s="28"/>
      <c r="HXJ55" s="28"/>
      <c r="HXK55" s="28"/>
      <c r="HXL55" s="28"/>
      <c r="HXM55" s="28"/>
      <c r="HXN55" s="28"/>
      <c r="HXO55" s="28"/>
      <c r="HXP55" s="28"/>
      <c r="HXQ55" s="28"/>
      <c r="HXR55" s="28"/>
      <c r="HXS55" s="28"/>
      <c r="HXT55" s="28"/>
      <c r="HXU55" s="28"/>
      <c r="HXV55" s="28"/>
      <c r="HXW55" s="28"/>
      <c r="HXX55" s="28"/>
      <c r="HXY55" s="28"/>
      <c r="HXZ55" s="28"/>
      <c r="HYA55" s="28"/>
      <c r="HYB55" s="28"/>
      <c r="HYC55" s="28"/>
      <c r="HYD55" s="28"/>
      <c r="HYE55" s="28"/>
      <c r="HYF55" s="28"/>
      <c r="HYG55" s="28"/>
      <c r="HYH55" s="28"/>
      <c r="HYI55" s="28"/>
      <c r="HYJ55" s="28"/>
      <c r="HYK55" s="28"/>
      <c r="HYL55" s="28"/>
      <c r="HYM55" s="28"/>
      <c r="HYN55" s="28"/>
      <c r="HYO55" s="28"/>
      <c r="HYP55" s="28"/>
      <c r="HYQ55" s="28"/>
      <c r="HYR55" s="28"/>
      <c r="HYS55" s="28"/>
      <c r="HYT55" s="28"/>
      <c r="HYU55" s="28"/>
      <c r="HYV55" s="28"/>
      <c r="HYW55" s="28"/>
      <c r="HYX55" s="28"/>
      <c r="HYY55" s="28"/>
      <c r="HYZ55" s="28"/>
      <c r="HZA55" s="28"/>
      <c r="HZB55" s="28"/>
      <c r="HZC55" s="28"/>
      <c r="HZD55" s="28"/>
      <c r="HZE55" s="28"/>
      <c r="HZF55" s="28"/>
      <c r="HZG55" s="28"/>
      <c r="HZH55" s="28"/>
      <c r="HZI55" s="28"/>
      <c r="HZJ55" s="28"/>
      <c r="HZK55" s="28"/>
      <c r="HZL55" s="28"/>
      <c r="HZM55" s="28"/>
      <c r="HZN55" s="28"/>
      <c r="HZO55" s="28"/>
      <c r="HZP55" s="28"/>
      <c r="HZQ55" s="28"/>
      <c r="HZR55" s="28"/>
      <c r="HZS55" s="28"/>
      <c r="HZT55" s="28"/>
      <c r="HZU55" s="28"/>
      <c r="HZV55" s="28"/>
      <c r="HZW55" s="28"/>
      <c r="HZX55" s="28"/>
      <c r="HZY55" s="28"/>
      <c r="HZZ55" s="28"/>
      <c r="IAA55" s="28"/>
      <c r="IAB55" s="28"/>
      <c r="IAC55" s="28"/>
      <c r="IAD55" s="28"/>
      <c r="IAE55" s="28"/>
      <c r="IAF55" s="28"/>
      <c r="IAG55" s="28"/>
      <c r="IAH55" s="28"/>
      <c r="IAI55" s="28"/>
      <c r="IAJ55" s="28"/>
      <c r="IAK55" s="28"/>
      <c r="IAL55" s="28"/>
      <c r="IAM55" s="28"/>
      <c r="IAN55" s="28"/>
      <c r="IAO55" s="28"/>
      <c r="IAP55" s="28"/>
      <c r="IAQ55" s="28"/>
      <c r="IAR55" s="28"/>
      <c r="IAS55" s="28"/>
      <c r="IAT55" s="28"/>
      <c r="IAU55" s="28"/>
      <c r="IAV55" s="28"/>
      <c r="IAW55" s="28"/>
      <c r="IAX55" s="28"/>
      <c r="IAY55" s="28"/>
      <c r="IAZ55" s="28"/>
      <c r="IBA55" s="28"/>
      <c r="IBB55" s="28"/>
      <c r="IBC55" s="28"/>
      <c r="IBD55" s="28"/>
      <c r="IBE55" s="28"/>
      <c r="IBF55" s="28"/>
      <c r="IBG55" s="28"/>
      <c r="IBH55" s="28"/>
      <c r="IBI55" s="28"/>
      <c r="IBJ55" s="28"/>
      <c r="IBK55" s="28"/>
      <c r="IBL55" s="28"/>
      <c r="IBM55" s="28"/>
      <c r="IBN55" s="28"/>
      <c r="IBO55" s="28"/>
      <c r="IBP55" s="28"/>
      <c r="IBQ55" s="28"/>
      <c r="IBR55" s="28"/>
      <c r="IBS55" s="28"/>
      <c r="IBT55" s="28"/>
      <c r="IBU55" s="28"/>
      <c r="IBV55" s="28"/>
      <c r="IBW55" s="28"/>
      <c r="IBX55" s="28"/>
      <c r="IBY55" s="28"/>
      <c r="IBZ55" s="28"/>
      <c r="ICA55" s="28"/>
      <c r="ICB55" s="28"/>
      <c r="ICC55" s="28"/>
      <c r="ICD55" s="28"/>
      <c r="ICE55" s="28"/>
      <c r="ICF55" s="28"/>
      <c r="ICG55" s="28"/>
      <c r="ICH55" s="28"/>
      <c r="ICI55" s="28"/>
      <c r="ICJ55" s="28"/>
      <c r="ICK55" s="28"/>
      <c r="ICL55" s="28"/>
      <c r="ICM55" s="28"/>
      <c r="ICN55" s="28"/>
      <c r="ICO55" s="28"/>
      <c r="ICP55" s="28"/>
      <c r="ICQ55" s="28"/>
      <c r="ICR55" s="28"/>
      <c r="ICS55" s="28"/>
      <c r="ICT55" s="28"/>
      <c r="ICU55" s="28"/>
      <c r="ICV55" s="28"/>
      <c r="ICW55" s="28"/>
      <c r="ICX55" s="28"/>
      <c r="ICY55" s="28"/>
      <c r="ICZ55" s="28"/>
      <c r="IDA55" s="28"/>
      <c r="IDB55" s="28"/>
      <c r="IDC55" s="28"/>
      <c r="IDD55" s="28"/>
      <c r="IDE55" s="28"/>
      <c r="IDF55" s="28"/>
      <c r="IDG55" s="28"/>
      <c r="IDH55" s="28"/>
      <c r="IDI55" s="28"/>
      <c r="IDJ55" s="28"/>
      <c r="IDK55" s="28"/>
      <c r="IDL55" s="28"/>
      <c r="IDM55" s="28"/>
      <c r="IDN55" s="28"/>
      <c r="IDO55" s="28"/>
      <c r="IDP55" s="28"/>
      <c r="IDQ55" s="28"/>
      <c r="IDR55" s="28"/>
      <c r="IDS55" s="28"/>
      <c r="IDT55" s="28"/>
      <c r="IDU55" s="28"/>
      <c r="IDV55" s="28"/>
      <c r="IDW55" s="28"/>
      <c r="IDX55" s="28"/>
      <c r="IDY55" s="28"/>
      <c r="IDZ55" s="28"/>
      <c r="IEA55" s="28"/>
      <c r="IEB55" s="28"/>
      <c r="IEC55" s="28"/>
      <c r="IED55" s="28"/>
      <c r="IEE55" s="28"/>
      <c r="IEF55" s="28"/>
      <c r="IEG55" s="28"/>
      <c r="IEH55" s="28"/>
      <c r="IEI55" s="28"/>
      <c r="IEJ55" s="28"/>
      <c r="IEK55" s="28"/>
      <c r="IEL55" s="28"/>
      <c r="IEM55" s="28"/>
      <c r="IEN55" s="28"/>
      <c r="IEO55" s="28"/>
      <c r="IEP55" s="28"/>
      <c r="IEQ55" s="28"/>
      <c r="IER55" s="28"/>
      <c r="IES55" s="28"/>
      <c r="IET55" s="28"/>
      <c r="IEU55" s="28"/>
      <c r="IEV55" s="28"/>
      <c r="IEW55" s="28"/>
      <c r="IEX55" s="28"/>
      <c r="IEY55" s="28"/>
      <c r="IEZ55" s="28"/>
      <c r="IFA55" s="28"/>
      <c r="IFB55" s="28"/>
      <c r="IFC55" s="28"/>
      <c r="IFD55" s="28"/>
      <c r="IFE55" s="28"/>
      <c r="IFF55" s="28"/>
      <c r="IFG55" s="28"/>
      <c r="IFH55" s="28"/>
      <c r="IFI55" s="28"/>
      <c r="IFJ55" s="28"/>
      <c r="IFK55" s="28"/>
      <c r="IFL55" s="28"/>
      <c r="IFM55" s="28"/>
      <c r="IFN55" s="28"/>
      <c r="IFO55" s="28"/>
      <c r="IFP55" s="28"/>
      <c r="IFQ55" s="28"/>
      <c r="IFR55" s="28"/>
      <c r="IFS55" s="28"/>
      <c r="IFT55" s="28"/>
      <c r="IFU55" s="28"/>
      <c r="IFV55" s="28"/>
      <c r="IFW55" s="28"/>
      <c r="IFX55" s="28"/>
      <c r="IFY55" s="28"/>
      <c r="IFZ55" s="28"/>
      <c r="IGA55" s="28"/>
      <c r="IGB55" s="28"/>
      <c r="IGC55" s="28"/>
      <c r="IGD55" s="28"/>
      <c r="IGE55" s="28"/>
      <c r="IGF55" s="28"/>
      <c r="IGG55" s="28"/>
      <c r="IGH55" s="28"/>
      <c r="IGI55" s="28"/>
      <c r="IGJ55" s="28"/>
      <c r="IGK55" s="28"/>
      <c r="IGL55" s="28"/>
      <c r="IGM55" s="28"/>
      <c r="IGN55" s="28"/>
      <c r="IGO55" s="28"/>
      <c r="IGP55" s="28"/>
      <c r="IGQ55" s="28"/>
      <c r="IGR55" s="28"/>
      <c r="IGS55" s="28"/>
      <c r="IGT55" s="28"/>
      <c r="IGU55" s="28"/>
      <c r="IGV55" s="28"/>
      <c r="IGW55" s="28"/>
      <c r="IGX55" s="28"/>
      <c r="IGY55" s="28"/>
      <c r="IGZ55" s="28"/>
      <c r="IHA55" s="28"/>
      <c r="IHB55" s="28"/>
      <c r="IHC55" s="28"/>
      <c r="IHD55" s="28"/>
      <c r="IHE55" s="28"/>
      <c r="IHF55" s="28"/>
      <c r="IHG55" s="28"/>
      <c r="IHH55" s="28"/>
      <c r="IHI55" s="28"/>
      <c r="IHJ55" s="28"/>
      <c r="IHK55" s="28"/>
      <c r="IHL55" s="28"/>
      <c r="IHM55" s="28"/>
      <c r="IHN55" s="28"/>
      <c r="IHO55" s="28"/>
      <c r="IHP55" s="28"/>
      <c r="IHQ55" s="28"/>
      <c r="IHR55" s="28"/>
      <c r="IHS55" s="28"/>
      <c r="IHT55" s="28"/>
      <c r="IHU55" s="28"/>
      <c r="IHV55" s="28"/>
      <c r="IHW55" s="28"/>
      <c r="IHX55" s="28"/>
      <c r="IHY55" s="28"/>
      <c r="IHZ55" s="28"/>
      <c r="IIA55" s="28"/>
      <c r="IIB55" s="28"/>
      <c r="IIC55" s="28"/>
      <c r="IID55" s="28"/>
      <c r="IIE55" s="28"/>
      <c r="IIF55" s="28"/>
      <c r="IIG55" s="28"/>
      <c r="IIH55" s="28"/>
      <c r="III55" s="28"/>
      <c r="IIJ55" s="28"/>
      <c r="IIK55" s="28"/>
      <c r="IIL55" s="28"/>
      <c r="IIM55" s="28"/>
      <c r="IIN55" s="28"/>
      <c r="IIO55" s="28"/>
      <c r="IIP55" s="28"/>
      <c r="IIQ55" s="28"/>
      <c r="IIR55" s="28"/>
      <c r="IIS55" s="28"/>
      <c r="IIT55" s="28"/>
      <c r="IIU55" s="28"/>
      <c r="IIV55" s="28"/>
      <c r="IIW55" s="28"/>
      <c r="IIX55" s="28"/>
      <c r="IIY55" s="28"/>
      <c r="IIZ55" s="28"/>
      <c r="IJA55" s="28"/>
      <c r="IJB55" s="28"/>
      <c r="IJC55" s="28"/>
      <c r="IJD55" s="28"/>
      <c r="IJE55" s="28"/>
      <c r="IJF55" s="28"/>
      <c r="IJG55" s="28"/>
      <c r="IJH55" s="28"/>
      <c r="IJI55" s="28"/>
      <c r="IJJ55" s="28"/>
      <c r="IJK55" s="28"/>
      <c r="IJL55" s="28"/>
      <c r="IJM55" s="28"/>
      <c r="IJN55" s="28"/>
      <c r="IJO55" s="28"/>
      <c r="IJP55" s="28"/>
      <c r="IJQ55" s="28"/>
      <c r="IJR55" s="28"/>
      <c r="IJS55" s="28"/>
      <c r="IJT55" s="28"/>
      <c r="IJU55" s="28"/>
      <c r="IJV55" s="28"/>
      <c r="IJW55" s="28"/>
      <c r="IJX55" s="28"/>
      <c r="IJY55" s="28"/>
      <c r="IJZ55" s="28"/>
      <c r="IKA55" s="28"/>
      <c r="IKB55" s="28"/>
      <c r="IKC55" s="28"/>
      <c r="IKD55" s="28"/>
      <c r="IKE55" s="28"/>
      <c r="IKF55" s="28"/>
      <c r="IKG55" s="28"/>
      <c r="IKH55" s="28"/>
      <c r="IKI55" s="28"/>
      <c r="IKJ55" s="28"/>
      <c r="IKK55" s="28"/>
      <c r="IKL55" s="28"/>
      <c r="IKM55" s="28"/>
      <c r="IKN55" s="28"/>
      <c r="IKO55" s="28"/>
      <c r="IKP55" s="28"/>
      <c r="IKQ55" s="28"/>
      <c r="IKR55" s="28"/>
      <c r="IKS55" s="28"/>
      <c r="IKT55" s="28"/>
      <c r="IKU55" s="28"/>
      <c r="IKV55" s="28"/>
      <c r="IKW55" s="28"/>
      <c r="IKX55" s="28"/>
      <c r="IKY55" s="28"/>
      <c r="IKZ55" s="28"/>
      <c r="ILA55" s="28"/>
      <c r="ILB55" s="28"/>
      <c r="ILC55" s="28"/>
      <c r="ILD55" s="28"/>
      <c r="ILE55" s="28"/>
      <c r="ILF55" s="28"/>
      <c r="ILG55" s="28"/>
      <c r="ILH55" s="28"/>
      <c r="ILI55" s="28"/>
      <c r="ILJ55" s="28"/>
      <c r="ILK55" s="28"/>
      <c r="ILL55" s="28"/>
      <c r="ILM55" s="28"/>
      <c r="ILN55" s="28"/>
      <c r="ILO55" s="28"/>
      <c r="ILP55" s="28"/>
      <c r="ILQ55" s="28"/>
      <c r="ILR55" s="28"/>
      <c r="ILS55" s="28"/>
      <c r="ILT55" s="28"/>
      <c r="ILU55" s="28"/>
      <c r="ILV55" s="28"/>
      <c r="ILW55" s="28"/>
      <c r="ILX55" s="28"/>
      <c r="ILY55" s="28"/>
      <c r="ILZ55" s="28"/>
      <c r="IMA55" s="28"/>
      <c r="IMB55" s="28"/>
      <c r="IMC55" s="28"/>
      <c r="IMD55" s="28"/>
      <c r="IME55" s="28"/>
      <c r="IMF55" s="28"/>
      <c r="IMG55" s="28"/>
      <c r="IMH55" s="28"/>
      <c r="IMI55" s="28"/>
      <c r="IMJ55" s="28"/>
      <c r="IMK55" s="28"/>
      <c r="IML55" s="28"/>
      <c r="IMM55" s="28"/>
      <c r="IMN55" s="28"/>
      <c r="IMO55" s="28"/>
      <c r="IMP55" s="28"/>
      <c r="IMQ55" s="28"/>
      <c r="IMR55" s="28"/>
      <c r="IMS55" s="28"/>
      <c r="IMT55" s="28"/>
      <c r="IMU55" s="28"/>
      <c r="IMV55" s="28"/>
      <c r="IMW55" s="28"/>
      <c r="IMX55" s="28"/>
      <c r="IMY55" s="28"/>
      <c r="IMZ55" s="28"/>
      <c r="INA55" s="28"/>
      <c r="INB55" s="28"/>
      <c r="INC55" s="28"/>
      <c r="IND55" s="28"/>
      <c r="INE55" s="28"/>
      <c r="INF55" s="28"/>
      <c r="ING55" s="28"/>
      <c r="INH55" s="28"/>
      <c r="INI55" s="28"/>
      <c r="INJ55" s="28"/>
      <c r="INK55" s="28"/>
      <c r="INL55" s="28"/>
      <c r="INM55" s="28"/>
      <c r="INN55" s="28"/>
      <c r="INO55" s="28"/>
      <c r="INP55" s="28"/>
      <c r="INQ55" s="28"/>
      <c r="INR55" s="28"/>
      <c r="INS55" s="28"/>
      <c r="INT55" s="28"/>
      <c r="INU55" s="28"/>
      <c r="INV55" s="28"/>
      <c r="INW55" s="28"/>
      <c r="INX55" s="28"/>
      <c r="INY55" s="28"/>
      <c r="INZ55" s="28"/>
      <c r="IOA55" s="28"/>
      <c r="IOB55" s="28"/>
      <c r="IOC55" s="28"/>
      <c r="IOD55" s="28"/>
      <c r="IOE55" s="28"/>
      <c r="IOF55" s="28"/>
      <c r="IOG55" s="28"/>
      <c r="IOH55" s="28"/>
      <c r="IOI55" s="28"/>
      <c r="IOJ55" s="28"/>
      <c r="IOK55" s="28"/>
      <c r="IOL55" s="28"/>
      <c r="IOM55" s="28"/>
      <c r="ION55" s="28"/>
      <c r="IOO55" s="28"/>
      <c r="IOP55" s="28"/>
      <c r="IOQ55" s="28"/>
      <c r="IOR55" s="28"/>
      <c r="IOS55" s="28"/>
      <c r="IOT55" s="28"/>
      <c r="IOU55" s="28"/>
      <c r="IOV55" s="28"/>
      <c r="IOW55" s="28"/>
      <c r="IOX55" s="28"/>
      <c r="IOY55" s="28"/>
      <c r="IOZ55" s="28"/>
      <c r="IPA55" s="28"/>
      <c r="IPB55" s="28"/>
      <c r="IPC55" s="28"/>
      <c r="IPD55" s="28"/>
      <c r="IPE55" s="28"/>
      <c r="IPF55" s="28"/>
      <c r="IPG55" s="28"/>
      <c r="IPH55" s="28"/>
      <c r="IPI55" s="28"/>
      <c r="IPJ55" s="28"/>
      <c r="IPK55" s="28"/>
      <c r="IPL55" s="28"/>
      <c r="IPM55" s="28"/>
      <c r="IPN55" s="28"/>
      <c r="IPO55" s="28"/>
      <c r="IPP55" s="28"/>
      <c r="IPQ55" s="28"/>
      <c r="IPR55" s="28"/>
      <c r="IPS55" s="28"/>
      <c r="IPT55" s="28"/>
      <c r="IPU55" s="28"/>
      <c r="IPV55" s="28"/>
      <c r="IPW55" s="28"/>
      <c r="IPX55" s="28"/>
      <c r="IPY55" s="28"/>
      <c r="IPZ55" s="28"/>
      <c r="IQA55" s="28"/>
      <c r="IQB55" s="28"/>
      <c r="IQC55" s="28"/>
      <c r="IQD55" s="28"/>
      <c r="IQE55" s="28"/>
      <c r="IQF55" s="28"/>
      <c r="IQG55" s="28"/>
      <c r="IQH55" s="28"/>
      <c r="IQI55" s="28"/>
      <c r="IQJ55" s="28"/>
      <c r="IQK55" s="28"/>
      <c r="IQL55" s="28"/>
      <c r="IQM55" s="28"/>
      <c r="IQN55" s="28"/>
      <c r="IQO55" s="28"/>
      <c r="IQP55" s="28"/>
      <c r="IQQ55" s="28"/>
      <c r="IQR55" s="28"/>
      <c r="IQS55" s="28"/>
      <c r="IQT55" s="28"/>
      <c r="IQU55" s="28"/>
      <c r="IQV55" s="28"/>
      <c r="IQW55" s="28"/>
      <c r="IQX55" s="28"/>
      <c r="IQY55" s="28"/>
      <c r="IQZ55" s="28"/>
      <c r="IRA55" s="28"/>
      <c r="IRB55" s="28"/>
      <c r="IRC55" s="28"/>
      <c r="IRD55" s="28"/>
      <c r="IRE55" s="28"/>
      <c r="IRF55" s="28"/>
      <c r="IRG55" s="28"/>
      <c r="IRH55" s="28"/>
      <c r="IRI55" s="28"/>
      <c r="IRJ55" s="28"/>
      <c r="IRK55" s="28"/>
      <c r="IRL55" s="28"/>
      <c r="IRM55" s="28"/>
      <c r="IRN55" s="28"/>
      <c r="IRO55" s="28"/>
      <c r="IRP55" s="28"/>
      <c r="IRQ55" s="28"/>
      <c r="IRR55" s="28"/>
      <c r="IRS55" s="28"/>
      <c r="IRT55" s="28"/>
      <c r="IRU55" s="28"/>
      <c r="IRV55" s="28"/>
      <c r="IRW55" s="28"/>
      <c r="IRX55" s="28"/>
      <c r="IRY55" s="28"/>
      <c r="IRZ55" s="28"/>
      <c r="ISA55" s="28"/>
      <c r="ISB55" s="28"/>
      <c r="ISC55" s="28"/>
      <c r="ISD55" s="28"/>
      <c r="ISE55" s="28"/>
      <c r="ISF55" s="28"/>
      <c r="ISG55" s="28"/>
      <c r="ISH55" s="28"/>
      <c r="ISI55" s="28"/>
      <c r="ISJ55" s="28"/>
      <c r="ISK55" s="28"/>
      <c r="ISL55" s="28"/>
      <c r="ISM55" s="28"/>
      <c r="ISN55" s="28"/>
      <c r="ISO55" s="28"/>
      <c r="ISP55" s="28"/>
      <c r="ISQ55" s="28"/>
      <c r="ISR55" s="28"/>
      <c r="ISS55" s="28"/>
      <c r="IST55" s="28"/>
      <c r="ISU55" s="28"/>
      <c r="ISV55" s="28"/>
      <c r="ISW55" s="28"/>
      <c r="ISX55" s="28"/>
      <c r="ISY55" s="28"/>
      <c r="ISZ55" s="28"/>
      <c r="ITA55" s="28"/>
      <c r="ITB55" s="28"/>
      <c r="ITC55" s="28"/>
      <c r="ITD55" s="28"/>
      <c r="ITE55" s="28"/>
      <c r="ITF55" s="28"/>
      <c r="ITG55" s="28"/>
      <c r="ITH55" s="28"/>
      <c r="ITI55" s="28"/>
      <c r="ITJ55" s="28"/>
      <c r="ITK55" s="28"/>
      <c r="ITL55" s="28"/>
      <c r="ITM55" s="28"/>
      <c r="ITN55" s="28"/>
      <c r="ITO55" s="28"/>
      <c r="ITP55" s="28"/>
      <c r="ITQ55" s="28"/>
      <c r="ITR55" s="28"/>
      <c r="ITS55" s="28"/>
      <c r="ITT55" s="28"/>
      <c r="ITU55" s="28"/>
      <c r="ITV55" s="28"/>
      <c r="ITW55" s="28"/>
      <c r="ITX55" s="28"/>
      <c r="ITY55" s="28"/>
      <c r="ITZ55" s="28"/>
      <c r="IUA55" s="28"/>
      <c r="IUB55" s="28"/>
      <c r="IUC55" s="28"/>
      <c r="IUD55" s="28"/>
      <c r="IUE55" s="28"/>
      <c r="IUF55" s="28"/>
      <c r="IUG55" s="28"/>
      <c r="IUH55" s="28"/>
      <c r="IUI55" s="28"/>
      <c r="IUJ55" s="28"/>
      <c r="IUK55" s="28"/>
      <c r="IUL55" s="28"/>
      <c r="IUM55" s="28"/>
      <c r="IUN55" s="28"/>
      <c r="IUO55" s="28"/>
      <c r="IUP55" s="28"/>
      <c r="IUQ55" s="28"/>
      <c r="IUR55" s="28"/>
      <c r="IUS55" s="28"/>
      <c r="IUT55" s="28"/>
      <c r="IUU55" s="28"/>
      <c r="IUV55" s="28"/>
      <c r="IUW55" s="28"/>
      <c r="IUX55" s="28"/>
      <c r="IUY55" s="28"/>
      <c r="IUZ55" s="28"/>
      <c r="IVA55" s="28"/>
      <c r="IVB55" s="28"/>
      <c r="IVC55" s="28"/>
      <c r="IVD55" s="28"/>
      <c r="IVE55" s="28"/>
      <c r="IVF55" s="28"/>
      <c r="IVG55" s="28"/>
      <c r="IVH55" s="28"/>
      <c r="IVI55" s="28"/>
      <c r="IVJ55" s="28"/>
      <c r="IVK55" s="28"/>
      <c r="IVL55" s="28"/>
      <c r="IVM55" s="28"/>
      <c r="IVN55" s="28"/>
      <c r="IVO55" s="28"/>
      <c r="IVP55" s="28"/>
      <c r="IVQ55" s="28"/>
      <c r="IVR55" s="28"/>
      <c r="IVS55" s="28"/>
      <c r="IVT55" s="28"/>
      <c r="IVU55" s="28"/>
      <c r="IVV55" s="28"/>
      <c r="IVW55" s="28"/>
      <c r="IVX55" s="28"/>
      <c r="IVY55" s="28"/>
      <c r="IVZ55" s="28"/>
      <c r="IWA55" s="28"/>
      <c r="IWB55" s="28"/>
      <c r="IWC55" s="28"/>
      <c r="IWD55" s="28"/>
      <c r="IWE55" s="28"/>
      <c r="IWF55" s="28"/>
      <c r="IWG55" s="28"/>
      <c r="IWH55" s="28"/>
      <c r="IWI55" s="28"/>
      <c r="IWJ55" s="28"/>
      <c r="IWK55" s="28"/>
      <c r="IWL55" s="28"/>
      <c r="IWM55" s="28"/>
      <c r="IWN55" s="28"/>
      <c r="IWO55" s="28"/>
      <c r="IWP55" s="28"/>
      <c r="IWQ55" s="28"/>
      <c r="IWR55" s="28"/>
      <c r="IWS55" s="28"/>
      <c r="IWT55" s="28"/>
      <c r="IWU55" s="28"/>
      <c r="IWV55" s="28"/>
      <c r="IWW55" s="28"/>
      <c r="IWX55" s="28"/>
      <c r="IWY55" s="28"/>
      <c r="IWZ55" s="28"/>
      <c r="IXA55" s="28"/>
      <c r="IXB55" s="28"/>
      <c r="IXC55" s="28"/>
      <c r="IXD55" s="28"/>
      <c r="IXE55" s="28"/>
      <c r="IXF55" s="28"/>
      <c r="IXG55" s="28"/>
      <c r="IXH55" s="28"/>
      <c r="IXI55" s="28"/>
      <c r="IXJ55" s="28"/>
      <c r="IXK55" s="28"/>
      <c r="IXL55" s="28"/>
      <c r="IXM55" s="28"/>
      <c r="IXN55" s="28"/>
      <c r="IXO55" s="28"/>
      <c r="IXP55" s="28"/>
      <c r="IXQ55" s="28"/>
      <c r="IXR55" s="28"/>
      <c r="IXS55" s="28"/>
      <c r="IXT55" s="28"/>
      <c r="IXU55" s="28"/>
      <c r="IXV55" s="28"/>
      <c r="IXW55" s="28"/>
      <c r="IXX55" s="28"/>
      <c r="IXY55" s="28"/>
      <c r="IXZ55" s="28"/>
      <c r="IYA55" s="28"/>
      <c r="IYB55" s="28"/>
      <c r="IYC55" s="28"/>
      <c r="IYD55" s="28"/>
      <c r="IYE55" s="28"/>
      <c r="IYF55" s="28"/>
      <c r="IYG55" s="28"/>
      <c r="IYH55" s="28"/>
      <c r="IYI55" s="28"/>
      <c r="IYJ55" s="28"/>
      <c r="IYK55" s="28"/>
      <c r="IYL55" s="28"/>
      <c r="IYM55" s="28"/>
      <c r="IYN55" s="28"/>
      <c r="IYO55" s="28"/>
      <c r="IYP55" s="28"/>
      <c r="IYQ55" s="28"/>
      <c r="IYR55" s="28"/>
      <c r="IYS55" s="28"/>
      <c r="IYT55" s="28"/>
      <c r="IYU55" s="28"/>
      <c r="IYV55" s="28"/>
      <c r="IYW55" s="28"/>
      <c r="IYX55" s="28"/>
      <c r="IYY55" s="28"/>
      <c r="IYZ55" s="28"/>
      <c r="IZA55" s="28"/>
      <c r="IZB55" s="28"/>
      <c r="IZC55" s="28"/>
      <c r="IZD55" s="28"/>
      <c r="IZE55" s="28"/>
      <c r="IZF55" s="28"/>
      <c r="IZG55" s="28"/>
      <c r="IZH55" s="28"/>
      <c r="IZI55" s="28"/>
      <c r="IZJ55" s="28"/>
      <c r="IZK55" s="28"/>
      <c r="IZL55" s="28"/>
      <c r="IZM55" s="28"/>
      <c r="IZN55" s="28"/>
      <c r="IZO55" s="28"/>
      <c r="IZP55" s="28"/>
      <c r="IZQ55" s="28"/>
      <c r="IZR55" s="28"/>
      <c r="IZS55" s="28"/>
      <c r="IZT55" s="28"/>
      <c r="IZU55" s="28"/>
      <c r="IZV55" s="28"/>
      <c r="IZW55" s="28"/>
      <c r="IZX55" s="28"/>
      <c r="IZY55" s="28"/>
      <c r="IZZ55" s="28"/>
      <c r="JAA55" s="28"/>
      <c r="JAB55" s="28"/>
      <c r="JAC55" s="28"/>
      <c r="JAD55" s="28"/>
      <c r="JAE55" s="28"/>
      <c r="JAF55" s="28"/>
      <c r="JAG55" s="28"/>
      <c r="JAH55" s="28"/>
      <c r="JAI55" s="28"/>
      <c r="JAJ55" s="28"/>
      <c r="JAK55" s="28"/>
      <c r="JAL55" s="28"/>
      <c r="JAM55" s="28"/>
      <c r="JAN55" s="28"/>
      <c r="JAO55" s="28"/>
      <c r="JAP55" s="28"/>
      <c r="JAQ55" s="28"/>
      <c r="JAR55" s="28"/>
      <c r="JAS55" s="28"/>
      <c r="JAT55" s="28"/>
      <c r="JAU55" s="28"/>
      <c r="JAV55" s="28"/>
      <c r="JAW55" s="28"/>
      <c r="JAX55" s="28"/>
      <c r="JAY55" s="28"/>
      <c r="JAZ55" s="28"/>
      <c r="JBA55" s="28"/>
      <c r="JBB55" s="28"/>
      <c r="JBC55" s="28"/>
      <c r="JBD55" s="28"/>
      <c r="JBE55" s="28"/>
      <c r="JBF55" s="28"/>
      <c r="JBG55" s="28"/>
      <c r="JBH55" s="28"/>
      <c r="JBI55" s="28"/>
      <c r="JBJ55" s="28"/>
      <c r="JBK55" s="28"/>
      <c r="JBL55" s="28"/>
      <c r="JBM55" s="28"/>
      <c r="JBN55" s="28"/>
      <c r="JBO55" s="28"/>
      <c r="JBP55" s="28"/>
      <c r="JBQ55" s="28"/>
      <c r="JBR55" s="28"/>
      <c r="JBS55" s="28"/>
      <c r="JBT55" s="28"/>
      <c r="JBU55" s="28"/>
      <c r="JBV55" s="28"/>
      <c r="JBW55" s="28"/>
      <c r="JBX55" s="28"/>
      <c r="JBY55" s="28"/>
      <c r="JBZ55" s="28"/>
      <c r="JCA55" s="28"/>
      <c r="JCB55" s="28"/>
      <c r="JCC55" s="28"/>
      <c r="JCD55" s="28"/>
      <c r="JCE55" s="28"/>
      <c r="JCF55" s="28"/>
      <c r="JCG55" s="28"/>
      <c r="JCH55" s="28"/>
      <c r="JCI55" s="28"/>
      <c r="JCJ55" s="28"/>
      <c r="JCK55" s="28"/>
      <c r="JCL55" s="28"/>
      <c r="JCM55" s="28"/>
      <c r="JCN55" s="28"/>
      <c r="JCO55" s="28"/>
      <c r="JCP55" s="28"/>
      <c r="JCQ55" s="28"/>
      <c r="JCR55" s="28"/>
      <c r="JCS55" s="28"/>
      <c r="JCT55" s="28"/>
      <c r="JCU55" s="28"/>
      <c r="JCV55" s="28"/>
      <c r="JCW55" s="28"/>
      <c r="JCX55" s="28"/>
      <c r="JCY55" s="28"/>
      <c r="JCZ55" s="28"/>
      <c r="JDA55" s="28"/>
      <c r="JDB55" s="28"/>
      <c r="JDC55" s="28"/>
      <c r="JDD55" s="28"/>
      <c r="JDE55" s="28"/>
      <c r="JDF55" s="28"/>
      <c r="JDG55" s="28"/>
      <c r="JDH55" s="28"/>
      <c r="JDI55" s="28"/>
      <c r="JDJ55" s="28"/>
      <c r="JDK55" s="28"/>
      <c r="JDL55" s="28"/>
      <c r="JDM55" s="28"/>
      <c r="JDN55" s="28"/>
      <c r="JDO55" s="28"/>
      <c r="JDP55" s="28"/>
      <c r="JDQ55" s="28"/>
      <c r="JDR55" s="28"/>
      <c r="JDS55" s="28"/>
      <c r="JDT55" s="28"/>
      <c r="JDU55" s="28"/>
      <c r="JDV55" s="28"/>
      <c r="JDW55" s="28"/>
      <c r="JDX55" s="28"/>
      <c r="JDY55" s="28"/>
      <c r="JDZ55" s="28"/>
      <c r="JEA55" s="28"/>
      <c r="JEB55" s="28"/>
      <c r="JEC55" s="28"/>
      <c r="JED55" s="28"/>
      <c r="JEE55" s="28"/>
      <c r="JEF55" s="28"/>
      <c r="JEG55" s="28"/>
      <c r="JEH55" s="28"/>
      <c r="JEI55" s="28"/>
      <c r="JEJ55" s="28"/>
      <c r="JEK55" s="28"/>
      <c r="JEL55" s="28"/>
      <c r="JEM55" s="28"/>
      <c r="JEN55" s="28"/>
      <c r="JEO55" s="28"/>
      <c r="JEP55" s="28"/>
      <c r="JEQ55" s="28"/>
      <c r="JER55" s="28"/>
      <c r="JES55" s="28"/>
      <c r="JET55" s="28"/>
      <c r="JEU55" s="28"/>
      <c r="JEV55" s="28"/>
      <c r="JEW55" s="28"/>
      <c r="JEX55" s="28"/>
      <c r="JEY55" s="28"/>
      <c r="JEZ55" s="28"/>
      <c r="JFA55" s="28"/>
      <c r="JFB55" s="28"/>
      <c r="JFC55" s="28"/>
      <c r="JFD55" s="28"/>
      <c r="JFE55" s="28"/>
      <c r="JFF55" s="28"/>
      <c r="JFG55" s="28"/>
      <c r="JFH55" s="28"/>
      <c r="JFI55" s="28"/>
      <c r="JFJ55" s="28"/>
      <c r="JFK55" s="28"/>
      <c r="JFL55" s="28"/>
      <c r="JFM55" s="28"/>
      <c r="JFN55" s="28"/>
      <c r="JFO55" s="28"/>
      <c r="JFP55" s="28"/>
      <c r="JFQ55" s="28"/>
      <c r="JFR55" s="28"/>
      <c r="JFS55" s="28"/>
      <c r="JFT55" s="28"/>
      <c r="JFU55" s="28"/>
      <c r="JFV55" s="28"/>
      <c r="JFW55" s="28"/>
      <c r="JFX55" s="28"/>
      <c r="JFY55" s="28"/>
      <c r="JFZ55" s="28"/>
      <c r="JGA55" s="28"/>
      <c r="JGB55" s="28"/>
      <c r="JGC55" s="28"/>
      <c r="JGD55" s="28"/>
      <c r="JGE55" s="28"/>
      <c r="JGF55" s="28"/>
      <c r="JGG55" s="28"/>
      <c r="JGH55" s="28"/>
      <c r="JGI55" s="28"/>
      <c r="JGJ55" s="28"/>
      <c r="JGK55" s="28"/>
      <c r="JGL55" s="28"/>
      <c r="JGM55" s="28"/>
      <c r="JGN55" s="28"/>
      <c r="JGO55" s="28"/>
      <c r="JGP55" s="28"/>
      <c r="JGQ55" s="28"/>
      <c r="JGR55" s="28"/>
      <c r="JGS55" s="28"/>
      <c r="JGT55" s="28"/>
      <c r="JGU55" s="28"/>
      <c r="JGV55" s="28"/>
      <c r="JGW55" s="28"/>
      <c r="JGX55" s="28"/>
      <c r="JGY55" s="28"/>
      <c r="JGZ55" s="28"/>
      <c r="JHA55" s="28"/>
      <c r="JHB55" s="28"/>
      <c r="JHC55" s="28"/>
      <c r="JHD55" s="28"/>
      <c r="JHE55" s="28"/>
      <c r="JHF55" s="28"/>
      <c r="JHG55" s="28"/>
      <c r="JHH55" s="28"/>
      <c r="JHI55" s="28"/>
      <c r="JHJ55" s="28"/>
      <c r="JHK55" s="28"/>
      <c r="JHL55" s="28"/>
      <c r="JHM55" s="28"/>
      <c r="JHN55" s="28"/>
      <c r="JHO55" s="28"/>
      <c r="JHP55" s="28"/>
      <c r="JHQ55" s="28"/>
      <c r="JHR55" s="28"/>
      <c r="JHS55" s="28"/>
      <c r="JHT55" s="28"/>
      <c r="JHU55" s="28"/>
      <c r="JHV55" s="28"/>
      <c r="JHW55" s="28"/>
      <c r="JHX55" s="28"/>
      <c r="JHY55" s="28"/>
      <c r="JHZ55" s="28"/>
      <c r="JIA55" s="28"/>
      <c r="JIB55" s="28"/>
      <c r="JIC55" s="28"/>
      <c r="JID55" s="28"/>
      <c r="JIE55" s="28"/>
      <c r="JIF55" s="28"/>
      <c r="JIG55" s="28"/>
      <c r="JIH55" s="28"/>
      <c r="JII55" s="28"/>
      <c r="JIJ55" s="28"/>
      <c r="JIK55" s="28"/>
      <c r="JIL55" s="28"/>
      <c r="JIM55" s="28"/>
      <c r="JIN55" s="28"/>
      <c r="JIO55" s="28"/>
      <c r="JIP55" s="28"/>
      <c r="JIQ55" s="28"/>
      <c r="JIR55" s="28"/>
      <c r="JIS55" s="28"/>
      <c r="JIT55" s="28"/>
      <c r="JIU55" s="28"/>
      <c r="JIV55" s="28"/>
      <c r="JIW55" s="28"/>
      <c r="JIX55" s="28"/>
      <c r="JIY55" s="28"/>
      <c r="JIZ55" s="28"/>
      <c r="JJA55" s="28"/>
      <c r="JJB55" s="28"/>
      <c r="JJC55" s="28"/>
      <c r="JJD55" s="28"/>
      <c r="JJE55" s="28"/>
      <c r="JJF55" s="28"/>
      <c r="JJG55" s="28"/>
      <c r="JJH55" s="28"/>
      <c r="JJI55" s="28"/>
      <c r="JJJ55" s="28"/>
      <c r="JJK55" s="28"/>
      <c r="JJL55" s="28"/>
      <c r="JJM55" s="28"/>
      <c r="JJN55" s="28"/>
      <c r="JJO55" s="28"/>
      <c r="JJP55" s="28"/>
      <c r="JJQ55" s="28"/>
      <c r="JJR55" s="28"/>
      <c r="JJS55" s="28"/>
      <c r="JJT55" s="28"/>
      <c r="JJU55" s="28"/>
      <c r="JJV55" s="28"/>
      <c r="JJW55" s="28"/>
      <c r="JJX55" s="28"/>
      <c r="JJY55" s="28"/>
      <c r="JJZ55" s="28"/>
      <c r="JKA55" s="28"/>
      <c r="JKB55" s="28"/>
      <c r="JKC55" s="28"/>
      <c r="JKD55" s="28"/>
      <c r="JKE55" s="28"/>
      <c r="JKF55" s="28"/>
      <c r="JKG55" s="28"/>
      <c r="JKH55" s="28"/>
      <c r="JKI55" s="28"/>
      <c r="JKJ55" s="28"/>
      <c r="JKK55" s="28"/>
      <c r="JKL55" s="28"/>
      <c r="JKM55" s="28"/>
      <c r="JKN55" s="28"/>
      <c r="JKO55" s="28"/>
      <c r="JKP55" s="28"/>
      <c r="JKQ55" s="28"/>
      <c r="JKR55" s="28"/>
      <c r="JKS55" s="28"/>
      <c r="JKT55" s="28"/>
      <c r="JKU55" s="28"/>
      <c r="JKV55" s="28"/>
      <c r="JKW55" s="28"/>
      <c r="JKX55" s="28"/>
      <c r="JKY55" s="28"/>
      <c r="JKZ55" s="28"/>
      <c r="JLA55" s="28"/>
      <c r="JLB55" s="28"/>
      <c r="JLC55" s="28"/>
      <c r="JLD55" s="28"/>
      <c r="JLE55" s="28"/>
      <c r="JLF55" s="28"/>
      <c r="JLG55" s="28"/>
      <c r="JLH55" s="28"/>
      <c r="JLI55" s="28"/>
      <c r="JLJ55" s="28"/>
      <c r="JLK55" s="28"/>
      <c r="JLL55" s="28"/>
      <c r="JLM55" s="28"/>
      <c r="JLN55" s="28"/>
      <c r="JLO55" s="28"/>
      <c r="JLP55" s="28"/>
      <c r="JLQ55" s="28"/>
      <c r="JLR55" s="28"/>
      <c r="JLS55" s="28"/>
      <c r="JLT55" s="28"/>
      <c r="JLU55" s="28"/>
      <c r="JLV55" s="28"/>
      <c r="JLW55" s="28"/>
      <c r="JLX55" s="28"/>
      <c r="JLY55" s="28"/>
      <c r="JLZ55" s="28"/>
      <c r="JMA55" s="28"/>
      <c r="JMB55" s="28"/>
      <c r="JMC55" s="28"/>
      <c r="JMD55" s="28"/>
      <c r="JME55" s="28"/>
      <c r="JMF55" s="28"/>
      <c r="JMG55" s="28"/>
      <c r="JMH55" s="28"/>
      <c r="JMI55" s="28"/>
      <c r="JMJ55" s="28"/>
      <c r="JMK55" s="28"/>
      <c r="JML55" s="28"/>
      <c r="JMM55" s="28"/>
      <c r="JMN55" s="28"/>
      <c r="JMO55" s="28"/>
      <c r="JMP55" s="28"/>
      <c r="JMQ55" s="28"/>
      <c r="JMR55" s="28"/>
      <c r="JMS55" s="28"/>
      <c r="JMT55" s="28"/>
      <c r="JMU55" s="28"/>
      <c r="JMV55" s="28"/>
      <c r="JMW55" s="28"/>
      <c r="JMX55" s="28"/>
      <c r="JMY55" s="28"/>
      <c r="JMZ55" s="28"/>
      <c r="JNA55" s="28"/>
      <c r="JNB55" s="28"/>
      <c r="JNC55" s="28"/>
      <c r="JND55" s="28"/>
      <c r="JNE55" s="28"/>
      <c r="JNF55" s="28"/>
      <c r="JNG55" s="28"/>
      <c r="JNH55" s="28"/>
      <c r="JNI55" s="28"/>
      <c r="JNJ55" s="28"/>
      <c r="JNK55" s="28"/>
      <c r="JNL55" s="28"/>
      <c r="JNM55" s="28"/>
      <c r="JNN55" s="28"/>
      <c r="JNO55" s="28"/>
      <c r="JNP55" s="28"/>
      <c r="JNQ55" s="28"/>
      <c r="JNR55" s="28"/>
      <c r="JNS55" s="28"/>
      <c r="JNT55" s="28"/>
      <c r="JNU55" s="28"/>
      <c r="JNV55" s="28"/>
      <c r="JNW55" s="28"/>
      <c r="JNX55" s="28"/>
      <c r="JNY55" s="28"/>
      <c r="JNZ55" s="28"/>
      <c r="JOA55" s="28"/>
      <c r="JOB55" s="28"/>
      <c r="JOC55" s="28"/>
      <c r="JOD55" s="28"/>
      <c r="JOE55" s="28"/>
      <c r="JOF55" s="28"/>
      <c r="JOG55" s="28"/>
      <c r="JOH55" s="28"/>
      <c r="JOI55" s="28"/>
      <c r="JOJ55" s="28"/>
      <c r="JOK55" s="28"/>
      <c r="JOL55" s="28"/>
      <c r="JOM55" s="28"/>
      <c r="JON55" s="28"/>
      <c r="JOO55" s="28"/>
      <c r="JOP55" s="28"/>
      <c r="JOQ55" s="28"/>
      <c r="JOR55" s="28"/>
      <c r="JOS55" s="28"/>
      <c r="JOT55" s="28"/>
      <c r="JOU55" s="28"/>
      <c r="JOV55" s="28"/>
      <c r="JOW55" s="28"/>
      <c r="JOX55" s="28"/>
      <c r="JOY55" s="28"/>
      <c r="JOZ55" s="28"/>
      <c r="JPA55" s="28"/>
      <c r="JPB55" s="28"/>
      <c r="JPC55" s="28"/>
      <c r="JPD55" s="28"/>
      <c r="JPE55" s="28"/>
      <c r="JPF55" s="28"/>
      <c r="JPG55" s="28"/>
      <c r="JPH55" s="28"/>
      <c r="JPI55" s="28"/>
      <c r="JPJ55" s="28"/>
      <c r="JPK55" s="28"/>
      <c r="JPL55" s="28"/>
      <c r="JPM55" s="28"/>
      <c r="JPN55" s="28"/>
      <c r="JPO55" s="28"/>
      <c r="JPP55" s="28"/>
      <c r="JPQ55" s="28"/>
      <c r="JPR55" s="28"/>
      <c r="JPS55" s="28"/>
      <c r="JPT55" s="28"/>
      <c r="JPU55" s="28"/>
      <c r="JPV55" s="28"/>
      <c r="JPW55" s="28"/>
      <c r="JPX55" s="28"/>
      <c r="JPY55" s="28"/>
      <c r="JPZ55" s="28"/>
      <c r="JQA55" s="28"/>
      <c r="JQB55" s="28"/>
      <c r="JQC55" s="28"/>
      <c r="JQD55" s="28"/>
      <c r="JQE55" s="28"/>
      <c r="JQF55" s="28"/>
      <c r="JQG55" s="28"/>
      <c r="JQH55" s="28"/>
      <c r="JQI55" s="28"/>
      <c r="JQJ55" s="28"/>
      <c r="JQK55" s="28"/>
      <c r="JQL55" s="28"/>
      <c r="JQM55" s="28"/>
      <c r="JQN55" s="28"/>
      <c r="JQO55" s="28"/>
      <c r="JQP55" s="28"/>
      <c r="JQQ55" s="28"/>
      <c r="JQR55" s="28"/>
      <c r="JQS55" s="28"/>
      <c r="JQT55" s="28"/>
      <c r="JQU55" s="28"/>
      <c r="JQV55" s="28"/>
      <c r="JQW55" s="28"/>
      <c r="JQX55" s="28"/>
      <c r="JQY55" s="28"/>
      <c r="JQZ55" s="28"/>
      <c r="JRA55" s="28"/>
      <c r="JRB55" s="28"/>
      <c r="JRC55" s="28"/>
      <c r="JRD55" s="28"/>
      <c r="JRE55" s="28"/>
      <c r="JRF55" s="28"/>
      <c r="JRG55" s="28"/>
      <c r="JRH55" s="28"/>
      <c r="JRI55" s="28"/>
      <c r="JRJ55" s="28"/>
      <c r="JRK55" s="28"/>
      <c r="JRL55" s="28"/>
      <c r="JRM55" s="28"/>
      <c r="JRN55" s="28"/>
      <c r="JRO55" s="28"/>
      <c r="JRP55" s="28"/>
      <c r="JRQ55" s="28"/>
      <c r="JRR55" s="28"/>
      <c r="JRS55" s="28"/>
      <c r="JRT55" s="28"/>
      <c r="JRU55" s="28"/>
      <c r="JRV55" s="28"/>
      <c r="JRW55" s="28"/>
      <c r="JRX55" s="28"/>
      <c r="JRY55" s="28"/>
      <c r="JRZ55" s="28"/>
      <c r="JSA55" s="28"/>
      <c r="JSB55" s="28"/>
      <c r="JSC55" s="28"/>
      <c r="JSD55" s="28"/>
      <c r="JSE55" s="28"/>
      <c r="JSF55" s="28"/>
      <c r="JSG55" s="28"/>
      <c r="JSH55" s="28"/>
      <c r="JSI55" s="28"/>
      <c r="JSJ55" s="28"/>
      <c r="JSK55" s="28"/>
      <c r="JSL55" s="28"/>
      <c r="JSM55" s="28"/>
      <c r="JSN55" s="28"/>
      <c r="JSO55" s="28"/>
      <c r="JSP55" s="28"/>
      <c r="JSQ55" s="28"/>
      <c r="JSR55" s="28"/>
      <c r="JSS55" s="28"/>
      <c r="JST55" s="28"/>
      <c r="JSU55" s="28"/>
      <c r="JSV55" s="28"/>
      <c r="JSW55" s="28"/>
      <c r="JSX55" s="28"/>
      <c r="JSY55" s="28"/>
      <c r="JSZ55" s="28"/>
      <c r="JTA55" s="28"/>
      <c r="JTB55" s="28"/>
      <c r="JTC55" s="28"/>
      <c r="JTD55" s="28"/>
      <c r="JTE55" s="28"/>
      <c r="JTF55" s="28"/>
      <c r="JTG55" s="28"/>
      <c r="JTH55" s="28"/>
      <c r="JTI55" s="28"/>
      <c r="JTJ55" s="28"/>
      <c r="JTK55" s="28"/>
      <c r="JTL55" s="28"/>
      <c r="JTM55" s="28"/>
      <c r="JTN55" s="28"/>
      <c r="JTO55" s="28"/>
      <c r="JTP55" s="28"/>
      <c r="JTQ55" s="28"/>
      <c r="JTR55" s="28"/>
      <c r="JTS55" s="28"/>
      <c r="JTT55" s="28"/>
      <c r="JTU55" s="28"/>
      <c r="JTV55" s="28"/>
      <c r="JTW55" s="28"/>
      <c r="JTX55" s="28"/>
      <c r="JTY55" s="28"/>
      <c r="JTZ55" s="28"/>
      <c r="JUA55" s="28"/>
      <c r="JUB55" s="28"/>
      <c r="JUC55" s="28"/>
      <c r="JUD55" s="28"/>
      <c r="JUE55" s="28"/>
      <c r="JUF55" s="28"/>
      <c r="JUG55" s="28"/>
      <c r="JUH55" s="28"/>
      <c r="JUI55" s="28"/>
      <c r="JUJ55" s="28"/>
      <c r="JUK55" s="28"/>
      <c r="JUL55" s="28"/>
      <c r="JUM55" s="28"/>
      <c r="JUN55" s="28"/>
      <c r="JUO55" s="28"/>
      <c r="JUP55" s="28"/>
      <c r="JUQ55" s="28"/>
      <c r="JUR55" s="28"/>
      <c r="JUS55" s="28"/>
      <c r="JUT55" s="28"/>
      <c r="JUU55" s="28"/>
      <c r="JUV55" s="28"/>
      <c r="JUW55" s="28"/>
      <c r="JUX55" s="28"/>
      <c r="JUY55" s="28"/>
      <c r="JUZ55" s="28"/>
      <c r="JVA55" s="28"/>
      <c r="JVB55" s="28"/>
      <c r="JVC55" s="28"/>
      <c r="JVD55" s="28"/>
      <c r="JVE55" s="28"/>
      <c r="JVF55" s="28"/>
      <c r="JVG55" s="28"/>
      <c r="JVH55" s="28"/>
      <c r="JVI55" s="28"/>
      <c r="JVJ55" s="28"/>
      <c r="JVK55" s="28"/>
      <c r="JVL55" s="28"/>
      <c r="JVM55" s="28"/>
      <c r="JVN55" s="28"/>
      <c r="JVO55" s="28"/>
      <c r="JVP55" s="28"/>
      <c r="JVQ55" s="28"/>
      <c r="JVR55" s="28"/>
      <c r="JVS55" s="28"/>
      <c r="JVT55" s="28"/>
      <c r="JVU55" s="28"/>
      <c r="JVV55" s="28"/>
      <c r="JVW55" s="28"/>
      <c r="JVX55" s="28"/>
      <c r="JVY55" s="28"/>
      <c r="JVZ55" s="28"/>
      <c r="JWA55" s="28"/>
      <c r="JWB55" s="28"/>
      <c r="JWC55" s="28"/>
      <c r="JWD55" s="28"/>
      <c r="JWE55" s="28"/>
      <c r="JWF55" s="28"/>
      <c r="JWG55" s="28"/>
      <c r="JWH55" s="28"/>
      <c r="JWI55" s="28"/>
      <c r="JWJ55" s="28"/>
      <c r="JWK55" s="28"/>
      <c r="JWL55" s="28"/>
      <c r="JWM55" s="28"/>
      <c r="JWN55" s="28"/>
      <c r="JWO55" s="28"/>
      <c r="JWP55" s="28"/>
      <c r="JWQ55" s="28"/>
      <c r="JWR55" s="28"/>
      <c r="JWS55" s="28"/>
      <c r="JWT55" s="28"/>
      <c r="JWU55" s="28"/>
      <c r="JWV55" s="28"/>
      <c r="JWW55" s="28"/>
      <c r="JWX55" s="28"/>
      <c r="JWY55" s="28"/>
      <c r="JWZ55" s="28"/>
      <c r="JXA55" s="28"/>
      <c r="JXB55" s="28"/>
      <c r="JXC55" s="28"/>
      <c r="JXD55" s="28"/>
      <c r="JXE55" s="28"/>
      <c r="JXF55" s="28"/>
      <c r="JXG55" s="28"/>
      <c r="JXH55" s="28"/>
      <c r="JXI55" s="28"/>
      <c r="JXJ55" s="28"/>
      <c r="JXK55" s="28"/>
      <c r="JXL55" s="28"/>
      <c r="JXM55" s="28"/>
      <c r="JXN55" s="28"/>
      <c r="JXO55" s="28"/>
      <c r="JXP55" s="28"/>
      <c r="JXQ55" s="28"/>
      <c r="JXR55" s="28"/>
      <c r="JXS55" s="28"/>
      <c r="JXT55" s="28"/>
      <c r="JXU55" s="28"/>
      <c r="JXV55" s="28"/>
      <c r="JXW55" s="28"/>
      <c r="JXX55" s="28"/>
      <c r="JXY55" s="28"/>
      <c r="JXZ55" s="28"/>
      <c r="JYA55" s="28"/>
      <c r="JYB55" s="28"/>
      <c r="JYC55" s="28"/>
      <c r="JYD55" s="28"/>
      <c r="JYE55" s="28"/>
      <c r="JYF55" s="28"/>
      <c r="JYG55" s="28"/>
      <c r="JYH55" s="28"/>
      <c r="JYI55" s="28"/>
      <c r="JYJ55" s="28"/>
      <c r="JYK55" s="28"/>
      <c r="JYL55" s="28"/>
      <c r="JYM55" s="28"/>
      <c r="JYN55" s="28"/>
      <c r="JYO55" s="28"/>
      <c r="JYP55" s="28"/>
      <c r="JYQ55" s="28"/>
      <c r="JYR55" s="28"/>
      <c r="JYS55" s="28"/>
      <c r="JYT55" s="28"/>
      <c r="JYU55" s="28"/>
      <c r="JYV55" s="28"/>
      <c r="JYW55" s="28"/>
      <c r="JYX55" s="28"/>
      <c r="JYY55" s="28"/>
      <c r="JYZ55" s="28"/>
      <c r="JZA55" s="28"/>
      <c r="JZB55" s="28"/>
      <c r="JZC55" s="28"/>
      <c r="JZD55" s="28"/>
      <c r="JZE55" s="28"/>
      <c r="JZF55" s="28"/>
      <c r="JZG55" s="28"/>
      <c r="JZH55" s="28"/>
      <c r="JZI55" s="28"/>
      <c r="JZJ55" s="28"/>
      <c r="JZK55" s="28"/>
      <c r="JZL55" s="28"/>
      <c r="JZM55" s="28"/>
      <c r="JZN55" s="28"/>
      <c r="JZO55" s="28"/>
      <c r="JZP55" s="28"/>
      <c r="JZQ55" s="28"/>
      <c r="JZR55" s="28"/>
      <c r="JZS55" s="28"/>
      <c r="JZT55" s="28"/>
      <c r="JZU55" s="28"/>
      <c r="JZV55" s="28"/>
      <c r="JZW55" s="28"/>
      <c r="JZX55" s="28"/>
      <c r="JZY55" s="28"/>
      <c r="JZZ55" s="28"/>
      <c r="KAA55" s="28"/>
      <c r="KAB55" s="28"/>
      <c r="KAC55" s="28"/>
      <c r="KAD55" s="28"/>
      <c r="KAE55" s="28"/>
      <c r="KAF55" s="28"/>
      <c r="KAG55" s="28"/>
      <c r="KAH55" s="28"/>
      <c r="KAI55" s="28"/>
      <c r="KAJ55" s="28"/>
      <c r="KAK55" s="28"/>
      <c r="KAL55" s="28"/>
      <c r="KAM55" s="28"/>
      <c r="KAN55" s="28"/>
      <c r="KAO55" s="28"/>
      <c r="KAP55" s="28"/>
      <c r="KAQ55" s="28"/>
      <c r="KAR55" s="28"/>
      <c r="KAS55" s="28"/>
      <c r="KAT55" s="28"/>
      <c r="KAU55" s="28"/>
      <c r="KAV55" s="28"/>
      <c r="KAW55" s="28"/>
      <c r="KAX55" s="28"/>
      <c r="KAY55" s="28"/>
      <c r="KAZ55" s="28"/>
      <c r="KBA55" s="28"/>
      <c r="KBB55" s="28"/>
      <c r="KBC55" s="28"/>
      <c r="KBD55" s="28"/>
      <c r="KBE55" s="28"/>
      <c r="KBF55" s="28"/>
      <c r="KBG55" s="28"/>
      <c r="KBH55" s="28"/>
      <c r="KBI55" s="28"/>
      <c r="KBJ55" s="28"/>
      <c r="KBK55" s="28"/>
      <c r="KBL55" s="28"/>
      <c r="KBM55" s="28"/>
      <c r="KBN55" s="28"/>
      <c r="KBO55" s="28"/>
      <c r="KBP55" s="28"/>
      <c r="KBQ55" s="28"/>
      <c r="KBR55" s="28"/>
      <c r="KBS55" s="28"/>
      <c r="KBT55" s="28"/>
      <c r="KBU55" s="28"/>
      <c r="KBV55" s="28"/>
      <c r="KBW55" s="28"/>
      <c r="KBX55" s="28"/>
      <c r="KBY55" s="28"/>
      <c r="KBZ55" s="28"/>
      <c r="KCA55" s="28"/>
      <c r="KCB55" s="28"/>
      <c r="KCC55" s="28"/>
      <c r="KCD55" s="28"/>
      <c r="KCE55" s="28"/>
      <c r="KCF55" s="28"/>
      <c r="KCG55" s="28"/>
      <c r="KCH55" s="28"/>
      <c r="KCI55" s="28"/>
      <c r="KCJ55" s="28"/>
      <c r="KCK55" s="28"/>
      <c r="KCL55" s="28"/>
      <c r="KCM55" s="28"/>
      <c r="KCN55" s="28"/>
      <c r="KCO55" s="28"/>
      <c r="KCP55" s="28"/>
      <c r="KCQ55" s="28"/>
      <c r="KCR55" s="28"/>
      <c r="KCS55" s="28"/>
      <c r="KCT55" s="28"/>
      <c r="KCU55" s="28"/>
      <c r="KCV55" s="28"/>
      <c r="KCW55" s="28"/>
      <c r="KCX55" s="28"/>
      <c r="KCY55" s="28"/>
      <c r="KCZ55" s="28"/>
      <c r="KDA55" s="28"/>
      <c r="KDB55" s="28"/>
      <c r="KDC55" s="28"/>
      <c r="KDD55" s="28"/>
      <c r="KDE55" s="28"/>
      <c r="KDF55" s="28"/>
      <c r="KDG55" s="28"/>
      <c r="KDH55" s="28"/>
      <c r="KDI55" s="28"/>
      <c r="KDJ55" s="28"/>
      <c r="KDK55" s="28"/>
      <c r="KDL55" s="28"/>
      <c r="KDM55" s="28"/>
      <c r="KDN55" s="28"/>
      <c r="KDO55" s="28"/>
      <c r="KDP55" s="28"/>
      <c r="KDQ55" s="28"/>
      <c r="KDR55" s="28"/>
      <c r="KDS55" s="28"/>
      <c r="KDT55" s="28"/>
      <c r="KDU55" s="28"/>
      <c r="KDV55" s="28"/>
      <c r="KDW55" s="28"/>
      <c r="KDX55" s="28"/>
      <c r="KDY55" s="28"/>
      <c r="KDZ55" s="28"/>
      <c r="KEA55" s="28"/>
      <c r="KEB55" s="28"/>
      <c r="KEC55" s="28"/>
      <c r="KED55" s="28"/>
      <c r="KEE55" s="28"/>
      <c r="KEF55" s="28"/>
      <c r="KEG55" s="28"/>
      <c r="KEH55" s="28"/>
      <c r="KEI55" s="28"/>
      <c r="KEJ55" s="28"/>
      <c r="KEK55" s="28"/>
      <c r="KEL55" s="28"/>
      <c r="KEM55" s="28"/>
      <c r="KEN55" s="28"/>
      <c r="KEO55" s="28"/>
      <c r="KEP55" s="28"/>
      <c r="KEQ55" s="28"/>
      <c r="KER55" s="28"/>
      <c r="KES55" s="28"/>
      <c r="KET55" s="28"/>
      <c r="KEU55" s="28"/>
      <c r="KEV55" s="28"/>
      <c r="KEW55" s="28"/>
      <c r="KEX55" s="28"/>
      <c r="KEY55" s="28"/>
      <c r="KEZ55" s="28"/>
      <c r="KFA55" s="28"/>
      <c r="KFB55" s="28"/>
      <c r="KFC55" s="28"/>
      <c r="KFD55" s="28"/>
      <c r="KFE55" s="28"/>
      <c r="KFF55" s="28"/>
      <c r="KFG55" s="28"/>
      <c r="KFH55" s="28"/>
      <c r="KFI55" s="28"/>
      <c r="KFJ55" s="28"/>
      <c r="KFK55" s="28"/>
      <c r="KFL55" s="28"/>
      <c r="KFM55" s="28"/>
      <c r="KFN55" s="28"/>
      <c r="KFO55" s="28"/>
      <c r="KFP55" s="28"/>
      <c r="KFQ55" s="28"/>
      <c r="KFR55" s="28"/>
      <c r="KFS55" s="28"/>
      <c r="KFT55" s="28"/>
      <c r="KFU55" s="28"/>
      <c r="KFV55" s="28"/>
      <c r="KFW55" s="28"/>
      <c r="KFX55" s="28"/>
      <c r="KFY55" s="28"/>
      <c r="KFZ55" s="28"/>
      <c r="KGA55" s="28"/>
      <c r="KGB55" s="28"/>
      <c r="KGC55" s="28"/>
      <c r="KGD55" s="28"/>
      <c r="KGE55" s="28"/>
      <c r="KGF55" s="28"/>
      <c r="KGG55" s="28"/>
      <c r="KGH55" s="28"/>
      <c r="KGI55" s="28"/>
      <c r="KGJ55" s="28"/>
      <c r="KGK55" s="28"/>
      <c r="KGL55" s="28"/>
      <c r="KGM55" s="28"/>
      <c r="KGN55" s="28"/>
      <c r="KGO55" s="28"/>
      <c r="KGP55" s="28"/>
      <c r="KGQ55" s="28"/>
      <c r="KGR55" s="28"/>
      <c r="KGS55" s="28"/>
      <c r="KGT55" s="28"/>
      <c r="KGU55" s="28"/>
      <c r="KGV55" s="28"/>
      <c r="KGW55" s="28"/>
      <c r="KGX55" s="28"/>
      <c r="KGY55" s="28"/>
      <c r="KGZ55" s="28"/>
      <c r="KHA55" s="28"/>
      <c r="KHB55" s="28"/>
      <c r="KHC55" s="28"/>
      <c r="KHD55" s="28"/>
      <c r="KHE55" s="28"/>
      <c r="KHF55" s="28"/>
      <c r="KHG55" s="28"/>
      <c r="KHH55" s="28"/>
      <c r="KHI55" s="28"/>
      <c r="KHJ55" s="28"/>
      <c r="KHK55" s="28"/>
      <c r="KHL55" s="28"/>
      <c r="KHM55" s="28"/>
      <c r="KHN55" s="28"/>
      <c r="KHO55" s="28"/>
      <c r="KHP55" s="28"/>
      <c r="KHQ55" s="28"/>
      <c r="KHR55" s="28"/>
      <c r="KHS55" s="28"/>
      <c r="KHT55" s="28"/>
      <c r="KHU55" s="28"/>
      <c r="KHV55" s="28"/>
      <c r="KHW55" s="28"/>
      <c r="KHX55" s="28"/>
      <c r="KHY55" s="28"/>
      <c r="KHZ55" s="28"/>
      <c r="KIA55" s="28"/>
      <c r="KIB55" s="28"/>
      <c r="KIC55" s="28"/>
      <c r="KID55" s="28"/>
      <c r="KIE55" s="28"/>
      <c r="KIF55" s="28"/>
      <c r="KIG55" s="28"/>
      <c r="KIH55" s="28"/>
      <c r="KII55" s="28"/>
      <c r="KIJ55" s="28"/>
      <c r="KIK55" s="28"/>
      <c r="KIL55" s="28"/>
      <c r="KIM55" s="28"/>
      <c r="KIN55" s="28"/>
      <c r="KIO55" s="28"/>
      <c r="KIP55" s="28"/>
      <c r="KIQ55" s="28"/>
      <c r="KIR55" s="28"/>
      <c r="KIS55" s="28"/>
      <c r="KIT55" s="28"/>
      <c r="KIU55" s="28"/>
      <c r="KIV55" s="28"/>
      <c r="KIW55" s="28"/>
      <c r="KIX55" s="28"/>
      <c r="KIY55" s="28"/>
      <c r="KIZ55" s="28"/>
      <c r="KJA55" s="28"/>
      <c r="KJB55" s="28"/>
      <c r="KJC55" s="28"/>
      <c r="KJD55" s="28"/>
      <c r="KJE55" s="28"/>
      <c r="KJF55" s="28"/>
      <c r="KJG55" s="28"/>
      <c r="KJH55" s="28"/>
      <c r="KJI55" s="28"/>
      <c r="KJJ55" s="28"/>
      <c r="KJK55" s="28"/>
      <c r="KJL55" s="28"/>
      <c r="KJM55" s="28"/>
      <c r="KJN55" s="28"/>
      <c r="KJO55" s="28"/>
      <c r="KJP55" s="28"/>
      <c r="KJQ55" s="28"/>
      <c r="KJR55" s="28"/>
      <c r="KJS55" s="28"/>
      <c r="KJT55" s="28"/>
      <c r="KJU55" s="28"/>
      <c r="KJV55" s="28"/>
      <c r="KJW55" s="28"/>
      <c r="KJX55" s="28"/>
      <c r="KJY55" s="28"/>
      <c r="KJZ55" s="28"/>
      <c r="KKA55" s="28"/>
      <c r="KKB55" s="28"/>
      <c r="KKC55" s="28"/>
      <c r="KKD55" s="28"/>
      <c r="KKE55" s="28"/>
      <c r="KKF55" s="28"/>
      <c r="KKG55" s="28"/>
      <c r="KKH55" s="28"/>
      <c r="KKI55" s="28"/>
      <c r="KKJ55" s="28"/>
      <c r="KKK55" s="28"/>
      <c r="KKL55" s="28"/>
      <c r="KKM55" s="28"/>
      <c r="KKN55" s="28"/>
      <c r="KKO55" s="28"/>
      <c r="KKP55" s="28"/>
      <c r="KKQ55" s="28"/>
      <c r="KKR55" s="28"/>
      <c r="KKS55" s="28"/>
      <c r="KKT55" s="28"/>
      <c r="KKU55" s="28"/>
      <c r="KKV55" s="28"/>
      <c r="KKW55" s="28"/>
      <c r="KKX55" s="28"/>
      <c r="KKY55" s="28"/>
      <c r="KKZ55" s="28"/>
      <c r="KLA55" s="28"/>
      <c r="KLB55" s="28"/>
      <c r="KLC55" s="28"/>
      <c r="KLD55" s="28"/>
      <c r="KLE55" s="28"/>
      <c r="KLF55" s="28"/>
      <c r="KLG55" s="28"/>
      <c r="KLH55" s="28"/>
      <c r="KLI55" s="28"/>
      <c r="KLJ55" s="28"/>
      <c r="KLK55" s="28"/>
      <c r="KLL55" s="28"/>
      <c r="KLM55" s="28"/>
      <c r="KLN55" s="28"/>
      <c r="KLO55" s="28"/>
      <c r="KLP55" s="28"/>
      <c r="KLQ55" s="28"/>
      <c r="KLR55" s="28"/>
      <c r="KLS55" s="28"/>
      <c r="KLT55" s="28"/>
      <c r="KLU55" s="28"/>
      <c r="KLV55" s="28"/>
      <c r="KLW55" s="28"/>
      <c r="KLX55" s="28"/>
      <c r="KLY55" s="28"/>
      <c r="KLZ55" s="28"/>
      <c r="KMA55" s="28"/>
      <c r="KMB55" s="28"/>
      <c r="KMC55" s="28"/>
      <c r="KMD55" s="28"/>
      <c r="KME55" s="28"/>
      <c r="KMF55" s="28"/>
      <c r="KMG55" s="28"/>
      <c r="KMH55" s="28"/>
      <c r="KMI55" s="28"/>
      <c r="KMJ55" s="28"/>
      <c r="KMK55" s="28"/>
      <c r="KML55" s="28"/>
      <c r="KMM55" s="28"/>
      <c r="KMN55" s="28"/>
      <c r="KMO55" s="28"/>
      <c r="KMP55" s="28"/>
      <c r="KMQ55" s="28"/>
      <c r="KMR55" s="28"/>
      <c r="KMS55" s="28"/>
      <c r="KMT55" s="28"/>
      <c r="KMU55" s="28"/>
      <c r="KMV55" s="28"/>
      <c r="KMW55" s="28"/>
      <c r="KMX55" s="28"/>
      <c r="KMY55" s="28"/>
      <c r="KMZ55" s="28"/>
      <c r="KNA55" s="28"/>
      <c r="KNB55" s="28"/>
      <c r="KNC55" s="28"/>
      <c r="KND55" s="28"/>
      <c r="KNE55" s="28"/>
      <c r="KNF55" s="28"/>
      <c r="KNG55" s="28"/>
      <c r="KNH55" s="28"/>
      <c r="KNI55" s="28"/>
      <c r="KNJ55" s="28"/>
      <c r="KNK55" s="28"/>
      <c r="KNL55" s="28"/>
      <c r="KNM55" s="28"/>
      <c r="KNN55" s="28"/>
      <c r="KNO55" s="28"/>
      <c r="KNP55" s="28"/>
      <c r="KNQ55" s="28"/>
      <c r="KNR55" s="28"/>
      <c r="KNS55" s="28"/>
      <c r="KNT55" s="28"/>
      <c r="KNU55" s="28"/>
      <c r="KNV55" s="28"/>
      <c r="KNW55" s="28"/>
      <c r="KNX55" s="28"/>
      <c r="KNY55" s="28"/>
      <c r="KNZ55" s="28"/>
      <c r="KOA55" s="28"/>
      <c r="KOB55" s="28"/>
      <c r="KOC55" s="28"/>
      <c r="KOD55" s="28"/>
      <c r="KOE55" s="28"/>
      <c r="KOF55" s="28"/>
      <c r="KOG55" s="28"/>
      <c r="KOH55" s="28"/>
      <c r="KOI55" s="28"/>
      <c r="KOJ55" s="28"/>
      <c r="KOK55" s="28"/>
      <c r="KOL55" s="28"/>
      <c r="KOM55" s="28"/>
      <c r="KON55" s="28"/>
      <c r="KOO55" s="28"/>
      <c r="KOP55" s="28"/>
      <c r="KOQ55" s="28"/>
      <c r="KOR55" s="28"/>
      <c r="KOS55" s="28"/>
      <c r="KOT55" s="28"/>
      <c r="KOU55" s="28"/>
      <c r="KOV55" s="28"/>
      <c r="KOW55" s="28"/>
      <c r="KOX55" s="28"/>
      <c r="KOY55" s="28"/>
      <c r="KOZ55" s="28"/>
      <c r="KPA55" s="28"/>
      <c r="KPB55" s="28"/>
      <c r="KPC55" s="28"/>
      <c r="KPD55" s="28"/>
      <c r="KPE55" s="28"/>
      <c r="KPF55" s="28"/>
      <c r="KPG55" s="28"/>
      <c r="KPH55" s="28"/>
      <c r="KPI55" s="28"/>
      <c r="KPJ55" s="28"/>
      <c r="KPK55" s="28"/>
      <c r="KPL55" s="28"/>
      <c r="KPM55" s="28"/>
      <c r="KPN55" s="28"/>
      <c r="KPO55" s="28"/>
      <c r="KPP55" s="28"/>
      <c r="KPQ55" s="28"/>
      <c r="KPR55" s="28"/>
      <c r="KPS55" s="28"/>
      <c r="KPT55" s="28"/>
      <c r="KPU55" s="28"/>
      <c r="KPV55" s="28"/>
      <c r="KPW55" s="28"/>
      <c r="KPX55" s="28"/>
      <c r="KPY55" s="28"/>
      <c r="KPZ55" s="28"/>
      <c r="KQA55" s="28"/>
      <c r="KQB55" s="28"/>
      <c r="KQC55" s="28"/>
      <c r="KQD55" s="28"/>
      <c r="KQE55" s="28"/>
      <c r="KQF55" s="28"/>
      <c r="KQG55" s="28"/>
      <c r="KQH55" s="28"/>
      <c r="KQI55" s="28"/>
      <c r="KQJ55" s="28"/>
      <c r="KQK55" s="28"/>
      <c r="KQL55" s="28"/>
      <c r="KQM55" s="28"/>
      <c r="KQN55" s="28"/>
      <c r="KQO55" s="28"/>
      <c r="KQP55" s="28"/>
      <c r="KQQ55" s="28"/>
      <c r="KQR55" s="28"/>
      <c r="KQS55" s="28"/>
      <c r="KQT55" s="28"/>
      <c r="KQU55" s="28"/>
      <c r="KQV55" s="28"/>
      <c r="KQW55" s="28"/>
      <c r="KQX55" s="28"/>
      <c r="KQY55" s="28"/>
      <c r="KQZ55" s="28"/>
      <c r="KRA55" s="28"/>
      <c r="KRB55" s="28"/>
      <c r="KRC55" s="28"/>
      <c r="KRD55" s="28"/>
      <c r="KRE55" s="28"/>
      <c r="KRF55" s="28"/>
      <c r="KRG55" s="28"/>
      <c r="KRH55" s="28"/>
      <c r="KRI55" s="28"/>
      <c r="KRJ55" s="28"/>
      <c r="KRK55" s="28"/>
      <c r="KRL55" s="28"/>
      <c r="KRM55" s="28"/>
      <c r="KRN55" s="28"/>
      <c r="KRO55" s="28"/>
      <c r="KRP55" s="28"/>
      <c r="KRQ55" s="28"/>
      <c r="KRR55" s="28"/>
      <c r="KRS55" s="28"/>
      <c r="KRT55" s="28"/>
      <c r="KRU55" s="28"/>
      <c r="KRV55" s="28"/>
      <c r="KRW55" s="28"/>
      <c r="KRX55" s="28"/>
      <c r="KRY55" s="28"/>
      <c r="KRZ55" s="28"/>
      <c r="KSA55" s="28"/>
      <c r="KSB55" s="28"/>
      <c r="KSC55" s="28"/>
      <c r="KSD55" s="28"/>
      <c r="KSE55" s="28"/>
      <c r="KSF55" s="28"/>
      <c r="KSG55" s="28"/>
      <c r="KSH55" s="28"/>
      <c r="KSI55" s="28"/>
      <c r="KSJ55" s="28"/>
      <c r="KSK55" s="28"/>
      <c r="KSL55" s="28"/>
      <c r="KSM55" s="28"/>
      <c r="KSN55" s="28"/>
      <c r="KSO55" s="28"/>
      <c r="KSP55" s="28"/>
      <c r="KSQ55" s="28"/>
      <c r="KSR55" s="28"/>
      <c r="KSS55" s="28"/>
      <c r="KST55" s="28"/>
      <c r="KSU55" s="28"/>
      <c r="KSV55" s="28"/>
      <c r="KSW55" s="28"/>
      <c r="KSX55" s="28"/>
      <c r="KSY55" s="28"/>
      <c r="KSZ55" s="28"/>
      <c r="KTA55" s="28"/>
      <c r="KTB55" s="28"/>
      <c r="KTC55" s="28"/>
      <c r="KTD55" s="28"/>
      <c r="KTE55" s="28"/>
      <c r="KTF55" s="28"/>
      <c r="KTG55" s="28"/>
      <c r="KTH55" s="28"/>
      <c r="KTI55" s="28"/>
      <c r="KTJ55" s="28"/>
      <c r="KTK55" s="28"/>
      <c r="KTL55" s="28"/>
      <c r="KTM55" s="28"/>
      <c r="KTN55" s="28"/>
      <c r="KTO55" s="28"/>
      <c r="KTP55" s="28"/>
      <c r="KTQ55" s="28"/>
      <c r="KTR55" s="28"/>
      <c r="KTS55" s="28"/>
      <c r="KTT55" s="28"/>
      <c r="KTU55" s="28"/>
      <c r="KTV55" s="28"/>
      <c r="KTW55" s="28"/>
      <c r="KTX55" s="28"/>
      <c r="KTY55" s="28"/>
      <c r="KTZ55" s="28"/>
      <c r="KUA55" s="28"/>
      <c r="KUB55" s="28"/>
      <c r="KUC55" s="28"/>
      <c r="KUD55" s="28"/>
      <c r="KUE55" s="28"/>
      <c r="KUF55" s="28"/>
      <c r="KUG55" s="28"/>
      <c r="KUH55" s="28"/>
      <c r="KUI55" s="28"/>
      <c r="KUJ55" s="28"/>
      <c r="KUK55" s="28"/>
      <c r="KUL55" s="28"/>
      <c r="KUM55" s="28"/>
      <c r="KUN55" s="28"/>
      <c r="KUO55" s="28"/>
      <c r="KUP55" s="28"/>
      <c r="KUQ55" s="28"/>
      <c r="KUR55" s="28"/>
      <c r="KUS55" s="28"/>
      <c r="KUT55" s="28"/>
      <c r="KUU55" s="28"/>
      <c r="KUV55" s="28"/>
      <c r="KUW55" s="28"/>
      <c r="KUX55" s="28"/>
      <c r="KUY55" s="28"/>
      <c r="KUZ55" s="28"/>
      <c r="KVA55" s="28"/>
      <c r="KVB55" s="28"/>
      <c r="KVC55" s="28"/>
      <c r="KVD55" s="28"/>
      <c r="KVE55" s="28"/>
      <c r="KVF55" s="28"/>
      <c r="KVG55" s="28"/>
      <c r="KVH55" s="28"/>
      <c r="KVI55" s="28"/>
      <c r="KVJ55" s="28"/>
      <c r="KVK55" s="28"/>
      <c r="KVL55" s="28"/>
      <c r="KVM55" s="28"/>
      <c r="KVN55" s="28"/>
      <c r="KVO55" s="28"/>
      <c r="KVP55" s="28"/>
      <c r="KVQ55" s="28"/>
      <c r="KVR55" s="28"/>
      <c r="KVS55" s="28"/>
      <c r="KVT55" s="28"/>
      <c r="KVU55" s="28"/>
      <c r="KVV55" s="28"/>
      <c r="KVW55" s="28"/>
      <c r="KVX55" s="28"/>
      <c r="KVY55" s="28"/>
      <c r="KVZ55" s="28"/>
      <c r="KWA55" s="28"/>
      <c r="KWB55" s="28"/>
      <c r="KWC55" s="28"/>
      <c r="KWD55" s="28"/>
      <c r="KWE55" s="28"/>
      <c r="KWF55" s="28"/>
      <c r="KWG55" s="28"/>
      <c r="KWH55" s="28"/>
      <c r="KWI55" s="28"/>
      <c r="KWJ55" s="28"/>
      <c r="KWK55" s="28"/>
      <c r="KWL55" s="28"/>
      <c r="KWM55" s="28"/>
      <c r="KWN55" s="28"/>
      <c r="KWO55" s="28"/>
      <c r="KWP55" s="28"/>
      <c r="KWQ55" s="28"/>
      <c r="KWR55" s="28"/>
      <c r="KWS55" s="28"/>
      <c r="KWT55" s="28"/>
      <c r="KWU55" s="28"/>
      <c r="KWV55" s="28"/>
      <c r="KWW55" s="28"/>
      <c r="KWX55" s="28"/>
      <c r="KWY55" s="28"/>
      <c r="KWZ55" s="28"/>
      <c r="KXA55" s="28"/>
      <c r="KXB55" s="28"/>
      <c r="KXC55" s="28"/>
      <c r="KXD55" s="28"/>
      <c r="KXE55" s="28"/>
      <c r="KXF55" s="28"/>
      <c r="KXG55" s="28"/>
      <c r="KXH55" s="28"/>
      <c r="KXI55" s="28"/>
      <c r="KXJ55" s="28"/>
      <c r="KXK55" s="28"/>
      <c r="KXL55" s="28"/>
      <c r="KXM55" s="28"/>
      <c r="KXN55" s="28"/>
      <c r="KXO55" s="28"/>
      <c r="KXP55" s="28"/>
      <c r="KXQ55" s="28"/>
      <c r="KXR55" s="28"/>
      <c r="KXS55" s="28"/>
      <c r="KXT55" s="28"/>
      <c r="KXU55" s="28"/>
      <c r="KXV55" s="28"/>
      <c r="KXW55" s="28"/>
      <c r="KXX55" s="28"/>
      <c r="KXY55" s="28"/>
      <c r="KXZ55" s="28"/>
      <c r="KYA55" s="28"/>
      <c r="KYB55" s="28"/>
      <c r="KYC55" s="28"/>
      <c r="KYD55" s="28"/>
      <c r="KYE55" s="28"/>
      <c r="KYF55" s="28"/>
      <c r="KYG55" s="28"/>
      <c r="KYH55" s="28"/>
      <c r="KYI55" s="28"/>
      <c r="KYJ55" s="28"/>
      <c r="KYK55" s="28"/>
      <c r="KYL55" s="28"/>
      <c r="KYM55" s="28"/>
      <c r="KYN55" s="28"/>
      <c r="KYO55" s="28"/>
      <c r="KYP55" s="28"/>
      <c r="KYQ55" s="28"/>
      <c r="KYR55" s="28"/>
      <c r="KYS55" s="28"/>
      <c r="KYT55" s="28"/>
      <c r="KYU55" s="28"/>
      <c r="KYV55" s="28"/>
      <c r="KYW55" s="28"/>
      <c r="KYX55" s="28"/>
      <c r="KYY55" s="28"/>
      <c r="KYZ55" s="28"/>
      <c r="KZA55" s="28"/>
      <c r="KZB55" s="28"/>
      <c r="KZC55" s="28"/>
      <c r="KZD55" s="28"/>
      <c r="KZE55" s="28"/>
      <c r="KZF55" s="28"/>
      <c r="KZG55" s="28"/>
      <c r="KZH55" s="28"/>
      <c r="KZI55" s="28"/>
      <c r="KZJ55" s="28"/>
      <c r="KZK55" s="28"/>
      <c r="KZL55" s="28"/>
      <c r="KZM55" s="28"/>
      <c r="KZN55" s="28"/>
      <c r="KZO55" s="28"/>
      <c r="KZP55" s="28"/>
      <c r="KZQ55" s="28"/>
      <c r="KZR55" s="28"/>
      <c r="KZS55" s="28"/>
      <c r="KZT55" s="28"/>
      <c r="KZU55" s="28"/>
      <c r="KZV55" s="28"/>
      <c r="KZW55" s="28"/>
      <c r="KZX55" s="28"/>
      <c r="KZY55" s="28"/>
      <c r="KZZ55" s="28"/>
      <c r="LAA55" s="28"/>
      <c r="LAB55" s="28"/>
      <c r="LAC55" s="28"/>
      <c r="LAD55" s="28"/>
      <c r="LAE55" s="28"/>
      <c r="LAF55" s="28"/>
      <c r="LAG55" s="28"/>
      <c r="LAH55" s="28"/>
      <c r="LAI55" s="28"/>
      <c r="LAJ55" s="28"/>
      <c r="LAK55" s="28"/>
      <c r="LAL55" s="28"/>
      <c r="LAM55" s="28"/>
      <c r="LAN55" s="28"/>
      <c r="LAO55" s="28"/>
      <c r="LAP55" s="28"/>
      <c r="LAQ55" s="28"/>
      <c r="LAR55" s="28"/>
      <c r="LAS55" s="28"/>
      <c r="LAT55" s="28"/>
      <c r="LAU55" s="28"/>
      <c r="LAV55" s="28"/>
      <c r="LAW55" s="28"/>
      <c r="LAX55" s="28"/>
      <c r="LAY55" s="28"/>
      <c r="LAZ55" s="28"/>
      <c r="LBA55" s="28"/>
      <c r="LBB55" s="28"/>
      <c r="LBC55" s="28"/>
      <c r="LBD55" s="28"/>
      <c r="LBE55" s="28"/>
      <c r="LBF55" s="28"/>
      <c r="LBG55" s="28"/>
      <c r="LBH55" s="28"/>
      <c r="LBI55" s="28"/>
      <c r="LBJ55" s="28"/>
      <c r="LBK55" s="28"/>
      <c r="LBL55" s="28"/>
      <c r="LBM55" s="28"/>
      <c r="LBN55" s="28"/>
      <c r="LBO55" s="28"/>
      <c r="LBP55" s="28"/>
      <c r="LBQ55" s="28"/>
      <c r="LBR55" s="28"/>
      <c r="LBS55" s="28"/>
      <c r="LBT55" s="28"/>
      <c r="LBU55" s="28"/>
      <c r="LBV55" s="28"/>
      <c r="LBW55" s="28"/>
      <c r="LBX55" s="28"/>
      <c r="LBY55" s="28"/>
      <c r="LBZ55" s="28"/>
      <c r="LCA55" s="28"/>
      <c r="LCB55" s="28"/>
      <c r="LCC55" s="28"/>
      <c r="LCD55" s="28"/>
      <c r="LCE55" s="28"/>
      <c r="LCF55" s="28"/>
      <c r="LCG55" s="28"/>
      <c r="LCH55" s="28"/>
      <c r="LCI55" s="28"/>
      <c r="LCJ55" s="28"/>
      <c r="LCK55" s="28"/>
      <c r="LCL55" s="28"/>
      <c r="LCM55" s="28"/>
      <c r="LCN55" s="28"/>
      <c r="LCO55" s="28"/>
      <c r="LCP55" s="28"/>
      <c r="LCQ55" s="28"/>
      <c r="LCR55" s="28"/>
      <c r="LCS55" s="28"/>
      <c r="LCT55" s="28"/>
      <c r="LCU55" s="28"/>
      <c r="LCV55" s="28"/>
      <c r="LCW55" s="28"/>
      <c r="LCX55" s="28"/>
      <c r="LCY55" s="28"/>
      <c r="LCZ55" s="28"/>
      <c r="LDA55" s="28"/>
      <c r="LDB55" s="28"/>
      <c r="LDC55" s="28"/>
      <c r="LDD55" s="28"/>
      <c r="LDE55" s="28"/>
      <c r="LDF55" s="28"/>
      <c r="LDG55" s="28"/>
      <c r="LDH55" s="28"/>
      <c r="LDI55" s="28"/>
      <c r="LDJ55" s="28"/>
      <c r="LDK55" s="28"/>
      <c r="LDL55" s="28"/>
      <c r="LDM55" s="28"/>
      <c r="LDN55" s="28"/>
      <c r="LDO55" s="28"/>
      <c r="LDP55" s="28"/>
      <c r="LDQ55" s="28"/>
      <c r="LDR55" s="28"/>
      <c r="LDS55" s="28"/>
      <c r="LDT55" s="28"/>
      <c r="LDU55" s="28"/>
      <c r="LDV55" s="28"/>
      <c r="LDW55" s="28"/>
      <c r="LDX55" s="28"/>
      <c r="LDY55" s="28"/>
      <c r="LDZ55" s="28"/>
      <c r="LEA55" s="28"/>
      <c r="LEB55" s="28"/>
      <c r="LEC55" s="28"/>
      <c r="LED55" s="28"/>
      <c r="LEE55" s="28"/>
      <c r="LEF55" s="28"/>
      <c r="LEG55" s="28"/>
      <c r="LEH55" s="28"/>
      <c r="LEI55" s="28"/>
      <c r="LEJ55" s="28"/>
      <c r="LEK55" s="28"/>
      <c r="LEL55" s="28"/>
      <c r="LEM55" s="28"/>
      <c r="LEN55" s="28"/>
      <c r="LEO55" s="28"/>
      <c r="LEP55" s="28"/>
      <c r="LEQ55" s="28"/>
      <c r="LER55" s="28"/>
      <c r="LES55" s="28"/>
      <c r="LET55" s="28"/>
      <c r="LEU55" s="28"/>
      <c r="LEV55" s="28"/>
      <c r="LEW55" s="28"/>
      <c r="LEX55" s="28"/>
      <c r="LEY55" s="28"/>
      <c r="LEZ55" s="28"/>
      <c r="LFA55" s="28"/>
      <c r="LFB55" s="28"/>
      <c r="LFC55" s="28"/>
      <c r="LFD55" s="28"/>
      <c r="LFE55" s="28"/>
      <c r="LFF55" s="28"/>
      <c r="LFG55" s="28"/>
      <c r="LFH55" s="28"/>
      <c r="LFI55" s="28"/>
      <c r="LFJ55" s="28"/>
      <c r="LFK55" s="28"/>
      <c r="LFL55" s="28"/>
      <c r="LFM55" s="28"/>
      <c r="LFN55" s="28"/>
      <c r="LFO55" s="28"/>
      <c r="LFP55" s="28"/>
      <c r="LFQ55" s="28"/>
      <c r="LFR55" s="28"/>
      <c r="LFS55" s="28"/>
      <c r="LFT55" s="28"/>
      <c r="LFU55" s="28"/>
      <c r="LFV55" s="28"/>
      <c r="LFW55" s="28"/>
      <c r="LFX55" s="28"/>
      <c r="LFY55" s="28"/>
      <c r="LFZ55" s="28"/>
      <c r="LGA55" s="28"/>
      <c r="LGB55" s="28"/>
      <c r="LGC55" s="28"/>
      <c r="LGD55" s="28"/>
      <c r="LGE55" s="28"/>
      <c r="LGF55" s="28"/>
      <c r="LGG55" s="28"/>
      <c r="LGH55" s="28"/>
      <c r="LGI55" s="28"/>
      <c r="LGJ55" s="28"/>
      <c r="LGK55" s="28"/>
      <c r="LGL55" s="28"/>
      <c r="LGM55" s="28"/>
      <c r="LGN55" s="28"/>
      <c r="LGO55" s="28"/>
      <c r="LGP55" s="28"/>
      <c r="LGQ55" s="28"/>
      <c r="LGR55" s="28"/>
      <c r="LGS55" s="28"/>
      <c r="LGT55" s="28"/>
      <c r="LGU55" s="28"/>
      <c r="LGV55" s="28"/>
      <c r="LGW55" s="28"/>
      <c r="LGX55" s="28"/>
      <c r="LGY55" s="28"/>
      <c r="LGZ55" s="28"/>
      <c r="LHA55" s="28"/>
      <c r="LHB55" s="28"/>
      <c r="LHC55" s="28"/>
      <c r="LHD55" s="28"/>
      <c r="LHE55" s="28"/>
      <c r="LHF55" s="28"/>
      <c r="LHG55" s="28"/>
      <c r="LHH55" s="28"/>
      <c r="LHI55" s="28"/>
      <c r="LHJ55" s="28"/>
      <c r="LHK55" s="28"/>
      <c r="LHL55" s="28"/>
      <c r="LHM55" s="28"/>
      <c r="LHN55" s="28"/>
      <c r="LHO55" s="28"/>
      <c r="LHP55" s="28"/>
      <c r="LHQ55" s="28"/>
      <c r="LHR55" s="28"/>
      <c r="LHS55" s="28"/>
      <c r="LHT55" s="28"/>
      <c r="LHU55" s="28"/>
      <c r="LHV55" s="28"/>
      <c r="LHW55" s="28"/>
      <c r="LHX55" s="28"/>
      <c r="LHY55" s="28"/>
      <c r="LHZ55" s="28"/>
      <c r="LIA55" s="28"/>
      <c r="LIB55" s="28"/>
      <c r="LIC55" s="28"/>
      <c r="LID55" s="28"/>
      <c r="LIE55" s="28"/>
      <c r="LIF55" s="28"/>
      <c r="LIG55" s="28"/>
      <c r="LIH55" s="28"/>
      <c r="LII55" s="28"/>
      <c r="LIJ55" s="28"/>
      <c r="LIK55" s="28"/>
      <c r="LIL55" s="28"/>
      <c r="LIM55" s="28"/>
      <c r="LIN55" s="28"/>
      <c r="LIO55" s="28"/>
      <c r="LIP55" s="28"/>
      <c r="LIQ55" s="28"/>
      <c r="LIR55" s="28"/>
      <c r="LIS55" s="28"/>
      <c r="LIT55" s="28"/>
      <c r="LIU55" s="28"/>
      <c r="LIV55" s="28"/>
      <c r="LIW55" s="28"/>
      <c r="LIX55" s="28"/>
      <c r="LIY55" s="28"/>
      <c r="LIZ55" s="28"/>
      <c r="LJA55" s="28"/>
      <c r="LJB55" s="28"/>
      <c r="LJC55" s="28"/>
      <c r="LJD55" s="28"/>
      <c r="LJE55" s="28"/>
      <c r="LJF55" s="28"/>
      <c r="LJG55" s="28"/>
      <c r="LJH55" s="28"/>
      <c r="LJI55" s="28"/>
      <c r="LJJ55" s="28"/>
      <c r="LJK55" s="28"/>
      <c r="LJL55" s="28"/>
      <c r="LJM55" s="28"/>
      <c r="LJN55" s="28"/>
      <c r="LJO55" s="28"/>
      <c r="LJP55" s="28"/>
      <c r="LJQ55" s="28"/>
      <c r="LJR55" s="28"/>
      <c r="LJS55" s="28"/>
      <c r="LJT55" s="28"/>
      <c r="LJU55" s="28"/>
      <c r="LJV55" s="28"/>
      <c r="LJW55" s="28"/>
      <c r="LJX55" s="28"/>
      <c r="LJY55" s="28"/>
      <c r="LJZ55" s="28"/>
      <c r="LKA55" s="28"/>
      <c r="LKB55" s="28"/>
      <c r="LKC55" s="28"/>
      <c r="LKD55" s="28"/>
      <c r="LKE55" s="28"/>
      <c r="LKF55" s="28"/>
      <c r="LKG55" s="28"/>
      <c r="LKH55" s="28"/>
      <c r="LKI55" s="28"/>
      <c r="LKJ55" s="28"/>
      <c r="LKK55" s="28"/>
      <c r="LKL55" s="28"/>
      <c r="LKM55" s="28"/>
      <c r="LKN55" s="28"/>
      <c r="LKO55" s="28"/>
      <c r="LKP55" s="28"/>
      <c r="LKQ55" s="28"/>
      <c r="LKR55" s="28"/>
      <c r="LKS55" s="28"/>
      <c r="LKT55" s="28"/>
      <c r="LKU55" s="28"/>
      <c r="LKV55" s="28"/>
      <c r="LKW55" s="28"/>
      <c r="LKX55" s="28"/>
      <c r="LKY55" s="28"/>
      <c r="LKZ55" s="28"/>
      <c r="LLA55" s="28"/>
      <c r="LLB55" s="28"/>
      <c r="LLC55" s="28"/>
      <c r="LLD55" s="28"/>
      <c r="LLE55" s="28"/>
      <c r="LLF55" s="28"/>
      <c r="LLG55" s="28"/>
      <c r="LLH55" s="28"/>
      <c r="LLI55" s="28"/>
      <c r="LLJ55" s="28"/>
      <c r="LLK55" s="28"/>
      <c r="LLL55" s="28"/>
      <c r="LLM55" s="28"/>
      <c r="LLN55" s="28"/>
      <c r="LLO55" s="28"/>
      <c r="LLP55" s="28"/>
      <c r="LLQ55" s="28"/>
      <c r="LLR55" s="28"/>
      <c r="LLS55" s="28"/>
      <c r="LLT55" s="28"/>
      <c r="LLU55" s="28"/>
      <c r="LLV55" s="28"/>
      <c r="LLW55" s="28"/>
      <c r="LLX55" s="28"/>
      <c r="LLY55" s="28"/>
      <c r="LLZ55" s="28"/>
      <c r="LMA55" s="28"/>
      <c r="LMB55" s="28"/>
      <c r="LMC55" s="28"/>
      <c r="LMD55" s="28"/>
      <c r="LME55" s="28"/>
      <c r="LMF55" s="28"/>
      <c r="LMG55" s="28"/>
      <c r="LMH55" s="28"/>
      <c r="LMI55" s="28"/>
      <c r="LMJ55" s="28"/>
      <c r="LMK55" s="28"/>
      <c r="LML55" s="28"/>
      <c r="LMM55" s="28"/>
      <c r="LMN55" s="28"/>
      <c r="LMO55" s="28"/>
      <c r="LMP55" s="28"/>
      <c r="LMQ55" s="28"/>
      <c r="LMR55" s="28"/>
      <c r="LMS55" s="28"/>
      <c r="LMT55" s="28"/>
      <c r="LMU55" s="28"/>
      <c r="LMV55" s="28"/>
      <c r="LMW55" s="28"/>
      <c r="LMX55" s="28"/>
      <c r="LMY55" s="28"/>
      <c r="LMZ55" s="28"/>
      <c r="LNA55" s="28"/>
      <c r="LNB55" s="28"/>
      <c r="LNC55" s="28"/>
      <c r="LND55" s="28"/>
      <c r="LNE55" s="28"/>
      <c r="LNF55" s="28"/>
      <c r="LNG55" s="28"/>
      <c r="LNH55" s="28"/>
      <c r="LNI55" s="28"/>
      <c r="LNJ55" s="28"/>
      <c r="LNK55" s="28"/>
      <c r="LNL55" s="28"/>
      <c r="LNM55" s="28"/>
      <c r="LNN55" s="28"/>
      <c r="LNO55" s="28"/>
      <c r="LNP55" s="28"/>
      <c r="LNQ55" s="28"/>
      <c r="LNR55" s="28"/>
      <c r="LNS55" s="28"/>
      <c r="LNT55" s="28"/>
      <c r="LNU55" s="28"/>
      <c r="LNV55" s="28"/>
      <c r="LNW55" s="28"/>
      <c r="LNX55" s="28"/>
      <c r="LNY55" s="28"/>
      <c r="LNZ55" s="28"/>
      <c r="LOA55" s="28"/>
      <c r="LOB55" s="28"/>
      <c r="LOC55" s="28"/>
      <c r="LOD55" s="28"/>
      <c r="LOE55" s="28"/>
      <c r="LOF55" s="28"/>
      <c r="LOG55" s="28"/>
      <c r="LOH55" s="28"/>
      <c r="LOI55" s="28"/>
      <c r="LOJ55" s="28"/>
      <c r="LOK55" s="28"/>
      <c r="LOL55" s="28"/>
      <c r="LOM55" s="28"/>
      <c r="LON55" s="28"/>
      <c r="LOO55" s="28"/>
      <c r="LOP55" s="28"/>
      <c r="LOQ55" s="28"/>
      <c r="LOR55" s="28"/>
      <c r="LOS55" s="28"/>
      <c r="LOT55" s="28"/>
      <c r="LOU55" s="28"/>
      <c r="LOV55" s="28"/>
      <c r="LOW55" s="28"/>
      <c r="LOX55" s="28"/>
      <c r="LOY55" s="28"/>
      <c r="LOZ55" s="28"/>
      <c r="LPA55" s="28"/>
      <c r="LPB55" s="28"/>
      <c r="LPC55" s="28"/>
      <c r="LPD55" s="28"/>
      <c r="LPE55" s="28"/>
      <c r="LPF55" s="28"/>
      <c r="LPG55" s="28"/>
      <c r="LPH55" s="28"/>
      <c r="LPI55" s="28"/>
      <c r="LPJ55" s="28"/>
      <c r="LPK55" s="28"/>
      <c r="LPL55" s="28"/>
      <c r="LPM55" s="28"/>
      <c r="LPN55" s="28"/>
      <c r="LPO55" s="28"/>
      <c r="LPP55" s="28"/>
      <c r="LPQ55" s="28"/>
      <c r="LPR55" s="28"/>
      <c r="LPS55" s="28"/>
      <c r="LPT55" s="28"/>
      <c r="LPU55" s="28"/>
      <c r="LPV55" s="28"/>
      <c r="LPW55" s="28"/>
      <c r="LPX55" s="28"/>
      <c r="LPY55" s="28"/>
      <c r="LPZ55" s="28"/>
      <c r="LQA55" s="28"/>
      <c r="LQB55" s="28"/>
      <c r="LQC55" s="28"/>
      <c r="LQD55" s="28"/>
      <c r="LQE55" s="28"/>
      <c r="LQF55" s="28"/>
      <c r="LQG55" s="28"/>
      <c r="LQH55" s="28"/>
      <c r="LQI55" s="28"/>
      <c r="LQJ55" s="28"/>
      <c r="LQK55" s="28"/>
      <c r="LQL55" s="28"/>
      <c r="LQM55" s="28"/>
      <c r="LQN55" s="28"/>
      <c r="LQO55" s="28"/>
      <c r="LQP55" s="28"/>
      <c r="LQQ55" s="28"/>
      <c r="LQR55" s="28"/>
      <c r="LQS55" s="28"/>
      <c r="LQT55" s="28"/>
      <c r="LQU55" s="28"/>
      <c r="LQV55" s="28"/>
      <c r="LQW55" s="28"/>
      <c r="LQX55" s="28"/>
      <c r="LQY55" s="28"/>
      <c r="LQZ55" s="28"/>
      <c r="LRA55" s="28"/>
      <c r="LRB55" s="28"/>
      <c r="LRC55" s="28"/>
      <c r="LRD55" s="28"/>
      <c r="LRE55" s="28"/>
      <c r="LRF55" s="28"/>
      <c r="LRG55" s="28"/>
      <c r="LRH55" s="28"/>
      <c r="LRI55" s="28"/>
      <c r="LRJ55" s="28"/>
      <c r="LRK55" s="28"/>
      <c r="LRL55" s="28"/>
      <c r="LRM55" s="28"/>
      <c r="LRN55" s="28"/>
      <c r="LRO55" s="28"/>
      <c r="LRP55" s="28"/>
      <c r="LRQ55" s="28"/>
      <c r="LRR55" s="28"/>
      <c r="LRS55" s="28"/>
      <c r="LRT55" s="28"/>
      <c r="LRU55" s="28"/>
      <c r="LRV55" s="28"/>
      <c r="LRW55" s="28"/>
      <c r="LRX55" s="28"/>
      <c r="LRY55" s="28"/>
      <c r="LRZ55" s="28"/>
      <c r="LSA55" s="28"/>
      <c r="LSB55" s="28"/>
      <c r="LSC55" s="28"/>
      <c r="LSD55" s="28"/>
      <c r="LSE55" s="28"/>
      <c r="LSF55" s="28"/>
      <c r="LSG55" s="28"/>
      <c r="LSH55" s="28"/>
      <c r="LSI55" s="28"/>
      <c r="LSJ55" s="28"/>
      <c r="LSK55" s="28"/>
      <c r="LSL55" s="28"/>
      <c r="LSM55" s="28"/>
      <c r="LSN55" s="28"/>
      <c r="LSO55" s="28"/>
      <c r="LSP55" s="28"/>
      <c r="LSQ55" s="28"/>
      <c r="LSR55" s="28"/>
      <c r="LSS55" s="28"/>
      <c r="LST55" s="28"/>
      <c r="LSU55" s="28"/>
      <c r="LSV55" s="28"/>
      <c r="LSW55" s="28"/>
      <c r="LSX55" s="28"/>
      <c r="LSY55" s="28"/>
      <c r="LSZ55" s="28"/>
      <c r="LTA55" s="28"/>
      <c r="LTB55" s="28"/>
      <c r="LTC55" s="28"/>
      <c r="LTD55" s="28"/>
      <c r="LTE55" s="28"/>
      <c r="LTF55" s="28"/>
      <c r="LTG55" s="28"/>
      <c r="LTH55" s="28"/>
      <c r="LTI55" s="28"/>
      <c r="LTJ55" s="28"/>
      <c r="LTK55" s="28"/>
      <c r="LTL55" s="28"/>
      <c r="LTM55" s="28"/>
      <c r="LTN55" s="28"/>
      <c r="LTO55" s="28"/>
      <c r="LTP55" s="28"/>
      <c r="LTQ55" s="28"/>
      <c r="LTR55" s="28"/>
      <c r="LTS55" s="28"/>
      <c r="LTT55" s="28"/>
      <c r="LTU55" s="28"/>
      <c r="LTV55" s="28"/>
      <c r="LTW55" s="28"/>
      <c r="LTX55" s="28"/>
      <c r="LTY55" s="28"/>
      <c r="LTZ55" s="28"/>
      <c r="LUA55" s="28"/>
      <c r="LUB55" s="28"/>
      <c r="LUC55" s="28"/>
      <c r="LUD55" s="28"/>
      <c r="LUE55" s="28"/>
      <c r="LUF55" s="28"/>
      <c r="LUG55" s="28"/>
      <c r="LUH55" s="28"/>
      <c r="LUI55" s="28"/>
      <c r="LUJ55" s="28"/>
      <c r="LUK55" s="28"/>
      <c r="LUL55" s="28"/>
      <c r="LUM55" s="28"/>
      <c r="LUN55" s="28"/>
      <c r="LUO55" s="28"/>
      <c r="LUP55" s="28"/>
      <c r="LUQ55" s="28"/>
      <c r="LUR55" s="28"/>
      <c r="LUS55" s="28"/>
      <c r="LUT55" s="28"/>
      <c r="LUU55" s="28"/>
      <c r="LUV55" s="28"/>
      <c r="LUW55" s="28"/>
      <c r="LUX55" s="28"/>
      <c r="LUY55" s="28"/>
      <c r="LUZ55" s="28"/>
      <c r="LVA55" s="28"/>
      <c r="LVB55" s="28"/>
      <c r="LVC55" s="28"/>
      <c r="LVD55" s="28"/>
      <c r="LVE55" s="28"/>
      <c r="LVF55" s="28"/>
      <c r="LVG55" s="28"/>
      <c r="LVH55" s="28"/>
      <c r="LVI55" s="28"/>
      <c r="LVJ55" s="28"/>
      <c r="LVK55" s="28"/>
      <c r="LVL55" s="28"/>
      <c r="LVM55" s="28"/>
      <c r="LVN55" s="28"/>
      <c r="LVO55" s="28"/>
      <c r="LVP55" s="28"/>
      <c r="LVQ55" s="28"/>
      <c r="LVR55" s="28"/>
      <c r="LVS55" s="28"/>
      <c r="LVT55" s="28"/>
      <c r="LVU55" s="28"/>
      <c r="LVV55" s="28"/>
      <c r="LVW55" s="28"/>
      <c r="LVX55" s="28"/>
      <c r="LVY55" s="28"/>
      <c r="LVZ55" s="28"/>
      <c r="LWA55" s="28"/>
      <c r="LWB55" s="28"/>
      <c r="LWC55" s="28"/>
      <c r="LWD55" s="28"/>
      <c r="LWE55" s="28"/>
      <c r="LWF55" s="28"/>
      <c r="LWG55" s="28"/>
      <c r="LWH55" s="28"/>
      <c r="LWI55" s="28"/>
      <c r="LWJ55" s="28"/>
      <c r="LWK55" s="28"/>
      <c r="LWL55" s="28"/>
      <c r="LWM55" s="28"/>
      <c r="LWN55" s="28"/>
      <c r="LWO55" s="28"/>
      <c r="LWP55" s="28"/>
      <c r="LWQ55" s="28"/>
      <c r="LWR55" s="28"/>
      <c r="LWS55" s="28"/>
      <c r="LWT55" s="28"/>
      <c r="LWU55" s="28"/>
      <c r="LWV55" s="28"/>
      <c r="LWW55" s="28"/>
      <c r="LWX55" s="28"/>
      <c r="LWY55" s="28"/>
      <c r="LWZ55" s="28"/>
      <c r="LXA55" s="28"/>
      <c r="LXB55" s="28"/>
      <c r="LXC55" s="28"/>
      <c r="LXD55" s="28"/>
      <c r="LXE55" s="28"/>
      <c r="LXF55" s="28"/>
      <c r="LXG55" s="28"/>
      <c r="LXH55" s="28"/>
      <c r="LXI55" s="28"/>
      <c r="LXJ55" s="28"/>
      <c r="LXK55" s="28"/>
      <c r="LXL55" s="28"/>
      <c r="LXM55" s="28"/>
      <c r="LXN55" s="28"/>
      <c r="LXO55" s="28"/>
      <c r="LXP55" s="28"/>
      <c r="LXQ55" s="28"/>
      <c r="LXR55" s="28"/>
      <c r="LXS55" s="28"/>
      <c r="LXT55" s="28"/>
      <c r="LXU55" s="28"/>
      <c r="LXV55" s="28"/>
      <c r="LXW55" s="28"/>
      <c r="LXX55" s="28"/>
      <c r="LXY55" s="28"/>
      <c r="LXZ55" s="28"/>
      <c r="LYA55" s="28"/>
      <c r="LYB55" s="28"/>
      <c r="LYC55" s="28"/>
      <c r="LYD55" s="28"/>
      <c r="LYE55" s="28"/>
      <c r="LYF55" s="28"/>
      <c r="LYG55" s="28"/>
      <c r="LYH55" s="28"/>
      <c r="LYI55" s="28"/>
      <c r="LYJ55" s="28"/>
      <c r="LYK55" s="28"/>
      <c r="LYL55" s="28"/>
      <c r="LYM55" s="28"/>
      <c r="LYN55" s="28"/>
      <c r="LYO55" s="28"/>
      <c r="LYP55" s="28"/>
      <c r="LYQ55" s="28"/>
      <c r="LYR55" s="28"/>
      <c r="LYS55" s="28"/>
      <c r="LYT55" s="28"/>
      <c r="LYU55" s="28"/>
      <c r="LYV55" s="28"/>
      <c r="LYW55" s="28"/>
      <c r="LYX55" s="28"/>
      <c r="LYY55" s="28"/>
      <c r="LYZ55" s="28"/>
      <c r="LZA55" s="28"/>
      <c r="LZB55" s="28"/>
      <c r="LZC55" s="28"/>
      <c r="LZD55" s="28"/>
      <c r="LZE55" s="28"/>
      <c r="LZF55" s="28"/>
      <c r="LZG55" s="28"/>
      <c r="LZH55" s="28"/>
      <c r="LZI55" s="28"/>
      <c r="LZJ55" s="28"/>
      <c r="LZK55" s="28"/>
      <c r="LZL55" s="28"/>
      <c r="LZM55" s="28"/>
      <c r="LZN55" s="28"/>
      <c r="LZO55" s="28"/>
      <c r="LZP55" s="28"/>
      <c r="LZQ55" s="28"/>
      <c r="LZR55" s="28"/>
      <c r="LZS55" s="28"/>
      <c r="LZT55" s="28"/>
      <c r="LZU55" s="28"/>
      <c r="LZV55" s="28"/>
      <c r="LZW55" s="28"/>
      <c r="LZX55" s="28"/>
      <c r="LZY55" s="28"/>
      <c r="LZZ55" s="28"/>
      <c r="MAA55" s="28"/>
      <c r="MAB55" s="28"/>
      <c r="MAC55" s="28"/>
      <c r="MAD55" s="28"/>
      <c r="MAE55" s="28"/>
      <c r="MAF55" s="28"/>
      <c r="MAG55" s="28"/>
      <c r="MAH55" s="28"/>
      <c r="MAI55" s="28"/>
      <c r="MAJ55" s="28"/>
      <c r="MAK55" s="28"/>
      <c r="MAL55" s="28"/>
      <c r="MAM55" s="28"/>
      <c r="MAN55" s="28"/>
      <c r="MAO55" s="28"/>
      <c r="MAP55" s="28"/>
      <c r="MAQ55" s="28"/>
      <c r="MAR55" s="28"/>
      <c r="MAS55" s="28"/>
      <c r="MAT55" s="28"/>
      <c r="MAU55" s="28"/>
      <c r="MAV55" s="28"/>
      <c r="MAW55" s="28"/>
      <c r="MAX55" s="28"/>
      <c r="MAY55" s="28"/>
      <c r="MAZ55" s="28"/>
      <c r="MBA55" s="28"/>
      <c r="MBB55" s="28"/>
      <c r="MBC55" s="28"/>
      <c r="MBD55" s="28"/>
      <c r="MBE55" s="28"/>
      <c r="MBF55" s="28"/>
      <c r="MBG55" s="28"/>
      <c r="MBH55" s="28"/>
      <c r="MBI55" s="28"/>
      <c r="MBJ55" s="28"/>
      <c r="MBK55" s="28"/>
      <c r="MBL55" s="28"/>
      <c r="MBM55" s="28"/>
      <c r="MBN55" s="28"/>
      <c r="MBO55" s="28"/>
      <c r="MBP55" s="28"/>
      <c r="MBQ55" s="28"/>
      <c r="MBR55" s="28"/>
      <c r="MBS55" s="28"/>
      <c r="MBT55" s="28"/>
      <c r="MBU55" s="28"/>
      <c r="MBV55" s="28"/>
      <c r="MBW55" s="28"/>
      <c r="MBX55" s="28"/>
      <c r="MBY55" s="28"/>
      <c r="MBZ55" s="28"/>
      <c r="MCA55" s="28"/>
      <c r="MCB55" s="28"/>
      <c r="MCC55" s="28"/>
      <c r="MCD55" s="28"/>
      <c r="MCE55" s="28"/>
      <c r="MCF55" s="28"/>
      <c r="MCG55" s="28"/>
      <c r="MCH55" s="28"/>
      <c r="MCI55" s="28"/>
      <c r="MCJ55" s="28"/>
      <c r="MCK55" s="28"/>
      <c r="MCL55" s="28"/>
      <c r="MCM55" s="28"/>
      <c r="MCN55" s="28"/>
      <c r="MCO55" s="28"/>
      <c r="MCP55" s="28"/>
      <c r="MCQ55" s="28"/>
      <c r="MCR55" s="28"/>
      <c r="MCS55" s="28"/>
      <c r="MCT55" s="28"/>
      <c r="MCU55" s="28"/>
      <c r="MCV55" s="28"/>
      <c r="MCW55" s="28"/>
      <c r="MCX55" s="28"/>
      <c r="MCY55" s="28"/>
      <c r="MCZ55" s="28"/>
      <c r="MDA55" s="28"/>
      <c r="MDB55" s="28"/>
      <c r="MDC55" s="28"/>
      <c r="MDD55" s="28"/>
      <c r="MDE55" s="28"/>
      <c r="MDF55" s="28"/>
      <c r="MDG55" s="28"/>
      <c r="MDH55" s="28"/>
      <c r="MDI55" s="28"/>
      <c r="MDJ55" s="28"/>
      <c r="MDK55" s="28"/>
      <c r="MDL55" s="28"/>
      <c r="MDM55" s="28"/>
      <c r="MDN55" s="28"/>
      <c r="MDO55" s="28"/>
      <c r="MDP55" s="28"/>
      <c r="MDQ55" s="28"/>
      <c r="MDR55" s="28"/>
      <c r="MDS55" s="28"/>
      <c r="MDT55" s="28"/>
      <c r="MDU55" s="28"/>
      <c r="MDV55" s="28"/>
      <c r="MDW55" s="28"/>
      <c r="MDX55" s="28"/>
      <c r="MDY55" s="28"/>
      <c r="MDZ55" s="28"/>
      <c r="MEA55" s="28"/>
      <c r="MEB55" s="28"/>
      <c r="MEC55" s="28"/>
      <c r="MED55" s="28"/>
      <c r="MEE55" s="28"/>
      <c r="MEF55" s="28"/>
      <c r="MEG55" s="28"/>
      <c r="MEH55" s="28"/>
      <c r="MEI55" s="28"/>
      <c r="MEJ55" s="28"/>
      <c r="MEK55" s="28"/>
      <c r="MEL55" s="28"/>
      <c r="MEM55" s="28"/>
      <c r="MEN55" s="28"/>
      <c r="MEO55" s="28"/>
      <c r="MEP55" s="28"/>
      <c r="MEQ55" s="28"/>
      <c r="MER55" s="28"/>
      <c r="MES55" s="28"/>
      <c r="MET55" s="28"/>
      <c r="MEU55" s="28"/>
      <c r="MEV55" s="28"/>
      <c r="MEW55" s="28"/>
      <c r="MEX55" s="28"/>
      <c r="MEY55" s="28"/>
      <c r="MEZ55" s="28"/>
      <c r="MFA55" s="28"/>
      <c r="MFB55" s="28"/>
      <c r="MFC55" s="28"/>
      <c r="MFD55" s="28"/>
      <c r="MFE55" s="28"/>
      <c r="MFF55" s="28"/>
      <c r="MFG55" s="28"/>
      <c r="MFH55" s="28"/>
      <c r="MFI55" s="28"/>
      <c r="MFJ55" s="28"/>
      <c r="MFK55" s="28"/>
      <c r="MFL55" s="28"/>
      <c r="MFM55" s="28"/>
      <c r="MFN55" s="28"/>
      <c r="MFO55" s="28"/>
      <c r="MFP55" s="28"/>
      <c r="MFQ55" s="28"/>
      <c r="MFR55" s="28"/>
      <c r="MFS55" s="28"/>
      <c r="MFT55" s="28"/>
      <c r="MFU55" s="28"/>
      <c r="MFV55" s="28"/>
      <c r="MFW55" s="28"/>
      <c r="MFX55" s="28"/>
      <c r="MFY55" s="28"/>
      <c r="MFZ55" s="28"/>
      <c r="MGA55" s="28"/>
      <c r="MGB55" s="28"/>
      <c r="MGC55" s="28"/>
      <c r="MGD55" s="28"/>
      <c r="MGE55" s="28"/>
      <c r="MGF55" s="28"/>
      <c r="MGG55" s="28"/>
      <c r="MGH55" s="28"/>
      <c r="MGI55" s="28"/>
      <c r="MGJ55" s="28"/>
      <c r="MGK55" s="28"/>
      <c r="MGL55" s="28"/>
      <c r="MGM55" s="28"/>
      <c r="MGN55" s="28"/>
      <c r="MGO55" s="28"/>
      <c r="MGP55" s="28"/>
      <c r="MGQ55" s="28"/>
      <c r="MGR55" s="28"/>
      <c r="MGS55" s="28"/>
      <c r="MGT55" s="28"/>
      <c r="MGU55" s="28"/>
      <c r="MGV55" s="28"/>
      <c r="MGW55" s="28"/>
      <c r="MGX55" s="28"/>
      <c r="MGY55" s="28"/>
      <c r="MGZ55" s="28"/>
      <c r="MHA55" s="28"/>
      <c r="MHB55" s="28"/>
      <c r="MHC55" s="28"/>
      <c r="MHD55" s="28"/>
      <c r="MHE55" s="28"/>
      <c r="MHF55" s="28"/>
      <c r="MHG55" s="28"/>
      <c r="MHH55" s="28"/>
      <c r="MHI55" s="28"/>
      <c r="MHJ55" s="28"/>
      <c r="MHK55" s="28"/>
      <c r="MHL55" s="28"/>
      <c r="MHM55" s="28"/>
      <c r="MHN55" s="28"/>
      <c r="MHO55" s="28"/>
      <c r="MHP55" s="28"/>
      <c r="MHQ55" s="28"/>
      <c r="MHR55" s="28"/>
      <c r="MHS55" s="28"/>
      <c r="MHT55" s="28"/>
      <c r="MHU55" s="28"/>
      <c r="MHV55" s="28"/>
      <c r="MHW55" s="28"/>
      <c r="MHX55" s="28"/>
      <c r="MHY55" s="28"/>
      <c r="MHZ55" s="28"/>
      <c r="MIA55" s="28"/>
      <c r="MIB55" s="28"/>
      <c r="MIC55" s="28"/>
      <c r="MID55" s="28"/>
      <c r="MIE55" s="28"/>
      <c r="MIF55" s="28"/>
      <c r="MIG55" s="28"/>
      <c r="MIH55" s="28"/>
      <c r="MII55" s="28"/>
      <c r="MIJ55" s="28"/>
      <c r="MIK55" s="28"/>
      <c r="MIL55" s="28"/>
      <c r="MIM55" s="28"/>
      <c r="MIN55" s="28"/>
      <c r="MIO55" s="28"/>
      <c r="MIP55" s="28"/>
      <c r="MIQ55" s="28"/>
      <c r="MIR55" s="28"/>
      <c r="MIS55" s="28"/>
      <c r="MIT55" s="28"/>
      <c r="MIU55" s="28"/>
      <c r="MIV55" s="28"/>
      <c r="MIW55" s="28"/>
      <c r="MIX55" s="28"/>
      <c r="MIY55" s="28"/>
      <c r="MIZ55" s="28"/>
      <c r="MJA55" s="28"/>
      <c r="MJB55" s="28"/>
      <c r="MJC55" s="28"/>
      <c r="MJD55" s="28"/>
      <c r="MJE55" s="28"/>
      <c r="MJF55" s="28"/>
      <c r="MJG55" s="28"/>
      <c r="MJH55" s="28"/>
      <c r="MJI55" s="28"/>
      <c r="MJJ55" s="28"/>
      <c r="MJK55" s="28"/>
      <c r="MJL55" s="28"/>
      <c r="MJM55" s="28"/>
      <c r="MJN55" s="28"/>
      <c r="MJO55" s="28"/>
      <c r="MJP55" s="28"/>
      <c r="MJQ55" s="28"/>
      <c r="MJR55" s="28"/>
      <c r="MJS55" s="28"/>
      <c r="MJT55" s="28"/>
      <c r="MJU55" s="28"/>
      <c r="MJV55" s="28"/>
      <c r="MJW55" s="28"/>
      <c r="MJX55" s="28"/>
      <c r="MJY55" s="28"/>
      <c r="MJZ55" s="28"/>
      <c r="MKA55" s="28"/>
      <c r="MKB55" s="28"/>
      <c r="MKC55" s="28"/>
      <c r="MKD55" s="28"/>
      <c r="MKE55" s="28"/>
      <c r="MKF55" s="28"/>
      <c r="MKG55" s="28"/>
      <c r="MKH55" s="28"/>
      <c r="MKI55" s="28"/>
      <c r="MKJ55" s="28"/>
      <c r="MKK55" s="28"/>
      <c r="MKL55" s="28"/>
      <c r="MKM55" s="28"/>
      <c r="MKN55" s="28"/>
      <c r="MKO55" s="28"/>
      <c r="MKP55" s="28"/>
      <c r="MKQ55" s="28"/>
      <c r="MKR55" s="28"/>
      <c r="MKS55" s="28"/>
      <c r="MKT55" s="28"/>
      <c r="MKU55" s="28"/>
      <c r="MKV55" s="28"/>
      <c r="MKW55" s="28"/>
      <c r="MKX55" s="28"/>
      <c r="MKY55" s="28"/>
      <c r="MKZ55" s="28"/>
      <c r="MLA55" s="28"/>
      <c r="MLB55" s="28"/>
      <c r="MLC55" s="28"/>
      <c r="MLD55" s="28"/>
      <c r="MLE55" s="28"/>
      <c r="MLF55" s="28"/>
      <c r="MLG55" s="28"/>
      <c r="MLH55" s="28"/>
      <c r="MLI55" s="28"/>
      <c r="MLJ55" s="28"/>
      <c r="MLK55" s="28"/>
      <c r="MLL55" s="28"/>
      <c r="MLM55" s="28"/>
      <c r="MLN55" s="28"/>
      <c r="MLO55" s="28"/>
      <c r="MLP55" s="28"/>
      <c r="MLQ55" s="28"/>
      <c r="MLR55" s="28"/>
      <c r="MLS55" s="28"/>
      <c r="MLT55" s="28"/>
      <c r="MLU55" s="28"/>
      <c r="MLV55" s="28"/>
      <c r="MLW55" s="28"/>
      <c r="MLX55" s="28"/>
      <c r="MLY55" s="28"/>
      <c r="MLZ55" s="28"/>
      <c r="MMA55" s="28"/>
      <c r="MMB55" s="28"/>
      <c r="MMC55" s="28"/>
      <c r="MMD55" s="28"/>
      <c r="MME55" s="28"/>
      <c r="MMF55" s="28"/>
      <c r="MMG55" s="28"/>
      <c r="MMH55" s="28"/>
      <c r="MMI55" s="28"/>
      <c r="MMJ55" s="28"/>
      <c r="MMK55" s="28"/>
      <c r="MML55" s="28"/>
      <c r="MMM55" s="28"/>
      <c r="MMN55" s="28"/>
      <c r="MMO55" s="28"/>
      <c r="MMP55" s="28"/>
      <c r="MMQ55" s="28"/>
      <c r="MMR55" s="28"/>
      <c r="MMS55" s="28"/>
      <c r="MMT55" s="28"/>
      <c r="MMU55" s="28"/>
      <c r="MMV55" s="28"/>
      <c r="MMW55" s="28"/>
      <c r="MMX55" s="28"/>
      <c r="MMY55" s="28"/>
      <c r="MMZ55" s="28"/>
      <c r="MNA55" s="28"/>
      <c r="MNB55" s="28"/>
      <c r="MNC55" s="28"/>
      <c r="MND55" s="28"/>
      <c r="MNE55" s="28"/>
      <c r="MNF55" s="28"/>
      <c r="MNG55" s="28"/>
      <c r="MNH55" s="28"/>
      <c r="MNI55" s="28"/>
      <c r="MNJ55" s="28"/>
      <c r="MNK55" s="28"/>
      <c r="MNL55" s="28"/>
      <c r="MNM55" s="28"/>
      <c r="MNN55" s="28"/>
      <c r="MNO55" s="28"/>
      <c r="MNP55" s="28"/>
      <c r="MNQ55" s="28"/>
      <c r="MNR55" s="28"/>
      <c r="MNS55" s="28"/>
      <c r="MNT55" s="28"/>
      <c r="MNU55" s="28"/>
      <c r="MNV55" s="28"/>
      <c r="MNW55" s="28"/>
      <c r="MNX55" s="28"/>
      <c r="MNY55" s="28"/>
      <c r="MNZ55" s="28"/>
      <c r="MOA55" s="28"/>
      <c r="MOB55" s="28"/>
      <c r="MOC55" s="28"/>
      <c r="MOD55" s="28"/>
      <c r="MOE55" s="28"/>
      <c r="MOF55" s="28"/>
      <c r="MOG55" s="28"/>
      <c r="MOH55" s="28"/>
      <c r="MOI55" s="28"/>
      <c r="MOJ55" s="28"/>
      <c r="MOK55" s="28"/>
      <c r="MOL55" s="28"/>
      <c r="MOM55" s="28"/>
      <c r="MON55" s="28"/>
      <c r="MOO55" s="28"/>
      <c r="MOP55" s="28"/>
      <c r="MOQ55" s="28"/>
      <c r="MOR55" s="28"/>
      <c r="MOS55" s="28"/>
      <c r="MOT55" s="28"/>
      <c r="MOU55" s="28"/>
      <c r="MOV55" s="28"/>
      <c r="MOW55" s="28"/>
      <c r="MOX55" s="28"/>
      <c r="MOY55" s="28"/>
      <c r="MOZ55" s="28"/>
      <c r="MPA55" s="28"/>
      <c r="MPB55" s="28"/>
      <c r="MPC55" s="28"/>
      <c r="MPD55" s="28"/>
      <c r="MPE55" s="28"/>
      <c r="MPF55" s="28"/>
      <c r="MPG55" s="28"/>
      <c r="MPH55" s="28"/>
      <c r="MPI55" s="28"/>
      <c r="MPJ55" s="28"/>
      <c r="MPK55" s="28"/>
      <c r="MPL55" s="28"/>
      <c r="MPM55" s="28"/>
      <c r="MPN55" s="28"/>
      <c r="MPO55" s="28"/>
      <c r="MPP55" s="28"/>
      <c r="MPQ55" s="28"/>
      <c r="MPR55" s="28"/>
      <c r="MPS55" s="28"/>
      <c r="MPT55" s="28"/>
      <c r="MPU55" s="28"/>
      <c r="MPV55" s="28"/>
      <c r="MPW55" s="28"/>
      <c r="MPX55" s="28"/>
      <c r="MPY55" s="28"/>
      <c r="MPZ55" s="28"/>
      <c r="MQA55" s="28"/>
      <c r="MQB55" s="28"/>
      <c r="MQC55" s="28"/>
      <c r="MQD55" s="28"/>
      <c r="MQE55" s="28"/>
      <c r="MQF55" s="28"/>
      <c r="MQG55" s="28"/>
      <c r="MQH55" s="28"/>
      <c r="MQI55" s="28"/>
      <c r="MQJ55" s="28"/>
      <c r="MQK55" s="28"/>
      <c r="MQL55" s="28"/>
      <c r="MQM55" s="28"/>
      <c r="MQN55" s="28"/>
      <c r="MQO55" s="28"/>
      <c r="MQP55" s="28"/>
      <c r="MQQ55" s="28"/>
      <c r="MQR55" s="28"/>
      <c r="MQS55" s="28"/>
      <c r="MQT55" s="28"/>
      <c r="MQU55" s="28"/>
      <c r="MQV55" s="28"/>
      <c r="MQW55" s="28"/>
      <c r="MQX55" s="28"/>
      <c r="MQY55" s="28"/>
      <c r="MQZ55" s="28"/>
      <c r="MRA55" s="28"/>
      <c r="MRB55" s="28"/>
      <c r="MRC55" s="28"/>
      <c r="MRD55" s="28"/>
      <c r="MRE55" s="28"/>
      <c r="MRF55" s="28"/>
      <c r="MRG55" s="28"/>
      <c r="MRH55" s="28"/>
      <c r="MRI55" s="28"/>
      <c r="MRJ55" s="28"/>
      <c r="MRK55" s="28"/>
      <c r="MRL55" s="28"/>
      <c r="MRM55" s="28"/>
      <c r="MRN55" s="28"/>
      <c r="MRO55" s="28"/>
      <c r="MRP55" s="28"/>
      <c r="MRQ55" s="28"/>
      <c r="MRR55" s="28"/>
      <c r="MRS55" s="28"/>
      <c r="MRT55" s="28"/>
      <c r="MRU55" s="28"/>
      <c r="MRV55" s="28"/>
      <c r="MRW55" s="28"/>
      <c r="MRX55" s="28"/>
      <c r="MRY55" s="28"/>
      <c r="MRZ55" s="28"/>
      <c r="MSA55" s="28"/>
      <c r="MSB55" s="28"/>
      <c r="MSC55" s="28"/>
      <c r="MSD55" s="28"/>
      <c r="MSE55" s="28"/>
      <c r="MSF55" s="28"/>
      <c r="MSG55" s="28"/>
      <c r="MSH55" s="28"/>
      <c r="MSI55" s="28"/>
      <c r="MSJ55" s="28"/>
      <c r="MSK55" s="28"/>
      <c r="MSL55" s="28"/>
      <c r="MSM55" s="28"/>
      <c r="MSN55" s="28"/>
      <c r="MSO55" s="28"/>
      <c r="MSP55" s="28"/>
      <c r="MSQ55" s="28"/>
      <c r="MSR55" s="28"/>
      <c r="MSS55" s="28"/>
      <c r="MST55" s="28"/>
      <c r="MSU55" s="28"/>
      <c r="MSV55" s="28"/>
      <c r="MSW55" s="28"/>
      <c r="MSX55" s="28"/>
      <c r="MSY55" s="28"/>
      <c r="MSZ55" s="28"/>
      <c r="MTA55" s="28"/>
      <c r="MTB55" s="28"/>
      <c r="MTC55" s="28"/>
      <c r="MTD55" s="28"/>
      <c r="MTE55" s="28"/>
      <c r="MTF55" s="28"/>
      <c r="MTG55" s="28"/>
      <c r="MTH55" s="28"/>
      <c r="MTI55" s="28"/>
      <c r="MTJ55" s="28"/>
      <c r="MTK55" s="28"/>
      <c r="MTL55" s="28"/>
      <c r="MTM55" s="28"/>
      <c r="MTN55" s="28"/>
      <c r="MTO55" s="28"/>
      <c r="MTP55" s="28"/>
      <c r="MTQ55" s="28"/>
      <c r="MTR55" s="28"/>
      <c r="MTS55" s="28"/>
      <c r="MTT55" s="28"/>
      <c r="MTU55" s="28"/>
      <c r="MTV55" s="28"/>
      <c r="MTW55" s="28"/>
      <c r="MTX55" s="28"/>
      <c r="MTY55" s="28"/>
      <c r="MTZ55" s="28"/>
      <c r="MUA55" s="28"/>
      <c r="MUB55" s="28"/>
      <c r="MUC55" s="28"/>
      <c r="MUD55" s="28"/>
      <c r="MUE55" s="28"/>
      <c r="MUF55" s="28"/>
      <c r="MUG55" s="28"/>
      <c r="MUH55" s="28"/>
      <c r="MUI55" s="28"/>
      <c r="MUJ55" s="28"/>
      <c r="MUK55" s="28"/>
      <c r="MUL55" s="28"/>
      <c r="MUM55" s="28"/>
      <c r="MUN55" s="28"/>
      <c r="MUO55" s="28"/>
      <c r="MUP55" s="28"/>
      <c r="MUQ55" s="28"/>
      <c r="MUR55" s="28"/>
      <c r="MUS55" s="28"/>
      <c r="MUT55" s="28"/>
      <c r="MUU55" s="28"/>
      <c r="MUV55" s="28"/>
      <c r="MUW55" s="28"/>
      <c r="MUX55" s="28"/>
      <c r="MUY55" s="28"/>
      <c r="MUZ55" s="28"/>
      <c r="MVA55" s="28"/>
      <c r="MVB55" s="28"/>
      <c r="MVC55" s="28"/>
      <c r="MVD55" s="28"/>
      <c r="MVE55" s="28"/>
      <c r="MVF55" s="28"/>
      <c r="MVG55" s="28"/>
      <c r="MVH55" s="28"/>
      <c r="MVI55" s="28"/>
      <c r="MVJ55" s="28"/>
      <c r="MVK55" s="28"/>
      <c r="MVL55" s="28"/>
      <c r="MVM55" s="28"/>
      <c r="MVN55" s="28"/>
      <c r="MVO55" s="28"/>
      <c r="MVP55" s="28"/>
      <c r="MVQ55" s="28"/>
      <c r="MVR55" s="28"/>
      <c r="MVS55" s="28"/>
      <c r="MVT55" s="28"/>
      <c r="MVU55" s="28"/>
      <c r="MVV55" s="28"/>
      <c r="MVW55" s="28"/>
      <c r="MVX55" s="28"/>
      <c r="MVY55" s="28"/>
      <c r="MVZ55" s="28"/>
      <c r="MWA55" s="28"/>
      <c r="MWB55" s="28"/>
      <c r="MWC55" s="28"/>
      <c r="MWD55" s="28"/>
      <c r="MWE55" s="28"/>
      <c r="MWF55" s="28"/>
      <c r="MWG55" s="28"/>
      <c r="MWH55" s="28"/>
      <c r="MWI55" s="28"/>
      <c r="MWJ55" s="28"/>
      <c r="MWK55" s="28"/>
      <c r="MWL55" s="28"/>
      <c r="MWM55" s="28"/>
      <c r="MWN55" s="28"/>
      <c r="MWO55" s="28"/>
      <c r="MWP55" s="28"/>
      <c r="MWQ55" s="28"/>
      <c r="MWR55" s="28"/>
      <c r="MWS55" s="28"/>
      <c r="MWT55" s="28"/>
      <c r="MWU55" s="28"/>
      <c r="MWV55" s="28"/>
      <c r="MWW55" s="28"/>
      <c r="MWX55" s="28"/>
      <c r="MWY55" s="28"/>
      <c r="MWZ55" s="28"/>
      <c r="MXA55" s="28"/>
      <c r="MXB55" s="28"/>
      <c r="MXC55" s="28"/>
      <c r="MXD55" s="28"/>
      <c r="MXE55" s="28"/>
      <c r="MXF55" s="28"/>
      <c r="MXG55" s="28"/>
      <c r="MXH55" s="28"/>
      <c r="MXI55" s="28"/>
      <c r="MXJ55" s="28"/>
      <c r="MXK55" s="28"/>
      <c r="MXL55" s="28"/>
      <c r="MXM55" s="28"/>
      <c r="MXN55" s="28"/>
      <c r="MXO55" s="28"/>
      <c r="MXP55" s="28"/>
      <c r="MXQ55" s="28"/>
      <c r="MXR55" s="28"/>
      <c r="MXS55" s="28"/>
      <c r="MXT55" s="28"/>
      <c r="MXU55" s="28"/>
      <c r="MXV55" s="28"/>
      <c r="MXW55" s="28"/>
      <c r="MXX55" s="28"/>
      <c r="MXY55" s="28"/>
      <c r="MXZ55" s="28"/>
      <c r="MYA55" s="28"/>
      <c r="MYB55" s="28"/>
      <c r="MYC55" s="28"/>
      <c r="MYD55" s="28"/>
      <c r="MYE55" s="28"/>
      <c r="MYF55" s="28"/>
      <c r="MYG55" s="28"/>
      <c r="MYH55" s="28"/>
      <c r="MYI55" s="28"/>
      <c r="MYJ55" s="28"/>
      <c r="MYK55" s="28"/>
      <c r="MYL55" s="28"/>
      <c r="MYM55" s="28"/>
      <c r="MYN55" s="28"/>
      <c r="MYO55" s="28"/>
      <c r="MYP55" s="28"/>
      <c r="MYQ55" s="28"/>
      <c r="MYR55" s="28"/>
      <c r="MYS55" s="28"/>
      <c r="MYT55" s="28"/>
      <c r="MYU55" s="28"/>
      <c r="MYV55" s="28"/>
      <c r="MYW55" s="28"/>
      <c r="MYX55" s="28"/>
      <c r="MYY55" s="28"/>
      <c r="MYZ55" s="28"/>
      <c r="MZA55" s="28"/>
      <c r="MZB55" s="28"/>
      <c r="MZC55" s="28"/>
      <c r="MZD55" s="28"/>
      <c r="MZE55" s="28"/>
      <c r="MZF55" s="28"/>
      <c r="MZG55" s="28"/>
      <c r="MZH55" s="28"/>
      <c r="MZI55" s="28"/>
      <c r="MZJ55" s="28"/>
      <c r="MZK55" s="28"/>
      <c r="MZL55" s="28"/>
      <c r="MZM55" s="28"/>
      <c r="MZN55" s="28"/>
      <c r="MZO55" s="28"/>
      <c r="MZP55" s="28"/>
      <c r="MZQ55" s="28"/>
      <c r="MZR55" s="28"/>
      <c r="MZS55" s="28"/>
      <c r="MZT55" s="28"/>
      <c r="MZU55" s="28"/>
      <c r="MZV55" s="28"/>
      <c r="MZW55" s="28"/>
      <c r="MZX55" s="28"/>
      <c r="MZY55" s="28"/>
      <c r="MZZ55" s="28"/>
      <c r="NAA55" s="28"/>
      <c r="NAB55" s="28"/>
      <c r="NAC55" s="28"/>
      <c r="NAD55" s="28"/>
      <c r="NAE55" s="28"/>
      <c r="NAF55" s="28"/>
      <c r="NAG55" s="28"/>
      <c r="NAH55" s="28"/>
      <c r="NAI55" s="28"/>
      <c r="NAJ55" s="28"/>
      <c r="NAK55" s="28"/>
      <c r="NAL55" s="28"/>
      <c r="NAM55" s="28"/>
      <c r="NAN55" s="28"/>
      <c r="NAO55" s="28"/>
      <c r="NAP55" s="28"/>
      <c r="NAQ55" s="28"/>
      <c r="NAR55" s="28"/>
      <c r="NAS55" s="28"/>
      <c r="NAT55" s="28"/>
      <c r="NAU55" s="28"/>
      <c r="NAV55" s="28"/>
      <c r="NAW55" s="28"/>
      <c r="NAX55" s="28"/>
      <c r="NAY55" s="28"/>
      <c r="NAZ55" s="28"/>
      <c r="NBA55" s="28"/>
      <c r="NBB55" s="28"/>
      <c r="NBC55" s="28"/>
      <c r="NBD55" s="28"/>
      <c r="NBE55" s="28"/>
      <c r="NBF55" s="28"/>
      <c r="NBG55" s="28"/>
      <c r="NBH55" s="28"/>
      <c r="NBI55" s="28"/>
      <c r="NBJ55" s="28"/>
      <c r="NBK55" s="28"/>
      <c r="NBL55" s="28"/>
      <c r="NBM55" s="28"/>
      <c r="NBN55" s="28"/>
      <c r="NBO55" s="28"/>
      <c r="NBP55" s="28"/>
      <c r="NBQ55" s="28"/>
      <c r="NBR55" s="28"/>
      <c r="NBS55" s="28"/>
      <c r="NBT55" s="28"/>
      <c r="NBU55" s="28"/>
      <c r="NBV55" s="28"/>
      <c r="NBW55" s="28"/>
      <c r="NBX55" s="28"/>
      <c r="NBY55" s="28"/>
      <c r="NBZ55" s="28"/>
      <c r="NCA55" s="28"/>
      <c r="NCB55" s="28"/>
      <c r="NCC55" s="28"/>
      <c r="NCD55" s="28"/>
      <c r="NCE55" s="28"/>
      <c r="NCF55" s="28"/>
      <c r="NCG55" s="28"/>
      <c r="NCH55" s="28"/>
      <c r="NCI55" s="28"/>
      <c r="NCJ55" s="28"/>
      <c r="NCK55" s="28"/>
      <c r="NCL55" s="28"/>
      <c r="NCM55" s="28"/>
      <c r="NCN55" s="28"/>
      <c r="NCO55" s="28"/>
      <c r="NCP55" s="28"/>
      <c r="NCQ55" s="28"/>
      <c r="NCR55" s="28"/>
      <c r="NCS55" s="28"/>
      <c r="NCT55" s="28"/>
      <c r="NCU55" s="28"/>
      <c r="NCV55" s="28"/>
      <c r="NCW55" s="28"/>
      <c r="NCX55" s="28"/>
      <c r="NCY55" s="28"/>
      <c r="NCZ55" s="28"/>
      <c r="NDA55" s="28"/>
      <c r="NDB55" s="28"/>
      <c r="NDC55" s="28"/>
      <c r="NDD55" s="28"/>
      <c r="NDE55" s="28"/>
      <c r="NDF55" s="28"/>
      <c r="NDG55" s="28"/>
      <c r="NDH55" s="28"/>
      <c r="NDI55" s="28"/>
      <c r="NDJ55" s="28"/>
      <c r="NDK55" s="28"/>
      <c r="NDL55" s="28"/>
      <c r="NDM55" s="28"/>
      <c r="NDN55" s="28"/>
      <c r="NDO55" s="28"/>
      <c r="NDP55" s="28"/>
      <c r="NDQ55" s="28"/>
      <c r="NDR55" s="28"/>
      <c r="NDS55" s="28"/>
      <c r="NDT55" s="28"/>
      <c r="NDU55" s="28"/>
      <c r="NDV55" s="28"/>
      <c r="NDW55" s="28"/>
      <c r="NDX55" s="28"/>
      <c r="NDY55" s="28"/>
      <c r="NDZ55" s="28"/>
      <c r="NEA55" s="28"/>
      <c r="NEB55" s="28"/>
      <c r="NEC55" s="28"/>
      <c r="NED55" s="28"/>
      <c r="NEE55" s="28"/>
      <c r="NEF55" s="28"/>
      <c r="NEG55" s="28"/>
      <c r="NEH55" s="28"/>
      <c r="NEI55" s="28"/>
      <c r="NEJ55" s="28"/>
      <c r="NEK55" s="28"/>
      <c r="NEL55" s="28"/>
      <c r="NEM55" s="28"/>
      <c r="NEN55" s="28"/>
      <c r="NEO55" s="28"/>
      <c r="NEP55" s="28"/>
      <c r="NEQ55" s="28"/>
      <c r="NER55" s="28"/>
      <c r="NES55" s="28"/>
      <c r="NET55" s="28"/>
      <c r="NEU55" s="28"/>
      <c r="NEV55" s="28"/>
      <c r="NEW55" s="28"/>
      <c r="NEX55" s="28"/>
      <c r="NEY55" s="28"/>
      <c r="NEZ55" s="28"/>
      <c r="NFA55" s="28"/>
      <c r="NFB55" s="28"/>
      <c r="NFC55" s="28"/>
      <c r="NFD55" s="28"/>
      <c r="NFE55" s="28"/>
      <c r="NFF55" s="28"/>
      <c r="NFG55" s="28"/>
      <c r="NFH55" s="28"/>
      <c r="NFI55" s="28"/>
      <c r="NFJ55" s="28"/>
      <c r="NFK55" s="28"/>
      <c r="NFL55" s="28"/>
      <c r="NFM55" s="28"/>
      <c r="NFN55" s="28"/>
      <c r="NFO55" s="28"/>
      <c r="NFP55" s="28"/>
      <c r="NFQ55" s="28"/>
      <c r="NFR55" s="28"/>
      <c r="NFS55" s="28"/>
      <c r="NFT55" s="28"/>
      <c r="NFU55" s="28"/>
      <c r="NFV55" s="28"/>
      <c r="NFW55" s="28"/>
      <c r="NFX55" s="28"/>
      <c r="NFY55" s="28"/>
      <c r="NFZ55" s="28"/>
      <c r="NGA55" s="28"/>
      <c r="NGB55" s="28"/>
      <c r="NGC55" s="28"/>
      <c r="NGD55" s="28"/>
      <c r="NGE55" s="28"/>
      <c r="NGF55" s="28"/>
      <c r="NGG55" s="28"/>
      <c r="NGH55" s="28"/>
      <c r="NGI55" s="28"/>
      <c r="NGJ55" s="28"/>
      <c r="NGK55" s="28"/>
      <c r="NGL55" s="28"/>
      <c r="NGM55" s="28"/>
      <c r="NGN55" s="28"/>
      <c r="NGO55" s="28"/>
      <c r="NGP55" s="28"/>
      <c r="NGQ55" s="28"/>
      <c r="NGR55" s="28"/>
      <c r="NGS55" s="28"/>
      <c r="NGT55" s="28"/>
      <c r="NGU55" s="28"/>
      <c r="NGV55" s="28"/>
      <c r="NGW55" s="28"/>
      <c r="NGX55" s="28"/>
      <c r="NGY55" s="28"/>
      <c r="NGZ55" s="28"/>
      <c r="NHA55" s="28"/>
      <c r="NHB55" s="28"/>
      <c r="NHC55" s="28"/>
      <c r="NHD55" s="28"/>
      <c r="NHE55" s="28"/>
      <c r="NHF55" s="28"/>
      <c r="NHG55" s="28"/>
      <c r="NHH55" s="28"/>
      <c r="NHI55" s="28"/>
      <c r="NHJ55" s="28"/>
      <c r="NHK55" s="28"/>
      <c r="NHL55" s="28"/>
      <c r="NHM55" s="28"/>
      <c r="NHN55" s="28"/>
      <c r="NHO55" s="28"/>
      <c r="NHP55" s="28"/>
      <c r="NHQ55" s="28"/>
      <c r="NHR55" s="28"/>
      <c r="NHS55" s="28"/>
      <c r="NHT55" s="28"/>
      <c r="NHU55" s="28"/>
      <c r="NHV55" s="28"/>
      <c r="NHW55" s="28"/>
      <c r="NHX55" s="28"/>
      <c r="NHY55" s="28"/>
      <c r="NHZ55" s="28"/>
      <c r="NIA55" s="28"/>
      <c r="NIB55" s="28"/>
      <c r="NIC55" s="28"/>
      <c r="NID55" s="28"/>
      <c r="NIE55" s="28"/>
      <c r="NIF55" s="28"/>
      <c r="NIG55" s="28"/>
      <c r="NIH55" s="28"/>
      <c r="NII55" s="28"/>
      <c r="NIJ55" s="28"/>
      <c r="NIK55" s="28"/>
      <c r="NIL55" s="28"/>
      <c r="NIM55" s="28"/>
      <c r="NIN55" s="28"/>
      <c r="NIO55" s="28"/>
      <c r="NIP55" s="28"/>
      <c r="NIQ55" s="28"/>
      <c r="NIR55" s="28"/>
      <c r="NIS55" s="28"/>
      <c r="NIT55" s="28"/>
      <c r="NIU55" s="28"/>
      <c r="NIV55" s="28"/>
      <c r="NIW55" s="28"/>
      <c r="NIX55" s="28"/>
      <c r="NIY55" s="28"/>
      <c r="NIZ55" s="28"/>
      <c r="NJA55" s="28"/>
      <c r="NJB55" s="28"/>
      <c r="NJC55" s="28"/>
      <c r="NJD55" s="28"/>
      <c r="NJE55" s="28"/>
      <c r="NJF55" s="28"/>
      <c r="NJG55" s="28"/>
      <c r="NJH55" s="28"/>
      <c r="NJI55" s="28"/>
      <c r="NJJ55" s="28"/>
      <c r="NJK55" s="28"/>
      <c r="NJL55" s="28"/>
      <c r="NJM55" s="28"/>
      <c r="NJN55" s="28"/>
      <c r="NJO55" s="28"/>
      <c r="NJP55" s="28"/>
      <c r="NJQ55" s="28"/>
      <c r="NJR55" s="28"/>
      <c r="NJS55" s="28"/>
      <c r="NJT55" s="28"/>
      <c r="NJU55" s="28"/>
      <c r="NJV55" s="28"/>
      <c r="NJW55" s="28"/>
      <c r="NJX55" s="28"/>
      <c r="NJY55" s="28"/>
      <c r="NJZ55" s="28"/>
      <c r="NKA55" s="28"/>
      <c r="NKB55" s="28"/>
      <c r="NKC55" s="28"/>
      <c r="NKD55" s="28"/>
      <c r="NKE55" s="28"/>
      <c r="NKF55" s="28"/>
      <c r="NKG55" s="28"/>
      <c r="NKH55" s="28"/>
      <c r="NKI55" s="28"/>
      <c r="NKJ55" s="28"/>
      <c r="NKK55" s="28"/>
      <c r="NKL55" s="28"/>
      <c r="NKM55" s="28"/>
      <c r="NKN55" s="28"/>
      <c r="NKO55" s="28"/>
      <c r="NKP55" s="28"/>
      <c r="NKQ55" s="28"/>
      <c r="NKR55" s="28"/>
      <c r="NKS55" s="28"/>
      <c r="NKT55" s="28"/>
      <c r="NKU55" s="28"/>
      <c r="NKV55" s="28"/>
      <c r="NKW55" s="28"/>
      <c r="NKX55" s="28"/>
      <c r="NKY55" s="28"/>
      <c r="NKZ55" s="28"/>
      <c r="NLA55" s="28"/>
      <c r="NLB55" s="28"/>
      <c r="NLC55" s="28"/>
      <c r="NLD55" s="28"/>
      <c r="NLE55" s="28"/>
      <c r="NLF55" s="28"/>
      <c r="NLG55" s="28"/>
      <c r="NLH55" s="28"/>
      <c r="NLI55" s="28"/>
      <c r="NLJ55" s="28"/>
      <c r="NLK55" s="28"/>
      <c r="NLL55" s="28"/>
      <c r="NLM55" s="28"/>
      <c r="NLN55" s="28"/>
      <c r="NLO55" s="28"/>
      <c r="NLP55" s="28"/>
      <c r="NLQ55" s="28"/>
      <c r="NLR55" s="28"/>
      <c r="NLS55" s="28"/>
      <c r="NLT55" s="28"/>
      <c r="NLU55" s="28"/>
      <c r="NLV55" s="28"/>
      <c r="NLW55" s="28"/>
      <c r="NLX55" s="28"/>
      <c r="NLY55" s="28"/>
      <c r="NLZ55" s="28"/>
      <c r="NMA55" s="28"/>
      <c r="NMB55" s="28"/>
      <c r="NMC55" s="28"/>
      <c r="NMD55" s="28"/>
      <c r="NME55" s="28"/>
      <c r="NMF55" s="28"/>
      <c r="NMG55" s="28"/>
      <c r="NMH55" s="28"/>
      <c r="NMI55" s="28"/>
      <c r="NMJ55" s="28"/>
      <c r="NMK55" s="28"/>
      <c r="NML55" s="28"/>
      <c r="NMM55" s="28"/>
      <c r="NMN55" s="28"/>
      <c r="NMO55" s="28"/>
      <c r="NMP55" s="28"/>
      <c r="NMQ55" s="28"/>
      <c r="NMR55" s="28"/>
      <c r="NMS55" s="28"/>
      <c r="NMT55" s="28"/>
      <c r="NMU55" s="28"/>
      <c r="NMV55" s="28"/>
      <c r="NMW55" s="28"/>
      <c r="NMX55" s="28"/>
      <c r="NMY55" s="28"/>
      <c r="NMZ55" s="28"/>
      <c r="NNA55" s="28"/>
      <c r="NNB55" s="28"/>
      <c r="NNC55" s="28"/>
      <c r="NND55" s="28"/>
      <c r="NNE55" s="28"/>
      <c r="NNF55" s="28"/>
      <c r="NNG55" s="28"/>
      <c r="NNH55" s="28"/>
      <c r="NNI55" s="28"/>
      <c r="NNJ55" s="28"/>
      <c r="NNK55" s="28"/>
      <c r="NNL55" s="28"/>
      <c r="NNM55" s="28"/>
      <c r="NNN55" s="28"/>
      <c r="NNO55" s="28"/>
      <c r="NNP55" s="28"/>
      <c r="NNQ55" s="28"/>
      <c r="NNR55" s="28"/>
      <c r="NNS55" s="28"/>
      <c r="NNT55" s="28"/>
      <c r="NNU55" s="28"/>
      <c r="NNV55" s="28"/>
      <c r="NNW55" s="28"/>
      <c r="NNX55" s="28"/>
      <c r="NNY55" s="28"/>
      <c r="NNZ55" s="28"/>
      <c r="NOA55" s="28"/>
      <c r="NOB55" s="28"/>
      <c r="NOC55" s="28"/>
      <c r="NOD55" s="28"/>
      <c r="NOE55" s="28"/>
      <c r="NOF55" s="28"/>
      <c r="NOG55" s="28"/>
      <c r="NOH55" s="28"/>
      <c r="NOI55" s="28"/>
      <c r="NOJ55" s="28"/>
      <c r="NOK55" s="28"/>
      <c r="NOL55" s="28"/>
      <c r="NOM55" s="28"/>
      <c r="NON55" s="28"/>
      <c r="NOO55" s="28"/>
      <c r="NOP55" s="28"/>
      <c r="NOQ55" s="28"/>
      <c r="NOR55" s="28"/>
      <c r="NOS55" s="28"/>
      <c r="NOT55" s="28"/>
      <c r="NOU55" s="28"/>
      <c r="NOV55" s="28"/>
      <c r="NOW55" s="28"/>
      <c r="NOX55" s="28"/>
      <c r="NOY55" s="28"/>
      <c r="NOZ55" s="28"/>
      <c r="NPA55" s="28"/>
      <c r="NPB55" s="28"/>
      <c r="NPC55" s="28"/>
      <c r="NPD55" s="28"/>
      <c r="NPE55" s="28"/>
      <c r="NPF55" s="28"/>
      <c r="NPG55" s="28"/>
      <c r="NPH55" s="28"/>
      <c r="NPI55" s="28"/>
      <c r="NPJ55" s="28"/>
      <c r="NPK55" s="28"/>
      <c r="NPL55" s="28"/>
      <c r="NPM55" s="28"/>
      <c r="NPN55" s="28"/>
      <c r="NPO55" s="28"/>
      <c r="NPP55" s="28"/>
      <c r="NPQ55" s="28"/>
      <c r="NPR55" s="28"/>
      <c r="NPS55" s="28"/>
      <c r="NPT55" s="28"/>
      <c r="NPU55" s="28"/>
      <c r="NPV55" s="28"/>
      <c r="NPW55" s="28"/>
      <c r="NPX55" s="28"/>
      <c r="NPY55" s="28"/>
      <c r="NPZ55" s="28"/>
      <c r="NQA55" s="28"/>
      <c r="NQB55" s="28"/>
      <c r="NQC55" s="28"/>
      <c r="NQD55" s="28"/>
      <c r="NQE55" s="28"/>
      <c r="NQF55" s="28"/>
      <c r="NQG55" s="28"/>
      <c r="NQH55" s="28"/>
      <c r="NQI55" s="28"/>
      <c r="NQJ55" s="28"/>
      <c r="NQK55" s="28"/>
      <c r="NQL55" s="28"/>
      <c r="NQM55" s="28"/>
      <c r="NQN55" s="28"/>
      <c r="NQO55" s="28"/>
      <c r="NQP55" s="28"/>
      <c r="NQQ55" s="28"/>
      <c r="NQR55" s="28"/>
      <c r="NQS55" s="28"/>
      <c r="NQT55" s="28"/>
      <c r="NQU55" s="28"/>
      <c r="NQV55" s="28"/>
      <c r="NQW55" s="28"/>
      <c r="NQX55" s="28"/>
      <c r="NQY55" s="28"/>
      <c r="NQZ55" s="28"/>
      <c r="NRA55" s="28"/>
      <c r="NRB55" s="28"/>
      <c r="NRC55" s="28"/>
      <c r="NRD55" s="28"/>
      <c r="NRE55" s="28"/>
      <c r="NRF55" s="28"/>
      <c r="NRG55" s="28"/>
      <c r="NRH55" s="28"/>
      <c r="NRI55" s="28"/>
      <c r="NRJ55" s="28"/>
      <c r="NRK55" s="28"/>
      <c r="NRL55" s="28"/>
      <c r="NRM55" s="28"/>
      <c r="NRN55" s="28"/>
      <c r="NRO55" s="28"/>
      <c r="NRP55" s="28"/>
      <c r="NRQ55" s="28"/>
      <c r="NRR55" s="28"/>
      <c r="NRS55" s="28"/>
      <c r="NRT55" s="28"/>
      <c r="NRU55" s="28"/>
      <c r="NRV55" s="28"/>
      <c r="NRW55" s="28"/>
      <c r="NRX55" s="28"/>
      <c r="NRY55" s="28"/>
      <c r="NRZ55" s="28"/>
      <c r="NSA55" s="28"/>
      <c r="NSB55" s="28"/>
      <c r="NSC55" s="28"/>
      <c r="NSD55" s="28"/>
      <c r="NSE55" s="28"/>
      <c r="NSF55" s="28"/>
      <c r="NSG55" s="28"/>
      <c r="NSH55" s="28"/>
      <c r="NSI55" s="28"/>
      <c r="NSJ55" s="28"/>
      <c r="NSK55" s="28"/>
      <c r="NSL55" s="28"/>
      <c r="NSM55" s="28"/>
      <c r="NSN55" s="28"/>
      <c r="NSO55" s="28"/>
      <c r="NSP55" s="28"/>
      <c r="NSQ55" s="28"/>
      <c r="NSR55" s="28"/>
      <c r="NSS55" s="28"/>
      <c r="NST55" s="28"/>
      <c r="NSU55" s="28"/>
      <c r="NSV55" s="28"/>
      <c r="NSW55" s="28"/>
      <c r="NSX55" s="28"/>
      <c r="NSY55" s="28"/>
      <c r="NSZ55" s="28"/>
      <c r="NTA55" s="28"/>
      <c r="NTB55" s="28"/>
      <c r="NTC55" s="28"/>
      <c r="NTD55" s="28"/>
      <c r="NTE55" s="28"/>
      <c r="NTF55" s="28"/>
      <c r="NTG55" s="28"/>
      <c r="NTH55" s="28"/>
      <c r="NTI55" s="28"/>
      <c r="NTJ55" s="28"/>
      <c r="NTK55" s="28"/>
      <c r="NTL55" s="28"/>
      <c r="NTM55" s="28"/>
      <c r="NTN55" s="28"/>
      <c r="NTO55" s="28"/>
      <c r="NTP55" s="28"/>
      <c r="NTQ55" s="28"/>
      <c r="NTR55" s="28"/>
      <c r="NTS55" s="28"/>
      <c r="NTT55" s="28"/>
      <c r="NTU55" s="28"/>
      <c r="NTV55" s="28"/>
      <c r="NTW55" s="28"/>
      <c r="NTX55" s="28"/>
      <c r="NTY55" s="28"/>
      <c r="NTZ55" s="28"/>
      <c r="NUA55" s="28"/>
      <c r="NUB55" s="28"/>
      <c r="NUC55" s="28"/>
      <c r="NUD55" s="28"/>
      <c r="NUE55" s="28"/>
      <c r="NUF55" s="28"/>
      <c r="NUG55" s="28"/>
      <c r="NUH55" s="28"/>
      <c r="NUI55" s="28"/>
      <c r="NUJ55" s="28"/>
      <c r="NUK55" s="28"/>
      <c r="NUL55" s="28"/>
      <c r="NUM55" s="28"/>
      <c r="NUN55" s="28"/>
      <c r="NUO55" s="28"/>
      <c r="NUP55" s="28"/>
      <c r="NUQ55" s="28"/>
      <c r="NUR55" s="28"/>
      <c r="NUS55" s="28"/>
      <c r="NUT55" s="28"/>
      <c r="NUU55" s="28"/>
      <c r="NUV55" s="28"/>
      <c r="NUW55" s="28"/>
      <c r="NUX55" s="28"/>
      <c r="NUY55" s="28"/>
      <c r="NUZ55" s="28"/>
      <c r="NVA55" s="28"/>
      <c r="NVB55" s="28"/>
      <c r="NVC55" s="28"/>
      <c r="NVD55" s="28"/>
      <c r="NVE55" s="28"/>
      <c r="NVF55" s="28"/>
      <c r="NVG55" s="28"/>
      <c r="NVH55" s="28"/>
      <c r="NVI55" s="28"/>
      <c r="NVJ55" s="28"/>
      <c r="NVK55" s="28"/>
      <c r="NVL55" s="28"/>
      <c r="NVM55" s="28"/>
      <c r="NVN55" s="28"/>
      <c r="NVO55" s="28"/>
      <c r="NVP55" s="28"/>
      <c r="NVQ55" s="28"/>
      <c r="NVR55" s="28"/>
      <c r="NVS55" s="28"/>
      <c r="NVT55" s="28"/>
      <c r="NVU55" s="28"/>
      <c r="NVV55" s="28"/>
      <c r="NVW55" s="28"/>
      <c r="NVX55" s="28"/>
      <c r="NVY55" s="28"/>
      <c r="NVZ55" s="28"/>
      <c r="NWA55" s="28"/>
      <c r="NWB55" s="28"/>
      <c r="NWC55" s="28"/>
      <c r="NWD55" s="28"/>
      <c r="NWE55" s="28"/>
      <c r="NWF55" s="28"/>
      <c r="NWG55" s="28"/>
      <c r="NWH55" s="28"/>
      <c r="NWI55" s="28"/>
      <c r="NWJ55" s="28"/>
      <c r="NWK55" s="28"/>
      <c r="NWL55" s="28"/>
      <c r="NWM55" s="28"/>
      <c r="NWN55" s="28"/>
      <c r="NWO55" s="28"/>
      <c r="NWP55" s="28"/>
      <c r="NWQ55" s="28"/>
      <c r="NWR55" s="28"/>
      <c r="NWS55" s="28"/>
      <c r="NWT55" s="28"/>
      <c r="NWU55" s="28"/>
      <c r="NWV55" s="28"/>
      <c r="NWW55" s="28"/>
      <c r="NWX55" s="28"/>
      <c r="NWY55" s="28"/>
      <c r="NWZ55" s="28"/>
      <c r="NXA55" s="28"/>
      <c r="NXB55" s="28"/>
      <c r="NXC55" s="28"/>
      <c r="NXD55" s="28"/>
      <c r="NXE55" s="28"/>
      <c r="NXF55" s="28"/>
      <c r="NXG55" s="28"/>
      <c r="NXH55" s="28"/>
      <c r="NXI55" s="28"/>
      <c r="NXJ55" s="28"/>
      <c r="NXK55" s="28"/>
      <c r="NXL55" s="28"/>
      <c r="NXM55" s="28"/>
      <c r="NXN55" s="28"/>
      <c r="NXO55" s="28"/>
      <c r="NXP55" s="28"/>
      <c r="NXQ55" s="28"/>
      <c r="NXR55" s="28"/>
      <c r="NXS55" s="28"/>
      <c r="NXT55" s="28"/>
      <c r="NXU55" s="28"/>
      <c r="NXV55" s="28"/>
      <c r="NXW55" s="28"/>
      <c r="NXX55" s="28"/>
      <c r="NXY55" s="28"/>
      <c r="NXZ55" s="28"/>
      <c r="NYA55" s="28"/>
      <c r="NYB55" s="28"/>
      <c r="NYC55" s="28"/>
      <c r="NYD55" s="28"/>
      <c r="NYE55" s="28"/>
      <c r="NYF55" s="28"/>
      <c r="NYG55" s="28"/>
      <c r="NYH55" s="28"/>
      <c r="NYI55" s="28"/>
      <c r="NYJ55" s="28"/>
      <c r="NYK55" s="28"/>
      <c r="NYL55" s="28"/>
      <c r="NYM55" s="28"/>
      <c r="NYN55" s="28"/>
      <c r="NYO55" s="28"/>
      <c r="NYP55" s="28"/>
      <c r="NYQ55" s="28"/>
      <c r="NYR55" s="28"/>
      <c r="NYS55" s="28"/>
      <c r="NYT55" s="28"/>
      <c r="NYU55" s="28"/>
      <c r="NYV55" s="28"/>
      <c r="NYW55" s="28"/>
      <c r="NYX55" s="28"/>
      <c r="NYY55" s="28"/>
      <c r="NYZ55" s="28"/>
      <c r="NZA55" s="28"/>
      <c r="NZB55" s="28"/>
      <c r="NZC55" s="28"/>
      <c r="NZD55" s="28"/>
      <c r="NZE55" s="28"/>
      <c r="NZF55" s="28"/>
      <c r="NZG55" s="28"/>
      <c r="NZH55" s="28"/>
      <c r="NZI55" s="28"/>
      <c r="NZJ55" s="28"/>
      <c r="NZK55" s="28"/>
      <c r="NZL55" s="28"/>
      <c r="NZM55" s="28"/>
      <c r="NZN55" s="28"/>
      <c r="NZO55" s="28"/>
      <c r="NZP55" s="28"/>
      <c r="NZQ55" s="28"/>
      <c r="NZR55" s="28"/>
      <c r="NZS55" s="28"/>
      <c r="NZT55" s="28"/>
      <c r="NZU55" s="28"/>
      <c r="NZV55" s="28"/>
      <c r="NZW55" s="28"/>
      <c r="NZX55" s="28"/>
      <c r="NZY55" s="28"/>
      <c r="NZZ55" s="28"/>
      <c r="OAA55" s="28"/>
      <c r="OAB55" s="28"/>
      <c r="OAC55" s="28"/>
      <c r="OAD55" s="28"/>
      <c r="OAE55" s="28"/>
      <c r="OAF55" s="28"/>
      <c r="OAG55" s="28"/>
      <c r="OAH55" s="28"/>
      <c r="OAI55" s="28"/>
      <c r="OAJ55" s="28"/>
      <c r="OAK55" s="28"/>
      <c r="OAL55" s="28"/>
      <c r="OAM55" s="28"/>
      <c r="OAN55" s="28"/>
      <c r="OAO55" s="28"/>
      <c r="OAP55" s="28"/>
      <c r="OAQ55" s="28"/>
      <c r="OAR55" s="28"/>
      <c r="OAS55" s="28"/>
      <c r="OAT55" s="28"/>
      <c r="OAU55" s="28"/>
      <c r="OAV55" s="28"/>
      <c r="OAW55" s="28"/>
      <c r="OAX55" s="28"/>
      <c r="OAY55" s="28"/>
      <c r="OAZ55" s="28"/>
      <c r="OBA55" s="28"/>
      <c r="OBB55" s="28"/>
      <c r="OBC55" s="28"/>
      <c r="OBD55" s="28"/>
      <c r="OBE55" s="28"/>
      <c r="OBF55" s="28"/>
      <c r="OBG55" s="28"/>
      <c r="OBH55" s="28"/>
      <c r="OBI55" s="28"/>
      <c r="OBJ55" s="28"/>
      <c r="OBK55" s="28"/>
      <c r="OBL55" s="28"/>
      <c r="OBM55" s="28"/>
      <c r="OBN55" s="28"/>
      <c r="OBO55" s="28"/>
      <c r="OBP55" s="28"/>
      <c r="OBQ55" s="28"/>
      <c r="OBR55" s="28"/>
      <c r="OBS55" s="28"/>
      <c r="OBT55" s="28"/>
      <c r="OBU55" s="28"/>
      <c r="OBV55" s="28"/>
      <c r="OBW55" s="28"/>
      <c r="OBX55" s="28"/>
      <c r="OBY55" s="28"/>
      <c r="OBZ55" s="28"/>
      <c r="OCA55" s="28"/>
      <c r="OCB55" s="28"/>
      <c r="OCC55" s="28"/>
      <c r="OCD55" s="28"/>
      <c r="OCE55" s="28"/>
      <c r="OCF55" s="28"/>
      <c r="OCG55" s="28"/>
      <c r="OCH55" s="28"/>
      <c r="OCI55" s="28"/>
      <c r="OCJ55" s="28"/>
      <c r="OCK55" s="28"/>
      <c r="OCL55" s="28"/>
      <c r="OCM55" s="28"/>
      <c r="OCN55" s="28"/>
      <c r="OCO55" s="28"/>
      <c r="OCP55" s="28"/>
      <c r="OCQ55" s="28"/>
      <c r="OCR55" s="28"/>
      <c r="OCS55" s="28"/>
      <c r="OCT55" s="28"/>
      <c r="OCU55" s="28"/>
      <c r="OCV55" s="28"/>
      <c r="OCW55" s="28"/>
      <c r="OCX55" s="28"/>
      <c r="OCY55" s="28"/>
      <c r="OCZ55" s="28"/>
      <c r="ODA55" s="28"/>
      <c r="ODB55" s="28"/>
      <c r="ODC55" s="28"/>
      <c r="ODD55" s="28"/>
      <c r="ODE55" s="28"/>
      <c r="ODF55" s="28"/>
      <c r="ODG55" s="28"/>
      <c r="ODH55" s="28"/>
      <c r="ODI55" s="28"/>
      <c r="ODJ55" s="28"/>
      <c r="ODK55" s="28"/>
      <c r="ODL55" s="28"/>
      <c r="ODM55" s="28"/>
      <c r="ODN55" s="28"/>
      <c r="ODO55" s="28"/>
      <c r="ODP55" s="28"/>
      <c r="ODQ55" s="28"/>
      <c r="ODR55" s="28"/>
      <c r="ODS55" s="28"/>
      <c r="ODT55" s="28"/>
      <c r="ODU55" s="28"/>
      <c r="ODV55" s="28"/>
      <c r="ODW55" s="28"/>
      <c r="ODX55" s="28"/>
      <c r="ODY55" s="28"/>
      <c r="ODZ55" s="28"/>
      <c r="OEA55" s="28"/>
      <c r="OEB55" s="28"/>
      <c r="OEC55" s="28"/>
      <c r="OED55" s="28"/>
      <c r="OEE55" s="28"/>
      <c r="OEF55" s="28"/>
      <c r="OEG55" s="28"/>
      <c r="OEH55" s="28"/>
      <c r="OEI55" s="28"/>
      <c r="OEJ55" s="28"/>
      <c r="OEK55" s="28"/>
      <c r="OEL55" s="28"/>
      <c r="OEM55" s="28"/>
      <c r="OEN55" s="28"/>
      <c r="OEO55" s="28"/>
      <c r="OEP55" s="28"/>
      <c r="OEQ55" s="28"/>
      <c r="OER55" s="28"/>
      <c r="OES55" s="28"/>
      <c r="OET55" s="28"/>
      <c r="OEU55" s="28"/>
      <c r="OEV55" s="28"/>
      <c r="OEW55" s="28"/>
      <c r="OEX55" s="28"/>
      <c r="OEY55" s="28"/>
      <c r="OEZ55" s="28"/>
      <c r="OFA55" s="28"/>
      <c r="OFB55" s="28"/>
      <c r="OFC55" s="28"/>
      <c r="OFD55" s="28"/>
      <c r="OFE55" s="28"/>
      <c r="OFF55" s="28"/>
      <c r="OFG55" s="28"/>
      <c r="OFH55" s="28"/>
      <c r="OFI55" s="28"/>
      <c r="OFJ55" s="28"/>
      <c r="OFK55" s="28"/>
      <c r="OFL55" s="28"/>
      <c r="OFM55" s="28"/>
      <c r="OFN55" s="28"/>
      <c r="OFO55" s="28"/>
      <c r="OFP55" s="28"/>
      <c r="OFQ55" s="28"/>
      <c r="OFR55" s="28"/>
      <c r="OFS55" s="28"/>
      <c r="OFT55" s="28"/>
      <c r="OFU55" s="28"/>
      <c r="OFV55" s="28"/>
      <c r="OFW55" s="28"/>
      <c r="OFX55" s="28"/>
      <c r="OFY55" s="28"/>
      <c r="OFZ55" s="28"/>
      <c r="OGA55" s="28"/>
      <c r="OGB55" s="28"/>
      <c r="OGC55" s="28"/>
      <c r="OGD55" s="28"/>
      <c r="OGE55" s="28"/>
      <c r="OGF55" s="28"/>
      <c r="OGG55" s="28"/>
      <c r="OGH55" s="28"/>
      <c r="OGI55" s="28"/>
      <c r="OGJ55" s="28"/>
      <c r="OGK55" s="28"/>
      <c r="OGL55" s="28"/>
      <c r="OGM55" s="28"/>
      <c r="OGN55" s="28"/>
      <c r="OGO55" s="28"/>
      <c r="OGP55" s="28"/>
      <c r="OGQ55" s="28"/>
      <c r="OGR55" s="28"/>
      <c r="OGS55" s="28"/>
      <c r="OGT55" s="28"/>
      <c r="OGU55" s="28"/>
      <c r="OGV55" s="28"/>
      <c r="OGW55" s="28"/>
      <c r="OGX55" s="28"/>
      <c r="OGY55" s="28"/>
      <c r="OGZ55" s="28"/>
      <c r="OHA55" s="28"/>
      <c r="OHB55" s="28"/>
      <c r="OHC55" s="28"/>
      <c r="OHD55" s="28"/>
      <c r="OHE55" s="28"/>
      <c r="OHF55" s="28"/>
      <c r="OHG55" s="28"/>
      <c r="OHH55" s="28"/>
      <c r="OHI55" s="28"/>
      <c r="OHJ55" s="28"/>
      <c r="OHK55" s="28"/>
      <c r="OHL55" s="28"/>
      <c r="OHM55" s="28"/>
      <c r="OHN55" s="28"/>
      <c r="OHO55" s="28"/>
      <c r="OHP55" s="28"/>
      <c r="OHQ55" s="28"/>
      <c r="OHR55" s="28"/>
      <c r="OHS55" s="28"/>
      <c r="OHT55" s="28"/>
      <c r="OHU55" s="28"/>
      <c r="OHV55" s="28"/>
      <c r="OHW55" s="28"/>
      <c r="OHX55" s="28"/>
      <c r="OHY55" s="28"/>
      <c r="OHZ55" s="28"/>
      <c r="OIA55" s="28"/>
      <c r="OIB55" s="28"/>
      <c r="OIC55" s="28"/>
      <c r="OID55" s="28"/>
      <c r="OIE55" s="28"/>
      <c r="OIF55" s="28"/>
      <c r="OIG55" s="28"/>
      <c r="OIH55" s="28"/>
      <c r="OII55" s="28"/>
      <c r="OIJ55" s="28"/>
      <c r="OIK55" s="28"/>
      <c r="OIL55" s="28"/>
      <c r="OIM55" s="28"/>
      <c r="OIN55" s="28"/>
      <c r="OIO55" s="28"/>
      <c r="OIP55" s="28"/>
      <c r="OIQ55" s="28"/>
      <c r="OIR55" s="28"/>
      <c r="OIS55" s="28"/>
      <c r="OIT55" s="28"/>
      <c r="OIU55" s="28"/>
      <c r="OIV55" s="28"/>
      <c r="OIW55" s="28"/>
      <c r="OIX55" s="28"/>
      <c r="OIY55" s="28"/>
      <c r="OIZ55" s="28"/>
      <c r="OJA55" s="28"/>
      <c r="OJB55" s="28"/>
      <c r="OJC55" s="28"/>
      <c r="OJD55" s="28"/>
      <c r="OJE55" s="28"/>
      <c r="OJF55" s="28"/>
      <c r="OJG55" s="28"/>
      <c r="OJH55" s="28"/>
      <c r="OJI55" s="28"/>
      <c r="OJJ55" s="28"/>
      <c r="OJK55" s="28"/>
      <c r="OJL55" s="28"/>
      <c r="OJM55" s="28"/>
      <c r="OJN55" s="28"/>
      <c r="OJO55" s="28"/>
      <c r="OJP55" s="28"/>
      <c r="OJQ55" s="28"/>
      <c r="OJR55" s="28"/>
      <c r="OJS55" s="28"/>
      <c r="OJT55" s="28"/>
      <c r="OJU55" s="28"/>
      <c r="OJV55" s="28"/>
      <c r="OJW55" s="28"/>
      <c r="OJX55" s="28"/>
      <c r="OJY55" s="28"/>
      <c r="OJZ55" s="28"/>
      <c r="OKA55" s="28"/>
      <c r="OKB55" s="28"/>
      <c r="OKC55" s="28"/>
      <c r="OKD55" s="28"/>
      <c r="OKE55" s="28"/>
      <c r="OKF55" s="28"/>
      <c r="OKG55" s="28"/>
      <c r="OKH55" s="28"/>
      <c r="OKI55" s="28"/>
      <c r="OKJ55" s="28"/>
      <c r="OKK55" s="28"/>
      <c r="OKL55" s="28"/>
      <c r="OKM55" s="28"/>
      <c r="OKN55" s="28"/>
      <c r="OKO55" s="28"/>
      <c r="OKP55" s="28"/>
      <c r="OKQ55" s="28"/>
      <c r="OKR55" s="28"/>
      <c r="OKS55" s="28"/>
      <c r="OKT55" s="28"/>
      <c r="OKU55" s="28"/>
      <c r="OKV55" s="28"/>
      <c r="OKW55" s="28"/>
      <c r="OKX55" s="28"/>
      <c r="OKY55" s="28"/>
      <c r="OKZ55" s="28"/>
      <c r="OLA55" s="28"/>
      <c r="OLB55" s="28"/>
      <c r="OLC55" s="28"/>
      <c r="OLD55" s="28"/>
      <c r="OLE55" s="28"/>
      <c r="OLF55" s="28"/>
      <c r="OLG55" s="28"/>
      <c r="OLH55" s="28"/>
      <c r="OLI55" s="28"/>
      <c r="OLJ55" s="28"/>
      <c r="OLK55" s="28"/>
      <c r="OLL55" s="28"/>
      <c r="OLM55" s="28"/>
      <c r="OLN55" s="28"/>
      <c r="OLO55" s="28"/>
      <c r="OLP55" s="28"/>
      <c r="OLQ55" s="28"/>
      <c r="OLR55" s="28"/>
      <c r="OLS55" s="28"/>
      <c r="OLT55" s="28"/>
      <c r="OLU55" s="28"/>
      <c r="OLV55" s="28"/>
      <c r="OLW55" s="28"/>
      <c r="OLX55" s="28"/>
      <c r="OLY55" s="28"/>
      <c r="OLZ55" s="28"/>
      <c r="OMA55" s="28"/>
      <c r="OMB55" s="28"/>
      <c r="OMC55" s="28"/>
      <c r="OMD55" s="28"/>
      <c r="OME55" s="28"/>
      <c r="OMF55" s="28"/>
      <c r="OMG55" s="28"/>
      <c r="OMH55" s="28"/>
      <c r="OMI55" s="28"/>
      <c r="OMJ55" s="28"/>
      <c r="OMK55" s="28"/>
      <c r="OML55" s="28"/>
      <c r="OMM55" s="28"/>
      <c r="OMN55" s="28"/>
      <c r="OMO55" s="28"/>
      <c r="OMP55" s="28"/>
      <c r="OMQ55" s="28"/>
      <c r="OMR55" s="28"/>
      <c r="OMS55" s="28"/>
      <c r="OMT55" s="28"/>
      <c r="OMU55" s="28"/>
      <c r="OMV55" s="28"/>
      <c r="OMW55" s="28"/>
      <c r="OMX55" s="28"/>
      <c r="OMY55" s="28"/>
      <c r="OMZ55" s="28"/>
      <c r="ONA55" s="28"/>
      <c r="ONB55" s="28"/>
      <c r="ONC55" s="28"/>
      <c r="OND55" s="28"/>
      <c r="ONE55" s="28"/>
      <c r="ONF55" s="28"/>
      <c r="ONG55" s="28"/>
      <c r="ONH55" s="28"/>
      <c r="ONI55" s="28"/>
      <c r="ONJ55" s="28"/>
      <c r="ONK55" s="28"/>
      <c r="ONL55" s="28"/>
      <c r="ONM55" s="28"/>
      <c r="ONN55" s="28"/>
      <c r="ONO55" s="28"/>
      <c r="ONP55" s="28"/>
      <c r="ONQ55" s="28"/>
      <c r="ONR55" s="28"/>
      <c r="ONS55" s="28"/>
      <c r="ONT55" s="28"/>
      <c r="ONU55" s="28"/>
      <c r="ONV55" s="28"/>
      <c r="ONW55" s="28"/>
      <c r="ONX55" s="28"/>
      <c r="ONY55" s="28"/>
      <c r="ONZ55" s="28"/>
      <c r="OOA55" s="28"/>
      <c r="OOB55" s="28"/>
      <c r="OOC55" s="28"/>
      <c r="OOD55" s="28"/>
      <c r="OOE55" s="28"/>
      <c r="OOF55" s="28"/>
      <c r="OOG55" s="28"/>
      <c r="OOH55" s="28"/>
      <c r="OOI55" s="28"/>
      <c r="OOJ55" s="28"/>
      <c r="OOK55" s="28"/>
      <c r="OOL55" s="28"/>
      <c r="OOM55" s="28"/>
      <c r="OON55" s="28"/>
      <c r="OOO55" s="28"/>
      <c r="OOP55" s="28"/>
      <c r="OOQ55" s="28"/>
      <c r="OOR55" s="28"/>
      <c r="OOS55" s="28"/>
      <c r="OOT55" s="28"/>
      <c r="OOU55" s="28"/>
      <c r="OOV55" s="28"/>
      <c r="OOW55" s="28"/>
      <c r="OOX55" s="28"/>
      <c r="OOY55" s="28"/>
      <c r="OOZ55" s="28"/>
      <c r="OPA55" s="28"/>
      <c r="OPB55" s="28"/>
      <c r="OPC55" s="28"/>
      <c r="OPD55" s="28"/>
      <c r="OPE55" s="28"/>
      <c r="OPF55" s="28"/>
      <c r="OPG55" s="28"/>
      <c r="OPH55" s="28"/>
      <c r="OPI55" s="28"/>
      <c r="OPJ55" s="28"/>
      <c r="OPK55" s="28"/>
      <c r="OPL55" s="28"/>
      <c r="OPM55" s="28"/>
      <c r="OPN55" s="28"/>
      <c r="OPO55" s="28"/>
      <c r="OPP55" s="28"/>
      <c r="OPQ55" s="28"/>
      <c r="OPR55" s="28"/>
      <c r="OPS55" s="28"/>
      <c r="OPT55" s="28"/>
      <c r="OPU55" s="28"/>
      <c r="OPV55" s="28"/>
      <c r="OPW55" s="28"/>
      <c r="OPX55" s="28"/>
      <c r="OPY55" s="28"/>
      <c r="OPZ55" s="28"/>
      <c r="OQA55" s="28"/>
      <c r="OQB55" s="28"/>
      <c r="OQC55" s="28"/>
      <c r="OQD55" s="28"/>
      <c r="OQE55" s="28"/>
      <c r="OQF55" s="28"/>
      <c r="OQG55" s="28"/>
      <c r="OQH55" s="28"/>
      <c r="OQI55" s="28"/>
      <c r="OQJ55" s="28"/>
      <c r="OQK55" s="28"/>
      <c r="OQL55" s="28"/>
      <c r="OQM55" s="28"/>
      <c r="OQN55" s="28"/>
      <c r="OQO55" s="28"/>
      <c r="OQP55" s="28"/>
      <c r="OQQ55" s="28"/>
      <c r="OQR55" s="28"/>
      <c r="OQS55" s="28"/>
      <c r="OQT55" s="28"/>
      <c r="OQU55" s="28"/>
      <c r="OQV55" s="28"/>
      <c r="OQW55" s="28"/>
      <c r="OQX55" s="28"/>
      <c r="OQY55" s="28"/>
      <c r="OQZ55" s="28"/>
      <c r="ORA55" s="28"/>
      <c r="ORB55" s="28"/>
      <c r="ORC55" s="28"/>
      <c r="ORD55" s="28"/>
      <c r="ORE55" s="28"/>
      <c r="ORF55" s="28"/>
      <c r="ORG55" s="28"/>
      <c r="ORH55" s="28"/>
      <c r="ORI55" s="28"/>
      <c r="ORJ55" s="28"/>
      <c r="ORK55" s="28"/>
      <c r="ORL55" s="28"/>
      <c r="ORM55" s="28"/>
      <c r="ORN55" s="28"/>
      <c r="ORO55" s="28"/>
      <c r="ORP55" s="28"/>
      <c r="ORQ55" s="28"/>
      <c r="ORR55" s="28"/>
      <c r="ORS55" s="28"/>
      <c r="ORT55" s="28"/>
      <c r="ORU55" s="28"/>
      <c r="ORV55" s="28"/>
      <c r="ORW55" s="28"/>
      <c r="ORX55" s="28"/>
      <c r="ORY55" s="28"/>
      <c r="ORZ55" s="28"/>
      <c r="OSA55" s="28"/>
      <c r="OSB55" s="28"/>
      <c r="OSC55" s="28"/>
      <c r="OSD55" s="28"/>
      <c r="OSE55" s="28"/>
      <c r="OSF55" s="28"/>
      <c r="OSG55" s="28"/>
      <c r="OSH55" s="28"/>
      <c r="OSI55" s="28"/>
      <c r="OSJ55" s="28"/>
      <c r="OSK55" s="28"/>
      <c r="OSL55" s="28"/>
      <c r="OSM55" s="28"/>
      <c r="OSN55" s="28"/>
      <c r="OSO55" s="28"/>
      <c r="OSP55" s="28"/>
      <c r="OSQ55" s="28"/>
      <c r="OSR55" s="28"/>
      <c r="OSS55" s="28"/>
      <c r="OST55" s="28"/>
      <c r="OSU55" s="28"/>
      <c r="OSV55" s="28"/>
      <c r="OSW55" s="28"/>
      <c r="OSX55" s="28"/>
      <c r="OSY55" s="28"/>
      <c r="OSZ55" s="28"/>
      <c r="OTA55" s="28"/>
      <c r="OTB55" s="28"/>
      <c r="OTC55" s="28"/>
      <c r="OTD55" s="28"/>
      <c r="OTE55" s="28"/>
      <c r="OTF55" s="28"/>
      <c r="OTG55" s="28"/>
      <c r="OTH55" s="28"/>
      <c r="OTI55" s="28"/>
      <c r="OTJ55" s="28"/>
      <c r="OTK55" s="28"/>
      <c r="OTL55" s="28"/>
      <c r="OTM55" s="28"/>
      <c r="OTN55" s="28"/>
      <c r="OTO55" s="28"/>
      <c r="OTP55" s="28"/>
      <c r="OTQ55" s="28"/>
      <c r="OTR55" s="28"/>
      <c r="OTS55" s="28"/>
      <c r="OTT55" s="28"/>
      <c r="OTU55" s="28"/>
      <c r="OTV55" s="28"/>
      <c r="OTW55" s="28"/>
      <c r="OTX55" s="28"/>
      <c r="OTY55" s="28"/>
      <c r="OTZ55" s="28"/>
      <c r="OUA55" s="28"/>
      <c r="OUB55" s="28"/>
      <c r="OUC55" s="28"/>
      <c r="OUD55" s="28"/>
      <c r="OUE55" s="28"/>
      <c r="OUF55" s="28"/>
      <c r="OUG55" s="28"/>
      <c r="OUH55" s="28"/>
      <c r="OUI55" s="28"/>
      <c r="OUJ55" s="28"/>
      <c r="OUK55" s="28"/>
      <c r="OUL55" s="28"/>
      <c r="OUM55" s="28"/>
      <c r="OUN55" s="28"/>
      <c r="OUO55" s="28"/>
      <c r="OUP55" s="28"/>
      <c r="OUQ55" s="28"/>
      <c r="OUR55" s="28"/>
      <c r="OUS55" s="28"/>
      <c r="OUT55" s="28"/>
      <c r="OUU55" s="28"/>
      <c r="OUV55" s="28"/>
      <c r="OUW55" s="28"/>
      <c r="OUX55" s="28"/>
      <c r="OUY55" s="28"/>
      <c r="OUZ55" s="28"/>
      <c r="OVA55" s="28"/>
      <c r="OVB55" s="28"/>
      <c r="OVC55" s="28"/>
      <c r="OVD55" s="28"/>
      <c r="OVE55" s="28"/>
      <c r="OVF55" s="28"/>
      <c r="OVG55" s="28"/>
      <c r="OVH55" s="28"/>
      <c r="OVI55" s="28"/>
      <c r="OVJ55" s="28"/>
      <c r="OVK55" s="28"/>
      <c r="OVL55" s="28"/>
      <c r="OVM55" s="28"/>
      <c r="OVN55" s="28"/>
      <c r="OVO55" s="28"/>
      <c r="OVP55" s="28"/>
      <c r="OVQ55" s="28"/>
      <c r="OVR55" s="28"/>
      <c r="OVS55" s="28"/>
      <c r="OVT55" s="28"/>
      <c r="OVU55" s="28"/>
      <c r="OVV55" s="28"/>
      <c r="OVW55" s="28"/>
      <c r="OVX55" s="28"/>
      <c r="OVY55" s="28"/>
      <c r="OVZ55" s="28"/>
      <c r="OWA55" s="28"/>
      <c r="OWB55" s="28"/>
      <c r="OWC55" s="28"/>
      <c r="OWD55" s="28"/>
      <c r="OWE55" s="28"/>
      <c r="OWF55" s="28"/>
      <c r="OWG55" s="28"/>
      <c r="OWH55" s="28"/>
      <c r="OWI55" s="28"/>
      <c r="OWJ55" s="28"/>
      <c r="OWK55" s="28"/>
      <c r="OWL55" s="28"/>
      <c r="OWM55" s="28"/>
      <c r="OWN55" s="28"/>
      <c r="OWO55" s="28"/>
      <c r="OWP55" s="28"/>
      <c r="OWQ55" s="28"/>
      <c r="OWR55" s="28"/>
      <c r="OWS55" s="28"/>
      <c r="OWT55" s="28"/>
      <c r="OWU55" s="28"/>
      <c r="OWV55" s="28"/>
      <c r="OWW55" s="28"/>
      <c r="OWX55" s="28"/>
      <c r="OWY55" s="28"/>
      <c r="OWZ55" s="28"/>
      <c r="OXA55" s="28"/>
      <c r="OXB55" s="28"/>
      <c r="OXC55" s="28"/>
      <c r="OXD55" s="28"/>
      <c r="OXE55" s="28"/>
      <c r="OXF55" s="28"/>
      <c r="OXG55" s="28"/>
      <c r="OXH55" s="28"/>
      <c r="OXI55" s="28"/>
      <c r="OXJ55" s="28"/>
      <c r="OXK55" s="28"/>
      <c r="OXL55" s="28"/>
      <c r="OXM55" s="28"/>
      <c r="OXN55" s="28"/>
      <c r="OXO55" s="28"/>
      <c r="OXP55" s="28"/>
      <c r="OXQ55" s="28"/>
      <c r="OXR55" s="28"/>
      <c r="OXS55" s="28"/>
      <c r="OXT55" s="28"/>
      <c r="OXU55" s="28"/>
      <c r="OXV55" s="28"/>
      <c r="OXW55" s="28"/>
      <c r="OXX55" s="28"/>
      <c r="OXY55" s="28"/>
      <c r="OXZ55" s="28"/>
      <c r="OYA55" s="28"/>
      <c r="OYB55" s="28"/>
      <c r="OYC55" s="28"/>
      <c r="OYD55" s="28"/>
      <c r="OYE55" s="28"/>
      <c r="OYF55" s="28"/>
      <c r="OYG55" s="28"/>
      <c r="OYH55" s="28"/>
      <c r="OYI55" s="28"/>
      <c r="OYJ55" s="28"/>
      <c r="OYK55" s="28"/>
      <c r="OYL55" s="28"/>
      <c r="OYM55" s="28"/>
      <c r="OYN55" s="28"/>
      <c r="OYO55" s="28"/>
      <c r="OYP55" s="28"/>
      <c r="OYQ55" s="28"/>
      <c r="OYR55" s="28"/>
      <c r="OYS55" s="28"/>
      <c r="OYT55" s="28"/>
      <c r="OYU55" s="28"/>
      <c r="OYV55" s="28"/>
      <c r="OYW55" s="28"/>
      <c r="OYX55" s="28"/>
      <c r="OYY55" s="28"/>
      <c r="OYZ55" s="28"/>
      <c r="OZA55" s="28"/>
      <c r="OZB55" s="28"/>
      <c r="OZC55" s="28"/>
      <c r="OZD55" s="28"/>
      <c r="OZE55" s="28"/>
      <c r="OZF55" s="28"/>
      <c r="OZG55" s="28"/>
      <c r="OZH55" s="28"/>
      <c r="OZI55" s="28"/>
      <c r="OZJ55" s="28"/>
      <c r="OZK55" s="28"/>
      <c r="OZL55" s="28"/>
      <c r="OZM55" s="28"/>
      <c r="OZN55" s="28"/>
      <c r="OZO55" s="28"/>
      <c r="OZP55" s="28"/>
      <c r="OZQ55" s="28"/>
      <c r="OZR55" s="28"/>
      <c r="OZS55" s="28"/>
      <c r="OZT55" s="28"/>
      <c r="OZU55" s="28"/>
      <c r="OZV55" s="28"/>
      <c r="OZW55" s="28"/>
      <c r="OZX55" s="28"/>
      <c r="OZY55" s="28"/>
      <c r="OZZ55" s="28"/>
      <c r="PAA55" s="28"/>
      <c r="PAB55" s="28"/>
      <c r="PAC55" s="28"/>
      <c r="PAD55" s="28"/>
      <c r="PAE55" s="28"/>
      <c r="PAF55" s="28"/>
      <c r="PAG55" s="28"/>
      <c r="PAH55" s="28"/>
      <c r="PAI55" s="28"/>
      <c r="PAJ55" s="28"/>
      <c r="PAK55" s="28"/>
      <c r="PAL55" s="28"/>
      <c r="PAM55" s="28"/>
      <c r="PAN55" s="28"/>
      <c r="PAO55" s="28"/>
      <c r="PAP55" s="28"/>
      <c r="PAQ55" s="28"/>
      <c r="PAR55" s="28"/>
      <c r="PAS55" s="28"/>
      <c r="PAT55" s="28"/>
      <c r="PAU55" s="28"/>
      <c r="PAV55" s="28"/>
      <c r="PAW55" s="28"/>
      <c r="PAX55" s="28"/>
      <c r="PAY55" s="28"/>
      <c r="PAZ55" s="28"/>
      <c r="PBA55" s="28"/>
      <c r="PBB55" s="28"/>
      <c r="PBC55" s="28"/>
      <c r="PBD55" s="28"/>
      <c r="PBE55" s="28"/>
      <c r="PBF55" s="28"/>
      <c r="PBG55" s="28"/>
      <c r="PBH55" s="28"/>
      <c r="PBI55" s="28"/>
      <c r="PBJ55" s="28"/>
      <c r="PBK55" s="28"/>
      <c r="PBL55" s="28"/>
      <c r="PBM55" s="28"/>
      <c r="PBN55" s="28"/>
      <c r="PBO55" s="28"/>
      <c r="PBP55" s="28"/>
      <c r="PBQ55" s="28"/>
      <c r="PBR55" s="28"/>
      <c r="PBS55" s="28"/>
      <c r="PBT55" s="28"/>
      <c r="PBU55" s="28"/>
      <c r="PBV55" s="28"/>
      <c r="PBW55" s="28"/>
      <c r="PBX55" s="28"/>
      <c r="PBY55" s="28"/>
      <c r="PBZ55" s="28"/>
      <c r="PCA55" s="28"/>
      <c r="PCB55" s="28"/>
      <c r="PCC55" s="28"/>
      <c r="PCD55" s="28"/>
      <c r="PCE55" s="28"/>
      <c r="PCF55" s="28"/>
      <c r="PCG55" s="28"/>
      <c r="PCH55" s="28"/>
      <c r="PCI55" s="28"/>
      <c r="PCJ55" s="28"/>
      <c r="PCK55" s="28"/>
      <c r="PCL55" s="28"/>
      <c r="PCM55" s="28"/>
      <c r="PCN55" s="28"/>
      <c r="PCO55" s="28"/>
      <c r="PCP55" s="28"/>
      <c r="PCQ55" s="28"/>
      <c r="PCR55" s="28"/>
      <c r="PCS55" s="28"/>
      <c r="PCT55" s="28"/>
      <c r="PCU55" s="28"/>
      <c r="PCV55" s="28"/>
      <c r="PCW55" s="28"/>
      <c r="PCX55" s="28"/>
      <c r="PCY55" s="28"/>
      <c r="PCZ55" s="28"/>
      <c r="PDA55" s="28"/>
      <c r="PDB55" s="28"/>
      <c r="PDC55" s="28"/>
      <c r="PDD55" s="28"/>
      <c r="PDE55" s="28"/>
      <c r="PDF55" s="28"/>
      <c r="PDG55" s="28"/>
      <c r="PDH55" s="28"/>
      <c r="PDI55" s="28"/>
      <c r="PDJ55" s="28"/>
      <c r="PDK55" s="28"/>
      <c r="PDL55" s="28"/>
      <c r="PDM55" s="28"/>
      <c r="PDN55" s="28"/>
      <c r="PDO55" s="28"/>
      <c r="PDP55" s="28"/>
      <c r="PDQ55" s="28"/>
      <c r="PDR55" s="28"/>
      <c r="PDS55" s="28"/>
      <c r="PDT55" s="28"/>
      <c r="PDU55" s="28"/>
      <c r="PDV55" s="28"/>
      <c r="PDW55" s="28"/>
      <c r="PDX55" s="28"/>
      <c r="PDY55" s="28"/>
      <c r="PDZ55" s="28"/>
      <c r="PEA55" s="28"/>
      <c r="PEB55" s="28"/>
      <c r="PEC55" s="28"/>
      <c r="PED55" s="28"/>
      <c r="PEE55" s="28"/>
      <c r="PEF55" s="28"/>
      <c r="PEG55" s="28"/>
      <c r="PEH55" s="28"/>
      <c r="PEI55" s="28"/>
      <c r="PEJ55" s="28"/>
      <c r="PEK55" s="28"/>
      <c r="PEL55" s="28"/>
      <c r="PEM55" s="28"/>
      <c r="PEN55" s="28"/>
      <c r="PEO55" s="28"/>
      <c r="PEP55" s="28"/>
      <c r="PEQ55" s="28"/>
      <c r="PER55" s="28"/>
      <c r="PES55" s="28"/>
      <c r="PET55" s="28"/>
      <c r="PEU55" s="28"/>
      <c r="PEV55" s="28"/>
      <c r="PEW55" s="28"/>
      <c r="PEX55" s="28"/>
      <c r="PEY55" s="28"/>
      <c r="PEZ55" s="28"/>
      <c r="PFA55" s="28"/>
      <c r="PFB55" s="28"/>
      <c r="PFC55" s="28"/>
      <c r="PFD55" s="28"/>
      <c r="PFE55" s="28"/>
      <c r="PFF55" s="28"/>
      <c r="PFG55" s="28"/>
      <c r="PFH55" s="28"/>
      <c r="PFI55" s="28"/>
      <c r="PFJ55" s="28"/>
      <c r="PFK55" s="28"/>
      <c r="PFL55" s="28"/>
      <c r="PFM55" s="28"/>
      <c r="PFN55" s="28"/>
      <c r="PFO55" s="28"/>
      <c r="PFP55" s="28"/>
      <c r="PFQ55" s="28"/>
      <c r="PFR55" s="28"/>
      <c r="PFS55" s="28"/>
      <c r="PFT55" s="28"/>
      <c r="PFU55" s="28"/>
      <c r="PFV55" s="28"/>
      <c r="PFW55" s="28"/>
      <c r="PFX55" s="28"/>
      <c r="PFY55" s="28"/>
      <c r="PFZ55" s="28"/>
      <c r="PGA55" s="28"/>
      <c r="PGB55" s="28"/>
      <c r="PGC55" s="28"/>
      <c r="PGD55" s="28"/>
      <c r="PGE55" s="28"/>
      <c r="PGF55" s="28"/>
      <c r="PGG55" s="28"/>
      <c r="PGH55" s="28"/>
      <c r="PGI55" s="28"/>
      <c r="PGJ55" s="28"/>
      <c r="PGK55" s="28"/>
      <c r="PGL55" s="28"/>
      <c r="PGM55" s="28"/>
      <c r="PGN55" s="28"/>
      <c r="PGO55" s="28"/>
      <c r="PGP55" s="28"/>
      <c r="PGQ55" s="28"/>
      <c r="PGR55" s="28"/>
      <c r="PGS55" s="28"/>
      <c r="PGT55" s="28"/>
      <c r="PGU55" s="28"/>
      <c r="PGV55" s="28"/>
      <c r="PGW55" s="28"/>
      <c r="PGX55" s="28"/>
      <c r="PGY55" s="28"/>
      <c r="PGZ55" s="28"/>
      <c r="PHA55" s="28"/>
      <c r="PHB55" s="28"/>
      <c r="PHC55" s="28"/>
      <c r="PHD55" s="28"/>
      <c r="PHE55" s="28"/>
      <c r="PHF55" s="28"/>
      <c r="PHG55" s="28"/>
      <c r="PHH55" s="28"/>
      <c r="PHI55" s="28"/>
      <c r="PHJ55" s="28"/>
      <c r="PHK55" s="28"/>
      <c r="PHL55" s="28"/>
      <c r="PHM55" s="28"/>
      <c r="PHN55" s="28"/>
      <c r="PHO55" s="28"/>
      <c r="PHP55" s="28"/>
      <c r="PHQ55" s="28"/>
      <c r="PHR55" s="28"/>
      <c r="PHS55" s="28"/>
      <c r="PHT55" s="28"/>
      <c r="PHU55" s="28"/>
      <c r="PHV55" s="28"/>
      <c r="PHW55" s="28"/>
      <c r="PHX55" s="28"/>
      <c r="PHY55" s="28"/>
      <c r="PHZ55" s="28"/>
      <c r="PIA55" s="28"/>
      <c r="PIB55" s="28"/>
      <c r="PIC55" s="28"/>
      <c r="PID55" s="28"/>
      <c r="PIE55" s="28"/>
      <c r="PIF55" s="28"/>
      <c r="PIG55" s="28"/>
      <c r="PIH55" s="28"/>
      <c r="PII55" s="28"/>
      <c r="PIJ55" s="28"/>
      <c r="PIK55" s="28"/>
      <c r="PIL55" s="28"/>
      <c r="PIM55" s="28"/>
      <c r="PIN55" s="28"/>
      <c r="PIO55" s="28"/>
      <c r="PIP55" s="28"/>
      <c r="PIQ55" s="28"/>
      <c r="PIR55" s="28"/>
      <c r="PIS55" s="28"/>
      <c r="PIT55" s="28"/>
      <c r="PIU55" s="28"/>
      <c r="PIV55" s="28"/>
      <c r="PIW55" s="28"/>
      <c r="PIX55" s="28"/>
      <c r="PIY55" s="28"/>
      <c r="PIZ55" s="28"/>
      <c r="PJA55" s="28"/>
      <c r="PJB55" s="28"/>
      <c r="PJC55" s="28"/>
      <c r="PJD55" s="28"/>
      <c r="PJE55" s="28"/>
      <c r="PJF55" s="28"/>
      <c r="PJG55" s="28"/>
      <c r="PJH55" s="28"/>
      <c r="PJI55" s="28"/>
      <c r="PJJ55" s="28"/>
      <c r="PJK55" s="28"/>
      <c r="PJL55" s="28"/>
      <c r="PJM55" s="28"/>
      <c r="PJN55" s="28"/>
      <c r="PJO55" s="28"/>
      <c r="PJP55" s="28"/>
      <c r="PJQ55" s="28"/>
      <c r="PJR55" s="28"/>
      <c r="PJS55" s="28"/>
      <c r="PJT55" s="28"/>
      <c r="PJU55" s="28"/>
      <c r="PJV55" s="28"/>
      <c r="PJW55" s="28"/>
      <c r="PJX55" s="28"/>
      <c r="PJY55" s="28"/>
      <c r="PJZ55" s="28"/>
      <c r="PKA55" s="28"/>
      <c r="PKB55" s="28"/>
      <c r="PKC55" s="28"/>
      <c r="PKD55" s="28"/>
      <c r="PKE55" s="28"/>
      <c r="PKF55" s="28"/>
      <c r="PKG55" s="28"/>
      <c r="PKH55" s="28"/>
      <c r="PKI55" s="28"/>
      <c r="PKJ55" s="28"/>
      <c r="PKK55" s="28"/>
      <c r="PKL55" s="28"/>
      <c r="PKM55" s="28"/>
      <c r="PKN55" s="28"/>
      <c r="PKO55" s="28"/>
      <c r="PKP55" s="28"/>
      <c r="PKQ55" s="28"/>
      <c r="PKR55" s="28"/>
      <c r="PKS55" s="28"/>
      <c r="PKT55" s="28"/>
      <c r="PKU55" s="28"/>
      <c r="PKV55" s="28"/>
      <c r="PKW55" s="28"/>
      <c r="PKX55" s="28"/>
      <c r="PKY55" s="28"/>
      <c r="PKZ55" s="28"/>
      <c r="PLA55" s="28"/>
      <c r="PLB55" s="28"/>
      <c r="PLC55" s="28"/>
      <c r="PLD55" s="28"/>
      <c r="PLE55" s="28"/>
      <c r="PLF55" s="28"/>
      <c r="PLG55" s="28"/>
      <c r="PLH55" s="28"/>
      <c r="PLI55" s="28"/>
      <c r="PLJ55" s="28"/>
      <c r="PLK55" s="28"/>
      <c r="PLL55" s="28"/>
      <c r="PLM55" s="28"/>
      <c r="PLN55" s="28"/>
      <c r="PLO55" s="28"/>
      <c r="PLP55" s="28"/>
      <c r="PLQ55" s="28"/>
      <c r="PLR55" s="28"/>
      <c r="PLS55" s="28"/>
      <c r="PLT55" s="28"/>
      <c r="PLU55" s="28"/>
      <c r="PLV55" s="28"/>
      <c r="PLW55" s="28"/>
      <c r="PLX55" s="28"/>
      <c r="PLY55" s="28"/>
      <c r="PLZ55" s="28"/>
      <c r="PMA55" s="28"/>
      <c r="PMB55" s="28"/>
      <c r="PMC55" s="28"/>
      <c r="PMD55" s="28"/>
      <c r="PME55" s="28"/>
      <c r="PMF55" s="28"/>
      <c r="PMG55" s="28"/>
      <c r="PMH55" s="28"/>
      <c r="PMI55" s="28"/>
      <c r="PMJ55" s="28"/>
      <c r="PMK55" s="28"/>
      <c r="PML55" s="28"/>
      <c r="PMM55" s="28"/>
      <c r="PMN55" s="28"/>
      <c r="PMO55" s="28"/>
      <c r="PMP55" s="28"/>
      <c r="PMQ55" s="28"/>
      <c r="PMR55" s="28"/>
      <c r="PMS55" s="28"/>
      <c r="PMT55" s="28"/>
      <c r="PMU55" s="28"/>
      <c r="PMV55" s="28"/>
      <c r="PMW55" s="28"/>
      <c r="PMX55" s="28"/>
      <c r="PMY55" s="28"/>
      <c r="PMZ55" s="28"/>
      <c r="PNA55" s="28"/>
      <c r="PNB55" s="28"/>
      <c r="PNC55" s="28"/>
      <c r="PND55" s="28"/>
      <c r="PNE55" s="28"/>
      <c r="PNF55" s="28"/>
      <c r="PNG55" s="28"/>
      <c r="PNH55" s="28"/>
      <c r="PNI55" s="28"/>
      <c r="PNJ55" s="28"/>
      <c r="PNK55" s="28"/>
      <c r="PNL55" s="28"/>
      <c r="PNM55" s="28"/>
      <c r="PNN55" s="28"/>
      <c r="PNO55" s="28"/>
      <c r="PNP55" s="28"/>
      <c r="PNQ55" s="28"/>
      <c r="PNR55" s="28"/>
      <c r="PNS55" s="28"/>
      <c r="PNT55" s="28"/>
      <c r="PNU55" s="28"/>
      <c r="PNV55" s="28"/>
      <c r="PNW55" s="28"/>
      <c r="PNX55" s="28"/>
      <c r="PNY55" s="28"/>
      <c r="PNZ55" s="28"/>
      <c r="POA55" s="28"/>
      <c r="POB55" s="28"/>
      <c r="POC55" s="28"/>
      <c r="POD55" s="28"/>
      <c r="POE55" s="28"/>
      <c r="POF55" s="28"/>
      <c r="POG55" s="28"/>
      <c r="POH55" s="28"/>
      <c r="POI55" s="28"/>
      <c r="POJ55" s="28"/>
      <c r="POK55" s="28"/>
      <c r="POL55" s="28"/>
      <c r="POM55" s="28"/>
      <c r="PON55" s="28"/>
      <c r="POO55" s="28"/>
      <c r="POP55" s="28"/>
      <c r="POQ55" s="28"/>
      <c r="POR55" s="28"/>
      <c r="POS55" s="28"/>
      <c r="POT55" s="28"/>
      <c r="POU55" s="28"/>
      <c r="POV55" s="28"/>
      <c r="POW55" s="28"/>
      <c r="POX55" s="28"/>
      <c r="POY55" s="28"/>
      <c r="POZ55" s="28"/>
      <c r="PPA55" s="28"/>
      <c r="PPB55" s="28"/>
      <c r="PPC55" s="28"/>
      <c r="PPD55" s="28"/>
      <c r="PPE55" s="28"/>
      <c r="PPF55" s="28"/>
      <c r="PPG55" s="28"/>
      <c r="PPH55" s="28"/>
      <c r="PPI55" s="28"/>
      <c r="PPJ55" s="28"/>
      <c r="PPK55" s="28"/>
      <c r="PPL55" s="28"/>
      <c r="PPM55" s="28"/>
      <c r="PPN55" s="28"/>
      <c r="PPO55" s="28"/>
      <c r="PPP55" s="28"/>
      <c r="PPQ55" s="28"/>
      <c r="PPR55" s="28"/>
      <c r="PPS55" s="28"/>
      <c r="PPT55" s="28"/>
      <c r="PPU55" s="28"/>
      <c r="PPV55" s="28"/>
      <c r="PPW55" s="28"/>
      <c r="PPX55" s="28"/>
      <c r="PPY55" s="28"/>
      <c r="PPZ55" s="28"/>
      <c r="PQA55" s="28"/>
      <c r="PQB55" s="28"/>
      <c r="PQC55" s="28"/>
      <c r="PQD55" s="28"/>
      <c r="PQE55" s="28"/>
      <c r="PQF55" s="28"/>
      <c r="PQG55" s="28"/>
      <c r="PQH55" s="28"/>
      <c r="PQI55" s="28"/>
      <c r="PQJ55" s="28"/>
      <c r="PQK55" s="28"/>
      <c r="PQL55" s="28"/>
      <c r="PQM55" s="28"/>
      <c r="PQN55" s="28"/>
      <c r="PQO55" s="28"/>
      <c r="PQP55" s="28"/>
      <c r="PQQ55" s="28"/>
      <c r="PQR55" s="28"/>
      <c r="PQS55" s="28"/>
      <c r="PQT55" s="28"/>
      <c r="PQU55" s="28"/>
      <c r="PQV55" s="28"/>
      <c r="PQW55" s="28"/>
      <c r="PQX55" s="28"/>
      <c r="PQY55" s="28"/>
      <c r="PQZ55" s="28"/>
      <c r="PRA55" s="28"/>
      <c r="PRB55" s="28"/>
      <c r="PRC55" s="28"/>
      <c r="PRD55" s="28"/>
      <c r="PRE55" s="28"/>
      <c r="PRF55" s="28"/>
      <c r="PRG55" s="28"/>
      <c r="PRH55" s="28"/>
      <c r="PRI55" s="28"/>
      <c r="PRJ55" s="28"/>
      <c r="PRK55" s="28"/>
      <c r="PRL55" s="28"/>
      <c r="PRM55" s="28"/>
      <c r="PRN55" s="28"/>
      <c r="PRO55" s="28"/>
      <c r="PRP55" s="28"/>
      <c r="PRQ55" s="28"/>
      <c r="PRR55" s="28"/>
      <c r="PRS55" s="28"/>
      <c r="PRT55" s="28"/>
      <c r="PRU55" s="28"/>
      <c r="PRV55" s="28"/>
      <c r="PRW55" s="28"/>
      <c r="PRX55" s="28"/>
      <c r="PRY55" s="28"/>
      <c r="PRZ55" s="28"/>
      <c r="PSA55" s="28"/>
      <c r="PSB55" s="28"/>
      <c r="PSC55" s="28"/>
      <c r="PSD55" s="28"/>
      <c r="PSE55" s="28"/>
      <c r="PSF55" s="28"/>
      <c r="PSG55" s="28"/>
      <c r="PSH55" s="28"/>
      <c r="PSI55" s="28"/>
      <c r="PSJ55" s="28"/>
      <c r="PSK55" s="28"/>
      <c r="PSL55" s="28"/>
      <c r="PSM55" s="28"/>
      <c r="PSN55" s="28"/>
      <c r="PSO55" s="28"/>
      <c r="PSP55" s="28"/>
      <c r="PSQ55" s="28"/>
      <c r="PSR55" s="28"/>
      <c r="PSS55" s="28"/>
      <c r="PST55" s="28"/>
      <c r="PSU55" s="28"/>
      <c r="PSV55" s="28"/>
      <c r="PSW55" s="28"/>
      <c r="PSX55" s="28"/>
      <c r="PSY55" s="28"/>
      <c r="PSZ55" s="28"/>
      <c r="PTA55" s="28"/>
      <c r="PTB55" s="28"/>
      <c r="PTC55" s="28"/>
      <c r="PTD55" s="28"/>
      <c r="PTE55" s="28"/>
      <c r="PTF55" s="28"/>
      <c r="PTG55" s="28"/>
      <c r="PTH55" s="28"/>
      <c r="PTI55" s="28"/>
      <c r="PTJ55" s="28"/>
      <c r="PTK55" s="28"/>
      <c r="PTL55" s="28"/>
      <c r="PTM55" s="28"/>
      <c r="PTN55" s="28"/>
      <c r="PTO55" s="28"/>
      <c r="PTP55" s="28"/>
      <c r="PTQ55" s="28"/>
      <c r="PTR55" s="28"/>
      <c r="PTS55" s="28"/>
      <c r="PTT55" s="28"/>
      <c r="PTU55" s="28"/>
      <c r="PTV55" s="28"/>
      <c r="PTW55" s="28"/>
      <c r="PTX55" s="28"/>
      <c r="PTY55" s="28"/>
      <c r="PTZ55" s="28"/>
      <c r="PUA55" s="28"/>
      <c r="PUB55" s="28"/>
      <c r="PUC55" s="28"/>
      <c r="PUD55" s="28"/>
      <c r="PUE55" s="28"/>
      <c r="PUF55" s="28"/>
      <c r="PUG55" s="28"/>
      <c r="PUH55" s="28"/>
      <c r="PUI55" s="28"/>
      <c r="PUJ55" s="28"/>
      <c r="PUK55" s="28"/>
      <c r="PUL55" s="28"/>
      <c r="PUM55" s="28"/>
      <c r="PUN55" s="28"/>
      <c r="PUO55" s="28"/>
      <c r="PUP55" s="28"/>
      <c r="PUQ55" s="28"/>
      <c r="PUR55" s="28"/>
      <c r="PUS55" s="28"/>
      <c r="PUT55" s="28"/>
      <c r="PUU55" s="28"/>
      <c r="PUV55" s="28"/>
      <c r="PUW55" s="28"/>
      <c r="PUX55" s="28"/>
      <c r="PUY55" s="28"/>
      <c r="PUZ55" s="28"/>
      <c r="PVA55" s="28"/>
      <c r="PVB55" s="28"/>
      <c r="PVC55" s="28"/>
      <c r="PVD55" s="28"/>
      <c r="PVE55" s="28"/>
      <c r="PVF55" s="28"/>
      <c r="PVG55" s="28"/>
      <c r="PVH55" s="28"/>
      <c r="PVI55" s="28"/>
      <c r="PVJ55" s="28"/>
      <c r="PVK55" s="28"/>
      <c r="PVL55" s="28"/>
      <c r="PVM55" s="28"/>
      <c r="PVN55" s="28"/>
      <c r="PVO55" s="28"/>
      <c r="PVP55" s="28"/>
      <c r="PVQ55" s="28"/>
      <c r="PVR55" s="28"/>
      <c r="PVS55" s="28"/>
      <c r="PVT55" s="28"/>
      <c r="PVU55" s="28"/>
      <c r="PVV55" s="28"/>
      <c r="PVW55" s="28"/>
      <c r="PVX55" s="28"/>
      <c r="PVY55" s="28"/>
      <c r="PVZ55" s="28"/>
      <c r="PWA55" s="28"/>
      <c r="PWB55" s="28"/>
      <c r="PWC55" s="28"/>
      <c r="PWD55" s="28"/>
      <c r="PWE55" s="28"/>
      <c r="PWF55" s="28"/>
      <c r="PWG55" s="28"/>
      <c r="PWH55" s="28"/>
      <c r="PWI55" s="28"/>
      <c r="PWJ55" s="28"/>
      <c r="PWK55" s="28"/>
      <c r="PWL55" s="28"/>
      <c r="PWM55" s="28"/>
      <c r="PWN55" s="28"/>
      <c r="PWO55" s="28"/>
      <c r="PWP55" s="28"/>
      <c r="PWQ55" s="28"/>
      <c r="PWR55" s="28"/>
      <c r="PWS55" s="28"/>
      <c r="PWT55" s="28"/>
      <c r="PWU55" s="28"/>
      <c r="PWV55" s="28"/>
      <c r="PWW55" s="28"/>
      <c r="PWX55" s="28"/>
      <c r="PWY55" s="28"/>
      <c r="PWZ55" s="28"/>
      <c r="PXA55" s="28"/>
      <c r="PXB55" s="28"/>
      <c r="PXC55" s="28"/>
      <c r="PXD55" s="28"/>
      <c r="PXE55" s="28"/>
      <c r="PXF55" s="28"/>
      <c r="PXG55" s="28"/>
      <c r="PXH55" s="28"/>
      <c r="PXI55" s="28"/>
      <c r="PXJ55" s="28"/>
      <c r="PXK55" s="28"/>
      <c r="PXL55" s="28"/>
      <c r="PXM55" s="28"/>
      <c r="PXN55" s="28"/>
      <c r="PXO55" s="28"/>
      <c r="PXP55" s="28"/>
      <c r="PXQ55" s="28"/>
      <c r="PXR55" s="28"/>
      <c r="PXS55" s="28"/>
      <c r="PXT55" s="28"/>
      <c r="PXU55" s="28"/>
      <c r="PXV55" s="28"/>
      <c r="PXW55" s="28"/>
      <c r="PXX55" s="28"/>
      <c r="PXY55" s="28"/>
      <c r="PXZ55" s="28"/>
      <c r="PYA55" s="28"/>
      <c r="PYB55" s="28"/>
      <c r="PYC55" s="28"/>
      <c r="PYD55" s="28"/>
      <c r="PYE55" s="28"/>
      <c r="PYF55" s="28"/>
      <c r="PYG55" s="28"/>
      <c r="PYH55" s="28"/>
      <c r="PYI55" s="28"/>
      <c r="PYJ55" s="28"/>
      <c r="PYK55" s="28"/>
      <c r="PYL55" s="28"/>
      <c r="PYM55" s="28"/>
      <c r="PYN55" s="28"/>
      <c r="PYO55" s="28"/>
      <c r="PYP55" s="28"/>
      <c r="PYQ55" s="28"/>
      <c r="PYR55" s="28"/>
      <c r="PYS55" s="28"/>
      <c r="PYT55" s="28"/>
      <c r="PYU55" s="28"/>
      <c r="PYV55" s="28"/>
      <c r="PYW55" s="28"/>
      <c r="PYX55" s="28"/>
      <c r="PYY55" s="28"/>
      <c r="PYZ55" s="28"/>
      <c r="PZA55" s="28"/>
      <c r="PZB55" s="28"/>
      <c r="PZC55" s="28"/>
      <c r="PZD55" s="28"/>
      <c r="PZE55" s="28"/>
      <c r="PZF55" s="28"/>
      <c r="PZG55" s="28"/>
      <c r="PZH55" s="28"/>
      <c r="PZI55" s="28"/>
      <c r="PZJ55" s="28"/>
      <c r="PZK55" s="28"/>
      <c r="PZL55" s="28"/>
      <c r="PZM55" s="28"/>
      <c r="PZN55" s="28"/>
      <c r="PZO55" s="28"/>
      <c r="PZP55" s="28"/>
      <c r="PZQ55" s="28"/>
      <c r="PZR55" s="28"/>
      <c r="PZS55" s="28"/>
      <c r="PZT55" s="28"/>
      <c r="PZU55" s="28"/>
      <c r="PZV55" s="28"/>
      <c r="PZW55" s="28"/>
      <c r="PZX55" s="28"/>
      <c r="PZY55" s="28"/>
      <c r="PZZ55" s="28"/>
      <c r="QAA55" s="28"/>
      <c r="QAB55" s="28"/>
      <c r="QAC55" s="28"/>
      <c r="QAD55" s="28"/>
      <c r="QAE55" s="28"/>
      <c r="QAF55" s="28"/>
      <c r="QAG55" s="28"/>
      <c r="QAH55" s="28"/>
      <c r="QAI55" s="28"/>
      <c r="QAJ55" s="28"/>
      <c r="QAK55" s="28"/>
      <c r="QAL55" s="28"/>
      <c r="QAM55" s="28"/>
      <c r="QAN55" s="28"/>
      <c r="QAO55" s="28"/>
      <c r="QAP55" s="28"/>
      <c r="QAQ55" s="28"/>
      <c r="QAR55" s="28"/>
      <c r="QAS55" s="28"/>
      <c r="QAT55" s="28"/>
      <c r="QAU55" s="28"/>
      <c r="QAV55" s="28"/>
      <c r="QAW55" s="28"/>
      <c r="QAX55" s="28"/>
      <c r="QAY55" s="28"/>
      <c r="QAZ55" s="28"/>
      <c r="QBA55" s="28"/>
      <c r="QBB55" s="28"/>
      <c r="QBC55" s="28"/>
      <c r="QBD55" s="28"/>
      <c r="QBE55" s="28"/>
      <c r="QBF55" s="28"/>
      <c r="QBG55" s="28"/>
      <c r="QBH55" s="28"/>
      <c r="QBI55" s="28"/>
      <c r="QBJ55" s="28"/>
      <c r="QBK55" s="28"/>
      <c r="QBL55" s="28"/>
      <c r="QBM55" s="28"/>
      <c r="QBN55" s="28"/>
      <c r="QBO55" s="28"/>
      <c r="QBP55" s="28"/>
      <c r="QBQ55" s="28"/>
      <c r="QBR55" s="28"/>
      <c r="QBS55" s="28"/>
      <c r="QBT55" s="28"/>
      <c r="QBU55" s="28"/>
      <c r="QBV55" s="28"/>
      <c r="QBW55" s="28"/>
      <c r="QBX55" s="28"/>
      <c r="QBY55" s="28"/>
      <c r="QBZ55" s="28"/>
      <c r="QCA55" s="28"/>
      <c r="QCB55" s="28"/>
      <c r="QCC55" s="28"/>
      <c r="QCD55" s="28"/>
      <c r="QCE55" s="28"/>
      <c r="QCF55" s="28"/>
      <c r="QCG55" s="28"/>
      <c r="QCH55" s="28"/>
      <c r="QCI55" s="28"/>
      <c r="QCJ55" s="28"/>
      <c r="QCK55" s="28"/>
      <c r="QCL55" s="28"/>
      <c r="QCM55" s="28"/>
      <c r="QCN55" s="28"/>
      <c r="QCO55" s="28"/>
      <c r="QCP55" s="28"/>
      <c r="QCQ55" s="28"/>
      <c r="QCR55" s="28"/>
      <c r="QCS55" s="28"/>
      <c r="QCT55" s="28"/>
      <c r="QCU55" s="28"/>
      <c r="QCV55" s="28"/>
      <c r="QCW55" s="28"/>
      <c r="QCX55" s="28"/>
      <c r="QCY55" s="28"/>
      <c r="QCZ55" s="28"/>
      <c r="QDA55" s="28"/>
      <c r="QDB55" s="28"/>
      <c r="QDC55" s="28"/>
      <c r="QDD55" s="28"/>
      <c r="QDE55" s="28"/>
      <c r="QDF55" s="28"/>
      <c r="QDG55" s="28"/>
      <c r="QDH55" s="28"/>
      <c r="QDI55" s="28"/>
      <c r="QDJ55" s="28"/>
      <c r="QDK55" s="28"/>
      <c r="QDL55" s="28"/>
      <c r="QDM55" s="28"/>
      <c r="QDN55" s="28"/>
      <c r="QDO55" s="28"/>
      <c r="QDP55" s="28"/>
      <c r="QDQ55" s="28"/>
      <c r="QDR55" s="28"/>
      <c r="QDS55" s="28"/>
      <c r="QDT55" s="28"/>
      <c r="QDU55" s="28"/>
      <c r="QDV55" s="28"/>
      <c r="QDW55" s="28"/>
      <c r="QDX55" s="28"/>
      <c r="QDY55" s="28"/>
      <c r="QDZ55" s="28"/>
      <c r="QEA55" s="28"/>
      <c r="QEB55" s="28"/>
      <c r="QEC55" s="28"/>
      <c r="QED55" s="28"/>
      <c r="QEE55" s="28"/>
      <c r="QEF55" s="28"/>
      <c r="QEG55" s="28"/>
      <c r="QEH55" s="28"/>
      <c r="QEI55" s="28"/>
      <c r="QEJ55" s="28"/>
      <c r="QEK55" s="28"/>
      <c r="QEL55" s="28"/>
      <c r="QEM55" s="28"/>
      <c r="QEN55" s="28"/>
      <c r="QEO55" s="28"/>
      <c r="QEP55" s="28"/>
      <c r="QEQ55" s="28"/>
      <c r="QER55" s="28"/>
      <c r="QES55" s="28"/>
      <c r="QET55" s="28"/>
      <c r="QEU55" s="28"/>
      <c r="QEV55" s="28"/>
      <c r="QEW55" s="28"/>
      <c r="QEX55" s="28"/>
      <c r="QEY55" s="28"/>
      <c r="QEZ55" s="28"/>
      <c r="QFA55" s="28"/>
      <c r="QFB55" s="28"/>
      <c r="QFC55" s="28"/>
      <c r="QFD55" s="28"/>
      <c r="QFE55" s="28"/>
      <c r="QFF55" s="28"/>
      <c r="QFG55" s="28"/>
      <c r="QFH55" s="28"/>
      <c r="QFI55" s="28"/>
      <c r="QFJ55" s="28"/>
      <c r="QFK55" s="28"/>
      <c r="QFL55" s="28"/>
      <c r="QFM55" s="28"/>
      <c r="QFN55" s="28"/>
      <c r="QFO55" s="28"/>
      <c r="QFP55" s="28"/>
      <c r="QFQ55" s="28"/>
      <c r="QFR55" s="28"/>
      <c r="QFS55" s="28"/>
      <c r="QFT55" s="28"/>
      <c r="QFU55" s="28"/>
      <c r="QFV55" s="28"/>
      <c r="QFW55" s="28"/>
      <c r="QFX55" s="28"/>
      <c r="QFY55" s="28"/>
      <c r="QFZ55" s="28"/>
      <c r="QGA55" s="28"/>
      <c r="QGB55" s="28"/>
      <c r="QGC55" s="28"/>
      <c r="QGD55" s="28"/>
      <c r="QGE55" s="28"/>
      <c r="QGF55" s="28"/>
      <c r="QGG55" s="28"/>
      <c r="QGH55" s="28"/>
      <c r="QGI55" s="28"/>
      <c r="QGJ55" s="28"/>
      <c r="QGK55" s="28"/>
      <c r="QGL55" s="28"/>
      <c r="QGM55" s="28"/>
      <c r="QGN55" s="28"/>
      <c r="QGO55" s="28"/>
      <c r="QGP55" s="28"/>
      <c r="QGQ55" s="28"/>
      <c r="QGR55" s="28"/>
      <c r="QGS55" s="28"/>
      <c r="QGT55" s="28"/>
      <c r="QGU55" s="28"/>
      <c r="QGV55" s="28"/>
      <c r="QGW55" s="28"/>
      <c r="QGX55" s="28"/>
      <c r="QGY55" s="28"/>
      <c r="QGZ55" s="28"/>
      <c r="QHA55" s="28"/>
      <c r="QHB55" s="28"/>
      <c r="QHC55" s="28"/>
      <c r="QHD55" s="28"/>
      <c r="QHE55" s="28"/>
      <c r="QHF55" s="28"/>
      <c r="QHG55" s="28"/>
      <c r="QHH55" s="28"/>
      <c r="QHI55" s="28"/>
      <c r="QHJ55" s="28"/>
      <c r="QHK55" s="28"/>
      <c r="QHL55" s="28"/>
      <c r="QHM55" s="28"/>
      <c r="QHN55" s="28"/>
      <c r="QHO55" s="28"/>
      <c r="QHP55" s="28"/>
      <c r="QHQ55" s="28"/>
      <c r="QHR55" s="28"/>
      <c r="QHS55" s="28"/>
      <c r="QHT55" s="28"/>
      <c r="QHU55" s="28"/>
      <c r="QHV55" s="28"/>
      <c r="QHW55" s="28"/>
      <c r="QHX55" s="28"/>
      <c r="QHY55" s="28"/>
      <c r="QHZ55" s="28"/>
      <c r="QIA55" s="28"/>
      <c r="QIB55" s="28"/>
      <c r="QIC55" s="28"/>
      <c r="QID55" s="28"/>
      <c r="QIE55" s="28"/>
      <c r="QIF55" s="28"/>
      <c r="QIG55" s="28"/>
      <c r="QIH55" s="28"/>
      <c r="QII55" s="28"/>
      <c r="QIJ55" s="28"/>
      <c r="QIK55" s="28"/>
      <c r="QIL55" s="28"/>
      <c r="QIM55" s="28"/>
      <c r="QIN55" s="28"/>
      <c r="QIO55" s="28"/>
      <c r="QIP55" s="28"/>
      <c r="QIQ55" s="28"/>
      <c r="QIR55" s="28"/>
      <c r="QIS55" s="28"/>
      <c r="QIT55" s="28"/>
      <c r="QIU55" s="28"/>
      <c r="QIV55" s="28"/>
      <c r="QIW55" s="28"/>
      <c r="QIX55" s="28"/>
      <c r="QIY55" s="28"/>
      <c r="QIZ55" s="28"/>
      <c r="QJA55" s="28"/>
      <c r="QJB55" s="28"/>
      <c r="QJC55" s="28"/>
      <c r="QJD55" s="28"/>
      <c r="QJE55" s="28"/>
      <c r="QJF55" s="28"/>
      <c r="QJG55" s="28"/>
      <c r="QJH55" s="28"/>
      <c r="QJI55" s="28"/>
      <c r="QJJ55" s="28"/>
      <c r="QJK55" s="28"/>
      <c r="QJL55" s="28"/>
      <c r="QJM55" s="28"/>
      <c r="QJN55" s="28"/>
      <c r="QJO55" s="28"/>
      <c r="QJP55" s="28"/>
      <c r="QJQ55" s="28"/>
      <c r="QJR55" s="28"/>
      <c r="QJS55" s="28"/>
      <c r="QJT55" s="28"/>
      <c r="QJU55" s="28"/>
      <c r="QJV55" s="28"/>
      <c r="QJW55" s="28"/>
      <c r="QJX55" s="28"/>
      <c r="QJY55" s="28"/>
      <c r="QJZ55" s="28"/>
      <c r="QKA55" s="28"/>
      <c r="QKB55" s="28"/>
      <c r="QKC55" s="28"/>
      <c r="QKD55" s="28"/>
      <c r="QKE55" s="28"/>
      <c r="QKF55" s="28"/>
      <c r="QKG55" s="28"/>
      <c r="QKH55" s="28"/>
      <c r="QKI55" s="28"/>
      <c r="QKJ55" s="28"/>
      <c r="QKK55" s="28"/>
      <c r="QKL55" s="28"/>
      <c r="QKM55" s="28"/>
      <c r="QKN55" s="28"/>
      <c r="QKO55" s="28"/>
      <c r="QKP55" s="28"/>
      <c r="QKQ55" s="28"/>
      <c r="QKR55" s="28"/>
      <c r="QKS55" s="28"/>
      <c r="QKT55" s="28"/>
      <c r="QKU55" s="28"/>
      <c r="QKV55" s="28"/>
      <c r="QKW55" s="28"/>
      <c r="QKX55" s="28"/>
      <c r="QKY55" s="28"/>
      <c r="QKZ55" s="28"/>
      <c r="QLA55" s="28"/>
      <c r="QLB55" s="28"/>
      <c r="QLC55" s="28"/>
      <c r="QLD55" s="28"/>
      <c r="QLE55" s="28"/>
      <c r="QLF55" s="28"/>
      <c r="QLG55" s="28"/>
      <c r="QLH55" s="28"/>
      <c r="QLI55" s="28"/>
      <c r="QLJ55" s="28"/>
      <c r="QLK55" s="28"/>
      <c r="QLL55" s="28"/>
      <c r="QLM55" s="28"/>
      <c r="QLN55" s="28"/>
      <c r="QLO55" s="28"/>
      <c r="QLP55" s="28"/>
      <c r="QLQ55" s="28"/>
      <c r="QLR55" s="28"/>
      <c r="QLS55" s="28"/>
      <c r="QLT55" s="28"/>
      <c r="QLU55" s="28"/>
      <c r="QLV55" s="28"/>
      <c r="QLW55" s="28"/>
      <c r="QLX55" s="28"/>
      <c r="QLY55" s="28"/>
      <c r="QLZ55" s="28"/>
      <c r="QMA55" s="28"/>
      <c r="QMB55" s="28"/>
      <c r="QMC55" s="28"/>
      <c r="QMD55" s="28"/>
      <c r="QME55" s="28"/>
      <c r="QMF55" s="28"/>
      <c r="QMG55" s="28"/>
      <c r="QMH55" s="28"/>
      <c r="QMI55" s="28"/>
      <c r="QMJ55" s="28"/>
      <c r="QMK55" s="28"/>
      <c r="QML55" s="28"/>
      <c r="QMM55" s="28"/>
      <c r="QMN55" s="28"/>
      <c r="QMO55" s="28"/>
      <c r="QMP55" s="28"/>
      <c r="QMQ55" s="28"/>
      <c r="QMR55" s="28"/>
      <c r="QMS55" s="28"/>
      <c r="QMT55" s="28"/>
      <c r="QMU55" s="28"/>
      <c r="QMV55" s="28"/>
      <c r="QMW55" s="28"/>
      <c r="QMX55" s="28"/>
      <c r="QMY55" s="28"/>
      <c r="QMZ55" s="28"/>
      <c r="QNA55" s="28"/>
      <c r="QNB55" s="28"/>
      <c r="QNC55" s="28"/>
      <c r="QND55" s="28"/>
      <c r="QNE55" s="28"/>
      <c r="QNF55" s="28"/>
      <c r="QNG55" s="28"/>
      <c r="QNH55" s="28"/>
      <c r="QNI55" s="28"/>
      <c r="QNJ55" s="28"/>
      <c r="QNK55" s="28"/>
      <c r="QNL55" s="28"/>
      <c r="QNM55" s="28"/>
      <c r="QNN55" s="28"/>
      <c r="QNO55" s="28"/>
      <c r="QNP55" s="28"/>
      <c r="QNQ55" s="28"/>
      <c r="QNR55" s="28"/>
      <c r="QNS55" s="28"/>
      <c r="QNT55" s="28"/>
      <c r="QNU55" s="28"/>
      <c r="QNV55" s="28"/>
      <c r="QNW55" s="28"/>
      <c r="QNX55" s="28"/>
      <c r="QNY55" s="28"/>
      <c r="QNZ55" s="28"/>
      <c r="QOA55" s="28"/>
      <c r="QOB55" s="28"/>
      <c r="QOC55" s="28"/>
      <c r="QOD55" s="28"/>
      <c r="QOE55" s="28"/>
      <c r="QOF55" s="28"/>
      <c r="QOG55" s="28"/>
      <c r="QOH55" s="28"/>
      <c r="QOI55" s="28"/>
      <c r="QOJ55" s="28"/>
      <c r="QOK55" s="28"/>
      <c r="QOL55" s="28"/>
      <c r="QOM55" s="28"/>
      <c r="QON55" s="28"/>
      <c r="QOO55" s="28"/>
      <c r="QOP55" s="28"/>
      <c r="QOQ55" s="28"/>
      <c r="QOR55" s="28"/>
      <c r="QOS55" s="28"/>
      <c r="QOT55" s="28"/>
      <c r="QOU55" s="28"/>
      <c r="QOV55" s="28"/>
      <c r="QOW55" s="28"/>
      <c r="QOX55" s="28"/>
      <c r="QOY55" s="28"/>
      <c r="QOZ55" s="28"/>
      <c r="QPA55" s="28"/>
      <c r="QPB55" s="28"/>
      <c r="QPC55" s="28"/>
      <c r="QPD55" s="28"/>
      <c r="QPE55" s="28"/>
      <c r="QPF55" s="28"/>
      <c r="QPG55" s="28"/>
      <c r="QPH55" s="28"/>
      <c r="QPI55" s="28"/>
      <c r="QPJ55" s="28"/>
      <c r="QPK55" s="28"/>
      <c r="QPL55" s="28"/>
      <c r="QPM55" s="28"/>
      <c r="QPN55" s="28"/>
      <c r="QPO55" s="28"/>
      <c r="QPP55" s="28"/>
      <c r="QPQ55" s="28"/>
      <c r="QPR55" s="28"/>
      <c r="QPS55" s="28"/>
      <c r="QPT55" s="28"/>
      <c r="QPU55" s="28"/>
      <c r="QPV55" s="28"/>
      <c r="QPW55" s="28"/>
      <c r="QPX55" s="28"/>
      <c r="QPY55" s="28"/>
      <c r="QPZ55" s="28"/>
      <c r="QQA55" s="28"/>
      <c r="QQB55" s="28"/>
      <c r="QQC55" s="28"/>
      <c r="QQD55" s="28"/>
      <c r="QQE55" s="28"/>
      <c r="QQF55" s="28"/>
      <c r="QQG55" s="28"/>
      <c r="QQH55" s="28"/>
      <c r="QQI55" s="28"/>
      <c r="QQJ55" s="28"/>
      <c r="QQK55" s="28"/>
      <c r="QQL55" s="28"/>
      <c r="QQM55" s="28"/>
      <c r="QQN55" s="28"/>
      <c r="QQO55" s="28"/>
      <c r="QQP55" s="28"/>
      <c r="QQQ55" s="28"/>
      <c r="QQR55" s="28"/>
      <c r="QQS55" s="28"/>
      <c r="QQT55" s="28"/>
      <c r="QQU55" s="28"/>
      <c r="QQV55" s="28"/>
      <c r="QQW55" s="28"/>
      <c r="QQX55" s="28"/>
      <c r="QQY55" s="28"/>
      <c r="QQZ55" s="28"/>
      <c r="QRA55" s="28"/>
      <c r="QRB55" s="28"/>
      <c r="QRC55" s="28"/>
      <c r="QRD55" s="28"/>
      <c r="QRE55" s="28"/>
      <c r="QRF55" s="28"/>
      <c r="QRG55" s="28"/>
      <c r="QRH55" s="28"/>
      <c r="QRI55" s="28"/>
      <c r="QRJ55" s="28"/>
      <c r="QRK55" s="28"/>
      <c r="QRL55" s="28"/>
      <c r="QRM55" s="28"/>
      <c r="QRN55" s="28"/>
      <c r="QRO55" s="28"/>
      <c r="QRP55" s="28"/>
      <c r="QRQ55" s="28"/>
      <c r="QRR55" s="28"/>
      <c r="QRS55" s="28"/>
      <c r="QRT55" s="28"/>
      <c r="QRU55" s="28"/>
      <c r="QRV55" s="28"/>
      <c r="QRW55" s="28"/>
      <c r="QRX55" s="28"/>
      <c r="QRY55" s="28"/>
      <c r="QRZ55" s="28"/>
      <c r="QSA55" s="28"/>
      <c r="QSB55" s="28"/>
      <c r="QSC55" s="28"/>
      <c r="QSD55" s="28"/>
      <c r="QSE55" s="28"/>
      <c r="QSF55" s="28"/>
      <c r="QSG55" s="28"/>
      <c r="QSH55" s="28"/>
      <c r="QSI55" s="28"/>
      <c r="QSJ55" s="28"/>
      <c r="QSK55" s="28"/>
      <c r="QSL55" s="28"/>
      <c r="QSM55" s="28"/>
      <c r="QSN55" s="28"/>
      <c r="QSO55" s="28"/>
      <c r="QSP55" s="28"/>
      <c r="QSQ55" s="28"/>
      <c r="QSR55" s="28"/>
      <c r="QSS55" s="28"/>
      <c r="QST55" s="28"/>
      <c r="QSU55" s="28"/>
      <c r="QSV55" s="28"/>
      <c r="QSW55" s="28"/>
      <c r="QSX55" s="28"/>
      <c r="QSY55" s="28"/>
      <c r="QSZ55" s="28"/>
      <c r="QTA55" s="28"/>
      <c r="QTB55" s="28"/>
      <c r="QTC55" s="28"/>
      <c r="QTD55" s="28"/>
      <c r="QTE55" s="28"/>
      <c r="QTF55" s="28"/>
      <c r="QTG55" s="28"/>
      <c r="QTH55" s="28"/>
      <c r="QTI55" s="28"/>
      <c r="QTJ55" s="28"/>
      <c r="QTK55" s="28"/>
      <c r="QTL55" s="28"/>
      <c r="QTM55" s="28"/>
      <c r="QTN55" s="28"/>
      <c r="QTO55" s="28"/>
      <c r="QTP55" s="28"/>
      <c r="QTQ55" s="28"/>
      <c r="QTR55" s="28"/>
      <c r="QTS55" s="28"/>
      <c r="QTT55" s="28"/>
      <c r="QTU55" s="28"/>
      <c r="QTV55" s="28"/>
      <c r="QTW55" s="28"/>
      <c r="QTX55" s="28"/>
      <c r="QTY55" s="28"/>
      <c r="QTZ55" s="28"/>
      <c r="QUA55" s="28"/>
      <c r="QUB55" s="28"/>
      <c r="QUC55" s="28"/>
      <c r="QUD55" s="28"/>
      <c r="QUE55" s="28"/>
      <c r="QUF55" s="28"/>
      <c r="QUG55" s="28"/>
      <c r="QUH55" s="28"/>
      <c r="QUI55" s="28"/>
      <c r="QUJ55" s="28"/>
      <c r="QUK55" s="28"/>
      <c r="QUL55" s="28"/>
      <c r="QUM55" s="28"/>
      <c r="QUN55" s="28"/>
      <c r="QUO55" s="28"/>
      <c r="QUP55" s="28"/>
      <c r="QUQ55" s="28"/>
      <c r="QUR55" s="28"/>
      <c r="QUS55" s="28"/>
      <c r="QUT55" s="28"/>
      <c r="QUU55" s="28"/>
      <c r="QUV55" s="28"/>
      <c r="QUW55" s="28"/>
      <c r="QUX55" s="28"/>
      <c r="QUY55" s="28"/>
      <c r="QUZ55" s="28"/>
      <c r="QVA55" s="28"/>
      <c r="QVB55" s="28"/>
      <c r="QVC55" s="28"/>
      <c r="QVD55" s="28"/>
      <c r="QVE55" s="28"/>
      <c r="QVF55" s="28"/>
      <c r="QVG55" s="28"/>
      <c r="QVH55" s="28"/>
      <c r="QVI55" s="28"/>
      <c r="QVJ55" s="28"/>
      <c r="QVK55" s="28"/>
      <c r="QVL55" s="28"/>
      <c r="QVM55" s="28"/>
      <c r="QVN55" s="28"/>
      <c r="QVO55" s="28"/>
      <c r="QVP55" s="28"/>
      <c r="QVQ55" s="28"/>
      <c r="QVR55" s="28"/>
      <c r="QVS55" s="28"/>
      <c r="QVT55" s="28"/>
      <c r="QVU55" s="28"/>
      <c r="QVV55" s="28"/>
      <c r="QVW55" s="28"/>
      <c r="QVX55" s="28"/>
      <c r="QVY55" s="28"/>
      <c r="QVZ55" s="28"/>
      <c r="QWA55" s="28"/>
      <c r="QWB55" s="28"/>
      <c r="QWC55" s="28"/>
      <c r="QWD55" s="28"/>
      <c r="QWE55" s="28"/>
      <c r="QWF55" s="28"/>
      <c r="QWG55" s="28"/>
      <c r="QWH55" s="28"/>
      <c r="QWI55" s="28"/>
      <c r="QWJ55" s="28"/>
      <c r="QWK55" s="28"/>
      <c r="QWL55" s="28"/>
      <c r="QWM55" s="28"/>
      <c r="QWN55" s="28"/>
      <c r="QWO55" s="28"/>
      <c r="QWP55" s="28"/>
      <c r="QWQ55" s="28"/>
      <c r="QWR55" s="28"/>
      <c r="QWS55" s="28"/>
      <c r="QWT55" s="28"/>
      <c r="QWU55" s="28"/>
      <c r="QWV55" s="28"/>
      <c r="QWW55" s="28"/>
      <c r="QWX55" s="28"/>
      <c r="QWY55" s="28"/>
      <c r="QWZ55" s="28"/>
      <c r="QXA55" s="28"/>
      <c r="QXB55" s="28"/>
      <c r="QXC55" s="28"/>
      <c r="QXD55" s="28"/>
      <c r="QXE55" s="28"/>
      <c r="QXF55" s="28"/>
      <c r="QXG55" s="28"/>
      <c r="QXH55" s="28"/>
      <c r="QXI55" s="28"/>
      <c r="QXJ55" s="28"/>
      <c r="QXK55" s="28"/>
      <c r="QXL55" s="28"/>
      <c r="QXM55" s="28"/>
      <c r="QXN55" s="28"/>
      <c r="QXO55" s="28"/>
      <c r="QXP55" s="28"/>
      <c r="QXQ55" s="28"/>
      <c r="QXR55" s="28"/>
      <c r="QXS55" s="28"/>
      <c r="QXT55" s="28"/>
      <c r="QXU55" s="28"/>
      <c r="QXV55" s="28"/>
      <c r="QXW55" s="28"/>
      <c r="QXX55" s="28"/>
      <c r="QXY55" s="28"/>
      <c r="QXZ55" s="28"/>
      <c r="QYA55" s="28"/>
      <c r="QYB55" s="28"/>
      <c r="QYC55" s="28"/>
      <c r="QYD55" s="28"/>
      <c r="QYE55" s="28"/>
      <c r="QYF55" s="28"/>
      <c r="QYG55" s="28"/>
      <c r="QYH55" s="28"/>
      <c r="QYI55" s="28"/>
      <c r="QYJ55" s="28"/>
      <c r="QYK55" s="28"/>
      <c r="QYL55" s="28"/>
      <c r="QYM55" s="28"/>
      <c r="QYN55" s="28"/>
      <c r="QYO55" s="28"/>
      <c r="QYP55" s="28"/>
      <c r="QYQ55" s="28"/>
      <c r="QYR55" s="28"/>
      <c r="QYS55" s="28"/>
      <c r="QYT55" s="28"/>
      <c r="QYU55" s="28"/>
      <c r="QYV55" s="28"/>
      <c r="QYW55" s="28"/>
      <c r="QYX55" s="28"/>
      <c r="QYY55" s="28"/>
      <c r="QYZ55" s="28"/>
      <c r="QZA55" s="28"/>
      <c r="QZB55" s="28"/>
      <c r="QZC55" s="28"/>
      <c r="QZD55" s="28"/>
      <c r="QZE55" s="28"/>
      <c r="QZF55" s="28"/>
      <c r="QZG55" s="28"/>
      <c r="QZH55" s="28"/>
      <c r="QZI55" s="28"/>
      <c r="QZJ55" s="28"/>
      <c r="QZK55" s="28"/>
      <c r="QZL55" s="28"/>
      <c r="QZM55" s="28"/>
      <c r="QZN55" s="28"/>
      <c r="QZO55" s="28"/>
      <c r="QZP55" s="28"/>
      <c r="QZQ55" s="28"/>
      <c r="QZR55" s="28"/>
      <c r="QZS55" s="28"/>
      <c r="QZT55" s="28"/>
      <c r="QZU55" s="28"/>
      <c r="QZV55" s="28"/>
      <c r="QZW55" s="28"/>
      <c r="QZX55" s="28"/>
      <c r="QZY55" s="28"/>
      <c r="QZZ55" s="28"/>
      <c r="RAA55" s="28"/>
      <c r="RAB55" s="28"/>
      <c r="RAC55" s="28"/>
      <c r="RAD55" s="28"/>
      <c r="RAE55" s="28"/>
      <c r="RAF55" s="28"/>
      <c r="RAG55" s="28"/>
      <c r="RAH55" s="28"/>
      <c r="RAI55" s="28"/>
      <c r="RAJ55" s="28"/>
      <c r="RAK55" s="28"/>
      <c r="RAL55" s="28"/>
      <c r="RAM55" s="28"/>
      <c r="RAN55" s="28"/>
      <c r="RAO55" s="28"/>
      <c r="RAP55" s="28"/>
      <c r="RAQ55" s="28"/>
      <c r="RAR55" s="28"/>
      <c r="RAS55" s="28"/>
      <c r="RAT55" s="28"/>
      <c r="RAU55" s="28"/>
      <c r="RAV55" s="28"/>
      <c r="RAW55" s="28"/>
      <c r="RAX55" s="28"/>
      <c r="RAY55" s="28"/>
      <c r="RAZ55" s="28"/>
      <c r="RBA55" s="28"/>
      <c r="RBB55" s="28"/>
      <c r="RBC55" s="28"/>
      <c r="RBD55" s="28"/>
      <c r="RBE55" s="28"/>
      <c r="RBF55" s="28"/>
      <c r="RBG55" s="28"/>
      <c r="RBH55" s="28"/>
      <c r="RBI55" s="28"/>
      <c r="RBJ55" s="28"/>
      <c r="RBK55" s="28"/>
      <c r="RBL55" s="28"/>
      <c r="RBM55" s="28"/>
      <c r="RBN55" s="28"/>
      <c r="RBO55" s="28"/>
      <c r="RBP55" s="28"/>
      <c r="RBQ55" s="28"/>
      <c r="RBR55" s="28"/>
      <c r="RBS55" s="28"/>
      <c r="RBT55" s="28"/>
      <c r="RBU55" s="28"/>
      <c r="RBV55" s="28"/>
      <c r="RBW55" s="28"/>
      <c r="RBX55" s="28"/>
      <c r="RBY55" s="28"/>
      <c r="RBZ55" s="28"/>
      <c r="RCA55" s="28"/>
      <c r="RCB55" s="28"/>
      <c r="RCC55" s="28"/>
      <c r="RCD55" s="28"/>
      <c r="RCE55" s="28"/>
      <c r="RCF55" s="28"/>
      <c r="RCG55" s="28"/>
      <c r="RCH55" s="28"/>
      <c r="RCI55" s="28"/>
      <c r="RCJ55" s="28"/>
      <c r="RCK55" s="28"/>
      <c r="RCL55" s="28"/>
      <c r="RCM55" s="28"/>
      <c r="RCN55" s="28"/>
      <c r="RCO55" s="28"/>
      <c r="RCP55" s="28"/>
      <c r="RCQ55" s="28"/>
      <c r="RCR55" s="28"/>
      <c r="RCS55" s="28"/>
      <c r="RCT55" s="28"/>
      <c r="RCU55" s="28"/>
      <c r="RCV55" s="28"/>
      <c r="RCW55" s="28"/>
      <c r="RCX55" s="28"/>
      <c r="RCY55" s="28"/>
      <c r="RCZ55" s="28"/>
      <c r="RDA55" s="28"/>
      <c r="RDB55" s="28"/>
      <c r="RDC55" s="28"/>
      <c r="RDD55" s="28"/>
      <c r="RDE55" s="28"/>
      <c r="RDF55" s="28"/>
      <c r="RDG55" s="28"/>
      <c r="RDH55" s="28"/>
      <c r="RDI55" s="28"/>
      <c r="RDJ55" s="28"/>
      <c r="RDK55" s="28"/>
      <c r="RDL55" s="28"/>
      <c r="RDM55" s="28"/>
      <c r="RDN55" s="28"/>
      <c r="RDO55" s="28"/>
      <c r="RDP55" s="28"/>
      <c r="RDQ55" s="28"/>
      <c r="RDR55" s="28"/>
      <c r="RDS55" s="28"/>
      <c r="RDT55" s="28"/>
      <c r="RDU55" s="28"/>
      <c r="RDV55" s="28"/>
      <c r="RDW55" s="28"/>
      <c r="RDX55" s="28"/>
      <c r="RDY55" s="28"/>
      <c r="RDZ55" s="28"/>
      <c r="REA55" s="28"/>
      <c r="REB55" s="28"/>
      <c r="REC55" s="28"/>
      <c r="RED55" s="28"/>
      <c r="REE55" s="28"/>
      <c r="REF55" s="28"/>
      <c r="REG55" s="28"/>
      <c r="REH55" s="28"/>
      <c r="REI55" s="28"/>
      <c r="REJ55" s="28"/>
      <c r="REK55" s="28"/>
      <c r="REL55" s="28"/>
      <c r="REM55" s="28"/>
      <c r="REN55" s="28"/>
      <c r="REO55" s="28"/>
      <c r="REP55" s="28"/>
      <c r="REQ55" s="28"/>
      <c r="RER55" s="28"/>
      <c r="RES55" s="28"/>
      <c r="RET55" s="28"/>
      <c r="REU55" s="28"/>
      <c r="REV55" s="28"/>
      <c r="REW55" s="28"/>
      <c r="REX55" s="28"/>
      <c r="REY55" s="28"/>
      <c r="REZ55" s="28"/>
      <c r="RFA55" s="28"/>
      <c r="RFB55" s="28"/>
      <c r="RFC55" s="28"/>
      <c r="RFD55" s="28"/>
      <c r="RFE55" s="28"/>
      <c r="RFF55" s="28"/>
      <c r="RFG55" s="28"/>
      <c r="RFH55" s="28"/>
      <c r="RFI55" s="28"/>
      <c r="RFJ55" s="28"/>
      <c r="RFK55" s="28"/>
      <c r="RFL55" s="28"/>
      <c r="RFM55" s="28"/>
      <c r="RFN55" s="28"/>
      <c r="RFO55" s="28"/>
      <c r="RFP55" s="28"/>
      <c r="RFQ55" s="28"/>
      <c r="RFR55" s="28"/>
      <c r="RFS55" s="28"/>
      <c r="RFT55" s="28"/>
      <c r="RFU55" s="28"/>
      <c r="RFV55" s="28"/>
      <c r="RFW55" s="28"/>
      <c r="RFX55" s="28"/>
      <c r="RFY55" s="28"/>
      <c r="RFZ55" s="28"/>
      <c r="RGA55" s="28"/>
      <c r="RGB55" s="28"/>
      <c r="RGC55" s="28"/>
      <c r="RGD55" s="28"/>
      <c r="RGE55" s="28"/>
      <c r="RGF55" s="28"/>
      <c r="RGG55" s="28"/>
      <c r="RGH55" s="28"/>
      <c r="RGI55" s="28"/>
      <c r="RGJ55" s="28"/>
      <c r="RGK55" s="28"/>
      <c r="RGL55" s="28"/>
      <c r="RGM55" s="28"/>
      <c r="RGN55" s="28"/>
      <c r="RGO55" s="28"/>
      <c r="RGP55" s="28"/>
      <c r="RGQ55" s="28"/>
      <c r="RGR55" s="28"/>
      <c r="RGS55" s="28"/>
      <c r="RGT55" s="28"/>
      <c r="RGU55" s="28"/>
      <c r="RGV55" s="28"/>
      <c r="RGW55" s="28"/>
      <c r="RGX55" s="28"/>
      <c r="RGY55" s="28"/>
      <c r="RGZ55" s="28"/>
      <c r="RHA55" s="28"/>
      <c r="RHB55" s="28"/>
      <c r="RHC55" s="28"/>
      <c r="RHD55" s="28"/>
      <c r="RHE55" s="28"/>
      <c r="RHF55" s="28"/>
      <c r="RHG55" s="28"/>
      <c r="RHH55" s="28"/>
      <c r="RHI55" s="28"/>
      <c r="RHJ55" s="28"/>
      <c r="RHK55" s="28"/>
      <c r="RHL55" s="28"/>
      <c r="RHM55" s="28"/>
      <c r="RHN55" s="28"/>
      <c r="RHO55" s="28"/>
      <c r="RHP55" s="28"/>
      <c r="RHQ55" s="28"/>
      <c r="RHR55" s="28"/>
      <c r="RHS55" s="28"/>
      <c r="RHT55" s="28"/>
      <c r="RHU55" s="28"/>
      <c r="RHV55" s="28"/>
      <c r="RHW55" s="28"/>
      <c r="RHX55" s="28"/>
      <c r="RHY55" s="28"/>
      <c r="RHZ55" s="28"/>
      <c r="RIA55" s="28"/>
      <c r="RIB55" s="28"/>
      <c r="RIC55" s="28"/>
      <c r="RID55" s="28"/>
      <c r="RIE55" s="28"/>
      <c r="RIF55" s="28"/>
      <c r="RIG55" s="28"/>
      <c r="RIH55" s="28"/>
      <c r="RII55" s="28"/>
      <c r="RIJ55" s="28"/>
      <c r="RIK55" s="28"/>
      <c r="RIL55" s="28"/>
      <c r="RIM55" s="28"/>
      <c r="RIN55" s="28"/>
      <c r="RIO55" s="28"/>
      <c r="RIP55" s="28"/>
      <c r="RIQ55" s="28"/>
      <c r="RIR55" s="28"/>
      <c r="RIS55" s="28"/>
      <c r="RIT55" s="28"/>
      <c r="RIU55" s="28"/>
      <c r="RIV55" s="28"/>
      <c r="RIW55" s="28"/>
      <c r="RIX55" s="28"/>
      <c r="RIY55" s="28"/>
      <c r="RIZ55" s="28"/>
      <c r="RJA55" s="28"/>
      <c r="RJB55" s="28"/>
      <c r="RJC55" s="28"/>
      <c r="RJD55" s="28"/>
      <c r="RJE55" s="28"/>
      <c r="RJF55" s="28"/>
      <c r="RJG55" s="28"/>
      <c r="RJH55" s="28"/>
      <c r="RJI55" s="28"/>
      <c r="RJJ55" s="28"/>
      <c r="RJK55" s="28"/>
      <c r="RJL55" s="28"/>
      <c r="RJM55" s="28"/>
      <c r="RJN55" s="28"/>
      <c r="RJO55" s="28"/>
      <c r="RJP55" s="28"/>
      <c r="RJQ55" s="28"/>
      <c r="RJR55" s="28"/>
      <c r="RJS55" s="28"/>
      <c r="RJT55" s="28"/>
      <c r="RJU55" s="28"/>
      <c r="RJV55" s="28"/>
      <c r="RJW55" s="28"/>
      <c r="RJX55" s="28"/>
      <c r="RJY55" s="28"/>
      <c r="RJZ55" s="28"/>
      <c r="RKA55" s="28"/>
      <c r="RKB55" s="28"/>
      <c r="RKC55" s="28"/>
      <c r="RKD55" s="28"/>
      <c r="RKE55" s="28"/>
      <c r="RKF55" s="28"/>
      <c r="RKG55" s="28"/>
      <c r="RKH55" s="28"/>
      <c r="RKI55" s="28"/>
      <c r="RKJ55" s="28"/>
      <c r="RKK55" s="28"/>
      <c r="RKL55" s="28"/>
      <c r="RKM55" s="28"/>
      <c r="RKN55" s="28"/>
      <c r="RKO55" s="28"/>
      <c r="RKP55" s="28"/>
      <c r="RKQ55" s="28"/>
      <c r="RKR55" s="28"/>
      <c r="RKS55" s="28"/>
      <c r="RKT55" s="28"/>
      <c r="RKU55" s="28"/>
      <c r="RKV55" s="28"/>
      <c r="RKW55" s="28"/>
      <c r="RKX55" s="28"/>
      <c r="RKY55" s="28"/>
      <c r="RKZ55" s="28"/>
      <c r="RLA55" s="28"/>
      <c r="RLB55" s="28"/>
      <c r="RLC55" s="28"/>
      <c r="RLD55" s="28"/>
      <c r="RLE55" s="28"/>
      <c r="RLF55" s="28"/>
      <c r="RLG55" s="28"/>
      <c r="RLH55" s="28"/>
      <c r="RLI55" s="28"/>
      <c r="RLJ55" s="28"/>
      <c r="RLK55" s="28"/>
      <c r="RLL55" s="28"/>
      <c r="RLM55" s="28"/>
      <c r="RLN55" s="28"/>
      <c r="RLO55" s="28"/>
      <c r="RLP55" s="28"/>
      <c r="RLQ55" s="28"/>
      <c r="RLR55" s="28"/>
      <c r="RLS55" s="28"/>
      <c r="RLT55" s="28"/>
      <c r="RLU55" s="28"/>
      <c r="RLV55" s="28"/>
      <c r="RLW55" s="28"/>
      <c r="RLX55" s="28"/>
      <c r="RLY55" s="28"/>
      <c r="RLZ55" s="28"/>
      <c r="RMA55" s="28"/>
      <c r="RMB55" s="28"/>
      <c r="RMC55" s="28"/>
      <c r="RMD55" s="28"/>
      <c r="RME55" s="28"/>
      <c r="RMF55" s="28"/>
      <c r="RMG55" s="28"/>
      <c r="RMH55" s="28"/>
      <c r="RMI55" s="28"/>
      <c r="RMJ55" s="28"/>
      <c r="RMK55" s="28"/>
      <c r="RML55" s="28"/>
      <c r="RMM55" s="28"/>
      <c r="RMN55" s="28"/>
      <c r="RMO55" s="28"/>
      <c r="RMP55" s="28"/>
      <c r="RMQ55" s="28"/>
      <c r="RMR55" s="28"/>
      <c r="RMS55" s="28"/>
      <c r="RMT55" s="28"/>
      <c r="RMU55" s="28"/>
      <c r="RMV55" s="28"/>
      <c r="RMW55" s="28"/>
      <c r="RMX55" s="28"/>
      <c r="RMY55" s="28"/>
      <c r="RMZ55" s="28"/>
      <c r="RNA55" s="28"/>
      <c r="RNB55" s="28"/>
      <c r="RNC55" s="28"/>
      <c r="RND55" s="28"/>
      <c r="RNE55" s="28"/>
      <c r="RNF55" s="28"/>
      <c r="RNG55" s="28"/>
      <c r="RNH55" s="28"/>
      <c r="RNI55" s="28"/>
      <c r="RNJ55" s="28"/>
      <c r="RNK55" s="28"/>
      <c r="RNL55" s="28"/>
      <c r="RNM55" s="28"/>
      <c r="RNN55" s="28"/>
      <c r="RNO55" s="28"/>
      <c r="RNP55" s="28"/>
      <c r="RNQ55" s="28"/>
      <c r="RNR55" s="28"/>
      <c r="RNS55" s="28"/>
      <c r="RNT55" s="28"/>
      <c r="RNU55" s="28"/>
      <c r="RNV55" s="28"/>
      <c r="RNW55" s="28"/>
      <c r="RNX55" s="28"/>
      <c r="RNY55" s="28"/>
      <c r="RNZ55" s="28"/>
      <c r="ROA55" s="28"/>
      <c r="ROB55" s="28"/>
      <c r="ROC55" s="28"/>
      <c r="ROD55" s="28"/>
      <c r="ROE55" s="28"/>
      <c r="ROF55" s="28"/>
      <c r="ROG55" s="28"/>
      <c r="ROH55" s="28"/>
      <c r="ROI55" s="28"/>
      <c r="ROJ55" s="28"/>
      <c r="ROK55" s="28"/>
      <c r="ROL55" s="28"/>
      <c r="ROM55" s="28"/>
      <c r="RON55" s="28"/>
      <c r="ROO55" s="28"/>
      <c r="ROP55" s="28"/>
      <c r="ROQ55" s="28"/>
      <c r="ROR55" s="28"/>
      <c r="ROS55" s="28"/>
      <c r="ROT55" s="28"/>
      <c r="ROU55" s="28"/>
      <c r="ROV55" s="28"/>
      <c r="ROW55" s="28"/>
      <c r="ROX55" s="28"/>
      <c r="ROY55" s="28"/>
      <c r="ROZ55" s="28"/>
      <c r="RPA55" s="28"/>
      <c r="RPB55" s="28"/>
      <c r="RPC55" s="28"/>
      <c r="RPD55" s="28"/>
      <c r="RPE55" s="28"/>
      <c r="RPF55" s="28"/>
      <c r="RPG55" s="28"/>
      <c r="RPH55" s="28"/>
      <c r="RPI55" s="28"/>
      <c r="RPJ55" s="28"/>
      <c r="RPK55" s="28"/>
      <c r="RPL55" s="28"/>
      <c r="RPM55" s="28"/>
      <c r="RPN55" s="28"/>
      <c r="RPO55" s="28"/>
      <c r="RPP55" s="28"/>
      <c r="RPQ55" s="28"/>
      <c r="RPR55" s="28"/>
      <c r="RPS55" s="28"/>
      <c r="RPT55" s="28"/>
      <c r="RPU55" s="28"/>
      <c r="RPV55" s="28"/>
      <c r="RPW55" s="28"/>
      <c r="RPX55" s="28"/>
      <c r="RPY55" s="28"/>
      <c r="RPZ55" s="28"/>
      <c r="RQA55" s="28"/>
      <c r="RQB55" s="28"/>
      <c r="RQC55" s="28"/>
      <c r="RQD55" s="28"/>
      <c r="RQE55" s="28"/>
      <c r="RQF55" s="28"/>
      <c r="RQG55" s="28"/>
      <c r="RQH55" s="28"/>
      <c r="RQI55" s="28"/>
      <c r="RQJ55" s="28"/>
      <c r="RQK55" s="28"/>
      <c r="RQL55" s="28"/>
      <c r="RQM55" s="28"/>
      <c r="RQN55" s="28"/>
      <c r="RQO55" s="28"/>
      <c r="RQP55" s="28"/>
      <c r="RQQ55" s="28"/>
      <c r="RQR55" s="28"/>
      <c r="RQS55" s="28"/>
      <c r="RQT55" s="28"/>
      <c r="RQU55" s="28"/>
      <c r="RQV55" s="28"/>
      <c r="RQW55" s="28"/>
      <c r="RQX55" s="28"/>
      <c r="RQY55" s="28"/>
      <c r="RQZ55" s="28"/>
      <c r="RRA55" s="28"/>
      <c r="RRB55" s="28"/>
      <c r="RRC55" s="28"/>
      <c r="RRD55" s="28"/>
      <c r="RRE55" s="28"/>
      <c r="RRF55" s="28"/>
      <c r="RRG55" s="28"/>
      <c r="RRH55" s="28"/>
      <c r="RRI55" s="28"/>
      <c r="RRJ55" s="28"/>
      <c r="RRK55" s="28"/>
      <c r="RRL55" s="28"/>
      <c r="RRM55" s="28"/>
      <c r="RRN55" s="28"/>
      <c r="RRO55" s="28"/>
      <c r="RRP55" s="28"/>
      <c r="RRQ55" s="28"/>
      <c r="RRR55" s="28"/>
      <c r="RRS55" s="28"/>
      <c r="RRT55" s="28"/>
      <c r="RRU55" s="28"/>
      <c r="RRV55" s="28"/>
      <c r="RRW55" s="28"/>
      <c r="RRX55" s="28"/>
      <c r="RRY55" s="28"/>
      <c r="RRZ55" s="28"/>
      <c r="RSA55" s="28"/>
      <c r="RSB55" s="28"/>
      <c r="RSC55" s="28"/>
      <c r="RSD55" s="28"/>
      <c r="RSE55" s="28"/>
      <c r="RSF55" s="28"/>
      <c r="RSG55" s="28"/>
      <c r="RSH55" s="28"/>
      <c r="RSI55" s="28"/>
      <c r="RSJ55" s="28"/>
      <c r="RSK55" s="28"/>
      <c r="RSL55" s="28"/>
      <c r="RSM55" s="28"/>
      <c r="RSN55" s="28"/>
      <c r="RSO55" s="28"/>
      <c r="RSP55" s="28"/>
      <c r="RSQ55" s="28"/>
      <c r="RSR55" s="28"/>
      <c r="RSS55" s="28"/>
      <c r="RST55" s="28"/>
      <c r="RSU55" s="28"/>
      <c r="RSV55" s="28"/>
      <c r="RSW55" s="28"/>
      <c r="RSX55" s="28"/>
      <c r="RSY55" s="28"/>
      <c r="RSZ55" s="28"/>
      <c r="RTA55" s="28"/>
      <c r="RTB55" s="28"/>
      <c r="RTC55" s="28"/>
      <c r="RTD55" s="28"/>
      <c r="RTE55" s="28"/>
      <c r="RTF55" s="28"/>
      <c r="RTG55" s="28"/>
      <c r="RTH55" s="28"/>
      <c r="RTI55" s="28"/>
      <c r="RTJ55" s="28"/>
      <c r="RTK55" s="28"/>
      <c r="RTL55" s="28"/>
      <c r="RTM55" s="28"/>
      <c r="RTN55" s="28"/>
      <c r="RTO55" s="28"/>
      <c r="RTP55" s="28"/>
      <c r="RTQ55" s="28"/>
      <c r="RTR55" s="28"/>
      <c r="RTS55" s="28"/>
      <c r="RTT55" s="28"/>
      <c r="RTU55" s="28"/>
      <c r="RTV55" s="28"/>
      <c r="RTW55" s="28"/>
      <c r="RTX55" s="28"/>
      <c r="RTY55" s="28"/>
      <c r="RTZ55" s="28"/>
      <c r="RUA55" s="28"/>
      <c r="RUB55" s="28"/>
      <c r="RUC55" s="28"/>
      <c r="RUD55" s="28"/>
      <c r="RUE55" s="28"/>
      <c r="RUF55" s="28"/>
      <c r="RUG55" s="28"/>
      <c r="RUH55" s="28"/>
      <c r="RUI55" s="28"/>
      <c r="RUJ55" s="28"/>
      <c r="RUK55" s="28"/>
      <c r="RUL55" s="28"/>
      <c r="RUM55" s="28"/>
      <c r="RUN55" s="28"/>
      <c r="RUO55" s="28"/>
      <c r="RUP55" s="28"/>
      <c r="RUQ55" s="28"/>
      <c r="RUR55" s="28"/>
      <c r="RUS55" s="28"/>
      <c r="RUT55" s="28"/>
      <c r="RUU55" s="28"/>
      <c r="RUV55" s="28"/>
      <c r="RUW55" s="28"/>
      <c r="RUX55" s="28"/>
      <c r="RUY55" s="28"/>
      <c r="RUZ55" s="28"/>
      <c r="RVA55" s="28"/>
      <c r="RVB55" s="28"/>
      <c r="RVC55" s="28"/>
      <c r="RVD55" s="28"/>
      <c r="RVE55" s="28"/>
      <c r="RVF55" s="28"/>
      <c r="RVG55" s="28"/>
      <c r="RVH55" s="28"/>
      <c r="RVI55" s="28"/>
      <c r="RVJ55" s="28"/>
      <c r="RVK55" s="28"/>
      <c r="RVL55" s="28"/>
      <c r="RVM55" s="28"/>
      <c r="RVN55" s="28"/>
      <c r="RVO55" s="28"/>
      <c r="RVP55" s="28"/>
      <c r="RVQ55" s="28"/>
      <c r="RVR55" s="28"/>
      <c r="RVS55" s="28"/>
      <c r="RVT55" s="28"/>
      <c r="RVU55" s="28"/>
      <c r="RVV55" s="28"/>
      <c r="RVW55" s="28"/>
      <c r="RVX55" s="28"/>
      <c r="RVY55" s="28"/>
      <c r="RVZ55" s="28"/>
      <c r="RWA55" s="28"/>
      <c r="RWB55" s="28"/>
      <c r="RWC55" s="28"/>
      <c r="RWD55" s="28"/>
      <c r="RWE55" s="28"/>
      <c r="RWF55" s="28"/>
      <c r="RWG55" s="28"/>
      <c r="RWH55" s="28"/>
      <c r="RWI55" s="28"/>
      <c r="RWJ55" s="28"/>
      <c r="RWK55" s="28"/>
      <c r="RWL55" s="28"/>
      <c r="RWM55" s="28"/>
      <c r="RWN55" s="28"/>
      <c r="RWO55" s="28"/>
      <c r="RWP55" s="28"/>
      <c r="RWQ55" s="28"/>
      <c r="RWR55" s="28"/>
      <c r="RWS55" s="28"/>
      <c r="RWT55" s="28"/>
      <c r="RWU55" s="28"/>
      <c r="RWV55" s="28"/>
      <c r="RWW55" s="28"/>
      <c r="RWX55" s="28"/>
      <c r="RWY55" s="28"/>
      <c r="RWZ55" s="28"/>
      <c r="RXA55" s="28"/>
      <c r="RXB55" s="28"/>
      <c r="RXC55" s="28"/>
      <c r="RXD55" s="28"/>
      <c r="RXE55" s="28"/>
      <c r="RXF55" s="28"/>
      <c r="RXG55" s="28"/>
      <c r="RXH55" s="28"/>
      <c r="RXI55" s="28"/>
      <c r="RXJ55" s="28"/>
      <c r="RXK55" s="28"/>
      <c r="RXL55" s="28"/>
      <c r="RXM55" s="28"/>
      <c r="RXN55" s="28"/>
      <c r="RXO55" s="28"/>
      <c r="RXP55" s="28"/>
      <c r="RXQ55" s="28"/>
      <c r="RXR55" s="28"/>
      <c r="RXS55" s="28"/>
      <c r="RXT55" s="28"/>
      <c r="RXU55" s="28"/>
      <c r="RXV55" s="28"/>
      <c r="RXW55" s="28"/>
      <c r="RXX55" s="28"/>
      <c r="RXY55" s="28"/>
      <c r="RXZ55" s="28"/>
      <c r="RYA55" s="28"/>
      <c r="RYB55" s="28"/>
      <c r="RYC55" s="28"/>
      <c r="RYD55" s="28"/>
      <c r="RYE55" s="28"/>
      <c r="RYF55" s="28"/>
      <c r="RYG55" s="28"/>
      <c r="RYH55" s="28"/>
      <c r="RYI55" s="28"/>
      <c r="RYJ55" s="28"/>
      <c r="RYK55" s="28"/>
      <c r="RYL55" s="28"/>
      <c r="RYM55" s="28"/>
      <c r="RYN55" s="28"/>
      <c r="RYO55" s="28"/>
      <c r="RYP55" s="28"/>
      <c r="RYQ55" s="28"/>
      <c r="RYR55" s="28"/>
      <c r="RYS55" s="28"/>
      <c r="RYT55" s="28"/>
      <c r="RYU55" s="28"/>
      <c r="RYV55" s="28"/>
      <c r="RYW55" s="28"/>
      <c r="RYX55" s="28"/>
      <c r="RYY55" s="28"/>
      <c r="RYZ55" s="28"/>
      <c r="RZA55" s="28"/>
      <c r="RZB55" s="28"/>
      <c r="RZC55" s="28"/>
      <c r="RZD55" s="28"/>
      <c r="RZE55" s="28"/>
      <c r="RZF55" s="28"/>
      <c r="RZG55" s="28"/>
      <c r="RZH55" s="28"/>
      <c r="RZI55" s="28"/>
      <c r="RZJ55" s="28"/>
      <c r="RZK55" s="28"/>
      <c r="RZL55" s="28"/>
      <c r="RZM55" s="28"/>
      <c r="RZN55" s="28"/>
      <c r="RZO55" s="28"/>
      <c r="RZP55" s="28"/>
      <c r="RZQ55" s="28"/>
      <c r="RZR55" s="28"/>
      <c r="RZS55" s="28"/>
      <c r="RZT55" s="28"/>
      <c r="RZU55" s="28"/>
      <c r="RZV55" s="28"/>
      <c r="RZW55" s="28"/>
      <c r="RZX55" s="28"/>
      <c r="RZY55" s="28"/>
      <c r="RZZ55" s="28"/>
      <c r="SAA55" s="28"/>
      <c r="SAB55" s="28"/>
      <c r="SAC55" s="28"/>
      <c r="SAD55" s="28"/>
      <c r="SAE55" s="28"/>
      <c r="SAF55" s="28"/>
      <c r="SAG55" s="28"/>
      <c r="SAH55" s="28"/>
      <c r="SAI55" s="28"/>
      <c r="SAJ55" s="28"/>
      <c r="SAK55" s="28"/>
      <c r="SAL55" s="28"/>
      <c r="SAM55" s="28"/>
      <c r="SAN55" s="28"/>
      <c r="SAO55" s="28"/>
      <c r="SAP55" s="28"/>
      <c r="SAQ55" s="28"/>
      <c r="SAR55" s="28"/>
      <c r="SAS55" s="28"/>
      <c r="SAT55" s="28"/>
      <c r="SAU55" s="28"/>
      <c r="SAV55" s="28"/>
      <c r="SAW55" s="28"/>
      <c r="SAX55" s="28"/>
      <c r="SAY55" s="28"/>
      <c r="SAZ55" s="28"/>
      <c r="SBA55" s="28"/>
      <c r="SBB55" s="28"/>
      <c r="SBC55" s="28"/>
      <c r="SBD55" s="28"/>
      <c r="SBE55" s="28"/>
      <c r="SBF55" s="28"/>
      <c r="SBG55" s="28"/>
      <c r="SBH55" s="28"/>
      <c r="SBI55" s="28"/>
      <c r="SBJ55" s="28"/>
      <c r="SBK55" s="28"/>
      <c r="SBL55" s="28"/>
      <c r="SBM55" s="28"/>
      <c r="SBN55" s="28"/>
      <c r="SBO55" s="28"/>
      <c r="SBP55" s="28"/>
      <c r="SBQ55" s="28"/>
      <c r="SBR55" s="28"/>
      <c r="SBS55" s="28"/>
      <c r="SBT55" s="28"/>
      <c r="SBU55" s="28"/>
      <c r="SBV55" s="28"/>
      <c r="SBW55" s="28"/>
      <c r="SBX55" s="28"/>
      <c r="SBY55" s="28"/>
      <c r="SBZ55" s="28"/>
      <c r="SCA55" s="28"/>
      <c r="SCB55" s="28"/>
      <c r="SCC55" s="28"/>
      <c r="SCD55" s="28"/>
      <c r="SCE55" s="28"/>
      <c r="SCF55" s="28"/>
      <c r="SCG55" s="28"/>
      <c r="SCH55" s="28"/>
      <c r="SCI55" s="28"/>
      <c r="SCJ55" s="28"/>
      <c r="SCK55" s="28"/>
      <c r="SCL55" s="28"/>
      <c r="SCM55" s="28"/>
      <c r="SCN55" s="28"/>
      <c r="SCO55" s="28"/>
      <c r="SCP55" s="28"/>
      <c r="SCQ55" s="28"/>
      <c r="SCR55" s="28"/>
      <c r="SCS55" s="28"/>
      <c r="SCT55" s="28"/>
      <c r="SCU55" s="28"/>
      <c r="SCV55" s="28"/>
      <c r="SCW55" s="28"/>
      <c r="SCX55" s="28"/>
      <c r="SCY55" s="28"/>
      <c r="SCZ55" s="28"/>
      <c r="SDA55" s="28"/>
      <c r="SDB55" s="28"/>
      <c r="SDC55" s="28"/>
      <c r="SDD55" s="28"/>
      <c r="SDE55" s="28"/>
      <c r="SDF55" s="28"/>
      <c r="SDG55" s="28"/>
      <c r="SDH55" s="28"/>
      <c r="SDI55" s="28"/>
      <c r="SDJ55" s="28"/>
      <c r="SDK55" s="28"/>
      <c r="SDL55" s="28"/>
      <c r="SDM55" s="28"/>
      <c r="SDN55" s="28"/>
      <c r="SDO55" s="28"/>
      <c r="SDP55" s="28"/>
      <c r="SDQ55" s="28"/>
      <c r="SDR55" s="28"/>
      <c r="SDS55" s="28"/>
      <c r="SDT55" s="28"/>
      <c r="SDU55" s="28"/>
      <c r="SDV55" s="28"/>
      <c r="SDW55" s="28"/>
      <c r="SDX55" s="28"/>
      <c r="SDY55" s="28"/>
      <c r="SDZ55" s="28"/>
      <c r="SEA55" s="28"/>
      <c r="SEB55" s="28"/>
      <c r="SEC55" s="28"/>
      <c r="SED55" s="28"/>
      <c r="SEE55" s="28"/>
      <c r="SEF55" s="28"/>
      <c r="SEG55" s="28"/>
      <c r="SEH55" s="28"/>
      <c r="SEI55" s="28"/>
      <c r="SEJ55" s="28"/>
      <c r="SEK55" s="28"/>
      <c r="SEL55" s="28"/>
      <c r="SEM55" s="28"/>
      <c r="SEN55" s="28"/>
      <c r="SEO55" s="28"/>
      <c r="SEP55" s="28"/>
      <c r="SEQ55" s="28"/>
      <c r="SER55" s="28"/>
      <c r="SES55" s="28"/>
      <c r="SET55" s="28"/>
      <c r="SEU55" s="28"/>
      <c r="SEV55" s="28"/>
      <c r="SEW55" s="28"/>
      <c r="SEX55" s="28"/>
      <c r="SEY55" s="28"/>
      <c r="SEZ55" s="28"/>
      <c r="SFA55" s="28"/>
      <c r="SFB55" s="28"/>
      <c r="SFC55" s="28"/>
      <c r="SFD55" s="28"/>
      <c r="SFE55" s="28"/>
      <c r="SFF55" s="28"/>
      <c r="SFG55" s="28"/>
      <c r="SFH55" s="28"/>
      <c r="SFI55" s="28"/>
      <c r="SFJ55" s="28"/>
      <c r="SFK55" s="28"/>
      <c r="SFL55" s="28"/>
      <c r="SFM55" s="28"/>
      <c r="SFN55" s="28"/>
      <c r="SFO55" s="28"/>
      <c r="SFP55" s="28"/>
      <c r="SFQ55" s="28"/>
      <c r="SFR55" s="28"/>
      <c r="SFS55" s="28"/>
      <c r="SFT55" s="28"/>
      <c r="SFU55" s="28"/>
      <c r="SFV55" s="28"/>
      <c r="SFW55" s="28"/>
      <c r="SFX55" s="28"/>
      <c r="SFY55" s="28"/>
      <c r="SFZ55" s="28"/>
      <c r="SGA55" s="28"/>
      <c r="SGB55" s="28"/>
      <c r="SGC55" s="28"/>
      <c r="SGD55" s="28"/>
      <c r="SGE55" s="28"/>
      <c r="SGF55" s="28"/>
      <c r="SGG55" s="28"/>
      <c r="SGH55" s="28"/>
      <c r="SGI55" s="28"/>
      <c r="SGJ55" s="28"/>
      <c r="SGK55" s="28"/>
      <c r="SGL55" s="28"/>
      <c r="SGM55" s="28"/>
      <c r="SGN55" s="28"/>
      <c r="SGO55" s="28"/>
      <c r="SGP55" s="28"/>
      <c r="SGQ55" s="28"/>
      <c r="SGR55" s="28"/>
      <c r="SGS55" s="28"/>
      <c r="SGT55" s="28"/>
      <c r="SGU55" s="28"/>
      <c r="SGV55" s="28"/>
      <c r="SGW55" s="28"/>
      <c r="SGX55" s="28"/>
      <c r="SGY55" s="28"/>
      <c r="SGZ55" s="28"/>
      <c r="SHA55" s="28"/>
      <c r="SHB55" s="28"/>
      <c r="SHC55" s="28"/>
      <c r="SHD55" s="28"/>
      <c r="SHE55" s="28"/>
      <c r="SHF55" s="28"/>
      <c r="SHG55" s="28"/>
      <c r="SHH55" s="28"/>
      <c r="SHI55" s="28"/>
      <c r="SHJ55" s="28"/>
      <c r="SHK55" s="28"/>
      <c r="SHL55" s="28"/>
      <c r="SHM55" s="28"/>
      <c r="SHN55" s="28"/>
      <c r="SHO55" s="28"/>
      <c r="SHP55" s="28"/>
      <c r="SHQ55" s="28"/>
      <c r="SHR55" s="28"/>
      <c r="SHS55" s="28"/>
      <c r="SHT55" s="28"/>
      <c r="SHU55" s="28"/>
      <c r="SHV55" s="28"/>
      <c r="SHW55" s="28"/>
      <c r="SHX55" s="28"/>
      <c r="SHY55" s="28"/>
      <c r="SHZ55" s="28"/>
      <c r="SIA55" s="28"/>
      <c r="SIB55" s="28"/>
      <c r="SIC55" s="28"/>
      <c r="SID55" s="28"/>
      <c r="SIE55" s="28"/>
      <c r="SIF55" s="28"/>
      <c r="SIG55" s="28"/>
      <c r="SIH55" s="28"/>
      <c r="SII55" s="28"/>
      <c r="SIJ55" s="28"/>
      <c r="SIK55" s="28"/>
      <c r="SIL55" s="28"/>
      <c r="SIM55" s="28"/>
      <c r="SIN55" s="28"/>
      <c r="SIO55" s="28"/>
      <c r="SIP55" s="28"/>
      <c r="SIQ55" s="28"/>
      <c r="SIR55" s="28"/>
      <c r="SIS55" s="28"/>
      <c r="SIT55" s="28"/>
      <c r="SIU55" s="28"/>
      <c r="SIV55" s="28"/>
      <c r="SIW55" s="28"/>
      <c r="SIX55" s="28"/>
      <c r="SIY55" s="28"/>
      <c r="SIZ55" s="28"/>
      <c r="SJA55" s="28"/>
      <c r="SJB55" s="28"/>
      <c r="SJC55" s="28"/>
      <c r="SJD55" s="28"/>
      <c r="SJE55" s="28"/>
      <c r="SJF55" s="28"/>
      <c r="SJG55" s="28"/>
      <c r="SJH55" s="28"/>
      <c r="SJI55" s="28"/>
      <c r="SJJ55" s="28"/>
      <c r="SJK55" s="28"/>
      <c r="SJL55" s="28"/>
      <c r="SJM55" s="28"/>
      <c r="SJN55" s="28"/>
      <c r="SJO55" s="28"/>
      <c r="SJP55" s="28"/>
      <c r="SJQ55" s="28"/>
      <c r="SJR55" s="28"/>
      <c r="SJS55" s="28"/>
      <c r="SJT55" s="28"/>
      <c r="SJU55" s="28"/>
      <c r="SJV55" s="28"/>
      <c r="SJW55" s="28"/>
      <c r="SJX55" s="28"/>
      <c r="SJY55" s="28"/>
      <c r="SJZ55" s="28"/>
      <c r="SKA55" s="28"/>
      <c r="SKB55" s="28"/>
      <c r="SKC55" s="28"/>
      <c r="SKD55" s="28"/>
      <c r="SKE55" s="28"/>
      <c r="SKF55" s="28"/>
      <c r="SKG55" s="28"/>
      <c r="SKH55" s="28"/>
      <c r="SKI55" s="28"/>
      <c r="SKJ55" s="28"/>
      <c r="SKK55" s="28"/>
      <c r="SKL55" s="28"/>
      <c r="SKM55" s="28"/>
      <c r="SKN55" s="28"/>
      <c r="SKO55" s="28"/>
      <c r="SKP55" s="28"/>
      <c r="SKQ55" s="28"/>
      <c r="SKR55" s="28"/>
      <c r="SKS55" s="28"/>
      <c r="SKT55" s="28"/>
      <c r="SKU55" s="28"/>
      <c r="SKV55" s="28"/>
      <c r="SKW55" s="28"/>
      <c r="SKX55" s="28"/>
      <c r="SKY55" s="28"/>
      <c r="SKZ55" s="28"/>
      <c r="SLA55" s="28"/>
      <c r="SLB55" s="28"/>
      <c r="SLC55" s="28"/>
      <c r="SLD55" s="28"/>
      <c r="SLE55" s="28"/>
      <c r="SLF55" s="28"/>
      <c r="SLG55" s="28"/>
      <c r="SLH55" s="28"/>
      <c r="SLI55" s="28"/>
      <c r="SLJ55" s="28"/>
      <c r="SLK55" s="28"/>
      <c r="SLL55" s="28"/>
      <c r="SLM55" s="28"/>
      <c r="SLN55" s="28"/>
      <c r="SLO55" s="28"/>
      <c r="SLP55" s="28"/>
      <c r="SLQ55" s="28"/>
      <c r="SLR55" s="28"/>
      <c r="SLS55" s="28"/>
      <c r="SLT55" s="28"/>
      <c r="SLU55" s="28"/>
      <c r="SLV55" s="28"/>
      <c r="SLW55" s="28"/>
      <c r="SLX55" s="28"/>
      <c r="SLY55" s="28"/>
      <c r="SLZ55" s="28"/>
      <c r="SMA55" s="28"/>
      <c r="SMB55" s="28"/>
      <c r="SMC55" s="28"/>
      <c r="SMD55" s="28"/>
      <c r="SME55" s="28"/>
      <c r="SMF55" s="28"/>
      <c r="SMG55" s="28"/>
      <c r="SMH55" s="28"/>
      <c r="SMI55" s="28"/>
      <c r="SMJ55" s="28"/>
      <c r="SMK55" s="28"/>
      <c r="SML55" s="28"/>
      <c r="SMM55" s="28"/>
      <c r="SMN55" s="28"/>
      <c r="SMO55" s="28"/>
      <c r="SMP55" s="28"/>
      <c r="SMQ55" s="28"/>
      <c r="SMR55" s="28"/>
      <c r="SMS55" s="28"/>
      <c r="SMT55" s="28"/>
      <c r="SMU55" s="28"/>
      <c r="SMV55" s="28"/>
      <c r="SMW55" s="28"/>
      <c r="SMX55" s="28"/>
      <c r="SMY55" s="28"/>
      <c r="SMZ55" s="28"/>
      <c r="SNA55" s="28"/>
      <c r="SNB55" s="28"/>
      <c r="SNC55" s="28"/>
      <c r="SND55" s="28"/>
      <c r="SNE55" s="28"/>
      <c r="SNF55" s="28"/>
      <c r="SNG55" s="28"/>
      <c r="SNH55" s="28"/>
      <c r="SNI55" s="28"/>
      <c r="SNJ55" s="28"/>
      <c r="SNK55" s="28"/>
      <c r="SNL55" s="28"/>
      <c r="SNM55" s="28"/>
      <c r="SNN55" s="28"/>
      <c r="SNO55" s="28"/>
      <c r="SNP55" s="28"/>
      <c r="SNQ55" s="28"/>
      <c r="SNR55" s="28"/>
      <c r="SNS55" s="28"/>
      <c r="SNT55" s="28"/>
      <c r="SNU55" s="28"/>
      <c r="SNV55" s="28"/>
      <c r="SNW55" s="28"/>
      <c r="SNX55" s="28"/>
      <c r="SNY55" s="28"/>
      <c r="SNZ55" s="28"/>
      <c r="SOA55" s="28"/>
      <c r="SOB55" s="28"/>
      <c r="SOC55" s="28"/>
      <c r="SOD55" s="28"/>
      <c r="SOE55" s="28"/>
      <c r="SOF55" s="28"/>
      <c r="SOG55" s="28"/>
      <c r="SOH55" s="28"/>
      <c r="SOI55" s="28"/>
      <c r="SOJ55" s="28"/>
      <c r="SOK55" s="28"/>
      <c r="SOL55" s="28"/>
      <c r="SOM55" s="28"/>
      <c r="SON55" s="28"/>
      <c r="SOO55" s="28"/>
      <c r="SOP55" s="28"/>
      <c r="SOQ55" s="28"/>
      <c r="SOR55" s="28"/>
      <c r="SOS55" s="28"/>
      <c r="SOT55" s="28"/>
      <c r="SOU55" s="28"/>
      <c r="SOV55" s="28"/>
      <c r="SOW55" s="28"/>
      <c r="SOX55" s="28"/>
      <c r="SOY55" s="28"/>
      <c r="SOZ55" s="28"/>
      <c r="SPA55" s="28"/>
      <c r="SPB55" s="28"/>
      <c r="SPC55" s="28"/>
      <c r="SPD55" s="28"/>
      <c r="SPE55" s="28"/>
      <c r="SPF55" s="28"/>
      <c r="SPG55" s="28"/>
      <c r="SPH55" s="28"/>
      <c r="SPI55" s="28"/>
      <c r="SPJ55" s="28"/>
      <c r="SPK55" s="28"/>
      <c r="SPL55" s="28"/>
      <c r="SPM55" s="28"/>
      <c r="SPN55" s="28"/>
      <c r="SPO55" s="28"/>
      <c r="SPP55" s="28"/>
      <c r="SPQ55" s="28"/>
      <c r="SPR55" s="28"/>
      <c r="SPS55" s="28"/>
      <c r="SPT55" s="28"/>
      <c r="SPU55" s="28"/>
      <c r="SPV55" s="28"/>
      <c r="SPW55" s="28"/>
      <c r="SPX55" s="28"/>
      <c r="SPY55" s="28"/>
      <c r="SPZ55" s="28"/>
      <c r="SQA55" s="28"/>
      <c r="SQB55" s="28"/>
      <c r="SQC55" s="28"/>
      <c r="SQD55" s="28"/>
      <c r="SQE55" s="28"/>
      <c r="SQF55" s="28"/>
      <c r="SQG55" s="28"/>
      <c r="SQH55" s="28"/>
      <c r="SQI55" s="28"/>
      <c r="SQJ55" s="28"/>
      <c r="SQK55" s="28"/>
      <c r="SQL55" s="28"/>
      <c r="SQM55" s="28"/>
      <c r="SQN55" s="28"/>
      <c r="SQO55" s="28"/>
      <c r="SQP55" s="28"/>
      <c r="SQQ55" s="28"/>
      <c r="SQR55" s="28"/>
      <c r="SQS55" s="28"/>
      <c r="SQT55" s="28"/>
      <c r="SQU55" s="28"/>
      <c r="SQV55" s="28"/>
      <c r="SQW55" s="28"/>
      <c r="SQX55" s="28"/>
      <c r="SQY55" s="28"/>
      <c r="SQZ55" s="28"/>
      <c r="SRA55" s="28"/>
      <c r="SRB55" s="28"/>
      <c r="SRC55" s="28"/>
      <c r="SRD55" s="28"/>
      <c r="SRE55" s="28"/>
      <c r="SRF55" s="28"/>
      <c r="SRG55" s="28"/>
      <c r="SRH55" s="28"/>
      <c r="SRI55" s="28"/>
      <c r="SRJ55" s="28"/>
      <c r="SRK55" s="28"/>
      <c r="SRL55" s="28"/>
      <c r="SRM55" s="28"/>
      <c r="SRN55" s="28"/>
      <c r="SRO55" s="28"/>
      <c r="SRP55" s="28"/>
      <c r="SRQ55" s="28"/>
      <c r="SRR55" s="28"/>
      <c r="SRS55" s="28"/>
      <c r="SRT55" s="28"/>
      <c r="SRU55" s="28"/>
      <c r="SRV55" s="28"/>
      <c r="SRW55" s="28"/>
      <c r="SRX55" s="28"/>
      <c r="SRY55" s="28"/>
      <c r="SRZ55" s="28"/>
      <c r="SSA55" s="28"/>
      <c r="SSB55" s="28"/>
      <c r="SSC55" s="28"/>
      <c r="SSD55" s="28"/>
      <c r="SSE55" s="28"/>
      <c r="SSF55" s="28"/>
      <c r="SSG55" s="28"/>
      <c r="SSH55" s="28"/>
      <c r="SSI55" s="28"/>
      <c r="SSJ55" s="28"/>
      <c r="SSK55" s="28"/>
      <c r="SSL55" s="28"/>
      <c r="SSM55" s="28"/>
      <c r="SSN55" s="28"/>
      <c r="SSO55" s="28"/>
      <c r="SSP55" s="28"/>
      <c r="SSQ55" s="28"/>
      <c r="SSR55" s="28"/>
      <c r="SSS55" s="28"/>
      <c r="SST55" s="28"/>
      <c r="SSU55" s="28"/>
      <c r="SSV55" s="28"/>
      <c r="SSW55" s="28"/>
      <c r="SSX55" s="28"/>
      <c r="SSY55" s="28"/>
      <c r="SSZ55" s="28"/>
      <c r="STA55" s="28"/>
      <c r="STB55" s="28"/>
      <c r="STC55" s="28"/>
      <c r="STD55" s="28"/>
      <c r="STE55" s="28"/>
      <c r="STF55" s="28"/>
      <c r="STG55" s="28"/>
      <c r="STH55" s="28"/>
      <c r="STI55" s="28"/>
      <c r="STJ55" s="28"/>
      <c r="STK55" s="28"/>
      <c r="STL55" s="28"/>
      <c r="STM55" s="28"/>
      <c r="STN55" s="28"/>
      <c r="STO55" s="28"/>
      <c r="STP55" s="28"/>
      <c r="STQ55" s="28"/>
      <c r="STR55" s="28"/>
      <c r="STS55" s="28"/>
      <c r="STT55" s="28"/>
      <c r="STU55" s="28"/>
      <c r="STV55" s="28"/>
      <c r="STW55" s="28"/>
      <c r="STX55" s="28"/>
      <c r="STY55" s="28"/>
      <c r="STZ55" s="28"/>
      <c r="SUA55" s="28"/>
      <c r="SUB55" s="28"/>
      <c r="SUC55" s="28"/>
      <c r="SUD55" s="28"/>
      <c r="SUE55" s="28"/>
      <c r="SUF55" s="28"/>
      <c r="SUG55" s="28"/>
      <c r="SUH55" s="28"/>
      <c r="SUI55" s="28"/>
      <c r="SUJ55" s="28"/>
      <c r="SUK55" s="28"/>
      <c r="SUL55" s="28"/>
      <c r="SUM55" s="28"/>
      <c r="SUN55" s="28"/>
      <c r="SUO55" s="28"/>
      <c r="SUP55" s="28"/>
      <c r="SUQ55" s="28"/>
      <c r="SUR55" s="28"/>
      <c r="SUS55" s="28"/>
      <c r="SUT55" s="28"/>
      <c r="SUU55" s="28"/>
      <c r="SUV55" s="28"/>
      <c r="SUW55" s="28"/>
      <c r="SUX55" s="28"/>
      <c r="SUY55" s="28"/>
      <c r="SUZ55" s="28"/>
      <c r="SVA55" s="28"/>
      <c r="SVB55" s="28"/>
      <c r="SVC55" s="28"/>
      <c r="SVD55" s="28"/>
      <c r="SVE55" s="28"/>
      <c r="SVF55" s="28"/>
      <c r="SVG55" s="28"/>
      <c r="SVH55" s="28"/>
      <c r="SVI55" s="28"/>
      <c r="SVJ55" s="28"/>
      <c r="SVK55" s="28"/>
      <c r="SVL55" s="28"/>
      <c r="SVM55" s="28"/>
      <c r="SVN55" s="28"/>
      <c r="SVO55" s="28"/>
      <c r="SVP55" s="28"/>
      <c r="SVQ55" s="28"/>
      <c r="SVR55" s="28"/>
      <c r="SVS55" s="28"/>
      <c r="SVT55" s="28"/>
      <c r="SVU55" s="28"/>
      <c r="SVV55" s="28"/>
      <c r="SVW55" s="28"/>
      <c r="SVX55" s="28"/>
      <c r="SVY55" s="28"/>
      <c r="SVZ55" s="28"/>
      <c r="SWA55" s="28"/>
      <c r="SWB55" s="28"/>
      <c r="SWC55" s="28"/>
      <c r="SWD55" s="28"/>
      <c r="SWE55" s="28"/>
      <c r="SWF55" s="28"/>
      <c r="SWG55" s="28"/>
      <c r="SWH55" s="28"/>
      <c r="SWI55" s="28"/>
      <c r="SWJ55" s="28"/>
      <c r="SWK55" s="28"/>
      <c r="SWL55" s="28"/>
      <c r="SWM55" s="28"/>
      <c r="SWN55" s="28"/>
      <c r="SWO55" s="28"/>
      <c r="SWP55" s="28"/>
      <c r="SWQ55" s="28"/>
      <c r="SWR55" s="28"/>
      <c r="SWS55" s="28"/>
      <c r="SWT55" s="28"/>
      <c r="SWU55" s="28"/>
      <c r="SWV55" s="28"/>
      <c r="SWW55" s="28"/>
      <c r="SWX55" s="28"/>
      <c r="SWY55" s="28"/>
      <c r="SWZ55" s="28"/>
      <c r="SXA55" s="28"/>
      <c r="SXB55" s="28"/>
      <c r="SXC55" s="28"/>
      <c r="SXD55" s="28"/>
      <c r="SXE55" s="28"/>
      <c r="SXF55" s="28"/>
      <c r="SXG55" s="28"/>
      <c r="SXH55" s="28"/>
      <c r="SXI55" s="28"/>
      <c r="SXJ55" s="28"/>
      <c r="SXK55" s="28"/>
      <c r="SXL55" s="28"/>
      <c r="SXM55" s="28"/>
      <c r="SXN55" s="28"/>
      <c r="SXO55" s="28"/>
      <c r="SXP55" s="28"/>
      <c r="SXQ55" s="28"/>
      <c r="SXR55" s="28"/>
      <c r="SXS55" s="28"/>
      <c r="SXT55" s="28"/>
      <c r="SXU55" s="28"/>
      <c r="SXV55" s="28"/>
      <c r="SXW55" s="28"/>
      <c r="SXX55" s="28"/>
      <c r="SXY55" s="28"/>
      <c r="SXZ55" s="28"/>
      <c r="SYA55" s="28"/>
      <c r="SYB55" s="28"/>
      <c r="SYC55" s="28"/>
      <c r="SYD55" s="28"/>
      <c r="SYE55" s="28"/>
      <c r="SYF55" s="28"/>
      <c r="SYG55" s="28"/>
      <c r="SYH55" s="28"/>
      <c r="SYI55" s="28"/>
      <c r="SYJ55" s="28"/>
      <c r="SYK55" s="28"/>
      <c r="SYL55" s="28"/>
      <c r="SYM55" s="28"/>
      <c r="SYN55" s="28"/>
      <c r="SYO55" s="28"/>
      <c r="SYP55" s="28"/>
      <c r="SYQ55" s="28"/>
      <c r="SYR55" s="28"/>
      <c r="SYS55" s="28"/>
      <c r="SYT55" s="28"/>
      <c r="SYU55" s="28"/>
      <c r="SYV55" s="28"/>
      <c r="SYW55" s="28"/>
      <c r="SYX55" s="28"/>
      <c r="SYY55" s="28"/>
      <c r="SYZ55" s="28"/>
      <c r="SZA55" s="28"/>
      <c r="SZB55" s="28"/>
      <c r="SZC55" s="28"/>
      <c r="SZD55" s="28"/>
      <c r="SZE55" s="28"/>
      <c r="SZF55" s="28"/>
      <c r="SZG55" s="28"/>
      <c r="SZH55" s="28"/>
      <c r="SZI55" s="28"/>
      <c r="SZJ55" s="28"/>
      <c r="SZK55" s="28"/>
      <c r="SZL55" s="28"/>
      <c r="SZM55" s="28"/>
      <c r="SZN55" s="28"/>
      <c r="SZO55" s="28"/>
      <c r="SZP55" s="28"/>
      <c r="SZQ55" s="28"/>
      <c r="SZR55" s="28"/>
      <c r="SZS55" s="28"/>
      <c r="SZT55" s="28"/>
      <c r="SZU55" s="28"/>
      <c r="SZV55" s="28"/>
      <c r="SZW55" s="28"/>
      <c r="SZX55" s="28"/>
      <c r="SZY55" s="28"/>
      <c r="SZZ55" s="28"/>
      <c r="TAA55" s="28"/>
      <c r="TAB55" s="28"/>
      <c r="TAC55" s="28"/>
      <c r="TAD55" s="28"/>
      <c r="TAE55" s="28"/>
      <c r="TAF55" s="28"/>
      <c r="TAG55" s="28"/>
      <c r="TAH55" s="28"/>
      <c r="TAI55" s="28"/>
      <c r="TAJ55" s="28"/>
      <c r="TAK55" s="28"/>
      <c r="TAL55" s="28"/>
      <c r="TAM55" s="28"/>
      <c r="TAN55" s="28"/>
      <c r="TAO55" s="28"/>
      <c r="TAP55" s="28"/>
      <c r="TAQ55" s="28"/>
      <c r="TAR55" s="28"/>
      <c r="TAS55" s="28"/>
      <c r="TAT55" s="28"/>
      <c r="TAU55" s="28"/>
      <c r="TAV55" s="28"/>
      <c r="TAW55" s="28"/>
      <c r="TAX55" s="28"/>
      <c r="TAY55" s="28"/>
      <c r="TAZ55" s="28"/>
      <c r="TBA55" s="28"/>
      <c r="TBB55" s="28"/>
      <c r="TBC55" s="28"/>
      <c r="TBD55" s="28"/>
      <c r="TBE55" s="28"/>
      <c r="TBF55" s="28"/>
      <c r="TBG55" s="28"/>
      <c r="TBH55" s="28"/>
      <c r="TBI55" s="28"/>
      <c r="TBJ55" s="28"/>
      <c r="TBK55" s="28"/>
      <c r="TBL55" s="28"/>
      <c r="TBM55" s="28"/>
      <c r="TBN55" s="28"/>
      <c r="TBO55" s="28"/>
      <c r="TBP55" s="28"/>
      <c r="TBQ55" s="28"/>
      <c r="TBR55" s="28"/>
      <c r="TBS55" s="28"/>
      <c r="TBT55" s="28"/>
      <c r="TBU55" s="28"/>
      <c r="TBV55" s="28"/>
      <c r="TBW55" s="28"/>
      <c r="TBX55" s="28"/>
      <c r="TBY55" s="28"/>
      <c r="TBZ55" s="28"/>
      <c r="TCA55" s="28"/>
      <c r="TCB55" s="28"/>
      <c r="TCC55" s="28"/>
      <c r="TCD55" s="28"/>
      <c r="TCE55" s="28"/>
      <c r="TCF55" s="28"/>
      <c r="TCG55" s="28"/>
      <c r="TCH55" s="28"/>
      <c r="TCI55" s="28"/>
      <c r="TCJ55" s="28"/>
      <c r="TCK55" s="28"/>
      <c r="TCL55" s="28"/>
      <c r="TCM55" s="28"/>
      <c r="TCN55" s="28"/>
      <c r="TCO55" s="28"/>
      <c r="TCP55" s="28"/>
      <c r="TCQ55" s="28"/>
      <c r="TCR55" s="28"/>
      <c r="TCS55" s="28"/>
      <c r="TCT55" s="28"/>
      <c r="TCU55" s="28"/>
      <c r="TCV55" s="28"/>
      <c r="TCW55" s="28"/>
      <c r="TCX55" s="28"/>
      <c r="TCY55" s="28"/>
      <c r="TCZ55" s="28"/>
      <c r="TDA55" s="28"/>
      <c r="TDB55" s="28"/>
      <c r="TDC55" s="28"/>
      <c r="TDD55" s="28"/>
      <c r="TDE55" s="28"/>
      <c r="TDF55" s="28"/>
      <c r="TDG55" s="28"/>
      <c r="TDH55" s="28"/>
      <c r="TDI55" s="28"/>
      <c r="TDJ55" s="28"/>
      <c r="TDK55" s="28"/>
      <c r="TDL55" s="28"/>
      <c r="TDM55" s="28"/>
      <c r="TDN55" s="28"/>
      <c r="TDO55" s="28"/>
      <c r="TDP55" s="28"/>
      <c r="TDQ55" s="28"/>
      <c r="TDR55" s="28"/>
      <c r="TDS55" s="28"/>
      <c r="TDT55" s="28"/>
      <c r="TDU55" s="28"/>
      <c r="TDV55" s="28"/>
      <c r="TDW55" s="28"/>
      <c r="TDX55" s="28"/>
      <c r="TDY55" s="28"/>
      <c r="TDZ55" s="28"/>
      <c r="TEA55" s="28"/>
      <c r="TEB55" s="28"/>
      <c r="TEC55" s="28"/>
      <c r="TED55" s="28"/>
      <c r="TEE55" s="28"/>
      <c r="TEF55" s="28"/>
      <c r="TEG55" s="28"/>
      <c r="TEH55" s="28"/>
      <c r="TEI55" s="28"/>
      <c r="TEJ55" s="28"/>
      <c r="TEK55" s="28"/>
      <c r="TEL55" s="28"/>
      <c r="TEM55" s="28"/>
      <c r="TEN55" s="28"/>
      <c r="TEO55" s="28"/>
      <c r="TEP55" s="28"/>
      <c r="TEQ55" s="28"/>
      <c r="TER55" s="28"/>
      <c r="TES55" s="28"/>
      <c r="TET55" s="28"/>
      <c r="TEU55" s="28"/>
      <c r="TEV55" s="28"/>
      <c r="TEW55" s="28"/>
      <c r="TEX55" s="28"/>
      <c r="TEY55" s="28"/>
      <c r="TEZ55" s="28"/>
      <c r="TFA55" s="28"/>
      <c r="TFB55" s="28"/>
      <c r="TFC55" s="28"/>
      <c r="TFD55" s="28"/>
      <c r="TFE55" s="28"/>
      <c r="TFF55" s="28"/>
      <c r="TFG55" s="28"/>
      <c r="TFH55" s="28"/>
      <c r="TFI55" s="28"/>
      <c r="TFJ55" s="28"/>
      <c r="TFK55" s="28"/>
      <c r="TFL55" s="28"/>
      <c r="TFM55" s="28"/>
      <c r="TFN55" s="28"/>
      <c r="TFO55" s="28"/>
      <c r="TFP55" s="28"/>
      <c r="TFQ55" s="28"/>
      <c r="TFR55" s="28"/>
      <c r="TFS55" s="28"/>
      <c r="TFT55" s="28"/>
      <c r="TFU55" s="28"/>
      <c r="TFV55" s="28"/>
      <c r="TFW55" s="28"/>
      <c r="TFX55" s="28"/>
      <c r="TFY55" s="28"/>
      <c r="TFZ55" s="28"/>
      <c r="TGA55" s="28"/>
      <c r="TGB55" s="28"/>
      <c r="TGC55" s="28"/>
      <c r="TGD55" s="28"/>
      <c r="TGE55" s="28"/>
      <c r="TGF55" s="28"/>
      <c r="TGG55" s="28"/>
      <c r="TGH55" s="28"/>
      <c r="TGI55" s="28"/>
      <c r="TGJ55" s="28"/>
      <c r="TGK55" s="28"/>
      <c r="TGL55" s="28"/>
      <c r="TGM55" s="28"/>
      <c r="TGN55" s="28"/>
      <c r="TGO55" s="28"/>
      <c r="TGP55" s="28"/>
      <c r="TGQ55" s="28"/>
      <c r="TGR55" s="28"/>
      <c r="TGS55" s="28"/>
      <c r="TGT55" s="28"/>
      <c r="TGU55" s="28"/>
      <c r="TGV55" s="28"/>
      <c r="TGW55" s="28"/>
      <c r="TGX55" s="28"/>
      <c r="TGY55" s="28"/>
      <c r="TGZ55" s="28"/>
      <c r="THA55" s="28"/>
      <c r="THB55" s="28"/>
      <c r="THC55" s="28"/>
      <c r="THD55" s="28"/>
      <c r="THE55" s="28"/>
      <c r="THF55" s="28"/>
      <c r="THG55" s="28"/>
      <c r="THH55" s="28"/>
      <c r="THI55" s="28"/>
      <c r="THJ55" s="28"/>
      <c r="THK55" s="28"/>
      <c r="THL55" s="28"/>
      <c r="THM55" s="28"/>
      <c r="THN55" s="28"/>
      <c r="THO55" s="28"/>
      <c r="THP55" s="28"/>
      <c r="THQ55" s="28"/>
      <c r="THR55" s="28"/>
      <c r="THS55" s="28"/>
      <c r="THT55" s="28"/>
      <c r="THU55" s="28"/>
      <c r="THV55" s="28"/>
      <c r="THW55" s="28"/>
      <c r="THX55" s="28"/>
      <c r="THY55" s="28"/>
      <c r="THZ55" s="28"/>
      <c r="TIA55" s="28"/>
      <c r="TIB55" s="28"/>
      <c r="TIC55" s="28"/>
      <c r="TID55" s="28"/>
      <c r="TIE55" s="28"/>
      <c r="TIF55" s="28"/>
      <c r="TIG55" s="28"/>
      <c r="TIH55" s="28"/>
      <c r="TII55" s="28"/>
      <c r="TIJ55" s="28"/>
      <c r="TIK55" s="28"/>
      <c r="TIL55" s="28"/>
      <c r="TIM55" s="28"/>
      <c r="TIN55" s="28"/>
      <c r="TIO55" s="28"/>
      <c r="TIP55" s="28"/>
      <c r="TIQ55" s="28"/>
      <c r="TIR55" s="28"/>
      <c r="TIS55" s="28"/>
      <c r="TIT55" s="28"/>
      <c r="TIU55" s="28"/>
      <c r="TIV55" s="28"/>
      <c r="TIW55" s="28"/>
      <c r="TIX55" s="28"/>
      <c r="TIY55" s="28"/>
      <c r="TIZ55" s="28"/>
      <c r="TJA55" s="28"/>
      <c r="TJB55" s="28"/>
      <c r="TJC55" s="28"/>
      <c r="TJD55" s="28"/>
      <c r="TJE55" s="28"/>
      <c r="TJF55" s="28"/>
      <c r="TJG55" s="28"/>
      <c r="TJH55" s="28"/>
      <c r="TJI55" s="28"/>
      <c r="TJJ55" s="28"/>
      <c r="TJK55" s="28"/>
      <c r="TJL55" s="28"/>
      <c r="TJM55" s="28"/>
      <c r="TJN55" s="28"/>
      <c r="TJO55" s="28"/>
      <c r="TJP55" s="28"/>
      <c r="TJQ55" s="28"/>
      <c r="TJR55" s="28"/>
      <c r="TJS55" s="28"/>
      <c r="TJT55" s="28"/>
      <c r="TJU55" s="28"/>
      <c r="TJV55" s="28"/>
      <c r="TJW55" s="28"/>
      <c r="TJX55" s="28"/>
      <c r="TJY55" s="28"/>
      <c r="TJZ55" s="28"/>
      <c r="TKA55" s="28"/>
      <c r="TKB55" s="28"/>
      <c r="TKC55" s="28"/>
      <c r="TKD55" s="28"/>
      <c r="TKE55" s="28"/>
      <c r="TKF55" s="28"/>
      <c r="TKG55" s="28"/>
      <c r="TKH55" s="28"/>
      <c r="TKI55" s="28"/>
      <c r="TKJ55" s="28"/>
      <c r="TKK55" s="28"/>
      <c r="TKL55" s="28"/>
      <c r="TKM55" s="28"/>
      <c r="TKN55" s="28"/>
      <c r="TKO55" s="28"/>
      <c r="TKP55" s="28"/>
      <c r="TKQ55" s="28"/>
      <c r="TKR55" s="28"/>
      <c r="TKS55" s="28"/>
      <c r="TKT55" s="28"/>
      <c r="TKU55" s="28"/>
      <c r="TKV55" s="28"/>
      <c r="TKW55" s="28"/>
      <c r="TKX55" s="28"/>
      <c r="TKY55" s="28"/>
      <c r="TKZ55" s="28"/>
      <c r="TLA55" s="28"/>
      <c r="TLB55" s="28"/>
      <c r="TLC55" s="28"/>
      <c r="TLD55" s="28"/>
      <c r="TLE55" s="28"/>
      <c r="TLF55" s="28"/>
      <c r="TLG55" s="28"/>
      <c r="TLH55" s="28"/>
      <c r="TLI55" s="28"/>
      <c r="TLJ55" s="28"/>
      <c r="TLK55" s="28"/>
      <c r="TLL55" s="28"/>
      <c r="TLM55" s="28"/>
      <c r="TLN55" s="28"/>
      <c r="TLO55" s="28"/>
      <c r="TLP55" s="28"/>
      <c r="TLQ55" s="28"/>
      <c r="TLR55" s="28"/>
      <c r="TLS55" s="28"/>
      <c r="TLT55" s="28"/>
      <c r="TLU55" s="28"/>
      <c r="TLV55" s="28"/>
      <c r="TLW55" s="28"/>
      <c r="TLX55" s="28"/>
      <c r="TLY55" s="28"/>
      <c r="TLZ55" s="28"/>
      <c r="TMA55" s="28"/>
      <c r="TMB55" s="28"/>
      <c r="TMC55" s="28"/>
      <c r="TMD55" s="28"/>
      <c r="TME55" s="28"/>
      <c r="TMF55" s="28"/>
      <c r="TMG55" s="28"/>
      <c r="TMH55" s="28"/>
      <c r="TMI55" s="28"/>
      <c r="TMJ55" s="28"/>
      <c r="TMK55" s="28"/>
      <c r="TML55" s="28"/>
      <c r="TMM55" s="28"/>
      <c r="TMN55" s="28"/>
      <c r="TMO55" s="28"/>
      <c r="TMP55" s="28"/>
      <c r="TMQ55" s="28"/>
      <c r="TMR55" s="28"/>
      <c r="TMS55" s="28"/>
      <c r="TMT55" s="28"/>
      <c r="TMU55" s="28"/>
      <c r="TMV55" s="28"/>
      <c r="TMW55" s="28"/>
      <c r="TMX55" s="28"/>
      <c r="TMY55" s="28"/>
      <c r="TMZ55" s="28"/>
      <c r="TNA55" s="28"/>
      <c r="TNB55" s="28"/>
      <c r="TNC55" s="28"/>
      <c r="TND55" s="28"/>
      <c r="TNE55" s="28"/>
      <c r="TNF55" s="28"/>
      <c r="TNG55" s="28"/>
      <c r="TNH55" s="28"/>
      <c r="TNI55" s="28"/>
      <c r="TNJ55" s="28"/>
      <c r="TNK55" s="28"/>
      <c r="TNL55" s="28"/>
      <c r="TNM55" s="28"/>
      <c r="TNN55" s="28"/>
      <c r="TNO55" s="28"/>
      <c r="TNP55" s="28"/>
      <c r="TNQ55" s="28"/>
      <c r="TNR55" s="28"/>
      <c r="TNS55" s="28"/>
      <c r="TNT55" s="28"/>
      <c r="TNU55" s="28"/>
      <c r="TNV55" s="28"/>
      <c r="TNW55" s="28"/>
      <c r="TNX55" s="28"/>
      <c r="TNY55" s="28"/>
      <c r="TNZ55" s="28"/>
      <c r="TOA55" s="28"/>
      <c r="TOB55" s="28"/>
      <c r="TOC55" s="28"/>
      <c r="TOD55" s="28"/>
      <c r="TOE55" s="28"/>
      <c r="TOF55" s="28"/>
      <c r="TOG55" s="28"/>
      <c r="TOH55" s="28"/>
      <c r="TOI55" s="28"/>
      <c r="TOJ55" s="28"/>
      <c r="TOK55" s="28"/>
      <c r="TOL55" s="28"/>
      <c r="TOM55" s="28"/>
      <c r="TON55" s="28"/>
      <c r="TOO55" s="28"/>
      <c r="TOP55" s="28"/>
      <c r="TOQ55" s="28"/>
      <c r="TOR55" s="28"/>
      <c r="TOS55" s="28"/>
      <c r="TOT55" s="28"/>
      <c r="TOU55" s="28"/>
      <c r="TOV55" s="28"/>
      <c r="TOW55" s="28"/>
      <c r="TOX55" s="28"/>
      <c r="TOY55" s="28"/>
      <c r="TOZ55" s="28"/>
      <c r="TPA55" s="28"/>
      <c r="TPB55" s="28"/>
      <c r="TPC55" s="28"/>
      <c r="TPD55" s="28"/>
      <c r="TPE55" s="28"/>
      <c r="TPF55" s="28"/>
      <c r="TPG55" s="28"/>
      <c r="TPH55" s="28"/>
      <c r="TPI55" s="28"/>
      <c r="TPJ55" s="28"/>
      <c r="TPK55" s="28"/>
      <c r="TPL55" s="28"/>
      <c r="TPM55" s="28"/>
      <c r="TPN55" s="28"/>
      <c r="TPO55" s="28"/>
      <c r="TPP55" s="28"/>
      <c r="TPQ55" s="28"/>
      <c r="TPR55" s="28"/>
      <c r="TPS55" s="28"/>
      <c r="TPT55" s="28"/>
      <c r="TPU55" s="28"/>
      <c r="TPV55" s="28"/>
      <c r="TPW55" s="28"/>
      <c r="TPX55" s="28"/>
      <c r="TPY55" s="28"/>
      <c r="TPZ55" s="28"/>
      <c r="TQA55" s="28"/>
      <c r="TQB55" s="28"/>
      <c r="TQC55" s="28"/>
      <c r="TQD55" s="28"/>
      <c r="TQE55" s="28"/>
      <c r="TQF55" s="28"/>
      <c r="TQG55" s="28"/>
      <c r="TQH55" s="28"/>
      <c r="TQI55" s="28"/>
      <c r="TQJ55" s="28"/>
      <c r="TQK55" s="28"/>
      <c r="TQL55" s="28"/>
      <c r="TQM55" s="28"/>
      <c r="TQN55" s="28"/>
      <c r="TQO55" s="28"/>
      <c r="TQP55" s="28"/>
      <c r="TQQ55" s="28"/>
      <c r="TQR55" s="28"/>
      <c r="TQS55" s="28"/>
      <c r="TQT55" s="28"/>
      <c r="TQU55" s="28"/>
      <c r="TQV55" s="28"/>
      <c r="TQW55" s="28"/>
      <c r="TQX55" s="28"/>
      <c r="TQY55" s="28"/>
      <c r="TQZ55" s="28"/>
      <c r="TRA55" s="28"/>
      <c r="TRB55" s="28"/>
      <c r="TRC55" s="28"/>
      <c r="TRD55" s="28"/>
      <c r="TRE55" s="28"/>
      <c r="TRF55" s="28"/>
      <c r="TRG55" s="28"/>
      <c r="TRH55" s="28"/>
      <c r="TRI55" s="28"/>
      <c r="TRJ55" s="28"/>
      <c r="TRK55" s="28"/>
      <c r="TRL55" s="28"/>
      <c r="TRM55" s="28"/>
      <c r="TRN55" s="28"/>
      <c r="TRO55" s="28"/>
      <c r="TRP55" s="28"/>
      <c r="TRQ55" s="28"/>
      <c r="TRR55" s="28"/>
      <c r="TRS55" s="28"/>
      <c r="TRT55" s="28"/>
      <c r="TRU55" s="28"/>
      <c r="TRV55" s="28"/>
      <c r="TRW55" s="28"/>
      <c r="TRX55" s="28"/>
      <c r="TRY55" s="28"/>
      <c r="TRZ55" s="28"/>
      <c r="TSA55" s="28"/>
      <c r="TSB55" s="28"/>
      <c r="TSC55" s="28"/>
      <c r="TSD55" s="28"/>
      <c r="TSE55" s="28"/>
      <c r="TSF55" s="28"/>
      <c r="TSG55" s="28"/>
      <c r="TSH55" s="28"/>
      <c r="TSI55" s="28"/>
      <c r="TSJ55" s="28"/>
      <c r="TSK55" s="28"/>
      <c r="TSL55" s="28"/>
      <c r="TSM55" s="28"/>
      <c r="TSN55" s="28"/>
      <c r="TSO55" s="28"/>
      <c r="TSP55" s="28"/>
      <c r="TSQ55" s="28"/>
      <c r="TSR55" s="28"/>
      <c r="TSS55" s="28"/>
      <c r="TST55" s="28"/>
      <c r="TSU55" s="28"/>
      <c r="TSV55" s="28"/>
      <c r="TSW55" s="28"/>
      <c r="TSX55" s="28"/>
      <c r="TSY55" s="28"/>
      <c r="TSZ55" s="28"/>
      <c r="TTA55" s="28"/>
      <c r="TTB55" s="28"/>
      <c r="TTC55" s="28"/>
      <c r="TTD55" s="28"/>
      <c r="TTE55" s="28"/>
      <c r="TTF55" s="28"/>
      <c r="TTG55" s="28"/>
      <c r="TTH55" s="28"/>
      <c r="TTI55" s="28"/>
      <c r="TTJ55" s="28"/>
      <c r="TTK55" s="28"/>
      <c r="TTL55" s="28"/>
      <c r="TTM55" s="28"/>
      <c r="TTN55" s="28"/>
      <c r="TTO55" s="28"/>
      <c r="TTP55" s="28"/>
      <c r="TTQ55" s="28"/>
      <c r="TTR55" s="28"/>
      <c r="TTS55" s="28"/>
      <c r="TTT55" s="28"/>
      <c r="TTU55" s="28"/>
      <c r="TTV55" s="28"/>
      <c r="TTW55" s="28"/>
      <c r="TTX55" s="28"/>
      <c r="TTY55" s="28"/>
      <c r="TTZ55" s="28"/>
      <c r="TUA55" s="28"/>
      <c r="TUB55" s="28"/>
      <c r="TUC55" s="28"/>
      <c r="TUD55" s="28"/>
      <c r="TUE55" s="28"/>
      <c r="TUF55" s="28"/>
      <c r="TUG55" s="28"/>
      <c r="TUH55" s="28"/>
      <c r="TUI55" s="28"/>
      <c r="TUJ55" s="28"/>
      <c r="TUK55" s="28"/>
      <c r="TUL55" s="28"/>
      <c r="TUM55" s="28"/>
      <c r="TUN55" s="28"/>
      <c r="TUO55" s="28"/>
      <c r="TUP55" s="28"/>
      <c r="TUQ55" s="28"/>
      <c r="TUR55" s="28"/>
      <c r="TUS55" s="28"/>
      <c r="TUT55" s="28"/>
      <c r="TUU55" s="28"/>
      <c r="TUV55" s="28"/>
      <c r="TUW55" s="28"/>
      <c r="TUX55" s="28"/>
      <c r="TUY55" s="28"/>
      <c r="TUZ55" s="28"/>
      <c r="TVA55" s="28"/>
      <c r="TVB55" s="28"/>
      <c r="TVC55" s="28"/>
      <c r="TVD55" s="28"/>
      <c r="TVE55" s="28"/>
      <c r="TVF55" s="28"/>
      <c r="TVG55" s="28"/>
      <c r="TVH55" s="28"/>
      <c r="TVI55" s="28"/>
      <c r="TVJ55" s="28"/>
      <c r="TVK55" s="28"/>
      <c r="TVL55" s="28"/>
      <c r="TVM55" s="28"/>
      <c r="TVN55" s="28"/>
      <c r="TVO55" s="28"/>
      <c r="TVP55" s="28"/>
      <c r="TVQ55" s="28"/>
      <c r="TVR55" s="28"/>
      <c r="TVS55" s="28"/>
      <c r="TVT55" s="28"/>
      <c r="TVU55" s="28"/>
      <c r="TVV55" s="28"/>
      <c r="TVW55" s="28"/>
      <c r="TVX55" s="28"/>
      <c r="TVY55" s="28"/>
      <c r="TVZ55" s="28"/>
      <c r="TWA55" s="28"/>
      <c r="TWB55" s="28"/>
      <c r="TWC55" s="28"/>
      <c r="TWD55" s="28"/>
      <c r="TWE55" s="28"/>
      <c r="TWF55" s="28"/>
      <c r="TWG55" s="28"/>
      <c r="TWH55" s="28"/>
      <c r="TWI55" s="28"/>
      <c r="TWJ55" s="28"/>
      <c r="TWK55" s="28"/>
      <c r="TWL55" s="28"/>
      <c r="TWM55" s="28"/>
      <c r="TWN55" s="28"/>
      <c r="TWO55" s="28"/>
      <c r="TWP55" s="28"/>
      <c r="TWQ55" s="28"/>
      <c r="TWR55" s="28"/>
      <c r="TWS55" s="28"/>
      <c r="TWT55" s="28"/>
      <c r="TWU55" s="28"/>
      <c r="TWV55" s="28"/>
      <c r="TWW55" s="28"/>
      <c r="TWX55" s="28"/>
      <c r="TWY55" s="28"/>
      <c r="TWZ55" s="28"/>
      <c r="TXA55" s="28"/>
      <c r="TXB55" s="28"/>
      <c r="TXC55" s="28"/>
      <c r="TXD55" s="28"/>
      <c r="TXE55" s="28"/>
      <c r="TXF55" s="28"/>
      <c r="TXG55" s="28"/>
      <c r="TXH55" s="28"/>
      <c r="TXI55" s="28"/>
      <c r="TXJ55" s="28"/>
      <c r="TXK55" s="28"/>
      <c r="TXL55" s="28"/>
      <c r="TXM55" s="28"/>
      <c r="TXN55" s="28"/>
      <c r="TXO55" s="28"/>
      <c r="TXP55" s="28"/>
      <c r="TXQ55" s="28"/>
      <c r="TXR55" s="28"/>
      <c r="TXS55" s="28"/>
      <c r="TXT55" s="28"/>
      <c r="TXU55" s="28"/>
      <c r="TXV55" s="28"/>
      <c r="TXW55" s="28"/>
      <c r="TXX55" s="28"/>
      <c r="TXY55" s="28"/>
      <c r="TXZ55" s="28"/>
      <c r="TYA55" s="28"/>
      <c r="TYB55" s="28"/>
      <c r="TYC55" s="28"/>
      <c r="TYD55" s="28"/>
      <c r="TYE55" s="28"/>
      <c r="TYF55" s="28"/>
      <c r="TYG55" s="28"/>
      <c r="TYH55" s="28"/>
      <c r="TYI55" s="28"/>
      <c r="TYJ55" s="28"/>
      <c r="TYK55" s="28"/>
      <c r="TYL55" s="28"/>
      <c r="TYM55" s="28"/>
      <c r="TYN55" s="28"/>
      <c r="TYO55" s="28"/>
      <c r="TYP55" s="28"/>
      <c r="TYQ55" s="28"/>
      <c r="TYR55" s="28"/>
      <c r="TYS55" s="28"/>
      <c r="TYT55" s="28"/>
      <c r="TYU55" s="28"/>
      <c r="TYV55" s="28"/>
      <c r="TYW55" s="28"/>
      <c r="TYX55" s="28"/>
      <c r="TYY55" s="28"/>
      <c r="TYZ55" s="28"/>
      <c r="TZA55" s="28"/>
      <c r="TZB55" s="28"/>
      <c r="TZC55" s="28"/>
      <c r="TZD55" s="28"/>
      <c r="TZE55" s="28"/>
      <c r="TZF55" s="28"/>
      <c r="TZG55" s="28"/>
      <c r="TZH55" s="28"/>
      <c r="TZI55" s="28"/>
      <c r="TZJ55" s="28"/>
      <c r="TZK55" s="28"/>
      <c r="TZL55" s="28"/>
      <c r="TZM55" s="28"/>
      <c r="TZN55" s="28"/>
      <c r="TZO55" s="28"/>
      <c r="TZP55" s="28"/>
      <c r="TZQ55" s="28"/>
      <c r="TZR55" s="28"/>
      <c r="TZS55" s="28"/>
      <c r="TZT55" s="28"/>
      <c r="TZU55" s="28"/>
      <c r="TZV55" s="28"/>
      <c r="TZW55" s="28"/>
      <c r="TZX55" s="28"/>
      <c r="TZY55" s="28"/>
      <c r="TZZ55" s="28"/>
      <c r="UAA55" s="28"/>
      <c r="UAB55" s="28"/>
      <c r="UAC55" s="28"/>
      <c r="UAD55" s="28"/>
      <c r="UAE55" s="28"/>
      <c r="UAF55" s="28"/>
      <c r="UAG55" s="28"/>
      <c r="UAH55" s="28"/>
      <c r="UAI55" s="28"/>
      <c r="UAJ55" s="28"/>
      <c r="UAK55" s="28"/>
      <c r="UAL55" s="28"/>
      <c r="UAM55" s="28"/>
      <c r="UAN55" s="28"/>
      <c r="UAO55" s="28"/>
      <c r="UAP55" s="28"/>
      <c r="UAQ55" s="28"/>
      <c r="UAR55" s="28"/>
      <c r="UAS55" s="28"/>
      <c r="UAT55" s="28"/>
      <c r="UAU55" s="28"/>
      <c r="UAV55" s="28"/>
      <c r="UAW55" s="28"/>
      <c r="UAX55" s="28"/>
      <c r="UAY55" s="28"/>
      <c r="UAZ55" s="28"/>
      <c r="UBA55" s="28"/>
      <c r="UBB55" s="28"/>
      <c r="UBC55" s="28"/>
      <c r="UBD55" s="28"/>
      <c r="UBE55" s="28"/>
      <c r="UBF55" s="28"/>
      <c r="UBG55" s="28"/>
      <c r="UBH55" s="28"/>
      <c r="UBI55" s="28"/>
      <c r="UBJ55" s="28"/>
      <c r="UBK55" s="28"/>
      <c r="UBL55" s="28"/>
      <c r="UBM55" s="28"/>
      <c r="UBN55" s="28"/>
      <c r="UBO55" s="28"/>
      <c r="UBP55" s="28"/>
      <c r="UBQ55" s="28"/>
      <c r="UBR55" s="28"/>
      <c r="UBS55" s="28"/>
      <c r="UBT55" s="28"/>
      <c r="UBU55" s="28"/>
      <c r="UBV55" s="28"/>
      <c r="UBW55" s="28"/>
      <c r="UBX55" s="28"/>
      <c r="UBY55" s="28"/>
      <c r="UBZ55" s="28"/>
      <c r="UCA55" s="28"/>
      <c r="UCB55" s="28"/>
      <c r="UCC55" s="28"/>
      <c r="UCD55" s="28"/>
      <c r="UCE55" s="28"/>
      <c r="UCF55" s="28"/>
      <c r="UCG55" s="28"/>
      <c r="UCH55" s="28"/>
      <c r="UCI55" s="28"/>
      <c r="UCJ55" s="28"/>
      <c r="UCK55" s="28"/>
      <c r="UCL55" s="28"/>
      <c r="UCM55" s="28"/>
      <c r="UCN55" s="28"/>
      <c r="UCO55" s="28"/>
      <c r="UCP55" s="28"/>
      <c r="UCQ55" s="28"/>
      <c r="UCR55" s="28"/>
      <c r="UCS55" s="28"/>
      <c r="UCT55" s="28"/>
      <c r="UCU55" s="28"/>
      <c r="UCV55" s="28"/>
      <c r="UCW55" s="28"/>
      <c r="UCX55" s="28"/>
      <c r="UCY55" s="28"/>
      <c r="UCZ55" s="28"/>
      <c r="UDA55" s="28"/>
      <c r="UDB55" s="28"/>
      <c r="UDC55" s="28"/>
      <c r="UDD55" s="28"/>
      <c r="UDE55" s="28"/>
      <c r="UDF55" s="28"/>
      <c r="UDG55" s="28"/>
      <c r="UDH55" s="28"/>
      <c r="UDI55" s="28"/>
      <c r="UDJ55" s="28"/>
      <c r="UDK55" s="28"/>
      <c r="UDL55" s="28"/>
      <c r="UDM55" s="28"/>
      <c r="UDN55" s="28"/>
      <c r="UDO55" s="28"/>
      <c r="UDP55" s="28"/>
      <c r="UDQ55" s="28"/>
      <c r="UDR55" s="28"/>
      <c r="UDS55" s="28"/>
      <c r="UDT55" s="28"/>
      <c r="UDU55" s="28"/>
      <c r="UDV55" s="28"/>
      <c r="UDW55" s="28"/>
      <c r="UDX55" s="28"/>
      <c r="UDY55" s="28"/>
      <c r="UDZ55" s="28"/>
      <c r="UEA55" s="28"/>
      <c r="UEB55" s="28"/>
      <c r="UEC55" s="28"/>
      <c r="UED55" s="28"/>
      <c r="UEE55" s="28"/>
      <c r="UEF55" s="28"/>
      <c r="UEG55" s="28"/>
      <c r="UEH55" s="28"/>
      <c r="UEI55" s="28"/>
      <c r="UEJ55" s="28"/>
      <c r="UEK55" s="28"/>
      <c r="UEL55" s="28"/>
      <c r="UEM55" s="28"/>
      <c r="UEN55" s="28"/>
      <c r="UEO55" s="28"/>
      <c r="UEP55" s="28"/>
      <c r="UEQ55" s="28"/>
      <c r="UER55" s="28"/>
      <c r="UES55" s="28"/>
      <c r="UET55" s="28"/>
      <c r="UEU55" s="28"/>
      <c r="UEV55" s="28"/>
      <c r="UEW55" s="28"/>
      <c r="UEX55" s="28"/>
      <c r="UEY55" s="28"/>
      <c r="UEZ55" s="28"/>
      <c r="UFA55" s="28"/>
      <c r="UFB55" s="28"/>
      <c r="UFC55" s="28"/>
      <c r="UFD55" s="28"/>
      <c r="UFE55" s="28"/>
      <c r="UFF55" s="28"/>
      <c r="UFG55" s="28"/>
      <c r="UFH55" s="28"/>
      <c r="UFI55" s="28"/>
      <c r="UFJ55" s="28"/>
      <c r="UFK55" s="28"/>
      <c r="UFL55" s="28"/>
      <c r="UFM55" s="28"/>
      <c r="UFN55" s="28"/>
      <c r="UFO55" s="28"/>
      <c r="UFP55" s="28"/>
      <c r="UFQ55" s="28"/>
      <c r="UFR55" s="28"/>
      <c r="UFS55" s="28"/>
      <c r="UFT55" s="28"/>
      <c r="UFU55" s="28"/>
      <c r="UFV55" s="28"/>
      <c r="UFW55" s="28"/>
      <c r="UFX55" s="28"/>
      <c r="UFY55" s="28"/>
      <c r="UFZ55" s="28"/>
      <c r="UGA55" s="28"/>
      <c r="UGB55" s="28"/>
      <c r="UGC55" s="28"/>
      <c r="UGD55" s="28"/>
      <c r="UGE55" s="28"/>
      <c r="UGF55" s="28"/>
      <c r="UGG55" s="28"/>
      <c r="UGH55" s="28"/>
      <c r="UGI55" s="28"/>
      <c r="UGJ55" s="28"/>
      <c r="UGK55" s="28"/>
      <c r="UGL55" s="28"/>
      <c r="UGM55" s="28"/>
      <c r="UGN55" s="28"/>
      <c r="UGO55" s="28"/>
      <c r="UGP55" s="28"/>
      <c r="UGQ55" s="28"/>
      <c r="UGR55" s="28"/>
      <c r="UGS55" s="28"/>
      <c r="UGT55" s="28"/>
      <c r="UGU55" s="28"/>
      <c r="UGV55" s="28"/>
      <c r="UGW55" s="28"/>
      <c r="UGX55" s="28"/>
      <c r="UGY55" s="28"/>
      <c r="UGZ55" s="28"/>
      <c r="UHA55" s="28"/>
      <c r="UHB55" s="28"/>
      <c r="UHC55" s="28"/>
      <c r="UHD55" s="28"/>
      <c r="UHE55" s="28"/>
      <c r="UHF55" s="28"/>
      <c r="UHG55" s="28"/>
      <c r="UHH55" s="28"/>
      <c r="UHI55" s="28"/>
      <c r="UHJ55" s="28"/>
      <c r="UHK55" s="28"/>
      <c r="UHL55" s="28"/>
      <c r="UHM55" s="28"/>
      <c r="UHN55" s="28"/>
      <c r="UHO55" s="28"/>
      <c r="UHP55" s="28"/>
      <c r="UHQ55" s="28"/>
      <c r="UHR55" s="28"/>
      <c r="UHS55" s="28"/>
      <c r="UHT55" s="28"/>
      <c r="UHU55" s="28"/>
      <c r="UHV55" s="28"/>
      <c r="UHW55" s="28"/>
      <c r="UHX55" s="28"/>
      <c r="UHY55" s="28"/>
      <c r="UHZ55" s="28"/>
      <c r="UIA55" s="28"/>
      <c r="UIB55" s="28"/>
      <c r="UIC55" s="28"/>
      <c r="UID55" s="28"/>
      <c r="UIE55" s="28"/>
      <c r="UIF55" s="28"/>
      <c r="UIG55" s="28"/>
      <c r="UIH55" s="28"/>
      <c r="UII55" s="28"/>
      <c r="UIJ55" s="28"/>
      <c r="UIK55" s="28"/>
      <c r="UIL55" s="28"/>
      <c r="UIM55" s="28"/>
      <c r="UIN55" s="28"/>
      <c r="UIO55" s="28"/>
      <c r="UIP55" s="28"/>
      <c r="UIQ55" s="28"/>
      <c r="UIR55" s="28"/>
      <c r="UIS55" s="28"/>
      <c r="UIT55" s="28"/>
      <c r="UIU55" s="28"/>
      <c r="UIV55" s="28"/>
      <c r="UIW55" s="28"/>
      <c r="UIX55" s="28"/>
      <c r="UIY55" s="28"/>
      <c r="UIZ55" s="28"/>
      <c r="UJA55" s="28"/>
      <c r="UJB55" s="28"/>
      <c r="UJC55" s="28"/>
      <c r="UJD55" s="28"/>
      <c r="UJE55" s="28"/>
      <c r="UJF55" s="28"/>
      <c r="UJG55" s="28"/>
      <c r="UJH55" s="28"/>
      <c r="UJI55" s="28"/>
      <c r="UJJ55" s="28"/>
      <c r="UJK55" s="28"/>
      <c r="UJL55" s="28"/>
      <c r="UJM55" s="28"/>
      <c r="UJN55" s="28"/>
      <c r="UJO55" s="28"/>
      <c r="UJP55" s="28"/>
      <c r="UJQ55" s="28"/>
      <c r="UJR55" s="28"/>
      <c r="UJS55" s="28"/>
      <c r="UJT55" s="28"/>
      <c r="UJU55" s="28"/>
      <c r="UJV55" s="28"/>
      <c r="UJW55" s="28"/>
      <c r="UJX55" s="28"/>
      <c r="UJY55" s="28"/>
      <c r="UJZ55" s="28"/>
      <c r="UKA55" s="28"/>
      <c r="UKB55" s="28"/>
      <c r="UKC55" s="28"/>
      <c r="UKD55" s="28"/>
      <c r="UKE55" s="28"/>
      <c r="UKF55" s="28"/>
      <c r="UKG55" s="28"/>
      <c r="UKH55" s="28"/>
      <c r="UKI55" s="28"/>
      <c r="UKJ55" s="28"/>
      <c r="UKK55" s="28"/>
      <c r="UKL55" s="28"/>
      <c r="UKM55" s="28"/>
      <c r="UKN55" s="28"/>
      <c r="UKO55" s="28"/>
      <c r="UKP55" s="28"/>
      <c r="UKQ55" s="28"/>
      <c r="UKR55" s="28"/>
      <c r="UKS55" s="28"/>
      <c r="UKT55" s="28"/>
      <c r="UKU55" s="28"/>
      <c r="UKV55" s="28"/>
      <c r="UKW55" s="28"/>
      <c r="UKX55" s="28"/>
      <c r="UKY55" s="28"/>
      <c r="UKZ55" s="28"/>
      <c r="ULA55" s="28"/>
      <c r="ULB55" s="28"/>
      <c r="ULC55" s="28"/>
      <c r="ULD55" s="28"/>
      <c r="ULE55" s="28"/>
      <c r="ULF55" s="28"/>
      <c r="ULG55" s="28"/>
      <c r="ULH55" s="28"/>
      <c r="ULI55" s="28"/>
      <c r="ULJ55" s="28"/>
      <c r="ULK55" s="28"/>
      <c r="ULL55" s="28"/>
      <c r="ULM55" s="28"/>
      <c r="ULN55" s="28"/>
      <c r="ULO55" s="28"/>
      <c r="ULP55" s="28"/>
      <c r="ULQ55" s="28"/>
      <c r="ULR55" s="28"/>
      <c r="ULS55" s="28"/>
      <c r="ULT55" s="28"/>
      <c r="ULU55" s="28"/>
      <c r="ULV55" s="28"/>
      <c r="ULW55" s="28"/>
      <c r="ULX55" s="28"/>
      <c r="ULY55" s="28"/>
      <c r="ULZ55" s="28"/>
      <c r="UMA55" s="28"/>
      <c r="UMB55" s="28"/>
      <c r="UMC55" s="28"/>
      <c r="UMD55" s="28"/>
      <c r="UME55" s="28"/>
      <c r="UMF55" s="28"/>
      <c r="UMG55" s="28"/>
      <c r="UMH55" s="28"/>
      <c r="UMI55" s="28"/>
      <c r="UMJ55" s="28"/>
      <c r="UMK55" s="28"/>
      <c r="UML55" s="28"/>
      <c r="UMM55" s="28"/>
      <c r="UMN55" s="28"/>
      <c r="UMO55" s="28"/>
      <c r="UMP55" s="28"/>
      <c r="UMQ55" s="28"/>
      <c r="UMR55" s="28"/>
      <c r="UMS55" s="28"/>
      <c r="UMT55" s="28"/>
      <c r="UMU55" s="28"/>
      <c r="UMV55" s="28"/>
      <c r="UMW55" s="28"/>
      <c r="UMX55" s="28"/>
      <c r="UMY55" s="28"/>
      <c r="UMZ55" s="28"/>
      <c r="UNA55" s="28"/>
      <c r="UNB55" s="28"/>
      <c r="UNC55" s="28"/>
      <c r="UND55" s="28"/>
      <c r="UNE55" s="28"/>
      <c r="UNF55" s="28"/>
      <c r="UNG55" s="28"/>
      <c r="UNH55" s="28"/>
      <c r="UNI55" s="28"/>
      <c r="UNJ55" s="28"/>
      <c r="UNK55" s="28"/>
      <c r="UNL55" s="28"/>
      <c r="UNM55" s="28"/>
      <c r="UNN55" s="28"/>
      <c r="UNO55" s="28"/>
      <c r="UNP55" s="28"/>
      <c r="UNQ55" s="28"/>
      <c r="UNR55" s="28"/>
      <c r="UNS55" s="28"/>
      <c r="UNT55" s="28"/>
      <c r="UNU55" s="28"/>
      <c r="UNV55" s="28"/>
      <c r="UNW55" s="28"/>
      <c r="UNX55" s="28"/>
      <c r="UNY55" s="28"/>
      <c r="UNZ55" s="28"/>
      <c r="UOA55" s="28"/>
      <c r="UOB55" s="28"/>
      <c r="UOC55" s="28"/>
      <c r="UOD55" s="28"/>
      <c r="UOE55" s="28"/>
      <c r="UOF55" s="28"/>
      <c r="UOG55" s="28"/>
      <c r="UOH55" s="28"/>
      <c r="UOI55" s="28"/>
      <c r="UOJ55" s="28"/>
      <c r="UOK55" s="28"/>
      <c r="UOL55" s="28"/>
      <c r="UOM55" s="28"/>
      <c r="UON55" s="28"/>
      <c r="UOO55" s="28"/>
      <c r="UOP55" s="28"/>
      <c r="UOQ55" s="28"/>
      <c r="UOR55" s="28"/>
      <c r="UOS55" s="28"/>
      <c r="UOT55" s="28"/>
      <c r="UOU55" s="28"/>
      <c r="UOV55" s="28"/>
      <c r="UOW55" s="28"/>
      <c r="UOX55" s="28"/>
      <c r="UOY55" s="28"/>
      <c r="UOZ55" s="28"/>
      <c r="UPA55" s="28"/>
      <c r="UPB55" s="28"/>
      <c r="UPC55" s="28"/>
      <c r="UPD55" s="28"/>
      <c r="UPE55" s="28"/>
      <c r="UPF55" s="28"/>
      <c r="UPG55" s="28"/>
      <c r="UPH55" s="28"/>
      <c r="UPI55" s="28"/>
      <c r="UPJ55" s="28"/>
      <c r="UPK55" s="28"/>
      <c r="UPL55" s="28"/>
      <c r="UPM55" s="28"/>
      <c r="UPN55" s="28"/>
      <c r="UPO55" s="28"/>
      <c r="UPP55" s="28"/>
      <c r="UPQ55" s="28"/>
      <c r="UPR55" s="28"/>
      <c r="UPS55" s="28"/>
      <c r="UPT55" s="28"/>
      <c r="UPU55" s="28"/>
      <c r="UPV55" s="28"/>
      <c r="UPW55" s="28"/>
      <c r="UPX55" s="28"/>
      <c r="UPY55" s="28"/>
      <c r="UPZ55" s="28"/>
      <c r="UQA55" s="28"/>
      <c r="UQB55" s="28"/>
      <c r="UQC55" s="28"/>
      <c r="UQD55" s="28"/>
      <c r="UQE55" s="28"/>
      <c r="UQF55" s="28"/>
      <c r="UQG55" s="28"/>
      <c r="UQH55" s="28"/>
      <c r="UQI55" s="28"/>
      <c r="UQJ55" s="28"/>
      <c r="UQK55" s="28"/>
      <c r="UQL55" s="28"/>
      <c r="UQM55" s="28"/>
      <c r="UQN55" s="28"/>
      <c r="UQO55" s="28"/>
      <c r="UQP55" s="28"/>
      <c r="UQQ55" s="28"/>
      <c r="UQR55" s="28"/>
      <c r="UQS55" s="28"/>
      <c r="UQT55" s="28"/>
      <c r="UQU55" s="28"/>
      <c r="UQV55" s="28"/>
      <c r="UQW55" s="28"/>
      <c r="UQX55" s="28"/>
      <c r="UQY55" s="28"/>
      <c r="UQZ55" s="28"/>
      <c r="URA55" s="28"/>
      <c r="URB55" s="28"/>
      <c r="URC55" s="28"/>
      <c r="URD55" s="28"/>
      <c r="URE55" s="28"/>
      <c r="URF55" s="28"/>
      <c r="URG55" s="28"/>
      <c r="URH55" s="28"/>
      <c r="URI55" s="28"/>
      <c r="URJ55" s="28"/>
      <c r="URK55" s="28"/>
      <c r="URL55" s="28"/>
      <c r="URM55" s="28"/>
      <c r="URN55" s="28"/>
      <c r="URO55" s="28"/>
      <c r="URP55" s="28"/>
      <c r="URQ55" s="28"/>
      <c r="URR55" s="28"/>
      <c r="URS55" s="28"/>
      <c r="URT55" s="28"/>
      <c r="URU55" s="28"/>
      <c r="URV55" s="28"/>
      <c r="URW55" s="28"/>
      <c r="URX55" s="28"/>
      <c r="URY55" s="28"/>
      <c r="URZ55" s="28"/>
      <c r="USA55" s="28"/>
      <c r="USB55" s="28"/>
      <c r="USC55" s="28"/>
      <c r="USD55" s="28"/>
      <c r="USE55" s="28"/>
      <c r="USF55" s="28"/>
      <c r="USG55" s="28"/>
      <c r="USH55" s="28"/>
      <c r="USI55" s="28"/>
      <c r="USJ55" s="28"/>
      <c r="USK55" s="28"/>
      <c r="USL55" s="28"/>
      <c r="USM55" s="28"/>
      <c r="USN55" s="28"/>
      <c r="USO55" s="28"/>
      <c r="USP55" s="28"/>
      <c r="USQ55" s="28"/>
      <c r="USR55" s="28"/>
      <c r="USS55" s="28"/>
      <c r="UST55" s="28"/>
      <c r="USU55" s="28"/>
      <c r="USV55" s="28"/>
      <c r="USW55" s="28"/>
      <c r="USX55" s="28"/>
      <c r="USY55" s="28"/>
      <c r="USZ55" s="28"/>
      <c r="UTA55" s="28"/>
      <c r="UTB55" s="28"/>
      <c r="UTC55" s="28"/>
      <c r="UTD55" s="28"/>
      <c r="UTE55" s="28"/>
      <c r="UTF55" s="28"/>
      <c r="UTG55" s="28"/>
      <c r="UTH55" s="28"/>
      <c r="UTI55" s="28"/>
      <c r="UTJ55" s="28"/>
      <c r="UTK55" s="28"/>
      <c r="UTL55" s="28"/>
      <c r="UTM55" s="28"/>
      <c r="UTN55" s="28"/>
      <c r="UTO55" s="28"/>
      <c r="UTP55" s="28"/>
      <c r="UTQ55" s="28"/>
      <c r="UTR55" s="28"/>
      <c r="UTS55" s="28"/>
      <c r="UTT55" s="28"/>
      <c r="UTU55" s="28"/>
      <c r="UTV55" s="28"/>
      <c r="UTW55" s="28"/>
      <c r="UTX55" s="28"/>
      <c r="UTY55" s="28"/>
      <c r="UTZ55" s="28"/>
      <c r="UUA55" s="28"/>
      <c r="UUB55" s="28"/>
      <c r="UUC55" s="28"/>
      <c r="UUD55" s="28"/>
      <c r="UUE55" s="28"/>
      <c r="UUF55" s="28"/>
      <c r="UUG55" s="28"/>
      <c r="UUH55" s="28"/>
      <c r="UUI55" s="28"/>
      <c r="UUJ55" s="28"/>
      <c r="UUK55" s="28"/>
      <c r="UUL55" s="28"/>
      <c r="UUM55" s="28"/>
      <c r="UUN55" s="28"/>
      <c r="UUO55" s="28"/>
      <c r="UUP55" s="28"/>
      <c r="UUQ55" s="28"/>
      <c r="UUR55" s="28"/>
      <c r="UUS55" s="28"/>
      <c r="UUT55" s="28"/>
      <c r="UUU55" s="28"/>
      <c r="UUV55" s="28"/>
      <c r="UUW55" s="28"/>
      <c r="UUX55" s="28"/>
      <c r="UUY55" s="28"/>
      <c r="UUZ55" s="28"/>
      <c r="UVA55" s="28"/>
      <c r="UVB55" s="28"/>
      <c r="UVC55" s="28"/>
      <c r="UVD55" s="28"/>
      <c r="UVE55" s="28"/>
      <c r="UVF55" s="28"/>
      <c r="UVG55" s="28"/>
      <c r="UVH55" s="28"/>
      <c r="UVI55" s="28"/>
      <c r="UVJ55" s="28"/>
      <c r="UVK55" s="28"/>
      <c r="UVL55" s="28"/>
      <c r="UVM55" s="28"/>
      <c r="UVN55" s="28"/>
      <c r="UVO55" s="28"/>
      <c r="UVP55" s="28"/>
      <c r="UVQ55" s="28"/>
      <c r="UVR55" s="28"/>
      <c r="UVS55" s="28"/>
      <c r="UVT55" s="28"/>
      <c r="UVU55" s="28"/>
      <c r="UVV55" s="28"/>
      <c r="UVW55" s="28"/>
      <c r="UVX55" s="28"/>
      <c r="UVY55" s="28"/>
      <c r="UVZ55" s="28"/>
      <c r="UWA55" s="28"/>
      <c r="UWB55" s="28"/>
      <c r="UWC55" s="28"/>
      <c r="UWD55" s="28"/>
      <c r="UWE55" s="28"/>
      <c r="UWF55" s="28"/>
      <c r="UWG55" s="28"/>
      <c r="UWH55" s="28"/>
      <c r="UWI55" s="28"/>
      <c r="UWJ55" s="28"/>
      <c r="UWK55" s="28"/>
      <c r="UWL55" s="28"/>
      <c r="UWM55" s="28"/>
      <c r="UWN55" s="28"/>
      <c r="UWO55" s="28"/>
      <c r="UWP55" s="28"/>
      <c r="UWQ55" s="28"/>
      <c r="UWR55" s="28"/>
      <c r="UWS55" s="28"/>
      <c r="UWT55" s="28"/>
      <c r="UWU55" s="28"/>
      <c r="UWV55" s="28"/>
      <c r="UWW55" s="28"/>
      <c r="UWX55" s="28"/>
      <c r="UWY55" s="28"/>
      <c r="UWZ55" s="28"/>
      <c r="UXA55" s="28"/>
      <c r="UXB55" s="28"/>
      <c r="UXC55" s="28"/>
      <c r="UXD55" s="28"/>
      <c r="UXE55" s="28"/>
      <c r="UXF55" s="28"/>
      <c r="UXG55" s="28"/>
      <c r="UXH55" s="28"/>
      <c r="UXI55" s="28"/>
      <c r="UXJ55" s="28"/>
      <c r="UXK55" s="28"/>
      <c r="UXL55" s="28"/>
      <c r="UXM55" s="28"/>
      <c r="UXN55" s="28"/>
      <c r="UXO55" s="28"/>
      <c r="UXP55" s="28"/>
      <c r="UXQ55" s="28"/>
      <c r="UXR55" s="28"/>
      <c r="UXS55" s="28"/>
      <c r="UXT55" s="28"/>
      <c r="UXU55" s="28"/>
      <c r="UXV55" s="28"/>
      <c r="UXW55" s="28"/>
      <c r="UXX55" s="28"/>
      <c r="UXY55" s="28"/>
      <c r="UXZ55" s="28"/>
      <c r="UYA55" s="28"/>
      <c r="UYB55" s="28"/>
      <c r="UYC55" s="28"/>
      <c r="UYD55" s="28"/>
      <c r="UYE55" s="28"/>
      <c r="UYF55" s="28"/>
      <c r="UYG55" s="28"/>
      <c r="UYH55" s="28"/>
      <c r="UYI55" s="28"/>
      <c r="UYJ55" s="28"/>
      <c r="UYK55" s="28"/>
      <c r="UYL55" s="28"/>
      <c r="UYM55" s="28"/>
      <c r="UYN55" s="28"/>
      <c r="UYO55" s="28"/>
      <c r="UYP55" s="28"/>
      <c r="UYQ55" s="28"/>
      <c r="UYR55" s="28"/>
      <c r="UYS55" s="28"/>
      <c r="UYT55" s="28"/>
      <c r="UYU55" s="28"/>
      <c r="UYV55" s="28"/>
      <c r="UYW55" s="28"/>
      <c r="UYX55" s="28"/>
      <c r="UYY55" s="28"/>
      <c r="UYZ55" s="28"/>
      <c r="UZA55" s="28"/>
      <c r="UZB55" s="28"/>
      <c r="UZC55" s="28"/>
      <c r="UZD55" s="28"/>
      <c r="UZE55" s="28"/>
      <c r="UZF55" s="28"/>
      <c r="UZG55" s="28"/>
      <c r="UZH55" s="28"/>
      <c r="UZI55" s="28"/>
      <c r="UZJ55" s="28"/>
      <c r="UZK55" s="28"/>
      <c r="UZL55" s="28"/>
      <c r="UZM55" s="28"/>
      <c r="UZN55" s="28"/>
      <c r="UZO55" s="28"/>
      <c r="UZP55" s="28"/>
      <c r="UZQ55" s="28"/>
      <c r="UZR55" s="28"/>
      <c r="UZS55" s="28"/>
      <c r="UZT55" s="28"/>
      <c r="UZU55" s="28"/>
      <c r="UZV55" s="28"/>
      <c r="UZW55" s="28"/>
      <c r="UZX55" s="28"/>
      <c r="UZY55" s="28"/>
      <c r="UZZ55" s="28"/>
      <c r="VAA55" s="28"/>
      <c r="VAB55" s="28"/>
      <c r="VAC55" s="28"/>
      <c r="VAD55" s="28"/>
      <c r="VAE55" s="28"/>
      <c r="VAF55" s="28"/>
      <c r="VAG55" s="28"/>
      <c r="VAH55" s="28"/>
      <c r="VAI55" s="28"/>
      <c r="VAJ55" s="28"/>
      <c r="VAK55" s="28"/>
      <c r="VAL55" s="28"/>
      <c r="VAM55" s="28"/>
      <c r="VAN55" s="28"/>
      <c r="VAO55" s="28"/>
      <c r="VAP55" s="28"/>
      <c r="VAQ55" s="28"/>
      <c r="VAR55" s="28"/>
      <c r="VAS55" s="28"/>
      <c r="VAT55" s="28"/>
      <c r="VAU55" s="28"/>
      <c r="VAV55" s="28"/>
      <c r="VAW55" s="28"/>
      <c r="VAX55" s="28"/>
      <c r="VAY55" s="28"/>
      <c r="VAZ55" s="28"/>
      <c r="VBA55" s="28"/>
      <c r="VBB55" s="28"/>
      <c r="VBC55" s="28"/>
      <c r="VBD55" s="28"/>
      <c r="VBE55" s="28"/>
      <c r="VBF55" s="28"/>
      <c r="VBG55" s="28"/>
      <c r="VBH55" s="28"/>
      <c r="VBI55" s="28"/>
      <c r="VBJ55" s="28"/>
      <c r="VBK55" s="28"/>
      <c r="VBL55" s="28"/>
      <c r="VBM55" s="28"/>
      <c r="VBN55" s="28"/>
      <c r="VBO55" s="28"/>
      <c r="VBP55" s="28"/>
      <c r="VBQ55" s="28"/>
      <c r="VBR55" s="28"/>
      <c r="VBS55" s="28"/>
      <c r="VBT55" s="28"/>
      <c r="VBU55" s="28"/>
      <c r="VBV55" s="28"/>
      <c r="VBW55" s="28"/>
      <c r="VBX55" s="28"/>
      <c r="VBY55" s="28"/>
      <c r="VBZ55" s="28"/>
      <c r="VCA55" s="28"/>
      <c r="VCB55" s="28"/>
      <c r="VCC55" s="28"/>
      <c r="VCD55" s="28"/>
      <c r="VCE55" s="28"/>
      <c r="VCF55" s="28"/>
      <c r="VCG55" s="28"/>
      <c r="VCH55" s="28"/>
      <c r="VCI55" s="28"/>
      <c r="VCJ55" s="28"/>
      <c r="VCK55" s="28"/>
      <c r="VCL55" s="28"/>
      <c r="VCM55" s="28"/>
      <c r="VCN55" s="28"/>
      <c r="VCO55" s="28"/>
      <c r="VCP55" s="28"/>
      <c r="VCQ55" s="28"/>
      <c r="VCR55" s="28"/>
      <c r="VCS55" s="28"/>
      <c r="VCT55" s="28"/>
      <c r="VCU55" s="28"/>
      <c r="VCV55" s="28"/>
      <c r="VCW55" s="28"/>
      <c r="VCX55" s="28"/>
      <c r="VCY55" s="28"/>
      <c r="VCZ55" s="28"/>
      <c r="VDA55" s="28"/>
      <c r="VDB55" s="28"/>
      <c r="VDC55" s="28"/>
      <c r="VDD55" s="28"/>
      <c r="VDE55" s="28"/>
      <c r="VDF55" s="28"/>
      <c r="VDG55" s="28"/>
      <c r="VDH55" s="28"/>
      <c r="VDI55" s="28"/>
      <c r="VDJ55" s="28"/>
      <c r="VDK55" s="28"/>
      <c r="VDL55" s="28"/>
      <c r="VDM55" s="28"/>
      <c r="VDN55" s="28"/>
      <c r="VDO55" s="28"/>
      <c r="VDP55" s="28"/>
      <c r="VDQ55" s="28"/>
      <c r="VDR55" s="28"/>
      <c r="VDS55" s="28"/>
      <c r="VDT55" s="28"/>
      <c r="VDU55" s="28"/>
      <c r="VDV55" s="28"/>
      <c r="VDW55" s="28"/>
      <c r="VDX55" s="28"/>
      <c r="VDY55" s="28"/>
      <c r="VDZ55" s="28"/>
      <c r="VEA55" s="28"/>
      <c r="VEB55" s="28"/>
      <c r="VEC55" s="28"/>
      <c r="VED55" s="28"/>
      <c r="VEE55" s="28"/>
      <c r="VEF55" s="28"/>
      <c r="VEG55" s="28"/>
      <c r="VEH55" s="28"/>
      <c r="VEI55" s="28"/>
      <c r="VEJ55" s="28"/>
      <c r="VEK55" s="28"/>
      <c r="VEL55" s="28"/>
      <c r="VEM55" s="28"/>
      <c r="VEN55" s="28"/>
      <c r="VEO55" s="28"/>
      <c r="VEP55" s="28"/>
      <c r="VEQ55" s="28"/>
      <c r="VER55" s="28"/>
      <c r="VES55" s="28"/>
      <c r="VET55" s="28"/>
      <c r="VEU55" s="28"/>
      <c r="VEV55" s="28"/>
      <c r="VEW55" s="28"/>
      <c r="VEX55" s="28"/>
      <c r="VEY55" s="28"/>
      <c r="VEZ55" s="28"/>
      <c r="VFA55" s="28"/>
      <c r="VFB55" s="28"/>
      <c r="VFC55" s="28"/>
      <c r="VFD55" s="28"/>
      <c r="VFE55" s="28"/>
      <c r="VFF55" s="28"/>
      <c r="VFG55" s="28"/>
      <c r="VFH55" s="28"/>
      <c r="VFI55" s="28"/>
      <c r="VFJ55" s="28"/>
      <c r="VFK55" s="28"/>
      <c r="VFL55" s="28"/>
      <c r="VFM55" s="28"/>
      <c r="VFN55" s="28"/>
      <c r="VFO55" s="28"/>
      <c r="VFP55" s="28"/>
      <c r="VFQ55" s="28"/>
      <c r="VFR55" s="28"/>
      <c r="VFS55" s="28"/>
      <c r="VFT55" s="28"/>
      <c r="VFU55" s="28"/>
      <c r="VFV55" s="28"/>
      <c r="VFW55" s="28"/>
      <c r="VFX55" s="28"/>
      <c r="VFY55" s="28"/>
      <c r="VFZ55" s="28"/>
      <c r="VGA55" s="28"/>
      <c r="VGB55" s="28"/>
      <c r="VGC55" s="28"/>
      <c r="VGD55" s="28"/>
      <c r="VGE55" s="28"/>
      <c r="VGF55" s="28"/>
      <c r="VGG55" s="28"/>
      <c r="VGH55" s="28"/>
      <c r="VGI55" s="28"/>
      <c r="VGJ55" s="28"/>
      <c r="VGK55" s="28"/>
      <c r="VGL55" s="28"/>
      <c r="VGM55" s="28"/>
      <c r="VGN55" s="28"/>
      <c r="VGO55" s="28"/>
      <c r="VGP55" s="28"/>
      <c r="VGQ55" s="28"/>
      <c r="VGR55" s="28"/>
      <c r="VGS55" s="28"/>
      <c r="VGT55" s="28"/>
      <c r="VGU55" s="28"/>
      <c r="VGV55" s="28"/>
      <c r="VGW55" s="28"/>
      <c r="VGX55" s="28"/>
      <c r="VGY55" s="28"/>
      <c r="VGZ55" s="28"/>
      <c r="VHA55" s="28"/>
      <c r="VHB55" s="28"/>
      <c r="VHC55" s="28"/>
      <c r="VHD55" s="28"/>
      <c r="VHE55" s="28"/>
      <c r="VHF55" s="28"/>
      <c r="VHG55" s="28"/>
      <c r="VHH55" s="28"/>
      <c r="VHI55" s="28"/>
      <c r="VHJ55" s="28"/>
      <c r="VHK55" s="28"/>
      <c r="VHL55" s="28"/>
      <c r="VHM55" s="28"/>
      <c r="VHN55" s="28"/>
      <c r="VHO55" s="28"/>
      <c r="VHP55" s="28"/>
      <c r="VHQ55" s="28"/>
      <c r="VHR55" s="28"/>
      <c r="VHS55" s="28"/>
      <c r="VHT55" s="28"/>
      <c r="VHU55" s="28"/>
      <c r="VHV55" s="28"/>
      <c r="VHW55" s="28"/>
      <c r="VHX55" s="28"/>
      <c r="VHY55" s="28"/>
      <c r="VHZ55" s="28"/>
      <c r="VIA55" s="28"/>
      <c r="VIB55" s="28"/>
      <c r="VIC55" s="28"/>
      <c r="VID55" s="28"/>
      <c r="VIE55" s="28"/>
      <c r="VIF55" s="28"/>
      <c r="VIG55" s="28"/>
      <c r="VIH55" s="28"/>
      <c r="VII55" s="28"/>
      <c r="VIJ55" s="28"/>
      <c r="VIK55" s="28"/>
      <c r="VIL55" s="28"/>
      <c r="VIM55" s="28"/>
      <c r="VIN55" s="28"/>
      <c r="VIO55" s="28"/>
      <c r="VIP55" s="28"/>
      <c r="VIQ55" s="28"/>
      <c r="VIR55" s="28"/>
      <c r="VIS55" s="28"/>
      <c r="VIT55" s="28"/>
      <c r="VIU55" s="28"/>
      <c r="VIV55" s="28"/>
      <c r="VIW55" s="28"/>
      <c r="VIX55" s="28"/>
      <c r="VIY55" s="28"/>
      <c r="VIZ55" s="28"/>
      <c r="VJA55" s="28"/>
      <c r="VJB55" s="28"/>
      <c r="VJC55" s="28"/>
      <c r="VJD55" s="28"/>
      <c r="VJE55" s="28"/>
      <c r="VJF55" s="28"/>
      <c r="VJG55" s="28"/>
      <c r="VJH55" s="28"/>
      <c r="VJI55" s="28"/>
      <c r="VJJ55" s="28"/>
      <c r="VJK55" s="28"/>
      <c r="VJL55" s="28"/>
      <c r="VJM55" s="28"/>
      <c r="VJN55" s="28"/>
      <c r="VJO55" s="28"/>
      <c r="VJP55" s="28"/>
      <c r="VJQ55" s="28"/>
      <c r="VJR55" s="28"/>
      <c r="VJS55" s="28"/>
      <c r="VJT55" s="28"/>
      <c r="VJU55" s="28"/>
      <c r="VJV55" s="28"/>
      <c r="VJW55" s="28"/>
      <c r="VJX55" s="28"/>
      <c r="VJY55" s="28"/>
      <c r="VJZ55" s="28"/>
      <c r="VKA55" s="28"/>
      <c r="VKB55" s="28"/>
      <c r="VKC55" s="28"/>
      <c r="VKD55" s="28"/>
      <c r="VKE55" s="28"/>
      <c r="VKF55" s="28"/>
      <c r="VKG55" s="28"/>
      <c r="VKH55" s="28"/>
      <c r="VKI55" s="28"/>
      <c r="VKJ55" s="28"/>
      <c r="VKK55" s="28"/>
      <c r="VKL55" s="28"/>
      <c r="VKM55" s="28"/>
      <c r="VKN55" s="28"/>
      <c r="VKO55" s="28"/>
      <c r="VKP55" s="28"/>
      <c r="VKQ55" s="28"/>
      <c r="VKR55" s="28"/>
      <c r="VKS55" s="28"/>
      <c r="VKT55" s="28"/>
      <c r="VKU55" s="28"/>
      <c r="VKV55" s="28"/>
      <c r="VKW55" s="28"/>
      <c r="VKX55" s="28"/>
      <c r="VKY55" s="28"/>
      <c r="VKZ55" s="28"/>
      <c r="VLA55" s="28"/>
      <c r="VLB55" s="28"/>
      <c r="VLC55" s="28"/>
      <c r="VLD55" s="28"/>
      <c r="VLE55" s="28"/>
      <c r="VLF55" s="28"/>
      <c r="VLG55" s="28"/>
      <c r="VLH55" s="28"/>
      <c r="VLI55" s="28"/>
      <c r="VLJ55" s="28"/>
      <c r="VLK55" s="28"/>
      <c r="VLL55" s="28"/>
      <c r="VLM55" s="28"/>
      <c r="VLN55" s="28"/>
      <c r="VLO55" s="28"/>
      <c r="VLP55" s="28"/>
      <c r="VLQ55" s="28"/>
      <c r="VLR55" s="28"/>
      <c r="VLS55" s="28"/>
      <c r="VLT55" s="28"/>
      <c r="VLU55" s="28"/>
      <c r="VLV55" s="28"/>
      <c r="VLW55" s="28"/>
      <c r="VLX55" s="28"/>
      <c r="VLY55" s="28"/>
      <c r="VLZ55" s="28"/>
      <c r="VMA55" s="28"/>
      <c r="VMB55" s="28"/>
      <c r="VMC55" s="28"/>
      <c r="VMD55" s="28"/>
      <c r="VME55" s="28"/>
      <c r="VMF55" s="28"/>
      <c r="VMG55" s="28"/>
      <c r="VMH55" s="28"/>
      <c r="VMI55" s="28"/>
      <c r="VMJ55" s="28"/>
      <c r="VMK55" s="28"/>
      <c r="VML55" s="28"/>
      <c r="VMM55" s="28"/>
      <c r="VMN55" s="28"/>
      <c r="VMO55" s="28"/>
      <c r="VMP55" s="28"/>
      <c r="VMQ55" s="28"/>
      <c r="VMR55" s="28"/>
      <c r="VMS55" s="28"/>
      <c r="VMT55" s="28"/>
      <c r="VMU55" s="28"/>
      <c r="VMV55" s="28"/>
      <c r="VMW55" s="28"/>
      <c r="VMX55" s="28"/>
      <c r="VMY55" s="28"/>
      <c r="VMZ55" s="28"/>
      <c r="VNA55" s="28"/>
      <c r="VNB55" s="28"/>
      <c r="VNC55" s="28"/>
      <c r="VND55" s="28"/>
      <c r="VNE55" s="28"/>
      <c r="VNF55" s="28"/>
      <c r="VNG55" s="28"/>
      <c r="VNH55" s="28"/>
      <c r="VNI55" s="28"/>
      <c r="VNJ55" s="28"/>
      <c r="VNK55" s="28"/>
      <c r="VNL55" s="28"/>
      <c r="VNM55" s="28"/>
      <c r="VNN55" s="28"/>
      <c r="VNO55" s="28"/>
      <c r="VNP55" s="28"/>
      <c r="VNQ55" s="28"/>
      <c r="VNR55" s="28"/>
      <c r="VNS55" s="28"/>
      <c r="VNT55" s="28"/>
      <c r="VNU55" s="28"/>
      <c r="VNV55" s="28"/>
      <c r="VNW55" s="28"/>
      <c r="VNX55" s="28"/>
      <c r="VNY55" s="28"/>
      <c r="VNZ55" s="28"/>
      <c r="VOA55" s="28"/>
      <c r="VOB55" s="28"/>
      <c r="VOC55" s="28"/>
      <c r="VOD55" s="28"/>
      <c r="VOE55" s="28"/>
      <c r="VOF55" s="28"/>
      <c r="VOG55" s="28"/>
      <c r="VOH55" s="28"/>
      <c r="VOI55" s="28"/>
      <c r="VOJ55" s="28"/>
      <c r="VOK55" s="28"/>
      <c r="VOL55" s="28"/>
      <c r="VOM55" s="28"/>
      <c r="VON55" s="28"/>
      <c r="VOO55" s="28"/>
      <c r="VOP55" s="28"/>
      <c r="VOQ55" s="28"/>
      <c r="VOR55" s="28"/>
      <c r="VOS55" s="28"/>
      <c r="VOT55" s="28"/>
      <c r="VOU55" s="28"/>
      <c r="VOV55" s="28"/>
      <c r="VOW55" s="28"/>
      <c r="VOX55" s="28"/>
      <c r="VOY55" s="28"/>
      <c r="VOZ55" s="28"/>
      <c r="VPA55" s="28"/>
      <c r="VPB55" s="28"/>
      <c r="VPC55" s="28"/>
      <c r="VPD55" s="28"/>
      <c r="VPE55" s="28"/>
      <c r="VPF55" s="28"/>
      <c r="VPG55" s="28"/>
      <c r="VPH55" s="28"/>
      <c r="VPI55" s="28"/>
      <c r="VPJ55" s="28"/>
      <c r="VPK55" s="28"/>
      <c r="VPL55" s="28"/>
      <c r="VPM55" s="28"/>
      <c r="VPN55" s="28"/>
      <c r="VPO55" s="28"/>
      <c r="VPP55" s="28"/>
      <c r="VPQ55" s="28"/>
      <c r="VPR55" s="28"/>
      <c r="VPS55" s="28"/>
      <c r="VPT55" s="28"/>
      <c r="VPU55" s="28"/>
      <c r="VPV55" s="28"/>
      <c r="VPW55" s="28"/>
      <c r="VPX55" s="28"/>
      <c r="VPY55" s="28"/>
      <c r="VPZ55" s="28"/>
      <c r="VQA55" s="28"/>
      <c r="VQB55" s="28"/>
      <c r="VQC55" s="28"/>
      <c r="VQD55" s="28"/>
      <c r="VQE55" s="28"/>
      <c r="VQF55" s="28"/>
      <c r="VQG55" s="28"/>
      <c r="VQH55" s="28"/>
      <c r="VQI55" s="28"/>
      <c r="VQJ55" s="28"/>
      <c r="VQK55" s="28"/>
      <c r="VQL55" s="28"/>
      <c r="VQM55" s="28"/>
      <c r="VQN55" s="28"/>
      <c r="VQO55" s="28"/>
      <c r="VQP55" s="28"/>
      <c r="VQQ55" s="28"/>
      <c r="VQR55" s="28"/>
      <c r="VQS55" s="28"/>
      <c r="VQT55" s="28"/>
      <c r="VQU55" s="28"/>
      <c r="VQV55" s="28"/>
      <c r="VQW55" s="28"/>
      <c r="VQX55" s="28"/>
      <c r="VQY55" s="28"/>
      <c r="VQZ55" s="28"/>
      <c r="VRA55" s="28"/>
      <c r="VRB55" s="28"/>
      <c r="VRC55" s="28"/>
      <c r="VRD55" s="28"/>
      <c r="VRE55" s="28"/>
      <c r="VRF55" s="28"/>
      <c r="VRG55" s="28"/>
      <c r="VRH55" s="28"/>
      <c r="VRI55" s="28"/>
      <c r="VRJ55" s="28"/>
      <c r="VRK55" s="28"/>
      <c r="VRL55" s="28"/>
      <c r="VRM55" s="28"/>
      <c r="VRN55" s="28"/>
      <c r="VRO55" s="28"/>
      <c r="VRP55" s="28"/>
      <c r="VRQ55" s="28"/>
      <c r="VRR55" s="28"/>
      <c r="VRS55" s="28"/>
      <c r="VRT55" s="28"/>
      <c r="VRU55" s="28"/>
      <c r="VRV55" s="28"/>
      <c r="VRW55" s="28"/>
      <c r="VRX55" s="28"/>
      <c r="VRY55" s="28"/>
      <c r="VRZ55" s="28"/>
      <c r="VSA55" s="28"/>
      <c r="VSB55" s="28"/>
      <c r="VSC55" s="28"/>
      <c r="VSD55" s="28"/>
      <c r="VSE55" s="28"/>
      <c r="VSF55" s="28"/>
      <c r="VSG55" s="28"/>
      <c r="VSH55" s="28"/>
      <c r="VSI55" s="28"/>
      <c r="VSJ55" s="28"/>
      <c r="VSK55" s="28"/>
      <c r="VSL55" s="28"/>
      <c r="VSM55" s="28"/>
      <c r="VSN55" s="28"/>
      <c r="VSO55" s="28"/>
      <c r="VSP55" s="28"/>
      <c r="VSQ55" s="28"/>
      <c r="VSR55" s="28"/>
      <c r="VSS55" s="28"/>
      <c r="VST55" s="28"/>
      <c r="VSU55" s="28"/>
      <c r="VSV55" s="28"/>
      <c r="VSW55" s="28"/>
      <c r="VSX55" s="28"/>
      <c r="VSY55" s="28"/>
      <c r="VSZ55" s="28"/>
      <c r="VTA55" s="28"/>
      <c r="VTB55" s="28"/>
      <c r="VTC55" s="28"/>
      <c r="VTD55" s="28"/>
      <c r="VTE55" s="28"/>
      <c r="VTF55" s="28"/>
      <c r="VTG55" s="28"/>
      <c r="VTH55" s="28"/>
      <c r="VTI55" s="28"/>
      <c r="VTJ55" s="28"/>
      <c r="VTK55" s="28"/>
      <c r="VTL55" s="28"/>
      <c r="VTM55" s="28"/>
      <c r="VTN55" s="28"/>
      <c r="VTO55" s="28"/>
      <c r="VTP55" s="28"/>
      <c r="VTQ55" s="28"/>
      <c r="VTR55" s="28"/>
      <c r="VTS55" s="28"/>
      <c r="VTT55" s="28"/>
      <c r="VTU55" s="28"/>
      <c r="VTV55" s="28"/>
      <c r="VTW55" s="28"/>
      <c r="VTX55" s="28"/>
      <c r="VTY55" s="28"/>
      <c r="VTZ55" s="28"/>
      <c r="VUA55" s="28"/>
      <c r="VUB55" s="28"/>
      <c r="VUC55" s="28"/>
      <c r="VUD55" s="28"/>
      <c r="VUE55" s="28"/>
      <c r="VUF55" s="28"/>
      <c r="VUG55" s="28"/>
      <c r="VUH55" s="28"/>
      <c r="VUI55" s="28"/>
      <c r="VUJ55" s="28"/>
      <c r="VUK55" s="28"/>
      <c r="VUL55" s="28"/>
      <c r="VUM55" s="28"/>
      <c r="VUN55" s="28"/>
      <c r="VUO55" s="28"/>
      <c r="VUP55" s="28"/>
      <c r="VUQ55" s="28"/>
      <c r="VUR55" s="28"/>
      <c r="VUS55" s="28"/>
      <c r="VUT55" s="28"/>
      <c r="VUU55" s="28"/>
      <c r="VUV55" s="28"/>
      <c r="VUW55" s="28"/>
      <c r="VUX55" s="28"/>
      <c r="VUY55" s="28"/>
      <c r="VUZ55" s="28"/>
      <c r="VVA55" s="28"/>
      <c r="VVB55" s="28"/>
      <c r="VVC55" s="28"/>
      <c r="VVD55" s="28"/>
      <c r="VVE55" s="28"/>
      <c r="VVF55" s="28"/>
      <c r="VVG55" s="28"/>
      <c r="VVH55" s="28"/>
      <c r="VVI55" s="28"/>
      <c r="VVJ55" s="28"/>
      <c r="VVK55" s="28"/>
      <c r="VVL55" s="28"/>
      <c r="VVM55" s="28"/>
      <c r="VVN55" s="28"/>
      <c r="VVO55" s="28"/>
      <c r="VVP55" s="28"/>
      <c r="VVQ55" s="28"/>
      <c r="VVR55" s="28"/>
      <c r="VVS55" s="28"/>
      <c r="VVT55" s="28"/>
      <c r="VVU55" s="28"/>
      <c r="VVV55" s="28"/>
      <c r="VVW55" s="28"/>
      <c r="VVX55" s="28"/>
      <c r="VVY55" s="28"/>
      <c r="VVZ55" s="28"/>
      <c r="VWA55" s="28"/>
      <c r="VWB55" s="28"/>
      <c r="VWC55" s="28"/>
      <c r="VWD55" s="28"/>
      <c r="VWE55" s="28"/>
      <c r="VWF55" s="28"/>
      <c r="VWG55" s="28"/>
      <c r="VWH55" s="28"/>
      <c r="VWI55" s="28"/>
      <c r="VWJ55" s="28"/>
      <c r="VWK55" s="28"/>
      <c r="VWL55" s="28"/>
      <c r="VWM55" s="28"/>
      <c r="VWN55" s="28"/>
      <c r="VWO55" s="28"/>
      <c r="VWP55" s="28"/>
      <c r="VWQ55" s="28"/>
      <c r="VWR55" s="28"/>
      <c r="VWS55" s="28"/>
      <c r="VWT55" s="28"/>
      <c r="VWU55" s="28"/>
      <c r="VWV55" s="28"/>
      <c r="VWW55" s="28"/>
      <c r="VWX55" s="28"/>
      <c r="VWY55" s="28"/>
      <c r="VWZ55" s="28"/>
      <c r="VXA55" s="28"/>
      <c r="VXB55" s="28"/>
      <c r="VXC55" s="28"/>
      <c r="VXD55" s="28"/>
      <c r="VXE55" s="28"/>
      <c r="VXF55" s="28"/>
      <c r="VXG55" s="28"/>
      <c r="VXH55" s="28"/>
      <c r="VXI55" s="28"/>
      <c r="VXJ55" s="28"/>
      <c r="VXK55" s="28"/>
      <c r="VXL55" s="28"/>
      <c r="VXM55" s="28"/>
      <c r="VXN55" s="28"/>
      <c r="VXO55" s="28"/>
      <c r="VXP55" s="28"/>
      <c r="VXQ55" s="28"/>
      <c r="VXR55" s="28"/>
      <c r="VXS55" s="28"/>
      <c r="VXT55" s="28"/>
      <c r="VXU55" s="28"/>
      <c r="VXV55" s="28"/>
      <c r="VXW55" s="28"/>
      <c r="VXX55" s="28"/>
      <c r="VXY55" s="28"/>
      <c r="VXZ55" s="28"/>
      <c r="VYA55" s="28"/>
      <c r="VYB55" s="28"/>
      <c r="VYC55" s="28"/>
      <c r="VYD55" s="28"/>
      <c r="VYE55" s="28"/>
      <c r="VYF55" s="28"/>
      <c r="VYG55" s="28"/>
      <c r="VYH55" s="28"/>
      <c r="VYI55" s="28"/>
      <c r="VYJ55" s="28"/>
      <c r="VYK55" s="28"/>
      <c r="VYL55" s="28"/>
      <c r="VYM55" s="28"/>
      <c r="VYN55" s="28"/>
      <c r="VYO55" s="28"/>
      <c r="VYP55" s="28"/>
      <c r="VYQ55" s="28"/>
      <c r="VYR55" s="28"/>
      <c r="VYS55" s="28"/>
      <c r="VYT55" s="28"/>
      <c r="VYU55" s="28"/>
      <c r="VYV55" s="28"/>
      <c r="VYW55" s="28"/>
      <c r="VYX55" s="28"/>
      <c r="VYY55" s="28"/>
      <c r="VYZ55" s="28"/>
      <c r="VZA55" s="28"/>
      <c r="VZB55" s="28"/>
      <c r="VZC55" s="28"/>
      <c r="VZD55" s="28"/>
      <c r="VZE55" s="28"/>
      <c r="VZF55" s="28"/>
      <c r="VZG55" s="28"/>
      <c r="VZH55" s="28"/>
      <c r="VZI55" s="28"/>
      <c r="VZJ55" s="28"/>
      <c r="VZK55" s="28"/>
      <c r="VZL55" s="28"/>
      <c r="VZM55" s="28"/>
      <c r="VZN55" s="28"/>
      <c r="VZO55" s="28"/>
      <c r="VZP55" s="28"/>
      <c r="VZQ55" s="28"/>
      <c r="VZR55" s="28"/>
      <c r="VZS55" s="28"/>
      <c r="VZT55" s="28"/>
      <c r="VZU55" s="28"/>
      <c r="VZV55" s="28"/>
      <c r="VZW55" s="28"/>
      <c r="VZX55" s="28"/>
      <c r="VZY55" s="28"/>
      <c r="VZZ55" s="28"/>
      <c r="WAA55" s="28"/>
      <c r="WAB55" s="28"/>
      <c r="WAC55" s="28"/>
      <c r="WAD55" s="28"/>
      <c r="WAE55" s="28"/>
      <c r="WAF55" s="28"/>
      <c r="WAG55" s="28"/>
      <c r="WAH55" s="28"/>
      <c r="WAI55" s="28"/>
      <c r="WAJ55" s="28"/>
      <c r="WAK55" s="28"/>
      <c r="WAL55" s="28"/>
      <c r="WAM55" s="28"/>
      <c r="WAN55" s="28"/>
      <c r="WAO55" s="28"/>
      <c r="WAP55" s="28"/>
      <c r="WAQ55" s="28"/>
      <c r="WAR55" s="28"/>
      <c r="WAS55" s="28"/>
      <c r="WAT55" s="28"/>
      <c r="WAU55" s="28"/>
      <c r="WAV55" s="28"/>
      <c r="WAW55" s="28"/>
      <c r="WAX55" s="28"/>
      <c r="WAY55" s="28"/>
      <c r="WAZ55" s="28"/>
      <c r="WBA55" s="28"/>
      <c r="WBB55" s="28"/>
      <c r="WBC55" s="28"/>
      <c r="WBD55" s="28"/>
      <c r="WBE55" s="28"/>
      <c r="WBF55" s="28"/>
      <c r="WBG55" s="28"/>
      <c r="WBH55" s="28"/>
      <c r="WBI55" s="28"/>
      <c r="WBJ55" s="28"/>
      <c r="WBK55" s="28"/>
      <c r="WBL55" s="28"/>
      <c r="WBM55" s="28"/>
      <c r="WBN55" s="28"/>
      <c r="WBO55" s="28"/>
      <c r="WBP55" s="28"/>
      <c r="WBQ55" s="28"/>
      <c r="WBR55" s="28"/>
      <c r="WBS55" s="28"/>
      <c r="WBT55" s="28"/>
      <c r="WBU55" s="28"/>
      <c r="WBV55" s="28"/>
      <c r="WBW55" s="28"/>
      <c r="WBX55" s="28"/>
      <c r="WBY55" s="28"/>
      <c r="WBZ55" s="28"/>
      <c r="WCA55" s="28"/>
      <c r="WCB55" s="28"/>
      <c r="WCC55" s="28"/>
      <c r="WCD55" s="28"/>
      <c r="WCE55" s="28"/>
      <c r="WCF55" s="28"/>
      <c r="WCG55" s="28"/>
      <c r="WCH55" s="28"/>
      <c r="WCI55" s="28"/>
      <c r="WCJ55" s="28"/>
      <c r="WCK55" s="28"/>
      <c r="WCL55" s="28"/>
      <c r="WCM55" s="28"/>
      <c r="WCN55" s="28"/>
      <c r="WCO55" s="28"/>
      <c r="WCP55" s="28"/>
      <c r="WCQ55" s="28"/>
      <c r="WCR55" s="28"/>
      <c r="WCS55" s="28"/>
      <c r="WCT55" s="28"/>
      <c r="WCU55" s="28"/>
      <c r="WCV55" s="28"/>
      <c r="WCW55" s="28"/>
      <c r="WCX55" s="28"/>
      <c r="WCY55" s="28"/>
      <c r="WCZ55" s="28"/>
      <c r="WDA55" s="28"/>
      <c r="WDB55" s="28"/>
      <c r="WDC55" s="28"/>
      <c r="WDD55" s="28"/>
      <c r="WDE55" s="28"/>
      <c r="WDF55" s="28"/>
      <c r="WDG55" s="28"/>
      <c r="WDH55" s="28"/>
      <c r="WDI55" s="28"/>
      <c r="WDJ55" s="28"/>
      <c r="WDK55" s="28"/>
      <c r="WDL55" s="28"/>
      <c r="WDM55" s="28"/>
      <c r="WDN55" s="28"/>
      <c r="WDO55" s="28"/>
      <c r="WDP55" s="28"/>
      <c r="WDQ55" s="28"/>
      <c r="WDR55" s="28"/>
      <c r="WDS55" s="28"/>
      <c r="WDT55" s="28"/>
      <c r="WDU55" s="28"/>
      <c r="WDV55" s="28"/>
      <c r="WDW55" s="28"/>
      <c r="WDX55" s="28"/>
      <c r="WDY55" s="28"/>
      <c r="WDZ55" s="28"/>
      <c r="WEA55" s="28"/>
      <c r="WEB55" s="28"/>
      <c r="WEC55" s="28"/>
      <c r="WED55" s="28"/>
      <c r="WEE55" s="28"/>
      <c r="WEF55" s="28"/>
      <c r="WEG55" s="28"/>
      <c r="WEH55" s="28"/>
      <c r="WEI55" s="28"/>
      <c r="WEJ55" s="28"/>
      <c r="WEK55" s="28"/>
      <c r="WEL55" s="28"/>
      <c r="WEM55" s="28"/>
      <c r="WEN55" s="28"/>
      <c r="WEO55" s="28"/>
      <c r="WEP55" s="28"/>
      <c r="WEQ55" s="28"/>
      <c r="WER55" s="28"/>
      <c r="WES55" s="28"/>
      <c r="WET55" s="28"/>
      <c r="WEU55" s="28"/>
      <c r="WEV55" s="28"/>
      <c r="WEW55" s="28"/>
      <c r="WEX55" s="28"/>
      <c r="WEY55" s="28"/>
      <c r="WEZ55" s="28"/>
      <c r="WFA55" s="28"/>
      <c r="WFB55" s="28"/>
      <c r="WFC55" s="28"/>
      <c r="WFD55" s="28"/>
      <c r="WFE55" s="28"/>
      <c r="WFF55" s="28"/>
      <c r="WFG55" s="28"/>
      <c r="WFH55" s="28"/>
      <c r="WFI55" s="28"/>
      <c r="WFJ55" s="28"/>
      <c r="WFK55" s="28"/>
      <c r="WFL55" s="28"/>
      <c r="WFM55" s="28"/>
      <c r="WFN55" s="28"/>
      <c r="WFO55" s="28"/>
      <c r="WFP55" s="28"/>
      <c r="WFQ55" s="28"/>
      <c r="WFR55" s="28"/>
      <c r="WFS55" s="28"/>
      <c r="WFT55" s="28"/>
      <c r="WFU55" s="28"/>
      <c r="WFV55" s="28"/>
      <c r="WFW55" s="28"/>
      <c r="WFX55" s="28"/>
      <c r="WFY55" s="28"/>
      <c r="WFZ55" s="28"/>
      <c r="WGA55" s="28"/>
      <c r="WGB55" s="28"/>
      <c r="WGC55" s="28"/>
      <c r="WGD55" s="28"/>
      <c r="WGE55" s="28"/>
      <c r="WGF55" s="28"/>
      <c r="WGG55" s="28"/>
      <c r="WGH55" s="28"/>
      <c r="WGI55" s="28"/>
      <c r="WGJ55" s="28"/>
      <c r="WGK55" s="28"/>
      <c r="WGL55" s="28"/>
      <c r="WGM55" s="28"/>
      <c r="WGN55" s="28"/>
      <c r="WGO55" s="28"/>
      <c r="WGP55" s="28"/>
      <c r="WGQ55" s="28"/>
      <c r="WGR55" s="28"/>
      <c r="WGS55" s="28"/>
      <c r="WGT55" s="28"/>
      <c r="WGU55" s="28"/>
      <c r="WGV55" s="28"/>
      <c r="WGW55" s="28"/>
      <c r="WGX55" s="28"/>
      <c r="WGY55" s="28"/>
      <c r="WGZ55" s="28"/>
      <c r="WHA55" s="28"/>
      <c r="WHB55" s="28"/>
      <c r="WHC55" s="28"/>
      <c r="WHD55" s="28"/>
      <c r="WHE55" s="28"/>
      <c r="WHF55" s="28"/>
      <c r="WHG55" s="28"/>
      <c r="WHH55" s="28"/>
      <c r="WHI55" s="28"/>
      <c r="WHJ55" s="28"/>
      <c r="WHK55" s="28"/>
      <c r="WHL55" s="28"/>
      <c r="WHM55" s="28"/>
      <c r="WHN55" s="28"/>
      <c r="WHO55" s="28"/>
      <c r="WHP55" s="28"/>
      <c r="WHQ55" s="28"/>
      <c r="WHR55" s="28"/>
      <c r="WHS55" s="28"/>
      <c r="WHT55" s="28"/>
      <c r="WHU55" s="28"/>
      <c r="WHV55" s="28"/>
      <c r="WHW55" s="28"/>
      <c r="WHX55" s="28"/>
      <c r="WHY55" s="28"/>
      <c r="WHZ55" s="28"/>
      <c r="WIA55" s="28"/>
      <c r="WIB55" s="28"/>
      <c r="WIC55" s="28"/>
      <c r="WID55" s="28"/>
      <c r="WIE55" s="28"/>
      <c r="WIF55" s="28"/>
      <c r="WIG55" s="28"/>
      <c r="WIH55" s="28"/>
      <c r="WII55" s="28"/>
      <c r="WIJ55" s="28"/>
      <c r="WIK55" s="28"/>
      <c r="WIL55" s="28"/>
      <c r="WIM55" s="28"/>
      <c r="WIN55" s="28"/>
      <c r="WIO55" s="28"/>
      <c r="WIP55" s="28"/>
      <c r="WIQ55" s="28"/>
      <c r="WIR55" s="28"/>
      <c r="WIS55" s="28"/>
      <c r="WIT55" s="28"/>
      <c r="WIU55" s="28"/>
      <c r="WIV55" s="28"/>
      <c r="WIW55" s="28"/>
      <c r="WIX55" s="28"/>
      <c r="WIY55" s="28"/>
      <c r="WIZ55" s="28"/>
      <c r="WJA55" s="28"/>
      <c r="WJB55" s="28"/>
      <c r="WJC55" s="28"/>
      <c r="WJD55" s="28"/>
      <c r="WJE55" s="28"/>
      <c r="WJF55" s="28"/>
      <c r="WJG55" s="28"/>
      <c r="WJH55" s="28"/>
      <c r="WJI55" s="28"/>
      <c r="WJJ55" s="28"/>
      <c r="WJK55" s="28"/>
      <c r="WJL55" s="28"/>
      <c r="WJM55" s="28"/>
      <c r="WJN55" s="28"/>
      <c r="WJO55" s="28"/>
      <c r="WJP55" s="28"/>
      <c r="WJQ55" s="28"/>
      <c r="WJR55" s="28"/>
      <c r="WJS55" s="28"/>
      <c r="WJT55" s="28"/>
      <c r="WJU55" s="28"/>
      <c r="WJV55" s="28"/>
      <c r="WJW55" s="28"/>
      <c r="WJX55" s="28"/>
      <c r="WJY55" s="28"/>
      <c r="WJZ55" s="28"/>
      <c r="WKA55" s="28"/>
      <c r="WKB55" s="28"/>
      <c r="WKC55" s="28"/>
      <c r="WKD55" s="28"/>
      <c r="WKE55" s="28"/>
      <c r="WKF55" s="28"/>
      <c r="WKG55" s="28"/>
      <c r="WKH55" s="28"/>
      <c r="WKI55" s="28"/>
      <c r="WKJ55" s="28"/>
      <c r="WKK55" s="28"/>
      <c r="WKL55" s="28"/>
      <c r="WKM55" s="28"/>
      <c r="WKN55" s="28"/>
      <c r="WKO55" s="28"/>
      <c r="WKP55" s="28"/>
      <c r="WKQ55" s="28"/>
      <c r="WKR55" s="28"/>
      <c r="WKS55" s="28"/>
      <c r="WKT55" s="28"/>
      <c r="WKU55" s="28"/>
      <c r="WKV55" s="28"/>
      <c r="WKW55" s="28"/>
      <c r="WKX55" s="28"/>
      <c r="WKY55" s="28"/>
      <c r="WKZ55" s="28"/>
      <c r="WLA55" s="28"/>
      <c r="WLB55" s="28"/>
      <c r="WLC55" s="28"/>
      <c r="WLD55" s="28"/>
      <c r="WLE55" s="28"/>
      <c r="WLF55" s="28"/>
      <c r="WLG55" s="28"/>
      <c r="WLH55" s="28"/>
      <c r="WLI55" s="28"/>
      <c r="WLJ55" s="28"/>
      <c r="WLK55" s="28"/>
      <c r="WLL55" s="28"/>
      <c r="WLM55" s="28"/>
      <c r="WLN55" s="28"/>
      <c r="WLO55" s="28"/>
      <c r="WLP55" s="28"/>
      <c r="WLQ55" s="28"/>
      <c r="WLR55" s="28"/>
      <c r="WLS55" s="28"/>
      <c r="WLT55" s="28"/>
      <c r="WLU55" s="28"/>
      <c r="WLV55" s="28"/>
      <c r="WLW55" s="28"/>
      <c r="WLX55" s="28"/>
      <c r="WLY55" s="28"/>
      <c r="WLZ55" s="28"/>
      <c r="WMA55" s="28"/>
      <c r="WMB55" s="28"/>
      <c r="WMC55" s="28"/>
      <c r="WMD55" s="28"/>
      <c r="WME55" s="28"/>
      <c r="WMF55" s="28"/>
      <c r="WMG55" s="28"/>
      <c r="WMH55" s="28"/>
      <c r="WMI55" s="28"/>
      <c r="WMJ55" s="28"/>
      <c r="WMK55" s="28"/>
      <c r="WML55" s="28"/>
      <c r="WMM55" s="28"/>
      <c r="WMN55" s="28"/>
      <c r="WMO55" s="28"/>
      <c r="WMP55" s="28"/>
      <c r="WMQ55" s="28"/>
      <c r="WMR55" s="28"/>
      <c r="WMS55" s="28"/>
      <c r="WMT55" s="28"/>
      <c r="WMU55" s="28"/>
      <c r="WMV55" s="28"/>
      <c r="WMW55" s="28"/>
      <c r="WMX55" s="28"/>
      <c r="WMY55" s="28"/>
      <c r="WMZ55" s="28"/>
      <c r="WNA55" s="28"/>
      <c r="WNB55" s="28"/>
      <c r="WNC55" s="28"/>
      <c r="WND55" s="28"/>
      <c r="WNE55" s="28"/>
      <c r="WNF55" s="28"/>
      <c r="WNG55" s="28"/>
      <c r="WNH55" s="28"/>
      <c r="WNI55" s="28"/>
      <c r="WNJ55" s="28"/>
      <c r="WNK55" s="28"/>
      <c r="WNL55" s="28"/>
      <c r="WNM55" s="28"/>
      <c r="WNN55" s="28"/>
      <c r="WNO55" s="28"/>
      <c r="WNP55" s="28"/>
      <c r="WNQ55" s="28"/>
      <c r="WNR55" s="28"/>
      <c r="WNS55" s="28"/>
      <c r="WNT55" s="28"/>
      <c r="WNU55" s="28"/>
      <c r="WNV55" s="28"/>
      <c r="WNW55" s="28"/>
      <c r="WNX55" s="28"/>
      <c r="WNY55" s="28"/>
      <c r="WNZ55" s="28"/>
      <c r="WOA55" s="28"/>
      <c r="WOB55" s="28"/>
      <c r="WOC55" s="28"/>
      <c r="WOD55" s="28"/>
      <c r="WOE55" s="28"/>
      <c r="WOF55" s="28"/>
      <c r="WOG55" s="28"/>
      <c r="WOH55" s="28"/>
      <c r="WOI55" s="28"/>
      <c r="WOJ55" s="28"/>
      <c r="WOK55" s="28"/>
      <c r="WOL55" s="28"/>
      <c r="WOM55" s="28"/>
      <c r="WON55" s="28"/>
      <c r="WOO55" s="28"/>
      <c r="WOP55" s="28"/>
      <c r="WOQ55" s="28"/>
      <c r="WOR55" s="28"/>
      <c r="WOS55" s="28"/>
      <c r="WOT55" s="28"/>
      <c r="WOU55" s="28"/>
      <c r="WOV55" s="28"/>
      <c r="WOW55" s="28"/>
      <c r="WOX55" s="28"/>
      <c r="WOY55" s="28"/>
      <c r="WOZ55" s="28"/>
      <c r="WPA55" s="28"/>
      <c r="WPB55" s="28"/>
      <c r="WPC55" s="28"/>
      <c r="WPD55" s="28"/>
      <c r="WPE55" s="28"/>
      <c r="WPF55" s="28"/>
      <c r="WPG55" s="28"/>
      <c r="WPH55" s="28"/>
      <c r="WPI55" s="28"/>
      <c r="WPJ55" s="28"/>
      <c r="WPK55" s="28"/>
      <c r="WPL55" s="28"/>
      <c r="WPM55" s="28"/>
      <c r="WPN55" s="28"/>
      <c r="WPO55" s="28"/>
      <c r="WPP55" s="28"/>
      <c r="WPQ55" s="28"/>
      <c r="WPR55" s="28"/>
      <c r="WPS55" s="28"/>
      <c r="WPT55" s="28"/>
      <c r="WPU55" s="28"/>
      <c r="WPV55" s="28"/>
      <c r="WPW55" s="28"/>
      <c r="WPX55" s="28"/>
      <c r="WPY55" s="28"/>
      <c r="WPZ55" s="28"/>
      <c r="WQA55" s="28"/>
      <c r="WQB55" s="28"/>
      <c r="WQC55" s="28"/>
      <c r="WQD55" s="28"/>
      <c r="WQE55" s="28"/>
      <c r="WQF55" s="28"/>
      <c r="WQG55" s="28"/>
      <c r="WQH55" s="28"/>
      <c r="WQI55" s="28"/>
      <c r="WQJ55" s="28"/>
      <c r="WQK55" s="28"/>
      <c r="WQL55" s="28"/>
      <c r="WQM55" s="28"/>
      <c r="WQN55" s="28"/>
      <c r="WQO55" s="28"/>
      <c r="WQP55" s="28"/>
      <c r="WQQ55" s="28"/>
      <c r="WQR55" s="28"/>
      <c r="WQS55" s="28"/>
      <c r="WQT55" s="28"/>
      <c r="WQU55" s="28"/>
      <c r="WQV55" s="28"/>
      <c r="WQW55" s="28"/>
      <c r="WQX55" s="28"/>
      <c r="WQY55" s="28"/>
      <c r="WQZ55" s="28"/>
      <c r="WRA55" s="28"/>
      <c r="WRB55" s="28"/>
      <c r="WRC55" s="28"/>
      <c r="WRD55" s="28"/>
      <c r="WRE55" s="28"/>
      <c r="WRF55" s="28"/>
      <c r="WRG55" s="28"/>
      <c r="WRH55" s="28"/>
      <c r="WRI55" s="28"/>
      <c r="WRJ55" s="28"/>
      <c r="WRK55" s="28"/>
      <c r="WRL55" s="28"/>
      <c r="WRM55" s="28"/>
      <c r="WRN55" s="28"/>
      <c r="WRO55" s="28"/>
      <c r="WRP55" s="28"/>
      <c r="WRQ55" s="28"/>
      <c r="WRR55" s="28"/>
      <c r="WRS55" s="28"/>
      <c r="WRT55" s="28"/>
      <c r="WRU55" s="28"/>
      <c r="WRV55" s="28"/>
      <c r="WRW55" s="28"/>
      <c r="WRX55" s="28"/>
      <c r="WRY55" s="28"/>
      <c r="WRZ55" s="28"/>
      <c r="WSA55" s="28"/>
      <c r="WSB55" s="28"/>
      <c r="WSC55" s="28"/>
      <c r="WSD55" s="28"/>
      <c r="WSE55" s="28"/>
      <c r="WSF55" s="28"/>
      <c r="WSG55" s="28"/>
      <c r="WSH55" s="28"/>
      <c r="WSI55" s="28"/>
      <c r="WSJ55" s="28"/>
      <c r="WSK55" s="28"/>
      <c r="WSL55" s="28"/>
      <c r="WSM55" s="28"/>
      <c r="WSN55" s="28"/>
      <c r="WSO55" s="28"/>
      <c r="WSP55" s="28"/>
      <c r="WSQ55" s="28"/>
      <c r="WSR55" s="28"/>
      <c r="WSS55" s="28"/>
      <c r="WST55" s="28"/>
      <c r="WSU55" s="28"/>
      <c r="WSV55" s="28"/>
      <c r="WSW55" s="28"/>
      <c r="WSX55" s="28"/>
      <c r="WSY55" s="28"/>
      <c r="WSZ55" s="28"/>
      <c r="WTA55" s="28"/>
      <c r="WTB55" s="28"/>
      <c r="WTC55" s="28"/>
      <c r="WTD55" s="28"/>
      <c r="WTE55" s="28"/>
      <c r="WTF55" s="28"/>
      <c r="WTG55" s="28"/>
      <c r="WTH55" s="28"/>
      <c r="WTI55" s="28"/>
      <c r="WTJ55" s="28"/>
      <c r="WTK55" s="28"/>
      <c r="WTL55" s="28"/>
      <c r="WTM55" s="28"/>
      <c r="WTN55" s="28"/>
      <c r="WTO55" s="28"/>
      <c r="WTP55" s="28"/>
      <c r="WTQ55" s="28"/>
      <c r="WTR55" s="28"/>
      <c r="WTS55" s="28"/>
      <c r="WTT55" s="28"/>
      <c r="WTU55" s="28"/>
      <c r="WTV55" s="28"/>
      <c r="WTW55" s="28"/>
      <c r="WTX55" s="28"/>
      <c r="WTY55" s="28"/>
      <c r="WTZ55" s="28"/>
      <c r="WUA55" s="28"/>
      <c r="WUB55" s="28"/>
      <c r="WUC55" s="28"/>
      <c r="WUD55" s="28"/>
      <c r="WUE55" s="28"/>
      <c r="WUF55" s="28"/>
      <c r="WUG55" s="28"/>
      <c r="WUH55" s="28"/>
      <c r="WUI55" s="28"/>
      <c r="WUJ55" s="28"/>
      <c r="WUK55" s="28"/>
      <c r="WUL55" s="28"/>
      <c r="WUM55" s="28"/>
      <c r="WUN55" s="28"/>
      <c r="WUO55" s="28"/>
      <c r="WUP55" s="28"/>
      <c r="WUQ55" s="28"/>
      <c r="WUR55" s="28"/>
      <c r="WUS55" s="28"/>
      <c r="WUT55" s="28"/>
      <c r="WUU55" s="28"/>
      <c r="WUV55" s="28"/>
      <c r="WUW55" s="28"/>
      <c r="WUX55" s="28"/>
      <c r="WUY55" s="28"/>
      <c r="WUZ55" s="28"/>
      <c r="WVA55" s="28"/>
      <c r="WVB55" s="28"/>
      <c r="WVC55" s="28"/>
      <c r="WVD55" s="28"/>
      <c r="WVE55" s="28"/>
      <c r="WVF55" s="28"/>
      <c r="WVG55" s="28"/>
      <c r="WVH55" s="28"/>
      <c r="WVI55" s="28"/>
      <c r="WVJ55" s="28"/>
      <c r="WVK55" s="28"/>
      <c r="WVL55" s="28"/>
      <c r="WVM55" s="28"/>
      <c r="WVN55" s="28"/>
      <c r="WVO55" s="28"/>
      <c r="WVP55" s="28"/>
      <c r="WVQ55" s="28"/>
      <c r="WVR55" s="28"/>
      <c r="WVS55" s="28"/>
      <c r="WVT55" s="28"/>
      <c r="WVU55" s="28"/>
      <c r="WVV55" s="28"/>
      <c r="WVW55" s="28"/>
      <c r="WVX55" s="28"/>
      <c r="WVY55" s="28"/>
      <c r="WVZ55" s="28"/>
      <c r="WWA55" s="28"/>
      <c r="WWB55" s="28"/>
      <c r="WWC55" s="28"/>
      <c r="WWD55" s="28"/>
      <c r="WWE55" s="28"/>
      <c r="WWF55" s="28"/>
      <c r="WWG55" s="28"/>
      <c r="WWH55" s="28"/>
      <c r="WWI55" s="28"/>
      <c r="WWJ55" s="28"/>
      <c r="WWK55" s="28"/>
      <c r="WWL55" s="28"/>
      <c r="WWM55" s="28"/>
      <c r="WWN55" s="28"/>
      <c r="WWO55" s="28"/>
      <c r="WWP55" s="28"/>
      <c r="WWQ55" s="28"/>
      <c r="WWR55" s="28"/>
      <c r="WWS55" s="28"/>
      <c r="WWT55" s="28"/>
      <c r="WWU55" s="28"/>
      <c r="WWV55" s="28"/>
      <c r="WWW55" s="28"/>
      <c r="WWX55" s="28"/>
      <c r="WWY55" s="28"/>
      <c r="WWZ55" s="28"/>
      <c r="WXA55" s="28"/>
      <c r="WXB55" s="28"/>
      <c r="WXC55" s="28"/>
      <c r="WXD55" s="28"/>
      <c r="WXE55" s="28"/>
      <c r="WXF55" s="28"/>
      <c r="WXG55" s="28"/>
      <c r="WXH55" s="28"/>
      <c r="WXI55" s="28"/>
      <c r="WXJ55" s="28"/>
      <c r="WXK55" s="28"/>
      <c r="WXL55" s="28"/>
      <c r="WXM55" s="28"/>
      <c r="WXN55" s="28"/>
      <c r="WXO55" s="28"/>
      <c r="WXP55" s="28"/>
      <c r="WXQ55" s="28"/>
      <c r="WXR55" s="28"/>
      <c r="WXS55" s="28"/>
      <c r="WXT55" s="28"/>
      <c r="WXU55" s="28"/>
      <c r="WXV55" s="28"/>
      <c r="WXW55" s="28"/>
      <c r="WXX55" s="28"/>
      <c r="WXY55" s="28"/>
      <c r="WXZ55" s="28"/>
      <c r="WYA55" s="28"/>
      <c r="WYB55" s="28"/>
      <c r="WYC55" s="28"/>
      <c r="WYD55" s="28"/>
      <c r="WYE55" s="28"/>
      <c r="WYF55" s="28"/>
      <c r="WYG55" s="28"/>
      <c r="WYH55" s="28"/>
      <c r="WYI55" s="28"/>
      <c r="WYJ55" s="28"/>
      <c r="WYK55" s="28"/>
      <c r="WYL55" s="28"/>
      <c r="WYM55" s="28"/>
      <c r="WYN55" s="28"/>
      <c r="WYO55" s="28"/>
      <c r="WYP55" s="28"/>
      <c r="WYQ55" s="28"/>
      <c r="WYR55" s="28"/>
      <c r="WYS55" s="28"/>
      <c r="WYT55" s="28"/>
      <c r="WYU55" s="28"/>
      <c r="WYV55" s="28"/>
      <c r="WYW55" s="28"/>
      <c r="WYX55" s="28"/>
      <c r="WYY55" s="28"/>
      <c r="WYZ55" s="28"/>
      <c r="WZA55" s="28"/>
      <c r="WZB55" s="28"/>
      <c r="WZC55" s="28"/>
      <c r="WZD55" s="28"/>
      <c r="WZE55" s="28"/>
      <c r="WZF55" s="28"/>
      <c r="WZG55" s="28"/>
      <c r="WZH55" s="28"/>
      <c r="WZI55" s="28"/>
      <c r="WZJ55" s="28"/>
      <c r="WZK55" s="28"/>
      <c r="WZL55" s="28"/>
      <c r="WZM55" s="28"/>
      <c r="WZN55" s="28"/>
      <c r="WZO55" s="28"/>
      <c r="WZP55" s="28"/>
      <c r="WZQ55" s="28"/>
      <c r="WZR55" s="28"/>
      <c r="WZS55" s="28"/>
      <c r="WZT55" s="28"/>
      <c r="WZU55" s="28"/>
      <c r="WZV55" s="28"/>
      <c r="WZW55" s="28"/>
      <c r="WZX55" s="28"/>
      <c r="WZY55" s="28"/>
      <c r="WZZ55" s="28"/>
      <c r="XAA55" s="28"/>
      <c r="XAB55" s="28"/>
      <c r="XAC55" s="28"/>
      <c r="XAD55" s="28"/>
      <c r="XAE55" s="28"/>
      <c r="XAF55" s="28"/>
      <c r="XAG55" s="28"/>
      <c r="XAH55" s="28"/>
      <c r="XAI55" s="28"/>
      <c r="XAJ55" s="28"/>
      <c r="XAK55" s="28"/>
      <c r="XAL55" s="28"/>
      <c r="XAM55" s="28"/>
      <c r="XAN55" s="28"/>
      <c r="XAO55" s="28"/>
      <c r="XAP55" s="28"/>
      <c r="XAQ55" s="28"/>
      <c r="XAR55" s="28"/>
      <c r="XAS55" s="28"/>
      <c r="XAT55" s="28"/>
      <c r="XAU55" s="28"/>
      <c r="XAV55" s="28"/>
      <c r="XAW55" s="28"/>
      <c r="XAX55" s="28"/>
      <c r="XAY55" s="28"/>
      <c r="XAZ55" s="28"/>
      <c r="XBA55" s="28"/>
      <c r="XBB55" s="28"/>
      <c r="XBC55" s="28"/>
      <c r="XBD55" s="28"/>
      <c r="XBE55" s="28"/>
      <c r="XBF55" s="28"/>
      <c r="XBG55" s="28"/>
      <c r="XBH55" s="28"/>
      <c r="XBI55" s="28"/>
      <c r="XBJ55" s="28"/>
      <c r="XBK55" s="28"/>
      <c r="XBL55" s="28"/>
      <c r="XBM55" s="28"/>
      <c r="XBN55" s="28"/>
      <c r="XBO55" s="28"/>
      <c r="XBP55" s="28"/>
      <c r="XBQ55" s="28"/>
      <c r="XBR55" s="28"/>
      <c r="XBS55" s="28"/>
      <c r="XBT55" s="28"/>
      <c r="XBU55" s="28"/>
      <c r="XBV55" s="28"/>
      <c r="XBW55" s="28"/>
      <c r="XBX55" s="28"/>
      <c r="XBY55" s="28"/>
      <c r="XBZ55" s="28"/>
      <c r="XCA55" s="28"/>
      <c r="XCB55" s="28"/>
      <c r="XCC55" s="28"/>
      <c r="XCD55" s="28"/>
      <c r="XCE55" s="28"/>
      <c r="XCF55" s="28"/>
      <c r="XCG55" s="28"/>
      <c r="XCH55" s="28"/>
      <c r="XCI55" s="28"/>
      <c r="XCJ55" s="28"/>
      <c r="XCK55" s="28"/>
      <c r="XCL55" s="28"/>
      <c r="XCM55" s="28"/>
      <c r="XCN55" s="28"/>
      <c r="XCO55" s="28"/>
      <c r="XCP55" s="28"/>
      <c r="XCQ55" s="28"/>
      <c r="XCR55" s="28"/>
      <c r="XCS55" s="28"/>
      <c r="XCT55" s="28"/>
      <c r="XCU55" s="28"/>
      <c r="XCV55" s="28"/>
      <c r="XCW55" s="28"/>
      <c r="XCX55" s="28"/>
      <c r="XCY55" s="28"/>
      <c r="XCZ55" s="28"/>
      <c r="XDA55" s="28"/>
      <c r="XDB55" s="28"/>
      <c r="XDC55" s="28"/>
      <c r="XDD55" s="28"/>
      <c r="XDE55" s="28"/>
      <c r="XDF55" s="28"/>
      <c r="XDG55" s="28"/>
      <c r="XDH55" s="28"/>
      <c r="XDI55" s="28"/>
      <c r="XDJ55" s="28"/>
      <c r="XDK55" s="28"/>
      <c r="XDL55" s="28"/>
      <c r="XDM55" s="28"/>
      <c r="XDN55" s="28"/>
      <c r="XDO55" s="28"/>
      <c r="XDP55" s="28"/>
      <c r="XDQ55" s="28"/>
      <c r="XDR55" s="28"/>
      <c r="XDS55" s="28"/>
      <c r="XDT55" s="28"/>
      <c r="XDU55" s="28"/>
      <c r="XDV55" s="28"/>
      <c r="XDW55" s="28"/>
      <c r="XDX55" s="28"/>
      <c r="XDY55" s="28"/>
      <c r="XDZ55" s="28"/>
      <c r="XEA55" s="28"/>
      <c r="XEB55" s="28"/>
      <c r="XEC55" s="28"/>
      <c r="XED55" s="28"/>
      <c r="XEE55" s="28"/>
      <c r="XEF55" s="28"/>
      <c r="XEG55" s="28"/>
      <c r="XEH55" s="28"/>
      <c r="XEI55" s="28"/>
      <c r="XEJ55" s="28"/>
      <c r="XEK55" s="28"/>
      <c r="XEL55" s="28"/>
      <c r="XEM55" s="28"/>
      <c r="XEN55" s="28"/>
      <c r="XEO55" s="28"/>
      <c r="XEP55" s="28"/>
      <c r="XEQ55" s="28"/>
      <c r="XER55" s="28"/>
      <c r="XES55" s="28"/>
      <c r="XET55" s="28"/>
      <c r="XEU55" s="28"/>
      <c r="XEV55" s="28"/>
      <c r="XEW55" s="28"/>
      <c r="XEX55" s="28"/>
      <c r="XEY55" s="28"/>
      <c r="XEZ55" s="28"/>
      <c r="XFA55" s="28"/>
      <c r="XFB55" s="28"/>
      <c r="XFC55" s="28"/>
      <c r="XFD55" s="9"/>
    </row>
    <row r="56" spans="1:16384" x14ac:dyDescent="0.25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  <c r="AE56" s="28"/>
      <c r="AF56" s="28"/>
      <c r="AG56" s="28"/>
      <c r="AH56" s="28"/>
      <c r="AI56" s="28"/>
      <c r="AJ56" s="28"/>
      <c r="AK56" s="28"/>
      <c r="AL56" s="28"/>
      <c r="AM56" s="28"/>
      <c r="AN56" s="28"/>
      <c r="AO56" s="28"/>
      <c r="AP56" s="28"/>
      <c r="AQ56" s="28"/>
      <c r="AR56" s="28"/>
      <c r="AS56" s="28"/>
      <c r="AT56" s="28"/>
      <c r="AU56" s="28"/>
      <c r="AV56" s="28"/>
      <c r="AW56" s="28"/>
      <c r="AX56" s="28"/>
      <c r="AY56" s="28"/>
      <c r="AZ56" s="28"/>
      <c r="BA56" s="28"/>
      <c r="BB56" s="28"/>
      <c r="BC56" s="28"/>
      <c r="BD56" s="28"/>
      <c r="BE56" s="28"/>
      <c r="BF56" s="28"/>
      <c r="BG56" s="28"/>
      <c r="BH56" s="28"/>
      <c r="BI56" s="28"/>
      <c r="BJ56" s="28"/>
      <c r="BK56" s="28"/>
      <c r="BL56" s="28"/>
      <c r="BM56" s="28"/>
      <c r="BN56" s="28"/>
      <c r="BO56" s="28"/>
      <c r="BP56" s="28"/>
      <c r="BQ56" s="28"/>
      <c r="BR56" s="28"/>
      <c r="BS56" s="28"/>
      <c r="BT56" s="28"/>
      <c r="BU56" s="28"/>
      <c r="BV56" s="28"/>
      <c r="BW56" s="28"/>
      <c r="BX56" s="28"/>
      <c r="BY56" s="28"/>
      <c r="BZ56" s="28"/>
      <c r="CA56" s="28"/>
      <c r="CB56" s="28"/>
      <c r="CC56" s="28"/>
      <c r="CD56" s="28"/>
      <c r="CE56" s="28"/>
      <c r="CF56" s="28"/>
      <c r="CG56" s="28"/>
      <c r="CH56" s="28"/>
      <c r="CI56" s="28"/>
      <c r="CJ56" s="28"/>
      <c r="CK56" s="28"/>
      <c r="CL56" s="28"/>
      <c r="CM56" s="28"/>
      <c r="CN56" s="28"/>
      <c r="CO56" s="28"/>
      <c r="CP56" s="28"/>
      <c r="CQ56" s="28"/>
      <c r="CR56" s="28"/>
      <c r="CS56" s="28"/>
      <c r="CT56" s="28"/>
      <c r="CU56" s="28"/>
      <c r="CV56" s="28"/>
      <c r="CW56" s="28"/>
      <c r="CX56" s="28"/>
      <c r="CY56" s="28"/>
      <c r="CZ56" s="28"/>
      <c r="DA56" s="28"/>
      <c r="DB56" s="28"/>
      <c r="DC56" s="28"/>
      <c r="DD56" s="28"/>
      <c r="DE56" s="28"/>
      <c r="DF56" s="28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  <c r="QR56" s="28"/>
      <c r="QS56" s="28"/>
      <c r="QT56" s="28"/>
      <c r="QU56" s="28"/>
      <c r="QV56" s="28"/>
      <c r="QW56" s="28"/>
      <c r="QX56" s="28"/>
      <c r="QY56" s="28"/>
      <c r="QZ56" s="28"/>
      <c r="RA56" s="28"/>
      <c r="RB56" s="28"/>
      <c r="RC56" s="28"/>
      <c r="RD56" s="28"/>
      <c r="RE56" s="28"/>
      <c r="RF56" s="28"/>
      <c r="RG56" s="28"/>
      <c r="RH56" s="28"/>
      <c r="RI56" s="28"/>
      <c r="RJ56" s="28"/>
      <c r="RK56" s="28"/>
      <c r="RL56" s="28"/>
      <c r="RM56" s="28"/>
      <c r="RN56" s="28"/>
      <c r="RO56" s="28"/>
      <c r="RP56" s="28"/>
      <c r="RQ56" s="28"/>
      <c r="RR56" s="28"/>
      <c r="RS56" s="28"/>
      <c r="RT56" s="28"/>
      <c r="RU56" s="28"/>
      <c r="RV56" s="28"/>
      <c r="RW56" s="28"/>
      <c r="RX56" s="28"/>
      <c r="RY56" s="28"/>
      <c r="RZ56" s="28"/>
      <c r="SA56" s="28"/>
      <c r="SB56" s="28"/>
      <c r="SC56" s="28"/>
      <c r="SD56" s="28"/>
      <c r="SE56" s="28"/>
      <c r="SF56" s="28"/>
      <c r="SG56" s="28"/>
      <c r="SH56" s="28"/>
      <c r="SI56" s="28"/>
      <c r="SJ56" s="28"/>
      <c r="SK56" s="28"/>
      <c r="SL56" s="28"/>
      <c r="SM56" s="28"/>
      <c r="SN56" s="28"/>
      <c r="SO56" s="28"/>
      <c r="SP56" s="28"/>
      <c r="SQ56" s="28"/>
      <c r="SR56" s="28"/>
      <c r="SS56" s="28"/>
      <c r="ST56" s="28"/>
      <c r="SU56" s="28"/>
      <c r="SV56" s="28"/>
      <c r="SW56" s="28"/>
      <c r="SX56" s="28"/>
      <c r="SY56" s="28"/>
      <c r="SZ56" s="28"/>
      <c r="TA56" s="28"/>
      <c r="TB56" s="28"/>
      <c r="TC56" s="28"/>
      <c r="TD56" s="28"/>
      <c r="TE56" s="28"/>
      <c r="TF56" s="28"/>
      <c r="TG56" s="28"/>
      <c r="TH56" s="28"/>
      <c r="TI56" s="28"/>
      <c r="TJ56" s="28"/>
      <c r="TK56" s="28"/>
      <c r="TL56" s="28"/>
      <c r="TM56" s="28"/>
      <c r="TN56" s="28"/>
      <c r="TO56" s="28"/>
      <c r="TP56" s="28"/>
      <c r="TQ56" s="28"/>
      <c r="TR56" s="28"/>
      <c r="TS56" s="28"/>
      <c r="TT56" s="28"/>
      <c r="TU56" s="28"/>
      <c r="TV56" s="28"/>
      <c r="TW56" s="28"/>
      <c r="TX56" s="28"/>
      <c r="TY56" s="28"/>
      <c r="TZ56" s="28"/>
      <c r="UA56" s="28"/>
      <c r="UB56" s="28"/>
      <c r="UC56" s="28"/>
      <c r="UD56" s="28"/>
      <c r="UE56" s="28"/>
      <c r="UF56" s="28"/>
      <c r="UG56" s="28"/>
      <c r="UH56" s="28"/>
      <c r="UI56" s="28"/>
      <c r="UJ56" s="28"/>
      <c r="UK56" s="28"/>
      <c r="UL56" s="28"/>
      <c r="UM56" s="28"/>
      <c r="UN56" s="28"/>
      <c r="UO56" s="28"/>
      <c r="UP56" s="28"/>
      <c r="UQ56" s="28"/>
      <c r="UR56" s="28"/>
      <c r="US56" s="28"/>
      <c r="UT56" s="28"/>
      <c r="UU56" s="28"/>
      <c r="UV56" s="28"/>
      <c r="UW56" s="28"/>
      <c r="UX56" s="28"/>
      <c r="UY56" s="28"/>
      <c r="UZ56" s="28"/>
      <c r="VA56" s="28"/>
      <c r="VB56" s="28"/>
      <c r="VC56" s="28"/>
      <c r="VD56" s="28"/>
      <c r="VE56" s="28"/>
      <c r="VF56" s="28"/>
      <c r="VG56" s="28"/>
      <c r="VH56" s="28"/>
      <c r="VI56" s="28"/>
      <c r="VJ56" s="28"/>
      <c r="VK56" s="28"/>
      <c r="VL56" s="28"/>
      <c r="VM56" s="28"/>
      <c r="VN56" s="28"/>
      <c r="VO56" s="28"/>
      <c r="VP56" s="28"/>
      <c r="VQ56" s="28"/>
      <c r="VR56" s="28"/>
      <c r="VS56" s="28"/>
      <c r="VT56" s="28"/>
      <c r="VU56" s="28"/>
      <c r="VV56" s="28"/>
      <c r="VW56" s="28"/>
      <c r="VX56" s="28"/>
      <c r="VY56" s="28"/>
      <c r="VZ56" s="28"/>
      <c r="WA56" s="28"/>
      <c r="WB56" s="28"/>
      <c r="WC56" s="28"/>
      <c r="WD56" s="28"/>
      <c r="WE56" s="28"/>
      <c r="WF56" s="28"/>
      <c r="WG56" s="28"/>
      <c r="WH56" s="28"/>
      <c r="WI56" s="28"/>
      <c r="WJ56" s="28"/>
      <c r="WK56" s="28"/>
      <c r="WL56" s="28"/>
      <c r="WM56" s="28"/>
      <c r="WN56" s="28"/>
      <c r="WO56" s="28"/>
      <c r="WP56" s="28"/>
      <c r="WQ56" s="28"/>
      <c r="WR56" s="28"/>
      <c r="WS56" s="28"/>
      <c r="WT56" s="28"/>
      <c r="WU56" s="28"/>
      <c r="WV56" s="28"/>
      <c r="WW56" s="28"/>
      <c r="WX56" s="28"/>
      <c r="WY56" s="28"/>
      <c r="WZ56" s="28"/>
      <c r="XA56" s="28"/>
      <c r="XB56" s="28"/>
      <c r="XC56" s="28"/>
      <c r="XD56" s="28"/>
      <c r="XE56" s="28"/>
      <c r="XF56" s="28"/>
      <c r="XG56" s="28"/>
      <c r="XH56" s="28"/>
      <c r="XI56" s="28"/>
      <c r="XJ56" s="28"/>
      <c r="XK56" s="28"/>
      <c r="XL56" s="28"/>
      <c r="XM56" s="28"/>
      <c r="XN56" s="28"/>
      <c r="XO56" s="28"/>
      <c r="XP56" s="28"/>
      <c r="XQ56" s="28"/>
      <c r="XR56" s="28"/>
      <c r="XS56" s="28"/>
      <c r="XT56" s="28"/>
      <c r="XU56" s="28"/>
      <c r="XV56" s="28"/>
      <c r="XW56" s="28"/>
      <c r="XX56" s="28"/>
      <c r="XY56" s="28"/>
      <c r="XZ56" s="28"/>
      <c r="YA56" s="28"/>
      <c r="YB56" s="28"/>
      <c r="YC56" s="28"/>
      <c r="YD56" s="28"/>
      <c r="YE56" s="28"/>
      <c r="YF56" s="28"/>
      <c r="YG56" s="28"/>
      <c r="YH56" s="28"/>
      <c r="YI56" s="28"/>
      <c r="YJ56" s="28"/>
      <c r="YK56" s="28"/>
      <c r="YL56" s="28"/>
      <c r="YM56" s="28"/>
      <c r="YN56" s="28"/>
      <c r="YO56" s="28"/>
      <c r="YP56" s="28"/>
      <c r="YQ56" s="28"/>
      <c r="YR56" s="28"/>
      <c r="YS56" s="28"/>
      <c r="YT56" s="28"/>
      <c r="YU56" s="28"/>
      <c r="YV56" s="28"/>
      <c r="YW56" s="28"/>
      <c r="YX56" s="28"/>
      <c r="YY56" s="28"/>
      <c r="YZ56" s="28"/>
      <c r="ZA56" s="28"/>
      <c r="ZB56" s="28"/>
      <c r="ZC56" s="28"/>
      <c r="ZD56" s="28"/>
      <c r="ZE56" s="28"/>
      <c r="ZF56" s="28"/>
      <c r="ZG56" s="28"/>
      <c r="ZH56" s="28"/>
      <c r="ZI56" s="28"/>
      <c r="ZJ56" s="28"/>
      <c r="ZK56" s="28"/>
      <c r="ZL56" s="28"/>
      <c r="ZM56" s="28"/>
      <c r="ZN56" s="28"/>
      <c r="ZO56" s="28"/>
      <c r="ZP56" s="28"/>
      <c r="ZQ56" s="28"/>
      <c r="ZR56" s="28"/>
      <c r="ZS56" s="28"/>
      <c r="ZT56" s="28"/>
      <c r="ZU56" s="28"/>
      <c r="ZV56" s="28"/>
      <c r="ZW56" s="28"/>
      <c r="ZX56" s="28"/>
      <c r="ZY56" s="28"/>
      <c r="ZZ56" s="28"/>
      <c r="AAA56" s="28"/>
      <c r="AAB56" s="28"/>
      <c r="AAC56" s="28"/>
      <c r="AAD56" s="28"/>
      <c r="AAE56" s="28"/>
      <c r="AAF56" s="28"/>
      <c r="AAG56" s="28"/>
      <c r="AAH56" s="28"/>
      <c r="AAI56" s="28"/>
      <c r="AAJ56" s="28"/>
      <c r="AAK56" s="28"/>
      <c r="AAL56" s="28"/>
      <c r="AAM56" s="28"/>
      <c r="AAN56" s="28"/>
      <c r="AAO56" s="28"/>
      <c r="AAP56" s="28"/>
      <c r="AAQ56" s="28"/>
      <c r="AAR56" s="28"/>
      <c r="AAS56" s="28"/>
      <c r="AAT56" s="28"/>
      <c r="AAU56" s="28"/>
      <c r="AAV56" s="28"/>
      <c r="AAW56" s="28"/>
      <c r="AAX56" s="28"/>
      <c r="AAY56" s="28"/>
      <c r="AAZ56" s="28"/>
      <c r="ABA56" s="28"/>
      <c r="ABB56" s="28"/>
      <c r="ABC56" s="28"/>
      <c r="ABD56" s="28"/>
      <c r="ABE56" s="28"/>
      <c r="ABF56" s="28"/>
      <c r="ABG56" s="28"/>
      <c r="ABH56" s="28"/>
      <c r="ABI56" s="28"/>
      <c r="ABJ56" s="28"/>
      <c r="ABK56" s="28"/>
      <c r="ABL56" s="28"/>
      <c r="ABM56" s="28"/>
      <c r="ABN56" s="28"/>
      <c r="ABO56" s="28"/>
      <c r="ABP56" s="28"/>
      <c r="ABQ56" s="28"/>
      <c r="ABR56" s="28"/>
      <c r="ABS56" s="28"/>
      <c r="ABT56" s="28"/>
      <c r="ABU56" s="28"/>
      <c r="ABV56" s="28"/>
      <c r="ABW56" s="28"/>
      <c r="ABX56" s="28"/>
      <c r="ABY56" s="28"/>
      <c r="ABZ56" s="28"/>
      <c r="ACA56" s="28"/>
      <c r="ACB56" s="28"/>
      <c r="ACC56" s="28"/>
      <c r="ACD56" s="28"/>
      <c r="ACE56" s="28"/>
      <c r="ACF56" s="28"/>
      <c r="ACG56" s="28"/>
      <c r="ACH56" s="28"/>
      <c r="ACI56" s="28"/>
      <c r="ACJ56" s="28"/>
      <c r="ACK56" s="28"/>
      <c r="ACL56" s="28"/>
      <c r="ACM56" s="28"/>
      <c r="ACN56" s="28"/>
      <c r="ACO56" s="28"/>
      <c r="ACP56" s="28"/>
      <c r="ACQ56" s="28"/>
      <c r="ACR56" s="28"/>
      <c r="ACS56" s="28"/>
      <c r="ACT56" s="28"/>
      <c r="ACU56" s="28"/>
      <c r="ACV56" s="28"/>
      <c r="ACW56" s="28"/>
      <c r="ACX56" s="28"/>
      <c r="ACY56" s="28"/>
      <c r="ACZ56" s="28"/>
      <c r="ADA56" s="28"/>
      <c r="ADB56" s="28"/>
      <c r="ADC56" s="28"/>
      <c r="ADD56" s="28"/>
      <c r="ADE56" s="28"/>
      <c r="ADF56" s="28"/>
      <c r="ADG56" s="28"/>
      <c r="ADH56" s="28"/>
      <c r="ADI56" s="28"/>
      <c r="ADJ56" s="28"/>
      <c r="ADK56" s="28"/>
      <c r="ADL56" s="28"/>
      <c r="ADM56" s="28"/>
      <c r="ADN56" s="28"/>
      <c r="ADO56" s="28"/>
      <c r="ADP56" s="28"/>
      <c r="ADQ56" s="28"/>
      <c r="ADR56" s="28"/>
      <c r="ADS56" s="28"/>
      <c r="ADT56" s="28"/>
      <c r="ADU56" s="28"/>
      <c r="ADV56" s="28"/>
      <c r="ADW56" s="28"/>
      <c r="ADX56" s="28"/>
      <c r="ADY56" s="28"/>
      <c r="ADZ56" s="28"/>
      <c r="AEA56" s="28"/>
      <c r="AEB56" s="28"/>
      <c r="AEC56" s="28"/>
      <c r="AED56" s="28"/>
      <c r="AEE56" s="28"/>
      <c r="AEF56" s="28"/>
      <c r="AEG56" s="28"/>
      <c r="AEH56" s="28"/>
      <c r="AEI56" s="28"/>
      <c r="AEJ56" s="28"/>
      <c r="AEK56" s="28"/>
      <c r="AEL56" s="28"/>
      <c r="AEM56" s="28"/>
      <c r="AEN56" s="28"/>
      <c r="AEO56" s="28"/>
      <c r="AEP56" s="28"/>
      <c r="AEQ56" s="28"/>
      <c r="AER56" s="28"/>
      <c r="AES56" s="28"/>
      <c r="AET56" s="28"/>
      <c r="AEU56" s="28"/>
      <c r="AEV56" s="28"/>
      <c r="AEW56" s="28"/>
      <c r="AEX56" s="28"/>
      <c r="AEY56" s="28"/>
      <c r="AEZ56" s="28"/>
      <c r="AFA56" s="28"/>
      <c r="AFB56" s="28"/>
      <c r="AFC56" s="28"/>
      <c r="AFD56" s="28"/>
      <c r="AFE56" s="28"/>
      <c r="AFF56" s="28"/>
      <c r="AFG56" s="28"/>
      <c r="AFH56" s="28"/>
      <c r="AFI56" s="28"/>
      <c r="AFJ56" s="28"/>
      <c r="AFK56" s="28"/>
      <c r="AFL56" s="28"/>
      <c r="AFM56" s="28"/>
      <c r="AFN56" s="28"/>
      <c r="AFO56" s="28"/>
      <c r="AFP56" s="28"/>
      <c r="AFQ56" s="28"/>
      <c r="AFR56" s="28"/>
      <c r="AFS56" s="28"/>
      <c r="AFT56" s="28"/>
      <c r="AFU56" s="28"/>
      <c r="AFV56" s="28"/>
      <c r="AFW56" s="28"/>
      <c r="AFX56" s="28"/>
      <c r="AFY56" s="28"/>
      <c r="AFZ56" s="28"/>
      <c r="AGA56" s="28"/>
      <c r="AGB56" s="28"/>
      <c r="AGC56" s="28"/>
      <c r="AGD56" s="28"/>
      <c r="AGE56" s="28"/>
      <c r="AGF56" s="28"/>
      <c r="AGG56" s="28"/>
      <c r="AGH56" s="28"/>
      <c r="AGI56" s="28"/>
      <c r="AGJ56" s="28"/>
      <c r="AGK56" s="28"/>
      <c r="AGL56" s="28"/>
      <c r="AGM56" s="28"/>
      <c r="AGN56" s="28"/>
      <c r="AGO56" s="28"/>
      <c r="AGP56" s="28"/>
      <c r="AGQ56" s="28"/>
      <c r="AGR56" s="28"/>
      <c r="AGS56" s="28"/>
      <c r="AGT56" s="28"/>
      <c r="AGU56" s="28"/>
      <c r="AGV56" s="28"/>
      <c r="AGW56" s="28"/>
      <c r="AGX56" s="28"/>
      <c r="AGY56" s="28"/>
      <c r="AGZ56" s="28"/>
      <c r="AHA56" s="28"/>
      <c r="AHB56" s="28"/>
      <c r="AHC56" s="28"/>
      <c r="AHD56" s="28"/>
      <c r="AHE56" s="28"/>
      <c r="AHF56" s="28"/>
      <c r="AHG56" s="28"/>
      <c r="AHH56" s="28"/>
      <c r="AHI56" s="28"/>
      <c r="AHJ56" s="28"/>
      <c r="AHK56" s="28"/>
      <c r="AHL56" s="28"/>
      <c r="AHM56" s="28"/>
      <c r="AHN56" s="28"/>
      <c r="AHO56" s="28"/>
      <c r="AHP56" s="28"/>
      <c r="AHQ56" s="28"/>
      <c r="AHR56" s="28"/>
      <c r="AHS56" s="28"/>
      <c r="AHT56" s="28"/>
      <c r="AHU56" s="28"/>
      <c r="AHV56" s="28"/>
      <c r="AHW56" s="28"/>
      <c r="AHX56" s="28"/>
      <c r="AHY56" s="28"/>
      <c r="AHZ56" s="28"/>
      <c r="AIA56" s="28"/>
      <c r="AIB56" s="28"/>
      <c r="AIC56" s="28"/>
      <c r="AID56" s="28"/>
      <c r="AIE56" s="28"/>
      <c r="AIF56" s="28"/>
      <c r="AIG56" s="28"/>
      <c r="AIH56" s="28"/>
      <c r="AII56" s="28"/>
      <c r="AIJ56" s="28"/>
      <c r="AIK56" s="28"/>
      <c r="AIL56" s="28"/>
      <c r="AIM56" s="28"/>
      <c r="AIN56" s="28"/>
      <c r="AIO56" s="28"/>
      <c r="AIP56" s="28"/>
      <c r="AIQ56" s="28"/>
      <c r="AIR56" s="28"/>
      <c r="AIS56" s="28"/>
      <c r="AIT56" s="28"/>
      <c r="AIU56" s="28"/>
      <c r="AIV56" s="28"/>
      <c r="AIW56" s="28"/>
      <c r="AIX56" s="28"/>
      <c r="AIY56" s="28"/>
      <c r="AIZ56" s="28"/>
      <c r="AJA56" s="28"/>
      <c r="AJB56" s="28"/>
      <c r="AJC56" s="28"/>
      <c r="AJD56" s="28"/>
      <c r="AJE56" s="28"/>
      <c r="AJF56" s="28"/>
      <c r="AJG56" s="28"/>
      <c r="AJH56" s="28"/>
      <c r="AJI56" s="28"/>
      <c r="AJJ56" s="28"/>
      <c r="AJK56" s="28"/>
      <c r="AJL56" s="28"/>
      <c r="AJM56" s="28"/>
      <c r="AJN56" s="28"/>
      <c r="AJO56" s="28"/>
      <c r="AJP56" s="28"/>
      <c r="AJQ56" s="28"/>
      <c r="AJR56" s="28"/>
      <c r="AJS56" s="28"/>
      <c r="AJT56" s="28"/>
      <c r="AJU56" s="28"/>
      <c r="AJV56" s="28"/>
      <c r="AJW56" s="28"/>
      <c r="AJX56" s="28"/>
      <c r="AJY56" s="28"/>
      <c r="AJZ56" s="28"/>
      <c r="AKA56" s="28"/>
      <c r="AKB56" s="28"/>
      <c r="AKC56" s="28"/>
      <c r="AKD56" s="28"/>
      <c r="AKE56" s="28"/>
      <c r="AKF56" s="28"/>
      <c r="AKG56" s="28"/>
      <c r="AKH56" s="28"/>
      <c r="AKI56" s="28"/>
      <c r="AKJ56" s="28"/>
      <c r="AKK56" s="28"/>
      <c r="AKL56" s="28"/>
      <c r="AKM56" s="28"/>
      <c r="AKN56" s="28"/>
      <c r="AKO56" s="28"/>
      <c r="AKP56" s="28"/>
      <c r="AKQ56" s="28"/>
      <c r="AKR56" s="28"/>
      <c r="AKS56" s="28"/>
      <c r="AKT56" s="28"/>
      <c r="AKU56" s="28"/>
      <c r="AKV56" s="28"/>
      <c r="AKW56" s="28"/>
      <c r="AKX56" s="28"/>
      <c r="AKY56" s="28"/>
      <c r="AKZ56" s="28"/>
      <c r="ALA56" s="28"/>
      <c r="ALB56" s="28"/>
      <c r="ALC56" s="28"/>
      <c r="ALD56" s="28"/>
      <c r="ALE56" s="28"/>
      <c r="ALF56" s="28"/>
      <c r="ALG56" s="28"/>
      <c r="ALH56" s="28"/>
      <c r="ALI56" s="28"/>
      <c r="ALJ56" s="28"/>
      <c r="ALK56" s="28"/>
      <c r="ALL56" s="28"/>
      <c r="ALM56" s="28"/>
      <c r="ALN56" s="28"/>
      <c r="ALO56" s="28"/>
      <c r="ALP56" s="28"/>
      <c r="ALQ56" s="28"/>
      <c r="ALR56" s="28"/>
      <c r="ALS56" s="28"/>
      <c r="ALT56" s="28"/>
      <c r="ALU56" s="28"/>
      <c r="ALV56" s="28"/>
      <c r="ALW56" s="28"/>
      <c r="ALX56" s="28"/>
      <c r="ALY56" s="28"/>
      <c r="ALZ56" s="28"/>
      <c r="AMA56" s="28"/>
      <c r="AMB56" s="28"/>
      <c r="AMC56" s="28"/>
      <c r="AMD56" s="28"/>
      <c r="AME56" s="28"/>
      <c r="AMF56" s="28"/>
      <c r="AMG56" s="28"/>
      <c r="AMH56" s="28"/>
      <c r="AMI56" s="28"/>
      <c r="AMJ56" s="28"/>
      <c r="AMK56" s="28"/>
      <c r="AML56" s="28"/>
      <c r="AMM56" s="28"/>
      <c r="AMN56" s="28"/>
      <c r="AMO56" s="28"/>
      <c r="AMP56" s="28"/>
      <c r="AMQ56" s="28"/>
      <c r="AMR56" s="28"/>
      <c r="AMS56" s="28"/>
      <c r="AMT56" s="28"/>
      <c r="AMU56" s="28"/>
      <c r="AMV56" s="28"/>
      <c r="AMW56" s="28"/>
      <c r="AMX56" s="28"/>
      <c r="AMY56" s="28"/>
      <c r="AMZ56" s="28"/>
      <c r="ANA56" s="28"/>
      <c r="ANB56" s="28"/>
      <c r="ANC56" s="28"/>
      <c r="AND56" s="28"/>
      <c r="ANE56" s="28"/>
      <c r="ANF56" s="28"/>
      <c r="ANG56" s="28"/>
      <c r="ANH56" s="28"/>
      <c r="ANI56" s="28"/>
      <c r="ANJ56" s="28"/>
      <c r="ANK56" s="28"/>
      <c r="ANL56" s="28"/>
      <c r="ANM56" s="28"/>
      <c r="ANN56" s="28"/>
      <c r="ANO56" s="28"/>
      <c r="ANP56" s="28"/>
      <c r="ANQ56" s="28"/>
      <c r="ANR56" s="28"/>
      <c r="ANS56" s="28"/>
      <c r="ANT56" s="28"/>
      <c r="ANU56" s="28"/>
      <c r="ANV56" s="28"/>
      <c r="ANW56" s="28"/>
      <c r="ANX56" s="28"/>
      <c r="ANY56" s="28"/>
      <c r="ANZ56" s="28"/>
      <c r="AOA56" s="28"/>
      <c r="AOB56" s="28"/>
      <c r="AOC56" s="28"/>
      <c r="AOD56" s="28"/>
      <c r="AOE56" s="28"/>
      <c r="AOF56" s="28"/>
      <c r="AOG56" s="28"/>
      <c r="AOH56" s="28"/>
      <c r="AOI56" s="28"/>
      <c r="AOJ56" s="28"/>
      <c r="AOK56" s="28"/>
      <c r="AOL56" s="28"/>
      <c r="AOM56" s="28"/>
      <c r="AON56" s="28"/>
      <c r="AOO56" s="28"/>
      <c r="AOP56" s="28"/>
      <c r="AOQ56" s="28"/>
      <c r="AOR56" s="28"/>
      <c r="AOS56" s="28"/>
      <c r="AOT56" s="28"/>
      <c r="AOU56" s="28"/>
      <c r="AOV56" s="28"/>
      <c r="AOW56" s="28"/>
      <c r="AOX56" s="28"/>
      <c r="AOY56" s="28"/>
      <c r="AOZ56" s="28"/>
      <c r="APA56" s="28"/>
      <c r="APB56" s="28"/>
      <c r="APC56" s="28"/>
      <c r="APD56" s="28"/>
      <c r="APE56" s="28"/>
      <c r="APF56" s="28"/>
      <c r="APG56" s="28"/>
      <c r="APH56" s="28"/>
      <c r="API56" s="28"/>
      <c r="APJ56" s="28"/>
      <c r="APK56" s="28"/>
      <c r="APL56" s="28"/>
      <c r="APM56" s="28"/>
      <c r="APN56" s="28"/>
      <c r="APO56" s="28"/>
      <c r="APP56" s="28"/>
      <c r="APQ56" s="28"/>
      <c r="APR56" s="28"/>
      <c r="APS56" s="28"/>
      <c r="APT56" s="28"/>
      <c r="APU56" s="28"/>
      <c r="APV56" s="28"/>
      <c r="APW56" s="28"/>
      <c r="APX56" s="28"/>
      <c r="APY56" s="28"/>
      <c r="APZ56" s="28"/>
      <c r="AQA56" s="28"/>
      <c r="AQB56" s="28"/>
      <c r="AQC56" s="28"/>
      <c r="AQD56" s="28"/>
      <c r="AQE56" s="28"/>
      <c r="AQF56" s="28"/>
      <c r="AQG56" s="28"/>
      <c r="AQH56" s="28"/>
      <c r="AQI56" s="28"/>
      <c r="AQJ56" s="28"/>
      <c r="AQK56" s="28"/>
      <c r="AQL56" s="28"/>
      <c r="AQM56" s="28"/>
      <c r="AQN56" s="28"/>
      <c r="AQO56" s="28"/>
      <c r="AQP56" s="28"/>
      <c r="AQQ56" s="28"/>
      <c r="AQR56" s="28"/>
      <c r="AQS56" s="28"/>
      <c r="AQT56" s="28"/>
      <c r="AQU56" s="28"/>
      <c r="AQV56" s="28"/>
      <c r="AQW56" s="28"/>
      <c r="AQX56" s="28"/>
      <c r="AQY56" s="28"/>
      <c r="AQZ56" s="28"/>
      <c r="ARA56" s="28"/>
      <c r="ARB56" s="28"/>
      <c r="ARC56" s="28"/>
      <c r="ARD56" s="28"/>
      <c r="ARE56" s="28"/>
      <c r="ARF56" s="28"/>
      <c r="ARG56" s="28"/>
      <c r="ARH56" s="28"/>
      <c r="ARI56" s="28"/>
      <c r="ARJ56" s="28"/>
      <c r="ARK56" s="28"/>
      <c r="ARL56" s="28"/>
      <c r="ARM56" s="28"/>
      <c r="ARN56" s="28"/>
      <c r="ARO56" s="28"/>
      <c r="ARP56" s="28"/>
      <c r="ARQ56" s="28"/>
      <c r="ARR56" s="28"/>
      <c r="ARS56" s="28"/>
      <c r="ART56" s="28"/>
      <c r="ARU56" s="28"/>
      <c r="ARV56" s="28"/>
      <c r="ARW56" s="28"/>
      <c r="ARX56" s="28"/>
      <c r="ARY56" s="28"/>
      <c r="ARZ56" s="28"/>
      <c r="ASA56" s="28"/>
      <c r="ASB56" s="28"/>
      <c r="ASC56" s="28"/>
      <c r="ASD56" s="28"/>
      <c r="ASE56" s="28"/>
      <c r="ASF56" s="28"/>
      <c r="ASG56" s="28"/>
      <c r="ASH56" s="28"/>
      <c r="ASI56" s="28"/>
      <c r="ASJ56" s="28"/>
      <c r="ASK56" s="28"/>
      <c r="ASL56" s="28"/>
      <c r="ASM56" s="28"/>
      <c r="ASN56" s="28"/>
      <c r="ASO56" s="28"/>
      <c r="ASP56" s="28"/>
      <c r="ASQ56" s="28"/>
      <c r="ASR56" s="28"/>
      <c r="ASS56" s="28"/>
      <c r="AST56" s="28"/>
      <c r="ASU56" s="28"/>
      <c r="ASV56" s="28"/>
      <c r="ASW56" s="28"/>
      <c r="ASX56" s="28"/>
      <c r="ASY56" s="28"/>
      <c r="ASZ56" s="28"/>
      <c r="ATA56" s="28"/>
      <c r="ATB56" s="28"/>
      <c r="ATC56" s="28"/>
      <c r="ATD56" s="28"/>
      <c r="ATE56" s="28"/>
      <c r="ATF56" s="28"/>
      <c r="ATG56" s="28"/>
      <c r="ATH56" s="28"/>
      <c r="ATI56" s="28"/>
      <c r="ATJ56" s="28"/>
      <c r="ATK56" s="28"/>
      <c r="ATL56" s="28"/>
      <c r="ATM56" s="28"/>
      <c r="ATN56" s="28"/>
      <c r="ATO56" s="28"/>
      <c r="ATP56" s="28"/>
      <c r="ATQ56" s="28"/>
      <c r="ATR56" s="28"/>
      <c r="ATS56" s="28"/>
      <c r="ATT56" s="28"/>
      <c r="ATU56" s="28"/>
      <c r="ATV56" s="28"/>
      <c r="ATW56" s="28"/>
      <c r="ATX56" s="28"/>
      <c r="ATY56" s="28"/>
      <c r="ATZ56" s="28"/>
      <c r="AUA56" s="28"/>
      <c r="AUB56" s="28"/>
      <c r="AUC56" s="28"/>
      <c r="AUD56" s="28"/>
      <c r="AUE56" s="28"/>
      <c r="AUF56" s="28"/>
      <c r="AUG56" s="28"/>
      <c r="AUH56" s="28"/>
      <c r="AUI56" s="28"/>
      <c r="AUJ56" s="28"/>
      <c r="AUK56" s="28"/>
      <c r="AUL56" s="28"/>
      <c r="AUM56" s="28"/>
      <c r="AUN56" s="28"/>
      <c r="AUO56" s="28"/>
      <c r="AUP56" s="28"/>
      <c r="AUQ56" s="28"/>
      <c r="AUR56" s="28"/>
      <c r="AUS56" s="28"/>
      <c r="AUT56" s="28"/>
      <c r="AUU56" s="28"/>
      <c r="AUV56" s="28"/>
      <c r="AUW56" s="28"/>
      <c r="AUX56" s="28"/>
      <c r="AUY56" s="28"/>
      <c r="AUZ56" s="28"/>
      <c r="AVA56" s="28"/>
      <c r="AVB56" s="28"/>
      <c r="AVC56" s="28"/>
      <c r="AVD56" s="28"/>
      <c r="AVE56" s="28"/>
      <c r="AVF56" s="28"/>
      <c r="AVG56" s="28"/>
      <c r="AVH56" s="28"/>
      <c r="AVI56" s="28"/>
      <c r="AVJ56" s="28"/>
      <c r="AVK56" s="28"/>
      <c r="AVL56" s="28"/>
      <c r="AVM56" s="28"/>
      <c r="AVN56" s="28"/>
      <c r="AVO56" s="28"/>
      <c r="AVP56" s="28"/>
      <c r="AVQ56" s="28"/>
      <c r="AVR56" s="28"/>
      <c r="AVS56" s="28"/>
      <c r="AVT56" s="28"/>
      <c r="AVU56" s="28"/>
      <c r="AVV56" s="28"/>
      <c r="AVW56" s="28"/>
      <c r="AVX56" s="28"/>
      <c r="AVY56" s="28"/>
      <c r="AVZ56" s="28"/>
      <c r="AWA56" s="28"/>
      <c r="AWB56" s="28"/>
      <c r="AWC56" s="28"/>
      <c r="AWD56" s="28"/>
      <c r="AWE56" s="28"/>
      <c r="AWF56" s="28"/>
      <c r="AWG56" s="28"/>
      <c r="AWH56" s="28"/>
      <c r="AWI56" s="28"/>
      <c r="AWJ56" s="28"/>
      <c r="AWK56" s="28"/>
      <c r="AWL56" s="28"/>
      <c r="AWM56" s="28"/>
      <c r="AWN56" s="28"/>
      <c r="AWO56" s="28"/>
      <c r="AWP56" s="28"/>
      <c r="AWQ56" s="28"/>
      <c r="AWR56" s="28"/>
      <c r="AWS56" s="28"/>
      <c r="AWT56" s="28"/>
      <c r="AWU56" s="28"/>
      <c r="AWV56" s="28"/>
      <c r="AWW56" s="28"/>
      <c r="AWX56" s="28"/>
      <c r="AWY56" s="28"/>
      <c r="AWZ56" s="28"/>
      <c r="AXA56" s="28"/>
      <c r="AXB56" s="28"/>
      <c r="AXC56" s="28"/>
      <c r="AXD56" s="28"/>
      <c r="AXE56" s="28"/>
      <c r="AXF56" s="28"/>
      <c r="AXG56" s="28"/>
      <c r="AXH56" s="28"/>
      <c r="AXI56" s="28"/>
      <c r="AXJ56" s="28"/>
      <c r="AXK56" s="28"/>
      <c r="AXL56" s="28"/>
      <c r="AXM56" s="28"/>
      <c r="AXN56" s="28"/>
      <c r="AXO56" s="28"/>
      <c r="AXP56" s="28"/>
      <c r="AXQ56" s="28"/>
      <c r="AXR56" s="28"/>
      <c r="AXS56" s="28"/>
      <c r="AXT56" s="28"/>
      <c r="AXU56" s="28"/>
      <c r="AXV56" s="28"/>
      <c r="AXW56" s="28"/>
      <c r="AXX56" s="28"/>
      <c r="AXY56" s="28"/>
      <c r="AXZ56" s="28"/>
      <c r="AYA56" s="28"/>
      <c r="AYB56" s="28"/>
      <c r="AYC56" s="28"/>
      <c r="AYD56" s="28"/>
      <c r="AYE56" s="28"/>
      <c r="AYF56" s="28"/>
      <c r="AYG56" s="28"/>
      <c r="AYH56" s="28"/>
      <c r="AYI56" s="28"/>
      <c r="AYJ56" s="28"/>
      <c r="AYK56" s="28"/>
      <c r="AYL56" s="28"/>
      <c r="AYM56" s="28"/>
      <c r="AYN56" s="28"/>
      <c r="AYO56" s="28"/>
      <c r="AYP56" s="28"/>
      <c r="AYQ56" s="28"/>
      <c r="AYR56" s="28"/>
      <c r="AYS56" s="28"/>
      <c r="AYT56" s="28"/>
      <c r="AYU56" s="28"/>
      <c r="AYV56" s="28"/>
      <c r="AYW56" s="28"/>
      <c r="AYX56" s="28"/>
      <c r="AYY56" s="28"/>
      <c r="AYZ56" s="28"/>
      <c r="AZA56" s="28"/>
      <c r="AZB56" s="28"/>
      <c r="AZC56" s="28"/>
      <c r="AZD56" s="28"/>
      <c r="AZE56" s="28"/>
      <c r="AZF56" s="28"/>
      <c r="AZG56" s="28"/>
      <c r="AZH56" s="28"/>
      <c r="AZI56" s="28"/>
      <c r="AZJ56" s="28"/>
      <c r="AZK56" s="28"/>
      <c r="AZL56" s="28"/>
      <c r="AZM56" s="28"/>
      <c r="AZN56" s="28"/>
      <c r="AZO56" s="28"/>
      <c r="AZP56" s="28"/>
      <c r="AZQ56" s="28"/>
      <c r="AZR56" s="28"/>
      <c r="AZS56" s="28"/>
      <c r="AZT56" s="28"/>
      <c r="AZU56" s="28"/>
      <c r="AZV56" s="28"/>
      <c r="AZW56" s="28"/>
      <c r="AZX56" s="28"/>
      <c r="AZY56" s="28"/>
      <c r="AZZ56" s="28"/>
      <c r="BAA56" s="28"/>
      <c r="BAB56" s="28"/>
      <c r="BAC56" s="28"/>
      <c r="BAD56" s="28"/>
      <c r="BAE56" s="28"/>
      <c r="BAF56" s="28"/>
      <c r="BAG56" s="28"/>
      <c r="BAH56" s="28"/>
      <c r="BAI56" s="28"/>
      <c r="BAJ56" s="28"/>
      <c r="BAK56" s="28"/>
      <c r="BAL56" s="28"/>
      <c r="BAM56" s="28"/>
      <c r="BAN56" s="28"/>
      <c r="BAO56" s="28"/>
      <c r="BAP56" s="28"/>
      <c r="BAQ56" s="28"/>
      <c r="BAR56" s="28"/>
      <c r="BAS56" s="28"/>
      <c r="BAT56" s="28"/>
      <c r="BAU56" s="28"/>
      <c r="BAV56" s="28"/>
      <c r="BAW56" s="28"/>
      <c r="BAX56" s="28"/>
      <c r="BAY56" s="28"/>
      <c r="BAZ56" s="28"/>
      <c r="BBA56" s="28"/>
      <c r="BBB56" s="28"/>
      <c r="BBC56" s="28"/>
      <c r="BBD56" s="28"/>
      <c r="BBE56" s="28"/>
      <c r="BBF56" s="28"/>
      <c r="BBG56" s="28"/>
      <c r="BBH56" s="28"/>
      <c r="BBI56" s="28"/>
      <c r="BBJ56" s="28"/>
      <c r="BBK56" s="28"/>
      <c r="BBL56" s="28"/>
      <c r="BBM56" s="28"/>
      <c r="BBN56" s="28"/>
      <c r="BBO56" s="28"/>
      <c r="BBP56" s="28"/>
      <c r="BBQ56" s="28"/>
      <c r="BBR56" s="28"/>
      <c r="BBS56" s="28"/>
      <c r="BBT56" s="28"/>
      <c r="BBU56" s="28"/>
      <c r="BBV56" s="28"/>
      <c r="BBW56" s="28"/>
      <c r="BBX56" s="28"/>
      <c r="BBY56" s="28"/>
      <c r="BBZ56" s="28"/>
      <c r="BCA56" s="28"/>
      <c r="BCB56" s="28"/>
      <c r="BCC56" s="28"/>
      <c r="BCD56" s="28"/>
      <c r="BCE56" s="28"/>
      <c r="BCF56" s="28"/>
      <c r="BCG56" s="28"/>
      <c r="BCH56" s="28"/>
      <c r="BCI56" s="28"/>
      <c r="BCJ56" s="28"/>
      <c r="BCK56" s="28"/>
      <c r="BCL56" s="28"/>
      <c r="BCM56" s="28"/>
      <c r="BCN56" s="28"/>
      <c r="BCO56" s="28"/>
      <c r="BCP56" s="28"/>
      <c r="BCQ56" s="28"/>
      <c r="BCR56" s="28"/>
      <c r="BCS56" s="28"/>
      <c r="BCT56" s="28"/>
      <c r="BCU56" s="28"/>
      <c r="BCV56" s="28"/>
      <c r="BCW56" s="28"/>
      <c r="BCX56" s="28"/>
      <c r="BCY56" s="28"/>
      <c r="BCZ56" s="28"/>
      <c r="BDA56" s="28"/>
      <c r="BDB56" s="28"/>
      <c r="BDC56" s="28"/>
      <c r="BDD56" s="28"/>
      <c r="BDE56" s="28"/>
      <c r="BDF56" s="28"/>
      <c r="BDG56" s="28"/>
      <c r="BDH56" s="28"/>
      <c r="BDI56" s="28"/>
      <c r="BDJ56" s="28"/>
      <c r="BDK56" s="28"/>
      <c r="BDL56" s="28"/>
      <c r="BDM56" s="28"/>
      <c r="BDN56" s="28"/>
      <c r="BDO56" s="28"/>
      <c r="BDP56" s="28"/>
      <c r="BDQ56" s="28"/>
      <c r="BDR56" s="28"/>
      <c r="BDS56" s="28"/>
      <c r="BDT56" s="28"/>
      <c r="BDU56" s="28"/>
      <c r="BDV56" s="28"/>
      <c r="BDW56" s="28"/>
      <c r="BDX56" s="28"/>
      <c r="BDY56" s="28"/>
      <c r="BDZ56" s="28"/>
      <c r="BEA56" s="28"/>
      <c r="BEB56" s="28"/>
      <c r="BEC56" s="28"/>
      <c r="BED56" s="28"/>
      <c r="BEE56" s="28"/>
      <c r="BEF56" s="28"/>
      <c r="BEG56" s="28"/>
      <c r="BEH56" s="28"/>
      <c r="BEI56" s="28"/>
      <c r="BEJ56" s="28"/>
      <c r="BEK56" s="28"/>
      <c r="BEL56" s="28"/>
      <c r="BEM56" s="28"/>
      <c r="BEN56" s="28"/>
      <c r="BEO56" s="28"/>
      <c r="BEP56" s="28"/>
      <c r="BEQ56" s="28"/>
      <c r="BER56" s="28"/>
      <c r="BES56" s="28"/>
      <c r="BET56" s="28"/>
      <c r="BEU56" s="28"/>
      <c r="BEV56" s="28"/>
      <c r="BEW56" s="28"/>
      <c r="BEX56" s="28"/>
      <c r="BEY56" s="28"/>
      <c r="BEZ56" s="28"/>
      <c r="BFA56" s="28"/>
      <c r="BFB56" s="28"/>
      <c r="BFC56" s="28"/>
      <c r="BFD56" s="28"/>
      <c r="BFE56" s="28"/>
      <c r="BFF56" s="28"/>
      <c r="BFG56" s="28"/>
      <c r="BFH56" s="28"/>
      <c r="BFI56" s="28"/>
      <c r="BFJ56" s="28"/>
      <c r="BFK56" s="28"/>
      <c r="BFL56" s="28"/>
      <c r="BFM56" s="28"/>
      <c r="BFN56" s="28"/>
      <c r="BFO56" s="28"/>
      <c r="BFP56" s="28"/>
      <c r="BFQ56" s="28"/>
      <c r="BFR56" s="28"/>
      <c r="BFS56" s="28"/>
      <c r="BFT56" s="28"/>
      <c r="BFU56" s="28"/>
      <c r="BFV56" s="28"/>
      <c r="BFW56" s="28"/>
      <c r="BFX56" s="28"/>
      <c r="BFY56" s="28"/>
      <c r="BFZ56" s="28"/>
      <c r="BGA56" s="28"/>
      <c r="BGB56" s="28"/>
      <c r="BGC56" s="28"/>
      <c r="BGD56" s="28"/>
      <c r="BGE56" s="28"/>
      <c r="BGF56" s="28"/>
      <c r="BGG56" s="28"/>
      <c r="BGH56" s="28"/>
      <c r="BGI56" s="28"/>
      <c r="BGJ56" s="28"/>
      <c r="BGK56" s="28"/>
      <c r="BGL56" s="28"/>
      <c r="BGM56" s="28"/>
      <c r="BGN56" s="28"/>
      <c r="BGO56" s="28"/>
      <c r="BGP56" s="28"/>
      <c r="BGQ56" s="28"/>
      <c r="BGR56" s="28"/>
      <c r="BGS56" s="28"/>
      <c r="BGT56" s="28"/>
      <c r="BGU56" s="28"/>
      <c r="BGV56" s="28"/>
      <c r="BGW56" s="28"/>
      <c r="BGX56" s="28"/>
      <c r="BGY56" s="28"/>
      <c r="BGZ56" s="28"/>
      <c r="BHA56" s="28"/>
      <c r="BHB56" s="28"/>
      <c r="BHC56" s="28"/>
      <c r="BHD56" s="28"/>
      <c r="BHE56" s="28"/>
      <c r="BHF56" s="28"/>
      <c r="BHG56" s="28"/>
      <c r="BHH56" s="28"/>
      <c r="BHI56" s="28"/>
      <c r="BHJ56" s="28"/>
      <c r="BHK56" s="28"/>
      <c r="BHL56" s="28"/>
      <c r="BHM56" s="28"/>
      <c r="BHN56" s="28"/>
      <c r="BHO56" s="28"/>
      <c r="BHP56" s="28"/>
      <c r="BHQ56" s="28"/>
      <c r="BHR56" s="28"/>
      <c r="BHS56" s="28"/>
      <c r="BHT56" s="28"/>
      <c r="BHU56" s="28"/>
      <c r="BHV56" s="28"/>
      <c r="BHW56" s="28"/>
      <c r="BHX56" s="28"/>
      <c r="BHY56" s="28"/>
      <c r="BHZ56" s="28"/>
      <c r="BIA56" s="28"/>
      <c r="BIB56" s="28"/>
      <c r="BIC56" s="28"/>
      <c r="BID56" s="28"/>
      <c r="BIE56" s="28"/>
      <c r="BIF56" s="28"/>
      <c r="BIG56" s="28"/>
      <c r="BIH56" s="28"/>
      <c r="BII56" s="28"/>
      <c r="BIJ56" s="28"/>
      <c r="BIK56" s="28"/>
      <c r="BIL56" s="28"/>
      <c r="BIM56" s="28"/>
      <c r="BIN56" s="28"/>
      <c r="BIO56" s="28"/>
      <c r="BIP56" s="28"/>
      <c r="BIQ56" s="28"/>
      <c r="BIR56" s="28"/>
      <c r="BIS56" s="28"/>
      <c r="BIT56" s="28"/>
      <c r="BIU56" s="28"/>
      <c r="BIV56" s="28"/>
      <c r="BIW56" s="28"/>
      <c r="BIX56" s="28"/>
      <c r="BIY56" s="28"/>
      <c r="BIZ56" s="28"/>
      <c r="BJA56" s="28"/>
      <c r="BJB56" s="28"/>
      <c r="BJC56" s="28"/>
      <c r="BJD56" s="28"/>
      <c r="BJE56" s="28"/>
      <c r="BJF56" s="28"/>
      <c r="BJG56" s="28"/>
      <c r="BJH56" s="28"/>
      <c r="BJI56" s="28"/>
      <c r="BJJ56" s="28"/>
      <c r="BJK56" s="28"/>
      <c r="BJL56" s="28"/>
      <c r="BJM56" s="28"/>
      <c r="BJN56" s="28"/>
      <c r="BJO56" s="28"/>
      <c r="BJP56" s="28"/>
      <c r="BJQ56" s="28"/>
      <c r="BJR56" s="28"/>
      <c r="BJS56" s="28"/>
      <c r="BJT56" s="28"/>
      <c r="BJU56" s="28"/>
      <c r="BJV56" s="28"/>
      <c r="BJW56" s="28"/>
      <c r="BJX56" s="28"/>
      <c r="BJY56" s="28"/>
      <c r="BJZ56" s="28"/>
      <c r="BKA56" s="28"/>
      <c r="BKB56" s="28"/>
      <c r="BKC56" s="28"/>
      <c r="BKD56" s="28"/>
      <c r="BKE56" s="28"/>
      <c r="BKF56" s="28"/>
      <c r="BKG56" s="28"/>
      <c r="BKH56" s="28"/>
      <c r="BKI56" s="28"/>
      <c r="BKJ56" s="28"/>
      <c r="BKK56" s="28"/>
      <c r="BKL56" s="28"/>
      <c r="BKM56" s="28"/>
      <c r="BKN56" s="28"/>
      <c r="BKO56" s="28"/>
      <c r="BKP56" s="28"/>
      <c r="BKQ56" s="28"/>
      <c r="BKR56" s="28"/>
      <c r="BKS56" s="28"/>
      <c r="BKT56" s="28"/>
      <c r="BKU56" s="28"/>
      <c r="BKV56" s="28"/>
      <c r="BKW56" s="28"/>
      <c r="BKX56" s="28"/>
      <c r="BKY56" s="28"/>
      <c r="BKZ56" s="28"/>
      <c r="BLA56" s="28"/>
      <c r="BLB56" s="28"/>
      <c r="BLC56" s="28"/>
      <c r="BLD56" s="28"/>
      <c r="BLE56" s="28"/>
      <c r="BLF56" s="28"/>
      <c r="BLG56" s="28"/>
      <c r="BLH56" s="28"/>
      <c r="BLI56" s="28"/>
      <c r="BLJ56" s="28"/>
      <c r="BLK56" s="28"/>
      <c r="BLL56" s="28"/>
      <c r="BLM56" s="28"/>
      <c r="BLN56" s="28"/>
      <c r="BLO56" s="28"/>
      <c r="BLP56" s="28"/>
      <c r="BLQ56" s="28"/>
      <c r="BLR56" s="28"/>
      <c r="BLS56" s="28"/>
      <c r="BLT56" s="28"/>
      <c r="BLU56" s="28"/>
      <c r="BLV56" s="28"/>
      <c r="BLW56" s="28"/>
      <c r="BLX56" s="28"/>
      <c r="BLY56" s="28"/>
      <c r="BLZ56" s="28"/>
      <c r="BMA56" s="28"/>
      <c r="BMB56" s="28"/>
      <c r="BMC56" s="28"/>
      <c r="BMD56" s="28"/>
      <c r="BME56" s="28"/>
      <c r="BMF56" s="28"/>
      <c r="BMG56" s="28"/>
      <c r="BMH56" s="28"/>
      <c r="BMI56" s="28"/>
      <c r="BMJ56" s="28"/>
      <c r="BMK56" s="28"/>
      <c r="BML56" s="28"/>
      <c r="BMM56" s="28"/>
      <c r="BMN56" s="28"/>
      <c r="BMO56" s="28"/>
      <c r="BMP56" s="28"/>
      <c r="BMQ56" s="28"/>
      <c r="BMR56" s="28"/>
      <c r="BMS56" s="28"/>
      <c r="BMT56" s="28"/>
      <c r="BMU56" s="28"/>
      <c r="BMV56" s="28"/>
      <c r="BMW56" s="28"/>
      <c r="BMX56" s="28"/>
      <c r="BMY56" s="28"/>
      <c r="BMZ56" s="28"/>
      <c r="BNA56" s="28"/>
      <c r="BNB56" s="28"/>
      <c r="BNC56" s="28"/>
      <c r="BND56" s="28"/>
      <c r="BNE56" s="28"/>
      <c r="BNF56" s="28"/>
      <c r="BNG56" s="28"/>
      <c r="BNH56" s="28"/>
      <c r="BNI56" s="28"/>
      <c r="BNJ56" s="28"/>
      <c r="BNK56" s="28"/>
      <c r="BNL56" s="28"/>
      <c r="BNM56" s="28"/>
      <c r="BNN56" s="28"/>
      <c r="BNO56" s="28"/>
      <c r="BNP56" s="28"/>
      <c r="BNQ56" s="28"/>
      <c r="BNR56" s="28"/>
      <c r="BNS56" s="28"/>
      <c r="BNT56" s="28"/>
      <c r="BNU56" s="28"/>
      <c r="BNV56" s="28"/>
      <c r="BNW56" s="28"/>
      <c r="BNX56" s="28"/>
      <c r="BNY56" s="28"/>
      <c r="BNZ56" s="28"/>
      <c r="BOA56" s="28"/>
      <c r="BOB56" s="28"/>
      <c r="BOC56" s="28"/>
      <c r="BOD56" s="28"/>
      <c r="BOE56" s="28"/>
      <c r="BOF56" s="28"/>
      <c r="BOG56" s="28"/>
      <c r="BOH56" s="28"/>
      <c r="BOI56" s="28"/>
      <c r="BOJ56" s="28"/>
      <c r="BOK56" s="28"/>
      <c r="BOL56" s="28"/>
      <c r="BOM56" s="28"/>
      <c r="BON56" s="28"/>
      <c r="BOO56" s="28"/>
      <c r="BOP56" s="28"/>
      <c r="BOQ56" s="28"/>
      <c r="BOR56" s="28"/>
      <c r="BOS56" s="28"/>
      <c r="BOT56" s="28"/>
      <c r="BOU56" s="28"/>
      <c r="BOV56" s="28"/>
      <c r="BOW56" s="28"/>
      <c r="BOX56" s="28"/>
      <c r="BOY56" s="28"/>
      <c r="BOZ56" s="28"/>
      <c r="BPA56" s="28"/>
      <c r="BPB56" s="28"/>
      <c r="BPC56" s="28"/>
      <c r="BPD56" s="28"/>
      <c r="BPE56" s="28"/>
      <c r="BPF56" s="28"/>
      <c r="BPG56" s="28"/>
      <c r="BPH56" s="28"/>
      <c r="BPI56" s="28"/>
      <c r="BPJ56" s="28"/>
      <c r="BPK56" s="28"/>
      <c r="BPL56" s="28"/>
      <c r="BPM56" s="28"/>
      <c r="BPN56" s="28"/>
      <c r="BPO56" s="28"/>
      <c r="BPP56" s="28"/>
      <c r="BPQ56" s="28"/>
      <c r="BPR56" s="28"/>
      <c r="BPS56" s="28"/>
      <c r="BPT56" s="28"/>
      <c r="BPU56" s="28"/>
      <c r="BPV56" s="28"/>
      <c r="BPW56" s="28"/>
      <c r="BPX56" s="28"/>
      <c r="BPY56" s="28"/>
      <c r="BPZ56" s="28"/>
      <c r="BQA56" s="28"/>
      <c r="BQB56" s="28"/>
      <c r="BQC56" s="28"/>
      <c r="BQD56" s="28"/>
      <c r="BQE56" s="28"/>
      <c r="BQF56" s="28"/>
      <c r="BQG56" s="28"/>
      <c r="BQH56" s="28"/>
      <c r="BQI56" s="28"/>
      <c r="BQJ56" s="28"/>
      <c r="BQK56" s="28"/>
      <c r="BQL56" s="28"/>
      <c r="BQM56" s="28"/>
      <c r="BQN56" s="28"/>
      <c r="BQO56" s="28"/>
      <c r="BQP56" s="28"/>
      <c r="BQQ56" s="28"/>
      <c r="BQR56" s="28"/>
      <c r="BQS56" s="28"/>
      <c r="BQT56" s="28"/>
      <c r="BQU56" s="28"/>
      <c r="BQV56" s="28"/>
      <c r="BQW56" s="28"/>
      <c r="BQX56" s="28"/>
      <c r="BQY56" s="28"/>
      <c r="BQZ56" s="28"/>
      <c r="BRA56" s="28"/>
      <c r="BRB56" s="28"/>
      <c r="BRC56" s="28"/>
      <c r="BRD56" s="28"/>
      <c r="BRE56" s="28"/>
      <c r="BRF56" s="28"/>
      <c r="BRG56" s="28"/>
      <c r="BRH56" s="28"/>
      <c r="BRI56" s="28"/>
      <c r="BRJ56" s="28"/>
      <c r="BRK56" s="28"/>
      <c r="BRL56" s="28"/>
      <c r="BRM56" s="28"/>
      <c r="BRN56" s="28"/>
      <c r="BRO56" s="28"/>
      <c r="BRP56" s="28"/>
      <c r="BRQ56" s="28"/>
      <c r="BRR56" s="28"/>
      <c r="BRS56" s="28"/>
      <c r="BRT56" s="28"/>
      <c r="BRU56" s="28"/>
      <c r="BRV56" s="28"/>
      <c r="BRW56" s="28"/>
      <c r="BRX56" s="28"/>
      <c r="BRY56" s="28"/>
      <c r="BRZ56" s="28"/>
      <c r="BSA56" s="28"/>
      <c r="BSB56" s="28"/>
      <c r="BSC56" s="28"/>
      <c r="BSD56" s="28"/>
      <c r="BSE56" s="28"/>
      <c r="BSF56" s="28"/>
      <c r="BSG56" s="28"/>
      <c r="BSH56" s="28"/>
      <c r="BSI56" s="28"/>
      <c r="BSJ56" s="28"/>
      <c r="BSK56" s="28"/>
      <c r="BSL56" s="28"/>
      <c r="BSM56" s="28"/>
      <c r="BSN56" s="28"/>
      <c r="BSO56" s="28"/>
      <c r="BSP56" s="28"/>
      <c r="BSQ56" s="28"/>
      <c r="BSR56" s="28"/>
      <c r="BSS56" s="28"/>
      <c r="BST56" s="28"/>
      <c r="BSU56" s="28"/>
      <c r="BSV56" s="28"/>
      <c r="BSW56" s="28"/>
      <c r="BSX56" s="28"/>
      <c r="BSY56" s="28"/>
      <c r="BSZ56" s="28"/>
      <c r="BTA56" s="28"/>
      <c r="BTB56" s="28"/>
      <c r="BTC56" s="28"/>
      <c r="BTD56" s="28"/>
      <c r="BTE56" s="28"/>
      <c r="BTF56" s="28"/>
      <c r="BTG56" s="28"/>
      <c r="BTH56" s="28"/>
      <c r="BTI56" s="28"/>
      <c r="BTJ56" s="28"/>
      <c r="BTK56" s="28"/>
      <c r="BTL56" s="28"/>
      <c r="BTM56" s="28"/>
      <c r="BTN56" s="28"/>
      <c r="BTO56" s="28"/>
      <c r="BTP56" s="28"/>
      <c r="BTQ56" s="28"/>
      <c r="BTR56" s="28"/>
      <c r="BTS56" s="28"/>
      <c r="BTT56" s="28"/>
      <c r="BTU56" s="28"/>
      <c r="BTV56" s="28"/>
      <c r="BTW56" s="28"/>
      <c r="BTX56" s="28"/>
      <c r="BTY56" s="28"/>
      <c r="BTZ56" s="28"/>
      <c r="BUA56" s="28"/>
      <c r="BUB56" s="28"/>
      <c r="BUC56" s="28"/>
      <c r="BUD56" s="28"/>
      <c r="BUE56" s="28"/>
      <c r="BUF56" s="28"/>
      <c r="BUG56" s="28"/>
      <c r="BUH56" s="28"/>
      <c r="BUI56" s="28"/>
      <c r="BUJ56" s="28"/>
      <c r="BUK56" s="28"/>
      <c r="BUL56" s="28"/>
      <c r="BUM56" s="28"/>
      <c r="BUN56" s="28"/>
      <c r="BUO56" s="28"/>
      <c r="BUP56" s="28"/>
      <c r="BUQ56" s="28"/>
      <c r="BUR56" s="28"/>
      <c r="BUS56" s="28"/>
      <c r="BUT56" s="28"/>
      <c r="BUU56" s="28"/>
      <c r="BUV56" s="28"/>
      <c r="BUW56" s="28"/>
      <c r="BUX56" s="28"/>
      <c r="BUY56" s="28"/>
      <c r="BUZ56" s="28"/>
      <c r="BVA56" s="28"/>
      <c r="BVB56" s="28"/>
      <c r="BVC56" s="28"/>
      <c r="BVD56" s="28"/>
      <c r="BVE56" s="28"/>
      <c r="BVF56" s="28"/>
      <c r="BVG56" s="28"/>
      <c r="BVH56" s="28"/>
      <c r="BVI56" s="28"/>
      <c r="BVJ56" s="28"/>
      <c r="BVK56" s="28"/>
      <c r="BVL56" s="28"/>
      <c r="BVM56" s="28"/>
      <c r="BVN56" s="28"/>
      <c r="BVO56" s="28"/>
      <c r="BVP56" s="28"/>
      <c r="BVQ56" s="28"/>
      <c r="BVR56" s="28"/>
      <c r="BVS56" s="28"/>
      <c r="BVT56" s="28"/>
      <c r="BVU56" s="28"/>
      <c r="BVV56" s="28"/>
      <c r="BVW56" s="28"/>
      <c r="BVX56" s="28"/>
      <c r="BVY56" s="28"/>
      <c r="BVZ56" s="28"/>
      <c r="BWA56" s="28"/>
      <c r="BWB56" s="28"/>
      <c r="BWC56" s="28"/>
      <c r="BWD56" s="28"/>
      <c r="BWE56" s="28"/>
      <c r="BWF56" s="28"/>
      <c r="BWG56" s="28"/>
      <c r="BWH56" s="28"/>
      <c r="BWI56" s="28"/>
      <c r="BWJ56" s="28"/>
      <c r="BWK56" s="28"/>
      <c r="BWL56" s="28"/>
      <c r="BWM56" s="28"/>
      <c r="BWN56" s="28"/>
      <c r="BWO56" s="28"/>
      <c r="BWP56" s="28"/>
      <c r="BWQ56" s="28"/>
      <c r="BWR56" s="28"/>
      <c r="BWS56" s="28"/>
      <c r="BWT56" s="28"/>
      <c r="BWU56" s="28"/>
      <c r="BWV56" s="28"/>
      <c r="BWW56" s="28"/>
      <c r="BWX56" s="28"/>
      <c r="BWY56" s="28"/>
      <c r="BWZ56" s="28"/>
      <c r="BXA56" s="28"/>
      <c r="BXB56" s="28"/>
      <c r="BXC56" s="28"/>
      <c r="BXD56" s="28"/>
      <c r="BXE56" s="28"/>
      <c r="BXF56" s="28"/>
      <c r="BXG56" s="28"/>
      <c r="BXH56" s="28"/>
      <c r="BXI56" s="28"/>
      <c r="BXJ56" s="28"/>
      <c r="BXK56" s="28"/>
      <c r="BXL56" s="28"/>
      <c r="BXM56" s="28"/>
      <c r="BXN56" s="28"/>
      <c r="BXO56" s="28"/>
      <c r="BXP56" s="28"/>
      <c r="BXQ56" s="28"/>
      <c r="BXR56" s="28"/>
      <c r="BXS56" s="28"/>
      <c r="BXT56" s="28"/>
      <c r="BXU56" s="28"/>
      <c r="BXV56" s="28"/>
      <c r="BXW56" s="28"/>
      <c r="BXX56" s="28"/>
      <c r="BXY56" s="28"/>
      <c r="BXZ56" s="28"/>
      <c r="BYA56" s="28"/>
      <c r="BYB56" s="28"/>
      <c r="BYC56" s="28"/>
      <c r="BYD56" s="28"/>
      <c r="BYE56" s="28"/>
      <c r="BYF56" s="28"/>
      <c r="BYG56" s="28"/>
      <c r="BYH56" s="28"/>
      <c r="BYI56" s="28"/>
      <c r="BYJ56" s="28"/>
      <c r="BYK56" s="28"/>
      <c r="BYL56" s="28"/>
      <c r="BYM56" s="28"/>
      <c r="BYN56" s="28"/>
      <c r="BYO56" s="28"/>
      <c r="BYP56" s="28"/>
      <c r="BYQ56" s="28"/>
      <c r="BYR56" s="28"/>
      <c r="BYS56" s="28"/>
      <c r="BYT56" s="28"/>
      <c r="BYU56" s="28"/>
      <c r="BYV56" s="28"/>
      <c r="BYW56" s="28"/>
      <c r="BYX56" s="28"/>
      <c r="BYY56" s="28"/>
      <c r="BYZ56" s="28"/>
      <c r="BZA56" s="28"/>
      <c r="BZB56" s="28"/>
      <c r="BZC56" s="28"/>
      <c r="BZD56" s="28"/>
      <c r="BZE56" s="28"/>
      <c r="BZF56" s="28"/>
      <c r="BZG56" s="28"/>
      <c r="BZH56" s="28"/>
      <c r="BZI56" s="28"/>
      <c r="BZJ56" s="28"/>
      <c r="BZK56" s="28"/>
      <c r="BZL56" s="28"/>
      <c r="BZM56" s="28"/>
      <c r="BZN56" s="28"/>
      <c r="BZO56" s="28"/>
      <c r="BZP56" s="28"/>
      <c r="BZQ56" s="28"/>
      <c r="BZR56" s="28"/>
      <c r="BZS56" s="28"/>
      <c r="BZT56" s="28"/>
      <c r="BZU56" s="28"/>
      <c r="BZV56" s="28"/>
      <c r="BZW56" s="28"/>
      <c r="BZX56" s="28"/>
      <c r="BZY56" s="28"/>
      <c r="BZZ56" s="28"/>
      <c r="CAA56" s="28"/>
      <c r="CAB56" s="28"/>
      <c r="CAC56" s="28"/>
      <c r="CAD56" s="28"/>
      <c r="CAE56" s="28"/>
      <c r="CAF56" s="28"/>
      <c r="CAG56" s="28"/>
      <c r="CAH56" s="28"/>
      <c r="CAI56" s="28"/>
      <c r="CAJ56" s="28"/>
      <c r="CAK56" s="28"/>
      <c r="CAL56" s="28"/>
      <c r="CAM56" s="28"/>
      <c r="CAN56" s="28"/>
      <c r="CAO56" s="28"/>
      <c r="CAP56" s="28"/>
      <c r="CAQ56" s="28"/>
      <c r="CAR56" s="28"/>
      <c r="CAS56" s="28"/>
      <c r="CAT56" s="28"/>
      <c r="CAU56" s="28"/>
      <c r="CAV56" s="28"/>
      <c r="CAW56" s="28"/>
      <c r="CAX56" s="28"/>
      <c r="CAY56" s="28"/>
      <c r="CAZ56" s="28"/>
      <c r="CBA56" s="28"/>
      <c r="CBB56" s="28"/>
      <c r="CBC56" s="28"/>
      <c r="CBD56" s="28"/>
      <c r="CBE56" s="28"/>
      <c r="CBF56" s="28"/>
      <c r="CBG56" s="28"/>
      <c r="CBH56" s="28"/>
      <c r="CBI56" s="28"/>
      <c r="CBJ56" s="28"/>
      <c r="CBK56" s="28"/>
      <c r="CBL56" s="28"/>
      <c r="CBM56" s="28"/>
      <c r="CBN56" s="28"/>
      <c r="CBO56" s="28"/>
      <c r="CBP56" s="28"/>
      <c r="CBQ56" s="28"/>
      <c r="CBR56" s="28"/>
      <c r="CBS56" s="28"/>
      <c r="CBT56" s="28"/>
      <c r="CBU56" s="28"/>
      <c r="CBV56" s="28"/>
      <c r="CBW56" s="28"/>
      <c r="CBX56" s="28"/>
      <c r="CBY56" s="28"/>
      <c r="CBZ56" s="28"/>
      <c r="CCA56" s="28"/>
      <c r="CCB56" s="28"/>
      <c r="CCC56" s="28"/>
      <c r="CCD56" s="28"/>
      <c r="CCE56" s="28"/>
      <c r="CCF56" s="28"/>
      <c r="CCG56" s="28"/>
      <c r="CCH56" s="28"/>
      <c r="CCI56" s="28"/>
      <c r="CCJ56" s="28"/>
      <c r="CCK56" s="28"/>
      <c r="CCL56" s="28"/>
      <c r="CCM56" s="28"/>
      <c r="CCN56" s="28"/>
      <c r="CCO56" s="28"/>
      <c r="CCP56" s="28"/>
      <c r="CCQ56" s="28"/>
      <c r="CCR56" s="28"/>
      <c r="CCS56" s="28"/>
      <c r="CCT56" s="28"/>
      <c r="CCU56" s="28"/>
      <c r="CCV56" s="28"/>
      <c r="CCW56" s="28"/>
      <c r="CCX56" s="28"/>
      <c r="CCY56" s="28"/>
      <c r="CCZ56" s="28"/>
      <c r="CDA56" s="28"/>
      <c r="CDB56" s="28"/>
      <c r="CDC56" s="28"/>
      <c r="CDD56" s="28"/>
      <c r="CDE56" s="28"/>
      <c r="CDF56" s="28"/>
      <c r="CDG56" s="28"/>
      <c r="CDH56" s="28"/>
      <c r="CDI56" s="28"/>
      <c r="CDJ56" s="28"/>
      <c r="CDK56" s="28"/>
      <c r="CDL56" s="28"/>
      <c r="CDM56" s="28"/>
      <c r="CDN56" s="28"/>
      <c r="CDO56" s="28"/>
      <c r="CDP56" s="28"/>
      <c r="CDQ56" s="28"/>
      <c r="CDR56" s="28"/>
      <c r="CDS56" s="28"/>
      <c r="CDT56" s="28"/>
      <c r="CDU56" s="28"/>
      <c r="CDV56" s="28"/>
      <c r="CDW56" s="28"/>
      <c r="CDX56" s="28"/>
      <c r="CDY56" s="28"/>
      <c r="CDZ56" s="28"/>
      <c r="CEA56" s="28"/>
      <c r="CEB56" s="28"/>
      <c r="CEC56" s="28"/>
      <c r="CED56" s="28"/>
      <c r="CEE56" s="28"/>
      <c r="CEF56" s="28"/>
      <c r="CEG56" s="28"/>
      <c r="CEH56" s="28"/>
      <c r="CEI56" s="28"/>
      <c r="CEJ56" s="28"/>
      <c r="CEK56" s="28"/>
      <c r="CEL56" s="28"/>
      <c r="CEM56" s="28"/>
      <c r="CEN56" s="28"/>
      <c r="CEO56" s="28"/>
      <c r="CEP56" s="28"/>
      <c r="CEQ56" s="28"/>
      <c r="CER56" s="28"/>
      <c r="CES56" s="28"/>
      <c r="CET56" s="28"/>
      <c r="CEU56" s="28"/>
      <c r="CEV56" s="28"/>
      <c r="CEW56" s="28"/>
      <c r="CEX56" s="28"/>
      <c r="CEY56" s="28"/>
      <c r="CEZ56" s="28"/>
      <c r="CFA56" s="28"/>
      <c r="CFB56" s="28"/>
      <c r="CFC56" s="28"/>
      <c r="CFD56" s="28"/>
      <c r="CFE56" s="28"/>
      <c r="CFF56" s="28"/>
      <c r="CFG56" s="28"/>
      <c r="CFH56" s="28"/>
      <c r="CFI56" s="28"/>
      <c r="CFJ56" s="28"/>
      <c r="CFK56" s="28"/>
      <c r="CFL56" s="28"/>
      <c r="CFM56" s="28"/>
      <c r="CFN56" s="28"/>
      <c r="CFO56" s="28"/>
      <c r="CFP56" s="28"/>
      <c r="CFQ56" s="28"/>
      <c r="CFR56" s="28"/>
      <c r="CFS56" s="28"/>
      <c r="CFT56" s="28"/>
      <c r="CFU56" s="28"/>
      <c r="CFV56" s="28"/>
      <c r="CFW56" s="28"/>
      <c r="CFX56" s="28"/>
      <c r="CFY56" s="28"/>
      <c r="CFZ56" s="28"/>
      <c r="CGA56" s="28"/>
      <c r="CGB56" s="28"/>
      <c r="CGC56" s="28"/>
      <c r="CGD56" s="28"/>
      <c r="CGE56" s="28"/>
      <c r="CGF56" s="28"/>
      <c r="CGG56" s="28"/>
      <c r="CGH56" s="28"/>
      <c r="CGI56" s="28"/>
      <c r="CGJ56" s="28"/>
      <c r="CGK56" s="28"/>
      <c r="CGL56" s="28"/>
      <c r="CGM56" s="28"/>
      <c r="CGN56" s="28"/>
      <c r="CGO56" s="28"/>
      <c r="CGP56" s="28"/>
      <c r="CGQ56" s="28"/>
      <c r="CGR56" s="28"/>
      <c r="CGS56" s="28"/>
      <c r="CGT56" s="28"/>
      <c r="CGU56" s="28"/>
      <c r="CGV56" s="28"/>
      <c r="CGW56" s="28"/>
      <c r="CGX56" s="28"/>
      <c r="CGY56" s="28"/>
      <c r="CGZ56" s="28"/>
      <c r="CHA56" s="28"/>
      <c r="CHB56" s="28"/>
      <c r="CHC56" s="28"/>
      <c r="CHD56" s="28"/>
      <c r="CHE56" s="28"/>
      <c r="CHF56" s="28"/>
      <c r="CHG56" s="28"/>
      <c r="CHH56" s="28"/>
      <c r="CHI56" s="28"/>
      <c r="CHJ56" s="28"/>
      <c r="CHK56" s="28"/>
      <c r="CHL56" s="28"/>
      <c r="CHM56" s="28"/>
      <c r="CHN56" s="28"/>
      <c r="CHO56" s="28"/>
      <c r="CHP56" s="28"/>
      <c r="CHQ56" s="28"/>
      <c r="CHR56" s="28"/>
      <c r="CHS56" s="28"/>
      <c r="CHT56" s="28"/>
      <c r="CHU56" s="28"/>
      <c r="CHV56" s="28"/>
      <c r="CHW56" s="28"/>
      <c r="CHX56" s="28"/>
      <c r="CHY56" s="28"/>
      <c r="CHZ56" s="28"/>
      <c r="CIA56" s="28"/>
      <c r="CIB56" s="28"/>
      <c r="CIC56" s="28"/>
      <c r="CID56" s="28"/>
      <c r="CIE56" s="28"/>
      <c r="CIF56" s="28"/>
      <c r="CIG56" s="28"/>
      <c r="CIH56" s="28"/>
      <c r="CII56" s="28"/>
      <c r="CIJ56" s="28"/>
      <c r="CIK56" s="28"/>
      <c r="CIL56" s="28"/>
      <c r="CIM56" s="28"/>
      <c r="CIN56" s="28"/>
      <c r="CIO56" s="28"/>
      <c r="CIP56" s="28"/>
      <c r="CIQ56" s="28"/>
      <c r="CIR56" s="28"/>
      <c r="CIS56" s="28"/>
      <c r="CIT56" s="28"/>
      <c r="CIU56" s="28"/>
      <c r="CIV56" s="28"/>
      <c r="CIW56" s="28"/>
      <c r="CIX56" s="28"/>
      <c r="CIY56" s="28"/>
      <c r="CIZ56" s="28"/>
      <c r="CJA56" s="28"/>
      <c r="CJB56" s="28"/>
      <c r="CJC56" s="28"/>
      <c r="CJD56" s="28"/>
      <c r="CJE56" s="28"/>
      <c r="CJF56" s="28"/>
      <c r="CJG56" s="28"/>
      <c r="CJH56" s="28"/>
      <c r="CJI56" s="28"/>
      <c r="CJJ56" s="28"/>
      <c r="CJK56" s="28"/>
      <c r="CJL56" s="28"/>
      <c r="CJM56" s="28"/>
      <c r="CJN56" s="28"/>
      <c r="CJO56" s="28"/>
      <c r="CJP56" s="28"/>
      <c r="CJQ56" s="28"/>
      <c r="CJR56" s="28"/>
      <c r="CJS56" s="28"/>
      <c r="CJT56" s="28"/>
      <c r="CJU56" s="28"/>
      <c r="CJV56" s="28"/>
      <c r="CJW56" s="28"/>
      <c r="CJX56" s="28"/>
      <c r="CJY56" s="28"/>
      <c r="CJZ56" s="28"/>
      <c r="CKA56" s="28"/>
      <c r="CKB56" s="28"/>
      <c r="CKC56" s="28"/>
      <c r="CKD56" s="28"/>
      <c r="CKE56" s="28"/>
      <c r="CKF56" s="28"/>
      <c r="CKG56" s="28"/>
      <c r="CKH56" s="28"/>
      <c r="CKI56" s="28"/>
      <c r="CKJ56" s="28"/>
      <c r="CKK56" s="28"/>
      <c r="CKL56" s="28"/>
      <c r="CKM56" s="28"/>
      <c r="CKN56" s="28"/>
      <c r="CKO56" s="28"/>
      <c r="CKP56" s="28"/>
      <c r="CKQ56" s="28"/>
      <c r="CKR56" s="28"/>
      <c r="CKS56" s="28"/>
      <c r="CKT56" s="28"/>
      <c r="CKU56" s="28"/>
      <c r="CKV56" s="28"/>
      <c r="CKW56" s="28"/>
      <c r="CKX56" s="28"/>
      <c r="CKY56" s="28"/>
      <c r="CKZ56" s="28"/>
      <c r="CLA56" s="28"/>
      <c r="CLB56" s="28"/>
      <c r="CLC56" s="28"/>
      <c r="CLD56" s="28"/>
      <c r="CLE56" s="28"/>
      <c r="CLF56" s="28"/>
      <c r="CLG56" s="28"/>
      <c r="CLH56" s="28"/>
      <c r="CLI56" s="28"/>
      <c r="CLJ56" s="28"/>
      <c r="CLK56" s="28"/>
      <c r="CLL56" s="28"/>
      <c r="CLM56" s="28"/>
      <c r="CLN56" s="28"/>
      <c r="CLO56" s="28"/>
      <c r="CLP56" s="28"/>
      <c r="CLQ56" s="28"/>
      <c r="CLR56" s="28"/>
      <c r="CLS56" s="28"/>
      <c r="CLT56" s="28"/>
      <c r="CLU56" s="28"/>
      <c r="CLV56" s="28"/>
      <c r="CLW56" s="28"/>
      <c r="CLX56" s="28"/>
      <c r="CLY56" s="28"/>
      <c r="CLZ56" s="28"/>
      <c r="CMA56" s="28"/>
      <c r="CMB56" s="28"/>
      <c r="CMC56" s="28"/>
      <c r="CMD56" s="28"/>
      <c r="CME56" s="28"/>
      <c r="CMF56" s="28"/>
      <c r="CMG56" s="28"/>
      <c r="CMH56" s="28"/>
      <c r="CMI56" s="28"/>
      <c r="CMJ56" s="28"/>
      <c r="CMK56" s="28"/>
      <c r="CML56" s="28"/>
      <c r="CMM56" s="28"/>
      <c r="CMN56" s="28"/>
      <c r="CMO56" s="28"/>
      <c r="CMP56" s="28"/>
      <c r="CMQ56" s="28"/>
      <c r="CMR56" s="28"/>
      <c r="CMS56" s="28"/>
      <c r="CMT56" s="28"/>
      <c r="CMU56" s="28"/>
      <c r="CMV56" s="28"/>
      <c r="CMW56" s="28"/>
      <c r="CMX56" s="28"/>
      <c r="CMY56" s="28"/>
      <c r="CMZ56" s="28"/>
      <c r="CNA56" s="28"/>
      <c r="CNB56" s="28"/>
      <c r="CNC56" s="28"/>
      <c r="CND56" s="28"/>
      <c r="CNE56" s="28"/>
      <c r="CNF56" s="28"/>
      <c r="CNG56" s="28"/>
      <c r="CNH56" s="28"/>
      <c r="CNI56" s="28"/>
      <c r="CNJ56" s="28"/>
      <c r="CNK56" s="28"/>
      <c r="CNL56" s="28"/>
      <c r="CNM56" s="28"/>
      <c r="CNN56" s="28"/>
      <c r="CNO56" s="28"/>
      <c r="CNP56" s="28"/>
      <c r="CNQ56" s="28"/>
      <c r="CNR56" s="28"/>
      <c r="CNS56" s="28"/>
      <c r="CNT56" s="28"/>
      <c r="CNU56" s="28"/>
      <c r="CNV56" s="28"/>
      <c r="CNW56" s="28"/>
      <c r="CNX56" s="28"/>
      <c r="CNY56" s="28"/>
      <c r="CNZ56" s="28"/>
      <c r="COA56" s="28"/>
      <c r="COB56" s="28"/>
      <c r="COC56" s="28"/>
      <c r="COD56" s="28"/>
      <c r="COE56" s="28"/>
      <c r="COF56" s="28"/>
      <c r="COG56" s="28"/>
      <c r="COH56" s="28"/>
      <c r="COI56" s="28"/>
      <c r="COJ56" s="28"/>
      <c r="COK56" s="28"/>
      <c r="COL56" s="28"/>
      <c r="COM56" s="28"/>
      <c r="CON56" s="28"/>
      <c r="COO56" s="28"/>
      <c r="COP56" s="28"/>
      <c r="COQ56" s="28"/>
      <c r="COR56" s="28"/>
      <c r="COS56" s="28"/>
      <c r="COT56" s="28"/>
      <c r="COU56" s="28"/>
      <c r="COV56" s="28"/>
      <c r="COW56" s="28"/>
      <c r="COX56" s="28"/>
      <c r="COY56" s="28"/>
      <c r="COZ56" s="28"/>
      <c r="CPA56" s="28"/>
      <c r="CPB56" s="28"/>
      <c r="CPC56" s="28"/>
      <c r="CPD56" s="28"/>
      <c r="CPE56" s="28"/>
      <c r="CPF56" s="28"/>
      <c r="CPG56" s="28"/>
      <c r="CPH56" s="28"/>
      <c r="CPI56" s="28"/>
      <c r="CPJ56" s="28"/>
      <c r="CPK56" s="28"/>
      <c r="CPL56" s="28"/>
      <c r="CPM56" s="28"/>
      <c r="CPN56" s="28"/>
      <c r="CPO56" s="28"/>
      <c r="CPP56" s="28"/>
      <c r="CPQ56" s="28"/>
      <c r="CPR56" s="28"/>
      <c r="CPS56" s="28"/>
      <c r="CPT56" s="28"/>
      <c r="CPU56" s="28"/>
      <c r="CPV56" s="28"/>
      <c r="CPW56" s="28"/>
      <c r="CPX56" s="28"/>
      <c r="CPY56" s="28"/>
      <c r="CPZ56" s="28"/>
      <c r="CQA56" s="28"/>
      <c r="CQB56" s="28"/>
      <c r="CQC56" s="28"/>
      <c r="CQD56" s="28"/>
      <c r="CQE56" s="28"/>
      <c r="CQF56" s="28"/>
      <c r="CQG56" s="28"/>
      <c r="CQH56" s="28"/>
      <c r="CQI56" s="28"/>
      <c r="CQJ56" s="28"/>
      <c r="CQK56" s="28"/>
      <c r="CQL56" s="28"/>
      <c r="CQM56" s="28"/>
      <c r="CQN56" s="28"/>
      <c r="CQO56" s="28"/>
      <c r="CQP56" s="28"/>
      <c r="CQQ56" s="28"/>
      <c r="CQR56" s="28"/>
      <c r="CQS56" s="28"/>
      <c r="CQT56" s="28"/>
      <c r="CQU56" s="28"/>
      <c r="CQV56" s="28"/>
      <c r="CQW56" s="28"/>
      <c r="CQX56" s="28"/>
      <c r="CQY56" s="28"/>
      <c r="CQZ56" s="28"/>
      <c r="CRA56" s="28"/>
      <c r="CRB56" s="28"/>
      <c r="CRC56" s="28"/>
      <c r="CRD56" s="28"/>
      <c r="CRE56" s="28"/>
      <c r="CRF56" s="28"/>
      <c r="CRG56" s="28"/>
      <c r="CRH56" s="28"/>
      <c r="CRI56" s="28"/>
      <c r="CRJ56" s="28"/>
      <c r="CRK56" s="28"/>
      <c r="CRL56" s="28"/>
      <c r="CRM56" s="28"/>
      <c r="CRN56" s="28"/>
      <c r="CRO56" s="28"/>
      <c r="CRP56" s="28"/>
      <c r="CRQ56" s="28"/>
      <c r="CRR56" s="28"/>
      <c r="CRS56" s="28"/>
      <c r="CRT56" s="28"/>
      <c r="CRU56" s="28"/>
      <c r="CRV56" s="28"/>
      <c r="CRW56" s="28"/>
      <c r="CRX56" s="28"/>
      <c r="CRY56" s="28"/>
      <c r="CRZ56" s="28"/>
      <c r="CSA56" s="28"/>
      <c r="CSB56" s="28"/>
      <c r="CSC56" s="28"/>
      <c r="CSD56" s="28"/>
      <c r="CSE56" s="28"/>
      <c r="CSF56" s="28"/>
      <c r="CSG56" s="28"/>
      <c r="CSH56" s="28"/>
      <c r="CSI56" s="28"/>
      <c r="CSJ56" s="28"/>
      <c r="CSK56" s="28"/>
      <c r="CSL56" s="28"/>
      <c r="CSM56" s="28"/>
      <c r="CSN56" s="28"/>
      <c r="CSO56" s="28"/>
      <c r="CSP56" s="28"/>
      <c r="CSQ56" s="28"/>
      <c r="CSR56" s="28"/>
      <c r="CSS56" s="28"/>
      <c r="CST56" s="28"/>
      <c r="CSU56" s="28"/>
      <c r="CSV56" s="28"/>
      <c r="CSW56" s="28"/>
      <c r="CSX56" s="28"/>
      <c r="CSY56" s="28"/>
      <c r="CSZ56" s="28"/>
      <c r="CTA56" s="28"/>
      <c r="CTB56" s="28"/>
      <c r="CTC56" s="28"/>
      <c r="CTD56" s="28"/>
      <c r="CTE56" s="28"/>
      <c r="CTF56" s="28"/>
      <c r="CTG56" s="28"/>
      <c r="CTH56" s="28"/>
      <c r="CTI56" s="28"/>
      <c r="CTJ56" s="28"/>
      <c r="CTK56" s="28"/>
      <c r="CTL56" s="28"/>
      <c r="CTM56" s="28"/>
      <c r="CTN56" s="28"/>
      <c r="CTO56" s="28"/>
      <c r="CTP56" s="28"/>
      <c r="CTQ56" s="28"/>
      <c r="CTR56" s="28"/>
      <c r="CTS56" s="28"/>
      <c r="CTT56" s="28"/>
      <c r="CTU56" s="28"/>
      <c r="CTV56" s="28"/>
      <c r="CTW56" s="28"/>
      <c r="CTX56" s="28"/>
      <c r="CTY56" s="28"/>
      <c r="CTZ56" s="28"/>
      <c r="CUA56" s="28"/>
      <c r="CUB56" s="28"/>
      <c r="CUC56" s="28"/>
      <c r="CUD56" s="28"/>
      <c r="CUE56" s="28"/>
      <c r="CUF56" s="28"/>
      <c r="CUG56" s="28"/>
      <c r="CUH56" s="28"/>
      <c r="CUI56" s="28"/>
      <c r="CUJ56" s="28"/>
      <c r="CUK56" s="28"/>
      <c r="CUL56" s="28"/>
      <c r="CUM56" s="28"/>
      <c r="CUN56" s="28"/>
      <c r="CUO56" s="28"/>
      <c r="CUP56" s="28"/>
      <c r="CUQ56" s="28"/>
      <c r="CUR56" s="28"/>
      <c r="CUS56" s="28"/>
      <c r="CUT56" s="28"/>
      <c r="CUU56" s="28"/>
      <c r="CUV56" s="28"/>
      <c r="CUW56" s="28"/>
      <c r="CUX56" s="28"/>
      <c r="CUY56" s="28"/>
      <c r="CUZ56" s="28"/>
      <c r="CVA56" s="28"/>
      <c r="CVB56" s="28"/>
      <c r="CVC56" s="28"/>
      <c r="CVD56" s="28"/>
      <c r="CVE56" s="28"/>
      <c r="CVF56" s="28"/>
      <c r="CVG56" s="28"/>
      <c r="CVH56" s="28"/>
      <c r="CVI56" s="28"/>
      <c r="CVJ56" s="28"/>
      <c r="CVK56" s="28"/>
      <c r="CVL56" s="28"/>
      <c r="CVM56" s="28"/>
      <c r="CVN56" s="28"/>
      <c r="CVO56" s="28"/>
      <c r="CVP56" s="28"/>
      <c r="CVQ56" s="28"/>
      <c r="CVR56" s="28"/>
      <c r="CVS56" s="28"/>
      <c r="CVT56" s="28"/>
      <c r="CVU56" s="28"/>
      <c r="CVV56" s="28"/>
      <c r="CVW56" s="28"/>
      <c r="CVX56" s="28"/>
      <c r="CVY56" s="28"/>
      <c r="CVZ56" s="28"/>
      <c r="CWA56" s="28"/>
      <c r="CWB56" s="28"/>
      <c r="CWC56" s="28"/>
      <c r="CWD56" s="28"/>
      <c r="CWE56" s="28"/>
      <c r="CWF56" s="28"/>
      <c r="CWG56" s="28"/>
      <c r="CWH56" s="28"/>
      <c r="CWI56" s="28"/>
      <c r="CWJ56" s="28"/>
      <c r="CWK56" s="28"/>
      <c r="CWL56" s="28"/>
      <c r="CWM56" s="28"/>
      <c r="CWN56" s="28"/>
      <c r="CWO56" s="28"/>
      <c r="CWP56" s="28"/>
      <c r="CWQ56" s="28"/>
      <c r="CWR56" s="28"/>
      <c r="CWS56" s="28"/>
      <c r="CWT56" s="28"/>
      <c r="CWU56" s="28"/>
      <c r="CWV56" s="28"/>
      <c r="CWW56" s="28"/>
      <c r="CWX56" s="28"/>
      <c r="CWY56" s="28"/>
      <c r="CWZ56" s="28"/>
      <c r="CXA56" s="28"/>
      <c r="CXB56" s="28"/>
      <c r="CXC56" s="28"/>
      <c r="CXD56" s="28"/>
      <c r="CXE56" s="28"/>
      <c r="CXF56" s="28"/>
      <c r="CXG56" s="28"/>
      <c r="CXH56" s="28"/>
      <c r="CXI56" s="28"/>
      <c r="CXJ56" s="28"/>
      <c r="CXK56" s="28"/>
      <c r="CXL56" s="28"/>
      <c r="CXM56" s="28"/>
      <c r="CXN56" s="28"/>
      <c r="CXO56" s="28"/>
      <c r="CXP56" s="28"/>
      <c r="CXQ56" s="28"/>
      <c r="CXR56" s="28"/>
      <c r="CXS56" s="28"/>
      <c r="CXT56" s="28"/>
      <c r="CXU56" s="28"/>
      <c r="CXV56" s="28"/>
      <c r="CXW56" s="28"/>
      <c r="CXX56" s="28"/>
      <c r="CXY56" s="28"/>
      <c r="CXZ56" s="28"/>
      <c r="CYA56" s="28"/>
      <c r="CYB56" s="28"/>
      <c r="CYC56" s="28"/>
      <c r="CYD56" s="28"/>
      <c r="CYE56" s="28"/>
      <c r="CYF56" s="28"/>
      <c r="CYG56" s="28"/>
      <c r="CYH56" s="28"/>
      <c r="CYI56" s="28"/>
      <c r="CYJ56" s="28"/>
      <c r="CYK56" s="28"/>
      <c r="CYL56" s="28"/>
      <c r="CYM56" s="28"/>
      <c r="CYN56" s="28"/>
      <c r="CYO56" s="28"/>
      <c r="CYP56" s="28"/>
      <c r="CYQ56" s="28"/>
      <c r="CYR56" s="28"/>
      <c r="CYS56" s="28"/>
      <c r="CYT56" s="28"/>
      <c r="CYU56" s="28"/>
      <c r="CYV56" s="28"/>
      <c r="CYW56" s="28"/>
      <c r="CYX56" s="28"/>
      <c r="CYY56" s="28"/>
      <c r="CYZ56" s="28"/>
      <c r="CZA56" s="28"/>
      <c r="CZB56" s="28"/>
      <c r="CZC56" s="28"/>
      <c r="CZD56" s="28"/>
      <c r="CZE56" s="28"/>
      <c r="CZF56" s="28"/>
      <c r="CZG56" s="28"/>
      <c r="CZH56" s="28"/>
      <c r="CZI56" s="28"/>
      <c r="CZJ56" s="28"/>
      <c r="CZK56" s="28"/>
      <c r="CZL56" s="28"/>
      <c r="CZM56" s="28"/>
      <c r="CZN56" s="28"/>
      <c r="CZO56" s="28"/>
      <c r="CZP56" s="28"/>
      <c r="CZQ56" s="28"/>
      <c r="CZR56" s="28"/>
      <c r="CZS56" s="28"/>
      <c r="CZT56" s="28"/>
      <c r="CZU56" s="28"/>
      <c r="CZV56" s="28"/>
      <c r="CZW56" s="28"/>
      <c r="CZX56" s="28"/>
      <c r="CZY56" s="28"/>
      <c r="CZZ56" s="28"/>
      <c r="DAA56" s="28"/>
      <c r="DAB56" s="28"/>
      <c r="DAC56" s="28"/>
      <c r="DAD56" s="28"/>
      <c r="DAE56" s="28"/>
      <c r="DAF56" s="28"/>
      <c r="DAG56" s="28"/>
      <c r="DAH56" s="28"/>
      <c r="DAI56" s="28"/>
      <c r="DAJ56" s="28"/>
      <c r="DAK56" s="28"/>
      <c r="DAL56" s="28"/>
      <c r="DAM56" s="28"/>
      <c r="DAN56" s="28"/>
      <c r="DAO56" s="28"/>
      <c r="DAP56" s="28"/>
      <c r="DAQ56" s="28"/>
      <c r="DAR56" s="28"/>
      <c r="DAS56" s="28"/>
      <c r="DAT56" s="28"/>
      <c r="DAU56" s="28"/>
      <c r="DAV56" s="28"/>
      <c r="DAW56" s="28"/>
      <c r="DAX56" s="28"/>
      <c r="DAY56" s="28"/>
      <c r="DAZ56" s="28"/>
      <c r="DBA56" s="28"/>
      <c r="DBB56" s="28"/>
      <c r="DBC56" s="28"/>
      <c r="DBD56" s="28"/>
      <c r="DBE56" s="28"/>
      <c r="DBF56" s="28"/>
      <c r="DBG56" s="28"/>
      <c r="DBH56" s="28"/>
      <c r="DBI56" s="28"/>
      <c r="DBJ56" s="28"/>
      <c r="DBK56" s="28"/>
      <c r="DBL56" s="28"/>
      <c r="DBM56" s="28"/>
      <c r="DBN56" s="28"/>
      <c r="DBO56" s="28"/>
      <c r="DBP56" s="28"/>
      <c r="DBQ56" s="28"/>
      <c r="DBR56" s="28"/>
      <c r="DBS56" s="28"/>
      <c r="DBT56" s="28"/>
      <c r="DBU56" s="28"/>
      <c r="DBV56" s="28"/>
      <c r="DBW56" s="28"/>
      <c r="DBX56" s="28"/>
      <c r="DBY56" s="28"/>
      <c r="DBZ56" s="28"/>
      <c r="DCA56" s="28"/>
      <c r="DCB56" s="28"/>
      <c r="DCC56" s="28"/>
      <c r="DCD56" s="28"/>
      <c r="DCE56" s="28"/>
      <c r="DCF56" s="28"/>
      <c r="DCG56" s="28"/>
      <c r="DCH56" s="28"/>
      <c r="DCI56" s="28"/>
      <c r="DCJ56" s="28"/>
      <c r="DCK56" s="28"/>
      <c r="DCL56" s="28"/>
      <c r="DCM56" s="28"/>
      <c r="DCN56" s="28"/>
      <c r="DCO56" s="28"/>
      <c r="DCP56" s="28"/>
      <c r="DCQ56" s="28"/>
      <c r="DCR56" s="28"/>
      <c r="DCS56" s="28"/>
      <c r="DCT56" s="28"/>
      <c r="DCU56" s="28"/>
      <c r="DCV56" s="28"/>
      <c r="DCW56" s="28"/>
      <c r="DCX56" s="28"/>
      <c r="DCY56" s="28"/>
      <c r="DCZ56" s="28"/>
      <c r="DDA56" s="28"/>
      <c r="DDB56" s="28"/>
      <c r="DDC56" s="28"/>
      <c r="DDD56" s="28"/>
      <c r="DDE56" s="28"/>
      <c r="DDF56" s="28"/>
      <c r="DDG56" s="28"/>
      <c r="DDH56" s="28"/>
      <c r="DDI56" s="28"/>
      <c r="DDJ56" s="28"/>
      <c r="DDK56" s="28"/>
      <c r="DDL56" s="28"/>
      <c r="DDM56" s="28"/>
      <c r="DDN56" s="28"/>
      <c r="DDO56" s="28"/>
      <c r="DDP56" s="28"/>
      <c r="DDQ56" s="28"/>
      <c r="DDR56" s="28"/>
      <c r="DDS56" s="28"/>
      <c r="DDT56" s="28"/>
      <c r="DDU56" s="28"/>
      <c r="DDV56" s="28"/>
      <c r="DDW56" s="28"/>
      <c r="DDX56" s="28"/>
      <c r="DDY56" s="28"/>
      <c r="DDZ56" s="28"/>
      <c r="DEA56" s="28"/>
      <c r="DEB56" s="28"/>
      <c r="DEC56" s="28"/>
      <c r="DED56" s="28"/>
      <c r="DEE56" s="28"/>
      <c r="DEF56" s="28"/>
      <c r="DEG56" s="28"/>
      <c r="DEH56" s="28"/>
      <c r="DEI56" s="28"/>
      <c r="DEJ56" s="28"/>
      <c r="DEK56" s="28"/>
      <c r="DEL56" s="28"/>
      <c r="DEM56" s="28"/>
      <c r="DEN56" s="28"/>
      <c r="DEO56" s="28"/>
      <c r="DEP56" s="28"/>
      <c r="DEQ56" s="28"/>
      <c r="DER56" s="28"/>
      <c r="DES56" s="28"/>
      <c r="DET56" s="28"/>
      <c r="DEU56" s="28"/>
      <c r="DEV56" s="28"/>
      <c r="DEW56" s="28"/>
      <c r="DEX56" s="28"/>
      <c r="DEY56" s="28"/>
      <c r="DEZ56" s="28"/>
      <c r="DFA56" s="28"/>
      <c r="DFB56" s="28"/>
      <c r="DFC56" s="28"/>
      <c r="DFD56" s="28"/>
      <c r="DFE56" s="28"/>
      <c r="DFF56" s="28"/>
      <c r="DFG56" s="28"/>
      <c r="DFH56" s="28"/>
      <c r="DFI56" s="28"/>
      <c r="DFJ56" s="28"/>
      <c r="DFK56" s="28"/>
      <c r="DFL56" s="28"/>
      <c r="DFM56" s="28"/>
      <c r="DFN56" s="28"/>
      <c r="DFO56" s="28"/>
      <c r="DFP56" s="28"/>
      <c r="DFQ56" s="28"/>
      <c r="DFR56" s="28"/>
      <c r="DFS56" s="28"/>
      <c r="DFT56" s="28"/>
      <c r="DFU56" s="28"/>
      <c r="DFV56" s="28"/>
      <c r="DFW56" s="28"/>
      <c r="DFX56" s="28"/>
      <c r="DFY56" s="28"/>
      <c r="DFZ56" s="28"/>
      <c r="DGA56" s="28"/>
      <c r="DGB56" s="28"/>
      <c r="DGC56" s="28"/>
      <c r="DGD56" s="28"/>
      <c r="DGE56" s="28"/>
      <c r="DGF56" s="28"/>
      <c r="DGG56" s="28"/>
      <c r="DGH56" s="28"/>
      <c r="DGI56" s="28"/>
      <c r="DGJ56" s="28"/>
      <c r="DGK56" s="28"/>
      <c r="DGL56" s="28"/>
      <c r="DGM56" s="28"/>
      <c r="DGN56" s="28"/>
      <c r="DGO56" s="28"/>
      <c r="DGP56" s="28"/>
      <c r="DGQ56" s="28"/>
      <c r="DGR56" s="28"/>
      <c r="DGS56" s="28"/>
      <c r="DGT56" s="28"/>
      <c r="DGU56" s="28"/>
      <c r="DGV56" s="28"/>
      <c r="DGW56" s="28"/>
      <c r="DGX56" s="28"/>
      <c r="DGY56" s="28"/>
      <c r="DGZ56" s="28"/>
      <c r="DHA56" s="28"/>
      <c r="DHB56" s="28"/>
      <c r="DHC56" s="28"/>
      <c r="DHD56" s="28"/>
      <c r="DHE56" s="28"/>
      <c r="DHF56" s="28"/>
      <c r="DHG56" s="28"/>
      <c r="DHH56" s="28"/>
      <c r="DHI56" s="28"/>
      <c r="DHJ56" s="28"/>
      <c r="DHK56" s="28"/>
      <c r="DHL56" s="28"/>
      <c r="DHM56" s="28"/>
      <c r="DHN56" s="28"/>
      <c r="DHO56" s="28"/>
      <c r="DHP56" s="28"/>
      <c r="DHQ56" s="28"/>
      <c r="DHR56" s="28"/>
      <c r="DHS56" s="28"/>
      <c r="DHT56" s="28"/>
      <c r="DHU56" s="28"/>
      <c r="DHV56" s="28"/>
      <c r="DHW56" s="28"/>
      <c r="DHX56" s="28"/>
      <c r="DHY56" s="28"/>
      <c r="DHZ56" s="28"/>
      <c r="DIA56" s="28"/>
      <c r="DIB56" s="28"/>
      <c r="DIC56" s="28"/>
      <c r="DID56" s="28"/>
      <c r="DIE56" s="28"/>
      <c r="DIF56" s="28"/>
      <c r="DIG56" s="28"/>
      <c r="DIH56" s="28"/>
      <c r="DII56" s="28"/>
      <c r="DIJ56" s="28"/>
      <c r="DIK56" s="28"/>
      <c r="DIL56" s="28"/>
      <c r="DIM56" s="28"/>
      <c r="DIN56" s="28"/>
      <c r="DIO56" s="28"/>
      <c r="DIP56" s="28"/>
      <c r="DIQ56" s="28"/>
      <c r="DIR56" s="28"/>
      <c r="DIS56" s="28"/>
      <c r="DIT56" s="28"/>
      <c r="DIU56" s="28"/>
      <c r="DIV56" s="28"/>
      <c r="DIW56" s="28"/>
      <c r="DIX56" s="28"/>
      <c r="DIY56" s="28"/>
      <c r="DIZ56" s="28"/>
      <c r="DJA56" s="28"/>
      <c r="DJB56" s="28"/>
      <c r="DJC56" s="28"/>
      <c r="DJD56" s="28"/>
      <c r="DJE56" s="28"/>
      <c r="DJF56" s="28"/>
      <c r="DJG56" s="28"/>
      <c r="DJH56" s="28"/>
      <c r="DJI56" s="28"/>
      <c r="DJJ56" s="28"/>
      <c r="DJK56" s="28"/>
      <c r="DJL56" s="28"/>
      <c r="DJM56" s="28"/>
      <c r="DJN56" s="28"/>
      <c r="DJO56" s="28"/>
      <c r="DJP56" s="28"/>
      <c r="DJQ56" s="28"/>
      <c r="DJR56" s="28"/>
      <c r="DJS56" s="28"/>
      <c r="DJT56" s="28"/>
      <c r="DJU56" s="28"/>
      <c r="DJV56" s="28"/>
      <c r="DJW56" s="28"/>
      <c r="DJX56" s="28"/>
      <c r="DJY56" s="28"/>
      <c r="DJZ56" s="28"/>
      <c r="DKA56" s="28"/>
      <c r="DKB56" s="28"/>
      <c r="DKC56" s="28"/>
      <c r="DKD56" s="28"/>
      <c r="DKE56" s="28"/>
      <c r="DKF56" s="28"/>
      <c r="DKG56" s="28"/>
      <c r="DKH56" s="28"/>
      <c r="DKI56" s="28"/>
      <c r="DKJ56" s="28"/>
      <c r="DKK56" s="28"/>
      <c r="DKL56" s="28"/>
      <c r="DKM56" s="28"/>
      <c r="DKN56" s="28"/>
      <c r="DKO56" s="28"/>
      <c r="DKP56" s="28"/>
      <c r="DKQ56" s="28"/>
      <c r="DKR56" s="28"/>
      <c r="DKS56" s="28"/>
      <c r="DKT56" s="28"/>
      <c r="DKU56" s="28"/>
      <c r="DKV56" s="28"/>
      <c r="DKW56" s="28"/>
      <c r="DKX56" s="28"/>
      <c r="DKY56" s="28"/>
      <c r="DKZ56" s="28"/>
      <c r="DLA56" s="28"/>
      <c r="DLB56" s="28"/>
      <c r="DLC56" s="28"/>
      <c r="DLD56" s="28"/>
      <c r="DLE56" s="28"/>
      <c r="DLF56" s="28"/>
      <c r="DLG56" s="28"/>
      <c r="DLH56" s="28"/>
      <c r="DLI56" s="28"/>
      <c r="DLJ56" s="28"/>
      <c r="DLK56" s="28"/>
      <c r="DLL56" s="28"/>
      <c r="DLM56" s="28"/>
      <c r="DLN56" s="28"/>
      <c r="DLO56" s="28"/>
      <c r="DLP56" s="28"/>
      <c r="DLQ56" s="28"/>
      <c r="DLR56" s="28"/>
      <c r="DLS56" s="28"/>
      <c r="DLT56" s="28"/>
      <c r="DLU56" s="28"/>
      <c r="DLV56" s="28"/>
      <c r="DLW56" s="28"/>
      <c r="DLX56" s="28"/>
      <c r="DLY56" s="28"/>
      <c r="DLZ56" s="28"/>
      <c r="DMA56" s="28"/>
      <c r="DMB56" s="28"/>
      <c r="DMC56" s="28"/>
      <c r="DMD56" s="28"/>
      <c r="DME56" s="28"/>
      <c r="DMF56" s="28"/>
      <c r="DMG56" s="28"/>
      <c r="DMH56" s="28"/>
      <c r="DMI56" s="28"/>
      <c r="DMJ56" s="28"/>
      <c r="DMK56" s="28"/>
      <c r="DML56" s="28"/>
      <c r="DMM56" s="28"/>
      <c r="DMN56" s="28"/>
      <c r="DMO56" s="28"/>
      <c r="DMP56" s="28"/>
      <c r="DMQ56" s="28"/>
      <c r="DMR56" s="28"/>
      <c r="DMS56" s="28"/>
      <c r="DMT56" s="28"/>
      <c r="DMU56" s="28"/>
      <c r="DMV56" s="28"/>
      <c r="DMW56" s="28"/>
      <c r="DMX56" s="28"/>
      <c r="DMY56" s="28"/>
      <c r="DMZ56" s="28"/>
      <c r="DNA56" s="28"/>
      <c r="DNB56" s="28"/>
      <c r="DNC56" s="28"/>
      <c r="DND56" s="28"/>
      <c r="DNE56" s="28"/>
      <c r="DNF56" s="28"/>
      <c r="DNG56" s="28"/>
      <c r="DNH56" s="28"/>
      <c r="DNI56" s="28"/>
      <c r="DNJ56" s="28"/>
      <c r="DNK56" s="28"/>
      <c r="DNL56" s="28"/>
      <c r="DNM56" s="28"/>
      <c r="DNN56" s="28"/>
      <c r="DNO56" s="28"/>
      <c r="DNP56" s="28"/>
      <c r="DNQ56" s="28"/>
      <c r="DNR56" s="28"/>
      <c r="DNS56" s="28"/>
      <c r="DNT56" s="28"/>
      <c r="DNU56" s="28"/>
      <c r="DNV56" s="28"/>
      <c r="DNW56" s="28"/>
      <c r="DNX56" s="28"/>
      <c r="DNY56" s="28"/>
      <c r="DNZ56" s="28"/>
      <c r="DOA56" s="28"/>
      <c r="DOB56" s="28"/>
      <c r="DOC56" s="28"/>
      <c r="DOD56" s="28"/>
      <c r="DOE56" s="28"/>
      <c r="DOF56" s="28"/>
      <c r="DOG56" s="28"/>
      <c r="DOH56" s="28"/>
      <c r="DOI56" s="28"/>
      <c r="DOJ56" s="28"/>
      <c r="DOK56" s="28"/>
      <c r="DOL56" s="28"/>
      <c r="DOM56" s="28"/>
      <c r="DON56" s="28"/>
      <c r="DOO56" s="28"/>
      <c r="DOP56" s="28"/>
      <c r="DOQ56" s="28"/>
      <c r="DOR56" s="28"/>
      <c r="DOS56" s="28"/>
      <c r="DOT56" s="28"/>
      <c r="DOU56" s="28"/>
      <c r="DOV56" s="28"/>
      <c r="DOW56" s="28"/>
      <c r="DOX56" s="28"/>
      <c r="DOY56" s="28"/>
      <c r="DOZ56" s="28"/>
      <c r="DPA56" s="28"/>
      <c r="DPB56" s="28"/>
      <c r="DPC56" s="28"/>
      <c r="DPD56" s="28"/>
      <c r="DPE56" s="28"/>
      <c r="DPF56" s="28"/>
      <c r="DPG56" s="28"/>
      <c r="DPH56" s="28"/>
      <c r="DPI56" s="28"/>
      <c r="DPJ56" s="28"/>
      <c r="DPK56" s="28"/>
      <c r="DPL56" s="28"/>
      <c r="DPM56" s="28"/>
      <c r="DPN56" s="28"/>
      <c r="DPO56" s="28"/>
      <c r="DPP56" s="28"/>
      <c r="DPQ56" s="28"/>
      <c r="DPR56" s="28"/>
      <c r="DPS56" s="28"/>
      <c r="DPT56" s="28"/>
      <c r="DPU56" s="28"/>
      <c r="DPV56" s="28"/>
      <c r="DPW56" s="28"/>
      <c r="DPX56" s="28"/>
      <c r="DPY56" s="28"/>
      <c r="DPZ56" s="28"/>
      <c r="DQA56" s="28"/>
      <c r="DQB56" s="28"/>
      <c r="DQC56" s="28"/>
      <c r="DQD56" s="28"/>
      <c r="DQE56" s="28"/>
      <c r="DQF56" s="28"/>
      <c r="DQG56" s="28"/>
      <c r="DQH56" s="28"/>
      <c r="DQI56" s="28"/>
      <c r="DQJ56" s="28"/>
      <c r="DQK56" s="28"/>
      <c r="DQL56" s="28"/>
      <c r="DQM56" s="28"/>
      <c r="DQN56" s="28"/>
      <c r="DQO56" s="28"/>
      <c r="DQP56" s="28"/>
      <c r="DQQ56" s="28"/>
      <c r="DQR56" s="28"/>
      <c r="DQS56" s="28"/>
      <c r="DQT56" s="28"/>
      <c r="DQU56" s="28"/>
      <c r="DQV56" s="28"/>
      <c r="DQW56" s="28"/>
      <c r="DQX56" s="28"/>
      <c r="DQY56" s="28"/>
      <c r="DQZ56" s="28"/>
      <c r="DRA56" s="28"/>
      <c r="DRB56" s="28"/>
      <c r="DRC56" s="28"/>
      <c r="DRD56" s="28"/>
      <c r="DRE56" s="28"/>
      <c r="DRF56" s="28"/>
      <c r="DRG56" s="28"/>
      <c r="DRH56" s="28"/>
      <c r="DRI56" s="28"/>
      <c r="DRJ56" s="28"/>
      <c r="DRK56" s="28"/>
      <c r="DRL56" s="28"/>
      <c r="DRM56" s="28"/>
      <c r="DRN56" s="28"/>
      <c r="DRO56" s="28"/>
      <c r="DRP56" s="28"/>
      <c r="DRQ56" s="28"/>
      <c r="DRR56" s="28"/>
      <c r="DRS56" s="28"/>
      <c r="DRT56" s="28"/>
      <c r="DRU56" s="28"/>
      <c r="DRV56" s="28"/>
      <c r="DRW56" s="28"/>
      <c r="DRX56" s="28"/>
      <c r="DRY56" s="28"/>
      <c r="DRZ56" s="28"/>
      <c r="DSA56" s="28"/>
      <c r="DSB56" s="28"/>
      <c r="DSC56" s="28"/>
      <c r="DSD56" s="28"/>
      <c r="DSE56" s="28"/>
      <c r="DSF56" s="28"/>
      <c r="DSG56" s="28"/>
      <c r="DSH56" s="28"/>
      <c r="DSI56" s="28"/>
      <c r="DSJ56" s="28"/>
      <c r="DSK56" s="28"/>
      <c r="DSL56" s="28"/>
      <c r="DSM56" s="28"/>
      <c r="DSN56" s="28"/>
      <c r="DSO56" s="28"/>
      <c r="DSP56" s="28"/>
      <c r="DSQ56" s="28"/>
      <c r="DSR56" s="28"/>
      <c r="DSS56" s="28"/>
      <c r="DST56" s="28"/>
      <c r="DSU56" s="28"/>
      <c r="DSV56" s="28"/>
      <c r="DSW56" s="28"/>
      <c r="DSX56" s="28"/>
      <c r="DSY56" s="28"/>
      <c r="DSZ56" s="28"/>
      <c r="DTA56" s="28"/>
      <c r="DTB56" s="28"/>
      <c r="DTC56" s="28"/>
      <c r="DTD56" s="28"/>
      <c r="DTE56" s="28"/>
      <c r="DTF56" s="28"/>
      <c r="DTG56" s="28"/>
      <c r="DTH56" s="28"/>
      <c r="DTI56" s="28"/>
      <c r="DTJ56" s="28"/>
      <c r="DTK56" s="28"/>
      <c r="DTL56" s="28"/>
      <c r="DTM56" s="28"/>
      <c r="DTN56" s="28"/>
      <c r="DTO56" s="28"/>
      <c r="DTP56" s="28"/>
      <c r="DTQ56" s="28"/>
      <c r="DTR56" s="28"/>
      <c r="DTS56" s="28"/>
      <c r="DTT56" s="28"/>
      <c r="DTU56" s="28"/>
      <c r="DTV56" s="28"/>
      <c r="DTW56" s="28"/>
      <c r="DTX56" s="28"/>
      <c r="DTY56" s="28"/>
      <c r="DTZ56" s="28"/>
      <c r="DUA56" s="28"/>
      <c r="DUB56" s="28"/>
      <c r="DUC56" s="28"/>
      <c r="DUD56" s="28"/>
      <c r="DUE56" s="28"/>
      <c r="DUF56" s="28"/>
      <c r="DUG56" s="28"/>
      <c r="DUH56" s="28"/>
      <c r="DUI56" s="28"/>
      <c r="DUJ56" s="28"/>
      <c r="DUK56" s="28"/>
      <c r="DUL56" s="28"/>
      <c r="DUM56" s="28"/>
      <c r="DUN56" s="28"/>
      <c r="DUO56" s="28"/>
      <c r="DUP56" s="28"/>
      <c r="DUQ56" s="28"/>
      <c r="DUR56" s="28"/>
      <c r="DUS56" s="28"/>
      <c r="DUT56" s="28"/>
      <c r="DUU56" s="28"/>
      <c r="DUV56" s="28"/>
      <c r="DUW56" s="28"/>
      <c r="DUX56" s="28"/>
      <c r="DUY56" s="28"/>
      <c r="DUZ56" s="28"/>
      <c r="DVA56" s="28"/>
      <c r="DVB56" s="28"/>
      <c r="DVC56" s="28"/>
      <c r="DVD56" s="28"/>
      <c r="DVE56" s="28"/>
      <c r="DVF56" s="28"/>
      <c r="DVG56" s="28"/>
      <c r="DVH56" s="28"/>
      <c r="DVI56" s="28"/>
      <c r="DVJ56" s="28"/>
      <c r="DVK56" s="28"/>
      <c r="DVL56" s="28"/>
      <c r="DVM56" s="28"/>
      <c r="DVN56" s="28"/>
      <c r="DVO56" s="28"/>
      <c r="DVP56" s="28"/>
      <c r="DVQ56" s="28"/>
      <c r="DVR56" s="28"/>
      <c r="DVS56" s="28"/>
      <c r="DVT56" s="28"/>
      <c r="DVU56" s="28"/>
      <c r="DVV56" s="28"/>
      <c r="DVW56" s="28"/>
      <c r="DVX56" s="28"/>
      <c r="DVY56" s="28"/>
      <c r="DVZ56" s="28"/>
      <c r="DWA56" s="28"/>
      <c r="DWB56" s="28"/>
      <c r="DWC56" s="28"/>
      <c r="DWD56" s="28"/>
      <c r="DWE56" s="28"/>
      <c r="DWF56" s="28"/>
      <c r="DWG56" s="28"/>
      <c r="DWH56" s="28"/>
      <c r="DWI56" s="28"/>
      <c r="DWJ56" s="28"/>
      <c r="DWK56" s="28"/>
      <c r="DWL56" s="28"/>
      <c r="DWM56" s="28"/>
      <c r="DWN56" s="28"/>
      <c r="DWO56" s="28"/>
      <c r="DWP56" s="28"/>
      <c r="DWQ56" s="28"/>
      <c r="DWR56" s="28"/>
      <c r="DWS56" s="28"/>
      <c r="DWT56" s="28"/>
      <c r="DWU56" s="28"/>
      <c r="DWV56" s="28"/>
      <c r="DWW56" s="28"/>
      <c r="DWX56" s="28"/>
      <c r="DWY56" s="28"/>
      <c r="DWZ56" s="28"/>
      <c r="DXA56" s="28"/>
      <c r="DXB56" s="28"/>
      <c r="DXC56" s="28"/>
      <c r="DXD56" s="28"/>
      <c r="DXE56" s="28"/>
      <c r="DXF56" s="28"/>
      <c r="DXG56" s="28"/>
      <c r="DXH56" s="28"/>
      <c r="DXI56" s="28"/>
      <c r="DXJ56" s="28"/>
      <c r="DXK56" s="28"/>
      <c r="DXL56" s="28"/>
      <c r="DXM56" s="28"/>
      <c r="DXN56" s="28"/>
      <c r="DXO56" s="28"/>
      <c r="DXP56" s="28"/>
      <c r="DXQ56" s="28"/>
      <c r="DXR56" s="28"/>
      <c r="DXS56" s="28"/>
      <c r="DXT56" s="28"/>
      <c r="DXU56" s="28"/>
      <c r="DXV56" s="28"/>
      <c r="DXW56" s="28"/>
      <c r="DXX56" s="28"/>
      <c r="DXY56" s="28"/>
      <c r="DXZ56" s="28"/>
      <c r="DYA56" s="28"/>
      <c r="DYB56" s="28"/>
      <c r="DYC56" s="28"/>
      <c r="DYD56" s="28"/>
      <c r="DYE56" s="28"/>
      <c r="DYF56" s="28"/>
      <c r="DYG56" s="28"/>
      <c r="DYH56" s="28"/>
      <c r="DYI56" s="28"/>
      <c r="DYJ56" s="28"/>
      <c r="DYK56" s="28"/>
      <c r="DYL56" s="28"/>
      <c r="DYM56" s="28"/>
      <c r="DYN56" s="28"/>
      <c r="DYO56" s="28"/>
      <c r="DYP56" s="28"/>
      <c r="DYQ56" s="28"/>
      <c r="DYR56" s="28"/>
      <c r="DYS56" s="28"/>
      <c r="DYT56" s="28"/>
      <c r="DYU56" s="28"/>
      <c r="DYV56" s="28"/>
      <c r="DYW56" s="28"/>
      <c r="DYX56" s="28"/>
      <c r="DYY56" s="28"/>
      <c r="DYZ56" s="28"/>
      <c r="DZA56" s="28"/>
      <c r="DZB56" s="28"/>
      <c r="DZC56" s="28"/>
      <c r="DZD56" s="28"/>
      <c r="DZE56" s="28"/>
      <c r="DZF56" s="28"/>
      <c r="DZG56" s="28"/>
      <c r="DZH56" s="28"/>
      <c r="DZI56" s="28"/>
      <c r="DZJ56" s="28"/>
      <c r="DZK56" s="28"/>
      <c r="DZL56" s="28"/>
      <c r="DZM56" s="28"/>
      <c r="DZN56" s="28"/>
      <c r="DZO56" s="28"/>
      <c r="DZP56" s="28"/>
      <c r="DZQ56" s="28"/>
      <c r="DZR56" s="28"/>
      <c r="DZS56" s="28"/>
      <c r="DZT56" s="28"/>
      <c r="DZU56" s="28"/>
      <c r="DZV56" s="28"/>
      <c r="DZW56" s="28"/>
      <c r="DZX56" s="28"/>
      <c r="DZY56" s="28"/>
      <c r="DZZ56" s="28"/>
      <c r="EAA56" s="28"/>
      <c r="EAB56" s="28"/>
      <c r="EAC56" s="28"/>
      <c r="EAD56" s="28"/>
      <c r="EAE56" s="28"/>
      <c r="EAF56" s="28"/>
      <c r="EAG56" s="28"/>
      <c r="EAH56" s="28"/>
      <c r="EAI56" s="28"/>
      <c r="EAJ56" s="28"/>
      <c r="EAK56" s="28"/>
      <c r="EAL56" s="28"/>
      <c r="EAM56" s="28"/>
      <c r="EAN56" s="28"/>
      <c r="EAO56" s="28"/>
      <c r="EAP56" s="28"/>
      <c r="EAQ56" s="28"/>
      <c r="EAR56" s="28"/>
      <c r="EAS56" s="28"/>
      <c r="EAT56" s="28"/>
      <c r="EAU56" s="28"/>
      <c r="EAV56" s="28"/>
      <c r="EAW56" s="28"/>
      <c r="EAX56" s="28"/>
      <c r="EAY56" s="28"/>
      <c r="EAZ56" s="28"/>
      <c r="EBA56" s="28"/>
      <c r="EBB56" s="28"/>
      <c r="EBC56" s="28"/>
      <c r="EBD56" s="28"/>
      <c r="EBE56" s="28"/>
      <c r="EBF56" s="28"/>
      <c r="EBG56" s="28"/>
      <c r="EBH56" s="28"/>
      <c r="EBI56" s="28"/>
      <c r="EBJ56" s="28"/>
      <c r="EBK56" s="28"/>
      <c r="EBL56" s="28"/>
      <c r="EBM56" s="28"/>
      <c r="EBN56" s="28"/>
      <c r="EBO56" s="28"/>
      <c r="EBP56" s="28"/>
      <c r="EBQ56" s="28"/>
      <c r="EBR56" s="28"/>
      <c r="EBS56" s="28"/>
      <c r="EBT56" s="28"/>
      <c r="EBU56" s="28"/>
      <c r="EBV56" s="28"/>
      <c r="EBW56" s="28"/>
      <c r="EBX56" s="28"/>
      <c r="EBY56" s="28"/>
      <c r="EBZ56" s="28"/>
      <c r="ECA56" s="28"/>
      <c r="ECB56" s="28"/>
      <c r="ECC56" s="28"/>
      <c r="ECD56" s="28"/>
      <c r="ECE56" s="28"/>
      <c r="ECF56" s="28"/>
      <c r="ECG56" s="28"/>
      <c r="ECH56" s="28"/>
      <c r="ECI56" s="28"/>
      <c r="ECJ56" s="28"/>
      <c r="ECK56" s="28"/>
      <c r="ECL56" s="28"/>
      <c r="ECM56" s="28"/>
      <c r="ECN56" s="28"/>
      <c r="ECO56" s="28"/>
      <c r="ECP56" s="28"/>
      <c r="ECQ56" s="28"/>
      <c r="ECR56" s="28"/>
      <c r="ECS56" s="28"/>
      <c r="ECT56" s="28"/>
      <c r="ECU56" s="28"/>
      <c r="ECV56" s="28"/>
      <c r="ECW56" s="28"/>
      <c r="ECX56" s="28"/>
      <c r="ECY56" s="28"/>
      <c r="ECZ56" s="28"/>
      <c r="EDA56" s="28"/>
      <c r="EDB56" s="28"/>
      <c r="EDC56" s="28"/>
      <c r="EDD56" s="28"/>
      <c r="EDE56" s="28"/>
      <c r="EDF56" s="28"/>
      <c r="EDG56" s="28"/>
      <c r="EDH56" s="28"/>
      <c r="EDI56" s="28"/>
      <c r="EDJ56" s="28"/>
      <c r="EDK56" s="28"/>
      <c r="EDL56" s="28"/>
      <c r="EDM56" s="28"/>
      <c r="EDN56" s="28"/>
      <c r="EDO56" s="28"/>
      <c r="EDP56" s="28"/>
      <c r="EDQ56" s="28"/>
      <c r="EDR56" s="28"/>
      <c r="EDS56" s="28"/>
      <c r="EDT56" s="28"/>
      <c r="EDU56" s="28"/>
      <c r="EDV56" s="28"/>
      <c r="EDW56" s="28"/>
      <c r="EDX56" s="28"/>
      <c r="EDY56" s="28"/>
      <c r="EDZ56" s="28"/>
      <c r="EEA56" s="28"/>
      <c r="EEB56" s="28"/>
      <c r="EEC56" s="28"/>
      <c r="EED56" s="28"/>
      <c r="EEE56" s="28"/>
      <c r="EEF56" s="28"/>
      <c r="EEG56" s="28"/>
      <c r="EEH56" s="28"/>
      <c r="EEI56" s="28"/>
      <c r="EEJ56" s="28"/>
      <c r="EEK56" s="28"/>
      <c r="EEL56" s="28"/>
      <c r="EEM56" s="28"/>
      <c r="EEN56" s="28"/>
      <c r="EEO56" s="28"/>
      <c r="EEP56" s="28"/>
      <c r="EEQ56" s="28"/>
      <c r="EER56" s="28"/>
      <c r="EES56" s="28"/>
      <c r="EET56" s="28"/>
      <c r="EEU56" s="28"/>
      <c r="EEV56" s="28"/>
      <c r="EEW56" s="28"/>
      <c r="EEX56" s="28"/>
      <c r="EEY56" s="28"/>
      <c r="EEZ56" s="28"/>
      <c r="EFA56" s="28"/>
      <c r="EFB56" s="28"/>
      <c r="EFC56" s="28"/>
      <c r="EFD56" s="28"/>
      <c r="EFE56" s="28"/>
      <c r="EFF56" s="28"/>
      <c r="EFG56" s="28"/>
      <c r="EFH56" s="28"/>
      <c r="EFI56" s="28"/>
      <c r="EFJ56" s="28"/>
      <c r="EFK56" s="28"/>
      <c r="EFL56" s="28"/>
      <c r="EFM56" s="28"/>
      <c r="EFN56" s="28"/>
      <c r="EFO56" s="28"/>
      <c r="EFP56" s="28"/>
      <c r="EFQ56" s="28"/>
      <c r="EFR56" s="28"/>
      <c r="EFS56" s="28"/>
      <c r="EFT56" s="28"/>
      <c r="EFU56" s="28"/>
      <c r="EFV56" s="28"/>
      <c r="EFW56" s="28"/>
      <c r="EFX56" s="28"/>
      <c r="EFY56" s="28"/>
      <c r="EFZ56" s="28"/>
      <c r="EGA56" s="28"/>
      <c r="EGB56" s="28"/>
      <c r="EGC56" s="28"/>
      <c r="EGD56" s="28"/>
      <c r="EGE56" s="28"/>
      <c r="EGF56" s="28"/>
      <c r="EGG56" s="28"/>
      <c r="EGH56" s="28"/>
      <c r="EGI56" s="28"/>
      <c r="EGJ56" s="28"/>
      <c r="EGK56" s="28"/>
      <c r="EGL56" s="28"/>
      <c r="EGM56" s="28"/>
      <c r="EGN56" s="28"/>
      <c r="EGO56" s="28"/>
      <c r="EGP56" s="28"/>
      <c r="EGQ56" s="28"/>
      <c r="EGR56" s="28"/>
      <c r="EGS56" s="28"/>
      <c r="EGT56" s="28"/>
      <c r="EGU56" s="28"/>
      <c r="EGV56" s="28"/>
      <c r="EGW56" s="28"/>
      <c r="EGX56" s="28"/>
      <c r="EGY56" s="28"/>
      <c r="EGZ56" s="28"/>
      <c r="EHA56" s="28"/>
      <c r="EHB56" s="28"/>
      <c r="EHC56" s="28"/>
      <c r="EHD56" s="28"/>
      <c r="EHE56" s="28"/>
      <c r="EHF56" s="28"/>
      <c r="EHG56" s="28"/>
      <c r="EHH56" s="28"/>
      <c r="EHI56" s="28"/>
      <c r="EHJ56" s="28"/>
      <c r="EHK56" s="28"/>
      <c r="EHL56" s="28"/>
      <c r="EHM56" s="28"/>
      <c r="EHN56" s="28"/>
      <c r="EHO56" s="28"/>
      <c r="EHP56" s="28"/>
      <c r="EHQ56" s="28"/>
      <c r="EHR56" s="28"/>
      <c r="EHS56" s="28"/>
      <c r="EHT56" s="28"/>
      <c r="EHU56" s="28"/>
      <c r="EHV56" s="28"/>
      <c r="EHW56" s="28"/>
      <c r="EHX56" s="28"/>
      <c r="EHY56" s="28"/>
      <c r="EHZ56" s="28"/>
      <c r="EIA56" s="28"/>
      <c r="EIB56" s="28"/>
      <c r="EIC56" s="28"/>
      <c r="EID56" s="28"/>
      <c r="EIE56" s="28"/>
      <c r="EIF56" s="28"/>
      <c r="EIG56" s="28"/>
      <c r="EIH56" s="28"/>
      <c r="EII56" s="28"/>
      <c r="EIJ56" s="28"/>
      <c r="EIK56" s="28"/>
      <c r="EIL56" s="28"/>
      <c r="EIM56" s="28"/>
      <c r="EIN56" s="28"/>
      <c r="EIO56" s="28"/>
      <c r="EIP56" s="28"/>
      <c r="EIQ56" s="28"/>
      <c r="EIR56" s="28"/>
      <c r="EIS56" s="28"/>
      <c r="EIT56" s="28"/>
      <c r="EIU56" s="28"/>
      <c r="EIV56" s="28"/>
      <c r="EIW56" s="28"/>
      <c r="EIX56" s="28"/>
      <c r="EIY56" s="28"/>
      <c r="EIZ56" s="28"/>
      <c r="EJA56" s="28"/>
      <c r="EJB56" s="28"/>
      <c r="EJC56" s="28"/>
      <c r="EJD56" s="28"/>
      <c r="EJE56" s="28"/>
      <c r="EJF56" s="28"/>
      <c r="EJG56" s="28"/>
      <c r="EJH56" s="28"/>
      <c r="EJI56" s="28"/>
      <c r="EJJ56" s="28"/>
      <c r="EJK56" s="28"/>
      <c r="EJL56" s="28"/>
      <c r="EJM56" s="28"/>
      <c r="EJN56" s="28"/>
      <c r="EJO56" s="28"/>
      <c r="EJP56" s="28"/>
      <c r="EJQ56" s="28"/>
      <c r="EJR56" s="28"/>
      <c r="EJS56" s="28"/>
      <c r="EJT56" s="28"/>
      <c r="EJU56" s="28"/>
      <c r="EJV56" s="28"/>
      <c r="EJW56" s="28"/>
      <c r="EJX56" s="28"/>
      <c r="EJY56" s="28"/>
      <c r="EJZ56" s="28"/>
      <c r="EKA56" s="28"/>
      <c r="EKB56" s="28"/>
      <c r="EKC56" s="28"/>
      <c r="EKD56" s="28"/>
      <c r="EKE56" s="28"/>
      <c r="EKF56" s="28"/>
      <c r="EKG56" s="28"/>
      <c r="EKH56" s="28"/>
      <c r="EKI56" s="28"/>
      <c r="EKJ56" s="28"/>
      <c r="EKK56" s="28"/>
      <c r="EKL56" s="28"/>
      <c r="EKM56" s="28"/>
      <c r="EKN56" s="28"/>
      <c r="EKO56" s="28"/>
      <c r="EKP56" s="28"/>
      <c r="EKQ56" s="28"/>
      <c r="EKR56" s="28"/>
      <c r="EKS56" s="28"/>
      <c r="EKT56" s="28"/>
      <c r="EKU56" s="28"/>
      <c r="EKV56" s="28"/>
      <c r="EKW56" s="28"/>
      <c r="EKX56" s="28"/>
      <c r="EKY56" s="28"/>
      <c r="EKZ56" s="28"/>
      <c r="ELA56" s="28"/>
      <c r="ELB56" s="28"/>
      <c r="ELC56" s="28"/>
      <c r="ELD56" s="28"/>
      <c r="ELE56" s="28"/>
      <c r="ELF56" s="28"/>
      <c r="ELG56" s="28"/>
      <c r="ELH56" s="28"/>
      <c r="ELI56" s="28"/>
      <c r="ELJ56" s="28"/>
      <c r="ELK56" s="28"/>
      <c r="ELL56" s="28"/>
      <c r="ELM56" s="28"/>
      <c r="ELN56" s="28"/>
      <c r="ELO56" s="28"/>
      <c r="ELP56" s="28"/>
      <c r="ELQ56" s="28"/>
      <c r="ELR56" s="28"/>
      <c r="ELS56" s="28"/>
      <c r="ELT56" s="28"/>
      <c r="ELU56" s="28"/>
      <c r="ELV56" s="28"/>
      <c r="ELW56" s="28"/>
      <c r="ELX56" s="28"/>
      <c r="ELY56" s="28"/>
      <c r="ELZ56" s="28"/>
      <c r="EMA56" s="28"/>
      <c r="EMB56" s="28"/>
      <c r="EMC56" s="28"/>
      <c r="EMD56" s="28"/>
      <c r="EME56" s="28"/>
      <c r="EMF56" s="28"/>
      <c r="EMG56" s="28"/>
      <c r="EMH56" s="28"/>
      <c r="EMI56" s="28"/>
      <c r="EMJ56" s="28"/>
      <c r="EMK56" s="28"/>
      <c r="EML56" s="28"/>
      <c r="EMM56" s="28"/>
      <c r="EMN56" s="28"/>
      <c r="EMO56" s="28"/>
      <c r="EMP56" s="28"/>
      <c r="EMQ56" s="28"/>
      <c r="EMR56" s="28"/>
      <c r="EMS56" s="28"/>
      <c r="EMT56" s="28"/>
      <c r="EMU56" s="28"/>
      <c r="EMV56" s="28"/>
      <c r="EMW56" s="28"/>
      <c r="EMX56" s="28"/>
      <c r="EMY56" s="28"/>
      <c r="EMZ56" s="28"/>
      <c r="ENA56" s="28"/>
      <c r="ENB56" s="28"/>
      <c r="ENC56" s="28"/>
      <c r="END56" s="28"/>
      <c r="ENE56" s="28"/>
      <c r="ENF56" s="28"/>
      <c r="ENG56" s="28"/>
      <c r="ENH56" s="28"/>
      <c r="ENI56" s="28"/>
      <c r="ENJ56" s="28"/>
      <c r="ENK56" s="28"/>
      <c r="ENL56" s="28"/>
      <c r="ENM56" s="28"/>
      <c r="ENN56" s="28"/>
      <c r="ENO56" s="28"/>
      <c r="ENP56" s="28"/>
      <c r="ENQ56" s="28"/>
      <c r="ENR56" s="28"/>
      <c r="ENS56" s="28"/>
      <c r="ENT56" s="28"/>
      <c r="ENU56" s="28"/>
      <c r="ENV56" s="28"/>
      <c r="ENW56" s="28"/>
      <c r="ENX56" s="28"/>
      <c r="ENY56" s="28"/>
      <c r="ENZ56" s="28"/>
      <c r="EOA56" s="28"/>
      <c r="EOB56" s="28"/>
      <c r="EOC56" s="28"/>
      <c r="EOD56" s="28"/>
      <c r="EOE56" s="28"/>
      <c r="EOF56" s="28"/>
      <c r="EOG56" s="28"/>
      <c r="EOH56" s="28"/>
      <c r="EOI56" s="28"/>
      <c r="EOJ56" s="28"/>
      <c r="EOK56" s="28"/>
      <c r="EOL56" s="28"/>
      <c r="EOM56" s="28"/>
      <c r="EON56" s="28"/>
      <c r="EOO56" s="28"/>
      <c r="EOP56" s="28"/>
      <c r="EOQ56" s="28"/>
      <c r="EOR56" s="28"/>
      <c r="EOS56" s="28"/>
      <c r="EOT56" s="28"/>
      <c r="EOU56" s="28"/>
      <c r="EOV56" s="28"/>
      <c r="EOW56" s="28"/>
      <c r="EOX56" s="28"/>
      <c r="EOY56" s="28"/>
      <c r="EOZ56" s="28"/>
      <c r="EPA56" s="28"/>
      <c r="EPB56" s="28"/>
      <c r="EPC56" s="28"/>
      <c r="EPD56" s="28"/>
      <c r="EPE56" s="28"/>
      <c r="EPF56" s="28"/>
      <c r="EPG56" s="28"/>
      <c r="EPH56" s="28"/>
      <c r="EPI56" s="28"/>
      <c r="EPJ56" s="28"/>
      <c r="EPK56" s="28"/>
      <c r="EPL56" s="28"/>
      <c r="EPM56" s="28"/>
      <c r="EPN56" s="28"/>
      <c r="EPO56" s="28"/>
      <c r="EPP56" s="28"/>
      <c r="EPQ56" s="28"/>
      <c r="EPR56" s="28"/>
      <c r="EPS56" s="28"/>
      <c r="EPT56" s="28"/>
      <c r="EPU56" s="28"/>
      <c r="EPV56" s="28"/>
      <c r="EPW56" s="28"/>
      <c r="EPX56" s="28"/>
      <c r="EPY56" s="28"/>
      <c r="EPZ56" s="28"/>
      <c r="EQA56" s="28"/>
      <c r="EQB56" s="28"/>
      <c r="EQC56" s="28"/>
      <c r="EQD56" s="28"/>
      <c r="EQE56" s="28"/>
      <c r="EQF56" s="28"/>
      <c r="EQG56" s="28"/>
      <c r="EQH56" s="28"/>
      <c r="EQI56" s="28"/>
      <c r="EQJ56" s="28"/>
      <c r="EQK56" s="28"/>
      <c r="EQL56" s="28"/>
      <c r="EQM56" s="28"/>
      <c r="EQN56" s="28"/>
      <c r="EQO56" s="28"/>
      <c r="EQP56" s="28"/>
      <c r="EQQ56" s="28"/>
      <c r="EQR56" s="28"/>
      <c r="EQS56" s="28"/>
      <c r="EQT56" s="28"/>
      <c r="EQU56" s="28"/>
      <c r="EQV56" s="28"/>
      <c r="EQW56" s="28"/>
      <c r="EQX56" s="28"/>
      <c r="EQY56" s="28"/>
      <c r="EQZ56" s="28"/>
      <c r="ERA56" s="28"/>
      <c r="ERB56" s="28"/>
      <c r="ERC56" s="28"/>
      <c r="ERD56" s="28"/>
      <c r="ERE56" s="28"/>
      <c r="ERF56" s="28"/>
      <c r="ERG56" s="28"/>
      <c r="ERH56" s="28"/>
      <c r="ERI56" s="28"/>
      <c r="ERJ56" s="28"/>
      <c r="ERK56" s="28"/>
      <c r="ERL56" s="28"/>
      <c r="ERM56" s="28"/>
      <c r="ERN56" s="28"/>
      <c r="ERO56" s="28"/>
      <c r="ERP56" s="28"/>
      <c r="ERQ56" s="28"/>
      <c r="ERR56" s="28"/>
      <c r="ERS56" s="28"/>
      <c r="ERT56" s="28"/>
      <c r="ERU56" s="28"/>
      <c r="ERV56" s="28"/>
      <c r="ERW56" s="28"/>
      <c r="ERX56" s="28"/>
      <c r="ERY56" s="28"/>
      <c r="ERZ56" s="28"/>
      <c r="ESA56" s="28"/>
      <c r="ESB56" s="28"/>
      <c r="ESC56" s="28"/>
      <c r="ESD56" s="28"/>
      <c r="ESE56" s="28"/>
      <c r="ESF56" s="28"/>
      <c r="ESG56" s="28"/>
      <c r="ESH56" s="28"/>
      <c r="ESI56" s="28"/>
      <c r="ESJ56" s="28"/>
      <c r="ESK56" s="28"/>
      <c r="ESL56" s="28"/>
      <c r="ESM56" s="28"/>
      <c r="ESN56" s="28"/>
      <c r="ESO56" s="28"/>
      <c r="ESP56" s="28"/>
      <c r="ESQ56" s="28"/>
      <c r="ESR56" s="28"/>
      <c r="ESS56" s="28"/>
      <c r="EST56" s="28"/>
      <c r="ESU56" s="28"/>
      <c r="ESV56" s="28"/>
      <c r="ESW56" s="28"/>
      <c r="ESX56" s="28"/>
      <c r="ESY56" s="28"/>
      <c r="ESZ56" s="28"/>
      <c r="ETA56" s="28"/>
      <c r="ETB56" s="28"/>
      <c r="ETC56" s="28"/>
      <c r="ETD56" s="28"/>
      <c r="ETE56" s="28"/>
      <c r="ETF56" s="28"/>
      <c r="ETG56" s="28"/>
      <c r="ETH56" s="28"/>
      <c r="ETI56" s="28"/>
      <c r="ETJ56" s="28"/>
      <c r="ETK56" s="28"/>
      <c r="ETL56" s="28"/>
      <c r="ETM56" s="28"/>
      <c r="ETN56" s="28"/>
      <c r="ETO56" s="28"/>
      <c r="ETP56" s="28"/>
      <c r="ETQ56" s="28"/>
      <c r="ETR56" s="28"/>
      <c r="ETS56" s="28"/>
      <c r="ETT56" s="28"/>
      <c r="ETU56" s="28"/>
      <c r="ETV56" s="28"/>
      <c r="ETW56" s="28"/>
      <c r="ETX56" s="28"/>
      <c r="ETY56" s="28"/>
      <c r="ETZ56" s="28"/>
      <c r="EUA56" s="28"/>
      <c r="EUB56" s="28"/>
      <c r="EUC56" s="28"/>
      <c r="EUD56" s="28"/>
      <c r="EUE56" s="28"/>
      <c r="EUF56" s="28"/>
      <c r="EUG56" s="28"/>
      <c r="EUH56" s="28"/>
      <c r="EUI56" s="28"/>
      <c r="EUJ56" s="28"/>
      <c r="EUK56" s="28"/>
      <c r="EUL56" s="28"/>
      <c r="EUM56" s="28"/>
      <c r="EUN56" s="28"/>
      <c r="EUO56" s="28"/>
      <c r="EUP56" s="28"/>
      <c r="EUQ56" s="28"/>
      <c r="EUR56" s="28"/>
      <c r="EUS56" s="28"/>
      <c r="EUT56" s="28"/>
      <c r="EUU56" s="28"/>
      <c r="EUV56" s="28"/>
      <c r="EUW56" s="28"/>
      <c r="EUX56" s="28"/>
      <c r="EUY56" s="28"/>
      <c r="EUZ56" s="28"/>
      <c r="EVA56" s="28"/>
      <c r="EVB56" s="28"/>
      <c r="EVC56" s="28"/>
      <c r="EVD56" s="28"/>
      <c r="EVE56" s="28"/>
      <c r="EVF56" s="28"/>
      <c r="EVG56" s="28"/>
      <c r="EVH56" s="28"/>
      <c r="EVI56" s="28"/>
      <c r="EVJ56" s="28"/>
      <c r="EVK56" s="28"/>
      <c r="EVL56" s="28"/>
      <c r="EVM56" s="28"/>
      <c r="EVN56" s="28"/>
      <c r="EVO56" s="28"/>
      <c r="EVP56" s="28"/>
      <c r="EVQ56" s="28"/>
      <c r="EVR56" s="28"/>
      <c r="EVS56" s="28"/>
      <c r="EVT56" s="28"/>
      <c r="EVU56" s="28"/>
      <c r="EVV56" s="28"/>
      <c r="EVW56" s="28"/>
      <c r="EVX56" s="28"/>
      <c r="EVY56" s="28"/>
      <c r="EVZ56" s="28"/>
      <c r="EWA56" s="28"/>
      <c r="EWB56" s="28"/>
      <c r="EWC56" s="28"/>
      <c r="EWD56" s="28"/>
      <c r="EWE56" s="28"/>
      <c r="EWF56" s="28"/>
      <c r="EWG56" s="28"/>
      <c r="EWH56" s="28"/>
      <c r="EWI56" s="28"/>
      <c r="EWJ56" s="28"/>
      <c r="EWK56" s="28"/>
      <c r="EWL56" s="28"/>
      <c r="EWM56" s="28"/>
      <c r="EWN56" s="28"/>
      <c r="EWO56" s="28"/>
      <c r="EWP56" s="28"/>
      <c r="EWQ56" s="28"/>
      <c r="EWR56" s="28"/>
      <c r="EWS56" s="28"/>
      <c r="EWT56" s="28"/>
      <c r="EWU56" s="28"/>
      <c r="EWV56" s="28"/>
      <c r="EWW56" s="28"/>
      <c r="EWX56" s="28"/>
      <c r="EWY56" s="28"/>
      <c r="EWZ56" s="28"/>
      <c r="EXA56" s="28"/>
      <c r="EXB56" s="28"/>
      <c r="EXC56" s="28"/>
      <c r="EXD56" s="28"/>
      <c r="EXE56" s="28"/>
      <c r="EXF56" s="28"/>
      <c r="EXG56" s="28"/>
      <c r="EXH56" s="28"/>
      <c r="EXI56" s="28"/>
      <c r="EXJ56" s="28"/>
      <c r="EXK56" s="28"/>
      <c r="EXL56" s="28"/>
      <c r="EXM56" s="28"/>
      <c r="EXN56" s="28"/>
      <c r="EXO56" s="28"/>
      <c r="EXP56" s="28"/>
      <c r="EXQ56" s="28"/>
      <c r="EXR56" s="28"/>
      <c r="EXS56" s="28"/>
      <c r="EXT56" s="28"/>
      <c r="EXU56" s="28"/>
      <c r="EXV56" s="28"/>
      <c r="EXW56" s="28"/>
      <c r="EXX56" s="28"/>
      <c r="EXY56" s="28"/>
      <c r="EXZ56" s="28"/>
      <c r="EYA56" s="28"/>
      <c r="EYB56" s="28"/>
      <c r="EYC56" s="28"/>
      <c r="EYD56" s="28"/>
      <c r="EYE56" s="28"/>
      <c r="EYF56" s="28"/>
      <c r="EYG56" s="28"/>
      <c r="EYH56" s="28"/>
      <c r="EYI56" s="28"/>
      <c r="EYJ56" s="28"/>
      <c r="EYK56" s="28"/>
      <c r="EYL56" s="28"/>
      <c r="EYM56" s="28"/>
      <c r="EYN56" s="28"/>
      <c r="EYO56" s="28"/>
      <c r="EYP56" s="28"/>
      <c r="EYQ56" s="28"/>
      <c r="EYR56" s="28"/>
      <c r="EYS56" s="28"/>
      <c r="EYT56" s="28"/>
      <c r="EYU56" s="28"/>
      <c r="EYV56" s="28"/>
      <c r="EYW56" s="28"/>
      <c r="EYX56" s="28"/>
      <c r="EYY56" s="28"/>
      <c r="EYZ56" s="28"/>
      <c r="EZA56" s="28"/>
      <c r="EZB56" s="28"/>
      <c r="EZC56" s="28"/>
      <c r="EZD56" s="28"/>
      <c r="EZE56" s="28"/>
      <c r="EZF56" s="28"/>
      <c r="EZG56" s="28"/>
      <c r="EZH56" s="28"/>
      <c r="EZI56" s="28"/>
      <c r="EZJ56" s="28"/>
      <c r="EZK56" s="28"/>
      <c r="EZL56" s="28"/>
      <c r="EZM56" s="28"/>
      <c r="EZN56" s="28"/>
      <c r="EZO56" s="28"/>
      <c r="EZP56" s="28"/>
      <c r="EZQ56" s="28"/>
      <c r="EZR56" s="28"/>
      <c r="EZS56" s="28"/>
      <c r="EZT56" s="28"/>
      <c r="EZU56" s="28"/>
      <c r="EZV56" s="28"/>
      <c r="EZW56" s="28"/>
      <c r="EZX56" s="28"/>
      <c r="EZY56" s="28"/>
      <c r="EZZ56" s="28"/>
      <c r="FAA56" s="28"/>
      <c r="FAB56" s="28"/>
      <c r="FAC56" s="28"/>
      <c r="FAD56" s="28"/>
      <c r="FAE56" s="28"/>
      <c r="FAF56" s="28"/>
      <c r="FAG56" s="28"/>
      <c r="FAH56" s="28"/>
      <c r="FAI56" s="28"/>
      <c r="FAJ56" s="28"/>
      <c r="FAK56" s="28"/>
      <c r="FAL56" s="28"/>
      <c r="FAM56" s="28"/>
      <c r="FAN56" s="28"/>
      <c r="FAO56" s="28"/>
      <c r="FAP56" s="28"/>
      <c r="FAQ56" s="28"/>
      <c r="FAR56" s="28"/>
      <c r="FAS56" s="28"/>
      <c r="FAT56" s="28"/>
      <c r="FAU56" s="28"/>
      <c r="FAV56" s="28"/>
      <c r="FAW56" s="28"/>
      <c r="FAX56" s="28"/>
      <c r="FAY56" s="28"/>
      <c r="FAZ56" s="28"/>
      <c r="FBA56" s="28"/>
      <c r="FBB56" s="28"/>
      <c r="FBC56" s="28"/>
      <c r="FBD56" s="28"/>
      <c r="FBE56" s="28"/>
      <c r="FBF56" s="28"/>
      <c r="FBG56" s="28"/>
      <c r="FBH56" s="28"/>
      <c r="FBI56" s="28"/>
      <c r="FBJ56" s="28"/>
      <c r="FBK56" s="28"/>
      <c r="FBL56" s="28"/>
      <c r="FBM56" s="28"/>
      <c r="FBN56" s="28"/>
      <c r="FBO56" s="28"/>
      <c r="FBP56" s="28"/>
      <c r="FBQ56" s="28"/>
      <c r="FBR56" s="28"/>
      <c r="FBS56" s="28"/>
      <c r="FBT56" s="28"/>
      <c r="FBU56" s="28"/>
      <c r="FBV56" s="28"/>
      <c r="FBW56" s="28"/>
      <c r="FBX56" s="28"/>
      <c r="FBY56" s="28"/>
      <c r="FBZ56" s="28"/>
      <c r="FCA56" s="28"/>
      <c r="FCB56" s="28"/>
      <c r="FCC56" s="28"/>
      <c r="FCD56" s="28"/>
      <c r="FCE56" s="28"/>
      <c r="FCF56" s="28"/>
      <c r="FCG56" s="28"/>
      <c r="FCH56" s="28"/>
      <c r="FCI56" s="28"/>
      <c r="FCJ56" s="28"/>
      <c r="FCK56" s="28"/>
      <c r="FCL56" s="28"/>
      <c r="FCM56" s="28"/>
      <c r="FCN56" s="28"/>
      <c r="FCO56" s="28"/>
      <c r="FCP56" s="28"/>
      <c r="FCQ56" s="28"/>
      <c r="FCR56" s="28"/>
      <c r="FCS56" s="28"/>
      <c r="FCT56" s="28"/>
      <c r="FCU56" s="28"/>
      <c r="FCV56" s="28"/>
      <c r="FCW56" s="28"/>
      <c r="FCX56" s="28"/>
      <c r="FCY56" s="28"/>
      <c r="FCZ56" s="28"/>
      <c r="FDA56" s="28"/>
      <c r="FDB56" s="28"/>
      <c r="FDC56" s="28"/>
      <c r="FDD56" s="28"/>
      <c r="FDE56" s="28"/>
      <c r="FDF56" s="28"/>
      <c r="FDG56" s="28"/>
      <c r="FDH56" s="28"/>
      <c r="FDI56" s="28"/>
      <c r="FDJ56" s="28"/>
      <c r="FDK56" s="28"/>
      <c r="FDL56" s="28"/>
      <c r="FDM56" s="28"/>
      <c r="FDN56" s="28"/>
      <c r="FDO56" s="28"/>
      <c r="FDP56" s="28"/>
      <c r="FDQ56" s="28"/>
      <c r="FDR56" s="28"/>
      <c r="FDS56" s="28"/>
      <c r="FDT56" s="28"/>
      <c r="FDU56" s="28"/>
      <c r="FDV56" s="28"/>
      <c r="FDW56" s="28"/>
      <c r="FDX56" s="28"/>
      <c r="FDY56" s="28"/>
      <c r="FDZ56" s="28"/>
      <c r="FEA56" s="28"/>
      <c r="FEB56" s="28"/>
      <c r="FEC56" s="28"/>
      <c r="FED56" s="28"/>
      <c r="FEE56" s="28"/>
      <c r="FEF56" s="28"/>
      <c r="FEG56" s="28"/>
      <c r="FEH56" s="28"/>
      <c r="FEI56" s="28"/>
      <c r="FEJ56" s="28"/>
      <c r="FEK56" s="28"/>
      <c r="FEL56" s="28"/>
      <c r="FEM56" s="28"/>
      <c r="FEN56" s="28"/>
      <c r="FEO56" s="28"/>
      <c r="FEP56" s="28"/>
      <c r="FEQ56" s="28"/>
      <c r="FER56" s="28"/>
      <c r="FES56" s="28"/>
      <c r="FET56" s="28"/>
      <c r="FEU56" s="28"/>
      <c r="FEV56" s="28"/>
      <c r="FEW56" s="28"/>
      <c r="FEX56" s="28"/>
      <c r="FEY56" s="28"/>
      <c r="FEZ56" s="28"/>
      <c r="FFA56" s="28"/>
      <c r="FFB56" s="28"/>
      <c r="FFC56" s="28"/>
      <c r="FFD56" s="28"/>
      <c r="FFE56" s="28"/>
      <c r="FFF56" s="28"/>
      <c r="FFG56" s="28"/>
      <c r="FFH56" s="28"/>
      <c r="FFI56" s="28"/>
      <c r="FFJ56" s="28"/>
      <c r="FFK56" s="28"/>
      <c r="FFL56" s="28"/>
      <c r="FFM56" s="28"/>
      <c r="FFN56" s="28"/>
      <c r="FFO56" s="28"/>
      <c r="FFP56" s="28"/>
      <c r="FFQ56" s="28"/>
      <c r="FFR56" s="28"/>
      <c r="FFS56" s="28"/>
      <c r="FFT56" s="28"/>
      <c r="FFU56" s="28"/>
      <c r="FFV56" s="28"/>
      <c r="FFW56" s="28"/>
      <c r="FFX56" s="28"/>
      <c r="FFY56" s="28"/>
      <c r="FFZ56" s="28"/>
      <c r="FGA56" s="28"/>
      <c r="FGB56" s="28"/>
      <c r="FGC56" s="28"/>
      <c r="FGD56" s="28"/>
      <c r="FGE56" s="28"/>
      <c r="FGF56" s="28"/>
      <c r="FGG56" s="28"/>
      <c r="FGH56" s="28"/>
      <c r="FGI56" s="28"/>
      <c r="FGJ56" s="28"/>
      <c r="FGK56" s="28"/>
      <c r="FGL56" s="28"/>
      <c r="FGM56" s="28"/>
      <c r="FGN56" s="28"/>
      <c r="FGO56" s="28"/>
      <c r="FGP56" s="28"/>
      <c r="FGQ56" s="28"/>
      <c r="FGR56" s="28"/>
      <c r="FGS56" s="28"/>
      <c r="FGT56" s="28"/>
      <c r="FGU56" s="28"/>
      <c r="FGV56" s="28"/>
      <c r="FGW56" s="28"/>
      <c r="FGX56" s="28"/>
      <c r="FGY56" s="28"/>
      <c r="FGZ56" s="28"/>
      <c r="FHA56" s="28"/>
      <c r="FHB56" s="28"/>
      <c r="FHC56" s="28"/>
      <c r="FHD56" s="28"/>
      <c r="FHE56" s="28"/>
      <c r="FHF56" s="28"/>
      <c r="FHG56" s="28"/>
      <c r="FHH56" s="28"/>
      <c r="FHI56" s="28"/>
      <c r="FHJ56" s="28"/>
      <c r="FHK56" s="28"/>
      <c r="FHL56" s="28"/>
      <c r="FHM56" s="28"/>
      <c r="FHN56" s="28"/>
      <c r="FHO56" s="28"/>
      <c r="FHP56" s="28"/>
      <c r="FHQ56" s="28"/>
      <c r="FHR56" s="28"/>
      <c r="FHS56" s="28"/>
      <c r="FHT56" s="28"/>
      <c r="FHU56" s="28"/>
      <c r="FHV56" s="28"/>
      <c r="FHW56" s="28"/>
      <c r="FHX56" s="28"/>
      <c r="FHY56" s="28"/>
      <c r="FHZ56" s="28"/>
      <c r="FIA56" s="28"/>
      <c r="FIB56" s="28"/>
      <c r="FIC56" s="28"/>
      <c r="FID56" s="28"/>
      <c r="FIE56" s="28"/>
      <c r="FIF56" s="28"/>
      <c r="FIG56" s="28"/>
      <c r="FIH56" s="28"/>
      <c r="FII56" s="28"/>
      <c r="FIJ56" s="28"/>
      <c r="FIK56" s="28"/>
      <c r="FIL56" s="28"/>
      <c r="FIM56" s="28"/>
      <c r="FIN56" s="28"/>
      <c r="FIO56" s="28"/>
      <c r="FIP56" s="28"/>
      <c r="FIQ56" s="28"/>
      <c r="FIR56" s="28"/>
      <c r="FIS56" s="28"/>
      <c r="FIT56" s="28"/>
      <c r="FIU56" s="28"/>
      <c r="FIV56" s="28"/>
      <c r="FIW56" s="28"/>
      <c r="FIX56" s="28"/>
      <c r="FIY56" s="28"/>
      <c r="FIZ56" s="28"/>
      <c r="FJA56" s="28"/>
      <c r="FJB56" s="28"/>
      <c r="FJC56" s="28"/>
      <c r="FJD56" s="28"/>
      <c r="FJE56" s="28"/>
      <c r="FJF56" s="28"/>
      <c r="FJG56" s="28"/>
      <c r="FJH56" s="28"/>
      <c r="FJI56" s="28"/>
      <c r="FJJ56" s="28"/>
      <c r="FJK56" s="28"/>
      <c r="FJL56" s="28"/>
      <c r="FJM56" s="28"/>
      <c r="FJN56" s="28"/>
      <c r="FJO56" s="28"/>
      <c r="FJP56" s="28"/>
      <c r="FJQ56" s="28"/>
      <c r="FJR56" s="28"/>
      <c r="FJS56" s="28"/>
      <c r="FJT56" s="28"/>
      <c r="FJU56" s="28"/>
      <c r="FJV56" s="28"/>
      <c r="FJW56" s="28"/>
      <c r="FJX56" s="28"/>
      <c r="FJY56" s="28"/>
      <c r="FJZ56" s="28"/>
      <c r="FKA56" s="28"/>
      <c r="FKB56" s="28"/>
      <c r="FKC56" s="28"/>
      <c r="FKD56" s="28"/>
      <c r="FKE56" s="28"/>
      <c r="FKF56" s="28"/>
      <c r="FKG56" s="28"/>
      <c r="FKH56" s="28"/>
      <c r="FKI56" s="28"/>
      <c r="FKJ56" s="28"/>
      <c r="FKK56" s="28"/>
      <c r="FKL56" s="28"/>
      <c r="FKM56" s="28"/>
      <c r="FKN56" s="28"/>
      <c r="FKO56" s="28"/>
      <c r="FKP56" s="28"/>
      <c r="FKQ56" s="28"/>
      <c r="FKR56" s="28"/>
      <c r="FKS56" s="28"/>
      <c r="FKT56" s="28"/>
      <c r="FKU56" s="28"/>
      <c r="FKV56" s="28"/>
      <c r="FKW56" s="28"/>
      <c r="FKX56" s="28"/>
      <c r="FKY56" s="28"/>
      <c r="FKZ56" s="28"/>
      <c r="FLA56" s="28"/>
      <c r="FLB56" s="28"/>
      <c r="FLC56" s="28"/>
      <c r="FLD56" s="28"/>
      <c r="FLE56" s="28"/>
      <c r="FLF56" s="28"/>
      <c r="FLG56" s="28"/>
      <c r="FLH56" s="28"/>
      <c r="FLI56" s="28"/>
      <c r="FLJ56" s="28"/>
      <c r="FLK56" s="28"/>
      <c r="FLL56" s="28"/>
      <c r="FLM56" s="28"/>
      <c r="FLN56" s="28"/>
      <c r="FLO56" s="28"/>
      <c r="FLP56" s="28"/>
      <c r="FLQ56" s="28"/>
      <c r="FLR56" s="28"/>
      <c r="FLS56" s="28"/>
      <c r="FLT56" s="28"/>
      <c r="FLU56" s="28"/>
      <c r="FLV56" s="28"/>
      <c r="FLW56" s="28"/>
      <c r="FLX56" s="28"/>
      <c r="FLY56" s="28"/>
      <c r="FLZ56" s="28"/>
      <c r="FMA56" s="28"/>
      <c r="FMB56" s="28"/>
      <c r="FMC56" s="28"/>
      <c r="FMD56" s="28"/>
      <c r="FME56" s="28"/>
      <c r="FMF56" s="28"/>
      <c r="FMG56" s="28"/>
      <c r="FMH56" s="28"/>
      <c r="FMI56" s="28"/>
      <c r="FMJ56" s="28"/>
      <c r="FMK56" s="28"/>
      <c r="FML56" s="28"/>
      <c r="FMM56" s="28"/>
      <c r="FMN56" s="28"/>
      <c r="FMO56" s="28"/>
      <c r="FMP56" s="28"/>
      <c r="FMQ56" s="28"/>
      <c r="FMR56" s="28"/>
      <c r="FMS56" s="28"/>
      <c r="FMT56" s="28"/>
      <c r="FMU56" s="28"/>
      <c r="FMV56" s="28"/>
      <c r="FMW56" s="28"/>
      <c r="FMX56" s="28"/>
      <c r="FMY56" s="28"/>
      <c r="FMZ56" s="28"/>
      <c r="FNA56" s="28"/>
      <c r="FNB56" s="28"/>
      <c r="FNC56" s="28"/>
      <c r="FND56" s="28"/>
      <c r="FNE56" s="28"/>
      <c r="FNF56" s="28"/>
      <c r="FNG56" s="28"/>
      <c r="FNH56" s="28"/>
      <c r="FNI56" s="28"/>
      <c r="FNJ56" s="28"/>
      <c r="FNK56" s="28"/>
      <c r="FNL56" s="28"/>
      <c r="FNM56" s="28"/>
      <c r="FNN56" s="28"/>
      <c r="FNO56" s="28"/>
      <c r="FNP56" s="28"/>
      <c r="FNQ56" s="28"/>
      <c r="FNR56" s="28"/>
      <c r="FNS56" s="28"/>
      <c r="FNT56" s="28"/>
      <c r="FNU56" s="28"/>
      <c r="FNV56" s="28"/>
      <c r="FNW56" s="28"/>
      <c r="FNX56" s="28"/>
      <c r="FNY56" s="28"/>
      <c r="FNZ56" s="28"/>
      <c r="FOA56" s="28"/>
      <c r="FOB56" s="28"/>
      <c r="FOC56" s="28"/>
      <c r="FOD56" s="28"/>
      <c r="FOE56" s="28"/>
      <c r="FOF56" s="28"/>
      <c r="FOG56" s="28"/>
      <c r="FOH56" s="28"/>
      <c r="FOI56" s="28"/>
      <c r="FOJ56" s="28"/>
      <c r="FOK56" s="28"/>
      <c r="FOL56" s="28"/>
      <c r="FOM56" s="28"/>
      <c r="FON56" s="28"/>
      <c r="FOO56" s="28"/>
      <c r="FOP56" s="28"/>
      <c r="FOQ56" s="28"/>
      <c r="FOR56" s="28"/>
      <c r="FOS56" s="28"/>
      <c r="FOT56" s="28"/>
      <c r="FOU56" s="28"/>
      <c r="FOV56" s="28"/>
      <c r="FOW56" s="28"/>
      <c r="FOX56" s="28"/>
      <c r="FOY56" s="28"/>
      <c r="FOZ56" s="28"/>
      <c r="FPA56" s="28"/>
      <c r="FPB56" s="28"/>
      <c r="FPC56" s="28"/>
      <c r="FPD56" s="28"/>
      <c r="FPE56" s="28"/>
      <c r="FPF56" s="28"/>
      <c r="FPG56" s="28"/>
      <c r="FPH56" s="28"/>
      <c r="FPI56" s="28"/>
      <c r="FPJ56" s="28"/>
      <c r="FPK56" s="28"/>
      <c r="FPL56" s="28"/>
      <c r="FPM56" s="28"/>
      <c r="FPN56" s="28"/>
      <c r="FPO56" s="28"/>
      <c r="FPP56" s="28"/>
      <c r="FPQ56" s="28"/>
      <c r="FPR56" s="28"/>
      <c r="FPS56" s="28"/>
      <c r="FPT56" s="28"/>
      <c r="FPU56" s="28"/>
      <c r="FPV56" s="28"/>
      <c r="FPW56" s="28"/>
      <c r="FPX56" s="28"/>
      <c r="FPY56" s="28"/>
      <c r="FPZ56" s="28"/>
      <c r="FQA56" s="28"/>
      <c r="FQB56" s="28"/>
      <c r="FQC56" s="28"/>
      <c r="FQD56" s="28"/>
      <c r="FQE56" s="28"/>
      <c r="FQF56" s="28"/>
      <c r="FQG56" s="28"/>
      <c r="FQH56" s="28"/>
      <c r="FQI56" s="28"/>
      <c r="FQJ56" s="28"/>
      <c r="FQK56" s="28"/>
      <c r="FQL56" s="28"/>
      <c r="FQM56" s="28"/>
      <c r="FQN56" s="28"/>
      <c r="FQO56" s="28"/>
      <c r="FQP56" s="28"/>
      <c r="FQQ56" s="28"/>
      <c r="FQR56" s="28"/>
      <c r="FQS56" s="28"/>
      <c r="FQT56" s="28"/>
      <c r="FQU56" s="28"/>
      <c r="FQV56" s="28"/>
      <c r="FQW56" s="28"/>
      <c r="FQX56" s="28"/>
      <c r="FQY56" s="28"/>
      <c r="FQZ56" s="28"/>
      <c r="FRA56" s="28"/>
      <c r="FRB56" s="28"/>
      <c r="FRC56" s="28"/>
      <c r="FRD56" s="28"/>
      <c r="FRE56" s="28"/>
      <c r="FRF56" s="28"/>
      <c r="FRG56" s="28"/>
      <c r="FRH56" s="28"/>
      <c r="FRI56" s="28"/>
      <c r="FRJ56" s="28"/>
      <c r="FRK56" s="28"/>
      <c r="FRL56" s="28"/>
      <c r="FRM56" s="28"/>
      <c r="FRN56" s="28"/>
      <c r="FRO56" s="28"/>
      <c r="FRP56" s="28"/>
      <c r="FRQ56" s="28"/>
      <c r="FRR56" s="28"/>
      <c r="FRS56" s="28"/>
      <c r="FRT56" s="28"/>
      <c r="FRU56" s="28"/>
      <c r="FRV56" s="28"/>
      <c r="FRW56" s="28"/>
      <c r="FRX56" s="28"/>
      <c r="FRY56" s="28"/>
      <c r="FRZ56" s="28"/>
      <c r="FSA56" s="28"/>
      <c r="FSB56" s="28"/>
      <c r="FSC56" s="28"/>
      <c r="FSD56" s="28"/>
      <c r="FSE56" s="28"/>
      <c r="FSF56" s="28"/>
      <c r="FSG56" s="28"/>
      <c r="FSH56" s="28"/>
      <c r="FSI56" s="28"/>
      <c r="FSJ56" s="28"/>
      <c r="FSK56" s="28"/>
      <c r="FSL56" s="28"/>
      <c r="FSM56" s="28"/>
      <c r="FSN56" s="28"/>
      <c r="FSO56" s="28"/>
      <c r="FSP56" s="28"/>
      <c r="FSQ56" s="28"/>
      <c r="FSR56" s="28"/>
      <c r="FSS56" s="28"/>
      <c r="FST56" s="28"/>
      <c r="FSU56" s="28"/>
      <c r="FSV56" s="28"/>
      <c r="FSW56" s="28"/>
      <c r="FSX56" s="28"/>
      <c r="FSY56" s="28"/>
      <c r="FSZ56" s="28"/>
      <c r="FTA56" s="28"/>
      <c r="FTB56" s="28"/>
      <c r="FTC56" s="28"/>
      <c r="FTD56" s="28"/>
      <c r="FTE56" s="28"/>
      <c r="FTF56" s="28"/>
      <c r="FTG56" s="28"/>
      <c r="FTH56" s="28"/>
      <c r="FTI56" s="28"/>
      <c r="FTJ56" s="28"/>
      <c r="FTK56" s="28"/>
      <c r="FTL56" s="28"/>
      <c r="FTM56" s="28"/>
      <c r="FTN56" s="28"/>
      <c r="FTO56" s="28"/>
      <c r="FTP56" s="28"/>
      <c r="FTQ56" s="28"/>
      <c r="FTR56" s="28"/>
      <c r="FTS56" s="28"/>
      <c r="FTT56" s="28"/>
      <c r="FTU56" s="28"/>
      <c r="FTV56" s="28"/>
      <c r="FTW56" s="28"/>
      <c r="FTX56" s="28"/>
      <c r="FTY56" s="28"/>
      <c r="FTZ56" s="28"/>
      <c r="FUA56" s="28"/>
      <c r="FUB56" s="28"/>
      <c r="FUC56" s="28"/>
      <c r="FUD56" s="28"/>
      <c r="FUE56" s="28"/>
      <c r="FUF56" s="28"/>
      <c r="FUG56" s="28"/>
      <c r="FUH56" s="28"/>
      <c r="FUI56" s="28"/>
      <c r="FUJ56" s="28"/>
      <c r="FUK56" s="28"/>
      <c r="FUL56" s="28"/>
      <c r="FUM56" s="28"/>
      <c r="FUN56" s="28"/>
      <c r="FUO56" s="28"/>
      <c r="FUP56" s="28"/>
      <c r="FUQ56" s="28"/>
      <c r="FUR56" s="28"/>
      <c r="FUS56" s="28"/>
      <c r="FUT56" s="28"/>
      <c r="FUU56" s="28"/>
      <c r="FUV56" s="28"/>
      <c r="FUW56" s="28"/>
      <c r="FUX56" s="28"/>
      <c r="FUY56" s="28"/>
      <c r="FUZ56" s="28"/>
      <c r="FVA56" s="28"/>
      <c r="FVB56" s="28"/>
      <c r="FVC56" s="28"/>
      <c r="FVD56" s="28"/>
      <c r="FVE56" s="28"/>
      <c r="FVF56" s="28"/>
      <c r="FVG56" s="28"/>
      <c r="FVH56" s="28"/>
      <c r="FVI56" s="28"/>
      <c r="FVJ56" s="28"/>
      <c r="FVK56" s="28"/>
      <c r="FVL56" s="28"/>
      <c r="FVM56" s="28"/>
      <c r="FVN56" s="28"/>
      <c r="FVO56" s="28"/>
      <c r="FVP56" s="28"/>
      <c r="FVQ56" s="28"/>
      <c r="FVR56" s="28"/>
      <c r="FVS56" s="28"/>
      <c r="FVT56" s="28"/>
      <c r="FVU56" s="28"/>
      <c r="FVV56" s="28"/>
      <c r="FVW56" s="28"/>
      <c r="FVX56" s="28"/>
      <c r="FVY56" s="28"/>
      <c r="FVZ56" s="28"/>
      <c r="FWA56" s="28"/>
      <c r="FWB56" s="28"/>
      <c r="FWC56" s="28"/>
      <c r="FWD56" s="28"/>
      <c r="FWE56" s="28"/>
      <c r="FWF56" s="28"/>
      <c r="FWG56" s="28"/>
      <c r="FWH56" s="28"/>
      <c r="FWI56" s="28"/>
      <c r="FWJ56" s="28"/>
      <c r="FWK56" s="28"/>
      <c r="FWL56" s="28"/>
      <c r="FWM56" s="28"/>
      <c r="FWN56" s="28"/>
      <c r="FWO56" s="28"/>
      <c r="FWP56" s="28"/>
      <c r="FWQ56" s="28"/>
      <c r="FWR56" s="28"/>
      <c r="FWS56" s="28"/>
      <c r="FWT56" s="28"/>
      <c r="FWU56" s="28"/>
      <c r="FWV56" s="28"/>
      <c r="FWW56" s="28"/>
      <c r="FWX56" s="28"/>
      <c r="FWY56" s="28"/>
      <c r="FWZ56" s="28"/>
      <c r="FXA56" s="28"/>
      <c r="FXB56" s="28"/>
      <c r="FXC56" s="28"/>
      <c r="FXD56" s="28"/>
      <c r="FXE56" s="28"/>
      <c r="FXF56" s="28"/>
      <c r="FXG56" s="28"/>
      <c r="FXH56" s="28"/>
      <c r="FXI56" s="28"/>
      <c r="FXJ56" s="28"/>
      <c r="FXK56" s="28"/>
      <c r="FXL56" s="28"/>
      <c r="FXM56" s="28"/>
      <c r="FXN56" s="28"/>
      <c r="FXO56" s="28"/>
      <c r="FXP56" s="28"/>
      <c r="FXQ56" s="28"/>
      <c r="FXR56" s="28"/>
      <c r="FXS56" s="28"/>
      <c r="FXT56" s="28"/>
      <c r="FXU56" s="28"/>
      <c r="FXV56" s="28"/>
      <c r="FXW56" s="28"/>
      <c r="FXX56" s="28"/>
      <c r="FXY56" s="28"/>
      <c r="FXZ56" s="28"/>
      <c r="FYA56" s="28"/>
      <c r="FYB56" s="28"/>
      <c r="FYC56" s="28"/>
      <c r="FYD56" s="28"/>
      <c r="FYE56" s="28"/>
      <c r="FYF56" s="28"/>
      <c r="FYG56" s="28"/>
      <c r="FYH56" s="28"/>
      <c r="FYI56" s="28"/>
      <c r="FYJ56" s="28"/>
      <c r="FYK56" s="28"/>
      <c r="FYL56" s="28"/>
      <c r="FYM56" s="28"/>
      <c r="FYN56" s="28"/>
      <c r="FYO56" s="28"/>
      <c r="FYP56" s="28"/>
      <c r="FYQ56" s="28"/>
      <c r="FYR56" s="28"/>
      <c r="FYS56" s="28"/>
      <c r="FYT56" s="28"/>
      <c r="FYU56" s="28"/>
      <c r="FYV56" s="28"/>
      <c r="FYW56" s="28"/>
      <c r="FYX56" s="28"/>
      <c r="FYY56" s="28"/>
      <c r="FYZ56" s="28"/>
      <c r="FZA56" s="28"/>
      <c r="FZB56" s="28"/>
      <c r="FZC56" s="28"/>
      <c r="FZD56" s="28"/>
      <c r="FZE56" s="28"/>
      <c r="FZF56" s="28"/>
      <c r="FZG56" s="28"/>
      <c r="FZH56" s="28"/>
      <c r="FZI56" s="28"/>
      <c r="FZJ56" s="28"/>
      <c r="FZK56" s="28"/>
      <c r="FZL56" s="28"/>
      <c r="FZM56" s="28"/>
      <c r="FZN56" s="28"/>
      <c r="FZO56" s="28"/>
      <c r="FZP56" s="28"/>
      <c r="FZQ56" s="28"/>
      <c r="FZR56" s="28"/>
      <c r="FZS56" s="28"/>
      <c r="FZT56" s="28"/>
      <c r="FZU56" s="28"/>
      <c r="FZV56" s="28"/>
      <c r="FZW56" s="28"/>
      <c r="FZX56" s="28"/>
      <c r="FZY56" s="28"/>
      <c r="FZZ56" s="28"/>
      <c r="GAA56" s="28"/>
      <c r="GAB56" s="28"/>
      <c r="GAC56" s="28"/>
      <c r="GAD56" s="28"/>
      <c r="GAE56" s="28"/>
      <c r="GAF56" s="28"/>
      <c r="GAG56" s="28"/>
      <c r="GAH56" s="28"/>
      <c r="GAI56" s="28"/>
      <c r="GAJ56" s="28"/>
      <c r="GAK56" s="28"/>
      <c r="GAL56" s="28"/>
      <c r="GAM56" s="28"/>
      <c r="GAN56" s="28"/>
      <c r="GAO56" s="28"/>
      <c r="GAP56" s="28"/>
      <c r="GAQ56" s="28"/>
      <c r="GAR56" s="28"/>
      <c r="GAS56" s="28"/>
      <c r="GAT56" s="28"/>
      <c r="GAU56" s="28"/>
      <c r="GAV56" s="28"/>
      <c r="GAW56" s="28"/>
      <c r="GAX56" s="28"/>
      <c r="GAY56" s="28"/>
      <c r="GAZ56" s="28"/>
      <c r="GBA56" s="28"/>
      <c r="GBB56" s="28"/>
      <c r="GBC56" s="28"/>
      <c r="GBD56" s="28"/>
      <c r="GBE56" s="28"/>
      <c r="GBF56" s="28"/>
      <c r="GBG56" s="28"/>
      <c r="GBH56" s="28"/>
      <c r="GBI56" s="28"/>
      <c r="GBJ56" s="28"/>
      <c r="GBK56" s="28"/>
      <c r="GBL56" s="28"/>
      <c r="GBM56" s="28"/>
      <c r="GBN56" s="28"/>
      <c r="GBO56" s="28"/>
      <c r="GBP56" s="28"/>
      <c r="GBQ56" s="28"/>
      <c r="GBR56" s="28"/>
      <c r="GBS56" s="28"/>
      <c r="GBT56" s="28"/>
      <c r="GBU56" s="28"/>
      <c r="GBV56" s="28"/>
      <c r="GBW56" s="28"/>
      <c r="GBX56" s="28"/>
      <c r="GBY56" s="28"/>
      <c r="GBZ56" s="28"/>
      <c r="GCA56" s="28"/>
      <c r="GCB56" s="28"/>
      <c r="GCC56" s="28"/>
      <c r="GCD56" s="28"/>
      <c r="GCE56" s="28"/>
      <c r="GCF56" s="28"/>
      <c r="GCG56" s="28"/>
      <c r="GCH56" s="28"/>
      <c r="GCI56" s="28"/>
      <c r="GCJ56" s="28"/>
      <c r="GCK56" s="28"/>
      <c r="GCL56" s="28"/>
      <c r="GCM56" s="28"/>
      <c r="GCN56" s="28"/>
      <c r="GCO56" s="28"/>
      <c r="GCP56" s="28"/>
      <c r="GCQ56" s="28"/>
      <c r="GCR56" s="28"/>
      <c r="GCS56" s="28"/>
      <c r="GCT56" s="28"/>
      <c r="GCU56" s="28"/>
      <c r="GCV56" s="28"/>
      <c r="GCW56" s="28"/>
      <c r="GCX56" s="28"/>
      <c r="GCY56" s="28"/>
      <c r="GCZ56" s="28"/>
      <c r="GDA56" s="28"/>
      <c r="GDB56" s="28"/>
      <c r="GDC56" s="28"/>
      <c r="GDD56" s="28"/>
      <c r="GDE56" s="28"/>
      <c r="GDF56" s="28"/>
      <c r="GDG56" s="28"/>
      <c r="GDH56" s="28"/>
      <c r="GDI56" s="28"/>
      <c r="GDJ56" s="28"/>
      <c r="GDK56" s="28"/>
      <c r="GDL56" s="28"/>
      <c r="GDM56" s="28"/>
      <c r="GDN56" s="28"/>
      <c r="GDO56" s="28"/>
      <c r="GDP56" s="28"/>
      <c r="GDQ56" s="28"/>
      <c r="GDR56" s="28"/>
      <c r="GDS56" s="28"/>
      <c r="GDT56" s="28"/>
      <c r="GDU56" s="28"/>
      <c r="GDV56" s="28"/>
      <c r="GDW56" s="28"/>
      <c r="GDX56" s="28"/>
      <c r="GDY56" s="28"/>
      <c r="GDZ56" s="28"/>
      <c r="GEA56" s="28"/>
      <c r="GEB56" s="28"/>
      <c r="GEC56" s="28"/>
      <c r="GED56" s="28"/>
      <c r="GEE56" s="28"/>
      <c r="GEF56" s="28"/>
      <c r="GEG56" s="28"/>
      <c r="GEH56" s="28"/>
      <c r="GEI56" s="28"/>
      <c r="GEJ56" s="28"/>
      <c r="GEK56" s="28"/>
      <c r="GEL56" s="28"/>
      <c r="GEM56" s="28"/>
      <c r="GEN56" s="28"/>
      <c r="GEO56" s="28"/>
      <c r="GEP56" s="28"/>
      <c r="GEQ56" s="28"/>
      <c r="GER56" s="28"/>
      <c r="GES56" s="28"/>
      <c r="GET56" s="28"/>
      <c r="GEU56" s="28"/>
      <c r="GEV56" s="28"/>
      <c r="GEW56" s="28"/>
      <c r="GEX56" s="28"/>
      <c r="GEY56" s="28"/>
      <c r="GEZ56" s="28"/>
      <c r="GFA56" s="28"/>
      <c r="GFB56" s="28"/>
      <c r="GFC56" s="28"/>
      <c r="GFD56" s="28"/>
      <c r="GFE56" s="28"/>
      <c r="GFF56" s="28"/>
      <c r="GFG56" s="28"/>
      <c r="GFH56" s="28"/>
      <c r="GFI56" s="28"/>
      <c r="GFJ56" s="28"/>
      <c r="GFK56" s="28"/>
      <c r="GFL56" s="28"/>
      <c r="GFM56" s="28"/>
      <c r="GFN56" s="28"/>
      <c r="GFO56" s="28"/>
      <c r="GFP56" s="28"/>
      <c r="GFQ56" s="28"/>
      <c r="GFR56" s="28"/>
      <c r="GFS56" s="28"/>
      <c r="GFT56" s="28"/>
      <c r="GFU56" s="28"/>
      <c r="GFV56" s="28"/>
      <c r="GFW56" s="28"/>
      <c r="GFX56" s="28"/>
      <c r="GFY56" s="28"/>
      <c r="GFZ56" s="28"/>
      <c r="GGA56" s="28"/>
      <c r="GGB56" s="28"/>
      <c r="GGC56" s="28"/>
      <c r="GGD56" s="28"/>
      <c r="GGE56" s="28"/>
      <c r="GGF56" s="28"/>
      <c r="GGG56" s="28"/>
      <c r="GGH56" s="28"/>
      <c r="GGI56" s="28"/>
      <c r="GGJ56" s="28"/>
      <c r="GGK56" s="28"/>
      <c r="GGL56" s="28"/>
      <c r="GGM56" s="28"/>
      <c r="GGN56" s="28"/>
      <c r="GGO56" s="28"/>
      <c r="GGP56" s="28"/>
      <c r="GGQ56" s="28"/>
      <c r="GGR56" s="28"/>
      <c r="GGS56" s="28"/>
      <c r="GGT56" s="28"/>
      <c r="GGU56" s="28"/>
      <c r="GGV56" s="28"/>
      <c r="GGW56" s="28"/>
      <c r="GGX56" s="28"/>
      <c r="GGY56" s="28"/>
      <c r="GGZ56" s="28"/>
      <c r="GHA56" s="28"/>
      <c r="GHB56" s="28"/>
      <c r="GHC56" s="28"/>
      <c r="GHD56" s="28"/>
      <c r="GHE56" s="28"/>
      <c r="GHF56" s="28"/>
      <c r="GHG56" s="28"/>
      <c r="GHH56" s="28"/>
      <c r="GHI56" s="28"/>
      <c r="GHJ56" s="28"/>
      <c r="GHK56" s="28"/>
      <c r="GHL56" s="28"/>
      <c r="GHM56" s="28"/>
      <c r="GHN56" s="28"/>
      <c r="GHO56" s="28"/>
      <c r="GHP56" s="28"/>
      <c r="GHQ56" s="28"/>
      <c r="GHR56" s="28"/>
      <c r="GHS56" s="28"/>
      <c r="GHT56" s="28"/>
      <c r="GHU56" s="28"/>
      <c r="GHV56" s="28"/>
      <c r="GHW56" s="28"/>
      <c r="GHX56" s="28"/>
      <c r="GHY56" s="28"/>
      <c r="GHZ56" s="28"/>
      <c r="GIA56" s="28"/>
      <c r="GIB56" s="28"/>
      <c r="GIC56" s="28"/>
      <c r="GID56" s="28"/>
      <c r="GIE56" s="28"/>
      <c r="GIF56" s="28"/>
      <c r="GIG56" s="28"/>
      <c r="GIH56" s="28"/>
      <c r="GII56" s="28"/>
      <c r="GIJ56" s="28"/>
      <c r="GIK56" s="28"/>
      <c r="GIL56" s="28"/>
      <c r="GIM56" s="28"/>
      <c r="GIN56" s="28"/>
      <c r="GIO56" s="28"/>
      <c r="GIP56" s="28"/>
      <c r="GIQ56" s="28"/>
      <c r="GIR56" s="28"/>
      <c r="GIS56" s="28"/>
      <c r="GIT56" s="28"/>
      <c r="GIU56" s="28"/>
      <c r="GIV56" s="28"/>
      <c r="GIW56" s="28"/>
      <c r="GIX56" s="28"/>
      <c r="GIY56" s="28"/>
      <c r="GIZ56" s="28"/>
      <c r="GJA56" s="28"/>
      <c r="GJB56" s="28"/>
      <c r="GJC56" s="28"/>
      <c r="GJD56" s="28"/>
      <c r="GJE56" s="28"/>
      <c r="GJF56" s="28"/>
      <c r="GJG56" s="28"/>
      <c r="GJH56" s="28"/>
      <c r="GJI56" s="28"/>
      <c r="GJJ56" s="28"/>
      <c r="GJK56" s="28"/>
      <c r="GJL56" s="28"/>
      <c r="GJM56" s="28"/>
      <c r="GJN56" s="28"/>
      <c r="GJO56" s="28"/>
      <c r="GJP56" s="28"/>
      <c r="GJQ56" s="28"/>
      <c r="GJR56" s="28"/>
      <c r="GJS56" s="28"/>
      <c r="GJT56" s="28"/>
      <c r="GJU56" s="28"/>
      <c r="GJV56" s="28"/>
      <c r="GJW56" s="28"/>
      <c r="GJX56" s="28"/>
      <c r="GJY56" s="28"/>
      <c r="GJZ56" s="28"/>
      <c r="GKA56" s="28"/>
      <c r="GKB56" s="28"/>
      <c r="GKC56" s="28"/>
      <c r="GKD56" s="28"/>
      <c r="GKE56" s="28"/>
      <c r="GKF56" s="28"/>
      <c r="GKG56" s="28"/>
      <c r="GKH56" s="28"/>
      <c r="GKI56" s="28"/>
      <c r="GKJ56" s="28"/>
      <c r="GKK56" s="28"/>
      <c r="GKL56" s="28"/>
      <c r="GKM56" s="28"/>
      <c r="GKN56" s="28"/>
      <c r="GKO56" s="28"/>
      <c r="GKP56" s="28"/>
      <c r="GKQ56" s="28"/>
      <c r="GKR56" s="28"/>
      <c r="GKS56" s="28"/>
      <c r="GKT56" s="28"/>
      <c r="GKU56" s="28"/>
      <c r="GKV56" s="28"/>
      <c r="GKW56" s="28"/>
      <c r="GKX56" s="28"/>
      <c r="GKY56" s="28"/>
      <c r="GKZ56" s="28"/>
      <c r="GLA56" s="28"/>
      <c r="GLB56" s="28"/>
      <c r="GLC56" s="28"/>
      <c r="GLD56" s="28"/>
      <c r="GLE56" s="28"/>
      <c r="GLF56" s="28"/>
      <c r="GLG56" s="28"/>
      <c r="GLH56" s="28"/>
      <c r="GLI56" s="28"/>
      <c r="GLJ56" s="28"/>
      <c r="GLK56" s="28"/>
      <c r="GLL56" s="28"/>
      <c r="GLM56" s="28"/>
      <c r="GLN56" s="28"/>
      <c r="GLO56" s="28"/>
      <c r="GLP56" s="28"/>
      <c r="GLQ56" s="28"/>
      <c r="GLR56" s="28"/>
      <c r="GLS56" s="28"/>
      <c r="GLT56" s="28"/>
      <c r="GLU56" s="28"/>
      <c r="GLV56" s="28"/>
      <c r="GLW56" s="28"/>
      <c r="GLX56" s="28"/>
      <c r="GLY56" s="28"/>
      <c r="GLZ56" s="28"/>
      <c r="GMA56" s="28"/>
      <c r="GMB56" s="28"/>
      <c r="GMC56" s="28"/>
      <c r="GMD56" s="28"/>
      <c r="GME56" s="28"/>
      <c r="GMF56" s="28"/>
      <c r="GMG56" s="28"/>
      <c r="GMH56" s="28"/>
      <c r="GMI56" s="28"/>
      <c r="GMJ56" s="28"/>
      <c r="GMK56" s="28"/>
      <c r="GML56" s="28"/>
      <c r="GMM56" s="28"/>
      <c r="GMN56" s="28"/>
      <c r="GMO56" s="28"/>
      <c r="GMP56" s="28"/>
      <c r="GMQ56" s="28"/>
      <c r="GMR56" s="28"/>
      <c r="GMS56" s="28"/>
      <c r="GMT56" s="28"/>
      <c r="GMU56" s="28"/>
      <c r="GMV56" s="28"/>
      <c r="GMW56" s="28"/>
      <c r="GMX56" s="28"/>
      <c r="GMY56" s="28"/>
      <c r="GMZ56" s="28"/>
      <c r="GNA56" s="28"/>
      <c r="GNB56" s="28"/>
      <c r="GNC56" s="28"/>
      <c r="GND56" s="28"/>
      <c r="GNE56" s="28"/>
      <c r="GNF56" s="28"/>
      <c r="GNG56" s="28"/>
      <c r="GNH56" s="28"/>
      <c r="GNI56" s="28"/>
      <c r="GNJ56" s="28"/>
      <c r="GNK56" s="28"/>
      <c r="GNL56" s="28"/>
      <c r="GNM56" s="28"/>
      <c r="GNN56" s="28"/>
      <c r="GNO56" s="28"/>
      <c r="GNP56" s="28"/>
      <c r="GNQ56" s="28"/>
      <c r="GNR56" s="28"/>
      <c r="GNS56" s="28"/>
      <c r="GNT56" s="28"/>
      <c r="GNU56" s="28"/>
      <c r="GNV56" s="28"/>
      <c r="GNW56" s="28"/>
      <c r="GNX56" s="28"/>
      <c r="GNY56" s="28"/>
      <c r="GNZ56" s="28"/>
      <c r="GOA56" s="28"/>
      <c r="GOB56" s="28"/>
      <c r="GOC56" s="28"/>
      <c r="GOD56" s="28"/>
      <c r="GOE56" s="28"/>
      <c r="GOF56" s="28"/>
      <c r="GOG56" s="28"/>
      <c r="GOH56" s="28"/>
      <c r="GOI56" s="28"/>
      <c r="GOJ56" s="28"/>
      <c r="GOK56" s="28"/>
      <c r="GOL56" s="28"/>
      <c r="GOM56" s="28"/>
      <c r="GON56" s="28"/>
      <c r="GOO56" s="28"/>
      <c r="GOP56" s="28"/>
      <c r="GOQ56" s="28"/>
      <c r="GOR56" s="28"/>
      <c r="GOS56" s="28"/>
      <c r="GOT56" s="28"/>
      <c r="GOU56" s="28"/>
      <c r="GOV56" s="28"/>
      <c r="GOW56" s="28"/>
      <c r="GOX56" s="28"/>
      <c r="GOY56" s="28"/>
      <c r="GOZ56" s="28"/>
      <c r="GPA56" s="28"/>
      <c r="GPB56" s="28"/>
      <c r="GPC56" s="28"/>
      <c r="GPD56" s="28"/>
      <c r="GPE56" s="28"/>
      <c r="GPF56" s="28"/>
      <c r="GPG56" s="28"/>
      <c r="GPH56" s="28"/>
      <c r="GPI56" s="28"/>
      <c r="GPJ56" s="28"/>
      <c r="GPK56" s="28"/>
      <c r="GPL56" s="28"/>
      <c r="GPM56" s="28"/>
      <c r="GPN56" s="28"/>
      <c r="GPO56" s="28"/>
      <c r="GPP56" s="28"/>
      <c r="GPQ56" s="28"/>
      <c r="GPR56" s="28"/>
      <c r="GPS56" s="28"/>
      <c r="GPT56" s="28"/>
      <c r="GPU56" s="28"/>
      <c r="GPV56" s="28"/>
      <c r="GPW56" s="28"/>
      <c r="GPX56" s="28"/>
      <c r="GPY56" s="28"/>
      <c r="GPZ56" s="28"/>
      <c r="GQA56" s="28"/>
      <c r="GQB56" s="28"/>
      <c r="GQC56" s="28"/>
      <c r="GQD56" s="28"/>
      <c r="GQE56" s="28"/>
      <c r="GQF56" s="28"/>
      <c r="GQG56" s="28"/>
      <c r="GQH56" s="28"/>
      <c r="GQI56" s="28"/>
      <c r="GQJ56" s="28"/>
      <c r="GQK56" s="28"/>
      <c r="GQL56" s="28"/>
      <c r="GQM56" s="28"/>
      <c r="GQN56" s="28"/>
      <c r="GQO56" s="28"/>
      <c r="GQP56" s="28"/>
      <c r="GQQ56" s="28"/>
      <c r="GQR56" s="28"/>
      <c r="GQS56" s="28"/>
      <c r="GQT56" s="28"/>
      <c r="GQU56" s="28"/>
      <c r="GQV56" s="28"/>
      <c r="GQW56" s="28"/>
      <c r="GQX56" s="28"/>
      <c r="GQY56" s="28"/>
      <c r="GQZ56" s="28"/>
      <c r="GRA56" s="28"/>
      <c r="GRB56" s="28"/>
      <c r="GRC56" s="28"/>
      <c r="GRD56" s="28"/>
      <c r="GRE56" s="28"/>
      <c r="GRF56" s="28"/>
      <c r="GRG56" s="28"/>
      <c r="GRH56" s="28"/>
      <c r="GRI56" s="28"/>
      <c r="GRJ56" s="28"/>
      <c r="GRK56" s="28"/>
      <c r="GRL56" s="28"/>
      <c r="GRM56" s="28"/>
      <c r="GRN56" s="28"/>
      <c r="GRO56" s="28"/>
      <c r="GRP56" s="28"/>
      <c r="GRQ56" s="28"/>
      <c r="GRR56" s="28"/>
      <c r="GRS56" s="28"/>
      <c r="GRT56" s="28"/>
      <c r="GRU56" s="28"/>
      <c r="GRV56" s="28"/>
      <c r="GRW56" s="28"/>
      <c r="GRX56" s="28"/>
      <c r="GRY56" s="28"/>
      <c r="GRZ56" s="28"/>
      <c r="GSA56" s="28"/>
      <c r="GSB56" s="28"/>
      <c r="GSC56" s="28"/>
      <c r="GSD56" s="28"/>
      <c r="GSE56" s="28"/>
      <c r="GSF56" s="28"/>
      <c r="GSG56" s="28"/>
      <c r="GSH56" s="28"/>
      <c r="GSI56" s="28"/>
      <c r="GSJ56" s="28"/>
      <c r="GSK56" s="28"/>
      <c r="GSL56" s="28"/>
      <c r="GSM56" s="28"/>
      <c r="GSN56" s="28"/>
      <c r="GSO56" s="28"/>
      <c r="GSP56" s="28"/>
      <c r="GSQ56" s="28"/>
      <c r="GSR56" s="28"/>
      <c r="GSS56" s="28"/>
      <c r="GST56" s="28"/>
      <c r="GSU56" s="28"/>
      <c r="GSV56" s="28"/>
      <c r="GSW56" s="28"/>
      <c r="GSX56" s="28"/>
      <c r="GSY56" s="28"/>
      <c r="GSZ56" s="28"/>
      <c r="GTA56" s="28"/>
      <c r="GTB56" s="28"/>
      <c r="GTC56" s="28"/>
      <c r="GTD56" s="28"/>
      <c r="GTE56" s="28"/>
      <c r="GTF56" s="28"/>
      <c r="GTG56" s="28"/>
      <c r="GTH56" s="28"/>
      <c r="GTI56" s="28"/>
      <c r="GTJ56" s="28"/>
      <c r="GTK56" s="28"/>
      <c r="GTL56" s="28"/>
      <c r="GTM56" s="28"/>
      <c r="GTN56" s="28"/>
      <c r="GTO56" s="28"/>
      <c r="GTP56" s="28"/>
      <c r="GTQ56" s="28"/>
      <c r="GTR56" s="28"/>
      <c r="GTS56" s="28"/>
      <c r="GTT56" s="28"/>
      <c r="GTU56" s="28"/>
      <c r="GTV56" s="28"/>
      <c r="GTW56" s="28"/>
      <c r="GTX56" s="28"/>
      <c r="GTY56" s="28"/>
      <c r="GTZ56" s="28"/>
      <c r="GUA56" s="28"/>
      <c r="GUB56" s="28"/>
      <c r="GUC56" s="28"/>
      <c r="GUD56" s="28"/>
      <c r="GUE56" s="28"/>
      <c r="GUF56" s="28"/>
      <c r="GUG56" s="28"/>
      <c r="GUH56" s="28"/>
      <c r="GUI56" s="28"/>
      <c r="GUJ56" s="28"/>
      <c r="GUK56" s="28"/>
      <c r="GUL56" s="28"/>
      <c r="GUM56" s="28"/>
      <c r="GUN56" s="28"/>
      <c r="GUO56" s="28"/>
      <c r="GUP56" s="28"/>
      <c r="GUQ56" s="28"/>
      <c r="GUR56" s="28"/>
      <c r="GUS56" s="28"/>
      <c r="GUT56" s="28"/>
      <c r="GUU56" s="28"/>
      <c r="GUV56" s="28"/>
      <c r="GUW56" s="28"/>
      <c r="GUX56" s="28"/>
      <c r="GUY56" s="28"/>
      <c r="GUZ56" s="28"/>
      <c r="GVA56" s="28"/>
      <c r="GVB56" s="28"/>
      <c r="GVC56" s="28"/>
      <c r="GVD56" s="28"/>
      <c r="GVE56" s="28"/>
      <c r="GVF56" s="28"/>
      <c r="GVG56" s="28"/>
      <c r="GVH56" s="28"/>
      <c r="GVI56" s="28"/>
      <c r="GVJ56" s="28"/>
      <c r="GVK56" s="28"/>
      <c r="GVL56" s="28"/>
      <c r="GVM56" s="28"/>
      <c r="GVN56" s="28"/>
      <c r="GVO56" s="28"/>
      <c r="GVP56" s="28"/>
      <c r="GVQ56" s="28"/>
      <c r="GVR56" s="28"/>
      <c r="GVS56" s="28"/>
      <c r="GVT56" s="28"/>
      <c r="GVU56" s="28"/>
      <c r="GVV56" s="28"/>
      <c r="GVW56" s="28"/>
      <c r="GVX56" s="28"/>
      <c r="GVY56" s="28"/>
      <c r="GVZ56" s="28"/>
      <c r="GWA56" s="28"/>
      <c r="GWB56" s="28"/>
      <c r="GWC56" s="28"/>
      <c r="GWD56" s="28"/>
      <c r="GWE56" s="28"/>
      <c r="GWF56" s="28"/>
      <c r="GWG56" s="28"/>
      <c r="GWH56" s="28"/>
      <c r="GWI56" s="28"/>
      <c r="GWJ56" s="28"/>
      <c r="GWK56" s="28"/>
      <c r="GWL56" s="28"/>
      <c r="GWM56" s="28"/>
      <c r="GWN56" s="28"/>
      <c r="GWO56" s="28"/>
      <c r="GWP56" s="28"/>
      <c r="GWQ56" s="28"/>
      <c r="GWR56" s="28"/>
      <c r="GWS56" s="28"/>
      <c r="GWT56" s="28"/>
      <c r="GWU56" s="28"/>
      <c r="GWV56" s="28"/>
      <c r="GWW56" s="28"/>
      <c r="GWX56" s="28"/>
      <c r="GWY56" s="28"/>
      <c r="GWZ56" s="28"/>
      <c r="GXA56" s="28"/>
      <c r="GXB56" s="28"/>
      <c r="GXC56" s="28"/>
      <c r="GXD56" s="28"/>
      <c r="GXE56" s="28"/>
      <c r="GXF56" s="28"/>
      <c r="GXG56" s="28"/>
      <c r="GXH56" s="28"/>
      <c r="GXI56" s="28"/>
      <c r="GXJ56" s="28"/>
      <c r="GXK56" s="28"/>
      <c r="GXL56" s="28"/>
      <c r="GXM56" s="28"/>
      <c r="GXN56" s="28"/>
      <c r="GXO56" s="28"/>
      <c r="GXP56" s="28"/>
      <c r="GXQ56" s="28"/>
      <c r="GXR56" s="28"/>
      <c r="GXS56" s="28"/>
      <c r="GXT56" s="28"/>
      <c r="GXU56" s="28"/>
      <c r="GXV56" s="28"/>
      <c r="GXW56" s="28"/>
      <c r="GXX56" s="28"/>
      <c r="GXY56" s="28"/>
      <c r="GXZ56" s="28"/>
      <c r="GYA56" s="28"/>
      <c r="GYB56" s="28"/>
      <c r="GYC56" s="28"/>
      <c r="GYD56" s="28"/>
      <c r="GYE56" s="28"/>
      <c r="GYF56" s="28"/>
      <c r="GYG56" s="28"/>
      <c r="GYH56" s="28"/>
      <c r="GYI56" s="28"/>
      <c r="GYJ56" s="28"/>
      <c r="GYK56" s="28"/>
      <c r="GYL56" s="28"/>
      <c r="GYM56" s="28"/>
      <c r="GYN56" s="28"/>
      <c r="GYO56" s="28"/>
      <c r="GYP56" s="28"/>
      <c r="GYQ56" s="28"/>
      <c r="GYR56" s="28"/>
      <c r="GYS56" s="28"/>
      <c r="GYT56" s="28"/>
      <c r="GYU56" s="28"/>
      <c r="GYV56" s="28"/>
      <c r="GYW56" s="28"/>
      <c r="GYX56" s="28"/>
      <c r="GYY56" s="28"/>
      <c r="GYZ56" s="28"/>
      <c r="GZA56" s="28"/>
      <c r="GZB56" s="28"/>
      <c r="GZC56" s="28"/>
      <c r="GZD56" s="28"/>
      <c r="GZE56" s="28"/>
      <c r="GZF56" s="28"/>
      <c r="GZG56" s="28"/>
      <c r="GZH56" s="28"/>
      <c r="GZI56" s="28"/>
      <c r="GZJ56" s="28"/>
      <c r="GZK56" s="28"/>
      <c r="GZL56" s="28"/>
      <c r="GZM56" s="28"/>
      <c r="GZN56" s="28"/>
      <c r="GZO56" s="28"/>
      <c r="GZP56" s="28"/>
      <c r="GZQ56" s="28"/>
      <c r="GZR56" s="28"/>
      <c r="GZS56" s="28"/>
      <c r="GZT56" s="28"/>
      <c r="GZU56" s="28"/>
      <c r="GZV56" s="28"/>
      <c r="GZW56" s="28"/>
      <c r="GZX56" s="28"/>
      <c r="GZY56" s="28"/>
      <c r="GZZ56" s="28"/>
      <c r="HAA56" s="28"/>
      <c r="HAB56" s="28"/>
      <c r="HAC56" s="28"/>
      <c r="HAD56" s="28"/>
      <c r="HAE56" s="28"/>
      <c r="HAF56" s="28"/>
      <c r="HAG56" s="28"/>
      <c r="HAH56" s="28"/>
      <c r="HAI56" s="28"/>
      <c r="HAJ56" s="28"/>
      <c r="HAK56" s="28"/>
      <c r="HAL56" s="28"/>
      <c r="HAM56" s="28"/>
      <c r="HAN56" s="28"/>
      <c r="HAO56" s="28"/>
      <c r="HAP56" s="28"/>
      <c r="HAQ56" s="28"/>
      <c r="HAR56" s="28"/>
      <c r="HAS56" s="28"/>
      <c r="HAT56" s="28"/>
      <c r="HAU56" s="28"/>
      <c r="HAV56" s="28"/>
      <c r="HAW56" s="28"/>
      <c r="HAX56" s="28"/>
      <c r="HAY56" s="28"/>
      <c r="HAZ56" s="28"/>
      <c r="HBA56" s="28"/>
      <c r="HBB56" s="28"/>
      <c r="HBC56" s="28"/>
      <c r="HBD56" s="28"/>
      <c r="HBE56" s="28"/>
      <c r="HBF56" s="28"/>
      <c r="HBG56" s="28"/>
      <c r="HBH56" s="28"/>
      <c r="HBI56" s="28"/>
      <c r="HBJ56" s="28"/>
      <c r="HBK56" s="28"/>
      <c r="HBL56" s="28"/>
      <c r="HBM56" s="28"/>
      <c r="HBN56" s="28"/>
      <c r="HBO56" s="28"/>
      <c r="HBP56" s="28"/>
      <c r="HBQ56" s="28"/>
      <c r="HBR56" s="28"/>
      <c r="HBS56" s="28"/>
      <c r="HBT56" s="28"/>
      <c r="HBU56" s="28"/>
      <c r="HBV56" s="28"/>
      <c r="HBW56" s="28"/>
      <c r="HBX56" s="28"/>
      <c r="HBY56" s="28"/>
      <c r="HBZ56" s="28"/>
      <c r="HCA56" s="28"/>
      <c r="HCB56" s="28"/>
      <c r="HCC56" s="28"/>
      <c r="HCD56" s="28"/>
      <c r="HCE56" s="28"/>
      <c r="HCF56" s="28"/>
      <c r="HCG56" s="28"/>
      <c r="HCH56" s="28"/>
      <c r="HCI56" s="28"/>
      <c r="HCJ56" s="28"/>
      <c r="HCK56" s="28"/>
      <c r="HCL56" s="28"/>
      <c r="HCM56" s="28"/>
      <c r="HCN56" s="28"/>
      <c r="HCO56" s="28"/>
      <c r="HCP56" s="28"/>
      <c r="HCQ56" s="28"/>
      <c r="HCR56" s="28"/>
      <c r="HCS56" s="28"/>
      <c r="HCT56" s="28"/>
      <c r="HCU56" s="28"/>
      <c r="HCV56" s="28"/>
      <c r="HCW56" s="28"/>
      <c r="HCX56" s="28"/>
      <c r="HCY56" s="28"/>
      <c r="HCZ56" s="28"/>
      <c r="HDA56" s="28"/>
      <c r="HDB56" s="28"/>
      <c r="HDC56" s="28"/>
      <c r="HDD56" s="28"/>
      <c r="HDE56" s="28"/>
      <c r="HDF56" s="28"/>
      <c r="HDG56" s="28"/>
      <c r="HDH56" s="28"/>
      <c r="HDI56" s="28"/>
      <c r="HDJ56" s="28"/>
      <c r="HDK56" s="28"/>
      <c r="HDL56" s="28"/>
      <c r="HDM56" s="28"/>
      <c r="HDN56" s="28"/>
      <c r="HDO56" s="28"/>
      <c r="HDP56" s="28"/>
      <c r="HDQ56" s="28"/>
      <c r="HDR56" s="28"/>
      <c r="HDS56" s="28"/>
      <c r="HDT56" s="28"/>
      <c r="HDU56" s="28"/>
      <c r="HDV56" s="28"/>
      <c r="HDW56" s="28"/>
      <c r="HDX56" s="28"/>
      <c r="HDY56" s="28"/>
      <c r="HDZ56" s="28"/>
      <c r="HEA56" s="28"/>
      <c r="HEB56" s="28"/>
      <c r="HEC56" s="28"/>
      <c r="HED56" s="28"/>
      <c r="HEE56" s="28"/>
      <c r="HEF56" s="28"/>
      <c r="HEG56" s="28"/>
      <c r="HEH56" s="28"/>
      <c r="HEI56" s="28"/>
      <c r="HEJ56" s="28"/>
      <c r="HEK56" s="28"/>
      <c r="HEL56" s="28"/>
      <c r="HEM56" s="28"/>
      <c r="HEN56" s="28"/>
      <c r="HEO56" s="28"/>
      <c r="HEP56" s="28"/>
      <c r="HEQ56" s="28"/>
      <c r="HER56" s="28"/>
      <c r="HES56" s="28"/>
      <c r="HET56" s="28"/>
      <c r="HEU56" s="28"/>
      <c r="HEV56" s="28"/>
      <c r="HEW56" s="28"/>
      <c r="HEX56" s="28"/>
      <c r="HEY56" s="28"/>
      <c r="HEZ56" s="28"/>
      <c r="HFA56" s="28"/>
      <c r="HFB56" s="28"/>
      <c r="HFC56" s="28"/>
      <c r="HFD56" s="28"/>
      <c r="HFE56" s="28"/>
      <c r="HFF56" s="28"/>
      <c r="HFG56" s="28"/>
      <c r="HFH56" s="28"/>
      <c r="HFI56" s="28"/>
      <c r="HFJ56" s="28"/>
      <c r="HFK56" s="28"/>
      <c r="HFL56" s="28"/>
      <c r="HFM56" s="28"/>
      <c r="HFN56" s="28"/>
      <c r="HFO56" s="28"/>
      <c r="HFP56" s="28"/>
      <c r="HFQ56" s="28"/>
      <c r="HFR56" s="28"/>
      <c r="HFS56" s="28"/>
      <c r="HFT56" s="28"/>
      <c r="HFU56" s="28"/>
      <c r="HFV56" s="28"/>
      <c r="HFW56" s="28"/>
      <c r="HFX56" s="28"/>
      <c r="HFY56" s="28"/>
      <c r="HFZ56" s="28"/>
      <c r="HGA56" s="28"/>
      <c r="HGB56" s="28"/>
      <c r="HGC56" s="28"/>
      <c r="HGD56" s="28"/>
      <c r="HGE56" s="28"/>
      <c r="HGF56" s="28"/>
      <c r="HGG56" s="28"/>
      <c r="HGH56" s="28"/>
      <c r="HGI56" s="28"/>
      <c r="HGJ56" s="28"/>
      <c r="HGK56" s="28"/>
      <c r="HGL56" s="28"/>
      <c r="HGM56" s="28"/>
      <c r="HGN56" s="28"/>
      <c r="HGO56" s="28"/>
      <c r="HGP56" s="28"/>
      <c r="HGQ56" s="28"/>
      <c r="HGR56" s="28"/>
      <c r="HGS56" s="28"/>
      <c r="HGT56" s="28"/>
      <c r="HGU56" s="28"/>
      <c r="HGV56" s="28"/>
      <c r="HGW56" s="28"/>
      <c r="HGX56" s="28"/>
      <c r="HGY56" s="28"/>
      <c r="HGZ56" s="28"/>
      <c r="HHA56" s="28"/>
      <c r="HHB56" s="28"/>
      <c r="HHC56" s="28"/>
      <c r="HHD56" s="28"/>
      <c r="HHE56" s="28"/>
      <c r="HHF56" s="28"/>
      <c r="HHG56" s="28"/>
      <c r="HHH56" s="28"/>
      <c r="HHI56" s="28"/>
      <c r="HHJ56" s="28"/>
      <c r="HHK56" s="28"/>
      <c r="HHL56" s="28"/>
      <c r="HHM56" s="28"/>
      <c r="HHN56" s="28"/>
      <c r="HHO56" s="28"/>
      <c r="HHP56" s="28"/>
      <c r="HHQ56" s="28"/>
      <c r="HHR56" s="28"/>
      <c r="HHS56" s="28"/>
      <c r="HHT56" s="28"/>
      <c r="HHU56" s="28"/>
      <c r="HHV56" s="28"/>
      <c r="HHW56" s="28"/>
      <c r="HHX56" s="28"/>
      <c r="HHY56" s="28"/>
      <c r="HHZ56" s="28"/>
      <c r="HIA56" s="28"/>
      <c r="HIB56" s="28"/>
      <c r="HIC56" s="28"/>
      <c r="HID56" s="28"/>
      <c r="HIE56" s="28"/>
      <c r="HIF56" s="28"/>
      <c r="HIG56" s="28"/>
      <c r="HIH56" s="28"/>
      <c r="HII56" s="28"/>
      <c r="HIJ56" s="28"/>
      <c r="HIK56" s="28"/>
      <c r="HIL56" s="28"/>
      <c r="HIM56" s="28"/>
      <c r="HIN56" s="28"/>
      <c r="HIO56" s="28"/>
      <c r="HIP56" s="28"/>
      <c r="HIQ56" s="28"/>
      <c r="HIR56" s="28"/>
      <c r="HIS56" s="28"/>
      <c r="HIT56" s="28"/>
      <c r="HIU56" s="28"/>
      <c r="HIV56" s="28"/>
      <c r="HIW56" s="28"/>
      <c r="HIX56" s="28"/>
      <c r="HIY56" s="28"/>
      <c r="HIZ56" s="28"/>
      <c r="HJA56" s="28"/>
      <c r="HJB56" s="28"/>
      <c r="HJC56" s="28"/>
      <c r="HJD56" s="28"/>
      <c r="HJE56" s="28"/>
      <c r="HJF56" s="28"/>
      <c r="HJG56" s="28"/>
      <c r="HJH56" s="28"/>
      <c r="HJI56" s="28"/>
      <c r="HJJ56" s="28"/>
      <c r="HJK56" s="28"/>
      <c r="HJL56" s="28"/>
      <c r="HJM56" s="28"/>
      <c r="HJN56" s="28"/>
      <c r="HJO56" s="28"/>
      <c r="HJP56" s="28"/>
      <c r="HJQ56" s="28"/>
      <c r="HJR56" s="28"/>
      <c r="HJS56" s="28"/>
      <c r="HJT56" s="28"/>
      <c r="HJU56" s="28"/>
      <c r="HJV56" s="28"/>
      <c r="HJW56" s="28"/>
      <c r="HJX56" s="28"/>
      <c r="HJY56" s="28"/>
      <c r="HJZ56" s="28"/>
      <c r="HKA56" s="28"/>
      <c r="HKB56" s="28"/>
      <c r="HKC56" s="28"/>
      <c r="HKD56" s="28"/>
      <c r="HKE56" s="28"/>
      <c r="HKF56" s="28"/>
      <c r="HKG56" s="28"/>
      <c r="HKH56" s="28"/>
      <c r="HKI56" s="28"/>
      <c r="HKJ56" s="28"/>
      <c r="HKK56" s="28"/>
      <c r="HKL56" s="28"/>
      <c r="HKM56" s="28"/>
      <c r="HKN56" s="28"/>
      <c r="HKO56" s="28"/>
      <c r="HKP56" s="28"/>
      <c r="HKQ56" s="28"/>
      <c r="HKR56" s="28"/>
      <c r="HKS56" s="28"/>
      <c r="HKT56" s="28"/>
      <c r="HKU56" s="28"/>
      <c r="HKV56" s="28"/>
      <c r="HKW56" s="28"/>
      <c r="HKX56" s="28"/>
      <c r="HKY56" s="28"/>
      <c r="HKZ56" s="28"/>
      <c r="HLA56" s="28"/>
      <c r="HLB56" s="28"/>
      <c r="HLC56" s="28"/>
      <c r="HLD56" s="28"/>
      <c r="HLE56" s="28"/>
      <c r="HLF56" s="28"/>
      <c r="HLG56" s="28"/>
      <c r="HLH56" s="28"/>
      <c r="HLI56" s="28"/>
      <c r="HLJ56" s="28"/>
      <c r="HLK56" s="28"/>
      <c r="HLL56" s="28"/>
      <c r="HLM56" s="28"/>
      <c r="HLN56" s="28"/>
      <c r="HLO56" s="28"/>
      <c r="HLP56" s="28"/>
      <c r="HLQ56" s="28"/>
      <c r="HLR56" s="28"/>
      <c r="HLS56" s="28"/>
      <c r="HLT56" s="28"/>
      <c r="HLU56" s="28"/>
      <c r="HLV56" s="28"/>
      <c r="HLW56" s="28"/>
      <c r="HLX56" s="28"/>
      <c r="HLY56" s="28"/>
      <c r="HLZ56" s="28"/>
      <c r="HMA56" s="28"/>
      <c r="HMB56" s="28"/>
      <c r="HMC56" s="28"/>
      <c r="HMD56" s="28"/>
      <c r="HME56" s="28"/>
      <c r="HMF56" s="28"/>
      <c r="HMG56" s="28"/>
      <c r="HMH56" s="28"/>
      <c r="HMI56" s="28"/>
      <c r="HMJ56" s="28"/>
      <c r="HMK56" s="28"/>
      <c r="HML56" s="28"/>
      <c r="HMM56" s="28"/>
      <c r="HMN56" s="28"/>
      <c r="HMO56" s="28"/>
      <c r="HMP56" s="28"/>
      <c r="HMQ56" s="28"/>
      <c r="HMR56" s="28"/>
      <c r="HMS56" s="28"/>
      <c r="HMT56" s="28"/>
      <c r="HMU56" s="28"/>
      <c r="HMV56" s="28"/>
      <c r="HMW56" s="28"/>
      <c r="HMX56" s="28"/>
      <c r="HMY56" s="28"/>
      <c r="HMZ56" s="28"/>
      <c r="HNA56" s="28"/>
      <c r="HNB56" s="28"/>
      <c r="HNC56" s="28"/>
      <c r="HND56" s="28"/>
      <c r="HNE56" s="28"/>
      <c r="HNF56" s="28"/>
      <c r="HNG56" s="28"/>
      <c r="HNH56" s="28"/>
      <c r="HNI56" s="28"/>
      <c r="HNJ56" s="28"/>
      <c r="HNK56" s="28"/>
      <c r="HNL56" s="28"/>
      <c r="HNM56" s="28"/>
      <c r="HNN56" s="28"/>
      <c r="HNO56" s="28"/>
      <c r="HNP56" s="28"/>
      <c r="HNQ56" s="28"/>
      <c r="HNR56" s="28"/>
      <c r="HNS56" s="28"/>
      <c r="HNT56" s="28"/>
      <c r="HNU56" s="28"/>
      <c r="HNV56" s="28"/>
      <c r="HNW56" s="28"/>
      <c r="HNX56" s="28"/>
      <c r="HNY56" s="28"/>
      <c r="HNZ56" s="28"/>
      <c r="HOA56" s="28"/>
      <c r="HOB56" s="28"/>
      <c r="HOC56" s="28"/>
      <c r="HOD56" s="28"/>
      <c r="HOE56" s="28"/>
      <c r="HOF56" s="28"/>
      <c r="HOG56" s="28"/>
      <c r="HOH56" s="28"/>
      <c r="HOI56" s="28"/>
      <c r="HOJ56" s="28"/>
      <c r="HOK56" s="28"/>
      <c r="HOL56" s="28"/>
      <c r="HOM56" s="28"/>
      <c r="HON56" s="28"/>
      <c r="HOO56" s="28"/>
      <c r="HOP56" s="28"/>
      <c r="HOQ56" s="28"/>
      <c r="HOR56" s="28"/>
      <c r="HOS56" s="28"/>
      <c r="HOT56" s="28"/>
      <c r="HOU56" s="28"/>
      <c r="HOV56" s="28"/>
      <c r="HOW56" s="28"/>
      <c r="HOX56" s="28"/>
      <c r="HOY56" s="28"/>
      <c r="HOZ56" s="28"/>
      <c r="HPA56" s="28"/>
      <c r="HPB56" s="28"/>
      <c r="HPC56" s="28"/>
      <c r="HPD56" s="28"/>
      <c r="HPE56" s="28"/>
      <c r="HPF56" s="28"/>
      <c r="HPG56" s="28"/>
      <c r="HPH56" s="28"/>
      <c r="HPI56" s="28"/>
      <c r="HPJ56" s="28"/>
      <c r="HPK56" s="28"/>
      <c r="HPL56" s="28"/>
      <c r="HPM56" s="28"/>
      <c r="HPN56" s="28"/>
      <c r="HPO56" s="28"/>
      <c r="HPP56" s="28"/>
      <c r="HPQ56" s="28"/>
      <c r="HPR56" s="28"/>
      <c r="HPS56" s="28"/>
      <c r="HPT56" s="28"/>
      <c r="HPU56" s="28"/>
      <c r="HPV56" s="28"/>
      <c r="HPW56" s="28"/>
      <c r="HPX56" s="28"/>
      <c r="HPY56" s="28"/>
      <c r="HPZ56" s="28"/>
      <c r="HQA56" s="28"/>
      <c r="HQB56" s="28"/>
      <c r="HQC56" s="28"/>
      <c r="HQD56" s="28"/>
      <c r="HQE56" s="28"/>
      <c r="HQF56" s="28"/>
      <c r="HQG56" s="28"/>
      <c r="HQH56" s="28"/>
      <c r="HQI56" s="28"/>
      <c r="HQJ56" s="28"/>
      <c r="HQK56" s="28"/>
      <c r="HQL56" s="28"/>
      <c r="HQM56" s="28"/>
      <c r="HQN56" s="28"/>
      <c r="HQO56" s="28"/>
      <c r="HQP56" s="28"/>
      <c r="HQQ56" s="28"/>
      <c r="HQR56" s="28"/>
      <c r="HQS56" s="28"/>
      <c r="HQT56" s="28"/>
      <c r="HQU56" s="28"/>
      <c r="HQV56" s="28"/>
      <c r="HQW56" s="28"/>
      <c r="HQX56" s="28"/>
      <c r="HQY56" s="28"/>
      <c r="HQZ56" s="28"/>
      <c r="HRA56" s="28"/>
      <c r="HRB56" s="28"/>
      <c r="HRC56" s="28"/>
      <c r="HRD56" s="28"/>
      <c r="HRE56" s="28"/>
      <c r="HRF56" s="28"/>
      <c r="HRG56" s="28"/>
      <c r="HRH56" s="28"/>
      <c r="HRI56" s="28"/>
      <c r="HRJ56" s="28"/>
      <c r="HRK56" s="28"/>
      <c r="HRL56" s="28"/>
      <c r="HRM56" s="28"/>
      <c r="HRN56" s="28"/>
      <c r="HRO56" s="28"/>
      <c r="HRP56" s="28"/>
      <c r="HRQ56" s="28"/>
      <c r="HRR56" s="28"/>
      <c r="HRS56" s="28"/>
      <c r="HRT56" s="28"/>
      <c r="HRU56" s="28"/>
      <c r="HRV56" s="28"/>
      <c r="HRW56" s="28"/>
      <c r="HRX56" s="28"/>
      <c r="HRY56" s="28"/>
      <c r="HRZ56" s="28"/>
      <c r="HSA56" s="28"/>
      <c r="HSB56" s="28"/>
      <c r="HSC56" s="28"/>
      <c r="HSD56" s="28"/>
      <c r="HSE56" s="28"/>
      <c r="HSF56" s="28"/>
      <c r="HSG56" s="28"/>
      <c r="HSH56" s="28"/>
      <c r="HSI56" s="28"/>
      <c r="HSJ56" s="28"/>
      <c r="HSK56" s="28"/>
      <c r="HSL56" s="28"/>
      <c r="HSM56" s="28"/>
      <c r="HSN56" s="28"/>
      <c r="HSO56" s="28"/>
      <c r="HSP56" s="28"/>
      <c r="HSQ56" s="28"/>
      <c r="HSR56" s="28"/>
      <c r="HSS56" s="28"/>
      <c r="HST56" s="28"/>
      <c r="HSU56" s="28"/>
      <c r="HSV56" s="28"/>
      <c r="HSW56" s="28"/>
      <c r="HSX56" s="28"/>
      <c r="HSY56" s="28"/>
      <c r="HSZ56" s="28"/>
      <c r="HTA56" s="28"/>
      <c r="HTB56" s="28"/>
      <c r="HTC56" s="28"/>
      <c r="HTD56" s="28"/>
      <c r="HTE56" s="28"/>
      <c r="HTF56" s="28"/>
      <c r="HTG56" s="28"/>
      <c r="HTH56" s="28"/>
      <c r="HTI56" s="28"/>
      <c r="HTJ56" s="28"/>
      <c r="HTK56" s="28"/>
      <c r="HTL56" s="28"/>
      <c r="HTM56" s="28"/>
      <c r="HTN56" s="28"/>
      <c r="HTO56" s="28"/>
      <c r="HTP56" s="28"/>
      <c r="HTQ56" s="28"/>
      <c r="HTR56" s="28"/>
      <c r="HTS56" s="28"/>
      <c r="HTT56" s="28"/>
      <c r="HTU56" s="28"/>
      <c r="HTV56" s="28"/>
      <c r="HTW56" s="28"/>
      <c r="HTX56" s="28"/>
      <c r="HTY56" s="28"/>
      <c r="HTZ56" s="28"/>
      <c r="HUA56" s="28"/>
      <c r="HUB56" s="28"/>
      <c r="HUC56" s="28"/>
      <c r="HUD56" s="28"/>
      <c r="HUE56" s="28"/>
      <c r="HUF56" s="28"/>
      <c r="HUG56" s="28"/>
      <c r="HUH56" s="28"/>
      <c r="HUI56" s="28"/>
      <c r="HUJ56" s="28"/>
      <c r="HUK56" s="28"/>
      <c r="HUL56" s="28"/>
      <c r="HUM56" s="28"/>
      <c r="HUN56" s="28"/>
      <c r="HUO56" s="28"/>
      <c r="HUP56" s="28"/>
      <c r="HUQ56" s="28"/>
      <c r="HUR56" s="28"/>
      <c r="HUS56" s="28"/>
      <c r="HUT56" s="28"/>
      <c r="HUU56" s="28"/>
      <c r="HUV56" s="28"/>
      <c r="HUW56" s="28"/>
      <c r="HUX56" s="28"/>
      <c r="HUY56" s="28"/>
      <c r="HUZ56" s="28"/>
      <c r="HVA56" s="28"/>
      <c r="HVB56" s="28"/>
      <c r="HVC56" s="28"/>
      <c r="HVD56" s="28"/>
      <c r="HVE56" s="28"/>
      <c r="HVF56" s="28"/>
      <c r="HVG56" s="28"/>
      <c r="HVH56" s="28"/>
      <c r="HVI56" s="28"/>
      <c r="HVJ56" s="28"/>
      <c r="HVK56" s="28"/>
      <c r="HVL56" s="28"/>
      <c r="HVM56" s="28"/>
      <c r="HVN56" s="28"/>
      <c r="HVO56" s="28"/>
      <c r="HVP56" s="28"/>
      <c r="HVQ56" s="28"/>
      <c r="HVR56" s="28"/>
      <c r="HVS56" s="28"/>
      <c r="HVT56" s="28"/>
      <c r="HVU56" s="28"/>
      <c r="HVV56" s="28"/>
      <c r="HVW56" s="28"/>
      <c r="HVX56" s="28"/>
      <c r="HVY56" s="28"/>
      <c r="HVZ56" s="28"/>
      <c r="HWA56" s="28"/>
      <c r="HWB56" s="28"/>
      <c r="HWC56" s="28"/>
      <c r="HWD56" s="28"/>
      <c r="HWE56" s="28"/>
      <c r="HWF56" s="28"/>
      <c r="HWG56" s="28"/>
      <c r="HWH56" s="28"/>
      <c r="HWI56" s="28"/>
      <c r="HWJ56" s="28"/>
      <c r="HWK56" s="28"/>
      <c r="HWL56" s="28"/>
      <c r="HWM56" s="28"/>
      <c r="HWN56" s="28"/>
      <c r="HWO56" s="28"/>
      <c r="HWP56" s="28"/>
      <c r="HWQ56" s="28"/>
      <c r="HWR56" s="28"/>
      <c r="HWS56" s="28"/>
      <c r="HWT56" s="28"/>
      <c r="HWU56" s="28"/>
      <c r="HWV56" s="28"/>
      <c r="HWW56" s="28"/>
      <c r="HWX56" s="28"/>
      <c r="HWY56" s="28"/>
      <c r="HWZ56" s="28"/>
      <c r="HXA56" s="28"/>
      <c r="HXB56" s="28"/>
      <c r="HXC56" s="28"/>
      <c r="HXD56" s="28"/>
      <c r="HXE56" s="28"/>
      <c r="HXF56" s="28"/>
      <c r="HXG56" s="28"/>
      <c r="HXH56" s="28"/>
      <c r="HXI56" s="28"/>
      <c r="HXJ56" s="28"/>
      <c r="HXK56" s="28"/>
      <c r="HXL56" s="28"/>
      <c r="HXM56" s="28"/>
      <c r="HXN56" s="28"/>
      <c r="HXO56" s="28"/>
      <c r="HXP56" s="28"/>
      <c r="HXQ56" s="28"/>
      <c r="HXR56" s="28"/>
      <c r="HXS56" s="28"/>
      <c r="HXT56" s="28"/>
      <c r="HXU56" s="28"/>
      <c r="HXV56" s="28"/>
      <c r="HXW56" s="28"/>
      <c r="HXX56" s="28"/>
      <c r="HXY56" s="28"/>
      <c r="HXZ56" s="28"/>
      <c r="HYA56" s="28"/>
      <c r="HYB56" s="28"/>
      <c r="HYC56" s="28"/>
      <c r="HYD56" s="28"/>
      <c r="HYE56" s="28"/>
      <c r="HYF56" s="28"/>
      <c r="HYG56" s="28"/>
      <c r="HYH56" s="28"/>
      <c r="HYI56" s="28"/>
      <c r="HYJ56" s="28"/>
      <c r="HYK56" s="28"/>
      <c r="HYL56" s="28"/>
      <c r="HYM56" s="28"/>
      <c r="HYN56" s="28"/>
      <c r="HYO56" s="28"/>
      <c r="HYP56" s="28"/>
      <c r="HYQ56" s="28"/>
      <c r="HYR56" s="28"/>
      <c r="HYS56" s="28"/>
      <c r="HYT56" s="28"/>
      <c r="HYU56" s="28"/>
      <c r="HYV56" s="28"/>
      <c r="HYW56" s="28"/>
      <c r="HYX56" s="28"/>
      <c r="HYY56" s="28"/>
      <c r="HYZ56" s="28"/>
      <c r="HZA56" s="28"/>
      <c r="HZB56" s="28"/>
      <c r="HZC56" s="28"/>
      <c r="HZD56" s="28"/>
      <c r="HZE56" s="28"/>
      <c r="HZF56" s="28"/>
      <c r="HZG56" s="28"/>
      <c r="HZH56" s="28"/>
      <c r="HZI56" s="28"/>
      <c r="HZJ56" s="28"/>
      <c r="HZK56" s="28"/>
      <c r="HZL56" s="28"/>
      <c r="HZM56" s="28"/>
      <c r="HZN56" s="28"/>
      <c r="HZO56" s="28"/>
      <c r="HZP56" s="28"/>
      <c r="HZQ56" s="28"/>
      <c r="HZR56" s="28"/>
      <c r="HZS56" s="28"/>
      <c r="HZT56" s="28"/>
      <c r="HZU56" s="28"/>
      <c r="HZV56" s="28"/>
      <c r="HZW56" s="28"/>
      <c r="HZX56" s="28"/>
      <c r="HZY56" s="28"/>
      <c r="HZZ56" s="28"/>
      <c r="IAA56" s="28"/>
      <c r="IAB56" s="28"/>
      <c r="IAC56" s="28"/>
      <c r="IAD56" s="28"/>
      <c r="IAE56" s="28"/>
      <c r="IAF56" s="28"/>
      <c r="IAG56" s="28"/>
      <c r="IAH56" s="28"/>
      <c r="IAI56" s="28"/>
      <c r="IAJ56" s="28"/>
      <c r="IAK56" s="28"/>
      <c r="IAL56" s="28"/>
      <c r="IAM56" s="28"/>
      <c r="IAN56" s="28"/>
      <c r="IAO56" s="28"/>
      <c r="IAP56" s="28"/>
      <c r="IAQ56" s="28"/>
      <c r="IAR56" s="28"/>
      <c r="IAS56" s="28"/>
      <c r="IAT56" s="28"/>
      <c r="IAU56" s="28"/>
      <c r="IAV56" s="28"/>
      <c r="IAW56" s="28"/>
      <c r="IAX56" s="28"/>
      <c r="IAY56" s="28"/>
      <c r="IAZ56" s="28"/>
      <c r="IBA56" s="28"/>
      <c r="IBB56" s="28"/>
      <c r="IBC56" s="28"/>
      <c r="IBD56" s="28"/>
      <c r="IBE56" s="28"/>
      <c r="IBF56" s="28"/>
      <c r="IBG56" s="28"/>
      <c r="IBH56" s="28"/>
      <c r="IBI56" s="28"/>
      <c r="IBJ56" s="28"/>
      <c r="IBK56" s="28"/>
      <c r="IBL56" s="28"/>
      <c r="IBM56" s="28"/>
      <c r="IBN56" s="28"/>
      <c r="IBO56" s="28"/>
      <c r="IBP56" s="28"/>
      <c r="IBQ56" s="28"/>
      <c r="IBR56" s="28"/>
      <c r="IBS56" s="28"/>
      <c r="IBT56" s="28"/>
      <c r="IBU56" s="28"/>
      <c r="IBV56" s="28"/>
      <c r="IBW56" s="28"/>
      <c r="IBX56" s="28"/>
      <c r="IBY56" s="28"/>
      <c r="IBZ56" s="28"/>
      <c r="ICA56" s="28"/>
      <c r="ICB56" s="28"/>
      <c r="ICC56" s="28"/>
      <c r="ICD56" s="28"/>
      <c r="ICE56" s="28"/>
      <c r="ICF56" s="28"/>
      <c r="ICG56" s="28"/>
      <c r="ICH56" s="28"/>
      <c r="ICI56" s="28"/>
      <c r="ICJ56" s="28"/>
      <c r="ICK56" s="28"/>
      <c r="ICL56" s="28"/>
      <c r="ICM56" s="28"/>
      <c r="ICN56" s="28"/>
      <c r="ICO56" s="28"/>
      <c r="ICP56" s="28"/>
      <c r="ICQ56" s="28"/>
      <c r="ICR56" s="28"/>
      <c r="ICS56" s="28"/>
      <c r="ICT56" s="28"/>
      <c r="ICU56" s="28"/>
      <c r="ICV56" s="28"/>
      <c r="ICW56" s="28"/>
      <c r="ICX56" s="28"/>
      <c r="ICY56" s="28"/>
      <c r="ICZ56" s="28"/>
      <c r="IDA56" s="28"/>
      <c r="IDB56" s="28"/>
      <c r="IDC56" s="28"/>
      <c r="IDD56" s="28"/>
      <c r="IDE56" s="28"/>
      <c r="IDF56" s="28"/>
      <c r="IDG56" s="28"/>
      <c r="IDH56" s="28"/>
      <c r="IDI56" s="28"/>
      <c r="IDJ56" s="28"/>
      <c r="IDK56" s="28"/>
      <c r="IDL56" s="28"/>
      <c r="IDM56" s="28"/>
      <c r="IDN56" s="28"/>
      <c r="IDO56" s="28"/>
      <c r="IDP56" s="28"/>
      <c r="IDQ56" s="28"/>
      <c r="IDR56" s="28"/>
      <c r="IDS56" s="28"/>
      <c r="IDT56" s="28"/>
      <c r="IDU56" s="28"/>
      <c r="IDV56" s="28"/>
      <c r="IDW56" s="28"/>
      <c r="IDX56" s="28"/>
      <c r="IDY56" s="28"/>
      <c r="IDZ56" s="28"/>
      <c r="IEA56" s="28"/>
      <c r="IEB56" s="28"/>
      <c r="IEC56" s="28"/>
      <c r="IED56" s="28"/>
      <c r="IEE56" s="28"/>
      <c r="IEF56" s="28"/>
      <c r="IEG56" s="28"/>
      <c r="IEH56" s="28"/>
      <c r="IEI56" s="28"/>
      <c r="IEJ56" s="28"/>
      <c r="IEK56" s="28"/>
      <c r="IEL56" s="28"/>
      <c r="IEM56" s="28"/>
      <c r="IEN56" s="28"/>
      <c r="IEO56" s="28"/>
      <c r="IEP56" s="28"/>
      <c r="IEQ56" s="28"/>
      <c r="IER56" s="28"/>
      <c r="IES56" s="28"/>
      <c r="IET56" s="28"/>
      <c r="IEU56" s="28"/>
      <c r="IEV56" s="28"/>
      <c r="IEW56" s="28"/>
      <c r="IEX56" s="28"/>
      <c r="IEY56" s="28"/>
      <c r="IEZ56" s="28"/>
      <c r="IFA56" s="28"/>
      <c r="IFB56" s="28"/>
      <c r="IFC56" s="28"/>
      <c r="IFD56" s="28"/>
      <c r="IFE56" s="28"/>
      <c r="IFF56" s="28"/>
      <c r="IFG56" s="28"/>
      <c r="IFH56" s="28"/>
      <c r="IFI56" s="28"/>
      <c r="IFJ56" s="28"/>
      <c r="IFK56" s="28"/>
      <c r="IFL56" s="28"/>
      <c r="IFM56" s="28"/>
      <c r="IFN56" s="28"/>
      <c r="IFO56" s="28"/>
      <c r="IFP56" s="28"/>
      <c r="IFQ56" s="28"/>
      <c r="IFR56" s="28"/>
      <c r="IFS56" s="28"/>
      <c r="IFT56" s="28"/>
      <c r="IFU56" s="28"/>
      <c r="IFV56" s="28"/>
      <c r="IFW56" s="28"/>
      <c r="IFX56" s="28"/>
      <c r="IFY56" s="28"/>
      <c r="IFZ56" s="28"/>
      <c r="IGA56" s="28"/>
      <c r="IGB56" s="28"/>
      <c r="IGC56" s="28"/>
      <c r="IGD56" s="28"/>
      <c r="IGE56" s="28"/>
      <c r="IGF56" s="28"/>
      <c r="IGG56" s="28"/>
      <c r="IGH56" s="28"/>
      <c r="IGI56" s="28"/>
      <c r="IGJ56" s="28"/>
      <c r="IGK56" s="28"/>
      <c r="IGL56" s="28"/>
      <c r="IGM56" s="28"/>
      <c r="IGN56" s="28"/>
      <c r="IGO56" s="28"/>
      <c r="IGP56" s="28"/>
      <c r="IGQ56" s="28"/>
      <c r="IGR56" s="28"/>
      <c r="IGS56" s="28"/>
      <c r="IGT56" s="28"/>
      <c r="IGU56" s="28"/>
      <c r="IGV56" s="28"/>
      <c r="IGW56" s="28"/>
      <c r="IGX56" s="28"/>
      <c r="IGY56" s="28"/>
      <c r="IGZ56" s="28"/>
      <c r="IHA56" s="28"/>
      <c r="IHB56" s="28"/>
      <c r="IHC56" s="28"/>
      <c r="IHD56" s="28"/>
      <c r="IHE56" s="28"/>
      <c r="IHF56" s="28"/>
      <c r="IHG56" s="28"/>
      <c r="IHH56" s="28"/>
      <c r="IHI56" s="28"/>
      <c r="IHJ56" s="28"/>
      <c r="IHK56" s="28"/>
      <c r="IHL56" s="28"/>
      <c r="IHM56" s="28"/>
      <c r="IHN56" s="28"/>
      <c r="IHO56" s="28"/>
      <c r="IHP56" s="28"/>
      <c r="IHQ56" s="28"/>
      <c r="IHR56" s="28"/>
      <c r="IHS56" s="28"/>
      <c r="IHT56" s="28"/>
      <c r="IHU56" s="28"/>
      <c r="IHV56" s="28"/>
      <c r="IHW56" s="28"/>
      <c r="IHX56" s="28"/>
      <c r="IHY56" s="28"/>
      <c r="IHZ56" s="28"/>
      <c r="IIA56" s="28"/>
      <c r="IIB56" s="28"/>
      <c r="IIC56" s="28"/>
      <c r="IID56" s="28"/>
      <c r="IIE56" s="28"/>
      <c r="IIF56" s="28"/>
      <c r="IIG56" s="28"/>
      <c r="IIH56" s="28"/>
      <c r="III56" s="28"/>
      <c r="IIJ56" s="28"/>
      <c r="IIK56" s="28"/>
      <c r="IIL56" s="28"/>
      <c r="IIM56" s="28"/>
      <c r="IIN56" s="28"/>
      <c r="IIO56" s="28"/>
      <c r="IIP56" s="28"/>
      <c r="IIQ56" s="28"/>
      <c r="IIR56" s="28"/>
      <c r="IIS56" s="28"/>
      <c r="IIT56" s="28"/>
      <c r="IIU56" s="28"/>
      <c r="IIV56" s="28"/>
      <c r="IIW56" s="28"/>
      <c r="IIX56" s="28"/>
      <c r="IIY56" s="28"/>
      <c r="IIZ56" s="28"/>
      <c r="IJA56" s="28"/>
      <c r="IJB56" s="28"/>
      <c r="IJC56" s="28"/>
      <c r="IJD56" s="28"/>
      <c r="IJE56" s="28"/>
      <c r="IJF56" s="28"/>
      <c r="IJG56" s="28"/>
      <c r="IJH56" s="28"/>
      <c r="IJI56" s="28"/>
      <c r="IJJ56" s="28"/>
      <c r="IJK56" s="28"/>
      <c r="IJL56" s="28"/>
      <c r="IJM56" s="28"/>
      <c r="IJN56" s="28"/>
      <c r="IJO56" s="28"/>
      <c r="IJP56" s="28"/>
      <c r="IJQ56" s="28"/>
      <c r="IJR56" s="28"/>
      <c r="IJS56" s="28"/>
      <c r="IJT56" s="28"/>
      <c r="IJU56" s="28"/>
      <c r="IJV56" s="28"/>
      <c r="IJW56" s="28"/>
      <c r="IJX56" s="28"/>
      <c r="IJY56" s="28"/>
      <c r="IJZ56" s="28"/>
      <c r="IKA56" s="28"/>
      <c r="IKB56" s="28"/>
      <c r="IKC56" s="28"/>
      <c r="IKD56" s="28"/>
      <c r="IKE56" s="28"/>
      <c r="IKF56" s="28"/>
      <c r="IKG56" s="28"/>
      <c r="IKH56" s="28"/>
      <c r="IKI56" s="28"/>
      <c r="IKJ56" s="28"/>
      <c r="IKK56" s="28"/>
      <c r="IKL56" s="28"/>
      <c r="IKM56" s="28"/>
      <c r="IKN56" s="28"/>
      <c r="IKO56" s="28"/>
      <c r="IKP56" s="28"/>
      <c r="IKQ56" s="28"/>
      <c r="IKR56" s="28"/>
      <c r="IKS56" s="28"/>
      <c r="IKT56" s="28"/>
      <c r="IKU56" s="28"/>
      <c r="IKV56" s="28"/>
      <c r="IKW56" s="28"/>
      <c r="IKX56" s="28"/>
      <c r="IKY56" s="28"/>
      <c r="IKZ56" s="28"/>
      <c r="ILA56" s="28"/>
      <c r="ILB56" s="28"/>
      <c r="ILC56" s="28"/>
      <c r="ILD56" s="28"/>
      <c r="ILE56" s="28"/>
      <c r="ILF56" s="28"/>
      <c r="ILG56" s="28"/>
      <c r="ILH56" s="28"/>
      <c r="ILI56" s="28"/>
      <c r="ILJ56" s="28"/>
      <c r="ILK56" s="28"/>
      <c r="ILL56" s="28"/>
      <c r="ILM56" s="28"/>
      <c r="ILN56" s="28"/>
      <c r="ILO56" s="28"/>
      <c r="ILP56" s="28"/>
      <c r="ILQ56" s="28"/>
      <c r="ILR56" s="28"/>
      <c r="ILS56" s="28"/>
      <c r="ILT56" s="28"/>
      <c r="ILU56" s="28"/>
      <c r="ILV56" s="28"/>
      <c r="ILW56" s="28"/>
      <c r="ILX56" s="28"/>
      <c r="ILY56" s="28"/>
      <c r="ILZ56" s="28"/>
      <c r="IMA56" s="28"/>
      <c r="IMB56" s="28"/>
      <c r="IMC56" s="28"/>
      <c r="IMD56" s="28"/>
      <c r="IME56" s="28"/>
      <c r="IMF56" s="28"/>
      <c r="IMG56" s="28"/>
      <c r="IMH56" s="28"/>
      <c r="IMI56" s="28"/>
      <c r="IMJ56" s="28"/>
      <c r="IMK56" s="28"/>
      <c r="IML56" s="28"/>
      <c r="IMM56" s="28"/>
      <c r="IMN56" s="28"/>
      <c r="IMO56" s="28"/>
      <c r="IMP56" s="28"/>
      <c r="IMQ56" s="28"/>
      <c r="IMR56" s="28"/>
      <c r="IMS56" s="28"/>
      <c r="IMT56" s="28"/>
      <c r="IMU56" s="28"/>
      <c r="IMV56" s="28"/>
      <c r="IMW56" s="28"/>
      <c r="IMX56" s="28"/>
      <c r="IMY56" s="28"/>
      <c r="IMZ56" s="28"/>
      <c r="INA56" s="28"/>
      <c r="INB56" s="28"/>
      <c r="INC56" s="28"/>
      <c r="IND56" s="28"/>
      <c r="INE56" s="28"/>
      <c r="INF56" s="28"/>
      <c r="ING56" s="28"/>
      <c r="INH56" s="28"/>
      <c r="INI56" s="28"/>
      <c r="INJ56" s="28"/>
      <c r="INK56" s="28"/>
      <c r="INL56" s="28"/>
      <c r="INM56" s="28"/>
      <c r="INN56" s="28"/>
      <c r="INO56" s="28"/>
      <c r="INP56" s="28"/>
      <c r="INQ56" s="28"/>
      <c r="INR56" s="28"/>
      <c r="INS56" s="28"/>
      <c r="INT56" s="28"/>
      <c r="INU56" s="28"/>
      <c r="INV56" s="28"/>
      <c r="INW56" s="28"/>
      <c r="INX56" s="28"/>
      <c r="INY56" s="28"/>
      <c r="INZ56" s="28"/>
      <c r="IOA56" s="28"/>
      <c r="IOB56" s="28"/>
      <c r="IOC56" s="28"/>
      <c r="IOD56" s="28"/>
      <c r="IOE56" s="28"/>
      <c r="IOF56" s="28"/>
      <c r="IOG56" s="28"/>
      <c r="IOH56" s="28"/>
      <c r="IOI56" s="28"/>
      <c r="IOJ56" s="28"/>
      <c r="IOK56" s="28"/>
      <c r="IOL56" s="28"/>
      <c r="IOM56" s="28"/>
      <c r="ION56" s="28"/>
      <c r="IOO56" s="28"/>
      <c r="IOP56" s="28"/>
      <c r="IOQ56" s="28"/>
      <c r="IOR56" s="28"/>
      <c r="IOS56" s="28"/>
      <c r="IOT56" s="28"/>
      <c r="IOU56" s="28"/>
      <c r="IOV56" s="28"/>
      <c r="IOW56" s="28"/>
      <c r="IOX56" s="28"/>
      <c r="IOY56" s="28"/>
      <c r="IOZ56" s="28"/>
      <c r="IPA56" s="28"/>
      <c r="IPB56" s="28"/>
      <c r="IPC56" s="28"/>
      <c r="IPD56" s="28"/>
      <c r="IPE56" s="28"/>
      <c r="IPF56" s="28"/>
      <c r="IPG56" s="28"/>
      <c r="IPH56" s="28"/>
      <c r="IPI56" s="28"/>
      <c r="IPJ56" s="28"/>
      <c r="IPK56" s="28"/>
      <c r="IPL56" s="28"/>
      <c r="IPM56" s="28"/>
      <c r="IPN56" s="28"/>
      <c r="IPO56" s="28"/>
      <c r="IPP56" s="28"/>
      <c r="IPQ56" s="28"/>
      <c r="IPR56" s="28"/>
      <c r="IPS56" s="28"/>
      <c r="IPT56" s="28"/>
      <c r="IPU56" s="28"/>
      <c r="IPV56" s="28"/>
      <c r="IPW56" s="28"/>
      <c r="IPX56" s="28"/>
      <c r="IPY56" s="28"/>
      <c r="IPZ56" s="28"/>
      <c r="IQA56" s="28"/>
      <c r="IQB56" s="28"/>
      <c r="IQC56" s="28"/>
      <c r="IQD56" s="28"/>
      <c r="IQE56" s="28"/>
      <c r="IQF56" s="28"/>
      <c r="IQG56" s="28"/>
      <c r="IQH56" s="28"/>
      <c r="IQI56" s="28"/>
      <c r="IQJ56" s="28"/>
      <c r="IQK56" s="28"/>
      <c r="IQL56" s="28"/>
      <c r="IQM56" s="28"/>
      <c r="IQN56" s="28"/>
      <c r="IQO56" s="28"/>
      <c r="IQP56" s="28"/>
      <c r="IQQ56" s="28"/>
      <c r="IQR56" s="28"/>
      <c r="IQS56" s="28"/>
      <c r="IQT56" s="28"/>
      <c r="IQU56" s="28"/>
      <c r="IQV56" s="28"/>
      <c r="IQW56" s="28"/>
      <c r="IQX56" s="28"/>
      <c r="IQY56" s="28"/>
      <c r="IQZ56" s="28"/>
      <c r="IRA56" s="28"/>
      <c r="IRB56" s="28"/>
      <c r="IRC56" s="28"/>
      <c r="IRD56" s="28"/>
      <c r="IRE56" s="28"/>
      <c r="IRF56" s="28"/>
      <c r="IRG56" s="28"/>
      <c r="IRH56" s="28"/>
      <c r="IRI56" s="28"/>
      <c r="IRJ56" s="28"/>
      <c r="IRK56" s="28"/>
      <c r="IRL56" s="28"/>
      <c r="IRM56" s="28"/>
      <c r="IRN56" s="28"/>
      <c r="IRO56" s="28"/>
      <c r="IRP56" s="28"/>
      <c r="IRQ56" s="28"/>
      <c r="IRR56" s="28"/>
      <c r="IRS56" s="28"/>
      <c r="IRT56" s="28"/>
      <c r="IRU56" s="28"/>
      <c r="IRV56" s="28"/>
      <c r="IRW56" s="28"/>
      <c r="IRX56" s="28"/>
      <c r="IRY56" s="28"/>
      <c r="IRZ56" s="28"/>
      <c r="ISA56" s="28"/>
      <c r="ISB56" s="28"/>
      <c r="ISC56" s="28"/>
      <c r="ISD56" s="28"/>
      <c r="ISE56" s="28"/>
      <c r="ISF56" s="28"/>
      <c r="ISG56" s="28"/>
      <c r="ISH56" s="28"/>
      <c r="ISI56" s="28"/>
      <c r="ISJ56" s="28"/>
      <c r="ISK56" s="28"/>
      <c r="ISL56" s="28"/>
      <c r="ISM56" s="28"/>
      <c r="ISN56" s="28"/>
      <c r="ISO56" s="28"/>
      <c r="ISP56" s="28"/>
      <c r="ISQ56" s="28"/>
      <c r="ISR56" s="28"/>
      <c r="ISS56" s="28"/>
      <c r="IST56" s="28"/>
      <c r="ISU56" s="28"/>
      <c r="ISV56" s="28"/>
      <c r="ISW56" s="28"/>
      <c r="ISX56" s="28"/>
      <c r="ISY56" s="28"/>
      <c r="ISZ56" s="28"/>
      <c r="ITA56" s="28"/>
      <c r="ITB56" s="28"/>
      <c r="ITC56" s="28"/>
      <c r="ITD56" s="28"/>
      <c r="ITE56" s="28"/>
      <c r="ITF56" s="28"/>
      <c r="ITG56" s="28"/>
      <c r="ITH56" s="28"/>
      <c r="ITI56" s="28"/>
      <c r="ITJ56" s="28"/>
      <c r="ITK56" s="28"/>
      <c r="ITL56" s="28"/>
      <c r="ITM56" s="28"/>
      <c r="ITN56" s="28"/>
      <c r="ITO56" s="28"/>
      <c r="ITP56" s="28"/>
      <c r="ITQ56" s="28"/>
      <c r="ITR56" s="28"/>
      <c r="ITS56" s="28"/>
      <c r="ITT56" s="28"/>
      <c r="ITU56" s="28"/>
      <c r="ITV56" s="28"/>
      <c r="ITW56" s="28"/>
      <c r="ITX56" s="28"/>
      <c r="ITY56" s="28"/>
      <c r="ITZ56" s="28"/>
      <c r="IUA56" s="28"/>
      <c r="IUB56" s="28"/>
      <c r="IUC56" s="28"/>
      <c r="IUD56" s="28"/>
      <c r="IUE56" s="28"/>
      <c r="IUF56" s="28"/>
      <c r="IUG56" s="28"/>
      <c r="IUH56" s="28"/>
      <c r="IUI56" s="28"/>
      <c r="IUJ56" s="28"/>
      <c r="IUK56" s="28"/>
      <c r="IUL56" s="28"/>
      <c r="IUM56" s="28"/>
      <c r="IUN56" s="28"/>
      <c r="IUO56" s="28"/>
      <c r="IUP56" s="28"/>
      <c r="IUQ56" s="28"/>
      <c r="IUR56" s="28"/>
      <c r="IUS56" s="28"/>
      <c r="IUT56" s="28"/>
      <c r="IUU56" s="28"/>
      <c r="IUV56" s="28"/>
      <c r="IUW56" s="28"/>
      <c r="IUX56" s="28"/>
      <c r="IUY56" s="28"/>
      <c r="IUZ56" s="28"/>
      <c r="IVA56" s="28"/>
      <c r="IVB56" s="28"/>
      <c r="IVC56" s="28"/>
      <c r="IVD56" s="28"/>
      <c r="IVE56" s="28"/>
      <c r="IVF56" s="28"/>
      <c r="IVG56" s="28"/>
      <c r="IVH56" s="28"/>
      <c r="IVI56" s="28"/>
      <c r="IVJ56" s="28"/>
      <c r="IVK56" s="28"/>
      <c r="IVL56" s="28"/>
      <c r="IVM56" s="28"/>
      <c r="IVN56" s="28"/>
      <c r="IVO56" s="28"/>
      <c r="IVP56" s="28"/>
      <c r="IVQ56" s="28"/>
      <c r="IVR56" s="28"/>
      <c r="IVS56" s="28"/>
      <c r="IVT56" s="28"/>
      <c r="IVU56" s="28"/>
      <c r="IVV56" s="28"/>
      <c r="IVW56" s="28"/>
      <c r="IVX56" s="28"/>
      <c r="IVY56" s="28"/>
      <c r="IVZ56" s="28"/>
      <c r="IWA56" s="28"/>
      <c r="IWB56" s="28"/>
      <c r="IWC56" s="28"/>
      <c r="IWD56" s="28"/>
      <c r="IWE56" s="28"/>
      <c r="IWF56" s="28"/>
      <c r="IWG56" s="28"/>
      <c r="IWH56" s="28"/>
      <c r="IWI56" s="28"/>
      <c r="IWJ56" s="28"/>
      <c r="IWK56" s="28"/>
      <c r="IWL56" s="28"/>
      <c r="IWM56" s="28"/>
      <c r="IWN56" s="28"/>
      <c r="IWO56" s="28"/>
      <c r="IWP56" s="28"/>
      <c r="IWQ56" s="28"/>
      <c r="IWR56" s="28"/>
      <c r="IWS56" s="28"/>
      <c r="IWT56" s="28"/>
      <c r="IWU56" s="28"/>
      <c r="IWV56" s="28"/>
      <c r="IWW56" s="28"/>
      <c r="IWX56" s="28"/>
      <c r="IWY56" s="28"/>
      <c r="IWZ56" s="28"/>
      <c r="IXA56" s="28"/>
      <c r="IXB56" s="28"/>
      <c r="IXC56" s="28"/>
      <c r="IXD56" s="28"/>
      <c r="IXE56" s="28"/>
      <c r="IXF56" s="28"/>
      <c r="IXG56" s="28"/>
      <c r="IXH56" s="28"/>
      <c r="IXI56" s="28"/>
      <c r="IXJ56" s="28"/>
      <c r="IXK56" s="28"/>
      <c r="IXL56" s="28"/>
      <c r="IXM56" s="28"/>
      <c r="IXN56" s="28"/>
      <c r="IXO56" s="28"/>
      <c r="IXP56" s="28"/>
      <c r="IXQ56" s="28"/>
      <c r="IXR56" s="28"/>
      <c r="IXS56" s="28"/>
      <c r="IXT56" s="28"/>
      <c r="IXU56" s="28"/>
      <c r="IXV56" s="28"/>
      <c r="IXW56" s="28"/>
      <c r="IXX56" s="28"/>
      <c r="IXY56" s="28"/>
      <c r="IXZ56" s="28"/>
      <c r="IYA56" s="28"/>
      <c r="IYB56" s="28"/>
      <c r="IYC56" s="28"/>
      <c r="IYD56" s="28"/>
      <c r="IYE56" s="28"/>
      <c r="IYF56" s="28"/>
      <c r="IYG56" s="28"/>
      <c r="IYH56" s="28"/>
      <c r="IYI56" s="28"/>
      <c r="IYJ56" s="28"/>
      <c r="IYK56" s="28"/>
      <c r="IYL56" s="28"/>
      <c r="IYM56" s="28"/>
      <c r="IYN56" s="28"/>
      <c r="IYO56" s="28"/>
      <c r="IYP56" s="28"/>
      <c r="IYQ56" s="28"/>
      <c r="IYR56" s="28"/>
      <c r="IYS56" s="28"/>
      <c r="IYT56" s="28"/>
      <c r="IYU56" s="28"/>
      <c r="IYV56" s="28"/>
      <c r="IYW56" s="28"/>
      <c r="IYX56" s="28"/>
      <c r="IYY56" s="28"/>
      <c r="IYZ56" s="28"/>
      <c r="IZA56" s="28"/>
      <c r="IZB56" s="28"/>
      <c r="IZC56" s="28"/>
      <c r="IZD56" s="28"/>
      <c r="IZE56" s="28"/>
      <c r="IZF56" s="28"/>
      <c r="IZG56" s="28"/>
      <c r="IZH56" s="28"/>
      <c r="IZI56" s="28"/>
      <c r="IZJ56" s="28"/>
      <c r="IZK56" s="28"/>
      <c r="IZL56" s="28"/>
      <c r="IZM56" s="28"/>
      <c r="IZN56" s="28"/>
      <c r="IZO56" s="28"/>
      <c r="IZP56" s="28"/>
      <c r="IZQ56" s="28"/>
      <c r="IZR56" s="28"/>
      <c r="IZS56" s="28"/>
      <c r="IZT56" s="28"/>
      <c r="IZU56" s="28"/>
      <c r="IZV56" s="28"/>
      <c r="IZW56" s="28"/>
      <c r="IZX56" s="28"/>
      <c r="IZY56" s="28"/>
      <c r="IZZ56" s="28"/>
      <c r="JAA56" s="28"/>
      <c r="JAB56" s="28"/>
      <c r="JAC56" s="28"/>
      <c r="JAD56" s="28"/>
      <c r="JAE56" s="28"/>
      <c r="JAF56" s="28"/>
      <c r="JAG56" s="28"/>
      <c r="JAH56" s="28"/>
      <c r="JAI56" s="28"/>
      <c r="JAJ56" s="28"/>
      <c r="JAK56" s="28"/>
      <c r="JAL56" s="28"/>
      <c r="JAM56" s="28"/>
      <c r="JAN56" s="28"/>
      <c r="JAO56" s="28"/>
      <c r="JAP56" s="28"/>
      <c r="JAQ56" s="28"/>
      <c r="JAR56" s="28"/>
      <c r="JAS56" s="28"/>
      <c r="JAT56" s="28"/>
      <c r="JAU56" s="28"/>
      <c r="JAV56" s="28"/>
      <c r="JAW56" s="28"/>
      <c r="JAX56" s="28"/>
      <c r="JAY56" s="28"/>
      <c r="JAZ56" s="28"/>
      <c r="JBA56" s="28"/>
      <c r="JBB56" s="28"/>
      <c r="JBC56" s="28"/>
      <c r="JBD56" s="28"/>
      <c r="JBE56" s="28"/>
      <c r="JBF56" s="28"/>
      <c r="JBG56" s="28"/>
      <c r="JBH56" s="28"/>
      <c r="JBI56" s="28"/>
      <c r="JBJ56" s="28"/>
      <c r="JBK56" s="28"/>
      <c r="JBL56" s="28"/>
      <c r="JBM56" s="28"/>
      <c r="JBN56" s="28"/>
      <c r="JBO56" s="28"/>
      <c r="JBP56" s="28"/>
      <c r="JBQ56" s="28"/>
      <c r="JBR56" s="28"/>
      <c r="JBS56" s="28"/>
      <c r="JBT56" s="28"/>
      <c r="JBU56" s="28"/>
      <c r="JBV56" s="28"/>
      <c r="JBW56" s="28"/>
      <c r="JBX56" s="28"/>
      <c r="JBY56" s="28"/>
      <c r="JBZ56" s="28"/>
      <c r="JCA56" s="28"/>
      <c r="JCB56" s="28"/>
      <c r="JCC56" s="28"/>
      <c r="JCD56" s="28"/>
      <c r="JCE56" s="28"/>
      <c r="JCF56" s="28"/>
      <c r="JCG56" s="28"/>
      <c r="JCH56" s="28"/>
      <c r="JCI56" s="28"/>
      <c r="JCJ56" s="28"/>
      <c r="JCK56" s="28"/>
      <c r="JCL56" s="28"/>
      <c r="JCM56" s="28"/>
      <c r="JCN56" s="28"/>
      <c r="JCO56" s="28"/>
      <c r="JCP56" s="28"/>
      <c r="JCQ56" s="28"/>
      <c r="JCR56" s="28"/>
      <c r="JCS56" s="28"/>
      <c r="JCT56" s="28"/>
      <c r="JCU56" s="28"/>
      <c r="JCV56" s="28"/>
      <c r="JCW56" s="28"/>
      <c r="JCX56" s="28"/>
      <c r="JCY56" s="28"/>
      <c r="JCZ56" s="28"/>
      <c r="JDA56" s="28"/>
      <c r="JDB56" s="28"/>
      <c r="JDC56" s="28"/>
      <c r="JDD56" s="28"/>
      <c r="JDE56" s="28"/>
      <c r="JDF56" s="28"/>
      <c r="JDG56" s="28"/>
      <c r="JDH56" s="28"/>
      <c r="JDI56" s="28"/>
      <c r="JDJ56" s="28"/>
      <c r="JDK56" s="28"/>
      <c r="JDL56" s="28"/>
      <c r="JDM56" s="28"/>
      <c r="JDN56" s="28"/>
      <c r="JDO56" s="28"/>
      <c r="JDP56" s="28"/>
      <c r="JDQ56" s="28"/>
      <c r="JDR56" s="28"/>
      <c r="JDS56" s="28"/>
      <c r="JDT56" s="28"/>
      <c r="JDU56" s="28"/>
      <c r="JDV56" s="28"/>
      <c r="JDW56" s="28"/>
      <c r="JDX56" s="28"/>
      <c r="JDY56" s="28"/>
      <c r="JDZ56" s="28"/>
      <c r="JEA56" s="28"/>
      <c r="JEB56" s="28"/>
      <c r="JEC56" s="28"/>
      <c r="JED56" s="28"/>
      <c r="JEE56" s="28"/>
      <c r="JEF56" s="28"/>
      <c r="JEG56" s="28"/>
      <c r="JEH56" s="28"/>
      <c r="JEI56" s="28"/>
      <c r="JEJ56" s="28"/>
      <c r="JEK56" s="28"/>
      <c r="JEL56" s="28"/>
      <c r="JEM56" s="28"/>
      <c r="JEN56" s="28"/>
      <c r="JEO56" s="28"/>
      <c r="JEP56" s="28"/>
      <c r="JEQ56" s="28"/>
      <c r="JER56" s="28"/>
      <c r="JES56" s="28"/>
      <c r="JET56" s="28"/>
      <c r="JEU56" s="28"/>
      <c r="JEV56" s="28"/>
      <c r="JEW56" s="28"/>
      <c r="JEX56" s="28"/>
      <c r="JEY56" s="28"/>
      <c r="JEZ56" s="28"/>
      <c r="JFA56" s="28"/>
      <c r="JFB56" s="28"/>
      <c r="JFC56" s="28"/>
      <c r="JFD56" s="28"/>
      <c r="JFE56" s="28"/>
      <c r="JFF56" s="28"/>
      <c r="JFG56" s="28"/>
      <c r="JFH56" s="28"/>
      <c r="JFI56" s="28"/>
      <c r="JFJ56" s="28"/>
      <c r="JFK56" s="28"/>
      <c r="JFL56" s="28"/>
      <c r="JFM56" s="28"/>
      <c r="JFN56" s="28"/>
      <c r="JFO56" s="28"/>
      <c r="JFP56" s="28"/>
      <c r="JFQ56" s="28"/>
      <c r="JFR56" s="28"/>
      <c r="JFS56" s="28"/>
      <c r="JFT56" s="28"/>
      <c r="JFU56" s="28"/>
      <c r="JFV56" s="28"/>
      <c r="JFW56" s="28"/>
      <c r="JFX56" s="28"/>
      <c r="JFY56" s="28"/>
      <c r="JFZ56" s="28"/>
      <c r="JGA56" s="28"/>
      <c r="JGB56" s="28"/>
      <c r="JGC56" s="28"/>
      <c r="JGD56" s="28"/>
      <c r="JGE56" s="28"/>
      <c r="JGF56" s="28"/>
      <c r="JGG56" s="28"/>
      <c r="JGH56" s="28"/>
      <c r="JGI56" s="28"/>
      <c r="JGJ56" s="28"/>
      <c r="JGK56" s="28"/>
      <c r="JGL56" s="28"/>
      <c r="JGM56" s="28"/>
      <c r="JGN56" s="28"/>
      <c r="JGO56" s="28"/>
      <c r="JGP56" s="28"/>
      <c r="JGQ56" s="28"/>
      <c r="JGR56" s="28"/>
      <c r="JGS56" s="28"/>
      <c r="JGT56" s="28"/>
      <c r="JGU56" s="28"/>
      <c r="JGV56" s="28"/>
      <c r="JGW56" s="28"/>
      <c r="JGX56" s="28"/>
      <c r="JGY56" s="28"/>
      <c r="JGZ56" s="28"/>
      <c r="JHA56" s="28"/>
      <c r="JHB56" s="28"/>
      <c r="JHC56" s="28"/>
      <c r="JHD56" s="28"/>
      <c r="JHE56" s="28"/>
      <c r="JHF56" s="28"/>
      <c r="JHG56" s="28"/>
      <c r="JHH56" s="28"/>
      <c r="JHI56" s="28"/>
      <c r="JHJ56" s="28"/>
      <c r="JHK56" s="28"/>
      <c r="JHL56" s="28"/>
      <c r="JHM56" s="28"/>
      <c r="JHN56" s="28"/>
      <c r="JHO56" s="28"/>
      <c r="JHP56" s="28"/>
      <c r="JHQ56" s="28"/>
      <c r="JHR56" s="28"/>
      <c r="JHS56" s="28"/>
      <c r="JHT56" s="28"/>
      <c r="JHU56" s="28"/>
      <c r="JHV56" s="28"/>
      <c r="JHW56" s="28"/>
      <c r="JHX56" s="28"/>
      <c r="JHY56" s="28"/>
      <c r="JHZ56" s="28"/>
      <c r="JIA56" s="28"/>
      <c r="JIB56" s="28"/>
      <c r="JIC56" s="28"/>
      <c r="JID56" s="28"/>
      <c r="JIE56" s="28"/>
      <c r="JIF56" s="28"/>
      <c r="JIG56" s="28"/>
      <c r="JIH56" s="28"/>
      <c r="JII56" s="28"/>
      <c r="JIJ56" s="28"/>
      <c r="JIK56" s="28"/>
      <c r="JIL56" s="28"/>
      <c r="JIM56" s="28"/>
      <c r="JIN56" s="28"/>
      <c r="JIO56" s="28"/>
      <c r="JIP56" s="28"/>
      <c r="JIQ56" s="28"/>
      <c r="JIR56" s="28"/>
      <c r="JIS56" s="28"/>
      <c r="JIT56" s="28"/>
      <c r="JIU56" s="28"/>
      <c r="JIV56" s="28"/>
      <c r="JIW56" s="28"/>
      <c r="JIX56" s="28"/>
      <c r="JIY56" s="28"/>
      <c r="JIZ56" s="28"/>
      <c r="JJA56" s="28"/>
      <c r="JJB56" s="28"/>
      <c r="JJC56" s="28"/>
      <c r="JJD56" s="28"/>
      <c r="JJE56" s="28"/>
      <c r="JJF56" s="28"/>
      <c r="JJG56" s="28"/>
      <c r="JJH56" s="28"/>
      <c r="JJI56" s="28"/>
      <c r="JJJ56" s="28"/>
      <c r="JJK56" s="28"/>
      <c r="JJL56" s="28"/>
      <c r="JJM56" s="28"/>
      <c r="JJN56" s="28"/>
      <c r="JJO56" s="28"/>
      <c r="JJP56" s="28"/>
      <c r="JJQ56" s="28"/>
      <c r="JJR56" s="28"/>
      <c r="JJS56" s="28"/>
      <c r="JJT56" s="28"/>
      <c r="JJU56" s="28"/>
      <c r="JJV56" s="28"/>
      <c r="JJW56" s="28"/>
      <c r="JJX56" s="28"/>
      <c r="JJY56" s="28"/>
      <c r="JJZ56" s="28"/>
      <c r="JKA56" s="28"/>
      <c r="JKB56" s="28"/>
      <c r="JKC56" s="28"/>
      <c r="JKD56" s="28"/>
      <c r="JKE56" s="28"/>
      <c r="JKF56" s="28"/>
      <c r="JKG56" s="28"/>
      <c r="JKH56" s="28"/>
      <c r="JKI56" s="28"/>
      <c r="JKJ56" s="28"/>
      <c r="JKK56" s="28"/>
      <c r="JKL56" s="28"/>
      <c r="JKM56" s="28"/>
      <c r="JKN56" s="28"/>
      <c r="JKO56" s="28"/>
      <c r="JKP56" s="28"/>
      <c r="JKQ56" s="28"/>
      <c r="JKR56" s="28"/>
      <c r="JKS56" s="28"/>
      <c r="JKT56" s="28"/>
      <c r="JKU56" s="28"/>
      <c r="JKV56" s="28"/>
      <c r="JKW56" s="28"/>
      <c r="JKX56" s="28"/>
      <c r="JKY56" s="28"/>
      <c r="JKZ56" s="28"/>
      <c r="JLA56" s="28"/>
      <c r="JLB56" s="28"/>
      <c r="JLC56" s="28"/>
      <c r="JLD56" s="28"/>
      <c r="JLE56" s="28"/>
      <c r="JLF56" s="28"/>
      <c r="JLG56" s="28"/>
      <c r="JLH56" s="28"/>
      <c r="JLI56" s="28"/>
      <c r="JLJ56" s="28"/>
      <c r="JLK56" s="28"/>
      <c r="JLL56" s="28"/>
      <c r="JLM56" s="28"/>
      <c r="JLN56" s="28"/>
      <c r="JLO56" s="28"/>
      <c r="JLP56" s="28"/>
      <c r="JLQ56" s="28"/>
      <c r="JLR56" s="28"/>
      <c r="JLS56" s="28"/>
      <c r="JLT56" s="28"/>
      <c r="JLU56" s="28"/>
      <c r="JLV56" s="28"/>
      <c r="JLW56" s="28"/>
      <c r="JLX56" s="28"/>
      <c r="JLY56" s="28"/>
      <c r="JLZ56" s="28"/>
      <c r="JMA56" s="28"/>
      <c r="JMB56" s="28"/>
      <c r="JMC56" s="28"/>
      <c r="JMD56" s="28"/>
      <c r="JME56" s="28"/>
      <c r="JMF56" s="28"/>
      <c r="JMG56" s="28"/>
      <c r="JMH56" s="28"/>
      <c r="JMI56" s="28"/>
      <c r="JMJ56" s="28"/>
      <c r="JMK56" s="28"/>
      <c r="JML56" s="28"/>
      <c r="JMM56" s="28"/>
      <c r="JMN56" s="28"/>
      <c r="JMO56" s="28"/>
      <c r="JMP56" s="28"/>
      <c r="JMQ56" s="28"/>
      <c r="JMR56" s="28"/>
      <c r="JMS56" s="28"/>
      <c r="JMT56" s="28"/>
      <c r="JMU56" s="28"/>
      <c r="JMV56" s="28"/>
      <c r="JMW56" s="28"/>
      <c r="JMX56" s="28"/>
      <c r="JMY56" s="28"/>
      <c r="JMZ56" s="28"/>
      <c r="JNA56" s="28"/>
      <c r="JNB56" s="28"/>
      <c r="JNC56" s="28"/>
      <c r="JND56" s="28"/>
      <c r="JNE56" s="28"/>
      <c r="JNF56" s="28"/>
      <c r="JNG56" s="28"/>
      <c r="JNH56" s="28"/>
      <c r="JNI56" s="28"/>
      <c r="JNJ56" s="28"/>
      <c r="JNK56" s="28"/>
      <c r="JNL56" s="28"/>
      <c r="JNM56" s="28"/>
      <c r="JNN56" s="28"/>
      <c r="JNO56" s="28"/>
      <c r="JNP56" s="28"/>
      <c r="JNQ56" s="28"/>
      <c r="JNR56" s="28"/>
      <c r="JNS56" s="28"/>
      <c r="JNT56" s="28"/>
      <c r="JNU56" s="28"/>
      <c r="JNV56" s="28"/>
      <c r="JNW56" s="28"/>
      <c r="JNX56" s="28"/>
      <c r="JNY56" s="28"/>
      <c r="JNZ56" s="28"/>
      <c r="JOA56" s="28"/>
      <c r="JOB56" s="28"/>
      <c r="JOC56" s="28"/>
      <c r="JOD56" s="28"/>
      <c r="JOE56" s="28"/>
      <c r="JOF56" s="28"/>
      <c r="JOG56" s="28"/>
      <c r="JOH56" s="28"/>
      <c r="JOI56" s="28"/>
      <c r="JOJ56" s="28"/>
      <c r="JOK56" s="28"/>
      <c r="JOL56" s="28"/>
      <c r="JOM56" s="28"/>
      <c r="JON56" s="28"/>
      <c r="JOO56" s="28"/>
      <c r="JOP56" s="28"/>
      <c r="JOQ56" s="28"/>
      <c r="JOR56" s="28"/>
      <c r="JOS56" s="28"/>
      <c r="JOT56" s="28"/>
      <c r="JOU56" s="28"/>
      <c r="JOV56" s="28"/>
      <c r="JOW56" s="28"/>
      <c r="JOX56" s="28"/>
      <c r="JOY56" s="28"/>
      <c r="JOZ56" s="28"/>
      <c r="JPA56" s="28"/>
      <c r="JPB56" s="28"/>
      <c r="JPC56" s="28"/>
      <c r="JPD56" s="28"/>
      <c r="JPE56" s="28"/>
      <c r="JPF56" s="28"/>
      <c r="JPG56" s="28"/>
      <c r="JPH56" s="28"/>
      <c r="JPI56" s="28"/>
      <c r="JPJ56" s="28"/>
      <c r="JPK56" s="28"/>
      <c r="JPL56" s="28"/>
      <c r="JPM56" s="28"/>
      <c r="JPN56" s="28"/>
      <c r="JPO56" s="28"/>
      <c r="JPP56" s="28"/>
      <c r="JPQ56" s="28"/>
      <c r="JPR56" s="28"/>
      <c r="JPS56" s="28"/>
      <c r="JPT56" s="28"/>
      <c r="JPU56" s="28"/>
      <c r="JPV56" s="28"/>
      <c r="JPW56" s="28"/>
      <c r="JPX56" s="28"/>
      <c r="JPY56" s="28"/>
      <c r="JPZ56" s="28"/>
      <c r="JQA56" s="28"/>
      <c r="JQB56" s="28"/>
      <c r="JQC56" s="28"/>
      <c r="JQD56" s="28"/>
      <c r="JQE56" s="28"/>
      <c r="JQF56" s="28"/>
      <c r="JQG56" s="28"/>
      <c r="JQH56" s="28"/>
      <c r="JQI56" s="28"/>
      <c r="JQJ56" s="28"/>
      <c r="JQK56" s="28"/>
      <c r="JQL56" s="28"/>
      <c r="JQM56" s="28"/>
      <c r="JQN56" s="28"/>
      <c r="JQO56" s="28"/>
      <c r="JQP56" s="28"/>
      <c r="JQQ56" s="28"/>
      <c r="JQR56" s="28"/>
      <c r="JQS56" s="28"/>
      <c r="JQT56" s="28"/>
      <c r="JQU56" s="28"/>
      <c r="JQV56" s="28"/>
      <c r="JQW56" s="28"/>
      <c r="JQX56" s="28"/>
      <c r="JQY56" s="28"/>
      <c r="JQZ56" s="28"/>
      <c r="JRA56" s="28"/>
      <c r="JRB56" s="28"/>
      <c r="JRC56" s="28"/>
      <c r="JRD56" s="28"/>
      <c r="JRE56" s="28"/>
      <c r="JRF56" s="28"/>
      <c r="JRG56" s="28"/>
      <c r="JRH56" s="28"/>
      <c r="JRI56" s="28"/>
      <c r="JRJ56" s="28"/>
      <c r="JRK56" s="28"/>
      <c r="JRL56" s="28"/>
      <c r="JRM56" s="28"/>
      <c r="JRN56" s="28"/>
      <c r="JRO56" s="28"/>
      <c r="JRP56" s="28"/>
      <c r="JRQ56" s="28"/>
      <c r="JRR56" s="28"/>
      <c r="JRS56" s="28"/>
      <c r="JRT56" s="28"/>
      <c r="JRU56" s="28"/>
      <c r="JRV56" s="28"/>
      <c r="JRW56" s="28"/>
      <c r="JRX56" s="28"/>
      <c r="JRY56" s="28"/>
      <c r="JRZ56" s="28"/>
      <c r="JSA56" s="28"/>
      <c r="JSB56" s="28"/>
      <c r="JSC56" s="28"/>
      <c r="JSD56" s="28"/>
      <c r="JSE56" s="28"/>
      <c r="JSF56" s="28"/>
      <c r="JSG56" s="28"/>
      <c r="JSH56" s="28"/>
      <c r="JSI56" s="28"/>
      <c r="JSJ56" s="28"/>
      <c r="JSK56" s="28"/>
      <c r="JSL56" s="28"/>
      <c r="JSM56" s="28"/>
      <c r="JSN56" s="28"/>
      <c r="JSO56" s="28"/>
      <c r="JSP56" s="28"/>
      <c r="JSQ56" s="28"/>
      <c r="JSR56" s="28"/>
      <c r="JSS56" s="28"/>
      <c r="JST56" s="28"/>
      <c r="JSU56" s="28"/>
      <c r="JSV56" s="28"/>
      <c r="JSW56" s="28"/>
      <c r="JSX56" s="28"/>
      <c r="JSY56" s="28"/>
      <c r="JSZ56" s="28"/>
      <c r="JTA56" s="28"/>
      <c r="JTB56" s="28"/>
      <c r="JTC56" s="28"/>
      <c r="JTD56" s="28"/>
      <c r="JTE56" s="28"/>
      <c r="JTF56" s="28"/>
      <c r="JTG56" s="28"/>
      <c r="JTH56" s="28"/>
      <c r="JTI56" s="28"/>
      <c r="JTJ56" s="28"/>
      <c r="JTK56" s="28"/>
      <c r="JTL56" s="28"/>
      <c r="JTM56" s="28"/>
      <c r="JTN56" s="28"/>
      <c r="JTO56" s="28"/>
      <c r="JTP56" s="28"/>
      <c r="JTQ56" s="28"/>
      <c r="JTR56" s="28"/>
      <c r="JTS56" s="28"/>
      <c r="JTT56" s="28"/>
      <c r="JTU56" s="28"/>
      <c r="JTV56" s="28"/>
      <c r="JTW56" s="28"/>
      <c r="JTX56" s="28"/>
      <c r="JTY56" s="28"/>
      <c r="JTZ56" s="28"/>
      <c r="JUA56" s="28"/>
      <c r="JUB56" s="28"/>
      <c r="JUC56" s="28"/>
      <c r="JUD56" s="28"/>
      <c r="JUE56" s="28"/>
      <c r="JUF56" s="28"/>
      <c r="JUG56" s="28"/>
      <c r="JUH56" s="28"/>
      <c r="JUI56" s="28"/>
      <c r="JUJ56" s="28"/>
      <c r="JUK56" s="28"/>
      <c r="JUL56" s="28"/>
      <c r="JUM56" s="28"/>
      <c r="JUN56" s="28"/>
      <c r="JUO56" s="28"/>
      <c r="JUP56" s="28"/>
      <c r="JUQ56" s="28"/>
      <c r="JUR56" s="28"/>
      <c r="JUS56" s="28"/>
      <c r="JUT56" s="28"/>
      <c r="JUU56" s="28"/>
      <c r="JUV56" s="28"/>
      <c r="JUW56" s="28"/>
      <c r="JUX56" s="28"/>
      <c r="JUY56" s="28"/>
      <c r="JUZ56" s="28"/>
      <c r="JVA56" s="28"/>
      <c r="JVB56" s="28"/>
      <c r="JVC56" s="28"/>
      <c r="JVD56" s="28"/>
      <c r="JVE56" s="28"/>
      <c r="JVF56" s="28"/>
      <c r="JVG56" s="28"/>
      <c r="JVH56" s="28"/>
      <c r="JVI56" s="28"/>
      <c r="JVJ56" s="28"/>
      <c r="JVK56" s="28"/>
      <c r="JVL56" s="28"/>
      <c r="JVM56" s="28"/>
      <c r="JVN56" s="28"/>
      <c r="JVO56" s="28"/>
      <c r="JVP56" s="28"/>
      <c r="JVQ56" s="28"/>
      <c r="JVR56" s="28"/>
      <c r="JVS56" s="28"/>
      <c r="JVT56" s="28"/>
      <c r="JVU56" s="28"/>
      <c r="JVV56" s="28"/>
      <c r="JVW56" s="28"/>
      <c r="JVX56" s="28"/>
      <c r="JVY56" s="28"/>
      <c r="JVZ56" s="28"/>
      <c r="JWA56" s="28"/>
      <c r="JWB56" s="28"/>
      <c r="JWC56" s="28"/>
      <c r="JWD56" s="28"/>
      <c r="JWE56" s="28"/>
      <c r="JWF56" s="28"/>
      <c r="JWG56" s="28"/>
      <c r="JWH56" s="28"/>
      <c r="JWI56" s="28"/>
      <c r="JWJ56" s="28"/>
      <c r="JWK56" s="28"/>
      <c r="JWL56" s="28"/>
      <c r="JWM56" s="28"/>
      <c r="JWN56" s="28"/>
      <c r="JWO56" s="28"/>
      <c r="JWP56" s="28"/>
      <c r="JWQ56" s="28"/>
      <c r="JWR56" s="28"/>
      <c r="JWS56" s="28"/>
      <c r="JWT56" s="28"/>
      <c r="JWU56" s="28"/>
      <c r="JWV56" s="28"/>
      <c r="JWW56" s="28"/>
      <c r="JWX56" s="28"/>
      <c r="JWY56" s="28"/>
      <c r="JWZ56" s="28"/>
      <c r="JXA56" s="28"/>
      <c r="JXB56" s="28"/>
      <c r="JXC56" s="28"/>
      <c r="JXD56" s="28"/>
      <c r="JXE56" s="28"/>
      <c r="JXF56" s="28"/>
      <c r="JXG56" s="28"/>
      <c r="JXH56" s="28"/>
      <c r="JXI56" s="28"/>
      <c r="JXJ56" s="28"/>
      <c r="JXK56" s="28"/>
      <c r="JXL56" s="28"/>
      <c r="JXM56" s="28"/>
      <c r="JXN56" s="28"/>
      <c r="JXO56" s="28"/>
      <c r="JXP56" s="28"/>
      <c r="JXQ56" s="28"/>
      <c r="JXR56" s="28"/>
      <c r="JXS56" s="28"/>
      <c r="JXT56" s="28"/>
      <c r="JXU56" s="28"/>
      <c r="JXV56" s="28"/>
      <c r="JXW56" s="28"/>
      <c r="JXX56" s="28"/>
      <c r="JXY56" s="28"/>
      <c r="JXZ56" s="28"/>
      <c r="JYA56" s="28"/>
      <c r="JYB56" s="28"/>
      <c r="JYC56" s="28"/>
      <c r="JYD56" s="28"/>
      <c r="JYE56" s="28"/>
      <c r="JYF56" s="28"/>
      <c r="JYG56" s="28"/>
      <c r="JYH56" s="28"/>
      <c r="JYI56" s="28"/>
      <c r="JYJ56" s="28"/>
      <c r="JYK56" s="28"/>
      <c r="JYL56" s="28"/>
      <c r="JYM56" s="28"/>
      <c r="JYN56" s="28"/>
      <c r="JYO56" s="28"/>
      <c r="JYP56" s="28"/>
      <c r="JYQ56" s="28"/>
      <c r="JYR56" s="28"/>
      <c r="JYS56" s="28"/>
      <c r="JYT56" s="28"/>
      <c r="JYU56" s="28"/>
      <c r="JYV56" s="28"/>
      <c r="JYW56" s="28"/>
      <c r="JYX56" s="28"/>
      <c r="JYY56" s="28"/>
      <c r="JYZ56" s="28"/>
      <c r="JZA56" s="28"/>
      <c r="JZB56" s="28"/>
      <c r="JZC56" s="28"/>
      <c r="JZD56" s="28"/>
      <c r="JZE56" s="28"/>
      <c r="JZF56" s="28"/>
      <c r="JZG56" s="28"/>
      <c r="JZH56" s="28"/>
      <c r="JZI56" s="28"/>
      <c r="JZJ56" s="28"/>
      <c r="JZK56" s="28"/>
      <c r="JZL56" s="28"/>
      <c r="JZM56" s="28"/>
      <c r="JZN56" s="28"/>
      <c r="JZO56" s="28"/>
      <c r="JZP56" s="28"/>
      <c r="JZQ56" s="28"/>
      <c r="JZR56" s="28"/>
      <c r="JZS56" s="28"/>
      <c r="JZT56" s="28"/>
      <c r="JZU56" s="28"/>
      <c r="JZV56" s="28"/>
      <c r="JZW56" s="28"/>
      <c r="JZX56" s="28"/>
      <c r="JZY56" s="28"/>
      <c r="JZZ56" s="28"/>
      <c r="KAA56" s="28"/>
      <c r="KAB56" s="28"/>
      <c r="KAC56" s="28"/>
      <c r="KAD56" s="28"/>
      <c r="KAE56" s="28"/>
      <c r="KAF56" s="28"/>
      <c r="KAG56" s="28"/>
      <c r="KAH56" s="28"/>
      <c r="KAI56" s="28"/>
      <c r="KAJ56" s="28"/>
      <c r="KAK56" s="28"/>
      <c r="KAL56" s="28"/>
      <c r="KAM56" s="28"/>
      <c r="KAN56" s="28"/>
      <c r="KAO56" s="28"/>
      <c r="KAP56" s="28"/>
      <c r="KAQ56" s="28"/>
      <c r="KAR56" s="28"/>
      <c r="KAS56" s="28"/>
      <c r="KAT56" s="28"/>
      <c r="KAU56" s="28"/>
      <c r="KAV56" s="28"/>
      <c r="KAW56" s="28"/>
      <c r="KAX56" s="28"/>
      <c r="KAY56" s="28"/>
      <c r="KAZ56" s="28"/>
      <c r="KBA56" s="28"/>
      <c r="KBB56" s="28"/>
      <c r="KBC56" s="28"/>
      <c r="KBD56" s="28"/>
      <c r="KBE56" s="28"/>
      <c r="KBF56" s="28"/>
      <c r="KBG56" s="28"/>
      <c r="KBH56" s="28"/>
      <c r="KBI56" s="28"/>
      <c r="KBJ56" s="28"/>
      <c r="KBK56" s="28"/>
      <c r="KBL56" s="28"/>
      <c r="KBM56" s="28"/>
      <c r="KBN56" s="28"/>
      <c r="KBO56" s="28"/>
      <c r="KBP56" s="28"/>
      <c r="KBQ56" s="28"/>
      <c r="KBR56" s="28"/>
      <c r="KBS56" s="28"/>
      <c r="KBT56" s="28"/>
      <c r="KBU56" s="28"/>
      <c r="KBV56" s="28"/>
      <c r="KBW56" s="28"/>
      <c r="KBX56" s="28"/>
      <c r="KBY56" s="28"/>
      <c r="KBZ56" s="28"/>
      <c r="KCA56" s="28"/>
      <c r="KCB56" s="28"/>
      <c r="KCC56" s="28"/>
      <c r="KCD56" s="28"/>
      <c r="KCE56" s="28"/>
      <c r="KCF56" s="28"/>
      <c r="KCG56" s="28"/>
      <c r="KCH56" s="28"/>
      <c r="KCI56" s="28"/>
      <c r="KCJ56" s="28"/>
      <c r="KCK56" s="28"/>
      <c r="KCL56" s="28"/>
      <c r="KCM56" s="28"/>
      <c r="KCN56" s="28"/>
      <c r="KCO56" s="28"/>
      <c r="KCP56" s="28"/>
      <c r="KCQ56" s="28"/>
      <c r="KCR56" s="28"/>
      <c r="KCS56" s="28"/>
      <c r="KCT56" s="28"/>
      <c r="KCU56" s="28"/>
      <c r="KCV56" s="28"/>
      <c r="KCW56" s="28"/>
      <c r="KCX56" s="28"/>
      <c r="KCY56" s="28"/>
      <c r="KCZ56" s="28"/>
      <c r="KDA56" s="28"/>
      <c r="KDB56" s="28"/>
      <c r="KDC56" s="28"/>
      <c r="KDD56" s="28"/>
      <c r="KDE56" s="28"/>
      <c r="KDF56" s="28"/>
      <c r="KDG56" s="28"/>
      <c r="KDH56" s="28"/>
      <c r="KDI56" s="28"/>
      <c r="KDJ56" s="28"/>
      <c r="KDK56" s="28"/>
      <c r="KDL56" s="28"/>
      <c r="KDM56" s="28"/>
      <c r="KDN56" s="28"/>
      <c r="KDO56" s="28"/>
      <c r="KDP56" s="28"/>
      <c r="KDQ56" s="28"/>
      <c r="KDR56" s="28"/>
      <c r="KDS56" s="28"/>
      <c r="KDT56" s="28"/>
      <c r="KDU56" s="28"/>
      <c r="KDV56" s="28"/>
      <c r="KDW56" s="28"/>
      <c r="KDX56" s="28"/>
      <c r="KDY56" s="28"/>
      <c r="KDZ56" s="28"/>
      <c r="KEA56" s="28"/>
      <c r="KEB56" s="28"/>
      <c r="KEC56" s="28"/>
      <c r="KED56" s="28"/>
      <c r="KEE56" s="28"/>
      <c r="KEF56" s="28"/>
      <c r="KEG56" s="28"/>
      <c r="KEH56" s="28"/>
      <c r="KEI56" s="28"/>
      <c r="KEJ56" s="28"/>
      <c r="KEK56" s="28"/>
      <c r="KEL56" s="28"/>
      <c r="KEM56" s="28"/>
      <c r="KEN56" s="28"/>
      <c r="KEO56" s="28"/>
      <c r="KEP56" s="28"/>
      <c r="KEQ56" s="28"/>
      <c r="KER56" s="28"/>
      <c r="KES56" s="28"/>
      <c r="KET56" s="28"/>
      <c r="KEU56" s="28"/>
      <c r="KEV56" s="28"/>
      <c r="KEW56" s="28"/>
      <c r="KEX56" s="28"/>
      <c r="KEY56" s="28"/>
      <c r="KEZ56" s="28"/>
      <c r="KFA56" s="28"/>
      <c r="KFB56" s="28"/>
      <c r="KFC56" s="28"/>
      <c r="KFD56" s="28"/>
      <c r="KFE56" s="28"/>
      <c r="KFF56" s="28"/>
      <c r="KFG56" s="28"/>
      <c r="KFH56" s="28"/>
      <c r="KFI56" s="28"/>
      <c r="KFJ56" s="28"/>
      <c r="KFK56" s="28"/>
      <c r="KFL56" s="28"/>
      <c r="KFM56" s="28"/>
      <c r="KFN56" s="28"/>
      <c r="KFO56" s="28"/>
      <c r="KFP56" s="28"/>
      <c r="KFQ56" s="28"/>
      <c r="KFR56" s="28"/>
      <c r="KFS56" s="28"/>
      <c r="KFT56" s="28"/>
      <c r="KFU56" s="28"/>
      <c r="KFV56" s="28"/>
      <c r="KFW56" s="28"/>
      <c r="KFX56" s="28"/>
      <c r="KFY56" s="28"/>
      <c r="KFZ56" s="28"/>
      <c r="KGA56" s="28"/>
      <c r="KGB56" s="28"/>
      <c r="KGC56" s="28"/>
      <c r="KGD56" s="28"/>
      <c r="KGE56" s="28"/>
      <c r="KGF56" s="28"/>
      <c r="KGG56" s="28"/>
      <c r="KGH56" s="28"/>
      <c r="KGI56" s="28"/>
      <c r="KGJ56" s="28"/>
      <c r="KGK56" s="28"/>
      <c r="KGL56" s="28"/>
      <c r="KGM56" s="28"/>
      <c r="KGN56" s="28"/>
      <c r="KGO56" s="28"/>
      <c r="KGP56" s="28"/>
      <c r="KGQ56" s="28"/>
      <c r="KGR56" s="28"/>
      <c r="KGS56" s="28"/>
      <c r="KGT56" s="28"/>
      <c r="KGU56" s="28"/>
      <c r="KGV56" s="28"/>
      <c r="KGW56" s="28"/>
      <c r="KGX56" s="28"/>
      <c r="KGY56" s="28"/>
      <c r="KGZ56" s="28"/>
      <c r="KHA56" s="28"/>
      <c r="KHB56" s="28"/>
      <c r="KHC56" s="28"/>
      <c r="KHD56" s="28"/>
      <c r="KHE56" s="28"/>
      <c r="KHF56" s="28"/>
      <c r="KHG56" s="28"/>
      <c r="KHH56" s="28"/>
      <c r="KHI56" s="28"/>
      <c r="KHJ56" s="28"/>
      <c r="KHK56" s="28"/>
      <c r="KHL56" s="28"/>
      <c r="KHM56" s="28"/>
      <c r="KHN56" s="28"/>
      <c r="KHO56" s="28"/>
      <c r="KHP56" s="28"/>
      <c r="KHQ56" s="28"/>
      <c r="KHR56" s="28"/>
      <c r="KHS56" s="28"/>
      <c r="KHT56" s="28"/>
      <c r="KHU56" s="28"/>
      <c r="KHV56" s="28"/>
      <c r="KHW56" s="28"/>
      <c r="KHX56" s="28"/>
      <c r="KHY56" s="28"/>
      <c r="KHZ56" s="28"/>
      <c r="KIA56" s="28"/>
      <c r="KIB56" s="28"/>
      <c r="KIC56" s="28"/>
      <c r="KID56" s="28"/>
      <c r="KIE56" s="28"/>
      <c r="KIF56" s="28"/>
      <c r="KIG56" s="28"/>
      <c r="KIH56" s="28"/>
      <c r="KII56" s="28"/>
      <c r="KIJ56" s="28"/>
      <c r="KIK56" s="28"/>
      <c r="KIL56" s="28"/>
      <c r="KIM56" s="28"/>
      <c r="KIN56" s="28"/>
      <c r="KIO56" s="28"/>
      <c r="KIP56" s="28"/>
      <c r="KIQ56" s="28"/>
      <c r="KIR56" s="28"/>
      <c r="KIS56" s="28"/>
      <c r="KIT56" s="28"/>
      <c r="KIU56" s="28"/>
      <c r="KIV56" s="28"/>
      <c r="KIW56" s="28"/>
      <c r="KIX56" s="28"/>
      <c r="KIY56" s="28"/>
      <c r="KIZ56" s="28"/>
      <c r="KJA56" s="28"/>
      <c r="KJB56" s="28"/>
      <c r="KJC56" s="28"/>
      <c r="KJD56" s="28"/>
      <c r="KJE56" s="28"/>
      <c r="KJF56" s="28"/>
      <c r="KJG56" s="28"/>
      <c r="KJH56" s="28"/>
      <c r="KJI56" s="28"/>
      <c r="KJJ56" s="28"/>
      <c r="KJK56" s="28"/>
      <c r="KJL56" s="28"/>
      <c r="KJM56" s="28"/>
      <c r="KJN56" s="28"/>
      <c r="KJO56" s="28"/>
      <c r="KJP56" s="28"/>
      <c r="KJQ56" s="28"/>
      <c r="KJR56" s="28"/>
      <c r="KJS56" s="28"/>
      <c r="KJT56" s="28"/>
      <c r="KJU56" s="28"/>
      <c r="KJV56" s="28"/>
      <c r="KJW56" s="28"/>
      <c r="KJX56" s="28"/>
      <c r="KJY56" s="28"/>
      <c r="KJZ56" s="28"/>
      <c r="KKA56" s="28"/>
      <c r="KKB56" s="28"/>
      <c r="KKC56" s="28"/>
      <c r="KKD56" s="28"/>
      <c r="KKE56" s="28"/>
      <c r="KKF56" s="28"/>
      <c r="KKG56" s="28"/>
      <c r="KKH56" s="28"/>
      <c r="KKI56" s="28"/>
      <c r="KKJ56" s="28"/>
      <c r="KKK56" s="28"/>
      <c r="KKL56" s="28"/>
      <c r="KKM56" s="28"/>
      <c r="KKN56" s="28"/>
      <c r="KKO56" s="28"/>
      <c r="KKP56" s="28"/>
      <c r="KKQ56" s="28"/>
      <c r="KKR56" s="28"/>
      <c r="KKS56" s="28"/>
      <c r="KKT56" s="28"/>
      <c r="KKU56" s="28"/>
      <c r="KKV56" s="28"/>
      <c r="KKW56" s="28"/>
      <c r="KKX56" s="28"/>
      <c r="KKY56" s="28"/>
      <c r="KKZ56" s="28"/>
      <c r="KLA56" s="28"/>
      <c r="KLB56" s="28"/>
      <c r="KLC56" s="28"/>
      <c r="KLD56" s="28"/>
      <c r="KLE56" s="28"/>
      <c r="KLF56" s="28"/>
      <c r="KLG56" s="28"/>
      <c r="KLH56" s="28"/>
      <c r="KLI56" s="28"/>
      <c r="KLJ56" s="28"/>
      <c r="KLK56" s="28"/>
      <c r="KLL56" s="28"/>
      <c r="KLM56" s="28"/>
      <c r="KLN56" s="28"/>
      <c r="KLO56" s="28"/>
      <c r="KLP56" s="28"/>
      <c r="KLQ56" s="28"/>
      <c r="KLR56" s="28"/>
      <c r="KLS56" s="28"/>
      <c r="KLT56" s="28"/>
      <c r="KLU56" s="28"/>
      <c r="KLV56" s="28"/>
      <c r="KLW56" s="28"/>
      <c r="KLX56" s="28"/>
      <c r="KLY56" s="28"/>
      <c r="KLZ56" s="28"/>
      <c r="KMA56" s="28"/>
      <c r="KMB56" s="28"/>
      <c r="KMC56" s="28"/>
      <c r="KMD56" s="28"/>
      <c r="KME56" s="28"/>
      <c r="KMF56" s="28"/>
      <c r="KMG56" s="28"/>
      <c r="KMH56" s="28"/>
      <c r="KMI56" s="28"/>
      <c r="KMJ56" s="28"/>
      <c r="KMK56" s="28"/>
      <c r="KML56" s="28"/>
      <c r="KMM56" s="28"/>
      <c r="KMN56" s="28"/>
      <c r="KMO56" s="28"/>
      <c r="KMP56" s="28"/>
      <c r="KMQ56" s="28"/>
      <c r="KMR56" s="28"/>
      <c r="KMS56" s="28"/>
      <c r="KMT56" s="28"/>
      <c r="KMU56" s="28"/>
      <c r="KMV56" s="28"/>
      <c r="KMW56" s="28"/>
      <c r="KMX56" s="28"/>
      <c r="KMY56" s="28"/>
      <c r="KMZ56" s="28"/>
      <c r="KNA56" s="28"/>
      <c r="KNB56" s="28"/>
      <c r="KNC56" s="28"/>
      <c r="KND56" s="28"/>
      <c r="KNE56" s="28"/>
      <c r="KNF56" s="28"/>
      <c r="KNG56" s="28"/>
      <c r="KNH56" s="28"/>
      <c r="KNI56" s="28"/>
      <c r="KNJ56" s="28"/>
      <c r="KNK56" s="28"/>
      <c r="KNL56" s="28"/>
      <c r="KNM56" s="28"/>
      <c r="KNN56" s="28"/>
      <c r="KNO56" s="28"/>
      <c r="KNP56" s="28"/>
      <c r="KNQ56" s="28"/>
      <c r="KNR56" s="28"/>
      <c r="KNS56" s="28"/>
      <c r="KNT56" s="28"/>
      <c r="KNU56" s="28"/>
      <c r="KNV56" s="28"/>
      <c r="KNW56" s="28"/>
      <c r="KNX56" s="28"/>
      <c r="KNY56" s="28"/>
      <c r="KNZ56" s="28"/>
      <c r="KOA56" s="28"/>
      <c r="KOB56" s="28"/>
      <c r="KOC56" s="28"/>
      <c r="KOD56" s="28"/>
      <c r="KOE56" s="28"/>
      <c r="KOF56" s="28"/>
      <c r="KOG56" s="28"/>
      <c r="KOH56" s="28"/>
      <c r="KOI56" s="28"/>
      <c r="KOJ56" s="28"/>
      <c r="KOK56" s="28"/>
      <c r="KOL56" s="28"/>
      <c r="KOM56" s="28"/>
      <c r="KON56" s="28"/>
      <c r="KOO56" s="28"/>
      <c r="KOP56" s="28"/>
      <c r="KOQ56" s="28"/>
      <c r="KOR56" s="28"/>
      <c r="KOS56" s="28"/>
      <c r="KOT56" s="28"/>
      <c r="KOU56" s="28"/>
      <c r="KOV56" s="28"/>
      <c r="KOW56" s="28"/>
      <c r="KOX56" s="28"/>
      <c r="KOY56" s="28"/>
      <c r="KOZ56" s="28"/>
      <c r="KPA56" s="28"/>
      <c r="KPB56" s="28"/>
      <c r="KPC56" s="28"/>
      <c r="KPD56" s="28"/>
      <c r="KPE56" s="28"/>
      <c r="KPF56" s="28"/>
      <c r="KPG56" s="28"/>
      <c r="KPH56" s="28"/>
      <c r="KPI56" s="28"/>
      <c r="KPJ56" s="28"/>
      <c r="KPK56" s="28"/>
      <c r="KPL56" s="28"/>
      <c r="KPM56" s="28"/>
      <c r="KPN56" s="28"/>
      <c r="KPO56" s="28"/>
      <c r="KPP56" s="28"/>
      <c r="KPQ56" s="28"/>
      <c r="KPR56" s="28"/>
      <c r="KPS56" s="28"/>
      <c r="KPT56" s="28"/>
      <c r="KPU56" s="28"/>
      <c r="KPV56" s="28"/>
      <c r="KPW56" s="28"/>
      <c r="KPX56" s="28"/>
      <c r="KPY56" s="28"/>
      <c r="KPZ56" s="28"/>
      <c r="KQA56" s="28"/>
      <c r="KQB56" s="28"/>
      <c r="KQC56" s="28"/>
      <c r="KQD56" s="28"/>
      <c r="KQE56" s="28"/>
      <c r="KQF56" s="28"/>
      <c r="KQG56" s="28"/>
      <c r="KQH56" s="28"/>
      <c r="KQI56" s="28"/>
      <c r="KQJ56" s="28"/>
      <c r="KQK56" s="28"/>
      <c r="KQL56" s="28"/>
      <c r="KQM56" s="28"/>
      <c r="KQN56" s="28"/>
      <c r="KQO56" s="28"/>
      <c r="KQP56" s="28"/>
      <c r="KQQ56" s="28"/>
      <c r="KQR56" s="28"/>
      <c r="KQS56" s="28"/>
      <c r="KQT56" s="28"/>
      <c r="KQU56" s="28"/>
      <c r="KQV56" s="28"/>
      <c r="KQW56" s="28"/>
      <c r="KQX56" s="28"/>
      <c r="KQY56" s="28"/>
      <c r="KQZ56" s="28"/>
      <c r="KRA56" s="28"/>
      <c r="KRB56" s="28"/>
      <c r="KRC56" s="28"/>
      <c r="KRD56" s="28"/>
      <c r="KRE56" s="28"/>
      <c r="KRF56" s="28"/>
      <c r="KRG56" s="28"/>
      <c r="KRH56" s="28"/>
      <c r="KRI56" s="28"/>
      <c r="KRJ56" s="28"/>
      <c r="KRK56" s="28"/>
      <c r="KRL56" s="28"/>
      <c r="KRM56" s="28"/>
      <c r="KRN56" s="28"/>
      <c r="KRO56" s="28"/>
      <c r="KRP56" s="28"/>
      <c r="KRQ56" s="28"/>
      <c r="KRR56" s="28"/>
      <c r="KRS56" s="28"/>
      <c r="KRT56" s="28"/>
      <c r="KRU56" s="28"/>
      <c r="KRV56" s="28"/>
      <c r="KRW56" s="28"/>
      <c r="KRX56" s="28"/>
      <c r="KRY56" s="28"/>
      <c r="KRZ56" s="28"/>
      <c r="KSA56" s="28"/>
      <c r="KSB56" s="28"/>
      <c r="KSC56" s="28"/>
      <c r="KSD56" s="28"/>
      <c r="KSE56" s="28"/>
      <c r="KSF56" s="28"/>
      <c r="KSG56" s="28"/>
      <c r="KSH56" s="28"/>
      <c r="KSI56" s="28"/>
      <c r="KSJ56" s="28"/>
      <c r="KSK56" s="28"/>
      <c r="KSL56" s="28"/>
      <c r="KSM56" s="28"/>
      <c r="KSN56" s="28"/>
      <c r="KSO56" s="28"/>
      <c r="KSP56" s="28"/>
      <c r="KSQ56" s="28"/>
      <c r="KSR56" s="28"/>
      <c r="KSS56" s="28"/>
      <c r="KST56" s="28"/>
      <c r="KSU56" s="28"/>
      <c r="KSV56" s="28"/>
      <c r="KSW56" s="28"/>
      <c r="KSX56" s="28"/>
      <c r="KSY56" s="28"/>
      <c r="KSZ56" s="28"/>
      <c r="KTA56" s="28"/>
      <c r="KTB56" s="28"/>
      <c r="KTC56" s="28"/>
      <c r="KTD56" s="28"/>
      <c r="KTE56" s="28"/>
      <c r="KTF56" s="28"/>
      <c r="KTG56" s="28"/>
      <c r="KTH56" s="28"/>
      <c r="KTI56" s="28"/>
      <c r="KTJ56" s="28"/>
      <c r="KTK56" s="28"/>
      <c r="KTL56" s="28"/>
      <c r="KTM56" s="28"/>
      <c r="KTN56" s="28"/>
      <c r="KTO56" s="28"/>
      <c r="KTP56" s="28"/>
      <c r="KTQ56" s="28"/>
      <c r="KTR56" s="28"/>
      <c r="KTS56" s="28"/>
      <c r="KTT56" s="28"/>
      <c r="KTU56" s="28"/>
      <c r="KTV56" s="28"/>
      <c r="KTW56" s="28"/>
      <c r="KTX56" s="28"/>
      <c r="KTY56" s="28"/>
      <c r="KTZ56" s="28"/>
      <c r="KUA56" s="28"/>
      <c r="KUB56" s="28"/>
      <c r="KUC56" s="28"/>
      <c r="KUD56" s="28"/>
      <c r="KUE56" s="28"/>
      <c r="KUF56" s="28"/>
      <c r="KUG56" s="28"/>
      <c r="KUH56" s="28"/>
      <c r="KUI56" s="28"/>
      <c r="KUJ56" s="28"/>
      <c r="KUK56" s="28"/>
      <c r="KUL56" s="28"/>
      <c r="KUM56" s="28"/>
      <c r="KUN56" s="28"/>
      <c r="KUO56" s="28"/>
      <c r="KUP56" s="28"/>
      <c r="KUQ56" s="28"/>
      <c r="KUR56" s="28"/>
      <c r="KUS56" s="28"/>
      <c r="KUT56" s="28"/>
      <c r="KUU56" s="28"/>
      <c r="KUV56" s="28"/>
      <c r="KUW56" s="28"/>
      <c r="KUX56" s="28"/>
      <c r="KUY56" s="28"/>
      <c r="KUZ56" s="28"/>
      <c r="KVA56" s="28"/>
      <c r="KVB56" s="28"/>
      <c r="KVC56" s="28"/>
      <c r="KVD56" s="28"/>
      <c r="KVE56" s="28"/>
      <c r="KVF56" s="28"/>
      <c r="KVG56" s="28"/>
      <c r="KVH56" s="28"/>
      <c r="KVI56" s="28"/>
      <c r="KVJ56" s="28"/>
      <c r="KVK56" s="28"/>
      <c r="KVL56" s="28"/>
      <c r="KVM56" s="28"/>
      <c r="KVN56" s="28"/>
      <c r="KVO56" s="28"/>
      <c r="KVP56" s="28"/>
      <c r="KVQ56" s="28"/>
      <c r="KVR56" s="28"/>
      <c r="KVS56" s="28"/>
      <c r="KVT56" s="28"/>
      <c r="KVU56" s="28"/>
      <c r="KVV56" s="28"/>
      <c r="KVW56" s="28"/>
      <c r="KVX56" s="28"/>
      <c r="KVY56" s="28"/>
      <c r="KVZ56" s="28"/>
      <c r="KWA56" s="28"/>
      <c r="KWB56" s="28"/>
      <c r="KWC56" s="28"/>
      <c r="KWD56" s="28"/>
      <c r="KWE56" s="28"/>
      <c r="KWF56" s="28"/>
      <c r="KWG56" s="28"/>
      <c r="KWH56" s="28"/>
      <c r="KWI56" s="28"/>
      <c r="KWJ56" s="28"/>
      <c r="KWK56" s="28"/>
      <c r="KWL56" s="28"/>
      <c r="KWM56" s="28"/>
      <c r="KWN56" s="28"/>
      <c r="KWO56" s="28"/>
      <c r="KWP56" s="28"/>
      <c r="KWQ56" s="28"/>
      <c r="KWR56" s="28"/>
      <c r="KWS56" s="28"/>
      <c r="KWT56" s="28"/>
      <c r="KWU56" s="28"/>
      <c r="KWV56" s="28"/>
      <c r="KWW56" s="28"/>
      <c r="KWX56" s="28"/>
      <c r="KWY56" s="28"/>
      <c r="KWZ56" s="28"/>
      <c r="KXA56" s="28"/>
      <c r="KXB56" s="28"/>
      <c r="KXC56" s="28"/>
      <c r="KXD56" s="28"/>
      <c r="KXE56" s="28"/>
      <c r="KXF56" s="28"/>
      <c r="KXG56" s="28"/>
      <c r="KXH56" s="28"/>
      <c r="KXI56" s="28"/>
      <c r="KXJ56" s="28"/>
      <c r="KXK56" s="28"/>
      <c r="KXL56" s="28"/>
      <c r="KXM56" s="28"/>
      <c r="KXN56" s="28"/>
      <c r="KXO56" s="28"/>
      <c r="KXP56" s="28"/>
      <c r="KXQ56" s="28"/>
      <c r="KXR56" s="28"/>
      <c r="KXS56" s="28"/>
      <c r="KXT56" s="28"/>
      <c r="KXU56" s="28"/>
      <c r="KXV56" s="28"/>
      <c r="KXW56" s="28"/>
      <c r="KXX56" s="28"/>
      <c r="KXY56" s="28"/>
      <c r="KXZ56" s="28"/>
      <c r="KYA56" s="28"/>
      <c r="KYB56" s="28"/>
      <c r="KYC56" s="28"/>
      <c r="KYD56" s="28"/>
      <c r="KYE56" s="28"/>
      <c r="KYF56" s="28"/>
      <c r="KYG56" s="28"/>
      <c r="KYH56" s="28"/>
      <c r="KYI56" s="28"/>
      <c r="KYJ56" s="28"/>
      <c r="KYK56" s="28"/>
      <c r="KYL56" s="28"/>
      <c r="KYM56" s="28"/>
      <c r="KYN56" s="28"/>
      <c r="KYO56" s="28"/>
      <c r="KYP56" s="28"/>
      <c r="KYQ56" s="28"/>
      <c r="KYR56" s="28"/>
      <c r="KYS56" s="28"/>
      <c r="KYT56" s="28"/>
      <c r="KYU56" s="28"/>
      <c r="KYV56" s="28"/>
      <c r="KYW56" s="28"/>
      <c r="KYX56" s="28"/>
      <c r="KYY56" s="28"/>
      <c r="KYZ56" s="28"/>
      <c r="KZA56" s="28"/>
      <c r="KZB56" s="28"/>
      <c r="KZC56" s="28"/>
      <c r="KZD56" s="28"/>
      <c r="KZE56" s="28"/>
      <c r="KZF56" s="28"/>
      <c r="KZG56" s="28"/>
      <c r="KZH56" s="28"/>
      <c r="KZI56" s="28"/>
      <c r="KZJ56" s="28"/>
      <c r="KZK56" s="28"/>
      <c r="KZL56" s="28"/>
      <c r="KZM56" s="28"/>
      <c r="KZN56" s="28"/>
      <c r="KZO56" s="28"/>
      <c r="KZP56" s="28"/>
      <c r="KZQ56" s="28"/>
      <c r="KZR56" s="28"/>
      <c r="KZS56" s="28"/>
      <c r="KZT56" s="28"/>
      <c r="KZU56" s="28"/>
      <c r="KZV56" s="28"/>
      <c r="KZW56" s="28"/>
      <c r="KZX56" s="28"/>
      <c r="KZY56" s="28"/>
      <c r="KZZ56" s="28"/>
      <c r="LAA56" s="28"/>
      <c r="LAB56" s="28"/>
      <c r="LAC56" s="28"/>
      <c r="LAD56" s="28"/>
      <c r="LAE56" s="28"/>
      <c r="LAF56" s="28"/>
      <c r="LAG56" s="28"/>
      <c r="LAH56" s="28"/>
      <c r="LAI56" s="28"/>
      <c r="LAJ56" s="28"/>
      <c r="LAK56" s="28"/>
      <c r="LAL56" s="28"/>
      <c r="LAM56" s="28"/>
      <c r="LAN56" s="28"/>
      <c r="LAO56" s="28"/>
      <c r="LAP56" s="28"/>
      <c r="LAQ56" s="28"/>
      <c r="LAR56" s="28"/>
      <c r="LAS56" s="28"/>
      <c r="LAT56" s="28"/>
      <c r="LAU56" s="28"/>
      <c r="LAV56" s="28"/>
      <c r="LAW56" s="28"/>
      <c r="LAX56" s="28"/>
      <c r="LAY56" s="28"/>
      <c r="LAZ56" s="28"/>
      <c r="LBA56" s="28"/>
      <c r="LBB56" s="28"/>
      <c r="LBC56" s="28"/>
      <c r="LBD56" s="28"/>
      <c r="LBE56" s="28"/>
      <c r="LBF56" s="28"/>
      <c r="LBG56" s="28"/>
      <c r="LBH56" s="28"/>
      <c r="LBI56" s="28"/>
      <c r="LBJ56" s="28"/>
      <c r="LBK56" s="28"/>
      <c r="LBL56" s="28"/>
      <c r="LBM56" s="28"/>
      <c r="LBN56" s="28"/>
      <c r="LBO56" s="28"/>
      <c r="LBP56" s="28"/>
      <c r="LBQ56" s="28"/>
      <c r="LBR56" s="28"/>
      <c r="LBS56" s="28"/>
      <c r="LBT56" s="28"/>
      <c r="LBU56" s="28"/>
      <c r="LBV56" s="28"/>
      <c r="LBW56" s="28"/>
      <c r="LBX56" s="28"/>
      <c r="LBY56" s="28"/>
      <c r="LBZ56" s="28"/>
      <c r="LCA56" s="28"/>
      <c r="LCB56" s="28"/>
      <c r="LCC56" s="28"/>
      <c r="LCD56" s="28"/>
      <c r="LCE56" s="28"/>
      <c r="LCF56" s="28"/>
      <c r="LCG56" s="28"/>
      <c r="LCH56" s="28"/>
      <c r="LCI56" s="28"/>
      <c r="LCJ56" s="28"/>
      <c r="LCK56" s="28"/>
      <c r="LCL56" s="28"/>
      <c r="LCM56" s="28"/>
      <c r="LCN56" s="28"/>
      <c r="LCO56" s="28"/>
      <c r="LCP56" s="28"/>
      <c r="LCQ56" s="28"/>
      <c r="LCR56" s="28"/>
      <c r="LCS56" s="28"/>
      <c r="LCT56" s="28"/>
      <c r="LCU56" s="28"/>
      <c r="LCV56" s="28"/>
      <c r="LCW56" s="28"/>
      <c r="LCX56" s="28"/>
      <c r="LCY56" s="28"/>
      <c r="LCZ56" s="28"/>
      <c r="LDA56" s="28"/>
      <c r="LDB56" s="28"/>
      <c r="LDC56" s="28"/>
      <c r="LDD56" s="28"/>
      <c r="LDE56" s="28"/>
      <c r="LDF56" s="28"/>
      <c r="LDG56" s="28"/>
      <c r="LDH56" s="28"/>
      <c r="LDI56" s="28"/>
      <c r="LDJ56" s="28"/>
      <c r="LDK56" s="28"/>
      <c r="LDL56" s="28"/>
      <c r="LDM56" s="28"/>
      <c r="LDN56" s="28"/>
      <c r="LDO56" s="28"/>
      <c r="LDP56" s="28"/>
      <c r="LDQ56" s="28"/>
      <c r="LDR56" s="28"/>
      <c r="LDS56" s="28"/>
      <c r="LDT56" s="28"/>
      <c r="LDU56" s="28"/>
      <c r="LDV56" s="28"/>
      <c r="LDW56" s="28"/>
      <c r="LDX56" s="28"/>
      <c r="LDY56" s="28"/>
      <c r="LDZ56" s="28"/>
      <c r="LEA56" s="28"/>
      <c r="LEB56" s="28"/>
      <c r="LEC56" s="28"/>
      <c r="LED56" s="28"/>
      <c r="LEE56" s="28"/>
      <c r="LEF56" s="28"/>
      <c r="LEG56" s="28"/>
      <c r="LEH56" s="28"/>
      <c r="LEI56" s="28"/>
      <c r="LEJ56" s="28"/>
      <c r="LEK56" s="28"/>
      <c r="LEL56" s="28"/>
      <c r="LEM56" s="28"/>
      <c r="LEN56" s="28"/>
      <c r="LEO56" s="28"/>
      <c r="LEP56" s="28"/>
      <c r="LEQ56" s="28"/>
      <c r="LER56" s="28"/>
      <c r="LES56" s="28"/>
      <c r="LET56" s="28"/>
      <c r="LEU56" s="28"/>
      <c r="LEV56" s="28"/>
      <c r="LEW56" s="28"/>
      <c r="LEX56" s="28"/>
      <c r="LEY56" s="28"/>
      <c r="LEZ56" s="28"/>
      <c r="LFA56" s="28"/>
      <c r="LFB56" s="28"/>
      <c r="LFC56" s="28"/>
      <c r="LFD56" s="28"/>
      <c r="LFE56" s="28"/>
      <c r="LFF56" s="28"/>
      <c r="LFG56" s="28"/>
      <c r="LFH56" s="28"/>
      <c r="LFI56" s="28"/>
      <c r="LFJ56" s="28"/>
      <c r="LFK56" s="28"/>
      <c r="LFL56" s="28"/>
      <c r="LFM56" s="28"/>
      <c r="LFN56" s="28"/>
      <c r="LFO56" s="28"/>
      <c r="LFP56" s="28"/>
      <c r="LFQ56" s="28"/>
      <c r="LFR56" s="28"/>
      <c r="LFS56" s="28"/>
      <c r="LFT56" s="28"/>
      <c r="LFU56" s="28"/>
      <c r="LFV56" s="28"/>
      <c r="LFW56" s="28"/>
      <c r="LFX56" s="28"/>
      <c r="LFY56" s="28"/>
      <c r="LFZ56" s="28"/>
      <c r="LGA56" s="28"/>
      <c r="LGB56" s="28"/>
      <c r="LGC56" s="28"/>
      <c r="LGD56" s="28"/>
      <c r="LGE56" s="28"/>
      <c r="LGF56" s="28"/>
      <c r="LGG56" s="28"/>
      <c r="LGH56" s="28"/>
      <c r="LGI56" s="28"/>
      <c r="LGJ56" s="28"/>
      <c r="LGK56" s="28"/>
      <c r="LGL56" s="28"/>
      <c r="LGM56" s="28"/>
      <c r="LGN56" s="28"/>
      <c r="LGO56" s="28"/>
      <c r="LGP56" s="28"/>
      <c r="LGQ56" s="28"/>
      <c r="LGR56" s="28"/>
      <c r="LGS56" s="28"/>
      <c r="LGT56" s="28"/>
      <c r="LGU56" s="28"/>
      <c r="LGV56" s="28"/>
      <c r="LGW56" s="28"/>
      <c r="LGX56" s="28"/>
      <c r="LGY56" s="28"/>
      <c r="LGZ56" s="28"/>
      <c r="LHA56" s="28"/>
      <c r="LHB56" s="28"/>
      <c r="LHC56" s="28"/>
      <c r="LHD56" s="28"/>
      <c r="LHE56" s="28"/>
      <c r="LHF56" s="28"/>
      <c r="LHG56" s="28"/>
      <c r="LHH56" s="28"/>
      <c r="LHI56" s="28"/>
      <c r="LHJ56" s="28"/>
      <c r="LHK56" s="28"/>
      <c r="LHL56" s="28"/>
      <c r="LHM56" s="28"/>
      <c r="LHN56" s="28"/>
      <c r="LHO56" s="28"/>
      <c r="LHP56" s="28"/>
      <c r="LHQ56" s="28"/>
      <c r="LHR56" s="28"/>
      <c r="LHS56" s="28"/>
      <c r="LHT56" s="28"/>
      <c r="LHU56" s="28"/>
      <c r="LHV56" s="28"/>
      <c r="LHW56" s="28"/>
      <c r="LHX56" s="28"/>
      <c r="LHY56" s="28"/>
      <c r="LHZ56" s="28"/>
      <c r="LIA56" s="28"/>
      <c r="LIB56" s="28"/>
      <c r="LIC56" s="28"/>
      <c r="LID56" s="28"/>
      <c r="LIE56" s="28"/>
      <c r="LIF56" s="28"/>
      <c r="LIG56" s="28"/>
      <c r="LIH56" s="28"/>
      <c r="LII56" s="28"/>
      <c r="LIJ56" s="28"/>
      <c r="LIK56" s="28"/>
      <c r="LIL56" s="28"/>
      <c r="LIM56" s="28"/>
      <c r="LIN56" s="28"/>
      <c r="LIO56" s="28"/>
      <c r="LIP56" s="28"/>
      <c r="LIQ56" s="28"/>
      <c r="LIR56" s="28"/>
      <c r="LIS56" s="28"/>
      <c r="LIT56" s="28"/>
      <c r="LIU56" s="28"/>
      <c r="LIV56" s="28"/>
      <c r="LIW56" s="28"/>
      <c r="LIX56" s="28"/>
      <c r="LIY56" s="28"/>
      <c r="LIZ56" s="28"/>
      <c r="LJA56" s="28"/>
      <c r="LJB56" s="28"/>
      <c r="LJC56" s="28"/>
      <c r="LJD56" s="28"/>
      <c r="LJE56" s="28"/>
      <c r="LJF56" s="28"/>
      <c r="LJG56" s="28"/>
      <c r="LJH56" s="28"/>
      <c r="LJI56" s="28"/>
      <c r="LJJ56" s="28"/>
      <c r="LJK56" s="28"/>
      <c r="LJL56" s="28"/>
      <c r="LJM56" s="28"/>
      <c r="LJN56" s="28"/>
      <c r="LJO56" s="28"/>
      <c r="LJP56" s="28"/>
      <c r="LJQ56" s="28"/>
      <c r="LJR56" s="28"/>
      <c r="LJS56" s="28"/>
      <c r="LJT56" s="28"/>
      <c r="LJU56" s="28"/>
      <c r="LJV56" s="28"/>
      <c r="LJW56" s="28"/>
      <c r="LJX56" s="28"/>
      <c r="LJY56" s="28"/>
      <c r="LJZ56" s="28"/>
      <c r="LKA56" s="28"/>
      <c r="LKB56" s="28"/>
      <c r="LKC56" s="28"/>
      <c r="LKD56" s="28"/>
      <c r="LKE56" s="28"/>
      <c r="LKF56" s="28"/>
      <c r="LKG56" s="28"/>
      <c r="LKH56" s="28"/>
      <c r="LKI56" s="28"/>
      <c r="LKJ56" s="28"/>
      <c r="LKK56" s="28"/>
      <c r="LKL56" s="28"/>
      <c r="LKM56" s="28"/>
      <c r="LKN56" s="28"/>
      <c r="LKO56" s="28"/>
      <c r="LKP56" s="28"/>
      <c r="LKQ56" s="28"/>
      <c r="LKR56" s="28"/>
      <c r="LKS56" s="28"/>
      <c r="LKT56" s="28"/>
      <c r="LKU56" s="28"/>
      <c r="LKV56" s="28"/>
      <c r="LKW56" s="28"/>
      <c r="LKX56" s="28"/>
      <c r="LKY56" s="28"/>
      <c r="LKZ56" s="28"/>
      <c r="LLA56" s="28"/>
      <c r="LLB56" s="28"/>
      <c r="LLC56" s="28"/>
      <c r="LLD56" s="28"/>
      <c r="LLE56" s="28"/>
      <c r="LLF56" s="28"/>
      <c r="LLG56" s="28"/>
      <c r="LLH56" s="28"/>
      <c r="LLI56" s="28"/>
      <c r="LLJ56" s="28"/>
      <c r="LLK56" s="28"/>
      <c r="LLL56" s="28"/>
      <c r="LLM56" s="28"/>
      <c r="LLN56" s="28"/>
      <c r="LLO56" s="28"/>
      <c r="LLP56" s="28"/>
      <c r="LLQ56" s="28"/>
      <c r="LLR56" s="28"/>
      <c r="LLS56" s="28"/>
      <c r="LLT56" s="28"/>
      <c r="LLU56" s="28"/>
      <c r="LLV56" s="28"/>
      <c r="LLW56" s="28"/>
      <c r="LLX56" s="28"/>
      <c r="LLY56" s="28"/>
      <c r="LLZ56" s="28"/>
      <c r="LMA56" s="28"/>
      <c r="LMB56" s="28"/>
      <c r="LMC56" s="28"/>
      <c r="LMD56" s="28"/>
      <c r="LME56" s="28"/>
      <c r="LMF56" s="28"/>
      <c r="LMG56" s="28"/>
      <c r="LMH56" s="28"/>
      <c r="LMI56" s="28"/>
      <c r="LMJ56" s="28"/>
      <c r="LMK56" s="28"/>
      <c r="LML56" s="28"/>
      <c r="LMM56" s="28"/>
      <c r="LMN56" s="28"/>
      <c r="LMO56" s="28"/>
      <c r="LMP56" s="28"/>
      <c r="LMQ56" s="28"/>
      <c r="LMR56" s="28"/>
      <c r="LMS56" s="28"/>
      <c r="LMT56" s="28"/>
      <c r="LMU56" s="28"/>
      <c r="LMV56" s="28"/>
      <c r="LMW56" s="28"/>
      <c r="LMX56" s="28"/>
      <c r="LMY56" s="28"/>
      <c r="LMZ56" s="28"/>
      <c r="LNA56" s="28"/>
      <c r="LNB56" s="28"/>
      <c r="LNC56" s="28"/>
      <c r="LND56" s="28"/>
      <c r="LNE56" s="28"/>
      <c r="LNF56" s="28"/>
      <c r="LNG56" s="28"/>
      <c r="LNH56" s="28"/>
      <c r="LNI56" s="28"/>
      <c r="LNJ56" s="28"/>
      <c r="LNK56" s="28"/>
      <c r="LNL56" s="28"/>
      <c r="LNM56" s="28"/>
      <c r="LNN56" s="28"/>
      <c r="LNO56" s="28"/>
      <c r="LNP56" s="28"/>
      <c r="LNQ56" s="28"/>
      <c r="LNR56" s="28"/>
      <c r="LNS56" s="28"/>
      <c r="LNT56" s="28"/>
      <c r="LNU56" s="28"/>
      <c r="LNV56" s="28"/>
      <c r="LNW56" s="28"/>
      <c r="LNX56" s="28"/>
      <c r="LNY56" s="28"/>
      <c r="LNZ56" s="28"/>
      <c r="LOA56" s="28"/>
      <c r="LOB56" s="28"/>
      <c r="LOC56" s="28"/>
      <c r="LOD56" s="28"/>
      <c r="LOE56" s="28"/>
      <c r="LOF56" s="28"/>
      <c r="LOG56" s="28"/>
      <c r="LOH56" s="28"/>
      <c r="LOI56" s="28"/>
      <c r="LOJ56" s="28"/>
      <c r="LOK56" s="28"/>
      <c r="LOL56" s="28"/>
      <c r="LOM56" s="28"/>
      <c r="LON56" s="28"/>
      <c r="LOO56" s="28"/>
      <c r="LOP56" s="28"/>
      <c r="LOQ56" s="28"/>
      <c r="LOR56" s="28"/>
      <c r="LOS56" s="28"/>
      <c r="LOT56" s="28"/>
      <c r="LOU56" s="28"/>
      <c r="LOV56" s="28"/>
      <c r="LOW56" s="28"/>
      <c r="LOX56" s="28"/>
      <c r="LOY56" s="28"/>
      <c r="LOZ56" s="28"/>
      <c r="LPA56" s="28"/>
      <c r="LPB56" s="28"/>
      <c r="LPC56" s="28"/>
      <c r="LPD56" s="28"/>
      <c r="LPE56" s="28"/>
      <c r="LPF56" s="28"/>
      <c r="LPG56" s="28"/>
      <c r="LPH56" s="28"/>
      <c r="LPI56" s="28"/>
      <c r="LPJ56" s="28"/>
      <c r="LPK56" s="28"/>
      <c r="LPL56" s="28"/>
      <c r="LPM56" s="28"/>
      <c r="LPN56" s="28"/>
      <c r="LPO56" s="28"/>
      <c r="LPP56" s="28"/>
      <c r="LPQ56" s="28"/>
      <c r="LPR56" s="28"/>
      <c r="LPS56" s="28"/>
      <c r="LPT56" s="28"/>
      <c r="LPU56" s="28"/>
      <c r="LPV56" s="28"/>
      <c r="LPW56" s="28"/>
      <c r="LPX56" s="28"/>
      <c r="LPY56" s="28"/>
      <c r="LPZ56" s="28"/>
      <c r="LQA56" s="28"/>
      <c r="LQB56" s="28"/>
      <c r="LQC56" s="28"/>
      <c r="LQD56" s="28"/>
      <c r="LQE56" s="28"/>
      <c r="LQF56" s="28"/>
      <c r="LQG56" s="28"/>
      <c r="LQH56" s="28"/>
      <c r="LQI56" s="28"/>
      <c r="LQJ56" s="28"/>
      <c r="LQK56" s="28"/>
      <c r="LQL56" s="28"/>
      <c r="LQM56" s="28"/>
      <c r="LQN56" s="28"/>
      <c r="LQO56" s="28"/>
      <c r="LQP56" s="28"/>
      <c r="LQQ56" s="28"/>
      <c r="LQR56" s="28"/>
      <c r="LQS56" s="28"/>
      <c r="LQT56" s="28"/>
      <c r="LQU56" s="28"/>
      <c r="LQV56" s="28"/>
      <c r="LQW56" s="28"/>
      <c r="LQX56" s="28"/>
      <c r="LQY56" s="28"/>
      <c r="LQZ56" s="28"/>
      <c r="LRA56" s="28"/>
      <c r="LRB56" s="28"/>
      <c r="LRC56" s="28"/>
      <c r="LRD56" s="28"/>
      <c r="LRE56" s="28"/>
      <c r="LRF56" s="28"/>
      <c r="LRG56" s="28"/>
      <c r="LRH56" s="28"/>
      <c r="LRI56" s="28"/>
      <c r="LRJ56" s="28"/>
      <c r="LRK56" s="28"/>
      <c r="LRL56" s="28"/>
      <c r="LRM56" s="28"/>
      <c r="LRN56" s="28"/>
      <c r="LRO56" s="28"/>
      <c r="LRP56" s="28"/>
      <c r="LRQ56" s="28"/>
      <c r="LRR56" s="28"/>
      <c r="LRS56" s="28"/>
      <c r="LRT56" s="28"/>
      <c r="LRU56" s="28"/>
      <c r="LRV56" s="28"/>
      <c r="LRW56" s="28"/>
      <c r="LRX56" s="28"/>
      <c r="LRY56" s="28"/>
      <c r="LRZ56" s="28"/>
      <c r="LSA56" s="28"/>
      <c r="LSB56" s="28"/>
      <c r="LSC56" s="28"/>
      <c r="LSD56" s="28"/>
      <c r="LSE56" s="28"/>
      <c r="LSF56" s="28"/>
      <c r="LSG56" s="28"/>
      <c r="LSH56" s="28"/>
      <c r="LSI56" s="28"/>
      <c r="LSJ56" s="28"/>
      <c r="LSK56" s="28"/>
      <c r="LSL56" s="28"/>
      <c r="LSM56" s="28"/>
      <c r="LSN56" s="28"/>
      <c r="LSO56" s="28"/>
      <c r="LSP56" s="28"/>
      <c r="LSQ56" s="28"/>
      <c r="LSR56" s="28"/>
      <c r="LSS56" s="28"/>
      <c r="LST56" s="28"/>
      <c r="LSU56" s="28"/>
      <c r="LSV56" s="28"/>
      <c r="LSW56" s="28"/>
      <c r="LSX56" s="28"/>
      <c r="LSY56" s="28"/>
      <c r="LSZ56" s="28"/>
      <c r="LTA56" s="28"/>
      <c r="LTB56" s="28"/>
      <c r="LTC56" s="28"/>
      <c r="LTD56" s="28"/>
      <c r="LTE56" s="28"/>
      <c r="LTF56" s="28"/>
      <c r="LTG56" s="28"/>
      <c r="LTH56" s="28"/>
      <c r="LTI56" s="28"/>
      <c r="LTJ56" s="28"/>
      <c r="LTK56" s="28"/>
      <c r="LTL56" s="28"/>
      <c r="LTM56" s="28"/>
      <c r="LTN56" s="28"/>
      <c r="LTO56" s="28"/>
      <c r="LTP56" s="28"/>
      <c r="LTQ56" s="28"/>
      <c r="LTR56" s="28"/>
      <c r="LTS56" s="28"/>
      <c r="LTT56" s="28"/>
      <c r="LTU56" s="28"/>
      <c r="LTV56" s="28"/>
      <c r="LTW56" s="28"/>
      <c r="LTX56" s="28"/>
      <c r="LTY56" s="28"/>
      <c r="LTZ56" s="28"/>
      <c r="LUA56" s="28"/>
      <c r="LUB56" s="28"/>
      <c r="LUC56" s="28"/>
      <c r="LUD56" s="28"/>
      <c r="LUE56" s="28"/>
      <c r="LUF56" s="28"/>
      <c r="LUG56" s="28"/>
      <c r="LUH56" s="28"/>
      <c r="LUI56" s="28"/>
      <c r="LUJ56" s="28"/>
      <c r="LUK56" s="28"/>
      <c r="LUL56" s="28"/>
      <c r="LUM56" s="28"/>
      <c r="LUN56" s="28"/>
      <c r="LUO56" s="28"/>
      <c r="LUP56" s="28"/>
      <c r="LUQ56" s="28"/>
      <c r="LUR56" s="28"/>
      <c r="LUS56" s="28"/>
      <c r="LUT56" s="28"/>
      <c r="LUU56" s="28"/>
      <c r="LUV56" s="28"/>
      <c r="LUW56" s="28"/>
      <c r="LUX56" s="28"/>
      <c r="LUY56" s="28"/>
      <c r="LUZ56" s="28"/>
      <c r="LVA56" s="28"/>
      <c r="LVB56" s="28"/>
      <c r="LVC56" s="28"/>
      <c r="LVD56" s="28"/>
      <c r="LVE56" s="28"/>
      <c r="LVF56" s="28"/>
      <c r="LVG56" s="28"/>
      <c r="LVH56" s="28"/>
      <c r="LVI56" s="28"/>
      <c r="LVJ56" s="28"/>
      <c r="LVK56" s="28"/>
      <c r="LVL56" s="28"/>
      <c r="LVM56" s="28"/>
      <c r="LVN56" s="28"/>
      <c r="LVO56" s="28"/>
      <c r="LVP56" s="28"/>
      <c r="LVQ56" s="28"/>
      <c r="LVR56" s="28"/>
      <c r="LVS56" s="28"/>
      <c r="LVT56" s="28"/>
      <c r="LVU56" s="28"/>
      <c r="LVV56" s="28"/>
      <c r="LVW56" s="28"/>
      <c r="LVX56" s="28"/>
      <c r="LVY56" s="28"/>
      <c r="LVZ56" s="28"/>
      <c r="LWA56" s="28"/>
      <c r="LWB56" s="28"/>
      <c r="LWC56" s="28"/>
      <c r="LWD56" s="28"/>
      <c r="LWE56" s="28"/>
      <c r="LWF56" s="28"/>
      <c r="LWG56" s="28"/>
      <c r="LWH56" s="28"/>
      <c r="LWI56" s="28"/>
      <c r="LWJ56" s="28"/>
      <c r="LWK56" s="28"/>
      <c r="LWL56" s="28"/>
      <c r="LWM56" s="28"/>
      <c r="LWN56" s="28"/>
      <c r="LWO56" s="28"/>
      <c r="LWP56" s="28"/>
      <c r="LWQ56" s="28"/>
      <c r="LWR56" s="28"/>
      <c r="LWS56" s="28"/>
      <c r="LWT56" s="28"/>
      <c r="LWU56" s="28"/>
      <c r="LWV56" s="28"/>
      <c r="LWW56" s="28"/>
      <c r="LWX56" s="28"/>
      <c r="LWY56" s="28"/>
      <c r="LWZ56" s="28"/>
      <c r="LXA56" s="28"/>
      <c r="LXB56" s="28"/>
      <c r="LXC56" s="28"/>
      <c r="LXD56" s="28"/>
      <c r="LXE56" s="28"/>
      <c r="LXF56" s="28"/>
      <c r="LXG56" s="28"/>
      <c r="LXH56" s="28"/>
      <c r="LXI56" s="28"/>
      <c r="LXJ56" s="28"/>
      <c r="LXK56" s="28"/>
      <c r="LXL56" s="28"/>
      <c r="LXM56" s="28"/>
      <c r="LXN56" s="28"/>
      <c r="LXO56" s="28"/>
      <c r="LXP56" s="28"/>
      <c r="LXQ56" s="28"/>
      <c r="LXR56" s="28"/>
      <c r="LXS56" s="28"/>
      <c r="LXT56" s="28"/>
      <c r="LXU56" s="28"/>
      <c r="LXV56" s="28"/>
      <c r="LXW56" s="28"/>
      <c r="LXX56" s="28"/>
      <c r="LXY56" s="28"/>
      <c r="LXZ56" s="28"/>
      <c r="LYA56" s="28"/>
      <c r="LYB56" s="28"/>
      <c r="LYC56" s="28"/>
      <c r="LYD56" s="28"/>
      <c r="LYE56" s="28"/>
      <c r="LYF56" s="28"/>
      <c r="LYG56" s="28"/>
      <c r="LYH56" s="28"/>
      <c r="LYI56" s="28"/>
      <c r="LYJ56" s="28"/>
      <c r="LYK56" s="28"/>
      <c r="LYL56" s="28"/>
      <c r="LYM56" s="28"/>
      <c r="LYN56" s="28"/>
      <c r="LYO56" s="28"/>
      <c r="LYP56" s="28"/>
      <c r="LYQ56" s="28"/>
      <c r="LYR56" s="28"/>
      <c r="LYS56" s="28"/>
      <c r="LYT56" s="28"/>
      <c r="LYU56" s="28"/>
      <c r="LYV56" s="28"/>
      <c r="LYW56" s="28"/>
      <c r="LYX56" s="28"/>
      <c r="LYY56" s="28"/>
      <c r="LYZ56" s="28"/>
      <c r="LZA56" s="28"/>
      <c r="LZB56" s="28"/>
      <c r="LZC56" s="28"/>
      <c r="LZD56" s="28"/>
      <c r="LZE56" s="28"/>
      <c r="LZF56" s="28"/>
      <c r="LZG56" s="28"/>
      <c r="LZH56" s="28"/>
      <c r="LZI56" s="28"/>
      <c r="LZJ56" s="28"/>
      <c r="LZK56" s="28"/>
      <c r="LZL56" s="28"/>
      <c r="LZM56" s="28"/>
      <c r="LZN56" s="28"/>
      <c r="LZO56" s="28"/>
      <c r="LZP56" s="28"/>
      <c r="LZQ56" s="28"/>
      <c r="LZR56" s="28"/>
      <c r="LZS56" s="28"/>
      <c r="LZT56" s="28"/>
      <c r="LZU56" s="28"/>
      <c r="LZV56" s="28"/>
      <c r="LZW56" s="28"/>
      <c r="LZX56" s="28"/>
      <c r="LZY56" s="28"/>
      <c r="LZZ56" s="28"/>
      <c r="MAA56" s="28"/>
      <c r="MAB56" s="28"/>
      <c r="MAC56" s="28"/>
      <c r="MAD56" s="28"/>
      <c r="MAE56" s="28"/>
      <c r="MAF56" s="28"/>
      <c r="MAG56" s="28"/>
      <c r="MAH56" s="28"/>
      <c r="MAI56" s="28"/>
      <c r="MAJ56" s="28"/>
      <c r="MAK56" s="28"/>
      <c r="MAL56" s="28"/>
      <c r="MAM56" s="28"/>
      <c r="MAN56" s="28"/>
      <c r="MAO56" s="28"/>
      <c r="MAP56" s="28"/>
      <c r="MAQ56" s="28"/>
      <c r="MAR56" s="28"/>
      <c r="MAS56" s="28"/>
      <c r="MAT56" s="28"/>
      <c r="MAU56" s="28"/>
      <c r="MAV56" s="28"/>
      <c r="MAW56" s="28"/>
      <c r="MAX56" s="28"/>
      <c r="MAY56" s="28"/>
      <c r="MAZ56" s="28"/>
      <c r="MBA56" s="28"/>
      <c r="MBB56" s="28"/>
      <c r="MBC56" s="28"/>
      <c r="MBD56" s="28"/>
      <c r="MBE56" s="28"/>
      <c r="MBF56" s="28"/>
      <c r="MBG56" s="28"/>
      <c r="MBH56" s="28"/>
      <c r="MBI56" s="28"/>
      <c r="MBJ56" s="28"/>
      <c r="MBK56" s="28"/>
      <c r="MBL56" s="28"/>
      <c r="MBM56" s="28"/>
      <c r="MBN56" s="28"/>
      <c r="MBO56" s="28"/>
      <c r="MBP56" s="28"/>
      <c r="MBQ56" s="28"/>
      <c r="MBR56" s="28"/>
      <c r="MBS56" s="28"/>
      <c r="MBT56" s="28"/>
      <c r="MBU56" s="28"/>
      <c r="MBV56" s="28"/>
      <c r="MBW56" s="28"/>
      <c r="MBX56" s="28"/>
      <c r="MBY56" s="28"/>
      <c r="MBZ56" s="28"/>
      <c r="MCA56" s="28"/>
      <c r="MCB56" s="28"/>
      <c r="MCC56" s="28"/>
      <c r="MCD56" s="28"/>
      <c r="MCE56" s="28"/>
      <c r="MCF56" s="28"/>
      <c r="MCG56" s="28"/>
      <c r="MCH56" s="28"/>
      <c r="MCI56" s="28"/>
      <c r="MCJ56" s="28"/>
      <c r="MCK56" s="28"/>
      <c r="MCL56" s="28"/>
      <c r="MCM56" s="28"/>
      <c r="MCN56" s="28"/>
      <c r="MCO56" s="28"/>
      <c r="MCP56" s="28"/>
      <c r="MCQ56" s="28"/>
      <c r="MCR56" s="28"/>
      <c r="MCS56" s="28"/>
      <c r="MCT56" s="28"/>
      <c r="MCU56" s="28"/>
      <c r="MCV56" s="28"/>
      <c r="MCW56" s="28"/>
      <c r="MCX56" s="28"/>
      <c r="MCY56" s="28"/>
      <c r="MCZ56" s="28"/>
      <c r="MDA56" s="28"/>
      <c r="MDB56" s="28"/>
      <c r="MDC56" s="28"/>
      <c r="MDD56" s="28"/>
      <c r="MDE56" s="28"/>
      <c r="MDF56" s="28"/>
      <c r="MDG56" s="28"/>
      <c r="MDH56" s="28"/>
      <c r="MDI56" s="28"/>
      <c r="MDJ56" s="28"/>
      <c r="MDK56" s="28"/>
      <c r="MDL56" s="28"/>
      <c r="MDM56" s="28"/>
      <c r="MDN56" s="28"/>
      <c r="MDO56" s="28"/>
      <c r="MDP56" s="28"/>
      <c r="MDQ56" s="28"/>
      <c r="MDR56" s="28"/>
      <c r="MDS56" s="28"/>
      <c r="MDT56" s="28"/>
      <c r="MDU56" s="28"/>
      <c r="MDV56" s="28"/>
      <c r="MDW56" s="28"/>
      <c r="MDX56" s="28"/>
      <c r="MDY56" s="28"/>
      <c r="MDZ56" s="28"/>
      <c r="MEA56" s="28"/>
      <c r="MEB56" s="28"/>
      <c r="MEC56" s="28"/>
      <c r="MED56" s="28"/>
      <c r="MEE56" s="28"/>
      <c r="MEF56" s="28"/>
      <c r="MEG56" s="28"/>
      <c r="MEH56" s="28"/>
      <c r="MEI56" s="28"/>
      <c r="MEJ56" s="28"/>
      <c r="MEK56" s="28"/>
      <c r="MEL56" s="28"/>
      <c r="MEM56" s="28"/>
      <c r="MEN56" s="28"/>
      <c r="MEO56" s="28"/>
      <c r="MEP56" s="28"/>
      <c r="MEQ56" s="28"/>
      <c r="MER56" s="28"/>
      <c r="MES56" s="28"/>
      <c r="MET56" s="28"/>
      <c r="MEU56" s="28"/>
      <c r="MEV56" s="28"/>
      <c r="MEW56" s="28"/>
      <c r="MEX56" s="28"/>
      <c r="MEY56" s="28"/>
      <c r="MEZ56" s="28"/>
      <c r="MFA56" s="28"/>
      <c r="MFB56" s="28"/>
      <c r="MFC56" s="28"/>
      <c r="MFD56" s="28"/>
      <c r="MFE56" s="28"/>
      <c r="MFF56" s="28"/>
      <c r="MFG56" s="28"/>
      <c r="MFH56" s="28"/>
      <c r="MFI56" s="28"/>
      <c r="MFJ56" s="28"/>
      <c r="MFK56" s="28"/>
      <c r="MFL56" s="28"/>
      <c r="MFM56" s="28"/>
      <c r="MFN56" s="28"/>
      <c r="MFO56" s="28"/>
      <c r="MFP56" s="28"/>
      <c r="MFQ56" s="28"/>
      <c r="MFR56" s="28"/>
      <c r="MFS56" s="28"/>
      <c r="MFT56" s="28"/>
      <c r="MFU56" s="28"/>
      <c r="MFV56" s="28"/>
      <c r="MFW56" s="28"/>
      <c r="MFX56" s="28"/>
      <c r="MFY56" s="28"/>
      <c r="MFZ56" s="28"/>
      <c r="MGA56" s="28"/>
      <c r="MGB56" s="28"/>
      <c r="MGC56" s="28"/>
      <c r="MGD56" s="28"/>
      <c r="MGE56" s="28"/>
      <c r="MGF56" s="28"/>
      <c r="MGG56" s="28"/>
      <c r="MGH56" s="28"/>
      <c r="MGI56" s="28"/>
      <c r="MGJ56" s="28"/>
      <c r="MGK56" s="28"/>
      <c r="MGL56" s="28"/>
      <c r="MGM56" s="28"/>
      <c r="MGN56" s="28"/>
      <c r="MGO56" s="28"/>
      <c r="MGP56" s="28"/>
      <c r="MGQ56" s="28"/>
      <c r="MGR56" s="28"/>
      <c r="MGS56" s="28"/>
      <c r="MGT56" s="28"/>
      <c r="MGU56" s="28"/>
      <c r="MGV56" s="28"/>
      <c r="MGW56" s="28"/>
      <c r="MGX56" s="28"/>
      <c r="MGY56" s="28"/>
      <c r="MGZ56" s="28"/>
      <c r="MHA56" s="28"/>
      <c r="MHB56" s="28"/>
      <c r="MHC56" s="28"/>
      <c r="MHD56" s="28"/>
      <c r="MHE56" s="28"/>
      <c r="MHF56" s="28"/>
      <c r="MHG56" s="28"/>
      <c r="MHH56" s="28"/>
      <c r="MHI56" s="28"/>
      <c r="MHJ56" s="28"/>
      <c r="MHK56" s="28"/>
      <c r="MHL56" s="28"/>
      <c r="MHM56" s="28"/>
      <c r="MHN56" s="28"/>
      <c r="MHO56" s="28"/>
      <c r="MHP56" s="28"/>
      <c r="MHQ56" s="28"/>
      <c r="MHR56" s="28"/>
      <c r="MHS56" s="28"/>
      <c r="MHT56" s="28"/>
      <c r="MHU56" s="28"/>
      <c r="MHV56" s="28"/>
      <c r="MHW56" s="28"/>
      <c r="MHX56" s="28"/>
      <c r="MHY56" s="28"/>
      <c r="MHZ56" s="28"/>
      <c r="MIA56" s="28"/>
      <c r="MIB56" s="28"/>
      <c r="MIC56" s="28"/>
      <c r="MID56" s="28"/>
      <c r="MIE56" s="28"/>
      <c r="MIF56" s="28"/>
      <c r="MIG56" s="28"/>
      <c r="MIH56" s="28"/>
      <c r="MII56" s="28"/>
      <c r="MIJ56" s="28"/>
      <c r="MIK56" s="28"/>
      <c r="MIL56" s="28"/>
      <c r="MIM56" s="28"/>
      <c r="MIN56" s="28"/>
      <c r="MIO56" s="28"/>
      <c r="MIP56" s="28"/>
      <c r="MIQ56" s="28"/>
      <c r="MIR56" s="28"/>
      <c r="MIS56" s="28"/>
      <c r="MIT56" s="28"/>
      <c r="MIU56" s="28"/>
      <c r="MIV56" s="28"/>
      <c r="MIW56" s="28"/>
      <c r="MIX56" s="28"/>
      <c r="MIY56" s="28"/>
      <c r="MIZ56" s="28"/>
      <c r="MJA56" s="28"/>
      <c r="MJB56" s="28"/>
      <c r="MJC56" s="28"/>
      <c r="MJD56" s="28"/>
      <c r="MJE56" s="28"/>
      <c r="MJF56" s="28"/>
      <c r="MJG56" s="28"/>
      <c r="MJH56" s="28"/>
      <c r="MJI56" s="28"/>
      <c r="MJJ56" s="28"/>
      <c r="MJK56" s="28"/>
      <c r="MJL56" s="28"/>
      <c r="MJM56" s="28"/>
      <c r="MJN56" s="28"/>
      <c r="MJO56" s="28"/>
      <c r="MJP56" s="28"/>
      <c r="MJQ56" s="28"/>
      <c r="MJR56" s="28"/>
      <c r="MJS56" s="28"/>
      <c r="MJT56" s="28"/>
      <c r="MJU56" s="28"/>
      <c r="MJV56" s="28"/>
      <c r="MJW56" s="28"/>
      <c r="MJX56" s="28"/>
      <c r="MJY56" s="28"/>
      <c r="MJZ56" s="28"/>
      <c r="MKA56" s="28"/>
      <c r="MKB56" s="28"/>
      <c r="MKC56" s="28"/>
      <c r="MKD56" s="28"/>
      <c r="MKE56" s="28"/>
      <c r="MKF56" s="28"/>
      <c r="MKG56" s="28"/>
      <c r="MKH56" s="28"/>
      <c r="MKI56" s="28"/>
      <c r="MKJ56" s="28"/>
      <c r="MKK56" s="28"/>
      <c r="MKL56" s="28"/>
      <c r="MKM56" s="28"/>
      <c r="MKN56" s="28"/>
      <c r="MKO56" s="28"/>
      <c r="MKP56" s="28"/>
      <c r="MKQ56" s="28"/>
      <c r="MKR56" s="28"/>
      <c r="MKS56" s="28"/>
      <c r="MKT56" s="28"/>
      <c r="MKU56" s="28"/>
      <c r="MKV56" s="28"/>
      <c r="MKW56" s="28"/>
      <c r="MKX56" s="28"/>
      <c r="MKY56" s="28"/>
      <c r="MKZ56" s="28"/>
      <c r="MLA56" s="28"/>
      <c r="MLB56" s="28"/>
      <c r="MLC56" s="28"/>
      <c r="MLD56" s="28"/>
      <c r="MLE56" s="28"/>
      <c r="MLF56" s="28"/>
      <c r="MLG56" s="28"/>
      <c r="MLH56" s="28"/>
      <c r="MLI56" s="28"/>
      <c r="MLJ56" s="28"/>
      <c r="MLK56" s="28"/>
      <c r="MLL56" s="28"/>
      <c r="MLM56" s="28"/>
      <c r="MLN56" s="28"/>
      <c r="MLO56" s="28"/>
      <c r="MLP56" s="28"/>
      <c r="MLQ56" s="28"/>
      <c r="MLR56" s="28"/>
      <c r="MLS56" s="28"/>
      <c r="MLT56" s="28"/>
      <c r="MLU56" s="28"/>
      <c r="MLV56" s="28"/>
      <c r="MLW56" s="28"/>
      <c r="MLX56" s="28"/>
      <c r="MLY56" s="28"/>
      <c r="MLZ56" s="28"/>
      <c r="MMA56" s="28"/>
      <c r="MMB56" s="28"/>
      <c r="MMC56" s="28"/>
      <c r="MMD56" s="28"/>
      <c r="MME56" s="28"/>
      <c r="MMF56" s="28"/>
      <c r="MMG56" s="28"/>
      <c r="MMH56" s="28"/>
      <c r="MMI56" s="28"/>
      <c r="MMJ56" s="28"/>
      <c r="MMK56" s="28"/>
      <c r="MML56" s="28"/>
      <c r="MMM56" s="28"/>
      <c r="MMN56" s="28"/>
      <c r="MMO56" s="28"/>
      <c r="MMP56" s="28"/>
      <c r="MMQ56" s="28"/>
      <c r="MMR56" s="28"/>
      <c r="MMS56" s="28"/>
      <c r="MMT56" s="28"/>
      <c r="MMU56" s="28"/>
      <c r="MMV56" s="28"/>
      <c r="MMW56" s="28"/>
      <c r="MMX56" s="28"/>
      <c r="MMY56" s="28"/>
      <c r="MMZ56" s="28"/>
      <c r="MNA56" s="28"/>
      <c r="MNB56" s="28"/>
      <c r="MNC56" s="28"/>
      <c r="MND56" s="28"/>
      <c r="MNE56" s="28"/>
      <c r="MNF56" s="28"/>
      <c r="MNG56" s="28"/>
      <c r="MNH56" s="28"/>
      <c r="MNI56" s="28"/>
      <c r="MNJ56" s="28"/>
      <c r="MNK56" s="28"/>
      <c r="MNL56" s="28"/>
      <c r="MNM56" s="28"/>
      <c r="MNN56" s="28"/>
      <c r="MNO56" s="28"/>
      <c r="MNP56" s="28"/>
      <c r="MNQ56" s="28"/>
      <c r="MNR56" s="28"/>
      <c r="MNS56" s="28"/>
      <c r="MNT56" s="28"/>
      <c r="MNU56" s="28"/>
      <c r="MNV56" s="28"/>
      <c r="MNW56" s="28"/>
      <c r="MNX56" s="28"/>
      <c r="MNY56" s="28"/>
      <c r="MNZ56" s="28"/>
      <c r="MOA56" s="28"/>
      <c r="MOB56" s="28"/>
      <c r="MOC56" s="28"/>
      <c r="MOD56" s="28"/>
      <c r="MOE56" s="28"/>
      <c r="MOF56" s="28"/>
      <c r="MOG56" s="28"/>
      <c r="MOH56" s="28"/>
      <c r="MOI56" s="28"/>
      <c r="MOJ56" s="28"/>
      <c r="MOK56" s="28"/>
      <c r="MOL56" s="28"/>
      <c r="MOM56" s="28"/>
      <c r="MON56" s="28"/>
      <c r="MOO56" s="28"/>
      <c r="MOP56" s="28"/>
      <c r="MOQ56" s="28"/>
      <c r="MOR56" s="28"/>
      <c r="MOS56" s="28"/>
      <c r="MOT56" s="28"/>
      <c r="MOU56" s="28"/>
      <c r="MOV56" s="28"/>
      <c r="MOW56" s="28"/>
      <c r="MOX56" s="28"/>
      <c r="MOY56" s="28"/>
      <c r="MOZ56" s="28"/>
      <c r="MPA56" s="28"/>
      <c r="MPB56" s="28"/>
      <c r="MPC56" s="28"/>
      <c r="MPD56" s="28"/>
      <c r="MPE56" s="28"/>
      <c r="MPF56" s="28"/>
      <c r="MPG56" s="28"/>
      <c r="MPH56" s="28"/>
      <c r="MPI56" s="28"/>
      <c r="MPJ56" s="28"/>
      <c r="MPK56" s="28"/>
      <c r="MPL56" s="28"/>
      <c r="MPM56" s="28"/>
      <c r="MPN56" s="28"/>
      <c r="MPO56" s="28"/>
      <c r="MPP56" s="28"/>
      <c r="MPQ56" s="28"/>
      <c r="MPR56" s="28"/>
      <c r="MPS56" s="28"/>
      <c r="MPT56" s="28"/>
      <c r="MPU56" s="28"/>
      <c r="MPV56" s="28"/>
      <c r="MPW56" s="28"/>
      <c r="MPX56" s="28"/>
      <c r="MPY56" s="28"/>
      <c r="MPZ56" s="28"/>
      <c r="MQA56" s="28"/>
      <c r="MQB56" s="28"/>
      <c r="MQC56" s="28"/>
      <c r="MQD56" s="28"/>
      <c r="MQE56" s="28"/>
      <c r="MQF56" s="28"/>
      <c r="MQG56" s="28"/>
      <c r="MQH56" s="28"/>
      <c r="MQI56" s="28"/>
      <c r="MQJ56" s="28"/>
      <c r="MQK56" s="28"/>
      <c r="MQL56" s="28"/>
      <c r="MQM56" s="28"/>
      <c r="MQN56" s="28"/>
      <c r="MQO56" s="28"/>
      <c r="MQP56" s="28"/>
      <c r="MQQ56" s="28"/>
      <c r="MQR56" s="28"/>
      <c r="MQS56" s="28"/>
      <c r="MQT56" s="28"/>
      <c r="MQU56" s="28"/>
      <c r="MQV56" s="28"/>
      <c r="MQW56" s="28"/>
      <c r="MQX56" s="28"/>
      <c r="MQY56" s="28"/>
      <c r="MQZ56" s="28"/>
      <c r="MRA56" s="28"/>
      <c r="MRB56" s="28"/>
      <c r="MRC56" s="28"/>
      <c r="MRD56" s="28"/>
      <c r="MRE56" s="28"/>
      <c r="MRF56" s="28"/>
      <c r="MRG56" s="28"/>
      <c r="MRH56" s="28"/>
      <c r="MRI56" s="28"/>
      <c r="MRJ56" s="28"/>
      <c r="MRK56" s="28"/>
      <c r="MRL56" s="28"/>
      <c r="MRM56" s="28"/>
      <c r="MRN56" s="28"/>
      <c r="MRO56" s="28"/>
      <c r="MRP56" s="28"/>
      <c r="MRQ56" s="28"/>
      <c r="MRR56" s="28"/>
      <c r="MRS56" s="28"/>
      <c r="MRT56" s="28"/>
      <c r="MRU56" s="28"/>
      <c r="MRV56" s="28"/>
      <c r="MRW56" s="28"/>
      <c r="MRX56" s="28"/>
      <c r="MRY56" s="28"/>
      <c r="MRZ56" s="28"/>
      <c r="MSA56" s="28"/>
      <c r="MSB56" s="28"/>
      <c r="MSC56" s="28"/>
      <c r="MSD56" s="28"/>
      <c r="MSE56" s="28"/>
      <c r="MSF56" s="28"/>
      <c r="MSG56" s="28"/>
      <c r="MSH56" s="28"/>
      <c r="MSI56" s="28"/>
      <c r="MSJ56" s="28"/>
      <c r="MSK56" s="28"/>
      <c r="MSL56" s="28"/>
      <c r="MSM56" s="28"/>
      <c r="MSN56" s="28"/>
      <c r="MSO56" s="28"/>
      <c r="MSP56" s="28"/>
      <c r="MSQ56" s="28"/>
      <c r="MSR56" s="28"/>
      <c r="MSS56" s="28"/>
      <c r="MST56" s="28"/>
      <c r="MSU56" s="28"/>
      <c r="MSV56" s="28"/>
      <c r="MSW56" s="28"/>
      <c r="MSX56" s="28"/>
      <c r="MSY56" s="28"/>
      <c r="MSZ56" s="28"/>
      <c r="MTA56" s="28"/>
      <c r="MTB56" s="28"/>
      <c r="MTC56" s="28"/>
      <c r="MTD56" s="28"/>
      <c r="MTE56" s="28"/>
      <c r="MTF56" s="28"/>
      <c r="MTG56" s="28"/>
      <c r="MTH56" s="28"/>
      <c r="MTI56" s="28"/>
      <c r="MTJ56" s="28"/>
      <c r="MTK56" s="28"/>
      <c r="MTL56" s="28"/>
      <c r="MTM56" s="28"/>
      <c r="MTN56" s="28"/>
      <c r="MTO56" s="28"/>
      <c r="MTP56" s="28"/>
      <c r="MTQ56" s="28"/>
      <c r="MTR56" s="28"/>
      <c r="MTS56" s="28"/>
      <c r="MTT56" s="28"/>
      <c r="MTU56" s="28"/>
      <c r="MTV56" s="28"/>
      <c r="MTW56" s="28"/>
      <c r="MTX56" s="28"/>
      <c r="MTY56" s="28"/>
      <c r="MTZ56" s="28"/>
      <c r="MUA56" s="28"/>
      <c r="MUB56" s="28"/>
      <c r="MUC56" s="28"/>
      <c r="MUD56" s="28"/>
      <c r="MUE56" s="28"/>
      <c r="MUF56" s="28"/>
      <c r="MUG56" s="28"/>
      <c r="MUH56" s="28"/>
      <c r="MUI56" s="28"/>
      <c r="MUJ56" s="28"/>
      <c r="MUK56" s="28"/>
      <c r="MUL56" s="28"/>
      <c r="MUM56" s="28"/>
      <c r="MUN56" s="28"/>
      <c r="MUO56" s="28"/>
      <c r="MUP56" s="28"/>
      <c r="MUQ56" s="28"/>
      <c r="MUR56" s="28"/>
      <c r="MUS56" s="28"/>
      <c r="MUT56" s="28"/>
      <c r="MUU56" s="28"/>
      <c r="MUV56" s="28"/>
      <c r="MUW56" s="28"/>
      <c r="MUX56" s="28"/>
      <c r="MUY56" s="28"/>
      <c r="MUZ56" s="28"/>
      <c r="MVA56" s="28"/>
      <c r="MVB56" s="28"/>
      <c r="MVC56" s="28"/>
      <c r="MVD56" s="28"/>
      <c r="MVE56" s="28"/>
      <c r="MVF56" s="28"/>
      <c r="MVG56" s="28"/>
      <c r="MVH56" s="28"/>
      <c r="MVI56" s="28"/>
      <c r="MVJ56" s="28"/>
      <c r="MVK56" s="28"/>
      <c r="MVL56" s="28"/>
      <c r="MVM56" s="28"/>
      <c r="MVN56" s="28"/>
      <c r="MVO56" s="28"/>
      <c r="MVP56" s="28"/>
      <c r="MVQ56" s="28"/>
      <c r="MVR56" s="28"/>
      <c r="MVS56" s="28"/>
      <c r="MVT56" s="28"/>
      <c r="MVU56" s="28"/>
      <c r="MVV56" s="28"/>
      <c r="MVW56" s="28"/>
      <c r="MVX56" s="28"/>
      <c r="MVY56" s="28"/>
      <c r="MVZ56" s="28"/>
      <c r="MWA56" s="28"/>
      <c r="MWB56" s="28"/>
      <c r="MWC56" s="28"/>
      <c r="MWD56" s="28"/>
      <c r="MWE56" s="28"/>
      <c r="MWF56" s="28"/>
      <c r="MWG56" s="28"/>
      <c r="MWH56" s="28"/>
      <c r="MWI56" s="28"/>
      <c r="MWJ56" s="28"/>
      <c r="MWK56" s="28"/>
      <c r="MWL56" s="28"/>
      <c r="MWM56" s="28"/>
      <c r="MWN56" s="28"/>
      <c r="MWO56" s="28"/>
      <c r="MWP56" s="28"/>
      <c r="MWQ56" s="28"/>
      <c r="MWR56" s="28"/>
      <c r="MWS56" s="28"/>
      <c r="MWT56" s="28"/>
      <c r="MWU56" s="28"/>
      <c r="MWV56" s="28"/>
      <c r="MWW56" s="28"/>
      <c r="MWX56" s="28"/>
      <c r="MWY56" s="28"/>
      <c r="MWZ56" s="28"/>
      <c r="MXA56" s="28"/>
      <c r="MXB56" s="28"/>
      <c r="MXC56" s="28"/>
      <c r="MXD56" s="28"/>
      <c r="MXE56" s="28"/>
      <c r="MXF56" s="28"/>
      <c r="MXG56" s="28"/>
      <c r="MXH56" s="28"/>
      <c r="MXI56" s="28"/>
      <c r="MXJ56" s="28"/>
      <c r="MXK56" s="28"/>
      <c r="MXL56" s="28"/>
      <c r="MXM56" s="28"/>
      <c r="MXN56" s="28"/>
      <c r="MXO56" s="28"/>
      <c r="MXP56" s="28"/>
      <c r="MXQ56" s="28"/>
      <c r="MXR56" s="28"/>
      <c r="MXS56" s="28"/>
      <c r="MXT56" s="28"/>
      <c r="MXU56" s="28"/>
      <c r="MXV56" s="28"/>
      <c r="MXW56" s="28"/>
      <c r="MXX56" s="28"/>
      <c r="MXY56" s="28"/>
      <c r="MXZ56" s="28"/>
      <c r="MYA56" s="28"/>
      <c r="MYB56" s="28"/>
      <c r="MYC56" s="28"/>
      <c r="MYD56" s="28"/>
      <c r="MYE56" s="28"/>
      <c r="MYF56" s="28"/>
      <c r="MYG56" s="28"/>
      <c r="MYH56" s="28"/>
      <c r="MYI56" s="28"/>
      <c r="MYJ56" s="28"/>
      <c r="MYK56" s="28"/>
      <c r="MYL56" s="28"/>
      <c r="MYM56" s="28"/>
      <c r="MYN56" s="28"/>
      <c r="MYO56" s="28"/>
      <c r="MYP56" s="28"/>
      <c r="MYQ56" s="28"/>
      <c r="MYR56" s="28"/>
      <c r="MYS56" s="28"/>
      <c r="MYT56" s="28"/>
      <c r="MYU56" s="28"/>
      <c r="MYV56" s="28"/>
      <c r="MYW56" s="28"/>
      <c r="MYX56" s="28"/>
      <c r="MYY56" s="28"/>
      <c r="MYZ56" s="28"/>
      <c r="MZA56" s="28"/>
      <c r="MZB56" s="28"/>
      <c r="MZC56" s="28"/>
      <c r="MZD56" s="28"/>
      <c r="MZE56" s="28"/>
      <c r="MZF56" s="28"/>
      <c r="MZG56" s="28"/>
      <c r="MZH56" s="28"/>
      <c r="MZI56" s="28"/>
      <c r="MZJ56" s="28"/>
      <c r="MZK56" s="28"/>
      <c r="MZL56" s="28"/>
      <c r="MZM56" s="28"/>
      <c r="MZN56" s="28"/>
      <c r="MZO56" s="28"/>
      <c r="MZP56" s="28"/>
      <c r="MZQ56" s="28"/>
      <c r="MZR56" s="28"/>
      <c r="MZS56" s="28"/>
      <c r="MZT56" s="28"/>
      <c r="MZU56" s="28"/>
      <c r="MZV56" s="28"/>
      <c r="MZW56" s="28"/>
      <c r="MZX56" s="28"/>
      <c r="MZY56" s="28"/>
      <c r="MZZ56" s="28"/>
      <c r="NAA56" s="28"/>
      <c r="NAB56" s="28"/>
      <c r="NAC56" s="28"/>
      <c r="NAD56" s="28"/>
      <c r="NAE56" s="28"/>
      <c r="NAF56" s="28"/>
      <c r="NAG56" s="28"/>
      <c r="NAH56" s="28"/>
      <c r="NAI56" s="28"/>
      <c r="NAJ56" s="28"/>
      <c r="NAK56" s="28"/>
      <c r="NAL56" s="28"/>
      <c r="NAM56" s="28"/>
      <c r="NAN56" s="28"/>
      <c r="NAO56" s="28"/>
      <c r="NAP56" s="28"/>
      <c r="NAQ56" s="28"/>
      <c r="NAR56" s="28"/>
      <c r="NAS56" s="28"/>
      <c r="NAT56" s="28"/>
      <c r="NAU56" s="28"/>
      <c r="NAV56" s="28"/>
      <c r="NAW56" s="28"/>
      <c r="NAX56" s="28"/>
      <c r="NAY56" s="28"/>
      <c r="NAZ56" s="28"/>
      <c r="NBA56" s="28"/>
      <c r="NBB56" s="28"/>
      <c r="NBC56" s="28"/>
      <c r="NBD56" s="28"/>
      <c r="NBE56" s="28"/>
      <c r="NBF56" s="28"/>
      <c r="NBG56" s="28"/>
      <c r="NBH56" s="28"/>
      <c r="NBI56" s="28"/>
      <c r="NBJ56" s="28"/>
      <c r="NBK56" s="28"/>
      <c r="NBL56" s="28"/>
      <c r="NBM56" s="28"/>
      <c r="NBN56" s="28"/>
      <c r="NBO56" s="28"/>
      <c r="NBP56" s="28"/>
      <c r="NBQ56" s="28"/>
      <c r="NBR56" s="28"/>
      <c r="NBS56" s="28"/>
      <c r="NBT56" s="28"/>
      <c r="NBU56" s="28"/>
      <c r="NBV56" s="28"/>
      <c r="NBW56" s="28"/>
      <c r="NBX56" s="28"/>
      <c r="NBY56" s="28"/>
      <c r="NBZ56" s="28"/>
      <c r="NCA56" s="28"/>
      <c r="NCB56" s="28"/>
      <c r="NCC56" s="28"/>
      <c r="NCD56" s="28"/>
      <c r="NCE56" s="28"/>
      <c r="NCF56" s="28"/>
      <c r="NCG56" s="28"/>
      <c r="NCH56" s="28"/>
      <c r="NCI56" s="28"/>
      <c r="NCJ56" s="28"/>
      <c r="NCK56" s="28"/>
      <c r="NCL56" s="28"/>
      <c r="NCM56" s="28"/>
      <c r="NCN56" s="28"/>
      <c r="NCO56" s="28"/>
      <c r="NCP56" s="28"/>
      <c r="NCQ56" s="28"/>
      <c r="NCR56" s="28"/>
      <c r="NCS56" s="28"/>
      <c r="NCT56" s="28"/>
      <c r="NCU56" s="28"/>
      <c r="NCV56" s="28"/>
      <c r="NCW56" s="28"/>
      <c r="NCX56" s="28"/>
      <c r="NCY56" s="28"/>
      <c r="NCZ56" s="28"/>
      <c r="NDA56" s="28"/>
      <c r="NDB56" s="28"/>
      <c r="NDC56" s="28"/>
      <c r="NDD56" s="28"/>
      <c r="NDE56" s="28"/>
      <c r="NDF56" s="28"/>
      <c r="NDG56" s="28"/>
      <c r="NDH56" s="28"/>
      <c r="NDI56" s="28"/>
      <c r="NDJ56" s="28"/>
      <c r="NDK56" s="28"/>
      <c r="NDL56" s="28"/>
      <c r="NDM56" s="28"/>
      <c r="NDN56" s="28"/>
      <c r="NDO56" s="28"/>
      <c r="NDP56" s="28"/>
      <c r="NDQ56" s="28"/>
      <c r="NDR56" s="28"/>
      <c r="NDS56" s="28"/>
      <c r="NDT56" s="28"/>
      <c r="NDU56" s="28"/>
      <c r="NDV56" s="28"/>
      <c r="NDW56" s="28"/>
      <c r="NDX56" s="28"/>
      <c r="NDY56" s="28"/>
      <c r="NDZ56" s="28"/>
      <c r="NEA56" s="28"/>
      <c r="NEB56" s="28"/>
      <c r="NEC56" s="28"/>
      <c r="NED56" s="28"/>
      <c r="NEE56" s="28"/>
      <c r="NEF56" s="28"/>
      <c r="NEG56" s="28"/>
      <c r="NEH56" s="28"/>
      <c r="NEI56" s="28"/>
      <c r="NEJ56" s="28"/>
      <c r="NEK56" s="28"/>
      <c r="NEL56" s="28"/>
      <c r="NEM56" s="28"/>
      <c r="NEN56" s="28"/>
      <c r="NEO56" s="28"/>
      <c r="NEP56" s="28"/>
      <c r="NEQ56" s="28"/>
      <c r="NER56" s="28"/>
      <c r="NES56" s="28"/>
      <c r="NET56" s="28"/>
      <c r="NEU56" s="28"/>
      <c r="NEV56" s="28"/>
      <c r="NEW56" s="28"/>
      <c r="NEX56" s="28"/>
      <c r="NEY56" s="28"/>
      <c r="NEZ56" s="28"/>
      <c r="NFA56" s="28"/>
      <c r="NFB56" s="28"/>
      <c r="NFC56" s="28"/>
      <c r="NFD56" s="28"/>
      <c r="NFE56" s="28"/>
      <c r="NFF56" s="28"/>
      <c r="NFG56" s="28"/>
      <c r="NFH56" s="28"/>
      <c r="NFI56" s="28"/>
      <c r="NFJ56" s="28"/>
      <c r="NFK56" s="28"/>
      <c r="NFL56" s="28"/>
      <c r="NFM56" s="28"/>
      <c r="NFN56" s="28"/>
      <c r="NFO56" s="28"/>
      <c r="NFP56" s="28"/>
      <c r="NFQ56" s="28"/>
      <c r="NFR56" s="28"/>
      <c r="NFS56" s="28"/>
      <c r="NFT56" s="28"/>
      <c r="NFU56" s="28"/>
      <c r="NFV56" s="28"/>
      <c r="NFW56" s="28"/>
      <c r="NFX56" s="28"/>
      <c r="NFY56" s="28"/>
      <c r="NFZ56" s="28"/>
      <c r="NGA56" s="28"/>
      <c r="NGB56" s="28"/>
      <c r="NGC56" s="28"/>
      <c r="NGD56" s="28"/>
      <c r="NGE56" s="28"/>
      <c r="NGF56" s="28"/>
      <c r="NGG56" s="28"/>
      <c r="NGH56" s="28"/>
      <c r="NGI56" s="28"/>
      <c r="NGJ56" s="28"/>
      <c r="NGK56" s="28"/>
      <c r="NGL56" s="28"/>
      <c r="NGM56" s="28"/>
      <c r="NGN56" s="28"/>
      <c r="NGO56" s="28"/>
      <c r="NGP56" s="28"/>
      <c r="NGQ56" s="28"/>
      <c r="NGR56" s="28"/>
      <c r="NGS56" s="28"/>
      <c r="NGT56" s="28"/>
      <c r="NGU56" s="28"/>
      <c r="NGV56" s="28"/>
      <c r="NGW56" s="28"/>
      <c r="NGX56" s="28"/>
      <c r="NGY56" s="28"/>
      <c r="NGZ56" s="28"/>
      <c r="NHA56" s="28"/>
      <c r="NHB56" s="28"/>
      <c r="NHC56" s="28"/>
      <c r="NHD56" s="28"/>
      <c r="NHE56" s="28"/>
      <c r="NHF56" s="28"/>
      <c r="NHG56" s="28"/>
      <c r="NHH56" s="28"/>
      <c r="NHI56" s="28"/>
      <c r="NHJ56" s="28"/>
      <c r="NHK56" s="28"/>
      <c r="NHL56" s="28"/>
      <c r="NHM56" s="28"/>
      <c r="NHN56" s="28"/>
      <c r="NHO56" s="28"/>
      <c r="NHP56" s="28"/>
      <c r="NHQ56" s="28"/>
      <c r="NHR56" s="28"/>
      <c r="NHS56" s="28"/>
      <c r="NHT56" s="28"/>
      <c r="NHU56" s="28"/>
      <c r="NHV56" s="28"/>
      <c r="NHW56" s="28"/>
      <c r="NHX56" s="28"/>
      <c r="NHY56" s="28"/>
      <c r="NHZ56" s="28"/>
      <c r="NIA56" s="28"/>
      <c r="NIB56" s="28"/>
      <c r="NIC56" s="28"/>
      <c r="NID56" s="28"/>
      <c r="NIE56" s="28"/>
      <c r="NIF56" s="28"/>
      <c r="NIG56" s="28"/>
      <c r="NIH56" s="28"/>
      <c r="NII56" s="28"/>
      <c r="NIJ56" s="28"/>
      <c r="NIK56" s="28"/>
      <c r="NIL56" s="28"/>
      <c r="NIM56" s="28"/>
      <c r="NIN56" s="28"/>
      <c r="NIO56" s="28"/>
      <c r="NIP56" s="28"/>
      <c r="NIQ56" s="28"/>
      <c r="NIR56" s="28"/>
      <c r="NIS56" s="28"/>
      <c r="NIT56" s="28"/>
      <c r="NIU56" s="28"/>
      <c r="NIV56" s="28"/>
      <c r="NIW56" s="28"/>
      <c r="NIX56" s="28"/>
      <c r="NIY56" s="28"/>
      <c r="NIZ56" s="28"/>
      <c r="NJA56" s="28"/>
      <c r="NJB56" s="28"/>
      <c r="NJC56" s="28"/>
      <c r="NJD56" s="28"/>
      <c r="NJE56" s="28"/>
      <c r="NJF56" s="28"/>
      <c r="NJG56" s="28"/>
      <c r="NJH56" s="28"/>
      <c r="NJI56" s="28"/>
      <c r="NJJ56" s="28"/>
      <c r="NJK56" s="28"/>
      <c r="NJL56" s="28"/>
      <c r="NJM56" s="28"/>
      <c r="NJN56" s="28"/>
      <c r="NJO56" s="28"/>
      <c r="NJP56" s="28"/>
      <c r="NJQ56" s="28"/>
      <c r="NJR56" s="28"/>
      <c r="NJS56" s="28"/>
      <c r="NJT56" s="28"/>
      <c r="NJU56" s="28"/>
      <c r="NJV56" s="28"/>
      <c r="NJW56" s="28"/>
      <c r="NJX56" s="28"/>
      <c r="NJY56" s="28"/>
      <c r="NJZ56" s="28"/>
      <c r="NKA56" s="28"/>
      <c r="NKB56" s="28"/>
      <c r="NKC56" s="28"/>
      <c r="NKD56" s="28"/>
      <c r="NKE56" s="28"/>
      <c r="NKF56" s="28"/>
      <c r="NKG56" s="28"/>
      <c r="NKH56" s="28"/>
      <c r="NKI56" s="28"/>
      <c r="NKJ56" s="28"/>
      <c r="NKK56" s="28"/>
      <c r="NKL56" s="28"/>
      <c r="NKM56" s="28"/>
      <c r="NKN56" s="28"/>
      <c r="NKO56" s="28"/>
      <c r="NKP56" s="28"/>
      <c r="NKQ56" s="28"/>
      <c r="NKR56" s="28"/>
      <c r="NKS56" s="28"/>
      <c r="NKT56" s="28"/>
      <c r="NKU56" s="28"/>
      <c r="NKV56" s="28"/>
      <c r="NKW56" s="28"/>
      <c r="NKX56" s="28"/>
      <c r="NKY56" s="28"/>
      <c r="NKZ56" s="28"/>
      <c r="NLA56" s="28"/>
      <c r="NLB56" s="28"/>
      <c r="NLC56" s="28"/>
      <c r="NLD56" s="28"/>
      <c r="NLE56" s="28"/>
      <c r="NLF56" s="28"/>
      <c r="NLG56" s="28"/>
      <c r="NLH56" s="28"/>
      <c r="NLI56" s="28"/>
      <c r="NLJ56" s="28"/>
      <c r="NLK56" s="28"/>
      <c r="NLL56" s="28"/>
      <c r="NLM56" s="28"/>
      <c r="NLN56" s="28"/>
      <c r="NLO56" s="28"/>
      <c r="NLP56" s="28"/>
      <c r="NLQ56" s="28"/>
      <c r="NLR56" s="28"/>
      <c r="NLS56" s="28"/>
      <c r="NLT56" s="28"/>
      <c r="NLU56" s="28"/>
      <c r="NLV56" s="28"/>
      <c r="NLW56" s="28"/>
      <c r="NLX56" s="28"/>
      <c r="NLY56" s="28"/>
      <c r="NLZ56" s="28"/>
      <c r="NMA56" s="28"/>
      <c r="NMB56" s="28"/>
      <c r="NMC56" s="28"/>
      <c r="NMD56" s="28"/>
      <c r="NME56" s="28"/>
      <c r="NMF56" s="28"/>
      <c r="NMG56" s="28"/>
      <c r="NMH56" s="28"/>
      <c r="NMI56" s="28"/>
      <c r="NMJ56" s="28"/>
      <c r="NMK56" s="28"/>
      <c r="NML56" s="28"/>
      <c r="NMM56" s="28"/>
      <c r="NMN56" s="28"/>
      <c r="NMO56" s="28"/>
      <c r="NMP56" s="28"/>
      <c r="NMQ56" s="28"/>
      <c r="NMR56" s="28"/>
      <c r="NMS56" s="28"/>
      <c r="NMT56" s="28"/>
      <c r="NMU56" s="28"/>
      <c r="NMV56" s="28"/>
      <c r="NMW56" s="28"/>
      <c r="NMX56" s="28"/>
      <c r="NMY56" s="28"/>
      <c r="NMZ56" s="28"/>
      <c r="NNA56" s="28"/>
      <c r="NNB56" s="28"/>
      <c r="NNC56" s="28"/>
      <c r="NND56" s="28"/>
      <c r="NNE56" s="28"/>
      <c r="NNF56" s="28"/>
      <c r="NNG56" s="28"/>
      <c r="NNH56" s="28"/>
      <c r="NNI56" s="28"/>
      <c r="NNJ56" s="28"/>
      <c r="NNK56" s="28"/>
      <c r="NNL56" s="28"/>
      <c r="NNM56" s="28"/>
      <c r="NNN56" s="28"/>
      <c r="NNO56" s="28"/>
      <c r="NNP56" s="28"/>
      <c r="NNQ56" s="28"/>
      <c r="NNR56" s="28"/>
      <c r="NNS56" s="28"/>
      <c r="NNT56" s="28"/>
      <c r="NNU56" s="28"/>
      <c r="NNV56" s="28"/>
      <c r="NNW56" s="28"/>
      <c r="NNX56" s="28"/>
      <c r="NNY56" s="28"/>
      <c r="NNZ56" s="28"/>
      <c r="NOA56" s="28"/>
      <c r="NOB56" s="28"/>
      <c r="NOC56" s="28"/>
      <c r="NOD56" s="28"/>
      <c r="NOE56" s="28"/>
      <c r="NOF56" s="28"/>
      <c r="NOG56" s="28"/>
      <c r="NOH56" s="28"/>
      <c r="NOI56" s="28"/>
      <c r="NOJ56" s="28"/>
      <c r="NOK56" s="28"/>
      <c r="NOL56" s="28"/>
      <c r="NOM56" s="28"/>
      <c r="NON56" s="28"/>
      <c r="NOO56" s="28"/>
      <c r="NOP56" s="28"/>
      <c r="NOQ56" s="28"/>
      <c r="NOR56" s="28"/>
      <c r="NOS56" s="28"/>
      <c r="NOT56" s="28"/>
      <c r="NOU56" s="28"/>
      <c r="NOV56" s="28"/>
      <c r="NOW56" s="28"/>
      <c r="NOX56" s="28"/>
      <c r="NOY56" s="28"/>
      <c r="NOZ56" s="28"/>
      <c r="NPA56" s="28"/>
      <c r="NPB56" s="28"/>
      <c r="NPC56" s="28"/>
      <c r="NPD56" s="28"/>
      <c r="NPE56" s="28"/>
      <c r="NPF56" s="28"/>
      <c r="NPG56" s="28"/>
      <c r="NPH56" s="28"/>
      <c r="NPI56" s="28"/>
      <c r="NPJ56" s="28"/>
      <c r="NPK56" s="28"/>
      <c r="NPL56" s="28"/>
      <c r="NPM56" s="28"/>
      <c r="NPN56" s="28"/>
      <c r="NPO56" s="28"/>
      <c r="NPP56" s="28"/>
      <c r="NPQ56" s="28"/>
      <c r="NPR56" s="28"/>
      <c r="NPS56" s="28"/>
      <c r="NPT56" s="28"/>
      <c r="NPU56" s="28"/>
      <c r="NPV56" s="28"/>
      <c r="NPW56" s="28"/>
      <c r="NPX56" s="28"/>
      <c r="NPY56" s="28"/>
      <c r="NPZ56" s="28"/>
      <c r="NQA56" s="28"/>
      <c r="NQB56" s="28"/>
      <c r="NQC56" s="28"/>
      <c r="NQD56" s="28"/>
      <c r="NQE56" s="28"/>
      <c r="NQF56" s="28"/>
      <c r="NQG56" s="28"/>
      <c r="NQH56" s="28"/>
      <c r="NQI56" s="28"/>
      <c r="NQJ56" s="28"/>
      <c r="NQK56" s="28"/>
      <c r="NQL56" s="28"/>
      <c r="NQM56" s="28"/>
      <c r="NQN56" s="28"/>
      <c r="NQO56" s="28"/>
      <c r="NQP56" s="28"/>
      <c r="NQQ56" s="28"/>
      <c r="NQR56" s="28"/>
      <c r="NQS56" s="28"/>
      <c r="NQT56" s="28"/>
      <c r="NQU56" s="28"/>
      <c r="NQV56" s="28"/>
      <c r="NQW56" s="28"/>
      <c r="NQX56" s="28"/>
      <c r="NQY56" s="28"/>
      <c r="NQZ56" s="28"/>
      <c r="NRA56" s="28"/>
      <c r="NRB56" s="28"/>
      <c r="NRC56" s="28"/>
      <c r="NRD56" s="28"/>
      <c r="NRE56" s="28"/>
      <c r="NRF56" s="28"/>
      <c r="NRG56" s="28"/>
      <c r="NRH56" s="28"/>
      <c r="NRI56" s="28"/>
      <c r="NRJ56" s="28"/>
      <c r="NRK56" s="28"/>
      <c r="NRL56" s="28"/>
      <c r="NRM56" s="28"/>
      <c r="NRN56" s="28"/>
      <c r="NRO56" s="28"/>
      <c r="NRP56" s="28"/>
      <c r="NRQ56" s="28"/>
      <c r="NRR56" s="28"/>
      <c r="NRS56" s="28"/>
      <c r="NRT56" s="28"/>
      <c r="NRU56" s="28"/>
      <c r="NRV56" s="28"/>
      <c r="NRW56" s="28"/>
      <c r="NRX56" s="28"/>
      <c r="NRY56" s="28"/>
      <c r="NRZ56" s="28"/>
      <c r="NSA56" s="28"/>
      <c r="NSB56" s="28"/>
      <c r="NSC56" s="28"/>
      <c r="NSD56" s="28"/>
      <c r="NSE56" s="28"/>
      <c r="NSF56" s="28"/>
      <c r="NSG56" s="28"/>
      <c r="NSH56" s="28"/>
      <c r="NSI56" s="28"/>
      <c r="NSJ56" s="28"/>
      <c r="NSK56" s="28"/>
      <c r="NSL56" s="28"/>
      <c r="NSM56" s="28"/>
      <c r="NSN56" s="28"/>
      <c r="NSO56" s="28"/>
      <c r="NSP56" s="28"/>
      <c r="NSQ56" s="28"/>
      <c r="NSR56" s="28"/>
      <c r="NSS56" s="28"/>
      <c r="NST56" s="28"/>
      <c r="NSU56" s="28"/>
      <c r="NSV56" s="28"/>
      <c r="NSW56" s="28"/>
      <c r="NSX56" s="28"/>
      <c r="NSY56" s="28"/>
      <c r="NSZ56" s="28"/>
      <c r="NTA56" s="28"/>
      <c r="NTB56" s="28"/>
      <c r="NTC56" s="28"/>
      <c r="NTD56" s="28"/>
      <c r="NTE56" s="28"/>
      <c r="NTF56" s="28"/>
      <c r="NTG56" s="28"/>
      <c r="NTH56" s="28"/>
      <c r="NTI56" s="28"/>
      <c r="NTJ56" s="28"/>
      <c r="NTK56" s="28"/>
      <c r="NTL56" s="28"/>
      <c r="NTM56" s="28"/>
      <c r="NTN56" s="28"/>
      <c r="NTO56" s="28"/>
      <c r="NTP56" s="28"/>
      <c r="NTQ56" s="28"/>
      <c r="NTR56" s="28"/>
      <c r="NTS56" s="28"/>
      <c r="NTT56" s="28"/>
      <c r="NTU56" s="28"/>
      <c r="NTV56" s="28"/>
      <c r="NTW56" s="28"/>
      <c r="NTX56" s="28"/>
      <c r="NTY56" s="28"/>
      <c r="NTZ56" s="28"/>
      <c r="NUA56" s="28"/>
      <c r="NUB56" s="28"/>
      <c r="NUC56" s="28"/>
      <c r="NUD56" s="28"/>
      <c r="NUE56" s="28"/>
      <c r="NUF56" s="28"/>
      <c r="NUG56" s="28"/>
      <c r="NUH56" s="28"/>
      <c r="NUI56" s="28"/>
      <c r="NUJ56" s="28"/>
      <c r="NUK56" s="28"/>
      <c r="NUL56" s="28"/>
      <c r="NUM56" s="28"/>
      <c r="NUN56" s="28"/>
      <c r="NUO56" s="28"/>
      <c r="NUP56" s="28"/>
      <c r="NUQ56" s="28"/>
      <c r="NUR56" s="28"/>
      <c r="NUS56" s="28"/>
      <c r="NUT56" s="28"/>
      <c r="NUU56" s="28"/>
      <c r="NUV56" s="28"/>
      <c r="NUW56" s="28"/>
      <c r="NUX56" s="28"/>
      <c r="NUY56" s="28"/>
      <c r="NUZ56" s="28"/>
      <c r="NVA56" s="28"/>
      <c r="NVB56" s="28"/>
      <c r="NVC56" s="28"/>
      <c r="NVD56" s="28"/>
      <c r="NVE56" s="28"/>
      <c r="NVF56" s="28"/>
      <c r="NVG56" s="28"/>
      <c r="NVH56" s="28"/>
      <c r="NVI56" s="28"/>
      <c r="NVJ56" s="28"/>
      <c r="NVK56" s="28"/>
      <c r="NVL56" s="28"/>
      <c r="NVM56" s="28"/>
      <c r="NVN56" s="28"/>
      <c r="NVO56" s="28"/>
      <c r="NVP56" s="28"/>
      <c r="NVQ56" s="28"/>
      <c r="NVR56" s="28"/>
      <c r="NVS56" s="28"/>
      <c r="NVT56" s="28"/>
      <c r="NVU56" s="28"/>
      <c r="NVV56" s="28"/>
      <c r="NVW56" s="28"/>
      <c r="NVX56" s="28"/>
      <c r="NVY56" s="28"/>
      <c r="NVZ56" s="28"/>
      <c r="NWA56" s="28"/>
      <c r="NWB56" s="28"/>
      <c r="NWC56" s="28"/>
      <c r="NWD56" s="28"/>
      <c r="NWE56" s="28"/>
      <c r="NWF56" s="28"/>
      <c r="NWG56" s="28"/>
      <c r="NWH56" s="28"/>
      <c r="NWI56" s="28"/>
      <c r="NWJ56" s="28"/>
      <c r="NWK56" s="28"/>
      <c r="NWL56" s="28"/>
      <c r="NWM56" s="28"/>
      <c r="NWN56" s="28"/>
      <c r="NWO56" s="28"/>
      <c r="NWP56" s="28"/>
      <c r="NWQ56" s="28"/>
      <c r="NWR56" s="28"/>
      <c r="NWS56" s="28"/>
      <c r="NWT56" s="28"/>
      <c r="NWU56" s="28"/>
      <c r="NWV56" s="28"/>
      <c r="NWW56" s="28"/>
      <c r="NWX56" s="28"/>
      <c r="NWY56" s="28"/>
      <c r="NWZ56" s="28"/>
      <c r="NXA56" s="28"/>
      <c r="NXB56" s="28"/>
      <c r="NXC56" s="28"/>
      <c r="NXD56" s="28"/>
      <c r="NXE56" s="28"/>
      <c r="NXF56" s="28"/>
      <c r="NXG56" s="28"/>
      <c r="NXH56" s="28"/>
      <c r="NXI56" s="28"/>
      <c r="NXJ56" s="28"/>
      <c r="NXK56" s="28"/>
      <c r="NXL56" s="28"/>
      <c r="NXM56" s="28"/>
      <c r="NXN56" s="28"/>
      <c r="NXO56" s="28"/>
      <c r="NXP56" s="28"/>
      <c r="NXQ56" s="28"/>
      <c r="NXR56" s="28"/>
      <c r="NXS56" s="28"/>
      <c r="NXT56" s="28"/>
      <c r="NXU56" s="28"/>
      <c r="NXV56" s="28"/>
      <c r="NXW56" s="28"/>
      <c r="NXX56" s="28"/>
      <c r="NXY56" s="28"/>
      <c r="NXZ56" s="28"/>
      <c r="NYA56" s="28"/>
      <c r="NYB56" s="28"/>
      <c r="NYC56" s="28"/>
      <c r="NYD56" s="28"/>
      <c r="NYE56" s="28"/>
      <c r="NYF56" s="28"/>
      <c r="NYG56" s="28"/>
      <c r="NYH56" s="28"/>
      <c r="NYI56" s="28"/>
      <c r="NYJ56" s="28"/>
      <c r="NYK56" s="28"/>
      <c r="NYL56" s="28"/>
      <c r="NYM56" s="28"/>
      <c r="NYN56" s="28"/>
      <c r="NYO56" s="28"/>
      <c r="NYP56" s="28"/>
      <c r="NYQ56" s="28"/>
      <c r="NYR56" s="28"/>
      <c r="NYS56" s="28"/>
      <c r="NYT56" s="28"/>
      <c r="NYU56" s="28"/>
      <c r="NYV56" s="28"/>
      <c r="NYW56" s="28"/>
      <c r="NYX56" s="28"/>
      <c r="NYY56" s="28"/>
      <c r="NYZ56" s="28"/>
      <c r="NZA56" s="28"/>
      <c r="NZB56" s="28"/>
      <c r="NZC56" s="28"/>
      <c r="NZD56" s="28"/>
      <c r="NZE56" s="28"/>
      <c r="NZF56" s="28"/>
      <c r="NZG56" s="28"/>
      <c r="NZH56" s="28"/>
      <c r="NZI56" s="28"/>
      <c r="NZJ56" s="28"/>
      <c r="NZK56" s="28"/>
      <c r="NZL56" s="28"/>
      <c r="NZM56" s="28"/>
      <c r="NZN56" s="28"/>
      <c r="NZO56" s="28"/>
      <c r="NZP56" s="28"/>
      <c r="NZQ56" s="28"/>
      <c r="NZR56" s="28"/>
      <c r="NZS56" s="28"/>
      <c r="NZT56" s="28"/>
      <c r="NZU56" s="28"/>
      <c r="NZV56" s="28"/>
      <c r="NZW56" s="28"/>
      <c r="NZX56" s="28"/>
      <c r="NZY56" s="28"/>
      <c r="NZZ56" s="28"/>
      <c r="OAA56" s="28"/>
      <c r="OAB56" s="28"/>
      <c r="OAC56" s="28"/>
      <c r="OAD56" s="28"/>
      <c r="OAE56" s="28"/>
      <c r="OAF56" s="28"/>
      <c r="OAG56" s="28"/>
      <c r="OAH56" s="28"/>
      <c r="OAI56" s="28"/>
      <c r="OAJ56" s="28"/>
      <c r="OAK56" s="28"/>
      <c r="OAL56" s="28"/>
      <c r="OAM56" s="28"/>
      <c r="OAN56" s="28"/>
      <c r="OAO56" s="28"/>
      <c r="OAP56" s="28"/>
      <c r="OAQ56" s="28"/>
      <c r="OAR56" s="28"/>
      <c r="OAS56" s="28"/>
      <c r="OAT56" s="28"/>
      <c r="OAU56" s="28"/>
      <c r="OAV56" s="28"/>
      <c r="OAW56" s="28"/>
      <c r="OAX56" s="28"/>
      <c r="OAY56" s="28"/>
      <c r="OAZ56" s="28"/>
      <c r="OBA56" s="28"/>
      <c r="OBB56" s="28"/>
      <c r="OBC56" s="28"/>
      <c r="OBD56" s="28"/>
      <c r="OBE56" s="28"/>
      <c r="OBF56" s="28"/>
      <c r="OBG56" s="28"/>
      <c r="OBH56" s="28"/>
      <c r="OBI56" s="28"/>
      <c r="OBJ56" s="28"/>
      <c r="OBK56" s="28"/>
      <c r="OBL56" s="28"/>
      <c r="OBM56" s="28"/>
      <c r="OBN56" s="28"/>
      <c r="OBO56" s="28"/>
      <c r="OBP56" s="28"/>
      <c r="OBQ56" s="28"/>
      <c r="OBR56" s="28"/>
      <c r="OBS56" s="28"/>
      <c r="OBT56" s="28"/>
      <c r="OBU56" s="28"/>
      <c r="OBV56" s="28"/>
      <c r="OBW56" s="28"/>
      <c r="OBX56" s="28"/>
      <c r="OBY56" s="28"/>
      <c r="OBZ56" s="28"/>
      <c r="OCA56" s="28"/>
      <c r="OCB56" s="28"/>
      <c r="OCC56" s="28"/>
      <c r="OCD56" s="28"/>
      <c r="OCE56" s="28"/>
      <c r="OCF56" s="28"/>
      <c r="OCG56" s="28"/>
      <c r="OCH56" s="28"/>
      <c r="OCI56" s="28"/>
      <c r="OCJ56" s="28"/>
      <c r="OCK56" s="28"/>
      <c r="OCL56" s="28"/>
      <c r="OCM56" s="28"/>
      <c r="OCN56" s="28"/>
      <c r="OCO56" s="28"/>
      <c r="OCP56" s="28"/>
      <c r="OCQ56" s="28"/>
      <c r="OCR56" s="28"/>
      <c r="OCS56" s="28"/>
      <c r="OCT56" s="28"/>
      <c r="OCU56" s="28"/>
      <c r="OCV56" s="28"/>
      <c r="OCW56" s="28"/>
      <c r="OCX56" s="28"/>
      <c r="OCY56" s="28"/>
      <c r="OCZ56" s="28"/>
      <c r="ODA56" s="28"/>
      <c r="ODB56" s="28"/>
      <c r="ODC56" s="28"/>
      <c r="ODD56" s="28"/>
      <c r="ODE56" s="28"/>
      <c r="ODF56" s="28"/>
      <c r="ODG56" s="28"/>
      <c r="ODH56" s="28"/>
      <c r="ODI56" s="28"/>
      <c r="ODJ56" s="28"/>
      <c r="ODK56" s="28"/>
      <c r="ODL56" s="28"/>
      <c r="ODM56" s="28"/>
      <c r="ODN56" s="28"/>
      <c r="ODO56" s="28"/>
      <c r="ODP56" s="28"/>
      <c r="ODQ56" s="28"/>
      <c r="ODR56" s="28"/>
      <c r="ODS56" s="28"/>
      <c r="ODT56" s="28"/>
      <c r="ODU56" s="28"/>
      <c r="ODV56" s="28"/>
      <c r="ODW56" s="28"/>
      <c r="ODX56" s="28"/>
      <c r="ODY56" s="28"/>
      <c r="ODZ56" s="28"/>
      <c r="OEA56" s="28"/>
      <c r="OEB56" s="28"/>
      <c r="OEC56" s="28"/>
      <c r="OED56" s="28"/>
      <c r="OEE56" s="28"/>
      <c r="OEF56" s="28"/>
      <c r="OEG56" s="28"/>
      <c r="OEH56" s="28"/>
      <c r="OEI56" s="28"/>
      <c r="OEJ56" s="28"/>
      <c r="OEK56" s="28"/>
      <c r="OEL56" s="28"/>
      <c r="OEM56" s="28"/>
      <c r="OEN56" s="28"/>
      <c r="OEO56" s="28"/>
      <c r="OEP56" s="28"/>
      <c r="OEQ56" s="28"/>
      <c r="OER56" s="28"/>
      <c r="OES56" s="28"/>
      <c r="OET56" s="28"/>
      <c r="OEU56" s="28"/>
      <c r="OEV56" s="28"/>
      <c r="OEW56" s="28"/>
      <c r="OEX56" s="28"/>
      <c r="OEY56" s="28"/>
      <c r="OEZ56" s="28"/>
      <c r="OFA56" s="28"/>
      <c r="OFB56" s="28"/>
      <c r="OFC56" s="28"/>
      <c r="OFD56" s="28"/>
      <c r="OFE56" s="28"/>
      <c r="OFF56" s="28"/>
      <c r="OFG56" s="28"/>
      <c r="OFH56" s="28"/>
      <c r="OFI56" s="28"/>
      <c r="OFJ56" s="28"/>
      <c r="OFK56" s="28"/>
      <c r="OFL56" s="28"/>
      <c r="OFM56" s="28"/>
      <c r="OFN56" s="28"/>
      <c r="OFO56" s="28"/>
      <c r="OFP56" s="28"/>
      <c r="OFQ56" s="28"/>
      <c r="OFR56" s="28"/>
      <c r="OFS56" s="28"/>
      <c r="OFT56" s="28"/>
      <c r="OFU56" s="28"/>
      <c r="OFV56" s="28"/>
      <c r="OFW56" s="28"/>
      <c r="OFX56" s="28"/>
      <c r="OFY56" s="28"/>
      <c r="OFZ56" s="28"/>
      <c r="OGA56" s="28"/>
      <c r="OGB56" s="28"/>
      <c r="OGC56" s="28"/>
      <c r="OGD56" s="28"/>
      <c r="OGE56" s="28"/>
      <c r="OGF56" s="28"/>
      <c r="OGG56" s="28"/>
      <c r="OGH56" s="28"/>
      <c r="OGI56" s="28"/>
      <c r="OGJ56" s="28"/>
      <c r="OGK56" s="28"/>
      <c r="OGL56" s="28"/>
      <c r="OGM56" s="28"/>
      <c r="OGN56" s="28"/>
      <c r="OGO56" s="28"/>
      <c r="OGP56" s="28"/>
      <c r="OGQ56" s="28"/>
      <c r="OGR56" s="28"/>
      <c r="OGS56" s="28"/>
      <c r="OGT56" s="28"/>
      <c r="OGU56" s="28"/>
      <c r="OGV56" s="28"/>
      <c r="OGW56" s="28"/>
      <c r="OGX56" s="28"/>
      <c r="OGY56" s="28"/>
      <c r="OGZ56" s="28"/>
      <c r="OHA56" s="28"/>
      <c r="OHB56" s="28"/>
      <c r="OHC56" s="28"/>
      <c r="OHD56" s="28"/>
      <c r="OHE56" s="28"/>
      <c r="OHF56" s="28"/>
      <c r="OHG56" s="28"/>
      <c r="OHH56" s="28"/>
      <c r="OHI56" s="28"/>
      <c r="OHJ56" s="28"/>
      <c r="OHK56" s="28"/>
      <c r="OHL56" s="28"/>
      <c r="OHM56" s="28"/>
      <c r="OHN56" s="28"/>
      <c r="OHO56" s="28"/>
      <c r="OHP56" s="28"/>
      <c r="OHQ56" s="28"/>
      <c r="OHR56" s="28"/>
      <c r="OHS56" s="28"/>
      <c r="OHT56" s="28"/>
      <c r="OHU56" s="28"/>
      <c r="OHV56" s="28"/>
      <c r="OHW56" s="28"/>
      <c r="OHX56" s="28"/>
      <c r="OHY56" s="28"/>
      <c r="OHZ56" s="28"/>
      <c r="OIA56" s="28"/>
      <c r="OIB56" s="28"/>
      <c r="OIC56" s="28"/>
      <c r="OID56" s="28"/>
      <c r="OIE56" s="28"/>
      <c r="OIF56" s="28"/>
      <c r="OIG56" s="28"/>
      <c r="OIH56" s="28"/>
      <c r="OII56" s="28"/>
      <c r="OIJ56" s="28"/>
      <c r="OIK56" s="28"/>
      <c r="OIL56" s="28"/>
      <c r="OIM56" s="28"/>
      <c r="OIN56" s="28"/>
      <c r="OIO56" s="28"/>
      <c r="OIP56" s="28"/>
      <c r="OIQ56" s="28"/>
      <c r="OIR56" s="28"/>
      <c r="OIS56" s="28"/>
      <c r="OIT56" s="28"/>
      <c r="OIU56" s="28"/>
      <c r="OIV56" s="28"/>
      <c r="OIW56" s="28"/>
      <c r="OIX56" s="28"/>
      <c r="OIY56" s="28"/>
      <c r="OIZ56" s="28"/>
      <c r="OJA56" s="28"/>
      <c r="OJB56" s="28"/>
      <c r="OJC56" s="28"/>
      <c r="OJD56" s="28"/>
      <c r="OJE56" s="28"/>
      <c r="OJF56" s="28"/>
      <c r="OJG56" s="28"/>
      <c r="OJH56" s="28"/>
      <c r="OJI56" s="28"/>
      <c r="OJJ56" s="28"/>
      <c r="OJK56" s="28"/>
      <c r="OJL56" s="28"/>
      <c r="OJM56" s="28"/>
      <c r="OJN56" s="28"/>
      <c r="OJO56" s="28"/>
      <c r="OJP56" s="28"/>
      <c r="OJQ56" s="28"/>
      <c r="OJR56" s="28"/>
      <c r="OJS56" s="28"/>
      <c r="OJT56" s="28"/>
      <c r="OJU56" s="28"/>
      <c r="OJV56" s="28"/>
      <c r="OJW56" s="28"/>
      <c r="OJX56" s="28"/>
      <c r="OJY56" s="28"/>
      <c r="OJZ56" s="28"/>
      <c r="OKA56" s="28"/>
      <c r="OKB56" s="28"/>
      <c r="OKC56" s="28"/>
      <c r="OKD56" s="28"/>
      <c r="OKE56" s="28"/>
      <c r="OKF56" s="28"/>
      <c r="OKG56" s="28"/>
      <c r="OKH56" s="28"/>
      <c r="OKI56" s="28"/>
      <c r="OKJ56" s="28"/>
      <c r="OKK56" s="28"/>
      <c r="OKL56" s="28"/>
      <c r="OKM56" s="28"/>
      <c r="OKN56" s="28"/>
      <c r="OKO56" s="28"/>
      <c r="OKP56" s="28"/>
      <c r="OKQ56" s="28"/>
      <c r="OKR56" s="28"/>
      <c r="OKS56" s="28"/>
      <c r="OKT56" s="28"/>
      <c r="OKU56" s="28"/>
      <c r="OKV56" s="28"/>
      <c r="OKW56" s="28"/>
      <c r="OKX56" s="28"/>
      <c r="OKY56" s="28"/>
      <c r="OKZ56" s="28"/>
      <c r="OLA56" s="28"/>
      <c r="OLB56" s="28"/>
      <c r="OLC56" s="28"/>
      <c r="OLD56" s="28"/>
      <c r="OLE56" s="28"/>
      <c r="OLF56" s="28"/>
      <c r="OLG56" s="28"/>
      <c r="OLH56" s="28"/>
      <c r="OLI56" s="28"/>
      <c r="OLJ56" s="28"/>
      <c r="OLK56" s="28"/>
      <c r="OLL56" s="28"/>
      <c r="OLM56" s="28"/>
      <c r="OLN56" s="28"/>
      <c r="OLO56" s="28"/>
      <c r="OLP56" s="28"/>
      <c r="OLQ56" s="28"/>
      <c r="OLR56" s="28"/>
      <c r="OLS56" s="28"/>
      <c r="OLT56" s="28"/>
      <c r="OLU56" s="28"/>
      <c r="OLV56" s="28"/>
      <c r="OLW56" s="28"/>
      <c r="OLX56" s="28"/>
      <c r="OLY56" s="28"/>
      <c r="OLZ56" s="28"/>
      <c r="OMA56" s="28"/>
      <c r="OMB56" s="28"/>
      <c r="OMC56" s="28"/>
      <c r="OMD56" s="28"/>
      <c r="OME56" s="28"/>
      <c r="OMF56" s="28"/>
      <c r="OMG56" s="28"/>
      <c r="OMH56" s="28"/>
      <c r="OMI56" s="28"/>
      <c r="OMJ56" s="28"/>
      <c r="OMK56" s="28"/>
      <c r="OML56" s="28"/>
      <c r="OMM56" s="28"/>
      <c r="OMN56" s="28"/>
      <c r="OMO56" s="28"/>
      <c r="OMP56" s="28"/>
      <c r="OMQ56" s="28"/>
      <c r="OMR56" s="28"/>
      <c r="OMS56" s="28"/>
      <c r="OMT56" s="28"/>
      <c r="OMU56" s="28"/>
      <c r="OMV56" s="28"/>
      <c r="OMW56" s="28"/>
      <c r="OMX56" s="28"/>
      <c r="OMY56" s="28"/>
      <c r="OMZ56" s="28"/>
      <c r="ONA56" s="28"/>
      <c r="ONB56" s="28"/>
      <c r="ONC56" s="28"/>
      <c r="OND56" s="28"/>
      <c r="ONE56" s="28"/>
      <c r="ONF56" s="28"/>
      <c r="ONG56" s="28"/>
      <c r="ONH56" s="28"/>
      <c r="ONI56" s="28"/>
      <c r="ONJ56" s="28"/>
      <c r="ONK56" s="28"/>
      <c r="ONL56" s="28"/>
      <c r="ONM56" s="28"/>
      <c r="ONN56" s="28"/>
      <c r="ONO56" s="28"/>
      <c r="ONP56" s="28"/>
      <c r="ONQ56" s="28"/>
      <c r="ONR56" s="28"/>
      <c r="ONS56" s="28"/>
      <c r="ONT56" s="28"/>
      <c r="ONU56" s="28"/>
      <c r="ONV56" s="28"/>
      <c r="ONW56" s="28"/>
      <c r="ONX56" s="28"/>
      <c r="ONY56" s="28"/>
      <c r="ONZ56" s="28"/>
      <c r="OOA56" s="28"/>
      <c r="OOB56" s="28"/>
      <c r="OOC56" s="28"/>
      <c r="OOD56" s="28"/>
      <c r="OOE56" s="28"/>
      <c r="OOF56" s="28"/>
      <c r="OOG56" s="28"/>
      <c r="OOH56" s="28"/>
      <c r="OOI56" s="28"/>
      <c r="OOJ56" s="28"/>
      <c r="OOK56" s="28"/>
      <c r="OOL56" s="28"/>
      <c r="OOM56" s="28"/>
      <c r="OON56" s="28"/>
      <c r="OOO56" s="28"/>
      <c r="OOP56" s="28"/>
      <c r="OOQ56" s="28"/>
      <c r="OOR56" s="28"/>
      <c r="OOS56" s="28"/>
      <c r="OOT56" s="28"/>
      <c r="OOU56" s="28"/>
      <c r="OOV56" s="28"/>
      <c r="OOW56" s="28"/>
      <c r="OOX56" s="28"/>
      <c r="OOY56" s="28"/>
      <c r="OOZ56" s="28"/>
      <c r="OPA56" s="28"/>
      <c r="OPB56" s="28"/>
      <c r="OPC56" s="28"/>
      <c r="OPD56" s="28"/>
      <c r="OPE56" s="28"/>
      <c r="OPF56" s="28"/>
      <c r="OPG56" s="28"/>
      <c r="OPH56" s="28"/>
      <c r="OPI56" s="28"/>
      <c r="OPJ56" s="28"/>
      <c r="OPK56" s="28"/>
      <c r="OPL56" s="28"/>
      <c r="OPM56" s="28"/>
      <c r="OPN56" s="28"/>
      <c r="OPO56" s="28"/>
      <c r="OPP56" s="28"/>
      <c r="OPQ56" s="28"/>
      <c r="OPR56" s="28"/>
      <c r="OPS56" s="28"/>
      <c r="OPT56" s="28"/>
      <c r="OPU56" s="28"/>
      <c r="OPV56" s="28"/>
      <c r="OPW56" s="28"/>
      <c r="OPX56" s="28"/>
      <c r="OPY56" s="28"/>
      <c r="OPZ56" s="28"/>
      <c r="OQA56" s="28"/>
      <c r="OQB56" s="28"/>
      <c r="OQC56" s="28"/>
      <c r="OQD56" s="28"/>
      <c r="OQE56" s="28"/>
      <c r="OQF56" s="28"/>
      <c r="OQG56" s="28"/>
      <c r="OQH56" s="28"/>
      <c r="OQI56" s="28"/>
      <c r="OQJ56" s="28"/>
      <c r="OQK56" s="28"/>
      <c r="OQL56" s="28"/>
      <c r="OQM56" s="28"/>
      <c r="OQN56" s="28"/>
      <c r="OQO56" s="28"/>
      <c r="OQP56" s="28"/>
      <c r="OQQ56" s="28"/>
      <c r="OQR56" s="28"/>
      <c r="OQS56" s="28"/>
      <c r="OQT56" s="28"/>
      <c r="OQU56" s="28"/>
      <c r="OQV56" s="28"/>
      <c r="OQW56" s="28"/>
      <c r="OQX56" s="28"/>
      <c r="OQY56" s="28"/>
      <c r="OQZ56" s="28"/>
      <c r="ORA56" s="28"/>
      <c r="ORB56" s="28"/>
      <c r="ORC56" s="28"/>
      <c r="ORD56" s="28"/>
      <c r="ORE56" s="28"/>
      <c r="ORF56" s="28"/>
      <c r="ORG56" s="28"/>
      <c r="ORH56" s="28"/>
      <c r="ORI56" s="28"/>
      <c r="ORJ56" s="28"/>
      <c r="ORK56" s="28"/>
      <c r="ORL56" s="28"/>
      <c r="ORM56" s="28"/>
      <c r="ORN56" s="28"/>
      <c r="ORO56" s="28"/>
      <c r="ORP56" s="28"/>
      <c r="ORQ56" s="28"/>
      <c r="ORR56" s="28"/>
      <c r="ORS56" s="28"/>
      <c r="ORT56" s="28"/>
      <c r="ORU56" s="28"/>
      <c r="ORV56" s="28"/>
      <c r="ORW56" s="28"/>
      <c r="ORX56" s="28"/>
      <c r="ORY56" s="28"/>
      <c r="ORZ56" s="28"/>
      <c r="OSA56" s="28"/>
      <c r="OSB56" s="28"/>
      <c r="OSC56" s="28"/>
      <c r="OSD56" s="28"/>
      <c r="OSE56" s="28"/>
      <c r="OSF56" s="28"/>
      <c r="OSG56" s="28"/>
      <c r="OSH56" s="28"/>
      <c r="OSI56" s="28"/>
      <c r="OSJ56" s="28"/>
      <c r="OSK56" s="28"/>
      <c r="OSL56" s="28"/>
      <c r="OSM56" s="28"/>
      <c r="OSN56" s="28"/>
      <c r="OSO56" s="28"/>
      <c r="OSP56" s="28"/>
      <c r="OSQ56" s="28"/>
      <c r="OSR56" s="28"/>
      <c r="OSS56" s="28"/>
      <c r="OST56" s="28"/>
      <c r="OSU56" s="28"/>
      <c r="OSV56" s="28"/>
      <c r="OSW56" s="28"/>
      <c r="OSX56" s="28"/>
      <c r="OSY56" s="28"/>
      <c r="OSZ56" s="28"/>
      <c r="OTA56" s="28"/>
      <c r="OTB56" s="28"/>
      <c r="OTC56" s="28"/>
      <c r="OTD56" s="28"/>
      <c r="OTE56" s="28"/>
      <c r="OTF56" s="28"/>
      <c r="OTG56" s="28"/>
      <c r="OTH56" s="28"/>
      <c r="OTI56" s="28"/>
      <c r="OTJ56" s="28"/>
      <c r="OTK56" s="28"/>
      <c r="OTL56" s="28"/>
      <c r="OTM56" s="28"/>
      <c r="OTN56" s="28"/>
      <c r="OTO56" s="28"/>
      <c r="OTP56" s="28"/>
      <c r="OTQ56" s="28"/>
      <c r="OTR56" s="28"/>
      <c r="OTS56" s="28"/>
      <c r="OTT56" s="28"/>
      <c r="OTU56" s="28"/>
      <c r="OTV56" s="28"/>
      <c r="OTW56" s="28"/>
      <c r="OTX56" s="28"/>
      <c r="OTY56" s="28"/>
      <c r="OTZ56" s="28"/>
      <c r="OUA56" s="28"/>
      <c r="OUB56" s="28"/>
      <c r="OUC56" s="28"/>
      <c r="OUD56" s="28"/>
      <c r="OUE56" s="28"/>
      <c r="OUF56" s="28"/>
      <c r="OUG56" s="28"/>
      <c r="OUH56" s="28"/>
      <c r="OUI56" s="28"/>
      <c r="OUJ56" s="28"/>
      <c r="OUK56" s="28"/>
      <c r="OUL56" s="28"/>
      <c r="OUM56" s="28"/>
      <c r="OUN56" s="28"/>
      <c r="OUO56" s="28"/>
      <c r="OUP56" s="28"/>
      <c r="OUQ56" s="28"/>
      <c r="OUR56" s="28"/>
      <c r="OUS56" s="28"/>
      <c r="OUT56" s="28"/>
      <c r="OUU56" s="28"/>
      <c r="OUV56" s="28"/>
      <c r="OUW56" s="28"/>
      <c r="OUX56" s="28"/>
      <c r="OUY56" s="28"/>
      <c r="OUZ56" s="28"/>
      <c r="OVA56" s="28"/>
      <c r="OVB56" s="28"/>
      <c r="OVC56" s="28"/>
      <c r="OVD56" s="28"/>
      <c r="OVE56" s="28"/>
      <c r="OVF56" s="28"/>
      <c r="OVG56" s="28"/>
      <c r="OVH56" s="28"/>
      <c r="OVI56" s="28"/>
      <c r="OVJ56" s="28"/>
      <c r="OVK56" s="28"/>
      <c r="OVL56" s="28"/>
      <c r="OVM56" s="28"/>
      <c r="OVN56" s="28"/>
      <c r="OVO56" s="28"/>
      <c r="OVP56" s="28"/>
      <c r="OVQ56" s="28"/>
      <c r="OVR56" s="28"/>
      <c r="OVS56" s="28"/>
      <c r="OVT56" s="28"/>
      <c r="OVU56" s="28"/>
      <c r="OVV56" s="28"/>
      <c r="OVW56" s="28"/>
      <c r="OVX56" s="28"/>
      <c r="OVY56" s="28"/>
      <c r="OVZ56" s="28"/>
      <c r="OWA56" s="28"/>
      <c r="OWB56" s="28"/>
      <c r="OWC56" s="28"/>
      <c r="OWD56" s="28"/>
      <c r="OWE56" s="28"/>
      <c r="OWF56" s="28"/>
      <c r="OWG56" s="28"/>
      <c r="OWH56" s="28"/>
      <c r="OWI56" s="28"/>
      <c r="OWJ56" s="28"/>
      <c r="OWK56" s="28"/>
      <c r="OWL56" s="28"/>
      <c r="OWM56" s="28"/>
      <c r="OWN56" s="28"/>
      <c r="OWO56" s="28"/>
      <c r="OWP56" s="28"/>
      <c r="OWQ56" s="28"/>
      <c r="OWR56" s="28"/>
      <c r="OWS56" s="28"/>
      <c r="OWT56" s="28"/>
      <c r="OWU56" s="28"/>
      <c r="OWV56" s="28"/>
      <c r="OWW56" s="28"/>
      <c r="OWX56" s="28"/>
      <c r="OWY56" s="28"/>
      <c r="OWZ56" s="28"/>
      <c r="OXA56" s="28"/>
      <c r="OXB56" s="28"/>
      <c r="OXC56" s="28"/>
      <c r="OXD56" s="28"/>
      <c r="OXE56" s="28"/>
      <c r="OXF56" s="28"/>
      <c r="OXG56" s="28"/>
      <c r="OXH56" s="28"/>
      <c r="OXI56" s="28"/>
      <c r="OXJ56" s="28"/>
      <c r="OXK56" s="28"/>
      <c r="OXL56" s="28"/>
      <c r="OXM56" s="28"/>
      <c r="OXN56" s="28"/>
      <c r="OXO56" s="28"/>
      <c r="OXP56" s="28"/>
      <c r="OXQ56" s="28"/>
      <c r="OXR56" s="28"/>
      <c r="OXS56" s="28"/>
      <c r="OXT56" s="28"/>
      <c r="OXU56" s="28"/>
      <c r="OXV56" s="28"/>
      <c r="OXW56" s="28"/>
      <c r="OXX56" s="28"/>
      <c r="OXY56" s="28"/>
      <c r="OXZ56" s="28"/>
      <c r="OYA56" s="28"/>
      <c r="OYB56" s="28"/>
      <c r="OYC56" s="28"/>
      <c r="OYD56" s="28"/>
      <c r="OYE56" s="28"/>
      <c r="OYF56" s="28"/>
      <c r="OYG56" s="28"/>
      <c r="OYH56" s="28"/>
      <c r="OYI56" s="28"/>
      <c r="OYJ56" s="28"/>
      <c r="OYK56" s="28"/>
      <c r="OYL56" s="28"/>
      <c r="OYM56" s="28"/>
      <c r="OYN56" s="28"/>
      <c r="OYO56" s="28"/>
      <c r="OYP56" s="28"/>
      <c r="OYQ56" s="28"/>
      <c r="OYR56" s="28"/>
      <c r="OYS56" s="28"/>
      <c r="OYT56" s="28"/>
      <c r="OYU56" s="28"/>
      <c r="OYV56" s="28"/>
      <c r="OYW56" s="28"/>
      <c r="OYX56" s="28"/>
      <c r="OYY56" s="28"/>
      <c r="OYZ56" s="28"/>
      <c r="OZA56" s="28"/>
      <c r="OZB56" s="28"/>
      <c r="OZC56" s="28"/>
      <c r="OZD56" s="28"/>
      <c r="OZE56" s="28"/>
      <c r="OZF56" s="28"/>
      <c r="OZG56" s="28"/>
      <c r="OZH56" s="28"/>
      <c r="OZI56" s="28"/>
      <c r="OZJ56" s="28"/>
      <c r="OZK56" s="28"/>
      <c r="OZL56" s="28"/>
      <c r="OZM56" s="28"/>
      <c r="OZN56" s="28"/>
      <c r="OZO56" s="28"/>
      <c r="OZP56" s="28"/>
      <c r="OZQ56" s="28"/>
      <c r="OZR56" s="28"/>
      <c r="OZS56" s="28"/>
      <c r="OZT56" s="28"/>
      <c r="OZU56" s="28"/>
      <c r="OZV56" s="28"/>
      <c r="OZW56" s="28"/>
      <c r="OZX56" s="28"/>
      <c r="OZY56" s="28"/>
      <c r="OZZ56" s="28"/>
      <c r="PAA56" s="28"/>
      <c r="PAB56" s="28"/>
      <c r="PAC56" s="28"/>
      <c r="PAD56" s="28"/>
      <c r="PAE56" s="28"/>
      <c r="PAF56" s="28"/>
      <c r="PAG56" s="28"/>
      <c r="PAH56" s="28"/>
      <c r="PAI56" s="28"/>
      <c r="PAJ56" s="28"/>
      <c r="PAK56" s="28"/>
      <c r="PAL56" s="28"/>
      <c r="PAM56" s="28"/>
      <c r="PAN56" s="28"/>
      <c r="PAO56" s="28"/>
      <c r="PAP56" s="28"/>
      <c r="PAQ56" s="28"/>
      <c r="PAR56" s="28"/>
      <c r="PAS56" s="28"/>
      <c r="PAT56" s="28"/>
      <c r="PAU56" s="28"/>
      <c r="PAV56" s="28"/>
      <c r="PAW56" s="28"/>
      <c r="PAX56" s="28"/>
      <c r="PAY56" s="28"/>
      <c r="PAZ56" s="28"/>
      <c r="PBA56" s="28"/>
      <c r="PBB56" s="28"/>
      <c r="PBC56" s="28"/>
      <c r="PBD56" s="28"/>
      <c r="PBE56" s="28"/>
      <c r="PBF56" s="28"/>
      <c r="PBG56" s="28"/>
      <c r="PBH56" s="28"/>
      <c r="PBI56" s="28"/>
      <c r="PBJ56" s="28"/>
      <c r="PBK56" s="28"/>
      <c r="PBL56" s="28"/>
      <c r="PBM56" s="28"/>
      <c r="PBN56" s="28"/>
      <c r="PBO56" s="28"/>
      <c r="PBP56" s="28"/>
      <c r="PBQ56" s="28"/>
      <c r="PBR56" s="28"/>
      <c r="PBS56" s="28"/>
      <c r="PBT56" s="28"/>
      <c r="PBU56" s="28"/>
      <c r="PBV56" s="28"/>
      <c r="PBW56" s="28"/>
      <c r="PBX56" s="28"/>
      <c r="PBY56" s="28"/>
      <c r="PBZ56" s="28"/>
      <c r="PCA56" s="28"/>
      <c r="PCB56" s="28"/>
      <c r="PCC56" s="28"/>
      <c r="PCD56" s="28"/>
      <c r="PCE56" s="28"/>
      <c r="PCF56" s="28"/>
      <c r="PCG56" s="28"/>
      <c r="PCH56" s="28"/>
      <c r="PCI56" s="28"/>
      <c r="PCJ56" s="28"/>
      <c r="PCK56" s="28"/>
      <c r="PCL56" s="28"/>
      <c r="PCM56" s="28"/>
      <c r="PCN56" s="28"/>
      <c r="PCO56" s="28"/>
      <c r="PCP56" s="28"/>
      <c r="PCQ56" s="28"/>
      <c r="PCR56" s="28"/>
      <c r="PCS56" s="28"/>
      <c r="PCT56" s="28"/>
      <c r="PCU56" s="28"/>
      <c r="PCV56" s="28"/>
      <c r="PCW56" s="28"/>
      <c r="PCX56" s="28"/>
      <c r="PCY56" s="28"/>
      <c r="PCZ56" s="28"/>
      <c r="PDA56" s="28"/>
      <c r="PDB56" s="28"/>
      <c r="PDC56" s="28"/>
      <c r="PDD56" s="28"/>
      <c r="PDE56" s="28"/>
      <c r="PDF56" s="28"/>
      <c r="PDG56" s="28"/>
      <c r="PDH56" s="28"/>
      <c r="PDI56" s="28"/>
      <c r="PDJ56" s="28"/>
      <c r="PDK56" s="28"/>
      <c r="PDL56" s="28"/>
      <c r="PDM56" s="28"/>
      <c r="PDN56" s="28"/>
      <c r="PDO56" s="28"/>
      <c r="PDP56" s="28"/>
      <c r="PDQ56" s="28"/>
      <c r="PDR56" s="28"/>
      <c r="PDS56" s="28"/>
      <c r="PDT56" s="28"/>
      <c r="PDU56" s="28"/>
      <c r="PDV56" s="28"/>
      <c r="PDW56" s="28"/>
      <c r="PDX56" s="28"/>
      <c r="PDY56" s="28"/>
      <c r="PDZ56" s="28"/>
      <c r="PEA56" s="28"/>
      <c r="PEB56" s="28"/>
      <c r="PEC56" s="28"/>
      <c r="PED56" s="28"/>
      <c r="PEE56" s="28"/>
      <c r="PEF56" s="28"/>
      <c r="PEG56" s="28"/>
      <c r="PEH56" s="28"/>
      <c r="PEI56" s="28"/>
      <c r="PEJ56" s="28"/>
      <c r="PEK56" s="28"/>
      <c r="PEL56" s="28"/>
      <c r="PEM56" s="28"/>
      <c r="PEN56" s="28"/>
      <c r="PEO56" s="28"/>
      <c r="PEP56" s="28"/>
      <c r="PEQ56" s="28"/>
      <c r="PER56" s="28"/>
      <c r="PES56" s="28"/>
      <c r="PET56" s="28"/>
      <c r="PEU56" s="28"/>
      <c r="PEV56" s="28"/>
      <c r="PEW56" s="28"/>
      <c r="PEX56" s="28"/>
      <c r="PEY56" s="28"/>
      <c r="PEZ56" s="28"/>
      <c r="PFA56" s="28"/>
      <c r="PFB56" s="28"/>
      <c r="PFC56" s="28"/>
      <c r="PFD56" s="28"/>
      <c r="PFE56" s="28"/>
      <c r="PFF56" s="28"/>
      <c r="PFG56" s="28"/>
      <c r="PFH56" s="28"/>
      <c r="PFI56" s="28"/>
      <c r="PFJ56" s="28"/>
      <c r="PFK56" s="28"/>
      <c r="PFL56" s="28"/>
      <c r="PFM56" s="28"/>
      <c r="PFN56" s="28"/>
      <c r="PFO56" s="28"/>
      <c r="PFP56" s="28"/>
      <c r="PFQ56" s="28"/>
      <c r="PFR56" s="28"/>
      <c r="PFS56" s="28"/>
      <c r="PFT56" s="28"/>
      <c r="PFU56" s="28"/>
      <c r="PFV56" s="28"/>
      <c r="PFW56" s="28"/>
      <c r="PFX56" s="28"/>
      <c r="PFY56" s="28"/>
      <c r="PFZ56" s="28"/>
      <c r="PGA56" s="28"/>
      <c r="PGB56" s="28"/>
      <c r="PGC56" s="28"/>
      <c r="PGD56" s="28"/>
      <c r="PGE56" s="28"/>
      <c r="PGF56" s="28"/>
      <c r="PGG56" s="28"/>
      <c r="PGH56" s="28"/>
      <c r="PGI56" s="28"/>
      <c r="PGJ56" s="28"/>
      <c r="PGK56" s="28"/>
      <c r="PGL56" s="28"/>
      <c r="PGM56" s="28"/>
      <c r="PGN56" s="28"/>
      <c r="PGO56" s="28"/>
      <c r="PGP56" s="28"/>
      <c r="PGQ56" s="28"/>
      <c r="PGR56" s="28"/>
      <c r="PGS56" s="28"/>
      <c r="PGT56" s="28"/>
      <c r="PGU56" s="28"/>
      <c r="PGV56" s="28"/>
      <c r="PGW56" s="28"/>
      <c r="PGX56" s="28"/>
      <c r="PGY56" s="28"/>
      <c r="PGZ56" s="28"/>
      <c r="PHA56" s="28"/>
      <c r="PHB56" s="28"/>
      <c r="PHC56" s="28"/>
      <c r="PHD56" s="28"/>
      <c r="PHE56" s="28"/>
      <c r="PHF56" s="28"/>
      <c r="PHG56" s="28"/>
      <c r="PHH56" s="28"/>
      <c r="PHI56" s="28"/>
      <c r="PHJ56" s="28"/>
      <c r="PHK56" s="28"/>
      <c r="PHL56" s="28"/>
      <c r="PHM56" s="28"/>
      <c r="PHN56" s="28"/>
      <c r="PHO56" s="28"/>
      <c r="PHP56" s="28"/>
      <c r="PHQ56" s="28"/>
      <c r="PHR56" s="28"/>
      <c r="PHS56" s="28"/>
      <c r="PHT56" s="28"/>
      <c r="PHU56" s="28"/>
      <c r="PHV56" s="28"/>
      <c r="PHW56" s="28"/>
      <c r="PHX56" s="28"/>
      <c r="PHY56" s="28"/>
      <c r="PHZ56" s="28"/>
      <c r="PIA56" s="28"/>
      <c r="PIB56" s="28"/>
      <c r="PIC56" s="28"/>
      <c r="PID56" s="28"/>
      <c r="PIE56" s="28"/>
      <c r="PIF56" s="28"/>
      <c r="PIG56" s="28"/>
      <c r="PIH56" s="28"/>
      <c r="PII56" s="28"/>
      <c r="PIJ56" s="28"/>
      <c r="PIK56" s="28"/>
      <c r="PIL56" s="28"/>
      <c r="PIM56" s="28"/>
      <c r="PIN56" s="28"/>
      <c r="PIO56" s="28"/>
      <c r="PIP56" s="28"/>
      <c r="PIQ56" s="28"/>
      <c r="PIR56" s="28"/>
      <c r="PIS56" s="28"/>
      <c r="PIT56" s="28"/>
      <c r="PIU56" s="28"/>
      <c r="PIV56" s="28"/>
      <c r="PIW56" s="28"/>
      <c r="PIX56" s="28"/>
      <c r="PIY56" s="28"/>
      <c r="PIZ56" s="28"/>
      <c r="PJA56" s="28"/>
      <c r="PJB56" s="28"/>
      <c r="PJC56" s="28"/>
      <c r="PJD56" s="28"/>
      <c r="PJE56" s="28"/>
      <c r="PJF56" s="28"/>
      <c r="PJG56" s="28"/>
      <c r="PJH56" s="28"/>
      <c r="PJI56" s="28"/>
      <c r="PJJ56" s="28"/>
      <c r="PJK56" s="28"/>
      <c r="PJL56" s="28"/>
      <c r="PJM56" s="28"/>
      <c r="PJN56" s="28"/>
      <c r="PJO56" s="28"/>
      <c r="PJP56" s="28"/>
      <c r="PJQ56" s="28"/>
      <c r="PJR56" s="28"/>
      <c r="PJS56" s="28"/>
      <c r="PJT56" s="28"/>
      <c r="PJU56" s="28"/>
      <c r="PJV56" s="28"/>
      <c r="PJW56" s="28"/>
      <c r="PJX56" s="28"/>
      <c r="PJY56" s="28"/>
      <c r="PJZ56" s="28"/>
      <c r="PKA56" s="28"/>
      <c r="PKB56" s="28"/>
      <c r="PKC56" s="28"/>
      <c r="PKD56" s="28"/>
      <c r="PKE56" s="28"/>
      <c r="PKF56" s="28"/>
      <c r="PKG56" s="28"/>
      <c r="PKH56" s="28"/>
      <c r="PKI56" s="28"/>
      <c r="PKJ56" s="28"/>
      <c r="PKK56" s="28"/>
      <c r="PKL56" s="28"/>
      <c r="PKM56" s="28"/>
      <c r="PKN56" s="28"/>
      <c r="PKO56" s="28"/>
      <c r="PKP56" s="28"/>
      <c r="PKQ56" s="28"/>
      <c r="PKR56" s="28"/>
      <c r="PKS56" s="28"/>
      <c r="PKT56" s="28"/>
      <c r="PKU56" s="28"/>
      <c r="PKV56" s="28"/>
      <c r="PKW56" s="28"/>
      <c r="PKX56" s="28"/>
      <c r="PKY56" s="28"/>
      <c r="PKZ56" s="28"/>
      <c r="PLA56" s="28"/>
      <c r="PLB56" s="28"/>
      <c r="PLC56" s="28"/>
      <c r="PLD56" s="28"/>
      <c r="PLE56" s="28"/>
      <c r="PLF56" s="28"/>
      <c r="PLG56" s="28"/>
      <c r="PLH56" s="28"/>
      <c r="PLI56" s="28"/>
      <c r="PLJ56" s="28"/>
      <c r="PLK56" s="28"/>
      <c r="PLL56" s="28"/>
      <c r="PLM56" s="28"/>
      <c r="PLN56" s="28"/>
      <c r="PLO56" s="28"/>
      <c r="PLP56" s="28"/>
      <c r="PLQ56" s="28"/>
      <c r="PLR56" s="28"/>
      <c r="PLS56" s="28"/>
      <c r="PLT56" s="28"/>
      <c r="PLU56" s="28"/>
      <c r="PLV56" s="28"/>
      <c r="PLW56" s="28"/>
      <c r="PLX56" s="28"/>
      <c r="PLY56" s="28"/>
      <c r="PLZ56" s="28"/>
      <c r="PMA56" s="28"/>
      <c r="PMB56" s="28"/>
      <c r="PMC56" s="28"/>
      <c r="PMD56" s="28"/>
      <c r="PME56" s="28"/>
      <c r="PMF56" s="28"/>
      <c r="PMG56" s="28"/>
      <c r="PMH56" s="28"/>
      <c r="PMI56" s="28"/>
      <c r="PMJ56" s="28"/>
      <c r="PMK56" s="28"/>
      <c r="PML56" s="28"/>
      <c r="PMM56" s="28"/>
      <c r="PMN56" s="28"/>
      <c r="PMO56" s="28"/>
      <c r="PMP56" s="28"/>
      <c r="PMQ56" s="28"/>
      <c r="PMR56" s="28"/>
      <c r="PMS56" s="28"/>
      <c r="PMT56" s="28"/>
      <c r="PMU56" s="28"/>
      <c r="PMV56" s="28"/>
      <c r="PMW56" s="28"/>
      <c r="PMX56" s="28"/>
      <c r="PMY56" s="28"/>
      <c r="PMZ56" s="28"/>
      <c r="PNA56" s="28"/>
      <c r="PNB56" s="28"/>
      <c r="PNC56" s="28"/>
      <c r="PND56" s="28"/>
      <c r="PNE56" s="28"/>
      <c r="PNF56" s="28"/>
      <c r="PNG56" s="28"/>
      <c r="PNH56" s="28"/>
      <c r="PNI56" s="28"/>
      <c r="PNJ56" s="28"/>
      <c r="PNK56" s="28"/>
      <c r="PNL56" s="28"/>
      <c r="PNM56" s="28"/>
      <c r="PNN56" s="28"/>
      <c r="PNO56" s="28"/>
      <c r="PNP56" s="28"/>
      <c r="PNQ56" s="28"/>
      <c r="PNR56" s="28"/>
      <c r="PNS56" s="28"/>
      <c r="PNT56" s="28"/>
      <c r="PNU56" s="28"/>
      <c r="PNV56" s="28"/>
      <c r="PNW56" s="28"/>
      <c r="PNX56" s="28"/>
      <c r="PNY56" s="28"/>
      <c r="PNZ56" s="28"/>
      <c r="POA56" s="28"/>
      <c r="POB56" s="28"/>
      <c r="POC56" s="28"/>
      <c r="POD56" s="28"/>
      <c r="POE56" s="28"/>
      <c r="POF56" s="28"/>
      <c r="POG56" s="28"/>
      <c r="POH56" s="28"/>
      <c r="POI56" s="28"/>
      <c r="POJ56" s="28"/>
      <c r="POK56" s="28"/>
      <c r="POL56" s="28"/>
      <c r="POM56" s="28"/>
      <c r="PON56" s="28"/>
      <c r="POO56" s="28"/>
      <c r="POP56" s="28"/>
      <c r="POQ56" s="28"/>
      <c r="POR56" s="28"/>
      <c r="POS56" s="28"/>
      <c r="POT56" s="28"/>
      <c r="POU56" s="28"/>
      <c r="POV56" s="28"/>
      <c r="POW56" s="28"/>
      <c r="POX56" s="28"/>
      <c r="POY56" s="28"/>
      <c r="POZ56" s="28"/>
      <c r="PPA56" s="28"/>
      <c r="PPB56" s="28"/>
      <c r="PPC56" s="28"/>
      <c r="PPD56" s="28"/>
      <c r="PPE56" s="28"/>
      <c r="PPF56" s="28"/>
      <c r="PPG56" s="28"/>
      <c r="PPH56" s="28"/>
      <c r="PPI56" s="28"/>
      <c r="PPJ56" s="28"/>
      <c r="PPK56" s="28"/>
      <c r="PPL56" s="28"/>
      <c r="PPM56" s="28"/>
      <c r="PPN56" s="28"/>
      <c r="PPO56" s="28"/>
      <c r="PPP56" s="28"/>
      <c r="PPQ56" s="28"/>
      <c r="PPR56" s="28"/>
      <c r="PPS56" s="28"/>
      <c r="PPT56" s="28"/>
      <c r="PPU56" s="28"/>
      <c r="PPV56" s="28"/>
      <c r="PPW56" s="28"/>
      <c r="PPX56" s="28"/>
      <c r="PPY56" s="28"/>
      <c r="PPZ56" s="28"/>
      <c r="PQA56" s="28"/>
      <c r="PQB56" s="28"/>
      <c r="PQC56" s="28"/>
      <c r="PQD56" s="28"/>
      <c r="PQE56" s="28"/>
      <c r="PQF56" s="28"/>
      <c r="PQG56" s="28"/>
      <c r="PQH56" s="28"/>
      <c r="PQI56" s="28"/>
      <c r="PQJ56" s="28"/>
      <c r="PQK56" s="28"/>
      <c r="PQL56" s="28"/>
      <c r="PQM56" s="28"/>
      <c r="PQN56" s="28"/>
      <c r="PQO56" s="28"/>
      <c r="PQP56" s="28"/>
      <c r="PQQ56" s="28"/>
      <c r="PQR56" s="28"/>
      <c r="PQS56" s="28"/>
      <c r="PQT56" s="28"/>
      <c r="PQU56" s="28"/>
      <c r="PQV56" s="28"/>
      <c r="PQW56" s="28"/>
      <c r="PQX56" s="28"/>
      <c r="PQY56" s="28"/>
      <c r="PQZ56" s="28"/>
      <c r="PRA56" s="28"/>
      <c r="PRB56" s="28"/>
      <c r="PRC56" s="28"/>
      <c r="PRD56" s="28"/>
      <c r="PRE56" s="28"/>
      <c r="PRF56" s="28"/>
      <c r="PRG56" s="28"/>
      <c r="PRH56" s="28"/>
      <c r="PRI56" s="28"/>
      <c r="PRJ56" s="28"/>
      <c r="PRK56" s="28"/>
      <c r="PRL56" s="28"/>
      <c r="PRM56" s="28"/>
      <c r="PRN56" s="28"/>
      <c r="PRO56" s="28"/>
      <c r="PRP56" s="28"/>
      <c r="PRQ56" s="28"/>
      <c r="PRR56" s="28"/>
      <c r="PRS56" s="28"/>
      <c r="PRT56" s="28"/>
      <c r="PRU56" s="28"/>
      <c r="PRV56" s="28"/>
      <c r="PRW56" s="28"/>
      <c r="PRX56" s="28"/>
      <c r="PRY56" s="28"/>
      <c r="PRZ56" s="28"/>
      <c r="PSA56" s="28"/>
      <c r="PSB56" s="28"/>
      <c r="PSC56" s="28"/>
      <c r="PSD56" s="28"/>
      <c r="PSE56" s="28"/>
      <c r="PSF56" s="28"/>
      <c r="PSG56" s="28"/>
      <c r="PSH56" s="28"/>
      <c r="PSI56" s="28"/>
      <c r="PSJ56" s="28"/>
      <c r="PSK56" s="28"/>
      <c r="PSL56" s="28"/>
      <c r="PSM56" s="28"/>
      <c r="PSN56" s="28"/>
      <c r="PSO56" s="28"/>
      <c r="PSP56" s="28"/>
      <c r="PSQ56" s="28"/>
      <c r="PSR56" s="28"/>
      <c r="PSS56" s="28"/>
      <c r="PST56" s="28"/>
      <c r="PSU56" s="28"/>
      <c r="PSV56" s="28"/>
      <c r="PSW56" s="28"/>
      <c r="PSX56" s="28"/>
      <c r="PSY56" s="28"/>
      <c r="PSZ56" s="28"/>
      <c r="PTA56" s="28"/>
      <c r="PTB56" s="28"/>
      <c r="PTC56" s="28"/>
      <c r="PTD56" s="28"/>
      <c r="PTE56" s="28"/>
      <c r="PTF56" s="28"/>
      <c r="PTG56" s="28"/>
      <c r="PTH56" s="28"/>
      <c r="PTI56" s="28"/>
      <c r="PTJ56" s="28"/>
      <c r="PTK56" s="28"/>
      <c r="PTL56" s="28"/>
      <c r="PTM56" s="28"/>
      <c r="PTN56" s="28"/>
      <c r="PTO56" s="28"/>
      <c r="PTP56" s="28"/>
      <c r="PTQ56" s="28"/>
      <c r="PTR56" s="28"/>
      <c r="PTS56" s="28"/>
      <c r="PTT56" s="28"/>
      <c r="PTU56" s="28"/>
      <c r="PTV56" s="28"/>
      <c r="PTW56" s="28"/>
      <c r="PTX56" s="28"/>
      <c r="PTY56" s="28"/>
      <c r="PTZ56" s="28"/>
      <c r="PUA56" s="28"/>
      <c r="PUB56" s="28"/>
      <c r="PUC56" s="28"/>
      <c r="PUD56" s="28"/>
      <c r="PUE56" s="28"/>
      <c r="PUF56" s="28"/>
      <c r="PUG56" s="28"/>
      <c r="PUH56" s="28"/>
      <c r="PUI56" s="28"/>
      <c r="PUJ56" s="28"/>
      <c r="PUK56" s="28"/>
      <c r="PUL56" s="28"/>
      <c r="PUM56" s="28"/>
      <c r="PUN56" s="28"/>
      <c r="PUO56" s="28"/>
      <c r="PUP56" s="28"/>
      <c r="PUQ56" s="28"/>
      <c r="PUR56" s="28"/>
      <c r="PUS56" s="28"/>
      <c r="PUT56" s="28"/>
      <c r="PUU56" s="28"/>
      <c r="PUV56" s="28"/>
      <c r="PUW56" s="28"/>
      <c r="PUX56" s="28"/>
      <c r="PUY56" s="28"/>
      <c r="PUZ56" s="28"/>
      <c r="PVA56" s="28"/>
      <c r="PVB56" s="28"/>
      <c r="PVC56" s="28"/>
      <c r="PVD56" s="28"/>
      <c r="PVE56" s="28"/>
      <c r="PVF56" s="28"/>
      <c r="PVG56" s="28"/>
      <c r="PVH56" s="28"/>
      <c r="PVI56" s="28"/>
      <c r="PVJ56" s="28"/>
      <c r="PVK56" s="28"/>
      <c r="PVL56" s="28"/>
      <c r="PVM56" s="28"/>
      <c r="PVN56" s="28"/>
      <c r="PVO56" s="28"/>
      <c r="PVP56" s="28"/>
      <c r="PVQ56" s="28"/>
      <c r="PVR56" s="28"/>
      <c r="PVS56" s="28"/>
      <c r="PVT56" s="28"/>
      <c r="PVU56" s="28"/>
      <c r="PVV56" s="28"/>
      <c r="PVW56" s="28"/>
      <c r="PVX56" s="28"/>
      <c r="PVY56" s="28"/>
      <c r="PVZ56" s="28"/>
      <c r="PWA56" s="28"/>
      <c r="PWB56" s="28"/>
      <c r="PWC56" s="28"/>
      <c r="PWD56" s="28"/>
      <c r="PWE56" s="28"/>
      <c r="PWF56" s="28"/>
      <c r="PWG56" s="28"/>
      <c r="PWH56" s="28"/>
      <c r="PWI56" s="28"/>
      <c r="PWJ56" s="28"/>
      <c r="PWK56" s="28"/>
      <c r="PWL56" s="28"/>
      <c r="PWM56" s="28"/>
      <c r="PWN56" s="28"/>
      <c r="PWO56" s="28"/>
      <c r="PWP56" s="28"/>
      <c r="PWQ56" s="28"/>
      <c r="PWR56" s="28"/>
      <c r="PWS56" s="28"/>
      <c r="PWT56" s="28"/>
      <c r="PWU56" s="28"/>
      <c r="PWV56" s="28"/>
      <c r="PWW56" s="28"/>
      <c r="PWX56" s="28"/>
      <c r="PWY56" s="28"/>
      <c r="PWZ56" s="28"/>
      <c r="PXA56" s="28"/>
      <c r="PXB56" s="28"/>
      <c r="PXC56" s="28"/>
      <c r="PXD56" s="28"/>
      <c r="PXE56" s="28"/>
      <c r="PXF56" s="28"/>
      <c r="PXG56" s="28"/>
      <c r="PXH56" s="28"/>
      <c r="PXI56" s="28"/>
      <c r="PXJ56" s="28"/>
      <c r="PXK56" s="28"/>
      <c r="PXL56" s="28"/>
      <c r="PXM56" s="28"/>
      <c r="PXN56" s="28"/>
      <c r="PXO56" s="28"/>
      <c r="PXP56" s="28"/>
      <c r="PXQ56" s="28"/>
      <c r="PXR56" s="28"/>
      <c r="PXS56" s="28"/>
      <c r="PXT56" s="28"/>
      <c r="PXU56" s="28"/>
      <c r="PXV56" s="28"/>
      <c r="PXW56" s="28"/>
      <c r="PXX56" s="28"/>
      <c r="PXY56" s="28"/>
      <c r="PXZ56" s="28"/>
      <c r="PYA56" s="28"/>
      <c r="PYB56" s="28"/>
      <c r="PYC56" s="28"/>
      <c r="PYD56" s="28"/>
      <c r="PYE56" s="28"/>
      <c r="PYF56" s="28"/>
      <c r="PYG56" s="28"/>
      <c r="PYH56" s="28"/>
      <c r="PYI56" s="28"/>
      <c r="PYJ56" s="28"/>
      <c r="PYK56" s="28"/>
      <c r="PYL56" s="28"/>
      <c r="PYM56" s="28"/>
      <c r="PYN56" s="28"/>
      <c r="PYO56" s="28"/>
      <c r="PYP56" s="28"/>
      <c r="PYQ56" s="28"/>
      <c r="PYR56" s="28"/>
      <c r="PYS56" s="28"/>
      <c r="PYT56" s="28"/>
      <c r="PYU56" s="28"/>
      <c r="PYV56" s="28"/>
      <c r="PYW56" s="28"/>
      <c r="PYX56" s="28"/>
      <c r="PYY56" s="28"/>
      <c r="PYZ56" s="28"/>
      <c r="PZA56" s="28"/>
      <c r="PZB56" s="28"/>
      <c r="PZC56" s="28"/>
      <c r="PZD56" s="28"/>
      <c r="PZE56" s="28"/>
      <c r="PZF56" s="28"/>
      <c r="PZG56" s="28"/>
      <c r="PZH56" s="28"/>
      <c r="PZI56" s="28"/>
      <c r="PZJ56" s="28"/>
      <c r="PZK56" s="28"/>
      <c r="PZL56" s="28"/>
      <c r="PZM56" s="28"/>
      <c r="PZN56" s="28"/>
      <c r="PZO56" s="28"/>
      <c r="PZP56" s="28"/>
      <c r="PZQ56" s="28"/>
      <c r="PZR56" s="28"/>
      <c r="PZS56" s="28"/>
      <c r="PZT56" s="28"/>
      <c r="PZU56" s="28"/>
      <c r="PZV56" s="28"/>
      <c r="PZW56" s="28"/>
      <c r="PZX56" s="28"/>
      <c r="PZY56" s="28"/>
      <c r="PZZ56" s="28"/>
      <c r="QAA56" s="28"/>
      <c r="QAB56" s="28"/>
      <c r="QAC56" s="28"/>
      <c r="QAD56" s="28"/>
      <c r="QAE56" s="28"/>
      <c r="QAF56" s="28"/>
      <c r="QAG56" s="28"/>
      <c r="QAH56" s="28"/>
      <c r="QAI56" s="28"/>
      <c r="QAJ56" s="28"/>
      <c r="QAK56" s="28"/>
      <c r="QAL56" s="28"/>
      <c r="QAM56" s="28"/>
      <c r="QAN56" s="28"/>
      <c r="QAO56" s="28"/>
      <c r="QAP56" s="28"/>
      <c r="QAQ56" s="28"/>
      <c r="QAR56" s="28"/>
      <c r="QAS56" s="28"/>
      <c r="QAT56" s="28"/>
      <c r="QAU56" s="28"/>
      <c r="QAV56" s="28"/>
      <c r="QAW56" s="28"/>
      <c r="QAX56" s="28"/>
      <c r="QAY56" s="28"/>
      <c r="QAZ56" s="28"/>
      <c r="QBA56" s="28"/>
      <c r="QBB56" s="28"/>
      <c r="QBC56" s="28"/>
      <c r="QBD56" s="28"/>
      <c r="QBE56" s="28"/>
      <c r="QBF56" s="28"/>
      <c r="QBG56" s="28"/>
      <c r="QBH56" s="28"/>
      <c r="QBI56" s="28"/>
      <c r="QBJ56" s="28"/>
      <c r="QBK56" s="28"/>
      <c r="QBL56" s="28"/>
      <c r="QBM56" s="28"/>
      <c r="QBN56" s="28"/>
      <c r="QBO56" s="28"/>
      <c r="QBP56" s="28"/>
      <c r="QBQ56" s="28"/>
      <c r="QBR56" s="28"/>
      <c r="QBS56" s="28"/>
      <c r="QBT56" s="28"/>
      <c r="QBU56" s="28"/>
      <c r="QBV56" s="28"/>
      <c r="QBW56" s="28"/>
      <c r="QBX56" s="28"/>
      <c r="QBY56" s="28"/>
      <c r="QBZ56" s="28"/>
      <c r="QCA56" s="28"/>
      <c r="QCB56" s="28"/>
      <c r="QCC56" s="28"/>
      <c r="QCD56" s="28"/>
      <c r="QCE56" s="28"/>
      <c r="QCF56" s="28"/>
      <c r="QCG56" s="28"/>
      <c r="QCH56" s="28"/>
      <c r="QCI56" s="28"/>
      <c r="QCJ56" s="28"/>
      <c r="QCK56" s="28"/>
      <c r="QCL56" s="28"/>
      <c r="QCM56" s="28"/>
      <c r="QCN56" s="28"/>
      <c r="QCO56" s="28"/>
      <c r="QCP56" s="28"/>
      <c r="QCQ56" s="28"/>
      <c r="QCR56" s="28"/>
      <c r="QCS56" s="28"/>
      <c r="QCT56" s="28"/>
      <c r="QCU56" s="28"/>
      <c r="QCV56" s="28"/>
      <c r="QCW56" s="28"/>
      <c r="QCX56" s="28"/>
      <c r="QCY56" s="28"/>
      <c r="QCZ56" s="28"/>
      <c r="QDA56" s="28"/>
      <c r="QDB56" s="28"/>
      <c r="QDC56" s="28"/>
      <c r="QDD56" s="28"/>
      <c r="QDE56" s="28"/>
      <c r="QDF56" s="28"/>
      <c r="QDG56" s="28"/>
      <c r="QDH56" s="28"/>
      <c r="QDI56" s="28"/>
      <c r="QDJ56" s="28"/>
      <c r="QDK56" s="28"/>
      <c r="QDL56" s="28"/>
      <c r="QDM56" s="28"/>
      <c r="QDN56" s="28"/>
      <c r="QDO56" s="28"/>
      <c r="QDP56" s="28"/>
      <c r="QDQ56" s="28"/>
      <c r="QDR56" s="28"/>
      <c r="QDS56" s="28"/>
      <c r="QDT56" s="28"/>
      <c r="QDU56" s="28"/>
      <c r="QDV56" s="28"/>
      <c r="QDW56" s="28"/>
      <c r="QDX56" s="28"/>
      <c r="QDY56" s="28"/>
      <c r="QDZ56" s="28"/>
      <c r="QEA56" s="28"/>
      <c r="QEB56" s="28"/>
      <c r="QEC56" s="28"/>
      <c r="QED56" s="28"/>
      <c r="QEE56" s="28"/>
      <c r="QEF56" s="28"/>
      <c r="QEG56" s="28"/>
      <c r="QEH56" s="28"/>
      <c r="QEI56" s="28"/>
      <c r="QEJ56" s="28"/>
      <c r="QEK56" s="28"/>
      <c r="QEL56" s="28"/>
      <c r="QEM56" s="28"/>
      <c r="QEN56" s="28"/>
      <c r="QEO56" s="28"/>
      <c r="QEP56" s="28"/>
      <c r="QEQ56" s="28"/>
      <c r="QER56" s="28"/>
      <c r="QES56" s="28"/>
      <c r="QET56" s="28"/>
      <c r="QEU56" s="28"/>
      <c r="QEV56" s="28"/>
      <c r="QEW56" s="28"/>
      <c r="QEX56" s="28"/>
      <c r="QEY56" s="28"/>
      <c r="QEZ56" s="28"/>
      <c r="QFA56" s="28"/>
      <c r="QFB56" s="28"/>
      <c r="QFC56" s="28"/>
      <c r="QFD56" s="28"/>
      <c r="QFE56" s="28"/>
      <c r="QFF56" s="28"/>
      <c r="QFG56" s="28"/>
      <c r="QFH56" s="28"/>
      <c r="QFI56" s="28"/>
      <c r="QFJ56" s="28"/>
      <c r="QFK56" s="28"/>
      <c r="QFL56" s="28"/>
      <c r="QFM56" s="28"/>
      <c r="QFN56" s="28"/>
      <c r="QFO56" s="28"/>
      <c r="QFP56" s="28"/>
      <c r="QFQ56" s="28"/>
      <c r="QFR56" s="28"/>
      <c r="QFS56" s="28"/>
      <c r="QFT56" s="28"/>
      <c r="QFU56" s="28"/>
      <c r="QFV56" s="28"/>
      <c r="QFW56" s="28"/>
      <c r="QFX56" s="28"/>
      <c r="QFY56" s="28"/>
      <c r="QFZ56" s="28"/>
      <c r="QGA56" s="28"/>
      <c r="QGB56" s="28"/>
      <c r="QGC56" s="28"/>
      <c r="QGD56" s="28"/>
      <c r="QGE56" s="28"/>
      <c r="QGF56" s="28"/>
      <c r="QGG56" s="28"/>
      <c r="QGH56" s="28"/>
      <c r="QGI56" s="28"/>
      <c r="QGJ56" s="28"/>
      <c r="QGK56" s="28"/>
      <c r="QGL56" s="28"/>
      <c r="QGM56" s="28"/>
      <c r="QGN56" s="28"/>
      <c r="QGO56" s="28"/>
      <c r="QGP56" s="28"/>
      <c r="QGQ56" s="28"/>
      <c r="QGR56" s="28"/>
      <c r="QGS56" s="28"/>
      <c r="QGT56" s="28"/>
      <c r="QGU56" s="28"/>
      <c r="QGV56" s="28"/>
      <c r="QGW56" s="28"/>
      <c r="QGX56" s="28"/>
      <c r="QGY56" s="28"/>
      <c r="QGZ56" s="28"/>
      <c r="QHA56" s="28"/>
      <c r="QHB56" s="28"/>
      <c r="QHC56" s="28"/>
      <c r="QHD56" s="28"/>
      <c r="QHE56" s="28"/>
      <c r="QHF56" s="28"/>
      <c r="QHG56" s="28"/>
      <c r="QHH56" s="28"/>
      <c r="QHI56" s="28"/>
      <c r="QHJ56" s="28"/>
      <c r="QHK56" s="28"/>
      <c r="QHL56" s="28"/>
      <c r="QHM56" s="28"/>
      <c r="QHN56" s="28"/>
      <c r="QHO56" s="28"/>
      <c r="QHP56" s="28"/>
      <c r="QHQ56" s="28"/>
      <c r="QHR56" s="28"/>
      <c r="QHS56" s="28"/>
      <c r="QHT56" s="28"/>
      <c r="QHU56" s="28"/>
      <c r="QHV56" s="28"/>
      <c r="QHW56" s="28"/>
      <c r="QHX56" s="28"/>
      <c r="QHY56" s="28"/>
      <c r="QHZ56" s="28"/>
      <c r="QIA56" s="28"/>
      <c r="QIB56" s="28"/>
      <c r="QIC56" s="28"/>
      <c r="QID56" s="28"/>
      <c r="QIE56" s="28"/>
      <c r="QIF56" s="28"/>
      <c r="QIG56" s="28"/>
      <c r="QIH56" s="28"/>
      <c r="QII56" s="28"/>
      <c r="QIJ56" s="28"/>
      <c r="QIK56" s="28"/>
      <c r="QIL56" s="28"/>
      <c r="QIM56" s="28"/>
      <c r="QIN56" s="28"/>
      <c r="QIO56" s="28"/>
      <c r="QIP56" s="28"/>
      <c r="QIQ56" s="28"/>
      <c r="QIR56" s="28"/>
      <c r="QIS56" s="28"/>
      <c r="QIT56" s="28"/>
      <c r="QIU56" s="28"/>
      <c r="QIV56" s="28"/>
      <c r="QIW56" s="28"/>
      <c r="QIX56" s="28"/>
      <c r="QIY56" s="28"/>
      <c r="QIZ56" s="28"/>
      <c r="QJA56" s="28"/>
      <c r="QJB56" s="28"/>
      <c r="QJC56" s="28"/>
      <c r="QJD56" s="28"/>
      <c r="QJE56" s="28"/>
      <c r="QJF56" s="28"/>
      <c r="QJG56" s="28"/>
      <c r="QJH56" s="28"/>
      <c r="QJI56" s="28"/>
      <c r="QJJ56" s="28"/>
      <c r="QJK56" s="28"/>
      <c r="QJL56" s="28"/>
      <c r="QJM56" s="28"/>
      <c r="QJN56" s="28"/>
      <c r="QJO56" s="28"/>
      <c r="QJP56" s="28"/>
      <c r="QJQ56" s="28"/>
      <c r="QJR56" s="28"/>
      <c r="QJS56" s="28"/>
      <c r="QJT56" s="28"/>
      <c r="QJU56" s="28"/>
      <c r="QJV56" s="28"/>
      <c r="QJW56" s="28"/>
      <c r="QJX56" s="28"/>
      <c r="QJY56" s="28"/>
      <c r="QJZ56" s="28"/>
      <c r="QKA56" s="28"/>
      <c r="QKB56" s="28"/>
      <c r="QKC56" s="28"/>
      <c r="QKD56" s="28"/>
      <c r="QKE56" s="28"/>
      <c r="QKF56" s="28"/>
      <c r="QKG56" s="28"/>
      <c r="QKH56" s="28"/>
      <c r="QKI56" s="28"/>
      <c r="QKJ56" s="28"/>
      <c r="QKK56" s="28"/>
      <c r="QKL56" s="28"/>
      <c r="QKM56" s="28"/>
      <c r="QKN56" s="28"/>
      <c r="QKO56" s="28"/>
      <c r="QKP56" s="28"/>
      <c r="QKQ56" s="28"/>
      <c r="QKR56" s="28"/>
      <c r="QKS56" s="28"/>
      <c r="QKT56" s="28"/>
      <c r="QKU56" s="28"/>
      <c r="QKV56" s="28"/>
      <c r="QKW56" s="28"/>
      <c r="QKX56" s="28"/>
      <c r="QKY56" s="28"/>
      <c r="QKZ56" s="28"/>
      <c r="QLA56" s="28"/>
      <c r="QLB56" s="28"/>
      <c r="QLC56" s="28"/>
      <c r="QLD56" s="28"/>
      <c r="QLE56" s="28"/>
      <c r="QLF56" s="28"/>
      <c r="QLG56" s="28"/>
      <c r="QLH56" s="28"/>
      <c r="QLI56" s="28"/>
      <c r="QLJ56" s="28"/>
      <c r="QLK56" s="28"/>
      <c r="QLL56" s="28"/>
      <c r="QLM56" s="28"/>
      <c r="QLN56" s="28"/>
      <c r="QLO56" s="28"/>
      <c r="QLP56" s="28"/>
      <c r="QLQ56" s="28"/>
      <c r="QLR56" s="28"/>
      <c r="QLS56" s="28"/>
      <c r="QLT56" s="28"/>
      <c r="QLU56" s="28"/>
      <c r="QLV56" s="28"/>
      <c r="QLW56" s="28"/>
      <c r="QLX56" s="28"/>
      <c r="QLY56" s="28"/>
      <c r="QLZ56" s="28"/>
      <c r="QMA56" s="28"/>
      <c r="QMB56" s="28"/>
      <c r="QMC56" s="28"/>
      <c r="QMD56" s="28"/>
      <c r="QME56" s="28"/>
      <c r="QMF56" s="28"/>
      <c r="QMG56" s="28"/>
      <c r="QMH56" s="28"/>
      <c r="QMI56" s="28"/>
      <c r="QMJ56" s="28"/>
      <c r="QMK56" s="28"/>
      <c r="QML56" s="28"/>
      <c r="QMM56" s="28"/>
      <c r="QMN56" s="28"/>
      <c r="QMO56" s="28"/>
      <c r="QMP56" s="28"/>
      <c r="QMQ56" s="28"/>
      <c r="QMR56" s="28"/>
      <c r="QMS56" s="28"/>
      <c r="QMT56" s="28"/>
      <c r="QMU56" s="28"/>
      <c r="QMV56" s="28"/>
      <c r="QMW56" s="28"/>
      <c r="QMX56" s="28"/>
      <c r="QMY56" s="28"/>
      <c r="QMZ56" s="28"/>
      <c r="QNA56" s="28"/>
      <c r="QNB56" s="28"/>
      <c r="QNC56" s="28"/>
      <c r="QND56" s="28"/>
      <c r="QNE56" s="28"/>
      <c r="QNF56" s="28"/>
      <c r="QNG56" s="28"/>
      <c r="QNH56" s="28"/>
      <c r="QNI56" s="28"/>
      <c r="QNJ56" s="28"/>
      <c r="QNK56" s="28"/>
      <c r="QNL56" s="28"/>
      <c r="QNM56" s="28"/>
      <c r="QNN56" s="28"/>
      <c r="QNO56" s="28"/>
      <c r="QNP56" s="28"/>
      <c r="QNQ56" s="28"/>
      <c r="QNR56" s="28"/>
      <c r="QNS56" s="28"/>
      <c r="QNT56" s="28"/>
      <c r="QNU56" s="28"/>
      <c r="QNV56" s="28"/>
      <c r="QNW56" s="28"/>
      <c r="QNX56" s="28"/>
      <c r="QNY56" s="28"/>
      <c r="QNZ56" s="28"/>
      <c r="QOA56" s="28"/>
      <c r="QOB56" s="28"/>
      <c r="QOC56" s="28"/>
      <c r="QOD56" s="28"/>
      <c r="QOE56" s="28"/>
      <c r="QOF56" s="28"/>
      <c r="QOG56" s="28"/>
      <c r="QOH56" s="28"/>
      <c r="QOI56" s="28"/>
      <c r="QOJ56" s="28"/>
      <c r="QOK56" s="28"/>
      <c r="QOL56" s="28"/>
      <c r="QOM56" s="28"/>
      <c r="QON56" s="28"/>
      <c r="QOO56" s="28"/>
      <c r="QOP56" s="28"/>
      <c r="QOQ56" s="28"/>
      <c r="QOR56" s="28"/>
      <c r="QOS56" s="28"/>
      <c r="QOT56" s="28"/>
      <c r="QOU56" s="28"/>
      <c r="QOV56" s="28"/>
      <c r="QOW56" s="28"/>
      <c r="QOX56" s="28"/>
      <c r="QOY56" s="28"/>
      <c r="QOZ56" s="28"/>
      <c r="QPA56" s="28"/>
      <c r="QPB56" s="28"/>
      <c r="QPC56" s="28"/>
      <c r="QPD56" s="28"/>
      <c r="QPE56" s="28"/>
      <c r="QPF56" s="28"/>
      <c r="QPG56" s="28"/>
      <c r="QPH56" s="28"/>
      <c r="QPI56" s="28"/>
      <c r="QPJ56" s="28"/>
      <c r="QPK56" s="28"/>
      <c r="QPL56" s="28"/>
      <c r="QPM56" s="28"/>
      <c r="QPN56" s="28"/>
      <c r="QPO56" s="28"/>
      <c r="QPP56" s="28"/>
      <c r="QPQ56" s="28"/>
      <c r="QPR56" s="28"/>
      <c r="QPS56" s="28"/>
      <c r="QPT56" s="28"/>
      <c r="QPU56" s="28"/>
      <c r="QPV56" s="28"/>
      <c r="QPW56" s="28"/>
      <c r="QPX56" s="28"/>
      <c r="QPY56" s="28"/>
      <c r="QPZ56" s="28"/>
      <c r="QQA56" s="28"/>
      <c r="QQB56" s="28"/>
      <c r="QQC56" s="28"/>
      <c r="QQD56" s="28"/>
      <c r="QQE56" s="28"/>
      <c r="QQF56" s="28"/>
      <c r="QQG56" s="28"/>
      <c r="QQH56" s="28"/>
      <c r="QQI56" s="28"/>
      <c r="QQJ56" s="28"/>
      <c r="QQK56" s="28"/>
      <c r="QQL56" s="28"/>
      <c r="QQM56" s="28"/>
      <c r="QQN56" s="28"/>
      <c r="QQO56" s="28"/>
      <c r="QQP56" s="28"/>
      <c r="QQQ56" s="28"/>
      <c r="QQR56" s="28"/>
      <c r="QQS56" s="28"/>
      <c r="QQT56" s="28"/>
      <c r="QQU56" s="28"/>
      <c r="QQV56" s="28"/>
      <c r="QQW56" s="28"/>
      <c r="QQX56" s="28"/>
      <c r="QQY56" s="28"/>
      <c r="QQZ56" s="28"/>
      <c r="QRA56" s="28"/>
      <c r="QRB56" s="28"/>
      <c r="QRC56" s="28"/>
      <c r="QRD56" s="28"/>
      <c r="QRE56" s="28"/>
      <c r="QRF56" s="28"/>
      <c r="QRG56" s="28"/>
      <c r="QRH56" s="28"/>
      <c r="QRI56" s="28"/>
      <c r="QRJ56" s="28"/>
      <c r="QRK56" s="28"/>
      <c r="QRL56" s="28"/>
      <c r="QRM56" s="28"/>
      <c r="QRN56" s="28"/>
      <c r="QRO56" s="28"/>
      <c r="QRP56" s="28"/>
      <c r="QRQ56" s="28"/>
      <c r="QRR56" s="28"/>
      <c r="QRS56" s="28"/>
      <c r="QRT56" s="28"/>
      <c r="QRU56" s="28"/>
      <c r="QRV56" s="28"/>
      <c r="QRW56" s="28"/>
      <c r="QRX56" s="28"/>
      <c r="QRY56" s="28"/>
      <c r="QRZ56" s="28"/>
      <c r="QSA56" s="28"/>
      <c r="QSB56" s="28"/>
      <c r="QSC56" s="28"/>
      <c r="QSD56" s="28"/>
      <c r="QSE56" s="28"/>
      <c r="QSF56" s="28"/>
      <c r="QSG56" s="28"/>
      <c r="QSH56" s="28"/>
      <c r="QSI56" s="28"/>
      <c r="QSJ56" s="28"/>
      <c r="QSK56" s="28"/>
      <c r="QSL56" s="28"/>
      <c r="QSM56" s="28"/>
      <c r="QSN56" s="28"/>
      <c r="QSO56" s="28"/>
      <c r="QSP56" s="28"/>
      <c r="QSQ56" s="28"/>
      <c r="QSR56" s="28"/>
      <c r="QSS56" s="28"/>
      <c r="QST56" s="28"/>
      <c r="QSU56" s="28"/>
      <c r="QSV56" s="28"/>
      <c r="QSW56" s="28"/>
      <c r="QSX56" s="28"/>
      <c r="QSY56" s="28"/>
      <c r="QSZ56" s="28"/>
      <c r="QTA56" s="28"/>
      <c r="QTB56" s="28"/>
      <c r="QTC56" s="28"/>
      <c r="QTD56" s="28"/>
      <c r="QTE56" s="28"/>
      <c r="QTF56" s="28"/>
      <c r="QTG56" s="28"/>
      <c r="QTH56" s="28"/>
      <c r="QTI56" s="28"/>
      <c r="QTJ56" s="28"/>
      <c r="QTK56" s="28"/>
      <c r="QTL56" s="28"/>
      <c r="QTM56" s="28"/>
      <c r="QTN56" s="28"/>
      <c r="QTO56" s="28"/>
      <c r="QTP56" s="28"/>
      <c r="QTQ56" s="28"/>
      <c r="QTR56" s="28"/>
      <c r="QTS56" s="28"/>
      <c r="QTT56" s="28"/>
      <c r="QTU56" s="28"/>
      <c r="QTV56" s="28"/>
      <c r="QTW56" s="28"/>
      <c r="QTX56" s="28"/>
      <c r="QTY56" s="28"/>
      <c r="QTZ56" s="28"/>
      <c r="QUA56" s="28"/>
      <c r="QUB56" s="28"/>
      <c r="QUC56" s="28"/>
      <c r="QUD56" s="28"/>
      <c r="QUE56" s="28"/>
      <c r="QUF56" s="28"/>
      <c r="QUG56" s="28"/>
      <c r="QUH56" s="28"/>
      <c r="QUI56" s="28"/>
      <c r="QUJ56" s="28"/>
      <c r="QUK56" s="28"/>
      <c r="QUL56" s="28"/>
      <c r="QUM56" s="28"/>
      <c r="QUN56" s="28"/>
      <c r="QUO56" s="28"/>
      <c r="QUP56" s="28"/>
      <c r="QUQ56" s="28"/>
      <c r="QUR56" s="28"/>
      <c r="QUS56" s="28"/>
      <c r="QUT56" s="28"/>
      <c r="QUU56" s="28"/>
      <c r="QUV56" s="28"/>
      <c r="QUW56" s="28"/>
      <c r="QUX56" s="28"/>
      <c r="QUY56" s="28"/>
      <c r="QUZ56" s="28"/>
      <c r="QVA56" s="28"/>
      <c r="QVB56" s="28"/>
      <c r="QVC56" s="28"/>
      <c r="QVD56" s="28"/>
      <c r="QVE56" s="28"/>
      <c r="QVF56" s="28"/>
      <c r="QVG56" s="28"/>
      <c r="QVH56" s="28"/>
      <c r="QVI56" s="28"/>
      <c r="QVJ56" s="28"/>
      <c r="QVK56" s="28"/>
      <c r="QVL56" s="28"/>
      <c r="QVM56" s="28"/>
      <c r="QVN56" s="28"/>
      <c r="QVO56" s="28"/>
      <c r="QVP56" s="28"/>
      <c r="QVQ56" s="28"/>
      <c r="QVR56" s="28"/>
      <c r="QVS56" s="28"/>
      <c r="QVT56" s="28"/>
      <c r="QVU56" s="28"/>
      <c r="QVV56" s="28"/>
      <c r="QVW56" s="28"/>
      <c r="QVX56" s="28"/>
      <c r="QVY56" s="28"/>
      <c r="QVZ56" s="28"/>
      <c r="QWA56" s="28"/>
      <c r="QWB56" s="28"/>
      <c r="QWC56" s="28"/>
      <c r="QWD56" s="28"/>
      <c r="QWE56" s="28"/>
      <c r="QWF56" s="28"/>
      <c r="QWG56" s="28"/>
      <c r="QWH56" s="28"/>
      <c r="QWI56" s="28"/>
      <c r="QWJ56" s="28"/>
      <c r="QWK56" s="28"/>
      <c r="QWL56" s="28"/>
      <c r="QWM56" s="28"/>
      <c r="QWN56" s="28"/>
      <c r="QWO56" s="28"/>
      <c r="QWP56" s="28"/>
      <c r="QWQ56" s="28"/>
      <c r="QWR56" s="28"/>
      <c r="QWS56" s="28"/>
      <c r="QWT56" s="28"/>
      <c r="QWU56" s="28"/>
      <c r="QWV56" s="28"/>
      <c r="QWW56" s="28"/>
      <c r="QWX56" s="28"/>
      <c r="QWY56" s="28"/>
      <c r="QWZ56" s="28"/>
      <c r="QXA56" s="28"/>
      <c r="QXB56" s="28"/>
      <c r="QXC56" s="28"/>
      <c r="QXD56" s="28"/>
      <c r="QXE56" s="28"/>
      <c r="QXF56" s="28"/>
      <c r="QXG56" s="28"/>
      <c r="QXH56" s="28"/>
      <c r="QXI56" s="28"/>
      <c r="QXJ56" s="28"/>
      <c r="QXK56" s="28"/>
      <c r="QXL56" s="28"/>
      <c r="QXM56" s="28"/>
      <c r="QXN56" s="28"/>
      <c r="QXO56" s="28"/>
      <c r="QXP56" s="28"/>
      <c r="QXQ56" s="28"/>
      <c r="QXR56" s="28"/>
      <c r="QXS56" s="28"/>
      <c r="QXT56" s="28"/>
      <c r="QXU56" s="28"/>
      <c r="QXV56" s="28"/>
      <c r="QXW56" s="28"/>
      <c r="QXX56" s="28"/>
      <c r="QXY56" s="28"/>
      <c r="QXZ56" s="28"/>
      <c r="QYA56" s="28"/>
      <c r="QYB56" s="28"/>
      <c r="QYC56" s="28"/>
      <c r="QYD56" s="28"/>
      <c r="QYE56" s="28"/>
      <c r="QYF56" s="28"/>
      <c r="QYG56" s="28"/>
      <c r="QYH56" s="28"/>
      <c r="QYI56" s="28"/>
      <c r="QYJ56" s="28"/>
      <c r="QYK56" s="28"/>
      <c r="QYL56" s="28"/>
      <c r="QYM56" s="28"/>
      <c r="QYN56" s="28"/>
      <c r="QYO56" s="28"/>
      <c r="QYP56" s="28"/>
      <c r="QYQ56" s="28"/>
      <c r="QYR56" s="28"/>
      <c r="QYS56" s="28"/>
      <c r="QYT56" s="28"/>
      <c r="QYU56" s="28"/>
      <c r="QYV56" s="28"/>
      <c r="QYW56" s="28"/>
      <c r="QYX56" s="28"/>
      <c r="QYY56" s="28"/>
      <c r="QYZ56" s="28"/>
      <c r="QZA56" s="28"/>
      <c r="QZB56" s="28"/>
      <c r="QZC56" s="28"/>
      <c r="QZD56" s="28"/>
      <c r="QZE56" s="28"/>
      <c r="QZF56" s="28"/>
      <c r="QZG56" s="28"/>
      <c r="QZH56" s="28"/>
      <c r="QZI56" s="28"/>
      <c r="QZJ56" s="28"/>
      <c r="QZK56" s="28"/>
      <c r="QZL56" s="28"/>
      <c r="QZM56" s="28"/>
      <c r="QZN56" s="28"/>
      <c r="QZO56" s="28"/>
      <c r="QZP56" s="28"/>
      <c r="QZQ56" s="28"/>
      <c r="QZR56" s="28"/>
      <c r="QZS56" s="28"/>
      <c r="QZT56" s="28"/>
      <c r="QZU56" s="28"/>
      <c r="QZV56" s="28"/>
      <c r="QZW56" s="28"/>
      <c r="QZX56" s="28"/>
      <c r="QZY56" s="28"/>
      <c r="QZZ56" s="28"/>
      <c r="RAA56" s="28"/>
      <c r="RAB56" s="28"/>
      <c r="RAC56" s="28"/>
      <c r="RAD56" s="28"/>
      <c r="RAE56" s="28"/>
      <c r="RAF56" s="28"/>
      <c r="RAG56" s="28"/>
      <c r="RAH56" s="28"/>
      <c r="RAI56" s="28"/>
      <c r="RAJ56" s="28"/>
      <c r="RAK56" s="28"/>
      <c r="RAL56" s="28"/>
      <c r="RAM56" s="28"/>
      <c r="RAN56" s="28"/>
      <c r="RAO56" s="28"/>
      <c r="RAP56" s="28"/>
      <c r="RAQ56" s="28"/>
      <c r="RAR56" s="28"/>
      <c r="RAS56" s="28"/>
      <c r="RAT56" s="28"/>
      <c r="RAU56" s="28"/>
      <c r="RAV56" s="28"/>
      <c r="RAW56" s="28"/>
      <c r="RAX56" s="28"/>
      <c r="RAY56" s="28"/>
      <c r="RAZ56" s="28"/>
      <c r="RBA56" s="28"/>
      <c r="RBB56" s="28"/>
      <c r="RBC56" s="28"/>
      <c r="RBD56" s="28"/>
      <c r="RBE56" s="28"/>
      <c r="RBF56" s="28"/>
      <c r="RBG56" s="28"/>
      <c r="RBH56" s="28"/>
      <c r="RBI56" s="28"/>
      <c r="RBJ56" s="28"/>
      <c r="RBK56" s="28"/>
      <c r="RBL56" s="28"/>
      <c r="RBM56" s="28"/>
      <c r="RBN56" s="28"/>
      <c r="RBO56" s="28"/>
      <c r="RBP56" s="28"/>
      <c r="RBQ56" s="28"/>
      <c r="RBR56" s="28"/>
      <c r="RBS56" s="28"/>
      <c r="RBT56" s="28"/>
      <c r="RBU56" s="28"/>
      <c r="RBV56" s="28"/>
      <c r="RBW56" s="28"/>
      <c r="RBX56" s="28"/>
      <c r="RBY56" s="28"/>
      <c r="RBZ56" s="28"/>
      <c r="RCA56" s="28"/>
      <c r="RCB56" s="28"/>
      <c r="RCC56" s="28"/>
      <c r="RCD56" s="28"/>
      <c r="RCE56" s="28"/>
      <c r="RCF56" s="28"/>
      <c r="RCG56" s="28"/>
      <c r="RCH56" s="28"/>
      <c r="RCI56" s="28"/>
      <c r="RCJ56" s="28"/>
      <c r="RCK56" s="28"/>
      <c r="RCL56" s="28"/>
      <c r="RCM56" s="28"/>
      <c r="RCN56" s="28"/>
      <c r="RCO56" s="28"/>
      <c r="RCP56" s="28"/>
      <c r="RCQ56" s="28"/>
      <c r="RCR56" s="28"/>
      <c r="RCS56" s="28"/>
      <c r="RCT56" s="28"/>
      <c r="RCU56" s="28"/>
      <c r="RCV56" s="28"/>
      <c r="RCW56" s="28"/>
      <c r="RCX56" s="28"/>
      <c r="RCY56" s="28"/>
      <c r="RCZ56" s="28"/>
      <c r="RDA56" s="28"/>
      <c r="RDB56" s="28"/>
      <c r="RDC56" s="28"/>
      <c r="RDD56" s="28"/>
      <c r="RDE56" s="28"/>
      <c r="RDF56" s="28"/>
      <c r="RDG56" s="28"/>
      <c r="RDH56" s="28"/>
      <c r="RDI56" s="28"/>
      <c r="RDJ56" s="28"/>
      <c r="RDK56" s="28"/>
      <c r="RDL56" s="28"/>
      <c r="RDM56" s="28"/>
      <c r="RDN56" s="28"/>
      <c r="RDO56" s="28"/>
      <c r="RDP56" s="28"/>
      <c r="RDQ56" s="28"/>
      <c r="RDR56" s="28"/>
      <c r="RDS56" s="28"/>
      <c r="RDT56" s="28"/>
      <c r="RDU56" s="28"/>
      <c r="RDV56" s="28"/>
      <c r="RDW56" s="28"/>
      <c r="RDX56" s="28"/>
      <c r="RDY56" s="28"/>
      <c r="RDZ56" s="28"/>
      <c r="REA56" s="28"/>
      <c r="REB56" s="28"/>
      <c r="REC56" s="28"/>
      <c r="RED56" s="28"/>
      <c r="REE56" s="28"/>
      <c r="REF56" s="28"/>
      <c r="REG56" s="28"/>
      <c r="REH56" s="28"/>
      <c r="REI56" s="28"/>
      <c r="REJ56" s="28"/>
      <c r="REK56" s="28"/>
      <c r="REL56" s="28"/>
      <c r="REM56" s="28"/>
      <c r="REN56" s="28"/>
      <c r="REO56" s="28"/>
      <c r="REP56" s="28"/>
      <c r="REQ56" s="28"/>
      <c r="RER56" s="28"/>
      <c r="RES56" s="28"/>
      <c r="RET56" s="28"/>
      <c r="REU56" s="28"/>
      <c r="REV56" s="28"/>
      <c r="REW56" s="28"/>
      <c r="REX56" s="28"/>
      <c r="REY56" s="28"/>
      <c r="REZ56" s="28"/>
      <c r="RFA56" s="28"/>
      <c r="RFB56" s="28"/>
      <c r="RFC56" s="28"/>
      <c r="RFD56" s="28"/>
      <c r="RFE56" s="28"/>
      <c r="RFF56" s="28"/>
      <c r="RFG56" s="28"/>
      <c r="RFH56" s="28"/>
      <c r="RFI56" s="28"/>
      <c r="RFJ56" s="28"/>
      <c r="RFK56" s="28"/>
      <c r="RFL56" s="28"/>
      <c r="RFM56" s="28"/>
      <c r="RFN56" s="28"/>
      <c r="RFO56" s="28"/>
      <c r="RFP56" s="28"/>
      <c r="RFQ56" s="28"/>
      <c r="RFR56" s="28"/>
      <c r="RFS56" s="28"/>
      <c r="RFT56" s="28"/>
      <c r="RFU56" s="28"/>
      <c r="RFV56" s="28"/>
      <c r="RFW56" s="28"/>
      <c r="RFX56" s="28"/>
      <c r="RFY56" s="28"/>
      <c r="RFZ56" s="28"/>
      <c r="RGA56" s="28"/>
      <c r="RGB56" s="28"/>
      <c r="RGC56" s="28"/>
      <c r="RGD56" s="28"/>
      <c r="RGE56" s="28"/>
      <c r="RGF56" s="28"/>
      <c r="RGG56" s="28"/>
      <c r="RGH56" s="28"/>
      <c r="RGI56" s="28"/>
      <c r="RGJ56" s="28"/>
      <c r="RGK56" s="28"/>
      <c r="RGL56" s="28"/>
      <c r="RGM56" s="28"/>
      <c r="RGN56" s="28"/>
      <c r="RGO56" s="28"/>
      <c r="RGP56" s="28"/>
      <c r="RGQ56" s="28"/>
      <c r="RGR56" s="28"/>
      <c r="RGS56" s="28"/>
      <c r="RGT56" s="28"/>
      <c r="RGU56" s="28"/>
      <c r="RGV56" s="28"/>
      <c r="RGW56" s="28"/>
      <c r="RGX56" s="28"/>
      <c r="RGY56" s="28"/>
      <c r="RGZ56" s="28"/>
      <c r="RHA56" s="28"/>
      <c r="RHB56" s="28"/>
      <c r="RHC56" s="28"/>
      <c r="RHD56" s="28"/>
      <c r="RHE56" s="28"/>
      <c r="RHF56" s="28"/>
      <c r="RHG56" s="28"/>
      <c r="RHH56" s="28"/>
      <c r="RHI56" s="28"/>
      <c r="RHJ56" s="28"/>
      <c r="RHK56" s="28"/>
      <c r="RHL56" s="28"/>
      <c r="RHM56" s="28"/>
      <c r="RHN56" s="28"/>
      <c r="RHO56" s="28"/>
      <c r="RHP56" s="28"/>
      <c r="RHQ56" s="28"/>
      <c r="RHR56" s="28"/>
      <c r="RHS56" s="28"/>
      <c r="RHT56" s="28"/>
      <c r="RHU56" s="28"/>
      <c r="RHV56" s="28"/>
      <c r="RHW56" s="28"/>
      <c r="RHX56" s="28"/>
      <c r="RHY56" s="28"/>
      <c r="RHZ56" s="28"/>
      <c r="RIA56" s="28"/>
      <c r="RIB56" s="28"/>
      <c r="RIC56" s="28"/>
      <c r="RID56" s="28"/>
      <c r="RIE56" s="28"/>
      <c r="RIF56" s="28"/>
      <c r="RIG56" s="28"/>
      <c r="RIH56" s="28"/>
      <c r="RII56" s="28"/>
      <c r="RIJ56" s="28"/>
      <c r="RIK56" s="28"/>
      <c r="RIL56" s="28"/>
      <c r="RIM56" s="28"/>
      <c r="RIN56" s="28"/>
      <c r="RIO56" s="28"/>
      <c r="RIP56" s="28"/>
      <c r="RIQ56" s="28"/>
      <c r="RIR56" s="28"/>
      <c r="RIS56" s="28"/>
      <c r="RIT56" s="28"/>
      <c r="RIU56" s="28"/>
      <c r="RIV56" s="28"/>
      <c r="RIW56" s="28"/>
      <c r="RIX56" s="28"/>
      <c r="RIY56" s="28"/>
      <c r="RIZ56" s="28"/>
      <c r="RJA56" s="28"/>
      <c r="RJB56" s="28"/>
      <c r="RJC56" s="28"/>
      <c r="RJD56" s="28"/>
      <c r="RJE56" s="28"/>
      <c r="RJF56" s="28"/>
      <c r="RJG56" s="28"/>
      <c r="RJH56" s="28"/>
      <c r="RJI56" s="28"/>
      <c r="RJJ56" s="28"/>
      <c r="RJK56" s="28"/>
      <c r="RJL56" s="28"/>
      <c r="RJM56" s="28"/>
      <c r="RJN56" s="28"/>
      <c r="RJO56" s="28"/>
      <c r="RJP56" s="28"/>
      <c r="RJQ56" s="28"/>
      <c r="RJR56" s="28"/>
      <c r="RJS56" s="28"/>
      <c r="RJT56" s="28"/>
      <c r="RJU56" s="28"/>
      <c r="RJV56" s="28"/>
      <c r="RJW56" s="28"/>
      <c r="RJX56" s="28"/>
      <c r="RJY56" s="28"/>
      <c r="RJZ56" s="28"/>
      <c r="RKA56" s="28"/>
      <c r="RKB56" s="28"/>
      <c r="RKC56" s="28"/>
      <c r="RKD56" s="28"/>
      <c r="RKE56" s="28"/>
      <c r="RKF56" s="28"/>
      <c r="RKG56" s="28"/>
      <c r="RKH56" s="28"/>
      <c r="RKI56" s="28"/>
      <c r="RKJ56" s="28"/>
      <c r="RKK56" s="28"/>
      <c r="RKL56" s="28"/>
      <c r="RKM56" s="28"/>
      <c r="RKN56" s="28"/>
      <c r="RKO56" s="28"/>
      <c r="RKP56" s="28"/>
      <c r="RKQ56" s="28"/>
      <c r="RKR56" s="28"/>
      <c r="RKS56" s="28"/>
      <c r="RKT56" s="28"/>
      <c r="RKU56" s="28"/>
      <c r="RKV56" s="28"/>
      <c r="RKW56" s="28"/>
      <c r="RKX56" s="28"/>
      <c r="RKY56" s="28"/>
      <c r="RKZ56" s="28"/>
      <c r="RLA56" s="28"/>
      <c r="RLB56" s="28"/>
      <c r="RLC56" s="28"/>
      <c r="RLD56" s="28"/>
      <c r="RLE56" s="28"/>
      <c r="RLF56" s="28"/>
      <c r="RLG56" s="28"/>
      <c r="RLH56" s="28"/>
      <c r="RLI56" s="28"/>
      <c r="RLJ56" s="28"/>
      <c r="RLK56" s="28"/>
      <c r="RLL56" s="28"/>
      <c r="RLM56" s="28"/>
      <c r="RLN56" s="28"/>
      <c r="RLO56" s="28"/>
      <c r="RLP56" s="28"/>
      <c r="RLQ56" s="28"/>
      <c r="RLR56" s="28"/>
      <c r="RLS56" s="28"/>
      <c r="RLT56" s="28"/>
      <c r="RLU56" s="28"/>
      <c r="RLV56" s="28"/>
      <c r="RLW56" s="28"/>
      <c r="RLX56" s="28"/>
      <c r="RLY56" s="28"/>
      <c r="RLZ56" s="28"/>
      <c r="RMA56" s="28"/>
      <c r="RMB56" s="28"/>
      <c r="RMC56" s="28"/>
      <c r="RMD56" s="28"/>
      <c r="RME56" s="28"/>
      <c r="RMF56" s="28"/>
      <c r="RMG56" s="28"/>
      <c r="RMH56" s="28"/>
      <c r="RMI56" s="28"/>
      <c r="RMJ56" s="28"/>
      <c r="RMK56" s="28"/>
      <c r="RML56" s="28"/>
      <c r="RMM56" s="28"/>
      <c r="RMN56" s="28"/>
      <c r="RMO56" s="28"/>
      <c r="RMP56" s="28"/>
      <c r="RMQ56" s="28"/>
      <c r="RMR56" s="28"/>
      <c r="RMS56" s="28"/>
      <c r="RMT56" s="28"/>
      <c r="RMU56" s="28"/>
      <c r="RMV56" s="28"/>
      <c r="RMW56" s="28"/>
      <c r="RMX56" s="28"/>
      <c r="RMY56" s="28"/>
      <c r="RMZ56" s="28"/>
      <c r="RNA56" s="28"/>
      <c r="RNB56" s="28"/>
      <c r="RNC56" s="28"/>
      <c r="RND56" s="28"/>
      <c r="RNE56" s="28"/>
      <c r="RNF56" s="28"/>
      <c r="RNG56" s="28"/>
      <c r="RNH56" s="28"/>
      <c r="RNI56" s="28"/>
      <c r="RNJ56" s="28"/>
      <c r="RNK56" s="28"/>
      <c r="RNL56" s="28"/>
      <c r="RNM56" s="28"/>
      <c r="RNN56" s="28"/>
      <c r="RNO56" s="28"/>
      <c r="RNP56" s="28"/>
      <c r="RNQ56" s="28"/>
      <c r="RNR56" s="28"/>
      <c r="RNS56" s="28"/>
      <c r="RNT56" s="28"/>
      <c r="RNU56" s="28"/>
      <c r="RNV56" s="28"/>
      <c r="RNW56" s="28"/>
      <c r="RNX56" s="28"/>
      <c r="RNY56" s="28"/>
      <c r="RNZ56" s="28"/>
      <c r="ROA56" s="28"/>
      <c r="ROB56" s="28"/>
      <c r="ROC56" s="28"/>
      <c r="ROD56" s="28"/>
      <c r="ROE56" s="28"/>
      <c r="ROF56" s="28"/>
      <c r="ROG56" s="28"/>
      <c r="ROH56" s="28"/>
      <c r="ROI56" s="28"/>
      <c r="ROJ56" s="28"/>
      <c r="ROK56" s="28"/>
      <c r="ROL56" s="28"/>
      <c r="ROM56" s="28"/>
      <c r="RON56" s="28"/>
      <c r="ROO56" s="28"/>
      <c r="ROP56" s="28"/>
      <c r="ROQ56" s="28"/>
      <c r="ROR56" s="28"/>
      <c r="ROS56" s="28"/>
      <c r="ROT56" s="28"/>
      <c r="ROU56" s="28"/>
      <c r="ROV56" s="28"/>
      <c r="ROW56" s="28"/>
      <c r="ROX56" s="28"/>
      <c r="ROY56" s="28"/>
      <c r="ROZ56" s="28"/>
      <c r="RPA56" s="28"/>
      <c r="RPB56" s="28"/>
      <c r="RPC56" s="28"/>
      <c r="RPD56" s="28"/>
      <c r="RPE56" s="28"/>
      <c r="RPF56" s="28"/>
      <c r="RPG56" s="28"/>
      <c r="RPH56" s="28"/>
      <c r="RPI56" s="28"/>
      <c r="RPJ56" s="28"/>
      <c r="RPK56" s="28"/>
      <c r="RPL56" s="28"/>
      <c r="RPM56" s="28"/>
      <c r="RPN56" s="28"/>
      <c r="RPO56" s="28"/>
      <c r="RPP56" s="28"/>
      <c r="RPQ56" s="28"/>
      <c r="RPR56" s="28"/>
      <c r="RPS56" s="28"/>
      <c r="RPT56" s="28"/>
      <c r="RPU56" s="28"/>
      <c r="RPV56" s="28"/>
      <c r="RPW56" s="28"/>
      <c r="RPX56" s="28"/>
      <c r="RPY56" s="28"/>
      <c r="RPZ56" s="28"/>
      <c r="RQA56" s="28"/>
      <c r="RQB56" s="28"/>
      <c r="RQC56" s="28"/>
      <c r="RQD56" s="28"/>
      <c r="RQE56" s="28"/>
      <c r="RQF56" s="28"/>
      <c r="RQG56" s="28"/>
      <c r="RQH56" s="28"/>
      <c r="RQI56" s="28"/>
      <c r="RQJ56" s="28"/>
      <c r="RQK56" s="28"/>
      <c r="RQL56" s="28"/>
      <c r="RQM56" s="28"/>
      <c r="RQN56" s="28"/>
      <c r="RQO56" s="28"/>
      <c r="RQP56" s="28"/>
      <c r="RQQ56" s="28"/>
      <c r="RQR56" s="28"/>
      <c r="RQS56" s="28"/>
      <c r="RQT56" s="28"/>
      <c r="RQU56" s="28"/>
      <c r="RQV56" s="28"/>
      <c r="RQW56" s="28"/>
      <c r="RQX56" s="28"/>
      <c r="RQY56" s="28"/>
      <c r="RQZ56" s="28"/>
      <c r="RRA56" s="28"/>
      <c r="RRB56" s="28"/>
      <c r="RRC56" s="28"/>
      <c r="RRD56" s="28"/>
      <c r="RRE56" s="28"/>
      <c r="RRF56" s="28"/>
      <c r="RRG56" s="28"/>
      <c r="RRH56" s="28"/>
      <c r="RRI56" s="28"/>
      <c r="RRJ56" s="28"/>
      <c r="RRK56" s="28"/>
      <c r="RRL56" s="28"/>
      <c r="RRM56" s="28"/>
      <c r="RRN56" s="28"/>
      <c r="RRO56" s="28"/>
      <c r="RRP56" s="28"/>
      <c r="RRQ56" s="28"/>
      <c r="RRR56" s="28"/>
      <c r="RRS56" s="28"/>
      <c r="RRT56" s="28"/>
      <c r="RRU56" s="28"/>
      <c r="RRV56" s="28"/>
      <c r="RRW56" s="28"/>
      <c r="RRX56" s="28"/>
      <c r="RRY56" s="28"/>
      <c r="RRZ56" s="28"/>
      <c r="RSA56" s="28"/>
      <c r="RSB56" s="28"/>
      <c r="RSC56" s="28"/>
      <c r="RSD56" s="28"/>
      <c r="RSE56" s="28"/>
      <c r="RSF56" s="28"/>
      <c r="RSG56" s="28"/>
      <c r="RSH56" s="28"/>
      <c r="RSI56" s="28"/>
      <c r="RSJ56" s="28"/>
      <c r="RSK56" s="28"/>
      <c r="RSL56" s="28"/>
      <c r="RSM56" s="28"/>
      <c r="RSN56" s="28"/>
      <c r="RSO56" s="28"/>
      <c r="RSP56" s="28"/>
      <c r="RSQ56" s="28"/>
      <c r="RSR56" s="28"/>
      <c r="RSS56" s="28"/>
      <c r="RST56" s="28"/>
      <c r="RSU56" s="28"/>
      <c r="RSV56" s="28"/>
      <c r="RSW56" s="28"/>
      <c r="RSX56" s="28"/>
      <c r="RSY56" s="28"/>
      <c r="RSZ56" s="28"/>
      <c r="RTA56" s="28"/>
      <c r="RTB56" s="28"/>
      <c r="RTC56" s="28"/>
      <c r="RTD56" s="28"/>
      <c r="RTE56" s="28"/>
      <c r="RTF56" s="28"/>
      <c r="RTG56" s="28"/>
      <c r="RTH56" s="28"/>
      <c r="RTI56" s="28"/>
      <c r="RTJ56" s="28"/>
      <c r="RTK56" s="28"/>
      <c r="RTL56" s="28"/>
      <c r="RTM56" s="28"/>
      <c r="RTN56" s="28"/>
      <c r="RTO56" s="28"/>
      <c r="RTP56" s="28"/>
      <c r="RTQ56" s="28"/>
      <c r="RTR56" s="28"/>
      <c r="RTS56" s="28"/>
      <c r="RTT56" s="28"/>
      <c r="RTU56" s="28"/>
      <c r="RTV56" s="28"/>
      <c r="RTW56" s="28"/>
      <c r="RTX56" s="28"/>
      <c r="RTY56" s="28"/>
      <c r="RTZ56" s="28"/>
      <c r="RUA56" s="28"/>
      <c r="RUB56" s="28"/>
      <c r="RUC56" s="28"/>
      <c r="RUD56" s="28"/>
      <c r="RUE56" s="28"/>
      <c r="RUF56" s="28"/>
      <c r="RUG56" s="28"/>
      <c r="RUH56" s="28"/>
      <c r="RUI56" s="28"/>
      <c r="RUJ56" s="28"/>
      <c r="RUK56" s="28"/>
      <c r="RUL56" s="28"/>
      <c r="RUM56" s="28"/>
      <c r="RUN56" s="28"/>
      <c r="RUO56" s="28"/>
      <c r="RUP56" s="28"/>
      <c r="RUQ56" s="28"/>
      <c r="RUR56" s="28"/>
      <c r="RUS56" s="28"/>
      <c r="RUT56" s="28"/>
      <c r="RUU56" s="28"/>
      <c r="RUV56" s="28"/>
      <c r="RUW56" s="28"/>
      <c r="RUX56" s="28"/>
      <c r="RUY56" s="28"/>
      <c r="RUZ56" s="28"/>
      <c r="RVA56" s="28"/>
      <c r="RVB56" s="28"/>
      <c r="RVC56" s="28"/>
      <c r="RVD56" s="28"/>
      <c r="RVE56" s="28"/>
      <c r="RVF56" s="28"/>
      <c r="RVG56" s="28"/>
      <c r="RVH56" s="28"/>
      <c r="RVI56" s="28"/>
      <c r="RVJ56" s="28"/>
      <c r="RVK56" s="28"/>
      <c r="RVL56" s="28"/>
      <c r="RVM56" s="28"/>
      <c r="RVN56" s="28"/>
      <c r="RVO56" s="28"/>
      <c r="RVP56" s="28"/>
      <c r="RVQ56" s="28"/>
      <c r="RVR56" s="28"/>
      <c r="RVS56" s="28"/>
      <c r="RVT56" s="28"/>
      <c r="RVU56" s="28"/>
      <c r="RVV56" s="28"/>
      <c r="RVW56" s="28"/>
      <c r="RVX56" s="28"/>
      <c r="RVY56" s="28"/>
      <c r="RVZ56" s="28"/>
      <c r="RWA56" s="28"/>
      <c r="RWB56" s="28"/>
      <c r="RWC56" s="28"/>
      <c r="RWD56" s="28"/>
      <c r="RWE56" s="28"/>
      <c r="RWF56" s="28"/>
      <c r="RWG56" s="28"/>
      <c r="RWH56" s="28"/>
      <c r="RWI56" s="28"/>
      <c r="RWJ56" s="28"/>
      <c r="RWK56" s="28"/>
      <c r="RWL56" s="28"/>
      <c r="RWM56" s="28"/>
      <c r="RWN56" s="28"/>
      <c r="RWO56" s="28"/>
      <c r="RWP56" s="28"/>
      <c r="RWQ56" s="28"/>
      <c r="RWR56" s="28"/>
      <c r="RWS56" s="28"/>
      <c r="RWT56" s="28"/>
      <c r="RWU56" s="28"/>
      <c r="RWV56" s="28"/>
      <c r="RWW56" s="28"/>
      <c r="RWX56" s="28"/>
      <c r="RWY56" s="28"/>
      <c r="RWZ56" s="28"/>
      <c r="RXA56" s="28"/>
      <c r="RXB56" s="28"/>
      <c r="RXC56" s="28"/>
      <c r="RXD56" s="28"/>
      <c r="RXE56" s="28"/>
      <c r="RXF56" s="28"/>
      <c r="RXG56" s="28"/>
      <c r="RXH56" s="28"/>
      <c r="RXI56" s="28"/>
      <c r="RXJ56" s="28"/>
      <c r="RXK56" s="28"/>
      <c r="RXL56" s="28"/>
      <c r="RXM56" s="28"/>
      <c r="RXN56" s="28"/>
      <c r="RXO56" s="28"/>
      <c r="RXP56" s="28"/>
      <c r="RXQ56" s="28"/>
      <c r="RXR56" s="28"/>
      <c r="RXS56" s="28"/>
      <c r="RXT56" s="28"/>
      <c r="RXU56" s="28"/>
      <c r="RXV56" s="28"/>
      <c r="RXW56" s="28"/>
      <c r="RXX56" s="28"/>
      <c r="RXY56" s="28"/>
      <c r="RXZ56" s="28"/>
      <c r="RYA56" s="28"/>
      <c r="RYB56" s="28"/>
      <c r="RYC56" s="28"/>
      <c r="RYD56" s="28"/>
      <c r="RYE56" s="28"/>
      <c r="RYF56" s="28"/>
      <c r="RYG56" s="28"/>
      <c r="RYH56" s="28"/>
      <c r="RYI56" s="28"/>
      <c r="RYJ56" s="28"/>
      <c r="RYK56" s="28"/>
      <c r="RYL56" s="28"/>
      <c r="RYM56" s="28"/>
      <c r="RYN56" s="28"/>
      <c r="RYO56" s="28"/>
      <c r="RYP56" s="28"/>
      <c r="RYQ56" s="28"/>
      <c r="RYR56" s="28"/>
      <c r="RYS56" s="28"/>
      <c r="RYT56" s="28"/>
      <c r="RYU56" s="28"/>
      <c r="RYV56" s="28"/>
      <c r="RYW56" s="28"/>
      <c r="RYX56" s="28"/>
      <c r="RYY56" s="28"/>
      <c r="RYZ56" s="28"/>
      <c r="RZA56" s="28"/>
      <c r="RZB56" s="28"/>
      <c r="RZC56" s="28"/>
      <c r="RZD56" s="28"/>
      <c r="RZE56" s="28"/>
      <c r="RZF56" s="28"/>
      <c r="RZG56" s="28"/>
      <c r="RZH56" s="28"/>
      <c r="RZI56" s="28"/>
      <c r="RZJ56" s="28"/>
      <c r="RZK56" s="28"/>
      <c r="RZL56" s="28"/>
      <c r="RZM56" s="28"/>
      <c r="RZN56" s="28"/>
      <c r="RZO56" s="28"/>
      <c r="RZP56" s="28"/>
      <c r="RZQ56" s="28"/>
      <c r="RZR56" s="28"/>
      <c r="RZS56" s="28"/>
      <c r="RZT56" s="28"/>
      <c r="RZU56" s="28"/>
      <c r="RZV56" s="28"/>
      <c r="RZW56" s="28"/>
      <c r="RZX56" s="28"/>
      <c r="RZY56" s="28"/>
      <c r="RZZ56" s="28"/>
      <c r="SAA56" s="28"/>
      <c r="SAB56" s="28"/>
      <c r="SAC56" s="28"/>
      <c r="SAD56" s="28"/>
      <c r="SAE56" s="28"/>
      <c r="SAF56" s="28"/>
      <c r="SAG56" s="28"/>
      <c r="SAH56" s="28"/>
      <c r="SAI56" s="28"/>
      <c r="SAJ56" s="28"/>
      <c r="SAK56" s="28"/>
      <c r="SAL56" s="28"/>
      <c r="SAM56" s="28"/>
      <c r="SAN56" s="28"/>
      <c r="SAO56" s="28"/>
      <c r="SAP56" s="28"/>
      <c r="SAQ56" s="28"/>
      <c r="SAR56" s="28"/>
      <c r="SAS56" s="28"/>
      <c r="SAT56" s="28"/>
      <c r="SAU56" s="28"/>
      <c r="SAV56" s="28"/>
      <c r="SAW56" s="28"/>
      <c r="SAX56" s="28"/>
      <c r="SAY56" s="28"/>
      <c r="SAZ56" s="28"/>
      <c r="SBA56" s="28"/>
      <c r="SBB56" s="28"/>
      <c r="SBC56" s="28"/>
      <c r="SBD56" s="28"/>
      <c r="SBE56" s="28"/>
      <c r="SBF56" s="28"/>
      <c r="SBG56" s="28"/>
      <c r="SBH56" s="28"/>
      <c r="SBI56" s="28"/>
      <c r="SBJ56" s="28"/>
      <c r="SBK56" s="28"/>
      <c r="SBL56" s="28"/>
      <c r="SBM56" s="28"/>
      <c r="SBN56" s="28"/>
      <c r="SBO56" s="28"/>
      <c r="SBP56" s="28"/>
      <c r="SBQ56" s="28"/>
      <c r="SBR56" s="28"/>
      <c r="SBS56" s="28"/>
      <c r="SBT56" s="28"/>
      <c r="SBU56" s="28"/>
      <c r="SBV56" s="28"/>
      <c r="SBW56" s="28"/>
      <c r="SBX56" s="28"/>
      <c r="SBY56" s="28"/>
      <c r="SBZ56" s="28"/>
      <c r="SCA56" s="28"/>
      <c r="SCB56" s="28"/>
      <c r="SCC56" s="28"/>
      <c r="SCD56" s="28"/>
      <c r="SCE56" s="28"/>
      <c r="SCF56" s="28"/>
      <c r="SCG56" s="28"/>
      <c r="SCH56" s="28"/>
      <c r="SCI56" s="28"/>
      <c r="SCJ56" s="28"/>
      <c r="SCK56" s="28"/>
      <c r="SCL56" s="28"/>
      <c r="SCM56" s="28"/>
      <c r="SCN56" s="28"/>
      <c r="SCO56" s="28"/>
      <c r="SCP56" s="28"/>
      <c r="SCQ56" s="28"/>
      <c r="SCR56" s="28"/>
      <c r="SCS56" s="28"/>
      <c r="SCT56" s="28"/>
      <c r="SCU56" s="28"/>
      <c r="SCV56" s="28"/>
      <c r="SCW56" s="28"/>
      <c r="SCX56" s="28"/>
      <c r="SCY56" s="28"/>
      <c r="SCZ56" s="28"/>
      <c r="SDA56" s="28"/>
      <c r="SDB56" s="28"/>
      <c r="SDC56" s="28"/>
      <c r="SDD56" s="28"/>
      <c r="SDE56" s="28"/>
      <c r="SDF56" s="28"/>
      <c r="SDG56" s="28"/>
      <c r="SDH56" s="28"/>
      <c r="SDI56" s="28"/>
      <c r="SDJ56" s="28"/>
      <c r="SDK56" s="28"/>
      <c r="SDL56" s="28"/>
      <c r="SDM56" s="28"/>
      <c r="SDN56" s="28"/>
      <c r="SDO56" s="28"/>
      <c r="SDP56" s="28"/>
      <c r="SDQ56" s="28"/>
      <c r="SDR56" s="28"/>
      <c r="SDS56" s="28"/>
      <c r="SDT56" s="28"/>
      <c r="SDU56" s="28"/>
      <c r="SDV56" s="28"/>
      <c r="SDW56" s="28"/>
      <c r="SDX56" s="28"/>
      <c r="SDY56" s="28"/>
      <c r="SDZ56" s="28"/>
      <c r="SEA56" s="28"/>
      <c r="SEB56" s="28"/>
      <c r="SEC56" s="28"/>
      <c r="SED56" s="28"/>
      <c r="SEE56" s="28"/>
      <c r="SEF56" s="28"/>
      <c r="SEG56" s="28"/>
      <c r="SEH56" s="28"/>
      <c r="SEI56" s="28"/>
      <c r="SEJ56" s="28"/>
      <c r="SEK56" s="28"/>
      <c r="SEL56" s="28"/>
      <c r="SEM56" s="28"/>
      <c r="SEN56" s="28"/>
      <c r="SEO56" s="28"/>
      <c r="SEP56" s="28"/>
      <c r="SEQ56" s="28"/>
      <c r="SER56" s="28"/>
      <c r="SES56" s="28"/>
      <c r="SET56" s="28"/>
      <c r="SEU56" s="28"/>
      <c r="SEV56" s="28"/>
      <c r="SEW56" s="28"/>
      <c r="SEX56" s="28"/>
      <c r="SEY56" s="28"/>
      <c r="SEZ56" s="28"/>
      <c r="SFA56" s="28"/>
      <c r="SFB56" s="28"/>
      <c r="SFC56" s="28"/>
      <c r="SFD56" s="28"/>
      <c r="SFE56" s="28"/>
      <c r="SFF56" s="28"/>
      <c r="SFG56" s="28"/>
      <c r="SFH56" s="28"/>
      <c r="SFI56" s="28"/>
      <c r="SFJ56" s="28"/>
      <c r="SFK56" s="28"/>
      <c r="SFL56" s="28"/>
      <c r="SFM56" s="28"/>
      <c r="SFN56" s="28"/>
      <c r="SFO56" s="28"/>
      <c r="SFP56" s="28"/>
      <c r="SFQ56" s="28"/>
      <c r="SFR56" s="28"/>
      <c r="SFS56" s="28"/>
      <c r="SFT56" s="28"/>
      <c r="SFU56" s="28"/>
      <c r="SFV56" s="28"/>
      <c r="SFW56" s="28"/>
      <c r="SFX56" s="28"/>
      <c r="SFY56" s="28"/>
      <c r="SFZ56" s="28"/>
      <c r="SGA56" s="28"/>
      <c r="SGB56" s="28"/>
      <c r="SGC56" s="28"/>
      <c r="SGD56" s="28"/>
      <c r="SGE56" s="28"/>
      <c r="SGF56" s="28"/>
      <c r="SGG56" s="28"/>
      <c r="SGH56" s="28"/>
      <c r="SGI56" s="28"/>
      <c r="SGJ56" s="28"/>
      <c r="SGK56" s="28"/>
      <c r="SGL56" s="28"/>
      <c r="SGM56" s="28"/>
      <c r="SGN56" s="28"/>
      <c r="SGO56" s="28"/>
      <c r="SGP56" s="28"/>
      <c r="SGQ56" s="28"/>
      <c r="SGR56" s="28"/>
      <c r="SGS56" s="28"/>
      <c r="SGT56" s="28"/>
      <c r="SGU56" s="28"/>
      <c r="SGV56" s="28"/>
      <c r="SGW56" s="28"/>
      <c r="SGX56" s="28"/>
      <c r="SGY56" s="28"/>
      <c r="SGZ56" s="28"/>
      <c r="SHA56" s="28"/>
      <c r="SHB56" s="28"/>
      <c r="SHC56" s="28"/>
      <c r="SHD56" s="28"/>
      <c r="SHE56" s="28"/>
      <c r="SHF56" s="28"/>
      <c r="SHG56" s="28"/>
      <c r="SHH56" s="28"/>
      <c r="SHI56" s="28"/>
      <c r="SHJ56" s="28"/>
      <c r="SHK56" s="28"/>
      <c r="SHL56" s="28"/>
      <c r="SHM56" s="28"/>
      <c r="SHN56" s="28"/>
      <c r="SHO56" s="28"/>
      <c r="SHP56" s="28"/>
      <c r="SHQ56" s="28"/>
      <c r="SHR56" s="28"/>
      <c r="SHS56" s="28"/>
      <c r="SHT56" s="28"/>
      <c r="SHU56" s="28"/>
      <c r="SHV56" s="28"/>
      <c r="SHW56" s="28"/>
      <c r="SHX56" s="28"/>
      <c r="SHY56" s="28"/>
      <c r="SHZ56" s="28"/>
      <c r="SIA56" s="28"/>
      <c r="SIB56" s="28"/>
      <c r="SIC56" s="28"/>
      <c r="SID56" s="28"/>
      <c r="SIE56" s="28"/>
      <c r="SIF56" s="28"/>
      <c r="SIG56" s="28"/>
      <c r="SIH56" s="28"/>
      <c r="SII56" s="28"/>
      <c r="SIJ56" s="28"/>
      <c r="SIK56" s="28"/>
      <c r="SIL56" s="28"/>
      <c r="SIM56" s="28"/>
      <c r="SIN56" s="28"/>
      <c r="SIO56" s="28"/>
      <c r="SIP56" s="28"/>
      <c r="SIQ56" s="28"/>
      <c r="SIR56" s="28"/>
      <c r="SIS56" s="28"/>
      <c r="SIT56" s="28"/>
      <c r="SIU56" s="28"/>
      <c r="SIV56" s="28"/>
      <c r="SIW56" s="28"/>
      <c r="SIX56" s="28"/>
      <c r="SIY56" s="28"/>
      <c r="SIZ56" s="28"/>
      <c r="SJA56" s="28"/>
      <c r="SJB56" s="28"/>
      <c r="SJC56" s="28"/>
      <c r="SJD56" s="28"/>
      <c r="SJE56" s="28"/>
      <c r="SJF56" s="28"/>
      <c r="SJG56" s="28"/>
      <c r="SJH56" s="28"/>
      <c r="SJI56" s="28"/>
      <c r="SJJ56" s="28"/>
      <c r="SJK56" s="28"/>
      <c r="SJL56" s="28"/>
      <c r="SJM56" s="28"/>
      <c r="SJN56" s="28"/>
      <c r="SJO56" s="28"/>
      <c r="SJP56" s="28"/>
      <c r="SJQ56" s="28"/>
      <c r="SJR56" s="28"/>
      <c r="SJS56" s="28"/>
      <c r="SJT56" s="28"/>
      <c r="SJU56" s="28"/>
      <c r="SJV56" s="28"/>
      <c r="SJW56" s="28"/>
      <c r="SJX56" s="28"/>
      <c r="SJY56" s="28"/>
      <c r="SJZ56" s="28"/>
      <c r="SKA56" s="28"/>
      <c r="SKB56" s="28"/>
      <c r="SKC56" s="28"/>
      <c r="SKD56" s="28"/>
      <c r="SKE56" s="28"/>
      <c r="SKF56" s="28"/>
      <c r="SKG56" s="28"/>
      <c r="SKH56" s="28"/>
      <c r="SKI56" s="28"/>
      <c r="SKJ56" s="28"/>
      <c r="SKK56" s="28"/>
      <c r="SKL56" s="28"/>
      <c r="SKM56" s="28"/>
      <c r="SKN56" s="28"/>
      <c r="SKO56" s="28"/>
      <c r="SKP56" s="28"/>
      <c r="SKQ56" s="28"/>
      <c r="SKR56" s="28"/>
      <c r="SKS56" s="28"/>
      <c r="SKT56" s="28"/>
      <c r="SKU56" s="28"/>
      <c r="SKV56" s="28"/>
      <c r="SKW56" s="28"/>
      <c r="SKX56" s="28"/>
      <c r="SKY56" s="28"/>
      <c r="SKZ56" s="28"/>
      <c r="SLA56" s="28"/>
      <c r="SLB56" s="28"/>
      <c r="SLC56" s="28"/>
      <c r="SLD56" s="28"/>
      <c r="SLE56" s="28"/>
      <c r="SLF56" s="28"/>
      <c r="SLG56" s="28"/>
      <c r="SLH56" s="28"/>
      <c r="SLI56" s="28"/>
      <c r="SLJ56" s="28"/>
      <c r="SLK56" s="28"/>
      <c r="SLL56" s="28"/>
      <c r="SLM56" s="28"/>
      <c r="SLN56" s="28"/>
      <c r="SLO56" s="28"/>
      <c r="SLP56" s="28"/>
      <c r="SLQ56" s="28"/>
      <c r="SLR56" s="28"/>
      <c r="SLS56" s="28"/>
      <c r="SLT56" s="28"/>
      <c r="SLU56" s="28"/>
      <c r="SLV56" s="28"/>
      <c r="SLW56" s="28"/>
      <c r="SLX56" s="28"/>
      <c r="SLY56" s="28"/>
      <c r="SLZ56" s="28"/>
      <c r="SMA56" s="28"/>
      <c r="SMB56" s="28"/>
      <c r="SMC56" s="28"/>
      <c r="SMD56" s="28"/>
      <c r="SME56" s="28"/>
      <c r="SMF56" s="28"/>
      <c r="SMG56" s="28"/>
      <c r="SMH56" s="28"/>
      <c r="SMI56" s="28"/>
      <c r="SMJ56" s="28"/>
      <c r="SMK56" s="28"/>
      <c r="SML56" s="28"/>
      <c r="SMM56" s="28"/>
      <c r="SMN56" s="28"/>
      <c r="SMO56" s="28"/>
      <c r="SMP56" s="28"/>
      <c r="SMQ56" s="28"/>
      <c r="SMR56" s="28"/>
      <c r="SMS56" s="28"/>
      <c r="SMT56" s="28"/>
      <c r="SMU56" s="28"/>
      <c r="SMV56" s="28"/>
      <c r="SMW56" s="28"/>
      <c r="SMX56" s="28"/>
      <c r="SMY56" s="28"/>
      <c r="SMZ56" s="28"/>
      <c r="SNA56" s="28"/>
      <c r="SNB56" s="28"/>
      <c r="SNC56" s="28"/>
      <c r="SND56" s="28"/>
      <c r="SNE56" s="28"/>
      <c r="SNF56" s="28"/>
      <c r="SNG56" s="28"/>
      <c r="SNH56" s="28"/>
      <c r="SNI56" s="28"/>
      <c r="SNJ56" s="28"/>
      <c r="SNK56" s="28"/>
      <c r="SNL56" s="28"/>
      <c r="SNM56" s="28"/>
      <c r="SNN56" s="28"/>
      <c r="SNO56" s="28"/>
      <c r="SNP56" s="28"/>
      <c r="SNQ56" s="28"/>
      <c r="SNR56" s="28"/>
      <c r="SNS56" s="28"/>
      <c r="SNT56" s="28"/>
      <c r="SNU56" s="28"/>
      <c r="SNV56" s="28"/>
      <c r="SNW56" s="28"/>
      <c r="SNX56" s="28"/>
      <c r="SNY56" s="28"/>
      <c r="SNZ56" s="28"/>
      <c r="SOA56" s="28"/>
      <c r="SOB56" s="28"/>
      <c r="SOC56" s="28"/>
      <c r="SOD56" s="28"/>
      <c r="SOE56" s="28"/>
      <c r="SOF56" s="28"/>
      <c r="SOG56" s="28"/>
      <c r="SOH56" s="28"/>
      <c r="SOI56" s="28"/>
      <c r="SOJ56" s="28"/>
      <c r="SOK56" s="28"/>
      <c r="SOL56" s="28"/>
      <c r="SOM56" s="28"/>
      <c r="SON56" s="28"/>
      <c r="SOO56" s="28"/>
      <c r="SOP56" s="28"/>
      <c r="SOQ56" s="28"/>
      <c r="SOR56" s="28"/>
      <c r="SOS56" s="28"/>
      <c r="SOT56" s="28"/>
      <c r="SOU56" s="28"/>
      <c r="SOV56" s="28"/>
      <c r="SOW56" s="28"/>
      <c r="SOX56" s="28"/>
      <c r="SOY56" s="28"/>
      <c r="SOZ56" s="28"/>
      <c r="SPA56" s="28"/>
      <c r="SPB56" s="28"/>
      <c r="SPC56" s="28"/>
      <c r="SPD56" s="28"/>
      <c r="SPE56" s="28"/>
      <c r="SPF56" s="28"/>
      <c r="SPG56" s="28"/>
      <c r="SPH56" s="28"/>
      <c r="SPI56" s="28"/>
      <c r="SPJ56" s="28"/>
      <c r="SPK56" s="28"/>
      <c r="SPL56" s="28"/>
      <c r="SPM56" s="28"/>
      <c r="SPN56" s="28"/>
      <c r="SPO56" s="28"/>
      <c r="SPP56" s="28"/>
      <c r="SPQ56" s="28"/>
      <c r="SPR56" s="28"/>
      <c r="SPS56" s="28"/>
      <c r="SPT56" s="28"/>
      <c r="SPU56" s="28"/>
      <c r="SPV56" s="28"/>
      <c r="SPW56" s="28"/>
      <c r="SPX56" s="28"/>
      <c r="SPY56" s="28"/>
      <c r="SPZ56" s="28"/>
      <c r="SQA56" s="28"/>
      <c r="SQB56" s="28"/>
      <c r="SQC56" s="28"/>
      <c r="SQD56" s="28"/>
      <c r="SQE56" s="28"/>
      <c r="SQF56" s="28"/>
      <c r="SQG56" s="28"/>
      <c r="SQH56" s="28"/>
      <c r="SQI56" s="28"/>
      <c r="SQJ56" s="28"/>
      <c r="SQK56" s="28"/>
      <c r="SQL56" s="28"/>
      <c r="SQM56" s="28"/>
      <c r="SQN56" s="28"/>
      <c r="SQO56" s="28"/>
      <c r="SQP56" s="28"/>
      <c r="SQQ56" s="28"/>
      <c r="SQR56" s="28"/>
      <c r="SQS56" s="28"/>
      <c r="SQT56" s="28"/>
      <c r="SQU56" s="28"/>
      <c r="SQV56" s="28"/>
      <c r="SQW56" s="28"/>
      <c r="SQX56" s="28"/>
      <c r="SQY56" s="28"/>
      <c r="SQZ56" s="28"/>
      <c r="SRA56" s="28"/>
      <c r="SRB56" s="28"/>
      <c r="SRC56" s="28"/>
      <c r="SRD56" s="28"/>
      <c r="SRE56" s="28"/>
      <c r="SRF56" s="28"/>
      <c r="SRG56" s="28"/>
      <c r="SRH56" s="28"/>
      <c r="SRI56" s="28"/>
      <c r="SRJ56" s="28"/>
      <c r="SRK56" s="28"/>
      <c r="SRL56" s="28"/>
      <c r="SRM56" s="28"/>
      <c r="SRN56" s="28"/>
      <c r="SRO56" s="28"/>
      <c r="SRP56" s="28"/>
      <c r="SRQ56" s="28"/>
      <c r="SRR56" s="28"/>
      <c r="SRS56" s="28"/>
      <c r="SRT56" s="28"/>
      <c r="SRU56" s="28"/>
      <c r="SRV56" s="28"/>
      <c r="SRW56" s="28"/>
      <c r="SRX56" s="28"/>
      <c r="SRY56" s="28"/>
      <c r="SRZ56" s="28"/>
      <c r="SSA56" s="28"/>
      <c r="SSB56" s="28"/>
      <c r="SSC56" s="28"/>
      <c r="SSD56" s="28"/>
      <c r="SSE56" s="28"/>
      <c r="SSF56" s="28"/>
      <c r="SSG56" s="28"/>
      <c r="SSH56" s="28"/>
      <c r="SSI56" s="28"/>
      <c r="SSJ56" s="28"/>
      <c r="SSK56" s="28"/>
      <c r="SSL56" s="28"/>
      <c r="SSM56" s="28"/>
      <c r="SSN56" s="28"/>
      <c r="SSO56" s="28"/>
      <c r="SSP56" s="28"/>
      <c r="SSQ56" s="28"/>
      <c r="SSR56" s="28"/>
      <c r="SSS56" s="28"/>
      <c r="SST56" s="28"/>
      <c r="SSU56" s="28"/>
      <c r="SSV56" s="28"/>
      <c r="SSW56" s="28"/>
      <c r="SSX56" s="28"/>
      <c r="SSY56" s="28"/>
      <c r="SSZ56" s="28"/>
      <c r="STA56" s="28"/>
      <c r="STB56" s="28"/>
      <c r="STC56" s="28"/>
      <c r="STD56" s="28"/>
      <c r="STE56" s="28"/>
      <c r="STF56" s="28"/>
      <c r="STG56" s="28"/>
      <c r="STH56" s="28"/>
      <c r="STI56" s="28"/>
      <c r="STJ56" s="28"/>
      <c r="STK56" s="28"/>
      <c r="STL56" s="28"/>
      <c r="STM56" s="28"/>
      <c r="STN56" s="28"/>
      <c r="STO56" s="28"/>
      <c r="STP56" s="28"/>
      <c r="STQ56" s="28"/>
      <c r="STR56" s="28"/>
      <c r="STS56" s="28"/>
      <c r="STT56" s="28"/>
      <c r="STU56" s="28"/>
      <c r="STV56" s="28"/>
      <c r="STW56" s="28"/>
      <c r="STX56" s="28"/>
      <c r="STY56" s="28"/>
      <c r="STZ56" s="28"/>
      <c r="SUA56" s="28"/>
      <c r="SUB56" s="28"/>
      <c r="SUC56" s="28"/>
      <c r="SUD56" s="28"/>
      <c r="SUE56" s="28"/>
      <c r="SUF56" s="28"/>
      <c r="SUG56" s="28"/>
      <c r="SUH56" s="28"/>
      <c r="SUI56" s="28"/>
      <c r="SUJ56" s="28"/>
      <c r="SUK56" s="28"/>
      <c r="SUL56" s="28"/>
      <c r="SUM56" s="28"/>
      <c r="SUN56" s="28"/>
      <c r="SUO56" s="28"/>
      <c r="SUP56" s="28"/>
      <c r="SUQ56" s="28"/>
      <c r="SUR56" s="28"/>
      <c r="SUS56" s="28"/>
      <c r="SUT56" s="28"/>
      <c r="SUU56" s="28"/>
      <c r="SUV56" s="28"/>
      <c r="SUW56" s="28"/>
      <c r="SUX56" s="28"/>
      <c r="SUY56" s="28"/>
      <c r="SUZ56" s="28"/>
      <c r="SVA56" s="28"/>
      <c r="SVB56" s="28"/>
      <c r="SVC56" s="28"/>
      <c r="SVD56" s="28"/>
      <c r="SVE56" s="28"/>
      <c r="SVF56" s="28"/>
      <c r="SVG56" s="28"/>
      <c r="SVH56" s="28"/>
      <c r="SVI56" s="28"/>
      <c r="SVJ56" s="28"/>
      <c r="SVK56" s="28"/>
      <c r="SVL56" s="28"/>
      <c r="SVM56" s="28"/>
      <c r="SVN56" s="28"/>
      <c r="SVO56" s="28"/>
      <c r="SVP56" s="28"/>
      <c r="SVQ56" s="28"/>
      <c r="SVR56" s="28"/>
      <c r="SVS56" s="28"/>
      <c r="SVT56" s="28"/>
      <c r="SVU56" s="28"/>
      <c r="SVV56" s="28"/>
      <c r="SVW56" s="28"/>
      <c r="SVX56" s="28"/>
      <c r="SVY56" s="28"/>
      <c r="SVZ56" s="28"/>
      <c r="SWA56" s="28"/>
      <c r="SWB56" s="28"/>
      <c r="SWC56" s="28"/>
      <c r="SWD56" s="28"/>
      <c r="SWE56" s="28"/>
      <c r="SWF56" s="28"/>
      <c r="SWG56" s="28"/>
      <c r="SWH56" s="28"/>
      <c r="SWI56" s="28"/>
      <c r="SWJ56" s="28"/>
      <c r="SWK56" s="28"/>
      <c r="SWL56" s="28"/>
      <c r="SWM56" s="28"/>
      <c r="SWN56" s="28"/>
      <c r="SWO56" s="28"/>
      <c r="SWP56" s="28"/>
      <c r="SWQ56" s="28"/>
      <c r="SWR56" s="28"/>
      <c r="SWS56" s="28"/>
      <c r="SWT56" s="28"/>
      <c r="SWU56" s="28"/>
      <c r="SWV56" s="28"/>
      <c r="SWW56" s="28"/>
      <c r="SWX56" s="28"/>
      <c r="SWY56" s="28"/>
      <c r="SWZ56" s="28"/>
      <c r="SXA56" s="28"/>
      <c r="SXB56" s="28"/>
      <c r="SXC56" s="28"/>
      <c r="SXD56" s="28"/>
      <c r="SXE56" s="28"/>
      <c r="SXF56" s="28"/>
      <c r="SXG56" s="28"/>
      <c r="SXH56" s="28"/>
      <c r="SXI56" s="28"/>
      <c r="SXJ56" s="28"/>
      <c r="SXK56" s="28"/>
      <c r="SXL56" s="28"/>
      <c r="SXM56" s="28"/>
      <c r="SXN56" s="28"/>
      <c r="SXO56" s="28"/>
      <c r="SXP56" s="28"/>
      <c r="SXQ56" s="28"/>
      <c r="SXR56" s="28"/>
      <c r="SXS56" s="28"/>
      <c r="SXT56" s="28"/>
      <c r="SXU56" s="28"/>
      <c r="SXV56" s="28"/>
      <c r="SXW56" s="28"/>
      <c r="SXX56" s="28"/>
      <c r="SXY56" s="28"/>
      <c r="SXZ56" s="28"/>
      <c r="SYA56" s="28"/>
      <c r="SYB56" s="28"/>
      <c r="SYC56" s="28"/>
      <c r="SYD56" s="28"/>
      <c r="SYE56" s="28"/>
      <c r="SYF56" s="28"/>
      <c r="SYG56" s="28"/>
      <c r="SYH56" s="28"/>
      <c r="SYI56" s="28"/>
      <c r="SYJ56" s="28"/>
      <c r="SYK56" s="28"/>
      <c r="SYL56" s="28"/>
      <c r="SYM56" s="28"/>
      <c r="SYN56" s="28"/>
      <c r="SYO56" s="28"/>
      <c r="SYP56" s="28"/>
      <c r="SYQ56" s="28"/>
      <c r="SYR56" s="28"/>
      <c r="SYS56" s="28"/>
      <c r="SYT56" s="28"/>
      <c r="SYU56" s="28"/>
      <c r="SYV56" s="28"/>
      <c r="SYW56" s="28"/>
      <c r="SYX56" s="28"/>
      <c r="SYY56" s="28"/>
      <c r="SYZ56" s="28"/>
      <c r="SZA56" s="28"/>
      <c r="SZB56" s="28"/>
      <c r="SZC56" s="28"/>
      <c r="SZD56" s="28"/>
      <c r="SZE56" s="28"/>
      <c r="SZF56" s="28"/>
      <c r="SZG56" s="28"/>
      <c r="SZH56" s="28"/>
      <c r="SZI56" s="28"/>
      <c r="SZJ56" s="28"/>
      <c r="SZK56" s="28"/>
      <c r="SZL56" s="28"/>
      <c r="SZM56" s="28"/>
      <c r="SZN56" s="28"/>
      <c r="SZO56" s="28"/>
      <c r="SZP56" s="28"/>
      <c r="SZQ56" s="28"/>
      <c r="SZR56" s="28"/>
      <c r="SZS56" s="28"/>
      <c r="SZT56" s="28"/>
      <c r="SZU56" s="28"/>
      <c r="SZV56" s="28"/>
      <c r="SZW56" s="28"/>
      <c r="SZX56" s="28"/>
      <c r="SZY56" s="28"/>
      <c r="SZZ56" s="28"/>
      <c r="TAA56" s="28"/>
      <c r="TAB56" s="28"/>
      <c r="TAC56" s="28"/>
      <c r="TAD56" s="28"/>
      <c r="TAE56" s="28"/>
      <c r="TAF56" s="28"/>
      <c r="TAG56" s="28"/>
      <c r="TAH56" s="28"/>
      <c r="TAI56" s="28"/>
      <c r="TAJ56" s="28"/>
      <c r="TAK56" s="28"/>
      <c r="TAL56" s="28"/>
      <c r="TAM56" s="28"/>
      <c r="TAN56" s="28"/>
      <c r="TAO56" s="28"/>
      <c r="TAP56" s="28"/>
      <c r="TAQ56" s="28"/>
      <c r="TAR56" s="28"/>
      <c r="TAS56" s="28"/>
      <c r="TAT56" s="28"/>
      <c r="TAU56" s="28"/>
      <c r="TAV56" s="28"/>
      <c r="TAW56" s="28"/>
      <c r="TAX56" s="28"/>
      <c r="TAY56" s="28"/>
      <c r="TAZ56" s="28"/>
      <c r="TBA56" s="28"/>
      <c r="TBB56" s="28"/>
      <c r="TBC56" s="28"/>
      <c r="TBD56" s="28"/>
      <c r="TBE56" s="28"/>
      <c r="TBF56" s="28"/>
      <c r="TBG56" s="28"/>
      <c r="TBH56" s="28"/>
      <c r="TBI56" s="28"/>
      <c r="TBJ56" s="28"/>
      <c r="TBK56" s="28"/>
      <c r="TBL56" s="28"/>
      <c r="TBM56" s="28"/>
      <c r="TBN56" s="28"/>
      <c r="TBO56" s="28"/>
      <c r="TBP56" s="28"/>
      <c r="TBQ56" s="28"/>
      <c r="TBR56" s="28"/>
      <c r="TBS56" s="28"/>
      <c r="TBT56" s="28"/>
      <c r="TBU56" s="28"/>
      <c r="TBV56" s="28"/>
      <c r="TBW56" s="28"/>
      <c r="TBX56" s="28"/>
      <c r="TBY56" s="28"/>
      <c r="TBZ56" s="28"/>
      <c r="TCA56" s="28"/>
      <c r="TCB56" s="28"/>
      <c r="TCC56" s="28"/>
      <c r="TCD56" s="28"/>
      <c r="TCE56" s="28"/>
      <c r="TCF56" s="28"/>
      <c r="TCG56" s="28"/>
      <c r="TCH56" s="28"/>
      <c r="TCI56" s="28"/>
      <c r="TCJ56" s="28"/>
      <c r="TCK56" s="28"/>
      <c r="TCL56" s="28"/>
      <c r="TCM56" s="28"/>
      <c r="TCN56" s="28"/>
      <c r="TCO56" s="28"/>
      <c r="TCP56" s="28"/>
      <c r="TCQ56" s="28"/>
      <c r="TCR56" s="28"/>
      <c r="TCS56" s="28"/>
      <c r="TCT56" s="28"/>
      <c r="TCU56" s="28"/>
      <c r="TCV56" s="28"/>
      <c r="TCW56" s="28"/>
      <c r="TCX56" s="28"/>
      <c r="TCY56" s="28"/>
      <c r="TCZ56" s="28"/>
      <c r="TDA56" s="28"/>
      <c r="TDB56" s="28"/>
      <c r="TDC56" s="28"/>
      <c r="TDD56" s="28"/>
      <c r="TDE56" s="28"/>
      <c r="TDF56" s="28"/>
      <c r="TDG56" s="28"/>
      <c r="TDH56" s="28"/>
      <c r="TDI56" s="28"/>
      <c r="TDJ56" s="28"/>
      <c r="TDK56" s="28"/>
      <c r="TDL56" s="28"/>
      <c r="TDM56" s="28"/>
      <c r="TDN56" s="28"/>
      <c r="TDO56" s="28"/>
      <c r="TDP56" s="28"/>
      <c r="TDQ56" s="28"/>
      <c r="TDR56" s="28"/>
      <c r="TDS56" s="28"/>
      <c r="TDT56" s="28"/>
      <c r="TDU56" s="28"/>
      <c r="TDV56" s="28"/>
      <c r="TDW56" s="28"/>
      <c r="TDX56" s="28"/>
      <c r="TDY56" s="28"/>
      <c r="TDZ56" s="28"/>
      <c r="TEA56" s="28"/>
      <c r="TEB56" s="28"/>
      <c r="TEC56" s="28"/>
      <c r="TED56" s="28"/>
      <c r="TEE56" s="28"/>
      <c r="TEF56" s="28"/>
      <c r="TEG56" s="28"/>
      <c r="TEH56" s="28"/>
      <c r="TEI56" s="28"/>
      <c r="TEJ56" s="28"/>
      <c r="TEK56" s="28"/>
      <c r="TEL56" s="28"/>
      <c r="TEM56" s="28"/>
      <c r="TEN56" s="28"/>
      <c r="TEO56" s="28"/>
      <c r="TEP56" s="28"/>
      <c r="TEQ56" s="28"/>
      <c r="TER56" s="28"/>
      <c r="TES56" s="28"/>
      <c r="TET56" s="28"/>
      <c r="TEU56" s="28"/>
      <c r="TEV56" s="28"/>
      <c r="TEW56" s="28"/>
      <c r="TEX56" s="28"/>
      <c r="TEY56" s="28"/>
      <c r="TEZ56" s="28"/>
      <c r="TFA56" s="28"/>
      <c r="TFB56" s="28"/>
      <c r="TFC56" s="28"/>
      <c r="TFD56" s="28"/>
      <c r="TFE56" s="28"/>
      <c r="TFF56" s="28"/>
      <c r="TFG56" s="28"/>
      <c r="TFH56" s="28"/>
      <c r="TFI56" s="28"/>
      <c r="TFJ56" s="28"/>
      <c r="TFK56" s="28"/>
      <c r="TFL56" s="28"/>
      <c r="TFM56" s="28"/>
      <c r="TFN56" s="28"/>
      <c r="TFO56" s="28"/>
      <c r="TFP56" s="28"/>
      <c r="TFQ56" s="28"/>
      <c r="TFR56" s="28"/>
      <c r="TFS56" s="28"/>
      <c r="TFT56" s="28"/>
      <c r="TFU56" s="28"/>
      <c r="TFV56" s="28"/>
      <c r="TFW56" s="28"/>
      <c r="TFX56" s="28"/>
      <c r="TFY56" s="28"/>
      <c r="TFZ56" s="28"/>
      <c r="TGA56" s="28"/>
      <c r="TGB56" s="28"/>
      <c r="TGC56" s="28"/>
      <c r="TGD56" s="28"/>
      <c r="TGE56" s="28"/>
      <c r="TGF56" s="28"/>
      <c r="TGG56" s="28"/>
      <c r="TGH56" s="28"/>
      <c r="TGI56" s="28"/>
      <c r="TGJ56" s="28"/>
      <c r="TGK56" s="28"/>
      <c r="TGL56" s="28"/>
      <c r="TGM56" s="28"/>
      <c r="TGN56" s="28"/>
      <c r="TGO56" s="28"/>
      <c r="TGP56" s="28"/>
      <c r="TGQ56" s="28"/>
      <c r="TGR56" s="28"/>
      <c r="TGS56" s="28"/>
      <c r="TGT56" s="28"/>
      <c r="TGU56" s="28"/>
      <c r="TGV56" s="28"/>
      <c r="TGW56" s="28"/>
      <c r="TGX56" s="28"/>
      <c r="TGY56" s="28"/>
      <c r="TGZ56" s="28"/>
      <c r="THA56" s="28"/>
      <c r="THB56" s="28"/>
      <c r="THC56" s="28"/>
      <c r="THD56" s="28"/>
      <c r="THE56" s="28"/>
      <c r="THF56" s="28"/>
      <c r="THG56" s="28"/>
      <c r="THH56" s="28"/>
      <c r="THI56" s="28"/>
      <c r="THJ56" s="28"/>
      <c r="THK56" s="28"/>
      <c r="THL56" s="28"/>
      <c r="THM56" s="28"/>
      <c r="THN56" s="28"/>
      <c r="THO56" s="28"/>
      <c r="THP56" s="28"/>
      <c r="THQ56" s="28"/>
      <c r="THR56" s="28"/>
      <c r="THS56" s="28"/>
      <c r="THT56" s="28"/>
      <c r="THU56" s="28"/>
      <c r="THV56" s="28"/>
      <c r="THW56" s="28"/>
      <c r="THX56" s="28"/>
      <c r="THY56" s="28"/>
      <c r="THZ56" s="28"/>
      <c r="TIA56" s="28"/>
      <c r="TIB56" s="28"/>
      <c r="TIC56" s="28"/>
      <c r="TID56" s="28"/>
      <c r="TIE56" s="28"/>
      <c r="TIF56" s="28"/>
      <c r="TIG56" s="28"/>
      <c r="TIH56" s="28"/>
      <c r="TII56" s="28"/>
      <c r="TIJ56" s="28"/>
      <c r="TIK56" s="28"/>
      <c r="TIL56" s="28"/>
      <c r="TIM56" s="28"/>
      <c r="TIN56" s="28"/>
      <c r="TIO56" s="28"/>
      <c r="TIP56" s="28"/>
      <c r="TIQ56" s="28"/>
      <c r="TIR56" s="28"/>
      <c r="TIS56" s="28"/>
      <c r="TIT56" s="28"/>
      <c r="TIU56" s="28"/>
      <c r="TIV56" s="28"/>
      <c r="TIW56" s="28"/>
      <c r="TIX56" s="28"/>
      <c r="TIY56" s="28"/>
      <c r="TIZ56" s="28"/>
      <c r="TJA56" s="28"/>
      <c r="TJB56" s="28"/>
      <c r="TJC56" s="28"/>
      <c r="TJD56" s="28"/>
      <c r="TJE56" s="28"/>
      <c r="TJF56" s="28"/>
      <c r="TJG56" s="28"/>
      <c r="TJH56" s="28"/>
      <c r="TJI56" s="28"/>
      <c r="TJJ56" s="28"/>
      <c r="TJK56" s="28"/>
      <c r="TJL56" s="28"/>
      <c r="TJM56" s="28"/>
      <c r="TJN56" s="28"/>
      <c r="TJO56" s="28"/>
      <c r="TJP56" s="28"/>
      <c r="TJQ56" s="28"/>
      <c r="TJR56" s="28"/>
      <c r="TJS56" s="28"/>
      <c r="TJT56" s="28"/>
      <c r="TJU56" s="28"/>
      <c r="TJV56" s="28"/>
      <c r="TJW56" s="28"/>
      <c r="TJX56" s="28"/>
      <c r="TJY56" s="28"/>
      <c r="TJZ56" s="28"/>
      <c r="TKA56" s="28"/>
      <c r="TKB56" s="28"/>
      <c r="TKC56" s="28"/>
      <c r="TKD56" s="28"/>
      <c r="TKE56" s="28"/>
      <c r="TKF56" s="28"/>
      <c r="TKG56" s="28"/>
      <c r="TKH56" s="28"/>
      <c r="TKI56" s="28"/>
      <c r="TKJ56" s="28"/>
      <c r="TKK56" s="28"/>
      <c r="TKL56" s="28"/>
      <c r="TKM56" s="28"/>
      <c r="TKN56" s="28"/>
      <c r="TKO56" s="28"/>
      <c r="TKP56" s="28"/>
      <c r="TKQ56" s="28"/>
      <c r="TKR56" s="28"/>
      <c r="TKS56" s="28"/>
      <c r="TKT56" s="28"/>
      <c r="TKU56" s="28"/>
      <c r="TKV56" s="28"/>
      <c r="TKW56" s="28"/>
      <c r="TKX56" s="28"/>
      <c r="TKY56" s="28"/>
      <c r="TKZ56" s="28"/>
      <c r="TLA56" s="28"/>
      <c r="TLB56" s="28"/>
      <c r="TLC56" s="28"/>
      <c r="TLD56" s="28"/>
      <c r="TLE56" s="28"/>
      <c r="TLF56" s="28"/>
      <c r="TLG56" s="28"/>
      <c r="TLH56" s="28"/>
      <c r="TLI56" s="28"/>
      <c r="TLJ56" s="28"/>
      <c r="TLK56" s="28"/>
      <c r="TLL56" s="28"/>
      <c r="TLM56" s="28"/>
      <c r="TLN56" s="28"/>
      <c r="TLO56" s="28"/>
      <c r="TLP56" s="28"/>
      <c r="TLQ56" s="28"/>
      <c r="TLR56" s="28"/>
      <c r="TLS56" s="28"/>
      <c r="TLT56" s="28"/>
      <c r="TLU56" s="28"/>
      <c r="TLV56" s="28"/>
      <c r="TLW56" s="28"/>
      <c r="TLX56" s="28"/>
      <c r="TLY56" s="28"/>
      <c r="TLZ56" s="28"/>
      <c r="TMA56" s="28"/>
      <c r="TMB56" s="28"/>
      <c r="TMC56" s="28"/>
      <c r="TMD56" s="28"/>
      <c r="TME56" s="28"/>
      <c r="TMF56" s="28"/>
      <c r="TMG56" s="28"/>
      <c r="TMH56" s="28"/>
      <c r="TMI56" s="28"/>
      <c r="TMJ56" s="28"/>
      <c r="TMK56" s="28"/>
      <c r="TML56" s="28"/>
      <c r="TMM56" s="28"/>
      <c r="TMN56" s="28"/>
      <c r="TMO56" s="28"/>
      <c r="TMP56" s="28"/>
      <c r="TMQ56" s="28"/>
      <c r="TMR56" s="28"/>
      <c r="TMS56" s="28"/>
      <c r="TMT56" s="28"/>
      <c r="TMU56" s="28"/>
      <c r="TMV56" s="28"/>
      <c r="TMW56" s="28"/>
      <c r="TMX56" s="28"/>
      <c r="TMY56" s="28"/>
      <c r="TMZ56" s="28"/>
      <c r="TNA56" s="28"/>
      <c r="TNB56" s="28"/>
      <c r="TNC56" s="28"/>
      <c r="TND56" s="28"/>
      <c r="TNE56" s="28"/>
      <c r="TNF56" s="28"/>
      <c r="TNG56" s="28"/>
      <c r="TNH56" s="28"/>
      <c r="TNI56" s="28"/>
      <c r="TNJ56" s="28"/>
      <c r="TNK56" s="28"/>
      <c r="TNL56" s="28"/>
      <c r="TNM56" s="28"/>
      <c r="TNN56" s="28"/>
      <c r="TNO56" s="28"/>
      <c r="TNP56" s="28"/>
      <c r="TNQ56" s="28"/>
      <c r="TNR56" s="28"/>
      <c r="TNS56" s="28"/>
      <c r="TNT56" s="28"/>
      <c r="TNU56" s="28"/>
      <c r="TNV56" s="28"/>
      <c r="TNW56" s="28"/>
      <c r="TNX56" s="28"/>
      <c r="TNY56" s="28"/>
      <c r="TNZ56" s="28"/>
      <c r="TOA56" s="28"/>
      <c r="TOB56" s="28"/>
      <c r="TOC56" s="28"/>
      <c r="TOD56" s="28"/>
      <c r="TOE56" s="28"/>
      <c r="TOF56" s="28"/>
      <c r="TOG56" s="28"/>
      <c r="TOH56" s="28"/>
      <c r="TOI56" s="28"/>
      <c r="TOJ56" s="28"/>
      <c r="TOK56" s="28"/>
      <c r="TOL56" s="28"/>
      <c r="TOM56" s="28"/>
      <c r="TON56" s="28"/>
      <c r="TOO56" s="28"/>
      <c r="TOP56" s="28"/>
      <c r="TOQ56" s="28"/>
      <c r="TOR56" s="28"/>
      <c r="TOS56" s="28"/>
      <c r="TOT56" s="28"/>
      <c r="TOU56" s="28"/>
      <c r="TOV56" s="28"/>
      <c r="TOW56" s="28"/>
      <c r="TOX56" s="28"/>
      <c r="TOY56" s="28"/>
      <c r="TOZ56" s="28"/>
      <c r="TPA56" s="28"/>
      <c r="TPB56" s="28"/>
      <c r="TPC56" s="28"/>
      <c r="TPD56" s="28"/>
      <c r="TPE56" s="28"/>
      <c r="TPF56" s="28"/>
      <c r="TPG56" s="28"/>
      <c r="TPH56" s="28"/>
      <c r="TPI56" s="28"/>
      <c r="TPJ56" s="28"/>
      <c r="TPK56" s="28"/>
      <c r="TPL56" s="28"/>
      <c r="TPM56" s="28"/>
      <c r="TPN56" s="28"/>
      <c r="TPO56" s="28"/>
      <c r="TPP56" s="28"/>
      <c r="TPQ56" s="28"/>
      <c r="TPR56" s="28"/>
      <c r="TPS56" s="28"/>
      <c r="TPT56" s="28"/>
      <c r="TPU56" s="28"/>
      <c r="TPV56" s="28"/>
      <c r="TPW56" s="28"/>
      <c r="TPX56" s="28"/>
      <c r="TPY56" s="28"/>
      <c r="TPZ56" s="28"/>
      <c r="TQA56" s="28"/>
      <c r="TQB56" s="28"/>
      <c r="TQC56" s="28"/>
      <c r="TQD56" s="28"/>
      <c r="TQE56" s="28"/>
      <c r="TQF56" s="28"/>
      <c r="TQG56" s="28"/>
      <c r="TQH56" s="28"/>
      <c r="TQI56" s="28"/>
      <c r="TQJ56" s="28"/>
      <c r="TQK56" s="28"/>
      <c r="TQL56" s="28"/>
      <c r="TQM56" s="28"/>
      <c r="TQN56" s="28"/>
      <c r="TQO56" s="28"/>
      <c r="TQP56" s="28"/>
      <c r="TQQ56" s="28"/>
      <c r="TQR56" s="28"/>
      <c r="TQS56" s="28"/>
      <c r="TQT56" s="28"/>
      <c r="TQU56" s="28"/>
      <c r="TQV56" s="28"/>
      <c r="TQW56" s="28"/>
      <c r="TQX56" s="28"/>
      <c r="TQY56" s="28"/>
      <c r="TQZ56" s="28"/>
      <c r="TRA56" s="28"/>
      <c r="TRB56" s="28"/>
      <c r="TRC56" s="28"/>
      <c r="TRD56" s="28"/>
      <c r="TRE56" s="28"/>
      <c r="TRF56" s="28"/>
      <c r="TRG56" s="28"/>
      <c r="TRH56" s="28"/>
      <c r="TRI56" s="28"/>
      <c r="TRJ56" s="28"/>
      <c r="TRK56" s="28"/>
      <c r="TRL56" s="28"/>
      <c r="TRM56" s="28"/>
      <c r="TRN56" s="28"/>
      <c r="TRO56" s="28"/>
      <c r="TRP56" s="28"/>
      <c r="TRQ56" s="28"/>
      <c r="TRR56" s="28"/>
      <c r="TRS56" s="28"/>
      <c r="TRT56" s="28"/>
      <c r="TRU56" s="28"/>
      <c r="TRV56" s="28"/>
      <c r="TRW56" s="28"/>
      <c r="TRX56" s="28"/>
      <c r="TRY56" s="28"/>
      <c r="TRZ56" s="28"/>
      <c r="TSA56" s="28"/>
      <c r="TSB56" s="28"/>
      <c r="TSC56" s="28"/>
      <c r="TSD56" s="28"/>
      <c r="TSE56" s="28"/>
      <c r="TSF56" s="28"/>
      <c r="TSG56" s="28"/>
      <c r="TSH56" s="28"/>
      <c r="TSI56" s="28"/>
      <c r="TSJ56" s="28"/>
      <c r="TSK56" s="28"/>
      <c r="TSL56" s="28"/>
      <c r="TSM56" s="28"/>
      <c r="TSN56" s="28"/>
      <c r="TSO56" s="28"/>
      <c r="TSP56" s="28"/>
      <c r="TSQ56" s="28"/>
      <c r="TSR56" s="28"/>
      <c r="TSS56" s="28"/>
      <c r="TST56" s="28"/>
      <c r="TSU56" s="28"/>
      <c r="TSV56" s="28"/>
      <c r="TSW56" s="28"/>
      <c r="TSX56" s="28"/>
      <c r="TSY56" s="28"/>
      <c r="TSZ56" s="28"/>
      <c r="TTA56" s="28"/>
      <c r="TTB56" s="28"/>
      <c r="TTC56" s="28"/>
      <c r="TTD56" s="28"/>
      <c r="TTE56" s="28"/>
      <c r="TTF56" s="28"/>
      <c r="TTG56" s="28"/>
      <c r="TTH56" s="28"/>
      <c r="TTI56" s="28"/>
      <c r="TTJ56" s="28"/>
      <c r="TTK56" s="28"/>
      <c r="TTL56" s="28"/>
      <c r="TTM56" s="28"/>
      <c r="TTN56" s="28"/>
      <c r="TTO56" s="28"/>
      <c r="TTP56" s="28"/>
      <c r="TTQ56" s="28"/>
      <c r="TTR56" s="28"/>
      <c r="TTS56" s="28"/>
      <c r="TTT56" s="28"/>
      <c r="TTU56" s="28"/>
      <c r="TTV56" s="28"/>
      <c r="TTW56" s="28"/>
      <c r="TTX56" s="28"/>
      <c r="TTY56" s="28"/>
      <c r="TTZ56" s="28"/>
      <c r="TUA56" s="28"/>
      <c r="TUB56" s="28"/>
      <c r="TUC56" s="28"/>
      <c r="TUD56" s="28"/>
      <c r="TUE56" s="28"/>
      <c r="TUF56" s="28"/>
      <c r="TUG56" s="28"/>
      <c r="TUH56" s="28"/>
      <c r="TUI56" s="28"/>
      <c r="TUJ56" s="28"/>
      <c r="TUK56" s="28"/>
      <c r="TUL56" s="28"/>
      <c r="TUM56" s="28"/>
      <c r="TUN56" s="28"/>
      <c r="TUO56" s="28"/>
      <c r="TUP56" s="28"/>
      <c r="TUQ56" s="28"/>
      <c r="TUR56" s="28"/>
      <c r="TUS56" s="28"/>
      <c r="TUT56" s="28"/>
      <c r="TUU56" s="28"/>
      <c r="TUV56" s="28"/>
      <c r="TUW56" s="28"/>
      <c r="TUX56" s="28"/>
      <c r="TUY56" s="28"/>
      <c r="TUZ56" s="28"/>
      <c r="TVA56" s="28"/>
      <c r="TVB56" s="28"/>
      <c r="TVC56" s="28"/>
      <c r="TVD56" s="28"/>
      <c r="TVE56" s="28"/>
      <c r="TVF56" s="28"/>
      <c r="TVG56" s="28"/>
      <c r="TVH56" s="28"/>
      <c r="TVI56" s="28"/>
      <c r="TVJ56" s="28"/>
      <c r="TVK56" s="28"/>
      <c r="TVL56" s="28"/>
      <c r="TVM56" s="28"/>
      <c r="TVN56" s="28"/>
      <c r="TVO56" s="28"/>
      <c r="TVP56" s="28"/>
      <c r="TVQ56" s="28"/>
      <c r="TVR56" s="28"/>
      <c r="TVS56" s="28"/>
      <c r="TVT56" s="28"/>
      <c r="TVU56" s="28"/>
      <c r="TVV56" s="28"/>
      <c r="TVW56" s="28"/>
      <c r="TVX56" s="28"/>
      <c r="TVY56" s="28"/>
      <c r="TVZ56" s="28"/>
      <c r="TWA56" s="28"/>
      <c r="TWB56" s="28"/>
      <c r="TWC56" s="28"/>
      <c r="TWD56" s="28"/>
      <c r="TWE56" s="28"/>
      <c r="TWF56" s="28"/>
      <c r="TWG56" s="28"/>
      <c r="TWH56" s="28"/>
      <c r="TWI56" s="28"/>
      <c r="TWJ56" s="28"/>
      <c r="TWK56" s="28"/>
      <c r="TWL56" s="28"/>
      <c r="TWM56" s="28"/>
      <c r="TWN56" s="28"/>
      <c r="TWO56" s="28"/>
      <c r="TWP56" s="28"/>
      <c r="TWQ56" s="28"/>
      <c r="TWR56" s="28"/>
      <c r="TWS56" s="28"/>
      <c r="TWT56" s="28"/>
      <c r="TWU56" s="28"/>
      <c r="TWV56" s="28"/>
      <c r="TWW56" s="28"/>
      <c r="TWX56" s="28"/>
      <c r="TWY56" s="28"/>
      <c r="TWZ56" s="28"/>
      <c r="TXA56" s="28"/>
      <c r="TXB56" s="28"/>
      <c r="TXC56" s="28"/>
      <c r="TXD56" s="28"/>
      <c r="TXE56" s="28"/>
      <c r="TXF56" s="28"/>
      <c r="TXG56" s="28"/>
      <c r="TXH56" s="28"/>
      <c r="TXI56" s="28"/>
      <c r="TXJ56" s="28"/>
      <c r="TXK56" s="28"/>
      <c r="TXL56" s="28"/>
      <c r="TXM56" s="28"/>
      <c r="TXN56" s="28"/>
      <c r="TXO56" s="28"/>
      <c r="TXP56" s="28"/>
      <c r="TXQ56" s="28"/>
      <c r="TXR56" s="28"/>
      <c r="TXS56" s="28"/>
      <c r="TXT56" s="28"/>
      <c r="TXU56" s="28"/>
      <c r="TXV56" s="28"/>
      <c r="TXW56" s="28"/>
      <c r="TXX56" s="28"/>
      <c r="TXY56" s="28"/>
      <c r="TXZ56" s="28"/>
      <c r="TYA56" s="28"/>
      <c r="TYB56" s="28"/>
      <c r="TYC56" s="28"/>
      <c r="TYD56" s="28"/>
      <c r="TYE56" s="28"/>
      <c r="TYF56" s="28"/>
      <c r="TYG56" s="28"/>
      <c r="TYH56" s="28"/>
      <c r="TYI56" s="28"/>
      <c r="TYJ56" s="28"/>
      <c r="TYK56" s="28"/>
      <c r="TYL56" s="28"/>
      <c r="TYM56" s="28"/>
      <c r="TYN56" s="28"/>
      <c r="TYO56" s="28"/>
      <c r="TYP56" s="28"/>
      <c r="TYQ56" s="28"/>
      <c r="TYR56" s="28"/>
      <c r="TYS56" s="28"/>
      <c r="TYT56" s="28"/>
      <c r="TYU56" s="28"/>
      <c r="TYV56" s="28"/>
      <c r="TYW56" s="28"/>
      <c r="TYX56" s="28"/>
      <c r="TYY56" s="28"/>
      <c r="TYZ56" s="28"/>
      <c r="TZA56" s="28"/>
      <c r="TZB56" s="28"/>
      <c r="TZC56" s="28"/>
      <c r="TZD56" s="28"/>
      <c r="TZE56" s="28"/>
      <c r="TZF56" s="28"/>
      <c r="TZG56" s="28"/>
      <c r="TZH56" s="28"/>
      <c r="TZI56" s="28"/>
      <c r="TZJ56" s="28"/>
      <c r="TZK56" s="28"/>
      <c r="TZL56" s="28"/>
      <c r="TZM56" s="28"/>
      <c r="TZN56" s="28"/>
      <c r="TZO56" s="28"/>
      <c r="TZP56" s="28"/>
      <c r="TZQ56" s="28"/>
      <c r="TZR56" s="28"/>
      <c r="TZS56" s="28"/>
      <c r="TZT56" s="28"/>
      <c r="TZU56" s="28"/>
      <c r="TZV56" s="28"/>
      <c r="TZW56" s="28"/>
      <c r="TZX56" s="28"/>
      <c r="TZY56" s="28"/>
      <c r="TZZ56" s="28"/>
      <c r="UAA56" s="28"/>
      <c r="UAB56" s="28"/>
      <c r="UAC56" s="28"/>
      <c r="UAD56" s="28"/>
      <c r="UAE56" s="28"/>
      <c r="UAF56" s="28"/>
      <c r="UAG56" s="28"/>
      <c r="UAH56" s="28"/>
      <c r="UAI56" s="28"/>
      <c r="UAJ56" s="28"/>
      <c r="UAK56" s="28"/>
      <c r="UAL56" s="28"/>
      <c r="UAM56" s="28"/>
      <c r="UAN56" s="28"/>
      <c r="UAO56" s="28"/>
      <c r="UAP56" s="28"/>
      <c r="UAQ56" s="28"/>
      <c r="UAR56" s="28"/>
      <c r="UAS56" s="28"/>
      <c r="UAT56" s="28"/>
      <c r="UAU56" s="28"/>
      <c r="UAV56" s="28"/>
      <c r="UAW56" s="28"/>
      <c r="UAX56" s="28"/>
      <c r="UAY56" s="28"/>
      <c r="UAZ56" s="28"/>
      <c r="UBA56" s="28"/>
      <c r="UBB56" s="28"/>
      <c r="UBC56" s="28"/>
      <c r="UBD56" s="28"/>
      <c r="UBE56" s="28"/>
      <c r="UBF56" s="28"/>
      <c r="UBG56" s="28"/>
      <c r="UBH56" s="28"/>
      <c r="UBI56" s="28"/>
      <c r="UBJ56" s="28"/>
      <c r="UBK56" s="28"/>
      <c r="UBL56" s="28"/>
      <c r="UBM56" s="28"/>
      <c r="UBN56" s="28"/>
      <c r="UBO56" s="28"/>
      <c r="UBP56" s="28"/>
      <c r="UBQ56" s="28"/>
      <c r="UBR56" s="28"/>
      <c r="UBS56" s="28"/>
      <c r="UBT56" s="28"/>
      <c r="UBU56" s="28"/>
      <c r="UBV56" s="28"/>
      <c r="UBW56" s="28"/>
      <c r="UBX56" s="28"/>
      <c r="UBY56" s="28"/>
      <c r="UBZ56" s="28"/>
      <c r="UCA56" s="28"/>
      <c r="UCB56" s="28"/>
      <c r="UCC56" s="28"/>
      <c r="UCD56" s="28"/>
      <c r="UCE56" s="28"/>
      <c r="UCF56" s="28"/>
      <c r="UCG56" s="28"/>
      <c r="UCH56" s="28"/>
      <c r="UCI56" s="28"/>
      <c r="UCJ56" s="28"/>
      <c r="UCK56" s="28"/>
      <c r="UCL56" s="28"/>
      <c r="UCM56" s="28"/>
      <c r="UCN56" s="28"/>
      <c r="UCO56" s="28"/>
      <c r="UCP56" s="28"/>
      <c r="UCQ56" s="28"/>
      <c r="UCR56" s="28"/>
      <c r="UCS56" s="28"/>
      <c r="UCT56" s="28"/>
      <c r="UCU56" s="28"/>
      <c r="UCV56" s="28"/>
      <c r="UCW56" s="28"/>
      <c r="UCX56" s="28"/>
      <c r="UCY56" s="28"/>
      <c r="UCZ56" s="28"/>
      <c r="UDA56" s="28"/>
      <c r="UDB56" s="28"/>
      <c r="UDC56" s="28"/>
      <c r="UDD56" s="28"/>
      <c r="UDE56" s="28"/>
      <c r="UDF56" s="28"/>
      <c r="UDG56" s="28"/>
      <c r="UDH56" s="28"/>
      <c r="UDI56" s="28"/>
      <c r="UDJ56" s="28"/>
      <c r="UDK56" s="28"/>
      <c r="UDL56" s="28"/>
      <c r="UDM56" s="28"/>
      <c r="UDN56" s="28"/>
      <c r="UDO56" s="28"/>
      <c r="UDP56" s="28"/>
      <c r="UDQ56" s="28"/>
      <c r="UDR56" s="28"/>
      <c r="UDS56" s="28"/>
      <c r="UDT56" s="28"/>
      <c r="UDU56" s="28"/>
      <c r="UDV56" s="28"/>
      <c r="UDW56" s="28"/>
      <c r="UDX56" s="28"/>
      <c r="UDY56" s="28"/>
      <c r="UDZ56" s="28"/>
      <c r="UEA56" s="28"/>
      <c r="UEB56" s="28"/>
      <c r="UEC56" s="28"/>
      <c r="UED56" s="28"/>
      <c r="UEE56" s="28"/>
      <c r="UEF56" s="28"/>
      <c r="UEG56" s="28"/>
      <c r="UEH56" s="28"/>
      <c r="UEI56" s="28"/>
      <c r="UEJ56" s="28"/>
      <c r="UEK56" s="28"/>
      <c r="UEL56" s="28"/>
      <c r="UEM56" s="28"/>
      <c r="UEN56" s="28"/>
      <c r="UEO56" s="28"/>
      <c r="UEP56" s="28"/>
      <c r="UEQ56" s="28"/>
      <c r="UER56" s="28"/>
      <c r="UES56" s="28"/>
      <c r="UET56" s="28"/>
      <c r="UEU56" s="28"/>
      <c r="UEV56" s="28"/>
      <c r="UEW56" s="28"/>
      <c r="UEX56" s="28"/>
      <c r="UEY56" s="28"/>
      <c r="UEZ56" s="28"/>
      <c r="UFA56" s="28"/>
      <c r="UFB56" s="28"/>
      <c r="UFC56" s="28"/>
      <c r="UFD56" s="28"/>
      <c r="UFE56" s="28"/>
      <c r="UFF56" s="28"/>
      <c r="UFG56" s="28"/>
      <c r="UFH56" s="28"/>
      <c r="UFI56" s="28"/>
      <c r="UFJ56" s="28"/>
      <c r="UFK56" s="28"/>
      <c r="UFL56" s="28"/>
      <c r="UFM56" s="28"/>
      <c r="UFN56" s="28"/>
      <c r="UFO56" s="28"/>
      <c r="UFP56" s="28"/>
      <c r="UFQ56" s="28"/>
      <c r="UFR56" s="28"/>
      <c r="UFS56" s="28"/>
      <c r="UFT56" s="28"/>
      <c r="UFU56" s="28"/>
      <c r="UFV56" s="28"/>
      <c r="UFW56" s="28"/>
      <c r="UFX56" s="28"/>
      <c r="UFY56" s="28"/>
      <c r="UFZ56" s="28"/>
      <c r="UGA56" s="28"/>
      <c r="UGB56" s="28"/>
      <c r="UGC56" s="28"/>
      <c r="UGD56" s="28"/>
      <c r="UGE56" s="28"/>
      <c r="UGF56" s="28"/>
      <c r="UGG56" s="28"/>
      <c r="UGH56" s="28"/>
      <c r="UGI56" s="28"/>
      <c r="UGJ56" s="28"/>
      <c r="UGK56" s="28"/>
      <c r="UGL56" s="28"/>
      <c r="UGM56" s="28"/>
      <c r="UGN56" s="28"/>
      <c r="UGO56" s="28"/>
      <c r="UGP56" s="28"/>
      <c r="UGQ56" s="28"/>
      <c r="UGR56" s="28"/>
      <c r="UGS56" s="28"/>
      <c r="UGT56" s="28"/>
      <c r="UGU56" s="28"/>
      <c r="UGV56" s="28"/>
      <c r="UGW56" s="28"/>
      <c r="UGX56" s="28"/>
      <c r="UGY56" s="28"/>
      <c r="UGZ56" s="28"/>
      <c r="UHA56" s="28"/>
      <c r="UHB56" s="28"/>
      <c r="UHC56" s="28"/>
      <c r="UHD56" s="28"/>
      <c r="UHE56" s="28"/>
      <c r="UHF56" s="28"/>
      <c r="UHG56" s="28"/>
      <c r="UHH56" s="28"/>
      <c r="UHI56" s="28"/>
      <c r="UHJ56" s="28"/>
      <c r="UHK56" s="28"/>
      <c r="UHL56" s="28"/>
      <c r="UHM56" s="28"/>
      <c r="UHN56" s="28"/>
      <c r="UHO56" s="28"/>
      <c r="UHP56" s="28"/>
      <c r="UHQ56" s="28"/>
      <c r="UHR56" s="28"/>
      <c r="UHS56" s="28"/>
      <c r="UHT56" s="28"/>
      <c r="UHU56" s="28"/>
      <c r="UHV56" s="28"/>
      <c r="UHW56" s="28"/>
      <c r="UHX56" s="28"/>
      <c r="UHY56" s="28"/>
      <c r="UHZ56" s="28"/>
      <c r="UIA56" s="28"/>
      <c r="UIB56" s="28"/>
      <c r="UIC56" s="28"/>
      <c r="UID56" s="28"/>
      <c r="UIE56" s="28"/>
      <c r="UIF56" s="28"/>
      <c r="UIG56" s="28"/>
      <c r="UIH56" s="28"/>
      <c r="UII56" s="28"/>
      <c r="UIJ56" s="28"/>
      <c r="UIK56" s="28"/>
      <c r="UIL56" s="28"/>
      <c r="UIM56" s="28"/>
      <c r="UIN56" s="28"/>
      <c r="UIO56" s="28"/>
      <c r="UIP56" s="28"/>
      <c r="UIQ56" s="28"/>
      <c r="UIR56" s="28"/>
      <c r="UIS56" s="28"/>
      <c r="UIT56" s="28"/>
      <c r="UIU56" s="28"/>
      <c r="UIV56" s="28"/>
      <c r="UIW56" s="28"/>
      <c r="UIX56" s="28"/>
      <c r="UIY56" s="28"/>
      <c r="UIZ56" s="28"/>
      <c r="UJA56" s="28"/>
      <c r="UJB56" s="28"/>
      <c r="UJC56" s="28"/>
      <c r="UJD56" s="28"/>
      <c r="UJE56" s="28"/>
      <c r="UJF56" s="28"/>
      <c r="UJG56" s="28"/>
      <c r="UJH56" s="28"/>
      <c r="UJI56" s="28"/>
      <c r="UJJ56" s="28"/>
      <c r="UJK56" s="28"/>
      <c r="UJL56" s="28"/>
      <c r="UJM56" s="28"/>
      <c r="UJN56" s="28"/>
      <c r="UJO56" s="28"/>
      <c r="UJP56" s="28"/>
      <c r="UJQ56" s="28"/>
      <c r="UJR56" s="28"/>
      <c r="UJS56" s="28"/>
      <c r="UJT56" s="28"/>
      <c r="UJU56" s="28"/>
      <c r="UJV56" s="28"/>
      <c r="UJW56" s="28"/>
      <c r="UJX56" s="28"/>
      <c r="UJY56" s="28"/>
      <c r="UJZ56" s="28"/>
      <c r="UKA56" s="28"/>
      <c r="UKB56" s="28"/>
      <c r="UKC56" s="28"/>
      <c r="UKD56" s="28"/>
      <c r="UKE56" s="28"/>
      <c r="UKF56" s="28"/>
      <c r="UKG56" s="28"/>
      <c r="UKH56" s="28"/>
      <c r="UKI56" s="28"/>
      <c r="UKJ56" s="28"/>
      <c r="UKK56" s="28"/>
      <c r="UKL56" s="28"/>
      <c r="UKM56" s="28"/>
      <c r="UKN56" s="28"/>
      <c r="UKO56" s="28"/>
      <c r="UKP56" s="28"/>
      <c r="UKQ56" s="28"/>
      <c r="UKR56" s="28"/>
      <c r="UKS56" s="28"/>
      <c r="UKT56" s="28"/>
      <c r="UKU56" s="28"/>
      <c r="UKV56" s="28"/>
      <c r="UKW56" s="28"/>
      <c r="UKX56" s="28"/>
      <c r="UKY56" s="28"/>
      <c r="UKZ56" s="28"/>
      <c r="ULA56" s="28"/>
      <c r="ULB56" s="28"/>
      <c r="ULC56" s="28"/>
      <c r="ULD56" s="28"/>
      <c r="ULE56" s="28"/>
      <c r="ULF56" s="28"/>
      <c r="ULG56" s="28"/>
      <c r="ULH56" s="28"/>
      <c r="ULI56" s="28"/>
      <c r="ULJ56" s="28"/>
      <c r="ULK56" s="28"/>
      <c r="ULL56" s="28"/>
      <c r="ULM56" s="28"/>
      <c r="ULN56" s="28"/>
      <c r="ULO56" s="28"/>
      <c r="ULP56" s="28"/>
      <c r="ULQ56" s="28"/>
      <c r="ULR56" s="28"/>
      <c r="ULS56" s="28"/>
      <c r="ULT56" s="28"/>
      <c r="ULU56" s="28"/>
      <c r="ULV56" s="28"/>
      <c r="ULW56" s="28"/>
      <c r="ULX56" s="28"/>
      <c r="ULY56" s="28"/>
      <c r="ULZ56" s="28"/>
      <c r="UMA56" s="28"/>
      <c r="UMB56" s="28"/>
      <c r="UMC56" s="28"/>
      <c r="UMD56" s="28"/>
      <c r="UME56" s="28"/>
      <c r="UMF56" s="28"/>
      <c r="UMG56" s="28"/>
      <c r="UMH56" s="28"/>
      <c r="UMI56" s="28"/>
      <c r="UMJ56" s="28"/>
      <c r="UMK56" s="28"/>
      <c r="UML56" s="28"/>
      <c r="UMM56" s="28"/>
      <c r="UMN56" s="28"/>
      <c r="UMO56" s="28"/>
      <c r="UMP56" s="28"/>
      <c r="UMQ56" s="28"/>
      <c r="UMR56" s="28"/>
      <c r="UMS56" s="28"/>
      <c r="UMT56" s="28"/>
      <c r="UMU56" s="28"/>
      <c r="UMV56" s="28"/>
      <c r="UMW56" s="28"/>
      <c r="UMX56" s="28"/>
      <c r="UMY56" s="28"/>
      <c r="UMZ56" s="28"/>
      <c r="UNA56" s="28"/>
      <c r="UNB56" s="28"/>
      <c r="UNC56" s="28"/>
      <c r="UND56" s="28"/>
      <c r="UNE56" s="28"/>
      <c r="UNF56" s="28"/>
      <c r="UNG56" s="28"/>
      <c r="UNH56" s="28"/>
      <c r="UNI56" s="28"/>
      <c r="UNJ56" s="28"/>
      <c r="UNK56" s="28"/>
      <c r="UNL56" s="28"/>
      <c r="UNM56" s="28"/>
      <c r="UNN56" s="28"/>
      <c r="UNO56" s="28"/>
      <c r="UNP56" s="28"/>
      <c r="UNQ56" s="28"/>
      <c r="UNR56" s="28"/>
      <c r="UNS56" s="28"/>
      <c r="UNT56" s="28"/>
      <c r="UNU56" s="28"/>
      <c r="UNV56" s="28"/>
      <c r="UNW56" s="28"/>
      <c r="UNX56" s="28"/>
      <c r="UNY56" s="28"/>
      <c r="UNZ56" s="28"/>
      <c r="UOA56" s="28"/>
      <c r="UOB56" s="28"/>
      <c r="UOC56" s="28"/>
      <c r="UOD56" s="28"/>
      <c r="UOE56" s="28"/>
      <c r="UOF56" s="28"/>
      <c r="UOG56" s="28"/>
      <c r="UOH56" s="28"/>
      <c r="UOI56" s="28"/>
      <c r="UOJ56" s="28"/>
      <c r="UOK56" s="28"/>
      <c r="UOL56" s="28"/>
      <c r="UOM56" s="28"/>
      <c r="UON56" s="28"/>
      <c r="UOO56" s="28"/>
      <c r="UOP56" s="28"/>
      <c r="UOQ56" s="28"/>
      <c r="UOR56" s="28"/>
      <c r="UOS56" s="28"/>
      <c r="UOT56" s="28"/>
      <c r="UOU56" s="28"/>
      <c r="UOV56" s="28"/>
      <c r="UOW56" s="28"/>
      <c r="UOX56" s="28"/>
      <c r="UOY56" s="28"/>
      <c r="UOZ56" s="28"/>
      <c r="UPA56" s="28"/>
      <c r="UPB56" s="28"/>
      <c r="UPC56" s="28"/>
      <c r="UPD56" s="28"/>
      <c r="UPE56" s="28"/>
      <c r="UPF56" s="28"/>
      <c r="UPG56" s="28"/>
      <c r="UPH56" s="28"/>
      <c r="UPI56" s="28"/>
      <c r="UPJ56" s="28"/>
      <c r="UPK56" s="28"/>
      <c r="UPL56" s="28"/>
      <c r="UPM56" s="28"/>
      <c r="UPN56" s="28"/>
      <c r="UPO56" s="28"/>
      <c r="UPP56" s="28"/>
      <c r="UPQ56" s="28"/>
      <c r="UPR56" s="28"/>
      <c r="UPS56" s="28"/>
      <c r="UPT56" s="28"/>
      <c r="UPU56" s="28"/>
      <c r="UPV56" s="28"/>
      <c r="UPW56" s="28"/>
      <c r="UPX56" s="28"/>
      <c r="UPY56" s="28"/>
      <c r="UPZ56" s="28"/>
      <c r="UQA56" s="28"/>
      <c r="UQB56" s="28"/>
      <c r="UQC56" s="28"/>
      <c r="UQD56" s="28"/>
      <c r="UQE56" s="28"/>
      <c r="UQF56" s="28"/>
      <c r="UQG56" s="28"/>
      <c r="UQH56" s="28"/>
      <c r="UQI56" s="28"/>
      <c r="UQJ56" s="28"/>
      <c r="UQK56" s="28"/>
      <c r="UQL56" s="28"/>
      <c r="UQM56" s="28"/>
      <c r="UQN56" s="28"/>
      <c r="UQO56" s="28"/>
      <c r="UQP56" s="28"/>
      <c r="UQQ56" s="28"/>
      <c r="UQR56" s="28"/>
      <c r="UQS56" s="28"/>
      <c r="UQT56" s="28"/>
      <c r="UQU56" s="28"/>
      <c r="UQV56" s="28"/>
      <c r="UQW56" s="28"/>
      <c r="UQX56" s="28"/>
      <c r="UQY56" s="28"/>
      <c r="UQZ56" s="28"/>
      <c r="URA56" s="28"/>
      <c r="URB56" s="28"/>
      <c r="URC56" s="28"/>
      <c r="URD56" s="28"/>
      <c r="URE56" s="28"/>
      <c r="URF56" s="28"/>
      <c r="URG56" s="28"/>
      <c r="URH56" s="28"/>
      <c r="URI56" s="28"/>
      <c r="URJ56" s="28"/>
      <c r="URK56" s="28"/>
      <c r="URL56" s="28"/>
      <c r="URM56" s="28"/>
      <c r="URN56" s="28"/>
      <c r="URO56" s="28"/>
      <c r="URP56" s="28"/>
      <c r="URQ56" s="28"/>
      <c r="URR56" s="28"/>
      <c r="URS56" s="28"/>
      <c r="URT56" s="28"/>
      <c r="URU56" s="28"/>
      <c r="URV56" s="28"/>
      <c r="URW56" s="28"/>
      <c r="URX56" s="28"/>
      <c r="URY56" s="28"/>
      <c r="URZ56" s="28"/>
      <c r="USA56" s="28"/>
      <c r="USB56" s="28"/>
      <c r="USC56" s="28"/>
      <c r="USD56" s="28"/>
      <c r="USE56" s="28"/>
      <c r="USF56" s="28"/>
      <c r="USG56" s="28"/>
      <c r="USH56" s="28"/>
      <c r="USI56" s="28"/>
      <c r="USJ56" s="28"/>
      <c r="USK56" s="28"/>
      <c r="USL56" s="28"/>
      <c r="USM56" s="28"/>
      <c r="USN56" s="28"/>
      <c r="USO56" s="28"/>
      <c r="USP56" s="28"/>
      <c r="USQ56" s="28"/>
      <c r="USR56" s="28"/>
      <c r="USS56" s="28"/>
      <c r="UST56" s="28"/>
      <c r="USU56" s="28"/>
      <c r="USV56" s="28"/>
      <c r="USW56" s="28"/>
      <c r="USX56" s="28"/>
      <c r="USY56" s="28"/>
      <c r="USZ56" s="28"/>
      <c r="UTA56" s="28"/>
      <c r="UTB56" s="28"/>
      <c r="UTC56" s="28"/>
      <c r="UTD56" s="28"/>
      <c r="UTE56" s="28"/>
      <c r="UTF56" s="28"/>
      <c r="UTG56" s="28"/>
      <c r="UTH56" s="28"/>
      <c r="UTI56" s="28"/>
      <c r="UTJ56" s="28"/>
      <c r="UTK56" s="28"/>
      <c r="UTL56" s="28"/>
      <c r="UTM56" s="28"/>
      <c r="UTN56" s="28"/>
      <c r="UTO56" s="28"/>
      <c r="UTP56" s="28"/>
      <c r="UTQ56" s="28"/>
      <c r="UTR56" s="28"/>
      <c r="UTS56" s="28"/>
      <c r="UTT56" s="28"/>
      <c r="UTU56" s="28"/>
      <c r="UTV56" s="28"/>
      <c r="UTW56" s="28"/>
      <c r="UTX56" s="28"/>
      <c r="UTY56" s="28"/>
      <c r="UTZ56" s="28"/>
      <c r="UUA56" s="28"/>
      <c r="UUB56" s="28"/>
      <c r="UUC56" s="28"/>
      <c r="UUD56" s="28"/>
      <c r="UUE56" s="28"/>
      <c r="UUF56" s="28"/>
      <c r="UUG56" s="28"/>
      <c r="UUH56" s="28"/>
      <c r="UUI56" s="28"/>
      <c r="UUJ56" s="28"/>
      <c r="UUK56" s="28"/>
      <c r="UUL56" s="28"/>
      <c r="UUM56" s="28"/>
      <c r="UUN56" s="28"/>
      <c r="UUO56" s="28"/>
      <c r="UUP56" s="28"/>
      <c r="UUQ56" s="28"/>
      <c r="UUR56" s="28"/>
      <c r="UUS56" s="28"/>
      <c r="UUT56" s="28"/>
      <c r="UUU56" s="28"/>
      <c r="UUV56" s="28"/>
      <c r="UUW56" s="28"/>
      <c r="UUX56" s="28"/>
      <c r="UUY56" s="28"/>
      <c r="UUZ56" s="28"/>
      <c r="UVA56" s="28"/>
      <c r="UVB56" s="28"/>
      <c r="UVC56" s="28"/>
      <c r="UVD56" s="28"/>
      <c r="UVE56" s="28"/>
      <c r="UVF56" s="28"/>
      <c r="UVG56" s="28"/>
      <c r="UVH56" s="28"/>
      <c r="UVI56" s="28"/>
      <c r="UVJ56" s="28"/>
      <c r="UVK56" s="28"/>
      <c r="UVL56" s="28"/>
      <c r="UVM56" s="28"/>
      <c r="UVN56" s="28"/>
      <c r="UVO56" s="28"/>
      <c r="UVP56" s="28"/>
      <c r="UVQ56" s="28"/>
      <c r="UVR56" s="28"/>
      <c r="UVS56" s="28"/>
      <c r="UVT56" s="28"/>
      <c r="UVU56" s="28"/>
      <c r="UVV56" s="28"/>
      <c r="UVW56" s="28"/>
      <c r="UVX56" s="28"/>
      <c r="UVY56" s="28"/>
      <c r="UVZ56" s="28"/>
      <c r="UWA56" s="28"/>
      <c r="UWB56" s="28"/>
      <c r="UWC56" s="28"/>
      <c r="UWD56" s="28"/>
      <c r="UWE56" s="28"/>
      <c r="UWF56" s="28"/>
      <c r="UWG56" s="28"/>
      <c r="UWH56" s="28"/>
      <c r="UWI56" s="28"/>
      <c r="UWJ56" s="28"/>
      <c r="UWK56" s="28"/>
      <c r="UWL56" s="28"/>
      <c r="UWM56" s="28"/>
      <c r="UWN56" s="28"/>
      <c r="UWO56" s="28"/>
      <c r="UWP56" s="28"/>
      <c r="UWQ56" s="28"/>
      <c r="UWR56" s="28"/>
      <c r="UWS56" s="28"/>
      <c r="UWT56" s="28"/>
      <c r="UWU56" s="28"/>
      <c r="UWV56" s="28"/>
      <c r="UWW56" s="28"/>
      <c r="UWX56" s="28"/>
      <c r="UWY56" s="28"/>
      <c r="UWZ56" s="28"/>
      <c r="UXA56" s="28"/>
      <c r="UXB56" s="28"/>
      <c r="UXC56" s="28"/>
      <c r="UXD56" s="28"/>
      <c r="UXE56" s="28"/>
      <c r="UXF56" s="28"/>
      <c r="UXG56" s="28"/>
      <c r="UXH56" s="28"/>
      <c r="UXI56" s="28"/>
      <c r="UXJ56" s="28"/>
      <c r="UXK56" s="28"/>
      <c r="UXL56" s="28"/>
      <c r="UXM56" s="28"/>
      <c r="UXN56" s="28"/>
      <c r="UXO56" s="28"/>
      <c r="UXP56" s="28"/>
      <c r="UXQ56" s="28"/>
      <c r="UXR56" s="28"/>
      <c r="UXS56" s="28"/>
      <c r="UXT56" s="28"/>
      <c r="UXU56" s="28"/>
      <c r="UXV56" s="28"/>
      <c r="UXW56" s="28"/>
      <c r="UXX56" s="28"/>
      <c r="UXY56" s="28"/>
      <c r="UXZ56" s="28"/>
      <c r="UYA56" s="28"/>
      <c r="UYB56" s="28"/>
      <c r="UYC56" s="28"/>
      <c r="UYD56" s="28"/>
      <c r="UYE56" s="28"/>
      <c r="UYF56" s="28"/>
      <c r="UYG56" s="28"/>
      <c r="UYH56" s="28"/>
      <c r="UYI56" s="28"/>
      <c r="UYJ56" s="28"/>
      <c r="UYK56" s="28"/>
      <c r="UYL56" s="28"/>
      <c r="UYM56" s="28"/>
      <c r="UYN56" s="28"/>
      <c r="UYO56" s="28"/>
      <c r="UYP56" s="28"/>
      <c r="UYQ56" s="28"/>
      <c r="UYR56" s="28"/>
      <c r="UYS56" s="28"/>
      <c r="UYT56" s="28"/>
      <c r="UYU56" s="28"/>
      <c r="UYV56" s="28"/>
      <c r="UYW56" s="28"/>
      <c r="UYX56" s="28"/>
      <c r="UYY56" s="28"/>
      <c r="UYZ56" s="28"/>
      <c r="UZA56" s="28"/>
      <c r="UZB56" s="28"/>
      <c r="UZC56" s="28"/>
      <c r="UZD56" s="28"/>
      <c r="UZE56" s="28"/>
      <c r="UZF56" s="28"/>
      <c r="UZG56" s="28"/>
      <c r="UZH56" s="28"/>
      <c r="UZI56" s="28"/>
      <c r="UZJ56" s="28"/>
      <c r="UZK56" s="28"/>
      <c r="UZL56" s="28"/>
      <c r="UZM56" s="28"/>
      <c r="UZN56" s="28"/>
      <c r="UZO56" s="28"/>
      <c r="UZP56" s="28"/>
      <c r="UZQ56" s="28"/>
      <c r="UZR56" s="28"/>
      <c r="UZS56" s="28"/>
      <c r="UZT56" s="28"/>
      <c r="UZU56" s="28"/>
      <c r="UZV56" s="28"/>
      <c r="UZW56" s="28"/>
      <c r="UZX56" s="28"/>
      <c r="UZY56" s="28"/>
      <c r="UZZ56" s="28"/>
      <c r="VAA56" s="28"/>
      <c r="VAB56" s="28"/>
      <c r="VAC56" s="28"/>
      <c r="VAD56" s="28"/>
      <c r="VAE56" s="28"/>
      <c r="VAF56" s="28"/>
      <c r="VAG56" s="28"/>
      <c r="VAH56" s="28"/>
      <c r="VAI56" s="28"/>
      <c r="VAJ56" s="28"/>
      <c r="VAK56" s="28"/>
      <c r="VAL56" s="28"/>
      <c r="VAM56" s="28"/>
      <c r="VAN56" s="28"/>
      <c r="VAO56" s="28"/>
      <c r="VAP56" s="28"/>
      <c r="VAQ56" s="28"/>
      <c r="VAR56" s="28"/>
      <c r="VAS56" s="28"/>
      <c r="VAT56" s="28"/>
      <c r="VAU56" s="28"/>
      <c r="VAV56" s="28"/>
      <c r="VAW56" s="28"/>
      <c r="VAX56" s="28"/>
      <c r="VAY56" s="28"/>
      <c r="VAZ56" s="28"/>
      <c r="VBA56" s="28"/>
      <c r="VBB56" s="28"/>
      <c r="VBC56" s="28"/>
      <c r="VBD56" s="28"/>
      <c r="VBE56" s="28"/>
      <c r="VBF56" s="28"/>
      <c r="VBG56" s="28"/>
      <c r="VBH56" s="28"/>
      <c r="VBI56" s="28"/>
      <c r="VBJ56" s="28"/>
      <c r="VBK56" s="28"/>
      <c r="VBL56" s="28"/>
      <c r="VBM56" s="28"/>
      <c r="VBN56" s="28"/>
      <c r="VBO56" s="28"/>
      <c r="VBP56" s="28"/>
      <c r="VBQ56" s="28"/>
      <c r="VBR56" s="28"/>
      <c r="VBS56" s="28"/>
      <c r="VBT56" s="28"/>
      <c r="VBU56" s="28"/>
      <c r="VBV56" s="28"/>
      <c r="VBW56" s="28"/>
      <c r="VBX56" s="28"/>
      <c r="VBY56" s="28"/>
      <c r="VBZ56" s="28"/>
      <c r="VCA56" s="28"/>
      <c r="VCB56" s="28"/>
      <c r="VCC56" s="28"/>
      <c r="VCD56" s="28"/>
      <c r="VCE56" s="28"/>
      <c r="VCF56" s="28"/>
      <c r="VCG56" s="28"/>
      <c r="VCH56" s="28"/>
      <c r="VCI56" s="28"/>
      <c r="VCJ56" s="28"/>
      <c r="VCK56" s="28"/>
      <c r="VCL56" s="28"/>
      <c r="VCM56" s="28"/>
      <c r="VCN56" s="28"/>
      <c r="VCO56" s="28"/>
      <c r="VCP56" s="28"/>
      <c r="VCQ56" s="28"/>
      <c r="VCR56" s="28"/>
      <c r="VCS56" s="28"/>
      <c r="VCT56" s="28"/>
      <c r="VCU56" s="28"/>
      <c r="VCV56" s="28"/>
      <c r="VCW56" s="28"/>
      <c r="VCX56" s="28"/>
      <c r="VCY56" s="28"/>
      <c r="VCZ56" s="28"/>
      <c r="VDA56" s="28"/>
      <c r="VDB56" s="28"/>
      <c r="VDC56" s="28"/>
      <c r="VDD56" s="28"/>
      <c r="VDE56" s="28"/>
      <c r="VDF56" s="28"/>
      <c r="VDG56" s="28"/>
      <c r="VDH56" s="28"/>
      <c r="VDI56" s="28"/>
      <c r="VDJ56" s="28"/>
      <c r="VDK56" s="28"/>
      <c r="VDL56" s="28"/>
      <c r="VDM56" s="28"/>
      <c r="VDN56" s="28"/>
      <c r="VDO56" s="28"/>
      <c r="VDP56" s="28"/>
      <c r="VDQ56" s="28"/>
      <c r="VDR56" s="28"/>
      <c r="VDS56" s="28"/>
      <c r="VDT56" s="28"/>
      <c r="VDU56" s="28"/>
      <c r="VDV56" s="28"/>
      <c r="VDW56" s="28"/>
      <c r="VDX56" s="28"/>
      <c r="VDY56" s="28"/>
      <c r="VDZ56" s="28"/>
      <c r="VEA56" s="28"/>
      <c r="VEB56" s="28"/>
      <c r="VEC56" s="28"/>
      <c r="VED56" s="28"/>
      <c r="VEE56" s="28"/>
      <c r="VEF56" s="28"/>
      <c r="VEG56" s="28"/>
      <c r="VEH56" s="28"/>
      <c r="VEI56" s="28"/>
      <c r="VEJ56" s="28"/>
      <c r="VEK56" s="28"/>
      <c r="VEL56" s="28"/>
      <c r="VEM56" s="28"/>
      <c r="VEN56" s="28"/>
      <c r="VEO56" s="28"/>
      <c r="VEP56" s="28"/>
      <c r="VEQ56" s="28"/>
      <c r="VER56" s="28"/>
      <c r="VES56" s="28"/>
      <c r="VET56" s="28"/>
      <c r="VEU56" s="28"/>
      <c r="VEV56" s="28"/>
      <c r="VEW56" s="28"/>
      <c r="VEX56" s="28"/>
      <c r="VEY56" s="28"/>
      <c r="VEZ56" s="28"/>
      <c r="VFA56" s="28"/>
      <c r="VFB56" s="28"/>
      <c r="VFC56" s="28"/>
      <c r="VFD56" s="28"/>
      <c r="VFE56" s="28"/>
      <c r="VFF56" s="28"/>
      <c r="VFG56" s="28"/>
      <c r="VFH56" s="28"/>
      <c r="VFI56" s="28"/>
      <c r="VFJ56" s="28"/>
      <c r="VFK56" s="28"/>
      <c r="VFL56" s="28"/>
      <c r="VFM56" s="28"/>
      <c r="VFN56" s="28"/>
      <c r="VFO56" s="28"/>
      <c r="VFP56" s="28"/>
      <c r="VFQ56" s="28"/>
      <c r="VFR56" s="28"/>
      <c r="VFS56" s="28"/>
      <c r="VFT56" s="28"/>
      <c r="VFU56" s="28"/>
      <c r="VFV56" s="28"/>
      <c r="VFW56" s="28"/>
      <c r="VFX56" s="28"/>
      <c r="VFY56" s="28"/>
      <c r="VFZ56" s="28"/>
      <c r="VGA56" s="28"/>
      <c r="VGB56" s="28"/>
      <c r="VGC56" s="28"/>
      <c r="VGD56" s="28"/>
      <c r="VGE56" s="28"/>
      <c r="VGF56" s="28"/>
      <c r="VGG56" s="28"/>
      <c r="VGH56" s="28"/>
      <c r="VGI56" s="28"/>
      <c r="VGJ56" s="28"/>
      <c r="VGK56" s="28"/>
      <c r="VGL56" s="28"/>
      <c r="VGM56" s="28"/>
      <c r="VGN56" s="28"/>
      <c r="VGO56" s="28"/>
      <c r="VGP56" s="28"/>
      <c r="VGQ56" s="28"/>
      <c r="VGR56" s="28"/>
      <c r="VGS56" s="28"/>
      <c r="VGT56" s="28"/>
      <c r="VGU56" s="28"/>
      <c r="VGV56" s="28"/>
      <c r="VGW56" s="28"/>
      <c r="VGX56" s="28"/>
      <c r="VGY56" s="28"/>
      <c r="VGZ56" s="28"/>
      <c r="VHA56" s="28"/>
      <c r="VHB56" s="28"/>
      <c r="VHC56" s="28"/>
      <c r="VHD56" s="28"/>
      <c r="VHE56" s="28"/>
      <c r="VHF56" s="28"/>
      <c r="VHG56" s="28"/>
      <c r="VHH56" s="28"/>
      <c r="VHI56" s="28"/>
      <c r="VHJ56" s="28"/>
      <c r="VHK56" s="28"/>
      <c r="VHL56" s="28"/>
      <c r="VHM56" s="28"/>
      <c r="VHN56" s="28"/>
      <c r="VHO56" s="28"/>
      <c r="VHP56" s="28"/>
      <c r="VHQ56" s="28"/>
      <c r="VHR56" s="28"/>
      <c r="VHS56" s="28"/>
      <c r="VHT56" s="28"/>
      <c r="VHU56" s="28"/>
      <c r="VHV56" s="28"/>
      <c r="VHW56" s="28"/>
      <c r="VHX56" s="28"/>
      <c r="VHY56" s="28"/>
      <c r="VHZ56" s="28"/>
      <c r="VIA56" s="28"/>
      <c r="VIB56" s="28"/>
      <c r="VIC56" s="28"/>
      <c r="VID56" s="28"/>
      <c r="VIE56" s="28"/>
      <c r="VIF56" s="28"/>
      <c r="VIG56" s="28"/>
      <c r="VIH56" s="28"/>
      <c r="VII56" s="28"/>
      <c r="VIJ56" s="28"/>
      <c r="VIK56" s="28"/>
      <c r="VIL56" s="28"/>
      <c r="VIM56" s="28"/>
      <c r="VIN56" s="28"/>
      <c r="VIO56" s="28"/>
      <c r="VIP56" s="28"/>
      <c r="VIQ56" s="28"/>
      <c r="VIR56" s="28"/>
      <c r="VIS56" s="28"/>
      <c r="VIT56" s="28"/>
      <c r="VIU56" s="28"/>
      <c r="VIV56" s="28"/>
      <c r="VIW56" s="28"/>
      <c r="VIX56" s="28"/>
      <c r="VIY56" s="28"/>
      <c r="VIZ56" s="28"/>
      <c r="VJA56" s="28"/>
      <c r="VJB56" s="28"/>
      <c r="VJC56" s="28"/>
      <c r="VJD56" s="28"/>
      <c r="VJE56" s="28"/>
      <c r="VJF56" s="28"/>
      <c r="VJG56" s="28"/>
      <c r="VJH56" s="28"/>
      <c r="VJI56" s="28"/>
      <c r="VJJ56" s="28"/>
      <c r="VJK56" s="28"/>
      <c r="VJL56" s="28"/>
      <c r="VJM56" s="28"/>
      <c r="VJN56" s="28"/>
      <c r="VJO56" s="28"/>
      <c r="VJP56" s="28"/>
      <c r="VJQ56" s="28"/>
      <c r="VJR56" s="28"/>
      <c r="VJS56" s="28"/>
      <c r="VJT56" s="28"/>
      <c r="VJU56" s="28"/>
      <c r="VJV56" s="28"/>
      <c r="VJW56" s="28"/>
      <c r="VJX56" s="28"/>
      <c r="VJY56" s="28"/>
      <c r="VJZ56" s="28"/>
      <c r="VKA56" s="28"/>
      <c r="VKB56" s="28"/>
      <c r="VKC56" s="28"/>
      <c r="VKD56" s="28"/>
      <c r="VKE56" s="28"/>
      <c r="VKF56" s="28"/>
      <c r="VKG56" s="28"/>
      <c r="VKH56" s="28"/>
      <c r="VKI56" s="28"/>
      <c r="VKJ56" s="28"/>
      <c r="VKK56" s="28"/>
      <c r="VKL56" s="28"/>
      <c r="VKM56" s="28"/>
      <c r="VKN56" s="28"/>
      <c r="VKO56" s="28"/>
      <c r="VKP56" s="28"/>
      <c r="VKQ56" s="28"/>
      <c r="VKR56" s="28"/>
      <c r="VKS56" s="28"/>
      <c r="VKT56" s="28"/>
      <c r="VKU56" s="28"/>
      <c r="VKV56" s="28"/>
      <c r="VKW56" s="28"/>
      <c r="VKX56" s="28"/>
      <c r="VKY56" s="28"/>
      <c r="VKZ56" s="28"/>
      <c r="VLA56" s="28"/>
      <c r="VLB56" s="28"/>
      <c r="VLC56" s="28"/>
      <c r="VLD56" s="28"/>
      <c r="VLE56" s="28"/>
      <c r="VLF56" s="28"/>
      <c r="VLG56" s="28"/>
      <c r="VLH56" s="28"/>
      <c r="VLI56" s="28"/>
      <c r="VLJ56" s="28"/>
      <c r="VLK56" s="28"/>
      <c r="VLL56" s="28"/>
      <c r="VLM56" s="28"/>
      <c r="VLN56" s="28"/>
      <c r="VLO56" s="28"/>
      <c r="VLP56" s="28"/>
      <c r="VLQ56" s="28"/>
      <c r="VLR56" s="28"/>
      <c r="VLS56" s="28"/>
      <c r="VLT56" s="28"/>
      <c r="VLU56" s="28"/>
      <c r="VLV56" s="28"/>
      <c r="VLW56" s="28"/>
      <c r="VLX56" s="28"/>
      <c r="VLY56" s="28"/>
      <c r="VLZ56" s="28"/>
      <c r="VMA56" s="28"/>
      <c r="VMB56" s="28"/>
      <c r="VMC56" s="28"/>
      <c r="VMD56" s="28"/>
      <c r="VME56" s="28"/>
      <c r="VMF56" s="28"/>
      <c r="VMG56" s="28"/>
      <c r="VMH56" s="28"/>
      <c r="VMI56" s="28"/>
      <c r="VMJ56" s="28"/>
      <c r="VMK56" s="28"/>
      <c r="VML56" s="28"/>
      <c r="VMM56" s="28"/>
      <c r="VMN56" s="28"/>
      <c r="VMO56" s="28"/>
      <c r="VMP56" s="28"/>
      <c r="VMQ56" s="28"/>
      <c r="VMR56" s="28"/>
      <c r="VMS56" s="28"/>
      <c r="VMT56" s="28"/>
      <c r="VMU56" s="28"/>
      <c r="VMV56" s="28"/>
      <c r="VMW56" s="28"/>
      <c r="VMX56" s="28"/>
      <c r="VMY56" s="28"/>
      <c r="VMZ56" s="28"/>
      <c r="VNA56" s="28"/>
      <c r="VNB56" s="28"/>
      <c r="VNC56" s="28"/>
      <c r="VND56" s="28"/>
      <c r="VNE56" s="28"/>
      <c r="VNF56" s="28"/>
      <c r="VNG56" s="28"/>
      <c r="VNH56" s="28"/>
      <c r="VNI56" s="28"/>
      <c r="VNJ56" s="28"/>
      <c r="VNK56" s="28"/>
      <c r="VNL56" s="28"/>
      <c r="VNM56" s="28"/>
      <c r="VNN56" s="28"/>
      <c r="VNO56" s="28"/>
      <c r="VNP56" s="28"/>
      <c r="VNQ56" s="28"/>
      <c r="VNR56" s="28"/>
      <c r="VNS56" s="28"/>
      <c r="VNT56" s="28"/>
      <c r="VNU56" s="28"/>
      <c r="VNV56" s="28"/>
      <c r="VNW56" s="28"/>
      <c r="VNX56" s="28"/>
      <c r="VNY56" s="28"/>
      <c r="VNZ56" s="28"/>
      <c r="VOA56" s="28"/>
      <c r="VOB56" s="28"/>
      <c r="VOC56" s="28"/>
      <c r="VOD56" s="28"/>
      <c r="VOE56" s="28"/>
      <c r="VOF56" s="28"/>
      <c r="VOG56" s="28"/>
      <c r="VOH56" s="28"/>
      <c r="VOI56" s="28"/>
      <c r="VOJ56" s="28"/>
      <c r="VOK56" s="28"/>
      <c r="VOL56" s="28"/>
      <c r="VOM56" s="28"/>
      <c r="VON56" s="28"/>
      <c r="VOO56" s="28"/>
      <c r="VOP56" s="28"/>
      <c r="VOQ56" s="28"/>
      <c r="VOR56" s="28"/>
      <c r="VOS56" s="28"/>
      <c r="VOT56" s="28"/>
      <c r="VOU56" s="28"/>
      <c r="VOV56" s="28"/>
      <c r="VOW56" s="28"/>
      <c r="VOX56" s="28"/>
      <c r="VOY56" s="28"/>
      <c r="VOZ56" s="28"/>
      <c r="VPA56" s="28"/>
      <c r="VPB56" s="28"/>
      <c r="VPC56" s="28"/>
      <c r="VPD56" s="28"/>
      <c r="VPE56" s="28"/>
      <c r="VPF56" s="28"/>
      <c r="VPG56" s="28"/>
      <c r="VPH56" s="28"/>
      <c r="VPI56" s="28"/>
      <c r="VPJ56" s="28"/>
      <c r="VPK56" s="28"/>
      <c r="VPL56" s="28"/>
      <c r="VPM56" s="28"/>
      <c r="VPN56" s="28"/>
      <c r="VPO56" s="28"/>
      <c r="VPP56" s="28"/>
      <c r="VPQ56" s="28"/>
      <c r="VPR56" s="28"/>
      <c r="VPS56" s="28"/>
      <c r="VPT56" s="28"/>
      <c r="VPU56" s="28"/>
      <c r="VPV56" s="28"/>
      <c r="VPW56" s="28"/>
      <c r="VPX56" s="28"/>
      <c r="VPY56" s="28"/>
      <c r="VPZ56" s="28"/>
      <c r="VQA56" s="28"/>
      <c r="VQB56" s="28"/>
      <c r="VQC56" s="28"/>
      <c r="VQD56" s="28"/>
      <c r="VQE56" s="28"/>
      <c r="VQF56" s="28"/>
      <c r="VQG56" s="28"/>
      <c r="VQH56" s="28"/>
      <c r="VQI56" s="28"/>
      <c r="VQJ56" s="28"/>
      <c r="VQK56" s="28"/>
      <c r="VQL56" s="28"/>
      <c r="VQM56" s="28"/>
      <c r="VQN56" s="28"/>
      <c r="VQO56" s="28"/>
      <c r="VQP56" s="28"/>
      <c r="VQQ56" s="28"/>
      <c r="VQR56" s="28"/>
      <c r="VQS56" s="28"/>
      <c r="VQT56" s="28"/>
      <c r="VQU56" s="28"/>
      <c r="VQV56" s="28"/>
      <c r="VQW56" s="28"/>
      <c r="VQX56" s="28"/>
      <c r="VQY56" s="28"/>
      <c r="VQZ56" s="28"/>
      <c r="VRA56" s="28"/>
      <c r="VRB56" s="28"/>
      <c r="VRC56" s="28"/>
      <c r="VRD56" s="28"/>
      <c r="VRE56" s="28"/>
      <c r="VRF56" s="28"/>
      <c r="VRG56" s="28"/>
      <c r="VRH56" s="28"/>
      <c r="VRI56" s="28"/>
      <c r="VRJ56" s="28"/>
      <c r="VRK56" s="28"/>
      <c r="VRL56" s="28"/>
      <c r="VRM56" s="28"/>
      <c r="VRN56" s="28"/>
      <c r="VRO56" s="28"/>
      <c r="VRP56" s="28"/>
      <c r="VRQ56" s="28"/>
      <c r="VRR56" s="28"/>
      <c r="VRS56" s="28"/>
      <c r="VRT56" s="28"/>
      <c r="VRU56" s="28"/>
      <c r="VRV56" s="28"/>
      <c r="VRW56" s="28"/>
      <c r="VRX56" s="28"/>
      <c r="VRY56" s="28"/>
      <c r="VRZ56" s="28"/>
      <c r="VSA56" s="28"/>
      <c r="VSB56" s="28"/>
      <c r="VSC56" s="28"/>
      <c r="VSD56" s="28"/>
      <c r="VSE56" s="28"/>
      <c r="VSF56" s="28"/>
      <c r="VSG56" s="28"/>
      <c r="VSH56" s="28"/>
      <c r="VSI56" s="28"/>
      <c r="VSJ56" s="28"/>
      <c r="VSK56" s="28"/>
      <c r="VSL56" s="28"/>
      <c r="VSM56" s="28"/>
      <c r="VSN56" s="28"/>
      <c r="VSO56" s="28"/>
      <c r="VSP56" s="28"/>
      <c r="VSQ56" s="28"/>
      <c r="VSR56" s="28"/>
      <c r="VSS56" s="28"/>
      <c r="VST56" s="28"/>
      <c r="VSU56" s="28"/>
      <c r="VSV56" s="28"/>
      <c r="VSW56" s="28"/>
      <c r="VSX56" s="28"/>
      <c r="VSY56" s="28"/>
      <c r="VSZ56" s="28"/>
      <c r="VTA56" s="28"/>
      <c r="VTB56" s="28"/>
      <c r="VTC56" s="28"/>
      <c r="VTD56" s="28"/>
      <c r="VTE56" s="28"/>
      <c r="VTF56" s="28"/>
      <c r="VTG56" s="28"/>
      <c r="VTH56" s="28"/>
      <c r="VTI56" s="28"/>
      <c r="VTJ56" s="28"/>
      <c r="VTK56" s="28"/>
      <c r="VTL56" s="28"/>
      <c r="VTM56" s="28"/>
      <c r="VTN56" s="28"/>
      <c r="VTO56" s="28"/>
      <c r="VTP56" s="28"/>
      <c r="VTQ56" s="28"/>
      <c r="VTR56" s="28"/>
      <c r="VTS56" s="28"/>
      <c r="VTT56" s="28"/>
      <c r="VTU56" s="28"/>
      <c r="VTV56" s="28"/>
      <c r="VTW56" s="28"/>
      <c r="VTX56" s="28"/>
      <c r="VTY56" s="28"/>
      <c r="VTZ56" s="28"/>
      <c r="VUA56" s="28"/>
      <c r="VUB56" s="28"/>
      <c r="VUC56" s="28"/>
      <c r="VUD56" s="28"/>
      <c r="VUE56" s="28"/>
      <c r="VUF56" s="28"/>
      <c r="VUG56" s="28"/>
      <c r="VUH56" s="28"/>
      <c r="VUI56" s="28"/>
      <c r="VUJ56" s="28"/>
      <c r="VUK56" s="28"/>
      <c r="VUL56" s="28"/>
      <c r="VUM56" s="28"/>
      <c r="VUN56" s="28"/>
      <c r="VUO56" s="28"/>
      <c r="VUP56" s="28"/>
      <c r="VUQ56" s="28"/>
      <c r="VUR56" s="28"/>
      <c r="VUS56" s="28"/>
      <c r="VUT56" s="28"/>
      <c r="VUU56" s="28"/>
      <c r="VUV56" s="28"/>
      <c r="VUW56" s="28"/>
      <c r="VUX56" s="28"/>
      <c r="VUY56" s="28"/>
      <c r="VUZ56" s="28"/>
      <c r="VVA56" s="28"/>
      <c r="VVB56" s="28"/>
      <c r="VVC56" s="28"/>
      <c r="VVD56" s="28"/>
      <c r="VVE56" s="28"/>
      <c r="VVF56" s="28"/>
      <c r="VVG56" s="28"/>
      <c r="VVH56" s="28"/>
      <c r="VVI56" s="28"/>
      <c r="VVJ56" s="28"/>
      <c r="VVK56" s="28"/>
      <c r="VVL56" s="28"/>
      <c r="VVM56" s="28"/>
      <c r="VVN56" s="28"/>
      <c r="VVO56" s="28"/>
      <c r="VVP56" s="28"/>
      <c r="VVQ56" s="28"/>
      <c r="VVR56" s="28"/>
      <c r="VVS56" s="28"/>
      <c r="VVT56" s="28"/>
      <c r="VVU56" s="28"/>
      <c r="VVV56" s="28"/>
      <c r="VVW56" s="28"/>
      <c r="VVX56" s="28"/>
      <c r="VVY56" s="28"/>
      <c r="VVZ56" s="28"/>
      <c r="VWA56" s="28"/>
      <c r="VWB56" s="28"/>
      <c r="VWC56" s="28"/>
      <c r="VWD56" s="28"/>
      <c r="VWE56" s="28"/>
      <c r="VWF56" s="28"/>
      <c r="VWG56" s="28"/>
      <c r="VWH56" s="28"/>
      <c r="VWI56" s="28"/>
      <c r="VWJ56" s="28"/>
      <c r="VWK56" s="28"/>
      <c r="VWL56" s="28"/>
      <c r="VWM56" s="28"/>
      <c r="VWN56" s="28"/>
      <c r="VWO56" s="28"/>
      <c r="VWP56" s="28"/>
      <c r="VWQ56" s="28"/>
      <c r="VWR56" s="28"/>
      <c r="VWS56" s="28"/>
      <c r="VWT56" s="28"/>
      <c r="VWU56" s="28"/>
      <c r="VWV56" s="28"/>
      <c r="VWW56" s="28"/>
      <c r="VWX56" s="28"/>
      <c r="VWY56" s="28"/>
      <c r="VWZ56" s="28"/>
      <c r="VXA56" s="28"/>
      <c r="VXB56" s="28"/>
      <c r="VXC56" s="28"/>
      <c r="VXD56" s="28"/>
      <c r="VXE56" s="28"/>
      <c r="VXF56" s="28"/>
      <c r="VXG56" s="28"/>
      <c r="VXH56" s="28"/>
      <c r="VXI56" s="28"/>
      <c r="VXJ56" s="28"/>
      <c r="VXK56" s="28"/>
      <c r="VXL56" s="28"/>
      <c r="VXM56" s="28"/>
      <c r="VXN56" s="28"/>
      <c r="VXO56" s="28"/>
      <c r="VXP56" s="28"/>
      <c r="VXQ56" s="28"/>
      <c r="VXR56" s="28"/>
      <c r="VXS56" s="28"/>
      <c r="VXT56" s="28"/>
      <c r="VXU56" s="28"/>
      <c r="VXV56" s="28"/>
      <c r="VXW56" s="28"/>
      <c r="VXX56" s="28"/>
      <c r="VXY56" s="28"/>
      <c r="VXZ56" s="28"/>
      <c r="VYA56" s="28"/>
      <c r="VYB56" s="28"/>
      <c r="VYC56" s="28"/>
      <c r="VYD56" s="28"/>
      <c r="VYE56" s="28"/>
      <c r="VYF56" s="28"/>
      <c r="VYG56" s="28"/>
      <c r="VYH56" s="28"/>
      <c r="VYI56" s="28"/>
      <c r="VYJ56" s="28"/>
      <c r="VYK56" s="28"/>
      <c r="VYL56" s="28"/>
      <c r="VYM56" s="28"/>
      <c r="VYN56" s="28"/>
      <c r="VYO56" s="28"/>
      <c r="VYP56" s="28"/>
      <c r="VYQ56" s="28"/>
      <c r="VYR56" s="28"/>
      <c r="VYS56" s="28"/>
      <c r="VYT56" s="28"/>
      <c r="VYU56" s="28"/>
      <c r="VYV56" s="28"/>
      <c r="VYW56" s="28"/>
      <c r="VYX56" s="28"/>
      <c r="VYY56" s="28"/>
      <c r="VYZ56" s="28"/>
      <c r="VZA56" s="28"/>
      <c r="VZB56" s="28"/>
      <c r="VZC56" s="28"/>
      <c r="VZD56" s="28"/>
      <c r="VZE56" s="28"/>
      <c r="VZF56" s="28"/>
      <c r="VZG56" s="28"/>
      <c r="VZH56" s="28"/>
      <c r="VZI56" s="28"/>
      <c r="VZJ56" s="28"/>
      <c r="VZK56" s="28"/>
      <c r="VZL56" s="28"/>
      <c r="VZM56" s="28"/>
      <c r="VZN56" s="28"/>
      <c r="VZO56" s="28"/>
      <c r="VZP56" s="28"/>
      <c r="VZQ56" s="28"/>
      <c r="VZR56" s="28"/>
      <c r="VZS56" s="28"/>
      <c r="VZT56" s="28"/>
      <c r="VZU56" s="28"/>
      <c r="VZV56" s="28"/>
      <c r="VZW56" s="28"/>
      <c r="VZX56" s="28"/>
      <c r="VZY56" s="28"/>
      <c r="VZZ56" s="28"/>
      <c r="WAA56" s="28"/>
      <c r="WAB56" s="28"/>
      <c r="WAC56" s="28"/>
      <c r="WAD56" s="28"/>
      <c r="WAE56" s="28"/>
      <c r="WAF56" s="28"/>
      <c r="WAG56" s="28"/>
      <c r="WAH56" s="28"/>
      <c r="WAI56" s="28"/>
      <c r="WAJ56" s="28"/>
      <c r="WAK56" s="28"/>
      <c r="WAL56" s="28"/>
      <c r="WAM56" s="28"/>
      <c r="WAN56" s="28"/>
      <c r="WAO56" s="28"/>
      <c r="WAP56" s="28"/>
      <c r="WAQ56" s="28"/>
      <c r="WAR56" s="28"/>
      <c r="WAS56" s="28"/>
      <c r="WAT56" s="28"/>
      <c r="WAU56" s="28"/>
      <c r="WAV56" s="28"/>
      <c r="WAW56" s="28"/>
      <c r="WAX56" s="28"/>
      <c r="WAY56" s="28"/>
      <c r="WAZ56" s="28"/>
      <c r="WBA56" s="28"/>
      <c r="WBB56" s="28"/>
      <c r="WBC56" s="28"/>
      <c r="WBD56" s="28"/>
      <c r="WBE56" s="28"/>
      <c r="WBF56" s="28"/>
      <c r="WBG56" s="28"/>
      <c r="WBH56" s="28"/>
      <c r="WBI56" s="28"/>
      <c r="WBJ56" s="28"/>
      <c r="WBK56" s="28"/>
      <c r="WBL56" s="28"/>
      <c r="WBM56" s="28"/>
      <c r="WBN56" s="28"/>
      <c r="WBO56" s="28"/>
      <c r="WBP56" s="28"/>
      <c r="WBQ56" s="28"/>
      <c r="WBR56" s="28"/>
      <c r="WBS56" s="28"/>
      <c r="WBT56" s="28"/>
      <c r="WBU56" s="28"/>
      <c r="WBV56" s="28"/>
      <c r="WBW56" s="28"/>
      <c r="WBX56" s="28"/>
      <c r="WBY56" s="28"/>
      <c r="WBZ56" s="28"/>
      <c r="WCA56" s="28"/>
      <c r="WCB56" s="28"/>
      <c r="WCC56" s="28"/>
      <c r="WCD56" s="28"/>
      <c r="WCE56" s="28"/>
      <c r="WCF56" s="28"/>
      <c r="WCG56" s="28"/>
      <c r="WCH56" s="28"/>
      <c r="WCI56" s="28"/>
      <c r="WCJ56" s="28"/>
      <c r="WCK56" s="28"/>
      <c r="WCL56" s="28"/>
      <c r="WCM56" s="28"/>
      <c r="WCN56" s="28"/>
      <c r="WCO56" s="28"/>
      <c r="WCP56" s="28"/>
      <c r="WCQ56" s="28"/>
      <c r="WCR56" s="28"/>
      <c r="WCS56" s="28"/>
      <c r="WCT56" s="28"/>
      <c r="WCU56" s="28"/>
      <c r="WCV56" s="28"/>
      <c r="WCW56" s="28"/>
      <c r="WCX56" s="28"/>
      <c r="WCY56" s="28"/>
      <c r="WCZ56" s="28"/>
      <c r="WDA56" s="28"/>
      <c r="WDB56" s="28"/>
      <c r="WDC56" s="28"/>
      <c r="WDD56" s="28"/>
      <c r="WDE56" s="28"/>
      <c r="WDF56" s="28"/>
      <c r="WDG56" s="28"/>
      <c r="WDH56" s="28"/>
      <c r="WDI56" s="28"/>
      <c r="WDJ56" s="28"/>
      <c r="WDK56" s="28"/>
      <c r="WDL56" s="28"/>
      <c r="WDM56" s="28"/>
      <c r="WDN56" s="28"/>
      <c r="WDO56" s="28"/>
      <c r="WDP56" s="28"/>
      <c r="WDQ56" s="28"/>
      <c r="WDR56" s="28"/>
      <c r="WDS56" s="28"/>
      <c r="WDT56" s="28"/>
      <c r="WDU56" s="28"/>
      <c r="WDV56" s="28"/>
      <c r="WDW56" s="28"/>
      <c r="WDX56" s="28"/>
      <c r="WDY56" s="28"/>
      <c r="WDZ56" s="28"/>
      <c r="WEA56" s="28"/>
      <c r="WEB56" s="28"/>
      <c r="WEC56" s="28"/>
      <c r="WED56" s="28"/>
      <c r="WEE56" s="28"/>
      <c r="WEF56" s="28"/>
      <c r="WEG56" s="28"/>
      <c r="WEH56" s="28"/>
      <c r="WEI56" s="28"/>
      <c r="WEJ56" s="28"/>
      <c r="WEK56" s="28"/>
      <c r="WEL56" s="28"/>
      <c r="WEM56" s="28"/>
      <c r="WEN56" s="28"/>
      <c r="WEO56" s="28"/>
      <c r="WEP56" s="28"/>
      <c r="WEQ56" s="28"/>
      <c r="WER56" s="28"/>
      <c r="WES56" s="28"/>
      <c r="WET56" s="28"/>
      <c r="WEU56" s="28"/>
      <c r="WEV56" s="28"/>
      <c r="WEW56" s="28"/>
      <c r="WEX56" s="28"/>
      <c r="WEY56" s="28"/>
      <c r="WEZ56" s="28"/>
      <c r="WFA56" s="28"/>
      <c r="WFB56" s="28"/>
      <c r="WFC56" s="28"/>
      <c r="WFD56" s="28"/>
      <c r="WFE56" s="28"/>
      <c r="WFF56" s="28"/>
      <c r="WFG56" s="28"/>
      <c r="WFH56" s="28"/>
      <c r="WFI56" s="28"/>
      <c r="WFJ56" s="28"/>
      <c r="WFK56" s="28"/>
      <c r="WFL56" s="28"/>
      <c r="WFM56" s="28"/>
      <c r="WFN56" s="28"/>
      <c r="WFO56" s="28"/>
      <c r="WFP56" s="28"/>
      <c r="WFQ56" s="28"/>
      <c r="WFR56" s="28"/>
      <c r="WFS56" s="28"/>
      <c r="WFT56" s="28"/>
      <c r="WFU56" s="28"/>
      <c r="WFV56" s="28"/>
      <c r="WFW56" s="28"/>
      <c r="WFX56" s="28"/>
      <c r="WFY56" s="28"/>
      <c r="WFZ56" s="28"/>
      <c r="WGA56" s="28"/>
      <c r="WGB56" s="28"/>
      <c r="WGC56" s="28"/>
      <c r="WGD56" s="28"/>
      <c r="WGE56" s="28"/>
      <c r="WGF56" s="28"/>
      <c r="WGG56" s="28"/>
      <c r="WGH56" s="28"/>
      <c r="WGI56" s="28"/>
      <c r="WGJ56" s="28"/>
      <c r="WGK56" s="28"/>
      <c r="WGL56" s="28"/>
      <c r="WGM56" s="28"/>
      <c r="WGN56" s="28"/>
      <c r="WGO56" s="28"/>
      <c r="WGP56" s="28"/>
      <c r="WGQ56" s="28"/>
      <c r="WGR56" s="28"/>
      <c r="WGS56" s="28"/>
      <c r="WGT56" s="28"/>
      <c r="WGU56" s="28"/>
      <c r="WGV56" s="28"/>
      <c r="WGW56" s="28"/>
      <c r="WGX56" s="28"/>
      <c r="WGY56" s="28"/>
      <c r="WGZ56" s="28"/>
      <c r="WHA56" s="28"/>
      <c r="WHB56" s="28"/>
      <c r="WHC56" s="28"/>
      <c r="WHD56" s="28"/>
      <c r="WHE56" s="28"/>
      <c r="WHF56" s="28"/>
      <c r="WHG56" s="28"/>
      <c r="WHH56" s="28"/>
      <c r="WHI56" s="28"/>
      <c r="WHJ56" s="28"/>
      <c r="WHK56" s="28"/>
      <c r="WHL56" s="28"/>
      <c r="WHM56" s="28"/>
      <c r="WHN56" s="28"/>
      <c r="WHO56" s="28"/>
      <c r="WHP56" s="28"/>
      <c r="WHQ56" s="28"/>
      <c r="WHR56" s="28"/>
      <c r="WHS56" s="28"/>
      <c r="WHT56" s="28"/>
      <c r="WHU56" s="28"/>
      <c r="WHV56" s="28"/>
      <c r="WHW56" s="28"/>
      <c r="WHX56" s="28"/>
      <c r="WHY56" s="28"/>
      <c r="WHZ56" s="28"/>
      <c r="WIA56" s="28"/>
      <c r="WIB56" s="28"/>
      <c r="WIC56" s="28"/>
      <c r="WID56" s="28"/>
      <c r="WIE56" s="28"/>
      <c r="WIF56" s="28"/>
      <c r="WIG56" s="28"/>
      <c r="WIH56" s="28"/>
      <c r="WII56" s="28"/>
      <c r="WIJ56" s="28"/>
      <c r="WIK56" s="28"/>
      <c r="WIL56" s="28"/>
      <c r="WIM56" s="28"/>
      <c r="WIN56" s="28"/>
      <c r="WIO56" s="28"/>
      <c r="WIP56" s="28"/>
      <c r="WIQ56" s="28"/>
      <c r="WIR56" s="28"/>
      <c r="WIS56" s="28"/>
      <c r="WIT56" s="28"/>
      <c r="WIU56" s="28"/>
      <c r="WIV56" s="28"/>
      <c r="WIW56" s="28"/>
      <c r="WIX56" s="28"/>
      <c r="WIY56" s="28"/>
      <c r="WIZ56" s="28"/>
      <c r="WJA56" s="28"/>
      <c r="WJB56" s="28"/>
      <c r="WJC56" s="28"/>
      <c r="WJD56" s="28"/>
      <c r="WJE56" s="28"/>
      <c r="WJF56" s="28"/>
      <c r="WJG56" s="28"/>
      <c r="WJH56" s="28"/>
      <c r="WJI56" s="28"/>
      <c r="WJJ56" s="28"/>
      <c r="WJK56" s="28"/>
      <c r="WJL56" s="28"/>
      <c r="WJM56" s="28"/>
      <c r="WJN56" s="28"/>
      <c r="WJO56" s="28"/>
      <c r="WJP56" s="28"/>
      <c r="WJQ56" s="28"/>
      <c r="WJR56" s="28"/>
      <c r="WJS56" s="28"/>
      <c r="WJT56" s="28"/>
      <c r="WJU56" s="28"/>
      <c r="WJV56" s="28"/>
      <c r="WJW56" s="28"/>
      <c r="WJX56" s="28"/>
      <c r="WJY56" s="28"/>
      <c r="WJZ56" s="28"/>
      <c r="WKA56" s="28"/>
      <c r="WKB56" s="28"/>
      <c r="WKC56" s="28"/>
      <c r="WKD56" s="28"/>
      <c r="WKE56" s="28"/>
      <c r="WKF56" s="28"/>
      <c r="WKG56" s="28"/>
      <c r="WKH56" s="28"/>
      <c r="WKI56" s="28"/>
      <c r="WKJ56" s="28"/>
      <c r="WKK56" s="28"/>
      <c r="WKL56" s="28"/>
      <c r="WKM56" s="28"/>
      <c r="WKN56" s="28"/>
      <c r="WKO56" s="28"/>
      <c r="WKP56" s="28"/>
      <c r="WKQ56" s="28"/>
      <c r="WKR56" s="28"/>
      <c r="WKS56" s="28"/>
      <c r="WKT56" s="28"/>
      <c r="WKU56" s="28"/>
      <c r="WKV56" s="28"/>
      <c r="WKW56" s="28"/>
      <c r="WKX56" s="28"/>
      <c r="WKY56" s="28"/>
      <c r="WKZ56" s="28"/>
      <c r="WLA56" s="28"/>
      <c r="WLB56" s="28"/>
      <c r="WLC56" s="28"/>
      <c r="WLD56" s="28"/>
      <c r="WLE56" s="28"/>
      <c r="WLF56" s="28"/>
      <c r="WLG56" s="28"/>
      <c r="WLH56" s="28"/>
      <c r="WLI56" s="28"/>
      <c r="WLJ56" s="28"/>
      <c r="WLK56" s="28"/>
      <c r="WLL56" s="28"/>
      <c r="WLM56" s="28"/>
      <c r="WLN56" s="28"/>
      <c r="WLO56" s="28"/>
      <c r="WLP56" s="28"/>
      <c r="WLQ56" s="28"/>
      <c r="WLR56" s="28"/>
      <c r="WLS56" s="28"/>
      <c r="WLT56" s="28"/>
      <c r="WLU56" s="28"/>
      <c r="WLV56" s="28"/>
      <c r="WLW56" s="28"/>
      <c r="WLX56" s="28"/>
      <c r="WLY56" s="28"/>
      <c r="WLZ56" s="28"/>
      <c r="WMA56" s="28"/>
      <c r="WMB56" s="28"/>
      <c r="WMC56" s="28"/>
      <c r="WMD56" s="28"/>
      <c r="WME56" s="28"/>
      <c r="WMF56" s="28"/>
      <c r="WMG56" s="28"/>
      <c r="WMH56" s="28"/>
      <c r="WMI56" s="28"/>
      <c r="WMJ56" s="28"/>
      <c r="WMK56" s="28"/>
      <c r="WML56" s="28"/>
      <c r="WMM56" s="28"/>
      <c r="WMN56" s="28"/>
      <c r="WMO56" s="28"/>
      <c r="WMP56" s="28"/>
      <c r="WMQ56" s="28"/>
      <c r="WMR56" s="28"/>
      <c r="WMS56" s="28"/>
      <c r="WMT56" s="28"/>
      <c r="WMU56" s="28"/>
      <c r="WMV56" s="28"/>
      <c r="WMW56" s="28"/>
      <c r="WMX56" s="28"/>
      <c r="WMY56" s="28"/>
      <c r="WMZ56" s="28"/>
      <c r="WNA56" s="28"/>
      <c r="WNB56" s="28"/>
      <c r="WNC56" s="28"/>
      <c r="WND56" s="28"/>
      <c r="WNE56" s="28"/>
      <c r="WNF56" s="28"/>
      <c r="WNG56" s="28"/>
      <c r="WNH56" s="28"/>
      <c r="WNI56" s="28"/>
      <c r="WNJ56" s="28"/>
      <c r="WNK56" s="28"/>
      <c r="WNL56" s="28"/>
      <c r="WNM56" s="28"/>
      <c r="WNN56" s="28"/>
      <c r="WNO56" s="28"/>
      <c r="WNP56" s="28"/>
      <c r="WNQ56" s="28"/>
      <c r="WNR56" s="28"/>
      <c r="WNS56" s="28"/>
      <c r="WNT56" s="28"/>
      <c r="WNU56" s="28"/>
      <c r="WNV56" s="28"/>
      <c r="WNW56" s="28"/>
      <c r="WNX56" s="28"/>
      <c r="WNY56" s="28"/>
      <c r="WNZ56" s="28"/>
      <c r="WOA56" s="28"/>
      <c r="WOB56" s="28"/>
      <c r="WOC56" s="28"/>
      <c r="WOD56" s="28"/>
      <c r="WOE56" s="28"/>
      <c r="WOF56" s="28"/>
      <c r="WOG56" s="28"/>
      <c r="WOH56" s="28"/>
      <c r="WOI56" s="28"/>
      <c r="WOJ56" s="28"/>
      <c r="WOK56" s="28"/>
      <c r="WOL56" s="28"/>
      <c r="WOM56" s="28"/>
      <c r="WON56" s="28"/>
      <c r="WOO56" s="28"/>
      <c r="WOP56" s="28"/>
      <c r="WOQ56" s="28"/>
      <c r="WOR56" s="28"/>
      <c r="WOS56" s="28"/>
      <c r="WOT56" s="28"/>
      <c r="WOU56" s="28"/>
      <c r="WOV56" s="28"/>
      <c r="WOW56" s="28"/>
      <c r="WOX56" s="28"/>
      <c r="WOY56" s="28"/>
      <c r="WOZ56" s="28"/>
      <c r="WPA56" s="28"/>
      <c r="WPB56" s="28"/>
      <c r="WPC56" s="28"/>
      <c r="WPD56" s="28"/>
      <c r="WPE56" s="28"/>
      <c r="WPF56" s="28"/>
      <c r="WPG56" s="28"/>
      <c r="WPH56" s="28"/>
      <c r="WPI56" s="28"/>
      <c r="WPJ56" s="28"/>
      <c r="WPK56" s="28"/>
      <c r="WPL56" s="28"/>
      <c r="WPM56" s="28"/>
      <c r="WPN56" s="28"/>
      <c r="WPO56" s="28"/>
      <c r="WPP56" s="28"/>
      <c r="WPQ56" s="28"/>
      <c r="WPR56" s="28"/>
      <c r="WPS56" s="28"/>
      <c r="WPT56" s="28"/>
      <c r="WPU56" s="28"/>
      <c r="WPV56" s="28"/>
      <c r="WPW56" s="28"/>
      <c r="WPX56" s="28"/>
      <c r="WPY56" s="28"/>
      <c r="WPZ56" s="28"/>
      <c r="WQA56" s="28"/>
      <c r="WQB56" s="28"/>
      <c r="WQC56" s="28"/>
      <c r="WQD56" s="28"/>
      <c r="WQE56" s="28"/>
      <c r="WQF56" s="28"/>
      <c r="WQG56" s="28"/>
      <c r="WQH56" s="28"/>
      <c r="WQI56" s="28"/>
      <c r="WQJ56" s="28"/>
      <c r="WQK56" s="28"/>
      <c r="WQL56" s="28"/>
      <c r="WQM56" s="28"/>
      <c r="WQN56" s="28"/>
      <c r="WQO56" s="28"/>
      <c r="WQP56" s="28"/>
      <c r="WQQ56" s="28"/>
      <c r="WQR56" s="28"/>
      <c r="WQS56" s="28"/>
      <c r="WQT56" s="28"/>
      <c r="WQU56" s="28"/>
      <c r="WQV56" s="28"/>
      <c r="WQW56" s="28"/>
      <c r="WQX56" s="28"/>
      <c r="WQY56" s="28"/>
      <c r="WQZ56" s="28"/>
      <c r="WRA56" s="28"/>
      <c r="WRB56" s="28"/>
      <c r="WRC56" s="28"/>
      <c r="WRD56" s="28"/>
      <c r="WRE56" s="28"/>
      <c r="WRF56" s="28"/>
      <c r="WRG56" s="28"/>
      <c r="WRH56" s="28"/>
      <c r="WRI56" s="28"/>
      <c r="WRJ56" s="28"/>
      <c r="WRK56" s="28"/>
      <c r="WRL56" s="28"/>
      <c r="WRM56" s="28"/>
      <c r="WRN56" s="28"/>
      <c r="WRO56" s="28"/>
      <c r="WRP56" s="28"/>
      <c r="WRQ56" s="28"/>
      <c r="WRR56" s="28"/>
      <c r="WRS56" s="28"/>
      <c r="WRT56" s="28"/>
      <c r="WRU56" s="28"/>
      <c r="WRV56" s="28"/>
      <c r="WRW56" s="28"/>
      <c r="WRX56" s="28"/>
      <c r="WRY56" s="28"/>
      <c r="WRZ56" s="28"/>
      <c r="WSA56" s="28"/>
      <c r="WSB56" s="28"/>
      <c r="WSC56" s="28"/>
      <c r="WSD56" s="28"/>
      <c r="WSE56" s="28"/>
      <c r="WSF56" s="28"/>
      <c r="WSG56" s="28"/>
      <c r="WSH56" s="28"/>
      <c r="WSI56" s="28"/>
      <c r="WSJ56" s="28"/>
      <c r="WSK56" s="28"/>
      <c r="WSL56" s="28"/>
      <c r="WSM56" s="28"/>
      <c r="WSN56" s="28"/>
      <c r="WSO56" s="28"/>
      <c r="WSP56" s="28"/>
      <c r="WSQ56" s="28"/>
      <c r="WSR56" s="28"/>
      <c r="WSS56" s="28"/>
      <c r="WST56" s="28"/>
      <c r="WSU56" s="28"/>
      <c r="WSV56" s="28"/>
      <c r="WSW56" s="28"/>
      <c r="WSX56" s="28"/>
      <c r="WSY56" s="28"/>
      <c r="WSZ56" s="28"/>
      <c r="WTA56" s="28"/>
      <c r="WTB56" s="28"/>
      <c r="WTC56" s="28"/>
      <c r="WTD56" s="28"/>
      <c r="WTE56" s="28"/>
      <c r="WTF56" s="28"/>
      <c r="WTG56" s="28"/>
      <c r="WTH56" s="28"/>
      <c r="WTI56" s="28"/>
      <c r="WTJ56" s="28"/>
      <c r="WTK56" s="28"/>
      <c r="WTL56" s="28"/>
      <c r="WTM56" s="28"/>
      <c r="WTN56" s="28"/>
      <c r="WTO56" s="28"/>
      <c r="WTP56" s="28"/>
      <c r="WTQ56" s="28"/>
      <c r="WTR56" s="28"/>
      <c r="WTS56" s="28"/>
      <c r="WTT56" s="28"/>
      <c r="WTU56" s="28"/>
      <c r="WTV56" s="28"/>
      <c r="WTW56" s="28"/>
      <c r="WTX56" s="28"/>
      <c r="WTY56" s="28"/>
      <c r="WTZ56" s="28"/>
      <c r="WUA56" s="28"/>
      <c r="WUB56" s="28"/>
      <c r="WUC56" s="28"/>
      <c r="WUD56" s="28"/>
      <c r="WUE56" s="28"/>
      <c r="WUF56" s="28"/>
      <c r="WUG56" s="28"/>
      <c r="WUH56" s="28"/>
      <c r="WUI56" s="28"/>
      <c r="WUJ56" s="28"/>
      <c r="WUK56" s="28"/>
      <c r="WUL56" s="28"/>
      <c r="WUM56" s="28"/>
      <c r="WUN56" s="28"/>
      <c r="WUO56" s="28"/>
      <c r="WUP56" s="28"/>
      <c r="WUQ56" s="28"/>
      <c r="WUR56" s="28"/>
      <c r="WUS56" s="28"/>
      <c r="WUT56" s="28"/>
      <c r="WUU56" s="28"/>
      <c r="WUV56" s="28"/>
      <c r="WUW56" s="28"/>
      <c r="WUX56" s="28"/>
      <c r="WUY56" s="28"/>
      <c r="WUZ56" s="28"/>
      <c r="WVA56" s="28"/>
      <c r="WVB56" s="28"/>
      <c r="WVC56" s="28"/>
      <c r="WVD56" s="28"/>
      <c r="WVE56" s="28"/>
      <c r="WVF56" s="28"/>
      <c r="WVG56" s="28"/>
      <c r="WVH56" s="28"/>
      <c r="WVI56" s="28"/>
      <c r="WVJ56" s="28"/>
      <c r="WVK56" s="28"/>
      <c r="WVL56" s="28"/>
      <c r="WVM56" s="28"/>
      <c r="WVN56" s="28"/>
      <c r="WVO56" s="28"/>
      <c r="WVP56" s="28"/>
      <c r="WVQ56" s="28"/>
      <c r="WVR56" s="28"/>
      <c r="WVS56" s="28"/>
      <c r="WVT56" s="28"/>
      <c r="WVU56" s="28"/>
      <c r="WVV56" s="28"/>
      <c r="WVW56" s="28"/>
      <c r="WVX56" s="28"/>
      <c r="WVY56" s="28"/>
      <c r="WVZ56" s="28"/>
      <c r="WWA56" s="28"/>
      <c r="WWB56" s="28"/>
      <c r="WWC56" s="28"/>
      <c r="WWD56" s="28"/>
      <c r="WWE56" s="28"/>
      <c r="WWF56" s="28"/>
      <c r="WWG56" s="28"/>
      <c r="WWH56" s="28"/>
      <c r="WWI56" s="28"/>
      <c r="WWJ56" s="28"/>
      <c r="WWK56" s="28"/>
      <c r="WWL56" s="28"/>
      <c r="WWM56" s="28"/>
      <c r="WWN56" s="28"/>
      <c r="WWO56" s="28"/>
      <c r="WWP56" s="28"/>
      <c r="WWQ56" s="28"/>
      <c r="WWR56" s="28"/>
      <c r="WWS56" s="28"/>
      <c r="WWT56" s="28"/>
      <c r="WWU56" s="28"/>
      <c r="WWV56" s="28"/>
      <c r="WWW56" s="28"/>
      <c r="WWX56" s="28"/>
      <c r="WWY56" s="28"/>
      <c r="WWZ56" s="28"/>
      <c r="WXA56" s="28"/>
      <c r="WXB56" s="28"/>
      <c r="WXC56" s="28"/>
      <c r="WXD56" s="28"/>
      <c r="WXE56" s="28"/>
      <c r="WXF56" s="28"/>
      <c r="WXG56" s="28"/>
      <c r="WXH56" s="28"/>
      <c r="WXI56" s="28"/>
      <c r="WXJ56" s="28"/>
      <c r="WXK56" s="28"/>
      <c r="WXL56" s="28"/>
      <c r="WXM56" s="28"/>
      <c r="WXN56" s="28"/>
      <c r="WXO56" s="28"/>
      <c r="WXP56" s="28"/>
      <c r="WXQ56" s="28"/>
      <c r="WXR56" s="28"/>
      <c r="WXS56" s="28"/>
      <c r="WXT56" s="28"/>
      <c r="WXU56" s="28"/>
      <c r="WXV56" s="28"/>
      <c r="WXW56" s="28"/>
      <c r="WXX56" s="28"/>
      <c r="WXY56" s="28"/>
      <c r="WXZ56" s="28"/>
      <c r="WYA56" s="28"/>
      <c r="WYB56" s="28"/>
      <c r="WYC56" s="28"/>
      <c r="WYD56" s="28"/>
      <c r="WYE56" s="28"/>
      <c r="WYF56" s="28"/>
      <c r="WYG56" s="28"/>
      <c r="WYH56" s="28"/>
      <c r="WYI56" s="28"/>
      <c r="WYJ56" s="28"/>
      <c r="WYK56" s="28"/>
      <c r="WYL56" s="28"/>
      <c r="WYM56" s="28"/>
      <c r="WYN56" s="28"/>
      <c r="WYO56" s="28"/>
      <c r="WYP56" s="28"/>
      <c r="WYQ56" s="28"/>
      <c r="WYR56" s="28"/>
      <c r="WYS56" s="28"/>
      <c r="WYT56" s="28"/>
      <c r="WYU56" s="28"/>
      <c r="WYV56" s="28"/>
      <c r="WYW56" s="28"/>
      <c r="WYX56" s="28"/>
      <c r="WYY56" s="28"/>
      <c r="WYZ56" s="28"/>
      <c r="WZA56" s="28"/>
      <c r="WZB56" s="28"/>
      <c r="WZC56" s="28"/>
      <c r="WZD56" s="28"/>
      <c r="WZE56" s="28"/>
      <c r="WZF56" s="28"/>
      <c r="WZG56" s="28"/>
      <c r="WZH56" s="28"/>
      <c r="WZI56" s="28"/>
      <c r="WZJ56" s="28"/>
      <c r="WZK56" s="28"/>
      <c r="WZL56" s="28"/>
      <c r="WZM56" s="28"/>
      <c r="WZN56" s="28"/>
      <c r="WZO56" s="28"/>
      <c r="WZP56" s="28"/>
      <c r="WZQ56" s="28"/>
      <c r="WZR56" s="28"/>
      <c r="WZS56" s="28"/>
      <c r="WZT56" s="28"/>
      <c r="WZU56" s="28"/>
      <c r="WZV56" s="28"/>
      <c r="WZW56" s="28"/>
      <c r="WZX56" s="28"/>
      <c r="WZY56" s="28"/>
      <c r="WZZ56" s="28"/>
      <c r="XAA56" s="28"/>
      <c r="XAB56" s="28"/>
      <c r="XAC56" s="28"/>
      <c r="XAD56" s="28"/>
      <c r="XAE56" s="28"/>
      <c r="XAF56" s="28"/>
      <c r="XAG56" s="28"/>
      <c r="XAH56" s="28"/>
      <c r="XAI56" s="28"/>
      <c r="XAJ56" s="28"/>
      <c r="XAK56" s="28"/>
      <c r="XAL56" s="28"/>
      <c r="XAM56" s="28"/>
      <c r="XAN56" s="28"/>
      <c r="XAO56" s="28"/>
      <c r="XAP56" s="28"/>
      <c r="XAQ56" s="28"/>
      <c r="XAR56" s="28"/>
      <c r="XAS56" s="28"/>
      <c r="XAT56" s="28"/>
      <c r="XAU56" s="28"/>
      <c r="XAV56" s="28"/>
      <c r="XAW56" s="28"/>
      <c r="XAX56" s="28"/>
      <c r="XAY56" s="28"/>
      <c r="XAZ56" s="28"/>
      <c r="XBA56" s="28"/>
      <c r="XBB56" s="28"/>
      <c r="XBC56" s="28"/>
      <c r="XBD56" s="28"/>
      <c r="XBE56" s="28"/>
      <c r="XBF56" s="28"/>
      <c r="XBG56" s="28"/>
      <c r="XBH56" s="28"/>
      <c r="XBI56" s="28"/>
      <c r="XBJ56" s="28"/>
      <c r="XBK56" s="28"/>
      <c r="XBL56" s="28"/>
      <c r="XBM56" s="28"/>
      <c r="XBN56" s="28"/>
      <c r="XBO56" s="28"/>
      <c r="XBP56" s="28"/>
      <c r="XBQ56" s="28"/>
      <c r="XBR56" s="28"/>
      <c r="XBS56" s="28"/>
      <c r="XBT56" s="28"/>
      <c r="XBU56" s="28"/>
      <c r="XBV56" s="28"/>
      <c r="XBW56" s="28"/>
      <c r="XBX56" s="28"/>
      <c r="XBY56" s="28"/>
      <c r="XBZ56" s="28"/>
      <c r="XCA56" s="28"/>
      <c r="XCB56" s="28"/>
      <c r="XCC56" s="28"/>
      <c r="XCD56" s="28"/>
      <c r="XCE56" s="28"/>
      <c r="XCF56" s="28"/>
      <c r="XCG56" s="28"/>
      <c r="XCH56" s="28"/>
      <c r="XCI56" s="28"/>
      <c r="XCJ56" s="28"/>
      <c r="XCK56" s="28"/>
      <c r="XCL56" s="28"/>
      <c r="XCM56" s="28"/>
      <c r="XCN56" s="28"/>
      <c r="XCO56" s="28"/>
      <c r="XCP56" s="28"/>
      <c r="XCQ56" s="28"/>
      <c r="XCR56" s="28"/>
      <c r="XCS56" s="28"/>
      <c r="XCT56" s="28"/>
      <c r="XCU56" s="28"/>
      <c r="XCV56" s="28"/>
      <c r="XCW56" s="28"/>
      <c r="XCX56" s="28"/>
      <c r="XCY56" s="28"/>
      <c r="XCZ56" s="28"/>
      <c r="XDA56" s="28"/>
      <c r="XDB56" s="28"/>
      <c r="XDC56" s="28"/>
      <c r="XDD56" s="28"/>
      <c r="XDE56" s="28"/>
      <c r="XDF56" s="28"/>
      <c r="XDG56" s="28"/>
      <c r="XDH56" s="28"/>
      <c r="XDI56" s="28"/>
      <c r="XDJ56" s="28"/>
      <c r="XDK56" s="28"/>
      <c r="XDL56" s="28"/>
      <c r="XDM56" s="28"/>
      <c r="XDN56" s="28"/>
      <c r="XDO56" s="28"/>
      <c r="XDP56" s="28"/>
      <c r="XDQ56" s="28"/>
      <c r="XDR56" s="28"/>
      <c r="XDS56" s="28"/>
      <c r="XDT56" s="28"/>
      <c r="XDU56" s="28"/>
      <c r="XDV56" s="28"/>
      <c r="XDW56" s="28"/>
      <c r="XDX56" s="28"/>
      <c r="XDY56" s="28"/>
      <c r="XDZ56" s="28"/>
      <c r="XEA56" s="28"/>
      <c r="XEB56" s="28"/>
      <c r="XEC56" s="28"/>
      <c r="XED56" s="28"/>
      <c r="XEE56" s="28"/>
      <c r="XEF56" s="28"/>
      <c r="XEG56" s="28"/>
      <c r="XEH56" s="28"/>
      <c r="XEI56" s="28"/>
      <c r="XEJ56" s="28"/>
      <c r="XEK56" s="28"/>
      <c r="XEL56" s="28"/>
      <c r="XEM56" s="28"/>
      <c r="XEN56" s="28"/>
      <c r="XEO56" s="28"/>
      <c r="XEP56" s="28"/>
      <c r="XEQ56" s="28"/>
      <c r="XER56" s="28"/>
      <c r="XES56" s="28"/>
      <c r="XET56" s="28"/>
      <c r="XEU56" s="28"/>
      <c r="XEV56" s="28"/>
      <c r="XEW56" s="28"/>
      <c r="XEX56" s="28"/>
      <c r="XEY56" s="28"/>
      <c r="XEZ56" s="28"/>
      <c r="XFA56" s="28"/>
      <c r="XFB56" s="28"/>
      <c r="XFC56" s="28"/>
      <c r="XFD56" s="9"/>
    </row>
    <row r="57" spans="1:16384" x14ac:dyDescent="0.25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  <c r="AE57" s="28"/>
      <c r="AF57" s="28"/>
      <c r="AG57" s="28"/>
      <c r="AH57" s="28"/>
      <c r="AI57" s="28"/>
      <c r="AJ57" s="28"/>
      <c r="AK57" s="28"/>
      <c r="AL57" s="28"/>
      <c r="AM57" s="28"/>
      <c r="AN57" s="28"/>
      <c r="AO57" s="28"/>
      <c r="AP57" s="28"/>
      <c r="AQ57" s="28"/>
      <c r="AR57" s="28"/>
      <c r="AS57" s="28"/>
      <c r="AT57" s="28"/>
      <c r="AU57" s="28"/>
      <c r="AV57" s="28"/>
      <c r="AW57" s="28"/>
      <c r="AX57" s="28"/>
      <c r="AY57" s="28"/>
      <c r="AZ57" s="28"/>
      <c r="BA57" s="28"/>
      <c r="BB57" s="28"/>
      <c r="BC57" s="28"/>
      <c r="BD57" s="28"/>
      <c r="BE57" s="28"/>
      <c r="BF57" s="28"/>
      <c r="BG57" s="28"/>
      <c r="BH57" s="28"/>
      <c r="BI57" s="28"/>
      <c r="BJ57" s="28"/>
      <c r="BK57" s="28"/>
      <c r="BL57" s="28"/>
      <c r="BM57" s="28"/>
      <c r="BN57" s="28"/>
      <c r="BO57" s="28"/>
      <c r="BP57" s="28"/>
      <c r="BQ57" s="28"/>
      <c r="BR57" s="28"/>
      <c r="BS57" s="28"/>
      <c r="BT57" s="28"/>
      <c r="BU57" s="28"/>
      <c r="BV57" s="28"/>
      <c r="BW57" s="28"/>
      <c r="BX57" s="28"/>
      <c r="BY57" s="28"/>
      <c r="BZ57" s="28"/>
      <c r="CA57" s="28"/>
      <c r="CB57" s="28"/>
      <c r="CC57" s="28"/>
      <c r="CD57" s="28"/>
      <c r="CE57" s="28"/>
      <c r="CF57" s="28"/>
      <c r="CG57" s="28"/>
      <c r="CH57" s="28"/>
      <c r="CI57" s="28"/>
      <c r="CJ57" s="28"/>
      <c r="CK57" s="28"/>
      <c r="CL57" s="28"/>
      <c r="CM57" s="28"/>
      <c r="CN57" s="28"/>
      <c r="CO57" s="28"/>
      <c r="CP57" s="28"/>
      <c r="CQ57" s="28"/>
      <c r="CR57" s="28"/>
      <c r="CS57" s="28"/>
      <c r="CT57" s="28"/>
      <c r="CU57" s="28"/>
      <c r="CV57" s="28"/>
      <c r="CW57" s="28"/>
      <c r="CX57" s="28"/>
      <c r="CY57" s="28"/>
      <c r="CZ57" s="28"/>
      <c r="DA57" s="28"/>
      <c r="DB57" s="28"/>
      <c r="DC57" s="28"/>
      <c r="DD57" s="28"/>
      <c r="DE57" s="28"/>
      <c r="DF57" s="28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  <c r="QR57" s="28"/>
      <c r="QS57" s="28"/>
      <c r="QT57" s="28"/>
      <c r="QU57" s="28"/>
      <c r="QV57" s="28"/>
      <c r="QW57" s="28"/>
      <c r="QX57" s="28"/>
      <c r="QY57" s="28"/>
      <c r="QZ57" s="28"/>
      <c r="RA57" s="28"/>
      <c r="RB57" s="28"/>
      <c r="RC57" s="28"/>
      <c r="RD57" s="28"/>
      <c r="RE57" s="28"/>
      <c r="RF57" s="28"/>
      <c r="RG57" s="28"/>
      <c r="RH57" s="28"/>
      <c r="RI57" s="28"/>
      <c r="RJ57" s="28"/>
      <c r="RK57" s="28"/>
      <c r="RL57" s="28"/>
      <c r="RM57" s="28"/>
      <c r="RN57" s="28"/>
      <c r="RO57" s="28"/>
      <c r="RP57" s="28"/>
      <c r="RQ57" s="28"/>
      <c r="RR57" s="28"/>
      <c r="RS57" s="28"/>
      <c r="RT57" s="28"/>
      <c r="RU57" s="28"/>
      <c r="RV57" s="28"/>
      <c r="RW57" s="28"/>
      <c r="RX57" s="28"/>
      <c r="RY57" s="28"/>
      <c r="RZ57" s="28"/>
      <c r="SA57" s="28"/>
      <c r="SB57" s="28"/>
      <c r="SC57" s="28"/>
      <c r="SD57" s="28"/>
      <c r="SE57" s="28"/>
      <c r="SF57" s="28"/>
      <c r="SG57" s="28"/>
      <c r="SH57" s="28"/>
      <c r="SI57" s="28"/>
      <c r="SJ57" s="28"/>
      <c r="SK57" s="28"/>
      <c r="SL57" s="28"/>
      <c r="SM57" s="28"/>
      <c r="SN57" s="28"/>
      <c r="SO57" s="28"/>
      <c r="SP57" s="28"/>
      <c r="SQ57" s="28"/>
      <c r="SR57" s="28"/>
      <c r="SS57" s="28"/>
      <c r="ST57" s="28"/>
      <c r="SU57" s="28"/>
      <c r="SV57" s="28"/>
      <c r="SW57" s="28"/>
      <c r="SX57" s="28"/>
      <c r="SY57" s="28"/>
      <c r="SZ57" s="28"/>
      <c r="TA57" s="28"/>
      <c r="TB57" s="28"/>
      <c r="TC57" s="28"/>
      <c r="TD57" s="28"/>
      <c r="TE57" s="28"/>
      <c r="TF57" s="28"/>
      <c r="TG57" s="28"/>
      <c r="TH57" s="28"/>
      <c r="TI57" s="28"/>
      <c r="TJ57" s="28"/>
      <c r="TK57" s="28"/>
      <c r="TL57" s="28"/>
      <c r="TM57" s="28"/>
      <c r="TN57" s="28"/>
      <c r="TO57" s="28"/>
      <c r="TP57" s="28"/>
      <c r="TQ57" s="28"/>
      <c r="TR57" s="28"/>
      <c r="TS57" s="28"/>
      <c r="TT57" s="28"/>
      <c r="TU57" s="28"/>
      <c r="TV57" s="28"/>
      <c r="TW57" s="28"/>
      <c r="TX57" s="28"/>
      <c r="TY57" s="28"/>
      <c r="TZ57" s="28"/>
      <c r="UA57" s="28"/>
      <c r="UB57" s="28"/>
      <c r="UC57" s="28"/>
      <c r="UD57" s="28"/>
      <c r="UE57" s="28"/>
      <c r="UF57" s="28"/>
      <c r="UG57" s="28"/>
      <c r="UH57" s="28"/>
      <c r="UI57" s="28"/>
      <c r="UJ57" s="28"/>
      <c r="UK57" s="28"/>
      <c r="UL57" s="28"/>
      <c r="UM57" s="28"/>
      <c r="UN57" s="28"/>
      <c r="UO57" s="28"/>
      <c r="UP57" s="28"/>
      <c r="UQ57" s="28"/>
      <c r="UR57" s="28"/>
      <c r="US57" s="28"/>
      <c r="UT57" s="28"/>
      <c r="UU57" s="28"/>
      <c r="UV57" s="28"/>
      <c r="UW57" s="28"/>
      <c r="UX57" s="28"/>
      <c r="UY57" s="28"/>
      <c r="UZ57" s="28"/>
      <c r="VA57" s="28"/>
      <c r="VB57" s="28"/>
      <c r="VC57" s="28"/>
      <c r="VD57" s="28"/>
      <c r="VE57" s="28"/>
      <c r="VF57" s="28"/>
      <c r="VG57" s="28"/>
      <c r="VH57" s="28"/>
      <c r="VI57" s="28"/>
      <c r="VJ57" s="28"/>
      <c r="VK57" s="28"/>
      <c r="VL57" s="28"/>
      <c r="VM57" s="28"/>
      <c r="VN57" s="28"/>
      <c r="VO57" s="28"/>
      <c r="VP57" s="28"/>
      <c r="VQ57" s="28"/>
      <c r="VR57" s="28"/>
      <c r="VS57" s="28"/>
      <c r="VT57" s="28"/>
      <c r="VU57" s="28"/>
      <c r="VV57" s="28"/>
      <c r="VW57" s="28"/>
      <c r="VX57" s="28"/>
      <c r="VY57" s="28"/>
      <c r="VZ57" s="28"/>
      <c r="WA57" s="28"/>
      <c r="WB57" s="28"/>
      <c r="WC57" s="28"/>
      <c r="WD57" s="28"/>
      <c r="WE57" s="28"/>
      <c r="WF57" s="28"/>
      <c r="WG57" s="28"/>
      <c r="WH57" s="28"/>
      <c r="WI57" s="28"/>
      <c r="WJ57" s="28"/>
      <c r="WK57" s="28"/>
      <c r="WL57" s="28"/>
      <c r="WM57" s="28"/>
      <c r="WN57" s="28"/>
      <c r="WO57" s="28"/>
      <c r="WP57" s="28"/>
      <c r="WQ57" s="28"/>
      <c r="WR57" s="28"/>
      <c r="WS57" s="28"/>
      <c r="WT57" s="28"/>
      <c r="WU57" s="28"/>
      <c r="WV57" s="28"/>
      <c r="WW57" s="28"/>
      <c r="WX57" s="28"/>
      <c r="WY57" s="28"/>
      <c r="WZ57" s="28"/>
      <c r="XA57" s="28"/>
      <c r="XB57" s="28"/>
      <c r="XC57" s="28"/>
      <c r="XD57" s="28"/>
      <c r="XE57" s="28"/>
      <c r="XF57" s="28"/>
      <c r="XG57" s="28"/>
      <c r="XH57" s="28"/>
      <c r="XI57" s="28"/>
      <c r="XJ57" s="28"/>
      <c r="XK57" s="28"/>
      <c r="XL57" s="28"/>
      <c r="XM57" s="28"/>
      <c r="XN57" s="28"/>
      <c r="XO57" s="28"/>
      <c r="XP57" s="28"/>
      <c r="XQ57" s="28"/>
      <c r="XR57" s="28"/>
      <c r="XS57" s="28"/>
      <c r="XT57" s="28"/>
      <c r="XU57" s="28"/>
      <c r="XV57" s="28"/>
      <c r="XW57" s="28"/>
      <c r="XX57" s="28"/>
      <c r="XY57" s="28"/>
      <c r="XZ57" s="28"/>
      <c r="YA57" s="28"/>
      <c r="YB57" s="28"/>
      <c r="YC57" s="28"/>
      <c r="YD57" s="28"/>
      <c r="YE57" s="28"/>
      <c r="YF57" s="28"/>
      <c r="YG57" s="28"/>
      <c r="YH57" s="28"/>
      <c r="YI57" s="28"/>
      <c r="YJ57" s="28"/>
      <c r="YK57" s="28"/>
      <c r="YL57" s="28"/>
      <c r="YM57" s="28"/>
      <c r="YN57" s="28"/>
      <c r="YO57" s="28"/>
      <c r="YP57" s="28"/>
      <c r="YQ57" s="28"/>
      <c r="YR57" s="28"/>
      <c r="YS57" s="28"/>
      <c r="YT57" s="28"/>
      <c r="YU57" s="28"/>
      <c r="YV57" s="28"/>
      <c r="YW57" s="28"/>
      <c r="YX57" s="28"/>
      <c r="YY57" s="28"/>
      <c r="YZ57" s="28"/>
      <c r="ZA57" s="28"/>
      <c r="ZB57" s="28"/>
      <c r="ZC57" s="28"/>
      <c r="ZD57" s="28"/>
      <c r="ZE57" s="28"/>
      <c r="ZF57" s="28"/>
      <c r="ZG57" s="28"/>
      <c r="ZH57" s="28"/>
      <c r="ZI57" s="28"/>
      <c r="ZJ57" s="28"/>
      <c r="ZK57" s="28"/>
      <c r="ZL57" s="28"/>
      <c r="ZM57" s="28"/>
      <c r="ZN57" s="28"/>
      <c r="ZO57" s="28"/>
      <c r="ZP57" s="28"/>
      <c r="ZQ57" s="28"/>
      <c r="ZR57" s="28"/>
      <c r="ZS57" s="28"/>
      <c r="ZT57" s="28"/>
      <c r="ZU57" s="28"/>
      <c r="ZV57" s="28"/>
      <c r="ZW57" s="28"/>
      <c r="ZX57" s="28"/>
      <c r="ZY57" s="28"/>
      <c r="ZZ57" s="28"/>
      <c r="AAA57" s="28"/>
      <c r="AAB57" s="28"/>
      <c r="AAC57" s="28"/>
      <c r="AAD57" s="28"/>
      <c r="AAE57" s="28"/>
      <c r="AAF57" s="28"/>
      <c r="AAG57" s="28"/>
      <c r="AAH57" s="28"/>
      <c r="AAI57" s="28"/>
      <c r="AAJ57" s="28"/>
      <c r="AAK57" s="28"/>
      <c r="AAL57" s="28"/>
      <c r="AAM57" s="28"/>
      <c r="AAN57" s="28"/>
      <c r="AAO57" s="28"/>
      <c r="AAP57" s="28"/>
      <c r="AAQ57" s="28"/>
      <c r="AAR57" s="28"/>
      <c r="AAS57" s="28"/>
      <c r="AAT57" s="28"/>
      <c r="AAU57" s="28"/>
      <c r="AAV57" s="28"/>
      <c r="AAW57" s="28"/>
      <c r="AAX57" s="28"/>
      <c r="AAY57" s="28"/>
      <c r="AAZ57" s="28"/>
      <c r="ABA57" s="28"/>
      <c r="ABB57" s="28"/>
      <c r="ABC57" s="28"/>
      <c r="ABD57" s="28"/>
      <c r="ABE57" s="28"/>
      <c r="ABF57" s="28"/>
      <c r="ABG57" s="28"/>
      <c r="ABH57" s="28"/>
      <c r="ABI57" s="28"/>
      <c r="ABJ57" s="28"/>
      <c r="ABK57" s="28"/>
      <c r="ABL57" s="28"/>
      <c r="ABM57" s="28"/>
      <c r="ABN57" s="28"/>
      <c r="ABO57" s="28"/>
      <c r="ABP57" s="28"/>
      <c r="ABQ57" s="28"/>
      <c r="ABR57" s="28"/>
      <c r="ABS57" s="28"/>
      <c r="ABT57" s="28"/>
      <c r="ABU57" s="28"/>
      <c r="ABV57" s="28"/>
      <c r="ABW57" s="28"/>
      <c r="ABX57" s="28"/>
      <c r="ABY57" s="28"/>
      <c r="ABZ57" s="28"/>
      <c r="ACA57" s="28"/>
      <c r="ACB57" s="28"/>
      <c r="ACC57" s="28"/>
      <c r="ACD57" s="28"/>
      <c r="ACE57" s="28"/>
      <c r="ACF57" s="28"/>
      <c r="ACG57" s="28"/>
      <c r="ACH57" s="28"/>
      <c r="ACI57" s="28"/>
      <c r="ACJ57" s="28"/>
      <c r="ACK57" s="28"/>
      <c r="ACL57" s="28"/>
      <c r="ACM57" s="28"/>
      <c r="ACN57" s="28"/>
      <c r="ACO57" s="28"/>
      <c r="ACP57" s="28"/>
      <c r="ACQ57" s="28"/>
      <c r="ACR57" s="28"/>
      <c r="ACS57" s="28"/>
      <c r="ACT57" s="28"/>
      <c r="ACU57" s="28"/>
      <c r="ACV57" s="28"/>
      <c r="ACW57" s="28"/>
      <c r="ACX57" s="28"/>
      <c r="ACY57" s="28"/>
      <c r="ACZ57" s="28"/>
      <c r="ADA57" s="28"/>
      <c r="ADB57" s="28"/>
      <c r="ADC57" s="28"/>
      <c r="ADD57" s="28"/>
      <c r="ADE57" s="28"/>
      <c r="ADF57" s="28"/>
      <c r="ADG57" s="28"/>
      <c r="ADH57" s="28"/>
      <c r="ADI57" s="28"/>
      <c r="ADJ57" s="28"/>
      <c r="ADK57" s="28"/>
      <c r="ADL57" s="28"/>
      <c r="ADM57" s="28"/>
      <c r="ADN57" s="28"/>
      <c r="ADO57" s="28"/>
      <c r="ADP57" s="28"/>
      <c r="ADQ57" s="28"/>
      <c r="ADR57" s="28"/>
      <c r="ADS57" s="28"/>
      <c r="ADT57" s="28"/>
      <c r="ADU57" s="28"/>
      <c r="ADV57" s="28"/>
      <c r="ADW57" s="28"/>
      <c r="ADX57" s="28"/>
      <c r="ADY57" s="28"/>
      <c r="ADZ57" s="28"/>
      <c r="AEA57" s="28"/>
      <c r="AEB57" s="28"/>
      <c r="AEC57" s="28"/>
      <c r="AED57" s="28"/>
      <c r="AEE57" s="28"/>
      <c r="AEF57" s="28"/>
      <c r="AEG57" s="28"/>
      <c r="AEH57" s="28"/>
      <c r="AEI57" s="28"/>
      <c r="AEJ57" s="28"/>
      <c r="AEK57" s="28"/>
      <c r="AEL57" s="28"/>
      <c r="AEM57" s="28"/>
      <c r="AEN57" s="28"/>
      <c r="AEO57" s="28"/>
      <c r="AEP57" s="28"/>
      <c r="AEQ57" s="28"/>
      <c r="AER57" s="28"/>
      <c r="AES57" s="28"/>
      <c r="AET57" s="28"/>
      <c r="AEU57" s="28"/>
      <c r="AEV57" s="28"/>
      <c r="AEW57" s="28"/>
      <c r="AEX57" s="28"/>
      <c r="AEY57" s="28"/>
      <c r="AEZ57" s="28"/>
      <c r="AFA57" s="28"/>
      <c r="AFB57" s="28"/>
      <c r="AFC57" s="28"/>
      <c r="AFD57" s="28"/>
      <c r="AFE57" s="28"/>
      <c r="AFF57" s="28"/>
      <c r="AFG57" s="28"/>
      <c r="AFH57" s="28"/>
      <c r="AFI57" s="28"/>
      <c r="AFJ57" s="28"/>
      <c r="AFK57" s="28"/>
      <c r="AFL57" s="28"/>
      <c r="AFM57" s="28"/>
      <c r="AFN57" s="28"/>
      <c r="AFO57" s="28"/>
      <c r="AFP57" s="28"/>
      <c r="AFQ57" s="28"/>
      <c r="AFR57" s="28"/>
      <c r="AFS57" s="28"/>
      <c r="AFT57" s="28"/>
      <c r="AFU57" s="28"/>
      <c r="AFV57" s="28"/>
      <c r="AFW57" s="28"/>
      <c r="AFX57" s="28"/>
      <c r="AFY57" s="28"/>
      <c r="AFZ57" s="28"/>
      <c r="AGA57" s="28"/>
      <c r="AGB57" s="28"/>
      <c r="AGC57" s="28"/>
      <c r="AGD57" s="28"/>
      <c r="AGE57" s="28"/>
      <c r="AGF57" s="28"/>
      <c r="AGG57" s="28"/>
      <c r="AGH57" s="28"/>
      <c r="AGI57" s="28"/>
      <c r="AGJ57" s="28"/>
      <c r="AGK57" s="28"/>
      <c r="AGL57" s="28"/>
      <c r="AGM57" s="28"/>
      <c r="AGN57" s="28"/>
      <c r="AGO57" s="28"/>
      <c r="AGP57" s="28"/>
      <c r="AGQ57" s="28"/>
      <c r="AGR57" s="28"/>
      <c r="AGS57" s="28"/>
      <c r="AGT57" s="28"/>
      <c r="AGU57" s="28"/>
      <c r="AGV57" s="28"/>
      <c r="AGW57" s="28"/>
      <c r="AGX57" s="28"/>
      <c r="AGY57" s="28"/>
      <c r="AGZ57" s="28"/>
      <c r="AHA57" s="28"/>
      <c r="AHB57" s="28"/>
      <c r="AHC57" s="28"/>
      <c r="AHD57" s="28"/>
      <c r="AHE57" s="28"/>
      <c r="AHF57" s="28"/>
      <c r="AHG57" s="28"/>
      <c r="AHH57" s="28"/>
      <c r="AHI57" s="28"/>
      <c r="AHJ57" s="28"/>
      <c r="AHK57" s="28"/>
      <c r="AHL57" s="28"/>
      <c r="AHM57" s="28"/>
      <c r="AHN57" s="28"/>
      <c r="AHO57" s="28"/>
      <c r="AHP57" s="28"/>
      <c r="AHQ57" s="28"/>
      <c r="AHR57" s="28"/>
      <c r="AHS57" s="28"/>
      <c r="AHT57" s="28"/>
      <c r="AHU57" s="28"/>
      <c r="AHV57" s="28"/>
      <c r="AHW57" s="28"/>
      <c r="AHX57" s="28"/>
      <c r="AHY57" s="28"/>
      <c r="AHZ57" s="28"/>
      <c r="AIA57" s="28"/>
      <c r="AIB57" s="28"/>
      <c r="AIC57" s="28"/>
      <c r="AID57" s="28"/>
      <c r="AIE57" s="28"/>
      <c r="AIF57" s="28"/>
      <c r="AIG57" s="28"/>
      <c r="AIH57" s="28"/>
      <c r="AII57" s="28"/>
      <c r="AIJ57" s="28"/>
      <c r="AIK57" s="28"/>
      <c r="AIL57" s="28"/>
      <c r="AIM57" s="28"/>
      <c r="AIN57" s="28"/>
      <c r="AIO57" s="28"/>
      <c r="AIP57" s="28"/>
      <c r="AIQ57" s="28"/>
      <c r="AIR57" s="28"/>
      <c r="AIS57" s="28"/>
      <c r="AIT57" s="28"/>
      <c r="AIU57" s="28"/>
      <c r="AIV57" s="28"/>
      <c r="AIW57" s="28"/>
      <c r="AIX57" s="28"/>
      <c r="AIY57" s="28"/>
      <c r="AIZ57" s="28"/>
      <c r="AJA57" s="28"/>
      <c r="AJB57" s="28"/>
      <c r="AJC57" s="28"/>
      <c r="AJD57" s="28"/>
      <c r="AJE57" s="28"/>
      <c r="AJF57" s="28"/>
      <c r="AJG57" s="28"/>
      <c r="AJH57" s="28"/>
      <c r="AJI57" s="28"/>
      <c r="AJJ57" s="28"/>
      <c r="AJK57" s="28"/>
      <c r="AJL57" s="28"/>
      <c r="AJM57" s="28"/>
      <c r="AJN57" s="28"/>
      <c r="AJO57" s="28"/>
      <c r="AJP57" s="28"/>
      <c r="AJQ57" s="28"/>
      <c r="AJR57" s="28"/>
      <c r="AJS57" s="28"/>
      <c r="AJT57" s="28"/>
      <c r="AJU57" s="28"/>
      <c r="AJV57" s="28"/>
      <c r="AJW57" s="28"/>
      <c r="AJX57" s="28"/>
      <c r="AJY57" s="28"/>
      <c r="AJZ57" s="28"/>
      <c r="AKA57" s="28"/>
      <c r="AKB57" s="28"/>
      <c r="AKC57" s="28"/>
      <c r="AKD57" s="28"/>
      <c r="AKE57" s="28"/>
      <c r="AKF57" s="28"/>
      <c r="AKG57" s="28"/>
      <c r="AKH57" s="28"/>
      <c r="AKI57" s="28"/>
      <c r="AKJ57" s="28"/>
      <c r="AKK57" s="28"/>
      <c r="AKL57" s="28"/>
      <c r="AKM57" s="28"/>
      <c r="AKN57" s="28"/>
      <c r="AKO57" s="28"/>
      <c r="AKP57" s="28"/>
      <c r="AKQ57" s="28"/>
      <c r="AKR57" s="28"/>
      <c r="AKS57" s="28"/>
      <c r="AKT57" s="28"/>
      <c r="AKU57" s="28"/>
      <c r="AKV57" s="28"/>
      <c r="AKW57" s="28"/>
      <c r="AKX57" s="28"/>
      <c r="AKY57" s="28"/>
      <c r="AKZ57" s="28"/>
      <c r="ALA57" s="28"/>
      <c r="ALB57" s="28"/>
      <c r="ALC57" s="28"/>
      <c r="ALD57" s="28"/>
      <c r="ALE57" s="28"/>
      <c r="ALF57" s="28"/>
      <c r="ALG57" s="28"/>
      <c r="ALH57" s="28"/>
      <c r="ALI57" s="28"/>
      <c r="ALJ57" s="28"/>
      <c r="ALK57" s="28"/>
      <c r="ALL57" s="28"/>
      <c r="ALM57" s="28"/>
      <c r="ALN57" s="28"/>
      <c r="ALO57" s="28"/>
      <c r="ALP57" s="28"/>
      <c r="ALQ57" s="28"/>
      <c r="ALR57" s="28"/>
      <c r="ALS57" s="28"/>
      <c r="ALT57" s="28"/>
      <c r="ALU57" s="28"/>
      <c r="ALV57" s="28"/>
      <c r="ALW57" s="28"/>
      <c r="ALX57" s="28"/>
      <c r="ALY57" s="28"/>
      <c r="ALZ57" s="28"/>
      <c r="AMA57" s="28"/>
      <c r="AMB57" s="28"/>
      <c r="AMC57" s="28"/>
      <c r="AMD57" s="28"/>
      <c r="AME57" s="28"/>
      <c r="AMF57" s="28"/>
      <c r="AMG57" s="28"/>
      <c r="AMH57" s="28"/>
      <c r="AMI57" s="28"/>
      <c r="AMJ57" s="28"/>
      <c r="AMK57" s="28"/>
      <c r="AML57" s="28"/>
      <c r="AMM57" s="28"/>
      <c r="AMN57" s="28"/>
      <c r="AMO57" s="28"/>
      <c r="AMP57" s="28"/>
      <c r="AMQ57" s="28"/>
      <c r="AMR57" s="28"/>
      <c r="AMS57" s="28"/>
      <c r="AMT57" s="28"/>
      <c r="AMU57" s="28"/>
      <c r="AMV57" s="28"/>
      <c r="AMW57" s="28"/>
      <c r="AMX57" s="28"/>
      <c r="AMY57" s="28"/>
      <c r="AMZ57" s="28"/>
      <c r="ANA57" s="28"/>
      <c r="ANB57" s="28"/>
      <c r="ANC57" s="28"/>
      <c r="AND57" s="28"/>
      <c r="ANE57" s="28"/>
      <c r="ANF57" s="28"/>
      <c r="ANG57" s="28"/>
      <c r="ANH57" s="28"/>
      <c r="ANI57" s="28"/>
      <c r="ANJ57" s="28"/>
      <c r="ANK57" s="28"/>
      <c r="ANL57" s="28"/>
      <c r="ANM57" s="28"/>
      <c r="ANN57" s="28"/>
      <c r="ANO57" s="28"/>
      <c r="ANP57" s="28"/>
      <c r="ANQ57" s="28"/>
      <c r="ANR57" s="28"/>
      <c r="ANS57" s="28"/>
      <c r="ANT57" s="28"/>
      <c r="ANU57" s="28"/>
      <c r="ANV57" s="28"/>
      <c r="ANW57" s="28"/>
      <c r="ANX57" s="28"/>
      <c r="ANY57" s="28"/>
      <c r="ANZ57" s="28"/>
      <c r="AOA57" s="28"/>
      <c r="AOB57" s="28"/>
      <c r="AOC57" s="28"/>
      <c r="AOD57" s="28"/>
      <c r="AOE57" s="28"/>
      <c r="AOF57" s="28"/>
      <c r="AOG57" s="28"/>
      <c r="AOH57" s="28"/>
      <c r="AOI57" s="28"/>
      <c r="AOJ57" s="28"/>
      <c r="AOK57" s="28"/>
      <c r="AOL57" s="28"/>
      <c r="AOM57" s="28"/>
      <c r="AON57" s="28"/>
      <c r="AOO57" s="28"/>
      <c r="AOP57" s="28"/>
      <c r="AOQ57" s="28"/>
      <c r="AOR57" s="28"/>
      <c r="AOS57" s="28"/>
      <c r="AOT57" s="28"/>
      <c r="AOU57" s="28"/>
      <c r="AOV57" s="28"/>
      <c r="AOW57" s="28"/>
      <c r="AOX57" s="28"/>
      <c r="AOY57" s="28"/>
      <c r="AOZ57" s="28"/>
      <c r="APA57" s="28"/>
      <c r="APB57" s="28"/>
      <c r="APC57" s="28"/>
      <c r="APD57" s="28"/>
      <c r="APE57" s="28"/>
      <c r="APF57" s="28"/>
      <c r="APG57" s="28"/>
      <c r="APH57" s="28"/>
      <c r="API57" s="28"/>
      <c r="APJ57" s="28"/>
      <c r="APK57" s="28"/>
      <c r="APL57" s="28"/>
      <c r="APM57" s="28"/>
      <c r="APN57" s="28"/>
      <c r="APO57" s="28"/>
      <c r="APP57" s="28"/>
      <c r="APQ57" s="28"/>
      <c r="APR57" s="28"/>
      <c r="APS57" s="28"/>
      <c r="APT57" s="28"/>
      <c r="APU57" s="28"/>
      <c r="APV57" s="28"/>
      <c r="APW57" s="28"/>
      <c r="APX57" s="28"/>
      <c r="APY57" s="28"/>
      <c r="APZ57" s="28"/>
      <c r="AQA57" s="28"/>
      <c r="AQB57" s="28"/>
      <c r="AQC57" s="28"/>
      <c r="AQD57" s="28"/>
      <c r="AQE57" s="28"/>
      <c r="AQF57" s="28"/>
      <c r="AQG57" s="28"/>
      <c r="AQH57" s="28"/>
      <c r="AQI57" s="28"/>
      <c r="AQJ57" s="28"/>
      <c r="AQK57" s="28"/>
      <c r="AQL57" s="28"/>
      <c r="AQM57" s="28"/>
      <c r="AQN57" s="28"/>
      <c r="AQO57" s="28"/>
      <c r="AQP57" s="28"/>
      <c r="AQQ57" s="28"/>
      <c r="AQR57" s="28"/>
      <c r="AQS57" s="28"/>
      <c r="AQT57" s="28"/>
      <c r="AQU57" s="28"/>
      <c r="AQV57" s="28"/>
      <c r="AQW57" s="28"/>
      <c r="AQX57" s="28"/>
      <c r="AQY57" s="28"/>
      <c r="AQZ57" s="28"/>
      <c r="ARA57" s="28"/>
      <c r="ARB57" s="28"/>
      <c r="ARC57" s="28"/>
      <c r="ARD57" s="28"/>
      <c r="ARE57" s="28"/>
      <c r="ARF57" s="28"/>
      <c r="ARG57" s="28"/>
      <c r="ARH57" s="28"/>
      <c r="ARI57" s="28"/>
      <c r="ARJ57" s="28"/>
      <c r="ARK57" s="28"/>
      <c r="ARL57" s="28"/>
      <c r="ARM57" s="28"/>
      <c r="ARN57" s="28"/>
      <c r="ARO57" s="28"/>
      <c r="ARP57" s="28"/>
      <c r="ARQ57" s="28"/>
      <c r="ARR57" s="28"/>
      <c r="ARS57" s="28"/>
      <c r="ART57" s="28"/>
      <c r="ARU57" s="28"/>
      <c r="ARV57" s="28"/>
      <c r="ARW57" s="28"/>
      <c r="ARX57" s="28"/>
      <c r="ARY57" s="28"/>
      <c r="ARZ57" s="28"/>
      <c r="ASA57" s="28"/>
      <c r="ASB57" s="28"/>
      <c r="ASC57" s="28"/>
      <c r="ASD57" s="28"/>
      <c r="ASE57" s="28"/>
      <c r="ASF57" s="28"/>
      <c r="ASG57" s="28"/>
      <c r="ASH57" s="28"/>
      <c r="ASI57" s="28"/>
      <c r="ASJ57" s="28"/>
      <c r="ASK57" s="28"/>
      <c r="ASL57" s="28"/>
      <c r="ASM57" s="28"/>
      <c r="ASN57" s="28"/>
      <c r="ASO57" s="28"/>
      <c r="ASP57" s="28"/>
      <c r="ASQ57" s="28"/>
      <c r="ASR57" s="28"/>
      <c r="ASS57" s="28"/>
      <c r="AST57" s="28"/>
      <c r="ASU57" s="28"/>
      <c r="ASV57" s="28"/>
      <c r="ASW57" s="28"/>
      <c r="ASX57" s="28"/>
      <c r="ASY57" s="28"/>
      <c r="ASZ57" s="28"/>
      <c r="ATA57" s="28"/>
      <c r="ATB57" s="28"/>
      <c r="ATC57" s="28"/>
      <c r="ATD57" s="28"/>
      <c r="ATE57" s="28"/>
      <c r="ATF57" s="28"/>
      <c r="ATG57" s="28"/>
      <c r="ATH57" s="28"/>
      <c r="ATI57" s="28"/>
      <c r="ATJ57" s="28"/>
      <c r="ATK57" s="28"/>
      <c r="ATL57" s="28"/>
      <c r="ATM57" s="28"/>
      <c r="ATN57" s="28"/>
      <c r="ATO57" s="28"/>
      <c r="ATP57" s="28"/>
      <c r="ATQ57" s="28"/>
      <c r="ATR57" s="28"/>
      <c r="ATS57" s="28"/>
      <c r="ATT57" s="28"/>
      <c r="ATU57" s="28"/>
      <c r="ATV57" s="28"/>
      <c r="ATW57" s="28"/>
      <c r="ATX57" s="28"/>
      <c r="ATY57" s="28"/>
      <c r="ATZ57" s="28"/>
      <c r="AUA57" s="28"/>
      <c r="AUB57" s="28"/>
      <c r="AUC57" s="28"/>
      <c r="AUD57" s="28"/>
      <c r="AUE57" s="28"/>
      <c r="AUF57" s="28"/>
      <c r="AUG57" s="28"/>
      <c r="AUH57" s="28"/>
      <c r="AUI57" s="28"/>
      <c r="AUJ57" s="28"/>
      <c r="AUK57" s="28"/>
      <c r="AUL57" s="28"/>
      <c r="AUM57" s="28"/>
      <c r="AUN57" s="28"/>
      <c r="AUO57" s="28"/>
      <c r="AUP57" s="28"/>
      <c r="AUQ57" s="28"/>
      <c r="AUR57" s="28"/>
      <c r="AUS57" s="28"/>
      <c r="AUT57" s="28"/>
      <c r="AUU57" s="28"/>
      <c r="AUV57" s="28"/>
      <c r="AUW57" s="28"/>
      <c r="AUX57" s="28"/>
      <c r="AUY57" s="28"/>
      <c r="AUZ57" s="28"/>
      <c r="AVA57" s="28"/>
      <c r="AVB57" s="28"/>
      <c r="AVC57" s="28"/>
      <c r="AVD57" s="28"/>
      <c r="AVE57" s="28"/>
      <c r="AVF57" s="28"/>
      <c r="AVG57" s="28"/>
      <c r="AVH57" s="28"/>
      <c r="AVI57" s="28"/>
      <c r="AVJ57" s="28"/>
      <c r="AVK57" s="28"/>
      <c r="AVL57" s="28"/>
      <c r="AVM57" s="28"/>
      <c r="AVN57" s="28"/>
      <c r="AVO57" s="28"/>
      <c r="AVP57" s="28"/>
      <c r="AVQ57" s="28"/>
      <c r="AVR57" s="28"/>
      <c r="AVS57" s="28"/>
      <c r="AVT57" s="28"/>
      <c r="AVU57" s="28"/>
      <c r="AVV57" s="28"/>
      <c r="AVW57" s="28"/>
      <c r="AVX57" s="28"/>
      <c r="AVY57" s="28"/>
      <c r="AVZ57" s="28"/>
      <c r="AWA57" s="28"/>
      <c r="AWB57" s="28"/>
      <c r="AWC57" s="28"/>
      <c r="AWD57" s="28"/>
      <c r="AWE57" s="28"/>
      <c r="AWF57" s="28"/>
      <c r="AWG57" s="28"/>
      <c r="AWH57" s="28"/>
      <c r="AWI57" s="28"/>
      <c r="AWJ57" s="28"/>
      <c r="AWK57" s="28"/>
      <c r="AWL57" s="28"/>
      <c r="AWM57" s="28"/>
      <c r="AWN57" s="28"/>
      <c r="AWO57" s="28"/>
      <c r="AWP57" s="28"/>
      <c r="AWQ57" s="28"/>
      <c r="AWR57" s="28"/>
      <c r="AWS57" s="28"/>
      <c r="AWT57" s="28"/>
      <c r="AWU57" s="28"/>
      <c r="AWV57" s="28"/>
      <c r="AWW57" s="28"/>
      <c r="AWX57" s="28"/>
      <c r="AWY57" s="28"/>
      <c r="AWZ57" s="28"/>
      <c r="AXA57" s="28"/>
      <c r="AXB57" s="28"/>
      <c r="AXC57" s="28"/>
      <c r="AXD57" s="28"/>
      <c r="AXE57" s="28"/>
      <c r="AXF57" s="28"/>
      <c r="AXG57" s="28"/>
      <c r="AXH57" s="28"/>
      <c r="AXI57" s="28"/>
      <c r="AXJ57" s="28"/>
      <c r="AXK57" s="28"/>
      <c r="AXL57" s="28"/>
      <c r="AXM57" s="28"/>
      <c r="AXN57" s="28"/>
      <c r="AXO57" s="28"/>
      <c r="AXP57" s="28"/>
      <c r="AXQ57" s="28"/>
      <c r="AXR57" s="28"/>
      <c r="AXS57" s="28"/>
      <c r="AXT57" s="28"/>
      <c r="AXU57" s="28"/>
      <c r="AXV57" s="28"/>
      <c r="AXW57" s="28"/>
      <c r="AXX57" s="28"/>
      <c r="AXY57" s="28"/>
      <c r="AXZ57" s="28"/>
      <c r="AYA57" s="28"/>
      <c r="AYB57" s="28"/>
      <c r="AYC57" s="28"/>
      <c r="AYD57" s="28"/>
      <c r="AYE57" s="28"/>
      <c r="AYF57" s="28"/>
      <c r="AYG57" s="28"/>
      <c r="AYH57" s="28"/>
      <c r="AYI57" s="28"/>
      <c r="AYJ57" s="28"/>
      <c r="AYK57" s="28"/>
      <c r="AYL57" s="28"/>
      <c r="AYM57" s="28"/>
      <c r="AYN57" s="28"/>
      <c r="AYO57" s="28"/>
      <c r="AYP57" s="28"/>
      <c r="AYQ57" s="28"/>
      <c r="AYR57" s="28"/>
      <c r="AYS57" s="28"/>
      <c r="AYT57" s="28"/>
      <c r="AYU57" s="28"/>
      <c r="AYV57" s="28"/>
      <c r="AYW57" s="28"/>
      <c r="AYX57" s="28"/>
      <c r="AYY57" s="28"/>
      <c r="AYZ57" s="28"/>
      <c r="AZA57" s="28"/>
      <c r="AZB57" s="28"/>
      <c r="AZC57" s="28"/>
      <c r="AZD57" s="28"/>
      <c r="AZE57" s="28"/>
      <c r="AZF57" s="28"/>
      <c r="AZG57" s="28"/>
      <c r="AZH57" s="28"/>
      <c r="AZI57" s="28"/>
      <c r="AZJ57" s="28"/>
      <c r="AZK57" s="28"/>
      <c r="AZL57" s="28"/>
      <c r="AZM57" s="28"/>
      <c r="AZN57" s="28"/>
      <c r="AZO57" s="28"/>
      <c r="AZP57" s="28"/>
      <c r="AZQ57" s="28"/>
      <c r="AZR57" s="28"/>
      <c r="AZS57" s="28"/>
      <c r="AZT57" s="28"/>
      <c r="AZU57" s="28"/>
      <c r="AZV57" s="28"/>
      <c r="AZW57" s="28"/>
      <c r="AZX57" s="28"/>
      <c r="AZY57" s="28"/>
      <c r="AZZ57" s="28"/>
      <c r="BAA57" s="28"/>
      <c r="BAB57" s="28"/>
      <c r="BAC57" s="28"/>
      <c r="BAD57" s="28"/>
      <c r="BAE57" s="28"/>
      <c r="BAF57" s="28"/>
      <c r="BAG57" s="28"/>
      <c r="BAH57" s="28"/>
      <c r="BAI57" s="28"/>
      <c r="BAJ57" s="28"/>
      <c r="BAK57" s="28"/>
      <c r="BAL57" s="28"/>
      <c r="BAM57" s="28"/>
      <c r="BAN57" s="28"/>
      <c r="BAO57" s="28"/>
      <c r="BAP57" s="28"/>
      <c r="BAQ57" s="28"/>
      <c r="BAR57" s="28"/>
      <c r="BAS57" s="28"/>
      <c r="BAT57" s="28"/>
      <c r="BAU57" s="28"/>
      <c r="BAV57" s="28"/>
      <c r="BAW57" s="28"/>
      <c r="BAX57" s="28"/>
      <c r="BAY57" s="28"/>
      <c r="BAZ57" s="28"/>
      <c r="BBA57" s="28"/>
      <c r="BBB57" s="28"/>
      <c r="BBC57" s="28"/>
      <c r="BBD57" s="28"/>
      <c r="BBE57" s="28"/>
      <c r="BBF57" s="28"/>
      <c r="BBG57" s="28"/>
      <c r="BBH57" s="28"/>
      <c r="BBI57" s="28"/>
      <c r="BBJ57" s="28"/>
      <c r="BBK57" s="28"/>
      <c r="BBL57" s="28"/>
      <c r="BBM57" s="28"/>
      <c r="BBN57" s="28"/>
      <c r="BBO57" s="28"/>
      <c r="BBP57" s="28"/>
      <c r="BBQ57" s="28"/>
      <c r="BBR57" s="28"/>
      <c r="BBS57" s="28"/>
      <c r="BBT57" s="28"/>
      <c r="BBU57" s="28"/>
      <c r="BBV57" s="28"/>
      <c r="BBW57" s="28"/>
      <c r="BBX57" s="28"/>
      <c r="BBY57" s="28"/>
      <c r="BBZ57" s="28"/>
      <c r="BCA57" s="28"/>
      <c r="BCB57" s="28"/>
      <c r="BCC57" s="28"/>
      <c r="BCD57" s="28"/>
      <c r="BCE57" s="28"/>
      <c r="BCF57" s="28"/>
      <c r="BCG57" s="28"/>
      <c r="BCH57" s="28"/>
      <c r="BCI57" s="28"/>
      <c r="BCJ57" s="28"/>
      <c r="BCK57" s="28"/>
      <c r="BCL57" s="28"/>
      <c r="BCM57" s="28"/>
      <c r="BCN57" s="28"/>
      <c r="BCO57" s="28"/>
      <c r="BCP57" s="28"/>
      <c r="BCQ57" s="28"/>
      <c r="BCR57" s="28"/>
      <c r="BCS57" s="28"/>
      <c r="BCT57" s="28"/>
      <c r="BCU57" s="28"/>
      <c r="BCV57" s="28"/>
      <c r="BCW57" s="28"/>
      <c r="BCX57" s="28"/>
      <c r="BCY57" s="28"/>
      <c r="BCZ57" s="28"/>
      <c r="BDA57" s="28"/>
      <c r="BDB57" s="28"/>
      <c r="BDC57" s="28"/>
      <c r="BDD57" s="28"/>
      <c r="BDE57" s="28"/>
      <c r="BDF57" s="28"/>
      <c r="BDG57" s="28"/>
      <c r="BDH57" s="28"/>
      <c r="BDI57" s="28"/>
      <c r="BDJ57" s="28"/>
      <c r="BDK57" s="28"/>
      <c r="BDL57" s="28"/>
      <c r="BDM57" s="28"/>
      <c r="BDN57" s="28"/>
      <c r="BDO57" s="28"/>
      <c r="BDP57" s="28"/>
      <c r="BDQ57" s="28"/>
      <c r="BDR57" s="28"/>
      <c r="BDS57" s="28"/>
      <c r="BDT57" s="28"/>
      <c r="BDU57" s="28"/>
      <c r="BDV57" s="28"/>
      <c r="BDW57" s="28"/>
      <c r="BDX57" s="28"/>
      <c r="BDY57" s="28"/>
      <c r="BDZ57" s="28"/>
      <c r="BEA57" s="28"/>
      <c r="BEB57" s="28"/>
      <c r="BEC57" s="28"/>
      <c r="BED57" s="28"/>
      <c r="BEE57" s="28"/>
      <c r="BEF57" s="28"/>
      <c r="BEG57" s="28"/>
      <c r="BEH57" s="28"/>
      <c r="BEI57" s="28"/>
      <c r="BEJ57" s="28"/>
      <c r="BEK57" s="28"/>
      <c r="BEL57" s="28"/>
      <c r="BEM57" s="28"/>
      <c r="BEN57" s="28"/>
      <c r="BEO57" s="28"/>
      <c r="BEP57" s="28"/>
      <c r="BEQ57" s="28"/>
      <c r="BER57" s="28"/>
      <c r="BES57" s="28"/>
      <c r="BET57" s="28"/>
      <c r="BEU57" s="28"/>
      <c r="BEV57" s="28"/>
      <c r="BEW57" s="28"/>
      <c r="BEX57" s="28"/>
      <c r="BEY57" s="28"/>
      <c r="BEZ57" s="28"/>
      <c r="BFA57" s="28"/>
      <c r="BFB57" s="28"/>
      <c r="BFC57" s="28"/>
      <c r="BFD57" s="28"/>
      <c r="BFE57" s="28"/>
      <c r="BFF57" s="28"/>
      <c r="BFG57" s="28"/>
      <c r="BFH57" s="28"/>
      <c r="BFI57" s="28"/>
      <c r="BFJ57" s="28"/>
      <c r="BFK57" s="28"/>
      <c r="BFL57" s="28"/>
      <c r="BFM57" s="28"/>
      <c r="BFN57" s="28"/>
      <c r="BFO57" s="28"/>
      <c r="BFP57" s="28"/>
      <c r="BFQ57" s="28"/>
      <c r="BFR57" s="28"/>
      <c r="BFS57" s="28"/>
      <c r="BFT57" s="28"/>
      <c r="BFU57" s="28"/>
      <c r="BFV57" s="28"/>
      <c r="BFW57" s="28"/>
      <c r="BFX57" s="28"/>
      <c r="BFY57" s="28"/>
      <c r="BFZ57" s="28"/>
      <c r="BGA57" s="28"/>
      <c r="BGB57" s="28"/>
      <c r="BGC57" s="28"/>
      <c r="BGD57" s="28"/>
      <c r="BGE57" s="28"/>
      <c r="BGF57" s="28"/>
      <c r="BGG57" s="28"/>
      <c r="BGH57" s="28"/>
      <c r="BGI57" s="28"/>
      <c r="BGJ57" s="28"/>
      <c r="BGK57" s="28"/>
      <c r="BGL57" s="28"/>
      <c r="BGM57" s="28"/>
      <c r="BGN57" s="28"/>
      <c r="BGO57" s="28"/>
      <c r="BGP57" s="28"/>
      <c r="BGQ57" s="28"/>
      <c r="BGR57" s="28"/>
      <c r="BGS57" s="28"/>
      <c r="BGT57" s="28"/>
      <c r="BGU57" s="28"/>
      <c r="BGV57" s="28"/>
      <c r="BGW57" s="28"/>
      <c r="BGX57" s="28"/>
      <c r="BGY57" s="28"/>
      <c r="BGZ57" s="28"/>
      <c r="BHA57" s="28"/>
      <c r="BHB57" s="28"/>
      <c r="BHC57" s="28"/>
      <c r="BHD57" s="28"/>
      <c r="BHE57" s="28"/>
      <c r="BHF57" s="28"/>
      <c r="BHG57" s="28"/>
      <c r="BHH57" s="28"/>
      <c r="BHI57" s="28"/>
      <c r="BHJ57" s="28"/>
      <c r="BHK57" s="28"/>
      <c r="BHL57" s="28"/>
      <c r="BHM57" s="28"/>
      <c r="BHN57" s="28"/>
      <c r="BHO57" s="28"/>
      <c r="BHP57" s="28"/>
      <c r="BHQ57" s="28"/>
      <c r="BHR57" s="28"/>
      <c r="BHS57" s="28"/>
      <c r="BHT57" s="28"/>
      <c r="BHU57" s="28"/>
      <c r="BHV57" s="28"/>
      <c r="BHW57" s="28"/>
      <c r="BHX57" s="28"/>
      <c r="BHY57" s="28"/>
      <c r="BHZ57" s="28"/>
      <c r="BIA57" s="28"/>
      <c r="BIB57" s="28"/>
      <c r="BIC57" s="28"/>
      <c r="BID57" s="28"/>
      <c r="BIE57" s="28"/>
      <c r="BIF57" s="28"/>
      <c r="BIG57" s="28"/>
      <c r="BIH57" s="28"/>
      <c r="BII57" s="28"/>
      <c r="BIJ57" s="28"/>
      <c r="BIK57" s="28"/>
      <c r="BIL57" s="28"/>
      <c r="BIM57" s="28"/>
      <c r="BIN57" s="28"/>
      <c r="BIO57" s="28"/>
      <c r="BIP57" s="28"/>
      <c r="BIQ57" s="28"/>
      <c r="BIR57" s="28"/>
      <c r="BIS57" s="28"/>
      <c r="BIT57" s="28"/>
      <c r="BIU57" s="28"/>
      <c r="BIV57" s="28"/>
      <c r="BIW57" s="28"/>
      <c r="BIX57" s="28"/>
      <c r="BIY57" s="28"/>
      <c r="BIZ57" s="28"/>
      <c r="BJA57" s="28"/>
      <c r="BJB57" s="28"/>
      <c r="BJC57" s="28"/>
      <c r="BJD57" s="28"/>
      <c r="BJE57" s="28"/>
      <c r="BJF57" s="28"/>
      <c r="BJG57" s="28"/>
      <c r="BJH57" s="28"/>
      <c r="BJI57" s="28"/>
      <c r="BJJ57" s="28"/>
      <c r="BJK57" s="28"/>
      <c r="BJL57" s="28"/>
      <c r="BJM57" s="28"/>
      <c r="BJN57" s="28"/>
      <c r="BJO57" s="28"/>
      <c r="BJP57" s="28"/>
      <c r="BJQ57" s="28"/>
      <c r="BJR57" s="28"/>
      <c r="BJS57" s="28"/>
      <c r="BJT57" s="28"/>
      <c r="BJU57" s="28"/>
      <c r="BJV57" s="28"/>
      <c r="BJW57" s="28"/>
      <c r="BJX57" s="28"/>
      <c r="BJY57" s="28"/>
      <c r="BJZ57" s="28"/>
      <c r="BKA57" s="28"/>
      <c r="BKB57" s="28"/>
      <c r="BKC57" s="28"/>
      <c r="BKD57" s="28"/>
      <c r="BKE57" s="28"/>
      <c r="BKF57" s="28"/>
      <c r="BKG57" s="28"/>
      <c r="BKH57" s="28"/>
      <c r="BKI57" s="28"/>
      <c r="BKJ57" s="28"/>
      <c r="BKK57" s="28"/>
      <c r="BKL57" s="28"/>
      <c r="BKM57" s="28"/>
      <c r="BKN57" s="28"/>
      <c r="BKO57" s="28"/>
      <c r="BKP57" s="28"/>
      <c r="BKQ57" s="28"/>
      <c r="BKR57" s="28"/>
      <c r="BKS57" s="28"/>
      <c r="BKT57" s="28"/>
      <c r="BKU57" s="28"/>
      <c r="BKV57" s="28"/>
      <c r="BKW57" s="28"/>
      <c r="BKX57" s="28"/>
      <c r="BKY57" s="28"/>
      <c r="BKZ57" s="28"/>
      <c r="BLA57" s="28"/>
      <c r="BLB57" s="28"/>
      <c r="BLC57" s="28"/>
      <c r="BLD57" s="28"/>
      <c r="BLE57" s="28"/>
      <c r="BLF57" s="28"/>
      <c r="BLG57" s="28"/>
      <c r="BLH57" s="28"/>
      <c r="BLI57" s="28"/>
      <c r="BLJ57" s="28"/>
      <c r="BLK57" s="28"/>
      <c r="BLL57" s="28"/>
      <c r="BLM57" s="28"/>
      <c r="BLN57" s="28"/>
      <c r="BLO57" s="28"/>
      <c r="BLP57" s="28"/>
      <c r="BLQ57" s="28"/>
      <c r="BLR57" s="28"/>
      <c r="BLS57" s="28"/>
      <c r="BLT57" s="28"/>
      <c r="BLU57" s="28"/>
      <c r="BLV57" s="28"/>
      <c r="BLW57" s="28"/>
      <c r="BLX57" s="28"/>
      <c r="BLY57" s="28"/>
      <c r="BLZ57" s="28"/>
      <c r="BMA57" s="28"/>
      <c r="BMB57" s="28"/>
      <c r="BMC57" s="28"/>
      <c r="BMD57" s="28"/>
      <c r="BME57" s="28"/>
      <c r="BMF57" s="28"/>
      <c r="BMG57" s="28"/>
      <c r="BMH57" s="28"/>
      <c r="BMI57" s="28"/>
      <c r="BMJ57" s="28"/>
      <c r="BMK57" s="28"/>
      <c r="BML57" s="28"/>
      <c r="BMM57" s="28"/>
      <c r="BMN57" s="28"/>
      <c r="BMO57" s="28"/>
      <c r="BMP57" s="28"/>
      <c r="BMQ57" s="28"/>
      <c r="BMR57" s="28"/>
      <c r="BMS57" s="28"/>
      <c r="BMT57" s="28"/>
      <c r="BMU57" s="28"/>
      <c r="BMV57" s="28"/>
      <c r="BMW57" s="28"/>
      <c r="BMX57" s="28"/>
      <c r="BMY57" s="28"/>
      <c r="BMZ57" s="28"/>
      <c r="BNA57" s="28"/>
      <c r="BNB57" s="28"/>
      <c r="BNC57" s="28"/>
      <c r="BND57" s="28"/>
      <c r="BNE57" s="28"/>
      <c r="BNF57" s="28"/>
      <c r="BNG57" s="28"/>
      <c r="BNH57" s="28"/>
      <c r="BNI57" s="28"/>
      <c r="BNJ57" s="28"/>
      <c r="BNK57" s="28"/>
      <c r="BNL57" s="28"/>
      <c r="BNM57" s="28"/>
      <c r="BNN57" s="28"/>
      <c r="BNO57" s="28"/>
      <c r="BNP57" s="28"/>
      <c r="BNQ57" s="28"/>
      <c r="BNR57" s="28"/>
      <c r="BNS57" s="28"/>
      <c r="BNT57" s="28"/>
      <c r="BNU57" s="28"/>
      <c r="BNV57" s="28"/>
      <c r="BNW57" s="28"/>
      <c r="BNX57" s="28"/>
      <c r="BNY57" s="28"/>
      <c r="BNZ57" s="28"/>
      <c r="BOA57" s="28"/>
      <c r="BOB57" s="28"/>
      <c r="BOC57" s="28"/>
      <c r="BOD57" s="28"/>
      <c r="BOE57" s="28"/>
      <c r="BOF57" s="28"/>
      <c r="BOG57" s="28"/>
      <c r="BOH57" s="28"/>
      <c r="BOI57" s="28"/>
      <c r="BOJ57" s="28"/>
      <c r="BOK57" s="28"/>
      <c r="BOL57" s="28"/>
      <c r="BOM57" s="28"/>
      <c r="BON57" s="28"/>
      <c r="BOO57" s="28"/>
      <c r="BOP57" s="28"/>
      <c r="BOQ57" s="28"/>
      <c r="BOR57" s="28"/>
      <c r="BOS57" s="28"/>
      <c r="BOT57" s="28"/>
      <c r="BOU57" s="28"/>
      <c r="BOV57" s="28"/>
      <c r="BOW57" s="28"/>
      <c r="BOX57" s="28"/>
      <c r="BOY57" s="28"/>
      <c r="BOZ57" s="28"/>
      <c r="BPA57" s="28"/>
      <c r="BPB57" s="28"/>
      <c r="BPC57" s="28"/>
      <c r="BPD57" s="28"/>
      <c r="BPE57" s="28"/>
      <c r="BPF57" s="28"/>
      <c r="BPG57" s="28"/>
      <c r="BPH57" s="28"/>
      <c r="BPI57" s="28"/>
      <c r="BPJ57" s="28"/>
      <c r="BPK57" s="28"/>
      <c r="BPL57" s="28"/>
      <c r="BPM57" s="28"/>
      <c r="BPN57" s="28"/>
      <c r="BPO57" s="28"/>
      <c r="BPP57" s="28"/>
      <c r="BPQ57" s="28"/>
      <c r="BPR57" s="28"/>
      <c r="BPS57" s="28"/>
      <c r="BPT57" s="28"/>
      <c r="BPU57" s="28"/>
      <c r="BPV57" s="28"/>
      <c r="BPW57" s="28"/>
      <c r="BPX57" s="28"/>
      <c r="BPY57" s="28"/>
      <c r="BPZ57" s="28"/>
      <c r="BQA57" s="28"/>
      <c r="BQB57" s="28"/>
      <c r="BQC57" s="28"/>
      <c r="BQD57" s="28"/>
      <c r="BQE57" s="28"/>
      <c r="BQF57" s="28"/>
      <c r="BQG57" s="28"/>
      <c r="BQH57" s="28"/>
      <c r="BQI57" s="28"/>
      <c r="BQJ57" s="28"/>
      <c r="BQK57" s="28"/>
      <c r="BQL57" s="28"/>
      <c r="BQM57" s="28"/>
      <c r="BQN57" s="28"/>
      <c r="BQO57" s="28"/>
      <c r="BQP57" s="28"/>
      <c r="BQQ57" s="28"/>
      <c r="BQR57" s="28"/>
      <c r="BQS57" s="28"/>
      <c r="BQT57" s="28"/>
      <c r="BQU57" s="28"/>
      <c r="BQV57" s="28"/>
      <c r="BQW57" s="28"/>
      <c r="BQX57" s="28"/>
      <c r="BQY57" s="28"/>
      <c r="BQZ57" s="28"/>
      <c r="BRA57" s="28"/>
      <c r="BRB57" s="28"/>
      <c r="BRC57" s="28"/>
      <c r="BRD57" s="28"/>
      <c r="BRE57" s="28"/>
      <c r="BRF57" s="28"/>
      <c r="BRG57" s="28"/>
      <c r="BRH57" s="28"/>
      <c r="BRI57" s="28"/>
      <c r="BRJ57" s="28"/>
      <c r="BRK57" s="28"/>
      <c r="BRL57" s="28"/>
      <c r="BRM57" s="28"/>
      <c r="BRN57" s="28"/>
      <c r="BRO57" s="28"/>
      <c r="BRP57" s="28"/>
      <c r="BRQ57" s="28"/>
      <c r="BRR57" s="28"/>
      <c r="BRS57" s="28"/>
      <c r="BRT57" s="28"/>
      <c r="BRU57" s="28"/>
      <c r="BRV57" s="28"/>
      <c r="BRW57" s="28"/>
      <c r="BRX57" s="28"/>
      <c r="BRY57" s="28"/>
      <c r="BRZ57" s="28"/>
      <c r="BSA57" s="28"/>
      <c r="BSB57" s="28"/>
      <c r="BSC57" s="28"/>
      <c r="BSD57" s="28"/>
      <c r="BSE57" s="28"/>
      <c r="BSF57" s="28"/>
      <c r="BSG57" s="28"/>
      <c r="BSH57" s="28"/>
      <c r="BSI57" s="28"/>
      <c r="BSJ57" s="28"/>
      <c r="BSK57" s="28"/>
      <c r="BSL57" s="28"/>
      <c r="BSM57" s="28"/>
      <c r="BSN57" s="28"/>
      <c r="BSO57" s="28"/>
      <c r="BSP57" s="28"/>
      <c r="BSQ57" s="28"/>
      <c r="BSR57" s="28"/>
      <c r="BSS57" s="28"/>
      <c r="BST57" s="28"/>
      <c r="BSU57" s="28"/>
      <c r="BSV57" s="28"/>
      <c r="BSW57" s="28"/>
      <c r="BSX57" s="28"/>
      <c r="BSY57" s="28"/>
      <c r="BSZ57" s="28"/>
      <c r="BTA57" s="28"/>
      <c r="BTB57" s="28"/>
      <c r="BTC57" s="28"/>
      <c r="BTD57" s="28"/>
      <c r="BTE57" s="28"/>
      <c r="BTF57" s="28"/>
      <c r="BTG57" s="28"/>
      <c r="BTH57" s="28"/>
      <c r="BTI57" s="28"/>
      <c r="BTJ57" s="28"/>
      <c r="BTK57" s="28"/>
      <c r="BTL57" s="28"/>
      <c r="BTM57" s="28"/>
      <c r="BTN57" s="28"/>
      <c r="BTO57" s="28"/>
      <c r="BTP57" s="28"/>
      <c r="BTQ57" s="28"/>
      <c r="BTR57" s="28"/>
      <c r="BTS57" s="28"/>
      <c r="BTT57" s="28"/>
      <c r="BTU57" s="28"/>
      <c r="BTV57" s="28"/>
      <c r="BTW57" s="28"/>
      <c r="BTX57" s="28"/>
      <c r="BTY57" s="28"/>
      <c r="BTZ57" s="28"/>
      <c r="BUA57" s="28"/>
      <c r="BUB57" s="28"/>
      <c r="BUC57" s="28"/>
      <c r="BUD57" s="28"/>
      <c r="BUE57" s="28"/>
      <c r="BUF57" s="28"/>
      <c r="BUG57" s="28"/>
      <c r="BUH57" s="28"/>
      <c r="BUI57" s="28"/>
      <c r="BUJ57" s="28"/>
      <c r="BUK57" s="28"/>
      <c r="BUL57" s="28"/>
      <c r="BUM57" s="28"/>
      <c r="BUN57" s="28"/>
      <c r="BUO57" s="28"/>
      <c r="BUP57" s="28"/>
      <c r="BUQ57" s="28"/>
      <c r="BUR57" s="28"/>
      <c r="BUS57" s="28"/>
      <c r="BUT57" s="28"/>
      <c r="BUU57" s="28"/>
      <c r="BUV57" s="28"/>
      <c r="BUW57" s="28"/>
      <c r="BUX57" s="28"/>
      <c r="BUY57" s="28"/>
      <c r="BUZ57" s="28"/>
      <c r="BVA57" s="28"/>
      <c r="BVB57" s="28"/>
      <c r="BVC57" s="28"/>
      <c r="BVD57" s="28"/>
      <c r="BVE57" s="28"/>
      <c r="BVF57" s="28"/>
      <c r="BVG57" s="28"/>
      <c r="BVH57" s="28"/>
      <c r="BVI57" s="28"/>
      <c r="BVJ57" s="28"/>
      <c r="BVK57" s="28"/>
      <c r="BVL57" s="28"/>
      <c r="BVM57" s="28"/>
      <c r="BVN57" s="28"/>
      <c r="BVO57" s="28"/>
      <c r="BVP57" s="28"/>
      <c r="BVQ57" s="28"/>
      <c r="BVR57" s="28"/>
      <c r="BVS57" s="28"/>
      <c r="BVT57" s="28"/>
      <c r="BVU57" s="28"/>
      <c r="BVV57" s="28"/>
      <c r="BVW57" s="28"/>
      <c r="BVX57" s="28"/>
      <c r="BVY57" s="28"/>
      <c r="BVZ57" s="28"/>
      <c r="BWA57" s="28"/>
      <c r="BWB57" s="28"/>
      <c r="BWC57" s="28"/>
      <c r="BWD57" s="28"/>
      <c r="BWE57" s="28"/>
      <c r="BWF57" s="28"/>
      <c r="BWG57" s="28"/>
      <c r="BWH57" s="28"/>
      <c r="BWI57" s="28"/>
      <c r="BWJ57" s="28"/>
      <c r="BWK57" s="28"/>
      <c r="BWL57" s="28"/>
      <c r="BWM57" s="28"/>
      <c r="BWN57" s="28"/>
      <c r="BWO57" s="28"/>
      <c r="BWP57" s="28"/>
      <c r="BWQ57" s="28"/>
      <c r="BWR57" s="28"/>
      <c r="BWS57" s="28"/>
      <c r="BWT57" s="28"/>
      <c r="BWU57" s="28"/>
      <c r="BWV57" s="28"/>
      <c r="BWW57" s="28"/>
      <c r="BWX57" s="28"/>
      <c r="BWY57" s="28"/>
      <c r="BWZ57" s="28"/>
      <c r="BXA57" s="28"/>
      <c r="BXB57" s="28"/>
      <c r="BXC57" s="28"/>
      <c r="BXD57" s="28"/>
      <c r="BXE57" s="28"/>
      <c r="BXF57" s="28"/>
      <c r="BXG57" s="28"/>
      <c r="BXH57" s="28"/>
      <c r="BXI57" s="28"/>
      <c r="BXJ57" s="28"/>
      <c r="BXK57" s="28"/>
      <c r="BXL57" s="28"/>
      <c r="BXM57" s="28"/>
      <c r="BXN57" s="28"/>
      <c r="BXO57" s="28"/>
      <c r="BXP57" s="28"/>
      <c r="BXQ57" s="28"/>
      <c r="BXR57" s="28"/>
      <c r="BXS57" s="28"/>
      <c r="BXT57" s="28"/>
      <c r="BXU57" s="28"/>
      <c r="BXV57" s="28"/>
      <c r="BXW57" s="28"/>
      <c r="BXX57" s="28"/>
      <c r="BXY57" s="28"/>
      <c r="BXZ57" s="28"/>
      <c r="BYA57" s="28"/>
      <c r="BYB57" s="28"/>
      <c r="BYC57" s="28"/>
      <c r="BYD57" s="28"/>
      <c r="BYE57" s="28"/>
      <c r="BYF57" s="28"/>
      <c r="BYG57" s="28"/>
      <c r="BYH57" s="28"/>
      <c r="BYI57" s="28"/>
      <c r="BYJ57" s="28"/>
      <c r="BYK57" s="28"/>
      <c r="BYL57" s="28"/>
      <c r="BYM57" s="28"/>
      <c r="BYN57" s="28"/>
      <c r="BYO57" s="28"/>
      <c r="BYP57" s="28"/>
      <c r="BYQ57" s="28"/>
      <c r="BYR57" s="28"/>
      <c r="BYS57" s="28"/>
      <c r="BYT57" s="28"/>
      <c r="BYU57" s="28"/>
      <c r="BYV57" s="28"/>
      <c r="BYW57" s="28"/>
      <c r="BYX57" s="28"/>
      <c r="BYY57" s="28"/>
      <c r="BYZ57" s="28"/>
      <c r="BZA57" s="28"/>
      <c r="BZB57" s="28"/>
      <c r="BZC57" s="28"/>
      <c r="BZD57" s="28"/>
      <c r="BZE57" s="28"/>
      <c r="BZF57" s="28"/>
      <c r="BZG57" s="28"/>
      <c r="BZH57" s="28"/>
      <c r="BZI57" s="28"/>
      <c r="BZJ57" s="28"/>
      <c r="BZK57" s="28"/>
      <c r="BZL57" s="28"/>
      <c r="BZM57" s="28"/>
      <c r="BZN57" s="28"/>
      <c r="BZO57" s="28"/>
      <c r="BZP57" s="28"/>
      <c r="BZQ57" s="28"/>
      <c r="BZR57" s="28"/>
      <c r="BZS57" s="28"/>
      <c r="BZT57" s="28"/>
      <c r="BZU57" s="28"/>
      <c r="BZV57" s="28"/>
      <c r="BZW57" s="28"/>
      <c r="BZX57" s="28"/>
      <c r="BZY57" s="28"/>
      <c r="BZZ57" s="28"/>
      <c r="CAA57" s="28"/>
      <c r="CAB57" s="28"/>
      <c r="CAC57" s="28"/>
      <c r="CAD57" s="28"/>
      <c r="CAE57" s="28"/>
      <c r="CAF57" s="28"/>
      <c r="CAG57" s="28"/>
      <c r="CAH57" s="28"/>
      <c r="CAI57" s="28"/>
      <c r="CAJ57" s="28"/>
      <c r="CAK57" s="28"/>
      <c r="CAL57" s="28"/>
      <c r="CAM57" s="28"/>
      <c r="CAN57" s="28"/>
      <c r="CAO57" s="28"/>
      <c r="CAP57" s="28"/>
      <c r="CAQ57" s="28"/>
      <c r="CAR57" s="28"/>
      <c r="CAS57" s="28"/>
      <c r="CAT57" s="28"/>
      <c r="CAU57" s="28"/>
      <c r="CAV57" s="28"/>
      <c r="CAW57" s="28"/>
      <c r="CAX57" s="28"/>
      <c r="CAY57" s="28"/>
      <c r="CAZ57" s="28"/>
      <c r="CBA57" s="28"/>
      <c r="CBB57" s="28"/>
      <c r="CBC57" s="28"/>
      <c r="CBD57" s="28"/>
      <c r="CBE57" s="28"/>
      <c r="CBF57" s="28"/>
      <c r="CBG57" s="28"/>
      <c r="CBH57" s="28"/>
      <c r="CBI57" s="28"/>
      <c r="CBJ57" s="28"/>
      <c r="CBK57" s="28"/>
      <c r="CBL57" s="28"/>
      <c r="CBM57" s="28"/>
      <c r="CBN57" s="28"/>
      <c r="CBO57" s="28"/>
      <c r="CBP57" s="28"/>
      <c r="CBQ57" s="28"/>
      <c r="CBR57" s="28"/>
      <c r="CBS57" s="28"/>
      <c r="CBT57" s="28"/>
      <c r="CBU57" s="28"/>
      <c r="CBV57" s="28"/>
      <c r="CBW57" s="28"/>
      <c r="CBX57" s="28"/>
      <c r="CBY57" s="28"/>
      <c r="CBZ57" s="28"/>
      <c r="CCA57" s="28"/>
      <c r="CCB57" s="28"/>
      <c r="CCC57" s="28"/>
      <c r="CCD57" s="28"/>
      <c r="CCE57" s="28"/>
      <c r="CCF57" s="28"/>
      <c r="CCG57" s="28"/>
      <c r="CCH57" s="28"/>
      <c r="CCI57" s="28"/>
      <c r="CCJ57" s="28"/>
      <c r="CCK57" s="28"/>
      <c r="CCL57" s="28"/>
      <c r="CCM57" s="28"/>
      <c r="CCN57" s="28"/>
      <c r="CCO57" s="28"/>
      <c r="CCP57" s="28"/>
      <c r="CCQ57" s="28"/>
      <c r="CCR57" s="28"/>
      <c r="CCS57" s="28"/>
      <c r="CCT57" s="28"/>
      <c r="CCU57" s="28"/>
      <c r="CCV57" s="28"/>
      <c r="CCW57" s="28"/>
      <c r="CCX57" s="28"/>
      <c r="CCY57" s="28"/>
      <c r="CCZ57" s="28"/>
      <c r="CDA57" s="28"/>
      <c r="CDB57" s="28"/>
      <c r="CDC57" s="28"/>
      <c r="CDD57" s="28"/>
      <c r="CDE57" s="28"/>
      <c r="CDF57" s="28"/>
      <c r="CDG57" s="28"/>
      <c r="CDH57" s="28"/>
      <c r="CDI57" s="28"/>
      <c r="CDJ57" s="28"/>
      <c r="CDK57" s="28"/>
      <c r="CDL57" s="28"/>
      <c r="CDM57" s="28"/>
      <c r="CDN57" s="28"/>
      <c r="CDO57" s="28"/>
      <c r="CDP57" s="28"/>
      <c r="CDQ57" s="28"/>
      <c r="CDR57" s="28"/>
      <c r="CDS57" s="28"/>
      <c r="CDT57" s="28"/>
      <c r="CDU57" s="28"/>
      <c r="CDV57" s="28"/>
      <c r="CDW57" s="28"/>
      <c r="CDX57" s="28"/>
      <c r="CDY57" s="28"/>
      <c r="CDZ57" s="28"/>
      <c r="CEA57" s="28"/>
      <c r="CEB57" s="28"/>
      <c r="CEC57" s="28"/>
      <c r="CED57" s="28"/>
      <c r="CEE57" s="28"/>
      <c r="CEF57" s="28"/>
      <c r="CEG57" s="28"/>
      <c r="CEH57" s="28"/>
      <c r="CEI57" s="28"/>
      <c r="CEJ57" s="28"/>
      <c r="CEK57" s="28"/>
      <c r="CEL57" s="28"/>
      <c r="CEM57" s="28"/>
      <c r="CEN57" s="28"/>
      <c r="CEO57" s="28"/>
      <c r="CEP57" s="28"/>
      <c r="CEQ57" s="28"/>
      <c r="CER57" s="28"/>
      <c r="CES57" s="28"/>
      <c r="CET57" s="28"/>
      <c r="CEU57" s="28"/>
      <c r="CEV57" s="28"/>
      <c r="CEW57" s="28"/>
      <c r="CEX57" s="28"/>
      <c r="CEY57" s="28"/>
      <c r="CEZ57" s="28"/>
      <c r="CFA57" s="28"/>
      <c r="CFB57" s="28"/>
      <c r="CFC57" s="28"/>
      <c r="CFD57" s="28"/>
      <c r="CFE57" s="28"/>
      <c r="CFF57" s="28"/>
      <c r="CFG57" s="28"/>
      <c r="CFH57" s="28"/>
      <c r="CFI57" s="28"/>
      <c r="CFJ57" s="28"/>
      <c r="CFK57" s="28"/>
      <c r="CFL57" s="28"/>
      <c r="CFM57" s="28"/>
      <c r="CFN57" s="28"/>
      <c r="CFO57" s="28"/>
      <c r="CFP57" s="28"/>
      <c r="CFQ57" s="28"/>
      <c r="CFR57" s="28"/>
      <c r="CFS57" s="28"/>
      <c r="CFT57" s="28"/>
      <c r="CFU57" s="28"/>
      <c r="CFV57" s="28"/>
      <c r="CFW57" s="28"/>
      <c r="CFX57" s="28"/>
      <c r="CFY57" s="28"/>
      <c r="CFZ57" s="28"/>
      <c r="CGA57" s="28"/>
      <c r="CGB57" s="28"/>
      <c r="CGC57" s="28"/>
      <c r="CGD57" s="28"/>
      <c r="CGE57" s="28"/>
      <c r="CGF57" s="28"/>
      <c r="CGG57" s="28"/>
      <c r="CGH57" s="28"/>
      <c r="CGI57" s="28"/>
      <c r="CGJ57" s="28"/>
      <c r="CGK57" s="28"/>
      <c r="CGL57" s="28"/>
      <c r="CGM57" s="28"/>
      <c r="CGN57" s="28"/>
      <c r="CGO57" s="28"/>
      <c r="CGP57" s="28"/>
      <c r="CGQ57" s="28"/>
      <c r="CGR57" s="28"/>
      <c r="CGS57" s="28"/>
      <c r="CGT57" s="28"/>
      <c r="CGU57" s="28"/>
      <c r="CGV57" s="28"/>
      <c r="CGW57" s="28"/>
      <c r="CGX57" s="28"/>
      <c r="CGY57" s="28"/>
      <c r="CGZ57" s="28"/>
      <c r="CHA57" s="28"/>
      <c r="CHB57" s="28"/>
      <c r="CHC57" s="28"/>
      <c r="CHD57" s="28"/>
      <c r="CHE57" s="28"/>
      <c r="CHF57" s="28"/>
      <c r="CHG57" s="28"/>
      <c r="CHH57" s="28"/>
      <c r="CHI57" s="28"/>
      <c r="CHJ57" s="28"/>
      <c r="CHK57" s="28"/>
      <c r="CHL57" s="28"/>
      <c r="CHM57" s="28"/>
      <c r="CHN57" s="28"/>
      <c r="CHO57" s="28"/>
      <c r="CHP57" s="28"/>
      <c r="CHQ57" s="28"/>
      <c r="CHR57" s="28"/>
      <c r="CHS57" s="28"/>
      <c r="CHT57" s="28"/>
      <c r="CHU57" s="28"/>
      <c r="CHV57" s="28"/>
      <c r="CHW57" s="28"/>
      <c r="CHX57" s="28"/>
      <c r="CHY57" s="28"/>
      <c r="CHZ57" s="28"/>
      <c r="CIA57" s="28"/>
      <c r="CIB57" s="28"/>
      <c r="CIC57" s="28"/>
      <c r="CID57" s="28"/>
      <c r="CIE57" s="28"/>
      <c r="CIF57" s="28"/>
      <c r="CIG57" s="28"/>
      <c r="CIH57" s="28"/>
      <c r="CII57" s="28"/>
      <c r="CIJ57" s="28"/>
      <c r="CIK57" s="28"/>
      <c r="CIL57" s="28"/>
      <c r="CIM57" s="28"/>
      <c r="CIN57" s="28"/>
      <c r="CIO57" s="28"/>
      <c r="CIP57" s="28"/>
      <c r="CIQ57" s="28"/>
      <c r="CIR57" s="28"/>
      <c r="CIS57" s="28"/>
      <c r="CIT57" s="28"/>
      <c r="CIU57" s="28"/>
      <c r="CIV57" s="28"/>
      <c r="CIW57" s="28"/>
      <c r="CIX57" s="28"/>
      <c r="CIY57" s="28"/>
      <c r="CIZ57" s="28"/>
      <c r="CJA57" s="28"/>
      <c r="CJB57" s="28"/>
      <c r="CJC57" s="28"/>
      <c r="CJD57" s="28"/>
      <c r="CJE57" s="28"/>
      <c r="CJF57" s="28"/>
      <c r="CJG57" s="28"/>
      <c r="CJH57" s="28"/>
      <c r="CJI57" s="28"/>
      <c r="CJJ57" s="28"/>
      <c r="CJK57" s="28"/>
      <c r="CJL57" s="28"/>
      <c r="CJM57" s="28"/>
      <c r="CJN57" s="28"/>
      <c r="CJO57" s="28"/>
      <c r="CJP57" s="28"/>
      <c r="CJQ57" s="28"/>
      <c r="CJR57" s="28"/>
      <c r="CJS57" s="28"/>
      <c r="CJT57" s="28"/>
      <c r="CJU57" s="28"/>
      <c r="CJV57" s="28"/>
      <c r="CJW57" s="28"/>
      <c r="CJX57" s="28"/>
      <c r="CJY57" s="28"/>
      <c r="CJZ57" s="28"/>
      <c r="CKA57" s="28"/>
      <c r="CKB57" s="28"/>
      <c r="CKC57" s="28"/>
      <c r="CKD57" s="28"/>
      <c r="CKE57" s="28"/>
      <c r="CKF57" s="28"/>
      <c r="CKG57" s="28"/>
      <c r="CKH57" s="28"/>
      <c r="CKI57" s="28"/>
      <c r="CKJ57" s="28"/>
      <c r="CKK57" s="28"/>
      <c r="CKL57" s="28"/>
      <c r="CKM57" s="28"/>
      <c r="CKN57" s="28"/>
      <c r="CKO57" s="28"/>
      <c r="CKP57" s="28"/>
      <c r="CKQ57" s="28"/>
      <c r="CKR57" s="28"/>
      <c r="CKS57" s="28"/>
      <c r="CKT57" s="28"/>
      <c r="CKU57" s="28"/>
      <c r="CKV57" s="28"/>
      <c r="CKW57" s="28"/>
      <c r="CKX57" s="28"/>
      <c r="CKY57" s="28"/>
      <c r="CKZ57" s="28"/>
      <c r="CLA57" s="28"/>
      <c r="CLB57" s="28"/>
      <c r="CLC57" s="28"/>
      <c r="CLD57" s="28"/>
      <c r="CLE57" s="28"/>
      <c r="CLF57" s="28"/>
      <c r="CLG57" s="28"/>
      <c r="CLH57" s="28"/>
      <c r="CLI57" s="28"/>
      <c r="CLJ57" s="28"/>
      <c r="CLK57" s="28"/>
      <c r="CLL57" s="28"/>
      <c r="CLM57" s="28"/>
      <c r="CLN57" s="28"/>
      <c r="CLO57" s="28"/>
      <c r="CLP57" s="28"/>
      <c r="CLQ57" s="28"/>
      <c r="CLR57" s="28"/>
      <c r="CLS57" s="28"/>
      <c r="CLT57" s="28"/>
      <c r="CLU57" s="28"/>
      <c r="CLV57" s="28"/>
      <c r="CLW57" s="28"/>
      <c r="CLX57" s="28"/>
      <c r="CLY57" s="28"/>
      <c r="CLZ57" s="28"/>
      <c r="CMA57" s="28"/>
      <c r="CMB57" s="28"/>
      <c r="CMC57" s="28"/>
      <c r="CMD57" s="28"/>
      <c r="CME57" s="28"/>
      <c r="CMF57" s="28"/>
      <c r="CMG57" s="28"/>
      <c r="CMH57" s="28"/>
      <c r="CMI57" s="28"/>
      <c r="CMJ57" s="28"/>
      <c r="CMK57" s="28"/>
      <c r="CML57" s="28"/>
      <c r="CMM57" s="28"/>
      <c r="CMN57" s="28"/>
      <c r="CMO57" s="28"/>
      <c r="CMP57" s="28"/>
      <c r="CMQ57" s="28"/>
      <c r="CMR57" s="28"/>
      <c r="CMS57" s="28"/>
      <c r="CMT57" s="28"/>
      <c r="CMU57" s="28"/>
      <c r="CMV57" s="28"/>
      <c r="CMW57" s="28"/>
      <c r="CMX57" s="28"/>
      <c r="CMY57" s="28"/>
      <c r="CMZ57" s="28"/>
      <c r="CNA57" s="28"/>
      <c r="CNB57" s="28"/>
      <c r="CNC57" s="28"/>
      <c r="CND57" s="28"/>
      <c r="CNE57" s="28"/>
      <c r="CNF57" s="28"/>
      <c r="CNG57" s="28"/>
      <c r="CNH57" s="28"/>
      <c r="CNI57" s="28"/>
      <c r="CNJ57" s="28"/>
      <c r="CNK57" s="28"/>
      <c r="CNL57" s="28"/>
      <c r="CNM57" s="28"/>
      <c r="CNN57" s="28"/>
      <c r="CNO57" s="28"/>
      <c r="CNP57" s="28"/>
      <c r="CNQ57" s="28"/>
      <c r="CNR57" s="28"/>
      <c r="CNS57" s="28"/>
      <c r="CNT57" s="28"/>
      <c r="CNU57" s="28"/>
      <c r="CNV57" s="28"/>
      <c r="CNW57" s="28"/>
      <c r="CNX57" s="28"/>
      <c r="CNY57" s="28"/>
      <c r="CNZ57" s="28"/>
      <c r="COA57" s="28"/>
      <c r="COB57" s="28"/>
      <c r="COC57" s="28"/>
      <c r="COD57" s="28"/>
      <c r="COE57" s="28"/>
      <c r="COF57" s="28"/>
      <c r="COG57" s="28"/>
      <c r="COH57" s="28"/>
      <c r="COI57" s="28"/>
      <c r="COJ57" s="28"/>
      <c r="COK57" s="28"/>
      <c r="COL57" s="28"/>
      <c r="COM57" s="28"/>
      <c r="CON57" s="28"/>
      <c r="COO57" s="28"/>
      <c r="COP57" s="28"/>
      <c r="COQ57" s="28"/>
      <c r="COR57" s="28"/>
      <c r="COS57" s="28"/>
      <c r="COT57" s="28"/>
      <c r="COU57" s="28"/>
      <c r="COV57" s="28"/>
      <c r="COW57" s="28"/>
      <c r="COX57" s="28"/>
      <c r="COY57" s="28"/>
      <c r="COZ57" s="28"/>
      <c r="CPA57" s="28"/>
      <c r="CPB57" s="28"/>
      <c r="CPC57" s="28"/>
      <c r="CPD57" s="28"/>
      <c r="CPE57" s="28"/>
      <c r="CPF57" s="28"/>
      <c r="CPG57" s="28"/>
      <c r="CPH57" s="28"/>
      <c r="CPI57" s="28"/>
      <c r="CPJ57" s="28"/>
      <c r="CPK57" s="28"/>
      <c r="CPL57" s="28"/>
      <c r="CPM57" s="28"/>
      <c r="CPN57" s="28"/>
      <c r="CPO57" s="28"/>
      <c r="CPP57" s="28"/>
      <c r="CPQ57" s="28"/>
      <c r="CPR57" s="28"/>
      <c r="CPS57" s="28"/>
      <c r="CPT57" s="28"/>
      <c r="CPU57" s="28"/>
      <c r="CPV57" s="28"/>
      <c r="CPW57" s="28"/>
      <c r="CPX57" s="28"/>
      <c r="CPY57" s="28"/>
      <c r="CPZ57" s="28"/>
      <c r="CQA57" s="28"/>
      <c r="CQB57" s="28"/>
      <c r="CQC57" s="28"/>
      <c r="CQD57" s="28"/>
      <c r="CQE57" s="28"/>
      <c r="CQF57" s="28"/>
      <c r="CQG57" s="28"/>
      <c r="CQH57" s="28"/>
      <c r="CQI57" s="28"/>
      <c r="CQJ57" s="28"/>
      <c r="CQK57" s="28"/>
      <c r="CQL57" s="28"/>
      <c r="CQM57" s="28"/>
      <c r="CQN57" s="28"/>
      <c r="CQO57" s="28"/>
      <c r="CQP57" s="28"/>
      <c r="CQQ57" s="28"/>
      <c r="CQR57" s="28"/>
      <c r="CQS57" s="28"/>
      <c r="CQT57" s="28"/>
      <c r="CQU57" s="28"/>
      <c r="CQV57" s="28"/>
      <c r="CQW57" s="28"/>
      <c r="CQX57" s="28"/>
      <c r="CQY57" s="28"/>
      <c r="CQZ57" s="28"/>
      <c r="CRA57" s="28"/>
      <c r="CRB57" s="28"/>
      <c r="CRC57" s="28"/>
      <c r="CRD57" s="28"/>
      <c r="CRE57" s="28"/>
      <c r="CRF57" s="28"/>
      <c r="CRG57" s="28"/>
      <c r="CRH57" s="28"/>
      <c r="CRI57" s="28"/>
      <c r="CRJ57" s="28"/>
      <c r="CRK57" s="28"/>
      <c r="CRL57" s="28"/>
      <c r="CRM57" s="28"/>
      <c r="CRN57" s="28"/>
      <c r="CRO57" s="28"/>
      <c r="CRP57" s="28"/>
      <c r="CRQ57" s="28"/>
      <c r="CRR57" s="28"/>
      <c r="CRS57" s="28"/>
      <c r="CRT57" s="28"/>
      <c r="CRU57" s="28"/>
      <c r="CRV57" s="28"/>
      <c r="CRW57" s="28"/>
      <c r="CRX57" s="28"/>
      <c r="CRY57" s="28"/>
      <c r="CRZ57" s="28"/>
      <c r="CSA57" s="28"/>
      <c r="CSB57" s="28"/>
      <c r="CSC57" s="28"/>
      <c r="CSD57" s="28"/>
      <c r="CSE57" s="28"/>
      <c r="CSF57" s="28"/>
      <c r="CSG57" s="28"/>
      <c r="CSH57" s="28"/>
      <c r="CSI57" s="28"/>
      <c r="CSJ57" s="28"/>
      <c r="CSK57" s="28"/>
      <c r="CSL57" s="28"/>
      <c r="CSM57" s="28"/>
      <c r="CSN57" s="28"/>
      <c r="CSO57" s="28"/>
      <c r="CSP57" s="28"/>
      <c r="CSQ57" s="28"/>
      <c r="CSR57" s="28"/>
      <c r="CSS57" s="28"/>
      <c r="CST57" s="28"/>
      <c r="CSU57" s="28"/>
      <c r="CSV57" s="28"/>
      <c r="CSW57" s="28"/>
      <c r="CSX57" s="28"/>
      <c r="CSY57" s="28"/>
      <c r="CSZ57" s="28"/>
      <c r="CTA57" s="28"/>
      <c r="CTB57" s="28"/>
      <c r="CTC57" s="28"/>
      <c r="CTD57" s="28"/>
      <c r="CTE57" s="28"/>
      <c r="CTF57" s="28"/>
      <c r="CTG57" s="28"/>
      <c r="CTH57" s="28"/>
      <c r="CTI57" s="28"/>
      <c r="CTJ57" s="28"/>
      <c r="CTK57" s="28"/>
      <c r="CTL57" s="28"/>
      <c r="CTM57" s="28"/>
      <c r="CTN57" s="28"/>
      <c r="CTO57" s="28"/>
      <c r="CTP57" s="28"/>
      <c r="CTQ57" s="28"/>
      <c r="CTR57" s="28"/>
      <c r="CTS57" s="28"/>
      <c r="CTT57" s="28"/>
      <c r="CTU57" s="28"/>
      <c r="CTV57" s="28"/>
      <c r="CTW57" s="28"/>
      <c r="CTX57" s="28"/>
      <c r="CTY57" s="28"/>
      <c r="CTZ57" s="28"/>
      <c r="CUA57" s="28"/>
      <c r="CUB57" s="28"/>
      <c r="CUC57" s="28"/>
      <c r="CUD57" s="28"/>
      <c r="CUE57" s="28"/>
      <c r="CUF57" s="28"/>
      <c r="CUG57" s="28"/>
      <c r="CUH57" s="28"/>
      <c r="CUI57" s="28"/>
      <c r="CUJ57" s="28"/>
      <c r="CUK57" s="28"/>
      <c r="CUL57" s="28"/>
      <c r="CUM57" s="28"/>
      <c r="CUN57" s="28"/>
      <c r="CUO57" s="28"/>
      <c r="CUP57" s="28"/>
      <c r="CUQ57" s="28"/>
      <c r="CUR57" s="28"/>
      <c r="CUS57" s="28"/>
      <c r="CUT57" s="28"/>
      <c r="CUU57" s="28"/>
      <c r="CUV57" s="28"/>
      <c r="CUW57" s="28"/>
      <c r="CUX57" s="28"/>
      <c r="CUY57" s="28"/>
      <c r="CUZ57" s="28"/>
      <c r="CVA57" s="28"/>
      <c r="CVB57" s="28"/>
      <c r="CVC57" s="28"/>
      <c r="CVD57" s="28"/>
      <c r="CVE57" s="28"/>
      <c r="CVF57" s="28"/>
      <c r="CVG57" s="28"/>
      <c r="CVH57" s="28"/>
      <c r="CVI57" s="28"/>
      <c r="CVJ57" s="28"/>
      <c r="CVK57" s="28"/>
      <c r="CVL57" s="28"/>
      <c r="CVM57" s="28"/>
      <c r="CVN57" s="28"/>
      <c r="CVO57" s="28"/>
      <c r="CVP57" s="28"/>
      <c r="CVQ57" s="28"/>
      <c r="CVR57" s="28"/>
      <c r="CVS57" s="28"/>
      <c r="CVT57" s="28"/>
      <c r="CVU57" s="28"/>
      <c r="CVV57" s="28"/>
      <c r="CVW57" s="28"/>
      <c r="CVX57" s="28"/>
      <c r="CVY57" s="28"/>
      <c r="CVZ57" s="28"/>
      <c r="CWA57" s="28"/>
      <c r="CWB57" s="28"/>
      <c r="CWC57" s="28"/>
      <c r="CWD57" s="28"/>
      <c r="CWE57" s="28"/>
      <c r="CWF57" s="28"/>
      <c r="CWG57" s="28"/>
      <c r="CWH57" s="28"/>
      <c r="CWI57" s="28"/>
      <c r="CWJ57" s="28"/>
      <c r="CWK57" s="28"/>
      <c r="CWL57" s="28"/>
      <c r="CWM57" s="28"/>
      <c r="CWN57" s="28"/>
      <c r="CWO57" s="28"/>
      <c r="CWP57" s="28"/>
      <c r="CWQ57" s="28"/>
      <c r="CWR57" s="28"/>
      <c r="CWS57" s="28"/>
      <c r="CWT57" s="28"/>
      <c r="CWU57" s="28"/>
      <c r="CWV57" s="28"/>
      <c r="CWW57" s="28"/>
      <c r="CWX57" s="28"/>
      <c r="CWY57" s="28"/>
      <c r="CWZ57" s="28"/>
      <c r="CXA57" s="28"/>
      <c r="CXB57" s="28"/>
      <c r="CXC57" s="28"/>
      <c r="CXD57" s="28"/>
      <c r="CXE57" s="28"/>
      <c r="CXF57" s="28"/>
      <c r="CXG57" s="28"/>
      <c r="CXH57" s="28"/>
      <c r="CXI57" s="28"/>
      <c r="CXJ57" s="28"/>
      <c r="CXK57" s="28"/>
      <c r="CXL57" s="28"/>
      <c r="CXM57" s="28"/>
      <c r="CXN57" s="28"/>
      <c r="CXO57" s="28"/>
      <c r="CXP57" s="28"/>
      <c r="CXQ57" s="28"/>
      <c r="CXR57" s="28"/>
      <c r="CXS57" s="28"/>
      <c r="CXT57" s="28"/>
      <c r="CXU57" s="28"/>
      <c r="CXV57" s="28"/>
      <c r="CXW57" s="28"/>
      <c r="CXX57" s="28"/>
      <c r="CXY57" s="28"/>
      <c r="CXZ57" s="28"/>
      <c r="CYA57" s="28"/>
      <c r="CYB57" s="28"/>
      <c r="CYC57" s="28"/>
      <c r="CYD57" s="28"/>
      <c r="CYE57" s="28"/>
      <c r="CYF57" s="28"/>
      <c r="CYG57" s="28"/>
      <c r="CYH57" s="28"/>
      <c r="CYI57" s="28"/>
      <c r="CYJ57" s="28"/>
      <c r="CYK57" s="28"/>
      <c r="CYL57" s="28"/>
      <c r="CYM57" s="28"/>
      <c r="CYN57" s="28"/>
      <c r="CYO57" s="28"/>
      <c r="CYP57" s="28"/>
      <c r="CYQ57" s="28"/>
      <c r="CYR57" s="28"/>
      <c r="CYS57" s="28"/>
      <c r="CYT57" s="28"/>
      <c r="CYU57" s="28"/>
      <c r="CYV57" s="28"/>
      <c r="CYW57" s="28"/>
      <c r="CYX57" s="28"/>
      <c r="CYY57" s="28"/>
      <c r="CYZ57" s="28"/>
      <c r="CZA57" s="28"/>
      <c r="CZB57" s="28"/>
      <c r="CZC57" s="28"/>
      <c r="CZD57" s="28"/>
      <c r="CZE57" s="28"/>
      <c r="CZF57" s="28"/>
      <c r="CZG57" s="28"/>
      <c r="CZH57" s="28"/>
      <c r="CZI57" s="28"/>
      <c r="CZJ57" s="28"/>
      <c r="CZK57" s="28"/>
      <c r="CZL57" s="28"/>
      <c r="CZM57" s="28"/>
      <c r="CZN57" s="28"/>
      <c r="CZO57" s="28"/>
      <c r="CZP57" s="28"/>
      <c r="CZQ57" s="28"/>
      <c r="CZR57" s="28"/>
      <c r="CZS57" s="28"/>
      <c r="CZT57" s="28"/>
      <c r="CZU57" s="28"/>
      <c r="CZV57" s="28"/>
      <c r="CZW57" s="28"/>
      <c r="CZX57" s="28"/>
      <c r="CZY57" s="28"/>
      <c r="CZZ57" s="28"/>
      <c r="DAA57" s="28"/>
      <c r="DAB57" s="28"/>
      <c r="DAC57" s="28"/>
      <c r="DAD57" s="28"/>
      <c r="DAE57" s="28"/>
      <c r="DAF57" s="28"/>
      <c r="DAG57" s="28"/>
      <c r="DAH57" s="28"/>
      <c r="DAI57" s="28"/>
      <c r="DAJ57" s="28"/>
      <c r="DAK57" s="28"/>
      <c r="DAL57" s="28"/>
      <c r="DAM57" s="28"/>
      <c r="DAN57" s="28"/>
      <c r="DAO57" s="28"/>
      <c r="DAP57" s="28"/>
      <c r="DAQ57" s="28"/>
      <c r="DAR57" s="28"/>
      <c r="DAS57" s="28"/>
      <c r="DAT57" s="28"/>
      <c r="DAU57" s="28"/>
      <c r="DAV57" s="28"/>
      <c r="DAW57" s="28"/>
      <c r="DAX57" s="28"/>
      <c r="DAY57" s="28"/>
      <c r="DAZ57" s="28"/>
      <c r="DBA57" s="28"/>
      <c r="DBB57" s="28"/>
      <c r="DBC57" s="28"/>
      <c r="DBD57" s="28"/>
      <c r="DBE57" s="28"/>
      <c r="DBF57" s="28"/>
      <c r="DBG57" s="28"/>
      <c r="DBH57" s="28"/>
      <c r="DBI57" s="28"/>
      <c r="DBJ57" s="28"/>
      <c r="DBK57" s="28"/>
      <c r="DBL57" s="28"/>
      <c r="DBM57" s="28"/>
      <c r="DBN57" s="28"/>
      <c r="DBO57" s="28"/>
      <c r="DBP57" s="28"/>
      <c r="DBQ57" s="28"/>
      <c r="DBR57" s="28"/>
      <c r="DBS57" s="28"/>
      <c r="DBT57" s="28"/>
      <c r="DBU57" s="28"/>
      <c r="DBV57" s="28"/>
      <c r="DBW57" s="28"/>
      <c r="DBX57" s="28"/>
      <c r="DBY57" s="28"/>
      <c r="DBZ57" s="28"/>
      <c r="DCA57" s="28"/>
      <c r="DCB57" s="28"/>
      <c r="DCC57" s="28"/>
      <c r="DCD57" s="28"/>
      <c r="DCE57" s="28"/>
      <c r="DCF57" s="28"/>
      <c r="DCG57" s="28"/>
      <c r="DCH57" s="28"/>
      <c r="DCI57" s="28"/>
      <c r="DCJ57" s="28"/>
      <c r="DCK57" s="28"/>
      <c r="DCL57" s="28"/>
      <c r="DCM57" s="28"/>
      <c r="DCN57" s="28"/>
      <c r="DCO57" s="28"/>
      <c r="DCP57" s="28"/>
      <c r="DCQ57" s="28"/>
      <c r="DCR57" s="28"/>
      <c r="DCS57" s="28"/>
      <c r="DCT57" s="28"/>
      <c r="DCU57" s="28"/>
      <c r="DCV57" s="28"/>
      <c r="DCW57" s="28"/>
      <c r="DCX57" s="28"/>
      <c r="DCY57" s="28"/>
      <c r="DCZ57" s="28"/>
      <c r="DDA57" s="28"/>
      <c r="DDB57" s="28"/>
      <c r="DDC57" s="28"/>
      <c r="DDD57" s="28"/>
      <c r="DDE57" s="28"/>
      <c r="DDF57" s="28"/>
      <c r="DDG57" s="28"/>
      <c r="DDH57" s="28"/>
      <c r="DDI57" s="28"/>
      <c r="DDJ57" s="28"/>
      <c r="DDK57" s="28"/>
      <c r="DDL57" s="28"/>
      <c r="DDM57" s="28"/>
      <c r="DDN57" s="28"/>
      <c r="DDO57" s="28"/>
      <c r="DDP57" s="28"/>
      <c r="DDQ57" s="28"/>
      <c r="DDR57" s="28"/>
      <c r="DDS57" s="28"/>
      <c r="DDT57" s="28"/>
      <c r="DDU57" s="28"/>
      <c r="DDV57" s="28"/>
      <c r="DDW57" s="28"/>
      <c r="DDX57" s="28"/>
      <c r="DDY57" s="28"/>
      <c r="DDZ57" s="28"/>
      <c r="DEA57" s="28"/>
      <c r="DEB57" s="28"/>
      <c r="DEC57" s="28"/>
      <c r="DED57" s="28"/>
      <c r="DEE57" s="28"/>
      <c r="DEF57" s="28"/>
      <c r="DEG57" s="28"/>
      <c r="DEH57" s="28"/>
      <c r="DEI57" s="28"/>
      <c r="DEJ57" s="28"/>
      <c r="DEK57" s="28"/>
      <c r="DEL57" s="28"/>
      <c r="DEM57" s="28"/>
      <c r="DEN57" s="28"/>
      <c r="DEO57" s="28"/>
      <c r="DEP57" s="28"/>
      <c r="DEQ57" s="28"/>
      <c r="DER57" s="28"/>
      <c r="DES57" s="28"/>
      <c r="DET57" s="28"/>
      <c r="DEU57" s="28"/>
      <c r="DEV57" s="28"/>
      <c r="DEW57" s="28"/>
      <c r="DEX57" s="28"/>
      <c r="DEY57" s="28"/>
      <c r="DEZ57" s="28"/>
      <c r="DFA57" s="28"/>
      <c r="DFB57" s="28"/>
      <c r="DFC57" s="28"/>
      <c r="DFD57" s="28"/>
      <c r="DFE57" s="28"/>
      <c r="DFF57" s="28"/>
      <c r="DFG57" s="28"/>
      <c r="DFH57" s="28"/>
      <c r="DFI57" s="28"/>
      <c r="DFJ57" s="28"/>
      <c r="DFK57" s="28"/>
      <c r="DFL57" s="28"/>
      <c r="DFM57" s="28"/>
      <c r="DFN57" s="28"/>
      <c r="DFO57" s="28"/>
      <c r="DFP57" s="28"/>
      <c r="DFQ57" s="28"/>
      <c r="DFR57" s="28"/>
      <c r="DFS57" s="28"/>
      <c r="DFT57" s="28"/>
      <c r="DFU57" s="28"/>
      <c r="DFV57" s="28"/>
      <c r="DFW57" s="28"/>
      <c r="DFX57" s="28"/>
      <c r="DFY57" s="28"/>
      <c r="DFZ57" s="28"/>
      <c r="DGA57" s="28"/>
      <c r="DGB57" s="28"/>
      <c r="DGC57" s="28"/>
      <c r="DGD57" s="28"/>
      <c r="DGE57" s="28"/>
      <c r="DGF57" s="28"/>
      <c r="DGG57" s="28"/>
      <c r="DGH57" s="28"/>
      <c r="DGI57" s="28"/>
      <c r="DGJ57" s="28"/>
      <c r="DGK57" s="28"/>
      <c r="DGL57" s="28"/>
      <c r="DGM57" s="28"/>
      <c r="DGN57" s="28"/>
      <c r="DGO57" s="28"/>
      <c r="DGP57" s="28"/>
      <c r="DGQ57" s="28"/>
      <c r="DGR57" s="28"/>
      <c r="DGS57" s="28"/>
      <c r="DGT57" s="28"/>
      <c r="DGU57" s="28"/>
      <c r="DGV57" s="28"/>
      <c r="DGW57" s="28"/>
      <c r="DGX57" s="28"/>
      <c r="DGY57" s="28"/>
      <c r="DGZ57" s="28"/>
      <c r="DHA57" s="28"/>
      <c r="DHB57" s="28"/>
      <c r="DHC57" s="28"/>
      <c r="DHD57" s="28"/>
      <c r="DHE57" s="28"/>
      <c r="DHF57" s="28"/>
      <c r="DHG57" s="28"/>
      <c r="DHH57" s="28"/>
      <c r="DHI57" s="28"/>
      <c r="DHJ57" s="28"/>
      <c r="DHK57" s="28"/>
      <c r="DHL57" s="28"/>
      <c r="DHM57" s="28"/>
      <c r="DHN57" s="28"/>
      <c r="DHO57" s="28"/>
      <c r="DHP57" s="28"/>
      <c r="DHQ57" s="28"/>
      <c r="DHR57" s="28"/>
      <c r="DHS57" s="28"/>
      <c r="DHT57" s="28"/>
      <c r="DHU57" s="28"/>
      <c r="DHV57" s="28"/>
      <c r="DHW57" s="28"/>
      <c r="DHX57" s="28"/>
      <c r="DHY57" s="28"/>
      <c r="DHZ57" s="28"/>
      <c r="DIA57" s="28"/>
      <c r="DIB57" s="28"/>
      <c r="DIC57" s="28"/>
      <c r="DID57" s="28"/>
      <c r="DIE57" s="28"/>
      <c r="DIF57" s="28"/>
      <c r="DIG57" s="28"/>
      <c r="DIH57" s="28"/>
      <c r="DII57" s="28"/>
      <c r="DIJ57" s="28"/>
      <c r="DIK57" s="28"/>
      <c r="DIL57" s="28"/>
      <c r="DIM57" s="28"/>
      <c r="DIN57" s="28"/>
      <c r="DIO57" s="28"/>
      <c r="DIP57" s="28"/>
      <c r="DIQ57" s="28"/>
      <c r="DIR57" s="28"/>
      <c r="DIS57" s="28"/>
      <c r="DIT57" s="28"/>
      <c r="DIU57" s="28"/>
      <c r="DIV57" s="28"/>
      <c r="DIW57" s="28"/>
      <c r="DIX57" s="28"/>
      <c r="DIY57" s="28"/>
      <c r="DIZ57" s="28"/>
      <c r="DJA57" s="28"/>
      <c r="DJB57" s="28"/>
      <c r="DJC57" s="28"/>
      <c r="DJD57" s="28"/>
      <c r="DJE57" s="28"/>
      <c r="DJF57" s="28"/>
      <c r="DJG57" s="28"/>
      <c r="DJH57" s="28"/>
      <c r="DJI57" s="28"/>
      <c r="DJJ57" s="28"/>
      <c r="DJK57" s="28"/>
      <c r="DJL57" s="28"/>
      <c r="DJM57" s="28"/>
      <c r="DJN57" s="28"/>
      <c r="DJO57" s="28"/>
      <c r="DJP57" s="28"/>
      <c r="DJQ57" s="28"/>
      <c r="DJR57" s="28"/>
      <c r="DJS57" s="28"/>
      <c r="DJT57" s="28"/>
      <c r="DJU57" s="28"/>
      <c r="DJV57" s="28"/>
      <c r="DJW57" s="28"/>
      <c r="DJX57" s="28"/>
      <c r="DJY57" s="28"/>
      <c r="DJZ57" s="28"/>
      <c r="DKA57" s="28"/>
      <c r="DKB57" s="28"/>
      <c r="DKC57" s="28"/>
      <c r="DKD57" s="28"/>
      <c r="DKE57" s="28"/>
      <c r="DKF57" s="28"/>
      <c r="DKG57" s="28"/>
      <c r="DKH57" s="28"/>
      <c r="DKI57" s="28"/>
      <c r="DKJ57" s="28"/>
      <c r="DKK57" s="28"/>
      <c r="DKL57" s="28"/>
      <c r="DKM57" s="28"/>
      <c r="DKN57" s="28"/>
      <c r="DKO57" s="28"/>
      <c r="DKP57" s="28"/>
      <c r="DKQ57" s="28"/>
      <c r="DKR57" s="28"/>
      <c r="DKS57" s="28"/>
      <c r="DKT57" s="28"/>
      <c r="DKU57" s="28"/>
      <c r="DKV57" s="28"/>
      <c r="DKW57" s="28"/>
      <c r="DKX57" s="28"/>
      <c r="DKY57" s="28"/>
      <c r="DKZ57" s="28"/>
      <c r="DLA57" s="28"/>
      <c r="DLB57" s="28"/>
      <c r="DLC57" s="28"/>
      <c r="DLD57" s="28"/>
      <c r="DLE57" s="28"/>
      <c r="DLF57" s="28"/>
      <c r="DLG57" s="28"/>
      <c r="DLH57" s="28"/>
      <c r="DLI57" s="28"/>
      <c r="DLJ57" s="28"/>
      <c r="DLK57" s="28"/>
      <c r="DLL57" s="28"/>
      <c r="DLM57" s="28"/>
      <c r="DLN57" s="28"/>
      <c r="DLO57" s="28"/>
      <c r="DLP57" s="28"/>
      <c r="DLQ57" s="28"/>
      <c r="DLR57" s="28"/>
      <c r="DLS57" s="28"/>
      <c r="DLT57" s="28"/>
      <c r="DLU57" s="28"/>
      <c r="DLV57" s="28"/>
      <c r="DLW57" s="28"/>
      <c r="DLX57" s="28"/>
      <c r="DLY57" s="28"/>
      <c r="DLZ57" s="28"/>
      <c r="DMA57" s="28"/>
      <c r="DMB57" s="28"/>
      <c r="DMC57" s="28"/>
      <c r="DMD57" s="28"/>
      <c r="DME57" s="28"/>
      <c r="DMF57" s="28"/>
      <c r="DMG57" s="28"/>
      <c r="DMH57" s="28"/>
      <c r="DMI57" s="28"/>
      <c r="DMJ57" s="28"/>
      <c r="DMK57" s="28"/>
      <c r="DML57" s="28"/>
      <c r="DMM57" s="28"/>
      <c r="DMN57" s="28"/>
      <c r="DMO57" s="28"/>
      <c r="DMP57" s="28"/>
      <c r="DMQ57" s="28"/>
      <c r="DMR57" s="28"/>
      <c r="DMS57" s="28"/>
      <c r="DMT57" s="28"/>
      <c r="DMU57" s="28"/>
      <c r="DMV57" s="28"/>
      <c r="DMW57" s="28"/>
      <c r="DMX57" s="28"/>
      <c r="DMY57" s="28"/>
      <c r="DMZ57" s="28"/>
      <c r="DNA57" s="28"/>
      <c r="DNB57" s="28"/>
      <c r="DNC57" s="28"/>
      <c r="DND57" s="28"/>
      <c r="DNE57" s="28"/>
      <c r="DNF57" s="28"/>
      <c r="DNG57" s="28"/>
      <c r="DNH57" s="28"/>
      <c r="DNI57" s="28"/>
      <c r="DNJ57" s="28"/>
      <c r="DNK57" s="28"/>
      <c r="DNL57" s="28"/>
      <c r="DNM57" s="28"/>
      <c r="DNN57" s="28"/>
      <c r="DNO57" s="28"/>
      <c r="DNP57" s="28"/>
      <c r="DNQ57" s="28"/>
      <c r="DNR57" s="28"/>
      <c r="DNS57" s="28"/>
      <c r="DNT57" s="28"/>
      <c r="DNU57" s="28"/>
      <c r="DNV57" s="28"/>
      <c r="DNW57" s="28"/>
      <c r="DNX57" s="28"/>
      <c r="DNY57" s="28"/>
      <c r="DNZ57" s="28"/>
      <c r="DOA57" s="28"/>
      <c r="DOB57" s="28"/>
      <c r="DOC57" s="28"/>
      <c r="DOD57" s="28"/>
      <c r="DOE57" s="28"/>
      <c r="DOF57" s="28"/>
      <c r="DOG57" s="28"/>
      <c r="DOH57" s="28"/>
      <c r="DOI57" s="28"/>
      <c r="DOJ57" s="28"/>
      <c r="DOK57" s="28"/>
      <c r="DOL57" s="28"/>
      <c r="DOM57" s="28"/>
      <c r="DON57" s="28"/>
      <c r="DOO57" s="28"/>
      <c r="DOP57" s="28"/>
      <c r="DOQ57" s="28"/>
      <c r="DOR57" s="28"/>
      <c r="DOS57" s="28"/>
      <c r="DOT57" s="28"/>
      <c r="DOU57" s="28"/>
      <c r="DOV57" s="28"/>
      <c r="DOW57" s="28"/>
      <c r="DOX57" s="28"/>
      <c r="DOY57" s="28"/>
      <c r="DOZ57" s="28"/>
      <c r="DPA57" s="28"/>
      <c r="DPB57" s="28"/>
      <c r="DPC57" s="28"/>
      <c r="DPD57" s="28"/>
      <c r="DPE57" s="28"/>
      <c r="DPF57" s="28"/>
      <c r="DPG57" s="28"/>
      <c r="DPH57" s="28"/>
      <c r="DPI57" s="28"/>
      <c r="DPJ57" s="28"/>
      <c r="DPK57" s="28"/>
      <c r="DPL57" s="28"/>
      <c r="DPM57" s="28"/>
      <c r="DPN57" s="28"/>
      <c r="DPO57" s="28"/>
      <c r="DPP57" s="28"/>
      <c r="DPQ57" s="28"/>
      <c r="DPR57" s="28"/>
      <c r="DPS57" s="28"/>
      <c r="DPT57" s="28"/>
      <c r="DPU57" s="28"/>
      <c r="DPV57" s="28"/>
      <c r="DPW57" s="28"/>
      <c r="DPX57" s="28"/>
      <c r="DPY57" s="28"/>
      <c r="DPZ57" s="28"/>
      <c r="DQA57" s="28"/>
      <c r="DQB57" s="28"/>
      <c r="DQC57" s="28"/>
      <c r="DQD57" s="28"/>
      <c r="DQE57" s="28"/>
      <c r="DQF57" s="28"/>
      <c r="DQG57" s="28"/>
      <c r="DQH57" s="28"/>
      <c r="DQI57" s="28"/>
      <c r="DQJ57" s="28"/>
      <c r="DQK57" s="28"/>
      <c r="DQL57" s="28"/>
      <c r="DQM57" s="28"/>
      <c r="DQN57" s="28"/>
      <c r="DQO57" s="28"/>
      <c r="DQP57" s="28"/>
      <c r="DQQ57" s="28"/>
      <c r="DQR57" s="28"/>
      <c r="DQS57" s="28"/>
      <c r="DQT57" s="28"/>
      <c r="DQU57" s="28"/>
      <c r="DQV57" s="28"/>
      <c r="DQW57" s="28"/>
      <c r="DQX57" s="28"/>
      <c r="DQY57" s="28"/>
      <c r="DQZ57" s="28"/>
      <c r="DRA57" s="28"/>
      <c r="DRB57" s="28"/>
      <c r="DRC57" s="28"/>
      <c r="DRD57" s="28"/>
      <c r="DRE57" s="28"/>
      <c r="DRF57" s="28"/>
      <c r="DRG57" s="28"/>
      <c r="DRH57" s="28"/>
      <c r="DRI57" s="28"/>
      <c r="DRJ57" s="28"/>
      <c r="DRK57" s="28"/>
      <c r="DRL57" s="28"/>
      <c r="DRM57" s="28"/>
      <c r="DRN57" s="28"/>
      <c r="DRO57" s="28"/>
      <c r="DRP57" s="28"/>
      <c r="DRQ57" s="28"/>
      <c r="DRR57" s="28"/>
      <c r="DRS57" s="28"/>
      <c r="DRT57" s="28"/>
      <c r="DRU57" s="28"/>
      <c r="DRV57" s="28"/>
      <c r="DRW57" s="28"/>
      <c r="DRX57" s="28"/>
      <c r="DRY57" s="28"/>
      <c r="DRZ57" s="28"/>
      <c r="DSA57" s="28"/>
      <c r="DSB57" s="28"/>
      <c r="DSC57" s="28"/>
      <c r="DSD57" s="28"/>
      <c r="DSE57" s="28"/>
      <c r="DSF57" s="28"/>
      <c r="DSG57" s="28"/>
      <c r="DSH57" s="28"/>
      <c r="DSI57" s="28"/>
      <c r="DSJ57" s="28"/>
      <c r="DSK57" s="28"/>
      <c r="DSL57" s="28"/>
      <c r="DSM57" s="28"/>
      <c r="DSN57" s="28"/>
      <c r="DSO57" s="28"/>
      <c r="DSP57" s="28"/>
      <c r="DSQ57" s="28"/>
      <c r="DSR57" s="28"/>
      <c r="DSS57" s="28"/>
      <c r="DST57" s="28"/>
      <c r="DSU57" s="28"/>
      <c r="DSV57" s="28"/>
      <c r="DSW57" s="28"/>
      <c r="DSX57" s="28"/>
      <c r="DSY57" s="28"/>
      <c r="DSZ57" s="28"/>
      <c r="DTA57" s="28"/>
      <c r="DTB57" s="28"/>
      <c r="DTC57" s="28"/>
      <c r="DTD57" s="28"/>
      <c r="DTE57" s="28"/>
      <c r="DTF57" s="28"/>
      <c r="DTG57" s="28"/>
      <c r="DTH57" s="28"/>
      <c r="DTI57" s="28"/>
      <c r="DTJ57" s="28"/>
      <c r="DTK57" s="28"/>
      <c r="DTL57" s="28"/>
      <c r="DTM57" s="28"/>
      <c r="DTN57" s="28"/>
      <c r="DTO57" s="28"/>
      <c r="DTP57" s="28"/>
      <c r="DTQ57" s="28"/>
      <c r="DTR57" s="28"/>
      <c r="DTS57" s="28"/>
      <c r="DTT57" s="28"/>
      <c r="DTU57" s="28"/>
      <c r="DTV57" s="28"/>
      <c r="DTW57" s="28"/>
      <c r="DTX57" s="28"/>
      <c r="DTY57" s="28"/>
      <c r="DTZ57" s="28"/>
      <c r="DUA57" s="28"/>
      <c r="DUB57" s="28"/>
      <c r="DUC57" s="28"/>
      <c r="DUD57" s="28"/>
      <c r="DUE57" s="28"/>
      <c r="DUF57" s="28"/>
      <c r="DUG57" s="28"/>
      <c r="DUH57" s="28"/>
      <c r="DUI57" s="28"/>
      <c r="DUJ57" s="28"/>
      <c r="DUK57" s="28"/>
      <c r="DUL57" s="28"/>
      <c r="DUM57" s="28"/>
      <c r="DUN57" s="28"/>
      <c r="DUO57" s="28"/>
      <c r="DUP57" s="28"/>
      <c r="DUQ57" s="28"/>
      <c r="DUR57" s="28"/>
      <c r="DUS57" s="28"/>
      <c r="DUT57" s="28"/>
      <c r="DUU57" s="28"/>
      <c r="DUV57" s="28"/>
      <c r="DUW57" s="28"/>
      <c r="DUX57" s="28"/>
      <c r="DUY57" s="28"/>
      <c r="DUZ57" s="28"/>
      <c r="DVA57" s="28"/>
      <c r="DVB57" s="28"/>
      <c r="DVC57" s="28"/>
      <c r="DVD57" s="28"/>
      <c r="DVE57" s="28"/>
      <c r="DVF57" s="28"/>
      <c r="DVG57" s="28"/>
      <c r="DVH57" s="28"/>
      <c r="DVI57" s="28"/>
      <c r="DVJ57" s="28"/>
      <c r="DVK57" s="28"/>
      <c r="DVL57" s="28"/>
      <c r="DVM57" s="28"/>
      <c r="DVN57" s="28"/>
      <c r="DVO57" s="28"/>
      <c r="DVP57" s="28"/>
      <c r="DVQ57" s="28"/>
      <c r="DVR57" s="28"/>
      <c r="DVS57" s="28"/>
      <c r="DVT57" s="28"/>
      <c r="DVU57" s="28"/>
      <c r="DVV57" s="28"/>
      <c r="DVW57" s="28"/>
      <c r="DVX57" s="28"/>
      <c r="DVY57" s="28"/>
      <c r="DVZ57" s="28"/>
      <c r="DWA57" s="28"/>
      <c r="DWB57" s="28"/>
      <c r="DWC57" s="28"/>
      <c r="DWD57" s="28"/>
      <c r="DWE57" s="28"/>
      <c r="DWF57" s="28"/>
      <c r="DWG57" s="28"/>
      <c r="DWH57" s="28"/>
      <c r="DWI57" s="28"/>
      <c r="DWJ57" s="28"/>
      <c r="DWK57" s="28"/>
      <c r="DWL57" s="28"/>
      <c r="DWM57" s="28"/>
      <c r="DWN57" s="28"/>
      <c r="DWO57" s="28"/>
      <c r="DWP57" s="28"/>
      <c r="DWQ57" s="28"/>
      <c r="DWR57" s="28"/>
      <c r="DWS57" s="28"/>
      <c r="DWT57" s="28"/>
      <c r="DWU57" s="28"/>
      <c r="DWV57" s="28"/>
      <c r="DWW57" s="28"/>
      <c r="DWX57" s="28"/>
      <c r="DWY57" s="28"/>
      <c r="DWZ57" s="28"/>
      <c r="DXA57" s="28"/>
      <c r="DXB57" s="28"/>
      <c r="DXC57" s="28"/>
      <c r="DXD57" s="28"/>
      <c r="DXE57" s="28"/>
      <c r="DXF57" s="28"/>
      <c r="DXG57" s="28"/>
      <c r="DXH57" s="28"/>
      <c r="DXI57" s="28"/>
      <c r="DXJ57" s="28"/>
      <c r="DXK57" s="28"/>
      <c r="DXL57" s="28"/>
      <c r="DXM57" s="28"/>
      <c r="DXN57" s="28"/>
      <c r="DXO57" s="28"/>
      <c r="DXP57" s="28"/>
      <c r="DXQ57" s="28"/>
      <c r="DXR57" s="28"/>
      <c r="DXS57" s="28"/>
      <c r="DXT57" s="28"/>
      <c r="DXU57" s="28"/>
      <c r="DXV57" s="28"/>
      <c r="DXW57" s="28"/>
      <c r="DXX57" s="28"/>
      <c r="DXY57" s="28"/>
      <c r="DXZ57" s="28"/>
      <c r="DYA57" s="28"/>
      <c r="DYB57" s="28"/>
      <c r="DYC57" s="28"/>
      <c r="DYD57" s="28"/>
      <c r="DYE57" s="28"/>
      <c r="DYF57" s="28"/>
      <c r="DYG57" s="28"/>
      <c r="DYH57" s="28"/>
      <c r="DYI57" s="28"/>
      <c r="DYJ57" s="28"/>
      <c r="DYK57" s="28"/>
      <c r="DYL57" s="28"/>
      <c r="DYM57" s="28"/>
      <c r="DYN57" s="28"/>
      <c r="DYO57" s="28"/>
      <c r="DYP57" s="28"/>
      <c r="DYQ57" s="28"/>
      <c r="DYR57" s="28"/>
      <c r="DYS57" s="28"/>
      <c r="DYT57" s="28"/>
      <c r="DYU57" s="28"/>
      <c r="DYV57" s="28"/>
      <c r="DYW57" s="28"/>
      <c r="DYX57" s="28"/>
      <c r="DYY57" s="28"/>
      <c r="DYZ57" s="28"/>
      <c r="DZA57" s="28"/>
      <c r="DZB57" s="28"/>
      <c r="DZC57" s="28"/>
      <c r="DZD57" s="28"/>
      <c r="DZE57" s="28"/>
      <c r="DZF57" s="28"/>
      <c r="DZG57" s="28"/>
      <c r="DZH57" s="28"/>
      <c r="DZI57" s="28"/>
      <c r="DZJ57" s="28"/>
      <c r="DZK57" s="28"/>
      <c r="DZL57" s="28"/>
      <c r="DZM57" s="28"/>
      <c r="DZN57" s="28"/>
      <c r="DZO57" s="28"/>
      <c r="DZP57" s="28"/>
      <c r="DZQ57" s="28"/>
      <c r="DZR57" s="28"/>
      <c r="DZS57" s="28"/>
      <c r="DZT57" s="28"/>
      <c r="DZU57" s="28"/>
      <c r="DZV57" s="28"/>
      <c r="DZW57" s="28"/>
      <c r="DZX57" s="28"/>
      <c r="DZY57" s="28"/>
      <c r="DZZ57" s="28"/>
      <c r="EAA57" s="28"/>
      <c r="EAB57" s="28"/>
      <c r="EAC57" s="28"/>
      <c r="EAD57" s="28"/>
      <c r="EAE57" s="28"/>
      <c r="EAF57" s="28"/>
      <c r="EAG57" s="28"/>
      <c r="EAH57" s="28"/>
      <c r="EAI57" s="28"/>
      <c r="EAJ57" s="28"/>
      <c r="EAK57" s="28"/>
      <c r="EAL57" s="28"/>
      <c r="EAM57" s="28"/>
      <c r="EAN57" s="28"/>
      <c r="EAO57" s="28"/>
      <c r="EAP57" s="28"/>
      <c r="EAQ57" s="28"/>
      <c r="EAR57" s="28"/>
      <c r="EAS57" s="28"/>
      <c r="EAT57" s="28"/>
      <c r="EAU57" s="28"/>
      <c r="EAV57" s="28"/>
      <c r="EAW57" s="28"/>
      <c r="EAX57" s="28"/>
      <c r="EAY57" s="28"/>
      <c r="EAZ57" s="28"/>
      <c r="EBA57" s="28"/>
      <c r="EBB57" s="28"/>
      <c r="EBC57" s="28"/>
      <c r="EBD57" s="28"/>
      <c r="EBE57" s="28"/>
      <c r="EBF57" s="28"/>
      <c r="EBG57" s="28"/>
      <c r="EBH57" s="28"/>
      <c r="EBI57" s="28"/>
      <c r="EBJ57" s="28"/>
      <c r="EBK57" s="28"/>
      <c r="EBL57" s="28"/>
      <c r="EBM57" s="28"/>
      <c r="EBN57" s="28"/>
      <c r="EBO57" s="28"/>
      <c r="EBP57" s="28"/>
      <c r="EBQ57" s="28"/>
      <c r="EBR57" s="28"/>
      <c r="EBS57" s="28"/>
      <c r="EBT57" s="28"/>
      <c r="EBU57" s="28"/>
      <c r="EBV57" s="28"/>
      <c r="EBW57" s="28"/>
      <c r="EBX57" s="28"/>
      <c r="EBY57" s="28"/>
      <c r="EBZ57" s="28"/>
      <c r="ECA57" s="28"/>
      <c r="ECB57" s="28"/>
      <c r="ECC57" s="28"/>
      <c r="ECD57" s="28"/>
      <c r="ECE57" s="28"/>
      <c r="ECF57" s="28"/>
      <c r="ECG57" s="28"/>
      <c r="ECH57" s="28"/>
      <c r="ECI57" s="28"/>
      <c r="ECJ57" s="28"/>
      <c r="ECK57" s="28"/>
      <c r="ECL57" s="28"/>
      <c r="ECM57" s="28"/>
      <c r="ECN57" s="28"/>
      <c r="ECO57" s="28"/>
      <c r="ECP57" s="28"/>
      <c r="ECQ57" s="28"/>
      <c r="ECR57" s="28"/>
      <c r="ECS57" s="28"/>
      <c r="ECT57" s="28"/>
      <c r="ECU57" s="28"/>
      <c r="ECV57" s="28"/>
      <c r="ECW57" s="28"/>
      <c r="ECX57" s="28"/>
      <c r="ECY57" s="28"/>
      <c r="ECZ57" s="28"/>
      <c r="EDA57" s="28"/>
      <c r="EDB57" s="28"/>
      <c r="EDC57" s="28"/>
      <c r="EDD57" s="28"/>
      <c r="EDE57" s="28"/>
      <c r="EDF57" s="28"/>
      <c r="EDG57" s="28"/>
      <c r="EDH57" s="28"/>
      <c r="EDI57" s="28"/>
      <c r="EDJ57" s="28"/>
      <c r="EDK57" s="28"/>
      <c r="EDL57" s="28"/>
      <c r="EDM57" s="28"/>
      <c r="EDN57" s="28"/>
      <c r="EDO57" s="28"/>
      <c r="EDP57" s="28"/>
      <c r="EDQ57" s="28"/>
      <c r="EDR57" s="28"/>
      <c r="EDS57" s="28"/>
      <c r="EDT57" s="28"/>
      <c r="EDU57" s="28"/>
      <c r="EDV57" s="28"/>
      <c r="EDW57" s="28"/>
      <c r="EDX57" s="28"/>
      <c r="EDY57" s="28"/>
      <c r="EDZ57" s="28"/>
      <c r="EEA57" s="28"/>
      <c r="EEB57" s="28"/>
      <c r="EEC57" s="28"/>
      <c r="EED57" s="28"/>
      <c r="EEE57" s="28"/>
      <c r="EEF57" s="28"/>
      <c r="EEG57" s="28"/>
      <c r="EEH57" s="28"/>
      <c r="EEI57" s="28"/>
      <c r="EEJ57" s="28"/>
      <c r="EEK57" s="28"/>
      <c r="EEL57" s="28"/>
      <c r="EEM57" s="28"/>
      <c r="EEN57" s="28"/>
      <c r="EEO57" s="28"/>
      <c r="EEP57" s="28"/>
      <c r="EEQ57" s="28"/>
      <c r="EER57" s="28"/>
      <c r="EES57" s="28"/>
      <c r="EET57" s="28"/>
      <c r="EEU57" s="28"/>
      <c r="EEV57" s="28"/>
      <c r="EEW57" s="28"/>
      <c r="EEX57" s="28"/>
      <c r="EEY57" s="28"/>
      <c r="EEZ57" s="28"/>
      <c r="EFA57" s="28"/>
      <c r="EFB57" s="28"/>
      <c r="EFC57" s="28"/>
      <c r="EFD57" s="28"/>
      <c r="EFE57" s="28"/>
      <c r="EFF57" s="28"/>
      <c r="EFG57" s="28"/>
      <c r="EFH57" s="28"/>
      <c r="EFI57" s="28"/>
      <c r="EFJ57" s="28"/>
      <c r="EFK57" s="28"/>
      <c r="EFL57" s="28"/>
      <c r="EFM57" s="28"/>
      <c r="EFN57" s="28"/>
      <c r="EFO57" s="28"/>
      <c r="EFP57" s="28"/>
      <c r="EFQ57" s="28"/>
      <c r="EFR57" s="28"/>
      <c r="EFS57" s="28"/>
      <c r="EFT57" s="28"/>
      <c r="EFU57" s="28"/>
      <c r="EFV57" s="28"/>
      <c r="EFW57" s="28"/>
      <c r="EFX57" s="28"/>
      <c r="EFY57" s="28"/>
      <c r="EFZ57" s="28"/>
      <c r="EGA57" s="28"/>
      <c r="EGB57" s="28"/>
      <c r="EGC57" s="28"/>
      <c r="EGD57" s="28"/>
      <c r="EGE57" s="28"/>
      <c r="EGF57" s="28"/>
      <c r="EGG57" s="28"/>
      <c r="EGH57" s="28"/>
      <c r="EGI57" s="28"/>
      <c r="EGJ57" s="28"/>
      <c r="EGK57" s="28"/>
      <c r="EGL57" s="28"/>
      <c r="EGM57" s="28"/>
      <c r="EGN57" s="28"/>
      <c r="EGO57" s="28"/>
      <c r="EGP57" s="28"/>
      <c r="EGQ57" s="28"/>
      <c r="EGR57" s="28"/>
      <c r="EGS57" s="28"/>
      <c r="EGT57" s="28"/>
      <c r="EGU57" s="28"/>
      <c r="EGV57" s="28"/>
      <c r="EGW57" s="28"/>
      <c r="EGX57" s="28"/>
      <c r="EGY57" s="28"/>
      <c r="EGZ57" s="28"/>
      <c r="EHA57" s="28"/>
      <c r="EHB57" s="28"/>
      <c r="EHC57" s="28"/>
      <c r="EHD57" s="28"/>
      <c r="EHE57" s="28"/>
      <c r="EHF57" s="28"/>
      <c r="EHG57" s="28"/>
      <c r="EHH57" s="28"/>
      <c r="EHI57" s="28"/>
      <c r="EHJ57" s="28"/>
      <c r="EHK57" s="28"/>
      <c r="EHL57" s="28"/>
      <c r="EHM57" s="28"/>
      <c r="EHN57" s="28"/>
      <c r="EHO57" s="28"/>
      <c r="EHP57" s="28"/>
      <c r="EHQ57" s="28"/>
      <c r="EHR57" s="28"/>
      <c r="EHS57" s="28"/>
      <c r="EHT57" s="28"/>
      <c r="EHU57" s="28"/>
      <c r="EHV57" s="28"/>
      <c r="EHW57" s="28"/>
      <c r="EHX57" s="28"/>
      <c r="EHY57" s="28"/>
      <c r="EHZ57" s="28"/>
      <c r="EIA57" s="28"/>
      <c r="EIB57" s="28"/>
      <c r="EIC57" s="28"/>
      <c r="EID57" s="28"/>
      <c r="EIE57" s="28"/>
      <c r="EIF57" s="28"/>
      <c r="EIG57" s="28"/>
      <c r="EIH57" s="28"/>
      <c r="EII57" s="28"/>
      <c r="EIJ57" s="28"/>
      <c r="EIK57" s="28"/>
      <c r="EIL57" s="28"/>
      <c r="EIM57" s="28"/>
      <c r="EIN57" s="28"/>
      <c r="EIO57" s="28"/>
      <c r="EIP57" s="28"/>
      <c r="EIQ57" s="28"/>
      <c r="EIR57" s="28"/>
      <c r="EIS57" s="28"/>
      <c r="EIT57" s="28"/>
      <c r="EIU57" s="28"/>
      <c r="EIV57" s="28"/>
      <c r="EIW57" s="28"/>
      <c r="EIX57" s="28"/>
      <c r="EIY57" s="28"/>
      <c r="EIZ57" s="28"/>
      <c r="EJA57" s="28"/>
      <c r="EJB57" s="28"/>
      <c r="EJC57" s="28"/>
      <c r="EJD57" s="28"/>
      <c r="EJE57" s="28"/>
      <c r="EJF57" s="28"/>
      <c r="EJG57" s="28"/>
      <c r="EJH57" s="28"/>
      <c r="EJI57" s="28"/>
      <c r="EJJ57" s="28"/>
      <c r="EJK57" s="28"/>
      <c r="EJL57" s="28"/>
      <c r="EJM57" s="28"/>
      <c r="EJN57" s="28"/>
      <c r="EJO57" s="28"/>
      <c r="EJP57" s="28"/>
      <c r="EJQ57" s="28"/>
      <c r="EJR57" s="28"/>
      <c r="EJS57" s="28"/>
      <c r="EJT57" s="28"/>
      <c r="EJU57" s="28"/>
      <c r="EJV57" s="28"/>
      <c r="EJW57" s="28"/>
      <c r="EJX57" s="28"/>
      <c r="EJY57" s="28"/>
      <c r="EJZ57" s="28"/>
      <c r="EKA57" s="28"/>
      <c r="EKB57" s="28"/>
      <c r="EKC57" s="28"/>
      <c r="EKD57" s="28"/>
      <c r="EKE57" s="28"/>
      <c r="EKF57" s="28"/>
      <c r="EKG57" s="28"/>
      <c r="EKH57" s="28"/>
      <c r="EKI57" s="28"/>
      <c r="EKJ57" s="28"/>
      <c r="EKK57" s="28"/>
      <c r="EKL57" s="28"/>
      <c r="EKM57" s="28"/>
      <c r="EKN57" s="28"/>
      <c r="EKO57" s="28"/>
      <c r="EKP57" s="28"/>
      <c r="EKQ57" s="28"/>
      <c r="EKR57" s="28"/>
      <c r="EKS57" s="28"/>
      <c r="EKT57" s="28"/>
      <c r="EKU57" s="28"/>
      <c r="EKV57" s="28"/>
      <c r="EKW57" s="28"/>
      <c r="EKX57" s="28"/>
      <c r="EKY57" s="28"/>
      <c r="EKZ57" s="28"/>
      <c r="ELA57" s="28"/>
      <c r="ELB57" s="28"/>
      <c r="ELC57" s="28"/>
      <c r="ELD57" s="28"/>
      <c r="ELE57" s="28"/>
      <c r="ELF57" s="28"/>
      <c r="ELG57" s="28"/>
      <c r="ELH57" s="28"/>
      <c r="ELI57" s="28"/>
      <c r="ELJ57" s="28"/>
      <c r="ELK57" s="28"/>
      <c r="ELL57" s="28"/>
      <c r="ELM57" s="28"/>
      <c r="ELN57" s="28"/>
      <c r="ELO57" s="28"/>
      <c r="ELP57" s="28"/>
      <c r="ELQ57" s="28"/>
      <c r="ELR57" s="28"/>
      <c r="ELS57" s="28"/>
      <c r="ELT57" s="28"/>
      <c r="ELU57" s="28"/>
      <c r="ELV57" s="28"/>
      <c r="ELW57" s="28"/>
      <c r="ELX57" s="28"/>
      <c r="ELY57" s="28"/>
      <c r="ELZ57" s="28"/>
      <c r="EMA57" s="28"/>
      <c r="EMB57" s="28"/>
      <c r="EMC57" s="28"/>
      <c r="EMD57" s="28"/>
      <c r="EME57" s="28"/>
      <c r="EMF57" s="28"/>
      <c r="EMG57" s="28"/>
      <c r="EMH57" s="28"/>
      <c r="EMI57" s="28"/>
      <c r="EMJ57" s="28"/>
      <c r="EMK57" s="28"/>
      <c r="EML57" s="28"/>
      <c r="EMM57" s="28"/>
      <c r="EMN57" s="28"/>
      <c r="EMO57" s="28"/>
      <c r="EMP57" s="28"/>
      <c r="EMQ57" s="28"/>
      <c r="EMR57" s="28"/>
      <c r="EMS57" s="28"/>
      <c r="EMT57" s="28"/>
      <c r="EMU57" s="28"/>
      <c r="EMV57" s="28"/>
      <c r="EMW57" s="28"/>
      <c r="EMX57" s="28"/>
      <c r="EMY57" s="28"/>
      <c r="EMZ57" s="28"/>
      <c r="ENA57" s="28"/>
      <c r="ENB57" s="28"/>
      <c r="ENC57" s="28"/>
      <c r="END57" s="28"/>
      <c r="ENE57" s="28"/>
      <c r="ENF57" s="28"/>
      <c r="ENG57" s="28"/>
      <c r="ENH57" s="28"/>
      <c r="ENI57" s="28"/>
      <c r="ENJ57" s="28"/>
      <c r="ENK57" s="28"/>
      <c r="ENL57" s="28"/>
      <c r="ENM57" s="28"/>
      <c r="ENN57" s="28"/>
      <c r="ENO57" s="28"/>
      <c r="ENP57" s="28"/>
      <c r="ENQ57" s="28"/>
      <c r="ENR57" s="28"/>
      <c r="ENS57" s="28"/>
      <c r="ENT57" s="28"/>
      <c r="ENU57" s="28"/>
      <c r="ENV57" s="28"/>
      <c r="ENW57" s="28"/>
      <c r="ENX57" s="28"/>
      <c r="ENY57" s="28"/>
      <c r="ENZ57" s="28"/>
      <c r="EOA57" s="28"/>
      <c r="EOB57" s="28"/>
      <c r="EOC57" s="28"/>
      <c r="EOD57" s="28"/>
      <c r="EOE57" s="28"/>
      <c r="EOF57" s="28"/>
      <c r="EOG57" s="28"/>
      <c r="EOH57" s="28"/>
      <c r="EOI57" s="28"/>
      <c r="EOJ57" s="28"/>
      <c r="EOK57" s="28"/>
      <c r="EOL57" s="28"/>
      <c r="EOM57" s="28"/>
      <c r="EON57" s="28"/>
      <c r="EOO57" s="28"/>
      <c r="EOP57" s="28"/>
      <c r="EOQ57" s="28"/>
      <c r="EOR57" s="28"/>
      <c r="EOS57" s="28"/>
      <c r="EOT57" s="28"/>
      <c r="EOU57" s="28"/>
      <c r="EOV57" s="28"/>
      <c r="EOW57" s="28"/>
      <c r="EOX57" s="28"/>
      <c r="EOY57" s="28"/>
      <c r="EOZ57" s="28"/>
      <c r="EPA57" s="28"/>
      <c r="EPB57" s="28"/>
      <c r="EPC57" s="28"/>
      <c r="EPD57" s="28"/>
      <c r="EPE57" s="28"/>
      <c r="EPF57" s="28"/>
      <c r="EPG57" s="28"/>
      <c r="EPH57" s="28"/>
      <c r="EPI57" s="28"/>
      <c r="EPJ57" s="28"/>
      <c r="EPK57" s="28"/>
      <c r="EPL57" s="28"/>
      <c r="EPM57" s="28"/>
      <c r="EPN57" s="28"/>
      <c r="EPO57" s="28"/>
      <c r="EPP57" s="28"/>
      <c r="EPQ57" s="28"/>
      <c r="EPR57" s="28"/>
      <c r="EPS57" s="28"/>
      <c r="EPT57" s="28"/>
      <c r="EPU57" s="28"/>
      <c r="EPV57" s="28"/>
      <c r="EPW57" s="28"/>
      <c r="EPX57" s="28"/>
      <c r="EPY57" s="28"/>
      <c r="EPZ57" s="28"/>
      <c r="EQA57" s="28"/>
      <c r="EQB57" s="28"/>
      <c r="EQC57" s="28"/>
      <c r="EQD57" s="28"/>
      <c r="EQE57" s="28"/>
      <c r="EQF57" s="28"/>
      <c r="EQG57" s="28"/>
      <c r="EQH57" s="28"/>
      <c r="EQI57" s="28"/>
      <c r="EQJ57" s="28"/>
      <c r="EQK57" s="28"/>
      <c r="EQL57" s="28"/>
      <c r="EQM57" s="28"/>
      <c r="EQN57" s="28"/>
      <c r="EQO57" s="28"/>
      <c r="EQP57" s="28"/>
      <c r="EQQ57" s="28"/>
      <c r="EQR57" s="28"/>
      <c r="EQS57" s="28"/>
      <c r="EQT57" s="28"/>
      <c r="EQU57" s="28"/>
      <c r="EQV57" s="28"/>
      <c r="EQW57" s="28"/>
      <c r="EQX57" s="28"/>
      <c r="EQY57" s="28"/>
      <c r="EQZ57" s="28"/>
      <c r="ERA57" s="28"/>
      <c r="ERB57" s="28"/>
      <c r="ERC57" s="28"/>
      <c r="ERD57" s="28"/>
      <c r="ERE57" s="28"/>
      <c r="ERF57" s="28"/>
      <c r="ERG57" s="28"/>
      <c r="ERH57" s="28"/>
      <c r="ERI57" s="28"/>
      <c r="ERJ57" s="28"/>
      <c r="ERK57" s="28"/>
      <c r="ERL57" s="28"/>
      <c r="ERM57" s="28"/>
      <c r="ERN57" s="28"/>
      <c r="ERO57" s="28"/>
      <c r="ERP57" s="28"/>
      <c r="ERQ57" s="28"/>
      <c r="ERR57" s="28"/>
      <c r="ERS57" s="28"/>
      <c r="ERT57" s="28"/>
      <c r="ERU57" s="28"/>
      <c r="ERV57" s="28"/>
      <c r="ERW57" s="28"/>
      <c r="ERX57" s="28"/>
      <c r="ERY57" s="28"/>
      <c r="ERZ57" s="28"/>
      <c r="ESA57" s="28"/>
      <c r="ESB57" s="28"/>
      <c r="ESC57" s="28"/>
      <c r="ESD57" s="28"/>
      <c r="ESE57" s="28"/>
      <c r="ESF57" s="28"/>
      <c r="ESG57" s="28"/>
      <c r="ESH57" s="28"/>
      <c r="ESI57" s="28"/>
      <c r="ESJ57" s="28"/>
      <c r="ESK57" s="28"/>
      <c r="ESL57" s="28"/>
      <c r="ESM57" s="28"/>
      <c r="ESN57" s="28"/>
      <c r="ESO57" s="28"/>
      <c r="ESP57" s="28"/>
      <c r="ESQ57" s="28"/>
      <c r="ESR57" s="28"/>
      <c r="ESS57" s="28"/>
      <c r="EST57" s="28"/>
      <c r="ESU57" s="28"/>
      <c r="ESV57" s="28"/>
      <c r="ESW57" s="28"/>
      <c r="ESX57" s="28"/>
      <c r="ESY57" s="28"/>
      <c r="ESZ57" s="28"/>
      <c r="ETA57" s="28"/>
      <c r="ETB57" s="28"/>
      <c r="ETC57" s="28"/>
      <c r="ETD57" s="28"/>
      <c r="ETE57" s="28"/>
      <c r="ETF57" s="28"/>
      <c r="ETG57" s="28"/>
      <c r="ETH57" s="28"/>
      <c r="ETI57" s="28"/>
      <c r="ETJ57" s="28"/>
      <c r="ETK57" s="28"/>
      <c r="ETL57" s="28"/>
      <c r="ETM57" s="28"/>
      <c r="ETN57" s="28"/>
      <c r="ETO57" s="28"/>
      <c r="ETP57" s="28"/>
      <c r="ETQ57" s="28"/>
      <c r="ETR57" s="28"/>
      <c r="ETS57" s="28"/>
      <c r="ETT57" s="28"/>
      <c r="ETU57" s="28"/>
      <c r="ETV57" s="28"/>
      <c r="ETW57" s="28"/>
      <c r="ETX57" s="28"/>
      <c r="ETY57" s="28"/>
      <c r="ETZ57" s="28"/>
      <c r="EUA57" s="28"/>
      <c r="EUB57" s="28"/>
      <c r="EUC57" s="28"/>
      <c r="EUD57" s="28"/>
      <c r="EUE57" s="28"/>
      <c r="EUF57" s="28"/>
      <c r="EUG57" s="28"/>
      <c r="EUH57" s="28"/>
      <c r="EUI57" s="28"/>
      <c r="EUJ57" s="28"/>
      <c r="EUK57" s="28"/>
      <c r="EUL57" s="28"/>
      <c r="EUM57" s="28"/>
      <c r="EUN57" s="28"/>
      <c r="EUO57" s="28"/>
      <c r="EUP57" s="28"/>
      <c r="EUQ57" s="28"/>
      <c r="EUR57" s="28"/>
      <c r="EUS57" s="28"/>
      <c r="EUT57" s="28"/>
      <c r="EUU57" s="28"/>
      <c r="EUV57" s="28"/>
      <c r="EUW57" s="28"/>
      <c r="EUX57" s="28"/>
      <c r="EUY57" s="28"/>
      <c r="EUZ57" s="28"/>
      <c r="EVA57" s="28"/>
      <c r="EVB57" s="28"/>
      <c r="EVC57" s="28"/>
      <c r="EVD57" s="28"/>
      <c r="EVE57" s="28"/>
      <c r="EVF57" s="28"/>
      <c r="EVG57" s="28"/>
      <c r="EVH57" s="28"/>
      <c r="EVI57" s="28"/>
      <c r="EVJ57" s="28"/>
      <c r="EVK57" s="28"/>
      <c r="EVL57" s="28"/>
      <c r="EVM57" s="28"/>
      <c r="EVN57" s="28"/>
      <c r="EVO57" s="28"/>
      <c r="EVP57" s="28"/>
      <c r="EVQ57" s="28"/>
      <c r="EVR57" s="28"/>
      <c r="EVS57" s="28"/>
      <c r="EVT57" s="28"/>
      <c r="EVU57" s="28"/>
      <c r="EVV57" s="28"/>
      <c r="EVW57" s="28"/>
      <c r="EVX57" s="28"/>
      <c r="EVY57" s="28"/>
      <c r="EVZ57" s="28"/>
      <c r="EWA57" s="28"/>
      <c r="EWB57" s="28"/>
      <c r="EWC57" s="28"/>
      <c r="EWD57" s="28"/>
      <c r="EWE57" s="28"/>
      <c r="EWF57" s="28"/>
      <c r="EWG57" s="28"/>
      <c r="EWH57" s="28"/>
      <c r="EWI57" s="28"/>
      <c r="EWJ57" s="28"/>
      <c r="EWK57" s="28"/>
      <c r="EWL57" s="28"/>
      <c r="EWM57" s="28"/>
      <c r="EWN57" s="28"/>
      <c r="EWO57" s="28"/>
      <c r="EWP57" s="28"/>
      <c r="EWQ57" s="28"/>
      <c r="EWR57" s="28"/>
      <c r="EWS57" s="28"/>
      <c r="EWT57" s="28"/>
      <c r="EWU57" s="28"/>
      <c r="EWV57" s="28"/>
      <c r="EWW57" s="28"/>
      <c r="EWX57" s="28"/>
      <c r="EWY57" s="28"/>
      <c r="EWZ57" s="28"/>
      <c r="EXA57" s="28"/>
      <c r="EXB57" s="28"/>
      <c r="EXC57" s="28"/>
      <c r="EXD57" s="28"/>
      <c r="EXE57" s="28"/>
      <c r="EXF57" s="28"/>
      <c r="EXG57" s="28"/>
      <c r="EXH57" s="28"/>
      <c r="EXI57" s="28"/>
      <c r="EXJ57" s="28"/>
      <c r="EXK57" s="28"/>
      <c r="EXL57" s="28"/>
      <c r="EXM57" s="28"/>
      <c r="EXN57" s="28"/>
      <c r="EXO57" s="28"/>
      <c r="EXP57" s="28"/>
      <c r="EXQ57" s="28"/>
      <c r="EXR57" s="28"/>
      <c r="EXS57" s="28"/>
      <c r="EXT57" s="28"/>
      <c r="EXU57" s="28"/>
      <c r="EXV57" s="28"/>
      <c r="EXW57" s="28"/>
      <c r="EXX57" s="28"/>
      <c r="EXY57" s="28"/>
      <c r="EXZ57" s="28"/>
      <c r="EYA57" s="28"/>
      <c r="EYB57" s="28"/>
      <c r="EYC57" s="28"/>
      <c r="EYD57" s="28"/>
      <c r="EYE57" s="28"/>
      <c r="EYF57" s="28"/>
      <c r="EYG57" s="28"/>
      <c r="EYH57" s="28"/>
      <c r="EYI57" s="28"/>
      <c r="EYJ57" s="28"/>
      <c r="EYK57" s="28"/>
      <c r="EYL57" s="28"/>
      <c r="EYM57" s="28"/>
      <c r="EYN57" s="28"/>
      <c r="EYO57" s="28"/>
      <c r="EYP57" s="28"/>
      <c r="EYQ57" s="28"/>
      <c r="EYR57" s="28"/>
      <c r="EYS57" s="28"/>
      <c r="EYT57" s="28"/>
      <c r="EYU57" s="28"/>
      <c r="EYV57" s="28"/>
      <c r="EYW57" s="28"/>
      <c r="EYX57" s="28"/>
      <c r="EYY57" s="28"/>
      <c r="EYZ57" s="28"/>
      <c r="EZA57" s="28"/>
      <c r="EZB57" s="28"/>
      <c r="EZC57" s="28"/>
      <c r="EZD57" s="28"/>
      <c r="EZE57" s="28"/>
      <c r="EZF57" s="28"/>
      <c r="EZG57" s="28"/>
      <c r="EZH57" s="28"/>
      <c r="EZI57" s="28"/>
      <c r="EZJ57" s="28"/>
      <c r="EZK57" s="28"/>
      <c r="EZL57" s="28"/>
      <c r="EZM57" s="28"/>
      <c r="EZN57" s="28"/>
      <c r="EZO57" s="28"/>
      <c r="EZP57" s="28"/>
      <c r="EZQ57" s="28"/>
      <c r="EZR57" s="28"/>
      <c r="EZS57" s="28"/>
      <c r="EZT57" s="28"/>
      <c r="EZU57" s="28"/>
      <c r="EZV57" s="28"/>
      <c r="EZW57" s="28"/>
      <c r="EZX57" s="28"/>
      <c r="EZY57" s="28"/>
      <c r="EZZ57" s="28"/>
      <c r="FAA57" s="28"/>
      <c r="FAB57" s="28"/>
      <c r="FAC57" s="28"/>
      <c r="FAD57" s="28"/>
      <c r="FAE57" s="28"/>
      <c r="FAF57" s="28"/>
      <c r="FAG57" s="28"/>
      <c r="FAH57" s="28"/>
      <c r="FAI57" s="28"/>
      <c r="FAJ57" s="28"/>
      <c r="FAK57" s="28"/>
      <c r="FAL57" s="28"/>
      <c r="FAM57" s="28"/>
      <c r="FAN57" s="28"/>
      <c r="FAO57" s="28"/>
      <c r="FAP57" s="28"/>
      <c r="FAQ57" s="28"/>
      <c r="FAR57" s="28"/>
      <c r="FAS57" s="28"/>
      <c r="FAT57" s="28"/>
      <c r="FAU57" s="28"/>
      <c r="FAV57" s="28"/>
      <c r="FAW57" s="28"/>
      <c r="FAX57" s="28"/>
      <c r="FAY57" s="28"/>
      <c r="FAZ57" s="28"/>
      <c r="FBA57" s="28"/>
      <c r="FBB57" s="28"/>
      <c r="FBC57" s="28"/>
      <c r="FBD57" s="28"/>
      <c r="FBE57" s="28"/>
      <c r="FBF57" s="28"/>
      <c r="FBG57" s="28"/>
      <c r="FBH57" s="28"/>
      <c r="FBI57" s="28"/>
      <c r="FBJ57" s="28"/>
      <c r="FBK57" s="28"/>
      <c r="FBL57" s="28"/>
      <c r="FBM57" s="28"/>
      <c r="FBN57" s="28"/>
      <c r="FBO57" s="28"/>
      <c r="FBP57" s="28"/>
      <c r="FBQ57" s="28"/>
      <c r="FBR57" s="28"/>
      <c r="FBS57" s="28"/>
      <c r="FBT57" s="28"/>
      <c r="FBU57" s="28"/>
      <c r="FBV57" s="28"/>
      <c r="FBW57" s="28"/>
      <c r="FBX57" s="28"/>
      <c r="FBY57" s="28"/>
      <c r="FBZ57" s="28"/>
      <c r="FCA57" s="28"/>
      <c r="FCB57" s="28"/>
      <c r="FCC57" s="28"/>
      <c r="FCD57" s="28"/>
      <c r="FCE57" s="28"/>
      <c r="FCF57" s="28"/>
      <c r="FCG57" s="28"/>
      <c r="FCH57" s="28"/>
      <c r="FCI57" s="28"/>
      <c r="FCJ57" s="28"/>
      <c r="FCK57" s="28"/>
      <c r="FCL57" s="28"/>
      <c r="FCM57" s="28"/>
      <c r="FCN57" s="28"/>
      <c r="FCO57" s="28"/>
      <c r="FCP57" s="28"/>
      <c r="FCQ57" s="28"/>
      <c r="FCR57" s="28"/>
      <c r="FCS57" s="28"/>
      <c r="FCT57" s="28"/>
      <c r="FCU57" s="28"/>
      <c r="FCV57" s="28"/>
      <c r="FCW57" s="28"/>
      <c r="FCX57" s="28"/>
      <c r="FCY57" s="28"/>
      <c r="FCZ57" s="28"/>
      <c r="FDA57" s="28"/>
      <c r="FDB57" s="28"/>
      <c r="FDC57" s="28"/>
      <c r="FDD57" s="28"/>
      <c r="FDE57" s="28"/>
      <c r="FDF57" s="28"/>
      <c r="FDG57" s="28"/>
      <c r="FDH57" s="28"/>
      <c r="FDI57" s="28"/>
      <c r="FDJ57" s="28"/>
      <c r="FDK57" s="28"/>
      <c r="FDL57" s="28"/>
      <c r="FDM57" s="28"/>
      <c r="FDN57" s="28"/>
      <c r="FDO57" s="28"/>
      <c r="FDP57" s="28"/>
      <c r="FDQ57" s="28"/>
      <c r="FDR57" s="28"/>
      <c r="FDS57" s="28"/>
      <c r="FDT57" s="28"/>
      <c r="FDU57" s="28"/>
      <c r="FDV57" s="28"/>
      <c r="FDW57" s="28"/>
      <c r="FDX57" s="28"/>
      <c r="FDY57" s="28"/>
      <c r="FDZ57" s="28"/>
      <c r="FEA57" s="28"/>
      <c r="FEB57" s="28"/>
      <c r="FEC57" s="28"/>
      <c r="FED57" s="28"/>
      <c r="FEE57" s="28"/>
      <c r="FEF57" s="28"/>
      <c r="FEG57" s="28"/>
      <c r="FEH57" s="28"/>
      <c r="FEI57" s="28"/>
      <c r="FEJ57" s="28"/>
      <c r="FEK57" s="28"/>
      <c r="FEL57" s="28"/>
      <c r="FEM57" s="28"/>
      <c r="FEN57" s="28"/>
      <c r="FEO57" s="28"/>
      <c r="FEP57" s="28"/>
      <c r="FEQ57" s="28"/>
      <c r="FER57" s="28"/>
      <c r="FES57" s="28"/>
      <c r="FET57" s="28"/>
      <c r="FEU57" s="28"/>
      <c r="FEV57" s="28"/>
      <c r="FEW57" s="28"/>
      <c r="FEX57" s="28"/>
      <c r="FEY57" s="28"/>
      <c r="FEZ57" s="28"/>
      <c r="FFA57" s="28"/>
      <c r="FFB57" s="28"/>
      <c r="FFC57" s="28"/>
      <c r="FFD57" s="28"/>
      <c r="FFE57" s="28"/>
      <c r="FFF57" s="28"/>
      <c r="FFG57" s="28"/>
      <c r="FFH57" s="28"/>
      <c r="FFI57" s="28"/>
      <c r="FFJ57" s="28"/>
      <c r="FFK57" s="28"/>
      <c r="FFL57" s="28"/>
      <c r="FFM57" s="28"/>
      <c r="FFN57" s="28"/>
      <c r="FFO57" s="28"/>
      <c r="FFP57" s="28"/>
      <c r="FFQ57" s="28"/>
      <c r="FFR57" s="28"/>
      <c r="FFS57" s="28"/>
      <c r="FFT57" s="28"/>
      <c r="FFU57" s="28"/>
      <c r="FFV57" s="28"/>
      <c r="FFW57" s="28"/>
      <c r="FFX57" s="28"/>
      <c r="FFY57" s="28"/>
      <c r="FFZ57" s="28"/>
      <c r="FGA57" s="28"/>
      <c r="FGB57" s="28"/>
      <c r="FGC57" s="28"/>
      <c r="FGD57" s="28"/>
      <c r="FGE57" s="28"/>
      <c r="FGF57" s="28"/>
      <c r="FGG57" s="28"/>
      <c r="FGH57" s="28"/>
      <c r="FGI57" s="28"/>
      <c r="FGJ57" s="28"/>
      <c r="FGK57" s="28"/>
      <c r="FGL57" s="28"/>
      <c r="FGM57" s="28"/>
      <c r="FGN57" s="28"/>
      <c r="FGO57" s="28"/>
      <c r="FGP57" s="28"/>
      <c r="FGQ57" s="28"/>
      <c r="FGR57" s="28"/>
      <c r="FGS57" s="28"/>
      <c r="FGT57" s="28"/>
      <c r="FGU57" s="28"/>
      <c r="FGV57" s="28"/>
      <c r="FGW57" s="28"/>
      <c r="FGX57" s="28"/>
      <c r="FGY57" s="28"/>
      <c r="FGZ57" s="28"/>
      <c r="FHA57" s="28"/>
      <c r="FHB57" s="28"/>
      <c r="FHC57" s="28"/>
      <c r="FHD57" s="28"/>
      <c r="FHE57" s="28"/>
      <c r="FHF57" s="28"/>
      <c r="FHG57" s="28"/>
      <c r="FHH57" s="28"/>
      <c r="FHI57" s="28"/>
      <c r="FHJ57" s="28"/>
      <c r="FHK57" s="28"/>
      <c r="FHL57" s="28"/>
      <c r="FHM57" s="28"/>
      <c r="FHN57" s="28"/>
      <c r="FHO57" s="28"/>
      <c r="FHP57" s="28"/>
      <c r="FHQ57" s="28"/>
      <c r="FHR57" s="28"/>
      <c r="FHS57" s="28"/>
      <c r="FHT57" s="28"/>
      <c r="FHU57" s="28"/>
      <c r="FHV57" s="28"/>
      <c r="FHW57" s="28"/>
      <c r="FHX57" s="28"/>
      <c r="FHY57" s="28"/>
      <c r="FHZ57" s="28"/>
      <c r="FIA57" s="28"/>
      <c r="FIB57" s="28"/>
      <c r="FIC57" s="28"/>
      <c r="FID57" s="28"/>
      <c r="FIE57" s="28"/>
      <c r="FIF57" s="28"/>
      <c r="FIG57" s="28"/>
      <c r="FIH57" s="28"/>
      <c r="FII57" s="28"/>
      <c r="FIJ57" s="28"/>
      <c r="FIK57" s="28"/>
      <c r="FIL57" s="28"/>
      <c r="FIM57" s="28"/>
      <c r="FIN57" s="28"/>
      <c r="FIO57" s="28"/>
      <c r="FIP57" s="28"/>
      <c r="FIQ57" s="28"/>
      <c r="FIR57" s="28"/>
      <c r="FIS57" s="28"/>
      <c r="FIT57" s="28"/>
      <c r="FIU57" s="28"/>
      <c r="FIV57" s="28"/>
      <c r="FIW57" s="28"/>
      <c r="FIX57" s="28"/>
      <c r="FIY57" s="28"/>
      <c r="FIZ57" s="28"/>
      <c r="FJA57" s="28"/>
      <c r="FJB57" s="28"/>
      <c r="FJC57" s="28"/>
      <c r="FJD57" s="28"/>
      <c r="FJE57" s="28"/>
      <c r="FJF57" s="28"/>
      <c r="FJG57" s="28"/>
      <c r="FJH57" s="28"/>
      <c r="FJI57" s="28"/>
      <c r="FJJ57" s="28"/>
      <c r="FJK57" s="28"/>
      <c r="FJL57" s="28"/>
      <c r="FJM57" s="28"/>
      <c r="FJN57" s="28"/>
      <c r="FJO57" s="28"/>
      <c r="FJP57" s="28"/>
      <c r="FJQ57" s="28"/>
      <c r="FJR57" s="28"/>
      <c r="FJS57" s="28"/>
      <c r="FJT57" s="28"/>
      <c r="FJU57" s="28"/>
      <c r="FJV57" s="28"/>
      <c r="FJW57" s="28"/>
      <c r="FJX57" s="28"/>
      <c r="FJY57" s="28"/>
      <c r="FJZ57" s="28"/>
      <c r="FKA57" s="28"/>
      <c r="FKB57" s="28"/>
      <c r="FKC57" s="28"/>
      <c r="FKD57" s="28"/>
      <c r="FKE57" s="28"/>
      <c r="FKF57" s="28"/>
      <c r="FKG57" s="28"/>
      <c r="FKH57" s="28"/>
      <c r="FKI57" s="28"/>
      <c r="FKJ57" s="28"/>
      <c r="FKK57" s="28"/>
      <c r="FKL57" s="28"/>
      <c r="FKM57" s="28"/>
      <c r="FKN57" s="28"/>
      <c r="FKO57" s="28"/>
      <c r="FKP57" s="28"/>
      <c r="FKQ57" s="28"/>
      <c r="FKR57" s="28"/>
      <c r="FKS57" s="28"/>
      <c r="FKT57" s="28"/>
      <c r="FKU57" s="28"/>
      <c r="FKV57" s="28"/>
      <c r="FKW57" s="28"/>
      <c r="FKX57" s="28"/>
      <c r="FKY57" s="28"/>
      <c r="FKZ57" s="28"/>
      <c r="FLA57" s="28"/>
      <c r="FLB57" s="28"/>
      <c r="FLC57" s="28"/>
      <c r="FLD57" s="28"/>
      <c r="FLE57" s="28"/>
      <c r="FLF57" s="28"/>
      <c r="FLG57" s="28"/>
      <c r="FLH57" s="28"/>
      <c r="FLI57" s="28"/>
      <c r="FLJ57" s="28"/>
      <c r="FLK57" s="28"/>
      <c r="FLL57" s="28"/>
      <c r="FLM57" s="28"/>
      <c r="FLN57" s="28"/>
      <c r="FLO57" s="28"/>
      <c r="FLP57" s="28"/>
      <c r="FLQ57" s="28"/>
      <c r="FLR57" s="28"/>
      <c r="FLS57" s="28"/>
      <c r="FLT57" s="28"/>
      <c r="FLU57" s="28"/>
      <c r="FLV57" s="28"/>
      <c r="FLW57" s="28"/>
      <c r="FLX57" s="28"/>
      <c r="FLY57" s="28"/>
      <c r="FLZ57" s="28"/>
      <c r="FMA57" s="28"/>
      <c r="FMB57" s="28"/>
      <c r="FMC57" s="28"/>
      <c r="FMD57" s="28"/>
      <c r="FME57" s="28"/>
      <c r="FMF57" s="28"/>
      <c r="FMG57" s="28"/>
      <c r="FMH57" s="28"/>
      <c r="FMI57" s="28"/>
      <c r="FMJ57" s="28"/>
      <c r="FMK57" s="28"/>
      <c r="FML57" s="28"/>
      <c r="FMM57" s="28"/>
      <c r="FMN57" s="28"/>
      <c r="FMO57" s="28"/>
      <c r="FMP57" s="28"/>
      <c r="FMQ57" s="28"/>
      <c r="FMR57" s="28"/>
      <c r="FMS57" s="28"/>
      <c r="FMT57" s="28"/>
      <c r="FMU57" s="28"/>
      <c r="FMV57" s="28"/>
      <c r="FMW57" s="28"/>
      <c r="FMX57" s="28"/>
      <c r="FMY57" s="28"/>
      <c r="FMZ57" s="28"/>
      <c r="FNA57" s="28"/>
      <c r="FNB57" s="28"/>
      <c r="FNC57" s="28"/>
      <c r="FND57" s="28"/>
      <c r="FNE57" s="28"/>
      <c r="FNF57" s="28"/>
      <c r="FNG57" s="28"/>
      <c r="FNH57" s="28"/>
      <c r="FNI57" s="28"/>
      <c r="FNJ57" s="28"/>
      <c r="FNK57" s="28"/>
      <c r="FNL57" s="28"/>
      <c r="FNM57" s="28"/>
      <c r="FNN57" s="28"/>
      <c r="FNO57" s="28"/>
      <c r="FNP57" s="28"/>
      <c r="FNQ57" s="28"/>
      <c r="FNR57" s="28"/>
      <c r="FNS57" s="28"/>
      <c r="FNT57" s="28"/>
      <c r="FNU57" s="28"/>
      <c r="FNV57" s="28"/>
      <c r="FNW57" s="28"/>
      <c r="FNX57" s="28"/>
      <c r="FNY57" s="28"/>
      <c r="FNZ57" s="28"/>
      <c r="FOA57" s="28"/>
      <c r="FOB57" s="28"/>
      <c r="FOC57" s="28"/>
      <c r="FOD57" s="28"/>
      <c r="FOE57" s="28"/>
      <c r="FOF57" s="28"/>
      <c r="FOG57" s="28"/>
      <c r="FOH57" s="28"/>
      <c r="FOI57" s="28"/>
      <c r="FOJ57" s="28"/>
      <c r="FOK57" s="28"/>
      <c r="FOL57" s="28"/>
      <c r="FOM57" s="28"/>
      <c r="FON57" s="28"/>
      <c r="FOO57" s="28"/>
      <c r="FOP57" s="28"/>
      <c r="FOQ57" s="28"/>
      <c r="FOR57" s="28"/>
      <c r="FOS57" s="28"/>
      <c r="FOT57" s="28"/>
      <c r="FOU57" s="28"/>
      <c r="FOV57" s="28"/>
      <c r="FOW57" s="28"/>
      <c r="FOX57" s="28"/>
      <c r="FOY57" s="28"/>
      <c r="FOZ57" s="28"/>
      <c r="FPA57" s="28"/>
      <c r="FPB57" s="28"/>
      <c r="FPC57" s="28"/>
      <c r="FPD57" s="28"/>
      <c r="FPE57" s="28"/>
      <c r="FPF57" s="28"/>
      <c r="FPG57" s="28"/>
      <c r="FPH57" s="28"/>
      <c r="FPI57" s="28"/>
      <c r="FPJ57" s="28"/>
      <c r="FPK57" s="28"/>
      <c r="FPL57" s="28"/>
      <c r="FPM57" s="28"/>
      <c r="FPN57" s="28"/>
      <c r="FPO57" s="28"/>
      <c r="FPP57" s="28"/>
      <c r="FPQ57" s="28"/>
      <c r="FPR57" s="28"/>
      <c r="FPS57" s="28"/>
      <c r="FPT57" s="28"/>
      <c r="FPU57" s="28"/>
      <c r="FPV57" s="28"/>
      <c r="FPW57" s="28"/>
      <c r="FPX57" s="28"/>
      <c r="FPY57" s="28"/>
      <c r="FPZ57" s="28"/>
      <c r="FQA57" s="28"/>
      <c r="FQB57" s="28"/>
      <c r="FQC57" s="28"/>
      <c r="FQD57" s="28"/>
      <c r="FQE57" s="28"/>
      <c r="FQF57" s="28"/>
      <c r="FQG57" s="28"/>
      <c r="FQH57" s="28"/>
      <c r="FQI57" s="28"/>
      <c r="FQJ57" s="28"/>
      <c r="FQK57" s="28"/>
      <c r="FQL57" s="28"/>
      <c r="FQM57" s="28"/>
      <c r="FQN57" s="28"/>
      <c r="FQO57" s="28"/>
      <c r="FQP57" s="28"/>
      <c r="FQQ57" s="28"/>
      <c r="FQR57" s="28"/>
      <c r="FQS57" s="28"/>
      <c r="FQT57" s="28"/>
      <c r="FQU57" s="28"/>
      <c r="FQV57" s="28"/>
      <c r="FQW57" s="28"/>
      <c r="FQX57" s="28"/>
      <c r="FQY57" s="28"/>
      <c r="FQZ57" s="28"/>
      <c r="FRA57" s="28"/>
      <c r="FRB57" s="28"/>
      <c r="FRC57" s="28"/>
      <c r="FRD57" s="28"/>
      <c r="FRE57" s="28"/>
      <c r="FRF57" s="28"/>
      <c r="FRG57" s="28"/>
      <c r="FRH57" s="28"/>
      <c r="FRI57" s="28"/>
      <c r="FRJ57" s="28"/>
      <c r="FRK57" s="28"/>
      <c r="FRL57" s="28"/>
      <c r="FRM57" s="28"/>
      <c r="FRN57" s="28"/>
      <c r="FRO57" s="28"/>
      <c r="FRP57" s="28"/>
      <c r="FRQ57" s="28"/>
      <c r="FRR57" s="28"/>
      <c r="FRS57" s="28"/>
      <c r="FRT57" s="28"/>
      <c r="FRU57" s="28"/>
      <c r="FRV57" s="28"/>
      <c r="FRW57" s="28"/>
      <c r="FRX57" s="28"/>
      <c r="FRY57" s="28"/>
      <c r="FRZ57" s="28"/>
      <c r="FSA57" s="28"/>
      <c r="FSB57" s="28"/>
      <c r="FSC57" s="28"/>
      <c r="FSD57" s="28"/>
      <c r="FSE57" s="28"/>
      <c r="FSF57" s="28"/>
      <c r="FSG57" s="28"/>
      <c r="FSH57" s="28"/>
      <c r="FSI57" s="28"/>
      <c r="FSJ57" s="28"/>
      <c r="FSK57" s="28"/>
      <c r="FSL57" s="28"/>
      <c r="FSM57" s="28"/>
      <c r="FSN57" s="28"/>
      <c r="FSO57" s="28"/>
      <c r="FSP57" s="28"/>
      <c r="FSQ57" s="28"/>
      <c r="FSR57" s="28"/>
      <c r="FSS57" s="28"/>
      <c r="FST57" s="28"/>
      <c r="FSU57" s="28"/>
      <c r="FSV57" s="28"/>
      <c r="FSW57" s="28"/>
      <c r="FSX57" s="28"/>
      <c r="FSY57" s="28"/>
      <c r="FSZ57" s="28"/>
      <c r="FTA57" s="28"/>
      <c r="FTB57" s="28"/>
      <c r="FTC57" s="28"/>
      <c r="FTD57" s="28"/>
      <c r="FTE57" s="28"/>
      <c r="FTF57" s="28"/>
      <c r="FTG57" s="28"/>
      <c r="FTH57" s="28"/>
      <c r="FTI57" s="28"/>
      <c r="FTJ57" s="28"/>
      <c r="FTK57" s="28"/>
      <c r="FTL57" s="28"/>
      <c r="FTM57" s="28"/>
      <c r="FTN57" s="28"/>
      <c r="FTO57" s="28"/>
      <c r="FTP57" s="28"/>
      <c r="FTQ57" s="28"/>
      <c r="FTR57" s="28"/>
      <c r="FTS57" s="28"/>
      <c r="FTT57" s="28"/>
      <c r="FTU57" s="28"/>
      <c r="FTV57" s="28"/>
      <c r="FTW57" s="28"/>
      <c r="FTX57" s="28"/>
      <c r="FTY57" s="28"/>
      <c r="FTZ57" s="28"/>
      <c r="FUA57" s="28"/>
      <c r="FUB57" s="28"/>
      <c r="FUC57" s="28"/>
      <c r="FUD57" s="28"/>
      <c r="FUE57" s="28"/>
      <c r="FUF57" s="28"/>
      <c r="FUG57" s="28"/>
      <c r="FUH57" s="28"/>
      <c r="FUI57" s="28"/>
      <c r="FUJ57" s="28"/>
      <c r="FUK57" s="28"/>
      <c r="FUL57" s="28"/>
      <c r="FUM57" s="28"/>
      <c r="FUN57" s="28"/>
      <c r="FUO57" s="28"/>
      <c r="FUP57" s="28"/>
      <c r="FUQ57" s="28"/>
      <c r="FUR57" s="28"/>
      <c r="FUS57" s="28"/>
      <c r="FUT57" s="28"/>
      <c r="FUU57" s="28"/>
      <c r="FUV57" s="28"/>
      <c r="FUW57" s="28"/>
      <c r="FUX57" s="28"/>
      <c r="FUY57" s="28"/>
      <c r="FUZ57" s="28"/>
      <c r="FVA57" s="28"/>
      <c r="FVB57" s="28"/>
      <c r="FVC57" s="28"/>
      <c r="FVD57" s="28"/>
      <c r="FVE57" s="28"/>
      <c r="FVF57" s="28"/>
      <c r="FVG57" s="28"/>
      <c r="FVH57" s="28"/>
      <c r="FVI57" s="28"/>
      <c r="FVJ57" s="28"/>
      <c r="FVK57" s="28"/>
      <c r="FVL57" s="28"/>
      <c r="FVM57" s="28"/>
      <c r="FVN57" s="28"/>
      <c r="FVO57" s="28"/>
      <c r="FVP57" s="28"/>
      <c r="FVQ57" s="28"/>
      <c r="FVR57" s="28"/>
      <c r="FVS57" s="28"/>
      <c r="FVT57" s="28"/>
      <c r="FVU57" s="28"/>
      <c r="FVV57" s="28"/>
      <c r="FVW57" s="28"/>
      <c r="FVX57" s="28"/>
      <c r="FVY57" s="28"/>
      <c r="FVZ57" s="28"/>
      <c r="FWA57" s="28"/>
      <c r="FWB57" s="28"/>
      <c r="FWC57" s="28"/>
      <c r="FWD57" s="28"/>
      <c r="FWE57" s="28"/>
      <c r="FWF57" s="28"/>
      <c r="FWG57" s="28"/>
      <c r="FWH57" s="28"/>
      <c r="FWI57" s="28"/>
      <c r="FWJ57" s="28"/>
      <c r="FWK57" s="28"/>
      <c r="FWL57" s="28"/>
      <c r="FWM57" s="28"/>
      <c r="FWN57" s="28"/>
      <c r="FWO57" s="28"/>
      <c r="FWP57" s="28"/>
      <c r="FWQ57" s="28"/>
      <c r="FWR57" s="28"/>
      <c r="FWS57" s="28"/>
      <c r="FWT57" s="28"/>
      <c r="FWU57" s="28"/>
      <c r="FWV57" s="28"/>
      <c r="FWW57" s="28"/>
      <c r="FWX57" s="28"/>
      <c r="FWY57" s="28"/>
      <c r="FWZ57" s="28"/>
      <c r="FXA57" s="28"/>
      <c r="FXB57" s="28"/>
      <c r="FXC57" s="28"/>
      <c r="FXD57" s="28"/>
      <c r="FXE57" s="28"/>
      <c r="FXF57" s="28"/>
      <c r="FXG57" s="28"/>
      <c r="FXH57" s="28"/>
      <c r="FXI57" s="28"/>
      <c r="FXJ57" s="28"/>
      <c r="FXK57" s="28"/>
      <c r="FXL57" s="28"/>
      <c r="FXM57" s="28"/>
      <c r="FXN57" s="28"/>
      <c r="FXO57" s="28"/>
      <c r="FXP57" s="28"/>
      <c r="FXQ57" s="28"/>
      <c r="FXR57" s="28"/>
      <c r="FXS57" s="28"/>
      <c r="FXT57" s="28"/>
      <c r="FXU57" s="28"/>
      <c r="FXV57" s="28"/>
      <c r="FXW57" s="28"/>
      <c r="FXX57" s="28"/>
      <c r="FXY57" s="28"/>
      <c r="FXZ57" s="28"/>
      <c r="FYA57" s="28"/>
      <c r="FYB57" s="28"/>
      <c r="FYC57" s="28"/>
      <c r="FYD57" s="28"/>
      <c r="FYE57" s="28"/>
      <c r="FYF57" s="28"/>
      <c r="FYG57" s="28"/>
      <c r="FYH57" s="28"/>
      <c r="FYI57" s="28"/>
      <c r="FYJ57" s="28"/>
      <c r="FYK57" s="28"/>
      <c r="FYL57" s="28"/>
      <c r="FYM57" s="28"/>
      <c r="FYN57" s="28"/>
      <c r="FYO57" s="28"/>
      <c r="FYP57" s="28"/>
      <c r="FYQ57" s="28"/>
      <c r="FYR57" s="28"/>
      <c r="FYS57" s="28"/>
      <c r="FYT57" s="28"/>
      <c r="FYU57" s="28"/>
      <c r="FYV57" s="28"/>
      <c r="FYW57" s="28"/>
      <c r="FYX57" s="28"/>
      <c r="FYY57" s="28"/>
      <c r="FYZ57" s="28"/>
      <c r="FZA57" s="28"/>
      <c r="FZB57" s="28"/>
      <c r="FZC57" s="28"/>
      <c r="FZD57" s="28"/>
      <c r="FZE57" s="28"/>
      <c r="FZF57" s="28"/>
      <c r="FZG57" s="28"/>
      <c r="FZH57" s="28"/>
      <c r="FZI57" s="28"/>
      <c r="FZJ57" s="28"/>
      <c r="FZK57" s="28"/>
      <c r="FZL57" s="28"/>
      <c r="FZM57" s="28"/>
      <c r="FZN57" s="28"/>
      <c r="FZO57" s="28"/>
      <c r="FZP57" s="28"/>
      <c r="FZQ57" s="28"/>
      <c r="FZR57" s="28"/>
      <c r="FZS57" s="28"/>
      <c r="FZT57" s="28"/>
      <c r="FZU57" s="28"/>
      <c r="FZV57" s="28"/>
      <c r="FZW57" s="28"/>
      <c r="FZX57" s="28"/>
      <c r="FZY57" s="28"/>
      <c r="FZZ57" s="28"/>
      <c r="GAA57" s="28"/>
      <c r="GAB57" s="28"/>
      <c r="GAC57" s="28"/>
      <c r="GAD57" s="28"/>
      <c r="GAE57" s="28"/>
      <c r="GAF57" s="28"/>
      <c r="GAG57" s="28"/>
      <c r="GAH57" s="28"/>
      <c r="GAI57" s="28"/>
      <c r="GAJ57" s="28"/>
      <c r="GAK57" s="28"/>
      <c r="GAL57" s="28"/>
      <c r="GAM57" s="28"/>
      <c r="GAN57" s="28"/>
      <c r="GAO57" s="28"/>
      <c r="GAP57" s="28"/>
      <c r="GAQ57" s="28"/>
      <c r="GAR57" s="28"/>
      <c r="GAS57" s="28"/>
      <c r="GAT57" s="28"/>
      <c r="GAU57" s="28"/>
      <c r="GAV57" s="28"/>
      <c r="GAW57" s="28"/>
      <c r="GAX57" s="28"/>
      <c r="GAY57" s="28"/>
      <c r="GAZ57" s="28"/>
      <c r="GBA57" s="28"/>
      <c r="GBB57" s="28"/>
      <c r="GBC57" s="28"/>
      <c r="GBD57" s="28"/>
      <c r="GBE57" s="28"/>
      <c r="GBF57" s="28"/>
      <c r="GBG57" s="28"/>
      <c r="GBH57" s="28"/>
      <c r="GBI57" s="28"/>
      <c r="GBJ57" s="28"/>
      <c r="GBK57" s="28"/>
      <c r="GBL57" s="28"/>
      <c r="GBM57" s="28"/>
      <c r="GBN57" s="28"/>
      <c r="GBO57" s="28"/>
      <c r="GBP57" s="28"/>
      <c r="GBQ57" s="28"/>
      <c r="GBR57" s="28"/>
      <c r="GBS57" s="28"/>
      <c r="GBT57" s="28"/>
      <c r="GBU57" s="28"/>
      <c r="GBV57" s="28"/>
      <c r="GBW57" s="28"/>
      <c r="GBX57" s="28"/>
      <c r="GBY57" s="28"/>
      <c r="GBZ57" s="28"/>
      <c r="GCA57" s="28"/>
      <c r="GCB57" s="28"/>
      <c r="GCC57" s="28"/>
      <c r="GCD57" s="28"/>
      <c r="GCE57" s="28"/>
      <c r="GCF57" s="28"/>
      <c r="GCG57" s="28"/>
      <c r="GCH57" s="28"/>
      <c r="GCI57" s="28"/>
      <c r="GCJ57" s="28"/>
      <c r="GCK57" s="28"/>
      <c r="GCL57" s="28"/>
      <c r="GCM57" s="28"/>
      <c r="GCN57" s="28"/>
      <c r="GCO57" s="28"/>
      <c r="GCP57" s="28"/>
      <c r="GCQ57" s="28"/>
      <c r="GCR57" s="28"/>
      <c r="GCS57" s="28"/>
      <c r="GCT57" s="28"/>
      <c r="GCU57" s="28"/>
      <c r="GCV57" s="28"/>
      <c r="GCW57" s="28"/>
      <c r="GCX57" s="28"/>
      <c r="GCY57" s="28"/>
      <c r="GCZ57" s="28"/>
      <c r="GDA57" s="28"/>
      <c r="GDB57" s="28"/>
      <c r="GDC57" s="28"/>
      <c r="GDD57" s="28"/>
      <c r="GDE57" s="28"/>
      <c r="GDF57" s="28"/>
      <c r="GDG57" s="28"/>
      <c r="GDH57" s="28"/>
      <c r="GDI57" s="28"/>
      <c r="GDJ57" s="28"/>
      <c r="GDK57" s="28"/>
      <c r="GDL57" s="28"/>
      <c r="GDM57" s="28"/>
      <c r="GDN57" s="28"/>
      <c r="GDO57" s="28"/>
      <c r="GDP57" s="28"/>
      <c r="GDQ57" s="28"/>
      <c r="GDR57" s="28"/>
      <c r="GDS57" s="28"/>
      <c r="GDT57" s="28"/>
      <c r="GDU57" s="28"/>
      <c r="GDV57" s="28"/>
      <c r="GDW57" s="28"/>
      <c r="GDX57" s="28"/>
      <c r="GDY57" s="28"/>
      <c r="GDZ57" s="28"/>
      <c r="GEA57" s="28"/>
      <c r="GEB57" s="28"/>
      <c r="GEC57" s="28"/>
      <c r="GED57" s="28"/>
      <c r="GEE57" s="28"/>
      <c r="GEF57" s="28"/>
      <c r="GEG57" s="28"/>
      <c r="GEH57" s="28"/>
      <c r="GEI57" s="28"/>
      <c r="GEJ57" s="28"/>
      <c r="GEK57" s="28"/>
      <c r="GEL57" s="28"/>
      <c r="GEM57" s="28"/>
      <c r="GEN57" s="28"/>
      <c r="GEO57" s="28"/>
      <c r="GEP57" s="28"/>
      <c r="GEQ57" s="28"/>
      <c r="GER57" s="28"/>
      <c r="GES57" s="28"/>
      <c r="GET57" s="28"/>
      <c r="GEU57" s="28"/>
      <c r="GEV57" s="28"/>
      <c r="GEW57" s="28"/>
      <c r="GEX57" s="28"/>
      <c r="GEY57" s="28"/>
      <c r="GEZ57" s="28"/>
      <c r="GFA57" s="28"/>
      <c r="GFB57" s="28"/>
      <c r="GFC57" s="28"/>
      <c r="GFD57" s="28"/>
      <c r="GFE57" s="28"/>
      <c r="GFF57" s="28"/>
      <c r="GFG57" s="28"/>
      <c r="GFH57" s="28"/>
      <c r="GFI57" s="28"/>
      <c r="GFJ57" s="28"/>
      <c r="GFK57" s="28"/>
      <c r="GFL57" s="28"/>
      <c r="GFM57" s="28"/>
      <c r="GFN57" s="28"/>
      <c r="GFO57" s="28"/>
      <c r="GFP57" s="28"/>
      <c r="GFQ57" s="28"/>
      <c r="GFR57" s="28"/>
      <c r="GFS57" s="28"/>
      <c r="GFT57" s="28"/>
      <c r="GFU57" s="28"/>
      <c r="GFV57" s="28"/>
      <c r="GFW57" s="28"/>
      <c r="GFX57" s="28"/>
      <c r="GFY57" s="28"/>
      <c r="GFZ57" s="28"/>
      <c r="GGA57" s="28"/>
      <c r="GGB57" s="28"/>
      <c r="GGC57" s="28"/>
      <c r="GGD57" s="28"/>
      <c r="GGE57" s="28"/>
      <c r="GGF57" s="28"/>
      <c r="GGG57" s="28"/>
      <c r="GGH57" s="28"/>
      <c r="GGI57" s="28"/>
      <c r="GGJ57" s="28"/>
      <c r="GGK57" s="28"/>
      <c r="GGL57" s="28"/>
      <c r="GGM57" s="28"/>
      <c r="GGN57" s="28"/>
      <c r="GGO57" s="28"/>
      <c r="GGP57" s="28"/>
      <c r="GGQ57" s="28"/>
      <c r="GGR57" s="28"/>
      <c r="GGS57" s="28"/>
      <c r="GGT57" s="28"/>
      <c r="GGU57" s="28"/>
      <c r="GGV57" s="28"/>
      <c r="GGW57" s="28"/>
      <c r="GGX57" s="28"/>
      <c r="GGY57" s="28"/>
      <c r="GGZ57" s="28"/>
      <c r="GHA57" s="28"/>
      <c r="GHB57" s="28"/>
      <c r="GHC57" s="28"/>
      <c r="GHD57" s="28"/>
      <c r="GHE57" s="28"/>
      <c r="GHF57" s="28"/>
      <c r="GHG57" s="28"/>
      <c r="GHH57" s="28"/>
      <c r="GHI57" s="28"/>
      <c r="GHJ57" s="28"/>
      <c r="GHK57" s="28"/>
      <c r="GHL57" s="28"/>
      <c r="GHM57" s="28"/>
      <c r="GHN57" s="28"/>
      <c r="GHO57" s="28"/>
      <c r="GHP57" s="28"/>
      <c r="GHQ57" s="28"/>
      <c r="GHR57" s="28"/>
      <c r="GHS57" s="28"/>
      <c r="GHT57" s="28"/>
      <c r="GHU57" s="28"/>
      <c r="GHV57" s="28"/>
      <c r="GHW57" s="28"/>
      <c r="GHX57" s="28"/>
      <c r="GHY57" s="28"/>
      <c r="GHZ57" s="28"/>
      <c r="GIA57" s="28"/>
      <c r="GIB57" s="28"/>
      <c r="GIC57" s="28"/>
      <c r="GID57" s="28"/>
      <c r="GIE57" s="28"/>
      <c r="GIF57" s="28"/>
      <c r="GIG57" s="28"/>
      <c r="GIH57" s="28"/>
      <c r="GII57" s="28"/>
      <c r="GIJ57" s="28"/>
      <c r="GIK57" s="28"/>
      <c r="GIL57" s="28"/>
      <c r="GIM57" s="28"/>
      <c r="GIN57" s="28"/>
      <c r="GIO57" s="28"/>
      <c r="GIP57" s="28"/>
      <c r="GIQ57" s="28"/>
      <c r="GIR57" s="28"/>
      <c r="GIS57" s="28"/>
      <c r="GIT57" s="28"/>
      <c r="GIU57" s="28"/>
      <c r="GIV57" s="28"/>
      <c r="GIW57" s="28"/>
      <c r="GIX57" s="28"/>
      <c r="GIY57" s="28"/>
      <c r="GIZ57" s="28"/>
      <c r="GJA57" s="28"/>
      <c r="GJB57" s="28"/>
      <c r="GJC57" s="28"/>
      <c r="GJD57" s="28"/>
      <c r="GJE57" s="28"/>
      <c r="GJF57" s="28"/>
      <c r="GJG57" s="28"/>
      <c r="GJH57" s="28"/>
      <c r="GJI57" s="28"/>
      <c r="GJJ57" s="28"/>
      <c r="GJK57" s="28"/>
      <c r="GJL57" s="28"/>
      <c r="GJM57" s="28"/>
      <c r="GJN57" s="28"/>
      <c r="GJO57" s="28"/>
      <c r="GJP57" s="28"/>
      <c r="GJQ57" s="28"/>
      <c r="GJR57" s="28"/>
      <c r="GJS57" s="28"/>
      <c r="GJT57" s="28"/>
      <c r="GJU57" s="28"/>
      <c r="GJV57" s="28"/>
      <c r="GJW57" s="28"/>
      <c r="GJX57" s="28"/>
      <c r="GJY57" s="28"/>
      <c r="GJZ57" s="28"/>
      <c r="GKA57" s="28"/>
      <c r="GKB57" s="28"/>
      <c r="GKC57" s="28"/>
      <c r="GKD57" s="28"/>
      <c r="GKE57" s="28"/>
      <c r="GKF57" s="28"/>
      <c r="GKG57" s="28"/>
      <c r="GKH57" s="28"/>
      <c r="GKI57" s="28"/>
      <c r="GKJ57" s="28"/>
      <c r="GKK57" s="28"/>
      <c r="GKL57" s="28"/>
      <c r="GKM57" s="28"/>
      <c r="GKN57" s="28"/>
      <c r="GKO57" s="28"/>
      <c r="GKP57" s="28"/>
      <c r="GKQ57" s="28"/>
      <c r="GKR57" s="28"/>
      <c r="GKS57" s="28"/>
      <c r="GKT57" s="28"/>
      <c r="GKU57" s="28"/>
      <c r="GKV57" s="28"/>
      <c r="GKW57" s="28"/>
      <c r="GKX57" s="28"/>
      <c r="GKY57" s="28"/>
      <c r="GKZ57" s="28"/>
      <c r="GLA57" s="28"/>
      <c r="GLB57" s="28"/>
      <c r="GLC57" s="28"/>
      <c r="GLD57" s="28"/>
      <c r="GLE57" s="28"/>
      <c r="GLF57" s="28"/>
      <c r="GLG57" s="28"/>
      <c r="GLH57" s="28"/>
      <c r="GLI57" s="28"/>
      <c r="GLJ57" s="28"/>
      <c r="GLK57" s="28"/>
      <c r="GLL57" s="28"/>
      <c r="GLM57" s="28"/>
      <c r="GLN57" s="28"/>
      <c r="GLO57" s="28"/>
      <c r="GLP57" s="28"/>
      <c r="GLQ57" s="28"/>
      <c r="GLR57" s="28"/>
      <c r="GLS57" s="28"/>
      <c r="GLT57" s="28"/>
      <c r="GLU57" s="28"/>
      <c r="GLV57" s="28"/>
      <c r="GLW57" s="28"/>
      <c r="GLX57" s="28"/>
      <c r="GLY57" s="28"/>
      <c r="GLZ57" s="28"/>
      <c r="GMA57" s="28"/>
      <c r="GMB57" s="28"/>
      <c r="GMC57" s="28"/>
      <c r="GMD57" s="28"/>
      <c r="GME57" s="28"/>
      <c r="GMF57" s="28"/>
      <c r="GMG57" s="28"/>
      <c r="GMH57" s="28"/>
      <c r="GMI57" s="28"/>
      <c r="GMJ57" s="28"/>
      <c r="GMK57" s="28"/>
      <c r="GML57" s="28"/>
      <c r="GMM57" s="28"/>
      <c r="GMN57" s="28"/>
      <c r="GMO57" s="28"/>
      <c r="GMP57" s="28"/>
      <c r="GMQ57" s="28"/>
      <c r="GMR57" s="28"/>
      <c r="GMS57" s="28"/>
      <c r="GMT57" s="28"/>
      <c r="GMU57" s="28"/>
      <c r="GMV57" s="28"/>
      <c r="GMW57" s="28"/>
      <c r="GMX57" s="28"/>
      <c r="GMY57" s="28"/>
      <c r="GMZ57" s="28"/>
      <c r="GNA57" s="28"/>
      <c r="GNB57" s="28"/>
      <c r="GNC57" s="28"/>
      <c r="GND57" s="28"/>
      <c r="GNE57" s="28"/>
      <c r="GNF57" s="28"/>
      <c r="GNG57" s="28"/>
      <c r="GNH57" s="28"/>
      <c r="GNI57" s="28"/>
      <c r="GNJ57" s="28"/>
      <c r="GNK57" s="28"/>
      <c r="GNL57" s="28"/>
      <c r="GNM57" s="28"/>
      <c r="GNN57" s="28"/>
      <c r="GNO57" s="28"/>
      <c r="GNP57" s="28"/>
      <c r="GNQ57" s="28"/>
      <c r="GNR57" s="28"/>
      <c r="GNS57" s="28"/>
      <c r="GNT57" s="28"/>
      <c r="GNU57" s="28"/>
      <c r="GNV57" s="28"/>
      <c r="GNW57" s="28"/>
      <c r="GNX57" s="28"/>
      <c r="GNY57" s="28"/>
      <c r="GNZ57" s="28"/>
      <c r="GOA57" s="28"/>
      <c r="GOB57" s="28"/>
      <c r="GOC57" s="28"/>
      <c r="GOD57" s="28"/>
      <c r="GOE57" s="28"/>
      <c r="GOF57" s="28"/>
      <c r="GOG57" s="28"/>
      <c r="GOH57" s="28"/>
      <c r="GOI57" s="28"/>
      <c r="GOJ57" s="28"/>
      <c r="GOK57" s="28"/>
      <c r="GOL57" s="28"/>
      <c r="GOM57" s="28"/>
      <c r="GON57" s="28"/>
      <c r="GOO57" s="28"/>
      <c r="GOP57" s="28"/>
      <c r="GOQ57" s="28"/>
      <c r="GOR57" s="28"/>
      <c r="GOS57" s="28"/>
      <c r="GOT57" s="28"/>
      <c r="GOU57" s="28"/>
      <c r="GOV57" s="28"/>
      <c r="GOW57" s="28"/>
      <c r="GOX57" s="28"/>
      <c r="GOY57" s="28"/>
      <c r="GOZ57" s="28"/>
      <c r="GPA57" s="28"/>
      <c r="GPB57" s="28"/>
      <c r="GPC57" s="28"/>
      <c r="GPD57" s="28"/>
      <c r="GPE57" s="28"/>
      <c r="GPF57" s="28"/>
      <c r="GPG57" s="28"/>
      <c r="GPH57" s="28"/>
      <c r="GPI57" s="28"/>
      <c r="GPJ57" s="28"/>
      <c r="GPK57" s="28"/>
      <c r="GPL57" s="28"/>
      <c r="GPM57" s="28"/>
      <c r="GPN57" s="28"/>
      <c r="GPO57" s="28"/>
      <c r="GPP57" s="28"/>
      <c r="GPQ57" s="28"/>
      <c r="GPR57" s="28"/>
      <c r="GPS57" s="28"/>
      <c r="GPT57" s="28"/>
      <c r="GPU57" s="28"/>
      <c r="GPV57" s="28"/>
      <c r="GPW57" s="28"/>
      <c r="GPX57" s="28"/>
      <c r="GPY57" s="28"/>
      <c r="GPZ57" s="28"/>
      <c r="GQA57" s="28"/>
      <c r="GQB57" s="28"/>
      <c r="GQC57" s="28"/>
      <c r="GQD57" s="28"/>
      <c r="GQE57" s="28"/>
      <c r="GQF57" s="28"/>
      <c r="GQG57" s="28"/>
      <c r="GQH57" s="28"/>
      <c r="GQI57" s="28"/>
      <c r="GQJ57" s="28"/>
      <c r="GQK57" s="28"/>
      <c r="GQL57" s="28"/>
      <c r="GQM57" s="28"/>
      <c r="GQN57" s="28"/>
      <c r="GQO57" s="28"/>
      <c r="GQP57" s="28"/>
      <c r="GQQ57" s="28"/>
      <c r="GQR57" s="28"/>
      <c r="GQS57" s="28"/>
      <c r="GQT57" s="28"/>
      <c r="GQU57" s="28"/>
      <c r="GQV57" s="28"/>
      <c r="GQW57" s="28"/>
      <c r="GQX57" s="28"/>
      <c r="GQY57" s="28"/>
      <c r="GQZ57" s="28"/>
      <c r="GRA57" s="28"/>
      <c r="GRB57" s="28"/>
      <c r="GRC57" s="28"/>
      <c r="GRD57" s="28"/>
      <c r="GRE57" s="28"/>
      <c r="GRF57" s="28"/>
      <c r="GRG57" s="28"/>
      <c r="GRH57" s="28"/>
      <c r="GRI57" s="28"/>
      <c r="GRJ57" s="28"/>
      <c r="GRK57" s="28"/>
      <c r="GRL57" s="28"/>
      <c r="GRM57" s="28"/>
      <c r="GRN57" s="28"/>
      <c r="GRO57" s="28"/>
      <c r="GRP57" s="28"/>
      <c r="GRQ57" s="28"/>
      <c r="GRR57" s="28"/>
      <c r="GRS57" s="28"/>
      <c r="GRT57" s="28"/>
      <c r="GRU57" s="28"/>
      <c r="GRV57" s="28"/>
      <c r="GRW57" s="28"/>
      <c r="GRX57" s="28"/>
      <c r="GRY57" s="28"/>
      <c r="GRZ57" s="28"/>
      <c r="GSA57" s="28"/>
      <c r="GSB57" s="28"/>
      <c r="GSC57" s="28"/>
      <c r="GSD57" s="28"/>
      <c r="GSE57" s="28"/>
      <c r="GSF57" s="28"/>
      <c r="GSG57" s="28"/>
      <c r="GSH57" s="28"/>
      <c r="GSI57" s="28"/>
      <c r="GSJ57" s="28"/>
      <c r="GSK57" s="28"/>
      <c r="GSL57" s="28"/>
      <c r="GSM57" s="28"/>
      <c r="GSN57" s="28"/>
      <c r="GSO57" s="28"/>
      <c r="GSP57" s="28"/>
      <c r="GSQ57" s="28"/>
      <c r="GSR57" s="28"/>
      <c r="GSS57" s="28"/>
      <c r="GST57" s="28"/>
      <c r="GSU57" s="28"/>
      <c r="GSV57" s="28"/>
      <c r="GSW57" s="28"/>
      <c r="GSX57" s="28"/>
      <c r="GSY57" s="28"/>
      <c r="GSZ57" s="28"/>
      <c r="GTA57" s="28"/>
      <c r="GTB57" s="28"/>
      <c r="GTC57" s="28"/>
      <c r="GTD57" s="28"/>
      <c r="GTE57" s="28"/>
      <c r="GTF57" s="28"/>
      <c r="GTG57" s="28"/>
      <c r="GTH57" s="28"/>
      <c r="GTI57" s="28"/>
      <c r="GTJ57" s="28"/>
      <c r="GTK57" s="28"/>
      <c r="GTL57" s="28"/>
      <c r="GTM57" s="28"/>
      <c r="GTN57" s="28"/>
      <c r="GTO57" s="28"/>
      <c r="GTP57" s="28"/>
      <c r="GTQ57" s="28"/>
      <c r="GTR57" s="28"/>
      <c r="GTS57" s="28"/>
      <c r="GTT57" s="28"/>
      <c r="GTU57" s="28"/>
      <c r="GTV57" s="28"/>
      <c r="GTW57" s="28"/>
      <c r="GTX57" s="28"/>
      <c r="GTY57" s="28"/>
      <c r="GTZ57" s="28"/>
      <c r="GUA57" s="28"/>
      <c r="GUB57" s="28"/>
      <c r="GUC57" s="28"/>
      <c r="GUD57" s="28"/>
      <c r="GUE57" s="28"/>
      <c r="GUF57" s="28"/>
      <c r="GUG57" s="28"/>
      <c r="GUH57" s="28"/>
      <c r="GUI57" s="28"/>
      <c r="GUJ57" s="28"/>
      <c r="GUK57" s="28"/>
      <c r="GUL57" s="28"/>
      <c r="GUM57" s="28"/>
      <c r="GUN57" s="28"/>
      <c r="GUO57" s="28"/>
      <c r="GUP57" s="28"/>
      <c r="GUQ57" s="28"/>
      <c r="GUR57" s="28"/>
      <c r="GUS57" s="28"/>
      <c r="GUT57" s="28"/>
      <c r="GUU57" s="28"/>
      <c r="GUV57" s="28"/>
      <c r="GUW57" s="28"/>
      <c r="GUX57" s="28"/>
      <c r="GUY57" s="28"/>
      <c r="GUZ57" s="28"/>
      <c r="GVA57" s="28"/>
      <c r="GVB57" s="28"/>
      <c r="GVC57" s="28"/>
      <c r="GVD57" s="28"/>
      <c r="GVE57" s="28"/>
      <c r="GVF57" s="28"/>
      <c r="GVG57" s="28"/>
      <c r="GVH57" s="28"/>
      <c r="GVI57" s="28"/>
      <c r="GVJ57" s="28"/>
      <c r="GVK57" s="28"/>
      <c r="GVL57" s="28"/>
      <c r="GVM57" s="28"/>
      <c r="GVN57" s="28"/>
      <c r="GVO57" s="28"/>
      <c r="GVP57" s="28"/>
      <c r="GVQ57" s="28"/>
      <c r="GVR57" s="28"/>
      <c r="GVS57" s="28"/>
      <c r="GVT57" s="28"/>
      <c r="GVU57" s="28"/>
      <c r="GVV57" s="28"/>
      <c r="GVW57" s="28"/>
      <c r="GVX57" s="28"/>
      <c r="GVY57" s="28"/>
      <c r="GVZ57" s="28"/>
      <c r="GWA57" s="28"/>
      <c r="GWB57" s="28"/>
      <c r="GWC57" s="28"/>
      <c r="GWD57" s="28"/>
      <c r="GWE57" s="28"/>
      <c r="GWF57" s="28"/>
      <c r="GWG57" s="28"/>
      <c r="GWH57" s="28"/>
      <c r="GWI57" s="28"/>
      <c r="GWJ57" s="28"/>
      <c r="GWK57" s="28"/>
      <c r="GWL57" s="28"/>
      <c r="GWM57" s="28"/>
      <c r="GWN57" s="28"/>
      <c r="GWO57" s="28"/>
      <c r="GWP57" s="28"/>
      <c r="GWQ57" s="28"/>
      <c r="GWR57" s="28"/>
      <c r="GWS57" s="28"/>
      <c r="GWT57" s="28"/>
      <c r="GWU57" s="28"/>
      <c r="GWV57" s="28"/>
      <c r="GWW57" s="28"/>
      <c r="GWX57" s="28"/>
      <c r="GWY57" s="28"/>
      <c r="GWZ57" s="28"/>
      <c r="GXA57" s="28"/>
      <c r="GXB57" s="28"/>
      <c r="GXC57" s="28"/>
      <c r="GXD57" s="28"/>
      <c r="GXE57" s="28"/>
      <c r="GXF57" s="28"/>
      <c r="GXG57" s="28"/>
      <c r="GXH57" s="28"/>
      <c r="GXI57" s="28"/>
      <c r="GXJ57" s="28"/>
      <c r="GXK57" s="28"/>
      <c r="GXL57" s="28"/>
      <c r="GXM57" s="28"/>
      <c r="GXN57" s="28"/>
      <c r="GXO57" s="28"/>
      <c r="GXP57" s="28"/>
      <c r="GXQ57" s="28"/>
      <c r="GXR57" s="28"/>
      <c r="GXS57" s="28"/>
      <c r="GXT57" s="28"/>
      <c r="GXU57" s="28"/>
      <c r="GXV57" s="28"/>
      <c r="GXW57" s="28"/>
      <c r="GXX57" s="28"/>
      <c r="GXY57" s="28"/>
      <c r="GXZ57" s="28"/>
      <c r="GYA57" s="28"/>
      <c r="GYB57" s="28"/>
      <c r="GYC57" s="28"/>
      <c r="GYD57" s="28"/>
      <c r="GYE57" s="28"/>
      <c r="GYF57" s="28"/>
      <c r="GYG57" s="28"/>
      <c r="GYH57" s="28"/>
      <c r="GYI57" s="28"/>
      <c r="GYJ57" s="28"/>
      <c r="GYK57" s="28"/>
      <c r="GYL57" s="28"/>
      <c r="GYM57" s="28"/>
      <c r="GYN57" s="28"/>
      <c r="GYO57" s="28"/>
      <c r="GYP57" s="28"/>
      <c r="GYQ57" s="28"/>
      <c r="GYR57" s="28"/>
      <c r="GYS57" s="28"/>
      <c r="GYT57" s="28"/>
      <c r="GYU57" s="28"/>
      <c r="GYV57" s="28"/>
      <c r="GYW57" s="28"/>
      <c r="GYX57" s="28"/>
      <c r="GYY57" s="28"/>
      <c r="GYZ57" s="28"/>
      <c r="GZA57" s="28"/>
      <c r="GZB57" s="28"/>
      <c r="GZC57" s="28"/>
      <c r="GZD57" s="28"/>
      <c r="GZE57" s="28"/>
      <c r="GZF57" s="28"/>
      <c r="GZG57" s="28"/>
      <c r="GZH57" s="28"/>
      <c r="GZI57" s="28"/>
      <c r="GZJ57" s="28"/>
      <c r="GZK57" s="28"/>
      <c r="GZL57" s="28"/>
      <c r="GZM57" s="28"/>
      <c r="GZN57" s="28"/>
      <c r="GZO57" s="28"/>
      <c r="GZP57" s="28"/>
      <c r="GZQ57" s="28"/>
      <c r="GZR57" s="28"/>
      <c r="GZS57" s="28"/>
      <c r="GZT57" s="28"/>
      <c r="GZU57" s="28"/>
      <c r="GZV57" s="28"/>
      <c r="GZW57" s="28"/>
      <c r="GZX57" s="28"/>
      <c r="GZY57" s="28"/>
      <c r="GZZ57" s="28"/>
      <c r="HAA57" s="28"/>
      <c r="HAB57" s="28"/>
      <c r="HAC57" s="28"/>
      <c r="HAD57" s="28"/>
      <c r="HAE57" s="28"/>
      <c r="HAF57" s="28"/>
      <c r="HAG57" s="28"/>
      <c r="HAH57" s="28"/>
      <c r="HAI57" s="28"/>
      <c r="HAJ57" s="28"/>
      <c r="HAK57" s="28"/>
      <c r="HAL57" s="28"/>
      <c r="HAM57" s="28"/>
      <c r="HAN57" s="28"/>
      <c r="HAO57" s="28"/>
      <c r="HAP57" s="28"/>
      <c r="HAQ57" s="28"/>
      <c r="HAR57" s="28"/>
      <c r="HAS57" s="28"/>
      <c r="HAT57" s="28"/>
      <c r="HAU57" s="28"/>
      <c r="HAV57" s="28"/>
      <c r="HAW57" s="28"/>
      <c r="HAX57" s="28"/>
      <c r="HAY57" s="28"/>
      <c r="HAZ57" s="28"/>
      <c r="HBA57" s="28"/>
      <c r="HBB57" s="28"/>
      <c r="HBC57" s="28"/>
      <c r="HBD57" s="28"/>
      <c r="HBE57" s="28"/>
      <c r="HBF57" s="28"/>
      <c r="HBG57" s="28"/>
      <c r="HBH57" s="28"/>
      <c r="HBI57" s="28"/>
      <c r="HBJ57" s="28"/>
      <c r="HBK57" s="28"/>
      <c r="HBL57" s="28"/>
      <c r="HBM57" s="28"/>
      <c r="HBN57" s="28"/>
      <c r="HBO57" s="28"/>
      <c r="HBP57" s="28"/>
      <c r="HBQ57" s="28"/>
      <c r="HBR57" s="28"/>
      <c r="HBS57" s="28"/>
      <c r="HBT57" s="28"/>
      <c r="HBU57" s="28"/>
      <c r="HBV57" s="28"/>
      <c r="HBW57" s="28"/>
      <c r="HBX57" s="28"/>
      <c r="HBY57" s="28"/>
      <c r="HBZ57" s="28"/>
      <c r="HCA57" s="28"/>
      <c r="HCB57" s="28"/>
      <c r="HCC57" s="28"/>
      <c r="HCD57" s="28"/>
      <c r="HCE57" s="28"/>
      <c r="HCF57" s="28"/>
      <c r="HCG57" s="28"/>
      <c r="HCH57" s="28"/>
      <c r="HCI57" s="28"/>
      <c r="HCJ57" s="28"/>
      <c r="HCK57" s="28"/>
      <c r="HCL57" s="28"/>
      <c r="HCM57" s="28"/>
      <c r="HCN57" s="28"/>
      <c r="HCO57" s="28"/>
      <c r="HCP57" s="28"/>
      <c r="HCQ57" s="28"/>
      <c r="HCR57" s="28"/>
      <c r="HCS57" s="28"/>
      <c r="HCT57" s="28"/>
      <c r="HCU57" s="28"/>
      <c r="HCV57" s="28"/>
      <c r="HCW57" s="28"/>
      <c r="HCX57" s="28"/>
      <c r="HCY57" s="28"/>
      <c r="HCZ57" s="28"/>
      <c r="HDA57" s="28"/>
      <c r="HDB57" s="28"/>
      <c r="HDC57" s="28"/>
      <c r="HDD57" s="28"/>
      <c r="HDE57" s="28"/>
      <c r="HDF57" s="28"/>
      <c r="HDG57" s="28"/>
      <c r="HDH57" s="28"/>
      <c r="HDI57" s="28"/>
      <c r="HDJ57" s="28"/>
      <c r="HDK57" s="28"/>
      <c r="HDL57" s="28"/>
      <c r="HDM57" s="28"/>
      <c r="HDN57" s="28"/>
      <c r="HDO57" s="28"/>
      <c r="HDP57" s="28"/>
      <c r="HDQ57" s="28"/>
      <c r="HDR57" s="28"/>
      <c r="HDS57" s="28"/>
      <c r="HDT57" s="28"/>
      <c r="HDU57" s="28"/>
      <c r="HDV57" s="28"/>
      <c r="HDW57" s="28"/>
      <c r="HDX57" s="28"/>
      <c r="HDY57" s="28"/>
      <c r="HDZ57" s="28"/>
      <c r="HEA57" s="28"/>
      <c r="HEB57" s="28"/>
      <c r="HEC57" s="28"/>
      <c r="HED57" s="28"/>
      <c r="HEE57" s="28"/>
      <c r="HEF57" s="28"/>
      <c r="HEG57" s="28"/>
      <c r="HEH57" s="28"/>
      <c r="HEI57" s="28"/>
      <c r="HEJ57" s="28"/>
      <c r="HEK57" s="28"/>
      <c r="HEL57" s="28"/>
      <c r="HEM57" s="28"/>
      <c r="HEN57" s="28"/>
      <c r="HEO57" s="28"/>
      <c r="HEP57" s="28"/>
      <c r="HEQ57" s="28"/>
      <c r="HER57" s="28"/>
      <c r="HES57" s="28"/>
      <c r="HET57" s="28"/>
      <c r="HEU57" s="28"/>
      <c r="HEV57" s="28"/>
      <c r="HEW57" s="28"/>
      <c r="HEX57" s="28"/>
      <c r="HEY57" s="28"/>
      <c r="HEZ57" s="28"/>
      <c r="HFA57" s="28"/>
      <c r="HFB57" s="28"/>
      <c r="HFC57" s="28"/>
      <c r="HFD57" s="28"/>
      <c r="HFE57" s="28"/>
      <c r="HFF57" s="28"/>
      <c r="HFG57" s="28"/>
      <c r="HFH57" s="28"/>
      <c r="HFI57" s="28"/>
      <c r="HFJ57" s="28"/>
      <c r="HFK57" s="28"/>
      <c r="HFL57" s="28"/>
      <c r="HFM57" s="28"/>
      <c r="HFN57" s="28"/>
      <c r="HFO57" s="28"/>
      <c r="HFP57" s="28"/>
      <c r="HFQ57" s="28"/>
      <c r="HFR57" s="28"/>
      <c r="HFS57" s="28"/>
      <c r="HFT57" s="28"/>
      <c r="HFU57" s="28"/>
      <c r="HFV57" s="28"/>
      <c r="HFW57" s="28"/>
      <c r="HFX57" s="28"/>
      <c r="HFY57" s="28"/>
      <c r="HFZ57" s="28"/>
      <c r="HGA57" s="28"/>
      <c r="HGB57" s="28"/>
      <c r="HGC57" s="28"/>
      <c r="HGD57" s="28"/>
      <c r="HGE57" s="28"/>
      <c r="HGF57" s="28"/>
      <c r="HGG57" s="28"/>
      <c r="HGH57" s="28"/>
      <c r="HGI57" s="28"/>
      <c r="HGJ57" s="28"/>
      <c r="HGK57" s="28"/>
      <c r="HGL57" s="28"/>
      <c r="HGM57" s="28"/>
      <c r="HGN57" s="28"/>
      <c r="HGO57" s="28"/>
      <c r="HGP57" s="28"/>
      <c r="HGQ57" s="28"/>
      <c r="HGR57" s="28"/>
      <c r="HGS57" s="28"/>
      <c r="HGT57" s="28"/>
      <c r="HGU57" s="28"/>
      <c r="HGV57" s="28"/>
      <c r="HGW57" s="28"/>
      <c r="HGX57" s="28"/>
      <c r="HGY57" s="28"/>
      <c r="HGZ57" s="28"/>
      <c r="HHA57" s="28"/>
      <c r="HHB57" s="28"/>
      <c r="HHC57" s="28"/>
      <c r="HHD57" s="28"/>
      <c r="HHE57" s="28"/>
      <c r="HHF57" s="28"/>
      <c r="HHG57" s="28"/>
      <c r="HHH57" s="28"/>
      <c r="HHI57" s="28"/>
      <c r="HHJ57" s="28"/>
      <c r="HHK57" s="28"/>
      <c r="HHL57" s="28"/>
      <c r="HHM57" s="28"/>
      <c r="HHN57" s="28"/>
      <c r="HHO57" s="28"/>
      <c r="HHP57" s="28"/>
      <c r="HHQ57" s="28"/>
      <c r="HHR57" s="28"/>
      <c r="HHS57" s="28"/>
      <c r="HHT57" s="28"/>
      <c r="HHU57" s="28"/>
      <c r="HHV57" s="28"/>
      <c r="HHW57" s="28"/>
      <c r="HHX57" s="28"/>
      <c r="HHY57" s="28"/>
      <c r="HHZ57" s="28"/>
      <c r="HIA57" s="28"/>
      <c r="HIB57" s="28"/>
      <c r="HIC57" s="28"/>
      <c r="HID57" s="28"/>
      <c r="HIE57" s="28"/>
      <c r="HIF57" s="28"/>
      <c r="HIG57" s="28"/>
      <c r="HIH57" s="28"/>
      <c r="HII57" s="28"/>
      <c r="HIJ57" s="28"/>
      <c r="HIK57" s="28"/>
      <c r="HIL57" s="28"/>
      <c r="HIM57" s="28"/>
      <c r="HIN57" s="28"/>
      <c r="HIO57" s="28"/>
      <c r="HIP57" s="28"/>
      <c r="HIQ57" s="28"/>
      <c r="HIR57" s="28"/>
      <c r="HIS57" s="28"/>
      <c r="HIT57" s="28"/>
      <c r="HIU57" s="28"/>
      <c r="HIV57" s="28"/>
      <c r="HIW57" s="28"/>
      <c r="HIX57" s="28"/>
      <c r="HIY57" s="28"/>
      <c r="HIZ57" s="28"/>
      <c r="HJA57" s="28"/>
      <c r="HJB57" s="28"/>
      <c r="HJC57" s="28"/>
      <c r="HJD57" s="28"/>
      <c r="HJE57" s="28"/>
      <c r="HJF57" s="28"/>
      <c r="HJG57" s="28"/>
      <c r="HJH57" s="28"/>
      <c r="HJI57" s="28"/>
      <c r="HJJ57" s="28"/>
      <c r="HJK57" s="28"/>
      <c r="HJL57" s="28"/>
      <c r="HJM57" s="28"/>
      <c r="HJN57" s="28"/>
      <c r="HJO57" s="28"/>
      <c r="HJP57" s="28"/>
      <c r="HJQ57" s="28"/>
      <c r="HJR57" s="28"/>
      <c r="HJS57" s="28"/>
      <c r="HJT57" s="28"/>
      <c r="HJU57" s="28"/>
      <c r="HJV57" s="28"/>
      <c r="HJW57" s="28"/>
      <c r="HJX57" s="28"/>
      <c r="HJY57" s="28"/>
      <c r="HJZ57" s="28"/>
      <c r="HKA57" s="28"/>
      <c r="HKB57" s="28"/>
      <c r="HKC57" s="28"/>
      <c r="HKD57" s="28"/>
      <c r="HKE57" s="28"/>
      <c r="HKF57" s="28"/>
      <c r="HKG57" s="28"/>
      <c r="HKH57" s="28"/>
      <c r="HKI57" s="28"/>
      <c r="HKJ57" s="28"/>
      <c r="HKK57" s="28"/>
      <c r="HKL57" s="28"/>
      <c r="HKM57" s="28"/>
      <c r="HKN57" s="28"/>
      <c r="HKO57" s="28"/>
      <c r="HKP57" s="28"/>
      <c r="HKQ57" s="28"/>
      <c r="HKR57" s="28"/>
      <c r="HKS57" s="28"/>
      <c r="HKT57" s="28"/>
      <c r="HKU57" s="28"/>
      <c r="HKV57" s="28"/>
      <c r="HKW57" s="28"/>
      <c r="HKX57" s="28"/>
      <c r="HKY57" s="28"/>
      <c r="HKZ57" s="28"/>
      <c r="HLA57" s="28"/>
      <c r="HLB57" s="28"/>
      <c r="HLC57" s="28"/>
      <c r="HLD57" s="28"/>
      <c r="HLE57" s="28"/>
      <c r="HLF57" s="28"/>
      <c r="HLG57" s="28"/>
      <c r="HLH57" s="28"/>
      <c r="HLI57" s="28"/>
      <c r="HLJ57" s="28"/>
      <c r="HLK57" s="28"/>
      <c r="HLL57" s="28"/>
      <c r="HLM57" s="28"/>
      <c r="HLN57" s="28"/>
      <c r="HLO57" s="28"/>
      <c r="HLP57" s="28"/>
      <c r="HLQ57" s="28"/>
      <c r="HLR57" s="28"/>
      <c r="HLS57" s="28"/>
      <c r="HLT57" s="28"/>
      <c r="HLU57" s="28"/>
      <c r="HLV57" s="28"/>
      <c r="HLW57" s="28"/>
      <c r="HLX57" s="28"/>
      <c r="HLY57" s="28"/>
      <c r="HLZ57" s="28"/>
      <c r="HMA57" s="28"/>
      <c r="HMB57" s="28"/>
      <c r="HMC57" s="28"/>
      <c r="HMD57" s="28"/>
      <c r="HME57" s="28"/>
      <c r="HMF57" s="28"/>
      <c r="HMG57" s="28"/>
      <c r="HMH57" s="28"/>
      <c r="HMI57" s="28"/>
      <c r="HMJ57" s="28"/>
      <c r="HMK57" s="28"/>
      <c r="HML57" s="28"/>
      <c r="HMM57" s="28"/>
      <c r="HMN57" s="28"/>
      <c r="HMO57" s="28"/>
      <c r="HMP57" s="28"/>
      <c r="HMQ57" s="28"/>
      <c r="HMR57" s="28"/>
      <c r="HMS57" s="28"/>
      <c r="HMT57" s="28"/>
      <c r="HMU57" s="28"/>
      <c r="HMV57" s="28"/>
      <c r="HMW57" s="28"/>
      <c r="HMX57" s="28"/>
      <c r="HMY57" s="28"/>
      <c r="HMZ57" s="28"/>
      <c r="HNA57" s="28"/>
      <c r="HNB57" s="28"/>
      <c r="HNC57" s="28"/>
      <c r="HND57" s="28"/>
      <c r="HNE57" s="28"/>
      <c r="HNF57" s="28"/>
      <c r="HNG57" s="28"/>
      <c r="HNH57" s="28"/>
      <c r="HNI57" s="28"/>
      <c r="HNJ57" s="28"/>
      <c r="HNK57" s="28"/>
      <c r="HNL57" s="28"/>
      <c r="HNM57" s="28"/>
      <c r="HNN57" s="28"/>
      <c r="HNO57" s="28"/>
      <c r="HNP57" s="28"/>
      <c r="HNQ57" s="28"/>
      <c r="HNR57" s="28"/>
      <c r="HNS57" s="28"/>
      <c r="HNT57" s="28"/>
      <c r="HNU57" s="28"/>
      <c r="HNV57" s="28"/>
      <c r="HNW57" s="28"/>
      <c r="HNX57" s="28"/>
      <c r="HNY57" s="28"/>
      <c r="HNZ57" s="28"/>
      <c r="HOA57" s="28"/>
      <c r="HOB57" s="28"/>
      <c r="HOC57" s="28"/>
      <c r="HOD57" s="28"/>
      <c r="HOE57" s="28"/>
      <c r="HOF57" s="28"/>
      <c r="HOG57" s="28"/>
      <c r="HOH57" s="28"/>
      <c r="HOI57" s="28"/>
      <c r="HOJ57" s="28"/>
      <c r="HOK57" s="28"/>
      <c r="HOL57" s="28"/>
      <c r="HOM57" s="28"/>
      <c r="HON57" s="28"/>
      <c r="HOO57" s="28"/>
      <c r="HOP57" s="28"/>
      <c r="HOQ57" s="28"/>
      <c r="HOR57" s="28"/>
      <c r="HOS57" s="28"/>
      <c r="HOT57" s="28"/>
      <c r="HOU57" s="28"/>
      <c r="HOV57" s="28"/>
      <c r="HOW57" s="28"/>
      <c r="HOX57" s="28"/>
      <c r="HOY57" s="28"/>
      <c r="HOZ57" s="28"/>
      <c r="HPA57" s="28"/>
      <c r="HPB57" s="28"/>
      <c r="HPC57" s="28"/>
      <c r="HPD57" s="28"/>
      <c r="HPE57" s="28"/>
      <c r="HPF57" s="28"/>
      <c r="HPG57" s="28"/>
      <c r="HPH57" s="28"/>
      <c r="HPI57" s="28"/>
      <c r="HPJ57" s="28"/>
      <c r="HPK57" s="28"/>
      <c r="HPL57" s="28"/>
      <c r="HPM57" s="28"/>
      <c r="HPN57" s="28"/>
      <c r="HPO57" s="28"/>
      <c r="HPP57" s="28"/>
      <c r="HPQ57" s="28"/>
      <c r="HPR57" s="28"/>
      <c r="HPS57" s="28"/>
      <c r="HPT57" s="28"/>
      <c r="HPU57" s="28"/>
      <c r="HPV57" s="28"/>
      <c r="HPW57" s="28"/>
      <c r="HPX57" s="28"/>
      <c r="HPY57" s="28"/>
      <c r="HPZ57" s="28"/>
      <c r="HQA57" s="28"/>
      <c r="HQB57" s="28"/>
      <c r="HQC57" s="28"/>
      <c r="HQD57" s="28"/>
      <c r="HQE57" s="28"/>
      <c r="HQF57" s="28"/>
      <c r="HQG57" s="28"/>
      <c r="HQH57" s="28"/>
      <c r="HQI57" s="28"/>
      <c r="HQJ57" s="28"/>
      <c r="HQK57" s="28"/>
      <c r="HQL57" s="28"/>
      <c r="HQM57" s="28"/>
      <c r="HQN57" s="28"/>
      <c r="HQO57" s="28"/>
      <c r="HQP57" s="28"/>
      <c r="HQQ57" s="28"/>
      <c r="HQR57" s="28"/>
      <c r="HQS57" s="28"/>
      <c r="HQT57" s="28"/>
      <c r="HQU57" s="28"/>
      <c r="HQV57" s="28"/>
      <c r="HQW57" s="28"/>
      <c r="HQX57" s="28"/>
      <c r="HQY57" s="28"/>
      <c r="HQZ57" s="28"/>
      <c r="HRA57" s="28"/>
      <c r="HRB57" s="28"/>
      <c r="HRC57" s="28"/>
      <c r="HRD57" s="28"/>
      <c r="HRE57" s="28"/>
      <c r="HRF57" s="28"/>
      <c r="HRG57" s="28"/>
      <c r="HRH57" s="28"/>
      <c r="HRI57" s="28"/>
      <c r="HRJ57" s="28"/>
      <c r="HRK57" s="28"/>
      <c r="HRL57" s="28"/>
      <c r="HRM57" s="28"/>
      <c r="HRN57" s="28"/>
      <c r="HRO57" s="28"/>
      <c r="HRP57" s="28"/>
      <c r="HRQ57" s="28"/>
      <c r="HRR57" s="28"/>
      <c r="HRS57" s="28"/>
      <c r="HRT57" s="28"/>
      <c r="HRU57" s="28"/>
      <c r="HRV57" s="28"/>
      <c r="HRW57" s="28"/>
      <c r="HRX57" s="28"/>
      <c r="HRY57" s="28"/>
      <c r="HRZ57" s="28"/>
      <c r="HSA57" s="28"/>
      <c r="HSB57" s="28"/>
      <c r="HSC57" s="28"/>
      <c r="HSD57" s="28"/>
      <c r="HSE57" s="28"/>
      <c r="HSF57" s="28"/>
      <c r="HSG57" s="28"/>
      <c r="HSH57" s="28"/>
      <c r="HSI57" s="28"/>
      <c r="HSJ57" s="28"/>
      <c r="HSK57" s="28"/>
      <c r="HSL57" s="28"/>
      <c r="HSM57" s="28"/>
      <c r="HSN57" s="28"/>
      <c r="HSO57" s="28"/>
      <c r="HSP57" s="28"/>
      <c r="HSQ57" s="28"/>
      <c r="HSR57" s="28"/>
      <c r="HSS57" s="28"/>
      <c r="HST57" s="28"/>
      <c r="HSU57" s="28"/>
      <c r="HSV57" s="28"/>
      <c r="HSW57" s="28"/>
      <c r="HSX57" s="28"/>
      <c r="HSY57" s="28"/>
      <c r="HSZ57" s="28"/>
      <c r="HTA57" s="28"/>
      <c r="HTB57" s="28"/>
      <c r="HTC57" s="28"/>
      <c r="HTD57" s="28"/>
      <c r="HTE57" s="28"/>
      <c r="HTF57" s="28"/>
      <c r="HTG57" s="28"/>
      <c r="HTH57" s="28"/>
      <c r="HTI57" s="28"/>
      <c r="HTJ57" s="28"/>
      <c r="HTK57" s="28"/>
      <c r="HTL57" s="28"/>
      <c r="HTM57" s="28"/>
      <c r="HTN57" s="28"/>
      <c r="HTO57" s="28"/>
      <c r="HTP57" s="28"/>
      <c r="HTQ57" s="28"/>
      <c r="HTR57" s="28"/>
      <c r="HTS57" s="28"/>
      <c r="HTT57" s="28"/>
      <c r="HTU57" s="28"/>
      <c r="HTV57" s="28"/>
      <c r="HTW57" s="28"/>
      <c r="HTX57" s="28"/>
      <c r="HTY57" s="28"/>
      <c r="HTZ57" s="28"/>
      <c r="HUA57" s="28"/>
      <c r="HUB57" s="28"/>
      <c r="HUC57" s="28"/>
      <c r="HUD57" s="28"/>
      <c r="HUE57" s="28"/>
      <c r="HUF57" s="28"/>
      <c r="HUG57" s="28"/>
      <c r="HUH57" s="28"/>
      <c r="HUI57" s="28"/>
      <c r="HUJ57" s="28"/>
      <c r="HUK57" s="28"/>
      <c r="HUL57" s="28"/>
      <c r="HUM57" s="28"/>
      <c r="HUN57" s="28"/>
      <c r="HUO57" s="28"/>
      <c r="HUP57" s="28"/>
      <c r="HUQ57" s="28"/>
      <c r="HUR57" s="28"/>
      <c r="HUS57" s="28"/>
      <c r="HUT57" s="28"/>
      <c r="HUU57" s="28"/>
      <c r="HUV57" s="28"/>
      <c r="HUW57" s="28"/>
      <c r="HUX57" s="28"/>
      <c r="HUY57" s="28"/>
      <c r="HUZ57" s="28"/>
      <c r="HVA57" s="28"/>
      <c r="HVB57" s="28"/>
      <c r="HVC57" s="28"/>
      <c r="HVD57" s="28"/>
      <c r="HVE57" s="28"/>
      <c r="HVF57" s="28"/>
      <c r="HVG57" s="28"/>
      <c r="HVH57" s="28"/>
      <c r="HVI57" s="28"/>
      <c r="HVJ57" s="28"/>
      <c r="HVK57" s="28"/>
      <c r="HVL57" s="28"/>
      <c r="HVM57" s="28"/>
      <c r="HVN57" s="28"/>
      <c r="HVO57" s="28"/>
      <c r="HVP57" s="28"/>
      <c r="HVQ57" s="28"/>
      <c r="HVR57" s="28"/>
      <c r="HVS57" s="28"/>
      <c r="HVT57" s="28"/>
      <c r="HVU57" s="28"/>
      <c r="HVV57" s="28"/>
      <c r="HVW57" s="28"/>
      <c r="HVX57" s="28"/>
      <c r="HVY57" s="28"/>
      <c r="HVZ57" s="28"/>
      <c r="HWA57" s="28"/>
      <c r="HWB57" s="28"/>
      <c r="HWC57" s="28"/>
      <c r="HWD57" s="28"/>
      <c r="HWE57" s="28"/>
      <c r="HWF57" s="28"/>
      <c r="HWG57" s="28"/>
      <c r="HWH57" s="28"/>
      <c r="HWI57" s="28"/>
      <c r="HWJ57" s="28"/>
      <c r="HWK57" s="28"/>
      <c r="HWL57" s="28"/>
      <c r="HWM57" s="28"/>
      <c r="HWN57" s="28"/>
      <c r="HWO57" s="28"/>
      <c r="HWP57" s="28"/>
      <c r="HWQ57" s="28"/>
      <c r="HWR57" s="28"/>
      <c r="HWS57" s="28"/>
      <c r="HWT57" s="28"/>
      <c r="HWU57" s="28"/>
      <c r="HWV57" s="28"/>
      <c r="HWW57" s="28"/>
      <c r="HWX57" s="28"/>
      <c r="HWY57" s="28"/>
      <c r="HWZ57" s="28"/>
      <c r="HXA57" s="28"/>
      <c r="HXB57" s="28"/>
      <c r="HXC57" s="28"/>
      <c r="HXD57" s="28"/>
      <c r="HXE57" s="28"/>
      <c r="HXF57" s="28"/>
      <c r="HXG57" s="28"/>
      <c r="HXH57" s="28"/>
      <c r="HXI57" s="28"/>
      <c r="HXJ57" s="28"/>
      <c r="HXK57" s="28"/>
      <c r="HXL57" s="28"/>
      <c r="HXM57" s="28"/>
      <c r="HXN57" s="28"/>
      <c r="HXO57" s="28"/>
      <c r="HXP57" s="28"/>
      <c r="HXQ57" s="28"/>
      <c r="HXR57" s="28"/>
      <c r="HXS57" s="28"/>
      <c r="HXT57" s="28"/>
      <c r="HXU57" s="28"/>
      <c r="HXV57" s="28"/>
      <c r="HXW57" s="28"/>
      <c r="HXX57" s="28"/>
      <c r="HXY57" s="28"/>
      <c r="HXZ57" s="28"/>
      <c r="HYA57" s="28"/>
      <c r="HYB57" s="28"/>
      <c r="HYC57" s="28"/>
      <c r="HYD57" s="28"/>
      <c r="HYE57" s="28"/>
      <c r="HYF57" s="28"/>
      <c r="HYG57" s="28"/>
      <c r="HYH57" s="28"/>
      <c r="HYI57" s="28"/>
      <c r="HYJ57" s="28"/>
      <c r="HYK57" s="28"/>
      <c r="HYL57" s="28"/>
      <c r="HYM57" s="28"/>
      <c r="HYN57" s="28"/>
      <c r="HYO57" s="28"/>
      <c r="HYP57" s="28"/>
      <c r="HYQ57" s="28"/>
      <c r="HYR57" s="28"/>
      <c r="HYS57" s="28"/>
      <c r="HYT57" s="28"/>
      <c r="HYU57" s="28"/>
      <c r="HYV57" s="28"/>
      <c r="HYW57" s="28"/>
      <c r="HYX57" s="28"/>
      <c r="HYY57" s="28"/>
      <c r="HYZ57" s="28"/>
      <c r="HZA57" s="28"/>
      <c r="HZB57" s="28"/>
      <c r="HZC57" s="28"/>
      <c r="HZD57" s="28"/>
      <c r="HZE57" s="28"/>
      <c r="HZF57" s="28"/>
      <c r="HZG57" s="28"/>
      <c r="HZH57" s="28"/>
      <c r="HZI57" s="28"/>
      <c r="HZJ57" s="28"/>
      <c r="HZK57" s="28"/>
      <c r="HZL57" s="28"/>
      <c r="HZM57" s="28"/>
      <c r="HZN57" s="28"/>
      <c r="HZO57" s="28"/>
      <c r="HZP57" s="28"/>
      <c r="HZQ57" s="28"/>
      <c r="HZR57" s="28"/>
      <c r="HZS57" s="28"/>
      <c r="HZT57" s="28"/>
      <c r="HZU57" s="28"/>
      <c r="HZV57" s="28"/>
      <c r="HZW57" s="28"/>
      <c r="HZX57" s="28"/>
      <c r="HZY57" s="28"/>
      <c r="HZZ57" s="28"/>
      <c r="IAA57" s="28"/>
      <c r="IAB57" s="28"/>
      <c r="IAC57" s="28"/>
      <c r="IAD57" s="28"/>
      <c r="IAE57" s="28"/>
      <c r="IAF57" s="28"/>
      <c r="IAG57" s="28"/>
      <c r="IAH57" s="28"/>
      <c r="IAI57" s="28"/>
      <c r="IAJ57" s="28"/>
      <c r="IAK57" s="28"/>
      <c r="IAL57" s="28"/>
      <c r="IAM57" s="28"/>
      <c r="IAN57" s="28"/>
      <c r="IAO57" s="28"/>
      <c r="IAP57" s="28"/>
      <c r="IAQ57" s="28"/>
      <c r="IAR57" s="28"/>
      <c r="IAS57" s="28"/>
      <c r="IAT57" s="28"/>
      <c r="IAU57" s="28"/>
      <c r="IAV57" s="28"/>
      <c r="IAW57" s="28"/>
      <c r="IAX57" s="28"/>
      <c r="IAY57" s="28"/>
      <c r="IAZ57" s="28"/>
      <c r="IBA57" s="28"/>
      <c r="IBB57" s="28"/>
      <c r="IBC57" s="28"/>
      <c r="IBD57" s="28"/>
      <c r="IBE57" s="28"/>
      <c r="IBF57" s="28"/>
      <c r="IBG57" s="28"/>
      <c r="IBH57" s="28"/>
      <c r="IBI57" s="28"/>
      <c r="IBJ57" s="28"/>
      <c r="IBK57" s="28"/>
      <c r="IBL57" s="28"/>
      <c r="IBM57" s="28"/>
      <c r="IBN57" s="28"/>
      <c r="IBO57" s="28"/>
      <c r="IBP57" s="28"/>
      <c r="IBQ57" s="28"/>
      <c r="IBR57" s="28"/>
      <c r="IBS57" s="28"/>
      <c r="IBT57" s="28"/>
      <c r="IBU57" s="28"/>
      <c r="IBV57" s="28"/>
      <c r="IBW57" s="28"/>
      <c r="IBX57" s="28"/>
      <c r="IBY57" s="28"/>
      <c r="IBZ57" s="28"/>
      <c r="ICA57" s="28"/>
      <c r="ICB57" s="28"/>
      <c r="ICC57" s="28"/>
      <c r="ICD57" s="28"/>
      <c r="ICE57" s="28"/>
      <c r="ICF57" s="28"/>
      <c r="ICG57" s="28"/>
      <c r="ICH57" s="28"/>
      <c r="ICI57" s="28"/>
      <c r="ICJ57" s="28"/>
      <c r="ICK57" s="28"/>
      <c r="ICL57" s="28"/>
      <c r="ICM57" s="28"/>
      <c r="ICN57" s="28"/>
      <c r="ICO57" s="28"/>
      <c r="ICP57" s="28"/>
      <c r="ICQ57" s="28"/>
      <c r="ICR57" s="28"/>
      <c r="ICS57" s="28"/>
      <c r="ICT57" s="28"/>
      <c r="ICU57" s="28"/>
      <c r="ICV57" s="28"/>
      <c r="ICW57" s="28"/>
      <c r="ICX57" s="28"/>
      <c r="ICY57" s="28"/>
      <c r="ICZ57" s="28"/>
      <c r="IDA57" s="28"/>
      <c r="IDB57" s="28"/>
      <c r="IDC57" s="28"/>
      <c r="IDD57" s="28"/>
      <c r="IDE57" s="28"/>
      <c r="IDF57" s="28"/>
      <c r="IDG57" s="28"/>
      <c r="IDH57" s="28"/>
      <c r="IDI57" s="28"/>
      <c r="IDJ57" s="28"/>
      <c r="IDK57" s="28"/>
      <c r="IDL57" s="28"/>
      <c r="IDM57" s="28"/>
      <c r="IDN57" s="28"/>
      <c r="IDO57" s="28"/>
      <c r="IDP57" s="28"/>
      <c r="IDQ57" s="28"/>
      <c r="IDR57" s="28"/>
      <c r="IDS57" s="28"/>
      <c r="IDT57" s="28"/>
      <c r="IDU57" s="28"/>
      <c r="IDV57" s="28"/>
      <c r="IDW57" s="28"/>
      <c r="IDX57" s="28"/>
      <c r="IDY57" s="28"/>
      <c r="IDZ57" s="28"/>
      <c r="IEA57" s="28"/>
      <c r="IEB57" s="28"/>
      <c r="IEC57" s="28"/>
      <c r="IED57" s="28"/>
      <c r="IEE57" s="28"/>
      <c r="IEF57" s="28"/>
      <c r="IEG57" s="28"/>
      <c r="IEH57" s="28"/>
      <c r="IEI57" s="28"/>
      <c r="IEJ57" s="28"/>
      <c r="IEK57" s="28"/>
      <c r="IEL57" s="28"/>
      <c r="IEM57" s="28"/>
      <c r="IEN57" s="28"/>
      <c r="IEO57" s="28"/>
      <c r="IEP57" s="28"/>
      <c r="IEQ57" s="28"/>
      <c r="IER57" s="28"/>
      <c r="IES57" s="28"/>
      <c r="IET57" s="28"/>
      <c r="IEU57" s="28"/>
      <c r="IEV57" s="28"/>
      <c r="IEW57" s="28"/>
      <c r="IEX57" s="28"/>
      <c r="IEY57" s="28"/>
      <c r="IEZ57" s="28"/>
      <c r="IFA57" s="28"/>
      <c r="IFB57" s="28"/>
      <c r="IFC57" s="28"/>
      <c r="IFD57" s="28"/>
      <c r="IFE57" s="28"/>
      <c r="IFF57" s="28"/>
      <c r="IFG57" s="28"/>
      <c r="IFH57" s="28"/>
      <c r="IFI57" s="28"/>
      <c r="IFJ57" s="28"/>
      <c r="IFK57" s="28"/>
      <c r="IFL57" s="28"/>
      <c r="IFM57" s="28"/>
      <c r="IFN57" s="28"/>
      <c r="IFO57" s="28"/>
      <c r="IFP57" s="28"/>
      <c r="IFQ57" s="28"/>
      <c r="IFR57" s="28"/>
      <c r="IFS57" s="28"/>
      <c r="IFT57" s="28"/>
      <c r="IFU57" s="28"/>
      <c r="IFV57" s="28"/>
      <c r="IFW57" s="28"/>
      <c r="IFX57" s="28"/>
      <c r="IFY57" s="28"/>
      <c r="IFZ57" s="28"/>
      <c r="IGA57" s="28"/>
      <c r="IGB57" s="28"/>
      <c r="IGC57" s="28"/>
      <c r="IGD57" s="28"/>
      <c r="IGE57" s="28"/>
      <c r="IGF57" s="28"/>
      <c r="IGG57" s="28"/>
      <c r="IGH57" s="28"/>
      <c r="IGI57" s="28"/>
      <c r="IGJ57" s="28"/>
      <c r="IGK57" s="28"/>
      <c r="IGL57" s="28"/>
      <c r="IGM57" s="28"/>
      <c r="IGN57" s="28"/>
      <c r="IGO57" s="28"/>
      <c r="IGP57" s="28"/>
      <c r="IGQ57" s="28"/>
      <c r="IGR57" s="28"/>
      <c r="IGS57" s="28"/>
      <c r="IGT57" s="28"/>
      <c r="IGU57" s="28"/>
      <c r="IGV57" s="28"/>
      <c r="IGW57" s="28"/>
      <c r="IGX57" s="28"/>
      <c r="IGY57" s="28"/>
      <c r="IGZ57" s="28"/>
      <c r="IHA57" s="28"/>
      <c r="IHB57" s="28"/>
      <c r="IHC57" s="28"/>
      <c r="IHD57" s="28"/>
      <c r="IHE57" s="28"/>
      <c r="IHF57" s="28"/>
      <c r="IHG57" s="28"/>
      <c r="IHH57" s="28"/>
      <c r="IHI57" s="28"/>
      <c r="IHJ57" s="28"/>
      <c r="IHK57" s="28"/>
      <c r="IHL57" s="28"/>
      <c r="IHM57" s="28"/>
      <c r="IHN57" s="28"/>
      <c r="IHO57" s="28"/>
      <c r="IHP57" s="28"/>
      <c r="IHQ57" s="28"/>
      <c r="IHR57" s="28"/>
      <c r="IHS57" s="28"/>
      <c r="IHT57" s="28"/>
      <c r="IHU57" s="28"/>
      <c r="IHV57" s="28"/>
      <c r="IHW57" s="28"/>
      <c r="IHX57" s="28"/>
      <c r="IHY57" s="28"/>
      <c r="IHZ57" s="28"/>
      <c r="IIA57" s="28"/>
      <c r="IIB57" s="28"/>
      <c r="IIC57" s="28"/>
      <c r="IID57" s="28"/>
      <c r="IIE57" s="28"/>
      <c r="IIF57" s="28"/>
      <c r="IIG57" s="28"/>
      <c r="IIH57" s="28"/>
      <c r="III57" s="28"/>
      <c r="IIJ57" s="28"/>
      <c r="IIK57" s="28"/>
      <c r="IIL57" s="28"/>
      <c r="IIM57" s="28"/>
      <c r="IIN57" s="28"/>
      <c r="IIO57" s="28"/>
      <c r="IIP57" s="28"/>
      <c r="IIQ57" s="28"/>
      <c r="IIR57" s="28"/>
      <c r="IIS57" s="28"/>
      <c r="IIT57" s="28"/>
      <c r="IIU57" s="28"/>
      <c r="IIV57" s="28"/>
      <c r="IIW57" s="28"/>
      <c r="IIX57" s="28"/>
      <c r="IIY57" s="28"/>
      <c r="IIZ57" s="28"/>
      <c r="IJA57" s="28"/>
      <c r="IJB57" s="28"/>
      <c r="IJC57" s="28"/>
      <c r="IJD57" s="28"/>
      <c r="IJE57" s="28"/>
      <c r="IJF57" s="28"/>
      <c r="IJG57" s="28"/>
      <c r="IJH57" s="28"/>
      <c r="IJI57" s="28"/>
      <c r="IJJ57" s="28"/>
      <c r="IJK57" s="28"/>
      <c r="IJL57" s="28"/>
      <c r="IJM57" s="28"/>
      <c r="IJN57" s="28"/>
      <c r="IJO57" s="28"/>
      <c r="IJP57" s="28"/>
      <c r="IJQ57" s="28"/>
      <c r="IJR57" s="28"/>
      <c r="IJS57" s="28"/>
      <c r="IJT57" s="28"/>
      <c r="IJU57" s="28"/>
      <c r="IJV57" s="28"/>
      <c r="IJW57" s="28"/>
      <c r="IJX57" s="28"/>
      <c r="IJY57" s="28"/>
      <c r="IJZ57" s="28"/>
      <c r="IKA57" s="28"/>
      <c r="IKB57" s="28"/>
      <c r="IKC57" s="28"/>
      <c r="IKD57" s="28"/>
      <c r="IKE57" s="28"/>
      <c r="IKF57" s="28"/>
      <c r="IKG57" s="28"/>
      <c r="IKH57" s="28"/>
      <c r="IKI57" s="28"/>
      <c r="IKJ57" s="28"/>
      <c r="IKK57" s="28"/>
      <c r="IKL57" s="28"/>
      <c r="IKM57" s="28"/>
      <c r="IKN57" s="28"/>
      <c r="IKO57" s="28"/>
      <c r="IKP57" s="28"/>
      <c r="IKQ57" s="28"/>
      <c r="IKR57" s="28"/>
      <c r="IKS57" s="28"/>
      <c r="IKT57" s="28"/>
      <c r="IKU57" s="28"/>
      <c r="IKV57" s="28"/>
      <c r="IKW57" s="28"/>
      <c r="IKX57" s="28"/>
      <c r="IKY57" s="28"/>
      <c r="IKZ57" s="28"/>
      <c r="ILA57" s="28"/>
      <c r="ILB57" s="28"/>
      <c r="ILC57" s="28"/>
      <c r="ILD57" s="28"/>
      <c r="ILE57" s="28"/>
      <c r="ILF57" s="28"/>
      <c r="ILG57" s="28"/>
      <c r="ILH57" s="28"/>
      <c r="ILI57" s="28"/>
      <c r="ILJ57" s="28"/>
      <c r="ILK57" s="28"/>
      <c r="ILL57" s="28"/>
      <c r="ILM57" s="28"/>
      <c r="ILN57" s="28"/>
      <c r="ILO57" s="28"/>
      <c r="ILP57" s="28"/>
      <c r="ILQ57" s="28"/>
      <c r="ILR57" s="28"/>
      <c r="ILS57" s="28"/>
      <c r="ILT57" s="28"/>
      <c r="ILU57" s="28"/>
      <c r="ILV57" s="28"/>
      <c r="ILW57" s="28"/>
      <c r="ILX57" s="28"/>
      <c r="ILY57" s="28"/>
      <c r="ILZ57" s="28"/>
      <c r="IMA57" s="28"/>
      <c r="IMB57" s="28"/>
      <c r="IMC57" s="28"/>
      <c r="IMD57" s="28"/>
      <c r="IME57" s="28"/>
      <c r="IMF57" s="28"/>
      <c r="IMG57" s="28"/>
      <c r="IMH57" s="28"/>
      <c r="IMI57" s="28"/>
      <c r="IMJ57" s="28"/>
      <c r="IMK57" s="28"/>
      <c r="IML57" s="28"/>
      <c r="IMM57" s="28"/>
      <c r="IMN57" s="28"/>
      <c r="IMO57" s="28"/>
      <c r="IMP57" s="28"/>
      <c r="IMQ57" s="28"/>
      <c r="IMR57" s="28"/>
      <c r="IMS57" s="28"/>
      <c r="IMT57" s="28"/>
      <c r="IMU57" s="28"/>
      <c r="IMV57" s="28"/>
      <c r="IMW57" s="28"/>
      <c r="IMX57" s="28"/>
      <c r="IMY57" s="28"/>
      <c r="IMZ57" s="28"/>
      <c r="INA57" s="28"/>
      <c r="INB57" s="28"/>
      <c r="INC57" s="28"/>
      <c r="IND57" s="28"/>
      <c r="INE57" s="28"/>
      <c r="INF57" s="28"/>
      <c r="ING57" s="28"/>
      <c r="INH57" s="28"/>
      <c r="INI57" s="28"/>
      <c r="INJ57" s="28"/>
      <c r="INK57" s="28"/>
      <c r="INL57" s="28"/>
      <c r="INM57" s="28"/>
      <c r="INN57" s="28"/>
      <c r="INO57" s="28"/>
      <c r="INP57" s="28"/>
      <c r="INQ57" s="28"/>
      <c r="INR57" s="28"/>
      <c r="INS57" s="28"/>
      <c r="INT57" s="28"/>
      <c r="INU57" s="28"/>
      <c r="INV57" s="28"/>
      <c r="INW57" s="28"/>
      <c r="INX57" s="28"/>
      <c r="INY57" s="28"/>
      <c r="INZ57" s="28"/>
      <c r="IOA57" s="28"/>
      <c r="IOB57" s="28"/>
      <c r="IOC57" s="28"/>
      <c r="IOD57" s="28"/>
      <c r="IOE57" s="28"/>
      <c r="IOF57" s="28"/>
      <c r="IOG57" s="28"/>
      <c r="IOH57" s="28"/>
      <c r="IOI57" s="28"/>
      <c r="IOJ57" s="28"/>
      <c r="IOK57" s="28"/>
      <c r="IOL57" s="28"/>
      <c r="IOM57" s="28"/>
      <c r="ION57" s="28"/>
      <c r="IOO57" s="28"/>
      <c r="IOP57" s="28"/>
      <c r="IOQ57" s="28"/>
      <c r="IOR57" s="28"/>
      <c r="IOS57" s="28"/>
      <c r="IOT57" s="28"/>
      <c r="IOU57" s="28"/>
      <c r="IOV57" s="28"/>
      <c r="IOW57" s="28"/>
      <c r="IOX57" s="28"/>
      <c r="IOY57" s="28"/>
      <c r="IOZ57" s="28"/>
      <c r="IPA57" s="28"/>
      <c r="IPB57" s="28"/>
      <c r="IPC57" s="28"/>
      <c r="IPD57" s="28"/>
      <c r="IPE57" s="28"/>
      <c r="IPF57" s="28"/>
      <c r="IPG57" s="28"/>
      <c r="IPH57" s="28"/>
      <c r="IPI57" s="28"/>
      <c r="IPJ57" s="28"/>
      <c r="IPK57" s="28"/>
      <c r="IPL57" s="28"/>
      <c r="IPM57" s="28"/>
      <c r="IPN57" s="28"/>
      <c r="IPO57" s="28"/>
      <c r="IPP57" s="28"/>
      <c r="IPQ57" s="28"/>
      <c r="IPR57" s="28"/>
      <c r="IPS57" s="28"/>
      <c r="IPT57" s="28"/>
      <c r="IPU57" s="28"/>
      <c r="IPV57" s="28"/>
      <c r="IPW57" s="28"/>
      <c r="IPX57" s="28"/>
      <c r="IPY57" s="28"/>
      <c r="IPZ57" s="28"/>
      <c r="IQA57" s="28"/>
      <c r="IQB57" s="28"/>
      <c r="IQC57" s="28"/>
      <c r="IQD57" s="28"/>
      <c r="IQE57" s="28"/>
      <c r="IQF57" s="28"/>
      <c r="IQG57" s="28"/>
      <c r="IQH57" s="28"/>
      <c r="IQI57" s="28"/>
      <c r="IQJ57" s="28"/>
      <c r="IQK57" s="28"/>
      <c r="IQL57" s="28"/>
      <c r="IQM57" s="28"/>
      <c r="IQN57" s="28"/>
      <c r="IQO57" s="28"/>
      <c r="IQP57" s="28"/>
      <c r="IQQ57" s="28"/>
      <c r="IQR57" s="28"/>
      <c r="IQS57" s="28"/>
      <c r="IQT57" s="28"/>
      <c r="IQU57" s="28"/>
      <c r="IQV57" s="28"/>
      <c r="IQW57" s="28"/>
      <c r="IQX57" s="28"/>
      <c r="IQY57" s="28"/>
      <c r="IQZ57" s="28"/>
      <c r="IRA57" s="28"/>
      <c r="IRB57" s="28"/>
      <c r="IRC57" s="28"/>
      <c r="IRD57" s="28"/>
      <c r="IRE57" s="28"/>
      <c r="IRF57" s="28"/>
      <c r="IRG57" s="28"/>
      <c r="IRH57" s="28"/>
      <c r="IRI57" s="28"/>
      <c r="IRJ57" s="28"/>
      <c r="IRK57" s="28"/>
      <c r="IRL57" s="28"/>
      <c r="IRM57" s="28"/>
      <c r="IRN57" s="28"/>
      <c r="IRO57" s="28"/>
      <c r="IRP57" s="28"/>
      <c r="IRQ57" s="28"/>
      <c r="IRR57" s="28"/>
      <c r="IRS57" s="28"/>
      <c r="IRT57" s="28"/>
      <c r="IRU57" s="28"/>
      <c r="IRV57" s="28"/>
      <c r="IRW57" s="28"/>
      <c r="IRX57" s="28"/>
      <c r="IRY57" s="28"/>
      <c r="IRZ57" s="28"/>
      <c r="ISA57" s="28"/>
      <c r="ISB57" s="28"/>
      <c r="ISC57" s="28"/>
      <c r="ISD57" s="28"/>
      <c r="ISE57" s="28"/>
      <c r="ISF57" s="28"/>
      <c r="ISG57" s="28"/>
      <c r="ISH57" s="28"/>
      <c r="ISI57" s="28"/>
      <c r="ISJ57" s="28"/>
      <c r="ISK57" s="28"/>
      <c r="ISL57" s="28"/>
      <c r="ISM57" s="28"/>
      <c r="ISN57" s="28"/>
      <c r="ISO57" s="28"/>
      <c r="ISP57" s="28"/>
      <c r="ISQ57" s="28"/>
      <c r="ISR57" s="28"/>
      <c r="ISS57" s="28"/>
      <c r="IST57" s="28"/>
      <c r="ISU57" s="28"/>
      <c r="ISV57" s="28"/>
      <c r="ISW57" s="28"/>
      <c r="ISX57" s="28"/>
      <c r="ISY57" s="28"/>
      <c r="ISZ57" s="28"/>
      <c r="ITA57" s="28"/>
      <c r="ITB57" s="28"/>
      <c r="ITC57" s="28"/>
      <c r="ITD57" s="28"/>
      <c r="ITE57" s="28"/>
      <c r="ITF57" s="28"/>
      <c r="ITG57" s="28"/>
      <c r="ITH57" s="28"/>
      <c r="ITI57" s="28"/>
      <c r="ITJ57" s="28"/>
      <c r="ITK57" s="28"/>
      <c r="ITL57" s="28"/>
      <c r="ITM57" s="28"/>
      <c r="ITN57" s="28"/>
      <c r="ITO57" s="28"/>
      <c r="ITP57" s="28"/>
      <c r="ITQ57" s="28"/>
      <c r="ITR57" s="28"/>
      <c r="ITS57" s="28"/>
      <c r="ITT57" s="28"/>
      <c r="ITU57" s="28"/>
      <c r="ITV57" s="28"/>
      <c r="ITW57" s="28"/>
      <c r="ITX57" s="28"/>
      <c r="ITY57" s="28"/>
      <c r="ITZ57" s="28"/>
      <c r="IUA57" s="28"/>
      <c r="IUB57" s="28"/>
      <c r="IUC57" s="28"/>
      <c r="IUD57" s="28"/>
      <c r="IUE57" s="28"/>
      <c r="IUF57" s="28"/>
      <c r="IUG57" s="28"/>
      <c r="IUH57" s="28"/>
      <c r="IUI57" s="28"/>
      <c r="IUJ57" s="28"/>
      <c r="IUK57" s="28"/>
      <c r="IUL57" s="28"/>
      <c r="IUM57" s="28"/>
      <c r="IUN57" s="28"/>
      <c r="IUO57" s="28"/>
      <c r="IUP57" s="28"/>
      <c r="IUQ57" s="28"/>
      <c r="IUR57" s="28"/>
      <c r="IUS57" s="28"/>
      <c r="IUT57" s="28"/>
      <c r="IUU57" s="28"/>
      <c r="IUV57" s="28"/>
      <c r="IUW57" s="28"/>
      <c r="IUX57" s="28"/>
      <c r="IUY57" s="28"/>
      <c r="IUZ57" s="28"/>
      <c r="IVA57" s="28"/>
      <c r="IVB57" s="28"/>
      <c r="IVC57" s="28"/>
      <c r="IVD57" s="28"/>
      <c r="IVE57" s="28"/>
      <c r="IVF57" s="28"/>
      <c r="IVG57" s="28"/>
      <c r="IVH57" s="28"/>
      <c r="IVI57" s="28"/>
      <c r="IVJ57" s="28"/>
      <c r="IVK57" s="28"/>
      <c r="IVL57" s="28"/>
      <c r="IVM57" s="28"/>
      <c r="IVN57" s="28"/>
      <c r="IVO57" s="28"/>
      <c r="IVP57" s="28"/>
      <c r="IVQ57" s="28"/>
      <c r="IVR57" s="28"/>
      <c r="IVS57" s="28"/>
      <c r="IVT57" s="28"/>
      <c r="IVU57" s="28"/>
      <c r="IVV57" s="28"/>
      <c r="IVW57" s="28"/>
      <c r="IVX57" s="28"/>
      <c r="IVY57" s="28"/>
      <c r="IVZ57" s="28"/>
      <c r="IWA57" s="28"/>
      <c r="IWB57" s="28"/>
      <c r="IWC57" s="28"/>
      <c r="IWD57" s="28"/>
      <c r="IWE57" s="28"/>
      <c r="IWF57" s="28"/>
      <c r="IWG57" s="28"/>
      <c r="IWH57" s="28"/>
      <c r="IWI57" s="28"/>
      <c r="IWJ57" s="28"/>
      <c r="IWK57" s="28"/>
      <c r="IWL57" s="28"/>
      <c r="IWM57" s="28"/>
      <c r="IWN57" s="28"/>
      <c r="IWO57" s="28"/>
      <c r="IWP57" s="28"/>
      <c r="IWQ57" s="28"/>
      <c r="IWR57" s="28"/>
      <c r="IWS57" s="28"/>
      <c r="IWT57" s="28"/>
      <c r="IWU57" s="28"/>
      <c r="IWV57" s="28"/>
      <c r="IWW57" s="28"/>
      <c r="IWX57" s="28"/>
      <c r="IWY57" s="28"/>
      <c r="IWZ57" s="28"/>
      <c r="IXA57" s="28"/>
      <c r="IXB57" s="28"/>
      <c r="IXC57" s="28"/>
      <c r="IXD57" s="28"/>
      <c r="IXE57" s="28"/>
      <c r="IXF57" s="28"/>
      <c r="IXG57" s="28"/>
      <c r="IXH57" s="28"/>
      <c r="IXI57" s="28"/>
      <c r="IXJ57" s="28"/>
      <c r="IXK57" s="28"/>
      <c r="IXL57" s="28"/>
      <c r="IXM57" s="28"/>
      <c r="IXN57" s="28"/>
      <c r="IXO57" s="28"/>
      <c r="IXP57" s="28"/>
      <c r="IXQ57" s="28"/>
      <c r="IXR57" s="28"/>
      <c r="IXS57" s="28"/>
      <c r="IXT57" s="28"/>
      <c r="IXU57" s="28"/>
      <c r="IXV57" s="28"/>
      <c r="IXW57" s="28"/>
      <c r="IXX57" s="28"/>
      <c r="IXY57" s="28"/>
      <c r="IXZ57" s="28"/>
      <c r="IYA57" s="28"/>
      <c r="IYB57" s="28"/>
      <c r="IYC57" s="28"/>
      <c r="IYD57" s="28"/>
      <c r="IYE57" s="28"/>
      <c r="IYF57" s="28"/>
      <c r="IYG57" s="28"/>
      <c r="IYH57" s="28"/>
      <c r="IYI57" s="28"/>
      <c r="IYJ57" s="28"/>
      <c r="IYK57" s="28"/>
      <c r="IYL57" s="28"/>
      <c r="IYM57" s="28"/>
      <c r="IYN57" s="28"/>
      <c r="IYO57" s="28"/>
      <c r="IYP57" s="28"/>
      <c r="IYQ57" s="28"/>
      <c r="IYR57" s="28"/>
      <c r="IYS57" s="28"/>
      <c r="IYT57" s="28"/>
      <c r="IYU57" s="28"/>
      <c r="IYV57" s="28"/>
      <c r="IYW57" s="28"/>
      <c r="IYX57" s="28"/>
      <c r="IYY57" s="28"/>
      <c r="IYZ57" s="28"/>
      <c r="IZA57" s="28"/>
      <c r="IZB57" s="28"/>
      <c r="IZC57" s="28"/>
      <c r="IZD57" s="28"/>
      <c r="IZE57" s="28"/>
      <c r="IZF57" s="28"/>
      <c r="IZG57" s="28"/>
      <c r="IZH57" s="28"/>
      <c r="IZI57" s="28"/>
      <c r="IZJ57" s="28"/>
      <c r="IZK57" s="28"/>
      <c r="IZL57" s="28"/>
      <c r="IZM57" s="28"/>
      <c r="IZN57" s="28"/>
      <c r="IZO57" s="28"/>
      <c r="IZP57" s="28"/>
      <c r="IZQ57" s="28"/>
      <c r="IZR57" s="28"/>
      <c r="IZS57" s="28"/>
      <c r="IZT57" s="28"/>
      <c r="IZU57" s="28"/>
      <c r="IZV57" s="28"/>
      <c r="IZW57" s="28"/>
      <c r="IZX57" s="28"/>
      <c r="IZY57" s="28"/>
      <c r="IZZ57" s="28"/>
      <c r="JAA57" s="28"/>
      <c r="JAB57" s="28"/>
      <c r="JAC57" s="28"/>
      <c r="JAD57" s="28"/>
      <c r="JAE57" s="28"/>
      <c r="JAF57" s="28"/>
      <c r="JAG57" s="28"/>
      <c r="JAH57" s="28"/>
      <c r="JAI57" s="28"/>
      <c r="JAJ57" s="28"/>
      <c r="JAK57" s="28"/>
      <c r="JAL57" s="28"/>
      <c r="JAM57" s="28"/>
      <c r="JAN57" s="28"/>
      <c r="JAO57" s="28"/>
      <c r="JAP57" s="28"/>
      <c r="JAQ57" s="28"/>
      <c r="JAR57" s="28"/>
      <c r="JAS57" s="28"/>
      <c r="JAT57" s="28"/>
      <c r="JAU57" s="28"/>
      <c r="JAV57" s="28"/>
      <c r="JAW57" s="28"/>
      <c r="JAX57" s="28"/>
      <c r="JAY57" s="28"/>
      <c r="JAZ57" s="28"/>
      <c r="JBA57" s="28"/>
      <c r="JBB57" s="28"/>
      <c r="JBC57" s="28"/>
      <c r="JBD57" s="28"/>
      <c r="JBE57" s="28"/>
      <c r="JBF57" s="28"/>
      <c r="JBG57" s="28"/>
      <c r="JBH57" s="28"/>
      <c r="JBI57" s="28"/>
      <c r="JBJ57" s="28"/>
      <c r="JBK57" s="28"/>
      <c r="JBL57" s="28"/>
      <c r="JBM57" s="28"/>
      <c r="JBN57" s="28"/>
      <c r="JBO57" s="28"/>
      <c r="JBP57" s="28"/>
      <c r="JBQ57" s="28"/>
      <c r="JBR57" s="28"/>
      <c r="JBS57" s="28"/>
      <c r="JBT57" s="28"/>
      <c r="JBU57" s="28"/>
      <c r="JBV57" s="28"/>
      <c r="JBW57" s="28"/>
      <c r="JBX57" s="28"/>
      <c r="JBY57" s="28"/>
      <c r="JBZ57" s="28"/>
      <c r="JCA57" s="28"/>
      <c r="JCB57" s="28"/>
      <c r="JCC57" s="28"/>
      <c r="JCD57" s="28"/>
      <c r="JCE57" s="28"/>
      <c r="JCF57" s="28"/>
      <c r="JCG57" s="28"/>
      <c r="JCH57" s="28"/>
      <c r="JCI57" s="28"/>
      <c r="JCJ57" s="28"/>
      <c r="JCK57" s="28"/>
      <c r="JCL57" s="28"/>
      <c r="JCM57" s="28"/>
      <c r="JCN57" s="28"/>
      <c r="JCO57" s="28"/>
      <c r="JCP57" s="28"/>
      <c r="JCQ57" s="28"/>
      <c r="JCR57" s="28"/>
      <c r="JCS57" s="28"/>
      <c r="JCT57" s="28"/>
      <c r="JCU57" s="28"/>
      <c r="JCV57" s="28"/>
      <c r="JCW57" s="28"/>
      <c r="JCX57" s="28"/>
      <c r="JCY57" s="28"/>
      <c r="JCZ57" s="28"/>
      <c r="JDA57" s="28"/>
      <c r="JDB57" s="28"/>
      <c r="JDC57" s="28"/>
      <c r="JDD57" s="28"/>
      <c r="JDE57" s="28"/>
      <c r="JDF57" s="28"/>
      <c r="JDG57" s="28"/>
      <c r="JDH57" s="28"/>
      <c r="JDI57" s="28"/>
      <c r="JDJ57" s="28"/>
      <c r="JDK57" s="28"/>
      <c r="JDL57" s="28"/>
      <c r="JDM57" s="28"/>
      <c r="JDN57" s="28"/>
      <c r="JDO57" s="28"/>
      <c r="JDP57" s="28"/>
      <c r="JDQ57" s="28"/>
      <c r="JDR57" s="28"/>
      <c r="JDS57" s="28"/>
      <c r="JDT57" s="28"/>
      <c r="JDU57" s="28"/>
      <c r="JDV57" s="28"/>
      <c r="JDW57" s="28"/>
      <c r="JDX57" s="28"/>
      <c r="JDY57" s="28"/>
      <c r="JDZ57" s="28"/>
      <c r="JEA57" s="28"/>
      <c r="JEB57" s="28"/>
      <c r="JEC57" s="28"/>
      <c r="JED57" s="28"/>
      <c r="JEE57" s="28"/>
      <c r="JEF57" s="28"/>
      <c r="JEG57" s="28"/>
      <c r="JEH57" s="28"/>
      <c r="JEI57" s="28"/>
      <c r="JEJ57" s="28"/>
      <c r="JEK57" s="28"/>
      <c r="JEL57" s="28"/>
      <c r="JEM57" s="28"/>
      <c r="JEN57" s="28"/>
      <c r="JEO57" s="28"/>
      <c r="JEP57" s="28"/>
      <c r="JEQ57" s="28"/>
      <c r="JER57" s="28"/>
      <c r="JES57" s="28"/>
      <c r="JET57" s="28"/>
      <c r="JEU57" s="28"/>
      <c r="JEV57" s="28"/>
      <c r="JEW57" s="28"/>
      <c r="JEX57" s="28"/>
      <c r="JEY57" s="28"/>
      <c r="JEZ57" s="28"/>
      <c r="JFA57" s="28"/>
      <c r="JFB57" s="28"/>
      <c r="JFC57" s="28"/>
      <c r="JFD57" s="28"/>
      <c r="JFE57" s="28"/>
      <c r="JFF57" s="28"/>
      <c r="JFG57" s="28"/>
      <c r="JFH57" s="28"/>
      <c r="JFI57" s="28"/>
      <c r="JFJ57" s="28"/>
      <c r="JFK57" s="28"/>
      <c r="JFL57" s="28"/>
      <c r="JFM57" s="28"/>
      <c r="JFN57" s="28"/>
      <c r="JFO57" s="28"/>
      <c r="JFP57" s="28"/>
      <c r="JFQ57" s="28"/>
      <c r="JFR57" s="28"/>
      <c r="JFS57" s="28"/>
      <c r="JFT57" s="28"/>
      <c r="JFU57" s="28"/>
      <c r="JFV57" s="28"/>
      <c r="JFW57" s="28"/>
      <c r="JFX57" s="28"/>
      <c r="JFY57" s="28"/>
      <c r="JFZ57" s="28"/>
      <c r="JGA57" s="28"/>
      <c r="JGB57" s="28"/>
      <c r="JGC57" s="28"/>
      <c r="JGD57" s="28"/>
      <c r="JGE57" s="28"/>
      <c r="JGF57" s="28"/>
      <c r="JGG57" s="28"/>
      <c r="JGH57" s="28"/>
      <c r="JGI57" s="28"/>
      <c r="JGJ57" s="28"/>
      <c r="JGK57" s="28"/>
      <c r="JGL57" s="28"/>
      <c r="JGM57" s="28"/>
      <c r="JGN57" s="28"/>
      <c r="JGO57" s="28"/>
      <c r="JGP57" s="28"/>
      <c r="JGQ57" s="28"/>
      <c r="JGR57" s="28"/>
      <c r="JGS57" s="28"/>
      <c r="JGT57" s="28"/>
      <c r="JGU57" s="28"/>
      <c r="JGV57" s="28"/>
      <c r="JGW57" s="28"/>
      <c r="JGX57" s="28"/>
      <c r="JGY57" s="28"/>
      <c r="JGZ57" s="28"/>
      <c r="JHA57" s="28"/>
      <c r="JHB57" s="28"/>
      <c r="JHC57" s="28"/>
      <c r="JHD57" s="28"/>
      <c r="JHE57" s="28"/>
      <c r="JHF57" s="28"/>
      <c r="JHG57" s="28"/>
      <c r="JHH57" s="28"/>
      <c r="JHI57" s="28"/>
      <c r="JHJ57" s="28"/>
      <c r="JHK57" s="28"/>
      <c r="JHL57" s="28"/>
      <c r="JHM57" s="28"/>
      <c r="JHN57" s="28"/>
      <c r="JHO57" s="28"/>
      <c r="JHP57" s="28"/>
      <c r="JHQ57" s="28"/>
      <c r="JHR57" s="28"/>
      <c r="JHS57" s="28"/>
      <c r="JHT57" s="28"/>
      <c r="JHU57" s="28"/>
      <c r="JHV57" s="28"/>
      <c r="JHW57" s="28"/>
      <c r="JHX57" s="28"/>
      <c r="JHY57" s="28"/>
      <c r="JHZ57" s="28"/>
      <c r="JIA57" s="28"/>
      <c r="JIB57" s="28"/>
      <c r="JIC57" s="28"/>
      <c r="JID57" s="28"/>
      <c r="JIE57" s="28"/>
      <c r="JIF57" s="28"/>
      <c r="JIG57" s="28"/>
      <c r="JIH57" s="28"/>
      <c r="JII57" s="28"/>
      <c r="JIJ57" s="28"/>
      <c r="JIK57" s="28"/>
      <c r="JIL57" s="28"/>
      <c r="JIM57" s="28"/>
      <c r="JIN57" s="28"/>
      <c r="JIO57" s="28"/>
      <c r="JIP57" s="28"/>
      <c r="JIQ57" s="28"/>
      <c r="JIR57" s="28"/>
      <c r="JIS57" s="28"/>
      <c r="JIT57" s="28"/>
      <c r="JIU57" s="28"/>
      <c r="JIV57" s="28"/>
      <c r="JIW57" s="28"/>
      <c r="JIX57" s="28"/>
      <c r="JIY57" s="28"/>
      <c r="JIZ57" s="28"/>
      <c r="JJA57" s="28"/>
      <c r="JJB57" s="28"/>
      <c r="JJC57" s="28"/>
      <c r="JJD57" s="28"/>
      <c r="JJE57" s="28"/>
      <c r="JJF57" s="28"/>
      <c r="JJG57" s="28"/>
      <c r="JJH57" s="28"/>
      <c r="JJI57" s="28"/>
      <c r="JJJ57" s="28"/>
      <c r="JJK57" s="28"/>
      <c r="JJL57" s="28"/>
      <c r="JJM57" s="28"/>
      <c r="JJN57" s="28"/>
      <c r="JJO57" s="28"/>
      <c r="JJP57" s="28"/>
      <c r="JJQ57" s="28"/>
      <c r="JJR57" s="28"/>
      <c r="JJS57" s="28"/>
      <c r="JJT57" s="28"/>
      <c r="JJU57" s="28"/>
      <c r="JJV57" s="28"/>
      <c r="JJW57" s="28"/>
      <c r="JJX57" s="28"/>
      <c r="JJY57" s="28"/>
      <c r="JJZ57" s="28"/>
      <c r="JKA57" s="28"/>
      <c r="JKB57" s="28"/>
      <c r="JKC57" s="28"/>
      <c r="JKD57" s="28"/>
      <c r="JKE57" s="28"/>
      <c r="JKF57" s="28"/>
      <c r="JKG57" s="28"/>
      <c r="JKH57" s="28"/>
      <c r="JKI57" s="28"/>
      <c r="JKJ57" s="28"/>
      <c r="JKK57" s="28"/>
      <c r="JKL57" s="28"/>
      <c r="JKM57" s="28"/>
      <c r="JKN57" s="28"/>
      <c r="JKO57" s="28"/>
      <c r="JKP57" s="28"/>
      <c r="JKQ57" s="28"/>
      <c r="JKR57" s="28"/>
      <c r="JKS57" s="28"/>
      <c r="JKT57" s="28"/>
      <c r="JKU57" s="28"/>
      <c r="JKV57" s="28"/>
      <c r="JKW57" s="28"/>
      <c r="JKX57" s="28"/>
      <c r="JKY57" s="28"/>
      <c r="JKZ57" s="28"/>
      <c r="JLA57" s="28"/>
      <c r="JLB57" s="28"/>
      <c r="JLC57" s="28"/>
      <c r="JLD57" s="28"/>
      <c r="JLE57" s="28"/>
      <c r="JLF57" s="28"/>
      <c r="JLG57" s="28"/>
      <c r="JLH57" s="28"/>
      <c r="JLI57" s="28"/>
      <c r="JLJ57" s="28"/>
      <c r="JLK57" s="28"/>
      <c r="JLL57" s="28"/>
      <c r="JLM57" s="28"/>
      <c r="JLN57" s="28"/>
      <c r="JLO57" s="28"/>
      <c r="JLP57" s="28"/>
      <c r="JLQ57" s="28"/>
      <c r="JLR57" s="28"/>
      <c r="JLS57" s="28"/>
      <c r="JLT57" s="28"/>
      <c r="JLU57" s="28"/>
      <c r="JLV57" s="28"/>
      <c r="JLW57" s="28"/>
      <c r="JLX57" s="28"/>
      <c r="JLY57" s="28"/>
      <c r="JLZ57" s="28"/>
      <c r="JMA57" s="28"/>
      <c r="JMB57" s="28"/>
      <c r="JMC57" s="28"/>
      <c r="JMD57" s="28"/>
      <c r="JME57" s="28"/>
      <c r="JMF57" s="28"/>
      <c r="JMG57" s="28"/>
      <c r="JMH57" s="28"/>
      <c r="JMI57" s="28"/>
      <c r="JMJ57" s="28"/>
      <c r="JMK57" s="28"/>
      <c r="JML57" s="28"/>
      <c r="JMM57" s="28"/>
      <c r="JMN57" s="28"/>
      <c r="JMO57" s="28"/>
      <c r="JMP57" s="28"/>
      <c r="JMQ57" s="28"/>
      <c r="JMR57" s="28"/>
      <c r="JMS57" s="28"/>
      <c r="JMT57" s="28"/>
      <c r="JMU57" s="28"/>
      <c r="JMV57" s="28"/>
      <c r="JMW57" s="28"/>
      <c r="JMX57" s="28"/>
      <c r="JMY57" s="28"/>
      <c r="JMZ57" s="28"/>
      <c r="JNA57" s="28"/>
      <c r="JNB57" s="28"/>
      <c r="JNC57" s="28"/>
      <c r="JND57" s="28"/>
      <c r="JNE57" s="28"/>
      <c r="JNF57" s="28"/>
      <c r="JNG57" s="28"/>
      <c r="JNH57" s="28"/>
      <c r="JNI57" s="28"/>
      <c r="JNJ57" s="28"/>
      <c r="JNK57" s="28"/>
      <c r="JNL57" s="28"/>
      <c r="JNM57" s="28"/>
      <c r="JNN57" s="28"/>
      <c r="JNO57" s="28"/>
      <c r="JNP57" s="28"/>
      <c r="JNQ57" s="28"/>
      <c r="JNR57" s="28"/>
      <c r="JNS57" s="28"/>
      <c r="JNT57" s="28"/>
      <c r="JNU57" s="28"/>
      <c r="JNV57" s="28"/>
      <c r="JNW57" s="28"/>
      <c r="JNX57" s="28"/>
      <c r="JNY57" s="28"/>
      <c r="JNZ57" s="28"/>
      <c r="JOA57" s="28"/>
      <c r="JOB57" s="28"/>
      <c r="JOC57" s="28"/>
      <c r="JOD57" s="28"/>
      <c r="JOE57" s="28"/>
      <c r="JOF57" s="28"/>
      <c r="JOG57" s="28"/>
      <c r="JOH57" s="28"/>
      <c r="JOI57" s="28"/>
      <c r="JOJ57" s="28"/>
      <c r="JOK57" s="28"/>
      <c r="JOL57" s="28"/>
      <c r="JOM57" s="28"/>
      <c r="JON57" s="28"/>
      <c r="JOO57" s="28"/>
      <c r="JOP57" s="28"/>
      <c r="JOQ57" s="28"/>
      <c r="JOR57" s="28"/>
      <c r="JOS57" s="28"/>
      <c r="JOT57" s="28"/>
      <c r="JOU57" s="28"/>
      <c r="JOV57" s="28"/>
      <c r="JOW57" s="28"/>
      <c r="JOX57" s="28"/>
      <c r="JOY57" s="28"/>
      <c r="JOZ57" s="28"/>
      <c r="JPA57" s="28"/>
      <c r="JPB57" s="28"/>
      <c r="JPC57" s="28"/>
      <c r="JPD57" s="28"/>
      <c r="JPE57" s="28"/>
      <c r="JPF57" s="28"/>
      <c r="JPG57" s="28"/>
      <c r="JPH57" s="28"/>
      <c r="JPI57" s="28"/>
      <c r="JPJ57" s="28"/>
      <c r="JPK57" s="28"/>
      <c r="JPL57" s="28"/>
      <c r="JPM57" s="28"/>
      <c r="JPN57" s="28"/>
      <c r="JPO57" s="28"/>
      <c r="JPP57" s="28"/>
      <c r="JPQ57" s="28"/>
      <c r="JPR57" s="28"/>
      <c r="JPS57" s="28"/>
      <c r="JPT57" s="28"/>
      <c r="JPU57" s="28"/>
      <c r="JPV57" s="28"/>
      <c r="JPW57" s="28"/>
      <c r="JPX57" s="28"/>
      <c r="JPY57" s="28"/>
      <c r="JPZ57" s="28"/>
      <c r="JQA57" s="28"/>
      <c r="JQB57" s="28"/>
      <c r="JQC57" s="28"/>
      <c r="JQD57" s="28"/>
      <c r="JQE57" s="28"/>
      <c r="JQF57" s="28"/>
      <c r="JQG57" s="28"/>
      <c r="JQH57" s="28"/>
      <c r="JQI57" s="28"/>
      <c r="JQJ57" s="28"/>
      <c r="JQK57" s="28"/>
      <c r="JQL57" s="28"/>
      <c r="JQM57" s="28"/>
      <c r="JQN57" s="28"/>
      <c r="JQO57" s="28"/>
      <c r="JQP57" s="28"/>
      <c r="JQQ57" s="28"/>
      <c r="JQR57" s="28"/>
      <c r="JQS57" s="28"/>
      <c r="JQT57" s="28"/>
      <c r="JQU57" s="28"/>
      <c r="JQV57" s="28"/>
      <c r="JQW57" s="28"/>
      <c r="JQX57" s="28"/>
      <c r="JQY57" s="28"/>
      <c r="JQZ57" s="28"/>
      <c r="JRA57" s="28"/>
      <c r="JRB57" s="28"/>
      <c r="JRC57" s="28"/>
      <c r="JRD57" s="28"/>
      <c r="JRE57" s="28"/>
      <c r="JRF57" s="28"/>
      <c r="JRG57" s="28"/>
      <c r="JRH57" s="28"/>
      <c r="JRI57" s="28"/>
      <c r="JRJ57" s="28"/>
      <c r="JRK57" s="28"/>
      <c r="JRL57" s="28"/>
      <c r="JRM57" s="28"/>
      <c r="JRN57" s="28"/>
      <c r="JRO57" s="28"/>
      <c r="JRP57" s="28"/>
      <c r="JRQ57" s="28"/>
      <c r="JRR57" s="28"/>
      <c r="JRS57" s="28"/>
      <c r="JRT57" s="28"/>
      <c r="JRU57" s="28"/>
      <c r="JRV57" s="28"/>
      <c r="JRW57" s="28"/>
      <c r="JRX57" s="28"/>
      <c r="JRY57" s="28"/>
      <c r="JRZ57" s="28"/>
      <c r="JSA57" s="28"/>
      <c r="JSB57" s="28"/>
      <c r="JSC57" s="28"/>
      <c r="JSD57" s="28"/>
      <c r="JSE57" s="28"/>
      <c r="JSF57" s="28"/>
      <c r="JSG57" s="28"/>
      <c r="JSH57" s="28"/>
      <c r="JSI57" s="28"/>
      <c r="JSJ57" s="28"/>
      <c r="JSK57" s="28"/>
      <c r="JSL57" s="28"/>
      <c r="JSM57" s="28"/>
      <c r="JSN57" s="28"/>
      <c r="JSO57" s="28"/>
      <c r="JSP57" s="28"/>
      <c r="JSQ57" s="28"/>
      <c r="JSR57" s="28"/>
      <c r="JSS57" s="28"/>
      <c r="JST57" s="28"/>
      <c r="JSU57" s="28"/>
      <c r="JSV57" s="28"/>
      <c r="JSW57" s="28"/>
      <c r="JSX57" s="28"/>
      <c r="JSY57" s="28"/>
      <c r="JSZ57" s="28"/>
      <c r="JTA57" s="28"/>
      <c r="JTB57" s="28"/>
      <c r="JTC57" s="28"/>
      <c r="JTD57" s="28"/>
      <c r="JTE57" s="28"/>
      <c r="JTF57" s="28"/>
      <c r="JTG57" s="28"/>
      <c r="JTH57" s="28"/>
      <c r="JTI57" s="28"/>
      <c r="JTJ57" s="28"/>
      <c r="JTK57" s="28"/>
      <c r="JTL57" s="28"/>
      <c r="JTM57" s="28"/>
      <c r="JTN57" s="28"/>
      <c r="JTO57" s="28"/>
      <c r="JTP57" s="28"/>
      <c r="JTQ57" s="28"/>
      <c r="JTR57" s="28"/>
      <c r="JTS57" s="28"/>
      <c r="JTT57" s="28"/>
      <c r="JTU57" s="28"/>
      <c r="JTV57" s="28"/>
      <c r="JTW57" s="28"/>
      <c r="JTX57" s="28"/>
      <c r="JTY57" s="28"/>
      <c r="JTZ57" s="28"/>
      <c r="JUA57" s="28"/>
      <c r="JUB57" s="28"/>
      <c r="JUC57" s="28"/>
      <c r="JUD57" s="28"/>
      <c r="JUE57" s="28"/>
      <c r="JUF57" s="28"/>
      <c r="JUG57" s="28"/>
      <c r="JUH57" s="28"/>
      <c r="JUI57" s="28"/>
      <c r="JUJ57" s="28"/>
      <c r="JUK57" s="28"/>
      <c r="JUL57" s="28"/>
      <c r="JUM57" s="28"/>
      <c r="JUN57" s="28"/>
      <c r="JUO57" s="28"/>
      <c r="JUP57" s="28"/>
      <c r="JUQ57" s="28"/>
      <c r="JUR57" s="28"/>
      <c r="JUS57" s="28"/>
      <c r="JUT57" s="28"/>
      <c r="JUU57" s="28"/>
      <c r="JUV57" s="28"/>
      <c r="JUW57" s="28"/>
      <c r="JUX57" s="28"/>
      <c r="JUY57" s="28"/>
      <c r="JUZ57" s="28"/>
      <c r="JVA57" s="28"/>
      <c r="JVB57" s="28"/>
      <c r="JVC57" s="28"/>
      <c r="JVD57" s="28"/>
      <c r="JVE57" s="28"/>
      <c r="JVF57" s="28"/>
      <c r="JVG57" s="28"/>
      <c r="JVH57" s="28"/>
      <c r="JVI57" s="28"/>
      <c r="JVJ57" s="28"/>
      <c r="JVK57" s="28"/>
      <c r="JVL57" s="28"/>
      <c r="JVM57" s="28"/>
      <c r="JVN57" s="28"/>
      <c r="JVO57" s="28"/>
      <c r="JVP57" s="28"/>
      <c r="JVQ57" s="28"/>
      <c r="JVR57" s="28"/>
      <c r="JVS57" s="28"/>
      <c r="JVT57" s="28"/>
      <c r="JVU57" s="28"/>
      <c r="JVV57" s="28"/>
      <c r="JVW57" s="28"/>
      <c r="JVX57" s="28"/>
      <c r="JVY57" s="28"/>
      <c r="JVZ57" s="28"/>
      <c r="JWA57" s="28"/>
      <c r="JWB57" s="28"/>
      <c r="JWC57" s="28"/>
      <c r="JWD57" s="28"/>
      <c r="JWE57" s="28"/>
      <c r="JWF57" s="28"/>
      <c r="JWG57" s="28"/>
      <c r="JWH57" s="28"/>
      <c r="JWI57" s="28"/>
      <c r="JWJ57" s="28"/>
      <c r="JWK57" s="28"/>
      <c r="JWL57" s="28"/>
      <c r="JWM57" s="28"/>
      <c r="JWN57" s="28"/>
      <c r="JWO57" s="28"/>
      <c r="JWP57" s="28"/>
      <c r="JWQ57" s="28"/>
      <c r="JWR57" s="28"/>
      <c r="JWS57" s="28"/>
      <c r="JWT57" s="28"/>
      <c r="JWU57" s="28"/>
      <c r="JWV57" s="28"/>
      <c r="JWW57" s="28"/>
      <c r="JWX57" s="28"/>
      <c r="JWY57" s="28"/>
      <c r="JWZ57" s="28"/>
      <c r="JXA57" s="28"/>
      <c r="JXB57" s="28"/>
      <c r="JXC57" s="28"/>
      <c r="JXD57" s="28"/>
      <c r="JXE57" s="28"/>
      <c r="JXF57" s="28"/>
      <c r="JXG57" s="28"/>
      <c r="JXH57" s="28"/>
      <c r="JXI57" s="28"/>
      <c r="JXJ57" s="28"/>
      <c r="JXK57" s="28"/>
      <c r="JXL57" s="28"/>
      <c r="JXM57" s="28"/>
      <c r="JXN57" s="28"/>
      <c r="JXO57" s="28"/>
      <c r="JXP57" s="28"/>
      <c r="JXQ57" s="28"/>
      <c r="JXR57" s="28"/>
      <c r="JXS57" s="28"/>
      <c r="JXT57" s="28"/>
      <c r="JXU57" s="28"/>
      <c r="JXV57" s="28"/>
      <c r="JXW57" s="28"/>
      <c r="JXX57" s="28"/>
      <c r="JXY57" s="28"/>
      <c r="JXZ57" s="28"/>
      <c r="JYA57" s="28"/>
      <c r="JYB57" s="28"/>
      <c r="JYC57" s="28"/>
      <c r="JYD57" s="28"/>
      <c r="JYE57" s="28"/>
      <c r="JYF57" s="28"/>
      <c r="JYG57" s="28"/>
      <c r="JYH57" s="28"/>
      <c r="JYI57" s="28"/>
      <c r="JYJ57" s="28"/>
      <c r="JYK57" s="28"/>
      <c r="JYL57" s="28"/>
      <c r="JYM57" s="28"/>
      <c r="JYN57" s="28"/>
      <c r="JYO57" s="28"/>
      <c r="JYP57" s="28"/>
      <c r="JYQ57" s="28"/>
      <c r="JYR57" s="28"/>
      <c r="JYS57" s="28"/>
      <c r="JYT57" s="28"/>
      <c r="JYU57" s="28"/>
      <c r="JYV57" s="28"/>
      <c r="JYW57" s="28"/>
      <c r="JYX57" s="28"/>
      <c r="JYY57" s="28"/>
      <c r="JYZ57" s="28"/>
      <c r="JZA57" s="28"/>
      <c r="JZB57" s="28"/>
      <c r="JZC57" s="28"/>
      <c r="JZD57" s="28"/>
      <c r="JZE57" s="28"/>
      <c r="JZF57" s="28"/>
      <c r="JZG57" s="28"/>
      <c r="JZH57" s="28"/>
      <c r="JZI57" s="28"/>
      <c r="JZJ57" s="28"/>
      <c r="JZK57" s="28"/>
      <c r="JZL57" s="28"/>
      <c r="JZM57" s="28"/>
      <c r="JZN57" s="28"/>
      <c r="JZO57" s="28"/>
      <c r="JZP57" s="28"/>
      <c r="JZQ57" s="28"/>
      <c r="JZR57" s="28"/>
      <c r="JZS57" s="28"/>
      <c r="JZT57" s="28"/>
      <c r="JZU57" s="28"/>
      <c r="JZV57" s="28"/>
      <c r="JZW57" s="28"/>
      <c r="JZX57" s="28"/>
      <c r="JZY57" s="28"/>
      <c r="JZZ57" s="28"/>
      <c r="KAA57" s="28"/>
      <c r="KAB57" s="28"/>
      <c r="KAC57" s="28"/>
      <c r="KAD57" s="28"/>
      <c r="KAE57" s="28"/>
      <c r="KAF57" s="28"/>
      <c r="KAG57" s="28"/>
      <c r="KAH57" s="28"/>
      <c r="KAI57" s="28"/>
      <c r="KAJ57" s="28"/>
      <c r="KAK57" s="28"/>
      <c r="KAL57" s="28"/>
      <c r="KAM57" s="28"/>
      <c r="KAN57" s="28"/>
      <c r="KAO57" s="28"/>
      <c r="KAP57" s="28"/>
      <c r="KAQ57" s="28"/>
      <c r="KAR57" s="28"/>
      <c r="KAS57" s="28"/>
      <c r="KAT57" s="28"/>
      <c r="KAU57" s="28"/>
      <c r="KAV57" s="28"/>
      <c r="KAW57" s="28"/>
      <c r="KAX57" s="28"/>
      <c r="KAY57" s="28"/>
      <c r="KAZ57" s="28"/>
      <c r="KBA57" s="28"/>
      <c r="KBB57" s="28"/>
      <c r="KBC57" s="28"/>
      <c r="KBD57" s="28"/>
      <c r="KBE57" s="28"/>
      <c r="KBF57" s="28"/>
      <c r="KBG57" s="28"/>
      <c r="KBH57" s="28"/>
      <c r="KBI57" s="28"/>
      <c r="KBJ57" s="28"/>
      <c r="KBK57" s="28"/>
      <c r="KBL57" s="28"/>
      <c r="KBM57" s="28"/>
      <c r="KBN57" s="28"/>
      <c r="KBO57" s="28"/>
      <c r="KBP57" s="28"/>
      <c r="KBQ57" s="28"/>
      <c r="KBR57" s="28"/>
      <c r="KBS57" s="28"/>
      <c r="KBT57" s="28"/>
      <c r="KBU57" s="28"/>
      <c r="KBV57" s="28"/>
      <c r="KBW57" s="28"/>
      <c r="KBX57" s="28"/>
      <c r="KBY57" s="28"/>
      <c r="KBZ57" s="28"/>
      <c r="KCA57" s="28"/>
      <c r="KCB57" s="28"/>
      <c r="KCC57" s="28"/>
      <c r="KCD57" s="28"/>
      <c r="KCE57" s="28"/>
      <c r="KCF57" s="28"/>
      <c r="KCG57" s="28"/>
      <c r="KCH57" s="28"/>
      <c r="KCI57" s="28"/>
      <c r="KCJ57" s="28"/>
      <c r="KCK57" s="28"/>
      <c r="KCL57" s="28"/>
      <c r="KCM57" s="28"/>
      <c r="KCN57" s="28"/>
      <c r="KCO57" s="28"/>
      <c r="KCP57" s="28"/>
      <c r="KCQ57" s="28"/>
      <c r="KCR57" s="28"/>
      <c r="KCS57" s="28"/>
      <c r="KCT57" s="28"/>
      <c r="KCU57" s="28"/>
      <c r="KCV57" s="28"/>
      <c r="KCW57" s="28"/>
      <c r="KCX57" s="28"/>
      <c r="KCY57" s="28"/>
      <c r="KCZ57" s="28"/>
      <c r="KDA57" s="28"/>
      <c r="KDB57" s="28"/>
      <c r="KDC57" s="28"/>
      <c r="KDD57" s="28"/>
      <c r="KDE57" s="28"/>
      <c r="KDF57" s="28"/>
      <c r="KDG57" s="28"/>
      <c r="KDH57" s="28"/>
      <c r="KDI57" s="28"/>
      <c r="KDJ57" s="28"/>
      <c r="KDK57" s="28"/>
      <c r="KDL57" s="28"/>
      <c r="KDM57" s="28"/>
      <c r="KDN57" s="28"/>
      <c r="KDO57" s="28"/>
      <c r="KDP57" s="28"/>
      <c r="KDQ57" s="28"/>
      <c r="KDR57" s="28"/>
      <c r="KDS57" s="28"/>
      <c r="KDT57" s="28"/>
      <c r="KDU57" s="28"/>
      <c r="KDV57" s="28"/>
      <c r="KDW57" s="28"/>
      <c r="KDX57" s="28"/>
      <c r="KDY57" s="28"/>
      <c r="KDZ57" s="28"/>
      <c r="KEA57" s="28"/>
      <c r="KEB57" s="28"/>
      <c r="KEC57" s="28"/>
      <c r="KED57" s="28"/>
      <c r="KEE57" s="28"/>
      <c r="KEF57" s="28"/>
      <c r="KEG57" s="28"/>
      <c r="KEH57" s="28"/>
      <c r="KEI57" s="28"/>
      <c r="KEJ57" s="28"/>
      <c r="KEK57" s="28"/>
      <c r="KEL57" s="28"/>
      <c r="KEM57" s="28"/>
      <c r="KEN57" s="28"/>
      <c r="KEO57" s="28"/>
      <c r="KEP57" s="28"/>
      <c r="KEQ57" s="28"/>
      <c r="KER57" s="28"/>
      <c r="KES57" s="28"/>
      <c r="KET57" s="28"/>
      <c r="KEU57" s="28"/>
      <c r="KEV57" s="28"/>
      <c r="KEW57" s="28"/>
      <c r="KEX57" s="28"/>
      <c r="KEY57" s="28"/>
      <c r="KEZ57" s="28"/>
      <c r="KFA57" s="28"/>
      <c r="KFB57" s="28"/>
      <c r="KFC57" s="28"/>
      <c r="KFD57" s="28"/>
      <c r="KFE57" s="28"/>
      <c r="KFF57" s="28"/>
      <c r="KFG57" s="28"/>
      <c r="KFH57" s="28"/>
      <c r="KFI57" s="28"/>
      <c r="KFJ57" s="28"/>
      <c r="KFK57" s="28"/>
      <c r="KFL57" s="28"/>
      <c r="KFM57" s="28"/>
      <c r="KFN57" s="28"/>
      <c r="KFO57" s="28"/>
      <c r="KFP57" s="28"/>
      <c r="KFQ57" s="28"/>
      <c r="KFR57" s="28"/>
      <c r="KFS57" s="28"/>
      <c r="KFT57" s="28"/>
      <c r="KFU57" s="28"/>
      <c r="KFV57" s="28"/>
      <c r="KFW57" s="28"/>
      <c r="KFX57" s="28"/>
      <c r="KFY57" s="28"/>
      <c r="KFZ57" s="28"/>
      <c r="KGA57" s="28"/>
      <c r="KGB57" s="28"/>
      <c r="KGC57" s="28"/>
      <c r="KGD57" s="28"/>
      <c r="KGE57" s="28"/>
      <c r="KGF57" s="28"/>
      <c r="KGG57" s="28"/>
      <c r="KGH57" s="28"/>
      <c r="KGI57" s="28"/>
      <c r="KGJ57" s="28"/>
      <c r="KGK57" s="28"/>
      <c r="KGL57" s="28"/>
      <c r="KGM57" s="28"/>
      <c r="KGN57" s="28"/>
      <c r="KGO57" s="28"/>
      <c r="KGP57" s="28"/>
      <c r="KGQ57" s="28"/>
      <c r="KGR57" s="28"/>
      <c r="KGS57" s="28"/>
      <c r="KGT57" s="28"/>
      <c r="KGU57" s="28"/>
      <c r="KGV57" s="28"/>
      <c r="KGW57" s="28"/>
      <c r="KGX57" s="28"/>
      <c r="KGY57" s="28"/>
      <c r="KGZ57" s="28"/>
      <c r="KHA57" s="28"/>
      <c r="KHB57" s="28"/>
      <c r="KHC57" s="28"/>
      <c r="KHD57" s="28"/>
      <c r="KHE57" s="28"/>
      <c r="KHF57" s="28"/>
      <c r="KHG57" s="28"/>
      <c r="KHH57" s="28"/>
      <c r="KHI57" s="28"/>
      <c r="KHJ57" s="28"/>
      <c r="KHK57" s="28"/>
      <c r="KHL57" s="28"/>
      <c r="KHM57" s="28"/>
      <c r="KHN57" s="28"/>
      <c r="KHO57" s="28"/>
      <c r="KHP57" s="28"/>
      <c r="KHQ57" s="28"/>
      <c r="KHR57" s="28"/>
      <c r="KHS57" s="28"/>
      <c r="KHT57" s="28"/>
      <c r="KHU57" s="28"/>
      <c r="KHV57" s="28"/>
      <c r="KHW57" s="28"/>
      <c r="KHX57" s="28"/>
      <c r="KHY57" s="28"/>
      <c r="KHZ57" s="28"/>
      <c r="KIA57" s="28"/>
      <c r="KIB57" s="28"/>
      <c r="KIC57" s="28"/>
      <c r="KID57" s="28"/>
      <c r="KIE57" s="28"/>
      <c r="KIF57" s="28"/>
      <c r="KIG57" s="28"/>
      <c r="KIH57" s="28"/>
      <c r="KII57" s="28"/>
      <c r="KIJ57" s="28"/>
      <c r="KIK57" s="28"/>
      <c r="KIL57" s="28"/>
      <c r="KIM57" s="28"/>
      <c r="KIN57" s="28"/>
      <c r="KIO57" s="28"/>
      <c r="KIP57" s="28"/>
      <c r="KIQ57" s="28"/>
      <c r="KIR57" s="28"/>
      <c r="KIS57" s="28"/>
      <c r="KIT57" s="28"/>
      <c r="KIU57" s="28"/>
      <c r="KIV57" s="28"/>
      <c r="KIW57" s="28"/>
      <c r="KIX57" s="28"/>
      <c r="KIY57" s="28"/>
      <c r="KIZ57" s="28"/>
      <c r="KJA57" s="28"/>
      <c r="KJB57" s="28"/>
      <c r="KJC57" s="28"/>
      <c r="KJD57" s="28"/>
      <c r="KJE57" s="28"/>
      <c r="KJF57" s="28"/>
      <c r="KJG57" s="28"/>
      <c r="KJH57" s="28"/>
      <c r="KJI57" s="28"/>
      <c r="KJJ57" s="28"/>
      <c r="KJK57" s="28"/>
      <c r="KJL57" s="28"/>
      <c r="KJM57" s="28"/>
      <c r="KJN57" s="28"/>
      <c r="KJO57" s="28"/>
      <c r="KJP57" s="28"/>
      <c r="KJQ57" s="28"/>
      <c r="KJR57" s="28"/>
      <c r="KJS57" s="28"/>
      <c r="KJT57" s="28"/>
      <c r="KJU57" s="28"/>
      <c r="KJV57" s="28"/>
      <c r="KJW57" s="28"/>
      <c r="KJX57" s="28"/>
      <c r="KJY57" s="28"/>
      <c r="KJZ57" s="28"/>
      <c r="KKA57" s="28"/>
      <c r="KKB57" s="28"/>
      <c r="KKC57" s="28"/>
      <c r="KKD57" s="28"/>
      <c r="KKE57" s="28"/>
      <c r="KKF57" s="28"/>
      <c r="KKG57" s="28"/>
      <c r="KKH57" s="28"/>
      <c r="KKI57" s="28"/>
      <c r="KKJ57" s="28"/>
      <c r="KKK57" s="28"/>
      <c r="KKL57" s="28"/>
      <c r="KKM57" s="28"/>
      <c r="KKN57" s="28"/>
      <c r="KKO57" s="28"/>
      <c r="KKP57" s="28"/>
      <c r="KKQ57" s="28"/>
      <c r="KKR57" s="28"/>
      <c r="KKS57" s="28"/>
      <c r="KKT57" s="28"/>
      <c r="KKU57" s="28"/>
      <c r="KKV57" s="28"/>
      <c r="KKW57" s="28"/>
      <c r="KKX57" s="28"/>
      <c r="KKY57" s="28"/>
      <c r="KKZ57" s="28"/>
      <c r="KLA57" s="28"/>
      <c r="KLB57" s="28"/>
      <c r="KLC57" s="28"/>
      <c r="KLD57" s="28"/>
      <c r="KLE57" s="28"/>
      <c r="KLF57" s="28"/>
      <c r="KLG57" s="28"/>
      <c r="KLH57" s="28"/>
      <c r="KLI57" s="28"/>
      <c r="KLJ57" s="28"/>
      <c r="KLK57" s="28"/>
      <c r="KLL57" s="28"/>
      <c r="KLM57" s="28"/>
      <c r="KLN57" s="28"/>
      <c r="KLO57" s="28"/>
      <c r="KLP57" s="28"/>
      <c r="KLQ57" s="28"/>
      <c r="KLR57" s="28"/>
      <c r="KLS57" s="28"/>
      <c r="KLT57" s="28"/>
      <c r="KLU57" s="28"/>
      <c r="KLV57" s="28"/>
      <c r="KLW57" s="28"/>
      <c r="KLX57" s="28"/>
      <c r="KLY57" s="28"/>
      <c r="KLZ57" s="28"/>
      <c r="KMA57" s="28"/>
      <c r="KMB57" s="28"/>
      <c r="KMC57" s="28"/>
      <c r="KMD57" s="28"/>
      <c r="KME57" s="28"/>
      <c r="KMF57" s="28"/>
      <c r="KMG57" s="28"/>
      <c r="KMH57" s="28"/>
      <c r="KMI57" s="28"/>
      <c r="KMJ57" s="28"/>
      <c r="KMK57" s="28"/>
      <c r="KML57" s="28"/>
      <c r="KMM57" s="28"/>
      <c r="KMN57" s="28"/>
      <c r="KMO57" s="28"/>
      <c r="KMP57" s="28"/>
      <c r="KMQ57" s="28"/>
      <c r="KMR57" s="28"/>
      <c r="KMS57" s="28"/>
      <c r="KMT57" s="28"/>
      <c r="KMU57" s="28"/>
      <c r="KMV57" s="28"/>
      <c r="KMW57" s="28"/>
      <c r="KMX57" s="28"/>
      <c r="KMY57" s="28"/>
      <c r="KMZ57" s="28"/>
      <c r="KNA57" s="28"/>
      <c r="KNB57" s="28"/>
      <c r="KNC57" s="28"/>
      <c r="KND57" s="28"/>
      <c r="KNE57" s="28"/>
      <c r="KNF57" s="28"/>
      <c r="KNG57" s="28"/>
      <c r="KNH57" s="28"/>
      <c r="KNI57" s="28"/>
      <c r="KNJ57" s="28"/>
      <c r="KNK57" s="28"/>
      <c r="KNL57" s="28"/>
      <c r="KNM57" s="28"/>
      <c r="KNN57" s="28"/>
      <c r="KNO57" s="28"/>
      <c r="KNP57" s="28"/>
      <c r="KNQ57" s="28"/>
      <c r="KNR57" s="28"/>
      <c r="KNS57" s="28"/>
      <c r="KNT57" s="28"/>
      <c r="KNU57" s="28"/>
      <c r="KNV57" s="28"/>
      <c r="KNW57" s="28"/>
      <c r="KNX57" s="28"/>
      <c r="KNY57" s="28"/>
      <c r="KNZ57" s="28"/>
      <c r="KOA57" s="28"/>
      <c r="KOB57" s="28"/>
      <c r="KOC57" s="28"/>
      <c r="KOD57" s="28"/>
      <c r="KOE57" s="28"/>
      <c r="KOF57" s="28"/>
      <c r="KOG57" s="28"/>
      <c r="KOH57" s="28"/>
      <c r="KOI57" s="28"/>
      <c r="KOJ57" s="28"/>
      <c r="KOK57" s="28"/>
      <c r="KOL57" s="28"/>
      <c r="KOM57" s="28"/>
      <c r="KON57" s="28"/>
      <c r="KOO57" s="28"/>
      <c r="KOP57" s="28"/>
      <c r="KOQ57" s="28"/>
      <c r="KOR57" s="28"/>
      <c r="KOS57" s="28"/>
      <c r="KOT57" s="28"/>
      <c r="KOU57" s="28"/>
      <c r="KOV57" s="28"/>
      <c r="KOW57" s="28"/>
      <c r="KOX57" s="28"/>
      <c r="KOY57" s="28"/>
      <c r="KOZ57" s="28"/>
      <c r="KPA57" s="28"/>
      <c r="KPB57" s="28"/>
      <c r="KPC57" s="28"/>
      <c r="KPD57" s="28"/>
      <c r="KPE57" s="28"/>
      <c r="KPF57" s="28"/>
      <c r="KPG57" s="28"/>
      <c r="KPH57" s="28"/>
      <c r="KPI57" s="28"/>
      <c r="KPJ57" s="28"/>
      <c r="KPK57" s="28"/>
      <c r="KPL57" s="28"/>
      <c r="KPM57" s="28"/>
      <c r="KPN57" s="28"/>
      <c r="KPO57" s="28"/>
      <c r="KPP57" s="28"/>
      <c r="KPQ57" s="28"/>
      <c r="KPR57" s="28"/>
      <c r="KPS57" s="28"/>
      <c r="KPT57" s="28"/>
      <c r="KPU57" s="28"/>
      <c r="KPV57" s="28"/>
      <c r="KPW57" s="28"/>
      <c r="KPX57" s="28"/>
      <c r="KPY57" s="28"/>
      <c r="KPZ57" s="28"/>
      <c r="KQA57" s="28"/>
      <c r="KQB57" s="28"/>
      <c r="KQC57" s="28"/>
      <c r="KQD57" s="28"/>
      <c r="KQE57" s="28"/>
      <c r="KQF57" s="28"/>
      <c r="KQG57" s="28"/>
      <c r="KQH57" s="28"/>
      <c r="KQI57" s="28"/>
      <c r="KQJ57" s="28"/>
      <c r="KQK57" s="28"/>
      <c r="KQL57" s="28"/>
      <c r="KQM57" s="28"/>
      <c r="KQN57" s="28"/>
      <c r="KQO57" s="28"/>
      <c r="KQP57" s="28"/>
      <c r="KQQ57" s="28"/>
      <c r="KQR57" s="28"/>
      <c r="KQS57" s="28"/>
      <c r="KQT57" s="28"/>
      <c r="KQU57" s="28"/>
      <c r="KQV57" s="28"/>
      <c r="KQW57" s="28"/>
      <c r="KQX57" s="28"/>
      <c r="KQY57" s="28"/>
      <c r="KQZ57" s="28"/>
      <c r="KRA57" s="28"/>
      <c r="KRB57" s="28"/>
      <c r="KRC57" s="28"/>
      <c r="KRD57" s="28"/>
      <c r="KRE57" s="28"/>
      <c r="KRF57" s="28"/>
      <c r="KRG57" s="28"/>
      <c r="KRH57" s="28"/>
      <c r="KRI57" s="28"/>
      <c r="KRJ57" s="28"/>
      <c r="KRK57" s="28"/>
      <c r="KRL57" s="28"/>
      <c r="KRM57" s="28"/>
      <c r="KRN57" s="28"/>
      <c r="KRO57" s="28"/>
      <c r="KRP57" s="28"/>
      <c r="KRQ57" s="28"/>
      <c r="KRR57" s="28"/>
      <c r="KRS57" s="28"/>
      <c r="KRT57" s="28"/>
      <c r="KRU57" s="28"/>
      <c r="KRV57" s="28"/>
      <c r="KRW57" s="28"/>
      <c r="KRX57" s="28"/>
      <c r="KRY57" s="28"/>
      <c r="KRZ57" s="28"/>
      <c r="KSA57" s="28"/>
      <c r="KSB57" s="28"/>
      <c r="KSC57" s="28"/>
      <c r="KSD57" s="28"/>
      <c r="KSE57" s="28"/>
      <c r="KSF57" s="28"/>
      <c r="KSG57" s="28"/>
      <c r="KSH57" s="28"/>
      <c r="KSI57" s="28"/>
      <c r="KSJ57" s="28"/>
      <c r="KSK57" s="28"/>
      <c r="KSL57" s="28"/>
      <c r="KSM57" s="28"/>
      <c r="KSN57" s="28"/>
      <c r="KSO57" s="28"/>
      <c r="KSP57" s="28"/>
      <c r="KSQ57" s="28"/>
      <c r="KSR57" s="28"/>
      <c r="KSS57" s="28"/>
      <c r="KST57" s="28"/>
      <c r="KSU57" s="28"/>
      <c r="KSV57" s="28"/>
      <c r="KSW57" s="28"/>
      <c r="KSX57" s="28"/>
      <c r="KSY57" s="28"/>
      <c r="KSZ57" s="28"/>
      <c r="KTA57" s="28"/>
      <c r="KTB57" s="28"/>
      <c r="KTC57" s="28"/>
      <c r="KTD57" s="28"/>
      <c r="KTE57" s="28"/>
      <c r="KTF57" s="28"/>
      <c r="KTG57" s="28"/>
      <c r="KTH57" s="28"/>
      <c r="KTI57" s="28"/>
      <c r="KTJ57" s="28"/>
      <c r="KTK57" s="28"/>
      <c r="KTL57" s="28"/>
      <c r="KTM57" s="28"/>
      <c r="KTN57" s="28"/>
      <c r="KTO57" s="28"/>
      <c r="KTP57" s="28"/>
      <c r="KTQ57" s="28"/>
      <c r="KTR57" s="28"/>
      <c r="KTS57" s="28"/>
      <c r="KTT57" s="28"/>
      <c r="KTU57" s="28"/>
      <c r="KTV57" s="28"/>
      <c r="KTW57" s="28"/>
      <c r="KTX57" s="28"/>
      <c r="KTY57" s="28"/>
      <c r="KTZ57" s="28"/>
      <c r="KUA57" s="28"/>
      <c r="KUB57" s="28"/>
      <c r="KUC57" s="28"/>
      <c r="KUD57" s="28"/>
      <c r="KUE57" s="28"/>
      <c r="KUF57" s="28"/>
      <c r="KUG57" s="28"/>
      <c r="KUH57" s="28"/>
      <c r="KUI57" s="28"/>
      <c r="KUJ57" s="28"/>
      <c r="KUK57" s="28"/>
      <c r="KUL57" s="28"/>
      <c r="KUM57" s="28"/>
      <c r="KUN57" s="28"/>
      <c r="KUO57" s="28"/>
      <c r="KUP57" s="28"/>
      <c r="KUQ57" s="28"/>
      <c r="KUR57" s="28"/>
      <c r="KUS57" s="28"/>
      <c r="KUT57" s="28"/>
      <c r="KUU57" s="28"/>
      <c r="KUV57" s="28"/>
      <c r="KUW57" s="28"/>
      <c r="KUX57" s="28"/>
      <c r="KUY57" s="28"/>
      <c r="KUZ57" s="28"/>
      <c r="KVA57" s="28"/>
      <c r="KVB57" s="28"/>
      <c r="KVC57" s="28"/>
      <c r="KVD57" s="28"/>
      <c r="KVE57" s="28"/>
      <c r="KVF57" s="28"/>
      <c r="KVG57" s="28"/>
      <c r="KVH57" s="28"/>
      <c r="KVI57" s="28"/>
      <c r="KVJ57" s="28"/>
      <c r="KVK57" s="28"/>
      <c r="KVL57" s="28"/>
      <c r="KVM57" s="28"/>
      <c r="KVN57" s="28"/>
      <c r="KVO57" s="28"/>
      <c r="KVP57" s="28"/>
      <c r="KVQ57" s="28"/>
      <c r="KVR57" s="28"/>
      <c r="KVS57" s="28"/>
      <c r="KVT57" s="28"/>
      <c r="KVU57" s="28"/>
      <c r="KVV57" s="28"/>
      <c r="KVW57" s="28"/>
      <c r="KVX57" s="28"/>
      <c r="KVY57" s="28"/>
      <c r="KVZ57" s="28"/>
      <c r="KWA57" s="28"/>
      <c r="KWB57" s="28"/>
      <c r="KWC57" s="28"/>
      <c r="KWD57" s="28"/>
      <c r="KWE57" s="28"/>
      <c r="KWF57" s="28"/>
      <c r="KWG57" s="28"/>
      <c r="KWH57" s="28"/>
      <c r="KWI57" s="28"/>
      <c r="KWJ57" s="28"/>
      <c r="KWK57" s="28"/>
      <c r="KWL57" s="28"/>
      <c r="KWM57" s="28"/>
      <c r="KWN57" s="28"/>
      <c r="KWO57" s="28"/>
      <c r="KWP57" s="28"/>
      <c r="KWQ57" s="28"/>
      <c r="KWR57" s="28"/>
      <c r="KWS57" s="28"/>
      <c r="KWT57" s="28"/>
      <c r="KWU57" s="28"/>
      <c r="KWV57" s="28"/>
      <c r="KWW57" s="28"/>
      <c r="KWX57" s="28"/>
      <c r="KWY57" s="28"/>
      <c r="KWZ57" s="28"/>
      <c r="KXA57" s="28"/>
      <c r="KXB57" s="28"/>
      <c r="KXC57" s="28"/>
      <c r="KXD57" s="28"/>
      <c r="KXE57" s="28"/>
      <c r="KXF57" s="28"/>
      <c r="KXG57" s="28"/>
      <c r="KXH57" s="28"/>
      <c r="KXI57" s="28"/>
      <c r="KXJ57" s="28"/>
      <c r="KXK57" s="28"/>
      <c r="KXL57" s="28"/>
      <c r="KXM57" s="28"/>
      <c r="KXN57" s="28"/>
      <c r="KXO57" s="28"/>
      <c r="KXP57" s="28"/>
      <c r="KXQ57" s="28"/>
      <c r="KXR57" s="28"/>
      <c r="KXS57" s="28"/>
      <c r="KXT57" s="28"/>
      <c r="KXU57" s="28"/>
      <c r="KXV57" s="28"/>
      <c r="KXW57" s="28"/>
      <c r="KXX57" s="28"/>
      <c r="KXY57" s="28"/>
      <c r="KXZ57" s="28"/>
      <c r="KYA57" s="28"/>
      <c r="KYB57" s="28"/>
      <c r="KYC57" s="28"/>
      <c r="KYD57" s="28"/>
      <c r="KYE57" s="28"/>
      <c r="KYF57" s="28"/>
      <c r="KYG57" s="28"/>
      <c r="KYH57" s="28"/>
      <c r="KYI57" s="28"/>
      <c r="KYJ57" s="28"/>
      <c r="KYK57" s="28"/>
      <c r="KYL57" s="28"/>
      <c r="KYM57" s="28"/>
      <c r="KYN57" s="28"/>
      <c r="KYO57" s="28"/>
      <c r="KYP57" s="28"/>
      <c r="KYQ57" s="28"/>
      <c r="KYR57" s="28"/>
      <c r="KYS57" s="28"/>
      <c r="KYT57" s="28"/>
      <c r="KYU57" s="28"/>
      <c r="KYV57" s="28"/>
      <c r="KYW57" s="28"/>
      <c r="KYX57" s="28"/>
      <c r="KYY57" s="28"/>
      <c r="KYZ57" s="28"/>
      <c r="KZA57" s="28"/>
      <c r="KZB57" s="28"/>
      <c r="KZC57" s="28"/>
      <c r="KZD57" s="28"/>
      <c r="KZE57" s="28"/>
      <c r="KZF57" s="28"/>
      <c r="KZG57" s="28"/>
      <c r="KZH57" s="28"/>
      <c r="KZI57" s="28"/>
      <c r="KZJ57" s="28"/>
      <c r="KZK57" s="28"/>
      <c r="KZL57" s="28"/>
      <c r="KZM57" s="28"/>
      <c r="KZN57" s="28"/>
      <c r="KZO57" s="28"/>
      <c r="KZP57" s="28"/>
      <c r="KZQ57" s="28"/>
      <c r="KZR57" s="28"/>
      <c r="KZS57" s="28"/>
      <c r="KZT57" s="28"/>
      <c r="KZU57" s="28"/>
      <c r="KZV57" s="28"/>
      <c r="KZW57" s="28"/>
      <c r="KZX57" s="28"/>
      <c r="KZY57" s="28"/>
      <c r="KZZ57" s="28"/>
      <c r="LAA57" s="28"/>
      <c r="LAB57" s="28"/>
      <c r="LAC57" s="28"/>
      <c r="LAD57" s="28"/>
      <c r="LAE57" s="28"/>
      <c r="LAF57" s="28"/>
      <c r="LAG57" s="28"/>
      <c r="LAH57" s="28"/>
      <c r="LAI57" s="28"/>
      <c r="LAJ57" s="28"/>
      <c r="LAK57" s="28"/>
      <c r="LAL57" s="28"/>
      <c r="LAM57" s="28"/>
      <c r="LAN57" s="28"/>
      <c r="LAO57" s="28"/>
      <c r="LAP57" s="28"/>
      <c r="LAQ57" s="28"/>
      <c r="LAR57" s="28"/>
      <c r="LAS57" s="28"/>
      <c r="LAT57" s="28"/>
      <c r="LAU57" s="28"/>
      <c r="LAV57" s="28"/>
      <c r="LAW57" s="28"/>
      <c r="LAX57" s="28"/>
      <c r="LAY57" s="28"/>
      <c r="LAZ57" s="28"/>
      <c r="LBA57" s="28"/>
      <c r="LBB57" s="28"/>
      <c r="LBC57" s="28"/>
      <c r="LBD57" s="28"/>
      <c r="LBE57" s="28"/>
      <c r="LBF57" s="28"/>
      <c r="LBG57" s="28"/>
      <c r="LBH57" s="28"/>
      <c r="LBI57" s="28"/>
      <c r="LBJ57" s="28"/>
      <c r="LBK57" s="28"/>
      <c r="LBL57" s="28"/>
      <c r="LBM57" s="28"/>
      <c r="LBN57" s="28"/>
      <c r="LBO57" s="28"/>
      <c r="LBP57" s="28"/>
      <c r="LBQ57" s="28"/>
      <c r="LBR57" s="28"/>
      <c r="LBS57" s="28"/>
      <c r="LBT57" s="28"/>
      <c r="LBU57" s="28"/>
      <c r="LBV57" s="28"/>
      <c r="LBW57" s="28"/>
      <c r="LBX57" s="28"/>
      <c r="LBY57" s="28"/>
      <c r="LBZ57" s="28"/>
      <c r="LCA57" s="28"/>
      <c r="LCB57" s="28"/>
      <c r="LCC57" s="28"/>
      <c r="LCD57" s="28"/>
      <c r="LCE57" s="28"/>
      <c r="LCF57" s="28"/>
      <c r="LCG57" s="28"/>
      <c r="LCH57" s="28"/>
      <c r="LCI57" s="28"/>
      <c r="LCJ57" s="28"/>
      <c r="LCK57" s="28"/>
      <c r="LCL57" s="28"/>
      <c r="LCM57" s="28"/>
      <c r="LCN57" s="28"/>
      <c r="LCO57" s="28"/>
      <c r="LCP57" s="28"/>
      <c r="LCQ57" s="28"/>
      <c r="LCR57" s="28"/>
      <c r="LCS57" s="28"/>
      <c r="LCT57" s="28"/>
      <c r="LCU57" s="28"/>
      <c r="LCV57" s="28"/>
      <c r="LCW57" s="28"/>
      <c r="LCX57" s="28"/>
      <c r="LCY57" s="28"/>
      <c r="LCZ57" s="28"/>
      <c r="LDA57" s="28"/>
      <c r="LDB57" s="28"/>
      <c r="LDC57" s="28"/>
      <c r="LDD57" s="28"/>
      <c r="LDE57" s="28"/>
      <c r="LDF57" s="28"/>
      <c r="LDG57" s="28"/>
      <c r="LDH57" s="28"/>
      <c r="LDI57" s="28"/>
      <c r="LDJ57" s="28"/>
      <c r="LDK57" s="28"/>
      <c r="LDL57" s="28"/>
      <c r="LDM57" s="28"/>
      <c r="LDN57" s="28"/>
      <c r="LDO57" s="28"/>
      <c r="LDP57" s="28"/>
      <c r="LDQ57" s="28"/>
      <c r="LDR57" s="28"/>
      <c r="LDS57" s="28"/>
      <c r="LDT57" s="28"/>
      <c r="LDU57" s="28"/>
      <c r="LDV57" s="28"/>
      <c r="LDW57" s="28"/>
      <c r="LDX57" s="28"/>
      <c r="LDY57" s="28"/>
      <c r="LDZ57" s="28"/>
      <c r="LEA57" s="28"/>
      <c r="LEB57" s="28"/>
      <c r="LEC57" s="28"/>
      <c r="LED57" s="28"/>
      <c r="LEE57" s="28"/>
      <c r="LEF57" s="28"/>
      <c r="LEG57" s="28"/>
      <c r="LEH57" s="28"/>
      <c r="LEI57" s="28"/>
      <c r="LEJ57" s="28"/>
      <c r="LEK57" s="28"/>
      <c r="LEL57" s="28"/>
      <c r="LEM57" s="28"/>
      <c r="LEN57" s="28"/>
      <c r="LEO57" s="28"/>
      <c r="LEP57" s="28"/>
      <c r="LEQ57" s="28"/>
      <c r="LER57" s="28"/>
      <c r="LES57" s="28"/>
      <c r="LET57" s="28"/>
      <c r="LEU57" s="28"/>
      <c r="LEV57" s="28"/>
      <c r="LEW57" s="28"/>
      <c r="LEX57" s="28"/>
      <c r="LEY57" s="28"/>
      <c r="LEZ57" s="28"/>
      <c r="LFA57" s="28"/>
      <c r="LFB57" s="28"/>
      <c r="LFC57" s="28"/>
      <c r="LFD57" s="28"/>
      <c r="LFE57" s="28"/>
      <c r="LFF57" s="28"/>
      <c r="LFG57" s="28"/>
      <c r="LFH57" s="28"/>
      <c r="LFI57" s="28"/>
      <c r="LFJ57" s="28"/>
      <c r="LFK57" s="28"/>
      <c r="LFL57" s="28"/>
      <c r="LFM57" s="28"/>
      <c r="LFN57" s="28"/>
      <c r="LFO57" s="28"/>
      <c r="LFP57" s="28"/>
      <c r="LFQ57" s="28"/>
      <c r="LFR57" s="28"/>
      <c r="LFS57" s="28"/>
      <c r="LFT57" s="28"/>
      <c r="LFU57" s="28"/>
      <c r="LFV57" s="28"/>
      <c r="LFW57" s="28"/>
      <c r="LFX57" s="28"/>
      <c r="LFY57" s="28"/>
      <c r="LFZ57" s="28"/>
      <c r="LGA57" s="28"/>
      <c r="LGB57" s="28"/>
      <c r="LGC57" s="28"/>
      <c r="LGD57" s="28"/>
      <c r="LGE57" s="28"/>
      <c r="LGF57" s="28"/>
      <c r="LGG57" s="28"/>
      <c r="LGH57" s="28"/>
      <c r="LGI57" s="28"/>
      <c r="LGJ57" s="28"/>
      <c r="LGK57" s="28"/>
      <c r="LGL57" s="28"/>
      <c r="LGM57" s="28"/>
      <c r="LGN57" s="28"/>
      <c r="LGO57" s="28"/>
      <c r="LGP57" s="28"/>
      <c r="LGQ57" s="28"/>
      <c r="LGR57" s="28"/>
      <c r="LGS57" s="28"/>
      <c r="LGT57" s="28"/>
      <c r="LGU57" s="28"/>
      <c r="LGV57" s="28"/>
      <c r="LGW57" s="28"/>
      <c r="LGX57" s="28"/>
      <c r="LGY57" s="28"/>
      <c r="LGZ57" s="28"/>
      <c r="LHA57" s="28"/>
      <c r="LHB57" s="28"/>
      <c r="LHC57" s="28"/>
      <c r="LHD57" s="28"/>
      <c r="LHE57" s="28"/>
      <c r="LHF57" s="28"/>
      <c r="LHG57" s="28"/>
      <c r="LHH57" s="28"/>
      <c r="LHI57" s="28"/>
      <c r="LHJ57" s="28"/>
      <c r="LHK57" s="28"/>
      <c r="LHL57" s="28"/>
      <c r="LHM57" s="28"/>
      <c r="LHN57" s="28"/>
      <c r="LHO57" s="28"/>
      <c r="LHP57" s="28"/>
      <c r="LHQ57" s="28"/>
      <c r="LHR57" s="28"/>
      <c r="LHS57" s="28"/>
      <c r="LHT57" s="28"/>
      <c r="LHU57" s="28"/>
      <c r="LHV57" s="28"/>
      <c r="LHW57" s="28"/>
      <c r="LHX57" s="28"/>
      <c r="LHY57" s="28"/>
      <c r="LHZ57" s="28"/>
      <c r="LIA57" s="28"/>
      <c r="LIB57" s="28"/>
      <c r="LIC57" s="28"/>
      <c r="LID57" s="28"/>
      <c r="LIE57" s="28"/>
      <c r="LIF57" s="28"/>
      <c r="LIG57" s="28"/>
      <c r="LIH57" s="28"/>
      <c r="LII57" s="28"/>
      <c r="LIJ57" s="28"/>
      <c r="LIK57" s="28"/>
      <c r="LIL57" s="28"/>
      <c r="LIM57" s="28"/>
      <c r="LIN57" s="28"/>
      <c r="LIO57" s="28"/>
      <c r="LIP57" s="28"/>
      <c r="LIQ57" s="28"/>
      <c r="LIR57" s="28"/>
      <c r="LIS57" s="28"/>
      <c r="LIT57" s="28"/>
      <c r="LIU57" s="28"/>
      <c r="LIV57" s="28"/>
      <c r="LIW57" s="28"/>
      <c r="LIX57" s="28"/>
      <c r="LIY57" s="28"/>
      <c r="LIZ57" s="28"/>
      <c r="LJA57" s="28"/>
      <c r="LJB57" s="28"/>
      <c r="LJC57" s="28"/>
      <c r="LJD57" s="28"/>
      <c r="LJE57" s="28"/>
      <c r="LJF57" s="28"/>
      <c r="LJG57" s="28"/>
      <c r="LJH57" s="28"/>
      <c r="LJI57" s="28"/>
      <c r="LJJ57" s="28"/>
      <c r="LJK57" s="28"/>
      <c r="LJL57" s="28"/>
      <c r="LJM57" s="28"/>
      <c r="LJN57" s="28"/>
      <c r="LJO57" s="28"/>
      <c r="LJP57" s="28"/>
      <c r="LJQ57" s="28"/>
      <c r="LJR57" s="28"/>
      <c r="LJS57" s="28"/>
      <c r="LJT57" s="28"/>
      <c r="LJU57" s="28"/>
      <c r="LJV57" s="28"/>
      <c r="LJW57" s="28"/>
      <c r="LJX57" s="28"/>
      <c r="LJY57" s="28"/>
      <c r="LJZ57" s="28"/>
      <c r="LKA57" s="28"/>
      <c r="LKB57" s="28"/>
      <c r="LKC57" s="28"/>
      <c r="LKD57" s="28"/>
      <c r="LKE57" s="28"/>
      <c r="LKF57" s="28"/>
      <c r="LKG57" s="28"/>
      <c r="LKH57" s="28"/>
      <c r="LKI57" s="28"/>
      <c r="LKJ57" s="28"/>
      <c r="LKK57" s="28"/>
      <c r="LKL57" s="28"/>
      <c r="LKM57" s="28"/>
      <c r="LKN57" s="28"/>
      <c r="LKO57" s="28"/>
      <c r="LKP57" s="28"/>
      <c r="LKQ57" s="28"/>
      <c r="LKR57" s="28"/>
      <c r="LKS57" s="28"/>
      <c r="LKT57" s="28"/>
      <c r="LKU57" s="28"/>
      <c r="LKV57" s="28"/>
      <c r="LKW57" s="28"/>
      <c r="LKX57" s="28"/>
      <c r="LKY57" s="28"/>
      <c r="LKZ57" s="28"/>
      <c r="LLA57" s="28"/>
      <c r="LLB57" s="28"/>
      <c r="LLC57" s="28"/>
      <c r="LLD57" s="28"/>
      <c r="LLE57" s="28"/>
      <c r="LLF57" s="28"/>
      <c r="LLG57" s="28"/>
      <c r="LLH57" s="28"/>
      <c r="LLI57" s="28"/>
      <c r="LLJ57" s="28"/>
      <c r="LLK57" s="28"/>
      <c r="LLL57" s="28"/>
      <c r="LLM57" s="28"/>
      <c r="LLN57" s="28"/>
      <c r="LLO57" s="28"/>
      <c r="LLP57" s="28"/>
      <c r="LLQ57" s="28"/>
      <c r="LLR57" s="28"/>
      <c r="LLS57" s="28"/>
      <c r="LLT57" s="28"/>
      <c r="LLU57" s="28"/>
      <c r="LLV57" s="28"/>
      <c r="LLW57" s="28"/>
      <c r="LLX57" s="28"/>
      <c r="LLY57" s="28"/>
      <c r="LLZ57" s="28"/>
      <c r="LMA57" s="28"/>
      <c r="LMB57" s="28"/>
      <c r="LMC57" s="28"/>
      <c r="LMD57" s="28"/>
      <c r="LME57" s="28"/>
      <c r="LMF57" s="28"/>
      <c r="LMG57" s="28"/>
      <c r="LMH57" s="28"/>
      <c r="LMI57" s="28"/>
      <c r="LMJ57" s="28"/>
      <c r="LMK57" s="28"/>
      <c r="LML57" s="28"/>
      <c r="LMM57" s="28"/>
      <c r="LMN57" s="28"/>
      <c r="LMO57" s="28"/>
      <c r="LMP57" s="28"/>
      <c r="LMQ57" s="28"/>
      <c r="LMR57" s="28"/>
      <c r="LMS57" s="28"/>
      <c r="LMT57" s="28"/>
      <c r="LMU57" s="28"/>
      <c r="LMV57" s="28"/>
      <c r="LMW57" s="28"/>
      <c r="LMX57" s="28"/>
      <c r="LMY57" s="28"/>
      <c r="LMZ57" s="28"/>
      <c r="LNA57" s="28"/>
      <c r="LNB57" s="28"/>
      <c r="LNC57" s="28"/>
      <c r="LND57" s="28"/>
      <c r="LNE57" s="28"/>
      <c r="LNF57" s="28"/>
      <c r="LNG57" s="28"/>
      <c r="LNH57" s="28"/>
      <c r="LNI57" s="28"/>
      <c r="LNJ57" s="28"/>
      <c r="LNK57" s="28"/>
      <c r="LNL57" s="28"/>
      <c r="LNM57" s="28"/>
      <c r="LNN57" s="28"/>
      <c r="LNO57" s="28"/>
      <c r="LNP57" s="28"/>
      <c r="LNQ57" s="28"/>
      <c r="LNR57" s="28"/>
      <c r="LNS57" s="28"/>
      <c r="LNT57" s="28"/>
      <c r="LNU57" s="28"/>
      <c r="LNV57" s="28"/>
      <c r="LNW57" s="28"/>
      <c r="LNX57" s="28"/>
      <c r="LNY57" s="28"/>
      <c r="LNZ57" s="28"/>
      <c r="LOA57" s="28"/>
      <c r="LOB57" s="28"/>
      <c r="LOC57" s="28"/>
      <c r="LOD57" s="28"/>
      <c r="LOE57" s="28"/>
      <c r="LOF57" s="28"/>
      <c r="LOG57" s="28"/>
      <c r="LOH57" s="28"/>
      <c r="LOI57" s="28"/>
      <c r="LOJ57" s="28"/>
      <c r="LOK57" s="28"/>
      <c r="LOL57" s="28"/>
      <c r="LOM57" s="28"/>
      <c r="LON57" s="28"/>
      <c r="LOO57" s="28"/>
      <c r="LOP57" s="28"/>
      <c r="LOQ57" s="28"/>
      <c r="LOR57" s="28"/>
      <c r="LOS57" s="28"/>
      <c r="LOT57" s="28"/>
      <c r="LOU57" s="28"/>
      <c r="LOV57" s="28"/>
      <c r="LOW57" s="28"/>
      <c r="LOX57" s="28"/>
      <c r="LOY57" s="28"/>
      <c r="LOZ57" s="28"/>
      <c r="LPA57" s="28"/>
      <c r="LPB57" s="28"/>
      <c r="LPC57" s="28"/>
      <c r="LPD57" s="28"/>
      <c r="LPE57" s="28"/>
      <c r="LPF57" s="28"/>
      <c r="LPG57" s="28"/>
      <c r="LPH57" s="28"/>
      <c r="LPI57" s="28"/>
      <c r="LPJ57" s="28"/>
      <c r="LPK57" s="28"/>
      <c r="LPL57" s="28"/>
      <c r="LPM57" s="28"/>
      <c r="LPN57" s="28"/>
      <c r="LPO57" s="28"/>
      <c r="LPP57" s="28"/>
      <c r="LPQ57" s="28"/>
      <c r="LPR57" s="28"/>
      <c r="LPS57" s="28"/>
      <c r="LPT57" s="28"/>
      <c r="LPU57" s="28"/>
      <c r="LPV57" s="28"/>
      <c r="LPW57" s="28"/>
      <c r="LPX57" s="28"/>
      <c r="LPY57" s="28"/>
      <c r="LPZ57" s="28"/>
      <c r="LQA57" s="28"/>
      <c r="LQB57" s="28"/>
      <c r="LQC57" s="28"/>
      <c r="LQD57" s="28"/>
      <c r="LQE57" s="28"/>
      <c r="LQF57" s="28"/>
      <c r="LQG57" s="28"/>
      <c r="LQH57" s="28"/>
      <c r="LQI57" s="28"/>
      <c r="LQJ57" s="28"/>
      <c r="LQK57" s="28"/>
      <c r="LQL57" s="28"/>
      <c r="LQM57" s="28"/>
      <c r="LQN57" s="28"/>
      <c r="LQO57" s="28"/>
      <c r="LQP57" s="28"/>
      <c r="LQQ57" s="28"/>
      <c r="LQR57" s="28"/>
      <c r="LQS57" s="28"/>
      <c r="LQT57" s="28"/>
      <c r="LQU57" s="28"/>
      <c r="LQV57" s="28"/>
      <c r="LQW57" s="28"/>
      <c r="LQX57" s="28"/>
      <c r="LQY57" s="28"/>
      <c r="LQZ57" s="28"/>
      <c r="LRA57" s="28"/>
      <c r="LRB57" s="28"/>
      <c r="LRC57" s="28"/>
      <c r="LRD57" s="28"/>
      <c r="LRE57" s="28"/>
      <c r="LRF57" s="28"/>
      <c r="LRG57" s="28"/>
      <c r="LRH57" s="28"/>
      <c r="LRI57" s="28"/>
      <c r="LRJ57" s="28"/>
      <c r="LRK57" s="28"/>
      <c r="LRL57" s="28"/>
      <c r="LRM57" s="28"/>
      <c r="LRN57" s="28"/>
      <c r="LRO57" s="28"/>
      <c r="LRP57" s="28"/>
      <c r="LRQ57" s="28"/>
      <c r="LRR57" s="28"/>
      <c r="LRS57" s="28"/>
      <c r="LRT57" s="28"/>
      <c r="LRU57" s="28"/>
      <c r="LRV57" s="28"/>
      <c r="LRW57" s="28"/>
      <c r="LRX57" s="28"/>
      <c r="LRY57" s="28"/>
      <c r="LRZ57" s="28"/>
      <c r="LSA57" s="28"/>
      <c r="LSB57" s="28"/>
      <c r="LSC57" s="28"/>
      <c r="LSD57" s="28"/>
      <c r="LSE57" s="28"/>
      <c r="LSF57" s="28"/>
      <c r="LSG57" s="28"/>
      <c r="LSH57" s="28"/>
      <c r="LSI57" s="28"/>
      <c r="LSJ57" s="28"/>
      <c r="LSK57" s="28"/>
      <c r="LSL57" s="28"/>
      <c r="LSM57" s="28"/>
      <c r="LSN57" s="28"/>
      <c r="LSO57" s="28"/>
      <c r="LSP57" s="28"/>
      <c r="LSQ57" s="28"/>
      <c r="LSR57" s="28"/>
      <c r="LSS57" s="28"/>
      <c r="LST57" s="28"/>
      <c r="LSU57" s="28"/>
      <c r="LSV57" s="28"/>
      <c r="LSW57" s="28"/>
      <c r="LSX57" s="28"/>
      <c r="LSY57" s="28"/>
      <c r="LSZ57" s="28"/>
      <c r="LTA57" s="28"/>
      <c r="LTB57" s="28"/>
      <c r="LTC57" s="28"/>
      <c r="LTD57" s="28"/>
      <c r="LTE57" s="28"/>
      <c r="LTF57" s="28"/>
      <c r="LTG57" s="28"/>
      <c r="LTH57" s="28"/>
      <c r="LTI57" s="28"/>
      <c r="LTJ57" s="28"/>
      <c r="LTK57" s="28"/>
      <c r="LTL57" s="28"/>
      <c r="LTM57" s="28"/>
      <c r="LTN57" s="28"/>
      <c r="LTO57" s="28"/>
      <c r="LTP57" s="28"/>
      <c r="LTQ57" s="28"/>
      <c r="LTR57" s="28"/>
      <c r="LTS57" s="28"/>
      <c r="LTT57" s="28"/>
      <c r="LTU57" s="28"/>
      <c r="LTV57" s="28"/>
      <c r="LTW57" s="28"/>
      <c r="LTX57" s="28"/>
      <c r="LTY57" s="28"/>
      <c r="LTZ57" s="28"/>
      <c r="LUA57" s="28"/>
      <c r="LUB57" s="28"/>
      <c r="LUC57" s="28"/>
      <c r="LUD57" s="28"/>
      <c r="LUE57" s="28"/>
      <c r="LUF57" s="28"/>
      <c r="LUG57" s="28"/>
      <c r="LUH57" s="28"/>
      <c r="LUI57" s="28"/>
      <c r="LUJ57" s="28"/>
      <c r="LUK57" s="28"/>
      <c r="LUL57" s="28"/>
      <c r="LUM57" s="28"/>
      <c r="LUN57" s="28"/>
      <c r="LUO57" s="28"/>
      <c r="LUP57" s="28"/>
      <c r="LUQ57" s="28"/>
      <c r="LUR57" s="28"/>
      <c r="LUS57" s="28"/>
      <c r="LUT57" s="28"/>
      <c r="LUU57" s="28"/>
      <c r="LUV57" s="28"/>
      <c r="LUW57" s="28"/>
      <c r="LUX57" s="28"/>
      <c r="LUY57" s="28"/>
      <c r="LUZ57" s="28"/>
      <c r="LVA57" s="28"/>
      <c r="LVB57" s="28"/>
      <c r="LVC57" s="28"/>
      <c r="LVD57" s="28"/>
      <c r="LVE57" s="28"/>
      <c r="LVF57" s="28"/>
      <c r="LVG57" s="28"/>
      <c r="LVH57" s="28"/>
      <c r="LVI57" s="28"/>
      <c r="LVJ57" s="28"/>
      <c r="LVK57" s="28"/>
      <c r="LVL57" s="28"/>
      <c r="LVM57" s="28"/>
      <c r="LVN57" s="28"/>
      <c r="LVO57" s="28"/>
      <c r="LVP57" s="28"/>
      <c r="LVQ57" s="28"/>
      <c r="LVR57" s="28"/>
      <c r="LVS57" s="28"/>
      <c r="LVT57" s="28"/>
      <c r="LVU57" s="28"/>
      <c r="LVV57" s="28"/>
      <c r="LVW57" s="28"/>
      <c r="LVX57" s="28"/>
      <c r="LVY57" s="28"/>
      <c r="LVZ57" s="28"/>
      <c r="LWA57" s="28"/>
      <c r="LWB57" s="28"/>
      <c r="LWC57" s="28"/>
      <c r="LWD57" s="28"/>
      <c r="LWE57" s="28"/>
      <c r="LWF57" s="28"/>
      <c r="LWG57" s="28"/>
      <c r="LWH57" s="28"/>
      <c r="LWI57" s="28"/>
      <c r="LWJ57" s="28"/>
      <c r="LWK57" s="28"/>
      <c r="LWL57" s="28"/>
      <c r="LWM57" s="28"/>
      <c r="LWN57" s="28"/>
      <c r="LWO57" s="28"/>
      <c r="LWP57" s="28"/>
      <c r="LWQ57" s="28"/>
      <c r="LWR57" s="28"/>
      <c r="LWS57" s="28"/>
      <c r="LWT57" s="28"/>
      <c r="LWU57" s="28"/>
      <c r="LWV57" s="28"/>
      <c r="LWW57" s="28"/>
      <c r="LWX57" s="28"/>
      <c r="LWY57" s="28"/>
      <c r="LWZ57" s="28"/>
      <c r="LXA57" s="28"/>
      <c r="LXB57" s="28"/>
      <c r="LXC57" s="28"/>
      <c r="LXD57" s="28"/>
      <c r="LXE57" s="28"/>
      <c r="LXF57" s="28"/>
      <c r="LXG57" s="28"/>
      <c r="LXH57" s="28"/>
      <c r="LXI57" s="28"/>
      <c r="LXJ57" s="28"/>
      <c r="LXK57" s="28"/>
      <c r="LXL57" s="28"/>
      <c r="LXM57" s="28"/>
      <c r="LXN57" s="28"/>
      <c r="LXO57" s="28"/>
      <c r="LXP57" s="28"/>
      <c r="LXQ57" s="28"/>
      <c r="LXR57" s="28"/>
      <c r="LXS57" s="28"/>
      <c r="LXT57" s="28"/>
      <c r="LXU57" s="28"/>
      <c r="LXV57" s="28"/>
      <c r="LXW57" s="28"/>
      <c r="LXX57" s="28"/>
      <c r="LXY57" s="28"/>
      <c r="LXZ57" s="28"/>
      <c r="LYA57" s="28"/>
      <c r="LYB57" s="28"/>
      <c r="LYC57" s="28"/>
      <c r="LYD57" s="28"/>
      <c r="LYE57" s="28"/>
      <c r="LYF57" s="28"/>
      <c r="LYG57" s="28"/>
      <c r="LYH57" s="28"/>
      <c r="LYI57" s="28"/>
      <c r="LYJ57" s="28"/>
      <c r="LYK57" s="28"/>
      <c r="LYL57" s="28"/>
      <c r="LYM57" s="28"/>
      <c r="LYN57" s="28"/>
      <c r="LYO57" s="28"/>
      <c r="LYP57" s="28"/>
      <c r="LYQ57" s="28"/>
      <c r="LYR57" s="28"/>
      <c r="LYS57" s="28"/>
      <c r="LYT57" s="28"/>
      <c r="LYU57" s="28"/>
      <c r="LYV57" s="28"/>
      <c r="LYW57" s="28"/>
      <c r="LYX57" s="28"/>
      <c r="LYY57" s="28"/>
      <c r="LYZ57" s="28"/>
      <c r="LZA57" s="28"/>
      <c r="LZB57" s="28"/>
      <c r="LZC57" s="28"/>
      <c r="LZD57" s="28"/>
      <c r="LZE57" s="28"/>
      <c r="LZF57" s="28"/>
      <c r="LZG57" s="28"/>
      <c r="LZH57" s="28"/>
      <c r="LZI57" s="28"/>
      <c r="LZJ57" s="28"/>
      <c r="LZK57" s="28"/>
      <c r="LZL57" s="28"/>
      <c r="LZM57" s="28"/>
      <c r="LZN57" s="28"/>
      <c r="LZO57" s="28"/>
      <c r="LZP57" s="28"/>
      <c r="LZQ57" s="28"/>
      <c r="LZR57" s="28"/>
      <c r="LZS57" s="28"/>
      <c r="LZT57" s="28"/>
      <c r="LZU57" s="28"/>
      <c r="LZV57" s="28"/>
      <c r="LZW57" s="28"/>
      <c r="LZX57" s="28"/>
      <c r="LZY57" s="28"/>
      <c r="LZZ57" s="28"/>
      <c r="MAA57" s="28"/>
      <c r="MAB57" s="28"/>
      <c r="MAC57" s="28"/>
      <c r="MAD57" s="28"/>
      <c r="MAE57" s="28"/>
      <c r="MAF57" s="28"/>
      <c r="MAG57" s="28"/>
      <c r="MAH57" s="28"/>
      <c r="MAI57" s="28"/>
      <c r="MAJ57" s="28"/>
      <c r="MAK57" s="28"/>
      <c r="MAL57" s="28"/>
      <c r="MAM57" s="28"/>
      <c r="MAN57" s="28"/>
      <c r="MAO57" s="28"/>
      <c r="MAP57" s="28"/>
      <c r="MAQ57" s="28"/>
      <c r="MAR57" s="28"/>
      <c r="MAS57" s="28"/>
      <c r="MAT57" s="28"/>
      <c r="MAU57" s="28"/>
      <c r="MAV57" s="28"/>
      <c r="MAW57" s="28"/>
      <c r="MAX57" s="28"/>
      <c r="MAY57" s="28"/>
      <c r="MAZ57" s="28"/>
      <c r="MBA57" s="28"/>
      <c r="MBB57" s="28"/>
      <c r="MBC57" s="28"/>
      <c r="MBD57" s="28"/>
      <c r="MBE57" s="28"/>
      <c r="MBF57" s="28"/>
      <c r="MBG57" s="28"/>
      <c r="MBH57" s="28"/>
      <c r="MBI57" s="28"/>
      <c r="MBJ57" s="28"/>
      <c r="MBK57" s="28"/>
      <c r="MBL57" s="28"/>
      <c r="MBM57" s="28"/>
      <c r="MBN57" s="28"/>
      <c r="MBO57" s="28"/>
      <c r="MBP57" s="28"/>
      <c r="MBQ57" s="28"/>
      <c r="MBR57" s="28"/>
      <c r="MBS57" s="28"/>
      <c r="MBT57" s="28"/>
      <c r="MBU57" s="28"/>
      <c r="MBV57" s="28"/>
      <c r="MBW57" s="28"/>
      <c r="MBX57" s="28"/>
      <c r="MBY57" s="28"/>
      <c r="MBZ57" s="28"/>
      <c r="MCA57" s="28"/>
      <c r="MCB57" s="28"/>
      <c r="MCC57" s="28"/>
      <c r="MCD57" s="28"/>
      <c r="MCE57" s="28"/>
      <c r="MCF57" s="28"/>
      <c r="MCG57" s="28"/>
      <c r="MCH57" s="28"/>
      <c r="MCI57" s="28"/>
      <c r="MCJ57" s="28"/>
      <c r="MCK57" s="28"/>
      <c r="MCL57" s="28"/>
      <c r="MCM57" s="28"/>
      <c r="MCN57" s="28"/>
      <c r="MCO57" s="28"/>
      <c r="MCP57" s="28"/>
      <c r="MCQ57" s="28"/>
      <c r="MCR57" s="28"/>
      <c r="MCS57" s="28"/>
      <c r="MCT57" s="28"/>
      <c r="MCU57" s="28"/>
      <c r="MCV57" s="28"/>
      <c r="MCW57" s="28"/>
      <c r="MCX57" s="28"/>
      <c r="MCY57" s="28"/>
      <c r="MCZ57" s="28"/>
      <c r="MDA57" s="28"/>
      <c r="MDB57" s="28"/>
      <c r="MDC57" s="28"/>
      <c r="MDD57" s="28"/>
      <c r="MDE57" s="28"/>
      <c r="MDF57" s="28"/>
      <c r="MDG57" s="28"/>
      <c r="MDH57" s="28"/>
      <c r="MDI57" s="28"/>
      <c r="MDJ57" s="28"/>
      <c r="MDK57" s="28"/>
      <c r="MDL57" s="28"/>
      <c r="MDM57" s="28"/>
      <c r="MDN57" s="28"/>
      <c r="MDO57" s="28"/>
      <c r="MDP57" s="28"/>
      <c r="MDQ57" s="28"/>
      <c r="MDR57" s="28"/>
      <c r="MDS57" s="28"/>
      <c r="MDT57" s="28"/>
      <c r="MDU57" s="28"/>
      <c r="MDV57" s="28"/>
      <c r="MDW57" s="28"/>
      <c r="MDX57" s="28"/>
      <c r="MDY57" s="28"/>
      <c r="MDZ57" s="28"/>
      <c r="MEA57" s="28"/>
      <c r="MEB57" s="28"/>
      <c r="MEC57" s="28"/>
      <c r="MED57" s="28"/>
      <c r="MEE57" s="28"/>
      <c r="MEF57" s="28"/>
      <c r="MEG57" s="28"/>
      <c r="MEH57" s="28"/>
      <c r="MEI57" s="28"/>
      <c r="MEJ57" s="28"/>
      <c r="MEK57" s="28"/>
      <c r="MEL57" s="28"/>
      <c r="MEM57" s="28"/>
      <c r="MEN57" s="28"/>
      <c r="MEO57" s="28"/>
      <c r="MEP57" s="28"/>
      <c r="MEQ57" s="28"/>
      <c r="MER57" s="28"/>
      <c r="MES57" s="28"/>
      <c r="MET57" s="28"/>
      <c r="MEU57" s="28"/>
      <c r="MEV57" s="28"/>
      <c r="MEW57" s="28"/>
      <c r="MEX57" s="28"/>
      <c r="MEY57" s="28"/>
      <c r="MEZ57" s="28"/>
      <c r="MFA57" s="28"/>
      <c r="MFB57" s="28"/>
      <c r="MFC57" s="28"/>
      <c r="MFD57" s="28"/>
      <c r="MFE57" s="28"/>
      <c r="MFF57" s="28"/>
      <c r="MFG57" s="28"/>
      <c r="MFH57" s="28"/>
      <c r="MFI57" s="28"/>
      <c r="MFJ57" s="28"/>
      <c r="MFK57" s="28"/>
      <c r="MFL57" s="28"/>
      <c r="MFM57" s="28"/>
      <c r="MFN57" s="28"/>
      <c r="MFO57" s="28"/>
      <c r="MFP57" s="28"/>
      <c r="MFQ57" s="28"/>
      <c r="MFR57" s="28"/>
      <c r="MFS57" s="28"/>
      <c r="MFT57" s="28"/>
      <c r="MFU57" s="28"/>
      <c r="MFV57" s="28"/>
      <c r="MFW57" s="28"/>
      <c r="MFX57" s="28"/>
      <c r="MFY57" s="28"/>
      <c r="MFZ57" s="28"/>
      <c r="MGA57" s="28"/>
      <c r="MGB57" s="28"/>
      <c r="MGC57" s="28"/>
      <c r="MGD57" s="28"/>
      <c r="MGE57" s="28"/>
      <c r="MGF57" s="28"/>
      <c r="MGG57" s="28"/>
      <c r="MGH57" s="28"/>
      <c r="MGI57" s="28"/>
      <c r="MGJ57" s="28"/>
      <c r="MGK57" s="28"/>
      <c r="MGL57" s="28"/>
      <c r="MGM57" s="28"/>
      <c r="MGN57" s="28"/>
      <c r="MGO57" s="28"/>
      <c r="MGP57" s="28"/>
      <c r="MGQ57" s="28"/>
      <c r="MGR57" s="28"/>
      <c r="MGS57" s="28"/>
      <c r="MGT57" s="28"/>
      <c r="MGU57" s="28"/>
      <c r="MGV57" s="28"/>
      <c r="MGW57" s="28"/>
      <c r="MGX57" s="28"/>
      <c r="MGY57" s="28"/>
      <c r="MGZ57" s="28"/>
      <c r="MHA57" s="28"/>
      <c r="MHB57" s="28"/>
      <c r="MHC57" s="28"/>
      <c r="MHD57" s="28"/>
      <c r="MHE57" s="28"/>
      <c r="MHF57" s="28"/>
      <c r="MHG57" s="28"/>
      <c r="MHH57" s="28"/>
      <c r="MHI57" s="28"/>
      <c r="MHJ57" s="28"/>
      <c r="MHK57" s="28"/>
      <c r="MHL57" s="28"/>
      <c r="MHM57" s="28"/>
      <c r="MHN57" s="28"/>
      <c r="MHO57" s="28"/>
      <c r="MHP57" s="28"/>
      <c r="MHQ57" s="28"/>
      <c r="MHR57" s="28"/>
      <c r="MHS57" s="28"/>
      <c r="MHT57" s="28"/>
      <c r="MHU57" s="28"/>
      <c r="MHV57" s="28"/>
      <c r="MHW57" s="28"/>
      <c r="MHX57" s="28"/>
      <c r="MHY57" s="28"/>
      <c r="MHZ57" s="28"/>
      <c r="MIA57" s="28"/>
      <c r="MIB57" s="28"/>
      <c r="MIC57" s="28"/>
      <c r="MID57" s="28"/>
      <c r="MIE57" s="28"/>
      <c r="MIF57" s="28"/>
      <c r="MIG57" s="28"/>
      <c r="MIH57" s="28"/>
      <c r="MII57" s="28"/>
      <c r="MIJ57" s="28"/>
      <c r="MIK57" s="28"/>
      <c r="MIL57" s="28"/>
      <c r="MIM57" s="28"/>
      <c r="MIN57" s="28"/>
      <c r="MIO57" s="28"/>
      <c r="MIP57" s="28"/>
      <c r="MIQ57" s="28"/>
      <c r="MIR57" s="28"/>
      <c r="MIS57" s="28"/>
      <c r="MIT57" s="28"/>
      <c r="MIU57" s="28"/>
      <c r="MIV57" s="28"/>
      <c r="MIW57" s="28"/>
      <c r="MIX57" s="28"/>
      <c r="MIY57" s="28"/>
      <c r="MIZ57" s="28"/>
      <c r="MJA57" s="28"/>
      <c r="MJB57" s="28"/>
      <c r="MJC57" s="28"/>
      <c r="MJD57" s="28"/>
      <c r="MJE57" s="28"/>
      <c r="MJF57" s="28"/>
      <c r="MJG57" s="28"/>
      <c r="MJH57" s="28"/>
      <c r="MJI57" s="28"/>
      <c r="MJJ57" s="28"/>
      <c r="MJK57" s="28"/>
      <c r="MJL57" s="28"/>
      <c r="MJM57" s="28"/>
      <c r="MJN57" s="28"/>
      <c r="MJO57" s="28"/>
      <c r="MJP57" s="28"/>
      <c r="MJQ57" s="28"/>
      <c r="MJR57" s="28"/>
      <c r="MJS57" s="28"/>
      <c r="MJT57" s="28"/>
      <c r="MJU57" s="28"/>
      <c r="MJV57" s="28"/>
      <c r="MJW57" s="28"/>
      <c r="MJX57" s="28"/>
      <c r="MJY57" s="28"/>
      <c r="MJZ57" s="28"/>
      <c r="MKA57" s="28"/>
      <c r="MKB57" s="28"/>
      <c r="MKC57" s="28"/>
      <c r="MKD57" s="28"/>
      <c r="MKE57" s="28"/>
      <c r="MKF57" s="28"/>
      <c r="MKG57" s="28"/>
      <c r="MKH57" s="28"/>
      <c r="MKI57" s="28"/>
      <c r="MKJ57" s="28"/>
      <c r="MKK57" s="28"/>
      <c r="MKL57" s="28"/>
      <c r="MKM57" s="28"/>
      <c r="MKN57" s="28"/>
      <c r="MKO57" s="28"/>
      <c r="MKP57" s="28"/>
      <c r="MKQ57" s="28"/>
      <c r="MKR57" s="28"/>
      <c r="MKS57" s="28"/>
      <c r="MKT57" s="28"/>
      <c r="MKU57" s="28"/>
      <c r="MKV57" s="28"/>
      <c r="MKW57" s="28"/>
      <c r="MKX57" s="28"/>
      <c r="MKY57" s="28"/>
      <c r="MKZ57" s="28"/>
      <c r="MLA57" s="28"/>
      <c r="MLB57" s="28"/>
      <c r="MLC57" s="28"/>
      <c r="MLD57" s="28"/>
      <c r="MLE57" s="28"/>
      <c r="MLF57" s="28"/>
      <c r="MLG57" s="28"/>
      <c r="MLH57" s="28"/>
      <c r="MLI57" s="28"/>
      <c r="MLJ57" s="28"/>
      <c r="MLK57" s="28"/>
      <c r="MLL57" s="28"/>
      <c r="MLM57" s="28"/>
      <c r="MLN57" s="28"/>
      <c r="MLO57" s="28"/>
      <c r="MLP57" s="28"/>
      <c r="MLQ57" s="28"/>
      <c r="MLR57" s="28"/>
      <c r="MLS57" s="28"/>
      <c r="MLT57" s="28"/>
      <c r="MLU57" s="28"/>
      <c r="MLV57" s="28"/>
      <c r="MLW57" s="28"/>
      <c r="MLX57" s="28"/>
      <c r="MLY57" s="28"/>
      <c r="MLZ57" s="28"/>
      <c r="MMA57" s="28"/>
      <c r="MMB57" s="28"/>
      <c r="MMC57" s="28"/>
      <c r="MMD57" s="28"/>
      <c r="MME57" s="28"/>
      <c r="MMF57" s="28"/>
      <c r="MMG57" s="28"/>
      <c r="MMH57" s="28"/>
      <c r="MMI57" s="28"/>
      <c r="MMJ57" s="28"/>
      <c r="MMK57" s="28"/>
      <c r="MML57" s="28"/>
      <c r="MMM57" s="28"/>
      <c r="MMN57" s="28"/>
      <c r="MMO57" s="28"/>
      <c r="MMP57" s="28"/>
      <c r="MMQ57" s="28"/>
      <c r="MMR57" s="28"/>
      <c r="MMS57" s="28"/>
      <c r="MMT57" s="28"/>
      <c r="MMU57" s="28"/>
      <c r="MMV57" s="28"/>
      <c r="MMW57" s="28"/>
      <c r="MMX57" s="28"/>
      <c r="MMY57" s="28"/>
      <c r="MMZ57" s="28"/>
      <c r="MNA57" s="28"/>
      <c r="MNB57" s="28"/>
      <c r="MNC57" s="28"/>
      <c r="MND57" s="28"/>
      <c r="MNE57" s="28"/>
      <c r="MNF57" s="28"/>
      <c r="MNG57" s="28"/>
      <c r="MNH57" s="28"/>
      <c r="MNI57" s="28"/>
      <c r="MNJ57" s="28"/>
      <c r="MNK57" s="28"/>
      <c r="MNL57" s="28"/>
      <c r="MNM57" s="28"/>
      <c r="MNN57" s="28"/>
      <c r="MNO57" s="28"/>
      <c r="MNP57" s="28"/>
      <c r="MNQ57" s="28"/>
      <c r="MNR57" s="28"/>
      <c r="MNS57" s="28"/>
      <c r="MNT57" s="28"/>
      <c r="MNU57" s="28"/>
      <c r="MNV57" s="28"/>
      <c r="MNW57" s="28"/>
      <c r="MNX57" s="28"/>
      <c r="MNY57" s="28"/>
      <c r="MNZ57" s="28"/>
      <c r="MOA57" s="28"/>
      <c r="MOB57" s="28"/>
      <c r="MOC57" s="28"/>
      <c r="MOD57" s="28"/>
      <c r="MOE57" s="28"/>
      <c r="MOF57" s="28"/>
      <c r="MOG57" s="28"/>
      <c r="MOH57" s="28"/>
      <c r="MOI57" s="28"/>
      <c r="MOJ57" s="28"/>
      <c r="MOK57" s="28"/>
      <c r="MOL57" s="28"/>
      <c r="MOM57" s="28"/>
      <c r="MON57" s="28"/>
      <c r="MOO57" s="28"/>
      <c r="MOP57" s="28"/>
      <c r="MOQ57" s="28"/>
      <c r="MOR57" s="28"/>
      <c r="MOS57" s="28"/>
      <c r="MOT57" s="28"/>
      <c r="MOU57" s="28"/>
      <c r="MOV57" s="28"/>
      <c r="MOW57" s="28"/>
      <c r="MOX57" s="28"/>
      <c r="MOY57" s="28"/>
      <c r="MOZ57" s="28"/>
      <c r="MPA57" s="28"/>
      <c r="MPB57" s="28"/>
      <c r="MPC57" s="28"/>
      <c r="MPD57" s="28"/>
      <c r="MPE57" s="28"/>
      <c r="MPF57" s="28"/>
      <c r="MPG57" s="28"/>
      <c r="MPH57" s="28"/>
      <c r="MPI57" s="28"/>
      <c r="MPJ57" s="28"/>
      <c r="MPK57" s="28"/>
      <c r="MPL57" s="28"/>
      <c r="MPM57" s="28"/>
      <c r="MPN57" s="28"/>
      <c r="MPO57" s="28"/>
      <c r="MPP57" s="28"/>
      <c r="MPQ57" s="28"/>
      <c r="MPR57" s="28"/>
      <c r="MPS57" s="28"/>
      <c r="MPT57" s="28"/>
      <c r="MPU57" s="28"/>
      <c r="MPV57" s="28"/>
      <c r="MPW57" s="28"/>
      <c r="MPX57" s="28"/>
      <c r="MPY57" s="28"/>
      <c r="MPZ57" s="28"/>
      <c r="MQA57" s="28"/>
      <c r="MQB57" s="28"/>
      <c r="MQC57" s="28"/>
      <c r="MQD57" s="28"/>
      <c r="MQE57" s="28"/>
      <c r="MQF57" s="28"/>
      <c r="MQG57" s="28"/>
      <c r="MQH57" s="28"/>
      <c r="MQI57" s="28"/>
      <c r="MQJ57" s="28"/>
      <c r="MQK57" s="28"/>
      <c r="MQL57" s="28"/>
      <c r="MQM57" s="28"/>
      <c r="MQN57" s="28"/>
      <c r="MQO57" s="28"/>
      <c r="MQP57" s="28"/>
      <c r="MQQ57" s="28"/>
      <c r="MQR57" s="28"/>
      <c r="MQS57" s="28"/>
      <c r="MQT57" s="28"/>
      <c r="MQU57" s="28"/>
      <c r="MQV57" s="28"/>
      <c r="MQW57" s="28"/>
      <c r="MQX57" s="28"/>
      <c r="MQY57" s="28"/>
      <c r="MQZ57" s="28"/>
      <c r="MRA57" s="28"/>
      <c r="MRB57" s="28"/>
      <c r="MRC57" s="28"/>
      <c r="MRD57" s="28"/>
      <c r="MRE57" s="28"/>
      <c r="MRF57" s="28"/>
      <c r="MRG57" s="28"/>
      <c r="MRH57" s="28"/>
      <c r="MRI57" s="28"/>
      <c r="MRJ57" s="28"/>
      <c r="MRK57" s="28"/>
      <c r="MRL57" s="28"/>
      <c r="MRM57" s="28"/>
      <c r="MRN57" s="28"/>
      <c r="MRO57" s="28"/>
      <c r="MRP57" s="28"/>
      <c r="MRQ57" s="28"/>
      <c r="MRR57" s="28"/>
      <c r="MRS57" s="28"/>
      <c r="MRT57" s="28"/>
      <c r="MRU57" s="28"/>
      <c r="MRV57" s="28"/>
      <c r="MRW57" s="28"/>
      <c r="MRX57" s="28"/>
      <c r="MRY57" s="28"/>
      <c r="MRZ57" s="28"/>
      <c r="MSA57" s="28"/>
      <c r="MSB57" s="28"/>
      <c r="MSC57" s="28"/>
      <c r="MSD57" s="28"/>
      <c r="MSE57" s="28"/>
      <c r="MSF57" s="28"/>
      <c r="MSG57" s="28"/>
      <c r="MSH57" s="28"/>
      <c r="MSI57" s="28"/>
      <c r="MSJ57" s="28"/>
      <c r="MSK57" s="28"/>
      <c r="MSL57" s="28"/>
      <c r="MSM57" s="28"/>
      <c r="MSN57" s="28"/>
      <c r="MSO57" s="28"/>
      <c r="MSP57" s="28"/>
      <c r="MSQ57" s="28"/>
      <c r="MSR57" s="28"/>
      <c r="MSS57" s="28"/>
      <c r="MST57" s="28"/>
      <c r="MSU57" s="28"/>
      <c r="MSV57" s="28"/>
      <c r="MSW57" s="28"/>
      <c r="MSX57" s="28"/>
      <c r="MSY57" s="28"/>
      <c r="MSZ57" s="28"/>
      <c r="MTA57" s="28"/>
      <c r="MTB57" s="28"/>
      <c r="MTC57" s="28"/>
      <c r="MTD57" s="28"/>
      <c r="MTE57" s="28"/>
      <c r="MTF57" s="28"/>
      <c r="MTG57" s="28"/>
      <c r="MTH57" s="28"/>
      <c r="MTI57" s="28"/>
      <c r="MTJ57" s="28"/>
      <c r="MTK57" s="28"/>
      <c r="MTL57" s="28"/>
      <c r="MTM57" s="28"/>
      <c r="MTN57" s="28"/>
      <c r="MTO57" s="28"/>
      <c r="MTP57" s="28"/>
      <c r="MTQ57" s="28"/>
      <c r="MTR57" s="28"/>
      <c r="MTS57" s="28"/>
      <c r="MTT57" s="28"/>
      <c r="MTU57" s="28"/>
      <c r="MTV57" s="28"/>
      <c r="MTW57" s="28"/>
      <c r="MTX57" s="28"/>
      <c r="MTY57" s="28"/>
      <c r="MTZ57" s="28"/>
      <c r="MUA57" s="28"/>
      <c r="MUB57" s="28"/>
      <c r="MUC57" s="28"/>
      <c r="MUD57" s="28"/>
      <c r="MUE57" s="28"/>
      <c r="MUF57" s="28"/>
      <c r="MUG57" s="28"/>
      <c r="MUH57" s="28"/>
      <c r="MUI57" s="28"/>
      <c r="MUJ57" s="28"/>
      <c r="MUK57" s="28"/>
      <c r="MUL57" s="28"/>
      <c r="MUM57" s="28"/>
      <c r="MUN57" s="28"/>
      <c r="MUO57" s="28"/>
      <c r="MUP57" s="28"/>
      <c r="MUQ57" s="28"/>
      <c r="MUR57" s="28"/>
      <c r="MUS57" s="28"/>
      <c r="MUT57" s="28"/>
      <c r="MUU57" s="28"/>
      <c r="MUV57" s="28"/>
      <c r="MUW57" s="28"/>
      <c r="MUX57" s="28"/>
      <c r="MUY57" s="28"/>
      <c r="MUZ57" s="28"/>
      <c r="MVA57" s="28"/>
      <c r="MVB57" s="28"/>
      <c r="MVC57" s="28"/>
      <c r="MVD57" s="28"/>
      <c r="MVE57" s="28"/>
      <c r="MVF57" s="28"/>
      <c r="MVG57" s="28"/>
      <c r="MVH57" s="28"/>
      <c r="MVI57" s="28"/>
      <c r="MVJ57" s="28"/>
      <c r="MVK57" s="28"/>
      <c r="MVL57" s="28"/>
      <c r="MVM57" s="28"/>
      <c r="MVN57" s="28"/>
      <c r="MVO57" s="28"/>
      <c r="MVP57" s="28"/>
      <c r="MVQ57" s="28"/>
      <c r="MVR57" s="28"/>
      <c r="MVS57" s="28"/>
      <c r="MVT57" s="28"/>
      <c r="MVU57" s="28"/>
      <c r="MVV57" s="28"/>
      <c r="MVW57" s="28"/>
      <c r="MVX57" s="28"/>
      <c r="MVY57" s="28"/>
      <c r="MVZ57" s="28"/>
      <c r="MWA57" s="28"/>
      <c r="MWB57" s="28"/>
      <c r="MWC57" s="28"/>
      <c r="MWD57" s="28"/>
      <c r="MWE57" s="28"/>
      <c r="MWF57" s="28"/>
      <c r="MWG57" s="28"/>
      <c r="MWH57" s="28"/>
      <c r="MWI57" s="28"/>
      <c r="MWJ57" s="28"/>
      <c r="MWK57" s="28"/>
      <c r="MWL57" s="28"/>
      <c r="MWM57" s="28"/>
      <c r="MWN57" s="28"/>
      <c r="MWO57" s="28"/>
      <c r="MWP57" s="28"/>
      <c r="MWQ57" s="28"/>
      <c r="MWR57" s="28"/>
      <c r="MWS57" s="28"/>
      <c r="MWT57" s="28"/>
      <c r="MWU57" s="28"/>
      <c r="MWV57" s="28"/>
      <c r="MWW57" s="28"/>
      <c r="MWX57" s="28"/>
      <c r="MWY57" s="28"/>
      <c r="MWZ57" s="28"/>
      <c r="MXA57" s="28"/>
      <c r="MXB57" s="28"/>
      <c r="MXC57" s="28"/>
      <c r="MXD57" s="28"/>
      <c r="MXE57" s="28"/>
      <c r="MXF57" s="28"/>
      <c r="MXG57" s="28"/>
      <c r="MXH57" s="28"/>
      <c r="MXI57" s="28"/>
      <c r="MXJ57" s="28"/>
      <c r="MXK57" s="28"/>
      <c r="MXL57" s="28"/>
      <c r="MXM57" s="28"/>
      <c r="MXN57" s="28"/>
      <c r="MXO57" s="28"/>
      <c r="MXP57" s="28"/>
      <c r="MXQ57" s="28"/>
      <c r="MXR57" s="28"/>
      <c r="MXS57" s="28"/>
      <c r="MXT57" s="28"/>
      <c r="MXU57" s="28"/>
      <c r="MXV57" s="28"/>
      <c r="MXW57" s="28"/>
      <c r="MXX57" s="28"/>
      <c r="MXY57" s="28"/>
      <c r="MXZ57" s="28"/>
      <c r="MYA57" s="28"/>
      <c r="MYB57" s="28"/>
      <c r="MYC57" s="28"/>
      <c r="MYD57" s="28"/>
      <c r="MYE57" s="28"/>
      <c r="MYF57" s="28"/>
      <c r="MYG57" s="28"/>
      <c r="MYH57" s="28"/>
      <c r="MYI57" s="28"/>
      <c r="MYJ57" s="28"/>
      <c r="MYK57" s="28"/>
      <c r="MYL57" s="28"/>
      <c r="MYM57" s="28"/>
      <c r="MYN57" s="28"/>
      <c r="MYO57" s="28"/>
      <c r="MYP57" s="28"/>
      <c r="MYQ57" s="28"/>
      <c r="MYR57" s="28"/>
      <c r="MYS57" s="28"/>
      <c r="MYT57" s="28"/>
      <c r="MYU57" s="28"/>
      <c r="MYV57" s="28"/>
      <c r="MYW57" s="28"/>
      <c r="MYX57" s="28"/>
      <c r="MYY57" s="28"/>
      <c r="MYZ57" s="28"/>
      <c r="MZA57" s="28"/>
      <c r="MZB57" s="28"/>
      <c r="MZC57" s="28"/>
      <c r="MZD57" s="28"/>
      <c r="MZE57" s="28"/>
      <c r="MZF57" s="28"/>
      <c r="MZG57" s="28"/>
      <c r="MZH57" s="28"/>
      <c r="MZI57" s="28"/>
      <c r="MZJ57" s="28"/>
      <c r="MZK57" s="28"/>
      <c r="MZL57" s="28"/>
      <c r="MZM57" s="28"/>
      <c r="MZN57" s="28"/>
      <c r="MZO57" s="28"/>
      <c r="MZP57" s="28"/>
      <c r="MZQ57" s="28"/>
      <c r="MZR57" s="28"/>
      <c r="MZS57" s="28"/>
      <c r="MZT57" s="28"/>
      <c r="MZU57" s="28"/>
      <c r="MZV57" s="28"/>
      <c r="MZW57" s="28"/>
      <c r="MZX57" s="28"/>
      <c r="MZY57" s="28"/>
      <c r="MZZ57" s="28"/>
      <c r="NAA57" s="28"/>
      <c r="NAB57" s="28"/>
      <c r="NAC57" s="28"/>
      <c r="NAD57" s="28"/>
      <c r="NAE57" s="28"/>
      <c r="NAF57" s="28"/>
      <c r="NAG57" s="28"/>
      <c r="NAH57" s="28"/>
      <c r="NAI57" s="28"/>
      <c r="NAJ57" s="28"/>
      <c r="NAK57" s="28"/>
      <c r="NAL57" s="28"/>
      <c r="NAM57" s="28"/>
      <c r="NAN57" s="28"/>
      <c r="NAO57" s="28"/>
      <c r="NAP57" s="28"/>
      <c r="NAQ57" s="28"/>
      <c r="NAR57" s="28"/>
      <c r="NAS57" s="28"/>
      <c r="NAT57" s="28"/>
      <c r="NAU57" s="28"/>
      <c r="NAV57" s="28"/>
      <c r="NAW57" s="28"/>
      <c r="NAX57" s="28"/>
      <c r="NAY57" s="28"/>
      <c r="NAZ57" s="28"/>
      <c r="NBA57" s="28"/>
      <c r="NBB57" s="28"/>
      <c r="NBC57" s="28"/>
      <c r="NBD57" s="28"/>
      <c r="NBE57" s="28"/>
      <c r="NBF57" s="28"/>
      <c r="NBG57" s="28"/>
      <c r="NBH57" s="28"/>
      <c r="NBI57" s="28"/>
      <c r="NBJ57" s="28"/>
      <c r="NBK57" s="28"/>
      <c r="NBL57" s="28"/>
      <c r="NBM57" s="28"/>
      <c r="NBN57" s="28"/>
      <c r="NBO57" s="28"/>
      <c r="NBP57" s="28"/>
      <c r="NBQ57" s="28"/>
      <c r="NBR57" s="28"/>
      <c r="NBS57" s="28"/>
      <c r="NBT57" s="28"/>
      <c r="NBU57" s="28"/>
      <c r="NBV57" s="28"/>
      <c r="NBW57" s="28"/>
      <c r="NBX57" s="28"/>
      <c r="NBY57" s="28"/>
      <c r="NBZ57" s="28"/>
      <c r="NCA57" s="28"/>
      <c r="NCB57" s="28"/>
      <c r="NCC57" s="28"/>
      <c r="NCD57" s="28"/>
      <c r="NCE57" s="28"/>
      <c r="NCF57" s="28"/>
      <c r="NCG57" s="28"/>
      <c r="NCH57" s="28"/>
      <c r="NCI57" s="28"/>
      <c r="NCJ57" s="28"/>
      <c r="NCK57" s="28"/>
      <c r="NCL57" s="28"/>
      <c r="NCM57" s="28"/>
      <c r="NCN57" s="28"/>
      <c r="NCO57" s="28"/>
      <c r="NCP57" s="28"/>
      <c r="NCQ57" s="28"/>
      <c r="NCR57" s="28"/>
      <c r="NCS57" s="28"/>
      <c r="NCT57" s="28"/>
      <c r="NCU57" s="28"/>
      <c r="NCV57" s="28"/>
      <c r="NCW57" s="28"/>
      <c r="NCX57" s="28"/>
      <c r="NCY57" s="28"/>
      <c r="NCZ57" s="28"/>
      <c r="NDA57" s="28"/>
      <c r="NDB57" s="28"/>
      <c r="NDC57" s="28"/>
      <c r="NDD57" s="28"/>
      <c r="NDE57" s="28"/>
      <c r="NDF57" s="28"/>
      <c r="NDG57" s="28"/>
      <c r="NDH57" s="28"/>
      <c r="NDI57" s="28"/>
      <c r="NDJ57" s="28"/>
      <c r="NDK57" s="28"/>
      <c r="NDL57" s="28"/>
      <c r="NDM57" s="28"/>
      <c r="NDN57" s="28"/>
      <c r="NDO57" s="28"/>
      <c r="NDP57" s="28"/>
      <c r="NDQ57" s="28"/>
      <c r="NDR57" s="28"/>
      <c r="NDS57" s="28"/>
      <c r="NDT57" s="28"/>
      <c r="NDU57" s="28"/>
      <c r="NDV57" s="28"/>
      <c r="NDW57" s="28"/>
      <c r="NDX57" s="28"/>
      <c r="NDY57" s="28"/>
      <c r="NDZ57" s="28"/>
      <c r="NEA57" s="28"/>
      <c r="NEB57" s="28"/>
      <c r="NEC57" s="28"/>
      <c r="NED57" s="28"/>
      <c r="NEE57" s="28"/>
      <c r="NEF57" s="28"/>
      <c r="NEG57" s="28"/>
      <c r="NEH57" s="28"/>
      <c r="NEI57" s="28"/>
      <c r="NEJ57" s="28"/>
      <c r="NEK57" s="28"/>
      <c r="NEL57" s="28"/>
      <c r="NEM57" s="28"/>
      <c r="NEN57" s="28"/>
      <c r="NEO57" s="28"/>
      <c r="NEP57" s="28"/>
      <c r="NEQ57" s="28"/>
      <c r="NER57" s="28"/>
      <c r="NES57" s="28"/>
      <c r="NET57" s="28"/>
      <c r="NEU57" s="28"/>
      <c r="NEV57" s="28"/>
      <c r="NEW57" s="28"/>
      <c r="NEX57" s="28"/>
      <c r="NEY57" s="28"/>
      <c r="NEZ57" s="28"/>
      <c r="NFA57" s="28"/>
      <c r="NFB57" s="28"/>
      <c r="NFC57" s="28"/>
      <c r="NFD57" s="28"/>
      <c r="NFE57" s="28"/>
      <c r="NFF57" s="28"/>
      <c r="NFG57" s="28"/>
      <c r="NFH57" s="28"/>
      <c r="NFI57" s="28"/>
      <c r="NFJ57" s="28"/>
      <c r="NFK57" s="28"/>
      <c r="NFL57" s="28"/>
      <c r="NFM57" s="28"/>
      <c r="NFN57" s="28"/>
      <c r="NFO57" s="28"/>
      <c r="NFP57" s="28"/>
      <c r="NFQ57" s="28"/>
      <c r="NFR57" s="28"/>
      <c r="NFS57" s="28"/>
      <c r="NFT57" s="28"/>
      <c r="NFU57" s="28"/>
      <c r="NFV57" s="28"/>
      <c r="NFW57" s="28"/>
      <c r="NFX57" s="28"/>
      <c r="NFY57" s="28"/>
      <c r="NFZ57" s="28"/>
      <c r="NGA57" s="28"/>
      <c r="NGB57" s="28"/>
      <c r="NGC57" s="28"/>
      <c r="NGD57" s="28"/>
      <c r="NGE57" s="28"/>
      <c r="NGF57" s="28"/>
      <c r="NGG57" s="28"/>
      <c r="NGH57" s="28"/>
      <c r="NGI57" s="28"/>
      <c r="NGJ57" s="28"/>
      <c r="NGK57" s="28"/>
      <c r="NGL57" s="28"/>
      <c r="NGM57" s="28"/>
      <c r="NGN57" s="28"/>
      <c r="NGO57" s="28"/>
      <c r="NGP57" s="28"/>
      <c r="NGQ57" s="28"/>
      <c r="NGR57" s="28"/>
      <c r="NGS57" s="28"/>
      <c r="NGT57" s="28"/>
      <c r="NGU57" s="28"/>
      <c r="NGV57" s="28"/>
      <c r="NGW57" s="28"/>
      <c r="NGX57" s="28"/>
      <c r="NGY57" s="28"/>
      <c r="NGZ57" s="28"/>
      <c r="NHA57" s="28"/>
      <c r="NHB57" s="28"/>
      <c r="NHC57" s="28"/>
      <c r="NHD57" s="28"/>
      <c r="NHE57" s="28"/>
      <c r="NHF57" s="28"/>
      <c r="NHG57" s="28"/>
      <c r="NHH57" s="28"/>
      <c r="NHI57" s="28"/>
      <c r="NHJ57" s="28"/>
      <c r="NHK57" s="28"/>
      <c r="NHL57" s="28"/>
      <c r="NHM57" s="28"/>
      <c r="NHN57" s="28"/>
      <c r="NHO57" s="28"/>
      <c r="NHP57" s="28"/>
      <c r="NHQ57" s="28"/>
      <c r="NHR57" s="28"/>
      <c r="NHS57" s="28"/>
      <c r="NHT57" s="28"/>
      <c r="NHU57" s="28"/>
      <c r="NHV57" s="28"/>
      <c r="NHW57" s="28"/>
      <c r="NHX57" s="28"/>
      <c r="NHY57" s="28"/>
      <c r="NHZ57" s="28"/>
      <c r="NIA57" s="28"/>
      <c r="NIB57" s="28"/>
      <c r="NIC57" s="28"/>
      <c r="NID57" s="28"/>
      <c r="NIE57" s="28"/>
      <c r="NIF57" s="28"/>
      <c r="NIG57" s="28"/>
      <c r="NIH57" s="28"/>
      <c r="NII57" s="28"/>
      <c r="NIJ57" s="28"/>
      <c r="NIK57" s="28"/>
      <c r="NIL57" s="28"/>
      <c r="NIM57" s="28"/>
      <c r="NIN57" s="28"/>
      <c r="NIO57" s="28"/>
      <c r="NIP57" s="28"/>
      <c r="NIQ57" s="28"/>
      <c r="NIR57" s="28"/>
      <c r="NIS57" s="28"/>
      <c r="NIT57" s="28"/>
      <c r="NIU57" s="28"/>
      <c r="NIV57" s="28"/>
      <c r="NIW57" s="28"/>
      <c r="NIX57" s="28"/>
      <c r="NIY57" s="28"/>
      <c r="NIZ57" s="28"/>
      <c r="NJA57" s="28"/>
      <c r="NJB57" s="28"/>
      <c r="NJC57" s="28"/>
      <c r="NJD57" s="28"/>
      <c r="NJE57" s="28"/>
      <c r="NJF57" s="28"/>
      <c r="NJG57" s="28"/>
      <c r="NJH57" s="28"/>
      <c r="NJI57" s="28"/>
      <c r="NJJ57" s="28"/>
      <c r="NJK57" s="28"/>
      <c r="NJL57" s="28"/>
      <c r="NJM57" s="28"/>
      <c r="NJN57" s="28"/>
      <c r="NJO57" s="28"/>
      <c r="NJP57" s="28"/>
      <c r="NJQ57" s="28"/>
      <c r="NJR57" s="28"/>
      <c r="NJS57" s="28"/>
      <c r="NJT57" s="28"/>
      <c r="NJU57" s="28"/>
      <c r="NJV57" s="28"/>
      <c r="NJW57" s="28"/>
      <c r="NJX57" s="28"/>
      <c r="NJY57" s="28"/>
      <c r="NJZ57" s="28"/>
      <c r="NKA57" s="28"/>
      <c r="NKB57" s="28"/>
      <c r="NKC57" s="28"/>
      <c r="NKD57" s="28"/>
      <c r="NKE57" s="28"/>
      <c r="NKF57" s="28"/>
      <c r="NKG57" s="28"/>
      <c r="NKH57" s="28"/>
      <c r="NKI57" s="28"/>
      <c r="NKJ57" s="28"/>
      <c r="NKK57" s="28"/>
      <c r="NKL57" s="28"/>
      <c r="NKM57" s="28"/>
      <c r="NKN57" s="28"/>
      <c r="NKO57" s="28"/>
      <c r="NKP57" s="28"/>
      <c r="NKQ57" s="28"/>
      <c r="NKR57" s="28"/>
      <c r="NKS57" s="28"/>
      <c r="NKT57" s="28"/>
      <c r="NKU57" s="28"/>
      <c r="NKV57" s="28"/>
      <c r="NKW57" s="28"/>
      <c r="NKX57" s="28"/>
      <c r="NKY57" s="28"/>
      <c r="NKZ57" s="28"/>
      <c r="NLA57" s="28"/>
      <c r="NLB57" s="28"/>
      <c r="NLC57" s="28"/>
      <c r="NLD57" s="28"/>
      <c r="NLE57" s="28"/>
      <c r="NLF57" s="28"/>
      <c r="NLG57" s="28"/>
      <c r="NLH57" s="28"/>
      <c r="NLI57" s="28"/>
      <c r="NLJ57" s="28"/>
      <c r="NLK57" s="28"/>
      <c r="NLL57" s="28"/>
      <c r="NLM57" s="28"/>
      <c r="NLN57" s="28"/>
      <c r="NLO57" s="28"/>
      <c r="NLP57" s="28"/>
      <c r="NLQ57" s="28"/>
      <c r="NLR57" s="28"/>
      <c r="NLS57" s="28"/>
      <c r="NLT57" s="28"/>
      <c r="NLU57" s="28"/>
      <c r="NLV57" s="28"/>
      <c r="NLW57" s="28"/>
      <c r="NLX57" s="28"/>
      <c r="NLY57" s="28"/>
      <c r="NLZ57" s="28"/>
      <c r="NMA57" s="28"/>
      <c r="NMB57" s="28"/>
      <c r="NMC57" s="28"/>
      <c r="NMD57" s="28"/>
      <c r="NME57" s="28"/>
      <c r="NMF57" s="28"/>
      <c r="NMG57" s="28"/>
      <c r="NMH57" s="28"/>
      <c r="NMI57" s="28"/>
      <c r="NMJ57" s="28"/>
      <c r="NMK57" s="28"/>
      <c r="NML57" s="28"/>
      <c r="NMM57" s="28"/>
      <c r="NMN57" s="28"/>
      <c r="NMO57" s="28"/>
      <c r="NMP57" s="28"/>
      <c r="NMQ57" s="28"/>
      <c r="NMR57" s="28"/>
      <c r="NMS57" s="28"/>
      <c r="NMT57" s="28"/>
      <c r="NMU57" s="28"/>
      <c r="NMV57" s="28"/>
      <c r="NMW57" s="28"/>
      <c r="NMX57" s="28"/>
      <c r="NMY57" s="28"/>
      <c r="NMZ57" s="28"/>
      <c r="NNA57" s="28"/>
      <c r="NNB57" s="28"/>
      <c r="NNC57" s="28"/>
      <c r="NND57" s="28"/>
      <c r="NNE57" s="28"/>
      <c r="NNF57" s="28"/>
      <c r="NNG57" s="28"/>
      <c r="NNH57" s="28"/>
      <c r="NNI57" s="28"/>
      <c r="NNJ57" s="28"/>
      <c r="NNK57" s="28"/>
      <c r="NNL57" s="28"/>
      <c r="NNM57" s="28"/>
      <c r="NNN57" s="28"/>
      <c r="NNO57" s="28"/>
      <c r="NNP57" s="28"/>
      <c r="NNQ57" s="28"/>
      <c r="NNR57" s="28"/>
      <c r="NNS57" s="28"/>
      <c r="NNT57" s="28"/>
      <c r="NNU57" s="28"/>
      <c r="NNV57" s="28"/>
      <c r="NNW57" s="28"/>
      <c r="NNX57" s="28"/>
      <c r="NNY57" s="28"/>
      <c r="NNZ57" s="28"/>
      <c r="NOA57" s="28"/>
      <c r="NOB57" s="28"/>
      <c r="NOC57" s="28"/>
      <c r="NOD57" s="28"/>
      <c r="NOE57" s="28"/>
      <c r="NOF57" s="28"/>
      <c r="NOG57" s="28"/>
      <c r="NOH57" s="28"/>
      <c r="NOI57" s="28"/>
      <c r="NOJ57" s="28"/>
      <c r="NOK57" s="28"/>
      <c r="NOL57" s="28"/>
      <c r="NOM57" s="28"/>
      <c r="NON57" s="28"/>
      <c r="NOO57" s="28"/>
      <c r="NOP57" s="28"/>
      <c r="NOQ57" s="28"/>
      <c r="NOR57" s="28"/>
      <c r="NOS57" s="28"/>
      <c r="NOT57" s="28"/>
      <c r="NOU57" s="28"/>
      <c r="NOV57" s="28"/>
      <c r="NOW57" s="28"/>
      <c r="NOX57" s="28"/>
      <c r="NOY57" s="28"/>
      <c r="NOZ57" s="28"/>
      <c r="NPA57" s="28"/>
      <c r="NPB57" s="28"/>
      <c r="NPC57" s="28"/>
      <c r="NPD57" s="28"/>
      <c r="NPE57" s="28"/>
      <c r="NPF57" s="28"/>
      <c r="NPG57" s="28"/>
      <c r="NPH57" s="28"/>
      <c r="NPI57" s="28"/>
      <c r="NPJ57" s="28"/>
      <c r="NPK57" s="28"/>
      <c r="NPL57" s="28"/>
      <c r="NPM57" s="28"/>
      <c r="NPN57" s="28"/>
      <c r="NPO57" s="28"/>
      <c r="NPP57" s="28"/>
      <c r="NPQ57" s="28"/>
      <c r="NPR57" s="28"/>
      <c r="NPS57" s="28"/>
      <c r="NPT57" s="28"/>
      <c r="NPU57" s="28"/>
      <c r="NPV57" s="28"/>
      <c r="NPW57" s="28"/>
      <c r="NPX57" s="28"/>
      <c r="NPY57" s="28"/>
      <c r="NPZ57" s="28"/>
      <c r="NQA57" s="28"/>
      <c r="NQB57" s="28"/>
      <c r="NQC57" s="28"/>
      <c r="NQD57" s="28"/>
      <c r="NQE57" s="28"/>
      <c r="NQF57" s="28"/>
      <c r="NQG57" s="28"/>
      <c r="NQH57" s="28"/>
      <c r="NQI57" s="28"/>
      <c r="NQJ57" s="28"/>
      <c r="NQK57" s="28"/>
      <c r="NQL57" s="28"/>
      <c r="NQM57" s="28"/>
      <c r="NQN57" s="28"/>
      <c r="NQO57" s="28"/>
      <c r="NQP57" s="28"/>
      <c r="NQQ57" s="28"/>
      <c r="NQR57" s="28"/>
      <c r="NQS57" s="28"/>
      <c r="NQT57" s="28"/>
      <c r="NQU57" s="28"/>
      <c r="NQV57" s="28"/>
      <c r="NQW57" s="28"/>
      <c r="NQX57" s="28"/>
      <c r="NQY57" s="28"/>
      <c r="NQZ57" s="28"/>
      <c r="NRA57" s="28"/>
      <c r="NRB57" s="28"/>
      <c r="NRC57" s="28"/>
      <c r="NRD57" s="28"/>
      <c r="NRE57" s="28"/>
      <c r="NRF57" s="28"/>
      <c r="NRG57" s="28"/>
      <c r="NRH57" s="28"/>
      <c r="NRI57" s="28"/>
      <c r="NRJ57" s="28"/>
      <c r="NRK57" s="28"/>
      <c r="NRL57" s="28"/>
      <c r="NRM57" s="28"/>
      <c r="NRN57" s="28"/>
      <c r="NRO57" s="28"/>
      <c r="NRP57" s="28"/>
      <c r="NRQ57" s="28"/>
      <c r="NRR57" s="28"/>
      <c r="NRS57" s="28"/>
      <c r="NRT57" s="28"/>
      <c r="NRU57" s="28"/>
      <c r="NRV57" s="28"/>
      <c r="NRW57" s="28"/>
      <c r="NRX57" s="28"/>
      <c r="NRY57" s="28"/>
      <c r="NRZ57" s="28"/>
      <c r="NSA57" s="28"/>
      <c r="NSB57" s="28"/>
      <c r="NSC57" s="28"/>
      <c r="NSD57" s="28"/>
      <c r="NSE57" s="28"/>
      <c r="NSF57" s="28"/>
      <c r="NSG57" s="28"/>
      <c r="NSH57" s="28"/>
      <c r="NSI57" s="28"/>
      <c r="NSJ57" s="28"/>
      <c r="NSK57" s="28"/>
      <c r="NSL57" s="28"/>
      <c r="NSM57" s="28"/>
      <c r="NSN57" s="28"/>
      <c r="NSO57" s="28"/>
      <c r="NSP57" s="28"/>
      <c r="NSQ57" s="28"/>
      <c r="NSR57" s="28"/>
      <c r="NSS57" s="28"/>
      <c r="NST57" s="28"/>
      <c r="NSU57" s="28"/>
      <c r="NSV57" s="28"/>
      <c r="NSW57" s="28"/>
      <c r="NSX57" s="28"/>
      <c r="NSY57" s="28"/>
      <c r="NSZ57" s="28"/>
      <c r="NTA57" s="28"/>
      <c r="NTB57" s="28"/>
      <c r="NTC57" s="28"/>
      <c r="NTD57" s="28"/>
      <c r="NTE57" s="28"/>
      <c r="NTF57" s="28"/>
      <c r="NTG57" s="28"/>
      <c r="NTH57" s="28"/>
      <c r="NTI57" s="28"/>
      <c r="NTJ57" s="28"/>
      <c r="NTK57" s="28"/>
      <c r="NTL57" s="28"/>
      <c r="NTM57" s="28"/>
      <c r="NTN57" s="28"/>
      <c r="NTO57" s="28"/>
      <c r="NTP57" s="28"/>
      <c r="NTQ57" s="28"/>
      <c r="NTR57" s="28"/>
      <c r="NTS57" s="28"/>
      <c r="NTT57" s="28"/>
      <c r="NTU57" s="28"/>
      <c r="NTV57" s="28"/>
      <c r="NTW57" s="28"/>
      <c r="NTX57" s="28"/>
      <c r="NTY57" s="28"/>
      <c r="NTZ57" s="28"/>
      <c r="NUA57" s="28"/>
      <c r="NUB57" s="28"/>
      <c r="NUC57" s="28"/>
      <c r="NUD57" s="28"/>
      <c r="NUE57" s="28"/>
      <c r="NUF57" s="28"/>
      <c r="NUG57" s="28"/>
      <c r="NUH57" s="28"/>
      <c r="NUI57" s="28"/>
      <c r="NUJ57" s="28"/>
      <c r="NUK57" s="28"/>
      <c r="NUL57" s="28"/>
      <c r="NUM57" s="28"/>
      <c r="NUN57" s="28"/>
      <c r="NUO57" s="28"/>
      <c r="NUP57" s="28"/>
      <c r="NUQ57" s="28"/>
      <c r="NUR57" s="28"/>
      <c r="NUS57" s="28"/>
      <c r="NUT57" s="28"/>
      <c r="NUU57" s="28"/>
      <c r="NUV57" s="28"/>
      <c r="NUW57" s="28"/>
      <c r="NUX57" s="28"/>
      <c r="NUY57" s="28"/>
      <c r="NUZ57" s="28"/>
      <c r="NVA57" s="28"/>
      <c r="NVB57" s="28"/>
      <c r="NVC57" s="28"/>
      <c r="NVD57" s="28"/>
      <c r="NVE57" s="28"/>
      <c r="NVF57" s="28"/>
      <c r="NVG57" s="28"/>
      <c r="NVH57" s="28"/>
      <c r="NVI57" s="28"/>
      <c r="NVJ57" s="28"/>
      <c r="NVK57" s="28"/>
      <c r="NVL57" s="28"/>
      <c r="NVM57" s="28"/>
      <c r="NVN57" s="28"/>
      <c r="NVO57" s="28"/>
      <c r="NVP57" s="28"/>
      <c r="NVQ57" s="28"/>
      <c r="NVR57" s="28"/>
      <c r="NVS57" s="28"/>
      <c r="NVT57" s="28"/>
      <c r="NVU57" s="28"/>
      <c r="NVV57" s="28"/>
      <c r="NVW57" s="28"/>
      <c r="NVX57" s="28"/>
      <c r="NVY57" s="28"/>
      <c r="NVZ57" s="28"/>
      <c r="NWA57" s="28"/>
      <c r="NWB57" s="28"/>
      <c r="NWC57" s="28"/>
      <c r="NWD57" s="28"/>
      <c r="NWE57" s="28"/>
      <c r="NWF57" s="28"/>
      <c r="NWG57" s="28"/>
      <c r="NWH57" s="28"/>
      <c r="NWI57" s="28"/>
      <c r="NWJ57" s="28"/>
      <c r="NWK57" s="28"/>
      <c r="NWL57" s="28"/>
      <c r="NWM57" s="28"/>
      <c r="NWN57" s="28"/>
      <c r="NWO57" s="28"/>
      <c r="NWP57" s="28"/>
      <c r="NWQ57" s="28"/>
      <c r="NWR57" s="28"/>
      <c r="NWS57" s="28"/>
      <c r="NWT57" s="28"/>
      <c r="NWU57" s="28"/>
      <c r="NWV57" s="28"/>
      <c r="NWW57" s="28"/>
      <c r="NWX57" s="28"/>
      <c r="NWY57" s="28"/>
      <c r="NWZ57" s="28"/>
      <c r="NXA57" s="28"/>
      <c r="NXB57" s="28"/>
      <c r="NXC57" s="28"/>
      <c r="NXD57" s="28"/>
      <c r="NXE57" s="28"/>
      <c r="NXF57" s="28"/>
      <c r="NXG57" s="28"/>
      <c r="NXH57" s="28"/>
      <c r="NXI57" s="28"/>
      <c r="NXJ57" s="28"/>
      <c r="NXK57" s="28"/>
      <c r="NXL57" s="28"/>
      <c r="NXM57" s="28"/>
      <c r="NXN57" s="28"/>
      <c r="NXO57" s="28"/>
      <c r="NXP57" s="28"/>
      <c r="NXQ57" s="28"/>
      <c r="NXR57" s="28"/>
      <c r="NXS57" s="28"/>
      <c r="NXT57" s="28"/>
      <c r="NXU57" s="28"/>
      <c r="NXV57" s="28"/>
      <c r="NXW57" s="28"/>
      <c r="NXX57" s="28"/>
      <c r="NXY57" s="28"/>
      <c r="NXZ57" s="28"/>
      <c r="NYA57" s="28"/>
      <c r="NYB57" s="28"/>
      <c r="NYC57" s="28"/>
      <c r="NYD57" s="28"/>
      <c r="NYE57" s="28"/>
      <c r="NYF57" s="28"/>
      <c r="NYG57" s="28"/>
      <c r="NYH57" s="28"/>
      <c r="NYI57" s="28"/>
      <c r="NYJ57" s="28"/>
      <c r="NYK57" s="28"/>
      <c r="NYL57" s="28"/>
      <c r="NYM57" s="28"/>
      <c r="NYN57" s="28"/>
      <c r="NYO57" s="28"/>
      <c r="NYP57" s="28"/>
      <c r="NYQ57" s="28"/>
      <c r="NYR57" s="28"/>
      <c r="NYS57" s="28"/>
      <c r="NYT57" s="28"/>
      <c r="NYU57" s="28"/>
      <c r="NYV57" s="28"/>
      <c r="NYW57" s="28"/>
      <c r="NYX57" s="28"/>
      <c r="NYY57" s="28"/>
      <c r="NYZ57" s="28"/>
      <c r="NZA57" s="28"/>
      <c r="NZB57" s="28"/>
      <c r="NZC57" s="28"/>
      <c r="NZD57" s="28"/>
      <c r="NZE57" s="28"/>
      <c r="NZF57" s="28"/>
      <c r="NZG57" s="28"/>
      <c r="NZH57" s="28"/>
      <c r="NZI57" s="28"/>
      <c r="NZJ57" s="28"/>
      <c r="NZK57" s="28"/>
      <c r="NZL57" s="28"/>
      <c r="NZM57" s="28"/>
      <c r="NZN57" s="28"/>
      <c r="NZO57" s="28"/>
      <c r="NZP57" s="28"/>
      <c r="NZQ57" s="28"/>
      <c r="NZR57" s="28"/>
      <c r="NZS57" s="28"/>
      <c r="NZT57" s="28"/>
      <c r="NZU57" s="28"/>
      <c r="NZV57" s="28"/>
      <c r="NZW57" s="28"/>
      <c r="NZX57" s="28"/>
      <c r="NZY57" s="28"/>
      <c r="NZZ57" s="28"/>
      <c r="OAA57" s="28"/>
      <c r="OAB57" s="28"/>
      <c r="OAC57" s="28"/>
      <c r="OAD57" s="28"/>
      <c r="OAE57" s="28"/>
      <c r="OAF57" s="28"/>
      <c r="OAG57" s="28"/>
      <c r="OAH57" s="28"/>
      <c r="OAI57" s="28"/>
      <c r="OAJ57" s="28"/>
      <c r="OAK57" s="28"/>
      <c r="OAL57" s="28"/>
      <c r="OAM57" s="28"/>
      <c r="OAN57" s="28"/>
      <c r="OAO57" s="28"/>
      <c r="OAP57" s="28"/>
      <c r="OAQ57" s="28"/>
      <c r="OAR57" s="28"/>
      <c r="OAS57" s="28"/>
      <c r="OAT57" s="28"/>
      <c r="OAU57" s="28"/>
      <c r="OAV57" s="28"/>
      <c r="OAW57" s="28"/>
      <c r="OAX57" s="28"/>
      <c r="OAY57" s="28"/>
      <c r="OAZ57" s="28"/>
      <c r="OBA57" s="28"/>
      <c r="OBB57" s="28"/>
      <c r="OBC57" s="28"/>
      <c r="OBD57" s="28"/>
      <c r="OBE57" s="28"/>
      <c r="OBF57" s="28"/>
      <c r="OBG57" s="28"/>
      <c r="OBH57" s="28"/>
      <c r="OBI57" s="28"/>
      <c r="OBJ57" s="28"/>
      <c r="OBK57" s="28"/>
      <c r="OBL57" s="28"/>
      <c r="OBM57" s="28"/>
      <c r="OBN57" s="28"/>
      <c r="OBO57" s="28"/>
      <c r="OBP57" s="28"/>
      <c r="OBQ57" s="28"/>
      <c r="OBR57" s="28"/>
      <c r="OBS57" s="28"/>
      <c r="OBT57" s="28"/>
      <c r="OBU57" s="28"/>
      <c r="OBV57" s="28"/>
      <c r="OBW57" s="28"/>
      <c r="OBX57" s="28"/>
      <c r="OBY57" s="28"/>
      <c r="OBZ57" s="28"/>
      <c r="OCA57" s="28"/>
      <c r="OCB57" s="28"/>
      <c r="OCC57" s="28"/>
      <c r="OCD57" s="28"/>
      <c r="OCE57" s="28"/>
      <c r="OCF57" s="28"/>
      <c r="OCG57" s="28"/>
      <c r="OCH57" s="28"/>
      <c r="OCI57" s="28"/>
      <c r="OCJ57" s="28"/>
      <c r="OCK57" s="28"/>
      <c r="OCL57" s="28"/>
      <c r="OCM57" s="28"/>
      <c r="OCN57" s="28"/>
      <c r="OCO57" s="28"/>
      <c r="OCP57" s="28"/>
      <c r="OCQ57" s="28"/>
      <c r="OCR57" s="28"/>
      <c r="OCS57" s="28"/>
      <c r="OCT57" s="28"/>
      <c r="OCU57" s="28"/>
      <c r="OCV57" s="28"/>
      <c r="OCW57" s="28"/>
      <c r="OCX57" s="28"/>
      <c r="OCY57" s="28"/>
      <c r="OCZ57" s="28"/>
      <c r="ODA57" s="28"/>
      <c r="ODB57" s="28"/>
      <c r="ODC57" s="28"/>
      <c r="ODD57" s="28"/>
      <c r="ODE57" s="28"/>
      <c r="ODF57" s="28"/>
      <c r="ODG57" s="28"/>
      <c r="ODH57" s="28"/>
      <c r="ODI57" s="28"/>
      <c r="ODJ57" s="28"/>
      <c r="ODK57" s="28"/>
      <c r="ODL57" s="28"/>
      <c r="ODM57" s="28"/>
      <c r="ODN57" s="28"/>
      <c r="ODO57" s="28"/>
      <c r="ODP57" s="28"/>
      <c r="ODQ57" s="28"/>
      <c r="ODR57" s="28"/>
      <c r="ODS57" s="28"/>
      <c r="ODT57" s="28"/>
      <c r="ODU57" s="28"/>
      <c r="ODV57" s="28"/>
      <c r="ODW57" s="28"/>
      <c r="ODX57" s="28"/>
      <c r="ODY57" s="28"/>
      <c r="ODZ57" s="28"/>
      <c r="OEA57" s="28"/>
      <c r="OEB57" s="28"/>
      <c r="OEC57" s="28"/>
      <c r="OED57" s="28"/>
      <c r="OEE57" s="28"/>
      <c r="OEF57" s="28"/>
      <c r="OEG57" s="28"/>
      <c r="OEH57" s="28"/>
      <c r="OEI57" s="28"/>
      <c r="OEJ57" s="28"/>
      <c r="OEK57" s="28"/>
      <c r="OEL57" s="28"/>
      <c r="OEM57" s="28"/>
      <c r="OEN57" s="28"/>
      <c r="OEO57" s="28"/>
      <c r="OEP57" s="28"/>
      <c r="OEQ57" s="28"/>
      <c r="OER57" s="28"/>
      <c r="OES57" s="28"/>
      <c r="OET57" s="28"/>
      <c r="OEU57" s="28"/>
      <c r="OEV57" s="28"/>
      <c r="OEW57" s="28"/>
      <c r="OEX57" s="28"/>
      <c r="OEY57" s="28"/>
      <c r="OEZ57" s="28"/>
      <c r="OFA57" s="28"/>
      <c r="OFB57" s="28"/>
      <c r="OFC57" s="28"/>
      <c r="OFD57" s="28"/>
      <c r="OFE57" s="28"/>
      <c r="OFF57" s="28"/>
      <c r="OFG57" s="28"/>
      <c r="OFH57" s="28"/>
      <c r="OFI57" s="28"/>
      <c r="OFJ57" s="28"/>
      <c r="OFK57" s="28"/>
      <c r="OFL57" s="28"/>
      <c r="OFM57" s="28"/>
      <c r="OFN57" s="28"/>
      <c r="OFO57" s="28"/>
      <c r="OFP57" s="28"/>
      <c r="OFQ57" s="28"/>
      <c r="OFR57" s="28"/>
      <c r="OFS57" s="28"/>
      <c r="OFT57" s="28"/>
      <c r="OFU57" s="28"/>
      <c r="OFV57" s="28"/>
      <c r="OFW57" s="28"/>
      <c r="OFX57" s="28"/>
      <c r="OFY57" s="28"/>
      <c r="OFZ57" s="28"/>
      <c r="OGA57" s="28"/>
      <c r="OGB57" s="28"/>
      <c r="OGC57" s="28"/>
      <c r="OGD57" s="28"/>
      <c r="OGE57" s="28"/>
      <c r="OGF57" s="28"/>
      <c r="OGG57" s="28"/>
      <c r="OGH57" s="28"/>
      <c r="OGI57" s="28"/>
      <c r="OGJ57" s="28"/>
      <c r="OGK57" s="28"/>
      <c r="OGL57" s="28"/>
      <c r="OGM57" s="28"/>
      <c r="OGN57" s="28"/>
      <c r="OGO57" s="28"/>
      <c r="OGP57" s="28"/>
      <c r="OGQ57" s="28"/>
      <c r="OGR57" s="28"/>
      <c r="OGS57" s="28"/>
      <c r="OGT57" s="28"/>
      <c r="OGU57" s="28"/>
      <c r="OGV57" s="28"/>
      <c r="OGW57" s="28"/>
      <c r="OGX57" s="28"/>
      <c r="OGY57" s="28"/>
      <c r="OGZ57" s="28"/>
      <c r="OHA57" s="28"/>
      <c r="OHB57" s="28"/>
      <c r="OHC57" s="28"/>
      <c r="OHD57" s="28"/>
      <c r="OHE57" s="28"/>
      <c r="OHF57" s="28"/>
      <c r="OHG57" s="28"/>
      <c r="OHH57" s="28"/>
      <c r="OHI57" s="28"/>
      <c r="OHJ57" s="28"/>
      <c r="OHK57" s="28"/>
      <c r="OHL57" s="28"/>
      <c r="OHM57" s="28"/>
      <c r="OHN57" s="28"/>
      <c r="OHO57" s="28"/>
      <c r="OHP57" s="28"/>
      <c r="OHQ57" s="28"/>
      <c r="OHR57" s="28"/>
      <c r="OHS57" s="28"/>
      <c r="OHT57" s="28"/>
      <c r="OHU57" s="28"/>
      <c r="OHV57" s="28"/>
      <c r="OHW57" s="28"/>
      <c r="OHX57" s="28"/>
      <c r="OHY57" s="28"/>
      <c r="OHZ57" s="28"/>
      <c r="OIA57" s="28"/>
      <c r="OIB57" s="28"/>
      <c r="OIC57" s="28"/>
      <c r="OID57" s="28"/>
      <c r="OIE57" s="28"/>
      <c r="OIF57" s="28"/>
      <c r="OIG57" s="28"/>
      <c r="OIH57" s="28"/>
      <c r="OII57" s="28"/>
      <c r="OIJ57" s="28"/>
      <c r="OIK57" s="28"/>
      <c r="OIL57" s="28"/>
      <c r="OIM57" s="28"/>
      <c r="OIN57" s="28"/>
      <c r="OIO57" s="28"/>
      <c r="OIP57" s="28"/>
      <c r="OIQ57" s="28"/>
      <c r="OIR57" s="28"/>
      <c r="OIS57" s="28"/>
      <c r="OIT57" s="28"/>
      <c r="OIU57" s="28"/>
      <c r="OIV57" s="28"/>
      <c r="OIW57" s="28"/>
      <c r="OIX57" s="28"/>
      <c r="OIY57" s="28"/>
      <c r="OIZ57" s="28"/>
      <c r="OJA57" s="28"/>
      <c r="OJB57" s="28"/>
      <c r="OJC57" s="28"/>
      <c r="OJD57" s="28"/>
      <c r="OJE57" s="28"/>
      <c r="OJF57" s="28"/>
      <c r="OJG57" s="28"/>
      <c r="OJH57" s="28"/>
      <c r="OJI57" s="28"/>
      <c r="OJJ57" s="28"/>
      <c r="OJK57" s="28"/>
      <c r="OJL57" s="28"/>
      <c r="OJM57" s="28"/>
      <c r="OJN57" s="28"/>
      <c r="OJO57" s="28"/>
      <c r="OJP57" s="28"/>
      <c r="OJQ57" s="28"/>
      <c r="OJR57" s="28"/>
      <c r="OJS57" s="28"/>
      <c r="OJT57" s="28"/>
      <c r="OJU57" s="28"/>
      <c r="OJV57" s="28"/>
      <c r="OJW57" s="28"/>
      <c r="OJX57" s="28"/>
      <c r="OJY57" s="28"/>
      <c r="OJZ57" s="28"/>
      <c r="OKA57" s="28"/>
      <c r="OKB57" s="28"/>
      <c r="OKC57" s="28"/>
      <c r="OKD57" s="28"/>
      <c r="OKE57" s="28"/>
      <c r="OKF57" s="28"/>
      <c r="OKG57" s="28"/>
      <c r="OKH57" s="28"/>
      <c r="OKI57" s="28"/>
      <c r="OKJ57" s="28"/>
      <c r="OKK57" s="28"/>
      <c r="OKL57" s="28"/>
      <c r="OKM57" s="28"/>
      <c r="OKN57" s="28"/>
      <c r="OKO57" s="28"/>
      <c r="OKP57" s="28"/>
      <c r="OKQ57" s="28"/>
      <c r="OKR57" s="28"/>
      <c r="OKS57" s="28"/>
      <c r="OKT57" s="28"/>
      <c r="OKU57" s="28"/>
      <c r="OKV57" s="28"/>
      <c r="OKW57" s="28"/>
      <c r="OKX57" s="28"/>
      <c r="OKY57" s="28"/>
      <c r="OKZ57" s="28"/>
      <c r="OLA57" s="28"/>
      <c r="OLB57" s="28"/>
      <c r="OLC57" s="28"/>
      <c r="OLD57" s="28"/>
      <c r="OLE57" s="28"/>
      <c r="OLF57" s="28"/>
      <c r="OLG57" s="28"/>
      <c r="OLH57" s="28"/>
      <c r="OLI57" s="28"/>
      <c r="OLJ57" s="28"/>
      <c r="OLK57" s="28"/>
      <c r="OLL57" s="28"/>
      <c r="OLM57" s="28"/>
      <c r="OLN57" s="28"/>
      <c r="OLO57" s="28"/>
      <c r="OLP57" s="28"/>
      <c r="OLQ57" s="28"/>
      <c r="OLR57" s="28"/>
      <c r="OLS57" s="28"/>
      <c r="OLT57" s="28"/>
      <c r="OLU57" s="28"/>
      <c r="OLV57" s="28"/>
      <c r="OLW57" s="28"/>
      <c r="OLX57" s="28"/>
      <c r="OLY57" s="28"/>
      <c r="OLZ57" s="28"/>
      <c r="OMA57" s="28"/>
      <c r="OMB57" s="28"/>
      <c r="OMC57" s="28"/>
      <c r="OMD57" s="28"/>
      <c r="OME57" s="28"/>
      <c r="OMF57" s="28"/>
      <c r="OMG57" s="28"/>
      <c r="OMH57" s="28"/>
      <c r="OMI57" s="28"/>
      <c r="OMJ57" s="28"/>
      <c r="OMK57" s="28"/>
      <c r="OML57" s="28"/>
      <c r="OMM57" s="28"/>
      <c r="OMN57" s="28"/>
      <c r="OMO57" s="28"/>
      <c r="OMP57" s="28"/>
      <c r="OMQ57" s="28"/>
      <c r="OMR57" s="28"/>
      <c r="OMS57" s="28"/>
      <c r="OMT57" s="28"/>
      <c r="OMU57" s="28"/>
      <c r="OMV57" s="28"/>
      <c r="OMW57" s="28"/>
      <c r="OMX57" s="28"/>
      <c r="OMY57" s="28"/>
      <c r="OMZ57" s="28"/>
      <c r="ONA57" s="28"/>
      <c r="ONB57" s="28"/>
      <c r="ONC57" s="28"/>
      <c r="OND57" s="28"/>
      <c r="ONE57" s="28"/>
      <c r="ONF57" s="28"/>
      <c r="ONG57" s="28"/>
      <c r="ONH57" s="28"/>
      <c r="ONI57" s="28"/>
      <c r="ONJ57" s="28"/>
      <c r="ONK57" s="28"/>
      <c r="ONL57" s="28"/>
      <c r="ONM57" s="28"/>
      <c r="ONN57" s="28"/>
      <c r="ONO57" s="28"/>
      <c r="ONP57" s="28"/>
      <c r="ONQ57" s="28"/>
      <c r="ONR57" s="28"/>
      <c r="ONS57" s="28"/>
      <c r="ONT57" s="28"/>
      <c r="ONU57" s="28"/>
      <c r="ONV57" s="28"/>
      <c r="ONW57" s="28"/>
      <c r="ONX57" s="28"/>
      <c r="ONY57" s="28"/>
      <c r="ONZ57" s="28"/>
      <c r="OOA57" s="28"/>
      <c r="OOB57" s="28"/>
      <c r="OOC57" s="28"/>
      <c r="OOD57" s="28"/>
      <c r="OOE57" s="28"/>
      <c r="OOF57" s="28"/>
      <c r="OOG57" s="28"/>
      <c r="OOH57" s="28"/>
      <c r="OOI57" s="28"/>
      <c r="OOJ57" s="28"/>
      <c r="OOK57" s="28"/>
      <c r="OOL57" s="28"/>
      <c r="OOM57" s="28"/>
      <c r="OON57" s="28"/>
      <c r="OOO57" s="28"/>
      <c r="OOP57" s="28"/>
      <c r="OOQ57" s="28"/>
      <c r="OOR57" s="28"/>
      <c r="OOS57" s="28"/>
      <c r="OOT57" s="28"/>
      <c r="OOU57" s="28"/>
      <c r="OOV57" s="28"/>
      <c r="OOW57" s="28"/>
      <c r="OOX57" s="28"/>
      <c r="OOY57" s="28"/>
      <c r="OOZ57" s="28"/>
      <c r="OPA57" s="28"/>
      <c r="OPB57" s="28"/>
      <c r="OPC57" s="28"/>
      <c r="OPD57" s="28"/>
      <c r="OPE57" s="28"/>
      <c r="OPF57" s="28"/>
      <c r="OPG57" s="28"/>
      <c r="OPH57" s="28"/>
      <c r="OPI57" s="28"/>
      <c r="OPJ57" s="28"/>
      <c r="OPK57" s="28"/>
      <c r="OPL57" s="28"/>
      <c r="OPM57" s="28"/>
      <c r="OPN57" s="28"/>
      <c r="OPO57" s="28"/>
      <c r="OPP57" s="28"/>
      <c r="OPQ57" s="28"/>
      <c r="OPR57" s="28"/>
      <c r="OPS57" s="28"/>
      <c r="OPT57" s="28"/>
      <c r="OPU57" s="28"/>
      <c r="OPV57" s="28"/>
      <c r="OPW57" s="28"/>
      <c r="OPX57" s="28"/>
      <c r="OPY57" s="28"/>
      <c r="OPZ57" s="28"/>
      <c r="OQA57" s="28"/>
      <c r="OQB57" s="28"/>
      <c r="OQC57" s="28"/>
      <c r="OQD57" s="28"/>
      <c r="OQE57" s="28"/>
      <c r="OQF57" s="28"/>
      <c r="OQG57" s="28"/>
      <c r="OQH57" s="28"/>
      <c r="OQI57" s="28"/>
      <c r="OQJ57" s="28"/>
      <c r="OQK57" s="28"/>
      <c r="OQL57" s="28"/>
      <c r="OQM57" s="28"/>
      <c r="OQN57" s="28"/>
      <c r="OQO57" s="28"/>
      <c r="OQP57" s="28"/>
      <c r="OQQ57" s="28"/>
      <c r="OQR57" s="28"/>
      <c r="OQS57" s="28"/>
      <c r="OQT57" s="28"/>
      <c r="OQU57" s="28"/>
      <c r="OQV57" s="28"/>
      <c r="OQW57" s="28"/>
      <c r="OQX57" s="28"/>
      <c r="OQY57" s="28"/>
      <c r="OQZ57" s="28"/>
      <c r="ORA57" s="28"/>
      <c r="ORB57" s="28"/>
      <c r="ORC57" s="28"/>
      <c r="ORD57" s="28"/>
      <c r="ORE57" s="28"/>
      <c r="ORF57" s="28"/>
      <c r="ORG57" s="28"/>
      <c r="ORH57" s="28"/>
      <c r="ORI57" s="28"/>
      <c r="ORJ57" s="28"/>
      <c r="ORK57" s="28"/>
      <c r="ORL57" s="28"/>
      <c r="ORM57" s="28"/>
      <c r="ORN57" s="28"/>
      <c r="ORO57" s="28"/>
      <c r="ORP57" s="28"/>
      <c r="ORQ57" s="28"/>
      <c r="ORR57" s="28"/>
      <c r="ORS57" s="28"/>
      <c r="ORT57" s="28"/>
      <c r="ORU57" s="28"/>
      <c r="ORV57" s="28"/>
      <c r="ORW57" s="28"/>
      <c r="ORX57" s="28"/>
      <c r="ORY57" s="28"/>
      <c r="ORZ57" s="28"/>
      <c r="OSA57" s="28"/>
      <c r="OSB57" s="28"/>
      <c r="OSC57" s="28"/>
      <c r="OSD57" s="28"/>
      <c r="OSE57" s="28"/>
      <c r="OSF57" s="28"/>
      <c r="OSG57" s="28"/>
      <c r="OSH57" s="28"/>
      <c r="OSI57" s="28"/>
      <c r="OSJ57" s="28"/>
      <c r="OSK57" s="28"/>
      <c r="OSL57" s="28"/>
      <c r="OSM57" s="28"/>
      <c r="OSN57" s="28"/>
      <c r="OSO57" s="28"/>
      <c r="OSP57" s="28"/>
      <c r="OSQ57" s="28"/>
      <c r="OSR57" s="28"/>
      <c r="OSS57" s="28"/>
      <c r="OST57" s="28"/>
      <c r="OSU57" s="28"/>
      <c r="OSV57" s="28"/>
      <c r="OSW57" s="28"/>
      <c r="OSX57" s="28"/>
      <c r="OSY57" s="28"/>
      <c r="OSZ57" s="28"/>
      <c r="OTA57" s="28"/>
      <c r="OTB57" s="28"/>
      <c r="OTC57" s="28"/>
      <c r="OTD57" s="28"/>
      <c r="OTE57" s="28"/>
      <c r="OTF57" s="28"/>
      <c r="OTG57" s="28"/>
      <c r="OTH57" s="28"/>
      <c r="OTI57" s="28"/>
      <c r="OTJ57" s="28"/>
      <c r="OTK57" s="28"/>
      <c r="OTL57" s="28"/>
      <c r="OTM57" s="28"/>
      <c r="OTN57" s="28"/>
      <c r="OTO57" s="28"/>
      <c r="OTP57" s="28"/>
      <c r="OTQ57" s="28"/>
      <c r="OTR57" s="28"/>
      <c r="OTS57" s="28"/>
      <c r="OTT57" s="28"/>
      <c r="OTU57" s="28"/>
      <c r="OTV57" s="28"/>
      <c r="OTW57" s="28"/>
      <c r="OTX57" s="28"/>
      <c r="OTY57" s="28"/>
      <c r="OTZ57" s="28"/>
      <c r="OUA57" s="28"/>
      <c r="OUB57" s="28"/>
      <c r="OUC57" s="28"/>
      <c r="OUD57" s="28"/>
      <c r="OUE57" s="28"/>
      <c r="OUF57" s="28"/>
      <c r="OUG57" s="28"/>
      <c r="OUH57" s="28"/>
      <c r="OUI57" s="28"/>
      <c r="OUJ57" s="28"/>
      <c r="OUK57" s="28"/>
      <c r="OUL57" s="28"/>
      <c r="OUM57" s="28"/>
      <c r="OUN57" s="28"/>
      <c r="OUO57" s="28"/>
      <c r="OUP57" s="28"/>
      <c r="OUQ57" s="28"/>
      <c r="OUR57" s="28"/>
      <c r="OUS57" s="28"/>
      <c r="OUT57" s="28"/>
      <c r="OUU57" s="28"/>
      <c r="OUV57" s="28"/>
      <c r="OUW57" s="28"/>
      <c r="OUX57" s="28"/>
      <c r="OUY57" s="28"/>
      <c r="OUZ57" s="28"/>
      <c r="OVA57" s="28"/>
      <c r="OVB57" s="28"/>
      <c r="OVC57" s="28"/>
      <c r="OVD57" s="28"/>
      <c r="OVE57" s="28"/>
      <c r="OVF57" s="28"/>
      <c r="OVG57" s="28"/>
      <c r="OVH57" s="28"/>
      <c r="OVI57" s="28"/>
      <c r="OVJ57" s="28"/>
      <c r="OVK57" s="28"/>
      <c r="OVL57" s="28"/>
      <c r="OVM57" s="28"/>
      <c r="OVN57" s="28"/>
      <c r="OVO57" s="28"/>
      <c r="OVP57" s="28"/>
      <c r="OVQ57" s="28"/>
      <c r="OVR57" s="28"/>
      <c r="OVS57" s="28"/>
      <c r="OVT57" s="28"/>
      <c r="OVU57" s="28"/>
      <c r="OVV57" s="28"/>
      <c r="OVW57" s="28"/>
      <c r="OVX57" s="28"/>
      <c r="OVY57" s="28"/>
      <c r="OVZ57" s="28"/>
      <c r="OWA57" s="28"/>
      <c r="OWB57" s="28"/>
      <c r="OWC57" s="28"/>
      <c r="OWD57" s="28"/>
      <c r="OWE57" s="28"/>
      <c r="OWF57" s="28"/>
      <c r="OWG57" s="28"/>
      <c r="OWH57" s="28"/>
      <c r="OWI57" s="28"/>
      <c r="OWJ57" s="28"/>
      <c r="OWK57" s="28"/>
      <c r="OWL57" s="28"/>
      <c r="OWM57" s="28"/>
      <c r="OWN57" s="28"/>
      <c r="OWO57" s="28"/>
      <c r="OWP57" s="28"/>
      <c r="OWQ57" s="28"/>
      <c r="OWR57" s="28"/>
      <c r="OWS57" s="28"/>
      <c r="OWT57" s="28"/>
      <c r="OWU57" s="28"/>
      <c r="OWV57" s="28"/>
      <c r="OWW57" s="28"/>
      <c r="OWX57" s="28"/>
      <c r="OWY57" s="28"/>
      <c r="OWZ57" s="28"/>
      <c r="OXA57" s="28"/>
      <c r="OXB57" s="28"/>
      <c r="OXC57" s="28"/>
      <c r="OXD57" s="28"/>
      <c r="OXE57" s="28"/>
      <c r="OXF57" s="28"/>
      <c r="OXG57" s="28"/>
      <c r="OXH57" s="28"/>
      <c r="OXI57" s="28"/>
      <c r="OXJ57" s="28"/>
      <c r="OXK57" s="28"/>
      <c r="OXL57" s="28"/>
      <c r="OXM57" s="28"/>
      <c r="OXN57" s="28"/>
      <c r="OXO57" s="28"/>
      <c r="OXP57" s="28"/>
      <c r="OXQ57" s="28"/>
      <c r="OXR57" s="28"/>
      <c r="OXS57" s="28"/>
      <c r="OXT57" s="28"/>
      <c r="OXU57" s="28"/>
      <c r="OXV57" s="28"/>
      <c r="OXW57" s="28"/>
      <c r="OXX57" s="28"/>
      <c r="OXY57" s="28"/>
      <c r="OXZ57" s="28"/>
      <c r="OYA57" s="28"/>
      <c r="OYB57" s="28"/>
      <c r="OYC57" s="28"/>
      <c r="OYD57" s="28"/>
      <c r="OYE57" s="28"/>
      <c r="OYF57" s="28"/>
      <c r="OYG57" s="28"/>
      <c r="OYH57" s="28"/>
      <c r="OYI57" s="28"/>
      <c r="OYJ57" s="28"/>
      <c r="OYK57" s="28"/>
      <c r="OYL57" s="28"/>
      <c r="OYM57" s="28"/>
      <c r="OYN57" s="28"/>
      <c r="OYO57" s="28"/>
      <c r="OYP57" s="28"/>
      <c r="OYQ57" s="28"/>
      <c r="OYR57" s="28"/>
      <c r="OYS57" s="28"/>
      <c r="OYT57" s="28"/>
      <c r="OYU57" s="28"/>
      <c r="OYV57" s="28"/>
      <c r="OYW57" s="28"/>
      <c r="OYX57" s="28"/>
      <c r="OYY57" s="28"/>
      <c r="OYZ57" s="28"/>
      <c r="OZA57" s="28"/>
      <c r="OZB57" s="28"/>
      <c r="OZC57" s="28"/>
      <c r="OZD57" s="28"/>
      <c r="OZE57" s="28"/>
      <c r="OZF57" s="28"/>
      <c r="OZG57" s="28"/>
      <c r="OZH57" s="28"/>
      <c r="OZI57" s="28"/>
      <c r="OZJ57" s="28"/>
      <c r="OZK57" s="28"/>
      <c r="OZL57" s="28"/>
      <c r="OZM57" s="28"/>
      <c r="OZN57" s="28"/>
      <c r="OZO57" s="28"/>
      <c r="OZP57" s="28"/>
      <c r="OZQ57" s="28"/>
      <c r="OZR57" s="28"/>
      <c r="OZS57" s="28"/>
      <c r="OZT57" s="28"/>
      <c r="OZU57" s="28"/>
      <c r="OZV57" s="28"/>
      <c r="OZW57" s="28"/>
      <c r="OZX57" s="28"/>
      <c r="OZY57" s="28"/>
      <c r="OZZ57" s="28"/>
      <c r="PAA57" s="28"/>
      <c r="PAB57" s="28"/>
      <c r="PAC57" s="28"/>
      <c r="PAD57" s="28"/>
      <c r="PAE57" s="28"/>
      <c r="PAF57" s="28"/>
      <c r="PAG57" s="28"/>
      <c r="PAH57" s="28"/>
      <c r="PAI57" s="28"/>
      <c r="PAJ57" s="28"/>
      <c r="PAK57" s="28"/>
      <c r="PAL57" s="28"/>
      <c r="PAM57" s="28"/>
      <c r="PAN57" s="28"/>
      <c r="PAO57" s="28"/>
      <c r="PAP57" s="28"/>
      <c r="PAQ57" s="28"/>
      <c r="PAR57" s="28"/>
      <c r="PAS57" s="28"/>
      <c r="PAT57" s="28"/>
      <c r="PAU57" s="28"/>
      <c r="PAV57" s="28"/>
      <c r="PAW57" s="28"/>
      <c r="PAX57" s="28"/>
      <c r="PAY57" s="28"/>
      <c r="PAZ57" s="28"/>
      <c r="PBA57" s="28"/>
      <c r="PBB57" s="28"/>
      <c r="PBC57" s="28"/>
      <c r="PBD57" s="28"/>
      <c r="PBE57" s="28"/>
      <c r="PBF57" s="28"/>
      <c r="PBG57" s="28"/>
      <c r="PBH57" s="28"/>
      <c r="PBI57" s="28"/>
      <c r="PBJ57" s="28"/>
      <c r="PBK57" s="28"/>
      <c r="PBL57" s="28"/>
      <c r="PBM57" s="28"/>
      <c r="PBN57" s="28"/>
      <c r="PBO57" s="28"/>
      <c r="PBP57" s="28"/>
      <c r="PBQ57" s="28"/>
      <c r="PBR57" s="28"/>
      <c r="PBS57" s="28"/>
      <c r="PBT57" s="28"/>
      <c r="PBU57" s="28"/>
      <c r="PBV57" s="28"/>
      <c r="PBW57" s="28"/>
      <c r="PBX57" s="28"/>
      <c r="PBY57" s="28"/>
      <c r="PBZ57" s="28"/>
      <c r="PCA57" s="28"/>
      <c r="PCB57" s="28"/>
      <c r="PCC57" s="28"/>
      <c r="PCD57" s="28"/>
      <c r="PCE57" s="28"/>
      <c r="PCF57" s="28"/>
      <c r="PCG57" s="28"/>
      <c r="PCH57" s="28"/>
      <c r="PCI57" s="28"/>
      <c r="PCJ57" s="28"/>
      <c r="PCK57" s="28"/>
      <c r="PCL57" s="28"/>
      <c r="PCM57" s="28"/>
      <c r="PCN57" s="28"/>
      <c r="PCO57" s="28"/>
      <c r="PCP57" s="28"/>
      <c r="PCQ57" s="28"/>
      <c r="PCR57" s="28"/>
      <c r="PCS57" s="28"/>
      <c r="PCT57" s="28"/>
      <c r="PCU57" s="28"/>
      <c r="PCV57" s="28"/>
      <c r="PCW57" s="28"/>
      <c r="PCX57" s="28"/>
      <c r="PCY57" s="28"/>
      <c r="PCZ57" s="28"/>
      <c r="PDA57" s="28"/>
      <c r="PDB57" s="28"/>
      <c r="PDC57" s="28"/>
      <c r="PDD57" s="28"/>
      <c r="PDE57" s="28"/>
      <c r="PDF57" s="28"/>
      <c r="PDG57" s="28"/>
      <c r="PDH57" s="28"/>
      <c r="PDI57" s="28"/>
      <c r="PDJ57" s="28"/>
      <c r="PDK57" s="28"/>
      <c r="PDL57" s="28"/>
      <c r="PDM57" s="28"/>
      <c r="PDN57" s="28"/>
      <c r="PDO57" s="28"/>
      <c r="PDP57" s="28"/>
      <c r="PDQ57" s="28"/>
      <c r="PDR57" s="28"/>
      <c r="PDS57" s="28"/>
      <c r="PDT57" s="28"/>
      <c r="PDU57" s="28"/>
      <c r="PDV57" s="28"/>
      <c r="PDW57" s="28"/>
      <c r="PDX57" s="28"/>
      <c r="PDY57" s="28"/>
      <c r="PDZ57" s="28"/>
      <c r="PEA57" s="28"/>
      <c r="PEB57" s="28"/>
      <c r="PEC57" s="28"/>
      <c r="PED57" s="28"/>
      <c r="PEE57" s="28"/>
      <c r="PEF57" s="28"/>
      <c r="PEG57" s="28"/>
      <c r="PEH57" s="28"/>
      <c r="PEI57" s="28"/>
      <c r="PEJ57" s="28"/>
      <c r="PEK57" s="28"/>
      <c r="PEL57" s="28"/>
      <c r="PEM57" s="28"/>
      <c r="PEN57" s="28"/>
      <c r="PEO57" s="28"/>
      <c r="PEP57" s="28"/>
      <c r="PEQ57" s="28"/>
      <c r="PER57" s="28"/>
      <c r="PES57" s="28"/>
      <c r="PET57" s="28"/>
      <c r="PEU57" s="28"/>
      <c r="PEV57" s="28"/>
      <c r="PEW57" s="28"/>
      <c r="PEX57" s="28"/>
      <c r="PEY57" s="28"/>
      <c r="PEZ57" s="28"/>
      <c r="PFA57" s="28"/>
      <c r="PFB57" s="28"/>
      <c r="PFC57" s="28"/>
      <c r="PFD57" s="28"/>
      <c r="PFE57" s="28"/>
      <c r="PFF57" s="28"/>
      <c r="PFG57" s="28"/>
      <c r="PFH57" s="28"/>
      <c r="PFI57" s="28"/>
      <c r="PFJ57" s="28"/>
      <c r="PFK57" s="28"/>
      <c r="PFL57" s="28"/>
      <c r="PFM57" s="28"/>
      <c r="PFN57" s="28"/>
      <c r="PFO57" s="28"/>
      <c r="PFP57" s="28"/>
      <c r="PFQ57" s="28"/>
      <c r="PFR57" s="28"/>
      <c r="PFS57" s="28"/>
      <c r="PFT57" s="28"/>
      <c r="PFU57" s="28"/>
      <c r="PFV57" s="28"/>
      <c r="PFW57" s="28"/>
      <c r="PFX57" s="28"/>
      <c r="PFY57" s="28"/>
      <c r="PFZ57" s="28"/>
      <c r="PGA57" s="28"/>
      <c r="PGB57" s="28"/>
      <c r="PGC57" s="28"/>
      <c r="PGD57" s="28"/>
      <c r="PGE57" s="28"/>
      <c r="PGF57" s="28"/>
      <c r="PGG57" s="28"/>
      <c r="PGH57" s="28"/>
      <c r="PGI57" s="28"/>
      <c r="PGJ57" s="28"/>
      <c r="PGK57" s="28"/>
      <c r="PGL57" s="28"/>
      <c r="PGM57" s="28"/>
      <c r="PGN57" s="28"/>
      <c r="PGO57" s="28"/>
      <c r="PGP57" s="28"/>
      <c r="PGQ57" s="28"/>
      <c r="PGR57" s="28"/>
      <c r="PGS57" s="28"/>
      <c r="PGT57" s="28"/>
      <c r="PGU57" s="28"/>
      <c r="PGV57" s="28"/>
      <c r="PGW57" s="28"/>
      <c r="PGX57" s="28"/>
      <c r="PGY57" s="28"/>
      <c r="PGZ57" s="28"/>
      <c r="PHA57" s="28"/>
      <c r="PHB57" s="28"/>
      <c r="PHC57" s="28"/>
      <c r="PHD57" s="28"/>
      <c r="PHE57" s="28"/>
      <c r="PHF57" s="28"/>
      <c r="PHG57" s="28"/>
      <c r="PHH57" s="28"/>
      <c r="PHI57" s="28"/>
      <c r="PHJ57" s="28"/>
      <c r="PHK57" s="28"/>
      <c r="PHL57" s="28"/>
      <c r="PHM57" s="28"/>
      <c r="PHN57" s="28"/>
      <c r="PHO57" s="28"/>
      <c r="PHP57" s="28"/>
      <c r="PHQ57" s="28"/>
      <c r="PHR57" s="28"/>
      <c r="PHS57" s="28"/>
      <c r="PHT57" s="28"/>
      <c r="PHU57" s="28"/>
      <c r="PHV57" s="28"/>
      <c r="PHW57" s="28"/>
      <c r="PHX57" s="28"/>
      <c r="PHY57" s="28"/>
      <c r="PHZ57" s="28"/>
      <c r="PIA57" s="28"/>
      <c r="PIB57" s="28"/>
      <c r="PIC57" s="28"/>
      <c r="PID57" s="28"/>
      <c r="PIE57" s="28"/>
      <c r="PIF57" s="28"/>
      <c r="PIG57" s="28"/>
      <c r="PIH57" s="28"/>
      <c r="PII57" s="28"/>
      <c r="PIJ57" s="28"/>
      <c r="PIK57" s="28"/>
      <c r="PIL57" s="28"/>
      <c r="PIM57" s="28"/>
      <c r="PIN57" s="28"/>
      <c r="PIO57" s="28"/>
      <c r="PIP57" s="28"/>
      <c r="PIQ57" s="28"/>
      <c r="PIR57" s="28"/>
      <c r="PIS57" s="28"/>
      <c r="PIT57" s="28"/>
      <c r="PIU57" s="28"/>
      <c r="PIV57" s="28"/>
      <c r="PIW57" s="28"/>
      <c r="PIX57" s="28"/>
      <c r="PIY57" s="28"/>
      <c r="PIZ57" s="28"/>
      <c r="PJA57" s="28"/>
      <c r="PJB57" s="28"/>
      <c r="PJC57" s="28"/>
      <c r="PJD57" s="28"/>
      <c r="PJE57" s="28"/>
      <c r="PJF57" s="28"/>
      <c r="PJG57" s="28"/>
      <c r="PJH57" s="28"/>
      <c r="PJI57" s="28"/>
      <c r="PJJ57" s="28"/>
      <c r="PJK57" s="28"/>
      <c r="PJL57" s="28"/>
      <c r="PJM57" s="28"/>
      <c r="PJN57" s="28"/>
      <c r="PJO57" s="28"/>
      <c r="PJP57" s="28"/>
      <c r="PJQ57" s="28"/>
      <c r="PJR57" s="28"/>
      <c r="PJS57" s="28"/>
      <c r="PJT57" s="28"/>
      <c r="PJU57" s="28"/>
      <c r="PJV57" s="28"/>
      <c r="PJW57" s="28"/>
      <c r="PJX57" s="28"/>
      <c r="PJY57" s="28"/>
      <c r="PJZ57" s="28"/>
      <c r="PKA57" s="28"/>
      <c r="PKB57" s="28"/>
      <c r="PKC57" s="28"/>
      <c r="PKD57" s="28"/>
      <c r="PKE57" s="28"/>
      <c r="PKF57" s="28"/>
      <c r="PKG57" s="28"/>
      <c r="PKH57" s="28"/>
      <c r="PKI57" s="28"/>
      <c r="PKJ57" s="28"/>
      <c r="PKK57" s="28"/>
      <c r="PKL57" s="28"/>
      <c r="PKM57" s="28"/>
      <c r="PKN57" s="28"/>
      <c r="PKO57" s="28"/>
      <c r="PKP57" s="28"/>
      <c r="PKQ57" s="28"/>
      <c r="PKR57" s="28"/>
      <c r="PKS57" s="28"/>
      <c r="PKT57" s="28"/>
      <c r="PKU57" s="28"/>
      <c r="PKV57" s="28"/>
      <c r="PKW57" s="28"/>
      <c r="PKX57" s="28"/>
      <c r="PKY57" s="28"/>
      <c r="PKZ57" s="28"/>
      <c r="PLA57" s="28"/>
      <c r="PLB57" s="28"/>
      <c r="PLC57" s="28"/>
      <c r="PLD57" s="28"/>
      <c r="PLE57" s="28"/>
      <c r="PLF57" s="28"/>
      <c r="PLG57" s="28"/>
      <c r="PLH57" s="28"/>
      <c r="PLI57" s="28"/>
      <c r="PLJ57" s="28"/>
      <c r="PLK57" s="28"/>
      <c r="PLL57" s="28"/>
      <c r="PLM57" s="28"/>
      <c r="PLN57" s="28"/>
      <c r="PLO57" s="28"/>
      <c r="PLP57" s="28"/>
      <c r="PLQ57" s="28"/>
      <c r="PLR57" s="28"/>
      <c r="PLS57" s="28"/>
      <c r="PLT57" s="28"/>
      <c r="PLU57" s="28"/>
      <c r="PLV57" s="28"/>
      <c r="PLW57" s="28"/>
      <c r="PLX57" s="28"/>
      <c r="PLY57" s="28"/>
      <c r="PLZ57" s="28"/>
      <c r="PMA57" s="28"/>
      <c r="PMB57" s="28"/>
      <c r="PMC57" s="28"/>
      <c r="PMD57" s="28"/>
      <c r="PME57" s="28"/>
      <c r="PMF57" s="28"/>
      <c r="PMG57" s="28"/>
      <c r="PMH57" s="28"/>
      <c r="PMI57" s="28"/>
      <c r="PMJ57" s="28"/>
      <c r="PMK57" s="28"/>
      <c r="PML57" s="28"/>
      <c r="PMM57" s="28"/>
      <c r="PMN57" s="28"/>
      <c r="PMO57" s="28"/>
      <c r="PMP57" s="28"/>
      <c r="PMQ57" s="28"/>
      <c r="PMR57" s="28"/>
      <c r="PMS57" s="28"/>
      <c r="PMT57" s="28"/>
      <c r="PMU57" s="28"/>
      <c r="PMV57" s="28"/>
      <c r="PMW57" s="28"/>
      <c r="PMX57" s="28"/>
      <c r="PMY57" s="28"/>
      <c r="PMZ57" s="28"/>
      <c r="PNA57" s="28"/>
      <c r="PNB57" s="28"/>
      <c r="PNC57" s="28"/>
      <c r="PND57" s="28"/>
      <c r="PNE57" s="28"/>
      <c r="PNF57" s="28"/>
      <c r="PNG57" s="28"/>
      <c r="PNH57" s="28"/>
      <c r="PNI57" s="28"/>
      <c r="PNJ57" s="28"/>
      <c r="PNK57" s="28"/>
      <c r="PNL57" s="28"/>
      <c r="PNM57" s="28"/>
      <c r="PNN57" s="28"/>
      <c r="PNO57" s="28"/>
      <c r="PNP57" s="28"/>
      <c r="PNQ57" s="28"/>
      <c r="PNR57" s="28"/>
      <c r="PNS57" s="28"/>
      <c r="PNT57" s="28"/>
      <c r="PNU57" s="28"/>
      <c r="PNV57" s="28"/>
      <c r="PNW57" s="28"/>
      <c r="PNX57" s="28"/>
      <c r="PNY57" s="28"/>
      <c r="PNZ57" s="28"/>
      <c r="POA57" s="28"/>
      <c r="POB57" s="28"/>
      <c r="POC57" s="28"/>
      <c r="POD57" s="28"/>
      <c r="POE57" s="28"/>
      <c r="POF57" s="28"/>
      <c r="POG57" s="28"/>
      <c r="POH57" s="28"/>
      <c r="POI57" s="28"/>
      <c r="POJ57" s="28"/>
      <c r="POK57" s="28"/>
      <c r="POL57" s="28"/>
      <c r="POM57" s="28"/>
      <c r="PON57" s="28"/>
      <c r="POO57" s="28"/>
      <c r="POP57" s="28"/>
      <c r="POQ57" s="28"/>
      <c r="POR57" s="28"/>
      <c r="POS57" s="28"/>
      <c r="POT57" s="28"/>
      <c r="POU57" s="28"/>
      <c r="POV57" s="28"/>
      <c r="POW57" s="28"/>
      <c r="POX57" s="28"/>
      <c r="POY57" s="28"/>
      <c r="POZ57" s="28"/>
      <c r="PPA57" s="28"/>
      <c r="PPB57" s="28"/>
      <c r="PPC57" s="28"/>
      <c r="PPD57" s="28"/>
      <c r="PPE57" s="28"/>
      <c r="PPF57" s="28"/>
      <c r="PPG57" s="28"/>
      <c r="PPH57" s="28"/>
      <c r="PPI57" s="28"/>
      <c r="PPJ57" s="28"/>
      <c r="PPK57" s="28"/>
      <c r="PPL57" s="28"/>
      <c r="PPM57" s="28"/>
      <c r="PPN57" s="28"/>
      <c r="PPO57" s="28"/>
      <c r="PPP57" s="28"/>
      <c r="PPQ57" s="28"/>
      <c r="PPR57" s="28"/>
      <c r="PPS57" s="28"/>
      <c r="PPT57" s="28"/>
      <c r="PPU57" s="28"/>
      <c r="PPV57" s="28"/>
      <c r="PPW57" s="28"/>
      <c r="PPX57" s="28"/>
      <c r="PPY57" s="28"/>
      <c r="PPZ57" s="28"/>
      <c r="PQA57" s="28"/>
      <c r="PQB57" s="28"/>
      <c r="PQC57" s="28"/>
      <c r="PQD57" s="28"/>
      <c r="PQE57" s="28"/>
      <c r="PQF57" s="28"/>
      <c r="PQG57" s="28"/>
      <c r="PQH57" s="28"/>
      <c r="PQI57" s="28"/>
      <c r="PQJ57" s="28"/>
      <c r="PQK57" s="28"/>
      <c r="PQL57" s="28"/>
      <c r="PQM57" s="28"/>
      <c r="PQN57" s="28"/>
      <c r="PQO57" s="28"/>
      <c r="PQP57" s="28"/>
      <c r="PQQ57" s="28"/>
      <c r="PQR57" s="28"/>
      <c r="PQS57" s="28"/>
      <c r="PQT57" s="28"/>
      <c r="PQU57" s="28"/>
      <c r="PQV57" s="28"/>
      <c r="PQW57" s="28"/>
      <c r="PQX57" s="28"/>
      <c r="PQY57" s="28"/>
      <c r="PQZ57" s="28"/>
      <c r="PRA57" s="28"/>
      <c r="PRB57" s="28"/>
      <c r="PRC57" s="28"/>
      <c r="PRD57" s="28"/>
      <c r="PRE57" s="28"/>
      <c r="PRF57" s="28"/>
      <c r="PRG57" s="28"/>
      <c r="PRH57" s="28"/>
      <c r="PRI57" s="28"/>
      <c r="PRJ57" s="28"/>
      <c r="PRK57" s="28"/>
      <c r="PRL57" s="28"/>
      <c r="PRM57" s="28"/>
      <c r="PRN57" s="28"/>
      <c r="PRO57" s="28"/>
      <c r="PRP57" s="28"/>
      <c r="PRQ57" s="28"/>
      <c r="PRR57" s="28"/>
      <c r="PRS57" s="28"/>
      <c r="PRT57" s="28"/>
      <c r="PRU57" s="28"/>
      <c r="PRV57" s="28"/>
      <c r="PRW57" s="28"/>
      <c r="PRX57" s="28"/>
      <c r="PRY57" s="28"/>
      <c r="PRZ57" s="28"/>
      <c r="PSA57" s="28"/>
      <c r="PSB57" s="28"/>
      <c r="PSC57" s="28"/>
      <c r="PSD57" s="28"/>
      <c r="PSE57" s="28"/>
      <c r="PSF57" s="28"/>
      <c r="PSG57" s="28"/>
      <c r="PSH57" s="28"/>
      <c r="PSI57" s="28"/>
      <c r="PSJ57" s="28"/>
      <c r="PSK57" s="28"/>
      <c r="PSL57" s="28"/>
      <c r="PSM57" s="28"/>
      <c r="PSN57" s="28"/>
      <c r="PSO57" s="28"/>
      <c r="PSP57" s="28"/>
      <c r="PSQ57" s="28"/>
      <c r="PSR57" s="28"/>
      <c r="PSS57" s="28"/>
      <c r="PST57" s="28"/>
      <c r="PSU57" s="28"/>
      <c r="PSV57" s="28"/>
      <c r="PSW57" s="28"/>
      <c r="PSX57" s="28"/>
      <c r="PSY57" s="28"/>
      <c r="PSZ57" s="28"/>
      <c r="PTA57" s="28"/>
      <c r="PTB57" s="28"/>
      <c r="PTC57" s="28"/>
      <c r="PTD57" s="28"/>
      <c r="PTE57" s="28"/>
      <c r="PTF57" s="28"/>
      <c r="PTG57" s="28"/>
      <c r="PTH57" s="28"/>
      <c r="PTI57" s="28"/>
      <c r="PTJ57" s="28"/>
      <c r="PTK57" s="28"/>
      <c r="PTL57" s="28"/>
      <c r="PTM57" s="28"/>
      <c r="PTN57" s="28"/>
      <c r="PTO57" s="28"/>
      <c r="PTP57" s="28"/>
      <c r="PTQ57" s="28"/>
      <c r="PTR57" s="28"/>
      <c r="PTS57" s="28"/>
      <c r="PTT57" s="28"/>
      <c r="PTU57" s="28"/>
      <c r="PTV57" s="28"/>
      <c r="PTW57" s="28"/>
      <c r="PTX57" s="28"/>
      <c r="PTY57" s="28"/>
      <c r="PTZ57" s="28"/>
      <c r="PUA57" s="28"/>
      <c r="PUB57" s="28"/>
      <c r="PUC57" s="28"/>
      <c r="PUD57" s="28"/>
      <c r="PUE57" s="28"/>
      <c r="PUF57" s="28"/>
      <c r="PUG57" s="28"/>
      <c r="PUH57" s="28"/>
      <c r="PUI57" s="28"/>
      <c r="PUJ57" s="28"/>
      <c r="PUK57" s="28"/>
      <c r="PUL57" s="28"/>
      <c r="PUM57" s="28"/>
      <c r="PUN57" s="28"/>
      <c r="PUO57" s="28"/>
      <c r="PUP57" s="28"/>
      <c r="PUQ57" s="28"/>
      <c r="PUR57" s="28"/>
      <c r="PUS57" s="28"/>
      <c r="PUT57" s="28"/>
      <c r="PUU57" s="28"/>
      <c r="PUV57" s="28"/>
      <c r="PUW57" s="28"/>
      <c r="PUX57" s="28"/>
      <c r="PUY57" s="28"/>
      <c r="PUZ57" s="28"/>
      <c r="PVA57" s="28"/>
      <c r="PVB57" s="28"/>
      <c r="PVC57" s="28"/>
      <c r="PVD57" s="28"/>
      <c r="PVE57" s="28"/>
      <c r="PVF57" s="28"/>
      <c r="PVG57" s="28"/>
      <c r="PVH57" s="28"/>
      <c r="PVI57" s="28"/>
      <c r="PVJ57" s="28"/>
      <c r="PVK57" s="28"/>
      <c r="PVL57" s="28"/>
      <c r="PVM57" s="28"/>
      <c r="PVN57" s="28"/>
      <c r="PVO57" s="28"/>
      <c r="PVP57" s="28"/>
      <c r="PVQ57" s="28"/>
      <c r="PVR57" s="28"/>
      <c r="PVS57" s="28"/>
      <c r="PVT57" s="28"/>
      <c r="PVU57" s="28"/>
      <c r="PVV57" s="28"/>
      <c r="PVW57" s="28"/>
      <c r="PVX57" s="28"/>
      <c r="PVY57" s="28"/>
      <c r="PVZ57" s="28"/>
      <c r="PWA57" s="28"/>
      <c r="PWB57" s="28"/>
      <c r="PWC57" s="28"/>
      <c r="PWD57" s="28"/>
      <c r="PWE57" s="28"/>
      <c r="PWF57" s="28"/>
      <c r="PWG57" s="28"/>
      <c r="PWH57" s="28"/>
      <c r="PWI57" s="28"/>
      <c r="PWJ57" s="28"/>
      <c r="PWK57" s="28"/>
      <c r="PWL57" s="28"/>
      <c r="PWM57" s="28"/>
      <c r="PWN57" s="28"/>
      <c r="PWO57" s="28"/>
      <c r="PWP57" s="28"/>
      <c r="PWQ57" s="28"/>
      <c r="PWR57" s="28"/>
      <c r="PWS57" s="28"/>
      <c r="PWT57" s="28"/>
      <c r="PWU57" s="28"/>
      <c r="PWV57" s="28"/>
      <c r="PWW57" s="28"/>
      <c r="PWX57" s="28"/>
      <c r="PWY57" s="28"/>
      <c r="PWZ57" s="28"/>
      <c r="PXA57" s="28"/>
      <c r="PXB57" s="28"/>
      <c r="PXC57" s="28"/>
      <c r="PXD57" s="28"/>
      <c r="PXE57" s="28"/>
      <c r="PXF57" s="28"/>
      <c r="PXG57" s="28"/>
      <c r="PXH57" s="28"/>
      <c r="PXI57" s="28"/>
      <c r="PXJ57" s="28"/>
      <c r="PXK57" s="28"/>
      <c r="PXL57" s="28"/>
      <c r="PXM57" s="28"/>
      <c r="PXN57" s="28"/>
      <c r="PXO57" s="28"/>
      <c r="PXP57" s="28"/>
      <c r="PXQ57" s="28"/>
      <c r="PXR57" s="28"/>
      <c r="PXS57" s="28"/>
      <c r="PXT57" s="28"/>
      <c r="PXU57" s="28"/>
      <c r="PXV57" s="28"/>
      <c r="PXW57" s="28"/>
      <c r="PXX57" s="28"/>
      <c r="PXY57" s="28"/>
      <c r="PXZ57" s="28"/>
      <c r="PYA57" s="28"/>
      <c r="PYB57" s="28"/>
      <c r="PYC57" s="28"/>
      <c r="PYD57" s="28"/>
      <c r="PYE57" s="28"/>
      <c r="PYF57" s="28"/>
      <c r="PYG57" s="28"/>
      <c r="PYH57" s="28"/>
      <c r="PYI57" s="28"/>
      <c r="PYJ57" s="28"/>
      <c r="PYK57" s="28"/>
      <c r="PYL57" s="28"/>
      <c r="PYM57" s="28"/>
      <c r="PYN57" s="28"/>
      <c r="PYO57" s="28"/>
      <c r="PYP57" s="28"/>
      <c r="PYQ57" s="28"/>
      <c r="PYR57" s="28"/>
      <c r="PYS57" s="28"/>
      <c r="PYT57" s="28"/>
      <c r="PYU57" s="28"/>
      <c r="PYV57" s="28"/>
      <c r="PYW57" s="28"/>
      <c r="PYX57" s="28"/>
      <c r="PYY57" s="28"/>
      <c r="PYZ57" s="28"/>
      <c r="PZA57" s="28"/>
      <c r="PZB57" s="28"/>
      <c r="PZC57" s="28"/>
      <c r="PZD57" s="28"/>
      <c r="PZE57" s="28"/>
      <c r="PZF57" s="28"/>
      <c r="PZG57" s="28"/>
      <c r="PZH57" s="28"/>
      <c r="PZI57" s="28"/>
      <c r="PZJ57" s="28"/>
      <c r="PZK57" s="28"/>
      <c r="PZL57" s="28"/>
      <c r="PZM57" s="28"/>
      <c r="PZN57" s="28"/>
      <c r="PZO57" s="28"/>
      <c r="PZP57" s="28"/>
      <c r="PZQ57" s="28"/>
      <c r="PZR57" s="28"/>
      <c r="PZS57" s="28"/>
      <c r="PZT57" s="28"/>
      <c r="PZU57" s="28"/>
      <c r="PZV57" s="28"/>
      <c r="PZW57" s="28"/>
      <c r="PZX57" s="28"/>
      <c r="PZY57" s="28"/>
      <c r="PZZ57" s="28"/>
      <c r="QAA57" s="28"/>
      <c r="QAB57" s="28"/>
      <c r="QAC57" s="28"/>
      <c r="QAD57" s="28"/>
      <c r="QAE57" s="28"/>
      <c r="QAF57" s="28"/>
      <c r="QAG57" s="28"/>
      <c r="QAH57" s="28"/>
      <c r="QAI57" s="28"/>
      <c r="QAJ57" s="28"/>
      <c r="QAK57" s="28"/>
      <c r="QAL57" s="28"/>
      <c r="QAM57" s="28"/>
      <c r="QAN57" s="28"/>
      <c r="QAO57" s="28"/>
      <c r="QAP57" s="28"/>
      <c r="QAQ57" s="28"/>
      <c r="QAR57" s="28"/>
      <c r="QAS57" s="28"/>
      <c r="QAT57" s="28"/>
      <c r="QAU57" s="28"/>
      <c r="QAV57" s="28"/>
      <c r="QAW57" s="28"/>
      <c r="QAX57" s="28"/>
      <c r="QAY57" s="28"/>
      <c r="QAZ57" s="28"/>
      <c r="QBA57" s="28"/>
      <c r="QBB57" s="28"/>
      <c r="QBC57" s="28"/>
      <c r="QBD57" s="28"/>
      <c r="QBE57" s="28"/>
      <c r="QBF57" s="28"/>
      <c r="QBG57" s="28"/>
      <c r="QBH57" s="28"/>
      <c r="QBI57" s="28"/>
      <c r="QBJ57" s="28"/>
      <c r="QBK57" s="28"/>
      <c r="QBL57" s="28"/>
      <c r="QBM57" s="28"/>
      <c r="QBN57" s="28"/>
      <c r="QBO57" s="28"/>
      <c r="QBP57" s="28"/>
      <c r="QBQ57" s="28"/>
      <c r="QBR57" s="28"/>
      <c r="QBS57" s="28"/>
      <c r="QBT57" s="28"/>
      <c r="QBU57" s="28"/>
      <c r="QBV57" s="28"/>
      <c r="QBW57" s="28"/>
      <c r="QBX57" s="28"/>
      <c r="QBY57" s="28"/>
      <c r="QBZ57" s="28"/>
      <c r="QCA57" s="28"/>
      <c r="QCB57" s="28"/>
      <c r="QCC57" s="28"/>
      <c r="QCD57" s="28"/>
      <c r="QCE57" s="28"/>
      <c r="QCF57" s="28"/>
      <c r="QCG57" s="28"/>
      <c r="QCH57" s="28"/>
      <c r="QCI57" s="28"/>
      <c r="QCJ57" s="28"/>
      <c r="QCK57" s="28"/>
      <c r="QCL57" s="28"/>
      <c r="QCM57" s="28"/>
      <c r="QCN57" s="28"/>
      <c r="QCO57" s="28"/>
      <c r="QCP57" s="28"/>
      <c r="QCQ57" s="28"/>
      <c r="QCR57" s="28"/>
      <c r="QCS57" s="28"/>
      <c r="QCT57" s="28"/>
      <c r="QCU57" s="28"/>
      <c r="QCV57" s="28"/>
      <c r="QCW57" s="28"/>
      <c r="QCX57" s="28"/>
      <c r="QCY57" s="28"/>
      <c r="QCZ57" s="28"/>
      <c r="QDA57" s="28"/>
      <c r="QDB57" s="28"/>
      <c r="QDC57" s="28"/>
      <c r="QDD57" s="28"/>
      <c r="QDE57" s="28"/>
      <c r="QDF57" s="28"/>
      <c r="QDG57" s="28"/>
      <c r="QDH57" s="28"/>
      <c r="QDI57" s="28"/>
      <c r="QDJ57" s="28"/>
      <c r="QDK57" s="28"/>
      <c r="QDL57" s="28"/>
      <c r="QDM57" s="28"/>
      <c r="QDN57" s="28"/>
      <c r="QDO57" s="28"/>
      <c r="QDP57" s="28"/>
      <c r="QDQ57" s="28"/>
      <c r="QDR57" s="28"/>
      <c r="QDS57" s="28"/>
      <c r="QDT57" s="28"/>
      <c r="QDU57" s="28"/>
      <c r="QDV57" s="28"/>
      <c r="QDW57" s="28"/>
      <c r="QDX57" s="28"/>
      <c r="QDY57" s="28"/>
      <c r="QDZ57" s="28"/>
      <c r="QEA57" s="28"/>
      <c r="QEB57" s="28"/>
      <c r="QEC57" s="28"/>
      <c r="QED57" s="28"/>
      <c r="QEE57" s="28"/>
      <c r="QEF57" s="28"/>
      <c r="QEG57" s="28"/>
      <c r="QEH57" s="28"/>
      <c r="QEI57" s="28"/>
      <c r="QEJ57" s="28"/>
      <c r="QEK57" s="28"/>
      <c r="QEL57" s="28"/>
      <c r="QEM57" s="28"/>
      <c r="QEN57" s="28"/>
      <c r="QEO57" s="28"/>
      <c r="QEP57" s="28"/>
      <c r="QEQ57" s="28"/>
      <c r="QER57" s="28"/>
      <c r="QES57" s="28"/>
      <c r="QET57" s="28"/>
      <c r="QEU57" s="28"/>
      <c r="QEV57" s="28"/>
      <c r="QEW57" s="28"/>
      <c r="QEX57" s="28"/>
      <c r="QEY57" s="28"/>
      <c r="QEZ57" s="28"/>
      <c r="QFA57" s="28"/>
      <c r="QFB57" s="28"/>
      <c r="QFC57" s="28"/>
      <c r="QFD57" s="28"/>
      <c r="QFE57" s="28"/>
      <c r="QFF57" s="28"/>
      <c r="QFG57" s="28"/>
      <c r="QFH57" s="28"/>
      <c r="QFI57" s="28"/>
      <c r="QFJ57" s="28"/>
      <c r="QFK57" s="28"/>
      <c r="QFL57" s="28"/>
      <c r="QFM57" s="28"/>
      <c r="QFN57" s="28"/>
      <c r="QFO57" s="28"/>
      <c r="QFP57" s="28"/>
      <c r="QFQ57" s="28"/>
      <c r="QFR57" s="28"/>
      <c r="QFS57" s="28"/>
      <c r="QFT57" s="28"/>
      <c r="QFU57" s="28"/>
      <c r="QFV57" s="28"/>
      <c r="QFW57" s="28"/>
      <c r="QFX57" s="28"/>
      <c r="QFY57" s="28"/>
      <c r="QFZ57" s="28"/>
      <c r="QGA57" s="28"/>
      <c r="QGB57" s="28"/>
      <c r="QGC57" s="28"/>
      <c r="QGD57" s="28"/>
      <c r="QGE57" s="28"/>
      <c r="QGF57" s="28"/>
      <c r="QGG57" s="28"/>
      <c r="QGH57" s="28"/>
      <c r="QGI57" s="28"/>
      <c r="QGJ57" s="28"/>
      <c r="QGK57" s="28"/>
      <c r="QGL57" s="28"/>
      <c r="QGM57" s="28"/>
      <c r="QGN57" s="28"/>
      <c r="QGO57" s="28"/>
      <c r="QGP57" s="28"/>
      <c r="QGQ57" s="28"/>
      <c r="QGR57" s="28"/>
      <c r="QGS57" s="28"/>
      <c r="QGT57" s="28"/>
      <c r="QGU57" s="28"/>
      <c r="QGV57" s="28"/>
      <c r="QGW57" s="28"/>
      <c r="QGX57" s="28"/>
      <c r="QGY57" s="28"/>
      <c r="QGZ57" s="28"/>
      <c r="QHA57" s="28"/>
      <c r="QHB57" s="28"/>
      <c r="QHC57" s="28"/>
      <c r="QHD57" s="28"/>
      <c r="QHE57" s="28"/>
      <c r="QHF57" s="28"/>
      <c r="QHG57" s="28"/>
      <c r="QHH57" s="28"/>
      <c r="QHI57" s="28"/>
      <c r="QHJ57" s="28"/>
      <c r="QHK57" s="28"/>
      <c r="QHL57" s="28"/>
      <c r="QHM57" s="28"/>
      <c r="QHN57" s="28"/>
      <c r="QHO57" s="28"/>
      <c r="QHP57" s="28"/>
      <c r="QHQ57" s="28"/>
      <c r="QHR57" s="28"/>
      <c r="QHS57" s="28"/>
      <c r="QHT57" s="28"/>
      <c r="QHU57" s="28"/>
      <c r="QHV57" s="28"/>
      <c r="QHW57" s="28"/>
      <c r="QHX57" s="28"/>
      <c r="QHY57" s="28"/>
      <c r="QHZ57" s="28"/>
      <c r="QIA57" s="28"/>
      <c r="QIB57" s="28"/>
      <c r="QIC57" s="28"/>
      <c r="QID57" s="28"/>
      <c r="QIE57" s="28"/>
      <c r="QIF57" s="28"/>
      <c r="QIG57" s="28"/>
      <c r="QIH57" s="28"/>
      <c r="QII57" s="28"/>
      <c r="QIJ57" s="28"/>
      <c r="QIK57" s="28"/>
      <c r="QIL57" s="28"/>
      <c r="QIM57" s="28"/>
      <c r="QIN57" s="28"/>
      <c r="QIO57" s="28"/>
      <c r="QIP57" s="28"/>
      <c r="QIQ57" s="28"/>
      <c r="QIR57" s="28"/>
      <c r="QIS57" s="28"/>
      <c r="QIT57" s="28"/>
      <c r="QIU57" s="28"/>
      <c r="QIV57" s="28"/>
      <c r="QIW57" s="28"/>
      <c r="QIX57" s="28"/>
      <c r="QIY57" s="28"/>
      <c r="QIZ57" s="28"/>
      <c r="QJA57" s="28"/>
      <c r="QJB57" s="28"/>
      <c r="QJC57" s="28"/>
      <c r="QJD57" s="28"/>
      <c r="QJE57" s="28"/>
      <c r="QJF57" s="28"/>
      <c r="QJG57" s="28"/>
      <c r="QJH57" s="28"/>
      <c r="QJI57" s="28"/>
      <c r="QJJ57" s="28"/>
      <c r="QJK57" s="28"/>
      <c r="QJL57" s="28"/>
      <c r="QJM57" s="28"/>
      <c r="QJN57" s="28"/>
      <c r="QJO57" s="28"/>
      <c r="QJP57" s="28"/>
      <c r="QJQ57" s="28"/>
      <c r="QJR57" s="28"/>
      <c r="QJS57" s="28"/>
      <c r="QJT57" s="28"/>
      <c r="QJU57" s="28"/>
      <c r="QJV57" s="28"/>
      <c r="QJW57" s="28"/>
      <c r="QJX57" s="28"/>
      <c r="QJY57" s="28"/>
      <c r="QJZ57" s="28"/>
      <c r="QKA57" s="28"/>
      <c r="QKB57" s="28"/>
      <c r="QKC57" s="28"/>
      <c r="QKD57" s="28"/>
      <c r="QKE57" s="28"/>
      <c r="QKF57" s="28"/>
      <c r="QKG57" s="28"/>
      <c r="QKH57" s="28"/>
      <c r="QKI57" s="28"/>
      <c r="QKJ57" s="28"/>
      <c r="QKK57" s="28"/>
      <c r="QKL57" s="28"/>
      <c r="QKM57" s="28"/>
      <c r="QKN57" s="28"/>
      <c r="QKO57" s="28"/>
      <c r="QKP57" s="28"/>
      <c r="QKQ57" s="28"/>
      <c r="QKR57" s="28"/>
      <c r="QKS57" s="28"/>
      <c r="QKT57" s="28"/>
      <c r="QKU57" s="28"/>
      <c r="QKV57" s="28"/>
      <c r="QKW57" s="28"/>
      <c r="QKX57" s="28"/>
      <c r="QKY57" s="28"/>
      <c r="QKZ57" s="28"/>
      <c r="QLA57" s="28"/>
      <c r="QLB57" s="28"/>
      <c r="QLC57" s="28"/>
      <c r="QLD57" s="28"/>
      <c r="QLE57" s="28"/>
      <c r="QLF57" s="28"/>
      <c r="QLG57" s="28"/>
      <c r="QLH57" s="28"/>
      <c r="QLI57" s="28"/>
      <c r="QLJ57" s="28"/>
      <c r="QLK57" s="28"/>
      <c r="QLL57" s="28"/>
      <c r="QLM57" s="28"/>
      <c r="QLN57" s="28"/>
      <c r="QLO57" s="28"/>
      <c r="QLP57" s="28"/>
      <c r="QLQ57" s="28"/>
      <c r="QLR57" s="28"/>
      <c r="QLS57" s="28"/>
      <c r="QLT57" s="28"/>
      <c r="QLU57" s="28"/>
      <c r="QLV57" s="28"/>
      <c r="QLW57" s="28"/>
      <c r="QLX57" s="28"/>
      <c r="QLY57" s="28"/>
      <c r="QLZ57" s="28"/>
      <c r="QMA57" s="28"/>
      <c r="QMB57" s="28"/>
      <c r="QMC57" s="28"/>
      <c r="QMD57" s="28"/>
      <c r="QME57" s="28"/>
      <c r="QMF57" s="28"/>
      <c r="QMG57" s="28"/>
      <c r="QMH57" s="28"/>
      <c r="QMI57" s="28"/>
      <c r="QMJ57" s="28"/>
      <c r="QMK57" s="28"/>
      <c r="QML57" s="28"/>
      <c r="QMM57" s="28"/>
      <c r="QMN57" s="28"/>
      <c r="QMO57" s="28"/>
      <c r="QMP57" s="28"/>
      <c r="QMQ57" s="28"/>
      <c r="QMR57" s="28"/>
      <c r="QMS57" s="28"/>
      <c r="QMT57" s="28"/>
      <c r="QMU57" s="28"/>
      <c r="QMV57" s="28"/>
      <c r="QMW57" s="28"/>
      <c r="QMX57" s="28"/>
      <c r="QMY57" s="28"/>
      <c r="QMZ57" s="28"/>
      <c r="QNA57" s="28"/>
      <c r="QNB57" s="28"/>
      <c r="QNC57" s="28"/>
      <c r="QND57" s="28"/>
      <c r="QNE57" s="28"/>
      <c r="QNF57" s="28"/>
      <c r="QNG57" s="28"/>
      <c r="QNH57" s="28"/>
      <c r="QNI57" s="28"/>
      <c r="QNJ57" s="28"/>
      <c r="QNK57" s="28"/>
      <c r="QNL57" s="28"/>
      <c r="QNM57" s="28"/>
      <c r="QNN57" s="28"/>
      <c r="QNO57" s="28"/>
      <c r="QNP57" s="28"/>
      <c r="QNQ57" s="28"/>
      <c r="QNR57" s="28"/>
      <c r="QNS57" s="28"/>
      <c r="QNT57" s="28"/>
      <c r="QNU57" s="28"/>
      <c r="QNV57" s="28"/>
      <c r="QNW57" s="28"/>
      <c r="QNX57" s="28"/>
      <c r="QNY57" s="28"/>
      <c r="QNZ57" s="28"/>
      <c r="QOA57" s="28"/>
      <c r="QOB57" s="28"/>
      <c r="QOC57" s="28"/>
      <c r="QOD57" s="28"/>
      <c r="QOE57" s="28"/>
      <c r="QOF57" s="28"/>
      <c r="QOG57" s="28"/>
      <c r="QOH57" s="28"/>
      <c r="QOI57" s="28"/>
      <c r="QOJ57" s="28"/>
      <c r="QOK57" s="28"/>
      <c r="QOL57" s="28"/>
      <c r="QOM57" s="28"/>
      <c r="QON57" s="28"/>
      <c r="QOO57" s="28"/>
      <c r="QOP57" s="28"/>
      <c r="QOQ57" s="28"/>
      <c r="QOR57" s="28"/>
      <c r="QOS57" s="28"/>
      <c r="QOT57" s="28"/>
      <c r="QOU57" s="28"/>
      <c r="QOV57" s="28"/>
      <c r="QOW57" s="28"/>
      <c r="QOX57" s="28"/>
      <c r="QOY57" s="28"/>
      <c r="QOZ57" s="28"/>
      <c r="QPA57" s="28"/>
      <c r="QPB57" s="28"/>
      <c r="QPC57" s="28"/>
      <c r="QPD57" s="28"/>
      <c r="QPE57" s="28"/>
      <c r="QPF57" s="28"/>
      <c r="QPG57" s="28"/>
      <c r="QPH57" s="28"/>
      <c r="QPI57" s="28"/>
      <c r="QPJ57" s="28"/>
      <c r="QPK57" s="28"/>
      <c r="QPL57" s="28"/>
      <c r="QPM57" s="28"/>
      <c r="QPN57" s="28"/>
      <c r="QPO57" s="28"/>
      <c r="QPP57" s="28"/>
      <c r="QPQ57" s="28"/>
      <c r="QPR57" s="28"/>
      <c r="QPS57" s="28"/>
      <c r="QPT57" s="28"/>
      <c r="QPU57" s="28"/>
      <c r="QPV57" s="28"/>
      <c r="QPW57" s="28"/>
      <c r="QPX57" s="28"/>
      <c r="QPY57" s="28"/>
      <c r="QPZ57" s="28"/>
      <c r="QQA57" s="28"/>
      <c r="QQB57" s="28"/>
      <c r="QQC57" s="28"/>
      <c r="QQD57" s="28"/>
      <c r="QQE57" s="28"/>
      <c r="QQF57" s="28"/>
      <c r="QQG57" s="28"/>
      <c r="QQH57" s="28"/>
      <c r="QQI57" s="28"/>
      <c r="QQJ57" s="28"/>
      <c r="QQK57" s="28"/>
      <c r="QQL57" s="28"/>
      <c r="QQM57" s="28"/>
      <c r="QQN57" s="28"/>
      <c r="QQO57" s="28"/>
      <c r="QQP57" s="28"/>
      <c r="QQQ57" s="28"/>
      <c r="QQR57" s="28"/>
      <c r="QQS57" s="28"/>
      <c r="QQT57" s="28"/>
      <c r="QQU57" s="28"/>
      <c r="QQV57" s="28"/>
      <c r="QQW57" s="28"/>
      <c r="QQX57" s="28"/>
      <c r="QQY57" s="28"/>
      <c r="QQZ57" s="28"/>
      <c r="QRA57" s="28"/>
      <c r="QRB57" s="28"/>
      <c r="QRC57" s="28"/>
      <c r="QRD57" s="28"/>
      <c r="QRE57" s="28"/>
      <c r="QRF57" s="28"/>
      <c r="QRG57" s="28"/>
      <c r="QRH57" s="28"/>
      <c r="QRI57" s="28"/>
      <c r="QRJ57" s="28"/>
      <c r="QRK57" s="28"/>
      <c r="QRL57" s="28"/>
      <c r="QRM57" s="28"/>
      <c r="QRN57" s="28"/>
      <c r="QRO57" s="28"/>
      <c r="QRP57" s="28"/>
      <c r="QRQ57" s="28"/>
      <c r="QRR57" s="28"/>
      <c r="QRS57" s="28"/>
      <c r="QRT57" s="28"/>
      <c r="QRU57" s="28"/>
      <c r="QRV57" s="28"/>
      <c r="QRW57" s="28"/>
      <c r="QRX57" s="28"/>
      <c r="QRY57" s="28"/>
      <c r="QRZ57" s="28"/>
      <c r="QSA57" s="28"/>
      <c r="QSB57" s="28"/>
      <c r="QSC57" s="28"/>
      <c r="QSD57" s="28"/>
      <c r="QSE57" s="28"/>
      <c r="QSF57" s="28"/>
      <c r="QSG57" s="28"/>
      <c r="QSH57" s="28"/>
      <c r="QSI57" s="28"/>
      <c r="QSJ57" s="28"/>
      <c r="QSK57" s="28"/>
      <c r="QSL57" s="28"/>
      <c r="QSM57" s="28"/>
      <c r="QSN57" s="28"/>
      <c r="QSO57" s="28"/>
      <c r="QSP57" s="28"/>
      <c r="QSQ57" s="28"/>
      <c r="QSR57" s="28"/>
      <c r="QSS57" s="28"/>
      <c r="QST57" s="28"/>
      <c r="QSU57" s="28"/>
      <c r="QSV57" s="28"/>
      <c r="QSW57" s="28"/>
      <c r="QSX57" s="28"/>
      <c r="QSY57" s="28"/>
      <c r="QSZ57" s="28"/>
      <c r="QTA57" s="28"/>
      <c r="QTB57" s="28"/>
      <c r="QTC57" s="28"/>
      <c r="QTD57" s="28"/>
      <c r="QTE57" s="28"/>
      <c r="QTF57" s="28"/>
      <c r="QTG57" s="28"/>
      <c r="QTH57" s="28"/>
      <c r="QTI57" s="28"/>
      <c r="QTJ57" s="28"/>
      <c r="QTK57" s="28"/>
      <c r="QTL57" s="28"/>
      <c r="QTM57" s="28"/>
      <c r="QTN57" s="28"/>
      <c r="QTO57" s="28"/>
      <c r="QTP57" s="28"/>
      <c r="QTQ57" s="28"/>
      <c r="QTR57" s="28"/>
      <c r="QTS57" s="28"/>
      <c r="QTT57" s="28"/>
      <c r="QTU57" s="28"/>
      <c r="QTV57" s="28"/>
      <c r="QTW57" s="28"/>
      <c r="QTX57" s="28"/>
      <c r="QTY57" s="28"/>
      <c r="QTZ57" s="28"/>
      <c r="QUA57" s="28"/>
      <c r="QUB57" s="28"/>
      <c r="QUC57" s="28"/>
      <c r="QUD57" s="28"/>
      <c r="QUE57" s="28"/>
      <c r="QUF57" s="28"/>
      <c r="QUG57" s="28"/>
      <c r="QUH57" s="28"/>
      <c r="QUI57" s="28"/>
      <c r="QUJ57" s="28"/>
      <c r="QUK57" s="28"/>
      <c r="QUL57" s="28"/>
      <c r="QUM57" s="28"/>
      <c r="QUN57" s="28"/>
      <c r="QUO57" s="28"/>
      <c r="QUP57" s="28"/>
      <c r="QUQ57" s="28"/>
      <c r="QUR57" s="28"/>
      <c r="QUS57" s="28"/>
      <c r="QUT57" s="28"/>
      <c r="QUU57" s="28"/>
      <c r="QUV57" s="28"/>
      <c r="QUW57" s="28"/>
      <c r="QUX57" s="28"/>
      <c r="QUY57" s="28"/>
      <c r="QUZ57" s="28"/>
      <c r="QVA57" s="28"/>
      <c r="QVB57" s="28"/>
      <c r="QVC57" s="28"/>
      <c r="QVD57" s="28"/>
      <c r="QVE57" s="28"/>
      <c r="QVF57" s="28"/>
      <c r="QVG57" s="28"/>
      <c r="QVH57" s="28"/>
      <c r="QVI57" s="28"/>
      <c r="QVJ57" s="28"/>
      <c r="QVK57" s="28"/>
      <c r="QVL57" s="28"/>
      <c r="QVM57" s="28"/>
      <c r="QVN57" s="28"/>
      <c r="QVO57" s="28"/>
      <c r="QVP57" s="28"/>
      <c r="QVQ57" s="28"/>
      <c r="QVR57" s="28"/>
      <c r="QVS57" s="28"/>
      <c r="QVT57" s="28"/>
      <c r="QVU57" s="28"/>
      <c r="QVV57" s="28"/>
      <c r="QVW57" s="28"/>
      <c r="QVX57" s="28"/>
      <c r="QVY57" s="28"/>
      <c r="QVZ57" s="28"/>
      <c r="QWA57" s="28"/>
      <c r="QWB57" s="28"/>
      <c r="QWC57" s="28"/>
      <c r="QWD57" s="28"/>
      <c r="QWE57" s="28"/>
      <c r="QWF57" s="28"/>
      <c r="QWG57" s="28"/>
      <c r="QWH57" s="28"/>
      <c r="QWI57" s="28"/>
      <c r="QWJ57" s="28"/>
      <c r="QWK57" s="28"/>
      <c r="QWL57" s="28"/>
      <c r="QWM57" s="28"/>
      <c r="QWN57" s="28"/>
      <c r="QWO57" s="28"/>
      <c r="QWP57" s="28"/>
      <c r="QWQ57" s="28"/>
      <c r="QWR57" s="28"/>
      <c r="QWS57" s="28"/>
      <c r="QWT57" s="28"/>
      <c r="QWU57" s="28"/>
      <c r="QWV57" s="28"/>
      <c r="QWW57" s="28"/>
      <c r="QWX57" s="28"/>
      <c r="QWY57" s="28"/>
      <c r="QWZ57" s="28"/>
      <c r="QXA57" s="28"/>
      <c r="QXB57" s="28"/>
      <c r="QXC57" s="28"/>
      <c r="QXD57" s="28"/>
      <c r="QXE57" s="28"/>
      <c r="QXF57" s="28"/>
      <c r="QXG57" s="28"/>
      <c r="QXH57" s="28"/>
      <c r="QXI57" s="28"/>
      <c r="QXJ57" s="28"/>
      <c r="QXK57" s="28"/>
      <c r="QXL57" s="28"/>
      <c r="QXM57" s="28"/>
      <c r="QXN57" s="28"/>
      <c r="QXO57" s="28"/>
      <c r="QXP57" s="28"/>
      <c r="QXQ57" s="28"/>
      <c r="QXR57" s="28"/>
      <c r="QXS57" s="28"/>
      <c r="QXT57" s="28"/>
      <c r="QXU57" s="28"/>
      <c r="QXV57" s="28"/>
      <c r="QXW57" s="28"/>
      <c r="QXX57" s="28"/>
      <c r="QXY57" s="28"/>
      <c r="QXZ57" s="28"/>
      <c r="QYA57" s="28"/>
      <c r="QYB57" s="28"/>
      <c r="QYC57" s="28"/>
      <c r="QYD57" s="28"/>
      <c r="QYE57" s="28"/>
      <c r="QYF57" s="28"/>
      <c r="QYG57" s="28"/>
      <c r="QYH57" s="28"/>
      <c r="QYI57" s="28"/>
      <c r="QYJ57" s="28"/>
      <c r="QYK57" s="28"/>
      <c r="QYL57" s="28"/>
      <c r="QYM57" s="28"/>
      <c r="QYN57" s="28"/>
      <c r="QYO57" s="28"/>
      <c r="QYP57" s="28"/>
      <c r="QYQ57" s="28"/>
      <c r="QYR57" s="28"/>
      <c r="QYS57" s="28"/>
      <c r="QYT57" s="28"/>
      <c r="QYU57" s="28"/>
      <c r="QYV57" s="28"/>
      <c r="QYW57" s="28"/>
      <c r="QYX57" s="28"/>
      <c r="QYY57" s="28"/>
      <c r="QYZ57" s="28"/>
      <c r="QZA57" s="28"/>
      <c r="QZB57" s="28"/>
      <c r="QZC57" s="28"/>
      <c r="QZD57" s="28"/>
      <c r="QZE57" s="28"/>
      <c r="QZF57" s="28"/>
      <c r="QZG57" s="28"/>
      <c r="QZH57" s="28"/>
      <c r="QZI57" s="28"/>
      <c r="QZJ57" s="28"/>
      <c r="QZK57" s="28"/>
      <c r="QZL57" s="28"/>
      <c r="QZM57" s="28"/>
      <c r="QZN57" s="28"/>
      <c r="QZO57" s="28"/>
      <c r="QZP57" s="28"/>
      <c r="QZQ57" s="28"/>
      <c r="QZR57" s="28"/>
      <c r="QZS57" s="28"/>
      <c r="QZT57" s="28"/>
      <c r="QZU57" s="28"/>
      <c r="QZV57" s="28"/>
      <c r="QZW57" s="28"/>
      <c r="QZX57" s="28"/>
      <c r="QZY57" s="28"/>
      <c r="QZZ57" s="28"/>
      <c r="RAA57" s="28"/>
      <c r="RAB57" s="28"/>
      <c r="RAC57" s="28"/>
      <c r="RAD57" s="28"/>
      <c r="RAE57" s="28"/>
      <c r="RAF57" s="28"/>
      <c r="RAG57" s="28"/>
      <c r="RAH57" s="28"/>
      <c r="RAI57" s="28"/>
      <c r="RAJ57" s="28"/>
      <c r="RAK57" s="28"/>
      <c r="RAL57" s="28"/>
      <c r="RAM57" s="28"/>
      <c r="RAN57" s="28"/>
      <c r="RAO57" s="28"/>
      <c r="RAP57" s="28"/>
      <c r="RAQ57" s="28"/>
      <c r="RAR57" s="28"/>
      <c r="RAS57" s="28"/>
      <c r="RAT57" s="28"/>
      <c r="RAU57" s="28"/>
      <c r="RAV57" s="28"/>
      <c r="RAW57" s="28"/>
      <c r="RAX57" s="28"/>
      <c r="RAY57" s="28"/>
      <c r="RAZ57" s="28"/>
      <c r="RBA57" s="28"/>
      <c r="RBB57" s="28"/>
      <c r="RBC57" s="28"/>
      <c r="RBD57" s="28"/>
      <c r="RBE57" s="28"/>
      <c r="RBF57" s="28"/>
      <c r="RBG57" s="28"/>
      <c r="RBH57" s="28"/>
      <c r="RBI57" s="28"/>
      <c r="RBJ57" s="28"/>
      <c r="RBK57" s="28"/>
      <c r="RBL57" s="28"/>
      <c r="RBM57" s="28"/>
      <c r="RBN57" s="28"/>
      <c r="RBO57" s="28"/>
      <c r="RBP57" s="28"/>
      <c r="RBQ57" s="28"/>
      <c r="RBR57" s="28"/>
      <c r="RBS57" s="28"/>
      <c r="RBT57" s="28"/>
      <c r="RBU57" s="28"/>
      <c r="RBV57" s="28"/>
      <c r="RBW57" s="28"/>
      <c r="RBX57" s="28"/>
      <c r="RBY57" s="28"/>
      <c r="RBZ57" s="28"/>
      <c r="RCA57" s="28"/>
      <c r="RCB57" s="28"/>
      <c r="RCC57" s="28"/>
      <c r="RCD57" s="28"/>
      <c r="RCE57" s="28"/>
      <c r="RCF57" s="28"/>
      <c r="RCG57" s="28"/>
      <c r="RCH57" s="28"/>
      <c r="RCI57" s="28"/>
      <c r="RCJ57" s="28"/>
      <c r="RCK57" s="28"/>
      <c r="RCL57" s="28"/>
      <c r="RCM57" s="28"/>
      <c r="RCN57" s="28"/>
      <c r="RCO57" s="28"/>
      <c r="RCP57" s="28"/>
      <c r="RCQ57" s="28"/>
      <c r="RCR57" s="28"/>
      <c r="RCS57" s="28"/>
      <c r="RCT57" s="28"/>
      <c r="RCU57" s="28"/>
      <c r="RCV57" s="28"/>
      <c r="RCW57" s="28"/>
      <c r="RCX57" s="28"/>
      <c r="RCY57" s="28"/>
      <c r="RCZ57" s="28"/>
      <c r="RDA57" s="28"/>
      <c r="RDB57" s="28"/>
      <c r="RDC57" s="28"/>
      <c r="RDD57" s="28"/>
      <c r="RDE57" s="28"/>
      <c r="RDF57" s="28"/>
      <c r="RDG57" s="28"/>
      <c r="RDH57" s="28"/>
      <c r="RDI57" s="28"/>
      <c r="RDJ57" s="28"/>
      <c r="RDK57" s="28"/>
      <c r="RDL57" s="28"/>
      <c r="RDM57" s="28"/>
      <c r="RDN57" s="28"/>
      <c r="RDO57" s="28"/>
      <c r="RDP57" s="28"/>
      <c r="RDQ57" s="28"/>
      <c r="RDR57" s="28"/>
      <c r="RDS57" s="28"/>
      <c r="RDT57" s="28"/>
      <c r="RDU57" s="28"/>
      <c r="RDV57" s="28"/>
      <c r="RDW57" s="28"/>
      <c r="RDX57" s="28"/>
      <c r="RDY57" s="28"/>
      <c r="RDZ57" s="28"/>
      <c r="REA57" s="28"/>
      <c r="REB57" s="28"/>
      <c r="REC57" s="28"/>
      <c r="RED57" s="28"/>
      <c r="REE57" s="28"/>
      <c r="REF57" s="28"/>
      <c r="REG57" s="28"/>
      <c r="REH57" s="28"/>
      <c r="REI57" s="28"/>
      <c r="REJ57" s="28"/>
      <c r="REK57" s="28"/>
      <c r="REL57" s="28"/>
      <c r="REM57" s="28"/>
      <c r="REN57" s="28"/>
      <c r="REO57" s="28"/>
      <c r="REP57" s="28"/>
      <c r="REQ57" s="28"/>
      <c r="RER57" s="28"/>
      <c r="RES57" s="28"/>
      <c r="RET57" s="28"/>
      <c r="REU57" s="28"/>
      <c r="REV57" s="28"/>
      <c r="REW57" s="28"/>
      <c r="REX57" s="28"/>
      <c r="REY57" s="28"/>
      <c r="REZ57" s="28"/>
      <c r="RFA57" s="28"/>
      <c r="RFB57" s="28"/>
      <c r="RFC57" s="28"/>
      <c r="RFD57" s="28"/>
      <c r="RFE57" s="28"/>
      <c r="RFF57" s="28"/>
      <c r="RFG57" s="28"/>
      <c r="RFH57" s="28"/>
      <c r="RFI57" s="28"/>
      <c r="RFJ57" s="28"/>
      <c r="RFK57" s="28"/>
      <c r="RFL57" s="28"/>
      <c r="RFM57" s="28"/>
      <c r="RFN57" s="28"/>
      <c r="RFO57" s="28"/>
      <c r="RFP57" s="28"/>
      <c r="RFQ57" s="28"/>
      <c r="RFR57" s="28"/>
      <c r="RFS57" s="28"/>
      <c r="RFT57" s="28"/>
      <c r="RFU57" s="28"/>
      <c r="RFV57" s="28"/>
      <c r="RFW57" s="28"/>
      <c r="RFX57" s="28"/>
      <c r="RFY57" s="28"/>
      <c r="RFZ57" s="28"/>
      <c r="RGA57" s="28"/>
      <c r="RGB57" s="28"/>
      <c r="RGC57" s="28"/>
      <c r="RGD57" s="28"/>
      <c r="RGE57" s="28"/>
      <c r="RGF57" s="28"/>
      <c r="RGG57" s="28"/>
      <c r="RGH57" s="28"/>
      <c r="RGI57" s="28"/>
      <c r="RGJ57" s="28"/>
      <c r="RGK57" s="28"/>
      <c r="RGL57" s="28"/>
      <c r="RGM57" s="28"/>
      <c r="RGN57" s="28"/>
      <c r="RGO57" s="28"/>
      <c r="RGP57" s="28"/>
      <c r="RGQ57" s="28"/>
      <c r="RGR57" s="28"/>
      <c r="RGS57" s="28"/>
      <c r="RGT57" s="28"/>
      <c r="RGU57" s="28"/>
      <c r="RGV57" s="28"/>
      <c r="RGW57" s="28"/>
      <c r="RGX57" s="28"/>
      <c r="RGY57" s="28"/>
      <c r="RGZ57" s="28"/>
      <c r="RHA57" s="28"/>
      <c r="RHB57" s="28"/>
      <c r="RHC57" s="28"/>
      <c r="RHD57" s="28"/>
      <c r="RHE57" s="28"/>
      <c r="RHF57" s="28"/>
      <c r="RHG57" s="28"/>
      <c r="RHH57" s="28"/>
      <c r="RHI57" s="28"/>
      <c r="RHJ57" s="28"/>
      <c r="RHK57" s="28"/>
      <c r="RHL57" s="28"/>
      <c r="RHM57" s="28"/>
      <c r="RHN57" s="28"/>
      <c r="RHO57" s="28"/>
      <c r="RHP57" s="28"/>
      <c r="RHQ57" s="28"/>
      <c r="RHR57" s="28"/>
      <c r="RHS57" s="28"/>
      <c r="RHT57" s="28"/>
      <c r="RHU57" s="28"/>
      <c r="RHV57" s="28"/>
      <c r="RHW57" s="28"/>
      <c r="RHX57" s="28"/>
      <c r="RHY57" s="28"/>
      <c r="RHZ57" s="28"/>
      <c r="RIA57" s="28"/>
      <c r="RIB57" s="28"/>
      <c r="RIC57" s="28"/>
      <c r="RID57" s="28"/>
      <c r="RIE57" s="28"/>
      <c r="RIF57" s="28"/>
      <c r="RIG57" s="28"/>
      <c r="RIH57" s="28"/>
      <c r="RII57" s="28"/>
      <c r="RIJ57" s="28"/>
      <c r="RIK57" s="28"/>
      <c r="RIL57" s="28"/>
      <c r="RIM57" s="28"/>
      <c r="RIN57" s="28"/>
      <c r="RIO57" s="28"/>
      <c r="RIP57" s="28"/>
      <c r="RIQ57" s="28"/>
      <c r="RIR57" s="28"/>
      <c r="RIS57" s="28"/>
      <c r="RIT57" s="28"/>
      <c r="RIU57" s="28"/>
      <c r="RIV57" s="28"/>
      <c r="RIW57" s="28"/>
      <c r="RIX57" s="28"/>
      <c r="RIY57" s="28"/>
      <c r="RIZ57" s="28"/>
      <c r="RJA57" s="28"/>
      <c r="RJB57" s="28"/>
      <c r="RJC57" s="28"/>
      <c r="RJD57" s="28"/>
      <c r="RJE57" s="28"/>
      <c r="RJF57" s="28"/>
      <c r="RJG57" s="28"/>
      <c r="RJH57" s="28"/>
      <c r="RJI57" s="28"/>
      <c r="RJJ57" s="28"/>
      <c r="RJK57" s="28"/>
      <c r="RJL57" s="28"/>
      <c r="RJM57" s="28"/>
      <c r="RJN57" s="28"/>
      <c r="RJO57" s="28"/>
      <c r="RJP57" s="28"/>
      <c r="RJQ57" s="28"/>
      <c r="RJR57" s="28"/>
      <c r="RJS57" s="28"/>
      <c r="RJT57" s="28"/>
      <c r="RJU57" s="28"/>
      <c r="RJV57" s="28"/>
      <c r="RJW57" s="28"/>
      <c r="RJX57" s="28"/>
      <c r="RJY57" s="28"/>
      <c r="RJZ57" s="28"/>
      <c r="RKA57" s="28"/>
      <c r="RKB57" s="28"/>
      <c r="RKC57" s="28"/>
      <c r="RKD57" s="28"/>
      <c r="RKE57" s="28"/>
      <c r="RKF57" s="28"/>
      <c r="RKG57" s="28"/>
      <c r="RKH57" s="28"/>
      <c r="RKI57" s="28"/>
      <c r="RKJ57" s="28"/>
      <c r="RKK57" s="28"/>
      <c r="RKL57" s="28"/>
      <c r="RKM57" s="28"/>
      <c r="RKN57" s="28"/>
      <c r="RKO57" s="28"/>
      <c r="RKP57" s="28"/>
      <c r="RKQ57" s="28"/>
      <c r="RKR57" s="28"/>
      <c r="RKS57" s="28"/>
      <c r="RKT57" s="28"/>
      <c r="RKU57" s="28"/>
      <c r="RKV57" s="28"/>
      <c r="RKW57" s="28"/>
      <c r="RKX57" s="28"/>
      <c r="RKY57" s="28"/>
      <c r="RKZ57" s="28"/>
      <c r="RLA57" s="28"/>
      <c r="RLB57" s="28"/>
      <c r="RLC57" s="28"/>
      <c r="RLD57" s="28"/>
      <c r="RLE57" s="28"/>
      <c r="RLF57" s="28"/>
      <c r="RLG57" s="28"/>
      <c r="RLH57" s="28"/>
      <c r="RLI57" s="28"/>
      <c r="RLJ57" s="28"/>
      <c r="RLK57" s="28"/>
      <c r="RLL57" s="28"/>
      <c r="RLM57" s="28"/>
      <c r="RLN57" s="28"/>
      <c r="RLO57" s="28"/>
      <c r="RLP57" s="28"/>
      <c r="RLQ57" s="28"/>
      <c r="RLR57" s="28"/>
      <c r="RLS57" s="28"/>
      <c r="RLT57" s="28"/>
      <c r="RLU57" s="28"/>
      <c r="RLV57" s="28"/>
      <c r="RLW57" s="28"/>
      <c r="RLX57" s="28"/>
      <c r="RLY57" s="28"/>
      <c r="RLZ57" s="28"/>
      <c r="RMA57" s="28"/>
      <c r="RMB57" s="28"/>
      <c r="RMC57" s="28"/>
      <c r="RMD57" s="28"/>
      <c r="RME57" s="28"/>
      <c r="RMF57" s="28"/>
      <c r="RMG57" s="28"/>
      <c r="RMH57" s="28"/>
      <c r="RMI57" s="28"/>
      <c r="RMJ57" s="28"/>
      <c r="RMK57" s="28"/>
      <c r="RML57" s="28"/>
      <c r="RMM57" s="28"/>
      <c r="RMN57" s="28"/>
      <c r="RMO57" s="28"/>
      <c r="RMP57" s="28"/>
      <c r="RMQ57" s="28"/>
      <c r="RMR57" s="28"/>
      <c r="RMS57" s="28"/>
      <c r="RMT57" s="28"/>
      <c r="RMU57" s="28"/>
      <c r="RMV57" s="28"/>
      <c r="RMW57" s="28"/>
      <c r="RMX57" s="28"/>
      <c r="RMY57" s="28"/>
      <c r="RMZ57" s="28"/>
      <c r="RNA57" s="28"/>
      <c r="RNB57" s="28"/>
      <c r="RNC57" s="28"/>
      <c r="RND57" s="28"/>
      <c r="RNE57" s="28"/>
      <c r="RNF57" s="28"/>
      <c r="RNG57" s="28"/>
      <c r="RNH57" s="28"/>
      <c r="RNI57" s="28"/>
      <c r="RNJ57" s="28"/>
      <c r="RNK57" s="28"/>
      <c r="RNL57" s="28"/>
      <c r="RNM57" s="28"/>
      <c r="RNN57" s="28"/>
      <c r="RNO57" s="28"/>
      <c r="RNP57" s="28"/>
      <c r="RNQ57" s="28"/>
      <c r="RNR57" s="28"/>
      <c r="RNS57" s="28"/>
      <c r="RNT57" s="28"/>
      <c r="RNU57" s="28"/>
      <c r="RNV57" s="28"/>
      <c r="RNW57" s="28"/>
      <c r="RNX57" s="28"/>
      <c r="RNY57" s="28"/>
      <c r="RNZ57" s="28"/>
      <c r="ROA57" s="28"/>
      <c r="ROB57" s="28"/>
      <c r="ROC57" s="28"/>
      <c r="ROD57" s="28"/>
      <c r="ROE57" s="28"/>
      <c r="ROF57" s="28"/>
      <c r="ROG57" s="28"/>
      <c r="ROH57" s="28"/>
      <c r="ROI57" s="28"/>
      <c r="ROJ57" s="28"/>
      <c r="ROK57" s="28"/>
      <c r="ROL57" s="28"/>
      <c r="ROM57" s="28"/>
      <c r="RON57" s="28"/>
      <c r="ROO57" s="28"/>
      <c r="ROP57" s="28"/>
      <c r="ROQ57" s="28"/>
      <c r="ROR57" s="28"/>
      <c r="ROS57" s="28"/>
      <c r="ROT57" s="28"/>
      <c r="ROU57" s="28"/>
      <c r="ROV57" s="28"/>
      <c r="ROW57" s="28"/>
      <c r="ROX57" s="28"/>
      <c r="ROY57" s="28"/>
      <c r="ROZ57" s="28"/>
      <c r="RPA57" s="28"/>
      <c r="RPB57" s="28"/>
      <c r="RPC57" s="28"/>
      <c r="RPD57" s="28"/>
      <c r="RPE57" s="28"/>
      <c r="RPF57" s="28"/>
      <c r="RPG57" s="28"/>
      <c r="RPH57" s="28"/>
      <c r="RPI57" s="28"/>
      <c r="RPJ57" s="28"/>
      <c r="RPK57" s="28"/>
      <c r="RPL57" s="28"/>
      <c r="RPM57" s="28"/>
      <c r="RPN57" s="28"/>
      <c r="RPO57" s="28"/>
      <c r="RPP57" s="28"/>
      <c r="RPQ57" s="28"/>
      <c r="RPR57" s="28"/>
      <c r="RPS57" s="28"/>
      <c r="RPT57" s="28"/>
      <c r="RPU57" s="28"/>
      <c r="RPV57" s="28"/>
      <c r="RPW57" s="28"/>
      <c r="RPX57" s="28"/>
      <c r="RPY57" s="28"/>
      <c r="RPZ57" s="28"/>
      <c r="RQA57" s="28"/>
      <c r="RQB57" s="28"/>
      <c r="RQC57" s="28"/>
      <c r="RQD57" s="28"/>
      <c r="RQE57" s="28"/>
      <c r="RQF57" s="28"/>
      <c r="RQG57" s="28"/>
      <c r="RQH57" s="28"/>
      <c r="RQI57" s="28"/>
      <c r="RQJ57" s="28"/>
      <c r="RQK57" s="28"/>
      <c r="RQL57" s="28"/>
      <c r="RQM57" s="28"/>
      <c r="RQN57" s="28"/>
      <c r="RQO57" s="28"/>
      <c r="RQP57" s="28"/>
      <c r="RQQ57" s="28"/>
      <c r="RQR57" s="28"/>
      <c r="RQS57" s="28"/>
      <c r="RQT57" s="28"/>
      <c r="RQU57" s="28"/>
      <c r="RQV57" s="28"/>
      <c r="RQW57" s="28"/>
      <c r="RQX57" s="28"/>
      <c r="RQY57" s="28"/>
      <c r="RQZ57" s="28"/>
      <c r="RRA57" s="28"/>
      <c r="RRB57" s="28"/>
      <c r="RRC57" s="28"/>
      <c r="RRD57" s="28"/>
      <c r="RRE57" s="28"/>
      <c r="RRF57" s="28"/>
      <c r="RRG57" s="28"/>
      <c r="RRH57" s="28"/>
      <c r="RRI57" s="28"/>
      <c r="RRJ57" s="28"/>
      <c r="RRK57" s="28"/>
      <c r="RRL57" s="28"/>
      <c r="RRM57" s="28"/>
      <c r="RRN57" s="28"/>
      <c r="RRO57" s="28"/>
      <c r="RRP57" s="28"/>
      <c r="RRQ57" s="28"/>
      <c r="RRR57" s="28"/>
      <c r="RRS57" s="28"/>
      <c r="RRT57" s="28"/>
      <c r="RRU57" s="28"/>
      <c r="RRV57" s="28"/>
      <c r="RRW57" s="28"/>
      <c r="RRX57" s="28"/>
      <c r="RRY57" s="28"/>
      <c r="RRZ57" s="28"/>
      <c r="RSA57" s="28"/>
      <c r="RSB57" s="28"/>
      <c r="RSC57" s="28"/>
      <c r="RSD57" s="28"/>
      <c r="RSE57" s="28"/>
      <c r="RSF57" s="28"/>
      <c r="RSG57" s="28"/>
      <c r="RSH57" s="28"/>
      <c r="RSI57" s="28"/>
      <c r="RSJ57" s="28"/>
      <c r="RSK57" s="28"/>
      <c r="RSL57" s="28"/>
      <c r="RSM57" s="28"/>
      <c r="RSN57" s="28"/>
      <c r="RSO57" s="28"/>
      <c r="RSP57" s="28"/>
      <c r="RSQ57" s="28"/>
      <c r="RSR57" s="28"/>
      <c r="RSS57" s="28"/>
      <c r="RST57" s="28"/>
      <c r="RSU57" s="28"/>
      <c r="RSV57" s="28"/>
      <c r="RSW57" s="28"/>
      <c r="RSX57" s="28"/>
      <c r="RSY57" s="28"/>
      <c r="RSZ57" s="28"/>
      <c r="RTA57" s="28"/>
      <c r="RTB57" s="28"/>
      <c r="RTC57" s="28"/>
      <c r="RTD57" s="28"/>
      <c r="RTE57" s="28"/>
      <c r="RTF57" s="28"/>
      <c r="RTG57" s="28"/>
      <c r="RTH57" s="28"/>
      <c r="RTI57" s="28"/>
      <c r="RTJ57" s="28"/>
      <c r="RTK57" s="28"/>
      <c r="RTL57" s="28"/>
      <c r="RTM57" s="28"/>
      <c r="RTN57" s="28"/>
      <c r="RTO57" s="28"/>
      <c r="RTP57" s="28"/>
      <c r="RTQ57" s="28"/>
      <c r="RTR57" s="28"/>
      <c r="RTS57" s="28"/>
      <c r="RTT57" s="28"/>
      <c r="RTU57" s="28"/>
      <c r="RTV57" s="28"/>
      <c r="RTW57" s="28"/>
      <c r="RTX57" s="28"/>
      <c r="RTY57" s="28"/>
      <c r="RTZ57" s="28"/>
      <c r="RUA57" s="28"/>
      <c r="RUB57" s="28"/>
      <c r="RUC57" s="28"/>
      <c r="RUD57" s="28"/>
      <c r="RUE57" s="28"/>
      <c r="RUF57" s="28"/>
      <c r="RUG57" s="28"/>
      <c r="RUH57" s="28"/>
      <c r="RUI57" s="28"/>
      <c r="RUJ57" s="28"/>
      <c r="RUK57" s="28"/>
      <c r="RUL57" s="28"/>
      <c r="RUM57" s="28"/>
      <c r="RUN57" s="28"/>
      <c r="RUO57" s="28"/>
      <c r="RUP57" s="28"/>
      <c r="RUQ57" s="28"/>
      <c r="RUR57" s="28"/>
      <c r="RUS57" s="28"/>
      <c r="RUT57" s="28"/>
      <c r="RUU57" s="28"/>
      <c r="RUV57" s="28"/>
      <c r="RUW57" s="28"/>
      <c r="RUX57" s="28"/>
      <c r="RUY57" s="28"/>
      <c r="RUZ57" s="28"/>
      <c r="RVA57" s="28"/>
      <c r="RVB57" s="28"/>
      <c r="RVC57" s="28"/>
      <c r="RVD57" s="28"/>
      <c r="RVE57" s="28"/>
      <c r="RVF57" s="28"/>
      <c r="RVG57" s="28"/>
      <c r="RVH57" s="28"/>
      <c r="RVI57" s="28"/>
      <c r="RVJ57" s="28"/>
      <c r="RVK57" s="28"/>
      <c r="RVL57" s="28"/>
      <c r="RVM57" s="28"/>
      <c r="RVN57" s="28"/>
      <c r="RVO57" s="28"/>
      <c r="RVP57" s="28"/>
      <c r="RVQ57" s="28"/>
      <c r="RVR57" s="28"/>
      <c r="RVS57" s="28"/>
      <c r="RVT57" s="28"/>
      <c r="RVU57" s="28"/>
      <c r="RVV57" s="28"/>
      <c r="RVW57" s="28"/>
      <c r="RVX57" s="28"/>
      <c r="RVY57" s="28"/>
      <c r="RVZ57" s="28"/>
      <c r="RWA57" s="28"/>
      <c r="RWB57" s="28"/>
      <c r="RWC57" s="28"/>
      <c r="RWD57" s="28"/>
      <c r="RWE57" s="28"/>
      <c r="RWF57" s="28"/>
      <c r="RWG57" s="28"/>
      <c r="RWH57" s="28"/>
      <c r="RWI57" s="28"/>
      <c r="RWJ57" s="28"/>
      <c r="RWK57" s="28"/>
      <c r="RWL57" s="28"/>
      <c r="RWM57" s="28"/>
      <c r="RWN57" s="28"/>
      <c r="RWO57" s="28"/>
      <c r="RWP57" s="28"/>
      <c r="RWQ57" s="28"/>
      <c r="RWR57" s="28"/>
      <c r="RWS57" s="28"/>
      <c r="RWT57" s="28"/>
      <c r="RWU57" s="28"/>
      <c r="RWV57" s="28"/>
      <c r="RWW57" s="28"/>
      <c r="RWX57" s="28"/>
      <c r="RWY57" s="28"/>
      <c r="RWZ57" s="28"/>
      <c r="RXA57" s="28"/>
      <c r="RXB57" s="28"/>
      <c r="RXC57" s="28"/>
      <c r="RXD57" s="28"/>
      <c r="RXE57" s="28"/>
      <c r="RXF57" s="28"/>
      <c r="RXG57" s="28"/>
      <c r="RXH57" s="28"/>
      <c r="RXI57" s="28"/>
      <c r="RXJ57" s="28"/>
      <c r="RXK57" s="28"/>
      <c r="RXL57" s="28"/>
      <c r="RXM57" s="28"/>
      <c r="RXN57" s="28"/>
      <c r="RXO57" s="28"/>
      <c r="RXP57" s="28"/>
      <c r="RXQ57" s="28"/>
      <c r="RXR57" s="28"/>
      <c r="RXS57" s="28"/>
      <c r="RXT57" s="28"/>
      <c r="RXU57" s="28"/>
      <c r="RXV57" s="28"/>
      <c r="RXW57" s="28"/>
      <c r="RXX57" s="28"/>
      <c r="RXY57" s="28"/>
      <c r="RXZ57" s="28"/>
      <c r="RYA57" s="28"/>
      <c r="RYB57" s="28"/>
      <c r="RYC57" s="28"/>
      <c r="RYD57" s="28"/>
      <c r="RYE57" s="28"/>
      <c r="RYF57" s="28"/>
      <c r="RYG57" s="28"/>
      <c r="RYH57" s="28"/>
      <c r="RYI57" s="28"/>
      <c r="RYJ57" s="28"/>
      <c r="RYK57" s="28"/>
      <c r="RYL57" s="28"/>
      <c r="RYM57" s="28"/>
      <c r="RYN57" s="28"/>
      <c r="RYO57" s="28"/>
      <c r="RYP57" s="28"/>
      <c r="RYQ57" s="28"/>
      <c r="RYR57" s="28"/>
      <c r="RYS57" s="28"/>
      <c r="RYT57" s="28"/>
      <c r="RYU57" s="28"/>
      <c r="RYV57" s="28"/>
      <c r="RYW57" s="28"/>
      <c r="RYX57" s="28"/>
      <c r="RYY57" s="28"/>
      <c r="RYZ57" s="28"/>
      <c r="RZA57" s="28"/>
      <c r="RZB57" s="28"/>
      <c r="RZC57" s="28"/>
      <c r="RZD57" s="28"/>
      <c r="RZE57" s="28"/>
      <c r="RZF57" s="28"/>
      <c r="RZG57" s="28"/>
      <c r="RZH57" s="28"/>
      <c r="RZI57" s="28"/>
      <c r="RZJ57" s="28"/>
      <c r="RZK57" s="28"/>
      <c r="RZL57" s="28"/>
      <c r="RZM57" s="28"/>
      <c r="RZN57" s="28"/>
      <c r="RZO57" s="28"/>
      <c r="RZP57" s="28"/>
      <c r="RZQ57" s="28"/>
      <c r="RZR57" s="28"/>
      <c r="RZS57" s="28"/>
      <c r="RZT57" s="28"/>
      <c r="RZU57" s="28"/>
      <c r="RZV57" s="28"/>
      <c r="RZW57" s="28"/>
      <c r="RZX57" s="28"/>
      <c r="RZY57" s="28"/>
      <c r="RZZ57" s="28"/>
      <c r="SAA57" s="28"/>
      <c r="SAB57" s="28"/>
      <c r="SAC57" s="28"/>
      <c r="SAD57" s="28"/>
      <c r="SAE57" s="28"/>
      <c r="SAF57" s="28"/>
      <c r="SAG57" s="28"/>
      <c r="SAH57" s="28"/>
      <c r="SAI57" s="28"/>
      <c r="SAJ57" s="28"/>
      <c r="SAK57" s="28"/>
      <c r="SAL57" s="28"/>
      <c r="SAM57" s="28"/>
      <c r="SAN57" s="28"/>
      <c r="SAO57" s="28"/>
      <c r="SAP57" s="28"/>
      <c r="SAQ57" s="28"/>
      <c r="SAR57" s="28"/>
      <c r="SAS57" s="28"/>
      <c r="SAT57" s="28"/>
      <c r="SAU57" s="28"/>
      <c r="SAV57" s="28"/>
      <c r="SAW57" s="28"/>
      <c r="SAX57" s="28"/>
      <c r="SAY57" s="28"/>
      <c r="SAZ57" s="28"/>
      <c r="SBA57" s="28"/>
      <c r="SBB57" s="28"/>
      <c r="SBC57" s="28"/>
      <c r="SBD57" s="28"/>
      <c r="SBE57" s="28"/>
      <c r="SBF57" s="28"/>
      <c r="SBG57" s="28"/>
      <c r="SBH57" s="28"/>
      <c r="SBI57" s="28"/>
      <c r="SBJ57" s="28"/>
      <c r="SBK57" s="28"/>
      <c r="SBL57" s="28"/>
      <c r="SBM57" s="28"/>
      <c r="SBN57" s="28"/>
      <c r="SBO57" s="28"/>
      <c r="SBP57" s="28"/>
      <c r="SBQ57" s="28"/>
      <c r="SBR57" s="28"/>
      <c r="SBS57" s="28"/>
      <c r="SBT57" s="28"/>
      <c r="SBU57" s="28"/>
      <c r="SBV57" s="28"/>
      <c r="SBW57" s="28"/>
      <c r="SBX57" s="28"/>
      <c r="SBY57" s="28"/>
      <c r="SBZ57" s="28"/>
      <c r="SCA57" s="28"/>
      <c r="SCB57" s="28"/>
      <c r="SCC57" s="28"/>
      <c r="SCD57" s="28"/>
      <c r="SCE57" s="28"/>
      <c r="SCF57" s="28"/>
      <c r="SCG57" s="28"/>
      <c r="SCH57" s="28"/>
      <c r="SCI57" s="28"/>
      <c r="SCJ57" s="28"/>
      <c r="SCK57" s="28"/>
      <c r="SCL57" s="28"/>
      <c r="SCM57" s="28"/>
      <c r="SCN57" s="28"/>
      <c r="SCO57" s="28"/>
      <c r="SCP57" s="28"/>
      <c r="SCQ57" s="28"/>
      <c r="SCR57" s="28"/>
      <c r="SCS57" s="28"/>
      <c r="SCT57" s="28"/>
      <c r="SCU57" s="28"/>
      <c r="SCV57" s="28"/>
      <c r="SCW57" s="28"/>
      <c r="SCX57" s="28"/>
      <c r="SCY57" s="28"/>
      <c r="SCZ57" s="28"/>
      <c r="SDA57" s="28"/>
      <c r="SDB57" s="28"/>
      <c r="SDC57" s="28"/>
      <c r="SDD57" s="28"/>
      <c r="SDE57" s="28"/>
      <c r="SDF57" s="28"/>
      <c r="SDG57" s="28"/>
      <c r="SDH57" s="28"/>
      <c r="SDI57" s="28"/>
      <c r="SDJ57" s="28"/>
      <c r="SDK57" s="28"/>
      <c r="SDL57" s="28"/>
      <c r="SDM57" s="28"/>
      <c r="SDN57" s="28"/>
      <c r="SDO57" s="28"/>
      <c r="SDP57" s="28"/>
      <c r="SDQ57" s="28"/>
      <c r="SDR57" s="28"/>
      <c r="SDS57" s="28"/>
      <c r="SDT57" s="28"/>
      <c r="SDU57" s="28"/>
      <c r="SDV57" s="28"/>
      <c r="SDW57" s="28"/>
      <c r="SDX57" s="28"/>
      <c r="SDY57" s="28"/>
      <c r="SDZ57" s="28"/>
      <c r="SEA57" s="28"/>
      <c r="SEB57" s="28"/>
      <c r="SEC57" s="28"/>
      <c r="SED57" s="28"/>
      <c r="SEE57" s="28"/>
      <c r="SEF57" s="28"/>
      <c r="SEG57" s="28"/>
      <c r="SEH57" s="28"/>
      <c r="SEI57" s="28"/>
      <c r="SEJ57" s="28"/>
      <c r="SEK57" s="28"/>
      <c r="SEL57" s="28"/>
      <c r="SEM57" s="28"/>
      <c r="SEN57" s="28"/>
      <c r="SEO57" s="28"/>
      <c r="SEP57" s="28"/>
      <c r="SEQ57" s="28"/>
      <c r="SER57" s="28"/>
      <c r="SES57" s="28"/>
      <c r="SET57" s="28"/>
      <c r="SEU57" s="28"/>
      <c r="SEV57" s="28"/>
      <c r="SEW57" s="28"/>
      <c r="SEX57" s="28"/>
      <c r="SEY57" s="28"/>
      <c r="SEZ57" s="28"/>
      <c r="SFA57" s="28"/>
      <c r="SFB57" s="28"/>
      <c r="SFC57" s="28"/>
      <c r="SFD57" s="28"/>
      <c r="SFE57" s="28"/>
      <c r="SFF57" s="28"/>
      <c r="SFG57" s="28"/>
      <c r="SFH57" s="28"/>
      <c r="SFI57" s="28"/>
      <c r="SFJ57" s="28"/>
      <c r="SFK57" s="28"/>
      <c r="SFL57" s="28"/>
      <c r="SFM57" s="28"/>
      <c r="SFN57" s="28"/>
      <c r="SFO57" s="28"/>
      <c r="SFP57" s="28"/>
      <c r="SFQ57" s="28"/>
      <c r="SFR57" s="28"/>
      <c r="SFS57" s="28"/>
      <c r="SFT57" s="28"/>
      <c r="SFU57" s="28"/>
      <c r="SFV57" s="28"/>
      <c r="SFW57" s="28"/>
      <c r="SFX57" s="28"/>
      <c r="SFY57" s="28"/>
      <c r="SFZ57" s="28"/>
      <c r="SGA57" s="28"/>
      <c r="SGB57" s="28"/>
      <c r="SGC57" s="28"/>
      <c r="SGD57" s="28"/>
      <c r="SGE57" s="28"/>
      <c r="SGF57" s="28"/>
      <c r="SGG57" s="28"/>
      <c r="SGH57" s="28"/>
      <c r="SGI57" s="28"/>
      <c r="SGJ57" s="28"/>
      <c r="SGK57" s="28"/>
      <c r="SGL57" s="28"/>
      <c r="SGM57" s="28"/>
      <c r="SGN57" s="28"/>
      <c r="SGO57" s="28"/>
      <c r="SGP57" s="28"/>
      <c r="SGQ57" s="28"/>
      <c r="SGR57" s="28"/>
      <c r="SGS57" s="28"/>
      <c r="SGT57" s="28"/>
      <c r="SGU57" s="28"/>
      <c r="SGV57" s="28"/>
      <c r="SGW57" s="28"/>
      <c r="SGX57" s="28"/>
      <c r="SGY57" s="28"/>
      <c r="SGZ57" s="28"/>
      <c r="SHA57" s="28"/>
      <c r="SHB57" s="28"/>
      <c r="SHC57" s="28"/>
      <c r="SHD57" s="28"/>
      <c r="SHE57" s="28"/>
      <c r="SHF57" s="28"/>
      <c r="SHG57" s="28"/>
      <c r="SHH57" s="28"/>
      <c r="SHI57" s="28"/>
      <c r="SHJ57" s="28"/>
      <c r="SHK57" s="28"/>
      <c r="SHL57" s="28"/>
      <c r="SHM57" s="28"/>
      <c r="SHN57" s="28"/>
      <c r="SHO57" s="28"/>
      <c r="SHP57" s="28"/>
      <c r="SHQ57" s="28"/>
      <c r="SHR57" s="28"/>
      <c r="SHS57" s="28"/>
      <c r="SHT57" s="28"/>
      <c r="SHU57" s="28"/>
      <c r="SHV57" s="28"/>
      <c r="SHW57" s="28"/>
      <c r="SHX57" s="28"/>
      <c r="SHY57" s="28"/>
      <c r="SHZ57" s="28"/>
      <c r="SIA57" s="28"/>
      <c r="SIB57" s="28"/>
      <c r="SIC57" s="28"/>
      <c r="SID57" s="28"/>
      <c r="SIE57" s="28"/>
      <c r="SIF57" s="28"/>
      <c r="SIG57" s="28"/>
      <c r="SIH57" s="28"/>
      <c r="SII57" s="28"/>
      <c r="SIJ57" s="28"/>
      <c r="SIK57" s="28"/>
      <c r="SIL57" s="28"/>
      <c r="SIM57" s="28"/>
      <c r="SIN57" s="28"/>
      <c r="SIO57" s="28"/>
      <c r="SIP57" s="28"/>
      <c r="SIQ57" s="28"/>
      <c r="SIR57" s="28"/>
      <c r="SIS57" s="28"/>
      <c r="SIT57" s="28"/>
      <c r="SIU57" s="28"/>
      <c r="SIV57" s="28"/>
      <c r="SIW57" s="28"/>
      <c r="SIX57" s="28"/>
      <c r="SIY57" s="28"/>
      <c r="SIZ57" s="28"/>
      <c r="SJA57" s="28"/>
      <c r="SJB57" s="28"/>
      <c r="SJC57" s="28"/>
      <c r="SJD57" s="28"/>
      <c r="SJE57" s="28"/>
      <c r="SJF57" s="28"/>
      <c r="SJG57" s="28"/>
      <c r="SJH57" s="28"/>
      <c r="SJI57" s="28"/>
      <c r="SJJ57" s="28"/>
      <c r="SJK57" s="28"/>
      <c r="SJL57" s="28"/>
      <c r="SJM57" s="28"/>
      <c r="SJN57" s="28"/>
      <c r="SJO57" s="28"/>
      <c r="SJP57" s="28"/>
      <c r="SJQ57" s="28"/>
      <c r="SJR57" s="28"/>
      <c r="SJS57" s="28"/>
      <c r="SJT57" s="28"/>
      <c r="SJU57" s="28"/>
      <c r="SJV57" s="28"/>
      <c r="SJW57" s="28"/>
      <c r="SJX57" s="28"/>
      <c r="SJY57" s="28"/>
      <c r="SJZ57" s="28"/>
      <c r="SKA57" s="28"/>
      <c r="SKB57" s="28"/>
      <c r="SKC57" s="28"/>
      <c r="SKD57" s="28"/>
      <c r="SKE57" s="28"/>
      <c r="SKF57" s="28"/>
      <c r="SKG57" s="28"/>
      <c r="SKH57" s="28"/>
      <c r="SKI57" s="28"/>
      <c r="SKJ57" s="28"/>
      <c r="SKK57" s="28"/>
      <c r="SKL57" s="28"/>
      <c r="SKM57" s="28"/>
      <c r="SKN57" s="28"/>
      <c r="SKO57" s="28"/>
      <c r="SKP57" s="28"/>
      <c r="SKQ57" s="28"/>
      <c r="SKR57" s="28"/>
      <c r="SKS57" s="28"/>
      <c r="SKT57" s="28"/>
      <c r="SKU57" s="28"/>
      <c r="SKV57" s="28"/>
      <c r="SKW57" s="28"/>
      <c r="SKX57" s="28"/>
      <c r="SKY57" s="28"/>
      <c r="SKZ57" s="28"/>
      <c r="SLA57" s="28"/>
      <c r="SLB57" s="28"/>
      <c r="SLC57" s="28"/>
      <c r="SLD57" s="28"/>
      <c r="SLE57" s="28"/>
      <c r="SLF57" s="28"/>
      <c r="SLG57" s="28"/>
      <c r="SLH57" s="28"/>
      <c r="SLI57" s="28"/>
      <c r="SLJ57" s="28"/>
      <c r="SLK57" s="28"/>
      <c r="SLL57" s="28"/>
      <c r="SLM57" s="28"/>
      <c r="SLN57" s="28"/>
      <c r="SLO57" s="28"/>
      <c r="SLP57" s="28"/>
      <c r="SLQ57" s="28"/>
      <c r="SLR57" s="28"/>
      <c r="SLS57" s="28"/>
      <c r="SLT57" s="28"/>
      <c r="SLU57" s="28"/>
      <c r="SLV57" s="28"/>
      <c r="SLW57" s="28"/>
      <c r="SLX57" s="28"/>
      <c r="SLY57" s="28"/>
      <c r="SLZ57" s="28"/>
      <c r="SMA57" s="28"/>
      <c r="SMB57" s="28"/>
      <c r="SMC57" s="28"/>
      <c r="SMD57" s="28"/>
      <c r="SME57" s="28"/>
      <c r="SMF57" s="28"/>
      <c r="SMG57" s="28"/>
      <c r="SMH57" s="28"/>
      <c r="SMI57" s="28"/>
      <c r="SMJ57" s="28"/>
      <c r="SMK57" s="28"/>
      <c r="SML57" s="28"/>
      <c r="SMM57" s="28"/>
      <c r="SMN57" s="28"/>
      <c r="SMO57" s="28"/>
      <c r="SMP57" s="28"/>
      <c r="SMQ57" s="28"/>
      <c r="SMR57" s="28"/>
      <c r="SMS57" s="28"/>
      <c r="SMT57" s="28"/>
      <c r="SMU57" s="28"/>
      <c r="SMV57" s="28"/>
      <c r="SMW57" s="28"/>
      <c r="SMX57" s="28"/>
      <c r="SMY57" s="28"/>
      <c r="SMZ57" s="28"/>
      <c r="SNA57" s="28"/>
      <c r="SNB57" s="28"/>
      <c r="SNC57" s="28"/>
      <c r="SND57" s="28"/>
      <c r="SNE57" s="28"/>
      <c r="SNF57" s="28"/>
      <c r="SNG57" s="28"/>
      <c r="SNH57" s="28"/>
      <c r="SNI57" s="28"/>
      <c r="SNJ57" s="28"/>
      <c r="SNK57" s="28"/>
      <c r="SNL57" s="28"/>
      <c r="SNM57" s="28"/>
      <c r="SNN57" s="28"/>
      <c r="SNO57" s="28"/>
      <c r="SNP57" s="28"/>
      <c r="SNQ57" s="28"/>
      <c r="SNR57" s="28"/>
      <c r="SNS57" s="28"/>
      <c r="SNT57" s="28"/>
      <c r="SNU57" s="28"/>
      <c r="SNV57" s="28"/>
      <c r="SNW57" s="28"/>
      <c r="SNX57" s="28"/>
      <c r="SNY57" s="28"/>
      <c r="SNZ57" s="28"/>
      <c r="SOA57" s="28"/>
      <c r="SOB57" s="28"/>
      <c r="SOC57" s="28"/>
      <c r="SOD57" s="28"/>
      <c r="SOE57" s="28"/>
      <c r="SOF57" s="28"/>
      <c r="SOG57" s="28"/>
      <c r="SOH57" s="28"/>
      <c r="SOI57" s="28"/>
      <c r="SOJ57" s="28"/>
      <c r="SOK57" s="28"/>
      <c r="SOL57" s="28"/>
      <c r="SOM57" s="28"/>
      <c r="SON57" s="28"/>
      <c r="SOO57" s="28"/>
      <c r="SOP57" s="28"/>
      <c r="SOQ57" s="28"/>
      <c r="SOR57" s="28"/>
      <c r="SOS57" s="28"/>
      <c r="SOT57" s="28"/>
      <c r="SOU57" s="28"/>
      <c r="SOV57" s="28"/>
      <c r="SOW57" s="28"/>
      <c r="SOX57" s="28"/>
      <c r="SOY57" s="28"/>
      <c r="SOZ57" s="28"/>
      <c r="SPA57" s="28"/>
      <c r="SPB57" s="28"/>
      <c r="SPC57" s="28"/>
      <c r="SPD57" s="28"/>
      <c r="SPE57" s="28"/>
      <c r="SPF57" s="28"/>
      <c r="SPG57" s="28"/>
      <c r="SPH57" s="28"/>
      <c r="SPI57" s="28"/>
      <c r="SPJ57" s="28"/>
      <c r="SPK57" s="28"/>
      <c r="SPL57" s="28"/>
      <c r="SPM57" s="28"/>
      <c r="SPN57" s="28"/>
      <c r="SPO57" s="28"/>
      <c r="SPP57" s="28"/>
      <c r="SPQ57" s="28"/>
      <c r="SPR57" s="28"/>
      <c r="SPS57" s="28"/>
      <c r="SPT57" s="28"/>
      <c r="SPU57" s="28"/>
      <c r="SPV57" s="28"/>
      <c r="SPW57" s="28"/>
      <c r="SPX57" s="28"/>
      <c r="SPY57" s="28"/>
      <c r="SPZ57" s="28"/>
      <c r="SQA57" s="28"/>
      <c r="SQB57" s="28"/>
      <c r="SQC57" s="28"/>
      <c r="SQD57" s="28"/>
      <c r="SQE57" s="28"/>
      <c r="SQF57" s="28"/>
      <c r="SQG57" s="28"/>
      <c r="SQH57" s="28"/>
      <c r="SQI57" s="28"/>
      <c r="SQJ57" s="28"/>
      <c r="SQK57" s="28"/>
      <c r="SQL57" s="28"/>
      <c r="SQM57" s="28"/>
      <c r="SQN57" s="28"/>
      <c r="SQO57" s="28"/>
      <c r="SQP57" s="28"/>
      <c r="SQQ57" s="28"/>
      <c r="SQR57" s="28"/>
      <c r="SQS57" s="28"/>
      <c r="SQT57" s="28"/>
      <c r="SQU57" s="28"/>
      <c r="SQV57" s="28"/>
      <c r="SQW57" s="28"/>
      <c r="SQX57" s="28"/>
      <c r="SQY57" s="28"/>
      <c r="SQZ57" s="28"/>
      <c r="SRA57" s="28"/>
      <c r="SRB57" s="28"/>
      <c r="SRC57" s="28"/>
      <c r="SRD57" s="28"/>
      <c r="SRE57" s="28"/>
      <c r="SRF57" s="28"/>
      <c r="SRG57" s="28"/>
      <c r="SRH57" s="28"/>
      <c r="SRI57" s="28"/>
      <c r="SRJ57" s="28"/>
      <c r="SRK57" s="28"/>
      <c r="SRL57" s="28"/>
      <c r="SRM57" s="28"/>
      <c r="SRN57" s="28"/>
      <c r="SRO57" s="28"/>
      <c r="SRP57" s="28"/>
      <c r="SRQ57" s="28"/>
      <c r="SRR57" s="28"/>
      <c r="SRS57" s="28"/>
      <c r="SRT57" s="28"/>
      <c r="SRU57" s="28"/>
      <c r="SRV57" s="28"/>
      <c r="SRW57" s="28"/>
      <c r="SRX57" s="28"/>
      <c r="SRY57" s="28"/>
      <c r="SRZ57" s="28"/>
      <c r="SSA57" s="28"/>
      <c r="SSB57" s="28"/>
      <c r="SSC57" s="28"/>
      <c r="SSD57" s="28"/>
      <c r="SSE57" s="28"/>
      <c r="SSF57" s="28"/>
      <c r="SSG57" s="28"/>
      <c r="SSH57" s="28"/>
      <c r="SSI57" s="28"/>
      <c r="SSJ57" s="28"/>
      <c r="SSK57" s="28"/>
      <c r="SSL57" s="28"/>
      <c r="SSM57" s="28"/>
      <c r="SSN57" s="28"/>
      <c r="SSO57" s="28"/>
      <c r="SSP57" s="28"/>
      <c r="SSQ57" s="28"/>
      <c r="SSR57" s="28"/>
      <c r="SSS57" s="28"/>
      <c r="SST57" s="28"/>
      <c r="SSU57" s="28"/>
      <c r="SSV57" s="28"/>
      <c r="SSW57" s="28"/>
      <c r="SSX57" s="28"/>
      <c r="SSY57" s="28"/>
      <c r="SSZ57" s="28"/>
      <c r="STA57" s="28"/>
      <c r="STB57" s="28"/>
      <c r="STC57" s="28"/>
      <c r="STD57" s="28"/>
      <c r="STE57" s="28"/>
      <c r="STF57" s="28"/>
      <c r="STG57" s="28"/>
      <c r="STH57" s="28"/>
      <c r="STI57" s="28"/>
      <c r="STJ57" s="28"/>
      <c r="STK57" s="28"/>
      <c r="STL57" s="28"/>
      <c r="STM57" s="28"/>
      <c r="STN57" s="28"/>
      <c r="STO57" s="28"/>
      <c r="STP57" s="28"/>
      <c r="STQ57" s="28"/>
      <c r="STR57" s="28"/>
      <c r="STS57" s="28"/>
      <c r="STT57" s="28"/>
      <c r="STU57" s="28"/>
      <c r="STV57" s="28"/>
      <c r="STW57" s="28"/>
      <c r="STX57" s="28"/>
      <c r="STY57" s="28"/>
      <c r="STZ57" s="28"/>
      <c r="SUA57" s="28"/>
      <c r="SUB57" s="28"/>
      <c r="SUC57" s="28"/>
      <c r="SUD57" s="28"/>
      <c r="SUE57" s="28"/>
      <c r="SUF57" s="28"/>
      <c r="SUG57" s="28"/>
      <c r="SUH57" s="28"/>
      <c r="SUI57" s="28"/>
      <c r="SUJ57" s="28"/>
      <c r="SUK57" s="28"/>
      <c r="SUL57" s="28"/>
      <c r="SUM57" s="28"/>
      <c r="SUN57" s="28"/>
      <c r="SUO57" s="28"/>
      <c r="SUP57" s="28"/>
      <c r="SUQ57" s="28"/>
      <c r="SUR57" s="28"/>
      <c r="SUS57" s="28"/>
      <c r="SUT57" s="28"/>
      <c r="SUU57" s="28"/>
      <c r="SUV57" s="28"/>
      <c r="SUW57" s="28"/>
      <c r="SUX57" s="28"/>
      <c r="SUY57" s="28"/>
      <c r="SUZ57" s="28"/>
      <c r="SVA57" s="28"/>
      <c r="SVB57" s="28"/>
      <c r="SVC57" s="28"/>
      <c r="SVD57" s="28"/>
      <c r="SVE57" s="28"/>
      <c r="SVF57" s="28"/>
      <c r="SVG57" s="28"/>
      <c r="SVH57" s="28"/>
      <c r="SVI57" s="28"/>
      <c r="SVJ57" s="28"/>
      <c r="SVK57" s="28"/>
      <c r="SVL57" s="28"/>
      <c r="SVM57" s="28"/>
      <c r="SVN57" s="28"/>
      <c r="SVO57" s="28"/>
      <c r="SVP57" s="28"/>
      <c r="SVQ57" s="28"/>
      <c r="SVR57" s="28"/>
      <c r="SVS57" s="28"/>
      <c r="SVT57" s="28"/>
      <c r="SVU57" s="28"/>
      <c r="SVV57" s="28"/>
      <c r="SVW57" s="28"/>
      <c r="SVX57" s="28"/>
      <c r="SVY57" s="28"/>
      <c r="SVZ57" s="28"/>
      <c r="SWA57" s="28"/>
      <c r="SWB57" s="28"/>
      <c r="SWC57" s="28"/>
      <c r="SWD57" s="28"/>
      <c r="SWE57" s="28"/>
      <c r="SWF57" s="28"/>
      <c r="SWG57" s="28"/>
      <c r="SWH57" s="28"/>
      <c r="SWI57" s="28"/>
      <c r="SWJ57" s="28"/>
      <c r="SWK57" s="28"/>
      <c r="SWL57" s="28"/>
      <c r="SWM57" s="28"/>
      <c r="SWN57" s="28"/>
      <c r="SWO57" s="28"/>
      <c r="SWP57" s="28"/>
      <c r="SWQ57" s="28"/>
      <c r="SWR57" s="28"/>
      <c r="SWS57" s="28"/>
      <c r="SWT57" s="28"/>
      <c r="SWU57" s="28"/>
      <c r="SWV57" s="28"/>
      <c r="SWW57" s="28"/>
      <c r="SWX57" s="28"/>
      <c r="SWY57" s="28"/>
      <c r="SWZ57" s="28"/>
      <c r="SXA57" s="28"/>
      <c r="SXB57" s="28"/>
      <c r="SXC57" s="28"/>
      <c r="SXD57" s="28"/>
      <c r="SXE57" s="28"/>
      <c r="SXF57" s="28"/>
      <c r="SXG57" s="28"/>
      <c r="SXH57" s="28"/>
      <c r="SXI57" s="28"/>
      <c r="SXJ57" s="28"/>
      <c r="SXK57" s="28"/>
      <c r="SXL57" s="28"/>
      <c r="SXM57" s="28"/>
      <c r="SXN57" s="28"/>
      <c r="SXO57" s="28"/>
      <c r="SXP57" s="28"/>
      <c r="SXQ57" s="28"/>
      <c r="SXR57" s="28"/>
      <c r="SXS57" s="28"/>
      <c r="SXT57" s="28"/>
      <c r="SXU57" s="28"/>
      <c r="SXV57" s="28"/>
      <c r="SXW57" s="28"/>
      <c r="SXX57" s="28"/>
      <c r="SXY57" s="28"/>
      <c r="SXZ57" s="28"/>
      <c r="SYA57" s="28"/>
      <c r="SYB57" s="28"/>
      <c r="SYC57" s="28"/>
      <c r="SYD57" s="28"/>
      <c r="SYE57" s="28"/>
      <c r="SYF57" s="28"/>
      <c r="SYG57" s="28"/>
      <c r="SYH57" s="28"/>
      <c r="SYI57" s="28"/>
      <c r="SYJ57" s="28"/>
      <c r="SYK57" s="28"/>
      <c r="SYL57" s="28"/>
      <c r="SYM57" s="28"/>
      <c r="SYN57" s="28"/>
      <c r="SYO57" s="28"/>
      <c r="SYP57" s="28"/>
      <c r="SYQ57" s="28"/>
      <c r="SYR57" s="28"/>
      <c r="SYS57" s="28"/>
      <c r="SYT57" s="28"/>
      <c r="SYU57" s="28"/>
      <c r="SYV57" s="28"/>
      <c r="SYW57" s="28"/>
      <c r="SYX57" s="28"/>
      <c r="SYY57" s="28"/>
      <c r="SYZ57" s="28"/>
      <c r="SZA57" s="28"/>
      <c r="SZB57" s="28"/>
      <c r="SZC57" s="28"/>
      <c r="SZD57" s="28"/>
      <c r="SZE57" s="28"/>
      <c r="SZF57" s="28"/>
      <c r="SZG57" s="28"/>
      <c r="SZH57" s="28"/>
      <c r="SZI57" s="28"/>
      <c r="SZJ57" s="28"/>
      <c r="SZK57" s="28"/>
      <c r="SZL57" s="28"/>
      <c r="SZM57" s="28"/>
      <c r="SZN57" s="28"/>
      <c r="SZO57" s="28"/>
      <c r="SZP57" s="28"/>
      <c r="SZQ57" s="28"/>
      <c r="SZR57" s="28"/>
      <c r="SZS57" s="28"/>
      <c r="SZT57" s="28"/>
      <c r="SZU57" s="28"/>
      <c r="SZV57" s="28"/>
      <c r="SZW57" s="28"/>
      <c r="SZX57" s="28"/>
      <c r="SZY57" s="28"/>
      <c r="SZZ57" s="28"/>
      <c r="TAA57" s="28"/>
      <c r="TAB57" s="28"/>
      <c r="TAC57" s="28"/>
      <c r="TAD57" s="28"/>
      <c r="TAE57" s="28"/>
      <c r="TAF57" s="28"/>
      <c r="TAG57" s="28"/>
      <c r="TAH57" s="28"/>
      <c r="TAI57" s="28"/>
      <c r="TAJ57" s="28"/>
      <c r="TAK57" s="28"/>
      <c r="TAL57" s="28"/>
      <c r="TAM57" s="28"/>
      <c r="TAN57" s="28"/>
      <c r="TAO57" s="28"/>
      <c r="TAP57" s="28"/>
      <c r="TAQ57" s="28"/>
      <c r="TAR57" s="28"/>
      <c r="TAS57" s="28"/>
      <c r="TAT57" s="28"/>
      <c r="TAU57" s="28"/>
      <c r="TAV57" s="28"/>
      <c r="TAW57" s="28"/>
      <c r="TAX57" s="28"/>
      <c r="TAY57" s="28"/>
      <c r="TAZ57" s="28"/>
      <c r="TBA57" s="28"/>
      <c r="TBB57" s="28"/>
      <c r="TBC57" s="28"/>
      <c r="TBD57" s="28"/>
      <c r="TBE57" s="28"/>
      <c r="TBF57" s="28"/>
      <c r="TBG57" s="28"/>
      <c r="TBH57" s="28"/>
      <c r="TBI57" s="28"/>
      <c r="TBJ57" s="28"/>
      <c r="TBK57" s="28"/>
      <c r="TBL57" s="28"/>
      <c r="TBM57" s="28"/>
      <c r="TBN57" s="28"/>
      <c r="TBO57" s="28"/>
      <c r="TBP57" s="28"/>
      <c r="TBQ57" s="28"/>
      <c r="TBR57" s="28"/>
      <c r="TBS57" s="28"/>
      <c r="TBT57" s="28"/>
      <c r="TBU57" s="28"/>
      <c r="TBV57" s="28"/>
      <c r="TBW57" s="28"/>
      <c r="TBX57" s="28"/>
      <c r="TBY57" s="28"/>
      <c r="TBZ57" s="28"/>
      <c r="TCA57" s="28"/>
      <c r="TCB57" s="28"/>
      <c r="TCC57" s="28"/>
      <c r="TCD57" s="28"/>
      <c r="TCE57" s="28"/>
      <c r="TCF57" s="28"/>
      <c r="TCG57" s="28"/>
      <c r="TCH57" s="28"/>
      <c r="TCI57" s="28"/>
      <c r="TCJ57" s="28"/>
      <c r="TCK57" s="28"/>
      <c r="TCL57" s="28"/>
      <c r="TCM57" s="28"/>
      <c r="TCN57" s="28"/>
      <c r="TCO57" s="28"/>
      <c r="TCP57" s="28"/>
      <c r="TCQ57" s="28"/>
      <c r="TCR57" s="28"/>
      <c r="TCS57" s="28"/>
      <c r="TCT57" s="28"/>
      <c r="TCU57" s="28"/>
      <c r="TCV57" s="28"/>
      <c r="TCW57" s="28"/>
      <c r="TCX57" s="28"/>
      <c r="TCY57" s="28"/>
      <c r="TCZ57" s="28"/>
      <c r="TDA57" s="28"/>
      <c r="TDB57" s="28"/>
      <c r="TDC57" s="28"/>
      <c r="TDD57" s="28"/>
      <c r="TDE57" s="28"/>
      <c r="TDF57" s="28"/>
      <c r="TDG57" s="28"/>
      <c r="TDH57" s="28"/>
      <c r="TDI57" s="28"/>
      <c r="TDJ57" s="28"/>
      <c r="TDK57" s="28"/>
      <c r="TDL57" s="28"/>
      <c r="TDM57" s="28"/>
      <c r="TDN57" s="28"/>
      <c r="TDO57" s="28"/>
      <c r="TDP57" s="28"/>
      <c r="TDQ57" s="28"/>
      <c r="TDR57" s="28"/>
      <c r="TDS57" s="28"/>
      <c r="TDT57" s="28"/>
      <c r="TDU57" s="28"/>
      <c r="TDV57" s="28"/>
      <c r="TDW57" s="28"/>
      <c r="TDX57" s="28"/>
      <c r="TDY57" s="28"/>
      <c r="TDZ57" s="28"/>
      <c r="TEA57" s="28"/>
      <c r="TEB57" s="28"/>
      <c r="TEC57" s="28"/>
      <c r="TED57" s="28"/>
      <c r="TEE57" s="28"/>
      <c r="TEF57" s="28"/>
      <c r="TEG57" s="28"/>
      <c r="TEH57" s="28"/>
      <c r="TEI57" s="28"/>
      <c r="TEJ57" s="28"/>
      <c r="TEK57" s="28"/>
      <c r="TEL57" s="28"/>
      <c r="TEM57" s="28"/>
      <c r="TEN57" s="28"/>
      <c r="TEO57" s="28"/>
      <c r="TEP57" s="28"/>
      <c r="TEQ57" s="28"/>
      <c r="TER57" s="28"/>
      <c r="TES57" s="28"/>
      <c r="TET57" s="28"/>
      <c r="TEU57" s="28"/>
      <c r="TEV57" s="28"/>
      <c r="TEW57" s="28"/>
      <c r="TEX57" s="28"/>
      <c r="TEY57" s="28"/>
      <c r="TEZ57" s="28"/>
      <c r="TFA57" s="28"/>
      <c r="TFB57" s="28"/>
      <c r="TFC57" s="28"/>
      <c r="TFD57" s="28"/>
      <c r="TFE57" s="28"/>
      <c r="TFF57" s="28"/>
      <c r="TFG57" s="28"/>
      <c r="TFH57" s="28"/>
      <c r="TFI57" s="28"/>
      <c r="TFJ57" s="28"/>
      <c r="TFK57" s="28"/>
      <c r="TFL57" s="28"/>
      <c r="TFM57" s="28"/>
      <c r="TFN57" s="28"/>
      <c r="TFO57" s="28"/>
      <c r="TFP57" s="28"/>
      <c r="TFQ57" s="28"/>
      <c r="TFR57" s="28"/>
      <c r="TFS57" s="28"/>
      <c r="TFT57" s="28"/>
      <c r="TFU57" s="28"/>
      <c r="TFV57" s="28"/>
      <c r="TFW57" s="28"/>
      <c r="TFX57" s="28"/>
      <c r="TFY57" s="28"/>
      <c r="TFZ57" s="28"/>
      <c r="TGA57" s="28"/>
      <c r="TGB57" s="28"/>
      <c r="TGC57" s="28"/>
      <c r="TGD57" s="28"/>
      <c r="TGE57" s="28"/>
      <c r="TGF57" s="28"/>
      <c r="TGG57" s="28"/>
      <c r="TGH57" s="28"/>
      <c r="TGI57" s="28"/>
      <c r="TGJ57" s="28"/>
      <c r="TGK57" s="28"/>
      <c r="TGL57" s="28"/>
      <c r="TGM57" s="28"/>
      <c r="TGN57" s="28"/>
      <c r="TGO57" s="28"/>
      <c r="TGP57" s="28"/>
      <c r="TGQ57" s="28"/>
      <c r="TGR57" s="28"/>
      <c r="TGS57" s="28"/>
      <c r="TGT57" s="28"/>
      <c r="TGU57" s="28"/>
      <c r="TGV57" s="28"/>
      <c r="TGW57" s="28"/>
      <c r="TGX57" s="28"/>
      <c r="TGY57" s="28"/>
      <c r="TGZ57" s="28"/>
      <c r="THA57" s="28"/>
      <c r="THB57" s="28"/>
      <c r="THC57" s="28"/>
      <c r="THD57" s="28"/>
      <c r="THE57" s="28"/>
      <c r="THF57" s="28"/>
      <c r="THG57" s="28"/>
      <c r="THH57" s="28"/>
      <c r="THI57" s="28"/>
      <c r="THJ57" s="28"/>
      <c r="THK57" s="28"/>
      <c r="THL57" s="28"/>
      <c r="THM57" s="28"/>
      <c r="THN57" s="28"/>
      <c r="THO57" s="28"/>
      <c r="THP57" s="28"/>
      <c r="THQ57" s="28"/>
      <c r="THR57" s="28"/>
      <c r="THS57" s="28"/>
      <c r="THT57" s="28"/>
      <c r="THU57" s="28"/>
      <c r="THV57" s="28"/>
      <c r="THW57" s="28"/>
      <c r="THX57" s="28"/>
      <c r="THY57" s="28"/>
      <c r="THZ57" s="28"/>
      <c r="TIA57" s="28"/>
      <c r="TIB57" s="28"/>
      <c r="TIC57" s="28"/>
      <c r="TID57" s="28"/>
      <c r="TIE57" s="28"/>
      <c r="TIF57" s="28"/>
      <c r="TIG57" s="28"/>
      <c r="TIH57" s="28"/>
      <c r="TII57" s="28"/>
      <c r="TIJ57" s="28"/>
      <c r="TIK57" s="28"/>
      <c r="TIL57" s="28"/>
      <c r="TIM57" s="28"/>
      <c r="TIN57" s="28"/>
      <c r="TIO57" s="28"/>
      <c r="TIP57" s="28"/>
      <c r="TIQ57" s="28"/>
      <c r="TIR57" s="28"/>
      <c r="TIS57" s="28"/>
      <c r="TIT57" s="28"/>
      <c r="TIU57" s="28"/>
      <c r="TIV57" s="28"/>
      <c r="TIW57" s="28"/>
      <c r="TIX57" s="28"/>
      <c r="TIY57" s="28"/>
      <c r="TIZ57" s="28"/>
      <c r="TJA57" s="28"/>
      <c r="TJB57" s="28"/>
      <c r="TJC57" s="28"/>
      <c r="TJD57" s="28"/>
      <c r="TJE57" s="28"/>
      <c r="TJF57" s="28"/>
      <c r="TJG57" s="28"/>
      <c r="TJH57" s="28"/>
      <c r="TJI57" s="28"/>
      <c r="TJJ57" s="28"/>
      <c r="TJK57" s="28"/>
      <c r="TJL57" s="28"/>
      <c r="TJM57" s="28"/>
      <c r="TJN57" s="28"/>
      <c r="TJO57" s="28"/>
      <c r="TJP57" s="28"/>
      <c r="TJQ57" s="28"/>
      <c r="TJR57" s="28"/>
      <c r="TJS57" s="28"/>
      <c r="TJT57" s="28"/>
      <c r="TJU57" s="28"/>
      <c r="TJV57" s="28"/>
      <c r="TJW57" s="28"/>
      <c r="TJX57" s="28"/>
      <c r="TJY57" s="28"/>
      <c r="TJZ57" s="28"/>
      <c r="TKA57" s="28"/>
      <c r="TKB57" s="28"/>
      <c r="TKC57" s="28"/>
      <c r="TKD57" s="28"/>
      <c r="TKE57" s="28"/>
      <c r="TKF57" s="28"/>
      <c r="TKG57" s="28"/>
      <c r="TKH57" s="28"/>
      <c r="TKI57" s="28"/>
      <c r="TKJ57" s="28"/>
      <c r="TKK57" s="28"/>
      <c r="TKL57" s="28"/>
      <c r="TKM57" s="28"/>
      <c r="TKN57" s="28"/>
      <c r="TKO57" s="28"/>
      <c r="TKP57" s="28"/>
      <c r="TKQ57" s="28"/>
      <c r="TKR57" s="28"/>
      <c r="TKS57" s="28"/>
      <c r="TKT57" s="28"/>
      <c r="TKU57" s="28"/>
      <c r="TKV57" s="28"/>
      <c r="TKW57" s="28"/>
      <c r="TKX57" s="28"/>
      <c r="TKY57" s="28"/>
      <c r="TKZ57" s="28"/>
      <c r="TLA57" s="28"/>
      <c r="TLB57" s="28"/>
      <c r="TLC57" s="28"/>
      <c r="TLD57" s="28"/>
      <c r="TLE57" s="28"/>
      <c r="TLF57" s="28"/>
      <c r="TLG57" s="28"/>
      <c r="TLH57" s="28"/>
      <c r="TLI57" s="28"/>
      <c r="TLJ57" s="28"/>
      <c r="TLK57" s="28"/>
      <c r="TLL57" s="28"/>
      <c r="TLM57" s="28"/>
      <c r="TLN57" s="28"/>
      <c r="TLO57" s="28"/>
      <c r="TLP57" s="28"/>
      <c r="TLQ57" s="28"/>
      <c r="TLR57" s="28"/>
      <c r="TLS57" s="28"/>
      <c r="TLT57" s="28"/>
      <c r="TLU57" s="28"/>
      <c r="TLV57" s="28"/>
      <c r="TLW57" s="28"/>
      <c r="TLX57" s="28"/>
      <c r="TLY57" s="28"/>
      <c r="TLZ57" s="28"/>
      <c r="TMA57" s="28"/>
      <c r="TMB57" s="28"/>
      <c r="TMC57" s="28"/>
      <c r="TMD57" s="28"/>
      <c r="TME57" s="28"/>
      <c r="TMF57" s="28"/>
      <c r="TMG57" s="28"/>
      <c r="TMH57" s="28"/>
      <c r="TMI57" s="28"/>
      <c r="TMJ57" s="28"/>
      <c r="TMK57" s="28"/>
      <c r="TML57" s="28"/>
      <c r="TMM57" s="28"/>
      <c r="TMN57" s="28"/>
      <c r="TMO57" s="28"/>
      <c r="TMP57" s="28"/>
      <c r="TMQ57" s="28"/>
      <c r="TMR57" s="28"/>
      <c r="TMS57" s="28"/>
      <c r="TMT57" s="28"/>
      <c r="TMU57" s="28"/>
      <c r="TMV57" s="28"/>
      <c r="TMW57" s="28"/>
      <c r="TMX57" s="28"/>
      <c r="TMY57" s="28"/>
      <c r="TMZ57" s="28"/>
      <c r="TNA57" s="28"/>
      <c r="TNB57" s="28"/>
      <c r="TNC57" s="28"/>
      <c r="TND57" s="28"/>
      <c r="TNE57" s="28"/>
      <c r="TNF57" s="28"/>
      <c r="TNG57" s="28"/>
      <c r="TNH57" s="28"/>
      <c r="TNI57" s="28"/>
      <c r="TNJ57" s="28"/>
      <c r="TNK57" s="28"/>
      <c r="TNL57" s="28"/>
      <c r="TNM57" s="28"/>
      <c r="TNN57" s="28"/>
      <c r="TNO57" s="28"/>
      <c r="TNP57" s="28"/>
      <c r="TNQ57" s="28"/>
      <c r="TNR57" s="28"/>
      <c r="TNS57" s="28"/>
      <c r="TNT57" s="28"/>
      <c r="TNU57" s="28"/>
      <c r="TNV57" s="28"/>
      <c r="TNW57" s="28"/>
      <c r="TNX57" s="28"/>
      <c r="TNY57" s="28"/>
      <c r="TNZ57" s="28"/>
      <c r="TOA57" s="28"/>
      <c r="TOB57" s="28"/>
      <c r="TOC57" s="28"/>
      <c r="TOD57" s="28"/>
      <c r="TOE57" s="28"/>
      <c r="TOF57" s="28"/>
      <c r="TOG57" s="28"/>
      <c r="TOH57" s="28"/>
      <c r="TOI57" s="28"/>
      <c r="TOJ57" s="28"/>
      <c r="TOK57" s="28"/>
      <c r="TOL57" s="28"/>
      <c r="TOM57" s="28"/>
      <c r="TON57" s="28"/>
      <c r="TOO57" s="28"/>
      <c r="TOP57" s="28"/>
      <c r="TOQ57" s="28"/>
      <c r="TOR57" s="28"/>
      <c r="TOS57" s="28"/>
      <c r="TOT57" s="28"/>
      <c r="TOU57" s="28"/>
      <c r="TOV57" s="28"/>
      <c r="TOW57" s="28"/>
      <c r="TOX57" s="28"/>
      <c r="TOY57" s="28"/>
      <c r="TOZ57" s="28"/>
      <c r="TPA57" s="28"/>
      <c r="TPB57" s="28"/>
      <c r="TPC57" s="28"/>
      <c r="TPD57" s="28"/>
      <c r="TPE57" s="28"/>
      <c r="TPF57" s="28"/>
      <c r="TPG57" s="28"/>
      <c r="TPH57" s="28"/>
      <c r="TPI57" s="28"/>
      <c r="TPJ57" s="28"/>
      <c r="TPK57" s="28"/>
      <c r="TPL57" s="28"/>
      <c r="TPM57" s="28"/>
      <c r="TPN57" s="28"/>
      <c r="TPO57" s="28"/>
      <c r="TPP57" s="28"/>
      <c r="TPQ57" s="28"/>
      <c r="TPR57" s="28"/>
      <c r="TPS57" s="28"/>
      <c r="TPT57" s="28"/>
      <c r="TPU57" s="28"/>
      <c r="TPV57" s="28"/>
      <c r="TPW57" s="28"/>
      <c r="TPX57" s="28"/>
      <c r="TPY57" s="28"/>
      <c r="TPZ57" s="28"/>
      <c r="TQA57" s="28"/>
      <c r="TQB57" s="28"/>
      <c r="TQC57" s="28"/>
      <c r="TQD57" s="28"/>
      <c r="TQE57" s="28"/>
      <c r="TQF57" s="28"/>
      <c r="TQG57" s="28"/>
      <c r="TQH57" s="28"/>
      <c r="TQI57" s="28"/>
      <c r="TQJ57" s="28"/>
      <c r="TQK57" s="28"/>
      <c r="TQL57" s="28"/>
      <c r="TQM57" s="28"/>
      <c r="TQN57" s="28"/>
      <c r="TQO57" s="28"/>
      <c r="TQP57" s="28"/>
      <c r="TQQ57" s="28"/>
      <c r="TQR57" s="28"/>
      <c r="TQS57" s="28"/>
      <c r="TQT57" s="28"/>
      <c r="TQU57" s="28"/>
      <c r="TQV57" s="28"/>
      <c r="TQW57" s="28"/>
      <c r="TQX57" s="28"/>
      <c r="TQY57" s="28"/>
      <c r="TQZ57" s="28"/>
      <c r="TRA57" s="28"/>
      <c r="TRB57" s="28"/>
      <c r="TRC57" s="28"/>
      <c r="TRD57" s="28"/>
      <c r="TRE57" s="28"/>
      <c r="TRF57" s="28"/>
      <c r="TRG57" s="28"/>
      <c r="TRH57" s="28"/>
      <c r="TRI57" s="28"/>
      <c r="TRJ57" s="28"/>
      <c r="TRK57" s="28"/>
      <c r="TRL57" s="28"/>
      <c r="TRM57" s="28"/>
      <c r="TRN57" s="28"/>
      <c r="TRO57" s="28"/>
      <c r="TRP57" s="28"/>
      <c r="TRQ57" s="28"/>
      <c r="TRR57" s="28"/>
      <c r="TRS57" s="28"/>
      <c r="TRT57" s="28"/>
      <c r="TRU57" s="28"/>
      <c r="TRV57" s="28"/>
      <c r="TRW57" s="28"/>
      <c r="TRX57" s="28"/>
      <c r="TRY57" s="28"/>
      <c r="TRZ57" s="28"/>
      <c r="TSA57" s="28"/>
      <c r="TSB57" s="28"/>
      <c r="TSC57" s="28"/>
      <c r="TSD57" s="28"/>
      <c r="TSE57" s="28"/>
      <c r="TSF57" s="28"/>
      <c r="TSG57" s="28"/>
      <c r="TSH57" s="28"/>
      <c r="TSI57" s="28"/>
      <c r="TSJ57" s="28"/>
      <c r="TSK57" s="28"/>
      <c r="TSL57" s="28"/>
      <c r="TSM57" s="28"/>
      <c r="TSN57" s="28"/>
      <c r="TSO57" s="28"/>
      <c r="TSP57" s="28"/>
      <c r="TSQ57" s="28"/>
      <c r="TSR57" s="28"/>
      <c r="TSS57" s="28"/>
      <c r="TST57" s="28"/>
      <c r="TSU57" s="28"/>
      <c r="TSV57" s="28"/>
      <c r="TSW57" s="28"/>
      <c r="TSX57" s="28"/>
      <c r="TSY57" s="28"/>
      <c r="TSZ57" s="28"/>
      <c r="TTA57" s="28"/>
      <c r="TTB57" s="28"/>
      <c r="TTC57" s="28"/>
      <c r="TTD57" s="28"/>
      <c r="TTE57" s="28"/>
      <c r="TTF57" s="28"/>
      <c r="TTG57" s="28"/>
      <c r="TTH57" s="28"/>
      <c r="TTI57" s="28"/>
      <c r="TTJ57" s="28"/>
      <c r="TTK57" s="28"/>
      <c r="TTL57" s="28"/>
      <c r="TTM57" s="28"/>
      <c r="TTN57" s="28"/>
      <c r="TTO57" s="28"/>
      <c r="TTP57" s="28"/>
      <c r="TTQ57" s="28"/>
      <c r="TTR57" s="28"/>
      <c r="TTS57" s="28"/>
      <c r="TTT57" s="28"/>
      <c r="TTU57" s="28"/>
      <c r="TTV57" s="28"/>
      <c r="TTW57" s="28"/>
      <c r="TTX57" s="28"/>
      <c r="TTY57" s="28"/>
      <c r="TTZ57" s="28"/>
      <c r="TUA57" s="28"/>
      <c r="TUB57" s="28"/>
      <c r="TUC57" s="28"/>
      <c r="TUD57" s="28"/>
      <c r="TUE57" s="28"/>
      <c r="TUF57" s="28"/>
      <c r="TUG57" s="28"/>
      <c r="TUH57" s="28"/>
      <c r="TUI57" s="28"/>
      <c r="TUJ57" s="28"/>
      <c r="TUK57" s="28"/>
      <c r="TUL57" s="28"/>
      <c r="TUM57" s="28"/>
      <c r="TUN57" s="28"/>
      <c r="TUO57" s="28"/>
      <c r="TUP57" s="28"/>
      <c r="TUQ57" s="28"/>
      <c r="TUR57" s="28"/>
      <c r="TUS57" s="28"/>
      <c r="TUT57" s="28"/>
      <c r="TUU57" s="28"/>
      <c r="TUV57" s="28"/>
      <c r="TUW57" s="28"/>
      <c r="TUX57" s="28"/>
      <c r="TUY57" s="28"/>
      <c r="TUZ57" s="28"/>
      <c r="TVA57" s="28"/>
      <c r="TVB57" s="28"/>
      <c r="TVC57" s="28"/>
      <c r="TVD57" s="28"/>
      <c r="TVE57" s="28"/>
      <c r="TVF57" s="28"/>
      <c r="TVG57" s="28"/>
      <c r="TVH57" s="28"/>
      <c r="TVI57" s="28"/>
      <c r="TVJ57" s="28"/>
      <c r="TVK57" s="28"/>
      <c r="TVL57" s="28"/>
      <c r="TVM57" s="28"/>
      <c r="TVN57" s="28"/>
      <c r="TVO57" s="28"/>
      <c r="TVP57" s="28"/>
      <c r="TVQ57" s="28"/>
      <c r="TVR57" s="28"/>
      <c r="TVS57" s="28"/>
      <c r="TVT57" s="28"/>
      <c r="TVU57" s="28"/>
      <c r="TVV57" s="28"/>
      <c r="TVW57" s="28"/>
      <c r="TVX57" s="28"/>
      <c r="TVY57" s="28"/>
      <c r="TVZ57" s="28"/>
      <c r="TWA57" s="28"/>
      <c r="TWB57" s="28"/>
      <c r="TWC57" s="28"/>
      <c r="TWD57" s="28"/>
      <c r="TWE57" s="28"/>
      <c r="TWF57" s="28"/>
      <c r="TWG57" s="28"/>
      <c r="TWH57" s="28"/>
      <c r="TWI57" s="28"/>
      <c r="TWJ57" s="28"/>
      <c r="TWK57" s="28"/>
      <c r="TWL57" s="28"/>
      <c r="TWM57" s="28"/>
      <c r="TWN57" s="28"/>
      <c r="TWO57" s="28"/>
      <c r="TWP57" s="28"/>
      <c r="TWQ57" s="28"/>
      <c r="TWR57" s="28"/>
      <c r="TWS57" s="28"/>
      <c r="TWT57" s="28"/>
      <c r="TWU57" s="28"/>
      <c r="TWV57" s="28"/>
      <c r="TWW57" s="28"/>
      <c r="TWX57" s="28"/>
      <c r="TWY57" s="28"/>
      <c r="TWZ57" s="28"/>
      <c r="TXA57" s="28"/>
      <c r="TXB57" s="28"/>
      <c r="TXC57" s="28"/>
      <c r="TXD57" s="28"/>
      <c r="TXE57" s="28"/>
      <c r="TXF57" s="28"/>
      <c r="TXG57" s="28"/>
      <c r="TXH57" s="28"/>
      <c r="TXI57" s="28"/>
      <c r="TXJ57" s="28"/>
      <c r="TXK57" s="28"/>
      <c r="TXL57" s="28"/>
      <c r="TXM57" s="28"/>
      <c r="TXN57" s="28"/>
      <c r="TXO57" s="28"/>
      <c r="TXP57" s="28"/>
      <c r="TXQ57" s="28"/>
      <c r="TXR57" s="28"/>
      <c r="TXS57" s="28"/>
      <c r="TXT57" s="28"/>
      <c r="TXU57" s="28"/>
      <c r="TXV57" s="28"/>
      <c r="TXW57" s="28"/>
      <c r="TXX57" s="28"/>
      <c r="TXY57" s="28"/>
      <c r="TXZ57" s="28"/>
      <c r="TYA57" s="28"/>
      <c r="TYB57" s="28"/>
      <c r="TYC57" s="28"/>
      <c r="TYD57" s="28"/>
      <c r="TYE57" s="28"/>
      <c r="TYF57" s="28"/>
      <c r="TYG57" s="28"/>
      <c r="TYH57" s="28"/>
      <c r="TYI57" s="28"/>
      <c r="TYJ57" s="28"/>
      <c r="TYK57" s="28"/>
      <c r="TYL57" s="28"/>
      <c r="TYM57" s="28"/>
      <c r="TYN57" s="28"/>
      <c r="TYO57" s="28"/>
      <c r="TYP57" s="28"/>
      <c r="TYQ57" s="28"/>
      <c r="TYR57" s="28"/>
      <c r="TYS57" s="28"/>
      <c r="TYT57" s="28"/>
      <c r="TYU57" s="28"/>
      <c r="TYV57" s="28"/>
      <c r="TYW57" s="28"/>
      <c r="TYX57" s="28"/>
      <c r="TYY57" s="28"/>
      <c r="TYZ57" s="28"/>
      <c r="TZA57" s="28"/>
      <c r="TZB57" s="28"/>
      <c r="TZC57" s="28"/>
      <c r="TZD57" s="28"/>
      <c r="TZE57" s="28"/>
      <c r="TZF57" s="28"/>
      <c r="TZG57" s="28"/>
      <c r="TZH57" s="28"/>
      <c r="TZI57" s="28"/>
      <c r="TZJ57" s="28"/>
      <c r="TZK57" s="28"/>
      <c r="TZL57" s="28"/>
      <c r="TZM57" s="28"/>
      <c r="TZN57" s="28"/>
      <c r="TZO57" s="28"/>
      <c r="TZP57" s="28"/>
      <c r="TZQ57" s="28"/>
      <c r="TZR57" s="28"/>
      <c r="TZS57" s="28"/>
      <c r="TZT57" s="28"/>
      <c r="TZU57" s="28"/>
      <c r="TZV57" s="28"/>
      <c r="TZW57" s="28"/>
      <c r="TZX57" s="28"/>
      <c r="TZY57" s="28"/>
      <c r="TZZ57" s="28"/>
      <c r="UAA57" s="28"/>
      <c r="UAB57" s="28"/>
      <c r="UAC57" s="28"/>
      <c r="UAD57" s="28"/>
      <c r="UAE57" s="28"/>
      <c r="UAF57" s="28"/>
      <c r="UAG57" s="28"/>
      <c r="UAH57" s="28"/>
      <c r="UAI57" s="28"/>
      <c r="UAJ57" s="28"/>
      <c r="UAK57" s="28"/>
      <c r="UAL57" s="28"/>
      <c r="UAM57" s="28"/>
      <c r="UAN57" s="28"/>
      <c r="UAO57" s="28"/>
      <c r="UAP57" s="28"/>
      <c r="UAQ57" s="28"/>
      <c r="UAR57" s="28"/>
      <c r="UAS57" s="28"/>
      <c r="UAT57" s="28"/>
      <c r="UAU57" s="28"/>
      <c r="UAV57" s="28"/>
      <c r="UAW57" s="28"/>
      <c r="UAX57" s="28"/>
      <c r="UAY57" s="28"/>
      <c r="UAZ57" s="28"/>
      <c r="UBA57" s="28"/>
      <c r="UBB57" s="28"/>
      <c r="UBC57" s="28"/>
      <c r="UBD57" s="28"/>
      <c r="UBE57" s="28"/>
      <c r="UBF57" s="28"/>
      <c r="UBG57" s="28"/>
      <c r="UBH57" s="28"/>
      <c r="UBI57" s="28"/>
      <c r="UBJ57" s="28"/>
      <c r="UBK57" s="28"/>
      <c r="UBL57" s="28"/>
      <c r="UBM57" s="28"/>
      <c r="UBN57" s="28"/>
      <c r="UBO57" s="28"/>
      <c r="UBP57" s="28"/>
      <c r="UBQ57" s="28"/>
      <c r="UBR57" s="28"/>
      <c r="UBS57" s="28"/>
      <c r="UBT57" s="28"/>
      <c r="UBU57" s="28"/>
      <c r="UBV57" s="28"/>
      <c r="UBW57" s="28"/>
      <c r="UBX57" s="28"/>
      <c r="UBY57" s="28"/>
      <c r="UBZ57" s="28"/>
      <c r="UCA57" s="28"/>
      <c r="UCB57" s="28"/>
      <c r="UCC57" s="28"/>
      <c r="UCD57" s="28"/>
      <c r="UCE57" s="28"/>
      <c r="UCF57" s="28"/>
      <c r="UCG57" s="28"/>
      <c r="UCH57" s="28"/>
      <c r="UCI57" s="28"/>
      <c r="UCJ57" s="28"/>
      <c r="UCK57" s="28"/>
      <c r="UCL57" s="28"/>
      <c r="UCM57" s="28"/>
      <c r="UCN57" s="28"/>
      <c r="UCO57" s="28"/>
      <c r="UCP57" s="28"/>
      <c r="UCQ57" s="28"/>
      <c r="UCR57" s="28"/>
      <c r="UCS57" s="28"/>
      <c r="UCT57" s="28"/>
      <c r="UCU57" s="28"/>
      <c r="UCV57" s="28"/>
      <c r="UCW57" s="28"/>
      <c r="UCX57" s="28"/>
      <c r="UCY57" s="28"/>
      <c r="UCZ57" s="28"/>
      <c r="UDA57" s="28"/>
      <c r="UDB57" s="28"/>
      <c r="UDC57" s="28"/>
      <c r="UDD57" s="28"/>
      <c r="UDE57" s="28"/>
      <c r="UDF57" s="28"/>
      <c r="UDG57" s="28"/>
      <c r="UDH57" s="28"/>
      <c r="UDI57" s="28"/>
      <c r="UDJ57" s="28"/>
      <c r="UDK57" s="28"/>
      <c r="UDL57" s="28"/>
      <c r="UDM57" s="28"/>
      <c r="UDN57" s="28"/>
      <c r="UDO57" s="28"/>
      <c r="UDP57" s="28"/>
      <c r="UDQ57" s="28"/>
      <c r="UDR57" s="28"/>
      <c r="UDS57" s="28"/>
      <c r="UDT57" s="28"/>
      <c r="UDU57" s="28"/>
      <c r="UDV57" s="28"/>
      <c r="UDW57" s="28"/>
      <c r="UDX57" s="28"/>
      <c r="UDY57" s="28"/>
      <c r="UDZ57" s="28"/>
      <c r="UEA57" s="28"/>
      <c r="UEB57" s="28"/>
      <c r="UEC57" s="28"/>
      <c r="UED57" s="28"/>
      <c r="UEE57" s="28"/>
      <c r="UEF57" s="28"/>
      <c r="UEG57" s="28"/>
      <c r="UEH57" s="28"/>
      <c r="UEI57" s="28"/>
      <c r="UEJ57" s="28"/>
      <c r="UEK57" s="28"/>
      <c r="UEL57" s="28"/>
      <c r="UEM57" s="28"/>
      <c r="UEN57" s="28"/>
      <c r="UEO57" s="28"/>
      <c r="UEP57" s="28"/>
      <c r="UEQ57" s="28"/>
      <c r="UER57" s="28"/>
      <c r="UES57" s="28"/>
      <c r="UET57" s="28"/>
      <c r="UEU57" s="28"/>
      <c r="UEV57" s="28"/>
      <c r="UEW57" s="28"/>
      <c r="UEX57" s="28"/>
      <c r="UEY57" s="28"/>
      <c r="UEZ57" s="28"/>
      <c r="UFA57" s="28"/>
      <c r="UFB57" s="28"/>
      <c r="UFC57" s="28"/>
      <c r="UFD57" s="28"/>
      <c r="UFE57" s="28"/>
      <c r="UFF57" s="28"/>
      <c r="UFG57" s="28"/>
      <c r="UFH57" s="28"/>
      <c r="UFI57" s="28"/>
      <c r="UFJ57" s="28"/>
      <c r="UFK57" s="28"/>
      <c r="UFL57" s="28"/>
      <c r="UFM57" s="28"/>
      <c r="UFN57" s="28"/>
      <c r="UFO57" s="28"/>
      <c r="UFP57" s="28"/>
      <c r="UFQ57" s="28"/>
      <c r="UFR57" s="28"/>
      <c r="UFS57" s="28"/>
      <c r="UFT57" s="28"/>
      <c r="UFU57" s="28"/>
      <c r="UFV57" s="28"/>
      <c r="UFW57" s="28"/>
      <c r="UFX57" s="28"/>
      <c r="UFY57" s="28"/>
      <c r="UFZ57" s="28"/>
      <c r="UGA57" s="28"/>
      <c r="UGB57" s="28"/>
      <c r="UGC57" s="28"/>
      <c r="UGD57" s="28"/>
      <c r="UGE57" s="28"/>
      <c r="UGF57" s="28"/>
      <c r="UGG57" s="28"/>
      <c r="UGH57" s="28"/>
      <c r="UGI57" s="28"/>
      <c r="UGJ57" s="28"/>
      <c r="UGK57" s="28"/>
      <c r="UGL57" s="28"/>
      <c r="UGM57" s="28"/>
      <c r="UGN57" s="28"/>
      <c r="UGO57" s="28"/>
      <c r="UGP57" s="28"/>
      <c r="UGQ57" s="28"/>
      <c r="UGR57" s="28"/>
      <c r="UGS57" s="28"/>
      <c r="UGT57" s="28"/>
      <c r="UGU57" s="28"/>
      <c r="UGV57" s="28"/>
      <c r="UGW57" s="28"/>
      <c r="UGX57" s="28"/>
      <c r="UGY57" s="28"/>
      <c r="UGZ57" s="28"/>
      <c r="UHA57" s="28"/>
      <c r="UHB57" s="28"/>
      <c r="UHC57" s="28"/>
      <c r="UHD57" s="28"/>
      <c r="UHE57" s="28"/>
      <c r="UHF57" s="28"/>
      <c r="UHG57" s="28"/>
      <c r="UHH57" s="28"/>
      <c r="UHI57" s="28"/>
      <c r="UHJ57" s="28"/>
      <c r="UHK57" s="28"/>
      <c r="UHL57" s="28"/>
      <c r="UHM57" s="28"/>
      <c r="UHN57" s="28"/>
      <c r="UHO57" s="28"/>
      <c r="UHP57" s="28"/>
      <c r="UHQ57" s="28"/>
      <c r="UHR57" s="28"/>
      <c r="UHS57" s="28"/>
      <c r="UHT57" s="28"/>
      <c r="UHU57" s="28"/>
      <c r="UHV57" s="28"/>
      <c r="UHW57" s="28"/>
      <c r="UHX57" s="28"/>
      <c r="UHY57" s="28"/>
      <c r="UHZ57" s="28"/>
      <c r="UIA57" s="28"/>
      <c r="UIB57" s="28"/>
      <c r="UIC57" s="28"/>
      <c r="UID57" s="28"/>
      <c r="UIE57" s="28"/>
      <c r="UIF57" s="28"/>
      <c r="UIG57" s="28"/>
      <c r="UIH57" s="28"/>
      <c r="UII57" s="28"/>
      <c r="UIJ57" s="28"/>
      <c r="UIK57" s="28"/>
      <c r="UIL57" s="28"/>
      <c r="UIM57" s="28"/>
      <c r="UIN57" s="28"/>
      <c r="UIO57" s="28"/>
      <c r="UIP57" s="28"/>
      <c r="UIQ57" s="28"/>
      <c r="UIR57" s="28"/>
      <c r="UIS57" s="28"/>
      <c r="UIT57" s="28"/>
      <c r="UIU57" s="28"/>
      <c r="UIV57" s="28"/>
      <c r="UIW57" s="28"/>
      <c r="UIX57" s="28"/>
      <c r="UIY57" s="28"/>
      <c r="UIZ57" s="28"/>
      <c r="UJA57" s="28"/>
      <c r="UJB57" s="28"/>
      <c r="UJC57" s="28"/>
      <c r="UJD57" s="28"/>
      <c r="UJE57" s="28"/>
      <c r="UJF57" s="28"/>
      <c r="UJG57" s="28"/>
      <c r="UJH57" s="28"/>
      <c r="UJI57" s="28"/>
      <c r="UJJ57" s="28"/>
      <c r="UJK57" s="28"/>
      <c r="UJL57" s="28"/>
      <c r="UJM57" s="28"/>
      <c r="UJN57" s="28"/>
      <c r="UJO57" s="28"/>
      <c r="UJP57" s="28"/>
      <c r="UJQ57" s="28"/>
      <c r="UJR57" s="28"/>
      <c r="UJS57" s="28"/>
      <c r="UJT57" s="28"/>
      <c r="UJU57" s="28"/>
      <c r="UJV57" s="28"/>
      <c r="UJW57" s="28"/>
      <c r="UJX57" s="28"/>
      <c r="UJY57" s="28"/>
      <c r="UJZ57" s="28"/>
      <c r="UKA57" s="28"/>
      <c r="UKB57" s="28"/>
      <c r="UKC57" s="28"/>
      <c r="UKD57" s="28"/>
      <c r="UKE57" s="28"/>
      <c r="UKF57" s="28"/>
      <c r="UKG57" s="28"/>
      <c r="UKH57" s="28"/>
      <c r="UKI57" s="28"/>
      <c r="UKJ57" s="28"/>
      <c r="UKK57" s="28"/>
      <c r="UKL57" s="28"/>
      <c r="UKM57" s="28"/>
      <c r="UKN57" s="28"/>
      <c r="UKO57" s="28"/>
      <c r="UKP57" s="28"/>
      <c r="UKQ57" s="28"/>
      <c r="UKR57" s="28"/>
      <c r="UKS57" s="28"/>
      <c r="UKT57" s="28"/>
      <c r="UKU57" s="28"/>
      <c r="UKV57" s="28"/>
      <c r="UKW57" s="28"/>
      <c r="UKX57" s="28"/>
      <c r="UKY57" s="28"/>
      <c r="UKZ57" s="28"/>
      <c r="ULA57" s="28"/>
      <c r="ULB57" s="28"/>
      <c r="ULC57" s="28"/>
      <c r="ULD57" s="28"/>
      <c r="ULE57" s="28"/>
      <c r="ULF57" s="28"/>
      <c r="ULG57" s="28"/>
      <c r="ULH57" s="28"/>
      <c r="ULI57" s="28"/>
      <c r="ULJ57" s="28"/>
      <c r="ULK57" s="28"/>
      <c r="ULL57" s="28"/>
      <c r="ULM57" s="28"/>
      <c r="ULN57" s="28"/>
      <c r="ULO57" s="28"/>
      <c r="ULP57" s="28"/>
      <c r="ULQ57" s="28"/>
      <c r="ULR57" s="28"/>
      <c r="ULS57" s="28"/>
      <c r="ULT57" s="28"/>
      <c r="ULU57" s="28"/>
      <c r="ULV57" s="28"/>
      <c r="ULW57" s="28"/>
      <c r="ULX57" s="28"/>
      <c r="ULY57" s="28"/>
      <c r="ULZ57" s="28"/>
      <c r="UMA57" s="28"/>
      <c r="UMB57" s="28"/>
      <c r="UMC57" s="28"/>
      <c r="UMD57" s="28"/>
      <c r="UME57" s="28"/>
      <c r="UMF57" s="28"/>
      <c r="UMG57" s="28"/>
      <c r="UMH57" s="28"/>
      <c r="UMI57" s="28"/>
      <c r="UMJ57" s="28"/>
      <c r="UMK57" s="28"/>
      <c r="UML57" s="28"/>
      <c r="UMM57" s="28"/>
      <c r="UMN57" s="28"/>
      <c r="UMO57" s="28"/>
      <c r="UMP57" s="28"/>
      <c r="UMQ57" s="28"/>
      <c r="UMR57" s="28"/>
      <c r="UMS57" s="28"/>
      <c r="UMT57" s="28"/>
      <c r="UMU57" s="28"/>
      <c r="UMV57" s="28"/>
      <c r="UMW57" s="28"/>
      <c r="UMX57" s="28"/>
      <c r="UMY57" s="28"/>
      <c r="UMZ57" s="28"/>
      <c r="UNA57" s="28"/>
      <c r="UNB57" s="28"/>
      <c r="UNC57" s="28"/>
      <c r="UND57" s="28"/>
      <c r="UNE57" s="28"/>
      <c r="UNF57" s="28"/>
      <c r="UNG57" s="28"/>
      <c r="UNH57" s="28"/>
      <c r="UNI57" s="28"/>
      <c r="UNJ57" s="28"/>
      <c r="UNK57" s="28"/>
      <c r="UNL57" s="28"/>
      <c r="UNM57" s="28"/>
      <c r="UNN57" s="28"/>
      <c r="UNO57" s="28"/>
      <c r="UNP57" s="28"/>
      <c r="UNQ57" s="28"/>
      <c r="UNR57" s="28"/>
      <c r="UNS57" s="28"/>
      <c r="UNT57" s="28"/>
      <c r="UNU57" s="28"/>
      <c r="UNV57" s="28"/>
      <c r="UNW57" s="28"/>
      <c r="UNX57" s="28"/>
      <c r="UNY57" s="28"/>
      <c r="UNZ57" s="28"/>
      <c r="UOA57" s="28"/>
      <c r="UOB57" s="28"/>
      <c r="UOC57" s="28"/>
      <c r="UOD57" s="28"/>
      <c r="UOE57" s="28"/>
      <c r="UOF57" s="28"/>
      <c r="UOG57" s="28"/>
      <c r="UOH57" s="28"/>
      <c r="UOI57" s="28"/>
      <c r="UOJ57" s="28"/>
      <c r="UOK57" s="28"/>
      <c r="UOL57" s="28"/>
      <c r="UOM57" s="28"/>
      <c r="UON57" s="28"/>
      <c r="UOO57" s="28"/>
      <c r="UOP57" s="28"/>
      <c r="UOQ57" s="28"/>
      <c r="UOR57" s="28"/>
      <c r="UOS57" s="28"/>
      <c r="UOT57" s="28"/>
      <c r="UOU57" s="28"/>
      <c r="UOV57" s="28"/>
      <c r="UOW57" s="28"/>
      <c r="UOX57" s="28"/>
      <c r="UOY57" s="28"/>
      <c r="UOZ57" s="28"/>
      <c r="UPA57" s="28"/>
      <c r="UPB57" s="28"/>
      <c r="UPC57" s="28"/>
      <c r="UPD57" s="28"/>
      <c r="UPE57" s="28"/>
      <c r="UPF57" s="28"/>
      <c r="UPG57" s="28"/>
      <c r="UPH57" s="28"/>
      <c r="UPI57" s="28"/>
      <c r="UPJ57" s="28"/>
      <c r="UPK57" s="28"/>
      <c r="UPL57" s="28"/>
      <c r="UPM57" s="28"/>
      <c r="UPN57" s="28"/>
      <c r="UPO57" s="28"/>
      <c r="UPP57" s="28"/>
      <c r="UPQ57" s="28"/>
      <c r="UPR57" s="28"/>
      <c r="UPS57" s="28"/>
      <c r="UPT57" s="28"/>
      <c r="UPU57" s="28"/>
      <c r="UPV57" s="28"/>
      <c r="UPW57" s="28"/>
      <c r="UPX57" s="28"/>
      <c r="UPY57" s="28"/>
      <c r="UPZ57" s="28"/>
      <c r="UQA57" s="28"/>
      <c r="UQB57" s="28"/>
      <c r="UQC57" s="28"/>
      <c r="UQD57" s="28"/>
      <c r="UQE57" s="28"/>
      <c r="UQF57" s="28"/>
      <c r="UQG57" s="28"/>
      <c r="UQH57" s="28"/>
      <c r="UQI57" s="28"/>
      <c r="UQJ57" s="28"/>
      <c r="UQK57" s="28"/>
      <c r="UQL57" s="28"/>
      <c r="UQM57" s="28"/>
      <c r="UQN57" s="28"/>
      <c r="UQO57" s="28"/>
      <c r="UQP57" s="28"/>
      <c r="UQQ57" s="28"/>
      <c r="UQR57" s="28"/>
      <c r="UQS57" s="28"/>
      <c r="UQT57" s="28"/>
      <c r="UQU57" s="28"/>
      <c r="UQV57" s="28"/>
      <c r="UQW57" s="28"/>
      <c r="UQX57" s="28"/>
      <c r="UQY57" s="28"/>
      <c r="UQZ57" s="28"/>
      <c r="URA57" s="28"/>
      <c r="URB57" s="28"/>
      <c r="URC57" s="28"/>
      <c r="URD57" s="28"/>
      <c r="URE57" s="28"/>
      <c r="URF57" s="28"/>
      <c r="URG57" s="28"/>
      <c r="URH57" s="28"/>
      <c r="URI57" s="28"/>
      <c r="URJ57" s="28"/>
      <c r="URK57" s="28"/>
      <c r="URL57" s="28"/>
      <c r="URM57" s="28"/>
      <c r="URN57" s="28"/>
      <c r="URO57" s="28"/>
      <c r="URP57" s="28"/>
      <c r="URQ57" s="28"/>
      <c r="URR57" s="28"/>
      <c r="URS57" s="28"/>
      <c r="URT57" s="28"/>
      <c r="URU57" s="28"/>
      <c r="URV57" s="28"/>
      <c r="URW57" s="28"/>
      <c r="URX57" s="28"/>
      <c r="URY57" s="28"/>
      <c r="URZ57" s="28"/>
      <c r="USA57" s="28"/>
      <c r="USB57" s="28"/>
      <c r="USC57" s="28"/>
      <c r="USD57" s="28"/>
      <c r="USE57" s="28"/>
      <c r="USF57" s="28"/>
      <c r="USG57" s="28"/>
      <c r="USH57" s="28"/>
      <c r="USI57" s="28"/>
      <c r="USJ57" s="28"/>
      <c r="USK57" s="28"/>
      <c r="USL57" s="28"/>
      <c r="USM57" s="28"/>
      <c r="USN57" s="28"/>
      <c r="USO57" s="28"/>
      <c r="USP57" s="28"/>
      <c r="USQ57" s="28"/>
      <c r="USR57" s="28"/>
      <c r="USS57" s="28"/>
      <c r="UST57" s="28"/>
      <c r="USU57" s="28"/>
      <c r="USV57" s="28"/>
      <c r="USW57" s="28"/>
      <c r="USX57" s="28"/>
      <c r="USY57" s="28"/>
      <c r="USZ57" s="28"/>
      <c r="UTA57" s="28"/>
      <c r="UTB57" s="28"/>
      <c r="UTC57" s="28"/>
      <c r="UTD57" s="28"/>
      <c r="UTE57" s="28"/>
      <c r="UTF57" s="28"/>
      <c r="UTG57" s="28"/>
      <c r="UTH57" s="28"/>
      <c r="UTI57" s="28"/>
      <c r="UTJ57" s="28"/>
      <c r="UTK57" s="28"/>
      <c r="UTL57" s="28"/>
      <c r="UTM57" s="28"/>
      <c r="UTN57" s="28"/>
      <c r="UTO57" s="28"/>
      <c r="UTP57" s="28"/>
      <c r="UTQ57" s="28"/>
      <c r="UTR57" s="28"/>
      <c r="UTS57" s="28"/>
      <c r="UTT57" s="28"/>
      <c r="UTU57" s="28"/>
      <c r="UTV57" s="28"/>
      <c r="UTW57" s="28"/>
      <c r="UTX57" s="28"/>
      <c r="UTY57" s="28"/>
      <c r="UTZ57" s="28"/>
      <c r="UUA57" s="28"/>
      <c r="UUB57" s="28"/>
      <c r="UUC57" s="28"/>
      <c r="UUD57" s="28"/>
      <c r="UUE57" s="28"/>
      <c r="UUF57" s="28"/>
      <c r="UUG57" s="28"/>
      <c r="UUH57" s="28"/>
      <c r="UUI57" s="28"/>
      <c r="UUJ57" s="28"/>
      <c r="UUK57" s="28"/>
      <c r="UUL57" s="28"/>
      <c r="UUM57" s="28"/>
      <c r="UUN57" s="28"/>
      <c r="UUO57" s="28"/>
      <c r="UUP57" s="28"/>
      <c r="UUQ57" s="28"/>
      <c r="UUR57" s="28"/>
      <c r="UUS57" s="28"/>
      <c r="UUT57" s="28"/>
      <c r="UUU57" s="28"/>
      <c r="UUV57" s="28"/>
      <c r="UUW57" s="28"/>
      <c r="UUX57" s="28"/>
      <c r="UUY57" s="28"/>
      <c r="UUZ57" s="28"/>
      <c r="UVA57" s="28"/>
      <c r="UVB57" s="28"/>
      <c r="UVC57" s="28"/>
      <c r="UVD57" s="28"/>
      <c r="UVE57" s="28"/>
      <c r="UVF57" s="28"/>
      <c r="UVG57" s="28"/>
      <c r="UVH57" s="28"/>
      <c r="UVI57" s="28"/>
      <c r="UVJ57" s="28"/>
      <c r="UVK57" s="28"/>
      <c r="UVL57" s="28"/>
      <c r="UVM57" s="28"/>
      <c r="UVN57" s="28"/>
      <c r="UVO57" s="28"/>
      <c r="UVP57" s="28"/>
      <c r="UVQ57" s="28"/>
      <c r="UVR57" s="28"/>
      <c r="UVS57" s="28"/>
      <c r="UVT57" s="28"/>
      <c r="UVU57" s="28"/>
      <c r="UVV57" s="28"/>
      <c r="UVW57" s="28"/>
      <c r="UVX57" s="28"/>
      <c r="UVY57" s="28"/>
      <c r="UVZ57" s="28"/>
      <c r="UWA57" s="28"/>
      <c r="UWB57" s="28"/>
      <c r="UWC57" s="28"/>
      <c r="UWD57" s="28"/>
      <c r="UWE57" s="28"/>
      <c r="UWF57" s="28"/>
      <c r="UWG57" s="28"/>
      <c r="UWH57" s="28"/>
      <c r="UWI57" s="28"/>
      <c r="UWJ57" s="28"/>
      <c r="UWK57" s="28"/>
      <c r="UWL57" s="28"/>
      <c r="UWM57" s="28"/>
      <c r="UWN57" s="28"/>
      <c r="UWO57" s="28"/>
      <c r="UWP57" s="28"/>
      <c r="UWQ57" s="28"/>
      <c r="UWR57" s="28"/>
      <c r="UWS57" s="28"/>
      <c r="UWT57" s="28"/>
      <c r="UWU57" s="28"/>
      <c r="UWV57" s="28"/>
      <c r="UWW57" s="28"/>
      <c r="UWX57" s="28"/>
      <c r="UWY57" s="28"/>
      <c r="UWZ57" s="28"/>
      <c r="UXA57" s="28"/>
      <c r="UXB57" s="28"/>
      <c r="UXC57" s="28"/>
      <c r="UXD57" s="28"/>
      <c r="UXE57" s="28"/>
      <c r="UXF57" s="28"/>
      <c r="UXG57" s="28"/>
      <c r="UXH57" s="28"/>
      <c r="UXI57" s="28"/>
      <c r="UXJ57" s="28"/>
      <c r="UXK57" s="28"/>
      <c r="UXL57" s="28"/>
      <c r="UXM57" s="28"/>
      <c r="UXN57" s="28"/>
      <c r="UXO57" s="28"/>
      <c r="UXP57" s="28"/>
      <c r="UXQ57" s="28"/>
      <c r="UXR57" s="28"/>
      <c r="UXS57" s="28"/>
      <c r="UXT57" s="28"/>
      <c r="UXU57" s="28"/>
      <c r="UXV57" s="28"/>
      <c r="UXW57" s="28"/>
      <c r="UXX57" s="28"/>
      <c r="UXY57" s="28"/>
      <c r="UXZ57" s="28"/>
      <c r="UYA57" s="28"/>
      <c r="UYB57" s="28"/>
      <c r="UYC57" s="28"/>
      <c r="UYD57" s="28"/>
      <c r="UYE57" s="28"/>
      <c r="UYF57" s="28"/>
      <c r="UYG57" s="28"/>
      <c r="UYH57" s="28"/>
      <c r="UYI57" s="28"/>
      <c r="UYJ57" s="28"/>
      <c r="UYK57" s="28"/>
      <c r="UYL57" s="28"/>
      <c r="UYM57" s="28"/>
      <c r="UYN57" s="28"/>
      <c r="UYO57" s="28"/>
      <c r="UYP57" s="28"/>
      <c r="UYQ57" s="28"/>
      <c r="UYR57" s="28"/>
      <c r="UYS57" s="28"/>
      <c r="UYT57" s="28"/>
      <c r="UYU57" s="28"/>
      <c r="UYV57" s="28"/>
      <c r="UYW57" s="28"/>
      <c r="UYX57" s="28"/>
      <c r="UYY57" s="28"/>
      <c r="UYZ57" s="28"/>
      <c r="UZA57" s="28"/>
      <c r="UZB57" s="28"/>
      <c r="UZC57" s="28"/>
      <c r="UZD57" s="28"/>
      <c r="UZE57" s="28"/>
      <c r="UZF57" s="28"/>
      <c r="UZG57" s="28"/>
      <c r="UZH57" s="28"/>
      <c r="UZI57" s="28"/>
      <c r="UZJ57" s="28"/>
      <c r="UZK57" s="28"/>
      <c r="UZL57" s="28"/>
      <c r="UZM57" s="28"/>
      <c r="UZN57" s="28"/>
      <c r="UZO57" s="28"/>
      <c r="UZP57" s="28"/>
      <c r="UZQ57" s="28"/>
      <c r="UZR57" s="28"/>
      <c r="UZS57" s="28"/>
      <c r="UZT57" s="28"/>
      <c r="UZU57" s="28"/>
      <c r="UZV57" s="28"/>
      <c r="UZW57" s="28"/>
      <c r="UZX57" s="28"/>
      <c r="UZY57" s="28"/>
      <c r="UZZ57" s="28"/>
      <c r="VAA57" s="28"/>
      <c r="VAB57" s="28"/>
      <c r="VAC57" s="28"/>
      <c r="VAD57" s="28"/>
      <c r="VAE57" s="28"/>
      <c r="VAF57" s="28"/>
      <c r="VAG57" s="28"/>
      <c r="VAH57" s="28"/>
      <c r="VAI57" s="28"/>
      <c r="VAJ57" s="28"/>
      <c r="VAK57" s="28"/>
      <c r="VAL57" s="28"/>
      <c r="VAM57" s="28"/>
      <c r="VAN57" s="28"/>
      <c r="VAO57" s="28"/>
      <c r="VAP57" s="28"/>
      <c r="VAQ57" s="28"/>
      <c r="VAR57" s="28"/>
      <c r="VAS57" s="28"/>
      <c r="VAT57" s="28"/>
      <c r="VAU57" s="28"/>
      <c r="VAV57" s="28"/>
      <c r="VAW57" s="28"/>
      <c r="VAX57" s="28"/>
      <c r="VAY57" s="28"/>
      <c r="VAZ57" s="28"/>
      <c r="VBA57" s="28"/>
      <c r="VBB57" s="28"/>
      <c r="VBC57" s="28"/>
      <c r="VBD57" s="28"/>
      <c r="VBE57" s="28"/>
      <c r="VBF57" s="28"/>
      <c r="VBG57" s="28"/>
      <c r="VBH57" s="28"/>
      <c r="VBI57" s="28"/>
      <c r="VBJ57" s="28"/>
      <c r="VBK57" s="28"/>
      <c r="VBL57" s="28"/>
      <c r="VBM57" s="28"/>
      <c r="VBN57" s="28"/>
      <c r="VBO57" s="28"/>
      <c r="VBP57" s="28"/>
      <c r="VBQ57" s="28"/>
      <c r="VBR57" s="28"/>
      <c r="VBS57" s="28"/>
      <c r="VBT57" s="28"/>
      <c r="VBU57" s="28"/>
      <c r="VBV57" s="28"/>
      <c r="VBW57" s="28"/>
      <c r="VBX57" s="28"/>
      <c r="VBY57" s="28"/>
      <c r="VBZ57" s="28"/>
      <c r="VCA57" s="28"/>
      <c r="VCB57" s="28"/>
      <c r="VCC57" s="28"/>
      <c r="VCD57" s="28"/>
      <c r="VCE57" s="28"/>
      <c r="VCF57" s="28"/>
      <c r="VCG57" s="28"/>
      <c r="VCH57" s="28"/>
      <c r="VCI57" s="28"/>
      <c r="VCJ57" s="28"/>
      <c r="VCK57" s="28"/>
      <c r="VCL57" s="28"/>
      <c r="VCM57" s="28"/>
      <c r="VCN57" s="28"/>
      <c r="VCO57" s="28"/>
      <c r="VCP57" s="28"/>
      <c r="VCQ57" s="28"/>
      <c r="VCR57" s="28"/>
      <c r="VCS57" s="28"/>
      <c r="VCT57" s="28"/>
      <c r="VCU57" s="28"/>
      <c r="VCV57" s="28"/>
      <c r="VCW57" s="28"/>
      <c r="VCX57" s="28"/>
      <c r="VCY57" s="28"/>
      <c r="VCZ57" s="28"/>
      <c r="VDA57" s="28"/>
      <c r="VDB57" s="28"/>
      <c r="VDC57" s="28"/>
      <c r="VDD57" s="28"/>
      <c r="VDE57" s="28"/>
      <c r="VDF57" s="28"/>
      <c r="VDG57" s="28"/>
      <c r="VDH57" s="28"/>
      <c r="VDI57" s="28"/>
      <c r="VDJ57" s="28"/>
      <c r="VDK57" s="28"/>
      <c r="VDL57" s="28"/>
      <c r="VDM57" s="28"/>
      <c r="VDN57" s="28"/>
      <c r="VDO57" s="28"/>
      <c r="VDP57" s="28"/>
      <c r="VDQ57" s="28"/>
      <c r="VDR57" s="28"/>
      <c r="VDS57" s="28"/>
      <c r="VDT57" s="28"/>
      <c r="VDU57" s="28"/>
      <c r="VDV57" s="28"/>
      <c r="VDW57" s="28"/>
      <c r="VDX57" s="28"/>
      <c r="VDY57" s="28"/>
      <c r="VDZ57" s="28"/>
      <c r="VEA57" s="28"/>
      <c r="VEB57" s="28"/>
      <c r="VEC57" s="28"/>
      <c r="VED57" s="28"/>
      <c r="VEE57" s="28"/>
      <c r="VEF57" s="28"/>
      <c r="VEG57" s="28"/>
      <c r="VEH57" s="28"/>
      <c r="VEI57" s="28"/>
      <c r="VEJ57" s="28"/>
      <c r="VEK57" s="28"/>
      <c r="VEL57" s="28"/>
      <c r="VEM57" s="28"/>
      <c r="VEN57" s="28"/>
      <c r="VEO57" s="28"/>
      <c r="VEP57" s="28"/>
      <c r="VEQ57" s="28"/>
      <c r="VER57" s="28"/>
      <c r="VES57" s="28"/>
      <c r="VET57" s="28"/>
      <c r="VEU57" s="28"/>
      <c r="VEV57" s="28"/>
      <c r="VEW57" s="28"/>
      <c r="VEX57" s="28"/>
      <c r="VEY57" s="28"/>
      <c r="VEZ57" s="28"/>
      <c r="VFA57" s="28"/>
      <c r="VFB57" s="28"/>
      <c r="VFC57" s="28"/>
      <c r="VFD57" s="28"/>
      <c r="VFE57" s="28"/>
      <c r="VFF57" s="28"/>
      <c r="VFG57" s="28"/>
      <c r="VFH57" s="28"/>
      <c r="VFI57" s="28"/>
      <c r="VFJ57" s="28"/>
      <c r="VFK57" s="28"/>
      <c r="VFL57" s="28"/>
      <c r="VFM57" s="28"/>
      <c r="VFN57" s="28"/>
      <c r="VFO57" s="28"/>
      <c r="VFP57" s="28"/>
      <c r="VFQ57" s="28"/>
      <c r="VFR57" s="28"/>
      <c r="VFS57" s="28"/>
      <c r="VFT57" s="28"/>
      <c r="VFU57" s="28"/>
      <c r="VFV57" s="28"/>
      <c r="VFW57" s="28"/>
      <c r="VFX57" s="28"/>
      <c r="VFY57" s="28"/>
      <c r="VFZ57" s="28"/>
      <c r="VGA57" s="28"/>
      <c r="VGB57" s="28"/>
      <c r="VGC57" s="28"/>
      <c r="VGD57" s="28"/>
      <c r="VGE57" s="28"/>
      <c r="VGF57" s="28"/>
      <c r="VGG57" s="28"/>
      <c r="VGH57" s="28"/>
      <c r="VGI57" s="28"/>
      <c r="VGJ57" s="28"/>
      <c r="VGK57" s="28"/>
      <c r="VGL57" s="28"/>
      <c r="VGM57" s="28"/>
      <c r="VGN57" s="28"/>
      <c r="VGO57" s="28"/>
      <c r="VGP57" s="28"/>
      <c r="VGQ57" s="28"/>
      <c r="VGR57" s="28"/>
      <c r="VGS57" s="28"/>
      <c r="VGT57" s="28"/>
      <c r="VGU57" s="28"/>
      <c r="VGV57" s="28"/>
      <c r="VGW57" s="28"/>
      <c r="VGX57" s="28"/>
      <c r="VGY57" s="28"/>
      <c r="VGZ57" s="28"/>
      <c r="VHA57" s="28"/>
      <c r="VHB57" s="28"/>
      <c r="VHC57" s="28"/>
      <c r="VHD57" s="28"/>
      <c r="VHE57" s="28"/>
      <c r="VHF57" s="28"/>
      <c r="VHG57" s="28"/>
      <c r="VHH57" s="28"/>
      <c r="VHI57" s="28"/>
      <c r="VHJ57" s="28"/>
      <c r="VHK57" s="28"/>
      <c r="VHL57" s="28"/>
      <c r="VHM57" s="28"/>
      <c r="VHN57" s="28"/>
      <c r="VHO57" s="28"/>
      <c r="VHP57" s="28"/>
      <c r="VHQ57" s="28"/>
      <c r="VHR57" s="28"/>
      <c r="VHS57" s="28"/>
      <c r="VHT57" s="28"/>
      <c r="VHU57" s="28"/>
      <c r="VHV57" s="28"/>
      <c r="VHW57" s="28"/>
      <c r="VHX57" s="28"/>
      <c r="VHY57" s="28"/>
      <c r="VHZ57" s="28"/>
      <c r="VIA57" s="28"/>
      <c r="VIB57" s="28"/>
      <c r="VIC57" s="28"/>
      <c r="VID57" s="28"/>
      <c r="VIE57" s="28"/>
      <c r="VIF57" s="28"/>
      <c r="VIG57" s="28"/>
      <c r="VIH57" s="28"/>
      <c r="VII57" s="28"/>
      <c r="VIJ57" s="28"/>
      <c r="VIK57" s="28"/>
      <c r="VIL57" s="28"/>
      <c r="VIM57" s="28"/>
      <c r="VIN57" s="28"/>
      <c r="VIO57" s="28"/>
      <c r="VIP57" s="28"/>
      <c r="VIQ57" s="28"/>
      <c r="VIR57" s="28"/>
      <c r="VIS57" s="28"/>
      <c r="VIT57" s="28"/>
      <c r="VIU57" s="28"/>
      <c r="VIV57" s="28"/>
      <c r="VIW57" s="28"/>
      <c r="VIX57" s="28"/>
      <c r="VIY57" s="28"/>
      <c r="VIZ57" s="28"/>
      <c r="VJA57" s="28"/>
      <c r="VJB57" s="28"/>
      <c r="VJC57" s="28"/>
      <c r="VJD57" s="28"/>
      <c r="VJE57" s="28"/>
      <c r="VJF57" s="28"/>
      <c r="VJG57" s="28"/>
      <c r="VJH57" s="28"/>
      <c r="VJI57" s="28"/>
      <c r="VJJ57" s="28"/>
      <c r="VJK57" s="28"/>
      <c r="VJL57" s="28"/>
      <c r="VJM57" s="28"/>
      <c r="VJN57" s="28"/>
      <c r="VJO57" s="28"/>
      <c r="VJP57" s="28"/>
      <c r="VJQ57" s="28"/>
      <c r="VJR57" s="28"/>
      <c r="VJS57" s="28"/>
      <c r="VJT57" s="28"/>
      <c r="VJU57" s="28"/>
      <c r="VJV57" s="28"/>
      <c r="VJW57" s="28"/>
      <c r="VJX57" s="28"/>
      <c r="VJY57" s="28"/>
      <c r="VJZ57" s="28"/>
      <c r="VKA57" s="28"/>
      <c r="VKB57" s="28"/>
      <c r="VKC57" s="28"/>
      <c r="VKD57" s="28"/>
      <c r="VKE57" s="28"/>
      <c r="VKF57" s="28"/>
      <c r="VKG57" s="28"/>
      <c r="VKH57" s="28"/>
      <c r="VKI57" s="28"/>
      <c r="VKJ57" s="28"/>
      <c r="VKK57" s="28"/>
      <c r="VKL57" s="28"/>
      <c r="VKM57" s="28"/>
      <c r="VKN57" s="28"/>
      <c r="VKO57" s="28"/>
      <c r="VKP57" s="28"/>
      <c r="VKQ57" s="28"/>
      <c r="VKR57" s="28"/>
      <c r="VKS57" s="28"/>
      <c r="VKT57" s="28"/>
      <c r="VKU57" s="28"/>
      <c r="VKV57" s="28"/>
      <c r="VKW57" s="28"/>
      <c r="VKX57" s="28"/>
      <c r="VKY57" s="28"/>
      <c r="VKZ57" s="28"/>
      <c r="VLA57" s="28"/>
      <c r="VLB57" s="28"/>
      <c r="VLC57" s="28"/>
      <c r="VLD57" s="28"/>
      <c r="VLE57" s="28"/>
      <c r="VLF57" s="28"/>
      <c r="VLG57" s="28"/>
      <c r="VLH57" s="28"/>
      <c r="VLI57" s="28"/>
      <c r="VLJ57" s="28"/>
      <c r="VLK57" s="28"/>
      <c r="VLL57" s="28"/>
      <c r="VLM57" s="28"/>
      <c r="VLN57" s="28"/>
      <c r="VLO57" s="28"/>
      <c r="VLP57" s="28"/>
      <c r="VLQ57" s="28"/>
      <c r="VLR57" s="28"/>
      <c r="VLS57" s="28"/>
      <c r="VLT57" s="28"/>
      <c r="VLU57" s="28"/>
      <c r="VLV57" s="28"/>
      <c r="VLW57" s="28"/>
      <c r="VLX57" s="28"/>
      <c r="VLY57" s="28"/>
      <c r="VLZ57" s="28"/>
      <c r="VMA57" s="28"/>
      <c r="VMB57" s="28"/>
      <c r="VMC57" s="28"/>
      <c r="VMD57" s="28"/>
      <c r="VME57" s="28"/>
      <c r="VMF57" s="28"/>
      <c r="VMG57" s="28"/>
      <c r="VMH57" s="28"/>
      <c r="VMI57" s="28"/>
      <c r="VMJ57" s="28"/>
      <c r="VMK57" s="28"/>
      <c r="VML57" s="28"/>
      <c r="VMM57" s="28"/>
      <c r="VMN57" s="28"/>
      <c r="VMO57" s="28"/>
      <c r="VMP57" s="28"/>
      <c r="VMQ57" s="28"/>
      <c r="VMR57" s="28"/>
      <c r="VMS57" s="28"/>
      <c r="VMT57" s="28"/>
      <c r="VMU57" s="28"/>
      <c r="VMV57" s="28"/>
      <c r="VMW57" s="28"/>
      <c r="VMX57" s="28"/>
      <c r="VMY57" s="28"/>
      <c r="VMZ57" s="28"/>
      <c r="VNA57" s="28"/>
      <c r="VNB57" s="28"/>
      <c r="VNC57" s="28"/>
      <c r="VND57" s="28"/>
      <c r="VNE57" s="28"/>
      <c r="VNF57" s="28"/>
      <c r="VNG57" s="28"/>
      <c r="VNH57" s="28"/>
      <c r="VNI57" s="28"/>
      <c r="VNJ57" s="28"/>
      <c r="VNK57" s="28"/>
      <c r="VNL57" s="28"/>
      <c r="VNM57" s="28"/>
      <c r="VNN57" s="28"/>
      <c r="VNO57" s="28"/>
      <c r="VNP57" s="28"/>
      <c r="VNQ57" s="28"/>
      <c r="VNR57" s="28"/>
      <c r="VNS57" s="28"/>
      <c r="VNT57" s="28"/>
      <c r="VNU57" s="28"/>
      <c r="VNV57" s="28"/>
      <c r="VNW57" s="28"/>
      <c r="VNX57" s="28"/>
      <c r="VNY57" s="28"/>
      <c r="VNZ57" s="28"/>
      <c r="VOA57" s="28"/>
      <c r="VOB57" s="28"/>
      <c r="VOC57" s="28"/>
      <c r="VOD57" s="28"/>
      <c r="VOE57" s="28"/>
      <c r="VOF57" s="28"/>
      <c r="VOG57" s="28"/>
      <c r="VOH57" s="28"/>
      <c r="VOI57" s="28"/>
      <c r="VOJ57" s="28"/>
      <c r="VOK57" s="28"/>
      <c r="VOL57" s="28"/>
      <c r="VOM57" s="28"/>
      <c r="VON57" s="28"/>
      <c r="VOO57" s="28"/>
      <c r="VOP57" s="28"/>
      <c r="VOQ57" s="28"/>
      <c r="VOR57" s="28"/>
      <c r="VOS57" s="28"/>
      <c r="VOT57" s="28"/>
      <c r="VOU57" s="28"/>
      <c r="VOV57" s="28"/>
      <c r="VOW57" s="28"/>
      <c r="VOX57" s="28"/>
      <c r="VOY57" s="28"/>
      <c r="VOZ57" s="28"/>
      <c r="VPA57" s="28"/>
      <c r="VPB57" s="28"/>
      <c r="VPC57" s="28"/>
      <c r="VPD57" s="28"/>
      <c r="VPE57" s="28"/>
      <c r="VPF57" s="28"/>
      <c r="VPG57" s="28"/>
      <c r="VPH57" s="28"/>
      <c r="VPI57" s="28"/>
      <c r="VPJ57" s="28"/>
      <c r="VPK57" s="28"/>
      <c r="VPL57" s="28"/>
      <c r="VPM57" s="28"/>
      <c r="VPN57" s="28"/>
      <c r="VPO57" s="28"/>
      <c r="VPP57" s="28"/>
      <c r="VPQ57" s="28"/>
      <c r="VPR57" s="28"/>
      <c r="VPS57" s="28"/>
      <c r="VPT57" s="28"/>
      <c r="VPU57" s="28"/>
      <c r="VPV57" s="28"/>
      <c r="VPW57" s="28"/>
      <c r="VPX57" s="28"/>
      <c r="VPY57" s="28"/>
      <c r="VPZ57" s="28"/>
      <c r="VQA57" s="28"/>
      <c r="VQB57" s="28"/>
      <c r="VQC57" s="28"/>
      <c r="VQD57" s="28"/>
      <c r="VQE57" s="28"/>
      <c r="VQF57" s="28"/>
      <c r="VQG57" s="28"/>
      <c r="VQH57" s="28"/>
      <c r="VQI57" s="28"/>
      <c r="VQJ57" s="28"/>
      <c r="VQK57" s="28"/>
      <c r="VQL57" s="28"/>
      <c r="VQM57" s="28"/>
      <c r="VQN57" s="28"/>
      <c r="VQO57" s="28"/>
      <c r="VQP57" s="28"/>
      <c r="VQQ57" s="28"/>
      <c r="VQR57" s="28"/>
      <c r="VQS57" s="28"/>
      <c r="VQT57" s="28"/>
      <c r="VQU57" s="28"/>
      <c r="VQV57" s="28"/>
      <c r="VQW57" s="28"/>
      <c r="VQX57" s="28"/>
      <c r="VQY57" s="28"/>
      <c r="VQZ57" s="28"/>
      <c r="VRA57" s="28"/>
      <c r="VRB57" s="28"/>
      <c r="VRC57" s="28"/>
      <c r="VRD57" s="28"/>
      <c r="VRE57" s="28"/>
      <c r="VRF57" s="28"/>
      <c r="VRG57" s="28"/>
      <c r="VRH57" s="28"/>
      <c r="VRI57" s="28"/>
      <c r="VRJ57" s="28"/>
      <c r="VRK57" s="28"/>
      <c r="VRL57" s="28"/>
      <c r="VRM57" s="28"/>
      <c r="VRN57" s="28"/>
      <c r="VRO57" s="28"/>
      <c r="VRP57" s="28"/>
      <c r="VRQ57" s="28"/>
      <c r="VRR57" s="28"/>
      <c r="VRS57" s="28"/>
      <c r="VRT57" s="28"/>
      <c r="VRU57" s="28"/>
      <c r="VRV57" s="28"/>
      <c r="VRW57" s="28"/>
      <c r="VRX57" s="28"/>
      <c r="VRY57" s="28"/>
      <c r="VRZ57" s="28"/>
      <c r="VSA57" s="28"/>
      <c r="VSB57" s="28"/>
      <c r="VSC57" s="28"/>
      <c r="VSD57" s="28"/>
      <c r="VSE57" s="28"/>
      <c r="VSF57" s="28"/>
      <c r="VSG57" s="28"/>
      <c r="VSH57" s="28"/>
      <c r="VSI57" s="28"/>
      <c r="VSJ57" s="28"/>
      <c r="VSK57" s="28"/>
      <c r="VSL57" s="28"/>
      <c r="VSM57" s="28"/>
      <c r="VSN57" s="28"/>
      <c r="VSO57" s="28"/>
      <c r="VSP57" s="28"/>
      <c r="VSQ57" s="28"/>
      <c r="VSR57" s="28"/>
      <c r="VSS57" s="28"/>
      <c r="VST57" s="28"/>
      <c r="VSU57" s="28"/>
      <c r="VSV57" s="28"/>
      <c r="VSW57" s="28"/>
      <c r="VSX57" s="28"/>
      <c r="VSY57" s="28"/>
      <c r="VSZ57" s="28"/>
      <c r="VTA57" s="28"/>
      <c r="VTB57" s="28"/>
      <c r="VTC57" s="28"/>
      <c r="VTD57" s="28"/>
      <c r="VTE57" s="28"/>
      <c r="VTF57" s="28"/>
      <c r="VTG57" s="28"/>
      <c r="VTH57" s="28"/>
      <c r="VTI57" s="28"/>
      <c r="VTJ57" s="28"/>
      <c r="VTK57" s="28"/>
      <c r="VTL57" s="28"/>
      <c r="VTM57" s="28"/>
      <c r="VTN57" s="28"/>
      <c r="VTO57" s="28"/>
      <c r="VTP57" s="28"/>
      <c r="VTQ57" s="28"/>
      <c r="VTR57" s="28"/>
      <c r="VTS57" s="28"/>
      <c r="VTT57" s="28"/>
      <c r="VTU57" s="28"/>
      <c r="VTV57" s="28"/>
      <c r="VTW57" s="28"/>
      <c r="VTX57" s="28"/>
      <c r="VTY57" s="28"/>
      <c r="VTZ57" s="28"/>
      <c r="VUA57" s="28"/>
      <c r="VUB57" s="28"/>
      <c r="VUC57" s="28"/>
      <c r="VUD57" s="28"/>
      <c r="VUE57" s="28"/>
      <c r="VUF57" s="28"/>
      <c r="VUG57" s="28"/>
      <c r="VUH57" s="28"/>
      <c r="VUI57" s="28"/>
      <c r="VUJ57" s="28"/>
      <c r="VUK57" s="28"/>
      <c r="VUL57" s="28"/>
      <c r="VUM57" s="28"/>
      <c r="VUN57" s="28"/>
      <c r="VUO57" s="28"/>
      <c r="VUP57" s="28"/>
      <c r="VUQ57" s="28"/>
      <c r="VUR57" s="28"/>
      <c r="VUS57" s="28"/>
      <c r="VUT57" s="28"/>
      <c r="VUU57" s="28"/>
      <c r="VUV57" s="28"/>
      <c r="VUW57" s="28"/>
      <c r="VUX57" s="28"/>
      <c r="VUY57" s="28"/>
      <c r="VUZ57" s="28"/>
      <c r="VVA57" s="28"/>
      <c r="VVB57" s="28"/>
      <c r="VVC57" s="28"/>
      <c r="VVD57" s="28"/>
      <c r="VVE57" s="28"/>
      <c r="VVF57" s="28"/>
      <c r="VVG57" s="28"/>
      <c r="VVH57" s="28"/>
      <c r="VVI57" s="28"/>
      <c r="VVJ57" s="28"/>
      <c r="VVK57" s="28"/>
      <c r="VVL57" s="28"/>
      <c r="VVM57" s="28"/>
      <c r="VVN57" s="28"/>
      <c r="VVO57" s="28"/>
      <c r="VVP57" s="28"/>
      <c r="VVQ57" s="28"/>
      <c r="VVR57" s="28"/>
      <c r="VVS57" s="28"/>
      <c r="VVT57" s="28"/>
      <c r="VVU57" s="28"/>
      <c r="VVV57" s="28"/>
      <c r="VVW57" s="28"/>
      <c r="VVX57" s="28"/>
      <c r="VVY57" s="28"/>
      <c r="VVZ57" s="28"/>
      <c r="VWA57" s="28"/>
      <c r="VWB57" s="28"/>
      <c r="VWC57" s="28"/>
      <c r="VWD57" s="28"/>
      <c r="VWE57" s="28"/>
      <c r="VWF57" s="28"/>
      <c r="VWG57" s="28"/>
      <c r="VWH57" s="28"/>
      <c r="VWI57" s="28"/>
      <c r="VWJ57" s="28"/>
      <c r="VWK57" s="28"/>
      <c r="VWL57" s="28"/>
      <c r="VWM57" s="28"/>
      <c r="VWN57" s="28"/>
      <c r="VWO57" s="28"/>
      <c r="VWP57" s="28"/>
      <c r="VWQ57" s="28"/>
      <c r="VWR57" s="28"/>
      <c r="VWS57" s="28"/>
      <c r="VWT57" s="28"/>
      <c r="VWU57" s="28"/>
      <c r="VWV57" s="28"/>
      <c r="VWW57" s="28"/>
      <c r="VWX57" s="28"/>
      <c r="VWY57" s="28"/>
      <c r="VWZ57" s="28"/>
      <c r="VXA57" s="28"/>
      <c r="VXB57" s="28"/>
      <c r="VXC57" s="28"/>
      <c r="VXD57" s="28"/>
      <c r="VXE57" s="28"/>
      <c r="VXF57" s="28"/>
      <c r="VXG57" s="28"/>
      <c r="VXH57" s="28"/>
      <c r="VXI57" s="28"/>
      <c r="VXJ57" s="28"/>
      <c r="VXK57" s="28"/>
      <c r="VXL57" s="28"/>
      <c r="VXM57" s="28"/>
      <c r="VXN57" s="28"/>
      <c r="VXO57" s="28"/>
      <c r="VXP57" s="28"/>
      <c r="VXQ57" s="28"/>
      <c r="VXR57" s="28"/>
      <c r="VXS57" s="28"/>
      <c r="VXT57" s="28"/>
      <c r="VXU57" s="28"/>
      <c r="VXV57" s="28"/>
      <c r="VXW57" s="28"/>
      <c r="VXX57" s="28"/>
      <c r="VXY57" s="28"/>
      <c r="VXZ57" s="28"/>
      <c r="VYA57" s="28"/>
      <c r="VYB57" s="28"/>
      <c r="VYC57" s="28"/>
      <c r="VYD57" s="28"/>
      <c r="VYE57" s="28"/>
      <c r="VYF57" s="28"/>
      <c r="VYG57" s="28"/>
      <c r="VYH57" s="28"/>
      <c r="VYI57" s="28"/>
      <c r="VYJ57" s="28"/>
      <c r="VYK57" s="28"/>
      <c r="VYL57" s="28"/>
      <c r="VYM57" s="28"/>
      <c r="VYN57" s="28"/>
      <c r="VYO57" s="28"/>
      <c r="VYP57" s="28"/>
      <c r="VYQ57" s="28"/>
      <c r="VYR57" s="28"/>
      <c r="VYS57" s="28"/>
      <c r="VYT57" s="28"/>
      <c r="VYU57" s="28"/>
      <c r="VYV57" s="28"/>
      <c r="VYW57" s="28"/>
      <c r="VYX57" s="28"/>
      <c r="VYY57" s="28"/>
      <c r="VYZ57" s="28"/>
      <c r="VZA57" s="28"/>
      <c r="VZB57" s="28"/>
      <c r="VZC57" s="28"/>
      <c r="VZD57" s="28"/>
      <c r="VZE57" s="28"/>
      <c r="VZF57" s="28"/>
      <c r="VZG57" s="28"/>
      <c r="VZH57" s="28"/>
      <c r="VZI57" s="28"/>
      <c r="VZJ57" s="28"/>
      <c r="VZK57" s="28"/>
      <c r="VZL57" s="28"/>
      <c r="VZM57" s="28"/>
      <c r="VZN57" s="28"/>
      <c r="VZO57" s="28"/>
      <c r="VZP57" s="28"/>
      <c r="VZQ57" s="28"/>
      <c r="VZR57" s="28"/>
      <c r="VZS57" s="28"/>
      <c r="VZT57" s="28"/>
      <c r="VZU57" s="28"/>
      <c r="VZV57" s="28"/>
      <c r="VZW57" s="28"/>
      <c r="VZX57" s="28"/>
      <c r="VZY57" s="28"/>
      <c r="VZZ57" s="28"/>
      <c r="WAA57" s="28"/>
      <c r="WAB57" s="28"/>
      <c r="WAC57" s="28"/>
      <c r="WAD57" s="28"/>
      <c r="WAE57" s="28"/>
      <c r="WAF57" s="28"/>
      <c r="WAG57" s="28"/>
      <c r="WAH57" s="28"/>
      <c r="WAI57" s="28"/>
      <c r="WAJ57" s="28"/>
      <c r="WAK57" s="28"/>
      <c r="WAL57" s="28"/>
      <c r="WAM57" s="28"/>
      <c r="WAN57" s="28"/>
      <c r="WAO57" s="28"/>
      <c r="WAP57" s="28"/>
      <c r="WAQ57" s="28"/>
      <c r="WAR57" s="28"/>
      <c r="WAS57" s="28"/>
      <c r="WAT57" s="28"/>
      <c r="WAU57" s="28"/>
      <c r="WAV57" s="28"/>
      <c r="WAW57" s="28"/>
      <c r="WAX57" s="28"/>
      <c r="WAY57" s="28"/>
      <c r="WAZ57" s="28"/>
      <c r="WBA57" s="28"/>
      <c r="WBB57" s="28"/>
      <c r="WBC57" s="28"/>
      <c r="WBD57" s="28"/>
      <c r="WBE57" s="28"/>
      <c r="WBF57" s="28"/>
      <c r="WBG57" s="28"/>
      <c r="WBH57" s="28"/>
      <c r="WBI57" s="28"/>
      <c r="WBJ57" s="28"/>
      <c r="WBK57" s="28"/>
      <c r="WBL57" s="28"/>
      <c r="WBM57" s="28"/>
      <c r="WBN57" s="28"/>
      <c r="WBO57" s="28"/>
      <c r="WBP57" s="28"/>
      <c r="WBQ57" s="28"/>
      <c r="WBR57" s="28"/>
      <c r="WBS57" s="28"/>
      <c r="WBT57" s="28"/>
      <c r="WBU57" s="28"/>
      <c r="WBV57" s="28"/>
      <c r="WBW57" s="28"/>
      <c r="WBX57" s="28"/>
      <c r="WBY57" s="28"/>
      <c r="WBZ57" s="28"/>
      <c r="WCA57" s="28"/>
      <c r="WCB57" s="28"/>
      <c r="WCC57" s="28"/>
      <c r="WCD57" s="28"/>
      <c r="WCE57" s="28"/>
      <c r="WCF57" s="28"/>
      <c r="WCG57" s="28"/>
      <c r="WCH57" s="28"/>
      <c r="WCI57" s="28"/>
      <c r="WCJ57" s="28"/>
      <c r="WCK57" s="28"/>
      <c r="WCL57" s="28"/>
      <c r="WCM57" s="28"/>
      <c r="WCN57" s="28"/>
      <c r="WCO57" s="28"/>
      <c r="WCP57" s="28"/>
      <c r="WCQ57" s="28"/>
      <c r="WCR57" s="28"/>
      <c r="WCS57" s="28"/>
      <c r="WCT57" s="28"/>
      <c r="WCU57" s="28"/>
      <c r="WCV57" s="28"/>
      <c r="WCW57" s="28"/>
      <c r="WCX57" s="28"/>
      <c r="WCY57" s="28"/>
      <c r="WCZ57" s="28"/>
      <c r="WDA57" s="28"/>
      <c r="WDB57" s="28"/>
      <c r="WDC57" s="28"/>
      <c r="WDD57" s="28"/>
      <c r="WDE57" s="28"/>
      <c r="WDF57" s="28"/>
      <c r="WDG57" s="28"/>
      <c r="WDH57" s="28"/>
      <c r="WDI57" s="28"/>
      <c r="WDJ57" s="28"/>
      <c r="WDK57" s="28"/>
      <c r="WDL57" s="28"/>
      <c r="WDM57" s="28"/>
      <c r="WDN57" s="28"/>
      <c r="WDO57" s="28"/>
      <c r="WDP57" s="28"/>
      <c r="WDQ57" s="28"/>
      <c r="WDR57" s="28"/>
      <c r="WDS57" s="28"/>
      <c r="WDT57" s="28"/>
      <c r="WDU57" s="28"/>
      <c r="WDV57" s="28"/>
      <c r="WDW57" s="28"/>
      <c r="WDX57" s="28"/>
      <c r="WDY57" s="28"/>
      <c r="WDZ57" s="28"/>
      <c r="WEA57" s="28"/>
      <c r="WEB57" s="28"/>
      <c r="WEC57" s="28"/>
      <c r="WED57" s="28"/>
      <c r="WEE57" s="28"/>
      <c r="WEF57" s="28"/>
      <c r="WEG57" s="28"/>
      <c r="WEH57" s="28"/>
      <c r="WEI57" s="28"/>
      <c r="WEJ57" s="28"/>
      <c r="WEK57" s="28"/>
      <c r="WEL57" s="28"/>
      <c r="WEM57" s="28"/>
      <c r="WEN57" s="28"/>
      <c r="WEO57" s="28"/>
      <c r="WEP57" s="28"/>
      <c r="WEQ57" s="28"/>
      <c r="WER57" s="28"/>
      <c r="WES57" s="28"/>
      <c r="WET57" s="28"/>
      <c r="WEU57" s="28"/>
      <c r="WEV57" s="28"/>
      <c r="WEW57" s="28"/>
      <c r="WEX57" s="28"/>
      <c r="WEY57" s="28"/>
      <c r="WEZ57" s="28"/>
      <c r="WFA57" s="28"/>
      <c r="WFB57" s="28"/>
      <c r="WFC57" s="28"/>
      <c r="WFD57" s="28"/>
      <c r="WFE57" s="28"/>
      <c r="WFF57" s="28"/>
      <c r="WFG57" s="28"/>
      <c r="WFH57" s="28"/>
      <c r="WFI57" s="28"/>
      <c r="WFJ57" s="28"/>
      <c r="WFK57" s="28"/>
      <c r="WFL57" s="28"/>
      <c r="WFM57" s="28"/>
      <c r="WFN57" s="28"/>
      <c r="WFO57" s="28"/>
      <c r="WFP57" s="28"/>
      <c r="WFQ57" s="28"/>
      <c r="WFR57" s="28"/>
      <c r="WFS57" s="28"/>
      <c r="WFT57" s="28"/>
      <c r="WFU57" s="28"/>
      <c r="WFV57" s="28"/>
      <c r="WFW57" s="28"/>
      <c r="WFX57" s="28"/>
      <c r="WFY57" s="28"/>
      <c r="WFZ57" s="28"/>
      <c r="WGA57" s="28"/>
      <c r="WGB57" s="28"/>
      <c r="WGC57" s="28"/>
      <c r="WGD57" s="28"/>
      <c r="WGE57" s="28"/>
      <c r="WGF57" s="28"/>
      <c r="WGG57" s="28"/>
      <c r="WGH57" s="28"/>
      <c r="WGI57" s="28"/>
      <c r="WGJ57" s="28"/>
      <c r="WGK57" s="28"/>
      <c r="WGL57" s="28"/>
      <c r="WGM57" s="28"/>
      <c r="WGN57" s="28"/>
      <c r="WGO57" s="28"/>
      <c r="WGP57" s="28"/>
      <c r="WGQ57" s="28"/>
      <c r="WGR57" s="28"/>
      <c r="WGS57" s="28"/>
      <c r="WGT57" s="28"/>
      <c r="WGU57" s="28"/>
      <c r="WGV57" s="28"/>
      <c r="WGW57" s="28"/>
      <c r="WGX57" s="28"/>
      <c r="WGY57" s="28"/>
      <c r="WGZ57" s="28"/>
      <c r="WHA57" s="28"/>
      <c r="WHB57" s="28"/>
      <c r="WHC57" s="28"/>
      <c r="WHD57" s="28"/>
      <c r="WHE57" s="28"/>
      <c r="WHF57" s="28"/>
      <c r="WHG57" s="28"/>
      <c r="WHH57" s="28"/>
      <c r="WHI57" s="28"/>
      <c r="WHJ57" s="28"/>
      <c r="WHK57" s="28"/>
      <c r="WHL57" s="28"/>
      <c r="WHM57" s="28"/>
      <c r="WHN57" s="28"/>
      <c r="WHO57" s="28"/>
      <c r="WHP57" s="28"/>
      <c r="WHQ57" s="28"/>
      <c r="WHR57" s="28"/>
      <c r="WHS57" s="28"/>
      <c r="WHT57" s="28"/>
      <c r="WHU57" s="28"/>
      <c r="WHV57" s="28"/>
      <c r="WHW57" s="28"/>
      <c r="WHX57" s="28"/>
      <c r="WHY57" s="28"/>
      <c r="WHZ57" s="28"/>
      <c r="WIA57" s="28"/>
      <c r="WIB57" s="28"/>
      <c r="WIC57" s="28"/>
      <c r="WID57" s="28"/>
      <c r="WIE57" s="28"/>
      <c r="WIF57" s="28"/>
      <c r="WIG57" s="28"/>
      <c r="WIH57" s="28"/>
      <c r="WII57" s="28"/>
      <c r="WIJ57" s="28"/>
      <c r="WIK57" s="28"/>
      <c r="WIL57" s="28"/>
      <c r="WIM57" s="28"/>
      <c r="WIN57" s="28"/>
      <c r="WIO57" s="28"/>
      <c r="WIP57" s="28"/>
      <c r="WIQ57" s="28"/>
      <c r="WIR57" s="28"/>
      <c r="WIS57" s="28"/>
      <c r="WIT57" s="28"/>
      <c r="WIU57" s="28"/>
      <c r="WIV57" s="28"/>
      <c r="WIW57" s="28"/>
      <c r="WIX57" s="28"/>
      <c r="WIY57" s="28"/>
      <c r="WIZ57" s="28"/>
      <c r="WJA57" s="28"/>
      <c r="WJB57" s="28"/>
      <c r="WJC57" s="28"/>
      <c r="WJD57" s="28"/>
      <c r="WJE57" s="28"/>
      <c r="WJF57" s="28"/>
      <c r="WJG57" s="28"/>
      <c r="WJH57" s="28"/>
      <c r="WJI57" s="28"/>
      <c r="WJJ57" s="28"/>
      <c r="WJK57" s="28"/>
      <c r="WJL57" s="28"/>
      <c r="WJM57" s="28"/>
      <c r="WJN57" s="28"/>
      <c r="WJO57" s="28"/>
      <c r="WJP57" s="28"/>
      <c r="WJQ57" s="28"/>
      <c r="WJR57" s="28"/>
      <c r="WJS57" s="28"/>
      <c r="WJT57" s="28"/>
      <c r="WJU57" s="28"/>
      <c r="WJV57" s="28"/>
      <c r="WJW57" s="28"/>
      <c r="WJX57" s="28"/>
      <c r="WJY57" s="28"/>
      <c r="WJZ57" s="28"/>
      <c r="WKA57" s="28"/>
      <c r="WKB57" s="28"/>
      <c r="WKC57" s="28"/>
      <c r="WKD57" s="28"/>
      <c r="WKE57" s="28"/>
      <c r="WKF57" s="28"/>
      <c r="WKG57" s="28"/>
      <c r="WKH57" s="28"/>
      <c r="WKI57" s="28"/>
      <c r="WKJ57" s="28"/>
      <c r="WKK57" s="28"/>
      <c r="WKL57" s="28"/>
      <c r="WKM57" s="28"/>
      <c r="WKN57" s="28"/>
      <c r="WKO57" s="28"/>
      <c r="WKP57" s="28"/>
      <c r="WKQ57" s="28"/>
      <c r="WKR57" s="28"/>
      <c r="WKS57" s="28"/>
      <c r="WKT57" s="28"/>
      <c r="WKU57" s="28"/>
      <c r="WKV57" s="28"/>
      <c r="WKW57" s="28"/>
      <c r="WKX57" s="28"/>
      <c r="WKY57" s="28"/>
      <c r="WKZ57" s="28"/>
      <c r="WLA57" s="28"/>
      <c r="WLB57" s="28"/>
      <c r="WLC57" s="28"/>
      <c r="WLD57" s="28"/>
      <c r="WLE57" s="28"/>
      <c r="WLF57" s="28"/>
      <c r="WLG57" s="28"/>
      <c r="WLH57" s="28"/>
      <c r="WLI57" s="28"/>
      <c r="WLJ57" s="28"/>
      <c r="WLK57" s="28"/>
      <c r="WLL57" s="28"/>
      <c r="WLM57" s="28"/>
      <c r="WLN57" s="28"/>
      <c r="WLO57" s="28"/>
      <c r="WLP57" s="28"/>
      <c r="WLQ57" s="28"/>
      <c r="WLR57" s="28"/>
      <c r="WLS57" s="28"/>
      <c r="WLT57" s="28"/>
      <c r="WLU57" s="28"/>
      <c r="WLV57" s="28"/>
      <c r="WLW57" s="28"/>
      <c r="WLX57" s="28"/>
      <c r="WLY57" s="28"/>
      <c r="WLZ57" s="28"/>
      <c r="WMA57" s="28"/>
      <c r="WMB57" s="28"/>
      <c r="WMC57" s="28"/>
      <c r="WMD57" s="28"/>
      <c r="WME57" s="28"/>
      <c r="WMF57" s="28"/>
      <c r="WMG57" s="28"/>
      <c r="WMH57" s="28"/>
      <c r="WMI57" s="28"/>
      <c r="WMJ57" s="28"/>
      <c r="WMK57" s="28"/>
      <c r="WML57" s="28"/>
      <c r="WMM57" s="28"/>
      <c r="WMN57" s="28"/>
      <c r="WMO57" s="28"/>
      <c r="WMP57" s="28"/>
      <c r="WMQ57" s="28"/>
      <c r="WMR57" s="28"/>
      <c r="WMS57" s="28"/>
      <c r="WMT57" s="28"/>
      <c r="WMU57" s="28"/>
      <c r="WMV57" s="28"/>
      <c r="WMW57" s="28"/>
      <c r="WMX57" s="28"/>
      <c r="WMY57" s="28"/>
      <c r="WMZ57" s="28"/>
      <c r="WNA57" s="28"/>
      <c r="WNB57" s="28"/>
      <c r="WNC57" s="28"/>
      <c r="WND57" s="28"/>
      <c r="WNE57" s="28"/>
      <c r="WNF57" s="28"/>
      <c r="WNG57" s="28"/>
      <c r="WNH57" s="28"/>
      <c r="WNI57" s="28"/>
      <c r="WNJ57" s="28"/>
      <c r="WNK57" s="28"/>
      <c r="WNL57" s="28"/>
      <c r="WNM57" s="28"/>
      <c r="WNN57" s="28"/>
      <c r="WNO57" s="28"/>
      <c r="WNP57" s="28"/>
      <c r="WNQ57" s="28"/>
      <c r="WNR57" s="28"/>
      <c r="WNS57" s="28"/>
      <c r="WNT57" s="28"/>
      <c r="WNU57" s="28"/>
      <c r="WNV57" s="28"/>
      <c r="WNW57" s="28"/>
      <c r="WNX57" s="28"/>
      <c r="WNY57" s="28"/>
      <c r="WNZ57" s="28"/>
      <c r="WOA57" s="28"/>
      <c r="WOB57" s="28"/>
      <c r="WOC57" s="28"/>
      <c r="WOD57" s="28"/>
      <c r="WOE57" s="28"/>
      <c r="WOF57" s="28"/>
      <c r="WOG57" s="28"/>
      <c r="WOH57" s="28"/>
      <c r="WOI57" s="28"/>
      <c r="WOJ57" s="28"/>
      <c r="WOK57" s="28"/>
      <c r="WOL57" s="28"/>
      <c r="WOM57" s="28"/>
      <c r="WON57" s="28"/>
      <c r="WOO57" s="28"/>
      <c r="WOP57" s="28"/>
      <c r="WOQ57" s="28"/>
      <c r="WOR57" s="28"/>
      <c r="WOS57" s="28"/>
      <c r="WOT57" s="28"/>
      <c r="WOU57" s="28"/>
      <c r="WOV57" s="28"/>
      <c r="WOW57" s="28"/>
      <c r="WOX57" s="28"/>
      <c r="WOY57" s="28"/>
      <c r="WOZ57" s="28"/>
      <c r="WPA57" s="28"/>
      <c r="WPB57" s="28"/>
      <c r="WPC57" s="28"/>
      <c r="WPD57" s="28"/>
      <c r="WPE57" s="28"/>
      <c r="WPF57" s="28"/>
      <c r="WPG57" s="28"/>
      <c r="WPH57" s="28"/>
      <c r="WPI57" s="28"/>
      <c r="WPJ57" s="28"/>
      <c r="WPK57" s="28"/>
      <c r="WPL57" s="28"/>
      <c r="WPM57" s="28"/>
      <c r="WPN57" s="28"/>
      <c r="WPO57" s="28"/>
      <c r="WPP57" s="28"/>
      <c r="WPQ57" s="28"/>
      <c r="WPR57" s="28"/>
      <c r="WPS57" s="28"/>
      <c r="WPT57" s="28"/>
      <c r="WPU57" s="28"/>
      <c r="WPV57" s="28"/>
      <c r="WPW57" s="28"/>
      <c r="WPX57" s="28"/>
      <c r="WPY57" s="28"/>
      <c r="WPZ57" s="28"/>
      <c r="WQA57" s="28"/>
      <c r="WQB57" s="28"/>
      <c r="WQC57" s="28"/>
      <c r="WQD57" s="28"/>
      <c r="WQE57" s="28"/>
      <c r="WQF57" s="28"/>
      <c r="WQG57" s="28"/>
      <c r="WQH57" s="28"/>
      <c r="WQI57" s="28"/>
      <c r="WQJ57" s="28"/>
      <c r="WQK57" s="28"/>
      <c r="WQL57" s="28"/>
      <c r="WQM57" s="28"/>
      <c r="WQN57" s="28"/>
      <c r="WQO57" s="28"/>
      <c r="WQP57" s="28"/>
      <c r="WQQ57" s="28"/>
      <c r="WQR57" s="28"/>
      <c r="WQS57" s="28"/>
      <c r="WQT57" s="28"/>
      <c r="WQU57" s="28"/>
      <c r="WQV57" s="28"/>
      <c r="WQW57" s="28"/>
      <c r="WQX57" s="28"/>
      <c r="WQY57" s="28"/>
      <c r="WQZ57" s="28"/>
      <c r="WRA57" s="28"/>
      <c r="WRB57" s="28"/>
      <c r="WRC57" s="28"/>
      <c r="WRD57" s="28"/>
      <c r="WRE57" s="28"/>
      <c r="WRF57" s="28"/>
      <c r="WRG57" s="28"/>
      <c r="WRH57" s="28"/>
      <c r="WRI57" s="28"/>
      <c r="WRJ57" s="28"/>
      <c r="WRK57" s="28"/>
      <c r="WRL57" s="28"/>
      <c r="WRM57" s="28"/>
      <c r="WRN57" s="28"/>
      <c r="WRO57" s="28"/>
      <c r="WRP57" s="28"/>
      <c r="WRQ57" s="28"/>
      <c r="WRR57" s="28"/>
      <c r="WRS57" s="28"/>
      <c r="WRT57" s="28"/>
      <c r="WRU57" s="28"/>
      <c r="WRV57" s="28"/>
      <c r="WRW57" s="28"/>
      <c r="WRX57" s="28"/>
      <c r="WRY57" s="28"/>
      <c r="WRZ57" s="28"/>
      <c r="WSA57" s="28"/>
      <c r="WSB57" s="28"/>
      <c r="WSC57" s="28"/>
      <c r="WSD57" s="28"/>
      <c r="WSE57" s="28"/>
      <c r="WSF57" s="28"/>
      <c r="WSG57" s="28"/>
      <c r="WSH57" s="28"/>
      <c r="WSI57" s="28"/>
      <c r="WSJ57" s="28"/>
      <c r="WSK57" s="28"/>
      <c r="WSL57" s="28"/>
      <c r="WSM57" s="28"/>
      <c r="WSN57" s="28"/>
      <c r="WSO57" s="28"/>
      <c r="WSP57" s="28"/>
      <c r="WSQ57" s="28"/>
      <c r="WSR57" s="28"/>
      <c r="WSS57" s="28"/>
      <c r="WST57" s="28"/>
      <c r="WSU57" s="28"/>
      <c r="WSV57" s="28"/>
      <c r="WSW57" s="28"/>
      <c r="WSX57" s="28"/>
      <c r="WSY57" s="28"/>
      <c r="WSZ57" s="28"/>
      <c r="WTA57" s="28"/>
      <c r="WTB57" s="28"/>
      <c r="WTC57" s="28"/>
      <c r="WTD57" s="28"/>
      <c r="WTE57" s="28"/>
      <c r="WTF57" s="28"/>
      <c r="WTG57" s="28"/>
      <c r="WTH57" s="28"/>
      <c r="WTI57" s="28"/>
      <c r="WTJ57" s="28"/>
      <c r="WTK57" s="28"/>
      <c r="WTL57" s="28"/>
      <c r="WTM57" s="28"/>
      <c r="WTN57" s="28"/>
      <c r="WTO57" s="28"/>
      <c r="WTP57" s="28"/>
      <c r="WTQ57" s="28"/>
      <c r="WTR57" s="28"/>
      <c r="WTS57" s="28"/>
      <c r="WTT57" s="28"/>
      <c r="WTU57" s="28"/>
      <c r="WTV57" s="28"/>
      <c r="WTW57" s="28"/>
      <c r="WTX57" s="28"/>
      <c r="WTY57" s="28"/>
      <c r="WTZ57" s="28"/>
      <c r="WUA57" s="28"/>
      <c r="WUB57" s="28"/>
      <c r="WUC57" s="28"/>
      <c r="WUD57" s="28"/>
      <c r="WUE57" s="28"/>
      <c r="WUF57" s="28"/>
      <c r="WUG57" s="28"/>
      <c r="WUH57" s="28"/>
      <c r="WUI57" s="28"/>
      <c r="WUJ57" s="28"/>
      <c r="WUK57" s="28"/>
      <c r="WUL57" s="28"/>
      <c r="WUM57" s="28"/>
      <c r="WUN57" s="28"/>
      <c r="WUO57" s="28"/>
      <c r="WUP57" s="28"/>
      <c r="WUQ57" s="28"/>
      <c r="WUR57" s="28"/>
      <c r="WUS57" s="28"/>
      <c r="WUT57" s="28"/>
      <c r="WUU57" s="28"/>
      <c r="WUV57" s="28"/>
      <c r="WUW57" s="28"/>
      <c r="WUX57" s="28"/>
      <c r="WUY57" s="28"/>
      <c r="WUZ57" s="28"/>
      <c r="WVA57" s="28"/>
      <c r="WVB57" s="28"/>
      <c r="WVC57" s="28"/>
      <c r="WVD57" s="28"/>
      <c r="WVE57" s="28"/>
      <c r="WVF57" s="28"/>
      <c r="WVG57" s="28"/>
      <c r="WVH57" s="28"/>
      <c r="WVI57" s="28"/>
      <c r="WVJ57" s="28"/>
      <c r="WVK57" s="28"/>
      <c r="WVL57" s="28"/>
      <c r="WVM57" s="28"/>
      <c r="WVN57" s="28"/>
      <c r="WVO57" s="28"/>
      <c r="WVP57" s="28"/>
      <c r="WVQ57" s="28"/>
      <c r="WVR57" s="28"/>
      <c r="WVS57" s="28"/>
      <c r="WVT57" s="28"/>
      <c r="WVU57" s="28"/>
      <c r="WVV57" s="28"/>
      <c r="WVW57" s="28"/>
      <c r="WVX57" s="28"/>
      <c r="WVY57" s="28"/>
      <c r="WVZ57" s="28"/>
      <c r="WWA57" s="28"/>
      <c r="WWB57" s="28"/>
      <c r="WWC57" s="28"/>
      <c r="WWD57" s="28"/>
      <c r="WWE57" s="28"/>
      <c r="WWF57" s="28"/>
      <c r="WWG57" s="28"/>
      <c r="WWH57" s="28"/>
      <c r="WWI57" s="28"/>
      <c r="WWJ57" s="28"/>
      <c r="WWK57" s="28"/>
      <c r="WWL57" s="28"/>
      <c r="WWM57" s="28"/>
      <c r="WWN57" s="28"/>
      <c r="WWO57" s="28"/>
      <c r="WWP57" s="28"/>
      <c r="WWQ57" s="28"/>
      <c r="WWR57" s="28"/>
      <c r="WWS57" s="28"/>
      <c r="WWT57" s="28"/>
      <c r="WWU57" s="28"/>
      <c r="WWV57" s="28"/>
      <c r="WWW57" s="28"/>
      <c r="WWX57" s="28"/>
      <c r="WWY57" s="28"/>
      <c r="WWZ57" s="28"/>
      <c r="WXA57" s="28"/>
      <c r="WXB57" s="28"/>
      <c r="WXC57" s="28"/>
      <c r="WXD57" s="28"/>
      <c r="WXE57" s="28"/>
      <c r="WXF57" s="28"/>
      <c r="WXG57" s="28"/>
      <c r="WXH57" s="28"/>
      <c r="WXI57" s="28"/>
      <c r="WXJ57" s="28"/>
      <c r="WXK57" s="28"/>
      <c r="WXL57" s="28"/>
      <c r="WXM57" s="28"/>
      <c r="WXN57" s="28"/>
      <c r="WXO57" s="28"/>
      <c r="WXP57" s="28"/>
      <c r="WXQ57" s="28"/>
      <c r="WXR57" s="28"/>
      <c r="WXS57" s="28"/>
      <c r="WXT57" s="28"/>
      <c r="WXU57" s="28"/>
      <c r="WXV57" s="28"/>
      <c r="WXW57" s="28"/>
      <c r="WXX57" s="28"/>
      <c r="WXY57" s="28"/>
      <c r="WXZ57" s="28"/>
      <c r="WYA57" s="28"/>
      <c r="WYB57" s="28"/>
      <c r="WYC57" s="28"/>
      <c r="WYD57" s="28"/>
      <c r="WYE57" s="28"/>
      <c r="WYF57" s="28"/>
      <c r="WYG57" s="28"/>
      <c r="WYH57" s="28"/>
      <c r="WYI57" s="28"/>
      <c r="WYJ57" s="28"/>
      <c r="WYK57" s="28"/>
      <c r="WYL57" s="28"/>
      <c r="WYM57" s="28"/>
      <c r="WYN57" s="28"/>
      <c r="WYO57" s="28"/>
      <c r="WYP57" s="28"/>
      <c r="WYQ57" s="28"/>
      <c r="WYR57" s="28"/>
      <c r="WYS57" s="28"/>
      <c r="WYT57" s="28"/>
      <c r="WYU57" s="28"/>
      <c r="WYV57" s="28"/>
      <c r="WYW57" s="28"/>
      <c r="WYX57" s="28"/>
      <c r="WYY57" s="28"/>
      <c r="WYZ57" s="28"/>
      <c r="WZA57" s="28"/>
      <c r="WZB57" s="28"/>
      <c r="WZC57" s="28"/>
      <c r="WZD57" s="28"/>
      <c r="WZE57" s="28"/>
      <c r="WZF57" s="28"/>
      <c r="WZG57" s="28"/>
      <c r="WZH57" s="28"/>
      <c r="WZI57" s="28"/>
      <c r="WZJ57" s="28"/>
      <c r="WZK57" s="28"/>
      <c r="WZL57" s="28"/>
      <c r="WZM57" s="28"/>
      <c r="WZN57" s="28"/>
      <c r="WZO57" s="28"/>
      <c r="WZP57" s="28"/>
      <c r="WZQ57" s="28"/>
      <c r="WZR57" s="28"/>
      <c r="WZS57" s="28"/>
      <c r="WZT57" s="28"/>
      <c r="WZU57" s="28"/>
      <c r="WZV57" s="28"/>
      <c r="WZW57" s="28"/>
      <c r="WZX57" s="28"/>
      <c r="WZY57" s="28"/>
      <c r="WZZ57" s="28"/>
      <c r="XAA57" s="28"/>
      <c r="XAB57" s="28"/>
      <c r="XAC57" s="28"/>
      <c r="XAD57" s="28"/>
      <c r="XAE57" s="28"/>
      <c r="XAF57" s="28"/>
      <c r="XAG57" s="28"/>
      <c r="XAH57" s="28"/>
      <c r="XAI57" s="28"/>
      <c r="XAJ57" s="28"/>
      <c r="XAK57" s="28"/>
      <c r="XAL57" s="28"/>
      <c r="XAM57" s="28"/>
      <c r="XAN57" s="28"/>
      <c r="XAO57" s="28"/>
      <c r="XAP57" s="28"/>
      <c r="XAQ57" s="28"/>
      <c r="XAR57" s="28"/>
      <c r="XAS57" s="28"/>
      <c r="XAT57" s="28"/>
      <c r="XAU57" s="28"/>
      <c r="XAV57" s="28"/>
      <c r="XAW57" s="28"/>
      <c r="XAX57" s="28"/>
      <c r="XAY57" s="28"/>
      <c r="XAZ57" s="28"/>
      <c r="XBA57" s="28"/>
      <c r="XBB57" s="28"/>
      <c r="XBC57" s="28"/>
      <c r="XBD57" s="28"/>
      <c r="XBE57" s="28"/>
      <c r="XBF57" s="28"/>
      <c r="XBG57" s="28"/>
      <c r="XBH57" s="28"/>
      <c r="XBI57" s="28"/>
      <c r="XBJ57" s="28"/>
      <c r="XBK57" s="28"/>
      <c r="XBL57" s="28"/>
      <c r="XBM57" s="28"/>
      <c r="XBN57" s="28"/>
      <c r="XBO57" s="28"/>
      <c r="XBP57" s="28"/>
      <c r="XBQ57" s="28"/>
      <c r="XBR57" s="28"/>
      <c r="XBS57" s="28"/>
      <c r="XBT57" s="28"/>
      <c r="XBU57" s="28"/>
      <c r="XBV57" s="28"/>
      <c r="XBW57" s="28"/>
      <c r="XBX57" s="28"/>
      <c r="XBY57" s="28"/>
      <c r="XBZ57" s="28"/>
      <c r="XCA57" s="28"/>
      <c r="XCB57" s="28"/>
      <c r="XCC57" s="28"/>
      <c r="XCD57" s="28"/>
      <c r="XCE57" s="28"/>
      <c r="XCF57" s="28"/>
      <c r="XCG57" s="28"/>
      <c r="XCH57" s="28"/>
      <c r="XCI57" s="28"/>
      <c r="XCJ57" s="28"/>
      <c r="XCK57" s="28"/>
      <c r="XCL57" s="28"/>
      <c r="XCM57" s="28"/>
      <c r="XCN57" s="28"/>
      <c r="XCO57" s="28"/>
      <c r="XCP57" s="28"/>
      <c r="XCQ57" s="28"/>
      <c r="XCR57" s="28"/>
      <c r="XCS57" s="28"/>
      <c r="XCT57" s="28"/>
      <c r="XCU57" s="28"/>
      <c r="XCV57" s="28"/>
      <c r="XCW57" s="28"/>
      <c r="XCX57" s="28"/>
      <c r="XCY57" s="28"/>
      <c r="XCZ57" s="28"/>
      <c r="XDA57" s="28"/>
      <c r="XDB57" s="28"/>
      <c r="XDC57" s="28"/>
      <c r="XDD57" s="28"/>
      <c r="XDE57" s="28"/>
      <c r="XDF57" s="28"/>
      <c r="XDG57" s="28"/>
      <c r="XDH57" s="28"/>
      <c r="XDI57" s="28"/>
      <c r="XDJ57" s="28"/>
      <c r="XDK57" s="28"/>
      <c r="XDL57" s="28"/>
      <c r="XDM57" s="28"/>
      <c r="XDN57" s="28"/>
      <c r="XDO57" s="28"/>
      <c r="XDP57" s="28"/>
      <c r="XDQ57" s="28"/>
      <c r="XDR57" s="28"/>
      <c r="XDS57" s="28"/>
      <c r="XDT57" s="28"/>
      <c r="XDU57" s="28"/>
      <c r="XDV57" s="28"/>
      <c r="XDW57" s="28"/>
      <c r="XDX57" s="28"/>
      <c r="XDY57" s="28"/>
      <c r="XDZ57" s="28"/>
      <c r="XEA57" s="28"/>
      <c r="XEB57" s="28"/>
      <c r="XEC57" s="28"/>
      <c r="XED57" s="28"/>
      <c r="XEE57" s="28"/>
      <c r="XEF57" s="28"/>
      <c r="XEG57" s="28"/>
      <c r="XEH57" s="28"/>
      <c r="XEI57" s="28"/>
      <c r="XEJ57" s="28"/>
      <c r="XEK57" s="28"/>
      <c r="XEL57" s="28"/>
      <c r="XEM57" s="28"/>
      <c r="XEN57" s="28"/>
      <c r="XEO57" s="28"/>
      <c r="XEP57" s="28"/>
      <c r="XEQ57" s="28"/>
      <c r="XER57" s="28"/>
      <c r="XES57" s="28"/>
      <c r="XET57" s="28"/>
      <c r="XEU57" s="28"/>
      <c r="XEV57" s="28"/>
      <c r="XEW57" s="28"/>
      <c r="XEX57" s="28"/>
      <c r="XEY57" s="28"/>
      <c r="XEZ57" s="28"/>
      <c r="XFA57" s="28"/>
      <c r="XFB57" s="28"/>
      <c r="XFC57" s="28"/>
      <c r="XFD57" s="9"/>
    </row>
    <row r="58" spans="1:16384" x14ac:dyDescent="0.25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  <c r="AE58" s="28"/>
      <c r="AF58" s="28"/>
      <c r="AG58" s="28"/>
      <c r="AH58" s="28"/>
      <c r="AI58" s="28"/>
      <c r="AJ58" s="28"/>
      <c r="AK58" s="28"/>
      <c r="AL58" s="28"/>
      <c r="AM58" s="28"/>
      <c r="AN58" s="28"/>
      <c r="AO58" s="28"/>
      <c r="AP58" s="28"/>
      <c r="AQ58" s="28"/>
      <c r="AR58" s="28"/>
      <c r="AS58" s="28"/>
      <c r="AT58" s="28"/>
      <c r="AU58" s="28"/>
      <c r="AV58" s="28"/>
      <c r="AW58" s="28"/>
      <c r="AX58" s="28"/>
      <c r="AY58" s="28"/>
      <c r="AZ58" s="28"/>
      <c r="BA58" s="28"/>
      <c r="BB58" s="28"/>
      <c r="BC58" s="28"/>
      <c r="BD58" s="28"/>
      <c r="BE58" s="28"/>
      <c r="BF58" s="28"/>
      <c r="BG58" s="28"/>
      <c r="BH58" s="28"/>
      <c r="BI58" s="28"/>
      <c r="BJ58" s="28"/>
      <c r="BK58" s="28"/>
      <c r="BL58" s="28"/>
      <c r="BM58" s="28"/>
      <c r="BN58" s="28"/>
      <c r="BO58" s="28"/>
      <c r="BP58" s="28"/>
      <c r="BQ58" s="28"/>
      <c r="BR58" s="28"/>
      <c r="BS58" s="28"/>
      <c r="BT58" s="28"/>
      <c r="BU58" s="28"/>
      <c r="BV58" s="28"/>
      <c r="BW58" s="28"/>
      <c r="BX58" s="28"/>
      <c r="BY58" s="28"/>
      <c r="BZ58" s="28"/>
      <c r="CA58" s="28"/>
      <c r="CB58" s="28"/>
      <c r="CC58" s="28"/>
      <c r="CD58" s="28"/>
      <c r="CE58" s="28"/>
      <c r="CF58" s="28"/>
      <c r="CG58" s="28"/>
      <c r="CH58" s="28"/>
      <c r="CI58" s="28"/>
      <c r="CJ58" s="28"/>
      <c r="CK58" s="28"/>
      <c r="CL58" s="28"/>
      <c r="CM58" s="28"/>
      <c r="CN58" s="28"/>
      <c r="CO58" s="28"/>
      <c r="CP58" s="28"/>
      <c r="CQ58" s="28"/>
      <c r="CR58" s="28"/>
      <c r="CS58" s="28"/>
      <c r="CT58" s="28"/>
      <c r="CU58" s="28"/>
      <c r="CV58" s="28"/>
      <c r="CW58" s="28"/>
      <c r="CX58" s="28"/>
      <c r="CY58" s="28"/>
      <c r="CZ58" s="28"/>
      <c r="DA58" s="28"/>
      <c r="DB58" s="28"/>
      <c r="DC58" s="28"/>
      <c r="DD58" s="28"/>
      <c r="DE58" s="28"/>
      <c r="DF58" s="2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  <c r="QR58" s="28"/>
      <c r="QS58" s="28"/>
      <c r="QT58" s="28"/>
      <c r="QU58" s="28"/>
      <c r="QV58" s="28"/>
      <c r="QW58" s="28"/>
      <c r="QX58" s="28"/>
      <c r="QY58" s="28"/>
      <c r="QZ58" s="28"/>
      <c r="RA58" s="28"/>
      <c r="RB58" s="28"/>
      <c r="RC58" s="28"/>
      <c r="RD58" s="28"/>
      <c r="RE58" s="28"/>
      <c r="RF58" s="28"/>
      <c r="RG58" s="28"/>
      <c r="RH58" s="28"/>
      <c r="RI58" s="28"/>
      <c r="RJ58" s="28"/>
      <c r="RK58" s="28"/>
      <c r="RL58" s="28"/>
      <c r="RM58" s="28"/>
      <c r="RN58" s="28"/>
      <c r="RO58" s="28"/>
      <c r="RP58" s="28"/>
      <c r="RQ58" s="28"/>
      <c r="RR58" s="28"/>
      <c r="RS58" s="28"/>
      <c r="RT58" s="28"/>
      <c r="RU58" s="28"/>
      <c r="RV58" s="28"/>
      <c r="RW58" s="28"/>
      <c r="RX58" s="28"/>
      <c r="RY58" s="28"/>
      <c r="RZ58" s="28"/>
      <c r="SA58" s="28"/>
      <c r="SB58" s="28"/>
      <c r="SC58" s="28"/>
      <c r="SD58" s="28"/>
      <c r="SE58" s="28"/>
      <c r="SF58" s="28"/>
      <c r="SG58" s="28"/>
      <c r="SH58" s="28"/>
      <c r="SI58" s="28"/>
      <c r="SJ58" s="28"/>
      <c r="SK58" s="28"/>
      <c r="SL58" s="28"/>
      <c r="SM58" s="28"/>
      <c r="SN58" s="28"/>
      <c r="SO58" s="28"/>
      <c r="SP58" s="28"/>
      <c r="SQ58" s="28"/>
      <c r="SR58" s="28"/>
      <c r="SS58" s="28"/>
      <c r="ST58" s="28"/>
      <c r="SU58" s="28"/>
      <c r="SV58" s="28"/>
      <c r="SW58" s="28"/>
      <c r="SX58" s="28"/>
      <c r="SY58" s="28"/>
      <c r="SZ58" s="28"/>
      <c r="TA58" s="28"/>
      <c r="TB58" s="28"/>
      <c r="TC58" s="28"/>
      <c r="TD58" s="28"/>
      <c r="TE58" s="28"/>
      <c r="TF58" s="28"/>
      <c r="TG58" s="28"/>
      <c r="TH58" s="28"/>
      <c r="TI58" s="28"/>
      <c r="TJ58" s="28"/>
      <c r="TK58" s="28"/>
      <c r="TL58" s="28"/>
      <c r="TM58" s="28"/>
      <c r="TN58" s="28"/>
      <c r="TO58" s="28"/>
      <c r="TP58" s="28"/>
      <c r="TQ58" s="28"/>
      <c r="TR58" s="28"/>
      <c r="TS58" s="28"/>
      <c r="TT58" s="28"/>
      <c r="TU58" s="28"/>
      <c r="TV58" s="28"/>
      <c r="TW58" s="28"/>
      <c r="TX58" s="28"/>
      <c r="TY58" s="28"/>
      <c r="TZ58" s="28"/>
      <c r="UA58" s="28"/>
      <c r="UB58" s="28"/>
      <c r="UC58" s="28"/>
      <c r="UD58" s="28"/>
      <c r="UE58" s="28"/>
      <c r="UF58" s="28"/>
      <c r="UG58" s="28"/>
      <c r="UH58" s="28"/>
      <c r="UI58" s="28"/>
      <c r="UJ58" s="28"/>
      <c r="UK58" s="28"/>
      <c r="UL58" s="28"/>
      <c r="UM58" s="28"/>
      <c r="UN58" s="28"/>
      <c r="UO58" s="28"/>
      <c r="UP58" s="28"/>
      <c r="UQ58" s="28"/>
      <c r="UR58" s="28"/>
      <c r="US58" s="28"/>
      <c r="UT58" s="28"/>
      <c r="UU58" s="28"/>
      <c r="UV58" s="28"/>
      <c r="UW58" s="28"/>
      <c r="UX58" s="28"/>
      <c r="UY58" s="28"/>
      <c r="UZ58" s="28"/>
      <c r="VA58" s="28"/>
      <c r="VB58" s="28"/>
      <c r="VC58" s="28"/>
      <c r="VD58" s="28"/>
      <c r="VE58" s="28"/>
      <c r="VF58" s="28"/>
      <c r="VG58" s="28"/>
      <c r="VH58" s="28"/>
      <c r="VI58" s="28"/>
      <c r="VJ58" s="28"/>
      <c r="VK58" s="28"/>
      <c r="VL58" s="28"/>
      <c r="VM58" s="28"/>
      <c r="VN58" s="28"/>
      <c r="VO58" s="28"/>
      <c r="VP58" s="28"/>
      <c r="VQ58" s="28"/>
      <c r="VR58" s="28"/>
      <c r="VS58" s="28"/>
      <c r="VT58" s="28"/>
      <c r="VU58" s="28"/>
      <c r="VV58" s="28"/>
      <c r="VW58" s="28"/>
      <c r="VX58" s="28"/>
      <c r="VY58" s="28"/>
      <c r="VZ58" s="28"/>
      <c r="WA58" s="28"/>
      <c r="WB58" s="28"/>
      <c r="WC58" s="28"/>
      <c r="WD58" s="28"/>
      <c r="WE58" s="28"/>
      <c r="WF58" s="28"/>
      <c r="WG58" s="28"/>
      <c r="WH58" s="28"/>
      <c r="WI58" s="28"/>
      <c r="WJ58" s="28"/>
      <c r="WK58" s="28"/>
      <c r="WL58" s="28"/>
      <c r="WM58" s="28"/>
      <c r="WN58" s="28"/>
      <c r="WO58" s="28"/>
      <c r="WP58" s="28"/>
      <c r="WQ58" s="28"/>
      <c r="WR58" s="28"/>
      <c r="WS58" s="28"/>
      <c r="WT58" s="28"/>
      <c r="WU58" s="28"/>
      <c r="WV58" s="28"/>
      <c r="WW58" s="28"/>
      <c r="WX58" s="28"/>
      <c r="WY58" s="28"/>
      <c r="WZ58" s="28"/>
      <c r="XA58" s="28"/>
      <c r="XB58" s="28"/>
      <c r="XC58" s="28"/>
      <c r="XD58" s="28"/>
      <c r="XE58" s="28"/>
      <c r="XF58" s="28"/>
      <c r="XG58" s="28"/>
      <c r="XH58" s="28"/>
      <c r="XI58" s="28"/>
      <c r="XJ58" s="28"/>
      <c r="XK58" s="28"/>
      <c r="XL58" s="28"/>
      <c r="XM58" s="28"/>
      <c r="XN58" s="28"/>
      <c r="XO58" s="28"/>
      <c r="XP58" s="28"/>
      <c r="XQ58" s="28"/>
      <c r="XR58" s="28"/>
      <c r="XS58" s="28"/>
      <c r="XT58" s="28"/>
      <c r="XU58" s="28"/>
      <c r="XV58" s="28"/>
      <c r="XW58" s="28"/>
      <c r="XX58" s="28"/>
      <c r="XY58" s="28"/>
      <c r="XZ58" s="28"/>
      <c r="YA58" s="28"/>
      <c r="YB58" s="28"/>
      <c r="YC58" s="28"/>
      <c r="YD58" s="28"/>
      <c r="YE58" s="28"/>
      <c r="YF58" s="28"/>
      <c r="YG58" s="28"/>
      <c r="YH58" s="28"/>
      <c r="YI58" s="28"/>
      <c r="YJ58" s="28"/>
      <c r="YK58" s="28"/>
      <c r="YL58" s="28"/>
      <c r="YM58" s="28"/>
      <c r="YN58" s="28"/>
      <c r="YO58" s="28"/>
      <c r="YP58" s="28"/>
      <c r="YQ58" s="28"/>
      <c r="YR58" s="28"/>
      <c r="YS58" s="28"/>
      <c r="YT58" s="28"/>
      <c r="YU58" s="28"/>
      <c r="YV58" s="28"/>
      <c r="YW58" s="28"/>
      <c r="YX58" s="28"/>
      <c r="YY58" s="28"/>
      <c r="YZ58" s="28"/>
      <c r="ZA58" s="28"/>
      <c r="ZB58" s="28"/>
      <c r="ZC58" s="28"/>
      <c r="ZD58" s="28"/>
      <c r="ZE58" s="28"/>
      <c r="ZF58" s="28"/>
      <c r="ZG58" s="28"/>
      <c r="ZH58" s="28"/>
      <c r="ZI58" s="28"/>
      <c r="ZJ58" s="28"/>
      <c r="ZK58" s="28"/>
      <c r="ZL58" s="28"/>
      <c r="ZM58" s="28"/>
      <c r="ZN58" s="28"/>
      <c r="ZO58" s="28"/>
      <c r="ZP58" s="28"/>
      <c r="ZQ58" s="28"/>
      <c r="ZR58" s="28"/>
      <c r="ZS58" s="28"/>
      <c r="ZT58" s="28"/>
      <c r="ZU58" s="28"/>
      <c r="ZV58" s="28"/>
      <c r="ZW58" s="28"/>
      <c r="ZX58" s="28"/>
      <c r="ZY58" s="28"/>
      <c r="ZZ58" s="28"/>
      <c r="AAA58" s="28"/>
      <c r="AAB58" s="28"/>
      <c r="AAC58" s="28"/>
      <c r="AAD58" s="28"/>
      <c r="AAE58" s="28"/>
      <c r="AAF58" s="28"/>
      <c r="AAG58" s="28"/>
      <c r="AAH58" s="28"/>
      <c r="AAI58" s="28"/>
      <c r="AAJ58" s="28"/>
      <c r="AAK58" s="28"/>
      <c r="AAL58" s="28"/>
      <c r="AAM58" s="28"/>
      <c r="AAN58" s="28"/>
      <c r="AAO58" s="28"/>
      <c r="AAP58" s="28"/>
      <c r="AAQ58" s="28"/>
      <c r="AAR58" s="28"/>
      <c r="AAS58" s="28"/>
      <c r="AAT58" s="28"/>
      <c r="AAU58" s="28"/>
      <c r="AAV58" s="28"/>
      <c r="AAW58" s="28"/>
      <c r="AAX58" s="28"/>
      <c r="AAY58" s="28"/>
      <c r="AAZ58" s="28"/>
      <c r="ABA58" s="28"/>
      <c r="ABB58" s="28"/>
      <c r="ABC58" s="28"/>
      <c r="ABD58" s="28"/>
      <c r="ABE58" s="28"/>
      <c r="ABF58" s="28"/>
      <c r="ABG58" s="28"/>
      <c r="ABH58" s="28"/>
      <c r="ABI58" s="28"/>
      <c r="ABJ58" s="28"/>
      <c r="ABK58" s="28"/>
      <c r="ABL58" s="28"/>
      <c r="ABM58" s="28"/>
      <c r="ABN58" s="28"/>
      <c r="ABO58" s="28"/>
      <c r="ABP58" s="28"/>
      <c r="ABQ58" s="28"/>
      <c r="ABR58" s="28"/>
      <c r="ABS58" s="28"/>
      <c r="ABT58" s="28"/>
      <c r="ABU58" s="28"/>
      <c r="ABV58" s="28"/>
      <c r="ABW58" s="28"/>
      <c r="ABX58" s="28"/>
      <c r="ABY58" s="28"/>
      <c r="ABZ58" s="28"/>
      <c r="ACA58" s="28"/>
      <c r="ACB58" s="28"/>
      <c r="ACC58" s="28"/>
      <c r="ACD58" s="28"/>
      <c r="ACE58" s="28"/>
      <c r="ACF58" s="28"/>
      <c r="ACG58" s="28"/>
      <c r="ACH58" s="28"/>
      <c r="ACI58" s="28"/>
      <c r="ACJ58" s="28"/>
      <c r="ACK58" s="28"/>
      <c r="ACL58" s="28"/>
      <c r="ACM58" s="28"/>
      <c r="ACN58" s="28"/>
      <c r="ACO58" s="28"/>
      <c r="ACP58" s="28"/>
      <c r="ACQ58" s="28"/>
      <c r="ACR58" s="28"/>
      <c r="ACS58" s="28"/>
      <c r="ACT58" s="28"/>
      <c r="ACU58" s="28"/>
      <c r="ACV58" s="28"/>
      <c r="ACW58" s="28"/>
      <c r="ACX58" s="28"/>
      <c r="ACY58" s="28"/>
      <c r="ACZ58" s="28"/>
      <c r="ADA58" s="28"/>
      <c r="ADB58" s="28"/>
      <c r="ADC58" s="28"/>
      <c r="ADD58" s="28"/>
      <c r="ADE58" s="28"/>
      <c r="ADF58" s="28"/>
      <c r="ADG58" s="28"/>
      <c r="ADH58" s="28"/>
      <c r="ADI58" s="28"/>
      <c r="ADJ58" s="28"/>
      <c r="ADK58" s="28"/>
      <c r="ADL58" s="28"/>
      <c r="ADM58" s="28"/>
      <c r="ADN58" s="28"/>
      <c r="ADO58" s="28"/>
      <c r="ADP58" s="28"/>
      <c r="ADQ58" s="28"/>
      <c r="ADR58" s="28"/>
      <c r="ADS58" s="28"/>
      <c r="ADT58" s="28"/>
      <c r="ADU58" s="28"/>
      <c r="ADV58" s="28"/>
      <c r="ADW58" s="28"/>
      <c r="ADX58" s="28"/>
      <c r="ADY58" s="28"/>
      <c r="ADZ58" s="28"/>
      <c r="AEA58" s="28"/>
      <c r="AEB58" s="28"/>
      <c r="AEC58" s="28"/>
      <c r="AED58" s="28"/>
      <c r="AEE58" s="28"/>
      <c r="AEF58" s="28"/>
      <c r="AEG58" s="28"/>
      <c r="AEH58" s="28"/>
      <c r="AEI58" s="28"/>
      <c r="AEJ58" s="28"/>
      <c r="AEK58" s="28"/>
      <c r="AEL58" s="28"/>
      <c r="AEM58" s="28"/>
      <c r="AEN58" s="28"/>
      <c r="AEO58" s="28"/>
      <c r="AEP58" s="28"/>
      <c r="AEQ58" s="28"/>
      <c r="AER58" s="28"/>
      <c r="AES58" s="28"/>
      <c r="AET58" s="28"/>
      <c r="AEU58" s="28"/>
      <c r="AEV58" s="28"/>
      <c r="AEW58" s="28"/>
      <c r="AEX58" s="28"/>
      <c r="AEY58" s="28"/>
      <c r="AEZ58" s="28"/>
      <c r="AFA58" s="28"/>
      <c r="AFB58" s="28"/>
      <c r="AFC58" s="28"/>
      <c r="AFD58" s="28"/>
      <c r="AFE58" s="28"/>
      <c r="AFF58" s="28"/>
      <c r="AFG58" s="28"/>
      <c r="AFH58" s="28"/>
      <c r="AFI58" s="28"/>
      <c r="AFJ58" s="28"/>
      <c r="AFK58" s="28"/>
      <c r="AFL58" s="28"/>
      <c r="AFM58" s="28"/>
      <c r="AFN58" s="28"/>
      <c r="AFO58" s="28"/>
      <c r="AFP58" s="28"/>
      <c r="AFQ58" s="28"/>
      <c r="AFR58" s="28"/>
      <c r="AFS58" s="28"/>
      <c r="AFT58" s="28"/>
      <c r="AFU58" s="28"/>
      <c r="AFV58" s="28"/>
      <c r="AFW58" s="28"/>
      <c r="AFX58" s="28"/>
      <c r="AFY58" s="28"/>
      <c r="AFZ58" s="28"/>
      <c r="AGA58" s="28"/>
      <c r="AGB58" s="28"/>
      <c r="AGC58" s="28"/>
      <c r="AGD58" s="28"/>
      <c r="AGE58" s="28"/>
      <c r="AGF58" s="28"/>
      <c r="AGG58" s="28"/>
      <c r="AGH58" s="28"/>
      <c r="AGI58" s="28"/>
      <c r="AGJ58" s="28"/>
      <c r="AGK58" s="28"/>
      <c r="AGL58" s="28"/>
      <c r="AGM58" s="28"/>
      <c r="AGN58" s="28"/>
      <c r="AGO58" s="28"/>
      <c r="AGP58" s="28"/>
      <c r="AGQ58" s="28"/>
      <c r="AGR58" s="28"/>
      <c r="AGS58" s="28"/>
      <c r="AGT58" s="28"/>
      <c r="AGU58" s="28"/>
      <c r="AGV58" s="28"/>
      <c r="AGW58" s="28"/>
      <c r="AGX58" s="28"/>
      <c r="AGY58" s="28"/>
      <c r="AGZ58" s="28"/>
      <c r="AHA58" s="28"/>
      <c r="AHB58" s="28"/>
      <c r="AHC58" s="28"/>
      <c r="AHD58" s="28"/>
      <c r="AHE58" s="28"/>
      <c r="AHF58" s="28"/>
      <c r="AHG58" s="28"/>
      <c r="AHH58" s="28"/>
      <c r="AHI58" s="28"/>
      <c r="AHJ58" s="28"/>
      <c r="AHK58" s="28"/>
      <c r="AHL58" s="28"/>
      <c r="AHM58" s="28"/>
      <c r="AHN58" s="28"/>
      <c r="AHO58" s="28"/>
      <c r="AHP58" s="28"/>
      <c r="AHQ58" s="28"/>
      <c r="AHR58" s="28"/>
      <c r="AHS58" s="28"/>
      <c r="AHT58" s="28"/>
      <c r="AHU58" s="28"/>
      <c r="AHV58" s="28"/>
      <c r="AHW58" s="28"/>
      <c r="AHX58" s="28"/>
      <c r="AHY58" s="28"/>
      <c r="AHZ58" s="28"/>
      <c r="AIA58" s="28"/>
      <c r="AIB58" s="28"/>
      <c r="AIC58" s="28"/>
      <c r="AID58" s="28"/>
      <c r="AIE58" s="28"/>
      <c r="AIF58" s="28"/>
      <c r="AIG58" s="28"/>
      <c r="AIH58" s="28"/>
      <c r="AII58" s="28"/>
      <c r="AIJ58" s="28"/>
      <c r="AIK58" s="28"/>
      <c r="AIL58" s="28"/>
      <c r="AIM58" s="28"/>
      <c r="AIN58" s="28"/>
      <c r="AIO58" s="28"/>
      <c r="AIP58" s="28"/>
      <c r="AIQ58" s="28"/>
      <c r="AIR58" s="28"/>
      <c r="AIS58" s="28"/>
      <c r="AIT58" s="28"/>
      <c r="AIU58" s="28"/>
      <c r="AIV58" s="28"/>
      <c r="AIW58" s="28"/>
      <c r="AIX58" s="28"/>
      <c r="AIY58" s="28"/>
      <c r="AIZ58" s="28"/>
      <c r="AJA58" s="28"/>
      <c r="AJB58" s="28"/>
      <c r="AJC58" s="28"/>
      <c r="AJD58" s="28"/>
      <c r="AJE58" s="28"/>
      <c r="AJF58" s="28"/>
      <c r="AJG58" s="28"/>
      <c r="AJH58" s="28"/>
      <c r="AJI58" s="28"/>
      <c r="AJJ58" s="28"/>
      <c r="AJK58" s="28"/>
      <c r="AJL58" s="28"/>
      <c r="AJM58" s="28"/>
      <c r="AJN58" s="28"/>
      <c r="AJO58" s="28"/>
      <c r="AJP58" s="28"/>
      <c r="AJQ58" s="28"/>
      <c r="AJR58" s="28"/>
      <c r="AJS58" s="28"/>
      <c r="AJT58" s="28"/>
      <c r="AJU58" s="28"/>
      <c r="AJV58" s="28"/>
      <c r="AJW58" s="28"/>
      <c r="AJX58" s="28"/>
      <c r="AJY58" s="28"/>
      <c r="AJZ58" s="28"/>
      <c r="AKA58" s="28"/>
      <c r="AKB58" s="28"/>
      <c r="AKC58" s="28"/>
      <c r="AKD58" s="28"/>
      <c r="AKE58" s="28"/>
      <c r="AKF58" s="28"/>
      <c r="AKG58" s="28"/>
      <c r="AKH58" s="28"/>
      <c r="AKI58" s="28"/>
      <c r="AKJ58" s="28"/>
      <c r="AKK58" s="28"/>
      <c r="AKL58" s="28"/>
      <c r="AKM58" s="28"/>
      <c r="AKN58" s="28"/>
      <c r="AKO58" s="28"/>
      <c r="AKP58" s="28"/>
      <c r="AKQ58" s="28"/>
      <c r="AKR58" s="28"/>
      <c r="AKS58" s="28"/>
      <c r="AKT58" s="28"/>
      <c r="AKU58" s="28"/>
      <c r="AKV58" s="28"/>
      <c r="AKW58" s="28"/>
      <c r="AKX58" s="28"/>
      <c r="AKY58" s="28"/>
      <c r="AKZ58" s="28"/>
      <c r="ALA58" s="28"/>
      <c r="ALB58" s="28"/>
      <c r="ALC58" s="28"/>
      <c r="ALD58" s="28"/>
      <c r="ALE58" s="28"/>
      <c r="ALF58" s="28"/>
      <c r="ALG58" s="28"/>
      <c r="ALH58" s="28"/>
      <c r="ALI58" s="28"/>
      <c r="ALJ58" s="28"/>
      <c r="ALK58" s="28"/>
      <c r="ALL58" s="28"/>
      <c r="ALM58" s="28"/>
      <c r="ALN58" s="28"/>
      <c r="ALO58" s="28"/>
      <c r="ALP58" s="28"/>
      <c r="ALQ58" s="28"/>
      <c r="ALR58" s="28"/>
      <c r="ALS58" s="28"/>
      <c r="ALT58" s="28"/>
      <c r="ALU58" s="28"/>
      <c r="ALV58" s="28"/>
      <c r="ALW58" s="28"/>
      <c r="ALX58" s="28"/>
      <c r="ALY58" s="28"/>
      <c r="ALZ58" s="28"/>
      <c r="AMA58" s="28"/>
      <c r="AMB58" s="28"/>
      <c r="AMC58" s="28"/>
      <c r="AMD58" s="28"/>
      <c r="AME58" s="28"/>
      <c r="AMF58" s="28"/>
      <c r="AMG58" s="28"/>
      <c r="AMH58" s="28"/>
      <c r="AMI58" s="28"/>
      <c r="AMJ58" s="28"/>
      <c r="AMK58" s="28"/>
      <c r="AML58" s="28"/>
      <c r="AMM58" s="28"/>
      <c r="AMN58" s="28"/>
      <c r="AMO58" s="28"/>
      <c r="AMP58" s="28"/>
      <c r="AMQ58" s="28"/>
      <c r="AMR58" s="28"/>
      <c r="AMS58" s="28"/>
      <c r="AMT58" s="28"/>
      <c r="AMU58" s="28"/>
      <c r="AMV58" s="28"/>
      <c r="AMW58" s="28"/>
      <c r="AMX58" s="28"/>
      <c r="AMY58" s="28"/>
      <c r="AMZ58" s="28"/>
      <c r="ANA58" s="28"/>
      <c r="ANB58" s="28"/>
      <c r="ANC58" s="28"/>
      <c r="AND58" s="28"/>
      <c r="ANE58" s="28"/>
      <c r="ANF58" s="28"/>
      <c r="ANG58" s="28"/>
      <c r="ANH58" s="28"/>
      <c r="ANI58" s="28"/>
      <c r="ANJ58" s="28"/>
      <c r="ANK58" s="28"/>
      <c r="ANL58" s="28"/>
      <c r="ANM58" s="28"/>
      <c r="ANN58" s="28"/>
      <c r="ANO58" s="28"/>
      <c r="ANP58" s="28"/>
      <c r="ANQ58" s="28"/>
      <c r="ANR58" s="28"/>
      <c r="ANS58" s="28"/>
      <c r="ANT58" s="28"/>
      <c r="ANU58" s="28"/>
      <c r="ANV58" s="28"/>
      <c r="ANW58" s="28"/>
      <c r="ANX58" s="28"/>
      <c r="ANY58" s="28"/>
      <c r="ANZ58" s="28"/>
      <c r="AOA58" s="28"/>
      <c r="AOB58" s="28"/>
      <c r="AOC58" s="28"/>
      <c r="AOD58" s="28"/>
      <c r="AOE58" s="28"/>
      <c r="AOF58" s="28"/>
      <c r="AOG58" s="28"/>
      <c r="AOH58" s="28"/>
      <c r="AOI58" s="28"/>
      <c r="AOJ58" s="28"/>
      <c r="AOK58" s="28"/>
      <c r="AOL58" s="28"/>
      <c r="AOM58" s="28"/>
      <c r="AON58" s="28"/>
      <c r="AOO58" s="28"/>
      <c r="AOP58" s="28"/>
      <c r="AOQ58" s="28"/>
      <c r="AOR58" s="28"/>
      <c r="AOS58" s="28"/>
      <c r="AOT58" s="28"/>
      <c r="AOU58" s="28"/>
      <c r="AOV58" s="28"/>
      <c r="AOW58" s="28"/>
      <c r="AOX58" s="28"/>
      <c r="AOY58" s="28"/>
      <c r="AOZ58" s="28"/>
      <c r="APA58" s="28"/>
      <c r="APB58" s="28"/>
      <c r="APC58" s="28"/>
      <c r="APD58" s="28"/>
      <c r="APE58" s="28"/>
      <c r="APF58" s="28"/>
      <c r="APG58" s="28"/>
      <c r="APH58" s="28"/>
      <c r="API58" s="28"/>
      <c r="APJ58" s="28"/>
      <c r="APK58" s="28"/>
      <c r="APL58" s="28"/>
      <c r="APM58" s="28"/>
      <c r="APN58" s="28"/>
      <c r="APO58" s="28"/>
      <c r="APP58" s="28"/>
      <c r="APQ58" s="28"/>
      <c r="APR58" s="28"/>
      <c r="APS58" s="28"/>
      <c r="APT58" s="28"/>
      <c r="APU58" s="28"/>
      <c r="APV58" s="28"/>
      <c r="APW58" s="28"/>
      <c r="APX58" s="28"/>
      <c r="APY58" s="28"/>
      <c r="APZ58" s="28"/>
      <c r="AQA58" s="28"/>
      <c r="AQB58" s="28"/>
      <c r="AQC58" s="28"/>
      <c r="AQD58" s="28"/>
      <c r="AQE58" s="28"/>
      <c r="AQF58" s="28"/>
      <c r="AQG58" s="28"/>
      <c r="AQH58" s="28"/>
      <c r="AQI58" s="28"/>
      <c r="AQJ58" s="28"/>
      <c r="AQK58" s="28"/>
      <c r="AQL58" s="28"/>
      <c r="AQM58" s="28"/>
      <c r="AQN58" s="28"/>
      <c r="AQO58" s="28"/>
      <c r="AQP58" s="28"/>
      <c r="AQQ58" s="28"/>
      <c r="AQR58" s="28"/>
      <c r="AQS58" s="28"/>
      <c r="AQT58" s="28"/>
      <c r="AQU58" s="28"/>
      <c r="AQV58" s="28"/>
      <c r="AQW58" s="28"/>
      <c r="AQX58" s="28"/>
      <c r="AQY58" s="28"/>
      <c r="AQZ58" s="28"/>
      <c r="ARA58" s="28"/>
      <c r="ARB58" s="28"/>
      <c r="ARC58" s="28"/>
      <c r="ARD58" s="28"/>
      <c r="ARE58" s="28"/>
      <c r="ARF58" s="28"/>
      <c r="ARG58" s="28"/>
      <c r="ARH58" s="28"/>
      <c r="ARI58" s="28"/>
      <c r="ARJ58" s="28"/>
      <c r="ARK58" s="28"/>
      <c r="ARL58" s="28"/>
      <c r="ARM58" s="28"/>
      <c r="ARN58" s="28"/>
      <c r="ARO58" s="28"/>
      <c r="ARP58" s="28"/>
      <c r="ARQ58" s="28"/>
      <c r="ARR58" s="28"/>
      <c r="ARS58" s="28"/>
      <c r="ART58" s="28"/>
      <c r="ARU58" s="28"/>
      <c r="ARV58" s="28"/>
      <c r="ARW58" s="28"/>
      <c r="ARX58" s="28"/>
      <c r="ARY58" s="28"/>
      <c r="ARZ58" s="28"/>
      <c r="ASA58" s="28"/>
      <c r="ASB58" s="28"/>
      <c r="ASC58" s="28"/>
      <c r="ASD58" s="28"/>
      <c r="ASE58" s="28"/>
      <c r="ASF58" s="28"/>
      <c r="ASG58" s="28"/>
      <c r="ASH58" s="28"/>
      <c r="ASI58" s="28"/>
      <c r="ASJ58" s="28"/>
      <c r="ASK58" s="28"/>
      <c r="ASL58" s="28"/>
      <c r="ASM58" s="28"/>
      <c r="ASN58" s="28"/>
      <c r="ASO58" s="28"/>
      <c r="ASP58" s="28"/>
      <c r="ASQ58" s="28"/>
      <c r="ASR58" s="28"/>
      <c r="ASS58" s="28"/>
      <c r="AST58" s="28"/>
      <c r="ASU58" s="28"/>
      <c r="ASV58" s="28"/>
      <c r="ASW58" s="28"/>
      <c r="ASX58" s="28"/>
      <c r="ASY58" s="28"/>
      <c r="ASZ58" s="28"/>
      <c r="ATA58" s="28"/>
      <c r="ATB58" s="28"/>
      <c r="ATC58" s="28"/>
      <c r="ATD58" s="28"/>
      <c r="ATE58" s="28"/>
      <c r="ATF58" s="28"/>
      <c r="ATG58" s="28"/>
      <c r="ATH58" s="28"/>
      <c r="ATI58" s="28"/>
      <c r="ATJ58" s="28"/>
      <c r="ATK58" s="28"/>
      <c r="ATL58" s="28"/>
      <c r="ATM58" s="28"/>
      <c r="ATN58" s="28"/>
      <c r="ATO58" s="28"/>
      <c r="ATP58" s="28"/>
      <c r="ATQ58" s="28"/>
      <c r="ATR58" s="28"/>
      <c r="ATS58" s="28"/>
      <c r="ATT58" s="28"/>
      <c r="ATU58" s="28"/>
      <c r="ATV58" s="28"/>
      <c r="ATW58" s="28"/>
      <c r="ATX58" s="28"/>
      <c r="ATY58" s="28"/>
      <c r="ATZ58" s="28"/>
      <c r="AUA58" s="28"/>
      <c r="AUB58" s="28"/>
      <c r="AUC58" s="28"/>
      <c r="AUD58" s="28"/>
      <c r="AUE58" s="28"/>
      <c r="AUF58" s="28"/>
      <c r="AUG58" s="28"/>
      <c r="AUH58" s="28"/>
      <c r="AUI58" s="28"/>
      <c r="AUJ58" s="28"/>
      <c r="AUK58" s="28"/>
      <c r="AUL58" s="28"/>
      <c r="AUM58" s="28"/>
      <c r="AUN58" s="28"/>
      <c r="AUO58" s="28"/>
      <c r="AUP58" s="28"/>
      <c r="AUQ58" s="28"/>
      <c r="AUR58" s="28"/>
      <c r="AUS58" s="28"/>
      <c r="AUT58" s="28"/>
      <c r="AUU58" s="28"/>
      <c r="AUV58" s="28"/>
      <c r="AUW58" s="28"/>
      <c r="AUX58" s="28"/>
      <c r="AUY58" s="28"/>
      <c r="AUZ58" s="28"/>
      <c r="AVA58" s="28"/>
      <c r="AVB58" s="28"/>
      <c r="AVC58" s="28"/>
      <c r="AVD58" s="28"/>
      <c r="AVE58" s="28"/>
      <c r="AVF58" s="28"/>
      <c r="AVG58" s="28"/>
      <c r="AVH58" s="28"/>
      <c r="AVI58" s="28"/>
      <c r="AVJ58" s="28"/>
      <c r="AVK58" s="28"/>
      <c r="AVL58" s="28"/>
      <c r="AVM58" s="28"/>
      <c r="AVN58" s="28"/>
      <c r="AVO58" s="28"/>
      <c r="AVP58" s="28"/>
      <c r="AVQ58" s="28"/>
      <c r="AVR58" s="28"/>
      <c r="AVS58" s="28"/>
      <c r="AVT58" s="28"/>
      <c r="AVU58" s="28"/>
      <c r="AVV58" s="28"/>
      <c r="AVW58" s="28"/>
      <c r="AVX58" s="28"/>
      <c r="AVY58" s="28"/>
      <c r="AVZ58" s="28"/>
      <c r="AWA58" s="28"/>
      <c r="AWB58" s="28"/>
      <c r="AWC58" s="28"/>
      <c r="AWD58" s="28"/>
      <c r="AWE58" s="28"/>
      <c r="AWF58" s="28"/>
      <c r="AWG58" s="28"/>
      <c r="AWH58" s="28"/>
      <c r="AWI58" s="28"/>
      <c r="AWJ58" s="28"/>
      <c r="AWK58" s="28"/>
      <c r="AWL58" s="28"/>
      <c r="AWM58" s="28"/>
      <c r="AWN58" s="28"/>
      <c r="AWO58" s="28"/>
      <c r="AWP58" s="28"/>
      <c r="AWQ58" s="28"/>
      <c r="AWR58" s="28"/>
      <c r="AWS58" s="28"/>
      <c r="AWT58" s="28"/>
      <c r="AWU58" s="28"/>
      <c r="AWV58" s="28"/>
      <c r="AWW58" s="28"/>
      <c r="AWX58" s="28"/>
      <c r="AWY58" s="28"/>
      <c r="AWZ58" s="28"/>
      <c r="AXA58" s="28"/>
      <c r="AXB58" s="28"/>
      <c r="AXC58" s="28"/>
      <c r="AXD58" s="28"/>
      <c r="AXE58" s="28"/>
      <c r="AXF58" s="28"/>
      <c r="AXG58" s="28"/>
      <c r="AXH58" s="28"/>
      <c r="AXI58" s="28"/>
      <c r="AXJ58" s="28"/>
      <c r="AXK58" s="28"/>
      <c r="AXL58" s="28"/>
      <c r="AXM58" s="28"/>
      <c r="AXN58" s="28"/>
      <c r="AXO58" s="28"/>
      <c r="AXP58" s="28"/>
      <c r="AXQ58" s="28"/>
      <c r="AXR58" s="28"/>
      <c r="AXS58" s="28"/>
      <c r="AXT58" s="28"/>
      <c r="AXU58" s="28"/>
      <c r="AXV58" s="28"/>
      <c r="AXW58" s="28"/>
      <c r="AXX58" s="28"/>
      <c r="AXY58" s="28"/>
      <c r="AXZ58" s="28"/>
      <c r="AYA58" s="28"/>
      <c r="AYB58" s="28"/>
      <c r="AYC58" s="28"/>
      <c r="AYD58" s="28"/>
      <c r="AYE58" s="28"/>
      <c r="AYF58" s="28"/>
      <c r="AYG58" s="28"/>
      <c r="AYH58" s="28"/>
      <c r="AYI58" s="28"/>
      <c r="AYJ58" s="28"/>
      <c r="AYK58" s="28"/>
      <c r="AYL58" s="28"/>
      <c r="AYM58" s="28"/>
      <c r="AYN58" s="28"/>
      <c r="AYO58" s="28"/>
      <c r="AYP58" s="28"/>
      <c r="AYQ58" s="28"/>
      <c r="AYR58" s="28"/>
      <c r="AYS58" s="28"/>
      <c r="AYT58" s="28"/>
      <c r="AYU58" s="28"/>
      <c r="AYV58" s="28"/>
      <c r="AYW58" s="28"/>
      <c r="AYX58" s="28"/>
      <c r="AYY58" s="28"/>
      <c r="AYZ58" s="28"/>
      <c r="AZA58" s="28"/>
      <c r="AZB58" s="28"/>
      <c r="AZC58" s="28"/>
      <c r="AZD58" s="28"/>
      <c r="AZE58" s="28"/>
      <c r="AZF58" s="28"/>
      <c r="AZG58" s="28"/>
      <c r="AZH58" s="28"/>
      <c r="AZI58" s="28"/>
      <c r="AZJ58" s="28"/>
      <c r="AZK58" s="28"/>
      <c r="AZL58" s="28"/>
      <c r="AZM58" s="28"/>
      <c r="AZN58" s="28"/>
      <c r="AZO58" s="28"/>
      <c r="AZP58" s="28"/>
      <c r="AZQ58" s="28"/>
      <c r="AZR58" s="28"/>
      <c r="AZS58" s="28"/>
      <c r="AZT58" s="28"/>
      <c r="AZU58" s="28"/>
      <c r="AZV58" s="28"/>
      <c r="AZW58" s="28"/>
      <c r="AZX58" s="28"/>
      <c r="AZY58" s="28"/>
      <c r="AZZ58" s="28"/>
      <c r="BAA58" s="28"/>
      <c r="BAB58" s="28"/>
      <c r="BAC58" s="28"/>
      <c r="BAD58" s="28"/>
      <c r="BAE58" s="28"/>
      <c r="BAF58" s="28"/>
      <c r="BAG58" s="28"/>
      <c r="BAH58" s="28"/>
      <c r="BAI58" s="28"/>
      <c r="BAJ58" s="28"/>
      <c r="BAK58" s="28"/>
      <c r="BAL58" s="28"/>
      <c r="BAM58" s="28"/>
      <c r="BAN58" s="28"/>
      <c r="BAO58" s="28"/>
      <c r="BAP58" s="28"/>
      <c r="BAQ58" s="28"/>
      <c r="BAR58" s="28"/>
      <c r="BAS58" s="28"/>
      <c r="BAT58" s="28"/>
      <c r="BAU58" s="28"/>
      <c r="BAV58" s="28"/>
      <c r="BAW58" s="28"/>
      <c r="BAX58" s="28"/>
      <c r="BAY58" s="28"/>
      <c r="BAZ58" s="28"/>
      <c r="BBA58" s="28"/>
      <c r="BBB58" s="28"/>
      <c r="BBC58" s="28"/>
      <c r="BBD58" s="28"/>
      <c r="BBE58" s="28"/>
      <c r="BBF58" s="28"/>
      <c r="BBG58" s="28"/>
      <c r="BBH58" s="28"/>
      <c r="BBI58" s="28"/>
      <c r="BBJ58" s="28"/>
      <c r="BBK58" s="28"/>
      <c r="BBL58" s="28"/>
      <c r="BBM58" s="28"/>
      <c r="BBN58" s="28"/>
      <c r="BBO58" s="28"/>
      <c r="BBP58" s="28"/>
      <c r="BBQ58" s="28"/>
      <c r="BBR58" s="28"/>
      <c r="BBS58" s="28"/>
      <c r="BBT58" s="28"/>
      <c r="BBU58" s="28"/>
      <c r="BBV58" s="28"/>
      <c r="BBW58" s="28"/>
      <c r="BBX58" s="28"/>
      <c r="BBY58" s="28"/>
      <c r="BBZ58" s="28"/>
      <c r="BCA58" s="28"/>
      <c r="BCB58" s="28"/>
      <c r="BCC58" s="28"/>
      <c r="BCD58" s="28"/>
      <c r="BCE58" s="28"/>
      <c r="BCF58" s="28"/>
      <c r="BCG58" s="28"/>
      <c r="BCH58" s="28"/>
      <c r="BCI58" s="28"/>
      <c r="BCJ58" s="28"/>
      <c r="BCK58" s="28"/>
      <c r="BCL58" s="28"/>
      <c r="BCM58" s="28"/>
      <c r="BCN58" s="28"/>
      <c r="BCO58" s="28"/>
      <c r="BCP58" s="28"/>
      <c r="BCQ58" s="28"/>
      <c r="BCR58" s="28"/>
      <c r="BCS58" s="28"/>
      <c r="BCT58" s="28"/>
      <c r="BCU58" s="28"/>
      <c r="BCV58" s="28"/>
      <c r="BCW58" s="28"/>
      <c r="BCX58" s="28"/>
      <c r="BCY58" s="28"/>
      <c r="BCZ58" s="28"/>
      <c r="BDA58" s="28"/>
      <c r="BDB58" s="28"/>
      <c r="BDC58" s="28"/>
      <c r="BDD58" s="28"/>
      <c r="BDE58" s="28"/>
      <c r="BDF58" s="28"/>
      <c r="BDG58" s="28"/>
      <c r="BDH58" s="28"/>
      <c r="BDI58" s="28"/>
      <c r="BDJ58" s="28"/>
      <c r="BDK58" s="28"/>
      <c r="BDL58" s="28"/>
      <c r="BDM58" s="28"/>
      <c r="BDN58" s="28"/>
      <c r="BDO58" s="28"/>
      <c r="BDP58" s="28"/>
      <c r="BDQ58" s="28"/>
      <c r="BDR58" s="28"/>
      <c r="BDS58" s="28"/>
      <c r="BDT58" s="28"/>
      <c r="BDU58" s="28"/>
      <c r="BDV58" s="28"/>
      <c r="BDW58" s="28"/>
      <c r="BDX58" s="28"/>
      <c r="BDY58" s="28"/>
      <c r="BDZ58" s="28"/>
      <c r="BEA58" s="28"/>
      <c r="BEB58" s="28"/>
      <c r="BEC58" s="28"/>
      <c r="BED58" s="28"/>
      <c r="BEE58" s="28"/>
      <c r="BEF58" s="28"/>
      <c r="BEG58" s="28"/>
      <c r="BEH58" s="28"/>
      <c r="BEI58" s="28"/>
      <c r="BEJ58" s="28"/>
      <c r="BEK58" s="28"/>
      <c r="BEL58" s="28"/>
      <c r="BEM58" s="28"/>
      <c r="BEN58" s="28"/>
      <c r="BEO58" s="28"/>
      <c r="BEP58" s="28"/>
      <c r="BEQ58" s="28"/>
      <c r="BER58" s="28"/>
      <c r="BES58" s="28"/>
      <c r="BET58" s="28"/>
      <c r="BEU58" s="28"/>
      <c r="BEV58" s="28"/>
      <c r="BEW58" s="28"/>
      <c r="BEX58" s="28"/>
      <c r="BEY58" s="28"/>
      <c r="BEZ58" s="28"/>
      <c r="BFA58" s="28"/>
      <c r="BFB58" s="28"/>
      <c r="BFC58" s="28"/>
      <c r="BFD58" s="28"/>
      <c r="BFE58" s="28"/>
      <c r="BFF58" s="28"/>
      <c r="BFG58" s="28"/>
      <c r="BFH58" s="28"/>
      <c r="BFI58" s="28"/>
      <c r="BFJ58" s="28"/>
      <c r="BFK58" s="28"/>
      <c r="BFL58" s="28"/>
      <c r="BFM58" s="28"/>
      <c r="BFN58" s="28"/>
      <c r="BFO58" s="28"/>
      <c r="BFP58" s="28"/>
      <c r="BFQ58" s="28"/>
      <c r="BFR58" s="28"/>
      <c r="BFS58" s="28"/>
      <c r="BFT58" s="28"/>
      <c r="BFU58" s="28"/>
      <c r="BFV58" s="28"/>
      <c r="BFW58" s="28"/>
      <c r="BFX58" s="28"/>
      <c r="BFY58" s="28"/>
      <c r="BFZ58" s="28"/>
      <c r="BGA58" s="28"/>
      <c r="BGB58" s="28"/>
      <c r="BGC58" s="28"/>
      <c r="BGD58" s="28"/>
      <c r="BGE58" s="28"/>
      <c r="BGF58" s="28"/>
      <c r="BGG58" s="28"/>
      <c r="BGH58" s="28"/>
      <c r="BGI58" s="28"/>
      <c r="BGJ58" s="28"/>
      <c r="BGK58" s="28"/>
      <c r="BGL58" s="28"/>
      <c r="BGM58" s="28"/>
      <c r="BGN58" s="28"/>
      <c r="BGO58" s="28"/>
      <c r="BGP58" s="28"/>
      <c r="BGQ58" s="28"/>
      <c r="BGR58" s="28"/>
      <c r="BGS58" s="28"/>
      <c r="BGT58" s="28"/>
      <c r="BGU58" s="28"/>
      <c r="BGV58" s="28"/>
      <c r="BGW58" s="28"/>
      <c r="BGX58" s="28"/>
      <c r="BGY58" s="28"/>
      <c r="BGZ58" s="28"/>
      <c r="BHA58" s="28"/>
      <c r="BHB58" s="28"/>
      <c r="BHC58" s="28"/>
      <c r="BHD58" s="28"/>
      <c r="BHE58" s="28"/>
      <c r="BHF58" s="28"/>
      <c r="BHG58" s="28"/>
      <c r="BHH58" s="28"/>
      <c r="BHI58" s="28"/>
      <c r="BHJ58" s="28"/>
      <c r="BHK58" s="28"/>
      <c r="BHL58" s="28"/>
      <c r="BHM58" s="28"/>
      <c r="BHN58" s="28"/>
      <c r="BHO58" s="28"/>
      <c r="BHP58" s="28"/>
      <c r="BHQ58" s="28"/>
      <c r="BHR58" s="28"/>
      <c r="BHS58" s="28"/>
      <c r="BHT58" s="28"/>
      <c r="BHU58" s="28"/>
      <c r="BHV58" s="28"/>
      <c r="BHW58" s="28"/>
      <c r="BHX58" s="28"/>
      <c r="BHY58" s="28"/>
      <c r="BHZ58" s="28"/>
      <c r="BIA58" s="28"/>
      <c r="BIB58" s="28"/>
      <c r="BIC58" s="28"/>
      <c r="BID58" s="28"/>
      <c r="BIE58" s="28"/>
      <c r="BIF58" s="28"/>
      <c r="BIG58" s="28"/>
      <c r="BIH58" s="28"/>
      <c r="BII58" s="28"/>
      <c r="BIJ58" s="28"/>
      <c r="BIK58" s="28"/>
      <c r="BIL58" s="28"/>
      <c r="BIM58" s="28"/>
      <c r="BIN58" s="28"/>
      <c r="BIO58" s="28"/>
      <c r="BIP58" s="28"/>
      <c r="BIQ58" s="28"/>
      <c r="BIR58" s="28"/>
      <c r="BIS58" s="28"/>
      <c r="BIT58" s="28"/>
      <c r="BIU58" s="28"/>
      <c r="BIV58" s="28"/>
      <c r="BIW58" s="28"/>
      <c r="BIX58" s="28"/>
      <c r="BIY58" s="28"/>
      <c r="BIZ58" s="28"/>
      <c r="BJA58" s="28"/>
      <c r="BJB58" s="28"/>
      <c r="BJC58" s="28"/>
      <c r="BJD58" s="28"/>
      <c r="BJE58" s="28"/>
      <c r="BJF58" s="28"/>
      <c r="BJG58" s="28"/>
      <c r="BJH58" s="28"/>
      <c r="BJI58" s="28"/>
      <c r="BJJ58" s="28"/>
      <c r="BJK58" s="28"/>
      <c r="BJL58" s="28"/>
      <c r="BJM58" s="28"/>
      <c r="BJN58" s="28"/>
      <c r="BJO58" s="28"/>
      <c r="BJP58" s="28"/>
      <c r="BJQ58" s="28"/>
      <c r="BJR58" s="28"/>
      <c r="BJS58" s="28"/>
      <c r="BJT58" s="28"/>
      <c r="BJU58" s="28"/>
      <c r="BJV58" s="28"/>
      <c r="BJW58" s="28"/>
      <c r="BJX58" s="28"/>
      <c r="BJY58" s="28"/>
      <c r="BJZ58" s="28"/>
      <c r="BKA58" s="28"/>
      <c r="BKB58" s="28"/>
      <c r="BKC58" s="28"/>
      <c r="BKD58" s="28"/>
      <c r="BKE58" s="28"/>
      <c r="BKF58" s="28"/>
      <c r="BKG58" s="28"/>
      <c r="BKH58" s="28"/>
      <c r="BKI58" s="28"/>
      <c r="BKJ58" s="28"/>
      <c r="BKK58" s="28"/>
      <c r="BKL58" s="28"/>
      <c r="BKM58" s="28"/>
      <c r="BKN58" s="28"/>
      <c r="BKO58" s="28"/>
      <c r="BKP58" s="28"/>
      <c r="BKQ58" s="28"/>
      <c r="BKR58" s="28"/>
      <c r="BKS58" s="28"/>
      <c r="BKT58" s="28"/>
      <c r="BKU58" s="28"/>
      <c r="BKV58" s="28"/>
      <c r="BKW58" s="28"/>
      <c r="BKX58" s="28"/>
      <c r="BKY58" s="28"/>
      <c r="BKZ58" s="28"/>
      <c r="BLA58" s="28"/>
      <c r="BLB58" s="28"/>
      <c r="BLC58" s="28"/>
      <c r="BLD58" s="28"/>
      <c r="BLE58" s="28"/>
      <c r="BLF58" s="28"/>
      <c r="BLG58" s="28"/>
      <c r="BLH58" s="28"/>
      <c r="BLI58" s="28"/>
      <c r="BLJ58" s="28"/>
      <c r="BLK58" s="28"/>
      <c r="BLL58" s="28"/>
      <c r="BLM58" s="28"/>
      <c r="BLN58" s="28"/>
      <c r="BLO58" s="28"/>
      <c r="BLP58" s="28"/>
      <c r="BLQ58" s="28"/>
      <c r="BLR58" s="28"/>
      <c r="BLS58" s="28"/>
      <c r="BLT58" s="28"/>
      <c r="BLU58" s="28"/>
      <c r="BLV58" s="28"/>
      <c r="BLW58" s="28"/>
      <c r="BLX58" s="28"/>
      <c r="BLY58" s="28"/>
      <c r="BLZ58" s="28"/>
      <c r="BMA58" s="28"/>
      <c r="BMB58" s="28"/>
      <c r="BMC58" s="28"/>
      <c r="BMD58" s="28"/>
      <c r="BME58" s="28"/>
      <c r="BMF58" s="28"/>
      <c r="BMG58" s="28"/>
      <c r="BMH58" s="28"/>
      <c r="BMI58" s="28"/>
      <c r="BMJ58" s="28"/>
      <c r="BMK58" s="28"/>
      <c r="BML58" s="28"/>
      <c r="BMM58" s="28"/>
      <c r="BMN58" s="28"/>
      <c r="BMO58" s="28"/>
      <c r="BMP58" s="28"/>
      <c r="BMQ58" s="28"/>
      <c r="BMR58" s="28"/>
      <c r="BMS58" s="28"/>
      <c r="BMT58" s="28"/>
      <c r="BMU58" s="28"/>
      <c r="BMV58" s="28"/>
      <c r="BMW58" s="28"/>
      <c r="BMX58" s="28"/>
      <c r="BMY58" s="28"/>
      <c r="BMZ58" s="28"/>
      <c r="BNA58" s="28"/>
      <c r="BNB58" s="28"/>
      <c r="BNC58" s="28"/>
      <c r="BND58" s="28"/>
      <c r="BNE58" s="28"/>
      <c r="BNF58" s="28"/>
      <c r="BNG58" s="28"/>
      <c r="BNH58" s="28"/>
      <c r="BNI58" s="28"/>
      <c r="BNJ58" s="28"/>
      <c r="BNK58" s="28"/>
      <c r="BNL58" s="28"/>
      <c r="BNM58" s="28"/>
      <c r="BNN58" s="28"/>
      <c r="BNO58" s="28"/>
      <c r="BNP58" s="28"/>
      <c r="BNQ58" s="28"/>
      <c r="BNR58" s="28"/>
      <c r="BNS58" s="28"/>
      <c r="BNT58" s="28"/>
      <c r="BNU58" s="28"/>
      <c r="BNV58" s="28"/>
      <c r="BNW58" s="28"/>
      <c r="BNX58" s="28"/>
      <c r="BNY58" s="28"/>
      <c r="BNZ58" s="28"/>
      <c r="BOA58" s="28"/>
      <c r="BOB58" s="28"/>
      <c r="BOC58" s="28"/>
      <c r="BOD58" s="28"/>
      <c r="BOE58" s="28"/>
      <c r="BOF58" s="28"/>
      <c r="BOG58" s="28"/>
      <c r="BOH58" s="28"/>
      <c r="BOI58" s="28"/>
      <c r="BOJ58" s="28"/>
      <c r="BOK58" s="28"/>
      <c r="BOL58" s="28"/>
      <c r="BOM58" s="28"/>
      <c r="BON58" s="28"/>
      <c r="BOO58" s="28"/>
      <c r="BOP58" s="28"/>
      <c r="BOQ58" s="28"/>
      <c r="BOR58" s="28"/>
      <c r="BOS58" s="28"/>
      <c r="BOT58" s="28"/>
      <c r="BOU58" s="28"/>
      <c r="BOV58" s="28"/>
      <c r="BOW58" s="28"/>
      <c r="BOX58" s="28"/>
      <c r="BOY58" s="28"/>
      <c r="BOZ58" s="28"/>
      <c r="BPA58" s="28"/>
      <c r="BPB58" s="28"/>
      <c r="BPC58" s="28"/>
      <c r="BPD58" s="28"/>
      <c r="BPE58" s="28"/>
      <c r="BPF58" s="28"/>
      <c r="BPG58" s="28"/>
      <c r="BPH58" s="28"/>
      <c r="BPI58" s="28"/>
      <c r="BPJ58" s="28"/>
      <c r="BPK58" s="28"/>
      <c r="BPL58" s="28"/>
      <c r="BPM58" s="28"/>
      <c r="BPN58" s="28"/>
      <c r="BPO58" s="28"/>
      <c r="BPP58" s="28"/>
      <c r="BPQ58" s="28"/>
      <c r="BPR58" s="28"/>
      <c r="BPS58" s="28"/>
      <c r="BPT58" s="28"/>
      <c r="BPU58" s="28"/>
      <c r="BPV58" s="28"/>
      <c r="BPW58" s="28"/>
      <c r="BPX58" s="28"/>
      <c r="BPY58" s="28"/>
      <c r="BPZ58" s="28"/>
      <c r="BQA58" s="28"/>
      <c r="BQB58" s="28"/>
      <c r="BQC58" s="28"/>
      <c r="BQD58" s="28"/>
      <c r="BQE58" s="28"/>
      <c r="BQF58" s="28"/>
      <c r="BQG58" s="28"/>
      <c r="BQH58" s="28"/>
      <c r="BQI58" s="28"/>
      <c r="BQJ58" s="28"/>
      <c r="BQK58" s="28"/>
      <c r="BQL58" s="28"/>
      <c r="BQM58" s="28"/>
      <c r="BQN58" s="28"/>
      <c r="BQO58" s="28"/>
      <c r="BQP58" s="28"/>
      <c r="BQQ58" s="28"/>
      <c r="BQR58" s="28"/>
      <c r="BQS58" s="28"/>
      <c r="BQT58" s="28"/>
      <c r="BQU58" s="28"/>
      <c r="BQV58" s="28"/>
      <c r="BQW58" s="28"/>
      <c r="BQX58" s="28"/>
      <c r="BQY58" s="28"/>
      <c r="BQZ58" s="28"/>
      <c r="BRA58" s="28"/>
      <c r="BRB58" s="28"/>
      <c r="BRC58" s="28"/>
      <c r="BRD58" s="28"/>
      <c r="BRE58" s="28"/>
      <c r="BRF58" s="28"/>
      <c r="BRG58" s="28"/>
      <c r="BRH58" s="28"/>
      <c r="BRI58" s="28"/>
      <c r="BRJ58" s="28"/>
      <c r="BRK58" s="28"/>
      <c r="BRL58" s="28"/>
      <c r="BRM58" s="28"/>
      <c r="BRN58" s="28"/>
      <c r="BRO58" s="28"/>
      <c r="BRP58" s="28"/>
      <c r="BRQ58" s="28"/>
      <c r="BRR58" s="28"/>
      <c r="BRS58" s="28"/>
      <c r="BRT58" s="28"/>
      <c r="BRU58" s="28"/>
      <c r="BRV58" s="28"/>
      <c r="BRW58" s="28"/>
      <c r="BRX58" s="28"/>
      <c r="BRY58" s="28"/>
      <c r="BRZ58" s="28"/>
      <c r="BSA58" s="28"/>
      <c r="BSB58" s="28"/>
      <c r="BSC58" s="28"/>
      <c r="BSD58" s="28"/>
      <c r="BSE58" s="28"/>
      <c r="BSF58" s="28"/>
      <c r="BSG58" s="28"/>
      <c r="BSH58" s="28"/>
      <c r="BSI58" s="28"/>
      <c r="BSJ58" s="28"/>
      <c r="BSK58" s="28"/>
      <c r="BSL58" s="28"/>
      <c r="BSM58" s="28"/>
      <c r="BSN58" s="28"/>
      <c r="BSO58" s="28"/>
      <c r="BSP58" s="28"/>
      <c r="BSQ58" s="28"/>
      <c r="BSR58" s="28"/>
      <c r="BSS58" s="28"/>
      <c r="BST58" s="28"/>
      <c r="BSU58" s="28"/>
      <c r="BSV58" s="28"/>
      <c r="BSW58" s="28"/>
      <c r="BSX58" s="28"/>
      <c r="BSY58" s="28"/>
      <c r="BSZ58" s="28"/>
      <c r="BTA58" s="28"/>
      <c r="BTB58" s="28"/>
      <c r="BTC58" s="28"/>
      <c r="BTD58" s="28"/>
      <c r="BTE58" s="28"/>
      <c r="BTF58" s="28"/>
      <c r="BTG58" s="28"/>
      <c r="BTH58" s="28"/>
      <c r="BTI58" s="28"/>
      <c r="BTJ58" s="28"/>
      <c r="BTK58" s="28"/>
      <c r="BTL58" s="28"/>
      <c r="BTM58" s="28"/>
      <c r="BTN58" s="28"/>
      <c r="BTO58" s="28"/>
      <c r="BTP58" s="28"/>
      <c r="BTQ58" s="28"/>
      <c r="BTR58" s="28"/>
      <c r="BTS58" s="28"/>
      <c r="BTT58" s="28"/>
      <c r="BTU58" s="28"/>
      <c r="BTV58" s="28"/>
      <c r="BTW58" s="28"/>
      <c r="BTX58" s="28"/>
      <c r="BTY58" s="28"/>
      <c r="BTZ58" s="28"/>
      <c r="BUA58" s="28"/>
      <c r="BUB58" s="28"/>
      <c r="BUC58" s="28"/>
      <c r="BUD58" s="28"/>
      <c r="BUE58" s="28"/>
      <c r="BUF58" s="28"/>
      <c r="BUG58" s="28"/>
      <c r="BUH58" s="28"/>
      <c r="BUI58" s="28"/>
      <c r="BUJ58" s="28"/>
      <c r="BUK58" s="28"/>
      <c r="BUL58" s="28"/>
      <c r="BUM58" s="28"/>
      <c r="BUN58" s="28"/>
      <c r="BUO58" s="28"/>
      <c r="BUP58" s="28"/>
      <c r="BUQ58" s="28"/>
      <c r="BUR58" s="28"/>
      <c r="BUS58" s="28"/>
      <c r="BUT58" s="28"/>
      <c r="BUU58" s="28"/>
      <c r="BUV58" s="28"/>
      <c r="BUW58" s="28"/>
      <c r="BUX58" s="28"/>
      <c r="BUY58" s="28"/>
      <c r="BUZ58" s="28"/>
      <c r="BVA58" s="28"/>
      <c r="BVB58" s="28"/>
      <c r="BVC58" s="28"/>
      <c r="BVD58" s="28"/>
      <c r="BVE58" s="28"/>
      <c r="BVF58" s="28"/>
      <c r="BVG58" s="28"/>
      <c r="BVH58" s="28"/>
      <c r="BVI58" s="28"/>
      <c r="BVJ58" s="28"/>
      <c r="BVK58" s="28"/>
      <c r="BVL58" s="28"/>
      <c r="BVM58" s="28"/>
      <c r="BVN58" s="28"/>
      <c r="BVO58" s="28"/>
      <c r="BVP58" s="28"/>
      <c r="BVQ58" s="28"/>
      <c r="BVR58" s="28"/>
      <c r="BVS58" s="28"/>
      <c r="BVT58" s="28"/>
      <c r="BVU58" s="28"/>
      <c r="BVV58" s="28"/>
      <c r="BVW58" s="28"/>
      <c r="BVX58" s="28"/>
      <c r="BVY58" s="28"/>
      <c r="BVZ58" s="28"/>
      <c r="BWA58" s="28"/>
      <c r="BWB58" s="28"/>
      <c r="BWC58" s="28"/>
      <c r="BWD58" s="28"/>
      <c r="BWE58" s="28"/>
      <c r="BWF58" s="28"/>
      <c r="BWG58" s="28"/>
      <c r="BWH58" s="28"/>
      <c r="BWI58" s="28"/>
      <c r="BWJ58" s="28"/>
      <c r="BWK58" s="28"/>
      <c r="BWL58" s="28"/>
      <c r="BWM58" s="28"/>
      <c r="BWN58" s="28"/>
      <c r="BWO58" s="28"/>
      <c r="BWP58" s="28"/>
      <c r="BWQ58" s="28"/>
      <c r="BWR58" s="28"/>
      <c r="BWS58" s="28"/>
      <c r="BWT58" s="28"/>
      <c r="BWU58" s="28"/>
      <c r="BWV58" s="28"/>
      <c r="BWW58" s="28"/>
      <c r="BWX58" s="28"/>
      <c r="BWY58" s="28"/>
      <c r="BWZ58" s="28"/>
      <c r="BXA58" s="28"/>
      <c r="BXB58" s="28"/>
      <c r="BXC58" s="28"/>
      <c r="BXD58" s="28"/>
      <c r="BXE58" s="28"/>
      <c r="BXF58" s="28"/>
      <c r="BXG58" s="28"/>
      <c r="BXH58" s="28"/>
      <c r="BXI58" s="28"/>
      <c r="BXJ58" s="28"/>
      <c r="BXK58" s="28"/>
      <c r="BXL58" s="28"/>
      <c r="BXM58" s="28"/>
      <c r="BXN58" s="28"/>
      <c r="BXO58" s="28"/>
      <c r="BXP58" s="28"/>
      <c r="BXQ58" s="28"/>
      <c r="BXR58" s="28"/>
      <c r="BXS58" s="28"/>
      <c r="BXT58" s="28"/>
      <c r="BXU58" s="28"/>
      <c r="BXV58" s="28"/>
      <c r="BXW58" s="28"/>
      <c r="BXX58" s="28"/>
      <c r="BXY58" s="28"/>
      <c r="BXZ58" s="28"/>
      <c r="BYA58" s="28"/>
      <c r="BYB58" s="28"/>
      <c r="BYC58" s="28"/>
      <c r="BYD58" s="28"/>
      <c r="BYE58" s="28"/>
      <c r="BYF58" s="28"/>
      <c r="BYG58" s="28"/>
      <c r="BYH58" s="28"/>
      <c r="BYI58" s="28"/>
      <c r="BYJ58" s="28"/>
      <c r="BYK58" s="28"/>
      <c r="BYL58" s="28"/>
      <c r="BYM58" s="28"/>
      <c r="BYN58" s="28"/>
      <c r="BYO58" s="28"/>
      <c r="BYP58" s="28"/>
      <c r="BYQ58" s="28"/>
      <c r="BYR58" s="28"/>
      <c r="BYS58" s="28"/>
      <c r="BYT58" s="28"/>
      <c r="BYU58" s="28"/>
      <c r="BYV58" s="28"/>
      <c r="BYW58" s="28"/>
      <c r="BYX58" s="28"/>
      <c r="BYY58" s="28"/>
      <c r="BYZ58" s="28"/>
      <c r="BZA58" s="28"/>
      <c r="BZB58" s="28"/>
      <c r="BZC58" s="28"/>
      <c r="BZD58" s="28"/>
      <c r="BZE58" s="28"/>
      <c r="BZF58" s="28"/>
      <c r="BZG58" s="28"/>
      <c r="BZH58" s="28"/>
      <c r="BZI58" s="28"/>
      <c r="BZJ58" s="28"/>
      <c r="BZK58" s="28"/>
      <c r="BZL58" s="28"/>
      <c r="BZM58" s="28"/>
      <c r="BZN58" s="28"/>
      <c r="BZO58" s="28"/>
      <c r="BZP58" s="28"/>
      <c r="BZQ58" s="28"/>
      <c r="BZR58" s="28"/>
      <c r="BZS58" s="28"/>
      <c r="BZT58" s="28"/>
      <c r="BZU58" s="28"/>
      <c r="BZV58" s="28"/>
      <c r="BZW58" s="28"/>
      <c r="BZX58" s="28"/>
      <c r="BZY58" s="28"/>
      <c r="BZZ58" s="28"/>
      <c r="CAA58" s="28"/>
      <c r="CAB58" s="28"/>
      <c r="CAC58" s="28"/>
      <c r="CAD58" s="28"/>
      <c r="CAE58" s="28"/>
      <c r="CAF58" s="28"/>
      <c r="CAG58" s="28"/>
      <c r="CAH58" s="28"/>
      <c r="CAI58" s="28"/>
      <c r="CAJ58" s="28"/>
      <c r="CAK58" s="28"/>
      <c r="CAL58" s="28"/>
      <c r="CAM58" s="28"/>
      <c r="CAN58" s="28"/>
      <c r="CAO58" s="28"/>
      <c r="CAP58" s="28"/>
      <c r="CAQ58" s="28"/>
      <c r="CAR58" s="28"/>
      <c r="CAS58" s="28"/>
      <c r="CAT58" s="28"/>
      <c r="CAU58" s="28"/>
      <c r="CAV58" s="28"/>
      <c r="CAW58" s="28"/>
      <c r="CAX58" s="28"/>
      <c r="CAY58" s="28"/>
      <c r="CAZ58" s="28"/>
      <c r="CBA58" s="28"/>
      <c r="CBB58" s="28"/>
      <c r="CBC58" s="28"/>
      <c r="CBD58" s="28"/>
      <c r="CBE58" s="28"/>
      <c r="CBF58" s="28"/>
      <c r="CBG58" s="28"/>
      <c r="CBH58" s="28"/>
      <c r="CBI58" s="28"/>
      <c r="CBJ58" s="28"/>
      <c r="CBK58" s="28"/>
      <c r="CBL58" s="28"/>
      <c r="CBM58" s="28"/>
      <c r="CBN58" s="28"/>
      <c r="CBO58" s="28"/>
      <c r="CBP58" s="28"/>
      <c r="CBQ58" s="28"/>
      <c r="CBR58" s="28"/>
      <c r="CBS58" s="28"/>
      <c r="CBT58" s="28"/>
      <c r="CBU58" s="28"/>
      <c r="CBV58" s="28"/>
      <c r="CBW58" s="28"/>
      <c r="CBX58" s="28"/>
      <c r="CBY58" s="28"/>
      <c r="CBZ58" s="28"/>
      <c r="CCA58" s="28"/>
      <c r="CCB58" s="28"/>
      <c r="CCC58" s="28"/>
      <c r="CCD58" s="28"/>
      <c r="CCE58" s="28"/>
      <c r="CCF58" s="28"/>
      <c r="CCG58" s="28"/>
      <c r="CCH58" s="28"/>
      <c r="CCI58" s="28"/>
      <c r="CCJ58" s="28"/>
      <c r="CCK58" s="28"/>
      <c r="CCL58" s="28"/>
      <c r="CCM58" s="28"/>
      <c r="CCN58" s="28"/>
      <c r="CCO58" s="28"/>
      <c r="CCP58" s="28"/>
      <c r="CCQ58" s="28"/>
      <c r="CCR58" s="28"/>
      <c r="CCS58" s="28"/>
      <c r="CCT58" s="28"/>
      <c r="CCU58" s="28"/>
      <c r="CCV58" s="28"/>
      <c r="CCW58" s="28"/>
      <c r="CCX58" s="28"/>
      <c r="CCY58" s="28"/>
      <c r="CCZ58" s="28"/>
      <c r="CDA58" s="28"/>
      <c r="CDB58" s="28"/>
      <c r="CDC58" s="28"/>
      <c r="CDD58" s="28"/>
      <c r="CDE58" s="28"/>
      <c r="CDF58" s="28"/>
      <c r="CDG58" s="28"/>
      <c r="CDH58" s="28"/>
      <c r="CDI58" s="28"/>
      <c r="CDJ58" s="28"/>
      <c r="CDK58" s="28"/>
      <c r="CDL58" s="28"/>
      <c r="CDM58" s="28"/>
      <c r="CDN58" s="28"/>
      <c r="CDO58" s="28"/>
      <c r="CDP58" s="28"/>
      <c r="CDQ58" s="28"/>
      <c r="CDR58" s="28"/>
      <c r="CDS58" s="28"/>
      <c r="CDT58" s="28"/>
      <c r="CDU58" s="28"/>
      <c r="CDV58" s="28"/>
      <c r="CDW58" s="28"/>
      <c r="CDX58" s="28"/>
      <c r="CDY58" s="28"/>
      <c r="CDZ58" s="28"/>
      <c r="CEA58" s="28"/>
      <c r="CEB58" s="28"/>
      <c r="CEC58" s="28"/>
      <c r="CED58" s="28"/>
      <c r="CEE58" s="28"/>
      <c r="CEF58" s="28"/>
      <c r="CEG58" s="28"/>
      <c r="CEH58" s="28"/>
      <c r="CEI58" s="28"/>
      <c r="CEJ58" s="28"/>
      <c r="CEK58" s="28"/>
      <c r="CEL58" s="28"/>
      <c r="CEM58" s="28"/>
      <c r="CEN58" s="28"/>
      <c r="CEO58" s="28"/>
      <c r="CEP58" s="28"/>
      <c r="CEQ58" s="28"/>
      <c r="CER58" s="28"/>
      <c r="CES58" s="28"/>
      <c r="CET58" s="28"/>
      <c r="CEU58" s="28"/>
      <c r="CEV58" s="28"/>
      <c r="CEW58" s="28"/>
      <c r="CEX58" s="28"/>
      <c r="CEY58" s="28"/>
      <c r="CEZ58" s="28"/>
      <c r="CFA58" s="28"/>
      <c r="CFB58" s="28"/>
      <c r="CFC58" s="28"/>
      <c r="CFD58" s="28"/>
      <c r="CFE58" s="28"/>
      <c r="CFF58" s="28"/>
      <c r="CFG58" s="28"/>
      <c r="CFH58" s="28"/>
      <c r="CFI58" s="28"/>
      <c r="CFJ58" s="28"/>
      <c r="CFK58" s="28"/>
      <c r="CFL58" s="28"/>
      <c r="CFM58" s="28"/>
      <c r="CFN58" s="28"/>
      <c r="CFO58" s="28"/>
      <c r="CFP58" s="28"/>
      <c r="CFQ58" s="28"/>
      <c r="CFR58" s="28"/>
      <c r="CFS58" s="28"/>
      <c r="CFT58" s="28"/>
      <c r="CFU58" s="28"/>
      <c r="CFV58" s="28"/>
      <c r="CFW58" s="28"/>
      <c r="CFX58" s="28"/>
      <c r="CFY58" s="28"/>
      <c r="CFZ58" s="28"/>
      <c r="CGA58" s="28"/>
      <c r="CGB58" s="28"/>
      <c r="CGC58" s="28"/>
      <c r="CGD58" s="28"/>
      <c r="CGE58" s="28"/>
      <c r="CGF58" s="28"/>
      <c r="CGG58" s="28"/>
      <c r="CGH58" s="28"/>
      <c r="CGI58" s="28"/>
      <c r="CGJ58" s="28"/>
      <c r="CGK58" s="28"/>
      <c r="CGL58" s="28"/>
      <c r="CGM58" s="28"/>
      <c r="CGN58" s="28"/>
      <c r="CGO58" s="28"/>
      <c r="CGP58" s="28"/>
      <c r="CGQ58" s="28"/>
      <c r="CGR58" s="28"/>
      <c r="CGS58" s="28"/>
      <c r="CGT58" s="28"/>
      <c r="CGU58" s="28"/>
      <c r="CGV58" s="28"/>
      <c r="CGW58" s="28"/>
      <c r="CGX58" s="28"/>
      <c r="CGY58" s="28"/>
      <c r="CGZ58" s="28"/>
      <c r="CHA58" s="28"/>
      <c r="CHB58" s="28"/>
      <c r="CHC58" s="28"/>
      <c r="CHD58" s="28"/>
      <c r="CHE58" s="28"/>
      <c r="CHF58" s="28"/>
      <c r="CHG58" s="28"/>
      <c r="CHH58" s="28"/>
      <c r="CHI58" s="28"/>
      <c r="CHJ58" s="28"/>
      <c r="CHK58" s="28"/>
      <c r="CHL58" s="28"/>
      <c r="CHM58" s="28"/>
      <c r="CHN58" s="28"/>
      <c r="CHO58" s="28"/>
      <c r="CHP58" s="28"/>
      <c r="CHQ58" s="28"/>
      <c r="CHR58" s="28"/>
      <c r="CHS58" s="28"/>
      <c r="CHT58" s="28"/>
      <c r="CHU58" s="28"/>
      <c r="CHV58" s="28"/>
      <c r="CHW58" s="28"/>
      <c r="CHX58" s="28"/>
      <c r="CHY58" s="28"/>
      <c r="CHZ58" s="28"/>
      <c r="CIA58" s="28"/>
      <c r="CIB58" s="28"/>
      <c r="CIC58" s="28"/>
      <c r="CID58" s="28"/>
      <c r="CIE58" s="28"/>
      <c r="CIF58" s="28"/>
      <c r="CIG58" s="28"/>
      <c r="CIH58" s="28"/>
      <c r="CII58" s="28"/>
      <c r="CIJ58" s="28"/>
      <c r="CIK58" s="28"/>
      <c r="CIL58" s="28"/>
      <c r="CIM58" s="28"/>
      <c r="CIN58" s="28"/>
      <c r="CIO58" s="28"/>
      <c r="CIP58" s="28"/>
      <c r="CIQ58" s="28"/>
      <c r="CIR58" s="28"/>
      <c r="CIS58" s="28"/>
      <c r="CIT58" s="28"/>
      <c r="CIU58" s="28"/>
      <c r="CIV58" s="28"/>
      <c r="CIW58" s="28"/>
      <c r="CIX58" s="28"/>
      <c r="CIY58" s="28"/>
      <c r="CIZ58" s="28"/>
      <c r="CJA58" s="28"/>
      <c r="CJB58" s="28"/>
      <c r="CJC58" s="28"/>
      <c r="CJD58" s="28"/>
      <c r="CJE58" s="28"/>
      <c r="CJF58" s="28"/>
      <c r="CJG58" s="28"/>
      <c r="CJH58" s="28"/>
      <c r="CJI58" s="28"/>
      <c r="CJJ58" s="28"/>
      <c r="CJK58" s="28"/>
      <c r="CJL58" s="28"/>
      <c r="CJM58" s="28"/>
      <c r="CJN58" s="28"/>
      <c r="CJO58" s="28"/>
      <c r="CJP58" s="28"/>
      <c r="CJQ58" s="28"/>
      <c r="CJR58" s="28"/>
      <c r="CJS58" s="28"/>
      <c r="CJT58" s="28"/>
      <c r="CJU58" s="28"/>
      <c r="CJV58" s="28"/>
      <c r="CJW58" s="28"/>
      <c r="CJX58" s="28"/>
      <c r="CJY58" s="28"/>
      <c r="CJZ58" s="28"/>
      <c r="CKA58" s="28"/>
      <c r="CKB58" s="28"/>
      <c r="CKC58" s="28"/>
      <c r="CKD58" s="28"/>
      <c r="CKE58" s="28"/>
      <c r="CKF58" s="28"/>
      <c r="CKG58" s="28"/>
      <c r="CKH58" s="28"/>
      <c r="CKI58" s="28"/>
      <c r="CKJ58" s="28"/>
      <c r="CKK58" s="28"/>
      <c r="CKL58" s="28"/>
      <c r="CKM58" s="28"/>
      <c r="CKN58" s="28"/>
      <c r="CKO58" s="28"/>
      <c r="CKP58" s="28"/>
      <c r="CKQ58" s="28"/>
      <c r="CKR58" s="28"/>
      <c r="CKS58" s="28"/>
      <c r="CKT58" s="28"/>
      <c r="CKU58" s="28"/>
      <c r="CKV58" s="28"/>
      <c r="CKW58" s="28"/>
      <c r="CKX58" s="28"/>
      <c r="CKY58" s="28"/>
      <c r="CKZ58" s="28"/>
      <c r="CLA58" s="28"/>
      <c r="CLB58" s="28"/>
      <c r="CLC58" s="28"/>
      <c r="CLD58" s="28"/>
      <c r="CLE58" s="28"/>
      <c r="CLF58" s="28"/>
      <c r="CLG58" s="28"/>
      <c r="CLH58" s="28"/>
      <c r="CLI58" s="28"/>
      <c r="CLJ58" s="28"/>
      <c r="CLK58" s="28"/>
      <c r="CLL58" s="28"/>
      <c r="CLM58" s="28"/>
      <c r="CLN58" s="28"/>
      <c r="CLO58" s="28"/>
      <c r="CLP58" s="28"/>
      <c r="CLQ58" s="28"/>
      <c r="CLR58" s="28"/>
      <c r="CLS58" s="28"/>
      <c r="CLT58" s="28"/>
      <c r="CLU58" s="28"/>
      <c r="CLV58" s="28"/>
      <c r="CLW58" s="28"/>
      <c r="CLX58" s="28"/>
      <c r="CLY58" s="28"/>
      <c r="CLZ58" s="28"/>
      <c r="CMA58" s="28"/>
      <c r="CMB58" s="28"/>
      <c r="CMC58" s="28"/>
      <c r="CMD58" s="28"/>
      <c r="CME58" s="28"/>
      <c r="CMF58" s="28"/>
      <c r="CMG58" s="28"/>
      <c r="CMH58" s="28"/>
      <c r="CMI58" s="28"/>
      <c r="CMJ58" s="28"/>
      <c r="CMK58" s="28"/>
      <c r="CML58" s="28"/>
      <c r="CMM58" s="28"/>
      <c r="CMN58" s="28"/>
      <c r="CMO58" s="28"/>
      <c r="CMP58" s="28"/>
      <c r="CMQ58" s="28"/>
      <c r="CMR58" s="28"/>
      <c r="CMS58" s="28"/>
      <c r="CMT58" s="28"/>
      <c r="CMU58" s="28"/>
      <c r="CMV58" s="28"/>
      <c r="CMW58" s="28"/>
      <c r="CMX58" s="28"/>
      <c r="CMY58" s="28"/>
      <c r="CMZ58" s="28"/>
      <c r="CNA58" s="28"/>
      <c r="CNB58" s="28"/>
      <c r="CNC58" s="28"/>
      <c r="CND58" s="28"/>
      <c r="CNE58" s="28"/>
      <c r="CNF58" s="28"/>
      <c r="CNG58" s="28"/>
      <c r="CNH58" s="28"/>
      <c r="CNI58" s="28"/>
      <c r="CNJ58" s="28"/>
      <c r="CNK58" s="28"/>
      <c r="CNL58" s="28"/>
      <c r="CNM58" s="28"/>
      <c r="CNN58" s="28"/>
      <c r="CNO58" s="28"/>
      <c r="CNP58" s="28"/>
      <c r="CNQ58" s="28"/>
      <c r="CNR58" s="28"/>
      <c r="CNS58" s="28"/>
      <c r="CNT58" s="28"/>
      <c r="CNU58" s="28"/>
      <c r="CNV58" s="28"/>
      <c r="CNW58" s="28"/>
      <c r="CNX58" s="28"/>
      <c r="CNY58" s="28"/>
      <c r="CNZ58" s="28"/>
      <c r="COA58" s="28"/>
      <c r="COB58" s="28"/>
      <c r="COC58" s="28"/>
      <c r="COD58" s="28"/>
      <c r="COE58" s="28"/>
      <c r="COF58" s="28"/>
      <c r="COG58" s="28"/>
      <c r="COH58" s="28"/>
      <c r="COI58" s="28"/>
      <c r="COJ58" s="28"/>
      <c r="COK58" s="28"/>
      <c r="COL58" s="28"/>
      <c r="COM58" s="28"/>
      <c r="CON58" s="28"/>
      <c r="COO58" s="28"/>
      <c r="COP58" s="28"/>
      <c r="COQ58" s="28"/>
      <c r="COR58" s="28"/>
      <c r="COS58" s="28"/>
      <c r="COT58" s="28"/>
      <c r="COU58" s="28"/>
      <c r="COV58" s="28"/>
      <c r="COW58" s="28"/>
      <c r="COX58" s="28"/>
      <c r="COY58" s="28"/>
      <c r="COZ58" s="28"/>
      <c r="CPA58" s="28"/>
      <c r="CPB58" s="28"/>
      <c r="CPC58" s="28"/>
      <c r="CPD58" s="28"/>
      <c r="CPE58" s="28"/>
      <c r="CPF58" s="28"/>
      <c r="CPG58" s="28"/>
      <c r="CPH58" s="28"/>
      <c r="CPI58" s="28"/>
      <c r="CPJ58" s="28"/>
      <c r="CPK58" s="28"/>
      <c r="CPL58" s="28"/>
      <c r="CPM58" s="28"/>
      <c r="CPN58" s="28"/>
      <c r="CPO58" s="28"/>
      <c r="CPP58" s="28"/>
      <c r="CPQ58" s="28"/>
      <c r="CPR58" s="28"/>
      <c r="CPS58" s="28"/>
      <c r="CPT58" s="28"/>
      <c r="CPU58" s="28"/>
      <c r="CPV58" s="28"/>
      <c r="CPW58" s="28"/>
      <c r="CPX58" s="28"/>
      <c r="CPY58" s="28"/>
      <c r="CPZ58" s="28"/>
      <c r="CQA58" s="28"/>
      <c r="CQB58" s="28"/>
      <c r="CQC58" s="28"/>
      <c r="CQD58" s="28"/>
      <c r="CQE58" s="28"/>
      <c r="CQF58" s="28"/>
      <c r="CQG58" s="28"/>
      <c r="CQH58" s="28"/>
      <c r="CQI58" s="28"/>
      <c r="CQJ58" s="28"/>
      <c r="CQK58" s="28"/>
      <c r="CQL58" s="28"/>
      <c r="CQM58" s="28"/>
      <c r="CQN58" s="28"/>
      <c r="CQO58" s="28"/>
      <c r="CQP58" s="28"/>
      <c r="CQQ58" s="28"/>
      <c r="CQR58" s="28"/>
      <c r="CQS58" s="28"/>
      <c r="CQT58" s="28"/>
      <c r="CQU58" s="28"/>
      <c r="CQV58" s="28"/>
      <c r="CQW58" s="28"/>
      <c r="CQX58" s="28"/>
      <c r="CQY58" s="28"/>
      <c r="CQZ58" s="28"/>
      <c r="CRA58" s="28"/>
      <c r="CRB58" s="28"/>
      <c r="CRC58" s="28"/>
      <c r="CRD58" s="28"/>
      <c r="CRE58" s="28"/>
      <c r="CRF58" s="28"/>
      <c r="CRG58" s="28"/>
      <c r="CRH58" s="28"/>
      <c r="CRI58" s="28"/>
      <c r="CRJ58" s="28"/>
      <c r="CRK58" s="28"/>
      <c r="CRL58" s="28"/>
      <c r="CRM58" s="28"/>
      <c r="CRN58" s="28"/>
      <c r="CRO58" s="28"/>
      <c r="CRP58" s="28"/>
      <c r="CRQ58" s="28"/>
      <c r="CRR58" s="28"/>
      <c r="CRS58" s="28"/>
      <c r="CRT58" s="28"/>
      <c r="CRU58" s="28"/>
      <c r="CRV58" s="28"/>
      <c r="CRW58" s="28"/>
      <c r="CRX58" s="28"/>
      <c r="CRY58" s="28"/>
      <c r="CRZ58" s="28"/>
      <c r="CSA58" s="28"/>
      <c r="CSB58" s="28"/>
      <c r="CSC58" s="28"/>
      <c r="CSD58" s="28"/>
      <c r="CSE58" s="28"/>
      <c r="CSF58" s="28"/>
      <c r="CSG58" s="28"/>
      <c r="CSH58" s="28"/>
      <c r="CSI58" s="28"/>
      <c r="CSJ58" s="28"/>
      <c r="CSK58" s="28"/>
      <c r="CSL58" s="28"/>
      <c r="CSM58" s="28"/>
      <c r="CSN58" s="28"/>
      <c r="CSO58" s="28"/>
      <c r="CSP58" s="28"/>
      <c r="CSQ58" s="28"/>
      <c r="CSR58" s="28"/>
      <c r="CSS58" s="28"/>
      <c r="CST58" s="28"/>
      <c r="CSU58" s="28"/>
      <c r="CSV58" s="28"/>
      <c r="CSW58" s="28"/>
      <c r="CSX58" s="28"/>
      <c r="CSY58" s="28"/>
      <c r="CSZ58" s="28"/>
      <c r="CTA58" s="28"/>
      <c r="CTB58" s="28"/>
      <c r="CTC58" s="28"/>
      <c r="CTD58" s="28"/>
      <c r="CTE58" s="28"/>
      <c r="CTF58" s="28"/>
      <c r="CTG58" s="28"/>
      <c r="CTH58" s="28"/>
      <c r="CTI58" s="28"/>
      <c r="CTJ58" s="28"/>
      <c r="CTK58" s="28"/>
      <c r="CTL58" s="28"/>
      <c r="CTM58" s="28"/>
      <c r="CTN58" s="28"/>
      <c r="CTO58" s="28"/>
      <c r="CTP58" s="28"/>
      <c r="CTQ58" s="28"/>
      <c r="CTR58" s="28"/>
      <c r="CTS58" s="28"/>
      <c r="CTT58" s="28"/>
      <c r="CTU58" s="28"/>
      <c r="CTV58" s="28"/>
      <c r="CTW58" s="28"/>
      <c r="CTX58" s="28"/>
      <c r="CTY58" s="28"/>
      <c r="CTZ58" s="28"/>
      <c r="CUA58" s="28"/>
      <c r="CUB58" s="28"/>
      <c r="CUC58" s="28"/>
      <c r="CUD58" s="28"/>
      <c r="CUE58" s="28"/>
      <c r="CUF58" s="28"/>
      <c r="CUG58" s="28"/>
      <c r="CUH58" s="28"/>
      <c r="CUI58" s="28"/>
      <c r="CUJ58" s="28"/>
      <c r="CUK58" s="28"/>
      <c r="CUL58" s="28"/>
      <c r="CUM58" s="28"/>
      <c r="CUN58" s="28"/>
      <c r="CUO58" s="28"/>
      <c r="CUP58" s="28"/>
      <c r="CUQ58" s="28"/>
      <c r="CUR58" s="28"/>
      <c r="CUS58" s="28"/>
      <c r="CUT58" s="28"/>
      <c r="CUU58" s="28"/>
      <c r="CUV58" s="28"/>
      <c r="CUW58" s="28"/>
      <c r="CUX58" s="28"/>
      <c r="CUY58" s="28"/>
      <c r="CUZ58" s="28"/>
      <c r="CVA58" s="28"/>
      <c r="CVB58" s="28"/>
      <c r="CVC58" s="28"/>
      <c r="CVD58" s="28"/>
      <c r="CVE58" s="28"/>
      <c r="CVF58" s="28"/>
      <c r="CVG58" s="28"/>
      <c r="CVH58" s="28"/>
      <c r="CVI58" s="28"/>
      <c r="CVJ58" s="28"/>
      <c r="CVK58" s="28"/>
      <c r="CVL58" s="28"/>
      <c r="CVM58" s="28"/>
      <c r="CVN58" s="28"/>
      <c r="CVO58" s="28"/>
      <c r="CVP58" s="28"/>
      <c r="CVQ58" s="28"/>
      <c r="CVR58" s="28"/>
      <c r="CVS58" s="28"/>
      <c r="CVT58" s="28"/>
      <c r="CVU58" s="28"/>
      <c r="CVV58" s="28"/>
      <c r="CVW58" s="28"/>
      <c r="CVX58" s="28"/>
      <c r="CVY58" s="28"/>
      <c r="CVZ58" s="28"/>
      <c r="CWA58" s="28"/>
      <c r="CWB58" s="28"/>
      <c r="CWC58" s="28"/>
      <c r="CWD58" s="28"/>
      <c r="CWE58" s="28"/>
      <c r="CWF58" s="28"/>
      <c r="CWG58" s="28"/>
      <c r="CWH58" s="28"/>
      <c r="CWI58" s="28"/>
      <c r="CWJ58" s="28"/>
      <c r="CWK58" s="28"/>
      <c r="CWL58" s="28"/>
      <c r="CWM58" s="28"/>
      <c r="CWN58" s="28"/>
      <c r="CWO58" s="28"/>
      <c r="CWP58" s="28"/>
      <c r="CWQ58" s="28"/>
      <c r="CWR58" s="28"/>
      <c r="CWS58" s="28"/>
      <c r="CWT58" s="28"/>
      <c r="CWU58" s="28"/>
      <c r="CWV58" s="28"/>
      <c r="CWW58" s="28"/>
      <c r="CWX58" s="28"/>
      <c r="CWY58" s="28"/>
      <c r="CWZ58" s="28"/>
      <c r="CXA58" s="28"/>
      <c r="CXB58" s="28"/>
      <c r="CXC58" s="28"/>
      <c r="CXD58" s="28"/>
      <c r="CXE58" s="28"/>
      <c r="CXF58" s="28"/>
      <c r="CXG58" s="28"/>
      <c r="CXH58" s="28"/>
      <c r="CXI58" s="28"/>
      <c r="CXJ58" s="28"/>
      <c r="CXK58" s="28"/>
      <c r="CXL58" s="28"/>
      <c r="CXM58" s="28"/>
      <c r="CXN58" s="28"/>
      <c r="CXO58" s="28"/>
      <c r="CXP58" s="28"/>
      <c r="CXQ58" s="28"/>
      <c r="CXR58" s="28"/>
      <c r="CXS58" s="28"/>
      <c r="CXT58" s="28"/>
      <c r="CXU58" s="28"/>
      <c r="CXV58" s="28"/>
      <c r="CXW58" s="28"/>
      <c r="CXX58" s="28"/>
      <c r="CXY58" s="28"/>
      <c r="CXZ58" s="28"/>
      <c r="CYA58" s="28"/>
      <c r="CYB58" s="28"/>
      <c r="CYC58" s="28"/>
      <c r="CYD58" s="28"/>
      <c r="CYE58" s="28"/>
      <c r="CYF58" s="28"/>
      <c r="CYG58" s="28"/>
      <c r="CYH58" s="28"/>
      <c r="CYI58" s="28"/>
      <c r="CYJ58" s="28"/>
      <c r="CYK58" s="28"/>
      <c r="CYL58" s="28"/>
      <c r="CYM58" s="28"/>
      <c r="CYN58" s="28"/>
      <c r="CYO58" s="28"/>
      <c r="CYP58" s="28"/>
      <c r="CYQ58" s="28"/>
      <c r="CYR58" s="28"/>
      <c r="CYS58" s="28"/>
      <c r="CYT58" s="28"/>
      <c r="CYU58" s="28"/>
      <c r="CYV58" s="28"/>
      <c r="CYW58" s="28"/>
      <c r="CYX58" s="28"/>
      <c r="CYY58" s="28"/>
      <c r="CYZ58" s="28"/>
      <c r="CZA58" s="28"/>
      <c r="CZB58" s="28"/>
      <c r="CZC58" s="28"/>
      <c r="CZD58" s="28"/>
      <c r="CZE58" s="28"/>
      <c r="CZF58" s="28"/>
      <c r="CZG58" s="28"/>
      <c r="CZH58" s="28"/>
      <c r="CZI58" s="28"/>
      <c r="CZJ58" s="28"/>
      <c r="CZK58" s="28"/>
      <c r="CZL58" s="28"/>
      <c r="CZM58" s="28"/>
      <c r="CZN58" s="28"/>
      <c r="CZO58" s="28"/>
      <c r="CZP58" s="28"/>
      <c r="CZQ58" s="28"/>
      <c r="CZR58" s="28"/>
      <c r="CZS58" s="28"/>
      <c r="CZT58" s="28"/>
      <c r="CZU58" s="28"/>
      <c r="CZV58" s="28"/>
      <c r="CZW58" s="28"/>
      <c r="CZX58" s="28"/>
      <c r="CZY58" s="28"/>
      <c r="CZZ58" s="28"/>
      <c r="DAA58" s="28"/>
      <c r="DAB58" s="28"/>
      <c r="DAC58" s="28"/>
      <c r="DAD58" s="28"/>
      <c r="DAE58" s="28"/>
      <c r="DAF58" s="28"/>
      <c r="DAG58" s="28"/>
      <c r="DAH58" s="28"/>
      <c r="DAI58" s="28"/>
      <c r="DAJ58" s="28"/>
      <c r="DAK58" s="28"/>
      <c r="DAL58" s="28"/>
      <c r="DAM58" s="28"/>
      <c r="DAN58" s="28"/>
      <c r="DAO58" s="28"/>
      <c r="DAP58" s="28"/>
      <c r="DAQ58" s="28"/>
      <c r="DAR58" s="28"/>
      <c r="DAS58" s="28"/>
      <c r="DAT58" s="28"/>
      <c r="DAU58" s="28"/>
      <c r="DAV58" s="28"/>
      <c r="DAW58" s="28"/>
      <c r="DAX58" s="28"/>
      <c r="DAY58" s="28"/>
      <c r="DAZ58" s="28"/>
      <c r="DBA58" s="28"/>
      <c r="DBB58" s="28"/>
      <c r="DBC58" s="28"/>
      <c r="DBD58" s="28"/>
      <c r="DBE58" s="28"/>
      <c r="DBF58" s="28"/>
      <c r="DBG58" s="28"/>
      <c r="DBH58" s="28"/>
      <c r="DBI58" s="28"/>
      <c r="DBJ58" s="28"/>
      <c r="DBK58" s="28"/>
      <c r="DBL58" s="28"/>
      <c r="DBM58" s="28"/>
      <c r="DBN58" s="28"/>
      <c r="DBO58" s="28"/>
      <c r="DBP58" s="28"/>
      <c r="DBQ58" s="28"/>
      <c r="DBR58" s="28"/>
      <c r="DBS58" s="28"/>
      <c r="DBT58" s="28"/>
      <c r="DBU58" s="28"/>
      <c r="DBV58" s="28"/>
      <c r="DBW58" s="28"/>
      <c r="DBX58" s="28"/>
      <c r="DBY58" s="28"/>
      <c r="DBZ58" s="28"/>
      <c r="DCA58" s="28"/>
      <c r="DCB58" s="28"/>
      <c r="DCC58" s="28"/>
      <c r="DCD58" s="28"/>
      <c r="DCE58" s="28"/>
      <c r="DCF58" s="28"/>
      <c r="DCG58" s="28"/>
      <c r="DCH58" s="28"/>
      <c r="DCI58" s="28"/>
      <c r="DCJ58" s="28"/>
      <c r="DCK58" s="28"/>
      <c r="DCL58" s="28"/>
      <c r="DCM58" s="28"/>
      <c r="DCN58" s="28"/>
      <c r="DCO58" s="28"/>
      <c r="DCP58" s="28"/>
      <c r="DCQ58" s="28"/>
      <c r="DCR58" s="28"/>
      <c r="DCS58" s="28"/>
      <c r="DCT58" s="28"/>
      <c r="DCU58" s="28"/>
      <c r="DCV58" s="28"/>
      <c r="DCW58" s="28"/>
      <c r="DCX58" s="28"/>
      <c r="DCY58" s="28"/>
      <c r="DCZ58" s="28"/>
      <c r="DDA58" s="28"/>
      <c r="DDB58" s="28"/>
      <c r="DDC58" s="28"/>
      <c r="DDD58" s="28"/>
      <c r="DDE58" s="28"/>
      <c r="DDF58" s="28"/>
      <c r="DDG58" s="28"/>
      <c r="DDH58" s="28"/>
      <c r="DDI58" s="28"/>
      <c r="DDJ58" s="28"/>
      <c r="DDK58" s="28"/>
      <c r="DDL58" s="28"/>
      <c r="DDM58" s="28"/>
      <c r="DDN58" s="28"/>
      <c r="DDO58" s="28"/>
      <c r="DDP58" s="28"/>
      <c r="DDQ58" s="28"/>
      <c r="DDR58" s="28"/>
      <c r="DDS58" s="28"/>
      <c r="DDT58" s="28"/>
      <c r="DDU58" s="28"/>
      <c r="DDV58" s="28"/>
      <c r="DDW58" s="28"/>
      <c r="DDX58" s="28"/>
      <c r="DDY58" s="28"/>
      <c r="DDZ58" s="28"/>
      <c r="DEA58" s="28"/>
      <c r="DEB58" s="28"/>
      <c r="DEC58" s="28"/>
      <c r="DED58" s="28"/>
      <c r="DEE58" s="28"/>
      <c r="DEF58" s="28"/>
      <c r="DEG58" s="28"/>
      <c r="DEH58" s="28"/>
      <c r="DEI58" s="28"/>
      <c r="DEJ58" s="28"/>
      <c r="DEK58" s="28"/>
      <c r="DEL58" s="28"/>
      <c r="DEM58" s="28"/>
      <c r="DEN58" s="28"/>
      <c r="DEO58" s="28"/>
      <c r="DEP58" s="28"/>
      <c r="DEQ58" s="28"/>
      <c r="DER58" s="28"/>
      <c r="DES58" s="28"/>
      <c r="DET58" s="28"/>
      <c r="DEU58" s="28"/>
      <c r="DEV58" s="28"/>
      <c r="DEW58" s="28"/>
      <c r="DEX58" s="28"/>
      <c r="DEY58" s="28"/>
      <c r="DEZ58" s="28"/>
      <c r="DFA58" s="28"/>
      <c r="DFB58" s="28"/>
      <c r="DFC58" s="28"/>
      <c r="DFD58" s="28"/>
      <c r="DFE58" s="28"/>
      <c r="DFF58" s="28"/>
      <c r="DFG58" s="28"/>
      <c r="DFH58" s="28"/>
      <c r="DFI58" s="28"/>
      <c r="DFJ58" s="28"/>
      <c r="DFK58" s="28"/>
      <c r="DFL58" s="28"/>
      <c r="DFM58" s="28"/>
      <c r="DFN58" s="28"/>
      <c r="DFO58" s="28"/>
      <c r="DFP58" s="28"/>
      <c r="DFQ58" s="28"/>
      <c r="DFR58" s="28"/>
      <c r="DFS58" s="28"/>
      <c r="DFT58" s="28"/>
      <c r="DFU58" s="28"/>
      <c r="DFV58" s="28"/>
      <c r="DFW58" s="28"/>
      <c r="DFX58" s="28"/>
      <c r="DFY58" s="28"/>
      <c r="DFZ58" s="28"/>
      <c r="DGA58" s="28"/>
      <c r="DGB58" s="28"/>
      <c r="DGC58" s="28"/>
      <c r="DGD58" s="28"/>
      <c r="DGE58" s="28"/>
      <c r="DGF58" s="28"/>
      <c r="DGG58" s="28"/>
      <c r="DGH58" s="28"/>
      <c r="DGI58" s="28"/>
      <c r="DGJ58" s="28"/>
      <c r="DGK58" s="28"/>
      <c r="DGL58" s="28"/>
      <c r="DGM58" s="28"/>
      <c r="DGN58" s="28"/>
      <c r="DGO58" s="28"/>
      <c r="DGP58" s="28"/>
      <c r="DGQ58" s="28"/>
      <c r="DGR58" s="28"/>
      <c r="DGS58" s="28"/>
      <c r="DGT58" s="28"/>
      <c r="DGU58" s="28"/>
      <c r="DGV58" s="28"/>
      <c r="DGW58" s="28"/>
      <c r="DGX58" s="28"/>
      <c r="DGY58" s="28"/>
      <c r="DGZ58" s="28"/>
      <c r="DHA58" s="28"/>
      <c r="DHB58" s="28"/>
      <c r="DHC58" s="28"/>
      <c r="DHD58" s="28"/>
      <c r="DHE58" s="28"/>
      <c r="DHF58" s="28"/>
      <c r="DHG58" s="28"/>
      <c r="DHH58" s="28"/>
      <c r="DHI58" s="28"/>
      <c r="DHJ58" s="28"/>
      <c r="DHK58" s="28"/>
      <c r="DHL58" s="28"/>
      <c r="DHM58" s="28"/>
      <c r="DHN58" s="28"/>
      <c r="DHO58" s="28"/>
      <c r="DHP58" s="28"/>
      <c r="DHQ58" s="28"/>
      <c r="DHR58" s="28"/>
      <c r="DHS58" s="28"/>
      <c r="DHT58" s="28"/>
      <c r="DHU58" s="28"/>
      <c r="DHV58" s="28"/>
      <c r="DHW58" s="28"/>
      <c r="DHX58" s="28"/>
      <c r="DHY58" s="28"/>
      <c r="DHZ58" s="28"/>
      <c r="DIA58" s="28"/>
      <c r="DIB58" s="28"/>
      <c r="DIC58" s="28"/>
      <c r="DID58" s="28"/>
      <c r="DIE58" s="28"/>
      <c r="DIF58" s="28"/>
      <c r="DIG58" s="28"/>
      <c r="DIH58" s="28"/>
      <c r="DII58" s="28"/>
      <c r="DIJ58" s="28"/>
      <c r="DIK58" s="28"/>
      <c r="DIL58" s="28"/>
      <c r="DIM58" s="28"/>
      <c r="DIN58" s="28"/>
      <c r="DIO58" s="28"/>
      <c r="DIP58" s="28"/>
      <c r="DIQ58" s="28"/>
      <c r="DIR58" s="28"/>
      <c r="DIS58" s="28"/>
      <c r="DIT58" s="28"/>
      <c r="DIU58" s="28"/>
      <c r="DIV58" s="28"/>
      <c r="DIW58" s="28"/>
      <c r="DIX58" s="28"/>
      <c r="DIY58" s="28"/>
      <c r="DIZ58" s="28"/>
      <c r="DJA58" s="28"/>
      <c r="DJB58" s="28"/>
      <c r="DJC58" s="28"/>
      <c r="DJD58" s="28"/>
      <c r="DJE58" s="28"/>
      <c r="DJF58" s="28"/>
      <c r="DJG58" s="28"/>
      <c r="DJH58" s="28"/>
      <c r="DJI58" s="28"/>
      <c r="DJJ58" s="28"/>
      <c r="DJK58" s="28"/>
      <c r="DJL58" s="28"/>
      <c r="DJM58" s="28"/>
      <c r="DJN58" s="28"/>
      <c r="DJO58" s="28"/>
      <c r="DJP58" s="28"/>
      <c r="DJQ58" s="28"/>
      <c r="DJR58" s="28"/>
      <c r="DJS58" s="28"/>
      <c r="DJT58" s="28"/>
      <c r="DJU58" s="28"/>
      <c r="DJV58" s="28"/>
      <c r="DJW58" s="28"/>
      <c r="DJX58" s="28"/>
      <c r="DJY58" s="28"/>
      <c r="DJZ58" s="28"/>
      <c r="DKA58" s="28"/>
      <c r="DKB58" s="28"/>
      <c r="DKC58" s="28"/>
      <c r="DKD58" s="28"/>
      <c r="DKE58" s="28"/>
      <c r="DKF58" s="28"/>
      <c r="DKG58" s="28"/>
      <c r="DKH58" s="28"/>
      <c r="DKI58" s="28"/>
      <c r="DKJ58" s="28"/>
      <c r="DKK58" s="28"/>
      <c r="DKL58" s="28"/>
      <c r="DKM58" s="28"/>
      <c r="DKN58" s="28"/>
      <c r="DKO58" s="28"/>
      <c r="DKP58" s="28"/>
      <c r="DKQ58" s="28"/>
      <c r="DKR58" s="28"/>
      <c r="DKS58" s="28"/>
      <c r="DKT58" s="28"/>
      <c r="DKU58" s="28"/>
      <c r="DKV58" s="28"/>
      <c r="DKW58" s="28"/>
      <c r="DKX58" s="28"/>
      <c r="DKY58" s="28"/>
      <c r="DKZ58" s="28"/>
      <c r="DLA58" s="28"/>
      <c r="DLB58" s="28"/>
      <c r="DLC58" s="28"/>
      <c r="DLD58" s="28"/>
      <c r="DLE58" s="28"/>
      <c r="DLF58" s="28"/>
      <c r="DLG58" s="28"/>
      <c r="DLH58" s="28"/>
      <c r="DLI58" s="28"/>
      <c r="DLJ58" s="28"/>
      <c r="DLK58" s="28"/>
      <c r="DLL58" s="28"/>
      <c r="DLM58" s="28"/>
      <c r="DLN58" s="28"/>
      <c r="DLO58" s="28"/>
      <c r="DLP58" s="28"/>
      <c r="DLQ58" s="28"/>
      <c r="DLR58" s="28"/>
      <c r="DLS58" s="28"/>
      <c r="DLT58" s="28"/>
      <c r="DLU58" s="28"/>
      <c r="DLV58" s="28"/>
      <c r="DLW58" s="28"/>
      <c r="DLX58" s="28"/>
      <c r="DLY58" s="28"/>
      <c r="DLZ58" s="28"/>
      <c r="DMA58" s="28"/>
      <c r="DMB58" s="28"/>
      <c r="DMC58" s="28"/>
      <c r="DMD58" s="28"/>
      <c r="DME58" s="28"/>
      <c r="DMF58" s="28"/>
      <c r="DMG58" s="28"/>
      <c r="DMH58" s="28"/>
      <c r="DMI58" s="28"/>
      <c r="DMJ58" s="28"/>
      <c r="DMK58" s="28"/>
      <c r="DML58" s="28"/>
      <c r="DMM58" s="28"/>
      <c r="DMN58" s="28"/>
      <c r="DMO58" s="28"/>
      <c r="DMP58" s="28"/>
      <c r="DMQ58" s="28"/>
      <c r="DMR58" s="28"/>
      <c r="DMS58" s="28"/>
      <c r="DMT58" s="28"/>
      <c r="DMU58" s="28"/>
      <c r="DMV58" s="28"/>
      <c r="DMW58" s="28"/>
      <c r="DMX58" s="28"/>
      <c r="DMY58" s="28"/>
      <c r="DMZ58" s="28"/>
      <c r="DNA58" s="28"/>
      <c r="DNB58" s="28"/>
      <c r="DNC58" s="28"/>
      <c r="DND58" s="28"/>
      <c r="DNE58" s="28"/>
      <c r="DNF58" s="28"/>
      <c r="DNG58" s="28"/>
      <c r="DNH58" s="28"/>
      <c r="DNI58" s="28"/>
      <c r="DNJ58" s="28"/>
      <c r="DNK58" s="28"/>
      <c r="DNL58" s="28"/>
      <c r="DNM58" s="28"/>
      <c r="DNN58" s="28"/>
      <c r="DNO58" s="28"/>
      <c r="DNP58" s="28"/>
      <c r="DNQ58" s="28"/>
      <c r="DNR58" s="28"/>
      <c r="DNS58" s="28"/>
      <c r="DNT58" s="28"/>
      <c r="DNU58" s="28"/>
      <c r="DNV58" s="28"/>
      <c r="DNW58" s="28"/>
      <c r="DNX58" s="28"/>
      <c r="DNY58" s="28"/>
      <c r="DNZ58" s="28"/>
      <c r="DOA58" s="28"/>
      <c r="DOB58" s="28"/>
      <c r="DOC58" s="28"/>
      <c r="DOD58" s="28"/>
      <c r="DOE58" s="28"/>
      <c r="DOF58" s="28"/>
      <c r="DOG58" s="28"/>
      <c r="DOH58" s="28"/>
      <c r="DOI58" s="28"/>
      <c r="DOJ58" s="28"/>
      <c r="DOK58" s="28"/>
      <c r="DOL58" s="28"/>
      <c r="DOM58" s="28"/>
      <c r="DON58" s="28"/>
      <c r="DOO58" s="28"/>
      <c r="DOP58" s="28"/>
      <c r="DOQ58" s="28"/>
      <c r="DOR58" s="28"/>
      <c r="DOS58" s="28"/>
      <c r="DOT58" s="28"/>
      <c r="DOU58" s="28"/>
      <c r="DOV58" s="28"/>
      <c r="DOW58" s="28"/>
      <c r="DOX58" s="28"/>
      <c r="DOY58" s="28"/>
      <c r="DOZ58" s="28"/>
      <c r="DPA58" s="28"/>
      <c r="DPB58" s="28"/>
      <c r="DPC58" s="28"/>
      <c r="DPD58" s="28"/>
      <c r="DPE58" s="28"/>
      <c r="DPF58" s="28"/>
      <c r="DPG58" s="28"/>
      <c r="DPH58" s="28"/>
      <c r="DPI58" s="28"/>
      <c r="DPJ58" s="28"/>
      <c r="DPK58" s="28"/>
      <c r="DPL58" s="28"/>
      <c r="DPM58" s="28"/>
      <c r="DPN58" s="28"/>
      <c r="DPO58" s="28"/>
      <c r="DPP58" s="28"/>
      <c r="DPQ58" s="28"/>
      <c r="DPR58" s="28"/>
      <c r="DPS58" s="28"/>
      <c r="DPT58" s="28"/>
      <c r="DPU58" s="28"/>
      <c r="DPV58" s="28"/>
      <c r="DPW58" s="28"/>
      <c r="DPX58" s="28"/>
      <c r="DPY58" s="28"/>
      <c r="DPZ58" s="28"/>
      <c r="DQA58" s="28"/>
      <c r="DQB58" s="28"/>
      <c r="DQC58" s="28"/>
      <c r="DQD58" s="28"/>
      <c r="DQE58" s="28"/>
      <c r="DQF58" s="28"/>
      <c r="DQG58" s="28"/>
      <c r="DQH58" s="28"/>
      <c r="DQI58" s="28"/>
      <c r="DQJ58" s="28"/>
      <c r="DQK58" s="28"/>
      <c r="DQL58" s="28"/>
      <c r="DQM58" s="28"/>
      <c r="DQN58" s="28"/>
      <c r="DQO58" s="28"/>
      <c r="DQP58" s="28"/>
      <c r="DQQ58" s="28"/>
      <c r="DQR58" s="28"/>
      <c r="DQS58" s="28"/>
      <c r="DQT58" s="28"/>
      <c r="DQU58" s="28"/>
      <c r="DQV58" s="28"/>
      <c r="DQW58" s="28"/>
      <c r="DQX58" s="28"/>
      <c r="DQY58" s="28"/>
      <c r="DQZ58" s="28"/>
      <c r="DRA58" s="28"/>
      <c r="DRB58" s="28"/>
      <c r="DRC58" s="28"/>
      <c r="DRD58" s="28"/>
      <c r="DRE58" s="28"/>
      <c r="DRF58" s="28"/>
      <c r="DRG58" s="28"/>
      <c r="DRH58" s="28"/>
      <c r="DRI58" s="28"/>
      <c r="DRJ58" s="28"/>
      <c r="DRK58" s="28"/>
      <c r="DRL58" s="28"/>
      <c r="DRM58" s="28"/>
      <c r="DRN58" s="28"/>
      <c r="DRO58" s="28"/>
      <c r="DRP58" s="28"/>
      <c r="DRQ58" s="28"/>
      <c r="DRR58" s="28"/>
      <c r="DRS58" s="28"/>
      <c r="DRT58" s="28"/>
      <c r="DRU58" s="28"/>
      <c r="DRV58" s="28"/>
      <c r="DRW58" s="28"/>
      <c r="DRX58" s="28"/>
      <c r="DRY58" s="28"/>
      <c r="DRZ58" s="28"/>
      <c r="DSA58" s="28"/>
      <c r="DSB58" s="28"/>
      <c r="DSC58" s="28"/>
      <c r="DSD58" s="28"/>
      <c r="DSE58" s="28"/>
      <c r="DSF58" s="28"/>
      <c r="DSG58" s="28"/>
      <c r="DSH58" s="28"/>
      <c r="DSI58" s="28"/>
      <c r="DSJ58" s="28"/>
      <c r="DSK58" s="28"/>
      <c r="DSL58" s="28"/>
      <c r="DSM58" s="28"/>
      <c r="DSN58" s="28"/>
      <c r="DSO58" s="28"/>
      <c r="DSP58" s="28"/>
      <c r="DSQ58" s="28"/>
      <c r="DSR58" s="28"/>
      <c r="DSS58" s="28"/>
      <c r="DST58" s="28"/>
      <c r="DSU58" s="28"/>
      <c r="DSV58" s="28"/>
      <c r="DSW58" s="28"/>
      <c r="DSX58" s="28"/>
      <c r="DSY58" s="28"/>
      <c r="DSZ58" s="28"/>
      <c r="DTA58" s="28"/>
      <c r="DTB58" s="28"/>
      <c r="DTC58" s="28"/>
      <c r="DTD58" s="28"/>
      <c r="DTE58" s="28"/>
      <c r="DTF58" s="28"/>
      <c r="DTG58" s="28"/>
      <c r="DTH58" s="28"/>
      <c r="DTI58" s="28"/>
      <c r="DTJ58" s="28"/>
      <c r="DTK58" s="28"/>
      <c r="DTL58" s="28"/>
      <c r="DTM58" s="28"/>
      <c r="DTN58" s="28"/>
      <c r="DTO58" s="28"/>
      <c r="DTP58" s="28"/>
      <c r="DTQ58" s="28"/>
      <c r="DTR58" s="28"/>
      <c r="DTS58" s="28"/>
      <c r="DTT58" s="28"/>
      <c r="DTU58" s="28"/>
      <c r="DTV58" s="28"/>
      <c r="DTW58" s="28"/>
      <c r="DTX58" s="28"/>
      <c r="DTY58" s="28"/>
      <c r="DTZ58" s="28"/>
      <c r="DUA58" s="28"/>
      <c r="DUB58" s="28"/>
      <c r="DUC58" s="28"/>
      <c r="DUD58" s="28"/>
      <c r="DUE58" s="28"/>
      <c r="DUF58" s="28"/>
      <c r="DUG58" s="28"/>
      <c r="DUH58" s="28"/>
      <c r="DUI58" s="28"/>
      <c r="DUJ58" s="28"/>
      <c r="DUK58" s="28"/>
      <c r="DUL58" s="28"/>
      <c r="DUM58" s="28"/>
      <c r="DUN58" s="28"/>
      <c r="DUO58" s="28"/>
      <c r="DUP58" s="28"/>
      <c r="DUQ58" s="28"/>
      <c r="DUR58" s="28"/>
      <c r="DUS58" s="28"/>
      <c r="DUT58" s="28"/>
      <c r="DUU58" s="28"/>
      <c r="DUV58" s="28"/>
      <c r="DUW58" s="28"/>
      <c r="DUX58" s="28"/>
      <c r="DUY58" s="28"/>
      <c r="DUZ58" s="28"/>
      <c r="DVA58" s="28"/>
      <c r="DVB58" s="28"/>
      <c r="DVC58" s="28"/>
      <c r="DVD58" s="28"/>
      <c r="DVE58" s="28"/>
      <c r="DVF58" s="28"/>
      <c r="DVG58" s="28"/>
      <c r="DVH58" s="28"/>
      <c r="DVI58" s="28"/>
      <c r="DVJ58" s="28"/>
      <c r="DVK58" s="28"/>
      <c r="DVL58" s="28"/>
      <c r="DVM58" s="28"/>
      <c r="DVN58" s="28"/>
      <c r="DVO58" s="28"/>
      <c r="DVP58" s="28"/>
      <c r="DVQ58" s="28"/>
      <c r="DVR58" s="28"/>
      <c r="DVS58" s="28"/>
      <c r="DVT58" s="28"/>
      <c r="DVU58" s="28"/>
      <c r="DVV58" s="28"/>
      <c r="DVW58" s="28"/>
      <c r="DVX58" s="28"/>
      <c r="DVY58" s="28"/>
      <c r="DVZ58" s="28"/>
      <c r="DWA58" s="28"/>
      <c r="DWB58" s="28"/>
      <c r="DWC58" s="28"/>
      <c r="DWD58" s="28"/>
      <c r="DWE58" s="28"/>
      <c r="DWF58" s="28"/>
      <c r="DWG58" s="28"/>
      <c r="DWH58" s="28"/>
      <c r="DWI58" s="28"/>
      <c r="DWJ58" s="28"/>
      <c r="DWK58" s="28"/>
      <c r="DWL58" s="28"/>
      <c r="DWM58" s="28"/>
      <c r="DWN58" s="28"/>
      <c r="DWO58" s="28"/>
      <c r="DWP58" s="28"/>
      <c r="DWQ58" s="28"/>
      <c r="DWR58" s="28"/>
      <c r="DWS58" s="28"/>
      <c r="DWT58" s="28"/>
      <c r="DWU58" s="28"/>
      <c r="DWV58" s="28"/>
      <c r="DWW58" s="28"/>
      <c r="DWX58" s="28"/>
      <c r="DWY58" s="28"/>
      <c r="DWZ58" s="28"/>
      <c r="DXA58" s="28"/>
      <c r="DXB58" s="28"/>
      <c r="DXC58" s="28"/>
      <c r="DXD58" s="28"/>
      <c r="DXE58" s="28"/>
      <c r="DXF58" s="28"/>
      <c r="DXG58" s="28"/>
      <c r="DXH58" s="28"/>
      <c r="DXI58" s="28"/>
      <c r="DXJ58" s="28"/>
      <c r="DXK58" s="28"/>
      <c r="DXL58" s="28"/>
      <c r="DXM58" s="28"/>
      <c r="DXN58" s="28"/>
      <c r="DXO58" s="28"/>
      <c r="DXP58" s="28"/>
      <c r="DXQ58" s="28"/>
      <c r="DXR58" s="28"/>
      <c r="DXS58" s="28"/>
      <c r="DXT58" s="28"/>
      <c r="DXU58" s="28"/>
      <c r="DXV58" s="28"/>
      <c r="DXW58" s="28"/>
      <c r="DXX58" s="28"/>
      <c r="DXY58" s="28"/>
      <c r="DXZ58" s="28"/>
      <c r="DYA58" s="28"/>
      <c r="DYB58" s="28"/>
      <c r="DYC58" s="28"/>
      <c r="DYD58" s="28"/>
      <c r="DYE58" s="28"/>
      <c r="DYF58" s="28"/>
      <c r="DYG58" s="28"/>
      <c r="DYH58" s="28"/>
      <c r="DYI58" s="28"/>
      <c r="DYJ58" s="28"/>
      <c r="DYK58" s="28"/>
      <c r="DYL58" s="28"/>
      <c r="DYM58" s="28"/>
      <c r="DYN58" s="28"/>
      <c r="DYO58" s="28"/>
      <c r="DYP58" s="28"/>
      <c r="DYQ58" s="28"/>
      <c r="DYR58" s="28"/>
      <c r="DYS58" s="28"/>
      <c r="DYT58" s="28"/>
      <c r="DYU58" s="28"/>
      <c r="DYV58" s="28"/>
      <c r="DYW58" s="28"/>
      <c r="DYX58" s="28"/>
      <c r="DYY58" s="28"/>
      <c r="DYZ58" s="28"/>
      <c r="DZA58" s="28"/>
      <c r="DZB58" s="28"/>
      <c r="DZC58" s="28"/>
      <c r="DZD58" s="28"/>
      <c r="DZE58" s="28"/>
      <c r="DZF58" s="28"/>
      <c r="DZG58" s="28"/>
      <c r="DZH58" s="28"/>
      <c r="DZI58" s="28"/>
      <c r="DZJ58" s="28"/>
      <c r="DZK58" s="28"/>
      <c r="DZL58" s="28"/>
      <c r="DZM58" s="28"/>
      <c r="DZN58" s="28"/>
      <c r="DZO58" s="28"/>
      <c r="DZP58" s="28"/>
      <c r="DZQ58" s="28"/>
      <c r="DZR58" s="28"/>
      <c r="DZS58" s="28"/>
      <c r="DZT58" s="28"/>
      <c r="DZU58" s="28"/>
      <c r="DZV58" s="28"/>
      <c r="DZW58" s="28"/>
      <c r="DZX58" s="28"/>
      <c r="DZY58" s="28"/>
      <c r="DZZ58" s="28"/>
      <c r="EAA58" s="28"/>
      <c r="EAB58" s="28"/>
      <c r="EAC58" s="28"/>
      <c r="EAD58" s="28"/>
      <c r="EAE58" s="28"/>
      <c r="EAF58" s="28"/>
      <c r="EAG58" s="28"/>
      <c r="EAH58" s="28"/>
      <c r="EAI58" s="28"/>
      <c r="EAJ58" s="28"/>
      <c r="EAK58" s="28"/>
      <c r="EAL58" s="28"/>
      <c r="EAM58" s="28"/>
      <c r="EAN58" s="28"/>
      <c r="EAO58" s="28"/>
      <c r="EAP58" s="28"/>
      <c r="EAQ58" s="28"/>
      <c r="EAR58" s="28"/>
      <c r="EAS58" s="28"/>
      <c r="EAT58" s="28"/>
      <c r="EAU58" s="28"/>
      <c r="EAV58" s="28"/>
      <c r="EAW58" s="28"/>
      <c r="EAX58" s="28"/>
      <c r="EAY58" s="28"/>
      <c r="EAZ58" s="28"/>
      <c r="EBA58" s="28"/>
      <c r="EBB58" s="28"/>
      <c r="EBC58" s="28"/>
      <c r="EBD58" s="28"/>
      <c r="EBE58" s="28"/>
      <c r="EBF58" s="28"/>
      <c r="EBG58" s="28"/>
      <c r="EBH58" s="28"/>
      <c r="EBI58" s="28"/>
      <c r="EBJ58" s="28"/>
      <c r="EBK58" s="28"/>
      <c r="EBL58" s="28"/>
      <c r="EBM58" s="28"/>
      <c r="EBN58" s="28"/>
      <c r="EBO58" s="28"/>
      <c r="EBP58" s="28"/>
      <c r="EBQ58" s="28"/>
      <c r="EBR58" s="28"/>
      <c r="EBS58" s="28"/>
      <c r="EBT58" s="28"/>
      <c r="EBU58" s="28"/>
      <c r="EBV58" s="28"/>
      <c r="EBW58" s="28"/>
      <c r="EBX58" s="28"/>
      <c r="EBY58" s="28"/>
      <c r="EBZ58" s="28"/>
      <c r="ECA58" s="28"/>
      <c r="ECB58" s="28"/>
      <c r="ECC58" s="28"/>
      <c r="ECD58" s="28"/>
      <c r="ECE58" s="28"/>
      <c r="ECF58" s="28"/>
      <c r="ECG58" s="28"/>
      <c r="ECH58" s="28"/>
      <c r="ECI58" s="28"/>
      <c r="ECJ58" s="28"/>
      <c r="ECK58" s="28"/>
      <c r="ECL58" s="28"/>
      <c r="ECM58" s="28"/>
      <c r="ECN58" s="28"/>
      <c r="ECO58" s="28"/>
      <c r="ECP58" s="28"/>
      <c r="ECQ58" s="28"/>
      <c r="ECR58" s="28"/>
      <c r="ECS58" s="28"/>
      <c r="ECT58" s="28"/>
      <c r="ECU58" s="28"/>
      <c r="ECV58" s="28"/>
      <c r="ECW58" s="28"/>
      <c r="ECX58" s="28"/>
      <c r="ECY58" s="28"/>
      <c r="ECZ58" s="28"/>
      <c r="EDA58" s="28"/>
      <c r="EDB58" s="28"/>
      <c r="EDC58" s="28"/>
      <c r="EDD58" s="28"/>
      <c r="EDE58" s="28"/>
      <c r="EDF58" s="28"/>
      <c r="EDG58" s="28"/>
      <c r="EDH58" s="28"/>
      <c r="EDI58" s="28"/>
      <c r="EDJ58" s="28"/>
      <c r="EDK58" s="28"/>
      <c r="EDL58" s="28"/>
      <c r="EDM58" s="28"/>
      <c r="EDN58" s="28"/>
      <c r="EDO58" s="28"/>
      <c r="EDP58" s="28"/>
      <c r="EDQ58" s="28"/>
      <c r="EDR58" s="28"/>
      <c r="EDS58" s="28"/>
      <c r="EDT58" s="28"/>
      <c r="EDU58" s="28"/>
      <c r="EDV58" s="28"/>
      <c r="EDW58" s="28"/>
      <c r="EDX58" s="28"/>
      <c r="EDY58" s="28"/>
      <c r="EDZ58" s="28"/>
      <c r="EEA58" s="28"/>
      <c r="EEB58" s="28"/>
      <c r="EEC58" s="28"/>
      <c r="EED58" s="28"/>
      <c r="EEE58" s="28"/>
      <c r="EEF58" s="28"/>
      <c r="EEG58" s="28"/>
      <c r="EEH58" s="28"/>
      <c r="EEI58" s="28"/>
      <c r="EEJ58" s="28"/>
      <c r="EEK58" s="28"/>
      <c r="EEL58" s="28"/>
      <c r="EEM58" s="28"/>
      <c r="EEN58" s="28"/>
      <c r="EEO58" s="28"/>
      <c r="EEP58" s="28"/>
      <c r="EEQ58" s="28"/>
      <c r="EER58" s="28"/>
      <c r="EES58" s="28"/>
      <c r="EET58" s="28"/>
      <c r="EEU58" s="28"/>
      <c r="EEV58" s="28"/>
      <c r="EEW58" s="28"/>
      <c r="EEX58" s="28"/>
      <c r="EEY58" s="28"/>
      <c r="EEZ58" s="28"/>
      <c r="EFA58" s="28"/>
      <c r="EFB58" s="28"/>
      <c r="EFC58" s="28"/>
      <c r="EFD58" s="28"/>
      <c r="EFE58" s="28"/>
      <c r="EFF58" s="28"/>
      <c r="EFG58" s="28"/>
      <c r="EFH58" s="28"/>
      <c r="EFI58" s="28"/>
      <c r="EFJ58" s="28"/>
      <c r="EFK58" s="28"/>
      <c r="EFL58" s="28"/>
      <c r="EFM58" s="28"/>
      <c r="EFN58" s="28"/>
      <c r="EFO58" s="28"/>
      <c r="EFP58" s="28"/>
      <c r="EFQ58" s="28"/>
      <c r="EFR58" s="28"/>
      <c r="EFS58" s="28"/>
      <c r="EFT58" s="28"/>
      <c r="EFU58" s="28"/>
      <c r="EFV58" s="28"/>
      <c r="EFW58" s="28"/>
      <c r="EFX58" s="28"/>
      <c r="EFY58" s="28"/>
      <c r="EFZ58" s="28"/>
      <c r="EGA58" s="28"/>
      <c r="EGB58" s="28"/>
      <c r="EGC58" s="28"/>
      <c r="EGD58" s="28"/>
      <c r="EGE58" s="28"/>
      <c r="EGF58" s="28"/>
      <c r="EGG58" s="28"/>
      <c r="EGH58" s="28"/>
      <c r="EGI58" s="28"/>
      <c r="EGJ58" s="28"/>
      <c r="EGK58" s="28"/>
      <c r="EGL58" s="28"/>
      <c r="EGM58" s="28"/>
      <c r="EGN58" s="28"/>
      <c r="EGO58" s="28"/>
      <c r="EGP58" s="28"/>
      <c r="EGQ58" s="28"/>
      <c r="EGR58" s="28"/>
      <c r="EGS58" s="28"/>
      <c r="EGT58" s="28"/>
      <c r="EGU58" s="28"/>
      <c r="EGV58" s="28"/>
      <c r="EGW58" s="28"/>
      <c r="EGX58" s="28"/>
      <c r="EGY58" s="28"/>
      <c r="EGZ58" s="28"/>
      <c r="EHA58" s="28"/>
      <c r="EHB58" s="28"/>
      <c r="EHC58" s="28"/>
      <c r="EHD58" s="28"/>
      <c r="EHE58" s="28"/>
      <c r="EHF58" s="28"/>
      <c r="EHG58" s="28"/>
      <c r="EHH58" s="28"/>
      <c r="EHI58" s="28"/>
      <c r="EHJ58" s="28"/>
      <c r="EHK58" s="28"/>
      <c r="EHL58" s="28"/>
      <c r="EHM58" s="28"/>
      <c r="EHN58" s="28"/>
      <c r="EHO58" s="28"/>
      <c r="EHP58" s="28"/>
      <c r="EHQ58" s="28"/>
      <c r="EHR58" s="28"/>
      <c r="EHS58" s="28"/>
      <c r="EHT58" s="28"/>
      <c r="EHU58" s="28"/>
      <c r="EHV58" s="28"/>
      <c r="EHW58" s="28"/>
      <c r="EHX58" s="28"/>
      <c r="EHY58" s="28"/>
      <c r="EHZ58" s="28"/>
      <c r="EIA58" s="28"/>
      <c r="EIB58" s="28"/>
      <c r="EIC58" s="28"/>
      <c r="EID58" s="28"/>
      <c r="EIE58" s="28"/>
      <c r="EIF58" s="28"/>
      <c r="EIG58" s="28"/>
      <c r="EIH58" s="28"/>
      <c r="EII58" s="28"/>
      <c r="EIJ58" s="28"/>
      <c r="EIK58" s="28"/>
      <c r="EIL58" s="28"/>
      <c r="EIM58" s="28"/>
      <c r="EIN58" s="28"/>
      <c r="EIO58" s="28"/>
      <c r="EIP58" s="28"/>
      <c r="EIQ58" s="28"/>
      <c r="EIR58" s="28"/>
      <c r="EIS58" s="28"/>
      <c r="EIT58" s="28"/>
      <c r="EIU58" s="28"/>
      <c r="EIV58" s="28"/>
      <c r="EIW58" s="28"/>
      <c r="EIX58" s="28"/>
      <c r="EIY58" s="28"/>
      <c r="EIZ58" s="28"/>
      <c r="EJA58" s="28"/>
      <c r="EJB58" s="28"/>
      <c r="EJC58" s="28"/>
      <c r="EJD58" s="28"/>
      <c r="EJE58" s="28"/>
      <c r="EJF58" s="28"/>
      <c r="EJG58" s="28"/>
      <c r="EJH58" s="28"/>
      <c r="EJI58" s="28"/>
      <c r="EJJ58" s="28"/>
      <c r="EJK58" s="28"/>
      <c r="EJL58" s="28"/>
      <c r="EJM58" s="28"/>
      <c r="EJN58" s="28"/>
      <c r="EJO58" s="28"/>
      <c r="EJP58" s="28"/>
      <c r="EJQ58" s="28"/>
      <c r="EJR58" s="28"/>
      <c r="EJS58" s="28"/>
      <c r="EJT58" s="28"/>
      <c r="EJU58" s="28"/>
      <c r="EJV58" s="28"/>
      <c r="EJW58" s="28"/>
      <c r="EJX58" s="28"/>
      <c r="EJY58" s="28"/>
      <c r="EJZ58" s="28"/>
      <c r="EKA58" s="28"/>
      <c r="EKB58" s="28"/>
      <c r="EKC58" s="28"/>
      <c r="EKD58" s="28"/>
      <c r="EKE58" s="28"/>
      <c r="EKF58" s="28"/>
      <c r="EKG58" s="28"/>
      <c r="EKH58" s="28"/>
      <c r="EKI58" s="28"/>
      <c r="EKJ58" s="28"/>
      <c r="EKK58" s="28"/>
      <c r="EKL58" s="28"/>
      <c r="EKM58" s="28"/>
      <c r="EKN58" s="28"/>
      <c r="EKO58" s="28"/>
      <c r="EKP58" s="28"/>
      <c r="EKQ58" s="28"/>
      <c r="EKR58" s="28"/>
      <c r="EKS58" s="28"/>
      <c r="EKT58" s="28"/>
      <c r="EKU58" s="28"/>
      <c r="EKV58" s="28"/>
      <c r="EKW58" s="28"/>
      <c r="EKX58" s="28"/>
      <c r="EKY58" s="28"/>
      <c r="EKZ58" s="28"/>
      <c r="ELA58" s="28"/>
      <c r="ELB58" s="28"/>
      <c r="ELC58" s="28"/>
      <c r="ELD58" s="28"/>
      <c r="ELE58" s="28"/>
      <c r="ELF58" s="28"/>
      <c r="ELG58" s="28"/>
      <c r="ELH58" s="28"/>
      <c r="ELI58" s="28"/>
      <c r="ELJ58" s="28"/>
      <c r="ELK58" s="28"/>
      <c r="ELL58" s="28"/>
      <c r="ELM58" s="28"/>
      <c r="ELN58" s="28"/>
      <c r="ELO58" s="28"/>
      <c r="ELP58" s="28"/>
      <c r="ELQ58" s="28"/>
      <c r="ELR58" s="28"/>
      <c r="ELS58" s="28"/>
      <c r="ELT58" s="28"/>
      <c r="ELU58" s="28"/>
      <c r="ELV58" s="28"/>
      <c r="ELW58" s="28"/>
      <c r="ELX58" s="28"/>
      <c r="ELY58" s="28"/>
      <c r="ELZ58" s="28"/>
      <c r="EMA58" s="28"/>
      <c r="EMB58" s="28"/>
      <c r="EMC58" s="28"/>
      <c r="EMD58" s="28"/>
      <c r="EME58" s="28"/>
      <c r="EMF58" s="28"/>
      <c r="EMG58" s="28"/>
      <c r="EMH58" s="28"/>
      <c r="EMI58" s="28"/>
      <c r="EMJ58" s="28"/>
      <c r="EMK58" s="28"/>
      <c r="EML58" s="28"/>
      <c r="EMM58" s="28"/>
      <c r="EMN58" s="28"/>
      <c r="EMO58" s="28"/>
      <c r="EMP58" s="28"/>
      <c r="EMQ58" s="28"/>
      <c r="EMR58" s="28"/>
      <c r="EMS58" s="28"/>
      <c r="EMT58" s="28"/>
      <c r="EMU58" s="28"/>
      <c r="EMV58" s="28"/>
      <c r="EMW58" s="28"/>
      <c r="EMX58" s="28"/>
      <c r="EMY58" s="28"/>
      <c r="EMZ58" s="28"/>
      <c r="ENA58" s="28"/>
      <c r="ENB58" s="28"/>
      <c r="ENC58" s="28"/>
      <c r="END58" s="28"/>
      <c r="ENE58" s="28"/>
      <c r="ENF58" s="28"/>
      <c r="ENG58" s="28"/>
      <c r="ENH58" s="28"/>
      <c r="ENI58" s="28"/>
      <c r="ENJ58" s="28"/>
      <c r="ENK58" s="28"/>
      <c r="ENL58" s="28"/>
      <c r="ENM58" s="28"/>
      <c r="ENN58" s="28"/>
      <c r="ENO58" s="28"/>
      <c r="ENP58" s="28"/>
      <c r="ENQ58" s="28"/>
      <c r="ENR58" s="28"/>
      <c r="ENS58" s="28"/>
      <c r="ENT58" s="28"/>
      <c r="ENU58" s="28"/>
      <c r="ENV58" s="28"/>
      <c r="ENW58" s="28"/>
      <c r="ENX58" s="28"/>
      <c r="ENY58" s="28"/>
      <c r="ENZ58" s="28"/>
      <c r="EOA58" s="28"/>
      <c r="EOB58" s="28"/>
      <c r="EOC58" s="28"/>
      <c r="EOD58" s="28"/>
      <c r="EOE58" s="28"/>
      <c r="EOF58" s="28"/>
      <c r="EOG58" s="28"/>
      <c r="EOH58" s="28"/>
      <c r="EOI58" s="28"/>
      <c r="EOJ58" s="28"/>
      <c r="EOK58" s="28"/>
      <c r="EOL58" s="28"/>
      <c r="EOM58" s="28"/>
      <c r="EON58" s="28"/>
      <c r="EOO58" s="28"/>
      <c r="EOP58" s="28"/>
      <c r="EOQ58" s="28"/>
      <c r="EOR58" s="28"/>
      <c r="EOS58" s="28"/>
      <c r="EOT58" s="28"/>
      <c r="EOU58" s="28"/>
      <c r="EOV58" s="28"/>
      <c r="EOW58" s="28"/>
      <c r="EOX58" s="28"/>
      <c r="EOY58" s="28"/>
      <c r="EOZ58" s="28"/>
      <c r="EPA58" s="28"/>
      <c r="EPB58" s="28"/>
      <c r="EPC58" s="28"/>
      <c r="EPD58" s="28"/>
      <c r="EPE58" s="28"/>
      <c r="EPF58" s="28"/>
      <c r="EPG58" s="28"/>
      <c r="EPH58" s="28"/>
      <c r="EPI58" s="28"/>
      <c r="EPJ58" s="28"/>
      <c r="EPK58" s="28"/>
      <c r="EPL58" s="28"/>
      <c r="EPM58" s="28"/>
      <c r="EPN58" s="28"/>
      <c r="EPO58" s="28"/>
      <c r="EPP58" s="28"/>
      <c r="EPQ58" s="28"/>
      <c r="EPR58" s="28"/>
      <c r="EPS58" s="28"/>
      <c r="EPT58" s="28"/>
      <c r="EPU58" s="28"/>
      <c r="EPV58" s="28"/>
      <c r="EPW58" s="28"/>
      <c r="EPX58" s="28"/>
      <c r="EPY58" s="28"/>
      <c r="EPZ58" s="28"/>
      <c r="EQA58" s="28"/>
      <c r="EQB58" s="28"/>
      <c r="EQC58" s="28"/>
      <c r="EQD58" s="28"/>
      <c r="EQE58" s="28"/>
      <c r="EQF58" s="28"/>
      <c r="EQG58" s="28"/>
      <c r="EQH58" s="28"/>
      <c r="EQI58" s="28"/>
      <c r="EQJ58" s="28"/>
      <c r="EQK58" s="28"/>
      <c r="EQL58" s="28"/>
      <c r="EQM58" s="28"/>
      <c r="EQN58" s="28"/>
      <c r="EQO58" s="28"/>
      <c r="EQP58" s="28"/>
      <c r="EQQ58" s="28"/>
      <c r="EQR58" s="28"/>
      <c r="EQS58" s="28"/>
      <c r="EQT58" s="28"/>
      <c r="EQU58" s="28"/>
      <c r="EQV58" s="28"/>
      <c r="EQW58" s="28"/>
      <c r="EQX58" s="28"/>
      <c r="EQY58" s="28"/>
      <c r="EQZ58" s="28"/>
      <c r="ERA58" s="28"/>
      <c r="ERB58" s="28"/>
      <c r="ERC58" s="28"/>
      <c r="ERD58" s="28"/>
      <c r="ERE58" s="28"/>
      <c r="ERF58" s="28"/>
      <c r="ERG58" s="28"/>
      <c r="ERH58" s="28"/>
      <c r="ERI58" s="28"/>
      <c r="ERJ58" s="28"/>
      <c r="ERK58" s="28"/>
      <c r="ERL58" s="28"/>
      <c r="ERM58" s="28"/>
      <c r="ERN58" s="28"/>
      <c r="ERO58" s="28"/>
      <c r="ERP58" s="28"/>
      <c r="ERQ58" s="28"/>
      <c r="ERR58" s="28"/>
      <c r="ERS58" s="28"/>
      <c r="ERT58" s="28"/>
      <c r="ERU58" s="28"/>
      <c r="ERV58" s="28"/>
      <c r="ERW58" s="28"/>
      <c r="ERX58" s="28"/>
      <c r="ERY58" s="28"/>
      <c r="ERZ58" s="28"/>
      <c r="ESA58" s="28"/>
      <c r="ESB58" s="28"/>
      <c r="ESC58" s="28"/>
      <c r="ESD58" s="28"/>
      <c r="ESE58" s="28"/>
      <c r="ESF58" s="28"/>
      <c r="ESG58" s="28"/>
      <c r="ESH58" s="28"/>
      <c r="ESI58" s="28"/>
      <c r="ESJ58" s="28"/>
      <c r="ESK58" s="28"/>
      <c r="ESL58" s="28"/>
      <c r="ESM58" s="28"/>
      <c r="ESN58" s="28"/>
      <c r="ESO58" s="28"/>
      <c r="ESP58" s="28"/>
      <c r="ESQ58" s="28"/>
      <c r="ESR58" s="28"/>
      <c r="ESS58" s="28"/>
      <c r="EST58" s="28"/>
      <c r="ESU58" s="28"/>
      <c r="ESV58" s="28"/>
      <c r="ESW58" s="28"/>
      <c r="ESX58" s="28"/>
      <c r="ESY58" s="28"/>
      <c r="ESZ58" s="28"/>
      <c r="ETA58" s="28"/>
      <c r="ETB58" s="28"/>
      <c r="ETC58" s="28"/>
      <c r="ETD58" s="28"/>
      <c r="ETE58" s="28"/>
      <c r="ETF58" s="28"/>
      <c r="ETG58" s="28"/>
      <c r="ETH58" s="28"/>
      <c r="ETI58" s="28"/>
      <c r="ETJ58" s="28"/>
      <c r="ETK58" s="28"/>
      <c r="ETL58" s="28"/>
      <c r="ETM58" s="28"/>
      <c r="ETN58" s="28"/>
      <c r="ETO58" s="28"/>
      <c r="ETP58" s="28"/>
      <c r="ETQ58" s="28"/>
      <c r="ETR58" s="28"/>
      <c r="ETS58" s="28"/>
      <c r="ETT58" s="28"/>
      <c r="ETU58" s="28"/>
      <c r="ETV58" s="28"/>
      <c r="ETW58" s="28"/>
      <c r="ETX58" s="28"/>
      <c r="ETY58" s="28"/>
      <c r="ETZ58" s="28"/>
      <c r="EUA58" s="28"/>
      <c r="EUB58" s="28"/>
      <c r="EUC58" s="28"/>
      <c r="EUD58" s="28"/>
      <c r="EUE58" s="28"/>
      <c r="EUF58" s="28"/>
      <c r="EUG58" s="28"/>
      <c r="EUH58" s="28"/>
      <c r="EUI58" s="28"/>
      <c r="EUJ58" s="28"/>
      <c r="EUK58" s="28"/>
      <c r="EUL58" s="28"/>
      <c r="EUM58" s="28"/>
      <c r="EUN58" s="28"/>
      <c r="EUO58" s="28"/>
      <c r="EUP58" s="28"/>
      <c r="EUQ58" s="28"/>
      <c r="EUR58" s="28"/>
      <c r="EUS58" s="28"/>
      <c r="EUT58" s="28"/>
      <c r="EUU58" s="28"/>
      <c r="EUV58" s="28"/>
      <c r="EUW58" s="28"/>
      <c r="EUX58" s="28"/>
      <c r="EUY58" s="28"/>
      <c r="EUZ58" s="28"/>
      <c r="EVA58" s="28"/>
      <c r="EVB58" s="28"/>
      <c r="EVC58" s="28"/>
      <c r="EVD58" s="28"/>
      <c r="EVE58" s="28"/>
      <c r="EVF58" s="28"/>
      <c r="EVG58" s="28"/>
      <c r="EVH58" s="28"/>
      <c r="EVI58" s="28"/>
      <c r="EVJ58" s="28"/>
      <c r="EVK58" s="28"/>
      <c r="EVL58" s="28"/>
      <c r="EVM58" s="28"/>
      <c r="EVN58" s="28"/>
      <c r="EVO58" s="28"/>
      <c r="EVP58" s="28"/>
      <c r="EVQ58" s="28"/>
      <c r="EVR58" s="28"/>
      <c r="EVS58" s="28"/>
      <c r="EVT58" s="28"/>
      <c r="EVU58" s="28"/>
      <c r="EVV58" s="28"/>
      <c r="EVW58" s="28"/>
      <c r="EVX58" s="28"/>
      <c r="EVY58" s="28"/>
      <c r="EVZ58" s="28"/>
      <c r="EWA58" s="28"/>
      <c r="EWB58" s="28"/>
      <c r="EWC58" s="28"/>
      <c r="EWD58" s="28"/>
      <c r="EWE58" s="28"/>
      <c r="EWF58" s="28"/>
      <c r="EWG58" s="28"/>
      <c r="EWH58" s="28"/>
      <c r="EWI58" s="28"/>
      <c r="EWJ58" s="28"/>
      <c r="EWK58" s="28"/>
      <c r="EWL58" s="28"/>
      <c r="EWM58" s="28"/>
      <c r="EWN58" s="28"/>
      <c r="EWO58" s="28"/>
      <c r="EWP58" s="28"/>
      <c r="EWQ58" s="28"/>
      <c r="EWR58" s="28"/>
      <c r="EWS58" s="28"/>
      <c r="EWT58" s="28"/>
      <c r="EWU58" s="28"/>
      <c r="EWV58" s="28"/>
      <c r="EWW58" s="28"/>
      <c r="EWX58" s="28"/>
      <c r="EWY58" s="28"/>
      <c r="EWZ58" s="28"/>
      <c r="EXA58" s="28"/>
      <c r="EXB58" s="28"/>
      <c r="EXC58" s="28"/>
      <c r="EXD58" s="28"/>
      <c r="EXE58" s="28"/>
      <c r="EXF58" s="28"/>
      <c r="EXG58" s="28"/>
      <c r="EXH58" s="28"/>
      <c r="EXI58" s="28"/>
      <c r="EXJ58" s="28"/>
      <c r="EXK58" s="28"/>
      <c r="EXL58" s="28"/>
      <c r="EXM58" s="28"/>
      <c r="EXN58" s="28"/>
      <c r="EXO58" s="28"/>
      <c r="EXP58" s="28"/>
      <c r="EXQ58" s="28"/>
      <c r="EXR58" s="28"/>
      <c r="EXS58" s="28"/>
      <c r="EXT58" s="28"/>
      <c r="EXU58" s="28"/>
      <c r="EXV58" s="28"/>
      <c r="EXW58" s="28"/>
      <c r="EXX58" s="28"/>
      <c r="EXY58" s="28"/>
      <c r="EXZ58" s="28"/>
      <c r="EYA58" s="28"/>
      <c r="EYB58" s="28"/>
      <c r="EYC58" s="28"/>
      <c r="EYD58" s="28"/>
      <c r="EYE58" s="28"/>
      <c r="EYF58" s="28"/>
      <c r="EYG58" s="28"/>
      <c r="EYH58" s="28"/>
      <c r="EYI58" s="28"/>
      <c r="EYJ58" s="28"/>
      <c r="EYK58" s="28"/>
      <c r="EYL58" s="28"/>
      <c r="EYM58" s="28"/>
      <c r="EYN58" s="28"/>
      <c r="EYO58" s="28"/>
      <c r="EYP58" s="28"/>
      <c r="EYQ58" s="28"/>
      <c r="EYR58" s="28"/>
      <c r="EYS58" s="28"/>
      <c r="EYT58" s="28"/>
      <c r="EYU58" s="28"/>
      <c r="EYV58" s="28"/>
      <c r="EYW58" s="28"/>
      <c r="EYX58" s="28"/>
      <c r="EYY58" s="28"/>
      <c r="EYZ58" s="28"/>
      <c r="EZA58" s="28"/>
      <c r="EZB58" s="28"/>
      <c r="EZC58" s="28"/>
      <c r="EZD58" s="28"/>
      <c r="EZE58" s="28"/>
      <c r="EZF58" s="28"/>
      <c r="EZG58" s="28"/>
      <c r="EZH58" s="28"/>
      <c r="EZI58" s="28"/>
      <c r="EZJ58" s="28"/>
      <c r="EZK58" s="28"/>
      <c r="EZL58" s="28"/>
      <c r="EZM58" s="28"/>
      <c r="EZN58" s="28"/>
      <c r="EZO58" s="28"/>
      <c r="EZP58" s="28"/>
      <c r="EZQ58" s="28"/>
      <c r="EZR58" s="28"/>
      <c r="EZS58" s="28"/>
      <c r="EZT58" s="28"/>
      <c r="EZU58" s="28"/>
      <c r="EZV58" s="28"/>
      <c r="EZW58" s="28"/>
      <c r="EZX58" s="28"/>
      <c r="EZY58" s="28"/>
      <c r="EZZ58" s="28"/>
      <c r="FAA58" s="28"/>
      <c r="FAB58" s="28"/>
      <c r="FAC58" s="28"/>
      <c r="FAD58" s="28"/>
      <c r="FAE58" s="28"/>
      <c r="FAF58" s="28"/>
      <c r="FAG58" s="28"/>
      <c r="FAH58" s="28"/>
      <c r="FAI58" s="28"/>
      <c r="FAJ58" s="28"/>
      <c r="FAK58" s="28"/>
      <c r="FAL58" s="28"/>
      <c r="FAM58" s="28"/>
      <c r="FAN58" s="28"/>
      <c r="FAO58" s="28"/>
      <c r="FAP58" s="28"/>
      <c r="FAQ58" s="28"/>
      <c r="FAR58" s="28"/>
      <c r="FAS58" s="28"/>
      <c r="FAT58" s="28"/>
      <c r="FAU58" s="28"/>
      <c r="FAV58" s="28"/>
      <c r="FAW58" s="28"/>
      <c r="FAX58" s="28"/>
      <c r="FAY58" s="28"/>
      <c r="FAZ58" s="28"/>
      <c r="FBA58" s="28"/>
      <c r="FBB58" s="28"/>
      <c r="FBC58" s="28"/>
      <c r="FBD58" s="28"/>
      <c r="FBE58" s="28"/>
      <c r="FBF58" s="28"/>
      <c r="FBG58" s="28"/>
      <c r="FBH58" s="28"/>
      <c r="FBI58" s="28"/>
      <c r="FBJ58" s="28"/>
      <c r="FBK58" s="28"/>
      <c r="FBL58" s="28"/>
      <c r="FBM58" s="28"/>
      <c r="FBN58" s="28"/>
      <c r="FBO58" s="28"/>
      <c r="FBP58" s="28"/>
      <c r="FBQ58" s="28"/>
      <c r="FBR58" s="28"/>
      <c r="FBS58" s="28"/>
      <c r="FBT58" s="28"/>
      <c r="FBU58" s="28"/>
      <c r="FBV58" s="28"/>
      <c r="FBW58" s="28"/>
      <c r="FBX58" s="28"/>
      <c r="FBY58" s="28"/>
      <c r="FBZ58" s="28"/>
      <c r="FCA58" s="28"/>
      <c r="FCB58" s="28"/>
      <c r="FCC58" s="28"/>
      <c r="FCD58" s="28"/>
      <c r="FCE58" s="28"/>
      <c r="FCF58" s="28"/>
      <c r="FCG58" s="28"/>
      <c r="FCH58" s="28"/>
      <c r="FCI58" s="28"/>
      <c r="FCJ58" s="28"/>
      <c r="FCK58" s="28"/>
      <c r="FCL58" s="28"/>
      <c r="FCM58" s="28"/>
      <c r="FCN58" s="28"/>
      <c r="FCO58" s="28"/>
      <c r="FCP58" s="28"/>
      <c r="FCQ58" s="28"/>
      <c r="FCR58" s="28"/>
      <c r="FCS58" s="28"/>
      <c r="FCT58" s="28"/>
      <c r="FCU58" s="28"/>
      <c r="FCV58" s="28"/>
      <c r="FCW58" s="28"/>
      <c r="FCX58" s="28"/>
      <c r="FCY58" s="28"/>
      <c r="FCZ58" s="28"/>
      <c r="FDA58" s="28"/>
      <c r="FDB58" s="28"/>
      <c r="FDC58" s="28"/>
      <c r="FDD58" s="28"/>
      <c r="FDE58" s="28"/>
      <c r="FDF58" s="28"/>
      <c r="FDG58" s="28"/>
      <c r="FDH58" s="28"/>
      <c r="FDI58" s="28"/>
      <c r="FDJ58" s="28"/>
      <c r="FDK58" s="28"/>
      <c r="FDL58" s="28"/>
      <c r="FDM58" s="28"/>
      <c r="FDN58" s="28"/>
      <c r="FDO58" s="28"/>
      <c r="FDP58" s="28"/>
      <c r="FDQ58" s="28"/>
      <c r="FDR58" s="28"/>
      <c r="FDS58" s="28"/>
      <c r="FDT58" s="28"/>
      <c r="FDU58" s="28"/>
      <c r="FDV58" s="28"/>
      <c r="FDW58" s="28"/>
      <c r="FDX58" s="28"/>
      <c r="FDY58" s="28"/>
      <c r="FDZ58" s="28"/>
      <c r="FEA58" s="28"/>
      <c r="FEB58" s="28"/>
      <c r="FEC58" s="28"/>
      <c r="FED58" s="28"/>
      <c r="FEE58" s="28"/>
      <c r="FEF58" s="28"/>
      <c r="FEG58" s="28"/>
      <c r="FEH58" s="28"/>
      <c r="FEI58" s="28"/>
      <c r="FEJ58" s="28"/>
      <c r="FEK58" s="28"/>
      <c r="FEL58" s="28"/>
      <c r="FEM58" s="28"/>
      <c r="FEN58" s="28"/>
      <c r="FEO58" s="28"/>
      <c r="FEP58" s="28"/>
      <c r="FEQ58" s="28"/>
      <c r="FER58" s="28"/>
      <c r="FES58" s="28"/>
      <c r="FET58" s="28"/>
      <c r="FEU58" s="28"/>
      <c r="FEV58" s="28"/>
      <c r="FEW58" s="28"/>
      <c r="FEX58" s="28"/>
      <c r="FEY58" s="28"/>
      <c r="FEZ58" s="28"/>
      <c r="FFA58" s="28"/>
      <c r="FFB58" s="28"/>
      <c r="FFC58" s="28"/>
      <c r="FFD58" s="28"/>
      <c r="FFE58" s="28"/>
      <c r="FFF58" s="28"/>
      <c r="FFG58" s="28"/>
      <c r="FFH58" s="28"/>
      <c r="FFI58" s="28"/>
      <c r="FFJ58" s="28"/>
      <c r="FFK58" s="28"/>
      <c r="FFL58" s="28"/>
      <c r="FFM58" s="28"/>
      <c r="FFN58" s="28"/>
      <c r="FFO58" s="28"/>
      <c r="FFP58" s="28"/>
      <c r="FFQ58" s="28"/>
      <c r="FFR58" s="28"/>
      <c r="FFS58" s="28"/>
      <c r="FFT58" s="28"/>
      <c r="FFU58" s="28"/>
      <c r="FFV58" s="28"/>
      <c r="FFW58" s="28"/>
      <c r="FFX58" s="28"/>
      <c r="FFY58" s="28"/>
      <c r="FFZ58" s="28"/>
      <c r="FGA58" s="28"/>
      <c r="FGB58" s="28"/>
      <c r="FGC58" s="28"/>
      <c r="FGD58" s="28"/>
      <c r="FGE58" s="28"/>
      <c r="FGF58" s="28"/>
      <c r="FGG58" s="28"/>
      <c r="FGH58" s="28"/>
      <c r="FGI58" s="28"/>
      <c r="FGJ58" s="28"/>
      <c r="FGK58" s="28"/>
      <c r="FGL58" s="28"/>
      <c r="FGM58" s="28"/>
      <c r="FGN58" s="28"/>
      <c r="FGO58" s="28"/>
      <c r="FGP58" s="28"/>
      <c r="FGQ58" s="28"/>
      <c r="FGR58" s="28"/>
      <c r="FGS58" s="28"/>
      <c r="FGT58" s="28"/>
      <c r="FGU58" s="28"/>
      <c r="FGV58" s="28"/>
      <c r="FGW58" s="28"/>
      <c r="FGX58" s="28"/>
      <c r="FGY58" s="28"/>
      <c r="FGZ58" s="28"/>
      <c r="FHA58" s="28"/>
      <c r="FHB58" s="28"/>
      <c r="FHC58" s="28"/>
      <c r="FHD58" s="28"/>
      <c r="FHE58" s="28"/>
      <c r="FHF58" s="28"/>
      <c r="FHG58" s="28"/>
      <c r="FHH58" s="28"/>
      <c r="FHI58" s="28"/>
      <c r="FHJ58" s="28"/>
      <c r="FHK58" s="28"/>
      <c r="FHL58" s="28"/>
      <c r="FHM58" s="28"/>
      <c r="FHN58" s="28"/>
      <c r="FHO58" s="28"/>
      <c r="FHP58" s="28"/>
      <c r="FHQ58" s="28"/>
      <c r="FHR58" s="28"/>
      <c r="FHS58" s="28"/>
      <c r="FHT58" s="28"/>
      <c r="FHU58" s="28"/>
      <c r="FHV58" s="28"/>
      <c r="FHW58" s="28"/>
      <c r="FHX58" s="28"/>
      <c r="FHY58" s="28"/>
      <c r="FHZ58" s="28"/>
      <c r="FIA58" s="28"/>
      <c r="FIB58" s="28"/>
      <c r="FIC58" s="28"/>
      <c r="FID58" s="28"/>
      <c r="FIE58" s="28"/>
      <c r="FIF58" s="28"/>
      <c r="FIG58" s="28"/>
      <c r="FIH58" s="28"/>
      <c r="FII58" s="28"/>
      <c r="FIJ58" s="28"/>
      <c r="FIK58" s="28"/>
      <c r="FIL58" s="28"/>
      <c r="FIM58" s="28"/>
      <c r="FIN58" s="28"/>
      <c r="FIO58" s="28"/>
      <c r="FIP58" s="28"/>
      <c r="FIQ58" s="28"/>
      <c r="FIR58" s="28"/>
      <c r="FIS58" s="28"/>
      <c r="FIT58" s="28"/>
      <c r="FIU58" s="28"/>
      <c r="FIV58" s="28"/>
      <c r="FIW58" s="28"/>
      <c r="FIX58" s="28"/>
      <c r="FIY58" s="28"/>
      <c r="FIZ58" s="28"/>
      <c r="FJA58" s="28"/>
      <c r="FJB58" s="28"/>
      <c r="FJC58" s="28"/>
      <c r="FJD58" s="28"/>
      <c r="FJE58" s="28"/>
      <c r="FJF58" s="28"/>
      <c r="FJG58" s="28"/>
      <c r="FJH58" s="28"/>
      <c r="FJI58" s="28"/>
      <c r="FJJ58" s="28"/>
      <c r="FJK58" s="28"/>
      <c r="FJL58" s="28"/>
      <c r="FJM58" s="28"/>
      <c r="FJN58" s="28"/>
      <c r="FJO58" s="28"/>
      <c r="FJP58" s="28"/>
      <c r="FJQ58" s="28"/>
      <c r="FJR58" s="28"/>
      <c r="FJS58" s="28"/>
      <c r="FJT58" s="28"/>
      <c r="FJU58" s="28"/>
      <c r="FJV58" s="28"/>
      <c r="FJW58" s="28"/>
      <c r="FJX58" s="28"/>
      <c r="FJY58" s="28"/>
      <c r="FJZ58" s="28"/>
      <c r="FKA58" s="28"/>
      <c r="FKB58" s="28"/>
      <c r="FKC58" s="28"/>
      <c r="FKD58" s="28"/>
      <c r="FKE58" s="28"/>
      <c r="FKF58" s="28"/>
      <c r="FKG58" s="28"/>
      <c r="FKH58" s="28"/>
      <c r="FKI58" s="28"/>
      <c r="FKJ58" s="28"/>
      <c r="FKK58" s="28"/>
      <c r="FKL58" s="28"/>
      <c r="FKM58" s="28"/>
      <c r="FKN58" s="28"/>
      <c r="FKO58" s="28"/>
      <c r="FKP58" s="28"/>
      <c r="FKQ58" s="28"/>
      <c r="FKR58" s="28"/>
      <c r="FKS58" s="28"/>
      <c r="FKT58" s="28"/>
      <c r="FKU58" s="28"/>
      <c r="FKV58" s="28"/>
      <c r="FKW58" s="28"/>
      <c r="FKX58" s="28"/>
      <c r="FKY58" s="28"/>
      <c r="FKZ58" s="28"/>
      <c r="FLA58" s="28"/>
      <c r="FLB58" s="28"/>
      <c r="FLC58" s="28"/>
      <c r="FLD58" s="28"/>
      <c r="FLE58" s="28"/>
      <c r="FLF58" s="28"/>
      <c r="FLG58" s="28"/>
      <c r="FLH58" s="28"/>
      <c r="FLI58" s="28"/>
      <c r="FLJ58" s="28"/>
      <c r="FLK58" s="28"/>
      <c r="FLL58" s="28"/>
      <c r="FLM58" s="28"/>
      <c r="FLN58" s="28"/>
      <c r="FLO58" s="28"/>
      <c r="FLP58" s="28"/>
      <c r="FLQ58" s="28"/>
      <c r="FLR58" s="28"/>
      <c r="FLS58" s="28"/>
      <c r="FLT58" s="28"/>
      <c r="FLU58" s="28"/>
      <c r="FLV58" s="28"/>
      <c r="FLW58" s="28"/>
      <c r="FLX58" s="28"/>
      <c r="FLY58" s="28"/>
      <c r="FLZ58" s="28"/>
      <c r="FMA58" s="28"/>
      <c r="FMB58" s="28"/>
      <c r="FMC58" s="28"/>
      <c r="FMD58" s="28"/>
      <c r="FME58" s="28"/>
      <c r="FMF58" s="28"/>
      <c r="FMG58" s="28"/>
      <c r="FMH58" s="28"/>
      <c r="FMI58" s="28"/>
      <c r="FMJ58" s="28"/>
      <c r="FMK58" s="28"/>
      <c r="FML58" s="28"/>
      <c r="FMM58" s="28"/>
      <c r="FMN58" s="28"/>
      <c r="FMO58" s="28"/>
      <c r="FMP58" s="28"/>
      <c r="FMQ58" s="28"/>
      <c r="FMR58" s="28"/>
      <c r="FMS58" s="28"/>
      <c r="FMT58" s="28"/>
      <c r="FMU58" s="28"/>
      <c r="FMV58" s="28"/>
      <c r="FMW58" s="28"/>
      <c r="FMX58" s="28"/>
      <c r="FMY58" s="28"/>
      <c r="FMZ58" s="28"/>
      <c r="FNA58" s="28"/>
      <c r="FNB58" s="28"/>
      <c r="FNC58" s="28"/>
      <c r="FND58" s="28"/>
      <c r="FNE58" s="28"/>
      <c r="FNF58" s="28"/>
      <c r="FNG58" s="28"/>
      <c r="FNH58" s="28"/>
      <c r="FNI58" s="28"/>
      <c r="FNJ58" s="28"/>
      <c r="FNK58" s="28"/>
      <c r="FNL58" s="28"/>
      <c r="FNM58" s="28"/>
      <c r="FNN58" s="28"/>
      <c r="FNO58" s="28"/>
      <c r="FNP58" s="28"/>
      <c r="FNQ58" s="28"/>
      <c r="FNR58" s="28"/>
      <c r="FNS58" s="28"/>
      <c r="FNT58" s="28"/>
      <c r="FNU58" s="28"/>
      <c r="FNV58" s="28"/>
      <c r="FNW58" s="28"/>
      <c r="FNX58" s="28"/>
      <c r="FNY58" s="28"/>
      <c r="FNZ58" s="28"/>
      <c r="FOA58" s="28"/>
      <c r="FOB58" s="28"/>
      <c r="FOC58" s="28"/>
      <c r="FOD58" s="28"/>
      <c r="FOE58" s="28"/>
      <c r="FOF58" s="28"/>
      <c r="FOG58" s="28"/>
      <c r="FOH58" s="28"/>
      <c r="FOI58" s="28"/>
      <c r="FOJ58" s="28"/>
      <c r="FOK58" s="28"/>
      <c r="FOL58" s="28"/>
      <c r="FOM58" s="28"/>
      <c r="FON58" s="28"/>
      <c r="FOO58" s="28"/>
      <c r="FOP58" s="28"/>
      <c r="FOQ58" s="28"/>
      <c r="FOR58" s="28"/>
      <c r="FOS58" s="28"/>
      <c r="FOT58" s="28"/>
      <c r="FOU58" s="28"/>
      <c r="FOV58" s="28"/>
      <c r="FOW58" s="28"/>
      <c r="FOX58" s="28"/>
      <c r="FOY58" s="28"/>
      <c r="FOZ58" s="28"/>
      <c r="FPA58" s="28"/>
      <c r="FPB58" s="28"/>
      <c r="FPC58" s="28"/>
      <c r="FPD58" s="28"/>
      <c r="FPE58" s="28"/>
      <c r="FPF58" s="28"/>
      <c r="FPG58" s="28"/>
      <c r="FPH58" s="28"/>
      <c r="FPI58" s="28"/>
      <c r="FPJ58" s="28"/>
      <c r="FPK58" s="28"/>
      <c r="FPL58" s="28"/>
      <c r="FPM58" s="28"/>
      <c r="FPN58" s="28"/>
      <c r="FPO58" s="28"/>
      <c r="FPP58" s="28"/>
      <c r="FPQ58" s="28"/>
      <c r="FPR58" s="28"/>
      <c r="FPS58" s="28"/>
      <c r="FPT58" s="28"/>
      <c r="FPU58" s="28"/>
      <c r="FPV58" s="28"/>
      <c r="FPW58" s="28"/>
      <c r="FPX58" s="28"/>
      <c r="FPY58" s="28"/>
      <c r="FPZ58" s="28"/>
      <c r="FQA58" s="28"/>
      <c r="FQB58" s="28"/>
      <c r="FQC58" s="28"/>
      <c r="FQD58" s="28"/>
      <c r="FQE58" s="28"/>
      <c r="FQF58" s="28"/>
      <c r="FQG58" s="28"/>
      <c r="FQH58" s="28"/>
      <c r="FQI58" s="28"/>
      <c r="FQJ58" s="28"/>
      <c r="FQK58" s="28"/>
      <c r="FQL58" s="28"/>
      <c r="FQM58" s="28"/>
      <c r="FQN58" s="28"/>
      <c r="FQO58" s="28"/>
      <c r="FQP58" s="28"/>
      <c r="FQQ58" s="28"/>
      <c r="FQR58" s="28"/>
      <c r="FQS58" s="28"/>
      <c r="FQT58" s="28"/>
      <c r="FQU58" s="28"/>
      <c r="FQV58" s="28"/>
      <c r="FQW58" s="28"/>
      <c r="FQX58" s="28"/>
      <c r="FQY58" s="28"/>
      <c r="FQZ58" s="28"/>
      <c r="FRA58" s="28"/>
      <c r="FRB58" s="28"/>
      <c r="FRC58" s="28"/>
      <c r="FRD58" s="28"/>
      <c r="FRE58" s="28"/>
      <c r="FRF58" s="28"/>
      <c r="FRG58" s="28"/>
      <c r="FRH58" s="28"/>
      <c r="FRI58" s="28"/>
      <c r="FRJ58" s="28"/>
      <c r="FRK58" s="28"/>
      <c r="FRL58" s="28"/>
      <c r="FRM58" s="28"/>
      <c r="FRN58" s="28"/>
      <c r="FRO58" s="28"/>
      <c r="FRP58" s="28"/>
      <c r="FRQ58" s="28"/>
      <c r="FRR58" s="28"/>
      <c r="FRS58" s="28"/>
      <c r="FRT58" s="28"/>
      <c r="FRU58" s="28"/>
      <c r="FRV58" s="28"/>
      <c r="FRW58" s="28"/>
      <c r="FRX58" s="28"/>
      <c r="FRY58" s="28"/>
      <c r="FRZ58" s="28"/>
      <c r="FSA58" s="28"/>
      <c r="FSB58" s="28"/>
      <c r="FSC58" s="28"/>
      <c r="FSD58" s="28"/>
      <c r="FSE58" s="28"/>
      <c r="FSF58" s="28"/>
      <c r="FSG58" s="28"/>
      <c r="FSH58" s="28"/>
      <c r="FSI58" s="28"/>
      <c r="FSJ58" s="28"/>
      <c r="FSK58" s="28"/>
      <c r="FSL58" s="28"/>
      <c r="FSM58" s="28"/>
      <c r="FSN58" s="28"/>
      <c r="FSO58" s="28"/>
      <c r="FSP58" s="28"/>
      <c r="FSQ58" s="28"/>
      <c r="FSR58" s="28"/>
      <c r="FSS58" s="28"/>
      <c r="FST58" s="28"/>
      <c r="FSU58" s="28"/>
      <c r="FSV58" s="28"/>
      <c r="FSW58" s="28"/>
      <c r="FSX58" s="28"/>
      <c r="FSY58" s="28"/>
      <c r="FSZ58" s="28"/>
      <c r="FTA58" s="28"/>
      <c r="FTB58" s="28"/>
      <c r="FTC58" s="28"/>
      <c r="FTD58" s="28"/>
      <c r="FTE58" s="28"/>
      <c r="FTF58" s="28"/>
      <c r="FTG58" s="28"/>
      <c r="FTH58" s="28"/>
      <c r="FTI58" s="28"/>
      <c r="FTJ58" s="28"/>
      <c r="FTK58" s="28"/>
      <c r="FTL58" s="28"/>
      <c r="FTM58" s="28"/>
      <c r="FTN58" s="28"/>
      <c r="FTO58" s="28"/>
      <c r="FTP58" s="28"/>
      <c r="FTQ58" s="28"/>
      <c r="FTR58" s="28"/>
      <c r="FTS58" s="28"/>
      <c r="FTT58" s="28"/>
      <c r="FTU58" s="28"/>
      <c r="FTV58" s="28"/>
      <c r="FTW58" s="28"/>
      <c r="FTX58" s="28"/>
      <c r="FTY58" s="28"/>
      <c r="FTZ58" s="28"/>
      <c r="FUA58" s="28"/>
      <c r="FUB58" s="28"/>
      <c r="FUC58" s="28"/>
      <c r="FUD58" s="28"/>
      <c r="FUE58" s="28"/>
      <c r="FUF58" s="28"/>
      <c r="FUG58" s="28"/>
      <c r="FUH58" s="28"/>
      <c r="FUI58" s="28"/>
      <c r="FUJ58" s="28"/>
      <c r="FUK58" s="28"/>
      <c r="FUL58" s="28"/>
      <c r="FUM58" s="28"/>
      <c r="FUN58" s="28"/>
      <c r="FUO58" s="28"/>
      <c r="FUP58" s="28"/>
      <c r="FUQ58" s="28"/>
      <c r="FUR58" s="28"/>
      <c r="FUS58" s="28"/>
      <c r="FUT58" s="28"/>
      <c r="FUU58" s="28"/>
      <c r="FUV58" s="28"/>
      <c r="FUW58" s="28"/>
      <c r="FUX58" s="28"/>
      <c r="FUY58" s="28"/>
      <c r="FUZ58" s="28"/>
      <c r="FVA58" s="28"/>
      <c r="FVB58" s="28"/>
      <c r="FVC58" s="28"/>
      <c r="FVD58" s="28"/>
      <c r="FVE58" s="28"/>
      <c r="FVF58" s="28"/>
      <c r="FVG58" s="28"/>
      <c r="FVH58" s="28"/>
      <c r="FVI58" s="28"/>
      <c r="FVJ58" s="28"/>
      <c r="FVK58" s="28"/>
      <c r="FVL58" s="28"/>
      <c r="FVM58" s="28"/>
      <c r="FVN58" s="28"/>
      <c r="FVO58" s="28"/>
      <c r="FVP58" s="28"/>
      <c r="FVQ58" s="28"/>
      <c r="FVR58" s="28"/>
      <c r="FVS58" s="28"/>
      <c r="FVT58" s="28"/>
      <c r="FVU58" s="28"/>
      <c r="FVV58" s="28"/>
      <c r="FVW58" s="28"/>
      <c r="FVX58" s="28"/>
      <c r="FVY58" s="28"/>
      <c r="FVZ58" s="28"/>
      <c r="FWA58" s="28"/>
      <c r="FWB58" s="28"/>
      <c r="FWC58" s="28"/>
      <c r="FWD58" s="28"/>
      <c r="FWE58" s="28"/>
      <c r="FWF58" s="28"/>
      <c r="FWG58" s="28"/>
      <c r="FWH58" s="28"/>
      <c r="FWI58" s="28"/>
      <c r="FWJ58" s="28"/>
      <c r="FWK58" s="28"/>
      <c r="FWL58" s="28"/>
      <c r="FWM58" s="28"/>
      <c r="FWN58" s="28"/>
      <c r="FWO58" s="28"/>
      <c r="FWP58" s="28"/>
      <c r="FWQ58" s="28"/>
      <c r="FWR58" s="28"/>
      <c r="FWS58" s="28"/>
      <c r="FWT58" s="28"/>
      <c r="FWU58" s="28"/>
      <c r="FWV58" s="28"/>
      <c r="FWW58" s="28"/>
      <c r="FWX58" s="28"/>
      <c r="FWY58" s="28"/>
      <c r="FWZ58" s="28"/>
      <c r="FXA58" s="28"/>
      <c r="FXB58" s="28"/>
      <c r="FXC58" s="28"/>
      <c r="FXD58" s="28"/>
      <c r="FXE58" s="28"/>
      <c r="FXF58" s="28"/>
      <c r="FXG58" s="28"/>
      <c r="FXH58" s="28"/>
      <c r="FXI58" s="28"/>
      <c r="FXJ58" s="28"/>
      <c r="FXK58" s="28"/>
      <c r="FXL58" s="28"/>
      <c r="FXM58" s="28"/>
      <c r="FXN58" s="28"/>
      <c r="FXO58" s="28"/>
      <c r="FXP58" s="28"/>
      <c r="FXQ58" s="28"/>
      <c r="FXR58" s="28"/>
      <c r="FXS58" s="28"/>
      <c r="FXT58" s="28"/>
      <c r="FXU58" s="28"/>
      <c r="FXV58" s="28"/>
      <c r="FXW58" s="28"/>
      <c r="FXX58" s="28"/>
      <c r="FXY58" s="28"/>
      <c r="FXZ58" s="28"/>
      <c r="FYA58" s="28"/>
      <c r="FYB58" s="28"/>
      <c r="FYC58" s="28"/>
      <c r="FYD58" s="28"/>
      <c r="FYE58" s="28"/>
      <c r="FYF58" s="28"/>
      <c r="FYG58" s="28"/>
      <c r="FYH58" s="28"/>
      <c r="FYI58" s="28"/>
      <c r="FYJ58" s="28"/>
      <c r="FYK58" s="28"/>
      <c r="FYL58" s="28"/>
      <c r="FYM58" s="28"/>
      <c r="FYN58" s="28"/>
      <c r="FYO58" s="28"/>
      <c r="FYP58" s="28"/>
      <c r="FYQ58" s="28"/>
      <c r="FYR58" s="28"/>
      <c r="FYS58" s="28"/>
      <c r="FYT58" s="28"/>
      <c r="FYU58" s="28"/>
      <c r="FYV58" s="28"/>
      <c r="FYW58" s="28"/>
      <c r="FYX58" s="28"/>
      <c r="FYY58" s="28"/>
      <c r="FYZ58" s="28"/>
      <c r="FZA58" s="28"/>
      <c r="FZB58" s="28"/>
      <c r="FZC58" s="28"/>
      <c r="FZD58" s="28"/>
      <c r="FZE58" s="28"/>
      <c r="FZF58" s="28"/>
      <c r="FZG58" s="28"/>
      <c r="FZH58" s="28"/>
      <c r="FZI58" s="28"/>
      <c r="FZJ58" s="28"/>
      <c r="FZK58" s="28"/>
      <c r="FZL58" s="28"/>
      <c r="FZM58" s="28"/>
      <c r="FZN58" s="28"/>
      <c r="FZO58" s="28"/>
      <c r="FZP58" s="28"/>
      <c r="FZQ58" s="28"/>
      <c r="FZR58" s="28"/>
      <c r="FZS58" s="28"/>
      <c r="FZT58" s="28"/>
      <c r="FZU58" s="28"/>
      <c r="FZV58" s="28"/>
      <c r="FZW58" s="28"/>
      <c r="FZX58" s="28"/>
      <c r="FZY58" s="28"/>
      <c r="FZZ58" s="28"/>
      <c r="GAA58" s="28"/>
      <c r="GAB58" s="28"/>
      <c r="GAC58" s="28"/>
      <c r="GAD58" s="28"/>
      <c r="GAE58" s="28"/>
      <c r="GAF58" s="28"/>
      <c r="GAG58" s="28"/>
      <c r="GAH58" s="28"/>
      <c r="GAI58" s="28"/>
      <c r="GAJ58" s="28"/>
      <c r="GAK58" s="28"/>
      <c r="GAL58" s="28"/>
      <c r="GAM58" s="28"/>
      <c r="GAN58" s="28"/>
      <c r="GAO58" s="28"/>
      <c r="GAP58" s="28"/>
      <c r="GAQ58" s="28"/>
      <c r="GAR58" s="28"/>
      <c r="GAS58" s="28"/>
      <c r="GAT58" s="28"/>
      <c r="GAU58" s="28"/>
      <c r="GAV58" s="28"/>
      <c r="GAW58" s="28"/>
      <c r="GAX58" s="28"/>
      <c r="GAY58" s="28"/>
      <c r="GAZ58" s="28"/>
      <c r="GBA58" s="28"/>
      <c r="GBB58" s="28"/>
      <c r="GBC58" s="28"/>
      <c r="GBD58" s="28"/>
      <c r="GBE58" s="28"/>
      <c r="GBF58" s="28"/>
      <c r="GBG58" s="28"/>
      <c r="GBH58" s="28"/>
      <c r="GBI58" s="28"/>
      <c r="GBJ58" s="28"/>
      <c r="GBK58" s="28"/>
      <c r="GBL58" s="28"/>
      <c r="GBM58" s="28"/>
      <c r="GBN58" s="28"/>
      <c r="GBO58" s="28"/>
      <c r="GBP58" s="28"/>
      <c r="GBQ58" s="28"/>
      <c r="GBR58" s="28"/>
      <c r="GBS58" s="28"/>
      <c r="GBT58" s="28"/>
      <c r="GBU58" s="28"/>
      <c r="GBV58" s="28"/>
      <c r="GBW58" s="28"/>
      <c r="GBX58" s="28"/>
      <c r="GBY58" s="28"/>
      <c r="GBZ58" s="28"/>
      <c r="GCA58" s="28"/>
      <c r="GCB58" s="28"/>
      <c r="GCC58" s="28"/>
      <c r="GCD58" s="28"/>
      <c r="GCE58" s="28"/>
      <c r="GCF58" s="28"/>
      <c r="GCG58" s="28"/>
      <c r="GCH58" s="28"/>
      <c r="GCI58" s="28"/>
      <c r="GCJ58" s="28"/>
      <c r="GCK58" s="28"/>
      <c r="GCL58" s="28"/>
      <c r="GCM58" s="28"/>
      <c r="GCN58" s="28"/>
      <c r="GCO58" s="28"/>
      <c r="GCP58" s="28"/>
      <c r="GCQ58" s="28"/>
      <c r="GCR58" s="28"/>
      <c r="GCS58" s="28"/>
      <c r="GCT58" s="28"/>
      <c r="GCU58" s="28"/>
      <c r="GCV58" s="28"/>
      <c r="GCW58" s="28"/>
      <c r="GCX58" s="28"/>
      <c r="GCY58" s="28"/>
      <c r="GCZ58" s="28"/>
      <c r="GDA58" s="28"/>
      <c r="GDB58" s="28"/>
      <c r="GDC58" s="28"/>
      <c r="GDD58" s="28"/>
      <c r="GDE58" s="28"/>
      <c r="GDF58" s="28"/>
      <c r="GDG58" s="28"/>
      <c r="GDH58" s="28"/>
      <c r="GDI58" s="28"/>
      <c r="GDJ58" s="28"/>
      <c r="GDK58" s="28"/>
      <c r="GDL58" s="28"/>
      <c r="GDM58" s="28"/>
      <c r="GDN58" s="28"/>
      <c r="GDO58" s="28"/>
      <c r="GDP58" s="28"/>
      <c r="GDQ58" s="28"/>
      <c r="GDR58" s="28"/>
      <c r="GDS58" s="28"/>
      <c r="GDT58" s="28"/>
      <c r="GDU58" s="28"/>
      <c r="GDV58" s="28"/>
      <c r="GDW58" s="28"/>
      <c r="GDX58" s="28"/>
      <c r="GDY58" s="28"/>
      <c r="GDZ58" s="28"/>
      <c r="GEA58" s="28"/>
      <c r="GEB58" s="28"/>
      <c r="GEC58" s="28"/>
      <c r="GED58" s="28"/>
      <c r="GEE58" s="28"/>
      <c r="GEF58" s="28"/>
      <c r="GEG58" s="28"/>
      <c r="GEH58" s="28"/>
      <c r="GEI58" s="28"/>
      <c r="GEJ58" s="28"/>
      <c r="GEK58" s="28"/>
      <c r="GEL58" s="28"/>
      <c r="GEM58" s="28"/>
      <c r="GEN58" s="28"/>
      <c r="GEO58" s="28"/>
      <c r="GEP58" s="28"/>
      <c r="GEQ58" s="28"/>
      <c r="GER58" s="28"/>
      <c r="GES58" s="28"/>
      <c r="GET58" s="28"/>
      <c r="GEU58" s="28"/>
      <c r="GEV58" s="28"/>
      <c r="GEW58" s="28"/>
      <c r="GEX58" s="28"/>
      <c r="GEY58" s="28"/>
      <c r="GEZ58" s="28"/>
      <c r="GFA58" s="28"/>
      <c r="GFB58" s="28"/>
      <c r="GFC58" s="28"/>
      <c r="GFD58" s="28"/>
      <c r="GFE58" s="28"/>
      <c r="GFF58" s="28"/>
      <c r="GFG58" s="28"/>
      <c r="GFH58" s="28"/>
      <c r="GFI58" s="28"/>
      <c r="GFJ58" s="28"/>
      <c r="GFK58" s="28"/>
      <c r="GFL58" s="28"/>
      <c r="GFM58" s="28"/>
      <c r="GFN58" s="28"/>
      <c r="GFO58" s="28"/>
      <c r="GFP58" s="28"/>
      <c r="GFQ58" s="28"/>
      <c r="GFR58" s="28"/>
      <c r="GFS58" s="28"/>
      <c r="GFT58" s="28"/>
      <c r="GFU58" s="28"/>
      <c r="GFV58" s="28"/>
      <c r="GFW58" s="28"/>
      <c r="GFX58" s="28"/>
      <c r="GFY58" s="28"/>
      <c r="GFZ58" s="28"/>
      <c r="GGA58" s="28"/>
      <c r="GGB58" s="28"/>
      <c r="GGC58" s="28"/>
      <c r="GGD58" s="28"/>
      <c r="GGE58" s="28"/>
      <c r="GGF58" s="28"/>
      <c r="GGG58" s="28"/>
      <c r="GGH58" s="28"/>
      <c r="GGI58" s="28"/>
      <c r="GGJ58" s="28"/>
      <c r="GGK58" s="28"/>
      <c r="GGL58" s="28"/>
      <c r="GGM58" s="28"/>
      <c r="GGN58" s="28"/>
      <c r="GGO58" s="28"/>
      <c r="GGP58" s="28"/>
      <c r="GGQ58" s="28"/>
      <c r="GGR58" s="28"/>
      <c r="GGS58" s="28"/>
      <c r="GGT58" s="28"/>
      <c r="GGU58" s="28"/>
      <c r="GGV58" s="28"/>
      <c r="GGW58" s="28"/>
      <c r="GGX58" s="28"/>
      <c r="GGY58" s="28"/>
      <c r="GGZ58" s="28"/>
      <c r="GHA58" s="28"/>
      <c r="GHB58" s="28"/>
      <c r="GHC58" s="28"/>
      <c r="GHD58" s="28"/>
      <c r="GHE58" s="28"/>
      <c r="GHF58" s="28"/>
      <c r="GHG58" s="28"/>
      <c r="GHH58" s="28"/>
      <c r="GHI58" s="28"/>
      <c r="GHJ58" s="28"/>
      <c r="GHK58" s="28"/>
      <c r="GHL58" s="28"/>
      <c r="GHM58" s="28"/>
      <c r="GHN58" s="28"/>
      <c r="GHO58" s="28"/>
      <c r="GHP58" s="28"/>
      <c r="GHQ58" s="28"/>
      <c r="GHR58" s="28"/>
      <c r="GHS58" s="28"/>
      <c r="GHT58" s="28"/>
      <c r="GHU58" s="28"/>
      <c r="GHV58" s="28"/>
      <c r="GHW58" s="28"/>
      <c r="GHX58" s="28"/>
      <c r="GHY58" s="28"/>
      <c r="GHZ58" s="28"/>
      <c r="GIA58" s="28"/>
      <c r="GIB58" s="28"/>
      <c r="GIC58" s="28"/>
      <c r="GID58" s="28"/>
      <c r="GIE58" s="28"/>
      <c r="GIF58" s="28"/>
      <c r="GIG58" s="28"/>
      <c r="GIH58" s="28"/>
      <c r="GII58" s="28"/>
      <c r="GIJ58" s="28"/>
      <c r="GIK58" s="28"/>
      <c r="GIL58" s="28"/>
      <c r="GIM58" s="28"/>
      <c r="GIN58" s="28"/>
      <c r="GIO58" s="28"/>
      <c r="GIP58" s="28"/>
      <c r="GIQ58" s="28"/>
      <c r="GIR58" s="28"/>
      <c r="GIS58" s="28"/>
      <c r="GIT58" s="28"/>
      <c r="GIU58" s="28"/>
      <c r="GIV58" s="28"/>
      <c r="GIW58" s="28"/>
      <c r="GIX58" s="28"/>
      <c r="GIY58" s="28"/>
      <c r="GIZ58" s="28"/>
      <c r="GJA58" s="28"/>
      <c r="GJB58" s="28"/>
      <c r="GJC58" s="28"/>
      <c r="GJD58" s="28"/>
      <c r="GJE58" s="28"/>
      <c r="GJF58" s="28"/>
      <c r="GJG58" s="28"/>
      <c r="GJH58" s="28"/>
      <c r="GJI58" s="28"/>
      <c r="GJJ58" s="28"/>
      <c r="GJK58" s="28"/>
      <c r="GJL58" s="28"/>
      <c r="GJM58" s="28"/>
      <c r="GJN58" s="28"/>
      <c r="GJO58" s="28"/>
      <c r="GJP58" s="28"/>
      <c r="GJQ58" s="28"/>
      <c r="GJR58" s="28"/>
      <c r="GJS58" s="28"/>
      <c r="GJT58" s="28"/>
      <c r="GJU58" s="28"/>
      <c r="GJV58" s="28"/>
      <c r="GJW58" s="28"/>
      <c r="GJX58" s="28"/>
      <c r="GJY58" s="28"/>
      <c r="GJZ58" s="28"/>
      <c r="GKA58" s="28"/>
      <c r="GKB58" s="28"/>
      <c r="GKC58" s="28"/>
      <c r="GKD58" s="28"/>
      <c r="GKE58" s="28"/>
      <c r="GKF58" s="28"/>
      <c r="GKG58" s="28"/>
      <c r="GKH58" s="28"/>
      <c r="GKI58" s="28"/>
      <c r="GKJ58" s="28"/>
      <c r="GKK58" s="28"/>
      <c r="GKL58" s="28"/>
      <c r="GKM58" s="28"/>
      <c r="GKN58" s="28"/>
      <c r="GKO58" s="28"/>
      <c r="GKP58" s="28"/>
      <c r="GKQ58" s="28"/>
      <c r="GKR58" s="28"/>
      <c r="GKS58" s="28"/>
      <c r="GKT58" s="28"/>
      <c r="GKU58" s="28"/>
      <c r="GKV58" s="28"/>
      <c r="GKW58" s="28"/>
      <c r="GKX58" s="28"/>
      <c r="GKY58" s="28"/>
      <c r="GKZ58" s="28"/>
      <c r="GLA58" s="28"/>
      <c r="GLB58" s="28"/>
      <c r="GLC58" s="28"/>
      <c r="GLD58" s="28"/>
      <c r="GLE58" s="28"/>
      <c r="GLF58" s="28"/>
      <c r="GLG58" s="28"/>
      <c r="GLH58" s="28"/>
      <c r="GLI58" s="28"/>
      <c r="GLJ58" s="28"/>
      <c r="GLK58" s="28"/>
      <c r="GLL58" s="28"/>
      <c r="GLM58" s="28"/>
      <c r="GLN58" s="28"/>
      <c r="GLO58" s="28"/>
      <c r="GLP58" s="28"/>
      <c r="GLQ58" s="28"/>
      <c r="GLR58" s="28"/>
      <c r="GLS58" s="28"/>
      <c r="GLT58" s="28"/>
      <c r="GLU58" s="28"/>
      <c r="GLV58" s="28"/>
      <c r="GLW58" s="28"/>
      <c r="GLX58" s="28"/>
      <c r="GLY58" s="28"/>
      <c r="GLZ58" s="28"/>
      <c r="GMA58" s="28"/>
      <c r="GMB58" s="28"/>
      <c r="GMC58" s="28"/>
      <c r="GMD58" s="28"/>
      <c r="GME58" s="28"/>
      <c r="GMF58" s="28"/>
      <c r="GMG58" s="28"/>
      <c r="GMH58" s="28"/>
      <c r="GMI58" s="28"/>
      <c r="GMJ58" s="28"/>
      <c r="GMK58" s="28"/>
      <c r="GML58" s="28"/>
      <c r="GMM58" s="28"/>
      <c r="GMN58" s="28"/>
      <c r="GMO58" s="28"/>
      <c r="GMP58" s="28"/>
      <c r="GMQ58" s="28"/>
      <c r="GMR58" s="28"/>
      <c r="GMS58" s="28"/>
      <c r="GMT58" s="28"/>
      <c r="GMU58" s="28"/>
      <c r="GMV58" s="28"/>
      <c r="GMW58" s="28"/>
      <c r="GMX58" s="28"/>
      <c r="GMY58" s="28"/>
      <c r="GMZ58" s="28"/>
      <c r="GNA58" s="28"/>
      <c r="GNB58" s="28"/>
      <c r="GNC58" s="28"/>
      <c r="GND58" s="28"/>
      <c r="GNE58" s="28"/>
      <c r="GNF58" s="28"/>
      <c r="GNG58" s="28"/>
      <c r="GNH58" s="28"/>
      <c r="GNI58" s="28"/>
      <c r="GNJ58" s="28"/>
      <c r="GNK58" s="28"/>
      <c r="GNL58" s="28"/>
      <c r="GNM58" s="28"/>
      <c r="GNN58" s="28"/>
      <c r="GNO58" s="28"/>
      <c r="GNP58" s="28"/>
      <c r="GNQ58" s="28"/>
      <c r="GNR58" s="28"/>
      <c r="GNS58" s="28"/>
      <c r="GNT58" s="28"/>
      <c r="GNU58" s="28"/>
      <c r="GNV58" s="28"/>
      <c r="GNW58" s="28"/>
      <c r="GNX58" s="28"/>
      <c r="GNY58" s="28"/>
      <c r="GNZ58" s="28"/>
      <c r="GOA58" s="28"/>
      <c r="GOB58" s="28"/>
      <c r="GOC58" s="28"/>
      <c r="GOD58" s="28"/>
      <c r="GOE58" s="28"/>
      <c r="GOF58" s="28"/>
      <c r="GOG58" s="28"/>
      <c r="GOH58" s="28"/>
      <c r="GOI58" s="28"/>
      <c r="GOJ58" s="28"/>
      <c r="GOK58" s="28"/>
      <c r="GOL58" s="28"/>
      <c r="GOM58" s="28"/>
      <c r="GON58" s="28"/>
      <c r="GOO58" s="28"/>
      <c r="GOP58" s="28"/>
      <c r="GOQ58" s="28"/>
      <c r="GOR58" s="28"/>
      <c r="GOS58" s="28"/>
      <c r="GOT58" s="28"/>
      <c r="GOU58" s="28"/>
      <c r="GOV58" s="28"/>
      <c r="GOW58" s="28"/>
      <c r="GOX58" s="28"/>
      <c r="GOY58" s="28"/>
      <c r="GOZ58" s="28"/>
      <c r="GPA58" s="28"/>
      <c r="GPB58" s="28"/>
      <c r="GPC58" s="28"/>
      <c r="GPD58" s="28"/>
      <c r="GPE58" s="28"/>
      <c r="GPF58" s="28"/>
      <c r="GPG58" s="28"/>
      <c r="GPH58" s="28"/>
      <c r="GPI58" s="28"/>
      <c r="GPJ58" s="28"/>
      <c r="GPK58" s="28"/>
      <c r="GPL58" s="28"/>
      <c r="GPM58" s="28"/>
      <c r="GPN58" s="28"/>
      <c r="GPO58" s="28"/>
      <c r="GPP58" s="28"/>
      <c r="GPQ58" s="28"/>
      <c r="GPR58" s="28"/>
      <c r="GPS58" s="28"/>
      <c r="GPT58" s="28"/>
      <c r="GPU58" s="28"/>
      <c r="GPV58" s="28"/>
      <c r="GPW58" s="28"/>
      <c r="GPX58" s="28"/>
      <c r="GPY58" s="28"/>
      <c r="GPZ58" s="28"/>
      <c r="GQA58" s="28"/>
      <c r="GQB58" s="28"/>
      <c r="GQC58" s="28"/>
      <c r="GQD58" s="28"/>
      <c r="GQE58" s="28"/>
      <c r="GQF58" s="28"/>
      <c r="GQG58" s="28"/>
      <c r="GQH58" s="28"/>
      <c r="GQI58" s="28"/>
      <c r="GQJ58" s="28"/>
      <c r="GQK58" s="28"/>
      <c r="GQL58" s="28"/>
      <c r="GQM58" s="28"/>
      <c r="GQN58" s="28"/>
      <c r="GQO58" s="28"/>
      <c r="GQP58" s="28"/>
      <c r="GQQ58" s="28"/>
      <c r="GQR58" s="28"/>
      <c r="GQS58" s="28"/>
      <c r="GQT58" s="28"/>
      <c r="GQU58" s="28"/>
      <c r="GQV58" s="28"/>
      <c r="GQW58" s="28"/>
      <c r="GQX58" s="28"/>
      <c r="GQY58" s="28"/>
      <c r="GQZ58" s="28"/>
      <c r="GRA58" s="28"/>
      <c r="GRB58" s="28"/>
      <c r="GRC58" s="28"/>
      <c r="GRD58" s="28"/>
      <c r="GRE58" s="28"/>
      <c r="GRF58" s="28"/>
      <c r="GRG58" s="28"/>
      <c r="GRH58" s="28"/>
      <c r="GRI58" s="28"/>
      <c r="GRJ58" s="28"/>
      <c r="GRK58" s="28"/>
      <c r="GRL58" s="28"/>
      <c r="GRM58" s="28"/>
      <c r="GRN58" s="28"/>
      <c r="GRO58" s="28"/>
      <c r="GRP58" s="28"/>
      <c r="GRQ58" s="28"/>
      <c r="GRR58" s="28"/>
      <c r="GRS58" s="28"/>
      <c r="GRT58" s="28"/>
      <c r="GRU58" s="28"/>
      <c r="GRV58" s="28"/>
      <c r="GRW58" s="28"/>
      <c r="GRX58" s="28"/>
      <c r="GRY58" s="28"/>
      <c r="GRZ58" s="28"/>
      <c r="GSA58" s="28"/>
      <c r="GSB58" s="28"/>
      <c r="GSC58" s="28"/>
      <c r="GSD58" s="28"/>
      <c r="GSE58" s="28"/>
      <c r="GSF58" s="28"/>
      <c r="GSG58" s="28"/>
      <c r="GSH58" s="28"/>
      <c r="GSI58" s="28"/>
      <c r="GSJ58" s="28"/>
      <c r="GSK58" s="28"/>
      <c r="GSL58" s="28"/>
      <c r="GSM58" s="28"/>
      <c r="GSN58" s="28"/>
      <c r="GSO58" s="28"/>
      <c r="GSP58" s="28"/>
      <c r="GSQ58" s="28"/>
      <c r="GSR58" s="28"/>
      <c r="GSS58" s="28"/>
      <c r="GST58" s="28"/>
      <c r="GSU58" s="28"/>
      <c r="GSV58" s="28"/>
      <c r="GSW58" s="28"/>
      <c r="GSX58" s="28"/>
      <c r="GSY58" s="28"/>
      <c r="GSZ58" s="28"/>
      <c r="GTA58" s="28"/>
      <c r="GTB58" s="28"/>
      <c r="GTC58" s="28"/>
      <c r="GTD58" s="28"/>
      <c r="GTE58" s="28"/>
      <c r="GTF58" s="28"/>
      <c r="GTG58" s="28"/>
      <c r="GTH58" s="28"/>
      <c r="GTI58" s="28"/>
      <c r="GTJ58" s="28"/>
      <c r="GTK58" s="28"/>
      <c r="GTL58" s="28"/>
      <c r="GTM58" s="28"/>
      <c r="GTN58" s="28"/>
      <c r="GTO58" s="28"/>
      <c r="GTP58" s="28"/>
      <c r="GTQ58" s="28"/>
      <c r="GTR58" s="28"/>
      <c r="GTS58" s="28"/>
      <c r="GTT58" s="28"/>
      <c r="GTU58" s="28"/>
      <c r="GTV58" s="28"/>
      <c r="GTW58" s="28"/>
      <c r="GTX58" s="28"/>
      <c r="GTY58" s="28"/>
      <c r="GTZ58" s="28"/>
      <c r="GUA58" s="28"/>
      <c r="GUB58" s="28"/>
      <c r="GUC58" s="28"/>
      <c r="GUD58" s="28"/>
      <c r="GUE58" s="28"/>
      <c r="GUF58" s="28"/>
      <c r="GUG58" s="28"/>
      <c r="GUH58" s="28"/>
      <c r="GUI58" s="28"/>
      <c r="GUJ58" s="28"/>
      <c r="GUK58" s="28"/>
      <c r="GUL58" s="28"/>
      <c r="GUM58" s="28"/>
      <c r="GUN58" s="28"/>
      <c r="GUO58" s="28"/>
      <c r="GUP58" s="28"/>
      <c r="GUQ58" s="28"/>
      <c r="GUR58" s="28"/>
      <c r="GUS58" s="28"/>
      <c r="GUT58" s="28"/>
      <c r="GUU58" s="28"/>
      <c r="GUV58" s="28"/>
      <c r="GUW58" s="28"/>
      <c r="GUX58" s="28"/>
      <c r="GUY58" s="28"/>
      <c r="GUZ58" s="28"/>
      <c r="GVA58" s="28"/>
      <c r="GVB58" s="28"/>
      <c r="GVC58" s="28"/>
      <c r="GVD58" s="28"/>
      <c r="GVE58" s="28"/>
      <c r="GVF58" s="28"/>
      <c r="GVG58" s="28"/>
      <c r="GVH58" s="28"/>
      <c r="GVI58" s="28"/>
      <c r="GVJ58" s="28"/>
      <c r="GVK58" s="28"/>
      <c r="GVL58" s="28"/>
      <c r="GVM58" s="28"/>
      <c r="GVN58" s="28"/>
      <c r="GVO58" s="28"/>
      <c r="GVP58" s="28"/>
      <c r="GVQ58" s="28"/>
      <c r="GVR58" s="28"/>
      <c r="GVS58" s="28"/>
      <c r="GVT58" s="28"/>
      <c r="GVU58" s="28"/>
      <c r="GVV58" s="28"/>
      <c r="GVW58" s="28"/>
      <c r="GVX58" s="28"/>
      <c r="GVY58" s="28"/>
      <c r="GVZ58" s="28"/>
      <c r="GWA58" s="28"/>
      <c r="GWB58" s="28"/>
      <c r="GWC58" s="28"/>
      <c r="GWD58" s="28"/>
      <c r="GWE58" s="28"/>
      <c r="GWF58" s="28"/>
      <c r="GWG58" s="28"/>
      <c r="GWH58" s="28"/>
      <c r="GWI58" s="28"/>
      <c r="GWJ58" s="28"/>
      <c r="GWK58" s="28"/>
      <c r="GWL58" s="28"/>
      <c r="GWM58" s="28"/>
      <c r="GWN58" s="28"/>
      <c r="GWO58" s="28"/>
      <c r="GWP58" s="28"/>
      <c r="GWQ58" s="28"/>
      <c r="GWR58" s="28"/>
      <c r="GWS58" s="28"/>
      <c r="GWT58" s="28"/>
      <c r="GWU58" s="28"/>
      <c r="GWV58" s="28"/>
      <c r="GWW58" s="28"/>
      <c r="GWX58" s="28"/>
      <c r="GWY58" s="28"/>
      <c r="GWZ58" s="28"/>
      <c r="GXA58" s="28"/>
      <c r="GXB58" s="28"/>
      <c r="GXC58" s="28"/>
      <c r="GXD58" s="28"/>
      <c r="GXE58" s="28"/>
      <c r="GXF58" s="28"/>
      <c r="GXG58" s="28"/>
      <c r="GXH58" s="28"/>
      <c r="GXI58" s="28"/>
      <c r="GXJ58" s="28"/>
      <c r="GXK58" s="28"/>
      <c r="GXL58" s="28"/>
      <c r="GXM58" s="28"/>
      <c r="GXN58" s="28"/>
      <c r="GXO58" s="28"/>
      <c r="GXP58" s="28"/>
      <c r="GXQ58" s="28"/>
      <c r="GXR58" s="28"/>
      <c r="GXS58" s="28"/>
      <c r="GXT58" s="28"/>
      <c r="GXU58" s="28"/>
      <c r="GXV58" s="28"/>
      <c r="GXW58" s="28"/>
      <c r="GXX58" s="28"/>
      <c r="GXY58" s="28"/>
      <c r="GXZ58" s="28"/>
      <c r="GYA58" s="28"/>
      <c r="GYB58" s="28"/>
      <c r="GYC58" s="28"/>
      <c r="GYD58" s="28"/>
      <c r="GYE58" s="28"/>
      <c r="GYF58" s="28"/>
      <c r="GYG58" s="28"/>
      <c r="GYH58" s="28"/>
      <c r="GYI58" s="28"/>
      <c r="GYJ58" s="28"/>
      <c r="GYK58" s="28"/>
      <c r="GYL58" s="28"/>
      <c r="GYM58" s="28"/>
      <c r="GYN58" s="28"/>
      <c r="GYO58" s="28"/>
      <c r="GYP58" s="28"/>
      <c r="GYQ58" s="28"/>
      <c r="GYR58" s="28"/>
      <c r="GYS58" s="28"/>
      <c r="GYT58" s="28"/>
      <c r="GYU58" s="28"/>
      <c r="GYV58" s="28"/>
      <c r="GYW58" s="28"/>
      <c r="GYX58" s="28"/>
      <c r="GYY58" s="28"/>
      <c r="GYZ58" s="28"/>
      <c r="GZA58" s="28"/>
      <c r="GZB58" s="28"/>
      <c r="GZC58" s="28"/>
      <c r="GZD58" s="28"/>
      <c r="GZE58" s="28"/>
      <c r="GZF58" s="28"/>
      <c r="GZG58" s="28"/>
      <c r="GZH58" s="28"/>
      <c r="GZI58" s="28"/>
      <c r="GZJ58" s="28"/>
      <c r="GZK58" s="28"/>
      <c r="GZL58" s="28"/>
      <c r="GZM58" s="28"/>
      <c r="GZN58" s="28"/>
      <c r="GZO58" s="28"/>
      <c r="GZP58" s="28"/>
      <c r="GZQ58" s="28"/>
      <c r="GZR58" s="28"/>
      <c r="GZS58" s="28"/>
      <c r="GZT58" s="28"/>
      <c r="GZU58" s="28"/>
      <c r="GZV58" s="28"/>
      <c r="GZW58" s="28"/>
      <c r="GZX58" s="28"/>
      <c r="GZY58" s="28"/>
      <c r="GZZ58" s="28"/>
      <c r="HAA58" s="28"/>
      <c r="HAB58" s="28"/>
      <c r="HAC58" s="28"/>
      <c r="HAD58" s="28"/>
      <c r="HAE58" s="28"/>
      <c r="HAF58" s="28"/>
      <c r="HAG58" s="28"/>
      <c r="HAH58" s="28"/>
      <c r="HAI58" s="28"/>
      <c r="HAJ58" s="28"/>
      <c r="HAK58" s="28"/>
      <c r="HAL58" s="28"/>
      <c r="HAM58" s="28"/>
      <c r="HAN58" s="28"/>
      <c r="HAO58" s="28"/>
      <c r="HAP58" s="28"/>
      <c r="HAQ58" s="28"/>
      <c r="HAR58" s="28"/>
      <c r="HAS58" s="28"/>
      <c r="HAT58" s="28"/>
      <c r="HAU58" s="28"/>
      <c r="HAV58" s="28"/>
      <c r="HAW58" s="28"/>
      <c r="HAX58" s="28"/>
      <c r="HAY58" s="28"/>
      <c r="HAZ58" s="28"/>
      <c r="HBA58" s="28"/>
      <c r="HBB58" s="28"/>
      <c r="HBC58" s="28"/>
      <c r="HBD58" s="28"/>
      <c r="HBE58" s="28"/>
      <c r="HBF58" s="28"/>
      <c r="HBG58" s="28"/>
      <c r="HBH58" s="28"/>
      <c r="HBI58" s="28"/>
      <c r="HBJ58" s="28"/>
      <c r="HBK58" s="28"/>
      <c r="HBL58" s="28"/>
      <c r="HBM58" s="28"/>
      <c r="HBN58" s="28"/>
      <c r="HBO58" s="28"/>
      <c r="HBP58" s="28"/>
      <c r="HBQ58" s="28"/>
      <c r="HBR58" s="28"/>
      <c r="HBS58" s="28"/>
      <c r="HBT58" s="28"/>
      <c r="HBU58" s="28"/>
      <c r="HBV58" s="28"/>
      <c r="HBW58" s="28"/>
      <c r="HBX58" s="28"/>
      <c r="HBY58" s="28"/>
      <c r="HBZ58" s="28"/>
      <c r="HCA58" s="28"/>
      <c r="HCB58" s="28"/>
      <c r="HCC58" s="28"/>
      <c r="HCD58" s="28"/>
      <c r="HCE58" s="28"/>
      <c r="HCF58" s="28"/>
      <c r="HCG58" s="28"/>
      <c r="HCH58" s="28"/>
      <c r="HCI58" s="28"/>
      <c r="HCJ58" s="28"/>
      <c r="HCK58" s="28"/>
      <c r="HCL58" s="28"/>
      <c r="HCM58" s="28"/>
      <c r="HCN58" s="28"/>
      <c r="HCO58" s="28"/>
      <c r="HCP58" s="28"/>
      <c r="HCQ58" s="28"/>
      <c r="HCR58" s="28"/>
      <c r="HCS58" s="28"/>
      <c r="HCT58" s="28"/>
      <c r="HCU58" s="28"/>
      <c r="HCV58" s="28"/>
      <c r="HCW58" s="28"/>
      <c r="HCX58" s="28"/>
      <c r="HCY58" s="28"/>
      <c r="HCZ58" s="28"/>
      <c r="HDA58" s="28"/>
      <c r="HDB58" s="28"/>
      <c r="HDC58" s="28"/>
      <c r="HDD58" s="28"/>
      <c r="HDE58" s="28"/>
      <c r="HDF58" s="28"/>
      <c r="HDG58" s="28"/>
      <c r="HDH58" s="28"/>
      <c r="HDI58" s="28"/>
      <c r="HDJ58" s="28"/>
      <c r="HDK58" s="28"/>
      <c r="HDL58" s="28"/>
      <c r="HDM58" s="28"/>
      <c r="HDN58" s="28"/>
      <c r="HDO58" s="28"/>
      <c r="HDP58" s="28"/>
      <c r="HDQ58" s="28"/>
      <c r="HDR58" s="28"/>
      <c r="HDS58" s="28"/>
      <c r="HDT58" s="28"/>
      <c r="HDU58" s="28"/>
      <c r="HDV58" s="28"/>
      <c r="HDW58" s="28"/>
      <c r="HDX58" s="28"/>
      <c r="HDY58" s="28"/>
      <c r="HDZ58" s="28"/>
      <c r="HEA58" s="28"/>
      <c r="HEB58" s="28"/>
      <c r="HEC58" s="28"/>
      <c r="HED58" s="28"/>
      <c r="HEE58" s="28"/>
      <c r="HEF58" s="28"/>
      <c r="HEG58" s="28"/>
      <c r="HEH58" s="28"/>
      <c r="HEI58" s="28"/>
      <c r="HEJ58" s="28"/>
      <c r="HEK58" s="28"/>
      <c r="HEL58" s="28"/>
      <c r="HEM58" s="28"/>
      <c r="HEN58" s="28"/>
      <c r="HEO58" s="28"/>
      <c r="HEP58" s="28"/>
      <c r="HEQ58" s="28"/>
      <c r="HER58" s="28"/>
      <c r="HES58" s="28"/>
      <c r="HET58" s="28"/>
      <c r="HEU58" s="28"/>
      <c r="HEV58" s="28"/>
      <c r="HEW58" s="28"/>
      <c r="HEX58" s="28"/>
      <c r="HEY58" s="28"/>
      <c r="HEZ58" s="28"/>
      <c r="HFA58" s="28"/>
      <c r="HFB58" s="28"/>
      <c r="HFC58" s="28"/>
      <c r="HFD58" s="28"/>
      <c r="HFE58" s="28"/>
      <c r="HFF58" s="28"/>
      <c r="HFG58" s="28"/>
      <c r="HFH58" s="28"/>
      <c r="HFI58" s="28"/>
      <c r="HFJ58" s="28"/>
      <c r="HFK58" s="28"/>
      <c r="HFL58" s="28"/>
      <c r="HFM58" s="28"/>
      <c r="HFN58" s="28"/>
      <c r="HFO58" s="28"/>
      <c r="HFP58" s="28"/>
      <c r="HFQ58" s="28"/>
      <c r="HFR58" s="28"/>
      <c r="HFS58" s="28"/>
      <c r="HFT58" s="28"/>
      <c r="HFU58" s="28"/>
      <c r="HFV58" s="28"/>
      <c r="HFW58" s="28"/>
      <c r="HFX58" s="28"/>
      <c r="HFY58" s="28"/>
      <c r="HFZ58" s="28"/>
      <c r="HGA58" s="28"/>
      <c r="HGB58" s="28"/>
      <c r="HGC58" s="28"/>
      <c r="HGD58" s="28"/>
      <c r="HGE58" s="28"/>
      <c r="HGF58" s="28"/>
      <c r="HGG58" s="28"/>
      <c r="HGH58" s="28"/>
      <c r="HGI58" s="28"/>
      <c r="HGJ58" s="28"/>
      <c r="HGK58" s="28"/>
      <c r="HGL58" s="28"/>
      <c r="HGM58" s="28"/>
      <c r="HGN58" s="28"/>
      <c r="HGO58" s="28"/>
      <c r="HGP58" s="28"/>
      <c r="HGQ58" s="28"/>
      <c r="HGR58" s="28"/>
      <c r="HGS58" s="28"/>
      <c r="HGT58" s="28"/>
      <c r="HGU58" s="28"/>
      <c r="HGV58" s="28"/>
      <c r="HGW58" s="28"/>
      <c r="HGX58" s="28"/>
      <c r="HGY58" s="28"/>
      <c r="HGZ58" s="28"/>
      <c r="HHA58" s="28"/>
      <c r="HHB58" s="28"/>
      <c r="HHC58" s="28"/>
      <c r="HHD58" s="28"/>
      <c r="HHE58" s="28"/>
      <c r="HHF58" s="28"/>
      <c r="HHG58" s="28"/>
      <c r="HHH58" s="28"/>
      <c r="HHI58" s="28"/>
      <c r="HHJ58" s="28"/>
      <c r="HHK58" s="28"/>
      <c r="HHL58" s="28"/>
      <c r="HHM58" s="28"/>
      <c r="HHN58" s="28"/>
      <c r="HHO58" s="28"/>
      <c r="HHP58" s="28"/>
      <c r="HHQ58" s="28"/>
      <c r="HHR58" s="28"/>
      <c r="HHS58" s="28"/>
      <c r="HHT58" s="28"/>
      <c r="HHU58" s="28"/>
      <c r="HHV58" s="28"/>
      <c r="HHW58" s="28"/>
      <c r="HHX58" s="28"/>
      <c r="HHY58" s="28"/>
      <c r="HHZ58" s="28"/>
      <c r="HIA58" s="28"/>
      <c r="HIB58" s="28"/>
      <c r="HIC58" s="28"/>
      <c r="HID58" s="28"/>
      <c r="HIE58" s="28"/>
      <c r="HIF58" s="28"/>
      <c r="HIG58" s="28"/>
      <c r="HIH58" s="28"/>
      <c r="HII58" s="28"/>
      <c r="HIJ58" s="28"/>
      <c r="HIK58" s="28"/>
      <c r="HIL58" s="28"/>
      <c r="HIM58" s="28"/>
      <c r="HIN58" s="28"/>
      <c r="HIO58" s="28"/>
      <c r="HIP58" s="28"/>
      <c r="HIQ58" s="28"/>
      <c r="HIR58" s="28"/>
      <c r="HIS58" s="28"/>
      <c r="HIT58" s="28"/>
      <c r="HIU58" s="28"/>
      <c r="HIV58" s="28"/>
      <c r="HIW58" s="28"/>
      <c r="HIX58" s="28"/>
      <c r="HIY58" s="28"/>
      <c r="HIZ58" s="28"/>
      <c r="HJA58" s="28"/>
      <c r="HJB58" s="28"/>
      <c r="HJC58" s="28"/>
      <c r="HJD58" s="28"/>
      <c r="HJE58" s="28"/>
      <c r="HJF58" s="28"/>
      <c r="HJG58" s="28"/>
      <c r="HJH58" s="28"/>
      <c r="HJI58" s="28"/>
      <c r="HJJ58" s="28"/>
      <c r="HJK58" s="28"/>
      <c r="HJL58" s="28"/>
      <c r="HJM58" s="28"/>
      <c r="HJN58" s="28"/>
      <c r="HJO58" s="28"/>
      <c r="HJP58" s="28"/>
      <c r="HJQ58" s="28"/>
      <c r="HJR58" s="28"/>
      <c r="HJS58" s="28"/>
      <c r="HJT58" s="28"/>
      <c r="HJU58" s="28"/>
      <c r="HJV58" s="28"/>
      <c r="HJW58" s="28"/>
      <c r="HJX58" s="28"/>
      <c r="HJY58" s="28"/>
      <c r="HJZ58" s="28"/>
      <c r="HKA58" s="28"/>
      <c r="HKB58" s="28"/>
      <c r="HKC58" s="28"/>
      <c r="HKD58" s="28"/>
      <c r="HKE58" s="28"/>
      <c r="HKF58" s="28"/>
      <c r="HKG58" s="28"/>
      <c r="HKH58" s="28"/>
      <c r="HKI58" s="28"/>
      <c r="HKJ58" s="28"/>
      <c r="HKK58" s="28"/>
      <c r="HKL58" s="28"/>
      <c r="HKM58" s="28"/>
      <c r="HKN58" s="28"/>
      <c r="HKO58" s="28"/>
      <c r="HKP58" s="28"/>
      <c r="HKQ58" s="28"/>
      <c r="HKR58" s="28"/>
      <c r="HKS58" s="28"/>
      <c r="HKT58" s="28"/>
      <c r="HKU58" s="28"/>
      <c r="HKV58" s="28"/>
      <c r="HKW58" s="28"/>
      <c r="HKX58" s="28"/>
      <c r="HKY58" s="28"/>
      <c r="HKZ58" s="28"/>
      <c r="HLA58" s="28"/>
      <c r="HLB58" s="28"/>
      <c r="HLC58" s="28"/>
      <c r="HLD58" s="28"/>
      <c r="HLE58" s="28"/>
      <c r="HLF58" s="28"/>
      <c r="HLG58" s="28"/>
      <c r="HLH58" s="28"/>
      <c r="HLI58" s="28"/>
      <c r="HLJ58" s="28"/>
      <c r="HLK58" s="28"/>
      <c r="HLL58" s="28"/>
      <c r="HLM58" s="28"/>
      <c r="HLN58" s="28"/>
      <c r="HLO58" s="28"/>
      <c r="HLP58" s="28"/>
      <c r="HLQ58" s="28"/>
      <c r="HLR58" s="28"/>
      <c r="HLS58" s="28"/>
      <c r="HLT58" s="28"/>
      <c r="HLU58" s="28"/>
      <c r="HLV58" s="28"/>
      <c r="HLW58" s="28"/>
      <c r="HLX58" s="28"/>
      <c r="HLY58" s="28"/>
      <c r="HLZ58" s="28"/>
      <c r="HMA58" s="28"/>
      <c r="HMB58" s="28"/>
      <c r="HMC58" s="28"/>
      <c r="HMD58" s="28"/>
      <c r="HME58" s="28"/>
      <c r="HMF58" s="28"/>
      <c r="HMG58" s="28"/>
      <c r="HMH58" s="28"/>
      <c r="HMI58" s="28"/>
      <c r="HMJ58" s="28"/>
      <c r="HMK58" s="28"/>
      <c r="HML58" s="28"/>
      <c r="HMM58" s="28"/>
      <c r="HMN58" s="28"/>
      <c r="HMO58" s="28"/>
      <c r="HMP58" s="28"/>
      <c r="HMQ58" s="28"/>
      <c r="HMR58" s="28"/>
      <c r="HMS58" s="28"/>
      <c r="HMT58" s="28"/>
      <c r="HMU58" s="28"/>
      <c r="HMV58" s="28"/>
      <c r="HMW58" s="28"/>
      <c r="HMX58" s="28"/>
      <c r="HMY58" s="28"/>
      <c r="HMZ58" s="28"/>
      <c r="HNA58" s="28"/>
      <c r="HNB58" s="28"/>
      <c r="HNC58" s="28"/>
      <c r="HND58" s="28"/>
      <c r="HNE58" s="28"/>
      <c r="HNF58" s="28"/>
      <c r="HNG58" s="28"/>
      <c r="HNH58" s="28"/>
      <c r="HNI58" s="28"/>
      <c r="HNJ58" s="28"/>
      <c r="HNK58" s="28"/>
      <c r="HNL58" s="28"/>
      <c r="HNM58" s="28"/>
      <c r="HNN58" s="28"/>
      <c r="HNO58" s="28"/>
      <c r="HNP58" s="28"/>
      <c r="HNQ58" s="28"/>
      <c r="HNR58" s="28"/>
      <c r="HNS58" s="28"/>
      <c r="HNT58" s="28"/>
      <c r="HNU58" s="28"/>
      <c r="HNV58" s="28"/>
      <c r="HNW58" s="28"/>
      <c r="HNX58" s="28"/>
      <c r="HNY58" s="28"/>
      <c r="HNZ58" s="28"/>
      <c r="HOA58" s="28"/>
      <c r="HOB58" s="28"/>
      <c r="HOC58" s="28"/>
      <c r="HOD58" s="28"/>
      <c r="HOE58" s="28"/>
      <c r="HOF58" s="28"/>
      <c r="HOG58" s="28"/>
      <c r="HOH58" s="28"/>
      <c r="HOI58" s="28"/>
      <c r="HOJ58" s="28"/>
      <c r="HOK58" s="28"/>
      <c r="HOL58" s="28"/>
      <c r="HOM58" s="28"/>
      <c r="HON58" s="28"/>
      <c r="HOO58" s="28"/>
      <c r="HOP58" s="28"/>
      <c r="HOQ58" s="28"/>
      <c r="HOR58" s="28"/>
      <c r="HOS58" s="28"/>
      <c r="HOT58" s="28"/>
      <c r="HOU58" s="28"/>
      <c r="HOV58" s="28"/>
      <c r="HOW58" s="28"/>
      <c r="HOX58" s="28"/>
      <c r="HOY58" s="28"/>
      <c r="HOZ58" s="28"/>
      <c r="HPA58" s="28"/>
      <c r="HPB58" s="28"/>
      <c r="HPC58" s="28"/>
      <c r="HPD58" s="28"/>
      <c r="HPE58" s="28"/>
      <c r="HPF58" s="28"/>
      <c r="HPG58" s="28"/>
      <c r="HPH58" s="28"/>
      <c r="HPI58" s="28"/>
      <c r="HPJ58" s="28"/>
      <c r="HPK58" s="28"/>
      <c r="HPL58" s="28"/>
      <c r="HPM58" s="28"/>
      <c r="HPN58" s="28"/>
      <c r="HPO58" s="28"/>
      <c r="HPP58" s="28"/>
      <c r="HPQ58" s="28"/>
      <c r="HPR58" s="28"/>
      <c r="HPS58" s="28"/>
      <c r="HPT58" s="28"/>
      <c r="HPU58" s="28"/>
      <c r="HPV58" s="28"/>
      <c r="HPW58" s="28"/>
      <c r="HPX58" s="28"/>
      <c r="HPY58" s="28"/>
      <c r="HPZ58" s="28"/>
      <c r="HQA58" s="28"/>
      <c r="HQB58" s="28"/>
      <c r="HQC58" s="28"/>
      <c r="HQD58" s="28"/>
      <c r="HQE58" s="28"/>
      <c r="HQF58" s="28"/>
      <c r="HQG58" s="28"/>
      <c r="HQH58" s="28"/>
      <c r="HQI58" s="28"/>
      <c r="HQJ58" s="28"/>
      <c r="HQK58" s="28"/>
      <c r="HQL58" s="28"/>
      <c r="HQM58" s="28"/>
      <c r="HQN58" s="28"/>
      <c r="HQO58" s="28"/>
      <c r="HQP58" s="28"/>
      <c r="HQQ58" s="28"/>
      <c r="HQR58" s="28"/>
      <c r="HQS58" s="28"/>
      <c r="HQT58" s="28"/>
      <c r="HQU58" s="28"/>
      <c r="HQV58" s="28"/>
      <c r="HQW58" s="28"/>
      <c r="HQX58" s="28"/>
      <c r="HQY58" s="28"/>
      <c r="HQZ58" s="28"/>
      <c r="HRA58" s="28"/>
      <c r="HRB58" s="28"/>
      <c r="HRC58" s="28"/>
      <c r="HRD58" s="28"/>
      <c r="HRE58" s="28"/>
      <c r="HRF58" s="28"/>
      <c r="HRG58" s="28"/>
      <c r="HRH58" s="28"/>
      <c r="HRI58" s="28"/>
      <c r="HRJ58" s="28"/>
      <c r="HRK58" s="28"/>
      <c r="HRL58" s="28"/>
      <c r="HRM58" s="28"/>
      <c r="HRN58" s="28"/>
      <c r="HRO58" s="28"/>
      <c r="HRP58" s="28"/>
      <c r="HRQ58" s="28"/>
      <c r="HRR58" s="28"/>
      <c r="HRS58" s="28"/>
      <c r="HRT58" s="28"/>
      <c r="HRU58" s="28"/>
      <c r="HRV58" s="28"/>
      <c r="HRW58" s="28"/>
      <c r="HRX58" s="28"/>
      <c r="HRY58" s="28"/>
      <c r="HRZ58" s="28"/>
      <c r="HSA58" s="28"/>
      <c r="HSB58" s="28"/>
      <c r="HSC58" s="28"/>
      <c r="HSD58" s="28"/>
      <c r="HSE58" s="28"/>
      <c r="HSF58" s="28"/>
      <c r="HSG58" s="28"/>
      <c r="HSH58" s="28"/>
      <c r="HSI58" s="28"/>
      <c r="HSJ58" s="28"/>
      <c r="HSK58" s="28"/>
      <c r="HSL58" s="28"/>
      <c r="HSM58" s="28"/>
      <c r="HSN58" s="28"/>
      <c r="HSO58" s="28"/>
      <c r="HSP58" s="28"/>
      <c r="HSQ58" s="28"/>
      <c r="HSR58" s="28"/>
      <c r="HSS58" s="28"/>
      <c r="HST58" s="28"/>
      <c r="HSU58" s="28"/>
      <c r="HSV58" s="28"/>
      <c r="HSW58" s="28"/>
      <c r="HSX58" s="28"/>
      <c r="HSY58" s="28"/>
      <c r="HSZ58" s="28"/>
      <c r="HTA58" s="28"/>
      <c r="HTB58" s="28"/>
      <c r="HTC58" s="28"/>
      <c r="HTD58" s="28"/>
      <c r="HTE58" s="28"/>
      <c r="HTF58" s="28"/>
      <c r="HTG58" s="28"/>
      <c r="HTH58" s="28"/>
      <c r="HTI58" s="28"/>
      <c r="HTJ58" s="28"/>
      <c r="HTK58" s="28"/>
      <c r="HTL58" s="28"/>
      <c r="HTM58" s="28"/>
      <c r="HTN58" s="28"/>
      <c r="HTO58" s="28"/>
      <c r="HTP58" s="28"/>
      <c r="HTQ58" s="28"/>
      <c r="HTR58" s="28"/>
      <c r="HTS58" s="28"/>
      <c r="HTT58" s="28"/>
      <c r="HTU58" s="28"/>
      <c r="HTV58" s="28"/>
      <c r="HTW58" s="28"/>
      <c r="HTX58" s="28"/>
      <c r="HTY58" s="28"/>
      <c r="HTZ58" s="28"/>
      <c r="HUA58" s="28"/>
      <c r="HUB58" s="28"/>
      <c r="HUC58" s="28"/>
      <c r="HUD58" s="28"/>
      <c r="HUE58" s="28"/>
      <c r="HUF58" s="28"/>
      <c r="HUG58" s="28"/>
      <c r="HUH58" s="28"/>
      <c r="HUI58" s="28"/>
      <c r="HUJ58" s="28"/>
      <c r="HUK58" s="28"/>
      <c r="HUL58" s="28"/>
      <c r="HUM58" s="28"/>
      <c r="HUN58" s="28"/>
      <c r="HUO58" s="28"/>
      <c r="HUP58" s="28"/>
      <c r="HUQ58" s="28"/>
      <c r="HUR58" s="28"/>
      <c r="HUS58" s="28"/>
      <c r="HUT58" s="28"/>
      <c r="HUU58" s="28"/>
      <c r="HUV58" s="28"/>
      <c r="HUW58" s="28"/>
      <c r="HUX58" s="28"/>
      <c r="HUY58" s="28"/>
      <c r="HUZ58" s="28"/>
      <c r="HVA58" s="28"/>
      <c r="HVB58" s="28"/>
      <c r="HVC58" s="28"/>
      <c r="HVD58" s="28"/>
      <c r="HVE58" s="28"/>
      <c r="HVF58" s="28"/>
      <c r="HVG58" s="28"/>
      <c r="HVH58" s="28"/>
      <c r="HVI58" s="28"/>
      <c r="HVJ58" s="28"/>
      <c r="HVK58" s="28"/>
      <c r="HVL58" s="28"/>
      <c r="HVM58" s="28"/>
      <c r="HVN58" s="28"/>
      <c r="HVO58" s="28"/>
      <c r="HVP58" s="28"/>
      <c r="HVQ58" s="28"/>
      <c r="HVR58" s="28"/>
      <c r="HVS58" s="28"/>
      <c r="HVT58" s="28"/>
      <c r="HVU58" s="28"/>
      <c r="HVV58" s="28"/>
      <c r="HVW58" s="28"/>
      <c r="HVX58" s="28"/>
      <c r="HVY58" s="28"/>
      <c r="HVZ58" s="28"/>
      <c r="HWA58" s="28"/>
      <c r="HWB58" s="28"/>
      <c r="HWC58" s="28"/>
      <c r="HWD58" s="28"/>
      <c r="HWE58" s="28"/>
      <c r="HWF58" s="28"/>
      <c r="HWG58" s="28"/>
      <c r="HWH58" s="28"/>
      <c r="HWI58" s="28"/>
      <c r="HWJ58" s="28"/>
      <c r="HWK58" s="28"/>
      <c r="HWL58" s="28"/>
      <c r="HWM58" s="28"/>
      <c r="HWN58" s="28"/>
      <c r="HWO58" s="28"/>
      <c r="HWP58" s="28"/>
      <c r="HWQ58" s="28"/>
      <c r="HWR58" s="28"/>
      <c r="HWS58" s="28"/>
      <c r="HWT58" s="28"/>
      <c r="HWU58" s="28"/>
      <c r="HWV58" s="28"/>
      <c r="HWW58" s="28"/>
      <c r="HWX58" s="28"/>
      <c r="HWY58" s="28"/>
      <c r="HWZ58" s="28"/>
      <c r="HXA58" s="28"/>
      <c r="HXB58" s="28"/>
      <c r="HXC58" s="28"/>
      <c r="HXD58" s="28"/>
      <c r="HXE58" s="28"/>
      <c r="HXF58" s="28"/>
      <c r="HXG58" s="28"/>
      <c r="HXH58" s="28"/>
      <c r="HXI58" s="28"/>
      <c r="HXJ58" s="28"/>
      <c r="HXK58" s="28"/>
      <c r="HXL58" s="28"/>
      <c r="HXM58" s="28"/>
      <c r="HXN58" s="28"/>
      <c r="HXO58" s="28"/>
      <c r="HXP58" s="28"/>
      <c r="HXQ58" s="28"/>
      <c r="HXR58" s="28"/>
      <c r="HXS58" s="28"/>
      <c r="HXT58" s="28"/>
      <c r="HXU58" s="28"/>
      <c r="HXV58" s="28"/>
      <c r="HXW58" s="28"/>
      <c r="HXX58" s="28"/>
      <c r="HXY58" s="28"/>
      <c r="HXZ58" s="28"/>
      <c r="HYA58" s="28"/>
      <c r="HYB58" s="28"/>
      <c r="HYC58" s="28"/>
      <c r="HYD58" s="28"/>
      <c r="HYE58" s="28"/>
      <c r="HYF58" s="28"/>
      <c r="HYG58" s="28"/>
      <c r="HYH58" s="28"/>
      <c r="HYI58" s="28"/>
      <c r="HYJ58" s="28"/>
      <c r="HYK58" s="28"/>
      <c r="HYL58" s="28"/>
      <c r="HYM58" s="28"/>
      <c r="HYN58" s="28"/>
      <c r="HYO58" s="28"/>
      <c r="HYP58" s="28"/>
      <c r="HYQ58" s="28"/>
      <c r="HYR58" s="28"/>
      <c r="HYS58" s="28"/>
      <c r="HYT58" s="28"/>
      <c r="HYU58" s="28"/>
      <c r="HYV58" s="28"/>
      <c r="HYW58" s="28"/>
      <c r="HYX58" s="28"/>
      <c r="HYY58" s="28"/>
      <c r="HYZ58" s="28"/>
      <c r="HZA58" s="28"/>
      <c r="HZB58" s="28"/>
      <c r="HZC58" s="28"/>
      <c r="HZD58" s="28"/>
      <c r="HZE58" s="28"/>
      <c r="HZF58" s="28"/>
      <c r="HZG58" s="28"/>
      <c r="HZH58" s="28"/>
      <c r="HZI58" s="28"/>
      <c r="HZJ58" s="28"/>
      <c r="HZK58" s="28"/>
      <c r="HZL58" s="28"/>
      <c r="HZM58" s="28"/>
      <c r="HZN58" s="28"/>
      <c r="HZO58" s="28"/>
      <c r="HZP58" s="28"/>
      <c r="HZQ58" s="28"/>
      <c r="HZR58" s="28"/>
      <c r="HZS58" s="28"/>
      <c r="HZT58" s="28"/>
      <c r="HZU58" s="28"/>
      <c r="HZV58" s="28"/>
      <c r="HZW58" s="28"/>
      <c r="HZX58" s="28"/>
      <c r="HZY58" s="28"/>
      <c r="HZZ58" s="28"/>
      <c r="IAA58" s="28"/>
      <c r="IAB58" s="28"/>
      <c r="IAC58" s="28"/>
      <c r="IAD58" s="28"/>
      <c r="IAE58" s="28"/>
      <c r="IAF58" s="28"/>
      <c r="IAG58" s="28"/>
      <c r="IAH58" s="28"/>
      <c r="IAI58" s="28"/>
      <c r="IAJ58" s="28"/>
      <c r="IAK58" s="28"/>
      <c r="IAL58" s="28"/>
      <c r="IAM58" s="28"/>
      <c r="IAN58" s="28"/>
      <c r="IAO58" s="28"/>
      <c r="IAP58" s="28"/>
      <c r="IAQ58" s="28"/>
      <c r="IAR58" s="28"/>
      <c r="IAS58" s="28"/>
      <c r="IAT58" s="28"/>
      <c r="IAU58" s="28"/>
      <c r="IAV58" s="28"/>
      <c r="IAW58" s="28"/>
      <c r="IAX58" s="28"/>
      <c r="IAY58" s="28"/>
      <c r="IAZ58" s="28"/>
      <c r="IBA58" s="28"/>
      <c r="IBB58" s="28"/>
      <c r="IBC58" s="28"/>
      <c r="IBD58" s="28"/>
      <c r="IBE58" s="28"/>
      <c r="IBF58" s="28"/>
      <c r="IBG58" s="28"/>
      <c r="IBH58" s="28"/>
      <c r="IBI58" s="28"/>
      <c r="IBJ58" s="28"/>
      <c r="IBK58" s="28"/>
      <c r="IBL58" s="28"/>
      <c r="IBM58" s="28"/>
      <c r="IBN58" s="28"/>
      <c r="IBO58" s="28"/>
      <c r="IBP58" s="28"/>
      <c r="IBQ58" s="28"/>
      <c r="IBR58" s="28"/>
      <c r="IBS58" s="28"/>
      <c r="IBT58" s="28"/>
      <c r="IBU58" s="28"/>
      <c r="IBV58" s="28"/>
      <c r="IBW58" s="28"/>
      <c r="IBX58" s="28"/>
      <c r="IBY58" s="28"/>
      <c r="IBZ58" s="28"/>
      <c r="ICA58" s="28"/>
      <c r="ICB58" s="28"/>
      <c r="ICC58" s="28"/>
      <c r="ICD58" s="28"/>
      <c r="ICE58" s="28"/>
      <c r="ICF58" s="28"/>
      <c r="ICG58" s="28"/>
      <c r="ICH58" s="28"/>
      <c r="ICI58" s="28"/>
      <c r="ICJ58" s="28"/>
      <c r="ICK58" s="28"/>
      <c r="ICL58" s="28"/>
      <c r="ICM58" s="28"/>
      <c r="ICN58" s="28"/>
      <c r="ICO58" s="28"/>
      <c r="ICP58" s="28"/>
      <c r="ICQ58" s="28"/>
      <c r="ICR58" s="28"/>
      <c r="ICS58" s="28"/>
      <c r="ICT58" s="28"/>
      <c r="ICU58" s="28"/>
      <c r="ICV58" s="28"/>
      <c r="ICW58" s="28"/>
      <c r="ICX58" s="28"/>
      <c r="ICY58" s="28"/>
      <c r="ICZ58" s="28"/>
      <c r="IDA58" s="28"/>
      <c r="IDB58" s="28"/>
      <c r="IDC58" s="28"/>
      <c r="IDD58" s="28"/>
      <c r="IDE58" s="28"/>
      <c r="IDF58" s="28"/>
      <c r="IDG58" s="28"/>
      <c r="IDH58" s="28"/>
      <c r="IDI58" s="28"/>
      <c r="IDJ58" s="28"/>
      <c r="IDK58" s="28"/>
      <c r="IDL58" s="28"/>
      <c r="IDM58" s="28"/>
      <c r="IDN58" s="28"/>
      <c r="IDO58" s="28"/>
      <c r="IDP58" s="28"/>
      <c r="IDQ58" s="28"/>
      <c r="IDR58" s="28"/>
      <c r="IDS58" s="28"/>
      <c r="IDT58" s="28"/>
      <c r="IDU58" s="28"/>
      <c r="IDV58" s="28"/>
      <c r="IDW58" s="28"/>
      <c r="IDX58" s="28"/>
      <c r="IDY58" s="28"/>
      <c r="IDZ58" s="28"/>
      <c r="IEA58" s="28"/>
      <c r="IEB58" s="28"/>
      <c r="IEC58" s="28"/>
      <c r="IED58" s="28"/>
      <c r="IEE58" s="28"/>
      <c r="IEF58" s="28"/>
      <c r="IEG58" s="28"/>
      <c r="IEH58" s="28"/>
      <c r="IEI58" s="28"/>
      <c r="IEJ58" s="28"/>
      <c r="IEK58" s="28"/>
      <c r="IEL58" s="28"/>
      <c r="IEM58" s="28"/>
      <c r="IEN58" s="28"/>
      <c r="IEO58" s="28"/>
      <c r="IEP58" s="28"/>
      <c r="IEQ58" s="28"/>
      <c r="IER58" s="28"/>
      <c r="IES58" s="28"/>
      <c r="IET58" s="28"/>
      <c r="IEU58" s="28"/>
      <c r="IEV58" s="28"/>
      <c r="IEW58" s="28"/>
      <c r="IEX58" s="28"/>
      <c r="IEY58" s="28"/>
      <c r="IEZ58" s="28"/>
      <c r="IFA58" s="28"/>
      <c r="IFB58" s="28"/>
      <c r="IFC58" s="28"/>
      <c r="IFD58" s="28"/>
      <c r="IFE58" s="28"/>
      <c r="IFF58" s="28"/>
      <c r="IFG58" s="28"/>
      <c r="IFH58" s="28"/>
      <c r="IFI58" s="28"/>
      <c r="IFJ58" s="28"/>
      <c r="IFK58" s="28"/>
      <c r="IFL58" s="28"/>
      <c r="IFM58" s="28"/>
      <c r="IFN58" s="28"/>
      <c r="IFO58" s="28"/>
      <c r="IFP58" s="28"/>
      <c r="IFQ58" s="28"/>
      <c r="IFR58" s="28"/>
      <c r="IFS58" s="28"/>
      <c r="IFT58" s="28"/>
      <c r="IFU58" s="28"/>
      <c r="IFV58" s="28"/>
      <c r="IFW58" s="28"/>
      <c r="IFX58" s="28"/>
      <c r="IFY58" s="28"/>
      <c r="IFZ58" s="28"/>
      <c r="IGA58" s="28"/>
      <c r="IGB58" s="28"/>
      <c r="IGC58" s="28"/>
      <c r="IGD58" s="28"/>
      <c r="IGE58" s="28"/>
      <c r="IGF58" s="28"/>
      <c r="IGG58" s="28"/>
      <c r="IGH58" s="28"/>
      <c r="IGI58" s="28"/>
      <c r="IGJ58" s="28"/>
      <c r="IGK58" s="28"/>
      <c r="IGL58" s="28"/>
      <c r="IGM58" s="28"/>
      <c r="IGN58" s="28"/>
      <c r="IGO58" s="28"/>
      <c r="IGP58" s="28"/>
      <c r="IGQ58" s="28"/>
      <c r="IGR58" s="28"/>
      <c r="IGS58" s="28"/>
      <c r="IGT58" s="28"/>
      <c r="IGU58" s="28"/>
      <c r="IGV58" s="28"/>
      <c r="IGW58" s="28"/>
      <c r="IGX58" s="28"/>
      <c r="IGY58" s="28"/>
      <c r="IGZ58" s="28"/>
      <c r="IHA58" s="28"/>
      <c r="IHB58" s="28"/>
      <c r="IHC58" s="28"/>
      <c r="IHD58" s="28"/>
      <c r="IHE58" s="28"/>
      <c r="IHF58" s="28"/>
      <c r="IHG58" s="28"/>
      <c r="IHH58" s="28"/>
      <c r="IHI58" s="28"/>
      <c r="IHJ58" s="28"/>
      <c r="IHK58" s="28"/>
      <c r="IHL58" s="28"/>
      <c r="IHM58" s="28"/>
      <c r="IHN58" s="28"/>
      <c r="IHO58" s="28"/>
      <c r="IHP58" s="28"/>
      <c r="IHQ58" s="28"/>
      <c r="IHR58" s="28"/>
      <c r="IHS58" s="28"/>
      <c r="IHT58" s="28"/>
      <c r="IHU58" s="28"/>
      <c r="IHV58" s="28"/>
      <c r="IHW58" s="28"/>
      <c r="IHX58" s="28"/>
      <c r="IHY58" s="28"/>
      <c r="IHZ58" s="28"/>
      <c r="IIA58" s="28"/>
      <c r="IIB58" s="28"/>
      <c r="IIC58" s="28"/>
      <c r="IID58" s="28"/>
      <c r="IIE58" s="28"/>
      <c r="IIF58" s="28"/>
      <c r="IIG58" s="28"/>
      <c r="IIH58" s="28"/>
      <c r="III58" s="28"/>
      <c r="IIJ58" s="28"/>
      <c r="IIK58" s="28"/>
      <c r="IIL58" s="28"/>
      <c r="IIM58" s="28"/>
      <c r="IIN58" s="28"/>
      <c r="IIO58" s="28"/>
      <c r="IIP58" s="28"/>
      <c r="IIQ58" s="28"/>
      <c r="IIR58" s="28"/>
      <c r="IIS58" s="28"/>
      <c r="IIT58" s="28"/>
      <c r="IIU58" s="28"/>
      <c r="IIV58" s="28"/>
      <c r="IIW58" s="28"/>
      <c r="IIX58" s="28"/>
      <c r="IIY58" s="28"/>
      <c r="IIZ58" s="28"/>
      <c r="IJA58" s="28"/>
      <c r="IJB58" s="28"/>
      <c r="IJC58" s="28"/>
      <c r="IJD58" s="28"/>
      <c r="IJE58" s="28"/>
      <c r="IJF58" s="28"/>
      <c r="IJG58" s="28"/>
      <c r="IJH58" s="28"/>
      <c r="IJI58" s="28"/>
      <c r="IJJ58" s="28"/>
      <c r="IJK58" s="28"/>
      <c r="IJL58" s="28"/>
      <c r="IJM58" s="28"/>
      <c r="IJN58" s="28"/>
      <c r="IJO58" s="28"/>
      <c r="IJP58" s="28"/>
      <c r="IJQ58" s="28"/>
      <c r="IJR58" s="28"/>
      <c r="IJS58" s="28"/>
      <c r="IJT58" s="28"/>
      <c r="IJU58" s="28"/>
      <c r="IJV58" s="28"/>
      <c r="IJW58" s="28"/>
      <c r="IJX58" s="28"/>
      <c r="IJY58" s="28"/>
      <c r="IJZ58" s="28"/>
      <c r="IKA58" s="28"/>
      <c r="IKB58" s="28"/>
      <c r="IKC58" s="28"/>
      <c r="IKD58" s="28"/>
      <c r="IKE58" s="28"/>
      <c r="IKF58" s="28"/>
      <c r="IKG58" s="28"/>
      <c r="IKH58" s="28"/>
      <c r="IKI58" s="28"/>
      <c r="IKJ58" s="28"/>
      <c r="IKK58" s="28"/>
      <c r="IKL58" s="28"/>
      <c r="IKM58" s="28"/>
      <c r="IKN58" s="28"/>
      <c r="IKO58" s="28"/>
      <c r="IKP58" s="28"/>
      <c r="IKQ58" s="28"/>
      <c r="IKR58" s="28"/>
      <c r="IKS58" s="28"/>
      <c r="IKT58" s="28"/>
      <c r="IKU58" s="28"/>
      <c r="IKV58" s="28"/>
      <c r="IKW58" s="28"/>
      <c r="IKX58" s="28"/>
      <c r="IKY58" s="28"/>
      <c r="IKZ58" s="28"/>
      <c r="ILA58" s="28"/>
      <c r="ILB58" s="28"/>
      <c r="ILC58" s="28"/>
      <c r="ILD58" s="28"/>
      <c r="ILE58" s="28"/>
      <c r="ILF58" s="28"/>
      <c r="ILG58" s="28"/>
      <c r="ILH58" s="28"/>
      <c r="ILI58" s="28"/>
      <c r="ILJ58" s="28"/>
      <c r="ILK58" s="28"/>
      <c r="ILL58" s="28"/>
      <c r="ILM58" s="28"/>
      <c r="ILN58" s="28"/>
      <c r="ILO58" s="28"/>
      <c r="ILP58" s="28"/>
      <c r="ILQ58" s="28"/>
      <c r="ILR58" s="28"/>
      <c r="ILS58" s="28"/>
      <c r="ILT58" s="28"/>
      <c r="ILU58" s="28"/>
      <c r="ILV58" s="28"/>
      <c r="ILW58" s="28"/>
      <c r="ILX58" s="28"/>
      <c r="ILY58" s="28"/>
      <c r="ILZ58" s="28"/>
      <c r="IMA58" s="28"/>
      <c r="IMB58" s="28"/>
      <c r="IMC58" s="28"/>
      <c r="IMD58" s="28"/>
      <c r="IME58" s="28"/>
      <c r="IMF58" s="28"/>
      <c r="IMG58" s="28"/>
      <c r="IMH58" s="28"/>
      <c r="IMI58" s="28"/>
      <c r="IMJ58" s="28"/>
      <c r="IMK58" s="28"/>
      <c r="IML58" s="28"/>
      <c r="IMM58" s="28"/>
      <c r="IMN58" s="28"/>
      <c r="IMO58" s="28"/>
      <c r="IMP58" s="28"/>
      <c r="IMQ58" s="28"/>
      <c r="IMR58" s="28"/>
      <c r="IMS58" s="28"/>
      <c r="IMT58" s="28"/>
      <c r="IMU58" s="28"/>
      <c r="IMV58" s="28"/>
      <c r="IMW58" s="28"/>
      <c r="IMX58" s="28"/>
      <c r="IMY58" s="28"/>
      <c r="IMZ58" s="28"/>
      <c r="INA58" s="28"/>
      <c r="INB58" s="28"/>
      <c r="INC58" s="28"/>
      <c r="IND58" s="28"/>
      <c r="INE58" s="28"/>
      <c r="INF58" s="28"/>
      <c r="ING58" s="28"/>
      <c r="INH58" s="28"/>
      <c r="INI58" s="28"/>
      <c r="INJ58" s="28"/>
      <c r="INK58" s="28"/>
      <c r="INL58" s="28"/>
      <c r="INM58" s="28"/>
      <c r="INN58" s="28"/>
      <c r="INO58" s="28"/>
      <c r="INP58" s="28"/>
      <c r="INQ58" s="28"/>
      <c r="INR58" s="28"/>
      <c r="INS58" s="28"/>
      <c r="INT58" s="28"/>
      <c r="INU58" s="28"/>
      <c r="INV58" s="28"/>
      <c r="INW58" s="28"/>
      <c r="INX58" s="28"/>
      <c r="INY58" s="28"/>
      <c r="INZ58" s="28"/>
      <c r="IOA58" s="28"/>
      <c r="IOB58" s="28"/>
      <c r="IOC58" s="28"/>
      <c r="IOD58" s="28"/>
      <c r="IOE58" s="28"/>
      <c r="IOF58" s="28"/>
      <c r="IOG58" s="28"/>
      <c r="IOH58" s="28"/>
      <c r="IOI58" s="28"/>
      <c r="IOJ58" s="28"/>
      <c r="IOK58" s="28"/>
      <c r="IOL58" s="28"/>
      <c r="IOM58" s="28"/>
      <c r="ION58" s="28"/>
      <c r="IOO58" s="28"/>
      <c r="IOP58" s="28"/>
      <c r="IOQ58" s="28"/>
      <c r="IOR58" s="28"/>
      <c r="IOS58" s="28"/>
      <c r="IOT58" s="28"/>
      <c r="IOU58" s="28"/>
      <c r="IOV58" s="28"/>
      <c r="IOW58" s="28"/>
      <c r="IOX58" s="28"/>
      <c r="IOY58" s="28"/>
      <c r="IOZ58" s="28"/>
      <c r="IPA58" s="28"/>
      <c r="IPB58" s="28"/>
      <c r="IPC58" s="28"/>
      <c r="IPD58" s="28"/>
      <c r="IPE58" s="28"/>
      <c r="IPF58" s="28"/>
      <c r="IPG58" s="28"/>
      <c r="IPH58" s="28"/>
      <c r="IPI58" s="28"/>
      <c r="IPJ58" s="28"/>
      <c r="IPK58" s="28"/>
      <c r="IPL58" s="28"/>
      <c r="IPM58" s="28"/>
      <c r="IPN58" s="28"/>
      <c r="IPO58" s="28"/>
      <c r="IPP58" s="28"/>
      <c r="IPQ58" s="28"/>
      <c r="IPR58" s="28"/>
      <c r="IPS58" s="28"/>
      <c r="IPT58" s="28"/>
      <c r="IPU58" s="28"/>
      <c r="IPV58" s="28"/>
      <c r="IPW58" s="28"/>
      <c r="IPX58" s="28"/>
      <c r="IPY58" s="28"/>
      <c r="IPZ58" s="28"/>
      <c r="IQA58" s="28"/>
      <c r="IQB58" s="28"/>
      <c r="IQC58" s="28"/>
      <c r="IQD58" s="28"/>
      <c r="IQE58" s="28"/>
      <c r="IQF58" s="28"/>
      <c r="IQG58" s="28"/>
      <c r="IQH58" s="28"/>
      <c r="IQI58" s="28"/>
      <c r="IQJ58" s="28"/>
      <c r="IQK58" s="28"/>
      <c r="IQL58" s="28"/>
      <c r="IQM58" s="28"/>
      <c r="IQN58" s="28"/>
      <c r="IQO58" s="28"/>
      <c r="IQP58" s="28"/>
      <c r="IQQ58" s="28"/>
      <c r="IQR58" s="28"/>
      <c r="IQS58" s="28"/>
      <c r="IQT58" s="28"/>
      <c r="IQU58" s="28"/>
      <c r="IQV58" s="28"/>
      <c r="IQW58" s="28"/>
      <c r="IQX58" s="28"/>
      <c r="IQY58" s="28"/>
      <c r="IQZ58" s="28"/>
      <c r="IRA58" s="28"/>
      <c r="IRB58" s="28"/>
      <c r="IRC58" s="28"/>
      <c r="IRD58" s="28"/>
      <c r="IRE58" s="28"/>
      <c r="IRF58" s="28"/>
      <c r="IRG58" s="28"/>
      <c r="IRH58" s="28"/>
      <c r="IRI58" s="28"/>
      <c r="IRJ58" s="28"/>
      <c r="IRK58" s="28"/>
      <c r="IRL58" s="28"/>
      <c r="IRM58" s="28"/>
      <c r="IRN58" s="28"/>
      <c r="IRO58" s="28"/>
      <c r="IRP58" s="28"/>
      <c r="IRQ58" s="28"/>
      <c r="IRR58" s="28"/>
      <c r="IRS58" s="28"/>
      <c r="IRT58" s="28"/>
      <c r="IRU58" s="28"/>
      <c r="IRV58" s="28"/>
      <c r="IRW58" s="28"/>
      <c r="IRX58" s="28"/>
      <c r="IRY58" s="28"/>
      <c r="IRZ58" s="28"/>
      <c r="ISA58" s="28"/>
      <c r="ISB58" s="28"/>
      <c r="ISC58" s="28"/>
      <c r="ISD58" s="28"/>
      <c r="ISE58" s="28"/>
      <c r="ISF58" s="28"/>
      <c r="ISG58" s="28"/>
      <c r="ISH58" s="28"/>
      <c r="ISI58" s="28"/>
      <c r="ISJ58" s="28"/>
      <c r="ISK58" s="28"/>
      <c r="ISL58" s="28"/>
      <c r="ISM58" s="28"/>
      <c r="ISN58" s="28"/>
      <c r="ISO58" s="28"/>
      <c r="ISP58" s="28"/>
      <c r="ISQ58" s="28"/>
      <c r="ISR58" s="28"/>
      <c r="ISS58" s="28"/>
      <c r="IST58" s="28"/>
      <c r="ISU58" s="28"/>
      <c r="ISV58" s="28"/>
      <c r="ISW58" s="28"/>
      <c r="ISX58" s="28"/>
      <c r="ISY58" s="28"/>
      <c r="ISZ58" s="28"/>
      <c r="ITA58" s="28"/>
      <c r="ITB58" s="28"/>
      <c r="ITC58" s="28"/>
      <c r="ITD58" s="28"/>
      <c r="ITE58" s="28"/>
      <c r="ITF58" s="28"/>
      <c r="ITG58" s="28"/>
      <c r="ITH58" s="28"/>
      <c r="ITI58" s="28"/>
      <c r="ITJ58" s="28"/>
      <c r="ITK58" s="28"/>
      <c r="ITL58" s="28"/>
      <c r="ITM58" s="28"/>
      <c r="ITN58" s="28"/>
      <c r="ITO58" s="28"/>
      <c r="ITP58" s="28"/>
      <c r="ITQ58" s="28"/>
      <c r="ITR58" s="28"/>
      <c r="ITS58" s="28"/>
      <c r="ITT58" s="28"/>
      <c r="ITU58" s="28"/>
      <c r="ITV58" s="28"/>
      <c r="ITW58" s="28"/>
      <c r="ITX58" s="28"/>
      <c r="ITY58" s="28"/>
      <c r="ITZ58" s="28"/>
      <c r="IUA58" s="28"/>
      <c r="IUB58" s="28"/>
      <c r="IUC58" s="28"/>
      <c r="IUD58" s="28"/>
      <c r="IUE58" s="28"/>
      <c r="IUF58" s="28"/>
      <c r="IUG58" s="28"/>
      <c r="IUH58" s="28"/>
      <c r="IUI58" s="28"/>
      <c r="IUJ58" s="28"/>
      <c r="IUK58" s="28"/>
      <c r="IUL58" s="28"/>
      <c r="IUM58" s="28"/>
      <c r="IUN58" s="28"/>
      <c r="IUO58" s="28"/>
      <c r="IUP58" s="28"/>
      <c r="IUQ58" s="28"/>
      <c r="IUR58" s="28"/>
      <c r="IUS58" s="28"/>
      <c r="IUT58" s="28"/>
      <c r="IUU58" s="28"/>
      <c r="IUV58" s="28"/>
      <c r="IUW58" s="28"/>
      <c r="IUX58" s="28"/>
      <c r="IUY58" s="28"/>
      <c r="IUZ58" s="28"/>
      <c r="IVA58" s="28"/>
      <c r="IVB58" s="28"/>
      <c r="IVC58" s="28"/>
      <c r="IVD58" s="28"/>
      <c r="IVE58" s="28"/>
      <c r="IVF58" s="28"/>
      <c r="IVG58" s="28"/>
      <c r="IVH58" s="28"/>
      <c r="IVI58" s="28"/>
      <c r="IVJ58" s="28"/>
      <c r="IVK58" s="28"/>
      <c r="IVL58" s="28"/>
      <c r="IVM58" s="28"/>
      <c r="IVN58" s="28"/>
      <c r="IVO58" s="28"/>
      <c r="IVP58" s="28"/>
      <c r="IVQ58" s="28"/>
      <c r="IVR58" s="28"/>
      <c r="IVS58" s="28"/>
      <c r="IVT58" s="28"/>
      <c r="IVU58" s="28"/>
      <c r="IVV58" s="28"/>
      <c r="IVW58" s="28"/>
      <c r="IVX58" s="28"/>
      <c r="IVY58" s="28"/>
      <c r="IVZ58" s="28"/>
      <c r="IWA58" s="28"/>
      <c r="IWB58" s="28"/>
      <c r="IWC58" s="28"/>
      <c r="IWD58" s="28"/>
      <c r="IWE58" s="28"/>
      <c r="IWF58" s="28"/>
      <c r="IWG58" s="28"/>
      <c r="IWH58" s="28"/>
      <c r="IWI58" s="28"/>
      <c r="IWJ58" s="28"/>
      <c r="IWK58" s="28"/>
      <c r="IWL58" s="28"/>
      <c r="IWM58" s="28"/>
      <c r="IWN58" s="28"/>
      <c r="IWO58" s="28"/>
      <c r="IWP58" s="28"/>
      <c r="IWQ58" s="28"/>
      <c r="IWR58" s="28"/>
      <c r="IWS58" s="28"/>
      <c r="IWT58" s="28"/>
      <c r="IWU58" s="28"/>
      <c r="IWV58" s="28"/>
      <c r="IWW58" s="28"/>
      <c r="IWX58" s="28"/>
      <c r="IWY58" s="28"/>
      <c r="IWZ58" s="28"/>
      <c r="IXA58" s="28"/>
      <c r="IXB58" s="28"/>
      <c r="IXC58" s="28"/>
      <c r="IXD58" s="28"/>
      <c r="IXE58" s="28"/>
      <c r="IXF58" s="28"/>
      <c r="IXG58" s="28"/>
      <c r="IXH58" s="28"/>
      <c r="IXI58" s="28"/>
      <c r="IXJ58" s="28"/>
      <c r="IXK58" s="28"/>
      <c r="IXL58" s="28"/>
      <c r="IXM58" s="28"/>
      <c r="IXN58" s="28"/>
      <c r="IXO58" s="28"/>
      <c r="IXP58" s="28"/>
      <c r="IXQ58" s="28"/>
      <c r="IXR58" s="28"/>
      <c r="IXS58" s="28"/>
      <c r="IXT58" s="28"/>
      <c r="IXU58" s="28"/>
      <c r="IXV58" s="28"/>
      <c r="IXW58" s="28"/>
      <c r="IXX58" s="28"/>
      <c r="IXY58" s="28"/>
      <c r="IXZ58" s="28"/>
      <c r="IYA58" s="28"/>
      <c r="IYB58" s="28"/>
      <c r="IYC58" s="28"/>
      <c r="IYD58" s="28"/>
      <c r="IYE58" s="28"/>
      <c r="IYF58" s="28"/>
      <c r="IYG58" s="28"/>
      <c r="IYH58" s="28"/>
      <c r="IYI58" s="28"/>
      <c r="IYJ58" s="28"/>
      <c r="IYK58" s="28"/>
      <c r="IYL58" s="28"/>
      <c r="IYM58" s="28"/>
      <c r="IYN58" s="28"/>
      <c r="IYO58" s="28"/>
      <c r="IYP58" s="28"/>
      <c r="IYQ58" s="28"/>
      <c r="IYR58" s="28"/>
      <c r="IYS58" s="28"/>
      <c r="IYT58" s="28"/>
      <c r="IYU58" s="28"/>
      <c r="IYV58" s="28"/>
      <c r="IYW58" s="28"/>
      <c r="IYX58" s="28"/>
      <c r="IYY58" s="28"/>
      <c r="IYZ58" s="28"/>
      <c r="IZA58" s="28"/>
      <c r="IZB58" s="28"/>
      <c r="IZC58" s="28"/>
      <c r="IZD58" s="28"/>
      <c r="IZE58" s="28"/>
      <c r="IZF58" s="28"/>
      <c r="IZG58" s="28"/>
      <c r="IZH58" s="28"/>
      <c r="IZI58" s="28"/>
      <c r="IZJ58" s="28"/>
      <c r="IZK58" s="28"/>
      <c r="IZL58" s="28"/>
      <c r="IZM58" s="28"/>
      <c r="IZN58" s="28"/>
      <c r="IZO58" s="28"/>
      <c r="IZP58" s="28"/>
      <c r="IZQ58" s="28"/>
      <c r="IZR58" s="28"/>
      <c r="IZS58" s="28"/>
      <c r="IZT58" s="28"/>
      <c r="IZU58" s="28"/>
      <c r="IZV58" s="28"/>
      <c r="IZW58" s="28"/>
      <c r="IZX58" s="28"/>
      <c r="IZY58" s="28"/>
      <c r="IZZ58" s="28"/>
      <c r="JAA58" s="28"/>
      <c r="JAB58" s="28"/>
      <c r="JAC58" s="28"/>
      <c r="JAD58" s="28"/>
      <c r="JAE58" s="28"/>
      <c r="JAF58" s="28"/>
      <c r="JAG58" s="28"/>
      <c r="JAH58" s="28"/>
      <c r="JAI58" s="28"/>
      <c r="JAJ58" s="28"/>
      <c r="JAK58" s="28"/>
      <c r="JAL58" s="28"/>
      <c r="JAM58" s="28"/>
      <c r="JAN58" s="28"/>
      <c r="JAO58" s="28"/>
      <c r="JAP58" s="28"/>
      <c r="JAQ58" s="28"/>
      <c r="JAR58" s="28"/>
      <c r="JAS58" s="28"/>
      <c r="JAT58" s="28"/>
      <c r="JAU58" s="28"/>
      <c r="JAV58" s="28"/>
      <c r="JAW58" s="28"/>
      <c r="JAX58" s="28"/>
      <c r="JAY58" s="28"/>
      <c r="JAZ58" s="28"/>
      <c r="JBA58" s="28"/>
      <c r="JBB58" s="28"/>
      <c r="JBC58" s="28"/>
      <c r="JBD58" s="28"/>
      <c r="JBE58" s="28"/>
      <c r="JBF58" s="28"/>
      <c r="JBG58" s="28"/>
      <c r="JBH58" s="28"/>
      <c r="JBI58" s="28"/>
      <c r="JBJ58" s="28"/>
      <c r="JBK58" s="28"/>
      <c r="JBL58" s="28"/>
      <c r="JBM58" s="28"/>
      <c r="JBN58" s="28"/>
      <c r="JBO58" s="28"/>
      <c r="JBP58" s="28"/>
      <c r="JBQ58" s="28"/>
      <c r="JBR58" s="28"/>
      <c r="JBS58" s="28"/>
      <c r="JBT58" s="28"/>
      <c r="JBU58" s="28"/>
      <c r="JBV58" s="28"/>
      <c r="JBW58" s="28"/>
      <c r="JBX58" s="28"/>
      <c r="JBY58" s="28"/>
      <c r="JBZ58" s="28"/>
      <c r="JCA58" s="28"/>
      <c r="JCB58" s="28"/>
      <c r="JCC58" s="28"/>
      <c r="JCD58" s="28"/>
      <c r="JCE58" s="28"/>
      <c r="JCF58" s="28"/>
      <c r="JCG58" s="28"/>
      <c r="JCH58" s="28"/>
      <c r="JCI58" s="28"/>
      <c r="JCJ58" s="28"/>
      <c r="JCK58" s="28"/>
      <c r="JCL58" s="28"/>
      <c r="JCM58" s="28"/>
      <c r="JCN58" s="28"/>
      <c r="JCO58" s="28"/>
      <c r="JCP58" s="28"/>
      <c r="JCQ58" s="28"/>
      <c r="JCR58" s="28"/>
      <c r="JCS58" s="28"/>
      <c r="JCT58" s="28"/>
      <c r="JCU58" s="28"/>
      <c r="JCV58" s="28"/>
      <c r="JCW58" s="28"/>
      <c r="JCX58" s="28"/>
      <c r="JCY58" s="28"/>
      <c r="JCZ58" s="28"/>
      <c r="JDA58" s="28"/>
      <c r="JDB58" s="28"/>
      <c r="JDC58" s="28"/>
      <c r="JDD58" s="28"/>
      <c r="JDE58" s="28"/>
      <c r="JDF58" s="28"/>
      <c r="JDG58" s="28"/>
      <c r="JDH58" s="28"/>
      <c r="JDI58" s="28"/>
      <c r="JDJ58" s="28"/>
      <c r="JDK58" s="28"/>
      <c r="JDL58" s="28"/>
      <c r="JDM58" s="28"/>
      <c r="JDN58" s="28"/>
      <c r="JDO58" s="28"/>
      <c r="JDP58" s="28"/>
      <c r="JDQ58" s="28"/>
      <c r="JDR58" s="28"/>
      <c r="JDS58" s="28"/>
      <c r="JDT58" s="28"/>
      <c r="JDU58" s="28"/>
      <c r="JDV58" s="28"/>
      <c r="JDW58" s="28"/>
      <c r="JDX58" s="28"/>
      <c r="JDY58" s="28"/>
      <c r="JDZ58" s="28"/>
      <c r="JEA58" s="28"/>
      <c r="JEB58" s="28"/>
      <c r="JEC58" s="28"/>
      <c r="JED58" s="28"/>
      <c r="JEE58" s="28"/>
      <c r="JEF58" s="28"/>
      <c r="JEG58" s="28"/>
      <c r="JEH58" s="28"/>
      <c r="JEI58" s="28"/>
      <c r="JEJ58" s="28"/>
      <c r="JEK58" s="28"/>
      <c r="JEL58" s="28"/>
      <c r="JEM58" s="28"/>
      <c r="JEN58" s="28"/>
      <c r="JEO58" s="28"/>
      <c r="JEP58" s="28"/>
      <c r="JEQ58" s="28"/>
      <c r="JER58" s="28"/>
      <c r="JES58" s="28"/>
      <c r="JET58" s="28"/>
      <c r="JEU58" s="28"/>
      <c r="JEV58" s="28"/>
      <c r="JEW58" s="28"/>
      <c r="JEX58" s="28"/>
      <c r="JEY58" s="28"/>
      <c r="JEZ58" s="28"/>
      <c r="JFA58" s="28"/>
      <c r="JFB58" s="28"/>
      <c r="JFC58" s="28"/>
      <c r="JFD58" s="28"/>
      <c r="JFE58" s="28"/>
      <c r="JFF58" s="28"/>
      <c r="JFG58" s="28"/>
      <c r="JFH58" s="28"/>
      <c r="JFI58" s="28"/>
      <c r="JFJ58" s="28"/>
      <c r="JFK58" s="28"/>
      <c r="JFL58" s="28"/>
      <c r="JFM58" s="28"/>
      <c r="JFN58" s="28"/>
      <c r="JFO58" s="28"/>
      <c r="JFP58" s="28"/>
      <c r="JFQ58" s="28"/>
      <c r="JFR58" s="28"/>
      <c r="JFS58" s="28"/>
      <c r="JFT58" s="28"/>
      <c r="JFU58" s="28"/>
      <c r="JFV58" s="28"/>
      <c r="JFW58" s="28"/>
      <c r="JFX58" s="28"/>
      <c r="JFY58" s="28"/>
      <c r="JFZ58" s="28"/>
      <c r="JGA58" s="28"/>
      <c r="JGB58" s="28"/>
      <c r="JGC58" s="28"/>
      <c r="JGD58" s="28"/>
      <c r="JGE58" s="28"/>
      <c r="JGF58" s="28"/>
      <c r="JGG58" s="28"/>
      <c r="JGH58" s="28"/>
      <c r="JGI58" s="28"/>
      <c r="JGJ58" s="28"/>
      <c r="JGK58" s="28"/>
      <c r="JGL58" s="28"/>
      <c r="JGM58" s="28"/>
      <c r="JGN58" s="28"/>
      <c r="JGO58" s="28"/>
      <c r="JGP58" s="28"/>
      <c r="JGQ58" s="28"/>
      <c r="JGR58" s="28"/>
      <c r="JGS58" s="28"/>
      <c r="JGT58" s="28"/>
      <c r="JGU58" s="28"/>
      <c r="JGV58" s="28"/>
      <c r="JGW58" s="28"/>
      <c r="JGX58" s="28"/>
      <c r="JGY58" s="28"/>
      <c r="JGZ58" s="28"/>
      <c r="JHA58" s="28"/>
      <c r="JHB58" s="28"/>
      <c r="JHC58" s="28"/>
      <c r="JHD58" s="28"/>
      <c r="JHE58" s="28"/>
      <c r="JHF58" s="28"/>
      <c r="JHG58" s="28"/>
      <c r="JHH58" s="28"/>
      <c r="JHI58" s="28"/>
      <c r="JHJ58" s="28"/>
      <c r="JHK58" s="28"/>
      <c r="JHL58" s="28"/>
      <c r="JHM58" s="28"/>
      <c r="JHN58" s="28"/>
      <c r="JHO58" s="28"/>
      <c r="JHP58" s="28"/>
      <c r="JHQ58" s="28"/>
      <c r="JHR58" s="28"/>
      <c r="JHS58" s="28"/>
      <c r="JHT58" s="28"/>
      <c r="JHU58" s="28"/>
      <c r="JHV58" s="28"/>
      <c r="JHW58" s="28"/>
      <c r="JHX58" s="28"/>
      <c r="JHY58" s="28"/>
      <c r="JHZ58" s="28"/>
      <c r="JIA58" s="28"/>
      <c r="JIB58" s="28"/>
      <c r="JIC58" s="28"/>
      <c r="JID58" s="28"/>
      <c r="JIE58" s="28"/>
      <c r="JIF58" s="28"/>
      <c r="JIG58" s="28"/>
      <c r="JIH58" s="28"/>
      <c r="JII58" s="28"/>
      <c r="JIJ58" s="28"/>
      <c r="JIK58" s="28"/>
      <c r="JIL58" s="28"/>
      <c r="JIM58" s="28"/>
      <c r="JIN58" s="28"/>
      <c r="JIO58" s="28"/>
      <c r="JIP58" s="28"/>
      <c r="JIQ58" s="28"/>
      <c r="JIR58" s="28"/>
      <c r="JIS58" s="28"/>
      <c r="JIT58" s="28"/>
      <c r="JIU58" s="28"/>
      <c r="JIV58" s="28"/>
      <c r="JIW58" s="28"/>
      <c r="JIX58" s="28"/>
      <c r="JIY58" s="28"/>
      <c r="JIZ58" s="28"/>
      <c r="JJA58" s="28"/>
      <c r="JJB58" s="28"/>
      <c r="JJC58" s="28"/>
      <c r="JJD58" s="28"/>
      <c r="JJE58" s="28"/>
      <c r="JJF58" s="28"/>
      <c r="JJG58" s="28"/>
      <c r="JJH58" s="28"/>
      <c r="JJI58" s="28"/>
      <c r="JJJ58" s="28"/>
      <c r="JJK58" s="28"/>
      <c r="JJL58" s="28"/>
      <c r="JJM58" s="28"/>
      <c r="JJN58" s="28"/>
      <c r="JJO58" s="28"/>
      <c r="JJP58" s="28"/>
      <c r="JJQ58" s="28"/>
      <c r="JJR58" s="28"/>
      <c r="JJS58" s="28"/>
      <c r="JJT58" s="28"/>
      <c r="JJU58" s="28"/>
      <c r="JJV58" s="28"/>
      <c r="JJW58" s="28"/>
      <c r="JJX58" s="28"/>
      <c r="JJY58" s="28"/>
      <c r="JJZ58" s="28"/>
      <c r="JKA58" s="28"/>
      <c r="JKB58" s="28"/>
      <c r="JKC58" s="28"/>
      <c r="JKD58" s="28"/>
      <c r="JKE58" s="28"/>
      <c r="JKF58" s="28"/>
      <c r="JKG58" s="28"/>
      <c r="JKH58" s="28"/>
      <c r="JKI58" s="28"/>
      <c r="JKJ58" s="28"/>
      <c r="JKK58" s="28"/>
      <c r="JKL58" s="28"/>
      <c r="JKM58" s="28"/>
      <c r="JKN58" s="28"/>
      <c r="JKO58" s="28"/>
      <c r="JKP58" s="28"/>
      <c r="JKQ58" s="28"/>
      <c r="JKR58" s="28"/>
      <c r="JKS58" s="28"/>
      <c r="JKT58" s="28"/>
      <c r="JKU58" s="28"/>
      <c r="JKV58" s="28"/>
      <c r="JKW58" s="28"/>
      <c r="JKX58" s="28"/>
      <c r="JKY58" s="28"/>
      <c r="JKZ58" s="28"/>
      <c r="JLA58" s="28"/>
      <c r="JLB58" s="28"/>
      <c r="JLC58" s="28"/>
      <c r="JLD58" s="28"/>
      <c r="JLE58" s="28"/>
      <c r="JLF58" s="28"/>
      <c r="JLG58" s="28"/>
      <c r="JLH58" s="28"/>
      <c r="JLI58" s="28"/>
      <c r="JLJ58" s="28"/>
      <c r="JLK58" s="28"/>
      <c r="JLL58" s="28"/>
      <c r="JLM58" s="28"/>
      <c r="JLN58" s="28"/>
      <c r="JLO58" s="28"/>
      <c r="JLP58" s="28"/>
      <c r="JLQ58" s="28"/>
      <c r="JLR58" s="28"/>
      <c r="JLS58" s="28"/>
      <c r="JLT58" s="28"/>
      <c r="JLU58" s="28"/>
      <c r="JLV58" s="28"/>
      <c r="JLW58" s="28"/>
      <c r="JLX58" s="28"/>
      <c r="JLY58" s="28"/>
      <c r="JLZ58" s="28"/>
      <c r="JMA58" s="28"/>
      <c r="JMB58" s="28"/>
      <c r="JMC58" s="28"/>
      <c r="JMD58" s="28"/>
      <c r="JME58" s="28"/>
      <c r="JMF58" s="28"/>
      <c r="JMG58" s="28"/>
      <c r="JMH58" s="28"/>
      <c r="JMI58" s="28"/>
      <c r="JMJ58" s="28"/>
      <c r="JMK58" s="28"/>
      <c r="JML58" s="28"/>
      <c r="JMM58" s="28"/>
      <c r="JMN58" s="28"/>
      <c r="JMO58" s="28"/>
      <c r="JMP58" s="28"/>
      <c r="JMQ58" s="28"/>
      <c r="JMR58" s="28"/>
      <c r="JMS58" s="28"/>
      <c r="JMT58" s="28"/>
      <c r="JMU58" s="28"/>
      <c r="JMV58" s="28"/>
      <c r="JMW58" s="28"/>
      <c r="JMX58" s="28"/>
      <c r="JMY58" s="28"/>
      <c r="JMZ58" s="28"/>
      <c r="JNA58" s="28"/>
      <c r="JNB58" s="28"/>
      <c r="JNC58" s="28"/>
      <c r="JND58" s="28"/>
      <c r="JNE58" s="28"/>
      <c r="JNF58" s="28"/>
      <c r="JNG58" s="28"/>
      <c r="JNH58" s="28"/>
      <c r="JNI58" s="28"/>
      <c r="JNJ58" s="28"/>
      <c r="JNK58" s="28"/>
      <c r="JNL58" s="28"/>
      <c r="JNM58" s="28"/>
      <c r="JNN58" s="28"/>
      <c r="JNO58" s="28"/>
      <c r="JNP58" s="28"/>
      <c r="JNQ58" s="28"/>
      <c r="JNR58" s="28"/>
      <c r="JNS58" s="28"/>
      <c r="JNT58" s="28"/>
      <c r="JNU58" s="28"/>
      <c r="JNV58" s="28"/>
      <c r="JNW58" s="28"/>
      <c r="JNX58" s="28"/>
      <c r="JNY58" s="28"/>
      <c r="JNZ58" s="28"/>
      <c r="JOA58" s="28"/>
      <c r="JOB58" s="28"/>
      <c r="JOC58" s="28"/>
      <c r="JOD58" s="28"/>
      <c r="JOE58" s="28"/>
      <c r="JOF58" s="28"/>
      <c r="JOG58" s="28"/>
      <c r="JOH58" s="28"/>
      <c r="JOI58" s="28"/>
      <c r="JOJ58" s="28"/>
      <c r="JOK58" s="28"/>
      <c r="JOL58" s="28"/>
      <c r="JOM58" s="28"/>
      <c r="JON58" s="28"/>
      <c r="JOO58" s="28"/>
      <c r="JOP58" s="28"/>
      <c r="JOQ58" s="28"/>
      <c r="JOR58" s="28"/>
      <c r="JOS58" s="28"/>
      <c r="JOT58" s="28"/>
      <c r="JOU58" s="28"/>
      <c r="JOV58" s="28"/>
      <c r="JOW58" s="28"/>
      <c r="JOX58" s="28"/>
      <c r="JOY58" s="28"/>
      <c r="JOZ58" s="28"/>
      <c r="JPA58" s="28"/>
      <c r="JPB58" s="28"/>
      <c r="JPC58" s="28"/>
      <c r="JPD58" s="28"/>
      <c r="JPE58" s="28"/>
      <c r="JPF58" s="28"/>
      <c r="JPG58" s="28"/>
      <c r="JPH58" s="28"/>
      <c r="JPI58" s="28"/>
      <c r="JPJ58" s="28"/>
      <c r="JPK58" s="28"/>
      <c r="JPL58" s="28"/>
      <c r="JPM58" s="28"/>
      <c r="JPN58" s="28"/>
      <c r="JPO58" s="28"/>
      <c r="JPP58" s="28"/>
      <c r="JPQ58" s="28"/>
      <c r="JPR58" s="28"/>
      <c r="JPS58" s="28"/>
      <c r="JPT58" s="28"/>
      <c r="JPU58" s="28"/>
      <c r="JPV58" s="28"/>
      <c r="JPW58" s="28"/>
      <c r="JPX58" s="28"/>
      <c r="JPY58" s="28"/>
      <c r="JPZ58" s="28"/>
      <c r="JQA58" s="28"/>
      <c r="JQB58" s="28"/>
      <c r="JQC58" s="28"/>
      <c r="JQD58" s="28"/>
      <c r="JQE58" s="28"/>
      <c r="JQF58" s="28"/>
      <c r="JQG58" s="28"/>
      <c r="JQH58" s="28"/>
      <c r="JQI58" s="28"/>
      <c r="JQJ58" s="28"/>
      <c r="JQK58" s="28"/>
      <c r="JQL58" s="28"/>
      <c r="JQM58" s="28"/>
      <c r="JQN58" s="28"/>
      <c r="JQO58" s="28"/>
      <c r="JQP58" s="28"/>
      <c r="JQQ58" s="28"/>
      <c r="JQR58" s="28"/>
      <c r="JQS58" s="28"/>
      <c r="JQT58" s="28"/>
      <c r="JQU58" s="28"/>
      <c r="JQV58" s="28"/>
      <c r="JQW58" s="28"/>
      <c r="JQX58" s="28"/>
      <c r="JQY58" s="28"/>
      <c r="JQZ58" s="28"/>
      <c r="JRA58" s="28"/>
      <c r="JRB58" s="28"/>
      <c r="JRC58" s="28"/>
      <c r="JRD58" s="28"/>
      <c r="JRE58" s="28"/>
      <c r="JRF58" s="28"/>
      <c r="JRG58" s="28"/>
      <c r="JRH58" s="28"/>
      <c r="JRI58" s="28"/>
      <c r="JRJ58" s="28"/>
      <c r="JRK58" s="28"/>
      <c r="JRL58" s="28"/>
      <c r="JRM58" s="28"/>
      <c r="JRN58" s="28"/>
      <c r="JRO58" s="28"/>
      <c r="JRP58" s="28"/>
      <c r="JRQ58" s="28"/>
      <c r="JRR58" s="28"/>
      <c r="JRS58" s="28"/>
      <c r="JRT58" s="28"/>
      <c r="JRU58" s="28"/>
      <c r="JRV58" s="28"/>
      <c r="JRW58" s="28"/>
      <c r="JRX58" s="28"/>
      <c r="JRY58" s="28"/>
      <c r="JRZ58" s="28"/>
      <c r="JSA58" s="28"/>
      <c r="JSB58" s="28"/>
      <c r="JSC58" s="28"/>
      <c r="JSD58" s="28"/>
      <c r="JSE58" s="28"/>
      <c r="JSF58" s="28"/>
      <c r="JSG58" s="28"/>
      <c r="JSH58" s="28"/>
      <c r="JSI58" s="28"/>
      <c r="JSJ58" s="28"/>
      <c r="JSK58" s="28"/>
      <c r="JSL58" s="28"/>
      <c r="JSM58" s="28"/>
      <c r="JSN58" s="28"/>
      <c r="JSO58" s="28"/>
      <c r="JSP58" s="28"/>
      <c r="JSQ58" s="28"/>
      <c r="JSR58" s="28"/>
      <c r="JSS58" s="28"/>
      <c r="JST58" s="28"/>
      <c r="JSU58" s="28"/>
      <c r="JSV58" s="28"/>
      <c r="JSW58" s="28"/>
      <c r="JSX58" s="28"/>
      <c r="JSY58" s="28"/>
      <c r="JSZ58" s="28"/>
      <c r="JTA58" s="28"/>
      <c r="JTB58" s="28"/>
      <c r="JTC58" s="28"/>
      <c r="JTD58" s="28"/>
      <c r="JTE58" s="28"/>
      <c r="JTF58" s="28"/>
      <c r="JTG58" s="28"/>
      <c r="JTH58" s="28"/>
      <c r="JTI58" s="28"/>
      <c r="JTJ58" s="28"/>
      <c r="JTK58" s="28"/>
      <c r="JTL58" s="28"/>
      <c r="JTM58" s="28"/>
      <c r="JTN58" s="28"/>
      <c r="JTO58" s="28"/>
      <c r="JTP58" s="28"/>
      <c r="JTQ58" s="28"/>
      <c r="JTR58" s="28"/>
      <c r="JTS58" s="28"/>
      <c r="JTT58" s="28"/>
      <c r="JTU58" s="28"/>
      <c r="JTV58" s="28"/>
      <c r="JTW58" s="28"/>
      <c r="JTX58" s="28"/>
      <c r="JTY58" s="28"/>
      <c r="JTZ58" s="28"/>
      <c r="JUA58" s="28"/>
      <c r="JUB58" s="28"/>
      <c r="JUC58" s="28"/>
      <c r="JUD58" s="28"/>
      <c r="JUE58" s="28"/>
      <c r="JUF58" s="28"/>
      <c r="JUG58" s="28"/>
      <c r="JUH58" s="28"/>
      <c r="JUI58" s="28"/>
      <c r="JUJ58" s="28"/>
      <c r="JUK58" s="28"/>
      <c r="JUL58" s="28"/>
      <c r="JUM58" s="28"/>
      <c r="JUN58" s="28"/>
      <c r="JUO58" s="28"/>
      <c r="JUP58" s="28"/>
      <c r="JUQ58" s="28"/>
      <c r="JUR58" s="28"/>
      <c r="JUS58" s="28"/>
      <c r="JUT58" s="28"/>
      <c r="JUU58" s="28"/>
      <c r="JUV58" s="28"/>
      <c r="JUW58" s="28"/>
      <c r="JUX58" s="28"/>
      <c r="JUY58" s="28"/>
      <c r="JUZ58" s="28"/>
      <c r="JVA58" s="28"/>
      <c r="JVB58" s="28"/>
      <c r="JVC58" s="28"/>
      <c r="JVD58" s="28"/>
      <c r="JVE58" s="28"/>
      <c r="JVF58" s="28"/>
      <c r="JVG58" s="28"/>
      <c r="JVH58" s="28"/>
      <c r="JVI58" s="28"/>
      <c r="JVJ58" s="28"/>
      <c r="JVK58" s="28"/>
      <c r="JVL58" s="28"/>
      <c r="JVM58" s="28"/>
      <c r="JVN58" s="28"/>
      <c r="JVO58" s="28"/>
      <c r="JVP58" s="28"/>
      <c r="JVQ58" s="28"/>
      <c r="JVR58" s="28"/>
      <c r="JVS58" s="28"/>
      <c r="JVT58" s="28"/>
      <c r="JVU58" s="28"/>
      <c r="JVV58" s="28"/>
      <c r="JVW58" s="28"/>
      <c r="JVX58" s="28"/>
      <c r="JVY58" s="28"/>
      <c r="JVZ58" s="28"/>
      <c r="JWA58" s="28"/>
      <c r="JWB58" s="28"/>
      <c r="JWC58" s="28"/>
      <c r="JWD58" s="28"/>
      <c r="JWE58" s="28"/>
      <c r="JWF58" s="28"/>
      <c r="JWG58" s="28"/>
      <c r="JWH58" s="28"/>
      <c r="JWI58" s="28"/>
      <c r="JWJ58" s="28"/>
      <c r="JWK58" s="28"/>
      <c r="JWL58" s="28"/>
      <c r="JWM58" s="28"/>
      <c r="JWN58" s="28"/>
      <c r="JWO58" s="28"/>
      <c r="JWP58" s="28"/>
      <c r="JWQ58" s="28"/>
      <c r="JWR58" s="28"/>
      <c r="JWS58" s="28"/>
      <c r="JWT58" s="28"/>
      <c r="JWU58" s="28"/>
      <c r="JWV58" s="28"/>
      <c r="JWW58" s="28"/>
      <c r="JWX58" s="28"/>
      <c r="JWY58" s="28"/>
      <c r="JWZ58" s="28"/>
      <c r="JXA58" s="28"/>
      <c r="JXB58" s="28"/>
      <c r="JXC58" s="28"/>
      <c r="JXD58" s="28"/>
      <c r="JXE58" s="28"/>
      <c r="JXF58" s="28"/>
      <c r="JXG58" s="28"/>
      <c r="JXH58" s="28"/>
      <c r="JXI58" s="28"/>
      <c r="JXJ58" s="28"/>
      <c r="JXK58" s="28"/>
      <c r="JXL58" s="28"/>
      <c r="JXM58" s="28"/>
      <c r="JXN58" s="28"/>
      <c r="JXO58" s="28"/>
      <c r="JXP58" s="28"/>
      <c r="JXQ58" s="28"/>
      <c r="JXR58" s="28"/>
      <c r="JXS58" s="28"/>
      <c r="JXT58" s="28"/>
      <c r="JXU58" s="28"/>
      <c r="JXV58" s="28"/>
      <c r="JXW58" s="28"/>
      <c r="JXX58" s="28"/>
      <c r="JXY58" s="28"/>
      <c r="JXZ58" s="28"/>
      <c r="JYA58" s="28"/>
      <c r="JYB58" s="28"/>
      <c r="JYC58" s="28"/>
      <c r="JYD58" s="28"/>
      <c r="JYE58" s="28"/>
      <c r="JYF58" s="28"/>
      <c r="JYG58" s="28"/>
      <c r="JYH58" s="28"/>
      <c r="JYI58" s="28"/>
      <c r="JYJ58" s="28"/>
      <c r="JYK58" s="28"/>
      <c r="JYL58" s="28"/>
      <c r="JYM58" s="28"/>
      <c r="JYN58" s="28"/>
      <c r="JYO58" s="28"/>
      <c r="JYP58" s="28"/>
      <c r="JYQ58" s="28"/>
      <c r="JYR58" s="28"/>
      <c r="JYS58" s="28"/>
      <c r="JYT58" s="28"/>
      <c r="JYU58" s="28"/>
      <c r="JYV58" s="28"/>
      <c r="JYW58" s="28"/>
      <c r="JYX58" s="28"/>
      <c r="JYY58" s="28"/>
      <c r="JYZ58" s="28"/>
      <c r="JZA58" s="28"/>
      <c r="JZB58" s="28"/>
      <c r="JZC58" s="28"/>
      <c r="JZD58" s="28"/>
      <c r="JZE58" s="28"/>
      <c r="JZF58" s="28"/>
      <c r="JZG58" s="28"/>
      <c r="JZH58" s="28"/>
      <c r="JZI58" s="28"/>
      <c r="JZJ58" s="28"/>
      <c r="JZK58" s="28"/>
      <c r="JZL58" s="28"/>
      <c r="JZM58" s="28"/>
      <c r="JZN58" s="28"/>
      <c r="JZO58" s="28"/>
      <c r="JZP58" s="28"/>
      <c r="JZQ58" s="28"/>
      <c r="JZR58" s="28"/>
      <c r="JZS58" s="28"/>
      <c r="JZT58" s="28"/>
      <c r="JZU58" s="28"/>
      <c r="JZV58" s="28"/>
      <c r="JZW58" s="28"/>
      <c r="JZX58" s="28"/>
      <c r="JZY58" s="28"/>
      <c r="JZZ58" s="28"/>
      <c r="KAA58" s="28"/>
      <c r="KAB58" s="28"/>
      <c r="KAC58" s="28"/>
      <c r="KAD58" s="28"/>
      <c r="KAE58" s="28"/>
      <c r="KAF58" s="28"/>
      <c r="KAG58" s="28"/>
      <c r="KAH58" s="28"/>
      <c r="KAI58" s="28"/>
      <c r="KAJ58" s="28"/>
      <c r="KAK58" s="28"/>
      <c r="KAL58" s="28"/>
      <c r="KAM58" s="28"/>
      <c r="KAN58" s="28"/>
      <c r="KAO58" s="28"/>
      <c r="KAP58" s="28"/>
      <c r="KAQ58" s="28"/>
      <c r="KAR58" s="28"/>
      <c r="KAS58" s="28"/>
      <c r="KAT58" s="28"/>
      <c r="KAU58" s="28"/>
      <c r="KAV58" s="28"/>
      <c r="KAW58" s="28"/>
      <c r="KAX58" s="28"/>
      <c r="KAY58" s="28"/>
      <c r="KAZ58" s="28"/>
      <c r="KBA58" s="28"/>
      <c r="KBB58" s="28"/>
      <c r="KBC58" s="28"/>
      <c r="KBD58" s="28"/>
      <c r="KBE58" s="28"/>
      <c r="KBF58" s="28"/>
      <c r="KBG58" s="28"/>
      <c r="KBH58" s="28"/>
      <c r="KBI58" s="28"/>
      <c r="KBJ58" s="28"/>
      <c r="KBK58" s="28"/>
      <c r="KBL58" s="28"/>
      <c r="KBM58" s="28"/>
      <c r="KBN58" s="28"/>
      <c r="KBO58" s="28"/>
      <c r="KBP58" s="28"/>
      <c r="KBQ58" s="28"/>
      <c r="KBR58" s="28"/>
      <c r="KBS58" s="28"/>
      <c r="KBT58" s="28"/>
      <c r="KBU58" s="28"/>
      <c r="KBV58" s="28"/>
      <c r="KBW58" s="28"/>
      <c r="KBX58" s="28"/>
      <c r="KBY58" s="28"/>
      <c r="KBZ58" s="28"/>
      <c r="KCA58" s="28"/>
      <c r="KCB58" s="28"/>
      <c r="KCC58" s="28"/>
      <c r="KCD58" s="28"/>
      <c r="KCE58" s="28"/>
      <c r="KCF58" s="28"/>
      <c r="KCG58" s="28"/>
      <c r="KCH58" s="28"/>
      <c r="KCI58" s="28"/>
      <c r="KCJ58" s="28"/>
      <c r="KCK58" s="28"/>
      <c r="KCL58" s="28"/>
      <c r="KCM58" s="28"/>
      <c r="KCN58" s="28"/>
      <c r="KCO58" s="28"/>
      <c r="KCP58" s="28"/>
      <c r="KCQ58" s="28"/>
      <c r="KCR58" s="28"/>
      <c r="KCS58" s="28"/>
      <c r="KCT58" s="28"/>
      <c r="KCU58" s="28"/>
      <c r="KCV58" s="28"/>
      <c r="KCW58" s="28"/>
      <c r="KCX58" s="28"/>
      <c r="KCY58" s="28"/>
      <c r="KCZ58" s="28"/>
      <c r="KDA58" s="28"/>
      <c r="KDB58" s="28"/>
      <c r="KDC58" s="28"/>
      <c r="KDD58" s="28"/>
      <c r="KDE58" s="28"/>
      <c r="KDF58" s="28"/>
      <c r="KDG58" s="28"/>
      <c r="KDH58" s="28"/>
      <c r="KDI58" s="28"/>
      <c r="KDJ58" s="28"/>
      <c r="KDK58" s="28"/>
      <c r="KDL58" s="28"/>
      <c r="KDM58" s="28"/>
      <c r="KDN58" s="28"/>
      <c r="KDO58" s="28"/>
      <c r="KDP58" s="28"/>
      <c r="KDQ58" s="28"/>
      <c r="KDR58" s="28"/>
      <c r="KDS58" s="28"/>
      <c r="KDT58" s="28"/>
      <c r="KDU58" s="28"/>
      <c r="KDV58" s="28"/>
      <c r="KDW58" s="28"/>
      <c r="KDX58" s="28"/>
      <c r="KDY58" s="28"/>
      <c r="KDZ58" s="28"/>
      <c r="KEA58" s="28"/>
      <c r="KEB58" s="28"/>
      <c r="KEC58" s="28"/>
      <c r="KED58" s="28"/>
      <c r="KEE58" s="28"/>
      <c r="KEF58" s="28"/>
      <c r="KEG58" s="28"/>
      <c r="KEH58" s="28"/>
      <c r="KEI58" s="28"/>
      <c r="KEJ58" s="28"/>
      <c r="KEK58" s="28"/>
      <c r="KEL58" s="28"/>
      <c r="KEM58" s="28"/>
      <c r="KEN58" s="28"/>
      <c r="KEO58" s="28"/>
      <c r="KEP58" s="28"/>
      <c r="KEQ58" s="28"/>
      <c r="KER58" s="28"/>
      <c r="KES58" s="28"/>
      <c r="KET58" s="28"/>
      <c r="KEU58" s="28"/>
      <c r="KEV58" s="28"/>
      <c r="KEW58" s="28"/>
      <c r="KEX58" s="28"/>
      <c r="KEY58" s="28"/>
      <c r="KEZ58" s="28"/>
      <c r="KFA58" s="28"/>
      <c r="KFB58" s="28"/>
      <c r="KFC58" s="28"/>
      <c r="KFD58" s="28"/>
      <c r="KFE58" s="28"/>
      <c r="KFF58" s="28"/>
      <c r="KFG58" s="28"/>
      <c r="KFH58" s="28"/>
      <c r="KFI58" s="28"/>
      <c r="KFJ58" s="28"/>
      <c r="KFK58" s="28"/>
      <c r="KFL58" s="28"/>
      <c r="KFM58" s="28"/>
      <c r="KFN58" s="28"/>
      <c r="KFO58" s="28"/>
      <c r="KFP58" s="28"/>
      <c r="KFQ58" s="28"/>
      <c r="KFR58" s="28"/>
      <c r="KFS58" s="28"/>
      <c r="KFT58" s="28"/>
      <c r="KFU58" s="28"/>
      <c r="KFV58" s="28"/>
      <c r="KFW58" s="28"/>
      <c r="KFX58" s="28"/>
      <c r="KFY58" s="28"/>
      <c r="KFZ58" s="28"/>
      <c r="KGA58" s="28"/>
      <c r="KGB58" s="28"/>
      <c r="KGC58" s="28"/>
      <c r="KGD58" s="28"/>
      <c r="KGE58" s="28"/>
      <c r="KGF58" s="28"/>
      <c r="KGG58" s="28"/>
      <c r="KGH58" s="28"/>
      <c r="KGI58" s="28"/>
      <c r="KGJ58" s="28"/>
      <c r="KGK58" s="28"/>
      <c r="KGL58" s="28"/>
      <c r="KGM58" s="28"/>
      <c r="KGN58" s="28"/>
      <c r="KGO58" s="28"/>
      <c r="KGP58" s="28"/>
      <c r="KGQ58" s="28"/>
      <c r="KGR58" s="28"/>
      <c r="KGS58" s="28"/>
      <c r="KGT58" s="28"/>
      <c r="KGU58" s="28"/>
      <c r="KGV58" s="28"/>
      <c r="KGW58" s="28"/>
      <c r="KGX58" s="28"/>
      <c r="KGY58" s="28"/>
      <c r="KGZ58" s="28"/>
      <c r="KHA58" s="28"/>
      <c r="KHB58" s="28"/>
      <c r="KHC58" s="28"/>
      <c r="KHD58" s="28"/>
      <c r="KHE58" s="28"/>
      <c r="KHF58" s="28"/>
      <c r="KHG58" s="28"/>
      <c r="KHH58" s="28"/>
      <c r="KHI58" s="28"/>
      <c r="KHJ58" s="28"/>
      <c r="KHK58" s="28"/>
      <c r="KHL58" s="28"/>
      <c r="KHM58" s="28"/>
      <c r="KHN58" s="28"/>
      <c r="KHO58" s="28"/>
      <c r="KHP58" s="28"/>
      <c r="KHQ58" s="28"/>
      <c r="KHR58" s="28"/>
      <c r="KHS58" s="28"/>
      <c r="KHT58" s="28"/>
      <c r="KHU58" s="28"/>
      <c r="KHV58" s="28"/>
      <c r="KHW58" s="28"/>
      <c r="KHX58" s="28"/>
      <c r="KHY58" s="28"/>
      <c r="KHZ58" s="28"/>
      <c r="KIA58" s="28"/>
      <c r="KIB58" s="28"/>
      <c r="KIC58" s="28"/>
      <c r="KID58" s="28"/>
      <c r="KIE58" s="28"/>
      <c r="KIF58" s="28"/>
      <c r="KIG58" s="28"/>
      <c r="KIH58" s="28"/>
      <c r="KII58" s="28"/>
      <c r="KIJ58" s="28"/>
      <c r="KIK58" s="28"/>
      <c r="KIL58" s="28"/>
      <c r="KIM58" s="28"/>
      <c r="KIN58" s="28"/>
      <c r="KIO58" s="28"/>
      <c r="KIP58" s="28"/>
      <c r="KIQ58" s="28"/>
      <c r="KIR58" s="28"/>
      <c r="KIS58" s="28"/>
      <c r="KIT58" s="28"/>
      <c r="KIU58" s="28"/>
      <c r="KIV58" s="28"/>
      <c r="KIW58" s="28"/>
      <c r="KIX58" s="28"/>
      <c r="KIY58" s="28"/>
      <c r="KIZ58" s="28"/>
      <c r="KJA58" s="28"/>
      <c r="KJB58" s="28"/>
      <c r="KJC58" s="28"/>
      <c r="KJD58" s="28"/>
      <c r="KJE58" s="28"/>
      <c r="KJF58" s="28"/>
      <c r="KJG58" s="28"/>
      <c r="KJH58" s="28"/>
      <c r="KJI58" s="28"/>
      <c r="KJJ58" s="28"/>
      <c r="KJK58" s="28"/>
      <c r="KJL58" s="28"/>
      <c r="KJM58" s="28"/>
      <c r="KJN58" s="28"/>
      <c r="KJO58" s="28"/>
      <c r="KJP58" s="28"/>
      <c r="KJQ58" s="28"/>
      <c r="KJR58" s="28"/>
      <c r="KJS58" s="28"/>
      <c r="KJT58" s="28"/>
      <c r="KJU58" s="28"/>
      <c r="KJV58" s="28"/>
      <c r="KJW58" s="28"/>
      <c r="KJX58" s="28"/>
      <c r="KJY58" s="28"/>
      <c r="KJZ58" s="28"/>
      <c r="KKA58" s="28"/>
      <c r="KKB58" s="28"/>
      <c r="KKC58" s="28"/>
      <c r="KKD58" s="28"/>
      <c r="KKE58" s="28"/>
      <c r="KKF58" s="28"/>
      <c r="KKG58" s="28"/>
      <c r="KKH58" s="28"/>
      <c r="KKI58" s="28"/>
      <c r="KKJ58" s="28"/>
      <c r="KKK58" s="28"/>
      <c r="KKL58" s="28"/>
      <c r="KKM58" s="28"/>
      <c r="KKN58" s="28"/>
      <c r="KKO58" s="28"/>
      <c r="KKP58" s="28"/>
      <c r="KKQ58" s="28"/>
      <c r="KKR58" s="28"/>
      <c r="KKS58" s="28"/>
      <c r="KKT58" s="28"/>
      <c r="KKU58" s="28"/>
      <c r="KKV58" s="28"/>
      <c r="KKW58" s="28"/>
      <c r="KKX58" s="28"/>
      <c r="KKY58" s="28"/>
      <c r="KKZ58" s="28"/>
      <c r="KLA58" s="28"/>
      <c r="KLB58" s="28"/>
      <c r="KLC58" s="28"/>
      <c r="KLD58" s="28"/>
      <c r="KLE58" s="28"/>
      <c r="KLF58" s="28"/>
      <c r="KLG58" s="28"/>
      <c r="KLH58" s="28"/>
      <c r="KLI58" s="28"/>
      <c r="KLJ58" s="28"/>
      <c r="KLK58" s="28"/>
      <c r="KLL58" s="28"/>
      <c r="KLM58" s="28"/>
      <c r="KLN58" s="28"/>
      <c r="KLO58" s="28"/>
      <c r="KLP58" s="28"/>
      <c r="KLQ58" s="28"/>
      <c r="KLR58" s="28"/>
      <c r="KLS58" s="28"/>
      <c r="KLT58" s="28"/>
      <c r="KLU58" s="28"/>
      <c r="KLV58" s="28"/>
      <c r="KLW58" s="28"/>
      <c r="KLX58" s="28"/>
      <c r="KLY58" s="28"/>
      <c r="KLZ58" s="28"/>
      <c r="KMA58" s="28"/>
      <c r="KMB58" s="28"/>
      <c r="KMC58" s="28"/>
      <c r="KMD58" s="28"/>
      <c r="KME58" s="28"/>
      <c r="KMF58" s="28"/>
      <c r="KMG58" s="28"/>
      <c r="KMH58" s="28"/>
      <c r="KMI58" s="28"/>
      <c r="KMJ58" s="28"/>
      <c r="KMK58" s="28"/>
      <c r="KML58" s="28"/>
      <c r="KMM58" s="28"/>
      <c r="KMN58" s="28"/>
      <c r="KMO58" s="28"/>
      <c r="KMP58" s="28"/>
      <c r="KMQ58" s="28"/>
      <c r="KMR58" s="28"/>
      <c r="KMS58" s="28"/>
      <c r="KMT58" s="28"/>
      <c r="KMU58" s="28"/>
      <c r="KMV58" s="28"/>
      <c r="KMW58" s="28"/>
      <c r="KMX58" s="28"/>
      <c r="KMY58" s="28"/>
      <c r="KMZ58" s="28"/>
      <c r="KNA58" s="28"/>
      <c r="KNB58" s="28"/>
      <c r="KNC58" s="28"/>
      <c r="KND58" s="28"/>
      <c r="KNE58" s="28"/>
      <c r="KNF58" s="28"/>
      <c r="KNG58" s="28"/>
      <c r="KNH58" s="28"/>
      <c r="KNI58" s="28"/>
      <c r="KNJ58" s="28"/>
      <c r="KNK58" s="28"/>
      <c r="KNL58" s="28"/>
      <c r="KNM58" s="28"/>
      <c r="KNN58" s="28"/>
      <c r="KNO58" s="28"/>
      <c r="KNP58" s="28"/>
      <c r="KNQ58" s="28"/>
      <c r="KNR58" s="28"/>
      <c r="KNS58" s="28"/>
      <c r="KNT58" s="28"/>
      <c r="KNU58" s="28"/>
      <c r="KNV58" s="28"/>
      <c r="KNW58" s="28"/>
      <c r="KNX58" s="28"/>
      <c r="KNY58" s="28"/>
      <c r="KNZ58" s="28"/>
      <c r="KOA58" s="28"/>
      <c r="KOB58" s="28"/>
      <c r="KOC58" s="28"/>
      <c r="KOD58" s="28"/>
      <c r="KOE58" s="28"/>
      <c r="KOF58" s="28"/>
      <c r="KOG58" s="28"/>
      <c r="KOH58" s="28"/>
      <c r="KOI58" s="28"/>
      <c r="KOJ58" s="28"/>
      <c r="KOK58" s="28"/>
      <c r="KOL58" s="28"/>
      <c r="KOM58" s="28"/>
      <c r="KON58" s="28"/>
      <c r="KOO58" s="28"/>
      <c r="KOP58" s="28"/>
      <c r="KOQ58" s="28"/>
      <c r="KOR58" s="28"/>
      <c r="KOS58" s="28"/>
      <c r="KOT58" s="28"/>
      <c r="KOU58" s="28"/>
      <c r="KOV58" s="28"/>
      <c r="KOW58" s="28"/>
      <c r="KOX58" s="28"/>
      <c r="KOY58" s="28"/>
      <c r="KOZ58" s="28"/>
      <c r="KPA58" s="28"/>
      <c r="KPB58" s="28"/>
      <c r="KPC58" s="28"/>
      <c r="KPD58" s="28"/>
      <c r="KPE58" s="28"/>
      <c r="KPF58" s="28"/>
      <c r="KPG58" s="28"/>
      <c r="KPH58" s="28"/>
      <c r="KPI58" s="28"/>
      <c r="KPJ58" s="28"/>
      <c r="KPK58" s="28"/>
      <c r="KPL58" s="28"/>
      <c r="KPM58" s="28"/>
      <c r="KPN58" s="28"/>
      <c r="KPO58" s="28"/>
      <c r="KPP58" s="28"/>
      <c r="KPQ58" s="28"/>
      <c r="KPR58" s="28"/>
      <c r="KPS58" s="28"/>
      <c r="KPT58" s="28"/>
      <c r="KPU58" s="28"/>
      <c r="KPV58" s="28"/>
      <c r="KPW58" s="28"/>
      <c r="KPX58" s="28"/>
      <c r="KPY58" s="28"/>
      <c r="KPZ58" s="28"/>
      <c r="KQA58" s="28"/>
      <c r="KQB58" s="28"/>
      <c r="KQC58" s="28"/>
      <c r="KQD58" s="28"/>
      <c r="KQE58" s="28"/>
      <c r="KQF58" s="28"/>
      <c r="KQG58" s="28"/>
      <c r="KQH58" s="28"/>
      <c r="KQI58" s="28"/>
      <c r="KQJ58" s="28"/>
      <c r="KQK58" s="28"/>
      <c r="KQL58" s="28"/>
      <c r="KQM58" s="28"/>
      <c r="KQN58" s="28"/>
      <c r="KQO58" s="28"/>
      <c r="KQP58" s="28"/>
      <c r="KQQ58" s="28"/>
      <c r="KQR58" s="28"/>
      <c r="KQS58" s="28"/>
      <c r="KQT58" s="28"/>
      <c r="KQU58" s="28"/>
      <c r="KQV58" s="28"/>
      <c r="KQW58" s="28"/>
      <c r="KQX58" s="28"/>
      <c r="KQY58" s="28"/>
      <c r="KQZ58" s="28"/>
      <c r="KRA58" s="28"/>
      <c r="KRB58" s="28"/>
      <c r="KRC58" s="28"/>
      <c r="KRD58" s="28"/>
      <c r="KRE58" s="28"/>
      <c r="KRF58" s="28"/>
      <c r="KRG58" s="28"/>
      <c r="KRH58" s="28"/>
      <c r="KRI58" s="28"/>
      <c r="KRJ58" s="28"/>
      <c r="KRK58" s="28"/>
      <c r="KRL58" s="28"/>
      <c r="KRM58" s="28"/>
      <c r="KRN58" s="28"/>
      <c r="KRO58" s="28"/>
      <c r="KRP58" s="28"/>
      <c r="KRQ58" s="28"/>
      <c r="KRR58" s="28"/>
      <c r="KRS58" s="28"/>
      <c r="KRT58" s="28"/>
      <c r="KRU58" s="28"/>
      <c r="KRV58" s="28"/>
      <c r="KRW58" s="28"/>
      <c r="KRX58" s="28"/>
      <c r="KRY58" s="28"/>
      <c r="KRZ58" s="28"/>
      <c r="KSA58" s="28"/>
      <c r="KSB58" s="28"/>
      <c r="KSC58" s="28"/>
      <c r="KSD58" s="28"/>
      <c r="KSE58" s="28"/>
      <c r="KSF58" s="28"/>
      <c r="KSG58" s="28"/>
      <c r="KSH58" s="28"/>
      <c r="KSI58" s="28"/>
      <c r="KSJ58" s="28"/>
      <c r="KSK58" s="28"/>
      <c r="KSL58" s="28"/>
      <c r="KSM58" s="28"/>
      <c r="KSN58" s="28"/>
      <c r="KSO58" s="28"/>
      <c r="KSP58" s="28"/>
      <c r="KSQ58" s="28"/>
      <c r="KSR58" s="28"/>
      <c r="KSS58" s="28"/>
      <c r="KST58" s="28"/>
      <c r="KSU58" s="28"/>
      <c r="KSV58" s="28"/>
      <c r="KSW58" s="28"/>
      <c r="KSX58" s="28"/>
      <c r="KSY58" s="28"/>
      <c r="KSZ58" s="28"/>
      <c r="KTA58" s="28"/>
      <c r="KTB58" s="28"/>
      <c r="KTC58" s="28"/>
      <c r="KTD58" s="28"/>
      <c r="KTE58" s="28"/>
      <c r="KTF58" s="28"/>
      <c r="KTG58" s="28"/>
      <c r="KTH58" s="28"/>
      <c r="KTI58" s="28"/>
      <c r="KTJ58" s="28"/>
      <c r="KTK58" s="28"/>
      <c r="KTL58" s="28"/>
      <c r="KTM58" s="28"/>
      <c r="KTN58" s="28"/>
      <c r="KTO58" s="28"/>
      <c r="KTP58" s="28"/>
      <c r="KTQ58" s="28"/>
      <c r="KTR58" s="28"/>
      <c r="KTS58" s="28"/>
      <c r="KTT58" s="28"/>
      <c r="KTU58" s="28"/>
      <c r="KTV58" s="28"/>
      <c r="KTW58" s="28"/>
      <c r="KTX58" s="28"/>
      <c r="KTY58" s="28"/>
      <c r="KTZ58" s="28"/>
      <c r="KUA58" s="28"/>
      <c r="KUB58" s="28"/>
      <c r="KUC58" s="28"/>
      <c r="KUD58" s="28"/>
      <c r="KUE58" s="28"/>
      <c r="KUF58" s="28"/>
      <c r="KUG58" s="28"/>
      <c r="KUH58" s="28"/>
      <c r="KUI58" s="28"/>
      <c r="KUJ58" s="28"/>
      <c r="KUK58" s="28"/>
      <c r="KUL58" s="28"/>
      <c r="KUM58" s="28"/>
      <c r="KUN58" s="28"/>
      <c r="KUO58" s="28"/>
      <c r="KUP58" s="28"/>
      <c r="KUQ58" s="28"/>
      <c r="KUR58" s="28"/>
      <c r="KUS58" s="28"/>
      <c r="KUT58" s="28"/>
      <c r="KUU58" s="28"/>
      <c r="KUV58" s="28"/>
      <c r="KUW58" s="28"/>
      <c r="KUX58" s="28"/>
      <c r="KUY58" s="28"/>
      <c r="KUZ58" s="28"/>
      <c r="KVA58" s="28"/>
      <c r="KVB58" s="28"/>
      <c r="KVC58" s="28"/>
      <c r="KVD58" s="28"/>
      <c r="KVE58" s="28"/>
      <c r="KVF58" s="28"/>
      <c r="KVG58" s="28"/>
      <c r="KVH58" s="28"/>
      <c r="KVI58" s="28"/>
      <c r="KVJ58" s="28"/>
      <c r="KVK58" s="28"/>
      <c r="KVL58" s="28"/>
      <c r="KVM58" s="28"/>
      <c r="KVN58" s="28"/>
      <c r="KVO58" s="28"/>
      <c r="KVP58" s="28"/>
      <c r="KVQ58" s="28"/>
      <c r="KVR58" s="28"/>
      <c r="KVS58" s="28"/>
      <c r="KVT58" s="28"/>
      <c r="KVU58" s="28"/>
      <c r="KVV58" s="28"/>
      <c r="KVW58" s="28"/>
      <c r="KVX58" s="28"/>
      <c r="KVY58" s="28"/>
      <c r="KVZ58" s="28"/>
      <c r="KWA58" s="28"/>
      <c r="KWB58" s="28"/>
      <c r="KWC58" s="28"/>
      <c r="KWD58" s="28"/>
      <c r="KWE58" s="28"/>
      <c r="KWF58" s="28"/>
      <c r="KWG58" s="28"/>
      <c r="KWH58" s="28"/>
      <c r="KWI58" s="28"/>
      <c r="KWJ58" s="28"/>
      <c r="KWK58" s="28"/>
      <c r="KWL58" s="28"/>
      <c r="KWM58" s="28"/>
      <c r="KWN58" s="28"/>
      <c r="KWO58" s="28"/>
      <c r="KWP58" s="28"/>
      <c r="KWQ58" s="28"/>
      <c r="KWR58" s="28"/>
      <c r="KWS58" s="28"/>
      <c r="KWT58" s="28"/>
      <c r="KWU58" s="28"/>
      <c r="KWV58" s="28"/>
      <c r="KWW58" s="28"/>
      <c r="KWX58" s="28"/>
      <c r="KWY58" s="28"/>
      <c r="KWZ58" s="28"/>
      <c r="KXA58" s="28"/>
      <c r="KXB58" s="28"/>
      <c r="KXC58" s="28"/>
      <c r="KXD58" s="28"/>
      <c r="KXE58" s="28"/>
      <c r="KXF58" s="28"/>
      <c r="KXG58" s="28"/>
      <c r="KXH58" s="28"/>
      <c r="KXI58" s="28"/>
      <c r="KXJ58" s="28"/>
      <c r="KXK58" s="28"/>
      <c r="KXL58" s="28"/>
      <c r="KXM58" s="28"/>
      <c r="KXN58" s="28"/>
      <c r="KXO58" s="28"/>
      <c r="KXP58" s="28"/>
      <c r="KXQ58" s="28"/>
      <c r="KXR58" s="28"/>
      <c r="KXS58" s="28"/>
      <c r="KXT58" s="28"/>
      <c r="KXU58" s="28"/>
      <c r="KXV58" s="28"/>
      <c r="KXW58" s="28"/>
      <c r="KXX58" s="28"/>
      <c r="KXY58" s="28"/>
      <c r="KXZ58" s="28"/>
      <c r="KYA58" s="28"/>
      <c r="KYB58" s="28"/>
      <c r="KYC58" s="28"/>
      <c r="KYD58" s="28"/>
      <c r="KYE58" s="28"/>
      <c r="KYF58" s="28"/>
      <c r="KYG58" s="28"/>
      <c r="KYH58" s="28"/>
      <c r="KYI58" s="28"/>
      <c r="KYJ58" s="28"/>
      <c r="KYK58" s="28"/>
      <c r="KYL58" s="28"/>
      <c r="KYM58" s="28"/>
      <c r="KYN58" s="28"/>
      <c r="KYO58" s="28"/>
      <c r="KYP58" s="28"/>
      <c r="KYQ58" s="28"/>
      <c r="KYR58" s="28"/>
      <c r="KYS58" s="28"/>
      <c r="KYT58" s="28"/>
      <c r="KYU58" s="28"/>
      <c r="KYV58" s="28"/>
      <c r="KYW58" s="28"/>
      <c r="KYX58" s="28"/>
      <c r="KYY58" s="28"/>
      <c r="KYZ58" s="28"/>
      <c r="KZA58" s="28"/>
      <c r="KZB58" s="28"/>
      <c r="KZC58" s="28"/>
      <c r="KZD58" s="28"/>
      <c r="KZE58" s="28"/>
      <c r="KZF58" s="28"/>
      <c r="KZG58" s="28"/>
      <c r="KZH58" s="28"/>
      <c r="KZI58" s="28"/>
      <c r="KZJ58" s="28"/>
      <c r="KZK58" s="28"/>
      <c r="KZL58" s="28"/>
      <c r="KZM58" s="28"/>
      <c r="KZN58" s="28"/>
      <c r="KZO58" s="28"/>
      <c r="KZP58" s="28"/>
      <c r="KZQ58" s="28"/>
      <c r="KZR58" s="28"/>
      <c r="KZS58" s="28"/>
      <c r="KZT58" s="28"/>
      <c r="KZU58" s="28"/>
      <c r="KZV58" s="28"/>
      <c r="KZW58" s="28"/>
      <c r="KZX58" s="28"/>
      <c r="KZY58" s="28"/>
      <c r="KZZ58" s="28"/>
      <c r="LAA58" s="28"/>
      <c r="LAB58" s="28"/>
      <c r="LAC58" s="28"/>
      <c r="LAD58" s="28"/>
      <c r="LAE58" s="28"/>
      <c r="LAF58" s="28"/>
      <c r="LAG58" s="28"/>
      <c r="LAH58" s="28"/>
      <c r="LAI58" s="28"/>
      <c r="LAJ58" s="28"/>
      <c r="LAK58" s="28"/>
      <c r="LAL58" s="28"/>
      <c r="LAM58" s="28"/>
      <c r="LAN58" s="28"/>
      <c r="LAO58" s="28"/>
      <c r="LAP58" s="28"/>
      <c r="LAQ58" s="28"/>
      <c r="LAR58" s="28"/>
      <c r="LAS58" s="28"/>
      <c r="LAT58" s="28"/>
      <c r="LAU58" s="28"/>
      <c r="LAV58" s="28"/>
      <c r="LAW58" s="28"/>
      <c r="LAX58" s="28"/>
      <c r="LAY58" s="28"/>
      <c r="LAZ58" s="28"/>
      <c r="LBA58" s="28"/>
      <c r="LBB58" s="28"/>
      <c r="LBC58" s="28"/>
      <c r="LBD58" s="28"/>
      <c r="LBE58" s="28"/>
      <c r="LBF58" s="28"/>
      <c r="LBG58" s="28"/>
      <c r="LBH58" s="28"/>
      <c r="LBI58" s="28"/>
      <c r="LBJ58" s="28"/>
      <c r="LBK58" s="28"/>
      <c r="LBL58" s="28"/>
      <c r="LBM58" s="28"/>
      <c r="LBN58" s="28"/>
      <c r="LBO58" s="28"/>
      <c r="LBP58" s="28"/>
      <c r="LBQ58" s="28"/>
      <c r="LBR58" s="28"/>
      <c r="LBS58" s="28"/>
      <c r="LBT58" s="28"/>
      <c r="LBU58" s="28"/>
      <c r="LBV58" s="28"/>
      <c r="LBW58" s="28"/>
      <c r="LBX58" s="28"/>
      <c r="LBY58" s="28"/>
      <c r="LBZ58" s="28"/>
      <c r="LCA58" s="28"/>
      <c r="LCB58" s="28"/>
      <c r="LCC58" s="28"/>
      <c r="LCD58" s="28"/>
      <c r="LCE58" s="28"/>
      <c r="LCF58" s="28"/>
      <c r="LCG58" s="28"/>
      <c r="LCH58" s="28"/>
      <c r="LCI58" s="28"/>
      <c r="LCJ58" s="28"/>
      <c r="LCK58" s="28"/>
      <c r="LCL58" s="28"/>
      <c r="LCM58" s="28"/>
      <c r="LCN58" s="28"/>
      <c r="LCO58" s="28"/>
      <c r="LCP58" s="28"/>
      <c r="LCQ58" s="28"/>
      <c r="LCR58" s="28"/>
      <c r="LCS58" s="28"/>
      <c r="LCT58" s="28"/>
      <c r="LCU58" s="28"/>
      <c r="LCV58" s="28"/>
      <c r="LCW58" s="28"/>
      <c r="LCX58" s="28"/>
      <c r="LCY58" s="28"/>
      <c r="LCZ58" s="28"/>
      <c r="LDA58" s="28"/>
      <c r="LDB58" s="28"/>
      <c r="LDC58" s="28"/>
      <c r="LDD58" s="28"/>
      <c r="LDE58" s="28"/>
      <c r="LDF58" s="28"/>
      <c r="LDG58" s="28"/>
      <c r="LDH58" s="28"/>
      <c r="LDI58" s="28"/>
      <c r="LDJ58" s="28"/>
      <c r="LDK58" s="28"/>
      <c r="LDL58" s="28"/>
      <c r="LDM58" s="28"/>
      <c r="LDN58" s="28"/>
      <c r="LDO58" s="28"/>
      <c r="LDP58" s="28"/>
      <c r="LDQ58" s="28"/>
      <c r="LDR58" s="28"/>
      <c r="LDS58" s="28"/>
      <c r="LDT58" s="28"/>
      <c r="LDU58" s="28"/>
      <c r="LDV58" s="28"/>
      <c r="LDW58" s="28"/>
      <c r="LDX58" s="28"/>
      <c r="LDY58" s="28"/>
      <c r="LDZ58" s="28"/>
      <c r="LEA58" s="28"/>
      <c r="LEB58" s="28"/>
      <c r="LEC58" s="28"/>
      <c r="LED58" s="28"/>
      <c r="LEE58" s="28"/>
      <c r="LEF58" s="28"/>
      <c r="LEG58" s="28"/>
      <c r="LEH58" s="28"/>
      <c r="LEI58" s="28"/>
      <c r="LEJ58" s="28"/>
      <c r="LEK58" s="28"/>
      <c r="LEL58" s="28"/>
      <c r="LEM58" s="28"/>
      <c r="LEN58" s="28"/>
      <c r="LEO58" s="28"/>
      <c r="LEP58" s="28"/>
      <c r="LEQ58" s="28"/>
      <c r="LER58" s="28"/>
      <c r="LES58" s="28"/>
      <c r="LET58" s="28"/>
      <c r="LEU58" s="28"/>
      <c r="LEV58" s="28"/>
      <c r="LEW58" s="28"/>
      <c r="LEX58" s="28"/>
      <c r="LEY58" s="28"/>
      <c r="LEZ58" s="28"/>
      <c r="LFA58" s="28"/>
      <c r="LFB58" s="28"/>
      <c r="LFC58" s="28"/>
      <c r="LFD58" s="28"/>
      <c r="LFE58" s="28"/>
      <c r="LFF58" s="28"/>
      <c r="LFG58" s="28"/>
      <c r="LFH58" s="28"/>
      <c r="LFI58" s="28"/>
      <c r="LFJ58" s="28"/>
      <c r="LFK58" s="28"/>
      <c r="LFL58" s="28"/>
      <c r="LFM58" s="28"/>
      <c r="LFN58" s="28"/>
      <c r="LFO58" s="28"/>
      <c r="LFP58" s="28"/>
      <c r="LFQ58" s="28"/>
      <c r="LFR58" s="28"/>
      <c r="LFS58" s="28"/>
      <c r="LFT58" s="28"/>
      <c r="LFU58" s="28"/>
      <c r="LFV58" s="28"/>
      <c r="LFW58" s="28"/>
      <c r="LFX58" s="28"/>
      <c r="LFY58" s="28"/>
      <c r="LFZ58" s="28"/>
      <c r="LGA58" s="28"/>
      <c r="LGB58" s="28"/>
      <c r="LGC58" s="28"/>
      <c r="LGD58" s="28"/>
      <c r="LGE58" s="28"/>
      <c r="LGF58" s="28"/>
      <c r="LGG58" s="28"/>
      <c r="LGH58" s="28"/>
      <c r="LGI58" s="28"/>
      <c r="LGJ58" s="28"/>
      <c r="LGK58" s="28"/>
      <c r="LGL58" s="28"/>
      <c r="LGM58" s="28"/>
      <c r="LGN58" s="28"/>
      <c r="LGO58" s="28"/>
      <c r="LGP58" s="28"/>
      <c r="LGQ58" s="28"/>
      <c r="LGR58" s="28"/>
      <c r="LGS58" s="28"/>
      <c r="LGT58" s="28"/>
      <c r="LGU58" s="28"/>
      <c r="LGV58" s="28"/>
      <c r="LGW58" s="28"/>
      <c r="LGX58" s="28"/>
      <c r="LGY58" s="28"/>
      <c r="LGZ58" s="28"/>
      <c r="LHA58" s="28"/>
      <c r="LHB58" s="28"/>
      <c r="LHC58" s="28"/>
      <c r="LHD58" s="28"/>
      <c r="LHE58" s="28"/>
      <c r="LHF58" s="28"/>
      <c r="LHG58" s="28"/>
      <c r="LHH58" s="28"/>
      <c r="LHI58" s="28"/>
      <c r="LHJ58" s="28"/>
      <c r="LHK58" s="28"/>
      <c r="LHL58" s="28"/>
      <c r="LHM58" s="28"/>
      <c r="LHN58" s="28"/>
      <c r="LHO58" s="28"/>
      <c r="LHP58" s="28"/>
      <c r="LHQ58" s="28"/>
      <c r="LHR58" s="28"/>
      <c r="LHS58" s="28"/>
      <c r="LHT58" s="28"/>
      <c r="LHU58" s="28"/>
      <c r="LHV58" s="28"/>
      <c r="LHW58" s="28"/>
      <c r="LHX58" s="28"/>
      <c r="LHY58" s="28"/>
      <c r="LHZ58" s="28"/>
      <c r="LIA58" s="28"/>
      <c r="LIB58" s="28"/>
      <c r="LIC58" s="28"/>
      <c r="LID58" s="28"/>
      <c r="LIE58" s="28"/>
      <c r="LIF58" s="28"/>
      <c r="LIG58" s="28"/>
      <c r="LIH58" s="28"/>
      <c r="LII58" s="28"/>
      <c r="LIJ58" s="28"/>
      <c r="LIK58" s="28"/>
      <c r="LIL58" s="28"/>
      <c r="LIM58" s="28"/>
      <c r="LIN58" s="28"/>
      <c r="LIO58" s="28"/>
      <c r="LIP58" s="28"/>
      <c r="LIQ58" s="28"/>
      <c r="LIR58" s="28"/>
      <c r="LIS58" s="28"/>
      <c r="LIT58" s="28"/>
      <c r="LIU58" s="28"/>
      <c r="LIV58" s="28"/>
      <c r="LIW58" s="28"/>
      <c r="LIX58" s="28"/>
      <c r="LIY58" s="28"/>
      <c r="LIZ58" s="28"/>
      <c r="LJA58" s="28"/>
      <c r="LJB58" s="28"/>
      <c r="LJC58" s="28"/>
      <c r="LJD58" s="28"/>
      <c r="LJE58" s="28"/>
      <c r="LJF58" s="28"/>
      <c r="LJG58" s="28"/>
      <c r="LJH58" s="28"/>
      <c r="LJI58" s="28"/>
      <c r="LJJ58" s="28"/>
      <c r="LJK58" s="28"/>
      <c r="LJL58" s="28"/>
      <c r="LJM58" s="28"/>
      <c r="LJN58" s="28"/>
      <c r="LJO58" s="28"/>
      <c r="LJP58" s="28"/>
      <c r="LJQ58" s="28"/>
      <c r="LJR58" s="28"/>
      <c r="LJS58" s="28"/>
      <c r="LJT58" s="28"/>
      <c r="LJU58" s="28"/>
      <c r="LJV58" s="28"/>
      <c r="LJW58" s="28"/>
      <c r="LJX58" s="28"/>
      <c r="LJY58" s="28"/>
      <c r="LJZ58" s="28"/>
      <c r="LKA58" s="28"/>
      <c r="LKB58" s="28"/>
      <c r="LKC58" s="28"/>
      <c r="LKD58" s="28"/>
      <c r="LKE58" s="28"/>
      <c r="LKF58" s="28"/>
      <c r="LKG58" s="28"/>
      <c r="LKH58" s="28"/>
      <c r="LKI58" s="28"/>
      <c r="LKJ58" s="28"/>
      <c r="LKK58" s="28"/>
      <c r="LKL58" s="28"/>
      <c r="LKM58" s="28"/>
      <c r="LKN58" s="28"/>
      <c r="LKO58" s="28"/>
      <c r="LKP58" s="28"/>
      <c r="LKQ58" s="28"/>
      <c r="LKR58" s="28"/>
      <c r="LKS58" s="28"/>
      <c r="LKT58" s="28"/>
      <c r="LKU58" s="28"/>
      <c r="LKV58" s="28"/>
      <c r="LKW58" s="28"/>
      <c r="LKX58" s="28"/>
      <c r="LKY58" s="28"/>
      <c r="LKZ58" s="28"/>
      <c r="LLA58" s="28"/>
      <c r="LLB58" s="28"/>
      <c r="LLC58" s="28"/>
      <c r="LLD58" s="28"/>
      <c r="LLE58" s="28"/>
      <c r="LLF58" s="28"/>
      <c r="LLG58" s="28"/>
      <c r="LLH58" s="28"/>
      <c r="LLI58" s="28"/>
      <c r="LLJ58" s="28"/>
      <c r="LLK58" s="28"/>
      <c r="LLL58" s="28"/>
      <c r="LLM58" s="28"/>
      <c r="LLN58" s="28"/>
      <c r="LLO58" s="28"/>
      <c r="LLP58" s="28"/>
      <c r="LLQ58" s="28"/>
      <c r="LLR58" s="28"/>
      <c r="LLS58" s="28"/>
      <c r="LLT58" s="28"/>
      <c r="LLU58" s="28"/>
      <c r="LLV58" s="28"/>
      <c r="LLW58" s="28"/>
      <c r="LLX58" s="28"/>
      <c r="LLY58" s="28"/>
      <c r="LLZ58" s="28"/>
      <c r="LMA58" s="28"/>
      <c r="LMB58" s="28"/>
      <c r="LMC58" s="28"/>
      <c r="LMD58" s="28"/>
      <c r="LME58" s="28"/>
      <c r="LMF58" s="28"/>
      <c r="LMG58" s="28"/>
      <c r="LMH58" s="28"/>
      <c r="LMI58" s="28"/>
      <c r="LMJ58" s="28"/>
      <c r="LMK58" s="28"/>
      <c r="LML58" s="28"/>
      <c r="LMM58" s="28"/>
      <c r="LMN58" s="28"/>
      <c r="LMO58" s="28"/>
      <c r="LMP58" s="28"/>
      <c r="LMQ58" s="28"/>
      <c r="LMR58" s="28"/>
      <c r="LMS58" s="28"/>
      <c r="LMT58" s="28"/>
      <c r="LMU58" s="28"/>
      <c r="LMV58" s="28"/>
      <c r="LMW58" s="28"/>
      <c r="LMX58" s="28"/>
      <c r="LMY58" s="28"/>
      <c r="LMZ58" s="28"/>
      <c r="LNA58" s="28"/>
      <c r="LNB58" s="28"/>
      <c r="LNC58" s="28"/>
      <c r="LND58" s="28"/>
      <c r="LNE58" s="28"/>
      <c r="LNF58" s="28"/>
      <c r="LNG58" s="28"/>
      <c r="LNH58" s="28"/>
      <c r="LNI58" s="28"/>
      <c r="LNJ58" s="28"/>
      <c r="LNK58" s="28"/>
      <c r="LNL58" s="28"/>
      <c r="LNM58" s="28"/>
      <c r="LNN58" s="28"/>
      <c r="LNO58" s="28"/>
      <c r="LNP58" s="28"/>
      <c r="LNQ58" s="28"/>
      <c r="LNR58" s="28"/>
      <c r="LNS58" s="28"/>
      <c r="LNT58" s="28"/>
      <c r="LNU58" s="28"/>
      <c r="LNV58" s="28"/>
      <c r="LNW58" s="28"/>
      <c r="LNX58" s="28"/>
      <c r="LNY58" s="28"/>
      <c r="LNZ58" s="28"/>
      <c r="LOA58" s="28"/>
      <c r="LOB58" s="28"/>
      <c r="LOC58" s="28"/>
      <c r="LOD58" s="28"/>
      <c r="LOE58" s="28"/>
      <c r="LOF58" s="28"/>
      <c r="LOG58" s="28"/>
      <c r="LOH58" s="28"/>
      <c r="LOI58" s="28"/>
      <c r="LOJ58" s="28"/>
      <c r="LOK58" s="28"/>
      <c r="LOL58" s="28"/>
      <c r="LOM58" s="28"/>
      <c r="LON58" s="28"/>
      <c r="LOO58" s="28"/>
      <c r="LOP58" s="28"/>
      <c r="LOQ58" s="28"/>
      <c r="LOR58" s="28"/>
      <c r="LOS58" s="28"/>
      <c r="LOT58" s="28"/>
      <c r="LOU58" s="28"/>
      <c r="LOV58" s="28"/>
      <c r="LOW58" s="28"/>
      <c r="LOX58" s="28"/>
      <c r="LOY58" s="28"/>
      <c r="LOZ58" s="28"/>
      <c r="LPA58" s="28"/>
      <c r="LPB58" s="28"/>
      <c r="LPC58" s="28"/>
      <c r="LPD58" s="28"/>
      <c r="LPE58" s="28"/>
      <c r="LPF58" s="28"/>
      <c r="LPG58" s="28"/>
      <c r="LPH58" s="28"/>
      <c r="LPI58" s="28"/>
      <c r="LPJ58" s="28"/>
      <c r="LPK58" s="28"/>
      <c r="LPL58" s="28"/>
      <c r="LPM58" s="28"/>
      <c r="LPN58" s="28"/>
      <c r="LPO58" s="28"/>
      <c r="LPP58" s="28"/>
      <c r="LPQ58" s="28"/>
      <c r="LPR58" s="28"/>
      <c r="LPS58" s="28"/>
      <c r="LPT58" s="28"/>
      <c r="LPU58" s="28"/>
      <c r="LPV58" s="28"/>
      <c r="LPW58" s="28"/>
      <c r="LPX58" s="28"/>
      <c r="LPY58" s="28"/>
      <c r="LPZ58" s="28"/>
      <c r="LQA58" s="28"/>
      <c r="LQB58" s="28"/>
      <c r="LQC58" s="28"/>
      <c r="LQD58" s="28"/>
      <c r="LQE58" s="28"/>
      <c r="LQF58" s="28"/>
      <c r="LQG58" s="28"/>
      <c r="LQH58" s="28"/>
      <c r="LQI58" s="28"/>
      <c r="LQJ58" s="28"/>
      <c r="LQK58" s="28"/>
      <c r="LQL58" s="28"/>
      <c r="LQM58" s="28"/>
      <c r="LQN58" s="28"/>
      <c r="LQO58" s="28"/>
      <c r="LQP58" s="28"/>
      <c r="LQQ58" s="28"/>
      <c r="LQR58" s="28"/>
      <c r="LQS58" s="28"/>
      <c r="LQT58" s="28"/>
      <c r="LQU58" s="28"/>
      <c r="LQV58" s="28"/>
      <c r="LQW58" s="28"/>
      <c r="LQX58" s="28"/>
      <c r="LQY58" s="28"/>
      <c r="LQZ58" s="28"/>
      <c r="LRA58" s="28"/>
      <c r="LRB58" s="28"/>
      <c r="LRC58" s="28"/>
      <c r="LRD58" s="28"/>
      <c r="LRE58" s="28"/>
      <c r="LRF58" s="28"/>
      <c r="LRG58" s="28"/>
      <c r="LRH58" s="28"/>
      <c r="LRI58" s="28"/>
      <c r="LRJ58" s="28"/>
      <c r="LRK58" s="28"/>
      <c r="LRL58" s="28"/>
      <c r="LRM58" s="28"/>
      <c r="LRN58" s="28"/>
      <c r="LRO58" s="28"/>
      <c r="LRP58" s="28"/>
      <c r="LRQ58" s="28"/>
      <c r="LRR58" s="28"/>
      <c r="LRS58" s="28"/>
      <c r="LRT58" s="28"/>
      <c r="LRU58" s="28"/>
      <c r="LRV58" s="28"/>
      <c r="LRW58" s="28"/>
      <c r="LRX58" s="28"/>
      <c r="LRY58" s="28"/>
      <c r="LRZ58" s="28"/>
      <c r="LSA58" s="28"/>
      <c r="LSB58" s="28"/>
      <c r="LSC58" s="28"/>
      <c r="LSD58" s="28"/>
      <c r="LSE58" s="28"/>
      <c r="LSF58" s="28"/>
      <c r="LSG58" s="28"/>
      <c r="LSH58" s="28"/>
      <c r="LSI58" s="28"/>
      <c r="LSJ58" s="28"/>
      <c r="LSK58" s="28"/>
      <c r="LSL58" s="28"/>
      <c r="LSM58" s="28"/>
      <c r="LSN58" s="28"/>
      <c r="LSO58" s="28"/>
      <c r="LSP58" s="28"/>
      <c r="LSQ58" s="28"/>
      <c r="LSR58" s="28"/>
      <c r="LSS58" s="28"/>
      <c r="LST58" s="28"/>
      <c r="LSU58" s="28"/>
      <c r="LSV58" s="28"/>
      <c r="LSW58" s="28"/>
      <c r="LSX58" s="28"/>
      <c r="LSY58" s="28"/>
      <c r="LSZ58" s="28"/>
      <c r="LTA58" s="28"/>
      <c r="LTB58" s="28"/>
      <c r="LTC58" s="28"/>
      <c r="LTD58" s="28"/>
      <c r="LTE58" s="28"/>
      <c r="LTF58" s="28"/>
      <c r="LTG58" s="28"/>
      <c r="LTH58" s="28"/>
      <c r="LTI58" s="28"/>
      <c r="LTJ58" s="28"/>
      <c r="LTK58" s="28"/>
      <c r="LTL58" s="28"/>
      <c r="LTM58" s="28"/>
      <c r="LTN58" s="28"/>
      <c r="LTO58" s="28"/>
      <c r="LTP58" s="28"/>
      <c r="LTQ58" s="28"/>
      <c r="LTR58" s="28"/>
      <c r="LTS58" s="28"/>
      <c r="LTT58" s="28"/>
      <c r="LTU58" s="28"/>
      <c r="LTV58" s="28"/>
      <c r="LTW58" s="28"/>
      <c r="LTX58" s="28"/>
      <c r="LTY58" s="28"/>
      <c r="LTZ58" s="28"/>
      <c r="LUA58" s="28"/>
      <c r="LUB58" s="28"/>
      <c r="LUC58" s="28"/>
      <c r="LUD58" s="28"/>
      <c r="LUE58" s="28"/>
      <c r="LUF58" s="28"/>
      <c r="LUG58" s="28"/>
      <c r="LUH58" s="28"/>
      <c r="LUI58" s="28"/>
      <c r="LUJ58" s="28"/>
      <c r="LUK58" s="28"/>
      <c r="LUL58" s="28"/>
      <c r="LUM58" s="28"/>
      <c r="LUN58" s="28"/>
      <c r="LUO58" s="28"/>
      <c r="LUP58" s="28"/>
      <c r="LUQ58" s="28"/>
      <c r="LUR58" s="28"/>
      <c r="LUS58" s="28"/>
      <c r="LUT58" s="28"/>
      <c r="LUU58" s="28"/>
      <c r="LUV58" s="28"/>
      <c r="LUW58" s="28"/>
      <c r="LUX58" s="28"/>
      <c r="LUY58" s="28"/>
      <c r="LUZ58" s="28"/>
      <c r="LVA58" s="28"/>
      <c r="LVB58" s="28"/>
      <c r="LVC58" s="28"/>
      <c r="LVD58" s="28"/>
      <c r="LVE58" s="28"/>
      <c r="LVF58" s="28"/>
      <c r="LVG58" s="28"/>
      <c r="LVH58" s="28"/>
      <c r="LVI58" s="28"/>
      <c r="LVJ58" s="28"/>
      <c r="LVK58" s="28"/>
      <c r="LVL58" s="28"/>
      <c r="LVM58" s="28"/>
      <c r="LVN58" s="28"/>
      <c r="LVO58" s="28"/>
      <c r="LVP58" s="28"/>
      <c r="LVQ58" s="28"/>
      <c r="LVR58" s="28"/>
      <c r="LVS58" s="28"/>
      <c r="LVT58" s="28"/>
      <c r="LVU58" s="28"/>
      <c r="LVV58" s="28"/>
      <c r="LVW58" s="28"/>
      <c r="LVX58" s="28"/>
      <c r="LVY58" s="28"/>
      <c r="LVZ58" s="28"/>
      <c r="LWA58" s="28"/>
      <c r="LWB58" s="28"/>
      <c r="LWC58" s="28"/>
      <c r="LWD58" s="28"/>
      <c r="LWE58" s="28"/>
      <c r="LWF58" s="28"/>
      <c r="LWG58" s="28"/>
      <c r="LWH58" s="28"/>
      <c r="LWI58" s="28"/>
      <c r="LWJ58" s="28"/>
      <c r="LWK58" s="28"/>
      <c r="LWL58" s="28"/>
      <c r="LWM58" s="28"/>
      <c r="LWN58" s="28"/>
      <c r="LWO58" s="28"/>
      <c r="LWP58" s="28"/>
      <c r="LWQ58" s="28"/>
      <c r="LWR58" s="28"/>
      <c r="LWS58" s="28"/>
      <c r="LWT58" s="28"/>
      <c r="LWU58" s="28"/>
      <c r="LWV58" s="28"/>
      <c r="LWW58" s="28"/>
      <c r="LWX58" s="28"/>
      <c r="LWY58" s="28"/>
      <c r="LWZ58" s="28"/>
      <c r="LXA58" s="28"/>
      <c r="LXB58" s="28"/>
      <c r="LXC58" s="28"/>
      <c r="LXD58" s="28"/>
      <c r="LXE58" s="28"/>
      <c r="LXF58" s="28"/>
      <c r="LXG58" s="28"/>
      <c r="LXH58" s="28"/>
      <c r="LXI58" s="28"/>
      <c r="LXJ58" s="28"/>
      <c r="LXK58" s="28"/>
      <c r="LXL58" s="28"/>
      <c r="LXM58" s="28"/>
      <c r="LXN58" s="28"/>
      <c r="LXO58" s="28"/>
      <c r="LXP58" s="28"/>
      <c r="LXQ58" s="28"/>
      <c r="LXR58" s="28"/>
      <c r="LXS58" s="28"/>
      <c r="LXT58" s="28"/>
      <c r="LXU58" s="28"/>
      <c r="LXV58" s="28"/>
      <c r="LXW58" s="28"/>
      <c r="LXX58" s="28"/>
      <c r="LXY58" s="28"/>
      <c r="LXZ58" s="28"/>
      <c r="LYA58" s="28"/>
      <c r="LYB58" s="28"/>
      <c r="LYC58" s="28"/>
      <c r="LYD58" s="28"/>
      <c r="LYE58" s="28"/>
      <c r="LYF58" s="28"/>
      <c r="LYG58" s="28"/>
      <c r="LYH58" s="28"/>
      <c r="LYI58" s="28"/>
      <c r="LYJ58" s="28"/>
      <c r="LYK58" s="28"/>
      <c r="LYL58" s="28"/>
      <c r="LYM58" s="28"/>
      <c r="LYN58" s="28"/>
      <c r="LYO58" s="28"/>
      <c r="LYP58" s="28"/>
      <c r="LYQ58" s="28"/>
      <c r="LYR58" s="28"/>
      <c r="LYS58" s="28"/>
      <c r="LYT58" s="28"/>
      <c r="LYU58" s="28"/>
      <c r="LYV58" s="28"/>
      <c r="LYW58" s="28"/>
      <c r="LYX58" s="28"/>
      <c r="LYY58" s="28"/>
      <c r="LYZ58" s="28"/>
      <c r="LZA58" s="28"/>
      <c r="LZB58" s="28"/>
      <c r="LZC58" s="28"/>
      <c r="LZD58" s="28"/>
      <c r="LZE58" s="28"/>
      <c r="LZF58" s="28"/>
      <c r="LZG58" s="28"/>
      <c r="LZH58" s="28"/>
      <c r="LZI58" s="28"/>
      <c r="LZJ58" s="28"/>
      <c r="LZK58" s="28"/>
      <c r="LZL58" s="28"/>
      <c r="LZM58" s="28"/>
      <c r="LZN58" s="28"/>
      <c r="LZO58" s="28"/>
      <c r="LZP58" s="28"/>
      <c r="LZQ58" s="28"/>
      <c r="LZR58" s="28"/>
      <c r="LZS58" s="28"/>
      <c r="LZT58" s="28"/>
      <c r="LZU58" s="28"/>
      <c r="LZV58" s="28"/>
      <c r="LZW58" s="28"/>
      <c r="LZX58" s="28"/>
      <c r="LZY58" s="28"/>
      <c r="LZZ58" s="28"/>
      <c r="MAA58" s="28"/>
      <c r="MAB58" s="28"/>
      <c r="MAC58" s="28"/>
      <c r="MAD58" s="28"/>
      <c r="MAE58" s="28"/>
      <c r="MAF58" s="28"/>
      <c r="MAG58" s="28"/>
      <c r="MAH58" s="28"/>
      <c r="MAI58" s="28"/>
      <c r="MAJ58" s="28"/>
      <c r="MAK58" s="28"/>
      <c r="MAL58" s="28"/>
      <c r="MAM58" s="28"/>
      <c r="MAN58" s="28"/>
      <c r="MAO58" s="28"/>
      <c r="MAP58" s="28"/>
      <c r="MAQ58" s="28"/>
      <c r="MAR58" s="28"/>
      <c r="MAS58" s="28"/>
      <c r="MAT58" s="28"/>
      <c r="MAU58" s="28"/>
      <c r="MAV58" s="28"/>
      <c r="MAW58" s="28"/>
      <c r="MAX58" s="28"/>
      <c r="MAY58" s="28"/>
      <c r="MAZ58" s="28"/>
      <c r="MBA58" s="28"/>
      <c r="MBB58" s="28"/>
      <c r="MBC58" s="28"/>
      <c r="MBD58" s="28"/>
      <c r="MBE58" s="28"/>
      <c r="MBF58" s="28"/>
      <c r="MBG58" s="28"/>
      <c r="MBH58" s="28"/>
      <c r="MBI58" s="28"/>
      <c r="MBJ58" s="28"/>
      <c r="MBK58" s="28"/>
      <c r="MBL58" s="28"/>
      <c r="MBM58" s="28"/>
      <c r="MBN58" s="28"/>
      <c r="MBO58" s="28"/>
      <c r="MBP58" s="28"/>
      <c r="MBQ58" s="28"/>
      <c r="MBR58" s="28"/>
      <c r="MBS58" s="28"/>
      <c r="MBT58" s="28"/>
      <c r="MBU58" s="28"/>
      <c r="MBV58" s="28"/>
      <c r="MBW58" s="28"/>
      <c r="MBX58" s="28"/>
      <c r="MBY58" s="28"/>
      <c r="MBZ58" s="28"/>
      <c r="MCA58" s="28"/>
      <c r="MCB58" s="28"/>
      <c r="MCC58" s="28"/>
      <c r="MCD58" s="28"/>
      <c r="MCE58" s="28"/>
      <c r="MCF58" s="28"/>
      <c r="MCG58" s="28"/>
      <c r="MCH58" s="28"/>
      <c r="MCI58" s="28"/>
      <c r="MCJ58" s="28"/>
      <c r="MCK58" s="28"/>
      <c r="MCL58" s="28"/>
      <c r="MCM58" s="28"/>
      <c r="MCN58" s="28"/>
      <c r="MCO58" s="28"/>
      <c r="MCP58" s="28"/>
      <c r="MCQ58" s="28"/>
      <c r="MCR58" s="28"/>
      <c r="MCS58" s="28"/>
      <c r="MCT58" s="28"/>
      <c r="MCU58" s="28"/>
      <c r="MCV58" s="28"/>
      <c r="MCW58" s="28"/>
      <c r="MCX58" s="28"/>
      <c r="MCY58" s="28"/>
      <c r="MCZ58" s="28"/>
      <c r="MDA58" s="28"/>
      <c r="MDB58" s="28"/>
      <c r="MDC58" s="28"/>
      <c r="MDD58" s="28"/>
      <c r="MDE58" s="28"/>
      <c r="MDF58" s="28"/>
      <c r="MDG58" s="28"/>
      <c r="MDH58" s="28"/>
      <c r="MDI58" s="28"/>
      <c r="MDJ58" s="28"/>
      <c r="MDK58" s="28"/>
      <c r="MDL58" s="28"/>
      <c r="MDM58" s="28"/>
      <c r="MDN58" s="28"/>
      <c r="MDO58" s="28"/>
      <c r="MDP58" s="28"/>
      <c r="MDQ58" s="28"/>
      <c r="MDR58" s="28"/>
      <c r="MDS58" s="28"/>
      <c r="MDT58" s="28"/>
      <c r="MDU58" s="28"/>
      <c r="MDV58" s="28"/>
      <c r="MDW58" s="28"/>
      <c r="MDX58" s="28"/>
      <c r="MDY58" s="28"/>
      <c r="MDZ58" s="28"/>
      <c r="MEA58" s="28"/>
      <c r="MEB58" s="28"/>
      <c r="MEC58" s="28"/>
      <c r="MED58" s="28"/>
      <c r="MEE58" s="28"/>
      <c r="MEF58" s="28"/>
      <c r="MEG58" s="28"/>
      <c r="MEH58" s="28"/>
      <c r="MEI58" s="28"/>
      <c r="MEJ58" s="28"/>
      <c r="MEK58" s="28"/>
      <c r="MEL58" s="28"/>
      <c r="MEM58" s="28"/>
      <c r="MEN58" s="28"/>
      <c r="MEO58" s="28"/>
      <c r="MEP58" s="28"/>
      <c r="MEQ58" s="28"/>
      <c r="MER58" s="28"/>
      <c r="MES58" s="28"/>
      <c r="MET58" s="28"/>
      <c r="MEU58" s="28"/>
      <c r="MEV58" s="28"/>
      <c r="MEW58" s="28"/>
      <c r="MEX58" s="28"/>
      <c r="MEY58" s="28"/>
      <c r="MEZ58" s="28"/>
      <c r="MFA58" s="28"/>
      <c r="MFB58" s="28"/>
      <c r="MFC58" s="28"/>
      <c r="MFD58" s="28"/>
      <c r="MFE58" s="28"/>
      <c r="MFF58" s="28"/>
      <c r="MFG58" s="28"/>
      <c r="MFH58" s="28"/>
      <c r="MFI58" s="28"/>
      <c r="MFJ58" s="28"/>
      <c r="MFK58" s="28"/>
      <c r="MFL58" s="28"/>
      <c r="MFM58" s="28"/>
      <c r="MFN58" s="28"/>
      <c r="MFO58" s="28"/>
      <c r="MFP58" s="28"/>
      <c r="MFQ58" s="28"/>
      <c r="MFR58" s="28"/>
      <c r="MFS58" s="28"/>
      <c r="MFT58" s="28"/>
      <c r="MFU58" s="28"/>
      <c r="MFV58" s="28"/>
      <c r="MFW58" s="28"/>
      <c r="MFX58" s="28"/>
      <c r="MFY58" s="28"/>
      <c r="MFZ58" s="28"/>
      <c r="MGA58" s="28"/>
      <c r="MGB58" s="28"/>
      <c r="MGC58" s="28"/>
      <c r="MGD58" s="28"/>
      <c r="MGE58" s="28"/>
      <c r="MGF58" s="28"/>
      <c r="MGG58" s="28"/>
      <c r="MGH58" s="28"/>
      <c r="MGI58" s="28"/>
      <c r="MGJ58" s="28"/>
      <c r="MGK58" s="28"/>
      <c r="MGL58" s="28"/>
      <c r="MGM58" s="28"/>
      <c r="MGN58" s="28"/>
      <c r="MGO58" s="28"/>
      <c r="MGP58" s="28"/>
      <c r="MGQ58" s="28"/>
      <c r="MGR58" s="28"/>
      <c r="MGS58" s="28"/>
      <c r="MGT58" s="28"/>
      <c r="MGU58" s="28"/>
      <c r="MGV58" s="28"/>
      <c r="MGW58" s="28"/>
      <c r="MGX58" s="28"/>
      <c r="MGY58" s="28"/>
      <c r="MGZ58" s="28"/>
      <c r="MHA58" s="28"/>
      <c r="MHB58" s="28"/>
      <c r="MHC58" s="28"/>
      <c r="MHD58" s="28"/>
      <c r="MHE58" s="28"/>
      <c r="MHF58" s="28"/>
      <c r="MHG58" s="28"/>
      <c r="MHH58" s="28"/>
      <c r="MHI58" s="28"/>
      <c r="MHJ58" s="28"/>
      <c r="MHK58" s="28"/>
      <c r="MHL58" s="28"/>
      <c r="MHM58" s="28"/>
      <c r="MHN58" s="28"/>
      <c r="MHO58" s="28"/>
      <c r="MHP58" s="28"/>
      <c r="MHQ58" s="28"/>
      <c r="MHR58" s="28"/>
      <c r="MHS58" s="28"/>
      <c r="MHT58" s="28"/>
      <c r="MHU58" s="28"/>
      <c r="MHV58" s="28"/>
      <c r="MHW58" s="28"/>
      <c r="MHX58" s="28"/>
      <c r="MHY58" s="28"/>
      <c r="MHZ58" s="28"/>
      <c r="MIA58" s="28"/>
      <c r="MIB58" s="28"/>
      <c r="MIC58" s="28"/>
      <c r="MID58" s="28"/>
      <c r="MIE58" s="28"/>
      <c r="MIF58" s="28"/>
      <c r="MIG58" s="28"/>
      <c r="MIH58" s="28"/>
      <c r="MII58" s="28"/>
      <c r="MIJ58" s="28"/>
      <c r="MIK58" s="28"/>
      <c r="MIL58" s="28"/>
      <c r="MIM58" s="28"/>
      <c r="MIN58" s="28"/>
      <c r="MIO58" s="28"/>
      <c r="MIP58" s="28"/>
      <c r="MIQ58" s="28"/>
      <c r="MIR58" s="28"/>
      <c r="MIS58" s="28"/>
      <c r="MIT58" s="28"/>
      <c r="MIU58" s="28"/>
      <c r="MIV58" s="28"/>
      <c r="MIW58" s="28"/>
      <c r="MIX58" s="28"/>
      <c r="MIY58" s="28"/>
      <c r="MIZ58" s="28"/>
      <c r="MJA58" s="28"/>
      <c r="MJB58" s="28"/>
      <c r="MJC58" s="28"/>
      <c r="MJD58" s="28"/>
      <c r="MJE58" s="28"/>
      <c r="MJF58" s="28"/>
      <c r="MJG58" s="28"/>
      <c r="MJH58" s="28"/>
      <c r="MJI58" s="28"/>
      <c r="MJJ58" s="28"/>
      <c r="MJK58" s="28"/>
      <c r="MJL58" s="28"/>
      <c r="MJM58" s="28"/>
      <c r="MJN58" s="28"/>
      <c r="MJO58" s="28"/>
      <c r="MJP58" s="28"/>
      <c r="MJQ58" s="28"/>
      <c r="MJR58" s="28"/>
      <c r="MJS58" s="28"/>
      <c r="MJT58" s="28"/>
      <c r="MJU58" s="28"/>
      <c r="MJV58" s="28"/>
      <c r="MJW58" s="28"/>
      <c r="MJX58" s="28"/>
      <c r="MJY58" s="28"/>
      <c r="MJZ58" s="28"/>
      <c r="MKA58" s="28"/>
      <c r="MKB58" s="28"/>
      <c r="MKC58" s="28"/>
      <c r="MKD58" s="28"/>
      <c r="MKE58" s="28"/>
      <c r="MKF58" s="28"/>
      <c r="MKG58" s="28"/>
      <c r="MKH58" s="28"/>
      <c r="MKI58" s="28"/>
      <c r="MKJ58" s="28"/>
      <c r="MKK58" s="28"/>
      <c r="MKL58" s="28"/>
      <c r="MKM58" s="28"/>
      <c r="MKN58" s="28"/>
      <c r="MKO58" s="28"/>
      <c r="MKP58" s="28"/>
      <c r="MKQ58" s="28"/>
      <c r="MKR58" s="28"/>
      <c r="MKS58" s="28"/>
      <c r="MKT58" s="28"/>
      <c r="MKU58" s="28"/>
      <c r="MKV58" s="28"/>
      <c r="MKW58" s="28"/>
      <c r="MKX58" s="28"/>
      <c r="MKY58" s="28"/>
      <c r="MKZ58" s="28"/>
      <c r="MLA58" s="28"/>
      <c r="MLB58" s="28"/>
      <c r="MLC58" s="28"/>
      <c r="MLD58" s="28"/>
      <c r="MLE58" s="28"/>
      <c r="MLF58" s="28"/>
      <c r="MLG58" s="28"/>
      <c r="MLH58" s="28"/>
      <c r="MLI58" s="28"/>
      <c r="MLJ58" s="28"/>
      <c r="MLK58" s="28"/>
      <c r="MLL58" s="28"/>
      <c r="MLM58" s="28"/>
      <c r="MLN58" s="28"/>
      <c r="MLO58" s="28"/>
      <c r="MLP58" s="28"/>
      <c r="MLQ58" s="28"/>
      <c r="MLR58" s="28"/>
      <c r="MLS58" s="28"/>
      <c r="MLT58" s="28"/>
      <c r="MLU58" s="28"/>
      <c r="MLV58" s="28"/>
      <c r="MLW58" s="28"/>
      <c r="MLX58" s="28"/>
      <c r="MLY58" s="28"/>
      <c r="MLZ58" s="28"/>
      <c r="MMA58" s="28"/>
      <c r="MMB58" s="28"/>
      <c r="MMC58" s="28"/>
      <c r="MMD58" s="28"/>
      <c r="MME58" s="28"/>
      <c r="MMF58" s="28"/>
      <c r="MMG58" s="28"/>
      <c r="MMH58" s="28"/>
      <c r="MMI58" s="28"/>
      <c r="MMJ58" s="28"/>
      <c r="MMK58" s="28"/>
      <c r="MML58" s="28"/>
      <c r="MMM58" s="28"/>
      <c r="MMN58" s="28"/>
      <c r="MMO58" s="28"/>
      <c r="MMP58" s="28"/>
      <c r="MMQ58" s="28"/>
      <c r="MMR58" s="28"/>
      <c r="MMS58" s="28"/>
      <c r="MMT58" s="28"/>
      <c r="MMU58" s="28"/>
      <c r="MMV58" s="28"/>
      <c r="MMW58" s="28"/>
      <c r="MMX58" s="28"/>
      <c r="MMY58" s="28"/>
      <c r="MMZ58" s="28"/>
      <c r="MNA58" s="28"/>
      <c r="MNB58" s="28"/>
      <c r="MNC58" s="28"/>
      <c r="MND58" s="28"/>
      <c r="MNE58" s="28"/>
      <c r="MNF58" s="28"/>
      <c r="MNG58" s="28"/>
      <c r="MNH58" s="28"/>
      <c r="MNI58" s="28"/>
      <c r="MNJ58" s="28"/>
      <c r="MNK58" s="28"/>
      <c r="MNL58" s="28"/>
      <c r="MNM58" s="28"/>
      <c r="MNN58" s="28"/>
      <c r="MNO58" s="28"/>
      <c r="MNP58" s="28"/>
      <c r="MNQ58" s="28"/>
      <c r="MNR58" s="28"/>
      <c r="MNS58" s="28"/>
      <c r="MNT58" s="28"/>
      <c r="MNU58" s="28"/>
      <c r="MNV58" s="28"/>
      <c r="MNW58" s="28"/>
      <c r="MNX58" s="28"/>
      <c r="MNY58" s="28"/>
      <c r="MNZ58" s="28"/>
      <c r="MOA58" s="28"/>
      <c r="MOB58" s="28"/>
      <c r="MOC58" s="28"/>
      <c r="MOD58" s="28"/>
      <c r="MOE58" s="28"/>
      <c r="MOF58" s="28"/>
      <c r="MOG58" s="28"/>
      <c r="MOH58" s="28"/>
      <c r="MOI58" s="28"/>
      <c r="MOJ58" s="28"/>
      <c r="MOK58" s="28"/>
      <c r="MOL58" s="28"/>
      <c r="MOM58" s="28"/>
      <c r="MON58" s="28"/>
      <c r="MOO58" s="28"/>
      <c r="MOP58" s="28"/>
      <c r="MOQ58" s="28"/>
      <c r="MOR58" s="28"/>
      <c r="MOS58" s="28"/>
      <c r="MOT58" s="28"/>
      <c r="MOU58" s="28"/>
      <c r="MOV58" s="28"/>
      <c r="MOW58" s="28"/>
      <c r="MOX58" s="28"/>
      <c r="MOY58" s="28"/>
      <c r="MOZ58" s="28"/>
      <c r="MPA58" s="28"/>
      <c r="MPB58" s="28"/>
      <c r="MPC58" s="28"/>
      <c r="MPD58" s="28"/>
      <c r="MPE58" s="28"/>
      <c r="MPF58" s="28"/>
      <c r="MPG58" s="28"/>
      <c r="MPH58" s="28"/>
      <c r="MPI58" s="28"/>
      <c r="MPJ58" s="28"/>
      <c r="MPK58" s="28"/>
      <c r="MPL58" s="28"/>
      <c r="MPM58" s="28"/>
      <c r="MPN58" s="28"/>
      <c r="MPO58" s="28"/>
      <c r="MPP58" s="28"/>
      <c r="MPQ58" s="28"/>
      <c r="MPR58" s="28"/>
      <c r="MPS58" s="28"/>
      <c r="MPT58" s="28"/>
      <c r="MPU58" s="28"/>
      <c r="MPV58" s="28"/>
      <c r="MPW58" s="28"/>
      <c r="MPX58" s="28"/>
      <c r="MPY58" s="28"/>
      <c r="MPZ58" s="28"/>
      <c r="MQA58" s="28"/>
      <c r="MQB58" s="28"/>
      <c r="MQC58" s="28"/>
      <c r="MQD58" s="28"/>
      <c r="MQE58" s="28"/>
      <c r="MQF58" s="28"/>
      <c r="MQG58" s="28"/>
      <c r="MQH58" s="28"/>
      <c r="MQI58" s="28"/>
      <c r="MQJ58" s="28"/>
      <c r="MQK58" s="28"/>
      <c r="MQL58" s="28"/>
      <c r="MQM58" s="28"/>
      <c r="MQN58" s="28"/>
      <c r="MQO58" s="28"/>
      <c r="MQP58" s="28"/>
      <c r="MQQ58" s="28"/>
      <c r="MQR58" s="28"/>
      <c r="MQS58" s="28"/>
      <c r="MQT58" s="28"/>
      <c r="MQU58" s="28"/>
      <c r="MQV58" s="28"/>
      <c r="MQW58" s="28"/>
      <c r="MQX58" s="28"/>
      <c r="MQY58" s="28"/>
      <c r="MQZ58" s="28"/>
      <c r="MRA58" s="28"/>
      <c r="MRB58" s="28"/>
      <c r="MRC58" s="28"/>
      <c r="MRD58" s="28"/>
      <c r="MRE58" s="28"/>
      <c r="MRF58" s="28"/>
      <c r="MRG58" s="28"/>
      <c r="MRH58" s="28"/>
      <c r="MRI58" s="28"/>
      <c r="MRJ58" s="28"/>
      <c r="MRK58" s="28"/>
      <c r="MRL58" s="28"/>
      <c r="MRM58" s="28"/>
      <c r="MRN58" s="28"/>
      <c r="MRO58" s="28"/>
      <c r="MRP58" s="28"/>
      <c r="MRQ58" s="28"/>
      <c r="MRR58" s="28"/>
      <c r="MRS58" s="28"/>
      <c r="MRT58" s="28"/>
      <c r="MRU58" s="28"/>
      <c r="MRV58" s="28"/>
      <c r="MRW58" s="28"/>
      <c r="MRX58" s="28"/>
      <c r="MRY58" s="28"/>
      <c r="MRZ58" s="28"/>
      <c r="MSA58" s="28"/>
      <c r="MSB58" s="28"/>
      <c r="MSC58" s="28"/>
      <c r="MSD58" s="28"/>
      <c r="MSE58" s="28"/>
      <c r="MSF58" s="28"/>
      <c r="MSG58" s="28"/>
      <c r="MSH58" s="28"/>
      <c r="MSI58" s="28"/>
      <c r="MSJ58" s="28"/>
      <c r="MSK58" s="28"/>
      <c r="MSL58" s="28"/>
      <c r="MSM58" s="28"/>
      <c r="MSN58" s="28"/>
      <c r="MSO58" s="28"/>
      <c r="MSP58" s="28"/>
      <c r="MSQ58" s="28"/>
      <c r="MSR58" s="28"/>
      <c r="MSS58" s="28"/>
      <c r="MST58" s="28"/>
      <c r="MSU58" s="28"/>
      <c r="MSV58" s="28"/>
      <c r="MSW58" s="28"/>
      <c r="MSX58" s="28"/>
      <c r="MSY58" s="28"/>
      <c r="MSZ58" s="28"/>
      <c r="MTA58" s="28"/>
      <c r="MTB58" s="28"/>
      <c r="MTC58" s="28"/>
      <c r="MTD58" s="28"/>
      <c r="MTE58" s="28"/>
      <c r="MTF58" s="28"/>
      <c r="MTG58" s="28"/>
      <c r="MTH58" s="28"/>
      <c r="MTI58" s="28"/>
      <c r="MTJ58" s="28"/>
      <c r="MTK58" s="28"/>
      <c r="MTL58" s="28"/>
      <c r="MTM58" s="28"/>
      <c r="MTN58" s="28"/>
      <c r="MTO58" s="28"/>
      <c r="MTP58" s="28"/>
      <c r="MTQ58" s="28"/>
      <c r="MTR58" s="28"/>
      <c r="MTS58" s="28"/>
      <c r="MTT58" s="28"/>
      <c r="MTU58" s="28"/>
      <c r="MTV58" s="28"/>
      <c r="MTW58" s="28"/>
      <c r="MTX58" s="28"/>
      <c r="MTY58" s="28"/>
      <c r="MTZ58" s="28"/>
      <c r="MUA58" s="28"/>
      <c r="MUB58" s="28"/>
      <c r="MUC58" s="28"/>
      <c r="MUD58" s="28"/>
      <c r="MUE58" s="28"/>
      <c r="MUF58" s="28"/>
      <c r="MUG58" s="28"/>
      <c r="MUH58" s="28"/>
      <c r="MUI58" s="28"/>
      <c r="MUJ58" s="28"/>
      <c r="MUK58" s="28"/>
      <c r="MUL58" s="28"/>
      <c r="MUM58" s="28"/>
      <c r="MUN58" s="28"/>
      <c r="MUO58" s="28"/>
      <c r="MUP58" s="28"/>
      <c r="MUQ58" s="28"/>
      <c r="MUR58" s="28"/>
      <c r="MUS58" s="28"/>
      <c r="MUT58" s="28"/>
      <c r="MUU58" s="28"/>
      <c r="MUV58" s="28"/>
      <c r="MUW58" s="28"/>
      <c r="MUX58" s="28"/>
      <c r="MUY58" s="28"/>
      <c r="MUZ58" s="28"/>
      <c r="MVA58" s="28"/>
      <c r="MVB58" s="28"/>
      <c r="MVC58" s="28"/>
      <c r="MVD58" s="28"/>
      <c r="MVE58" s="28"/>
      <c r="MVF58" s="28"/>
      <c r="MVG58" s="28"/>
      <c r="MVH58" s="28"/>
      <c r="MVI58" s="28"/>
      <c r="MVJ58" s="28"/>
      <c r="MVK58" s="28"/>
      <c r="MVL58" s="28"/>
      <c r="MVM58" s="28"/>
      <c r="MVN58" s="28"/>
      <c r="MVO58" s="28"/>
      <c r="MVP58" s="28"/>
      <c r="MVQ58" s="28"/>
      <c r="MVR58" s="28"/>
      <c r="MVS58" s="28"/>
      <c r="MVT58" s="28"/>
      <c r="MVU58" s="28"/>
      <c r="MVV58" s="28"/>
      <c r="MVW58" s="28"/>
      <c r="MVX58" s="28"/>
      <c r="MVY58" s="28"/>
      <c r="MVZ58" s="28"/>
      <c r="MWA58" s="28"/>
      <c r="MWB58" s="28"/>
      <c r="MWC58" s="28"/>
      <c r="MWD58" s="28"/>
      <c r="MWE58" s="28"/>
      <c r="MWF58" s="28"/>
      <c r="MWG58" s="28"/>
      <c r="MWH58" s="28"/>
      <c r="MWI58" s="28"/>
      <c r="MWJ58" s="28"/>
      <c r="MWK58" s="28"/>
      <c r="MWL58" s="28"/>
      <c r="MWM58" s="28"/>
      <c r="MWN58" s="28"/>
      <c r="MWO58" s="28"/>
      <c r="MWP58" s="28"/>
      <c r="MWQ58" s="28"/>
      <c r="MWR58" s="28"/>
      <c r="MWS58" s="28"/>
      <c r="MWT58" s="28"/>
      <c r="MWU58" s="28"/>
      <c r="MWV58" s="28"/>
      <c r="MWW58" s="28"/>
      <c r="MWX58" s="28"/>
      <c r="MWY58" s="28"/>
      <c r="MWZ58" s="28"/>
      <c r="MXA58" s="28"/>
      <c r="MXB58" s="28"/>
      <c r="MXC58" s="28"/>
      <c r="MXD58" s="28"/>
      <c r="MXE58" s="28"/>
      <c r="MXF58" s="28"/>
      <c r="MXG58" s="28"/>
      <c r="MXH58" s="28"/>
      <c r="MXI58" s="28"/>
      <c r="MXJ58" s="28"/>
      <c r="MXK58" s="28"/>
      <c r="MXL58" s="28"/>
      <c r="MXM58" s="28"/>
      <c r="MXN58" s="28"/>
      <c r="MXO58" s="28"/>
      <c r="MXP58" s="28"/>
      <c r="MXQ58" s="28"/>
      <c r="MXR58" s="28"/>
      <c r="MXS58" s="28"/>
      <c r="MXT58" s="28"/>
      <c r="MXU58" s="28"/>
      <c r="MXV58" s="28"/>
      <c r="MXW58" s="28"/>
      <c r="MXX58" s="28"/>
      <c r="MXY58" s="28"/>
      <c r="MXZ58" s="28"/>
      <c r="MYA58" s="28"/>
      <c r="MYB58" s="28"/>
      <c r="MYC58" s="28"/>
      <c r="MYD58" s="28"/>
      <c r="MYE58" s="28"/>
      <c r="MYF58" s="28"/>
      <c r="MYG58" s="28"/>
      <c r="MYH58" s="28"/>
      <c r="MYI58" s="28"/>
      <c r="MYJ58" s="28"/>
      <c r="MYK58" s="28"/>
      <c r="MYL58" s="28"/>
      <c r="MYM58" s="28"/>
      <c r="MYN58" s="28"/>
      <c r="MYO58" s="28"/>
      <c r="MYP58" s="28"/>
      <c r="MYQ58" s="28"/>
      <c r="MYR58" s="28"/>
      <c r="MYS58" s="28"/>
      <c r="MYT58" s="28"/>
      <c r="MYU58" s="28"/>
      <c r="MYV58" s="28"/>
      <c r="MYW58" s="28"/>
      <c r="MYX58" s="28"/>
      <c r="MYY58" s="28"/>
      <c r="MYZ58" s="28"/>
      <c r="MZA58" s="28"/>
      <c r="MZB58" s="28"/>
      <c r="MZC58" s="28"/>
      <c r="MZD58" s="28"/>
      <c r="MZE58" s="28"/>
      <c r="MZF58" s="28"/>
      <c r="MZG58" s="28"/>
      <c r="MZH58" s="28"/>
      <c r="MZI58" s="28"/>
      <c r="MZJ58" s="28"/>
      <c r="MZK58" s="28"/>
      <c r="MZL58" s="28"/>
      <c r="MZM58" s="28"/>
      <c r="MZN58" s="28"/>
      <c r="MZO58" s="28"/>
      <c r="MZP58" s="28"/>
      <c r="MZQ58" s="28"/>
      <c r="MZR58" s="28"/>
      <c r="MZS58" s="28"/>
      <c r="MZT58" s="28"/>
      <c r="MZU58" s="28"/>
      <c r="MZV58" s="28"/>
      <c r="MZW58" s="28"/>
      <c r="MZX58" s="28"/>
      <c r="MZY58" s="28"/>
      <c r="MZZ58" s="28"/>
      <c r="NAA58" s="28"/>
      <c r="NAB58" s="28"/>
      <c r="NAC58" s="28"/>
      <c r="NAD58" s="28"/>
      <c r="NAE58" s="28"/>
      <c r="NAF58" s="28"/>
      <c r="NAG58" s="28"/>
      <c r="NAH58" s="28"/>
      <c r="NAI58" s="28"/>
      <c r="NAJ58" s="28"/>
      <c r="NAK58" s="28"/>
      <c r="NAL58" s="28"/>
      <c r="NAM58" s="28"/>
      <c r="NAN58" s="28"/>
      <c r="NAO58" s="28"/>
      <c r="NAP58" s="28"/>
      <c r="NAQ58" s="28"/>
      <c r="NAR58" s="28"/>
      <c r="NAS58" s="28"/>
      <c r="NAT58" s="28"/>
      <c r="NAU58" s="28"/>
      <c r="NAV58" s="28"/>
      <c r="NAW58" s="28"/>
      <c r="NAX58" s="28"/>
      <c r="NAY58" s="28"/>
      <c r="NAZ58" s="28"/>
      <c r="NBA58" s="28"/>
      <c r="NBB58" s="28"/>
      <c r="NBC58" s="28"/>
      <c r="NBD58" s="28"/>
      <c r="NBE58" s="28"/>
      <c r="NBF58" s="28"/>
      <c r="NBG58" s="28"/>
      <c r="NBH58" s="28"/>
      <c r="NBI58" s="28"/>
      <c r="NBJ58" s="28"/>
      <c r="NBK58" s="28"/>
      <c r="NBL58" s="28"/>
      <c r="NBM58" s="28"/>
      <c r="NBN58" s="28"/>
      <c r="NBO58" s="28"/>
      <c r="NBP58" s="28"/>
      <c r="NBQ58" s="28"/>
      <c r="NBR58" s="28"/>
      <c r="NBS58" s="28"/>
      <c r="NBT58" s="28"/>
      <c r="NBU58" s="28"/>
      <c r="NBV58" s="28"/>
      <c r="NBW58" s="28"/>
      <c r="NBX58" s="28"/>
      <c r="NBY58" s="28"/>
      <c r="NBZ58" s="28"/>
      <c r="NCA58" s="28"/>
      <c r="NCB58" s="28"/>
      <c r="NCC58" s="28"/>
      <c r="NCD58" s="28"/>
      <c r="NCE58" s="28"/>
      <c r="NCF58" s="28"/>
      <c r="NCG58" s="28"/>
      <c r="NCH58" s="28"/>
      <c r="NCI58" s="28"/>
      <c r="NCJ58" s="28"/>
      <c r="NCK58" s="28"/>
      <c r="NCL58" s="28"/>
      <c r="NCM58" s="28"/>
      <c r="NCN58" s="28"/>
      <c r="NCO58" s="28"/>
      <c r="NCP58" s="28"/>
      <c r="NCQ58" s="28"/>
      <c r="NCR58" s="28"/>
      <c r="NCS58" s="28"/>
      <c r="NCT58" s="28"/>
      <c r="NCU58" s="28"/>
      <c r="NCV58" s="28"/>
      <c r="NCW58" s="28"/>
      <c r="NCX58" s="28"/>
      <c r="NCY58" s="28"/>
      <c r="NCZ58" s="28"/>
      <c r="NDA58" s="28"/>
      <c r="NDB58" s="28"/>
      <c r="NDC58" s="28"/>
      <c r="NDD58" s="28"/>
      <c r="NDE58" s="28"/>
      <c r="NDF58" s="28"/>
      <c r="NDG58" s="28"/>
      <c r="NDH58" s="28"/>
      <c r="NDI58" s="28"/>
      <c r="NDJ58" s="28"/>
      <c r="NDK58" s="28"/>
      <c r="NDL58" s="28"/>
      <c r="NDM58" s="28"/>
      <c r="NDN58" s="28"/>
      <c r="NDO58" s="28"/>
      <c r="NDP58" s="28"/>
      <c r="NDQ58" s="28"/>
      <c r="NDR58" s="28"/>
      <c r="NDS58" s="28"/>
      <c r="NDT58" s="28"/>
      <c r="NDU58" s="28"/>
      <c r="NDV58" s="28"/>
      <c r="NDW58" s="28"/>
      <c r="NDX58" s="28"/>
      <c r="NDY58" s="28"/>
      <c r="NDZ58" s="28"/>
      <c r="NEA58" s="28"/>
      <c r="NEB58" s="28"/>
      <c r="NEC58" s="28"/>
      <c r="NED58" s="28"/>
      <c r="NEE58" s="28"/>
      <c r="NEF58" s="28"/>
      <c r="NEG58" s="28"/>
      <c r="NEH58" s="28"/>
      <c r="NEI58" s="28"/>
      <c r="NEJ58" s="28"/>
      <c r="NEK58" s="28"/>
      <c r="NEL58" s="28"/>
      <c r="NEM58" s="28"/>
      <c r="NEN58" s="28"/>
      <c r="NEO58" s="28"/>
      <c r="NEP58" s="28"/>
      <c r="NEQ58" s="28"/>
      <c r="NER58" s="28"/>
      <c r="NES58" s="28"/>
      <c r="NET58" s="28"/>
      <c r="NEU58" s="28"/>
      <c r="NEV58" s="28"/>
      <c r="NEW58" s="28"/>
      <c r="NEX58" s="28"/>
      <c r="NEY58" s="28"/>
      <c r="NEZ58" s="28"/>
      <c r="NFA58" s="28"/>
      <c r="NFB58" s="28"/>
      <c r="NFC58" s="28"/>
      <c r="NFD58" s="28"/>
      <c r="NFE58" s="28"/>
      <c r="NFF58" s="28"/>
      <c r="NFG58" s="28"/>
      <c r="NFH58" s="28"/>
      <c r="NFI58" s="28"/>
      <c r="NFJ58" s="28"/>
      <c r="NFK58" s="28"/>
      <c r="NFL58" s="28"/>
      <c r="NFM58" s="28"/>
      <c r="NFN58" s="28"/>
      <c r="NFO58" s="28"/>
      <c r="NFP58" s="28"/>
      <c r="NFQ58" s="28"/>
      <c r="NFR58" s="28"/>
      <c r="NFS58" s="28"/>
      <c r="NFT58" s="28"/>
      <c r="NFU58" s="28"/>
      <c r="NFV58" s="28"/>
      <c r="NFW58" s="28"/>
      <c r="NFX58" s="28"/>
      <c r="NFY58" s="28"/>
      <c r="NFZ58" s="28"/>
      <c r="NGA58" s="28"/>
      <c r="NGB58" s="28"/>
      <c r="NGC58" s="28"/>
      <c r="NGD58" s="28"/>
      <c r="NGE58" s="28"/>
      <c r="NGF58" s="28"/>
      <c r="NGG58" s="28"/>
      <c r="NGH58" s="28"/>
      <c r="NGI58" s="28"/>
      <c r="NGJ58" s="28"/>
      <c r="NGK58" s="28"/>
      <c r="NGL58" s="28"/>
      <c r="NGM58" s="28"/>
      <c r="NGN58" s="28"/>
      <c r="NGO58" s="28"/>
      <c r="NGP58" s="28"/>
      <c r="NGQ58" s="28"/>
      <c r="NGR58" s="28"/>
      <c r="NGS58" s="28"/>
      <c r="NGT58" s="28"/>
      <c r="NGU58" s="28"/>
      <c r="NGV58" s="28"/>
      <c r="NGW58" s="28"/>
      <c r="NGX58" s="28"/>
      <c r="NGY58" s="28"/>
      <c r="NGZ58" s="28"/>
      <c r="NHA58" s="28"/>
      <c r="NHB58" s="28"/>
      <c r="NHC58" s="28"/>
      <c r="NHD58" s="28"/>
      <c r="NHE58" s="28"/>
      <c r="NHF58" s="28"/>
      <c r="NHG58" s="28"/>
      <c r="NHH58" s="28"/>
      <c r="NHI58" s="28"/>
      <c r="NHJ58" s="28"/>
      <c r="NHK58" s="28"/>
      <c r="NHL58" s="28"/>
      <c r="NHM58" s="28"/>
      <c r="NHN58" s="28"/>
      <c r="NHO58" s="28"/>
      <c r="NHP58" s="28"/>
      <c r="NHQ58" s="28"/>
      <c r="NHR58" s="28"/>
      <c r="NHS58" s="28"/>
      <c r="NHT58" s="28"/>
      <c r="NHU58" s="28"/>
      <c r="NHV58" s="28"/>
      <c r="NHW58" s="28"/>
      <c r="NHX58" s="28"/>
      <c r="NHY58" s="28"/>
      <c r="NHZ58" s="28"/>
      <c r="NIA58" s="28"/>
      <c r="NIB58" s="28"/>
      <c r="NIC58" s="28"/>
      <c r="NID58" s="28"/>
      <c r="NIE58" s="28"/>
      <c r="NIF58" s="28"/>
      <c r="NIG58" s="28"/>
      <c r="NIH58" s="28"/>
      <c r="NII58" s="28"/>
      <c r="NIJ58" s="28"/>
      <c r="NIK58" s="28"/>
      <c r="NIL58" s="28"/>
      <c r="NIM58" s="28"/>
      <c r="NIN58" s="28"/>
      <c r="NIO58" s="28"/>
      <c r="NIP58" s="28"/>
      <c r="NIQ58" s="28"/>
      <c r="NIR58" s="28"/>
      <c r="NIS58" s="28"/>
      <c r="NIT58" s="28"/>
      <c r="NIU58" s="28"/>
      <c r="NIV58" s="28"/>
      <c r="NIW58" s="28"/>
      <c r="NIX58" s="28"/>
      <c r="NIY58" s="28"/>
      <c r="NIZ58" s="28"/>
      <c r="NJA58" s="28"/>
      <c r="NJB58" s="28"/>
      <c r="NJC58" s="28"/>
      <c r="NJD58" s="28"/>
      <c r="NJE58" s="28"/>
      <c r="NJF58" s="28"/>
      <c r="NJG58" s="28"/>
      <c r="NJH58" s="28"/>
      <c r="NJI58" s="28"/>
      <c r="NJJ58" s="28"/>
      <c r="NJK58" s="28"/>
      <c r="NJL58" s="28"/>
      <c r="NJM58" s="28"/>
      <c r="NJN58" s="28"/>
      <c r="NJO58" s="28"/>
      <c r="NJP58" s="28"/>
      <c r="NJQ58" s="28"/>
      <c r="NJR58" s="28"/>
      <c r="NJS58" s="28"/>
      <c r="NJT58" s="28"/>
      <c r="NJU58" s="28"/>
      <c r="NJV58" s="28"/>
      <c r="NJW58" s="28"/>
      <c r="NJX58" s="28"/>
      <c r="NJY58" s="28"/>
      <c r="NJZ58" s="28"/>
      <c r="NKA58" s="28"/>
      <c r="NKB58" s="28"/>
      <c r="NKC58" s="28"/>
      <c r="NKD58" s="28"/>
      <c r="NKE58" s="28"/>
      <c r="NKF58" s="28"/>
      <c r="NKG58" s="28"/>
      <c r="NKH58" s="28"/>
      <c r="NKI58" s="28"/>
      <c r="NKJ58" s="28"/>
      <c r="NKK58" s="28"/>
      <c r="NKL58" s="28"/>
      <c r="NKM58" s="28"/>
      <c r="NKN58" s="28"/>
      <c r="NKO58" s="28"/>
      <c r="NKP58" s="28"/>
      <c r="NKQ58" s="28"/>
      <c r="NKR58" s="28"/>
      <c r="NKS58" s="28"/>
      <c r="NKT58" s="28"/>
      <c r="NKU58" s="28"/>
      <c r="NKV58" s="28"/>
      <c r="NKW58" s="28"/>
      <c r="NKX58" s="28"/>
      <c r="NKY58" s="28"/>
      <c r="NKZ58" s="28"/>
      <c r="NLA58" s="28"/>
      <c r="NLB58" s="28"/>
      <c r="NLC58" s="28"/>
      <c r="NLD58" s="28"/>
      <c r="NLE58" s="28"/>
      <c r="NLF58" s="28"/>
      <c r="NLG58" s="28"/>
      <c r="NLH58" s="28"/>
      <c r="NLI58" s="28"/>
      <c r="NLJ58" s="28"/>
      <c r="NLK58" s="28"/>
      <c r="NLL58" s="28"/>
      <c r="NLM58" s="28"/>
      <c r="NLN58" s="28"/>
      <c r="NLO58" s="28"/>
      <c r="NLP58" s="28"/>
      <c r="NLQ58" s="28"/>
      <c r="NLR58" s="28"/>
      <c r="NLS58" s="28"/>
      <c r="NLT58" s="28"/>
      <c r="NLU58" s="28"/>
      <c r="NLV58" s="28"/>
      <c r="NLW58" s="28"/>
      <c r="NLX58" s="28"/>
      <c r="NLY58" s="28"/>
      <c r="NLZ58" s="28"/>
      <c r="NMA58" s="28"/>
      <c r="NMB58" s="28"/>
      <c r="NMC58" s="28"/>
      <c r="NMD58" s="28"/>
      <c r="NME58" s="28"/>
      <c r="NMF58" s="28"/>
      <c r="NMG58" s="28"/>
      <c r="NMH58" s="28"/>
      <c r="NMI58" s="28"/>
      <c r="NMJ58" s="28"/>
      <c r="NMK58" s="28"/>
      <c r="NML58" s="28"/>
      <c r="NMM58" s="28"/>
      <c r="NMN58" s="28"/>
      <c r="NMO58" s="28"/>
      <c r="NMP58" s="28"/>
      <c r="NMQ58" s="28"/>
      <c r="NMR58" s="28"/>
      <c r="NMS58" s="28"/>
      <c r="NMT58" s="28"/>
      <c r="NMU58" s="28"/>
      <c r="NMV58" s="28"/>
      <c r="NMW58" s="28"/>
      <c r="NMX58" s="28"/>
      <c r="NMY58" s="28"/>
      <c r="NMZ58" s="28"/>
      <c r="NNA58" s="28"/>
      <c r="NNB58" s="28"/>
      <c r="NNC58" s="28"/>
      <c r="NND58" s="28"/>
      <c r="NNE58" s="28"/>
      <c r="NNF58" s="28"/>
      <c r="NNG58" s="28"/>
      <c r="NNH58" s="28"/>
      <c r="NNI58" s="28"/>
      <c r="NNJ58" s="28"/>
      <c r="NNK58" s="28"/>
      <c r="NNL58" s="28"/>
      <c r="NNM58" s="28"/>
      <c r="NNN58" s="28"/>
      <c r="NNO58" s="28"/>
      <c r="NNP58" s="28"/>
      <c r="NNQ58" s="28"/>
      <c r="NNR58" s="28"/>
      <c r="NNS58" s="28"/>
      <c r="NNT58" s="28"/>
      <c r="NNU58" s="28"/>
      <c r="NNV58" s="28"/>
      <c r="NNW58" s="28"/>
      <c r="NNX58" s="28"/>
      <c r="NNY58" s="28"/>
      <c r="NNZ58" s="28"/>
      <c r="NOA58" s="28"/>
      <c r="NOB58" s="28"/>
      <c r="NOC58" s="28"/>
      <c r="NOD58" s="28"/>
      <c r="NOE58" s="28"/>
      <c r="NOF58" s="28"/>
      <c r="NOG58" s="28"/>
      <c r="NOH58" s="28"/>
      <c r="NOI58" s="28"/>
      <c r="NOJ58" s="28"/>
      <c r="NOK58" s="28"/>
      <c r="NOL58" s="28"/>
      <c r="NOM58" s="28"/>
      <c r="NON58" s="28"/>
      <c r="NOO58" s="28"/>
      <c r="NOP58" s="28"/>
      <c r="NOQ58" s="28"/>
      <c r="NOR58" s="28"/>
      <c r="NOS58" s="28"/>
      <c r="NOT58" s="28"/>
      <c r="NOU58" s="28"/>
      <c r="NOV58" s="28"/>
      <c r="NOW58" s="28"/>
      <c r="NOX58" s="28"/>
      <c r="NOY58" s="28"/>
      <c r="NOZ58" s="28"/>
      <c r="NPA58" s="28"/>
      <c r="NPB58" s="28"/>
      <c r="NPC58" s="28"/>
      <c r="NPD58" s="28"/>
      <c r="NPE58" s="28"/>
      <c r="NPF58" s="28"/>
      <c r="NPG58" s="28"/>
      <c r="NPH58" s="28"/>
      <c r="NPI58" s="28"/>
      <c r="NPJ58" s="28"/>
      <c r="NPK58" s="28"/>
      <c r="NPL58" s="28"/>
      <c r="NPM58" s="28"/>
      <c r="NPN58" s="28"/>
      <c r="NPO58" s="28"/>
      <c r="NPP58" s="28"/>
      <c r="NPQ58" s="28"/>
      <c r="NPR58" s="28"/>
      <c r="NPS58" s="28"/>
      <c r="NPT58" s="28"/>
      <c r="NPU58" s="28"/>
      <c r="NPV58" s="28"/>
      <c r="NPW58" s="28"/>
      <c r="NPX58" s="28"/>
      <c r="NPY58" s="28"/>
      <c r="NPZ58" s="28"/>
      <c r="NQA58" s="28"/>
      <c r="NQB58" s="28"/>
      <c r="NQC58" s="28"/>
      <c r="NQD58" s="28"/>
      <c r="NQE58" s="28"/>
      <c r="NQF58" s="28"/>
      <c r="NQG58" s="28"/>
      <c r="NQH58" s="28"/>
      <c r="NQI58" s="28"/>
      <c r="NQJ58" s="28"/>
      <c r="NQK58" s="28"/>
      <c r="NQL58" s="28"/>
      <c r="NQM58" s="28"/>
      <c r="NQN58" s="28"/>
      <c r="NQO58" s="28"/>
      <c r="NQP58" s="28"/>
      <c r="NQQ58" s="28"/>
      <c r="NQR58" s="28"/>
      <c r="NQS58" s="28"/>
      <c r="NQT58" s="28"/>
      <c r="NQU58" s="28"/>
      <c r="NQV58" s="28"/>
      <c r="NQW58" s="28"/>
      <c r="NQX58" s="28"/>
      <c r="NQY58" s="28"/>
      <c r="NQZ58" s="28"/>
      <c r="NRA58" s="28"/>
      <c r="NRB58" s="28"/>
      <c r="NRC58" s="28"/>
      <c r="NRD58" s="28"/>
      <c r="NRE58" s="28"/>
      <c r="NRF58" s="28"/>
      <c r="NRG58" s="28"/>
      <c r="NRH58" s="28"/>
      <c r="NRI58" s="28"/>
      <c r="NRJ58" s="28"/>
      <c r="NRK58" s="28"/>
      <c r="NRL58" s="28"/>
      <c r="NRM58" s="28"/>
      <c r="NRN58" s="28"/>
      <c r="NRO58" s="28"/>
      <c r="NRP58" s="28"/>
      <c r="NRQ58" s="28"/>
      <c r="NRR58" s="28"/>
      <c r="NRS58" s="28"/>
      <c r="NRT58" s="28"/>
      <c r="NRU58" s="28"/>
      <c r="NRV58" s="28"/>
      <c r="NRW58" s="28"/>
      <c r="NRX58" s="28"/>
      <c r="NRY58" s="28"/>
      <c r="NRZ58" s="28"/>
      <c r="NSA58" s="28"/>
      <c r="NSB58" s="28"/>
      <c r="NSC58" s="28"/>
      <c r="NSD58" s="28"/>
      <c r="NSE58" s="28"/>
      <c r="NSF58" s="28"/>
      <c r="NSG58" s="28"/>
      <c r="NSH58" s="28"/>
      <c r="NSI58" s="28"/>
      <c r="NSJ58" s="28"/>
      <c r="NSK58" s="28"/>
      <c r="NSL58" s="28"/>
      <c r="NSM58" s="28"/>
      <c r="NSN58" s="28"/>
      <c r="NSO58" s="28"/>
      <c r="NSP58" s="28"/>
      <c r="NSQ58" s="28"/>
      <c r="NSR58" s="28"/>
      <c r="NSS58" s="28"/>
      <c r="NST58" s="28"/>
      <c r="NSU58" s="28"/>
      <c r="NSV58" s="28"/>
      <c r="NSW58" s="28"/>
      <c r="NSX58" s="28"/>
      <c r="NSY58" s="28"/>
      <c r="NSZ58" s="28"/>
      <c r="NTA58" s="28"/>
      <c r="NTB58" s="28"/>
      <c r="NTC58" s="28"/>
      <c r="NTD58" s="28"/>
      <c r="NTE58" s="28"/>
      <c r="NTF58" s="28"/>
      <c r="NTG58" s="28"/>
      <c r="NTH58" s="28"/>
      <c r="NTI58" s="28"/>
      <c r="NTJ58" s="28"/>
      <c r="NTK58" s="28"/>
      <c r="NTL58" s="28"/>
      <c r="NTM58" s="28"/>
      <c r="NTN58" s="28"/>
      <c r="NTO58" s="28"/>
      <c r="NTP58" s="28"/>
      <c r="NTQ58" s="28"/>
      <c r="NTR58" s="28"/>
      <c r="NTS58" s="28"/>
      <c r="NTT58" s="28"/>
      <c r="NTU58" s="28"/>
      <c r="NTV58" s="28"/>
      <c r="NTW58" s="28"/>
      <c r="NTX58" s="28"/>
      <c r="NTY58" s="28"/>
      <c r="NTZ58" s="28"/>
      <c r="NUA58" s="28"/>
      <c r="NUB58" s="28"/>
      <c r="NUC58" s="28"/>
      <c r="NUD58" s="28"/>
      <c r="NUE58" s="28"/>
      <c r="NUF58" s="28"/>
      <c r="NUG58" s="28"/>
      <c r="NUH58" s="28"/>
      <c r="NUI58" s="28"/>
      <c r="NUJ58" s="28"/>
      <c r="NUK58" s="28"/>
      <c r="NUL58" s="28"/>
      <c r="NUM58" s="28"/>
      <c r="NUN58" s="28"/>
      <c r="NUO58" s="28"/>
      <c r="NUP58" s="28"/>
      <c r="NUQ58" s="28"/>
      <c r="NUR58" s="28"/>
      <c r="NUS58" s="28"/>
      <c r="NUT58" s="28"/>
      <c r="NUU58" s="28"/>
      <c r="NUV58" s="28"/>
      <c r="NUW58" s="28"/>
      <c r="NUX58" s="28"/>
      <c r="NUY58" s="28"/>
      <c r="NUZ58" s="28"/>
      <c r="NVA58" s="28"/>
      <c r="NVB58" s="28"/>
      <c r="NVC58" s="28"/>
      <c r="NVD58" s="28"/>
      <c r="NVE58" s="28"/>
      <c r="NVF58" s="28"/>
      <c r="NVG58" s="28"/>
      <c r="NVH58" s="28"/>
      <c r="NVI58" s="28"/>
      <c r="NVJ58" s="28"/>
      <c r="NVK58" s="28"/>
      <c r="NVL58" s="28"/>
      <c r="NVM58" s="28"/>
      <c r="NVN58" s="28"/>
      <c r="NVO58" s="28"/>
      <c r="NVP58" s="28"/>
      <c r="NVQ58" s="28"/>
      <c r="NVR58" s="28"/>
      <c r="NVS58" s="28"/>
      <c r="NVT58" s="28"/>
      <c r="NVU58" s="28"/>
      <c r="NVV58" s="28"/>
      <c r="NVW58" s="28"/>
      <c r="NVX58" s="28"/>
      <c r="NVY58" s="28"/>
      <c r="NVZ58" s="28"/>
      <c r="NWA58" s="28"/>
      <c r="NWB58" s="28"/>
      <c r="NWC58" s="28"/>
      <c r="NWD58" s="28"/>
      <c r="NWE58" s="28"/>
      <c r="NWF58" s="28"/>
      <c r="NWG58" s="28"/>
      <c r="NWH58" s="28"/>
      <c r="NWI58" s="28"/>
      <c r="NWJ58" s="28"/>
      <c r="NWK58" s="28"/>
      <c r="NWL58" s="28"/>
      <c r="NWM58" s="28"/>
      <c r="NWN58" s="28"/>
      <c r="NWO58" s="28"/>
      <c r="NWP58" s="28"/>
      <c r="NWQ58" s="28"/>
      <c r="NWR58" s="28"/>
      <c r="NWS58" s="28"/>
      <c r="NWT58" s="28"/>
      <c r="NWU58" s="28"/>
      <c r="NWV58" s="28"/>
      <c r="NWW58" s="28"/>
      <c r="NWX58" s="28"/>
      <c r="NWY58" s="28"/>
      <c r="NWZ58" s="28"/>
      <c r="NXA58" s="28"/>
      <c r="NXB58" s="28"/>
      <c r="NXC58" s="28"/>
      <c r="NXD58" s="28"/>
      <c r="NXE58" s="28"/>
      <c r="NXF58" s="28"/>
      <c r="NXG58" s="28"/>
      <c r="NXH58" s="28"/>
      <c r="NXI58" s="28"/>
      <c r="NXJ58" s="28"/>
      <c r="NXK58" s="28"/>
      <c r="NXL58" s="28"/>
      <c r="NXM58" s="28"/>
      <c r="NXN58" s="28"/>
      <c r="NXO58" s="28"/>
      <c r="NXP58" s="28"/>
      <c r="NXQ58" s="28"/>
      <c r="NXR58" s="28"/>
      <c r="NXS58" s="28"/>
      <c r="NXT58" s="28"/>
      <c r="NXU58" s="28"/>
      <c r="NXV58" s="28"/>
      <c r="NXW58" s="28"/>
      <c r="NXX58" s="28"/>
      <c r="NXY58" s="28"/>
      <c r="NXZ58" s="28"/>
      <c r="NYA58" s="28"/>
      <c r="NYB58" s="28"/>
      <c r="NYC58" s="28"/>
      <c r="NYD58" s="28"/>
      <c r="NYE58" s="28"/>
      <c r="NYF58" s="28"/>
      <c r="NYG58" s="28"/>
      <c r="NYH58" s="28"/>
      <c r="NYI58" s="28"/>
      <c r="NYJ58" s="28"/>
      <c r="NYK58" s="28"/>
      <c r="NYL58" s="28"/>
      <c r="NYM58" s="28"/>
      <c r="NYN58" s="28"/>
      <c r="NYO58" s="28"/>
      <c r="NYP58" s="28"/>
      <c r="NYQ58" s="28"/>
      <c r="NYR58" s="28"/>
      <c r="NYS58" s="28"/>
      <c r="NYT58" s="28"/>
      <c r="NYU58" s="28"/>
      <c r="NYV58" s="28"/>
      <c r="NYW58" s="28"/>
      <c r="NYX58" s="28"/>
      <c r="NYY58" s="28"/>
      <c r="NYZ58" s="28"/>
      <c r="NZA58" s="28"/>
      <c r="NZB58" s="28"/>
      <c r="NZC58" s="28"/>
      <c r="NZD58" s="28"/>
      <c r="NZE58" s="28"/>
      <c r="NZF58" s="28"/>
      <c r="NZG58" s="28"/>
      <c r="NZH58" s="28"/>
      <c r="NZI58" s="28"/>
      <c r="NZJ58" s="28"/>
      <c r="NZK58" s="28"/>
      <c r="NZL58" s="28"/>
      <c r="NZM58" s="28"/>
      <c r="NZN58" s="28"/>
      <c r="NZO58" s="28"/>
      <c r="NZP58" s="28"/>
      <c r="NZQ58" s="28"/>
      <c r="NZR58" s="28"/>
      <c r="NZS58" s="28"/>
      <c r="NZT58" s="28"/>
      <c r="NZU58" s="28"/>
      <c r="NZV58" s="28"/>
      <c r="NZW58" s="28"/>
      <c r="NZX58" s="28"/>
      <c r="NZY58" s="28"/>
      <c r="NZZ58" s="28"/>
      <c r="OAA58" s="28"/>
      <c r="OAB58" s="28"/>
      <c r="OAC58" s="28"/>
      <c r="OAD58" s="28"/>
      <c r="OAE58" s="28"/>
      <c r="OAF58" s="28"/>
      <c r="OAG58" s="28"/>
      <c r="OAH58" s="28"/>
      <c r="OAI58" s="28"/>
      <c r="OAJ58" s="28"/>
      <c r="OAK58" s="28"/>
      <c r="OAL58" s="28"/>
      <c r="OAM58" s="28"/>
      <c r="OAN58" s="28"/>
      <c r="OAO58" s="28"/>
      <c r="OAP58" s="28"/>
      <c r="OAQ58" s="28"/>
      <c r="OAR58" s="28"/>
      <c r="OAS58" s="28"/>
      <c r="OAT58" s="28"/>
      <c r="OAU58" s="28"/>
      <c r="OAV58" s="28"/>
      <c r="OAW58" s="28"/>
      <c r="OAX58" s="28"/>
      <c r="OAY58" s="28"/>
      <c r="OAZ58" s="28"/>
      <c r="OBA58" s="28"/>
      <c r="OBB58" s="28"/>
      <c r="OBC58" s="28"/>
      <c r="OBD58" s="28"/>
      <c r="OBE58" s="28"/>
      <c r="OBF58" s="28"/>
      <c r="OBG58" s="28"/>
      <c r="OBH58" s="28"/>
      <c r="OBI58" s="28"/>
      <c r="OBJ58" s="28"/>
      <c r="OBK58" s="28"/>
      <c r="OBL58" s="28"/>
      <c r="OBM58" s="28"/>
      <c r="OBN58" s="28"/>
      <c r="OBO58" s="28"/>
      <c r="OBP58" s="28"/>
      <c r="OBQ58" s="28"/>
      <c r="OBR58" s="28"/>
      <c r="OBS58" s="28"/>
      <c r="OBT58" s="28"/>
      <c r="OBU58" s="28"/>
      <c r="OBV58" s="28"/>
      <c r="OBW58" s="28"/>
      <c r="OBX58" s="28"/>
      <c r="OBY58" s="28"/>
      <c r="OBZ58" s="28"/>
      <c r="OCA58" s="28"/>
      <c r="OCB58" s="28"/>
      <c r="OCC58" s="28"/>
      <c r="OCD58" s="28"/>
      <c r="OCE58" s="28"/>
      <c r="OCF58" s="28"/>
      <c r="OCG58" s="28"/>
      <c r="OCH58" s="28"/>
      <c r="OCI58" s="28"/>
      <c r="OCJ58" s="28"/>
      <c r="OCK58" s="28"/>
      <c r="OCL58" s="28"/>
      <c r="OCM58" s="28"/>
      <c r="OCN58" s="28"/>
      <c r="OCO58" s="28"/>
      <c r="OCP58" s="28"/>
      <c r="OCQ58" s="28"/>
      <c r="OCR58" s="28"/>
      <c r="OCS58" s="28"/>
      <c r="OCT58" s="28"/>
      <c r="OCU58" s="28"/>
      <c r="OCV58" s="28"/>
      <c r="OCW58" s="28"/>
      <c r="OCX58" s="28"/>
      <c r="OCY58" s="28"/>
      <c r="OCZ58" s="28"/>
      <c r="ODA58" s="28"/>
      <c r="ODB58" s="28"/>
      <c r="ODC58" s="28"/>
      <c r="ODD58" s="28"/>
      <c r="ODE58" s="28"/>
      <c r="ODF58" s="28"/>
      <c r="ODG58" s="28"/>
      <c r="ODH58" s="28"/>
      <c r="ODI58" s="28"/>
      <c r="ODJ58" s="28"/>
      <c r="ODK58" s="28"/>
      <c r="ODL58" s="28"/>
      <c r="ODM58" s="28"/>
      <c r="ODN58" s="28"/>
      <c r="ODO58" s="28"/>
      <c r="ODP58" s="28"/>
      <c r="ODQ58" s="28"/>
      <c r="ODR58" s="28"/>
      <c r="ODS58" s="28"/>
      <c r="ODT58" s="28"/>
      <c r="ODU58" s="28"/>
      <c r="ODV58" s="28"/>
      <c r="ODW58" s="28"/>
      <c r="ODX58" s="28"/>
      <c r="ODY58" s="28"/>
      <c r="ODZ58" s="28"/>
      <c r="OEA58" s="28"/>
      <c r="OEB58" s="28"/>
      <c r="OEC58" s="28"/>
      <c r="OED58" s="28"/>
      <c r="OEE58" s="28"/>
      <c r="OEF58" s="28"/>
      <c r="OEG58" s="28"/>
      <c r="OEH58" s="28"/>
      <c r="OEI58" s="28"/>
      <c r="OEJ58" s="28"/>
      <c r="OEK58" s="28"/>
      <c r="OEL58" s="28"/>
      <c r="OEM58" s="28"/>
      <c r="OEN58" s="28"/>
      <c r="OEO58" s="28"/>
      <c r="OEP58" s="28"/>
      <c r="OEQ58" s="28"/>
      <c r="OER58" s="28"/>
      <c r="OES58" s="28"/>
      <c r="OET58" s="28"/>
      <c r="OEU58" s="28"/>
      <c r="OEV58" s="28"/>
      <c r="OEW58" s="28"/>
      <c r="OEX58" s="28"/>
      <c r="OEY58" s="28"/>
      <c r="OEZ58" s="28"/>
      <c r="OFA58" s="28"/>
      <c r="OFB58" s="28"/>
      <c r="OFC58" s="28"/>
      <c r="OFD58" s="28"/>
      <c r="OFE58" s="28"/>
      <c r="OFF58" s="28"/>
      <c r="OFG58" s="28"/>
      <c r="OFH58" s="28"/>
      <c r="OFI58" s="28"/>
      <c r="OFJ58" s="28"/>
      <c r="OFK58" s="28"/>
      <c r="OFL58" s="28"/>
      <c r="OFM58" s="28"/>
      <c r="OFN58" s="28"/>
      <c r="OFO58" s="28"/>
      <c r="OFP58" s="28"/>
      <c r="OFQ58" s="28"/>
      <c r="OFR58" s="28"/>
      <c r="OFS58" s="28"/>
      <c r="OFT58" s="28"/>
      <c r="OFU58" s="28"/>
      <c r="OFV58" s="28"/>
      <c r="OFW58" s="28"/>
      <c r="OFX58" s="28"/>
      <c r="OFY58" s="28"/>
      <c r="OFZ58" s="28"/>
      <c r="OGA58" s="28"/>
      <c r="OGB58" s="28"/>
      <c r="OGC58" s="28"/>
      <c r="OGD58" s="28"/>
      <c r="OGE58" s="28"/>
      <c r="OGF58" s="28"/>
      <c r="OGG58" s="28"/>
      <c r="OGH58" s="28"/>
      <c r="OGI58" s="28"/>
      <c r="OGJ58" s="28"/>
      <c r="OGK58" s="28"/>
      <c r="OGL58" s="28"/>
      <c r="OGM58" s="28"/>
      <c r="OGN58" s="28"/>
      <c r="OGO58" s="28"/>
      <c r="OGP58" s="28"/>
      <c r="OGQ58" s="28"/>
      <c r="OGR58" s="28"/>
      <c r="OGS58" s="28"/>
      <c r="OGT58" s="28"/>
      <c r="OGU58" s="28"/>
      <c r="OGV58" s="28"/>
      <c r="OGW58" s="28"/>
      <c r="OGX58" s="28"/>
      <c r="OGY58" s="28"/>
      <c r="OGZ58" s="28"/>
      <c r="OHA58" s="28"/>
      <c r="OHB58" s="28"/>
      <c r="OHC58" s="28"/>
      <c r="OHD58" s="28"/>
      <c r="OHE58" s="28"/>
      <c r="OHF58" s="28"/>
      <c r="OHG58" s="28"/>
      <c r="OHH58" s="28"/>
      <c r="OHI58" s="28"/>
      <c r="OHJ58" s="28"/>
      <c r="OHK58" s="28"/>
      <c r="OHL58" s="28"/>
      <c r="OHM58" s="28"/>
      <c r="OHN58" s="28"/>
      <c r="OHO58" s="28"/>
      <c r="OHP58" s="28"/>
      <c r="OHQ58" s="28"/>
      <c r="OHR58" s="28"/>
      <c r="OHS58" s="28"/>
      <c r="OHT58" s="28"/>
      <c r="OHU58" s="28"/>
      <c r="OHV58" s="28"/>
      <c r="OHW58" s="28"/>
      <c r="OHX58" s="28"/>
      <c r="OHY58" s="28"/>
      <c r="OHZ58" s="28"/>
      <c r="OIA58" s="28"/>
      <c r="OIB58" s="28"/>
      <c r="OIC58" s="28"/>
      <c r="OID58" s="28"/>
      <c r="OIE58" s="28"/>
      <c r="OIF58" s="28"/>
      <c r="OIG58" s="28"/>
      <c r="OIH58" s="28"/>
      <c r="OII58" s="28"/>
      <c r="OIJ58" s="28"/>
      <c r="OIK58" s="28"/>
      <c r="OIL58" s="28"/>
      <c r="OIM58" s="28"/>
      <c r="OIN58" s="28"/>
      <c r="OIO58" s="28"/>
      <c r="OIP58" s="28"/>
      <c r="OIQ58" s="28"/>
      <c r="OIR58" s="28"/>
      <c r="OIS58" s="28"/>
      <c r="OIT58" s="28"/>
      <c r="OIU58" s="28"/>
      <c r="OIV58" s="28"/>
      <c r="OIW58" s="28"/>
      <c r="OIX58" s="28"/>
      <c r="OIY58" s="28"/>
      <c r="OIZ58" s="28"/>
      <c r="OJA58" s="28"/>
      <c r="OJB58" s="28"/>
      <c r="OJC58" s="28"/>
      <c r="OJD58" s="28"/>
      <c r="OJE58" s="28"/>
      <c r="OJF58" s="28"/>
      <c r="OJG58" s="28"/>
      <c r="OJH58" s="28"/>
      <c r="OJI58" s="28"/>
      <c r="OJJ58" s="28"/>
      <c r="OJK58" s="28"/>
      <c r="OJL58" s="28"/>
      <c r="OJM58" s="28"/>
      <c r="OJN58" s="28"/>
      <c r="OJO58" s="28"/>
      <c r="OJP58" s="28"/>
      <c r="OJQ58" s="28"/>
      <c r="OJR58" s="28"/>
      <c r="OJS58" s="28"/>
      <c r="OJT58" s="28"/>
      <c r="OJU58" s="28"/>
      <c r="OJV58" s="28"/>
      <c r="OJW58" s="28"/>
      <c r="OJX58" s="28"/>
      <c r="OJY58" s="28"/>
      <c r="OJZ58" s="28"/>
      <c r="OKA58" s="28"/>
      <c r="OKB58" s="28"/>
      <c r="OKC58" s="28"/>
      <c r="OKD58" s="28"/>
      <c r="OKE58" s="28"/>
      <c r="OKF58" s="28"/>
      <c r="OKG58" s="28"/>
      <c r="OKH58" s="28"/>
      <c r="OKI58" s="28"/>
      <c r="OKJ58" s="28"/>
      <c r="OKK58" s="28"/>
      <c r="OKL58" s="28"/>
      <c r="OKM58" s="28"/>
      <c r="OKN58" s="28"/>
      <c r="OKO58" s="28"/>
      <c r="OKP58" s="28"/>
      <c r="OKQ58" s="28"/>
      <c r="OKR58" s="28"/>
      <c r="OKS58" s="28"/>
      <c r="OKT58" s="28"/>
      <c r="OKU58" s="28"/>
      <c r="OKV58" s="28"/>
      <c r="OKW58" s="28"/>
      <c r="OKX58" s="28"/>
      <c r="OKY58" s="28"/>
      <c r="OKZ58" s="28"/>
      <c r="OLA58" s="28"/>
      <c r="OLB58" s="28"/>
      <c r="OLC58" s="28"/>
      <c r="OLD58" s="28"/>
      <c r="OLE58" s="28"/>
      <c r="OLF58" s="28"/>
      <c r="OLG58" s="28"/>
      <c r="OLH58" s="28"/>
      <c r="OLI58" s="28"/>
      <c r="OLJ58" s="28"/>
      <c r="OLK58" s="28"/>
      <c r="OLL58" s="28"/>
      <c r="OLM58" s="28"/>
      <c r="OLN58" s="28"/>
      <c r="OLO58" s="28"/>
      <c r="OLP58" s="28"/>
      <c r="OLQ58" s="28"/>
      <c r="OLR58" s="28"/>
      <c r="OLS58" s="28"/>
      <c r="OLT58" s="28"/>
      <c r="OLU58" s="28"/>
      <c r="OLV58" s="28"/>
      <c r="OLW58" s="28"/>
      <c r="OLX58" s="28"/>
      <c r="OLY58" s="28"/>
      <c r="OLZ58" s="28"/>
      <c r="OMA58" s="28"/>
      <c r="OMB58" s="28"/>
      <c r="OMC58" s="28"/>
      <c r="OMD58" s="28"/>
      <c r="OME58" s="28"/>
      <c r="OMF58" s="28"/>
      <c r="OMG58" s="28"/>
      <c r="OMH58" s="28"/>
      <c r="OMI58" s="28"/>
      <c r="OMJ58" s="28"/>
      <c r="OMK58" s="28"/>
      <c r="OML58" s="28"/>
      <c r="OMM58" s="28"/>
      <c r="OMN58" s="28"/>
      <c r="OMO58" s="28"/>
      <c r="OMP58" s="28"/>
      <c r="OMQ58" s="28"/>
      <c r="OMR58" s="28"/>
      <c r="OMS58" s="28"/>
      <c r="OMT58" s="28"/>
      <c r="OMU58" s="28"/>
      <c r="OMV58" s="28"/>
      <c r="OMW58" s="28"/>
      <c r="OMX58" s="28"/>
      <c r="OMY58" s="28"/>
      <c r="OMZ58" s="28"/>
      <c r="ONA58" s="28"/>
      <c r="ONB58" s="28"/>
      <c r="ONC58" s="28"/>
      <c r="OND58" s="28"/>
      <c r="ONE58" s="28"/>
      <c r="ONF58" s="28"/>
      <c r="ONG58" s="28"/>
      <c r="ONH58" s="28"/>
      <c r="ONI58" s="28"/>
      <c r="ONJ58" s="28"/>
      <c r="ONK58" s="28"/>
      <c r="ONL58" s="28"/>
      <c r="ONM58" s="28"/>
      <c r="ONN58" s="28"/>
      <c r="ONO58" s="28"/>
      <c r="ONP58" s="28"/>
      <c r="ONQ58" s="28"/>
      <c r="ONR58" s="28"/>
      <c r="ONS58" s="28"/>
      <c r="ONT58" s="28"/>
      <c r="ONU58" s="28"/>
      <c r="ONV58" s="28"/>
      <c r="ONW58" s="28"/>
      <c r="ONX58" s="28"/>
      <c r="ONY58" s="28"/>
      <c r="ONZ58" s="28"/>
      <c r="OOA58" s="28"/>
      <c r="OOB58" s="28"/>
      <c r="OOC58" s="28"/>
      <c r="OOD58" s="28"/>
      <c r="OOE58" s="28"/>
      <c r="OOF58" s="28"/>
      <c r="OOG58" s="28"/>
      <c r="OOH58" s="28"/>
      <c r="OOI58" s="28"/>
      <c r="OOJ58" s="28"/>
      <c r="OOK58" s="28"/>
      <c r="OOL58" s="28"/>
      <c r="OOM58" s="28"/>
      <c r="OON58" s="28"/>
      <c r="OOO58" s="28"/>
      <c r="OOP58" s="28"/>
      <c r="OOQ58" s="28"/>
      <c r="OOR58" s="28"/>
      <c r="OOS58" s="28"/>
      <c r="OOT58" s="28"/>
      <c r="OOU58" s="28"/>
      <c r="OOV58" s="28"/>
      <c r="OOW58" s="28"/>
      <c r="OOX58" s="28"/>
      <c r="OOY58" s="28"/>
      <c r="OOZ58" s="28"/>
      <c r="OPA58" s="28"/>
      <c r="OPB58" s="28"/>
      <c r="OPC58" s="28"/>
      <c r="OPD58" s="28"/>
      <c r="OPE58" s="28"/>
      <c r="OPF58" s="28"/>
      <c r="OPG58" s="28"/>
      <c r="OPH58" s="28"/>
      <c r="OPI58" s="28"/>
      <c r="OPJ58" s="28"/>
      <c r="OPK58" s="28"/>
      <c r="OPL58" s="28"/>
      <c r="OPM58" s="28"/>
      <c r="OPN58" s="28"/>
      <c r="OPO58" s="28"/>
      <c r="OPP58" s="28"/>
      <c r="OPQ58" s="28"/>
      <c r="OPR58" s="28"/>
      <c r="OPS58" s="28"/>
      <c r="OPT58" s="28"/>
      <c r="OPU58" s="28"/>
      <c r="OPV58" s="28"/>
      <c r="OPW58" s="28"/>
      <c r="OPX58" s="28"/>
      <c r="OPY58" s="28"/>
      <c r="OPZ58" s="28"/>
      <c r="OQA58" s="28"/>
      <c r="OQB58" s="28"/>
      <c r="OQC58" s="28"/>
      <c r="OQD58" s="28"/>
      <c r="OQE58" s="28"/>
      <c r="OQF58" s="28"/>
      <c r="OQG58" s="28"/>
      <c r="OQH58" s="28"/>
      <c r="OQI58" s="28"/>
      <c r="OQJ58" s="28"/>
      <c r="OQK58" s="28"/>
      <c r="OQL58" s="28"/>
      <c r="OQM58" s="28"/>
      <c r="OQN58" s="28"/>
      <c r="OQO58" s="28"/>
      <c r="OQP58" s="28"/>
      <c r="OQQ58" s="28"/>
      <c r="OQR58" s="28"/>
      <c r="OQS58" s="28"/>
      <c r="OQT58" s="28"/>
      <c r="OQU58" s="28"/>
      <c r="OQV58" s="28"/>
      <c r="OQW58" s="28"/>
      <c r="OQX58" s="28"/>
      <c r="OQY58" s="28"/>
      <c r="OQZ58" s="28"/>
      <c r="ORA58" s="28"/>
      <c r="ORB58" s="28"/>
      <c r="ORC58" s="28"/>
      <c r="ORD58" s="28"/>
      <c r="ORE58" s="28"/>
      <c r="ORF58" s="28"/>
      <c r="ORG58" s="28"/>
      <c r="ORH58" s="28"/>
      <c r="ORI58" s="28"/>
      <c r="ORJ58" s="28"/>
      <c r="ORK58" s="28"/>
      <c r="ORL58" s="28"/>
      <c r="ORM58" s="28"/>
      <c r="ORN58" s="28"/>
      <c r="ORO58" s="28"/>
      <c r="ORP58" s="28"/>
      <c r="ORQ58" s="28"/>
      <c r="ORR58" s="28"/>
      <c r="ORS58" s="28"/>
      <c r="ORT58" s="28"/>
      <c r="ORU58" s="28"/>
      <c r="ORV58" s="28"/>
      <c r="ORW58" s="28"/>
      <c r="ORX58" s="28"/>
      <c r="ORY58" s="28"/>
      <c r="ORZ58" s="28"/>
      <c r="OSA58" s="28"/>
      <c r="OSB58" s="28"/>
      <c r="OSC58" s="28"/>
      <c r="OSD58" s="28"/>
      <c r="OSE58" s="28"/>
      <c r="OSF58" s="28"/>
      <c r="OSG58" s="28"/>
      <c r="OSH58" s="28"/>
      <c r="OSI58" s="28"/>
      <c r="OSJ58" s="28"/>
      <c r="OSK58" s="28"/>
      <c r="OSL58" s="28"/>
      <c r="OSM58" s="28"/>
      <c r="OSN58" s="28"/>
      <c r="OSO58" s="28"/>
      <c r="OSP58" s="28"/>
      <c r="OSQ58" s="28"/>
      <c r="OSR58" s="28"/>
      <c r="OSS58" s="28"/>
      <c r="OST58" s="28"/>
      <c r="OSU58" s="28"/>
      <c r="OSV58" s="28"/>
      <c r="OSW58" s="28"/>
      <c r="OSX58" s="28"/>
      <c r="OSY58" s="28"/>
      <c r="OSZ58" s="28"/>
      <c r="OTA58" s="28"/>
      <c r="OTB58" s="28"/>
      <c r="OTC58" s="28"/>
      <c r="OTD58" s="28"/>
      <c r="OTE58" s="28"/>
      <c r="OTF58" s="28"/>
      <c r="OTG58" s="28"/>
      <c r="OTH58" s="28"/>
      <c r="OTI58" s="28"/>
      <c r="OTJ58" s="28"/>
      <c r="OTK58" s="28"/>
      <c r="OTL58" s="28"/>
      <c r="OTM58" s="28"/>
      <c r="OTN58" s="28"/>
      <c r="OTO58" s="28"/>
      <c r="OTP58" s="28"/>
      <c r="OTQ58" s="28"/>
      <c r="OTR58" s="28"/>
      <c r="OTS58" s="28"/>
      <c r="OTT58" s="28"/>
      <c r="OTU58" s="28"/>
      <c r="OTV58" s="28"/>
      <c r="OTW58" s="28"/>
      <c r="OTX58" s="28"/>
      <c r="OTY58" s="28"/>
      <c r="OTZ58" s="28"/>
      <c r="OUA58" s="28"/>
      <c r="OUB58" s="28"/>
      <c r="OUC58" s="28"/>
      <c r="OUD58" s="28"/>
      <c r="OUE58" s="28"/>
      <c r="OUF58" s="28"/>
      <c r="OUG58" s="28"/>
      <c r="OUH58" s="28"/>
      <c r="OUI58" s="28"/>
      <c r="OUJ58" s="28"/>
      <c r="OUK58" s="28"/>
      <c r="OUL58" s="28"/>
      <c r="OUM58" s="28"/>
      <c r="OUN58" s="28"/>
      <c r="OUO58" s="28"/>
      <c r="OUP58" s="28"/>
      <c r="OUQ58" s="28"/>
      <c r="OUR58" s="28"/>
      <c r="OUS58" s="28"/>
      <c r="OUT58" s="28"/>
      <c r="OUU58" s="28"/>
      <c r="OUV58" s="28"/>
      <c r="OUW58" s="28"/>
      <c r="OUX58" s="28"/>
      <c r="OUY58" s="28"/>
      <c r="OUZ58" s="28"/>
      <c r="OVA58" s="28"/>
      <c r="OVB58" s="28"/>
      <c r="OVC58" s="28"/>
      <c r="OVD58" s="28"/>
      <c r="OVE58" s="28"/>
      <c r="OVF58" s="28"/>
      <c r="OVG58" s="28"/>
      <c r="OVH58" s="28"/>
      <c r="OVI58" s="28"/>
      <c r="OVJ58" s="28"/>
      <c r="OVK58" s="28"/>
      <c r="OVL58" s="28"/>
      <c r="OVM58" s="28"/>
      <c r="OVN58" s="28"/>
      <c r="OVO58" s="28"/>
      <c r="OVP58" s="28"/>
      <c r="OVQ58" s="28"/>
      <c r="OVR58" s="28"/>
      <c r="OVS58" s="28"/>
      <c r="OVT58" s="28"/>
      <c r="OVU58" s="28"/>
      <c r="OVV58" s="28"/>
      <c r="OVW58" s="28"/>
      <c r="OVX58" s="28"/>
      <c r="OVY58" s="28"/>
      <c r="OVZ58" s="28"/>
      <c r="OWA58" s="28"/>
      <c r="OWB58" s="28"/>
      <c r="OWC58" s="28"/>
      <c r="OWD58" s="28"/>
      <c r="OWE58" s="28"/>
      <c r="OWF58" s="28"/>
      <c r="OWG58" s="28"/>
      <c r="OWH58" s="28"/>
      <c r="OWI58" s="28"/>
      <c r="OWJ58" s="28"/>
      <c r="OWK58" s="28"/>
      <c r="OWL58" s="28"/>
      <c r="OWM58" s="28"/>
      <c r="OWN58" s="28"/>
      <c r="OWO58" s="28"/>
      <c r="OWP58" s="28"/>
      <c r="OWQ58" s="28"/>
      <c r="OWR58" s="28"/>
      <c r="OWS58" s="28"/>
      <c r="OWT58" s="28"/>
      <c r="OWU58" s="28"/>
      <c r="OWV58" s="28"/>
      <c r="OWW58" s="28"/>
      <c r="OWX58" s="28"/>
      <c r="OWY58" s="28"/>
      <c r="OWZ58" s="28"/>
      <c r="OXA58" s="28"/>
      <c r="OXB58" s="28"/>
      <c r="OXC58" s="28"/>
      <c r="OXD58" s="28"/>
      <c r="OXE58" s="28"/>
      <c r="OXF58" s="28"/>
      <c r="OXG58" s="28"/>
      <c r="OXH58" s="28"/>
      <c r="OXI58" s="28"/>
      <c r="OXJ58" s="28"/>
      <c r="OXK58" s="28"/>
      <c r="OXL58" s="28"/>
      <c r="OXM58" s="28"/>
      <c r="OXN58" s="28"/>
      <c r="OXO58" s="28"/>
      <c r="OXP58" s="28"/>
      <c r="OXQ58" s="28"/>
      <c r="OXR58" s="28"/>
      <c r="OXS58" s="28"/>
      <c r="OXT58" s="28"/>
      <c r="OXU58" s="28"/>
      <c r="OXV58" s="28"/>
      <c r="OXW58" s="28"/>
      <c r="OXX58" s="28"/>
      <c r="OXY58" s="28"/>
      <c r="OXZ58" s="28"/>
      <c r="OYA58" s="28"/>
      <c r="OYB58" s="28"/>
      <c r="OYC58" s="28"/>
      <c r="OYD58" s="28"/>
      <c r="OYE58" s="28"/>
      <c r="OYF58" s="28"/>
      <c r="OYG58" s="28"/>
      <c r="OYH58" s="28"/>
      <c r="OYI58" s="28"/>
      <c r="OYJ58" s="28"/>
      <c r="OYK58" s="28"/>
      <c r="OYL58" s="28"/>
      <c r="OYM58" s="28"/>
      <c r="OYN58" s="28"/>
      <c r="OYO58" s="28"/>
      <c r="OYP58" s="28"/>
      <c r="OYQ58" s="28"/>
      <c r="OYR58" s="28"/>
      <c r="OYS58" s="28"/>
      <c r="OYT58" s="28"/>
      <c r="OYU58" s="28"/>
      <c r="OYV58" s="28"/>
      <c r="OYW58" s="28"/>
      <c r="OYX58" s="28"/>
      <c r="OYY58" s="28"/>
      <c r="OYZ58" s="28"/>
      <c r="OZA58" s="28"/>
      <c r="OZB58" s="28"/>
      <c r="OZC58" s="28"/>
      <c r="OZD58" s="28"/>
      <c r="OZE58" s="28"/>
      <c r="OZF58" s="28"/>
      <c r="OZG58" s="28"/>
      <c r="OZH58" s="28"/>
      <c r="OZI58" s="28"/>
      <c r="OZJ58" s="28"/>
      <c r="OZK58" s="28"/>
      <c r="OZL58" s="28"/>
      <c r="OZM58" s="28"/>
      <c r="OZN58" s="28"/>
      <c r="OZO58" s="28"/>
      <c r="OZP58" s="28"/>
      <c r="OZQ58" s="28"/>
      <c r="OZR58" s="28"/>
      <c r="OZS58" s="28"/>
      <c r="OZT58" s="28"/>
      <c r="OZU58" s="28"/>
      <c r="OZV58" s="28"/>
      <c r="OZW58" s="28"/>
      <c r="OZX58" s="28"/>
      <c r="OZY58" s="28"/>
      <c r="OZZ58" s="28"/>
      <c r="PAA58" s="28"/>
      <c r="PAB58" s="28"/>
      <c r="PAC58" s="28"/>
      <c r="PAD58" s="28"/>
      <c r="PAE58" s="28"/>
      <c r="PAF58" s="28"/>
      <c r="PAG58" s="28"/>
      <c r="PAH58" s="28"/>
      <c r="PAI58" s="28"/>
      <c r="PAJ58" s="28"/>
      <c r="PAK58" s="28"/>
      <c r="PAL58" s="28"/>
      <c r="PAM58" s="28"/>
      <c r="PAN58" s="28"/>
      <c r="PAO58" s="28"/>
      <c r="PAP58" s="28"/>
      <c r="PAQ58" s="28"/>
      <c r="PAR58" s="28"/>
      <c r="PAS58" s="28"/>
      <c r="PAT58" s="28"/>
      <c r="PAU58" s="28"/>
      <c r="PAV58" s="28"/>
      <c r="PAW58" s="28"/>
      <c r="PAX58" s="28"/>
      <c r="PAY58" s="28"/>
      <c r="PAZ58" s="28"/>
      <c r="PBA58" s="28"/>
      <c r="PBB58" s="28"/>
      <c r="PBC58" s="28"/>
      <c r="PBD58" s="28"/>
      <c r="PBE58" s="28"/>
      <c r="PBF58" s="28"/>
      <c r="PBG58" s="28"/>
      <c r="PBH58" s="28"/>
      <c r="PBI58" s="28"/>
      <c r="PBJ58" s="28"/>
      <c r="PBK58" s="28"/>
      <c r="PBL58" s="28"/>
      <c r="PBM58" s="28"/>
      <c r="PBN58" s="28"/>
      <c r="PBO58" s="28"/>
      <c r="PBP58" s="28"/>
      <c r="PBQ58" s="28"/>
      <c r="PBR58" s="28"/>
      <c r="PBS58" s="28"/>
      <c r="PBT58" s="28"/>
      <c r="PBU58" s="28"/>
      <c r="PBV58" s="28"/>
      <c r="PBW58" s="28"/>
      <c r="PBX58" s="28"/>
      <c r="PBY58" s="28"/>
      <c r="PBZ58" s="28"/>
      <c r="PCA58" s="28"/>
      <c r="PCB58" s="28"/>
      <c r="PCC58" s="28"/>
      <c r="PCD58" s="28"/>
      <c r="PCE58" s="28"/>
      <c r="PCF58" s="28"/>
      <c r="PCG58" s="28"/>
      <c r="PCH58" s="28"/>
      <c r="PCI58" s="28"/>
      <c r="PCJ58" s="28"/>
      <c r="PCK58" s="28"/>
      <c r="PCL58" s="28"/>
      <c r="PCM58" s="28"/>
      <c r="PCN58" s="28"/>
      <c r="PCO58" s="28"/>
      <c r="PCP58" s="28"/>
      <c r="PCQ58" s="28"/>
      <c r="PCR58" s="28"/>
      <c r="PCS58" s="28"/>
      <c r="PCT58" s="28"/>
      <c r="PCU58" s="28"/>
      <c r="PCV58" s="28"/>
      <c r="PCW58" s="28"/>
      <c r="PCX58" s="28"/>
      <c r="PCY58" s="28"/>
      <c r="PCZ58" s="28"/>
      <c r="PDA58" s="28"/>
      <c r="PDB58" s="28"/>
      <c r="PDC58" s="28"/>
      <c r="PDD58" s="28"/>
      <c r="PDE58" s="28"/>
      <c r="PDF58" s="28"/>
      <c r="PDG58" s="28"/>
      <c r="PDH58" s="28"/>
      <c r="PDI58" s="28"/>
      <c r="PDJ58" s="28"/>
      <c r="PDK58" s="28"/>
      <c r="PDL58" s="28"/>
      <c r="PDM58" s="28"/>
      <c r="PDN58" s="28"/>
      <c r="PDO58" s="28"/>
      <c r="PDP58" s="28"/>
      <c r="PDQ58" s="28"/>
      <c r="PDR58" s="28"/>
      <c r="PDS58" s="28"/>
      <c r="PDT58" s="28"/>
      <c r="PDU58" s="28"/>
      <c r="PDV58" s="28"/>
      <c r="PDW58" s="28"/>
      <c r="PDX58" s="28"/>
      <c r="PDY58" s="28"/>
      <c r="PDZ58" s="28"/>
      <c r="PEA58" s="28"/>
      <c r="PEB58" s="28"/>
      <c r="PEC58" s="28"/>
      <c r="PED58" s="28"/>
      <c r="PEE58" s="28"/>
      <c r="PEF58" s="28"/>
      <c r="PEG58" s="28"/>
      <c r="PEH58" s="28"/>
      <c r="PEI58" s="28"/>
      <c r="PEJ58" s="28"/>
      <c r="PEK58" s="28"/>
      <c r="PEL58" s="28"/>
      <c r="PEM58" s="28"/>
      <c r="PEN58" s="28"/>
      <c r="PEO58" s="28"/>
      <c r="PEP58" s="28"/>
      <c r="PEQ58" s="28"/>
      <c r="PER58" s="28"/>
      <c r="PES58" s="28"/>
      <c r="PET58" s="28"/>
      <c r="PEU58" s="28"/>
      <c r="PEV58" s="28"/>
      <c r="PEW58" s="28"/>
      <c r="PEX58" s="28"/>
      <c r="PEY58" s="28"/>
      <c r="PEZ58" s="28"/>
      <c r="PFA58" s="28"/>
      <c r="PFB58" s="28"/>
      <c r="PFC58" s="28"/>
      <c r="PFD58" s="28"/>
      <c r="PFE58" s="28"/>
      <c r="PFF58" s="28"/>
      <c r="PFG58" s="28"/>
      <c r="PFH58" s="28"/>
      <c r="PFI58" s="28"/>
      <c r="PFJ58" s="28"/>
      <c r="PFK58" s="28"/>
      <c r="PFL58" s="28"/>
      <c r="PFM58" s="28"/>
      <c r="PFN58" s="28"/>
      <c r="PFO58" s="28"/>
      <c r="PFP58" s="28"/>
      <c r="PFQ58" s="28"/>
      <c r="PFR58" s="28"/>
      <c r="PFS58" s="28"/>
      <c r="PFT58" s="28"/>
      <c r="PFU58" s="28"/>
      <c r="PFV58" s="28"/>
      <c r="PFW58" s="28"/>
      <c r="PFX58" s="28"/>
      <c r="PFY58" s="28"/>
      <c r="PFZ58" s="28"/>
      <c r="PGA58" s="28"/>
      <c r="PGB58" s="28"/>
      <c r="PGC58" s="28"/>
      <c r="PGD58" s="28"/>
      <c r="PGE58" s="28"/>
      <c r="PGF58" s="28"/>
      <c r="PGG58" s="28"/>
      <c r="PGH58" s="28"/>
      <c r="PGI58" s="28"/>
      <c r="PGJ58" s="28"/>
      <c r="PGK58" s="28"/>
      <c r="PGL58" s="28"/>
      <c r="PGM58" s="28"/>
      <c r="PGN58" s="28"/>
      <c r="PGO58" s="28"/>
      <c r="PGP58" s="28"/>
      <c r="PGQ58" s="28"/>
      <c r="PGR58" s="28"/>
      <c r="PGS58" s="28"/>
      <c r="PGT58" s="28"/>
      <c r="PGU58" s="28"/>
      <c r="PGV58" s="28"/>
      <c r="PGW58" s="28"/>
      <c r="PGX58" s="28"/>
      <c r="PGY58" s="28"/>
      <c r="PGZ58" s="28"/>
      <c r="PHA58" s="28"/>
      <c r="PHB58" s="28"/>
      <c r="PHC58" s="28"/>
      <c r="PHD58" s="28"/>
      <c r="PHE58" s="28"/>
      <c r="PHF58" s="28"/>
      <c r="PHG58" s="28"/>
      <c r="PHH58" s="28"/>
      <c r="PHI58" s="28"/>
      <c r="PHJ58" s="28"/>
      <c r="PHK58" s="28"/>
      <c r="PHL58" s="28"/>
      <c r="PHM58" s="28"/>
      <c r="PHN58" s="28"/>
      <c r="PHO58" s="28"/>
      <c r="PHP58" s="28"/>
      <c r="PHQ58" s="28"/>
      <c r="PHR58" s="28"/>
      <c r="PHS58" s="28"/>
      <c r="PHT58" s="28"/>
      <c r="PHU58" s="28"/>
      <c r="PHV58" s="28"/>
      <c r="PHW58" s="28"/>
      <c r="PHX58" s="28"/>
      <c r="PHY58" s="28"/>
      <c r="PHZ58" s="28"/>
      <c r="PIA58" s="28"/>
      <c r="PIB58" s="28"/>
      <c r="PIC58" s="28"/>
      <c r="PID58" s="28"/>
      <c r="PIE58" s="28"/>
      <c r="PIF58" s="28"/>
      <c r="PIG58" s="28"/>
      <c r="PIH58" s="28"/>
      <c r="PII58" s="28"/>
      <c r="PIJ58" s="28"/>
      <c r="PIK58" s="28"/>
      <c r="PIL58" s="28"/>
      <c r="PIM58" s="28"/>
      <c r="PIN58" s="28"/>
      <c r="PIO58" s="28"/>
      <c r="PIP58" s="28"/>
      <c r="PIQ58" s="28"/>
      <c r="PIR58" s="28"/>
      <c r="PIS58" s="28"/>
      <c r="PIT58" s="28"/>
      <c r="PIU58" s="28"/>
      <c r="PIV58" s="28"/>
      <c r="PIW58" s="28"/>
      <c r="PIX58" s="28"/>
      <c r="PIY58" s="28"/>
      <c r="PIZ58" s="28"/>
      <c r="PJA58" s="28"/>
      <c r="PJB58" s="28"/>
      <c r="PJC58" s="28"/>
      <c r="PJD58" s="28"/>
      <c r="PJE58" s="28"/>
      <c r="PJF58" s="28"/>
      <c r="PJG58" s="28"/>
      <c r="PJH58" s="28"/>
      <c r="PJI58" s="28"/>
      <c r="PJJ58" s="28"/>
      <c r="PJK58" s="28"/>
      <c r="PJL58" s="28"/>
      <c r="PJM58" s="28"/>
      <c r="PJN58" s="28"/>
      <c r="PJO58" s="28"/>
      <c r="PJP58" s="28"/>
      <c r="PJQ58" s="28"/>
      <c r="PJR58" s="28"/>
      <c r="PJS58" s="28"/>
      <c r="PJT58" s="28"/>
      <c r="PJU58" s="28"/>
      <c r="PJV58" s="28"/>
      <c r="PJW58" s="28"/>
      <c r="PJX58" s="28"/>
      <c r="PJY58" s="28"/>
      <c r="PJZ58" s="28"/>
      <c r="PKA58" s="28"/>
      <c r="PKB58" s="28"/>
      <c r="PKC58" s="28"/>
      <c r="PKD58" s="28"/>
      <c r="PKE58" s="28"/>
      <c r="PKF58" s="28"/>
      <c r="PKG58" s="28"/>
      <c r="PKH58" s="28"/>
      <c r="PKI58" s="28"/>
      <c r="PKJ58" s="28"/>
      <c r="PKK58" s="28"/>
      <c r="PKL58" s="28"/>
      <c r="PKM58" s="28"/>
      <c r="PKN58" s="28"/>
      <c r="PKO58" s="28"/>
      <c r="PKP58" s="28"/>
      <c r="PKQ58" s="28"/>
      <c r="PKR58" s="28"/>
      <c r="PKS58" s="28"/>
      <c r="PKT58" s="28"/>
      <c r="PKU58" s="28"/>
      <c r="PKV58" s="28"/>
      <c r="PKW58" s="28"/>
      <c r="PKX58" s="28"/>
      <c r="PKY58" s="28"/>
      <c r="PKZ58" s="28"/>
      <c r="PLA58" s="28"/>
      <c r="PLB58" s="28"/>
      <c r="PLC58" s="28"/>
      <c r="PLD58" s="28"/>
      <c r="PLE58" s="28"/>
      <c r="PLF58" s="28"/>
      <c r="PLG58" s="28"/>
      <c r="PLH58" s="28"/>
      <c r="PLI58" s="28"/>
      <c r="PLJ58" s="28"/>
      <c r="PLK58" s="28"/>
      <c r="PLL58" s="28"/>
      <c r="PLM58" s="28"/>
      <c r="PLN58" s="28"/>
      <c r="PLO58" s="28"/>
      <c r="PLP58" s="28"/>
      <c r="PLQ58" s="28"/>
      <c r="PLR58" s="28"/>
      <c r="PLS58" s="28"/>
      <c r="PLT58" s="28"/>
      <c r="PLU58" s="28"/>
      <c r="PLV58" s="28"/>
      <c r="PLW58" s="28"/>
      <c r="PLX58" s="28"/>
      <c r="PLY58" s="28"/>
      <c r="PLZ58" s="28"/>
      <c r="PMA58" s="28"/>
      <c r="PMB58" s="28"/>
      <c r="PMC58" s="28"/>
      <c r="PMD58" s="28"/>
      <c r="PME58" s="28"/>
      <c r="PMF58" s="28"/>
      <c r="PMG58" s="28"/>
      <c r="PMH58" s="28"/>
      <c r="PMI58" s="28"/>
      <c r="PMJ58" s="28"/>
      <c r="PMK58" s="28"/>
      <c r="PML58" s="28"/>
      <c r="PMM58" s="28"/>
      <c r="PMN58" s="28"/>
      <c r="PMO58" s="28"/>
      <c r="PMP58" s="28"/>
      <c r="PMQ58" s="28"/>
      <c r="PMR58" s="28"/>
      <c r="PMS58" s="28"/>
      <c r="PMT58" s="28"/>
      <c r="PMU58" s="28"/>
      <c r="PMV58" s="28"/>
      <c r="PMW58" s="28"/>
      <c r="PMX58" s="28"/>
      <c r="PMY58" s="28"/>
      <c r="PMZ58" s="28"/>
      <c r="PNA58" s="28"/>
      <c r="PNB58" s="28"/>
      <c r="PNC58" s="28"/>
      <c r="PND58" s="28"/>
      <c r="PNE58" s="28"/>
      <c r="PNF58" s="28"/>
      <c r="PNG58" s="28"/>
      <c r="PNH58" s="28"/>
      <c r="PNI58" s="28"/>
      <c r="PNJ58" s="28"/>
      <c r="PNK58" s="28"/>
      <c r="PNL58" s="28"/>
      <c r="PNM58" s="28"/>
      <c r="PNN58" s="28"/>
      <c r="PNO58" s="28"/>
      <c r="PNP58" s="28"/>
      <c r="PNQ58" s="28"/>
      <c r="PNR58" s="28"/>
      <c r="PNS58" s="28"/>
      <c r="PNT58" s="28"/>
      <c r="PNU58" s="28"/>
      <c r="PNV58" s="28"/>
      <c r="PNW58" s="28"/>
      <c r="PNX58" s="28"/>
      <c r="PNY58" s="28"/>
      <c r="PNZ58" s="28"/>
      <c r="POA58" s="28"/>
      <c r="POB58" s="28"/>
      <c r="POC58" s="28"/>
      <c r="POD58" s="28"/>
      <c r="POE58" s="28"/>
      <c r="POF58" s="28"/>
      <c r="POG58" s="28"/>
      <c r="POH58" s="28"/>
      <c r="POI58" s="28"/>
      <c r="POJ58" s="28"/>
      <c r="POK58" s="28"/>
      <c r="POL58" s="28"/>
      <c r="POM58" s="28"/>
      <c r="PON58" s="28"/>
      <c r="POO58" s="28"/>
      <c r="POP58" s="28"/>
      <c r="POQ58" s="28"/>
      <c r="POR58" s="28"/>
      <c r="POS58" s="28"/>
      <c r="POT58" s="28"/>
      <c r="POU58" s="28"/>
      <c r="POV58" s="28"/>
      <c r="POW58" s="28"/>
      <c r="POX58" s="28"/>
      <c r="POY58" s="28"/>
      <c r="POZ58" s="28"/>
      <c r="PPA58" s="28"/>
      <c r="PPB58" s="28"/>
      <c r="PPC58" s="28"/>
      <c r="PPD58" s="28"/>
      <c r="PPE58" s="28"/>
      <c r="PPF58" s="28"/>
      <c r="PPG58" s="28"/>
      <c r="PPH58" s="28"/>
      <c r="PPI58" s="28"/>
      <c r="PPJ58" s="28"/>
      <c r="PPK58" s="28"/>
      <c r="PPL58" s="28"/>
      <c r="PPM58" s="28"/>
      <c r="PPN58" s="28"/>
      <c r="PPO58" s="28"/>
      <c r="PPP58" s="28"/>
      <c r="PPQ58" s="28"/>
      <c r="PPR58" s="28"/>
      <c r="PPS58" s="28"/>
      <c r="PPT58" s="28"/>
      <c r="PPU58" s="28"/>
      <c r="PPV58" s="28"/>
      <c r="PPW58" s="28"/>
      <c r="PPX58" s="28"/>
      <c r="PPY58" s="28"/>
      <c r="PPZ58" s="28"/>
      <c r="PQA58" s="28"/>
      <c r="PQB58" s="28"/>
      <c r="PQC58" s="28"/>
      <c r="PQD58" s="28"/>
      <c r="PQE58" s="28"/>
      <c r="PQF58" s="28"/>
      <c r="PQG58" s="28"/>
      <c r="PQH58" s="28"/>
      <c r="PQI58" s="28"/>
      <c r="PQJ58" s="28"/>
      <c r="PQK58" s="28"/>
      <c r="PQL58" s="28"/>
      <c r="PQM58" s="28"/>
      <c r="PQN58" s="28"/>
      <c r="PQO58" s="28"/>
      <c r="PQP58" s="28"/>
      <c r="PQQ58" s="28"/>
      <c r="PQR58" s="28"/>
      <c r="PQS58" s="28"/>
      <c r="PQT58" s="28"/>
      <c r="PQU58" s="28"/>
      <c r="PQV58" s="28"/>
      <c r="PQW58" s="28"/>
      <c r="PQX58" s="28"/>
      <c r="PQY58" s="28"/>
      <c r="PQZ58" s="28"/>
      <c r="PRA58" s="28"/>
      <c r="PRB58" s="28"/>
      <c r="PRC58" s="28"/>
      <c r="PRD58" s="28"/>
      <c r="PRE58" s="28"/>
      <c r="PRF58" s="28"/>
      <c r="PRG58" s="28"/>
      <c r="PRH58" s="28"/>
      <c r="PRI58" s="28"/>
      <c r="PRJ58" s="28"/>
      <c r="PRK58" s="28"/>
      <c r="PRL58" s="28"/>
      <c r="PRM58" s="28"/>
      <c r="PRN58" s="28"/>
      <c r="PRO58" s="28"/>
      <c r="PRP58" s="28"/>
      <c r="PRQ58" s="28"/>
      <c r="PRR58" s="28"/>
      <c r="PRS58" s="28"/>
      <c r="PRT58" s="28"/>
      <c r="PRU58" s="28"/>
      <c r="PRV58" s="28"/>
      <c r="PRW58" s="28"/>
      <c r="PRX58" s="28"/>
      <c r="PRY58" s="28"/>
      <c r="PRZ58" s="28"/>
      <c r="PSA58" s="28"/>
      <c r="PSB58" s="28"/>
      <c r="PSC58" s="28"/>
      <c r="PSD58" s="28"/>
      <c r="PSE58" s="28"/>
      <c r="PSF58" s="28"/>
      <c r="PSG58" s="28"/>
      <c r="PSH58" s="28"/>
      <c r="PSI58" s="28"/>
      <c r="PSJ58" s="28"/>
      <c r="PSK58" s="28"/>
      <c r="PSL58" s="28"/>
      <c r="PSM58" s="28"/>
      <c r="PSN58" s="28"/>
      <c r="PSO58" s="28"/>
      <c r="PSP58" s="28"/>
      <c r="PSQ58" s="28"/>
      <c r="PSR58" s="28"/>
      <c r="PSS58" s="28"/>
      <c r="PST58" s="28"/>
      <c r="PSU58" s="28"/>
      <c r="PSV58" s="28"/>
      <c r="PSW58" s="28"/>
      <c r="PSX58" s="28"/>
      <c r="PSY58" s="28"/>
      <c r="PSZ58" s="28"/>
      <c r="PTA58" s="28"/>
      <c r="PTB58" s="28"/>
      <c r="PTC58" s="28"/>
      <c r="PTD58" s="28"/>
      <c r="PTE58" s="28"/>
      <c r="PTF58" s="28"/>
      <c r="PTG58" s="28"/>
      <c r="PTH58" s="28"/>
      <c r="PTI58" s="28"/>
      <c r="PTJ58" s="28"/>
      <c r="PTK58" s="28"/>
      <c r="PTL58" s="28"/>
      <c r="PTM58" s="28"/>
      <c r="PTN58" s="28"/>
      <c r="PTO58" s="28"/>
      <c r="PTP58" s="28"/>
      <c r="PTQ58" s="28"/>
      <c r="PTR58" s="28"/>
      <c r="PTS58" s="28"/>
      <c r="PTT58" s="28"/>
      <c r="PTU58" s="28"/>
      <c r="PTV58" s="28"/>
      <c r="PTW58" s="28"/>
      <c r="PTX58" s="28"/>
      <c r="PTY58" s="28"/>
      <c r="PTZ58" s="28"/>
      <c r="PUA58" s="28"/>
      <c r="PUB58" s="28"/>
      <c r="PUC58" s="28"/>
      <c r="PUD58" s="28"/>
      <c r="PUE58" s="28"/>
      <c r="PUF58" s="28"/>
      <c r="PUG58" s="28"/>
      <c r="PUH58" s="28"/>
      <c r="PUI58" s="28"/>
      <c r="PUJ58" s="28"/>
      <c r="PUK58" s="28"/>
      <c r="PUL58" s="28"/>
      <c r="PUM58" s="28"/>
      <c r="PUN58" s="28"/>
      <c r="PUO58" s="28"/>
      <c r="PUP58" s="28"/>
      <c r="PUQ58" s="28"/>
      <c r="PUR58" s="28"/>
      <c r="PUS58" s="28"/>
      <c r="PUT58" s="28"/>
      <c r="PUU58" s="28"/>
      <c r="PUV58" s="28"/>
      <c r="PUW58" s="28"/>
      <c r="PUX58" s="28"/>
      <c r="PUY58" s="28"/>
      <c r="PUZ58" s="28"/>
      <c r="PVA58" s="28"/>
      <c r="PVB58" s="28"/>
      <c r="PVC58" s="28"/>
      <c r="PVD58" s="28"/>
      <c r="PVE58" s="28"/>
      <c r="PVF58" s="28"/>
      <c r="PVG58" s="28"/>
      <c r="PVH58" s="28"/>
      <c r="PVI58" s="28"/>
      <c r="PVJ58" s="28"/>
      <c r="PVK58" s="28"/>
      <c r="PVL58" s="28"/>
      <c r="PVM58" s="28"/>
      <c r="PVN58" s="28"/>
      <c r="PVO58" s="28"/>
      <c r="PVP58" s="28"/>
      <c r="PVQ58" s="28"/>
      <c r="PVR58" s="28"/>
      <c r="PVS58" s="28"/>
      <c r="PVT58" s="28"/>
      <c r="PVU58" s="28"/>
      <c r="PVV58" s="28"/>
      <c r="PVW58" s="28"/>
      <c r="PVX58" s="28"/>
      <c r="PVY58" s="28"/>
      <c r="PVZ58" s="28"/>
      <c r="PWA58" s="28"/>
      <c r="PWB58" s="28"/>
      <c r="PWC58" s="28"/>
      <c r="PWD58" s="28"/>
      <c r="PWE58" s="28"/>
      <c r="PWF58" s="28"/>
      <c r="PWG58" s="28"/>
      <c r="PWH58" s="28"/>
      <c r="PWI58" s="28"/>
      <c r="PWJ58" s="28"/>
      <c r="PWK58" s="28"/>
      <c r="PWL58" s="28"/>
      <c r="PWM58" s="28"/>
      <c r="PWN58" s="28"/>
      <c r="PWO58" s="28"/>
      <c r="PWP58" s="28"/>
      <c r="PWQ58" s="28"/>
      <c r="PWR58" s="28"/>
      <c r="PWS58" s="28"/>
      <c r="PWT58" s="28"/>
      <c r="PWU58" s="28"/>
      <c r="PWV58" s="28"/>
      <c r="PWW58" s="28"/>
      <c r="PWX58" s="28"/>
      <c r="PWY58" s="28"/>
      <c r="PWZ58" s="28"/>
      <c r="PXA58" s="28"/>
      <c r="PXB58" s="28"/>
      <c r="PXC58" s="28"/>
      <c r="PXD58" s="28"/>
      <c r="PXE58" s="28"/>
      <c r="PXF58" s="28"/>
      <c r="PXG58" s="28"/>
      <c r="PXH58" s="28"/>
      <c r="PXI58" s="28"/>
      <c r="PXJ58" s="28"/>
      <c r="PXK58" s="28"/>
      <c r="PXL58" s="28"/>
      <c r="PXM58" s="28"/>
      <c r="PXN58" s="28"/>
      <c r="PXO58" s="28"/>
      <c r="PXP58" s="28"/>
      <c r="PXQ58" s="28"/>
      <c r="PXR58" s="28"/>
      <c r="PXS58" s="28"/>
      <c r="PXT58" s="28"/>
      <c r="PXU58" s="28"/>
      <c r="PXV58" s="28"/>
      <c r="PXW58" s="28"/>
      <c r="PXX58" s="28"/>
      <c r="PXY58" s="28"/>
      <c r="PXZ58" s="28"/>
      <c r="PYA58" s="28"/>
      <c r="PYB58" s="28"/>
      <c r="PYC58" s="28"/>
      <c r="PYD58" s="28"/>
      <c r="PYE58" s="28"/>
      <c r="PYF58" s="28"/>
      <c r="PYG58" s="28"/>
      <c r="PYH58" s="28"/>
      <c r="PYI58" s="28"/>
      <c r="PYJ58" s="28"/>
      <c r="PYK58" s="28"/>
      <c r="PYL58" s="28"/>
      <c r="PYM58" s="28"/>
      <c r="PYN58" s="28"/>
      <c r="PYO58" s="28"/>
      <c r="PYP58" s="28"/>
      <c r="PYQ58" s="28"/>
      <c r="PYR58" s="28"/>
      <c r="PYS58" s="28"/>
      <c r="PYT58" s="28"/>
      <c r="PYU58" s="28"/>
      <c r="PYV58" s="28"/>
      <c r="PYW58" s="28"/>
      <c r="PYX58" s="28"/>
      <c r="PYY58" s="28"/>
      <c r="PYZ58" s="28"/>
      <c r="PZA58" s="28"/>
      <c r="PZB58" s="28"/>
      <c r="PZC58" s="28"/>
      <c r="PZD58" s="28"/>
      <c r="PZE58" s="28"/>
      <c r="PZF58" s="28"/>
      <c r="PZG58" s="28"/>
      <c r="PZH58" s="28"/>
      <c r="PZI58" s="28"/>
      <c r="PZJ58" s="28"/>
      <c r="PZK58" s="28"/>
      <c r="PZL58" s="28"/>
      <c r="PZM58" s="28"/>
      <c r="PZN58" s="28"/>
      <c r="PZO58" s="28"/>
      <c r="PZP58" s="28"/>
      <c r="PZQ58" s="28"/>
      <c r="PZR58" s="28"/>
      <c r="PZS58" s="28"/>
      <c r="PZT58" s="28"/>
      <c r="PZU58" s="28"/>
      <c r="PZV58" s="28"/>
      <c r="PZW58" s="28"/>
      <c r="PZX58" s="28"/>
      <c r="PZY58" s="28"/>
      <c r="PZZ58" s="28"/>
      <c r="QAA58" s="28"/>
      <c r="QAB58" s="28"/>
      <c r="QAC58" s="28"/>
      <c r="QAD58" s="28"/>
      <c r="QAE58" s="28"/>
      <c r="QAF58" s="28"/>
      <c r="QAG58" s="28"/>
      <c r="QAH58" s="28"/>
      <c r="QAI58" s="28"/>
      <c r="QAJ58" s="28"/>
      <c r="QAK58" s="28"/>
      <c r="QAL58" s="28"/>
      <c r="QAM58" s="28"/>
      <c r="QAN58" s="28"/>
      <c r="QAO58" s="28"/>
      <c r="QAP58" s="28"/>
      <c r="QAQ58" s="28"/>
      <c r="QAR58" s="28"/>
      <c r="QAS58" s="28"/>
      <c r="QAT58" s="28"/>
      <c r="QAU58" s="28"/>
      <c r="QAV58" s="28"/>
      <c r="QAW58" s="28"/>
      <c r="QAX58" s="28"/>
      <c r="QAY58" s="28"/>
      <c r="QAZ58" s="28"/>
      <c r="QBA58" s="28"/>
      <c r="QBB58" s="28"/>
      <c r="QBC58" s="28"/>
      <c r="QBD58" s="28"/>
      <c r="QBE58" s="28"/>
      <c r="QBF58" s="28"/>
      <c r="QBG58" s="28"/>
      <c r="QBH58" s="28"/>
      <c r="QBI58" s="28"/>
      <c r="QBJ58" s="28"/>
      <c r="QBK58" s="28"/>
      <c r="QBL58" s="28"/>
      <c r="QBM58" s="28"/>
      <c r="QBN58" s="28"/>
      <c r="QBO58" s="28"/>
      <c r="QBP58" s="28"/>
      <c r="QBQ58" s="28"/>
      <c r="QBR58" s="28"/>
      <c r="QBS58" s="28"/>
      <c r="QBT58" s="28"/>
      <c r="QBU58" s="28"/>
      <c r="QBV58" s="28"/>
      <c r="QBW58" s="28"/>
      <c r="QBX58" s="28"/>
      <c r="QBY58" s="28"/>
      <c r="QBZ58" s="28"/>
      <c r="QCA58" s="28"/>
      <c r="QCB58" s="28"/>
      <c r="QCC58" s="28"/>
      <c r="QCD58" s="28"/>
      <c r="QCE58" s="28"/>
      <c r="QCF58" s="28"/>
      <c r="QCG58" s="28"/>
      <c r="QCH58" s="28"/>
      <c r="QCI58" s="28"/>
      <c r="QCJ58" s="28"/>
      <c r="QCK58" s="28"/>
      <c r="QCL58" s="28"/>
      <c r="QCM58" s="28"/>
      <c r="QCN58" s="28"/>
      <c r="QCO58" s="28"/>
      <c r="QCP58" s="28"/>
      <c r="QCQ58" s="28"/>
      <c r="QCR58" s="28"/>
      <c r="QCS58" s="28"/>
      <c r="QCT58" s="28"/>
      <c r="QCU58" s="28"/>
      <c r="QCV58" s="28"/>
      <c r="QCW58" s="28"/>
      <c r="QCX58" s="28"/>
      <c r="QCY58" s="28"/>
      <c r="QCZ58" s="28"/>
      <c r="QDA58" s="28"/>
      <c r="QDB58" s="28"/>
      <c r="QDC58" s="28"/>
      <c r="QDD58" s="28"/>
      <c r="QDE58" s="28"/>
      <c r="QDF58" s="28"/>
      <c r="QDG58" s="28"/>
      <c r="QDH58" s="28"/>
      <c r="QDI58" s="28"/>
      <c r="QDJ58" s="28"/>
      <c r="QDK58" s="28"/>
      <c r="QDL58" s="28"/>
      <c r="QDM58" s="28"/>
      <c r="QDN58" s="28"/>
      <c r="QDO58" s="28"/>
      <c r="QDP58" s="28"/>
      <c r="QDQ58" s="28"/>
      <c r="QDR58" s="28"/>
      <c r="QDS58" s="28"/>
      <c r="QDT58" s="28"/>
      <c r="QDU58" s="28"/>
      <c r="QDV58" s="28"/>
      <c r="QDW58" s="28"/>
      <c r="QDX58" s="28"/>
      <c r="QDY58" s="28"/>
      <c r="QDZ58" s="28"/>
      <c r="QEA58" s="28"/>
      <c r="QEB58" s="28"/>
      <c r="QEC58" s="28"/>
      <c r="QED58" s="28"/>
      <c r="QEE58" s="28"/>
      <c r="QEF58" s="28"/>
      <c r="QEG58" s="28"/>
      <c r="QEH58" s="28"/>
      <c r="QEI58" s="28"/>
      <c r="QEJ58" s="28"/>
      <c r="QEK58" s="28"/>
      <c r="QEL58" s="28"/>
      <c r="QEM58" s="28"/>
      <c r="QEN58" s="28"/>
      <c r="QEO58" s="28"/>
      <c r="QEP58" s="28"/>
      <c r="QEQ58" s="28"/>
      <c r="QER58" s="28"/>
      <c r="QES58" s="28"/>
      <c r="QET58" s="28"/>
      <c r="QEU58" s="28"/>
      <c r="QEV58" s="28"/>
      <c r="QEW58" s="28"/>
      <c r="QEX58" s="28"/>
      <c r="QEY58" s="28"/>
      <c r="QEZ58" s="28"/>
      <c r="QFA58" s="28"/>
      <c r="QFB58" s="28"/>
      <c r="QFC58" s="28"/>
      <c r="QFD58" s="28"/>
      <c r="QFE58" s="28"/>
      <c r="QFF58" s="28"/>
      <c r="QFG58" s="28"/>
      <c r="QFH58" s="28"/>
      <c r="QFI58" s="28"/>
      <c r="QFJ58" s="28"/>
      <c r="QFK58" s="28"/>
      <c r="QFL58" s="28"/>
      <c r="QFM58" s="28"/>
      <c r="QFN58" s="28"/>
      <c r="QFO58" s="28"/>
      <c r="QFP58" s="28"/>
      <c r="QFQ58" s="28"/>
      <c r="QFR58" s="28"/>
      <c r="QFS58" s="28"/>
      <c r="QFT58" s="28"/>
      <c r="QFU58" s="28"/>
      <c r="QFV58" s="28"/>
      <c r="QFW58" s="28"/>
      <c r="QFX58" s="28"/>
      <c r="QFY58" s="28"/>
      <c r="QFZ58" s="28"/>
      <c r="QGA58" s="28"/>
      <c r="QGB58" s="28"/>
      <c r="QGC58" s="28"/>
      <c r="QGD58" s="28"/>
      <c r="QGE58" s="28"/>
      <c r="QGF58" s="28"/>
      <c r="QGG58" s="28"/>
      <c r="QGH58" s="28"/>
      <c r="QGI58" s="28"/>
      <c r="QGJ58" s="28"/>
      <c r="QGK58" s="28"/>
      <c r="QGL58" s="28"/>
      <c r="QGM58" s="28"/>
      <c r="QGN58" s="28"/>
      <c r="QGO58" s="28"/>
      <c r="QGP58" s="28"/>
      <c r="QGQ58" s="28"/>
      <c r="QGR58" s="28"/>
      <c r="QGS58" s="28"/>
      <c r="QGT58" s="28"/>
      <c r="QGU58" s="28"/>
      <c r="QGV58" s="28"/>
      <c r="QGW58" s="28"/>
      <c r="QGX58" s="28"/>
      <c r="QGY58" s="28"/>
      <c r="QGZ58" s="28"/>
      <c r="QHA58" s="28"/>
      <c r="QHB58" s="28"/>
      <c r="QHC58" s="28"/>
      <c r="QHD58" s="28"/>
      <c r="QHE58" s="28"/>
      <c r="QHF58" s="28"/>
      <c r="QHG58" s="28"/>
      <c r="QHH58" s="28"/>
      <c r="QHI58" s="28"/>
      <c r="QHJ58" s="28"/>
      <c r="QHK58" s="28"/>
      <c r="QHL58" s="28"/>
      <c r="QHM58" s="28"/>
      <c r="QHN58" s="28"/>
      <c r="QHO58" s="28"/>
      <c r="QHP58" s="28"/>
      <c r="QHQ58" s="28"/>
      <c r="QHR58" s="28"/>
      <c r="QHS58" s="28"/>
      <c r="QHT58" s="28"/>
      <c r="QHU58" s="28"/>
      <c r="QHV58" s="28"/>
      <c r="QHW58" s="28"/>
      <c r="QHX58" s="28"/>
      <c r="QHY58" s="28"/>
      <c r="QHZ58" s="28"/>
      <c r="QIA58" s="28"/>
      <c r="QIB58" s="28"/>
      <c r="QIC58" s="28"/>
      <c r="QID58" s="28"/>
      <c r="QIE58" s="28"/>
      <c r="QIF58" s="28"/>
      <c r="QIG58" s="28"/>
      <c r="QIH58" s="28"/>
      <c r="QII58" s="28"/>
      <c r="QIJ58" s="28"/>
      <c r="QIK58" s="28"/>
      <c r="QIL58" s="28"/>
      <c r="QIM58" s="28"/>
      <c r="QIN58" s="28"/>
      <c r="QIO58" s="28"/>
      <c r="QIP58" s="28"/>
      <c r="QIQ58" s="28"/>
      <c r="QIR58" s="28"/>
      <c r="QIS58" s="28"/>
      <c r="QIT58" s="28"/>
      <c r="QIU58" s="28"/>
      <c r="QIV58" s="28"/>
      <c r="QIW58" s="28"/>
      <c r="QIX58" s="28"/>
      <c r="QIY58" s="28"/>
      <c r="QIZ58" s="28"/>
      <c r="QJA58" s="28"/>
      <c r="QJB58" s="28"/>
      <c r="QJC58" s="28"/>
      <c r="QJD58" s="28"/>
      <c r="QJE58" s="28"/>
      <c r="QJF58" s="28"/>
      <c r="QJG58" s="28"/>
      <c r="QJH58" s="28"/>
      <c r="QJI58" s="28"/>
      <c r="QJJ58" s="28"/>
      <c r="QJK58" s="28"/>
      <c r="QJL58" s="28"/>
      <c r="QJM58" s="28"/>
      <c r="QJN58" s="28"/>
      <c r="QJO58" s="28"/>
      <c r="QJP58" s="28"/>
      <c r="QJQ58" s="28"/>
      <c r="QJR58" s="28"/>
      <c r="QJS58" s="28"/>
      <c r="QJT58" s="28"/>
      <c r="QJU58" s="28"/>
      <c r="QJV58" s="28"/>
      <c r="QJW58" s="28"/>
      <c r="QJX58" s="28"/>
      <c r="QJY58" s="28"/>
      <c r="QJZ58" s="28"/>
      <c r="QKA58" s="28"/>
      <c r="QKB58" s="28"/>
      <c r="QKC58" s="28"/>
      <c r="QKD58" s="28"/>
      <c r="QKE58" s="28"/>
      <c r="QKF58" s="28"/>
      <c r="QKG58" s="28"/>
      <c r="QKH58" s="28"/>
      <c r="QKI58" s="28"/>
      <c r="QKJ58" s="28"/>
      <c r="QKK58" s="28"/>
      <c r="QKL58" s="28"/>
      <c r="QKM58" s="28"/>
      <c r="QKN58" s="28"/>
      <c r="QKO58" s="28"/>
      <c r="QKP58" s="28"/>
      <c r="QKQ58" s="28"/>
      <c r="QKR58" s="28"/>
      <c r="QKS58" s="28"/>
      <c r="QKT58" s="28"/>
      <c r="QKU58" s="28"/>
      <c r="QKV58" s="28"/>
      <c r="QKW58" s="28"/>
      <c r="QKX58" s="28"/>
      <c r="QKY58" s="28"/>
      <c r="QKZ58" s="28"/>
      <c r="QLA58" s="28"/>
      <c r="QLB58" s="28"/>
      <c r="QLC58" s="28"/>
      <c r="QLD58" s="28"/>
      <c r="QLE58" s="28"/>
      <c r="QLF58" s="28"/>
      <c r="QLG58" s="28"/>
      <c r="QLH58" s="28"/>
      <c r="QLI58" s="28"/>
      <c r="QLJ58" s="28"/>
      <c r="QLK58" s="28"/>
      <c r="QLL58" s="28"/>
      <c r="QLM58" s="28"/>
      <c r="QLN58" s="28"/>
      <c r="QLO58" s="28"/>
      <c r="QLP58" s="28"/>
      <c r="QLQ58" s="28"/>
      <c r="QLR58" s="28"/>
      <c r="QLS58" s="28"/>
      <c r="QLT58" s="28"/>
      <c r="QLU58" s="28"/>
      <c r="QLV58" s="28"/>
      <c r="QLW58" s="28"/>
      <c r="QLX58" s="28"/>
      <c r="QLY58" s="28"/>
      <c r="QLZ58" s="28"/>
      <c r="QMA58" s="28"/>
      <c r="QMB58" s="28"/>
      <c r="QMC58" s="28"/>
      <c r="QMD58" s="28"/>
      <c r="QME58" s="28"/>
      <c r="QMF58" s="28"/>
      <c r="QMG58" s="28"/>
      <c r="QMH58" s="28"/>
      <c r="QMI58" s="28"/>
      <c r="QMJ58" s="28"/>
      <c r="QMK58" s="28"/>
      <c r="QML58" s="28"/>
      <c r="QMM58" s="28"/>
      <c r="QMN58" s="28"/>
      <c r="QMO58" s="28"/>
      <c r="QMP58" s="28"/>
      <c r="QMQ58" s="28"/>
      <c r="QMR58" s="28"/>
      <c r="QMS58" s="28"/>
      <c r="QMT58" s="28"/>
      <c r="QMU58" s="28"/>
      <c r="QMV58" s="28"/>
      <c r="QMW58" s="28"/>
      <c r="QMX58" s="28"/>
      <c r="QMY58" s="28"/>
      <c r="QMZ58" s="28"/>
      <c r="QNA58" s="28"/>
      <c r="QNB58" s="28"/>
      <c r="QNC58" s="28"/>
      <c r="QND58" s="28"/>
      <c r="QNE58" s="28"/>
      <c r="QNF58" s="28"/>
      <c r="QNG58" s="28"/>
      <c r="QNH58" s="28"/>
      <c r="QNI58" s="28"/>
      <c r="QNJ58" s="28"/>
      <c r="QNK58" s="28"/>
      <c r="QNL58" s="28"/>
      <c r="QNM58" s="28"/>
      <c r="QNN58" s="28"/>
      <c r="QNO58" s="28"/>
      <c r="QNP58" s="28"/>
      <c r="QNQ58" s="28"/>
      <c r="QNR58" s="28"/>
      <c r="QNS58" s="28"/>
      <c r="QNT58" s="28"/>
      <c r="QNU58" s="28"/>
      <c r="QNV58" s="28"/>
      <c r="QNW58" s="28"/>
      <c r="QNX58" s="28"/>
      <c r="QNY58" s="28"/>
      <c r="QNZ58" s="28"/>
      <c r="QOA58" s="28"/>
      <c r="QOB58" s="28"/>
      <c r="QOC58" s="28"/>
      <c r="QOD58" s="28"/>
      <c r="QOE58" s="28"/>
      <c r="QOF58" s="28"/>
      <c r="QOG58" s="28"/>
      <c r="QOH58" s="28"/>
      <c r="QOI58" s="28"/>
      <c r="QOJ58" s="28"/>
      <c r="QOK58" s="28"/>
      <c r="QOL58" s="28"/>
      <c r="QOM58" s="28"/>
      <c r="QON58" s="28"/>
      <c r="QOO58" s="28"/>
      <c r="QOP58" s="28"/>
      <c r="QOQ58" s="28"/>
      <c r="QOR58" s="28"/>
      <c r="QOS58" s="28"/>
      <c r="QOT58" s="28"/>
      <c r="QOU58" s="28"/>
      <c r="QOV58" s="28"/>
      <c r="QOW58" s="28"/>
      <c r="QOX58" s="28"/>
      <c r="QOY58" s="28"/>
      <c r="QOZ58" s="28"/>
      <c r="QPA58" s="28"/>
      <c r="QPB58" s="28"/>
      <c r="QPC58" s="28"/>
      <c r="QPD58" s="28"/>
      <c r="QPE58" s="28"/>
      <c r="QPF58" s="28"/>
      <c r="QPG58" s="28"/>
      <c r="QPH58" s="28"/>
      <c r="QPI58" s="28"/>
      <c r="QPJ58" s="28"/>
      <c r="QPK58" s="28"/>
      <c r="QPL58" s="28"/>
      <c r="QPM58" s="28"/>
      <c r="QPN58" s="28"/>
      <c r="QPO58" s="28"/>
      <c r="QPP58" s="28"/>
      <c r="QPQ58" s="28"/>
      <c r="QPR58" s="28"/>
      <c r="QPS58" s="28"/>
      <c r="QPT58" s="28"/>
      <c r="QPU58" s="28"/>
      <c r="QPV58" s="28"/>
      <c r="QPW58" s="28"/>
      <c r="QPX58" s="28"/>
      <c r="QPY58" s="28"/>
      <c r="QPZ58" s="28"/>
      <c r="QQA58" s="28"/>
      <c r="QQB58" s="28"/>
      <c r="QQC58" s="28"/>
      <c r="QQD58" s="28"/>
      <c r="QQE58" s="28"/>
      <c r="QQF58" s="28"/>
      <c r="QQG58" s="28"/>
      <c r="QQH58" s="28"/>
      <c r="QQI58" s="28"/>
      <c r="QQJ58" s="28"/>
      <c r="QQK58" s="28"/>
      <c r="QQL58" s="28"/>
      <c r="QQM58" s="28"/>
      <c r="QQN58" s="28"/>
      <c r="QQO58" s="28"/>
      <c r="QQP58" s="28"/>
      <c r="QQQ58" s="28"/>
      <c r="QQR58" s="28"/>
      <c r="QQS58" s="28"/>
      <c r="QQT58" s="28"/>
      <c r="QQU58" s="28"/>
      <c r="QQV58" s="28"/>
      <c r="QQW58" s="28"/>
      <c r="QQX58" s="28"/>
      <c r="QQY58" s="28"/>
      <c r="QQZ58" s="28"/>
      <c r="QRA58" s="28"/>
      <c r="QRB58" s="28"/>
      <c r="QRC58" s="28"/>
      <c r="QRD58" s="28"/>
      <c r="QRE58" s="28"/>
      <c r="QRF58" s="28"/>
      <c r="QRG58" s="28"/>
      <c r="QRH58" s="28"/>
      <c r="QRI58" s="28"/>
      <c r="QRJ58" s="28"/>
      <c r="QRK58" s="28"/>
      <c r="QRL58" s="28"/>
      <c r="QRM58" s="28"/>
      <c r="QRN58" s="28"/>
      <c r="QRO58" s="28"/>
      <c r="QRP58" s="28"/>
      <c r="QRQ58" s="28"/>
      <c r="QRR58" s="28"/>
      <c r="QRS58" s="28"/>
      <c r="QRT58" s="28"/>
      <c r="QRU58" s="28"/>
      <c r="QRV58" s="28"/>
      <c r="QRW58" s="28"/>
      <c r="QRX58" s="28"/>
      <c r="QRY58" s="28"/>
      <c r="QRZ58" s="28"/>
      <c r="QSA58" s="28"/>
      <c r="QSB58" s="28"/>
      <c r="QSC58" s="28"/>
      <c r="QSD58" s="28"/>
      <c r="QSE58" s="28"/>
      <c r="QSF58" s="28"/>
      <c r="QSG58" s="28"/>
      <c r="QSH58" s="28"/>
      <c r="QSI58" s="28"/>
      <c r="QSJ58" s="28"/>
      <c r="QSK58" s="28"/>
      <c r="QSL58" s="28"/>
      <c r="QSM58" s="28"/>
      <c r="QSN58" s="28"/>
      <c r="QSO58" s="28"/>
      <c r="QSP58" s="28"/>
      <c r="QSQ58" s="28"/>
      <c r="QSR58" s="28"/>
      <c r="QSS58" s="28"/>
      <c r="QST58" s="28"/>
      <c r="QSU58" s="28"/>
      <c r="QSV58" s="28"/>
      <c r="QSW58" s="28"/>
      <c r="QSX58" s="28"/>
      <c r="QSY58" s="28"/>
      <c r="QSZ58" s="28"/>
      <c r="QTA58" s="28"/>
      <c r="QTB58" s="28"/>
      <c r="QTC58" s="28"/>
      <c r="QTD58" s="28"/>
      <c r="QTE58" s="28"/>
      <c r="QTF58" s="28"/>
      <c r="QTG58" s="28"/>
      <c r="QTH58" s="28"/>
      <c r="QTI58" s="28"/>
      <c r="QTJ58" s="28"/>
      <c r="QTK58" s="28"/>
      <c r="QTL58" s="28"/>
      <c r="QTM58" s="28"/>
      <c r="QTN58" s="28"/>
      <c r="QTO58" s="28"/>
      <c r="QTP58" s="28"/>
      <c r="QTQ58" s="28"/>
      <c r="QTR58" s="28"/>
      <c r="QTS58" s="28"/>
      <c r="QTT58" s="28"/>
      <c r="QTU58" s="28"/>
      <c r="QTV58" s="28"/>
      <c r="QTW58" s="28"/>
      <c r="QTX58" s="28"/>
      <c r="QTY58" s="28"/>
      <c r="QTZ58" s="28"/>
      <c r="QUA58" s="28"/>
      <c r="QUB58" s="28"/>
      <c r="QUC58" s="28"/>
      <c r="QUD58" s="28"/>
      <c r="QUE58" s="28"/>
      <c r="QUF58" s="28"/>
      <c r="QUG58" s="28"/>
      <c r="QUH58" s="28"/>
      <c r="QUI58" s="28"/>
      <c r="QUJ58" s="28"/>
      <c r="QUK58" s="28"/>
      <c r="QUL58" s="28"/>
      <c r="QUM58" s="28"/>
      <c r="QUN58" s="28"/>
      <c r="QUO58" s="28"/>
      <c r="QUP58" s="28"/>
      <c r="QUQ58" s="28"/>
      <c r="QUR58" s="28"/>
      <c r="QUS58" s="28"/>
      <c r="QUT58" s="28"/>
      <c r="QUU58" s="28"/>
      <c r="QUV58" s="28"/>
      <c r="QUW58" s="28"/>
      <c r="QUX58" s="28"/>
      <c r="QUY58" s="28"/>
      <c r="QUZ58" s="28"/>
      <c r="QVA58" s="28"/>
      <c r="QVB58" s="28"/>
      <c r="QVC58" s="28"/>
      <c r="QVD58" s="28"/>
      <c r="QVE58" s="28"/>
      <c r="QVF58" s="28"/>
      <c r="QVG58" s="28"/>
      <c r="QVH58" s="28"/>
      <c r="QVI58" s="28"/>
      <c r="QVJ58" s="28"/>
      <c r="QVK58" s="28"/>
      <c r="QVL58" s="28"/>
      <c r="QVM58" s="28"/>
      <c r="QVN58" s="28"/>
      <c r="QVO58" s="28"/>
      <c r="QVP58" s="28"/>
      <c r="QVQ58" s="28"/>
      <c r="QVR58" s="28"/>
      <c r="QVS58" s="28"/>
      <c r="QVT58" s="28"/>
      <c r="QVU58" s="28"/>
      <c r="QVV58" s="28"/>
      <c r="QVW58" s="28"/>
      <c r="QVX58" s="28"/>
      <c r="QVY58" s="28"/>
      <c r="QVZ58" s="28"/>
      <c r="QWA58" s="28"/>
      <c r="QWB58" s="28"/>
      <c r="QWC58" s="28"/>
      <c r="QWD58" s="28"/>
      <c r="QWE58" s="28"/>
      <c r="QWF58" s="28"/>
      <c r="QWG58" s="28"/>
      <c r="QWH58" s="28"/>
      <c r="QWI58" s="28"/>
      <c r="QWJ58" s="28"/>
      <c r="QWK58" s="28"/>
      <c r="QWL58" s="28"/>
      <c r="QWM58" s="28"/>
      <c r="QWN58" s="28"/>
      <c r="QWO58" s="28"/>
      <c r="QWP58" s="28"/>
      <c r="QWQ58" s="28"/>
      <c r="QWR58" s="28"/>
      <c r="QWS58" s="28"/>
      <c r="QWT58" s="28"/>
      <c r="QWU58" s="28"/>
      <c r="QWV58" s="28"/>
      <c r="QWW58" s="28"/>
      <c r="QWX58" s="28"/>
      <c r="QWY58" s="28"/>
      <c r="QWZ58" s="28"/>
      <c r="QXA58" s="28"/>
      <c r="QXB58" s="28"/>
      <c r="QXC58" s="28"/>
      <c r="QXD58" s="28"/>
      <c r="QXE58" s="28"/>
      <c r="QXF58" s="28"/>
      <c r="QXG58" s="28"/>
      <c r="QXH58" s="28"/>
      <c r="QXI58" s="28"/>
      <c r="QXJ58" s="28"/>
      <c r="QXK58" s="28"/>
      <c r="QXL58" s="28"/>
      <c r="QXM58" s="28"/>
      <c r="QXN58" s="28"/>
      <c r="QXO58" s="28"/>
      <c r="QXP58" s="28"/>
      <c r="QXQ58" s="28"/>
      <c r="QXR58" s="28"/>
      <c r="QXS58" s="28"/>
      <c r="QXT58" s="28"/>
      <c r="QXU58" s="28"/>
      <c r="QXV58" s="28"/>
      <c r="QXW58" s="28"/>
      <c r="QXX58" s="28"/>
      <c r="QXY58" s="28"/>
      <c r="QXZ58" s="28"/>
      <c r="QYA58" s="28"/>
      <c r="QYB58" s="28"/>
      <c r="QYC58" s="28"/>
      <c r="QYD58" s="28"/>
      <c r="QYE58" s="28"/>
      <c r="QYF58" s="28"/>
      <c r="QYG58" s="28"/>
      <c r="QYH58" s="28"/>
      <c r="QYI58" s="28"/>
      <c r="QYJ58" s="28"/>
      <c r="QYK58" s="28"/>
      <c r="QYL58" s="28"/>
      <c r="QYM58" s="28"/>
      <c r="QYN58" s="28"/>
      <c r="QYO58" s="28"/>
      <c r="QYP58" s="28"/>
      <c r="QYQ58" s="28"/>
      <c r="QYR58" s="28"/>
      <c r="QYS58" s="28"/>
      <c r="QYT58" s="28"/>
      <c r="QYU58" s="28"/>
      <c r="QYV58" s="28"/>
      <c r="QYW58" s="28"/>
      <c r="QYX58" s="28"/>
      <c r="QYY58" s="28"/>
      <c r="QYZ58" s="28"/>
      <c r="QZA58" s="28"/>
      <c r="QZB58" s="28"/>
      <c r="QZC58" s="28"/>
      <c r="QZD58" s="28"/>
      <c r="QZE58" s="28"/>
      <c r="QZF58" s="28"/>
      <c r="QZG58" s="28"/>
      <c r="QZH58" s="28"/>
      <c r="QZI58" s="28"/>
      <c r="QZJ58" s="28"/>
      <c r="QZK58" s="28"/>
      <c r="QZL58" s="28"/>
      <c r="QZM58" s="28"/>
      <c r="QZN58" s="28"/>
      <c r="QZO58" s="28"/>
      <c r="QZP58" s="28"/>
      <c r="QZQ58" s="28"/>
      <c r="QZR58" s="28"/>
      <c r="QZS58" s="28"/>
      <c r="QZT58" s="28"/>
      <c r="QZU58" s="28"/>
      <c r="QZV58" s="28"/>
      <c r="QZW58" s="28"/>
      <c r="QZX58" s="28"/>
      <c r="QZY58" s="28"/>
      <c r="QZZ58" s="28"/>
      <c r="RAA58" s="28"/>
      <c r="RAB58" s="28"/>
      <c r="RAC58" s="28"/>
      <c r="RAD58" s="28"/>
      <c r="RAE58" s="28"/>
      <c r="RAF58" s="28"/>
      <c r="RAG58" s="28"/>
      <c r="RAH58" s="28"/>
      <c r="RAI58" s="28"/>
      <c r="RAJ58" s="28"/>
      <c r="RAK58" s="28"/>
      <c r="RAL58" s="28"/>
      <c r="RAM58" s="28"/>
      <c r="RAN58" s="28"/>
      <c r="RAO58" s="28"/>
      <c r="RAP58" s="28"/>
      <c r="RAQ58" s="28"/>
      <c r="RAR58" s="28"/>
      <c r="RAS58" s="28"/>
      <c r="RAT58" s="28"/>
      <c r="RAU58" s="28"/>
      <c r="RAV58" s="28"/>
      <c r="RAW58" s="28"/>
      <c r="RAX58" s="28"/>
      <c r="RAY58" s="28"/>
      <c r="RAZ58" s="28"/>
      <c r="RBA58" s="28"/>
      <c r="RBB58" s="28"/>
      <c r="RBC58" s="28"/>
      <c r="RBD58" s="28"/>
      <c r="RBE58" s="28"/>
      <c r="RBF58" s="28"/>
      <c r="RBG58" s="28"/>
      <c r="RBH58" s="28"/>
      <c r="RBI58" s="28"/>
      <c r="RBJ58" s="28"/>
      <c r="RBK58" s="28"/>
      <c r="RBL58" s="28"/>
      <c r="RBM58" s="28"/>
      <c r="RBN58" s="28"/>
      <c r="RBO58" s="28"/>
      <c r="RBP58" s="28"/>
      <c r="RBQ58" s="28"/>
      <c r="RBR58" s="28"/>
      <c r="RBS58" s="28"/>
      <c r="RBT58" s="28"/>
      <c r="RBU58" s="28"/>
      <c r="RBV58" s="28"/>
      <c r="RBW58" s="28"/>
      <c r="RBX58" s="28"/>
      <c r="RBY58" s="28"/>
      <c r="RBZ58" s="28"/>
      <c r="RCA58" s="28"/>
      <c r="RCB58" s="28"/>
      <c r="RCC58" s="28"/>
      <c r="RCD58" s="28"/>
      <c r="RCE58" s="28"/>
      <c r="RCF58" s="28"/>
      <c r="RCG58" s="28"/>
      <c r="RCH58" s="28"/>
      <c r="RCI58" s="28"/>
      <c r="RCJ58" s="28"/>
      <c r="RCK58" s="28"/>
      <c r="RCL58" s="28"/>
      <c r="RCM58" s="28"/>
      <c r="RCN58" s="28"/>
      <c r="RCO58" s="28"/>
      <c r="RCP58" s="28"/>
      <c r="RCQ58" s="28"/>
      <c r="RCR58" s="28"/>
      <c r="RCS58" s="28"/>
      <c r="RCT58" s="28"/>
      <c r="RCU58" s="28"/>
      <c r="RCV58" s="28"/>
      <c r="RCW58" s="28"/>
      <c r="RCX58" s="28"/>
      <c r="RCY58" s="28"/>
      <c r="RCZ58" s="28"/>
      <c r="RDA58" s="28"/>
      <c r="RDB58" s="28"/>
      <c r="RDC58" s="28"/>
      <c r="RDD58" s="28"/>
      <c r="RDE58" s="28"/>
      <c r="RDF58" s="28"/>
      <c r="RDG58" s="28"/>
      <c r="RDH58" s="28"/>
      <c r="RDI58" s="28"/>
      <c r="RDJ58" s="28"/>
      <c r="RDK58" s="28"/>
      <c r="RDL58" s="28"/>
      <c r="RDM58" s="28"/>
      <c r="RDN58" s="28"/>
      <c r="RDO58" s="28"/>
      <c r="RDP58" s="28"/>
      <c r="RDQ58" s="28"/>
      <c r="RDR58" s="28"/>
      <c r="RDS58" s="28"/>
      <c r="RDT58" s="28"/>
      <c r="RDU58" s="28"/>
      <c r="RDV58" s="28"/>
      <c r="RDW58" s="28"/>
      <c r="RDX58" s="28"/>
      <c r="RDY58" s="28"/>
      <c r="RDZ58" s="28"/>
      <c r="REA58" s="28"/>
      <c r="REB58" s="28"/>
      <c r="REC58" s="28"/>
      <c r="RED58" s="28"/>
      <c r="REE58" s="28"/>
      <c r="REF58" s="28"/>
      <c r="REG58" s="28"/>
      <c r="REH58" s="28"/>
      <c r="REI58" s="28"/>
      <c r="REJ58" s="28"/>
      <c r="REK58" s="28"/>
      <c r="REL58" s="28"/>
      <c r="REM58" s="28"/>
      <c r="REN58" s="28"/>
      <c r="REO58" s="28"/>
      <c r="REP58" s="28"/>
      <c r="REQ58" s="28"/>
      <c r="RER58" s="28"/>
      <c r="RES58" s="28"/>
      <c r="RET58" s="28"/>
      <c r="REU58" s="28"/>
      <c r="REV58" s="28"/>
      <c r="REW58" s="28"/>
      <c r="REX58" s="28"/>
      <c r="REY58" s="28"/>
      <c r="REZ58" s="28"/>
      <c r="RFA58" s="28"/>
      <c r="RFB58" s="28"/>
      <c r="RFC58" s="28"/>
      <c r="RFD58" s="28"/>
      <c r="RFE58" s="28"/>
      <c r="RFF58" s="28"/>
      <c r="RFG58" s="28"/>
      <c r="RFH58" s="28"/>
      <c r="RFI58" s="28"/>
      <c r="RFJ58" s="28"/>
      <c r="RFK58" s="28"/>
      <c r="RFL58" s="28"/>
      <c r="RFM58" s="28"/>
      <c r="RFN58" s="28"/>
      <c r="RFO58" s="28"/>
      <c r="RFP58" s="28"/>
      <c r="RFQ58" s="28"/>
      <c r="RFR58" s="28"/>
      <c r="RFS58" s="28"/>
      <c r="RFT58" s="28"/>
      <c r="RFU58" s="28"/>
      <c r="RFV58" s="28"/>
      <c r="RFW58" s="28"/>
      <c r="RFX58" s="28"/>
      <c r="RFY58" s="28"/>
      <c r="RFZ58" s="28"/>
      <c r="RGA58" s="28"/>
      <c r="RGB58" s="28"/>
      <c r="RGC58" s="28"/>
      <c r="RGD58" s="28"/>
      <c r="RGE58" s="28"/>
      <c r="RGF58" s="28"/>
      <c r="RGG58" s="28"/>
      <c r="RGH58" s="28"/>
      <c r="RGI58" s="28"/>
      <c r="RGJ58" s="28"/>
      <c r="RGK58" s="28"/>
      <c r="RGL58" s="28"/>
      <c r="RGM58" s="28"/>
      <c r="RGN58" s="28"/>
      <c r="RGO58" s="28"/>
      <c r="RGP58" s="28"/>
      <c r="RGQ58" s="28"/>
      <c r="RGR58" s="28"/>
      <c r="RGS58" s="28"/>
      <c r="RGT58" s="28"/>
      <c r="RGU58" s="28"/>
      <c r="RGV58" s="28"/>
      <c r="RGW58" s="28"/>
      <c r="RGX58" s="28"/>
      <c r="RGY58" s="28"/>
      <c r="RGZ58" s="28"/>
      <c r="RHA58" s="28"/>
      <c r="RHB58" s="28"/>
      <c r="RHC58" s="28"/>
      <c r="RHD58" s="28"/>
      <c r="RHE58" s="28"/>
      <c r="RHF58" s="28"/>
      <c r="RHG58" s="28"/>
      <c r="RHH58" s="28"/>
      <c r="RHI58" s="28"/>
      <c r="RHJ58" s="28"/>
      <c r="RHK58" s="28"/>
      <c r="RHL58" s="28"/>
      <c r="RHM58" s="28"/>
      <c r="RHN58" s="28"/>
      <c r="RHO58" s="28"/>
      <c r="RHP58" s="28"/>
      <c r="RHQ58" s="28"/>
      <c r="RHR58" s="28"/>
      <c r="RHS58" s="28"/>
      <c r="RHT58" s="28"/>
      <c r="RHU58" s="28"/>
      <c r="RHV58" s="28"/>
      <c r="RHW58" s="28"/>
      <c r="RHX58" s="28"/>
      <c r="RHY58" s="28"/>
      <c r="RHZ58" s="28"/>
      <c r="RIA58" s="28"/>
      <c r="RIB58" s="28"/>
      <c r="RIC58" s="28"/>
      <c r="RID58" s="28"/>
      <c r="RIE58" s="28"/>
      <c r="RIF58" s="28"/>
      <c r="RIG58" s="28"/>
      <c r="RIH58" s="28"/>
      <c r="RII58" s="28"/>
      <c r="RIJ58" s="28"/>
      <c r="RIK58" s="28"/>
      <c r="RIL58" s="28"/>
      <c r="RIM58" s="28"/>
      <c r="RIN58" s="28"/>
      <c r="RIO58" s="28"/>
      <c r="RIP58" s="28"/>
      <c r="RIQ58" s="28"/>
      <c r="RIR58" s="28"/>
      <c r="RIS58" s="28"/>
      <c r="RIT58" s="28"/>
      <c r="RIU58" s="28"/>
      <c r="RIV58" s="28"/>
      <c r="RIW58" s="28"/>
      <c r="RIX58" s="28"/>
      <c r="RIY58" s="28"/>
      <c r="RIZ58" s="28"/>
      <c r="RJA58" s="28"/>
      <c r="RJB58" s="28"/>
      <c r="RJC58" s="28"/>
      <c r="RJD58" s="28"/>
      <c r="RJE58" s="28"/>
      <c r="RJF58" s="28"/>
      <c r="RJG58" s="28"/>
      <c r="RJH58" s="28"/>
      <c r="RJI58" s="28"/>
      <c r="RJJ58" s="28"/>
      <c r="RJK58" s="28"/>
      <c r="RJL58" s="28"/>
      <c r="RJM58" s="28"/>
      <c r="RJN58" s="28"/>
      <c r="RJO58" s="28"/>
      <c r="RJP58" s="28"/>
      <c r="RJQ58" s="28"/>
      <c r="RJR58" s="28"/>
      <c r="RJS58" s="28"/>
      <c r="RJT58" s="28"/>
      <c r="RJU58" s="28"/>
      <c r="RJV58" s="28"/>
      <c r="RJW58" s="28"/>
      <c r="RJX58" s="28"/>
      <c r="RJY58" s="28"/>
      <c r="RJZ58" s="28"/>
      <c r="RKA58" s="28"/>
      <c r="RKB58" s="28"/>
      <c r="RKC58" s="28"/>
      <c r="RKD58" s="28"/>
      <c r="RKE58" s="28"/>
      <c r="RKF58" s="28"/>
      <c r="RKG58" s="28"/>
      <c r="RKH58" s="28"/>
      <c r="RKI58" s="28"/>
      <c r="RKJ58" s="28"/>
      <c r="RKK58" s="28"/>
      <c r="RKL58" s="28"/>
      <c r="RKM58" s="28"/>
      <c r="RKN58" s="28"/>
      <c r="RKO58" s="28"/>
      <c r="RKP58" s="28"/>
      <c r="RKQ58" s="28"/>
      <c r="RKR58" s="28"/>
      <c r="RKS58" s="28"/>
      <c r="RKT58" s="28"/>
      <c r="RKU58" s="28"/>
      <c r="RKV58" s="28"/>
      <c r="RKW58" s="28"/>
      <c r="RKX58" s="28"/>
      <c r="RKY58" s="28"/>
      <c r="RKZ58" s="28"/>
      <c r="RLA58" s="28"/>
      <c r="RLB58" s="28"/>
      <c r="RLC58" s="28"/>
      <c r="RLD58" s="28"/>
      <c r="RLE58" s="28"/>
      <c r="RLF58" s="28"/>
      <c r="RLG58" s="28"/>
      <c r="RLH58" s="28"/>
      <c r="RLI58" s="28"/>
      <c r="RLJ58" s="28"/>
      <c r="RLK58" s="28"/>
      <c r="RLL58" s="28"/>
      <c r="RLM58" s="28"/>
      <c r="RLN58" s="28"/>
      <c r="RLO58" s="28"/>
      <c r="RLP58" s="28"/>
      <c r="RLQ58" s="28"/>
      <c r="RLR58" s="28"/>
      <c r="RLS58" s="28"/>
      <c r="RLT58" s="28"/>
      <c r="RLU58" s="28"/>
      <c r="RLV58" s="28"/>
      <c r="RLW58" s="28"/>
      <c r="RLX58" s="28"/>
      <c r="RLY58" s="28"/>
      <c r="RLZ58" s="28"/>
      <c r="RMA58" s="28"/>
      <c r="RMB58" s="28"/>
      <c r="RMC58" s="28"/>
      <c r="RMD58" s="28"/>
      <c r="RME58" s="28"/>
      <c r="RMF58" s="28"/>
      <c r="RMG58" s="28"/>
      <c r="RMH58" s="28"/>
      <c r="RMI58" s="28"/>
      <c r="RMJ58" s="28"/>
      <c r="RMK58" s="28"/>
      <c r="RML58" s="28"/>
      <c r="RMM58" s="28"/>
      <c r="RMN58" s="28"/>
      <c r="RMO58" s="28"/>
      <c r="RMP58" s="28"/>
      <c r="RMQ58" s="28"/>
      <c r="RMR58" s="28"/>
      <c r="RMS58" s="28"/>
      <c r="RMT58" s="28"/>
      <c r="RMU58" s="28"/>
      <c r="RMV58" s="28"/>
      <c r="RMW58" s="28"/>
      <c r="RMX58" s="28"/>
      <c r="RMY58" s="28"/>
      <c r="RMZ58" s="28"/>
      <c r="RNA58" s="28"/>
      <c r="RNB58" s="28"/>
      <c r="RNC58" s="28"/>
      <c r="RND58" s="28"/>
      <c r="RNE58" s="28"/>
      <c r="RNF58" s="28"/>
      <c r="RNG58" s="28"/>
      <c r="RNH58" s="28"/>
      <c r="RNI58" s="28"/>
      <c r="RNJ58" s="28"/>
      <c r="RNK58" s="28"/>
      <c r="RNL58" s="28"/>
      <c r="RNM58" s="28"/>
      <c r="RNN58" s="28"/>
      <c r="RNO58" s="28"/>
      <c r="RNP58" s="28"/>
      <c r="RNQ58" s="28"/>
      <c r="RNR58" s="28"/>
      <c r="RNS58" s="28"/>
      <c r="RNT58" s="28"/>
      <c r="RNU58" s="28"/>
      <c r="RNV58" s="28"/>
      <c r="RNW58" s="28"/>
      <c r="RNX58" s="28"/>
      <c r="RNY58" s="28"/>
      <c r="RNZ58" s="28"/>
      <c r="ROA58" s="28"/>
      <c r="ROB58" s="28"/>
      <c r="ROC58" s="28"/>
      <c r="ROD58" s="28"/>
      <c r="ROE58" s="28"/>
      <c r="ROF58" s="28"/>
      <c r="ROG58" s="28"/>
      <c r="ROH58" s="28"/>
      <c r="ROI58" s="28"/>
      <c r="ROJ58" s="28"/>
      <c r="ROK58" s="28"/>
      <c r="ROL58" s="28"/>
      <c r="ROM58" s="28"/>
      <c r="RON58" s="28"/>
      <c r="ROO58" s="28"/>
      <c r="ROP58" s="28"/>
      <c r="ROQ58" s="28"/>
      <c r="ROR58" s="28"/>
      <c r="ROS58" s="28"/>
      <c r="ROT58" s="28"/>
      <c r="ROU58" s="28"/>
      <c r="ROV58" s="28"/>
      <c r="ROW58" s="28"/>
      <c r="ROX58" s="28"/>
      <c r="ROY58" s="28"/>
      <c r="ROZ58" s="28"/>
      <c r="RPA58" s="28"/>
      <c r="RPB58" s="28"/>
      <c r="RPC58" s="28"/>
      <c r="RPD58" s="28"/>
      <c r="RPE58" s="28"/>
      <c r="RPF58" s="28"/>
      <c r="RPG58" s="28"/>
      <c r="RPH58" s="28"/>
      <c r="RPI58" s="28"/>
      <c r="RPJ58" s="28"/>
      <c r="RPK58" s="28"/>
      <c r="RPL58" s="28"/>
      <c r="RPM58" s="28"/>
      <c r="RPN58" s="28"/>
      <c r="RPO58" s="28"/>
      <c r="RPP58" s="28"/>
      <c r="RPQ58" s="28"/>
      <c r="RPR58" s="28"/>
      <c r="RPS58" s="28"/>
      <c r="RPT58" s="28"/>
      <c r="RPU58" s="28"/>
      <c r="RPV58" s="28"/>
      <c r="RPW58" s="28"/>
      <c r="RPX58" s="28"/>
      <c r="RPY58" s="28"/>
      <c r="RPZ58" s="28"/>
      <c r="RQA58" s="28"/>
      <c r="RQB58" s="28"/>
      <c r="RQC58" s="28"/>
      <c r="RQD58" s="28"/>
      <c r="RQE58" s="28"/>
      <c r="RQF58" s="28"/>
      <c r="RQG58" s="28"/>
      <c r="RQH58" s="28"/>
      <c r="RQI58" s="28"/>
      <c r="RQJ58" s="28"/>
      <c r="RQK58" s="28"/>
      <c r="RQL58" s="28"/>
      <c r="RQM58" s="28"/>
      <c r="RQN58" s="28"/>
      <c r="RQO58" s="28"/>
      <c r="RQP58" s="28"/>
      <c r="RQQ58" s="28"/>
      <c r="RQR58" s="28"/>
      <c r="RQS58" s="28"/>
      <c r="RQT58" s="28"/>
      <c r="RQU58" s="28"/>
      <c r="RQV58" s="28"/>
      <c r="RQW58" s="28"/>
      <c r="RQX58" s="28"/>
      <c r="RQY58" s="28"/>
      <c r="RQZ58" s="28"/>
      <c r="RRA58" s="28"/>
      <c r="RRB58" s="28"/>
      <c r="RRC58" s="28"/>
      <c r="RRD58" s="28"/>
      <c r="RRE58" s="28"/>
      <c r="RRF58" s="28"/>
      <c r="RRG58" s="28"/>
      <c r="RRH58" s="28"/>
      <c r="RRI58" s="28"/>
      <c r="RRJ58" s="28"/>
      <c r="RRK58" s="28"/>
      <c r="RRL58" s="28"/>
      <c r="RRM58" s="28"/>
      <c r="RRN58" s="28"/>
      <c r="RRO58" s="28"/>
      <c r="RRP58" s="28"/>
      <c r="RRQ58" s="28"/>
      <c r="RRR58" s="28"/>
      <c r="RRS58" s="28"/>
      <c r="RRT58" s="28"/>
      <c r="RRU58" s="28"/>
      <c r="RRV58" s="28"/>
      <c r="RRW58" s="28"/>
      <c r="RRX58" s="28"/>
      <c r="RRY58" s="28"/>
      <c r="RRZ58" s="28"/>
      <c r="RSA58" s="28"/>
      <c r="RSB58" s="28"/>
      <c r="RSC58" s="28"/>
      <c r="RSD58" s="28"/>
      <c r="RSE58" s="28"/>
      <c r="RSF58" s="28"/>
      <c r="RSG58" s="28"/>
      <c r="RSH58" s="28"/>
      <c r="RSI58" s="28"/>
      <c r="RSJ58" s="28"/>
      <c r="RSK58" s="28"/>
      <c r="RSL58" s="28"/>
      <c r="RSM58" s="28"/>
      <c r="RSN58" s="28"/>
      <c r="RSO58" s="28"/>
      <c r="RSP58" s="28"/>
      <c r="RSQ58" s="28"/>
      <c r="RSR58" s="28"/>
      <c r="RSS58" s="28"/>
      <c r="RST58" s="28"/>
      <c r="RSU58" s="28"/>
      <c r="RSV58" s="28"/>
      <c r="RSW58" s="28"/>
      <c r="RSX58" s="28"/>
      <c r="RSY58" s="28"/>
      <c r="RSZ58" s="28"/>
      <c r="RTA58" s="28"/>
      <c r="RTB58" s="28"/>
      <c r="RTC58" s="28"/>
      <c r="RTD58" s="28"/>
      <c r="RTE58" s="28"/>
      <c r="RTF58" s="28"/>
      <c r="RTG58" s="28"/>
      <c r="RTH58" s="28"/>
      <c r="RTI58" s="28"/>
      <c r="RTJ58" s="28"/>
      <c r="RTK58" s="28"/>
      <c r="RTL58" s="28"/>
      <c r="RTM58" s="28"/>
      <c r="RTN58" s="28"/>
      <c r="RTO58" s="28"/>
      <c r="RTP58" s="28"/>
      <c r="RTQ58" s="28"/>
      <c r="RTR58" s="28"/>
      <c r="RTS58" s="28"/>
      <c r="RTT58" s="28"/>
      <c r="RTU58" s="28"/>
      <c r="RTV58" s="28"/>
      <c r="RTW58" s="28"/>
      <c r="RTX58" s="28"/>
      <c r="RTY58" s="28"/>
      <c r="RTZ58" s="28"/>
      <c r="RUA58" s="28"/>
      <c r="RUB58" s="28"/>
      <c r="RUC58" s="28"/>
      <c r="RUD58" s="28"/>
      <c r="RUE58" s="28"/>
      <c r="RUF58" s="28"/>
      <c r="RUG58" s="28"/>
      <c r="RUH58" s="28"/>
      <c r="RUI58" s="28"/>
      <c r="RUJ58" s="28"/>
      <c r="RUK58" s="28"/>
      <c r="RUL58" s="28"/>
      <c r="RUM58" s="28"/>
      <c r="RUN58" s="28"/>
      <c r="RUO58" s="28"/>
      <c r="RUP58" s="28"/>
      <c r="RUQ58" s="28"/>
      <c r="RUR58" s="28"/>
      <c r="RUS58" s="28"/>
      <c r="RUT58" s="28"/>
      <c r="RUU58" s="28"/>
      <c r="RUV58" s="28"/>
      <c r="RUW58" s="28"/>
      <c r="RUX58" s="28"/>
      <c r="RUY58" s="28"/>
      <c r="RUZ58" s="28"/>
      <c r="RVA58" s="28"/>
      <c r="RVB58" s="28"/>
      <c r="RVC58" s="28"/>
      <c r="RVD58" s="28"/>
      <c r="RVE58" s="28"/>
      <c r="RVF58" s="28"/>
      <c r="RVG58" s="28"/>
      <c r="RVH58" s="28"/>
      <c r="RVI58" s="28"/>
      <c r="RVJ58" s="28"/>
      <c r="RVK58" s="28"/>
      <c r="RVL58" s="28"/>
      <c r="RVM58" s="28"/>
      <c r="RVN58" s="28"/>
      <c r="RVO58" s="28"/>
      <c r="RVP58" s="28"/>
      <c r="RVQ58" s="28"/>
      <c r="RVR58" s="28"/>
      <c r="RVS58" s="28"/>
      <c r="RVT58" s="28"/>
      <c r="RVU58" s="28"/>
      <c r="RVV58" s="28"/>
      <c r="RVW58" s="28"/>
      <c r="RVX58" s="28"/>
      <c r="RVY58" s="28"/>
      <c r="RVZ58" s="28"/>
      <c r="RWA58" s="28"/>
      <c r="RWB58" s="28"/>
      <c r="RWC58" s="28"/>
      <c r="RWD58" s="28"/>
      <c r="RWE58" s="28"/>
      <c r="RWF58" s="28"/>
      <c r="RWG58" s="28"/>
      <c r="RWH58" s="28"/>
      <c r="RWI58" s="28"/>
      <c r="RWJ58" s="28"/>
      <c r="RWK58" s="28"/>
      <c r="RWL58" s="28"/>
      <c r="RWM58" s="28"/>
      <c r="RWN58" s="28"/>
      <c r="RWO58" s="28"/>
      <c r="RWP58" s="28"/>
      <c r="RWQ58" s="28"/>
      <c r="RWR58" s="28"/>
      <c r="RWS58" s="28"/>
      <c r="RWT58" s="28"/>
      <c r="RWU58" s="28"/>
      <c r="RWV58" s="28"/>
      <c r="RWW58" s="28"/>
      <c r="RWX58" s="28"/>
      <c r="RWY58" s="28"/>
      <c r="RWZ58" s="28"/>
      <c r="RXA58" s="28"/>
      <c r="RXB58" s="28"/>
      <c r="RXC58" s="28"/>
      <c r="RXD58" s="28"/>
      <c r="RXE58" s="28"/>
      <c r="RXF58" s="28"/>
      <c r="RXG58" s="28"/>
      <c r="RXH58" s="28"/>
      <c r="RXI58" s="28"/>
      <c r="RXJ58" s="28"/>
      <c r="RXK58" s="28"/>
      <c r="RXL58" s="28"/>
      <c r="RXM58" s="28"/>
      <c r="RXN58" s="28"/>
      <c r="RXO58" s="28"/>
      <c r="RXP58" s="28"/>
      <c r="RXQ58" s="28"/>
      <c r="RXR58" s="28"/>
      <c r="RXS58" s="28"/>
      <c r="RXT58" s="28"/>
      <c r="RXU58" s="28"/>
      <c r="RXV58" s="28"/>
      <c r="RXW58" s="28"/>
      <c r="RXX58" s="28"/>
      <c r="RXY58" s="28"/>
      <c r="RXZ58" s="28"/>
      <c r="RYA58" s="28"/>
      <c r="RYB58" s="28"/>
      <c r="RYC58" s="28"/>
      <c r="RYD58" s="28"/>
      <c r="RYE58" s="28"/>
      <c r="RYF58" s="28"/>
      <c r="RYG58" s="28"/>
      <c r="RYH58" s="28"/>
      <c r="RYI58" s="28"/>
      <c r="RYJ58" s="28"/>
      <c r="RYK58" s="28"/>
      <c r="RYL58" s="28"/>
      <c r="RYM58" s="28"/>
      <c r="RYN58" s="28"/>
      <c r="RYO58" s="28"/>
      <c r="RYP58" s="28"/>
      <c r="RYQ58" s="28"/>
      <c r="RYR58" s="28"/>
      <c r="RYS58" s="28"/>
      <c r="RYT58" s="28"/>
      <c r="RYU58" s="28"/>
      <c r="RYV58" s="28"/>
      <c r="RYW58" s="28"/>
      <c r="RYX58" s="28"/>
      <c r="RYY58" s="28"/>
      <c r="RYZ58" s="28"/>
      <c r="RZA58" s="28"/>
      <c r="RZB58" s="28"/>
      <c r="RZC58" s="28"/>
      <c r="RZD58" s="28"/>
      <c r="RZE58" s="28"/>
      <c r="RZF58" s="28"/>
      <c r="RZG58" s="28"/>
      <c r="RZH58" s="28"/>
      <c r="RZI58" s="28"/>
      <c r="RZJ58" s="28"/>
      <c r="RZK58" s="28"/>
      <c r="RZL58" s="28"/>
      <c r="RZM58" s="28"/>
      <c r="RZN58" s="28"/>
      <c r="RZO58" s="28"/>
      <c r="RZP58" s="28"/>
      <c r="RZQ58" s="28"/>
      <c r="RZR58" s="28"/>
      <c r="RZS58" s="28"/>
      <c r="RZT58" s="28"/>
      <c r="RZU58" s="28"/>
      <c r="RZV58" s="28"/>
      <c r="RZW58" s="28"/>
      <c r="RZX58" s="28"/>
      <c r="RZY58" s="28"/>
      <c r="RZZ58" s="28"/>
      <c r="SAA58" s="28"/>
      <c r="SAB58" s="28"/>
      <c r="SAC58" s="28"/>
      <c r="SAD58" s="28"/>
      <c r="SAE58" s="28"/>
      <c r="SAF58" s="28"/>
      <c r="SAG58" s="28"/>
      <c r="SAH58" s="28"/>
      <c r="SAI58" s="28"/>
      <c r="SAJ58" s="28"/>
      <c r="SAK58" s="28"/>
      <c r="SAL58" s="28"/>
      <c r="SAM58" s="28"/>
      <c r="SAN58" s="28"/>
      <c r="SAO58" s="28"/>
      <c r="SAP58" s="28"/>
      <c r="SAQ58" s="28"/>
      <c r="SAR58" s="28"/>
      <c r="SAS58" s="28"/>
      <c r="SAT58" s="28"/>
      <c r="SAU58" s="28"/>
      <c r="SAV58" s="28"/>
      <c r="SAW58" s="28"/>
      <c r="SAX58" s="28"/>
      <c r="SAY58" s="28"/>
      <c r="SAZ58" s="28"/>
      <c r="SBA58" s="28"/>
      <c r="SBB58" s="28"/>
      <c r="SBC58" s="28"/>
      <c r="SBD58" s="28"/>
      <c r="SBE58" s="28"/>
      <c r="SBF58" s="28"/>
      <c r="SBG58" s="28"/>
      <c r="SBH58" s="28"/>
      <c r="SBI58" s="28"/>
      <c r="SBJ58" s="28"/>
      <c r="SBK58" s="28"/>
      <c r="SBL58" s="28"/>
      <c r="SBM58" s="28"/>
      <c r="SBN58" s="28"/>
      <c r="SBO58" s="28"/>
      <c r="SBP58" s="28"/>
      <c r="SBQ58" s="28"/>
      <c r="SBR58" s="28"/>
      <c r="SBS58" s="28"/>
      <c r="SBT58" s="28"/>
      <c r="SBU58" s="28"/>
      <c r="SBV58" s="28"/>
      <c r="SBW58" s="28"/>
      <c r="SBX58" s="28"/>
      <c r="SBY58" s="28"/>
      <c r="SBZ58" s="28"/>
      <c r="SCA58" s="28"/>
      <c r="SCB58" s="28"/>
      <c r="SCC58" s="28"/>
      <c r="SCD58" s="28"/>
      <c r="SCE58" s="28"/>
      <c r="SCF58" s="28"/>
      <c r="SCG58" s="28"/>
      <c r="SCH58" s="28"/>
      <c r="SCI58" s="28"/>
      <c r="SCJ58" s="28"/>
      <c r="SCK58" s="28"/>
      <c r="SCL58" s="28"/>
      <c r="SCM58" s="28"/>
      <c r="SCN58" s="28"/>
      <c r="SCO58" s="28"/>
      <c r="SCP58" s="28"/>
      <c r="SCQ58" s="28"/>
      <c r="SCR58" s="28"/>
      <c r="SCS58" s="28"/>
      <c r="SCT58" s="28"/>
      <c r="SCU58" s="28"/>
      <c r="SCV58" s="28"/>
      <c r="SCW58" s="28"/>
      <c r="SCX58" s="28"/>
      <c r="SCY58" s="28"/>
      <c r="SCZ58" s="28"/>
      <c r="SDA58" s="28"/>
      <c r="SDB58" s="28"/>
      <c r="SDC58" s="28"/>
      <c r="SDD58" s="28"/>
      <c r="SDE58" s="28"/>
      <c r="SDF58" s="28"/>
      <c r="SDG58" s="28"/>
      <c r="SDH58" s="28"/>
      <c r="SDI58" s="28"/>
      <c r="SDJ58" s="28"/>
      <c r="SDK58" s="28"/>
      <c r="SDL58" s="28"/>
      <c r="SDM58" s="28"/>
      <c r="SDN58" s="28"/>
      <c r="SDO58" s="28"/>
      <c r="SDP58" s="28"/>
      <c r="SDQ58" s="28"/>
      <c r="SDR58" s="28"/>
      <c r="SDS58" s="28"/>
      <c r="SDT58" s="28"/>
      <c r="SDU58" s="28"/>
      <c r="SDV58" s="28"/>
      <c r="SDW58" s="28"/>
      <c r="SDX58" s="28"/>
      <c r="SDY58" s="28"/>
      <c r="SDZ58" s="28"/>
      <c r="SEA58" s="28"/>
      <c r="SEB58" s="28"/>
      <c r="SEC58" s="28"/>
      <c r="SED58" s="28"/>
      <c r="SEE58" s="28"/>
      <c r="SEF58" s="28"/>
      <c r="SEG58" s="28"/>
      <c r="SEH58" s="28"/>
      <c r="SEI58" s="28"/>
      <c r="SEJ58" s="28"/>
      <c r="SEK58" s="28"/>
      <c r="SEL58" s="28"/>
      <c r="SEM58" s="28"/>
      <c r="SEN58" s="28"/>
      <c r="SEO58" s="28"/>
      <c r="SEP58" s="28"/>
      <c r="SEQ58" s="28"/>
      <c r="SER58" s="28"/>
      <c r="SES58" s="28"/>
      <c r="SET58" s="28"/>
      <c r="SEU58" s="28"/>
      <c r="SEV58" s="28"/>
      <c r="SEW58" s="28"/>
      <c r="SEX58" s="28"/>
      <c r="SEY58" s="28"/>
      <c r="SEZ58" s="28"/>
      <c r="SFA58" s="28"/>
      <c r="SFB58" s="28"/>
      <c r="SFC58" s="28"/>
      <c r="SFD58" s="28"/>
      <c r="SFE58" s="28"/>
      <c r="SFF58" s="28"/>
      <c r="SFG58" s="28"/>
      <c r="SFH58" s="28"/>
      <c r="SFI58" s="28"/>
      <c r="SFJ58" s="28"/>
      <c r="SFK58" s="28"/>
      <c r="SFL58" s="28"/>
      <c r="SFM58" s="28"/>
      <c r="SFN58" s="28"/>
      <c r="SFO58" s="28"/>
      <c r="SFP58" s="28"/>
      <c r="SFQ58" s="28"/>
      <c r="SFR58" s="28"/>
      <c r="SFS58" s="28"/>
      <c r="SFT58" s="28"/>
      <c r="SFU58" s="28"/>
      <c r="SFV58" s="28"/>
      <c r="SFW58" s="28"/>
      <c r="SFX58" s="28"/>
      <c r="SFY58" s="28"/>
      <c r="SFZ58" s="28"/>
      <c r="SGA58" s="28"/>
      <c r="SGB58" s="28"/>
      <c r="SGC58" s="28"/>
      <c r="SGD58" s="28"/>
      <c r="SGE58" s="28"/>
      <c r="SGF58" s="28"/>
      <c r="SGG58" s="28"/>
      <c r="SGH58" s="28"/>
      <c r="SGI58" s="28"/>
      <c r="SGJ58" s="28"/>
      <c r="SGK58" s="28"/>
      <c r="SGL58" s="28"/>
      <c r="SGM58" s="28"/>
      <c r="SGN58" s="28"/>
      <c r="SGO58" s="28"/>
      <c r="SGP58" s="28"/>
      <c r="SGQ58" s="28"/>
      <c r="SGR58" s="28"/>
      <c r="SGS58" s="28"/>
      <c r="SGT58" s="28"/>
      <c r="SGU58" s="28"/>
      <c r="SGV58" s="28"/>
      <c r="SGW58" s="28"/>
      <c r="SGX58" s="28"/>
      <c r="SGY58" s="28"/>
      <c r="SGZ58" s="28"/>
      <c r="SHA58" s="28"/>
      <c r="SHB58" s="28"/>
      <c r="SHC58" s="28"/>
      <c r="SHD58" s="28"/>
      <c r="SHE58" s="28"/>
      <c r="SHF58" s="28"/>
      <c r="SHG58" s="28"/>
      <c r="SHH58" s="28"/>
      <c r="SHI58" s="28"/>
      <c r="SHJ58" s="28"/>
      <c r="SHK58" s="28"/>
      <c r="SHL58" s="28"/>
      <c r="SHM58" s="28"/>
      <c r="SHN58" s="28"/>
      <c r="SHO58" s="28"/>
      <c r="SHP58" s="28"/>
      <c r="SHQ58" s="28"/>
      <c r="SHR58" s="28"/>
      <c r="SHS58" s="28"/>
      <c r="SHT58" s="28"/>
      <c r="SHU58" s="28"/>
      <c r="SHV58" s="28"/>
      <c r="SHW58" s="28"/>
      <c r="SHX58" s="28"/>
      <c r="SHY58" s="28"/>
      <c r="SHZ58" s="28"/>
      <c r="SIA58" s="28"/>
      <c r="SIB58" s="28"/>
      <c r="SIC58" s="28"/>
      <c r="SID58" s="28"/>
      <c r="SIE58" s="28"/>
      <c r="SIF58" s="28"/>
      <c r="SIG58" s="28"/>
      <c r="SIH58" s="28"/>
      <c r="SII58" s="28"/>
      <c r="SIJ58" s="28"/>
      <c r="SIK58" s="28"/>
      <c r="SIL58" s="28"/>
      <c r="SIM58" s="28"/>
      <c r="SIN58" s="28"/>
      <c r="SIO58" s="28"/>
      <c r="SIP58" s="28"/>
      <c r="SIQ58" s="28"/>
      <c r="SIR58" s="28"/>
      <c r="SIS58" s="28"/>
      <c r="SIT58" s="28"/>
      <c r="SIU58" s="28"/>
      <c r="SIV58" s="28"/>
      <c r="SIW58" s="28"/>
      <c r="SIX58" s="28"/>
      <c r="SIY58" s="28"/>
      <c r="SIZ58" s="28"/>
      <c r="SJA58" s="28"/>
      <c r="SJB58" s="28"/>
      <c r="SJC58" s="28"/>
      <c r="SJD58" s="28"/>
      <c r="SJE58" s="28"/>
      <c r="SJF58" s="28"/>
      <c r="SJG58" s="28"/>
      <c r="SJH58" s="28"/>
      <c r="SJI58" s="28"/>
      <c r="SJJ58" s="28"/>
      <c r="SJK58" s="28"/>
      <c r="SJL58" s="28"/>
      <c r="SJM58" s="28"/>
      <c r="SJN58" s="28"/>
      <c r="SJO58" s="28"/>
      <c r="SJP58" s="28"/>
      <c r="SJQ58" s="28"/>
      <c r="SJR58" s="28"/>
      <c r="SJS58" s="28"/>
      <c r="SJT58" s="28"/>
      <c r="SJU58" s="28"/>
      <c r="SJV58" s="28"/>
      <c r="SJW58" s="28"/>
      <c r="SJX58" s="28"/>
      <c r="SJY58" s="28"/>
      <c r="SJZ58" s="28"/>
      <c r="SKA58" s="28"/>
      <c r="SKB58" s="28"/>
      <c r="SKC58" s="28"/>
      <c r="SKD58" s="28"/>
      <c r="SKE58" s="28"/>
      <c r="SKF58" s="28"/>
      <c r="SKG58" s="28"/>
      <c r="SKH58" s="28"/>
      <c r="SKI58" s="28"/>
      <c r="SKJ58" s="28"/>
      <c r="SKK58" s="28"/>
      <c r="SKL58" s="28"/>
      <c r="SKM58" s="28"/>
      <c r="SKN58" s="28"/>
      <c r="SKO58" s="28"/>
      <c r="SKP58" s="28"/>
      <c r="SKQ58" s="28"/>
      <c r="SKR58" s="28"/>
      <c r="SKS58" s="28"/>
      <c r="SKT58" s="28"/>
      <c r="SKU58" s="28"/>
      <c r="SKV58" s="28"/>
      <c r="SKW58" s="28"/>
      <c r="SKX58" s="28"/>
      <c r="SKY58" s="28"/>
      <c r="SKZ58" s="28"/>
      <c r="SLA58" s="28"/>
      <c r="SLB58" s="28"/>
      <c r="SLC58" s="28"/>
      <c r="SLD58" s="28"/>
      <c r="SLE58" s="28"/>
      <c r="SLF58" s="28"/>
      <c r="SLG58" s="28"/>
      <c r="SLH58" s="28"/>
      <c r="SLI58" s="28"/>
      <c r="SLJ58" s="28"/>
      <c r="SLK58" s="28"/>
      <c r="SLL58" s="28"/>
      <c r="SLM58" s="28"/>
      <c r="SLN58" s="28"/>
      <c r="SLO58" s="28"/>
      <c r="SLP58" s="28"/>
      <c r="SLQ58" s="28"/>
      <c r="SLR58" s="28"/>
      <c r="SLS58" s="28"/>
      <c r="SLT58" s="28"/>
      <c r="SLU58" s="28"/>
      <c r="SLV58" s="28"/>
      <c r="SLW58" s="28"/>
      <c r="SLX58" s="28"/>
      <c r="SLY58" s="28"/>
      <c r="SLZ58" s="28"/>
      <c r="SMA58" s="28"/>
      <c r="SMB58" s="28"/>
      <c r="SMC58" s="28"/>
      <c r="SMD58" s="28"/>
      <c r="SME58" s="28"/>
      <c r="SMF58" s="28"/>
      <c r="SMG58" s="28"/>
      <c r="SMH58" s="28"/>
      <c r="SMI58" s="28"/>
      <c r="SMJ58" s="28"/>
      <c r="SMK58" s="28"/>
      <c r="SML58" s="28"/>
      <c r="SMM58" s="28"/>
      <c r="SMN58" s="28"/>
      <c r="SMO58" s="28"/>
      <c r="SMP58" s="28"/>
      <c r="SMQ58" s="28"/>
      <c r="SMR58" s="28"/>
      <c r="SMS58" s="28"/>
      <c r="SMT58" s="28"/>
      <c r="SMU58" s="28"/>
      <c r="SMV58" s="28"/>
      <c r="SMW58" s="28"/>
      <c r="SMX58" s="28"/>
      <c r="SMY58" s="28"/>
      <c r="SMZ58" s="28"/>
      <c r="SNA58" s="28"/>
      <c r="SNB58" s="28"/>
      <c r="SNC58" s="28"/>
      <c r="SND58" s="28"/>
      <c r="SNE58" s="28"/>
      <c r="SNF58" s="28"/>
      <c r="SNG58" s="28"/>
      <c r="SNH58" s="28"/>
      <c r="SNI58" s="28"/>
      <c r="SNJ58" s="28"/>
      <c r="SNK58" s="28"/>
      <c r="SNL58" s="28"/>
      <c r="SNM58" s="28"/>
      <c r="SNN58" s="28"/>
      <c r="SNO58" s="28"/>
      <c r="SNP58" s="28"/>
      <c r="SNQ58" s="28"/>
      <c r="SNR58" s="28"/>
      <c r="SNS58" s="28"/>
      <c r="SNT58" s="28"/>
      <c r="SNU58" s="28"/>
      <c r="SNV58" s="28"/>
      <c r="SNW58" s="28"/>
      <c r="SNX58" s="28"/>
      <c r="SNY58" s="28"/>
      <c r="SNZ58" s="28"/>
      <c r="SOA58" s="28"/>
      <c r="SOB58" s="28"/>
      <c r="SOC58" s="28"/>
      <c r="SOD58" s="28"/>
      <c r="SOE58" s="28"/>
      <c r="SOF58" s="28"/>
      <c r="SOG58" s="28"/>
      <c r="SOH58" s="28"/>
      <c r="SOI58" s="28"/>
      <c r="SOJ58" s="28"/>
      <c r="SOK58" s="28"/>
      <c r="SOL58" s="28"/>
      <c r="SOM58" s="28"/>
      <c r="SON58" s="28"/>
      <c r="SOO58" s="28"/>
      <c r="SOP58" s="28"/>
      <c r="SOQ58" s="28"/>
      <c r="SOR58" s="28"/>
      <c r="SOS58" s="28"/>
      <c r="SOT58" s="28"/>
      <c r="SOU58" s="28"/>
      <c r="SOV58" s="28"/>
      <c r="SOW58" s="28"/>
      <c r="SOX58" s="28"/>
      <c r="SOY58" s="28"/>
      <c r="SOZ58" s="28"/>
      <c r="SPA58" s="28"/>
      <c r="SPB58" s="28"/>
      <c r="SPC58" s="28"/>
      <c r="SPD58" s="28"/>
      <c r="SPE58" s="28"/>
      <c r="SPF58" s="28"/>
      <c r="SPG58" s="28"/>
      <c r="SPH58" s="28"/>
      <c r="SPI58" s="28"/>
      <c r="SPJ58" s="28"/>
      <c r="SPK58" s="28"/>
      <c r="SPL58" s="28"/>
      <c r="SPM58" s="28"/>
      <c r="SPN58" s="28"/>
      <c r="SPO58" s="28"/>
      <c r="SPP58" s="28"/>
      <c r="SPQ58" s="28"/>
      <c r="SPR58" s="28"/>
      <c r="SPS58" s="28"/>
      <c r="SPT58" s="28"/>
      <c r="SPU58" s="28"/>
      <c r="SPV58" s="28"/>
      <c r="SPW58" s="28"/>
      <c r="SPX58" s="28"/>
      <c r="SPY58" s="28"/>
      <c r="SPZ58" s="28"/>
      <c r="SQA58" s="28"/>
      <c r="SQB58" s="28"/>
      <c r="SQC58" s="28"/>
      <c r="SQD58" s="28"/>
      <c r="SQE58" s="28"/>
      <c r="SQF58" s="28"/>
      <c r="SQG58" s="28"/>
      <c r="SQH58" s="28"/>
      <c r="SQI58" s="28"/>
      <c r="SQJ58" s="28"/>
      <c r="SQK58" s="28"/>
      <c r="SQL58" s="28"/>
      <c r="SQM58" s="28"/>
      <c r="SQN58" s="28"/>
      <c r="SQO58" s="28"/>
      <c r="SQP58" s="28"/>
      <c r="SQQ58" s="28"/>
      <c r="SQR58" s="28"/>
      <c r="SQS58" s="28"/>
      <c r="SQT58" s="28"/>
      <c r="SQU58" s="28"/>
      <c r="SQV58" s="28"/>
      <c r="SQW58" s="28"/>
      <c r="SQX58" s="28"/>
      <c r="SQY58" s="28"/>
      <c r="SQZ58" s="28"/>
      <c r="SRA58" s="28"/>
      <c r="SRB58" s="28"/>
      <c r="SRC58" s="28"/>
      <c r="SRD58" s="28"/>
      <c r="SRE58" s="28"/>
      <c r="SRF58" s="28"/>
      <c r="SRG58" s="28"/>
      <c r="SRH58" s="28"/>
      <c r="SRI58" s="28"/>
      <c r="SRJ58" s="28"/>
      <c r="SRK58" s="28"/>
      <c r="SRL58" s="28"/>
      <c r="SRM58" s="28"/>
      <c r="SRN58" s="28"/>
      <c r="SRO58" s="28"/>
      <c r="SRP58" s="28"/>
      <c r="SRQ58" s="28"/>
      <c r="SRR58" s="28"/>
      <c r="SRS58" s="28"/>
      <c r="SRT58" s="28"/>
      <c r="SRU58" s="28"/>
      <c r="SRV58" s="28"/>
      <c r="SRW58" s="28"/>
      <c r="SRX58" s="28"/>
      <c r="SRY58" s="28"/>
      <c r="SRZ58" s="28"/>
      <c r="SSA58" s="28"/>
      <c r="SSB58" s="28"/>
      <c r="SSC58" s="28"/>
      <c r="SSD58" s="28"/>
      <c r="SSE58" s="28"/>
      <c r="SSF58" s="28"/>
      <c r="SSG58" s="28"/>
      <c r="SSH58" s="28"/>
      <c r="SSI58" s="28"/>
      <c r="SSJ58" s="28"/>
      <c r="SSK58" s="28"/>
      <c r="SSL58" s="28"/>
      <c r="SSM58" s="28"/>
      <c r="SSN58" s="28"/>
      <c r="SSO58" s="28"/>
      <c r="SSP58" s="28"/>
      <c r="SSQ58" s="28"/>
      <c r="SSR58" s="28"/>
      <c r="SSS58" s="28"/>
      <c r="SST58" s="28"/>
      <c r="SSU58" s="28"/>
      <c r="SSV58" s="28"/>
      <c r="SSW58" s="28"/>
      <c r="SSX58" s="28"/>
      <c r="SSY58" s="28"/>
      <c r="SSZ58" s="28"/>
      <c r="STA58" s="28"/>
      <c r="STB58" s="28"/>
      <c r="STC58" s="28"/>
      <c r="STD58" s="28"/>
      <c r="STE58" s="28"/>
      <c r="STF58" s="28"/>
      <c r="STG58" s="28"/>
      <c r="STH58" s="28"/>
      <c r="STI58" s="28"/>
      <c r="STJ58" s="28"/>
      <c r="STK58" s="28"/>
      <c r="STL58" s="28"/>
      <c r="STM58" s="28"/>
      <c r="STN58" s="28"/>
      <c r="STO58" s="28"/>
      <c r="STP58" s="28"/>
      <c r="STQ58" s="28"/>
      <c r="STR58" s="28"/>
      <c r="STS58" s="28"/>
      <c r="STT58" s="28"/>
      <c r="STU58" s="28"/>
      <c r="STV58" s="28"/>
      <c r="STW58" s="28"/>
      <c r="STX58" s="28"/>
      <c r="STY58" s="28"/>
      <c r="STZ58" s="28"/>
      <c r="SUA58" s="28"/>
      <c r="SUB58" s="28"/>
      <c r="SUC58" s="28"/>
      <c r="SUD58" s="28"/>
      <c r="SUE58" s="28"/>
      <c r="SUF58" s="28"/>
      <c r="SUG58" s="28"/>
      <c r="SUH58" s="28"/>
      <c r="SUI58" s="28"/>
      <c r="SUJ58" s="28"/>
      <c r="SUK58" s="28"/>
      <c r="SUL58" s="28"/>
      <c r="SUM58" s="28"/>
      <c r="SUN58" s="28"/>
      <c r="SUO58" s="28"/>
      <c r="SUP58" s="28"/>
      <c r="SUQ58" s="28"/>
      <c r="SUR58" s="28"/>
      <c r="SUS58" s="28"/>
      <c r="SUT58" s="28"/>
      <c r="SUU58" s="28"/>
      <c r="SUV58" s="28"/>
      <c r="SUW58" s="28"/>
      <c r="SUX58" s="28"/>
      <c r="SUY58" s="28"/>
      <c r="SUZ58" s="28"/>
      <c r="SVA58" s="28"/>
      <c r="SVB58" s="28"/>
      <c r="SVC58" s="28"/>
      <c r="SVD58" s="28"/>
      <c r="SVE58" s="28"/>
      <c r="SVF58" s="28"/>
      <c r="SVG58" s="28"/>
      <c r="SVH58" s="28"/>
      <c r="SVI58" s="28"/>
      <c r="SVJ58" s="28"/>
      <c r="SVK58" s="28"/>
      <c r="SVL58" s="28"/>
      <c r="SVM58" s="28"/>
      <c r="SVN58" s="28"/>
      <c r="SVO58" s="28"/>
      <c r="SVP58" s="28"/>
      <c r="SVQ58" s="28"/>
      <c r="SVR58" s="28"/>
      <c r="SVS58" s="28"/>
      <c r="SVT58" s="28"/>
      <c r="SVU58" s="28"/>
      <c r="SVV58" s="28"/>
      <c r="SVW58" s="28"/>
      <c r="SVX58" s="28"/>
      <c r="SVY58" s="28"/>
      <c r="SVZ58" s="28"/>
      <c r="SWA58" s="28"/>
      <c r="SWB58" s="28"/>
      <c r="SWC58" s="28"/>
      <c r="SWD58" s="28"/>
      <c r="SWE58" s="28"/>
      <c r="SWF58" s="28"/>
      <c r="SWG58" s="28"/>
      <c r="SWH58" s="28"/>
      <c r="SWI58" s="28"/>
      <c r="SWJ58" s="28"/>
      <c r="SWK58" s="28"/>
      <c r="SWL58" s="28"/>
      <c r="SWM58" s="28"/>
      <c r="SWN58" s="28"/>
      <c r="SWO58" s="28"/>
      <c r="SWP58" s="28"/>
      <c r="SWQ58" s="28"/>
      <c r="SWR58" s="28"/>
      <c r="SWS58" s="28"/>
      <c r="SWT58" s="28"/>
      <c r="SWU58" s="28"/>
      <c r="SWV58" s="28"/>
      <c r="SWW58" s="28"/>
      <c r="SWX58" s="28"/>
      <c r="SWY58" s="28"/>
      <c r="SWZ58" s="28"/>
      <c r="SXA58" s="28"/>
      <c r="SXB58" s="28"/>
      <c r="SXC58" s="28"/>
      <c r="SXD58" s="28"/>
      <c r="SXE58" s="28"/>
      <c r="SXF58" s="28"/>
      <c r="SXG58" s="28"/>
      <c r="SXH58" s="28"/>
      <c r="SXI58" s="28"/>
      <c r="SXJ58" s="28"/>
      <c r="SXK58" s="28"/>
      <c r="SXL58" s="28"/>
      <c r="SXM58" s="28"/>
      <c r="SXN58" s="28"/>
      <c r="SXO58" s="28"/>
      <c r="SXP58" s="28"/>
      <c r="SXQ58" s="28"/>
      <c r="SXR58" s="28"/>
      <c r="SXS58" s="28"/>
      <c r="SXT58" s="28"/>
      <c r="SXU58" s="28"/>
      <c r="SXV58" s="28"/>
      <c r="SXW58" s="28"/>
      <c r="SXX58" s="28"/>
      <c r="SXY58" s="28"/>
      <c r="SXZ58" s="28"/>
      <c r="SYA58" s="28"/>
      <c r="SYB58" s="28"/>
      <c r="SYC58" s="28"/>
      <c r="SYD58" s="28"/>
      <c r="SYE58" s="28"/>
      <c r="SYF58" s="28"/>
      <c r="SYG58" s="28"/>
      <c r="SYH58" s="28"/>
      <c r="SYI58" s="28"/>
      <c r="SYJ58" s="28"/>
      <c r="SYK58" s="28"/>
      <c r="SYL58" s="28"/>
      <c r="SYM58" s="28"/>
      <c r="SYN58" s="28"/>
      <c r="SYO58" s="28"/>
      <c r="SYP58" s="28"/>
      <c r="SYQ58" s="28"/>
      <c r="SYR58" s="28"/>
      <c r="SYS58" s="28"/>
      <c r="SYT58" s="28"/>
      <c r="SYU58" s="28"/>
      <c r="SYV58" s="28"/>
      <c r="SYW58" s="28"/>
      <c r="SYX58" s="28"/>
      <c r="SYY58" s="28"/>
      <c r="SYZ58" s="28"/>
      <c r="SZA58" s="28"/>
      <c r="SZB58" s="28"/>
      <c r="SZC58" s="28"/>
      <c r="SZD58" s="28"/>
      <c r="SZE58" s="28"/>
      <c r="SZF58" s="28"/>
      <c r="SZG58" s="28"/>
      <c r="SZH58" s="28"/>
      <c r="SZI58" s="28"/>
      <c r="SZJ58" s="28"/>
      <c r="SZK58" s="28"/>
      <c r="SZL58" s="28"/>
      <c r="SZM58" s="28"/>
      <c r="SZN58" s="28"/>
      <c r="SZO58" s="28"/>
      <c r="SZP58" s="28"/>
      <c r="SZQ58" s="28"/>
      <c r="SZR58" s="28"/>
      <c r="SZS58" s="28"/>
      <c r="SZT58" s="28"/>
      <c r="SZU58" s="28"/>
      <c r="SZV58" s="28"/>
      <c r="SZW58" s="28"/>
      <c r="SZX58" s="28"/>
      <c r="SZY58" s="28"/>
      <c r="SZZ58" s="28"/>
      <c r="TAA58" s="28"/>
      <c r="TAB58" s="28"/>
      <c r="TAC58" s="28"/>
      <c r="TAD58" s="28"/>
      <c r="TAE58" s="28"/>
      <c r="TAF58" s="28"/>
      <c r="TAG58" s="28"/>
      <c r="TAH58" s="28"/>
      <c r="TAI58" s="28"/>
      <c r="TAJ58" s="28"/>
      <c r="TAK58" s="28"/>
      <c r="TAL58" s="28"/>
      <c r="TAM58" s="28"/>
      <c r="TAN58" s="28"/>
      <c r="TAO58" s="28"/>
      <c r="TAP58" s="28"/>
      <c r="TAQ58" s="28"/>
      <c r="TAR58" s="28"/>
      <c r="TAS58" s="28"/>
      <c r="TAT58" s="28"/>
      <c r="TAU58" s="28"/>
      <c r="TAV58" s="28"/>
      <c r="TAW58" s="28"/>
      <c r="TAX58" s="28"/>
      <c r="TAY58" s="28"/>
      <c r="TAZ58" s="28"/>
      <c r="TBA58" s="28"/>
      <c r="TBB58" s="28"/>
      <c r="TBC58" s="28"/>
      <c r="TBD58" s="28"/>
      <c r="TBE58" s="28"/>
      <c r="TBF58" s="28"/>
      <c r="TBG58" s="28"/>
      <c r="TBH58" s="28"/>
      <c r="TBI58" s="28"/>
      <c r="TBJ58" s="28"/>
      <c r="TBK58" s="28"/>
      <c r="TBL58" s="28"/>
      <c r="TBM58" s="28"/>
      <c r="TBN58" s="28"/>
      <c r="TBO58" s="28"/>
      <c r="TBP58" s="28"/>
      <c r="TBQ58" s="28"/>
      <c r="TBR58" s="28"/>
      <c r="TBS58" s="28"/>
      <c r="TBT58" s="28"/>
      <c r="TBU58" s="28"/>
      <c r="TBV58" s="28"/>
      <c r="TBW58" s="28"/>
      <c r="TBX58" s="28"/>
      <c r="TBY58" s="28"/>
      <c r="TBZ58" s="28"/>
      <c r="TCA58" s="28"/>
      <c r="TCB58" s="28"/>
      <c r="TCC58" s="28"/>
      <c r="TCD58" s="28"/>
      <c r="TCE58" s="28"/>
      <c r="TCF58" s="28"/>
      <c r="TCG58" s="28"/>
      <c r="TCH58" s="28"/>
      <c r="TCI58" s="28"/>
      <c r="TCJ58" s="28"/>
      <c r="TCK58" s="28"/>
      <c r="TCL58" s="28"/>
      <c r="TCM58" s="28"/>
      <c r="TCN58" s="28"/>
      <c r="TCO58" s="28"/>
      <c r="TCP58" s="28"/>
      <c r="TCQ58" s="28"/>
      <c r="TCR58" s="28"/>
      <c r="TCS58" s="28"/>
      <c r="TCT58" s="28"/>
      <c r="TCU58" s="28"/>
      <c r="TCV58" s="28"/>
      <c r="TCW58" s="28"/>
      <c r="TCX58" s="28"/>
      <c r="TCY58" s="28"/>
      <c r="TCZ58" s="28"/>
      <c r="TDA58" s="28"/>
      <c r="TDB58" s="28"/>
      <c r="TDC58" s="28"/>
      <c r="TDD58" s="28"/>
      <c r="TDE58" s="28"/>
      <c r="TDF58" s="28"/>
      <c r="TDG58" s="28"/>
      <c r="TDH58" s="28"/>
      <c r="TDI58" s="28"/>
      <c r="TDJ58" s="28"/>
      <c r="TDK58" s="28"/>
      <c r="TDL58" s="28"/>
      <c r="TDM58" s="28"/>
      <c r="TDN58" s="28"/>
      <c r="TDO58" s="28"/>
      <c r="TDP58" s="28"/>
      <c r="TDQ58" s="28"/>
      <c r="TDR58" s="28"/>
      <c r="TDS58" s="28"/>
      <c r="TDT58" s="28"/>
      <c r="TDU58" s="28"/>
      <c r="TDV58" s="28"/>
      <c r="TDW58" s="28"/>
      <c r="TDX58" s="28"/>
      <c r="TDY58" s="28"/>
      <c r="TDZ58" s="28"/>
      <c r="TEA58" s="28"/>
      <c r="TEB58" s="28"/>
      <c r="TEC58" s="28"/>
      <c r="TED58" s="28"/>
      <c r="TEE58" s="28"/>
      <c r="TEF58" s="28"/>
      <c r="TEG58" s="28"/>
      <c r="TEH58" s="28"/>
      <c r="TEI58" s="28"/>
      <c r="TEJ58" s="28"/>
      <c r="TEK58" s="28"/>
      <c r="TEL58" s="28"/>
      <c r="TEM58" s="28"/>
      <c r="TEN58" s="28"/>
      <c r="TEO58" s="28"/>
      <c r="TEP58" s="28"/>
      <c r="TEQ58" s="28"/>
      <c r="TER58" s="28"/>
      <c r="TES58" s="28"/>
      <c r="TET58" s="28"/>
      <c r="TEU58" s="28"/>
      <c r="TEV58" s="28"/>
      <c r="TEW58" s="28"/>
      <c r="TEX58" s="28"/>
      <c r="TEY58" s="28"/>
      <c r="TEZ58" s="28"/>
      <c r="TFA58" s="28"/>
      <c r="TFB58" s="28"/>
      <c r="TFC58" s="28"/>
      <c r="TFD58" s="28"/>
      <c r="TFE58" s="28"/>
      <c r="TFF58" s="28"/>
      <c r="TFG58" s="28"/>
      <c r="TFH58" s="28"/>
      <c r="TFI58" s="28"/>
      <c r="TFJ58" s="28"/>
      <c r="TFK58" s="28"/>
      <c r="TFL58" s="28"/>
      <c r="TFM58" s="28"/>
      <c r="TFN58" s="28"/>
      <c r="TFO58" s="28"/>
      <c r="TFP58" s="28"/>
      <c r="TFQ58" s="28"/>
      <c r="TFR58" s="28"/>
      <c r="TFS58" s="28"/>
      <c r="TFT58" s="28"/>
      <c r="TFU58" s="28"/>
      <c r="TFV58" s="28"/>
      <c r="TFW58" s="28"/>
      <c r="TFX58" s="28"/>
      <c r="TFY58" s="28"/>
      <c r="TFZ58" s="28"/>
      <c r="TGA58" s="28"/>
      <c r="TGB58" s="28"/>
      <c r="TGC58" s="28"/>
      <c r="TGD58" s="28"/>
      <c r="TGE58" s="28"/>
      <c r="TGF58" s="28"/>
      <c r="TGG58" s="28"/>
      <c r="TGH58" s="28"/>
      <c r="TGI58" s="28"/>
      <c r="TGJ58" s="28"/>
      <c r="TGK58" s="28"/>
      <c r="TGL58" s="28"/>
      <c r="TGM58" s="28"/>
      <c r="TGN58" s="28"/>
      <c r="TGO58" s="28"/>
      <c r="TGP58" s="28"/>
      <c r="TGQ58" s="28"/>
      <c r="TGR58" s="28"/>
      <c r="TGS58" s="28"/>
      <c r="TGT58" s="28"/>
      <c r="TGU58" s="28"/>
      <c r="TGV58" s="28"/>
      <c r="TGW58" s="28"/>
      <c r="TGX58" s="28"/>
      <c r="TGY58" s="28"/>
      <c r="TGZ58" s="28"/>
      <c r="THA58" s="28"/>
      <c r="THB58" s="28"/>
      <c r="THC58" s="28"/>
      <c r="THD58" s="28"/>
      <c r="THE58" s="28"/>
      <c r="THF58" s="28"/>
      <c r="THG58" s="28"/>
      <c r="THH58" s="28"/>
      <c r="THI58" s="28"/>
      <c r="THJ58" s="28"/>
      <c r="THK58" s="28"/>
      <c r="THL58" s="28"/>
      <c r="THM58" s="28"/>
      <c r="THN58" s="28"/>
      <c r="THO58" s="28"/>
      <c r="THP58" s="28"/>
      <c r="THQ58" s="28"/>
      <c r="THR58" s="28"/>
      <c r="THS58" s="28"/>
      <c r="THT58" s="28"/>
      <c r="THU58" s="28"/>
      <c r="THV58" s="28"/>
      <c r="THW58" s="28"/>
      <c r="THX58" s="28"/>
      <c r="THY58" s="28"/>
      <c r="THZ58" s="28"/>
      <c r="TIA58" s="28"/>
      <c r="TIB58" s="28"/>
      <c r="TIC58" s="28"/>
      <c r="TID58" s="28"/>
      <c r="TIE58" s="28"/>
      <c r="TIF58" s="28"/>
      <c r="TIG58" s="28"/>
      <c r="TIH58" s="28"/>
      <c r="TII58" s="28"/>
      <c r="TIJ58" s="28"/>
      <c r="TIK58" s="28"/>
      <c r="TIL58" s="28"/>
      <c r="TIM58" s="28"/>
      <c r="TIN58" s="28"/>
      <c r="TIO58" s="28"/>
      <c r="TIP58" s="28"/>
      <c r="TIQ58" s="28"/>
      <c r="TIR58" s="28"/>
      <c r="TIS58" s="28"/>
      <c r="TIT58" s="28"/>
      <c r="TIU58" s="28"/>
      <c r="TIV58" s="28"/>
      <c r="TIW58" s="28"/>
      <c r="TIX58" s="28"/>
      <c r="TIY58" s="28"/>
      <c r="TIZ58" s="28"/>
      <c r="TJA58" s="28"/>
      <c r="TJB58" s="28"/>
      <c r="TJC58" s="28"/>
      <c r="TJD58" s="28"/>
      <c r="TJE58" s="28"/>
      <c r="TJF58" s="28"/>
      <c r="TJG58" s="28"/>
      <c r="TJH58" s="28"/>
      <c r="TJI58" s="28"/>
      <c r="TJJ58" s="28"/>
      <c r="TJK58" s="28"/>
      <c r="TJL58" s="28"/>
      <c r="TJM58" s="28"/>
      <c r="TJN58" s="28"/>
      <c r="TJO58" s="28"/>
      <c r="TJP58" s="28"/>
      <c r="TJQ58" s="28"/>
      <c r="TJR58" s="28"/>
      <c r="TJS58" s="28"/>
      <c r="TJT58" s="28"/>
      <c r="TJU58" s="28"/>
      <c r="TJV58" s="28"/>
      <c r="TJW58" s="28"/>
      <c r="TJX58" s="28"/>
      <c r="TJY58" s="28"/>
      <c r="TJZ58" s="28"/>
      <c r="TKA58" s="28"/>
      <c r="TKB58" s="28"/>
      <c r="TKC58" s="28"/>
      <c r="TKD58" s="28"/>
      <c r="TKE58" s="28"/>
      <c r="TKF58" s="28"/>
      <c r="TKG58" s="28"/>
      <c r="TKH58" s="28"/>
      <c r="TKI58" s="28"/>
      <c r="TKJ58" s="28"/>
      <c r="TKK58" s="28"/>
      <c r="TKL58" s="28"/>
      <c r="TKM58" s="28"/>
      <c r="TKN58" s="28"/>
      <c r="TKO58" s="28"/>
      <c r="TKP58" s="28"/>
      <c r="TKQ58" s="28"/>
      <c r="TKR58" s="28"/>
      <c r="TKS58" s="28"/>
      <c r="TKT58" s="28"/>
      <c r="TKU58" s="28"/>
      <c r="TKV58" s="28"/>
      <c r="TKW58" s="28"/>
      <c r="TKX58" s="28"/>
      <c r="TKY58" s="28"/>
      <c r="TKZ58" s="28"/>
      <c r="TLA58" s="28"/>
      <c r="TLB58" s="28"/>
      <c r="TLC58" s="28"/>
      <c r="TLD58" s="28"/>
      <c r="TLE58" s="28"/>
      <c r="TLF58" s="28"/>
      <c r="TLG58" s="28"/>
      <c r="TLH58" s="28"/>
      <c r="TLI58" s="28"/>
      <c r="TLJ58" s="28"/>
      <c r="TLK58" s="28"/>
      <c r="TLL58" s="28"/>
      <c r="TLM58" s="28"/>
      <c r="TLN58" s="28"/>
      <c r="TLO58" s="28"/>
      <c r="TLP58" s="28"/>
      <c r="TLQ58" s="28"/>
      <c r="TLR58" s="28"/>
      <c r="TLS58" s="28"/>
      <c r="TLT58" s="28"/>
      <c r="TLU58" s="28"/>
      <c r="TLV58" s="28"/>
      <c r="TLW58" s="28"/>
      <c r="TLX58" s="28"/>
      <c r="TLY58" s="28"/>
      <c r="TLZ58" s="28"/>
      <c r="TMA58" s="28"/>
      <c r="TMB58" s="28"/>
      <c r="TMC58" s="28"/>
      <c r="TMD58" s="28"/>
      <c r="TME58" s="28"/>
      <c r="TMF58" s="28"/>
      <c r="TMG58" s="28"/>
      <c r="TMH58" s="28"/>
      <c r="TMI58" s="28"/>
      <c r="TMJ58" s="28"/>
      <c r="TMK58" s="28"/>
      <c r="TML58" s="28"/>
      <c r="TMM58" s="28"/>
      <c r="TMN58" s="28"/>
      <c r="TMO58" s="28"/>
      <c r="TMP58" s="28"/>
      <c r="TMQ58" s="28"/>
      <c r="TMR58" s="28"/>
      <c r="TMS58" s="28"/>
      <c r="TMT58" s="28"/>
      <c r="TMU58" s="28"/>
      <c r="TMV58" s="28"/>
      <c r="TMW58" s="28"/>
      <c r="TMX58" s="28"/>
      <c r="TMY58" s="28"/>
      <c r="TMZ58" s="28"/>
      <c r="TNA58" s="28"/>
      <c r="TNB58" s="28"/>
      <c r="TNC58" s="28"/>
      <c r="TND58" s="28"/>
      <c r="TNE58" s="28"/>
      <c r="TNF58" s="28"/>
      <c r="TNG58" s="28"/>
      <c r="TNH58" s="28"/>
      <c r="TNI58" s="28"/>
      <c r="TNJ58" s="28"/>
      <c r="TNK58" s="28"/>
      <c r="TNL58" s="28"/>
      <c r="TNM58" s="28"/>
      <c r="TNN58" s="28"/>
      <c r="TNO58" s="28"/>
      <c r="TNP58" s="28"/>
      <c r="TNQ58" s="28"/>
      <c r="TNR58" s="28"/>
      <c r="TNS58" s="28"/>
      <c r="TNT58" s="28"/>
      <c r="TNU58" s="28"/>
      <c r="TNV58" s="28"/>
      <c r="TNW58" s="28"/>
      <c r="TNX58" s="28"/>
      <c r="TNY58" s="28"/>
      <c r="TNZ58" s="28"/>
      <c r="TOA58" s="28"/>
      <c r="TOB58" s="28"/>
      <c r="TOC58" s="28"/>
      <c r="TOD58" s="28"/>
      <c r="TOE58" s="28"/>
      <c r="TOF58" s="28"/>
      <c r="TOG58" s="28"/>
      <c r="TOH58" s="28"/>
      <c r="TOI58" s="28"/>
      <c r="TOJ58" s="28"/>
      <c r="TOK58" s="28"/>
      <c r="TOL58" s="28"/>
      <c r="TOM58" s="28"/>
      <c r="TON58" s="28"/>
      <c r="TOO58" s="28"/>
      <c r="TOP58" s="28"/>
      <c r="TOQ58" s="28"/>
      <c r="TOR58" s="28"/>
      <c r="TOS58" s="28"/>
      <c r="TOT58" s="28"/>
      <c r="TOU58" s="28"/>
      <c r="TOV58" s="28"/>
      <c r="TOW58" s="28"/>
      <c r="TOX58" s="28"/>
      <c r="TOY58" s="28"/>
      <c r="TOZ58" s="28"/>
      <c r="TPA58" s="28"/>
      <c r="TPB58" s="28"/>
      <c r="TPC58" s="28"/>
      <c r="TPD58" s="28"/>
      <c r="TPE58" s="28"/>
      <c r="TPF58" s="28"/>
      <c r="TPG58" s="28"/>
      <c r="TPH58" s="28"/>
      <c r="TPI58" s="28"/>
      <c r="TPJ58" s="28"/>
      <c r="TPK58" s="28"/>
      <c r="TPL58" s="28"/>
      <c r="TPM58" s="28"/>
      <c r="TPN58" s="28"/>
      <c r="TPO58" s="28"/>
      <c r="TPP58" s="28"/>
      <c r="TPQ58" s="28"/>
      <c r="TPR58" s="28"/>
      <c r="TPS58" s="28"/>
      <c r="TPT58" s="28"/>
      <c r="TPU58" s="28"/>
      <c r="TPV58" s="28"/>
      <c r="TPW58" s="28"/>
      <c r="TPX58" s="28"/>
      <c r="TPY58" s="28"/>
      <c r="TPZ58" s="28"/>
      <c r="TQA58" s="28"/>
      <c r="TQB58" s="28"/>
      <c r="TQC58" s="28"/>
      <c r="TQD58" s="28"/>
      <c r="TQE58" s="28"/>
      <c r="TQF58" s="28"/>
      <c r="TQG58" s="28"/>
      <c r="TQH58" s="28"/>
      <c r="TQI58" s="28"/>
      <c r="TQJ58" s="28"/>
      <c r="TQK58" s="28"/>
      <c r="TQL58" s="28"/>
      <c r="TQM58" s="28"/>
      <c r="TQN58" s="28"/>
      <c r="TQO58" s="28"/>
      <c r="TQP58" s="28"/>
      <c r="TQQ58" s="28"/>
      <c r="TQR58" s="28"/>
      <c r="TQS58" s="28"/>
      <c r="TQT58" s="28"/>
      <c r="TQU58" s="28"/>
      <c r="TQV58" s="28"/>
      <c r="TQW58" s="28"/>
      <c r="TQX58" s="28"/>
      <c r="TQY58" s="28"/>
      <c r="TQZ58" s="28"/>
      <c r="TRA58" s="28"/>
      <c r="TRB58" s="28"/>
      <c r="TRC58" s="28"/>
      <c r="TRD58" s="28"/>
      <c r="TRE58" s="28"/>
      <c r="TRF58" s="28"/>
      <c r="TRG58" s="28"/>
      <c r="TRH58" s="28"/>
      <c r="TRI58" s="28"/>
      <c r="TRJ58" s="28"/>
      <c r="TRK58" s="28"/>
      <c r="TRL58" s="28"/>
      <c r="TRM58" s="28"/>
      <c r="TRN58" s="28"/>
      <c r="TRO58" s="28"/>
      <c r="TRP58" s="28"/>
      <c r="TRQ58" s="28"/>
      <c r="TRR58" s="28"/>
      <c r="TRS58" s="28"/>
      <c r="TRT58" s="28"/>
      <c r="TRU58" s="28"/>
      <c r="TRV58" s="28"/>
      <c r="TRW58" s="28"/>
      <c r="TRX58" s="28"/>
      <c r="TRY58" s="28"/>
      <c r="TRZ58" s="28"/>
      <c r="TSA58" s="28"/>
      <c r="TSB58" s="28"/>
      <c r="TSC58" s="28"/>
      <c r="TSD58" s="28"/>
      <c r="TSE58" s="28"/>
      <c r="TSF58" s="28"/>
      <c r="TSG58" s="28"/>
      <c r="TSH58" s="28"/>
      <c r="TSI58" s="28"/>
      <c r="TSJ58" s="28"/>
      <c r="TSK58" s="28"/>
      <c r="TSL58" s="28"/>
      <c r="TSM58" s="28"/>
      <c r="TSN58" s="28"/>
      <c r="TSO58" s="28"/>
      <c r="TSP58" s="28"/>
      <c r="TSQ58" s="28"/>
      <c r="TSR58" s="28"/>
      <c r="TSS58" s="28"/>
      <c r="TST58" s="28"/>
      <c r="TSU58" s="28"/>
      <c r="TSV58" s="28"/>
      <c r="TSW58" s="28"/>
      <c r="TSX58" s="28"/>
      <c r="TSY58" s="28"/>
      <c r="TSZ58" s="28"/>
      <c r="TTA58" s="28"/>
      <c r="TTB58" s="28"/>
      <c r="TTC58" s="28"/>
      <c r="TTD58" s="28"/>
      <c r="TTE58" s="28"/>
      <c r="TTF58" s="28"/>
      <c r="TTG58" s="28"/>
      <c r="TTH58" s="28"/>
      <c r="TTI58" s="28"/>
      <c r="TTJ58" s="28"/>
      <c r="TTK58" s="28"/>
      <c r="TTL58" s="28"/>
      <c r="TTM58" s="28"/>
      <c r="TTN58" s="28"/>
      <c r="TTO58" s="28"/>
      <c r="TTP58" s="28"/>
      <c r="TTQ58" s="28"/>
      <c r="TTR58" s="28"/>
      <c r="TTS58" s="28"/>
      <c r="TTT58" s="28"/>
      <c r="TTU58" s="28"/>
      <c r="TTV58" s="28"/>
      <c r="TTW58" s="28"/>
      <c r="TTX58" s="28"/>
      <c r="TTY58" s="28"/>
      <c r="TTZ58" s="28"/>
      <c r="TUA58" s="28"/>
      <c r="TUB58" s="28"/>
      <c r="TUC58" s="28"/>
      <c r="TUD58" s="28"/>
      <c r="TUE58" s="28"/>
      <c r="TUF58" s="28"/>
      <c r="TUG58" s="28"/>
      <c r="TUH58" s="28"/>
      <c r="TUI58" s="28"/>
      <c r="TUJ58" s="28"/>
      <c r="TUK58" s="28"/>
      <c r="TUL58" s="28"/>
      <c r="TUM58" s="28"/>
      <c r="TUN58" s="28"/>
      <c r="TUO58" s="28"/>
      <c r="TUP58" s="28"/>
      <c r="TUQ58" s="28"/>
      <c r="TUR58" s="28"/>
      <c r="TUS58" s="28"/>
      <c r="TUT58" s="28"/>
      <c r="TUU58" s="28"/>
      <c r="TUV58" s="28"/>
      <c r="TUW58" s="28"/>
      <c r="TUX58" s="28"/>
      <c r="TUY58" s="28"/>
      <c r="TUZ58" s="28"/>
      <c r="TVA58" s="28"/>
      <c r="TVB58" s="28"/>
      <c r="TVC58" s="28"/>
      <c r="TVD58" s="28"/>
      <c r="TVE58" s="28"/>
      <c r="TVF58" s="28"/>
      <c r="TVG58" s="28"/>
      <c r="TVH58" s="28"/>
      <c r="TVI58" s="28"/>
      <c r="TVJ58" s="28"/>
      <c r="TVK58" s="28"/>
      <c r="TVL58" s="28"/>
      <c r="TVM58" s="28"/>
      <c r="TVN58" s="28"/>
      <c r="TVO58" s="28"/>
      <c r="TVP58" s="28"/>
      <c r="TVQ58" s="28"/>
      <c r="TVR58" s="28"/>
      <c r="TVS58" s="28"/>
      <c r="TVT58" s="28"/>
      <c r="TVU58" s="28"/>
      <c r="TVV58" s="28"/>
      <c r="TVW58" s="28"/>
      <c r="TVX58" s="28"/>
      <c r="TVY58" s="28"/>
      <c r="TVZ58" s="28"/>
      <c r="TWA58" s="28"/>
      <c r="TWB58" s="28"/>
      <c r="TWC58" s="28"/>
      <c r="TWD58" s="28"/>
      <c r="TWE58" s="28"/>
      <c r="TWF58" s="28"/>
      <c r="TWG58" s="28"/>
      <c r="TWH58" s="28"/>
      <c r="TWI58" s="28"/>
      <c r="TWJ58" s="28"/>
      <c r="TWK58" s="28"/>
      <c r="TWL58" s="28"/>
      <c r="TWM58" s="28"/>
      <c r="TWN58" s="28"/>
      <c r="TWO58" s="28"/>
      <c r="TWP58" s="28"/>
      <c r="TWQ58" s="28"/>
      <c r="TWR58" s="28"/>
      <c r="TWS58" s="28"/>
      <c r="TWT58" s="28"/>
      <c r="TWU58" s="28"/>
      <c r="TWV58" s="28"/>
      <c r="TWW58" s="28"/>
      <c r="TWX58" s="28"/>
      <c r="TWY58" s="28"/>
      <c r="TWZ58" s="28"/>
      <c r="TXA58" s="28"/>
      <c r="TXB58" s="28"/>
      <c r="TXC58" s="28"/>
      <c r="TXD58" s="28"/>
      <c r="TXE58" s="28"/>
      <c r="TXF58" s="28"/>
      <c r="TXG58" s="28"/>
      <c r="TXH58" s="28"/>
      <c r="TXI58" s="28"/>
      <c r="TXJ58" s="28"/>
      <c r="TXK58" s="28"/>
      <c r="TXL58" s="28"/>
      <c r="TXM58" s="28"/>
      <c r="TXN58" s="28"/>
      <c r="TXO58" s="28"/>
      <c r="TXP58" s="28"/>
      <c r="TXQ58" s="28"/>
      <c r="TXR58" s="28"/>
      <c r="TXS58" s="28"/>
      <c r="TXT58" s="28"/>
      <c r="TXU58" s="28"/>
      <c r="TXV58" s="28"/>
      <c r="TXW58" s="28"/>
      <c r="TXX58" s="28"/>
      <c r="TXY58" s="28"/>
      <c r="TXZ58" s="28"/>
      <c r="TYA58" s="28"/>
      <c r="TYB58" s="28"/>
      <c r="TYC58" s="28"/>
      <c r="TYD58" s="28"/>
      <c r="TYE58" s="28"/>
      <c r="TYF58" s="28"/>
      <c r="TYG58" s="28"/>
      <c r="TYH58" s="28"/>
      <c r="TYI58" s="28"/>
      <c r="TYJ58" s="28"/>
      <c r="TYK58" s="28"/>
      <c r="TYL58" s="28"/>
      <c r="TYM58" s="28"/>
      <c r="TYN58" s="28"/>
      <c r="TYO58" s="28"/>
      <c r="TYP58" s="28"/>
      <c r="TYQ58" s="28"/>
      <c r="TYR58" s="28"/>
      <c r="TYS58" s="28"/>
      <c r="TYT58" s="28"/>
      <c r="TYU58" s="28"/>
      <c r="TYV58" s="28"/>
      <c r="TYW58" s="28"/>
      <c r="TYX58" s="28"/>
      <c r="TYY58" s="28"/>
      <c r="TYZ58" s="28"/>
      <c r="TZA58" s="28"/>
      <c r="TZB58" s="28"/>
      <c r="TZC58" s="28"/>
      <c r="TZD58" s="28"/>
      <c r="TZE58" s="28"/>
      <c r="TZF58" s="28"/>
      <c r="TZG58" s="28"/>
      <c r="TZH58" s="28"/>
      <c r="TZI58" s="28"/>
      <c r="TZJ58" s="28"/>
      <c r="TZK58" s="28"/>
      <c r="TZL58" s="28"/>
      <c r="TZM58" s="28"/>
      <c r="TZN58" s="28"/>
      <c r="TZO58" s="28"/>
      <c r="TZP58" s="28"/>
      <c r="TZQ58" s="28"/>
      <c r="TZR58" s="28"/>
      <c r="TZS58" s="28"/>
      <c r="TZT58" s="28"/>
      <c r="TZU58" s="28"/>
      <c r="TZV58" s="28"/>
      <c r="TZW58" s="28"/>
      <c r="TZX58" s="28"/>
      <c r="TZY58" s="28"/>
      <c r="TZZ58" s="28"/>
      <c r="UAA58" s="28"/>
      <c r="UAB58" s="28"/>
      <c r="UAC58" s="28"/>
      <c r="UAD58" s="28"/>
      <c r="UAE58" s="28"/>
      <c r="UAF58" s="28"/>
      <c r="UAG58" s="28"/>
      <c r="UAH58" s="28"/>
      <c r="UAI58" s="28"/>
      <c r="UAJ58" s="28"/>
      <c r="UAK58" s="28"/>
      <c r="UAL58" s="28"/>
      <c r="UAM58" s="28"/>
      <c r="UAN58" s="28"/>
      <c r="UAO58" s="28"/>
      <c r="UAP58" s="28"/>
      <c r="UAQ58" s="28"/>
      <c r="UAR58" s="28"/>
      <c r="UAS58" s="28"/>
      <c r="UAT58" s="28"/>
      <c r="UAU58" s="28"/>
      <c r="UAV58" s="28"/>
      <c r="UAW58" s="28"/>
      <c r="UAX58" s="28"/>
      <c r="UAY58" s="28"/>
      <c r="UAZ58" s="28"/>
      <c r="UBA58" s="28"/>
      <c r="UBB58" s="28"/>
      <c r="UBC58" s="28"/>
      <c r="UBD58" s="28"/>
      <c r="UBE58" s="28"/>
      <c r="UBF58" s="28"/>
      <c r="UBG58" s="28"/>
      <c r="UBH58" s="28"/>
      <c r="UBI58" s="28"/>
      <c r="UBJ58" s="28"/>
      <c r="UBK58" s="28"/>
      <c r="UBL58" s="28"/>
      <c r="UBM58" s="28"/>
      <c r="UBN58" s="28"/>
      <c r="UBO58" s="28"/>
      <c r="UBP58" s="28"/>
      <c r="UBQ58" s="28"/>
      <c r="UBR58" s="28"/>
      <c r="UBS58" s="28"/>
      <c r="UBT58" s="28"/>
      <c r="UBU58" s="28"/>
      <c r="UBV58" s="28"/>
      <c r="UBW58" s="28"/>
      <c r="UBX58" s="28"/>
      <c r="UBY58" s="28"/>
      <c r="UBZ58" s="28"/>
      <c r="UCA58" s="28"/>
      <c r="UCB58" s="28"/>
      <c r="UCC58" s="28"/>
      <c r="UCD58" s="28"/>
      <c r="UCE58" s="28"/>
      <c r="UCF58" s="28"/>
      <c r="UCG58" s="28"/>
      <c r="UCH58" s="28"/>
      <c r="UCI58" s="28"/>
      <c r="UCJ58" s="28"/>
      <c r="UCK58" s="28"/>
      <c r="UCL58" s="28"/>
      <c r="UCM58" s="28"/>
      <c r="UCN58" s="28"/>
      <c r="UCO58" s="28"/>
      <c r="UCP58" s="28"/>
      <c r="UCQ58" s="28"/>
      <c r="UCR58" s="28"/>
      <c r="UCS58" s="28"/>
      <c r="UCT58" s="28"/>
      <c r="UCU58" s="28"/>
      <c r="UCV58" s="28"/>
      <c r="UCW58" s="28"/>
      <c r="UCX58" s="28"/>
      <c r="UCY58" s="28"/>
      <c r="UCZ58" s="28"/>
      <c r="UDA58" s="28"/>
      <c r="UDB58" s="28"/>
      <c r="UDC58" s="28"/>
      <c r="UDD58" s="28"/>
      <c r="UDE58" s="28"/>
      <c r="UDF58" s="28"/>
      <c r="UDG58" s="28"/>
      <c r="UDH58" s="28"/>
      <c r="UDI58" s="28"/>
      <c r="UDJ58" s="28"/>
      <c r="UDK58" s="28"/>
      <c r="UDL58" s="28"/>
      <c r="UDM58" s="28"/>
      <c r="UDN58" s="28"/>
      <c r="UDO58" s="28"/>
      <c r="UDP58" s="28"/>
      <c r="UDQ58" s="28"/>
      <c r="UDR58" s="28"/>
      <c r="UDS58" s="28"/>
      <c r="UDT58" s="28"/>
      <c r="UDU58" s="28"/>
      <c r="UDV58" s="28"/>
      <c r="UDW58" s="28"/>
      <c r="UDX58" s="28"/>
      <c r="UDY58" s="28"/>
      <c r="UDZ58" s="28"/>
      <c r="UEA58" s="28"/>
      <c r="UEB58" s="28"/>
      <c r="UEC58" s="28"/>
      <c r="UED58" s="28"/>
      <c r="UEE58" s="28"/>
      <c r="UEF58" s="28"/>
      <c r="UEG58" s="28"/>
      <c r="UEH58" s="28"/>
      <c r="UEI58" s="28"/>
      <c r="UEJ58" s="28"/>
      <c r="UEK58" s="28"/>
      <c r="UEL58" s="28"/>
      <c r="UEM58" s="28"/>
      <c r="UEN58" s="28"/>
      <c r="UEO58" s="28"/>
      <c r="UEP58" s="28"/>
      <c r="UEQ58" s="28"/>
      <c r="UER58" s="28"/>
      <c r="UES58" s="28"/>
      <c r="UET58" s="28"/>
      <c r="UEU58" s="28"/>
      <c r="UEV58" s="28"/>
      <c r="UEW58" s="28"/>
      <c r="UEX58" s="28"/>
      <c r="UEY58" s="28"/>
      <c r="UEZ58" s="28"/>
      <c r="UFA58" s="28"/>
      <c r="UFB58" s="28"/>
      <c r="UFC58" s="28"/>
      <c r="UFD58" s="28"/>
      <c r="UFE58" s="28"/>
      <c r="UFF58" s="28"/>
      <c r="UFG58" s="28"/>
      <c r="UFH58" s="28"/>
      <c r="UFI58" s="28"/>
      <c r="UFJ58" s="28"/>
      <c r="UFK58" s="28"/>
      <c r="UFL58" s="28"/>
      <c r="UFM58" s="28"/>
      <c r="UFN58" s="28"/>
      <c r="UFO58" s="28"/>
      <c r="UFP58" s="28"/>
      <c r="UFQ58" s="28"/>
      <c r="UFR58" s="28"/>
      <c r="UFS58" s="28"/>
      <c r="UFT58" s="28"/>
      <c r="UFU58" s="28"/>
      <c r="UFV58" s="28"/>
      <c r="UFW58" s="28"/>
      <c r="UFX58" s="28"/>
      <c r="UFY58" s="28"/>
      <c r="UFZ58" s="28"/>
      <c r="UGA58" s="28"/>
      <c r="UGB58" s="28"/>
      <c r="UGC58" s="28"/>
      <c r="UGD58" s="28"/>
      <c r="UGE58" s="28"/>
      <c r="UGF58" s="28"/>
      <c r="UGG58" s="28"/>
      <c r="UGH58" s="28"/>
      <c r="UGI58" s="28"/>
      <c r="UGJ58" s="28"/>
      <c r="UGK58" s="28"/>
      <c r="UGL58" s="28"/>
      <c r="UGM58" s="28"/>
      <c r="UGN58" s="28"/>
      <c r="UGO58" s="28"/>
      <c r="UGP58" s="28"/>
      <c r="UGQ58" s="28"/>
      <c r="UGR58" s="28"/>
      <c r="UGS58" s="28"/>
      <c r="UGT58" s="28"/>
      <c r="UGU58" s="28"/>
      <c r="UGV58" s="28"/>
      <c r="UGW58" s="28"/>
      <c r="UGX58" s="28"/>
      <c r="UGY58" s="28"/>
      <c r="UGZ58" s="28"/>
      <c r="UHA58" s="28"/>
      <c r="UHB58" s="28"/>
      <c r="UHC58" s="28"/>
      <c r="UHD58" s="28"/>
      <c r="UHE58" s="28"/>
      <c r="UHF58" s="28"/>
      <c r="UHG58" s="28"/>
      <c r="UHH58" s="28"/>
      <c r="UHI58" s="28"/>
      <c r="UHJ58" s="28"/>
      <c r="UHK58" s="28"/>
      <c r="UHL58" s="28"/>
      <c r="UHM58" s="28"/>
      <c r="UHN58" s="28"/>
      <c r="UHO58" s="28"/>
      <c r="UHP58" s="28"/>
      <c r="UHQ58" s="28"/>
      <c r="UHR58" s="28"/>
      <c r="UHS58" s="28"/>
      <c r="UHT58" s="28"/>
      <c r="UHU58" s="28"/>
      <c r="UHV58" s="28"/>
      <c r="UHW58" s="28"/>
      <c r="UHX58" s="28"/>
      <c r="UHY58" s="28"/>
      <c r="UHZ58" s="28"/>
      <c r="UIA58" s="28"/>
      <c r="UIB58" s="28"/>
      <c r="UIC58" s="28"/>
      <c r="UID58" s="28"/>
      <c r="UIE58" s="28"/>
      <c r="UIF58" s="28"/>
      <c r="UIG58" s="28"/>
      <c r="UIH58" s="28"/>
      <c r="UII58" s="28"/>
      <c r="UIJ58" s="28"/>
      <c r="UIK58" s="28"/>
      <c r="UIL58" s="28"/>
      <c r="UIM58" s="28"/>
      <c r="UIN58" s="28"/>
      <c r="UIO58" s="28"/>
      <c r="UIP58" s="28"/>
      <c r="UIQ58" s="28"/>
      <c r="UIR58" s="28"/>
      <c r="UIS58" s="28"/>
      <c r="UIT58" s="28"/>
      <c r="UIU58" s="28"/>
      <c r="UIV58" s="28"/>
      <c r="UIW58" s="28"/>
      <c r="UIX58" s="28"/>
      <c r="UIY58" s="28"/>
      <c r="UIZ58" s="28"/>
      <c r="UJA58" s="28"/>
      <c r="UJB58" s="28"/>
      <c r="UJC58" s="28"/>
      <c r="UJD58" s="28"/>
      <c r="UJE58" s="28"/>
      <c r="UJF58" s="28"/>
      <c r="UJG58" s="28"/>
      <c r="UJH58" s="28"/>
      <c r="UJI58" s="28"/>
      <c r="UJJ58" s="28"/>
      <c r="UJK58" s="28"/>
      <c r="UJL58" s="28"/>
      <c r="UJM58" s="28"/>
      <c r="UJN58" s="28"/>
      <c r="UJO58" s="28"/>
      <c r="UJP58" s="28"/>
      <c r="UJQ58" s="28"/>
      <c r="UJR58" s="28"/>
      <c r="UJS58" s="28"/>
      <c r="UJT58" s="28"/>
      <c r="UJU58" s="28"/>
      <c r="UJV58" s="28"/>
      <c r="UJW58" s="28"/>
      <c r="UJX58" s="28"/>
      <c r="UJY58" s="28"/>
      <c r="UJZ58" s="28"/>
      <c r="UKA58" s="28"/>
      <c r="UKB58" s="28"/>
      <c r="UKC58" s="28"/>
      <c r="UKD58" s="28"/>
      <c r="UKE58" s="28"/>
      <c r="UKF58" s="28"/>
      <c r="UKG58" s="28"/>
      <c r="UKH58" s="28"/>
      <c r="UKI58" s="28"/>
      <c r="UKJ58" s="28"/>
      <c r="UKK58" s="28"/>
      <c r="UKL58" s="28"/>
      <c r="UKM58" s="28"/>
      <c r="UKN58" s="28"/>
      <c r="UKO58" s="28"/>
      <c r="UKP58" s="28"/>
      <c r="UKQ58" s="28"/>
      <c r="UKR58" s="28"/>
      <c r="UKS58" s="28"/>
      <c r="UKT58" s="28"/>
      <c r="UKU58" s="28"/>
      <c r="UKV58" s="28"/>
      <c r="UKW58" s="28"/>
      <c r="UKX58" s="28"/>
      <c r="UKY58" s="28"/>
      <c r="UKZ58" s="28"/>
      <c r="ULA58" s="28"/>
      <c r="ULB58" s="28"/>
      <c r="ULC58" s="28"/>
      <c r="ULD58" s="28"/>
      <c r="ULE58" s="28"/>
      <c r="ULF58" s="28"/>
      <c r="ULG58" s="28"/>
      <c r="ULH58" s="28"/>
      <c r="ULI58" s="28"/>
      <c r="ULJ58" s="28"/>
      <c r="ULK58" s="28"/>
      <c r="ULL58" s="28"/>
      <c r="ULM58" s="28"/>
      <c r="ULN58" s="28"/>
      <c r="ULO58" s="28"/>
      <c r="ULP58" s="28"/>
      <c r="ULQ58" s="28"/>
      <c r="ULR58" s="28"/>
      <c r="ULS58" s="28"/>
      <c r="ULT58" s="28"/>
      <c r="ULU58" s="28"/>
      <c r="ULV58" s="28"/>
      <c r="ULW58" s="28"/>
      <c r="ULX58" s="28"/>
      <c r="ULY58" s="28"/>
      <c r="ULZ58" s="28"/>
      <c r="UMA58" s="28"/>
      <c r="UMB58" s="28"/>
      <c r="UMC58" s="28"/>
      <c r="UMD58" s="28"/>
      <c r="UME58" s="28"/>
      <c r="UMF58" s="28"/>
      <c r="UMG58" s="28"/>
      <c r="UMH58" s="28"/>
      <c r="UMI58" s="28"/>
      <c r="UMJ58" s="28"/>
      <c r="UMK58" s="28"/>
      <c r="UML58" s="28"/>
      <c r="UMM58" s="28"/>
      <c r="UMN58" s="28"/>
      <c r="UMO58" s="28"/>
      <c r="UMP58" s="28"/>
      <c r="UMQ58" s="28"/>
      <c r="UMR58" s="28"/>
      <c r="UMS58" s="28"/>
      <c r="UMT58" s="28"/>
      <c r="UMU58" s="28"/>
      <c r="UMV58" s="28"/>
      <c r="UMW58" s="28"/>
      <c r="UMX58" s="28"/>
      <c r="UMY58" s="28"/>
      <c r="UMZ58" s="28"/>
      <c r="UNA58" s="28"/>
      <c r="UNB58" s="28"/>
      <c r="UNC58" s="28"/>
      <c r="UND58" s="28"/>
      <c r="UNE58" s="28"/>
      <c r="UNF58" s="28"/>
      <c r="UNG58" s="28"/>
      <c r="UNH58" s="28"/>
      <c r="UNI58" s="28"/>
      <c r="UNJ58" s="28"/>
      <c r="UNK58" s="28"/>
      <c r="UNL58" s="28"/>
      <c r="UNM58" s="28"/>
      <c r="UNN58" s="28"/>
      <c r="UNO58" s="28"/>
      <c r="UNP58" s="28"/>
      <c r="UNQ58" s="28"/>
      <c r="UNR58" s="28"/>
      <c r="UNS58" s="28"/>
      <c r="UNT58" s="28"/>
      <c r="UNU58" s="28"/>
      <c r="UNV58" s="28"/>
      <c r="UNW58" s="28"/>
      <c r="UNX58" s="28"/>
      <c r="UNY58" s="28"/>
      <c r="UNZ58" s="28"/>
      <c r="UOA58" s="28"/>
      <c r="UOB58" s="28"/>
      <c r="UOC58" s="28"/>
      <c r="UOD58" s="28"/>
      <c r="UOE58" s="28"/>
      <c r="UOF58" s="28"/>
      <c r="UOG58" s="28"/>
      <c r="UOH58" s="28"/>
      <c r="UOI58" s="28"/>
      <c r="UOJ58" s="28"/>
      <c r="UOK58" s="28"/>
      <c r="UOL58" s="28"/>
      <c r="UOM58" s="28"/>
      <c r="UON58" s="28"/>
      <c r="UOO58" s="28"/>
      <c r="UOP58" s="28"/>
      <c r="UOQ58" s="28"/>
      <c r="UOR58" s="28"/>
      <c r="UOS58" s="28"/>
      <c r="UOT58" s="28"/>
      <c r="UOU58" s="28"/>
      <c r="UOV58" s="28"/>
      <c r="UOW58" s="28"/>
      <c r="UOX58" s="28"/>
      <c r="UOY58" s="28"/>
      <c r="UOZ58" s="28"/>
      <c r="UPA58" s="28"/>
      <c r="UPB58" s="28"/>
      <c r="UPC58" s="28"/>
      <c r="UPD58" s="28"/>
      <c r="UPE58" s="28"/>
      <c r="UPF58" s="28"/>
      <c r="UPG58" s="28"/>
      <c r="UPH58" s="28"/>
      <c r="UPI58" s="28"/>
      <c r="UPJ58" s="28"/>
      <c r="UPK58" s="28"/>
      <c r="UPL58" s="28"/>
      <c r="UPM58" s="28"/>
      <c r="UPN58" s="28"/>
      <c r="UPO58" s="28"/>
      <c r="UPP58" s="28"/>
      <c r="UPQ58" s="28"/>
      <c r="UPR58" s="28"/>
      <c r="UPS58" s="28"/>
      <c r="UPT58" s="28"/>
      <c r="UPU58" s="28"/>
      <c r="UPV58" s="28"/>
      <c r="UPW58" s="28"/>
      <c r="UPX58" s="28"/>
      <c r="UPY58" s="28"/>
      <c r="UPZ58" s="28"/>
      <c r="UQA58" s="28"/>
      <c r="UQB58" s="28"/>
      <c r="UQC58" s="28"/>
      <c r="UQD58" s="28"/>
      <c r="UQE58" s="28"/>
      <c r="UQF58" s="28"/>
      <c r="UQG58" s="28"/>
      <c r="UQH58" s="28"/>
      <c r="UQI58" s="28"/>
      <c r="UQJ58" s="28"/>
      <c r="UQK58" s="28"/>
      <c r="UQL58" s="28"/>
      <c r="UQM58" s="28"/>
      <c r="UQN58" s="28"/>
      <c r="UQO58" s="28"/>
      <c r="UQP58" s="28"/>
      <c r="UQQ58" s="28"/>
      <c r="UQR58" s="28"/>
      <c r="UQS58" s="28"/>
      <c r="UQT58" s="28"/>
      <c r="UQU58" s="28"/>
      <c r="UQV58" s="28"/>
      <c r="UQW58" s="28"/>
      <c r="UQX58" s="28"/>
      <c r="UQY58" s="28"/>
      <c r="UQZ58" s="28"/>
      <c r="URA58" s="28"/>
      <c r="URB58" s="28"/>
      <c r="URC58" s="28"/>
      <c r="URD58" s="28"/>
      <c r="URE58" s="28"/>
      <c r="URF58" s="28"/>
      <c r="URG58" s="28"/>
      <c r="URH58" s="28"/>
      <c r="URI58" s="28"/>
      <c r="URJ58" s="28"/>
      <c r="URK58" s="28"/>
      <c r="URL58" s="28"/>
      <c r="URM58" s="28"/>
      <c r="URN58" s="28"/>
      <c r="URO58" s="28"/>
      <c r="URP58" s="28"/>
      <c r="URQ58" s="28"/>
      <c r="URR58" s="28"/>
      <c r="URS58" s="28"/>
      <c r="URT58" s="28"/>
      <c r="URU58" s="28"/>
      <c r="URV58" s="28"/>
      <c r="URW58" s="28"/>
      <c r="URX58" s="28"/>
      <c r="URY58" s="28"/>
      <c r="URZ58" s="28"/>
      <c r="USA58" s="28"/>
      <c r="USB58" s="28"/>
      <c r="USC58" s="28"/>
      <c r="USD58" s="28"/>
      <c r="USE58" s="28"/>
      <c r="USF58" s="28"/>
      <c r="USG58" s="28"/>
      <c r="USH58" s="28"/>
      <c r="USI58" s="28"/>
      <c r="USJ58" s="28"/>
      <c r="USK58" s="28"/>
      <c r="USL58" s="28"/>
      <c r="USM58" s="28"/>
      <c r="USN58" s="28"/>
      <c r="USO58" s="28"/>
      <c r="USP58" s="28"/>
      <c r="USQ58" s="28"/>
      <c r="USR58" s="28"/>
      <c r="USS58" s="28"/>
      <c r="UST58" s="28"/>
      <c r="USU58" s="28"/>
      <c r="USV58" s="28"/>
      <c r="USW58" s="28"/>
      <c r="USX58" s="28"/>
      <c r="USY58" s="28"/>
      <c r="USZ58" s="28"/>
      <c r="UTA58" s="28"/>
      <c r="UTB58" s="28"/>
      <c r="UTC58" s="28"/>
      <c r="UTD58" s="28"/>
      <c r="UTE58" s="28"/>
      <c r="UTF58" s="28"/>
      <c r="UTG58" s="28"/>
      <c r="UTH58" s="28"/>
      <c r="UTI58" s="28"/>
      <c r="UTJ58" s="28"/>
      <c r="UTK58" s="28"/>
      <c r="UTL58" s="28"/>
      <c r="UTM58" s="28"/>
      <c r="UTN58" s="28"/>
      <c r="UTO58" s="28"/>
      <c r="UTP58" s="28"/>
      <c r="UTQ58" s="28"/>
      <c r="UTR58" s="28"/>
      <c r="UTS58" s="28"/>
      <c r="UTT58" s="28"/>
      <c r="UTU58" s="28"/>
      <c r="UTV58" s="28"/>
      <c r="UTW58" s="28"/>
      <c r="UTX58" s="28"/>
      <c r="UTY58" s="28"/>
      <c r="UTZ58" s="28"/>
      <c r="UUA58" s="28"/>
      <c r="UUB58" s="28"/>
      <c r="UUC58" s="28"/>
      <c r="UUD58" s="28"/>
      <c r="UUE58" s="28"/>
      <c r="UUF58" s="28"/>
      <c r="UUG58" s="28"/>
      <c r="UUH58" s="28"/>
      <c r="UUI58" s="28"/>
      <c r="UUJ58" s="28"/>
      <c r="UUK58" s="28"/>
      <c r="UUL58" s="28"/>
      <c r="UUM58" s="28"/>
      <c r="UUN58" s="28"/>
      <c r="UUO58" s="28"/>
      <c r="UUP58" s="28"/>
      <c r="UUQ58" s="28"/>
      <c r="UUR58" s="28"/>
      <c r="UUS58" s="28"/>
      <c r="UUT58" s="28"/>
      <c r="UUU58" s="28"/>
      <c r="UUV58" s="28"/>
      <c r="UUW58" s="28"/>
      <c r="UUX58" s="28"/>
      <c r="UUY58" s="28"/>
      <c r="UUZ58" s="28"/>
      <c r="UVA58" s="28"/>
      <c r="UVB58" s="28"/>
      <c r="UVC58" s="28"/>
      <c r="UVD58" s="28"/>
      <c r="UVE58" s="28"/>
      <c r="UVF58" s="28"/>
      <c r="UVG58" s="28"/>
      <c r="UVH58" s="28"/>
      <c r="UVI58" s="28"/>
      <c r="UVJ58" s="28"/>
      <c r="UVK58" s="28"/>
      <c r="UVL58" s="28"/>
      <c r="UVM58" s="28"/>
      <c r="UVN58" s="28"/>
      <c r="UVO58" s="28"/>
      <c r="UVP58" s="28"/>
      <c r="UVQ58" s="28"/>
      <c r="UVR58" s="28"/>
      <c r="UVS58" s="28"/>
      <c r="UVT58" s="28"/>
      <c r="UVU58" s="28"/>
      <c r="UVV58" s="28"/>
      <c r="UVW58" s="28"/>
      <c r="UVX58" s="28"/>
      <c r="UVY58" s="28"/>
      <c r="UVZ58" s="28"/>
      <c r="UWA58" s="28"/>
      <c r="UWB58" s="28"/>
      <c r="UWC58" s="28"/>
      <c r="UWD58" s="28"/>
      <c r="UWE58" s="28"/>
      <c r="UWF58" s="28"/>
      <c r="UWG58" s="28"/>
      <c r="UWH58" s="28"/>
      <c r="UWI58" s="28"/>
      <c r="UWJ58" s="28"/>
      <c r="UWK58" s="28"/>
      <c r="UWL58" s="28"/>
      <c r="UWM58" s="28"/>
      <c r="UWN58" s="28"/>
      <c r="UWO58" s="28"/>
      <c r="UWP58" s="28"/>
      <c r="UWQ58" s="28"/>
      <c r="UWR58" s="28"/>
      <c r="UWS58" s="28"/>
      <c r="UWT58" s="28"/>
      <c r="UWU58" s="28"/>
      <c r="UWV58" s="28"/>
      <c r="UWW58" s="28"/>
      <c r="UWX58" s="28"/>
      <c r="UWY58" s="28"/>
      <c r="UWZ58" s="28"/>
      <c r="UXA58" s="28"/>
      <c r="UXB58" s="28"/>
      <c r="UXC58" s="28"/>
      <c r="UXD58" s="28"/>
      <c r="UXE58" s="28"/>
      <c r="UXF58" s="28"/>
      <c r="UXG58" s="28"/>
      <c r="UXH58" s="28"/>
      <c r="UXI58" s="28"/>
      <c r="UXJ58" s="28"/>
      <c r="UXK58" s="28"/>
      <c r="UXL58" s="28"/>
      <c r="UXM58" s="28"/>
      <c r="UXN58" s="28"/>
      <c r="UXO58" s="28"/>
      <c r="UXP58" s="28"/>
      <c r="UXQ58" s="28"/>
      <c r="UXR58" s="28"/>
      <c r="UXS58" s="28"/>
      <c r="UXT58" s="28"/>
      <c r="UXU58" s="28"/>
      <c r="UXV58" s="28"/>
      <c r="UXW58" s="28"/>
      <c r="UXX58" s="28"/>
      <c r="UXY58" s="28"/>
      <c r="UXZ58" s="28"/>
      <c r="UYA58" s="28"/>
      <c r="UYB58" s="28"/>
      <c r="UYC58" s="28"/>
      <c r="UYD58" s="28"/>
      <c r="UYE58" s="28"/>
      <c r="UYF58" s="28"/>
      <c r="UYG58" s="28"/>
      <c r="UYH58" s="28"/>
      <c r="UYI58" s="28"/>
      <c r="UYJ58" s="28"/>
      <c r="UYK58" s="28"/>
      <c r="UYL58" s="28"/>
      <c r="UYM58" s="28"/>
      <c r="UYN58" s="28"/>
      <c r="UYO58" s="28"/>
      <c r="UYP58" s="28"/>
      <c r="UYQ58" s="28"/>
      <c r="UYR58" s="28"/>
      <c r="UYS58" s="28"/>
      <c r="UYT58" s="28"/>
      <c r="UYU58" s="28"/>
      <c r="UYV58" s="28"/>
      <c r="UYW58" s="28"/>
      <c r="UYX58" s="28"/>
      <c r="UYY58" s="28"/>
      <c r="UYZ58" s="28"/>
      <c r="UZA58" s="28"/>
      <c r="UZB58" s="28"/>
      <c r="UZC58" s="28"/>
      <c r="UZD58" s="28"/>
      <c r="UZE58" s="28"/>
      <c r="UZF58" s="28"/>
      <c r="UZG58" s="28"/>
      <c r="UZH58" s="28"/>
      <c r="UZI58" s="28"/>
      <c r="UZJ58" s="28"/>
      <c r="UZK58" s="28"/>
      <c r="UZL58" s="28"/>
      <c r="UZM58" s="28"/>
      <c r="UZN58" s="28"/>
      <c r="UZO58" s="28"/>
      <c r="UZP58" s="28"/>
      <c r="UZQ58" s="28"/>
      <c r="UZR58" s="28"/>
      <c r="UZS58" s="28"/>
      <c r="UZT58" s="28"/>
      <c r="UZU58" s="28"/>
      <c r="UZV58" s="28"/>
      <c r="UZW58" s="28"/>
      <c r="UZX58" s="28"/>
      <c r="UZY58" s="28"/>
      <c r="UZZ58" s="28"/>
      <c r="VAA58" s="28"/>
      <c r="VAB58" s="28"/>
      <c r="VAC58" s="28"/>
      <c r="VAD58" s="28"/>
      <c r="VAE58" s="28"/>
      <c r="VAF58" s="28"/>
      <c r="VAG58" s="28"/>
      <c r="VAH58" s="28"/>
      <c r="VAI58" s="28"/>
      <c r="VAJ58" s="28"/>
      <c r="VAK58" s="28"/>
      <c r="VAL58" s="28"/>
      <c r="VAM58" s="28"/>
      <c r="VAN58" s="28"/>
      <c r="VAO58" s="28"/>
      <c r="VAP58" s="28"/>
      <c r="VAQ58" s="28"/>
      <c r="VAR58" s="28"/>
      <c r="VAS58" s="28"/>
      <c r="VAT58" s="28"/>
      <c r="VAU58" s="28"/>
      <c r="VAV58" s="28"/>
      <c r="VAW58" s="28"/>
      <c r="VAX58" s="28"/>
      <c r="VAY58" s="28"/>
      <c r="VAZ58" s="28"/>
      <c r="VBA58" s="28"/>
      <c r="VBB58" s="28"/>
      <c r="VBC58" s="28"/>
      <c r="VBD58" s="28"/>
      <c r="VBE58" s="28"/>
      <c r="VBF58" s="28"/>
      <c r="VBG58" s="28"/>
      <c r="VBH58" s="28"/>
      <c r="VBI58" s="28"/>
      <c r="VBJ58" s="28"/>
      <c r="VBK58" s="28"/>
      <c r="VBL58" s="28"/>
      <c r="VBM58" s="28"/>
      <c r="VBN58" s="28"/>
      <c r="VBO58" s="28"/>
      <c r="VBP58" s="28"/>
      <c r="VBQ58" s="28"/>
      <c r="VBR58" s="28"/>
      <c r="VBS58" s="28"/>
      <c r="VBT58" s="28"/>
      <c r="VBU58" s="28"/>
      <c r="VBV58" s="28"/>
      <c r="VBW58" s="28"/>
      <c r="VBX58" s="28"/>
      <c r="VBY58" s="28"/>
      <c r="VBZ58" s="28"/>
      <c r="VCA58" s="28"/>
      <c r="VCB58" s="28"/>
      <c r="VCC58" s="28"/>
      <c r="VCD58" s="28"/>
      <c r="VCE58" s="28"/>
      <c r="VCF58" s="28"/>
      <c r="VCG58" s="28"/>
      <c r="VCH58" s="28"/>
      <c r="VCI58" s="28"/>
      <c r="VCJ58" s="28"/>
      <c r="VCK58" s="28"/>
      <c r="VCL58" s="28"/>
      <c r="VCM58" s="28"/>
      <c r="VCN58" s="28"/>
      <c r="VCO58" s="28"/>
      <c r="VCP58" s="28"/>
      <c r="VCQ58" s="28"/>
      <c r="VCR58" s="28"/>
      <c r="VCS58" s="28"/>
      <c r="VCT58" s="28"/>
      <c r="VCU58" s="28"/>
      <c r="VCV58" s="28"/>
      <c r="VCW58" s="28"/>
      <c r="VCX58" s="28"/>
      <c r="VCY58" s="28"/>
      <c r="VCZ58" s="28"/>
      <c r="VDA58" s="28"/>
      <c r="VDB58" s="28"/>
      <c r="VDC58" s="28"/>
      <c r="VDD58" s="28"/>
      <c r="VDE58" s="28"/>
      <c r="VDF58" s="28"/>
      <c r="VDG58" s="28"/>
      <c r="VDH58" s="28"/>
      <c r="VDI58" s="28"/>
      <c r="VDJ58" s="28"/>
      <c r="VDK58" s="28"/>
      <c r="VDL58" s="28"/>
      <c r="VDM58" s="28"/>
      <c r="VDN58" s="28"/>
      <c r="VDO58" s="28"/>
      <c r="VDP58" s="28"/>
      <c r="VDQ58" s="28"/>
      <c r="VDR58" s="28"/>
      <c r="VDS58" s="28"/>
      <c r="VDT58" s="28"/>
      <c r="VDU58" s="28"/>
      <c r="VDV58" s="28"/>
      <c r="VDW58" s="28"/>
      <c r="VDX58" s="28"/>
      <c r="VDY58" s="28"/>
      <c r="VDZ58" s="28"/>
      <c r="VEA58" s="28"/>
      <c r="VEB58" s="28"/>
      <c r="VEC58" s="28"/>
      <c r="VED58" s="28"/>
      <c r="VEE58" s="28"/>
      <c r="VEF58" s="28"/>
      <c r="VEG58" s="28"/>
      <c r="VEH58" s="28"/>
      <c r="VEI58" s="28"/>
      <c r="VEJ58" s="28"/>
      <c r="VEK58" s="28"/>
      <c r="VEL58" s="28"/>
      <c r="VEM58" s="28"/>
      <c r="VEN58" s="28"/>
      <c r="VEO58" s="28"/>
      <c r="VEP58" s="28"/>
      <c r="VEQ58" s="28"/>
      <c r="VER58" s="28"/>
      <c r="VES58" s="28"/>
      <c r="VET58" s="28"/>
      <c r="VEU58" s="28"/>
      <c r="VEV58" s="28"/>
      <c r="VEW58" s="28"/>
      <c r="VEX58" s="28"/>
      <c r="VEY58" s="28"/>
      <c r="VEZ58" s="28"/>
      <c r="VFA58" s="28"/>
      <c r="VFB58" s="28"/>
      <c r="VFC58" s="28"/>
      <c r="VFD58" s="28"/>
      <c r="VFE58" s="28"/>
      <c r="VFF58" s="28"/>
      <c r="VFG58" s="28"/>
      <c r="VFH58" s="28"/>
      <c r="VFI58" s="28"/>
      <c r="VFJ58" s="28"/>
      <c r="VFK58" s="28"/>
      <c r="VFL58" s="28"/>
      <c r="VFM58" s="28"/>
      <c r="VFN58" s="28"/>
      <c r="VFO58" s="28"/>
      <c r="VFP58" s="28"/>
      <c r="VFQ58" s="28"/>
      <c r="VFR58" s="28"/>
      <c r="VFS58" s="28"/>
      <c r="VFT58" s="28"/>
      <c r="VFU58" s="28"/>
      <c r="VFV58" s="28"/>
      <c r="VFW58" s="28"/>
      <c r="VFX58" s="28"/>
      <c r="VFY58" s="28"/>
      <c r="VFZ58" s="28"/>
      <c r="VGA58" s="28"/>
      <c r="VGB58" s="28"/>
      <c r="VGC58" s="28"/>
      <c r="VGD58" s="28"/>
      <c r="VGE58" s="28"/>
      <c r="VGF58" s="28"/>
      <c r="VGG58" s="28"/>
      <c r="VGH58" s="28"/>
      <c r="VGI58" s="28"/>
      <c r="VGJ58" s="28"/>
      <c r="VGK58" s="28"/>
      <c r="VGL58" s="28"/>
      <c r="VGM58" s="28"/>
      <c r="VGN58" s="28"/>
      <c r="VGO58" s="28"/>
      <c r="VGP58" s="28"/>
      <c r="VGQ58" s="28"/>
      <c r="VGR58" s="28"/>
      <c r="VGS58" s="28"/>
      <c r="VGT58" s="28"/>
      <c r="VGU58" s="28"/>
      <c r="VGV58" s="28"/>
      <c r="VGW58" s="28"/>
      <c r="VGX58" s="28"/>
      <c r="VGY58" s="28"/>
      <c r="VGZ58" s="28"/>
      <c r="VHA58" s="28"/>
      <c r="VHB58" s="28"/>
      <c r="VHC58" s="28"/>
      <c r="VHD58" s="28"/>
      <c r="VHE58" s="28"/>
      <c r="VHF58" s="28"/>
      <c r="VHG58" s="28"/>
      <c r="VHH58" s="28"/>
      <c r="VHI58" s="28"/>
      <c r="VHJ58" s="28"/>
      <c r="VHK58" s="28"/>
      <c r="VHL58" s="28"/>
      <c r="VHM58" s="28"/>
      <c r="VHN58" s="28"/>
      <c r="VHO58" s="28"/>
      <c r="VHP58" s="28"/>
      <c r="VHQ58" s="28"/>
      <c r="VHR58" s="28"/>
      <c r="VHS58" s="28"/>
      <c r="VHT58" s="28"/>
      <c r="VHU58" s="28"/>
      <c r="VHV58" s="28"/>
      <c r="VHW58" s="28"/>
      <c r="VHX58" s="28"/>
      <c r="VHY58" s="28"/>
      <c r="VHZ58" s="28"/>
      <c r="VIA58" s="28"/>
      <c r="VIB58" s="28"/>
      <c r="VIC58" s="28"/>
      <c r="VID58" s="28"/>
      <c r="VIE58" s="28"/>
      <c r="VIF58" s="28"/>
      <c r="VIG58" s="28"/>
      <c r="VIH58" s="28"/>
      <c r="VII58" s="28"/>
      <c r="VIJ58" s="28"/>
      <c r="VIK58" s="28"/>
      <c r="VIL58" s="28"/>
      <c r="VIM58" s="28"/>
      <c r="VIN58" s="28"/>
      <c r="VIO58" s="28"/>
      <c r="VIP58" s="28"/>
      <c r="VIQ58" s="28"/>
      <c r="VIR58" s="28"/>
      <c r="VIS58" s="28"/>
      <c r="VIT58" s="28"/>
      <c r="VIU58" s="28"/>
      <c r="VIV58" s="28"/>
      <c r="VIW58" s="28"/>
      <c r="VIX58" s="28"/>
      <c r="VIY58" s="28"/>
      <c r="VIZ58" s="28"/>
      <c r="VJA58" s="28"/>
      <c r="VJB58" s="28"/>
      <c r="VJC58" s="28"/>
      <c r="VJD58" s="28"/>
      <c r="VJE58" s="28"/>
      <c r="VJF58" s="28"/>
      <c r="VJG58" s="28"/>
      <c r="VJH58" s="28"/>
      <c r="VJI58" s="28"/>
      <c r="VJJ58" s="28"/>
      <c r="VJK58" s="28"/>
      <c r="VJL58" s="28"/>
      <c r="VJM58" s="28"/>
      <c r="VJN58" s="28"/>
      <c r="VJO58" s="28"/>
      <c r="VJP58" s="28"/>
      <c r="VJQ58" s="28"/>
      <c r="VJR58" s="28"/>
      <c r="VJS58" s="28"/>
      <c r="VJT58" s="28"/>
      <c r="VJU58" s="28"/>
      <c r="VJV58" s="28"/>
      <c r="VJW58" s="28"/>
      <c r="VJX58" s="28"/>
      <c r="VJY58" s="28"/>
      <c r="VJZ58" s="28"/>
      <c r="VKA58" s="28"/>
      <c r="VKB58" s="28"/>
      <c r="VKC58" s="28"/>
      <c r="VKD58" s="28"/>
      <c r="VKE58" s="28"/>
      <c r="VKF58" s="28"/>
      <c r="VKG58" s="28"/>
      <c r="VKH58" s="28"/>
      <c r="VKI58" s="28"/>
      <c r="VKJ58" s="28"/>
      <c r="VKK58" s="28"/>
      <c r="VKL58" s="28"/>
      <c r="VKM58" s="28"/>
      <c r="VKN58" s="28"/>
      <c r="VKO58" s="28"/>
      <c r="VKP58" s="28"/>
      <c r="VKQ58" s="28"/>
      <c r="VKR58" s="28"/>
      <c r="VKS58" s="28"/>
      <c r="VKT58" s="28"/>
      <c r="VKU58" s="28"/>
      <c r="VKV58" s="28"/>
      <c r="VKW58" s="28"/>
      <c r="VKX58" s="28"/>
      <c r="VKY58" s="28"/>
      <c r="VKZ58" s="28"/>
      <c r="VLA58" s="28"/>
      <c r="VLB58" s="28"/>
      <c r="VLC58" s="28"/>
      <c r="VLD58" s="28"/>
      <c r="VLE58" s="28"/>
      <c r="VLF58" s="28"/>
      <c r="VLG58" s="28"/>
      <c r="VLH58" s="28"/>
      <c r="VLI58" s="28"/>
      <c r="VLJ58" s="28"/>
      <c r="VLK58" s="28"/>
      <c r="VLL58" s="28"/>
      <c r="VLM58" s="28"/>
      <c r="VLN58" s="28"/>
      <c r="VLO58" s="28"/>
      <c r="VLP58" s="28"/>
      <c r="VLQ58" s="28"/>
      <c r="VLR58" s="28"/>
      <c r="VLS58" s="28"/>
      <c r="VLT58" s="28"/>
      <c r="VLU58" s="28"/>
      <c r="VLV58" s="28"/>
      <c r="VLW58" s="28"/>
      <c r="VLX58" s="28"/>
      <c r="VLY58" s="28"/>
      <c r="VLZ58" s="28"/>
      <c r="VMA58" s="28"/>
      <c r="VMB58" s="28"/>
      <c r="VMC58" s="28"/>
      <c r="VMD58" s="28"/>
      <c r="VME58" s="28"/>
      <c r="VMF58" s="28"/>
      <c r="VMG58" s="28"/>
      <c r="VMH58" s="28"/>
      <c r="VMI58" s="28"/>
      <c r="VMJ58" s="28"/>
      <c r="VMK58" s="28"/>
      <c r="VML58" s="28"/>
      <c r="VMM58" s="28"/>
      <c r="VMN58" s="28"/>
      <c r="VMO58" s="28"/>
      <c r="VMP58" s="28"/>
      <c r="VMQ58" s="28"/>
      <c r="VMR58" s="28"/>
      <c r="VMS58" s="28"/>
      <c r="VMT58" s="28"/>
      <c r="VMU58" s="28"/>
      <c r="VMV58" s="28"/>
      <c r="VMW58" s="28"/>
      <c r="VMX58" s="28"/>
      <c r="VMY58" s="28"/>
      <c r="VMZ58" s="28"/>
      <c r="VNA58" s="28"/>
      <c r="VNB58" s="28"/>
      <c r="VNC58" s="28"/>
      <c r="VND58" s="28"/>
      <c r="VNE58" s="28"/>
      <c r="VNF58" s="28"/>
      <c r="VNG58" s="28"/>
      <c r="VNH58" s="28"/>
      <c r="VNI58" s="28"/>
      <c r="VNJ58" s="28"/>
      <c r="VNK58" s="28"/>
      <c r="VNL58" s="28"/>
      <c r="VNM58" s="28"/>
      <c r="VNN58" s="28"/>
      <c r="VNO58" s="28"/>
      <c r="VNP58" s="28"/>
      <c r="VNQ58" s="28"/>
      <c r="VNR58" s="28"/>
      <c r="VNS58" s="28"/>
      <c r="VNT58" s="28"/>
      <c r="VNU58" s="28"/>
      <c r="VNV58" s="28"/>
      <c r="VNW58" s="28"/>
      <c r="VNX58" s="28"/>
      <c r="VNY58" s="28"/>
      <c r="VNZ58" s="28"/>
      <c r="VOA58" s="28"/>
      <c r="VOB58" s="28"/>
      <c r="VOC58" s="28"/>
      <c r="VOD58" s="28"/>
      <c r="VOE58" s="28"/>
      <c r="VOF58" s="28"/>
      <c r="VOG58" s="28"/>
      <c r="VOH58" s="28"/>
      <c r="VOI58" s="28"/>
      <c r="VOJ58" s="28"/>
      <c r="VOK58" s="28"/>
      <c r="VOL58" s="28"/>
      <c r="VOM58" s="28"/>
      <c r="VON58" s="28"/>
      <c r="VOO58" s="28"/>
      <c r="VOP58" s="28"/>
      <c r="VOQ58" s="28"/>
      <c r="VOR58" s="28"/>
      <c r="VOS58" s="28"/>
      <c r="VOT58" s="28"/>
      <c r="VOU58" s="28"/>
      <c r="VOV58" s="28"/>
      <c r="VOW58" s="28"/>
      <c r="VOX58" s="28"/>
      <c r="VOY58" s="28"/>
      <c r="VOZ58" s="28"/>
      <c r="VPA58" s="28"/>
      <c r="VPB58" s="28"/>
      <c r="VPC58" s="28"/>
      <c r="VPD58" s="28"/>
      <c r="VPE58" s="28"/>
      <c r="VPF58" s="28"/>
      <c r="VPG58" s="28"/>
      <c r="VPH58" s="28"/>
      <c r="VPI58" s="28"/>
      <c r="VPJ58" s="28"/>
      <c r="VPK58" s="28"/>
      <c r="VPL58" s="28"/>
      <c r="VPM58" s="28"/>
      <c r="VPN58" s="28"/>
      <c r="VPO58" s="28"/>
      <c r="VPP58" s="28"/>
      <c r="VPQ58" s="28"/>
      <c r="VPR58" s="28"/>
      <c r="VPS58" s="28"/>
      <c r="VPT58" s="28"/>
      <c r="VPU58" s="28"/>
      <c r="VPV58" s="28"/>
      <c r="VPW58" s="28"/>
      <c r="VPX58" s="28"/>
      <c r="VPY58" s="28"/>
      <c r="VPZ58" s="28"/>
      <c r="VQA58" s="28"/>
      <c r="VQB58" s="28"/>
      <c r="VQC58" s="28"/>
      <c r="VQD58" s="28"/>
      <c r="VQE58" s="28"/>
      <c r="VQF58" s="28"/>
      <c r="VQG58" s="28"/>
      <c r="VQH58" s="28"/>
      <c r="VQI58" s="28"/>
      <c r="VQJ58" s="28"/>
      <c r="VQK58" s="28"/>
      <c r="VQL58" s="28"/>
      <c r="VQM58" s="28"/>
      <c r="VQN58" s="28"/>
      <c r="VQO58" s="28"/>
      <c r="VQP58" s="28"/>
      <c r="VQQ58" s="28"/>
      <c r="VQR58" s="28"/>
      <c r="VQS58" s="28"/>
      <c r="VQT58" s="28"/>
      <c r="VQU58" s="28"/>
      <c r="VQV58" s="28"/>
      <c r="VQW58" s="28"/>
      <c r="VQX58" s="28"/>
      <c r="VQY58" s="28"/>
      <c r="VQZ58" s="28"/>
      <c r="VRA58" s="28"/>
      <c r="VRB58" s="28"/>
      <c r="VRC58" s="28"/>
      <c r="VRD58" s="28"/>
      <c r="VRE58" s="28"/>
      <c r="VRF58" s="28"/>
      <c r="VRG58" s="28"/>
      <c r="VRH58" s="28"/>
      <c r="VRI58" s="28"/>
      <c r="VRJ58" s="28"/>
      <c r="VRK58" s="28"/>
      <c r="VRL58" s="28"/>
      <c r="VRM58" s="28"/>
      <c r="VRN58" s="28"/>
      <c r="VRO58" s="28"/>
      <c r="VRP58" s="28"/>
      <c r="VRQ58" s="28"/>
      <c r="VRR58" s="28"/>
      <c r="VRS58" s="28"/>
      <c r="VRT58" s="28"/>
      <c r="VRU58" s="28"/>
      <c r="VRV58" s="28"/>
      <c r="VRW58" s="28"/>
      <c r="VRX58" s="28"/>
      <c r="VRY58" s="28"/>
      <c r="VRZ58" s="28"/>
      <c r="VSA58" s="28"/>
      <c r="VSB58" s="28"/>
      <c r="VSC58" s="28"/>
      <c r="VSD58" s="28"/>
      <c r="VSE58" s="28"/>
      <c r="VSF58" s="28"/>
      <c r="VSG58" s="28"/>
      <c r="VSH58" s="28"/>
      <c r="VSI58" s="28"/>
      <c r="VSJ58" s="28"/>
      <c r="VSK58" s="28"/>
      <c r="VSL58" s="28"/>
      <c r="VSM58" s="28"/>
      <c r="VSN58" s="28"/>
      <c r="VSO58" s="28"/>
      <c r="VSP58" s="28"/>
      <c r="VSQ58" s="28"/>
      <c r="VSR58" s="28"/>
      <c r="VSS58" s="28"/>
      <c r="VST58" s="28"/>
      <c r="VSU58" s="28"/>
      <c r="VSV58" s="28"/>
      <c r="VSW58" s="28"/>
      <c r="VSX58" s="28"/>
      <c r="VSY58" s="28"/>
      <c r="VSZ58" s="28"/>
      <c r="VTA58" s="28"/>
      <c r="VTB58" s="28"/>
      <c r="VTC58" s="28"/>
      <c r="VTD58" s="28"/>
      <c r="VTE58" s="28"/>
      <c r="VTF58" s="28"/>
      <c r="VTG58" s="28"/>
      <c r="VTH58" s="28"/>
      <c r="VTI58" s="28"/>
      <c r="VTJ58" s="28"/>
      <c r="VTK58" s="28"/>
      <c r="VTL58" s="28"/>
      <c r="VTM58" s="28"/>
      <c r="VTN58" s="28"/>
      <c r="VTO58" s="28"/>
      <c r="VTP58" s="28"/>
      <c r="VTQ58" s="28"/>
      <c r="VTR58" s="28"/>
      <c r="VTS58" s="28"/>
      <c r="VTT58" s="28"/>
      <c r="VTU58" s="28"/>
      <c r="VTV58" s="28"/>
      <c r="VTW58" s="28"/>
      <c r="VTX58" s="28"/>
      <c r="VTY58" s="28"/>
      <c r="VTZ58" s="28"/>
      <c r="VUA58" s="28"/>
      <c r="VUB58" s="28"/>
      <c r="VUC58" s="28"/>
      <c r="VUD58" s="28"/>
      <c r="VUE58" s="28"/>
      <c r="VUF58" s="28"/>
      <c r="VUG58" s="28"/>
      <c r="VUH58" s="28"/>
      <c r="VUI58" s="28"/>
      <c r="VUJ58" s="28"/>
      <c r="VUK58" s="28"/>
      <c r="VUL58" s="28"/>
      <c r="VUM58" s="28"/>
      <c r="VUN58" s="28"/>
      <c r="VUO58" s="28"/>
      <c r="VUP58" s="28"/>
      <c r="VUQ58" s="28"/>
      <c r="VUR58" s="28"/>
      <c r="VUS58" s="28"/>
      <c r="VUT58" s="28"/>
      <c r="VUU58" s="28"/>
      <c r="VUV58" s="28"/>
      <c r="VUW58" s="28"/>
      <c r="VUX58" s="28"/>
      <c r="VUY58" s="28"/>
      <c r="VUZ58" s="28"/>
      <c r="VVA58" s="28"/>
      <c r="VVB58" s="28"/>
      <c r="VVC58" s="28"/>
      <c r="VVD58" s="28"/>
      <c r="VVE58" s="28"/>
      <c r="VVF58" s="28"/>
      <c r="VVG58" s="28"/>
      <c r="VVH58" s="28"/>
      <c r="VVI58" s="28"/>
      <c r="VVJ58" s="28"/>
      <c r="VVK58" s="28"/>
      <c r="VVL58" s="28"/>
      <c r="VVM58" s="28"/>
      <c r="VVN58" s="28"/>
      <c r="VVO58" s="28"/>
      <c r="VVP58" s="28"/>
      <c r="VVQ58" s="28"/>
      <c r="VVR58" s="28"/>
      <c r="VVS58" s="28"/>
      <c r="VVT58" s="28"/>
      <c r="VVU58" s="28"/>
      <c r="VVV58" s="28"/>
      <c r="VVW58" s="28"/>
      <c r="VVX58" s="28"/>
      <c r="VVY58" s="28"/>
      <c r="VVZ58" s="28"/>
      <c r="VWA58" s="28"/>
      <c r="VWB58" s="28"/>
      <c r="VWC58" s="28"/>
      <c r="VWD58" s="28"/>
      <c r="VWE58" s="28"/>
      <c r="VWF58" s="28"/>
      <c r="VWG58" s="28"/>
      <c r="VWH58" s="28"/>
      <c r="VWI58" s="28"/>
      <c r="VWJ58" s="28"/>
      <c r="VWK58" s="28"/>
      <c r="VWL58" s="28"/>
      <c r="VWM58" s="28"/>
      <c r="VWN58" s="28"/>
      <c r="VWO58" s="28"/>
      <c r="VWP58" s="28"/>
      <c r="VWQ58" s="28"/>
      <c r="VWR58" s="28"/>
      <c r="VWS58" s="28"/>
      <c r="VWT58" s="28"/>
      <c r="VWU58" s="28"/>
      <c r="VWV58" s="28"/>
      <c r="VWW58" s="28"/>
      <c r="VWX58" s="28"/>
      <c r="VWY58" s="28"/>
      <c r="VWZ58" s="28"/>
      <c r="VXA58" s="28"/>
      <c r="VXB58" s="28"/>
      <c r="VXC58" s="28"/>
      <c r="VXD58" s="28"/>
      <c r="VXE58" s="28"/>
      <c r="VXF58" s="28"/>
      <c r="VXG58" s="28"/>
      <c r="VXH58" s="28"/>
      <c r="VXI58" s="28"/>
      <c r="VXJ58" s="28"/>
      <c r="VXK58" s="28"/>
      <c r="VXL58" s="28"/>
      <c r="VXM58" s="28"/>
      <c r="VXN58" s="28"/>
      <c r="VXO58" s="28"/>
      <c r="VXP58" s="28"/>
      <c r="VXQ58" s="28"/>
      <c r="VXR58" s="28"/>
      <c r="VXS58" s="28"/>
      <c r="VXT58" s="28"/>
      <c r="VXU58" s="28"/>
      <c r="VXV58" s="28"/>
      <c r="VXW58" s="28"/>
      <c r="VXX58" s="28"/>
      <c r="VXY58" s="28"/>
      <c r="VXZ58" s="28"/>
      <c r="VYA58" s="28"/>
      <c r="VYB58" s="28"/>
      <c r="VYC58" s="28"/>
      <c r="VYD58" s="28"/>
      <c r="VYE58" s="28"/>
      <c r="VYF58" s="28"/>
      <c r="VYG58" s="28"/>
      <c r="VYH58" s="28"/>
      <c r="VYI58" s="28"/>
      <c r="VYJ58" s="28"/>
      <c r="VYK58" s="28"/>
      <c r="VYL58" s="28"/>
      <c r="VYM58" s="28"/>
      <c r="VYN58" s="28"/>
      <c r="VYO58" s="28"/>
      <c r="VYP58" s="28"/>
      <c r="VYQ58" s="28"/>
      <c r="VYR58" s="28"/>
      <c r="VYS58" s="28"/>
      <c r="VYT58" s="28"/>
      <c r="VYU58" s="28"/>
      <c r="VYV58" s="28"/>
      <c r="VYW58" s="28"/>
      <c r="VYX58" s="28"/>
      <c r="VYY58" s="28"/>
      <c r="VYZ58" s="28"/>
      <c r="VZA58" s="28"/>
      <c r="VZB58" s="28"/>
      <c r="VZC58" s="28"/>
      <c r="VZD58" s="28"/>
      <c r="VZE58" s="28"/>
      <c r="VZF58" s="28"/>
      <c r="VZG58" s="28"/>
      <c r="VZH58" s="28"/>
      <c r="VZI58" s="28"/>
      <c r="VZJ58" s="28"/>
      <c r="VZK58" s="28"/>
      <c r="VZL58" s="28"/>
      <c r="VZM58" s="28"/>
      <c r="VZN58" s="28"/>
      <c r="VZO58" s="28"/>
      <c r="VZP58" s="28"/>
      <c r="VZQ58" s="28"/>
      <c r="VZR58" s="28"/>
      <c r="VZS58" s="28"/>
      <c r="VZT58" s="28"/>
      <c r="VZU58" s="28"/>
      <c r="VZV58" s="28"/>
      <c r="VZW58" s="28"/>
      <c r="VZX58" s="28"/>
      <c r="VZY58" s="28"/>
      <c r="VZZ58" s="28"/>
      <c r="WAA58" s="28"/>
      <c r="WAB58" s="28"/>
      <c r="WAC58" s="28"/>
      <c r="WAD58" s="28"/>
      <c r="WAE58" s="28"/>
      <c r="WAF58" s="28"/>
      <c r="WAG58" s="28"/>
      <c r="WAH58" s="28"/>
      <c r="WAI58" s="28"/>
      <c r="WAJ58" s="28"/>
      <c r="WAK58" s="28"/>
      <c r="WAL58" s="28"/>
      <c r="WAM58" s="28"/>
      <c r="WAN58" s="28"/>
      <c r="WAO58" s="28"/>
      <c r="WAP58" s="28"/>
      <c r="WAQ58" s="28"/>
      <c r="WAR58" s="28"/>
      <c r="WAS58" s="28"/>
      <c r="WAT58" s="28"/>
      <c r="WAU58" s="28"/>
      <c r="WAV58" s="28"/>
      <c r="WAW58" s="28"/>
      <c r="WAX58" s="28"/>
      <c r="WAY58" s="28"/>
      <c r="WAZ58" s="28"/>
      <c r="WBA58" s="28"/>
      <c r="WBB58" s="28"/>
      <c r="WBC58" s="28"/>
      <c r="WBD58" s="28"/>
      <c r="WBE58" s="28"/>
      <c r="WBF58" s="28"/>
      <c r="WBG58" s="28"/>
      <c r="WBH58" s="28"/>
      <c r="WBI58" s="28"/>
      <c r="WBJ58" s="28"/>
      <c r="WBK58" s="28"/>
      <c r="WBL58" s="28"/>
      <c r="WBM58" s="28"/>
      <c r="WBN58" s="28"/>
      <c r="WBO58" s="28"/>
      <c r="WBP58" s="28"/>
      <c r="WBQ58" s="28"/>
      <c r="WBR58" s="28"/>
      <c r="WBS58" s="28"/>
      <c r="WBT58" s="28"/>
      <c r="WBU58" s="28"/>
      <c r="WBV58" s="28"/>
      <c r="WBW58" s="28"/>
      <c r="WBX58" s="28"/>
      <c r="WBY58" s="28"/>
      <c r="WBZ58" s="28"/>
      <c r="WCA58" s="28"/>
      <c r="WCB58" s="28"/>
      <c r="WCC58" s="28"/>
      <c r="WCD58" s="28"/>
      <c r="WCE58" s="28"/>
      <c r="WCF58" s="28"/>
      <c r="WCG58" s="28"/>
      <c r="WCH58" s="28"/>
      <c r="WCI58" s="28"/>
      <c r="WCJ58" s="28"/>
      <c r="WCK58" s="28"/>
      <c r="WCL58" s="28"/>
      <c r="WCM58" s="28"/>
      <c r="WCN58" s="28"/>
      <c r="WCO58" s="28"/>
      <c r="WCP58" s="28"/>
      <c r="WCQ58" s="28"/>
      <c r="WCR58" s="28"/>
      <c r="WCS58" s="28"/>
      <c r="WCT58" s="28"/>
      <c r="WCU58" s="28"/>
      <c r="WCV58" s="28"/>
      <c r="WCW58" s="28"/>
      <c r="WCX58" s="28"/>
      <c r="WCY58" s="28"/>
      <c r="WCZ58" s="28"/>
      <c r="WDA58" s="28"/>
      <c r="WDB58" s="28"/>
      <c r="WDC58" s="28"/>
      <c r="WDD58" s="28"/>
      <c r="WDE58" s="28"/>
      <c r="WDF58" s="28"/>
      <c r="WDG58" s="28"/>
      <c r="WDH58" s="28"/>
      <c r="WDI58" s="28"/>
      <c r="WDJ58" s="28"/>
      <c r="WDK58" s="28"/>
      <c r="WDL58" s="28"/>
      <c r="WDM58" s="28"/>
      <c r="WDN58" s="28"/>
      <c r="WDO58" s="28"/>
      <c r="WDP58" s="28"/>
      <c r="WDQ58" s="28"/>
      <c r="WDR58" s="28"/>
      <c r="WDS58" s="28"/>
      <c r="WDT58" s="28"/>
      <c r="WDU58" s="28"/>
      <c r="WDV58" s="28"/>
      <c r="WDW58" s="28"/>
      <c r="WDX58" s="28"/>
      <c r="WDY58" s="28"/>
      <c r="WDZ58" s="28"/>
      <c r="WEA58" s="28"/>
      <c r="WEB58" s="28"/>
      <c r="WEC58" s="28"/>
      <c r="WED58" s="28"/>
      <c r="WEE58" s="28"/>
      <c r="WEF58" s="28"/>
      <c r="WEG58" s="28"/>
      <c r="WEH58" s="28"/>
      <c r="WEI58" s="28"/>
      <c r="WEJ58" s="28"/>
      <c r="WEK58" s="28"/>
      <c r="WEL58" s="28"/>
      <c r="WEM58" s="28"/>
      <c r="WEN58" s="28"/>
      <c r="WEO58" s="28"/>
      <c r="WEP58" s="28"/>
      <c r="WEQ58" s="28"/>
      <c r="WER58" s="28"/>
      <c r="WES58" s="28"/>
      <c r="WET58" s="28"/>
      <c r="WEU58" s="28"/>
      <c r="WEV58" s="28"/>
      <c r="WEW58" s="28"/>
      <c r="WEX58" s="28"/>
      <c r="WEY58" s="28"/>
      <c r="WEZ58" s="28"/>
      <c r="WFA58" s="28"/>
      <c r="WFB58" s="28"/>
      <c r="WFC58" s="28"/>
      <c r="WFD58" s="28"/>
      <c r="WFE58" s="28"/>
      <c r="WFF58" s="28"/>
      <c r="WFG58" s="28"/>
      <c r="WFH58" s="28"/>
      <c r="WFI58" s="28"/>
      <c r="WFJ58" s="28"/>
      <c r="WFK58" s="28"/>
      <c r="WFL58" s="28"/>
      <c r="WFM58" s="28"/>
      <c r="WFN58" s="28"/>
      <c r="WFO58" s="28"/>
      <c r="WFP58" s="28"/>
      <c r="WFQ58" s="28"/>
      <c r="WFR58" s="28"/>
      <c r="WFS58" s="28"/>
      <c r="WFT58" s="28"/>
      <c r="WFU58" s="28"/>
      <c r="WFV58" s="28"/>
      <c r="WFW58" s="28"/>
      <c r="WFX58" s="28"/>
      <c r="WFY58" s="28"/>
      <c r="WFZ58" s="28"/>
      <c r="WGA58" s="28"/>
      <c r="WGB58" s="28"/>
      <c r="WGC58" s="28"/>
      <c r="WGD58" s="28"/>
      <c r="WGE58" s="28"/>
      <c r="WGF58" s="28"/>
      <c r="WGG58" s="28"/>
      <c r="WGH58" s="28"/>
      <c r="WGI58" s="28"/>
      <c r="WGJ58" s="28"/>
      <c r="WGK58" s="28"/>
      <c r="WGL58" s="28"/>
      <c r="WGM58" s="28"/>
      <c r="WGN58" s="28"/>
      <c r="WGO58" s="28"/>
      <c r="WGP58" s="28"/>
      <c r="WGQ58" s="28"/>
      <c r="WGR58" s="28"/>
      <c r="WGS58" s="28"/>
      <c r="WGT58" s="28"/>
      <c r="WGU58" s="28"/>
      <c r="WGV58" s="28"/>
      <c r="WGW58" s="28"/>
      <c r="WGX58" s="28"/>
      <c r="WGY58" s="28"/>
      <c r="WGZ58" s="28"/>
      <c r="WHA58" s="28"/>
      <c r="WHB58" s="28"/>
      <c r="WHC58" s="28"/>
      <c r="WHD58" s="28"/>
      <c r="WHE58" s="28"/>
      <c r="WHF58" s="28"/>
      <c r="WHG58" s="28"/>
      <c r="WHH58" s="28"/>
      <c r="WHI58" s="28"/>
      <c r="WHJ58" s="28"/>
      <c r="WHK58" s="28"/>
      <c r="WHL58" s="28"/>
      <c r="WHM58" s="28"/>
      <c r="WHN58" s="28"/>
      <c r="WHO58" s="28"/>
      <c r="WHP58" s="28"/>
      <c r="WHQ58" s="28"/>
      <c r="WHR58" s="28"/>
      <c r="WHS58" s="28"/>
      <c r="WHT58" s="28"/>
      <c r="WHU58" s="28"/>
      <c r="WHV58" s="28"/>
      <c r="WHW58" s="28"/>
      <c r="WHX58" s="28"/>
      <c r="WHY58" s="28"/>
      <c r="WHZ58" s="28"/>
      <c r="WIA58" s="28"/>
      <c r="WIB58" s="28"/>
      <c r="WIC58" s="28"/>
      <c r="WID58" s="28"/>
      <c r="WIE58" s="28"/>
      <c r="WIF58" s="28"/>
      <c r="WIG58" s="28"/>
      <c r="WIH58" s="28"/>
      <c r="WII58" s="28"/>
      <c r="WIJ58" s="28"/>
      <c r="WIK58" s="28"/>
      <c r="WIL58" s="28"/>
      <c r="WIM58" s="28"/>
      <c r="WIN58" s="28"/>
      <c r="WIO58" s="28"/>
      <c r="WIP58" s="28"/>
      <c r="WIQ58" s="28"/>
      <c r="WIR58" s="28"/>
      <c r="WIS58" s="28"/>
      <c r="WIT58" s="28"/>
      <c r="WIU58" s="28"/>
      <c r="WIV58" s="28"/>
      <c r="WIW58" s="28"/>
      <c r="WIX58" s="28"/>
      <c r="WIY58" s="28"/>
      <c r="WIZ58" s="28"/>
      <c r="WJA58" s="28"/>
      <c r="WJB58" s="28"/>
      <c r="WJC58" s="28"/>
      <c r="WJD58" s="28"/>
      <c r="WJE58" s="28"/>
      <c r="WJF58" s="28"/>
      <c r="WJG58" s="28"/>
      <c r="WJH58" s="28"/>
      <c r="WJI58" s="28"/>
      <c r="WJJ58" s="28"/>
      <c r="WJK58" s="28"/>
      <c r="WJL58" s="28"/>
      <c r="WJM58" s="28"/>
      <c r="WJN58" s="28"/>
      <c r="WJO58" s="28"/>
      <c r="WJP58" s="28"/>
      <c r="WJQ58" s="28"/>
      <c r="WJR58" s="28"/>
      <c r="WJS58" s="28"/>
      <c r="WJT58" s="28"/>
      <c r="WJU58" s="28"/>
      <c r="WJV58" s="28"/>
      <c r="WJW58" s="28"/>
      <c r="WJX58" s="28"/>
      <c r="WJY58" s="28"/>
      <c r="WJZ58" s="28"/>
      <c r="WKA58" s="28"/>
      <c r="WKB58" s="28"/>
      <c r="WKC58" s="28"/>
      <c r="WKD58" s="28"/>
      <c r="WKE58" s="28"/>
      <c r="WKF58" s="28"/>
      <c r="WKG58" s="28"/>
      <c r="WKH58" s="28"/>
      <c r="WKI58" s="28"/>
      <c r="WKJ58" s="28"/>
      <c r="WKK58" s="28"/>
      <c r="WKL58" s="28"/>
      <c r="WKM58" s="28"/>
      <c r="WKN58" s="28"/>
      <c r="WKO58" s="28"/>
      <c r="WKP58" s="28"/>
      <c r="WKQ58" s="28"/>
      <c r="WKR58" s="28"/>
      <c r="WKS58" s="28"/>
      <c r="WKT58" s="28"/>
      <c r="WKU58" s="28"/>
      <c r="WKV58" s="28"/>
      <c r="WKW58" s="28"/>
      <c r="WKX58" s="28"/>
      <c r="WKY58" s="28"/>
      <c r="WKZ58" s="28"/>
      <c r="WLA58" s="28"/>
      <c r="WLB58" s="28"/>
      <c r="WLC58" s="28"/>
      <c r="WLD58" s="28"/>
      <c r="WLE58" s="28"/>
      <c r="WLF58" s="28"/>
      <c r="WLG58" s="28"/>
      <c r="WLH58" s="28"/>
      <c r="WLI58" s="28"/>
      <c r="WLJ58" s="28"/>
      <c r="WLK58" s="28"/>
      <c r="WLL58" s="28"/>
      <c r="WLM58" s="28"/>
      <c r="WLN58" s="28"/>
      <c r="WLO58" s="28"/>
      <c r="WLP58" s="28"/>
      <c r="WLQ58" s="28"/>
      <c r="WLR58" s="28"/>
      <c r="WLS58" s="28"/>
      <c r="WLT58" s="28"/>
      <c r="WLU58" s="28"/>
      <c r="WLV58" s="28"/>
      <c r="WLW58" s="28"/>
      <c r="WLX58" s="28"/>
      <c r="WLY58" s="28"/>
      <c r="WLZ58" s="28"/>
      <c r="WMA58" s="28"/>
      <c r="WMB58" s="28"/>
      <c r="WMC58" s="28"/>
      <c r="WMD58" s="28"/>
      <c r="WME58" s="28"/>
      <c r="WMF58" s="28"/>
      <c r="WMG58" s="28"/>
      <c r="WMH58" s="28"/>
      <c r="WMI58" s="28"/>
      <c r="WMJ58" s="28"/>
      <c r="WMK58" s="28"/>
      <c r="WML58" s="28"/>
      <c r="WMM58" s="28"/>
      <c r="WMN58" s="28"/>
      <c r="WMO58" s="28"/>
      <c r="WMP58" s="28"/>
      <c r="WMQ58" s="28"/>
      <c r="WMR58" s="28"/>
      <c r="WMS58" s="28"/>
      <c r="WMT58" s="28"/>
      <c r="WMU58" s="28"/>
      <c r="WMV58" s="28"/>
      <c r="WMW58" s="28"/>
      <c r="WMX58" s="28"/>
      <c r="WMY58" s="28"/>
      <c r="WMZ58" s="28"/>
      <c r="WNA58" s="28"/>
      <c r="WNB58" s="28"/>
      <c r="WNC58" s="28"/>
      <c r="WND58" s="28"/>
      <c r="WNE58" s="28"/>
      <c r="WNF58" s="28"/>
      <c r="WNG58" s="28"/>
      <c r="WNH58" s="28"/>
      <c r="WNI58" s="28"/>
      <c r="WNJ58" s="28"/>
      <c r="WNK58" s="28"/>
      <c r="WNL58" s="28"/>
      <c r="WNM58" s="28"/>
      <c r="WNN58" s="28"/>
      <c r="WNO58" s="28"/>
      <c r="WNP58" s="28"/>
      <c r="WNQ58" s="28"/>
      <c r="WNR58" s="28"/>
      <c r="WNS58" s="28"/>
      <c r="WNT58" s="28"/>
      <c r="WNU58" s="28"/>
      <c r="WNV58" s="28"/>
      <c r="WNW58" s="28"/>
      <c r="WNX58" s="28"/>
      <c r="WNY58" s="28"/>
      <c r="WNZ58" s="28"/>
      <c r="WOA58" s="28"/>
      <c r="WOB58" s="28"/>
      <c r="WOC58" s="28"/>
      <c r="WOD58" s="28"/>
      <c r="WOE58" s="28"/>
      <c r="WOF58" s="28"/>
      <c r="WOG58" s="28"/>
      <c r="WOH58" s="28"/>
      <c r="WOI58" s="28"/>
      <c r="WOJ58" s="28"/>
      <c r="WOK58" s="28"/>
      <c r="WOL58" s="28"/>
      <c r="WOM58" s="28"/>
      <c r="WON58" s="28"/>
      <c r="WOO58" s="28"/>
      <c r="WOP58" s="28"/>
      <c r="WOQ58" s="28"/>
      <c r="WOR58" s="28"/>
      <c r="WOS58" s="28"/>
      <c r="WOT58" s="28"/>
      <c r="WOU58" s="28"/>
      <c r="WOV58" s="28"/>
      <c r="WOW58" s="28"/>
      <c r="WOX58" s="28"/>
      <c r="WOY58" s="28"/>
      <c r="WOZ58" s="28"/>
      <c r="WPA58" s="28"/>
      <c r="WPB58" s="28"/>
      <c r="WPC58" s="28"/>
      <c r="WPD58" s="28"/>
      <c r="WPE58" s="28"/>
      <c r="WPF58" s="28"/>
      <c r="WPG58" s="28"/>
      <c r="WPH58" s="28"/>
      <c r="WPI58" s="28"/>
      <c r="WPJ58" s="28"/>
      <c r="WPK58" s="28"/>
      <c r="WPL58" s="28"/>
      <c r="WPM58" s="28"/>
      <c r="WPN58" s="28"/>
      <c r="WPO58" s="28"/>
      <c r="WPP58" s="28"/>
      <c r="WPQ58" s="28"/>
      <c r="WPR58" s="28"/>
      <c r="WPS58" s="28"/>
      <c r="WPT58" s="28"/>
      <c r="WPU58" s="28"/>
      <c r="WPV58" s="28"/>
      <c r="WPW58" s="28"/>
      <c r="WPX58" s="28"/>
      <c r="WPY58" s="28"/>
      <c r="WPZ58" s="28"/>
      <c r="WQA58" s="28"/>
      <c r="WQB58" s="28"/>
      <c r="WQC58" s="28"/>
      <c r="WQD58" s="28"/>
      <c r="WQE58" s="28"/>
      <c r="WQF58" s="28"/>
      <c r="WQG58" s="28"/>
      <c r="WQH58" s="28"/>
      <c r="WQI58" s="28"/>
      <c r="WQJ58" s="28"/>
      <c r="WQK58" s="28"/>
      <c r="WQL58" s="28"/>
      <c r="WQM58" s="28"/>
      <c r="WQN58" s="28"/>
      <c r="WQO58" s="28"/>
      <c r="WQP58" s="28"/>
      <c r="WQQ58" s="28"/>
      <c r="WQR58" s="28"/>
      <c r="WQS58" s="28"/>
      <c r="WQT58" s="28"/>
      <c r="WQU58" s="28"/>
      <c r="WQV58" s="28"/>
      <c r="WQW58" s="28"/>
      <c r="WQX58" s="28"/>
      <c r="WQY58" s="28"/>
      <c r="WQZ58" s="28"/>
      <c r="WRA58" s="28"/>
      <c r="WRB58" s="28"/>
      <c r="WRC58" s="28"/>
      <c r="WRD58" s="28"/>
      <c r="WRE58" s="28"/>
      <c r="WRF58" s="28"/>
      <c r="WRG58" s="28"/>
      <c r="WRH58" s="28"/>
      <c r="WRI58" s="28"/>
      <c r="WRJ58" s="28"/>
      <c r="WRK58" s="28"/>
      <c r="WRL58" s="28"/>
      <c r="WRM58" s="28"/>
      <c r="WRN58" s="28"/>
      <c r="WRO58" s="28"/>
      <c r="WRP58" s="28"/>
      <c r="WRQ58" s="28"/>
      <c r="WRR58" s="28"/>
      <c r="WRS58" s="28"/>
      <c r="WRT58" s="28"/>
      <c r="WRU58" s="28"/>
      <c r="WRV58" s="28"/>
      <c r="WRW58" s="28"/>
      <c r="WRX58" s="28"/>
      <c r="WRY58" s="28"/>
      <c r="WRZ58" s="28"/>
      <c r="WSA58" s="28"/>
      <c r="WSB58" s="28"/>
      <c r="WSC58" s="28"/>
      <c r="WSD58" s="28"/>
      <c r="WSE58" s="28"/>
      <c r="WSF58" s="28"/>
      <c r="WSG58" s="28"/>
      <c r="WSH58" s="28"/>
      <c r="WSI58" s="28"/>
      <c r="WSJ58" s="28"/>
      <c r="WSK58" s="28"/>
      <c r="WSL58" s="28"/>
      <c r="WSM58" s="28"/>
      <c r="WSN58" s="28"/>
      <c r="WSO58" s="28"/>
      <c r="WSP58" s="28"/>
      <c r="WSQ58" s="28"/>
      <c r="WSR58" s="28"/>
      <c r="WSS58" s="28"/>
      <c r="WST58" s="28"/>
      <c r="WSU58" s="28"/>
      <c r="WSV58" s="28"/>
      <c r="WSW58" s="28"/>
      <c r="WSX58" s="28"/>
      <c r="WSY58" s="28"/>
      <c r="WSZ58" s="28"/>
      <c r="WTA58" s="28"/>
      <c r="WTB58" s="28"/>
      <c r="WTC58" s="28"/>
      <c r="WTD58" s="28"/>
      <c r="WTE58" s="28"/>
      <c r="WTF58" s="28"/>
      <c r="WTG58" s="28"/>
      <c r="WTH58" s="28"/>
      <c r="WTI58" s="28"/>
      <c r="WTJ58" s="28"/>
      <c r="WTK58" s="28"/>
      <c r="WTL58" s="28"/>
      <c r="WTM58" s="28"/>
      <c r="WTN58" s="28"/>
      <c r="WTO58" s="28"/>
      <c r="WTP58" s="28"/>
      <c r="WTQ58" s="28"/>
      <c r="WTR58" s="28"/>
      <c r="WTS58" s="28"/>
      <c r="WTT58" s="28"/>
      <c r="WTU58" s="28"/>
      <c r="WTV58" s="28"/>
      <c r="WTW58" s="28"/>
      <c r="WTX58" s="28"/>
      <c r="WTY58" s="28"/>
      <c r="WTZ58" s="28"/>
      <c r="WUA58" s="28"/>
      <c r="WUB58" s="28"/>
      <c r="WUC58" s="28"/>
      <c r="WUD58" s="28"/>
      <c r="WUE58" s="28"/>
      <c r="WUF58" s="28"/>
      <c r="WUG58" s="28"/>
      <c r="WUH58" s="28"/>
      <c r="WUI58" s="28"/>
      <c r="WUJ58" s="28"/>
      <c r="WUK58" s="28"/>
      <c r="WUL58" s="28"/>
      <c r="WUM58" s="28"/>
      <c r="WUN58" s="28"/>
      <c r="WUO58" s="28"/>
      <c r="WUP58" s="28"/>
      <c r="WUQ58" s="28"/>
      <c r="WUR58" s="28"/>
      <c r="WUS58" s="28"/>
      <c r="WUT58" s="28"/>
      <c r="WUU58" s="28"/>
      <c r="WUV58" s="28"/>
      <c r="WUW58" s="28"/>
      <c r="WUX58" s="28"/>
      <c r="WUY58" s="28"/>
      <c r="WUZ58" s="28"/>
      <c r="WVA58" s="28"/>
      <c r="WVB58" s="28"/>
      <c r="WVC58" s="28"/>
      <c r="WVD58" s="28"/>
      <c r="WVE58" s="28"/>
      <c r="WVF58" s="28"/>
      <c r="WVG58" s="28"/>
      <c r="WVH58" s="28"/>
      <c r="WVI58" s="28"/>
      <c r="WVJ58" s="28"/>
      <c r="WVK58" s="28"/>
      <c r="WVL58" s="28"/>
      <c r="WVM58" s="28"/>
      <c r="WVN58" s="28"/>
      <c r="WVO58" s="28"/>
      <c r="WVP58" s="28"/>
      <c r="WVQ58" s="28"/>
      <c r="WVR58" s="28"/>
      <c r="WVS58" s="28"/>
      <c r="WVT58" s="28"/>
      <c r="WVU58" s="28"/>
      <c r="WVV58" s="28"/>
      <c r="WVW58" s="28"/>
      <c r="WVX58" s="28"/>
      <c r="WVY58" s="28"/>
      <c r="WVZ58" s="28"/>
      <c r="WWA58" s="28"/>
      <c r="WWB58" s="28"/>
      <c r="WWC58" s="28"/>
      <c r="WWD58" s="28"/>
      <c r="WWE58" s="28"/>
      <c r="WWF58" s="28"/>
      <c r="WWG58" s="28"/>
      <c r="WWH58" s="28"/>
      <c r="WWI58" s="28"/>
      <c r="WWJ58" s="28"/>
      <c r="WWK58" s="28"/>
      <c r="WWL58" s="28"/>
      <c r="WWM58" s="28"/>
      <c r="WWN58" s="28"/>
      <c r="WWO58" s="28"/>
      <c r="WWP58" s="28"/>
      <c r="WWQ58" s="28"/>
      <c r="WWR58" s="28"/>
      <c r="WWS58" s="28"/>
      <c r="WWT58" s="28"/>
      <c r="WWU58" s="28"/>
      <c r="WWV58" s="28"/>
      <c r="WWW58" s="28"/>
      <c r="WWX58" s="28"/>
      <c r="WWY58" s="28"/>
      <c r="WWZ58" s="28"/>
      <c r="WXA58" s="28"/>
      <c r="WXB58" s="28"/>
      <c r="WXC58" s="28"/>
      <c r="WXD58" s="28"/>
      <c r="WXE58" s="28"/>
      <c r="WXF58" s="28"/>
      <c r="WXG58" s="28"/>
      <c r="WXH58" s="28"/>
      <c r="WXI58" s="28"/>
      <c r="WXJ58" s="28"/>
      <c r="WXK58" s="28"/>
      <c r="WXL58" s="28"/>
      <c r="WXM58" s="28"/>
      <c r="WXN58" s="28"/>
      <c r="WXO58" s="28"/>
      <c r="WXP58" s="28"/>
      <c r="WXQ58" s="28"/>
      <c r="WXR58" s="28"/>
      <c r="WXS58" s="28"/>
      <c r="WXT58" s="28"/>
      <c r="WXU58" s="28"/>
      <c r="WXV58" s="28"/>
      <c r="WXW58" s="28"/>
      <c r="WXX58" s="28"/>
      <c r="WXY58" s="28"/>
      <c r="WXZ58" s="28"/>
      <c r="WYA58" s="28"/>
      <c r="WYB58" s="28"/>
      <c r="WYC58" s="28"/>
      <c r="WYD58" s="28"/>
      <c r="WYE58" s="28"/>
      <c r="WYF58" s="28"/>
      <c r="WYG58" s="28"/>
      <c r="WYH58" s="28"/>
      <c r="WYI58" s="28"/>
      <c r="WYJ58" s="28"/>
      <c r="WYK58" s="28"/>
      <c r="WYL58" s="28"/>
      <c r="WYM58" s="28"/>
      <c r="WYN58" s="28"/>
      <c r="WYO58" s="28"/>
      <c r="WYP58" s="28"/>
      <c r="WYQ58" s="28"/>
      <c r="WYR58" s="28"/>
      <c r="WYS58" s="28"/>
      <c r="WYT58" s="28"/>
      <c r="WYU58" s="28"/>
      <c r="WYV58" s="28"/>
      <c r="WYW58" s="28"/>
      <c r="WYX58" s="28"/>
      <c r="WYY58" s="28"/>
      <c r="WYZ58" s="28"/>
      <c r="WZA58" s="28"/>
      <c r="WZB58" s="28"/>
      <c r="WZC58" s="28"/>
      <c r="WZD58" s="28"/>
      <c r="WZE58" s="28"/>
      <c r="WZF58" s="28"/>
      <c r="WZG58" s="28"/>
      <c r="WZH58" s="28"/>
      <c r="WZI58" s="28"/>
      <c r="WZJ58" s="28"/>
      <c r="WZK58" s="28"/>
      <c r="WZL58" s="28"/>
      <c r="WZM58" s="28"/>
      <c r="WZN58" s="28"/>
      <c r="WZO58" s="28"/>
      <c r="WZP58" s="28"/>
      <c r="WZQ58" s="28"/>
      <c r="WZR58" s="28"/>
      <c r="WZS58" s="28"/>
      <c r="WZT58" s="28"/>
      <c r="WZU58" s="28"/>
      <c r="WZV58" s="28"/>
      <c r="WZW58" s="28"/>
      <c r="WZX58" s="28"/>
      <c r="WZY58" s="28"/>
      <c r="WZZ58" s="28"/>
      <c r="XAA58" s="28"/>
      <c r="XAB58" s="28"/>
      <c r="XAC58" s="28"/>
      <c r="XAD58" s="28"/>
      <c r="XAE58" s="28"/>
      <c r="XAF58" s="28"/>
      <c r="XAG58" s="28"/>
      <c r="XAH58" s="28"/>
      <c r="XAI58" s="28"/>
      <c r="XAJ58" s="28"/>
      <c r="XAK58" s="28"/>
      <c r="XAL58" s="28"/>
      <c r="XAM58" s="28"/>
      <c r="XAN58" s="28"/>
      <c r="XAO58" s="28"/>
      <c r="XAP58" s="28"/>
      <c r="XAQ58" s="28"/>
      <c r="XAR58" s="28"/>
      <c r="XAS58" s="28"/>
      <c r="XAT58" s="28"/>
      <c r="XAU58" s="28"/>
      <c r="XAV58" s="28"/>
      <c r="XAW58" s="28"/>
      <c r="XAX58" s="28"/>
      <c r="XAY58" s="28"/>
      <c r="XAZ58" s="28"/>
      <c r="XBA58" s="28"/>
      <c r="XBB58" s="28"/>
      <c r="XBC58" s="28"/>
      <c r="XBD58" s="28"/>
      <c r="XBE58" s="28"/>
      <c r="XBF58" s="28"/>
      <c r="XBG58" s="28"/>
      <c r="XBH58" s="28"/>
      <c r="XBI58" s="28"/>
      <c r="XBJ58" s="28"/>
      <c r="XBK58" s="28"/>
      <c r="XBL58" s="28"/>
      <c r="XBM58" s="28"/>
      <c r="XBN58" s="28"/>
      <c r="XBO58" s="28"/>
      <c r="XBP58" s="28"/>
      <c r="XBQ58" s="28"/>
      <c r="XBR58" s="28"/>
      <c r="XBS58" s="28"/>
      <c r="XBT58" s="28"/>
      <c r="XBU58" s="28"/>
      <c r="XBV58" s="28"/>
      <c r="XBW58" s="28"/>
      <c r="XBX58" s="28"/>
      <c r="XBY58" s="28"/>
      <c r="XBZ58" s="28"/>
      <c r="XCA58" s="28"/>
      <c r="XCB58" s="28"/>
      <c r="XCC58" s="28"/>
      <c r="XCD58" s="28"/>
      <c r="XCE58" s="28"/>
      <c r="XCF58" s="28"/>
      <c r="XCG58" s="28"/>
      <c r="XCH58" s="28"/>
      <c r="XCI58" s="28"/>
      <c r="XCJ58" s="28"/>
      <c r="XCK58" s="28"/>
      <c r="XCL58" s="28"/>
      <c r="XCM58" s="28"/>
      <c r="XCN58" s="28"/>
      <c r="XCO58" s="28"/>
      <c r="XCP58" s="28"/>
      <c r="XCQ58" s="28"/>
      <c r="XCR58" s="28"/>
      <c r="XCS58" s="28"/>
      <c r="XCT58" s="28"/>
      <c r="XCU58" s="28"/>
      <c r="XCV58" s="28"/>
      <c r="XCW58" s="28"/>
      <c r="XCX58" s="28"/>
      <c r="XCY58" s="28"/>
      <c r="XCZ58" s="28"/>
      <c r="XDA58" s="28"/>
      <c r="XDB58" s="28"/>
      <c r="XDC58" s="28"/>
      <c r="XDD58" s="28"/>
      <c r="XDE58" s="28"/>
      <c r="XDF58" s="28"/>
      <c r="XDG58" s="28"/>
      <c r="XDH58" s="28"/>
      <c r="XDI58" s="28"/>
      <c r="XDJ58" s="28"/>
      <c r="XDK58" s="28"/>
      <c r="XDL58" s="28"/>
      <c r="XDM58" s="28"/>
      <c r="XDN58" s="28"/>
      <c r="XDO58" s="28"/>
      <c r="XDP58" s="28"/>
      <c r="XDQ58" s="28"/>
      <c r="XDR58" s="28"/>
      <c r="XDS58" s="28"/>
      <c r="XDT58" s="28"/>
      <c r="XDU58" s="28"/>
      <c r="XDV58" s="28"/>
      <c r="XDW58" s="28"/>
      <c r="XDX58" s="28"/>
      <c r="XDY58" s="28"/>
      <c r="XDZ58" s="28"/>
      <c r="XEA58" s="28"/>
      <c r="XEB58" s="28"/>
      <c r="XEC58" s="28"/>
      <c r="XED58" s="28"/>
      <c r="XEE58" s="28"/>
      <c r="XEF58" s="28"/>
      <c r="XEG58" s="28"/>
      <c r="XEH58" s="28"/>
      <c r="XEI58" s="28"/>
      <c r="XEJ58" s="28"/>
      <c r="XEK58" s="28"/>
      <c r="XEL58" s="28"/>
      <c r="XEM58" s="28"/>
      <c r="XEN58" s="28"/>
      <c r="XEO58" s="28"/>
      <c r="XEP58" s="28"/>
      <c r="XEQ58" s="28"/>
      <c r="XER58" s="28"/>
      <c r="XES58" s="28"/>
      <c r="XET58" s="28"/>
      <c r="XEU58" s="28"/>
      <c r="XEV58" s="28"/>
      <c r="XEW58" s="28"/>
      <c r="XEX58" s="28"/>
      <c r="XEY58" s="28"/>
      <c r="XEZ58" s="28"/>
      <c r="XFA58" s="28"/>
      <c r="XFB58" s="28"/>
      <c r="XFC58" s="28"/>
      <c r="XFD58" s="9"/>
    </row>
    <row r="59" spans="1:16384" x14ac:dyDescent="0.25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  <c r="QR59" s="28"/>
      <c r="QS59" s="28"/>
      <c r="QT59" s="28"/>
      <c r="QU59" s="28"/>
      <c r="QV59" s="28"/>
      <c r="QW59" s="28"/>
      <c r="QX59" s="28"/>
      <c r="QY59" s="28"/>
      <c r="QZ59" s="28"/>
      <c r="RA59" s="28"/>
      <c r="RB59" s="28"/>
      <c r="RC59" s="28"/>
      <c r="RD59" s="28"/>
      <c r="RE59" s="28"/>
      <c r="RF59" s="28"/>
      <c r="RG59" s="28"/>
      <c r="RH59" s="28"/>
      <c r="RI59" s="28"/>
      <c r="RJ59" s="28"/>
      <c r="RK59" s="28"/>
      <c r="RL59" s="28"/>
      <c r="RM59" s="28"/>
      <c r="RN59" s="28"/>
      <c r="RO59" s="28"/>
      <c r="RP59" s="28"/>
      <c r="RQ59" s="28"/>
      <c r="RR59" s="28"/>
      <c r="RS59" s="28"/>
      <c r="RT59" s="28"/>
      <c r="RU59" s="28"/>
      <c r="RV59" s="28"/>
      <c r="RW59" s="28"/>
      <c r="RX59" s="28"/>
      <c r="RY59" s="28"/>
      <c r="RZ59" s="28"/>
      <c r="SA59" s="28"/>
      <c r="SB59" s="28"/>
      <c r="SC59" s="28"/>
      <c r="SD59" s="28"/>
      <c r="SE59" s="28"/>
      <c r="SF59" s="28"/>
      <c r="SG59" s="28"/>
      <c r="SH59" s="28"/>
      <c r="SI59" s="28"/>
      <c r="SJ59" s="28"/>
      <c r="SK59" s="28"/>
      <c r="SL59" s="28"/>
      <c r="SM59" s="28"/>
      <c r="SN59" s="28"/>
      <c r="SO59" s="28"/>
      <c r="SP59" s="28"/>
      <c r="SQ59" s="28"/>
      <c r="SR59" s="28"/>
      <c r="SS59" s="28"/>
      <c r="ST59" s="28"/>
      <c r="SU59" s="28"/>
      <c r="SV59" s="28"/>
      <c r="SW59" s="28"/>
      <c r="SX59" s="28"/>
      <c r="SY59" s="28"/>
      <c r="SZ59" s="28"/>
      <c r="TA59" s="28"/>
      <c r="TB59" s="28"/>
      <c r="TC59" s="28"/>
      <c r="TD59" s="28"/>
      <c r="TE59" s="28"/>
      <c r="TF59" s="28"/>
      <c r="TG59" s="28"/>
      <c r="TH59" s="28"/>
      <c r="TI59" s="28"/>
      <c r="TJ59" s="28"/>
      <c r="TK59" s="28"/>
      <c r="TL59" s="28"/>
      <c r="TM59" s="28"/>
      <c r="TN59" s="28"/>
      <c r="TO59" s="28"/>
      <c r="TP59" s="28"/>
      <c r="TQ59" s="28"/>
      <c r="TR59" s="28"/>
      <c r="TS59" s="28"/>
      <c r="TT59" s="28"/>
      <c r="TU59" s="28"/>
      <c r="TV59" s="28"/>
      <c r="TW59" s="28"/>
      <c r="TX59" s="28"/>
      <c r="TY59" s="28"/>
      <c r="TZ59" s="28"/>
      <c r="UA59" s="28"/>
      <c r="UB59" s="28"/>
      <c r="UC59" s="28"/>
      <c r="UD59" s="28"/>
      <c r="UE59" s="28"/>
      <c r="UF59" s="28"/>
      <c r="UG59" s="28"/>
      <c r="UH59" s="28"/>
      <c r="UI59" s="28"/>
      <c r="UJ59" s="28"/>
      <c r="UK59" s="28"/>
      <c r="UL59" s="28"/>
      <c r="UM59" s="28"/>
      <c r="UN59" s="28"/>
      <c r="UO59" s="28"/>
      <c r="UP59" s="28"/>
      <c r="UQ59" s="28"/>
      <c r="UR59" s="28"/>
      <c r="US59" s="28"/>
      <c r="UT59" s="28"/>
      <c r="UU59" s="28"/>
      <c r="UV59" s="28"/>
      <c r="UW59" s="28"/>
      <c r="UX59" s="28"/>
      <c r="UY59" s="28"/>
      <c r="UZ59" s="28"/>
      <c r="VA59" s="28"/>
      <c r="VB59" s="28"/>
      <c r="VC59" s="28"/>
      <c r="VD59" s="28"/>
      <c r="VE59" s="28"/>
      <c r="VF59" s="28"/>
      <c r="VG59" s="28"/>
      <c r="VH59" s="28"/>
      <c r="VI59" s="28"/>
      <c r="VJ59" s="28"/>
      <c r="VK59" s="28"/>
      <c r="VL59" s="28"/>
      <c r="VM59" s="28"/>
      <c r="VN59" s="28"/>
      <c r="VO59" s="28"/>
      <c r="VP59" s="28"/>
      <c r="VQ59" s="28"/>
      <c r="VR59" s="28"/>
      <c r="VS59" s="28"/>
      <c r="VT59" s="28"/>
      <c r="VU59" s="28"/>
      <c r="VV59" s="28"/>
      <c r="VW59" s="28"/>
      <c r="VX59" s="28"/>
      <c r="VY59" s="28"/>
      <c r="VZ59" s="28"/>
      <c r="WA59" s="28"/>
      <c r="WB59" s="28"/>
      <c r="WC59" s="28"/>
      <c r="WD59" s="28"/>
      <c r="WE59" s="28"/>
      <c r="WF59" s="28"/>
      <c r="WG59" s="28"/>
      <c r="WH59" s="28"/>
      <c r="WI59" s="28"/>
      <c r="WJ59" s="28"/>
      <c r="WK59" s="28"/>
      <c r="WL59" s="28"/>
      <c r="WM59" s="28"/>
      <c r="WN59" s="28"/>
      <c r="WO59" s="28"/>
      <c r="WP59" s="28"/>
      <c r="WQ59" s="28"/>
      <c r="WR59" s="28"/>
      <c r="WS59" s="28"/>
      <c r="WT59" s="28"/>
      <c r="WU59" s="28"/>
      <c r="WV59" s="28"/>
      <c r="WW59" s="28"/>
      <c r="WX59" s="28"/>
      <c r="WY59" s="28"/>
      <c r="WZ59" s="28"/>
      <c r="XA59" s="28"/>
      <c r="XB59" s="28"/>
      <c r="XC59" s="28"/>
      <c r="XD59" s="28"/>
      <c r="XE59" s="28"/>
      <c r="XF59" s="28"/>
      <c r="XG59" s="28"/>
      <c r="XH59" s="28"/>
      <c r="XI59" s="28"/>
      <c r="XJ59" s="28"/>
      <c r="XK59" s="28"/>
      <c r="XL59" s="28"/>
      <c r="XM59" s="28"/>
      <c r="XN59" s="28"/>
      <c r="XO59" s="28"/>
      <c r="XP59" s="28"/>
      <c r="XQ59" s="28"/>
      <c r="XR59" s="28"/>
      <c r="XS59" s="28"/>
      <c r="XT59" s="28"/>
      <c r="XU59" s="28"/>
      <c r="XV59" s="28"/>
      <c r="XW59" s="28"/>
      <c r="XX59" s="28"/>
      <c r="XY59" s="28"/>
      <c r="XZ59" s="28"/>
      <c r="YA59" s="28"/>
      <c r="YB59" s="28"/>
      <c r="YC59" s="28"/>
      <c r="YD59" s="28"/>
      <c r="YE59" s="28"/>
      <c r="YF59" s="28"/>
      <c r="YG59" s="28"/>
      <c r="YH59" s="28"/>
      <c r="YI59" s="28"/>
      <c r="YJ59" s="28"/>
      <c r="YK59" s="28"/>
      <c r="YL59" s="28"/>
      <c r="YM59" s="28"/>
      <c r="YN59" s="28"/>
      <c r="YO59" s="28"/>
      <c r="YP59" s="28"/>
      <c r="YQ59" s="28"/>
      <c r="YR59" s="28"/>
      <c r="YS59" s="28"/>
      <c r="YT59" s="28"/>
      <c r="YU59" s="28"/>
      <c r="YV59" s="28"/>
      <c r="YW59" s="28"/>
      <c r="YX59" s="28"/>
      <c r="YY59" s="28"/>
      <c r="YZ59" s="28"/>
      <c r="ZA59" s="28"/>
      <c r="ZB59" s="28"/>
      <c r="ZC59" s="28"/>
      <c r="ZD59" s="28"/>
      <c r="ZE59" s="28"/>
      <c r="ZF59" s="28"/>
      <c r="ZG59" s="28"/>
      <c r="ZH59" s="28"/>
      <c r="ZI59" s="28"/>
      <c r="ZJ59" s="28"/>
      <c r="ZK59" s="28"/>
      <c r="ZL59" s="28"/>
      <c r="ZM59" s="28"/>
      <c r="ZN59" s="28"/>
      <c r="ZO59" s="28"/>
      <c r="ZP59" s="28"/>
      <c r="ZQ59" s="28"/>
      <c r="ZR59" s="28"/>
      <c r="ZS59" s="28"/>
      <c r="ZT59" s="28"/>
      <c r="ZU59" s="28"/>
      <c r="ZV59" s="28"/>
      <c r="ZW59" s="28"/>
      <c r="ZX59" s="28"/>
      <c r="ZY59" s="28"/>
      <c r="ZZ59" s="28"/>
      <c r="AAA59" s="28"/>
      <c r="AAB59" s="28"/>
      <c r="AAC59" s="28"/>
      <c r="AAD59" s="28"/>
      <c r="AAE59" s="28"/>
      <c r="AAF59" s="28"/>
      <c r="AAG59" s="28"/>
      <c r="AAH59" s="28"/>
      <c r="AAI59" s="28"/>
      <c r="AAJ59" s="28"/>
      <c r="AAK59" s="28"/>
      <c r="AAL59" s="28"/>
      <c r="AAM59" s="28"/>
      <c r="AAN59" s="28"/>
      <c r="AAO59" s="28"/>
      <c r="AAP59" s="28"/>
      <c r="AAQ59" s="28"/>
      <c r="AAR59" s="28"/>
      <c r="AAS59" s="28"/>
      <c r="AAT59" s="28"/>
      <c r="AAU59" s="28"/>
      <c r="AAV59" s="28"/>
      <c r="AAW59" s="28"/>
      <c r="AAX59" s="28"/>
      <c r="AAY59" s="28"/>
      <c r="AAZ59" s="28"/>
      <c r="ABA59" s="28"/>
      <c r="ABB59" s="28"/>
      <c r="ABC59" s="28"/>
      <c r="ABD59" s="28"/>
      <c r="ABE59" s="28"/>
      <c r="ABF59" s="28"/>
      <c r="ABG59" s="28"/>
      <c r="ABH59" s="28"/>
      <c r="ABI59" s="28"/>
      <c r="ABJ59" s="28"/>
      <c r="ABK59" s="28"/>
      <c r="ABL59" s="28"/>
      <c r="ABM59" s="28"/>
      <c r="ABN59" s="28"/>
      <c r="ABO59" s="28"/>
      <c r="ABP59" s="28"/>
      <c r="ABQ59" s="28"/>
      <c r="ABR59" s="28"/>
      <c r="ABS59" s="28"/>
      <c r="ABT59" s="28"/>
      <c r="ABU59" s="28"/>
      <c r="ABV59" s="28"/>
      <c r="ABW59" s="28"/>
      <c r="ABX59" s="28"/>
      <c r="ABY59" s="28"/>
      <c r="ABZ59" s="28"/>
      <c r="ACA59" s="28"/>
      <c r="ACB59" s="28"/>
      <c r="ACC59" s="28"/>
      <c r="ACD59" s="28"/>
      <c r="ACE59" s="28"/>
      <c r="ACF59" s="28"/>
      <c r="ACG59" s="28"/>
      <c r="ACH59" s="28"/>
      <c r="ACI59" s="28"/>
      <c r="ACJ59" s="28"/>
      <c r="ACK59" s="28"/>
      <c r="ACL59" s="28"/>
      <c r="ACM59" s="28"/>
      <c r="ACN59" s="28"/>
      <c r="ACO59" s="28"/>
      <c r="ACP59" s="28"/>
      <c r="ACQ59" s="28"/>
      <c r="ACR59" s="28"/>
      <c r="ACS59" s="28"/>
      <c r="ACT59" s="28"/>
      <c r="ACU59" s="28"/>
      <c r="ACV59" s="28"/>
      <c r="ACW59" s="28"/>
      <c r="ACX59" s="28"/>
      <c r="ACY59" s="28"/>
      <c r="ACZ59" s="28"/>
      <c r="ADA59" s="28"/>
      <c r="ADB59" s="28"/>
      <c r="ADC59" s="28"/>
      <c r="ADD59" s="28"/>
      <c r="ADE59" s="28"/>
      <c r="ADF59" s="28"/>
      <c r="ADG59" s="28"/>
      <c r="ADH59" s="28"/>
      <c r="ADI59" s="28"/>
      <c r="ADJ59" s="28"/>
      <c r="ADK59" s="28"/>
      <c r="ADL59" s="28"/>
      <c r="ADM59" s="28"/>
      <c r="ADN59" s="28"/>
      <c r="ADO59" s="28"/>
      <c r="ADP59" s="28"/>
      <c r="ADQ59" s="28"/>
      <c r="ADR59" s="28"/>
      <c r="ADS59" s="28"/>
      <c r="ADT59" s="28"/>
      <c r="ADU59" s="28"/>
      <c r="ADV59" s="28"/>
      <c r="ADW59" s="28"/>
      <c r="ADX59" s="28"/>
      <c r="ADY59" s="28"/>
      <c r="ADZ59" s="28"/>
      <c r="AEA59" s="28"/>
      <c r="AEB59" s="28"/>
      <c r="AEC59" s="28"/>
      <c r="AED59" s="28"/>
      <c r="AEE59" s="28"/>
      <c r="AEF59" s="28"/>
      <c r="AEG59" s="28"/>
      <c r="AEH59" s="28"/>
      <c r="AEI59" s="28"/>
      <c r="AEJ59" s="28"/>
      <c r="AEK59" s="28"/>
      <c r="AEL59" s="28"/>
      <c r="AEM59" s="28"/>
      <c r="AEN59" s="28"/>
      <c r="AEO59" s="28"/>
      <c r="AEP59" s="28"/>
      <c r="AEQ59" s="28"/>
      <c r="AER59" s="28"/>
      <c r="AES59" s="28"/>
      <c r="AET59" s="28"/>
      <c r="AEU59" s="28"/>
      <c r="AEV59" s="28"/>
      <c r="AEW59" s="28"/>
      <c r="AEX59" s="28"/>
      <c r="AEY59" s="28"/>
      <c r="AEZ59" s="28"/>
      <c r="AFA59" s="28"/>
      <c r="AFB59" s="28"/>
      <c r="AFC59" s="28"/>
      <c r="AFD59" s="28"/>
      <c r="AFE59" s="28"/>
      <c r="AFF59" s="28"/>
      <c r="AFG59" s="28"/>
      <c r="AFH59" s="28"/>
      <c r="AFI59" s="28"/>
      <c r="AFJ59" s="28"/>
      <c r="AFK59" s="28"/>
      <c r="AFL59" s="28"/>
      <c r="AFM59" s="28"/>
      <c r="AFN59" s="28"/>
      <c r="AFO59" s="28"/>
      <c r="AFP59" s="28"/>
      <c r="AFQ59" s="28"/>
      <c r="AFR59" s="28"/>
      <c r="AFS59" s="28"/>
      <c r="AFT59" s="28"/>
      <c r="AFU59" s="28"/>
      <c r="AFV59" s="28"/>
      <c r="AFW59" s="28"/>
      <c r="AFX59" s="28"/>
      <c r="AFY59" s="28"/>
      <c r="AFZ59" s="28"/>
      <c r="AGA59" s="28"/>
      <c r="AGB59" s="28"/>
      <c r="AGC59" s="28"/>
      <c r="AGD59" s="28"/>
      <c r="AGE59" s="28"/>
      <c r="AGF59" s="28"/>
      <c r="AGG59" s="28"/>
      <c r="AGH59" s="28"/>
      <c r="AGI59" s="28"/>
      <c r="AGJ59" s="28"/>
      <c r="AGK59" s="28"/>
      <c r="AGL59" s="28"/>
      <c r="AGM59" s="28"/>
      <c r="AGN59" s="28"/>
      <c r="AGO59" s="28"/>
      <c r="AGP59" s="28"/>
      <c r="AGQ59" s="28"/>
      <c r="AGR59" s="28"/>
      <c r="AGS59" s="28"/>
      <c r="AGT59" s="28"/>
      <c r="AGU59" s="28"/>
      <c r="AGV59" s="28"/>
      <c r="AGW59" s="28"/>
      <c r="AGX59" s="28"/>
      <c r="AGY59" s="28"/>
      <c r="AGZ59" s="28"/>
      <c r="AHA59" s="28"/>
      <c r="AHB59" s="28"/>
      <c r="AHC59" s="28"/>
      <c r="AHD59" s="28"/>
      <c r="AHE59" s="28"/>
      <c r="AHF59" s="28"/>
      <c r="AHG59" s="28"/>
      <c r="AHH59" s="28"/>
      <c r="AHI59" s="28"/>
      <c r="AHJ59" s="28"/>
      <c r="AHK59" s="28"/>
      <c r="AHL59" s="28"/>
      <c r="AHM59" s="28"/>
      <c r="AHN59" s="28"/>
      <c r="AHO59" s="28"/>
      <c r="AHP59" s="28"/>
      <c r="AHQ59" s="28"/>
      <c r="AHR59" s="28"/>
      <c r="AHS59" s="28"/>
      <c r="AHT59" s="28"/>
      <c r="AHU59" s="28"/>
      <c r="AHV59" s="28"/>
      <c r="AHW59" s="28"/>
      <c r="AHX59" s="28"/>
      <c r="AHY59" s="28"/>
      <c r="AHZ59" s="28"/>
      <c r="AIA59" s="28"/>
      <c r="AIB59" s="28"/>
      <c r="AIC59" s="28"/>
      <c r="AID59" s="28"/>
      <c r="AIE59" s="28"/>
      <c r="AIF59" s="28"/>
      <c r="AIG59" s="28"/>
      <c r="AIH59" s="28"/>
      <c r="AII59" s="28"/>
      <c r="AIJ59" s="28"/>
      <c r="AIK59" s="28"/>
      <c r="AIL59" s="28"/>
      <c r="AIM59" s="28"/>
      <c r="AIN59" s="28"/>
      <c r="AIO59" s="28"/>
      <c r="AIP59" s="28"/>
      <c r="AIQ59" s="28"/>
      <c r="AIR59" s="28"/>
      <c r="AIS59" s="28"/>
      <c r="AIT59" s="28"/>
      <c r="AIU59" s="28"/>
      <c r="AIV59" s="28"/>
      <c r="AIW59" s="28"/>
      <c r="AIX59" s="28"/>
      <c r="AIY59" s="28"/>
      <c r="AIZ59" s="28"/>
      <c r="AJA59" s="28"/>
      <c r="AJB59" s="28"/>
      <c r="AJC59" s="28"/>
      <c r="AJD59" s="28"/>
      <c r="AJE59" s="28"/>
      <c r="AJF59" s="28"/>
      <c r="AJG59" s="28"/>
      <c r="AJH59" s="28"/>
      <c r="AJI59" s="28"/>
      <c r="AJJ59" s="28"/>
      <c r="AJK59" s="28"/>
      <c r="AJL59" s="28"/>
      <c r="AJM59" s="28"/>
      <c r="AJN59" s="28"/>
      <c r="AJO59" s="28"/>
      <c r="AJP59" s="28"/>
      <c r="AJQ59" s="28"/>
      <c r="AJR59" s="28"/>
      <c r="AJS59" s="28"/>
      <c r="AJT59" s="28"/>
      <c r="AJU59" s="28"/>
      <c r="AJV59" s="28"/>
      <c r="AJW59" s="28"/>
      <c r="AJX59" s="28"/>
      <c r="AJY59" s="28"/>
      <c r="AJZ59" s="28"/>
      <c r="AKA59" s="28"/>
      <c r="AKB59" s="28"/>
      <c r="AKC59" s="28"/>
      <c r="AKD59" s="28"/>
      <c r="AKE59" s="28"/>
      <c r="AKF59" s="28"/>
      <c r="AKG59" s="28"/>
      <c r="AKH59" s="28"/>
      <c r="AKI59" s="28"/>
      <c r="AKJ59" s="28"/>
      <c r="AKK59" s="28"/>
      <c r="AKL59" s="28"/>
      <c r="AKM59" s="28"/>
      <c r="AKN59" s="28"/>
      <c r="AKO59" s="28"/>
      <c r="AKP59" s="28"/>
      <c r="AKQ59" s="28"/>
      <c r="AKR59" s="28"/>
      <c r="AKS59" s="28"/>
      <c r="AKT59" s="28"/>
      <c r="AKU59" s="28"/>
      <c r="AKV59" s="28"/>
      <c r="AKW59" s="28"/>
      <c r="AKX59" s="28"/>
      <c r="AKY59" s="28"/>
      <c r="AKZ59" s="28"/>
      <c r="ALA59" s="28"/>
      <c r="ALB59" s="28"/>
      <c r="ALC59" s="28"/>
      <c r="ALD59" s="28"/>
      <c r="ALE59" s="28"/>
      <c r="ALF59" s="28"/>
      <c r="ALG59" s="28"/>
      <c r="ALH59" s="28"/>
      <c r="ALI59" s="28"/>
      <c r="ALJ59" s="28"/>
      <c r="ALK59" s="28"/>
      <c r="ALL59" s="28"/>
      <c r="ALM59" s="28"/>
      <c r="ALN59" s="28"/>
      <c r="ALO59" s="28"/>
      <c r="ALP59" s="28"/>
      <c r="ALQ59" s="28"/>
      <c r="ALR59" s="28"/>
      <c r="ALS59" s="28"/>
      <c r="ALT59" s="28"/>
      <c r="ALU59" s="28"/>
      <c r="ALV59" s="28"/>
      <c r="ALW59" s="28"/>
      <c r="ALX59" s="28"/>
      <c r="ALY59" s="28"/>
      <c r="ALZ59" s="28"/>
      <c r="AMA59" s="28"/>
      <c r="AMB59" s="28"/>
      <c r="AMC59" s="28"/>
      <c r="AMD59" s="28"/>
      <c r="AME59" s="28"/>
      <c r="AMF59" s="28"/>
      <c r="AMG59" s="28"/>
      <c r="AMH59" s="28"/>
      <c r="AMI59" s="28"/>
      <c r="AMJ59" s="28"/>
      <c r="AMK59" s="28"/>
      <c r="AML59" s="28"/>
      <c r="AMM59" s="28"/>
      <c r="AMN59" s="28"/>
      <c r="AMO59" s="28"/>
      <c r="AMP59" s="28"/>
      <c r="AMQ59" s="28"/>
      <c r="AMR59" s="28"/>
      <c r="AMS59" s="28"/>
      <c r="AMT59" s="28"/>
      <c r="AMU59" s="28"/>
      <c r="AMV59" s="28"/>
      <c r="AMW59" s="28"/>
      <c r="AMX59" s="28"/>
      <c r="AMY59" s="28"/>
      <c r="AMZ59" s="28"/>
      <c r="ANA59" s="28"/>
      <c r="ANB59" s="28"/>
      <c r="ANC59" s="28"/>
      <c r="AND59" s="28"/>
      <c r="ANE59" s="28"/>
      <c r="ANF59" s="28"/>
      <c r="ANG59" s="28"/>
      <c r="ANH59" s="28"/>
      <c r="ANI59" s="28"/>
      <c r="ANJ59" s="28"/>
      <c r="ANK59" s="28"/>
      <c r="ANL59" s="28"/>
      <c r="ANM59" s="28"/>
      <c r="ANN59" s="28"/>
      <c r="ANO59" s="28"/>
      <c r="ANP59" s="28"/>
      <c r="ANQ59" s="28"/>
      <c r="ANR59" s="28"/>
      <c r="ANS59" s="28"/>
      <c r="ANT59" s="28"/>
      <c r="ANU59" s="28"/>
      <c r="ANV59" s="28"/>
      <c r="ANW59" s="28"/>
      <c r="ANX59" s="28"/>
      <c r="ANY59" s="28"/>
      <c r="ANZ59" s="28"/>
      <c r="AOA59" s="28"/>
      <c r="AOB59" s="28"/>
      <c r="AOC59" s="28"/>
      <c r="AOD59" s="28"/>
      <c r="AOE59" s="28"/>
      <c r="AOF59" s="28"/>
      <c r="AOG59" s="28"/>
      <c r="AOH59" s="28"/>
      <c r="AOI59" s="28"/>
      <c r="AOJ59" s="28"/>
      <c r="AOK59" s="28"/>
      <c r="AOL59" s="28"/>
      <c r="AOM59" s="28"/>
      <c r="AON59" s="28"/>
      <c r="AOO59" s="28"/>
      <c r="AOP59" s="28"/>
      <c r="AOQ59" s="28"/>
      <c r="AOR59" s="28"/>
      <c r="AOS59" s="28"/>
      <c r="AOT59" s="28"/>
      <c r="AOU59" s="28"/>
      <c r="AOV59" s="28"/>
      <c r="AOW59" s="28"/>
      <c r="AOX59" s="28"/>
      <c r="AOY59" s="28"/>
      <c r="AOZ59" s="28"/>
      <c r="APA59" s="28"/>
      <c r="APB59" s="28"/>
      <c r="APC59" s="28"/>
      <c r="APD59" s="28"/>
      <c r="APE59" s="28"/>
      <c r="APF59" s="28"/>
      <c r="APG59" s="28"/>
      <c r="APH59" s="28"/>
      <c r="API59" s="28"/>
      <c r="APJ59" s="28"/>
      <c r="APK59" s="28"/>
      <c r="APL59" s="28"/>
      <c r="APM59" s="28"/>
      <c r="APN59" s="28"/>
      <c r="APO59" s="28"/>
      <c r="APP59" s="28"/>
      <c r="APQ59" s="28"/>
      <c r="APR59" s="28"/>
      <c r="APS59" s="28"/>
      <c r="APT59" s="28"/>
      <c r="APU59" s="28"/>
      <c r="APV59" s="28"/>
      <c r="APW59" s="28"/>
      <c r="APX59" s="28"/>
      <c r="APY59" s="28"/>
      <c r="APZ59" s="28"/>
      <c r="AQA59" s="28"/>
      <c r="AQB59" s="28"/>
      <c r="AQC59" s="28"/>
      <c r="AQD59" s="28"/>
      <c r="AQE59" s="28"/>
      <c r="AQF59" s="28"/>
      <c r="AQG59" s="28"/>
      <c r="AQH59" s="28"/>
      <c r="AQI59" s="28"/>
      <c r="AQJ59" s="28"/>
      <c r="AQK59" s="28"/>
      <c r="AQL59" s="28"/>
      <c r="AQM59" s="28"/>
      <c r="AQN59" s="28"/>
      <c r="AQO59" s="28"/>
      <c r="AQP59" s="28"/>
      <c r="AQQ59" s="28"/>
      <c r="AQR59" s="28"/>
      <c r="AQS59" s="28"/>
      <c r="AQT59" s="28"/>
      <c r="AQU59" s="28"/>
      <c r="AQV59" s="28"/>
      <c r="AQW59" s="28"/>
      <c r="AQX59" s="28"/>
      <c r="AQY59" s="28"/>
      <c r="AQZ59" s="28"/>
      <c r="ARA59" s="28"/>
      <c r="ARB59" s="28"/>
      <c r="ARC59" s="28"/>
      <c r="ARD59" s="28"/>
      <c r="ARE59" s="28"/>
      <c r="ARF59" s="28"/>
      <c r="ARG59" s="28"/>
      <c r="ARH59" s="28"/>
      <c r="ARI59" s="28"/>
      <c r="ARJ59" s="28"/>
      <c r="ARK59" s="28"/>
      <c r="ARL59" s="28"/>
      <c r="ARM59" s="28"/>
      <c r="ARN59" s="28"/>
      <c r="ARO59" s="28"/>
      <c r="ARP59" s="28"/>
      <c r="ARQ59" s="28"/>
      <c r="ARR59" s="28"/>
      <c r="ARS59" s="28"/>
      <c r="ART59" s="28"/>
      <c r="ARU59" s="28"/>
      <c r="ARV59" s="28"/>
      <c r="ARW59" s="28"/>
      <c r="ARX59" s="28"/>
      <c r="ARY59" s="28"/>
      <c r="ARZ59" s="28"/>
      <c r="ASA59" s="28"/>
      <c r="ASB59" s="28"/>
      <c r="ASC59" s="28"/>
      <c r="ASD59" s="28"/>
      <c r="ASE59" s="28"/>
      <c r="ASF59" s="28"/>
      <c r="ASG59" s="28"/>
      <c r="ASH59" s="28"/>
      <c r="ASI59" s="28"/>
      <c r="ASJ59" s="28"/>
      <c r="ASK59" s="28"/>
      <c r="ASL59" s="28"/>
      <c r="ASM59" s="28"/>
      <c r="ASN59" s="28"/>
      <c r="ASO59" s="28"/>
      <c r="ASP59" s="28"/>
      <c r="ASQ59" s="28"/>
      <c r="ASR59" s="28"/>
      <c r="ASS59" s="28"/>
      <c r="AST59" s="28"/>
      <c r="ASU59" s="28"/>
      <c r="ASV59" s="28"/>
      <c r="ASW59" s="28"/>
      <c r="ASX59" s="28"/>
      <c r="ASY59" s="28"/>
      <c r="ASZ59" s="28"/>
      <c r="ATA59" s="28"/>
      <c r="ATB59" s="28"/>
      <c r="ATC59" s="28"/>
      <c r="ATD59" s="28"/>
      <c r="ATE59" s="28"/>
      <c r="ATF59" s="28"/>
      <c r="ATG59" s="28"/>
      <c r="ATH59" s="28"/>
      <c r="ATI59" s="28"/>
      <c r="ATJ59" s="28"/>
      <c r="ATK59" s="28"/>
      <c r="ATL59" s="28"/>
      <c r="ATM59" s="28"/>
      <c r="ATN59" s="28"/>
      <c r="ATO59" s="28"/>
      <c r="ATP59" s="28"/>
      <c r="ATQ59" s="28"/>
      <c r="ATR59" s="28"/>
      <c r="ATS59" s="28"/>
      <c r="ATT59" s="28"/>
      <c r="ATU59" s="28"/>
      <c r="ATV59" s="28"/>
      <c r="ATW59" s="28"/>
      <c r="ATX59" s="28"/>
      <c r="ATY59" s="28"/>
      <c r="ATZ59" s="28"/>
      <c r="AUA59" s="28"/>
      <c r="AUB59" s="28"/>
      <c r="AUC59" s="28"/>
      <c r="AUD59" s="28"/>
      <c r="AUE59" s="28"/>
      <c r="AUF59" s="28"/>
      <c r="AUG59" s="28"/>
      <c r="AUH59" s="28"/>
      <c r="AUI59" s="28"/>
      <c r="AUJ59" s="28"/>
      <c r="AUK59" s="28"/>
      <c r="AUL59" s="28"/>
      <c r="AUM59" s="28"/>
      <c r="AUN59" s="28"/>
      <c r="AUO59" s="28"/>
      <c r="AUP59" s="28"/>
      <c r="AUQ59" s="28"/>
      <c r="AUR59" s="28"/>
      <c r="AUS59" s="28"/>
      <c r="AUT59" s="28"/>
      <c r="AUU59" s="28"/>
      <c r="AUV59" s="28"/>
      <c r="AUW59" s="28"/>
      <c r="AUX59" s="28"/>
      <c r="AUY59" s="28"/>
      <c r="AUZ59" s="28"/>
      <c r="AVA59" s="28"/>
      <c r="AVB59" s="28"/>
      <c r="AVC59" s="28"/>
      <c r="AVD59" s="28"/>
      <c r="AVE59" s="28"/>
      <c r="AVF59" s="28"/>
      <c r="AVG59" s="28"/>
      <c r="AVH59" s="28"/>
      <c r="AVI59" s="28"/>
      <c r="AVJ59" s="28"/>
      <c r="AVK59" s="28"/>
      <c r="AVL59" s="28"/>
      <c r="AVM59" s="28"/>
      <c r="AVN59" s="28"/>
      <c r="AVO59" s="28"/>
      <c r="AVP59" s="28"/>
      <c r="AVQ59" s="28"/>
      <c r="AVR59" s="28"/>
      <c r="AVS59" s="28"/>
      <c r="AVT59" s="28"/>
      <c r="AVU59" s="28"/>
      <c r="AVV59" s="28"/>
      <c r="AVW59" s="28"/>
      <c r="AVX59" s="28"/>
      <c r="AVY59" s="28"/>
      <c r="AVZ59" s="28"/>
      <c r="AWA59" s="28"/>
      <c r="AWB59" s="28"/>
      <c r="AWC59" s="28"/>
      <c r="AWD59" s="28"/>
      <c r="AWE59" s="28"/>
      <c r="AWF59" s="28"/>
      <c r="AWG59" s="28"/>
      <c r="AWH59" s="28"/>
      <c r="AWI59" s="28"/>
      <c r="AWJ59" s="28"/>
      <c r="AWK59" s="28"/>
      <c r="AWL59" s="28"/>
      <c r="AWM59" s="28"/>
      <c r="AWN59" s="28"/>
      <c r="AWO59" s="28"/>
      <c r="AWP59" s="28"/>
      <c r="AWQ59" s="28"/>
      <c r="AWR59" s="28"/>
      <c r="AWS59" s="28"/>
      <c r="AWT59" s="28"/>
      <c r="AWU59" s="28"/>
      <c r="AWV59" s="28"/>
      <c r="AWW59" s="28"/>
      <c r="AWX59" s="28"/>
      <c r="AWY59" s="28"/>
      <c r="AWZ59" s="28"/>
      <c r="AXA59" s="28"/>
      <c r="AXB59" s="28"/>
      <c r="AXC59" s="28"/>
      <c r="AXD59" s="28"/>
      <c r="AXE59" s="28"/>
      <c r="AXF59" s="28"/>
      <c r="AXG59" s="28"/>
      <c r="AXH59" s="28"/>
      <c r="AXI59" s="28"/>
      <c r="AXJ59" s="28"/>
      <c r="AXK59" s="28"/>
      <c r="AXL59" s="28"/>
      <c r="AXM59" s="28"/>
      <c r="AXN59" s="28"/>
      <c r="AXO59" s="28"/>
      <c r="AXP59" s="28"/>
      <c r="AXQ59" s="28"/>
      <c r="AXR59" s="28"/>
      <c r="AXS59" s="28"/>
      <c r="AXT59" s="28"/>
      <c r="AXU59" s="28"/>
      <c r="AXV59" s="28"/>
      <c r="AXW59" s="28"/>
      <c r="AXX59" s="28"/>
      <c r="AXY59" s="28"/>
      <c r="AXZ59" s="28"/>
      <c r="AYA59" s="28"/>
      <c r="AYB59" s="28"/>
      <c r="AYC59" s="28"/>
      <c r="AYD59" s="28"/>
      <c r="AYE59" s="28"/>
      <c r="AYF59" s="28"/>
      <c r="AYG59" s="28"/>
      <c r="AYH59" s="28"/>
      <c r="AYI59" s="28"/>
      <c r="AYJ59" s="28"/>
      <c r="AYK59" s="28"/>
      <c r="AYL59" s="28"/>
      <c r="AYM59" s="28"/>
      <c r="AYN59" s="28"/>
      <c r="AYO59" s="28"/>
      <c r="AYP59" s="28"/>
      <c r="AYQ59" s="28"/>
      <c r="AYR59" s="28"/>
      <c r="AYS59" s="28"/>
      <c r="AYT59" s="28"/>
      <c r="AYU59" s="28"/>
      <c r="AYV59" s="28"/>
      <c r="AYW59" s="28"/>
      <c r="AYX59" s="28"/>
      <c r="AYY59" s="28"/>
      <c r="AYZ59" s="28"/>
      <c r="AZA59" s="28"/>
      <c r="AZB59" s="28"/>
      <c r="AZC59" s="28"/>
      <c r="AZD59" s="28"/>
      <c r="AZE59" s="28"/>
      <c r="AZF59" s="28"/>
      <c r="AZG59" s="28"/>
      <c r="AZH59" s="28"/>
      <c r="AZI59" s="28"/>
      <c r="AZJ59" s="28"/>
      <c r="AZK59" s="28"/>
      <c r="AZL59" s="28"/>
      <c r="AZM59" s="28"/>
      <c r="AZN59" s="28"/>
      <c r="AZO59" s="28"/>
      <c r="AZP59" s="28"/>
      <c r="AZQ59" s="28"/>
      <c r="AZR59" s="28"/>
      <c r="AZS59" s="28"/>
      <c r="AZT59" s="28"/>
      <c r="AZU59" s="28"/>
      <c r="AZV59" s="28"/>
      <c r="AZW59" s="28"/>
      <c r="AZX59" s="28"/>
      <c r="AZY59" s="28"/>
      <c r="AZZ59" s="28"/>
      <c r="BAA59" s="28"/>
      <c r="BAB59" s="28"/>
      <c r="BAC59" s="28"/>
      <c r="BAD59" s="28"/>
      <c r="BAE59" s="28"/>
      <c r="BAF59" s="28"/>
      <c r="BAG59" s="28"/>
      <c r="BAH59" s="28"/>
      <c r="BAI59" s="28"/>
      <c r="BAJ59" s="28"/>
      <c r="BAK59" s="28"/>
      <c r="BAL59" s="28"/>
      <c r="BAM59" s="28"/>
      <c r="BAN59" s="28"/>
      <c r="BAO59" s="28"/>
      <c r="BAP59" s="28"/>
      <c r="BAQ59" s="28"/>
      <c r="BAR59" s="28"/>
      <c r="BAS59" s="28"/>
      <c r="BAT59" s="28"/>
      <c r="BAU59" s="28"/>
      <c r="BAV59" s="28"/>
      <c r="BAW59" s="28"/>
      <c r="BAX59" s="28"/>
      <c r="BAY59" s="28"/>
      <c r="BAZ59" s="28"/>
      <c r="BBA59" s="28"/>
      <c r="BBB59" s="28"/>
      <c r="BBC59" s="28"/>
      <c r="BBD59" s="28"/>
      <c r="BBE59" s="28"/>
      <c r="BBF59" s="28"/>
      <c r="BBG59" s="28"/>
      <c r="BBH59" s="28"/>
      <c r="BBI59" s="28"/>
      <c r="BBJ59" s="28"/>
      <c r="BBK59" s="28"/>
      <c r="BBL59" s="28"/>
      <c r="BBM59" s="28"/>
      <c r="BBN59" s="28"/>
      <c r="BBO59" s="28"/>
      <c r="BBP59" s="28"/>
      <c r="BBQ59" s="28"/>
      <c r="BBR59" s="28"/>
      <c r="BBS59" s="28"/>
      <c r="BBT59" s="28"/>
      <c r="BBU59" s="28"/>
      <c r="BBV59" s="28"/>
      <c r="BBW59" s="28"/>
      <c r="BBX59" s="28"/>
      <c r="BBY59" s="28"/>
      <c r="BBZ59" s="28"/>
      <c r="BCA59" s="28"/>
      <c r="BCB59" s="28"/>
      <c r="BCC59" s="28"/>
      <c r="BCD59" s="28"/>
      <c r="BCE59" s="28"/>
      <c r="BCF59" s="28"/>
      <c r="BCG59" s="28"/>
      <c r="BCH59" s="28"/>
      <c r="BCI59" s="28"/>
      <c r="BCJ59" s="28"/>
      <c r="BCK59" s="28"/>
      <c r="BCL59" s="28"/>
      <c r="BCM59" s="28"/>
      <c r="BCN59" s="28"/>
      <c r="BCO59" s="28"/>
      <c r="BCP59" s="28"/>
      <c r="BCQ59" s="28"/>
      <c r="BCR59" s="28"/>
      <c r="BCS59" s="28"/>
      <c r="BCT59" s="28"/>
      <c r="BCU59" s="28"/>
      <c r="BCV59" s="28"/>
      <c r="BCW59" s="28"/>
      <c r="BCX59" s="28"/>
      <c r="BCY59" s="28"/>
      <c r="BCZ59" s="28"/>
      <c r="BDA59" s="28"/>
      <c r="BDB59" s="28"/>
      <c r="BDC59" s="28"/>
      <c r="BDD59" s="28"/>
      <c r="BDE59" s="28"/>
      <c r="BDF59" s="28"/>
      <c r="BDG59" s="28"/>
      <c r="BDH59" s="28"/>
      <c r="BDI59" s="28"/>
      <c r="BDJ59" s="28"/>
      <c r="BDK59" s="28"/>
      <c r="BDL59" s="28"/>
      <c r="BDM59" s="28"/>
      <c r="BDN59" s="28"/>
      <c r="BDO59" s="28"/>
      <c r="BDP59" s="28"/>
      <c r="BDQ59" s="28"/>
      <c r="BDR59" s="28"/>
      <c r="BDS59" s="28"/>
      <c r="BDT59" s="28"/>
      <c r="BDU59" s="28"/>
      <c r="BDV59" s="28"/>
      <c r="BDW59" s="28"/>
      <c r="BDX59" s="28"/>
      <c r="BDY59" s="28"/>
      <c r="BDZ59" s="28"/>
      <c r="BEA59" s="28"/>
      <c r="BEB59" s="28"/>
      <c r="BEC59" s="28"/>
      <c r="BED59" s="28"/>
      <c r="BEE59" s="28"/>
      <c r="BEF59" s="28"/>
      <c r="BEG59" s="28"/>
      <c r="BEH59" s="28"/>
      <c r="BEI59" s="28"/>
      <c r="BEJ59" s="28"/>
      <c r="BEK59" s="28"/>
      <c r="BEL59" s="28"/>
      <c r="BEM59" s="28"/>
      <c r="BEN59" s="28"/>
      <c r="BEO59" s="28"/>
      <c r="BEP59" s="28"/>
      <c r="BEQ59" s="28"/>
      <c r="BER59" s="28"/>
      <c r="BES59" s="28"/>
      <c r="BET59" s="28"/>
      <c r="BEU59" s="28"/>
      <c r="BEV59" s="28"/>
      <c r="BEW59" s="28"/>
      <c r="BEX59" s="28"/>
      <c r="BEY59" s="28"/>
      <c r="BEZ59" s="28"/>
      <c r="BFA59" s="28"/>
      <c r="BFB59" s="28"/>
      <c r="BFC59" s="28"/>
      <c r="BFD59" s="28"/>
      <c r="BFE59" s="28"/>
      <c r="BFF59" s="28"/>
      <c r="BFG59" s="28"/>
      <c r="BFH59" s="28"/>
      <c r="BFI59" s="28"/>
      <c r="BFJ59" s="28"/>
      <c r="BFK59" s="28"/>
      <c r="BFL59" s="28"/>
      <c r="BFM59" s="28"/>
      <c r="BFN59" s="28"/>
      <c r="BFO59" s="28"/>
      <c r="BFP59" s="28"/>
      <c r="BFQ59" s="28"/>
      <c r="BFR59" s="28"/>
      <c r="BFS59" s="28"/>
      <c r="BFT59" s="28"/>
      <c r="BFU59" s="28"/>
      <c r="BFV59" s="28"/>
      <c r="BFW59" s="28"/>
      <c r="BFX59" s="28"/>
      <c r="BFY59" s="28"/>
      <c r="BFZ59" s="28"/>
      <c r="BGA59" s="28"/>
      <c r="BGB59" s="28"/>
      <c r="BGC59" s="28"/>
      <c r="BGD59" s="28"/>
      <c r="BGE59" s="28"/>
      <c r="BGF59" s="28"/>
      <c r="BGG59" s="28"/>
      <c r="BGH59" s="28"/>
      <c r="BGI59" s="28"/>
      <c r="BGJ59" s="28"/>
      <c r="BGK59" s="28"/>
      <c r="BGL59" s="28"/>
      <c r="BGM59" s="28"/>
      <c r="BGN59" s="28"/>
      <c r="BGO59" s="28"/>
      <c r="BGP59" s="28"/>
      <c r="BGQ59" s="28"/>
      <c r="BGR59" s="28"/>
      <c r="BGS59" s="28"/>
      <c r="BGT59" s="28"/>
      <c r="BGU59" s="28"/>
      <c r="BGV59" s="28"/>
      <c r="BGW59" s="28"/>
      <c r="BGX59" s="28"/>
      <c r="BGY59" s="28"/>
      <c r="BGZ59" s="28"/>
      <c r="BHA59" s="28"/>
      <c r="BHB59" s="28"/>
      <c r="BHC59" s="28"/>
      <c r="BHD59" s="28"/>
      <c r="BHE59" s="28"/>
      <c r="BHF59" s="28"/>
      <c r="BHG59" s="28"/>
      <c r="BHH59" s="28"/>
      <c r="BHI59" s="28"/>
      <c r="BHJ59" s="28"/>
      <c r="BHK59" s="28"/>
      <c r="BHL59" s="28"/>
      <c r="BHM59" s="28"/>
      <c r="BHN59" s="28"/>
      <c r="BHO59" s="28"/>
      <c r="BHP59" s="28"/>
      <c r="BHQ59" s="28"/>
      <c r="BHR59" s="28"/>
      <c r="BHS59" s="28"/>
      <c r="BHT59" s="28"/>
      <c r="BHU59" s="28"/>
      <c r="BHV59" s="28"/>
      <c r="BHW59" s="28"/>
      <c r="BHX59" s="28"/>
      <c r="BHY59" s="28"/>
      <c r="BHZ59" s="28"/>
      <c r="BIA59" s="28"/>
      <c r="BIB59" s="28"/>
      <c r="BIC59" s="28"/>
      <c r="BID59" s="28"/>
      <c r="BIE59" s="28"/>
      <c r="BIF59" s="28"/>
      <c r="BIG59" s="28"/>
      <c r="BIH59" s="28"/>
      <c r="BII59" s="28"/>
      <c r="BIJ59" s="28"/>
      <c r="BIK59" s="28"/>
      <c r="BIL59" s="28"/>
      <c r="BIM59" s="28"/>
      <c r="BIN59" s="28"/>
      <c r="BIO59" s="28"/>
      <c r="BIP59" s="28"/>
      <c r="BIQ59" s="28"/>
      <c r="BIR59" s="28"/>
      <c r="BIS59" s="28"/>
      <c r="BIT59" s="28"/>
      <c r="BIU59" s="28"/>
      <c r="BIV59" s="28"/>
      <c r="BIW59" s="28"/>
      <c r="BIX59" s="28"/>
      <c r="BIY59" s="28"/>
      <c r="BIZ59" s="28"/>
      <c r="BJA59" s="28"/>
      <c r="BJB59" s="28"/>
      <c r="BJC59" s="28"/>
      <c r="BJD59" s="28"/>
      <c r="BJE59" s="28"/>
      <c r="BJF59" s="28"/>
      <c r="BJG59" s="28"/>
      <c r="BJH59" s="28"/>
      <c r="BJI59" s="28"/>
      <c r="BJJ59" s="28"/>
      <c r="BJK59" s="28"/>
      <c r="BJL59" s="28"/>
      <c r="BJM59" s="28"/>
      <c r="BJN59" s="28"/>
      <c r="BJO59" s="28"/>
      <c r="BJP59" s="28"/>
      <c r="BJQ59" s="28"/>
      <c r="BJR59" s="28"/>
      <c r="BJS59" s="28"/>
      <c r="BJT59" s="28"/>
      <c r="BJU59" s="28"/>
      <c r="BJV59" s="28"/>
      <c r="BJW59" s="28"/>
      <c r="BJX59" s="28"/>
      <c r="BJY59" s="28"/>
      <c r="BJZ59" s="28"/>
      <c r="BKA59" s="28"/>
      <c r="BKB59" s="28"/>
      <c r="BKC59" s="28"/>
      <c r="BKD59" s="28"/>
      <c r="BKE59" s="28"/>
      <c r="BKF59" s="28"/>
      <c r="BKG59" s="28"/>
      <c r="BKH59" s="28"/>
      <c r="BKI59" s="28"/>
      <c r="BKJ59" s="28"/>
      <c r="BKK59" s="28"/>
      <c r="BKL59" s="28"/>
      <c r="BKM59" s="28"/>
      <c r="BKN59" s="28"/>
      <c r="BKO59" s="28"/>
      <c r="BKP59" s="28"/>
      <c r="BKQ59" s="28"/>
      <c r="BKR59" s="28"/>
      <c r="BKS59" s="28"/>
      <c r="BKT59" s="28"/>
      <c r="BKU59" s="28"/>
      <c r="BKV59" s="28"/>
      <c r="BKW59" s="28"/>
      <c r="BKX59" s="28"/>
      <c r="BKY59" s="28"/>
      <c r="BKZ59" s="28"/>
      <c r="BLA59" s="28"/>
      <c r="BLB59" s="28"/>
      <c r="BLC59" s="28"/>
      <c r="BLD59" s="28"/>
      <c r="BLE59" s="28"/>
      <c r="BLF59" s="28"/>
      <c r="BLG59" s="28"/>
      <c r="BLH59" s="28"/>
      <c r="BLI59" s="28"/>
      <c r="BLJ59" s="28"/>
      <c r="BLK59" s="28"/>
      <c r="BLL59" s="28"/>
      <c r="BLM59" s="28"/>
      <c r="BLN59" s="28"/>
      <c r="BLO59" s="28"/>
      <c r="BLP59" s="28"/>
      <c r="BLQ59" s="28"/>
      <c r="BLR59" s="28"/>
      <c r="BLS59" s="28"/>
      <c r="BLT59" s="28"/>
      <c r="BLU59" s="28"/>
      <c r="BLV59" s="28"/>
      <c r="BLW59" s="28"/>
      <c r="BLX59" s="28"/>
      <c r="BLY59" s="28"/>
      <c r="BLZ59" s="28"/>
      <c r="BMA59" s="28"/>
      <c r="BMB59" s="28"/>
      <c r="BMC59" s="28"/>
      <c r="BMD59" s="28"/>
      <c r="BME59" s="28"/>
      <c r="BMF59" s="28"/>
      <c r="BMG59" s="28"/>
      <c r="BMH59" s="28"/>
      <c r="BMI59" s="28"/>
      <c r="BMJ59" s="28"/>
      <c r="BMK59" s="28"/>
      <c r="BML59" s="28"/>
      <c r="BMM59" s="28"/>
      <c r="BMN59" s="28"/>
      <c r="BMO59" s="28"/>
      <c r="BMP59" s="28"/>
      <c r="BMQ59" s="28"/>
      <c r="BMR59" s="28"/>
      <c r="BMS59" s="28"/>
      <c r="BMT59" s="28"/>
      <c r="BMU59" s="28"/>
      <c r="BMV59" s="28"/>
      <c r="BMW59" s="28"/>
      <c r="BMX59" s="28"/>
      <c r="BMY59" s="28"/>
      <c r="BMZ59" s="28"/>
      <c r="BNA59" s="28"/>
      <c r="BNB59" s="28"/>
      <c r="BNC59" s="28"/>
      <c r="BND59" s="28"/>
      <c r="BNE59" s="28"/>
      <c r="BNF59" s="28"/>
      <c r="BNG59" s="28"/>
      <c r="BNH59" s="28"/>
      <c r="BNI59" s="28"/>
      <c r="BNJ59" s="28"/>
      <c r="BNK59" s="28"/>
      <c r="BNL59" s="28"/>
      <c r="BNM59" s="28"/>
      <c r="BNN59" s="28"/>
      <c r="BNO59" s="28"/>
      <c r="BNP59" s="28"/>
      <c r="BNQ59" s="28"/>
      <c r="BNR59" s="28"/>
      <c r="BNS59" s="28"/>
      <c r="BNT59" s="28"/>
      <c r="BNU59" s="28"/>
      <c r="BNV59" s="28"/>
      <c r="BNW59" s="28"/>
      <c r="BNX59" s="28"/>
      <c r="BNY59" s="28"/>
      <c r="BNZ59" s="28"/>
      <c r="BOA59" s="28"/>
      <c r="BOB59" s="28"/>
      <c r="BOC59" s="28"/>
      <c r="BOD59" s="28"/>
      <c r="BOE59" s="28"/>
      <c r="BOF59" s="28"/>
      <c r="BOG59" s="28"/>
      <c r="BOH59" s="28"/>
      <c r="BOI59" s="28"/>
      <c r="BOJ59" s="28"/>
      <c r="BOK59" s="28"/>
      <c r="BOL59" s="28"/>
      <c r="BOM59" s="28"/>
      <c r="BON59" s="28"/>
      <c r="BOO59" s="28"/>
      <c r="BOP59" s="28"/>
      <c r="BOQ59" s="28"/>
      <c r="BOR59" s="28"/>
      <c r="BOS59" s="28"/>
      <c r="BOT59" s="28"/>
      <c r="BOU59" s="28"/>
      <c r="BOV59" s="28"/>
      <c r="BOW59" s="28"/>
      <c r="BOX59" s="28"/>
      <c r="BOY59" s="28"/>
      <c r="BOZ59" s="28"/>
      <c r="BPA59" s="28"/>
      <c r="BPB59" s="28"/>
      <c r="BPC59" s="28"/>
      <c r="BPD59" s="28"/>
      <c r="BPE59" s="28"/>
      <c r="BPF59" s="28"/>
      <c r="BPG59" s="28"/>
      <c r="BPH59" s="28"/>
      <c r="BPI59" s="28"/>
      <c r="BPJ59" s="28"/>
      <c r="BPK59" s="28"/>
      <c r="BPL59" s="28"/>
      <c r="BPM59" s="28"/>
      <c r="BPN59" s="28"/>
      <c r="BPO59" s="28"/>
      <c r="BPP59" s="28"/>
      <c r="BPQ59" s="28"/>
      <c r="BPR59" s="28"/>
      <c r="BPS59" s="28"/>
      <c r="BPT59" s="28"/>
      <c r="BPU59" s="28"/>
      <c r="BPV59" s="28"/>
      <c r="BPW59" s="28"/>
      <c r="BPX59" s="28"/>
      <c r="BPY59" s="28"/>
      <c r="BPZ59" s="28"/>
      <c r="BQA59" s="28"/>
      <c r="BQB59" s="28"/>
      <c r="BQC59" s="28"/>
      <c r="BQD59" s="28"/>
      <c r="BQE59" s="28"/>
      <c r="BQF59" s="28"/>
      <c r="BQG59" s="28"/>
      <c r="BQH59" s="28"/>
      <c r="BQI59" s="28"/>
      <c r="BQJ59" s="28"/>
      <c r="BQK59" s="28"/>
      <c r="BQL59" s="28"/>
      <c r="BQM59" s="28"/>
      <c r="BQN59" s="28"/>
      <c r="BQO59" s="28"/>
      <c r="BQP59" s="28"/>
      <c r="BQQ59" s="28"/>
      <c r="BQR59" s="28"/>
      <c r="BQS59" s="28"/>
      <c r="BQT59" s="28"/>
      <c r="BQU59" s="28"/>
      <c r="BQV59" s="28"/>
      <c r="BQW59" s="28"/>
      <c r="BQX59" s="28"/>
      <c r="BQY59" s="28"/>
      <c r="BQZ59" s="28"/>
      <c r="BRA59" s="28"/>
      <c r="BRB59" s="28"/>
      <c r="BRC59" s="28"/>
      <c r="BRD59" s="28"/>
      <c r="BRE59" s="28"/>
      <c r="BRF59" s="28"/>
      <c r="BRG59" s="28"/>
      <c r="BRH59" s="28"/>
      <c r="BRI59" s="28"/>
      <c r="BRJ59" s="28"/>
      <c r="BRK59" s="28"/>
      <c r="BRL59" s="28"/>
      <c r="BRM59" s="28"/>
      <c r="BRN59" s="28"/>
      <c r="BRO59" s="28"/>
      <c r="BRP59" s="28"/>
      <c r="BRQ59" s="28"/>
      <c r="BRR59" s="28"/>
      <c r="BRS59" s="28"/>
      <c r="BRT59" s="28"/>
      <c r="BRU59" s="28"/>
      <c r="BRV59" s="28"/>
      <c r="BRW59" s="28"/>
      <c r="BRX59" s="28"/>
      <c r="BRY59" s="28"/>
      <c r="BRZ59" s="28"/>
      <c r="BSA59" s="28"/>
      <c r="BSB59" s="28"/>
      <c r="BSC59" s="28"/>
      <c r="BSD59" s="28"/>
      <c r="BSE59" s="28"/>
      <c r="BSF59" s="28"/>
      <c r="BSG59" s="28"/>
      <c r="BSH59" s="28"/>
      <c r="BSI59" s="28"/>
      <c r="BSJ59" s="28"/>
      <c r="BSK59" s="28"/>
      <c r="BSL59" s="28"/>
      <c r="BSM59" s="28"/>
      <c r="BSN59" s="28"/>
      <c r="BSO59" s="28"/>
      <c r="BSP59" s="28"/>
      <c r="BSQ59" s="28"/>
      <c r="BSR59" s="28"/>
      <c r="BSS59" s="28"/>
      <c r="BST59" s="28"/>
      <c r="BSU59" s="28"/>
      <c r="BSV59" s="28"/>
      <c r="BSW59" s="28"/>
      <c r="BSX59" s="28"/>
      <c r="BSY59" s="28"/>
      <c r="BSZ59" s="28"/>
      <c r="BTA59" s="28"/>
      <c r="BTB59" s="28"/>
      <c r="BTC59" s="28"/>
      <c r="BTD59" s="28"/>
      <c r="BTE59" s="28"/>
      <c r="BTF59" s="28"/>
      <c r="BTG59" s="28"/>
      <c r="BTH59" s="28"/>
      <c r="BTI59" s="28"/>
      <c r="BTJ59" s="28"/>
      <c r="BTK59" s="28"/>
      <c r="BTL59" s="28"/>
      <c r="BTM59" s="28"/>
      <c r="BTN59" s="28"/>
      <c r="BTO59" s="28"/>
      <c r="BTP59" s="28"/>
      <c r="BTQ59" s="28"/>
      <c r="BTR59" s="28"/>
      <c r="BTS59" s="28"/>
      <c r="BTT59" s="28"/>
      <c r="BTU59" s="28"/>
      <c r="BTV59" s="28"/>
      <c r="BTW59" s="28"/>
      <c r="BTX59" s="28"/>
      <c r="BTY59" s="28"/>
      <c r="BTZ59" s="28"/>
      <c r="BUA59" s="28"/>
      <c r="BUB59" s="28"/>
      <c r="BUC59" s="28"/>
      <c r="BUD59" s="28"/>
      <c r="BUE59" s="28"/>
      <c r="BUF59" s="28"/>
      <c r="BUG59" s="28"/>
      <c r="BUH59" s="28"/>
      <c r="BUI59" s="28"/>
      <c r="BUJ59" s="28"/>
      <c r="BUK59" s="28"/>
      <c r="BUL59" s="28"/>
      <c r="BUM59" s="28"/>
      <c r="BUN59" s="28"/>
      <c r="BUO59" s="28"/>
      <c r="BUP59" s="28"/>
      <c r="BUQ59" s="28"/>
      <c r="BUR59" s="28"/>
      <c r="BUS59" s="28"/>
      <c r="BUT59" s="28"/>
      <c r="BUU59" s="28"/>
      <c r="BUV59" s="28"/>
      <c r="BUW59" s="28"/>
      <c r="BUX59" s="28"/>
      <c r="BUY59" s="28"/>
      <c r="BUZ59" s="28"/>
      <c r="BVA59" s="28"/>
      <c r="BVB59" s="28"/>
      <c r="BVC59" s="28"/>
      <c r="BVD59" s="28"/>
      <c r="BVE59" s="28"/>
      <c r="BVF59" s="28"/>
      <c r="BVG59" s="28"/>
      <c r="BVH59" s="28"/>
      <c r="BVI59" s="28"/>
      <c r="BVJ59" s="28"/>
      <c r="BVK59" s="28"/>
      <c r="BVL59" s="28"/>
      <c r="BVM59" s="28"/>
      <c r="BVN59" s="28"/>
      <c r="BVO59" s="28"/>
      <c r="BVP59" s="28"/>
      <c r="BVQ59" s="28"/>
      <c r="BVR59" s="28"/>
      <c r="BVS59" s="28"/>
      <c r="BVT59" s="28"/>
      <c r="BVU59" s="28"/>
      <c r="BVV59" s="28"/>
      <c r="BVW59" s="28"/>
      <c r="BVX59" s="28"/>
      <c r="BVY59" s="28"/>
      <c r="BVZ59" s="28"/>
      <c r="BWA59" s="28"/>
      <c r="BWB59" s="28"/>
      <c r="BWC59" s="28"/>
      <c r="BWD59" s="28"/>
      <c r="BWE59" s="28"/>
      <c r="BWF59" s="28"/>
      <c r="BWG59" s="28"/>
      <c r="BWH59" s="28"/>
      <c r="BWI59" s="28"/>
      <c r="BWJ59" s="28"/>
      <c r="BWK59" s="28"/>
      <c r="BWL59" s="28"/>
      <c r="BWM59" s="28"/>
      <c r="BWN59" s="28"/>
      <c r="BWO59" s="28"/>
      <c r="BWP59" s="28"/>
      <c r="BWQ59" s="28"/>
      <c r="BWR59" s="28"/>
      <c r="BWS59" s="28"/>
      <c r="BWT59" s="28"/>
      <c r="BWU59" s="28"/>
      <c r="BWV59" s="28"/>
      <c r="BWW59" s="28"/>
      <c r="BWX59" s="28"/>
      <c r="BWY59" s="28"/>
      <c r="BWZ59" s="28"/>
      <c r="BXA59" s="28"/>
      <c r="BXB59" s="28"/>
      <c r="BXC59" s="28"/>
      <c r="BXD59" s="28"/>
      <c r="BXE59" s="28"/>
      <c r="BXF59" s="28"/>
      <c r="BXG59" s="28"/>
      <c r="BXH59" s="28"/>
      <c r="BXI59" s="28"/>
      <c r="BXJ59" s="28"/>
      <c r="BXK59" s="28"/>
      <c r="BXL59" s="28"/>
      <c r="BXM59" s="28"/>
      <c r="BXN59" s="28"/>
      <c r="BXO59" s="28"/>
      <c r="BXP59" s="28"/>
      <c r="BXQ59" s="28"/>
      <c r="BXR59" s="28"/>
      <c r="BXS59" s="28"/>
      <c r="BXT59" s="28"/>
      <c r="BXU59" s="28"/>
      <c r="BXV59" s="28"/>
      <c r="BXW59" s="28"/>
      <c r="BXX59" s="28"/>
      <c r="BXY59" s="28"/>
      <c r="BXZ59" s="28"/>
      <c r="BYA59" s="28"/>
      <c r="BYB59" s="28"/>
      <c r="BYC59" s="28"/>
      <c r="BYD59" s="28"/>
      <c r="BYE59" s="28"/>
      <c r="BYF59" s="28"/>
      <c r="BYG59" s="28"/>
      <c r="BYH59" s="28"/>
      <c r="BYI59" s="28"/>
      <c r="BYJ59" s="28"/>
      <c r="BYK59" s="28"/>
      <c r="BYL59" s="28"/>
      <c r="BYM59" s="28"/>
      <c r="BYN59" s="28"/>
      <c r="BYO59" s="28"/>
      <c r="BYP59" s="28"/>
      <c r="BYQ59" s="28"/>
      <c r="BYR59" s="28"/>
      <c r="BYS59" s="28"/>
      <c r="BYT59" s="28"/>
      <c r="BYU59" s="28"/>
      <c r="BYV59" s="28"/>
      <c r="BYW59" s="28"/>
      <c r="BYX59" s="28"/>
      <c r="BYY59" s="28"/>
      <c r="BYZ59" s="28"/>
      <c r="BZA59" s="28"/>
      <c r="BZB59" s="28"/>
      <c r="BZC59" s="28"/>
      <c r="BZD59" s="28"/>
      <c r="BZE59" s="28"/>
      <c r="BZF59" s="28"/>
      <c r="BZG59" s="28"/>
      <c r="BZH59" s="28"/>
      <c r="BZI59" s="28"/>
      <c r="BZJ59" s="28"/>
      <c r="BZK59" s="28"/>
      <c r="BZL59" s="28"/>
      <c r="BZM59" s="28"/>
      <c r="BZN59" s="28"/>
      <c r="BZO59" s="28"/>
      <c r="BZP59" s="28"/>
      <c r="BZQ59" s="28"/>
      <c r="BZR59" s="28"/>
      <c r="BZS59" s="28"/>
      <c r="BZT59" s="28"/>
      <c r="BZU59" s="28"/>
      <c r="BZV59" s="28"/>
      <c r="BZW59" s="28"/>
      <c r="BZX59" s="28"/>
      <c r="BZY59" s="28"/>
      <c r="BZZ59" s="28"/>
      <c r="CAA59" s="28"/>
      <c r="CAB59" s="28"/>
      <c r="CAC59" s="28"/>
      <c r="CAD59" s="28"/>
      <c r="CAE59" s="28"/>
      <c r="CAF59" s="28"/>
      <c r="CAG59" s="28"/>
      <c r="CAH59" s="28"/>
      <c r="CAI59" s="28"/>
      <c r="CAJ59" s="28"/>
      <c r="CAK59" s="28"/>
      <c r="CAL59" s="28"/>
      <c r="CAM59" s="28"/>
      <c r="CAN59" s="28"/>
      <c r="CAO59" s="28"/>
      <c r="CAP59" s="28"/>
      <c r="CAQ59" s="28"/>
      <c r="CAR59" s="28"/>
      <c r="CAS59" s="28"/>
      <c r="CAT59" s="28"/>
      <c r="CAU59" s="28"/>
      <c r="CAV59" s="28"/>
      <c r="CAW59" s="28"/>
      <c r="CAX59" s="28"/>
      <c r="CAY59" s="28"/>
      <c r="CAZ59" s="28"/>
      <c r="CBA59" s="28"/>
      <c r="CBB59" s="28"/>
      <c r="CBC59" s="28"/>
      <c r="CBD59" s="28"/>
      <c r="CBE59" s="28"/>
      <c r="CBF59" s="28"/>
      <c r="CBG59" s="28"/>
      <c r="CBH59" s="28"/>
      <c r="CBI59" s="28"/>
      <c r="CBJ59" s="28"/>
      <c r="CBK59" s="28"/>
      <c r="CBL59" s="28"/>
      <c r="CBM59" s="28"/>
      <c r="CBN59" s="28"/>
      <c r="CBO59" s="28"/>
      <c r="CBP59" s="28"/>
      <c r="CBQ59" s="28"/>
      <c r="CBR59" s="28"/>
      <c r="CBS59" s="28"/>
      <c r="CBT59" s="28"/>
      <c r="CBU59" s="28"/>
      <c r="CBV59" s="28"/>
      <c r="CBW59" s="28"/>
      <c r="CBX59" s="28"/>
      <c r="CBY59" s="28"/>
      <c r="CBZ59" s="28"/>
      <c r="CCA59" s="28"/>
      <c r="CCB59" s="28"/>
      <c r="CCC59" s="28"/>
      <c r="CCD59" s="28"/>
      <c r="CCE59" s="28"/>
      <c r="CCF59" s="28"/>
      <c r="CCG59" s="28"/>
      <c r="CCH59" s="28"/>
      <c r="CCI59" s="28"/>
      <c r="CCJ59" s="28"/>
      <c r="CCK59" s="28"/>
      <c r="CCL59" s="28"/>
      <c r="CCM59" s="28"/>
      <c r="CCN59" s="28"/>
      <c r="CCO59" s="28"/>
      <c r="CCP59" s="28"/>
      <c r="CCQ59" s="28"/>
      <c r="CCR59" s="28"/>
      <c r="CCS59" s="28"/>
      <c r="CCT59" s="28"/>
      <c r="CCU59" s="28"/>
      <c r="CCV59" s="28"/>
      <c r="CCW59" s="28"/>
      <c r="CCX59" s="28"/>
      <c r="CCY59" s="28"/>
      <c r="CCZ59" s="28"/>
      <c r="CDA59" s="28"/>
      <c r="CDB59" s="28"/>
      <c r="CDC59" s="28"/>
      <c r="CDD59" s="28"/>
      <c r="CDE59" s="28"/>
      <c r="CDF59" s="28"/>
      <c r="CDG59" s="28"/>
      <c r="CDH59" s="28"/>
      <c r="CDI59" s="28"/>
      <c r="CDJ59" s="28"/>
      <c r="CDK59" s="28"/>
      <c r="CDL59" s="28"/>
      <c r="CDM59" s="28"/>
      <c r="CDN59" s="28"/>
      <c r="CDO59" s="28"/>
      <c r="CDP59" s="28"/>
      <c r="CDQ59" s="28"/>
      <c r="CDR59" s="28"/>
      <c r="CDS59" s="28"/>
      <c r="CDT59" s="28"/>
      <c r="CDU59" s="28"/>
      <c r="CDV59" s="28"/>
      <c r="CDW59" s="28"/>
      <c r="CDX59" s="28"/>
      <c r="CDY59" s="28"/>
      <c r="CDZ59" s="28"/>
      <c r="CEA59" s="28"/>
      <c r="CEB59" s="28"/>
      <c r="CEC59" s="28"/>
      <c r="CED59" s="28"/>
      <c r="CEE59" s="28"/>
      <c r="CEF59" s="28"/>
      <c r="CEG59" s="28"/>
      <c r="CEH59" s="28"/>
      <c r="CEI59" s="28"/>
      <c r="CEJ59" s="28"/>
      <c r="CEK59" s="28"/>
      <c r="CEL59" s="28"/>
      <c r="CEM59" s="28"/>
      <c r="CEN59" s="28"/>
      <c r="CEO59" s="28"/>
      <c r="CEP59" s="28"/>
      <c r="CEQ59" s="28"/>
      <c r="CER59" s="28"/>
      <c r="CES59" s="28"/>
      <c r="CET59" s="28"/>
      <c r="CEU59" s="28"/>
      <c r="CEV59" s="28"/>
      <c r="CEW59" s="28"/>
      <c r="CEX59" s="28"/>
      <c r="CEY59" s="28"/>
      <c r="CEZ59" s="28"/>
      <c r="CFA59" s="28"/>
      <c r="CFB59" s="28"/>
      <c r="CFC59" s="28"/>
      <c r="CFD59" s="28"/>
      <c r="CFE59" s="28"/>
      <c r="CFF59" s="28"/>
      <c r="CFG59" s="28"/>
      <c r="CFH59" s="28"/>
      <c r="CFI59" s="28"/>
      <c r="CFJ59" s="28"/>
      <c r="CFK59" s="28"/>
      <c r="CFL59" s="28"/>
      <c r="CFM59" s="28"/>
      <c r="CFN59" s="28"/>
      <c r="CFO59" s="28"/>
      <c r="CFP59" s="28"/>
      <c r="CFQ59" s="28"/>
      <c r="CFR59" s="28"/>
      <c r="CFS59" s="28"/>
      <c r="CFT59" s="28"/>
      <c r="CFU59" s="28"/>
      <c r="CFV59" s="28"/>
      <c r="CFW59" s="28"/>
      <c r="CFX59" s="28"/>
      <c r="CFY59" s="28"/>
      <c r="CFZ59" s="28"/>
      <c r="CGA59" s="28"/>
      <c r="CGB59" s="28"/>
      <c r="CGC59" s="28"/>
      <c r="CGD59" s="28"/>
      <c r="CGE59" s="28"/>
      <c r="CGF59" s="28"/>
      <c r="CGG59" s="28"/>
      <c r="CGH59" s="28"/>
      <c r="CGI59" s="28"/>
      <c r="CGJ59" s="28"/>
      <c r="CGK59" s="28"/>
      <c r="CGL59" s="28"/>
      <c r="CGM59" s="28"/>
      <c r="CGN59" s="28"/>
      <c r="CGO59" s="28"/>
      <c r="CGP59" s="28"/>
      <c r="CGQ59" s="28"/>
      <c r="CGR59" s="28"/>
      <c r="CGS59" s="28"/>
      <c r="CGT59" s="28"/>
      <c r="CGU59" s="28"/>
      <c r="CGV59" s="28"/>
      <c r="CGW59" s="28"/>
      <c r="CGX59" s="28"/>
      <c r="CGY59" s="28"/>
      <c r="CGZ59" s="28"/>
      <c r="CHA59" s="28"/>
      <c r="CHB59" s="28"/>
      <c r="CHC59" s="28"/>
      <c r="CHD59" s="28"/>
      <c r="CHE59" s="28"/>
      <c r="CHF59" s="28"/>
      <c r="CHG59" s="28"/>
      <c r="CHH59" s="28"/>
      <c r="CHI59" s="28"/>
      <c r="CHJ59" s="28"/>
      <c r="CHK59" s="28"/>
      <c r="CHL59" s="28"/>
      <c r="CHM59" s="28"/>
      <c r="CHN59" s="28"/>
      <c r="CHO59" s="28"/>
      <c r="CHP59" s="28"/>
      <c r="CHQ59" s="28"/>
      <c r="CHR59" s="28"/>
      <c r="CHS59" s="28"/>
      <c r="CHT59" s="28"/>
      <c r="CHU59" s="28"/>
      <c r="CHV59" s="28"/>
      <c r="CHW59" s="28"/>
      <c r="CHX59" s="28"/>
      <c r="CHY59" s="28"/>
      <c r="CHZ59" s="28"/>
      <c r="CIA59" s="28"/>
      <c r="CIB59" s="28"/>
      <c r="CIC59" s="28"/>
      <c r="CID59" s="28"/>
      <c r="CIE59" s="28"/>
      <c r="CIF59" s="28"/>
      <c r="CIG59" s="28"/>
      <c r="CIH59" s="28"/>
      <c r="CII59" s="28"/>
      <c r="CIJ59" s="28"/>
      <c r="CIK59" s="28"/>
      <c r="CIL59" s="28"/>
      <c r="CIM59" s="28"/>
      <c r="CIN59" s="28"/>
      <c r="CIO59" s="28"/>
      <c r="CIP59" s="28"/>
      <c r="CIQ59" s="28"/>
      <c r="CIR59" s="28"/>
      <c r="CIS59" s="28"/>
      <c r="CIT59" s="28"/>
      <c r="CIU59" s="28"/>
      <c r="CIV59" s="28"/>
      <c r="CIW59" s="28"/>
      <c r="CIX59" s="28"/>
      <c r="CIY59" s="28"/>
      <c r="CIZ59" s="28"/>
      <c r="CJA59" s="28"/>
      <c r="CJB59" s="28"/>
      <c r="CJC59" s="28"/>
      <c r="CJD59" s="28"/>
      <c r="CJE59" s="28"/>
      <c r="CJF59" s="28"/>
      <c r="CJG59" s="28"/>
      <c r="CJH59" s="28"/>
      <c r="CJI59" s="28"/>
      <c r="CJJ59" s="28"/>
      <c r="CJK59" s="28"/>
      <c r="CJL59" s="28"/>
      <c r="CJM59" s="28"/>
      <c r="CJN59" s="28"/>
      <c r="CJO59" s="28"/>
      <c r="CJP59" s="28"/>
      <c r="CJQ59" s="28"/>
      <c r="CJR59" s="28"/>
      <c r="CJS59" s="28"/>
      <c r="CJT59" s="28"/>
      <c r="CJU59" s="28"/>
      <c r="CJV59" s="28"/>
      <c r="CJW59" s="28"/>
      <c r="CJX59" s="28"/>
      <c r="CJY59" s="28"/>
      <c r="CJZ59" s="28"/>
      <c r="CKA59" s="28"/>
      <c r="CKB59" s="28"/>
      <c r="CKC59" s="28"/>
      <c r="CKD59" s="28"/>
      <c r="CKE59" s="28"/>
      <c r="CKF59" s="28"/>
      <c r="CKG59" s="28"/>
      <c r="CKH59" s="28"/>
      <c r="CKI59" s="28"/>
      <c r="CKJ59" s="28"/>
      <c r="CKK59" s="28"/>
      <c r="CKL59" s="28"/>
      <c r="CKM59" s="28"/>
      <c r="CKN59" s="28"/>
      <c r="CKO59" s="28"/>
      <c r="CKP59" s="28"/>
      <c r="CKQ59" s="28"/>
      <c r="CKR59" s="28"/>
      <c r="CKS59" s="28"/>
      <c r="CKT59" s="28"/>
      <c r="CKU59" s="28"/>
      <c r="CKV59" s="28"/>
      <c r="CKW59" s="28"/>
      <c r="CKX59" s="28"/>
      <c r="CKY59" s="28"/>
      <c r="CKZ59" s="28"/>
      <c r="CLA59" s="28"/>
      <c r="CLB59" s="28"/>
      <c r="CLC59" s="28"/>
      <c r="CLD59" s="28"/>
      <c r="CLE59" s="28"/>
      <c r="CLF59" s="28"/>
      <c r="CLG59" s="28"/>
      <c r="CLH59" s="28"/>
      <c r="CLI59" s="28"/>
      <c r="CLJ59" s="28"/>
      <c r="CLK59" s="28"/>
      <c r="CLL59" s="28"/>
      <c r="CLM59" s="28"/>
      <c r="CLN59" s="28"/>
      <c r="CLO59" s="28"/>
      <c r="CLP59" s="28"/>
      <c r="CLQ59" s="28"/>
      <c r="CLR59" s="28"/>
      <c r="CLS59" s="28"/>
      <c r="CLT59" s="28"/>
      <c r="CLU59" s="28"/>
      <c r="CLV59" s="28"/>
      <c r="CLW59" s="28"/>
      <c r="CLX59" s="28"/>
      <c r="CLY59" s="28"/>
      <c r="CLZ59" s="28"/>
      <c r="CMA59" s="28"/>
      <c r="CMB59" s="28"/>
      <c r="CMC59" s="28"/>
      <c r="CMD59" s="28"/>
      <c r="CME59" s="28"/>
      <c r="CMF59" s="28"/>
      <c r="CMG59" s="28"/>
      <c r="CMH59" s="28"/>
      <c r="CMI59" s="28"/>
      <c r="CMJ59" s="28"/>
      <c r="CMK59" s="28"/>
      <c r="CML59" s="28"/>
      <c r="CMM59" s="28"/>
      <c r="CMN59" s="28"/>
      <c r="CMO59" s="28"/>
      <c r="CMP59" s="28"/>
      <c r="CMQ59" s="28"/>
      <c r="CMR59" s="28"/>
      <c r="CMS59" s="28"/>
      <c r="CMT59" s="28"/>
      <c r="CMU59" s="28"/>
      <c r="CMV59" s="28"/>
      <c r="CMW59" s="28"/>
      <c r="CMX59" s="28"/>
      <c r="CMY59" s="28"/>
      <c r="CMZ59" s="28"/>
      <c r="CNA59" s="28"/>
      <c r="CNB59" s="28"/>
      <c r="CNC59" s="28"/>
      <c r="CND59" s="28"/>
      <c r="CNE59" s="28"/>
      <c r="CNF59" s="28"/>
      <c r="CNG59" s="28"/>
      <c r="CNH59" s="28"/>
      <c r="CNI59" s="28"/>
      <c r="CNJ59" s="28"/>
      <c r="CNK59" s="28"/>
      <c r="CNL59" s="28"/>
      <c r="CNM59" s="28"/>
      <c r="CNN59" s="28"/>
      <c r="CNO59" s="28"/>
      <c r="CNP59" s="28"/>
      <c r="CNQ59" s="28"/>
      <c r="CNR59" s="28"/>
      <c r="CNS59" s="28"/>
      <c r="CNT59" s="28"/>
      <c r="CNU59" s="28"/>
      <c r="CNV59" s="28"/>
      <c r="CNW59" s="28"/>
      <c r="CNX59" s="28"/>
      <c r="CNY59" s="28"/>
      <c r="CNZ59" s="28"/>
      <c r="COA59" s="28"/>
      <c r="COB59" s="28"/>
      <c r="COC59" s="28"/>
      <c r="COD59" s="28"/>
      <c r="COE59" s="28"/>
      <c r="COF59" s="28"/>
      <c r="COG59" s="28"/>
      <c r="COH59" s="28"/>
      <c r="COI59" s="28"/>
      <c r="COJ59" s="28"/>
      <c r="COK59" s="28"/>
      <c r="COL59" s="28"/>
      <c r="COM59" s="28"/>
      <c r="CON59" s="28"/>
      <c r="COO59" s="28"/>
      <c r="COP59" s="28"/>
      <c r="COQ59" s="28"/>
      <c r="COR59" s="28"/>
      <c r="COS59" s="28"/>
      <c r="COT59" s="28"/>
      <c r="COU59" s="28"/>
      <c r="COV59" s="28"/>
      <c r="COW59" s="28"/>
      <c r="COX59" s="28"/>
      <c r="COY59" s="28"/>
      <c r="COZ59" s="28"/>
      <c r="CPA59" s="28"/>
      <c r="CPB59" s="28"/>
      <c r="CPC59" s="28"/>
      <c r="CPD59" s="28"/>
      <c r="CPE59" s="28"/>
      <c r="CPF59" s="28"/>
      <c r="CPG59" s="28"/>
      <c r="CPH59" s="28"/>
      <c r="CPI59" s="28"/>
      <c r="CPJ59" s="28"/>
      <c r="CPK59" s="28"/>
      <c r="CPL59" s="28"/>
      <c r="CPM59" s="28"/>
      <c r="CPN59" s="28"/>
      <c r="CPO59" s="28"/>
      <c r="CPP59" s="28"/>
      <c r="CPQ59" s="28"/>
      <c r="CPR59" s="28"/>
      <c r="CPS59" s="28"/>
      <c r="CPT59" s="28"/>
      <c r="CPU59" s="28"/>
      <c r="CPV59" s="28"/>
      <c r="CPW59" s="28"/>
      <c r="CPX59" s="28"/>
      <c r="CPY59" s="28"/>
      <c r="CPZ59" s="28"/>
      <c r="CQA59" s="28"/>
      <c r="CQB59" s="28"/>
      <c r="CQC59" s="28"/>
      <c r="CQD59" s="28"/>
      <c r="CQE59" s="28"/>
      <c r="CQF59" s="28"/>
      <c r="CQG59" s="28"/>
      <c r="CQH59" s="28"/>
      <c r="CQI59" s="28"/>
      <c r="CQJ59" s="28"/>
      <c r="CQK59" s="28"/>
      <c r="CQL59" s="28"/>
      <c r="CQM59" s="28"/>
      <c r="CQN59" s="28"/>
      <c r="CQO59" s="28"/>
      <c r="CQP59" s="28"/>
      <c r="CQQ59" s="28"/>
      <c r="CQR59" s="28"/>
      <c r="CQS59" s="28"/>
      <c r="CQT59" s="28"/>
      <c r="CQU59" s="28"/>
      <c r="CQV59" s="28"/>
      <c r="CQW59" s="28"/>
      <c r="CQX59" s="28"/>
      <c r="CQY59" s="28"/>
      <c r="CQZ59" s="28"/>
      <c r="CRA59" s="28"/>
      <c r="CRB59" s="28"/>
      <c r="CRC59" s="28"/>
      <c r="CRD59" s="28"/>
      <c r="CRE59" s="28"/>
      <c r="CRF59" s="28"/>
      <c r="CRG59" s="28"/>
      <c r="CRH59" s="28"/>
      <c r="CRI59" s="28"/>
      <c r="CRJ59" s="28"/>
      <c r="CRK59" s="28"/>
      <c r="CRL59" s="28"/>
      <c r="CRM59" s="28"/>
      <c r="CRN59" s="28"/>
      <c r="CRO59" s="28"/>
      <c r="CRP59" s="28"/>
      <c r="CRQ59" s="28"/>
      <c r="CRR59" s="28"/>
      <c r="CRS59" s="28"/>
      <c r="CRT59" s="28"/>
      <c r="CRU59" s="28"/>
      <c r="CRV59" s="28"/>
      <c r="CRW59" s="28"/>
      <c r="CRX59" s="28"/>
      <c r="CRY59" s="28"/>
      <c r="CRZ59" s="28"/>
      <c r="CSA59" s="28"/>
      <c r="CSB59" s="28"/>
      <c r="CSC59" s="28"/>
      <c r="CSD59" s="28"/>
      <c r="CSE59" s="28"/>
      <c r="CSF59" s="28"/>
      <c r="CSG59" s="28"/>
      <c r="CSH59" s="28"/>
      <c r="CSI59" s="28"/>
      <c r="CSJ59" s="28"/>
      <c r="CSK59" s="28"/>
      <c r="CSL59" s="28"/>
      <c r="CSM59" s="28"/>
      <c r="CSN59" s="28"/>
      <c r="CSO59" s="28"/>
      <c r="CSP59" s="28"/>
      <c r="CSQ59" s="28"/>
      <c r="CSR59" s="28"/>
      <c r="CSS59" s="28"/>
      <c r="CST59" s="28"/>
      <c r="CSU59" s="28"/>
      <c r="CSV59" s="28"/>
      <c r="CSW59" s="28"/>
      <c r="CSX59" s="28"/>
      <c r="CSY59" s="28"/>
      <c r="CSZ59" s="28"/>
      <c r="CTA59" s="28"/>
      <c r="CTB59" s="28"/>
      <c r="CTC59" s="28"/>
      <c r="CTD59" s="28"/>
      <c r="CTE59" s="28"/>
      <c r="CTF59" s="28"/>
      <c r="CTG59" s="28"/>
      <c r="CTH59" s="28"/>
      <c r="CTI59" s="28"/>
      <c r="CTJ59" s="28"/>
      <c r="CTK59" s="28"/>
      <c r="CTL59" s="28"/>
      <c r="CTM59" s="28"/>
      <c r="CTN59" s="28"/>
      <c r="CTO59" s="28"/>
      <c r="CTP59" s="28"/>
      <c r="CTQ59" s="28"/>
      <c r="CTR59" s="28"/>
      <c r="CTS59" s="28"/>
      <c r="CTT59" s="28"/>
      <c r="CTU59" s="28"/>
      <c r="CTV59" s="28"/>
      <c r="CTW59" s="28"/>
      <c r="CTX59" s="28"/>
      <c r="CTY59" s="28"/>
      <c r="CTZ59" s="28"/>
      <c r="CUA59" s="28"/>
      <c r="CUB59" s="28"/>
      <c r="CUC59" s="28"/>
      <c r="CUD59" s="28"/>
      <c r="CUE59" s="28"/>
      <c r="CUF59" s="28"/>
      <c r="CUG59" s="28"/>
      <c r="CUH59" s="28"/>
      <c r="CUI59" s="28"/>
      <c r="CUJ59" s="28"/>
      <c r="CUK59" s="28"/>
      <c r="CUL59" s="28"/>
      <c r="CUM59" s="28"/>
      <c r="CUN59" s="28"/>
      <c r="CUO59" s="28"/>
      <c r="CUP59" s="28"/>
      <c r="CUQ59" s="28"/>
      <c r="CUR59" s="28"/>
      <c r="CUS59" s="28"/>
      <c r="CUT59" s="28"/>
      <c r="CUU59" s="28"/>
      <c r="CUV59" s="28"/>
      <c r="CUW59" s="28"/>
      <c r="CUX59" s="28"/>
      <c r="CUY59" s="28"/>
      <c r="CUZ59" s="28"/>
      <c r="CVA59" s="28"/>
      <c r="CVB59" s="28"/>
      <c r="CVC59" s="28"/>
      <c r="CVD59" s="28"/>
      <c r="CVE59" s="28"/>
      <c r="CVF59" s="28"/>
      <c r="CVG59" s="28"/>
      <c r="CVH59" s="28"/>
      <c r="CVI59" s="28"/>
      <c r="CVJ59" s="28"/>
      <c r="CVK59" s="28"/>
      <c r="CVL59" s="28"/>
      <c r="CVM59" s="28"/>
      <c r="CVN59" s="28"/>
      <c r="CVO59" s="28"/>
      <c r="CVP59" s="28"/>
      <c r="CVQ59" s="28"/>
      <c r="CVR59" s="28"/>
      <c r="CVS59" s="28"/>
      <c r="CVT59" s="28"/>
      <c r="CVU59" s="28"/>
      <c r="CVV59" s="28"/>
      <c r="CVW59" s="28"/>
      <c r="CVX59" s="28"/>
      <c r="CVY59" s="28"/>
      <c r="CVZ59" s="28"/>
      <c r="CWA59" s="28"/>
      <c r="CWB59" s="28"/>
      <c r="CWC59" s="28"/>
      <c r="CWD59" s="28"/>
      <c r="CWE59" s="28"/>
      <c r="CWF59" s="28"/>
      <c r="CWG59" s="28"/>
      <c r="CWH59" s="28"/>
      <c r="CWI59" s="28"/>
      <c r="CWJ59" s="28"/>
      <c r="CWK59" s="28"/>
      <c r="CWL59" s="28"/>
      <c r="CWM59" s="28"/>
      <c r="CWN59" s="28"/>
      <c r="CWO59" s="28"/>
      <c r="CWP59" s="28"/>
      <c r="CWQ59" s="28"/>
      <c r="CWR59" s="28"/>
      <c r="CWS59" s="28"/>
      <c r="CWT59" s="28"/>
      <c r="CWU59" s="28"/>
      <c r="CWV59" s="28"/>
      <c r="CWW59" s="28"/>
      <c r="CWX59" s="28"/>
      <c r="CWY59" s="28"/>
      <c r="CWZ59" s="28"/>
      <c r="CXA59" s="28"/>
      <c r="CXB59" s="28"/>
      <c r="CXC59" s="28"/>
      <c r="CXD59" s="28"/>
      <c r="CXE59" s="28"/>
      <c r="CXF59" s="28"/>
      <c r="CXG59" s="28"/>
      <c r="CXH59" s="28"/>
      <c r="CXI59" s="28"/>
      <c r="CXJ59" s="28"/>
      <c r="CXK59" s="28"/>
      <c r="CXL59" s="28"/>
      <c r="CXM59" s="28"/>
      <c r="CXN59" s="28"/>
      <c r="CXO59" s="28"/>
      <c r="CXP59" s="28"/>
      <c r="CXQ59" s="28"/>
      <c r="CXR59" s="28"/>
      <c r="CXS59" s="28"/>
      <c r="CXT59" s="28"/>
      <c r="CXU59" s="28"/>
      <c r="CXV59" s="28"/>
      <c r="CXW59" s="28"/>
      <c r="CXX59" s="28"/>
      <c r="CXY59" s="28"/>
      <c r="CXZ59" s="28"/>
      <c r="CYA59" s="28"/>
      <c r="CYB59" s="28"/>
      <c r="CYC59" s="28"/>
      <c r="CYD59" s="28"/>
      <c r="CYE59" s="28"/>
      <c r="CYF59" s="28"/>
      <c r="CYG59" s="28"/>
      <c r="CYH59" s="28"/>
      <c r="CYI59" s="28"/>
      <c r="CYJ59" s="28"/>
      <c r="CYK59" s="28"/>
      <c r="CYL59" s="28"/>
      <c r="CYM59" s="28"/>
      <c r="CYN59" s="28"/>
      <c r="CYO59" s="28"/>
      <c r="CYP59" s="28"/>
      <c r="CYQ59" s="28"/>
      <c r="CYR59" s="28"/>
      <c r="CYS59" s="28"/>
      <c r="CYT59" s="28"/>
      <c r="CYU59" s="28"/>
      <c r="CYV59" s="28"/>
      <c r="CYW59" s="28"/>
      <c r="CYX59" s="28"/>
      <c r="CYY59" s="28"/>
      <c r="CYZ59" s="28"/>
      <c r="CZA59" s="28"/>
      <c r="CZB59" s="28"/>
      <c r="CZC59" s="28"/>
      <c r="CZD59" s="28"/>
      <c r="CZE59" s="28"/>
      <c r="CZF59" s="28"/>
      <c r="CZG59" s="28"/>
      <c r="CZH59" s="28"/>
      <c r="CZI59" s="28"/>
      <c r="CZJ59" s="28"/>
      <c r="CZK59" s="28"/>
      <c r="CZL59" s="28"/>
      <c r="CZM59" s="28"/>
      <c r="CZN59" s="28"/>
      <c r="CZO59" s="28"/>
      <c r="CZP59" s="28"/>
      <c r="CZQ59" s="28"/>
      <c r="CZR59" s="28"/>
      <c r="CZS59" s="28"/>
      <c r="CZT59" s="28"/>
      <c r="CZU59" s="28"/>
      <c r="CZV59" s="28"/>
      <c r="CZW59" s="28"/>
      <c r="CZX59" s="28"/>
      <c r="CZY59" s="28"/>
      <c r="CZZ59" s="28"/>
      <c r="DAA59" s="28"/>
      <c r="DAB59" s="28"/>
      <c r="DAC59" s="28"/>
      <c r="DAD59" s="28"/>
      <c r="DAE59" s="28"/>
      <c r="DAF59" s="28"/>
      <c r="DAG59" s="28"/>
      <c r="DAH59" s="28"/>
      <c r="DAI59" s="28"/>
      <c r="DAJ59" s="28"/>
      <c r="DAK59" s="28"/>
      <c r="DAL59" s="28"/>
      <c r="DAM59" s="28"/>
      <c r="DAN59" s="28"/>
      <c r="DAO59" s="28"/>
      <c r="DAP59" s="28"/>
      <c r="DAQ59" s="28"/>
      <c r="DAR59" s="28"/>
      <c r="DAS59" s="28"/>
      <c r="DAT59" s="28"/>
      <c r="DAU59" s="28"/>
      <c r="DAV59" s="28"/>
      <c r="DAW59" s="28"/>
      <c r="DAX59" s="28"/>
      <c r="DAY59" s="28"/>
      <c r="DAZ59" s="28"/>
      <c r="DBA59" s="28"/>
      <c r="DBB59" s="28"/>
      <c r="DBC59" s="28"/>
      <c r="DBD59" s="28"/>
      <c r="DBE59" s="28"/>
      <c r="DBF59" s="28"/>
      <c r="DBG59" s="28"/>
      <c r="DBH59" s="28"/>
      <c r="DBI59" s="28"/>
      <c r="DBJ59" s="28"/>
      <c r="DBK59" s="28"/>
      <c r="DBL59" s="28"/>
      <c r="DBM59" s="28"/>
      <c r="DBN59" s="28"/>
      <c r="DBO59" s="28"/>
      <c r="DBP59" s="28"/>
      <c r="DBQ59" s="28"/>
      <c r="DBR59" s="28"/>
      <c r="DBS59" s="28"/>
      <c r="DBT59" s="28"/>
      <c r="DBU59" s="28"/>
      <c r="DBV59" s="28"/>
      <c r="DBW59" s="28"/>
      <c r="DBX59" s="28"/>
      <c r="DBY59" s="28"/>
      <c r="DBZ59" s="28"/>
      <c r="DCA59" s="28"/>
      <c r="DCB59" s="28"/>
      <c r="DCC59" s="28"/>
      <c r="DCD59" s="28"/>
      <c r="DCE59" s="28"/>
      <c r="DCF59" s="28"/>
      <c r="DCG59" s="28"/>
      <c r="DCH59" s="28"/>
      <c r="DCI59" s="28"/>
      <c r="DCJ59" s="28"/>
      <c r="DCK59" s="28"/>
      <c r="DCL59" s="28"/>
      <c r="DCM59" s="28"/>
      <c r="DCN59" s="28"/>
      <c r="DCO59" s="28"/>
      <c r="DCP59" s="28"/>
      <c r="DCQ59" s="28"/>
      <c r="DCR59" s="28"/>
      <c r="DCS59" s="28"/>
      <c r="DCT59" s="28"/>
      <c r="DCU59" s="28"/>
      <c r="DCV59" s="28"/>
      <c r="DCW59" s="28"/>
      <c r="DCX59" s="28"/>
      <c r="DCY59" s="28"/>
      <c r="DCZ59" s="28"/>
      <c r="DDA59" s="28"/>
      <c r="DDB59" s="28"/>
      <c r="DDC59" s="28"/>
      <c r="DDD59" s="28"/>
      <c r="DDE59" s="28"/>
      <c r="DDF59" s="28"/>
      <c r="DDG59" s="28"/>
      <c r="DDH59" s="28"/>
      <c r="DDI59" s="28"/>
      <c r="DDJ59" s="28"/>
      <c r="DDK59" s="28"/>
      <c r="DDL59" s="28"/>
      <c r="DDM59" s="28"/>
      <c r="DDN59" s="28"/>
      <c r="DDO59" s="28"/>
      <c r="DDP59" s="28"/>
      <c r="DDQ59" s="28"/>
      <c r="DDR59" s="28"/>
      <c r="DDS59" s="28"/>
      <c r="DDT59" s="28"/>
      <c r="DDU59" s="28"/>
      <c r="DDV59" s="28"/>
      <c r="DDW59" s="28"/>
      <c r="DDX59" s="28"/>
      <c r="DDY59" s="28"/>
      <c r="DDZ59" s="28"/>
      <c r="DEA59" s="28"/>
      <c r="DEB59" s="28"/>
      <c r="DEC59" s="28"/>
      <c r="DED59" s="28"/>
      <c r="DEE59" s="28"/>
      <c r="DEF59" s="28"/>
      <c r="DEG59" s="28"/>
      <c r="DEH59" s="28"/>
      <c r="DEI59" s="28"/>
      <c r="DEJ59" s="28"/>
      <c r="DEK59" s="28"/>
      <c r="DEL59" s="28"/>
      <c r="DEM59" s="28"/>
      <c r="DEN59" s="28"/>
      <c r="DEO59" s="28"/>
      <c r="DEP59" s="28"/>
      <c r="DEQ59" s="28"/>
      <c r="DER59" s="28"/>
      <c r="DES59" s="28"/>
      <c r="DET59" s="28"/>
      <c r="DEU59" s="28"/>
      <c r="DEV59" s="28"/>
      <c r="DEW59" s="28"/>
      <c r="DEX59" s="28"/>
      <c r="DEY59" s="28"/>
      <c r="DEZ59" s="28"/>
      <c r="DFA59" s="28"/>
      <c r="DFB59" s="28"/>
      <c r="DFC59" s="28"/>
      <c r="DFD59" s="28"/>
      <c r="DFE59" s="28"/>
      <c r="DFF59" s="28"/>
      <c r="DFG59" s="28"/>
      <c r="DFH59" s="28"/>
      <c r="DFI59" s="28"/>
      <c r="DFJ59" s="28"/>
      <c r="DFK59" s="28"/>
      <c r="DFL59" s="28"/>
      <c r="DFM59" s="28"/>
      <c r="DFN59" s="28"/>
      <c r="DFO59" s="28"/>
      <c r="DFP59" s="28"/>
      <c r="DFQ59" s="28"/>
      <c r="DFR59" s="28"/>
      <c r="DFS59" s="28"/>
      <c r="DFT59" s="28"/>
      <c r="DFU59" s="28"/>
      <c r="DFV59" s="28"/>
      <c r="DFW59" s="28"/>
      <c r="DFX59" s="28"/>
      <c r="DFY59" s="28"/>
      <c r="DFZ59" s="28"/>
      <c r="DGA59" s="28"/>
      <c r="DGB59" s="28"/>
      <c r="DGC59" s="28"/>
      <c r="DGD59" s="28"/>
      <c r="DGE59" s="28"/>
      <c r="DGF59" s="28"/>
      <c r="DGG59" s="28"/>
      <c r="DGH59" s="28"/>
      <c r="DGI59" s="28"/>
      <c r="DGJ59" s="28"/>
      <c r="DGK59" s="28"/>
      <c r="DGL59" s="28"/>
      <c r="DGM59" s="28"/>
      <c r="DGN59" s="28"/>
      <c r="DGO59" s="28"/>
      <c r="DGP59" s="28"/>
      <c r="DGQ59" s="28"/>
      <c r="DGR59" s="28"/>
      <c r="DGS59" s="28"/>
      <c r="DGT59" s="28"/>
      <c r="DGU59" s="28"/>
      <c r="DGV59" s="28"/>
      <c r="DGW59" s="28"/>
      <c r="DGX59" s="28"/>
      <c r="DGY59" s="28"/>
      <c r="DGZ59" s="28"/>
      <c r="DHA59" s="28"/>
      <c r="DHB59" s="28"/>
      <c r="DHC59" s="28"/>
      <c r="DHD59" s="28"/>
      <c r="DHE59" s="28"/>
      <c r="DHF59" s="28"/>
      <c r="DHG59" s="28"/>
      <c r="DHH59" s="28"/>
      <c r="DHI59" s="28"/>
      <c r="DHJ59" s="28"/>
      <c r="DHK59" s="28"/>
      <c r="DHL59" s="28"/>
      <c r="DHM59" s="28"/>
      <c r="DHN59" s="28"/>
      <c r="DHO59" s="28"/>
      <c r="DHP59" s="28"/>
      <c r="DHQ59" s="28"/>
      <c r="DHR59" s="28"/>
      <c r="DHS59" s="28"/>
      <c r="DHT59" s="28"/>
      <c r="DHU59" s="28"/>
      <c r="DHV59" s="28"/>
      <c r="DHW59" s="28"/>
      <c r="DHX59" s="28"/>
      <c r="DHY59" s="28"/>
      <c r="DHZ59" s="28"/>
      <c r="DIA59" s="28"/>
      <c r="DIB59" s="28"/>
      <c r="DIC59" s="28"/>
      <c r="DID59" s="28"/>
      <c r="DIE59" s="28"/>
      <c r="DIF59" s="28"/>
      <c r="DIG59" s="28"/>
      <c r="DIH59" s="28"/>
      <c r="DII59" s="28"/>
      <c r="DIJ59" s="28"/>
      <c r="DIK59" s="28"/>
      <c r="DIL59" s="28"/>
      <c r="DIM59" s="28"/>
      <c r="DIN59" s="28"/>
      <c r="DIO59" s="28"/>
      <c r="DIP59" s="28"/>
      <c r="DIQ59" s="28"/>
      <c r="DIR59" s="28"/>
      <c r="DIS59" s="28"/>
      <c r="DIT59" s="28"/>
      <c r="DIU59" s="28"/>
      <c r="DIV59" s="28"/>
      <c r="DIW59" s="28"/>
      <c r="DIX59" s="28"/>
      <c r="DIY59" s="28"/>
      <c r="DIZ59" s="28"/>
      <c r="DJA59" s="28"/>
      <c r="DJB59" s="28"/>
      <c r="DJC59" s="28"/>
      <c r="DJD59" s="28"/>
      <c r="DJE59" s="28"/>
      <c r="DJF59" s="28"/>
      <c r="DJG59" s="28"/>
      <c r="DJH59" s="28"/>
      <c r="DJI59" s="28"/>
      <c r="DJJ59" s="28"/>
      <c r="DJK59" s="28"/>
      <c r="DJL59" s="28"/>
      <c r="DJM59" s="28"/>
      <c r="DJN59" s="28"/>
      <c r="DJO59" s="28"/>
      <c r="DJP59" s="28"/>
      <c r="DJQ59" s="28"/>
      <c r="DJR59" s="28"/>
      <c r="DJS59" s="28"/>
      <c r="DJT59" s="28"/>
      <c r="DJU59" s="28"/>
      <c r="DJV59" s="28"/>
      <c r="DJW59" s="28"/>
      <c r="DJX59" s="28"/>
      <c r="DJY59" s="28"/>
      <c r="DJZ59" s="28"/>
      <c r="DKA59" s="28"/>
      <c r="DKB59" s="28"/>
      <c r="DKC59" s="28"/>
      <c r="DKD59" s="28"/>
      <c r="DKE59" s="28"/>
      <c r="DKF59" s="28"/>
      <c r="DKG59" s="28"/>
      <c r="DKH59" s="28"/>
      <c r="DKI59" s="28"/>
      <c r="DKJ59" s="28"/>
      <c r="DKK59" s="28"/>
      <c r="DKL59" s="28"/>
      <c r="DKM59" s="28"/>
      <c r="DKN59" s="28"/>
      <c r="DKO59" s="28"/>
      <c r="DKP59" s="28"/>
      <c r="DKQ59" s="28"/>
      <c r="DKR59" s="28"/>
      <c r="DKS59" s="28"/>
      <c r="DKT59" s="28"/>
      <c r="DKU59" s="28"/>
      <c r="DKV59" s="28"/>
      <c r="DKW59" s="28"/>
      <c r="DKX59" s="28"/>
      <c r="DKY59" s="28"/>
      <c r="DKZ59" s="28"/>
      <c r="DLA59" s="28"/>
      <c r="DLB59" s="28"/>
      <c r="DLC59" s="28"/>
      <c r="DLD59" s="28"/>
      <c r="DLE59" s="28"/>
      <c r="DLF59" s="28"/>
      <c r="DLG59" s="28"/>
      <c r="DLH59" s="28"/>
      <c r="DLI59" s="28"/>
      <c r="DLJ59" s="28"/>
      <c r="DLK59" s="28"/>
      <c r="DLL59" s="28"/>
      <c r="DLM59" s="28"/>
      <c r="DLN59" s="28"/>
      <c r="DLO59" s="28"/>
      <c r="DLP59" s="28"/>
      <c r="DLQ59" s="28"/>
      <c r="DLR59" s="28"/>
      <c r="DLS59" s="28"/>
      <c r="DLT59" s="28"/>
      <c r="DLU59" s="28"/>
      <c r="DLV59" s="28"/>
      <c r="DLW59" s="28"/>
      <c r="DLX59" s="28"/>
      <c r="DLY59" s="28"/>
      <c r="DLZ59" s="28"/>
      <c r="DMA59" s="28"/>
      <c r="DMB59" s="28"/>
      <c r="DMC59" s="28"/>
      <c r="DMD59" s="28"/>
      <c r="DME59" s="28"/>
      <c r="DMF59" s="28"/>
      <c r="DMG59" s="28"/>
      <c r="DMH59" s="28"/>
      <c r="DMI59" s="28"/>
      <c r="DMJ59" s="28"/>
      <c r="DMK59" s="28"/>
      <c r="DML59" s="28"/>
      <c r="DMM59" s="28"/>
      <c r="DMN59" s="28"/>
      <c r="DMO59" s="28"/>
      <c r="DMP59" s="28"/>
      <c r="DMQ59" s="28"/>
      <c r="DMR59" s="28"/>
      <c r="DMS59" s="28"/>
      <c r="DMT59" s="28"/>
      <c r="DMU59" s="28"/>
      <c r="DMV59" s="28"/>
      <c r="DMW59" s="28"/>
      <c r="DMX59" s="28"/>
      <c r="DMY59" s="28"/>
      <c r="DMZ59" s="28"/>
      <c r="DNA59" s="28"/>
      <c r="DNB59" s="28"/>
      <c r="DNC59" s="28"/>
      <c r="DND59" s="28"/>
      <c r="DNE59" s="28"/>
      <c r="DNF59" s="28"/>
      <c r="DNG59" s="28"/>
      <c r="DNH59" s="28"/>
      <c r="DNI59" s="28"/>
      <c r="DNJ59" s="28"/>
      <c r="DNK59" s="28"/>
      <c r="DNL59" s="28"/>
      <c r="DNM59" s="28"/>
      <c r="DNN59" s="28"/>
      <c r="DNO59" s="28"/>
      <c r="DNP59" s="28"/>
      <c r="DNQ59" s="28"/>
      <c r="DNR59" s="28"/>
      <c r="DNS59" s="28"/>
      <c r="DNT59" s="28"/>
      <c r="DNU59" s="28"/>
      <c r="DNV59" s="28"/>
      <c r="DNW59" s="28"/>
      <c r="DNX59" s="28"/>
      <c r="DNY59" s="28"/>
      <c r="DNZ59" s="28"/>
      <c r="DOA59" s="28"/>
      <c r="DOB59" s="28"/>
      <c r="DOC59" s="28"/>
      <c r="DOD59" s="28"/>
      <c r="DOE59" s="28"/>
      <c r="DOF59" s="28"/>
      <c r="DOG59" s="28"/>
      <c r="DOH59" s="28"/>
      <c r="DOI59" s="28"/>
      <c r="DOJ59" s="28"/>
      <c r="DOK59" s="28"/>
      <c r="DOL59" s="28"/>
      <c r="DOM59" s="28"/>
      <c r="DON59" s="28"/>
      <c r="DOO59" s="28"/>
      <c r="DOP59" s="28"/>
      <c r="DOQ59" s="28"/>
      <c r="DOR59" s="28"/>
      <c r="DOS59" s="28"/>
      <c r="DOT59" s="28"/>
      <c r="DOU59" s="28"/>
      <c r="DOV59" s="28"/>
      <c r="DOW59" s="28"/>
      <c r="DOX59" s="28"/>
      <c r="DOY59" s="28"/>
      <c r="DOZ59" s="28"/>
      <c r="DPA59" s="28"/>
      <c r="DPB59" s="28"/>
      <c r="DPC59" s="28"/>
      <c r="DPD59" s="28"/>
      <c r="DPE59" s="28"/>
      <c r="DPF59" s="28"/>
      <c r="DPG59" s="28"/>
      <c r="DPH59" s="28"/>
      <c r="DPI59" s="28"/>
      <c r="DPJ59" s="28"/>
      <c r="DPK59" s="28"/>
      <c r="DPL59" s="28"/>
      <c r="DPM59" s="28"/>
      <c r="DPN59" s="28"/>
      <c r="DPO59" s="28"/>
      <c r="DPP59" s="28"/>
      <c r="DPQ59" s="28"/>
      <c r="DPR59" s="28"/>
      <c r="DPS59" s="28"/>
      <c r="DPT59" s="28"/>
      <c r="DPU59" s="28"/>
      <c r="DPV59" s="28"/>
      <c r="DPW59" s="28"/>
      <c r="DPX59" s="28"/>
      <c r="DPY59" s="28"/>
      <c r="DPZ59" s="28"/>
      <c r="DQA59" s="28"/>
      <c r="DQB59" s="28"/>
      <c r="DQC59" s="28"/>
      <c r="DQD59" s="28"/>
      <c r="DQE59" s="28"/>
      <c r="DQF59" s="28"/>
      <c r="DQG59" s="28"/>
      <c r="DQH59" s="28"/>
      <c r="DQI59" s="28"/>
      <c r="DQJ59" s="28"/>
      <c r="DQK59" s="28"/>
      <c r="DQL59" s="28"/>
      <c r="DQM59" s="28"/>
      <c r="DQN59" s="28"/>
      <c r="DQO59" s="28"/>
      <c r="DQP59" s="28"/>
      <c r="DQQ59" s="28"/>
      <c r="DQR59" s="28"/>
      <c r="DQS59" s="28"/>
      <c r="DQT59" s="28"/>
      <c r="DQU59" s="28"/>
      <c r="DQV59" s="28"/>
      <c r="DQW59" s="28"/>
      <c r="DQX59" s="28"/>
      <c r="DQY59" s="28"/>
      <c r="DQZ59" s="28"/>
      <c r="DRA59" s="28"/>
      <c r="DRB59" s="28"/>
      <c r="DRC59" s="28"/>
      <c r="DRD59" s="28"/>
      <c r="DRE59" s="28"/>
      <c r="DRF59" s="28"/>
      <c r="DRG59" s="28"/>
      <c r="DRH59" s="28"/>
      <c r="DRI59" s="28"/>
      <c r="DRJ59" s="28"/>
      <c r="DRK59" s="28"/>
      <c r="DRL59" s="28"/>
      <c r="DRM59" s="28"/>
      <c r="DRN59" s="28"/>
      <c r="DRO59" s="28"/>
      <c r="DRP59" s="28"/>
      <c r="DRQ59" s="28"/>
      <c r="DRR59" s="28"/>
      <c r="DRS59" s="28"/>
      <c r="DRT59" s="28"/>
      <c r="DRU59" s="28"/>
      <c r="DRV59" s="28"/>
      <c r="DRW59" s="28"/>
      <c r="DRX59" s="28"/>
      <c r="DRY59" s="28"/>
      <c r="DRZ59" s="28"/>
      <c r="DSA59" s="28"/>
      <c r="DSB59" s="28"/>
      <c r="DSC59" s="28"/>
      <c r="DSD59" s="28"/>
      <c r="DSE59" s="28"/>
      <c r="DSF59" s="28"/>
      <c r="DSG59" s="28"/>
      <c r="DSH59" s="28"/>
      <c r="DSI59" s="28"/>
      <c r="DSJ59" s="28"/>
      <c r="DSK59" s="28"/>
      <c r="DSL59" s="28"/>
      <c r="DSM59" s="28"/>
      <c r="DSN59" s="28"/>
      <c r="DSO59" s="28"/>
      <c r="DSP59" s="28"/>
      <c r="DSQ59" s="28"/>
      <c r="DSR59" s="28"/>
      <c r="DSS59" s="28"/>
      <c r="DST59" s="28"/>
      <c r="DSU59" s="28"/>
      <c r="DSV59" s="28"/>
      <c r="DSW59" s="28"/>
      <c r="DSX59" s="28"/>
      <c r="DSY59" s="28"/>
      <c r="DSZ59" s="28"/>
      <c r="DTA59" s="28"/>
      <c r="DTB59" s="28"/>
      <c r="DTC59" s="28"/>
      <c r="DTD59" s="28"/>
      <c r="DTE59" s="28"/>
      <c r="DTF59" s="28"/>
      <c r="DTG59" s="28"/>
      <c r="DTH59" s="28"/>
      <c r="DTI59" s="28"/>
      <c r="DTJ59" s="28"/>
      <c r="DTK59" s="28"/>
      <c r="DTL59" s="28"/>
      <c r="DTM59" s="28"/>
      <c r="DTN59" s="28"/>
      <c r="DTO59" s="28"/>
      <c r="DTP59" s="28"/>
      <c r="DTQ59" s="28"/>
      <c r="DTR59" s="28"/>
      <c r="DTS59" s="28"/>
      <c r="DTT59" s="28"/>
      <c r="DTU59" s="28"/>
      <c r="DTV59" s="28"/>
      <c r="DTW59" s="28"/>
      <c r="DTX59" s="28"/>
      <c r="DTY59" s="28"/>
      <c r="DTZ59" s="28"/>
      <c r="DUA59" s="28"/>
      <c r="DUB59" s="28"/>
      <c r="DUC59" s="28"/>
      <c r="DUD59" s="28"/>
      <c r="DUE59" s="28"/>
      <c r="DUF59" s="28"/>
      <c r="DUG59" s="28"/>
      <c r="DUH59" s="28"/>
      <c r="DUI59" s="28"/>
      <c r="DUJ59" s="28"/>
      <c r="DUK59" s="28"/>
      <c r="DUL59" s="28"/>
      <c r="DUM59" s="28"/>
      <c r="DUN59" s="28"/>
      <c r="DUO59" s="28"/>
      <c r="DUP59" s="28"/>
      <c r="DUQ59" s="28"/>
      <c r="DUR59" s="28"/>
      <c r="DUS59" s="28"/>
      <c r="DUT59" s="28"/>
      <c r="DUU59" s="28"/>
      <c r="DUV59" s="28"/>
      <c r="DUW59" s="28"/>
      <c r="DUX59" s="28"/>
      <c r="DUY59" s="28"/>
      <c r="DUZ59" s="28"/>
      <c r="DVA59" s="28"/>
      <c r="DVB59" s="28"/>
      <c r="DVC59" s="28"/>
      <c r="DVD59" s="28"/>
      <c r="DVE59" s="28"/>
      <c r="DVF59" s="28"/>
      <c r="DVG59" s="28"/>
      <c r="DVH59" s="28"/>
      <c r="DVI59" s="28"/>
      <c r="DVJ59" s="28"/>
      <c r="DVK59" s="28"/>
      <c r="DVL59" s="28"/>
      <c r="DVM59" s="28"/>
      <c r="DVN59" s="28"/>
      <c r="DVO59" s="28"/>
      <c r="DVP59" s="28"/>
      <c r="DVQ59" s="28"/>
      <c r="DVR59" s="28"/>
      <c r="DVS59" s="28"/>
      <c r="DVT59" s="28"/>
      <c r="DVU59" s="28"/>
      <c r="DVV59" s="28"/>
      <c r="DVW59" s="28"/>
      <c r="DVX59" s="28"/>
      <c r="DVY59" s="28"/>
      <c r="DVZ59" s="28"/>
      <c r="DWA59" s="28"/>
      <c r="DWB59" s="28"/>
      <c r="DWC59" s="28"/>
      <c r="DWD59" s="28"/>
      <c r="DWE59" s="28"/>
      <c r="DWF59" s="28"/>
      <c r="DWG59" s="28"/>
      <c r="DWH59" s="28"/>
      <c r="DWI59" s="28"/>
      <c r="DWJ59" s="28"/>
      <c r="DWK59" s="28"/>
      <c r="DWL59" s="28"/>
      <c r="DWM59" s="28"/>
      <c r="DWN59" s="28"/>
      <c r="DWO59" s="28"/>
      <c r="DWP59" s="28"/>
      <c r="DWQ59" s="28"/>
      <c r="DWR59" s="28"/>
      <c r="DWS59" s="28"/>
      <c r="DWT59" s="28"/>
      <c r="DWU59" s="28"/>
      <c r="DWV59" s="28"/>
      <c r="DWW59" s="28"/>
      <c r="DWX59" s="28"/>
      <c r="DWY59" s="28"/>
      <c r="DWZ59" s="28"/>
      <c r="DXA59" s="28"/>
      <c r="DXB59" s="28"/>
      <c r="DXC59" s="28"/>
      <c r="DXD59" s="28"/>
      <c r="DXE59" s="28"/>
      <c r="DXF59" s="28"/>
      <c r="DXG59" s="28"/>
      <c r="DXH59" s="28"/>
      <c r="DXI59" s="28"/>
      <c r="DXJ59" s="28"/>
      <c r="DXK59" s="28"/>
      <c r="DXL59" s="28"/>
      <c r="DXM59" s="28"/>
      <c r="DXN59" s="28"/>
      <c r="DXO59" s="28"/>
      <c r="DXP59" s="28"/>
      <c r="DXQ59" s="28"/>
      <c r="DXR59" s="28"/>
      <c r="DXS59" s="28"/>
      <c r="DXT59" s="28"/>
      <c r="DXU59" s="28"/>
      <c r="DXV59" s="28"/>
      <c r="DXW59" s="28"/>
      <c r="DXX59" s="28"/>
      <c r="DXY59" s="28"/>
      <c r="DXZ59" s="28"/>
      <c r="DYA59" s="28"/>
      <c r="DYB59" s="28"/>
      <c r="DYC59" s="28"/>
      <c r="DYD59" s="28"/>
      <c r="DYE59" s="28"/>
      <c r="DYF59" s="28"/>
      <c r="DYG59" s="28"/>
      <c r="DYH59" s="28"/>
      <c r="DYI59" s="28"/>
      <c r="DYJ59" s="28"/>
      <c r="DYK59" s="28"/>
      <c r="DYL59" s="28"/>
      <c r="DYM59" s="28"/>
      <c r="DYN59" s="28"/>
      <c r="DYO59" s="28"/>
      <c r="DYP59" s="28"/>
      <c r="DYQ59" s="28"/>
      <c r="DYR59" s="28"/>
      <c r="DYS59" s="28"/>
      <c r="DYT59" s="28"/>
      <c r="DYU59" s="28"/>
      <c r="DYV59" s="28"/>
      <c r="DYW59" s="28"/>
      <c r="DYX59" s="28"/>
      <c r="DYY59" s="28"/>
      <c r="DYZ59" s="28"/>
      <c r="DZA59" s="28"/>
      <c r="DZB59" s="28"/>
      <c r="DZC59" s="28"/>
      <c r="DZD59" s="28"/>
      <c r="DZE59" s="28"/>
      <c r="DZF59" s="28"/>
      <c r="DZG59" s="28"/>
      <c r="DZH59" s="28"/>
      <c r="DZI59" s="28"/>
      <c r="DZJ59" s="28"/>
      <c r="DZK59" s="28"/>
      <c r="DZL59" s="28"/>
      <c r="DZM59" s="28"/>
      <c r="DZN59" s="28"/>
      <c r="DZO59" s="28"/>
      <c r="DZP59" s="28"/>
      <c r="DZQ59" s="28"/>
      <c r="DZR59" s="28"/>
      <c r="DZS59" s="28"/>
      <c r="DZT59" s="28"/>
      <c r="DZU59" s="28"/>
      <c r="DZV59" s="28"/>
      <c r="DZW59" s="28"/>
      <c r="DZX59" s="28"/>
      <c r="DZY59" s="28"/>
      <c r="DZZ59" s="28"/>
      <c r="EAA59" s="28"/>
      <c r="EAB59" s="28"/>
      <c r="EAC59" s="28"/>
      <c r="EAD59" s="28"/>
      <c r="EAE59" s="28"/>
      <c r="EAF59" s="28"/>
      <c r="EAG59" s="28"/>
      <c r="EAH59" s="28"/>
      <c r="EAI59" s="28"/>
      <c r="EAJ59" s="28"/>
      <c r="EAK59" s="28"/>
      <c r="EAL59" s="28"/>
      <c r="EAM59" s="28"/>
      <c r="EAN59" s="28"/>
      <c r="EAO59" s="28"/>
      <c r="EAP59" s="28"/>
      <c r="EAQ59" s="28"/>
      <c r="EAR59" s="28"/>
      <c r="EAS59" s="28"/>
      <c r="EAT59" s="28"/>
      <c r="EAU59" s="28"/>
      <c r="EAV59" s="28"/>
      <c r="EAW59" s="28"/>
      <c r="EAX59" s="28"/>
      <c r="EAY59" s="28"/>
      <c r="EAZ59" s="28"/>
      <c r="EBA59" s="28"/>
      <c r="EBB59" s="28"/>
      <c r="EBC59" s="28"/>
      <c r="EBD59" s="28"/>
      <c r="EBE59" s="28"/>
      <c r="EBF59" s="28"/>
      <c r="EBG59" s="28"/>
      <c r="EBH59" s="28"/>
      <c r="EBI59" s="28"/>
      <c r="EBJ59" s="28"/>
      <c r="EBK59" s="28"/>
      <c r="EBL59" s="28"/>
      <c r="EBM59" s="28"/>
      <c r="EBN59" s="28"/>
      <c r="EBO59" s="28"/>
      <c r="EBP59" s="28"/>
      <c r="EBQ59" s="28"/>
      <c r="EBR59" s="28"/>
      <c r="EBS59" s="28"/>
      <c r="EBT59" s="28"/>
      <c r="EBU59" s="28"/>
      <c r="EBV59" s="28"/>
      <c r="EBW59" s="28"/>
      <c r="EBX59" s="28"/>
      <c r="EBY59" s="28"/>
      <c r="EBZ59" s="28"/>
      <c r="ECA59" s="28"/>
      <c r="ECB59" s="28"/>
      <c r="ECC59" s="28"/>
      <c r="ECD59" s="28"/>
      <c r="ECE59" s="28"/>
      <c r="ECF59" s="28"/>
      <c r="ECG59" s="28"/>
      <c r="ECH59" s="28"/>
      <c r="ECI59" s="28"/>
      <c r="ECJ59" s="28"/>
      <c r="ECK59" s="28"/>
      <c r="ECL59" s="28"/>
      <c r="ECM59" s="28"/>
      <c r="ECN59" s="28"/>
      <c r="ECO59" s="28"/>
      <c r="ECP59" s="28"/>
      <c r="ECQ59" s="28"/>
      <c r="ECR59" s="28"/>
      <c r="ECS59" s="28"/>
      <c r="ECT59" s="28"/>
      <c r="ECU59" s="28"/>
      <c r="ECV59" s="28"/>
      <c r="ECW59" s="28"/>
      <c r="ECX59" s="28"/>
      <c r="ECY59" s="28"/>
      <c r="ECZ59" s="28"/>
      <c r="EDA59" s="28"/>
      <c r="EDB59" s="28"/>
      <c r="EDC59" s="28"/>
      <c r="EDD59" s="28"/>
      <c r="EDE59" s="28"/>
      <c r="EDF59" s="28"/>
      <c r="EDG59" s="28"/>
      <c r="EDH59" s="28"/>
      <c r="EDI59" s="28"/>
      <c r="EDJ59" s="28"/>
      <c r="EDK59" s="28"/>
      <c r="EDL59" s="28"/>
      <c r="EDM59" s="28"/>
      <c r="EDN59" s="28"/>
      <c r="EDO59" s="28"/>
      <c r="EDP59" s="28"/>
      <c r="EDQ59" s="28"/>
      <c r="EDR59" s="28"/>
      <c r="EDS59" s="28"/>
      <c r="EDT59" s="28"/>
      <c r="EDU59" s="28"/>
      <c r="EDV59" s="28"/>
      <c r="EDW59" s="28"/>
      <c r="EDX59" s="28"/>
      <c r="EDY59" s="28"/>
      <c r="EDZ59" s="28"/>
      <c r="EEA59" s="28"/>
      <c r="EEB59" s="28"/>
      <c r="EEC59" s="28"/>
      <c r="EED59" s="28"/>
      <c r="EEE59" s="28"/>
      <c r="EEF59" s="28"/>
      <c r="EEG59" s="28"/>
      <c r="EEH59" s="28"/>
      <c r="EEI59" s="28"/>
      <c r="EEJ59" s="28"/>
      <c r="EEK59" s="28"/>
      <c r="EEL59" s="28"/>
      <c r="EEM59" s="28"/>
      <c r="EEN59" s="28"/>
      <c r="EEO59" s="28"/>
      <c r="EEP59" s="28"/>
      <c r="EEQ59" s="28"/>
      <c r="EER59" s="28"/>
      <c r="EES59" s="28"/>
      <c r="EET59" s="28"/>
      <c r="EEU59" s="28"/>
      <c r="EEV59" s="28"/>
      <c r="EEW59" s="28"/>
      <c r="EEX59" s="28"/>
      <c r="EEY59" s="28"/>
      <c r="EEZ59" s="28"/>
      <c r="EFA59" s="28"/>
      <c r="EFB59" s="28"/>
      <c r="EFC59" s="28"/>
      <c r="EFD59" s="28"/>
      <c r="EFE59" s="28"/>
      <c r="EFF59" s="28"/>
      <c r="EFG59" s="28"/>
      <c r="EFH59" s="28"/>
      <c r="EFI59" s="28"/>
      <c r="EFJ59" s="28"/>
      <c r="EFK59" s="28"/>
      <c r="EFL59" s="28"/>
      <c r="EFM59" s="28"/>
      <c r="EFN59" s="28"/>
      <c r="EFO59" s="28"/>
      <c r="EFP59" s="28"/>
      <c r="EFQ59" s="28"/>
      <c r="EFR59" s="28"/>
      <c r="EFS59" s="28"/>
      <c r="EFT59" s="28"/>
      <c r="EFU59" s="28"/>
      <c r="EFV59" s="28"/>
      <c r="EFW59" s="28"/>
      <c r="EFX59" s="28"/>
      <c r="EFY59" s="28"/>
      <c r="EFZ59" s="28"/>
      <c r="EGA59" s="28"/>
      <c r="EGB59" s="28"/>
      <c r="EGC59" s="28"/>
      <c r="EGD59" s="28"/>
      <c r="EGE59" s="28"/>
      <c r="EGF59" s="28"/>
      <c r="EGG59" s="28"/>
      <c r="EGH59" s="28"/>
      <c r="EGI59" s="28"/>
      <c r="EGJ59" s="28"/>
      <c r="EGK59" s="28"/>
      <c r="EGL59" s="28"/>
      <c r="EGM59" s="28"/>
      <c r="EGN59" s="28"/>
      <c r="EGO59" s="28"/>
      <c r="EGP59" s="28"/>
      <c r="EGQ59" s="28"/>
      <c r="EGR59" s="28"/>
      <c r="EGS59" s="28"/>
      <c r="EGT59" s="28"/>
      <c r="EGU59" s="28"/>
      <c r="EGV59" s="28"/>
      <c r="EGW59" s="28"/>
      <c r="EGX59" s="28"/>
      <c r="EGY59" s="28"/>
      <c r="EGZ59" s="28"/>
      <c r="EHA59" s="28"/>
      <c r="EHB59" s="28"/>
      <c r="EHC59" s="28"/>
      <c r="EHD59" s="28"/>
      <c r="EHE59" s="28"/>
      <c r="EHF59" s="28"/>
      <c r="EHG59" s="28"/>
      <c r="EHH59" s="28"/>
      <c r="EHI59" s="28"/>
      <c r="EHJ59" s="28"/>
      <c r="EHK59" s="28"/>
      <c r="EHL59" s="28"/>
      <c r="EHM59" s="28"/>
      <c r="EHN59" s="28"/>
      <c r="EHO59" s="28"/>
      <c r="EHP59" s="28"/>
      <c r="EHQ59" s="28"/>
      <c r="EHR59" s="28"/>
      <c r="EHS59" s="28"/>
      <c r="EHT59" s="28"/>
      <c r="EHU59" s="28"/>
      <c r="EHV59" s="28"/>
      <c r="EHW59" s="28"/>
      <c r="EHX59" s="28"/>
      <c r="EHY59" s="28"/>
      <c r="EHZ59" s="28"/>
      <c r="EIA59" s="28"/>
      <c r="EIB59" s="28"/>
      <c r="EIC59" s="28"/>
      <c r="EID59" s="28"/>
      <c r="EIE59" s="28"/>
      <c r="EIF59" s="28"/>
      <c r="EIG59" s="28"/>
      <c r="EIH59" s="28"/>
      <c r="EII59" s="28"/>
      <c r="EIJ59" s="28"/>
      <c r="EIK59" s="28"/>
      <c r="EIL59" s="28"/>
      <c r="EIM59" s="28"/>
      <c r="EIN59" s="28"/>
      <c r="EIO59" s="28"/>
      <c r="EIP59" s="28"/>
      <c r="EIQ59" s="28"/>
      <c r="EIR59" s="28"/>
      <c r="EIS59" s="28"/>
      <c r="EIT59" s="28"/>
      <c r="EIU59" s="28"/>
      <c r="EIV59" s="28"/>
      <c r="EIW59" s="28"/>
      <c r="EIX59" s="28"/>
      <c r="EIY59" s="28"/>
      <c r="EIZ59" s="28"/>
      <c r="EJA59" s="28"/>
      <c r="EJB59" s="28"/>
      <c r="EJC59" s="28"/>
      <c r="EJD59" s="28"/>
      <c r="EJE59" s="28"/>
      <c r="EJF59" s="28"/>
      <c r="EJG59" s="28"/>
      <c r="EJH59" s="28"/>
      <c r="EJI59" s="28"/>
      <c r="EJJ59" s="28"/>
      <c r="EJK59" s="28"/>
      <c r="EJL59" s="28"/>
      <c r="EJM59" s="28"/>
      <c r="EJN59" s="28"/>
      <c r="EJO59" s="28"/>
      <c r="EJP59" s="28"/>
      <c r="EJQ59" s="28"/>
      <c r="EJR59" s="28"/>
      <c r="EJS59" s="28"/>
      <c r="EJT59" s="28"/>
      <c r="EJU59" s="28"/>
      <c r="EJV59" s="28"/>
      <c r="EJW59" s="28"/>
      <c r="EJX59" s="28"/>
      <c r="EJY59" s="28"/>
      <c r="EJZ59" s="28"/>
      <c r="EKA59" s="28"/>
      <c r="EKB59" s="28"/>
      <c r="EKC59" s="28"/>
      <c r="EKD59" s="28"/>
      <c r="EKE59" s="28"/>
      <c r="EKF59" s="28"/>
      <c r="EKG59" s="28"/>
      <c r="EKH59" s="28"/>
      <c r="EKI59" s="28"/>
      <c r="EKJ59" s="28"/>
      <c r="EKK59" s="28"/>
      <c r="EKL59" s="28"/>
      <c r="EKM59" s="28"/>
      <c r="EKN59" s="28"/>
      <c r="EKO59" s="28"/>
      <c r="EKP59" s="28"/>
      <c r="EKQ59" s="28"/>
      <c r="EKR59" s="28"/>
      <c r="EKS59" s="28"/>
      <c r="EKT59" s="28"/>
      <c r="EKU59" s="28"/>
      <c r="EKV59" s="28"/>
      <c r="EKW59" s="28"/>
      <c r="EKX59" s="28"/>
      <c r="EKY59" s="28"/>
      <c r="EKZ59" s="28"/>
      <c r="ELA59" s="28"/>
      <c r="ELB59" s="28"/>
      <c r="ELC59" s="28"/>
      <c r="ELD59" s="28"/>
      <c r="ELE59" s="28"/>
      <c r="ELF59" s="28"/>
      <c r="ELG59" s="28"/>
      <c r="ELH59" s="28"/>
      <c r="ELI59" s="28"/>
      <c r="ELJ59" s="28"/>
      <c r="ELK59" s="28"/>
      <c r="ELL59" s="28"/>
      <c r="ELM59" s="28"/>
      <c r="ELN59" s="28"/>
      <c r="ELO59" s="28"/>
      <c r="ELP59" s="28"/>
      <c r="ELQ59" s="28"/>
      <c r="ELR59" s="28"/>
      <c r="ELS59" s="28"/>
      <c r="ELT59" s="28"/>
      <c r="ELU59" s="28"/>
      <c r="ELV59" s="28"/>
      <c r="ELW59" s="28"/>
      <c r="ELX59" s="28"/>
      <c r="ELY59" s="28"/>
      <c r="ELZ59" s="28"/>
      <c r="EMA59" s="28"/>
      <c r="EMB59" s="28"/>
      <c r="EMC59" s="28"/>
      <c r="EMD59" s="28"/>
      <c r="EME59" s="28"/>
      <c r="EMF59" s="28"/>
      <c r="EMG59" s="28"/>
      <c r="EMH59" s="28"/>
      <c r="EMI59" s="28"/>
      <c r="EMJ59" s="28"/>
      <c r="EMK59" s="28"/>
      <c r="EML59" s="28"/>
      <c r="EMM59" s="28"/>
      <c r="EMN59" s="28"/>
      <c r="EMO59" s="28"/>
      <c r="EMP59" s="28"/>
      <c r="EMQ59" s="28"/>
      <c r="EMR59" s="28"/>
      <c r="EMS59" s="28"/>
      <c r="EMT59" s="28"/>
      <c r="EMU59" s="28"/>
      <c r="EMV59" s="28"/>
      <c r="EMW59" s="28"/>
      <c r="EMX59" s="28"/>
      <c r="EMY59" s="28"/>
      <c r="EMZ59" s="28"/>
      <c r="ENA59" s="28"/>
      <c r="ENB59" s="28"/>
      <c r="ENC59" s="28"/>
      <c r="END59" s="28"/>
      <c r="ENE59" s="28"/>
      <c r="ENF59" s="28"/>
      <c r="ENG59" s="28"/>
      <c r="ENH59" s="28"/>
      <c r="ENI59" s="28"/>
      <c r="ENJ59" s="28"/>
      <c r="ENK59" s="28"/>
      <c r="ENL59" s="28"/>
      <c r="ENM59" s="28"/>
      <c r="ENN59" s="28"/>
      <c r="ENO59" s="28"/>
      <c r="ENP59" s="28"/>
      <c r="ENQ59" s="28"/>
      <c r="ENR59" s="28"/>
      <c r="ENS59" s="28"/>
      <c r="ENT59" s="28"/>
      <c r="ENU59" s="28"/>
      <c r="ENV59" s="28"/>
      <c r="ENW59" s="28"/>
      <c r="ENX59" s="28"/>
      <c r="ENY59" s="28"/>
      <c r="ENZ59" s="28"/>
      <c r="EOA59" s="28"/>
      <c r="EOB59" s="28"/>
      <c r="EOC59" s="28"/>
      <c r="EOD59" s="28"/>
      <c r="EOE59" s="28"/>
      <c r="EOF59" s="28"/>
      <c r="EOG59" s="28"/>
      <c r="EOH59" s="28"/>
      <c r="EOI59" s="28"/>
      <c r="EOJ59" s="28"/>
      <c r="EOK59" s="28"/>
      <c r="EOL59" s="28"/>
      <c r="EOM59" s="28"/>
      <c r="EON59" s="28"/>
      <c r="EOO59" s="28"/>
      <c r="EOP59" s="28"/>
      <c r="EOQ59" s="28"/>
      <c r="EOR59" s="28"/>
      <c r="EOS59" s="28"/>
      <c r="EOT59" s="28"/>
      <c r="EOU59" s="28"/>
      <c r="EOV59" s="28"/>
      <c r="EOW59" s="28"/>
      <c r="EOX59" s="28"/>
      <c r="EOY59" s="28"/>
      <c r="EOZ59" s="28"/>
      <c r="EPA59" s="28"/>
      <c r="EPB59" s="28"/>
      <c r="EPC59" s="28"/>
      <c r="EPD59" s="28"/>
      <c r="EPE59" s="28"/>
      <c r="EPF59" s="28"/>
      <c r="EPG59" s="28"/>
      <c r="EPH59" s="28"/>
      <c r="EPI59" s="28"/>
      <c r="EPJ59" s="28"/>
      <c r="EPK59" s="28"/>
      <c r="EPL59" s="28"/>
      <c r="EPM59" s="28"/>
      <c r="EPN59" s="28"/>
      <c r="EPO59" s="28"/>
      <c r="EPP59" s="28"/>
      <c r="EPQ59" s="28"/>
      <c r="EPR59" s="28"/>
      <c r="EPS59" s="28"/>
      <c r="EPT59" s="28"/>
      <c r="EPU59" s="28"/>
      <c r="EPV59" s="28"/>
      <c r="EPW59" s="28"/>
      <c r="EPX59" s="28"/>
      <c r="EPY59" s="28"/>
      <c r="EPZ59" s="28"/>
      <c r="EQA59" s="28"/>
      <c r="EQB59" s="28"/>
      <c r="EQC59" s="28"/>
      <c r="EQD59" s="28"/>
      <c r="EQE59" s="28"/>
      <c r="EQF59" s="28"/>
      <c r="EQG59" s="28"/>
      <c r="EQH59" s="28"/>
      <c r="EQI59" s="28"/>
      <c r="EQJ59" s="28"/>
      <c r="EQK59" s="28"/>
      <c r="EQL59" s="28"/>
      <c r="EQM59" s="28"/>
      <c r="EQN59" s="28"/>
      <c r="EQO59" s="28"/>
      <c r="EQP59" s="28"/>
      <c r="EQQ59" s="28"/>
      <c r="EQR59" s="28"/>
      <c r="EQS59" s="28"/>
      <c r="EQT59" s="28"/>
      <c r="EQU59" s="28"/>
      <c r="EQV59" s="28"/>
      <c r="EQW59" s="28"/>
      <c r="EQX59" s="28"/>
      <c r="EQY59" s="28"/>
      <c r="EQZ59" s="28"/>
      <c r="ERA59" s="28"/>
      <c r="ERB59" s="28"/>
      <c r="ERC59" s="28"/>
      <c r="ERD59" s="28"/>
      <c r="ERE59" s="28"/>
      <c r="ERF59" s="28"/>
      <c r="ERG59" s="28"/>
      <c r="ERH59" s="28"/>
      <c r="ERI59" s="28"/>
      <c r="ERJ59" s="28"/>
      <c r="ERK59" s="28"/>
      <c r="ERL59" s="28"/>
      <c r="ERM59" s="28"/>
      <c r="ERN59" s="28"/>
      <c r="ERO59" s="28"/>
      <c r="ERP59" s="28"/>
      <c r="ERQ59" s="28"/>
      <c r="ERR59" s="28"/>
      <c r="ERS59" s="28"/>
      <c r="ERT59" s="28"/>
      <c r="ERU59" s="28"/>
      <c r="ERV59" s="28"/>
      <c r="ERW59" s="28"/>
      <c r="ERX59" s="28"/>
      <c r="ERY59" s="28"/>
      <c r="ERZ59" s="28"/>
      <c r="ESA59" s="28"/>
      <c r="ESB59" s="28"/>
      <c r="ESC59" s="28"/>
      <c r="ESD59" s="28"/>
      <c r="ESE59" s="28"/>
      <c r="ESF59" s="28"/>
      <c r="ESG59" s="28"/>
      <c r="ESH59" s="28"/>
      <c r="ESI59" s="28"/>
      <c r="ESJ59" s="28"/>
      <c r="ESK59" s="28"/>
      <c r="ESL59" s="28"/>
      <c r="ESM59" s="28"/>
      <c r="ESN59" s="28"/>
      <c r="ESO59" s="28"/>
      <c r="ESP59" s="28"/>
      <c r="ESQ59" s="28"/>
      <c r="ESR59" s="28"/>
      <c r="ESS59" s="28"/>
      <c r="EST59" s="28"/>
      <c r="ESU59" s="28"/>
      <c r="ESV59" s="28"/>
      <c r="ESW59" s="28"/>
      <c r="ESX59" s="28"/>
      <c r="ESY59" s="28"/>
      <c r="ESZ59" s="28"/>
      <c r="ETA59" s="28"/>
      <c r="ETB59" s="28"/>
      <c r="ETC59" s="28"/>
      <c r="ETD59" s="28"/>
      <c r="ETE59" s="28"/>
      <c r="ETF59" s="28"/>
      <c r="ETG59" s="28"/>
      <c r="ETH59" s="28"/>
      <c r="ETI59" s="28"/>
      <c r="ETJ59" s="28"/>
      <c r="ETK59" s="28"/>
      <c r="ETL59" s="28"/>
      <c r="ETM59" s="28"/>
      <c r="ETN59" s="28"/>
      <c r="ETO59" s="28"/>
      <c r="ETP59" s="28"/>
      <c r="ETQ59" s="28"/>
      <c r="ETR59" s="28"/>
      <c r="ETS59" s="28"/>
      <c r="ETT59" s="28"/>
      <c r="ETU59" s="28"/>
      <c r="ETV59" s="28"/>
      <c r="ETW59" s="28"/>
      <c r="ETX59" s="28"/>
      <c r="ETY59" s="28"/>
      <c r="ETZ59" s="28"/>
      <c r="EUA59" s="28"/>
      <c r="EUB59" s="28"/>
      <c r="EUC59" s="28"/>
      <c r="EUD59" s="28"/>
      <c r="EUE59" s="28"/>
      <c r="EUF59" s="28"/>
      <c r="EUG59" s="28"/>
      <c r="EUH59" s="28"/>
      <c r="EUI59" s="28"/>
      <c r="EUJ59" s="28"/>
      <c r="EUK59" s="28"/>
      <c r="EUL59" s="28"/>
      <c r="EUM59" s="28"/>
      <c r="EUN59" s="28"/>
      <c r="EUO59" s="28"/>
      <c r="EUP59" s="28"/>
      <c r="EUQ59" s="28"/>
      <c r="EUR59" s="28"/>
      <c r="EUS59" s="28"/>
      <c r="EUT59" s="28"/>
      <c r="EUU59" s="28"/>
      <c r="EUV59" s="28"/>
      <c r="EUW59" s="28"/>
      <c r="EUX59" s="28"/>
      <c r="EUY59" s="28"/>
      <c r="EUZ59" s="28"/>
      <c r="EVA59" s="28"/>
      <c r="EVB59" s="28"/>
      <c r="EVC59" s="28"/>
      <c r="EVD59" s="28"/>
      <c r="EVE59" s="28"/>
      <c r="EVF59" s="28"/>
      <c r="EVG59" s="28"/>
      <c r="EVH59" s="28"/>
      <c r="EVI59" s="28"/>
      <c r="EVJ59" s="28"/>
      <c r="EVK59" s="28"/>
      <c r="EVL59" s="28"/>
      <c r="EVM59" s="28"/>
      <c r="EVN59" s="28"/>
      <c r="EVO59" s="28"/>
      <c r="EVP59" s="28"/>
      <c r="EVQ59" s="28"/>
      <c r="EVR59" s="28"/>
      <c r="EVS59" s="28"/>
      <c r="EVT59" s="28"/>
      <c r="EVU59" s="28"/>
      <c r="EVV59" s="28"/>
      <c r="EVW59" s="28"/>
      <c r="EVX59" s="28"/>
      <c r="EVY59" s="28"/>
      <c r="EVZ59" s="28"/>
      <c r="EWA59" s="28"/>
      <c r="EWB59" s="28"/>
      <c r="EWC59" s="28"/>
      <c r="EWD59" s="28"/>
      <c r="EWE59" s="28"/>
      <c r="EWF59" s="28"/>
      <c r="EWG59" s="28"/>
      <c r="EWH59" s="28"/>
      <c r="EWI59" s="28"/>
      <c r="EWJ59" s="28"/>
      <c r="EWK59" s="28"/>
      <c r="EWL59" s="28"/>
      <c r="EWM59" s="28"/>
      <c r="EWN59" s="28"/>
      <c r="EWO59" s="28"/>
      <c r="EWP59" s="28"/>
      <c r="EWQ59" s="28"/>
      <c r="EWR59" s="28"/>
      <c r="EWS59" s="28"/>
      <c r="EWT59" s="28"/>
      <c r="EWU59" s="28"/>
      <c r="EWV59" s="28"/>
      <c r="EWW59" s="28"/>
      <c r="EWX59" s="28"/>
      <c r="EWY59" s="28"/>
      <c r="EWZ59" s="28"/>
      <c r="EXA59" s="28"/>
      <c r="EXB59" s="28"/>
      <c r="EXC59" s="28"/>
      <c r="EXD59" s="28"/>
      <c r="EXE59" s="28"/>
      <c r="EXF59" s="28"/>
      <c r="EXG59" s="28"/>
      <c r="EXH59" s="28"/>
      <c r="EXI59" s="28"/>
      <c r="EXJ59" s="28"/>
      <c r="EXK59" s="28"/>
      <c r="EXL59" s="28"/>
      <c r="EXM59" s="28"/>
      <c r="EXN59" s="28"/>
      <c r="EXO59" s="28"/>
      <c r="EXP59" s="28"/>
      <c r="EXQ59" s="28"/>
      <c r="EXR59" s="28"/>
      <c r="EXS59" s="28"/>
      <c r="EXT59" s="28"/>
      <c r="EXU59" s="28"/>
      <c r="EXV59" s="28"/>
      <c r="EXW59" s="28"/>
      <c r="EXX59" s="28"/>
      <c r="EXY59" s="28"/>
      <c r="EXZ59" s="28"/>
      <c r="EYA59" s="28"/>
      <c r="EYB59" s="28"/>
      <c r="EYC59" s="28"/>
      <c r="EYD59" s="28"/>
      <c r="EYE59" s="28"/>
      <c r="EYF59" s="28"/>
      <c r="EYG59" s="28"/>
      <c r="EYH59" s="28"/>
      <c r="EYI59" s="28"/>
      <c r="EYJ59" s="28"/>
      <c r="EYK59" s="28"/>
      <c r="EYL59" s="28"/>
      <c r="EYM59" s="28"/>
      <c r="EYN59" s="28"/>
      <c r="EYO59" s="28"/>
      <c r="EYP59" s="28"/>
      <c r="EYQ59" s="28"/>
      <c r="EYR59" s="28"/>
      <c r="EYS59" s="28"/>
      <c r="EYT59" s="28"/>
      <c r="EYU59" s="28"/>
      <c r="EYV59" s="28"/>
      <c r="EYW59" s="28"/>
      <c r="EYX59" s="28"/>
      <c r="EYY59" s="28"/>
      <c r="EYZ59" s="28"/>
      <c r="EZA59" s="28"/>
      <c r="EZB59" s="28"/>
      <c r="EZC59" s="28"/>
      <c r="EZD59" s="28"/>
      <c r="EZE59" s="28"/>
      <c r="EZF59" s="28"/>
      <c r="EZG59" s="28"/>
      <c r="EZH59" s="28"/>
      <c r="EZI59" s="28"/>
      <c r="EZJ59" s="28"/>
      <c r="EZK59" s="28"/>
      <c r="EZL59" s="28"/>
      <c r="EZM59" s="28"/>
      <c r="EZN59" s="28"/>
      <c r="EZO59" s="28"/>
      <c r="EZP59" s="28"/>
      <c r="EZQ59" s="28"/>
      <c r="EZR59" s="28"/>
      <c r="EZS59" s="28"/>
      <c r="EZT59" s="28"/>
      <c r="EZU59" s="28"/>
      <c r="EZV59" s="28"/>
      <c r="EZW59" s="28"/>
      <c r="EZX59" s="28"/>
      <c r="EZY59" s="28"/>
      <c r="EZZ59" s="28"/>
      <c r="FAA59" s="28"/>
      <c r="FAB59" s="28"/>
      <c r="FAC59" s="28"/>
      <c r="FAD59" s="28"/>
      <c r="FAE59" s="28"/>
      <c r="FAF59" s="28"/>
      <c r="FAG59" s="28"/>
      <c r="FAH59" s="28"/>
      <c r="FAI59" s="28"/>
      <c r="FAJ59" s="28"/>
      <c r="FAK59" s="28"/>
      <c r="FAL59" s="28"/>
      <c r="FAM59" s="28"/>
      <c r="FAN59" s="28"/>
      <c r="FAO59" s="28"/>
      <c r="FAP59" s="28"/>
      <c r="FAQ59" s="28"/>
      <c r="FAR59" s="28"/>
      <c r="FAS59" s="28"/>
      <c r="FAT59" s="28"/>
      <c r="FAU59" s="28"/>
      <c r="FAV59" s="28"/>
      <c r="FAW59" s="28"/>
      <c r="FAX59" s="28"/>
      <c r="FAY59" s="28"/>
      <c r="FAZ59" s="28"/>
      <c r="FBA59" s="28"/>
      <c r="FBB59" s="28"/>
      <c r="FBC59" s="28"/>
      <c r="FBD59" s="28"/>
      <c r="FBE59" s="28"/>
      <c r="FBF59" s="28"/>
      <c r="FBG59" s="28"/>
      <c r="FBH59" s="28"/>
      <c r="FBI59" s="28"/>
      <c r="FBJ59" s="28"/>
      <c r="FBK59" s="28"/>
      <c r="FBL59" s="28"/>
      <c r="FBM59" s="28"/>
      <c r="FBN59" s="28"/>
      <c r="FBO59" s="28"/>
      <c r="FBP59" s="28"/>
      <c r="FBQ59" s="28"/>
      <c r="FBR59" s="28"/>
      <c r="FBS59" s="28"/>
      <c r="FBT59" s="28"/>
      <c r="FBU59" s="28"/>
      <c r="FBV59" s="28"/>
      <c r="FBW59" s="28"/>
      <c r="FBX59" s="28"/>
      <c r="FBY59" s="28"/>
      <c r="FBZ59" s="28"/>
      <c r="FCA59" s="28"/>
      <c r="FCB59" s="28"/>
      <c r="FCC59" s="28"/>
      <c r="FCD59" s="28"/>
      <c r="FCE59" s="28"/>
      <c r="FCF59" s="28"/>
      <c r="FCG59" s="28"/>
      <c r="FCH59" s="28"/>
      <c r="FCI59" s="28"/>
      <c r="FCJ59" s="28"/>
      <c r="FCK59" s="28"/>
      <c r="FCL59" s="28"/>
      <c r="FCM59" s="28"/>
      <c r="FCN59" s="28"/>
      <c r="FCO59" s="28"/>
      <c r="FCP59" s="28"/>
      <c r="FCQ59" s="28"/>
      <c r="FCR59" s="28"/>
      <c r="FCS59" s="28"/>
      <c r="FCT59" s="28"/>
      <c r="FCU59" s="28"/>
      <c r="FCV59" s="28"/>
      <c r="FCW59" s="28"/>
      <c r="FCX59" s="28"/>
      <c r="FCY59" s="28"/>
      <c r="FCZ59" s="28"/>
      <c r="FDA59" s="28"/>
      <c r="FDB59" s="28"/>
      <c r="FDC59" s="28"/>
      <c r="FDD59" s="28"/>
      <c r="FDE59" s="28"/>
      <c r="FDF59" s="28"/>
      <c r="FDG59" s="28"/>
      <c r="FDH59" s="28"/>
      <c r="FDI59" s="28"/>
      <c r="FDJ59" s="28"/>
      <c r="FDK59" s="28"/>
      <c r="FDL59" s="28"/>
      <c r="FDM59" s="28"/>
      <c r="FDN59" s="28"/>
      <c r="FDO59" s="28"/>
      <c r="FDP59" s="28"/>
      <c r="FDQ59" s="28"/>
      <c r="FDR59" s="28"/>
      <c r="FDS59" s="28"/>
      <c r="FDT59" s="28"/>
      <c r="FDU59" s="28"/>
      <c r="FDV59" s="28"/>
      <c r="FDW59" s="28"/>
      <c r="FDX59" s="28"/>
      <c r="FDY59" s="28"/>
      <c r="FDZ59" s="28"/>
      <c r="FEA59" s="28"/>
      <c r="FEB59" s="28"/>
      <c r="FEC59" s="28"/>
      <c r="FED59" s="28"/>
      <c r="FEE59" s="28"/>
      <c r="FEF59" s="28"/>
      <c r="FEG59" s="28"/>
      <c r="FEH59" s="28"/>
      <c r="FEI59" s="28"/>
      <c r="FEJ59" s="28"/>
      <c r="FEK59" s="28"/>
      <c r="FEL59" s="28"/>
      <c r="FEM59" s="28"/>
      <c r="FEN59" s="28"/>
      <c r="FEO59" s="28"/>
      <c r="FEP59" s="28"/>
      <c r="FEQ59" s="28"/>
      <c r="FER59" s="28"/>
      <c r="FES59" s="28"/>
      <c r="FET59" s="28"/>
      <c r="FEU59" s="28"/>
      <c r="FEV59" s="28"/>
      <c r="FEW59" s="28"/>
      <c r="FEX59" s="28"/>
      <c r="FEY59" s="28"/>
      <c r="FEZ59" s="28"/>
      <c r="FFA59" s="28"/>
      <c r="FFB59" s="28"/>
      <c r="FFC59" s="28"/>
      <c r="FFD59" s="28"/>
      <c r="FFE59" s="28"/>
      <c r="FFF59" s="28"/>
      <c r="FFG59" s="28"/>
      <c r="FFH59" s="28"/>
      <c r="FFI59" s="28"/>
      <c r="FFJ59" s="28"/>
      <c r="FFK59" s="28"/>
      <c r="FFL59" s="28"/>
      <c r="FFM59" s="28"/>
      <c r="FFN59" s="28"/>
      <c r="FFO59" s="28"/>
      <c r="FFP59" s="28"/>
      <c r="FFQ59" s="28"/>
      <c r="FFR59" s="28"/>
      <c r="FFS59" s="28"/>
      <c r="FFT59" s="28"/>
      <c r="FFU59" s="28"/>
      <c r="FFV59" s="28"/>
      <c r="FFW59" s="28"/>
      <c r="FFX59" s="28"/>
      <c r="FFY59" s="28"/>
      <c r="FFZ59" s="28"/>
      <c r="FGA59" s="28"/>
      <c r="FGB59" s="28"/>
      <c r="FGC59" s="28"/>
      <c r="FGD59" s="28"/>
      <c r="FGE59" s="28"/>
      <c r="FGF59" s="28"/>
      <c r="FGG59" s="28"/>
      <c r="FGH59" s="28"/>
      <c r="FGI59" s="28"/>
      <c r="FGJ59" s="28"/>
      <c r="FGK59" s="28"/>
      <c r="FGL59" s="28"/>
      <c r="FGM59" s="28"/>
      <c r="FGN59" s="28"/>
      <c r="FGO59" s="28"/>
      <c r="FGP59" s="28"/>
      <c r="FGQ59" s="28"/>
      <c r="FGR59" s="28"/>
      <c r="FGS59" s="28"/>
      <c r="FGT59" s="28"/>
      <c r="FGU59" s="28"/>
      <c r="FGV59" s="28"/>
      <c r="FGW59" s="28"/>
      <c r="FGX59" s="28"/>
      <c r="FGY59" s="28"/>
      <c r="FGZ59" s="28"/>
      <c r="FHA59" s="28"/>
      <c r="FHB59" s="28"/>
      <c r="FHC59" s="28"/>
      <c r="FHD59" s="28"/>
      <c r="FHE59" s="28"/>
      <c r="FHF59" s="28"/>
      <c r="FHG59" s="28"/>
      <c r="FHH59" s="28"/>
      <c r="FHI59" s="28"/>
      <c r="FHJ59" s="28"/>
      <c r="FHK59" s="28"/>
      <c r="FHL59" s="28"/>
      <c r="FHM59" s="28"/>
      <c r="FHN59" s="28"/>
      <c r="FHO59" s="28"/>
      <c r="FHP59" s="28"/>
      <c r="FHQ59" s="28"/>
      <c r="FHR59" s="28"/>
      <c r="FHS59" s="28"/>
      <c r="FHT59" s="28"/>
      <c r="FHU59" s="28"/>
      <c r="FHV59" s="28"/>
      <c r="FHW59" s="28"/>
      <c r="FHX59" s="28"/>
      <c r="FHY59" s="28"/>
      <c r="FHZ59" s="28"/>
      <c r="FIA59" s="28"/>
      <c r="FIB59" s="28"/>
      <c r="FIC59" s="28"/>
      <c r="FID59" s="28"/>
      <c r="FIE59" s="28"/>
      <c r="FIF59" s="28"/>
      <c r="FIG59" s="28"/>
      <c r="FIH59" s="28"/>
      <c r="FII59" s="28"/>
      <c r="FIJ59" s="28"/>
      <c r="FIK59" s="28"/>
      <c r="FIL59" s="28"/>
      <c r="FIM59" s="28"/>
      <c r="FIN59" s="28"/>
      <c r="FIO59" s="28"/>
      <c r="FIP59" s="28"/>
      <c r="FIQ59" s="28"/>
      <c r="FIR59" s="28"/>
      <c r="FIS59" s="28"/>
      <c r="FIT59" s="28"/>
      <c r="FIU59" s="28"/>
      <c r="FIV59" s="28"/>
      <c r="FIW59" s="28"/>
      <c r="FIX59" s="28"/>
      <c r="FIY59" s="28"/>
      <c r="FIZ59" s="28"/>
      <c r="FJA59" s="28"/>
      <c r="FJB59" s="28"/>
      <c r="FJC59" s="28"/>
      <c r="FJD59" s="28"/>
      <c r="FJE59" s="28"/>
      <c r="FJF59" s="28"/>
      <c r="FJG59" s="28"/>
      <c r="FJH59" s="28"/>
      <c r="FJI59" s="28"/>
      <c r="FJJ59" s="28"/>
      <c r="FJK59" s="28"/>
      <c r="FJL59" s="28"/>
      <c r="FJM59" s="28"/>
      <c r="FJN59" s="28"/>
      <c r="FJO59" s="28"/>
      <c r="FJP59" s="28"/>
      <c r="FJQ59" s="28"/>
      <c r="FJR59" s="28"/>
      <c r="FJS59" s="28"/>
      <c r="FJT59" s="28"/>
      <c r="FJU59" s="28"/>
      <c r="FJV59" s="28"/>
      <c r="FJW59" s="28"/>
      <c r="FJX59" s="28"/>
      <c r="FJY59" s="28"/>
      <c r="FJZ59" s="28"/>
      <c r="FKA59" s="28"/>
      <c r="FKB59" s="28"/>
      <c r="FKC59" s="28"/>
      <c r="FKD59" s="28"/>
      <c r="FKE59" s="28"/>
      <c r="FKF59" s="28"/>
      <c r="FKG59" s="28"/>
      <c r="FKH59" s="28"/>
      <c r="FKI59" s="28"/>
      <c r="FKJ59" s="28"/>
      <c r="FKK59" s="28"/>
      <c r="FKL59" s="28"/>
      <c r="FKM59" s="28"/>
      <c r="FKN59" s="28"/>
      <c r="FKO59" s="28"/>
      <c r="FKP59" s="28"/>
      <c r="FKQ59" s="28"/>
      <c r="FKR59" s="28"/>
      <c r="FKS59" s="28"/>
      <c r="FKT59" s="28"/>
      <c r="FKU59" s="28"/>
      <c r="FKV59" s="28"/>
      <c r="FKW59" s="28"/>
      <c r="FKX59" s="28"/>
      <c r="FKY59" s="28"/>
      <c r="FKZ59" s="28"/>
      <c r="FLA59" s="28"/>
      <c r="FLB59" s="28"/>
      <c r="FLC59" s="28"/>
      <c r="FLD59" s="28"/>
      <c r="FLE59" s="28"/>
      <c r="FLF59" s="28"/>
      <c r="FLG59" s="28"/>
      <c r="FLH59" s="28"/>
      <c r="FLI59" s="28"/>
      <c r="FLJ59" s="28"/>
      <c r="FLK59" s="28"/>
      <c r="FLL59" s="28"/>
      <c r="FLM59" s="28"/>
      <c r="FLN59" s="28"/>
      <c r="FLO59" s="28"/>
      <c r="FLP59" s="28"/>
      <c r="FLQ59" s="28"/>
      <c r="FLR59" s="28"/>
      <c r="FLS59" s="28"/>
      <c r="FLT59" s="28"/>
      <c r="FLU59" s="28"/>
      <c r="FLV59" s="28"/>
      <c r="FLW59" s="28"/>
      <c r="FLX59" s="28"/>
      <c r="FLY59" s="28"/>
      <c r="FLZ59" s="28"/>
      <c r="FMA59" s="28"/>
      <c r="FMB59" s="28"/>
      <c r="FMC59" s="28"/>
      <c r="FMD59" s="28"/>
      <c r="FME59" s="28"/>
      <c r="FMF59" s="28"/>
      <c r="FMG59" s="28"/>
      <c r="FMH59" s="28"/>
      <c r="FMI59" s="28"/>
      <c r="FMJ59" s="28"/>
      <c r="FMK59" s="28"/>
      <c r="FML59" s="28"/>
      <c r="FMM59" s="28"/>
      <c r="FMN59" s="28"/>
      <c r="FMO59" s="28"/>
      <c r="FMP59" s="28"/>
      <c r="FMQ59" s="28"/>
      <c r="FMR59" s="28"/>
      <c r="FMS59" s="28"/>
      <c r="FMT59" s="28"/>
      <c r="FMU59" s="28"/>
      <c r="FMV59" s="28"/>
      <c r="FMW59" s="28"/>
      <c r="FMX59" s="28"/>
      <c r="FMY59" s="28"/>
      <c r="FMZ59" s="28"/>
      <c r="FNA59" s="28"/>
      <c r="FNB59" s="28"/>
      <c r="FNC59" s="28"/>
      <c r="FND59" s="28"/>
      <c r="FNE59" s="28"/>
      <c r="FNF59" s="28"/>
      <c r="FNG59" s="28"/>
      <c r="FNH59" s="28"/>
      <c r="FNI59" s="28"/>
      <c r="FNJ59" s="28"/>
      <c r="FNK59" s="28"/>
      <c r="FNL59" s="28"/>
      <c r="FNM59" s="28"/>
      <c r="FNN59" s="28"/>
      <c r="FNO59" s="28"/>
      <c r="FNP59" s="28"/>
      <c r="FNQ59" s="28"/>
      <c r="FNR59" s="28"/>
      <c r="FNS59" s="28"/>
      <c r="FNT59" s="28"/>
      <c r="FNU59" s="28"/>
      <c r="FNV59" s="28"/>
      <c r="FNW59" s="28"/>
      <c r="FNX59" s="28"/>
      <c r="FNY59" s="28"/>
      <c r="FNZ59" s="28"/>
      <c r="FOA59" s="28"/>
      <c r="FOB59" s="28"/>
      <c r="FOC59" s="28"/>
      <c r="FOD59" s="28"/>
      <c r="FOE59" s="28"/>
      <c r="FOF59" s="28"/>
      <c r="FOG59" s="28"/>
      <c r="FOH59" s="28"/>
      <c r="FOI59" s="28"/>
      <c r="FOJ59" s="28"/>
      <c r="FOK59" s="28"/>
      <c r="FOL59" s="28"/>
      <c r="FOM59" s="28"/>
      <c r="FON59" s="28"/>
      <c r="FOO59" s="28"/>
      <c r="FOP59" s="28"/>
      <c r="FOQ59" s="28"/>
      <c r="FOR59" s="28"/>
      <c r="FOS59" s="28"/>
      <c r="FOT59" s="28"/>
      <c r="FOU59" s="28"/>
      <c r="FOV59" s="28"/>
      <c r="FOW59" s="28"/>
      <c r="FOX59" s="28"/>
      <c r="FOY59" s="28"/>
      <c r="FOZ59" s="28"/>
      <c r="FPA59" s="28"/>
      <c r="FPB59" s="28"/>
      <c r="FPC59" s="28"/>
      <c r="FPD59" s="28"/>
      <c r="FPE59" s="28"/>
      <c r="FPF59" s="28"/>
      <c r="FPG59" s="28"/>
      <c r="FPH59" s="28"/>
      <c r="FPI59" s="28"/>
      <c r="FPJ59" s="28"/>
      <c r="FPK59" s="28"/>
      <c r="FPL59" s="28"/>
      <c r="FPM59" s="28"/>
      <c r="FPN59" s="28"/>
      <c r="FPO59" s="28"/>
      <c r="FPP59" s="28"/>
      <c r="FPQ59" s="28"/>
      <c r="FPR59" s="28"/>
      <c r="FPS59" s="28"/>
      <c r="FPT59" s="28"/>
      <c r="FPU59" s="28"/>
      <c r="FPV59" s="28"/>
      <c r="FPW59" s="28"/>
      <c r="FPX59" s="28"/>
      <c r="FPY59" s="28"/>
      <c r="FPZ59" s="28"/>
      <c r="FQA59" s="28"/>
      <c r="FQB59" s="28"/>
      <c r="FQC59" s="28"/>
      <c r="FQD59" s="28"/>
      <c r="FQE59" s="28"/>
      <c r="FQF59" s="28"/>
      <c r="FQG59" s="28"/>
      <c r="FQH59" s="28"/>
      <c r="FQI59" s="28"/>
      <c r="FQJ59" s="28"/>
      <c r="FQK59" s="28"/>
      <c r="FQL59" s="28"/>
      <c r="FQM59" s="28"/>
      <c r="FQN59" s="28"/>
      <c r="FQO59" s="28"/>
      <c r="FQP59" s="28"/>
      <c r="FQQ59" s="28"/>
      <c r="FQR59" s="28"/>
      <c r="FQS59" s="28"/>
      <c r="FQT59" s="28"/>
      <c r="FQU59" s="28"/>
      <c r="FQV59" s="28"/>
      <c r="FQW59" s="28"/>
      <c r="FQX59" s="28"/>
      <c r="FQY59" s="28"/>
      <c r="FQZ59" s="28"/>
      <c r="FRA59" s="28"/>
      <c r="FRB59" s="28"/>
      <c r="FRC59" s="28"/>
      <c r="FRD59" s="28"/>
      <c r="FRE59" s="28"/>
      <c r="FRF59" s="28"/>
      <c r="FRG59" s="28"/>
      <c r="FRH59" s="28"/>
      <c r="FRI59" s="28"/>
      <c r="FRJ59" s="28"/>
      <c r="FRK59" s="28"/>
      <c r="FRL59" s="28"/>
      <c r="FRM59" s="28"/>
      <c r="FRN59" s="28"/>
      <c r="FRO59" s="28"/>
      <c r="FRP59" s="28"/>
      <c r="FRQ59" s="28"/>
      <c r="FRR59" s="28"/>
      <c r="FRS59" s="28"/>
      <c r="FRT59" s="28"/>
      <c r="FRU59" s="28"/>
      <c r="FRV59" s="28"/>
      <c r="FRW59" s="28"/>
      <c r="FRX59" s="28"/>
      <c r="FRY59" s="28"/>
      <c r="FRZ59" s="28"/>
      <c r="FSA59" s="28"/>
      <c r="FSB59" s="28"/>
      <c r="FSC59" s="28"/>
      <c r="FSD59" s="28"/>
      <c r="FSE59" s="28"/>
      <c r="FSF59" s="28"/>
      <c r="FSG59" s="28"/>
      <c r="FSH59" s="28"/>
      <c r="FSI59" s="28"/>
      <c r="FSJ59" s="28"/>
      <c r="FSK59" s="28"/>
      <c r="FSL59" s="28"/>
      <c r="FSM59" s="28"/>
      <c r="FSN59" s="28"/>
      <c r="FSO59" s="28"/>
      <c r="FSP59" s="28"/>
      <c r="FSQ59" s="28"/>
      <c r="FSR59" s="28"/>
      <c r="FSS59" s="28"/>
      <c r="FST59" s="28"/>
      <c r="FSU59" s="28"/>
      <c r="FSV59" s="28"/>
      <c r="FSW59" s="28"/>
      <c r="FSX59" s="28"/>
      <c r="FSY59" s="28"/>
      <c r="FSZ59" s="28"/>
      <c r="FTA59" s="28"/>
      <c r="FTB59" s="28"/>
      <c r="FTC59" s="28"/>
      <c r="FTD59" s="28"/>
      <c r="FTE59" s="28"/>
      <c r="FTF59" s="28"/>
      <c r="FTG59" s="28"/>
      <c r="FTH59" s="28"/>
      <c r="FTI59" s="28"/>
      <c r="FTJ59" s="28"/>
      <c r="FTK59" s="28"/>
      <c r="FTL59" s="28"/>
      <c r="FTM59" s="28"/>
      <c r="FTN59" s="28"/>
      <c r="FTO59" s="28"/>
      <c r="FTP59" s="28"/>
      <c r="FTQ59" s="28"/>
      <c r="FTR59" s="28"/>
      <c r="FTS59" s="28"/>
      <c r="FTT59" s="28"/>
      <c r="FTU59" s="28"/>
      <c r="FTV59" s="28"/>
      <c r="FTW59" s="28"/>
      <c r="FTX59" s="28"/>
      <c r="FTY59" s="28"/>
      <c r="FTZ59" s="28"/>
      <c r="FUA59" s="28"/>
      <c r="FUB59" s="28"/>
      <c r="FUC59" s="28"/>
      <c r="FUD59" s="28"/>
      <c r="FUE59" s="28"/>
      <c r="FUF59" s="28"/>
      <c r="FUG59" s="28"/>
      <c r="FUH59" s="28"/>
      <c r="FUI59" s="28"/>
      <c r="FUJ59" s="28"/>
      <c r="FUK59" s="28"/>
      <c r="FUL59" s="28"/>
      <c r="FUM59" s="28"/>
      <c r="FUN59" s="28"/>
      <c r="FUO59" s="28"/>
      <c r="FUP59" s="28"/>
      <c r="FUQ59" s="28"/>
      <c r="FUR59" s="28"/>
      <c r="FUS59" s="28"/>
      <c r="FUT59" s="28"/>
      <c r="FUU59" s="28"/>
      <c r="FUV59" s="28"/>
      <c r="FUW59" s="28"/>
      <c r="FUX59" s="28"/>
      <c r="FUY59" s="28"/>
      <c r="FUZ59" s="28"/>
      <c r="FVA59" s="28"/>
      <c r="FVB59" s="28"/>
      <c r="FVC59" s="28"/>
      <c r="FVD59" s="28"/>
      <c r="FVE59" s="28"/>
      <c r="FVF59" s="28"/>
      <c r="FVG59" s="28"/>
      <c r="FVH59" s="28"/>
      <c r="FVI59" s="28"/>
      <c r="FVJ59" s="28"/>
      <c r="FVK59" s="28"/>
      <c r="FVL59" s="28"/>
      <c r="FVM59" s="28"/>
      <c r="FVN59" s="28"/>
      <c r="FVO59" s="28"/>
      <c r="FVP59" s="28"/>
      <c r="FVQ59" s="28"/>
      <c r="FVR59" s="28"/>
      <c r="FVS59" s="28"/>
      <c r="FVT59" s="28"/>
      <c r="FVU59" s="28"/>
      <c r="FVV59" s="28"/>
      <c r="FVW59" s="28"/>
      <c r="FVX59" s="28"/>
      <c r="FVY59" s="28"/>
      <c r="FVZ59" s="28"/>
      <c r="FWA59" s="28"/>
      <c r="FWB59" s="28"/>
      <c r="FWC59" s="28"/>
      <c r="FWD59" s="28"/>
      <c r="FWE59" s="28"/>
      <c r="FWF59" s="28"/>
      <c r="FWG59" s="28"/>
      <c r="FWH59" s="28"/>
      <c r="FWI59" s="28"/>
      <c r="FWJ59" s="28"/>
      <c r="FWK59" s="28"/>
      <c r="FWL59" s="28"/>
      <c r="FWM59" s="28"/>
      <c r="FWN59" s="28"/>
      <c r="FWO59" s="28"/>
      <c r="FWP59" s="28"/>
      <c r="FWQ59" s="28"/>
      <c r="FWR59" s="28"/>
      <c r="FWS59" s="28"/>
      <c r="FWT59" s="28"/>
      <c r="FWU59" s="28"/>
      <c r="FWV59" s="28"/>
      <c r="FWW59" s="28"/>
      <c r="FWX59" s="28"/>
      <c r="FWY59" s="28"/>
      <c r="FWZ59" s="28"/>
      <c r="FXA59" s="28"/>
      <c r="FXB59" s="28"/>
      <c r="FXC59" s="28"/>
      <c r="FXD59" s="28"/>
      <c r="FXE59" s="28"/>
      <c r="FXF59" s="28"/>
      <c r="FXG59" s="28"/>
      <c r="FXH59" s="28"/>
      <c r="FXI59" s="28"/>
      <c r="FXJ59" s="28"/>
      <c r="FXK59" s="28"/>
      <c r="FXL59" s="28"/>
      <c r="FXM59" s="28"/>
      <c r="FXN59" s="28"/>
      <c r="FXO59" s="28"/>
      <c r="FXP59" s="28"/>
      <c r="FXQ59" s="28"/>
      <c r="FXR59" s="28"/>
      <c r="FXS59" s="28"/>
      <c r="FXT59" s="28"/>
      <c r="FXU59" s="28"/>
      <c r="FXV59" s="28"/>
      <c r="FXW59" s="28"/>
      <c r="FXX59" s="28"/>
      <c r="FXY59" s="28"/>
      <c r="FXZ59" s="28"/>
      <c r="FYA59" s="28"/>
      <c r="FYB59" s="28"/>
      <c r="FYC59" s="28"/>
      <c r="FYD59" s="28"/>
      <c r="FYE59" s="28"/>
      <c r="FYF59" s="28"/>
      <c r="FYG59" s="28"/>
      <c r="FYH59" s="28"/>
      <c r="FYI59" s="28"/>
      <c r="FYJ59" s="28"/>
      <c r="FYK59" s="28"/>
      <c r="FYL59" s="28"/>
      <c r="FYM59" s="28"/>
      <c r="FYN59" s="28"/>
      <c r="FYO59" s="28"/>
      <c r="FYP59" s="28"/>
      <c r="FYQ59" s="28"/>
      <c r="FYR59" s="28"/>
      <c r="FYS59" s="28"/>
      <c r="FYT59" s="28"/>
      <c r="FYU59" s="28"/>
      <c r="FYV59" s="28"/>
      <c r="FYW59" s="28"/>
      <c r="FYX59" s="28"/>
      <c r="FYY59" s="28"/>
      <c r="FYZ59" s="28"/>
      <c r="FZA59" s="28"/>
      <c r="FZB59" s="28"/>
      <c r="FZC59" s="28"/>
      <c r="FZD59" s="28"/>
      <c r="FZE59" s="28"/>
      <c r="FZF59" s="28"/>
      <c r="FZG59" s="28"/>
      <c r="FZH59" s="28"/>
      <c r="FZI59" s="28"/>
      <c r="FZJ59" s="28"/>
      <c r="FZK59" s="28"/>
      <c r="FZL59" s="28"/>
      <c r="FZM59" s="28"/>
      <c r="FZN59" s="28"/>
      <c r="FZO59" s="28"/>
      <c r="FZP59" s="28"/>
      <c r="FZQ59" s="28"/>
      <c r="FZR59" s="28"/>
      <c r="FZS59" s="28"/>
      <c r="FZT59" s="28"/>
      <c r="FZU59" s="28"/>
      <c r="FZV59" s="28"/>
      <c r="FZW59" s="28"/>
      <c r="FZX59" s="28"/>
      <c r="FZY59" s="28"/>
      <c r="FZZ59" s="28"/>
      <c r="GAA59" s="28"/>
      <c r="GAB59" s="28"/>
      <c r="GAC59" s="28"/>
      <c r="GAD59" s="28"/>
      <c r="GAE59" s="28"/>
      <c r="GAF59" s="28"/>
      <c r="GAG59" s="28"/>
      <c r="GAH59" s="28"/>
      <c r="GAI59" s="28"/>
      <c r="GAJ59" s="28"/>
      <c r="GAK59" s="28"/>
      <c r="GAL59" s="28"/>
      <c r="GAM59" s="28"/>
      <c r="GAN59" s="28"/>
      <c r="GAO59" s="28"/>
      <c r="GAP59" s="28"/>
      <c r="GAQ59" s="28"/>
      <c r="GAR59" s="28"/>
      <c r="GAS59" s="28"/>
      <c r="GAT59" s="28"/>
      <c r="GAU59" s="28"/>
      <c r="GAV59" s="28"/>
      <c r="GAW59" s="28"/>
      <c r="GAX59" s="28"/>
      <c r="GAY59" s="28"/>
      <c r="GAZ59" s="28"/>
      <c r="GBA59" s="28"/>
      <c r="GBB59" s="28"/>
      <c r="GBC59" s="28"/>
      <c r="GBD59" s="28"/>
      <c r="GBE59" s="28"/>
      <c r="GBF59" s="28"/>
      <c r="GBG59" s="28"/>
      <c r="GBH59" s="28"/>
      <c r="GBI59" s="28"/>
      <c r="GBJ59" s="28"/>
      <c r="GBK59" s="28"/>
      <c r="GBL59" s="28"/>
      <c r="GBM59" s="28"/>
      <c r="GBN59" s="28"/>
      <c r="GBO59" s="28"/>
      <c r="GBP59" s="28"/>
      <c r="GBQ59" s="28"/>
      <c r="GBR59" s="28"/>
      <c r="GBS59" s="28"/>
      <c r="GBT59" s="28"/>
      <c r="GBU59" s="28"/>
      <c r="GBV59" s="28"/>
      <c r="GBW59" s="28"/>
      <c r="GBX59" s="28"/>
      <c r="GBY59" s="28"/>
      <c r="GBZ59" s="28"/>
      <c r="GCA59" s="28"/>
      <c r="GCB59" s="28"/>
      <c r="GCC59" s="28"/>
      <c r="GCD59" s="28"/>
      <c r="GCE59" s="28"/>
      <c r="GCF59" s="28"/>
      <c r="GCG59" s="28"/>
      <c r="GCH59" s="28"/>
      <c r="GCI59" s="28"/>
      <c r="GCJ59" s="28"/>
      <c r="GCK59" s="28"/>
      <c r="GCL59" s="28"/>
      <c r="GCM59" s="28"/>
      <c r="GCN59" s="28"/>
      <c r="GCO59" s="28"/>
      <c r="GCP59" s="28"/>
      <c r="GCQ59" s="28"/>
      <c r="GCR59" s="28"/>
      <c r="GCS59" s="28"/>
      <c r="GCT59" s="28"/>
      <c r="GCU59" s="28"/>
      <c r="GCV59" s="28"/>
      <c r="GCW59" s="28"/>
      <c r="GCX59" s="28"/>
      <c r="GCY59" s="28"/>
      <c r="GCZ59" s="28"/>
      <c r="GDA59" s="28"/>
      <c r="GDB59" s="28"/>
      <c r="GDC59" s="28"/>
      <c r="GDD59" s="28"/>
      <c r="GDE59" s="28"/>
      <c r="GDF59" s="28"/>
      <c r="GDG59" s="28"/>
      <c r="GDH59" s="28"/>
      <c r="GDI59" s="28"/>
      <c r="GDJ59" s="28"/>
      <c r="GDK59" s="28"/>
      <c r="GDL59" s="28"/>
      <c r="GDM59" s="28"/>
      <c r="GDN59" s="28"/>
      <c r="GDO59" s="28"/>
      <c r="GDP59" s="28"/>
      <c r="GDQ59" s="28"/>
      <c r="GDR59" s="28"/>
      <c r="GDS59" s="28"/>
      <c r="GDT59" s="28"/>
      <c r="GDU59" s="28"/>
      <c r="GDV59" s="28"/>
      <c r="GDW59" s="28"/>
      <c r="GDX59" s="28"/>
      <c r="GDY59" s="28"/>
      <c r="GDZ59" s="28"/>
      <c r="GEA59" s="28"/>
      <c r="GEB59" s="28"/>
      <c r="GEC59" s="28"/>
      <c r="GED59" s="28"/>
      <c r="GEE59" s="28"/>
      <c r="GEF59" s="28"/>
      <c r="GEG59" s="28"/>
      <c r="GEH59" s="28"/>
      <c r="GEI59" s="28"/>
      <c r="GEJ59" s="28"/>
      <c r="GEK59" s="28"/>
      <c r="GEL59" s="28"/>
      <c r="GEM59" s="28"/>
      <c r="GEN59" s="28"/>
      <c r="GEO59" s="28"/>
      <c r="GEP59" s="28"/>
      <c r="GEQ59" s="28"/>
      <c r="GER59" s="28"/>
      <c r="GES59" s="28"/>
      <c r="GET59" s="28"/>
      <c r="GEU59" s="28"/>
      <c r="GEV59" s="28"/>
      <c r="GEW59" s="28"/>
      <c r="GEX59" s="28"/>
      <c r="GEY59" s="28"/>
      <c r="GEZ59" s="28"/>
      <c r="GFA59" s="28"/>
      <c r="GFB59" s="28"/>
      <c r="GFC59" s="28"/>
      <c r="GFD59" s="28"/>
      <c r="GFE59" s="28"/>
      <c r="GFF59" s="28"/>
      <c r="GFG59" s="28"/>
      <c r="GFH59" s="28"/>
      <c r="GFI59" s="28"/>
      <c r="GFJ59" s="28"/>
      <c r="GFK59" s="28"/>
      <c r="GFL59" s="28"/>
      <c r="GFM59" s="28"/>
      <c r="GFN59" s="28"/>
      <c r="GFO59" s="28"/>
      <c r="GFP59" s="28"/>
      <c r="GFQ59" s="28"/>
      <c r="GFR59" s="28"/>
      <c r="GFS59" s="28"/>
      <c r="GFT59" s="28"/>
      <c r="GFU59" s="28"/>
      <c r="GFV59" s="28"/>
      <c r="GFW59" s="28"/>
      <c r="GFX59" s="28"/>
      <c r="GFY59" s="28"/>
      <c r="GFZ59" s="28"/>
      <c r="GGA59" s="28"/>
      <c r="GGB59" s="28"/>
      <c r="GGC59" s="28"/>
      <c r="GGD59" s="28"/>
      <c r="GGE59" s="28"/>
      <c r="GGF59" s="28"/>
      <c r="GGG59" s="28"/>
      <c r="GGH59" s="28"/>
      <c r="GGI59" s="28"/>
      <c r="GGJ59" s="28"/>
      <c r="GGK59" s="28"/>
      <c r="GGL59" s="28"/>
      <c r="GGM59" s="28"/>
      <c r="GGN59" s="28"/>
      <c r="GGO59" s="28"/>
      <c r="GGP59" s="28"/>
      <c r="GGQ59" s="28"/>
      <c r="GGR59" s="28"/>
      <c r="GGS59" s="28"/>
      <c r="GGT59" s="28"/>
      <c r="GGU59" s="28"/>
      <c r="GGV59" s="28"/>
      <c r="GGW59" s="28"/>
      <c r="GGX59" s="28"/>
      <c r="GGY59" s="28"/>
      <c r="GGZ59" s="28"/>
      <c r="GHA59" s="28"/>
      <c r="GHB59" s="28"/>
      <c r="GHC59" s="28"/>
      <c r="GHD59" s="28"/>
      <c r="GHE59" s="28"/>
      <c r="GHF59" s="28"/>
      <c r="GHG59" s="28"/>
      <c r="GHH59" s="28"/>
      <c r="GHI59" s="28"/>
      <c r="GHJ59" s="28"/>
      <c r="GHK59" s="28"/>
      <c r="GHL59" s="28"/>
      <c r="GHM59" s="28"/>
      <c r="GHN59" s="28"/>
      <c r="GHO59" s="28"/>
      <c r="GHP59" s="28"/>
      <c r="GHQ59" s="28"/>
      <c r="GHR59" s="28"/>
      <c r="GHS59" s="28"/>
      <c r="GHT59" s="28"/>
      <c r="GHU59" s="28"/>
      <c r="GHV59" s="28"/>
      <c r="GHW59" s="28"/>
      <c r="GHX59" s="28"/>
      <c r="GHY59" s="28"/>
      <c r="GHZ59" s="28"/>
      <c r="GIA59" s="28"/>
      <c r="GIB59" s="28"/>
      <c r="GIC59" s="28"/>
      <c r="GID59" s="28"/>
      <c r="GIE59" s="28"/>
      <c r="GIF59" s="28"/>
      <c r="GIG59" s="28"/>
      <c r="GIH59" s="28"/>
      <c r="GII59" s="28"/>
      <c r="GIJ59" s="28"/>
      <c r="GIK59" s="28"/>
      <c r="GIL59" s="28"/>
      <c r="GIM59" s="28"/>
      <c r="GIN59" s="28"/>
      <c r="GIO59" s="28"/>
      <c r="GIP59" s="28"/>
      <c r="GIQ59" s="28"/>
      <c r="GIR59" s="28"/>
      <c r="GIS59" s="28"/>
      <c r="GIT59" s="28"/>
      <c r="GIU59" s="28"/>
      <c r="GIV59" s="28"/>
      <c r="GIW59" s="28"/>
      <c r="GIX59" s="28"/>
      <c r="GIY59" s="28"/>
      <c r="GIZ59" s="28"/>
      <c r="GJA59" s="28"/>
      <c r="GJB59" s="28"/>
      <c r="GJC59" s="28"/>
      <c r="GJD59" s="28"/>
      <c r="GJE59" s="28"/>
      <c r="GJF59" s="28"/>
      <c r="GJG59" s="28"/>
      <c r="GJH59" s="28"/>
      <c r="GJI59" s="28"/>
      <c r="GJJ59" s="28"/>
      <c r="GJK59" s="28"/>
      <c r="GJL59" s="28"/>
      <c r="GJM59" s="28"/>
      <c r="GJN59" s="28"/>
      <c r="GJO59" s="28"/>
      <c r="GJP59" s="28"/>
      <c r="GJQ59" s="28"/>
      <c r="GJR59" s="28"/>
      <c r="GJS59" s="28"/>
      <c r="GJT59" s="28"/>
      <c r="GJU59" s="28"/>
      <c r="GJV59" s="28"/>
      <c r="GJW59" s="28"/>
      <c r="GJX59" s="28"/>
      <c r="GJY59" s="28"/>
      <c r="GJZ59" s="28"/>
      <c r="GKA59" s="28"/>
      <c r="GKB59" s="28"/>
      <c r="GKC59" s="28"/>
      <c r="GKD59" s="28"/>
      <c r="GKE59" s="28"/>
      <c r="GKF59" s="28"/>
      <c r="GKG59" s="28"/>
      <c r="GKH59" s="28"/>
      <c r="GKI59" s="28"/>
      <c r="GKJ59" s="28"/>
      <c r="GKK59" s="28"/>
      <c r="GKL59" s="28"/>
      <c r="GKM59" s="28"/>
      <c r="GKN59" s="28"/>
      <c r="GKO59" s="28"/>
      <c r="GKP59" s="28"/>
      <c r="GKQ59" s="28"/>
      <c r="GKR59" s="28"/>
      <c r="GKS59" s="28"/>
      <c r="GKT59" s="28"/>
      <c r="GKU59" s="28"/>
      <c r="GKV59" s="28"/>
      <c r="GKW59" s="28"/>
      <c r="GKX59" s="28"/>
      <c r="GKY59" s="28"/>
      <c r="GKZ59" s="28"/>
      <c r="GLA59" s="28"/>
      <c r="GLB59" s="28"/>
      <c r="GLC59" s="28"/>
      <c r="GLD59" s="28"/>
      <c r="GLE59" s="28"/>
      <c r="GLF59" s="28"/>
      <c r="GLG59" s="28"/>
      <c r="GLH59" s="28"/>
      <c r="GLI59" s="28"/>
      <c r="GLJ59" s="28"/>
      <c r="GLK59" s="28"/>
      <c r="GLL59" s="28"/>
      <c r="GLM59" s="28"/>
      <c r="GLN59" s="28"/>
      <c r="GLO59" s="28"/>
      <c r="GLP59" s="28"/>
      <c r="GLQ59" s="28"/>
      <c r="GLR59" s="28"/>
      <c r="GLS59" s="28"/>
      <c r="GLT59" s="28"/>
      <c r="GLU59" s="28"/>
      <c r="GLV59" s="28"/>
      <c r="GLW59" s="28"/>
      <c r="GLX59" s="28"/>
      <c r="GLY59" s="28"/>
      <c r="GLZ59" s="28"/>
      <c r="GMA59" s="28"/>
      <c r="GMB59" s="28"/>
      <c r="GMC59" s="28"/>
      <c r="GMD59" s="28"/>
      <c r="GME59" s="28"/>
      <c r="GMF59" s="28"/>
      <c r="GMG59" s="28"/>
      <c r="GMH59" s="28"/>
      <c r="GMI59" s="28"/>
      <c r="GMJ59" s="28"/>
      <c r="GMK59" s="28"/>
      <c r="GML59" s="28"/>
      <c r="GMM59" s="28"/>
      <c r="GMN59" s="28"/>
      <c r="GMO59" s="28"/>
      <c r="GMP59" s="28"/>
      <c r="GMQ59" s="28"/>
      <c r="GMR59" s="28"/>
      <c r="GMS59" s="28"/>
      <c r="GMT59" s="28"/>
      <c r="GMU59" s="28"/>
      <c r="GMV59" s="28"/>
      <c r="GMW59" s="28"/>
      <c r="GMX59" s="28"/>
      <c r="GMY59" s="28"/>
      <c r="GMZ59" s="28"/>
      <c r="GNA59" s="28"/>
      <c r="GNB59" s="28"/>
      <c r="GNC59" s="28"/>
      <c r="GND59" s="28"/>
      <c r="GNE59" s="28"/>
      <c r="GNF59" s="28"/>
      <c r="GNG59" s="28"/>
      <c r="GNH59" s="28"/>
      <c r="GNI59" s="28"/>
      <c r="GNJ59" s="28"/>
      <c r="GNK59" s="28"/>
      <c r="GNL59" s="28"/>
      <c r="GNM59" s="28"/>
      <c r="GNN59" s="28"/>
      <c r="GNO59" s="28"/>
      <c r="GNP59" s="28"/>
      <c r="GNQ59" s="28"/>
      <c r="GNR59" s="28"/>
      <c r="GNS59" s="28"/>
      <c r="GNT59" s="28"/>
      <c r="GNU59" s="28"/>
      <c r="GNV59" s="28"/>
      <c r="GNW59" s="28"/>
      <c r="GNX59" s="28"/>
      <c r="GNY59" s="28"/>
      <c r="GNZ59" s="28"/>
      <c r="GOA59" s="28"/>
      <c r="GOB59" s="28"/>
      <c r="GOC59" s="28"/>
      <c r="GOD59" s="28"/>
      <c r="GOE59" s="28"/>
      <c r="GOF59" s="28"/>
      <c r="GOG59" s="28"/>
      <c r="GOH59" s="28"/>
      <c r="GOI59" s="28"/>
      <c r="GOJ59" s="28"/>
      <c r="GOK59" s="28"/>
      <c r="GOL59" s="28"/>
      <c r="GOM59" s="28"/>
      <c r="GON59" s="28"/>
      <c r="GOO59" s="28"/>
      <c r="GOP59" s="28"/>
      <c r="GOQ59" s="28"/>
      <c r="GOR59" s="28"/>
      <c r="GOS59" s="28"/>
      <c r="GOT59" s="28"/>
      <c r="GOU59" s="28"/>
      <c r="GOV59" s="28"/>
      <c r="GOW59" s="28"/>
      <c r="GOX59" s="28"/>
      <c r="GOY59" s="28"/>
      <c r="GOZ59" s="28"/>
      <c r="GPA59" s="28"/>
      <c r="GPB59" s="28"/>
      <c r="GPC59" s="28"/>
      <c r="GPD59" s="28"/>
      <c r="GPE59" s="28"/>
      <c r="GPF59" s="28"/>
      <c r="GPG59" s="28"/>
      <c r="GPH59" s="28"/>
      <c r="GPI59" s="28"/>
      <c r="GPJ59" s="28"/>
      <c r="GPK59" s="28"/>
      <c r="GPL59" s="28"/>
      <c r="GPM59" s="28"/>
      <c r="GPN59" s="28"/>
      <c r="GPO59" s="28"/>
      <c r="GPP59" s="28"/>
      <c r="GPQ59" s="28"/>
      <c r="GPR59" s="28"/>
      <c r="GPS59" s="28"/>
      <c r="GPT59" s="28"/>
      <c r="GPU59" s="28"/>
      <c r="GPV59" s="28"/>
      <c r="GPW59" s="28"/>
      <c r="GPX59" s="28"/>
      <c r="GPY59" s="28"/>
      <c r="GPZ59" s="28"/>
      <c r="GQA59" s="28"/>
      <c r="GQB59" s="28"/>
      <c r="GQC59" s="28"/>
      <c r="GQD59" s="28"/>
      <c r="GQE59" s="28"/>
      <c r="GQF59" s="28"/>
      <c r="GQG59" s="28"/>
      <c r="GQH59" s="28"/>
      <c r="GQI59" s="28"/>
      <c r="GQJ59" s="28"/>
      <c r="GQK59" s="28"/>
      <c r="GQL59" s="28"/>
      <c r="GQM59" s="28"/>
      <c r="GQN59" s="28"/>
      <c r="GQO59" s="28"/>
      <c r="GQP59" s="28"/>
      <c r="GQQ59" s="28"/>
      <c r="GQR59" s="28"/>
      <c r="GQS59" s="28"/>
      <c r="GQT59" s="28"/>
      <c r="GQU59" s="28"/>
      <c r="GQV59" s="28"/>
      <c r="GQW59" s="28"/>
      <c r="GQX59" s="28"/>
      <c r="GQY59" s="28"/>
      <c r="GQZ59" s="28"/>
      <c r="GRA59" s="28"/>
      <c r="GRB59" s="28"/>
      <c r="GRC59" s="28"/>
      <c r="GRD59" s="28"/>
      <c r="GRE59" s="28"/>
      <c r="GRF59" s="28"/>
      <c r="GRG59" s="28"/>
      <c r="GRH59" s="28"/>
      <c r="GRI59" s="28"/>
      <c r="GRJ59" s="28"/>
      <c r="GRK59" s="28"/>
      <c r="GRL59" s="28"/>
      <c r="GRM59" s="28"/>
      <c r="GRN59" s="28"/>
      <c r="GRO59" s="28"/>
      <c r="GRP59" s="28"/>
      <c r="GRQ59" s="28"/>
      <c r="GRR59" s="28"/>
      <c r="GRS59" s="28"/>
      <c r="GRT59" s="28"/>
      <c r="GRU59" s="28"/>
      <c r="GRV59" s="28"/>
      <c r="GRW59" s="28"/>
      <c r="GRX59" s="28"/>
      <c r="GRY59" s="28"/>
      <c r="GRZ59" s="28"/>
      <c r="GSA59" s="28"/>
      <c r="GSB59" s="28"/>
      <c r="GSC59" s="28"/>
      <c r="GSD59" s="28"/>
      <c r="GSE59" s="28"/>
      <c r="GSF59" s="28"/>
      <c r="GSG59" s="28"/>
      <c r="GSH59" s="28"/>
      <c r="GSI59" s="28"/>
      <c r="GSJ59" s="28"/>
      <c r="GSK59" s="28"/>
      <c r="GSL59" s="28"/>
      <c r="GSM59" s="28"/>
      <c r="GSN59" s="28"/>
      <c r="GSO59" s="28"/>
      <c r="GSP59" s="28"/>
      <c r="GSQ59" s="28"/>
      <c r="GSR59" s="28"/>
      <c r="GSS59" s="28"/>
      <c r="GST59" s="28"/>
      <c r="GSU59" s="28"/>
      <c r="GSV59" s="28"/>
      <c r="GSW59" s="28"/>
      <c r="GSX59" s="28"/>
      <c r="GSY59" s="28"/>
      <c r="GSZ59" s="28"/>
      <c r="GTA59" s="28"/>
      <c r="GTB59" s="28"/>
      <c r="GTC59" s="28"/>
      <c r="GTD59" s="28"/>
      <c r="GTE59" s="28"/>
      <c r="GTF59" s="28"/>
      <c r="GTG59" s="28"/>
      <c r="GTH59" s="28"/>
      <c r="GTI59" s="28"/>
      <c r="GTJ59" s="28"/>
      <c r="GTK59" s="28"/>
      <c r="GTL59" s="28"/>
      <c r="GTM59" s="28"/>
      <c r="GTN59" s="28"/>
      <c r="GTO59" s="28"/>
      <c r="GTP59" s="28"/>
      <c r="GTQ59" s="28"/>
      <c r="GTR59" s="28"/>
      <c r="GTS59" s="28"/>
      <c r="GTT59" s="28"/>
      <c r="GTU59" s="28"/>
      <c r="GTV59" s="28"/>
      <c r="GTW59" s="28"/>
      <c r="GTX59" s="28"/>
      <c r="GTY59" s="28"/>
      <c r="GTZ59" s="28"/>
      <c r="GUA59" s="28"/>
      <c r="GUB59" s="28"/>
      <c r="GUC59" s="28"/>
      <c r="GUD59" s="28"/>
      <c r="GUE59" s="28"/>
      <c r="GUF59" s="28"/>
      <c r="GUG59" s="28"/>
      <c r="GUH59" s="28"/>
      <c r="GUI59" s="28"/>
      <c r="GUJ59" s="28"/>
      <c r="GUK59" s="28"/>
      <c r="GUL59" s="28"/>
      <c r="GUM59" s="28"/>
      <c r="GUN59" s="28"/>
      <c r="GUO59" s="28"/>
      <c r="GUP59" s="28"/>
      <c r="GUQ59" s="28"/>
      <c r="GUR59" s="28"/>
      <c r="GUS59" s="28"/>
      <c r="GUT59" s="28"/>
      <c r="GUU59" s="28"/>
      <c r="GUV59" s="28"/>
      <c r="GUW59" s="28"/>
      <c r="GUX59" s="28"/>
      <c r="GUY59" s="28"/>
      <c r="GUZ59" s="28"/>
      <c r="GVA59" s="28"/>
      <c r="GVB59" s="28"/>
      <c r="GVC59" s="28"/>
      <c r="GVD59" s="28"/>
      <c r="GVE59" s="28"/>
      <c r="GVF59" s="28"/>
      <c r="GVG59" s="28"/>
      <c r="GVH59" s="28"/>
      <c r="GVI59" s="28"/>
      <c r="GVJ59" s="28"/>
      <c r="GVK59" s="28"/>
      <c r="GVL59" s="28"/>
      <c r="GVM59" s="28"/>
      <c r="GVN59" s="28"/>
      <c r="GVO59" s="28"/>
      <c r="GVP59" s="28"/>
      <c r="GVQ59" s="28"/>
      <c r="GVR59" s="28"/>
      <c r="GVS59" s="28"/>
      <c r="GVT59" s="28"/>
      <c r="GVU59" s="28"/>
      <c r="GVV59" s="28"/>
      <c r="GVW59" s="28"/>
      <c r="GVX59" s="28"/>
      <c r="GVY59" s="28"/>
      <c r="GVZ59" s="28"/>
      <c r="GWA59" s="28"/>
      <c r="GWB59" s="28"/>
      <c r="GWC59" s="28"/>
      <c r="GWD59" s="28"/>
      <c r="GWE59" s="28"/>
      <c r="GWF59" s="28"/>
      <c r="GWG59" s="28"/>
      <c r="GWH59" s="28"/>
      <c r="GWI59" s="28"/>
      <c r="GWJ59" s="28"/>
      <c r="GWK59" s="28"/>
      <c r="GWL59" s="28"/>
      <c r="GWM59" s="28"/>
      <c r="GWN59" s="28"/>
      <c r="GWO59" s="28"/>
      <c r="GWP59" s="28"/>
      <c r="GWQ59" s="28"/>
      <c r="GWR59" s="28"/>
      <c r="GWS59" s="28"/>
      <c r="GWT59" s="28"/>
      <c r="GWU59" s="28"/>
      <c r="GWV59" s="28"/>
      <c r="GWW59" s="28"/>
      <c r="GWX59" s="28"/>
      <c r="GWY59" s="28"/>
      <c r="GWZ59" s="28"/>
      <c r="GXA59" s="28"/>
      <c r="GXB59" s="28"/>
      <c r="GXC59" s="28"/>
      <c r="GXD59" s="28"/>
      <c r="GXE59" s="28"/>
      <c r="GXF59" s="28"/>
      <c r="GXG59" s="28"/>
      <c r="GXH59" s="28"/>
      <c r="GXI59" s="28"/>
      <c r="GXJ59" s="28"/>
      <c r="GXK59" s="28"/>
      <c r="GXL59" s="28"/>
      <c r="GXM59" s="28"/>
      <c r="GXN59" s="28"/>
      <c r="GXO59" s="28"/>
      <c r="GXP59" s="28"/>
      <c r="GXQ59" s="28"/>
      <c r="GXR59" s="28"/>
      <c r="GXS59" s="28"/>
      <c r="GXT59" s="28"/>
      <c r="GXU59" s="28"/>
      <c r="GXV59" s="28"/>
      <c r="GXW59" s="28"/>
      <c r="GXX59" s="28"/>
      <c r="GXY59" s="28"/>
      <c r="GXZ59" s="28"/>
      <c r="GYA59" s="28"/>
      <c r="GYB59" s="28"/>
      <c r="GYC59" s="28"/>
      <c r="GYD59" s="28"/>
      <c r="GYE59" s="28"/>
      <c r="GYF59" s="28"/>
      <c r="GYG59" s="28"/>
      <c r="GYH59" s="28"/>
      <c r="GYI59" s="28"/>
      <c r="GYJ59" s="28"/>
      <c r="GYK59" s="28"/>
      <c r="GYL59" s="28"/>
      <c r="GYM59" s="28"/>
      <c r="GYN59" s="28"/>
      <c r="GYO59" s="28"/>
      <c r="GYP59" s="28"/>
      <c r="GYQ59" s="28"/>
      <c r="GYR59" s="28"/>
      <c r="GYS59" s="28"/>
      <c r="GYT59" s="28"/>
      <c r="GYU59" s="28"/>
      <c r="GYV59" s="28"/>
      <c r="GYW59" s="28"/>
      <c r="GYX59" s="28"/>
      <c r="GYY59" s="28"/>
      <c r="GYZ59" s="28"/>
      <c r="GZA59" s="28"/>
      <c r="GZB59" s="28"/>
      <c r="GZC59" s="28"/>
      <c r="GZD59" s="28"/>
      <c r="GZE59" s="28"/>
      <c r="GZF59" s="28"/>
      <c r="GZG59" s="28"/>
      <c r="GZH59" s="28"/>
      <c r="GZI59" s="28"/>
      <c r="GZJ59" s="28"/>
      <c r="GZK59" s="28"/>
      <c r="GZL59" s="28"/>
      <c r="GZM59" s="28"/>
      <c r="GZN59" s="28"/>
      <c r="GZO59" s="28"/>
      <c r="GZP59" s="28"/>
      <c r="GZQ59" s="28"/>
      <c r="GZR59" s="28"/>
      <c r="GZS59" s="28"/>
      <c r="GZT59" s="28"/>
      <c r="GZU59" s="28"/>
      <c r="GZV59" s="28"/>
      <c r="GZW59" s="28"/>
      <c r="GZX59" s="28"/>
      <c r="GZY59" s="28"/>
      <c r="GZZ59" s="28"/>
      <c r="HAA59" s="28"/>
      <c r="HAB59" s="28"/>
      <c r="HAC59" s="28"/>
      <c r="HAD59" s="28"/>
      <c r="HAE59" s="28"/>
      <c r="HAF59" s="28"/>
      <c r="HAG59" s="28"/>
      <c r="HAH59" s="28"/>
      <c r="HAI59" s="28"/>
      <c r="HAJ59" s="28"/>
      <c r="HAK59" s="28"/>
      <c r="HAL59" s="28"/>
      <c r="HAM59" s="28"/>
      <c r="HAN59" s="28"/>
      <c r="HAO59" s="28"/>
      <c r="HAP59" s="28"/>
      <c r="HAQ59" s="28"/>
      <c r="HAR59" s="28"/>
      <c r="HAS59" s="28"/>
      <c r="HAT59" s="28"/>
      <c r="HAU59" s="28"/>
      <c r="HAV59" s="28"/>
      <c r="HAW59" s="28"/>
      <c r="HAX59" s="28"/>
      <c r="HAY59" s="28"/>
      <c r="HAZ59" s="28"/>
      <c r="HBA59" s="28"/>
      <c r="HBB59" s="28"/>
      <c r="HBC59" s="28"/>
      <c r="HBD59" s="28"/>
      <c r="HBE59" s="28"/>
      <c r="HBF59" s="28"/>
      <c r="HBG59" s="28"/>
      <c r="HBH59" s="28"/>
      <c r="HBI59" s="28"/>
      <c r="HBJ59" s="28"/>
      <c r="HBK59" s="28"/>
      <c r="HBL59" s="28"/>
      <c r="HBM59" s="28"/>
      <c r="HBN59" s="28"/>
      <c r="HBO59" s="28"/>
      <c r="HBP59" s="28"/>
      <c r="HBQ59" s="28"/>
      <c r="HBR59" s="28"/>
      <c r="HBS59" s="28"/>
      <c r="HBT59" s="28"/>
      <c r="HBU59" s="28"/>
      <c r="HBV59" s="28"/>
      <c r="HBW59" s="28"/>
      <c r="HBX59" s="28"/>
      <c r="HBY59" s="28"/>
      <c r="HBZ59" s="28"/>
      <c r="HCA59" s="28"/>
      <c r="HCB59" s="28"/>
      <c r="HCC59" s="28"/>
      <c r="HCD59" s="28"/>
      <c r="HCE59" s="28"/>
      <c r="HCF59" s="28"/>
      <c r="HCG59" s="28"/>
      <c r="HCH59" s="28"/>
      <c r="HCI59" s="28"/>
      <c r="HCJ59" s="28"/>
      <c r="HCK59" s="28"/>
      <c r="HCL59" s="28"/>
      <c r="HCM59" s="28"/>
      <c r="HCN59" s="28"/>
      <c r="HCO59" s="28"/>
      <c r="HCP59" s="28"/>
      <c r="HCQ59" s="28"/>
      <c r="HCR59" s="28"/>
      <c r="HCS59" s="28"/>
      <c r="HCT59" s="28"/>
      <c r="HCU59" s="28"/>
      <c r="HCV59" s="28"/>
      <c r="HCW59" s="28"/>
      <c r="HCX59" s="28"/>
      <c r="HCY59" s="28"/>
      <c r="HCZ59" s="28"/>
      <c r="HDA59" s="28"/>
      <c r="HDB59" s="28"/>
      <c r="HDC59" s="28"/>
      <c r="HDD59" s="28"/>
      <c r="HDE59" s="28"/>
      <c r="HDF59" s="28"/>
      <c r="HDG59" s="28"/>
      <c r="HDH59" s="28"/>
      <c r="HDI59" s="28"/>
      <c r="HDJ59" s="28"/>
      <c r="HDK59" s="28"/>
      <c r="HDL59" s="28"/>
      <c r="HDM59" s="28"/>
      <c r="HDN59" s="28"/>
      <c r="HDO59" s="28"/>
      <c r="HDP59" s="28"/>
      <c r="HDQ59" s="28"/>
      <c r="HDR59" s="28"/>
      <c r="HDS59" s="28"/>
      <c r="HDT59" s="28"/>
      <c r="HDU59" s="28"/>
      <c r="HDV59" s="28"/>
      <c r="HDW59" s="28"/>
      <c r="HDX59" s="28"/>
      <c r="HDY59" s="28"/>
      <c r="HDZ59" s="28"/>
      <c r="HEA59" s="28"/>
      <c r="HEB59" s="28"/>
      <c r="HEC59" s="28"/>
      <c r="HED59" s="28"/>
      <c r="HEE59" s="28"/>
      <c r="HEF59" s="28"/>
      <c r="HEG59" s="28"/>
      <c r="HEH59" s="28"/>
      <c r="HEI59" s="28"/>
      <c r="HEJ59" s="28"/>
      <c r="HEK59" s="28"/>
      <c r="HEL59" s="28"/>
      <c r="HEM59" s="28"/>
      <c r="HEN59" s="28"/>
      <c r="HEO59" s="28"/>
      <c r="HEP59" s="28"/>
      <c r="HEQ59" s="28"/>
      <c r="HER59" s="28"/>
      <c r="HES59" s="28"/>
      <c r="HET59" s="28"/>
      <c r="HEU59" s="28"/>
      <c r="HEV59" s="28"/>
      <c r="HEW59" s="28"/>
      <c r="HEX59" s="28"/>
      <c r="HEY59" s="28"/>
      <c r="HEZ59" s="28"/>
      <c r="HFA59" s="28"/>
      <c r="HFB59" s="28"/>
      <c r="HFC59" s="28"/>
      <c r="HFD59" s="28"/>
      <c r="HFE59" s="28"/>
      <c r="HFF59" s="28"/>
      <c r="HFG59" s="28"/>
      <c r="HFH59" s="28"/>
      <c r="HFI59" s="28"/>
      <c r="HFJ59" s="28"/>
      <c r="HFK59" s="28"/>
      <c r="HFL59" s="28"/>
      <c r="HFM59" s="28"/>
      <c r="HFN59" s="28"/>
      <c r="HFO59" s="28"/>
      <c r="HFP59" s="28"/>
      <c r="HFQ59" s="28"/>
      <c r="HFR59" s="28"/>
      <c r="HFS59" s="28"/>
      <c r="HFT59" s="28"/>
      <c r="HFU59" s="28"/>
      <c r="HFV59" s="28"/>
      <c r="HFW59" s="28"/>
      <c r="HFX59" s="28"/>
      <c r="HFY59" s="28"/>
      <c r="HFZ59" s="28"/>
      <c r="HGA59" s="28"/>
      <c r="HGB59" s="28"/>
      <c r="HGC59" s="28"/>
      <c r="HGD59" s="28"/>
      <c r="HGE59" s="28"/>
      <c r="HGF59" s="28"/>
      <c r="HGG59" s="28"/>
      <c r="HGH59" s="28"/>
      <c r="HGI59" s="28"/>
      <c r="HGJ59" s="28"/>
      <c r="HGK59" s="28"/>
      <c r="HGL59" s="28"/>
      <c r="HGM59" s="28"/>
      <c r="HGN59" s="28"/>
      <c r="HGO59" s="28"/>
      <c r="HGP59" s="28"/>
      <c r="HGQ59" s="28"/>
      <c r="HGR59" s="28"/>
      <c r="HGS59" s="28"/>
      <c r="HGT59" s="28"/>
      <c r="HGU59" s="28"/>
      <c r="HGV59" s="28"/>
      <c r="HGW59" s="28"/>
      <c r="HGX59" s="28"/>
      <c r="HGY59" s="28"/>
      <c r="HGZ59" s="28"/>
      <c r="HHA59" s="28"/>
      <c r="HHB59" s="28"/>
      <c r="HHC59" s="28"/>
      <c r="HHD59" s="28"/>
      <c r="HHE59" s="28"/>
      <c r="HHF59" s="28"/>
      <c r="HHG59" s="28"/>
      <c r="HHH59" s="28"/>
      <c r="HHI59" s="28"/>
      <c r="HHJ59" s="28"/>
      <c r="HHK59" s="28"/>
      <c r="HHL59" s="28"/>
      <c r="HHM59" s="28"/>
      <c r="HHN59" s="28"/>
      <c r="HHO59" s="28"/>
      <c r="HHP59" s="28"/>
      <c r="HHQ59" s="28"/>
      <c r="HHR59" s="28"/>
      <c r="HHS59" s="28"/>
      <c r="HHT59" s="28"/>
      <c r="HHU59" s="28"/>
      <c r="HHV59" s="28"/>
      <c r="HHW59" s="28"/>
      <c r="HHX59" s="28"/>
      <c r="HHY59" s="28"/>
      <c r="HHZ59" s="28"/>
      <c r="HIA59" s="28"/>
      <c r="HIB59" s="28"/>
      <c r="HIC59" s="28"/>
      <c r="HID59" s="28"/>
      <c r="HIE59" s="28"/>
      <c r="HIF59" s="28"/>
      <c r="HIG59" s="28"/>
      <c r="HIH59" s="28"/>
      <c r="HII59" s="28"/>
      <c r="HIJ59" s="28"/>
      <c r="HIK59" s="28"/>
      <c r="HIL59" s="28"/>
      <c r="HIM59" s="28"/>
      <c r="HIN59" s="28"/>
      <c r="HIO59" s="28"/>
      <c r="HIP59" s="28"/>
      <c r="HIQ59" s="28"/>
      <c r="HIR59" s="28"/>
      <c r="HIS59" s="28"/>
      <c r="HIT59" s="28"/>
      <c r="HIU59" s="28"/>
      <c r="HIV59" s="28"/>
      <c r="HIW59" s="28"/>
      <c r="HIX59" s="28"/>
      <c r="HIY59" s="28"/>
      <c r="HIZ59" s="28"/>
      <c r="HJA59" s="28"/>
      <c r="HJB59" s="28"/>
      <c r="HJC59" s="28"/>
      <c r="HJD59" s="28"/>
      <c r="HJE59" s="28"/>
      <c r="HJF59" s="28"/>
      <c r="HJG59" s="28"/>
      <c r="HJH59" s="28"/>
      <c r="HJI59" s="28"/>
      <c r="HJJ59" s="28"/>
      <c r="HJK59" s="28"/>
      <c r="HJL59" s="28"/>
      <c r="HJM59" s="28"/>
      <c r="HJN59" s="28"/>
      <c r="HJO59" s="28"/>
      <c r="HJP59" s="28"/>
      <c r="HJQ59" s="28"/>
      <c r="HJR59" s="28"/>
      <c r="HJS59" s="28"/>
      <c r="HJT59" s="28"/>
      <c r="HJU59" s="28"/>
      <c r="HJV59" s="28"/>
      <c r="HJW59" s="28"/>
      <c r="HJX59" s="28"/>
      <c r="HJY59" s="28"/>
      <c r="HJZ59" s="28"/>
      <c r="HKA59" s="28"/>
      <c r="HKB59" s="28"/>
      <c r="HKC59" s="28"/>
      <c r="HKD59" s="28"/>
      <c r="HKE59" s="28"/>
      <c r="HKF59" s="28"/>
      <c r="HKG59" s="28"/>
      <c r="HKH59" s="28"/>
      <c r="HKI59" s="28"/>
      <c r="HKJ59" s="28"/>
      <c r="HKK59" s="28"/>
      <c r="HKL59" s="28"/>
      <c r="HKM59" s="28"/>
      <c r="HKN59" s="28"/>
      <c r="HKO59" s="28"/>
      <c r="HKP59" s="28"/>
      <c r="HKQ59" s="28"/>
      <c r="HKR59" s="28"/>
      <c r="HKS59" s="28"/>
      <c r="HKT59" s="28"/>
      <c r="HKU59" s="28"/>
      <c r="HKV59" s="28"/>
      <c r="HKW59" s="28"/>
      <c r="HKX59" s="28"/>
      <c r="HKY59" s="28"/>
      <c r="HKZ59" s="28"/>
      <c r="HLA59" s="28"/>
      <c r="HLB59" s="28"/>
      <c r="HLC59" s="28"/>
      <c r="HLD59" s="28"/>
      <c r="HLE59" s="28"/>
      <c r="HLF59" s="28"/>
      <c r="HLG59" s="28"/>
      <c r="HLH59" s="28"/>
      <c r="HLI59" s="28"/>
      <c r="HLJ59" s="28"/>
      <c r="HLK59" s="28"/>
      <c r="HLL59" s="28"/>
      <c r="HLM59" s="28"/>
      <c r="HLN59" s="28"/>
      <c r="HLO59" s="28"/>
      <c r="HLP59" s="28"/>
      <c r="HLQ59" s="28"/>
      <c r="HLR59" s="28"/>
      <c r="HLS59" s="28"/>
      <c r="HLT59" s="28"/>
      <c r="HLU59" s="28"/>
      <c r="HLV59" s="28"/>
      <c r="HLW59" s="28"/>
      <c r="HLX59" s="28"/>
      <c r="HLY59" s="28"/>
      <c r="HLZ59" s="28"/>
      <c r="HMA59" s="28"/>
      <c r="HMB59" s="28"/>
      <c r="HMC59" s="28"/>
      <c r="HMD59" s="28"/>
      <c r="HME59" s="28"/>
      <c r="HMF59" s="28"/>
      <c r="HMG59" s="28"/>
      <c r="HMH59" s="28"/>
      <c r="HMI59" s="28"/>
      <c r="HMJ59" s="28"/>
      <c r="HMK59" s="28"/>
      <c r="HML59" s="28"/>
      <c r="HMM59" s="28"/>
      <c r="HMN59" s="28"/>
      <c r="HMO59" s="28"/>
      <c r="HMP59" s="28"/>
      <c r="HMQ59" s="28"/>
      <c r="HMR59" s="28"/>
      <c r="HMS59" s="28"/>
      <c r="HMT59" s="28"/>
      <c r="HMU59" s="28"/>
      <c r="HMV59" s="28"/>
      <c r="HMW59" s="28"/>
      <c r="HMX59" s="28"/>
      <c r="HMY59" s="28"/>
      <c r="HMZ59" s="28"/>
      <c r="HNA59" s="28"/>
      <c r="HNB59" s="28"/>
      <c r="HNC59" s="28"/>
      <c r="HND59" s="28"/>
      <c r="HNE59" s="28"/>
      <c r="HNF59" s="28"/>
      <c r="HNG59" s="28"/>
      <c r="HNH59" s="28"/>
      <c r="HNI59" s="28"/>
      <c r="HNJ59" s="28"/>
      <c r="HNK59" s="28"/>
      <c r="HNL59" s="28"/>
      <c r="HNM59" s="28"/>
      <c r="HNN59" s="28"/>
      <c r="HNO59" s="28"/>
      <c r="HNP59" s="28"/>
      <c r="HNQ59" s="28"/>
      <c r="HNR59" s="28"/>
      <c r="HNS59" s="28"/>
      <c r="HNT59" s="28"/>
      <c r="HNU59" s="28"/>
      <c r="HNV59" s="28"/>
      <c r="HNW59" s="28"/>
      <c r="HNX59" s="28"/>
      <c r="HNY59" s="28"/>
      <c r="HNZ59" s="28"/>
      <c r="HOA59" s="28"/>
      <c r="HOB59" s="28"/>
      <c r="HOC59" s="28"/>
      <c r="HOD59" s="28"/>
      <c r="HOE59" s="28"/>
      <c r="HOF59" s="28"/>
      <c r="HOG59" s="28"/>
      <c r="HOH59" s="28"/>
      <c r="HOI59" s="28"/>
      <c r="HOJ59" s="28"/>
      <c r="HOK59" s="28"/>
      <c r="HOL59" s="28"/>
      <c r="HOM59" s="28"/>
      <c r="HON59" s="28"/>
      <c r="HOO59" s="28"/>
      <c r="HOP59" s="28"/>
      <c r="HOQ59" s="28"/>
      <c r="HOR59" s="28"/>
      <c r="HOS59" s="28"/>
      <c r="HOT59" s="28"/>
      <c r="HOU59" s="28"/>
      <c r="HOV59" s="28"/>
      <c r="HOW59" s="28"/>
      <c r="HOX59" s="28"/>
      <c r="HOY59" s="28"/>
      <c r="HOZ59" s="28"/>
      <c r="HPA59" s="28"/>
      <c r="HPB59" s="28"/>
      <c r="HPC59" s="28"/>
      <c r="HPD59" s="28"/>
      <c r="HPE59" s="28"/>
      <c r="HPF59" s="28"/>
      <c r="HPG59" s="28"/>
      <c r="HPH59" s="28"/>
      <c r="HPI59" s="28"/>
      <c r="HPJ59" s="28"/>
      <c r="HPK59" s="28"/>
      <c r="HPL59" s="28"/>
      <c r="HPM59" s="28"/>
      <c r="HPN59" s="28"/>
      <c r="HPO59" s="28"/>
      <c r="HPP59" s="28"/>
      <c r="HPQ59" s="28"/>
      <c r="HPR59" s="28"/>
      <c r="HPS59" s="28"/>
      <c r="HPT59" s="28"/>
      <c r="HPU59" s="28"/>
      <c r="HPV59" s="28"/>
      <c r="HPW59" s="28"/>
      <c r="HPX59" s="28"/>
      <c r="HPY59" s="28"/>
      <c r="HPZ59" s="28"/>
      <c r="HQA59" s="28"/>
      <c r="HQB59" s="28"/>
      <c r="HQC59" s="28"/>
      <c r="HQD59" s="28"/>
      <c r="HQE59" s="28"/>
      <c r="HQF59" s="28"/>
      <c r="HQG59" s="28"/>
      <c r="HQH59" s="28"/>
      <c r="HQI59" s="28"/>
      <c r="HQJ59" s="28"/>
      <c r="HQK59" s="28"/>
      <c r="HQL59" s="28"/>
      <c r="HQM59" s="28"/>
      <c r="HQN59" s="28"/>
      <c r="HQO59" s="28"/>
      <c r="HQP59" s="28"/>
      <c r="HQQ59" s="28"/>
      <c r="HQR59" s="28"/>
      <c r="HQS59" s="28"/>
      <c r="HQT59" s="28"/>
      <c r="HQU59" s="28"/>
      <c r="HQV59" s="28"/>
      <c r="HQW59" s="28"/>
      <c r="HQX59" s="28"/>
      <c r="HQY59" s="28"/>
      <c r="HQZ59" s="28"/>
      <c r="HRA59" s="28"/>
      <c r="HRB59" s="28"/>
      <c r="HRC59" s="28"/>
      <c r="HRD59" s="28"/>
      <c r="HRE59" s="28"/>
      <c r="HRF59" s="28"/>
      <c r="HRG59" s="28"/>
      <c r="HRH59" s="28"/>
      <c r="HRI59" s="28"/>
      <c r="HRJ59" s="28"/>
      <c r="HRK59" s="28"/>
      <c r="HRL59" s="28"/>
      <c r="HRM59" s="28"/>
      <c r="HRN59" s="28"/>
      <c r="HRO59" s="28"/>
      <c r="HRP59" s="28"/>
      <c r="HRQ59" s="28"/>
      <c r="HRR59" s="28"/>
      <c r="HRS59" s="28"/>
      <c r="HRT59" s="28"/>
      <c r="HRU59" s="28"/>
      <c r="HRV59" s="28"/>
      <c r="HRW59" s="28"/>
      <c r="HRX59" s="28"/>
      <c r="HRY59" s="28"/>
      <c r="HRZ59" s="28"/>
      <c r="HSA59" s="28"/>
      <c r="HSB59" s="28"/>
      <c r="HSC59" s="28"/>
      <c r="HSD59" s="28"/>
      <c r="HSE59" s="28"/>
      <c r="HSF59" s="28"/>
      <c r="HSG59" s="28"/>
      <c r="HSH59" s="28"/>
      <c r="HSI59" s="28"/>
      <c r="HSJ59" s="28"/>
      <c r="HSK59" s="28"/>
      <c r="HSL59" s="28"/>
      <c r="HSM59" s="28"/>
      <c r="HSN59" s="28"/>
      <c r="HSO59" s="28"/>
      <c r="HSP59" s="28"/>
      <c r="HSQ59" s="28"/>
      <c r="HSR59" s="28"/>
      <c r="HSS59" s="28"/>
      <c r="HST59" s="28"/>
      <c r="HSU59" s="28"/>
      <c r="HSV59" s="28"/>
      <c r="HSW59" s="28"/>
      <c r="HSX59" s="28"/>
      <c r="HSY59" s="28"/>
      <c r="HSZ59" s="28"/>
      <c r="HTA59" s="28"/>
      <c r="HTB59" s="28"/>
      <c r="HTC59" s="28"/>
      <c r="HTD59" s="28"/>
      <c r="HTE59" s="28"/>
      <c r="HTF59" s="28"/>
      <c r="HTG59" s="28"/>
      <c r="HTH59" s="28"/>
      <c r="HTI59" s="28"/>
      <c r="HTJ59" s="28"/>
      <c r="HTK59" s="28"/>
      <c r="HTL59" s="28"/>
      <c r="HTM59" s="28"/>
      <c r="HTN59" s="28"/>
      <c r="HTO59" s="28"/>
      <c r="HTP59" s="28"/>
      <c r="HTQ59" s="28"/>
      <c r="HTR59" s="28"/>
      <c r="HTS59" s="28"/>
      <c r="HTT59" s="28"/>
      <c r="HTU59" s="28"/>
      <c r="HTV59" s="28"/>
      <c r="HTW59" s="28"/>
      <c r="HTX59" s="28"/>
      <c r="HTY59" s="28"/>
      <c r="HTZ59" s="28"/>
      <c r="HUA59" s="28"/>
      <c r="HUB59" s="28"/>
      <c r="HUC59" s="28"/>
      <c r="HUD59" s="28"/>
      <c r="HUE59" s="28"/>
      <c r="HUF59" s="28"/>
      <c r="HUG59" s="28"/>
      <c r="HUH59" s="28"/>
      <c r="HUI59" s="28"/>
      <c r="HUJ59" s="28"/>
      <c r="HUK59" s="28"/>
      <c r="HUL59" s="28"/>
      <c r="HUM59" s="28"/>
      <c r="HUN59" s="28"/>
      <c r="HUO59" s="28"/>
      <c r="HUP59" s="28"/>
      <c r="HUQ59" s="28"/>
      <c r="HUR59" s="28"/>
      <c r="HUS59" s="28"/>
      <c r="HUT59" s="28"/>
      <c r="HUU59" s="28"/>
      <c r="HUV59" s="28"/>
      <c r="HUW59" s="28"/>
      <c r="HUX59" s="28"/>
      <c r="HUY59" s="28"/>
      <c r="HUZ59" s="28"/>
      <c r="HVA59" s="28"/>
      <c r="HVB59" s="28"/>
      <c r="HVC59" s="28"/>
      <c r="HVD59" s="28"/>
      <c r="HVE59" s="28"/>
      <c r="HVF59" s="28"/>
      <c r="HVG59" s="28"/>
      <c r="HVH59" s="28"/>
      <c r="HVI59" s="28"/>
      <c r="HVJ59" s="28"/>
      <c r="HVK59" s="28"/>
      <c r="HVL59" s="28"/>
      <c r="HVM59" s="28"/>
      <c r="HVN59" s="28"/>
      <c r="HVO59" s="28"/>
      <c r="HVP59" s="28"/>
      <c r="HVQ59" s="28"/>
      <c r="HVR59" s="28"/>
      <c r="HVS59" s="28"/>
      <c r="HVT59" s="28"/>
      <c r="HVU59" s="28"/>
      <c r="HVV59" s="28"/>
      <c r="HVW59" s="28"/>
      <c r="HVX59" s="28"/>
      <c r="HVY59" s="28"/>
      <c r="HVZ59" s="28"/>
      <c r="HWA59" s="28"/>
      <c r="HWB59" s="28"/>
      <c r="HWC59" s="28"/>
      <c r="HWD59" s="28"/>
      <c r="HWE59" s="28"/>
      <c r="HWF59" s="28"/>
      <c r="HWG59" s="28"/>
      <c r="HWH59" s="28"/>
      <c r="HWI59" s="28"/>
      <c r="HWJ59" s="28"/>
      <c r="HWK59" s="28"/>
      <c r="HWL59" s="28"/>
      <c r="HWM59" s="28"/>
      <c r="HWN59" s="28"/>
      <c r="HWO59" s="28"/>
      <c r="HWP59" s="28"/>
      <c r="HWQ59" s="28"/>
      <c r="HWR59" s="28"/>
      <c r="HWS59" s="28"/>
      <c r="HWT59" s="28"/>
      <c r="HWU59" s="28"/>
      <c r="HWV59" s="28"/>
      <c r="HWW59" s="28"/>
      <c r="HWX59" s="28"/>
      <c r="HWY59" s="28"/>
      <c r="HWZ59" s="28"/>
      <c r="HXA59" s="28"/>
      <c r="HXB59" s="28"/>
      <c r="HXC59" s="28"/>
      <c r="HXD59" s="28"/>
      <c r="HXE59" s="28"/>
      <c r="HXF59" s="28"/>
      <c r="HXG59" s="28"/>
      <c r="HXH59" s="28"/>
      <c r="HXI59" s="28"/>
      <c r="HXJ59" s="28"/>
      <c r="HXK59" s="28"/>
      <c r="HXL59" s="28"/>
      <c r="HXM59" s="28"/>
      <c r="HXN59" s="28"/>
      <c r="HXO59" s="28"/>
      <c r="HXP59" s="28"/>
      <c r="HXQ59" s="28"/>
      <c r="HXR59" s="28"/>
      <c r="HXS59" s="28"/>
      <c r="HXT59" s="28"/>
      <c r="HXU59" s="28"/>
      <c r="HXV59" s="28"/>
      <c r="HXW59" s="28"/>
      <c r="HXX59" s="28"/>
      <c r="HXY59" s="28"/>
      <c r="HXZ59" s="28"/>
      <c r="HYA59" s="28"/>
      <c r="HYB59" s="28"/>
      <c r="HYC59" s="28"/>
      <c r="HYD59" s="28"/>
      <c r="HYE59" s="28"/>
      <c r="HYF59" s="28"/>
      <c r="HYG59" s="28"/>
      <c r="HYH59" s="28"/>
      <c r="HYI59" s="28"/>
      <c r="HYJ59" s="28"/>
      <c r="HYK59" s="28"/>
      <c r="HYL59" s="28"/>
      <c r="HYM59" s="28"/>
      <c r="HYN59" s="28"/>
      <c r="HYO59" s="28"/>
      <c r="HYP59" s="28"/>
      <c r="HYQ59" s="28"/>
      <c r="HYR59" s="28"/>
      <c r="HYS59" s="28"/>
      <c r="HYT59" s="28"/>
      <c r="HYU59" s="28"/>
      <c r="HYV59" s="28"/>
      <c r="HYW59" s="28"/>
      <c r="HYX59" s="28"/>
      <c r="HYY59" s="28"/>
      <c r="HYZ59" s="28"/>
      <c r="HZA59" s="28"/>
      <c r="HZB59" s="28"/>
      <c r="HZC59" s="28"/>
      <c r="HZD59" s="28"/>
      <c r="HZE59" s="28"/>
      <c r="HZF59" s="28"/>
      <c r="HZG59" s="28"/>
      <c r="HZH59" s="28"/>
      <c r="HZI59" s="28"/>
      <c r="HZJ59" s="28"/>
      <c r="HZK59" s="28"/>
      <c r="HZL59" s="28"/>
      <c r="HZM59" s="28"/>
      <c r="HZN59" s="28"/>
      <c r="HZO59" s="28"/>
      <c r="HZP59" s="28"/>
      <c r="HZQ59" s="28"/>
      <c r="HZR59" s="28"/>
      <c r="HZS59" s="28"/>
      <c r="HZT59" s="28"/>
      <c r="HZU59" s="28"/>
      <c r="HZV59" s="28"/>
      <c r="HZW59" s="28"/>
      <c r="HZX59" s="28"/>
      <c r="HZY59" s="28"/>
      <c r="HZZ59" s="28"/>
      <c r="IAA59" s="28"/>
      <c r="IAB59" s="28"/>
      <c r="IAC59" s="28"/>
      <c r="IAD59" s="28"/>
      <c r="IAE59" s="28"/>
      <c r="IAF59" s="28"/>
      <c r="IAG59" s="28"/>
      <c r="IAH59" s="28"/>
      <c r="IAI59" s="28"/>
      <c r="IAJ59" s="28"/>
      <c r="IAK59" s="28"/>
      <c r="IAL59" s="28"/>
      <c r="IAM59" s="28"/>
      <c r="IAN59" s="28"/>
      <c r="IAO59" s="28"/>
      <c r="IAP59" s="28"/>
      <c r="IAQ59" s="28"/>
      <c r="IAR59" s="28"/>
      <c r="IAS59" s="28"/>
      <c r="IAT59" s="28"/>
      <c r="IAU59" s="28"/>
      <c r="IAV59" s="28"/>
      <c r="IAW59" s="28"/>
      <c r="IAX59" s="28"/>
      <c r="IAY59" s="28"/>
      <c r="IAZ59" s="28"/>
      <c r="IBA59" s="28"/>
      <c r="IBB59" s="28"/>
      <c r="IBC59" s="28"/>
      <c r="IBD59" s="28"/>
      <c r="IBE59" s="28"/>
      <c r="IBF59" s="28"/>
      <c r="IBG59" s="28"/>
      <c r="IBH59" s="28"/>
      <c r="IBI59" s="28"/>
      <c r="IBJ59" s="28"/>
      <c r="IBK59" s="28"/>
      <c r="IBL59" s="28"/>
      <c r="IBM59" s="28"/>
      <c r="IBN59" s="28"/>
      <c r="IBO59" s="28"/>
      <c r="IBP59" s="28"/>
      <c r="IBQ59" s="28"/>
      <c r="IBR59" s="28"/>
      <c r="IBS59" s="28"/>
      <c r="IBT59" s="28"/>
      <c r="IBU59" s="28"/>
      <c r="IBV59" s="28"/>
      <c r="IBW59" s="28"/>
      <c r="IBX59" s="28"/>
      <c r="IBY59" s="28"/>
      <c r="IBZ59" s="28"/>
      <c r="ICA59" s="28"/>
      <c r="ICB59" s="28"/>
      <c r="ICC59" s="28"/>
      <c r="ICD59" s="28"/>
      <c r="ICE59" s="28"/>
      <c r="ICF59" s="28"/>
      <c r="ICG59" s="28"/>
      <c r="ICH59" s="28"/>
      <c r="ICI59" s="28"/>
      <c r="ICJ59" s="28"/>
      <c r="ICK59" s="28"/>
      <c r="ICL59" s="28"/>
      <c r="ICM59" s="28"/>
      <c r="ICN59" s="28"/>
      <c r="ICO59" s="28"/>
      <c r="ICP59" s="28"/>
      <c r="ICQ59" s="28"/>
      <c r="ICR59" s="28"/>
      <c r="ICS59" s="28"/>
      <c r="ICT59" s="28"/>
      <c r="ICU59" s="28"/>
      <c r="ICV59" s="28"/>
      <c r="ICW59" s="28"/>
      <c r="ICX59" s="28"/>
      <c r="ICY59" s="28"/>
      <c r="ICZ59" s="28"/>
      <c r="IDA59" s="28"/>
      <c r="IDB59" s="28"/>
      <c r="IDC59" s="28"/>
      <c r="IDD59" s="28"/>
      <c r="IDE59" s="28"/>
      <c r="IDF59" s="28"/>
      <c r="IDG59" s="28"/>
      <c r="IDH59" s="28"/>
      <c r="IDI59" s="28"/>
      <c r="IDJ59" s="28"/>
      <c r="IDK59" s="28"/>
      <c r="IDL59" s="28"/>
      <c r="IDM59" s="28"/>
      <c r="IDN59" s="28"/>
      <c r="IDO59" s="28"/>
      <c r="IDP59" s="28"/>
      <c r="IDQ59" s="28"/>
      <c r="IDR59" s="28"/>
      <c r="IDS59" s="28"/>
      <c r="IDT59" s="28"/>
      <c r="IDU59" s="28"/>
      <c r="IDV59" s="28"/>
      <c r="IDW59" s="28"/>
      <c r="IDX59" s="28"/>
      <c r="IDY59" s="28"/>
      <c r="IDZ59" s="28"/>
      <c r="IEA59" s="28"/>
      <c r="IEB59" s="28"/>
      <c r="IEC59" s="28"/>
      <c r="IED59" s="28"/>
      <c r="IEE59" s="28"/>
      <c r="IEF59" s="28"/>
      <c r="IEG59" s="28"/>
      <c r="IEH59" s="28"/>
      <c r="IEI59" s="28"/>
      <c r="IEJ59" s="28"/>
      <c r="IEK59" s="28"/>
      <c r="IEL59" s="28"/>
      <c r="IEM59" s="28"/>
      <c r="IEN59" s="28"/>
      <c r="IEO59" s="28"/>
      <c r="IEP59" s="28"/>
      <c r="IEQ59" s="28"/>
      <c r="IER59" s="28"/>
      <c r="IES59" s="28"/>
      <c r="IET59" s="28"/>
      <c r="IEU59" s="28"/>
      <c r="IEV59" s="28"/>
      <c r="IEW59" s="28"/>
      <c r="IEX59" s="28"/>
      <c r="IEY59" s="28"/>
      <c r="IEZ59" s="28"/>
      <c r="IFA59" s="28"/>
      <c r="IFB59" s="28"/>
      <c r="IFC59" s="28"/>
      <c r="IFD59" s="28"/>
      <c r="IFE59" s="28"/>
      <c r="IFF59" s="28"/>
      <c r="IFG59" s="28"/>
      <c r="IFH59" s="28"/>
      <c r="IFI59" s="28"/>
      <c r="IFJ59" s="28"/>
      <c r="IFK59" s="28"/>
      <c r="IFL59" s="28"/>
      <c r="IFM59" s="28"/>
      <c r="IFN59" s="28"/>
      <c r="IFO59" s="28"/>
      <c r="IFP59" s="28"/>
      <c r="IFQ59" s="28"/>
      <c r="IFR59" s="28"/>
      <c r="IFS59" s="28"/>
      <c r="IFT59" s="28"/>
      <c r="IFU59" s="28"/>
      <c r="IFV59" s="28"/>
      <c r="IFW59" s="28"/>
      <c r="IFX59" s="28"/>
      <c r="IFY59" s="28"/>
      <c r="IFZ59" s="28"/>
      <c r="IGA59" s="28"/>
      <c r="IGB59" s="28"/>
      <c r="IGC59" s="28"/>
      <c r="IGD59" s="28"/>
      <c r="IGE59" s="28"/>
      <c r="IGF59" s="28"/>
      <c r="IGG59" s="28"/>
      <c r="IGH59" s="28"/>
      <c r="IGI59" s="28"/>
      <c r="IGJ59" s="28"/>
      <c r="IGK59" s="28"/>
      <c r="IGL59" s="28"/>
      <c r="IGM59" s="28"/>
      <c r="IGN59" s="28"/>
      <c r="IGO59" s="28"/>
      <c r="IGP59" s="28"/>
      <c r="IGQ59" s="28"/>
      <c r="IGR59" s="28"/>
      <c r="IGS59" s="28"/>
      <c r="IGT59" s="28"/>
      <c r="IGU59" s="28"/>
      <c r="IGV59" s="28"/>
      <c r="IGW59" s="28"/>
      <c r="IGX59" s="28"/>
      <c r="IGY59" s="28"/>
      <c r="IGZ59" s="28"/>
      <c r="IHA59" s="28"/>
      <c r="IHB59" s="28"/>
      <c r="IHC59" s="28"/>
      <c r="IHD59" s="28"/>
      <c r="IHE59" s="28"/>
      <c r="IHF59" s="28"/>
      <c r="IHG59" s="28"/>
      <c r="IHH59" s="28"/>
      <c r="IHI59" s="28"/>
      <c r="IHJ59" s="28"/>
      <c r="IHK59" s="28"/>
      <c r="IHL59" s="28"/>
      <c r="IHM59" s="28"/>
      <c r="IHN59" s="28"/>
      <c r="IHO59" s="28"/>
      <c r="IHP59" s="28"/>
      <c r="IHQ59" s="28"/>
      <c r="IHR59" s="28"/>
      <c r="IHS59" s="28"/>
      <c r="IHT59" s="28"/>
      <c r="IHU59" s="28"/>
      <c r="IHV59" s="28"/>
      <c r="IHW59" s="28"/>
      <c r="IHX59" s="28"/>
      <c r="IHY59" s="28"/>
      <c r="IHZ59" s="28"/>
      <c r="IIA59" s="28"/>
      <c r="IIB59" s="28"/>
      <c r="IIC59" s="28"/>
      <c r="IID59" s="28"/>
      <c r="IIE59" s="28"/>
      <c r="IIF59" s="28"/>
      <c r="IIG59" s="28"/>
      <c r="IIH59" s="28"/>
      <c r="III59" s="28"/>
      <c r="IIJ59" s="28"/>
      <c r="IIK59" s="28"/>
      <c r="IIL59" s="28"/>
      <c r="IIM59" s="28"/>
      <c r="IIN59" s="28"/>
      <c r="IIO59" s="28"/>
      <c r="IIP59" s="28"/>
      <c r="IIQ59" s="28"/>
      <c r="IIR59" s="28"/>
      <c r="IIS59" s="28"/>
      <c r="IIT59" s="28"/>
      <c r="IIU59" s="28"/>
      <c r="IIV59" s="28"/>
      <c r="IIW59" s="28"/>
      <c r="IIX59" s="28"/>
      <c r="IIY59" s="28"/>
      <c r="IIZ59" s="28"/>
      <c r="IJA59" s="28"/>
      <c r="IJB59" s="28"/>
      <c r="IJC59" s="28"/>
      <c r="IJD59" s="28"/>
      <c r="IJE59" s="28"/>
      <c r="IJF59" s="28"/>
      <c r="IJG59" s="28"/>
      <c r="IJH59" s="28"/>
      <c r="IJI59" s="28"/>
      <c r="IJJ59" s="28"/>
      <c r="IJK59" s="28"/>
      <c r="IJL59" s="28"/>
      <c r="IJM59" s="28"/>
      <c r="IJN59" s="28"/>
      <c r="IJO59" s="28"/>
      <c r="IJP59" s="28"/>
      <c r="IJQ59" s="28"/>
      <c r="IJR59" s="28"/>
      <c r="IJS59" s="28"/>
      <c r="IJT59" s="28"/>
      <c r="IJU59" s="28"/>
      <c r="IJV59" s="28"/>
      <c r="IJW59" s="28"/>
      <c r="IJX59" s="28"/>
      <c r="IJY59" s="28"/>
      <c r="IJZ59" s="28"/>
      <c r="IKA59" s="28"/>
      <c r="IKB59" s="28"/>
      <c r="IKC59" s="28"/>
      <c r="IKD59" s="28"/>
      <c r="IKE59" s="28"/>
      <c r="IKF59" s="28"/>
      <c r="IKG59" s="28"/>
      <c r="IKH59" s="28"/>
      <c r="IKI59" s="28"/>
      <c r="IKJ59" s="28"/>
      <c r="IKK59" s="28"/>
      <c r="IKL59" s="28"/>
      <c r="IKM59" s="28"/>
      <c r="IKN59" s="28"/>
      <c r="IKO59" s="28"/>
      <c r="IKP59" s="28"/>
      <c r="IKQ59" s="28"/>
      <c r="IKR59" s="28"/>
      <c r="IKS59" s="28"/>
      <c r="IKT59" s="28"/>
      <c r="IKU59" s="28"/>
      <c r="IKV59" s="28"/>
      <c r="IKW59" s="28"/>
      <c r="IKX59" s="28"/>
      <c r="IKY59" s="28"/>
      <c r="IKZ59" s="28"/>
      <c r="ILA59" s="28"/>
      <c r="ILB59" s="28"/>
      <c r="ILC59" s="28"/>
      <c r="ILD59" s="28"/>
      <c r="ILE59" s="28"/>
      <c r="ILF59" s="28"/>
      <c r="ILG59" s="28"/>
      <c r="ILH59" s="28"/>
      <c r="ILI59" s="28"/>
      <c r="ILJ59" s="28"/>
      <c r="ILK59" s="28"/>
      <c r="ILL59" s="28"/>
      <c r="ILM59" s="28"/>
      <c r="ILN59" s="28"/>
      <c r="ILO59" s="28"/>
      <c r="ILP59" s="28"/>
      <c r="ILQ59" s="28"/>
      <c r="ILR59" s="28"/>
      <c r="ILS59" s="28"/>
      <c r="ILT59" s="28"/>
      <c r="ILU59" s="28"/>
      <c r="ILV59" s="28"/>
      <c r="ILW59" s="28"/>
      <c r="ILX59" s="28"/>
      <c r="ILY59" s="28"/>
      <c r="ILZ59" s="28"/>
      <c r="IMA59" s="28"/>
      <c r="IMB59" s="28"/>
      <c r="IMC59" s="28"/>
      <c r="IMD59" s="28"/>
      <c r="IME59" s="28"/>
      <c r="IMF59" s="28"/>
      <c r="IMG59" s="28"/>
      <c r="IMH59" s="28"/>
      <c r="IMI59" s="28"/>
      <c r="IMJ59" s="28"/>
      <c r="IMK59" s="28"/>
      <c r="IML59" s="28"/>
      <c r="IMM59" s="28"/>
      <c r="IMN59" s="28"/>
      <c r="IMO59" s="28"/>
      <c r="IMP59" s="28"/>
      <c r="IMQ59" s="28"/>
      <c r="IMR59" s="28"/>
      <c r="IMS59" s="28"/>
      <c r="IMT59" s="28"/>
      <c r="IMU59" s="28"/>
      <c r="IMV59" s="28"/>
      <c r="IMW59" s="28"/>
      <c r="IMX59" s="28"/>
      <c r="IMY59" s="28"/>
      <c r="IMZ59" s="28"/>
      <c r="INA59" s="28"/>
      <c r="INB59" s="28"/>
      <c r="INC59" s="28"/>
      <c r="IND59" s="28"/>
      <c r="INE59" s="28"/>
      <c r="INF59" s="28"/>
      <c r="ING59" s="28"/>
      <c r="INH59" s="28"/>
      <c r="INI59" s="28"/>
      <c r="INJ59" s="28"/>
      <c r="INK59" s="28"/>
      <c r="INL59" s="28"/>
      <c r="INM59" s="28"/>
      <c r="INN59" s="28"/>
      <c r="INO59" s="28"/>
      <c r="INP59" s="28"/>
      <c r="INQ59" s="28"/>
      <c r="INR59" s="28"/>
      <c r="INS59" s="28"/>
      <c r="INT59" s="28"/>
      <c r="INU59" s="28"/>
      <c r="INV59" s="28"/>
      <c r="INW59" s="28"/>
      <c r="INX59" s="28"/>
      <c r="INY59" s="28"/>
      <c r="INZ59" s="28"/>
      <c r="IOA59" s="28"/>
      <c r="IOB59" s="28"/>
      <c r="IOC59" s="28"/>
      <c r="IOD59" s="28"/>
      <c r="IOE59" s="28"/>
      <c r="IOF59" s="28"/>
      <c r="IOG59" s="28"/>
      <c r="IOH59" s="28"/>
      <c r="IOI59" s="28"/>
      <c r="IOJ59" s="28"/>
      <c r="IOK59" s="28"/>
      <c r="IOL59" s="28"/>
      <c r="IOM59" s="28"/>
      <c r="ION59" s="28"/>
      <c r="IOO59" s="28"/>
      <c r="IOP59" s="28"/>
      <c r="IOQ59" s="28"/>
      <c r="IOR59" s="28"/>
      <c r="IOS59" s="28"/>
      <c r="IOT59" s="28"/>
      <c r="IOU59" s="28"/>
      <c r="IOV59" s="28"/>
      <c r="IOW59" s="28"/>
      <c r="IOX59" s="28"/>
      <c r="IOY59" s="28"/>
      <c r="IOZ59" s="28"/>
      <c r="IPA59" s="28"/>
      <c r="IPB59" s="28"/>
      <c r="IPC59" s="28"/>
      <c r="IPD59" s="28"/>
      <c r="IPE59" s="28"/>
      <c r="IPF59" s="28"/>
      <c r="IPG59" s="28"/>
      <c r="IPH59" s="28"/>
      <c r="IPI59" s="28"/>
      <c r="IPJ59" s="28"/>
      <c r="IPK59" s="28"/>
      <c r="IPL59" s="28"/>
      <c r="IPM59" s="28"/>
      <c r="IPN59" s="28"/>
      <c r="IPO59" s="28"/>
      <c r="IPP59" s="28"/>
      <c r="IPQ59" s="28"/>
      <c r="IPR59" s="28"/>
      <c r="IPS59" s="28"/>
      <c r="IPT59" s="28"/>
      <c r="IPU59" s="28"/>
      <c r="IPV59" s="28"/>
      <c r="IPW59" s="28"/>
      <c r="IPX59" s="28"/>
      <c r="IPY59" s="28"/>
      <c r="IPZ59" s="28"/>
      <c r="IQA59" s="28"/>
      <c r="IQB59" s="28"/>
      <c r="IQC59" s="28"/>
      <c r="IQD59" s="28"/>
      <c r="IQE59" s="28"/>
      <c r="IQF59" s="28"/>
      <c r="IQG59" s="28"/>
      <c r="IQH59" s="28"/>
      <c r="IQI59" s="28"/>
      <c r="IQJ59" s="28"/>
      <c r="IQK59" s="28"/>
      <c r="IQL59" s="28"/>
      <c r="IQM59" s="28"/>
      <c r="IQN59" s="28"/>
      <c r="IQO59" s="28"/>
      <c r="IQP59" s="28"/>
      <c r="IQQ59" s="28"/>
      <c r="IQR59" s="28"/>
      <c r="IQS59" s="28"/>
      <c r="IQT59" s="28"/>
      <c r="IQU59" s="28"/>
      <c r="IQV59" s="28"/>
      <c r="IQW59" s="28"/>
      <c r="IQX59" s="28"/>
      <c r="IQY59" s="28"/>
      <c r="IQZ59" s="28"/>
      <c r="IRA59" s="28"/>
      <c r="IRB59" s="28"/>
      <c r="IRC59" s="28"/>
      <c r="IRD59" s="28"/>
      <c r="IRE59" s="28"/>
      <c r="IRF59" s="28"/>
      <c r="IRG59" s="28"/>
      <c r="IRH59" s="28"/>
      <c r="IRI59" s="28"/>
      <c r="IRJ59" s="28"/>
      <c r="IRK59" s="28"/>
      <c r="IRL59" s="28"/>
      <c r="IRM59" s="28"/>
      <c r="IRN59" s="28"/>
      <c r="IRO59" s="28"/>
      <c r="IRP59" s="28"/>
      <c r="IRQ59" s="28"/>
      <c r="IRR59" s="28"/>
      <c r="IRS59" s="28"/>
      <c r="IRT59" s="28"/>
      <c r="IRU59" s="28"/>
      <c r="IRV59" s="28"/>
      <c r="IRW59" s="28"/>
      <c r="IRX59" s="28"/>
      <c r="IRY59" s="28"/>
      <c r="IRZ59" s="28"/>
      <c r="ISA59" s="28"/>
      <c r="ISB59" s="28"/>
      <c r="ISC59" s="28"/>
      <c r="ISD59" s="28"/>
      <c r="ISE59" s="28"/>
      <c r="ISF59" s="28"/>
      <c r="ISG59" s="28"/>
      <c r="ISH59" s="28"/>
      <c r="ISI59" s="28"/>
      <c r="ISJ59" s="28"/>
      <c r="ISK59" s="28"/>
      <c r="ISL59" s="28"/>
      <c r="ISM59" s="28"/>
      <c r="ISN59" s="28"/>
      <c r="ISO59" s="28"/>
      <c r="ISP59" s="28"/>
      <c r="ISQ59" s="28"/>
      <c r="ISR59" s="28"/>
      <c r="ISS59" s="28"/>
      <c r="IST59" s="28"/>
      <c r="ISU59" s="28"/>
      <c r="ISV59" s="28"/>
      <c r="ISW59" s="28"/>
      <c r="ISX59" s="28"/>
      <c r="ISY59" s="28"/>
      <c r="ISZ59" s="28"/>
      <c r="ITA59" s="28"/>
      <c r="ITB59" s="28"/>
      <c r="ITC59" s="28"/>
      <c r="ITD59" s="28"/>
      <c r="ITE59" s="28"/>
      <c r="ITF59" s="28"/>
      <c r="ITG59" s="28"/>
      <c r="ITH59" s="28"/>
      <c r="ITI59" s="28"/>
      <c r="ITJ59" s="28"/>
      <c r="ITK59" s="28"/>
      <c r="ITL59" s="28"/>
      <c r="ITM59" s="28"/>
      <c r="ITN59" s="28"/>
      <c r="ITO59" s="28"/>
      <c r="ITP59" s="28"/>
      <c r="ITQ59" s="28"/>
      <c r="ITR59" s="28"/>
      <c r="ITS59" s="28"/>
      <c r="ITT59" s="28"/>
      <c r="ITU59" s="28"/>
      <c r="ITV59" s="28"/>
      <c r="ITW59" s="28"/>
      <c r="ITX59" s="28"/>
      <c r="ITY59" s="28"/>
      <c r="ITZ59" s="28"/>
      <c r="IUA59" s="28"/>
      <c r="IUB59" s="28"/>
      <c r="IUC59" s="28"/>
      <c r="IUD59" s="28"/>
      <c r="IUE59" s="28"/>
      <c r="IUF59" s="28"/>
      <c r="IUG59" s="28"/>
      <c r="IUH59" s="28"/>
      <c r="IUI59" s="28"/>
      <c r="IUJ59" s="28"/>
      <c r="IUK59" s="28"/>
      <c r="IUL59" s="28"/>
      <c r="IUM59" s="28"/>
      <c r="IUN59" s="28"/>
      <c r="IUO59" s="28"/>
      <c r="IUP59" s="28"/>
      <c r="IUQ59" s="28"/>
      <c r="IUR59" s="28"/>
      <c r="IUS59" s="28"/>
      <c r="IUT59" s="28"/>
      <c r="IUU59" s="28"/>
      <c r="IUV59" s="28"/>
      <c r="IUW59" s="28"/>
      <c r="IUX59" s="28"/>
      <c r="IUY59" s="28"/>
      <c r="IUZ59" s="28"/>
      <c r="IVA59" s="28"/>
      <c r="IVB59" s="28"/>
      <c r="IVC59" s="28"/>
      <c r="IVD59" s="28"/>
      <c r="IVE59" s="28"/>
      <c r="IVF59" s="28"/>
      <c r="IVG59" s="28"/>
      <c r="IVH59" s="28"/>
      <c r="IVI59" s="28"/>
      <c r="IVJ59" s="28"/>
      <c r="IVK59" s="28"/>
      <c r="IVL59" s="28"/>
      <c r="IVM59" s="28"/>
      <c r="IVN59" s="28"/>
      <c r="IVO59" s="28"/>
      <c r="IVP59" s="28"/>
      <c r="IVQ59" s="28"/>
      <c r="IVR59" s="28"/>
      <c r="IVS59" s="28"/>
      <c r="IVT59" s="28"/>
      <c r="IVU59" s="28"/>
      <c r="IVV59" s="28"/>
      <c r="IVW59" s="28"/>
      <c r="IVX59" s="28"/>
      <c r="IVY59" s="28"/>
      <c r="IVZ59" s="28"/>
      <c r="IWA59" s="28"/>
      <c r="IWB59" s="28"/>
      <c r="IWC59" s="28"/>
      <c r="IWD59" s="28"/>
      <c r="IWE59" s="28"/>
      <c r="IWF59" s="28"/>
      <c r="IWG59" s="28"/>
      <c r="IWH59" s="28"/>
      <c r="IWI59" s="28"/>
      <c r="IWJ59" s="28"/>
      <c r="IWK59" s="28"/>
      <c r="IWL59" s="28"/>
      <c r="IWM59" s="28"/>
      <c r="IWN59" s="28"/>
      <c r="IWO59" s="28"/>
      <c r="IWP59" s="28"/>
      <c r="IWQ59" s="28"/>
      <c r="IWR59" s="28"/>
      <c r="IWS59" s="28"/>
      <c r="IWT59" s="28"/>
      <c r="IWU59" s="28"/>
      <c r="IWV59" s="28"/>
      <c r="IWW59" s="28"/>
      <c r="IWX59" s="28"/>
      <c r="IWY59" s="28"/>
      <c r="IWZ59" s="28"/>
      <c r="IXA59" s="28"/>
      <c r="IXB59" s="28"/>
      <c r="IXC59" s="28"/>
      <c r="IXD59" s="28"/>
      <c r="IXE59" s="28"/>
      <c r="IXF59" s="28"/>
      <c r="IXG59" s="28"/>
      <c r="IXH59" s="28"/>
      <c r="IXI59" s="28"/>
      <c r="IXJ59" s="28"/>
      <c r="IXK59" s="28"/>
      <c r="IXL59" s="28"/>
      <c r="IXM59" s="28"/>
      <c r="IXN59" s="28"/>
      <c r="IXO59" s="28"/>
      <c r="IXP59" s="28"/>
      <c r="IXQ59" s="28"/>
      <c r="IXR59" s="28"/>
      <c r="IXS59" s="28"/>
      <c r="IXT59" s="28"/>
      <c r="IXU59" s="28"/>
      <c r="IXV59" s="28"/>
      <c r="IXW59" s="28"/>
      <c r="IXX59" s="28"/>
      <c r="IXY59" s="28"/>
      <c r="IXZ59" s="28"/>
      <c r="IYA59" s="28"/>
      <c r="IYB59" s="28"/>
      <c r="IYC59" s="28"/>
      <c r="IYD59" s="28"/>
      <c r="IYE59" s="28"/>
      <c r="IYF59" s="28"/>
      <c r="IYG59" s="28"/>
      <c r="IYH59" s="28"/>
      <c r="IYI59" s="28"/>
      <c r="IYJ59" s="28"/>
      <c r="IYK59" s="28"/>
      <c r="IYL59" s="28"/>
      <c r="IYM59" s="28"/>
      <c r="IYN59" s="28"/>
      <c r="IYO59" s="28"/>
      <c r="IYP59" s="28"/>
      <c r="IYQ59" s="28"/>
      <c r="IYR59" s="28"/>
      <c r="IYS59" s="28"/>
      <c r="IYT59" s="28"/>
      <c r="IYU59" s="28"/>
      <c r="IYV59" s="28"/>
      <c r="IYW59" s="28"/>
      <c r="IYX59" s="28"/>
      <c r="IYY59" s="28"/>
      <c r="IYZ59" s="28"/>
      <c r="IZA59" s="28"/>
      <c r="IZB59" s="28"/>
      <c r="IZC59" s="28"/>
      <c r="IZD59" s="28"/>
      <c r="IZE59" s="28"/>
      <c r="IZF59" s="28"/>
      <c r="IZG59" s="28"/>
      <c r="IZH59" s="28"/>
      <c r="IZI59" s="28"/>
      <c r="IZJ59" s="28"/>
      <c r="IZK59" s="28"/>
      <c r="IZL59" s="28"/>
      <c r="IZM59" s="28"/>
      <c r="IZN59" s="28"/>
      <c r="IZO59" s="28"/>
      <c r="IZP59" s="28"/>
      <c r="IZQ59" s="28"/>
      <c r="IZR59" s="28"/>
      <c r="IZS59" s="28"/>
      <c r="IZT59" s="28"/>
      <c r="IZU59" s="28"/>
      <c r="IZV59" s="28"/>
      <c r="IZW59" s="28"/>
      <c r="IZX59" s="28"/>
      <c r="IZY59" s="28"/>
      <c r="IZZ59" s="28"/>
      <c r="JAA59" s="28"/>
      <c r="JAB59" s="28"/>
      <c r="JAC59" s="28"/>
      <c r="JAD59" s="28"/>
      <c r="JAE59" s="28"/>
      <c r="JAF59" s="28"/>
      <c r="JAG59" s="28"/>
      <c r="JAH59" s="28"/>
      <c r="JAI59" s="28"/>
      <c r="JAJ59" s="28"/>
      <c r="JAK59" s="28"/>
      <c r="JAL59" s="28"/>
      <c r="JAM59" s="28"/>
      <c r="JAN59" s="28"/>
      <c r="JAO59" s="28"/>
      <c r="JAP59" s="28"/>
      <c r="JAQ59" s="28"/>
      <c r="JAR59" s="28"/>
      <c r="JAS59" s="28"/>
      <c r="JAT59" s="28"/>
      <c r="JAU59" s="28"/>
      <c r="JAV59" s="28"/>
      <c r="JAW59" s="28"/>
      <c r="JAX59" s="28"/>
      <c r="JAY59" s="28"/>
      <c r="JAZ59" s="28"/>
      <c r="JBA59" s="28"/>
      <c r="JBB59" s="28"/>
      <c r="JBC59" s="28"/>
      <c r="JBD59" s="28"/>
      <c r="JBE59" s="28"/>
      <c r="JBF59" s="28"/>
      <c r="JBG59" s="28"/>
      <c r="JBH59" s="28"/>
      <c r="JBI59" s="28"/>
      <c r="JBJ59" s="28"/>
      <c r="JBK59" s="28"/>
      <c r="JBL59" s="28"/>
      <c r="JBM59" s="28"/>
      <c r="JBN59" s="28"/>
      <c r="JBO59" s="28"/>
      <c r="JBP59" s="28"/>
      <c r="JBQ59" s="28"/>
      <c r="JBR59" s="28"/>
      <c r="JBS59" s="28"/>
      <c r="JBT59" s="28"/>
      <c r="JBU59" s="28"/>
      <c r="JBV59" s="28"/>
      <c r="JBW59" s="28"/>
      <c r="JBX59" s="28"/>
      <c r="JBY59" s="28"/>
      <c r="JBZ59" s="28"/>
      <c r="JCA59" s="28"/>
      <c r="JCB59" s="28"/>
      <c r="JCC59" s="28"/>
      <c r="JCD59" s="28"/>
      <c r="JCE59" s="28"/>
      <c r="JCF59" s="28"/>
      <c r="JCG59" s="28"/>
      <c r="JCH59" s="28"/>
      <c r="JCI59" s="28"/>
      <c r="JCJ59" s="28"/>
      <c r="JCK59" s="28"/>
      <c r="JCL59" s="28"/>
      <c r="JCM59" s="28"/>
      <c r="JCN59" s="28"/>
      <c r="JCO59" s="28"/>
      <c r="JCP59" s="28"/>
      <c r="JCQ59" s="28"/>
      <c r="JCR59" s="28"/>
      <c r="JCS59" s="28"/>
      <c r="JCT59" s="28"/>
      <c r="JCU59" s="28"/>
      <c r="JCV59" s="28"/>
      <c r="JCW59" s="28"/>
      <c r="JCX59" s="28"/>
      <c r="JCY59" s="28"/>
      <c r="JCZ59" s="28"/>
      <c r="JDA59" s="28"/>
      <c r="JDB59" s="28"/>
      <c r="JDC59" s="28"/>
      <c r="JDD59" s="28"/>
      <c r="JDE59" s="28"/>
      <c r="JDF59" s="28"/>
      <c r="JDG59" s="28"/>
      <c r="JDH59" s="28"/>
      <c r="JDI59" s="28"/>
      <c r="JDJ59" s="28"/>
      <c r="JDK59" s="28"/>
      <c r="JDL59" s="28"/>
      <c r="JDM59" s="28"/>
      <c r="JDN59" s="28"/>
      <c r="JDO59" s="28"/>
      <c r="JDP59" s="28"/>
      <c r="JDQ59" s="28"/>
      <c r="JDR59" s="28"/>
      <c r="JDS59" s="28"/>
      <c r="JDT59" s="28"/>
      <c r="JDU59" s="28"/>
      <c r="JDV59" s="28"/>
      <c r="JDW59" s="28"/>
      <c r="JDX59" s="28"/>
      <c r="JDY59" s="28"/>
      <c r="JDZ59" s="28"/>
      <c r="JEA59" s="28"/>
      <c r="JEB59" s="28"/>
      <c r="JEC59" s="28"/>
      <c r="JED59" s="28"/>
      <c r="JEE59" s="28"/>
      <c r="JEF59" s="28"/>
      <c r="JEG59" s="28"/>
      <c r="JEH59" s="28"/>
      <c r="JEI59" s="28"/>
      <c r="JEJ59" s="28"/>
      <c r="JEK59" s="28"/>
      <c r="JEL59" s="28"/>
      <c r="JEM59" s="28"/>
      <c r="JEN59" s="28"/>
      <c r="JEO59" s="28"/>
      <c r="JEP59" s="28"/>
      <c r="JEQ59" s="28"/>
      <c r="JER59" s="28"/>
      <c r="JES59" s="28"/>
      <c r="JET59" s="28"/>
      <c r="JEU59" s="28"/>
      <c r="JEV59" s="28"/>
      <c r="JEW59" s="28"/>
      <c r="JEX59" s="28"/>
      <c r="JEY59" s="28"/>
      <c r="JEZ59" s="28"/>
      <c r="JFA59" s="28"/>
      <c r="JFB59" s="28"/>
      <c r="JFC59" s="28"/>
      <c r="JFD59" s="28"/>
      <c r="JFE59" s="28"/>
      <c r="JFF59" s="28"/>
      <c r="JFG59" s="28"/>
      <c r="JFH59" s="28"/>
      <c r="JFI59" s="28"/>
      <c r="JFJ59" s="28"/>
      <c r="JFK59" s="28"/>
      <c r="JFL59" s="28"/>
      <c r="JFM59" s="28"/>
      <c r="JFN59" s="28"/>
      <c r="JFO59" s="28"/>
      <c r="JFP59" s="28"/>
      <c r="JFQ59" s="28"/>
      <c r="JFR59" s="28"/>
      <c r="JFS59" s="28"/>
      <c r="JFT59" s="28"/>
      <c r="JFU59" s="28"/>
      <c r="JFV59" s="28"/>
      <c r="JFW59" s="28"/>
      <c r="JFX59" s="28"/>
      <c r="JFY59" s="28"/>
      <c r="JFZ59" s="28"/>
      <c r="JGA59" s="28"/>
      <c r="JGB59" s="28"/>
      <c r="JGC59" s="28"/>
      <c r="JGD59" s="28"/>
      <c r="JGE59" s="28"/>
      <c r="JGF59" s="28"/>
      <c r="JGG59" s="28"/>
      <c r="JGH59" s="28"/>
      <c r="JGI59" s="28"/>
      <c r="JGJ59" s="28"/>
      <c r="JGK59" s="28"/>
      <c r="JGL59" s="28"/>
      <c r="JGM59" s="28"/>
      <c r="JGN59" s="28"/>
      <c r="JGO59" s="28"/>
      <c r="JGP59" s="28"/>
      <c r="JGQ59" s="28"/>
      <c r="JGR59" s="28"/>
      <c r="JGS59" s="28"/>
      <c r="JGT59" s="28"/>
      <c r="JGU59" s="28"/>
      <c r="JGV59" s="28"/>
      <c r="JGW59" s="28"/>
      <c r="JGX59" s="28"/>
      <c r="JGY59" s="28"/>
      <c r="JGZ59" s="28"/>
      <c r="JHA59" s="28"/>
      <c r="JHB59" s="28"/>
      <c r="JHC59" s="28"/>
      <c r="JHD59" s="28"/>
      <c r="JHE59" s="28"/>
      <c r="JHF59" s="28"/>
      <c r="JHG59" s="28"/>
      <c r="JHH59" s="28"/>
      <c r="JHI59" s="28"/>
      <c r="JHJ59" s="28"/>
      <c r="JHK59" s="28"/>
      <c r="JHL59" s="28"/>
      <c r="JHM59" s="28"/>
      <c r="JHN59" s="28"/>
      <c r="JHO59" s="28"/>
      <c r="JHP59" s="28"/>
      <c r="JHQ59" s="28"/>
      <c r="JHR59" s="28"/>
      <c r="JHS59" s="28"/>
      <c r="JHT59" s="28"/>
      <c r="JHU59" s="28"/>
      <c r="JHV59" s="28"/>
      <c r="JHW59" s="28"/>
      <c r="JHX59" s="28"/>
      <c r="JHY59" s="28"/>
      <c r="JHZ59" s="28"/>
      <c r="JIA59" s="28"/>
      <c r="JIB59" s="28"/>
      <c r="JIC59" s="28"/>
      <c r="JID59" s="28"/>
      <c r="JIE59" s="28"/>
      <c r="JIF59" s="28"/>
      <c r="JIG59" s="28"/>
      <c r="JIH59" s="28"/>
      <c r="JII59" s="28"/>
      <c r="JIJ59" s="28"/>
      <c r="JIK59" s="28"/>
      <c r="JIL59" s="28"/>
      <c r="JIM59" s="28"/>
      <c r="JIN59" s="28"/>
      <c r="JIO59" s="28"/>
      <c r="JIP59" s="28"/>
      <c r="JIQ59" s="28"/>
      <c r="JIR59" s="28"/>
      <c r="JIS59" s="28"/>
      <c r="JIT59" s="28"/>
      <c r="JIU59" s="28"/>
      <c r="JIV59" s="28"/>
      <c r="JIW59" s="28"/>
      <c r="JIX59" s="28"/>
      <c r="JIY59" s="28"/>
      <c r="JIZ59" s="28"/>
      <c r="JJA59" s="28"/>
      <c r="JJB59" s="28"/>
      <c r="JJC59" s="28"/>
      <c r="JJD59" s="28"/>
      <c r="JJE59" s="28"/>
      <c r="JJF59" s="28"/>
      <c r="JJG59" s="28"/>
      <c r="JJH59" s="28"/>
      <c r="JJI59" s="28"/>
      <c r="JJJ59" s="28"/>
      <c r="JJK59" s="28"/>
      <c r="JJL59" s="28"/>
      <c r="JJM59" s="28"/>
      <c r="JJN59" s="28"/>
      <c r="JJO59" s="28"/>
      <c r="JJP59" s="28"/>
      <c r="JJQ59" s="28"/>
      <c r="JJR59" s="28"/>
      <c r="JJS59" s="28"/>
      <c r="JJT59" s="28"/>
      <c r="JJU59" s="28"/>
      <c r="JJV59" s="28"/>
      <c r="JJW59" s="28"/>
      <c r="JJX59" s="28"/>
      <c r="JJY59" s="28"/>
      <c r="JJZ59" s="28"/>
      <c r="JKA59" s="28"/>
      <c r="JKB59" s="28"/>
      <c r="JKC59" s="28"/>
      <c r="JKD59" s="28"/>
      <c r="JKE59" s="28"/>
      <c r="JKF59" s="28"/>
      <c r="JKG59" s="28"/>
      <c r="JKH59" s="28"/>
      <c r="JKI59" s="28"/>
      <c r="JKJ59" s="28"/>
      <c r="JKK59" s="28"/>
      <c r="JKL59" s="28"/>
      <c r="JKM59" s="28"/>
      <c r="JKN59" s="28"/>
      <c r="JKO59" s="28"/>
      <c r="JKP59" s="28"/>
      <c r="JKQ59" s="28"/>
      <c r="JKR59" s="28"/>
      <c r="JKS59" s="28"/>
      <c r="JKT59" s="28"/>
      <c r="JKU59" s="28"/>
      <c r="JKV59" s="28"/>
      <c r="JKW59" s="28"/>
      <c r="JKX59" s="28"/>
      <c r="JKY59" s="28"/>
      <c r="JKZ59" s="28"/>
      <c r="JLA59" s="28"/>
      <c r="JLB59" s="28"/>
      <c r="JLC59" s="28"/>
      <c r="JLD59" s="28"/>
      <c r="JLE59" s="28"/>
      <c r="JLF59" s="28"/>
      <c r="JLG59" s="28"/>
      <c r="JLH59" s="28"/>
      <c r="JLI59" s="28"/>
      <c r="JLJ59" s="28"/>
      <c r="JLK59" s="28"/>
      <c r="JLL59" s="28"/>
      <c r="JLM59" s="28"/>
      <c r="JLN59" s="28"/>
      <c r="JLO59" s="28"/>
      <c r="JLP59" s="28"/>
      <c r="JLQ59" s="28"/>
      <c r="JLR59" s="28"/>
      <c r="JLS59" s="28"/>
      <c r="JLT59" s="28"/>
      <c r="JLU59" s="28"/>
      <c r="JLV59" s="28"/>
      <c r="JLW59" s="28"/>
      <c r="JLX59" s="28"/>
      <c r="JLY59" s="28"/>
      <c r="JLZ59" s="28"/>
      <c r="JMA59" s="28"/>
      <c r="JMB59" s="28"/>
      <c r="JMC59" s="28"/>
      <c r="JMD59" s="28"/>
      <c r="JME59" s="28"/>
      <c r="JMF59" s="28"/>
      <c r="JMG59" s="28"/>
      <c r="JMH59" s="28"/>
      <c r="JMI59" s="28"/>
      <c r="JMJ59" s="28"/>
      <c r="JMK59" s="28"/>
      <c r="JML59" s="28"/>
      <c r="JMM59" s="28"/>
      <c r="JMN59" s="28"/>
      <c r="JMO59" s="28"/>
      <c r="JMP59" s="28"/>
      <c r="JMQ59" s="28"/>
      <c r="JMR59" s="28"/>
      <c r="JMS59" s="28"/>
      <c r="JMT59" s="28"/>
      <c r="JMU59" s="28"/>
      <c r="JMV59" s="28"/>
      <c r="JMW59" s="28"/>
      <c r="JMX59" s="28"/>
      <c r="JMY59" s="28"/>
      <c r="JMZ59" s="28"/>
      <c r="JNA59" s="28"/>
      <c r="JNB59" s="28"/>
      <c r="JNC59" s="28"/>
      <c r="JND59" s="28"/>
      <c r="JNE59" s="28"/>
      <c r="JNF59" s="28"/>
      <c r="JNG59" s="28"/>
      <c r="JNH59" s="28"/>
      <c r="JNI59" s="28"/>
      <c r="JNJ59" s="28"/>
      <c r="JNK59" s="28"/>
      <c r="JNL59" s="28"/>
      <c r="JNM59" s="28"/>
      <c r="JNN59" s="28"/>
      <c r="JNO59" s="28"/>
      <c r="JNP59" s="28"/>
      <c r="JNQ59" s="28"/>
      <c r="JNR59" s="28"/>
      <c r="JNS59" s="28"/>
      <c r="JNT59" s="28"/>
      <c r="JNU59" s="28"/>
      <c r="JNV59" s="28"/>
      <c r="JNW59" s="28"/>
      <c r="JNX59" s="28"/>
      <c r="JNY59" s="28"/>
      <c r="JNZ59" s="28"/>
      <c r="JOA59" s="28"/>
      <c r="JOB59" s="28"/>
      <c r="JOC59" s="28"/>
      <c r="JOD59" s="28"/>
      <c r="JOE59" s="28"/>
      <c r="JOF59" s="28"/>
      <c r="JOG59" s="28"/>
      <c r="JOH59" s="28"/>
      <c r="JOI59" s="28"/>
      <c r="JOJ59" s="28"/>
      <c r="JOK59" s="28"/>
      <c r="JOL59" s="28"/>
      <c r="JOM59" s="28"/>
      <c r="JON59" s="28"/>
      <c r="JOO59" s="28"/>
      <c r="JOP59" s="28"/>
      <c r="JOQ59" s="28"/>
      <c r="JOR59" s="28"/>
      <c r="JOS59" s="28"/>
      <c r="JOT59" s="28"/>
      <c r="JOU59" s="28"/>
      <c r="JOV59" s="28"/>
      <c r="JOW59" s="28"/>
      <c r="JOX59" s="28"/>
      <c r="JOY59" s="28"/>
      <c r="JOZ59" s="28"/>
      <c r="JPA59" s="28"/>
      <c r="JPB59" s="28"/>
      <c r="JPC59" s="28"/>
      <c r="JPD59" s="28"/>
      <c r="JPE59" s="28"/>
      <c r="JPF59" s="28"/>
      <c r="JPG59" s="28"/>
      <c r="JPH59" s="28"/>
      <c r="JPI59" s="28"/>
      <c r="JPJ59" s="28"/>
      <c r="JPK59" s="28"/>
      <c r="JPL59" s="28"/>
      <c r="JPM59" s="28"/>
      <c r="JPN59" s="28"/>
      <c r="JPO59" s="28"/>
      <c r="JPP59" s="28"/>
      <c r="JPQ59" s="28"/>
      <c r="JPR59" s="28"/>
      <c r="JPS59" s="28"/>
      <c r="JPT59" s="28"/>
      <c r="JPU59" s="28"/>
      <c r="JPV59" s="28"/>
      <c r="JPW59" s="28"/>
      <c r="JPX59" s="28"/>
      <c r="JPY59" s="28"/>
      <c r="JPZ59" s="28"/>
      <c r="JQA59" s="28"/>
      <c r="JQB59" s="28"/>
      <c r="JQC59" s="28"/>
      <c r="JQD59" s="28"/>
      <c r="JQE59" s="28"/>
      <c r="JQF59" s="28"/>
      <c r="JQG59" s="28"/>
      <c r="JQH59" s="28"/>
      <c r="JQI59" s="28"/>
      <c r="JQJ59" s="28"/>
      <c r="JQK59" s="28"/>
      <c r="JQL59" s="28"/>
      <c r="JQM59" s="28"/>
      <c r="JQN59" s="28"/>
      <c r="JQO59" s="28"/>
      <c r="JQP59" s="28"/>
      <c r="JQQ59" s="28"/>
      <c r="JQR59" s="28"/>
      <c r="JQS59" s="28"/>
      <c r="JQT59" s="28"/>
      <c r="JQU59" s="28"/>
      <c r="JQV59" s="28"/>
      <c r="JQW59" s="28"/>
      <c r="JQX59" s="28"/>
      <c r="JQY59" s="28"/>
      <c r="JQZ59" s="28"/>
      <c r="JRA59" s="28"/>
      <c r="JRB59" s="28"/>
      <c r="JRC59" s="28"/>
      <c r="JRD59" s="28"/>
      <c r="JRE59" s="28"/>
      <c r="JRF59" s="28"/>
      <c r="JRG59" s="28"/>
      <c r="JRH59" s="28"/>
      <c r="JRI59" s="28"/>
      <c r="JRJ59" s="28"/>
      <c r="JRK59" s="28"/>
      <c r="JRL59" s="28"/>
      <c r="JRM59" s="28"/>
      <c r="JRN59" s="28"/>
      <c r="JRO59" s="28"/>
      <c r="JRP59" s="28"/>
      <c r="JRQ59" s="28"/>
      <c r="JRR59" s="28"/>
      <c r="JRS59" s="28"/>
      <c r="JRT59" s="28"/>
      <c r="JRU59" s="28"/>
      <c r="JRV59" s="28"/>
      <c r="JRW59" s="28"/>
      <c r="JRX59" s="28"/>
      <c r="JRY59" s="28"/>
      <c r="JRZ59" s="28"/>
      <c r="JSA59" s="28"/>
      <c r="JSB59" s="28"/>
      <c r="JSC59" s="28"/>
      <c r="JSD59" s="28"/>
      <c r="JSE59" s="28"/>
      <c r="JSF59" s="28"/>
      <c r="JSG59" s="28"/>
      <c r="JSH59" s="28"/>
      <c r="JSI59" s="28"/>
      <c r="JSJ59" s="28"/>
      <c r="JSK59" s="28"/>
      <c r="JSL59" s="28"/>
      <c r="JSM59" s="28"/>
      <c r="JSN59" s="28"/>
      <c r="JSO59" s="28"/>
      <c r="JSP59" s="28"/>
      <c r="JSQ59" s="28"/>
      <c r="JSR59" s="28"/>
      <c r="JSS59" s="28"/>
      <c r="JST59" s="28"/>
      <c r="JSU59" s="28"/>
      <c r="JSV59" s="28"/>
      <c r="JSW59" s="28"/>
      <c r="JSX59" s="28"/>
      <c r="JSY59" s="28"/>
      <c r="JSZ59" s="28"/>
      <c r="JTA59" s="28"/>
      <c r="JTB59" s="28"/>
      <c r="JTC59" s="28"/>
      <c r="JTD59" s="28"/>
      <c r="JTE59" s="28"/>
      <c r="JTF59" s="28"/>
      <c r="JTG59" s="28"/>
      <c r="JTH59" s="28"/>
      <c r="JTI59" s="28"/>
      <c r="JTJ59" s="28"/>
      <c r="JTK59" s="28"/>
      <c r="JTL59" s="28"/>
      <c r="JTM59" s="28"/>
      <c r="JTN59" s="28"/>
      <c r="JTO59" s="28"/>
      <c r="JTP59" s="28"/>
      <c r="JTQ59" s="28"/>
      <c r="JTR59" s="28"/>
      <c r="JTS59" s="28"/>
      <c r="JTT59" s="28"/>
      <c r="JTU59" s="28"/>
      <c r="JTV59" s="28"/>
      <c r="JTW59" s="28"/>
      <c r="JTX59" s="28"/>
      <c r="JTY59" s="28"/>
      <c r="JTZ59" s="28"/>
      <c r="JUA59" s="28"/>
      <c r="JUB59" s="28"/>
      <c r="JUC59" s="28"/>
      <c r="JUD59" s="28"/>
      <c r="JUE59" s="28"/>
      <c r="JUF59" s="28"/>
      <c r="JUG59" s="28"/>
      <c r="JUH59" s="28"/>
      <c r="JUI59" s="28"/>
      <c r="JUJ59" s="28"/>
      <c r="JUK59" s="28"/>
      <c r="JUL59" s="28"/>
      <c r="JUM59" s="28"/>
      <c r="JUN59" s="28"/>
      <c r="JUO59" s="28"/>
      <c r="JUP59" s="28"/>
      <c r="JUQ59" s="28"/>
      <c r="JUR59" s="28"/>
      <c r="JUS59" s="28"/>
      <c r="JUT59" s="28"/>
      <c r="JUU59" s="28"/>
      <c r="JUV59" s="28"/>
      <c r="JUW59" s="28"/>
      <c r="JUX59" s="28"/>
      <c r="JUY59" s="28"/>
      <c r="JUZ59" s="28"/>
      <c r="JVA59" s="28"/>
      <c r="JVB59" s="28"/>
      <c r="JVC59" s="28"/>
      <c r="JVD59" s="28"/>
      <c r="JVE59" s="28"/>
      <c r="JVF59" s="28"/>
      <c r="JVG59" s="28"/>
      <c r="JVH59" s="28"/>
      <c r="JVI59" s="28"/>
      <c r="JVJ59" s="28"/>
      <c r="JVK59" s="28"/>
      <c r="JVL59" s="28"/>
      <c r="JVM59" s="28"/>
      <c r="JVN59" s="28"/>
      <c r="JVO59" s="28"/>
      <c r="JVP59" s="28"/>
      <c r="JVQ59" s="28"/>
      <c r="JVR59" s="28"/>
      <c r="JVS59" s="28"/>
      <c r="JVT59" s="28"/>
      <c r="JVU59" s="28"/>
      <c r="JVV59" s="28"/>
      <c r="JVW59" s="28"/>
      <c r="JVX59" s="28"/>
      <c r="JVY59" s="28"/>
      <c r="JVZ59" s="28"/>
      <c r="JWA59" s="28"/>
      <c r="JWB59" s="28"/>
      <c r="JWC59" s="28"/>
      <c r="JWD59" s="28"/>
      <c r="JWE59" s="28"/>
      <c r="JWF59" s="28"/>
      <c r="JWG59" s="28"/>
      <c r="JWH59" s="28"/>
      <c r="JWI59" s="28"/>
      <c r="JWJ59" s="28"/>
      <c r="JWK59" s="28"/>
      <c r="JWL59" s="28"/>
      <c r="JWM59" s="28"/>
      <c r="JWN59" s="28"/>
      <c r="JWO59" s="28"/>
      <c r="JWP59" s="28"/>
      <c r="JWQ59" s="28"/>
      <c r="JWR59" s="28"/>
      <c r="JWS59" s="28"/>
      <c r="JWT59" s="28"/>
      <c r="JWU59" s="28"/>
      <c r="JWV59" s="28"/>
      <c r="JWW59" s="28"/>
      <c r="JWX59" s="28"/>
      <c r="JWY59" s="28"/>
      <c r="JWZ59" s="28"/>
      <c r="JXA59" s="28"/>
      <c r="JXB59" s="28"/>
      <c r="JXC59" s="28"/>
      <c r="JXD59" s="28"/>
      <c r="JXE59" s="28"/>
      <c r="JXF59" s="28"/>
      <c r="JXG59" s="28"/>
      <c r="JXH59" s="28"/>
      <c r="JXI59" s="28"/>
      <c r="JXJ59" s="28"/>
      <c r="JXK59" s="28"/>
      <c r="JXL59" s="28"/>
      <c r="JXM59" s="28"/>
      <c r="JXN59" s="28"/>
      <c r="JXO59" s="28"/>
      <c r="JXP59" s="28"/>
      <c r="JXQ59" s="28"/>
      <c r="JXR59" s="28"/>
      <c r="JXS59" s="28"/>
      <c r="JXT59" s="28"/>
      <c r="JXU59" s="28"/>
      <c r="JXV59" s="28"/>
      <c r="JXW59" s="28"/>
      <c r="JXX59" s="28"/>
      <c r="JXY59" s="28"/>
      <c r="JXZ59" s="28"/>
      <c r="JYA59" s="28"/>
      <c r="JYB59" s="28"/>
      <c r="JYC59" s="28"/>
      <c r="JYD59" s="28"/>
      <c r="JYE59" s="28"/>
      <c r="JYF59" s="28"/>
      <c r="JYG59" s="28"/>
      <c r="JYH59" s="28"/>
      <c r="JYI59" s="28"/>
      <c r="JYJ59" s="28"/>
      <c r="JYK59" s="28"/>
      <c r="JYL59" s="28"/>
      <c r="JYM59" s="28"/>
      <c r="JYN59" s="28"/>
      <c r="JYO59" s="28"/>
      <c r="JYP59" s="28"/>
      <c r="JYQ59" s="28"/>
      <c r="JYR59" s="28"/>
      <c r="JYS59" s="28"/>
      <c r="JYT59" s="28"/>
      <c r="JYU59" s="28"/>
      <c r="JYV59" s="28"/>
      <c r="JYW59" s="28"/>
      <c r="JYX59" s="28"/>
      <c r="JYY59" s="28"/>
      <c r="JYZ59" s="28"/>
      <c r="JZA59" s="28"/>
      <c r="JZB59" s="28"/>
      <c r="JZC59" s="28"/>
      <c r="JZD59" s="28"/>
      <c r="JZE59" s="28"/>
      <c r="JZF59" s="28"/>
      <c r="JZG59" s="28"/>
      <c r="JZH59" s="28"/>
      <c r="JZI59" s="28"/>
      <c r="JZJ59" s="28"/>
      <c r="JZK59" s="28"/>
      <c r="JZL59" s="28"/>
      <c r="JZM59" s="28"/>
      <c r="JZN59" s="28"/>
      <c r="JZO59" s="28"/>
      <c r="JZP59" s="28"/>
      <c r="JZQ59" s="28"/>
      <c r="JZR59" s="28"/>
      <c r="JZS59" s="28"/>
      <c r="JZT59" s="28"/>
      <c r="JZU59" s="28"/>
      <c r="JZV59" s="28"/>
      <c r="JZW59" s="28"/>
      <c r="JZX59" s="28"/>
      <c r="JZY59" s="28"/>
      <c r="JZZ59" s="28"/>
      <c r="KAA59" s="28"/>
      <c r="KAB59" s="28"/>
      <c r="KAC59" s="28"/>
      <c r="KAD59" s="28"/>
      <c r="KAE59" s="28"/>
      <c r="KAF59" s="28"/>
      <c r="KAG59" s="28"/>
      <c r="KAH59" s="28"/>
      <c r="KAI59" s="28"/>
      <c r="KAJ59" s="28"/>
      <c r="KAK59" s="28"/>
      <c r="KAL59" s="28"/>
      <c r="KAM59" s="28"/>
      <c r="KAN59" s="28"/>
      <c r="KAO59" s="28"/>
      <c r="KAP59" s="28"/>
      <c r="KAQ59" s="28"/>
      <c r="KAR59" s="28"/>
      <c r="KAS59" s="28"/>
      <c r="KAT59" s="28"/>
      <c r="KAU59" s="28"/>
      <c r="KAV59" s="28"/>
      <c r="KAW59" s="28"/>
      <c r="KAX59" s="28"/>
      <c r="KAY59" s="28"/>
      <c r="KAZ59" s="28"/>
      <c r="KBA59" s="28"/>
      <c r="KBB59" s="28"/>
      <c r="KBC59" s="28"/>
      <c r="KBD59" s="28"/>
      <c r="KBE59" s="28"/>
      <c r="KBF59" s="28"/>
      <c r="KBG59" s="28"/>
      <c r="KBH59" s="28"/>
      <c r="KBI59" s="28"/>
      <c r="KBJ59" s="28"/>
      <c r="KBK59" s="28"/>
      <c r="KBL59" s="28"/>
      <c r="KBM59" s="28"/>
      <c r="KBN59" s="28"/>
      <c r="KBO59" s="28"/>
      <c r="KBP59" s="28"/>
      <c r="KBQ59" s="28"/>
      <c r="KBR59" s="28"/>
      <c r="KBS59" s="28"/>
      <c r="KBT59" s="28"/>
      <c r="KBU59" s="28"/>
      <c r="KBV59" s="28"/>
      <c r="KBW59" s="28"/>
      <c r="KBX59" s="28"/>
      <c r="KBY59" s="28"/>
      <c r="KBZ59" s="28"/>
      <c r="KCA59" s="28"/>
      <c r="KCB59" s="28"/>
      <c r="KCC59" s="28"/>
      <c r="KCD59" s="28"/>
      <c r="KCE59" s="28"/>
      <c r="KCF59" s="28"/>
      <c r="KCG59" s="28"/>
      <c r="KCH59" s="28"/>
      <c r="KCI59" s="28"/>
      <c r="KCJ59" s="28"/>
      <c r="KCK59" s="28"/>
      <c r="KCL59" s="28"/>
      <c r="KCM59" s="28"/>
      <c r="KCN59" s="28"/>
      <c r="KCO59" s="28"/>
      <c r="KCP59" s="28"/>
      <c r="KCQ59" s="28"/>
      <c r="KCR59" s="28"/>
      <c r="KCS59" s="28"/>
      <c r="KCT59" s="28"/>
      <c r="KCU59" s="28"/>
      <c r="KCV59" s="28"/>
      <c r="KCW59" s="28"/>
      <c r="KCX59" s="28"/>
      <c r="KCY59" s="28"/>
      <c r="KCZ59" s="28"/>
      <c r="KDA59" s="28"/>
      <c r="KDB59" s="28"/>
      <c r="KDC59" s="28"/>
      <c r="KDD59" s="28"/>
      <c r="KDE59" s="28"/>
      <c r="KDF59" s="28"/>
      <c r="KDG59" s="28"/>
      <c r="KDH59" s="28"/>
      <c r="KDI59" s="28"/>
      <c r="KDJ59" s="28"/>
      <c r="KDK59" s="28"/>
      <c r="KDL59" s="28"/>
      <c r="KDM59" s="28"/>
      <c r="KDN59" s="28"/>
      <c r="KDO59" s="28"/>
      <c r="KDP59" s="28"/>
      <c r="KDQ59" s="28"/>
      <c r="KDR59" s="28"/>
      <c r="KDS59" s="28"/>
      <c r="KDT59" s="28"/>
      <c r="KDU59" s="28"/>
      <c r="KDV59" s="28"/>
      <c r="KDW59" s="28"/>
      <c r="KDX59" s="28"/>
      <c r="KDY59" s="28"/>
      <c r="KDZ59" s="28"/>
      <c r="KEA59" s="28"/>
      <c r="KEB59" s="28"/>
      <c r="KEC59" s="28"/>
      <c r="KED59" s="28"/>
      <c r="KEE59" s="28"/>
      <c r="KEF59" s="28"/>
      <c r="KEG59" s="28"/>
      <c r="KEH59" s="28"/>
      <c r="KEI59" s="28"/>
      <c r="KEJ59" s="28"/>
      <c r="KEK59" s="28"/>
      <c r="KEL59" s="28"/>
      <c r="KEM59" s="28"/>
      <c r="KEN59" s="28"/>
      <c r="KEO59" s="28"/>
      <c r="KEP59" s="28"/>
      <c r="KEQ59" s="28"/>
      <c r="KER59" s="28"/>
      <c r="KES59" s="28"/>
      <c r="KET59" s="28"/>
      <c r="KEU59" s="28"/>
      <c r="KEV59" s="28"/>
      <c r="KEW59" s="28"/>
      <c r="KEX59" s="28"/>
      <c r="KEY59" s="28"/>
      <c r="KEZ59" s="28"/>
      <c r="KFA59" s="28"/>
      <c r="KFB59" s="28"/>
      <c r="KFC59" s="28"/>
      <c r="KFD59" s="28"/>
      <c r="KFE59" s="28"/>
      <c r="KFF59" s="28"/>
      <c r="KFG59" s="28"/>
      <c r="KFH59" s="28"/>
      <c r="KFI59" s="28"/>
      <c r="KFJ59" s="28"/>
      <c r="KFK59" s="28"/>
      <c r="KFL59" s="28"/>
      <c r="KFM59" s="28"/>
      <c r="KFN59" s="28"/>
      <c r="KFO59" s="28"/>
      <c r="KFP59" s="28"/>
      <c r="KFQ59" s="28"/>
      <c r="KFR59" s="28"/>
      <c r="KFS59" s="28"/>
      <c r="KFT59" s="28"/>
      <c r="KFU59" s="28"/>
      <c r="KFV59" s="28"/>
      <c r="KFW59" s="28"/>
      <c r="KFX59" s="28"/>
      <c r="KFY59" s="28"/>
      <c r="KFZ59" s="28"/>
      <c r="KGA59" s="28"/>
      <c r="KGB59" s="28"/>
      <c r="KGC59" s="28"/>
      <c r="KGD59" s="28"/>
      <c r="KGE59" s="28"/>
      <c r="KGF59" s="28"/>
      <c r="KGG59" s="28"/>
      <c r="KGH59" s="28"/>
      <c r="KGI59" s="28"/>
      <c r="KGJ59" s="28"/>
      <c r="KGK59" s="28"/>
      <c r="KGL59" s="28"/>
      <c r="KGM59" s="28"/>
      <c r="KGN59" s="28"/>
      <c r="KGO59" s="28"/>
      <c r="KGP59" s="28"/>
      <c r="KGQ59" s="28"/>
      <c r="KGR59" s="28"/>
      <c r="KGS59" s="28"/>
      <c r="KGT59" s="28"/>
      <c r="KGU59" s="28"/>
      <c r="KGV59" s="28"/>
      <c r="KGW59" s="28"/>
      <c r="KGX59" s="28"/>
      <c r="KGY59" s="28"/>
      <c r="KGZ59" s="28"/>
      <c r="KHA59" s="28"/>
      <c r="KHB59" s="28"/>
      <c r="KHC59" s="28"/>
      <c r="KHD59" s="28"/>
      <c r="KHE59" s="28"/>
      <c r="KHF59" s="28"/>
      <c r="KHG59" s="28"/>
      <c r="KHH59" s="28"/>
      <c r="KHI59" s="28"/>
      <c r="KHJ59" s="28"/>
      <c r="KHK59" s="28"/>
      <c r="KHL59" s="28"/>
      <c r="KHM59" s="28"/>
      <c r="KHN59" s="28"/>
      <c r="KHO59" s="28"/>
      <c r="KHP59" s="28"/>
      <c r="KHQ59" s="28"/>
      <c r="KHR59" s="28"/>
      <c r="KHS59" s="28"/>
      <c r="KHT59" s="28"/>
      <c r="KHU59" s="28"/>
      <c r="KHV59" s="28"/>
      <c r="KHW59" s="28"/>
      <c r="KHX59" s="28"/>
      <c r="KHY59" s="28"/>
      <c r="KHZ59" s="28"/>
      <c r="KIA59" s="28"/>
      <c r="KIB59" s="28"/>
      <c r="KIC59" s="28"/>
      <c r="KID59" s="28"/>
      <c r="KIE59" s="28"/>
      <c r="KIF59" s="28"/>
      <c r="KIG59" s="28"/>
      <c r="KIH59" s="28"/>
      <c r="KII59" s="28"/>
      <c r="KIJ59" s="28"/>
      <c r="KIK59" s="28"/>
      <c r="KIL59" s="28"/>
      <c r="KIM59" s="28"/>
      <c r="KIN59" s="28"/>
      <c r="KIO59" s="28"/>
      <c r="KIP59" s="28"/>
      <c r="KIQ59" s="28"/>
      <c r="KIR59" s="28"/>
      <c r="KIS59" s="28"/>
      <c r="KIT59" s="28"/>
      <c r="KIU59" s="28"/>
      <c r="KIV59" s="28"/>
      <c r="KIW59" s="28"/>
      <c r="KIX59" s="28"/>
      <c r="KIY59" s="28"/>
      <c r="KIZ59" s="28"/>
      <c r="KJA59" s="28"/>
      <c r="KJB59" s="28"/>
      <c r="KJC59" s="28"/>
      <c r="KJD59" s="28"/>
      <c r="KJE59" s="28"/>
      <c r="KJF59" s="28"/>
      <c r="KJG59" s="28"/>
      <c r="KJH59" s="28"/>
      <c r="KJI59" s="28"/>
      <c r="KJJ59" s="28"/>
      <c r="KJK59" s="28"/>
      <c r="KJL59" s="28"/>
      <c r="KJM59" s="28"/>
      <c r="KJN59" s="28"/>
      <c r="KJO59" s="28"/>
      <c r="KJP59" s="28"/>
      <c r="KJQ59" s="28"/>
      <c r="KJR59" s="28"/>
      <c r="KJS59" s="28"/>
      <c r="KJT59" s="28"/>
      <c r="KJU59" s="28"/>
      <c r="KJV59" s="28"/>
      <c r="KJW59" s="28"/>
      <c r="KJX59" s="28"/>
      <c r="KJY59" s="28"/>
      <c r="KJZ59" s="28"/>
      <c r="KKA59" s="28"/>
      <c r="KKB59" s="28"/>
      <c r="KKC59" s="28"/>
      <c r="KKD59" s="28"/>
      <c r="KKE59" s="28"/>
      <c r="KKF59" s="28"/>
      <c r="KKG59" s="28"/>
      <c r="KKH59" s="28"/>
      <c r="KKI59" s="28"/>
      <c r="KKJ59" s="28"/>
      <c r="KKK59" s="28"/>
      <c r="KKL59" s="28"/>
      <c r="KKM59" s="28"/>
      <c r="KKN59" s="28"/>
      <c r="KKO59" s="28"/>
      <c r="KKP59" s="28"/>
      <c r="KKQ59" s="28"/>
      <c r="KKR59" s="28"/>
      <c r="KKS59" s="28"/>
      <c r="KKT59" s="28"/>
      <c r="KKU59" s="28"/>
      <c r="KKV59" s="28"/>
      <c r="KKW59" s="28"/>
      <c r="KKX59" s="28"/>
      <c r="KKY59" s="28"/>
      <c r="KKZ59" s="28"/>
      <c r="KLA59" s="28"/>
      <c r="KLB59" s="28"/>
      <c r="KLC59" s="28"/>
      <c r="KLD59" s="28"/>
      <c r="KLE59" s="28"/>
      <c r="KLF59" s="28"/>
      <c r="KLG59" s="28"/>
      <c r="KLH59" s="28"/>
      <c r="KLI59" s="28"/>
      <c r="KLJ59" s="28"/>
      <c r="KLK59" s="28"/>
      <c r="KLL59" s="28"/>
      <c r="KLM59" s="28"/>
      <c r="KLN59" s="28"/>
      <c r="KLO59" s="28"/>
      <c r="KLP59" s="28"/>
      <c r="KLQ59" s="28"/>
      <c r="KLR59" s="28"/>
      <c r="KLS59" s="28"/>
      <c r="KLT59" s="28"/>
      <c r="KLU59" s="28"/>
      <c r="KLV59" s="28"/>
      <c r="KLW59" s="28"/>
      <c r="KLX59" s="28"/>
      <c r="KLY59" s="28"/>
      <c r="KLZ59" s="28"/>
      <c r="KMA59" s="28"/>
      <c r="KMB59" s="28"/>
      <c r="KMC59" s="28"/>
      <c r="KMD59" s="28"/>
      <c r="KME59" s="28"/>
      <c r="KMF59" s="28"/>
      <c r="KMG59" s="28"/>
      <c r="KMH59" s="28"/>
      <c r="KMI59" s="28"/>
      <c r="KMJ59" s="28"/>
      <c r="KMK59" s="28"/>
      <c r="KML59" s="28"/>
      <c r="KMM59" s="28"/>
      <c r="KMN59" s="28"/>
      <c r="KMO59" s="28"/>
      <c r="KMP59" s="28"/>
      <c r="KMQ59" s="28"/>
      <c r="KMR59" s="28"/>
      <c r="KMS59" s="28"/>
      <c r="KMT59" s="28"/>
      <c r="KMU59" s="28"/>
      <c r="KMV59" s="28"/>
      <c r="KMW59" s="28"/>
      <c r="KMX59" s="28"/>
      <c r="KMY59" s="28"/>
      <c r="KMZ59" s="28"/>
      <c r="KNA59" s="28"/>
      <c r="KNB59" s="28"/>
      <c r="KNC59" s="28"/>
      <c r="KND59" s="28"/>
      <c r="KNE59" s="28"/>
      <c r="KNF59" s="28"/>
      <c r="KNG59" s="28"/>
      <c r="KNH59" s="28"/>
      <c r="KNI59" s="28"/>
      <c r="KNJ59" s="28"/>
      <c r="KNK59" s="28"/>
      <c r="KNL59" s="28"/>
      <c r="KNM59" s="28"/>
      <c r="KNN59" s="28"/>
      <c r="KNO59" s="28"/>
      <c r="KNP59" s="28"/>
      <c r="KNQ59" s="28"/>
      <c r="KNR59" s="28"/>
      <c r="KNS59" s="28"/>
      <c r="KNT59" s="28"/>
      <c r="KNU59" s="28"/>
      <c r="KNV59" s="28"/>
      <c r="KNW59" s="28"/>
      <c r="KNX59" s="28"/>
      <c r="KNY59" s="28"/>
      <c r="KNZ59" s="28"/>
      <c r="KOA59" s="28"/>
      <c r="KOB59" s="28"/>
      <c r="KOC59" s="28"/>
      <c r="KOD59" s="28"/>
      <c r="KOE59" s="28"/>
      <c r="KOF59" s="28"/>
      <c r="KOG59" s="28"/>
      <c r="KOH59" s="28"/>
      <c r="KOI59" s="28"/>
      <c r="KOJ59" s="28"/>
      <c r="KOK59" s="28"/>
      <c r="KOL59" s="28"/>
      <c r="KOM59" s="28"/>
      <c r="KON59" s="28"/>
      <c r="KOO59" s="28"/>
      <c r="KOP59" s="28"/>
      <c r="KOQ59" s="28"/>
      <c r="KOR59" s="28"/>
      <c r="KOS59" s="28"/>
      <c r="KOT59" s="28"/>
      <c r="KOU59" s="28"/>
      <c r="KOV59" s="28"/>
      <c r="KOW59" s="28"/>
      <c r="KOX59" s="28"/>
      <c r="KOY59" s="28"/>
      <c r="KOZ59" s="28"/>
      <c r="KPA59" s="28"/>
      <c r="KPB59" s="28"/>
      <c r="KPC59" s="28"/>
      <c r="KPD59" s="28"/>
      <c r="KPE59" s="28"/>
      <c r="KPF59" s="28"/>
      <c r="KPG59" s="28"/>
      <c r="KPH59" s="28"/>
      <c r="KPI59" s="28"/>
      <c r="KPJ59" s="28"/>
      <c r="KPK59" s="28"/>
      <c r="KPL59" s="28"/>
      <c r="KPM59" s="28"/>
      <c r="KPN59" s="28"/>
      <c r="KPO59" s="28"/>
      <c r="KPP59" s="28"/>
      <c r="KPQ59" s="28"/>
      <c r="KPR59" s="28"/>
      <c r="KPS59" s="28"/>
      <c r="KPT59" s="28"/>
      <c r="KPU59" s="28"/>
      <c r="KPV59" s="28"/>
      <c r="KPW59" s="28"/>
      <c r="KPX59" s="28"/>
      <c r="KPY59" s="28"/>
      <c r="KPZ59" s="28"/>
      <c r="KQA59" s="28"/>
      <c r="KQB59" s="28"/>
      <c r="KQC59" s="28"/>
      <c r="KQD59" s="28"/>
      <c r="KQE59" s="28"/>
      <c r="KQF59" s="28"/>
      <c r="KQG59" s="28"/>
      <c r="KQH59" s="28"/>
      <c r="KQI59" s="28"/>
      <c r="KQJ59" s="28"/>
      <c r="KQK59" s="28"/>
      <c r="KQL59" s="28"/>
      <c r="KQM59" s="28"/>
      <c r="KQN59" s="28"/>
      <c r="KQO59" s="28"/>
      <c r="KQP59" s="28"/>
      <c r="KQQ59" s="28"/>
      <c r="KQR59" s="28"/>
      <c r="KQS59" s="28"/>
      <c r="KQT59" s="28"/>
      <c r="KQU59" s="28"/>
      <c r="KQV59" s="28"/>
      <c r="KQW59" s="28"/>
      <c r="KQX59" s="28"/>
      <c r="KQY59" s="28"/>
      <c r="KQZ59" s="28"/>
      <c r="KRA59" s="28"/>
      <c r="KRB59" s="28"/>
      <c r="KRC59" s="28"/>
      <c r="KRD59" s="28"/>
      <c r="KRE59" s="28"/>
      <c r="KRF59" s="28"/>
      <c r="KRG59" s="28"/>
      <c r="KRH59" s="28"/>
      <c r="KRI59" s="28"/>
      <c r="KRJ59" s="28"/>
      <c r="KRK59" s="28"/>
      <c r="KRL59" s="28"/>
      <c r="KRM59" s="28"/>
      <c r="KRN59" s="28"/>
      <c r="KRO59" s="28"/>
      <c r="KRP59" s="28"/>
      <c r="KRQ59" s="28"/>
      <c r="KRR59" s="28"/>
      <c r="KRS59" s="28"/>
      <c r="KRT59" s="28"/>
      <c r="KRU59" s="28"/>
      <c r="KRV59" s="28"/>
      <c r="KRW59" s="28"/>
      <c r="KRX59" s="28"/>
      <c r="KRY59" s="28"/>
      <c r="KRZ59" s="28"/>
      <c r="KSA59" s="28"/>
      <c r="KSB59" s="28"/>
      <c r="KSC59" s="28"/>
      <c r="KSD59" s="28"/>
      <c r="KSE59" s="28"/>
      <c r="KSF59" s="28"/>
      <c r="KSG59" s="28"/>
      <c r="KSH59" s="28"/>
      <c r="KSI59" s="28"/>
      <c r="KSJ59" s="28"/>
      <c r="KSK59" s="28"/>
      <c r="KSL59" s="28"/>
      <c r="KSM59" s="28"/>
      <c r="KSN59" s="28"/>
      <c r="KSO59" s="28"/>
      <c r="KSP59" s="28"/>
      <c r="KSQ59" s="28"/>
      <c r="KSR59" s="28"/>
      <c r="KSS59" s="28"/>
      <c r="KST59" s="28"/>
      <c r="KSU59" s="28"/>
      <c r="KSV59" s="28"/>
      <c r="KSW59" s="28"/>
      <c r="KSX59" s="28"/>
      <c r="KSY59" s="28"/>
      <c r="KSZ59" s="28"/>
      <c r="KTA59" s="28"/>
      <c r="KTB59" s="28"/>
      <c r="KTC59" s="28"/>
      <c r="KTD59" s="28"/>
      <c r="KTE59" s="28"/>
      <c r="KTF59" s="28"/>
      <c r="KTG59" s="28"/>
      <c r="KTH59" s="28"/>
      <c r="KTI59" s="28"/>
      <c r="KTJ59" s="28"/>
      <c r="KTK59" s="28"/>
      <c r="KTL59" s="28"/>
      <c r="KTM59" s="28"/>
      <c r="KTN59" s="28"/>
      <c r="KTO59" s="28"/>
      <c r="KTP59" s="28"/>
      <c r="KTQ59" s="28"/>
      <c r="KTR59" s="28"/>
      <c r="KTS59" s="28"/>
      <c r="KTT59" s="28"/>
      <c r="KTU59" s="28"/>
      <c r="KTV59" s="28"/>
      <c r="KTW59" s="28"/>
      <c r="KTX59" s="28"/>
      <c r="KTY59" s="28"/>
      <c r="KTZ59" s="28"/>
      <c r="KUA59" s="28"/>
      <c r="KUB59" s="28"/>
      <c r="KUC59" s="28"/>
      <c r="KUD59" s="28"/>
      <c r="KUE59" s="28"/>
      <c r="KUF59" s="28"/>
      <c r="KUG59" s="28"/>
      <c r="KUH59" s="28"/>
      <c r="KUI59" s="28"/>
      <c r="KUJ59" s="28"/>
      <c r="KUK59" s="28"/>
      <c r="KUL59" s="28"/>
      <c r="KUM59" s="28"/>
      <c r="KUN59" s="28"/>
      <c r="KUO59" s="28"/>
      <c r="KUP59" s="28"/>
      <c r="KUQ59" s="28"/>
      <c r="KUR59" s="28"/>
      <c r="KUS59" s="28"/>
      <c r="KUT59" s="28"/>
      <c r="KUU59" s="28"/>
      <c r="KUV59" s="28"/>
      <c r="KUW59" s="28"/>
      <c r="KUX59" s="28"/>
      <c r="KUY59" s="28"/>
      <c r="KUZ59" s="28"/>
      <c r="KVA59" s="28"/>
      <c r="KVB59" s="28"/>
      <c r="KVC59" s="28"/>
      <c r="KVD59" s="28"/>
      <c r="KVE59" s="28"/>
      <c r="KVF59" s="28"/>
      <c r="KVG59" s="28"/>
      <c r="KVH59" s="28"/>
      <c r="KVI59" s="28"/>
      <c r="KVJ59" s="28"/>
      <c r="KVK59" s="28"/>
      <c r="KVL59" s="28"/>
      <c r="KVM59" s="28"/>
      <c r="KVN59" s="28"/>
      <c r="KVO59" s="28"/>
      <c r="KVP59" s="28"/>
      <c r="KVQ59" s="28"/>
      <c r="KVR59" s="28"/>
      <c r="KVS59" s="28"/>
      <c r="KVT59" s="28"/>
      <c r="KVU59" s="28"/>
      <c r="KVV59" s="28"/>
      <c r="KVW59" s="28"/>
      <c r="KVX59" s="28"/>
      <c r="KVY59" s="28"/>
      <c r="KVZ59" s="28"/>
      <c r="KWA59" s="28"/>
      <c r="KWB59" s="28"/>
      <c r="KWC59" s="28"/>
      <c r="KWD59" s="28"/>
      <c r="KWE59" s="28"/>
      <c r="KWF59" s="28"/>
      <c r="KWG59" s="28"/>
      <c r="KWH59" s="28"/>
      <c r="KWI59" s="28"/>
      <c r="KWJ59" s="28"/>
      <c r="KWK59" s="28"/>
      <c r="KWL59" s="28"/>
      <c r="KWM59" s="28"/>
      <c r="KWN59" s="28"/>
      <c r="KWO59" s="28"/>
      <c r="KWP59" s="28"/>
      <c r="KWQ59" s="28"/>
      <c r="KWR59" s="28"/>
      <c r="KWS59" s="28"/>
      <c r="KWT59" s="28"/>
      <c r="KWU59" s="28"/>
      <c r="KWV59" s="28"/>
      <c r="KWW59" s="28"/>
      <c r="KWX59" s="28"/>
      <c r="KWY59" s="28"/>
      <c r="KWZ59" s="28"/>
      <c r="KXA59" s="28"/>
      <c r="KXB59" s="28"/>
      <c r="KXC59" s="28"/>
      <c r="KXD59" s="28"/>
      <c r="KXE59" s="28"/>
      <c r="KXF59" s="28"/>
      <c r="KXG59" s="28"/>
      <c r="KXH59" s="28"/>
      <c r="KXI59" s="28"/>
      <c r="KXJ59" s="28"/>
      <c r="KXK59" s="28"/>
      <c r="KXL59" s="28"/>
      <c r="KXM59" s="28"/>
      <c r="KXN59" s="28"/>
      <c r="KXO59" s="28"/>
      <c r="KXP59" s="28"/>
      <c r="KXQ59" s="28"/>
      <c r="KXR59" s="28"/>
      <c r="KXS59" s="28"/>
      <c r="KXT59" s="28"/>
      <c r="KXU59" s="28"/>
      <c r="KXV59" s="28"/>
      <c r="KXW59" s="28"/>
      <c r="KXX59" s="28"/>
      <c r="KXY59" s="28"/>
      <c r="KXZ59" s="28"/>
      <c r="KYA59" s="28"/>
      <c r="KYB59" s="28"/>
      <c r="KYC59" s="28"/>
      <c r="KYD59" s="28"/>
      <c r="KYE59" s="28"/>
      <c r="KYF59" s="28"/>
      <c r="KYG59" s="28"/>
      <c r="KYH59" s="28"/>
      <c r="KYI59" s="28"/>
      <c r="KYJ59" s="28"/>
      <c r="KYK59" s="28"/>
      <c r="KYL59" s="28"/>
      <c r="KYM59" s="28"/>
      <c r="KYN59" s="28"/>
      <c r="KYO59" s="28"/>
      <c r="KYP59" s="28"/>
      <c r="KYQ59" s="28"/>
      <c r="KYR59" s="28"/>
      <c r="KYS59" s="28"/>
      <c r="KYT59" s="28"/>
      <c r="KYU59" s="28"/>
      <c r="KYV59" s="28"/>
      <c r="KYW59" s="28"/>
      <c r="KYX59" s="28"/>
      <c r="KYY59" s="28"/>
      <c r="KYZ59" s="28"/>
      <c r="KZA59" s="28"/>
      <c r="KZB59" s="28"/>
      <c r="KZC59" s="28"/>
      <c r="KZD59" s="28"/>
      <c r="KZE59" s="28"/>
      <c r="KZF59" s="28"/>
      <c r="KZG59" s="28"/>
      <c r="KZH59" s="28"/>
      <c r="KZI59" s="28"/>
      <c r="KZJ59" s="28"/>
      <c r="KZK59" s="28"/>
      <c r="KZL59" s="28"/>
      <c r="KZM59" s="28"/>
      <c r="KZN59" s="28"/>
      <c r="KZO59" s="28"/>
      <c r="KZP59" s="28"/>
      <c r="KZQ59" s="28"/>
      <c r="KZR59" s="28"/>
      <c r="KZS59" s="28"/>
      <c r="KZT59" s="28"/>
      <c r="KZU59" s="28"/>
      <c r="KZV59" s="28"/>
      <c r="KZW59" s="28"/>
      <c r="KZX59" s="28"/>
      <c r="KZY59" s="28"/>
      <c r="KZZ59" s="28"/>
      <c r="LAA59" s="28"/>
      <c r="LAB59" s="28"/>
      <c r="LAC59" s="28"/>
      <c r="LAD59" s="28"/>
      <c r="LAE59" s="28"/>
      <c r="LAF59" s="28"/>
      <c r="LAG59" s="28"/>
      <c r="LAH59" s="28"/>
      <c r="LAI59" s="28"/>
      <c r="LAJ59" s="28"/>
      <c r="LAK59" s="28"/>
      <c r="LAL59" s="28"/>
      <c r="LAM59" s="28"/>
      <c r="LAN59" s="28"/>
      <c r="LAO59" s="28"/>
      <c r="LAP59" s="28"/>
      <c r="LAQ59" s="28"/>
      <c r="LAR59" s="28"/>
      <c r="LAS59" s="28"/>
      <c r="LAT59" s="28"/>
      <c r="LAU59" s="28"/>
      <c r="LAV59" s="28"/>
      <c r="LAW59" s="28"/>
      <c r="LAX59" s="28"/>
      <c r="LAY59" s="28"/>
      <c r="LAZ59" s="28"/>
      <c r="LBA59" s="28"/>
      <c r="LBB59" s="28"/>
      <c r="LBC59" s="28"/>
      <c r="LBD59" s="28"/>
      <c r="LBE59" s="28"/>
      <c r="LBF59" s="28"/>
      <c r="LBG59" s="28"/>
      <c r="LBH59" s="28"/>
      <c r="LBI59" s="28"/>
      <c r="LBJ59" s="28"/>
      <c r="LBK59" s="28"/>
      <c r="LBL59" s="28"/>
      <c r="LBM59" s="28"/>
      <c r="LBN59" s="28"/>
      <c r="LBO59" s="28"/>
      <c r="LBP59" s="28"/>
      <c r="LBQ59" s="28"/>
      <c r="LBR59" s="28"/>
      <c r="LBS59" s="28"/>
      <c r="LBT59" s="28"/>
      <c r="LBU59" s="28"/>
      <c r="LBV59" s="28"/>
      <c r="LBW59" s="28"/>
      <c r="LBX59" s="28"/>
      <c r="LBY59" s="28"/>
      <c r="LBZ59" s="28"/>
      <c r="LCA59" s="28"/>
      <c r="LCB59" s="28"/>
      <c r="LCC59" s="28"/>
      <c r="LCD59" s="28"/>
      <c r="LCE59" s="28"/>
      <c r="LCF59" s="28"/>
      <c r="LCG59" s="28"/>
      <c r="LCH59" s="28"/>
      <c r="LCI59" s="28"/>
      <c r="LCJ59" s="28"/>
      <c r="LCK59" s="28"/>
      <c r="LCL59" s="28"/>
      <c r="LCM59" s="28"/>
      <c r="LCN59" s="28"/>
      <c r="LCO59" s="28"/>
      <c r="LCP59" s="28"/>
      <c r="LCQ59" s="28"/>
      <c r="LCR59" s="28"/>
      <c r="LCS59" s="28"/>
      <c r="LCT59" s="28"/>
      <c r="LCU59" s="28"/>
      <c r="LCV59" s="28"/>
      <c r="LCW59" s="28"/>
      <c r="LCX59" s="28"/>
      <c r="LCY59" s="28"/>
      <c r="LCZ59" s="28"/>
      <c r="LDA59" s="28"/>
      <c r="LDB59" s="28"/>
      <c r="LDC59" s="28"/>
      <c r="LDD59" s="28"/>
      <c r="LDE59" s="28"/>
      <c r="LDF59" s="28"/>
      <c r="LDG59" s="28"/>
      <c r="LDH59" s="28"/>
      <c r="LDI59" s="28"/>
      <c r="LDJ59" s="28"/>
      <c r="LDK59" s="28"/>
      <c r="LDL59" s="28"/>
      <c r="LDM59" s="28"/>
      <c r="LDN59" s="28"/>
      <c r="LDO59" s="28"/>
      <c r="LDP59" s="28"/>
      <c r="LDQ59" s="28"/>
      <c r="LDR59" s="28"/>
      <c r="LDS59" s="28"/>
      <c r="LDT59" s="28"/>
      <c r="LDU59" s="28"/>
      <c r="LDV59" s="28"/>
      <c r="LDW59" s="28"/>
      <c r="LDX59" s="28"/>
      <c r="LDY59" s="28"/>
      <c r="LDZ59" s="28"/>
      <c r="LEA59" s="28"/>
      <c r="LEB59" s="28"/>
      <c r="LEC59" s="28"/>
      <c r="LED59" s="28"/>
      <c r="LEE59" s="28"/>
      <c r="LEF59" s="28"/>
      <c r="LEG59" s="28"/>
      <c r="LEH59" s="28"/>
      <c r="LEI59" s="28"/>
      <c r="LEJ59" s="28"/>
      <c r="LEK59" s="28"/>
      <c r="LEL59" s="28"/>
      <c r="LEM59" s="28"/>
      <c r="LEN59" s="28"/>
      <c r="LEO59" s="28"/>
      <c r="LEP59" s="28"/>
      <c r="LEQ59" s="28"/>
      <c r="LER59" s="28"/>
      <c r="LES59" s="28"/>
      <c r="LET59" s="28"/>
      <c r="LEU59" s="28"/>
      <c r="LEV59" s="28"/>
      <c r="LEW59" s="28"/>
      <c r="LEX59" s="28"/>
      <c r="LEY59" s="28"/>
      <c r="LEZ59" s="28"/>
      <c r="LFA59" s="28"/>
      <c r="LFB59" s="28"/>
      <c r="LFC59" s="28"/>
      <c r="LFD59" s="28"/>
      <c r="LFE59" s="28"/>
      <c r="LFF59" s="28"/>
      <c r="LFG59" s="28"/>
      <c r="LFH59" s="28"/>
      <c r="LFI59" s="28"/>
      <c r="LFJ59" s="28"/>
      <c r="LFK59" s="28"/>
      <c r="LFL59" s="28"/>
      <c r="LFM59" s="28"/>
      <c r="LFN59" s="28"/>
      <c r="LFO59" s="28"/>
      <c r="LFP59" s="28"/>
      <c r="LFQ59" s="28"/>
      <c r="LFR59" s="28"/>
      <c r="LFS59" s="28"/>
      <c r="LFT59" s="28"/>
      <c r="LFU59" s="28"/>
      <c r="LFV59" s="28"/>
      <c r="LFW59" s="28"/>
      <c r="LFX59" s="28"/>
      <c r="LFY59" s="28"/>
      <c r="LFZ59" s="28"/>
      <c r="LGA59" s="28"/>
      <c r="LGB59" s="28"/>
      <c r="LGC59" s="28"/>
      <c r="LGD59" s="28"/>
      <c r="LGE59" s="28"/>
      <c r="LGF59" s="28"/>
      <c r="LGG59" s="28"/>
      <c r="LGH59" s="28"/>
      <c r="LGI59" s="28"/>
      <c r="LGJ59" s="28"/>
      <c r="LGK59" s="28"/>
      <c r="LGL59" s="28"/>
      <c r="LGM59" s="28"/>
      <c r="LGN59" s="28"/>
      <c r="LGO59" s="28"/>
      <c r="LGP59" s="28"/>
      <c r="LGQ59" s="28"/>
      <c r="LGR59" s="28"/>
      <c r="LGS59" s="28"/>
      <c r="LGT59" s="28"/>
      <c r="LGU59" s="28"/>
      <c r="LGV59" s="28"/>
      <c r="LGW59" s="28"/>
      <c r="LGX59" s="28"/>
      <c r="LGY59" s="28"/>
      <c r="LGZ59" s="28"/>
      <c r="LHA59" s="28"/>
      <c r="LHB59" s="28"/>
      <c r="LHC59" s="28"/>
      <c r="LHD59" s="28"/>
      <c r="LHE59" s="28"/>
      <c r="LHF59" s="28"/>
      <c r="LHG59" s="28"/>
      <c r="LHH59" s="28"/>
      <c r="LHI59" s="28"/>
      <c r="LHJ59" s="28"/>
      <c r="LHK59" s="28"/>
      <c r="LHL59" s="28"/>
      <c r="LHM59" s="28"/>
      <c r="LHN59" s="28"/>
      <c r="LHO59" s="28"/>
      <c r="LHP59" s="28"/>
      <c r="LHQ59" s="28"/>
      <c r="LHR59" s="28"/>
      <c r="LHS59" s="28"/>
      <c r="LHT59" s="28"/>
      <c r="LHU59" s="28"/>
      <c r="LHV59" s="28"/>
      <c r="LHW59" s="28"/>
      <c r="LHX59" s="28"/>
      <c r="LHY59" s="28"/>
      <c r="LHZ59" s="28"/>
      <c r="LIA59" s="28"/>
      <c r="LIB59" s="28"/>
      <c r="LIC59" s="28"/>
      <c r="LID59" s="28"/>
      <c r="LIE59" s="28"/>
      <c r="LIF59" s="28"/>
      <c r="LIG59" s="28"/>
      <c r="LIH59" s="28"/>
      <c r="LII59" s="28"/>
      <c r="LIJ59" s="28"/>
      <c r="LIK59" s="28"/>
      <c r="LIL59" s="28"/>
      <c r="LIM59" s="28"/>
      <c r="LIN59" s="28"/>
      <c r="LIO59" s="28"/>
      <c r="LIP59" s="28"/>
      <c r="LIQ59" s="28"/>
      <c r="LIR59" s="28"/>
      <c r="LIS59" s="28"/>
      <c r="LIT59" s="28"/>
      <c r="LIU59" s="28"/>
      <c r="LIV59" s="28"/>
      <c r="LIW59" s="28"/>
      <c r="LIX59" s="28"/>
      <c r="LIY59" s="28"/>
      <c r="LIZ59" s="28"/>
      <c r="LJA59" s="28"/>
      <c r="LJB59" s="28"/>
      <c r="LJC59" s="28"/>
      <c r="LJD59" s="28"/>
      <c r="LJE59" s="28"/>
      <c r="LJF59" s="28"/>
      <c r="LJG59" s="28"/>
      <c r="LJH59" s="28"/>
      <c r="LJI59" s="28"/>
      <c r="LJJ59" s="28"/>
      <c r="LJK59" s="28"/>
      <c r="LJL59" s="28"/>
      <c r="LJM59" s="28"/>
      <c r="LJN59" s="28"/>
      <c r="LJO59" s="28"/>
      <c r="LJP59" s="28"/>
      <c r="LJQ59" s="28"/>
      <c r="LJR59" s="28"/>
      <c r="LJS59" s="28"/>
      <c r="LJT59" s="28"/>
      <c r="LJU59" s="28"/>
      <c r="LJV59" s="28"/>
      <c r="LJW59" s="28"/>
      <c r="LJX59" s="28"/>
      <c r="LJY59" s="28"/>
      <c r="LJZ59" s="28"/>
      <c r="LKA59" s="28"/>
      <c r="LKB59" s="28"/>
      <c r="LKC59" s="28"/>
      <c r="LKD59" s="28"/>
      <c r="LKE59" s="28"/>
      <c r="LKF59" s="28"/>
      <c r="LKG59" s="28"/>
      <c r="LKH59" s="28"/>
      <c r="LKI59" s="28"/>
      <c r="LKJ59" s="28"/>
      <c r="LKK59" s="28"/>
      <c r="LKL59" s="28"/>
      <c r="LKM59" s="28"/>
      <c r="LKN59" s="28"/>
      <c r="LKO59" s="28"/>
      <c r="LKP59" s="28"/>
      <c r="LKQ59" s="28"/>
      <c r="LKR59" s="28"/>
      <c r="LKS59" s="28"/>
      <c r="LKT59" s="28"/>
      <c r="LKU59" s="28"/>
      <c r="LKV59" s="28"/>
      <c r="LKW59" s="28"/>
      <c r="LKX59" s="28"/>
      <c r="LKY59" s="28"/>
      <c r="LKZ59" s="28"/>
      <c r="LLA59" s="28"/>
      <c r="LLB59" s="28"/>
      <c r="LLC59" s="28"/>
      <c r="LLD59" s="28"/>
      <c r="LLE59" s="28"/>
      <c r="LLF59" s="28"/>
      <c r="LLG59" s="28"/>
      <c r="LLH59" s="28"/>
      <c r="LLI59" s="28"/>
      <c r="LLJ59" s="28"/>
      <c r="LLK59" s="28"/>
      <c r="LLL59" s="28"/>
      <c r="LLM59" s="28"/>
      <c r="LLN59" s="28"/>
      <c r="LLO59" s="28"/>
      <c r="LLP59" s="28"/>
      <c r="LLQ59" s="28"/>
      <c r="LLR59" s="28"/>
      <c r="LLS59" s="28"/>
      <c r="LLT59" s="28"/>
      <c r="LLU59" s="28"/>
      <c r="LLV59" s="28"/>
      <c r="LLW59" s="28"/>
      <c r="LLX59" s="28"/>
      <c r="LLY59" s="28"/>
      <c r="LLZ59" s="28"/>
      <c r="LMA59" s="28"/>
      <c r="LMB59" s="28"/>
      <c r="LMC59" s="28"/>
      <c r="LMD59" s="28"/>
      <c r="LME59" s="28"/>
      <c r="LMF59" s="28"/>
      <c r="LMG59" s="28"/>
      <c r="LMH59" s="28"/>
      <c r="LMI59" s="28"/>
      <c r="LMJ59" s="28"/>
      <c r="LMK59" s="28"/>
      <c r="LML59" s="28"/>
      <c r="LMM59" s="28"/>
      <c r="LMN59" s="28"/>
      <c r="LMO59" s="28"/>
      <c r="LMP59" s="28"/>
      <c r="LMQ59" s="28"/>
      <c r="LMR59" s="28"/>
      <c r="LMS59" s="28"/>
      <c r="LMT59" s="28"/>
      <c r="LMU59" s="28"/>
      <c r="LMV59" s="28"/>
      <c r="LMW59" s="28"/>
      <c r="LMX59" s="28"/>
      <c r="LMY59" s="28"/>
      <c r="LMZ59" s="28"/>
      <c r="LNA59" s="28"/>
      <c r="LNB59" s="28"/>
      <c r="LNC59" s="28"/>
      <c r="LND59" s="28"/>
      <c r="LNE59" s="28"/>
      <c r="LNF59" s="28"/>
      <c r="LNG59" s="28"/>
      <c r="LNH59" s="28"/>
      <c r="LNI59" s="28"/>
      <c r="LNJ59" s="28"/>
      <c r="LNK59" s="28"/>
      <c r="LNL59" s="28"/>
      <c r="LNM59" s="28"/>
      <c r="LNN59" s="28"/>
      <c r="LNO59" s="28"/>
      <c r="LNP59" s="28"/>
      <c r="LNQ59" s="28"/>
      <c r="LNR59" s="28"/>
      <c r="LNS59" s="28"/>
      <c r="LNT59" s="28"/>
      <c r="LNU59" s="28"/>
      <c r="LNV59" s="28"/>
      <c r="LNW59" s="28"/>
      <c r="LNX59" s="28"/>
      <c r="LNY59" s="28"/>
      <c r="LNZ59" s="28"/>
      <c r="LOA59" s="28"/>
      <c r="LOB59" s="28"/>
      <c r="LOC59" s="28"/>
      <c r="LOD59" s="28"/>
      <c r="LOE59" s="28"/>
      <c r="LOF59" s="28"/>
      <c r="LOG59" s="28"/>
      <c r="LOH59" s="28"/>
      <c r="LOI59" s="28"/>
      <c r="LOJ59" s="28"/>
      <c r="LOK59" s="28"/>
      <c r="LOL59" s="28"/>
      <c r="LOM59" s="28"/>
      <c r="LON59" s="28"/>
      <c r="LOO59" s="28"/>
      <c r="LOP59" s="28"/>
      <c r="LOQ59" s="28"/>
      <c r="LOR59" s="28"/>
      <c r="LOS59" s="28"/>
      <c r="LOT59" s="28"/>
      <c r="LOU59" s="28"/>
      <c r="LOV59" s="28"/>
      <c r="LOW59" s="28"/>
      <c r="LOX59" s="28"/>
      <c r="LOY59" s="28"/>
      <c r="LOZ59" s="28"/>
      <c r="LPA59" s="28"/>
      <c r="LPB59" s="28"/>
      <c r="LPC59" s="28"/>
      <c r="LPD59" s="28"/>
      <c r="LPE59" s="28"/>
      <c r="LPF59" s="28"/>
      <c r="LPG59" s="28"/>
      <c r="LPH59" s="28"/>
      <c r="LPI59" s="28"/>
      <c r="LPJ59" s="28"/>
      <c r="LPK59" s="28"/>
      <c r="LPL59" s="28"/>
      <c r="LPM59" s="28"/>
      <c r="LPN59" s="28"/>
      <c r="LPO59" s="28"/>
      <c r="LPP59" s="28"/>
      <c r="LPQ59" s="28"/>
      <c r="LPR59" s="28"/>
      <c r="LPS59" s="28"/>
      <c r="LPT59" s="28"/>
      <c r="LPU59" s="28"/>
      <c r="LPV59" s="28"/>
      <c r="LPW59" s="28"/>
      <c r="LPX59" s="28"/>
      <c r="LPY59" s="28"/>
      <c r="LPZ59" s="28"/>
      <c r="LQA59" s="28"/>
      <c r="LQB59" s="28"/>
      <c r="LQC59" s="28"/>
      <c r="LQD59" s="28"/>
      <c r="LQE59" s="28"/>
      <c r="LQF59" s="28"/>
      <c r="LQG59" s="28"/>
      <c r="LQH59" s="28"/>
      <c r="LQI59" s="28"/>
      <c r="LQJ59" s="28"/>
      <c r="LQK59" s="28"/>
      <c r="LQL59" s="28"/>
      <c r="LQM59" s="28"/>
      <c r="LQN59" s="28"/>
      <c r="LQO59" s="28"/>
      <c r="LQP59" s="28"/>
      <c r="LQQ59" s="28"/>
      <c r="LQR59" s="28"/>
      <c r="LQS59" s="28"/>
      <c r="LQT59" s="28"/>
      <c r="LQU59" s="28"/>
      <c r="LQV59" s="28"/>
      <c r="LQW59" s="28"/>
      <c r="LQX59" s="28"/>
      <c r="LQY59" s="28"/>
      <c r="LQZ59" s="28"/>
      <c r="LRA59" s="28"/>
      <c r="LRB59" s="28"/>
      <c r="LRC59" s="28"/>
      <c r="LRD59" s="28"/>
      <c r="LRE59" s="28"/>
      <c r="LRF59" s="28"/>
      <c r="LRG59" s="28"/>
      <c r="LRH59" s="28"/>
      <c r="LRI59" s="28"/>
      <c r="LRJ59" s="28"/>
      <c r="LRK59" s="28"/>
      <c r="LRL59" s="28"/>
      <c r="LRM59" s="28"/>
      <c r="LRN59" s="28"/>
      <c r="LRO59" s="28"/>
      <c r="LRP59" s="28"/>
      <c r="LRQ59" s="28"/>
      <c r="LRR59" s="28"/>
      <c r="LRS59" s="28"/>
      <c r="LRT59" s="28"/>
      <c r="LRU59" s="28"/>
      <c r="LRV59" s="28"/>
      <c r="LRW59" s="28"/>
      <c r="LRX59" s="28"/>
      <c r="LRY59" s="28"/>
      <c r="LRZ59" s="28"/>
      <c r="LSA59" s="28"/>
      <c r="LSB59" s="28"/>
      <c r="LSC59" s="28"/>
      <c r="LSD59" s="28"/>
      <c r="LSE59" s="28"/>
      <c r="LSF59" s="28"/>
      <c r="LSG59" s="28"/>
      <c r="LSH59" s="28"/>
      <c r="LSI59" s="28"/>
      <c r="LSJ59" s="28"/>
      <c r="LSK59" s="28"/>
      <c r="LSL59" s="28"/>
      <c r="LSM59" s="28"/>
      <c r="LSN59" s="28"/>
      <c r="LSO59" s="28"/>
      <c r="LSP59" s="28"/>
      <c r="LSQ59" s="28"/>
      <c r="LSR59" s="28"/>
      <c r="LSS59" s="28"/>
      <c r="LST59" s="28"/>
      <c r="LSU59" s="28"/>
      <c r="LSV59" s="28"/>
      <c r="LSW59" s="28"/>
      <c r="LSX59" s="28"/>
      <c r="LSY59" s="28"/>
      <c r="LSZ59" s="28"/>
      <c r="LTA59" s="28"/>
      <c r="LTB59" s="28"/>
      <c r="LTC59" s="28"/>
      <c r="LTD59" s="28"/>
      <c r="LTE59" s="28"/>
      <c r="LTF59" s="28"/>
      <c r="LTG59" s="28"/>
      <c r="LTH59" s="28"/>
      <c r="LTI59" s="28"/>
      <c r="LTJ59" s="28"/>
      <c r="LTK59" s="28"/>
      <c r="LTL59" s="28"/>
      <c r="LTM59" s="28"/>
      <c r="LTN59" s="28"/>
      <c r="LTO59" s="28"/>
      <c r="LTP59" s="28"/>
      <c r="LTQ59" s="28"/>
      <c r="LTR59" s="28"/>
      <c r="LTS59" s="28"/>
      <c r="LTT59" s="28"/>
      <c r="LTU59" s="28"/>
      <c r="LTV59" s="28"/>
      <c r="LTW59" s="28"/>
      <c r="LTX59" s="28"/>
      <c r="LTY59" s="28"/>
      <c r="LTZ59" s="28"/>
      <c r="LUA59" s="28"/>
      <c r="LUB59" s="28"/>
      <c r="LUC59" s="28"/>
      <c r="LUD59" s="28"/>
      <c r="LUE59" s="28"/>
      <c r="LUF59" s="28"/>
      <c r="LUG59" s="28"/>
      <c r="LUH59" s="28"/>
      <c r="LUI59" s="28"/>
      <c r="LUJ59" s="28"/>
      <c r="LUK59" s="28"/>
      <c r="LUL59" s="28"/>
      <c r="LUM59" s="28"/>
      <c r="LUN59" s="28"/>
      <c r="LUO59" s="28"/>
      <c r="LUP59" s="28"/>
      <c r="LUQ59" s="28"/>
      <c r="LUR59" s="28"/>
      <c r="LUS59" s="28"/>
      <c r="LUT59" s="28"/>
      <c r="LUU59" s="28"/>
      <c r="LUV59" s="28"/>
      <c r="LUW59" s="28"/>
      <c r="LUX59" s="28"/>
      <c r="LUY59" s="28"/>
      <c r="LUZ59" s="28"/>
      <c r="LVA59" s="28"/>
      <c r="LVB59" s="28"/>
      <c r="LVC59" s="28"/>
      <c r="LVD59" s="28"/>
      <c r="LVE59" s="28"/>
      <c r="LVF59" s="28"/>
      <c r="LVG59" s="28"/>
      <c r="LVH59" s="28"/>
      <c r="LVI59" s="28"/>
      <c r="LVJ59" s="28"/>
      <c r="LVK59" s="28"/>
      <c r="LVL59" s="28"/>
      <c r="LVM59" s="28"/>
      <c r="LVN59" s="28"/>
      <c r="LVO59" s="28"/>
      <c r="LVP59" s="28"/>
      <c r="LVQ59" s="28"/>
      <c r="LVR59" s="28"/>
      <c r="LVS59" s="28"/>
      <c r="LVT59" s="28"/>
      <c r="LVU59" s="28"/>
      <c r="LVV59" s="28"/>
      <c r="LVW59" s="28"/>
      <c r="LVX59" s="28"/>
      <c r="LVY59" s="28"/>
      <c r="LVZ59" s="28"/>
      <c r="LWA59" s="28"/>
      <c r="LWB59" s="28"/>
      <c r="LWC59" s="28"/>
      <c r="LWD59" s="28"/>
      <c r="LWE59" s="28"/>
      <c r="LWF59" s="28"/>
      <c r="LWG59" s="28"/>
      <c r="LWH59" s="28"/>
      <c r="LWI59" s="28"/>
      <c r="LWJ59" s="28"/>
      <c r="LWK59" s="28"/>
      <c r="LWL59" s="28"/>
      <c r="LWM59" s="28"/>
      <c r="LWN59" s="28"/>
      <c r="LWO59" s="28"/>
      <c r="LWP59" s="28"/>
      <c r="LWQ59" s="28"/>
      <c r="LWR59" s="28"/>
      <c r="LWS59" s="28"/>
      <c r="LWT59" s="28"/>
      <c r="LWU59" s="28"/>
      <c r="LWV59" s="28"/>
      <c r="LWW59" s="28"/>
      <c r="LWX59" s="28"/>
      <c r="LWY59" s="28"/>
      <c r="LWZ59" s="28"/>
      <c r="LXA59" s="28"/>
      <c r="LXB59" s="28"/>
      <c r="LXC59" s="28"/>
      <c r="LXD59" s="28"/>
      <c r="LXE59" s="28"/>
      <c r="LXF59" s="28"/>
      <c r="LXG59" s="28"/>
      <c r="LXH59" s="28"/>
      <c r="LXI59" s="28"/>
      <c r="LXJ59" s="28"/>
      <c r="LXK59" s="28"/>
      <c r="LXL59" s="28"/>
      <c r="LXM59" s="28"/>
      <c r="LXN59" s="28"/>
      <c r="LXO59" s="28"/>
      <c r="LXP59" s="28"/>
      <c r="LXQ59" s="28"/>
      <c r="LXR59" s="28"/>
      <c r="LXS59" s="28"/>
      <c r="LXT59" s="28"/>
      <c r="LXU59" s="28"/>
      <c r="LXV59" s="28"/>
      <c r="LXW59" s="28"/>
      <c r="LXX59" s="28"/>
      <c r="LXY59" s="28"/>
      <c r="LXZ59" s="28"/>
      <c r="LYA59" s="28"/>
      <c r="LYB59" s="28"/>
      <c r="LYC59" s="28"/>
      <c r="LYD59" s="28"/>
      <c r="LYE59" s="28"/>
      <c r="LYF59" s="28"/>
      <c r="LYG59" s="28"/>
      <c r="LYH59" s="28"/>
      <c r="LYI59" s="28"/>
      <c r="LYJ59" s="28"/>
      <c r="LYK59" s="28"/>
      <c r="LYL59" s="28"/>
      <c r="LYM59" s="28"/>
      <c r="LYN59" s="28"/>
      <c r="LYO59" s="28"/>
      <c r="LYP59" s="28"/>
      <c r="LYQ59" s="28"/>
      <c r="LYR59" s="28"/>
      <c r="LYS59" s="28"/>
      <c r="LYT59" s="28"/>
      <c r="LYU59" s="28"/>
      <c r="LYV59" s="28"/>
      <c r="LYW59" s="28"/>
      <c r="LYX59" s="28"/>
      <c r="LYY59" s="28"/>
      <c r="LYZ59" s="28"/>
      <c r="LZA59" s="28"/>
      <c r="LZB59" s="28"/>
      <c r="LZC59" s="28"/>
      <c r="LZD59" s="28"/>
      <c r="LZE59" s="28"/>
      <c r="LZF59" s="28"/>
      <c r="LZG59" s="28"/>
      <c r="LZH59" s="28"/>
      <c r="LZI59" s="28"/>
      <c r="LZJ59" s="28"/>
      <c r="LZK59" s="28"/>
      <c r="LZL59" s="28"/>
      <c r="LZM59" s="28"/>
      <c r="LZN59" s="28"/>
      <c r="LZO59" s="28"/>
      <c r="LZP59" s="28"/>
      <c r="LZQ59" s="28"/>
      <c r="LZR59" s="28"/>
      <c r="LZS59" s="28"/>
      <c r="LZT59" s="28"/>
      <c r="LZU59" s="28"/>
      <c r="LZV59" s="28"/>
      <c r="LZW59" s="28"/>
      <c r="LZX59" s="28"/>
      <c r="LZY59" s="28"/>
      <c r="LZZ59" s="28"/>
      <c r="MAA59" s="28"/>
      <c r="MAB59" s="28"/>
      <c r="MAC59" s="28"/>
      <c r="MAD59" s="28"/>
      <c r="MAE59" s="28"/>
      <c r="MAF59" s="28"/>
      <c r="MAG59" s="28"/>
      <c r="MAH59" s="28"/>
      <c r="MAI59" s="28"/>
      <c r="MAJ59" s="28"/>
      <c r="MAK59" s="28"/>
      <c r="MAL59" s="28"/>
      <c r="MAM59" s="28"/>
      <c r="MAN59" s="28"/>
      <c r="MAO59" s="28"/>
      <c r="MAP59" s="28"/>
      <c r="MAQ59" s="28"/>
      <c r="MAR59" s="28"/>
      <c r="MAS59" s="28"/>
      <c r="MAT59" s="28"/>
      <c r="MAU59" s="28"/>
      <c r="MAV59" s="28"/>
      <c r="MAW59" s="28"/>
      <c r="MAX59" s="28"/>
      <c r="MAY59" s="28"/>
      <c r="MAZ59" s="28"/>
      <c r="MBA59" s="28"/>
      <c r="MBB59" s="28"/>
      <c r="MBC59" s="28"/>
      <c r="MBD59" s="28"/>
      <c r="MBE59" s="28"/>
      <c r="MBF59" s="28"/>
      <c r="MBG59" s="28"/>
      <c r="MBH59" s="28"/>
      <c r="MBI59" s="28"/>
      <c r="MBJ59" s="28"/>
      <c r="MBK59" s="28"/>
      <c r="MBL59" s="28"/>
      <c r="MBM59" s="28"/>
      <c r="MBN59" s="28"/>
      <c r="MBO59" s="28"/>
      <c r="MBP59" s="28"/>
      <c r="MBQ59" s="28"/>
      <c r="MBR59" s="28"/>
      <c r="MBS59" s="28"/>
      <c r="MBT59" s="28"/>
      <c r="MBU59" s="28"/>
      <c r="MBV59" s="28"/>
      <c r="MBW59" s="28"/>
      <c r="MBX59" s="28"/>
      <c r="MBY59" s="28"/>
      <c r="MBZ59" s="28"/>
      <c r="MCA59" s="28"/>
      <c r="MCB59" s="28"/>
      <c r="MCC59" s="28"/>
      <c r="MCD59" s="28"/>
      <c r="MCE59" s="28"/>
      <c r="MCF59" s="28"/>
      <c r="MCG59" s="28"/>
      <c r="MCH59" s="28"/>
      <c r="MCI59" s="28"/>
      <c r="MCJ59" s="28"/>
      <c r="MCK59" s="28"/>
      <c r="MCL59" s="28"/>
      <c r="MCM59" s="28"/>
      <c r="MCN59" s="28"/>
      <c r="MCO59" s="28"/>
      <c r="MCP59" s="28"/>
      <c r="MCQ59" s="28"/>
      <c r="MCR59" s="28"/>
      <c r="MCS59" s="28"/>
      <c r="MCT59" s="28"/>
      <c r="MCU59" s="28"/>
      <c r="MCV59" s="28"/>
      <c r="MCW59" s="28"/>
      <c r="MCX59" s="28"/>
      <c r="MCY59" s="28"/>
      <c r="MCZ59" s="28"/>
      <c r="MDA59" s="28"/>
      <c r="MDB59" s="28"/>
      <c r="MDC59" s="28"/>
      <c r="MDD59" s="28"/>
      <c r="MDE59" s="28"/>
      <c r="MDF59" s="28"/>
      <c r="MDG59" s="28"/>
      <c r="MDH59" s="28"/>
      <c r="MDI59" s="28"/>
      <c r="MDJ59" s="28"/>
      <c r="MDK59" s="28"/>
      <c r="MDL59" s="28"/>
      <c r="MDM59" s="28"/>
      <c r="MDN59" s="28"/>
      <c r="MDO59" s="28"/>
      <c r="MDP59" s="28"/>
      <c r="MDQ59" s="28"/>
      <c r="MDR59" s="28"/>
      <c r="MDS59" s="28"/>
      <c r="MDT59" s="28"/>
      <c r="MDU59" s="28"/>
      <c r="MDV59" s="28"/>
      <c r="MDW59" s="28"/>
      <c r="MDX59" s="28"/>
      <c r="MDY59" s="28"/>
      <c r="MDZ59" s="28"/>
      <c r="MEA59" s="28"/>
      <c r="MEB59" s="28"/>
      <c r="MEC59" s="28"/>
      <c r="MED59" s="28"/>
      <c r="MEE59" s="28"/>
      <c r="MEF59" s="28"/>
      <c r="MEG59" s="28"/>
      <c r="MEH59" s="28"/>
      <c r="MEI59" s="28"/>
      <c r="MEJ59" s="28"/>
      <c r="MEK59" s="28"/>
      <c r="MEL59" s="28"/>
      <c r="MEM59" s="28"/>
      <c r="MEN59" s="28"/>
      <c r="MEO59" s="28"/>
      <c r="MEP59" s="28"/>
      <c r="MEQ59" s="28"/>
      <c r="MER59" s="28"/>
      <c r="MES59" s="28"/>
      <c r="MET59" s="28"/>
      <c r="MEU59" s="28"/>
      <c r="MEV59" s="28"/>
      <c r="MEW59" s="28"/>
      <c r="MEX59" s="28"/>
      <c r="MEY59" s="28"/>
      <c r="MEZ59" s="28"/>
      <c r="MFA59" s="28"/>
      <c r="MFB59" s="28"/>
      <c r="MFC59" s="28"/>
      <c r="MFD59" s="28"/>
      <c r="MFE59" s="28"/>
      <c r="MFF59" s="28"/>
      <c r="MFG59" s="28"/>
      <c r="MFH59" s="28"/>
      <c r="MFI59" s="28"/>
      <c r="MFJ59" s="28"/>
      <c r="MFK59" s="28"/>
      <c r="MFL59" s="28"/>
      <c r="MFM59" s="28"/>
      <c r="MFN59" s="28"/>
      <c r="MFO59" s="28"/>
      <c r="MFP59" s="28"/>
      <c r="MFQ59" s="28"/>
      <c r="MFR59" s="28"/>
      <c r="MFS59" s="28"/>
      <c r="MFT59" s="28"/>
      <c r="MFU59" s="28"/>
      <c r="MFV59" s="28"/>
      <c r="MFW59" s="28"/>
      <c r="MFX59" s="28"/>
      <c r="MFY59" s="28"/>
      <c r="MFZ59" s="28"/>
      <c r="MGA59" s="28"/>
      <c r="MGB59" s="28"/>
      <c r="MGC59" s="28"/>
      <c r="MGD59" s="28"/>
      <c r="MGE59" s="28"/>
      <c r="MGF59" s="28"/>
      <c r="MGG59" s="28"/>
      <c r="MGH59" s="28"/>
      <c r="MGI59" s="28"/>
      <c r="MGJ59" s="28"/>
      <c r="MGK59" s="28"/>
      <c r="MGL59" s="28"/>
      <c r="MGM59" s="28"/>
      <c r="MGN59" s="28"/>
      <c r="MGO59" s="28"/>
      <c r="MGP59" s="28"/>
      <c r="MGQ59" s="28"/>
      <c r="MGR59" s="28"/>
      <c r="MGS59" s="28"/>
      <c r="MGT59" s="28"/>
      <c r="MGU59" s="28"/>
      <c r="MGV59" s="28"/>
      <c r="MGW59" s="28"/>
      <c r="MGX59" s="28"/>
      <c r="MGY59" s="28"/>
      <c r="MGZ59" s="28"/>
      <c r="MHA59" s="28"/>
      <c r="MHB59" s="28"/>
      <c r="MHC59" s="28"/>
      <c r="MHD59" s="28"/>
      <c r="MHE59" s="28"/>
      <c r="MHF59" s="28"/>
      <c r="MHG59" s="28"/>
      <c r="MHH59" s="28"/>
      <c r="MHI59" s="28"/>
      <c r="MHJ59" s="28"/>
      <c r="MHK59" s="28"/>
      <c r="MHL59" s="28"/>
      <c r="MHM59" s="28"/>
      <c r="MHN59" s="28"/>
      <c r="MHO59" s="28"/>
      <c r="MHP59" s="28"/>
      <c r="MHQ59" s="28"/>
      <c r="MHR59" s="28"/>
      <c r="MHS59" s="28"/>
      <c r="MHT59" s="28"/>
      <c r="MHU59" s="28"/>
      <c r="MHV59" s="28"/>
      <c r="MHW59" s="28"/>
      <c r="MHX59" s="28"/>
      <c r="MHY59" s="28"/>
      <c r="MHZ59" s="28"/>
      <c r="MIA59" s="28"/>
      <c r="MIB59" s="28"/>
      <c r="MIC59" s="28"/>
      <c r="MID59" s="28"/>
      <c r="MIE59" s="28"/>
      <c r="MIF59" s="28"/>
      <c r="MIG59" s="28"/>
      <c r="MIH59" s="28"/>
      <c r="MII59" s="28"/>
      <c r="MIJ59" s="28"/>
      <c r="MIK59" s="28"/>
      <c r="MIL59" s="28"/>
      <c r="MIM59" s="28"/>
      <c r="MIN59" s="28"/>
      <c r="MIO59" s="28"/>
      <c r="MIP59" s="28"/>
      <c r="MIQ59" s="28"/>
      <c r="MIR59" s="28"/>
      <c r="MIS59" s="28"/>
      <c r="MIT59" s="28"/>
      <c r="MIU59" s="28"/>
      <c r="MIV59" s="28"/>
      <c r="MIW59" s="28"/>
      <c r="MIX59" s="28"/>
      <c r="MIY59" s="28"/>
      <c r="MIZ59" s="28"/>
      <c r="MJA59" s="28"/>
      <c r="MJB59" s="28"/>
      <c r="MJC59" s="28"/>
      <c r="MJD59" s="28"/>
      <c r="MJE59" s="28"/>
      <c r="MJF59" s="28"/>
      <c r="MJG59" s="28"/>
      <c r="MJH59" s="28"/>
      <c r="MJI59" s="28"/>
      <c r="MJJ59" s="28"/>
      <c r="MJK59" s="28"/>
      <c r="MJL59" s="28"/>
      <c r="MJM59" s="28"/>
      <c r="MJN59" s="28"/>
      <c r="MJO59" s="28"/>
      <c r="MJP59" s="28"/>
      <c r="MJQ59" s="28"/>
      <c r="MJR59" s="28"/>
      <c r="MJS59" s="28"/>
      <c r="MJT59" s="28"/>
      <c r="MJU59" s="28"/>
      <c r="MJV59" s="28"/>
      <c r="MJW59" s="28"/>
      <c r="MJX59" s="28"/>
      <c r="MJY59" s="28"/>
      <c r="MJZ59" s="28"/>
      <c r="MKA59" s="28"/>
      <c r="MKB59" s="28"/>
      <c r="MKC59" s="28"/>
      <c r="MKD59" s="28"/>
      <c r="MKE59" s="28"/>
      <c r="MKF59" s="28"/>
      <c r="MKG59" s="28"/>
      <c r="MKH59" s="28"/>
      <c r="MKI59" s="28"/>
      <c r="MKJ59" s="28"/>
      <c r="MKK59" s="28"/>
      <c r="MKL59" s="28"/>
      <c r="MKM59" s="28"/>
      <c r="MKN59" s="28"/>
      <c r="MKO59" s="28"/>
      <c r="MKP59" s="28"/>
      <c r="MKQ59" s="28"/>
      <c r="MKR59" s="28"/>
      <c r="MKS59" s="28"/>
      <c r="MKT59" s="28"/>
      <c r="MKU59" s="28"/>
      <c r="MKV59" s="28"/>
      <c r="MKW59" s="28"/>
      <c r="MKX59" s="28"/>
      <c r="MKY59" s="28"/>
      <c r="MKZ59" s="28"/>
      <c r="MLA59" s="28"/>
      <c r="MLB59" s="28"/>
      <c r="MLC59" s="28"/>
      <c r="MLD59" s="28"/>
      <c r="MLE59" s="28"/>
      <c r="MLF59" s="28"/>
      <c r="MLG59" s="28"/>
      <c r="MLH59" s="28"/>
      <c r="MLI59" s="28"/>
      <c r="MLJ59" s="28"/>
      <c r="MLK59" s="28"/>
      <c r="MLL59" s="28"/>
      <c r="MLM59" s="28"/>
      <c r="MLN59" s="28"/>
      <c r="MLO59" s="28"/>
      <c r="MLP59" s="28"/>
      <c r="MLQ59" s="28"/>
      <c r="MLR59" s="28"/>
      <c r="MLS59" s="28"/>
      <c r="MLT59" s="28"/>
      <c r="MLU59" s="28"/>
      <c r="MLV59" s="28"/>
      <c r="MLW59" s="28"/>
      <c r="MLX59" s="28"/>
      <c r="MLY59" s="28"/>
      <c r="MLZ59" s="28"/>
      <c r="MMA59" s="28"/>
      <c r="MMB59" s="28"/>
      <c r="MMC59" s="28"/>
      <c r="MMD59" s="28"/>
      <c r="MME59" s="28"/>
      <c r="MMF59" s="28"/>
      <c r="MMG59" s="28"/>
      <c r="MMH59" s="28"/>
      <c r="MMI59" s="28"/>
      <c r="MMJ59" s="28"/>
      <c r="MMK59" s="28"/>
      <c r="MML59" s="28"/>
      <c r="MMM59" s="28"/>
      <c r="MMN59" s="28"/>
      <c r="MMO59" s="28"/>
      <c r="MMP59" s="28"/>
      <c r="MMQ59" s="28"/>
      <c r="MMR59" s="28"/>
      <c r="MMS59" s="28"/>
      <c r="MMT59" s="28"/>
      <c r="MMU59" s="28"/>
      <c r="MMV59" s="28"/>
      <c r="MMW59" s="28"/>
      <c r="MMX59" s="28"/>
      <c r="MMY59" s="28"/>
      <c r="MMZ59" s="28"/>
      <c r="MNA59" s="28"/>
      <c r="MNB59" s="28"/>
      <c r="MNC59" s="28"/>
      <c r="MND59" s="28"/>
      <c r="MNE59" s="28"/>
      <c r="MNF59" s="28"/>
      <c r="MNG59" s="28"/>
      <c r="MNH59" s="28"/>
      <c r="MNI59" s="28"/>
      <c r="MNJ59" s="28"/>
      <c r="MNK59" s="28"/>
      <c r="MNL59" s="28"/>
      <c r="MNM59" s="28"/>
      <c r="MNN59" s="28"/>
      <c r="MNO59" s="28"/>
      <c r="MNP59" s="28"/>
      <c r="MNQ59" s="28"/>
      <c r="MNR59" s="28"/>
      <c r="MNS59" s="28"/>
      <c r="MNT59" s="28"/>
      <c r="MNU59" s="28"/>
      <c r="MNV59" s="28"/>
      <c r="MNW59" s="28"/>
      <c r="MNX59" s="28"/>
      <c r="MNY59" s="28"/>
      <c r="MNZ59" s="28"/>
      <c r="MOA59" s="28"/>
      <c r="MOB59" s="28"/>
      <c r="MOC59" s="28"/>
      <c r="MOD59" s="28"/>
      <c r="MOE59" s="28"/>
      <c r="MOF59" s="28"/>
      <c r="MOG59" s="28"/>
      <c r="MOH59" s="28"/>
      <c r="MOI59" s="28"/>
      <c r="MOJ59" s="28"/>
      <c r="MOK59" s="28"/>
      <c r="MOL59" s="28"/>
      <c r="MOM59" s="28"/>
      <c r="MON59" s="28"/>
      <c r="MOO59" s="28"/>
      <c r="MOP59" s="28"/>
      <c r="MOQ59" s="28"/>
      <c r="MOR59" s="28"/>
      <c r="MOS59" s="28"/>
      <c r="MOT59" s="28"/>
      <c r="MOU59" s="28"/>
      <c r="MOV59" s="28"/>
      <c r="MOW59" s="28"/>
      <c r="MOX59" s="28"/>
      <c r="MOY59" s="28"/>
      <c r="MOZ59" s="28"/>
      <c r="MPA59" s="28"/>
      <c r="MPB59" s="28"/>
      <c r="MPC59" s="28"/>
      <c r="MPD59" s="28"/>
      <c r="MPE59" s="28"/>
      <c r="MPF59" s="28"/>
      <c r="MPG59" s="28"/>
      <c r="MPH59" s="28"/>
      <c r="MPI59" s="28"/>
      <c r="MPJ59" s="28"/>
      <c r="MPK59" s="28"/>
      <c r="MPL59" s="28"/>
      <c r="MPM59" s="28"/>
      <c r="MPN59" s="28"/>
      <c r="MPO59" s="28"/>
      <c r="MPP59" s="28"/>
      <c r="MPQ59" s="28"/>
      <c r="MPR59" s="28"/>
      <c r="MPS59" s="28"/>
      <c r="MPT59" s="28"/>
      <c r="MPU59" s="28"/>
      <c r="MPV59" s="28"/>
      <c r="MPW59" s="28"/>
      <c r="MPX59" s="28"/>
      <c r="MPY59" s="28"/>
      <c r="MPZ59" s="28"/>
      <c r="MQA59" s="28"/>
      <c r="MQB59" s="28"/>
      <c r="MQC59" s="28"/>
      <c r="MQD59" s="28"/>
      <c r="MQE59" s="28"/>
      <c r="MQF59" s="28"/>
      <c r="MQG59" s="28"/>
      <c r="MQH59" s="28"/>
      <c r="MQI59" s="28"/>
      <c r="MQJ59" s="28"/>
      <c r="MQK59" s="28"/>
      <c r="MQL59" s="28"/>
      <c r="MQM59" s="28"/>
      <c r="MQN59" s="28"/>
      <c r="MQO59" s="28"/>
      <c r="MQP59" s="28"/>
      <c r="MQQ59" s="28"/>
      <c r="MQR59" s="28"/>
      <c r="MQS59" s="28"/>
      <c r="MQT59" s="28"/>
      <c r="MQU59" s="28"/>
      <c r="MQV59" s="28"/>
      <c r="MQW59" s="28"/>
      <c r="MQX59" s="28"/>
      <c r="MQY59" s="28"/>
      <c r="MQZ59" s="28"/>
      <c r="MRA59" s="28"/>
      <c r="MRB59" s="28"/>
      <c r="MRC59" s="28"/>
      <c r="MRD59" s="28"/>
      <c r="MRE59" s="28"/>
      <c r="MRF59" s="28"/>
      <c r="MRG59" s="28"/>
      <c r="MRH59" s="28"/>
      <c r="MRI59" s="28"/>
      <c r="MRJ59" s="28"/>
      <c r="MRK59" s="28"/>
      <c r="MRL59" s="28"/>
      <c r="MRM59" s="28"/>
      <c r="MRN59" s="28"/>
      <c r="MRO59" s="28"/>
      <c r="MRP59" s="28"/>
      <c r="MRQ59" s="28"/>
      <c r="MRR59" s="28"/>
      <c r="MRS59" s="28"/>
      <c r="MRT59" s="28"/>
      <c r="MRU59" s="28"/>
      <c r="MRV59" s="28"/>
      <c r="MRW59" s="28"/>
      <c r="MRX59" s="28"/>
      <c r="MRY59" s="28"/>
      <c r="MRZ59" s="28"/>
      <c r="MSA59" s="28"/>
      <c r="MSB59" s="28"/>
      <c r="MSC59" s="28"/>
      <c r="MSD59" s="28"/>
      <c r="MSE59" s="28"/>
      <c r="MSF59" s="28"/>
      <c r="MSG59" s="28"/>
      <c r="MSH59" s="28"/>
      <c r="MSI59" s="28"/>
      <c r="MSJ59" s="28"/>
      <c r="MSK59" s="28"/>
      <c r="MSL59" s="28"/>
      <c r="MSM59" s="28"/>
      <c r="MSN59" s="28"/>
      <c r="MSO59" s="28"/>
      <c r="MSP59" s="28"/>
      <c r="MSQ59" s="28"/>
      <c r="MSR59" s="28"/>
      <c r="MSS59" s="28"/>
      <c r="MST59" s="28"/>
      <c r="MSU59" s="28"/>
      <c r="MSV59" s="28"/>
      <c r="MSW59" s="28"/>
      <c r="MSX59" s="28"/>
      <c r="MSY59" s="28"/>
      <c r="MSZ59" s="28"/>
      <c r="MTA59" s="28"/>
      <c r="MTB59" s="28"/>
      <c r="MTC59" s="28"/>
      <c r="MTD59" s="28"/>
      <c r="MTE59" s="28"/>
      <c r="MTF59" s="28"/>
      <c r="MTG59" s="28"/>
      <c r="MTH59" s="28"/>
      <c r="MTI59" s="28"/>
      <c r="MTJ59" s="28"/>
      <c r="MTK59" s="28"/>
      <c r="MTL59" s="28"/>
      <c r="MTM59" s="28"/>
      <c r="MTN59" s="28"/>
      <c r="MTO59" s="28"/>
      <c r="MTP59" s="28"/>
      <c r="MTQ59" s="28"/>
      <c r="MTR59" s="28"/>
      <c r="MTS59" s="28"/>
      <c r="MTT59" s="28"/>
      <c r="MTU59" s="28"/>
      <c r="MTV59" s="28"/>
      <c r="MTW59" s="28"/>
      <c r="MTX59" s="28"/>
      <c r="MTY59" s="28"/>
      <c r="MTZ59" s="28"/>
      <c r="MUA59" s="28"/>
      <c r="MUB59" s="28"/>
      <c r="MUC59" s="28"/>
      <c r="MUD59" s="28"/>
      <c r="MUE59" s="28"/>
      <c r="MUF59" s="28"/>
      <c r="MUG59" s="28"/>
      <c r="MUH59" s="28"/>
      <c r="MUI59" s="28"/>
      <c r="MUJ59" s="28"/>
      <c r="MUK59" s="28"/>
      <c r="MUL59" s="28"/>
      <c r="MUM59" s="28"/>
      <c r="MUN59" s="28"/>
      <c r="MUO59" s="28"/>
      <c r="MUP59" s="28"/>
      <c r="MUQ59" s="28"/>
      <c r="MUR59" s="28"/>
      <c r="MUS59" s="28"/>
      <c r="MUT59" s="28"/>
      <c r="MUU59" s="28"/>
      <c r="MUV59" s="28"/>
      <c r="MUW59" s="28"/>
      <c r="MUX59" s="28"/>
      <c r="MUY59" s="28"/>
      <c r="MUZ59" s="28"/>
      <c r="MVA59" s="28"/>
      <c r="MVB59" s="28"/>
      <c r="MVC59" s="28"/>
      <c r="MVD59" s="28"/>
      <c r="MVE59" s="28"/>
      <c r="MVF59" s="28"/>
      <c r="MVG59" s="28"/>
      <c r="MVH59" s="28"/>
      <c r="MVI59" s="28"/>
      <c r="MVJ59" s="28"/>
      <c r="MVK59" s="28"/>
      <c r="MVL59" s="28"/>
      <c r="MVM59" s="28"/>
      <c r="MVN59" s="28"/>
      <c r="MVO59" s="28"/>
      <c r="MVP59" s="28"/>
      <c r="MVQ59" s="28"/>
      <c r="MVR59" s="28"/>
      <c r="MVS59" s="28"/>
      <c r="MVT59" s="28"/>
      <c r="MVU59" s="28"/>
      <c r="MVV59" s="28"/>
      <c r="MVW59" s="28"/>
      <c r="MVX59" s="28"/>
      <c r="MVY59" s="28"/>
      <c r="MVZ59" s="28"/>
      <c r="MWA59" s="28"/>
      <c r="MWB59" s="28"/>
      <c r="MWC59" s="28"/>
      <c r="MWD59" s="28"/>
      <c r="MWE59" s="28"/>
      <c r="MWF59" s="28"/>
      <c r="MWG59" s="28"/>
      <c r="MWH59" s="28"/>
      <c r="MWI59" s="28"/>
      <c r="MWJ59" s="28"/>
      <c r="MWK59" s="28"/>
      <c r="MWL59" s="28"/>
      <c r="MWM59" s="28"/>
      <c r="MWN59" s="28"/>
      <c r="MWO59" s="28"/>
      <c r="MWP59" s="28"/>
      <c r="MWQ59" s="28"/>
      <c r="MWR59" s="28"/>
      <c r="MWS59" s="28"/>
      <c r="MWT59" s="28"/>
      <c r="MWU59" s="28"/>
      <c r="MWV59" s="28"/>
      <c r="MWW59" s="28"/>
      <c r="MWX59" s="28"/>
      <c r="MWY59" s="28"/>
      <c r="MWZ59" s="28"/>
      <c r="MXA59" s="28"/>
      <c r="MXB59" s="28"/>
      <c r="MXC59" s="28"/>
      <c r="MXD59" s="28"/>
      <c r="MXE59" s="28"/>
      <c r="MXF59" s="28"/>
      <c r="MXG59" s="28"/>
      <c r="MXH59" s="28"/>
      <c r="MXI59" s="28"/>
      <c r="MXJ59" s="28"/>
      <c r="MXK59" s="28"/>
      <c r="MXL59" s="28"/>
      <c r="MXM59" s="28"/>
      <c r="MXN59" s="28"/>
      <c r="MXO59" s="28"/>
      <c r="MXP59" s="28"/>
      <c r="MXQ59" s="28"/>
      <c r="MXR59" s="28"/>
      <c r="MXS59" s="28"/>
      <c r="MXT59" s="28"/>
      <c r="MXU59" s="28"/>
      <c r="MXV59" s="28"/>
      <c r="MXW59" s="28"/>
      <c r="MXX59" s="28"/>
      <c r="MXY59" s="28"/>
      <c r="MXZ59" s="28"/>
      <c r="MYA59" s="28"/>
      <c r="MYB59" s="28"/>
      <c r="MYC59" s="28"/>
      <c r="MYD59" s="28"/>
      <c r="MYE59" s="28"/>
      <c r="MYF59" s="28"/>
      <c r="MYG59" s="28"/>
      <c r="MYH59" s="28"/>
      <c r="MYI59" s="28"/>
      <c r="MYJ59" s="28"/>
      <c r="MYK59" s="28"/>
      <c r="MYL59" s="28"/>
      <c r="MYM59" s="28"/>
      <c r="MYN59" s="28"/>
      <c r="MYO59" s="28"/>
      <c r="MYP59" s="28"/>
      <c r="MYQ59" s="28"/>
      <c r="MYR59" s="28"/>
      <c r="MYS59" s="28"/>
      <c r="MYT59" s="28"/>
      <c r="MYU59" s="28"/>
      <c r="MYV59" s="28"/>
      <c r="MYW59" s="28"/>
      <c r="MYX59" s="28"/>
      <c r="MYY59" s="28"/>
      <c r="MYZ59" s="28"/>
      <c r="MZA59" s="28"/>
      <c r="MZB59" s="28"/>
      <c r="MZC59" s="28"/>
      <c r="MZD59" s="28"/>
      <c r="MZE59" s="28"/>
      <c r="MZF59" s="28"/>
      <c r="MZG59" s="28"/>
      <c r="MZH59" s="28"/>
      <c r="MZI59" s="28"/>
      <c r="MZJ59" s="28"/>
      <c r="MZK59" s="28"/>
      <c r="MZL59" s="28"/>
      <c r="MZM59" s="28"/>
      <c r="MZN59" s="28"/>
      <c r="MZO59" s="28"/>
      <c r="MZP59" s="28"/>
      <c r="MZQ59" s="28"/>
      <c r="MZR59" s="28"/>
      <c r="MZS59" s="28"/>
      <c r="MZT59" s="28"/>
      <c r="MZU59" s="28"/>
      <c r="MZV59" s="28"/>
      <c r="MZW59" s="28"/>
      <c r="MZX59" s="28"/>
      <c r="MZY59" s="28"/>
      <c r="MZZ59" s="28"/>
      <c r="NAA59" s="28"/>
      <c r="NAB59" s="28"/>
      <c r="NAC59" s="28"/>
      <c r="NAD59" s="28"/>
      <c r="NAE59" s="28"/>
      <c r="NAF59" s="28"/>
      <c r="NAG59" s="28"/>
      <c r="NAH59" s="28"/>
      <c r="NAI59" s="28"/>
      <c r="NAJ59" s="28"/>
      <c r="NAK59" s="28"/>
      <c r="NAL59" s="28"/>
      <c r="NAM59" s="28"/>
      <c r="NAN59" s="28"/>
      <c r="NAO59" s="28"/>
      <c r="NAP59" s="28"/>
      <c r="NAQ59" s="28"/>
      <c r="NAR59" s="28"/>
      <c r="NAS59" s="28"/>
      <c r="NAT59" s="28"/>
      <c r="NAU59" s="28"/>
      <c r="NAV59" s="28"/>
      <c r="NAW59" s="28"/>
      <c r="NAX59" s="28"/>
      <c r="NAY59" s="28"/>
      <c r="NAZ59" s="28"/>
      <c r="NBA59" s="28"/>
      <c r="NBB59" s="28"/>
      <c r="NBC59" s="28"/>
      <c r="NBD59" s="28"/>
      <c r="NBE59" s="28"/>
      <c r="NBF59" s="28"/>
      <c r="NBG59" s="28"/>
      <c r="NBH59" s="28"/>
      <c r="NBI59" s="28"/>
      <c r="NBJ59" s="28"/>
      <c r="NBK59" s="28"/>
      <c r="NBL59" s="28"/>
      <c r="NBM59" s="28"/>
      <c r="NBN59" s="28"/>
      <c r="NBO59" s="28"/>
      <c r="NBP59" s="28"/>
      <c r="NBQ59" s="28"/>
      <c r="NBR59" s="28"/>
      <c r="NBS59" s="28"/>
      <c r="NBT59" s="28"/>
      <c r="NBU59" s="28"/>
      <c r="NBV59" s="28"/>
      <c r="NBW59" s="28"/>
      <c r="NBX59" s="28"/>
      <c r="NBY59" s="28"/>
      <c r="NBZ59" s="28"/>
      <c r="NCA59" s="28"/>
      <c r="NCB59" s="28"/>
      <c r="NCC59" s="28"/>
      <c r="NCD59" s="28"/>
      <c r="NCE59" s="28"/>
      <c r="NCF59" s="28"/>
      <c r="NCG59" s="28"/>
      <c r="NCH59" s="28"/>
      <c r="NCI59" s="28"/>
      <c r="NCJ59" s="28"/>
      <c r="NCK59" s="28"/>
      <c r="NCL59" s="28"/>
      <c r="NCM59" s="28"/>
      <c r="NCN59" s="28"/>
      <c r="NCO59" s="28"/>
      <c r="NCP59" s="28"/>
      <c r="NCQ59" s="28"/>
      <c r="NCR59" s="28"/>
      <c r="NCS59" s="28"/>
      <c r="NCT59" s="28"/>
      <c r="NCU59" s="28"/>
      <c r="NCV59" s="28"/>
      <c r="NCW59" s="28"/>
      <c r="NCX59" s="28"/>
      <c r="NCY59" s="28"/>
      <c r="NCZ59" s="28"/>
      <c r="NDA59" s="28"/>
      <c r="NDB59" s="28"/>
      <c r="NDC59" s="28"/>
      <c r="NDD59" s="28"/>
      <c r="NDE59" s="28"/>
      <c r="NDF59" s="28"/>
      <c r="NDG59" s="28"/>
      <c r="NDH59" s="28"/>
      <c r="NDI59" s="28"/>
      <c r="NDJ59" s="28"/>
      <c r="NDK59" s="28"/>
      <c r="NDL59" s="28"/>
      <c r="NDM59" s="28"/>
      <c r="NDN59" s="28"/>
      <c r="NDO59" s="28"/>
      <c r="NDP59" s="28"/>
      <c r="NDQ59" s="28"/>
      <c r="NDR59" s="28"/>
      <c r="NDS59" s="28"/>
      <c r="NDT59" s="28"/>
      <c r="NDU59" s="28"/>
      <c r="NDV59" s="28"/>
      <c r="NDW59" s="28"/>
      <c r="NDX59" s="28"/>
      <c r="NDY59" s="28"/>
      <c r="NDZ59" s="28"/>
      <c r="NEA59" s="28"/>
      <c r="NEB59" s="28"/>
      <c r="NEC59" s="28"/>
      <c r="NED59" s="28"/>
      <c r="NEE59" s="28"/>
      <c r="NEF59" s="28"/>
      <c r="NEG59" s="28"/>
      <c r="NEH59" s="28"/>
      <c r="NEI59" s="28"/>
      <c r="NEJ59" s="28"/>
      <c r="NEK59" s="28"/>
      <c r="NEL59" s="28"/>
      <c r="NEM59" s="28"/>
      <c r="NEN59" s="28"/>
      <c r="NEO59" s="28"/>
      <c r="NEP59" s="28"/>
      <c r="NEQ59" s="28"/>
      <c r="NER59" s="28"/>
      <c r="NES59" s="28"/>
      <c r="NET59" s="28"/>
      <c r="NEU59" s="28"/>
      <c r="NEV59" s="28"/>
      <c r="NEW59" s="28"/>
      <c r="NEX59" s="28"/>
      <c r="NEY59" s="28"/>
      <c r="NEZ59" s="28"/>
      <c r="NFA59" s="28"/>
      <c r="NFB59" s="28"/>
      <c r="NFC59" s="28"/>
      <c r="NFD59" s="28"/>
      <c r="NFE59" s="28"/>
      <c r="NFF59" s="28"/>
      <c r="NFG59" s="28"/>
      <c r="NFH59" s="28"/>
      <c r="NFI59" s="28"/>
      <c r="NFJ59" s="28"/>
      <c r="NFK59" s="28"/>
      <c r="NFL59" s="28"/>
      <c r="NFM59" s="28"/>
      <c r="NFN59" s="28"/>
      <c r="NFO59" s="28"/>
      <c r="NFP59" s="28"/>
      <c r="NFQ59" s="28"/>
      <c r="NFR59" s="28"/>
      <c r="NFS59" s="28"/>
      <c r="NFT59" s="28"/>
      <c r="NFU59" s="28"/>
      <c r="NFV59" s="28"/>
      <c r="NFW59" s="28"/>
      <c r="NFX59" s="28"/>
      <c r="NFY59" s="28"/>
      <c r="NFZ59" s="28"/>
      <c r="NGA59" s="28"/>
      <c r="NGB59" s="28"/>
      <c r="NGC59" s="28"/>
      <c r="NGD59" s="28"/>
      <c r="NGE59" s="28"/>
      <c r="NGF59" s="28"/>
      <c r="NGG59" s="28"/>
      <c r="NGH59" s="28"/>
      <c r="NGI59" s="28"/>
      <c r="NGJ59" s="28"/>
      <c r="NGK59" s="28"/>
      <c r="NGL59" s="28"/>
      <c r="NGM59" s="28"/>
      <c r="NGN59" s="28"/>
      <c r="NGO59" s="28"/>
      <c r="NGP59" s="28"/>
      <c r="NGQ59" s="28"/>
      <c r="NGR59" s="28"/>
      <c r="NGS59" s="28"/>
      <c r="NGT59" s="28"/>
      <c r="NGU59" s="28"/>
      <c r="NGV59" s="28"/>
      <c r="NGW59" s="28"/>
      <c r="NGX59" s="28"/>
      <c r="NGY59" s="28"/>
      <c r="NGZ59" s="28"/>
      <c r="NHA59" s="28"/>
      <c r="NHB59" s="28"/>
      <c r="NHC59" s="28"/>
      <c r="NHD59" s="28"/>
      <c r="NHE59" s="28"/>
      <c r="NHF59" s="28"/>
      <c r="NHG59" s="28"/>
      <c r="NHH59" s="28"/>
      <c r="NHI59" s="28"/>
      <c r="NHJ59" s="28"/>
      <c r="NHK59" s="28"/>
      <c r="NHL59" s="28"/>
      <c r="NHM59" s="28"/>
      <c r="NHN59" s="28"/>
      <c r="NHO59" s="28"/>
      <c r="NHP59" s="28"/>
      <c r="NHQ59" s="28"/>
      <c r="NHR59" s="28"/>
      <c r="NHS59" s="28"/>
      <c r="NHT59" s="28"/>
      <c r="NHU59" s="28"/>
      <c r="NHV59" s="28"/>
      <c r="NHW59" s="28"/>
      <c r="NHX59" s="28"/>
      <c r="NHY59" s="28"/>
      <c r="NHZ59" s="28"/>
      <c r="NIA59" s="28"/>
      <c r="NIB59" s="28"/>
      <c r="NIC59" s="28"/>
      <c r="NID59" s="28"/>
      <c r="NIE59" s="28"/>
      <c r="NIF59" s="28"/>
      <c r="NIG59" s="28"/>
      <c r="NIH59" s="28"/>
      <c r="NII59" s="28"/>
      <c r="NIJ59" s="28"/>
      <c r="NIK59" s="28"/>
      <c r="NIL59" s="28"/>
      <c r="NIM59" s="28"/>
      <c r="NIN59" s="28"/>
      <c r="NIO59" s="28"/>
      <c r="NIP59" s="28"/>
      <c r="NIQ59" s="28"/>
      <c r="NIR59" s="28"/>
      <c r="NIS59" s="28"/>
      <c r="NIT59" s="28"/>
      <c r="NIU59" s="28"/>
      <c r="NIV59" s="28"/>
      <c r="NIW59" s="28"/>
      <c r="NIX59" s="28"/>
      <c r="NIY59" s="28"/>
      <c r="NIZ59" s="28"/>
      <c r="NJA59" s="28"/>
      <c r="NJB59" s="28"/>
      <c r="NJC59" s="28"/>
      <c r="NJD59" s="28"/>
      <c r="NJE59" s="28"/>
      <c r="NJF59" s="28"/>
      <c r="NJG59" s="28"/>
      <c r="NJH59" s="28"/>
      <c r="NJI59" s="28"/>
      <c r="NJJ59" s="28"/>
      <c r="NJK59" s="28"/>
      <c r="NJL59" s="28"/>
      <c r="NJM59" s="28"/>
      <c r="NJN59" s="28"/>
      <c r="NJO59" s="28"/>
      <c r="NJP59" s="28"/>
      <c r="NJQ59" s="28"/>
      <c r="NJR59" s="28"/>
      <c r="NJS59" s="28"/>
      <c r="NJT59" s="28"/>
      <c r="NJU59" s="28"/>
      <c r="NJV59" s="28"/>
      <c r="NJW59" s="28"/>
      <c r="NJX59" s="28"/>
      <c r="NJY59" s="28"/>
      <c r="NJZ59" s="28"/>
      <c r="NKA59" s="28"/>
      <c r="NKB59" s="28"/>
      <c r="NKC59" s="28"/>
      <c r="NKD59" s="28"/>
      <c r="NKE59" s="28"/>
      <c r="NKF59" s="28"/>
      <c r="NKG59" s="28"/>
      <c r="NKH59" s="28"/>
      <c r="NKI59" s="28"/>
      <c r="NKJ59" s="28"/>
      <c r="NKK59" s="28"/>
      <c r="NKL59" s="28"/>
      <c r="NKM59" s="28"/>
      <c r="NKN59" s="28"/>
      <c r="NKO59" s="28"/>
      <c r="NKP59" s="28"/>
      <c r="NKQ59" s="28"/>
      <c r="NKR59" s="28"/>
      <c r="NKS59" s="28"/>
      <c r="NKT59" s="28"/>
      <c r="NKU59" s="28"/>
      <c r="NKV59" s="28"/>
      <c r="NKW59" s="28"/>
      <c r="NKX59" s="28"/>
      <c r="NKY59" s="28"/>
      <c r="NKZ59" s="28"/>
      <c r="NLA59" s="28"/>
      <c r="NLB59" s="28"/>
      <c r="NLC59" s="28"/>
      <c r="NLD59" s="28"/>
      <c r="NLE59" s="28"/>
      <c r="NLF59" s="28"/>
      <c r="NLG59" s="28"/>
      <c r="NLH59" s="28"/>
      <c r="NLI59" s="28"/>
      <c r="NLJ59" s="28"/>
      <c r="NLK59" s="28"/>
      <c r="NLL59" s="28"/>
      <c r="NLM59" s="28"/>
      <c r="NLN59" s="28"/>
      <c r="NLO59" s="28"/>
      <c r="NLP59" s="28"/>
      <c r="NLQ59" s="28"/>
      <c r="NLR59" s="28"/>
      <c r="NLS59" s="28"/>
      <c r="NLT59" s="28"/>
      <c r="NLU59" s="28"/>
      <c r="NLV59" s="28"/>
      <c r="NLW59" s="28"/>
      <c r="NLX59" s="28"/>
      <c r="NLY59" s="28"/>
      <c r="NLZ59" s="28"/>
      <c r="NMA59" s="28"/>
      <c r="NMB59" s="28"/>
      <c r="NMC59" s="28"/>
      <c r="NMD59" s="28"/>
      <c r="NME59" s="28"/>
      <c r="NMF59" s="28"/>
      <c r="NMG59" s="28"/>
      <c r="NMH59" s="28"/>
      <c r="NMI59" s="28"/>
      <c r="NMJ59" s="28"/>
      <c r="NMK59" s="28"/>
      <c r="NML59" s="28"/>
      <c r="NMM59" s="28"/>
      <c r="NMN59" s="28"/>
      <c r="NMO59" s="28"/>
      <c r="NMP59" s="28"/>
      <c r="NMQ59" s="28"/>
      <c r="NMR59" s="28"/>
      <c r="NMS59" s="28"/>
      <c r="NMT59" s="28"/>
      <c r="NMU59" s="28"/>
      <c r="NMV59" s="28"/>
      <c r="NMW59" s="28"/>
      <c r="NMX59" s="28"/>
      <c r="NMY59" s="28"/>
      <c r="NMZ59" s="28"/>
      <c r="NNA59" s="28"/>
      <c r="NNB59" s="28"/>
      <c r="NNC59" s="28"/>
      <c r="NND59" s="28"/>
      <c r="NNE59" s="28"/>
      <c r="NNF59" s="28"/>
      <c r="NNG59" s="28"/>
      <c r="NNH59" s="28"/>
      <c r="NNI59" s="28"/>
      <c r="NNJ59" s="28"/>
      <c r="NNK59" s="28"/>
      <c r="NNL59" s="28"/>
      <c r="NNM59" s="28"/>
      <c r="NNN59" s="28"/>
      <c r="NNO59" s="28"/>
      <c r="NNP59" s="28"/>
      <c r="NNQ59" s="28"/>
      <c r="NNR59" s="28"/>
      <c r="NNS59" s="28"/>
      <c r="NNT59" s="28"/>
      <c r="NNU59" s="28"/>
      <c r="NNV59" s="28"/>
      <c r="NNW59" s="28"/>
      <c r="NNX59" s="28"/>
      <c r="NNY59" s="28"/>
      <c r="NNZ59" s="28"/>
      <c r="NOA59" s="28"/>
      <c r="NOB59" s="28"/>
      <c r="NOC59" s="28"/>
      <c r="NOD59" s="28"/>
      <c r="NOE59" s="28"/>
      <c r="NOF59" s="28"/>
      <c r="NOG59" s="28"/>
      <c r="NOH59" s="28"/>
      <c r="NOI59" s="28"/>
      <c r="NOJ59" s="28"/>
      <c r="NOK59" s="28"/>
      <c r="NOL59" s="28"/>
      <c r="NOM59" s="28"/>
      <c r="NON59" s="28"/>
      <c r="NOO59" s="28"/>
      <c r="NOP59" s="28"/>
      <c r="NOQ59" s="28"/>
      <c r="NOR59" s="28"/>
      <c r="NOS59" s="28"/>
      <c r="NOT59" s="28"/>
      <c r="NOU59" s="28"/>
      <c r="NOV59" s="28"/>
      <c r="NOW59" s="28"/>
      <c r="NOX59" s="28"/>
      <c r="NOY59" s="28"/>
      <c r="NOZ59" s="28"/>
      <c r="NPA59" s="28"/>
      <c r="NPB59" s="28"/>
      <c r="NPC59" s="28"/>
      <c r="NPD59" s="28"/>
      <c r="NPE59" s="28"/>
      <c r="NPF59" s="28"/>
      <c r="NPG59" s="28"/>
      <c r="NPH59" s="28"/>
      <c r="NPI59" s="28"/>
      <c r="NPJ59" s="28"/>
      <c r="NPK59" s="28"/>
      <c r="NPL59" s="28"/>
      <c r="NPM59" s="28"/>
      <c r="NPN59" s="28"/>
      <c r="NPO59" s="28"/>
      <c r="NPP59" s="28"/>
      <c r="NPQ59" s="28"/>
      <c r="NPR59" s="28"/>
      <c r="NPS59" s="28"/>
      <c r="NPT59" s="28"/>
      <c r="NPU59" s="28"/>
      <c r="NPV59" s="28"/>
      <c r="NPW59" s="28"/>
      <c r="NPX59" s="28"/>
      <c r="NPY59" s="28"/>
      <c r="NPZ59" s="28"/>
      <c r="NQA59" s="28"/>
      <c r="NQB59" s="28"/>
      <c r="NQC59" s="28"/>
      <c r="NQD59" s="28"/>
      <c r="NQE59" s="28"/>
      <c r="NQF59" s="28"/>
      <c r="NQG59" s="28"/>
      <c r="NQH59" s="28"/>
      <c r="NQI59" s="28"/>
      <c r="NQJ59" s="28"/>
      <c r="NQK59" s="28"/>
      <c r="NQL59" s="28"/>
      <c r="NQM59" s="28"/>
      <c r="NQN59" s="28"/>
      <c r="NQO59" s="28"/>
      <c r="NQP59" s="28"/>
      <c r="NQQ59" s="28"/>
      <c r="NQR59" s="28"/>
      <c r="NQS59" s="28"/>
      <c r="NQT59" s="28"/>
      <c r="NQU59" s="28"/>
      <c r="NQV59" s="28"/>
      <c r="NQW59" s="28"/>
      <c r="NQX59" s="28"/>
      <c r="NQY59" s="28"/>
      <c r="NQZ59" s="28"/>
      <c r="NRA59" s="28"/>
      <c r="NRB59" s="28"/>
      <c r="NRC59" s="28"/>
      <c r="NRD59" s="28"/>
      <c r="NRE59" s="28"/>
      <c r="NRF59" s="28"/>
      <c r="NRG59" s="28"/>
      <c r="NRH59" s="28"/>
      <c r="NRI59" s="28"/>
      <c r="NRJ59" s="28"/>
      <c r="NRK59" s="28"/>
      <c r="NRL59" s="28"/>
      <c r="NRM59" s="28"/>
      <c r="NRN59" s="28"/>
      <c r="NRO59" s="28"/>
      <c r="NRP59" s="28"/>
      <c r="NRQ59" s="28"/>
      <c r="NRR59" s="28"/>
      <c r="NRS59" s="28"/>
      <c r="NRT59" s="28"/>
      <c r="NRU59" s="28"/>
      <c r="NRV59" s="28"/>
      <c r="NRW59" s="28"/>
      <c r="NRX59" s="28"/>
      <c r="NRY59" s="28"/>
      <c r="NRZ59" s="28"/>
      <c r="NSA59" s="28"/>
      <c r="NSB59" s="28"/>
      <c r="NSC59" s="28"/>
      <c r="NSD59" s="28"/>
      <c r="NSE59" s="28"/>
      <c r="NSF59" s="28"/>
      <c r="NSG59" s="28"/>
      <c r="NSH59" s="28"/>
      <c r="NSI59" s="28"/>
      <c r="NSJ59" s="28"/>
      <c r="NSK59" s="28"/>
      <c r="NSL59" s="28"/>
      <c r="NSM59" s="28"/>
      <c r="NSN59" s="28"/>
      <c r="NSO59" s="28"/>
      <c r="NSP59" s="28"/>
      <c r="NSQ59" s="28"/>
      <c r="NSR59" s="28"/>
      <c r="NSS59" s="28"/>
      <c r="NST59" s="28"/>
      <c r="NSU59" s="28"/>
      <c r="NSV59" s="28"/>
      <c r="NSW59" s="28"/>
      <c r="NSX59" s="28"/>
      <c r="NSY59" s="28"/>
      <c r="NSZ59" s="28"/>
      <c r="NTA59" s="28"/>
      <c r="NTB59" s="28"/>
      <c r="NTC59" s="28"/>
      <c r="NTD59" s="28"/>
      <c r="NTE59" s="28"/>
      <c r="NTF59" s="28"/>
      <c r="NTG59" s="28"/>
      <c r="NTH59" s="28"/>
      <c r="NTI59" s="28"/>
      <c r="NTJ59" s="28"/>
      <c r="NTK59" s="28"/>
      <c r="NTL59" s="28"/>
      <c r="NTM59" s="28"/>
      <c r="NTN59" s="28"/>
      <c r="NTO59" s="28"/>
      <c r="NTP59" s="28"/>
      <c r="NTQ59" s="28"/>
      <c r="NTR59" s="28"/>
      <c r="NTS59" s="28"/>
      <c r="NTT59" s="28"/>
      <c r="NTU59" s="28"/>
      <c r="NTV59" s="28"/>
      <c r="NTW59" s="28"/>
      <c r="NTX59" s="28"/>
      <c r="NTY59" s="28"/>
      <c r="NTZ59" s="28"/>
      <c r="NUA59" s="28"/>
      <c r="NUB59" s="28"/>
      <c r="NUC59" s="28"/>
      <c r="NUD59" s="28"/>
      <c r="NUE59" s="28"/>
      <c r="NUF59" s="28"/>
      <c r="NUG59" s="28"/>
      <c r="NUH59" s="28"/>
      <c r="NUI59" s="28"/>
      <c r="NUJ59" s="28"/>
      <c r="NUK59" s="28"/>
      <c r="NUL59" s="28"/>
      <c r="NUM59" s="28"/>
      <c r="NUN59" s="28"/>
      <c r="NUO59" s="28"/>
      <c r="NUP59" s="28"/>
      <c r="NUQ59" s="28"/>
      <c r="NUR59" s="28"/>
      <c r="NUS59" s="28"/>
      <c r="NUT59" s="28"/>
      <c r="NUU59" s="28"/>
      <c r="NUV59" s="28"/>
      <c r="NUW59" s="28"/>
      <c r="NUX59" s="28"/>
      <c r="NUY59" s="28"/>
      <c r="NUZ59" s="28"/>
      <c r="NVA59" s="28"/>
      <c r="NVB59" s="28"/>
      <c r="NVC59" s="28"/>
      <c r="NVD59" s="28"/>
      <c r="NVE59" s="28"/>
      <c r="NVF59" s="28"/>
      <c r="NVG59" s="28"/>
      <c r="NVH59" s="28"/>
      <c r="NVI59" s="28"/>
      <c r="NVJ59" s="28"/>
      <c r="NVK59" s="28"/>
      <c r="NVL59" s="28"/>
      <c r="NVM59" s="28"/>
      <c r="NVN59" s="28"/>
      <c r="NVO59" s="28"/>
      <c r="NVP59" s="28"/>
      <c r="NVQ59" s="28"/>
      <c r="NVR59" s="28"/>
      <c r="NVS59" s="28"/>
      <c r="NVT59" s="28"/>
      <c r="NVU59" s="28"/>
      <c r="NVV59" s="28"/>
      <c r="NVW59" s="28"/>
      <c r="NVX59" s="28"/>
      <c r="NVY59" s="28"/>
      <c r="NVZ59" s="28"/>
      <c r="NWA59" s="28"/>
      <c r="NWB59" s="28"/>
      <c r="NWC59" s="28"/>
      <c r="NWD59" s="28"/>
      <c r="NWE59" s="28"/>
      <c r="NWF59" s="28"/>
      <c r="NWG59" s="28"/>
      <c r="NWH59" s="28"/>
      <c r="NWI59" s="28"/>
      <c r="NWJ59" s="28"/>
      <c r="NWK59" s="28"/>
      <c r="NWL59" s="28"/>
      <c r="NWM59" s="28"/>
      <c r="NWN59" s="28"/>
      <c r="NWO59" s="28"/>
      <c r="NWP59" s="28"/>
      <c r="NWQ59" s="28"/>
      <c r="NWR59" s="28"/>
      <c r="NWS59" s="28"/>
      <c r="NWT59" s="28"/>
      <c r="NWU59" s="28"/>
      <c r="NWV59" s="28"/>
      <c r="NWW59" s="28"/>
      <c r="NWX59" s="28"/>
      <c r="NWY59" s="28"/>
      <c r="NWZ59" s="28"/>
      <c r="NXA59" s="28"/>
      <c r="NXB59" s="28"/>
      <c r="NXC59" s="28"/>
      <c r="NXD59" s="28"/>
      <c r="NXE59" s="28"/>
      <c r="NXF59" s="28"/>
      <c r="NXG59" s="28"/>
      <c r="NXH59" s="28"/>
      <c r="NXI59" s="28"/>
      <c r="NXJ59" s="28"/>
      <c r="NXK59" s="28"/>
      <c r="NXL59" s="28"/>
      <c r="NXM59" s="28"/>
      <c r="NXN59" s="28"/>
      <c r="NXO59" s="28"/>
      <c r="NXP59" s="28"/>
      <c r="NXQ59" s="28"/>
      <c r="NXR59" s="28"/>
      <c r="NXS59" s="28"/>
      <c r="NXT59" s="28"/>
      <c r="NXU59" s="28"/>
      <c r="NXV59" s="28"/>
      <c r="NXW59" s="28"/>
      <c r="NXX59" s="28"/>
      <c r="NXY59" s="28"/>
      <c r="NXZ59" s="28"/>
      <c r="NYA59" s="28"/>
      <c r="NYB59" s="28"/>
      <c r="NYC59" s="28"/>
      <c r="NYD59" s="28"/>
      <c r="NYE59" s="28"/>
      <c r="NYF59" s="28"/>
      <c r="NYG59" s="28"/>
      <c r="NYH59" s="28"/>
      <c r="NYI59" s="28"/>
      <c r="NYJ59" s="28"/>
      <c r="NYK59" s="28"/>
      <c r="NYL59" s="28"/>
      <c r="NYM59" s="28"/>
      <c r="NYN59" s="28"/>
      <c r="NYO59" s="28"/>
      <c r="NYP59" s="28"/>
      <c r="NYQ59" s="28"/>
      <c r="NYR59" s="28"/>
      <c r="NYS59" s="28"/>
      <c r="NYT59" s="28"/>
      <c r="NYU59" s="28"/>
      <c r="NYV59" s="28"/>
      <c r="NYW59" s="28"/>
      <c r="NYX59" s="28"/>
      <c r="NYY59" s="28"/>
      <c r="NYZ59" s="28"/>
      <c r="NZA59" s="28"/>
      <c r="NZB59" s="28"/>
      <c r="NZC59" s="28"/>
      <c r="NZD59" s="28"/>
      <c r="NZE59" s="28"/>
      <c r="NZF59" s="28"/>
      <c r="NZG59" s="28"/>
      <c r="NZH59" s="28"/>
      <c r="NZI59" s="28"/>
      <c r="NZJ59" s="28"/>
      <c r="NZK59" s="28"/>
      <c r="NZL59" s="28"/>
      <c r="NZM59" s="28"/>
      <c r="NZN59" s="28"/>
      <c r="NZO59" s="28"/>
      <c r="NZP59" s="28"/>
      <c r="NZQ59" s="28"/>
      <c r="NZR59" s="28"/>
      <c r="NZS59" s="28"/>
      <c r="NZT59" s="28"/>
      <c r="NZU59" s="28"/>
      <c r="NZV59" s="28"/>
      <c r="NZW59" s="28"/>
      <c r="NZX59" s="28"/>
      <c r="NZY59" s="28"/>
      <c r="NZZ59" s="28"/>
      <c r="OAA59" s="28"/>
      <c r="OAB59" s="28"/>
      <c r="OAC59" s="28"/>
      <c r="OAD59" s="28"/>
      <c r="OAE59" s="28"/>
      <c r="OAF59" s="28"/>
      <c r="OAG59" s="28"/>
      <c r="OAH59" s="28"/>
      <c r="OAI59" s="28"/>
      <c r="OAJ59" s="28"/>
      <c r="OAK59" s="28"/>
      <c r="OAL59" s="28"/>
      <c r="OAM59" s="28"/>
      <c r="OAN59" s="28"/>
      <c r="OAO59" s="28"/>
      <c r="OAP59" s="28"/>
      <c r="OAQ59" s="28"/>
      <c r="OAR59" s="28"/>
      <c r="OAS59" s="28"/>
      <c r="OAT59" s="28"/>
      <c r="OAU59" s="28"/>
      <c r="OAV59" s="28"/>
      <c r="OAW59" s="28"/>
      <c r="OAX59" s="28"/>
      <c r="OAY59" s="28"/>
      <c r="OAZ59" s="28"/>
      <c r="OBA59" s="28"/>
      <c r="OBB59" s="28"/>
      <c r="OBC59" s="28"/>
      <c r="OBD59" s="28"/>
      <c r="OBE59" s="28"/>
      <c r="OBF59" s="28"/>
      <c r="OBG59" s="28"/>
      <c r="OBH59" s="28"/>
      <c r="OBI59" s="28"/>
      <c r="OBJ59" s="28"/>
      <c r="OBK59" s="28"/>
      <c r="OBL59" s="28"/>
      <c r="OBM59" s="28"/>
      <c r="OBN59" s="28"/>
      <c r="OBO59" s="28"/>
      <c r="OBP59" s="28"/>
      <c r="OBQ59" s="28"/>
      <c r="OBR59" s="28"/>
      <c r="OBS59" s="28"/>
      <c r="OBT59" s="28"/>
      <c r="OBU59" s="28"/>
      <c r="OBV59" s="28"/>
      <c r="OBW59" s="28"/>
      <c r="OBX59" s="28"/>
      <c r="OBY59" s="28"/>
      <c r="OBZ59" s="28"/>
      <c r="OCA59" s="28"/>
      <c r="OCB59" s="28"/>
      <c r="OCC59" s="28"/>
      <c r="OCD59" s="28"/>
      <c r="OCE59" s="28"/>
      <c r="OCF59" s="28"/>
      <c r="OCG59" s="28"/>
      <c r="OCH59" s="28"/>
      <c r="OCI59" s="28"/>
      <c r="OCJ59" s="28"/>
      <c r="OCK59" s="28"/>
      <c r="OCL59" s="28"/>
      <c r="OCM59" s="28"/>
      <c r="OCN59" s="28"/>
      <c r="OCO59" s="28"/>
      <c r="OCP59" s="28"/>
      <c r="OCQ59" s="28"/>
      <c r="OCR59" s="28"/>
      <c r="OCS59" s="28"/>
      <c r="OCT59" s="28"/>
      <c r="OCU59" s="28"/>
      <c r="OCV59" s="28"/>
      <c r="OCW59" s="28"/>
      <c r="OCX59" s="28"/>
      <c r="OCY59" s="28"/>
      <c r="OCZ59" s="28"/>
      <c r="ODA59" s="28"/>
      <c r="ODB59" s="28"/>
      <c r="ODC59" s="28"/>
      <c r="ODD59" s="28"/>
      <c r="ODE59" s="28"/>
      <c r="ODF59" s="28"/>
      <c r="ODG59" s="28"/>
      <c r="ODH59" s="28"/>
      <c r="ODI59" s="28"/>
      <c r="ODJ59" s="28"/>
      <c r="ODK59" s="28"/>
      <c r="ODL59" s="28"/>
      <c r="ODM59" s="28"/>
      <c r="ODN59" s="28"/>
      <c r="ODO59" s="28"/>
      <c r="ODP59" s="28"/>
      <c r="ODQ59" s="28"/>
      <c r="ODR59" s="28"/>
      <c r="ODS59" s="28"/>
      <c r="ODT59" s="28"/>
      <c r="ODU59" s="28"/>
      <c r="ODV59" s="28"/>
      <c r="ODW59" s="28"/>
      <c r="ODX59" s="28"/>
      <c r="ODY59" s="28"/>
      <c r="ODZ59" s="28"/>
      <c r="OEA59" s="28"/>
      <c r="OEB59" s="28"/>
      <c r="OEC59" s="28"/>
      <c r="OED59" s="28"/>
      <c r="OEE59" s="28"/>
      <c r="OEF59" s="28"/>
      <c r="OEG59" s="28"/>
      <c r="OEH59" s="28"/>
      <c r="OEI59" s="28"/>
      <c r="OEJ59" s="28"/>
      <c r="OEK59" s="28"/>
      <c r="OEL59" s="28"/>
      <c r="OEM59" s="28"/>
      <c r="OEN59" s="28"/>
      <c r="OEO59" s="28"/>
      <c r="OEP59" s="28"/>
      <c r="OEQ59" s="28"/>
      <c r="OER59" s="28"/>
      <c r="OES59" s="28"/>
      <c r="OET59" s="28"/>
      <c r="OEU59" s="28"/>
      <c r="OEV59" s="28"/>
      <c r="OEW59" s="28"/>
      <c r="OEX59" s="28"/>
      <c r="OEY59" s="28"/>
      <c r="OEZ59" s="28"/>
      <c r="OFA59" s="28"/>
      <c r="OFB59" s="28"/>
      <c r="OFC59" s="28"/>
      <c r="OFD59" s="28"/>
      <c r="OFE59" s="28"/>
      <c r="OFF59" s="28"/>
      <c r="OFG59" s="28"/>
      <c r="OFH59" s="28"/>
      <c r="OFI59" s="28"/>
      <c r="OFJ59" s="28"/>
      <c r="OFK59" s="28"/>
      <c r="OFL59" s="28"/>
      <c r="OFM59" s="28"/>
      <c r="OFN59" s="28"/>
      <c r="OFO59" s="28"/>
      <c r="OFP59" s="28"/>
      <c r="OFQ59" s="28"/>
      <c r="OFR59" s="28"/>
      <c r="OFS59" s="28"/>
      <c r="OFT59" s="28"/>
      <c r="OFU59" s="28"/>
      <c r="OFV59" s="28"/>
      <c r="OFW59" s="28"/>
      <c r="OFX59" s="28"/>
      <c r="OFY59" s="28"/>
      <c r="OFZ59" s="28"/>
      <c r="OGA59" s="28"/>
      <c r="OGB59" s="28"/>
      <c r="OGC59" s="28"/>
      <c r="OGD59" s="28"/>
      <c r="OGE59" s="28"/>
      <c r="OGF59" s="28"/>
      <c r="OGG59" s="28"/>
      <c r="OGH59" s="28"/>
      <c r="OGI59" s="28"/>
      <c r="OGJ59" s="28"/>
      <c r="OGK59" s="28"/>
      <c r="OGL59" s="28"/>
      <c r="OGM59" s="28"/>
      <c r="OGN59" s="28"/>
      <c r="OGO59" s="28"/>
      <c r="OGP59" s="28"/>
      <c r="OGQ59" s="28"/>
      <c r="OGR59" s="28"/>
      <c r="OGS59" s="28"/>
      <c r="OGT59" s="28"/>
      <c r="OGU59" s="28"/>
      <c r="OGV59" s="28"/>
      <c r="OGW59" s="28"/>
      <c r="OGX59" s="28"/>
      <c r="OGY59" s="28"/>
      <c r="OGZ59" s="28"/>
      <c r="OHA59" s="28"/>
      <c r="OHB59" s="28"/>
      <c r="OHC59" s="28"/>
      <c r="OHD59" s="28"/>
      <c r="OHE59" s="28"/>
      <c r="OHF59" s="28"/>
      <c r="OHG59" s="28"/>
      <c r="OHH59" s="28"/>
      <c r="OHI59" s="28"/>
      <c r="OHJ59" s="28"/>
      <c r="OHK59" s="28"/>
      <c r="OHL59" s="28"/>
      <c r="OHM59" s="28"/>
      <c r="OHN59" s="28"/>
      <c r="OHO59" s="28"/>
      <c r="OHP59" s="28"/>
      <c r="OHQ59" s="28"/>
      <c r="OHR59" s="28"/>
      <c r="OHS59" s="28"/>
      <c r="OHT59" s="28"/>
      <c r="OHU59" s="28"/>
      <c r="OHV59" s="28"/>
      <c r="OHW59" s="28"/>
      <c r="OHX59" s="28"/>
      <c r="OHY59" s="28"/>
      <c r="OHZ59" s="28"/>
      <c r="OIA59" s="28"/>
      <c r="OIB59" s="28"/>
      <c r="OIC59" s="28"/>
      <c r="OID59" s="28"/>
      <c r="OIE59" s="28"/>
      <c r="OIF59" s="28"/>
      <c r="OIG59" s="28"/>
      <c r="OIH59" s="28"/>
      <c r="OII59" s="28"/>
      <c r="OIJ59" s="28"/>
      <c r="OIK59" s="28"/>
      <c r="OIL59" s="28"/>
      <c r="OIM59" s="28"/>
      <c r="OIN59" s="28"/>
      <c r="OIO59" s="28"/>
      <c r="OIP59" s="28"/>
      <c r="OIQ59" s="28"/>
      <c r="OIR59" s="28"/>
      <c r="OIS59" s="28"/>
      <c r="OIT59" s="28"/>
      <c r="OIU59" s="28"/>
      <c r="OIV59" s="28"/>
      <c r="OIW59" s="28"/>
      <c r="OIX59" s="28"/>
      <c r="OIY59" s="28"/>
      <c r="OIZ59" s="28"/>
      <c r="OJA59" s="28"/>
      <c r="OJB59" s="28"/>
      <c r="OJC59" s="28"/>
      <c r="OJD59" s="28"/>
      <c r="OJE59" s="28"/>
      <c r="OJF59" s="28"/>
      <c r="OJG59" s="28"/>
      <c r="OJH59" s="28"/>
      <c r="OJI59" s="28"/>
      <c r="OJJ59" s="28"/>
      <c r="OJK59" s="28"/>
      <c r="OJL59" s="28"/>
      <c r="OJM59" s="28"/>
      <c r="OJN59" s="28"/>
      <c r="OJO59" s="28"/>
      <c r="OJP59" s="28"/>
      <c r="OJQ59" s="28"/>
      <c r="OJR59" s="28"/>
      <c r="OJS59" s="28"/>
      <c r="OJT59" s="28"/>
      <c r="OJU59" s="28"/>
      <c r="OJV59" s="28"/>
      <c r="OJW59" s="28"/>
      <c r="OJX59" s="28"/>
      <c r="OJY59" s="28"/>
      <c r="OJZ59" s="28"/>
      <c r="OKA59" s="28"/>
      <c r="OKB59" s="28"/>
      <c r="OKC59" s="28"/>
      <c r="OKD59" s="28"/>
      <c r="OKE59" s="28"/>
      <c r="OKF59" s="28"/>
      <c r="OKG59" s="28"/>
      <c r="OKH59" s="28"/>
      <c r="OKI59" s="28"/>
      <c r="OKJ59" s="28"/>
      <c r="OKK59" s="28"/>
      <c r="OKL59" s="28"/>
      <c r="OKM59" s="28"/>
      <c r="OKN59" s="28"/>
      <c r="OKO59" s="28"/>
      <c r="OKP59" s="28"/>
      <c r="OKQ59" s="28"/>
      <c r="OKR59" s="28"/>
      <c r="OKS59" s="28"/>
      <c r="OKT59" s="28"/>
      <c r="OKU59" s="28"/>
      <c r="OKV59" s="28"/>
      <c r="OKW59" s="28"/>
      <c r="OKX59" s="28"/>
      <c r="OKY59" s="28"/>
      <c r="OKZ59" s="28"/>
      <c r="OLA59" s="28"/>
      <c r="OLB59" s="28"/>
      <c r="OLC59" s="28"/>
      <c r="OLD59" s="28"/>
      <c r="OLE59" s="28"/>
      <c r="OLF59" s="28"/>
      <c r="OLG59" s="28"/>
      <c r="OLH59" s="28"/>
      <c r="OLI59" s="28"/>
      <c r="OLJ59" s="28"/>
      <c r="OLK59" s="28"/>
      <c r="OLL59" s="28"/>
      <c r="OLM59" s="28"/>
      <c r="OLN59" s="28"/>
      <c r="OLO59" s="28"/>
      <c r="OLP59" s="28"/>
      <c r="OLQ59" s="28"/>
      <c r="OLR59" s="28"/>
      <c r="OLS59" s="28"/>
      <c r="OLT59" s="28"/>
      <c r="OLU59" s="28"/>
      <c r="OLV59" s="28"/>
      <c r="OLW59" s="28"/>
      <c r="OLX59" s="28"/>
      <c r="OLY59" s="28"/>
      <c r="OLZ59" s="28"/>
      <c r="OMA59" s="28"/>
      <c r="OMB59" s="28"/>
      <c r="OMC59" s="28"/>
      <c r="OMD59" s="28"/>
      <c r="OME59" s="28"/>
      <c r="OMF59" s="28"/>
      <c r="OMG59" s="28"/>
      <c r="OMH59" s="28"/>
      <c r="OMI59" s="28"/>
      <c r="OMJ59" s="28"/>
      <c r="OMK59" s="28"/>
      <c r="OML59" s="28"/>
      <c r="OMM59" s="28"/>
      <c r="OMN59" s="28"/>
      <c r="OMO59" s="28"/>
      <c r="OMP59" s="28"/>
      <c r="OMQ59" s="28"/>
      <c r="OMR59" s="28"/>
      <c r="OMS59" s="28"/>
      <c r="OMT59" s="28"/>
      <c r="OMU59" s="28"/>
      <c r="OMV59" s="28"/>
      <c r="OMW59" s="28"/>
      <c r="OMX59" s="28"/>
      <c r="OMY59" s="28"/>
      <c r="OMZ59" s="28"/>
      <c r="ONA59" s="28"/>
      <c r="ONB59" s="28"/>
      <c r="ONC59" s="28"/>
      <c r="OND59" s="28"/>
      <c r="ONE59" s="28"/>
      <c r="ONF59" s="28"/>
      <c r="ONG59" s="28"/>
      <c r="ONH59" s="28"/>
      <c r="ONI59" s="28"/>
      <c r="ONJ59" s="28"/>
      <c r="ONK59" s="28"/>
      <c r="ONL59" s="28"/>
      <c r="ONM59" s="28"/>
      <c r="ONN59" s="28"/>
      <c r="ONO59" s="28"/>
      <c r="ONP59" s="28"/>
      <c r="ONQ59" s="28"/>
      <c r="ONR59" s="28"/>
      <c r="ONS59" s="28"/>
      <c r="ONT59" s="28"/>
      <c r="ONU59" s="28"/>
      <c r="ONV59" s="28"/>
      <c r="ONW59" s="28"/>
      <c r="ONX59" s="28"/>
      <c r="ONY59" s="28"/>
      <c r="ONZ59" s="28"/>
      <c r="OOA59" s="28"/>
      <c r="OOB59" s="28"/>
      <c r="OOC59" s="28"/>
      <c r="OOD59" s="28"/>
      <c r="OOE59" s="28"/>
      <c r="OOF59" s="28"/>
      <c r="OOG59" s="28"/>
      <c r="OOH59" s="28"/>
      <c r="OOI59" s="28"/>
      <c r="OOJ59" s="28"/>
      <c r="OOK59" s="28"/>
      <c r="OOL59" s="28"/>
      <c r="OOM59" s="28"/>
      <c r="OON59" s="28"/>
      <c r="OOO59" s="28"/>
      <c r="OOP59" s="28"/>
      <c r="OOQ59" s="28"/>
      <c r="OOR59" s="28"/>
      <c r="OOS59" s="28"/>
      <c r="OOT59" s="28"/>
      <c r="OOU59" s="28"/>
      <c r="OOV59" s="28"/>
      <c r="OOW59" s="28"/>
      <c r="OOX59" s="28"/>
      <c r="OOY59" s="28"/>
      <c r="OOZ59" s="28"/>
      <c r="OPA59" s="28"/>
      <c r="OPB59" s="28"/>
      <c r="OPC59" s="28"/>
      <c r="OPD59" s="28"/>
      <c r="OPE59" s="28"/>
      <c r="OPF59" s="28"/>
      <c r="OPG59" s="28"/>
      <c r="OPH59" s="28"/>
      <c r="OPI59" s="28"/>
      <c r="OPJ59" s="28"/>
      <c r="OPK59" s="28"/>
      <c r="OPL59" s="28"/>
      <c r="OPM59" s="28"/>
      <c r="OPN59" s="28"/>
      <c r="OPO59" s="28"/>
      <c r="OPP59" s="28"/>
      <c r="OPQ59" s="28"/>
      <c r="OPR59" s="28"/>
      <c r="OPS59" s="28"/>
      <c r="OPT59" s="28"/>
      <c r="OPU59" s="28"/>
      <c r="OPV59" s="28"/>
      <c r="OPW59" s="28"/>
      <c r="OPX59" s="28"/>
      <c r="OPY59" s="28"/>
      <c r="OPZ59" s="28"/>
      <c r="OQA59" s="28"/>
      <c r="OQB59" s="28"/>
      <c r="OQC59" s="28"/>
      <c r="OQD59" s="28"/>
      <c r="OQE59" s="28"/>
      <c r="OQF59" s="28"/>
      <c r="OQG59" s="28"/>
      <c r="OQH59" s="28"/>
      <c r="OQI59" s="28"/>
      <c r="OQJ59" s="28"/>
      <c r="OQK59" s="28"/>
      <c r="OQL59" s="28"/>
      <c r="OQM59" s="28"/>
      <c r="OQN59" s="28"/>
      <c r="OQO59" s="28"/>
      <c r="OQP59" s="28"/>
      <c r="OQQ59" s="28"/>
      <c r="OQR59" s="28"/>
      <c r="OQS59" s="28"/>
      <c r="OQT59" s="28"/>
      <c r="OQU59" s="28"/>
      <c r="OQV59" s="28"/>
      <c r="OQW59" s="28"/>
      <c r="OQX59" s="28"/>
      <c r="OQY59" s="28"/>
      <c r="OQZ59" s="28"/>
      <c r="ORA59" s="28"/>
      <c r="ORB59" s="28"/>
      <c r="ORC59" s="28"/>
      <c r="ORD59" s="28"/>
      <c r="ORE59" s="28"/>
      <c r="ORF59" s="28"/>
      <c r="ORG59" s="28"/>
      <c r="ORH59" s="28"/>
      <c r="ORI59" s="28"/>
      <c r="ORJ59" s="28"/>
      <c r="ORK59" s="28"/>
      <c r="ORL59" s="28"/>
      <c r="ORM59" s="28"/>
      <c r="ORN59" s="28"/>
      <c r="ORO59" s="28"/>
      <c r="ORP59" s="28"/>
      <c r="ORQ59" s="28"/>
      <c r="ORR59" s="28"/>
      <c r="ORS59" s="28"/>
      <c r="ORT59" s="28"/>
      <c r="ORU59" s="28"/>
      <c r="ORV59" s="28"/>
      <c r="ORW59" s="28"/>
      <c r="ORX59" s="28"/>
      <c r="ORY59" s="28"/>
      <c r="ORZ59" s="28"/>
      <c r="OSA59" s="28"/>
      <c r="OSB59" s="28"/>
      <c r="OSC59" s="28"/>
      <c r="OSD59" s="28"/>
      <c r="OSE59" s="28"/>
      <c r="OSF59" s="28"/>
      <c r="OSG59" s="28"/>
      <c r="OSH59" s="28"/>
      <c r="OSI59" s="28"/>
      <c r="OSJ59" s="28"/>
      <c r="OSK59" s="28"/>
      <c r="OSL59" s="28"/>
      <c r="OSM59" s="28"/>
      <c r="OSN59" s="28"/>
      <c r="OSO59" s="28"/>
      <c r="OSP59" s="28"/>
      <c r="OSQ59" s="28"/>
      <c r="OSR59" s="28"/>
      <c r="OSS59" s="28"/>
      <c r="OST59" s="28"/>
      <c r="OSU59" s="28"/>
      <c r="OSV59" s="28"/>
      <c r="OSW59" s="28"/>
      <c r="OSX59" s="28"/>
      <c r="OSY59" s="28"/>
      <c r="OSZ59" s="28"/>
      <c r="OTA59" s="28"/>
      <c r="OTB59" s="28"/>
      <c r="OTC59" s="28"/>
      <c r="OTD59" s="28"/>
      <c r="OTE59" s="28"/>
      <c r="OTF59" s="28"/>
      <c r="OTG59" s="28"/>
      <c r="OTH59" s="28"/>
      <c r="OTI59" s="28"/>
      <c r="OTJ59" s="28"/>
      <c r="OTK59" s="28"/>
      <c r="OTL59" s="28"/>
      <c r="OTM59" s="28"/>
      <c r="OTN59" s="28"/>
      <c r="OTO59" s="28"/>
      <c r="OTP59" s="28"/>
      <c r="OTQ59" s="28"/>
      <c r="OTR59" s="28"/>
      <c r="OTS59" s="28"/>
      <c r="OTT59" s="28"/>
      <c r="OTU59" s="28"/>
      <c r="OTV59" s="28"/>
      <c r="OTW59" s="28"/>
      <c r="OTX59" s="28"/>
      <c r="OTY59" s="28"/>
      <c r="OTZ59" s="28"/>
      <c r="OUA59" s="28"/>
      <c r="OUB59" s="28"/>
      <c r="OUC59" s="28"/>
      <c r="OUD59" s="28"/>
      <c r="OUE59" s="28"/>
      <c r="OUF59" s="28"/>
      <c r="OUG59" s="28"/>
      <c r="OUH59" s="28"/>
      <c r="OUI59" s="28"/>
      <c r="OUJ59" s="28"/>
      <c r="OUK59" s="28"/>
      <c r="OUL59" s="28"/>
      <c r="OUM59" s="28"/>
      <c r="OUN59" s="28"/>
      <c r="OUO59" s="28"/>
      <c r="OUP59" s="28"/>
      <c r="OUQ59" s="28"/>
      <c r="OUR59" s="28"/>
      <c r="OUS59" s="28"/>
      <c r="OUT59" s="28"/>
      <c r="OUU59" s="28"/>
      <c r="OUV59" s="28"/>
      <c r="OUW59" s="28"/>
      <c r="OUX59" s="28"/>
      <c r="OUY59" s="28"/>
      <c r="OUZ59" s="28"/>
      <c r="OVA59" s="28"/>
      <c r="OVB59" s="28"/>
      <c r="OVC59" s="28"/>
      <c r="OVD59" s="28"/>
      <c r="OVE59" s="28"/>
      <c r="OVF59" s="28"/>
      <c r="OVG59" s="28"/>
      <c r="OVH59" s="28"/>
      <c r="OVI59" s="28"/>
      <c r="OVJ59" s="28"/>
      <c r="OVK59" s="28"/>
      <c r="OVL59" s="28"/>
      <c r="OVM59" s="28"/>
      <c r="OVN59" s="28"/>
      <c r="OVO59" s="28"/>
      <c r="OVP59" s="28"/>
      <c r="OVQ59" s="28"/>
      <c r="OVR59" s="28"/>
      <c r="OVS59" s="28"/>
      <c r="OVT59" s="28"/>
      <c r="OVU59" s="28"/>
      <c r="OVV59" s="28"/>
      <c r="OVW59" s="28"/>
      <c r="OVX59" s="28"/>
      <c r="OVY59" s="28"/>
      <c r="OVZ59" s="28"/>
      <c r="OWA59" s="28"/>
      <c r="OWB59" s="28"/>
      <c r="OWC59" s="28"/>
      <c r="OWD59" s="28"/>
      <c r="OWE59" s="28"/>
      <c r="OWF59" s="28"/>
      <c r="OWG59" s="28"/>
      <c r="OWH59" s="28"/>
      <c r="OWI59" s="28"/>
      <c r="OWJ59" s="28"/>
      <c r="OWK59" s="28"/>
      <c r="OWL59" s="28"/>
      <c r="OWM59" s="28"/>
      <c r="OWN59" s="28"/>
      <c r="OWO59" s="28"/>
      <c r="OWP59" s="28"/>
      <c r="OWQ59" s="28"/>
      <c r="OWR59" s="28"/>
      <c r="OWS59" s="28"/>
      <c r="OWT59" s="28"/>
      <c r="OWU59" s="28"/>
      <c r="OWV59" s="28"/>
      <c r="OWW59" s="28"/>
      <c r="OWX59" s="28"/>
      <c r="OWY59" s="28"/>
      <c r="OWZ59" s="28"/>
      <c r="OXA59" s="28"/>
      <c r="OXB59" s="28"/>
      <c r="OXC59" s="28"/>
      <c r="OXD59" s="28"/>
      <c r="OXE59" s="28"/>
      <c r="OXF59" s="28"/>
      <c r="OXG59" s="28"/>
      <c r="OXH59" s="28"/>
      <c r="OXI59" s="28"/>
      <c r="OXJ59" s="28"/>
      <c r="OXK59" s="28"/>
      <c r="OXL59" s="28"/>
      <c r="OXM59" s="28"/>
      <c r="OXN59" s="28"/>
      <c r="OXO59" s="28"/>
      <c r="OXP59" s="28"/>
      <c r="OXQ59" s="28"/>
      <c r="OXR59" s="28"/>
      <c r="OXS59" s="28"/>
      <c r="OXT59" s="28"/>
      <c r="OXU59" s="28"/>
      <c r="OXV59" s="28"/>
      <c r="OXW59" s="28"/>
      <c r="OXX59" s="28"/>
      <c r="OXY59" s="28"/>
      <c r="OXZ59" s="28"/>
      <c r="OYA59" s="28"/>
      <c r="OYB59" s="28"/>
      <c r="OYC59" s="28"/>
      <c r="OYD59" s="28"/>
      <c r="OYE59" s="28"/>
      <c r="OYF59" s="28"/>
      <c r="OYG59" s="28"/>
      <c r="OYH59" s="28"/>
      <c r="OYI59" s="28"/>
      <c r="OYJ59" s="28"/>
      <c r="OYK59" s="28"/>
      <c r="OYL59" s="28"/>
      <c r="OYM59" s="28"/>
      <c r="OYN59" s="28"/>
      <c r="OYO59" s="28"/>
      <c r="OYP59" s="28"/>
      <c r="OYQ59" s="28"/>
      <c r="OYR59" s="28"/>
      <c r="OYS59" s="28"/>
      <c r="OYT59" s="28"/>
      <c r="OYU59" s="28"/>
      <c r="OYV59" s="28"/>
      <c r="OYW59" s="28"/>
      <c r="OYX59" s="28"/>
      <c r="OYY59" s="28"/>
      <c r="OYZ59" s="28"/>
      <c r="OZA59" s="28"/>
      <c r="OZB59" s="28"/>
      <c r="OZC59" s="28"/>
      <c r="OZD59" s="28"/>
      <c r="OZE59" s="28"/>
      <c r="OZF59" s="28"/>
      <c r="OZG59" s="28"/>
      <c r="OZH59" s="28"/>
      <c r="OZI59" s="28"/>
      <c r="OZJ59" s="28"/>
      <c r="OZK59" s="28"/>
      <c r="OZL59" s="28"/>
      <c r="OZM59" s="28"/>
      <c r="OZN59" s="28"/>
      <c r="OZO59" s="28"/>
      <c r="OZP59" s="28"/>
      <c r="OZQ59" s="28"/>
      <c r="OZR59" s="28"/>
      <c r="OZS59" s="28"/>
      <c r="OZT59" s="28"/>
      <c r="OZU59" s="28"/>
      <c r="OZV59" s="28"/>
      <c r="OZW59" s="28"/>
      <c r="OZX59" s="28"/>
      <c r="OZY59" s="28"/>
      <c r="OZZ59" s="28"/>
      <c r="PAA59" s="28"/>
      <c r="PAB59" s="28"/>
      <c r="PAC59" s="28"/>
      <c r="PAD59" s="28"/>
      <c r="PAE59" s="28"/>
      <c r="PAF59" s="28"/>
      <c r="PAG59" s="28"/>
      <c r="PAH59" s="28"/>
      <c r="PAI59" s="28"/>
      <c r="PAJ59" s="28"/>
      <c r="PAK59" s="28"/>
      <c r="PAL59" s="28"/>
      <c r="PAM59" s="28"/>
      <c r="PAN59" s="28"/>
      <c r="PAO59" s="28"/>
      <c r="PAP59" s="28"/>
      <c r="PAQ59" s="28"/>
      <c r="PAR59" s="28"/>
      <c r="PAS59" s="28"/>
      <c r="PAT59" s="28"/>
      <c r="PAU59" s="28"/>
      <c r="PAV59" s="28"/>
      <c r="PAW59" s="28"/>
      <c r="PAX59" s="28"/>
      <c r="PAY59" s="28"/>
      <c r="PAZ59" s="28"/>
      <c r="PBA59" s="28"/>
      <c r="PBB59" s="28"/>
      <c r="PBC59" s="28"/>
      <c r="PBD59" s="28"/>
      <c r="PBE59" s="28"/>
      <c r="PBF59" s="28"/>
      <c r="PBG59" s="28"/>
      <c r="PBH59" s="28"/>
      <c r="PBI59" s="28"/>
      <c r="PBJ59" s="28"/>
      <c r="PBK59" s="28"/>
      <c r="PBL59" s="28"/>
      <c r="PBM59" s="28"/>
      <c r="PBN59" s="28"/>
      <c r="PBO59" s="28"/>
      <c r="PBP59" s="28"/>
      <c r="PBQ59" s="28"/>
      <c r="PBR59" s="28"/>
      <c r="PBS59" s="28"/>
      <c r="PBT59" s="28"/>
      <c r="PBU59" s="28"/>
      <c r="PBV59" s="28"/>
      <c r="PBW59" s="28"/>
      <c r="PBX59" s="28"/>
      <c r="PBY59" s="28"/>
      <c r="PBZ59" s="28"/>
      <c r="PCA59" s="28"/>
      <c r="PCB59" s="28"/>
      <c r="PCC59" s="28"/>
      <c r="PCD59" s="28"/>
      <c r="PCE59" s="28"/>
      <c r="PCF59" s="28"/>
      <c r="PCG59" s="28"/>
      <c r="PCH59" s="28"/>
      <c r="PCI59" s="28"/>
      <c r="PCJ59" s="28"/>
      <c r="PCK59" s="28"/>
      <c r="PCL59" s="28"/>
      <c r="PCM59" s="28"/>
      <c r="PCN59" s="28"/>
      <c r="PCO59" s="28"/>
      <c r="PCP59" s="28"/>
      <c r="PCQ59" s="28"/>
      <c r="PCR59" s="28"/>
      <c r="PCS59" s="28"/>
      <c r="PCT59" s="28"/>
      <c r="PCU59" s="28"/>
      <c r="PCV59" s="28"/>
      <c r="PCW59" s="28"/>
      <c r="PCX59" s="28"/>
      <c r="PCY59" s="28"/>
      <c r="PCZ59" s="28"/>
      <c r="PDA59" s="28"/>
      <c r="PDB59" s="28"/>
      <c r="PDC59" s="28"/>
      <c r="PDD59" s="28"/>
      <c r="PDE59" s="28"/>
      <c r="PDF59" s="28"/>
      <c r="PDG59" s="28"/>
      <c r="PDH59" s="28"/>
      <c r="PDI59" s="28"/>
      <c r="PDJ59" s="28"/>
      <c r="PDK59" s="28"/>
      <c r="PDL59" s="28"/>
      <c r="PDM59" s="28"/>
      <c r="PDN59" s="28"/>
      <c r="PDO59" s="28"/>
      <c r="PDP59" s="28"/>
      <c r="PDQ59" s="28"/>
      <c r="PDR59" s="28"/>
      <c r="PDS59" s="28"/>
      <c r="PDT59" s="28"/>
      <c r="PDU59" s="28"/>
      <c r="PDV59" s="28"/>
      <c r="PDW59" s="28"/>
      <c r="PDX59" s="28"/>
      <c r="PDY59" s="28"/>
      <c r="PDZ59" s="28"/>
      <c r="PEA59" s="28"/>
      <c r="PEB59" s="28"/>
      <c r="PEC59" s="28"/>
      <c r="PED59" s="28"/>
      <c r="PEE59" s="28"/>
      <c r="PEF59" s="28"/>
      <c r="PEG59" s="28"/>
      <c r="PEH59" s="28"/>
      <c r="PEI59" s="28"/>
      <c r="PEJ59" s="28"/>
      <c r="PEK59" s="28"/>
      <c r="PEL59" s="28"/>
      <c r="PEM59" s="28"/>
      <c r="PEN59" s="28"/>
      <c r="PEO59" s="28"/>
      <c r="PEP59" s="28"/>
      <c r="PEQ59" s="28"/>
      <c r="PER59" s="28"/>
      <c r="PES59" s="28"/>
      <c r="PET59" s="28"/>
      <c r="PEU59" s="28"/>
      <c r="PEV59" s="28"/>
      <c r="PEW59" s="28"/>
      <c r="PEX59" s="28"/>
      <c r="PEY59" s="28"/>
      <c r="PEZ59" s="28"/>
      <c r="PFA59" s="28"/>
      <c r="PFB59" s="28"/>
      <c r="PFC59" s="28"/>
      <c r="PFD59" s="28"/>
      <c r="PFE59" s="28"/>
      <c r="PFF59" s="28"/>
      <c r="PFG59" s="28"/>
      <c r="PFH59" s="28"/>
      <c r="PFI59" s="28"/>
      <c r="PFJ59" s="28"/>
      <c r="PFK59" s="28"/>
      <c r="PFL59" s="28"/>
      <c r="PFM59" s="28"/>
      <c r="PFN59" s="28"/>
      <c r="PFO59" s="28"/>
      <c r="PFP59" s="28"/>
      <c r="PFQ59" s="28"/>
      <c r="PFR59" s="28"/>
      <c r="PFS59" s="28"/>
      <c r="PFT59" s="28"/>
      <c r="PFU59" s="28"/>
      <c r="PFV59" s="28"/>
      <c r="PFW59" s="28"/>
      <c r="PFX59" s="28"/>
      <c r="PFY59" s="28"/>
      <c r="PFZ59" s="28"/>
      <c r="PGA59" s="28"/>
      <c r="PGB59" s="28"/>
      <c r="PGC59" s="28"/>
      <c r="PGD59" s="28"/>
      <c r="PGE59" s="28"/>
      <c r="PGF59" s="28"/>
      <c r="PGG59" s="28"/>
      <c r="PGH59" s="28"/>
      <c r="PGI59" s="28"/>
      <c r="PGJ59" s="28"/>
      <c r="PGK59" s="28"/>
      <c r="PGL59" s="28"/>
      <c r="PGM59" s="28"/>
      <c r="PGN59" s="28"/>
      <c r="PGO59" s="28"/>
      <c r="PGP59" s="28"/>
      <c r="PGQ59" s="28"/>
      <c r="PGR59" s="28"/>
      <c r="PGS59" s="28"/>
      <c r="PGT59" s="28"/>
      <c r="PGU59" s="28"/>
      <c r="PGV59" s="28"/>
      <c r="PGW59" s="28"/>
      <c r="PGX59" s="28"/>
      <c r="PGY59" s="28"/>
      <c r="PGZ59" s="28"/>
      <c r="PHA59" s="28"/>
      <c r="PHB59" s="28"/>
      <c r="PHC59" s="28"/>
      <c r="PHD59" s="28"/>
      <c r="PHE59" s="28"/>
      <c r="PHF59" s="28"/>
      <c r="PHG59" s="28"/>
      <c r="PHH59" s="28"/>
      <c r="PHI59" s="28"/>
      <c r="PHJ59" s="28"/>
      <c r="PHK59" s="28"/>
      <c r="PHL59" s="28"/>
      <c r="PHM59" s="28"/>
      <c r="PHN59" s="28"/>
      <c r="PHO59" s="28"/>
      <c r="PHP59" s="28"/>
      <c r="PHQ59" s="28"/>
      <c r="PHR59" s="28"/>
      <c r="PHS59" s="28"/>
      <c r="PHT59" s="28"/>
      <c r="PHU59" s="28"/>
      <c r="PHV59" s="28"/>
      <c r="PHW59" s="28"/>
      <c r="PHX59" s="28"/>
      <c r="PHY59" s="28"/>
      <c r="PHZ59" s="28"/>
      <c r="PIA59" s="28"/>
      <c r="PIB59" s="28"/>
      <c r="PIC59" s="28"/>
      <c r="PID59" s="28"/>
      <c r="PIE59" s="28"/>
      <c r="PIF59" s="28"/>
      <c r="PIG59" s="28"/>
      <c r="PIH59" s="28"/>
      <c r="PII59" s="28"/>
      <c r="PIJ59" s="28"/>
      <c r="PIK59" s="28"/>
      <c r="PIL59" s="28"/>
      <c r="PIM59" s="28"/>
      <c r="PIN59" s="28"/>
      <c r="PIO59" s="28"/>
      <c r="PIP59" s="28"/>
      <c r="PIQ59" s="28"/>
      <c r="PIR59" s="28"/>
      <c r="PIS59" s="28"/>
      <c r="PIT59" s="28"/>
      <c r="PIU59" s="28"/>
      <c r="PIV59" s="28"/>
      <c r="PIW59" s="28"/>
      <c r="PIX59" s="28"/>
      <c r="PIY59" s="28"/>
      <c r="PIZ59" s="28"/>
      <c r="PJA59" s="28"/>
      <c r="PJB59" s="28"/>
      <c r="PJC59" s="28"/>
      <c r="PJD59" s="28"/>
      <c r="PJE59" s="28"/>
      <c r="PJF59" s="28"/>
      <c r="PJG59" s="28"/>
      <c r="PJH59" s="28"/>
      <c r="PJI59" s="28"/>
      <c r="PJJ59" s="28"/>
      <c r="PJK59" s="28"/>
      <c r="PJL59" s="28"/>
      <c r="PJM59" s="28"/>
      <c r="PJN59" s="28"/>
      <c r="PJO59" s="28"/>
      <c r="PJP59" s="28"/>
      <c r="PJQ59" s="28"/>
      <c r="PJR59" s="28"/>
      <c r="PJS59" s="28"/>
      <c r="PJT59" s="28"/>
      <c r="PJU59" s="28"/>
      <c r="PJV59" s="28"/>
      <c r="PJW59" s="28"/>
      <c r="PJX59" s="28"/>
      <c r="PJY59" s="28"/>
      <c r="PJZ59" s="28"/>
      <c r="PKA59" s="28"/>
      <c r="PKB59" s="28"/>
      <c r="PKC59" s="28"/>
      <c r="PKD59" s="28"/>
      <c r="PKE59" s="28"/>
      <c r="PKF59" s="28"/>
      <c r="PKG59" s="28"/>
      <c r="PKH59" s="28"/>
      <c r="PKI59" s="28"/>
      <c r="PKJ59" s="28"/>
      <c r="PKK59" s="28"/>
      <c r="PKL59" s="28"/>
      <c r="PKM59" s="28"/>
      <c r="PKN59" s="28"/>
      <c r="PKO59" s="28"/>
      <c r="PKP59" s="28"/>
      <c r="PKQ59" s="28"/>
      <c r="PKR59" s="28"/>
      <c r="PKS59" s="28"/>
      <c r="PKT59" s="28"/>
      <c r="PKU59" s="28"/>
      <c r="PKV59" s="28"/>
      <c r="PKW59" s="28"/>
      <c r="PKX59" s="28"/>
      <c r="PKY59" s="28"/>
      <c r="PKZ59" s="28"/>
      <c r="PLA59" s="28"/>
      <c r="PLB59" s="28"/>
      <c r="PLC59" s="28"/>
      <c r="PLD59" s="28"/>
      <c r="PLE59" s="28"/>
      <c r="PLF59" s="28"/>
      <c r="PLG59" s="28"/>
      <c r="PLH59" s="28"/>
      <c r="PLI59" s="28"/>
      <c r="PLJ59" s="28"/>
      <c r="PLK59" s="28"/>
      <c r="PLL59" s="28"/>
      <c r="PLM59" s="28"/>
      <c r="PLN59" s="28"/>
      <c r="PLO59" s="28"/>
      <c r="PLP59" s="28"/>
      <c r="PLQ59" s="28"/>
      <c r="PLR59" s="28"/>
      <c r="PLS59" s="28"/>
      <c r="PLT59" s="28"/>
      <c r="PLU59" s="28"/>
      <c r="PLV59" s="28"/>
      <c r="PLW59" s="28"/>
      <c r="PLX59" s="28"/>
      <c r="PLY59" s="28"/>
      <c r="PLZ59" s="28"/>
      <c r="PMA59" s="28"/>
      <c r="PMB59" s="28"/>
      <c r="PMC59" s="28"/>
      <c r="PMD59" s="28"/>
      <c r="PME59" s="28"/>
      <c r="PMF59" s="28"/>
      <c r="PMG59" s="28"/>
      <c r="PMH59" s="28"/>
      <c r="PMI59" s="28"/>
      <c r="PMJ59" s="28"/>
      <c r="PMK59" s="28"/>
      <c r="PML59" s="28"/>
      <c r="PMM59" s="28"/>
      <c r="PMN59" s="28"/>
      <c r="PMO59" s="28"/>
      <c r="PMP59" s="28"/>
      <c r="PMQ59" s="28"/>
      <c r="PMR59" s="28"/>
      <c r="PMS59" s="28"/>
      <c r="PMT59" s="28"/>
      <c r="PMU59" s="28"/>
      <c r="PMV59" s="28"/>
      <c r="PMW59" s="28"/>
      <c r="PMX59" s="28"/>
      <c r="PMY59" s="28"/>
      <c r="PMZ59" s="28"/>
      <c r="PNA59" s="28"/>
      <c r="PNB59" s="28"/>
      <c r="PNC59" s="28"/>
      <c r="PND59" s="28"/>
      <c r="PNE59" s="28"/>
      <c r="PNF59" s="28"/>
      <c r="PNG59" s="28"/>
      <c r="PNH59" s="28"/>
      <c r="PNI59" s="28"/>
      <c r="PNJ59" s="28"/>
      <c r="PNK59" s="28"/>
      <c r="PNL59" s="28"/>
      <c r="PNM59" s="28"/>
      <c r="PNN59" s="28"/>
      <c r="PNO59" s="28"/>
      <c r="PNP59" s="28"/>
      <c r="PNQ59" s="28"/>
      <c r="PNR59" s="28"/>
      <c r="PNS59" s="28"/>
      <c r="PNT59" s="28"/>
      <c r="PNU59" s="28"/>
      <c r="PNV59" s="28"/>
      <c r="PNW59" s="28"/>
      <c r="PNX59" s="28"/>
      <c r="PNY59" s="28"/>
      <c r="PNZ59" s="28"/>
      <c r="POA59" s="28"/>
      <c r="POB59" s="28"/>
      <c r="POC59" s="28"/>
      <c r="POD59" s="28"/>
      <c r="POE59" s="28"/>
      <c r="POF59" s="28"/>
      <c r="POG59" s="28"/>
      <c r="POH59" s="28"/>
      <c r="POI59" s="28"/>
      <c r="POJ59" s="28"/>
      <c r="POK59" s="28"/>
      <c r="POL59" s="28"/>
      <c r="POM59" s="28"/>
      <c r="PON59" s="28"/>
      <c r="POO59" s="28"/>
      <c r="POP59" s="28"/>
      <c r="POQ59" s="28"/>
      <c r="POR59" s="28"/>
      <c r="POS59" s="28"/>
      <c r="POT59" s="28"/>
      <c r="POU59" s="28"/>
      <c r="POV59" s="28"/>
      <c r="POW59" s="28"/>
      <c r="POX59" s="28"/>
      <c r="POY59" s="28"/>
      <c r="POZ59" s="28"/>
      <c r="PPA59" s="28"/>
      <c r="PPB59" s="28"/>
      <c r="PPC59" s="28"/>
      <c r="PPD59" s="28"/>
      <c r="PPE59" s="28"/>
      <c r="PPF59" s="28"/>
      <c r="PPG59" s="28"/>
      <c r="PPH59" s="28"/>
      <c r="PPI59" s="28"/>
      <c r="PPJ59" s="28"/>
      <c r="PPK59" s="28"/>
      <c r="PPL59" s="28"/>
      <c r="PPM59" s="28"/>
      <c r="PPN59" s="28"/>
      <c r="PPO59" s="28"/>
      <c r="PPP59" s="28"/>
      <c r="PPQ59" s="28"/>
      <c r="PPR59" s="28"/>
      <c r="PPS59" s="28"/>
      <c r="PPT59" s="28"/>
      <c r="PPU59" s="28"/>
      <c r="PPV59" s="28"/>
      <c r="PPW59" s="28"/>
      <c r="PPX59" s="28"/>
      <c r="PPY59" s="28"/>
      <c r="PPZ59" s="28"/>
      <c r="PQA59" s="28"/>
      <c r="PQB59" s="28"/>
      <c r="PQC59" s="28"/>
      <c r="PQD59" s="28"/>
      <c r="PQE59" s="28"/>
      <c r="PQF59" s="28"/>
      <c r="PQG59" s="28"/>
      <c r="PQH59" s="28"/>
      <c r="PQI59" s="28"/>
      <c r="PQJ59" s="28"/>
      <c r="PQK59" s="28"/>
      <c r="PQL59" s="28"/>
      <c r="PQM59" s="28"/>
      <c r="PQN59" s="28"/>
      <c r="PQO59" s="28"/>
      <c r="PQP59" s="28"/>
      <c r="PQQ59" s="28"/>
      <c r="PQR59" s="28"/>
      <c r="PQS59" s="28"/>
      <c r="PQT59" s="28"/>
      <c r="PQU59" s="28"/>
      <c r="PQV59" s="28"/>
      <c r="PQW59" s="28"/>
      <c r="PQX59" s="28"/>
      <c r="PQY59" s="28"/>
      <c r="PQZ59" s="28"/>
      <c r="PRA59" s="28"/>
      <c r="PRB59" s="28"/>
      <c r="PRC59" s="28"/>
      <c r="PRD59" s="28"/>
      <c r="PRE59" s="28"/>
      <c r="PRF59" s="28"/>
      <c r="PRG59" s="28"/>
      <c r="PRH59" s="28"/>
      <c r="PRI59" s="28"/>
      <c r="PRJ59" s="28"/>
      <c r="PRK59" s="28"/>
      <c r="PRL59" s="28"/>
      <c r="PRM59" s="28"/>
      <c r="PRN59" s="28"/>
      <c r="PRO59" s="28"/>
      <c r="PRP59" s="28"/>
      <c r="PRQ59" s="28"/>
      <c r="PRR59" s="28"/>
      <c r="PRS59" s="28"/>
      <c r="PRT59" s="28"/>
      <c r="PRU59" s="28"/>
      <c r="PRV59" s="28"/>
      <c r="PRW59" s="28"/>
      <c r="PRX59" s="28"/>
      <c r="PRY59" s="28"/>
      <c r="PRZ59" s="28"/>
      <c r="PSA59" s="28"/>
      <c r="PSB59" s="28"/>
      <c r="PSC59" s="28"/>
      <c r="PSD59" s="28"/>
      <c r="PSE59" s="28"/>
      <c r="PSF59" s="28"/>
      <c r="PSG59" s="28"/>
      <c r="PSH59" s="28"/>
      <c r="PSI59" s="28"/>
      <c r="PSJ59" s="28"/>
      <c r="PSK59" s="28"/>
      <c r="PSL59" s="28"/>
      <c r="PSM59" s="28"/>
      <c r="PSN59" s="28"/>
      <c r="PSO59" s="28"/>
      <c r="PSP59" s="28"/>
      <c r="PSQ59" s="28"/>
      <c r="PSR59" s="28"/>
      <c r="PSS59" s="28"/>
      <c r="PST59" s="28"/>
      <c r="PSU59" s="28"/>
      <c r="PSV59" s="28"/>
      <c r="PSW59" s="28"/>
      <c r="PSX59" s="28"/>
      <c r="PSY59" s="28"/>
      <c r="PSZ59" s="28"/>
      <c r="PTA59" s="28"/>
      <c r="PTB59" s="28"/>
      <c r="PTC59" s="28"/>
      <c r="PTD59" s="28"/>
      <c r="PTE59" s="28"/>
      <c r="PTF59" s="28"/>
      <c r="PTG59" s="28"/>
      <c r="PTH59" s="28"/>
      <c r="PTI59" s="28"/>
      <c r="PTJ59" s="28"/>
      <c r="PTK59" s="28"/>
      <c r="PTL59" s="28"/>
      <c r="PTM59" s="28"/>
      <c r="PTN59" s="28"/>
      <c r="PTO59" s="28"/>
      <c r="PTP59" s="28"/>
      <c r="PTQ59" s="28"/>
      <c r="PTR59" s="28"/>
      <c r="PTS59" s="28"/>
      <c r="PTT59" s="28"/>
      <c r="PTU59" s="28"/>
      <c r="PTV59" s="28"/>
      <c r="PTW59" s="28"/>
      <c r="PTX59" s="28"/>
      <c r="PTY59" s="28"/>
      <c r="PTZ59" s="28"/>
      <c r="PUA59" s="28"/>
      <c r="PUB59" s="28"/>
      <c r="PUC59" s="28"/>
      <c r="PUD59" s="28"/>
      <c r="PUE59" s="28"/>
      <c r="PUF59" s="28"/>
      <c r="PUG59" s="28"/>
      <c r="PUH59" s="28"/>
      <c r="PUI59" s="28"/>
      <c r="PUJ59" s="28"/>
      <c r="PUK59" s="28"/>
      <c r="PUL59" s="28"/>
      <c r="PUM59" s="28"/>
      <c r="PUN59" s="28"/>
      <c r="PUO59" s="28"/>
      <c r="PUP59" s="28"/>
      <c r="PUQ59" s="28"/>
      <c r="PUR59" s="28"/>
      <c r="PUS59" s="28"/>
      <c r="PUT59" s="28"/>
      <c r="PUU59" s="28"/>
      <c r="PUV59" s="28"/>
      <c r="PUW59" s="28"/>
      <c r="PUX59" s="28"/>
      <c r="PUY59" s="28"/>
      <c r="PUZ59" s="28"/>
      <c r="PVA59" s="28"/>
      <c r="PVB59" s="28"/>
      <c r="PVC59" s="28"/>
      <c r="PVD59" s="28"/>
      <c r="PVE59" s="28"/>
      <c r="PVF59" s="28"/>
      <c r="PVG59" s="28"/>
      <c r="PVH59" s="28"/>
      <c r="PVI59" s="28"/>
      <c r="PVJ59" s="28"/>
      <c r="PVK59" s="28"/>
      <c r="PVL59" s="28"/>
      <c r="PVM59" s="28"/>
      <c r="PVN59" s="28"/>
      <c r="PVO59" s="28"/>
      <c r="PVP59" s="28"/>
      <c r="PVQ59" s="28"/>
      <c r="PVR59" s="28"/>
      <c r="PVS59" s="28"/>
      <c r="PVT59" s="28"/>
      <c r="PVU59" s="28"/>
      <c r="PVV59" s="28"/>
      <c r="PVW59" s="28"/>
      <c r="PVX59" s="28"/>
      <c r="PVY59" s="28"/>
      <c r="PVZ59" s="28"/>
      <c r="PWA59" s="28"/>
      <c r="PWB59" s="28"/>
      <c r="PWC59" s="28"/>
      <c r="PWD59" s="28"/>
      <c r="PWE59" s="28"/>
      <c r="PWF59" s="28"/>
      <c r="PWG59" s="28"/>
      <c r="PWH59" s="28"/>
      <c r="PWI59" s="28"/>
      <c r="PWJ59" s="28"/>
      <c r="PWK59" s="28"/>
      <c r="PWL59" s="28"/>
      <c r="PWM59" s="28"/>
      <c r="PWN59" s="28"/>
      <c r="PWO59" s="28"/>
      <c r="PWP59" s="28"/>
      <c r="PWQ59" s="28"/>
      <c r="PWR59" s="28"/>
      <c r="PWS59" s="28"/>
      <c r="PWT59" s="28"/>
      <c r="PWU59" s="28"/>
      <c r="PWV59" s="28"/>
      <c r="PWW59" s="28"/>
      <c r="PWX59" s="28"/>
      <c r="PWY59" s="28"/>
      <c r="PWZ59" s="28"/>
      <c r="PXA59" s="28"/>
      <c r="PXB59" s="28"/>
      <c r="PXC59" s="28"/>
      <c r="PXD59" s="28"/>
      <c r="PXE59" s="28"/>
      <c r="PXF59" s="28"/>
      <c r="PXG59" s="28"/>
      <c r="PXH59" s="28"/>
      <c r="PXI59" s="28"/>
      <c r="PXJ59" s="28"/>
      <c r="PXK59" s="28"/>
      <c r="PXL59" s="28"/>
      <c r="PXM59" s="28"/>
      <c r="PXN59" s="28"/>
      <c r="PXO59" s="28"/>
      <c r="PXP59" s="28"/>
      <c r="PXQ59" s="28"/>
      <c r="PXR59" s="28"/>
      <c r="PXS59" s="28"/>
      <c r="PXT59" s="28"/>
      <c r="PXU59" s="28"/>
      <c r="PXV59" s="28"/>
      <c r="PXW59" s="28"/>
      <c r="PXX59" s="28"/>
      <c r="PXY59" s="28"/>
      <c r="PXZ59" s="28"/>
      <c r="PYA59" s="28"/>
      <c r="PYB59" s="28"/>
      <c r="PYC59" s="28"/>
      <c r="PYD59" s="28"/>
      <c r="PYE59" s="28"/>
      <c r="PYF59" s="28"/>
      <c r="PYG59" s="28"/>
      <c r="PYH59" s="28"/>
      <c r="PYI59" s="28"/>
      <c r="PYJ59" s="28"/>
      <c r="PYK59" s="28"/>
      <c r="PYL59" s="28"/>
      <c r="PYM59" s="28"/>
      <c r="PYN59" s="28"/>
      <c r="PYO59" s="28"/>
      <c r="PYP59" s="28"/>
      <c r="PYQ59" s="28"/>
      <c r="PYR59" s="28"/>
      <c r="PYS59" s="28"/>
      <c r="PYT59" s="28"/>
      <c r="PYU59" s="28"/>
      <c r="PYV59" s="28"/>
      <c r="PYW59" s="28"/>
      <c r="PYX59" s="28"/>
      <c r="PYY59" s="28"/>
      <c r="PYZ59" s="28"/>
      <c r="PZA59" s="28"/>
      <c r="PZB59" s="28"/>
      <c r="PZC59" s="28"/>
      <c r="PZD59" s="28"/>
      <c r="PZE59" s="28"/>
      <c r="PZF59" s="28"/>
      <c r="PZG59" s="28"/>
      <c r="PZH59" s="28"/>
      <c r="PZI59" s="28"/>
      <c r="PZJ59" s="28"/>
      <c r="PZK59" s="28"/>
      <c r="PZL59" s="28"/>
      <c r="PZM59" s="28"/>
      <c r="PZN59" s="28"/>
      <c r="PZO59" s="28"/>
      <c r="PZP59" s="28"/>
      <c r="PZQ59" s="28"/>
      <c r="PZR59" s="28"/>
      <c r="PZS59" s="28"/>
      <c r="PZT59" s="28"/>
      <c r="PZU59" s="28"/>
      <c r="PZV59" s="28"/>
      <c r="PZW59" s="28"/>
      <c r="PZX59" s="28"/>
      <c r="PZY59" s="28"/>
      <c r="PZZ59" s="28"/>
      <c r="QAA59" s="28"/>
      <c r="QAB59" s="28"/>
      <c r="QAC59" s="28"/>
      <c r="QAD59" s="28"/>
      <c r="QAE59" s="28"/>
      <c r="QAF59" s="28"/>
      <c r="QAG59" s="28"/>
      <c r="QAH59" s="28"/>
      <c r="QAI59" s="28"/>
      <c r="QAJ59" s="28"/>
      <c r="QAK59" s="28"/>
      <c r="QAL59" s="28"/>
      <c r="QAM59" s="28"/>
      <c r="QAN59" s="28"/>
      <c r="QAO59" s="28"/>
      <c r="QAP59" s="28"/>
      <c r="QAQ59" s="28"/>
      <c r="QAR59" s="28"/>
      <c r="QAS59" s="28"/>
      <c r="QAT59" s="28"/>
      <c r="QAU59" s="28"/>
      <c r="QAV59" s="28"/>
      <c r="QAW59" s="28"/>
      <c r="QAX59" s="28"/>
      <c r="QAY59" s="28"/>
      <c r="QAZ59" s="28"/>
      <c r="QBA59" s="28"/>
      <c r="QBB59" s="28"/>
      <c r="QBC59" s="28"/>
      <c r="QBD59" s="28"/>
      <c r="QBE59" s="28"/>
      <c r="QBF59" s="28"/>
      <c r="QBG59" s="28"/>
      <c r="QBH59" s="28"/>
      <c r="QBI59" s="28"/>
      <c r="QBJ59" s="28"/>
      <c r="QBK59" s="28"/>
      <c r="QBL59" s="28"/>
      <c r="QBM59" s="28"/>
      <c r="QBN59" s="28"/>
      <c r="QBO59" s="28"/>
      <c r="QBP59" s="28"/>
      <c r="QBQ59" s="28"/>
      <c r="QBR59" s="28"/>
      <c r="QBS59" s="28"/>
      <c r="QBT59" s="28"/>
      <c r="QBU59" s="28"/>
      <c r="QBV59" s="28"/>
      <c r="QBW59" s="28"/>
      <c r="QBX59" s="28"/>
      <c r="QBY59" s="28"/>
      <c r="QBZ59" s="28"/>
      <c r="QCA59" s="28"/>
      <c r="QCB59" s="28"/>
      <c r="QCC59" s="28"/>
      <c r="QCD59" s="28"/>
      <c r="QCE59" s="28"/>
      <c r="QCF59" s="28"/>
      <c r="QCG59" s="28"/>
      <c r="QCH59" s="28"/>
      <c r="QCI59" s="28"/>
      <c r="QCJ59" s="28"/>
      <c r="QCK59" s="28"/>
      <c r="QCL59" s="28"/>
      <c r="QCM59" s="28"/>
      <c r="QCN59" s="28"/>
      <c r="QCO59" s="28"/>
      <c r="QCP59" s="28"/>
      <c r="QCQ59" s="28"/>
      <c r="QCR59" s="28"/>
      <c r="QCS59" s="28"/>
      <c r="QCT59" s="28"/>
      <c r="QCU59" s="28"/>
      <c r="QCV59" s="28"/>
      <c r="QCW59" s="28"/>
      <c r="QCX59" s="28"/>
      <c r="QCY59" s="28"/>
      <c r="QCZ59" s="28"/>
      <c r="QDA59" s="28"/>
      <c r="QDB59" s="28"/>
      <c r="QDC59" s="28"/>
      <c r="QDD59" s="28"/>
      <c r="QDE59" s="28"/>
      <c r="QDF59" s="28"/>
      <c r="QDG59" s="28"/>
      <c r="QDH59" s="28"/>
      <c r="QDI59" s="28"/>
      <c r="QDJ59" s="28"/>
      <c r="QDK59" s="28"/>
      <c r="QDL59" s="28"/>
      <c r="QDM59" s="28"/>
      <c r="QDN59" s="28"/>
      <c r="QDO59" s="28"/>
      <c r="QDP59" s="28"/>
      <c r="QDQ59" s="28"/>
      <c r="QDR59" s="28"/>
      <c r="QDS59" s="28"/>
      <c r="QDT59" s="28"/>
      <c r="QDU59" s="28"/>
      <c r="QDV59" s="28"/>
      <c r="QDW59" s="28"/>
      <c r="QDX59" s="28"/>
      <c r="QDY59" s="28"/>
      <c r="QDZ59" s="28"/>
      <c r="QEA59" s="28"/>
      <c r="QEB59" s="28"/>
      <c r="QEC59" s="28"/>
      <c r="QED59" s="28"/>
      <c r="QEE59" s="28"/>
      <c r="QEF59" s="28"/>
      <c r="QEG59" s="28"/>
      <c r="QEH59" s="28"/>
      <c r="QEI59" s="28"/>
      <c r="QEJ59" s="28"/>
      <c r="QEK59" s="28"/>
      <c r="QEL59" s="28"/>
      <c r="QEM59" s="28"/>
      <c r="QEN59" s="28"/>
      <c r="QEO59" s="28"/>
      <c r="QEP59" s="28"/>
      <c r="QEQ59" s="28"/>
      <c r="QER59" s="28"/>
      <c r="QES59" s="28"/>
      <c r="QET59" s="28"/>
      <c r="QEU59" s="28"/>
      <c r="QEV59" s="28"/>
      <c r="QEW59" s="28"/>
      <c r="QEX59" s="28"/>
      <c r="QEY59" s="28"/>
      <c r="QEZ59" s="28"/>
      <c r="QFA59" s="28"/>
      <c r="QFB59" s="28"/>
      <c r="QFC59" s="28"/>
      <c r="QFD59" s="28"/>
      <c r="QFE59" s="28"/>
      <c r="QFF59" s="28"/>
      <c r="QFG59" s="28"/>
      <c r="QFH59" s="28"/>
      <c r="QFI59" s="28"/>
      <c r="QFJ59" s="28"/>
      <c r="QFK59" s="28"/>
      <c r="QFL59" s="28"/>
      <c r="QFM59" s="28"/>
      <c r="QFN59" s="28"/>
      <c r="QFO59" s="28"/>
      <c r="QFP59" s="28"/>
      <c r="QFQ59" s="28"/>
      <c r="QFR59" s="28"/>
      <c r="QFS59" s="28"/>
      <c r="QFT59" s="28"/>
      <c r="QFU59" s="28"/>
      <c r="QFV59" s="28"/>
      <c r="QFW59" s="28"/>
      <c r="QFX59" s="28"/>
      <c r="QFY59" s="28"/>
      <c r="QFZ59" s="28"/>
      <c r="QGA59" s="28"/>
      <c r="QGB59" s="28"/>
      <c r="QGC59" s="28"/>
      <c r="QGD59" s="28"/>
      <c r="QGE59" s="28"/>
      <c r="QGF59" s="28"/>
      <c r="QGG59" s="28"/>
      <c r="QGH59" s="28"/>
      <c r="QGI59" s="28"/>
      <c r="QGJ59" s="28"/>
      <c r="QGK59" s="28"/>
      <c r="QGL59" s="28"/>
      <c r="QGM59" s="28"/>
      <c r="QGN59" s="28"/>
      <c r="QGO59" s="28"/>
      <c r="QGP59" s="28"/>
      <c r="QGQ59" s="28"/>
      <c r="QGR59" s="28"/>
      <c r="QGS59" s="28"/>
      <c r="QGT59" s="28"/>
      <c r="QGU59" s="28"/>
      <c r="QGV59" s="28"/>
      <c r="QGW59" s="28"/>
      <c r="QGX59" s="28"/>
      <c r="QGY59" s="28"/>
      <c r="QGZ59" s="28"/>
      <c r="QHA59" s="28"/>
      <c r="QHB59" s="28"/>
      <c r="QHC59" s="28"/>
      <c r="QHD59" s="28"/>
      <c r="QHE59" s="28"/>
      <c r="QHF59" s="28"/>
      <c r="QHG59" s="28"/>
      <c r="QHH59" s="28"/>
      <c r="QHI59" s="28"/>
      <c r="QHJ59" s="28"/>
      <c r="QHK59" s="28"/>
      <c r="QHL59" s="28"/>
      <c r="QHM59" s="28"/>
      <c r="QHN59" s="28"/>
      <c r="QHO59" s="28"/>
      <c r="QHP59" s="28"/>
      <c r="QHQ59" s="28"/>
      <c r="QHR59" s="28"/>
      <c r="QHS59" s="28"/>
      <c r="QHT59" s="28"/>
      <c r="QHU59" s="28"/>
      <c r="QHV59" s="28"/>
      <c r="QHW59" s="28"/>
      <c r="QHX59" s="28"/>
      <c r="QHY59" s="28"/>
      <c r="QHZ59" s="28"/>
      <c r="QIA59" s="28"/>
      <c r="QIB59" s="28"/>
      <c r="QIC59" s="28"/>
      <c r="QID59" s="28"/>
      <c r="QIE59" s="28"/>
      <c r="QIF59" s="28"/>
      <c r="QIG59" s="28"/>
      <c r="QIH59" s="28"/>
      <c r="QII59" s="28"/>
      <c r="QIJ59" s="28"/>
      <c r="QIK59" s="28"/>
      <c r="QIL59" s="28"/>
      <c r="QIM59" s="28"/>
      <c r="QIN59" s="28"/>
      <c r="QIO59" s="28"/>
      <c r="QIP59" s="28"/>
      <c r="QIQ59" s="28"/>
      <c r="QIR59" s="28"/>
      <c r="QIS59" s="28"/>
      <c r="QIT59" s="28"/>
      <c r="QIU59" s="28"/>
      <c r="QIV59" s="28"/>
      <c r="QIW59" s="28"/>
      <c r="QIX59" s="28"/>
      <c r="QIY59" s="28"/>
      <c r="QIZ59" s="28"/>
      <c r="QJA59" s="28"/>
      <c r="QJB59" s="28"/>
      <c r="QJC59" s="28"/>
      <c r="QJD59" s="28"/>
      <c r="QJE59" s="28"/>
      <c r="QJF59" s="28"/>
      <c r="QJG59" s="28"/>
      <c r="QJH59" s="28"/>
      <c r="QJI59" s="28"/>
      <c r="QJJ59" s="28"/>
      <c r="QJK59" s="28"/>
      <c r="QJL59" s="28"/>
      <c r="QJM59" s="28"/>
      <c r="QJN59" s="28"/>
      <c r="QJO59" s="28"/>
      <c r="QJP59" s="28"/>
      <c r="QJQ59" s="28"/>
      <c r="QJR59" s="28"/>
      <c r="QJS59" s="28"/>
      <c r="QJT59" s="28"/>
      <c r="QJU59" s="28"/>
      <c r="QJV59" s="28"/>
      <c r="QJW59" s="28"/>
      <c r="QJX59" s="28"/>
      <c r="QJY59" s="28"/>
      <c r="QJZ59" s="28"/>
      <c r="QKA59" s="28"/>
      <c r="QKB59" s="28"/>
      <c r="QKC59" s="28"/>
      <c r="QKD59" s="28"/>
      <c r="QKE59" s="28"/>
      <c r="QKF59" s="28"/>
      <c r="QKG59" s="28"/>
      <c r="QKH59" s="28"/>
      <c r="QKI59" s="28"/>
      <c r="QKJ59" s="28"/>
      <c r="QKK59" s="28"/>
      <c r="QKL59" s="28"/>
      <c r="QKM59" s="28"/>
      <c r="QKN59" s="28"/>
      <c r="QKO59" s="28"/>
      <c r="QKP59" s="28"/>
      <c r="QKQ59" s="28"/>
      <c r="QKR59" s="28"/>
      <c r="QKS59" s="28"/>
      <c r="QKT59" s="28"/>
      <c r="QKU59" s="28"/>
      <c r="QKV59" s="28"/>
      <c r="QKW59" s="28"/>
      <c r="QKX59" s="28"/>
      <c r="QKY59" s="28"/>
      <c r="QKZ59" s="28"/>
      <c r="QLA59" s="28"/>
      <c r="QLB59" s="28"/>
      <c r="QLC59" s="28"/>
      <c r="QLD59" s="28"/>
      <c r="QLE59" s="28"/>
      <c r="QLF59" s="28"/>
      <c r="QLG59" s="28"/>
      <c r="QLH59" s="28"/>
      <c r="QLI59" s="28"/>
      <c r="QLJ59" s="28"/>
      <c r="QLK59" s="28"/>
      <c r="QLL59" s="28"/>
      <c r="QLM59" s="28"/>
      <c r="QLN59" s="28"/>
      <c r="QLO59" s="28"/>
      <c r="QLP59" s="28"/>
      <c r="QLQ59" s="28"/>
      <c r="QLR59" s="28"/>
      <c r="QLS59" s="28"/>
      <c r="QLT59" s="28"/>
      <c r="QLU59" s="28"/>
      <c r="QLV59" s="28"/>
      <c r="QLW59" s="28"/>
      <c r="QLX59" s="28"/>
      <c r="QLY59" s="28"/>
      <c r="QLZ59" s="28"/>
      <c r="QMA59" s="28"/>
      <c r="QMB59" s="28"/>
      <c r="QMC59" s="28"/>
      <c r="QMD59" s="28"/>
      <c r="QME59" s="28"/>
      <c r="QMF59" s="28"/>
      <c r="QMG59" s="28"/>
      <c r="QMH59" s="28"/>
      <c r="QMI59" s="28"/>
      <c r="QMJ59" s="28"/>
      <c r="QMK59" s="28"/>
      <c r="QML59" s="28"/>
      <c r="QMM59" s="28"/>
      <c r="QMN59" s="28"/>
      <c r="QMO59" s="28"/>
      <c r="QMP59" s="28"/>
      <c r="QMQ59" s="28"/>
      <c r="QMR59" s="28"/>
      <c r="QMS59" s="28"/>
      <c r="QMT59" s="28"/>
      <c r="QMU59" s="28"/>
      <c r="QMV59" s="28"/>
      <c r="QMW59" s="28"/>
      <c r="QMX59" s="28"/>
      <c r="QMY59" s="28"/>
      <c r="QMZ59" s="28"/>
      <c r="QNA59" s="28"/>
      <c r="QNB59" s="28"/>
      <c r="QNC59" s="28"/>
      <c r="QND59" s="28"/>
      <c r="QNE59" s="28"/>
      <c r="QNF59" s="28"/>
      <c r="QNG59" s="28"/>
      <c r="QNH59" s="28"/>
      <c r="QNI59" s="28"/>
      <c r="QNJ59" s="28"/>
      <c r="QNK59" s="28"/>
      <c r="QNL59" s="28"/>
      <c r="QNM59" s="28"/>
      <c r="QNN59" s="28"/>
      <c r="QNO59" s="28"/>
      <c r="QNP59" s="28"/>
      <c r="QNQ59" s="28"/>
      <c r="QNR59" s="28"/>
      <c r="QNS59" s="28"/>
      <c r="QNT59" s="28"/>
      <c r="QNU59" s="28"/>
      <c r="QNV59" s="28"/>
      <c r="QNW59" s="28"/>
      <c r="QNX59" s="28"/>
      <c r="QNY59" s="28"/>
      <c r="QNZ59" s="28"/>
      <c r="QOA59" s="28"/>
      <c r="QOB59" s="28"/>
      <c r="QOC59" s="28"/>
      <c r="QOD59" s="28"/>
      <c r="QOE59" s="28"/>
      <c r="QOF59" s="28"/>
      <c r="QOG59" s="28"/>
      <c r="QOH59" s="28"/>
      <c r="QOI59" s="28"/>
      <c r="QOJ59" s="28"/>
      <c r="QOK59" s="28"/>
      <c r="QOL59" s="28"/>
      <c r="QOM59" s="28"/>
      <c r="QON59" s="28"/>
      <c r="QOO59" s="28"/>
      <c r="QOP59" s="28"/>
      <c r="QOQ59" s="28"/>
      <c r="QOR59" s="28"/>
      <c r="QOS59" s="28"/>
      <c r="QOT59" s="28"/>
      <c r="QOU59" s="28"/>
      <c r="QOV59" s="28"/>
      <c r="QOW59" s="28"/>
      <c r="QOX59" s="28"/>
      <c r="QOY59" s="28"/>
      <c r="QOZ59" s="28"/>
      <c r="QPA59" s="28"/>
      <c r="QPB59" s="28"/>
      <c r="QPC59" s="28"/>
      <c r="QPD59" s="28"/>
      <c r="QPE59" s="28"/>
      <c r="QPF59" s="28"/>
      <c r="QPG59" s="28"/>
      <c r="QPH59" s="28"/>
      <c r="QPI59" s="28"/>
      <c r="QPJ59" s="28"/>
      <c r="QPK59" s="28"/>
      <c r="QPL59" s="28"/>
      <c r="QPM59" s="28"/>
      <c r="QPN59" s="28"/>
      <c r="QPO59" s="28"/>
      <c r="QPP59" s="28"/>
      <c r="QPQ59" s="28"/>
      <c r="QPR59" s="28"/>
      <c r="QPS59" s="28"/>
      <c r="QPT59" s="28"/>
      <c r="QPU59" s="28"/>
      <c r="QPV59" s="28"/>
      <c r="QPW59" s="28"/>
      <c r="QPX59" s="28"/>
      <c r="QPY59" s="28"/>
      <c r="QPZ59" s="28"/>
      <c r="QQA59" s="28"/>
      <c r="QQB59" s="28"/>
      <c r="QQC59" s="28"/>
      <c r="QQD59" s="28"/>
      <c r="QQE59" s="28"/>
      <c r="QQF59" s="28"/>
      <c r="QQG59" s="28"/>
      <c r="QQH59" s="28"/>
      <c r="QQI59" s="28"/>
      <c r="QQJ59" s="28"/>
      <c r="QQK59" s="28"/>
      <c r="QQL59" s="28"/>
      <c r="QQM59" s="28"/>
      <c r="QQN59" s="28"/>
      <c r="QQO59" s="28"/>
      <c r="QQP59" s="28"/>
      <c r="QQQ59" s="28"/>
      <c r="QQR59" s="28"/>
      <c r="QQS59" s="28"/>
      <c r="QQT59" s="28"/>
      <c r="QQU59" s="28"/>
      <c r="QQV59" s="28"/>
      <c r="QQW59" s="28"/>
      <c r="QQX59" s="28"/>
      <c r="QQY59" s="28"/>
      <c r="QQZ59" s="28"/>
      <c r="QRA59" s="28"/>
      <c r="QRB59" s="28"/>
      <c r="QRC59" s="28"/>
      <c r="QRD59" s="28"/>
      <c r="QRE59" s="28"/>
      <c r="QRF59" s="28"/>
      <c r="QRG59" s="28"/>
      <c r="QRH59" s="28"/>
      <c r="QRI59" s="28"/>
      <c r="QRJ59" s="28"/>
      <c r="QRK59" s="28"/>
      <c r="QRL59" s="28"/>
      <c r="QRM59" s="28"/>
      <c r="QRN59" s="28"/>
      <c r="QRO59" s="28"/>
      <c r="QRP59" s="28"/>
      <c r="QRQ59" s="28"/>
      <c r="QRR59" s="28"/>
      <c r="QRS59" s="28"/>
      <c r="QRT59" s="28"/>
      <c r="QRU59" s="28"/>
      <c r="QRV59" s="28"/>
      <c r="QRW59" s="28"/>
      <c r="QRX59" s="28"/>
      <c r="QRY59" s="28"/>
      <c r="QRZ59" s="28"/>
      <c r="QSA59" s="28"/>
      <c r="QSB59" s="28"/>
      <c r="QSC59" s="28"/>
      <c r="QSD59" s="28"/>
      <c r="QSE59" s="28"/>
      <c r="QSF59" s="28"/>
      <c r="QSG59" s="28"/>
      <c r="QSH59" s="28"/>
      <c r="QSI59" s="28"/>
      <c r="QSJ59" s="28"/>
      <c r="QSK59" s="28"/>
      <c r="QSL59" s="28"/>
      <c r="QSM59" s="28"/>
      <c r="QSN59" s="28"/>
      <c r="QSO59" s="28"/>
      <c r="QSP59" s="28"/>
      <c r="QSQ59" s="28"/>
      <c r="QSR59" s="28"/>
      <c r="QSS59" s="28"/>
      <c r="QST59" s="28"/>
      <c r="QSU59" s="28"/>
      <c r="QSV59" s="28"/>
      <c r="QSW59" s="28"/>
      <c r="QSX59" s="28"/>
      <c r="QSY59" s="28"/>
      <c r="QSZ59" s="28"/>
      <c r="QTA59" s="28"/>
      <c r="QTB59" s="28"/>
      <c r="QTC59" s="28"/>
      <c r="QTD59" s="28"/>
      <c r="QTE59" s="28"/>
      <c r="QTF59" s="28"/>
      <c r="QTG59" s="28"/>
      <c r="QTH59" s="28"/>
      <c r="QTI59" s="28"/>
      <c r="QTJ59" s="28"/>
      <c r="QTK59" s="28"/>
      <c r="QTL59" s="28"/>
      <c r="QTM59" s="28"/>
      <c r="QTN59" s="28"/>
      <c r="QTO59" s="28"/>
      <c r="QTP59" s="28"/>
      <c r="QTQ59" s="28"/>
      <c r="QTR59" s="28"/>
      <c r="QTS59" s="28"/>
      <c r="QTT59" s="28"/>
      <c r="QTU59" s="28"/>
      <c r="QTV59" s="28"/>
      <c r="QTW59" s="28"/>
      <c r="QTX59" s="28"/>
      <c r="QTY59" s="28"/>
      <c r="QTZ59" s="28"/>
      <c r="QUA59" s="28"/>
      <c r="QUB59" s="28"/>
      <c r="QUC59" s="28"/>
      <c r="QUD59" s="28"/>
      <c r="QUE59" s="28"/>
      <c r="QUF59" s="28"/>
      <c r="QUG59" s="28"/>
      <c r="QUH59" s="28"/>
      <c r="QUI59" s="28"/>
      <c r="QUJ59" s="28"/>
      <c r="QUK59" s="28"/>
      <c r="QUL59" s="28"/>
      <c r="QUM59" s="28"/>
      <c r="QUN59" s="28"/>
      <c r="QUO59" s="28"/>
      <c r="QUP59" s="28"/>
      <c r="QUQ59" s="28"/>
      <c r="QUR59" s="28"/>
      <c r="QUS59" s="28"/>
      <c r="QUT59" s="28"/>
      <c r="QUU59" s="28"/>
      <c r="QUV59" s="28"/>
      <c r="QUW59" s="28"/>
      <c r="QUX59" s="28"/>
      <c r="QUY59" s="28"/>
      <c r="QUZ59" s="28"/>
      <c r="QVA59" s="28"/>
      <c r="QVB59" s="28"/>
      <c r="QVC59" s="28"/>
      <c r="QVD59" s="28"/>
      <c r="QVE59" s="28"/>
      <c r="QVF59" s="28"/>
      <c r="QVG59" s="28"/>
      <c r="QVH59" s="28"/>
      <c r="QVI59" s="28"/>
      <c r="QVJ59" s="28"/>
      <c r="QVK59" s="28"/>
      <c r="QVL59" s="28"/>
      <c r="QVM59" s="28"/>
      <c r="QVN59" s="28"/>
      <c r="QVO59" s="28"/>
      <c r="QVP59" s="28"/>
      <c r="QVQ59" s="28"/>
      <c r="QVR59" s="28"/>
      <c r="QVS59" s="28"/>
      <c r="QVT59" s="28"/>
      <c r="QVU59" s="28"/>
      <c r="QVV59" s="28"/>
      <c r="QVW59" s="28"/>
      <c r="QVX59" s="28"/>
      <c r="QVY59" s="28"/>
      <c r="QVZ59" s="28"/>
      <c r="QWA59" s="28"/>
      <c r="QWB59" s="28"/>
      <c r="QWC59" s="28"/>
      <c r="QWD59" s="28"/>
      <c r="QWE59" s="28"/>
      <c r="QWF59" s="28"/>
      <c r="QWG59" s="28"/>
      <c r="QWH59" s="28"/>
      <c r="QWI59" s="28"/>
      <c r="QWJ59" s="28"/>
      <c r="QWK59" s="28"/>
      <c r="QWL59" s="28"/>
      <c r="QWM59" s="28"/>
      <c r="QWN59" s="28"/>
      <c r="QWO59" s="28"/>
      <c r="QWP59" s="28"/>
      <c r="QWQ59" s="28"/>
      <c r="QWR59" s="28"/>
      <c r="QWS59" s="28"/>
      <c r="QWT59" s="28"/>
      <c r="QWU59" s="28"/>
      <c r="QWV59" s="28"/>
      <c r="QWW59" s="28"/>
      <c r="QWX59" s="28"/>
      <c r="QWY59" s="28"/>
      <c r="QWZ59" s="28"/>
      <c r="QXA59" s="28"/>
      <c r="QXB59" s="28"/>
      <c r="QXC59" s="28"/>
      <c r="QXD59" s="28"/>
      <c r="QXE59" s="28"/>
      <c r="QXF59" s="28"/>
      <c r="QXG59" s="28"/>
      <c r="QXH59" s="28"/>
      <c r="QXI59" s="28"/>
      <c r="QXJ59" s="28"/>
      <c r="QXK59" s="28"/>
      <c r="QXL59" s="28"/>
      <c r="QXM59" s="28"/>
      <c r="QXN59" s="28"/>
      <c r="QXO59" s="28"/>
      <c r="QXP59" s="28"/>
      <c r="QXQ59" s="28"/>
      <c r="QXR59" s="28"/>
      <c r="QXS59" s="28"/>
      <c r="QXT59" s="28"/>
      <c r="QXU59" s="28"/>
      <c r="QXV59" s="28"/>
      <c r="QXW59" s="28"/>
      <c r="QXX59" s="28"/>
      <c r="QXY59" s="28"/>
      <c r="QXZ59" s="28"/>
      <c r="QYA59" s="28"/>
      <c r="QYB59" s="28"/>
      <c r="QYC59" s="28"/>
      <c r="QYD59" s="28"/>
      <c r="QYE59" s="28"/>
      <c r="QYF59" s="28"/>
      <c r="QYG59" s="28"/>
      <c r="QYH59" s="28"/>
      <c r="QYI59" s="28"/>
      <c r="QYJ59" s="28"/>
      <c r="QYK59" s="28"/>
      <c r="QYL59" s="28"/>
      <c r="QYM59" s="28"/>
      <c r="QYN59" s="28"/>
      <c r="QYO59" s="28"/>
      <c r="QYP59" s="28"/>
      <c r="QYQ59" s="28"/>
      <c r="QYR59" s="28"/>
      <c r="QYS59" s="28"/>
      <c r="QYT59" s="28"/>
      <c r="QYU59" s="28"/>
      <c r="QYV59" s="28"/>
      <c r="QYW59" s="28"/>
      <c r="QYX59" s="28"/>
      <c r="QYY59" s="28"/>
      <c r="QYZ59" s="28"/>
      <c r="QZA59" s="28"/>
      <c r="QZB59" s="28"/>
      <c r="QZC59" s="28"/>
      <c r="QZD59" s="28"/>
      <c r="QZE59" s="28"/>
      <c r="QZF59" s="28"/>
      <c r="QZG59" s="28"/>
      <c r="QZH59" s="28"/>
      <c r="QZI59" s="28"/>
      <c r="QZJ59" s="28"/>
      <c r="QZK59" s="28"/>
      <c r="QZL59" s="28"/>
      <c r="QZM59" s="28"/>
      <c r="QZN59" s="28"/>
      <c r="QZO59" s="28"/>
      <c r="QZP59" s="28"/>
      <c r="QZQ59" s="28"/>
      <c r="QZR59" s="28"/>
      <c r="QZS59" s="28"/>
      <c r="QZT59" s="28"/>
      <c r="QZU59" s="28"/>
      <c r="QZV59" s="28"/>
      <c r="QZW59" s="28"/>
      <c r="QZX59" s="28"/>
      <c r="QZY59" s="28"/>
      <c r="QZZ59" s="28"/>
      <c r="RAA59" s="28"/>
      <c r="RAB59" s="28"/>
      <c r="RAC59" s="28"/>
      <c r="RAD59" s="28"/>
      <c r="RAE59" s="28"/>
      <c r="RAF59" s="28"/>
      <c r="RAG59" s="28"/>
      <c r="RAH59" s="28"/>
      <c r="RAI59" s="28"/>
      <c r="RAJ59" s="28"/>
      <c r="RAK59" s="28"/>
      <c r="RAL59" s="28"/>
      <c r="RAM59" s="28"/>
      <c r="RAN59" s="28"/>
      <c r="RAO59" s="28"/>
      <c r="RAP59" s="28"/>
      <c r="RAQ59" s="28"/>
      <c r="RAR59" s="28"/>
      <c r="RAS59" s="28"/>
      <c r="RAT59" s="28"/>
      <c r="RAU59" s="28"/>
      <c r="RAV59" s="28"/>
      <c r="RAW59" s="28"/>
      <c r="RAX59" s="28"/>
      <c r="RAY59" s="28"/>
      <c r="RAZ59" s="28"/>
      <c r="RBA59" s="28"/>
      <c r="RBB59" s="28"/>
      <c r="RBC59" s="28"/>
      <c r="RBD59" s="28"/>
      <c r="RBE59" s="28"/>
      <c r="RBF59" s="28"/>
      <c r="RBG59" s="28"/>
      <c r="RBH59" s="28"/>
      <c r="RBI59" s="28"/>
      <c r="RBJ59" s="28"/>
      <c r="RBK59" s="28"/>
      <c r="RBL59" s="28"/>
      <c r="RBM59" s="28"/>
      <c r="RBN59" s="28"/>
      <c r="RBO59" s="28"/>
      <c r="RBP59" s="28"/>
      <c r="RBQ59" s="28"/>
      <c r="RBR59" s="28"/>
      <c r="RBS59" s="28"/>
      <c r="RBT59" s="28"/>
      <c r="RBU59" s="28"/>
      <c r="RBV59" s="28"/>
      <c r="RBW59" s="28"/>
      <c r="RBX59" s="28"/>
      <c r="RBY59" s="28"/>
      <c r="RBZ59" s="28"/>
      <c r="RCA59" s="28"/>
      <c r="RCB59" s="28"/>
      <c r="RCC59" s="28"/>
      <c r="RCD59" s="28"/>
      <c r="RCE59" s="28"/>
      <c r="RCF59" s="28"/>
      <c r="RCG59" s="28"/>
      <c r="RCH59" s="28"/>
      <c r="RCI59" s="28"/>
      <c r="RCJ59" s="28"/>
      <c r="RCK59" s="28"/>
      <c r="RCL59" s="28"/>
      <c r="RCM59" s="28"/>
      <c r="RCN59" s="28"/>
      <c r="RCO59" s="28"/>
      <c r="RCP59" s="28"/>
      <c r="RCQ59" s="28"/>
      <c r="RCR59" s="28"/>
      <c r="RCS59" s="28"/>
      <c r="RCT59" s="28"/>
      <c r="RCU59" s="28"/>
      <c r="RCV59" s="28"/>
      <c r="RCW59" s="28"/>
      <c r="RCX59" s="28"/>
      <c r="RCY59" s="28"/>
      <c r="RCZ59" s="28"/>
      <c r="RDA59" s="28"/>
      <c r="RDB59" s="28"/>
      <c r="RDC59" s="28"/>
      <c r="RDD59" s="28"/>
      <c r="RDE59" s="28"/>
      <c r="RDF59" s="28"/>
      <c r="RDG59" s="28"/>
      <c r="RDH59" s="28"/>
      <c r="RDI59" s="28"/>
      <c r="RDJ59" s="28"/>
      <c r="RDK59" s="28"/>
      <c r="RDL59" s="28"/>
      <c r="RDM59" s="28"/>
      <c r="RDN59" s="28"/>
      <c r="RDO59" s="28"/>
      <c r="RDP59" s="28"/>
      <c r="RDQ59" s="28"/>
      <c r="RDR59" s="28"/>
      <c r="RDS59" s="28"/>
      <c r="RDT59" s="28"/>
      <c r="RDU59" s="28"/>
      <c r="RDV59" s="28"/>
      <c r="RDW59" s="28"/>
      <c r="RDX59" s="28"/>
      <c r="RDY59" s="28"/>
      <c r="RDZ59" s="28"/>
      <c r="REA59" s="28"/>
      <c r="REB59" s="28"/>
      <c r="REC59" s="28"/>
      <c r="RED59" s="28"/>
      <c r="REE59" s="28"/>
      <c r="REF59" s="28"/>
      <c r="REG59" s="28"/>
      <c r="REH59" s="28"/>
      <c r="REI59" s="28"/>
      <c r="REJ59" s="28"/>
      <c r="REK59" s="28"/>
      <c r="REL59" s="28"/>
      <c r="REM59" s="28"/>
      <c r="REN59" s="28"/>
      <c r="REO59" s="28"/>
      <c r="REP59" s="28"/>
      <c r="REQ59" s="28"/>
      <c r="RER59" s="28"/>
      <c r="RES59" s="28"/>
      <c r="RET59" s="28"/>
      <c r="REU59" s="28"/>
      <c r="REV59" s="28"/>
      <c r="REW59" s="28"/>
      <c r="REX59" s="28"/>
      <c r="REY59" s="28"/>
      <c r="REZ59" s="28"/>
      <c r="RFA59" s="28"/>
      <c r="RFB59" s="28"/>
      <c r="RFC59" s="28"/>
      <c r="RFD59" s="28"/>
      <c r="RFE59" s="28"/>
      <c r="RFF59" s="28"/>
      <c r="RFG59" s="28"/>
      <c r="RFH59" s="28"/>
      <c r="RFI59" s="28"/>
      <c r="RFJ59" s="28"/>
      <c r="RFK59" s="28"/>
      <c r="RFL59" s="28"/>
      <c r="RFM59" s="28"/>
      <c r="RFN59" s="28"/>
      <c r="RFO59" s="28"/>
      <c r="RFP59" s="28"/>
      <c r="RFQ59" s="28"/>
      <c r="RFR59" s="28"/>
      <c r="RFS59" s="28"/>
      <c r="RFT59" s="28"/>
      <c r="RFU59" s="28"/>
      <c r="RFV59" s="28"/>
      <c r="RFW59" s="28"/>
      <c r="RFX59" s="28"/>
      <c r="RFY59" s="28"/>
      <c r="RFZ59" s="28"/>
      <c r="RGA59" s="28"/>
      <c r="RGB59" s="28"/>
      <c r="RGC59" s="28"/>
      <c r="RGD59" s="28"/>
      <c r="RGE59" s="28"/>
      <c r="RGF59" s="28"/>
      <c r="RGG59" s="28"/>
      <c r="RGH59" s="28"/>
      <c r="RGI59" s="28"/>
      <c r="RGJ59" s="28"/>
      <c r="RGK59" s="28"/>
      <c r="RGL59" s="28"/>
      <c r="RGM59" s="28"/>
      <c r="RGN59" s="28"/>
      <c r="RGO59" s="28"/>
      <c r="RGP59" s="28"/>
      <c r="RGQ59" s="28"/>
      <c r="RGR59" s="28"/>
      <c r="RGS59" s="28"/>
      <c r="RGT59" s="28"/>
      <c r="RGU59" s="28"/>
      <c r="RGV59" s="28"/>
      <c r="RGW59" s="28"/>
      <c r="RGX59" s="28"/>
      <c r="RGY59" s="28"/>
      <c r="RGZ59" s="28"/>
      <c r="RHA59" s="28"/>
      <c r="RHB59" s="28"/>
      <c r="RHC59" s="28"/>
      <c r="RHD59" s="28"/>
      <c r="RHE59" s="28"/>
      <c r="RHF59" s="28"/>
      <c r="RHG59" s="28"/>
      <c r="RHH59" s="28"/>
      <c r="RHI59" s="28"/>
      <c r="RHJ59" s="28"/>
      <c r="RHK59" s="28"/>
      <c r="RHL59" s="28"/>
      <c r="RHM59" s="28"/>
      <c r="RHN59" s="28"/>
      <c r="RHO59" s="28"/>
      <c r="RHP59" s="28"/>
      <c r="RHQ59" s="28"/>
      <c r="RHR59" s="28"/>
      <c r="RHS59" s="28"/>
      <c r="RHT59" s="28"/>
      <c r="RHU59" s="28"/>
      <c r="RHV59" s="28"/>
      <c r="RHW59" s="28"/>
      <c r="RHX59" s="28"/>
      <c r="RHY59" s="28"/>
      <c r="RHZ59" s="28"/>
      <c r="RIA59" s="28"/>
      <c r="RIB59" s="28"/>
      <c r="RIC59" s="28"/>
      <c r="RID59" s="28"/>
      <c r="RIE59" s="28"/>
      <c r="RIF59" s="28"/>
      <c r="RIG59" s="28"/>
      <c r="RIH59" s="28"/>
      <c r="RII59" s="28"/>
      <c r="RIJ59" s="28"/>
      <c r="RIK59" s="28"/>
      <c r="RIL59" s="28"/>
      <c r="RIM59" s="28"/>
      <c r="RIN59" s="28"/>
      <c r="RIO59" s="28"/>
      <c r="RIP59" s="28"/>
      <c r="RIQ59" s="28"/>
      <c r="RIR59" s="28"/>
      <c r="RIS59" s="28"/>
      <c r="RIT59" s="28"/>
      <c r="RIU59" s="28"/>
      <c r="RIV59" s="28"/>
      <c r="RIW59" s="28"/>
      <c r="RIX59" s="28"/>
      <c r="RIY59" s="28"/>
      <c r="RIZ59" s="28"/>
      <c r="RJA59" s="28"/>
      <c r="RJB59" s="28"/>
      <c r="RJC59" s="28"/>
      <c r="RJD59" s="28"/>
      <c r="RJE59" s="28"/>
      <c r="RJF59" s="28"/>
      <c r="RJG59" s="28"/>
      <c r="RJH59" s="28"/>
      <c r="RJI59" s="28"/>
      <c r="RJJ59" s="28"/>
      <c r="RJK59" s="28"/>
      <c r="RJL59" s="28"/>
      <c r="RJM59" s="28"/>
      <c r="RJN59" s="28"/>
      <c r="RJO59" s="28"/>
      <c r="RJP59" s="28"/>
      <c r="RJQ59" s="28"/>
      <c r="RJR59" s="28"/>
      <c r="RJS59" s="28"/>
      <c r="RJT59" s="28"/>
      <c r="RJU59" s="28"/>
      <c r="RJV59" s="28"/>
      <c r="RJW59" s="28"/>
      <c r="RJX59" s="28"/>
      <c r="RJY59" s="28"/>
      <c r="RJZ59" s="28"/>
      <c r="RKA59" s="28"/>
      <c r="RKB59" s="28"/>
      <c r="RKC59" s="28"/>
      <c r="RKD59" s="28"/>
      <c r="RKE59" s="28"/>
      <c r="RKF59" s="28"/>
      <c r="RKG59" s="28"/>
      <c r="RKH59" s="28"/>
      <c r="RKI59" s="28"/>
      <c r="RKJ59" s="28"/>
      <c r="RKK59" s="28"/>
      <c r="RKL59" s="28"/>
      <c r="RKM59" s="28"/>
      <c r="RKN59" s="28"/>
      <c r="RKO59" s="28"/>
      <c r="RKP59" s="28"/>
      <c r="RKQ59" s="28"/>
      <c r="RKR59" s="28"/>
      <c r="RKS59" s="28"/>
      <c r="RKT59" s="28"/>
      <c r="RKU59" s="28"/>
      <c r="RKV59" s="28"/>
      <c r="RKW59" s="28"/>
      <c r="RKX59" s="28"/>
      <c r="RKY59" s="28"/>
      <c r="RKZ59" s="28"/>
      <c r="RLA59" s="28"/>
      <c r="RLB59" s="28"/>
      <c r="RLC59" s="28"/>
      <c r="RLD59" s="28"/>
      <c r="RLE59" s="28"/>
      <c r="RLF59" s="28"/>
      <c r="RLG59" s="28"/>
      <c r="RLH59" s="28"/>
      <c r="RLI59" s="28"/>
      <c r="RLJ59" s="28"/>
      <c r="RLK59" s="28"/>
      <c r="RLL59" s="28"/>
      <c r="RLM59" s="28"/>
      <c r="RLN59" s="28"/>
      <c r="RLO59" s="28"/>
      <c r="RLP59" s="28"/>
      <c r="RLQ59" s="28"/>
      <c r="RLR59" s="28"/>
      <c r="RLS59" s="28"/>
      <c r="RLT59" s="28"/>
      <c r="RLU59" s="28"/>
      <c r="RLV59" s="28"/>
      <c r="RLW59" s="28"/>
      <c r="RLX59" s="28"/>
      <c r="RLY59" s="28"/>
      <c r="RLZ59" s="28"/>
      <c r="RMA59" s="28"/>
      <c r="RMB59" s="28"/>
      <c r="RMC59" s="28"/>
      <c r="RMD59" s="28"/>
      <c r="RME59" s="28"/>
      <c r="RMF59" s="28"/>
      <c r="RMG59" s="28"/>
      <c r="RMH59" s="28"/>
      <c r="RMI59" s="28"/>
      <c r="RMJ59" s="28"/>
      <c r="RMK59" s="28"/>
      <c r="RML59" s="28"/>
      <c r="RMM59" s="28"/>
      <c r="RMN59" s="28"/>
      <c r="RMO59" s="28"/>
      <c r="RMP59" s="28"/>
      <c r="RMQ59" s="28"/>
      <c r="RMR59" s="28"/>
      <c r="RMS59" s="28"/>
      <c r="RMT59" s="28"/>
      <c r="RMU59" s="28"/>
      <c r="RMV59" s="28"/>
      <c r="RMW59" s="28"/>
      <c r="RMX59" s="28"/>
      <c r="RMY59" s="28"/>
      <c r="RMZ59" s="28"/>
      <c r="RNA59" s="28"/>
      <c r="RNB59" s="28"/>
      <c r="RNC59" s="28"/>
      <c r="RND59" s="28"/>
      <c r="RNE59" s="28"/>
      <c r="RNF59" s="28"/>
      <c r="RNG59" s="28"/>
      <c r="RNH59" s="28"/>
      <c r="RNI59" s="28"/>
      <c r="RNJ59" s="28"/>
      <c r="RNK59" s="28"/>
      <c r="RNL59" s="28"/>
      <c r="RNM59" s="28"/>
      <c r="RNN59" s="28"/>
      <c r="RNO59" s="28"/>
      <c r="RNP59" s="28"/>
      <c r="RNQ59" s="28"/>
      <c r="RNR59" s="28"/>
      <c r="RNS59" s="28"/>
      <c r="RNT59" s="28"/>
      <c r="RNU59" s="28"/>
      <c r="RNV59" s="28"/>
      <c r="RNW59" s="28"/>
      <c r="RNX59" s="28"/>
      <c r="RNY59" s="28"/>
      <c r="RNZ59" s="28"/>
      <c r="ROA59" s="28"/>
      <c r="ROB59" s="28"/>
      <c r="ROC59" s="28"/>
      <c r="ROD59" s="28"/>
      <c r="ROE59" s="28"/>
      <c r="ROF59" s="28"/>
      <c r="ROG59" s="28"/>
      <c r="ROH59" s="28"/>
      <c r="ROI59" s="28"/>
      <c r="ROJ59" s="28"/>
      <c r="ROK59" s="28"/>
      <c r="ROL59" s="28"/>
      <c r="ROM59" s="28"/>
      <c r="RON59" s="28"/>
      <c r="ROO59" s="28"/>
      <c r="ROP59" s="28"/>
      <c r="ROQ59" s="28"/>
      <c r="ROR59" s="28"/>
      <c r="ROS59" s="28"/>
      <c r="ROT59" s="28"/>
      <c r="ROU59" s="28"/>
      <c r="ROV59" s="28"/>
      <c r="ROW59" s="28"/>
      <c r="ROX59" s="28"/>
      <c r="ROY59" s="28"/>
      <c r="ROZ59" s="28"/>
      <c r="RPA59" s="28"/>
      <c r="RPB59" s="28"/>
      <c r="RPC59" s="28"/>
      <c r="RPD59" s="28"/>
      <c r="RPE59" s="28"/>
      <c r="RPF59" s="28"/>
      <c r="RPG59" s="28"/>
      <c r="RPH59" s="28"/>
      <c r="RPI59" s="28"/>
      <c r="RPJ59" s="28"/>
      <c r="RPK59" s="28"/>
      <c r="RPL59" s="28"/>
      <c r="RPM59" s="28"/>
      <c r="RPN59" s="28"/>
      <c r="RPO59" s="28"/>
      <c r="RPP59" s="28"/>
      <c r="RPQ59" s="28"/>
      <c r="RPR59" s="28"/>
      <c r="RPS59" s="28"/>
      <c r="RPT59" s="28"/>
      <c r="RPU59" s="28"/>
      <c r="RPV59" s="28"/>
      <c r="RPW59" s="28"/>
      <c r="RPX59" s="28"/>
      <c r="RPY59" s="28"/>
      <c r="RPZ59" s="28"/>
      <c r="RQA59" s="28"/>
      <c r="RQB59" s="28"/>
      <c r="RQC59" s="28"/>
      <c r="RQD59" s="28"/>
      <c r="RQE59" s="28"/>
      <c r="RQF59" s="28"/>
      <c r="RQG59" s="28"/>
      <c r="RQH59" s="28"/>
      <c r="RQI59" s="28"/>
      <c r="RQJ59" s="28"/>
      <c r="RQK59" s="28"/>
      <c r="RQL59" s="28"/>
      <c r="RQM59" s="28"/>
      <c r="RQN59" s="28"/>
      <c r="RQO59" s="28"/>
      <c r="RQP59" s="28"/>
      <c r="RQQ59" s="28"/>
      <c r="RQR59" s="28"/>
      <c r="RQS59" s="28"/>
      <c r="RQT59" s="28"/>
      <c r="RQU59" s="28"/>
      <c r="RQV59" s="28"/>
      <c r="RQW59" s="28"/>
      <c r="RQX59" s="28"/>
      <c r="RQY59" s="28"/>
      <c r="RQZ59" s="28"/>
      <c r="RRA59" s="28"/>
      <c r="RRB59" s="28"/>
      <c r="RRC59" s="28"/>
      <c r="RRD59" s="28"/>
      <c r="RRE59" s="28"/>
      <c r="RRF59" s="28"/>
      <c r="RRG59" s="28"/>
      <c r="RRH59" s="28"/>
      <c r="RRI59" s="28"/>
      <c r="RRJ59" s="28"/>
      <c r="RRK59" s="28"/>
      <c r="RRL59" s="28"/>
      <c r="RRM59" s="28"/>
      <c r="RRN59" s="28"/>
      <c r="RRO59" s="28"/>
      <c r="RRP59" s="28"/>
      <c r="RRQ59" s="28"/>
      <c r="RRR59" s="28"/>
      <c r="RRS59" s="28"/>
      <c r="RRT59" s="28"/>
      <c r="RRU59" s="28"/>
      <c r="RRV59" s="28"/>
      <c r="RRW59" s="28"/>
      <c r="RRX59" s="28"/>
      <c r="RRY59" s="28"/>
      <c r="RRZ59" s="28"/>
      <c r="RSA59" s="28"/>
      <c r="RSB59" s="28"/>
      <c r="RSC59" s="28"/>
      <c r="RSD59" s="28"/>
      <c r="RSE59" s="28"/>
      <c r="RSF59" s="28"/>
      <c r="RSG59" s="28"/>
      <c r="RSH59" s="28"/>
      <c r="RSI59" s="28"/>
      <c r="RSJ59" s="28"/>
      <c r="RSK59" s="28"/>
      <c r="RSL59" s="28"/>
      <c r="RSM59" s="28"/>
      <c r="RSN59" s="28"/>
      <c r="RSO59" s="28"/>
      <c r="RSP59" s="28"/>
      <c r="RSQ59" s="28"/>
      <c r="RSR59" s="28"/>
      <c r="RSS59" s="28"/>
      <c r="RST59" s="28"/>
      <c r="RSU59" s="28"/>
      <c r="RSV59" s="28"/>
      <c r="RSW59" s="28"/>
      <c r="RSX59" s="28"/>
      <c r="RSY59" s="28"/>
      <c r="RSZ59" s="28"/>
      <c r="RTA59" s="28"/>
      <c r="RTB59" s="28"/>
      <c r="RTC59" s="28"/>
      <c r="RTD59" s="28"/>
      <c r="RTE59" s="28"/>
      <c r="RTF59" s="28"/>
      <c r="RTG59" s="28"/>
      <c r="RTH59" s="28"/>
      <c r="RTI59" s="28"/>
      <c r="RTJ59" s="28"/>
      <c r="RTK59" s="28"/>
      <c r="RTL59" s="28"/>
      <c r="RTM59" s="28"/>
      <c r="RTN59" s="28"/>
      <c r="RTO59" s="28"/>
      <c r="RTP59" s="28"/>
      <c r="RTQ59" s="28"/>
      <c r="RTR59" s="28"/>
      <c r="RTS59" s="28"/>
      <c r="RTT59" s="28"/>
      <c r="RTU59" s="28"/>
      <c r="RTV59" s="28"/>
      <c r="RTW59" s="28"/>
      <c r="RTX59" s="28"/>
      <c r="RTY59" s="28"/>
      <c r="RTZ59" s="28"/>
      <c r="RUA59" s="28"/>
      <c r="RUB59" s="28"/>
      <c r="RUC59" s="28"/>
      <c r="RUD59" s="28"/>
      <c r="RUE59" s="28"/>
      <c r="RUF59" s="28"/>
      <c r="RUG59" s="28"/>
      <c r="RUH59" s="28"/>
      <c r="RUI59" s="28"/>
      <c r="RUJ59" s="28"/>
      <c r="RUK59" s="28"/>
      <c r="RUL59" s="28"/>
      <c r="RUM59" s="28"/>
      <c r="RUN59" s="28"/>
      <c r="RUO59" s="28"/>
      <c r="RUP59" s="28"/>
      <c r="RUQ59" s="28"/>
      <c r="RUR59" s="28"/>
      <c r="RUS59" s="28"/>
      <c r="RUT59" s="28"/>
      <c r="RUU59" s="28"/>
      <c r="RUV59" s="28"/>
      <c r="RUW59" s="28"/>
      <c r="RUX59" s="28"/>
      <c r="RUY59" s="28"/>
      <c r="RUZ59" s="28"/>
      <c r="RVA59" s="28"/>
      <c r="RVB59" s="28"/>
      <c r="RVC59" s="28"/>
      <c r="RVD59" s="28"/>
      <c r="RVE59" s="28"/>
      <c r="RVF59" s="28"/>
      <c r="RVG59" s="28"/>
      <c r="RVH59" s="28"/>
      <c r="RVI59" s="28"/>
      <c r="RVJ59" s="28"/>
      <c r="RVK59" s="28"/>
      <c r="RVL59" s="28"/>
      <c r="RVM59" s="28"/>
      <c r="RVN59" s="28"/>
      <c r="RVO59" s="28"/>
      <c r="RVP59" s="28"/>
      <c r="RVQ59" s="28"/>
      <c r="RVR59" s="28"/>
      <c r="RVS59" s="28"/>
      <c r="RVT59" s="28"/>
      <c r="RVU59" s="28"/>
      <c r="RVV59" s="28"/>
      <c r="RVW59" s="28"/>
      <c r="RVX59" s="28"/>
      <c r="RVY59" s="28"/>
      <c r="RVZ59" s="28"/>
      <c r="RWA59" s="28"/>
      <c r="RWB59" s="28"/>
      <c r="RWC59" s="28"/>
      <c r="RWD59" s="28"/>
      <c r="RWE59" s="28"/>
      <c r="RWF59" s="28"/>
      <c r="RWG59" s="28"/>
      <c r="RWH59" s="28"/>
      <c r="RWI59" s="28"/>
      <c r="RWJ59" s="28"/>
      <c r="RWK59" s="28"/>
      <c r="RWL59" s="28"/>
      <c r="RWM59" s="28"/>
      <c r="RWN59" s="28"/>
      <c r="RWO59" s="28"/>
      <c r="RWP59" s="28"/>
      <c r="RWQ59" s="28"/>
      <c r="RWR59" s="28"/>
      <c r="RWS59" s="28"/>
      <c r="RWT59" s="28"/>
      <c r="RWU59" s="28"/>
      <c r="RWV59" s="28"/>
      <c r="RWW59" s="28"/>
      <c r="RWX59" s="28"/>
      <c r="RWY59" s="28"/>
      <c r="RWZ59" s="28"/>
      <c r="RXA59" s="28"/>
      <c r="RXB59" s="28"/>
      <c r="RXC59" s="28"/>
      <c r="RXD59" s="28"/>
      <c r="RXE59" s="28"/>
      <c r="RXF59" s="28"/>
      <c r="RXG59" s="28"/>
      <c r="RXH59" s="28"/>
      <c r="RXI59" s="28"/>
      <c r="RXJ59" s="28"/>
      <c r="RXK59" s="28"/>
      <c r="RXL59" s="28"/>
      <c r="RXM59" s="28"/>
      <c r="RXN59" s="28"/>
      <c r="RXO59" s="28"/>
      <c r="RXP59" s="28"/>
      <c r="RXQ59" s="28"/>
      <c r="RXR59" s="28"/>
      <c r="RXS59" s="28"/>
      <c r="RXT59" s="28"/>
      <c r="RXU59" s="28"/>
      <c r="RXV59" s="28"/>
      <c r="RXW59" s="28"/>
      <c r="RXX59" s="28"/>
      <c r="RXY59" s="28"/>
      <c r="RXZ59" s="28"/>
      <c r="RYA59" s="28"/>
      <c r="RYB59" s="28"/>
      <c r="RYC59" s="28"/>
      <c r="RYD59" s="28"/>
      <c r="RYE59" s="28"/>
      <c r="RYF59" s="28"/>
      <c r="RYG59" s="28"/>
      <c r="RYH59" s="28"/>
      <c r="RYI59" s="28"/>
      <c r="RYJ59" s="28"/>
      <c r="RYK59" s="28"/>
      <c r="RYL59" s="28"/>
      <c r="RYM59" s="28"/>
      <c r="RYN59" s="28"/>
      <c r="RYO59" s="28"/>
      <c r="RYP59" s="28"/>
      <c r="RYQ59" s="28"/>
      <c r="RYR59" s="28"/>
      <c r="RYS59" s="28"/>
      <c r="RYT59" s="28"/>
      <c r="RYU59" s="28"/>
      <c r="RYV59" s="28"/>
      <c r="RYW59" s="28"/>
      <c r="RYX59" s="28"/>
      <c r="RYY59" s="28"/>
      <c r="RYZ59" s="28"/>
      <c r="RZA59" s="28"/>
      <c r="RZB59" s="28"/>
      <c r="RZC59" s="28"/>
      <c r="RZD59" s="28"/>
      <c r="RZE59" s="28"/>
      <c r="RZF59" s="28"/>
      <c r="RZG59" s="28"/>
      <c r="RZH59" s="28"/>
      <c r="RZI59" s="28"/>
      <c r="RZJ59" s="28"/>
      <c r="RZK59" s="28"/>
      <c r="RZL59" s="28"/>
      <c r="RZM59" s="28"/>
      <c r="RZN59" s="28"/>
      <c r="RZO59" s="28"/>
      <c r="RZP59" s="28"/>
      <c r="RZQ59" s="28"/>
      <c r="RZR59" s="28"/>
      <c r="RZS59" s="28"/>
      <c r="RZT59" s="28"/>
      <c r="RZU59" s="28"/>
      <c r="RZV59" s="28"/>
      <c r="RZW59" s="28"/>
      <c r="RZX59" s="28"/>
      <c r="RZY59" s="28"/>
      <c r="RZZ59" s="28"/>
      <c r="SAA59" s="28"/>
      <c r="SAB59" s="28"/>
      <c r="SAC59" s="28"/>
      <c r="SAD59" s="28"/>
      <c r="SAE59" s="28"/>
      <c r="SAF59" s="28"/>
      <c r="SAG59" s="28"/>
      <c r="SAH59" s="28"/>
      <c r="SAI59" s="28"/>
      <c r="SAJ59" s="28"/>
      <c r="SAK59" s="28"/>
      <c r="SAL59" s="28"/>
      <c r="SAM59" s="28"/>
      <c r="SAN59" s="28"/>
      <c r="SAO59" s="28"/>
      <c r="SAP59" s="28"/>
      <c r="SAQ59" s="28"/>
      <c r="SAR59" s="28"/>
      <c r="SAS59" s="28"/>
      <c r="SAT59" s="28"/>
      <c r="SAU59" s="28"/>
      <c r="SAV59" s="28"/>
      <c r="SAW59" s="28"/>
      <c r="SAX59" s="28"/>
      <c r="SAY59" s="28"/>
      <c r="SAZ59" s="28"/>
      <c r="SBA59" s="28"/>
      <c r="SBB59" s="28"/>
      <c r="SBC59" s="28"/>
      <c r="SBD59" s="28"/>
      <c r="SBE59" s="28"/>
      <c r="SBF59" s="28"/>
      <c r="SBG59" s="28"/>
      <c r="SBH59" s="28"/>
      <c r="SBI59" s="28"/>
      <c r="SBJ59" s="28"/>
      <c r="SBK59" s="28"/>
      <c r="SBL59" s="28"/>
      <c r="SBM59" s="28"/>
      <c r="SBN59" s="28"/>
      <c r="SBO59" s="28"/>
      <c r="SBP59" s="28"/>
      <c r="SBQ59" s="28"/>
      <c r="SBR59" s="28"/>
      <c r="SBS59" s="28"/>
      <c r="SBT59" s="28"/>
      <c r="SBU59" s="28"/>
      <c r="SBV59" s="28"/>
      <c r="SBW59" s="28"/>
      <c r="SBX59" s="28"/>
      <c r="SBY59" s="28"/>
      <c r="SBZ59" s="28"/>
      <c r="SCA59" s="28"/>
      <c r="SCB59" s="28"/>
      <c r="SCC59" s="28"/>
      <c r="SCD59" s="28"/>
      <c r="SCE59" s="28"/>
      <c r="SCF59" s="28"/>
      <c r="SCG59" s="28"/>
      <c r="SCH59" s="28"/>
      <c r="SCI59" s="28"/>
      <c r="SCJ59" s="28"/>
      <c r="SCK59" s="28"/>
      <c r="SCL59" s="28"/>
      <c r="SCM59" s="28"/>
      <c r="SCN59" s="28"/>
      <c r="SCO59" s="28"/>
      <c r="SCP59" s="28"/>
      <c r="SCQ59" s="28"/>
      <c r="SCR59" s="28"/>
      <c r="SCS59" s="28"/>
      <c r="SCT59" s="28"/>
      <c r="SCU59" s="28"/>
      <c r="SCV59" s="28"/>
      <c r="SCW59" s="28"/>
      <c r="SCX59" s="28"/>
      <c r="SCY59" s="28"/>
      <c r="SCZ59" s="28"/>
      <c r="SDA59" s="28"/>
      <c r="SDB59" s="28"/>
      <c r="SDC59" s="28"/>
      <c r="SDD59" s="28"/>
      <c r="SDE59" s="28"/>
      <c r="SDF59" s="28"/>
      <c r="SDG59" s="28"/>
      <c r="SDH59" s="28"/>
      <c r="SDI59" s="28"/>
      <c r="SDJ59" s="28"/>
      <c r="SDK59" s="28"/>
      <c r="SDL59" s="28"/>
      <c r="SDM59" s="28"/>
      <c r="SDN59" s="28"/>
      <c r="SDO59" s="28"/>
      <c r="SDP59" s="28"/>
      <c r="SDQ59" s="28"/>
      <c r="SDR59" s="28"/>
      <c r="SDS59" s="28"/>
      <c r="SDT59" s="28"/>
      <c r="SDU59" s="28"/>
      <c r="SDV59" s="28"/>
      <c r="SDW59" s="28"/>
      <c r="SDX59" s="28"/>
      <c r="SDY59" s="28"/>
      <c r="SDZ59" s="28"/>
      <c r="SEA59" s="28"/>
      <c r="SEB59" s="28"/>
      <c r="SEC59" s="28"/>
      <c r="SED59" s="28"/>
      <c r="SEE59" s="28"/>
      <c r="SEF59" s="28"/>
      <c r="SEG59" s="28"/>
      <c r="SEH59" s="28"/>
      <c r="SEI59" s="28"/>
      <c r="SEJ59" s="28"/>
      <c r="SEK59" s="28"/>
      <c r="SEL59" s="28"/>
      <c r="SEM59" s="28"/>
      <c r="SEN59" s="28"/>
      <c r="SEO59" s="28"/>
      <c r="SEP59" s="28"/>
      <c r="SEQ59" s="28"/>
      <c r="SER59" s="28"/>
      <c r="SES59" s="28"/>
      <c r="SET59" s="28"/>
      <c r="SEU59" s="28"/>
      <c r="SEV59" s="28"/>
      <c r="SEW59" s="28"/>
      <c r="SEX59" s="28"/>
      <c r="SEY59" s="28"/>
      <c r="SEZ59" s="28"/>
      <c r="SFA59" s="28"/>
      <c r="SFB59" s="28"/>
      <c r="SFC59" s="28"/>
      <c r="SFD59" s="28"/>
      <c r="SFE59" s="28"/>
      <c r="SFF59" s="28"/>
      <c r="SFG59" s="28"/>
      <c r="SFH59" s="28"/>
      <c r="SFI59" s="28"/>
      <c r="SFJ59" s="28"/>
      <c r="SFK59" s="28"/>
      <c r="SFL59" s="28"/>
      <c r="SFM59" s="28"/>
      <c r="SFN59" s="28"/>
      <c r="SFO59" s="28"/>
      <c r="SFP59" s="28"/>
      <c r="SFQ59" s="28"/>
      <c r="SFR59" s="28"/>
      <c r="SFS59" s="28"/>
      <c r="SFT59" s="28"/>
      <c r="SFU59" s="28"/>
      <c r="SFV59" s="28"/>
      <c r="SFW59" s="28"/>
      <c r="SFX59" s="28"/>
      <c r="SFY59" s="28"/>
      <c r="SFZ59" s="28"/>
      <c r="SGA59" s="28"/>
      <c r="SGB59" s="28"/>
      <c r="SGC59" s="28"/>
      <c r="SGD59" s="28"/>
      <c r="SGE59" s="28"/>
      <c r="SGF59" s="28"/>
      <c r="SGG59" s="28"/>
      <c r="SGH59" s="28"/>
      <c r="SGI59" s="28"/>
      <c r="SGJ59" s="28"/>
      <c r="SGK59" s="28"/>
      <c r="SGL59" s="28"/>
      <c r="SGM59" s="28"/>
      <c r="SGN59" s="28"/>
      <c r="SGO59" s="28"/>
      <c r="SGP59" s="28"/>
      <c r="SGQ59" s="28"/>
      <c r="SGR59" s="28"/>
      <c r="SGS59" s="28"/>
      <c r="SGT59" s="28"/>
      <c r="SGU59" s="28"/>
      <c r="SGV59" s="28"/>
      <c r="SGW59" s="28"/>
      <c r="SGX59" s="28"/>
      <c r="SGY59" s="28"/>
      <c r="SGZ59" s="28"/>
      <c r="SHA59" s="28"/>
      <c r="SHB59" s="28"/>
      <c r="SHC59" s="28"/>
      <c r="SHD59" s="28"/>
      <c r="SHE59" s="28"/>
      <c r="SHF59" s="28"/>
      <c r="SHG59" s="28"/>
      <c r="SHH59" s="28"/>
      <c r="SHI59" s="28"/>
      <c r="SHJ59" s="28"/>
      <c r="SHK59" s="28"/>
      <c r="SHL59" s="28"/>
      <c r="SHM59" s="28"/>
      <c r="SHN59" s="28"/>
      <c r="SHO59" s="28"/>
      <c r="SHP59" s="28"/>
      <c r="SHQ59" s="28"/>
      <c r="SHR59" s="28"/>
      <c r="SHS59" s="28"/>
      <c r="SHT59" s="28"/>
      <c r="SHU59" s="28"/>
      <c r="SHV59" s="28"/>
      <c r="SHW59" s="28"/>
      <c r="SHX59" s="28"/>
      <c r="SHY59" s="28"/>
      <c r="SHZ59" s="28"/>
      <c r="SIA59" s="28"/>
      <c r="SIB59" s="28"/>
      <c r="SIC59" s="28"/>
      <c r="SID59" s="28"/>
      <c r="SIE59" s="28"/>
      <c r="SIF59" s="28"/>
      <c r="SIG59" s="28"/>
      <c r="SIH59" s="28"/>
      <c r="SII59" s="28"/>
      <c r="SIJ59" s="28"/>
      <c r="SIK59" s="28"/>
      <c r="SIL59" s="28"/>
      <c r="SIM59" s="28"/>
      <c r="SIN59" s="28"/>
      <c r="SIO59" s="28"/>
      <c r="SIP59" s="28"/>
      <c r="SIQ59" s="28"/>
      <c r="SIR59" s="28"/>
      <c r="SIS59" s="28"/>
      <c r="SIT59" s="28"/>
      <c r="SIU59" s="28"/>
      <c r="SIV59" s="28"/>
      <c r="SIW59" s="28"/>
      <c r="SIX59" s="28"/>
      <c r="SIY59" s="28"/>
      <c r="SIZ59" s="28"/>
      <c r="SJA59" s="28"/>
      <c r="SJB59" s="28"/>
      <c r="SJC59" s="28"/>
      <c r="SJD59" s="28"/>
      <c r="SJE59" s="28"/>
      <c r="SJF59" s="28"/>
      <c r="SJG59" s="28"/>
      <c r="SJH59" s="28"/>
      <c r="SJI59" s="28"/>
      <c r="SJJ59" s="28"/>
      <c r="SJK59" s="28"/>
      <c r="SJL59" s="28"/>
      <c r="SJM59" s="28"/>
      <c r="SJN59" s="28"/>
      <c r="SJO59" s="28"/>
      <c r="SJP59" s="28"/>
      <c r="SJQ59" s="28"/>
      <c r="SJR59" s="28"/>
      <c r="SJS59" s="28"/>
      <c r="SJT59" s="28"/>
      <c r="SJU59" s="28"/>
      <c r="SJV59" s="28"/>
      <c r="SJW59" s="28"/>
      <c r="SJX59" s="28"/>
      <c r="SJY59" s="28"/>
      <c r="SJZ59" s="28"/>
      <c r="SKA59" s="28"/>
      <c r="SKB59" s="28"/>
      <c r="SKC59" s="28"/>
      <c r="SKD59" s="28"/>
      <c r="SKE59" s="28"/>
      <c r="SKF59" s="28"/>
      <c r="SKG59" s="28"/>
      <c r="SKH59" s="28"/>
      <c r="SKI59" s="28"/>
      <c r="SKJ59" s="28"/>
      <c r="SKK59" s="28"/>
      <c r="SKL59" s="28"/>
      <c r="SKM59" s="28"/>
      <c r="SKN59" s="28"/>
      <c r="SKO59" s="28"/>
      <c r="SKP59" s="28"/>
      <c r="SKQ59" s="28"/>
      <c r="SKR59" s="28"/>
      <c r="SKS59" s="28"/>
      <c r="SKT59" s="28"/>
      <c r="SKU59" s="28"/>
      <c r="SKV59" s="28"/>
      <c r="SKW59" s="28"/>
      <c r="SKX59" s="28"/>
      <c r="SKY59" s="28"/>
      <c r="SKZ59" s="28"/>
      <c r="SLA59" s="28"/>
      <c r="SLB59" s="28"/>
      <c r="SLC59" s="28"/>
      <c r="SLD59" s="28"/>
      <c r="SLE59" s="28"/>
      <c r="SLF59" s="28"/>
      <c r="SLG59" s="28"/>
      <c r="SLH59" s="28"/>
      <c r="SLI59" s="28"/>
      <c r="SLJ59" s="28"/>
      <c r="SLK59" s="28"/>
      <c r="SLL59" s="28"/>
      <c r="SLM59" s="28"/>
      <c r="SLN59" s="28"/>
      <c r="SLO59" s="28"/>
      <c r="SLP59" s="28"/>
      <c r="SLQ59" s="28"/>
      <c r="SLR59" s="28"/>
      <c r="SLS59" s="28"/>
      <c r="SLT59" s="28"/>
      <c r="SLU59" s="28"/>
      <c r="SLV59" s="28"/>
      <c r="SLW59" s="28"/>
      <c r="SLX59" s="28"/>
      <c r="SLY59" s="28"/>
      <c r="SLZ59" s="28"/>
      <c r="SMA59" s="28"/>
      <c r="SMB59" s="28"/>
      <c r="SMC59" s="28"/>
      <c r="SMD59" s="28"/>
      <c r="SME59" s="28"/>
      <c r="SMF59" s="28"/>
      <c r="SMG59" s="28"/>
      <c r="SMH59" s="28"/>
      <c r="SMI59" s="28"/>
      <c r="SMJ59" s="28"/>
      <c r="SMK59" s="28"/>
      <c r="SML59" s="28"/>
      <c r="SMM59" s="28"/>
      <c r="SMN59" s="28"/>
      <c r="SMO59" s="28"/>
      <c r="SMP59" s="28"/>
      <c r="SMQ59" s="28"/>
      <c r="SMR59" s="28"/>
      <c r="SMS59" s="28"/>
      <c r="SMT59" s="28"/>
      <c r="SMU59" s="28"/>
      <c r="SMV59" s="28"/>
      <c r="SMW59" s="28"/>
      <c r="SMX59" s="28"/>
      <c r="SMY59" s="28"/>
      <c r="SMZ59" s="28"/>
      <c r="SNA59" s="28"/>
      <c r="SNB59" s="28"/>
      <c r="SNC59" s="28"/>
      <c r="SND59" s="28"/>
      <c r="SNE59" s="28"/>
      <c r="SNF59" s="28"/>
      <c r="SNG59" s="28"/>
      <c r="SNH59" s="28"/>
      <c r="SNI59" s="28"/>
      <c r="SNJ59" s="28"/>
      <c r="SNK59" s="28"/>
      <c r="SNL59" s="28"/>
      <c r="SNM59" s="28"/>
      <c r="SNN59" s="28"/>
      <c r="SNO59" s="28"/>
      <c r="SNP59" s="28"/>
      <c r="SNQ59" s="28"/>
      <c r="SNR59" s="28"/>
      <c r="SNS59" s="28"/>
      <c r="SNT59" s="28"/>
      <c r="SNU59" s="28"/>
      <c r="SNV59" s="28"/>
      <c r="SNW59" s="28"/>
      <c r="SNX59" s="28"/>
      <c r="SNY59" s="28"/>
      <c r="SNZ59" s="28"/>
      <c r="SOA59" s="28"/>
      <c r="SOB59" s="28"/>
      <c r="SOC59" s="28"/>
      <c r="SOD59" s="28"/>
      <c r="SOE59" s="28"/>
      <c r="SOF59" s="28"/>
      <c r="SOG59" s="28"/>
      <c r="SOH59" s="28"/>
      <c r="SOI59" s="28"/>
      <c r="SOJ59" s="28"/>
      <c r="SOK59" s="28"/>
      <c r="SOL59" s="28"/>
      <c r="SOM59" s="28"/>
      <c r="SON59" s="28"/>
      <c r="SOO59" s="28"/>
      <c r="SOP59" s="28"/>
      <c r="SOQ59" s="28"/>
      <c r="SOR59" s="28"/>
      <c r="SOS59" s="28"/>
      <c r="SOT59" s="28"/>
      <c r="SOU59" s="28"/>
      <c r="SOV59" s="28"/>
      <c r="SOW59" s="28"/>
      <c r="SOX59" s="28"/>
      <c r="SOY59" s="28"/>
      <c r="SOZ59" s="28"/>
      <c r="SPA59" s="28"/>
      <c r="SPB59" s="28"/>
      <c r="SPC59" s="28"/>
      <c r="SPD59" s="28"/>
      <c r="SPE59" s="28"/>
      <c r="SPF59" s="28"/>
      <c r="SPG59" s="28"/>
      <c r="SPH59" s="28"/>
      <c r="SPI59" s="28"/>
      <c r="SPJ59" s="28"/>
      <c r="SPK59" s="28"/>
      <c r="SPL59" s="28"/>
      <c r="SPM59" s="28"/>
      <c r="SPN59" s="28"/>
      <c r="SPO59" s="28"/>
      <c r="SPP59" s="28"/>
      <c r="SPQ59" s="28"/>
      <c r="SPR59" s="28"/>
      <c r="SPS59" s="28"/>
      <c r="SPT59" s="28"/>
      <c r="SPU59" s="28"/>
      <c r="SPV59" s="28"/>
      <c r="SPW59" s="28"/>
      <c r="SPX59" s="28"/>
      <c r="SPY59" s="28"/>
      <c r="SPZ59" s="28"/>
      <c r="SQA59" s="28"/>
      <c r="SQB59" s="28"/>
      <c r="SQC59" s="28"/>
      <c r="SQD59" s="28"/>
      <c r="SQE59" s="28"/>
      <c r="SQF59" s="28"/>
      <c r="SQG59" s="28"/>
      <c r="SQH59" s="28"/>
      <c r="SQI59" s="28"/>
      <c r="SQJ59" s="28"/>
      <c r="SQK59" s="28"/>
      <c r="SQL59" s="28"/>
      <c r="SQM59" s="28"/>
      <c r="SQN59" s="28"/>
      <c r="SQO59" s="28"/>
      <c r="SQP59" s="28"/>
      <c r="SQQ59" s="28"/>
      <c r="SQR59" s="28"/>
      <c r="SQS59" s="28"/>
      <c r="SQT59" s="28"/>
      <c r="SQU59" s="28"/>
      <c r="SQV59" s="28"/>
      <c r="SQW59" s="28"/>
      <c r="SQX59" s="28"/>
      <c r="SQY59" s="28"/>
      <c r="SQZ59" s="28"/>
      <c r="SRA59" s="28"/>
      <c r="SRB59" s="28"/>
      <c r="SRC59" s="28"/>
      <c r="SRD59" s="28"/>
      <c r="SRE59" s="28"/>
      <c r="SRF59" s="28"/>
      <c r="SRG59" s="28"/>
      <c r="SRH59" s="28"/>
      <c r="SRI59" s="28"/>
      <c r="SRJ59" s="28"/>
      <c r="SRK59" s="28"/>
      <c r="SRL59" s="28"/>
      <c r="SRM59" s="28"/>
      <c r="SRN59" s="28"/>
      <c r="SRO59" s="28"/>
      <c r="SRP59" s="28"/>
      <c r="SRQ59" s="28"/>
      <c r="SRR59" s="28"/>
      <c r="SRS59" s="28"/>
      <c r="SRT59" s="28"/>
      <c r="SRU59" s="28"/>
      <c r="SRV59" s="28"/>
      <c r="SRW59" s="28"/>
      <c r="SRX59" s="28"/>
      <c r="SRY59" s="28"/>
      <c r="SRZ59" s="28"/>
      <c r="SSA59" s="28"/>
      <c r="SSB59" s="28"/>
      <c r="SSC59" s="28"/>
      <c r="SSD59" s="28"/>
      <c r="SSE59" s="28"/>
      <c r="SSF59" s="28"/>
      <c r="SSG59" s="28"/>
      <c r="SSH59" s="28"/>
      <c r="SSI59" s="28"/>
      <c r="SSJ59" s="28"/>
      <c r="SSK59" s="28"/>
      <c r="SSL59" s="28"/>
      <c r="SSM59" s="28"/>
      <c r="SSN59" s="28"/>
      <c r="SSO59" s="28"/>
      <c r="SSP59" s="28"/>
      <c r="SSQ59" s="28"/>
      <c r="SSR59" s="28"/>
      <c r="SSS59" s="28"/>
      <c r="SST59" s="28"/>
      <c r="SSU59" s="28"/>
      <c r="SSV59" s="28"/>
      <c r="SSW59" s="28"/>
      <c r="SSX59" s="28"/>
      <c r="SSY59" s="28"/>
      <c r="SSZ59" s="28"/>
      <c r="STA59" s="28"/>
      <c r="STB59" s="28"/>
      <c r="STC59" s="28"/>
      <c r="STD59" s="28"/>
      <c r="STE59" s="28"/>
      <c r="STF59" s="28"/>
      <c r="STG59" s="28"/>
      <c r="STH59" s="28"/>
      <c r="STI59" s="28"/>
      <c r="STJ59" s="28"/>
      <c r="STK59" s="28"/>
      <c r="STL59" s="28"/>
      <c r="STM59" s="28"/>
      <c r="STN59" s="28"/>
      <c r="STO59" s="28"/>
      <c r="STP59" s="28"/>
      <c r="STQ59" s="28"/>
      <c r="STR59" s="28"/>
      <c r="STS59" s="28"/>
      <c r="STT59" s="28"/>
      <c r="STU59" s="28"/>
      <c r="STV59" s="28"/>
      <c r="STW59" s="28"/>
      <c r="STX59" s="28"/>
      <c r="STY59" s="28"/>
      <c r="STZ59" s="28"/>
      <c r="SUA59" s="28"/>
      <c r="SUB59" s="28"/>
      <c r="SUC59" s="28"/>
      <c r="SUD59" s="28"/>
      <c r="SUE59" s="28"/>
      <c r="SUF59" s="28"/>
      <c r="SUG59" s="28"/>
      <c r="SUH59" s="28"/>
      <c r="SUI59" s="28"/>
      <c r="SUJ59" s="28"/>
      <c r="SUK59" s="28"/>
      <c r="SUL59" s="28"/>
      <c r="SUM59" s="28"/>
      <c r="SUN59" s="28"/>
      <c r="SUO59" s="28"/>
      <c r="SUP59" s="28"/>
      <c r="SUQ59" s="28"/>
      <c r="SUR59" s="28"/>
      <c r="SUS59" s="28"/>
      <c r="SUT59" s="28"/>
      <c r="SUU59" s="28"/>
      <c r="SUV59" s="28"/>
      <c r="SUW59" s="28"/>
      <c r="SUX59" s="28"/>
      <c r="SUY59" s="28"/>
      <c r="SUZ59" s="28"/>
      <c r="SVA59" s="28"/>
      <c r="SVB59" s="28"/>
      <c r="SVC59" s="28"/>
      <c r="SVD59" s="28"/>
      <c r="SVE59" s="28"/>
      <c r="SVF59" s="28"/>
      <c r="SVG59" s="28"/>
      <c r="SVH59" s="28"/>
      <c r="SVI59" s="28"/>
      <c r="SVJ59" s="28"/>
      <c r="SVK59" s="28"/>
      <c r="SVL59" s="28"/>
      <c r="SVM59" s="28"/>
      <c r="SVN59" s="28"/>
      <c r="SVO59" s="28"/>
      <c r="SVP59" s="28"/>
      <c r="SVQ59" s="28"/>
      <c r="SVR59" s="28"/>
      <c r="SVS59" s="28"/>
      <c r="SVT59" s="28"/>
      <c r="SVU59" s="28"/>
      <c r="SVV59" s="28"/>
      <c r="SVW59" s="28"/>
      <c r="SVX59" s="28"/>
      <c r="SVY59" s="28"/>
      <c r="SVZ59" s="28"/>
      <c r="SWA59" s="28"/>
      <c r="SWB59" s="28"/>
      <c r="SWC59" s="28"/>
      <c r="SWD59" s="28"/>
      <c r="SWE59" s="28"/>
      <c r="SWF59" s="28"/>
      <c r="SWG59" s="28"/>
      <c r="SWH59" s="28"/>
      <c r="SWI59" s="28"/>
      <c r="SWJ59" s="28"/>
      <c r="SWK59" s="28"/>
      <c r="SWL59" s="28"/>
      <c r="SWM59" s="28"/>
      <c r="SWN59" s="28"/>
      <c r="SWO59" s="28"/>
      <c r="SWP59" s="28"/>
      <c r="SWQ59" s="28"/>
      <c r="SWR59" s="28"/>
      <c r="SWS59" s="28"/>
      <c r="SWT59" s="28"/>
      <c r="SWU59" s="28"/>
      <c r="SWV59" s="28"/>
      <c r="SWW59" s="28"/>
      <c r="SWX59" s="28"/>
      <c r="SWY59" s="28"/>
      <c r="SWZ59" s="28"/>
      <c r="SXA59" s="28"/>
      <c r="SXB59" s="28"/>
      <c r="SXC59" s="28"/>
      <c r="SXD59" s="28"/>
      <c r="SXE59" s="28"/>
      <c r="SXF59" s="28"/>
      <c r="SXG59" s="28"/>
      <c r="SXH59" s="28"/>
      <c r="SXI59" s="28"/>
      <c r="SXJ59" s="28"/>
      <c r="SXK59" s="28"/>
      <c r="SXL59" s="28"/>
      <c r="SXM59" s="28"/>
      <c r="SXN59" s="28"/>
      <c r="SXO59" s="28"/>
      <c r="SXP59" s="28"/>
      <c r="SXQ59" s="28"/>
      <c r="SXR59" s="28"/>
      <c r="SXS59" s="28"/>
      <c r="SXT59" s="28"/>
      <c r="SXU59" s="28"/>
      <c r="SXV59" s="28"/>
      <c r="SXW59" s="28"/>
      <c r="SXX59" s="28"/>
      <c r="SXY59" s="28"/>
      <c r="SXZ59" s="28"/>
      <c r="SYA59" s="28"/>
      <c r="SYB59" s="28"/>
      <c r="SYC59" s="28"/>
      <c r="SYD59" s="28"/>
      <c r="SYE59" s="28"/>
      <c r="SYF59" s="28"/>
      <c r="SYG59" s="28"/>
      <c r="SYH59" s="28"/>
      <c r="SYI59" s="28"/>
      <c r="SYJ59" s="28"/>
      <c r="SYK59" s="28"/>
      <c r="SYL59" s="28"/>
      <c r="SYM59" s="28"/>
      <c r="SYN59" s="28"/>
      <c r="SYO59" s="28"/>
      <c r="SYP59" s="28"/>
      <c r="SYQ59" s="28"/>
      <c r="SYR59" s="28"/>
      <c r="SYS59" s="28"/>
      <c r="SYT59" s="28"/>
      <c r="SYU59" s="28"/>
      <c r="SYV59" s="28"/>
      <c r="SYW59" s="28"/>
      <c r="SYX59" s="28"/>
      <c r="SYY59" s="28"/>
      <c r="SYZ59" s="28"/>
      <c r="SZA59" s="28"/>
      <c r="SZB59" s="28"/>
      <c r="SZC59" s="28"/>
      <c r="SZD59" s="28"/>
      <c r="SZE59" s="28"/>
      <c r="SZF59" s="28"/>
      <c r="SZG59" s="28"/>
      <c r="SZH59" s="28"/>
      <c r="SZI59" s="28"/>
      <c r="SZJ59" s="28"/>
      <c r="SZK59" s="28"/>
      <c r="SZL59" s="28"/>
      <c r="SZM59" s="28"/>
      <c r="SZN59" s="28"/>
      <c r="SZO59" s="28"/>
      <c r="SZP59" s="28"/>
      <c r="SZQ59" s="28"/>
      <c r="SZR59" s="28"/>
      <c r="SZS59" s="28"/>
      <c r="SZT59" s="28"/>
      <c r="SZU59" s="28"/>
      <c r="SZV59" s="28"/>
      <c r="SZW59" s="28"/>
      <c r="SZX59" s="28"/>
      <c r="SZY59" s="28"/>
      <c r="SZZ59" s="28"/>
      <c r="TAA59" s="28"/>
      <c r="TAB59" s="28"/>
      <c r="TAC59" s="28"/>
      <c r="TAD59" s="28"/>
      <c r="TAE59" s="28"/>
      <c r="TAF59" s="28"/>
      <c r="TAG59" s="28"/>
      <c r="TAH59" s="28"/>
      <c r="TAI59" s="28"/>
      <c r="TAJ59" s="28"/>
      <c r="TAK59" s="28"/>
      <c r="TAL59" s="28"/>
      <c r="TAM59" s="28"/>
      <c r="TAN59" s="28"/>
      <c r="TAO59" s="28"/>
      <c r="TAP59" s="28"/>
      <c r="TAQ59" s="28"/>
      <c r="TAR59" s="28"/>
      <c r="TAS59" s="28"/>
      <c r="TAT59" s="28"/>
      <c r="TAU59" s="28"/>
      <c r="TAV59" s="28"/>
      <c r="TAW59" s="28"/>
      <c r="TAX59" s="28"/>
      <c r="TAY59" s="28"/>
      <c r="TAZ59" s="28"/>
      <c r="TBA59" s="28"/>
      <c r="TBB59" s="28"/>
      <c r="TBC59" s="28"/>
      <c r="TBD59" s="28"/>
      <c r="TBE59" s="28"/>
      <c r="TBF59" s="28"/>
      <c r="TBG59" s="28"/>
      <c r="TBH59" s="28"/>
      <c r="TBI59" s="28"/>
      <c r="TBJ59" s="28"/>
      <c r="TBK59" s="28"/>
      <c r="TBL59" s="28"/>
      <c r="TBM59" s="28"/>
      <c r="TBN59" s="28"/>
      <c r="TBO59" s="28"/>
      <c r="TBP59" s="28"/>
      <c r="TBQ59" s="28"/>
      <c r="TBR59" s="28"/>
      <c r="TBS59" s="28"/>
      <c r="TBT59" s="28"/>
      <c r="TBU59" s="28"/>
      <c r="TBV59" s="28"/>
      <c r="TBW59" s="28"/>
      <c r="TBX59" s="28"/>
      <c r="TBY59" s="28"/>
      <c r="TBZ59" s="28"/>
      <c r="TCA59" s="28"/>
      <c r="TCB59" s="28"/>
      <c r="TCC59" s="28"/>
      <c r="TCD59" s="28"/>
      <c r="TCE59" s="28"/>
      <c r="TCF59" s="28"/>
      <c r="TCG59" s="28"/>
      <c r="TCH59" s="28"/>
      <c r="TCI59" s="28"/>
      <c r="TCJ59" s="28"/>
      <c r="TCK59" s="28"/>
      <c r="TCL59" s="28"/>
      <c r="TCM59" s="28"/>
      <c r="TCN59" s="28"/>
      <c r="TCO59" s="28"/>
      <c r="TCP59" s="28"/>
      <c r="TCQ59" s="28"/>
      <c r="TCR59" s="28"/>
      <c r="TCS59" s="28"/>
      <c r="TCT59" s="28"/>
      <c r="TCU59" s="28"/>
      <c r="TCV59" s="28"/>
      <c r="TCW59" s="28"/>
      <c r="TCX59" s="28"/>
      <c r="TCY59" s="28"/>
      <c r="TCZ59" s="28"/>
      <c r="TDA59" s="28"/>
      <c r="TDB59" s="28"/>
      <c r="TDC59" s="28"/>
      <c r="TDD59" s="28"/>
      <c r="TDE59" s="28"/>
      <c r="TDF59" s="28"/>
      <c r="TDG59" s="28"/>
      <c r="TDH59" s="28"/>
      <c r="TDI59" s="28"/>
      <c r="TDJ59" s="28"/>
      <c r="TDK59" s="28"/>
      <c r="TDL59" s="28"/>
      <c r="TDM59" s="28"/>
      <c r="TDN59" s="28"/>
      <c r="TDO59" s="28"/>
      <c r="TDP59" s="28"/>
      <c r="TDQ59" s="28"/>
      <c r="TDR59" s="28"/>
      <c r="TDS59" s="28"/>
      <c r="TDT59" s="28"/>
      <c r="TDU59" s="28"/>
      <c r="TDV59" s="28"/>
      <c r="TDW59" s="28"/>
      <c r="TDX59" s="28"/>
      <c r="TDY59" s="28"/>
      <c r="TDZ59" s="28"/>
      <c r="TEA59" s="28"/>
      <c r="TEB59" s="28"/>
      <c r="TEC59" s="28"/>
      <c r="TED59" s="28"/>
      <c r="TEE59" s="28"/>
      <c r="TEF59" s="28"/>
      <c r="TEG59" s="28"/>
      <c r="TEH59" s="28"/>
      <c r="TEI59" s="28"/>
      <c r="TEJ59" s="28"/>
      <c r="TEK59" s="28"/>
      <c r="TEL59" s="28"/>
      <c r="TEM59" s="28"/>
      <c r="TEN59" s="28"/>
      <c r="TEO59" s="28"/>
      <c r="TEP59" s="28"/>
      <c r="TEQ59" s="28"/>
      <c r="TER59" s="28"/>
      <c r="TES59" s="28"/>
      <c r="TET59" s="28"/>
      <c r="TEU59" s="28"/>
      <c r="TEV59" s="28"/>
      <c r="TEW59" s="28"/>
      <c r="TEX59" s="28"/>
      <c r="TEY59" s="28"/>
      <c r="TEZ59" s="28"/>
      <c r="TFA59" s="28"/>
      <c r="TFB59" s="28"/>
      <c r="TFC59" s="28"/>
      <c r="TFD59" s="28"/>
      <c r="TFE59" s="28"/>
      <c r="TFF59" s="28"/>
      <c r="TFG59" s="28"/>
      <c r="TFH59" s="28"/>
      <c r="TFI59" s="28"/>
      <c r="TFJ59" s="28"/>
      <c r="TFK59" s="28"/>
      <c r="TFL59" s="28"/>
      <c r="TFM59" s="28"/>
      <c r="TFN59" s="28"/>
      <c r="TFO59" s="28"/>
      <c r="TFP59" s="28"/>
      <c r="TFQ59" s="28"/>
      <c r="TFR59" s="28"/>
      <c r="TFS59" s="28"/>
      <c r="TFT59" s="28"/>
      <c r="TFU59" s="28"/>
      <c r="TFV59" s="28"/>
      <c r="TFW59" s="28"/>
      <c r="TFX59" s="28"/>
      <c r="TFY59" s="28"/>
      <c r="TFZ59" s="28"/>
      <c r="TGA59" s="28"/>
      <c r="TGB59" s="28"/>
      <c r="TGC59" s="28"/>
      <c r="TGD59" s="28"/>
      <c r="TGE59" s="28"/>
      <c r="TGF59" s="28"/>
      <c r="TGG59" s="28"/>
      <c r="TGH59" s="28"/>
      <c r="TGI59" s="28"/>
      <c r="TGJ59" s="28"/>
      <c r="TGK59" s="28"/>
      <c r="TGL59" s="28"/>
      <c r="TGM59" s="28"/>
      <c r="TGN59" s="28"/>
      <c r="TGO59" s="28"/>
      <c r="TGP59" s="28"/>
      <c r="TGQ59" s="28"/>
      <c r="TGR59" s="28"/>
      <c r="TGS59" s="28"/>
      <c r="TGT59" s="28"/>
      <c r="TGU59" s="28"/>
      <c r="TGV59" s="28"/>
      <c r="TGW59" s="28"/>
      <c r="TGX59" s="28"/>
      <c r="TGY59" s="28"/>
      <c r="TGZ59" s="28"/>
      <c r="THA59" s="28"/>
      <c r="THB59" s="28"/>
      <c r="THC59" s="28"/>
      <c r="THD59" s="28"/>
      <c r="THE59" s="28"/>
      <c r="THF59" s="28"/>
      <c r="THG59" s="28"/>
      <c r="THH59" s="28"/>
      <c r="THI59" s="28"/>
      <c r="THJ59" s="28"/>
      <c r="THK59" s="28"/>
      <c r="THL59" s="28"/>
      <c r="THM59" s="28"/>
      <c r="THN59" s="28"/>
      <c r="THO59" s="28"/>
      <c r="THP59" s="28"/>
      <c r="THQ59" s="28"/>
      <c r="THR59" s="28"/>
      <c r="THS59" s="28"/>
      <c r="THT59" s="28"/>
      <c r="THU59" s="28"/>
      <c r="THV59" s="28"/>
      <c r="THW59" s="28"/>
      <c r="THX59" s="28"/>
      <c r="THY59" s="28"/>
      <c r="THZ59" s="28"/>
      <c r="TIA59" s="28"/>
      <c r="TIB59" s="28"/>
      <c r="TIC59" s="28"/>
      <c r="TID59" s="28"/>
      <c r="TIE59" s="28"/>
      <c r="TIF59" s="28"/>
      <c r="TIG59" s="28"/>
      <c r="TIH59" s="28"/>
      <c r="TII59" s="28"/>
      <c r="TIJ59" s="28"/>
      <c r="TIK59" s="28"/>
      <c r="TIL59" s="28"/>
      <c r="TIM59" s="28"/>
      <c r="TIN59" s="28"/>
      <c r="TIO59" s="28"/>
      <c r="TIP59" s="28"/>
      <c r="TIQ59" s="28"/>
      <c r="TIR59" s="28"/>
      <c r="TIS59" s="28"/>
      <c r="TIT59" s="28"/>
      <c r="TIU59" s="28"/>
      <c r="TIV59" s="28"/>
      <c r="TIW59" s="28"/>
      <c r="TIX59" s="28"/>
      <c r="TIY59" s="28"/>
      <c r="TIZ59" s="28"/>
      <c r="TJA59" s="28"/>
      <c r="TJB59" s="28"/>
      <c r="TJC59" s="28"/>
      <c r="TJD59" s="28"/>
      <c r="TJE59" s="28"/>
      <c r="TJF59" s="28"/>
      <c r="TJG59" s="28"/>
      <c r="TJH59" s="28"/>
      <c r="TJI59" s="28"/>
      <c r="TJJ59" s="28"/>
      <c r="TJK59" s="28"/>
      <c r="TJL59" s="28"/>
      <c r="TJM59" s="28"/>
      <c r="TJN59" s="28"/>
      <c r="TJO59" s="28"/>
      <c r="TJP59" s="28"/>
      <c r="TJQ59" s="28"/>
      <c r="TJR59" s="28"/>
      <c r="TJS59" s="28"/>
      <c r="TJT59" s="28"/>
      <c r="TJU59" s="28"/>
      <c r="TJV59" s="28"/>
      <c r="TJW59" s="28"/>
      <c r="TJX59" s="28"/>
      <c r="TJY59" s="28"/>
      <c r="TJZ59" s="28"/>
      <c r="TKA59" s="28"/>
      <c r="TKB59" s="28"/>
      <c r="TKC59" s="28"/>
      <c r="TKD59" s="28"/>
      <c r="TKE59" s="28"/>
      <c r="TKF59" s="28"/>
      <c r="TKG59" s="28"/>
      <c r="TKH59" s="28"/>
      <c r="TKI59" s="28"/>
      <c r="TKJ59" s="28"/>
      <c r="TKK59" s="28"/>
      <c r="TKL59" s="28"/>
      <c r="TKM59" s="28"/>
      <c r="TKN59" s="28"/>
      <c r="TKO59" s="28"/>
      <c r="TKP59" s="28"/>
      <c r="TKQ59" s="28"/>
      <c r="TKR59" s="28"/>
      <c r="TKS59" s="28"/>
      <c r="TKT59" s="28"/>
      <c r="TKU59" s="28"/>
      <c r="TKV59" s="28"/>
      <c r="TKW59" s="28"/>
      <c r="TKX59" s="28"/>
      <c r="TKY59" s="28"/>
      <c r="TKZ59" s="28"/>
      <c r="TLA59" s="28"/>
      <c r="TLB59" s="28"/>
      <c r="TLC59" s="28"/>
      <c r="TLD59" s="28"/>
      <c r="TLE59" s="28"/>
      <c r="TLF59" s="28"/>
      <c r="TLG59" s="28"/>
      <c r="TLH59" s="28"/>
      <c r="TLI59" s="28"/>
      <c r="TLJ59" s="28"/>
      <c r="TLK59" s="28"/>
      <c r="TLL59" s="28"/>
      <c r="TLM59" s="28"/>
      <c r="TLN59" s="28"/>
      <c r="TLO59" s="28"/>
      <c r="TLP59" s="28"/>
      <c r="TLQ59" s="28"/>
      <c r="TLR59" s="28"/>
      <c r="TLS59" s="28"/>
      <c r="TLT59" s="28"/>
      <c r="TLU59" s="28"/>
      <c r="TLV59" s="28"/>
      <c r="TLW59" s="28"/>
      <c r="TLX59" s="28"/>
      <c r="TLY59" s="28"/>
      <c r="TLZ59" s="28"/>
      <c r="TMA59" s="28"/>
      <c r="TMB59" s="28"/>
      <c r="TMC59" s="28"/>
      <c r="TMD59" s="28"/>
      <c r="TME59" s="28"/>
      <c r="TMF59" s="28"/>
      <c r="TMG59" s="28"/>
      <c r="TMH59" s="28"/>
      <c r="TMI59" s="28"/>
      <c r="TMJ59" s="28"/>
      <c r="TMK59" s="28"/>
      <c r="TML59" s="28"/>
      <c r="TMM59" s="28"/>
      <c r="TMN59" s="28"/>
      <c r="TMO59" s="28"/>
      <c r="TMP59" s="28"/>
      <c r="TMQ59" s="28"/>
      <c r="TMR59" s="28"/>
      <c r="TMS59" s="28"/>
      <c r="TMT59" s="28"/>
      <c r="TMU59" s="28"/>
      <c r="TMV59" s="28"/>
      <c r="TMW59" s="28"/>
      <c r="TMX59" s="28"/>
      <c r="TMY59" s="28"/>
      <c r="TMZ59" s="28"/>
      <c r="TNA59" s="28"/>
      <c r="TNB59" s="28"/>
      <c r="TNC59" s="28"/>
      <c r="TND59" s="28"/>
      <c r="TNE59" s="28"/>
      <c r="TNF59" s="28"/>
      <c r="TNG59" s="28"/>
      <c r="TNH59" s="28"/>
      <c r="TNI59" s="28"/>
      <c r="TNJ59" s="28"/>
      <c r="TNK59" s="28"/>
      <c r="TNL59" s="28"/>
      <c r="TNM59" s="28"/>
      <c r="TNN59" s="28"/>
      <c r="TNO59" s="28"/>
      <c r="TNP59" s="28"/>
      <c r="TNQ59" s="28"/>
      <c r="TNR59" s="28"/>
      <c r="TNS59" s="28"/>
      <c r="TNT59" s="28"/>
      <c r="TNU59" s="28"/>
      <c r="TNV59" s="28"/>
      <c r="TNW59" s="28"/>
      <c r="TNX59" s="28"/>
      <c r="TNY59" s="28"/>
      <c r="TNZ59" s="28"/>
      <c r="TOA59" s="28"/>
      <c r="TOB59" s="28"/>
      <c r="TOC59" s="28"/>
      <c r="TOD59" s="28"/>
      <c r="TOE59" s="28"/>
      <c r="TOF59" s="28"/>
      <c r="TOG59" s="28"/>
      <c r="TOH59" s="28"/>
      <c r="TOI59" s="28"/>
      <c r="TOJ59" s="28"/>
      <c r="TOK59" s="28"/>
      <c r="TOL59" s="28"/>
      <c r="TOM59" s="28"/>
      <c r="TON59" s="28"/>
      <c r="TOO59" s="28"/>
      <c r="TOP59" s="28"/>
      <c r="TOQ59" s="28"/>
      <c r="TOR59" s="28"/>
      <c r="TOS59" s="28"/>
      <c r="TOT59" s="28"/>
      <c r="TOU59" s="28"/>
      <c r="TOV59" s="28"/>
      <c r="TOW59" s="28"/>
      <c r="TOX59" s="28"/>
      <c r="TOY59" s="28"/>
      <c r="TOZ59" s="28"/>
      <c r="TPA59" s="28"/>
      <c r="TPB59" s="28"/>
      <c r="TPC59" s="28"/>
      <c r="TPD59" s="28"/>
      <c r="TPE59" s="28"/>
      <c r="TPF59" s="28"/>
      <c r="TPG59" s="28"/>
      <c r="TPH59" s="28"/>
      <c r="TPI59" s="28"/>
      <c r="TPJ59" s="28"/>
      <c r="TPK59" s="28"/>
      <c r="TPL59" s="28"/>
      <c r="TPM59" s="28"/>
      <c r="TPN59" s="28"/>
      <c r="TPO59" s="28"/>
      <c r="TPP59" s="28"/>
      <c r="TPQ59" s="28"/>
      <c r="TPR59" s="28"/>
      <c r="TPS59" s="28"/>
      <c r="TPT59" s="28"/>
      <c r="TPU59" s="28"/>
      <c r="TPV59" s="28"/>
      <c r="TPW59" s="28"/>
      <c r="TPX59" s="28"/>
      <c r="TPY59" s="28"/>
      <c r="TPZ59" s="28"/>
      <c r="TQA59" s="28"/>
      <c r="TQB59" s="28"/>
      <c r="TQC59" s="28"/>
      <c r="TQD59" s="28"/>
      <c r="TQE59" s="28"/>
      <c r="TQF59" s="28"/>
      <c r="TQG59" s="28"/>
      <c r="TQH59" s="28"/>
      <c r="TQI59" s="28"/>
      <c r="TQJ59" s="28"/>
      <c r="TQK59" s="28"/>
      <c r="TQL59" s="28"/>
      <c r="TQM59" s="28"/>
      <c r="TQN59" s="28"/>
      <c r="TQO59" s="28"/>
      <c r="TQP59" s="28"/>
      <c r="TQQ59" s="28"/>
      <c r="TQR59" s="28"/>
      <c r="TQS59" s="28"/>
      <c r="TQT59" s="28"/>
      <c r="TQU59" s="28"/>
      <c r="TQV59" s="28"/>
      <c r="TQW59" s="28"/>
      <c r="TQX59" s="28"/>
      <c r="TQY59" s="28"/>
      <c r="TQZ59" s="28"/>
      <c r="TRA59" s="28"/>
      <c r="TRB59" s="28"/>
      <c r="TRC59" s="28"/>
      <c r="TRD59" s="28"/>
      <c r="TRE59" s="28"/>
      <c r="TRF59" s="28"/>
      <c r="TRG59" s="28"/>
      <c r="TRH59" s="28"/>
      <c r="TRI59" s="28"/>
      <c r="TRJ59" s="28"/>
      <c r="TRK59" s="28"/>
      <c r="TRL59" s="28"/>
      <c r="TRM59" s="28"/>
      <c r="TRN59" s="28"/>
      <c r="TRO59" s="28"/>
      <c r="TRP59" s="28"/>
      <c r="TRQ59" s="28"/>
      <c r="TRR59" s="28"/>
      <c r="TRS59" s="28"/>
      <c r="TRT59" s="28"/>
      <c r="TRU59" s="28"/>
      <c r="TRV59" s="28"/>
      <c r="TRW59" s="28"/>
      <c r="TRX59" s="28"/>
      <c r="TRY59" s="28"/>
      <c r="TRZ59" s="28"/>
      <c r="TSA59" s="28"/>
      <c r="TSB59" s="28"/>
      <c r="TSC59" s="28"/>
      <c r="TSD59" s="28"/>
      <c r="TSE59" s="28"/>
      <c r="TSF59" s="28"/>
      <c r="TSG59" s="28"/>
      <c r="TSH59" s="28"/>
      <c r="TSI59" s="28"/>
      <c r="TSJ59" s="28"/>
      <c r="TSK59" s="28"/>
      <c r="TSL59" s="28"/>
      <c r="TSM59" s="28"/>
      <c r="TSN59" s="28"/>
      <c r="TSO59" s="28"/>
      <c r="TSP59" s="28"/>
      <c r="TSQ59" s="28"/>
      <c r="TSR59" s="28"/>
      <c r="TSS59" s="28"/>
      <c r="TST59" s="28"/>
      <c r="TSU59" s="28"/>
      <c r="TSV59" s="28"/>
      <c r="TSW59" s="28"/>
      <c r="TSX59" s="28"/>
      <c r="TSY59" s="28"/>
      <c r="TSZ59" s="28"/>
      <c r="TTA59" s="28"/>
      <c r="TTB59" s="28"/>
      <c r="TTC59" s="28"/>
      <c r="TTD59" s="28"/>
      <c r="TTE59" s="28"/>
      <c r="TTF59" s="28"/>
      <c r="TTG59" s="28"/>
      <c r="TTH59" s="28"/>
      <c r="TTI59" s="28"/>
      <c r="TTJ59" s="28"/>
      <c r="TTK59" s="28"/>
      <c r="TTL59" s="28"/>
      <c r="TTM59" s="28"/>
      <c r="TTN59" s="28"/>
      <c r="TTO59" s="28"/>
      <c r="TTP59" s="28"/>
      <c r="TTQ59" s="28"/>
      <c r="TTR59" s="28"/>
      <c r="TTS59" s="28"/>
      <c r="TTT59" s="28"/>
      <c r="TTU59" s="28"/>
      <c r="TTV59" s="28"/>
      <c r="TTW59" s="28"/>
      <c r="TTX59" s="28"/>
      <c r="TTY59" s="28"/>
      <c r="TTZ59" s="28"/>
      <c r="TUA59" s="28"/>
      <c r="TUB59" s="28"/>
      <c r="TUC59" s="28"/>
      <c r="TUD59" s="28"/>
      <c r="TUE59" s="28"/>
      <c r="TUF59" s="28"/>
      <c r="TUG59" s="28"/>
      <c r="TUH59" s="28"/>
      <c r="TUI59" s="28"/>
      <c r="TUJ59" s="28"/>
      <c r="TUK59" s="28"/>
      <c r="TUL59" s="28"/>
      <c r="TUM59" s="28"/>
      <c r="TUN59" s="28"/>
      <c r="TUO59" s="28"/>
      <c r="TUP59" s="28"/>
      <c r="TUQ59" s="28"/>
      <c r="TUR59" s="28"/>
      <c r="TUS59" s="28"/>
      <c r="TUT59" s="28"/>
      <c r="TUU59" s="28"/>
      <c r="TUV59" s="28"/>
      <c r="TUW59" s="28"/>
      <c r="TUX59" s="28"/>
      <c r="TUY59" s="28"/>
      <c r="TUZ59" s="28"/>
      <c r="TVA59" s="28"/>
      <c r="TVB59" s="28"/>
      <c r="TVC59" s="28"/>
      <c r="TVD59" s="28"/>
      <c r="TVE59" s="28"/>
      <c r="TVF59" s="28"/>
      <c r="TVG59" s="28"/>
      <c r="TVH59" s="28"/>
      <c r="TVI59" s="28"/>
      <c r="TVJ59" s="28"/>
      <c r="TVK59" s="28"/>
      <c r="TVL59" s="28"/>
      <c r="TVM59" s="28"/>
      <c r="TVN59" s="28"/>
      <c r="TVO59" s="28"/>
      <c r="TVP59" s="28"/>
      <c r="TVQ59" s="28"/>
      <c r="TVR59" s="28"/>
      <c r="TVS59" s="28"/>
      <c r="TVT59" s="28"/>
      <c r="TVU59" s="28"/>
      <c r="TVV59" s="28"/>
      <c r="TVW59" s="28"/>
      <c r="TVX59" s="28"/>
      <c r="TVY59" s="28"/>
      <c r="TVZ59" s="28"/>
      <c r="TWA59" s="28"/>
      <c r="TWB59" s="28"/>
      <c r="TWC59" s="28"/>
      <c r="TWD59" s="28"/>
      <c r="TWE59" s="28"/>
      <c r="TWF59" s="28"/>
      <c r="TWG59" s="28"/>
      <c r="TWH59" s="28"/>
      <c r="TWI59" s="28"/>
      <c r="TWJ59" s="28"/>
      <c r="TWK59" s="28"/>
      <c r="TWL59" s="28"/>
      <c r="TWM59" s="28"/>
      <c r="TWN59" s="28"/>
      <c r="TWO59" s="28"/>
      <c r="TWP59" s="28"/>
      <c r="TWQ59" s="28"/>
      <c r="TWR59" s="28"/>
      <c r="TWS59" s="28"/>
      <c r="TWT59" s="28"/>
      <c r="TWU59" s="28"/>
      <c r="TWV59" s="28"/>
      <c r="TWW59" s="28"/>
      <c r="TWX59" s="28"/>
      <c r="TWY59" s="28"/>
      <c r="TWZ59" s="28"/>
      <c r="TXA59" s="28"/>
      <c r="TXB59" s="28"/>
      <c r="TXC59" s="28"/>
      <c r="TXD59" s="28"/>
      <c r="TXE59" s="28"/>
      <c r="TXF59" s="28"/>
      <c r="TXG59" s="28"/>
      <c r="TXH59" s="28"/>
      <c r="TXI59" s="28"/>
      <c r="TXJ59" s="28"/>
      <c r="TXK59" s="28"/>
      <c r="TXL59" s="28"/>
      <c r="TXM59" s="28"/>
      <c r="TXN59" s="28"/>
      <c r="TXO59" s="28"/>
      <c r="TXP59" s="28"/>
      <c r="TXQ59" s="28"/>
      <c r="TXR59" s="28"/>
      <c r="TXS59" s="28"/>
      <c r="TXT59" s="28"/>
      <c r="TXU59" s="28"/>
      <c r="TXV59" s="28"/>
      <c r="TXW59" s="28"/>
      <c r="TXX59" s="28"/>
      <c r="TXY59" s="28"/>
      <c r="TXZ59" s="28"/>
      <c r="TYA59" s="28"/>
      <c r="TYB59" s="28"/>
      <c r="TYC59" s="28"/>
      <c r="TYD59" s="28"/>
      <c r="TYE59" s="28"/>
      <c r="TYF59" s="28"/>
      <c r="TYG59" s="28"/>
      <c r="TYH59" s="28"/>
      <c r="TYI59" s="28"/>
      <c r="TYJ59" s="28"/>
      <c r="TYK59" s="28"/>
      <c r="TYL59" s="28"/>
      <c r="TYM59" s="28"/>
      <c r="TYN59" s="28"/>
      <c r="TYO59" s="28"/>
      <c r="TYP59" s="28"/>
      <c r="TYQ59" s="28"/>
      <c r="TYR59" s="28"/>
      <c r="TYS59" s="28"/>
      <c r="TYT59" s="28"/>
      <c r="TYU59" s="28"/>
      <c r="TYV59" s="28"/>
      <c r="TYW59" s="28"/>
      <c r="TYX59" s="28"/>
      <c r="TYY59" s="28"/>
      <c r="TYZ59" s="28"/>
      <c r="TZA59" s="28"/>
      <c r="TZB59" s="28"/>
      <c r="TZC59" s="28"/>
      <c r="TZD59" s="28"/>
      <c r="TZE59" s="28"/>
      <c r="TZF59" s="28"/>
      <c r="TZG59" s="28"/>
      <c r="TZH59" s="28"/>
      <c r="TZI59" s="28"/>
      <c r="TZJ59" s="28"/>
      <c r="TZK59" s="28"/>
      <c r="TZL59" s="28"/>
      <c r="TZM59" s="28"/>
      <c r="TZN59" s="28"/>
      <c r="TZO59" s="28"/>
      <c r="TZP59" s="28"/>
      <c r="TZQ59" s="28"/>
      <c r="TZR59" s="28"/>
      <c r="TZS59" s="28"/>
      <c r="TZT59" s="28"/>
      <c r="TZU59" s="28"/>
      <c r="TZV59" s="28"/>
      <c r="TZW59" s="28"/>
      <c r="TZX59" s="28"/>
      <c r="TZY59" s="28"/>
      <c r="TZZ59" s="28"/>
      <c r="UAA59" s="28"/>
      <c r="UAB59" s="28"/>
      <c r="UAC59" s="28"/>
      <c r="UAD59" s="28"/>
      <c r="UAE59" s="28"/>
      <c r="UAF59" s="28"/>
      <c r="UAG59" s="28"/>
      <c r="UAH59" s="28"/>
      <c r="UAI59" s="28"/>
      <c r="UAJ59" s="28"/>
      <c r="UAK59" s="28"/>
      <c r="UAL59" s="28"/>
      <c r="UAM59" s="28"/>
      <c r="UAN59" s="28"/>
      <c r="UAO59" s="28"/>
      <c r="UAP59" s="28"/>
      <c r="UAQ59" s="28"/>
      <c r="UAR59" s="28"/>
      <c r="UAS59" s="28"/>
      <c r="UAT59" s="28"/>
      <c r="UAU59" s="28"/>
      <c r="UAV59" s="28"/>
      <c r="UAW59" s="28"/>
      <c r="UAX59" s="28"/>
      <c r="UAY59" s="28"/>
      <c r="UAZ59" s="28"/>
      <c r="UBA59" s="28"/>
      <c r="UBB59" s="28"/>
      <c r="UBC59" s="28"/>
      <c r="UBD59" s="28"/>
      <c r="UBE59" s="28"/>
      <c r="UBF59" s="28"/>
      <c r="UBG59" s="28"/>
      <c r="UBH59" s="28"/>
      <c r="UBI59" s="28"/>
      <c r="UBJ59" s="28"/>
      <c r="UBK59" s="28"/>
      <c r="UBL59" s="28"/>
      <c r="UBM59" s="28"/>
      <c r="UBN59" s="28"/>
      <c r="UBO59" s="28"/>
      <c r="UBP59" s="28"/>
      <c r="UBQ59" s="28"/>
      <c r="UBR59" s="28"/>
      <c r="UBS59" s="28"/>
      <c r="UBT59" s="28"/>
      <c r="UBU59" s="28"/>
      <c r="UBV59" s="28"/>
      <c r="UBW59" s="28"/>
      <c r="UBX59" s="28"/>
      <c r="UBY59" s="28"/>
      <c r="UBZ59" s="28"/>
      <c r="UCA59" s="28"/>
      <c r="UCB59" s="28"/>
      <c r="UCC59" s="28"/>
      <c r="UCD59" s="28"/>
      <c r="UCE59" s="28"/>
      <c r="UCF59" s="28"/>
      <c r="UCG59" s="28"/>
      <c r="UCH59" s="28"/>
      <c r="UCI59" s="28"/>
      <c r="UCJ59" s="28"/>
      <c r="UCK59" s="28"/>
      <c r="UCL59" s="28"/>
      <c r="UCM59" s="28"/>
      <c r="UCN59" s="28"/>
      <c r="UCO59" s="28"/>
      <c r="UCP59" s="28"/>
      <c r="UCQ59" s="28"/>
      <c r="UCR59" s="28"/>
      <c r="UCS59" s="28"/>
      <c r="UCT59" s="28"/>
      <c r="UCU59" s="28"/>
      <c r="UCV59" s="28"/>
      <c r="UCW59" s="28"/>
      <c r="UCX59" s="28"/>
      <c r="UCY59" s="28"/>
      <c r="UCZ59" s="28"/>
      <c r="UDA59" s="28"/>
      <c r="UDB59" s="28"/>
      <c r="UDC59" s="28"/>
      <c r="UDD59" s="28"/>
      <c r="UDE59" s="28"/>
      <c r="UDF59" s="28"/>
      <c r="UDG59" s="28"/>
      <c r="UDH59" s="28"/>
      <c r="UDI59" s="28"/>
      <c r="UDJ59" s="28"/>
      <c r="UDK59" s="28"/>
      <c r="UDL59" s="28"/>
      <c r="UDM59" s="28"/>
      <c r="UDN59" s="28"/>
      <c r="UDO59" s="28"/>
      <c r="UDP59" s="28"/>
      <c r="UDQ59" s="28"/>
      <c r="UDR59" s="28"/>
      <c r="UDS59" s="28"/>
      <c r="UDT59" s="28"/>
      <c r="UDU59" s="28"/>
      <c r="UDV59" s="28"/>
      <c r="UDW59" s="28"/>
      <c r="UDX59" s="28"/>
      <c r="UDY59" s="28"/>
      <c r="UDZ59" s="28"/>
      <c r="UEA59" s="28"/>
      <c r="UEB59" s="28"/>
      <c r="UEC59" s="28"/>
      <c r="UED59" s="28"/>
      <c r="UEE59" s="28"/>
      <c r="UEF59" s="28"/>
      <c r="UEG59" s="28"/>
      <c r="UEH59" s="28"/>
      <c r="UEI59" s="28"/>
      <c r="UEJ59" s="28"/>
      <c r="UEK59" s="28"/>
      <c r="UEL59" s="28"/>
      <c r="UEM59" s="28"/>
      <c r="UEN59" s="28"/>
      <c r="UEO59" s="28"/>
      <c r="UEP59" s="28"/>
      <c r="UEQ59" s="28"/>
      <c r="UER59" s="28"/>
      <c r="UES59" s="28"/>
      <c r="UET59" s="28"/>
      <c r="UEU59" s="28"/>
      <c r="UEV59" s="28"/>
      <c r="UEW59" s="28"/>
      <c r="UEX59" s="28"/>
      <c r="UEY59" s="28"/>
      <c r="UEZ59" s="28"/>
      <c r="UFA59" s="28"/>
      <c r="UFB59" s="28"/>
      <c r="UFC59" s="28"/>
      <c r="UFD59" s="28"/>
      <c r="UFE59" s="28"/>
      <c r="UFF59" s="28"/>
      <c r="UFG59" s="28"/>
      <c r="UFH59" s="28"/>
      <c r="UFI59" s="28"/>
      <c r="UFJ59" s="28"/>
      <c r="UFK59" s="28"/>
      <c r="UFL59" s="28"/>
      <c r="UFM59" s="28"/>
      <c r="UFN59" s="28"/>
      <c r="UFO59" s="28"/>
      <c r="UFP59" s="28"/>
      <c r="UFQ59" s="28"/>
      <c r="UFR59" s="28"/>
      <c r="UFS59" s="28"/>
      <c r="UFT59" s="28"/>
      <c r="UFU59" s="28"/>
      <c r="UFV59" s="28"/>
      <c r="UFW59" s="28"/>
      <c r="UFX59" s="28"/>
      <c r="UFY59" s="28"/>
      <c r="UFZ59" s="28"/>
      <c r="UGA59" s="28"/>
      <c r="UGB59" s="28"/>
      <c r="UGC59" s="28"/>
      <c r="UGD59" s="28"/>
      <c r="UGE59" s="28"/>
      <c r="UGF59" s="28"/>
      <c r="UGG59" s="28"/>
      <c r="UGH59" s="28"/>
      <c r="UGI59" s="28"/>
      <c r="UGJ59" s="28"/>
      <c r="UGK59" s="28"/>
      <c r="UGL59" s="28"/>
      <c r="UGM59" s="28"/>
      <c r="UGN59" s="28"/>
      <c r="UGO59" s="28"/>
      <c r="UGP59" s="28"/>
      <c r="UGQ59" s="28"/>
      <c r="UGR59" s="28"/>
      <c r="UGS59" s="28"/>
      <c r="UGT59" s="28"/>
      <c r="UGU59" s="28"/>
      <c r="UGV59" s="28"/>
      <c r="UGW59" s="28"/>
      <c r="UGX59" s="28"/>
      <c r="UGY59" s="28"/>
      <c r="UGZ59" s="28"/>
      <c r="UHA59" s="28"/>
      <c r="UHB59" s="28"/>
      <c r="UHC59" s="28"/>
      <c r="UHD59" s="28"/>
      <c r="UHE59" s="28"/>
      <c r="UHF59" s="28"/>
      <c r="UHG59" s="28"/>
      <c r="UHH59" s="28"/>
      <c r="UHI59" s="28"/>
      <c r="UHJ59" s="28"/>
      <c r="UHK59" s="28"/>
      <c r="UHL59" s="28"/>
      <c r="UHM59" s="28"/>
      <c r="UHN59" s="28"/>
      <c r="UHO59" s="28"/>
      <c r="UHP59" s="28"/>
      <c r="UHQ59" s="28"/>
      <c r="UHR59" s="28"/>
      <c r="UHS59" s="28"/>
      <c r="UHT59" s="28"/>
      <c r="UHU59" s="28"/>
      <c r="UHV59" s="28"/>
      <c r="UHW59" s="28"/>
      <c r="UHX59" s="28"/>
      <c r="UHY59" s="28"/>
      <c r="UHZ59" s="28"/>
      <c r="UIA59" s="28"/>
      <c r="UIB59" s="28"/>
      <c r="UIC59" s="28"/>
      <c r="UID59" s="28"/>
      <c r="UIE59" s="28"/>
      <c r="UIF59" s="28"/>
      <c r="UIG59" s="28"/>
      <c r="UIH59" s="28"/>
      <c r="UII59" s="28"/>
      <c r="UIJ59" s="28"/>
      <c r="UIK59" s="28"/>
      <c r="UIL59" s="28"/>
      <c r="UIM59" s="28"/>
      <c r="UIN59" s="28"/>
      <c r="UIO59" s="28"/>
      <c r="UIP59" s="28"/>
      <c r="UIQ59" s="28"/>
      <c r="UIR59" s="28"/>
      <c r="UIS59" s="28"/>
      <c r="UIT59" s="28"/>
      <c r="UIU59" s="28"/>
      <c r="UIV59" s="28"/>
      <c r="UIW59" s="28"/>
      <c r="UIX59" s="28"/>
      <c r="UIY59" s="28"/>
      <c r="UIZ59" s="28"/>
      <c r="UJA59" s="28"/>
      <c r="UJB59" s="28"/>
      <c r="UJC59" s="28"/>
      <c r="UJD59" s="28"/>
      <c r="UJE59" s="28"/>
      <c r="UJF59" s="28"/>
      <c r="UJG59" s="28"/>
      <c r="UJH59" s="28"/>
      <c r="UJI59" s="28"/>
      <c r="UJJ59" s="28"/>
      <c r="UJK59" s="28"/>
      <c r="UJL59" s="28"/>
      <c r="UJM59" s="28"/>
      <c r="UJN59" s="28"/>
      <c r="UJO59" s="28"/>
      <c r="UJP59" s="28"/>
      <c r="UJQ59" s="28"/>
      <c r="UJR59" s="28"/>
      <c r="UJS59" s="28"/>
      <c r="UJT59" s="28"/>
      <c r="UJU59" s="28"/>
      <c r="UJV59" s="28"/>
      <c r="UJW59" s="28"/>
      <c r="UJX59" s="28"/>
      <c r="UJY59" s="28"/>
      <c r="UJZ59" s="28"/>
      <c r="UKA59" s="28"/>
      <c r="UKB59" s="28"/>
      <c r="UKC59" s="28"/>
      <c r="UKD59" s="28"/>
      <c r="UKE59" s="28"/>
      <c r="UKF59" s="28"/>
      <c r="UKG59" s="28"/>
      <c r="UKH59" s="28"/>
      <c r="UKI59" s="28"/>
      <c r="UKJ59" s="28"/>
      <c r="UKK59" s="28"/>
      <c r="UKL59" s="28"/>
      <c r="UKM59" s="28"/>
      <c r="UKN59" s="28"/>
      <c r="UKO59" s="28"/>
      <c r="UKP59" s="28"/>
      <c r="UKQ59" s="28"/>
      <c r="UKR59" s="28"/>
      <c r="UKS59" s="28"/>
      <c r="UKT59" s="28"/>
      <c r="UKU59" s="28"/>
      <c r="UKV59" s="28"/>
      <c r="UKW59" s="28"/>
      <c r="UKX59" s="28"/>
      <c r="UKY59" s="28"/>
      <c r="UKZ59" s="28"/>
      <c r="ULA59" s="28"/>
      <c r="ULB59" s="28"/>
      <c r="ULC59" s="28"/>
      <c r="ULD59" s="28"/>
      <c r="ULE59" s="28"/>
      <c r="ULF59" s="28"/>
      <c r="ULG59" s="28"/>
      <c r="ULH59" s="28"/>
      <c r="ULI59" s="28"/>
      <c r="ULJ59" s="28"/>
      <c r="ULK59" s="28"/>
      <c r="ULL59" s="28"/>
      <c r="ULM59" s="28"/>
      <c r="ULN59" s="28"/>
      <c r="ULO59" s="28"/>
      <c r="ULP59" s="28"/>
      <c r="ULQ59" s="28"/>
      <c r="ULR59" s="28"/>
      <c r="ULS59" s="28"/>
      <c r="ULT59" s="28"/>
      <c r="ULU59" s="28"/>
      <c r="ULV59" s="28"/>
      <c r="ULW59" s="28"/>
      <c r="ULX59" s="28"/>
      <c r="ULY59" s="28"/>
      <c r="ULZ59" s="28"/>
      <c r="UMA59" s="28"/>
      <c r="UMB59" s="28"/>
      <c r="UMC59" s="28"/>
      <c r="UMD59" s="28"/>
      <c r="UME59" s="28"/>
      <c r="UMF59" s="28"/>
      <c r="UMG59" s="28"/>
      <c r="UMH59" s="28"/>
      <c r="UMI59" s="28"/>
      <c r="UMJ59" s="28"/>
      <c r="UMK59" s="28"/>
      <c r="UML59" s="28"/>
      <c r="UMM59" s="28"/>
      <c r="UMN59" s="28"/>
      <c r="UMO59" s="28"/>
      <c r="UMP59" s="28"/>
      <c r="UMQ59" s="28"/>
      <c r="UMR59" s="28"/>
      <c r="UMS59" s="28"/>
      <c r="UMT59" s="28"/>
      <c r="UMU59" s="28"/>
      <c r="UMV59" s="28"/>
      <c r="UMW59" s="28"/>
      <c r="UMX59" s="28"/>
      <c r="UMY59" s="28"/>
      <c r="UMZ59" s="28"/>
      <c r="UNA59" s="28"/>
      <c r="UNB59" s="28"/>
      <c r="UNC59" s="28"/>
      <c r="UND59" s="28"/>
      <c r="UNE59" s="28"/>
      <c r="UNF59" s="28"/>
      <c r="UNG59" s="28"/>
      <c r="UNH59" s="28"/>
      <c r="UNI59" s="28"/>
      <c r="UNJ59" s="28"/>
      <c r="UNK59" s="28"/>
      <c r="UNL59" s="28"/>
      <c r="UNM59" s="28"/>
      <c r="UNN59" s="28"/>
      <c r="UNO59" s="28"/>
      <c r="UNP59" s="28"/>
      <c r="UNQ59" s="28"/>
      <c r="UNR59" s="28"/>
      <c r="UNS59" s="28"/>
      <c r="UNT59" s="28"/>
      <c r="UNU59" s="28"/>
      <c r="UNV59" s="28"/>
      <c r="UNW59" s="28"/>
      <c r="UNX59" s="28"/>
      <c r="UNY59" s="28"/>
      <c r="UNZ59" s="28"/>
      <c r="UOA59" s="28"/>
      <c r="UOB59" s="28"/>
      <c r="UOC59" s="28"/>
      <c r="UOD59" s="28"/>
      <c r="UOE59" s="28"/>
      <c r="UOF59" s="28"/>
      <c r="UOG59" s="28"/>
      <c r="UOH59" s="28"/>
      <c r="UOI59" s="28"/>
      <c r="UOJ59" s="28"/>
      <c r="UOK59" s="28"/>
      <c r="UOL59" s="28"/>
      <c r="UOM59" s="28"/>
      <c r="UON59" s="28"/>
      <c r="UOO59" s="28"/>
      <c r="UOP59" s="28"/>
      <c r="UOQ59" s="28"/>
      <c r="UOR59" s="28"/>
      <c r="UOS59" s="28"/>
      <c r="UOT59" s="28"/>
      <c r="UOU59" s="28"/>
      <c r="UOV59" s="28"/>
      <c r="UOW59" s="28"/>
      <c r="UOX59" s="28"/>
      <c r="UOY59" s="28"/>
      <c r="UOZ59" s="28"/>
      <c r="UPA59" s="28"/>
      <c r="UPB59" s="28"/>
      <c r="UPC59" s="28"/>
      <c r="UPD59" s="28"/>
      <c r="UPE59" s="28"/>
      <c r="UPF59" s="28"/>
      <c r="UPG59" s="28"/>
      <c r="UPH59" s="28"/>
      <c r="UPI59" s="28"/>
      <c r="UPJ59" s="28"/>
      <c r="UPK59" s="28"/>
      <c r="UPL59" s="28"/>
      <c r="UPM59" s="28"/>
      <c r="UPN59" s="28"/>
      <c r="UPO59" s="28"/>
      <c r="UPP59" s="28"/>
      <c r="UPQ59" s="28"/>
      <c r="UPR59" s="28"/>
      <c r="UPS59" s="28"/>
      <c r="UPT59" s="28"/>
      <c r="UPU59" s="28"/>
      <c r="UPV59" s="28"/>
      <c r="UPW59" s="28"/>
      <c r="UPX59" s="28"/>
      <c r="UPY59" s="28"/>
      <c r="UPZ59" s="28"/>
      <c r="UQA59" s="28"/>
      <c r="UQB59" s="28"/>
      <c r="UQC59" s="28"/>
      <c r="UQD59" s="28"/>
      <c r="UQE59" s="28"/>
      <c r="UQF59" s="28"/>
      <c r="UQG59" s="28"/>
      <c r="UQH59" s="28"/>
      <c r="UQI59" s="28"/>
      <c r="UQJ59" s="28"/>
      <c r="UQK59" s="28"/>
      <c r="UQL59" s="28"/>
      <c r="UQM59" s="28"/>
      <c r="UQN59" s="28"/>
      <c r="UQO59" s="28"/>
      <c r="UQP59" s="28"/>
      <c r="UQQ59" s="28"/>
      <c r="UQR59" s="28"/>
      <c r="UQS59" s="28"/>
      <c r="UQT59" s="28"/>
      <c r="UQU59" s="28"/>
      <c r="UQV59" s="28"/>
      <c r="UQW59" s="28"/>
      <c r="UQX59" s="28"/>
      <c r="UQY59" s="28"/>
      <c r="UQZ59" s="28"/>
      <c r="URA59" s="28"/>
      <c r="URB59" s="28"/>
      <c r="URC59" s="28"/>
      <c r="URD59" s="28"/>
      <c r="URE59" s="28"/>
      <c r="URF59" s="28"/>
      <c r="URG59" s="28"/>
      <c r="URH59" s="28"/>
      <c r="URI59" s="28"/>
      <c r="URJ59" s="28"/>
      <c r="URK59" s="28"/>
      <c r="URL59" s="28"/>
      <c r="URM59" s="28"/>
      <c r="URN59" s="28"/>
      <c r="URO59" s="28"/>
      <c r="URP59" s="28"/>
      <c r="URQ59" s="28"/>
      <c r="URR59" s="28"/>
      <c r="URS59" s="28"/>
      <c r="URT59" s="28"/>
      <c r="URU59" s="28"/>
      <c r="URV59" s="28"/>
      <c r="URW59" s="28"/>
      <c r="URX59" s="28"/>
      <c r="URY59" s="28"/>
      <c r="URZ59" s="28"/>
      <c r="USA59" s="28"/>
      <c r="USB59" s="28"/>
      <c r="USC59" s="28"/>
      <c r="USD59" s="28"/>
      <c r="USE59" s="28"/>
      <c r="USF59" s="28"/>
      <c r="USG59" s="28"/>
      <c r="USH59" s="28"/>
      <c r="USI59" s="28"/>
      <c r="USJ59" s="28"/>
      <c r="USK59" s="28"/>
      <c r="USL59" s="28"/>
      <c r="USM59" s="28"/>
      <c r="USN59" s="28"/>
      <c r="USO59" s="28"/>
      <c r="USP59" s="28"/>
      <c r="USQ59" s="28"/>
      <c r="USR59" s="28"/>
      <c r="USS59" s="28"/>
      <c r="UST59" s="28"/>
      <c r="USU59" s="28"/>
      <c r="USV59" s="28"/>
      <c r="USW59" s="28"/>
      <c r="USX59" s="28"/>
      <c r="USY59" s="28"/>
      <c r="USZ59" s="28"/>
      <c r="UTA59" s="28"/>
      <c r="UTB59" s="28"/>
      <c r="UTC59" s="28"/>
      <c r="UTD59" s="28"/>
      <c r="UTE59" s="28"/>
      <c r="UTF59" s="28"/>
      <c r="UTG59" s="28"/>
      <c r="UTH59" s="28"/>
      <c r="UTI59" s="28"/>
      <c r="UTJ59" s="28"/>
      <c r="UTK59" s="28"/>
      <c r="UTL59" s="28"/>
      <c r="UTM59" s="28"/>
      <c r="UTN59" s="28"/>
      <c r="UTO59" s="28"/>
      <c r="UTP59" s="28"/>
      <c r="UTQ59" s="28"/>
      <c r="UTR59" s="28"/>
      <c r="UTS59" s="28"/>
      <c r="UTT59" s="28"/>
      <c r="UTU59" s="28"/>
      <c r="UTV59" s="28"/>
      <c r="UTW59" s="28"/>
      <c r="UTX59" s="28"/>
      <c r="UTY59" s="28"/>
      <c r="UTZ59" s="28"/>
      <c r="UUA59" s="28"/>
      <c r="UUB59" s="28"/>
      <c r="UUC59" s="28"/>
      <c r="UUD59" s="28"/>
      <c r="UUE59" s="28"/>
      <c r="UUF59" s="28"/>
      <c r="UUG59" s="28"/>
      <c r="UUH59" s="28"/>
      <c r="UUI59" s="28"/>
      <c r="UUJ59" s="28"/>
      <c r="UUK59" s="28"/>
      <c r="UUL59" s="28"/>
      <c r="UUM59" s="28"/>
      <c r="UUN59" s="28"/>
      <c r="UUO59" s="28"/>
      <c r="UUP59" s="28"/>
      <c r="UUQ59" s="28"/>
      <c r="UUR59" s="28"/>
      <c r="UUS59" s="28"/>
      <c r="UUT59" s="28"/>
      <c r="UUU59" s="28"/>
      <c r="UUV59" s="28"/>
      <c r="UUW59" s="28"/>
      <c r="UUX59" s="28"/>
      <c r="UUY59" s="28"/>
      <c r="UUZ59" s="28"/>
      <c r="UVA59" s="28"/>
      <c r="UVB59" s="28"/>
      <c r="UVC59" s="28"/>
      <c r="UVD59" s="28"/>
      <c r="UVE59" s="28"/>
      <c r="UVF59" s="28"/>
      <c r="UVG59" s="28"/>
      <c r="UVH59" s="28"/>
      <c r="UVI59" s="28"/>
      <c r="UVJ59" s="28"/>
      <c r="UVK59" s="28"/>
      <c r="UVL59" s="28"/>
      <c r="UVM59" s="28"/>
      <c r="UVN59" s="28"/>
      <c r="UVO59" s="28"/>
      <c r="UVP59" s="28"/>
      <c r="UVQ59" s="28"/>
      <c r="UVR59" s="28"/>
      <c r="UVS59" s="28"/>
      <c r="UVT59" s="28"/>
      <c r="UVU59" s="28"/>
      <c r="UVV59" s="28"/>
      <c r="UVW59" s="28"/>
      <c r="UVX59" s="28"/>
      <c r="UVY59" s="28"/>
      <c r="UVZ59" s="28"/>
      <c r="UWA59" s="28"/>
      <c r="UWB59" s="28"/>
      <c r="UWC59" s="28"/>
      <c r="UWD59" s="28"/>
      <c r="UWE59" s="28"/>
      <c r="UWF59" s="28"/>
      <c r="UWG59" s="28"/>
      <c r="UWH59" s="28"/>
      <c r="UWI59" s="28"/>
      <c r="UWJ59" s="28"/>
      <c r="UWK59" s="28"/>
      <c r="UWL59" s="28"/>
      <c r="UWM59" s="28"/>
      <c r="UWN59" s="28"/>
      <c r="UWO59" s="28"/>
      <c r="UWP59" s="28"/>
      <c r="UWQ59" s="28"/>
      <c r="UWR59" s="28"/>
      <c r="UWS59" s="28"/>
      <c r="UWT59" s="28"/>
      <c r="UWU59" s="28"/>
      <c r="UWV59" s="28"/>
      <c r="UWW59" s="28"/>
      <c r="UWX59" s="28"/>
      <c r="UWY59" s="28"/>
      <c r="UWZ59" s="28"/>
      <c r="UXA59" s="28"/>
      <c r="UXB59" s="28"/>
      <c r="UXC59" s="28"/>
      <c r="UXD59" s="28"/>
      <c r="UXE59" s="28"/>
      <c r="UXF59" s="28"/>
      <c r="UXG59" s="28"/>
      <c r="UXH59" s="28"/>
      <c r="UXI59" s="28"/>
      <c r="UXJ59" s="28"/>
      <c r="UXK59" s="28"/>
      <c r="UXL59" s="28"/>
      <c r="UXM59" s="28"/>
      <c r="UXN59" s="28"/>
      <c r="UXO59" s="28"/>
      <c r="UXP59" s="28"/>
      <c r="UXQ59" s="28"/>
      <c r="UXR59" s="28"/>
      <c r="UXS59" s="28"/>
      <c r="UXT59" s="28"/>
      <c r="UXU59" s="28"/>
      <c r="UXV59" s="28"/>
      <c r="UXW59" s="28"/>
      <c r="UXX59" s="28"/>
      <c r="UXY59" s="28"/>
      <c r="UXZ59" s="28"/>
      <c r="UYA59" s="28"/>
      <c r="UYB59" s="28"/>
      <c r="UYC59" s="28"/>
      <c r="UYD59" s="28"/>
      <c r="UYE59" s="28"/>
      <c r="UYF59" s="28"/>
      <c r="UYG59" s="28"/>
      <c r="UYH59" s="28"/>
      <c r="UYI59" s="28"/>
      <c r="UYJ59" s="28"/>
      <c r="UYK59" s="28"/>
      <c r="UYL59" s="28"/>
      <c r="UYM59" s="28"/>
      <c r="UYN59" s="28"/>
      <c r="UYO59" s="28"/>
      <c r="UYP59" s="28"/>
      <c r="UYQ59" s="28"/>
      <c r="UYR59" s="28"/>
      <c r="UYS59" s="28"/>
      <c r="UYT59" s="28"/>
      <c r="UYU59" s="28"/>
      <c r="UYV59" s="28"/>
      <c r="UYW59" s="28"/>
      <c r="UYX59" s="28"/>
      <c r="UYY59" s="28"/>
      <c r="UYZ59" s="28"/>
      <c r="UZA59" s="28"/>
      <c r="UZB59" s="28"/>
      <c r="UZC59" s="28"/>
      <c r="UZD59" s="28"/>
      <c r="UZE59" s="28"/>
      <c r="UZF59" s="28"/>
      <c r="UZG59" s="28"/>
      <c r="UZH59" s="28"/>
      <c r="UZI59" s="28"/>
      <c r="UZJ59" s="28"/>
      <c r="UZK59" s="28"/>
      <c r="UZL59" s="28"/>
      <c r="UZM59" s="28"/>
      <c r="UZN59" s="28"/>
      <c r="UZO59" s="28"/>
      <c r="UZP59" s="28"/>
      <c r="UZQ59" s="28"/>
      <c r="UZR59" s="28"/>
      <c r="UZS59" s="28"/>
      <c r="UZT59" s="28"/>
      <c r="UZU59" s="28"/>
      <c r="UZV59" s="28"/>
      <c r="UZW59" s="28"/>
      <c r="UZX59" s="28"/>
      <c r="UZY59" s="28"/>
      <c r="UZZ59" s="28"/>
      <c r="VAA59" s="28"/>
      <c r="VAB59" s="28"/>
      <c r="VAC59" s="28"/>
      <c r="VAD59" s="28"/>
      <c r="VAE59" s="28"/>
      <c r="VAF59" s="28"/>
      <c r="VAG59" s="28"/>
      <c r="VAH59" s="28"/>
      <c r="VAI59" s="28"/>
      <c r="VAJ59" s="28"/>
      <c r="VAK59" s="28"/>
      <c r="VAL59" s="28"/>
      <c r="VAM59" s="28"/>
      <c r="VAN59" s="28"/>
      <c r="VAO59" s="28"/>
      <c r="VAP59" s="28"/>
      <c r="VAQ59" s="28"/>
      <c r="VAR59" s="28"/>
      <c r="VAS59" s="28"/>
      <c r="VAT59" s="28"/>
      <c r="VAU59" s="28"/>
      <c r="VAV59" s="28"/>
      <c r="VAW59" s="28"/>
      <c r="VAX59" s="28"/>
      <c r="VAY59" s="28"/>
      <c r="VAZ59" s="28"/>
      <c r="VBA59" s="28"/>
      <c r="VBB59" s="28"/>
      <c r="VBC59" s="28"/>
      <c r="VBD59" s="28"/>
      <c r="VBE59" s="28"/>
      <c r="VBF59" s="28"/>
      <c r="VBG59" s="28"/>
      <c r="VBH59" s="28"/>
      <c r="VBI59" s="28"/>
      <c r="VBJ59" s="28"/>
      <c r="VBK59" s="28"/>
      <c r="VBL59" s="28"/>
      <c r="VBM59" s="28"/>
      <c r="VBN59" s="28"/>
      <c r="VBO59" s="28"/>
      <c r="VBP59" s="28"/>
      <c r="VBQ59" s="28"/>
      <c r="VBR59" s="28"/>
      <c r="VBS59" s="28"/>
      <c r="VBT59" s="28"/>
      <c r="VBU59" s="28"/>
      <c r="VBV59" s="28"/>
      <c r="VBW59" s="28"/>
      <c r="VBX59" s="28"/>
      <c r="VBY59" s="28"/>
      <c r="VBZ59" s="28"/>
      <c r="VCA59" s="28"/>
      <c r="VCB59" s="28"/>
      <c r="VCC59" s="28"/>
      <c r="VCD59" s="28"/>
      <c r="VCE59" s="28"/>
      <c r="VCF59" s="28"/>
      <c r="VCG59" s="28"/>
      <c r="VCH59" s="28"/>
      <c r="VCI59" s="28"/>
      <c r="VCJ59" s="28"/>
      <c r="VCK59" s="28"/>
      <c r="VCL59" s="28"/>
      <c r="VCM59" s="28"/>
      <c r="VCN59" s="28"/>
      <c r="VCO59" s="28"/>
      <c r="VCP59" s="28"/>
      <c r="VCQ59" s="28"/>
      <c r="VCR59" s="28"/>
      <c r="VCS59" s="28"/>
      <c r="VCT59" s="28"/>
      <c r="VCU59" s="28"/>
      <c r="VCV59" s="28"/>
      <c r="VCW59" s="28"/>
      <c r="VCX59" s="28"/>
      <c r="VCY59" s="28"/>
      <c r="VCZ59" s="28"/>
      <c r="VDA59" s="28"/>
      <c r="VDB59" s="28"/>
      <c r="VDC59" s="28"/>
      <c r="VDD59" s="28"/>
      <c r="VDE59" s="28"/>
      <c r="VDF59" s="28"/>
      <c r="VDG59" s="28"/>
      <c r="VDH59" s="28"/>
      <c r="VDI59" s="28"/>
      <c r="VDJ59" s="28"/>
      <c r="VDK59" s="28"/>
      <c r="VDL59" s="28"/>
      <c r="VDM59" s="28"/>
      <c r="VDN59" s="28"/>
      <c r="VDO59" s="28"/>
      <c r="VDP59" s="28"/>
      <c r="VDQ59" s="28"/>
      <c r="VDR59" s="28"/>
      <c r="VDS59" s="28"/>
      <c r="VDT59" s="28"/>
      <c r="VDU59" s="28"/>
      <c r="VDV59" s="28"/>
      <c r="VDW59" s="28"/>
      <c r="VDX59" s="28"/>
      <c r="VDY59" s="28"/>
      <c r="VDZ59" s="28"/>
      <c r="VEA59" s="28"/>
      <c r="VEB59" s="28"/>
      <c r="VEC59" s="28"/>
      <c r="VED59" s="28"/>
      <c r="VEE59" s="28"/>
      <c r="VEF59" s="28"/>
      <c r="VEG59" s="28"/>
      <c r="VEH59" s="28"/>
      <c r="VEI59" s="28"/>
      <c r="VEJ59" s="28"/>
      <c r="VEK59" s="28"/>
      <c r="VEL59" s="28"/>
      <c r="VEM59" s="28"/>
      <c r="VEN59" s="28"/>
      <c r="VEO59" s="28"/>
      <c r="VEP59" s="28"/>
      <c r="VEQ59" s="28"/>
      <c r="VER59" s="28"/>
      <c r="VES59" s="28"/>
      <c r="VET59" s="28"/>
      <c r="VEU59" s="28"/>
      <c r="VEV59" s="28"/>
      <c r="VEW59" s="28"/>
      <c r="VEX59" s="28"/>
      <c r="VEY59" s="28"/>
      <c r="VEZ59" s="28"/>
      <c r="VFA59" s="28"/>
      <c r="VFB59" s="28"/>
      <c r="VFC59" s="28"/>
      <c r="VFD59" s="28"/>
      <c r="VFE59" s="28"/>
      <c r="VFF59" s="28"/>
      <c r="VFG59" s="28"/>
      <c r="VFH59" s="28"/>
      <c r="VFI59" s="28"/>
      <c r="VFJ59" s="28"/>
      <c r="VFK59" s="28"/>
      <c r="VFL59" s="28"/>
      <c r="VFM59" s="28"/>
      <c r="VFN59" s="28"/>
      <c r="VFO59" s="28"/>
      <c r="VFP59" s="28"/>
      <c r="VFQ59" s="28"/>
      <c r="VFR59" s="28"/>
      <c r="VFS59" s="28"/>
      <c r="VFT59" s="28"/>
      <c r="VFU59" s="28"/>
      <c r="VFV59" s="28"/>
      <c r="VFW59" s="28"/>
      <c r="VFX59" s="28"/>
      <c r="VFY59" s="28"/>
      <c r="VFZ59" s="28"/>
      <c r="VGA59" s="28"/>
      <c r="VGB59" s="28"/>
      <c r="VGC59" s="28"/>
      <c r="VGD59" s="28"/>
      <c r="VGE59" s="28"/>
      <c r="VGF59" s="28"/>
      <c r="VGG59" s="28"/>
      <c r="VGH59" s="28"/>
      <c r="VGI59" s="28"/>
      <c r="VGJ59" s="28"/>
      <c r="VGK59" s="28"/>
      <c r="VGL59" s="28"/>
      <c r="VGM59" s="28"/>
      <c r="VGN59" s="28"/>
      <c r="VGO59" s="28"/>
      <c r="VGP59" s="28"/>
      <c r="VGQ59" s="28"/>
      <c r="VGR59" s="28"/>
      <c r="VGS59" s="28"/>
      <c r="VGT59" s="28"/>
      <c r="VGU59" s="28"/>
      <c r="VGV59" s="28"/>
      <c r="VGW59" s="28"/>
      <c r="VGX59" s="28"/>
      <c r="VGY59" s="28"/>
      <c r="VGZ59" s="28"/>
      <c r="VHA59" s="28"/>
      <c r="VHB59" s="28"/>
      <c r="VHC59" s="28"/>
      <c r="VHD59" s="28"/>
      <c r="VHE59" s="28"/>
      <c r="VHF59" s="28"/>
      <c r="VHG59" s="28"/>
      <c r="VHH59" s="28"/>
      <c r="VHI59" s="28"/>
      <c r="VHJ59" s="28"/>
      <c r="VHK59" s="28"/>
      <c r="VHL59" s="28"/>
      <c r="VHM59" s="28"/>
      <c r="VHN59" s="28"/>
      <c r="VHO59" s="28"/>
      <c r="VHP59" s="28"/>
      <c r="VHQ59" s="28"/>
      <c r="VHR59" s="28"/>
      <c r="VHS59" s="28"/>
      <c r="VHT59" s="28"/>
      <c r="VHU59" s="28"/>
      <c r="VHV59" s="28"/>
      <c r="VHW59" s="28"/>
      <c r="VHX59" s="28"/>
      <c r="VHY59" s="28"/>
      <c r="VHZ59" s="28"/>
      <c r="VIA59" s="28"/>
      <c r="VIB59" s="28"/>
      <c r="VIC59" s="28"/>
      <c r="VID59" s="28"/>
      <c r="VIE59" s="28"/>
      <c r="VIF59" s="28"/>
      <c r="VIG59" s="28"/>
      <c r="VIH59" s="28"/>
      <c r="VII59" s="28"/>
      <c r="VIJ59" s="28"/>
      <c r="VIK59" s="28"/>
      <c r="VIL59" s="28"/>
      <c r="VIM59" s="28"/>
      <c r="VIN59" s="28"/>
      <c r="VIO59" s="28"/>
      <c r="VIP59" s="28"/>
      <c r="VIQ59" s="28"/>
      <c r="VIR59" s="28"/>
      <c r="VIS59" s="28"/>
      <c r="VIT59" s="28"/>
      <c r="VIU59" s="28"/>
      <c r="VIV59" s="28"/>
      <c r="VIW59" s="28"/>
      <c r="VIX59" s="28"/>
      <c r="VIY59" s="28"/>
      <c r="VIZ59" s="28"/>
      <c r="VJA59" s="28"/>
      <c r="VJB59" s="28"/>
      <c r="VJC59" s="28"/>
      <c r="VJD59" s="28"/>
      <c r="VJE59" s="28"/>
      <c r="VJF59" s="28"/>
      <c r="VJG59" s="28"/>
      <c r="VJH59" s="28"/>
      <c r="VJI59" s="28"/>
      <c r="VJJ59" s="28"/>
      <c r="VJK59" s="28"/>
      <c r="VJL59" s="28"/>
      <c r="VJM59" s="28"/>
      <c r="VJN59" s="28"/>
      <c r="VJO59" s="28"/>
      <c r="VJP59" s="28"/>
      <c r="VJQ59" s="28"/>
      <c r="VJR59" s="28"/>
      <c r="VJS59" s="28"/>
      <c r="VJT59" s="28"/>
      <c r="VJU59" s="28"/>
      <c r="VJV59" s="28"/>
      <c r="VJW59" s="28"/>
      <c r="VJX59" s="28"/>
      <c r="VJY59" s="28"/>
      <c r="VJZ59" s="28"/>
      <c r="VKA59" s="28"/>
      <c r="VKB59" s="28"/>
      <c r="VKC59" s="28"/>
      <c r="VKD59" s="28"/>
      <c r="VKE59" s="28"/>
      <c r="VKF59" s="28"/>
      <c r="VKG59" s="28"/>
      <c r="VKH59" s="28"/>
      <c r="VKI59" s="28"/>
      <c r="VKJ59" s="28"/>
      <c r="VKK59" s="28"/>
      <c r="VKL59" s="28"/>
      <c r="VKM59" s="28"/>
      <c r="VKN59" s="28"/>
      <c r="VKO59" s="28"/>
      <c r="VKP59" s="28"/>
      <c r="VKQ59" s="28"/>
      <c r="VKR59" s="28"/>
      <c r="VKS59" s="28"/>
      <c r="VKT59" s="28"/>
      <c r="VKU59" s="28"/>
      <c r="VKV59" s="28"/>
      <c r="VKW59" s="28"/>
      <c r="VKX59" s="28"/>
      <c r="VKY59" s="28"/>
      <c r="VKZ59" s="28"/>
      <c r="VLA59" s="28"/>
      <c r="VLB59" s="28"/>
      <c r="VLC59" s="28"/>
      <c r="VLD59" s="28"/>
      <c r="VLE59" s="28"/>
      <c r="VLF59" s="28"/>
      <c r="VLG59" s="28"/>
      <c r="VLH59" s="28"/>
      <c r="VLI59" s="28"/>
      <c r="VLJ59" s="28"/>
      <c r="VLK59" s="28"/>
      <c r="VLL59" s="28"/>
      <c r="VLM59" s="28"/>
      <c r="VLN59" s="28"/>
      <c r="VLO59" s="28"/>
      <c r="VLP59" s="28"/>
      <c r="VLQ59" s="28"/>
      <c r="VLR59" s="28"/>
      <c r="VLS59" s="28"/>
      <c r="VLT59" s="28"/>
      <c r="VLU59" s="28"/>
      <c r="VLV59" s="28"/>
      <c r="VLW59" s="28"/>
      <c r="VLX59" s="28"/>
      <c r="VLY59" s="28"/>
      <c r="VLZ59" s="28"/>
      <c r="VMA59" s="28"/>
      <c r="VMB59" s="28"/>
      <c r="VMC59" s="28"/>
      <c r="VMD59" s="28"/>
      <c r="VME59" s="28"/>
      <c r="VMF59" s="28"/>
      <c r="VMG59" s="28"/>
      <c r="VMH59" s="28"/>
      <c r="VMI59" s="28"/>
      <c r="VMJ59" s="28"/>
      <c r="VMK59" s="28"/>
      <c r="VML59" s="28"/>
      <c r="VMM59" s="28"/>
      <c r="VMN59" s="28"/>
      <c r="VMO59" s="28"/>
      <c r="VMP59" s="28"/>
      <c r="VMQ59" s="28"/>
      <c r="VMR59" s="28"/>
      <c r="VMS59" s="28"/>
      <c r="VMT59" s="28"/>
      <c r="VMU59" s="28"/>
      <c r="VMV59" s="28"/>
      <c r="VMW59" s="28"/>
      <c r="VMX59" s="28"/>
      <c r="VMY59" s="28"/>
      <c r="VMZ59" s="28"/>
      <c r="VNA59" s="28"/>
      <c r="VNB59" s="28"/>
      <c r="VNC59" s="28"/>
      <c r="VND59" s="28"/>
      <c r="VNE59" s="28"/>
      <c r="VNF59" s="28"/>
      <c r="VNG59" s="28"/>
      <c r="VNH59" s="28"/>
      <c r="VNI59" s="28"/>
      <c r="VNJ59" s="28"/>
      <c r="VNK59" s="28"/>
      <c r="VNL59" s="28"/>
      <c r="VNM59" s="28"/>
      <c r="VNN59" s="28"/>
      <c r="VNO59" s="28"/>
      <c r="VNP59" s="28"/>
      <c r="VNQ59" s="28"/>
      <c r="VNR59" s="28"/>
      <c r="VNS59" s="28"/>
      <c r="VNT59" s="28"/>
      <c r="VNU59" s="28"/>
      <c r="VNV59" s="28"/>
      <c r="VNW59" s="28"/>
      <c r="VNX59" s="28"/>
      <c r="VNY59" s="28"/>
      <c r="VNZ59" s="28"/>
      <c r="VOA59" s="28"/>
      <c r="VOB59" s="28"/>
      <c r="VOC59" s="28"/>
      <c r="VOD59" s="28"/>
      <c r="VOE59" s="28"/>
      <c r="VOF59" s="28"/>
      <c r="VOG59" s="28"/>
      <c r="VOH59" s="28"/>
      <c r="VOI59" s="28"/>
      <c r="VOJ59" s="28"/>
      <c r="VOK59" s="28"/>
      <c r="VOL59" s="28"/>
      <c r="VOM59" s="28"/>
      <c r="VON59" s="28"/>
      <c r="VOO59" s="28"/>
      <c r="VOP59" s="28"/>
      <c r="VOQ59" s="28"/>
      <c r="VOR59" s="28"/>
      <c r="VOS59" s="28"/>
      <c r="VOT59" s="28"/>
      <c r="VOU59" s="28"/>
      <c r="VOV59" s="28"/>
      <c r="VOW59" s="28"/>
      <c r="VOX59" s="28"/>
      <c r="VOY59" s="28"/>
      <c r="VOZ59" s="28"/>
      <c r="VPA59" s="28"/>
      <c r="VPB59" s="28"/>
      <c r="VPC59" s="28"/>
      <c r="VPD59" s="28"/>
      <c r="VPE59" s="28"/>
      <c r="VPF59" s="28"/>
      <c r="VPG59" s="28"/>
      <c r="VPH59" s="28"/>
      <c r="VPI59" s="28"/>
      <c r="VPJ59" s="28"/>
      <c r="VPK59" s="28"/>
      <c r="VPL59" s="28"/>
      <c r="VPM59" s="28"/>
      <c r="VPN59" s="28"/>
      <c r="VPO59" s="28"/>
      <c r="VPP59" s="28"/>
      <c r="VPQ59" s="28"/>
      <c r="VPR59" s="28"/>
      <c r="VPS59" s="28"/>
      <c r="VPT59" s="28"/>
      <c r="VPU59" s="28"/>
      <c r="VPV59" s="28"/>
      <c r="VPW59" s="28"/>
      <c r="VPX59" s="28"/>
      <c r="VPY59" s="28"/>
      <c r="VPZ59" s="28"/>
      <c r="VQA59" s="28"/>
      <c r="VQB59" s="28"/>
      <c r="VQC59" s="28"/>
      <c r="VQD59" s="28"/>
      <c r="VQE59" s="28"/>
      <c r="VQF59" s="28"/>
      <c r="VQG59" s="28"/>
      <c r="VQH59" s="28"/>
      <c r="VQI59" s="28"/>
      <c r="VQJ59" s="28"/>
      <c r="VQK59" s="28"/>
      <c r="VQL59" s="28"/>
      <c r="VQM59" s="28"/>
      <c r="VQN59" s="28"/>
      <c r="VQO59" s="28"/>
      <c r="VQP59" s="28"/>
      <c r="VQQ59" s="28"/>
      <c r="VQR59" s="28"/>
      <c r="VQS59" s="28"/>
      <c r="VQT59" s="28"/>
      <c r="VQU59" s="28"/>
      <c r="VQV59" s="28"/>
      <c r="VQW59" s="28"/>
      <c r="VQX59" s="28"/>
      <c r="VQY59" s="28"/>
      <c r="VQZ59" s="28"/>
      <c r="VRA59" s="28"/>
      <c r="VRB59" s="28"/>
      <c r="VRC59" s="28"/>
      <c r="VRD59" s="28"/>
      <c r="VRE59" s="28"/>
      <c r="VRF59" s="28"/>
      <c r="VRG59" s="28"/>
      <c r="VRH59" s="28"/>
      <c r="VRI59" s="28"/>
      <c r="VRJ59" s="28"/>
      <c r="VRK59" s="28"/>
      <c r="VRL59" s="28"/>
      <c r="VRM59" s="28"/>
      <c r="VRN59" s="28"/>
      <c r="VRO59" s="28"/>
      <c r="VRP59" s="28"/>
      <c r="VRQ59" s="28"/>
      <c r="VRR59" s="28"/>
      <c r="VRS59" s="28"/>
      <c r="VRT59" s="28"/>
      <c r="VRU59" s="28"/>
      <c r="VRV59" s="28"/>
      <c r="VRW59" s="28"/>
      <c r="VRX59" s="28"/>
      <c r="VRY59" s="28"/>
      <c r="VRZ59" s="28"/>
      <c r="VSA59" s="28"/>
      <c r="VSB59" s="28"/>
      <c r="VSC59" s="28"/>
      <c r="VSD59" s="28"/>
      <c r="VSE59" s="28"/>
      <c r="VSF59" s="28"/>
      <c r="VSG59" s="28"/>
      <c r="VSH59" s="28"/>
      <c r="VSI59" s="28"/>
      <c r="VSJ59" s="28"/>
      <c r="VSK59" s="28"/>
      <c r="VSL59" s="28"/>
      <c r="VSM59" s="28"/>
      <c r="VSN59" s="28"/>
      <c r="VSO59" s="28"/>
      <c r="VSP59" s="28"/>
      <c r="VSQ59" s="28"/>
      <c r="VSR59" s="28"/>
      <c r="VSS59" s="28"/>
      <c r="VST59" s="28"/>
      <c r="VSU59" s="28"/>
      <c r="VSV59" s="28"/>
      <c r="VSW59" s="28"/>
      <c r="VSX59" s="28"/>
      <c r="VSY59" s="28"/>
      <c r="VSZ59" s="28"/>
      <c r="VTA59" s="28"/>
      <c r="VTB59" s="28"/>
      <c r="VTC59" s="28"/>
      <c r="VTD59" s="28"/>
      <c r="VTE59" s="28"/>
      <c r="VTF59" s="28"/>
      <c r="VTG59" s="28"/>
      <c r="VTH59" s="28"/>
      <c r="VTI59" s="28"/>
      <c r="VTJ59" s="28"/>
      <c r="VTK59" s="28"/>
      <c r="VTL59" s="28"/>
      <c r="VTM59" s="28"/>
      <c r="VTN59" s="28"/>
      <c r="VTO59" s="28"/>
      <c r="VTP59" s="28"/>
      <c r="VTQ59" s="28"/>
      <c r="VTR59" s="28"/>
      <c r="VTS59" s="28"/>
      <c r="VTT59" s="28"/>
      <c r="VTU59" s="28"/>
      <c r="VTV59" s="28"/>
      <c r="VTW59" s="28"/>
      <c r="VTX59" s="28"/>
      <c r="VTY59" s="28"/>
      <c r="VTZ59" s="28"/>
      <c r="VUA59" s="28"/>
      <c r="VUB59" s="28"/>
      <c r="VUC59" s="28"/>
      <c r="VUD59" s="28"/>
      <c r="VUE59" s="28"/>
      <c r="VUF59" s="28"/>
      <c r="VUG59" s="28"/>
      <c r="VUH59" s="28"/>
      <c r="VUI59" s="28"/>
      <c r="VUJ59" s="28"/>
      <c r="VUK59" s="28"/>
      <c r="VUL59" s="28"/>
      <c r="VUM59" s="28"/>
      <c r="VUN59" s="28"/>
      <c r="VUO59" s="28"/>
      <c r="VUP59" s="28"/>
      <c r="VUQ59" s="28"/>
      <c r="VUR59" s="28"/>
      <c r="VUS59" s="28"/>
      <c r="VUT59" s="28"/>
      <c r="VUU59" s="28"/>
      <c r="VUV59" s="28"/>
      <c r="VUW59" s="28"/>
      <c r="VUX59" s="28"/>
      <c r="VUY59" s="28"/>
      <c r="VUZ59" s="28"/>
      <c r="VVA59" s="28"/>
      <c r="VVB59" s="28"/>
      <c r="VVC59" s="28"/>
      <c r="VVD59" s="28"/>
      <c r="VVE59" s="28"/>
      <c r="VVF59" s="28"/>
      <c r="VVG59" s="28"/>
      <c r="VVH59" s="28"/>
      <c r="VVI59" s="28"/>
      <c r="VVJ59" s="28"/>
      <c r="VVK59" s="28"/>
      <c r="VVL59" s="28"/>
      <c r="VVM59" s="28"/>
      <c r="VVN59" s="28"/>
      <c r="VVO59" s="28"/>
      <c r="VVP59" s="28"/>
      <c r="VVQ59" s="28"/>
      <c r="VVR59" s="28"/>
      <c r="VVS59" s="28"/>
      <c r="VVT59" s="28"/>
      <c r="VVU59" s="28"/>
      <c r="VVV59" s="28"/>
      <c r="VVW59" s="28"/>
      <c r="VVX59" s="28"/>
      <c r="VVY59" s="28"/>
      <c r="VVZ59" s="28"/>
      <c r="VWA59" s="28"/>
      <c r="VWB59" s="28"/>
      <c r="VWC59" s="28"/>
      <c r="VWD59" s="28"/>
      <c r="VWE59" s="28"/>
      <c r="VWF59" s="28"/>
      <c r="VWG59" s="28"/>
      <c r="VWH59" s="28"/>
      <c r="VWI59" s="28"/>
      <c r="VWJ59" s="28"/>
      <c r="VWK59" s="28"/>
      <c r="VWL59" s="28"/>
      <c r="VWM59" s="28"/>
      <c r="VWN59" s="28"/>
      <c r="VWO59" s="28"/>
      <c r="VWP59" s="28"/>
      <c r="VWQ59" s="28"/>
      <c r="VWR59" s="28"/>
      <c r="VWS59" s="28"/>
      <c r="VWT59" s="28"/>
      <c r="VWU59" s="28"/>
      <c r="VWV59" s="28"/>
      <c r="VWW59" s="28"/>
      <c r="VWX59" s="28"/>
      <c r="VWY59" s="28"/>
      <c r="VWZ59" s="28"/>
      <c r="VXA59" s="28"/>
      <c r="VXB59" s="28"/>
      <c r="VXC59" s="28"/>
      <c r="VXD59" s="28"/>
      <c r="VXE59" s="28"/>
      <c r="VXF59" s="28"/>
      <c r="VXG59" s="28"/>
      <c r="VXH59" s="28"/>
      <c r="VXI59" s="28"/>
      <c r="VXJ59" s="28"/>
      <c r="VXK59" s="28"/>
      <c r="VXL59" s="28"/>
      <c r="VXM59" s="28"/>
      <c r="VXN59" s="28"/>
      <c r="VXO59" s="28"/>
      <c r="VXP59" s="28"/>
      <c r="VXQ59" s="28"/>
      <c r="VXR59" s="28"/>
      <c r="VXS59" s="28"/>
      <c r="VXT59" s="28"/>
      <c r="VXU59" s="28"/>
      <c r="VXV59" s="28"/>
      <c r="VXW59" s="28"/>
      <c r="VXX59" s="28"/>
      <c r="VXY59" s="28"/>
      <c r="VXZ59" s="28"/>
      <c r="VYA59" s="28"/>
      <c r="VYB59" s="28"/>
      <c r="VYC59" s="28"/>
      <c r="VYD59" s="28"/>
      <c r="VYE59" s="28"/>
      <c r="VYF59" s="28"/>
      <c r="VYG59" s="28"/>
      <c r="VYH59" s="28"/>
      <c r="VYI59" s="28"/>
      <c r="VYJ59" s="28"/>
      <c r="VYK59" s="28"/>
      <c r="VYL59" s="28"/>
      <c r="VYM59" s="28"/>
      <c r="VYN59" s="28"/>
      <c r="VYO59" s="28"/>
      <c r="VYP59" s="28"/>
      <c r="VYQ59" s="28"/>
      <c r="VYR59" s="28"/>
      <c r="VYS59" s="28"/>
      <c r="VYT59" s="28"/>
      <c r="VYU59" s="28"/>
      <c r="VYV59" s="28"/>
      <c r="VYW59" s="28"/>
      <c r="VYX59" s="28"/>
      <c r="VYY59" s="28"/>
      <c r="VYZ59" s="28"/>
      <c r="VZA59" s="28"/>
      <c r="VZB59" s="28"/>
      <c r="VZC59" s="28"/>
      <c r="VZD59" s="28"/>
      <c r="VZE59" s="28"/>
      <c r="VZF59" s="28"/>
      <c r="VZG59" s="28"/>
      <c r="VZH59" s="28"/>
      <c r="VZI59" s="28"/>
      <c r="VZJ59" s="28"/>
      <c r="VZK59" s="28"/>
      <c r="VZL59" s="28"/>
      <c r="VZM59" s="28"/>
      <c r="VZN59" s="28"/>
      <c r="VZO59" s="28"/>
      <c r="VZP59" s="28"/>
      <c r="VZQ59" s="28"/>
      <c r="VZR59" s="28"/>
      <c r="VZS59" s="28"/>
      <c r="VZT59" s="28"/>
      <c r="VZU59" s="28"/>
      <c r="VZV59" s="28"/>
      <c r="VZW59" s="28"/>
      <c r="VZX59" s="28"/>
      <c r="VZY59" s="28"/>
      <c r="VZZ59" s="28"/>
      <c r="WAA59" s="28"/>
      <c r="WAB59" s="28"/>
      <c r="WAC59" s="28"/>
      <c r="WAD59" s="28"/>
      <c r="WAE59" s="28"/>
      <c r="WAF59" s="28"/>
      <c r="WAG59" s="28"/>
      <c r="WAH59" s="28"/>
      <c r="WAI59" s="28"/>
      <c r="WAJ59" s="28"/>
      <c r="WAK59" s="28"/>
      <c r="WAL59" s="28"/>
      <c r="WAM59" s="28"/>
      <c r="WAN59" s="28"/>
      <c r="WAO59" s="28"/>
      <c r="WAP59" s="28"/>
      <c r="WAQ59" s="28"/>
      <c r="WAR59" s="28"/>
      <c r="WAS59" s="28"/>
      <c r="WAT59" s="28"/>
      <c r="WAU59" s="28"/>
      <c r="WAV59" s="28"/>
      <c r="WAW59" s="28"/>
      <c r="WAX59" s="28"/>
      <c r="WAY59" s="28"/>
      <c r="WAZ59" s="28"/>
      <c r="WBA59" s="28"/>
      <c r="WBB59" s="28"/>
      <c r="WBC59" s="28"/>
      <c r="WBD59" s="28"/>
      <c r="WBE59" s="28"/>
      <c r="WBF59" s="28"/>
      <c r="WBG59" s="28"/>
      <c r="WBH59" s="28"/>
      <c r="WBI59" s="28"/>
      <c r="WBJ59" s="28"/>
      <c r="WBK59" s="28"/>
      <c r="WBL59" s="28"/>
      <c r="WBM59" s="28"/>
      <c r="WBN59" s="28"/>
      <c r="WBO59" s="28"/>
      <c r="WBP59" s="28"/>
      <c r="WBQ59" s="28"/>
      <c r="WBR59" s="28"/>
      <c r="WBS59" s="28"/>
      <c r="WBT59" s="28"/>
      <c r="WBU59" s="28"/>
      <c r="WBV59" s="28"/>
      <c r="WBW59" s="28"/>
      <c r="WBX59" s="28"/>
      <c r="WBY59" s="28"/>
      <c r="WBZ59" s="28"/>
      <c r="WCA59" s="28"/>
      <c r="WCB59" s="28"/>
      <c r="WCC59" s="28"/>
      <c r="WCD59" s="28"/>
      <c r="WCE59" s="28"/>
      <c r="WCF59" s="28"/>
      <c r="WCG59" s="28"/>
      <c r="WCH59" s="28"/>
      <c r="WCI59" s="28"/>
      <c r="WCJ59" s="28"/>
      <c r="WCK59" s="28"/>
      <c r="WCL59" s="28"/>
      <c r="WCM59" s="28"/>
      <c r="WCN59" s="28"/>
      <c r="WCO59" s="28"/>
      <c r="WCP59" s="28"/>
      <c r="WCQ59" s="28"/>
      <c r="WCR59" s="28"/>
      <c r="WCS59" s="28"/>
      <c r="WCT59" s="28"/>
      <c r="WCU59" s="28"/>
      <c r="WCV59" s="28"/>
      <c r="WCW59" s="28"/>
      <c r="WCX59" s="28"/>
      <c r="WCY59" s="28"/>
      <c r="WCZ59" s="28"/>
      <c r="WDA59" s="28"/>
      <c r="WDB59" s="28"/>
      <c r="WDC59" s="28"/>
      <c r="WDD59" s="28"/>
      <c r="WDE59" s="28"/>
      <c r="WDF59" s="28"/>
      <c r="WDG59" s="28"/>
      <c r="WDH59" s="28"/>
      <c r="WDI59" s="28"/>
      <c r="WDJ59" s="28"/>
      <c r="WDK59" s="28"/>
      <c r="WDL59" s="28"/>
      <c r="WDM59" s="28"/>
      <c r="WDN59" s="28"/>
      <c r="WDO59" s="28"/>
      <c r="WDP59" s="28"/>
      <c r="WDQ59" s="28"/>
      <c r="WDR59" s="28"/>
      <c r="WDS59" s="28"/>
      <c r="WDT59" s="28"/>
      <c r="WDU59" s="28"/>
      <c r="WDV59" s="28"/>
      <c r="WDW59" s="28"/>
      <c r="WDX59" s="28"/>
      <c r="WDY59" s="28"/>
      <c r="WDZ59" s="28"/>
      <c r="WEA59" s="28"/>
      <c r="WEB59" s="28"/>
      <c r="WEC59" s="28"/>
      <c r="WED59" s="28"/>
      <c r="WEE59" s="28"/>
      <c r="WEF59" s="28"/>
      <c r="WEG59" s="28"/>
      <c r="WEH59" s="28"/>
      <c r="WEI59" s="28"/>
      <c r="WEJ59" s="28"/>
      <c r="WEK59" s="28"/>
      <c r="WEL59" s="28"/>
      <c r="WEM59" s="28"/>
      <c r="WEN59" s="28"/>
      <c r="WEO59" s="28"/>
      <c r="WEP59" s="28"/>
      <c r="WEQ59" s="28"/>
      <c r="WER59" s="28"/>
      <c r="WES59" s="28"/>
      <c r="WET59" s="28"/>
      <c r="WEU59" s="28"/>
      <c r="WEV59" s="28"/>
      <c r="WEW59" s="28"/>
      <c r="WEX59" s="28"/>
      <c r="WEY59" s="28"/>
      <c r="WEZ59" s="28"/>
      <c r="WFA59" s="28"/>
      <c r="WFB59" s="28"/>
      <c r="WFC59" s="28"/>
      <c r="WFD59" s="28"/>
      <c r="WFE59" s="28"/>
      <c r="WFF59" s="28"/>
      <c r="WFG59" s="28"/>
      <c r="WFH59" s="28"/>
      <c r="WFI59" s="28"/>
      <c r="WFJ59" s="28"/>
      <c r="WFK59" s="28"/>
      <c r="WFL59" s="28"/>
      <c r="WFM59" s="28"/>
      <c r="WFN59" s="28"/>
      <c r="WFO59" s="28"/>
      <c r="WFP59" s="28"/>
      <c r="WFQ59" s="28"/>
      <c r="WFR59" s="28"/>
      <c r="WFS59" s="28"/>
      <c r="WFT59" s="28"/>
      <c r="WFU59" s="28"/>
      <c r="WFV59" s="28"/>
      <c r="WFW59" s="28"/>
      <c r="WFX59" s="28"/>
      <c r="WFY59" s="28"/>
      <c r="WFZ59" s="28"/>
      <c r="WGA59" s="28"/>
      <c r="WGB59" s="28"/>
      <c r="WGC59" s="28"/>
      <c r="WGD59" s="28"/>
      <c r="WGE59" s="28"/>
      <c r="WGF59" s="28"/>
      <c r="WGG59" s="28"/>
      <c r="WGH59" s="28"/>
      <c r="WGI59" s="28"/>
      <c r="WGJ59" s="28"/>
      <c r="WGK59" s="28"/>
      <c r="WGL59" s="28"/>
      <c r="WGM59" s="28"/>
      <c r="WGN59" s="28"/>
      <c r="WGO59" s="28"/>
      <c r="WGP59" s="28"/>
      <c r="WGQ59" s="28"/>
      <c r="WGR59" s="28"/>
      <c r="WGS59" s="28"/>
      <c r="WGT59" s="28"/>
      <c r="WGU59" s="28"/>
      <c r="WGV59" s="28"/>
      <c r="WGW59" s="28"/>
      <c r="WGX59" s="28"/>
      <c r="WGY59" s="28"/>
      <c r="WGZ59" s="28"/>
      <c r="WHA59" s="28"/>
      <c r="WHB59" s="28"/>
      <c r="WHC59" s="28"/>
      <c r="WHD59" s="28"/>
      <c r="WHE59" s="28"/>
      <c r="WHF59" s="28"/>
      <c r="WHG59" s="28"/>
      <c r="WHH59" s="28"/>
      <c r="WHI59" s="28"/>
      <c r="WHJ59" s="28"/>
      <c r="WHK59" s="28"/>
      <c r="WHL59" s="28"/>
      <c r="WHM59" s="28"/>
      <c r="WHN59" s="28"/>
      <c r="WHO59" s="28"/>
      <c r="WHP59" s="28"/>
      <c r="WHQ59" s="28"/>
      <c r="WHR59" s="28"/>
      <c r="WHS59" s="28"/>
      <c r="WHT59" s="28"/>
      <c r="WHU59" s="28"/>
      <c r="WHV59" s="28"/>
      <c r="WHW59" s="28"/>
      <c r="WHX59" s="28"/>
      <c r="WHY59" s="28"/>
      <c r="WHZ59" s="28"/>
      <c r="WIA59" s="28"/>
      <c r="WIB59" s="28"/>
      <c r="WIC59" s="28"/>
      <c r="WID59" s="28"/>
      <c r="WIE59" s="28"/>
      <c r="WIF59" s="28"/>
      <c r="WIG59" s="28"/>
      <c r="WIH59" s="28"/>
      <c r="WII59" s="28"/>
      <c r="WIJ59" s="28"/>
      <c r="WIK59" s="28"/>
      <c r="WIL59" s="28"/>
      <c r="WIM59" s="28"/>
      <c r="WIN59" s="28"/>
      <c r="WIO59" s="28"/>
      <c r="WIP59" s="28"/>
      <c r="WIQ59" s="28"/>
      <c r="WIR59" s="28"/>
      <c r="WIS59" s="28"/>
      <c r="WIT59" s="28"/>
      <c r="WIU59" s="28"/>
      <c r="WIV59" s="28"/>
      <c r="WIW59" s="28"/>
      <c r="WIX59" s="28"/>
      <c r="WIY59" s="28"/>
      <c r="WIZ59" s="28"/>
      <c r="WJA59" s="28"/>
      <c r="WJB59" s="28"/>
      <c r="WJC59" s="28"/>
      <c r="WJD59" s="28"/>
      <c r="WJE59" s="28"/>
      <c r="WJF59" s="28"/>
      <c r="WJG59" s="28"/>
      <c r="WJH59" s="28"/>
      <c r="WJI59" s="28"/>
      <c r="WJJ59" s="28"/>
      <c r="WJK59" s="28"/>
      <c r="WJL59" s="28"/>
      <c r="WJM59" s="28"/>
      <c r="WJN59" s="28"/>
      <c r="WJO59" s="28"/>
      <c r="WJP59" s="28"/>
      <c r="WJQ59" s="28"/>
      <c r="WJR59" s="28"/>
      <c r="WJS59" s="28"/>
      <c r="WJT59" s="28"/>
      <c r="WJU59" s="28"/>
      <c r="WJV59" s="28"/>
      <c r="WJW59" s="28"/>
      <c r="WJX59" s="28"/>
      <c r="WJY59" s="28"/>
      <c r="WJZ59" s="28"/>
      <c r="WKA59" s="28"/>
      <c r="WKB59" s="28"/>
      <c r="WKC59" s="28"/>
      <c r="WKD59" s="28"/>
      <c r="WKE59" s="28"/>
      <c r="WKF59" s="28"/>
      <c r="WKG59" s="28"/>
      <c r="WKH59" s="28"/>
      <c r="WKI59" s="28"/>
      <c r="WKJ59" s="28"/>
      <c r="WKK59" s="28"/>
      <c r="WKL59" s="28"/>
      <c r="WKM59" s="28"/>
      <c r="WKN59" s="28"/>
      <c r="WKO59" s="28"/>
      <c r="WKP59" s="28"/>
      <c r="WKQ59" s="28"/>
      <c r="WKR59" s="28"/>
      <c r="WKS59" s="28"/>
      <c r="WKT59" s="28"/>
      <c r="WKU59" s="28"/>
      <c r="WKV59" s="28"/>
      <c r="WKW59" s="28"/>
      <c r="WKX59" s="28"/>
      <c r="WKY59" s="28"/>
      <c r="WKZ59" s="28"/>
      <c r="WLA59" s="28"/>
      <c r="WLB59" s="28"/>
      <c r="WLC59" s="28"/>
      <c r="WLD59" s="28"/>
      <c r="WLE59" s="28"/>
      <c r="WLF59" s="28"/>
      <c r="WLG59" s="28"/>
      <c r="WLH59" s="28"/>
      <c r="WLI59" s="28"/>
      <c r="WLJ59" s="28"/>
      <c r="WLK59" s="28"/>
      <c r="WLL59" s="28"/>
      <c r="WLM59" s="28"/>
      <c r="WLN59" s="28"/>
      <c r="WLO59" s="28"/>
      <c r="WLP59" s="28"/>
      <c r="WLQ59" s="28"/>
      <c r="WLR59" s="28"/>
      <c r="WLS59" s="28"/>
      <c r="WLT59" s="28"/>
      <c r="WLU59" s="28"/>
      <c r="WLV59" s="28"/>
      <c r="WLW59" s="28"/>
      <c r="WLX59" s="28"/>
      <c r="WLY59" s="28"/>
      <c r="WLZ59" s="28"/>
      <c r="WMA59" s="28"/>
      <c r="WMB59" s="28"/>
      <c r="WMC59" s="28"/>
      <c r="WMD59" s="28"/>
      <c r="WME59" s="28"/>
      <c r="WMF59" s="28"/>
      <c r="WMG59" s="28"/>
      <c r="WMH59" s="28"/>
      <c r="WMI59" s="28"/>
      <c r="WMJ59" s="28"/>
      <c r="WMK59" s="28"/>
      <c r="WML59" s="28"/>
      <c r="WMM59" s="28"/>
      <c r="WMN59" s="28"/>
      <c r="WMO59" s="28"/>
      <c r="WMP59" s="28"/>
      <c r="WMQ59" s="28"/>
      <c r="WMR59" s="28"/>
      <c r="WMS59" s="28"/>
      <c r="WMT59" s="28"/>
      <c r="WMU59" s="28"/>
      <c r="WMV59" s="28"/>
      <c r="WMW59" s="28"/>
      <c r="WMX59" s="28"/>
      <c r="WMY59" s="28"/>
      <c r="WMZ59" s="28"/>
      <c r="WNA59" s="28"/>
      <c r="WNB59" s="28"/>
      <c r="WNC59" s="28"/>
      <c r="WND59" s="28"/>
      <c r="WNE59" s="28"/>
      <c r="WNF59" s="28"/>
      <c r="WNG59" s="28"/>
      <c r="WNH59" s="28"/>
      <c r="WNI59" s="28"/>
      <c r="WNJ59" s="28"/>
      <c r="WNK59" s="28"/>
      <c r="WNL59" s="28"/>
      <c r="WNM59" s="28"/>
      <c r="WNN59" s="28"/>
      <c r="WNO59" s="28"/>
      <c r="WNP59" s="28"/>
      <c r="WNQ59" s="28"/>
      <c r="WNR59" s="28"/>
      <c r="WNS59" s="28"/>
      <c r="WNT59" s="28"/>
      <c r="WNU59" s="28"/>
      <c r="WNV59" s="28"/>
      <c r="WNW59" s="28"/>
      <c r="WNX59" s="28"/>
      <c r="WNY59" s="28"/>
      <c r="WNZ59" s="28"/>
      <c r="WOA59" s="28"/>
      <c r="WOB59" s="28"/>
      <c r="WOC59" s="28"/>
      <c r="WOD59" s="28"/>
      <c r="WOE59" s="28"/>
      <c r="WOF59" s="28"/>
      <c r="WOG59" s="28"/>
      <c r="WOH59" s="28"/>
      <c r="WOI59" s="28"/>
      <c r="WOJ59" s="28"/>
      <c r="WOK59" s="28"/>
      <c r="WOL59" s="28"/>
      <c r="WOM59" s="28"/>
      <c r="WON59" s="28"/>
      <c r="WOO59" s="28"/>
      <c r="WOP59" s="28"/>
      <c r="WOQ59" s="28"/>
      <c r="WOR59" s="28"/>
      <c r="WOS59" s="28"/>
      <c r="WOT59" s="28"/>
      <c r="WOU59" s="28"/>
      <c r="WOV59" s="28"/>
      <c r="WOW59" s="28"/>
      <c r="WOX59" s="28"/>
      <c r="WOY59" s="28"/>
      <c r="WOZ59" s="28"/>
      <c r="WPA59" s="28"/>
      <c r="WPB59" s="28"/>
      <c r="WPC59" s="28"/>
      <c r="WPD59" s="28"/>
      <c r="WPE59" s="28"/>
      <c r="WPF59" s="28"/>
      <c r="WPG59" s="28"/>
      <c r="WPH59" s="28"/>
      <c r="WPI59" s="28"/>
      <c r="WPJ59" s="28"/>
      <c r="WPK59" s="28"/>
      <c r="WPL59" s="28"/>
      <c r="WPM59" s="28"/>
      <c r="WPN59" s="28"/>
      <c r="WPO59" s="28"/>
      <c r="WPP59" s="28"/>
      <c r="WPQ59" s="28"/>
      <c r="WPR59" s="28"/>
      <c r="WPS59" s="28"/>
      <c r="WPT59" s="28"/>
      <c r="WPU59" s="28"/>
      <c r="WPV59" s="28"/>
      <c r="WPW59" s="28"/>
      <c r="WPX59" s="28"/>
      <c r="WPY59" s="28"/>
      <c r="WPZ59" s="28"/>
      <c r="WQA59" s="28"/>
      <c r="WQB59" s="28"/>
      <c r="WQC59" s="28"/>
      <c r="WQD59" s="28"/>
      <c r="WQE59" s="28"/>
      <c r="WQF59" s="28"/>
      <c r="WQG59" s="28"/>
      <c r="WQH59" s="28"/>
      <c r="WQI59" s="28"/>
      <c r="WQJ59" s="28"/>
      <c r="WQK59" s="28"/>
      <c r="WQL59" s="28"/>
      <c r="WQM59" s="28"/>
      <c r="WQN59" s="28"/>
      <c r="WQO59" s="28"/>
      <c r="WQP59" s="28"/>
      <c r="WQQ59" s="28"/>
      <c r="WQR59" s="28"/>
      <c r="WQS59" s="28"/>
      <c r="WQT59" s="28"/>
      <c r="WQU59" s="28"/>
      <c r="WQV59" s="28"/>
      <c r="WQW59" s="28"/>
      <c r="WQX59" s="28"/>
      <c r="WQY59" s="28"/>
      <c r="WQZ59" s="28"/>
      <c r="WRA59" s="28"/>
      <c r="WRB59" s="28"/>
      <c r="WRC59" s="28"/>
      <c r="WRD59" s="28"/>
      <c r="WRE59" s="28"/>
      <c r="WRF59" s="28"/>
      <c r="WRG59" s="28"/>
      <c r="WRH59" s="28"/>
      <c r="WRI59" s="28"/>
      <c r="WRJ59" s="28"/>
      <c r="WRK59" s="28"/>
      <c r="WRL59" s="28"/>
      <c r="WRM59" s="28"/>
      <c r="WRN59" s="28"/>
      <c r="WRO59" s="28"/>
      <c r="WRP59" s="28"/>
      <c r="WRQ59" s="28"/>
      <c r="WRR59" s="28"/>
      <c r="WRS59" s="28"/>
      <c r="WRT59" s="28"/>
      <c r="WRU59" s="28"/>
      <c r="WRV59" s="28"/>
      <c r="WRW59" s="28"/>
      <c r="WRX59" s="28"/>
      <c r="WRY59" s="28"/>
      <c r="WRZ59" s="28"/>
      <c r="WSA59" s="28"/>
      <c r="WSB59" s="28"/>
      <c r="WSC59" s="28"/>
      <c r="WSD59" s="28"/>
      <c r="WSE59" s="28"/>
      <c r="WSF59" s="28"/>
      <c r="WSG59" s="28"/>
      <c r="WSH59" s="28"/>
      <c r="WSI59" s="28"/>
      <c r="WSJ59" s="28"/>
      <c r="WSK59" s="28"/>
      <c r="WSL59" s="28"/>
      <c r="WSM59" s="28"/>
      <c r="WSN59" s="28"/>
      <c r="WSO59" s="28"/>
      <c r="WSP59" s="28"/>
      <c r="WSQ59" s="28"/>
      <c r="WSR59" s="28"/>
      <c r="WSS59" s="28"/>
      <c r="WST59" s="28"/>
      <c r="WSU59" s="28"/>
      <c r="WSV59" s="28"/>
      <c r="WSW59" s="28"/>
      <c r="WSX59" s="28"/>
      <c r="WSY59" s="28"/>
      <c r="WSZ59" s="28"/>
      <c r="WTA59" s="28"/>
      <c r="WTB59" s="28"/>
      <c r="WTC59" s="28"/>
      <c r="WTD59" s="28"/>
      <c r="WTE59" s="28"/>
      <c r="WTF59" s="28"/>
      <c r="WTG59" s="28"/>
      <c r="WTH59" s="28"/>
      <c r="WTI59" s="28"/>
      <c r="WTJ59" s="28"/>
      <c r="WTK59" s="28"/>
      <c r="WTL59" s="28"/>
      <c r="WTM59" s="28"/>
      <c r="WTN59" s="28"/>
      <c r="WTO59" s="28"/>
      <c r="WTP59" s="28"/>
      <c r="WTQ59" s="28"/>
      <c r="WTR59" s="28"/>
      <c r="WTS59" s="28"/>
      <c r="WTT59" s="28"/>
      <c r="WTU59" s="28"/>
      <c r="WTV59" s="28"/>
      <c r="WTW59" s="28"/>
      <c r="WTX59" s="28"/>
      <c r="WTY59" s="28"/>
      <c r="WTZ59" s="28"/>
      <c r="WUA59" s="28"/>
      <c r="WUB59" s="28"/>
      <c r="WUC59" s="28"/>
      <c r="WUD59" s="28"/>
      <c r="WUE59" s="28"/>
      <c r="WUF59" s="28"/>
      <c r="WUG59" s="28"/>
      <c r="WUH59" s="28"/>
      <c r="WUI59" s="28"/>
      <c r="WUJ59" s="28"/>
      <c r="WUK59" s="28"/>
      <c r="WUL59" s="28"/>
      <c r="WUM59" s="28"/>
      <c r="WUN59" s="28"/>
      <c r="WUO59" s="28"/>
      <c r="WUP59" s="28"/>
      <c r="WUQ59" s="28"/>
      <c r="WUR59" s="28"/>
      <c r="WUS59" s="28"/>
      <c r="WUT59" s="28"/>
      <c r="WUU59" s="28"/>
      <c r="WUV59" s="28"/>
      <c r="WUW59" s="28"/>
      <c r="WUX59" s="28"/>
      <c r="WUY59" s="28"/>
      <c r="WUZ59" s="28"/>
      <c r="WVA59" s="28"/>
      <c r="WVB59" s="28"/>
      <c r="WVC59" s="28"/>
      <c r="WVD59" s="28"/>
      <c r="WVE59" s="28"/>
      <c r="WVF59" s="28"/>
      <c r="WVG59" s="28"/>
      <c r="WVH59" s="28"/>
      <c r="WVI59" s="28"/>
      <c r="WVJ59" s="28"/>
      <c r="WVK59" s="28"/>
      <c r="WVL59" s="28"/>
      <c r="WVM59" s="28"/>
      <c r="WVN59" s="28"/>
      <c r="WVO59" s="28"/>
      <c r="WVP59" s="28"/>
      <c r="WVQ59" s="28"/>
      <c r="WVR59" s="28"/>
      <c r="WVS59" s="28"/>
      <c r="WVT59" s="28"/>
      <c r="WVU59" s="28"/>
      <c r="WVV59" s="28"/>
      <c r="WVW59" s="28"/>
      <c r="WVX59" s="28"/>
      <c r="WVY59" s="28"/>
      <c r="WVZ59" s="28"/>
      <c r="WWA59" s="28"/>
      <c r="WWB59" s="28"/>
      <c r="WWC59" s="28"/>
      <c r="WWD59" s="28"/>
      <c r="WWE59" s="28"/>
      <c r="WWF59" s="28"/>
      <c r="WWG59" s="28"/>
      <c r="WWH59" s="28"/>
      <c r="WWI59" s="28"/>
      <c r="WWJ59" s="28"/>
      <c r="WWK59" s="28"/>
      <c r="WWL59" s="28"/>
      <c r="WWM59" s="28"/>
      <c r="WWN59" s="28"/>
      <c r="WWO59" s="28"/>
      <c r="WWP59" s="28"/>
      <c r="WWQ59" s="28"/>
      <c r="WWR59" s="28"/>
      <c r="WWS59" s="28"/>
      <c r="WWT59" s="28"/>
      <c r="WWU59" s="28"/>
      <c r="WWV59" s="28"/>
      <c r="WWW59" s="28"/>
      <c r="WWX59" s="28"/>
      <c r="WWY59" s="28"/>
      <c r="WWZ59" s="28"/>
      <c r="WXA59" s="28"/>
      <c r="WXB59" s="28"/>
      <c r="WXC59" s="28"/>
      <c r="WXD59" s="28"/>
      <c r="WXE59" s="28"/>
      <c r="WXF59" s="28"/>
      <c r="WXG59" s="28"/>
      <c r="WXH59" s="28"/>
      <c r="WXI59" s="28"/>
      <c r="WXJ59" s="28"/>
      <c r="WXK59" s="28"/>
      <c r="WXL59" s="28"/>
      <c r="WXM59" s="28"/>
      <c r="WXN59" s="28"/>
      <c r="WXO59" s="28"/>
      <c r="WXP59" s="28"/>
      <c r="WXQ59" s="28"/>
      <c r="WXR59" s="28"/>
      <c r="WXS59" s="28"/>
      <c r="WXT59" s="28"/>
      <c r="WXU59" s="28"/>
      <c r="WXV59" s="28"/>
      <c r="WXW59" s="28"/>
      <c r="WXX59" s="28"/>
      <c r="WXY59" s="28"/>
      <c r="WXZ59" s="28"/>
      <c r="WYA59" s="28"/>
      <c r="WYB59" s="28"/>
      <c r="WYC59" s="28"/>
      <c r="WYD59" s="28"/>
      <c r="WYE59" s="28"/>
      <c r="WYF59" s="28"/>
      <c r="WYG59" s="28"/>
      <c r="WYH59" s="28"/>
      <c r="WYI59" s="28"/>
      <c r="WYJ59" s="28"/>
      <c r="WYK59" s="28"/>
      <c r="WYL59" s="28"/>
      <c r="WYM59" s="28"/>
      <c r="WYN59" s="28"/>
      <c r="WYO59" s="28"/>
      <c r="WYP59" s="28"/>
      <c r="WYQ59" s="28"/>
      <c r="WYR59" s="28"/>
      <c r="WYS59" s="28"/>
      <c r="WYT59" s="28"/>
      <c r="WYU59" s="28"/>
      <c r="WYV59" s="28"/>
      <c r="WYW59" s="28"/>
      <c r="WYX59" s="28"/>
      <c r="WYY59" s="28"/>
      <c r="WYZ59" s="28"/>
      <c r="WZA59" s="28"/>
      <c r="WZB59" s="28"/>
      <c r="WZC59" s="28"/>
      <c r="WZD59" s="28"/>
      <c r="WZE59" s="28"/>
      <c r="WZF59" s="28"/>
      <c r="WZG59" s="28"/>
      <c r="WZH59" s="28"/>
      <c r="WZI59" s="28"/>
      <c r="WZJ59" s="28"/>
      <c r="WZK59" s="28"/>
      <c r="WZL59" s="28"/>
      <c r="WZM59" s="28"/>
      <c r="WZN59" s="28"/>
      <c r="WZO59" s="28"/>
      <c r="WZP59" s="28"/>
      <c r="WZQ59" s="28"/>
      <c r="WZR59" s="28"/>
      <c r="WZS59" s="28"/>
      <c r="WZT59" s="28"/>
      <c r="WZU59" s="28"/>
      <c r="WZV59" s="28"/>
      <c r="WZW59" s="28"/>
      <c r="WZX59" s="28"/>
      <c r="WZY59" s="28"/>
      <c r="WZZ59" s="28"/>
      <c r="XAA59" s="28"/>
      <c r="XAB59" s="28"/>
      <c r="XAC59" s="28"/>
      <c r="XAD59" s="28"/>
      <c r="XAE59" s="28"/>
      <c r="XAF59" s="28"/>
      <c r="XAG59" s="28"/>
      <c r="XAH59" s="28"/>
      <c r="XAI59" s="28"/>
      <c r="XAJ59" s="28"/>
      <c r="XAK59" s="28"/>
      <c r="XAL59" s="28"/>
      <c r="XAM59" s="28"/>
      <c r="XAN59" s="28"/>
      <c r="XAO59" s="28"/>
      <c r="XAP59" s="28"/>
      <c r="XAQ59" s="28"/>
      <c r="XAR59" s="28"/>
      <c r="XAS59" s="28"/>
      <c r="XAT59" s="28"/>
      <c r="XAU59" s="28"/>
      <c r="XAV59" s="28"/>
      <c r="XAW59" s="28"/>
      <c r="XAX59" s="28"/>
      <c r="XAY59" s="28"/>
      <c r="XAZ59" s="28"/>
      <c r="XBA59" s="28"/>
      <c r="XBB59" s="28"/>
      <c r="XBC59" s="28"/>
      <c r="XBD59" s="28"/>
      <c r="XBE59" s="28"/>
      <c r="XBF59" s="28"/>
      <c r="XBG59" s="28"/>
      <c r="XBH59" s="28"/>
      <c r="XBI59" s="28"/>
      <c r="XBJ59" s="28"/>
      <c r="XBK59" s="28"/>
      <c r="XBL59" s="28"/>
      <c r="XBM59" s="28"/>
      <c r="XBN59" s="28"/>
      <c r="XBO59" s="28"/>
      <c r="XBP59" s="28"/>
      <c r="XBQ59" s="28"/>
      <c r="XBR59" s="28"/>
      <c r="XBS59" s="28"/>
      <c r="XBT59" s="28"/>
      <c r="XBU59" s="28"/>
      <c r="XBV59" s="28"/>
      <c r="XBW59" s="28"/>
      <c r="XBX59" s="28"/>
      <c r="XBY59" s="28"/>
      <c r="XBZ59" s="28"/>
      <c r="XCA59" s="28"/>
      <c r="XCB59" s="28"/>
      <c r="XCC59" s="28"/>
      <c r="XCD59" s="28"/>
      <c r="XCE59" s="28"/>
      <c r="XCF59" s="28"/>
      <c r="XCG59" s="28"/>
      <c r="XCH59" s="28"/>
      <c r="XCI59" s="28"/>
      <c r="XCJ59" s="28"/>
      <c r="XCK59" s="28"/>
      <c r="XCL59" s="28"/>
      <c r="XCM59" s="28"/>
      <c r="XCN59" s="28"/>
      <c r="XCO59" s="28"/>
      <c r="XCP59" s="28"/>
      <c r="XCQ59" s="28"/>
      <c r="XCR59" s="28"/>
      <c r="XCS59" s="28"/>
      <c r="XCT59" s="28"/>
      <c r="XCU59" s="28"/>
      <c r="XCV59" s="28"/>
      <c r="XCW59" s="28"/>
      <c r="XCX59" s="28"/>
      <c r="XCY59" s="28"/>
      <c r="XCZ59" s="28"/>
      <c r="XDA59" s="28"/>
      <c r="XDB59" s="28"/>
      <c r="XDC59" s="28"/>
      <c r="XDD59" s="28"/>
      <c r="XDE59" s="28"/>
      <c r="XDF59" s="28"/>
      <c r="XDG59" s="28"/>
      <c r="XDH59" s="28"/>
      <c r="XDI59" s="28"/>
      <c r="XDJ59" s="28"/>
      <c r="XDK59" s="28"/>
      <c r="XDL59" s="28"/>
      <c r="XDM59" s="28"/>
      <c r="XDN59" s="28"/>
      <c r="XDO59" s="28"/>
      <c r="XDP59" s="28"/>
      <c r="XDQ59" s="28"/>
      <c r="XDR59" s="28"/>
      <c r="XDS59" s="28"/>
      <c r="XDT59" s="28"/>
      <c r="XDU59" s="28"/>
      <c r="XDV59" s="28"/>
      <c r="XDW59" s="28"/>
      <c r="XDX59" s="28"/>
      <c r="XDY59" s="28"/>
      <c r="XDZ59" s="28"/>
      <c r="XEA59" s="28"/>
      <c r="XEB59" s="28"/>
      <c r="XEC59" s="28"/>
      <c r="XED59" s="28"/>
      <c r="XEE59" s="28"/>
      <c r="XEF59" s="28"/>
      <c r="XEG59" s="28"/>
      <c r="XEH59" s="28"/>
      <c r="XEI59" s="28"/>
      <c r="XEJ59" s="28"/>
      <c r="XEK59" s="28"/>
      <c r="XEL59" s="28"/>
      <c r="XEM59" s="28"/>
      <c r="XEN59" s="28"/>
      <c r="XEO59" s="28"/>
      <c r="XEP59" s="28"/>
      <c r="XEQ59" s="28"/>
      <c r="XER59" s="28"/>
      <c r="XES59" s="28"/>
      <c r="XET59" s="28"/>
      <c r="XEU59" s="28"/>
      <c r="XEV59" s="28"/>
      <c r="XEW59" s="28"/>
      <c r="XEX59" s="28"/>
      <c r="XEY59" s="28"/>
      <c r="XEZ59" s="28"/>
      <c r="XFA59" s="28"/>
      <c r="XFB59" s="28"/>
      <c r="XFC59" s="28"/>
      <c r="XFD59" s="9"/>
    </row>
    <row r="60" spans="1:16384" x14ac:dyDescent="0.25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  <c r="KJ60" s="28"/>
      <c r="KK60" s="28"/>
      <c r="KL60" s="28"/>
      <c r="KM60" s="28"/>
      <c r="KN60" s="28"/>
      <c r="KO60" s="28"/>
      <c r="KP60" s="28"/>
      <c r="KQ60" s="28"/>
      <c r="KR60" s="28"/>
      <c r="KS60" s="28"/>
      <c r="KT60" s="28"/>
      <c r="KU60" s="28"/>
      <c r="KV60" s="28"/>
      <c r="KW60" s="28"/>
      <c r="KX60" s="28"/>
      <c r="KY60" s="28"/>
      <c r="KZ60" s="28"/>
      <c r="LA60" s="28"/>
      <c r="LB60" s="28"/>
      <c r="LC60" s="28"/>
      <c r="LD60" s="28"/>
      <c r="LE60" s="28"/>
      <c r="LF60" s="28"/>
      <c r="LG60" s="28"/>
      <c r="LH60" s="28"/>
      <c r="LI60" s="28"/>
      <c r="LJ60" s="28"/>
      <c r="LK60" s="28"/>
      <c r="LL60" s="28"/>
      <c r="LM60" s="28"/>
      <c r="LN60" s="28"/>
      <c r="LO60" s="28"/>
      <c r="LP60" s="28"/>
      <c r="LQ60" s="28"/>
      <c r="LR60" s="28"/>
      <c r="LS60" s="28"/>
      <c r="LT60" s="28"/>
      <c r="LU60" s="28"/>
      <c r="LV60" s="28"/>
      <c r="LW60" s="28"/>
      <c r="LX60" s="28"/>
      <c r="LY60" s="28"/>
      <c r="LZ60" s="28"/>
      <c r="MA60" s="28"/>
      <c r="MB60" s="28"/>
      <c r="MC60" s="28"/>
      <c r="MD60" s="28"/>
      <c r="ME60" s="28"/>
      <c r="MF60" s="28"/>
      <c r="MG60" s="28"/>
      <c r="MH60" s="28"/>
      <c r="MI60" s="28"/>
      <c r="MJ60" s="28"/>
      <c r="MK60" s="28"/>
      <c r="ML60" s="28"/>
      <c r="MM60" s="28"/>
      <c r="MN60" s="28"/>
      <c r="MO60" s="28"/>
      <c r="MP60" s="28"/>
      <c r="MQ60" s="28"/>
      <c r="MR60" s="28"/>
      <c r="MS60" s="28"/>
      <c r="MT60" s="28"/>
      <c r="MU60" s="28"/>
      <c r="MV60" s="28"/>
      <c r="MW60" s="28"/>
      <c r="MX60" s="28"/>
      <c r="MY60" s="28"/>
      <c r="MZ60" s="28"/>
      <c r="NA60" s="28"/>
      <c r="NB60" s="28"/>
      <c r="NC60" s="28"/>
      <c r="ND60" s="28"/>
      <c r="NE60" s="28"/>
      <c r="NF60" s="28"/>
      <c r="NG60" s="28"/>
      <c r="NH60" s="28"/>
      <c r="NI60" s="28"/>
      <c r="NJ60" s="28"/>
      <c r="NK60" s="28"/>
      <c r="NL60" s="28"/>
      <c r="NM60" s="28"/>
      <c r="NN60" s="28"/>
      <c r="NO60" s="28"/>
      <c r="NP60" s="28"/>
      <c r="NQ60" s="28"/>
      <c r="NR60" s="28"/>
      <c r="NS60" s="28"/>
      <c r="NT60" s="28"/>
      <c r="NU60" s="28"/>
      <c r="NV60" s="28"/>
      <c r="NW60" s="28"/>
      <c r="NX60" s="28"/>
      <c r="NY60" s="28"/>
      <c r="NZ60" s="28"/>
      <c r="OA60" s="28"/>
      <c r="OB60" s="28"/>
      <c r="OC60" s="28"/>
      <c r="OD60" s="28"/>
      <c r="OE60" s="28"/>
      <c r="OF60" s="28"/>
      <c r="OG60" s="28"/>
      <c r="OH60" s="28"/>
      <c r="OI60" s="28"/>
      <c r="OJ60" s="28"/>
      <c r="OK60" s="28"/>
      <c r="OL60" s="28"/>
      <c r="OM60" s="28"/>
      <c r="ON60" s="28"/>
      <c r="OO60" s="28"/>
      <c r="OP60" s="28"/>
      <c r="OQ60" s="28"/>
      <c r="OR60" s="28"/>
      <c r="OS60" s="28"/>
      <c r="OT60" s="28"/>
      <c r="OU60" s="28"/>
      <c r="OV60" s="28"/>
      <c r="OW60" s="28"/>
      <c r="OX60" s="28"/>
      <c r="OY60" s="28"/>
      <c r="OZ60" s="28"/>
      <c r="PA60" s="28"/>
      <c r="PB60" s="28"/>
      <c r="PC60" s="28"/>
      <c r="PD60" s="28"/>
      <c r="PE60" s="28"/>
      <c r="PF60" s="28"/>
      <c r="PG60" s="28"/>
      <c r="PH60" s="28"/>
      <c r="PI60" s="28"/>
      <c r="PJ60" s="28"/>
      <c r="PK60" s="28"/>
      <c r="PL60" s="28"/>
      <c r="PM60" s="28"/>
      <c r="PN60" s="28"/>
      <c r="PO60" s="28"/>
      <c r="PP60" s="28"/>
      <c r="PQ60" s="28"/>
      <c r="PR60" s="28"/>
      <c r="PS60" s="28"/>
      <c r="PT60" s="28"/>
      <c r="PU60" s="28"/>
      <c r="PV60" s="28"/>
      <c r="PW60" s="28"/>
      <c r="PX60" s="28"/>
      <c r="PY60" s="28"/>
      <c r="PZ60" s="28"/>
      <c r="QA60" s="28"/>
      <c r="QB60" s="28"/>
      <c r="QC60" s="28"/>
      <c r="QD60" s="28"/>
      <c r="QE60" s="28"/>
      <c r="QF60" s="28"/>
      <c r="QG60" s="28"/>
      <c r="QH60" s="28"/>
      <c r="QI60" s="28"/>
      <c r="QJ60" s="28"/>
      <c r="QK60" s="28"/>
      <c r="QL60" s="28"/>
      <c r="QM60" s="28"/>
      <c r="QN60" s="28"/>
      <c r="QO60" s="28"/>
      <c r="QP60" s="28"/>
      <c r="QQ60" s="28"/>
      <c r="QR60" s="28"/>
      <c r="QS60" s="28"/>
      <c r="QT60" s="28"/>
      <c r="QU60" s="28"/>
      <c r="QV60" s="28"/>
      <c r="QW60" s="28"/>
      <c r="QX60" s="28"/>
      <c r="QY60" s="28"/>
      <c r="QZ60" s="28"/>
      <c r="RA60" s="28"/>
      <c r="RB60" s="28"/>
      <c r="RC60" s="28"/>
      <c r="RD60" s="28"/>
      <c r="RE60" s="28"/>
      <c r="RF60" s="28"/>
      <c r="RG60" s="28"/>
      <c r="RH60" s="28"/>
      <c r="RI60" s="28"/>
      <c r="RJ60" s="28"/>
      <c r="RK60" s="28"/>
      <c r="RL60" s="28"/>
      <c r="RM60" s="28"/>
      <c r="RN60" s="28"/>
      <c r="RO60" s="28"/>
      <c r="RP60" s="28"/>
      <c r="RQ60" s="28"/>
      <c r="RR60" s="28"/>
      <c r="RS60" s="28"/>
      <c r="RT60" s="28"/>
      <c r="RU60" s="28"/>
      <c r="RV60" s="28"/>
      <c r="RW60" s="28"/>
      <c r="RX60" s="28"/>
      <c r="RY60" s="28"/>
      <c r="RZ60" s="28"/>
      <c r="SA60" s="28"/>
      <c r="SB60" s="28"/>
      <c r="SC60" s="28"/>
      <c r="SD60" s="28"/>
      <c r="SE60" s="28"/>
      <c r="SF60" s="28"/>
      <c r="SG60" s="28"/>
      <c r="SH60" s="28"/>
      <c r="SI60" s="28"/>
      <c r="SJ60" s="28"/>
      <c r="SK60" s="28"/>
      <c r="SL60" s="28"/>
      <c r="SM60" s="28"/>
      <c r="SN60" s="28"/>
      <c r="SO60" s="28"/>
      <c r="SP60" s="28"/>
      <c r="SQ60" s="28"/>
      <c r="SR60" s="28"/>
      <c r="SS60" s="28"/>
      <c r="ST60" s="28"/>
      <c r="SU60" s="28"/>
      <c r="SV60" s="28"/>
      <c r="SW60" s="28"/>
      <c r="SX60" s="28"/>
      <c r="SY60" s="28"/>
      <c r="SZ60" s="28"/>
      <c r="TA60" s="28"/>
      <c r="TB60" s="28"/>
      <c r="TC60" s="28"/>
      <c r="TD60" s="28"/>
      <c r="TE60" s="28"/>
      <c r="TF60" s="28"/>
      <c r="TG60" s="28"/>
      <c r="TH60" s="28"/>
      <c r="TI60" s="28"/>
      <c r="TJ60" s="28"/>
      <c r="TK60" s="28"/>
      <c r="TL60" s="28"/>
      <c r="TM60" s="28"/>
      <c r="TN60" s="28"/>
      <c r="TO60" s="28"/>
      <c r="TP60" s="28"/>
      <c r="TQ60" s="28"/>
      <c r="TR60" s="28"/>
      <c r="TS60" s="28"/>
      <c r="TT60" s="28"/>
      <c r="TU60" s="28"/>
      <c r="TV60" s="28"/>
      <c r="TW60" s="28"/>
      <c r="TX60" s="28"/>
      <c r="TY60" s="28"/>
      <c r="TZ60" s="28"/>
      <c r="UA60" s="28"/>
      <c r="UB60" s="28"/>
      <c r="UC60" s="28"/>
      <c r="UD60" s="28"/>
      <c r="UE60" s="28"/>
      <c r="UF60" s="28"/>
      <c r="UG60" s="28"/>
      <c r="UH60" s="28"/>
      <c r="UI60" s="28"/>
      <c r="UJ60" s="28"/>
      <c r="UK60" s="28"/>
      <c r="UL60" s="28"/>
      <c r="UM60" s="28"/>
      <c r="UN60" s="28"/>
      <c r="UO60" s="28"/>
      <c r="UP60" s="28"/>
      <c r="UQ60" s="28"/>
      <c r="UR60" s="28"/>
      <c r="US60" s="28"/>
      <c r="UT60" s="28"/>
      <c r="UU60" s="28"/>
      <c r="UV60" s="28"/>
      <c r="UW60" s="28"/>
      <c r="UX60" s="28"/>
      <c r="UY60" s="28"/>
      <c r="UZ60" s="28"/>
      <c r="VA60" s="28"/>
      <c r="VB60" s="28"/>
      <c r="VC60" s="28"/>
      <c r="VD60" s="28"/>
      <c r="VE60" s="28"/>
      <c r="VF60" s="28"/>
      <c r="VG60" s="28"/>
      <c r="VH60" s="28"/>
      <c r="VI60" s="28"/>
      <c r="VJ60" s="28"/>
      <c r="VK60" s="28"/>
      <c r="VL60" s="28"/>
      <c r="VM60" s="28"/>
      <c r="VN60" s="28"/>
      <c r="VO60" s="28"/>
      <c r="VP60" s="28"/>
      <c r="VQ60" s="28"/>
      <c r="VR60" s="28"/>
      <c r="VS60" s="28"/>
      <c r="VT60" s="28"/>
      <c r="VU60" s="28"/>
      <c r="VV60" s="28"/>
      <c r="VW60" s="28"/>
      <c r="VX60" s="28"/>
      <c r="VY60" s="28"/>
      <c r="VZ60" s="28"/>
      <c r="WA60" s="28"/>
      <c r="WB60" s="28"/>
      <c r="WC60" s="28"/>
      <c r="WD60" s="28"/>
      <c r="WE60" s="28"/>
      <c r="WF60" s="28"/>
      <c r="WG60" s="28"/>
      <c r="WH60" s="28"/>
      <c r="WI60" s="28"/>
      <c r="WJ60" s="28"/>
      <c r="WK60" s="28"/>
      <c r="WL60" s="28"/>
      <c r="WM60" s="28"/>
      <c r="WN60" s="28"/>
      <c r="WO60" s="28"/>
      <c r="WP60" s="28"/>
      <c r="WQ60" s="28"/>
      <c r="WR60" s="28"/>
      <c r="WS60" s="28"/>
      <c r="WT60" s="28"/>
      <c r="WU60" s="28"/>
      <c r="WV60" s="28"/>
      <c r="WW60" s="28"/>
      <c r="WX60" s="28"/>
      <c r="WY60" s="28"/>
      <c r="WZ60" s="28"/>
      <c r="XA60" s="28"/>
      <c r="XB60" s="28"/>
      <c r="XC60" s="28"/>
      <c r="XD60" s="28"/>
      <c r="XE60" s="28"/>
      <c r="XF60" s="28"/>
      <c r="XG60" s="28"/>
      <c r="XH60" s="28"/>
      <c r="XI60" s="28"/>
      <c r="XJ60" s="28"/>
      <c r="XK60" s="28"/>
      <c r="XL60" s="28"/>
      <c r="XM60" s="28"/>
      <c r="XN60" s="28"/>
      <c r="XO60" s="28"/>
      <c r="XP60" s="28"/>
      <c r="XQ60" s="28"/>
      <c r="XR60" s="28"/>
      <c r="XS60" s="28"/>
      <c r="XT60" s="28"/>
      <c r="XU60" s="28"/>
      <c r="XV60" s="28"/>
      <c r="XW60" s="28"/>
      <c r="XX60" s="28"/>
      <c r="XY60" s="28"/>
      <c r="XZ60" s="28"/>
      <c r="YA60" s="28"/>
      <c r="YB60" s="28"/>
      <c r="YC60" s="28"/>
      <c r="YD60" s="28"/>
      <c r="YE60" s="28"/>
      <c r="YF60" s="28"/>
      <c r="YG60" s="28"/>
      <c r="YH60" s="28"/>
      <c r="YI60" s="28"/>
      <c r="YJ60" s="28"/>
      <c r="YK60" s="28"/>
      <c r="YL60" s="28"/>
      <c r="YM60" s="28"/>
      <c r="YN60" s="28"/>
      <c r="YO60" s="28"/>
      <c r="YP60" s="28"/>
      <c r="YQ60" s="28"/>
      <c r="YR60" s="28"/>
      <c r="YS60" s="28"/>
      <c r="YT60" s="28"/>
      <c r="YU60" s="28"/>
      <c r="YV60" s="28"/>
      <c r="YW60" s="28"/>
      <c r="YX60" s="28"/>
      <c r="YY60" s="28"/>
      <c r="YZ60" s="28"/>
      <c r="ZA60" s="28"/>
      <c r="ZB60" s="28"/>
      <c r="ZC60" s="28"/>
      <c r="ZD60" s="28"/>
      <c r="ZE60" s="28"/>
      <c r="ZF60" s="28"/>
      <c r="ZG60" s="28"/>
      <c r="ZH60" s="28"/>
      <c r="ZI60" s="28"/>
      <c r="ZJ60" s="28"/>
      <c r="ZK60" s="28"/>
      <c r="ZL60" s="28"/>
      <c r="ZM60" s="28"/>
      <c r="ZN60" s="28"/>
      <c r="ZO60" s="28"/>
      <c r="ZP60" s="28"/>
      <c r="ZQ60" s="28"/>
      <c r="ZR60" s="28"/>
      <c r="ZS60" s="28"/>
      <c r="ZT60" s="28"/>
      <c r="ZU60" s="28"/>
      <c r="ZV60" s="28"/>
      <c r="ZW60" s="28"/>
      <c r="ZX60" s="28"/>
      <c r="ZY60" s="28"/>
      <c r="ZZ60" s="28"/>
      <c r="AAA60" s="28"/>
      <c r="AAB60" s="28"/>
      <c r="AAC60" s="28"/>
      <c r="AAD60" s="28"/>
      <c r="AAE60" s="28"/>
      <c r="AAF60" s="28"/>
      <c r="AAG60" s="28"/>
      <c r="AAH60" s="28"/>
      <c r="AAI60" s="28"/>
      <c r="AAJ60" s="28"/>
      <c r="AAK60" s="28"/>
      <c r="AAL60" s="28"/>
      <c r="AAM60" s="28"/>
      <c r="AAN60" s="28"/>
      <c r="AAO60" s="28"/>
      <c r="AAP60" s="28"/>
      <c r="AAQ60" s="28"/>
      <c r="AAR60" s="28"/>
      <c r="AAS60" s="28"/>
      <c r="AAT60" s="28"/>
      <c r="AAU60" s="28"/>
      <c r="AAV60" s="28"/>
      <c r="AAW60" s="28"/>
      <c r="AAX60" s="28"/>
      <c r="AAY60" s="28"/>
      <c r="AAZ60" s="28"/>
      <c r="ABA60" s="28"/>
      <c r="ABB60" s="28"/>
      <c r="ABC60" s="28"/>
      <c r="ABD60" s="28"/>
      <c r="ABE60" s="28"/>
      <c r="ABF60" s="28"/>
      <c r="ABG60" s="28"/>
      <c r="ABH60" s="28"/>
      <c r="ABI60" s="28"/>
      <c r="ABJ60" s="28"/>
      <c r="ABK60" s="28"/>
      <c r="ABL60" s="28"/>
      <c r="ABM60" s="28"/>
      <c r="ABN60" s="28"/>
      <c r="ABO60" s="28"/>
      <c r="ABP60" s="28"/>
      <c r="ABQ60" s="28"/>
      <c r="ABR60" s="28"/>
      <c r="ABS60" s="28"/>
      <c r="ABT60" s="28"/>
      <c r="ABU60" s="28"/>
      <c r="ABV60" s="28"/>
      <c r="ABW60" s="28"/>
      <c r="ABX60" s="28"/>
      <c r="ABY60" s="28"/>
      <c r="ABZ60" s="28"/>
      <c r="ACA60" s="28"/>
      <c r="ACB60" s="28"/>
      <c r="ACC60" s="28"/>
      <c r="ACD60" s="28"/>
      <c r="ACE60" s="28"/>
      <c r="ACF60" s="28"/>
      <c r="ACG60" s="28"/>
      <c r="ACH60" s="28"/>
      <c r="ACI60" s="28"/>
      <c r="ACJ60" s="28"/>
      <c r="ACK60" s="28"/>
      <c r="ACL60" s="28"/>
      <c r="ACM60" s="28"/>
      <c r="ACN60" s="28"/>
      <c r="ACO60" s="28"/>
      <c r="ACP60" s="28"/>
      <c r="ACQ60" s="28"/>
      <c r="ACR60" s="28"/>
      <c r="ACS60" s="28"/>
      <c r="ACT60" s="28"/>
      <c r="ACU60" s="28"/>
      <c r="ACV60" s="28"/>
      <c r="ACW60" s="28"/>
      <c r="ACX60" s="28"/>
      <c r="ACY60" s="28"/>
      <c r="ACZ60" s="28"/>
      <c r="ADA60" s="28"/>
      <c r="ADB60" s="28"/>
      <c r="ADC60" s="28"/>
      <c r="ADD60" s="28"/>
      <c r="ADE60" s="28"/>
      <c r="ADF60" s="28"/>
      <c r="ADG60" s="28"/>
      <c r="ADH60" s="28"/>
      <c r="ADI60" s="28"/>
      <c r="ADJ60" s="28"/>
      <c r="ADK60" s="28"/>
      <c r="ADL60" s="28"/>
      <c r="ADM60" s="28"/>
      <c r="ADN60" s="28"/>
      <c r="ADO60" s="28"/>
      <c r="ADP60" s="28"/>
      <c r="ADQ60" s="28"/>
      <c r="ADR60" s="28"/>
      <c r="ADS60" s="28"/>
      <c r="ADT60" s="28"/>
      <c r="ADU60" s="28"/>
      <c r="ADV60" s="28"/>
      <c r="ADW60" s="28"/>
      <c r="ADX60" s="28"/>
      <c r="ADY60" s="28"/>
      <c r="ADZ60" s="28"/>
      <c r="AEA60" s="28"/>
      <c r="AEB60" s="28"/>
      <c r="AEC60" s="28"/>
      <c r="AED60" s="28"/>
      <c r="AEE60" s="28"/>
      <c r="AEF60" s="28"/>
      <c r="AEG60" s="28"/>
      <c r="AEH60" s="28"/>
      <c r="AEI60" s="28"/>
      <c r="AEJ60" s="28"/>
      <c r="AEK60" s="28"/>
      <c r="AEL60" s="28"/>
      <c r="AEM60" s="28"/>
      <c r="AEN60" s="28"/>
      <c r="AEO60" s="28"/>
      <c r="AEP60" s="28"/>
      <c r="AEQ60" s="28"/>
      <c r="AER60" s="28"/>
      <c r="AES60" s="28"/>
      <c r="AET60" s="28"/>
      <c r="AEU60" s="28"/>
      <c r="AEV60" s="28"/>
      <c r="AEW60" s="28"/>
      <c r="AEX60" s="28"/>
      <c r="AEY60" s="28"/>
      <c r="AEZ60" s="28"/>
      <c r="AFA60" s="28"/>
      <c r="AFB60" s="28"/>
      <c r="AFC60" s="28"/>
      <c r="AFD60" s="28"/>
      <c r="AFE60" s="28"/>
      <c r="AFF60" s="28"/>
      <c r="AFG60" s="28"/>
      <c r="AFH60" s="28"/>
      <c r="AFI60" s="28"/>
      <c r="AFJ60" s="28"/>
      <c r="AFK60" s="28"/>
      <c r="AFL60" s="28"/>
      <c r="AFM60" s="28"/>
      <c r="AFN60" s="28"/>
      <c r="AFO60" s="28"/>
      <c r="AFP60" s="28"/>
      <c r="AFQ60" s="28"/>
      <c r="AFR60" s="28"/>
      <c r="AFS60" s="28"/>
      <c r="AFT60" s="28"/>
      <c r="AFU60" s="28"/>
      <c r="AFV60" s="28"/>
      <c r="AFW60" s="28"/>
      <c r="AFX60" s="28"/>
      <c r="AFY60" s="28"/>
      <c r="AFZ60" s="28"/>
      <c r="AGA60" s="28"/>
      <c r="AGB60" s="28"/>
      <c r="AGC60" s="28"/>
      <c r="AGD60" s="28"/>
      <c r="AGE60" s="28"/>
      <c r="AGF60" s="28"/>
      <c r="AGG60" s="28"/>
      <c r="AGH60" s="28"/>
      <c r="AGI60" s="28"/>
      <c r="AGJ60" s="28"/>
      <c r="AGK60" s="28"/>
      <c r="AGL60" s="28"/>
      <c r="AGM60" s="28"/>
      <c r="AGN60" s="28"/>
      <c r="AGO60" s="28"/>
      <c r="AGP60" s="28"/>
      <c r="AGQ60" s="28"/>
      <c r="AGR60" s="28"/>
      <c r="AGS60" s="28"/>
      <c r="AGT60" s="28"/>
      <c r="AGU60" s="28"/>
      <c r="AGV60" s="28"/>
      <c r="AGW60" s="28"/>
      <c r="AGX60" s="28"/>
      <c r="AGY60" s="28"/>
      <c r="AGZ60" s="28"/>
      <c r="AHA60" s="28"/>
      <c r="AHB60" s="28"/>
      <c r="AHC60" s="28"/>
      <c r="AHD60" s="28"/>
      <c r="AHE60" s="28"/>
      <c r="AHF60" s="28"/>
      <c r="AHG60" s="28"/>
      <c r="AHH60" s="28"/>
      <c r="AHI60" s="28"/>
      <c r="AHJ60" s="28"/>
      <c r="AHK60" s="28"/>
      <c r="AHL60" s="28"/>
      <c r="AHM60" s="28"/>
      <c r="AHN60" s="28"/>
      <c r="AHO60" s="28"/>
      <c r="AHP60" s="28"/>
      <c r="AHQ60" s="28"/>
      <c r="AHR60" s="28"/>
      <c r="AHS60" s="28"/>
      <c r="AHT60" s="28"/>
      <c r="AHU60" s="28"/>
      <c r="AHV60" s="28"/>
      <c r="AHW60" s="28"/>
      <c r="AHX60" s="28"/>
      <c r="AHY60" s="28"/>
      <c r="AHZ60" s="28"/>
      <c r="AIA60" s="28"/>
      <c r="AIB60" s="28"/>
      <c r="AIC60" s="28"/>
      <c r="AID60" s="28"/>
      <c r="AIE60" s="28"/>
      <c r="AIF60" s="28"/>
      <c r="AIG60" s="28"/>
      <c r="AIH60" s="28"/>
      <c r="AII60" s="28"/>
      <c r="AIJ60" s="28"/>
      <c r="AIK60" s="28"/>
      <c r="AIL60" s="28"/>
      <c r="AIM60" s="28"/>
      <c r="AIN60" s="28"/>
      <c r="AIO60" s="28"/>
      <c r="AIP60" s="28"/>
      <c r="AIQ60" s="28"/>
      <c r="AIR60" s="28"/>
      <c r="AIS60" s="28"/>
      <c r="AIT60" s="28"/>
      <c r="AIU60" s="28"/>
      <c r="AIV60" s="28"/>
      <c r="AIW60" s="28"/>
      <c r="AIX60" s="28"/>
      <c r="AIY60" s="28"/>
      <c r="AIZ60" s="28"/>
      <c r="AJA60" s="28"/>
      <c r="AJB60" s="28"/>
      <c r="AJC60" s="28"/>
      <c r="AJD60" s="28"/>
      <c r="AJE60" s="28"/>
      <c r="AJF60" s="28"/>
      <c r="AJG60" s="28"/>
      <c r="AJH60" s="28"/>
      <c r="AJI60" s="28"/>
      <c r="AJJ60" s="28"/>
      <c r="AJK60" s="28"/>
      <c r="AJL60" s="28"/>
      <c r="AJM60" s="28"/>
      <c r="AJN60" s="28"/>
      <c r="AJO60" s="28"/>
      <c r="AJP60" s="28"/>
      <c r="AJQ60" s="28"/>
      <c r="AJR60" s="28"/>
      <c r="AJS60" s="28"/>
      <c r="AJT60" s="28"/>
      <c r="AJU60" s="28"/>
      <c r="AJV60" s="28"/>
      <c r="AJW60" s="28"/>
      <c r="AJX60" s="28"/>
      <c r="AJY60" s="28"/>
      <c r="AJZ60" s="28"/>
      <c r="AKA60" s="28"/>
      <c r="AKB60" s="28"/>
      <c r="AKC60" s="28"/>
      <c r="AKD60" s="28"/>
      <c r="AKE60" s="28"/>
      <c r="AKF60" s="28"/>
      <c r="AKG60" s="28"/>
      <c r="AKH60" s="28"/>
      <c r="AKI60" s="28"/>
      <c r="AKJ60" s="28"/>
      <c r="AKK60" s="28"/>
      <c r="AKL60" s="28"/>
      <c r="AKM60" s="28"/>
      <c r="AKN60" s="28"/>
      <c r="AKO60" s="28"/>
      <c r="AKP60" s="28"/>
      <c r="AKQ60" s="28"/>
      <c r="AKR60" s="28"/>
      <c r="AKS60" s="28"/>
      <c r="AKT60" s="28"/>
      <c r="AKU60" s="28"/>
      <c r="AKV60" s="28"/>
      <c r="AKW60" s="28"/>
      <c r="AKX60" s="28"/>
      <c r="AKY60" s="28"/>
      <c r="AKZ60" s="28"/>
      <c r="ALA60" s="28"/>
      <c r="ALB60" s="28"/>
      <c r="ALC60" s="28"/>
      <c r="ALD60" s="28"/>
      <c r="ALE60" s="28"/>
      <c r="ALF60" s="28"/>
      <c r="ALG60" s="28"/>
      <c r="ALH60" s="28"/>
      <c r="ALI60" s="28"/>
      <c r="ALJ60" s="28"/>
      <c r="ALK60" s="28"/>
      <c r="ALL60" s="28"/>
      <c r="ALM60" s="28"/>
      <c r="ALN60" s="28"/>
      <c r="ALO60" s="28"/>
      <c r="ALP60" s="28"/>
      <c r="ALQ60" s="28"/>
      <c r="ALR60" s="28"/>
      <c r="ALS60" s="28"/>
      <c r="ALT60" s="28"/>
      <c r="ALU60" s="28"/>
      <c r="ALV60" s="28"/>
      <c r="ALW60" s="28"/>
      <c r="ALX60" s="28"/>
      <c r="ALY60" s="28"/>
      <c r="ALZ60" s="28"/>
      <c r="AMA60" s="28"/>
      <c r="AMB60" s="28"/>
      <c r="AMC60" s="28"/>
      <c r="AMD60" s="28"/>
      <c r="AME60" s="28"/>
      <c r="AMF60" s="28"/>
      <c r="AMG60" s="28"/>
      <c r="AMH60" s="28"/>
      <c r="AMI60" s="28"/>
      <c r="AMJ60" s="28"/>
      <c r="AMK60" s="28"/>
      <c r="AML60" s="28"/>
      <c r="AMM60" s="28"/>
      <c r="AMN60" s="28"/>
      <c r="AMO60" s="28"/>
      <c r="AMP60" s="28"/>
      <c r="AMQ60" s="28"/>
      <c r="AMR60" s="28"/>
      <c r="AMS60" s="28"/>
      <c r="AMT60" s="28"/>
      <c r="AMU60" s="28"/>
      <c r="AMV60" s="28"/>
      <c r="AMW60" s="28"/>
      <c r="AMX60" s="28"/>
      <c r="AMY60" s="28"/>
      <c r="AMZ60" s="28"/>
      <c r="ANA60" s="28"/>
      <c r="ANB60" s="28"/>
      <c r="ANC60" s="28"/>
      <c r="AND60" s="28"/>
      <c r="ANE60" s="28"/>
      <c r="ANF60" s="28"/>
      <c r="ANG60" s="28"/>
      <c r="ANH60" s="28"/>
      <c r="ANI60" s="28"/>
      <c r="ANJ60" s="28"/>
      <c r="ANK60" s="28"/>
      <c r="ANL60" s="28"/>
      <c r="ANM60" s="28"/>
      <c r="ANN60" s="28"/>
      <c r="ANO60" s="28"/>
      <c r="ANP60" s="28"/>
      <c r="ANQ60" s="28"/>
      <c r="ANR60" s="28"/>
      <c r="ANS60" s="28"/>
      <c r="ANT60" s="28"/>
      <c r="ANU60" s="28"/>
      <c r="ANV60" s="28"/>
      <c r="ANW60" s="28"/>
      <c r="ANX60" s="28"/>
      <c r="ANY60" s="28"/>
      <c r="ANZ60" s="28"/>
      <c r="AOA60" s="28"/>
      <c r="AOB60" s="28"/>
      <c r="AOC60" s="28"/>
      <c r="AOD60" s="28"/>
      <c r="AOE60" s="28"/>
      <c r="AOF60" s="28"/>
      <c r="AOG60" s="28"/>
      <c r="AOH60" s="28"/>
      <c r="AOI60" s="28"/>
      <c r="AOJ60" s="28"/>
      <c r="AOK60" s="28"/>
      <c r="AOL60" s="28"/>
      <c r="AOM60" s="28"/>
      <c r="AON60" s="28"/>
      <c r="AOO60" s="28"/>
      <c r="AOP60" s="28"/>
      <c r="AOQ60" s="28"/>
      <c r="AOR60" s="28"/>
      <c r="AOS60" s="28"/>
      <c r="AOT60" s="28"/>
      <c r="AOU60" s="28"/>
      <c r="AOV60" s="28"/>
      <c r="AOW60" s="28"/>
      <c r="AOX60" s="28"/>
      <c r="AOY60" s="28"/>
      <c r="AOZ60" s="28"/>
      <c r="APA60" s="28"/>
      <c r="APB60" s="28"/>
      <c r="APC60" s="28"/>
      <c r="APD60" s="28"/>
      <c r="APE60" s="28"/>
      <c r="APF60" s="28"/>
      <c r="APG60" s="28"/>
      <c r="APH60" s="28"/>
      <c r="API60" s="28"/>
      <c r="APJ60" s="28"/>
      <c r="APK60" s="28"/>
      <c r="APL60" s="28"/>
      <c r="APM60" s="28"/>
      <c r="APN60" s="28"/>
      <c r="APO60" s="28"/>
      <c r="APP60" s="28"/>
      <c r="APQ60" s="28"/>
      <c r="APR60" s="28"/>
      <c r="APS60" s="28"/>
      <c r="APT60" s="28"/>
      <c r="APU60" s="28"/>
      <c r="APV60" s="28"/>
      <c r="APW60" s="28"/>
      <c r="APX60" s="28"/>
      <c r="APY60" s="28"/>
      <c r="APZ60" s="28"/>
      <c r="AQA60" s="28"/>
      <c r="AQB60" s="28"/>
      <c r="AQC60" s="28"/>
      <c r="AQD60" s="28"/>
      <c r="AQE60" s="28"/>
      <c r="AQF60" s="28"/>
      <c r="AQG60" s="28"/>
      <c r="AQH60" s="28"/>
      <c r="AQI60" s="28"/>
      <c r="AQJ60" s="28"/>
      <c r="AQK60" s="28"/>
      <c r="AQL60" s="28"/>
      <c r="AQM60" s="28"/>
      <c r="AQN60" s="28"/>
      <c r="AQO60" s="28"/>
      <c r="AQP60" s="28"/>
      <c r="AQQ60" s="28"/>
      <c r="AQR60" s="28"/>
      <c r="AQS60" s="28"/>
      <c r="AQT60" s="28"/>
      <c r="AQU60" s="28"/>
      <c r="AQV60" s="28"/>
      <c r="AQW60" s="28"/>
      <c r="AQX60" s="28"/>
      <c r="AQY60" s="28"/>
      <c r="AQZ60" s="28"/>
      <c r="ARA60" s="28"/>
      <c r="ARB60" s="28"/>
      <c r="ARC60" s="28"/>
      <c r="ARD60" s="28"/>
      <c r="ARE60" s="28"/>
      <c r="ARF60" s="28"/>
      <c r="ARG60" s="28"/>
      <c r="ARH60" s="28"/>
      <c r="ARI60" s="28"/>
      <c r="ARJ60" s="28"/>
      <c r="ARK60" s="28"/>
      <c r="ARL60" s="28"/>
      <c r="ARM60" s="28"/>
      <c r="ARN60" s="28"/>
      <c r="ARO60" s="28"/>
      <c r="ARP60" s="28"/>
      <c r="ARQ60" s="28"/>
      <c r="ARR60" s="28"/>
      <c r="ARS60" s="28"/>
      <c r="ART60" s="28"/>
      <c r="ARU60" s="28"/>
      <c r="ARV60" s="28"/>
      <c r="ARW60" s="28"/>
      <c r="ARX60" s="28"/>
      <c r="ARY60" s="28"/>
      <c r="ARZ60" s="28"/>
      <c r="ASA60" s="28"/>
      <c r="ASB60" s="28"/>
      <c r="ASC60" s="28"/>
      <c r="ASD60" s="28"/>
      <c r="ASE60" s="28"/>
      <c r="ASF60" s="28"/>
      <c r="ASG60" s="28"/>
      <c r="ASH60" s="28"/>
      <c r="ASI60" s="28"/>
      <c r="ASJ60" s="28"/>
      <c r="ASK60" s="28"/>
      <c r="ASL60" s="28"/>
      <c r="ASM60" s="28"/>
      <c r="ASN60" s="28"/>
      <c r="ASO60" s="28"/>
      <c r="ASP60" s="28"/>
      <c r="ASQ60" s="28"/>
      <c r="ASR60" s="28"/>
      <c r="ASS60" s="28"/>
      <c r="AST60" s="28"/>
      <c r="ASU60" s="28"/>
      <c r="ASV60" s="28"/>
      <c r="ASW60" s="28"/>
      <c r="ASX60" s="28"/>
      <c r="ASY60" s="28"/>
      <c r="ASZ60" s="28"/>
      <c r="ATA60" s="28"/>
      <c r="ATB60" s="28"/>
      <c r="ATC60" s="28"/>
      <c r="ATD60" s="28"/>
      <c r="ATE60" s="28"/>
      <c r="ATF60" s="28"/>
      <c r="ATG60" s="28"/>
      <c r="ATH60" s="28"/>
      <c r="ATI60" s="28"/>
      <c r="ATJ60" s="28"/>
      <c r="ATK60" s="28"/>
      <c r="ATL60" s="28"/>
      <c r="ATM60" s="28"/>
      <c r="ATN60" s="28"/>
      <c r="ATO60" s="28"/>
      <c r="ATP60" s="28"/>
      <c r="ATQ60" s="28"/>
      <c r="ATR60" s="28"/>
      <c r="ATS60" s="28"/>
      <c r="ATT60" s="28"/>
      <c r="ATU60" s="28"/>
      <c r="ATV60" s="28"/>
      <c r="ATW60" s="28"/>
      <c r="ATX60" s="28"/>
      <c r="ATY60" s="28"/>
      <c r="ATZ60" s="28"/>
      <c r="AUA60" s="28"/>
      <c r="AUB60" s="28"/>
      <c r="AUC60" s="28"/>
      <c r="AUD60" s="28"/>
      <c r="AUE60" s="28"/>
      <c r="AUF60" s="28"/>
      <c r="AUG60" s="28"/>
      <c r="AUH60" s="28"/>
      <c r="AUI60" s="28"/>
      <c r="AUJ60" s="28"/>
      <c r="AUK60" s="28"/>
      <c r="AUL60" s="28"/>
      <c r="AUM60" s="28"/>
      <c r="AUN60" s="28"/>
      <c r="AUO60" s="28"/>
      <c r="AUP60" s="28"/>
      <c r="AUQ60" s="28"/>
      <c r="AUR60" s="28"/>
      <c r="AUS60" s="28"/>
      <c r="AUT60" s="28"/>
      <c r="AUU60" s="28"/>
      <c r="AUV60" s="28"/>
      <c r="AUW60" s="28"/>
      <c r="AUX60" s="28"/>
      <c r="AUY60" s="28"/>
      <c r="AUZ60" s="28"/>
      <c r="AVA60" s="28"/>
      <c r="AVB60" s="28"/>
      <c r="AVC60" s="28"/>
      <c r="AVD60" s="28"/>
      <c r="AVE60" s="28"/>
      <c r="AVF60" s="28"/>
      <c r="AVG60" s="28"/>
      <c r="AVH60" s="28"/>
      <c r="AVI60" s="28"/>
      <c r="AVJ60" s="28"/>
      <c r="AVK60" s="28"/>
      <c r="AVL60" s="28"/>
      <c r="AVM60" s="28"/>
      <c r="AVN60" s="28"/>
      <c r="AVO60" s="28"/>
      <c r="AVP60" s="28"/>
      <c r="AVQ60" s="28"/>
      <c r="AVR60" s="28"/>
      <c r="AVS60" s="28"/>
      <c r="AVT60" s="28"/>
      <c r="AVU60" s="28"/>
      <c r="AVV60" s="28"/>
      <c r="AVW60" s="28"/>
      <c r="AVX60" s="28"/>
      <c r="AVY60" s="28"/>
      <c r="AVZ60" s="28"/>
      <c r="AWA60" s="28"/>
      <c r="AWB60" s="28"/>
      <c r="AWC60" s="28"/>
      <c r="AWD60" s="28"/>
      <c r="AWE60" s="28"/>
      <c r="AWF60" s="28"/>
      <c r="AWG60" s="28"/>
      <c r="AWH60" s="28"/>
      <c r="AWI60" s="28"/>
      <c r="AWJ60" s="28"/>
      <c r="AWK60" s="28"/>
      <c r="AWL60" s="28"/>
      <c r="AWM60" s="28"/>
      <c r="AWN60" s="28"/>
      <c r="AWO60" s="28"/>
      <c r="AWP60" s="28"/>
      <c r="AWQ60" s="28"/>
      <c r="AWR60" s="28"/>
      <c r="AWS60" s="28"/>
      <c r="AWT60" s="28"/>
      <c r="AWU60" s="28"/>
      <c r="AWV60" s="28"/>
      <c r="AWW60" s="28"/>
      <c r="AWX60" s="28"/>
      <c r="AWY60" s="28"/>
      <c r="AWZ60" s="28"/>
      <c r="AXA60" s="28"/>
      <c r="AXB60" s="28"/>
      <c r="AXC60" s="28"/>
      <c r="AXD60" s="28"/>
      <c r="AXE60" s="28"/>
      <c r="AXF60" s="28"/>
      <c r="AXG60" s="28"/>
      <c r="AXH60" s="28"/>
      <c r="AXI60" s="28"/>
      <c r="AXJ60" s="28"/>
      <c r="AXK60" s="28"/>
      <c r="AXL60" s="28"/>
      <c r="AXM60" s="28"/>
      <c r="AXN60" s="28"/>
      <c r="AXO60" s="28"/>
      <c r="AXP60" s="28"/>
      <c r="AXQ60" s="28"/>
      <c r="AXR60" s="28"/>
      <c r="AXS60" s="28"/>
      <c r="AXT60" s="28"/>
      <c r="AXU60" s="28"/>
      <c r="AXV60" s="28"/>
      <c r="AXW60" s="28"/>
      <c r="AXX60" s="28"/>
      <c r="AXY60" s="28"/>
      <c r="AXZ60" s="28"/>
      <c r="AYA60" s="28"/>
      <c r="AYB60" s="28"/>
      <c r="AYC60" s="28"/>
      <c r="AYD60" s="28"/>
      <c r="AYE60" s="28"/>
      <c r="AYF60" s="28"/>
      <c r="AYG60" s="28"/>
      <c r="AYH60" s="28"/>
      <c r="AYI60" s="28"/>
      <c r="AYJ60" s="28"/>
      <c r="AYK60" s="28"/>
      <c r="AYL60" s="28"/>
      <c r="AYM60" s="28"/>
      <c r="AYN60" s="28"/>
      <c r="AYO60" s="28"/>
      <c r="AYP60" s="28"/>
      <c r="AYQ60" s="28"/>
      <c r="AYR60" s="28"/>
      <c r="AYS60" s="28"/>
      <c r="AYT60" s="28"/>
      <c r="AYU60" s="28"/>
      <c r="AYV60" s="28"/>
      <c r="AYW60" s="28"/>
      <c r="AYX60" s="28"/>
      <c r="AYY60" s="28"/>
      <c r="AYZ60" s="28"/>
      <c r="AZA60" s="28"/>
      <c r="AZB60" s="28"/>
      <c r="AZC60" s="28"/>
      <c r="AZD60" s="28"/>
      <c r="AZE60" s="28"/>
      <c r="AZF60" s="28"/>
      <c r="AZG60" s="28"/>
      <c r="AZH60" s="28"/>
      <c r="AZI60" s="28"/>
      <c r="AZJ60" s="28"/>
      <c r="AZK60" s="28"/>
      <c r="AZL60" s="28"/>
      <c r="AZM60" s="28"/>
      <c r="AZN60" s="28"/>
      <c r="AZO60" s="28"/>
      <c r="AZP60" s="28"/>
      <c r="AZQ60" s="28"/>
      <c r="AZR60" s="28"/>
      <c r="AZS60" s="28"/>
      <c r="AZT60" s="28"/>
      <c r="AZU60" s="28"/>
      <c r="AZV60" s="28"/>
      <c r="AZW60" s="28"/>
      <c r="AZX60" s="28"/>
      <c r="AZY60" s="28"/>
      <c r="AZZ60" s="28"/>
      <c r="BAA60" s="28"/>
      <c r="BAB60" s="28"/>
      <c r="BAC60" s="28"/>
      <c r="BAD60" s="28"/>
      <c r="BAE60" s="28"/>
      <c r="BAF60" s="28"/>
      <c r="BAG60" s="28"/>
      <c r="BAH60" s="28"/>
      <c r="BAI60" s="28"/>
      <c r="BAJ60" s="28"/>
      <c r="BAK60" s="28"/>
      <c r="BAL60" s="28"/>
      <c r="BAM60" s="28"/>
      <c r="BAN60" s="28"/>
      <c r="BAO60" s="28"/>
      <c r="BAP60" s="28"/>
      <c r="BAQ60" s="28"/>
      <c r="BAR60" s="28"/>
      <c r="BAS60" s="28"/>
      <c r="BAT60" s="28"/>
      <c r="BAU60" s="28"/>
      <c r="BAV60" s="28"/>
      <c r="BAW60" s="28"/>
      <c r="BAX60" s="28"/>
      <c r="BAY60" s="28"/>
      <c r="BAZ60" s="28"/>
      <c r="BBA60" s="28"/>
      <c r="BBB60" s="28"/>
      <c r="BBC60" s="28"/>
      <c r="BBD60" s="28"/>
      <c r="BBE60" s="28"/>
      <c r="BBF60" s="28"/>
      <c r="BBG60" s="28"/>
      <c r="BBH60" s="28"/>
      <c r="BBI60" s="28"/>
      <c r="BBJ60" s="28"/>
      <c r="BBK60" s="28"/>
      <c r="BBL60" s="28"/>
      <c r="BBM60" s="28"/>
      <c r="BBN60" s="28"/>
      <c r="BBO60" s="28"/>
      <c r="BBP60" s="28"/>
      <c r="BBQ60" s="28"/>
      <c r="BBR60" s="28"/>
      <c r="BBS60" s="28"/>
      <c r="BBT60" s="28"/>
      <c r="BBU60" s="28"/>
      <c r="BBV60" s="28"/>
      <c r="BBW60" s="28"/>
      <c r="BBX60" s="28"/>
      <c r="BBY60" s="28"/>
      <c r="BBZ60" s="28"/>
      <c r="BCA60" s="28"/>
      <c r="BCB60" s="28"/>
      <c r="BCC60" s="28"/>
      <c r="BCD60" s="28"/>
      <c r="BCE60" s="28"/>
      <c r="BCF60" s="28"/>
      <c r="BCG60" s="28"/>
      <c r="BCH60" s="28"/>
      <c r="BCI60" s="28"/>
      <c r="BCJ60" s="28"/>
      <c r="BCK60" s="28"/>
      <c r="BCL60" s="28"/>
      <c r="BCM60" s="28"/>
      <c r="BCN60" s="28"/>
      <c r="BCO60" s="28"/>
      <c r="BCP60" s="28"/>
      <c r="BCQ60" s="28"/>
      <c r="BCR60" s="28"/>
      <c r="BCS60" s="28"/>
      <c r="BCT60" s="28"/>
      <c r="BCU60" s="28"/>
      <c r="BCV60" s="28"/>
      <c r="BCW60" s="28"/>
      <c r="BCX60" s="28"/>
      <c r="BCY60" s="28"/>
      <c r="BCZ60" s="28"/>
      <c r="BDA60" s="28"/>
      <c r="BDB60" s="28"/>
      <c r="BDC60" s="28"/>
      <c r="BDD60" s="28"/>
      <c r="BDE60" s="28"/>
      <c r="BDF60" s="28"/>
      <c r="BDG60" s="28"/>
      <c r="BDH60" s="28"/>
      <c r="BDI60" s="28"/>
      <c r="BDJ60" s="28"/>
      <c r="BDK60" s="28"/>
      <c r="BDL60" s="28"/>
      <c r="BDM60" s="28"/>
      <c r="BDN60" s="28"/>
      <c r="BDO60" s="28"/>
      <c r="BDP60" s="28"/>
      <c r="BDQ60" s="28"/>
      <c r="BDR60" s="28"/>
      <c r="BDS60" s="28"/>
      <c r="BDT60" s="28"/>
      <c r="BDU60" s="28"/>
      <c r="BDV60" s="28"/>
      <c r="BDW60" s="28"/>
      <c r="BDX60" s="28"/>
      <c r="BDY60" s="28"/>
      <c r="BDZ60" s="28"/>
      <c r="BEA60" s="28"/>
      <c r="BEB60" s="28"/>
      <c r="BEC60" s="28"/>
      <c r="BED60" s="28"/>
      <c r="BEE60" s="28"/>
      <c r="BEF60" s="28"/>
      <c r="BEG60" s="28"/>
      <c r="BEH60" s="28"/>
      <c r="BEI60" s="28"/>
      <c r="BEJ60" s="28"/>
      <c r="BEK60" s="28"/>
      <c r="BEL60" s="28"/>
      <c r="BEM60" s="28"/>
      <c r="BEN60" s="28"/>
      <c r="BEO60" s="28"/>
      <c r="BEP60" s="28"/>
      <c r="BEQ60" s="28"/>
      <c r="BER60" s="28"/>
      <c r="BES60" s="28"/>
      <c r="BET60" s="28"/>
      <c r="BEU60" s="28"/>
      <c r="BEV60" s="28"/>
      <c r="BEW60" s="28"/>
      <c r="BEX60" s="28"/>
      <c r="BEY60" s="28"/>
      <c r="BEZ60" s="28"/>
      <c r="BFA60" s="28"/>
      <c r="BFB60" s="28"/>
      <c r="BFC60" s="28"/>
      <c r="BFD60" s="28"/>
      <c r="BFE60" s="28"/>
      <c r="BFF60" s="28"/>
      <c r="BFG60" s="28"/>
      <c r="BFH60" s="28"/>
      <c r="BFI60" s="28"/>
      <c r="BFJ60" s="28"/>
      <c r="BFK60" s="28"/>
      <c r="BFL60" s="28"/>
      <c r="BFM60" s="28"/>
      <c r="BFN60" s="28"/>
      <c r="BFO60" s="28"/>
      <c r="BFP60" s="28"/>
      <c r="BFQ60" s="28"/>
      <c r="BFR60" s="28"/>
      <c r="BFS60" s="28"/>
      <c r="BFT60" s="28"/>
      <c r="BFU60" s="28"/>
      <c r="BFV60" s="28"/>
      <c r="BFW60" s="28"/>
      <c r="BFX60" s="28"/>
      <c r="BFY60" s="28"/>
      <c r="BFZ60" s="28"/>
      <c r="BGA60" s="28"/>
      <c r="BGB60" s="28"/>
      <c r="BGC60" s="28"/>
      <c r="BGD60" s="28"/>
      <c r="BGE60" s="28"/>
      <c r="BGF60" s="28"/>
      <c r="BGG60" s="28"/>
      <c r="BGH60" s="28"/>
      <c r="BGI60" s="28"/>
      <c r="BGJ60" s="28"/>
      <c r="BGK60" s="28"/>
      <c r="BGL60" s="28"/>
      <c r="BGM60" s="28"/>
      <c r="BGN60" s="28"/>
      <c r="BGO60" s="28"/>
      <c r="BGP60" s="28"/>
      <c r="BGQ60" s="28"/>
      <c r="BGR60" s="28"/>
      <c r="BGS60" s="28"/>
      <c r="BGT60" s="28"/>
      <c r="BGU60" s="28"/>
      <c r="BGV60" s="28"/>
      <c r="BGW60" s="28"/>
      <c r="BGX60" s="28"/>
      <c r="BGY60" s="28"/>
      <c r="BGZ60" s="28"/>
      <c r="BHA60" s="28"/>
      <c r="BHB60" s="28"/>
      <c r="BHC60" s="28"/>
      <c r="BHD60" s="28"/>
      <c r="BHE60" s="28"/>
      <c r="BHF60" s="28"/>
      <c r="BHG60" s="28"/>
      <c r="BHH60" s="28"/>
      <c r="BHI60" s="28"/>
      <c r="BHJ60" s="28"/>
      <c r="BHK60" s="28"/>
      <c r="BHL60" s="28"/>
      <c r="BHM60" s="28"/>
      <c r="BHN60" s="28"/>
      <c r="BHO60" s="28"/>
      <c r="BHP60" s="28"/>
      <c r="BHQ60" s="28"/>
      <c r="BHR60" s="28"/>
      <c r="BHS60" s="28"/>
      <c r="BHT60" s="28"/>
      <c r="BHU60" s="28"/>
      <c r="BHV60" s="28"/>
      <c r="BHW60" s="28"/>
      <c r="BHX60" s="28"/>
      <c r="BHY60" s="28"/>
      <c r="BHZ60" s="28"/>
      <c r="BIA60" s="28"/>
      <c r="BIB60" s="28"/>
      <c r="BIC60" s="28"/>
      <c r="BID60" s="28"/>
      <c r="BIE60" s="28"/>
      <c r="BIF60" s="28"/>
      <c r="BIG60" s="28"/>
      <c r="BIH60" s="28"/>
      <c r="BII60" s="28"/>
      <c r="BIJ60" s="28"/>
      <c r="BIK60" s="28"/>
      <c r="BIL60" s="28"/>
      <c r="BIM60" s="28"/>
      <c r="BIN60" s="28"/>
      <c r="BIO60" s="28"/>
      <c r="BIP60" s="28"/>
      <c r="BIQ60" s="28"/>
      <c r="BIR60" s="28"/>
      <c r="BIS60" s="28"/>
      <c r="BIT60" s="28"/>
      <c r="BIU60" s="28"/>
      <c r="BIV60" s="28"/>
      <c r="BIW60" s="28"/>
      <c r="BIX60" s="28"/>
      <c r="BIY60" s="28"/>
      <c r="BIZ60" s="28"/>
      <c r="BJA60" s="28"/>
      <c r="BJB60" s="28"/>
      <c r="BJC60" s="28"/>
      <c r="BJD60" s="28"/>
      <c r="BJE60" s="28"/>
      <c r="BJF60" s="28"/>
      <c r="BJG60" s="28"/>
      <c r="BJH60" s="28"/>
      <c r="BJI60" s="28"/>
      <c r="BJJ60" s="28"/>
      <c r="BJK60" s="28"/>
      <c r="BJL60" s="28"/>
      <c r="BJM60" s="28"/>
      <c r="BJN60" s="28"/>
      <c r="BJO60" s="28"/>
      <c r="BJP60" s="28"/>
      <c r="BJQ60" s="28"/>
      <c r="BJR60" s="28"/>
      <c r="BJS60" s="28"/>
      <c r="BJT60" s="28"/>
      <c r="BJU60" s="28"/>
      <c r="BJV60" s="28"/>
      <c r="BJW60" s="28"/>
      <c r="BJX60" s="28"/>
      <c r="BJY60" s="28"/>
      <c r="BJZ60" s="28"/>
      <c r="BKA60" s="28"/>
      <c r="BKB60" s="28"/>
      <c r="BKC60" s="28"/>
      <c r="BKD60" s="28"/>
      <c r="BKE60" s="28"/>
      <c r="BKF60" s="28"/>
      <c r="BKG60" s="28"/>
      <c r="BKH60" s="28"/>
      <c r="BKI60" s="28"/>
      <c r="BKJ60" s="28"/>
      <c r="BKK60" s="28"/>
      <c r="BKL60" s="28"/>
      <c r="BKM60" s="28"/>
      <c r="BKN60" s="28"/>
      <c r="BKO60" s="28"/>
      <c r="BKP60" s="28"/>
      <c r="BKQ60" s="28"/>
      <c r="BKR60" s="28"/>
      <c r="BKS60" s="28"/>
      <c r="BKT60" s="28"/>
      <c r="BKU60" s="28"/>
      <c r="BKV60" s="28"/>
      <c r="BKW60" s="28"/>
      <c r="BKX60" s="28"/>
      <c r="BKY60" s="28"/>
      <c r="BKZ60" s="28"/>
      <c r="BLA60" s="28"/>
      <c r="BLB60" s="28"/>
      <c r="BLC60" s="28"/>
      <c r="BLD60" s="28"/>
      <c r="BLE60" s="28"/>
      <c r="BLF60" s="28"/>
      <c r="BLG60" s="28"/>
      <c r="BLH60" s="28"/>
      <c r="BLI60" s="28"/>
      <c r="BLJ60" s="28"/>
      <c r="BLK60" s="28"/>
      <c r="BLL60" s="28"/>
      <c r="BLM60" s="28"/>
      <c r="BLN60" s="28"/>
      <c r="BLO60" s="28"/>
      <c r="BLP60" s="28"/>
      <c r="BLQ60" s="28"/>
      <c r="BLR60" s="28"/>
      <c r="BLS60" s="28"/>
      <c r="BLT60" s="28"/>
      <c r="BLU60" s="28"/>
      <c r="BLV60" s="28"/>
      <c r="BLW60" s="28"/>
      <c r="BLX60" s="28"/>
      <c r="BLY60" s="28"/>
      <c r="BLZ60" s="28"/>
      <c r="BMA60" s="28"/>
      <c r="BMB60" s="28"/>
      <c r="BMC60" s="28"/>
      <c r="BMD60" s="28"/>
      <c r="BME60" s="28"/>
      <c r="BMF60" s="28"/>
      <c r="BMG60" s="28"/>
      <c r="BMH60" s="28"/>
      <c r="BMI60" s="28"/>
      <c r="BMJ60" s="28"/>
      <c r="BMK60" s="28"/>
      <c r="BML60" s="28"/>
      <c r="BMM60" s="28"/>
      <c r="BMN60" s="28"/>
      <c r="BMO60" s="28"/>
      <c r="BMP60" s="28"/>
      <c r="BMQ60" s="28"/>
      <c r="BMR60" s="28"/>
      <c r="BMS60" s="28"/>
      <c r="BMT60" s="28"/>
      <c r="BMU60" s="28"/>
      <c r="BMV60" s="28"/>
      <c r="BMW60" s="28"/>
      <c r="BMX60" s="28"/>
      <c r="BMY60" s="28"/>
      <c r="BMZ60" s="28"/>
      <c r="BNA60" s="28"/>
      <c r="BNB60" s="28"/>
      <c r="BNC60" s="28"/>
      <c r="BND60" s="28"/>
      <c r="BNE60" s="28"/>
      <c r="BNF60" s="28"/>
      <c r="BNG60" s="28"/>
      <c r="BNH60" s="28"/>
      <c r="BNI60" s="28"/>
      <c r="BNJ60" s="28"/>
      <c r="BNK60" s="28"/>
      <c r="BNL60" s="28"/>
      <c r="BNM60" s="28"/>
      <c r="BNN60" s="28"/>
      <c r="BNO60" s="28"/>
      <c r="BNP60" s="28"/>
      <c r="BNQ60" s="28"/>
      <c r="BNR60" s="28"/>
      <c r="BNS60" s="28"/>
      <c r="BNT60" s="28"/>
      <c r="BNU60" s="28"/>
      <c r="BNV60" s="28"/>
      <c r="BNW60" s="28"/>
      <c r="BNX60" s="28"/>
      <c r="BNY60" s="28"/>
      <c r="BNZ60" s="28"/>
      <c r="BOA60" s="28"/>
      <c r="BOB60" s="28"/>
      <c r="BOC60" s="28"/>
      <c r="BOD60" s="28"/>
      <c r="BOE60" s="28"/>
      <c r="BOF60" s="28"/>
      <c r="BOG60" s="28"/>
      <c r="BOH60" s="28"/>
      <c r="BOI60" s="28"/>
      <c r="BOJ60" s="28"/>
      <c r="BOK60" s="28"/>
      <c r="BOL60" s="28"/>
      <c r="BOM60" s="28"/>
      <c r="BON60" s="28"/>
      <c r="BOO60" s="28"/>
      <c r="BOP60" s="28"/>
      <c r="BOQ60" s="28"/>
      <c r="BOR60" s="28"/>
      <c r="BOS60" s="28"/>
      <c r="BOT60" s="28"/>
      <c r="BOU60" s="28"/>
      <c r="BOV60" s="28"/>
      <c r="BOW60" s="28"/>
      <c r="BOX60" s="28"/>
      <c r="BOY60" s="28"/>
      <c r="BOZ60" s="28"/>
      <c r="BPA60" s="28"/>
      <c r="BPB60" s="28"/>
      <c r="BPC60" s="28"/>
      <c r="BPD60" s="28"/>
      <c r="BPE60" s="28"/>
      <c r="BPF60" s="28"/>
      <c r="BPG60" s="28"/>
      <c r="BPH60" s="28"/>
      <c r="BPI60" s="28"/>
      <c r="BPJ60" s="28"/>
      <c r="BPK60" s="28"/>
      <c r="BPL60" s="28"/>
      <c r="BPM60" s="28"/>
      <c r="BPN60" s="28"/>
      <c r="BPO60" s="28"/>
      <c r="BPP60" s="28"/>
      <c r="BPQ60" s="28"/>
      <c r="BPR60" s="28"/>
      <c r="BPS60" s="28"/>
      <c r="BPT60" s="28"/>
      <c r="BPU60" s="28"/>
      <c r="BPV60" s="28"/>
      <c r="BPW60" s="28"/>
      <c r="BPX60" s="28"/>
      <c r="BPY60" s="28"/>
      <c r="BPZ60" s="28"/>
      <c r="BQA60" s="28"/>
      <c r="BQB60" s="28"/>
      <c r="BQC60" s="28"/>
      <c r="BQD60" s="28"/>
      <c r="BQE60" s="28"/>
      <c r="BQF60" s="28"/>
      <c r="BQG60" s="28"/>
      <c r="BQH60" s="28"/>
      <c r="BQI60" s="28"/>
      <c r="BQJ60" s="28"/>
      <c r="BQK60" s="28"/>
      <c r="BQL60" s="28"/>
      <c r="BQM60" s="28"/>
      <c r="BQN60" s="28"/>
      <c r="BQO60" s="28"/>
      <c r="BQP60" s="28"/>
      <c r="BQQ60" s="28"/>
      <c r="BQR60" s="28"/>
      <c r="BQS60" s="28"/>
      <c r="BQT60" s="28"/>
      <c r="BQU60" s="28"/>
      <c r="BQV60" s="28"/>
      <c r="BQW60" s="28"/>
      <c r="BQX60" s="28"/>
      <c r="BQY60" s="28"/>
      <c r="BQZ60" s="28"/>
      <c r="BRA60" s="28"/>
      <c r="BRB60" s="28"/>
      <c r="BRC60" s="28"/>
      <c r="BRD60" s="28"/>
      <c r="BRE60" s="28"/>
      <c r="BRF60" s="28"/>
      <c r="BRG60" s="28"/>
      <c r="BRH60" s="28"/>
      <c r="BRI60" s="28"/>
      <c r="BRJ60" s="28"/>
      <c r="BRK60" s="28"/>
      <c r="BRL60" s="28"/>
      <c r="BRM60" s="28"/>
      <c r="BRN60" s="28"/>
      <c r="BRO60" s="28"/>
      <c r="BRP60" s="28"/>
      <c r="BRQ60" s="28"/>
      <c r="BRR60" s="28"/>
      <c r="BRS60" s="28"/>
      <c r="BRT60" s="28"/>
      <c r="BRU60" s="28"/>
      <c r="BRV60" s="28"/>
      <c r="BRW60" s="28"/>
      <c r="BRX60" s="28"/>
      <c r="BRY60" s="28"/>
      <c r="BRZ60" s="28"/>
      <c r="BSA60" s="28"/>
      <c r="BSB60" s="28"/>
      <c r="BSC60" s="28"/>
      <c r="BSD60" s="28"/>
      <c r="BSE60" s="28"/>
      <c r="BSF60" s="28"/>
      <c r="BSG60" s="28"/>
      <c r="BSH60" s="28"/>
      <c r="BSI60" s="28"/>
      <c r="BSJ60" s="28"/>
      <c r="BSK60" s="28"/>
      <c r="BSL60" s="28"/>
      <c r="BSM60" s="28"/>
      <c r="BSN60" s="28"/>
      <c r="BSO60" s="28"/>
      <c r="BSP60" s="28"/>
      <c r="BSQ60" s="28"/>
      <c r="BSR60" s="28"/>
      <c r="BSS60" s="28"/>
      <c r="BST60" s="28"/>
      <c r="BSU60" s="28"/>
      <c r="BSV60" s="28"/>
      <c r="BSW60" s="28"/>
      <c r="BSX60" s="28"/>
      <c r="BSY60" s="28"/>
      <c r="BSZ60" s="28"/>
      <c r="BTA60" s="28"/>
      <c r="BTB60" s="28"/>
      <c r="BTC60" s="28"/>
      <c r="BTD60" s="28"/>
      <c r="BTE60" s="28"/>
      <c r="BTF60" s="28"/>
      <c r="BTG60" s="28"/>
      <c r="BTH60" s="28"/>
      <c r="BTI60" s="28"/>
      <c r="BTJ60" s="28"/>
      <c r="BTK60" s="28"/>
      <c r="BTL60" s="28"/>
      <c r="BTM60" s="28"/>
      <c r="BTN60" s="28"/>
      <c r="BTO60" s="28"/>
      <c r="BTP60" s="28"/>
      <c r="BTQ60" s="28"/>
      <c r="BTR60" s="28"/>
      <c r="BTS60" s="28"/>
      <c r="BTT60" s="28"/>
      <c r="BTU60" s="28"/>
      <c r="BTV60" s="28"/>
      <c r="BTW60" s="28"/>
      <c r="BTX60" s="28"/>
      <c r="BTY60" s="28"/>
      <c r="BTZ60" s="28"/>
      <c r="BUA60" s="28"/>
      <c r="BUB60" s="28"/>
      <c r="BUC60" s="28"/>
      <c r="BUD60" s="28"/>
      <c r="BUE60" s="28"/>
      <c r="BUF60" s="28"/>
      <c r="BUG60" s="28"/>
      <c r="BUH60" s="28"/>
      <c r="BUI60" s="28"/>
      <c r="BUJ60" s="28"/>
      <c r="BUK60" s="28"/>
      <c r="BUL60" s="28"/>
      <c r="BUM60" s="28"/>
      <c r="BUN60" s="28"/>
      <c r="BUO60" s="28"/>
      <c r="BUP60" s="28"/>
      <c r="BUQ60" s="28"/>
      <c r="BUR60" s="28"/>
      <c r="BUS60" s="28"/>
      <c r="BUT60" s="28"/>
      <c r="BUU60" s="28"/>
      <c r="BUV60" s="28"/>
      <c r="BUW60" s="28"/>
      <c r="BUX60" s="28"/>
      <c r="BUY60" s="28"/>
      <c r="BUZ60" s="28"/>
      <c r="BVA60" s="28"/>
      <c r="BVB60" s="28"/>
      <c r="BVC60" s="28"/>
      <c r="BVD60" s="28"/>
      <c r="BVE60" s="28"/>
      <c r="BVF60" s="28"/>
      <c r="BVG60" s="28"/>
      <c r="BVH60" s="28"/>
      <c r="BVI60" s="28"/>
      <c r="BVJ60" s="28"/>
      <c r="BVK60" s="28"/>
      <c r="BVL60" s="28"/>
      <c r="BVM60" s="28"/>
      <c r="BVN60" s="28"/>
      <c r="BVO60" s="28"/>
      <c r="BVP60" s="28"/>
      <c r="BVQ60" s="28"/>
      <c r="BVR60" s="28"/>
      <c r="BVS60" s="28"/>
      <c r="BVT60" s="28"/>
      <c r="BVU60" s="28"/>
      <c r="BVV60" s="28"/>
      <c r="BVW60" s="28"/>
      <c r="BVX60" s="28"/>
      <c r="BVY60" s="28"/>
      <c r="BVZ60" s="28"/>
      <c r="BWA60" s="28"/>
      <c r="BWB60" s="28"/>
      <c r="BWC60" s="28"/>
      <c r="BWD60" s="28"/>
      <c r="BWE60" s="28"/>
      <c r="BWF60" s="28"/>
      <c r="BWG60" s="28"/>
      <c r="BWH60" s="28"/>
      <c r="BWI60" s="28"/>
      <c r="BWJ60" s="28"/>
      <c r="BWK60" s="28"/>
      <c r="BWL60" s="28"/>
      <c r="BWM60" s="28"/>
      <c r="BWN60" s="28"/>
      <c r="BWO60" s="28"/>
      <c r="BWP60" s="28"/>
      <c r="BWQ60" s="28"/>
      <c r="BWR60" s="28"/>
      <c r="BWS60" s="28"/>
      <c r="BWT60" s="28"/>
      <c r="BWU60" s="28"/>
      <c r="BWV60" s="28"/>
      <c r="BWW60" s="28"/>
      <c r="BWX60" s="28"/>
      <c r="BWY60" s="28"/>
      <c r="BWZ60" s="28"/>
      <c r="BXA60" s="28"/>
      <c r="BXB60" s="28"/>
      <c r="BXC60" s="28"/>
      <c r="BXD60" s="28"/>
      <c r="BXE60" s="28"/>
      <c r="BXF60" s="28"/>
      <c r="BXG60" s="28"/>
      <c r="BXH60" s="28"/>
      <c r="BXI60" s="28"/>
      <c r="BXJ60" s="28"/>
      <c r="BXK60" s="28"/>
      <c r="BXL60" s="28"/>
      <c r="BXM60" s="28"/>
      <c r="BXN60" s="28"/>
      <c r="BXO60" s="28"/>
      <c r="BXP60" s="28"/>
      <c r="BXQ60" s="28"/>
      <c r="BXR60" s="28"/>
      <c r="BXS60" s="28"/>
      <c r="BXT60" s="28"/>
      <c r="BXU60" s="28"/>
      <c r="BXV60" s="28"/>
      <c r="BXW60" s="28"/>
      <c r="BXX60" s="28"/>
      <c r="BXY60" s="28"/>
      <c r="BXZ60" s="28"/>
      <c r="BYA60" s="28"/>
      <c r="BYB60" s="28"/>
      <c r="BYC60" s="28"/>
      <c r="BYD60" s="28"/>
      <c r="BYE60" s="28"/>
      <c r="BYF60" s="28"/>
      <c r="BYG60" s="28"/>
      <c r="BYH60" s="28"/>
      <c r="BYI60" s="28"/>
      <c r="BYJ60" s="28"/>
      <c r="BYK60" s="28"/>
      <c r="BYL60" s="28"/>
      <c r="BYM60" s="28"/>
      <c r="BYN60" s="28"/>
      <c r="BYO60" s="28"/>
      <c r="BYP60" s="28"/>
      <c r="BYQ60" s="28"/>
      <c r="BYR60" s="28"/>
      <c r="BYS60" s="28"/>
      <c r="BYT60" s="28"/>
      <c r="BYU60" s="28"/>
      <c r="BYV60" s="28"/>
      <c r="BYW60" s="28"/>
      <c r="BYX60" s="28"/>
      <c r="BYY60" s="28"/>
      <c r="BYZ60" s="28"/>
      <c r="BZA60" s="28"/>
      <c r="BZB60" s="28"/>
      <c r="BZC60" s="28"/>
      <c r="BZD60" s="28"/>
      <c r="BZE60" s="28"/>
      <c r="BZF60" s="28"/>
      <c r="BZG60" s="28"/>
      <c r="BZH60" s="28"/>
      <c r="BZI60" s="28"/>
      <c r="BZJ60" s="28"/>
      <c r="BZK60" s="28"/>
      <c r="BZL60" s="28"/>
      <c r="BZM60" s="28"/>
      <c r="BZN60" s="28"/>
      <c r="BZO60" s="28"/>
      <c r="BZP60" s="28"/>
      <c r="BZQ60" s="28"/>
      <c r="BZR60" s="28"/>
      <c r="BZS60" s="28"/>
      <c r="BZT60" s="28"/>
      <c r="BZU60" s="28"/>
      <c r="BZV60" s="28"/>
      <c r="BZW60" s="28"/>
      <c r="BZX60" s="28"/>
      <c r="BZY60" s="28"/>
      <c r="BZZ60" s="28"/>
      <c r="CAA60" s="28"/>
      <c r="CAB60" s="28"/>
      <c r="CAC60" s="28"/>
      <c r="CAD60" s="28"/>
      <c r="CAE60" s="28"/>
      <c r="CAF60" s="28"/>
      <c r="CAG60" s="28"/>
      <c r="CAH60" s="28"/>
      <c r="CAI60" s="28"/>
      <c r="CAJ60" s="28"/>
      <c r="CAK60" s="28"/>
      <c r="CAL60" s="28"/>
      <c r="CAM60" s="28"/>
      <c r="CAN60" s="28"/>
      <c r="CAO60" s="28"/>
      <c r="CAP60" s="28"/>
      <c r="CAQ60" s="28"/>
      <c r="CAR60" s="28"/>
      <c r="CAS60" s="28"/>
      <c r="CAT60" s="28"/>
      <c r="CAU60" s="28"/>
      <c r="CAV60" s="28"/>
      <c r="CAW60" s="28"/>
      <c r="CAX60" s="28"/>
      <c r="CAY60" s="28"/>
      <c r="CAZ60" s="28"/>
      <c r="CBA60" s="28"/>
      <c r="CBB60" s="28"/>
      <c r="CBC60" s="28"/>
      <c r="CBD60" s="28"/>
      <c r="CBE60" s="28"/>
      <c r="CBF60" s="28"/>
      <c r="CBG60" s="28"/>
      <c r="CBH60" s="28"/>
      <c r="CBI60" s="28"/>
      <c r="CBJ60" s="28"/>
      <c r="CBK60" s="28"/>
      <c r="CBL60" s="28"/>
      <c r="CBM60" s="28"/>
      <c r="CBN60" s="28"/>
      <c r="CBO60" s="28"/>
      <c r="CBP60" s="28"/>
      <c r="CBQ60" s="28"/>
      <c r="CBR60" s="28"/>
      <c r="CBS60" s="28"/>
      <c r="CBT60" s="28"/>
      <c r="CBU60" s="28"/>
      <c r="CBV60" s="28"/>
      <c r="CBW60" s="28"/>
      <c r="CBX60" s="28"/>
      <c r="CBY60" s="28"/>
      <c r="CBZ60" s="28"/>
      <c r="CCA60" s="28"/>
      <c r="CCB60" s="28"/>
      <c r="CCC60" s="28"/>
      <c r="CCD60" s="28"/>
      <c r="CCE60" s="28"/>
      <c r="CCF60" s="28"/>
      <c r="CCG60" s="28"/>
      <c r="CCH60" s="28"/>
      <c r="CCI60" s="28"/>
      <c r="CCJ60" s="28"/>
      <c r="CCK60" s="28"/>
      <c r="CCL60" s="28"/>
      <c r="CCM60" s="28"/>
      <c r="CCN60" s="28"/>
      <c r="CCO60" s="28"/>
      <c r="CCP60" s="28"/>
      <c r="CCQ60" s="28"/>
      <c r="CCR60" s="28"/>
      <c r="CCS60" s="28"/>
      <c r="CCT60" s="28"/>
      <c r="CCU60" s="28"/>
      <c r="CCV60" s="28"/>
      <c r="CCW60" s="28"/>
      <c r="CCX60" s="28"/>
      <c r="CCY60" s="28"/>
      <c r="CCZ60" s="28"/>
      <c r="CDA60" s="28"/>
      <c r="CDB60" s="28"/>
      <c r="CDC60" s="28"/>
      <c r="CDD60" s="28"/>
      <c r="CDE60" s="28"/>
      <c r="CDF60" s="28"/>
      <c r="CDG60" s="28"/>
      <c r="CDH60" s="28"/>
      <c r="CDI60" s="28"/>
      <c r="CDJ60" s="28"/>
      <c r="CDK60" s="28"/>
      <c r="CDL60" s="28"/>
      <c r="CDM60" s="28"/>
      <c r="CDN60" s="28"/>
      <c r="CDO60" s="28"/>
      <c r="CDP60" s="28"/>
      <c r="CDQ60" s="28"/>
      <c r="CDR60" s="28"/>
      <c r="CDS60" s="28"/>
      <c r="CDT60" s="28"/>
      <c r="CDU60" s="28"/>
      <c r="CDV60" s="28"/>
      <c r="CDW60" s="28"/>
      <c r="CDX60" s="28"/>
      <c r="CDY60" s="28"/>
      <c r="CDZ60" s="28"/>
      <c r="CEA60" s="28"/>
      <c r="CEB60" s="28"/>
      <c r="CEC60" s="28"/>
      <c r="CED60" s="28"/>
      <c r="CEE60" s="28"/>
      <c r="CEF60" s="28"/>
      <c r="CEG60" s="28"/>
      <c r="CEH60" s="28"/>
      <c r="CEI60" s="28"/>
      <c r="CEJ60" s="28"/>
      <c r="CEK60" s="28"/>
      <c r="CEL60" s="28"/>
      <c r="CEM60" s="28"/>
      <c r="CEN60" s="28"/>
      <c r="CEO60" s="28"/>
      <c r="CEP60" s="28"/>
      <c r="CEQ60" s="28"/>
      <c r="CER60" s="28"/>
      <c r="CES60" s="28"/>
      <c r="CET60" s="28"/>
      <c r="CEU60" s="28"/>
      <c r="CEV60" s="28"/>
      <c r="CEW60" s="28"/>
      <c r="CEX60" s="28"/>
      <c r="CEY60" s="28"/>
      <c r="CEZ60" s="28"/>
      <c r="CFA60" s="28"/>
      <c r="CFB60" s="28"/>
      <c r="CFC60" s="28"/>
      <c r="CFD60" s="28"/>
      <c r="CFE60" s="28"/>
      <c r="CFF60" s="28"/>
      <c r="CFG60" s="28"/>
      <c r="CFH60" s="28"/>
      <c r="CFI60" s="28"/>
      <c r="CFJ60" s="28"/>
      <c r="CFK60" s="28"/>
      <c r="CFL60" s="28"/>
      <c r="CFM60" s="28"/>
      <c r="CFN60" s="28"/>
      <c r="CFO60" s="28"/>
      <c r="CFP60" s="28"/>
      <c r="CFQ60" s="28"/>
      <c r="CFR60" s="28"/>
      <c r="CFS60" s="28"/>
      <c r="CFT60" s="28"/>
      <c r="CFU60" s="28"/>
      <c r="CFV60" s="28"/>
      <c r="CFW60" s="28"/>
      <c r="CFX60" s="28"/>
      <c r="CFY60" s="28"/>
      <c r="CFZ60" s="28"/>
      <c r="CGA60" s="28"/>
      <c r="CGB60" s="28"/>
      <c r="CGC60" s="28"/>
      <c r="CGD60" s="28"/>
      <c r="CGE60" s="28"/>
      <c r="CGF60" s="28"/>
      <c r="CGG60" s="28"/>
      <c r="CGH60" s="28"/>
      <c r="CGI60" s="28"/>
      <c r="CGJ60" s="28"/>
      <c r="CGK60" s="28"/>
      <c r="CGL60" s="28"/>
      <c r="CGM60" s="28"/>
      <c r="CGN60" s="28"/>
      <c r="CGO60" s="28"/>
      <c r="CGP60" s="28"/>
      <c r="CGQ60" s="28"/>
      <c r="CGR60" s="28"/>
      <c r="CGS60" s="28"/>
      <c r="CGT60" s="28"/>
      <c r="CGU60" s="28"/>
      <c r="CGV60" s="28"/>
      <c r="CGW60" s="28"/>
      <c r="CGX60" s="28"/>
      <c r="CGY60" s="28"/>
      <c r="CGZ60" s="28"/>
      <c r="CHA60" s="28"/>
      <c r="CHB60" s="28"/>
      <c r="CHC60" s="28"/>
      <c r="CHD60" s="28"/>
      <c r="CHE60" s="28"/>
      <c r="CHF60" s="28"/>
      <c r="CHG60" s="28"/>
      <c r="CHH60" s="28"/>
      <c r="CHI60" s="28"/>
      <c r="CHJ60" s="28"/>
      <c r="CHK60" s="28"/>
      <c r="CHL60" s="28"/>
      <c r="CHM60" s="28"/>
      <c r="CHN60" s="28"/>
      <c r="CHO60" s="28"/>
      <c r="CHP60" s="28"/>
      <c r="CHQ60" s="28"/>
      <c r="CHR60" s="28"/>
      <c r="CHS60" s="28"/>
      <c r="CHT60" s="28"/>
      <c r="CHU60" s="28"/>
      <c r="CHV60" s="28"/>
      <c r="CHW60" s="28"/>
      <c r="CHX60" s="28"/>
      <c r="CHY60" s="28"/>
      <c r="CHZ60" s="28"/>
      <c r="CIA60" s="28"/>
      <c r="CIB60" s="28"/>
      <c r="CIC60" s="28"/>
      <c r="CID60" s="28"/>
      <c r="CIE60" s="28"/>
      <c r="CIF60" s="28"/>
      <c r="CIG60" s="28"/>
      <c r="CIH60" s="28"/>
      <c r="CII60" s="28"/>
      <c r="CIJ60" s="28"/>
      <c r="CIK60" s="28"/>
      <c r="CIL60" s="28"/>
      <c r="CIM60" s="28"/>
      <c r="CIN60" s="28"/>
      <c r="CIO60" s="28"/>
      <c r="CIP60" s="28"/>
      <c r="CIQ60" s="28"/>
      <c r="CIR60" s="28"/>
      <c r="CIS60" s="28"/>
      <c r="CIT60" s="28"/>
      <c r="CIU60" s="28"/>
      <c r="CIV60" s="28"/>
      <c r="CIW60" s="28"/>
      <c r="CIX60" s="28"/>
      <c r="CIY60" s="28"/>
      <c r="CIZ60" s="28"/>
      <c r="CJA60" s="28"/>
      <c r="CJB60" s="28"/>
      <c r="CJC60" s="28"/>
      <c r="CJD60" s="28"/>
      <c r="CJE60" s="28"/>
      <c r="CJF60" s="28"/>
      <c r="CJG60" s="28"/>
      <c r="CJH60" s="28"/>
      <c r="CJI60" s="28"/>
      <c r="CJJ60" s="28"/>
      <c r="CJK60" s="28"/>
      <c r="CJL60" s="28"/>
      <c r="CJM60" s="28"/>
      <c r="CJN60" s="28"/>
      <c r="CJO60" s="28"/>
      <c r="CJP60" s="28"/>
      <c r="CJQ60" s="28"/>
      <c r="CJR60" s="28"/>
      <c r="CJS60" s="28"/>
      <c r="CJT60" s="28"/>
      <c r="CJU60" s="28"/>
      <c r="CJV60" s="28"/>
      <c r="CJW60" s="28"/>
      <c r="CJX60" s="28"/>
      <c r="CJY60" s="28"/>
      <c r="CJZ60" s="28"/>
      <c r="CKA60" s="28"/>
      <c r="CKB60" s="28"/>
      <c r="CKC60" s="28"/>
      <c r="CKD60" s="28"/>
      <c r="CKE60" s="28"/>
      <c r="CKF60" s="28"/>
      <c r="CKG60" s="28"/>
      <c r="CKH60" s="28"/>
      <c r="CKI60" s="28"/>
      <c r="CKJ60" s="28"/>
      <c r="CKK60" s="28"/>
      <c r="CKL60" s="28"/>
      <c r="CKM60" s="28"/>
      <c r="CKN60" s="28"/>
      <c r="CKO60" s="28"/>
      <c r="CKP60" s="28"/>
      <c r="CKQ60" s="28"/>
      <c r="CKR60" s="28"/>
      <c r="CKS60" s="28"/>
      <c r="CKT60" s="28"/>
      <c r="CKU60" s="28"/>
      <c r="CKV60" s="28"/>
      <c r="CKW60" s="28"/>
      <c r="CKX60" s="28"/>
      <c r="CKY60" s="28"/>
      <c r="CKZ60" s="28"/>
      <c r="CLA60" s="28"/>
      <c r="CLB60" s="28"/>
      <c r="CLC60" s="28"/>
      <c r="CLD60" s="28"/>
      <c r="CLE60" s="28"/>
      <c r="CLF60" s="28"/>
      <c r="CLG60" s="28"/>
      <c r="CLH60" s="28"/>
      <c r="CLI60" s="28"/>
      <c r="CLJ60" s="28"/>
      <c r="CLK60" s="28"/>
      <c r="CLL60" s="28"/>
      <c r="CLM60" s="28"/>
      <c r="CLN60" s="28"/>
      <c r="CLO60" s="28"/>
      <c r="CLP60" s="28"/>
      <c r="CLQ60" s="28"/>
      <c r="CLR60" s="28"/>
      <c r="CLS60" s="28"/>
      <c r="CLT60" s="28"/>
      <c r="CLU60" s="28"/>
      <c r="CLV60" s="28"/>
      <c r="CLW60" s="28"/>
      <c r="CLX60" s="28"/>
      <c r="CLY60" s="28"/>
      <c r="CLZ60" s="28"/>
      <c r="CMA60" s="28"/>
      <c r="CMB60" s="28"/>
      <c r="CMC60" s="28"/>
      <c r="CMD60" s="28"/>
      <c r="CME60" s="28"/>
      <c r="CMF60" s="28"/>
      <c r="CMG60" s="28"/>
      <c r="CMH60" s="28"/>
      <c r="CMI60" s="28"/>
      <c r="CMJ60" s="28"/>
      <c r="CMK60" s="28"/>
      <c r="CML60" s="28"/>
      <c r="CMM60" s="28"/>
      <c r="CMN60" s="28"/>
      <c r="CMO60" s="28"/>
      <c r="CMP60" s="28"/>
      <c r="CMQ60" s="28"/>
      <c r="CMR60" s="28"/>
      <c r="CMS60" s="28"/>
      <c r="CMT60" s="28"/>
      <c r="CMU60" s="28"/>
      <c r="CMV60" s="28"/>
      <c r="CMW60" s="28"/>
      <c r="CMX60" s="28"/>
      <c r="CMY60" s="28"/>
      <c r="CMZ60" s="28"/>
      <c r="CNA60" s="28"/>
      <c r="CNB60" s="28"/>
      <c r="CNC60" s="28"/>
      <c r="CND60" s="28"/>
      <c r="CNE60" s="28"/>
      <c r="CNF60" s="28"/>
      <c r="CNG60" s="28"/>
      <c r="CNH60" s="28"/>
      <c r="CNI60" s="28"/>
      <c r="CNJ60" s="28"/>
      <c r="CNK60" s="28"/>
      <c r="CNL60" s="28"/>
      <c r="CNM60" s="28"/>
      <c r="CNN60" s="28"/>
      <c r="CNO60" s="28"/>
      <c r="CNP60" s="28"/>
      <c r="CNQ60" s="28"/>
      <c r="CNR60" s="28"/>
      <c r="CNS60" s="28"/>
      <c r="CNT60" s="28"/>
      <c r="CNU60" s="28"/>
      <c r="CNV60" s="28"/>
      <c r="CNW60" s="28"/>
      <c r="CNX60" s="28"/>
      <c r="CNY60" s="28"/>
      <c r="CNZ60" s="28"/>
      <c r="COA60" s="28"/>
      <c r="COB60" s="28"/>
      <c r="COC60" s="28"/>
      <c r="COD60" s="28"/>
      <c r="COE60" s="28"/>
      <c r="COF60" s="28"/>
      <c r="COG60" s="28"/>
      <c r="COH60" s="28"/>
      <c r="COI60" s="28"/>
      <c r="COJ60" s="28"/>
      <c r="COK60" s="28"/>
      <c r="COL60" s="28"/>
      <c r="COM60" s="28"/>
      <c r="CON60" s="28"/>
      <c r="COO60" s="28"/>
      <c r="COP60" s="28"/>
      <c r="COQ60" s="28"/>
      <c r="COR60" s="28"/>
      <c r="COS60" s="28"/>
      <c r="COT60" s="28"/>
      <c r="COU60" s="28"/>
      <c r="COV60" s="28"/>
      <c r="COW60" s="28"/>
      <c r="COX60" s="28"/>
      <c r="COY60" s="28"/>
      <c r="COZ60" s="28"/>
      <c r="CPA60" s="28"/>
      <c r="CPB60" s="28"/>
      <c r="CPC60" s="28"/>
      <c r="CPD60" s="28"/>
      <c r="CPE60" s="28"/>
      <c r="CPF60" s="28"/>
      <c r="CPG60" s="28"/>
      <c r="CPH60" s="28"/>
      <c r="CPI60" s="28"/>
      <c r="CPJ60" s="28"/>
      <c r="CPK60" s="28"/>
      <c r="CPL60" s="28"/>
      <c r="CPM60" s="28"/>
      <c r="CPN60" s="28"/>
      <c r="CPO60" s="28"/>
      <c r="CPP60" s="28"/>
      <c r="CPQ60" s="28"/>
      <c r="CPR60" s="28"/>
      <c r="CPS60" s="28"/>
      <c r="CPT60" s="28"/>
      <c r="CPU60" s="28"/>
      <c r="CPV60" s="28"/>
      <c r="CPW60" s="28"/>
      <c r="CPX60" s="28"/>
      <c r="CPY60" s="28"/>
      <c r="CPZ60" s="28"/>
      <c r="CQA60" s="28"/>
      <c r="CQB60" s="28"/>
      <c r="CQC60" s="28"/>
      <c r="CQD60" s="28"/>
      <c r="CQE60" s="28"/>
      <c r="CQF60" s="28"/>
      <c r="CQG60" s="28"/>
      <c r="CQH60" s="28"/>
      <c r="CQI60" s="28"/>
      <c r="CQJ60" s="28"/>
      <c r="CQK60" s="28"/>
      <c r="CQL60" s="28"/>
      <c r="CQM60" s="28"/>
      <c r="CQN60" s="28"/>
      <c r="CQO60" s="28"/>
      <c r="CQP60" s="28"/>
      <c r="CQQ60" s="28"/>
      <c r="CQR60" s="28"/>
      <c r="CQS60" s="28"/>
      <c r="CQT60" s="28"/>
      <c r="CQU60" s="28"/>
      <c r="CQV60" s="28"/>
      <c r="CQW60" s="28"/>
      <c r="CQX60" s="28"/>
      <c r="CQY60" s="28"/>
      <c r="CQZ60" s="28"/>
      <c r="CRA60" s="28"/>
      <c r="CRB60" s="28"/>
      <c r="CRC60" s="28"/>
      <c r="CRD60" s="28"/>
      <c r="CRE60" s="28"/>
      <c r="CRF60" s="28"/>
      <c r="CRG60" s="28"/>
      <c r="CRH60" s="28"/>
      <c r="CRI60" s="28"/>
      <c r="CRJ60" s="28"/>
      <c r="CRK60" s="28"/>
      <c r="CRL60" s="28"/>
      <c r="CRM60" s="28"/>
      <c r="CRN60" s="28"/>
      <c r="CRO60" s="28"/>
      <c r="CRP60" s="28"/>
      <c r="CRQ60" s="28"/>
      <c r="CRR60" s="28"/>
      <c r="CRS60" s="28"/>
      <c r="CRT60" s="28"/>
      <c r="CRU60" s="28"/>
      <c r="CRV60" s="28"/>
      <c r="CRW60" s="28"/>
      <c r="CRX60" s="28"/>
      <c r="CRY60" s="28"/>
      <c r="CRZ60" s="28"/>
      <c r="CSA60" s="28"/>
      <c r="CSB60" s="28"/>
      <c r="CSC60" s="28"/>
      <c r="CSD60" s="28"/>
      <c r="CSE60" s="28"/>
      <c r="CSF60" s="28"/>
      <c r="CSG60" s="28"/>
      <c r="CSH60" s="28"/>
      <c r="CSI60" s="28"/>
      <c r="CSJ60" s="28"/>
      <c r="CSK60" s="28"/>
      <c r="CSL60" s="28"/>
      <c r="CSM60" s="28"/>
      <c r="CSN60" s="28"/>
      <c r="CSO60" s="28"/>
      <c r="CSP60" s="28"/>
      <c r="CSQ60" s="28"/>
      <c r="CSR60" s="28"/>
      <c r="CSS60" s="28"/>
      <c r="CST60" s="28"/>
      <c r="CSU60" s="28"/>
      <c r="CSV60" s="28"/>
      <c r="CSW60" s="28"/>
      <c r="CSX60" s="28"/>
      <c r="CSY60" s="28"/>
      <c r="CSZ60" s="28"/>
      <c r="CTA60" s="28"/>
      <c r="CTB60" s="28"/>
      <c r="CTC60" s="28"/>
      <c r="CTD60" s="28"/>
      <c r="CTE60" s="28"/>
      <c r="CTF60" s="28"/>
      <c r="CTG60" s="28"/>
      <c r="CTH60" s="28"/>
      <c r="CTI60" s="28"/>
      <c r="CTJ60" s="28"/>
      <c r="CTK60" s="28"/>
      <c r="CTL60" s="28"/>
      <c r="CTM60" s="28"/>
      <c r="CTN60" s="28"/>
      <c r="CTO60" s="28"/>
      <c r="CTP60" s="28"/>
      <c r="CTQ60" s="28"/>
      <c r="CTR60" s="28"/>
      <c r="CTS60" s="28"/>
      <c r="CTT60" s="28"/>
      <c r="CTU60" s="28"/>
      <c r="CTV60" s="28"/>
      <c r="CTW60" s="28"/>
      <c r="CTX60" s="28"/>
      <c r="CTY60" s="28"/>
      <c r="CTZ60" s="28"/>
      <c r="CUA60" s="28"/>
      <c r="CUB60" s="28"/>
      <c r="CUC60" s="28"/>
      <c r="CUD60" s="28"/>
      <c r="CUE60" s="28"/>
      <c r="CUF60" s="28"/>
      <c r="CUG60" s="28"/>
      <c r="CUH60" s="28"/>
      <c r="CUI60" s="28"/>
      <c r="CUJ60" s="28"/>
      <c r="CUK60" s="28"/>
      <c r="CUL60" s="28"/>
      <c r="CUM60" s="28"/>
      <c r="CUN60" s="28"/>
      <c r="CUO60" s="28"/>
      <c r="CUP60" s="28"/>
      <c r="CUQ60" s="28"/>
      <c r="CUR60" s="28"/>
      <c r="CUS60" s="28"/>
      <c r="CUT60" s="28"/>
      <c r="CUU60" s="28"/>
      <c r="CUV60" s="28"/>
      <c r="CUW60" s="28"/>
      <c r="CUX60" s="28"/>
      <c r="CUY60" s="28"/>
      <c r="CUZ60" s="28"/>
      <c r="CVA60" s="28"/>
      <c r="CVB60" s="28"/>
      <c r="CVC60" s="28"/>
      <c r="CVD60" s="28"/>
      <c r="CVE60" s="28"/>
      <c r="CVF60" s="28"/>
      <c r="CVG60" s="28"/>
      <c r="CVH60" s="28"/>
      <c r="CVI60" s="28"/>
      <c r="CVJ60" s="28"/>
      <c r="CVK60" s="28"/>
      <c r="CVL60" s="28"/>
      <c r="CVM60" s="28"/>
      <c r="CVN60" s="28"/>
      <c r="CVO60" s="28"/>
      <c r="CVP60" s="28"/>
      <c r="CVQ60" s="28"/>
      <c r="CVR60" s="28"/>
      <c r="CVS60" s="28"/>
      <c r="CVT60" s="28"/>
      <c r="CVU60" s="28"/>
      <c r="CVV60" s="28"/>
      <c r="CVW60" s="28"/>
      <c r="CVX60" s="28"/>
      <c r="CVY60" s="28"/>
      <c r="CVZ60" s="28"/>
      <c r="CWA60" s="28"/>
      <c r="CWB60" s="28"/>
      <c r="CWC60" s="28"/>
      <c r="CWD60" s="28"/>
      <c r="CWE60" s="28"/>
      <c r="CWF60" s="28"/>
      <c r="CWG60" s="28"/>
      <c r="CWH60" s="28"/>
      <c r="CWI60" s="28"/>
      <c r="CWJ60" s="28"/>
      <c r="CWK60" s="28"/>
      <c r="CWL60" s="28"/>
      <c r="CWM60" s="28"/>
      <c r="CWN60" s="28"/>
      <c r="CWO60" s="28"/>
      <c r="CWP60" s="28"/>
      <c r="CWQ60" s="28"/>
      <c r="CWR60" s="28"/>
      <c r="CWS60" s="28"/>
      <c r="CWT60" s="28"/>
      <c r="CWU60" s="28"/>
      <c r="CWV60" s="28"/>
      <c r="CWW60" s="28"/>
      <c r="CWX60" s="28"/>
      <c r="CWY60" s="28"/>
      <c r="CWZ60" s="28"/>
      <c r="CXA60" s="28"/>
      <c r="CXB60" s="28"/>
      <c r="CXC60" s="28"/>
      <c r="CXD60" s="28"/>
      <c r="CXE60" s="28"/>
      <c r="CXF60" s="28"/>
      <c r="CXG60" s="28"/>
      <c r="CXH60" s="28"/>
      <c r="CXI60" s="28"/>
      <c r="CXJ60" s="28"/>
      <c r="CXK60" s="28"/>
      <c r="CXL60" s="28"/>
      <c r="CXM60" s="28"/>
      <c r="CXN60" s="28"/>
      <c r="CXO60" s="28"/>
      <c r="CXP60" s="28"/>
      <c r="CXQ60" s="28"/>
      <c r="CXR60" s="28"/>
      <c r="CXS60" s="28"/>
      <c r="CXT60" s="28"/>
      <c r="CXU60" s="28"/>
      <c r="CXV60" s="28"/>
      <c r="CXW60" s="28"/>
      <c r="CXX60" s="28"/>
      <c r="CXY60" s="28"/>
      <c r="CXZ60" s="28"/>
      <c r="CYA60" s="28"/>
      <c r="CYB60" s="28"/>
      <c r="CYC60" s="28"/>
      <c r="CYD60" s="28"/>
      <c r="CYE60" s="28"/>
      <c r="CYF60" s="28"/>
      <c r="CYG60" s="28"/>
      <c r="CYH60" s="28"/>
      <c r="CYI60" s="28"/>
      <c r="CYJ60" s="28"/>
      <c r="CYK60" s="28"/>
      <c r="CYL60" s="28"/>
      <c r="CYM60" s="28"/>
      <c r="CYN60" s="28"/>
      <c r="CYO60" s="28"/>
      <c r="CYP60" s="28"/>
      <c r="CYQ60" s="28"/>
      <c r="CYR60" s="28"/>
      <c r="CYS60" s="28"/>
      <c r="CYT60" s="28"/>
      <c r="CYU60" s="28"/>
      <c r="CYV60" s="28"/>
      <c r="CYW60" s="28"/>
      <c r="CYX60" s="28"/>
      <c r="CYY60" s="28"/>
      <c r="CYZ60" s="28"/>
      <c r="CZA60" s="28"/>
      <c r="CZB60" s="28"/>
      <c r="CZC60" s="28"/>
      <c r="CZD60" s="28"/>
      <c r="CZE60" s="28"/>
      <c r="CZF60" s="28"/>
      <c r="CZG60" s="28"/>
      <c r="CZH60" s="28"/>
      <c r="CZI60" s="28"/>
      <c r="CZJ60" s="28"/>
      <c r="CZK60" s="28"/>
      <c r="CZL60" s="28"/>
      <c r="CZM60" s="28"/>
      <c r="CZN60" s="28"/>
      <c r="CZO60" s="28"/>
      <c r="CZP60" s="28"/>
      <c r="CZQ60" s="28"/>
      <c r="CZR60" s="28"/>
      <c r="CZS60" s="28"/>
      <c r="CZT60" s="28"/>
      <c r="CZU60" s="28"/>
      <c r="CZV60" s="28"/>
      <c r="CZW60" s="28"/>
      <c r="CZX60" s="28"/>
      <c r="CZY60" s="28"/>
      <c r="CZZ60" s="28"/>
      <c r="DAA60" s="28"/>
      <c r="DAB60" s="28"/>
      <c r="DAC60" s="28"/>
      <c r="DAD60" s="28"/>
      <c r="DAE60" s="28"/>
      <c r="DAF60" s="28"/>
      <c r="DAG60" s="28"/>
      <c r="DAH60" s="28"/>
      <c r="DAI60" s="28"/>
      <c r="DAJ60" s="28"/>
      <c r="DAK60" s="28"/>
      <c r="DAL60" s="28"/>
      <c r="DAM60" s="28"/>
      <c r="DAN60" s="28"/>
      <c r="DAO60" s="28"/>
      <c r="DAP60" s="28"/>
      <c r="DAQ60" s="28"/>
      <c r="DAR60" s="28"/>
      <c r="DAS60" s="28"/>
      <c r="DAT60" s="28"/>
      <c r="DAU60" s="28"/>
      <c r="DAV60" s="28"/>
      <c r="DAW60" s="28"/>
      <c r="DAX60" s="28"/>
      <c r="DAY60" s="28"/>
      <c r="DAZ60" s="28"/>
      <c r="DBA60" s="28"/>
      <c r="DBB60" s="28"/>
      <c r="DBC60" s="28"/>
      <c r="DBD60" s="28"/>
      <c r="DBE60" s="28"/>
      <c r="DBF60" s="28"/>
      <c r="DBG60" s="28"/>
      <c r="DBH60" s="28"/>
      <c r="DBI60" s="28"/>
      <c r="DBJ60" s="28"/>
      <c r="DBK60" s="28"/>
      <c r="DBL60" s="28"/>
      <c r="DBM60" s="28"/>
      <c r="DBN60" s="28"/>
      <c r="DBO60" s="28"/>
      <c r="DBP60" s="28"/>
      <c r="DBQ60" s="28"/>
      <c r="DBR60" s="28"/>
      <c r="DBS60" s="28"/>
      <c r="DBT60" s="28"/>
      <c r="DBU60" s="28"/>
      <c r="DBV60" s="28"/>
      <c r="DBW60" s="28"/>
      <c r="DBX60" s="28"/>
      <c r="DBY60" s="28"/>
      <c r="DBZ60" s="28"/>
      <c r="DCA60" s="28"/>
      <c r="DCB60" s="28"/>
      <c r="DCC60" s="28"/>
      <c r="DCD60" s="28"/>
      <c r="DCE60" s="28"/>
      <c r="DCF60" s="28"/>
      <c r="DCG60" s="28"/>
      <c r="DCH60" s="28"/>
      <c r="DCI60" s="28"/>
      <c r="DCJ60" s="28"/>
      <c r="DCK60" s="28"/>
      <c r="DCL60" s="28"/>
      <c r="DCM60" s="28"/>
      <c r="DCN60" s="28"/>
      <c r="DCO60" s="28"/>
      <c r="DCP60" s="28"/>
      <c r="DCQ60" s="28"/>
      <c r="DCR60" s="28"/>
      <c r="DCS60" s="28"/>
      <c r="DCT60" s="28"/>
      <c r="DCU60" s="28"/>
      <c r="DCV60" s="28"/>
      <c r="DCW60" s="28"/>
      <c r="DCX60" s="28"/>
      <c r="DCY60" s="28"/>
      <c r="DCZ60" s="28"/>
      <c r="DDA60" s="28"/>
      <c r="DDB60" s="28"/>
      <c r="DDC60" s="28"/>
      <c r="DDD60" s="28"/>
      <c r="DDE60" s="28"/>
      <c r="DDF60" s="28"/>
      <c r="DDG60" s="28"/>
      <c r="DDH60" s="28"/>
      <c r="DDI60" s="28"/>
      <c r="DDJ60" s="28"/>
      <c r="DDK60" s="28"/>
      <c r="DDL60" s="28"/>
      <c r="DDM60" s="28"/>
      <c r="DDN60" s="28"/>
      <c r="DDO60" s="28"/>
      <c r="DDP60" s="28"/>
      <c r="DDQ60" s="28"/>
      <c r="DDR60" s="28"/>
      <c r="DDS60" s="28"/>
      <c r="DDT60" s="28"/>
      <c r="DDU60" s="28"/>
      <c r="DDV60" s="28"/>
      <c r="DDW60" s="28"/>
      <c r="DDX60" s="28"/>
      <c r="DDY60" s="28"/>
      <c r="DDZ60" s="28"/>
      <c r="DEA60" s="28"/>
      <c r="DEB60" s="28"/>
      <c r="DEC60" s="28"/>
      <c r="DED60" s="28"/>
      <c r="DEE60" s="28"/>
      <c r="DEF60" s="28"/>
      <c r="DEG60" s="28"/>
      <c r="DEH60" s="28"/>
      <c r="DEI60" s="28"/>
      <c r="DEJ60" s="28"/>
      <c r="DEK60" s="28"/>
      <c r="DEL60" s="28"/>
      <c r="DEM60" s="28"/>
      <c r="DEN60" s="28"/>
      <c r="DEO60" s="28"/>
      <c r="DEP60" s="28"/>
      <c r="DEQ60" s="28"/>
      <c r="DER60" s="28"/>
      <c r="DES60" s="28"/>
      <c r="DET60" s="28"/>
      <c r="DEU60" s="28"/>
      <c r="DEV60" s="28"/>
      <c r="DEW60" s="28"/>
      <c r="DEX60" s="28"/>
      <c r="DEY60" s="28"/>
      <c r="DEZ60" s="28"/>
      <c r="DFA60" s="28"/>
      <c r="DFB60" s="28"/>
      <c r="DFC60" s="28"/>
      <c r="DFD60" s="28"/>
      <c r="DFE60" s="28"/>
      <c r="DFF60" s="28"/>
      <c r="DFG60" s="28"/>
      <c r="DFH60" s="28"/>
      <c r="DFI60" s="28"/>
      <c r="DFJ60" s="28"/>
      <c r="DFK60" s="28"/>
      <c r="DFL60" s="28"/>
      <c r="DFM60" s="28"/>
      <c r="DFN60" s="28"/>
      <c r="DFO60" s="28"/>
      <c r="DFP60" s="28"/>
      <c r="DFQ60" s="28"/>
      <c r="DFR60" s="28"/>
      <c r="DFS60" s="28"/>
      <c r="DFT60" s="28"/>
      <c r="DFU60" s="28"/>
      <c r="DFV60" s="28"/>
      <c r="DFW60" s="28"/>
      <c r="DFX60" s="28"/>
      <c r="DFY60" s="28"/>
      <c r="DFZ60" s="28"/>
      <c r="DGA60" s="28"/>
      <c r="DGB60" s="28"/>
      <c r="DGC60" s="28"/>
      <c r="DGD60" s="28"/>
      <c r="DGE60" s="28"/>
      <c r="DGF60" s="28"/>
      <c r="DGG60" s="28"/>
      <c r="DGH60" s="28"/>
      <c r="DGI60" s="28"/>
      <c r="DGJ60" s="28"/>
      <c r="DGK60" s="28"/>
      <c r="DGL60" s="28"/>
      <c r="DGM60" s="28"/>
      <c r="DGN60" s="28"/>
      <c r="DGO60" s="28"/>
      <c r="DGP60" s="28"/>
      <c r="DGQ60" s="28"/>
      <c r="DGR60" s="28"/>
      <c r="DGS60" s="28"/>
      <c r="DGT60" s="28"/>
      <c r="DGU60" s="28"/>
      <c r="DGV60" s="28"/>
      <c r="DGW60" s="28"/>
      <c r="DGX60" s="28"/>
      <c r="DGY60" s="28"/>
      <c r="DGZ60" s="28"/>
      <c r="DHA60" s="28"/>
      <c r="DHB60" s="28"/>
      <c r="DHC60" s="28"/>
      <c r="DHD60" s="28"/>
      <c r="DHE60" s="28"/>
      <c r="DHF60" s="28"/>
      <c r="DHG60" s="28"/>
      <c r="DHH60" s="28"/>
      <c r="DHI60" s="28"/>
      <c r="DHJ60" s="28"/>
      <c r="DHK60" s="28"/>
      <c r="DHL60" s="28"/>
      <c r="DHM60" s="28"/>
      <c r="DHN60" s="28"/>
      <c r="DHO60" s="28"/>
      <c r="DHP60" s="28"/>
      <c r="DHQ60" s="28"/>
      <c r="DHR60" s="28"/>
      <c r="DHS60" s="28"/>
      <c r="DHT60" s="28"/>
      <c r="DHU60" s="28"/>
      <c r="DHV60" s="28"/>
      <c r="DHW60" s="28"/>
      <c r="DHX60" s="28"/>
      <c r="DHY60" s="28"/>
      <c r="DHZ60" s="28"/>
      <c r="DIA60" s="28"/>
      <c r="DIB60" s="28"/>
      <c r="DIC60" s="28"/>
      <c r="DID60" s="28"/>
      <c r="DIE60" s="28"/>
      <c r="DIF60" s="28"/>
      <c r="DIG60" s="28"/>
      <c r="DIH60" s="28"/>
      <c r="DII60" s="28"/>
      <c r="DIJ60" s="28"/>
      <c r="DIK60" s="28"/>
      <c r="DIL60" s="28"/>
      <c r="DIM60" s="28"/>
      <c r="DIN60" s="28"/>
      <c r="DIO60" s="28"/>
      <c r="DIP60" s="28"/>
      <c r="DIQ60" s="28"/>
      <c r="DIR60" s="28"/>
      <c r="DIS60" s="28"/>
      <c r="DIT60" s="28"/>
      <c r="DIU60" s="28"/>
      <c r="DIV60" s="28"/>
      <c r="DIW60" s="28"/>
      <c r="DIX60" s="28"/>
      <c r="DIY60" s="28"/>
      <c r="DIZ60" s="28"/>
      <c r="DJA60" s="28"/>
      <c r="DJB60" s="28"/>
      <c r="DJC60" s="28"/>
      <c r="DJD60" s="28"/>
      <c r="DJE60" s="28"/>
      <c r="DJF60" s="28"/>
      <c r="DJG60" s="28"/>
      <c r="DJH60" s="28"/>
      <c r="DJI60" s="28"/>
      <c r="DJJ60" s="28"/>
      <c r="DJK60" s="28"/>
      <c r="DJL60" s="28"/>
      <c r="DJM60" s="28"/>
      <c r="DJN60" s="28"/>
      <c r="DJO60" s="28"/>
      <c r="DJP60" s="28"/>
      <c r="DJQ60" s="28"/>
      <c r="DJR60" s="28"/>
      <c r="DJS60" s="28"/>
      <c r="DJT60" s="28"/>
      <c r="DJU60" s="28"/>
      <c r="DJV60" s="28"/>
      <c r="DJW60" s="28"/>
      <c r="DJX60" s="28"/>
      <c r="DJY60" s="28"/>
      <c r="DJZ60" s="28"/>
      <c r="DKA60" s="28"/>
      <c r="DKB60" s="28"/>
      <c r="DKC60" s="28"/>
      <c r="DKD60" s="28"/>
      <c r="DKE60" s="28"/>
      <c r="DKF60" s="28"/>
      <c r="DKG60" s="28"/>
      <c r="DKH60" s="28"/>
      <c r="DKI60" s="28"/>
      <c r="DKJ60" s="28"/>
      <c r="DKK60" s="28"/>
      <c r="DKL60" s="28"/>
      <c r="DKM60" s="28"/>
      <c r="DKN60" s="28"/>
      <c r="DKO60" s="28"/>
      <c r="DKP60" s="28"/>
      <c r="DKQ60" s="28"/>
      <c r="DKR60" s="28"/>
      <c r="DKS60" s="28"/>
      <c r="DKT60" s="28"/>
      <c r="DKU60" s="28"/>
      <c r="DKV60" s="28"/>
      <c r="DKW60" s="28"/>
      <c r="DKX60" s="28"/>
      <c r="DKY60" s="28"/>
      <c r="DKZ60" s="28"/>
      <c r="DLA60" s="28"/>
      <c r="DLB60" s="28"/>
      <c r="DLC60" s="28"/>
      <c r="DLD60" s="28"/>
      <c r="DLE60" s="28"/>
      <c r="DLF60" s="28"/>
      <c r="DLG60" s="28"/>
      <c r="DLH60" s="28"/>
      <c r="DLI60" s="28"/>
      <c r="DLJ60" s="28"/>
      <c r="DLK60" s="28"/>
      <c r="DLL60" s="28"/>
      <c r="DLM60" s="28"/>
      <c r="DLN60" s="28"/>
      <c r="DLO60" s="28"/>
      <c r="DLP60" s="28"/>
      <c r="DLQ60" s="28"/>
      <c r="DLR60" s="28"/>
      <c r="DLS60" s="28"/>
      <c r="DLT60" s="28"/>
      <c r="DLU60" s="28"/>
      <c r="DLV60" s="28"/>
      <c r="DLW60" s="28"/>
      <c r="DLX60" s="28"/>
      <c r="DLY60" s="28"/>
      <c r="DLZ60" s="28"/>
      <c r="DMA60" s="28"/>
      <c r="DMB60" s="28"/>
      <c r="DMC60" s="28"/>
      <c r="DMD60" s="28"/>
      <c r="DME60" s="28"/>
      <c r="DMF60" s="28"/>
      <c r="DMG60" s="28"/>
      <c r="DMH60" s="28"/>
      <c r="DMI60" s="28"/>
      <c r="DMJ60" s="28"/>
      <c r="DMK60" s="28"/>
      <c r="DML60" s="28"/>
      <c r="DMM60" s="28"/>
      <c r="DMN60" s="28"/>
      <c r="DMO60" s="28"/>
      <c r="DMP60" s="28"/>
      <c r="DMQ60" s="28"/>
      <c r="DMR60" s="28"/>
      <c r="DMS60" s="28"/>
      <c r="DMT60" s="28"/>
      <c r="DMU60" s="28"/>
      <c r="DMV60" s="28"/>
      <c r="DMW60" s="28"/>
      <c r="DMX60" s="28"/>
      <c r="DMY60" s="28"/>
      <c r="DMZ60" s="28"/>
      <c r="DNA60" s="28"/>
      <c r="DNB60" s="28"/>
      <c r="DNC60" s="28"/>
      <c r="DND60" s="28"/>
      <c r="DNE60" s="28"/>
      <c r="DNF60" s="28"/>
      <c r="DNG60" s="28"/>
      <c r="DNH60" s="28"/>
      <c r="DNI60" s="28"/>
      <c r="DNJ60" s="28"/>
      <c r="DNK60" s="28"/>
      <c r="DNL60" s="28"/>
      <c r="DNM60" s="28"/>
      <c r="DNN60" s="28"/>
      <c r="DNO60" s="28"/>
      <c r="DNP60" s="28"/>
      <c r="DNQ60" s="28"/>
      <c r="DNR60" s="28"/>
      <c r="DNS60" s="28"/>
      <c r="DNT60" s="28"/>
      <c r="DNU60" s="28"/>
      <c r="DNV60" s="28"/>
      <c r="DNW60" s="28"/>
      <c r="DNX60" s="28"/>
      <c r="DNY60" s="28"/>
      <c r="DNZ60" s="28"/>
      <c r="DOA60" s="28"/>
      <c r="DOB60" s="28"/>
      <c r="DOC60" s="28"/>
      <c r="DOD60" s="28"/>
      <c r="DOE60" s="28"/>
      <c r="DOF60" s="28"/>
      <c r="DOG60" s="28"/>
      <c r="DOH60" s="28"/>
      <c r="DOI60" s="28"/>
      <c r="DOJ60" s="28"/>
      <c r="DOK60" s="28"/>
      <c r="DOL60" s="28"/>
      <c r="DOM60" s="28"/>
      <c r="DON60" s="28"/>
      <c r="DOO60" s="28"/>
      <c r="DOP60" s="28"/>
      <c r="DOQ60" s="28"/>
      <c r="DOR60" s="28"/>
      <c r="DOS60" s="28"/>
      <c r="DOT60" s="28"/>
      <c r="DOU60" s="28"/>
      <c r="DOV60" s="28"/>
      <c r="DOW60" s="28"/>
      <c r="DOX60" s="28"/>
      <c r="DOY60" s="28"/>
      <c r="DOZ60" s="28"/>
      <c r="DPA60" s="28"/>
      <c r="DPB60" s="28"/>
      <c r="DPC60" s="28"/>
      <c r="DPD60" s="28"/>
      <c r="DPE60" s="28"/>
      <c r="DPF60" s="28"/>
      <c r="DPG60" s="28"/>
      <c r="DPH60" s="28"/>
      <c r="DPI60" s="28"/>
      <c r="DPJ60" s="28"/>
      <c r="DPK60" s="28"/>
      <c r="DPL60" s="28"/>
      <c r="DPM60" s="28"/>
      <c r="DPN60" s="28"/>
      <c r="DPO60" s="28"/>
      <c r="DPP60" s="28"/>
      <c r="DPQ60" s="28"/>
      <c r="DPR60" s="28"/>
      <c r="DPS60" s="28"/>
      <c r="DPT60" s="28"/>
      <c r="DPU60" s="28"/>
      <c r="DPV60" s="28"/>
      <c r="DPW60" s="28"/>
      <c r="DPX60" s="28"/>
      <c r="DPY60" s="28"/>
      <c r="DPZ60" s="28"/>
      <c r="DQA60" s="28"/>
      <c r="DQB60" s="28"/>
      <c r="DQC60" s="28"/>
      <c r="DQD60" s="28"/>
      <c r="DQE60" s="28"/>
      <c r="DQF60" s="28"/>
      <c r="DQG60" s="28"/>
      <c r="DQH60" s="28"/>
      <c r="DQI60" s="28"/>
      <c r="DQJ60" s="28"/>
      <c r="DQK60" s="28"/>
      <c r="DQL60" s="28"/>
      <c r="DQM60" s="28"/>
      <c r="DQN60" s="28"/>
      <c r="DQO60" s="28"/>
      <c r="DQP60" s="28"/>
      <c r="DQQ60" s="28"/>
      <c r="DQR60" s="28"/>
      <c r="DQS60" s="28"/>
      <c r="DQT60" s="28"/>
      <c r="DQU60" s="28"/>
      <c r="DQV60" s="28"/>
      <c r="DQW60" s="28"/>
      <c r="DQX60" s="28"/>
      <c r="DQY60" s="28"/>
      <c r="DQZ60" s="28"/>
      <c r="DRA60" s="28"/>
      <c r="DRB60" s="28"/>
      <c r="DRC60" s="28"/>
      <c r="DRD60" s="28"/>
      <c r="DRE60" s="28"/>
      <c r="DRF60" s="28"/>
      <c r="DRG60" s="28"/>
      <c r="DRH60" s="28"/>
      <c r="DRI60" s="28"/>
      <c r="DRJ60" s="28"/>
      <c r="DRK60" s="28"/>
      <c r="DRL60" s="28"/>
      <c r="DRM60" s="28"/>
      <c r="DRN60" s="28"/>
      <c r="DRO60" s="28"/>
      <c r="DRP60" s="28"/>
      <c r="DRQ60" s="28"/>
      <c r="DRR60" s="28"/>
      <c r="DRS60" s="28"/>
      <c r="DRT60" s="28"/>
      <c r="DRU60" s="28"/>
      <c r="DRV60" s="28"/>
      <c r="DRW60" s="28"/>
      <c r="DRX60" s="28"/>
      <c r="DRY60" s="28"/>
      <c r="DRZ60" s="28"/>
      <c r="DSA60" s="28"/>
      <c r="DSB60" s="28"/>
      <c r="DSC60" s="28"/>
      <c r="DSD60" s="28"/>
      <c r="DSE60" s="28"/>
      <c r="DSF60" s="28"/>
      <c r="DSG60" s="28"/>
      <c r="DSH60" s="28"/>
      <c r="DSI60" s="28"/>
      <c r="DSJ60" s="28"/>
      <c r="DSK60" s="28"/>
      <c r="DSL60" s="28"/>
      <c r="DSM60" s="28"/>
      <c r="DSN60" s="28"/>
      <c r="DSO60" s="28"/>
      <c r="DSP60" s="28"/>
      <c r="DSQ60" s="28"/>
      <c r="DSR60" s="28"/>
      <c r="DSS60" s="28"/>
      <c r="DST60" s="28"/>
      <c r="DSU60" s="28"/>
      <c r="DSV60" s="28"/>
      <c r="DSW60" s="28"/>
      <c r="DSX60" s="28"/>
      <c r="DSY60" s="28"/>
      <c r="DSZ60" s="28"/>
      <c r="DTA60" s="28"/>
      <c r="DTB60" s="28"/>
      <c r="DTC60" s="28"/>
      <c r="DTD60" s="28"/>
      <c r="DTE60" s="28"/>
      <c r="DTF60" s="28"/>
      <c r="DTG60" s="28"/>
      <c r="DTH60" s="28"/>
      <c r="DTI60" s="28"/>
      <c r="DTJ60" s="28"/>
      <c r="DTK60" s="28"/>
      <c r="DTL60" s="28"/>
      <c r="DTM60" s="28"/>
      <c r="DTN60" s="28"/>
      <c r="DTO60" s="28"/>
      <c r="DTP60" s="28"/>
      <c r="DTQ60" s="28"/>
      <c r="DTR60" s="28"/>
      <c r="DTS60" s="28"/>
      <c r="DTT60" s="28"/>
      <c r="DTU60" s="28"/>
      <c r="DTV60" s="28"/>
      <c r="DTW60" s="28"/>
      <c r="DTX60" s="28"/>
      <c r="DTY60" s="28"/>
      <c r="DTZ60" s="28"/>
      <c r="DUA60" s="28"/>
      <c r="DUB60" s="28"/>
      <c r="DUC60" s="28"/>
      <c r="DUD60" s="28"/>
      <c r="DUE60" s="28"/>
      <c r="DUF60" s="28"/>
      <c r="DUG60" s="28"/>
      <c r="DUH60" s="28"/>
      <c r="DUI60" s="28"/>
      <c r="DUJ60" s="28"/>
      <c r="DUK60" s="28"/>
      <c r="DUL60" s="28"/>
      <c r="DUM60" s="28"/>
      <c r="DUN60" s="28"/>
      <c r="DUO60" s="28"/>
      <c r="DUP60" s="28"/>
      <c r="DUQ60" s="28"/>
      <c r="DUR60" s="28"/>
      <c r="DUS60" s="28"/>
      <c r="DUT60" s="28"/>
      <c r="DUU60" s="28"/>
      <c r="DUV60" s="28"/>
      <c r="DUW60" s="28"/>
      <c r="DUX60" s="28"/>
      <c r="DUY60" s="28"/>
      <c r="DUZ60" s="28"/>
      <c r="DVA60" s="28"/>
      <c r="DVB60" s="28"/>
      <c r="DVC60" s="28"/>
      <c r="DVD60" s="28"/>
      <c r="DVE60" s="28"/>
      <c r="DVF60" s="28"/>
      <c r="DVG60" s="28"/>
      <c r="DVH60" s="28"/>
      <c r="DVI60" s="28"/>
      <c r="DVJ60" s="28"/>
      <c r="DVK60" s="28"/>
      <c r="DVL60" s="28"/>
      <c r="DVM60" s="28"/>
      <c r="DVN60" s="28"/>
      <c r="DVO60" s="28"/>
      <c r="DVP60" s="28"/>
      <c r="DVQ60" s="28"/>
      <c r="DVR60" s="28"/>
      <c r="DVS60" s="28"/>
      <c r="DVT60" s="28"/>
      <c r="DVU60" s="28"/>
      <c r="DVV60" s="28"/>
      <c r="DVW60" s="28"/>
      <c r="DVX60" s="28"/>
      <c r="DVY60" s="28"/>
      <c r="DVZ60" s="28"/>
      <c r="DWA60" s="28"/>
      <c r="DWB60" s="28"/>
      <c r="DWC60" s="28"/>
      <c r="DWD60" s="28"/>
      <c r="DWE60" s="28"/>
      <c r="DWF60" s="28"/>
      <c r="DWG60" s="28"/>
      <c r="DWH60" s="28"/>
      <c r="DWI60" s="28"/>
      <c r="DWJ60" s="28"/>
      <c r="DWK60" s="28"/>
      <c r="DWL60" s="28"/>
      <c r="DWM60" s="28"/>
      <c r="DWN60" s="28"/>
      <c r="DWO60" s="28"/>
      <c r="DWP60" s="28"/>
      <c r="DWQ60" s="28"/>
      <c r="DWR60" s="28"/>
      <c r="DWS60" s="28"/>
      <c r="DWT60" s="28"/>
      <c r="DWU60" s="28"/>
      <c r="DWV60" s="28"/>
      <c r="DWW60" s="28"/>
      <c r="DWX60" s="28"/>
      <c r="DWY60" s="28"/>
      <c r="DWZ60" s="28"/>
      <c r="DXA60" s="28"/>
      <c r="DXB60" s="28"/>
      <c r="DXC60" s="28"/>
      <c r="DXD60" s="28"/>
      <c r="DXE60" s="28"/>
      <c r="DXF60" s="28"/>
      <c r="DXG60" s="28"/>
      <c r="DXH60" s="28"/>
      <c r="DXI60" s="28"/>
      <c r="DXJ60" s="28"/>
      <c r="DXK60" s="28"/>
      <c r="DXL60" s="28"/>
      <c r="DXM60" s="28"/>
      <c r="DXN60" s="28"/>
      <c r="DXO60" s="28"/>
      <c r="DXP60" s="28"/>
      <c r="DXQ60" s="28"/>
      <c r="DXR60" s="28"/>
      <c r="DXS60" s="28"/>
      <c r="DXT60" s="28"/>
      <c r="DXU60" s="28"/>
      <c r="DXV60" s="28"/>
      <c r="DXW60" s="28"/>
      <c r="DXX60" s="28"/>
      <c r="DXY60" s="28"/>
      <c r="DXZ60" s="28"/>
      <c r="DYA60" s="28"/>
      <c r="DYB60" s="28"/>
      <c r="DYC60" s="28"/>
      <c r="DYD60" s="28"/>
      <c r="DYE60" s="28"/>
      <c r="DYF60" s="28"/>
      <c r="DYG60" s="28"/>
      <c r="DYH60" s="28"/>
      <c r="DYI60" s="28"/>
      <c r="DYJ60" s="28"/>
      <c r="DYK60" s="28"/>
      <c r="DYL60" s="28"/>
      <c r="DYM60" s="28"/>
      <c r="DYN60" s="28"/>
      <c r="DYO60" s="28"/>
      <c r="DYP60" s="28"/>
      <c r="DYQ60" s="28"/>
      <c r="DYR60" s="28"/>
      <c r="DYS60" s="28"/>
      <c r="DYT60" s="28"/>
      <c r="DYU60" s="28"/>
      <c r="DYV60" s="28"/>
      <c r="DYW60" s="28"/>
      <c r="DYX60" s="28"/>
      <c r="DYY60" s="28"/>
      <c r="DYZ60" s="28"/>
      <c r="DZA60" s="28"/>
      <c r="DZB60" s="28"/>
      <c r="DZC60" s="28"/>
      <c r="DZD60" s="28"/>
      <c r="DZE60" s="28"/>
      <c r="DZF60" s="28"/>
      <c r="DZG60" s="28"/>
      <c r="DZH60" s="28"/>
      <c r="DZI60" s="28"/>
      <c r="DZJ60" s="28"/>
      <c r="DZK60" s="28"/>
      <c r="DZL60" s="28"/>
      <c r="DZM60" s="28"/>
      <c r="DZN60" s="28"/>
      <c r="DZO60" s="28"/>
      <c r="DZP60" s="28"/>
      <c r="DZQ60" s="28"/>
      <c r="DZR60" s="28"/>
      <c r="DZS60" s="28"/>
      <c r="DZT60" s="28"/>
      <c r="DZU60" s="28"/>
      <c r="DZV60" s="28"/>
      <c r="DZW60" s="28"/>
      <c r="DZX60" s="28"/>
      <c r="DZY60" s="28"/>
      <c r="DZZ60" s="28"/>
      <c r="EAA60" s="28"/>
      <c r="EAB60" s="28"/>
      <c r="EAC60" s="28"/>
      <c r="EAD60" s="28"/>
      <c r="EAE60" s="28"/>
      <c r="EAF60" s="28"/>
      <c r="EAG60" s="28"/>
      <c r="EAH60" s="28"/>
      <c r="EAI60" s="28"/>
      <c r="EAJ60" s="28"/>
      <c r="EAK60" s="28"/>
      <c r="EAL60" s="28"/>
      <c r="EAM60" s="28"/>
      <c r="EAN60" s="28"/>
      <c r="EAO60" s="28"/>
      <c r="EAP60" s="28"/>
      <c r="EAQ60" s="28"/>
      <c r="EAR60" s="28"/>
      <c r="EAS60" s="28"/>
      <c r="EAT60" s="28"/>
      <c r="EAU60" s="28"/>
      <c r="EAV60" s="28"/>
      <c r="EAW60" s="28"/>
      <c r="EAX60" s="28"/>
      <c r="EAY60" s="28"/>
      <c r="EAZ60" s="28"/>
      <c r="EBA60" s="28"/>
      <c r="EBB60" s="28"/>
      <c r="EBC60" s="28"/>
      <c r="EBD60" s="28"/>
      <c r="EBE60" s="28"/>
      <c r="EBF60" s="28"/>
      <c r="EBG60" s="28"/>
      <c r="EBH60" s="28"/>
      <c r="EBI60" s="28"/>
      <c r="EBJ60" s="28"/>
      <c r="EBK60" s="28"/>
      <c r="EBL60" s="28"/>
      <c r="EBM60" s="28"/>
      <c r="EBN60" s="28"/>
      <c r="EBO60" s="28"/>
      <c r="EBP60" s="28"/>
      <c r="EBQ60" s="28"/>
      <c r="EBR60" s="28"/>
      <c r="EBS60" s="28"/>
      <c r="EBT60" s="28"/>
      <c r="EBU60" s="28"/>
      <c r="EBV60" s="28"/>
      <c r="EBW60" s="28"/>
      <c r="EBX60" s="28"/>
      <c r="EBY60" s="28"/>
      <c r="EBZ60" s="28"/>
      <c r="ECA60" s="28"/>
      <c r="ECB60" s="28"/>
      <c r="ECC60" s="28"/>
      <c r="ECD60" s="28"/>
      <c r="ECE60" s="28"/>
      <c r="ECF60" s="28"/>
      <c r="ECG60" s="28"/>
      <c r="ECH60" s="28"/>
      <c r="ECI60" s="28"/>
      <c r="ECJ60" s="28"/>
      <c r="ECK60" s="28"/>
      <c r="ECL60" s="28"/>
      <c r="ECM60" s="28"/>
      <c r="ECN60" s="28"/>
      <c r="ECO60" s="28"/>
      <c r="ECP60" s="28"/>
      <c r="ECQ60" s="28"/>
      <c r="ECR60" s="28"/>
      <c r="ECS60" s="28"/>
      <c r="ECT60" s="28"/>
      <c r="ECU60" s="28"/>
      <c r="ECV60" s="28"/>
      <c r="ECW60" s="28"/>
      <c r="ECX60" s="28"/>
      <c r="ECY60" s="28"/>
      <c r="ECZ60" s="28"/>
      <c r="EDA60" s="28"/>
      <c r="EDB60" s="28"/>
      <c r="EDC60" s="28"/>
      <c r="EDD60" s="28"/>
      <c r="EDE60" s="28"/>
      <c r="EDF60" s="28"/>
      <c r="EDG60" s="28"/>
      <c r="EDH60" s="28"/>
      <c r="EDI60" s="28"/>
      <c r="EDJ60" s="28"/>
      <c r="EDK60" s="28"/>
      <c r="EDL60" s="28"/>
      <c r="EDM60" s="28"/>
      <c r="EDN60" s="28"/>
      <c r="EDO60" s="28"/>
      <c r="EDP60" s="28"/>
      <c r="EDQ60" s="28"/>
      <c r="EDR60" s="28"/>
      <c r="EDS60" s="28"/>
      <c r="EDT60" s="28"/>
      <c r="EDU60" s="28"/>
      <c r="EDV60" s="28"/>
      <c r="EDW60" s="28"/>
      <c r="EDX60" s="28"/>
      <c r="EDY60" s="28"/>
      <c r="EDZ60" s="28"/>
      <c r="EEA60" s="28"/>
      <c r="EEB60" s="28"/>
      <c r="EEC60" s="28"/>
      <c r="EED60" s="28"/>
      <c r="EEE60" s="28"/>
      <c r="EEF60" s="28"/>
      <c r="EEG60" s="28"/>
      <c r="EEH60" s="28"/>
      <c r="EEI60" s="28"/>
      <c r="EEJ60" s="28"/>
      <c r="EEK60" s="28"/>
      <c r="EEL60" s="28"/>
      <c r="EEM60" s="28"/>
      <c r="EEN60" s="28"/>
      <c r="EEO60" s="28"/>
      <c r="EEP60" s="28"/>
      <c r="EEQ60" s="28"/>
      <c r="EER60" s="28"/>
      <c r="EES60" s="28"/>
      <c r="EET60" s="28"/>
      <c r="EEU60" s="28"/>
      <c r="EEV60" s="28"/>
      <c r="EEW60" s="28"/>
      <c r="EEX60" s="28"/>
      <c r="EEY60" s="28"/>
      <c r="EEZ60" s="28"/>
      <c r="EFA60" s="28"/>
      <c r="EFB60" s="28"/>
      <c r="EFC60" s="28"/>
      <c r="EFD60" s="28"/>
      <c r="EFE60" s="28"/>
      <c r="EFF60" s="28"/>
      <c r="EFG60" s="28"/>
      <c r="EFH60" s="28"/>
      <c r="EFI60" s="28"/>
      <c r="EFJ60" s="28"/>
      <c r="EFK60" s="28"/>
      <c r="EFL60" s="28"/>
      <c r="EFM60" s="28"/>
      <c r="EFN60" s="28"/>
      <c r="EFO60" s="28"/>
      <c r="EFP60" s="28"/>
      <c r="EFQ60" s="28"/>
      <c r="EFR60" s="28"/>
      <c r="EFS60" s="28"/>
      <c r="EFT60" s="28"/>
      <c r="EFU60" s="28"/>
      <c r="EFV60" s="28"/>
      <c r="EFW60" s="28"/>
      <c r="EFX60" s="28"/>
      <c r="EFY60" s="28"/>
      <c r="EFZ60" s="28"/>
      <c r="EGA60" s="28"/>
      <c r="EGB60" s="28"/>
      <c r="EGC60" s="28"/>
      <c r="EGD60" s="28"/>
      <c r="EGE60" s="28"/>
      <c r="EGF60" s="28"/>
      <c r="EGG60" s="28"/>
      <c r="EGH60" s="28"/>
      <c r="EGI60" s="28"/>
      <c r="EGJ60" s="28"/>
      <c r="EGK60" s="28"/>
      <c r="EGL60" s="28"/>
      <c r="EGM60" s="28"/>
      <c r="EGN60" s="28"/>
      <c r="EGO60" s="28"/>
      <c r="EGP60" s="28"/>
      <c r="EGQ60" s="28"/>
      <c r="EGR60" s="28"/>
      <c r="EGS60" s="28"/>
      <c r="EGT60" s="28"/>
      <c r="EGU60" s="28"/>
      <c r="EGV60" s="28"/>
      <c r="EGW60" s="28"/>
      <c r="EGX60" s="28"/>
      <c r="EGY60" s="28"/>
      <c r="EGZ60" s="28"/>
      <c r="EHA60" s="28"/>
      <c r="EHB60" s="28"/>
      <c r="EHC60" s="28"/>
      <c r="EHD60" s="28"/>
      <c r="EHE60" s="28"/>
      <c r="EHF60" s="28"/>
      <c r="EHG60" s="28"/>
      <c r="EHH60" s="28"/>
      <c r="EHI60" s="28"/>
      <c r="EHJ60" s="28"/>
      <c r="EHK60" s="28"/>
      <c r="EHL60" s="28"/>
      <c r="EHM60" s="28"/>
      <c r="EHN60" s="28"/>
      <c r="EHO60" s="28"/>
      <c r="EHP60" s="28"/>
      <c r="EHQ60" s="28"/>
      <c r="EHR60" s="28"/>
      <c r="EHS60" s="28"/>
      <c r="EHT60" s="28"/>
      <c r="EHU60" s="28"/>
      <c r="EHV60" s="28"/>
      <c r="EHW60" s="28"/>
      <c r="EHX60" s="28"/>
      <c r="EHY60" s="28"/>
      <c r="EHZ60" s="28"/>
      <c r="EIA60" s="28"/>
      <c r="EIB60" s="28"/>
      <c r="EIC60" s="28"/>
      <c r="EID60" s="28"/>
      <c r="EIE60" s="28"/>
      <c r="EIF60" s="28"/>
      <c r="EIG60" s="28"/>
      <c r="EIH60" s="28"/>
      <c r="EII60" s="28"/>
      <c r="EIJ60" s="28"/>
      <c r="EIK60" s="28"/>
      <c r="EIL60" s="28"/>
      <c r="EIM60" s="28"/>
      <c r="EIN60" s="28"/>
      <c r="EIO60" s="28"/>
      <c r="EIP60" s="28"/>
      <c r="EIQ60" s="28"/>
      <c r="EIR60" s="28"/>
      <c r="EIS60" s="28"/>
      <c r="EIT60" s="28"/>
      <c r="EIU60" s="28"/>
      <c r="EIV60" s="28"/>
      <c r="EIW60" s="28"/>
      <c r="EIX60" s="28"/>
      <c r="EIY60" s="28"/>
      <c r="EIZ60" s="28"/>
      <c r="EJA60" s="28"/>
      <c r="EJB60" s="28"/>
      <c r="EJC60" s="28"/>
      <c r="EJD60" s="28"/>
      <c r="EJE60" s="28"/>
      <c r="EJF60" s="28"/>
      <c r="EJG60" s="28"/>
      <c r="EJH60" s="28"/>
      <c r="EJI60" s="28"/>
      <c r="EJJ60" s="28"/>
      <c r="EJK60" s="28"/>
      <c r="EJL60" s="28"/>
      <c r="EJM60" s="28"/>
      <c r="EJN60" s="28"/>
      <c r="EJO60" s="28"/>
      <c r="EJP60" s="28"/>
      <c r="EJQ60" s="28"/>
      <c r="EJR60" s="28"/>
      <c r="EJS60" s="28"/>
      <c r="EJT60" s="28"/>
      <c r="EJU60" s="28"/>
      <c r="EJV60" s="28"/>
      <c r="EJW60" s="28"/>
      <c r="EJX60" s="28"/>
      <c r="EJY60" s="28"/>
      <c r="EJZ60" s="28"/>
      <c r="EKA60" s="28"/>
      <c r="EKB60" s="28"/>
      <c r="EKC60" s="28"/>
      <c r="EKD60" s="28"/>
      <c r="EKE60" s="28"/>
      <c r="EKF60" s="28"/>
      <c r="EKG60" s="28"/>
      <c r="EKH60" s="28"/>
      <c r="EKI60" s="28"/>
      <c r="EKJ60" s="28"/>
      <c r="EKK60" s="28"/>
      <c r="EKL60" s="28"/>
      <c r="EKM60" s="28"/>
      <c r="EKN60" s="28"/>
      <c r="EKO60" s="28"/>
      <c r="EKP60" s="28"/>
      <c r="EKQ60" s="28"/>
      <c r="EKR60" s="28"/>
      <c r="EKS60" s="28"/>
      <c r="EKT60" s="28"/>
      <c r="EKU60" s="28"/>
      <c r="EKV60" s="28"/>
      <c r="EKW60" s="28"/>
      <c r="EKX60" s="28"/>
      <c r="EKY60" s="28"/>
      <c r="EKZ60" s="28"/>
      <c r="ELA60" s="28"/>
      <c r="ELB60" s="28"/>
      <c r="ELC60" s="28"/>
      <c r="ELD60" s="28"/>
      <c r="ELE60" s="28"/>
      <c r="ELF60" s="28"/>
      <c r="ELG60" s="28"/>
      <c r="ELH60" s="28"/>
      <c r="ELI60" s="28"/>
      <c r="ELJ60" s="28"/>
      <c r="ELK60" s="28"/>
      <c r="ELL60" s="28"/>
      <c r="ELM60" s="28"/>
      <c r="ELN60" s="28"/>
      <c r="ELO60" s="28"/>
      <c r="ELP60" s="28"/>
      <c r="ELQ60" s="28"/>
      <c r="ELR60" s="28"/>
      <c r="ELS60" s="28"/>
      <c r="ELT60" s="28"/>
      <c r="ELU60" s="28"/>
      <c r="ELV60" s="28"/>
      <c r="ELW60" s="28"/>
      <c r="ELX60" s="28"/>
      <c r="ELY60" s="28"/>
      <c r="ELZ60" s="28"/>
      <c r="EMA60" s="28"/>
      <c r="EMB60" s="28"/>
      <c r="EMC60" s="28"/>
      <c r="EMD60" s="28"/>
      <c r="EME60" s="28"/>
      <c r="EMF60" s="28"/>
      <c r="EMG60" s="28"/>
      <c r="EMH60" s="28"/>
      <c r="EMI60" s="28"/>
      <c r="EMJ60" s="28"/>
      <c r="EMK60" s="28"/>
      <c r="EML60" s="28"/>
      <c r="EMM60" s="28"/>
      <c r="EMN60" s="28"/>
      <c r="EMO60" s="28"/>
      <c r="EMP60" s="28"/>
      <c r="EMQ60" s="28"/>
      <c r="EMR60" s="28"/>
      <c r="EMS60" s="28"/>
      <c r="EMT60" s="28"/>
      <c r="EMU60" s="28"/>
      <c r="EMV60" s="28"/>
      <c r="EMW60" s="28"/>
      <c r="EMX60" s="28"/>
      <c r="EMY60" s="28"/>
      <c r="EMZ60" s="28"/>
      <c r="ENA60" s="28"/>
      <c r="ENB60" s="28"/>
      <c r="ENC60" s="28"/>
      <c r="END60" s="28"/>
      <c r="ENE60" s="28"/>
      <c r="ENF60" s="28"/>
      <c r="ENG60" s="28"/>
      <c r="ENH60" s="28"/>
      <c r="ENI60" s="28"/>
      <c r="ENJ60" s="28"/>
      <c r="ENK60" s="28"/>
      <c r="ENL60" s="28"/>
      <c r="ENM60" s="28"/>
      <c r="ENN60" s="28"/>
      <c r="ENO60" s="28"/>
      <c r="ENP60" s="28"/>
      <c r="ENQ60" s="28"/>
      <c r="ENR60" s="28"/>
      <c r="ENS60" s="28"/>
      <c r="ENT60" s="28"/>
      <c r="ENU60" s="28"/>
      <c r="ENV60" s="28"/>
      <c r="ENW60" s="28"/>
      <c r="ENX60" s="28"/>
      <c r="ENY60" s="28"/>
      <c r="ENZ60" s="28"/>
      <c r="EOA60" s="28"/>
      <c r="EOB60" s="28"/>
      <c r="EOC60" s="28"/>
      <c r="EOD60" s="28"/>
      <c r="EOE60" s="28"/>
      <c r="EOF60" s="28"/>
      <c r="EOG60" s="28"/>
      <c r="EOH60" s="28"/>
      <c r="EOI60" s="28"/>
      <c r="EOJ60" s="28"/>
      <c r="EOK60" s="28"/>
      <c r="EOL60" s="28"/>
      <c r="EOM60" s="28"/>
      <c r="EON60" s="28"/>
      <c r="EOO60" s="28"/>
      <c r="EOP60" s="28"/>
      <c r="EOQ60" s="28"/>
      <c r="EOR60" s="28"/>
      <c r="EOS60" s="28"/>
      <c r="EOT60" s="28"/>
      <c r="EOU60" s="28"/>
      <c r="EOV60" s="28"/>
      <c r="EOW60" s="28"/>
      <c r="EOX60" s="28"/>
      <c r="EOY60" s="28"/>
      <c r="EOZ60" s="28"/>
      <c r="EPA60" s="28"/>
      <c r="EPB60" s="28"/>
      <c r="EPC60" s="28"/>
      <c r="EPD60" s="28"/>
      <c r="EPE60" s="28"/>
      <c r="EPF60" s="28"/>
      <c r="EPG60" s="28"/>
      <c r="EPH60" s="28"/>
      <c r="EPI60" s="28"/>
      <c r="EPJ60" s="28"/>
      <c r="EPK60" s="28"/>
      <c r="EPL60" s="28"/>
      <c r="EPM60" s="28"/>
      <c r="EPN60" s="28"/>
      <c r="EPO60" s="28"/>
      <c r="EPP60" s="28"/>
      <c r="EPQ60" s="28"/>
      <c r="EPR60" s="28"/>
      <c r="EPS60" s="28"/>
      <c r="EPT60" s="28"/>
      <c r="EPU60" s="28"/>
      <c r="EPV60" s="28"/>
      <c r="EPW60" s="28"/>
      <c r="EPX60" s="28"/>
      <c r="EPY60" s="28"/>
      <c r="EPZ60" s="28"/>
      <c r="EQA60" s="28"/>
      <c r="EQB60" s="28"/>
      <c r="EQC60" s="28"/>
      <c r="EQD60" s="28"/>
      <c r="EQE60" s="28"/>
      <c r="EQF60" s="28"/>
      <c r="EQG60" s="28"/>
      <c r="EQH60" s="28"/>
      <c r="EQI60" s="28"/>
      <c r="EQJ60" s="28"/>
      <c r="EQK60" s="28"/>
      <c r="EQL60" s="28"/>
      <c r="EQM60" s="28"/>
      <c r="EQN60" s="28"/>
      <c r="EQO60" s="28"/>
      <c r="EQP60" s="28"/>
      <c r="EQQ60" s="28"/>
      <c r="EQR60" s="28"/>
      <c r="EQS60" s="28"/>
      <c r="EQT60" s="28"/>
      <c r="EQU60" s="28"/>
      <c r="EQV60" s="28"/>
      <c r="EQW60" s="28"/>
      <c r="EQX60" s="28"/>
      <c r="EQY60" s="28"/>
      <c r="EQZ60" s="28"/>
      <c r="ERA60" s="28"/>
      <c r="ERB60" s="28"/>
      <c r="ERC60" s="28"/>
      <c r="ERD60" s="28"/>
      <c r="ERE60" s="28"/>
      <c r="ERF60" s="28"/>
      <c r="ERG60" s="28"/>
      <c r="ERH60" s="28"/>
      <c r="ERI60" s="28"/>
      <c r="ERJ60" s="28"/>
      <c r="ERK60" s="28"/>
      <c r="ERL60" s="28"/>
      <c r="ERM60" s="28"/>
      <c r="ERN60" s="28"/>
      <c r="ERO60" s="28"/>
      <c r="ERP60" s="28"/>
      <c r="ERQ60" s="28"/>
      <c r="ERR60" s="28"/>
      <c r="ERS60" s="28"/>
      <c r="ERT60" s="28"/>
      <c r="ERU60" s="28"/>
      <c r="ERV60" s="28"/>
      <c r="ERW60" s="28"/>
      <c r="ERX60" s="28"/>
      <c r="ERY60" s="28"/>
      <c r="ERZ60" s="28"/>
      <c r="ESA60" s="28"/>
      <c r="ESB60" s="28"/>
      <c r="ESC60" s="28"/>
      <c r="ESD60" s="28"/>
      <c r="ESE60" s="28"/>
      <c r="ESF60" s="28"/>
      <c r="ESG60" s="28"/>
      <c r="ESH60" s="28"/>
      <c r="ESI60" s="28"/>
      <c r="ESJ60" s="28"/>
      <c r="ESK60" s="28"/>
      <c r="ESL60" s="28"/>
      <c r="ESM60" s="28"/>
      <c r="ESN60" s="28"/>
      <c r="ESO60" s="28"/>
      <c r="ESP60" s="28"/>
      <c r="ESQ60" s="28"/>
      <c r="ESR60" s="28"/>
      <c r="ESS60" s="28"/>
      <c r="EST60" s="28"/>
      <c r="ESU60" s="28"/>
      <c r="ESV60" s="28"/>
      <c r="ESW60" s="28"/>
      <c r="ESX60" s="28"/>
      <c r="ESY60" s="28"/>
      <c r="ESZ60" s="28"/>
      <c r="ETA60" s="28"/>
      <c r="ETB60" s="28"/>
      <c r="ETC60" s="28"/>
      <c r="ETD60" s="28"/>
      <c r="ETE60" s="28"/>
      <c r="ETF60" s="28"/>
      <c r="ETG60" s="28"/>
      <c r="ETH60" s="28"/>
      <c r="ETI60" s="28"/>
      <c r="ETJ60" s="28"/>
      <c r="ETK60" s="28"/>
      <c r="ETL60" s="28"/>
      <c r="ETM60" s="28"/>
      <c r="ETN60" s="28"/>
      <c r="ETO60" s="28"/>
      <c r="ETP60" s="28"/>
      <c r="ETQ60" s="28"/>
      <c r="ETR60" s="28"/>
      <c r="ETS60" s="28"/>
      <c r="ETT60" s="28"/>
      <c r="ETU60" s="28"/>
      <c r="ETV60" s="28"/>
      <c r="ETW60" s="28"/>
      <c r="ETX60" s="28"/>
      <c r="ETY60" s="28"/>
      <c r="ETZ60" s="28"/>
      <c r="EUA60" s="28"/>
      <c r="EUB60" s="28"/>
      <c r="EUC60" s="28"/>
      <c r="EUD60" s="28"/>
      <c r="EUE60" s="28"/>
      <c r="EUF60" s="28"/>
      <c r="EUG60" s="28"/>
      <c r="EUH60" s="28"/>
      <c r="EUI60" s="28"/>
      <c r="EUJ60" s="28"/>
      <c r="EUK60" s="28"/>
      <c r="EUL60" s="28"/>
      <c r="EUM60" s="28"/>
      <c r="EUN60" s="28"/>
      <c r="EUO60" s="28"/>
      <c r="EUP60" s="28"/>
      <c r="EUQ60" s="28"/>
      <c r="EUR60" s="28"/>
      <c r="EUS60" s="28"/>
      <c r="EUT60" s="28"/>
      <c r="EUU60" s="28"/>
      <c r="EUV60" s="28"/>
      <c r="EUW60" s="28"/>
      <c r="EUX60" s="28"/>
      <c r="EUY60" s="28"/>
      <c r="EUZ60" s="28"/>
      <c r="EVA60" s="28"/>
      <c r="EVB60" s="28"/>
      <c r="EVC60" s="28"/>
      <c r="EVD60" s="28"/>
      <c r="EVE60" s="28"/>
      <c r="EVF60" s="28"/>
      <c r="EVG60" s="28"/>
      <c r="EVH60" s="28"/>
      <c r="EVI60" s="28"/>
      <c r="EVJ60" s="28"/>
      <c r="EVK60" s="28"/>
      <c r="EVL60" s="28"/>
      <c r="EVM60" s="28"/>
      <c r="EVN60" s="28"/>
      <c r="EVO60" s="28"/>
      <c r="EVP60" s="28"/>
      <c r="EVQ60" s="28"/>
      <c r="EVR60" s="28"/>
      <c r="EVS60" s="28"/>
      <c r="EVT60" s="28"/>
      <c r="EVU60" s="28"/>
      <c r="EVV60" s="28"/>
      <c r="EVW60" s="28"/>
      <c r="EVX60" s="28"/>
      <c r="EVY60" s="28"/>
      <c r="EVZ60" s="28"/>
      <c r="EWA60" s="28"/>
      <c r="EWB60" s="28"/>
      <c r="EWC60" s="28"/>
      <c r="EWD60" s="28"/>
      <c r="EWE60" s="28"/>
      <c r="EWF60" s="28"/>
      <c r="EWG60" s="28"/>
      <c r="EWH60" s="28"/>
      <c r="EWI60" s="28"/>
      <c r="EWJ60" s="28"/>
      <c r="EWK60" s="28"/>
      <c r="EWL60" s="28"/>
      <c r="EWM60" s="28"/>
      <c r="EWN60" s="28"/>
      <c r="EWO60" s="28"/>
      <c r="EWP60" s="28"/>
      <c r="EWQ60" s="28"/>
      <c r="EWR60" s="28"/>
      <c r="EWS60" s="28"/>
      <c r="EWT60" s="28"/>
      <c r="EWU60" s="28"/>
      <c r="EWV60" s="28"/>
      <c r="EWW60" s="28"/>
      <c r="EWX60" s="28"/>
      <c r="EWY60" s="28"/>
      <c r="EWZ60" s="28"/>
      <c r="EXA60" s="28"/>
      <c r="EXB60" s="28"/>
      <c r="EXC60" s="28"/>
      <c r="EXD60" s="28"/>
      <c r="EXE60" s="28"/>
      <c r="EXF60" s="28"/>
      <c r="EXG60" s="28"/>
      <c r="EXH60" s="28"/>
      <c r="EXI60" s="28"/>
      <c r="EXJ60" s="28"/>
      <c r="EXK60" s="28"/>
      <c r="EXL60" s="28"/>
      <c r="EXM60" s="28"/>
      <c r="EXN60" s="28"/>
      <c r="EXO60" s="28"/>
      <c r="EXP60" s="28"/>
      <c r="EXQ60" s="28"/>
      <c r="EXR60" s="28"/>
      <c r="EXS60" s="28"/>
      <c r="EXT60" s="28"/>
      <c r="EXU60" s="28"/>
      <c r="EXV60" s="28"/>
      <c r="EXW60" s="28"/>
      <c r="EXX60" s="28"/>
      <c r="EXY60" s="28"/>
      <c r="EXZ60" s="28"/>
      <c r="EYA60" s="28"/>
      <c r="EYB60" s="28"/>
      <c r="EYC60" s="28"/>
      <c r="EYD60" s="28"/>
      <c r="EYE60" s="28"/>
      <c r="EYF60" s="28"/>
      <c r="EYG60" s="28"/>
      <c r="EYH60" s="28"/>
      <c r="EYI60" s="28"/>
      <c r="EYJ60" s="28"/>
      <c r="EYK60" s="28"/>
      <c r="EYL60" s="28"/>
      <c r="EYM60" s="28"/>
      <c r="EYN60" s="28"/>
      <c r="EYO60" s="28"/>
      <c r="EYP60" s="28"/>
      <c r="EYQ60" s="28"/>
      <c r="EYR60" s="28"/>
      <c r="EYS60" s="28"/>
      <c r="EYT60" s="28"/>
      <c r="EYU60" s="28"/>
      <c r="EYV60" s="28"/>
      <c r="EYW60" s="28"/>
      <c r="EYX60" s="28"/>
      <c r="EYY60" s="28"/>
      <c r="EYZ60" s="28"/>
      <c r="EZA60" s="28"/>
      <c r="EZB60" s="28"/>
      <c r="EZC60" s="28"/>
      <c r="EZD60" s="28"/>
      <c r="EZE60" s="28"/>
      <c r="EZF60" s="28"/>
      <c r="EZG60" s="28"/>
      <c r="EZH60" s="28"/>
      <c r="EZI60" s="28"/>
      <c r="EZJ60" s="28"/>
      <c r="EZK60" s="28"/>
      <c r="EZL60" s="28"/>
      <c r="EZM60" s="28"/>
      <c r="EZN60" s="28"/>
      <c r="EZO60" s="28"/>
      <c r="EZP60" s="28"/>
      <c r="EZQ60" s="28"/>
      <c r="EZR60" s="28"/>
      <c r="EZS60" s="28"/>
      <c r="EZT60" s="28"/>
      <c r="EZU60" s="28"/>
      <c r="EZV60" s="28"/>
      <c r="EZW60" s="28"/>
      <c r="EZX60" s="28"/>
      <c r="EZY60" s="28"/>
      <c r="EZZ60" s="28"/>
      <c r="FAA60" s="28"/>
      <c r="FAB60" s="28"/>
      <c r="FAC60" s="28"/>
      <c r="FAD60" s="28"/>
      <c r="FAE60" s="28"/>
      <c r="FAF60" s="28"/>
      <c r="FAG60" s="28"/>
      <c r="FAH60" s="28"/>
      <c r="FAI60" s="28"/>
      <c r="FAJ60" s="28"/>
      <c r="FAK60" s="28"/>
      <c r="FAL60" s="28"/>
      <c r="FAM60" s="28"/>
      <c r="FAN60" s="28"/>
      <c r="FAO60" s="28"/>
      <c r="FAP60" s="28"/>
      <c r="FAQ60" s="28"/>
      <c r="FAR60" s="28"/>
      <c r="FAS60" s="28"/>
      <c r="FAT60" s="28"/>
      <c r="FAU60" s="28"/>
      <c r="FAV60" s="28"/>
      <c r="FAW60" s="28"/>
      <c r="FAX60" s="28"/>
      <c r="FAY60" s="28"/>
      <c r="FAZ60" s="28"/>
      <c r="FBA60" s="28"/>
      <c r="FBB60" s="28"/>
      <c r="FBC60" s="28"/>
      <c r="FBD60" s="28"/>
      <c r="FBE60" s="28"/>
      <c r="FBF60" s="28"/>
      <c r="FBG60" s="28"/>
      <c r="FBH60" s="28"/>
      <c r="FBI60" s="28"/>
      <c r="FBJ60" s="28"/>
      <c r="FBK60" s="28"/>
      <c r="FBL60" s="28"/>
      <c r="FBM60" s="28"/>
      <c r="FBN60" s="28"/>
      <c r="FBO60" s="28"/>
      <c r="FBP60" s="28"/>
      <c r="FBQ60" s="28"/>
      <c r="FBR60" s="28"/>
      <c r="FBS60" s="28"/>
      <c r="FBT60" s="28"/>
      <c r="FBU60" s="28"/>
      <c r="FBV60" s="28"/>
      <c r="FBW60" s="28"/>
      <c r="FBX60" s="28"/>
      <c r="FBY60" s="28"/>
      <c r="FBZ60" s="28"/>
      <c r="FCA60" s="28"/>
      <c r="FCB60" s="28"/>
      <c r="FCC60" s="28"/>
      <c r="FCD60" s="28"/>
      <c r="FCE60" s="28"/>
      <c r="FCF60" s="28"/>
      <c r="FCG60" s="28"/>
      <c r="FCH60" s="28"/>
      <c r="FCI60" s="28"/>
      <c r="FCJ60" s="28"/>
      <c r="FCK60" s="28"/>
      <c r="FCL60" s="28"/>
      <c r="FCM60" s="28"/>
      <c r="FCN60" s="28"/>
      <c r="FCO60" s="28"/>
      <c r="FCP60" s="28"/>
      <c r="FCQ60" s="28"/>
      <c r="FCR60" s="28"/>
      <c r="FCS60" s="28"/>
      <c r="FCT60" s="28"/>
      <c r="FCU60" s="28"/>
      <c r="FCV60" s="28"/>
      <c r="FCW60" s="28"/>
      <c r="FCX60" s="28"/>
      <c r="FCY60" s="28"/>
      <c r="FCZ60" s="28"/>
      <c r="FDA60" s="28"/>
      <c r="FDB60" s="28"/>
      <c r="FDC60" s="28"/>
      <c r="FDD60" s="28"/>
      <c r="FDE60" s="28"/>
      <c r="FDF60" s="28"/>
      <c r="FDG60" s="28"/>
      <c r="FDH60" s="28"/>
      <c r="FDI60" s="28"/>
      <c r="FDJ60" s="28"/>
      <c r="FDK60" s="28"/>
      <c r="FDL60" s="28"/>
      <c r="FDM60" s="28"/>
      <c r="FDN60" s="28"/>
      <c r="FDO60" s="28"/>
      <c r="FDP60" s="28"/>
      <c r="FDQ60" s="28"/>
      <c r="FDR60" s="28"/>
      <c r="FDS60" s="28"/>
      <c r="FDT60" s="28"/>
      <c r="FDU60" s="28"/>
      <c r="FDV60" s="28"/>
      <c r="FDW60" s="28"/>
      <c r="FDX60" s="28"/>
      <c r="FDY60" s="28"/>
      <c r="FDZ60" s="28"/>
      <c r="FEA60" s="28"/>
      <c r="FEB60" s="28"/>
      <c r="FEC60" s="28"/>
      <c r="FED60" s="28"/>
      <c r="FEE60" s="28"/>
      <c r="FEF60" s="28"/>
      <c r="FEG60" s="28"/>
      <c r="FEH60" s="28"/>
      <c r="FEI60" s="28"/>
      <c r="FEJ60" s="28"/>
      <c r="FEK60" s="28"/>
      <c r="FEL60" s="28"/>
      <c r="FEM60" s="28"/>
      <c r="FEN60" s="28"/>
      <c r="FEO60" s="28"/>
      <c r="FEP60" s="28"/>
      <c r="FEQ60" s="28"/>
      <c r="FER60" s="28"/>
      <c r="FES60" s="28"/>
      <c r="FET60" s="28"/>
      <c r="FEU60" s="28"/>
      <c r="FEV60" s="28"/>
      <c r="FEW60" s="28"/>
      <c r="FEX60" s="28"/>
      <c r="FEY60" s="28"/>
      <c r="FEZ60" s="28"/>
      <c r="FFA60" s="28"/>
      <c r="FFB60" s="28"/>
      <c r="FFC60" s="28"/>
      <c r="FFD60" s="28"/>
      <c r="FFE60" s="28"/>
      <c r="FFF60" s="28"/>
      <c r="FFG60" s="28"/>
      <c r="FFH60" s="28"/>
      <c r="FFI60" s="28"/>
      <c r="FFJ60" s="28"/>
      <c r="FFK60" s="28"/>
      <c r="FFL60" s="28"/>
      <c r="FFM60" s="28"/>
      <c r="FFN60" s="28"/>
      <c r="FFO60" s="28"/>
      <c r="FFP60" s="28"/>
      <c r="FFQ60" s="28"/>
      <c r="FFR60" s="28"/>
      <c r="FFS60" s="28"/>
      <c r="FFT60" s="28"/>
      <c r="FFU60" s="28"/>
      <c r="FFV60" s="28"/>
      <c r="FFW60" s="28"/>
      <c r="FFX60" s="28"/>
      <c r="FFY60" s="28"/>
      <c r="FFZ60" s="28"/>
      <c r="FGA60" s="28"/>
      <c r="FGB60" s="28"/>
      <c r="FGC60" s="28"/>
      <c r="FGD60" s="28"/>
      <c r="FGE60" s="28"/>
      <c r="FGF60" s="28"/>
      <c r="FGG60" s="28"/>
      <c r="FGH60" s="28"/>
      <c r="FGI60" s="28"/>
      <c r="FGJ60" s="28"/>
      <c r="FGK60" s="28"/>
      <c r="FGL60" s="28"/>
      <c r="FGM60" s="28"/>
      <c r="FGN60" s="28"/>
      <c r="FGO60" s="28"/>
      <c r="FGP60" s="28"/>
      <c r="FGQ60" s="28"/>
      <c r="FGR60" s="28"/>
      <c r="FGS60" s="28"/>
      <c r="FGT60" s="28"/>
      <c r="FGU60" s="28"/>
      <c r="FGV60" s="28"/>
      <c r="FGW60" s="28"/>
      <c r="FGX60" s="28"/>
      <c r="FGY60" s="28"/>
      <c r="FGZ60" s="28"/>
      <c r="FHA60" s="28"/>
      <c r="FHB60" s="28"/>
      <c r="FHC60" s="28"/>
      <c r="FHD60" s="28"/>
      <c r="FHE60" s="28"/>
      <c r="FHF60" s="28"/>
      <c r="FHG60" s="28"/>
      <c r="FHH60" s="28"/>
      <c r="FHI60" s="28"/>
      <c r="FHJ60" s="28"/>
      <c r="FHK60" s="28"/>
      <c r="FHL60" s="28"/>
      <c r="FHM60" s="28"/>
      <c r="FHN60" s="28"/>
      <c r="FHO60" s="28"/>
      <c r="FHP60" s="28"/>
      <c r="FHQ60" s="28"/>
      <c r="FHR60" s="28"/>
      <c r="FHS60" s="28"/>
      <c r="FHT60" s="28"/>
      <c r="FHU60" s="28"/>
      <c r="FHV60" s="28"/>
      <c r="FHW60" s="28"/>
      <c r="FHX60" s="28"/>
      <c r="FHY60" s="28"/>
      <c r="FHZ60" s="28"/>
      <c r="FIA60" s="28"/>
      <c r="FIB60" s="28"/>
      <c r="FIC60" s="28"/>
      <c r="FID60" s="28"/>
      <c r="FIE60" s="28"/>
      <c r="FIF60" s="28"/>
      <c r="FIG60" s="28"/>
      <c r="FIH60" s="28"/>
      <c r="FII60" s="28"/>
      <c r="FIJ60" s="28"/>
      <c r="FIK60" s="28"/>
      <c r="FIL60" s="28"/>
      <c r="FIM60" s="28"/>
      <c r="FIN60" s="28"/>
      <c r="FIO60" s="28"/>
      <c r="FIP60" s="28"/>
      <c r="FIQ60" s="28"/>
      <c r="FIR60" s="28"/>
      <c r="FIS60" s="28"/>
      <c r="FIT60" s="28"/>
      <c r="FIU60" s="28"/>
      <c r="FIV60" s="28"/>
      <c r="FIW60" s="28"/>
      <c r="FIX60" s="28"/>
      <c r="FIY60" s="28"/>
      <c r="FIZ60" s="28"/>
      <c r="FJA60" s="28"/>
      <c r="FJB60" s="28"/>
      <c r="FJC60" s="28"/>
      <c r="FJD60" s="28"/>
      <c r="FJE60" s="28"/>
      <c r="FJF60" s="28"/>
      <c r="FJG60" s="28"/>
      <c r="FJH60" s="28"/>
      <c r="FJI60" s="28"/>
      <c r="FJJ60" s="28"/>
      <c r="FJK60" s="28"/>
      <c r="FJL60" s="28"/>
      <c r="FJM60" s="28"/>
      <c r="FJN60" s="28"/>
      <c r="FJO60" s="28"/>
      <c r="FJP60" s="28"/>
      <c r="FJQ60" s="28"/>
      <c r="FJR60" s="28"/>
      <c r="FJS60" s="28"/>
      <c r="FJT60" s="28"/>
      <c r="FJU60" s="28"/>
      <c r="FJV60" s="28"/>
      <c r="FJW60" s="28"/>
      <c r="FJX60" s="28"/>
      <c r="FJY60" s="28"/>
      <c r="FJZ60" s="28"/>
      <c r="FKA60" s="28"/>
      <c r="FKB60" s="28"/>
      <c r="FKC60" s="28"/>
      <c r="FKD60" s="28"/>
      <c r="FKE60" s="28"/>
      <c r="FKF60" s="28"/>
      <c r="FKG60" s="28"/>
      <c r="FKH60" s="28"/>
      <c r="FKI60" s="28"/>
      <c r="FKJ60" s="28"/>
      <c r="FKK60" s="28"/>
      <c r="FKL60" s="28"/>
      <c r="FKM60" s="28"/>
      <c r="FKN60" s="28"/>
      <c r="FKO60" s="28"/>
      <c r="FKP60" s="28"/>
      <c r="FKQ60" s="28"/>
      <c r="FKR60" s="28"/>
      <c r="FKS60" s="28"/>
      <c r="FKT60" s="28"/>
      <c r="FKU60" s="28"/>
      <c r="FKV60" s="28"/>
      <c r="FKW60" s="28"/>
      <c r="FKX60" s="28"/>
      <c r="FKY60" s="28"/>
      <c r="FKZ60" s="28"/>
      <c r="FLA60" s="28"/>
      <c r="FLB60" s="28"/>
      <c r="FLC60" s="28"/>
      <c r="FLD60" s="28"/>
      <c r="FLE60" s="28"/>
      <c r="FLF60" s="28"/>
      <c r="FLG60" s="28"/>
      <c r="FLH60" s="28"/>
      <c r="FLI60" s="28"/>
      <c r="FLJ60" s="28"/>
      <c r="FLK60" s="28"/>
      <c r="FLL60" s="28"/>
      <c r="FLM60" s="28"/>
      <c r="FLN60" s="28"/>
      <c r="FLO60" s="28"/>
      <c r="FLP60" s="28"/>
      <c r="FLQ60" s="28"/>
      <c r="FLR60" s="28"/>
      <c r="FLS60" s="28"/>
      <c r="FLT60" s="28"/>
      <c r="FLU60" s="28"/>
      <c r="FLV60" s="28"/>
      <c r="FLW60" s="28"/>
      <c r="FLX60" s="28"/>
      <c r="FLY60" s="28"/>
      <c r="FLZ60" s="28"/>
      <c r="FMA60" s="28"/>
      <c r="FMB60" s="28"/>
      <c r="FMC60" s="28"/>
      <c r="FMD60" s="28"/>
      <c r="FME60" s="28"/>
      <c r="FMF60" s="28"/>
      <c r="FMG60" s="28"/>
      <c r="FMH60" s="28"/>
      <c r="FMI60" s="28"/>
      <c r="FMJ60" s="28"/>
      <c r="FMK60" s="28"/>
      <c r="FML60" s="28"/>
      <c r="FMM60" s="28"/>
      <c r="FMN60" s="28"/>
      <c r="FMO60" s="28"/>
      <c r="FMP60" s="28"/>
      <c r="FMQ60" s="28"/>
      <c r="FMR60" s="28"/>
      <c r="FMS60" s="28"/>
      <c r="FMT60" s="28"/>
      <c r="FMU60" s="28"/>
      <c r="FMV60" s="28"/>
      <c r="FMW60" s="28"/>
      <c r="FMX60" s="28"/>
      <c r="FMY60" s="28"/>
      <c r="FMZ60" s="28"/>
      <c r="FNA60" s="28"/>
      <c r="FNB60" s="28"/>
      <c r="FNC60" s="28"/>
      <c r="FND60" s="28"/>
      <c r="FNE60" s="28"/>
      <c r="FNF60" s="28"/>
      <c r="FNG60" s="28"/>
      <c r="FNH60" s="28"/>
      <c r="FNI60" s="28"/>
      <c r="FNJ60" s="28"/>
      <c r="FNK60" s="28"/>
      <c r="FNL60" s="28"/>
      <c r="FNM60" s="28"/>
      <c r="FNN60" s="28"/>
      <c r="FNO60" s="28"/>
      <c r="FNP60" s="28"/>
      <c r="FNQ60" s="28"/>
      <c r="FNR60" s="28"/>
      <c r="FNS60" s="28"/>
      <c r="FNT60" s="28"/>
      <c r="FNU60" s="28"/>
      <c r="FNV60" s="28"/>
      <c r="FNW60" s="28"/>
      <c r="FNX60" s="28"/>
      <c r="FNY60" s="28"/>
      <c r="FNZ60" s="28"/>
      <c r="FOA60" s="28"/>
      <c r="FOB60" s="28"/>
      <c r="FOC60" s="28"/>
      <c r="FOD60" s="28"/>
      <c r="FOE60" s="28"/>
      <c r="FOF60" s="28"/>
      <c r="FOG60" s="28"/>
      <c r="FOH60" s="28"/>
      <c r="FOI60" s="28"/>
      <c r="FOJ60" s="28"/>
      <c r="FOK60" s="28"/>
      <c r="FOL60" s="28"/>
      <c r="FOM60" s="28"/>
      <c r="FON60" s="28"/>
      <c r="FOO60" s="28"/>
      <c r="FOP60" s="28"/>
      <c r="FOQ60" s="28"/>
      <c r="FOR60" s="28"/>
      <c r="FOS60" s="28"/>
      <c r="FOT60" s="28"/>
      <c r="FOU60" s="28"/>
      <c r="FOV60" s="28"/>
      <c r="FOW60" s="28"/>
      <c r="FOX60" s="28"/>
      <c r="FOY60" s="28"/>
      <c r="FOZ60" s="28"/>
      <c r="FPA60" s="28"/>
      <c r="FPB60" s="28"/>
      <c r="FPC60" s="28"/>
      <c r="FPD60" s="28"/>
      <c r="FPE60" s="28"/>
      <c r="FPF60" s="28"/>
      <c r="FPG60" s="28"/>
      <c r="FPH60" s="28"/>
      <c r="FPI60" s="28"/>
      <c r="FPJ60" s="28"/>
      <c r="FPK60" s="28"/>
      <c r="FPL60" s="28"/>
      <c r="FPM60" s="28"/>
      <c r="FPN60" s="28"/>
      <c r="FPO60" s="28"/>
      <c r="FPP60" s="28"/>
      <c r="FPQ60" s="28"/>
      <c r="FPR60" s="28"/>
      <c r="FPS60" s="28"/>
      <c r="FPT60" s="28"/>
      <c r="FPU60" s="28"/>
      <c r="FPV60" s="28"/>
      <c r="FPW60" s="28"/>
      <c r="FPX60" s="28"/>
      <c r="FPY60" s="28"/>
      <c r="FPZ60" s="28"/>
      <c r="FQA60" s="28"/>
      <c r="FQB60" s="28"/>
      <c r="FQC60" s="28"/>
      <c r="FQD60" s="28"/>
      <c r="FQE60" s="28"/>
      <c r="FQF60" s="28"/>
      <c r="FQG60" s="28"/>
      <c r="FQH60" s="28"/>
      <c r="FQI60" s="28"/>
      <c r="FQJ60" s="28"/>
      <c r="FQK60" s="28"/>
      <c r="FQL60" s="28"/>
      <c r="FQM60" s="28"/>
      <c r="FQN60" s="28"/>
      <c r="FQO60" s="28"/>
      <c r="FQP60" s="28"/>
      <c r="FQQ60" s="28"/>
      <c r="FQR60" s="28"/>
      <c r="FQS60" s="28"/>
      <c r="FQT60" s="28"/>
      <c r="FQU60" s="28"/>
      <c r="FQV60" s="28"/>
      <c r="FQW60" s="28"/>
      <c r="FQX60" s="28"/>
      <c r="FQY60" s="28"/>
      <c r="FQZ60" s="28"/>
      <c r="FRA60" s="28"/>
      <c r="FRB60" s="28"/>
      <c r="FRC60" s="28"/>
      <c r="FRD60" s="28"/>
      <c r="FRE60" s="28"/>
      <c r="FRF60" s="28"/>
      <c r="FRG60" s="28"/>
      <c r="FRH60" s="28"/>
      <c r="FRI60" s="28"/>
      <c r="FRJ60" s="28"/>
      <c r="FRK60" s="28"/>
      <c r="FRL60" s="28"/>
      <c r="FRM60" s="28"/>
      <c r="FRN60" s="28"/>
      <c r="FRO60" s="28"/>
      <c r="FRP60" s="28"/>
      <c r="FRQ60" s="28"/>
      <c r="FRR60" s="28"/>
      <c r="FRS60" s="28"/>
      <c r="FRT60" s="28"/>
      <c r="FRU60" s="28"/>
      <c r="FRV60" s="28"/>
      <c r="FRW60" s="28"/>
      <c r="FRX60" s="28"/>
      <c r="FRY60" s="28"/>
      <c r="FRZ60" s="28"/>
      <c r="FSA60" s="28"/>
      <c r="FSB60" s="28"/>
      <c r="FSC60" s="28"/>
      <c r="FSD60" s="28"/>
      <c r="FSE60" s="28"/>
      <c r="FSF60" s="28"/>
      <c r="FSG60" s="28"/>
      <c r="FSH60" s="28"/>
      <c r="FSI60" s="28"/>
      <c r="FSJ60" s="28"/>
      <c r="FSK60" s="28"/>
      <c r="FSL60" s="28"/>
      <c r="FSM60" s="28"/>
      <c r="FSN60" s="28"/>
      <c r="FSO60" s="28"/>
      <c r="FSP60" s="28"/>
      <c r="FSQ60" s="28"/>
      <c r="FSR60" s="28"/>
      <c r="FSS60" s="28"/>
      <c r="FST60" s="28"/>
      <c r="FSU60" s="28"/>
      <c r="FSV60" s="28"/>
      <c r="FSW60" s="28"/>
      <c r="FSX60" s="28"/>
      <c r="FSY60" s="28"/>
      <c r="FSZ60" s="28"/>
      <c r="FTA60" s="28"/>
      <c r="FTB60" s="28"/>
      <c r="FTC60" s="28"/>
      <c r="FTD60" s="28"/>
      <c r="FTE60" s="28"/>
      <c r="FTF60" s="28"/>
      <c r="FTG60" s="28"/>
      <c r="FTH60" s="28"/>
      <c r="FTI60" s="28"/>
      <c r="FTJ60" s="28"/>
      <c r="FTK60" s="28"/>
      <c r="FTL60" s="28"/>
      <c r="FTM60" s="28"/>
      <c r="FTN60" s="28"/>
      <c r="FTO60" s="28"/>
      <c r="FTP60" s="28"/>
      <c r="FTQ60" s="28"/>
      <c r="FTR60" s="28"/>
      <c r="FTS60" s="28"/>
      <c r="FTT60" s="28"/>
      <c r="FTU60" s="28"/>
      <c r="FTV60" s="28"/>
      <c r="FTW60" s="28"/>
      <c r="FTX60" s="28"/>
      <c r="FTY60" s="28"/>
      <c r="FTZ60" s="28"/>
      <c r="FUA60" s="28"/>
      <c r="FUB60" s="28"/>
      <c r="FUC60" s="28"/>
      <c r="FUD60" s="28"/>
      <c r="FUE60" s="28"/>
      <c r="FUF60" s="28"/>
      <c r="FUG60" s="28"/>
      <c r="FUH60" s="28"/>
      <c r="FUI60" s="28"/>
      <c r="FUJ60" s="28"/>
      <c r="FUK60" s="28"/>
      <c r="FUL60" s="28"/>
      <c r="FUM60" s="28"/>
      <c r="FUN60" s="28"/>
      <c r="FUO60" s="28"/>
      <c r="FUP60" s="28"/>
      <c r="FUQ60" s="28"/>
      <c r="FUR60" s="28"/>
      <c r="FUS60" s="28"/>
      <c r="FUT60" s="28"/>
      <c r="FUU60" s="28"/>
      <c r="FUV60" s="28"/>
      <c r="FUW60" s="28"/>
      <c r="FUX60" s="28"/>
      <c r="FUY60" s="28"/>
      <c r="FUZ60" s="28"/>
      <c r="FVA60" s="28"/>
      <c r="FVB60" s="28"/>
      <c r="FVC60" s="28"/>
      <c r="FVD60" s="28"/>
      <c r="FVE60" s="28"/>
      <c r="FVF60" s="28"/>
      <c r="FVG60" s="28"/>
      <c r="FVH60" s="28"/>
      <c r="FVI60" s="28"/>
      <c r="FVJ60" s="28"/>
      <c r="FVK60" s="28"/>
      <c r="FVL60" s="28"/>
      <c r="FVM60" s="28"/>
      <c r="FVN60" s="28"/>
      <c r="FVO60" s="28"/>
      <c r="FVP60" s="28"/>
      <c r="FVQ60" s="28"/>
      <c r="FVR60" s="28"/>
      <c r="FVS60" s="28"/>
      <c r="FVT60" s="28"/>
      <c r="FVU60" s="28"/>
      <c r="FVV60" s="28"/>
      <c r="FVW60" s="28"/>
      <c r="FVX60" s="28"/>
      <c r="FVY60" s="28"/>
      <c r="FVZ60" s="28"/>
      <c r="FWA60" s="28"/>
      <c r="FWB60" s="28"/>
      <c r="FWC60" s="28"/>
      <c r="FWD60" s="28"/>
      <c r="FWE60" s="28"/>
      <c r="FWF60" s="28"/>
      <c r="FWG60" s="28"/>
      <c r="FWH60" s="28"/>
      <c r="FWI60" s="28"/>
      <c r="FWJ60" s="28"/>
      <c r="FWK60" s="28"/>
      <c r="FWL60" s="28"/>
      <c r="FWM60" s="28"/>
      <c r="FWN60" s="28"/>
      <c r="FWO60" s="28"/>
      <c r="FWP60" s="28"/>
      <c r="FWQ60" s="28"/>
      <c r="FWR60" s="28"/>
      <c r="FWS60" s="28"/>
      <c r="FWT60" s="28"/>
      <c r="FWU60" s="28"/>
      <c r="FWV60" s="28"/>
      <c r="FWW60" s="28"/>
      <c r="FWX60" s="28"/>
      <c r="FWY60" s="28"/>
      <c r="FWZ60" s="28"/>
      <c r="FXA60" s="28"/>
      <c r="FXB60" s="28"/>
      <c r="FXC60" s="28"/>
      <c r="FXD60" s="28"/>
      <c r="FXE60" s="28"/>
      <c r="FXF60" s="28"/>
      <c r="FXG60" s="28"/>
      <c r="FXH60" s="28"/>
      <c r="FXI60" s="28"/>
      <c r="FXJ60" s="28"/>
      <c r="FXK60" s="28"/>
      <c r="FXL60" s="28"/>
      <c r="FXM60" s="28"/>
      <c r="FXN60" s="28"/>
      <c r="FXO60" s="28"/>
      <c r="FXP60" s="28"/>
      <c r="FXQ60" s="28"/>
      <c r="FXR60" s="28"/>
      <c r="FXS60" s="28"/>
      <c r="FXT60" s="28"/>
      <c r="FXU60" s="28"/>
      <c r="FXV60" s="28"/>
      <c r="FXW60" s="28"/>
      <c r="FXX60" s="28"/>
      <c r="FXY60" s="28"/>
      <c r="FXZ60" s="28"/>
      <c r="FYA60" s="28"/>
      <c r="FYB60" s="28"/>
      <c r="FYC60" s="28"/>
      <c r="FYD60" s="28"/>
      <c r="FYE60" s="28"/>
      <c r="FYF60" s="28"/>
      <c r="FYG60" s="28"/>
      <c r="FYH60" s="28"/>
      <c r="FYI60" s="28"/>
      <c r="FYJ60" s="28"/>
      <c r="FYK60" s="28"/>
      <c r="FYL60" s="28"/>
      <c r="FYM60" s="28"/>
      <c r="FYN60" s="28"/>
      <c r="FYO60" s="28"/>
      <c r="FYP60" s="28"/>
      <c r="FYQ60" s="28"/>
      <c r="FYR60" s="28"/>
      <c r="FYS60" s="28"/>
      <c r="FYT60" s="28"/>
      <c r="FYU60" s="28"/>
      <c r="FYV60" s="28"/>
      <c r="FYW60" s="28"/>
      <c r="FYX60" s="28"/>
      <c r="FYY60" s="28"/>
      <c r="FYZ60" s="28"/>
      <c r="FZA60" s="28"/>
      <c r="FZB60" s="28"/>
      <c r="FZC60" s="28"/>
      <c r="FZD60" s="28"/>
      <c r="FZE60" s="28"/>
      <c r="FZF60" s="28"/>
      <c r="FZG60" s="28"/>
      <c r="FZH60" s="28"/>
      <c r="FZI60" s="28"/>
      <c r="FZJ60" s="28"/>
      <c r="FZK60" s="28"/>
      <c r="FZL60" s="28"/>
      <c r="FZM60" s="28"/>
      <c r="FZN60" s="28"/>
      <c r="FZO60" s="28"/>
      <c r="FZP60" s="28"/>
      <c r="FZQ60" s="28"/>
      <c r="FZR60" s="28"/>
      <c r="FZS60" s="28"/>
      <c r="FZT60" s="28"/>
      <c r="FZU60" s="28"/>
      <c r="FZV60" s="28"/>
      <c r="FZW60" s="28"/>
      <c r="FZX60" s="28"/>
      <c r="FZY60" s="28"/>
      <c r="FZZ60" s="28"/>
      <c r="GAA60" s="28"/>
      <c r="GAB60" s="28"/>
      <c r="GAC60" s="28"/>
      <c r="GAD60" s="28"/>
      <c r="GAE60" s="28"/>
      <c r="GAF60" s="28"/>
      <c r="GAG60" s="28"/>
      <c r="GAH60" s="28"/>
      <c r="GAI60" s="28"/>
      <c r="GAJ60" s="28"/>
      <c r="GAK60" s="28"/>
      <c r="GAL60" s="28"/>
      <c r="GAM60" s="28"/>
      <c r="GAN60" s="28"/>
      <c r="GAO60" s="28"/>
      <c r="GAP60" s="28"/>
      <c r="GAQ60" s="28"/>
      <c r="GAR60" s="28"/>
      <c r="GAS60" s="28"/>
      <c r="GAT60" s="28"/>
      <c r="GAU60" s="28"/>
      <c r="GAV60" s="28"/>
      <c r="GAW60" s="28"/>
      <c r="GAX60" s="28"/>
      <c r="GAY60" s="28"/>
      <c r="GAZ60" s="28"/>
      <c r="GBA60" s="28"/>
      <c r="GBB60" s="28"/>
      <c r="GBC60" s="28"/>
      <c r="GBD60" s="28"/>
      <c r="GBE60" s="28"/>
      <c r="GBF60" s="28"/>
      <c r="GBG60" s="28"/>
      <c r="GBH60" s="28"/>
      <c r="GBI60" s="28"/>
      <c r="GBJ60" s="28"/>
      <c r="GBK60" s="28"/>
      <c r="GBL60" s="28"/>
      <c r="GBM60" s="28"/>
      <c r="GBN60" s="28"/>
      <c r="GBO60" s="28"/>
      <c r="GBP60" s="28"/>
      <c r="GBQ60" s="28"/>
      <c r="GBR60" s="28"/>
      <c r="GBS60" s="28"/>
      <c r="GBT60" s="28"/>
      <c r="GBU60" s="28"/>
      <c r="GBV60" s="28"/>
      <c r="GBW60" s="28"/>
      <c r="GBX60" s="28"/>
      <c r="GBY60" s="28"/>
      <c r="GBZ60" s="28"/>
      <c r="GCA60" s="28"/>
      <c r="GCB60" s="28"/>
      <c r="GCC60" s="28"/>
      <c r="GCD60" s="28"/>
      <c r="GCE60" s="28"/>
      <c r="GCF60" s="28"/>
      <c r="GCG60" s="28"/>
      <c r="GCH60" s="28"/>
      <c r="GCI60" s="28"/>
      <c r="GCJ60" s="28"/>
      <c r="GCK60" s="28"/>
      <c r="GCL60" s="28"/>
      <c r="GCM60" s="28"/>
      <c r="GCN60" s="28"/>
      <c r="GCO60" s="28"/>
      <c r="GCP60" s="28"/>
      <c r="GCQ60" s="28"/>
      <c r="GCR60" s="28"/>
      <c r="GCS60" s="28"/>
      <c r="GCT60" s="28"/>
      <c r="GCU60" s="28"/>
      <c r="GCV60" s="28"/>
      <c r="GCW60" s="28"/>
      <c r="GCX60" s="28"/>
      <c r="GCY60" s="28"/>
      <c r="GCZ60" s="28"/>
      <c r="GDA60" s="28"/>
      <c r="GDB60" s="28"/>
      <c r="GDC60" s="28"/>
      <c r="GDD60" s="28"/>
      <c r="GDE60" s="28"/>
      <c r="GDF60" s="28"/>
      <c r="GDG60" s="28"/>
      <c r="GDH60" s="28"/>
      <c r="GDI60" s="28"/>
      <c r="GDJ60" s="28"/>
      <c r="GDK60" s="28"/>
      <c r="GDL60" s="28"/>
      <c r="GDM60" s="28"/>
      <c r="GDN60" s="28"/>
      <c r="GDO60" s="28"/>
      <c r="GDP60" s="28"/>
      <c r="GDQ60" s="28"/>
      <c r="GDR60" s="28"/>
      <c r="GDS60" s="28"/>
      <c r="GDT60" s="28"/>
      <c r="GDU60" s="28"/>
      <c r="GDV60" s="28"/>
      <c r="GDW60" s="28"/>
      <c r="GDX60" s="28"/>
      <c r="GDY60" s="28"/>
      <c r="GDZ60" s="28"/>
      <c r="GEA60" s="28"/>
      <c r="GEB60" s="28"/>
      <c r="GEC60" s="28"/>
      <c r="GED60" s="28"/>
      <c r="GEE60" s="28"/>
      <c r="GEF60" s="28"/>
      <c r="GEG60" s="28"/>
      <c r="GEH60" s="28"/>
      <c r="GEI60" s="28"/>
      <c r="GEJ60" s="28"/>
      <c r="GEK60" s="28"/>
      <c r="GEL60" s="28"/>
      <c r="GEM60" s="28"/>
      <c r="GEN60" s="28"/>
      <c r="GEO60" s="28"/>
      <c r="GEP60" s="28"/>
      <c r="GEQ60" s="28"/>
      <c r="GER60" s="28"/>
      <c r="GES60" s="28"/>
      <c r="GET60" s="28"/>
      <c r="GEU60" s="28"/>
      <c r="GEV60" s="28"/>
      <c r="GEW60" s="28"/>
      <c r="GEX60" s="28"/>
      <c r="GEY60" s="28"/>
      <c r="GEZ60" s="28"/>
      <c r="GFA60" s="28"/>
      <c r="GFB60" s="28"/>
      <c r="GFC60" s="28"/>
      <c r="GFD60" s="28"/>
      <c r="GFE60" s="28"/>
      <c r="GFF60" s="28"/>
      <c r="GFG60" s="28"/>
      <c r="GFH60" s="28"/>
      <c r="GFI60" s="28"/>
      <c r="GFJ60" s="28"/>
      <c r="GFK60" s="28"/>
      <c r="GFL60" s="28"/>
      <c r="GFM60" s="28"/>
      <c r="GFN60" s="28"/>
      <c r="GFO60" s="28"/>
      <c r="GFP60" s="28"/>
      <c r="GFQ60" s="28"/>
      <c r="GFR60" s="28"/>
      <c r="GFS60" s="28"/>
      <c r="GFT60" s="28"/>
      <c r="GFU60" s="28"/>
      <c r="GFV60" s="28"/>
      <c r="GFW60" s="28"/>
      <c r="GFX60" s="28"/>
      <c r="GFY60" s="28"/>
      <c r="GFZ60" s="28"/>
      <c r="GGA60" s="28"/>
      <c r="GGB60" s="28"/>
      <c r="GGC60" s="28"/>
      <c r="GGD60" s="28"/>
      <c r="GGE60" s="28"/>
      <c r="GGF60" s="28"/>
      <c r="GGG60" s="28"/>
      <c r="GGH60" s="28"/>
      <c r="GGI60" s="28"/>
      <c r="GGJ60" s="28"/>
      <c r="GGK60" s="28"/>
      <c r="GGL60" s="28"/>
      <c r="GGM60" s="28"/>
      <c r="GGN60" s="28"/>
      <c r="GGO60" s="28"/>
      <c r="GGP60" s="28"/>
      <c r="GGQ60" s="28"/>
      <c r="GGR60" s="28"/>
      <c r="GGS60" s="28"/>
      <c r="GGT60" s="28"/>
      <c r="GGU60" s="28"/>
      <c r="GGV60" s="28"/>
      <c r="GGW60" s="28"/>
      <c r="GGX60" s="28"/>
      <c r="GGY60" s="28"/>
      <c r="GGZ60" s="28"/>
      <c r="GHA60" s="28"/>
      <c r="GHB60" s="28"/>
      <c r="GHC60" s="28"/>
      <c r="GHD60" s="28"/>
      <c r="GHE60" s="28"/>
      <c r="GHF60" s="28"/>
      <c r="GHG60" s="28"/>
      <c r="GHH60" s="28"/>
      <c r="GHI60" s="28"/>
      <c r="GHJ60" s="28"/>
      <c r="GHK60" s="28"/>
      <c r="GHL60" s="28"/>
      <c r="GHM60" s="28"/>
      <c r="GHN60" s="28"/>
      <c r="GHO60" s="28"/>
      <c r="GHP60" s="28"/>
      <c r="GHQ60" s="28"/>
      <c r="GHR60" s="28"/>
      <c r="GHS60" s="28"/>
      <c r="GHT60" s="28"/>
      <c r="GHU60" s="28"/>
      <c r="GHV60" s="28"/>
      <c r="GHW60" s="28"/>
      <c r="GHX60" s="28"/>
      <c r="GHY60" s="28"/>
      <c r="GHZ60" s="28"/>
      <c r="GIA60" s="28"/>
      <c r="GIB60" s="28"/>
      <c r="GIC60" s="28"/>
      <c r="GID60" s="28"/>
      <c r="GIE60" s="28"/>
      <c r="GIF60" s="28"/>
      <c r="GIG60" s="28"/>
      <c r="GIH60" s="28"/>
      <c r="GII60" s="28"/>
      <c r="GIJ60" s="28"/>
      <c r="GIK60" s="28"/>
      <c r="GIL60" s="28"/>
      <c r="GIM60" s="28"/>
      <c r="GIN60" s="28"/>
      <c r="GIO60" s="28"/>
      <c r="GIP60" s="28"/>
      <c r="GIQ60" s="28"/>
      <c r="GIR60" s="28"/>
      <c r="GIS60" s="28"/>
      <c r="GIT60" s="28"/>
      <c r="GIU60" s="28"/>
      <c r="GIV60" s="28"/>
      <c r="GIW60" s="28"/>
      <c r="GIX60" s="28"/>
      <c r="GIY60" s="28"/>
      <c r="GIZ60" s="28"/>
      <c r="GJA60" s="28"/>
      <c r="GJB60" s="28"/>
      <c r="GJC60" s="28"/>
      <c r="GJD60" s="28"/>
      <c r="GJE60" s="28"/>
      <c r="GJF60" s="28"/>
      <c r="GJG60" s="28"/>
      <c r="GJH60" s="28"/>
      <c r="GJI60" s="28"/>
      <c r="GJJ60" s="28"/>
      <c r="GJK60" s="28"/>
      <c r="GJL60" s="28"/>
      <c r="GJM60" s="28"/>
      <c r="GJN60" s="28"/>
      <c r="GJO60" s="28"/>
      <c r="GJP60" s="28"/>
      <c r="GJQ60" s="28"/>
      <c r="GJR60" s="28"/>
      <c r="GJS60" s="28"/>
      <c r="GJT60" s="28"/>
      <c r="GJU60" s="28"/>
      <c r="GJV60" s="28"/>
      <c r="GJW60" s="28"/>
      <c r="GJX60" s="28"/>
      <c r="GJY60" s="28"/>
      <c r="GJZ60" s="28"/>
      <c r="GKA60" s="28"/>
      <c r="GKB60" s="28"/>
      <c r="GKC60" s="28"/>
      <c r="GKD60" s="28"/>
      <c r="GKE60" s="28"/>
      <c r="GKF60" s="28"/>
      <c r="GKG60" s="28"/>
      <c r="GKH60" s="28"/>
      <c r="GKI60" s="28"/>
      <c r="GKJ60" s="28"/>
      <c r="GKK60" s="28"/>
      <c r="GKL60" s="28"/>
      <c r="GKM60" s="28"/>
      <c r="GKN60" s="28"/>
      <c r="GKO60" s="28"/>
      <c r="GKP60" s="28"/>
      <c r="GKQ60" s="28"/>
      <c r="GKR60" s="28"/>
      <c r="GKS60" s="28"/>
      <c r="GKT60" s="28"/>
      <c r="GKU60" s="28"/>
      <c r="GKV60" s="28"/>
      <c r="GKW60" s="28"/>
      <c r="GKX60" s="28"/>
      <c r="GKY60" s="28"/>
      <c r="GKZ60" s="28"/>
      <c r="GLA60" s="28"/>
      <c r="GLB60" s="28"/>
      <c r="GLC60" s="28"/>
      <c r="GLD60" s="28"/>
      <c r="GLE60" s="28"/>
      <c r="GLF60" s="28"/>
      <c r="GLG60" s="28"/>
      <c r="GLH60" s="28"/>
      <c r="GLI60" s="28"/>
      <c r="GLJ60" s="28"/>
      <c r="GLK60" s="28"/>
      <c r="GLL60" s="28"/>
      <c r="GLM60" s="28"/>
      <c r="GLN60" s="28"/>
      <c r="GLO60" s="28"/>
      <c r="GLP60" s="28"/>
      <c r="GLQ60" s="28"/>
      <c r="GLR60" s="28"/>
      <c r="GLS60" s="28"/>
      <c r="GLT60" s="28"/>
      <c r="GLU60" s="28"/>
      <c r="GLV60" s="28"/>
      <c r="GLW60" s="28"/>
      <c r="GLX60" s="28"/>
      <c r="GLY60" s="28"/>
      <c r="GLZ60" s="28"/>
      <c r="GMA60" s="28"/>
      <c r="GMB60" s="28"/>
      <c r="GMC60" s="28"/>
      <c r="GMD60" s="28"/>
      <c r="GME60" s="28"/>
      <c r="GMF60" s="28"/>
      <c r="GMG60" s="28"/>
      <c r="GMH60" s="28"/>
      <c r="GMI60" s="28"/>
      <c r="GMJ60" s="28"/>
      <c r="GMK60" s="28"/>
      <c r="GML60" s="28"/>
      <c r="GMM60" s="28"/>
      <c r="GMN60" s="28"/>
      <c r="GMO60" s="28"/>
      <c r="GMP60" s="28"/>
      <c r="GMQ60" s="28"/>
      <c r="GMR60" s="28"/>
      <c r="GMS60" s="28"/>
      <c r="GMT60" s="28"/>
      <c r="GMU60" s="28"/>
      <c r="GMV60" s="28"/>
      <c r="GMW60" s="28"/>
      <c r="GMX60" s="28"/>
      <c r="GMY60" s="28"/>
      <c r="GMZ60" s="28"/>
      <c r="GNA60" s="28"/>
      <c r="GNB60" s="28"/>
      <c r="GNC60" s="28"/>
      <c r="GND60" s="28"/>
      <c r="GNE60" s="28"/>
      <c r="GNF60" s="28"/>
      <c r="GNG60" s="28"/>
      <c r="GNH60" s="28"/>
      <c r="GNI60" s="28"/>
      <c r="GNJ60" s="28"/>
      <c r="GNK60" s="28"/>
      <c r="GNL60" s="28"/>
      <c r="GNM60" s="28"/>
      <c r="GNN60" s="28"/>
      <c r="GNO60" s="28"/>
      <c r="GNP60" s="28"/>
      <c r="GNQ60" s="28"/>
      <c r="GNR60" s="28"/>
      <c r="GNS60" s="28"/>
      <c r="GNT60" s="28"/>
      <c r="GNU60" s="28"/>
      <c r="GNV60" s="28"/>
      <c r="GNW60" s="28"/>
      <c r="GNX60" s="28"/>
      <c r="GNY60" s="28"/>
      <c r="GNZ60" s="28"/>
      <c r="GOA60" s="28"/>
      <c r="GOB60" s="28"/>
      <c r="GOC60" s="28"/>
      <c r="GOD60" s="28"/>
      <c r="GOE60" s="28"/>
      <c r="GOF60" s="28"/>
      <c r="GOG60" s="28"/>
      <c r="GOH60" s="28"/>
      <c r="GOI60" s="28"/>
      <c r="GOJ60" s="28"/>
      <c r="GOK60" s="28"/>
      <c r="GOL60" s="28"/>
      <c r="GOM60" s="28"/>
      <c r="GON60" s="28"/>
      <c r="GOO60" s="28"/>
      <c r="GOP60" s="28"/>
      <c r="GOQ60" s="28"/>
      <c r="GOR60" s="28"/>
      <c r="GOS60" s="28"/>
      <c r="GOT60" s="28"/>
      <c r="GOU60" s="28"/>
      <c r="GOV60" s="28"/>
      <c r="GOW60" s="28"/>
      <c r="GOX60" s="28"/>
      <c r="GOY60" s="28"/>
      <c r="GOZ60" s="28"/>
      <c r="GPA60" s="28"/>
      <c r="GPB60" s="28"/>
      <c r="GPC60" s="28"/>
      <c r="GPD60" s="28"/>
      <c r="GPE60" s="28"/>
      <c r="GPF60" s="28"/>
      <c r="GPG60" s="28"/>
      <c r="GPH60" s="28"/>
      <c r="GPI60" s="28"/>
      <c r="GPJ60" s="28"/>
      <c r="GPK60" s="28"/>
      <c r="GPL60" s="28"/>
      <c r="GPM60" s="28"/>
      <c r="GPN60" s="28"/>
      <c r="GPO60" s="28"/>
      <c r="GPP60" s="28"/>
      <c r="GPQ60" s="28"/>
      <c r="GPR60" s="28"/>
      <c r="GPS60" s="28"/>
      <c r="GPT60" s="28"/>
      <c r="GPU60" s="28"/>
      <c r="GPV60" s="28"/>
      <c r="GPW60" s="28"/>
      <c r="GPX60" s="28"/>
      <c r="GPY60" s="28"/>
      <c r="GPZ60" s="28"/>
      <c r="GQA60" s="28"/>
      <c r="GQB60" s="28"/>
      <c r="GQC60" s="28"/>
      <c r="GQD60" s="28"/>
      <c r="GQE60" s="28"/>
      <c r="GQF60" s="28"/>
      <c r="GQG60" s="28"/>
      <c r="GQH60" s="28"/>
      <c r="GQI60" s="28"/>
      <c r="GQJ60" s="28"/>
      <c r="GQK60" s="28"/>
      <c r="GQL60" s="28"/>
      <c r="GQM60" s="28"/>
      <c r="GQN60" s="28"/>
      <c r="GQO60" s="28"/>
      <c r="GQP60" s="28"/>
      <c r="GQQ60" s="28"/>
      <c r="GQR60" s="28"/>
      <c r="GQS60" s="28"/>
      <c r="GQT60" s="28"/>
      <c r="GQU60" s="28"/>
      <c r="GQV60" s="28"/>
      <c r="GQW60" s="28"/>
      <c r="GQX60" s="28"/>
      <c r="GQY60" s="28"/>
      <c r="GQZ60" s="28"/>
      <c r="GRA60" s="28"/>
      <c r="GRB60" s="28"/>
      <c r="GRC60" s="28"/>
      <c r="GRD60" s="28"/>
      <c r="GRE60" s="28"/>
      <c r="GRF60" s="28"/>
      <c r="GRG60" s="28"/>
      <c r="GRH60" s="28"/>
      <c r="GRI60" s="28"/>
      <c r="GRJ60" s="28"/>
      <c r="GRK60" s="28"/>
      <c r="GRL60" s="28"/>
      <c r="GRM60" s="28"/>
      <c r="GRN60" s="28"/>
      <c r="GRO60" s="28"/>
      <c r="GRP60" s="28"/>
      <c r="GRQ60" s="28"/>
      <c r="GRR60" s="28"/>
      <c r="GRS60" s="28"/>
      <c r="GRT60" s="28"/>
      <c r="GRU60" s="28"/>
      <c r="GRV60" s="28"/>
      <c r="GRW60" s="28"/>
      <c r="GRX60" s="28"/>
      <c r="GRY60" s="28"/>
      <c r="GRZ60" s="28"/>
      <c r="GSA60" s="28"/>
      <c r="GSB60" s="28"/>
      <c r="GSC60" s="28"/>
      <c r="GSD60" s="28"/>
      <c r="GSE60" s="28"/>
      <c r="GSF60" s="28"/>
      <c r="GSG60" s="28"/>
      <c r="GSH60" s="28"/>
      <c r="GSI60" s="28"/>
      <c r="GSJ60" s="28"/>
      <c r="GSK60" s="28"/>
      <c r="GSL60" s="28"/>
      <c r="GSM60" s="28"/>
      <c r="GSN60" s="28"/>
      <c r="GSO60" s="28"/>
      <c r="GSP60" s="28"/>
      <c r="GSQ60" s="28"/>
      <c r="GSR60" s="28"/>
      <c r="GSS60" s="28"/>
      <c r="GST60" s="28"/>
      <c r="GSU60" s="28"/>
      <c r="GSV60" s="28"/>
      <c r="GSW60" s="28"/>
      <c r="GSX60" s="28"/>
      <c r="GSY60" s="28"/>
      <c r="GSZ60" s="28"/>
      <c r="GTA60" s="28"/>
      <c r="GTB60" s="28"/>
      <c r="GTC60" s="28"/>
      <c r="GTD60" s="28"/>
      <c r="GTE60" s="28"/>
      <c r="GTF60" s="28"/>
      <c r="GTG60" s="28"/>
      <c r="GTH60" s="28"/>
      <c r="GTI60" s="28"/>
      <c r="GTJ60" s="28"/>
      <c r="GTK60" s="28"/>
      <c r="GTL60" s="28"/>
      <c r="GTM60" s="28"/>
      <c r="GTN60" s="28"/>
      <c r="GTO60" s="28"/>
      <c r="GTP60" s="28"/>
      <c r="GTQ60" s="28"/>
      <c r="GTR60" s="28"/>
      <c r="GTS60" s="28"/>
      <c r="GTT60" s="28"/>
      <c r="GTU60" s="28"/>
      <c r="GTV60" s="28"/>
      <c r="GTW60" s="28"/>
      <c r="GTX60" s="28"/>
      <c r="GTY60" s="28"/>
      <c r="GTZ60" s="28"/>
      <c r="GUA60" s="28"/>
      <c r="GUB60" s="28"/>
      <c r="GUC60" s="28"/>
      <c r="GUD60" s="28"/>
      <c r="GUE60" s="28"/>
      <c r="GUF60" s="28"/>
      <c r="GUG60" s="28"/>
      <c r="GUH60" s="28"/>
      <c r="GUI60" s="28"/>
      <c r="GUJ60" s="28"/>
      <c r="GUK60" s="28"/>
      <c r="GUL60" s="28"/>
      <c r="GUM60" s="28"/>
      <c r="GUN60" s="28"/>
      <c r="GUO60" s="28"/>
      <c r="GUP60" s="28"/>
      <c r="GUQ60" s="28"/>
      <c r="GUR60" s="28"/>
      <c r="GUS60" s="28"/>
      <c r="GUT60" s="28"/>
      <c r="GUU60" s="28"/>
      <c r="GUV60" s="28"/>
      <c r="GUW60" s="28"/>
      <c r="GUX60" s="28"/>
      <c r="GUY60" s="28"/>
      <c r="GUZ60" s="28"/>
      <c r="GVA60" s="28"/>
      <c r="GVB60" s="28"/>
      <c r="GVC60" s="28"/>
      <c r="GVD60" s="28"/>
      <c r="GVE60" s="28"/>
      <c r="GVF60" s="28"/>
      <c r="GVG60" s="28"/>
      <c r="GVH60" s="28"/>
      <c r="GVI60" s="28"/>
      <c r="GVJ60" s="28"/>
      <c r="GVK60" s="28"/>
      <c r="GVL60" s="28"/>
      <c r="GVM60" s="28"/>
      <c r="GVN60" s="28"/>
      <c r="GVO60" s="28"/>
      <c r="GVP60" s="28"/>
      <c r="GVQ60" s="28"/>
      <c r="GVR60" s="28"/>
      <c r="GVS60" s="28"/>
      <c r="GVT60" s="28"/>
      <c r="GVU60" s="28"/>
      <c r="GVV60" s="28"/>
      <c r="GVW60" s="28"/>
      <c r="GVX60" s="28"/>
      <c r="GVY60" s="28"/>
      <c r="GVZ60" s="28"/>
      <c r="GWA60" s="28"/>
      <c r="GWB60" s="28"/>
      <c r="GWC60" s="28"/>
      <c r="GWD60" s="28"/>
      <c r="GWE60" s="28"/>
      <c r="GWF60" s="28"/>
      <c r="GWG60" s="28"/>
      <c r="GWH60" s="28"/>
      <c r="GWI60" s="28"/>
      <c r="GWJ60" s="28"/>
      <c r="GWK60" s="28"/>
      <c r="GWL60" s="28"/>
      <c r="GWM60" s="28"/>
      <c r="GWN60" s="28"/>
      <c r="GWO60" s="28"/>
      <c r="GWP60" s="28"/>
      <c r="GWQ60" s="28"/>
      <c r="GWR60" s="28"/>
      <c r="GWS60" s="28"/>
      <c r="GWT60" s="28"/>
      <c r="GWU60" s="28"/>
      <c r="GWV60" s="28"/>
      <c r="GWW60" s="28"/>
      <c r="GWX60" s="28"/>
      <c r="GWY60" s="28"/>
      <c r="GWZ60" s="28"/>
      <c r="GXA60" s="28"/>
      <c r="GXB60" s="28"/>
      <c r="GXC60" s="28"/>
      <c r="GXD60" s="28"/>
      <c r="GXE60" s="28"/>
      <c r="GXF60" s="28"/>
      <c r="GXG60" s="28"/>
      <c r="GXH60" s="28"/>
      <c r="GXI60" s="28"/>
      <c r="GXJ60" s="28"/>
      <c r="GXK60" s="28"/>
      <c r="GXL60" s="28"/>
      <c r="GXM60" s="28"/>
      <c r="GXN60" s="28"/>
      <c r="GXO60" s="28"/>
      <c r="GXP60" s="28"/>
      <c r="GXQ60" s="28"/>
      <c r="GXR60" s="28"/>
      <c r="GXS60" s="28"/>
      <c r="GXT60" s="28"/>
      <c r="GXU60" s="28"/>
      <c r="GXV60" s="28"/>
      <c r="GXW60" s="28"/>
      <c r="GXX60" s="28"/>
      <c r="GXY60" s="28"/>
      <c r="GXZ60" s="28"/>
      <c r="GYA60" s="28"/>
      <c r="GYB60" s="28"/>
      <c r="GYC60" s="28"/>
      <c r="GYD60" s="28"/>
      <c r="GYE60" s="28"/>
      <c r="GYF60" s="28"/>
      <c r="GYG60" s="28"/>
      <c r="GYH60" s="28"/>
      <c r="GYI60" s="28"/>
      <c r="GYJ60" s="28"/>
      <c r="GYK60" s="28"/>
      <c r="GYL60" s="28"/>
      <c r="GYM60" s="28"/>
      <c r="GYN60" s="28"/>
      <c r="GYO60" s="28"/>
      <c r="GYP60" s="28"/>
      <c r="GYQ60" s="28"/>
      <c r="GYR60" s="28"/>
      <c r="GYS60" s="28"/>
      <c r="GYT60" s="28"/>
      <c r="GYU60" s="28"/>
      <c r="GYV60" s="28"/>
      <c r="GYW60" s="28"/>
      <c r="GYX60" s="28"/>
      <c r="GYY60" s="28"/>
      <c r="GYZ60" s="28"/>
      <c r="GZA60" s="28"/>
      <c r="GZB60" s="28"/>
      <c r="GZC60" s="28"/>
      <c r="GZD60" s="28"/>
      <c r="GZE60" s="28"/>
      <c r="GZF60" s="28"/>
      <c r="GZG60" s="28"/>
      <c r="GZH60" s="28"/>
      <c r="GZI60" s="28"/>
      <c r="GZJ60" s="28"/>
      <c r="GZK60" s="28"/>
      <c r="GZL60" s="28"/>
      <c r="GZM60" s="28"/>
      <c r="GZN60" s="28"/>
      <c r="GZO60" s="28"/>
      <c r="GZP60" s="28"/>
      <c r="GZQ60" s="28"/>
      <c r="GZR60" s="28"/>
      <c r="GZS60" s="28"/>
      <c r="GZT60" s="28"/>
      <c r="GZU60" s="28"/>
      <c r="GZV60" s="28"/>
      <c r="GZW60" s="28"/>
      <c r="GZX60" s="28"/>
      <c r="GZY60" s="28"/>
      <c r="GZZ60" s="28"/>
      <c r="HAA60" s="28"/>
      <c r="HAB60" s="28"/>
      <c r="HAC60" s="28"/>
      <c r="HAD60" s="28"/>
      <c r="HAE60" s="28"/>
      <c r="HAF60" s="28"/>
      <c r="HAG60" s="28"/>
      <c r="HAH60" s="28"/>
      <c r="HAI60" s="28"/>
      <c r="HAJ60" s="28"/>
      <c r="HAK60" s="28"/>
      <c r="HAL60" s="28"/>
      <c r="HAM60" s="28"/>
      <c r="HAN60" s="28"/>
      <c r="HAO60" s="28"/>
      <c r="HAP60" s="28"/>
      <c r="HAQ60" s="28"/>
      <c r="HAR60" s="28"/>
      <c r="HAS60" s="28"/>
      <c r="HAT60" s="28"/>
      <c r="HAU60" s="28"/>
      <c r="HAV60" s="28"/>
      <c r="HAW60" s="28"/>
      <c r="HAX60" s="28"/>
      <c r="HAY60" s="28"/>
      <c r="HAZ60" s="28"/>
      <c r="HBA60" s="28"/>
      <c r="HBB60" s="28"/>
      <c r="HBC60" s="28"/>
      <c r="HBD60" s="28"/>
      <c r="HBE60" s="28"/>
      <c r="HBF60" s="28"/>
      <c r="HBG60" s="28"/>
      <c r="HBH60" s="28"/>
      <c r="HBI60" s="28"/>
      <c r="HBJ60" s="28"/>
      <c r="HBK60" s="28"/>
      <c r="HBL60" s="28"/>
      <c r="HBM60" s="28"/>
      <c r="HBN60" s="28"/>
      <c r="HBO60" s="28"/>
      <c r="HBP60" s="28"/>
      <c r="HBQ60" s="28"/>
      <c r="HBR60" s="28"/>
      <c r="HBS60" s="28"/>
      <c r="HBT60" s="28"/>
      <c r="HBU60" s="28"/>
      <c r="HBV60" s="28"/>
      <c r="HBW60" s="28"/>
      <c r="HBX60" s="28"/>
      <c r="HBY60" s="28"/>
      <c r="HBZ60" s="28"/>
      <c r="HCA60" s="28"/>
      <c r="HCB60" s="28"/>
      <c r="HCC60" s="28"/>
      <c r="HCD60" s="28"/>
      <c r="HCE60" s="28"/>
      <c r="HCF60" s="28"/>
      <c r="HCG60" s="28"/>
      <c r="HCH60" s="28"/>
      <c r="HCI60" s="28"/>
      <c r="HCJ60" s="28"/>
      <c r="HCK60" s="28"/>
      <c r="HCL60" s="28"/>
      <c r="HCM60" s="28"/>
      <c r="HCN60" s="28"/>
      <c r="HCO60" s="28"/>
      <c r="HCP60" s="28"/>
      <c r="HCQ60" s="28"/>
      <c r="HCR60" s="28"/>
      <c r="HCS60" s="28"/>
      <c r="HCT60" s="28"/>
      <c r="HCU60" s="28"/>
      <c r="HCV60" s="28"/>
      <c r="HCW60" s="28"/>
      <c r="HCX60" s="28"/>
      <c r="HCY60" s="28"/>
      <c r="HCZ60" s="28"/>
      <c r="HDA60" s="28"/>
      <c r="HDB60" s="28"/>
      <c r="HDC60" s="28"/>
      <c r="HDD60" s="28"/>
      <c r="HDE60" s="28"/>
      <c r="HDF60" s="28"/>
      <c r="HDG60" s="28"/>
      <c r="HDH60" s="28"/>
      <c r="HDI60" s="28"/>
      <c r="HDJ60" s="28"/>
      <c r="HDK60" s="28"/>
      <c r="HDL60" s="28"/>
      <c r="HDM60" s="28"/>
      <c r="HDN60" s="28"/>
      <c r="HDO60" s="28"/>
      <c r="HDP60" s="28"/>
      <c r="HDQ60" s="28"/>
      <c r="HDR60" s="28"/>
      <c r="HDS60" s="28"/>
      <c r="HDT60" s="28"/>
      <c r="HDU60" s="28"/>
      <c r="HDV60" s="28"/>
      <c r="HDW60" s="28"/>
      <c r="HDX60" s="28"/>
      <c r="HDY60" s="28"/>
      <c r="HDZ60" s="28"/>
      <c r="HEA60" s="28"/>
      <c r="HEB60" s="28"/>
      <c r="HEC60" s="28"/>
      <c r="HED60" s="28"/>
      <c r="HEE60" s="28"/>
      <c r="HEF60" s="28"/>
      <c r="HEG60" s="28"/>
      <c r="HEH60" s="28"/>
      <c r="HEI60" s="28"/>
      <c r="HEJ60" s="28"/>
      <c r="HEK60" s="28"/>
      <c r="HEL60" s="28"/>
      <c r="HEM60" s="28"/>
      <c r="HEN60" s="28"/>
      <c r="HEO60" s="28"/>
      <c r="HEP60" s="28"/>
      <c r="HEQ60" s="28"/>
      <c r="HER60" s="28"/>
      <c r="HES60" s="28"/>
      <c r="HET60" s="28"/>
      <c r="HEU60" s="28"/>
      <c r="HEV60" s="28"/>
      <c r="HEW60" s="28"/>
      <c r="HEX60" s="28"/>
      <c r="HEY60" s="28"/>
      <c r="HEZ60" s="28"/>
      <c r="HFA60" s="28"/>
      <c r="HFB60" s="28"/>
      <c r="HFC60" s="28"/>
      <c r="HFD60" s="28"/>
      <c r="HFE60" s="28"/>
      <c r="HFF60" s="28"/>
      <c r="HFG60" s="28"/>
      <c r="HFH60" s="28"/>
      <c r="HFI60" s="28"/>
      <c r="HFJ60" s="28"/>
      <c r="HFK60" s="28"/>
      <c r="HFL60" s="28"/>
      <c r="HFM60" s="28"/>
      <c r="HFN60" s="28"/>
      <c r="HFO60" s="28"/>
      <c r="HFP60" s="28"/>
      <c r="HFQ60" s="28"/>
      <c r="HFR60" s="28"/>
      <c r="HFS60" s="28"/>
      <c r="HFT60" s="28"/>
      <c r="HFU60" s="28"/>
      <c r="HFV60" s="28"/>
      <c r="HFW60" s="28"/>
      <c r="HFX60" s="28"/>
      <c r="HFY60" s="28"/>
      <c r="HFZ60" s="28"/>
      <c r="HGA60" s="28"/>
      <c r="HGB60" s="28"/>
      <c r="HGC60" s="28"/>
      <c r="HGD60" s="28"/>
      <c r="HGE60" s="28"/>
      <c r="HGF60" s="28"/>
      <c r="HGG60" s="28"/>
      <c r="HGH60" s="28"/>
      <c r="HGI60" s="28"/>
      <c r="HGJ60" s="28"/>
      <c r="HGK60" s="28"/>
      <c r="HGL60" s="28"/>
      <c r="HGM60" s="28"/>
      <c r="HGN60" s="28"/>
      <c r="HGO60" s="28"/>
      <c r="HGP60" s="28"/>
      <c r="HGQ60" s="28"/>
      <c r="HGR60" s="28"/>
      <c r="HGS60" s="28"/>
      <c r="HGT60" s="28"/>
      <c r="HGU60" s="28"/>
      <c r="HGV60" s="28"/>
      <c r="HGW60" s="28"/>
      <c r="HGX60" s="28"/>
      <c r="HGY60" s="28"/>
      <c r="HGZ60" s="28"/>
      <c r="HHA60" s="28"/>
      <c r="HHB60" s="28"/>
      <c r="HHC60" s="28"/>
      <c r="HHD60" s="28"/>
      <c r="HHE60" s="28"/>
      <c r="HHF60" s="28"/>
      <c r="HHG60" s="28"/>
      <c r="HHH60" s="28"/>
      <c r="HHI60" s="28"/>
      <c r="HHJ60" s="28"/>
      <c r="HHK60" s="28"/>
      <c r="HHL60" s="28"/>
      <c r="HHM60" s="28"/>
      <c r="HHN60" s="28"/>
      <c r="HHO60" s="28"/>
      <c r="HHP60" s="28"/>
      <c r="HHQ60" s="28"/>
      <c r="HHR60" s="28"/>
      <c r="HHS60" s="28"/>
      <c r="HHT60" s="28"/>
      <c r="HHU60" s="28"/>
      <c r="HHV60" s="28"/>
      <c r="HHW60" s="28"/>
      <c r="HHX60" s="28"/>
      <c r="HHY60" s="28"/>
      <c r="HHZ60" s="28"/>
      <c r="HIA60" s="28"/>
      <c r="HIB60" s="28"/>
      <c r="HIC60" s="28"/>
      <c r="HID60" s="28"/>
      <c r="HIE60" s="28"/>
      <c r="HIF60" s="28"/>
      <c r="HIG60" s="28"/>
      <c r="HIH60" s="28"/>
      <c r="HII60" s="28"/>
      <c r="HIJ60" s="28"/>
      <c r="HIK60" s="28"/>
      <c r="HIL60" s="28"/>
      <c r="HIM60" s="28"/>
      <c r="HIN60" s="28"/>
      <c r="HIO60" s="28"/>
      <c r="HIP60" s="28"/>
      <c r="HIQ60" s="28"/>
      <c r="HIR60" s="28"/>
      <c r="HIS60" s="28"/>
      <c r="HIT60" s="28"/>
      <c r="HIU60" s="28"/>
      <c r="HIV60" s="28"/>
      <c r="HIW60" s="28"/>
      <c r="HIX60" s="28"/>
      <c r="HIY60" s="28"/>
      <c r="HIZ60" s="28"/>
      <c r="HJA60" s="28"/>
      <c r="HJB60" s="28"/>
      <c r="HJC60" s="28"/>
      <c r="HJD60" s="28"/>
      <c r="HJE60" s="28"/>
      <c r="HJF60" s="28"/>
      <c r="HJG60" s="28"/>
      <c r="HJH60" s="28"/>
      <c r="HJI60" s="28"/>
      <c r="HJJ60" s="28"/>
      <c r="HJK60" s="28"/>
      <c r="HJL60" s="28"/>
      <c r="HJM60" s="28"/>
      <c r="HJN60" s="28"/>
      <c r="HJO60" s="28"/>
      <c r="HJP60" s="28"/>
      <c r="HJQ60" s="28"/>
      <c r="HJR60" s="28"/>
      <c r="HJS60" s="28"/>
      <c r="HJT60" s="28"/>
      <c r="HJU60" s="28"/>
      <c r="HJV60" s="28"/>
      <c r="HJW60" s="28"/>
      <c r="HJX60" s="28"/>
      <c r="HJY60" s="28"/>
      <c r="HJZ60" s="28"/>
      <c r="HKA60" s="28"/>
      <c r="HKB60" s="28"/>
      <c r="HKC60" s="28"/>
      <c r="HKD60" s="28"/>
      <c r="HKE60" s="28"/>
      <c r="HKF60" s="28"/>
      <c r="HKG60" s="28"/>
      <c r="HKH60" s="28"/>
      <c r="HKI60" s="28"/>
      <c r="HKJ60" s="28"/>
      <c r="HKK60" s="28"/>
      <c r="HKL60" s="28"/>
      <c r="HKM60" s="28"/>
      <c r="HKN60" s="28"/>
      <c r="HKO60" s="28"/>
      <c r="HKP60" s="28"/>
      <c r="HKQ60" s="28"/>
      <c r="HKR60" s="28"/>
      <c r="HKS60" s="28"/>
      <c r="HKT60" s="28"/>
      <c r="HKU60" s="28"/>
      <c r="HKV60" s="28"/>
      <c r="HKW60" s="28"/>
      <c r="HKX60" s="28"/>
      <c r="HKY60" s="28"/>
      <c r="HKZ60" s="28"/>
      <c r="HLA60" s="28"/>
      <c r="HLB60" s="28"/>
      <c r="HLC60" s="28"/>
      <c r="HLD60" s="28"/>
      <c r="HLE60" s="28"/>
      <c r="HLF60" s="28"/>
      <c r="HLG60" s="28"/>
      <c r="HLH60" s="28"/>
      <c r="HLI60" s="28"/>
      <c r="HLJ60" s="28"/>
      <c r="HLK60" s="28"/>
      <c r="HLL60" s="28"/>
      <c r="HLM60" s="28"/>
      <c r="HLN60" s="28"/>
      <c r="HLO60" s="28"/>
      <c r="HLP60" s="28"/>
      <c r="HLQ60" s="28"/>
      <c r="HLR60" s="28"/>
      <c r="HLS60" s="28"/>
      <c r="HLT60" s="28"/>
      <c r="HLU60" s="28"/>
      <c r="HLV60" s="28"/>
      <c r="HLW60" s="28"/>
      <c r="HLX60" s="28"/>
      <c r="HLY60" s="28"/>
      <c r="HLZ60" s="28"/>
      <c r="HMA60" s="28"/>
      <c r="HMB60" s="28"/>
      <c r="HMC60" s="28"/>
      <c r="HMD60" s="28"/>
      <c r="HME60" s="28"/>
      <c r="HMF60" s="28"/>
      <c r="HMG60" s="28"/>
      <c r="HMH60" s="28"/>
      <c r="HMI60" s="28"/>
      <c r="HMJ60" s="28"/>
      <c r="HMK60" s="28"/>
      <c r="HML60" s="28"/>
      <c r="HMM60" s="28"/>
      <c r="HMN60" s="28"/>
      <c r="HMO60" s="28"/>
      <c r="HMP60" s="28"/>
      <c r="HMQ60" s="28"/>
      <c r="HMR60" s="28"/>
      <c r="HMS60" s="28"/>
      <c r="HMT60" s="28"/>
      <c r="HMU60" s="28"/>
      <c r="HMV60" s="28"/>
      <c r="HMW60" s="28"/>
      <c r="HMX60" s="28"/>
      <c r="HMY60" s="28"/>
      <c r="HMZ60" s="28"/>
      <c r="HNA60" s="28"/>
      <c r="HNB60" s="28"/>
      <c r="HNC60" s="28"/>
      <c r="HND60" s="28"/>
      <c r="HNE60" s="28"/>
      <c r="HNF60" s="28"/>
      <c r="HNG60" s="28"/>
      <c r="HNH60" s="28"/>
      <c r="HNI60" s="28"/>
      <c r="HNJ60" s="28"/>
      <c r="HNK60" s="28"/>
      <c r="HNL60" s="28"/>
      <c r="HNM60" s="28"/>
      <c r="HNN60" s="28"/>
      <c r="HNO60" s="28"/>
      <c r="HNP60" s="28"/>
      <c r="HNQ60" s="28"/>
      <c r="HNR60" s="28"/>
      <c r="HNS60" s="28"/>
      <c r="HNT60" s="28"/>
      <c r="HNU60" s="28"/>
      <c r="HNV60" s="28"/>
      <c r="HNW60" s="28"/>
      <c r="HNX60" s="28"/>
      <c r="HNY60" s="28"/>
      <c r="HNZ60" s="28"/>
      <c r="HOA60" s="28"/>
      <c r="HOB60" s="28"/>
      <c r="HOC60" s="28"/>
      <c r="HOD60" s="28"/>
      <c r="HOE60" s="28"/>
      <c r="HOF60" s="28"/>
      <c r="HOG60" s="28"/>
      <c r="HOH60" s="28"/>
      <c r="HOI60" s="28"/>
      <c r="HOJ60" s="28"/>
      <c r="HOK60" s="28"/>
      <c r="HOL60" s="28"/>
      <c r="HOM60" s="28"/>
      <c r="HON60" s="28"/>
      <c r="HOO60" s="28"/>
      <c r="HOP60" s="28"/>
      <c r="HOQ60" s="28"/>
      <c r="HOR60" s="28"/>
      <c r="HOS60" s="28"/>
      <c r="HOT60" s="28"/>
      <c r="HOU60" s="28"/>
      <c r="HOV60" s="28"/>
      <c r="HOW60" s="28"/>
      <c r="HOX60" s="28"/>
      <c r="HOY60" s="28"/>
      <c r="HOZ60" s="28"/>
      <c r="HPA60" s="28"/>
      <c r="HPB60" s="28"/>
      <c r="HPC60" s="28"/>
      <c r="HPD60" s="28"/>
      <c r="HPE60" s="28"/>
      <c r="HPF60" s="28"/>
      <c r="HPG60" s="28"/>
      <c r="HPH60" s="28"/>
      <c r="HPI60" s="28"/>
      <c r="HPJ60" s="28"/>
      <c r="HPK60" s="28"/>
      <c r="HPL60" s="28"/>
      <c r="HPM60" s="28"/>
      <c r="HPN60" s="28"/>
      <c r="HPO60" s="28"/>
      <c r="HPP60" s="28"/>
      <c r="HPQ60" s="28"/>
      <c r="HPR60" s="28"/>
      <c r="HPS60" s="28"/>
      <c r="HPT60" s="28"/>
      <c r="HPU60" s="28"/>
      <c r="HPV60" s="28"/>
      <c r="HPW60" s="28"/>
      <c r="HPX60" s="28"/>
      <c r="HPY60" s="28"/>
      <c r="HPZ60" s="28"/>
      <c r="HQA60" s="28"/>
      <c r="HQB60" s="28"/>
      <c r="HQC60" s="28"/>
      <c r="HQD60" s="28"/>
      <c r="HQE60" s="28"/>
      <c r="HQF60" s="28"/>
      <c r="HQG60" s="28"/>
      <c r="HQH60" s="28"/>
      <c r="HQI60" s="28"/>
      <c r="HQJ60" s="28"/>
      <c r="HQK60" s="28"/>
      <c r="HQL60" s="28"/>
      <c r="HQM60" s="28"/>
      <c r="HQN60" s="28"/>
      <c r="HQO60" s="28"/>
      <c r="HQP60" s="28"/>
      <c r="HQQ60" s="28"/>
      <c r="HQR60" s="28"/>
      <c r="HQS60" s="28"/>
      <c r="HQT60" s="28"/>
      <c r="HQU60" s="28"/>
      <c r="HQV60" s="28"/>
      <c r="HQW60" s="28"/>
      <c r="HQX60" s="28"/>
      <c r="HQY60" s="28"/>
      <c r="HQZ60" s="28"/>
      <c r="HRA60" s="28"/>
      <c r="HRB60" s="28"/>
      <c r="HRC60" s="28"/>
      <c r="HRD60" s="28"/>
      <c r="HRE60" s="28"/>
      <c r="HRF60" s="28"/>
      <c r="HRG60" s="28"/>
      <c r="HRH60" s="28"/>
      <c r="HRI60" s="28"/>
      <c r="HRJ60" s="28"/>
      <c r="HRK60" s="28"/>
      <c r="HRL60" s="28"/>
      <c r="HRM60" s="28"/>
      <c r="HRN60" s="28"/>
      <c r="HRO60" s="28"/>
      <c r="HRP60" s="28"/>
      <c r="HRQ60" s="28"/>
      <c r="HRR60" s="28"/>
      <c r="HRS60" s="28"/>
      <c r="HRT60" s="28"/>
      <c r="HRU60" s="28"/>
      <c r="HRV60" s="28"/>
      <c r="HRW60" s="28"/>
      <c r="HRX60" s="28"/>
      <c r="HRY60" s="28"/>
      <c r="HRZ60" s="28"/>
      <c r="HSA60" s="28"/>
      <c r="HSB60" s="28"/>
      <c r="HSC60" s="28"/>
      <c r="HSD60" s="28"/>
      <c r="HSE60" s="28"/>
      <c r="HSF60" s="28"/>
      <c r="HSG60" s="28"/>
      <c r="HSH60" s="28"/>
      <c r="HSI60" s="28"/>
      <c r="HSJ60" s="28"/>
      <c r="HSK60" s="28"/>
      <c r="HSL60" s="28"/>
      <c r="HSM60" s="28"/>
      <c r="HSN60" s="28"/>
      <c r="HSO60" s="28"/>
      <c r="HSP60" s="28"/>
      <c r="HSQ60" s="28"/>
      <c r="HSR60" s="28"/>
      <c r="HSS60" s="28"/>
      <c r="HST60" s="28"/>
      <c r="HSU60" s="28"/>
      <c r="HSV60" s="28"/>
      <c r="HSW60" s="28"/>
      <c r="HSX60" s="28"/>
      <c r="HSY60" s="28"/>
      <c r="HSZ60" s="28"/>
      <c r="HTA60" s="28"/>
      <c r="HTB60" s="28"/>
      <c r="HTC60" s="28"/>
      <c r="HTD60" s="28"/>
      <c r="HTE60" s="28"/>
      <c r="HTF60" s="28"/>
      <c r="HTG60" s="28"/>
      <c r="HTH60" s="28"/>
      <c r="HTI60" s="28"/>
      <c r="HTJ60" s="28"/>
      <c r="HTK60" s="28"/>
      <c r="HTL60" s="28"/>
      <c r="HTM60" s="28"/>
      <c r="HTN60" s="28"/>
      <c r="HTO60" s="28"/>
      <c r="HTP60" s="28"/>
      <c r="HTQ60" s="28"/>
      <c r="HTR60" s="28"/>
      <c r="HTS60" s="28"/>
      <c r="HTT60" s="28"/>
      <c r="HTU60" s="28"/>
      <c r="HTV60" s="28"/>
      <c r="HTW60" s="28"/>
      <c r="HTX60" s="28"/>
      <c r="HTY60" s="28"/>
      <c r="HTZ60" s="28"/>
      <c r="HUA60" s="28"/>
      <c r="HUB60" s="28"/>
      <c r="HUC60" s="28"/>
      <c r="HUD60" s="28"/>
      <c r="HUE60" s="28"/>
      <c r="HUF60" s="28"/>
      <c r="HUG60" s="28"/>
      <c r="HUH60" s="28"/>
      <c r="HUI60" s="28"/>
      <c r="HUJ60" s="28"/>
      <c r="HUK60" s="28"/>
      <c r="HUL60" s="28"/>
      <c r="HUM60" s="28"/>
      <c r="HUN60" s="28"/>
      <c r="HUO60" s="28"/>
      <c r="HUP60" s="28"/>
      <c r="HUQ60" s="28"/>
      <c r="HUR60" s="28"/>
      <c r="HUS60" s="28"/>
      <c r="HUT60" s="28"/>
      <c r="HUU60" s="28"/>
      <c r="HUV60" s="28"/>
      <c r="HUW60" s="28"/>
      <c r="HUX60" s="28"/>
      <c r="HUY60" s="28"/>
      <c r="HUZ60" s="28"/>
      <c r="HVA60" s="28"/>
      <c r="HVB60" s="28"/>
      <c r="HVC60" s="28"/>
      <c r="HVD60" s="28"/>
      <c r="HVE60" s="28"/>
      <c r="HVF60" s="28"/>
      <c r="HVG60" s="28"/>
      <c r="HVH60" s="28"/>
      <c r="HVI60" s="28"/>
      <c r="HVJ60" s="28"/>
      <c r="HVK60" s="28"/>
      <c r="HVL60" s="28"/>
      <c r="HVM60" s="28"/>
      <c r="HVN60" s="28"/>
      <c r="HVO60" s="28"/>
      <c r="HVP60" s="28"/>
      <c r="HVQ60" s="28"/>
      <c r="HVR60" s="28"/>
      <c r="HVS60" s="28"/>
      <c r="HVT60" s="28"/>
      <c r="HVU60" s="28"/>
      <c r="HVV60" s="28"/>
      <c r="HVW60" s="28"/>
      <c r="HVX60" s="28"/>
      <c r="HVY60" s="28"/>
      <c r="HVZ60" s="28"/>
      <c r="HWA60" s="28"/>
      <c r="HWB60" s="28"/>
      <c r="HWC60" s="28"/>
      <c r="HWD60" s="28"/>
      <c r="HWE60" s="28"/>
      <c r="HWF60" s="28"/>
      <c r="HWG60" s="28"/>
      <c r="HWH60" s="28"/>
      <c r="HWI60" s="28"/>
      <c r="HWJ60" s="28"/>
      <c r="HWK60" s="28"/>
      <c r="HWL60" s="28"/>
      <c r="HWM60" s="28"/>
      <c r="HWN60" s="28"/>
      <c r="HWO60" s="28"/>
      <c r="HWP60" s="28"/>
      <c r="HWQ60" s="28"/>
      <c r="HWR60" s="28"/>
      <c r="HWS60" s="28"/>
      <c r="HWT60" s="28"/>
      <c r="HWU60" s="28"/>
      <c r="HWV60" s="28"/>
      <c r="HWW60" s="28"/>
      <c r="HWX60" s="28"/>
      <c r="HWY60" s="28"/>
      <c r="HWZ60" s="28"/>
      <c r="HXA60" s="28"/>
      <c r="HXB60" s="28"/>
      <c r="HXC60" s="28"/>
      <c r="HXD60" s="28"/>
      <c r="HXE60" s="28"/>
      <c r="HXF60" s="28"/>
      <c r="HXG60" s="28"/>
      <c r="HXH60" s="28"/>
      <c r="HXI60" s="28"/>
      <c r="HXJ60" s="28"/>
      <c r="HXK60" s="28"/>
      <c r="HXL60" s="28"/>
      <c r="HXM60" s="28"/>
      <c r="HXN60" s="28"/>
      <c r="HXO60" s="28"/>
      <c r="HXP60" s="28"/>
      <c r="HXQ60" s="28"/>
      <c r="HXR60" s="28"/>
      <c r="HXS60" s="28"/>
      <c r="HXT60" s="28"/>
      <c r="HXU60" s="28"/>
      <c r="HXV60" s="28"/>
      <c r="HXW60" s="28"/>
      <c r="HXX60" s="28"/>
      <c r="HXY60" s="28"/>
      <c r="HXZ60" s="28"/>
      <c r="HYA60" s="28"/>
      <c r="HYB60" s="28"/>
      <c r="HYC60" s="28"/>
      <c r="HYD60" s="28"/>
      <c r="HYE60" s="28"/>
      <c r="HYF60" s="28"/>
      <c r="HYG60" s="28"/>
      <c r="HYH60" s="28"/>
      <c r="HYI60" s="28"/>
      <c r="HYJ60" s="28"/>
      <c r="HYK60" s="28"/>
      <c r="HYL60" s="28"/>
      <c r="HYM60" s="28"/>
      <c r="HYN60" s="28"/>
      <c r="HYO60" s="28"/>
      <c r="HYP60" s="28"/>
      <c r="HYQ60" s="28"/>
      <c r="HYR60" s="28"/>
      <c r="HYS60" s="28"/>
      <c r="HYT60" s="28"/>
      <c r="HYU60" s="28"/>
      <c r="HYV60" s="28"/>
      <c r="HYW60" s="28"/>
      <c r="HYX60" s="28"/>
      <c r="HYY60" s="28"/>
      <c r="HYZ60" s="28"/>
      <c r="HZA60" s="28"/>
      <c r="HZB60" s="28"/>
      <c r="HZC60" s="28"/>
      <c r="HZD60" s="28"/>
      <c r="HZE60" s="28"/>
      <c r="HZF60" s="28"/>
      <c r="HZG60" s="28"/>
      <c r="HZH60" s="28"/>
      <c r="HZI60" s="28"/>
      <c r="HZJ60" s="28"/>
      <c r="HZK60" s="28"/>
      <c r="HZL60" s="28"/>
      <c r="HZM60" s="28"/>
      <c r="HZN60" s="28"/>
      <c r="HZO60" s="28"/>
      <c r="HZP60" s="28"/>
      <c r="HZQ60" s="28"/>
      <c r="HZR60" s="28"/>
      <c r="HZS60" s="28"/>
      <c r="HZT60" s="28"/>
      <c r="HZU60" s="28"/>
      <c r="HZV60" s="28"/>
      <c r="HZW60" s="28"/>
      <c r="HZX60" s="28"/>
      <c r="HZY60" s="28"/>
      <c r="HZZ60" s="28"/>
      <c r="IAA60" s="28"/>
      <c r="IAB60" s="28"/>
      <c r="IAC60" s="28"/>
      <c r="IAD60" s="28"/>
      <c r="IAE60" s="28"/>
      <c r="IAF60" s="28"/>
      <c r="IAG60" s="28"/>
      <c r="IAH60" s="28"/>
      <c r="IAI60" s="28"/>
      <c r="IAJ60" s="28"/>
      <c r="IAK60" s="28"/>
      <c r="IAL60" s="28"/>
      <c r="IAM60" s="28"/>
      <c r="IAN60" s="28"/>
      <c r="IAO60" s="28"/>
      <c r="IAP60" s="28"/>
      <c r="IAQ60" s="28"/>
      <c r="IAR60" s="28"/>
      <c r="IAS60" s="28"/>
      <c r="IAT60" s="28"/>
      <c r="IAU60" s="28"/>
      <c r="IAV60" s="28"/>
      <c r="IAW60" s="28"/>
      <c r="IAX60" s="28"/>
      <c r="IAY60" s="28"/>
      <c r="IAZ60" s="28"/>
      <c r="IBA60" s="28"/>
      <c r="IBB60" s="28"/>
      <c r="IBC60" s="28"/>
      <c r="IBD60" s="28"/>
      <c r="IBE60" s="28"/>
      <c r="IBF60" s="28"/>
      <c r="IBG60" s="28"/>
      <c r="IBH60" s="28"/>
      <c r="IBI60" s="28"/>
      <c r="IBJ60" s="28"/>
      <c r="IBK60" s="28"/>
      <c r="IBL60" s="28"/>
      <c r="IBM60" s="28"/>
      <c r="IBN60" s="28"/>
      <c r="IBO60" s="28"/>
      <c r="IBP60" s="28"/>
      <c r="IBQ60" s="28"/>
      <c r="IBR60" s="28"/>
      <c r="IBS60" s="28"/>
      <c r="IBT60" s="28"/>
      <c r="IBU60" s="28"/>
      <c r="IBV60" s="28"/>
      <c r="IBW60" s="28"/>
      <c r="IBX60" s="28"/>
      <c r="IBY60" s="28"/>
      <c r="IBZ60" s="28"/>
      <c r="ICA60" s="28"/>
      <c r="ICB60" s="28"/>
      <c r="ICC60" s="28"/>
      <c r="ICD60" s="28"/>
      <c r="ICE60" s="28"/>
      <c r="ICF60" s="28"/>
      <c r="ICG60" s="28"/>
      <c r="ICH60" s="28"/>
      <c r="ICI60" s="28"/>
      <c r="ICJ60" s="28"/>
      <c r="ICK60" s="28"/>
      <c r="ICL60" s="28"/>
      <c r="ICM60" s="28"/>
      <c r="ICN60" s="28"/>
      <c r="ICO60" s="28"/>
      <c r="ICP60" s="28"/>
      <c r="ICQ60" s="28"/>
      <c r="ICR60" s="28"/>
      <c r="ICS60" s="28"/>
      <c r="ICT60" s="28"/>
      <c r="ICU60" s="28"/>
      <c r="ICV60" s="28"/>
      <c r="ICW60" s="28"/>
      <c r="ICX60" s="28"/>
      <c r="ICY60" s="28"/>
      <c r="ICZ60" s="28"/>
      <c r="IDA60" s="28"/>
      <c r="IDB60" s="28"/>
      <c r="IDC60" s="28"/>
      <c r="IDD60" s="28"/>
      <c r="IDE60" s="28"/>
      <c r="IDF60" s="28"/>
      <c r="IDG60" s="28"/>
      <c r="IDH60" s="28"/>
      <c r="IDI60" s="28"/>
      <c r="IDJ60" s="28"/>
      <c r="IDK60" s="28"/>
      <c r="IDL60" s="28"/>
      <c r="IDM60" s="28"/>
      <c r="IDN60" s="28"/>
      <c r="IDO60" s="28"/>
      <c r="IDP60" s="28"/>
      <c r="IDQ60" s="28"/>
      <c r="IDR60" s="28"/>
      <c r="IDS60" s="28"/>
      <c r="IDT60" s="28"/>
      <c r="IDU60" s="28"/>
      <c r="IDV60" s="28"/>
      <c r="IDW60" s="28"/>
      <c r="IDX60" s="28"/>
      <c r="IDY60" s="28"/>
      <c r="IDZ60" s="28"/>
      <c r="IEA60" s="28"/>
      <c r="IEB60" s="28"/>
      <c r="IEC60" s="28"/>
      <c r="IED60" s="28"/>
      <c r="IEE60" s="28"/>
      <c r="IEF60" s="28"/>
      <c r="IEG60" s="28"/>
      <c r="IEH60" s="28"/>
      <c r="IEI60" s="28"/>
      <c r="IEJ60" s="28"/>
      <c r="IEK60" s="28"/>
      <c r="IEL60" s="28"/>
      <c r="IEM60" s="28"/>
      <c r="IEN60" s="28"/>
      <c r="IEO60" s="28"/>
      <c r="IEP60" s="28"/>
      <c r="IEQ60" s="28"/>
      <c r="IER60" s="28"/>
      <c r="IES60" s="28"/>
      <c r="IET60" s="28"/>
      <c r="IEU60" s="28"/>
      <c r="IEV60" s="28"/>
      <c r="IEW60" s="28"/>
      <c r="IEX60" s="28"/>
      <c r="IEY60" s="28"/>
      <c r="IEZ60" s="28"/>
      <c r="IFA60" s="28"/>
      <c r="IFB60" s="28"/>
      <c r="IFC60" s="28"/>
      <c r="IFD60" s="28"/>
      <c r="IFE60" s="28"/>
      <c r="IFF60" s="28"/>
      <c r="IFG60" s="28"/>
      <c r="IFH60" s="28"/>
      <c r="IFI60" s="28"/>
      <c r="IFJ60" s="28"/>
      <c r="IFK60" s="28"/>
      <c r="IFL60" s="28"/>
      <c r="IFM60" s="28"/>
      <c r="IFN60" s="28"/>
      <c r="IFO60" s="28"/>
      <c r="IFP60" s="28"/>
      <c r="IFQ60" s="28"/>
      <c r="IFR60" s="28"/>
      <c r="IFS60" s="28"/>
      <c r="IFT60" s="28"/>
      <c r="IFU60" s="28"/>
      <c r="IFV60" s="28"/>
      <c r="IFW60" s="28"/>
      <c r="IFX60" s="28"/>
      <c r="IFY60" s="28"/>
      <c r="IFZ60" s="28"/>
      <c r="IGA60" s="28"/>
      <c r="IGB60" s="28"/>
      <c r="IGC60" s="28"/>
      <c r="IGD60" s="28"/>
      <c r="IGE60" s="28"/>
      <c r="IGF60" s="28"/>
      <c r="IGG60" s="28"/>
      <c r="IGH60" s="28"/>
      <c r="IGI60" s="28"/>
      <c r="IGJ60" s="28"/>
      <c r="IGK60" s="28"/>
      <c r="IGL60" s="28"/>
      <c r="IGM60" s="28"/>
      <c r="IGN60" s="28"/>
      <c r="IGO60" s="28"/>
      <c r="IGP60" s="28"/>
      <c r="IGQ60" s="28"/>
      <c r="IGR60" s="28"/>
      <c r="IGS60" s="28"/>
      <c r="IGT60" s="28"/>
      <c r="IGU60" s="28"/>
      <c r="IGV60" s="28"/>
      <c r="IGW60" s="28"/>
      <c r="IGX60" s="28"/>
      <c r="IGY60" s="28"/>
      <c r="IGZ60" s="28"/>
      <c r="IHA60" s="28"/>
      <c r="IHB60" s="28"/>
      <c r="IHC60" s="28"/>
      <c r="IHD60" s="28"/>
      <c r="IHE60" s="28"/>
      <c r="IHF60" s="28"/>
      <c r="IHG60" s="28"/>
      <c r="IHH60" s="28"/>
      <c r="IHI60" s="28"/>
      <c r="IHJ60" s="28"/>
      <c r="IHK60" s="28"/>
      <c r="IHL60" s="28"/>
      <c r="IHM60" s="28"/>
      <c r="IHN60" s="28"/>
      <c r="IHO60" s="28"/>
      <c r="IHP60" s="28"/>
      <c r="IHQ60" s="28"/>
      <c r="IHR60" s="28"/>
      <c r="IHS60" s="28"/>
      <c r="IHT60" s="28"/>
      <c r="IHU60" s="28"/>
      <c r="IHV60" s="28"/>
      <c r="IHW60" s="28"/>
      <c r="IHX60" s="28"/>
      <c r="IHY60" s="28"/>
      <c r="IHZ60" s="28"/>
      <c r="IIA60" s="28"/>
      <c r="IIB60" s="28"/>
      <c r="IIC60" s="28"/>
      <c r="IID60" s="28"/>
      <c r="IIE60" s="28"/>
      <c r="IIF60" s="28"/>
      <c r="IIG60" s="28"/>
      <c r="IIH60" s="28"/>
      <c r="III60" s="28"/>
      <c r="IIJ60" s="28"/>
      <c r="IIK60" s="28"/>
      <c r="IIL60" s="28"/>
      <c r="IIM60" s="28"/>
      <c r="IIN60" s="28"/>
      <c r="IIO60" s="28"/>
      <c r="IIP60" s="28"/>
      <c r="IIQ60" s="28"/>
      <c r="IIR60" s="28"/>
      <c r="IIS60" s="28"/>
      <c r="IIT60" s="28"/>
      <c r="IIU60" s="28"/>
      <c r="IIV60" s="28"/>
      <c r="IIW60" s="28"/>
      <c r="IIX60" s="28"/>
      <c r="IIY60" s="28"/>
      <c r="IIZ60" s="28"/>
      <c r="IJA60" s="28"/>
      <c r="IJB60" s="28"/>
      <c r="IJC60" s="28"/>
      <c r="IJD60" s="28"/>
      <c r="IJE60" s="28"/>
      <c r="IJF60" s="28"/>
      <c r="IJG60" s="28"/>
      <c r="IJH60" s="28"/>
      <c r="IJI60" s="28"/>
      <c r="IJJ60" s="28"/>
      <c r="IJK60" s="28"/>
      <c r="IJL60" s="28"/>
      <c r="IJM60" s="28"/>
      <c r="IJN60" s="28"/>
      <c r="IJO60" s="28"/>
      <c r="IJP60" s="28"/>
      <c r="IJQ60" s="28"/>
      <c r="IJR60" s="28"/>
      <c r="IJS60" s="28"/>
      <c r="IJT60" s="28"/>
      <c r="IJU60" s="28"/>
      <c r="IJV60" s="28"/>
      <c r="IJW60" s="28"/>
      <c r="IJX60" s="28"/>
      <c r="IJY60" s="28"/>
      <c r="IJZ60" s="28"/>
      <c r="IKA60" s="28"/>
      <c r="IKB60" s="28"/>
      <c r="IKC60" s="28"/>
      <c r="IKD60" s="28"/>
      <c r="IKE60" s="28"/>
      <c r="IKF60" s="28"/>
      <c r="IKG60" s="28"/>
      <c r="IKH60" s="28"/>
      <c r="IKI60" s="28"/>
      <c r="IKJ60" s="28"/>
      <c r="IKK60" s="28"/>
      <c r="IKL60" s="28"/>
      <c r="IKM60" s="28"/>
      <c r="IKN60" s="28"/>
      <c r="IKO60" s="28"/>
      <c r="IKP60" s="28"/>
      <c r="IKQ60" s="28"/>
      <c r="IKR60" s="28"/>
      <c r="IKS60" s="28"/>
      <c r="IKT60" s="28"/>
      <c r="IKU60" s="28"/>
      <c r="IKV60" s="28"/>
      <c r="IKW60" s="28"/>
      <c r="IKX60" s="28"/>
      <c r="IKY60" s="28"/>
      <c r="IKZ60" s="28"/>
      <c r="ILA60" s="28"/>
      <c r="ILB60" s="28"/>
      <c r="ILC60" s="28"/>
      <c r="ILD60" s="28"/>
      <c r="ILE60" s="28"/>
      <c r="ILF60" s="28"/>
      <c r="ILG60" s="28"/>
      <c r="ILH60" s="28"/>
      <c r="ILI60" s="28"/>
      <c r="ILJ60" s="28"/>
      <c r="ILK60" s="28"/>
      <c r="ILL60" s="28"/>
      <c r="ILM60" s="28"/>
      <c r="ILN60" s="28"/>
      <c r="ILO60" s="28"/>
      <c r="ILP60" s="28"/>
      <c r="ILQ60" s="28"/>
      <c r="ILR60" s="28"/>
      <c r="ILS60" s="28"/>
      <c r="ILT60" s="28"/>
      <c r="ILU60" s="28"/>
      <c r="ILV60" s="28"/>
      <c r="ILW60" s="28"/>
      <c r="ILX60" s="28"/>
      <c r="ILY60" s="28"/>
      <c r="ILZ60" s="28"/>
      <c r="IMA60" s="28"/>
      <c r="IMB60" s="28"/>
      <c r="IMC60" s="28"/>
      <c r="IMD60" s="28"/>
      <c r="IME60" s="28"/>
      <c r="IMF60" s="28"/>
      <c r="IMG60" s="28"/>
      <c r="IMH60" s="28"/>
      <c r="IMI60" s="28"/>
      <c r="IMJ60" s="28"/>
      <c r="IMK60" s="28"/>
      <c r="IML60" s="28"/>
      <c r="IMM60" s="28"/>
      <c r="IMN60" s="28"/>
      <c r="IMO60" s="28"/>
      <c r="IMP60" s="28"/>
      <c r="IMQ60" s="28"/>
      <c r="IMR60" s="28"/>
      <c r="IMS60" s="28"/>
      <c r="IMT60" s="28"/>
      <c r="IMU60" s="28"/>
      <c r="IMV60" s="28"/>
      <c r="IMW60" s="28"/>
      <c r="IMX60" s="28"/>
      <c r="IMY60" s="28"/>
      <c r="IMZ60" s="28"/>
      <c r="INA60" s="28"/>
      <c r="INB60" s="28"/>
      <c r="INC60" s="28"/>
      <c r="IND60" s="28"/>
      <c r="INE60" s="28"/>
      <c r="INF60" s="28"/>
      <c r="ING60" s="28"/>
      <c r="INH60" s="28"/>
      <c r="INI60" s="28"/>
      <c r="INJ60" s="28"/>
      <c r="INK60" s="28"/>
      <c r="INL60" s="28"/>
      <c r="INM60" s="28"/>
      <c r="INN60" s="28"/>
      <c r="INO60" s="28"/>
      <c r="INP60" s="28"/>
      <c r="INQ60" s="28"/>
      <c r="INR60" s="28"/>
      <c r="INS60" s="28"/>
      <c r="INT60" s="28"/>
      <c r="INU60" s="28"/>
      <c r="INV60" s="28"/>
      <c r="INW60" s="28"/>
      <c r="INX60" s="28"/>
      <c r="INY60" s="28"/>
      <c r="INZ60" s="28"/>
      <c r="IOA60" s="28"/>
      <c r="IOB60" s="28"/>
      <c r="IOC60" s="28"/>
      <c r="IOD60" s="28"/>
      <c r="IOE60" s="28"/>
      <c r="IOF60" s="28"/>
      <c r="IOG60" s="28"/>
      <c r="IOH60" s="28"/>
      <c r="IOI60" s="28"/>
      <c r="IOJ60" s="28"/>
      <c r="IOK60" s="28"/>
      <c r="IOL60" s="28"/>
      <c r="IOM60" s="28"/>
      <c r="ION60" s="28"/>
      <c r="IOO60" s="28"/>
      <c r="IOP60" s="28"/>
      <c r="IOQ60" s="28"/>
      <c r="IOR60" s="28"/>
      <c r="IOS60" s="28"/>
      <c r="IOT60" s="28"/>
      <c r="IOU60" s="28"/>
      <c r="IOV60" s="28"/>
      <c r="IOW60" s="28"/>
      <c r="IOX60" s="28"/>
      <c r="IOY60" s="28"/>
      <c r="IOZ60" s="28"/>
      <c r="IPA60" s="28"/>
      <c r="IPB60" s="28"/>
      <c r="IPC60" s="28"/>
      <c r="IPD60" s="28"/>
      <c r="IPE60" s="28"/>
      <c r="IPF60" s="28"/>
      <c r="IPG60" s="28"/>
      <c r="IPH60" s="28"/>
      <c r="IPI60" s="28"/>
      <c r="IPJ60" s="28"/>
      <c r="IPK60" s="28"/>
      <c r="IPL60" s="28"/>
      <c r="IPM60" s="28"/>
      <c r="IPN60" s="28"/>
      <c r="IPO60" s="28"/>
      <c r="IPP60" s="28"/>
      <c r="IPQ60" s="28"/>
      <c r="IPR60" s="28"/>
      <c r="IPS60" s="28"/>
      <c r="IPT60" s="28"/>
      <c r="IPU60" s="28"/>
      <c r="IPV60" s="28"/>
      <c r="IPW60" s="28"/>
      <c r="IPX60" s="28"/>
      <c r="IPY60" s="28"/>
      <c r="IPZ60" s="28"/>
      <c r="IQA60" s="28"/>
      <c r="IQB60" s="28"/>
      <c r="IQC60" s="28"/>
      <c r="IQD60" s="28"/>
      <c r="IQE60" s="28"/>
      <c r="IQF60" s="28"/>
      <c r="IQG60" s="28"/>
      <c r="IQH60" s="28"/>
      <c r="IQI60" s="28"/>
      <c r="IQJ60" s="28"/>
      <c r="IQK60" s="28"/>
      <c r="IQL60" s="28"/>
      <c r="IQM60" s="28"/>
      <c r="IQN60" s="28"/>
      <c r="IQO60" s="28"/>
      <c r="IQP60" s="28"/>
      <c r="IQQ60" s="28"/>
      <c r="IQR60" s="28"/>
      <c r="IQS60" s="28"/>
      <c r="IQT60" s="28"/>
      <c r="IQU60" s="28"/>
      <c r="IQV60" s="28"/>
      <c r="IQW60" s="28"/>
      <c r="IQX60" s="28"/>
      <c r="IQY60" s="28"/>
      <c r="IQZ60" s="28"/>
      <c r="IRA60" s="28"/>
      <c r="IRB60" s="28"/>
      <c r="IRC60" s="28"/>
      <c r="IRD60" s="28"/>
      <c r="IRE60" s="28"/>
      <c r="IRF60" s="28"/>
      <c r="IRG60" s="28"/>
      <c r="IRH60" s="28"/>
      <c r="IRI60" s="28"/>
      <c r="IRJ60" s="28"/>
      <c r="IRK60" s="28"/>
      <c r="IRL60" s="28"/>
      <c r="IRM60" s="28"/>
      <c r="IRN60" s="28"/>
      <c r="IRO60" s="28"/>
      <c r="IRP60" s="28"/>
      <c r="IRQ60" s="28"/>
      <c r="IRR60" s="28"/>
      <c r="IRS60" s="28"/>
      <c r="IRT60" s="28"/>
      <c r="IRU60" s="28"/>
      <c r="IRV60" s="28"/>
      <c r="IRW60" s="28"/>
      <c r="IRX60" s="28"/>
      <c r="IRY60" s="28"/>
      <c r="IRZ60" s="28"/>
      <c r="ISA60" s="28"/>
      <c r="ISB60" s="28"/>
      <c r="ISC60" s="28"/>
      <c r="ISD60" s="28"/>
      <c r="ISE60" s="28"/>
      <c r="ISF60" s="28"/>
      <c r="ISG60" s="28"/>
      <c r="ISH60" s="28"/>
      <c r="ISI60" s="28"/>
      <c r="ISJ60" s="28"/>
      <c r="ISK60" s="28"/>
      <c r="ISL60" s="28"/>
      <c r="ISM60" s="28"/>
      <c r="ISN60" s="28"/>
      <c r="ISO60" s="28"/>
      <c r="ISP60" s="28"/>
      <c r="ISQ60" s="28"/>
      <c r="ISR60" s="28"/>
      <c r="ISS60" s="28"/>
      <c r="IST60" s="28"/>
      <c r="ISU60" s="28"/>
      <c r="ISV60" s="28"/>
      <c r="ISW60" s="28"/>
      <c r="ISX60" s="28"/>
      <c r="ISY60" s="28"/>
      <c r="ISZ60" s="28"/>
      <c r="ITA60" s="28"/>
      <c r="ITB60" s="28"/>
      <c r="ITC60" s="28"/>
      <c r="ITD60" s="28"/>
      <c r="ITE60" s="28"/>
      <c r="ITF60" s="28"/>
      <c r="ITG60" s="28"/>
      <c r="ITH60" s="28"/>
      <c r="ITI60" s="28"/>
      <c r="ITJ60" s="28"/>
      <c r="ITK60" s="28"/>
      <c r="ITL60" s="28"/>
      <c r="ITM60" s="28"/>
      <c r="ITN60" s="28"/>
      <c r="ITO60" s="28"/>
      <c r="ITP60" s="28"/>
      <c r="ITQ60" s="28"/>
      <c r="ITR60" s="28"/>
      <c r="ITS60" s="28"/>
      <c r="ITT60" s="28"/>
      <c r="ITU60" s="28"/>
      <c r="ITV60" s="28"/>
      <c r="ITW60" s="28"/>
      <c r="ITX60" s="28"/>
      <c r="ITY60" s="28"/>
      <c r="ITZ60" s="28"/>
      <c r="IUA60" s="28"/>
      <c r="IUB60" s="28"/>
      <c r="IUC60" s="28"/>
      <c r="IUD60" s="28"/>
      <c r="IUE60" s="28"/>
      <c r="IUF60" s="28"/>
      <c r="IUG60" s="28"/>
      <c r="IUH60" s="28"/>
      <c r="IUI60" s="28"/>
      <c r="IUJ60" s="28"/>
      <c r="IUK60" s="28"/>
      <c r="IUL60" s="28"/>
      <c r="IUM60" s="28"/>
      <c r="IUN60" s="28"/>
      <c r="IUO60" s="28"/>
      <c r="IUP60" s="28"/>
      <c r="IUQ60" s="28"/>
      <c r="IUR60" s="28"/>
      <c r="IUS60" s="28"/>
      <c r="IUT60" s="28"/>
      <c r="IUU60" s="28"/>
      <c r="IUV60" s="28"/>
      <c r="IUW60" s="28"/>
      <c r="IUX60" s="28"/>
      <c r="IUY60" s="28"/>
      <c r="IUZ60" s="28"/>
      <c r="IVA60" s="28"/>
      <c r="IVB60" s="28"/>
      <c r="IVC60" s="28"/>
      <c r="IVD60" s="28"/>
      <c r="IVE60" s="28"/>
      <c r="IVF60" s="28"/>
      <c r="IVG60" s="28"/>
      <c r="IVH60" s="28"/>
      <c r="IVI60" s="28"/>
      <c r="IVJ60" s="28"/>
      <c r="IVK60" s="28"/>
      <c r="IVL60" s="28"/>
      <c r="IVM60" s="28"/>
      <c r="IVN60" s="28"/>
      <c r="IVO60" s="28"/>
      <c r="IVP60" s="28"/>
      <c r="IVQ60" s="28"/>
      <c r="IVR60" s="28"/>
      <c r="IVS60" s="28"/>
      <c r="IVT60" s="28"/>
      <c r="IVU60" s="28"/>
      <c r="IVV60" s="28"/>
      <c r="IVW60" s="28"/>
      <c r="IVX60" s="28"/>
      <c r="IVY60" s="28"/>
      <c r="IVZ60" s="28"/>
      <c r="IWA60" s="28"/>
      <c r="IWB60" s="28"/>
      <c r="IWC60" s="28"/>
      <c r="IWD60" s="28"/>
      <c r="IWE60" s="28"/>
      <c r="IWF60" s="28"/>
      <c r="IWG60" s="28"/>
      <c r="IWH60" s="28"/>
      <c r="IWI60" s="28"/>
      <c r="IWJ60" s="28"/>
      <c r="IWK60" s="28"/>
      <c r="IWL60" s="28"/>
      <c r="IWM60" s="28"/>
      <c r="IWN60" s="28"/>
      <c r="IWO60" s="28"/>
      <c r="IWP60" s="28"/>
      <c r="IWQ60" s="28"/>
      <c r="IWR60" s="28"/>
      <c r="IWS60" s="28"/>
      <c r="IWT60" s="28"/>
      <c r="IWU60" s="28"/>
      <c r="IWV60" s="28"/>
      <c r="IWW60" s="28"/>
      <c r="IWX60" s="28"/>
      <c r="IWY60" s="28"/>
      <c r="IWZ60" s="28"/>
      <c r="IXA60" s="28"/>
      <c r="IXB60" s="28"/>
      <c r="IXC60" s="28"/>
      <c r="IXD60" s="28"/>
      <c r="IXE60" s="28"/>
      <c r="IXF60" s="28"/>
      <c r="IXG60" s="28"/>
      <c r="IXH60" s="28"/>
      <c r="IXI60" s="28"/>
      <c r="IXJ60" s="28"/>
      <c r="IXK60" s="28"/>
      <c r="IXL60" s="28"/>
      <c r="IXM60" s="28"/>
      <c r="IXN60" s="28"/>
      <c r="IXO60" s="28"/>
      <c r="IXP60" s="28"/>
      <c r="IXQ60" s="28"/>
      <c r="IXR60" s="28"/>
      <c r="IXS60" s="28"/>
      <c r="IXT60" s="28"/>
      <c r="IXU60" s="28"/>
      <c r="IXV60" s="28"/>
      <c r="IXW60" s="28"/>
      <c r="IXX60" s="28"/>
      <c r="IXY60" s="28"/>
      <c r="IXZ60" s="28"/>
      <c r="IYA60" s="28"/>
      <c r="IYB60" s="28"/>
      <c r="IYC60" s="28"/>
      <c r="IYD60" s="28"/>
      <c r="IYE60" s="28"/>
      <c r="IYF60" s="28"/>
      <c r="IYG60" s="28"/>
      <c r="IYH60" s="28"/>
      <c r="IYI60" s="28"/>
      <c r="IYJ60" s="28"/>
      <c r="IYK60" s="28"/>
      <c r="IYL60" s="28"/>
      <c r="IYM60" s="28"/>
      <c r="IYN60" s="28"/>
      <c r="IYO60" s="28"/>
      <c r="IYP60" s="28"/>
      <c r="IYQ60" s="28"/>
      <c r="IYR60" s="28"/>
      <c r="IYS60" s="28"/>
      <c r="IYT60" s="28"/>
      <c r="IYU60" s="28"/>
      <c r="IYV60" s="28"/>
      <c r="IYW60" s="28"/>
      <c r="IYX60" s="28"/>
      <c r="IYY60" s="28"/>
      <c r="IYZ60" s="28"/>
      <c r="IZA60" s="28"/>
      <c r="IZB60" s="28"/>
      <c r="IZC60" s="28"/>
      <c r="IZD60" s="28"/>
      <c r="IZE60" s="28"/>
      <c r="IZF60" s="28"/>
      <c r="IZG60" s="28"/>
      <c r="IZH60" s="28"/>
      <c r="IZI60" s="28"/>
      <c r="IZJ60" s="28"/>
      <c r="IZK60" s="28"/>
      <c r="IZL60" s="28"/>
      <c r="IZM60" s="28"/>
      <c r="IZN60" s="28"/>
      <c r="IZO60" s="28"/>
      <c r="IZP60" s="28"/>
      <c r="IZQ60" s="28"/>
      <c r="IZR60" s="28"/>
      <c r="IZS60" s="28"/>
      <c r="IZT60" s="28"/>
      <c r="IZU60" s="28"/>
      <c r="IZV60" s="28"/>
      <c r="IZW60" s="28"/>
      <c r="IZX60" s="28"/>
      <c r="IZY60" s="28"/>
      <c r="IZZ60" s="28"/>
      <c r="JAA60" s="28"/>
      <c r="JAB60" s="28"/>
      <c r="JAC60" s="28"/>
      <c r="JAD60" s="28"/>
      <c r="JAE60" s="28"/>
      <c r="JAF60" s="28"/>
      <c r="JAG60" s="28"/>
      <c r="JAH60" s="28"/>
      <c r="JAI60" s="28"/>
      <c r="JAJ60" s="28"/>
      <c r="JAK60" s="28"/>
      <c r="JAL60" s="28"/>
      <c r="JAM60" s="28"/>
      <c r="JAN60" s="28"/>
      <c r="JAO60" s="28"/>
      <c r="JAP60" s="28"/>
      <c r="JAQ60" s="28"/>
      <c r="JAR60" s="28"/>
      <c r="JAS60" s="28"/>
      <c r="JAT60" s="28"/>
      <c r="JAU60" s="28"/>
      <c r="JAV60" s="28"/>
      <c r="JAW60" s="28"/>
      <c r="JAX60" s="28"/>
      <c r="JAY60" s="28"/>
      <c r="JAZ60" s="28"/>
      <c r="JBA60" s="28"/>
      <c r="JBB60" s="28"/>
      <c r="JBC60" s="28"/>
      <c r="JBD60" s="28"/>
      <c r="JBE60" s="28"/>
      <c r="JBF60" s="28"/>
      <c r="JBG60" s="28"/>
      <c r="JBH60" s="28"/>
      <c r="JBI60" s="28"/>
      <c r="JBJ60" s="28"/>
      <c r="JBK60" s="28"/>
      <c r="JBL60" s="28"/>
      <c r="JBM60" s="28"/>
      <c r="JBN60" s="28"/>
      <c r="JBO60" s="28"/>
      <c r="JBP60" s="28"/>
      <c r="JBQ60" s="28"/>
      <c r="JBR60" s="28"/>
      <c r="JBS60" s="28"/>
      <c r="JBT60" s="28"/>
      <c r="JBU60" s="28"/>
      <c r="JBV60" s="28"/>
      <c r="JBW60" s="28"/>
      <c r="JBX60" s="28"/>
      <c r="JBY60" s="28"/>
      <c r="JBZ60" s="28"/>
      <c r="JCA60" s="28"/>
      <c r="JCB60" s="28"/>
      <c r="JCC60" s="28"/>
      <c r="JCD60" s="28"/>
      <c r="JCE60" s="28"/>
      <c r="JCF60" s="28"/>
      <c r="JCG60" s="28"/>
      <c r="JCH60" s="28"/>
      <c r="JCI60" s="28"/>
      <c r="JCJ60" s="28"/>
      <c r="JCK60" s="28"/>
      <c r="JCL60" s="28"/>
      <c r="JCM60" s="28"/>
      <c r="JCN60" s="28"/>
      <c r="JCO60" s="28"/>
      <c r="JCP60" s="28"/>
      <c r="JCQ60" s="28"/>
      <c r="JCR60" s="28"/>
      <c r="JCS60" s="28"/>
      <c r="JCT60" s="28"/>
      <c r="JCU60" s="28"/>
      <c r="JCV60" s="28"/>
      <c r="JCW60" s="28"/>
      <c r="JCX60" s="28"/>
      <c r="JCY60" s="28"/>
      <c r="JCZ60" s="28"/>
      <c r="JDA60" s="28"/>
      <c r="JDB60" s="28"/>
      <c r="JDC60" s="28"/>
      <c r="JDD60" s="28"/>
      <c r="JDE60" s="28"/>
      <c r="JDF60" s="28"/>
      <c r="JDG60" s="28"/>
      <c r="JDH60" s="28"/>
      <c r="JDI60" s="28"/>
      <c r="JDJ60" s="28"/>
      <c r="JDK60" s="28"/>
      <c r="JDL60" s="28"/>
      <c r="JDM60" s="28"/>
      <c r="JDN60" s="28"/>
      <c r="JDO60" s="28"/>
      <c r="JDP60" s="28"/>
      <c r="JDQ60" s="28"/>
      <c r="JDR60" s="28"/>
      <c r="JDS60" s="28"/>
      <c r="JDT60" s="28"/>
      <c r="JDU60" s="28"/>
      <c r="JDV60" s="28"/>
      <c r="JDW60" s="28"/>
      <c r="JDX60" s="28"/>
      <c r="JDY60" s="28"/>
      <c r="JDZ60" s="28"/>
      <c r="JEA60" s="28"/>
      <c r="JEB60" s="28"/>
      <c r="JEC60" s="28"/>
      <c r="JED60" s="28"/>
      <c r="JEE60" s="28"/>
      <c r="JEF60" s="28"/>
      <c r="JEG60" s="28"/>
      <c r="JEH60" s="28"/>
      <c r="JEI60" s="28"/>
      <c r="JEJ60" s="28"/>
      <c r="JEK60" s="28"/>
      <c r="JEL60" s="28"/>
      <c r="JEM60" s="28"/>
      <c r="JEN60" s="28"/>
      <c r="JEO60" s="28"/>
      <c r="JEP60" s="28"/>
      <c r="JEQ60" s="28"/>
      <c r="JER60" s="28"/>
      <c r="JES60" s="28"/>
      <c r="JET60" s="28"/>
      <c r="JEU60" s="28"/>
      <c r="JEV60" s="28"/>
      <c r="JEW60" s="28"/>
      <c r="JEX60" s="28"/>
      <c r="JEY60" s="28"/>
      <c r="JEZ60" s="28"/>
      <c r="JFA60" s="28"/>
      <c r="JFB60" s="28"/>
      <c r="JFC60" s="28"/>
      <c r="JFD60" s="28"/>
      <c r="JFE60" s="28"/>
      <c r="JFF60" s="28"/>
      <c r="JFG60" s="28"/>
      <c r="JFH60" s="28"/>
      <c r="JFI60" s="28"/>
      <c r="JFJ60" s="28"/>
      <c r="JFK60" s="28"/>
      <c r="JFL60" s="28"/>
      <c r="JFM60" s="28"/>
      <c r="JFN60" s="28"/>
      <c r="JFO60" s="28"/>
      <c r="JFP60" s="28"/>
      <c r="JFQ60" s="28"/>
      <c r="JFR60" s="28"/>
      <c r="JFS60" s="28"/>
      <c r="JFT60" s="28"/>
      <c r="JFU60" s="28"/>
      <c r="JFV60" s="28"/>
      <c r="JFW60" s="28"/>
      <c r="JFX60" s="28"/>
      <c r="JFY60" s="28"/>
      <c r="JFZ60" s="28"/>
      <c r="JGA60" s="28"/>
      <c r="JGB60" s="28"/>
      <c r="JGC60" s="28"/>
      <c r="JGD60" s="28"/>
      <c r="JGE60" s="28"/>
      <c r="JGF60" s="28"/>
      <c r="JGG60" s="28"/>
      <c r="JGH60" s="28"/>
      <c r="JGI60" s="28"/>
      <c r="JGJ60" s="28"/>
      <c r="JGK60" s="28"/>
      <c r="JGL60" s="28"/>
      <c r="JGM60" s="28"/>
      <c r="JGN60" s="28"/>
      <c r="JGO60" s="28"/>
      <c r="JGP60" s="28"/>
      <c r="JGQ60" s="28"/>
      <c r="JGR60" s="28"/>
      <c r="JGS60" s="28"/>
      <c r="JGT60" s="28"/>
      <c r="JGU60" s="28"/>
      <c r="JGV60" s="28"/>
      <c r="JGW60" s="28"/>
      <c r="JGX60" s="28"/>
      <c r="JGY60" s="28"/>
      <c r="JGZ60" s="28"/>
      <c r="JHA60" s="28"/>
      <c r="JHB60" s="28"/>
      <c r="JHC60" s="28"/>
      <c r="JHD60" s="28"/>
      <c r="JHE60" s="28"/>
      <c r="JHF60" s="28"/>
      <c r="JHG60" s="28"/>
      <c r="JHH60" s="28"/>
      <c r="JHI60" s="28"/>
      <c r="JHJ60" s="28"/>
      <c r="JHK60" s="28"/>
      <c r="JHL60" s="28"/>
      <c r="JHM60" s="28"/>
      <c r="JHN60" s="28"/>
      <c r="JHO60" s="28"/>
      <c r="JHP60" s="28"/>
      <c r="JHQ60" s="28"/>
      <c r="JHR60" s="28"/>
      <c r="JHS60" s="28"/>
      <c r="JHT60" s="28"/>
      <c r="JHU60" s="28"/>
      <c r="JHV60" s="28"/>
      <c r="JHW60" s="28"/>
      <c r="JHX60" s="28"/>
      <c r="JHY60" s="28"/>
      <c r="JHZ60" s="28"/>
      <c r="JIA60" s="28"/>
      <c r="JIB60" s="28"/>
      <c r="JIC60" s="28"/>
      <c r="JID60" s="28"/>
      <c r="JIE60" s="28"/>
      <c r="JIF60" s="28"/>
      <c r="JIG60" s="28"/>
      <c r="JIH60" s="28"/>
      <c r="JII60" s="28"/>
      <c r="JIJ60" s="28"/>
      <c r="JIK60" s="28"/>
      <c r="JIL60" s="28"/>
      <c r="JIM60" s="28"/>
      <c r="JIN60" s="28"/>
      <c r="JIO60" s="28"/>
      <c r="JIP60" s="28"/>
      <c r="JIQ60" s="28"/>
      <c r="JIR60" s="28"/>
      <c r="JIS60" s="28"/>
      <c r="JIT60" s="28"/>
      <c r="JIU60" s="28"/>
      <c r="JIV60" s="28"/>
      <c r="JIW60" s="28"/>
      <c r="JIX60" s="28"/>
      <c r="JIY60" s="28"/>
      <c r="JIZ60" s="28"/>
      <c r="JJA60" s="28"/>
      <c r="JJB60" s="28"/>
      <c r="JJC60" s="28"/>
      <c r="JJD60" s="28"/>
      <c r="JJE60" s="28"/>
      <c r="JJF60" s="28"/>
      <c r="JJG60" s="28"/>
      <c r="JJH60" s="28"/>
      <c r="JJI60" s="28"/>
      <c r="JJJ60" s="28"/>
      <c r="JJK60" s="28"/>
      <c r="JJL60" s="28"/>
      <c r="JJM60" s="28"/>
      <c r="JJN60" s="28"/>
      <c r="JJO60" s="28"/>
      <c r="JJP60" s="28"/>
      <c r="JJQ60" s="28"/>
      <c r="JJR60" s="28"/>
      <c r="JJS60" s="28"/>
      <c r="JJT60" s="28"/>
      <c r="JJU60" s="28"/>
      <c r="JJV60" s="28"/>
      <c r="JJW60" s="28"/>
      <c r="JJX60" s="28"/>
      <c r="JJY60" s="28"/>
      <c r="JJZ60" s="28"/>
      <c r="JKA60" s="28"/>
      <c r="JKB60" s="28"/>
      <c r="JKC60" s="28"/>
      <c r="JKD60" s="28"/>
      <c r="JKE60" s="28"/>
      <c r="JKF60" s="28"/>
      <c r="JKG60" s="28"/>
      <c r="JKH60" s="28"/>
      <c r="JKI60" s="28"/>
      <c r="JKJ60" s="28"/>
      <c r="JKK60" s="28"/>
      <c r="JKL60" s="28"/>
      <c r="JKM60" s="28"/>
      <c r="JKN60" s="28"/>
      <c r="JKO60" s="28"/>
      <c r="JKP60" s="28"/>
      <c r="JKQ60" s="28"/>
      <c r="JKR60" s="28"/>
      <c r="JKS60" s="28"/>
      <c r="JKT60" s="28"/>
      <c r="JKU60" s="28"/>
      <c r="JKV60" s="28"/>
      <c r="JKW60" s="28"/>
      <c r="JKX60" s="28"/>
      <c r="JKY60" s="28"/>
      <c r="JKZ60" s="28"/>
      <c r="JLA60" s="28"/>
      <c r="JLB60" s="28"/>
      <c r="JLC60" s="28"/>
      <c r="JLD60" s="28"/>
      <c r="JLE60" s="28"/>
      <c r="JLF60" s="28"/>
      <c r="JLG60" s="28"/>
      <c r="JLH60" s="28"/>
      <c r="JLI60" s="28"/>
      <c r="JLJ60" s="28"/>
      <c r="JLK60" s="28"/>
      <c r="JLL60" s="28"/>
      <c r="JLM60" s="28"/>
      <c r="JLN60" s="28"/>
      <c r="JLO60" s="28"/>
      <c r="JLP60" s="28"/>
      <c r="JLQ60" s="28"/>
      <c r="JLR60" s="28"/>
      <c r="JLS60" s="28"/>
      <c r="JLT60" s="28"/>
      <c r="JLU60" s="28"/>
      <c r="JLV60" s="28"/>
      <c r="JLW60" s="28"/>
      <c r="JLX60" s="28"/>
      <c r="JLY60" s="28"/>
      <c r="JLZ60" s="28"/>
      <c r="JMA60" s="28"/>
      <c r="JMB60" s="28"/>
      <c r="JMC60" s="28"/>
      <c r="JMD60" s="28"/>
      <c r="JME60" s="28"/>
      <c r="JMF60" s="28"/>
      <c r="JMG60" s="28"/>
      <c r="JMH60" s="28"/>
      <c r="JMI60" s="28"/>
      <c r="JMJ60" s="28"/>
      <c r="JMK60" s="28"/>
      <c r="JML60" s="28"/>
      <c r="JMM60" s="28"/>
      <c r="JMN60" s="28"/>
      <c r="JMO60" s="28"/>
      <c r="JMP60" s="28"/>
      <c r="JMQ60" s="28"/>
      <c r="JMR60" s="28"/>
      <c r="JMS60" s="28"/>
      <c r="JMT60" s="28"/>
      <c r="JMU60" s="28"/>
      <c r="JMV60" s="28"/>
      <c r="JMW60" s="28"/>
      <c r="JMX60" s="28"/>
      <c r="JMY60" s="28"/>
      <c r="JMZ60" s="28"/>
      <c r="JNA60" s="28"/>
      <c r="JNB60" s="28"/>
      <c r="JNC60" s="28"/>
      <c r="JND60" s="28"/>
      <c r="JNE60" s="28"/>
      <c r="JNF60" s="28"/>
      <c r="JNG60" s="28"/>
      <c r="JNH60" s="28"/>
      <c r="JNI60" s="28"/>
      <c r="JNJ60" s="28"/>
      <c r="JNK60" s="28"/>
      <c r="JNL60" s="28"/>
      <c r="JNM60" s="28"/>
      <c r="JNN60" s="28"/>
      <c r="JNO60" s="28"/>
      <c r="JNP60" s="28"/>
      <c r="JNQ60" s="28"/>
      <c r="JNR60" s="28"/>
      <c r="JNS60" s="28"/>
      <c r="JNT60" s="28"/>
      <c r="JNU60" s="28"/>
      <c r="JNV60" s="28"/>
      <c r="JNW60" s="28"/>
      <c r="JNX60" s="28"/>
      <c r="JNY60" s="28"/>
      <c r="JNZ60" s="28"/>
      <c r="JOA60" s="28"/>
      <c r="JOB60" s="28"/>
      <c r="JOC60" s="28"/>
      <c r="JOD60" s="28"/>
      <c r="JOE60" s="28"/>
      <c r="JOF60" s="28"/>
      <c r="JOG60" s="28"/>
      <c r="JOH60" s="28"/>
      <c r="JOI60" s="28"/>
      <c r="JOJ60" s="28"/>
      <c r="JOK60" s="28"/>
      <c r="JOL60" s="28"/>
      <c r="JOM60" s="28"/>
      <c r="JON60" s="28"/>
      <c r="JOO60" s="28"/>
      <c r="JOP60" s="28"/>
      <c r="JOQ60" s="28"/>
      <c r="JOR60" s="28"/>
      <c r="JOS60" s="28"/>
      <c r="JOT60" s="28"/>
      <c r="JOU60" s="28"/>
      <c r="JOV60" s="28"/>
      <c r="JOW60" s="28"/>
      <c r="JOX60" s="28"/>
      <c r="JOY60" s="28"/>
      <c r="JOZ60" s="28"/>
      <c r="JPA60" s="28"/>
      <c r="JPB60" s="28"/>
      <c r="JPC60" s="28"/>
      <c r="JPD60" s="28"/>
      <c r="JPE60" s="28"/>
      <c r="JPF60" s="28"/>
      <c r="JPG60" s="28"/>
      <c r="JPH60" s="28"/>
      <c r="JPI60" s="28"/>
      <c r="JPJ60" s="28"/>
      <c r="JPK60" s="28"/>
      <c r="JPL60" s="28"/>
      <c r="JPM60" s="28"/>
      <c r="JPN60" s="28"/>
      <c r="JPO60" s="28"/>
      <c r="JPP60" s="28"/>
      <c r="JPQ60" s="28"/>
      <c r="JPR60" s="28"/>
      <c r="JPS60" s="28"/>
      <c r="JPT60" s="28"/>
      <c r="JPU60" s="28"/>
      <c r="JPV60" s="28"/>
      <c r="JPW60" s="28"/>
      <c r="JPX60" s="28"/>
      <c r="JPY60" s="28"/>
      <c r="JPZ60" s="28"/>
      <c r="JQA60" s="28"/>
      <c r="JQB60" s="28"/>
      <c r="JQC60" s="28"/>
      <c r="JQD60" s="28"/>
      <c r="JQE60" s="28"/>
      <c r="JQF60" s="28"/>
      <c r="JQG60" s="28"/>
      <c r="JQH60" s="28"/>
      <c r="JQI60" s="28"/>
      <c r="JQJ60" s="28"/>
      <c r="JQK60" s="28"/>
      <c r="JQL60" s="28"/>
      <c r="JQM60" s="28"/>
      <c r="JQN60" s="28"/>
      <c r="JQO60" s="28"/>
      <c r="JQP60" s="28"/>
      <c r="JQQ60" s="28"/>
      <c r="JQR60" s="28"/>
      <c r="JQS60" s="28"/>
      <c r="JQT60" s="28"/>
      <c r="JQU60" s="28"/>
      <c r="JQV60" s="28"/>
      <c r="JQW60" s="28"/>
      <c r="JQX60" s="28"/>
      <c r="JQY60" s="28"/>
      <c r="JQZ60" s="28"/>
      <c r="JRA60" s="28"/>
      <c r="JRB60" s="28"/>
      <c r="JRC60" s="28"/>
      <c r="JRD60" s="28"/>
      <c r="JRE60" s="28"/>
      <c r="JRF60" s="28"/>
      <c r="JRG60" s="28"/>
      <c r="JRH60" s="28"/>
      <c r="JRI60" s="28"/>
      <c r="JRJ60" s="28"/>
      <c r="JRK60" s="28"/>
      <c r="JRL60" s="28"/>
      <c r="JRM60" s="28"/>
      <c r="JRN60" s="28"/>
      <c r="JRO60" s="28"/>
      <c r="JRP60" s="28"/>
      <c r="JRQ60" s="28"/>
      <c r="JRR60" s="28"/>
      <c r="JRS60" s="28"/>
      <c r="JRT60" s="28"/>
      <c r="JRU60" s="28"/>
      <c r="JRV60" s="28"/>
      <c r="JRW60" s="28"/>
      <c r="JRX60" s="28"/>
      <c r="JRY60" s="28"/>
      <c r="JRZ60" s="28"/>
      <c r="JSA60" s="28"/>
      <c r="JSB60" s="28"/>
      <c r="JSC60" s="28"/>
      <c r="JSD60" s="28"/>
      <c r="JSE60" s="28"/>
      <c r="JSF60" s="28"/>
      <c r="JSG60" s="28"/>
      <c r="JSH60" s="28"/>
      <c r="JSI60" s="28"/>
      <c r="JSJ60" s="28"/>
      <c r="JSK60" s="28"/>
      <c r="JSL60" s="28"/>
      <c r="JSM60" s="28"/>
      <c r="JSN60" s="28"/>
      <c r="JSO60" s="28"/>
      <c r="JSP60" s="28"/>
      <c r="JSQ60" s="28"/>
      <c r="JSR60" s="28"/>
      <c r="JSS60" s="28"/>
      <c r="JST60" s="28"/>
      <c r="JSU60" s="28"/>
      <c r="JSV60" s="28"/>
      <c r="JSW60" s="28"/>
      <c r="JSX60" s="28"/>
      <c r="JSY60" s="28"/>
      <c r="JSZ60" s="28"/>
      <c r="JTA60" s="28"/>
      <c r="JTB60" s="28"/>
      <c r="JTC60" s="28"/>
      <c r="JTD60" s="28"/>
      <c r="JTE60" s="28"/>
      <c r="JTF60" s="28"/>
      <c r="JTG60" s="28"/>
      <c r="JTH60" s="28"/>
      <c r="JTI60" s="28"/>
      <c r="JTJ60" s="28"/>
      <c r="JTK60" s="28"/>
      <c r="JTL60" s="28"/>
      <c r="JTM60" s="28"/>
      <c r="JTN60" s="28"/>
      <c r="JTO60" s="28"/>
      <c r="JTP60" s="28"/>
      <c r="JTQ60" s="28"/>
      <c r="JTR60" s="28"/>
      <c r="JTS60" s="28"/>
      <c r="JTT60" s="28"/>
      <c r="JTU60" s="28"/>
      <c r="JTV60" s="28"/>
      <c r="JTW60" s="28"/>
      <c r="JTX60" s="28"/>
      <c r="JTY60" s="28"/>
      <c r="JTZ60" s="28"/>
      <c r="JUA60" s="28"/>
      <c r="JUB60" s="28"/>
      <c r="JUC60" s="28"/>
      <c r="JUD60" s="28"/>
      <c r="JUE60" s="28"/>
      <c r="JUF60" s="28"/>
      <c r="JUG60" s="28"/>
      <c r="JUH60" s="28"/>
      <c r="JUI60" s="28"/>
      <c r="JUJ60" s="28"/>
      <c r="JUK60" s="28"/>
      <c r="JUL60" s="28"/>
      <c r="JUM60" s="28"/>
      <c r="JUN60" s="28"/>
      <c r="JUO60" s="28"/>
      <c r="JUP60" s="28"/>
      <c r="JUQ60" s="28"/>
      <c r="JUR60" s="28"/>
      <c r="JUS60" s="28"/>
      <c r="JUT60" s="28"/>
      <c r="JUU60" s="28"/>
      <c r="JUV60" s="28"/>
      <c r="JUW60" s="28"/>
      <c r="JUX60" s="28"/>
      <c r="JUY60" s="28"/>
      <c r="JUZ60" s="28"/>
      <c r="JVA60" s="28"/>
      <c r="JVB60" s="28"/>
      <c r="JVC60" s="28"/>
      <c r="JVD60" s="28"/>
      <c r="JVE60" s="28"/>
      <c r="JVF60" s="28"/>
      <c r="JVG60" s="28"/>
      <c r="JVH60" s="28"/>
      <c r="JVI60" s="28"/>
      <c r="JVJ60" s="28"/>
      <c r="JVK60" s="28"/>
      <c r="JVL60" s="28"/>
      <c r="JVM60" s="28"/>
      <c r="JVN60" s="28"/>
      <c r="JVO60" s="28"/>
      <c r="JVP60" s="28"/>
      <c r="JVQ60" s="28"/>
      <c r="JVR60" s="28"/>
      <c r="JVS60" s="28"/>
      <c r="JVT60" s="28"/>
      <c r="JVU60" s="28"/>
      <c r="JVV60" s="28"/>
      <c r="JVW60" s="28"/>
      <c r="JVX60" s="28"/>
      <c r="JVY60" s="28"/>
      <c r="JVZ60" s="28"/>
      <c r="JWA60" s="28"/>
      <c r="JWB60" s="28"/>
      <c r="JWC60" s="28"/>
      <c r="JWD60" s="28"/>
      <c r="JWE60" s="28"/>
      <c r="JWF60" s="28"/>
      <c r="JWG60" s="28"/>
      <c r="JWH60" s="28"/>
      <c r="JWI60" s="28"/>
      <c r="JWJ60" s="28"/>
      <c r="JWK60" s="28"/>
      <c r="JWL60" s="28"/>
      <c r="JWM60" s="28"/>
      <c r="JWN60" s="28"/>
      <c r="JWO60" s="28"/>
      <c r="JWP60" s="28"/>
      <c r="JWQ60" s="28"/>
      <c r="JWR60" s="28"/>
      <c r="JWS60" s="28"/>
      <c r="JWT60" s="28"/>
      <c r="JWU60" s="28"/>
      <c r="JWV60" s="28"/>
      <c r="JWW60" s="28"/>
      <c r="JWX60" s="28"/>
      <c r="JWY60" s="28"/>
      <c r="JWZ60" s="28"/>
      <c r="JXA60" s="28"/>
      <c r="JXB60" s="28"/>
      <c r="JXC60" s="28"/>
      <c r="JXD60" s="28"/>
      <c r="JXE60" s="28"/>
      <c r="JXF60" s="28"/>
      <c r="JXG60" s="28"/>
      <c r="JXH60" s="28"/>
      <c r="JXI60" s="28"/>
      <c r="JXJ60" s="28"/>
      <c r="JXK60" s="28"/>
      <c r="JXL60" s="28"/>
      <c r="JXM60" s="28"/>
      <c r="JXN60" s="28"/>
      <c r="JXO60" s="28"/>
      <c r="JXP60" s="28"/>
      <c r="JXQ60" s="28"/>
      <c r="JXR60" s="28"/>
      <c r="JXS60" s="28"/>
      <c r="JXT60" s="28"/>
      <c r="JXU60" s="28"/>
      <c r="JXV60" s="28"/>
      <c r="JXW60" s="28"/>
      <c r="JXX60" s="28"/>
      <c r="JXY60" s="28"/>
      <c r="JXZ60" s="28"/>
      <c r="JYA60" s="28"/>
      <c r="JYB60" s="28"/>
      <c r="JYC60" s="28"/>
      <c r="JYD60" s="28"/>
      <c r="JYE60" s="28"/>
      <c r="JYF60" s="28"/>
      <c r="JYG60" s="28"/>
      <c r="JYH60" s="28"/>
      <c r="JYI60" s="28"/>
      <c r="JYJ60" s="28"/>
      <c r="JYK60" s="28"/>
      <c r="JYL60" s="28"/>
      <c r="JYM60" s="28"/>
      <c r="JYN60" s="28"/>
      <c r="JYO60" s="28"/>
      <c r="JYP60" s="28"/>
      <c r="JYQ60" s="28"/>
      <c r="JYR60" s="28"/>
      <c r="JYS60" s="28"/>
      <c r="JYT60" s="28"/>
      <c r="JYU60" s="28"/>
      <c r="JYV60" s="28"/>
      <c r="JYW60" s="28"/>
      <c r="JYX60" s="28"/>
      <c r="JYY60" s="28"/>
      <c r="JYZ60" s="28"/>
      <c r="JZA60" s="28"/>
      <c r="JZB60" s="28"/>
      <c r="JZC60" s="28"/>
      <c r="JZD60" s="28"/>
      <c r="JZE60" s="28"/>
      <c r="JZF60" s="28"/>
      <c r="JZG60" s="28"/>
      <c r="JZH60" s="28"/>
      <c r="JZI60" s="28"/>
      <c r="JZJ60" s="28"/>
      <c r="JZK60" s="28"/>
      <c r="JZL60" s="28"/>
      <c r="JZM60" s="28"/>
      <c r="JZN60" s="28"/>
      <c r="JZO60" s="28"/>
      <c r="JZP60" s="28"/>
      <c r="JZQ60" s="28"/>
      <c r="JZR60" s="28"/>
      <c r="JZS60" s="28"/>
      <c r="JZT60" s="28"/>
      <c r="JZU60" s="28"/>
      <c r="JZV60" s="28"/>
      <c r="JZW60" s="28"/>
      <c r="JZX60" s="28"/>
      <c r="JZY60" s="28"/>
      <c r="JZZ60" s="28"/>
      <c r="KAA60" s="28"/>
      <c r="KAB60" s="28"/>
      <c r="KAC60" s="28"/>
      <c r="KAD60" s="28"/>
      <c r="KAE60" s="28"/>
      <c r="KAF60" s="28"/>
      <c r="KAG60" s="28"/>
      <c r="KAH60" s="28"/>
      <c r="KAI60" s="28"/>
      <c r="KAJ60" s="28"/>
      <c r="KAK60" s="28"/>
      <c r="KAL60" s="28"/>
      <c r="KAM60" s="28"/>
      <c r="KAN60" s="28"/>
      <c r="KAO60" s="28"/>
      <c r="KAP60" s="28"/>
      <c r="KAQ60" s="28"/>
      <c r="KAR60" s="28"/>
      <c r="KAS60" s="28"/>
      <c r="KAT60" s="28"/>
      <c r="KAU60" s="28"/>
      <c r="KAV60" s="28"/>
      <c r="KAW60" s="28"/>
      <c r="KAX60" s="28"/>
      <c r="KAY60" s="28"/>
      <c r="KAZ60" s="28"/>
      <c r="KBA60" s="28"/>
      <c r="KBB60" s="28"/>
      <c r="KBC60" s="28"/>
      <c r="KBD60" s="28"/>
      <c r="KBE60" s="28"/>
      <c r="KBF60" s="28"/>
      <c r="KBG60" s="28"/>
      <c r="KBH60" s="28"/>
      <c r="KBI60" s="28"/>
      <c r="KBJ60" s="28"/>
      <c r="KBK60" s="28"/>
      <c r="KBL60" s="28"/>
      <c r="KBM60" s="28"/>
      <c r="KBN60" s="28"/>
      <c r="KBO60" s="28"/>
      <c r="KBP60" s="28"/>
      <c r="KBQ60" s="28"/>
      <c r="KBR60" s="28"/>
      <c r="KBS60" s="28"/>
      <c r="KBT60" s="28"/>
      <c r="KBU60" s="28"/>
      <c r="KBV60" s="28"/>
      <c r="KBW60" s="28"/>
      <c r="KBX60" s="28"/>
      <c r="KBY60" s="28"/>
      <c r="KBZ60" s="28"/>
      <c r="KCA60" s="28"/>
      <c r="KCB60" s="28"/>
      <c r="KCC60" s="28"/>
      <c r="KCD60" s="28"/>
      <c r="KCE60" s="28"/>
      <c r="KCF60" s="28"/>
      <c r="KCG60" s="28"/>
      <c r="KCH60" s="28"/>
      <c r="KCI60" s="28"/>
      <c r="KCJ60" s="28"/>
      <c r="KCK60" s="28"/>
      <c r="KCL60" s="28"/>
      <c r="KCM60" s="28"/>
      <c r="KCN60" s="28"/>
      <c r="KCO60" s="28"/>
      <c r="KCP60" s="28"/>
      <c r="KCQ60" s="28"/>
      <c r="KCR60" s="28"/>
      <c r="KCS60" s="28"/>
      <c r="KCT60" s="28"/>
      <c r="KCU60" s="28"/>
      <c r="KCV60" s="28"/>
      <c r="KCW60" s="28"/>
      <c r="KCX60" s="28"/>
      <c r="KCY60" s="28"/>
      <c r="KCZ60" s="28"/>
      <c r="KDA60" s="28"/>
      <c r="KDB60" s="28"/>
      <c r="KDC60" s="28"/>
      <c r="KDD60" s="28"/>
      <c r="KDE60" s="28"/>
      <c r="KDF60" s="28"/>
      <c r="KDG60" s="28"/>
      <c r="KDH60" s="28"/>
      <c r="KDI60" s="28"/>
      <c r="KDJ60" s="28"/>
      <c r="KDK60" s="28"/>
      <c r="KDL60" s="28"/>
      <c r="KDM60" s="28"/>
      <c r="KDN60" s="28"/>
      <c r="KDO60" s="28"/>
      <c r="KDP60" s="28"/>
      <c r="KDQ60" s="28"/>
      <c r="KDR60" s="28"/>
      <c r="KDS60" s="28"/>
      <c r="KDT60" s="28"/>
      <c r="KDU60" s="28"/>
      <c r="KDV60" s="28"/>
      <c r="KDW60" s="28"/>
      <c r="KDX60" s="28"/>
      <c r="KDY60" s="28"/>
      <c r="KDZ60" s="28"/>
      <c r="KEA60" s="28"/>
      <c r="KEB60" s="28"/>
      <c r="KEC60" s="28"/>
      <c r="KED60" s="28"/>
      <c r="KEE60" s="28"/>
      <c r="KEF60" s="28"/>
      <c r="KEG60" s="28"/>
      <c r="KEH60" s="28"/>
      <c r="KEI60" s="28"/>
      <c r="KEJ60" s="28"/>
      <c r="KEK60" s="28"/>
      <c r="KEL60" s="28"/>
      <c r="KEM60" s="28"/>
      <c r="KEN60" s="28"/>
      <c r="KEO60" s="28"/>
      <c r="KEP60" s="28"/>
      <c r="KEQ60" s="28"/>
      <c r="KER60" s="28"/>
      <c r="KES60" s="28"/>
      <c r="KET60" s="28"/>
      <c r="KEU60" s="28"/>
      <c r="KEV60" s="28"/>
      <c r="KEW60" s="28"/>
      <c r="KEX60" s="28"/>
      <c r="KEY60" s="28"/>
      <c r="KEZ60" s="28"/>
      <c r="KFA60" s="28"/>
      <c r="KFB60" s="28"/>
      <c r="KFC60" s="28"/>
      <c r="KFD60" s="28"/>
      <c r="KFE60" s="28"/>
      <c r="KFF60" s="28"/>
      <c r="KFG60" s="28"/>
      <c r="KFH60" s="28"/>
      <c r="KFI60" s="28"/>
      <c r="KFJ60" s="28"/>
      <c r="KFK60" s="28"/>
      <c r="KFL60" s="28"/>
      <c r="KFM60" s="28"/>
      <c r="KFN60" s="28"/>
      <c r="KFO60" s="28"/>
      <c r="KFP60" s="28"/>
      <c r="KFQ60" s="28"/>
      <c r="KFR60" s="28"/>
      <c r="KFS60" s="28"/>
      <c r="KFT60" s="28"/>
      <c r="KFU60" s="28"/>
      <c r="KFV60" s="28"/>
      <c r="KFW60" s="28"/>
      <c r="KFX60" s="28"/>
      <c r="KFY60" s="28"/>
      <c r="KFZ60" s="28"/>
      <c r="KGA60" s="28"/>
      <c r="KGB60" s="28"/>
      <c r="KGC60" s="28"/>
      <c r="KGD60" s="28"/>
      <c r="KGE60" s="28"/>
      <c r="KGF60" s="28"/>
      <c r="KGG60" s="28"/>
      <c r="KGH60" s="28"/>
      <c r="KGI60" s="28"/>
      <c r="KGJ60" s="28"/>
      <c r="KGK60" s="28"/>
      <c r="KGL60" s="28"/>
      <c r="KGM60" s="28"/>
      <c r="KGN60" s="28"/>
      <c r="KGO60" s="28"/>
      <c r="KGP60" s="28"/>
      <c r="KGQ60" s="28"/>
      <c r="KGR60" s="28"/>
      <c r="KGS60" s="28"/>
      <c r="KGT60" s="28"/>
      <c r="KGU60" s="28"/>
      <c r="KGV60" s="28"/>
      <c r="KGW60" s="28"/>
      <c r="KGX60" s="28"/>
      <c r="KGY60" s="28"/>
      <c r="KGZ60" s="28"/>
      <c r="KHA60" s="28"/>
      <c r="KHB60" s="28"/>
      <c r="KHC60" s="28"/>
      <c r="KHD60" s="28"/>
      <c r="KHE60" s="28"/>
      <c r="KHF60" s="28"/>
      <c r="KHG60" s="28"/>
      <c r="KHH60" s="28"/>
      <c r="KHI60" s="28"/>
      <c r="KHJ60" s="28"/>
      <c r="KHK60" s="28"/>
      <c r="KHL60" s="28"/>
      <c r="KHM60" s="28"/>
      <c r="KHN60" s="28"/>
      <c r="KHO60" s="28"/>
      <c r="KHP60" s="28"/>
      <c r="KHQ60" s="28"/>
      <c r="KHR60" s="28"/>
      <c r="KHS60" s="28"/>
      <c r="KHT60" s="28"/>
      <c r="KHU60" s="28"/>
      <c r="KHV60" s="28"/>
      <c r="KHW60" s="28"/>
      <c r="KHX60" s="28"/>
      <c r="KHY60" s="28"/>
      <c r="KHZ60" s="28"/>
      <c r="KIA60" s="28"/>
      <c r="KIB60" s="28"/>
      <c r="KIC60" s="28"/>
      <c r="KID60" s="28"/>
      <c r="KIE60" s="28"/>
      <c r="KIF60" s="28"/>
      <c r="KIG60" s="28"/>
      <c r="KIH60" s="28"/>
      <c r="KII60" s="28"/>
      <c r="KIJ60" s="28"/>
      <c r="KIK60" s="28"/>
      <c r="KIL60" s="28"/>
      <c r="KIM60" s="28"/>
      <c r="KIN60" s="28"/>
      <c r="KIO60" s="28"/>
      <c r="KIP60" s="28"/>
      <c r="KIQ60" s="28"/>
      <c r="KIR60" s="28"/>
      <c r="KIS60" s="28"/>
      <c r="KIT60" s="28"/>
      <c r="KIU60" s="28"/>
      <c r="KIV60" s="28"/>
      <c r="KIW60" s="28"/>
      <c r="KIX60" s="28"/>
      <c r="KIY60" s="28"/>
      <c r="KIZ60" s="28"/>
      <c r="KJA60" s="28"/>
      <c r="KJB60" s="28"/>
      <c r="KJC60" s="28"/>
      <c r="KJD60" s="28"/>
      <c r="KJE60" s="28"/>
      <c r="KJF60" s="28"/>
      <c r="KJG60" s="28"/>
      <c r="KJH60" s="28"/>
      <c r="KJI60" s="28"/>
      <c r="KJJ60" s="28"/>
      <c r="KJK60" s="28"/>
      <c r="KJL60" s="28"/>
      <c r="KJM60" s="28"/>
      <c r="KJN60" s="28"/>
      <c r="KJO60" s="28"/>
      <c r="KJP60" s="28"/>
      <c r="KJQ60" s="28"/>
      <c r="KJR60" s="28"/>
      <c r="KJS60" s="28"/>
      <c r="KJT60" s="28"/>
      <c r="KJU60" s="28"/>
      <c r="KJV60" s="28"/>
      <c r="KJW60" s="28"/>
      <c r="KJX60" s="28"/>
      <c r="KJY60" s="28"/>
      <c r="KJZ60" s="28"/>
      <c r="KKA60" s="28"/>
      <c r="KKB60" s="28"/>
      <c r="KKC60" s="28"/>
      <c r="KKD60" s="28"/>
      <c r="KKE60" s="28"/>
      <c r="KKF60" s="28"/>
      <c r="KKG60" s="28"/>
      <c r="KKH60" s="28"/>
      <c r="KKI60" s="28"/>
      <c r="KKJ60" s="28"/>
      <c r="KKK60" s="28"/>
      <c r="KKL60" s="28"/>
      <c r="KKM60" s="28"/>
      <c r="KKN60" s="28"/>
      <c r="KKO60" s="28"/>
      <c r="KKP60" s="28"/>
      <c r="KKQ60" s="28"/>
      <c r="KKR60" s="28"/>
      <c r="KKS60" s="28"/>
      <c r="KKT60" s="28"/>
      <c r="KKU60" s="28"/>
      <c r="KKV60" s="28"/>
      <c r="KKW60" s="28"/>
      <c r="KKX60" s="28"/>
      <c r="KKY60" s="28"/>
      <c r="KKZ60" s="28"/>
      <c r="KLA60" s="28"/>
      <c r="KLB60" s="28"/>
      <c r="KLC60" s="28"/>
      <c r="KLD60" s="28"/>
      <c r="KLE60" s="28"/>
      <c r="KLF60" s="28"/>
      <c r="KLG60" s="28"/>
      <c r="KLH60" s="28"/>
      <c r="KLI60" s="28"/>
      <c r="KLJ60" s="28"/>
      <c r="KLK60" s="28"/>
      <c r="KLL60" s="28"/>
      <c r="KLM60" s="28"/>
      <c r="KLN60" s="28"/>
      <c r="KLO60" s="28"/>
      <c r="KLP60" s="28"/>
      <c r="KLQ60" s="28"/>
      <c r="KLR60" s="28"/>
      <c r="KLS60" s="28"/>
      <c r="KLT60" s="28"/>
      <c r="KLU60" s="28"/>
      <c r="KLV60" s="28"/>
      <c r="KLW60" s="28"/>
      <c r="KLX60" s="28"/>
      <c r="KLY60" s="28"/>
      <c r="KLZ60" s="28"/>
      <c r="KMA60" s="28"/>
      <c r="KMB60" s="28"/>
      <c r="KMC60" s="28"/>
      <c r="KMD60" s="28"/>
      <c r="KME60" s="28"/>
      <c r="KMF60" s="28"/>
      <c r="KMG60" s="28"/>
      <c r="KMH60" s="28"/>
      <c r="KMI60" s="28"/>
      <c r="KMJ60" s="28"/>
      <c r="KMK60" s="28"/>
      <c r="KML60" s="28"/>
      <c r="KMM60" s="28"/>
      <c r="KMN60" s="28"/>
      <c r="KMO60" s="28"/>
      <c r="KMP60" s="28"/>
      <c r="KMQ60" s="28"/>
      <c r="KMR60" s="28"/>
      <c r="KMS60" s="28"/>
      <c r="KMT60" s="28"/>
      <c r="KMU60" s="28"/>
      <c r="KMV60" s="28"/>
      <c r="KMW60" s="28"/>
      <c r="KMX60" s="28"/>
      <c r="KMY60" s="28"/>
      <c r="KMZ60" s="28"/>
      <c r="KNA60" s="28"/>
      <c r="KNB60" s="28"/>
      <c r="KNC60" s="28"/>
      <c r="KND60" s="28"/>
      <c r="KNE60" s="28"/>
      <c r="KNF60" s="28"/>
      <c r="KNG60" s="28"/>
      <c r="KNH60" s="28"/>
      <c r="KNI60" s="28"/>
      <c r="KNJ60" s="28"/>
      <c r="KNK60" s="28"/>
      <c r="KNL60" s="28"/>
      <c r="KNM60" s="28"/>
      <c r="KNN60" s="28"/>
      <c r="KNO60" s="28"/>
      <c r="KNP60" s="28"/>
      <c r="KNQ60" s="28"/>
      <c r="KNR60" s="28"/>
      <c r="KNS60" s="28"/>
      <c r="KNT60" s="28"/>
      <c r="KNU60" s="28"/>
      <c r="KNV60" s="28"/>
      <c r="KNW60" s="28"/>
      <c r="KNX60" s="28"/>
      <c r="KNY60" s="28"/>
      <c r="KNZ60" s="28"/>
      <c r="KOA60" s="28"/>
      <c r="KOB60" s="28"/>
      <c r="KOC60" s="28"/>
      <c r="KOD60" s="28"/>
      <c r="KOE60" s="28"/>
      <c r="KOF60" s="28"/>
      <c r="KOG60" s="28"/>
      <c r="KOH60" s="28"/>
      <c r="KOI60" s="28"/>
      <c r="KOJ60" s="28"/>
      <c r="KOK60" s="28"/>
      <c r="KOL60" s="28"/>
      <c r="KOM60" s="28"/>
      <c r="KON60" s="28"/>
      <c r="KOO60" s="28"/>
      <c r="KOP60" s="28"/>
      <c r="KOQ60" s="28"/>
      <c r="KOR60" s="28"/>
      <c r="KOS60" s="28"/>
      <c r="KOT60" s="28"/>
      <c r="KOU60" s="28"/>
      <c r="KOV60" s="28"/>
      <c r="KOW60" s="28"/>
      <c r="KOX60" s="28"/>
      <c r="KOY60" s="28"/>
      <c r="KOZ60" s="28"/>
      <c r="KPA60" s="28"/>
      <c r="KPB60" s="28"/>
      <c r="KPC60" s="28"/>
      <c r="KPD60" s="28"/>
      <c r="KPE60" s="28"/>
      <c r="KPF60" s="28"/>
      <c r="KPG60" s="28"/>
      <c r="KPH60" s="28"/>
      <c r="KPI60" s="28"/>
      <c r="KPJ60" s="28"/>
      <c r="KPK60" s="28"/>
      <c r="KPL60" s="28"/>
      <c r="KPM60" s="28"/>
      <c r="KPN60" s="28"/>
      <c r="KPO60" s="28"/>
      <c r="KPP60" s="28"/>
      <c r="KPQ60" s="28"/>
      <c r="KPR60" s="28"/>
      <c r="KPS60" s="28"/>
      <c r="KPT60" s="28"/>
      <c r="KPU60" s="28"/>
      <c r="KPV60" s="28"/>
      <c r="KPW60" s="28"/>
      <c r="KPX60" s="28"/>
      <c r="KPY60" s="28"/>
      <c r="KPZ60" s="28"/>
      <c r="KQA60" s="28"/>
      <c r="KQB60" s="28"/>
      <c r="KQC60" s="28"/>
      <c r="KQD60" s="28"/>
      <c r="KQE60" s="28"/>
      <c r="KQF60" s="28"/>
      <c r="KQG60" s="28"/>
      <c r="KQH60" s="28"/>
      <c r="KQI60" s="28"/>
      <c r="KQJ60" s="28"/>
      <c r="KQK60" s="28"/>
      <c r="KQL60" s="28"/>
      <c r="KQM60" s="28"/>
      <c r="KQN60" s="28"/>
      <c r="KQO60" s="28"/>
      <c r="KQP60" s="28"/>
      <c r="KQQ60" s="28"/>
      <c r="KQR60" s="28"/>
      <c r="KQS60" s="28"/>
      <c r="KQT60" s="28"/>
      <c r="KQU60" s="28"/>
      <c r="KQV60" s="28"/>
      <c r="KQW60" s="28"/>
      <c r="KQX60" s="28"/>
      <c r="KQY60" s="28"/>
      <c r="KQZ60" s="28"/>
      <c r="KRA60" s="28"/>
      <c r="KRB60" s="28"/>
      <c r="KRC60" s="28"/>
      <c r="KRD60" s="28"/>
      <c r="KRE60" s="28"/>
      <c r="KRF60" s="28"/>
      <c r="KRG60" s="28"/>
      <c r="KRH60" s="28"/>
      <c r="KRI60" s="28"/>
      <c r="KRJ60" s="28"/>
      <c r="KRK60" s="28"/>
      <c r="KRL60" s="28"/>
      <c r="KRM60" s="28"/>
      <c r="KRN60" s="28"/>
      <c r="KRO60" s="28"/>
      <c r="KRP60" s="28"/>
      <c r="KRQ60" s="28"/>
      <c r="KRR60" s="28"/>
      <c r="KRS60" s="28"/>
      <c r="KRT60" s="28"/>
      <c r="KRU60" s="28"/>
      <c r="KRV60" s="28"/>
      <c r="KRW60" s="28"/>
      <c r="KRX60" s="28"/>
      <c r="KRY60" s="28"/>
      <c r="KRZ60" s="28"/>
      <c r="KSA60" s="28"/>
      <c r="KSB60" s="28"/>
      <c r="KSC60" s="28"/>
      <c r="KSD60" s="28"/>
      <c r="KSE60" s="28"/>
      <c r="KSF60" s="28"/>
      <c r="KSG60" s="28"/>
      <c r="KSH60" s="28"/>
      <c r="KSI60" s="28"/>
      <c r="KSJ60" s="28"/>
      <c r="KSK60" s="28"/>
      <c r="KSL60" s="28"/>
      <c r="KSM60" s="28"/>
      <c r="KSN60" s="28"/>
      <c r="KSO60" s="28"/>
      <c r="KSP60" s="28"/>
      <c r="KSQ60" s="28"/>
      <c r="KSR60" s="28"/>
      <c r="KSS60" s="28"/>
      <c r="KST60" s="28"/>
      <c r="KSU60" s="28"/>
      <c r="KSV60" s="28"/>
      <c r="KSW60" s="28"/>
      <c r="KSX60" s="28"/>
      <c r="KSY60" s="28"/>
      <c r="KSZ60" s="28"/>
      <c r="KTA60" s="28"/>
      <c r="KTB60" s="28"/>
      <c r="KTC60" s="28"/>
      <c r="KTD60" s="28"/>
      <c r="KTE60" s="28"/>
      <c r="KTF60" s="28"/>
      <c r="KTG60" s="28"/>
      <c r="KTH60" s="28"/>
      <c r="KTI60" s="28"/>
      <c r="KTJ60" s="28"/>
      <c r="KTK60" s="28"/>
      <c r="KTL60" s="28"/>
      <c r="KTM60" s="28"/>
      <c r="KTN60" s="28"/>
      <c r="KTO60" s="28"/>
      <c r="KTP60" s="28"/>
      <c r="KTQ60" s="28"/>
      <c r="KTR60" s="28"/>
      <c r="KTS60" s="28"/>
      <c r="KTT60" s="28"/>
      <c r="KTU60" s="28"/>
      <c r="KTV60" s="28"/>
      <c r="KTW60" s="28"/>
      <c r="KTX60" s="28"/>
      <c r="KTY60" s="28"/>
      <c r="KTZ60" s="28"/>
      <c r="KUA60" s="28"/>
      <c r="KUB60" s="28"/>
      <c r="KUC60" s="28"/>
      <c r="KUD60" s="28"/>
      <c r="KUE60" s="28"/>
      <c r="KUF60" s="28"/>
      <c r="KUG60" s="28"/>
      <c r="KUH60" s="28"/>
      <c r="KUI60" s="28"/>
      <c r="KUJ60" s="28"/>
      <c r="KUK60" s="28"/>
      <c r="KUL60" s="28"/>
      <c r="KUM60" s="28"/>
      <c r="KUN60" s="28"/>
      <c r="KUO60" s="28"/>
      <c r="KUP60" s="28"/>
      <c r="KUQ60" s="28"/>
      <c r="KUR60" s="28"/>
      <c r="KUS60" s="28"/>
      <c r="KUT60" s="28"/>
      <c r="KUU60" s="28"/>
      <c r="KUV60" s="28"/>
      <c r="KUW60" s="28"/>
      <c r="KUX60" s="28"/>
      <c r="KUY60" s="28"/>
      <c r="KUZ60" s="28"/>
      <c r="KVA60" s="28"/>
      <c r="KVB60" s="28"/>
      <c r="KVC60" s="28"/>
      <c r="KVD60" s="28"/>
      <c r="KVE60" s="28"/>
      <c r="KVF60" s="28"/>
      <c r="KVG60" s="28"/>
      <c r="KVH60" s="28"/>
      <c r="KVI60" s="28"/>
      <c r="KVJ60" s="28"/>
      <c r="KVK60" s="28"/>
      <c r="KVL60" s="28"/>
      <c r="KVM60" s="28"/>
      <c r="KVN60" s="28"/>
      <c r="KVO60" s="28"/>
      <c r="KVP60" s="28"/>
      <c r="KVQ60" s="28"/>
      <c r="KVR60" s="28"/>
      <c r="KVS60" s="28"/>
      <c r="KVT60" s="28"/>
      <c r="KVU60" s="28"/>
      <c r="KVV60" s="28"/>
      <c r="KVW60" s="28"/>
      <c r="KVX60" s="28"/>
      <c r="KVY60" s="28"/>
      <c r="KVZ60" s="28"/>
      <c r="KWA60" s="28"/>
      <c r="KWB60" s="28"/>
      <c r="KWC60" s="28"/>
      <c r="KWD60" s="28"/>
      <c r="KWE60" s="28"/>
      <c r="KWF60" s="28"/>
      <c r="KWG60" s="28"/>
      <c r="KWH60" s="28"/>
      <c r="KWI60" s="28"/>
      <c r="KWJ60" s="28"/>
      <c r="KWK60" s="28"/>
      <c r="KWL60" s="28"/>
      <c r="KWM60" s="28"/>
      <c r="KWN60" s="28"/>
      <c r="KWO60" s="28"/>
      <c r="KWP60" s="28"/>
      <c r="KWQ60" s="28"/>
      <c r="KWR60" s="28"/>
      <c r="KWS60" s="28"/>
      <c r="KWT60" s="28"/>
      <c r="KWU60" s="28"/>
      <c r="KWV60" s="28"/>
      <c r="KWW60" s="28"/>
      <c r="KWX60" s="28"/>
      <c r="KWY60" s="28"/>
      <c r="KWZ60" s="28"/>
      <c r="KXA60" s="28"/>
      <c r="KXB60" s="28"/>
      <c r="KXC60" s="28"/>
      <c r="KXD60" s="28"/>
      <c r="KXE60" s="28"/>
      <c r="KXF60" s="28"/>
      <c r="KXG60" s="28"/>
      <c r="KXH60" s="28"/>
      <c r="KXI60" s="28"/>
      <c r="KXJ60" s="28"/>
      <c r="KXK60" s="28"/>
      <c r="KXL60" s="28"/>
      <c r="KXM60" s="28"/>
      <c r="KXN60" s="28"/>
      <c r="KXO60" s="28"/>
      <c r="KXP60" s="28"/>
      <c r="KXQ60" s="28"/>
      <c r="KXR60" s="28"/>
      <c r="KXS60" s="28"/>
      <c r="KXT60" s="28"/>
      <c r="KXU60" s="28"/>
      <c r="KXV60" s="28"/>
      <c r="KXW60" s="28"/>
      <c r="KXX60" s="28"/>
      <c r="KXY60" s="28"/>
      <c r="KXZ60" s="28"/>
      <c r="KYA60" s="28"/>
      <c r="KYB60" s="28"/>
      <c r="KYC60" s="28"/>
      <c r="KYD60" s="28"/>
      <c r="KYE60" s="28"/>
      <c r="KYF60" s="28"/>
      <c r="KYG60" s="28"/>
      <c r="KYH60" s="28"/>
      <c r="KYI60" s="28"/>
      <c r="KYJ60" s="28"/>
      <c r="KYK60" s="28"/>
      <c r="KYL60" s="28"/>
      <c r="KYM60" s="28"/>
      <c r="KYN60" s="28"/>
      <c r="KYO60" s="28"/>
      <c r="KYP60" s="28"/>
      <c r="KYQ60" s="28"/>
      <c r="KYR60" s="28"/>
      <c r="KYS60" s="28"/>
      <c r="KYT60" s="28"/>
      <c r="KYU60" s="28"/>
      <c r="KYV60" s="28"/>
      <c r="KYW60" s="28"/>
      <c r="KYX60" s="28"/>
      <c r="KYY60" s="28"/>
      <c r="KYZ60" s="28"/>
      <c r="KZA60" s="28"/>
      <c r="KZB60" s="28"/>
      <c r="KZC60" s="28"/>
      <c r="KZD60" s="28"/>
      <c r="KZE60" s="28"/>
      <c r="KZF60" s="28"/>
      <c r="KZG60" s="28"/>
      <c r="KZH60" s="28"/>
      <c r="KZI60" s="28"/>
      <c r="KZJ60" s="28"/>
      <c r="KZK60" s="28"/>
      <c r="KZL60" s="28"/>
      <c r="KZM60" s="28"/>
      <c r="KZN60" s="28"/>
      <c r="KZO60" s="28"/>
      <c r="KZP60" s="28"/>
      <c r="KZQ60" s="28"/>
      <c r="KZR60" s="28"/>
      <c r="KZS60" s="28"/>
      <c r="KZT60" s="28"/>
      <c r="KZU60" s="28"/>
      <c r="KZV60" s="28"/>
      <c r="KZW60" s="28"/>
      <c r="KZX60" s="28"/>
      <c r="KZY60" s="28"/>
      <c r="KZZ60" s="28"/>
      <c r="LAA60" s="28"/>
      <c r="LAB60" s="28"/>
      <c r="LAC60" s="28"/>
      <c r="LAD60" s="28"/>
      <c r="LAE60" s="28"/>
      <c r="LAF60" s="28"/>
      <c r="LAG60" s="28"/>
      <c r="LAH60" s="28"/>
      <c r="LAI60" s="28"/>
      <c r="LAJ60" s="28"/>
      <c r="LAK60" s="28"/>
      <c r="LAL60" s="28"/>
      <c r="LAM60" s="28"/>
      <c r="LAN60" s="28"/>
      <c r="LAO60" s="28"/>
      <c r="LAP60" s="28"/>
      <c r="LAQ60" s="28"/>
      <c r="LAR60" s="28"/>
      <c r="LAS60" s="28"/>
      <c r="LAT60" s="28"/>
      <c r="LAU60" s="28"/>
      <c r="LAV60" s="28"/>
      <c r="LAW60" s="28"/>
      <c r="LAX60" s="28"/>
      <c r="LAY60" s="28"/>
      <c r="LAZ60" s="28"/>
      <c r="LBA60" s="28"/>
      <c r="LBB60" s="28"/>
      <c r="LBC60" s="28"/>
      <c r="LBD60" s="28"/>
      <c r="LBE60" s="28"/>
      <c r="LBF60" s="28"/>
      <c r="LBG60" s="28"/>
      <c r="LBH60" s="28"/>
      <c r="LBI60" s="28"/>
      <c r="LBJ60" s="28"/>
      <c r="LBK60" s="28"/>
      <c r="LBL60" s="28"/>
      <c r="LBM60" s="28"/>
      <c r="LBN60" s="28"/>
      <c r="LBO60" s="28"/>
      <c r="LBP60" s="28"/>
      <c r="LBQ60" s="28"/>
      <c r="LBR60" s="28"/>
      <c r="LBS60" s="28"/>
      <c r="LBT60" s="28"/>
      <c r="LBU60" s="28"/>
      <c r="LBV60" s="28"/>
      <c r="LBW60" s="28"/>
      <c r="LBX60" s="28"/>
      <c r="LBY60" s="28"/>
      <c r="LBZ60" s="28"/>
      <c r="LCA60" s="28"/>
      <c r="LCB60" s="28"/>
      <c r="LCC60" s="28"/>
      <c r="LCD60" s="28"/>
      <c r="LCE60" s="28"/>
      <c r="LCF60" s="28"/>
      <c r="LCG60" s="28"/>
      <c r="LCH60" s="28"/>
      <c r="LCI60" s="28"/>
      <c r="LCJ60" s="28"/>
      <c r="LCK60" s="28"/>
      <c r="LCL60" s="28"/>
      <c r="LCM60" s="28"/>
      <c r="LCN60" s="28"/>
      <c r="LCO60" s="28"/>
      <c r="LCP60" s="28"/>
      <c r="LCQ60" s="28"/>
      <c r="LCR60" s="28"/>
      <c r="LCS60" s="28"/>
      <c r="LCT60" s="28"/>
      <c r="LCU60" s="28"/>
      <c r="LCV60" s="28"/>
      <c r="LCW60" s="28"/>
      <c r="LCX60" s="28"/>
      <c r="LCY60" s="28"/>
      <c r="LCZ60" s="28"/>
      <c r="LDA60" s="28"/>
      <c r="LDB60" s="28"/>
      <c r="LDC60" s="28"/>
      <c r="LDD60" s="28"/>
      <c r="LDE60" s="28"/>
      <c r="LDF60" s="28"/>
      <c r="LDG60" s="28"/>
      <c r="LDH60" s="28"/>
      <c r="LDI60" s="28"/>
      <c r="LDJ60" s="28"/>
      <c r="LDK60" s="28"/>
      <c r="LDL60" s="28"/>
      <c r="LDM60" s="28"/>
      <c r="LDN60" s="28"/>
      <c r="LDO60" s="28"/>
      <c r="LDP60" s="28"/>
      <c r="LDQ60" s="28"/>
      <c r="LDR60" s="28"/>
      <c r="LDS60" s="28"/>
      <c r="LDT60" s="28"/>
      <c r="LDU60" s="28"/>
      <c r="LDV60" s="28"/>
      <c r="LDW60" s="28"/>
      <c r="LDX60" s="28"/>
      <c r="LDY60" s="28"/>
      <c r="LDZ60" s="28"/>
      <c r="LEA60" s="28"/>
      <c r="LEB60" s="28"/>
      <c r="LEC60" s="28"/>
      <c r="LED60" s="28"/>
      <c r="LEE60" s="28"/>
      <c r="LEF60" s="28"/>
      <c r="LEG60" s="28"/>
      <c r="LEH60" s="28"/>
      <c r="LEI60" s="28"/>
      <c r="LEJ60" s="28"/>
      <c r="LEK60" s="28"/>
      <c r="LEL60" s="28"/>
      <c r="LEM60" s="28"/>
      <c r="LEN60" s="28"/>
      <c r="LEO60" s="28"/>
      <c r="LEP60" s="28"/>
      <c r="LEQ60" s="28"/>
      <c r="LER60" s="28"/>
      <c r="LES60" s="28"/>
      <c r="LET60" s="28"/>
      <c r="LEU60" s="28"/>
      <c r="LEV60" s="28"/>
      <c r="LEW60" s="28"/>
      <c r="LEX60" s="28"/>
      <c r="LEY60" s="28"/>
      <c r="LEZ60" s="28"/>
      <c r="LFA60" s="28"/>
      <c r="LFB60" s="28"/>
      <c r="LFC60" s="28"/>
      <c r="LFD60" s="28"/>
      <c r="LFE60" s="28"/>
      <c r="LFF60" s="28"/>
      <c r="LFG60" s="28"/>
      <c r="LFH60" s="28"/>
      <c r="LFI60" s="28"/>
      <c r="LFJ60" s="28"/>
      <c r="LFK60" s="28"/>
      <c r="LFL60" s="28"/>
      <c r="LFM60" s="28"/>
      <c r="LFN60" s="28"/>
      <c r="LFO60" s="28"/>
      <c r="LFP60" s="28"/>
      <c r="LFQ60" s="28"/>
      <c r="LFR60" s="28"/>
      <c r="LFS60" s="28"/>
      <c r="LFT60" s="28"/>
      <c r="LFU60" s="28"/>
      <c r="LFV60" s="28"/>
      <c r="LFW60" s="28"/>
      <c r="LFX60" s="28"/>
      <c r="LFY60" s="28"/>
      <c r="LFZ60" s="28"/>
      <c r="LGA60" s="28"/>
      <c r="LGB60" s="28"/>
      <c r="LGC60" s="28"/>
      <c r="LGD60" s="28"/>
      <c r="LGE60" s="28"/>
      <c r="LGF60" s="28"/>
      <c r="LGG60" s="28"/>
      <c r="LGH60" s="28"/>
      <c r="LGI60" s="28"/>
      <c r="LGJ60" s="28"/>
      <c r="LGK60" s="28"/>
      <c r="LGL60" s="28"/>
      <c r="LGM60" s="28"/>
      <c r="LGN60" s="28"/>
      <c r="LGO60" s="28"/>
      <c r="LGP60" s="28"/>
      <c r="LGQ60" s="28"/>
      <c r="LGR60" s="28"/>
      <c r="LGS60" s="28"/>
      <c r="LGT60" s="28"/>
      <c r="LGU60" s="28"/>
      <c r="LGV60" s="28"/>
      <c r="LGW60" s="28"/>
      <c r="LGX60" s="28"/>
      <c r="LGY60" s="28"/>
      <c r="LGZ60" s="28"/>
      <c r="LHA60" s="28"/>
      <c r="LHB60" s="28"/>
      <c r="LHC60" s="28"/>
      <c r="LHD60" s="28"/>
      <c r="LHE60" s="28"/>
      <c r="LHF60" s="28"/>
      <c r="LHG60" s="28"/>
      <c r="LHH60" s="28"/>
      <c r="LHI60" s="28"/>
      <c r="LHJ60" s="28"/>
      <c r="LHK60" s="28"/>
      <c r="LHL60" s="28"/>
      <c r="LHM60" s="28"/>
      <c r="LHN60" s="28"/>
      <c r="LHO60" s="28"/>
      <c r="LHP60" s="28"/>
      <c r="LHQ60" s="28"/>
      <c r="LHR60" s="28"/>
      <c r="LHS60" s="28"/>
      <c r="LHT60" s="28"/>
      <c r="LHU60" s="28"/>
      <c r="LHV60" s="28"/>
      <c r="LHW60" s="28"/>
      <c r="LHX60" s="28"/>
      <c r="LHY60" s="28"/>
      <c r="LHZ60" s="28"/>
      <c r="LIA60" s="28"/>
      <c r="LIB60" s="28"/>
      <c r="LIC60" s="28"/>
      <c r="LID60" s="28"/>
      <c r="LIE60" s="28"/>
      <c r="LIF60" s="28"/>
      <c r="LIG60" s="28"/>
      <c r="LIH60" s="28"/>
      <c r="LII60" s="28"/>
      <c r="LIJ60" s="28"/>
      <c r="LIK60" s="28"/>
      <c r="LIL60" s="28"/>
      <c r="LIM60" s="28"/>
      <c r="LIN60" s="28"/>
      <c r="LIO60" s="28"/>
      <c r="LIP60" s="28"/>
      <c r="LIQ60" s="28"/>
      <c r="LIR60" s="28"/>
      <c r="LIS60" s="28"/>
      <c r="LIT60" s="28"/>
      <c r="LIU60" s="28"/>
      <c r="LIV60" s="28"/>
      <c r="LIW60" s="28"/>
      <c r="LIX60" s="28"/>
      <c r="LIY60" s="28"/>
      <c r="LIZ60" s="28"/>
      <c r="LJA60" s="28"/>
      <c r="LJB60" s="28"/>
      <c r="LJC60" s="28"/>
      <c r="LJD60" s="28"/>
      <c r="LJE60" s="28"/>
      <c r="LJF60" s="28"/>
      <c r="LJG60" s="28"/>
      <c r="LJH60" s="28"/>
      <c r="LJI60" s="28"/>
      <c r="LJJ60" s="28"/>
      <c r="LJK60" s="28"/>
      <c r="LJL60" s="28"/>
      <c r="LJM60" s="28"/>
      <c r="LJN60" s="28"/>
      <c r="LJO60" s="28"/>
      <c r="LJP60" s="28"/>
      <c r="LJQ60" s="28"/>
      <c r="LJR60" s="28"/>
      <c r="LJS60" s="28"/>
      <c r="LJT60" s="28"/>
      <c r="LJU60" s="28"/>
      <c r="LJV60" s="28"/>
      <c r="LJW60" s="28"/>
      <c r="LJX60" s="28"/>
      <c r="LJY60" s="28"/>
      <c r="LJZ60" s="28"/>
      <c r="LKA60" s="28"/>
      <c r="LKB60" s="28"/>
      <c r="LKC60" s="28"/>
      <c r="LKD60" s="28"/>
      <c r="LKE60" s="28"/>
      <c r="LKF60" s="28"/>
      <c r="LKG60" s="28"/>
      <c r="LKH60" s="28"/>
      <c r="LKI60" s="28"/>
      <c r="LKJ60" s="28"/>
      <c r="LKK60" s="28"/>
      <c r="LKL60" s="28"/>
      <c r="LKM60" s="28"/>
      <c r="LKN60" s="28"/>
      <c r="LKO60" s="28"/>
      <c r="LKP60" s="28"/>
      <c r="LKQ60" s="28"/>
      <c r="LKR60" s="28"/>
      <c r="LKS60" s="28"/>
      <c r="LKT60" s="28"/>
      <c r="LKU60" s="28"/>
      <c r="LKV60" s="28"/>
      <c r="LKW60" s="28"/>
      <c r="LKX60" s="28"/>
      <c r="LKY60" s="28"/>
      <c r="LKZ60" s="28"/>
      <c r="LLA60" s="28"/>
      <c r="LLB60" s="28"/>
      <c r="LLC60" s="28"/>
      <c r="LLD60" s="28"/>
      <c r="LLE60" s="28"/>
      <c r="LLF60" s="28"/>
      <c r="LLG60" s="28"/>
      <c r="LLH60" s="28"/>
      <c r="LLI60" s="28"/>
      <c r="LLJ60" s="28"/>
      <c r="LLK60" s="28"/>
      <c r="LLL60" s="28"/>
      <c r="LLM60" s="28"/>
      <c r="LLN60" s="28"/>
      <c r="LLO60" s="28"/>
      <c r="LLP60" s="28"/>
      <c r="LLQ60" s="28"/>
      <c r="LLR60" s="28"/>
      <c r="LLS60" s="28"/>
      <c r="LLT60" s="28"/>
      <c r="LLU60" s="28"/>
      <c r="LLV60" s="28"/>
      <c r="LLW60" s="28"/>
      <c r="LLX60" s="28"/>
      <c r="LLY60" s="28"/>
      <c r="LLZ60" s="28"/>
      <c r="LMA60" s="28"/>
      <c r="LMB60" s="28"/>
      <c r="LMC60" s="28"/>
      <c r="LMD60" s="28"/>
      <c r="LME60" s="28"/>
      <c r="LMF60" s="28"/>
      <c r="LMG60" s="28"/>
      <c r="LMH60" s="28"/>
      <c r="LMI60" s="28"/>
      <c r="LMJ60" s="28"/>
      <c r="LMK60" s="28"/>
      <c r="LML60" s="28"/>
      <c r="LMM60" s="28"/>
      <c r="LMN60" s="28"/>
      <c r="LMO60" s="28"/>
      <c r="LMP60" s="28"/>
      <c r="LMQ60" s="28"/>
      <c r="LMR60" s="28"/>
      <c r="LMS60" s="28"/>
      <c r="LMT60" s="28"/>
      <c r="LMU60" s="28"/>
      <c r="LMV60" s="28"/>
      <c r="LMW60" s="28"/>
      <c r="LMX60" s="28"/>
      <c r="LMY60" s="28"/>
      <c r="LMZ60" s="28"/>
      <c r="LNA60" s="28"/>
      <c r="LNB60" s="28"/>
      <c r="LNC60" s="28"/>
      <c r="LND60" s="28"/>
      <c r="LNE60" s="28"/>
      <c r="LNF60" s="28"/>
      <c r="LNG60" s="28"/>
      <c r="LNH60" s="28"/>
      <c r="LNI60" s="28"/>
      <c r="LNJ60" s="28"/>
      <c r="LNK60" s="28"/>
      <c r="LNL60" s="28"/>
      <c r="LNM60" s="28"/>
      <c r="LNN60" s="28"/>
      <c r="LNO60" s="28"/>
      <c r="LNP60" s="28"/>
      <c r="LNQ60" s="28"/>
      <c r="LNR60" s="28"/>
      <c r="LNS60" s="28"/>
      <c r="LNT60" s="28"/>
      <c r="LNU60" s="28"/>
      <c r="LNV60" s="28"/>
      <c r="LNW60" s="28"/>
      <c r="LNX60" s="28"/>
      <c r="LNY60" s="28"/>
      <c r="LNZ60" s="28"/>
      <c r="LOA60" s="28"/>
      <c r="LOB60" s="28"/>
      <c r="LOC60" s="28"/>
      <c r="LOD60" s="28"/>
      <c r="LOE60" s="28"/>
      <c r="LOF60" s="28"/>
      <c r="LOG60" s="28"/>
      <c r="LOH60" s="28"/>
      <c r="LOI60" s="28"/>
      <c r="LOJ60" s="28"/>
      <c r="LOK60" s="28"/>
      <c r="LOL60" s="28"/>
      <c r="LOM60" s="28"/>
      <c r="LON60" s="28"/>
      <c r="LOO60" s="28"/>
      <c r="LOP60" s="28"/>
      <c r="LOQ60" s="28"/>
      <c r="LOR60" s="28"/>
      <c r="LOS60" s="28"/>
      <c r="LOT60" s="28"/>
      <c r="LOU60" s="28"/>
      <c r="LOV60" s="28"/>
      <c r="LOW60" s="28"/>
      <c r="LOX60" s="28"/>
      <c r="LOY60" s="28"/>
      <c r="LOZ60" s="28"/>
      <c r="LPA60" s="28"/>
      <c r="LPB60" s="28"/>
      <c r="LPC60" s="28"/>
      <c r="LPD60" s="28"/>
      <c r="LPE60" s="28"/>
      <c r="LPF60" s="28"/>
      <c r="LPG60" s="28"/>
      <c r="LPH60" s="28"/>
      <c r="LPI60" s="28"/>
      <c r="LPJ60" s="28"/>
      <c r="LPK60" s="28"/>
      <c r="LPL60" s="28"/>
      <c r="LPM60" s="28"/>
      <c r="LPN60" s="28"/>
      <c r="LPO60" s="28"/>
      <c r="LPP60" s="28"/>
      <c r="LPQ60" s="28"/>
      <c r="LPR60" s="28"/>
      <c r="LPS60" s="28"/>
      <c r="LPT60" s="28"/>
      <c r="LPU60" s="28"/>
      <c r="LPV60" s="28"/>
      <c r="LPW60" s="28"/>
      <c r="LPX60" s="28"/>
      <c r="LPY60" s="28"/>
      <c r="LPZ60" s="28"/>
      <c r="LQA60" s="28"/>
      <c r="LQB60" s="28"/>
      <c r="LQC60" s="28"/>
      <c r="LQD60" s="28"/>
      <c r="LQE60" s="28"/>
      <c r="LQF60" s="28"/>
      <c r="LQG60" s="28"/>
      <c r="LQH60" s="28"/>
      <c r="LQI60" s="28"/>
      <c r="LQJ60" s="28"/>
      <c r="LQK60" s="28"/>
      <c r="LQL60" s="28"/>
      <c r="LQM60" s="28"/>
      <c r="LQN60" s="28"/>
      <c r="LQO60" s="28"/>
      <c r="LQP60" s="28"/>
      <c r="LQQ60" s="28"/>
      <c r="LQR60" s="28"/>
      <c r="LQS60" s="28"/>
      <c r="LQT60" s="28"/>
      <c r="LQU60" s="28"/>
      <c r="LQV60" s="28"/>
      <c r="LQW60" s="28"/>
      <c r="LQX60" s="28"/>
      <c r="LQY60" s="28"/>
      <c r="LQZ60" s="28"/>
      <c r="LRA60" s="28"/>
      <c r="LRB60" s="28"/>
      <c r="LRC60" s="28"/>
      <c r="LRD60" s="28"/>
      <c r="LRE60" s="28"/>
      <c r="LRF60" s="28"/>
      <c r="LRG60" s="28"/>
      <c r="LRH60" s="28"/>
      <c r="LRI60" s="28"/>
      <c r="LRJ60" s="28"/>
      <c r="LRK60" s="28"/>
      <c r="LRL60" s="28"/>
      <c r="LRM60" s="28"/>
      <c r="LRN60" s="28"/>
      <c r="LRO60" s="28"/>
      <c r="LRP60" s="28"/>
      <c r="LRQ60" s="28"/>
      <c r="LRR60" s="28"/>
      <c r="LRS60" s="28"/>
      <c r="LRT60" s="28"/>
      <c r="LRU60" s="28"/>
      <c r="LRV60" s="28"/>
      <c r="LRW60" s="28"/>
      <c r="LRX60" s="28"/>
      <c r="LRY60" s="28"/>
      <c r="LRZ60" s="28"/>
      <c r="LSA60" s="28"/>
      <c r="LSB60" s="28"/>
      <c r="LSC60" s="28"/>
      <c r="LSD60" s="28"/>
      <c r="LSE60" s="28"/>
      <c r="LSF60" s="28"/>
      <c r="LSG60" s="28"/>
      <c r="LSH60" s="28"/>
      <c r="LSI60" s="28"/>
      <c r="LSJ60" s="28"/>
      <c r="LSK60" s="28"/>
      <c r="LSL60" s="28"/>
      <c r="LSM60" s="28"/>
      <c r="LSN60" s="28"/>
      <c r="LSO60" s="28"/>
      <c r="LSP60" s="28"/>
      <c r="LSQ60" s="28"/>
      <c r="LSR60" s="28"/>
      <c r="LSS60" s="28"/>
      <c r="LST60" s="28"/>
      <c r="LSU60" s="28"/>
      <c r="LSV60" s="28"/>
      <c r="LSW60" s="28"/>
      <c r="LSX60" s="28"/>
      <c r="LSY60" s="28"/>
      <c r="LSZ60" s="28"/>
      <c r="LTA60" s="28"/>
      <c r="LTB60" s="28"/>
      <c r="LTC60" s="28"/>
      <c r="LTD60" s="28"/>
      <c r="LTE60" s="28"/>
      <c r="LTF60" s="28"/>
      <c r="LTG60" s="28"/>
      <c r="LTH60" s="28"/>
      <c r="LTI60" s="28"/>
      <c r="LTJ60" s="28"/>
      <c r="LTK60" s="28"/>
      <c r="LTL60" s="28"/>
      <c r="LTM60" s="28"/>
      <c r="LTN60" s="28"/>
      <c r="LTO60" s="28"/>
      <c r="LTP60" s="28"/>
      <c r="LTQ60" s="28"/>
      <c r="LTR60" s="28"/>
      <c r="LTS60" s="28"/>
      <c r="LTT60" s="28"/>
      <c r="LTU60" s="28"/>
      <c r="LTV60" s="28"/>
      <c r="LTW60" s="28"/>
      <c r="LTX60" s="28"/>
      <c r="LTY60" s="28"/>
      <c r="LTZ60" s="28"/>
      <c r="LUA60" s="28"/>
      <c r="LUB60" s="28"/>
      <c r="LUC60" s="28"/>
      <c r="LUD60" s="28"/>
      <c r="LUE60" s="28"/>
      <c r="LUF60" s="28"/>
      <c r="LUG60" s="28"/>
      <c r="LUH60" s="28"/>
      <c r="LUI60" s="28"/>
      <c r="LUJ60" s="28"/>
      <c r="LUK60" s="28"/>
      <c r="LUL60" s="28"/>
      <c r="LUM60" s="28"/>
      <c r="LUN60" s="28"/>
      <c r="LUO60" s="28"/>
      <c r="LUP60" s="28"/>
      <c r="LUQ60" s="28"/>
      <c r="LUR60" s="28"/>
      <c r="LUS60" s="28"/>
      <c r="LUT60" s="28"/>
      <c r="LUU60" s="28"/>
      <c r="LUV60" s="28"/>
      <c r="LUW60" s="28"/>
      <c r="LUX60" s="28"/>
      <c r="LUY60" s="28"/>
      <c r="LUZ60" s="28"/>
      <c r="LVA60" s="28"/>
      <c r="LVB60" s="28"/>
      <c r="LVC60" s="28"/>
      <c r="LVD60" s="28"/>
      <c r="LVE60" s="28"/>
      <c r="LVF60" s="28"/>
      <c r="LVG60" s="28"/>
      <c r="LVH60" s="28"/>
      <c r="LVI60" s="28"/>
      <c r="LVJ60" s="28"/>
      <c r="LVK60" s="28"/>
      <c r="LVL60" s="28"/>
      <c r="LVM60" s="28"/>
      <c r="LVN60" s="28"/>
      <c r="LVO60" s="28"/>
      <c r="LVP60" s="28"/>
      <c r="LVQ60" s="28"/>
      <c r="LVR60" s="28"/>
      <c r="LVS60" s="28"/>
      <c r="LVT60" s="28"/>
      <c r="LVU60" s="28"/>
      <c r="LVV60" s="28"/>
      <c r="LVW60" s="28"/>
      <c r="LVX60" s="28"/>
      <c r="LVY60" s="28"/>
      <c r="LVZ60" s="28"/>
      <c r="LWA60" s="28"/>
      <c r="LWB60" s="28"/>
      <c r="LWC60" s="28"/>
      <c r="LWD60" s="28"/>
      <c r="LWE60" s="28"/>
      <c r="LWF60" s="28"/>
      <c r="LWG60" s="28"/>
      <c r="LWH60" s="28"/>
      <c r="LWI60" s="28"/>
      <c r="LWJ60" s="28"/>
      <c r="LWK60" s="28"/>
      <c r="LWL60" s="28"/>
      <c r="LWM60" s="28"/>
      <c r="LWN60" s="28"/>
      <c r="LWO60" s="28"/>
      <c r="LWP60" s="28"/>
      <c r="LWQ60" s="28"/>
      <c r="LWR60" s="28"/>
      <c r="LWS60" s="28"/>
      <c r="LWT60" s="28"/>
      <c r="LWU60" s="28"/>
      <c r="LWV60" s="28"/>
      <c r="LWW60" s="28"/>
      <c r="LWX60" s="28"/>
      <c r="LWY60" s="28"/>
      <c r="LWZ60" s="28"/>
      <c r="LXA60" s="28"/>
      <c r="LXB60" s="28"/>
      <c r="LXC60" s="28"/>
      <c r="LXD60" s="28"/>
      <c r="LXE60" s="28"/>
      <c r="LXF60" s="28"/>
      <c r="LXG60" s="28"/>
      <c r="LXH60" s="28"/>
      <c r="LXI60" s="28"/>
      <c r="LXJ60" s="28"/>
      <c r="LXK60" s="28"/>
      <c r="LXL60" s="28"/>
      <c r="LXM60" s="28"/>
      <c r="LXN60" s="28"/>
      <c r="LXO60" s="28"/>
      <c r="LXP60" s="28"/>
      <c r="LXQ60" s="28"/>
      <c r="LXR60" s="28"/>
      <c r="LXS60" s="28"/>
      <c r="LXT60" s="28"/>
      <c r="LXU60" s="28"/>
      <c r="LXV60" s="28"/>
      <c r="LXW60" s="28"/>
      <c r="LXX60" s="28"/>
      <c r="LXY60" s="28"/>
      <c r="LXZ60" s="28"/>
      <c r="LYA60" s="28"/>
      <c r="LYB60" s="28"/>
      <c r="LYC60" s="28"/>
      <c r="LYD60" s="28"/>
      <c r="LYE60" s="28"/>
      <c r="LYF60" s="28"/>
      <c r="LYG60" s="28"/>
      <c r="LYH60" s="28"/>
      <c r="LYI60" s="28"/>
      <c r="LYJ60" s="28"/>
      <c r="LYK60" s="28"/>
      <c r="LYL60" s="28"/>
      <c r="LYM60" s="28"/>
      <c r="LYN60" s="28"/>
      <c r="LYO60" s="28"/>
      <c r="LYP60" s="28"/>
      <c r="LYQ60" s="28"/>
      <c r="LYR60" s="28"/>
      <c r="LYS60" s="28"/>
      <c r="LYT60" s="28"/>
      <c r="LYU60" s="28"/>
      <c r="LYV60" s="28"/>
      <c r="LYW60" s="28"/>
      <c r="LYX60" s="28"/>
      <c r="LYY60" s="28"/>
      <c r="LYZ60" s="28"/>
      <c r="LZA60" s="28"/>
      <c r="LZB60" s="28"/>
      <c r="LZC60" s="28"/>
      <c r="LZD60" s="28"/>
      <c r="LZE60" s="28"/>
      <c r="LZF60" s="28"/>
      <c r="LZG60" s="28"/>
      <c r="LZH60" s="28"/>
      <c r="LZI60" s="28"/>
      <c r="LZJ60" s="28"/>
      <c r="LZK60" s="28"/>
      <c r="LZL60" s="28"/>
      <c r="LZM60" s="28"/>
      <c r="LZN60" s="28"/>
      <c r="LZO60" s="28"/>
      <c r="LZP60" s="28"/>
      <c r="LZQ60" s="28"/>
      <c r="LZR60" s="28"/>
      <c r="LZS60" s="28"/>
      <c r="LZT60" s="28"/>
      <c r="LZU60" s="28"/>
      <c r="LZV60" s="28"/>
      <c r="LZW60" s="28"/>
      <c r="LZX60" s="28"/>
      <c r="LZY60" s="28"/>
      <c r="LZZ60" s="28"/>
      <c r="MAA60" s="28"/>
      <c r="MAB60" s="28"/>
      <c r="MAC60" s="28"/>
      <c r="MAD60" s="28"/>
      <c r="MAE60" s="28"/>
      <c r="MAF60" s="28"/>
      <c r="MAG60" s="28"/>
      <c r="MAH60" s="28"/>
      <c r="MAI60" s="28"/>
      <c r="MAJ60" s="28"/>
      <c r="MAK60" s="28"/>
      <c r="MAL60" s="28"/>
      <c r="MAM60" s="28"/>
      <c r="MAN60" s="28"/>
      <c r="MAO60" s="28"/>
      <c r="MAP60" s="28"/>
      <c r="MAQ60" s="28"/>
      <c r="MAR60" s="28"/>
      <c r="MAS60" s="28"/>
      <c r="MAT60" s="28"/>
      <c r="MAU60" s="28"/>
      <c r="MAV60" s="28"/>
      <c r="MAW60" s="28"/>
      <c r="MAX60" s="28"/>
      <c r="MAY60" s="28"/>
      <c r="MAZ60" s="28"/>
      <c r="MBA60" s="28"/>
      <c r="MBB60" s="28"/>
      <c r="MBC60" s="28"/>
      <c r="MBD60" s="28"/>
      <c r="MBE60" s="28"/>
      <c r="MBF60" s="28"/>
      <c r="MBG60" s="28"/>
      <c r="MBH60" s="28"/>
      <c r="MBI60" s="28"/>
      <c r="MBJ60" s="28"/>
      <c r="MBK60" s="28"/>
      <c r="MBL60" s="28"/>
      <c r="MBM60" s="28"/>
      <c r="MBN60" s="28"/>
      <c r="MBO60" s="28"/>
      <c r="MBP60" s="28"/>
      <c r="MBQ60" s="28"/>
      <c r="MBR60" s="28"/>
      <c r="MBS60" s="28"/>
      <c r="MBT60" s="28"/>
      <c r="MBU60" s="28"/>
      <c r="MBV60" s="28"/>
      <c r="MBW60" s="28"/>
      <c r="MBX60" s="28"/>
      <c r="MBY60" s="28"/>
      <c r="MBZ60" s="28"/>
      <c r="MCA60" s="28"/>
      <c r="MCB60" s="28"/>
      <c r="MCC60" s="28"/>
      <c r="MCD60" s="28"/>
      <c r="MCE60" s="28"/>
      <c r="MCF60" s="28"/>
      <c r="MCG60" s="28"/>
      <c r="MCH60" s="28"/>
      <c r="MCI60" s="28"/>
      <c r="MCJ60" s="28"/>
      <c r="MCK60" s="28"/>
      <c r="MCL60" s="28"/>
      <c r="MCM60" s="28"/>
      <c r="MCN60" s="28"/>
      <c r="MCO60" s="28"/>
      <c r="MCP60" s="28"/>
      <c r="MCQ60" s="28"/>
      <c r="MCR60" s="28"/>
      <c r="MCS60" s="28"/>
      <c r="MCT60" s="28"/>
      <c r="MCU60" s="28"/>
      <c r="MCV60" s="28"/>
      <c r="MCW60" s="28"/>
      <c r="MCX60" s="28"/>
      <c r="MCY60" s="28"/>
      <c r="MCZ60" s="28"/>
      <c r="MDA60" s="28"/>
      <c r="MDB60" s="28"/>
      <c r="MDC60" s="28"/>
      <c r="MDD60" s="28"/>
      <c r="MDE60" s="28"/>
      <c r="MDF60" s="28"/>
      <c r="MDG60" s="28"/>
      <c r="MDH60" s="28"/>
      <c r="MDI60" s="28"/>
      <c r="MDJ60" s="28"/>
      <c r="MDK60" s="28"/>
      <c r="MDL60" s="28"/>
      <c r="MDM60" s="28"/>
      <c r="MDN60" s="28"/>
      <c r="MDO60" s="28"/>
      <c r="MDP60" s="28"/>
      <c r="MDQ60" s="28"/>
      <c r="MDR60" s="28"/>
      <c r="MDS60" s="28"/>
      <c r="MDT60" s="28"/>
      <c r="MDU60" s="28"/>
      <c r="MDV60" s="28"/>
      <c r="MDW60" s="28"/>
      <c r="MDX60" s="28"/>
      <c r="MDY60" s="28"/>
      <c r="MDZ60" s="28"/>
      <c r="MEA60" s="28"/>
      <c r="MEB60" s="28"/>
      <c r="MEC60" s="28"/>
      <c r="MED60" s="28"/>
      <c r="MEE60" s="28"/>
      <c r="MEF60" s="28"/>
      <c r="MEG60" s="28"/>
      <c r="MEH60" s="28"/>
      <c r="MEI60" s="28"/>
      <c r="MEJ60" s="28"/>
      <c r="MEK60" s="28"/>
      <c r="MEL60" s="28"/>
      <c r="MEM60" s="28"/>
      <c r="MEN60" s="28"/>
      <c r="MEO60" s="28"/>
      <c r="MEP60" s="28"/>
      <c r="MEQ60" s="28"/>
      <c r="MER60" s="28"/>
      <c r="MES60" s="28"/>
      <c r="MET60" s="28"/>
      <c r="MEU60" s="28"/>
      <c r="MEV60" s="28"/>
      <c r="MEW60" s="28"/>
      <c r="MEX60" s="28"/>
      <c r="MEY60" s="28"/>
      <c r="MEZ60" s="28"/>
      <c r="MFA60" s="28"/>
      <c r="MFB60" s="28"/>
      <c r="MFC60" s="28"/>
      <c r="MFD60" s="28"/>
      <c r="MFE60" s="28"/>
      <c r="MFF60" s="28"/>
      <c r="MFG60" s="28"/>
      <c r="MFH60" s="28"/>
      <c r="MFI60" s="28"/>
      <c r="MFJ60" s="28"/>
      <c r="MFK60" s="28"/>
      <c r="MFL60" s="28"/>
      <c r="MFM60" s="28"/>
      <c r="MFN60" s="28"/>
      <c r="MFO60" s="28"/>
      <c r="MFP60" s="28"/>
      <c r="MFQ60" s="28"/>
      <c r="MFR60" s="28"/>
      <c r="MFS60" s="28"/>
      <c r="MFT60" s="28"/>
      <c r="MFU60" s="28"/>
      <c r="MFV60" s="28"/>
      <c r="MFW60" s="28"/>
      <c r="MFX60" s="28"/>
      <c r="MFY60" s="28"/>
      <c r="MFZ60" s="28"/>
      <c r="MGA60" s="28"/>
      <c r="MGB60" s="28"/>
      <c r="MGC60" s="28"/>
      <c r="MGD60" s="28"/>
      <c r="MGE60" s="28"/>
      <c r="MGF60" s="28"/>
      <c r="MGG60" s="28"/>
      <c r="MGH60" s="28"/>
      <c r="MGI60" s="28"/>
      <c r="MGJ60" s="28"/>
      <c r="MGK60" s="28"/>
      <c r="MGL60" s="28"/>
      <c r="MGM60" s="28"/>
      <c r="MGN60" s="28"/>
      <c r="MGO60" s="28"/>
      <c r="MGP60" s="28"/>
      <c r="MGQ60" s="28"/>
      <c r="MGR60" s="28"/>
      <c r="MGS60" s="28"/>
      <c r="MGT60" s="28"/>
      <c r="MGU60" s="28"/>
      <c r="MGV60" s="28"/>
      <c r="MGW60" s="28"/>
      <c r="MGX60" s="28"/>
      <c r="MGY60" s="28"/>
      <c r="MGZ60" s="28"/>
      <c r="MHA60" s="28"/>
      <c r="MHB60" s="28"/>
      <c r="MHC60" s="28"/>
      <c r="MHD60" s="28"/>
      <c r="MHE60" s="28"/>
      <c r="MHF60" s="28"/>
      <c r="MHG60" s="28"/>
      <c r="MHH60" s="28"/>
      <c r="MHI60" s="28"/>
      <c r="MHJ60" s="28"/>
      <c r="MHK60" s="28"/>
      <c r="MHL60" s="28"/>
      <c r="MHM60" s="28"/>
      <c r="MHN60" s="28"/>
      <c r="MHO60" s="28"/>
      <c r="MHP60" s="28"/>
      <c r="MHQ60" s="28"/>
      <c r="MHR60" s="28"/>
      <c r="MHS60" s="28"/>
      <c r="MHT60" s="28"/>
      <c r="MHU60" s="28"/>
      <c r="MHV60" s="28"/>
      <c r="MHW60" s="28"/>
      <c r="MHX60" s="28"/>
      <c r="MHY60" s="28"/>
      <c r="MHZ60" s="28"/>
      <c r="MIA60" s="28"/>
      <c r="MIB60" s="28"/>
      <c r="MIC60" s="28"/>
      <c r="MID60" s="28"/>
      <c r="MIE60" s="28"/>
      <c r="MIF60" s="28"/>
      <c r="MIG60" s="28"/>
      <c r="MIH60" s="28"/>
      <c r="MII60" s="28"/>
      <c r="MIJ60" s="28"/>
      <c r="MIK60" s="28"/>
      <c r="MIL60" s="28"/>
      <c r="MIM60" s="28"/>
      <c r="MIN60" s="28"/>
      <c r="MIO60" s="28"/>
      <c r="MIP60" s="28"/>
      <c r="MIQ60" s="28"/>
      <c r="MIR60" s="28"/>
      <c r="MIS60" s="28"/>
      <c r="MIT60" s="28"/>
      <c r="MIU60" s="28"/>
      <c r="MIV60" s="28"/>
      <c r="MIW60" s="28"/>
      <c r="MIX60" s="28"/>
      <c r="MIY60" s="28"/>
      <c r="MIZ60" s="28"/>
      <c r="MJA60" s="28"/>
      <c r="MJB60" s="28"/>
      <c r="MJC60" s="28"/>
      <c r="MJD60" s="28"/>
      <c r="MJE60" s="28"/>
      <c r="MJF60" s="28"/>
      <c r="MJG60" s="28"/>
      <c r="MJH60" s="28"/>
      <c r="MJI60" s="28"/>
      <c r="MJJ60" s="28"/>
      <c r="MJK60" s="28"/>
      <c r="MJL60" s="28"/>
      <c r="MJM60" s="28"/>
      <c r="MJN60" s="28"/>
      <c r="MJO60" s="28"/>
      <c r="MJP60" s="28"/>
      <c r="MJQ60" s="28"/>
      <c r="MJR60" s="28"/>
      <c r="MJS60" s="28"/>
      <c r="MJT60" s="28"/>
      <c r="MJU60" s="28"/>
      <c r="MJV60" s="28"/>
      <c r="MJW60" s="28"/>
      <c r="MJX60" s="28"/>
      <c r="MJY60" s="28"/>
      <c r="MJZ60" s="28"/>
      <c r="MKA60" s="28"/>
      <c r="MKB60" s="28"/>
      <c r="MKC60" s="28"/>
      <c r="MKD60" s="28"/>
      <c r="MKE60" s="28"/>
      <c r="MKF60" s="28"/>
      <c r="MKG60" s="28"/>
      <c r="MKH60" s="28"/>
      <c r="MKI60" s="28"/>
      <c r="MKJ60" s="28"/>
      <c r="MKK60" s="28"/>
      <c r="MKL60" s="28"/>
      <c r="MKM60" s="28"/>
      <c r="MKN60" s="28"/>
      <c r="MKO60" s="28"/>
      <c r="MKP60" s="28"/>
      <c r="MKQ60" s="28"/>
      <c r="MKR60" s="28"/>
      <c r="MKS60" s="28"/>
      <c r="MKT60" s="28"/>
      <c r="MKU60" s="28"/>
      <c r="MKV60" s="28"/>
      <c r="MKW60" s="28"/>
      <c r="MKX60" s="28"/>
      <c r="MKY60" s="28"/>
      <c r="MKZ60" s="28"/>
      <c r="MLA60" s="28"/>
      <c r="MLB60" s="28"/>
      <c r="MLC60" s="28"/>
      <c r="MLD60" s="28"/>
      <c r="MLE60" s="28"/>
      <c r="MLF60" s="28"/>
      <c r="MLG60" s="28"/>
      <c r="MLH60" s="28"/>
      <c r="MLI60" s="28"/>
      <c r="MLJ60" s="28"/>
      <c r="MLK60" s="28"/>
      <c r="MLL60" s="28"/>
      <c r="MLM60" s="28"/>
      <c r="MLN60" s="28"/>
      <c r="MLO60" s="28"/>
      <c r="MLP60" s="28"/>
      <c r="MLQ60" s="28"/>
      <c r="MLR60" s="28"/>
      <c r="MLS60" s="28"/>
      <c r="MLT60" s="28"/>
      <c r="MLU60" s="28"/>
      <c r="MLV60" s="28"/>
      <c r="MLW60" s="28"/>
      <c r="MLX60" s="28"/>
      <c r="MLY60" s="28"/>
      <c r="MLZ60" s="28"/>
      <c r="MMA60" s="28"/>
      <c r="MMB60" s="28"/>
      <c r="MMC60" s="28"/>
      <c r="MMD60" s="28"/>
      <c r="MME60" s="28"/>
      <c r="MMF60" s="28"/>
      <c r="MMG60" s="28"/>
      <c r="MMH60" s="28"/>
      <c r="MMI60" s="28"/>
      <c r="MMJ60" s="28"/>
      <c r="MMK60" s="28"/>
      <c r="MML60" s="28"/>
      <c r="MMM60" s="28"/>
      <c r="MMN60" s="28"/>
      <c r="MMO60" s="28"/>
      <c r="MMP60" s="28"/>
      <c r="MMQ60" s="28"/>
      <c r="MMR60" s="28"/>
      <c r="MMS60" s="28"/>
      <c r="MMT60" s="28"/>
      <c r="MMU60" s="28"/>
      <c r="MMV60" s="28"/>
      <c r="MMW60" s="28"/>
      <c r="MMX60" s="28"/>
      <c r="MMY60" s="28"/>
      <c r="MMZ60" s="28"/>
      <c r="MNA60" s="28"/>
      <c r="MNB60" s="28"/>
      <c r="MNC60" s="28"/>
      <c r="MND60" s="28"/>
      <c r="MNE60" s="28"/>
      <c r="MNF60" s="28"/>
      <c r="MNG60" s="28"/>
      <c r="MNH60" s="28"/>
      <c r="MNI60" s="28"/>
      <c r="MNJ60" s="28"/>
      <c r="MNK60" s="28"/>
      <c r="MNL60" s="28"/>
      <c r="MNM60" s="28"/>
      <c r="MNN60" s="28"/>
      <c r="MNO60" s="28"/>
      <c r="MNP60" s="28"/>
      <c r="MNQ60" s="28"/>
      <c r="MNR60" s="28"/>
      <c r="MNS60" s="28"/>
      <c r="MNT60" s="28"/>
      <c r="MNU60" s="28"/>
      <c r="MNV60" s="28"/>
      <c r="MNW60" s="28"/>
      <c r="MNX60" s="28"/>
      <c r="MNY60" s="28"/>
      <c r="MNZ60" s="28"/>
      <c r="MOA60" s="28"/>
      <c r="MOB60" s="28"/>
      <c r="MOC60" s="28"/>
      <c r="MOD60" s="28"/>
      <c r="MOE60" s="28"/>
      <c r="MOF60" s="28"/>
      <c r="MOG60" s="28"/>
      <c r="MOH60" s="28"/>
      <c r="MOI60" s="28"/>
      <c r="MOJ60" s="28"/>
      <c r="MOK60" s="28"/>
      <c r="MOL60" s="28"/>
      <c r="MOM60" s="28"/>
      <c r="MON60" s="28"/>
      <c r="MOO60" s="28"/>
      <c r="MOP60" s="28"/>
      <c r="MOQ60" s="28"/>
      <c r="MOR60" s="28"/>
      <c r="MOS60" s="28"/>
      <c r="MOT60" s="28"/>
      <c r="MOU60" s="28"/>
      <c r="MOV60" s="28"/>
      <c r="MOW60" s="28"/>
      <c r="MOX60" s="28"/>
      <c r="MOY60" s="28"/>
      <c r="MOZ60" s="28"/>
      <c r="MPA60" s="28"/>
      <c r="MPB60" s="28"/>
      <c r="MPC60" s="28"/>
      <c r="MPD60" s="28"/>
      <c r="MPE60" s="28"/>
      <c r="MPF60" s="28"/>
      <c r="MPG60" s="28"/>
      <c r="MPH60" s="28"/>
      <c r="MPI60" s="28"/>
      <c r="MPJ60" s="28"/>
      <c r="MPK60" s="28"/>
      <c r="MPL60" s="28"/>
      <c r="MPM60" s="28"/>
      <c r="MPN60" s="28"/>
      <c r="MPO60" s="28"/>
      <c r="MPP60" s="28"/>
      <c r="MPQ60" s="28"/>
      <c r="MPR60" s="28"/>
      <c r="MPS60" s="28"/>
      <c r="MPT60" s="28"/>
      <c r="MPU60" s="28"/>
      <c r="MPV60" s="28"/>
      <c r="MPW60" s="28"/>
      <c r="MPX60" s="28"/>
      <c r="MPY60" s="28"/>
      <c r="MPZ60" s="28"/>
      <c r="MQA60" s="28"/>
      <c r="MQB60" s="28"/>
      <c r="MQC60" s="28"/>
      <c r="MQD60" s="28"/>
      <c r="MQE60" s="28"/>
      <c r="MQF60" s="28"/>
      <c r="MQG60" s="28"/>
      <c r="MQH60" s="28"/>
      <c r="MQI60" s="28"/>
      <c r="MQJ60" s="28"/>
      <c r="MQK60" s="28"/>
      <c r="MQL60" s="28"/>
      <c r="MQM60" s="28"/>
      <c r="MQN60" s="28"/>
      <c r="MQO60" s="28"/>
      <c r="MQP60" s="28"/>
      <c r="MQQ60" s="28"/>
      <c r="MQR60" s="28"/>
      <c r="MQS60" s="28"/>
      <c r="MQT60" s="28"/>
      <c r="MQU60" s="28"/>
      <c r="MQV60" s="28"/>
      <c r="MQW60" s="28"/>
      <c r="MQX60" s="28"/>
      <c r="MQY60" s="28"/>
      <c r="MQZ60" s="28"/>
      <c r="MRA60" s="28"/>
      <c r="MRB60" s="28"/>
      <c r="MRC60" s="28"/>
      <c r="MRD60" s="28"/>
      <c r="MRE60" s="28"/>
      <c r="MRF60" s="28"/>
      <c r="MRG60" s="28"/>
      <c r="MRH60" s="28"/>
      <c r="MRI60" s="28"/>
      <c r="MRJ60" s="28"/>
      <c r="MRK60" s="28"/>
      <c r="MRL60" s="28"/>
      <c r="MRM60" s="28"/>
      <c r="MRN60" s="28"/>
      <c r="MRO60" s="28"/>
      <c r="MRP60" s="28"/>
      <c r="MRQ60" s="28"/>
      <c r="MRR60" s="28"/>
      <c r="MRS60" s="28"/>
      <c r="MRT60" s="28"/>
      <c r="MRU60" s="28"/>
      <c r="MRV60" s="28"/>
      <c r="MRW60" s="28"/>
      <c r="MRX60" s="28"/>
      <c r="MRY60" s="28"/>
      <c r="MRZ60" s="28"/>
      <c r="MSA60" s="28"/>
      <c r="MSB60" s="28"/>
      <c r="MSC60" s="28"/>
      <c r="MSD60" s="28"/>
      <c r="MSE60" s="28"/>
      <c r="MSF60" s="28"/>
      <c r="MSG60" s="28"/>
      <c r="MSH60" s="28"/>
      <c r="MSI60" s="28"/>
      <c r="MSJ60" s="28"/>
      <c r="MSK60" s="28"/>
      <c r="MSL60" s="28"/>
      <c r="MSM60" s="28"/>
      <c r="MSN60" s="28"/>
      <c r="MSO60" s="28"/>
      <c r="MSP60" s="28"/>
      <c r="MSQ60" s="28"/>
      <c r="MSR60" s="28"/>
      <c r="MSS60" s="28"/>
      <c r="MST60" s="28"/>
      <c r="MSU60" s="28"/>
      <c r="MSV60" s="28"/>
      <c r="MSW60" s="28"/>
      <c r="MSX60" s="28"/>
      <c r="MSY60" s="28"/>
      <c r="MSZ60" s="28"/>
      <c r="MTA60" s="28"/>
      <c r="MTB60" s="28"/>
      <c r="MTC60" s="28"/>
      <c r="MTD60" s="28"/>
      <c r="MTE60" s="28"/>
      <c r="MTF60" s="28"/>
      <c r="MTG60" s="28"/>
      <c r="MTH60" s="28"/>
      <c r="MTI60" s="28"/>
      <c r="MTJ60" s="28"/>
      <c r="MTK60" s="28"/>
      <c r="MTL60" s="28"/>
      <c r="MTM60" s="28"/>
      <c r="MTN60" s="28"/>
      <c r="MTO60" s="28"/>
      <c r="MTP60" s="28"/>
      <c r="MTQ60" s="28"/>
      <c r="MTR60" s="28"/>
      <c r="MTS60" s="28"/>
      <c r="MTT60" s="28"/>
      <c r="MTU60" s="28"/>
      <c r="MTV60" s="28"/>
      <c r="MTW60" s="28"/>
      <c r="MTX60" s="28"/>
      <c r="MTY60" s="28"/>
      <c r="MTZ60" s="28"/>
      <c r="MUA60" s="28"/>
      <c r="MUB60" s="28"/>
      <c r="MUC60" s="28"/>
      <c r="MUD60" s="28"/>
      <c r="MUE60" s="28"/>
      <c r="MUF60" s="28"/>
      <c r="MUG60" s="28"/>
      <c r="MUH60" s="28"/>
      <c r="MUI60" s="28"/>
      <c r="MUJ60" s="28"/>
      <c r="MUK60" s="28"/>
      <c r="MUL60" s="28"/>
      <c r="MUM60" s="28"/>
      <c r="MUN60" s="28"/>
      <c r="MUO60" s="28"/>
      <c r="MUP60" s="28"/>
      <c r="MUQ60" s="28"/>
      <c r="MUR60" s="28"/>
      <c r="MUS60" s="28"/>
      <c r="MUT60" s="28"/>
      <c r="MUU60" s="28"/>
      <c r="MUV60" s="28"/>
      <c r="MUW60" s="28"/>
      <c r="MUX60" s="28"/>
      <c r="MUY60" s="28"/>
      <c r="MUZ60" s="28"/>
      <c r="MVA60" s="28"/>
      <c r="MVB60" s="28"/>
      <c r="MVC60" s="28"/>
      <c r="MVD60" s="28"/>
      <c r="MVE60" s="28"/>
      <c r="MVF60" s="28"/>
      <c r="MVG60" s="28"/>
      <c r="MVH60" s="28"/>
      <c r="MVI60" s="28"/>
      <c r="MVJ60" s="28"/>
      <c r="MVK60" s="28"/>
      <c r="MVL60" s="28"/>
      <c r="MVM60" s="28"/>
      <c r="MVN60" s="28"/>
      <c r="MVO60" s="28"/>
      <c r="MVP60" s="28"/>
      <c r="MVQ60" s="28"/>
      <c r="MVR60" s="28"/>
      <c r="MVS60" s="28"/>
      <c r="MVT60" s="28"/>
      <c r="MVU60" s="28"/>
      <c r="MVV60" s="28"/>
      <c r="MVW60" s="28"/>
      <c r="MVX60" s="28"/>
      <c r="MVY60" s="28"/>
      <c r="MVZ60" s="28"/>
      <c r="MWA60" s="28"/>
      <c r="MWB60" s="28"/>
      <c r="MWC60" s="28"/>
      <c r="MWD60" s="28"/>
      <c r="MWE60" s="28"/>
      <c r="MWF60" s="28"/>
      <c r="MWG60" s="28"/>
      <c r="MWH60" s="28"/>
      <c r="MWI60" s="28"/>
      <c r="MWJ60" s="28"/>
      <c r="MWK60" s="28"/>
      <c r="MWL60" s="28"/>
      <c r="MWM60" s="28"/>
      <c r="MWN60" s="28"/>
      <c r="MWO60" s="28"/>
      <c r="MWP60" s="28"/>
      <c r="MWQ60" s="28"/>
      <c r="MWR60" s="28"/>
      <c r="MWS60" s="28"/>
      <c r="MWT60" s="28"/>
      <c r="MWU60" s="28"/>
      <c r="MWV60" s="28"/>
      <c r="MWW60" s="28"/>
      <c r="MWX60" s="28"/>
      <c r="MWY60" s="28"/>
      <c r="MWZ60" s="28"/>
      <c r="MXA60" s="28"/>
      <c r="MXB60" s="28"/>
      <c r="MXC60" s="28"/>
      <c r="MXD60" s="28"/>
      <c r="MXE60" s="28"/>
      <c r="MXF60" s="28"/>
      <c r="MXG60" s="28"/>
      <c r="MXH60" s="28"/>
      <c r="MXI60" s="28"/>
      <c r="MXJ60" s="28"/>
      <c r="MXK60" s="28"/>
      <c r="MXL60" s="28"/>
      <c r="MXM60" s="28"/>
      <c r="MXN60" s="28"/>
      <c r="MXO60" s="28"/>
      <c r="MXP60" s="28"/>
      <c r="MXQ60" s="28"/>
      <c r="MXR60" s="28"/>
      <c r="MXS60" s="28"/>
      <c r="MXT60" s="28"/>
      <c r="MXU60" s="28"/>
      <c r="MXV60" s="28"/>
      <c r="MXW60" s="28"/>
      <c r="MXX60" s="28"/>
      <c r="MXY60" s="28"/>
      <c r="MXZ60" s="28"/>
      <c r="MYA60" s="28"/>
      <c r="MYB60" s="28"/>
      <c r="MYC60" s="28"/>
      <c r="MYD60" s="28"/>
      <c r="MYE60" s="28"/>
      <c r="MYF60" s="28"/>
      <c r="MYG60" s="28"/>
      <c r="MYH60" s="28"/>
      <c r="MYI60" s="28"/>
      <c r="MYJ60" s="28"/>
      <c r="MYK60" s="28"/>
      <c r="MYL60" s="28"/>
      <c r="MYM60" s="28"/>
      <c r="MYN60" s="28"/>
      <c r="MYO60" s="28"/>
      <c r="MYP60" s="28"/>
      <c r="MYQ60" s="28"/>
      <c r="MYR60" s="28"/>
      <c r="MYS60" s="28"/>
      <c r="MYT60" s="28"/>
      <c r="MYU60" s="28"/>
      <c r="MYV60" s="28"/>
      <c r="MYW60" s="28"/>
      <c r="MYX60" s="28"/>
      <c r="MYY60" s="28"/>
      <c r="MYZ60" s="28"/>
      <c r="MZA60" s="28"/>
      <c r="MZB60" s="28"/>
      <c r="MZC60" s="28"/>
      <c r="MZD60" s="28"/>
      <c r="MZE60" s="28"/>
      <c r="MZF60" s="28"/>
      <c r="MZG60" s="28"/>
      <c r="MZH60" s="28"/>
      <c r="MZI60" s="28"/>
      <c r="MZJ60" s="28"/>
      <c r="MZK60" s="28"/>
      <c r="MZL60" s="28"/>
      <c r="MZM60" s="28"/>
      <c r="MZN60" s="28"/>
      <c r="MZO60" s="28"/>
      <c r="MZP60" s="28"/>
      <c r="MZQ60" s="28"/>
      <c r="MZR60" s="28"/>
      <c r="MZS60" s="28"/>
      <c r="MZT60" s="28"/>
      <c r="MZU60" s="28"/>
      <c r="MZV60" s="28"/>
      <c r="MZW60" s="28"/>
      <c r="MZX60" s="28"/>
      <c r="MZY60" s="28"/>
      <c r="MZZ60" s="28"/>
      <c r="NAA60" s="28"/>
      <c r="NAB60" s="28"/>
      <c r="NAC60" s="28"/>
      <c r="NAD60" s="28"/>
      <c r="NAE60" s="28"/>
      <c r="NAF60" s="28"/>
      <c r="NAG60" s="28"/>
      <c r="NAH60" s="28"/>
      <c r="NAI60" s="28"/>
      <c r="NAJ60" s="28"/>
      <c r="NAK60" s="28"/>
      <c r="NAL60" s="28"/>
      <c r="NAM60" s="28"/>
      <c r="NAN60" s="28"/>
      <c r="NAO60" s="28"/>
      <c r="NAP60" s="28"/>
      <c r="NAQ60" s="28"/>
      <c r="NAR60" s="28"/>
      <c r="NAS60" s="28"/>
      <c r="NAT60" s="28"/>
      <c r="NAU60" s="28"/>
      <c r="NAV60" s="28"/>
      <c r="NAW60" s="28"/>
      <c r="NAX60" s="28"/>
      <c r="NAY60" s="28"/>
      <c r="NAZ60" s="28"/>
      <c r="NBA60" s="28"/>
      <c r="NBB60" s="28"/>
      <c r="NBC60" s="28"/>
      <c r="NBD60" s="28"/>
      <c r="NBE60" s="28"/>
      <c r="NBF60" s="28"/>
      <c r="NBG60" s="28"/>
      <c r="NBH60" s="28"/>
      <c r="NBI60" s="28"/>
      <c r="NBJ60" s="28"/>
      <c r="NBK60" s="28"/>
      <c r="NBL60" s="28"/>
      <c r="NBM60" s="28"/>
      <c r="NBN60" s="28"/>
      <c r="NBO60" s="28"/>
      <c r="NBP60" s="28"/>
      <c r="NBQ60" s="28"/>
      <c r="NBR60" s="28"/>
      <c r="NBS60" s="28"/>
      <c r="NBT60" s="28"/>
      <c r="NBU60" s="28"/>
      <c r="NBV60" s="28"/>
      <c r="NBW60" s="28"/>
      <c r="NBX60" s="28"/>
      <c r="NBY60" s="28"/>
      <c r="NBZ60" s="28"/>
      <c r="NCA60" s="28"/>
      <c r="NCB60" s="28"/>
      <c r="NCC60" s="28"/>
      <c r="NCD60" s="28"/>
      <c r="NCE60" s="28"/>
      <c r="NCF60" s="28"/>
      <c r="NCG60" s="28"/>
      <c r="NCH60" s="28"/>
      <c r="NCI60" s="28"/>
      <c r="NCJ60" s="28"/>
      <c r="NCK60" s="28"/>
      <c r="NCL60" s="28"/>
      <c r="NCM60" s="28"/>
      <c r="NCN60" s="28"/>
      <c r="NCO60" s="28"/>
      <c r="NCP60" s="28"/>
      <c r="NCQ60" s="28"/>
      <c r="NCR60" s="28"/>
      <c r="NCS60" s="28"/>
      <c r="NCT60" s="28"/>
      <c r="NCU60" s="28"/>
      <c r="NCV60" s="28"/>
      <c r="NCW60" s="28"/>
      <c r="NCX60" s="28"/>
      <c r="NCY60" s="28"/>
      <c r="NCZ60" s="28"/>
      <c r="NDA60" s="28"/>
      <c r="NDB60" s="28"/>
      <c r="NDC60" s="28"/>
      <c r="NDD60" s="28"/>
      <c r="NDE60" s="28"/>
      <c r="NDF60" s="28"/>
      <c r="NDG60" s="28"/>
      <c r="NDH60" s="28"/>
      <c r="NDI60" s="28"/>
      <c r="NDJ60" s="28"/>
      <c r="NDK60" s="28"/>
      <c r="NDL60" s="28"/>
      <c r="NDM60" s="28"/>
      <c r="NDN60" s="28"/>
      <c r="NDO60" s="28"/>
      <c r="NDP60" s="28"/>
      <c r="NDQ60" s="28"/>
      <c r="NDR60" s="28"/>
      <c r="NDS60" s="28"/>
      <c r="NDT60" s="28"/>
      <c r="NDU60" s="28"/>
      <c r="NDV60" s="28"/>
      <c r="NDW60" s="28"/>
      <c r="NDX60" s="28"/>
      <c r="NDY60" s="28"/>
      <c r="NDZ60" s="28"/>
      <c r="NEA60" s="28"/>
      <c r="NEB60" s="28"/>
      <c r="NEC60" s="28"/>
      <c r="NED60" s="28"/>
      <c r="NEE60" s="28"/>
      <c r="NEF60" s="28"/>
      <c r="NEG60" s="28"/>
      <c r="NEH60" s="28"/>
      <c r="NEI60" s="28"/>
      <c r="NEJ60" s="28"/>
      <c r="NEK60" s="28"/>
      <c r="NEL60" s="28"/>
      <c r="NEM60" s="28"/>
      <c r="NEN60" s="28"/>
      <c r="NEO60" s="28"/>
      <c r="NEP60" s="28"/>
      <c r="NEQ60" s="28"/>
      <c r="NER60" s="28"/>
      <c r="NES60" s="28"/>
      <c r="NET60" s="28"/>
      <c r="NEU60" s="28"/>
      <c r="NEV60" s="28"/>
      <c r="NEW60" s="28"/>
      <c r="NEX60" s="28"/>
      <c r="NEY60" s="28"/>
      <c r="NEZ60" s="28"/>
      <c r="NFA60" s="28"/>
      <c r="NFB60" s="28"/>
      <c r="NFC60" s="28"/>
      <c r="NFD60" s="28"/>
      <c r="NFE60" s="28"/>
      <c r="NFF60" s="28"/>
      <c r="NFG60" s="28"/>
      <c r="NFH60" s="28"/>
      <c r="NFI60" s="28"/>
      <c r="NFJ60" s="28"/>
      <c r="NFK60" s="28"/>
      <c r="NFL60" s="28"/>
      <c r="NFM60" s="28"/>
      <c r="NFN60" s="28"/>
      <c r="NFO60" s="28"/>
      <c r="NFP60" s="28"/>
      <c r="NFQ60" s="28"/>
      <c r="NFR60" s="28"/>
      <c r="NFS60" s="28"/>
      <c r="NFT60" s="28"/>
      <c r="NFU60" s="28"/>
      <c r="NFV60" s="28"/>
      <c r="NFW60" s="28"/>
      <c r="NFX60" s="28"/>
      <c r="NFY60" s="28"/>
      <c r="NFZ60" s="28"/>
      <c r="NGA60" s="28"/>
      <c r="NGB60" s="28"/>
      <c r="NGC60" s="28"/>
      <c r="NGD60" s="28"/>
      <c r="NGE60" s="28"/>
      <c r="NGF60" s="28"/>
      <c r="NGG60" s="28"/>
      <c r="NGH60" s="28"/>
      <c r="NGI60" s="28"/>
      <c r="NGJ60" s="28"/>
      <c r="NGK60" s="28"/>
      <c r="NGL60" s="28"/>
      <c r="NGM60" s="28"/>
      <c r="NGN60" s="28"/>
      <c r="NGO60" s="28"/>
      <c r="NGP60" s="28"/>
      <c r="NGQ60" s="28"/>
      <c r="NGR60" s="28"/>
      <c r="NGS60" s="28"/>
      <c r="NGT60" s="28"/>
      <c r="NGU60" s="28"/>
      <c r="NGV60" s="28"/>
      <c r="NGW60" s="28"/>
      <c r="NGX60" s="28"/>
      <c r="NGY60" s="28"/>
      <c r="NGZ60" s="28"/>
      <c r="NHA60" s="28"/>
      <c r="NHB60" s="28"/>
      <c r="NHC60" s="28"/>
      <c r="NHD60" s="28"/>
      <c r="NHE60" s="28"/>
      <c r="NHF60" s="28"/>
      <c r="NHG60" s="28"/>
      <c r="NHH60" s="28"/>
      <c r="NHI60" s="28"/>
      <c r="NHJ60" s="28"/>
      <c r="NHK60" s="28"/>
      <c r="NHL60" s="28"/>
      <c r="NHM60" s="28"/>
      <c r="NHN60" s="28"/>
      <c r="NHO60" s="28"/>
      <c r="NHP60" s="28"/>
      <c r="NHQ60" s="28"/>
      <c r="NHR60" s="28"/>
      <c r="NHS60" s="28"/>
      <c r="NHT60" s="28"/>
      <c r="NHU60" s="28"/>
      <c r="NHV60" s="28"/>
      <c r="NHW60" s="28"/>
      <c r="NHX60" s="28"/>
      <c r="NHY60" s="28"/>
      <c r="NHZ60" s="28"/>
      <c r="NIA60" s="28"/>
      <c r="NIB60" s="28"/>
      <c r="NIC60" s="28"/>
      <c r="NID60" s="28"/>
      <c r="NIE60" s="28"/>
      <c r="NIF60" s="28"/>
      <c r="NIG60" s="28"/>
      <c r="NIH60" s="28"/>
      <c r="NII60" s="28"/>
      <c r="NIJ60" s="28"/>
      <c r="NIK60" s="28"/>
      <c r="NIL60" s="28"/>
      <c r="NIM60" s="28"/>
      <c r="NIN60" s="28"/>
      <c r="NIO60" s="28"/>
      <c r="NIP60" s="28"/>
      <c r="NIQ60" s="28"/>
      <c r="NIR60" s="28"/>
      <c r="NIS60" s="28"/>
      <c r="NIT60" s="28"/>
      <c r="NIU60" s="28"/>
      <c r="NIV60" s="28"/>
      <c r="NIW60" s="28"/>
      <c r="NIX60" s="28"/>
      <c r="NIY60" s="28"/>
      <c r="NIZ60" s="28"/>
      <c r="NJA60" s="28"/>
      <c r="NJB60" s="28"/>
      <c r="NJC60" s="28"/>
      <c r="NJD60" s="28"/>
      <c r="NJE60" s="28"/>
      <c r="NJF60" s="28"/>
      <c r="NJG60" s="28"/>
      <c r="NJH60" s="28"/>
      <c r="NJI60" s="28"/>
      <c r="NJJ60" s="28"/>
      <c r="NJK60" s="28"/>
      <c r="NJL60" s="28"/>
      <c r="NJM60" s="28"/>
      <c r="NJN60" s="28"/>
      <c r="NJO60" s="28"/>
      <c r="NJP60" s="28"/>
      <c r="NJQ60" s="28"/>
      <c r="NJR60" s="28"/>
      <c r="NJS60" s="28"/>
      <c r="NJT60" s="28"/>
      <c r="NJU60" s="28"/>
      <c r="NJV60" s="28"/>
      <c r="NJW60" s="28"/>
      <c r="NJX60" s="28"/>
      <c r="NJY60" s="28"/>
      <c r="NJZ60" s="28"/>
      <c r="NKA60" s="28"/>
      <c r="NKB60" s="28"/>
      <c r="NKC60" s="28"/>
      <c r="NKD60" s="28"/>
      <c r="NKE60" s="28"/>
      <c r="NKF60" s="28"/>
      <c r="NKG60" s="28"/>
      <c r="NKH60" s="28"/>
      <c r="NKI60" s="28"/>
      <c r="NKJ60" s="28"/>
      <c r="NKK60" s="28"/>
      <c r="NKL60" s="28"/>
      <c r="NKM60" s="28"/>
      <c r="NKN60" s="28"/>
      <c r="NKO60" s="28"/>
      <c r="NKP60" s="28"/>
      <c r="NKQ60" s="28"/>
      <c r="NKR60" s="28"/>
      <c r="NKS60" s="28"/>
      <c r="NKT60" s="28"/>
      <c r="NKU60" s="28"/>
      <c r="NKV60" s="28"/>
      <c r="NKW60" s="28"/>
      <c r="NKX60" s="28"/>
      <c r="NKY60" s="28"/>
      <c r="NKZ60" s="28"/>
      <c r="NLA60" s="28"/>
      <c r="NLB60" s="28"/>
      <c r="NLC60" s="28"/>
      <c r="NLD60" s="28"/>
      <c r="NLE60" s="28"/>
      <c r="NLF60" s="28"/>
      <c r="NLG60" s="28"/>
      <c r="NLH60" s="28"/>
      <c r="NLI60" s="28"/>
      <c r="NLJ60" s="28"/>
      <c r="NLK60" s="28"/>
      <c r="NLL60" s="28"/>
      <c r="NLM60" s="28"/>
      <c r="NLN60" s="28"/>
      <c r="NLO60" s="28"/>
      <c r="NLP60" s="28"/>
      <c r="NLQ60" s="28"/>
      <c r="NLR60" s="28"/>
      <c r="NLS60" s="28"/>
      <c r="NLT60" s="28"/>
      <c r="NLU60" s="28"/>
      <c r="NLV60" s="28"/>
      <c r="NLW60" s="28"/>
      <c r="NLX60" s="28"/>
      <c r="NLY60" s="28"/>
      <c r="NLZ60" s="28"/>
      <c r="NMA60" s="28"/>
      <c r="NMB60" s="28"/>
      <c r="NMC60" s="28"/>
      <c r="NMD60" s="28"/>
      <c r="NME60" s="28"/>
      <c r="NMF60" s="28"/>
      <c r="NMG60" s="28"/>
      <c r="NMH60" s="28"/>
      <c r="NMI60" s="28"/>
      <c r="NMJ60" s="28"/>
      <c r="NMK60" s="28"/>
      <c r="NML60" s="28"/>
      <c r="NMM60" s="28"/>
      <c r="NMN60" s="28"/>
      <c r="NMO60" s="28"/>
      <c r="NMP60" s="28"/>
      <c r="NMQ60" s="28"/>
      <c r="NMR60" s="28"/>
      <c r="NMS60" s="28"/>
      <c r="NMT60" s="28"/>
      <c r="NMU60" s="28"/>
      <c r="NMV60" s="28"/>
      <c r="NMW60" s="28"/>
      <c r="NMX60" s="28"/>
      <c r="NMY60" s="28"/>
      <c r="NMZ60" s="28"/>
      <c r="NNA60" s="28"/>
      <c r="NNB60" s="28"/>
      <c r="NNC60" s="28"/>
      <c r="NND60" s="28"/>
      <c r="NNE60" s="28"/>
      <c r="NNF60" s="28"/>
      <c r="NNG60" s="28"/>
      <c r="NNH60" s="28"/>
      <c r="NNI60" s="28"/>
      <c r="NNJ60" s="28"/>
      <c r="NNK60" s="28"/>
      <c r="NNL60" s="28"/>
      <c r="NNM60" s="28"/>
      <c r="NNN60" s="28"/>
      <c r="NNO60" s="28"/>
      <c r="NNP60" s="28"/>
      <c r="NNQ60" s="28"/>
      <c r="NNR60" s="28"/>
      <c r="NNS60" s="28"/>
      <c r="NNT60" s="28"/>
      <c r="NNU60" s="28"/>
      <c r="NNV60" s="28"/>
      <c r="NNW60" s="28"/>
      <c r="NNX60" s="28"/>
      <c r="NNY60" s="28"/>
      <c r="NNZ60" s="28"/>
      <c r="NOA60" s="28"/>
      <c r="NOB60" s="28"/>
      <c r="NOC60" s="28"/>
      <c r="NOD60" s="28"/>
      <c r="NOE60" s="28"/>
      <c r="NOF60" s="28"/>
      <c r="NOG60" s="28"/>
      <c r="NOH60" s="28"/>
      <c r="NOI60" s="28"/>
      <c r="NOJ60" s="28"/>
      <c r="NOK60" s="28"/>
      <c r="NOL60" s="28"/>
      <c r="NOM60" s="28"/>
      <c r="NON60" s="28"/>
      <c r="NOO60" s="28"/>
      <c r="NOP60" s="28"/>
      <c r="NOQ60" s="28"/>
      <c r="NOR60" s="28"/>
      <c r="NOS60" s="28"/>
      <c r="NOT60" s="28"/>
      <c r="NOU60" s="28"/>
      <c r="NOV60" s="28"/>
      <c r="NOW60" s="28"/>
      <c r="NOX60" s="28"/>
      <c r="NOY60" s="28"/>
      <c r="NOZ60" s="28"/>
      <c r="NPA60" s="28"/>
      <c r="NPB60" s="28"/>
      <c r="NPC60" s="28"/>
      <c r="NPD60" s="28"/>
      <c r="NPE60" s="28"/>
      <c r="NPF60" s="28"/>
      <c r="NPG60" s="28"/>
      <c r="NPH60" s="28"/>
      <c r="NPI60" s="28"/>
      <c r="NPJ60" s="28"/>
      <c r="NPK60" s="28"/>
      <c r="NPL60" s="28"/>
      <c r="NPM60" s="28"/>
      <c r="NPN60" s="28"/>
      <c r="NPO60" s="28"/>
      <c r="NPP60" s="28"/>
      <c r="NPQ60" s="28"/>
      <c r="NPR60" s="28"/>
      <c r="NPS60" s="28"/>
      <c r="NPT60" s="28"/>
      <c r="NPU60" s="28"/>
      <c r="NPV60" s="28"/>
      <c r="NPW60" s="28"/>
      <c r="NPX60" s="28"/>
      <c r="NPY60" s="28"/>
      <c r="NPZ60" s="28"/>
      <c r="NQA60" s="28"/>
      <c r="NQB60" s="28"/>
      <c r="NQC60" s="28"/>
      <c r="NQD60" s="28"/>
      <c r="NQE60" s="28"/>
      <c r="NQF60" s="28"/>
      <c r="NQG60" s="28"/>
      <c r="NQH60" s="28"/>
      <c r="NQI60" s="28"/>
      <c r="NQJ60" s="28"/>
      <c r="NQK60" s="28"/>
      <c r="NQL60" s="28"/>
      <c r="NQM60" s="28"/>
      <c r="NQN60" s="28"/>
      <c r="NQO60" s="28"/>
      <c r="NQP60" s="28"/>
      <c r="NQQ60" s="28"/>
      <c r="NQR60" s="28"/>
      <c r="NQS60" s="28"/>
      <c r="NQT60" s="28"/>
      <c r="NQU60" s="28"/>
      <c r="NQV60" s="28"/>
      <c r="NQW60" s="28"/>
      <c r="NQX60" s="28"/>
      <c r="NQY60" s="28"/>
      <c r="NQZ60" s="28"/>
      <c r="NRA60" s="28"/>
      <c r="NRB60" s="28"/>
      <c r="NRC60" s="28"/>
      <c r="NRD60" s="28"/>
      <c r="NRE60" s="28"/>
      <c r="NRF60" s="28"/>
      <c r="NRG60" s="28"/>
      <c r="NRH60" s="28"/>
      <c r="NRI60" s="28"/>
      <c r="NRJ60" s="28"/>
      <c r="NRK60" s="28"/>
      <c r="NRL60" s="28"/>
      <c r="NRM60" s="28"/>
      <c r="NRN60" s="28"/>
      <c r="NRO60" s="28"/>
      <c r="NRP60" s="28"/>
      <c r="NRQ60" s="28"/>
      <c r="NRR60" s="28"/>
      <c r="NRS60" s="28"/>
      <c r="NRT60" s="28"/>
      <c r="NRU60" s="28"/>
      <c r="NRV60" s="28"/>
      <c r="NRW60" s="28"/>
      <c r="NRX60" s="28"/>
      <c r="NRY60" s="28"/>
      <c r="NRZ60" s="28"/>
      <c r="NSA60" s="28"/>
      <c r="NSB60" s="28"/>
      <c r="NSC60" s="28"/>
      <c r="NSD60" s="28"/>
      <c r="NSE60" s="28"/>
      <c r="NSF60" s="28"/>
      <c r="NSG60" s="28"/>
      <c r="NSH60" s="28"/>
      <c r="NSI60" s="28"/>
      <c r="NSJ60" s="28"/>
      <c r="NSK60" s="28"/>
      <c r="NSL60" s="28"/>
      <c r="NSM60" s="28"/>
      <c r="NSN60" s="28"/>
      <c r="NSO60" s="28"/>
      <c r="NSP60" s="28"/>
      <c r="NSQ60" s="28"/>
      <c r="NSR60" s="28"/>
      <c r="NSS60" s="28"/>
      <c r="NST60" s="28"/>
      <c r="NSU60" s="28"/>
      <c r="NSV60" s="28"/>
      <c r="NSW60" s="28"/>
      <c r="NSX60" s="28"/>
      <c r="NSY60" s="28"/>
      <c r="NSZ60" s="28"/>
      <c r="NTA60" s="28"/>
      <c r="NTB60" s="28"/>
      <c r="NTC60" s="28"/>
      <c r="NTD60" s="28"/>
      <c r="NTE60" s="28"/>
      <c r="NTF60" s="28"/>
      <c r="NTG60" s="28"/>
      <c r="NTH60" s="28"/>
      <c r="NTI60" s="28"/>
      <c r="NTJ60" s="28"/>
      <c r="NTK60" s="28"/>
      <c r="NTL60" s="28"/>
      <c r="NTM60" s="28"/>
      <c r="NTN60" s="28"/>
      <c r="NTO60" s="28"/>
      <c r="NTP60" s="28"/>
      <c r="NTQ60" s="28"/>
      <c r="NTR60" s="28"/>
      <c r="NTS60" s="28"/>
      <c r="NTT60" s="28"/>
      <c r="NTU60" s="28"/>
      <c r="NTV60" s="28"/>
      <c r="NTW60" s="28"/>
      <c r="NTX60" s="28"/>
      <c r="NTY60" s="28"/>
      <c r="NTZ60" s="28"/>
      <c r="NUA60" s="28"/>
      <c r="NUB60" s="28"/>
      <c r="NUC60" s="28"/>
      <c r="NUD60" s="28"/>
      <c r="NUE60" s="28"/>
      <c r="NUF60" s="28"/>
      <c r="NUG60" s="28"/>
      <c r="NUH60" s="28"/>
      <c r="NUI60" s="28"/>
      <c r="NUJ60" s="28"/>
      <c r="NUK60" s="28"/>
      <c r="NUL60" s="28"/>
      <c r="NUM60" s="28"/>
      <c r="NUN60" s="28"/>
      <c r="NUO60" s="28"/>
      <c r="NUP60" s="28"/>
      <c r="NUQ60" s="28"/>
      <c r="NUR60" s="28"/>
      <c r="NUS60" s="28"/>
      <c r="NUT60" s="28"/>
      <c r="NUU60" s="28"/>
      <c r="NUV60" s="28"/>
      <c r="NUW60" s="28"/>
      <c r="NUX60" s="28"/>
      <c r="NUY60" s="28"/>
      <c r="NUZ60" s="28"/>
      <c r="NVA60" s="28"/>
      <c r="NVB60" s="28"/>
      <c r="NVC60" s="28"/>
      <c r="NVD60" s="28"/>
      <c r="NVE60" s="28"/>
      <c r="NVF60" s="28"/>
      <c r="NVG60" s="28"/>
      <c r="NVH60" s="28"/>
      <c r="NVI60" s="28"/>
      <c r="NVJ60" s="28"/>
      <c r="NVK60" s="28"/>
      <c r="NVL60" s="28"/>
      <c r="NVM60" s="28"/>
      <c r="NVN60" s="28"/>
      <c r="NVO60" s="28"/>
      <c r="NVP60" s="28"/>
      <c r="NVQ60" s="28"/>
      <c r="NVR60" s="28"/>
      <c r="NVS60" s="28"/>
      <c r="NVT60" s="28"/>
      <c r="NVU60" s="28"/>
      <c r="NVV60" s="28"/>
      <c r="NVW60" s="28"/>
      <c r="NVX60" s="28"/>
      <c r="NVY60" s="28"/>
      <c r="NVZ60" s="28"/>
      <c r="NWA60" s="28"/>
      <c r="NWB60" s="28"/>
      <c r="NWC60" s="28"/>
      <c r="NWD60" s="28"/>
      <c r="NWE60" s="28"/>
      <c r="NWF60" s="28"/>
      <c r="NWG60" s="28"/>
      <c r="NWH60" s="28"/>
      <c r="NWI60" s="28"/>
      <c r="NWJ60" s="28"/>
      <c r="NWK60" s="28"/>
      <c r="NWL60" s="28"/>
      <c r="NWM60" s="28"/>
      <c r="NWN60" s="28"/>
      <c r="NWO60" s="28"/>
      <c r="NWP60" s="28"/>
      <c r="NWQ60" s="28"/>
      <c r="NWR60" s="28"/>
      <c r="NWS60" s="28"/>
      <c r="NWT60" s="28"/>
      <c r="NWU60" s="28"/>
      <c r="NWV60" s="28"/>
      <c r="NWW60" s="28"/>
      <c r="NWX60" s="28"/>
      <c r="NWY60" s="28"/>
      <c r="NWZ60" s="28"/>
      <c r="NXA60" s="28"/>
      <c r="NXB60" s="28"/>
      <c r="NXC60" s="28"/>
      <c r="NXD60" s="28"/>
      <c r="NXE60" s="28"/>
      <c r="NXF60" s="28"/>
      <c r="NXG60" s="28"/>
      <c r="NXH60" s="28"/>
      <c r="NXI60" s="28"/>
      <c r="NXJ60" s="28"/>
      <c r="NXK60" s="28"/>
      <c r="NXL60" s="28"/>
      <c r="NXM60" s="28"/>
      <c r="NXN60" s="28"/>
      <c r="NXO60" s="28"/>
      <c r="NXP60" s="28"/>
      <c r="NXQ60" s="28"/>
      <c r="NXR60" s="28"/>
      <c r="NXS60" s="28"/>
      <c r="NXT60" s="28"/>
      <c r="NXU60" s="28"/>
      <c r="NXV60" s="28"/>
      <c r="NXW60" s="28"/>
      <c r="NXX60" s="28"/>
      <c r="NXY60" s="28"/>
      <c r="NXZ60" s="28"/>
      <c r="NYA60" s="28"/>
      <c r="NYB60" s="28"/>
      <c r="NYC60" s="28"/>
      <c r="NYD60" s="28"/>
      <c r="NYE60" s="28"/>
      <c r="NYF60" s="28"/>
      <c r="NYG60" s="28"/>
      <c r="NYH60" s="28"/>
      <c r="NYI60" s="28"/>
      <c r="NYJ60" s="28"/>
      <c r="NYK60" s="28"/>
      <c r="NYL60" s="28"/>
      <c r="NYM60" s="28"/>
      <c r="NYN60" s="28"/>
      <c r="NYO60" s="28"/>
      <c r="NYP60" s="28"/>
      <c r="NYQ60" s="28"/>
      <c r="NYR60" s="28"/>
      <c r="NYS60" s="28"/>
      <c r="NYT60" s="28"/>
      <c r="NYU60" s="28"/>
      <c r="NYV60" s="28"/>
      <c r="NYW60" s="28"/>
      <c r="NYX60" s="28"/>
      <c r="NYY60" s="28"/>
      <c r="NYZ60" s="28"/>
      <c r="NZA60" s="28"/>
      <c r="NZB60" s="28"/>
      <c r="NZC60" s="28"/>
      <c r="NZD60" s="28"/>
      <c r="NZE60" s="28"/>
      <c r="NZF60" s="28"/>
      <c r="NZG60" s="28"/>
      <c r="NZH60" s="28"/>
      <c r="NZI60" s="28"/>
      <c r="NZJ60" s="28"/>
      <c r="NZK60" s="28"/>
      <c r="NZL60" s="28"/>
      <c r="NZM60" s="28"/>
      <c r="NZN60" s="28"/>
      <c r="NZO60" s="28"/>
      <c r="NZP60" s="28"/>
      <c r="NZQ60" s="28"/>
      <c r="NZR60" s="28"/>
      <c r="NZS60" s="28"/>
      <c r="NZT60" s="28"/>
      <c r="NZU60" s="28"/>
      <c r="NZV60" s="28"/>
      <c r="NZW60" s="28"/>
      <c r="NZX60" s="28"/>
      <c r="NZY60" s="28"/>
      <c r="NZZ60" s="28"/>
      <c r="OAA60" s="28"/>
      <c r="OAB60" s="28"/>
      <c r="OAC60" s="28"/>
      <c r="OAD60" s="28"/>
      <c r="OAE60" s="28"/>
      <c r="OAF60" s="28"/>
      <c r="OAG60" s="28"/>
      <c r="OAH60" s="28"/>
      <c r="OAI60" s="28"/>
      <c r="OAJ60" s="28"/>
      <c r="OAK60" s="28"/>
      <c r="OAL60" s="28"/>
      <c r="OAM60" s="28"/>
      <c r="OAN60" s="28"/>
      <c r="OAO60" s="28"/>
      <c r="OAP60" s="28"/>
      <c r="OAQ60" s="28"/>
      <c r="OAR60" s="28"/>
      <c r="OAS60" s="28"/>
      <c r="OAT60" s="28"/>
      <c r="OAU60" s="28"/>
      <c r="OAV60" s="28"/>
      <c r="OAW60" s="28"/>
      <c r="OAX60" s="28"/>
      <c r="OAY60" s="28"/>
      <c r="OAZ60" s="28"/>
      <c r="OBA60" s="28"/>
      <c r="OBB60" s="28"/>
      <c r="OBC60" s="28"/>
      <c r="OBD60" s="28"/>
      <c r="OBE60" s="28"/>
      <c r="OBF60" s="28"/>
      <c r="OBG60" s="28"/>
      <c r="OBH60" s="28"/>
      <c r="OBI60" s="28"/>
      <c r="OBJ60" s="28"/>
      <c r="OBK60" s="28"/>
      <c r="OBL60" s="28"/>
      <c r="OBM60" s="28"/>
      <c r="OBN60" s="28"/>
      <c r="OBO60" s="28"/>
      <c r="OBP60" s="28"/>
      <c r="OBQ60" s="28"/>
      <c r="OBR60" s="28"/>
      <c r="OBS60" s="28"/>
      <c r="OBT60" s="28"/>
      <c r="OBU60" s="28"/>
      <c r="OBV60" s="28"/>
      <c r="OBW60" s="28"/>
      <c r="OBX60" s="28"/>
      <c r="OBY60" s="28"/>
      <c r="OBZ60" s="28"/>
      <c r="OCA60" s="28"/>
      <c r="OCB60" s="28"/>
      <c r="OCC60" s="28"/>
      <c r="OCD60" s="28"/>
      <c r="OCE60" s="28"/>
      <c r="OCF60" s="28"/>
      <c r="OCG60" s="28"/>
      <c r="OCH60" s="28"/>
      <c r="OCI60" s="28"/>
      <c r="OCJ60" s="28"/>
      <c r="OCK60" s="28"/>
      <c r="OCL60" s="28"/>
      <c r="OCM60" s="28"/>
      <c r="OCN60" s="28"/>
      <c r="OCO60" s="28"/>
      <c r="OCP60" s="28"/>
      <c r="OCQ60" s="28"/>
      <c r="OCR60" s="28"/>
      <c r="OCS60" s="28"/>
      <c r="OCT60" s="28"/>
      <c r="OCU60" s="28"/>
      <c r="OCV60" s="28"/>
      <c r="OCW60" s="28"/>
      <c r="OCX60" s="28"/>
      <c r="OCY60" s="28"/>
      <c r="OCZ60" s="28"/>
      <c r="ODA60" s="28"/>
      <c r="ODB60" s="28"/>
      <c r="ODC60" s="28"/>
      <c r="ODD60" s="28"/>
      <c r="ODE60" s="28"/>
      <c r="ODF60" s="28"/>
      <c r="ODG60" s="28"/>
      <c r="ODH60" s="28"/>
      <c r="ODI60" s="28"/>
      <c r="ODJ60" s="28"/>
      <c r="ODK60" s="28"/>
      <c r="ODL60" s="28"/>
      <c r="ODM60" s="28"/>
      <c r="ODN60" s="28"/>
      <c r="ODO60" s="28"/>
      <c r="ODP60" s="28"/>
      <c r="ODQ60" s="28"/>
      <c r="ODR60" s="28"/>
      <c r="ODS60" s="28"/>
      <c r="ODT60" s="28"/>
      <c r="ODU60" s="28"/>
      <c r="ODV60" s="28"/>
      <c r="ODW60" s="28"/>
      <c r="ODX60" s="28"/>
      <c r="ODY60" s="28"/>
      <c r="ODZ60" s="28"/>
      <c r="OEA60" s="28"/>
      <c r="OEB60" s="28"/>
      <c r="OEC60" s="28"/>
      <c r="OED60" s="28"/>
      <c r="OEE60" s="28"/>
      <c r="OEF60" s="28"/>
      <c r="OEG60" s="28"/>
      <c r="OEH60" s="28"/>
      <c r="OEI60" s="28"/>
      <c r="OEJ60" s="28"/>
      <c r="OEK60" s="28"/>
      <c r="OEL60" s="28"/>
      <c r="OEM60" s="28"/>
      <c r="OEN60" s="28"/>
      <c r="OEO60" s="28"/>
      <c r="OEP60" s="28"/>
      <c r="OEQ60" s="28"/>
      <c r="OER60" s="28"/>
      <c r="OES60" s="28"/>
      <c r="OET60" s="28"/>
      <c r="OEU60" s="28"/>
      <c r="OEV60" s="28"/>
      <c r="OEW60" s="28"/>
      <c r="OEX60" s="28"/>
      <c r="OEY60" s="28"/>
      <c r="OEZ60" s="28"/>
      <c r="OFA60" s="28"/>
      <c r="OFB60" s="28"/>
      <c r="OFC60" s="28"/>
      <c r="OFD60" s="28"/>
      <c r="OFE60" s="28"/>
      <c r="OFF60" s="28"/>
      <c r="OFG60" s="28"/>
      <c r="OFH60" s="28"/>
      <c r="OFI60" s="28"/>
      <c r="OFJ60" s="28"/>
      <c r="OFK60" s="28"/>
      <c r="OFL60" s="28"/>
      <c r="OFM60" s="28"/>
      <c r="OFN60" s="28"/>
      <c r="OFO60" s="28"/>
      <c r="OFP60" s="28"/>
      <c r="OFQ60" s="28"/>
      <c r="OFR60" s="28"/>
      <c r="OFS60" s="28"/>
      <c r="OFT60" s="28"/>
      <c r="OFU60" s="28"/>
      <c r="OFV60" s="28"/>
      <c r="OFW60" s="28"/>
      <c r="OFX60" s="28"/>
      <c r="OFY60" s="28"/>
      <c r="OFZ60" s="28"/>
      <c r="OGA60" s="28"/>
      <c r="OGB60" s="28"/>
      <c r="OGC60" s="28"/>
      <c r="OGD60" s="28"/>
      <c r="OGE60" s="28"/>
      <c r="OGF60" s="28"/>
      <c r="OGG60" s="28"/>
      <c r="OGH60" s="28"/>
      <c r="OGI60" s="28"/>
      <c r="OGJ60" s="28"/>
      <c r="OGK60" s="28"/>
      <c r="OGL60" s="28"/>
      <c r="OGM60" s="28"/>
      <c r="OGN60" s="28"/>
      <c r="OGO60" s="28"/>
      <c r="OGP60" s="28"/>
      <c r="OGQ60" s="28"/>
      <c r="OGR60" s="28"/>
      <c r="OGS60" s="28"/>
      <c r="OGT60" s="28"/>
      <c r="OGU60" s="28"/>
      <c r="OGV60" s="28"/>
      <c r="OGW60" s="28"/>
      <c r="OGX60" s="28"/>
      <c r="OGY60" s="28"/>
      <c r="OGZ60" s="28"/>
      <c r="OHA60" s="28"/>
      <c r="OHB60" s="28"/>
      <c r="OHC60" s="28"/>
      <c r="OHD60" s="28"/>
      <c r="OHE60" s="28"/>
      <c r="OHF60" s="28"/>
      <c r="OHG60" s="28"/>
      <c r="OHH60" s="28"/>
      <c r="OHI60" s="28"/>
      <c r="OHJ60" s="28"/>
      <c r="OHK60" s="28"/>
      <c r="OHL60" s="28"/>
      <c r="OHM60" s="28"/>
      <c r="OHN60" s="28"/>
      <c r="OHO60" s="28"/>
      <c r="OHP60" s="28"/>
      <c r="OHQ60" s="28"/>
      <c r="OHR60" s="28"/>
      <c r="OHS60" s="28"/>
      <c r="OHT60" s="28"/>
      <c r="OHU60" s="28"/>
      <c r="OHV60" s="28"/>
      <c r="OHW60" s="28"/>
      <c r="OHX60" s="28"/>
      <c r="OHY60" s="28"/>
      <c r="OHZ60" s="28"/>
      <c r="OIA60" s="28"/>
      <c r="OIB60" s="28"/>
      <c r="OIC60" s="28"/>
      <c r="OID60" s="28"/>
      <c r="OIE60" s="28"/>
      <c r="OIF60" s="28"/>
      <c r="OIG60" s="28"/>
      <c r="OIH60" s="28"/>
      <c r="OII60" s="28"/>
      <c r="OIJ60" s="28"/>
      <c r="OIK60" s="28"/>
      <c r="OIL60" s="28"/>
      <c r="OIM60" s="28"/>
      <c r="OIN60" s="28"/>
      <c r="OIO60" s="28"/>
      <c r="OIP60" s="28"/>
      <c r="OIQ60" s="28"/>
      <c r="OIR60" s="28"/>
      <c r="OIS60" s="28"/>
      <c r="OIT60" s="28"/>
      <c r="OIU60" s="28"/>
      <c r="OIV60" s="28"/>
      <c r="OIW60" s="28"/>
      <c r="OIX60" s="28"/>
      <c r="OIY60" s="28"/>
      <c r="OIZ60" s="28"/>
      <c r="OJA60" s="28"/>
      <c r="OJB60" s="28"/>
      <c r="OJC60" s="28"/>
      <c r="OJD60" s="28"/>
      <c r="OJE60" s="28"/>
      <c r="OJF60" s="28"/>
      <c r="OJG60" s="28"/>
      <c r="OJH60" s="28"/>
      <c r="OJI60" s="28"/>
      <c r="OJJ60" s="28"/>
      <c r="OJK60" s="28"/>
      <c r="OJL60" s="28"/>
      <c r="OJM60" s="28"/>
      <c r="OJN60" s="28"/>
      <c r="OJO60" s="28"/>
      <c r="OJP60" s="28"/>
      <c r="OJQ60" s="28"/>
      <c r="OJR60" s="28"/>
      <c r="OJS60" s="28"/>
      <c r="OJT60" s="28"/>
      <c r="OJU60" s="28"/>
      <c r="OJV60" s="28"/>
      <c r="OJW60" s="28"/>
      <c r="OJX60" s="28"/>
      <c r="OJY60" s="28"/>
      <c r="OJZ60" s="28"/>
      <c r="OKA60" s="28"/>
      <c r="OKB60" s="28"/>
      <c r="OKC60" s="28"/>
      <c r="OKD60" s="28"/>
      <c r="OKE60" s="28"/>
      <c r="OKF60" s="28"/>
      <c r="OKG60" s="28"/>
      <c r="OKH60" s="28"/>
      <c r="OKI60" s="28"/>
      <c r="OKJ60" s="28"/>
      <c r="OKK60" s="28"/>
      <c r="OKL60" s="28"/>
      <c r="OKM60" s="28"/>
      <c r="OKN60" s="28"/>
      <c r="OKO60" s="28"/>
      <c r="OKP60" s="28"/>
      <c r="OKQ60" s="28"/>
      <c r="OKR60" s="28"/>
      <c r="OKS60" s="28"/>
      <c r="OKT60" s="28"/>
      <c r="OKU60" s="28"/>
      <c r="OKV60" s="28"/>
      <c r="OKW60" s="28"/>
      <c r="OKX60" s="28"/>
      <c r="OKY60" s="28"/>
      <c r="OKZ60" s="28"/>
      <c r="OLA60" s="28"/>
      <c r="OLB60" s="28"/>
      <c r="OLC60" s="28"/>
      <c r="OLD60" s="28"/>
      <c r="OLE60" s="28"/>
      <c r="OLF60" s="28"/>
      <c r="OLG60" s="28"/>
      <c r="OLH60" s="28"/>
      <c r="OLI60" s="28"/>
      <c r="OLJ60" s="28"/>
      <c r="OLK60" s="28"/>
      <c r="OLL60" s="28"/>
      <c r="OLM60" s="28"/>
      <c r="OLN60" s="28"/>
      <c r="OLO60" s="28"/>
      <c r="OLP60" s="28"/>
      <c r="OLQ60" s="28"/>
      <c r="OLR60" s="28"/>
      <c r="OLS60" s="28"/>
      <c r="OLT60" s="28"/>
      <c r="OLU60" s="28"/>
      <c r="OLV60" s="28"/>
      <c r="OLW60" s="28"/>
      <c r="OLX60" s="28"/>
      <c r="OLY60" s="28"/>
      <c r="OLZ60" s="28"/>
      <c r="OMA60" s="28"/>
      <c r="OMB60" s="28"/>
      <c r="OMC60" s="28"/>
      <c r="OMD60" s="28"/>
      <c r="OME60" s="28"/>
      <c r="OMF60" s="28"/>
      <c r="OMG60" s="28"/>
      <c r="OMH60" s="28"/>
      <c r="OMI60" s="28"/>
      <c r="OMJ60" s="28"/>
      <c r="OMK60" s="28"/>
      <c r="OML60" s="28"/>
      <c r="OMM60" s="28"/>
      <c r="OMN60" s="28"/>
      <c r="OMO60" s="28"/>
      <c r="OMP60" s="28"/>
      <c r="OMQ60" s="28"/>
      <c r="OMR60" s="28"/>
      <c r="OMS60" s="28"/>
      <c r="OMT60" s="28"/>
      <c r="OMU60" s="28"/>
      <c r="OMV60" s="28"/>
      <c r="OMW60" s="28"/>
      <c r="OMX60" s="28"/>
      <c r="OMY60" s="28"/>
      <c r="OMZ60" s="28"/>
      <c r="ONA60" s="28"/>
      <c r="ONB60" s="28"/>
      <c r="ONC60" s="28"/>
      <c r="OND60" s="28"/>
      <c r="ONE60" s="28"/>
      <c r="ONF60" s="28"/>
      <c r="ONG60" s="28"/>
      <c r="ONH60" s="28"/>
      <c r="ONI60" s="28"/>
      <c r="ONJ60" s="28"/>
      <c r="ONK60" s="28"/>
      <c r="ONL60" s="28"/>
      <c r="ONM60" s="28"/>
      <c r="ONN60" s="28"/>
      <c r="ONO60" s="28"/>
      <c r="ONP60" s="28"/>
      <c r="ONQ60" s="28"/>
      <c r="ONR60" s="28"/>
      <c r="ONS60" s="28"/>
      <c r="ONT60" s="28"/>
      <c r="ONU60" s="28"/>
      <c r="ONV60" s="28"/>
      <c r="ONW60" s="28"/>
      <c r="ONX60" s="28"/>
      <c r="ONY60" s="28"/>
      <c r="ONZ60" s="28"/>
      <c r="OOA60" s="28"/>
      <c r="OOB60" s="28"/>
      <c r="OOC60" s="28"/>
      <c r="OOD60" s="28"/>
      <c r="OOE60" s="28"/>
      <c r="OOF60" s="28"/>
      <c r="OOG60" s="28"/>
      <c r="OOH60" s="28"/>
      <c r="OOI60" s="28"/>
      <c r="OOJ60" s="28"/>
      <c r="OOK60" s="28"/>
      <c r="OOL60" s="28"/>
      <c r="OOM60" s="28"/>
      <c r="OON60" s="28"/>
      <c r="OOO60" s="28"/>
      <c r="OOP60" s="28"/>
      <c r="OOQ60" s="28"/>
      <c r="OOR60" s="28"/>
      <c r="OOS60" s="28"/>
      <c r="OOT60" s="28"/>
      <c r="OOU60" s="28"/>
      <c r="OOV60" s="28"/>
      <c r="OOW60" s="28"/>
      <c r="OOX60" s="28"/>
      <c r="OOY60" s="28"/>
      <c r="OOZ60" s="28"/>
      <c r="OPA60" s="28"/>
      <c r="OPB60" s="28"/>
      <c r="OPC60" s="28"/>
      <c r="OPD60" s="28"/>
      <c r="OPE60" s="28"/>
      <c r="OPF60" s="28"/>
      <c r="OPG60" s="28"/>
      <c r="OPH60" s="28"/>
      <c r="OPI60" s="28"/>
      <c r="OPJ60" s="28"/>
      <c r="OPK60" s="28"/>
      <c r="OPL60" s="28"/>
      <c r="OPM60" s="28"/>
      <c r="OPN60" s="28"/>
      <c r="OPO60" s="28"/>
      <c r="OPP60" s="28"/>
      <c r="OPQ60" s="28"/>
      <c r="OPR60" s="28"/>
      <c r="OPS60" s="28"/>
      <c r="OPT60" s="28"/>
      <c r="OPU60" s="28"/>
      <c r="OPV60" s="28"/>
      <c r="OPW60" s="28"/>
      <c r="OPX60" s="28"/>
      <c r="OPY60" s="28"/>
      <c r="OPZ60" s="28"/>
      <c r="OQA60" s="28"/>
      <c r="OQB60" s="28"/>
      <c r="OQC60" s="28"/>
      <c r="OQD60" s="28"/>
      <c r="OQE60" s="28"/>
      <c r="OQF60" s="28"/>
      <c r="OQG60" s="28"/>
      <c r="OQH60" s="28"/>
      <c r="OQI60" s="28"/>
      <c r="OQJ60" s="28"/>
      <c r="OQK60" s="28"/>
      <c r="OQL60" s="28"/>
      <c r="OQM60" s="28"/>
      <c r="OQN60" s="28"/>
      <c r="OQO60" s="28"/>
      <c r="OQP60" s="28"/>
      <c r="OQQ60" s="28"/>
      <c r="OQR60" s="28"/>
      <c r="OQS60" s="28"/>
      <c r="OQT60" s="28"/>
      <c r="OQU60" s="28"/>
      <c r="OQV60" s="28"/>
      <c r="OQW60" s="28"/>
      <c r="OQX60" s="28"/>
      <c r="OQY60" s="28"/>
      <c r="OQZ60" s="28"/>
      <c r="ORA60" s="28"/>
      <c r="ORB60" s="28"/>
      <c r="ORC60" s="28"/>
      <c r="ORD60" s="28"/>
      <c r="ORE60" s="28"/>
      <c r="ORF60" s="28"/>
      <c r="ORG60" s="28"/>
      <c r="ORH60" s="28"/>
      <c r="ORI60" s="28"/>
      <c r="ORJ60" s="28"/>
      <c r="ORK60" s="28"/>
      <c r="ORL60" s="28"/>
      <c r="ORM60" s="28"/>
      <c r="ORN60" s="28"/>
      <c r="ORO60" s="28"/>
      <c r="ORP60" s="28"/>
      <c r="ORQ60" s="28"/>
      <c r="ORR60" s="28"/>
      <c r="ORS60" s="28"/>
      <c r="ORT60" s="28"/>
      <c r="ORU60" s="28"/>
      <c r="ORV60" s="28"/>
      <c r="ORW60" s="28"/>
      <c r="ORX60" s="28"/>
      <c r="ORY60" s="28"/>
      <c r="ORZ60" s="28"/>
      <c r="OSA60" s="28"/>
      <c r="OSB60" s="28"/>
      <c r="OSC60" s="28"/>
      <c r="OSD60" s="28"/>
      <c r="OSE60" s="28"/>
      <c r="OSF60" s="28"/>
      <c r="OSG60" s="28"/>
      <c r="OSH60" s="28"/>
      <c r="OSI60" s="28"/>
      <c r="OSJ60" s="28"/>
      <c r="OSK60" s="28"/>
      <c r="OSL60" s="28"/>
      <c r="OSM60" s="28"/>
      <c r="OSN60" s="28"/>
      <c r="OSO60" s="28"/>
      <c r="OSP60" s="28"/>
      <c r="OSQ60" s="28"/>
      <c r="OSR60" s="28"/>
      <c r="OSS60" s="28"/>
      <c r="OST60" s="28"/>
      <c r="OSU60" s="28"/>
      <c r="OSV60" s="28"/>
      <c r="OSW60" s="28"/>
      <c r="OSX60" s="28"/>
      <c r="OSY60" s="28"/>
      <c r="OSZ60" s="28"/>
      <c r="OTA60" s="28"/>
      <c r="OTB60" s="28"/>
      <c r="OTC60" s="28"/>
      <c r="OTD60" s="28"/>
      <c r="OTE60" s="28"/>
      <c r="OTF60" s="28"/>
      <c r="OTG60" s="28"/>
      <c r="OTH60" s="28"/>
      <c r="OTI60" s="28"/>
      <c r="OTJ60" s="28"/>
      <c r="OTK60" s="28"/>
      <c r="OTL60" s="28"/>
      <c r="OTM60" s="28"/>
      <c r="OTN60" s="28"/>
      <c r="OTO60" s="28"/>
      <c r="OTP60" s="28"/>
      <c r="OTQ60" s="28"/>
      <c r="OTR60" s="28"/>
      <c r="OTS60" s="28"/>
      <c r="OTT60" s="28"/>
      <c r="OTU60" s="28"/>
      <c r="OTV60" s="28"/>
      <c r="OTW60" s="28"/>
      <c r="OTX60" s="28"/>
      <c r="OTY60" s="28"/>
      <c r="OTZ60" s="28"/>
      <c r="OUA60" s="28"/>
      <c r="OUB60" s="28"/>
      <c r="OUC60" s="28"/>
      <c r="OUD60" s="28"/>
      <c r="OUE60" s="28"/>
      <c r="OUF60" s="28"/>
      <c r="OUG60" s="28"/>
      <c r="OUH60" s="28"/>
      <c r="OUI60" s="28"/>
      <c r="OUJ60" s="28"/>
      <c r="OUK60" s="28"/>
      <c r="OUL60" s="28"/>
      <c r="OUM60" s="28"/>
      <c r="OUN60" s="28"/>
      <c r="OUO60" s="28"/>
      <c r="OUP60" s="28"/>
      <c r="OUQ60" s="28"/>
      <c r="OUR60" s="28"/>
      <c r="OUS60" s="28"/>
      <c r="OUT60" s="28"/>
      <c r="OUU60" s="28"/>
      <c r="OUV60" s="28"/>
      <c r="OUW60" s="28"/>
      <c r="OUX60" s="28"/>
      <c r="OUY60" s="28"/>
      <c r="OUZ60" s="28"/>
      <c r="OVA60" s="28"/>
      <c r="OVB60" s="28"/>
      <c r="OVC60" s="28"/>
      <c r="OVD60" s="28"/>
      <c r="OVE60" s="28"/>
      <c r="OVF60" s="28"/>
      <c r="OVG60" s="28"/>
      <c r="OVH60" s="28"/>
      <c r="OVI60" s="28"/>
      <c r="OVJ60" s="28"/>
      <c r="OVK60" s="28"/>
      <c r="OVL60" s="28"/>
      <c r="OVM60" s="28"/>
      <c r="OVN60" s="28"/>
      <c r="OVO60" s="28"/>
      <c r="OVP60" s="28"/>
      <c r="OVQ60" s="28"/>
      <c r="OVR60" s="28"/>
      <c r="OVS60" s="28"/>
      <c r="OVT60" s="28"/>
      <c r="OVU60" s="28"/>
      <c r="OVV60" s="28"/>
      <c r="OVW60" s="28"/>
      <c r="OVX60" s="28"/>
      <c r="OVY60" s="28"/>
      <c r="OVZ60" s="28"/>
      <c r="OWA60" s="28"/>
      <c r="OWB60" s="28"/>
      <c r="OWC60" s="28"/>
      <c r="OWD60" s="28"/>
      <c r="OWE60" s="28"/>
      <c r="OWF60" s="28"/>
      <c r="OWG60" s="28"/>
      <c r="OWH60" s="28"/>
      <c r="OWI60" s="28"/>
      <c r="OWJ60" s="28"/>
      <c r="OWK60" s="28"/>
      <c r="OWL60" s="28"/>
      <c r="OWM60" s="28"/>
      <c r="OWN60" s="28"/>
      <c r="OWO60" s="28"/>
      <c r="OWP60" s="28"/>
      <c r="OWQ60" s="28"/>
      <c r="OWR60" s="28"/>
      <c r="OWS60" s="28"/>
      <c r="OWT60" s="28"/>
      <c r="OWU60" s="28"/>
      <c r="OWV60" s="28"/>
      <c r="OWW60" s="28"/>
      <c r="OWX60" s="28"/>
      <c r="OWY60" s="28"/>
      <c r="OWZ60" s="28"/>
      <c r="OXA60" s="28"/>
      <c r="OXB60" s="28"/>
      <c r="OXC60" s="28"/>
      <c r="OXD60" s="28"/>
      <c r="OXE60" s="28"/>
      <c r="OXF60" s="28"/>
      <c r="OXG60" s="28"/>
      <c r="OXH60" s="28"/>
      <c r="OXI60" s="28"/>
      <c r="OXJ60" s="28"/>
      <c r="OXK60" s="28"/>
      <c r="OXL60" s="28"/>
      <c r="OXM60" s="28"/>
      <c r="OXN60" s="28"/>
      <c r="OXO60" s="28"/>
      <c r="OXP60" s="28"/>
      <c r="OXQ60" s="28"/>
      <c r="OXR60" s="28"/>
      <c r="OXS60" s="28"/>
      <c r="OXT60" s="28"/>
      <c r="OXU60" s="28"/>
      <c r="OXV60" s="28"/>
      <c r="OXW60" s="28"/>
      <c r="OXX60" s="28"/>
      <c r="OXY60" s="28"/>
      <c r="OXZ60" s="28"/>
      <c r="OYA60" s="28"/>
      <c r="OYB60" s="28"/>
      <c r="OYC60" s="28"/>
      <c r="OYD60" s="28"/>
      <c r="OYE60" s="28"/>
      <c r="OYF60" s="28"/>
      <c r="OYG60" s="28"/>
      <c r="OYH60" s="28"/>
      <c r="OYI60" s="28"/>
      <c r="OYJ60" s="28"/>
      <c r="OYK60" s="28"/>
      <c r="OYL60" s="28"/>
      <c r="OYM60" s="28"/>
      <c r="OYN60" s="28"/>
      <c r="OYO60" s="28"/>
      <c r="OYP60" s="28"/>
      <c r="OYQ60" s="28"/>
      <c r="OYR60" s="28"/>
      <c r="OYS60" s="28"/>
      <c r="OYT60" s="28"/>
      <c r="OYU60" s="28"/>
      <c r="OYV60" s="28"/>
      <c r="OYW60" s="28"/>
      <c r="OYX60" s="28"/>
      <c r="OYY60" s="28"/>
      <c r="OYZ60" s="28"/>
      <c r="OZA60" s="28"/>
      <c r="OZB60" s="28"/>
      <c r="OZC60" s="28"/>
      <c r="OZD60" s="28"/>
      <c r="OZE60" s="28"/>
      <c r="OZF60" s="28"/>
      <c r="OZG60" s="28"/>
      <c r="OZH60" s="28"/>
      <c r="OZI60" s="28"/>
      <c r="OZJ60" s="28"/>
      <c r="OZK60" s="28"/>
      <c r="OZL60" s="28"/>
      <c r="OZM60" s="28"/>
      <c r="OZN60" s="28"/>
      <c r="OZO60" s="28"/>
      <c r="OZP60" s="28"/>
      <c r="OZQ60" s="28"/>
      <c r="OZR60" s="28"/>
      <c r="OZS60" s="28"/>
      <c r="OZT60" s="28"/>
      <c r="OZU60" s="28"/>
      <c r="OZV60" s="28"/>
      <c r="OZW60" s="28"/>
      <c r="OZX60" s="28"/>
      <c r="OZY60" s="28"/>
      <c r="OZZ60" s="28"/>
      <c r="PAA60" s="28"/>
      <c r="PAB60" s="28"/>
      <c r="PAC60" s="28"/>
      <c r="PAD60" s="28"/>
      <c r="PAE60" s="28"/>
      <c r="PAF60" s="28"/>
      <c r="PAG60" s="28"/>
      <c r="PAH60" s="28"/>
      <c r="PAI60" s="28"/>
      <c r="PAJ60" s="28"/>
      <c r="PAK60" s="28"/>
      <c r="PAL60" s="28"/>
      <c r="PAM60" s="28"/>
      <c r="PAN60" s="28"/>
      <c r="PAO60" s="28"/>
      <c r="PAP60" s="28"/>
      <c r="PAQ60" s="28"/>
      <c r="PAR60" s="28"/>
      <c r="PAS60" s="28"/>
      <c r="PAT60" s="28"/>
      <c r="PAU60" s="28"/>
      <c r="PAV60" s="28"/>
      <c r="PAW60" s="28"/>
      <c r="PAX60" s="28"/>
      <c r="PAY60" s="28"/>
      <c r="PAZ60" s="28"/>
      <c r="PBA60" s="28"/>
      <c r="PBB60" s="28"/>
      <c r="PBC60" s="28"/>
      <c r="PBD60" s="28"/>
      <c r="PBE60" s="28"/>
      <c r="PBF60" s="28"/>
      <c r="PBG60" s="28"/>
      <c r="PBH60" s="28"/>
      <c r="PBI60" s="28"/>
      <c r="PBJ60" s="28"/>
      <c r="PBK60" s="28"/>
      <c r="PBL60" s="28"/>
      <c r="PBM60" s="28"/>
      <c r="PBN60" s="28"/>
      <c r="PBO60" s="28"/>
      <c r="PBP60" s="28"/>
      <c r="PBQ60" s="28"/>
      <c r="PBR60" s="28"/>
      <c r="PBS60" s="28"/>
      <c r="PBT60" s="28"/>
      <c r="PBU60" s="28"/>
      <c r="PBV60" s="28"/>
      <c r="PBW60" s="28"/>
      <c r="PBX60" s="28"/>
      <c r="PBY60" s="28"/>
      <c r="PBZ60" s="28"/>
      <c r="PCA60" s="28"/>
      <c r="PCB60" s="28"/>
      <c r="PCC60" s="28"/>
      <c r="PCD60" s="28"/>
      <c r="PCE60" s="28"/>
      <c r="PCF60" s="28"/>
      <c r="PCG60" s="28"/>
      <c r="PCH60" s="28"/>
      <c r="PCI60" s="28"/>
      <c r="PCJ60" s="28"/>
      <c r="PCK60" s="28"/>
      <c r="PCL60" s="28"/>
      <c r="PCM60" s="28"/>
      <c r="PCN60" s="28"/>
      <c r="PCO60" s="28"/>
      <c r="PCP60" s="28"/>
      <c r="PCQ60" s="28"/>
      <c r="PCR60" s="28"/>
      <c r="PCS60" s="28"/>
      <c r="PCT60" s="28"/>
      <c r="PCU60" s="28"/>
      <c r="PCV60" s="28"/>
      <c r="PCW60" s="28"/>
      <c r="PCX60" s="28"/>
      <c r="PCY60" s="28"/>
      <c r="PCZ60" s="28"/>
      <c r="PDA60" s="28"/>
      <c r="PDB60" s="28"/>
      <c r="PDC60" s="28"/>
      <c r="PDD60" s="28"/>
      <c r="PDE60" s="28"/>
      <c r="PDF60" s="28"/>
      <c r="PDG60" s="28"/>
      <c r="PDH60" s="28"/>
      <c r="PDI60" s="28"/>
      <c r="PDJ60" s="28"/>
      <c r="PDK60" s="28"/>
      <c r="PDL60" s="28"/>
      <c r="PDM60" s="28"/>
      <c r="PDN60" s="28"/>
      <c r="PDO60" s="28"/>
      <c r="PDP60" s="28"/>
      <c r="PDQ60" s="28"/>
      <c r="PDR60" s="28"/>
      <c r="PDS60" s="28"/>
      <c r="PDT60" s="28"/>
      <c r="PDU60" s="28"/>
      <c r="PDV60" s="28"/>
      <c r="PDW60" s="28"/>
      <c r="PDX60" s="28"/>
      <c r="PDY60" s="28"/>
      <c r="PDZ60" s="28"/>
      <c r="PEA60" s="28"/>
      <c r="PEB60" s="28"/>
      <c r="PEC60" s="28"/>
      <c r="PED60" s="28"/>
      <c r="PEE60" s="28"/>
      <c r="PEF60" s="28"/>
      <c r="PEG60" s="28"/>
      <c r="PEH60" s="28"/>
      <c r="PEI60" s="28"/>
      <c r="PEJ60" s="28"/>
      <c r="PEK60" s="28"/>
      <c r="PEL60" s="28"/>
      <c r="PEM60" s="28"/>
      <c r="PEN60" s="28"/>
      <c r="PEO60" s="28"/>
      <c r="PEP60" s="28"/>
      <c r="PEQ60" s="28"/>
      <c r="PER60" s="28"/>
      <c r="PES60" s="28"/>
      <c r="PET60" s="28"/>
      <c r="PEU60" s="28"/>
      <c r="PEV60" s="28"/>
      <c r="PEW60" s="28"/>
      <c r="PEX60" s="28"/>
      <c r="PEY60" s="28"/>
      <c r="PEZ60" s="28"/>
      <c r="PFA60" s="28"/>
      <c r="PFB60" s="28"/>
      <c r="PFC60" s="28"/>
      <c r="PFD60" s="28"/>
      <c r="PFE60" s="28"/>
      <c r="PFF60" s="28"/>
      <c r="PFG60" s="28"/>
      <c r="PFH60" s="28"/>
      <c r="PFI60" s="28"/>
      <c r="PFJ60" s="28"/>
      <c r="PFK60" s="28"/>
      <c r="PFL60" s="28"/>
      <c r="PFM60" s="28"/>
      <c r="PFN60" s="28"/>
      <c r="PFO60" s="28"/>
      <c r="PFP60" s="28"/>
      <c r="PFQ60" s="28"/>
      <c r="PFR60" s="28"/>
      <c r="PFS60" s="28"/>
      <c r="PFT60" s="28"/>
      <c r="PFU60" s="28"/>
      <c r="PFV60" s="28"/>
      <c r="PFW60" s="28"/>
      <c r="PFX60" s="28"/>
      <c r="PFY60" s="28"/>
      <c r="PFZ60" s="28"/>
      <c r="PGA60" s="28"/>
      <c r="PGB60" s="28"/>
      <c r="PGC60" s="28"/>
      <c r="PGD60" s="28"/>
      <c r="PGE60" s="28"/>
      <c r="PGF60" s="28"/>
      <c r="PGG60" s="28"/>
      <c r="PGH60" s="28"/>
      <c r="PGI60" s="28"/>
      <c r="PGJ60" s="28"/>
      <c r="PGK60" s="28"/>
      <c r="PGL60" s="28"/>
      <c r="PGM60" s="28"/>
      <c r="PGN60" s="28"/>
      <c r="PGO60" s="28"/>
      <c r="PGP60" s="28"/>
      <c r="PGQ60" s="28"/>
      <c r="PGR60" s="28"/>
      <c r="PGS60" s="28"/>
      <c r="PGT60" s="28"/>
      <c r="PGU60" s="28"/>
      <c r="PGV60" s="28"/>
      <c r="PGW60" s="28"/>
      <c r="PGX60" s="28"/>
      <c r="PGY60" s="28"/>
      <c r="PGZ60" s="28"/>
      <c r="PHA60" s="28"/>
      <c r="PHB60" s="28"/>
      <c r="PHC60" s="28"/>
      <c r="PHD60" s="28"/>
      <c r="PHE60" s="28"/>
      <c r="PHF60" s="28"/>
      <c r="PHG60" s="28"/>
      <c r="PHH60" s="28"/>
      <c r="PHI60" s="28"/>
      <c r="PHJ60" s="28"/>
      <c r="PHK60" s="28"/>
      <c r="PHL60" s="28"/>
      <c r="PHM60" s="28"/>
      <c r="PHN60" s="28"/>
      <c r="PHO60" s="28"/>
      <c r="PHP60" s="28"/>
      <c r="PHQ60" s="28"/>
      <c r="PHR60" s="28"/>
      <c r="PHS60" s="28"/>
      <c r="PHT60" s="28"/>
      <c r="PHU60" s="28"/>
      <c r="PHV60" s="28"/>
      <c r="PHW60" s="28"/>
      <c r="PHX60" s="28"/>
      <c r="PHY60" s="28"/>
      <c r="PHZ60" s="28"/>
      <c r="PIA60" s="28"/>
      <c r="PIB60" s="28"/>
      <c r="PIC60" s="28"/>
      <c r="PID60" s="28"/>
      <c r="PIE60" s="28"/>
      <c r="PIF60" s="28"/>
      <c r="PIG60" s="28"/>
      <c r="PIH60" s="28"/>
      <c r="PII60" s="28"/>
      <c r="PIJ60" s="28"/>
      <c r="PIK60" s="28"/>
      <c r="PIL60" s="28"/>
      <c r="PIM60" s="28"/>
      <c r="PIN60" s="28"/>
      <c r="PIO60" s="28"/>
      <c r="PIP60" s="28"/>
      <c r="PIQ60" s="28"/>
      <c r="PIR60" s="28"/>
      <c r="PIS60" s="28"/>
      <c r="PIT60" s="28"/>
      <c r="PIU60" s="28"/>
      <c r="PIV60" s="28"/>
      <c r="PIW60" s="28"/>
      <c r="PIX60" s="28"/>
      <c r="PIY60" s="28"/>
      <c r="PIZ60" s="28"/>
      <c r="PJA60" s="28"/>
      <c r="PJB60" s="28"/>
      <c r="PJC60" s="28"/>
      <c r="PJD60" s="28"/>
      <c r="PJE60" s="28"/>
      <c r="PJF60" s="28"/>
      <c r="PJG60" s="28"/>
      <c r="PJH60" s="28"/>
      <c r="PJI60" s="28"/>
      <c r="PJJ60" s="28"/>
      <c r="PJK60" s="28"/>
      <c r="PJL60" s="28"/>
      <c r="PJM60" s="28"/>
      <c r="PJN60" s="28"/>
      <c r="PJO60" s="28"/>
      <c r="PJP60" s="28"/>
      <c r="PJQ60" s="28"/>
      <c r="PJR60" s="28"/>
      <c r="PJS60" s="28"/>
      <c r="PJT60" s="28"/>
      <c r="PJU60" s="28"/>
      <c r="PJV60" s="28"/>
      <c r="PJW60" s="28"/>
      <c r="PJX60" s="28"/>
      <c r="PJY60" s="28"/>
      <c r="PJZ60" s="28"/>
      <c r="PKA60" s="28"/>
      <c r="PKB60" s="28"/>
      <c r="PKC60" s="28"/>
      <c r="PKD60" s="28"/>
      <c r="PKE60" s="28"/>
      <c r="PKF60" s="28"/>
      <c r="PKG60" s="28"/>
      <c r="PKH60" s="28"/>
      <c r="PKI60" s="28"/>
      <c r="PKJ60" s="28"/>
      <c r="PKK60" s="28"/>
      <c r="PKL60" s="28"/>
      <c r="PKM60" s="28"/>
      <c r="PKN60" s="28"/>
      <c r="PKO60" s="28"/>
      <c r="PKP60" s="28"/>
      <c r="PKQ60" s="28"/>
      <c r="PKR60" s="28"/>
      <c r="PKS60" s="28"/>
      <c r="PKT60" s="28"/>
      <c r="PKU60" s="28"/>
      <c r="PKV60" s="28"/>
      <c r="PKW60" s="28"/>
      <c r="PKX60" s="28"/>
      <c r="PKY60" s="28"/>
      <c r="PKZ60" s="28"/>
      <c r="PLA60" s="28"/>
      <c r="PLB60" s="28"/>
      <c r="PLC60" s="28"/>
      <c r="PLD60" s="28"/>
      <c r="PLE60" s="28"/>
      <c r="PLF60" s="28"/>
      <c r="PLG60" s="28"/>
      <c r="PLH60" s="28"/>
      <c r="PLI60" s="28"/>
      <c r="PLJ60" s="28"/>
      <c r="PLK60" s="28"/>
      <c r="PLL60" s="28"/>
      <c r="PLM60" s="28"/>
      <c r="PLN60" s="28"/>
      <c r="PLO60" s="28"/>
      <c r="PLP60" s="28"/>
      <c r="PLQ60" s="28"/>
      <c r="PLR60" s="28"/>
      <c r="PLS60" s="28"/>
      <c r="PLT60" s="28"/>
      <c r="PLU60" s="28"/>
      <c r="PLV60" s="28"/>
      <c r="PLW60" s="28"/>
      <c r="PLX60" s="28"/>
      <c r="PLY60" s="28"/>
      <c r="PLZ60" s="28"/>
      <c r="PMA60" s="28"/>
      <c r="PMB60" s="28"/>
      <c r="PMC60" s="28"/>
      <c r="PMD60" s="28"/>
      <c r="PME60" s="28"/>
      <c r="PMF60" s="28"/>
      <c r="PMG60" s="28"/>
      <c r="PMH60" s="28"/>
      <c r="PMI60" s="28"/>
      <c r="PMJ60" s="28"/>
      <c r="PMK60" s="28"/>
      <c r="PML60" s="28"/>
      <c r="PMM60" s="28"/>
      <c r="PMN60" s="28"/>
      <c r="PMO60" s="28"/>
      <c r="PMP60" s="28"/>
      <c r="PMQ60" s="28"/>
      <c r="PMR60" s="28"/>
      <c r="PMS60" s="28"/>
      <c r="PMT60" s="28"/>
      <c r="PMU60" s="28"/>
      <c r="PMV60" s="28"/>
      <c r="PMW60" s="28"/>
      <c r="PMX60" s="28"/>
      <c r="PMY60" s="28"/>
      <c r="PMZ60" s="28"/>
      <c r="PNA60" s="28"/>
      <c r="PNB60" s="28"/>
      <c r="PNC60" s="28"/>
      <c r="PND60" s="28"/>
      <c r="PNE60" s="28"/>
      <c r="PNF60" s="28"/>
      <c r="PNG60" s="28"/>
      <c r="PNH60" s="28"/>
      <c r="PNI60" s="28"/>
      <c r="PNJ60" s="28"/>
      <c r="PNK60" s="28"/>
      <c r="PNL60" s="28"/>
      <c r="PNM60" s="28"/>
      <c r="PNN60" s="28"/>
      <c r="PNO60" s="28"/>
      <c r="PNP60" s="28"/>
      <c r="PNQ60" s="28"/>
      <c r="PNR60" s="28"/>
      <c r="PNS60" s="28"/>
      <c r="PNT60" s="28"/>
      <c r="PNU60" s="28"/>
      <c r="PNV60" s="28"/>
      <c r="PNW60" s="28"/>
      <c r="PNX60" s="28"/>
      <c r="PNY60" s="28"/>
      <c r="PNZ60" s="28"/>
      <c r="POA60" s="28"/>
      <c r="POB60" s="28"/>
      <c r="POC60" s="28"/>
      <c r="POD60" s="28"/>
      <c r="POE60" s="28"/>
      <c r="POF60" s="28"/>
      <c r="POG60" s="28"/>
      <c r="POH60" s="28"/>
      <c r="POI60" s="28"/>
      <c r="POJ60" s="28"/>
      <c r="POK60" s="28"/>
      <c r="POL60" s="28"/>
      <c r="POM60" s="28"/>
      <c r="PON60" s="28"/>
      <c r="POO60" s="28"/>
      <c r="POP60" s="28"/>
      <c r="POQ60" s="28"/>
      <c r="POR60" s="28"/>
      <c r="POS60" s="28"/>
      <c r="POT60" s="28"/>
      <c r="POU60" s="28"/>
      <c r="POV60" s="28"/>
      <c r="POW60" s="28"/>
      <c r="POX60" s="28"/>
      <c r="POY60" s="28"/>
      <c r="POZ60" s="28"/>
      <c r="PPA60" s="28"/>
      <c r="PPB60" s="28"/>
      <c r="PPC60" s="28"/>
      <c r="PPD60" s="28"/>
      <c r="PPE60" s="28"/>
      <c r="PPF60" s="28"/>
      <c r="PPG60" s="28"/>
      <c r="PPH60" s="28"/>
      <c r="PPI60" s="28"/>
      <c r="PPJ60" s="28"/>
      <c r="PPK60" s="28"/>
      <c r="PPL60" s="28"/>
      <c r="PPM60" s="28"/>
      <c r="PPN60" s="28"/>
      <c r="PPO60" s="28"/>
      <c r="PPP60" s="28"/>
      <c r="PPQ60" s="28"/>
      <c r="PPR60" s="28"/>
      <c r="PPS60" s="28"/>
      <c r="PPT60" s="28"/>
      <c r="PPU60" s="28"/>
      <c r="PPV60" s="28"/>
      <c r="PPW60" s="28"/>
      <c r="PPX60" s="28"/>
      <c r="PPY60" s="28"/>
      <c r="PPZ60" s="28"/>
      <c r="PQA60" s="28"/>
      <c r="PQB60" s="28"/>
      <c r="PQC60" s="28"/>
      <c r="PQD60" s="28"/>
      <c r="PQE60" s="28"/>
      <c r="PQF60" s="28"/>
      <c r="PQG60" s="28"/>
      <c r="PQH60" s="28"/>
      <c r="PQI60" s="28"/>
      <c r="PQJ60" s="28"/>
      <c r="PQK60" s="28"/>
      <c r="PQL60" s="28"/>
      <c r="PQM60" s="28"/>
      <c r="PQN60" s="28"/>
      <c r="PQO60" s="28"/>
      <c r="PQP60" s="28"/>
      <c r="PQQ60" s="28"/>
      <c r="PQR60" s="28"/>
      <c r="PQS60" s="28"/>
      <c r="PQT60" s="28"/>
      <c r="PQU60" s="28"/>
      <c r="PQV60" s="28"/>
      <c r="PQW60" s="28"/>
      <c r="PQX60" s="28"/>
      <c r="PQY60" s="28"/>
      <c r="PQZ60" s="28"/>
      <c r="PRA60" s="28"/>
      <c r="PRB60" s="28"/>
      <c r="PRC60" s="28"/>
      <c r="PRD60" s="28"/>
      <c r="PRE60" s="28"/>
      <c r="PRF60" s="28"/>
      <c r="PRG60" s="28"/>
      <c r="PRH60" s="28"/>
      <c r="PRI60" s="28"/>
      <c r="PRJ60" s="28"/>
      <c r="PRK60" s="28"/>
      <c r="PRL60" s="28"/>
      <c r="PRM60" s="28"/>
      <c r="PRN60" s="28"/>
      <c r="PRO60" s="28"/>
      <c r="PRP60" s="28"/>
      <c r="PRQ60" s="28"/>
      <c r="PRR60" s="28"/>
      <c r="PRS60" s="28"/>
      <c r="PRT60" s="28"/>
      <c r="PRU60" s="28"/>
      <c r="PRV60" s="28"/>
      <c r="PRW60" s="28"/>
      <c r="PRX60" s="28"/>
      <c r="PRY60" s="28"/>
      <c r="PRZ60" s="28"/>
      <c r="PSA60" s="28"/>
      <c r="PSB60" s="28"/>
      <c r="PSC60" s="28"/>
      <c r="PSD60" s="28"/>
      <c r="PSE60" s="28"/>
      <c r="PSF60" s="28"/>
      <c r="PSG60" s="28"/>
      <c r="PSH60" s="28"/>
      <c r="PSI60" s="28"/>
      <c r="PSJ60" s="28"/>
      <c r="PSK60" s="28"/>
      <c r="PSL60" s="28"/>
      <c r="PSM60" s="28"/>
      <c r="PSN60" s="28"/>
      <c r="PSO60" s="28"/>
      <c r="PSP60" s="28"/>
      <c r="PSQ60" s="28"/>
      <c r="PSR60" s="28"/>
      <c r="PSS60" s="28"/>
      <c r="PST60" s="28"/>
      <c r="PSU60" s="28"/>
      <c r="PSV60" s="28"/>
      <c r="PSW60" s="28"/>
      <c r="PSX60" s="28"/>
      <c r="PSY60" s="28"/>
      <c r="PSZ60" s="28"/>
      <c r="PTA60" s="28"/>
      <c r="PTB60" s="28"/>
      <c r="PTC60" s="28"/>
      <c r="PTD60" s="28"/>
      <c r="PTE60" s="28"/>
      <c r="PTF60" s="28"/>
      <c r="PTG60" s="28"/>
      <c r="PTH60" s="28"/>
      <c r="PTI60" s="28"/>
      <c r="PTJ60" s="28"/>
      <c r="PTK60" s="28"/>
      <c r="PTL60" s="28"/>
      <c r="PTM60" s="28"/>
      <c r="PTN60" s="28"/>
      <c r="PTO60" s="28"/>
      <c r="PTP60" s="28"/>
      <c r="PTQ60" s="28"/>
      <c r="PTR60" s="28"/>
      <c r="PTS60" s="28"/>
      <c r="PTT60" s="28"/>
      <c r="PTU60" s="28"/>
      <c r="PTV60" s="28"/>
      <c r="PTW60" s="28"/>
      <c r="PTX60" s="28"/>
      <c r="PTY60" s="28"/>
      <c r="PTZ60" s="28"/>
      <c r="PUA60" s="28"/>
      <c r="PUB60" s="28"/>
      <c r="PUC60" s="28"/>
      <c r="PUD60" s="28"/>
      <c r="PUE60" s="28"/>
      <c r="PUF60" s="28"/>
      <c r="PUG60" s="28"/>
      <c r="PUH60" s="28"/>
      <c r="PUI60" s="28"/>
      <c r="PUJ60" s="28"/>
      <c r="PUK60" s="28"/>
      <c r="PUL60" s="28"/>
      <c r="PUM60" s="28"/>
      <c r="PUN60" s="28"/>
      <c r="PUO60" s="28"/>
      <c r="PUP60" s="28"/>
      <c r="PUQ60" s="28"/>
      <c r="PUR60" s="28"/>
      <c r="PUS60" s="28"/>
      <c r="PUT60" s="28"/>
      <c r="PUU60" s="28"/>
      <c r="PUV60" s="28"/>
      <c r="PUW60" s="28"/>
      <c r="PUX60" s="28"/>
      <c r="PUY60" s="28"/>
      <c r="PUZ60" s="28"/>
      <c r="PVA60" s="28"/>
      <c r="PVB60" s="28"/>
      <c r="PVC60" s="28"/>
      <c r="PVD60" s="28"/>
      <c r="PVE60" s="28"/>
      <c r="PVF60" s="28"/>
      <c r="PVG60" s="28"/>
      <c r="PVH60" s="28"/>
      <c r="PVI60" s="28"/>
      <c r="PVJ60" s="28"/>
      <c r="PVK60" s="28"/>
      <c r="PVL60" s="28"/>
      <c r="PVM60" s="28"/>
      <c r="PVN60" s="28"/>
      <c r="PVO60" s="28"/>
      <c r="PVP60" s="28"/>
      <c r="PVQ60" s="28"/>
      <c r="PVR60" s="28"/>
      <c r="PVS60" s="28"/>
      <c r="PVT60" s="28"/>
      <c r="PVU60" s="28"/>
      <c r="PVV60" s="28"/>
      <c r="PVW60" s="28"/>
      <c r="PVX60" s="28"/>
      <c r="PVY60" s="28"/>
      <c r="PVZ60" s="28"/>
      <c r="PWA60" s="28"/>
      <c r="PWB60" s="28"/>
      <c r="PWC60" s="28"/>
      <c r="PWD60" s="28"/>
      <c r="PWE60" s="28"/>
      <c r="PWF60" s="28"/>
      <c r="PWG60" s="28"/>
      <c r="PWH60" s="28"/>
      <c r="PWI60" s="28"/>
      <c r="PWJ60" s="28"/>
      <c r="PWK60" s="28"/>
      <c r="PWL60" s="28"/>
      <c r="PWM60" s="28"/>
      <c r="PWN60" s="28"/>
      <c r="PWO60" s="28"/>
      <c r="PWP60" s="28"/>
      <c r="PWQ60" s="28"/>
      <c r="PWR60" s="28"/>
      <c r="PWS60" s="28"/>
      <c r="PWT60" s="28"/>
      <c r="PWU60" s="28"/>
      <c r="PWV60" s="28"/>
      <c r="PWW60" s="28"/>
      <c r="PWX60" s="28"/>
      <c r="PWY60" s="28"/>
      <c r="PWZ60" s="28"/>
      <c r="PXA60" s="28"/>
      <c r="PXB60" s="28"/>
      <c r="PXC60" s="28"/>
      <c r="PXD60" s="28"/>
      <c r="PXE60" s="28"/>
      <c r="PXF60" s="28"/>
      <c r="PXG60" s="28"/>
      <c r="PXH60" s="28"/>
      <c r="PXI60" s="28"/>
      <c r="PXJ60" s="28"/>
      <c r="PXK60" s="28"/>
      <c r="PXL60" s="28"/>
      <c r="PXM60" s="28"/>
      <c r="PXN60" s="28"/>
      <c r="PXO60" s="28"/>
      <c r="PXP60" s="28"/>
      <c r="PXQ60" s="28"/>
      <c r="PXR60" s="28"/>
      <c r="PXS60" s="28"/>
      <c r="PXT60" s="28"/>
      <c r="PXU60" s="28"/>
      <c r="PXV60" s="28"/>
      <c r="PXW60" s="28"/>
      <c r="PXX60" s="28"/>
      <c r="PXY60" s="28"/>
      <c r="PXZ60" s="28"/>
      <c r="PYA60" s="28"/>
      <c r="PYB60" s="28"/>
      <c r="PYC60" s="28"/>
      <c r="PYD60" s="28"/>
      <c r="PYE60" s="28"/>
      <c r="PYF60" s="28"/>
      <c r="PYG60" s="28"/>
      <c r="PYH60" s="28"/>
      <c r="PYI60" s="28"/>
      <c r="PYJ60" s="28"/>
      <c r="PYK60" s="28"/>
      <c r="PYL60" s="28"/>
      <c r="PYM60" s="28"/>
      <c r="PYN60" s="28"/>
      <c r="PYO60" s="28"/>
      <c r="PYP60" s="28"/>
      <c r="PYQ60" s="28"/>
      <c r="PYR60" s="28"/>
      <c r="PYS60" s="28"/>
      <c r="PYT60" s="28"/>
      <c r="PYU60" s="28"/>
      <c r="PYV60" s="28"/>
      <c r="PYW60" s="28"/>
      <c r="PYX60" s="28"/>
      <c r="PYY60" s="28"/>
      <c r="PYZ60" s="28"/>
      <c r="PZA60" s="28"/>
      <c r="PZB60" s="28"/>
      <c r="PZC60" s="28"/>
      <c r="PZD60" s="28"/>
      <c r="PZE60" s="28"/>
      <c r="PZF60" s="28"/>
      <c r="PZG60" s="28"/>
      <c r="PZH60" s="28"/>
      <c r="PZI60" s="28"/>
      <c r="PZJ60" s="28"/>
      <c r="PZK60" s="28"/>
      <c r="PZL60" s="28"/>
      <c r="PZM60" s="28"/>
      <c r="PZN60" s="28"/>
      <c r="PZO60" s="28"/>
      <c r="PZP60" s="28"/>
      <c r="PZQ60" s="28"/>
      <c r="PZR60" s="28"/>
      <c r="PZS60" s="28"/>
      <c r="PZT60" s="28"/>
      <c r="PZU60" s="28"/>
      <c r="PZV60" s="28"/>
      <c r="PZW60" s="28"/>
      <c r="PZX60" s="28"/>
      <c r="PZY60" s="28"/>
      <c r="PZZ60" s="28"/>
      <c r="QAA60" s="28"/>
      <c r="QAB60" s="28"/>
      <c r="QAC60" s="28"/>
      <c r="QAD60" s="28"/>
      <c r="QAE60" s="28"/>
      <c r="QAF60" s="28"/>
      <c r="QAG60" s="28"/>
      <c r="QAH60" s="28"/>
      <c r="QAI60" s="28"/>
      <c r="QAJ60" s="28"/>
      <c r="QAK60" s="28"/>
      <c r="QAL60" s="28"/>
      <c r="QAM60" s="28"/>
      <c r="QAN60" s="28"/>
      <c r="QAO60" s="28"/>
      <c r="QAP60" s="28"/>
      <c r="QAQ60" s="28"/>
      <c r="QAR60" s="28"/>
      <c r="QAS60" s="28"/>
      <c r="QAT60" s="28"/>
      <c r="QAU60" s="28"/>
      <c r="QAV60" s="28"/>
      <c r="QAW60" s="28"/>
      <c r="QAX60" s="28"/>
      <c r="QAY60" s="28"/>
      <c r="QAZ60" s="28"/>
      <c r="QBA60" s="28"/>
      <c r="QBB60" s="28"/>
      <c r="QBC60" s="28"/>
      <c r="QBD60" s="28"/>
      <c r="QBE60" s="28"/>
      <c r="QBF60" s="28"/>
      <c r="QBG60" s="28"/>
      <c r="QBH60" s="28"/>
      <c r="QBI60" s="28"/>
      <c r="QBJ60" s="28"/>
      <c r="QBK60" s="28"/>
      <c r="QBL60" s="28"/>
      <c r="QBM60" s="28"/>
      <c r="QBN60" s="28"/>
      <c r="QBO60" s="28"/>
      <c r="QBP60" s="28"/>
      <c r="QBQ60" s="28"/>
      <c r="QBR60" s="28"/>
      <c r="QBS60" s="28"/>
      <c r="QBT60" s="28"/>
      <c r="QBU60" s="28"/>
      <c r="QBV60" s="28"/>
      <c r="QBW60" s="28"/>
      <c r="QBX60" s="28"/>
      <c r="QBY60" s="28"/>
      <c r="QBZ60" s="28"/>
      <c r="QCA60" s="28"/>
      <c r="QCB60" s="28"/>
      <c r="QCC60" s="28"/>
      <c r="QCD60" s="28"/>
      <c r="QCE60" s="28"/>
      <c r="QCF60" s="28"/>
      <c r="QCG60" s="28"/>
      <c r="QCH60" s="28"/>
      <c r="QCI60" s="28"/>
      <c r="QCJ60" s="28"/>
      <c r="QCK60" s="28"/>
      <c r="QCL60" s="28"/>
      <c r="QCM60" s="28"/>
      <c r="QCN60" s="28"/>
      <c r="QCO60" s="28"/>
      <c r="QCP60" s="28"/>
      <c r="QCQ60" s="28"/>
      <c r="QCR60" s="28"/>
      <c r="QCS60" s="28"/>
      <c r="QCT60" s="28"/>
      <c r="QCU60" s="28"/>
      <c r="QCV60" s="28"/>
      <c r="QCW60" s="28"/>
      <c r="QCX60" s="28"/>
      <c r="QCY60" s="28"/>
      <c r="QCZ60" s="28"/>
      <c r="QDA60" s="28"/>
      <c r="QDB60" s="28"/>
      <c r="QDC60" s="28"/>
      <c r="QDD60" s="28"/>
      <c r="QDE60" s="28"/>
      <c r="QDF60" s="28"/>
      <c r="QDG60" s="28"/>
      <c r="QDH60" s="28"/>
      <c r="QDI60" s="28"/>
      <c r="QDJ60" s="28"/>
      <c r="QDK60" s="28"/>
      <c r="QDL60" s="28"/>
      <c r="QDM60" s="28"/>
      <c r="QDN60" s="28"/>
      <c r="QDO60" s="28"/>
      <c r="QDP60" s="28"/>
      <c r="QDQ60" s="28"/>
      <c r="QDR60" s="28"/>
      <c r="QDS60" s="28"/>
      <c r="QDT60" s="28"/>
      <c r="QDU60" s="28"/>
      <c r="QDV60" s="28"/>
      <c r="QDW60" s="28"/>
      <c r="QDX60" s="28"/>
      <c r="QDY60" s="28"/>
      <c r="QDZ60" s="28"/>
      <c r="QEA60" s="28"/>
      <c r="QEB60" s="28"/>
      <c r="QEC60" s="28"/>
      <c r="QED60" s="28"/>
      <c r="QEE60" s="28"/>
      <c r="QEF60" s="28"/>
      <c r="QEG60" s="28"/>
      <c r="QEH60" s="28"/>
      <c r="QEI60" s="28"/>
      <c r="QEJ60" s="28"/>
      <c r="QEK60" s="28"/>
      <c r="QEL60" s="28"/>
      <c r="QEM60" s="28"/>
      <c r="QEN60" s="28"/>
      <c r="QEO60" s="28"/>
      <c r="QEP60" s="28"/>
      <c r="QEQ60" s="28"/>
      <c r="QER60" s="28"/>
      <c r="QES60" s="28"/>
      <c r="QET60" s="28"/>
      <c r="QEU60" s="28"/>
      <c r="QEV60" s="28"/>
      <c r="QEW60" s="28"/>
      <c r="QEX60" s="28"/>
      <c r="QEY60" s="28"/>
      <c r="QEZ60" s="28"/>
      <c r="QFA60" s="28"/>
      <c r="QFB60" s="28"/>
      <c r="QFC60" s="28"/>
      <c r="QFD60" s="28"/>
      <c r="QFE60" s="28"/>
      <c r="QFF60" s="28"/>
      <c r="QFG60" s="28"/>
      <c r="QFH60" s="28"/>
      <c r="QFI60" s="28"/>
      <c r="QFJ60" s="28"/>
      <c r="QFK60" s="28"/>
      <c r="QFL60" s="28"/>
      <c r="QFM60" s="28"/>
      <c r="QFN60" s="28"/>
      <c r="QFO60" s="28"/>
      <c r="QFP60" s="28"/>
      <c r="QFQ60" s="28"/>
      <c r="QFR60" s="28"/>
      <c r="QFS60" s="28"/>
      <c r="QFT60" s="28"/>
      <c r="QFU60" s="28"/>
      <c r="QFV60" s="28"/>
      <c r="QFW60" s="28"/>
      <c r="QFX60" s="28"/>
      <c r="QFY60" s="28"/>
      <c r="QFZ60" s="28"/>
      <c r="QGA60" s="28"/>
      <c r="QGB60" s="28"/>
      <c r="QGC60" s="28"/>
      <c r="QGD60" s="28"/>
      <c r="QGE60" s="28"/>
      <c r="QGF60" s="28"/>
      <c r="QGG60" s="28"/>
      <c r="QGH60" s="28"/>
      <c r="QGI60" s="28"/>
      <c r="QGJ60" s="28"/>
      <c r="QGK60" s="28"/>
      <c r="QGL60" s="28"/>
      <c r="QGM60" s="28"/>
      <c r="QGN60" s="28"/>
      <c r="QGO60" s="28"/>
      <c r="QGP60" s="28"/>
      <c r="QGQ60" s="28"/>
      <c r="QGR60" s="28"/>
      <c r="QGS60" s="28"/>
      <c r="QGT60" s="28"/>
      <c r="QGU60" s="28"/>
      <c r="QGV60" s="28"/>
      <c r="QGW60" s="28"/>
      <c r="QGX60" s="28"/>
      <c r="QGY60" s="28"/>
      <c r="QGZ60" s="28"/>
      <c r="QHA60" s="28"/>
      <c r="QHB60" s="28"/>
      <c r="QHC60" s="28"/>
      <c r="QHD60" s="28"/>
      <c r="QHE60" s="28"/>
      <c r="QHF60" s="28"/>
      <c r="QHG60" s="28"/>
      <c r="QHH60" s="28"/>
      <c r="QHI60" s="28"/>
      <c r="QHJ60" s="28"/>
      <c r="QHK60" s="28"/>
      <c r="QHL60" s="28"/>
      <c r="QHM60" s="28"/>
      <c r="QHN60" s="28"/>
      <c r="QHO60" s="28"/>
      <c r="QHP60" s="28"/>
      <c r="QHQ60" s="28"/>
      <c r="QHR60" s="28"/>
      <c r="QHS60" s="28"/>
      <c r="QHT60" s="28"/>
      <c r="QHU60" s="28"/>
      <c r="QHV60" s="28"/>
      <c r="QHW60" s="28"/>
      <c r="QHX60" s="28"/>
      <c r="QHY60" s="28"/>
      <c r="QHZ60" s="28"/>
      <c r="QIA60" s="28"/>
      <c r="QIB60" s="28"/>
      <c r="QIC60" s="28"/>
      <c r="QID60" s="28"/>
      <c r="QIE60" s="28"/>
      <c r="QIF60" s="28"/>
      <c r="QIG60" s="28"/>
      <c r="QIH60" s="28"/>
      <c r="QII60" s="28"/>
      <c r="QIJ60" s="28"/>
      <c r="QIK60" s="28"/>
      <c r="QIL60" s="28"/>
      <c r="QIM60" s="28"/>
      <c r="QIN60" s="28"/>
      <c r="QIO60" s="28"/>
      <c r="QIP60" s="28"/>
      <c r="QIQ60" s="28"/>
      <c r="QIR60" s="28"/>
      <c r="QIS60" s="28"/>
      <c r="QIT60" s="28"/>
      <c r="QIU60" s="28"/>
      <c r="QIV60" s="28"/>
      <c r="QIW60" s="28"/>
      <c r="QIX60" s="28"/>
      <c r="QIY60" s="28"/>
      <c r="QIZ60" s="28"/>
      <c r="QJA60" s="28"/>
      <c r="QJB60" s="28"/>
      <c r="QJC60" s="28"/>
      <c r="QJD60" s="28"/>
      <c r="QJE60" s="28"/>
      <c r="QJF60" s="28"/>
      <c r="QJG60" s="28"/>
      <c r="QJH60" s="28"/>
      <c r="QJI60" s="28"/>
      <c r="QJJ60" s="28"/>
      <c r="QJK60" s="28"/>
      <c r="QJL60" s="28"/>
      <c r="QJM60" s="28"/>
      <c r="QJN60" s="28"/>
      <c r="QJO60" s="28"/>
      <c r="QJP60" s="28"/>
      <c r="QJQ60" s="28"/>
      <c r="QJR60" s="28"/>
      <c r="QJS60" s="28"/>
      <c r="QJT60" s="28"/>
      <c r="QJU60" s="28"/>
      <c r="QJV60" s="28"/>
      <c r="QJW60" s="28"/>
      <c r="QJX60" s="28"/>
      <c r="QJY60" s="28"/>
      <c r="QJZ60" s="28"/>
      <c r="QKA60" s="28"/>
      <c r="QKB60" s="28"/>
      <c r="QKC60" s="28"/>
      <c r="QKD60" s="28"/>
      <c r="QKE60" s="28"/>
      <c r="QKF60" s="28"/>
      <c r="QKG60" s="28"/>
      <c r="QKH60" s="28"/>
      <c r="QKI60" s="28"/>
      <c r="QKJ60" s="28"/>
      <c r="QKK60" s="28"/>
      <c r="QKL60" s="28"/>
      <c r="QKM60" s="28"/>
      <c r="QKN60" s="28"/>
      <c r="QKO60" s="28"/>
      <c r="QKP60" s="28"/>
      <c r="QKQ60" s="28"/>
      <c r="QKR60" s="28"/>
      <c r="QKS60" s="28"/>
      <c r="QKT60" s="28"/>
      <c r="QKU60" s="28"/>
      <c r="QKV60" s="28"/>
      <c r="QKW60" s="28"/>
      <c r="QKX60" s="28"/>
      <c r="QKY60" s="28"/>
      <c r="QKZ60" s="28"/>
      <c r="QLA60" s="28"/>
      <c r="QLB60" s="28"/>
      <c r="QLC60" s="28"/>
      <c r="QLD60" s="28"/>
      <c r="QLE60" s="28"/>
      <c r="QLF60" s="28"/>
      <c r="QLG60" s="28"/>
      <c r="QLH60" s="28"/>
      <c r="QLI60" s="28"/>
      <c r="QLJ60" s="28"/>
      <c r="QLK60" s="28"/>
      <c r="QLL60" s="28"/>
      <c r="QLM60" s="28"/>
      <c r="QLN60" s="28"/>
      <c r="QLO60" s="28"/>
      <c r="QLP60" s="28"/>
      <c r="QLQ60" s="28"/>
      <c r="QLR60" s="28"/>
      <c r="QLS60" s="28"/>
      <c r="QLT60" s="28"/>
      <c r="QLU60" s="28"/>
      <c r="QLV60" s="28"/>
      <c r="QLW60" s="28"/>
      <c r="QLX60" s="28"/>
      <c r="QLY60" s="28"/>
      <c r="QLZ60" s="28"/>
      <c r="QMA60" s="28"/>
      <c r="QMB60" s="28"/>
      <c r="QMC60" s="28"/>
      <c r="QMD60" s="28"/>
      <c r="QME60" s="28"/>
      <c r="QMF60" s="28"/>
      <c r="QMG60" s="28"/>
      <c r="QMH60" s="28"/>
      <c r="QMI60" s="28"/>
      <c r="QMJ60" s="28"/>
      <c r="QMK60" s="28"/>
      <c r="QML60" s="28"/>
      <c r="QMM60" s="28"/>
      <c r="QMN60" s="28"/>
      <c r="QMO60" s="28"/>
      <c r="QMP60" s="28"/>
      <c r="QMQ60" s="28"/>
      <c r="QMR60" s="28"/>
      <c r="QMS60" s="28"/>
      <c r="QMT60" s="28"/>
      <c r="QMU60" s="28"/>
      <c r="QMV60" s="28"/>
      <c r="QMW60" s="28"/>
      <c r="QMX60" s="28"/>
      <c r="QMY60" s="28"/>
      <c r="QMZ60" s="28"/>
      <c r="QNA60" s="28"/>
      <c r="QNB60" s="28"/>
      <c r="QNC60" s="28"/>
      <c r="QND60" s="28"/>
      <c r="QNE60" s="28"/>
      <c r="QNF60" s="28"/>
      <c r="QNG60" s="28"/>
      <c r="QNH60" s="28"/>
      <c r="QNI60" s="28"/>
      <c r="QNJ60" s="28"/>
      <c r="QNK60" s="28"/>
      <c r="QNL60" s="28"/>
      <c r="QNM60" s="28"/>
      <c r="QNN60" s="28"/>
      <c r="QNO60" s="28"/>
      <c r="QNP60" s="28"/>
      <c r="QNQ60" s="28"/>
      <c r="QNR60" s="28"/>
      <c r="QNS60" s="28"/>
      <c r="QNT60" s="28"/>
      <c r="QNU60" s="28"/>
      <c r="QNV60" s="28"/>
      <c r="QNW60" s="28"/>
      <c r="QNX60" s="28"/>
      <c r="QNY60" s="28"/>
      <c r="QNZ60" s="28"/>
      <c r="QOA60" s="28"/>
      <c r="QOB60" s="28"/>
      <c r="QOC60" s="28"/>
      <c r="QOD60" s="28"/>
      <c r="QOE60" s="28"/>
      <c r="QOF60" s="28"/>
      <c r="QOG60" s="28"/>
      <c r="QOH60" s="28"/>
      <c r="QOI60" s="28"/>
      <c r="QOJ60" s="28"/>
      <c r="QOK60" s="28"/>
      <c r="QOL60" s="28"/>
      <c r="QOM60" s="28"/>
      <c r="QON60" s="28"/>
      <c r="QOO60" s="28"/>
      <c r="QOP60" s="28"/>
      <c r="QOQ60" s="28"/>
      <c r="QOR60" s="28"/>
      <c r="QOS60" s="28"/>
      <c r="QOT60" s="28"/>
      <c r="QOU60" s="28"/>
      <c r="QOV60" s="28"/>
      <c r="QOW60" s="28"/>
      <c r="QOX60" s="28"/>
      <c r="QOY60" s="28"/>
      <c r="QOZ60" s="28"/>
      <c r="QPA60" s="28"/>
      <c r="QPB60" s="28"/>
      <c r="QPC60" s="28"/>
      <c r="QPD60" s="28"/>
      <c r="QPE60" s="28"/>
      <c r="QPF60" s="28"/>
      <c r="QPG60" s="28"/>
      <c r="QPH60" s="28"/>
      <c r="QPI60" s="28"/>
      <c r="QPJ60" s="28"/>
      <c r="QPK60" s="28"/>
      <c r="QPL60" s="28"/>
      <c r="QPM60" s="28"/>
      <c r="QPN60" s="28"/>
      <c r="QPO60" s="28"/>
      <c r="QPP60" s="28"/>
      <c r="QPQ60" s="28"/>
      <c r="QPR60" s="28"/>
      <c r="QPS60" s="28"/>
      <c r="QPT60" s="28"/>
      <c r="QPU60" s="28"/>
      <c r="QPV60" s="28"/>
      <c r="QPW60" s="28"/>
      <c r="QPX60" s="28"/>
      <c r="QPY60" s="28"/>
      <c r="QPZ60" s="28"/>
      <c r="QQA60" s="28"/>
      <c r="QQB60" s="28"/>
      <c r="QQC60" s="28"/>
      <c r="QQD60" s="28"/>
      <c r="QQE60" s="28"/>
      <c r="QQF60" s="28"/>
      <c r="QQG60" s="28"/>
      <c r="QQH60" s="28"/>
      <c r="QQI60" s="28"/>
      <c r="QQJ60" s="28"/>
      <c r="QQK60" s="28"/>
      <c r="QQL60" s="28"/>
      <c r="QQM60" s="28"/>
      <c r="QQN60" s="28"/>
      <c r="QQO60" s="28"/>
      <c r="QQP60" s="28"/>
      <c r="QQQ60" s="28"/>
      <c r="QQR60" s="28"/>
      <c r="QQS60" s="28"/>
      <c r="QQT60" s="28"/>
      <c r="QQU60" s="28"/>
      <c r="QQV60" s="28"/>
      <c r="QQW60" s="28"/>
      <c r="QQX60" s="28"/>
      <c r="QQY60" s="28"/>
      <c r="QQZ60" s="28"/>
      <c r="QRA60" s="28"/>
      <c r="QRB60" s="28"/>
      <c r="QRC60" s="28"/>
      <c r="QRD60" s="28"/>
      <c r="QRE60" s="28"/>
      <c r="QRF60" s="28"/>
      <c r="QRG60" s="28"/>
      <c r="QRH60" s="28"/>
      <c r="QRI60" s="28"/>
      <c r="QRJ60" s="28"/>
      <c r="QRK60" s="28"/>
      <c r="QRL60" s="28"/>
      <c r="QRM60" s="28"/>
      <c r="QRN60" s="28"/>
      <c r="QRO60" s="28"/>
      <c r="QRP60" s="28"/>
      <c r="QRQ60" s="28"/>
      <c r="QRR60" s="28"/>
      <c r="QRS60" s="28"/>
      <c r="QRT60" s="28"/>
      <c r="QRU60" s="28"/>
      <c r="QRV60" s="28"/>
      <c r="QRW60" s="28"/>
      <c r="QRX60" s="28"/>
      <c r="QRY60" s="28"/>
      <c r="QRZ60" s="28"/>
      <c r="QSA60" s="28"/>
      <c r="QSB60" s="28"/>
      <c r="QSC60" s="28"/>
      <c r="QSD60" s="28"/>
      <c r="QSE60" s="28"/>
      <c r="QSF60" s="28"/>
      <c r="QSG60" s="28"/>
      <c r="QSH60" s="28"/>
      <c r="QSI60" s="28"/>
      <c r="QSJ60" s="28"/>
      <c r="QSK60" s="28"/>
      <c r="QSL60" s="28"/>
      <c r="QSM60" s="28"/>
      <c r="QSN60" s="28"/>
      <c r="QSO60" s="28"/>
      <c r="QSP60" s="28"/>
      <c r="QSQ60" s="28"/>
      <c r="QSR60" s="28"/>
      <c r="QSS60" s="28"/>
      <c r="QST60" s="28"/>
      <c r="QSU60" s="28"/>
      <c r="QSV60" s="28"/>
      <c r="QSW60" s="28"/>
      <c r="QSX60" s="28"/>
      <c r="QSY60" s="28"/>
      <c r="QSZ60" s="28"/>
      <c r="QTA60" s="28"/>
      <c r="QTB60" s="28"/>
      <c r="QTC60" s="28"/>
      <c r="QTD60" s="28"/>
      <c r="QTE60" s="28"/>
      <c r="QTF60" s="28"/>
      <c r="QTG60" s="28"/>
      <c r="QTH60" s="28"/>
      <c r="QTI60" s="28"/>
      <c r="QTJ60" s="28"/>
      <c r="QTK60" s="28"/>
      <c r="QTL60" s="28"/>
      <c r="QTM60" s="28"/>
      <c r="QTN60" s="28"/>
      <c r="QTO60" s="28"/>
      <c r="QTP60" s="28"/>
      <c r="QTQ60" s="28"/>
      <c r="QTR60" s="28"/>
      <c r="QTS60" s="28"/>
      <c r="QTT60" s="28"/>
      <c r="QTU60" s="28"/>
      <c r="QTV60" s="28"/>
      <c r="QTW60" s="28"/>
      <c r="QTX60" s="28"/>
      <c r="QTY60" s="28"/>
      <c r="QTZ60" s="28"/>
      <c r="QUA60" s="28"/>
      <c r="QUB60" s="28"/>
      <c r="QUC60" s="28"/>
      <c r="QUD60" s="28"/>
      <c r="QUE60" s="28"/>
      <c r="QUF60" s="28"/>
      <c r="QUG60" s="28"/>
      <c r="QUH60" s="28"/>
      <c r="QUI60" s="28"/>
      <c r="QUJ60" s="28"/>
      <c r="QUK60" s="28"/>
      <c r="QUL60" s="28"/>
      <c r="QUM60" s="28"/>
      <c r="QUN60" s="28"/>
      <c r="QUO60" s="28"/>
      <c r="QUP60" s="28"/>
      <c r="QUQ60" s="28"/>
      <c r="QUR60" s="28"/>
      <c r="QUS60" s="28"/>
      <c r="QUT60" s="28"/>
      <c r="QUU60" s="28"/>
      <c r="QUV60" s="28"/>
      <c r="QUW60" s="28"/>
      <c r="QUX60" s="28"/>
      <c r="QUY60" s="28"/>
      <c r="QUZ60" s="28"/>
      <c r="QVA60" s="28"/>
      <c r="QVB60" s="28"/>
      <c r="QVC60" s="28"/>
      <c r="QVD60" s="28"/>
      <c r="QVE60" s="28"/>
      <c r="QVF60" s="28"/>
      <c r="QVG60" s="28"/>
      <c r="QVH60" s="28"/>
      <c r="QVI60" s="28"/>
      <c r="QVJ60" s="28"/>
      <c r="QVK60" s="28"/>
      <c r="QVL60" s="28"/>
      <c r="QVM60" s="28"/>
      <c r="QVN60" s="28"/>
      <c r="QVO60" s="28"/>
      <c r="QVP60" s="28"/>
      <c r="QVQ60" s="28"/>
      <c r="QVR60" s="28"/>
      <c r="QVS60" s="28"/>
      <c r="QVT60" s="28"/>
      <c r="QVU60" s="28"/>
      <c r="QVV60" s="28"/>
      <c r="QVW60" s="28"/>
      <c r="QVX60" s="28"/>
      <c r="QVY60" s="28"/>
      <c r="QVZ60" s="28"/>
      <c r="QWA60" s="28"/>
      <c r="QWB60" s="28"/>
      <c r="QWC60" s="28"/>
      <c r="QWD60" s="28"/>
      <c r="QWE60" s="28"/>
      <c r="QWF60" s="28"/>
      <c r="QWG60" s="28"/>
      <c r="QWH60" s="28"/>
      <c r="QWI60" s="28"/>
      <c r="QWJ60" s="28"/>
      <c r="QWK60" s="28"/>
      <c r="QWL60" s="28"/>
      <c r="QWM60" s="28"/>
      <c r="QWN60" s="28"/>
      <c r="QWO60" s="28"/>
      <c r="QWP60" s="28"/>
      <c r="QWQ60" s="28"/>
      <c r="QWR60" s="28"/>
      <c r="QWS60" s="28"/>
      <c r="QWT60" s="28"/>
      <c r="QWU60" s="28"/>
      <c r="QWV60" s="28"/>
      <c r="QWW60" s="28"/>
      <c r="QWX60" s="28"/>
      <c r="QWY60" s="28"/>
      <c r="QWZ60" s="28"/>
      <c r="QXA60" s="28"/>
      <c r="QXB60" s="28"/>
      <c r="QXC60" s="28"/>
      <c r="QXD60" s="28"/>
      <c r="QXE60" s="28"/>
      <c r="QXF60" s="28"/>
      <c r="QXG60" s="28"/>
      <c r="QXH60" s="28"/>
      <c r="QXI60" s="28"/>
      <c r="QXJ60" s="28"/>
      <c r="QXK60" s="28"/>
      <c r="QXL60" s="28"/>
      <c r="QXM60" s="28"/>
      <c r="QXN60" s="28"/>
      <c r="QXO60" s="28"/>
      <c r="QXP60" s="28"/>
      <c r="QXQ60" s="28"/>
      <c r="QXR60" s="28"/>
      <c r="QXS60" s="28"/>
      <c r="QXT60" s="28"/>
      <c r="QXU60" s="28"/>
      <c r="QXV60" s="28"/>
      <c r="QXW60" s="28"/>
      <c r="QXX60" s="28"/>
      <c r="QXY60" s="28"/>
      <c r="QXZ60" s="28"/>
      <c r="QYA60" s="28"/>
      <c r="QYB60" s="28"/>
      <c r="QYC60" s="28"/>
      <c r="QYD60" s="28"/>
      <c r="QYE60" s="28"/>
      <c r="QYF60" s="28"/>
      <c r="QYG60" s="28"/>
      <c r="QYH60" s="28"/>
      <c r="QYI60" s="28"/>
      <c r="QYJ60" s="28"/>
      <c r="QYK60" s="28"/>
      <c r="QYL60" s="28"/>
      <c r="QYM60" s="28"/>
      <c r="QYN60" s="28"/>
      <c r="QYO60" s="28"/>
      <c r="QYP60" s="28"/>
      <c r="QYQ60" s="28"/>
      <c r="QYR60" s="28"/>
      <c r="QYS60" s="28"/>
      <c r="QYT60" s="28"/>
      <c r="QYU60" s="28"/>
      <c r="QYV60" s="28"/>
      <c r="QYW60" s="28"/>
      <c r="QYX60" s="28"/>
      <c r="QYY60" s="28"/>
      <c r="QYZ60" s="28"/>
      <c r="QZA60" s="28"/>
      <c r="QZB60" s="28"/>
      <c r="QZC60" s="28"/>
      <c r="QZD60" s="28"/>
      <c r="QZE60" s="28"/>
      <c r="QZF60" s="28"/>
      <c r="QZG60" s="28"/>
      <c r="QZH60" s="28"/>
      <c r="QZI60" s="28"/>
      <c r="QZJ60" s="28"/>
      <c r="QZK60" s="28"/>
      <c r="QZL60" s="28"/>
      <c r="QZM60" s="28"/>
      <c r="QZN60" s="28"/>
      <c r="QZO60" s="28"/>
      <c r="QZP60" s="28"/>
      <c r="QZQ60" s="28"/>
      <c r="QZR60" s="28"/>
      <c r="QZS60" s="28"/>
      <c r="QZT60" s="28"/>
      <c r="QZU60" s="28"/>
      <c r="QZV60" s="28"/>
      <c r="QZW60" s="28"/>
      <c r="QZX60" s="28"/>
      <c r="QZY60" s="28"/>
      <c r="QZZ60" s="28"/>
      <c r="RAA60" s="28"/>
      <c r="RAB60" s="28"/>
      <c r="RAC60" s="28"/>
      <c r="RAD60" s="28"/>
      <c r="RAE60" s="28"/>
      <c r="RAF60" s="28"/>
      <c r="RAG60" s="28"/>
      <c r="RAH60" s="28"/>
      <c r="RAI60" s="28"/>
      <c r="RAJ60" s="28"/>
      <c r="RAK60" s="28"/>
      <c r="RAL60" s="28"/>
      <c r="RAM60" s="28"/>
      <c r="RAN60" s="28"/>
      <c r="RAO60" s="28"/>
      <c r="RAP60" s="28"/>
      <c r="RAQ60" s="28"/>
      <c r="RAR60" s="28"/>
      <c r="RAS60" s="28"/>
      <c r="RAT60" s="28"/>
      <c r="RAU60" s="28"/>
      <c r="RAV60" s="28"/>
      <c r="RAW60" s="28"/>
      <c r="RAX60" s="28"/>
      <c r="RAY60" s="28"/>
      <c r="RAZ60" s="28"/>
      <c r="RBA60" s="28"/>
      <c r="RBB60" s="28"/>
      <c r="RBC60" s="28"/>
      <c r="RBD60" s="28"/>
      <c r="RBE60" s="28"/>
      <c r="RBF60" s="28"/>
      <c r="RBG60" s="28"/>
      <c r="RBH60" s="28"/>
      <c r="RBI60" s="28"/>
      <c r="RBJ60" s="28"/>
      <c r="RBK60" s="28"/>
      <c r="RBL60" s="28"/>
      <c r="RBM60" s="28"/>
      <c r="RBN60" s="28"/>
      <c r="RBO60" s="28"/>
      <c r="RBP60" s="28"/>
      <c r="RBQ60" s="28"/>
      <c r="RBR60" s="28"/>
      <c r="RBS60" s="28"/>
      <c r="RBT60" s="28"/>
      <c r="RBU60" s="28"/>
      <c r="RBV60" s="28"/>
      <c r="RBW60" s="28"/>
      <c r="RBX60" s="28"/>
      <c r="RBY60" s="28"/>
      <c r="RBZ60" s="28"/>
      <c r="RCA60" s="28"/>
      <c r="RCB60" s="28"/>
      <c r="RCC60" s="28"/>
      <c r="RCD60" s="28"/>
      <c r="RCE60" s="28"/>
      <c r="RCF60" s="28"/>
      <c r="RCG60" s="28"/>
      <c r="RCH60" s="28"/>
      <c r="RCI60" s="28"/>
      <c r="RCJ60" s="28"/>
      <c r="RCK60" s="28"/>
      <c r="RCL60" s="28"/>
      <c r="RCM60" s="28"/>
      <c r="RCN60" s="28"/>
      <c r="RCO60" s="28"/>
      <c r="RCP60" s="28"/>
      <c r="RCQ60" s="28"/>
      <c r="RCR60" s="28"/>
      <c r="RCS60" s="28"/>
      <c r="RCT60" s="28"/>
      <c r="RCU60" s="28"/>
      <c r="RCV60" s="28"/>
      <c r="RCW60" s="28"/>
      <c r="RCX60" s="28"/>
      <c r="RCY60" s="28"/>
      <c r="RCZ60" s="28"/>
      <c r="RDA60" s="28"/>
      <c r="RDB60" s="28"/>
      <c r="RDC60" s="28"/>
      <c r="RDD60" s="28"/>
      <c r="RDE60" s="28"/>
      <c r="RDF60" s="28"/>
      <c r="RDG60" s="28"/>
      <c r="RDH60" s="28"/>
      <c r="RDI60" s="28"/>
      <c r="RDJ60" s="28"/>
      <c r="RDK60" s="28"/>
      <c r="RDL60" s="28"/>
      <c r="RDM60" s="28"/>
      <c r="RDN60" s="28"/>
      <c r="RDO60" s="28"/>
      <c r="RDP60" s="28"/>
      <c r="RDQ60" s="28"/>
      <c r="RDR60" s="28"/>
      <c r="RDS60" s="28"/>
      <c r="RDT60" s="28"/>
      <c r="RDU60" s="28"/>
      <c r="RDV60" s="28"/>
      <c r="RDW60" s="28"/>
      <c r="RDX60" s="28"/>
      <c r="RDY60" s="28"/>
      <c r="RDZ60" s="28"/>
      <c r="REA60" s="28"/>
      <c r="REB60" s="28"/>
      <c r="REC60" s="28"/>
      <c r="RED60" s="28"/>
      <c r="REE60" s="28"/>
      <c r="REF60" s="28"/>
      <c r="REG60" s="28"/>
      <c r="REH60" s="28"/>
      <c r="REI60" s="28"/>
      <c r="REJ60" s="28"/>
      <c r="REK60" s="28"/>
      <c r="REL60" s="28"/>
      <c r="REM60" s="28"/>
      <c r="REN60" s="28"/>
      <c r="REO60" s="28"/>
      <c r="REP60" s="28"/>
      <c r="REQ60" s="28"/>
      <c r="RER60" s="28"/>
      <c r="RES60" s="28"/>
      <c r="RET60" s="28"/>
      <c r="REU60" s="28"/>
      <c r="REV60" s="28"/>
      <c r="REW60" s="28"/>
      <c r="REX60" s="28"/>
      <c r="REY60" s="28"/>
      <c r="REZ60" s="28"/>
      <c r="RFA60" s="28"/>
      <c r="RFB60" s="28"/>
      <c r="RFC60" s="28"/>
      <c r="RFD60" s="28"/>
      <c r="RFE60" s="28"/>
      <c r="RFF60" s="28"/>
      <c r="RFG60" s="28"/>
      <c r="RFH60" s="28"/>
      <c r="RFI60" s="28"/>
      <c r="RFJ60" s="28"/>
      <c r="RFK60" s="28"/>
      <c r="RFL60" s="28"/>
      <c r="RFM60" s="28"/>
      <c r="RFN60" s="28"/>
      <c r="RFO60" s="28"/>
      <c r="RFP60" s="28"/>
      <c r="RFQ60" s="28"/>
      <c r="RFR60" s="28"/>
      <c r="RFS60" s="28"/>
      <c r="RFT60" s="28"/>
      <c r="RFU60" s="28"/>
      <c r="RFV60" s="28"/>
      <c r="RFW60" s="28"/>
      <c r="RFX60" s="28"/>
      <c r="RFY60" s="28"/>
      <c r="RFZ60" s="28"/>
      <c r="RGA60" s="28"/>
      <c r="RGB60" s="28"/>
      <c r="RGC60" s="28"/>
      <c r="RGD60" s="28"/>
      <c r="RGE60" s="28"/>
      <c r="RGF60" s="28"/>
      <c r="RGG60" s="28"/>
      <c r="RGH60" s="28"/>
      <c r="RGI60" s="28"/>
      <c r="RGJ60" s="28"/>
      <c r="RGK60" s="28"/>
      <c r="RGL60" s="28"/>
      <c r="RGM60" s="28"/>
      <c r="RGN60" s="28"/>
      <c r="RGO60" s="28"/>
      <c r="RGP60" s="28"/>
      <c r="RGQ60" s="28"/>
      <c r="RGR60" s="28"/>
      <c r="RGS60" s="28"/>
      <c r="RGT60" s="28"/>
      <c r="RGU60" s="28"/>
      <c r="RGV60" s="28"/>
      <c r="RGW60" s="28"/>
      <c r="RGX60" s="28"/>
      <c r="RGY60" s="28"/>
      <c r="RGZ60" s="28"/>
      <c r="RHA60" s="28"/>
      <c r="RHB60" s="28"/>
      <c r="RHC60" s="28"/>
      <c r="RHD60" s="28"/>
      <c r="RHE60" s="28"/>
      <c r="RHF60" s="28"/>
      <c r="RHG60" s="28"/>
      <c r="RHH60" s="28"/>
      <c r="RHI60" s="28"/>
      <c r="RHJ60" s="28"/>
      <c r="RHK60" s="28"/>
      <c r="RHL60" s="28"/>
      <c r="RHM60" s="28"/>
      <c r="RHN60" s="28"/>
      <c r="RHO60" s="28"/>
      <c r="RHP60" s="28"/>
      <c r="RHQ60" s="28"/>
      <c r="RHR60" s="28"/>
      <c r="RHS60" s="28"/>
      <c r="RHT60" s="28"/>
      <c r="RHU60" s="28"/>
      <c r="RHV60" s="28"/>
      <c r="RHW60" s="28"/>
      <c r="RHX60" s="28"/>
      <c r="RHY60" s="28"/>
      <c r="RHZ60" s="28"/>
      <c r="RIA60" s="28"/>
      <c r="RIB60" s="28"/>
      <c r="RIC60" s="28"/>
      <c r="RID60" s="28"/>
      <c r="RIE60" s="28"/>
      <c r="RIF60" s="28"/>
      <c r="RIG60" s="28"/>
      <c r="RIH60" s="28"/>
      <c r="RII60" s="28"/>
      <c r="RIJ60" s="28"/>
      <c r="RIK60" s="28"/>
      <c r="RIL60" s="28"/>
      <c r="RIM60" s="28"/>
      <c r="RIN60" s="28"/>
      <c r="RIO60" s="28"/>
      <c r="RIP60" s="28"/>
      <c r="RIQ60" s="28"/>
      <c r="RIR60" s="28"/>
      <c r="RIS60" s="28"/>
      <c r="RIT60" s="28"/>
      <c r="RIU60" s="28"/>
      <c r="RIV60" s="28"/>
      <c r="RIW60" s="28"/>
      <c r="RIX60" s="28"/>
      <c r="RIY60" s="28"/>
      <c r="RIZ60" s="28"/>
      <c r="RJA60" s="28"/>
      <c r="RJB60" s="28"/>
      <c r="RJC60" s="28"/>
      <c r="RJD60" s="28"/>
      <c r="RJE60" s="28"/>
      <c r="RJF60" s="28"/>
      <c r="RJG60" s="28"/>
      <c r="RJH60" s="28"/>
      <c r="RJI60" s="28"/>
      <c r="RJJ60" s="28"/>
      <c r="RJK60" s="28"/>
      <c r="RJL60" s="28"/>
      <c r="RJM60" s="28"/>
      <c r="RJN60" s="28"/>
      <c r="RJO60" s="28"/>
      <c r="RJP60" s="28"/>
      <c r="RJQ60" s="28"/>
      <c r="RJR60" s="28"/>
      <c r="RJS60" s="28"/>
      <c r="RJT60" s="28"/>
      <c r="RJU60" s="28"/>
      <c r="RJV60" s="28"/>
      <c r="RJW60" s="28"/>
      <c r="RJX60" s="28"/>
      <c r="RJY60" s="28"/>
      <c r="RJZ60" s="28"/>
      <c r="RKA60" s="28"/>
      <c r="RKB60" s="28"/>
      <c r="RKC60" s="28"/>
      <c r="RKD60" s="28"/>
      <c r="RKE60" s="28"/>
      <c r="RKF60" s="28"/>
      <c r="RKG60" s="28"/>
      <c r="RKH60" s="28"/>
      <c r="RKI60" s="28"/>
      <c r="RKJ60" s="28"/>
      <c r="RKK60" s="28"/>
      <c r="RKL60" s="28"/>
      <c r="RKM60" s="28"/>
      <c r="RKN60" s="28"/>
      <c r="RKO60" s="28"/>
      <c r="RKP60" s="28"/>
      <c r="RKQ60" s="28"/>
      <c r="RKR60" s="28"/>
      <c r="RKS60" s="28"/>
      <c r="RKT60" s="28"/>
      <c r="RKU60" s="28"/>
      <c r="RKV60" s="28"/>
      <c r="RKW60" s="28"/>
      <c r="RKX60" s="28"/>
      <c r="RKY60" s="28"/>
      <c r="RKZ60" s="28"/>
      <c r="RLA60" s="28"/>
      <c r="RLB60" s="28"/>
      <c r="RLC60" s="28"/>
      <c r="RLD60" s="28"/>
      <c r="RLE60" s="28"/>
      <c r="RLF60" s="28"/>
      <c r="RLG60" s="28"/>
      <c r="RLH60" s="28"/>
      <c r="RLI60" s="28"/>
      <c r="RLJ60" s="28"/>
      <c r="RLK60" s="28"/>
      <c r="RLL60" s="28"/>
      <c r="RLM60" s="28"/>
      <c r="RLN60" s="28"/>
      <c r="RLO60" s="28"/>
      <c r="RLP60" s="28"/>
      <c r="RLQ60" s="28"/>
      <c r="RLR60" s="28"/>
      <c r="RLS60" s="28"/>
      <c r="RLT60" s="28"/>
      <c r="RLU60" s="28"/>
      <c r="RLV60" s="28"/>
      <c r="RLW60" s="28"/>
      <c r="RLX60" s="28"/>
      <c r="RLY60" s="28"/>
      <c r="RLZ60" s="28"/>
      <c r="RMA60" s="28"/>
      <c r="RMB60" s="28"/>
      <c r="RMC60" s="28"/>
      <c r="RMD60" s="28"/>
      <c r="RME60" s="28"/>
      <c r="RMF60" s="28"/>
      <c r="RMG60" s="28"/>
      <c r="RMH60" s="28"/>
      <c r="RMI60" s="28"/>
      <c r="RMJ60" s="28"/>
      <c r="RMK60" s="28"/>
      <c r="RML60" s="28"/>
      <c r="RMM60" s="28"/>
      <c r="RMN60" s="28"/>
      <c r="RMO60" s="28"/>
      <c r="RMP60" s="28"/>
      <c r="RMQ60" s="28"/>
      <c r="RMR60" s="28"/>
      <c r="RMS60" s="28"/>
      <c r="RMT60" s="28"/>
      <c r="RMU60" s="28"/>
      <c r="RMV60" s="28"/>
      <c r="RMW60" s="28"/>
      <c r="RMX60" s="28"/>
      <c r="RMY60" s="28"/>
      <c r="RMZ60" s="28"/>
      <c r="RNA60" s="28"/>
      <c r="RNB60" s="28"/>
      <c r="RNC60" s="28"/>
      <c r="RND60" s="28"/>
      <c r="RNE60" s="28"/>
      <c r="RNF60" s="28"/>
      <c r="RNG60" s="28"/>
      <c r="RNH60" s="28"/>
      <c r="RNI60" s="28"/>
      <c r="RNJ60" s="28"/>
      <c r="RNK60" s="28"/>
      <c r="RNL60" s="28"/>
      <c r="RNM60" s="28"/>
      <c r="RNN60" s="28"/>
      <c r="RNO60" s="28"/>
      <c r="RNP60" s="28"/>
      <c r="RNQ60" s="28"/>
      <c r="RNR60" s="28"/>
      <c r="RNS60" s="28"/>
      <c r="RNT60" s="28"/>
      <c r="RNU60" s="28"/>
      <c r="RNV60" s="28"/>
      <c r="RNW60" s="28"/>
      <c r="RNX60" s="28"/>
      <c r="RNY60" s="28"/>
      <c r="RNZ60" s="28"/>
      <c r="ROA60" s="28"/>
      <c r="ROB60" s="28"/>
      <c r="ROC60" s="28"/>
      <c r="ROD60" s="28"/>
      <c r="ROE60" s="28"/>
      <c r="ROF60" s="28"/>
      <c r="ROG60" s="28"/>
      <c r="ROH60" s="28"/>
      <c r="ROI60" s="28"/>
      <c r="ROJ60" s="28"/>
      <c r="ROK60" s="28"/>
      <c r="ROL60" s="28"/>
      <c r="ROM60" s="28"/>
      <c r="RON60" s="28"/>
      <c r="ROO60" s="28"/>
      <c r="ROP60" s="28"/>
      <c r="ROQ60" s="28"/>
      <c r="ROR60" s="28"/>
      <c r="ROS60" s="28"/>
      <c r="ROT60" s="28"/>
      <c r="ROU60" s="28"/>
      <c r="ROV60" s="28"/>
      <c r="ROW60" s="28"/>
      <c r="ROX60" s="28"/>
      <c r="ROY60" s="28"/>
      <c r="ROZ60" s="28"/>
      <c r="RPA60" s="28"/>
      <c r="RPB60" s="28"/>
      <c r="RPC60" s="28"/>
      <c r="RPD60" s="28"/>
      <c r="RPE60" s="28"/>
      <c r="RPF60" s="28"/>
      <c r="RPG60" s="28"/>
      <c r="RPH60" s="28"/>
      <c r="RPI60" s="28"/>
      <c r="RPJ60" s="28"/>
      <c r="RPK60" s="28"/>
      <c r="RPL60" s="28"/>
      <c r="RPM60" s="28"/>
      <c r="RPN60" s="28"/>
      <c r="RPO60" s="28"/>
      <c r="RPP60" s="28"/>
      <c r="RPQ60" s="28"/>
      <c r="RPR60" s="28"/>
      <c r="RPS60" s="28"/>
      <c r="RPT60" s="28"/>
      <c r="RPU60" s="28"/>
      <c r="RPV60" s="28"/>
      <c r="RPW60" s="28"/>
      <c r="RPX60" s="28"/>
      <c r="RPY60" s="28"/>
      <c r="RPZ60" s="28"/>
      <c r="RQA60" s="28"/>
      <c r="RQB60" s="28"/>
      <c r="RQC60" s="28"/>
      <c r="RQD60" s="28"/>
      <c r="RQE60" s="28"/>
      <c r="RQF60" s="28"/>
      <c r="RQG60" s="28"/>
      <c r="RQH60" s="28"/>
      <c r="RQI60" s="28"/>
      <c r="RQJ60" s="28"/>
      <c r="RQK60" s="28"/>
      <c r="RQL60" s="28"/>
      <c r="RQM60" s="28"/>
      <c r="RQN60" s="28"/>
      <c r="RQO60" s="28"/>
      <c r="RQP60" s="28"/>
      <c r="RQQ60" s="28"/>
      <c r="RQR60" s="28"/>
      <c r="RQS60" s="28"/>
      <c r="RQT60" s="28"/>
      <c r="RQU60" s="28"/>
      <c r="RQV60" s="28"/>
      <c r="RQW60" s="28"/>
      <c r="RQX60" s="28"/>
      <c r="RQY60" s="28"/>
      <c r="RQZ60" s="28"/>
      <c r="RRA60" s="28"/>
      <c r="RRB60" s="28"/>
      <c r="RRC60" s="28"/>
      <c r="RRD60" s="28"/>
      <c r="RRE60" s="28"/>
      <c r="RRF60" s="28"/>
      <c r="RRG60" s="28"/>
      <c r="RRH60" s="28"/>
      <c r="RRI60" s="28"/>
      <c r="RRJ60" s="28"/>
      <c r="RRK60" s="28"/>
      <c r="RRL60" s="28"/>
      <c r="RRM60" s="28"/>
      <c r="RRN60" s="28"/>
      <c r="RRO60" s="28"/>
      <c r="RRP60" s="28"/>
      <c r="RRQ60" s="28"/>
      <c r="RRR60" s="28"/>
      <c r="RRS60" s="28"/>
      <c r="RRT60" s="28"/>
      <c r="RRU60" s="28"/>
      <c r="RRV60" s="28"/>
      <c r="RRW60" s="28"/>
      <c r="RRX60" s="28"/>
      <c r="RRY60" s="28"/>
      <c r="RRZ60" s="28"/>
      <c r="RSA60" s="28"/>
      <c r="RSB60" s="28"/>
      <c r="RSC60" s="28"/>
      <c r="RSD60" s="28"/>
      <c r="RSE60" s="28"/>
      <c r="RSF60" s="28"/>
      <c r="RSG60" s="28"/>
      <c r="RSH60" s="28"/>
      <c r="RSI60" s="28"/>
      <c r="RSJ60" s="28"/>
      <c r="RSK60" s="28"/>
      <c r="RSL60" s="28"/>
      <c r="RSM60" s="28"/>
      <c r="RSN60" s="28"/>
      <c r="RSO60" s="28"/>
      <c r="RSP60" s="28"/>
      <c r="RSQ60" s="28"/>
      <c r="RSR60" s="28"/>
      <c r="RSS60" s="28"/>
      <c r="RST60" s="28"/>
      <c r="RSU60" s="28"/>
      <c r="RSV60" s="28"/>
      <c r="RSW60" s="28"/>
      <c r="RSX60" s="28"/>
      <c r="RSY60" s="28"/>
      <c r="RSZ60" s="28"/>
      <c r="RTA60" s="28"/>
      <c r="RTB60" s="28"/>
      <c r="RTC60" s="28"/>
      <c r="RTD60" s="28"/>
      <c r="RTE60" s="28"/>
      <c r="RTF60" s="28"/>
      <c r="RTG60" s="28"/>
      <c r="RTH60" s="28"/>
      <c r="RTI60" s="28"/>
      <c r="RTJ60" s="28"/>
      <c r="RTK60" s="28"/>
      <c r="RTL60" s="28"/>
      <c r="RTM60" s="28"/>
      <c r="RTN60" s="28"/>
      <c r="RTO60" s="28"/>
      <c r="RTP60" s="28"/>
      <c r="RTQ60" s="28"/>
      <c r="RTR60" s="28"/>
      <c r="RTS60" s="28"/>
      <c r="RTT60" s="28"/>
      <c r="RTU60" s="28"/>
      <c r="RTV60" s="28"/>
      <c r="RTW60" s="28"/>
      <c r="RTX60" s="28"/>
      <c r="RTY60" s="28"/>
      <c r="RTZ60" s="28"/>
      <c r="RUA60" s="28"/>
      <c r="RUB60" s="28"/>
      <c r="RUC60" s="28"/>
      <c r="RUD60" s="28"/>
      <c r="RUE60" s="28"/>
      <c r="RUF60" s="28"/>
      <c r="RUG60" s="28"/>
      <c r="RUH60" s="28"/>
      <c r="RUI60" s="28"/>
      <c r="RUJ60" s="28"/>
      <c r="RUK60" s="28"/>
      <c r="RUL60" s="28"/>
      <c r="RUM60" s="28"/>
      <c r="RUN60" s="28"/>
      <c r="RUO60" s="28"/>
      <c r="RUP60" s="28"/>
      <c r="RUQ60" s="28"/>
      <c r="RUR60" s="28"/>
      <c r="RUS60" s="28"/>
      <c r="RUT60" s="28"/>
      <c r="RUU60" s="28"/>
      <c r="RUV60" s="28"/>
      <c r="RUW60" s="28"/>
      <c r="RUX60" s="28"/>
      <c r="RUY60" s="28"/>
      <c r="RUZ60" s="28"/>
      <c r="RVA60" s="28"/>
      <c r="RVB60" s="28"/>
      <c r="RVC60" s="28"/>
      <c r="RVD60" s="28"/>
      <c r="RVE60" s="28"/>
      <c r="RVF60" s="28"/>
      <c r="RVG60" s="28"/>
      <c r="RVH60" s="28"/>
      <c r="RVI60" s="28"/>
      <c r="RVJ60" s="28"/>
      <c r="RVK60" s="28"/>
      <c r="RVL60" s="28"/>
      <c r="RVM60" s="28"/>
      <c r="RVN60" s="28"/>
      <c r="RVO60" s="28"/>
      <c r="RVP60" s="28"/>
      <c r="RVQ60" s="28"/>
      <c r="RVR60" s="28"/>
      <c r="RVS60" s="28"/>
      <c r="RVT60" s="28"/>
      <c r="RVU60" s="28"/>
      <c r="RVV60" s="28"/>
      <c r="RVW60" s="28"/>
      <c r="RVX60" s="28"/>
      <c r="RVY60" s="28"/>
      <c r="RVZ60" s="28"/>
      <c r="RWA60" s="28"/>
      <c r="RWB60" s="28"/>
      <c r="RWC60" s="28"/>
      <c r="RWD60" s="28"/>
      <c r="RWE60" s="28"/>
      <c r="RWF60" s="28"/>
      <c r="RWG60" s="28"/>
      <c r="RWH60" s="28"/>
      <c r="RWI60" s="28"/>
      <c r="RWJ60" s="28"/>
      <c r="RWK60" s="28"/>
      <c r="RWL60" s="28"/>
      <c r="RWM60" s="28"/>
      <c r="RWN60" s="28"/>
      <c r="RWO60" s="28"/>
      <c r="RWP60" s="28"/>
      <c r="RWQ60" s="28"/>
      <c r="RWR60" s="28"/>
      <c r="RWS60" s="28"/>
      <c r="RWT60" s="28"/>
      <c r="RWU60" s="28"/>
      <c r="RWV60" s="28"/>
      <c r="RWW60" s="28"/>
      <c r="RWX60" s="28"/>
      <c r="RWY60" s="28"/>
      <c r="RWZ60" s="28"/>
      <c r="RXA60" s="28"/>
      <c r="RXB60" s="28"/>
      <c r="RXC60" s="28"/>
      <c r="RXD60" s="28"/>
      <c r="RXE60" s="28"/>
      <c r="RXF60" s="28"/>
      <c r="RXG60" s="28"/>
      <c r="RXH60" s="28"/>
      <c r="RXI60" s="28"/>
      <c r="RXJ60" s="28"/>
      <c r="RXK60" s="28"/>
      <c r="RXL60" s="28"/>
      <c r="RXM60" s="28"/>
      <c r="RXN60" s="28"/>
      <c r="RXO60" s="28"/>
      <c r="RXP60" s="28"/>
      <c r="RXQ60" s="28"/>
      <c r="RXR60" s="28"/>
      <c r="RXS60" s="28"/>
      <c r="RXT60" s="28"/>
      <c r="RXU60" s="28"/>
      <c r="RXV60" s="28"/>
      <c r="RXW60" s="28"/>
      <c r="RXX60" s="28"/>
      <c r="RXY60" s="28"/>
      <c r="RXZ60" s="28"/>
      <c r="RYA60" s="28"/>
      <c r="RYB60" s="28"/>
      <c r="RYC60" s="28"/>
      <c r="RYD60" s="28"/>
      <c r="RYE60" s="28"/>
      <c r="RYF60" s="28"/>
      <c r="RYG60" s="28"/>
      <c r="RYH60" s="28"/>
      <c r="RYI60" s="28"/>
      <c r="RYJ60" s="28"/>
      <c r="RYK60" s="28"/>
      <c r="RYL60" s="28"/>
      <c r="RYM60" s="28"/>
      <c r="RYN60" s="28"/>
      <c r="RYO60" s="28"/>
      <c r="RYP60" s="28"/>
      <c r="RYQ60" s="28"/>
      <c r="RYR60" s="28"/>
      <c r="RYS60" s="28"/>
      <c r="RYT60" s="28"/>
      <c r="RYU60" s="28"/>
      <c r="RYV60" s="28"/>
      <c r="RYW60" s="28"/>
      <c r="RYX60" s="28"/>
      <c r="RYY60" s="28"/>
      <c r="RYZ60" s="28"/>
      <c r="RZA60" s="28"/>
      <c r="RZB60" s="28"/>
      <c r="RZC60" s="28"/>
      <c r="RZD60" s="28"/>
      <c r="RZE60" s="28"/>
      <c r="RZF60" s="28"/>
      <c r="RZG60" s="28"/>
      <c r="RZH60" s="28"/>
      <c r="RZI60" s="28"/>
      <c r="RZJ60" s="28"/>
      <c r="RZK60" s="28"/>
      <c r="RZL60" s="28"/>
      <c r="RZM60" s="28"/>
      <c r="RZN60" s="28"/>
      <c r="RZO60" s="28"/>
      <c r="RZP60" s="28"/>
      <c r="RZQ60" s="28"/>
      <c r="RZR60" s="28"/>
      <c r="RZS60" s="28"/>
      <c r="RZT60" s="28"/>
      <c r="RZU60" s="28"/>
      <c r="RZV60" s="28"/>
      <c r="RZW60" s="28"/>
      <c r="RZX60" s="28"/>
      <c r="RZY60" s="28"/>
      <c r="RZZ60" s="28"/>
      <c r="SAA60" s="28"/>
      <c r="SAB60" s="28"/>
      <c r="SAC60" s="28"/>
      <c r="SAD60" s="28"/>
      <c r="SAE60" s="28"/>
      <c r="SAF60" s="28"/>
      <c r="SAG60" s="28"/>
      <c r="SAH60" s="28"/>
      <c r="SAI60" s="28"/>
      <c r="SAJ60" s="28"/>
      <c r="SAK60" s="28"/>
      <c r="SAL60" s="28"/>
      <c r="SAM60" s="28"/>
      <c r="SAN60" s="28"/>
      <c r="SAO60" s="28"/>
      <c r="SAP60" s="28"/>
      <c r="SAQ60" s="28"/>
      <c r="SAR60" s="28"/>
      <c r="SAS60" s="28"/>
      <c r="SAT60" s="28"/>
      <c r="SAU60" s="28"/>
      <c r="SAV60" s="28"/>
      <c r="SAW60" s="28"/>
      <c r="SAX60" s="28"/>
      <c r="SAY60" s="28"/>
      <c r="SAZ60" s="28"/>
      <c r="SBA60" s="28"/>
      <c r="SBB60" s="28"/>
      <c r="SBC60" s="28"/>
      <c r="SBD60" s="28"/>
      <c r="SBE60" s="28"/>
      <c r="SBF60" s="28"/>
      <c r="SBG60" s="28"/>
      <c r="SBH60" s="28"/>
      <c r="SBI60" s="28"/>
      <c r="SBJ60" s="28"/>
      <c r="SBK60" s="28"/>
      <c r="SBL60" s="28"/>
      <c r="SBM60" s="28"/>
      <c r="SBN60" s="28"/>
      <c r="SBO60" s="28"/>
      <c r="SBP60" s="28"/>
      <c r="SBQ60" s="28"/>
      <c r="SBR60" s="28"/>
      <c r="SBS60" s="28"/>
      <c r="SBT60" s="28"/>
      <c r="SBU60" s="28"/>
      <c r="SBV60" s="28"/>
      <c r="SBW60" s="28"/>
      <c r="SBX60" s="28"/>
      <c r="SBY60" s="28"/>
      <c r="SBZ60" s="28"/>
      <c r="SCA60" s="28"/>
      <c r="SCB60" s="28"/>
      <c r="SCC60" s="28"/>
      <c r="SCD60" s="28"/>
      <c r="SCE60" s="28"/>
      <c r="SCF60" s="28"/>
      <c r="SCG60" s="28"/>
      <c r="SCH60" s="28"/>
      <c r="SCI60" s="28"/>
      <c r="SCJ60" s="28"/>
      <c r="SCK60" s="28"/>
      <c r="SCL60" s="28"/>
      <c r="SCM60" s="28"/>
      <c r="SCN60" s="28"/>
      <c r="SCO60" s="28"/>
      <c r="SCP60" s="28"/>
      <c r="SCQ60" s="28"/>
      <c r="SCR60" s="28"/>
      <c r="SCS60" s="28"/>
      <c r="SCT60" s="28"/>
      <c r="SCU60" s="28"/>
      <c r="SCV60" s="28"/>
      <c r="SCW60" s="28"/>
      <c r="SCX60" s="28"/>
      <c r="SCY60" s="28"/>
      <c r="SCZ60" s="28"/>
      <c r="SDA60" s="28"/>
      <c r="SDB60" s="28"/>
      <c r="SDC60" s="28"/>
      <c r="SDD60" s="28"/>
      <c r="SDE60" s="28"/>
      <c r="SDF60" s="28"/>
      <c r="SDG60" s="28"/>
      <c r="SDH60" s="28"/>
      <c r="SDI60" s="28"/>
      <c r="SDJ60" s="28"/>
      <c r="SDK60" s="28"/>
      <c r="SDL60" s="28"/>
      <c r="SDM60" s="28"/>
      <c r="SDN60" s="28"/>
      <c r="SDO60" s="28"/>
      <c r="SDP60" s="28"/>
      <c r="SDQ60" s="28"/>
      <c r="SDR60" s="28"/>
      <c r="SDS60" s="28"/>
      <c r="SDT60" s="28"/>
      <c r="SDU60" s="28"/>
      <c r="SDV60" s="28"/>
      <c r="SDW60" s="28"/>
      <c r="SDX60" s="28"/>
      <c r="SDY60" s="28"/>
      <c r="SDZ60" s="28"/>
      <c r="SEA60" s="28"/>
      <c r="SEB60" s="28"/>
      <c r="SEC60" s="28"/>
      <c r="SED60" s="28"/>
      <c r="SEE60" s="28"/>
      <c r="SEF60" s="28"/>
      <c r="SEG60" s="28"/>
      <c r="SEH60" s="28"/>
      <c r="SEI60" s="28"/>
      <c r="SEJ60" s="28"/>
      <c r="SEK60" s="28"/>
      <c r="SEL60" s="28"/>
      <c r="SEM60" s="28"/>
      <c r="SEN60" s="28"/>
      <c r="SEO60" s="28"/>
      <c r="SEP60" s="28"/>
      <c r="SEQ60" s="28"/>
      <c r="SER60" s="28"/>
      <c r="SES60" s="28"/>
      <c r="SET60" s="28"/>
      <c r="SEU60" s="28"/>
      <c r="SEV60" s="28"/>
      <c r="SEW60" s="28"/>
      <c r="SEX60" s="28"/>
      <c r="SEY60" s="28"/>
      <c r="SEZ60" s="28"/>
      <c r="SFA60" s="28"/>
      <c r="SFB60" s="28"/>
      <c r="SFC60" s="28"/>
      <c r="SFD60" s="28"/>
      <c r="SFE60" s="28"/>
      <c r="SFF60" s="28"/>
      <c r="SFG60" s="28"/>
      <c r="SFH60" s="28"/>
      <c r="SFI60" s="28"/>
      <c r="SFJ60" s="28"/>
      <c r="SFK60" s="28"/>
      <c r="SFL60" s="28"/>
      <c r="SFM60" s="28"/>
      <c r="SFN60" s="28"/>
      <c r="SFO60" s="28"/>
      <c r="SFP60" s="28"/>
      <c r="SFQ60" s="28"/>
      <c r="SFR60" s="28"/>
      <c r="SFS60" s="28"/>
      <c r="SFT60" s="28"/>
      <c r="SFU60" s="28"/>
      <c r="SFV60" s="28"/>
      <c r="SFW60" s="28"/>
      <c r="SFX60" s="28"/>
      <c r="SFY60" s="28"/>
      <c r="SFZ60" s="28"/>
      <c r="SGA60" s="28"/>
      <c r="SGB60" s="28"/>
      <c r="SGC60" s="28"/>
      <c r="SGD60" s="28"/>
      <c r="SGE60" s="28"/>
      <c r="SGF60" s="28"/>
      <c r="SGG60" s="28"/>
      <c r="SGH60" s="28"/>
      <c r="SGI60" s="28"/>
      <c r="SGJ60" s="28"/>
      <c r="SGK60" s="28"/>
      <c r="SGL60" s="28"/>
      <c r="SGM60" s="28"/>
      <c r="SGN60" s="28"/>
      <c r="SGO60" s="28"/>
      <c r="SGP60" s="28"/>
      <c r="SGQ60" s="28"/>
      <c r="SGR60" s="28"/>
      <c r="SGS60" s="28"/>
      <c r="SGT60" s="28"/>
      <c r="SGU60" s="28"/>
      <c r="SGV60" s="28"/>
      <c r="SGW60" s="28"/>
      <c r="SGX60" s="28"/>
      <c r="SGY60" s="28"/>
      <c r="SGZ60" s="28"/>
      <c r="SHA60" s="28"/>
      <c r="SHB60" s="28"/>
      <c r="SHC60" s="28"/>
      <c r="SHD60" s="28"/>
      <c r="SHE60" s="28"/>
      <c r="SHF60" s="28"/>
      <c r="SHG60" s="28"/>
      <c r="SHH60" s="28"/>
      <c r="SHI60" s="28"/>
      <c r="SHJ60" s="28"/>
      <c r="SHK60" s="28"/>
      <c r="SHL60" s="28"/>
      <c r="SHM60" s="28"/>
      <c r="SHN60" s="28"/>
      <c r="SHO60" s="28"/>
      <c r="SHP60" s="28"/>
      <c r="SHQ60" s="28"/>
      <c r="SHR60" s="28"/>
      <c r="SHS60" s="28"/>
      <c r="SHT60" s="28"/>
      <c r="SHU60" s="28"/>
      <c r="SHV60" s="28"/>
      <c r="SHW60" s="28"/>
      <c r="SHX60" s="28"/>
      <c r="SHY60" s="28"/>
      <c r="SHZ60" s="28"/>
      <c r="SIA60" s="28"/>
      <c r="SIB60" s="28"/>
      <c r="SIC60" s="28"/>
      <c r="SID60" s="28"/>
      <c r="SIE60" s="28"/>
      <c r="SIF60" s="28"/>
      <c r="SIG60" s="28"/>
      <c r="SIH60" s="28"/>
      <c r="SII60" s="28"/>
      <c r="SIJ60" s="28"/>
      <c r="SIK60" s="28"/>
      <c r="SIL60" s="28"/>
      <c r="SIM60" s="28"/>
      <c r="SIN60" s="28"/>
      <c r="SIO60" s="28"/>
      <c r="SIP60" s="28"/>
      <c r="SIQ60" s="28"/>
      <c r="SIR60" s="28"/>
      <c r="SIS60" s="28"/>
      <c r="SIT60" s="28"/>
      <c r="SIU60" s="28"/>
      <c r="SIV60" s="28"/>
      <c r="SIW60" s="28"/>
      <c r="SIX60" s="28"/>
      <c r="SIY60" s="28"/>
      <c r="SIZ60" s="28"/>
      <c r="SJA60" s="28"/>
      <c r="SJB60" s="28"/>
      <c r="SJC60" s="28"/>
      <c r="SJD60" s="28"/>
      <c r="SJE60" s="28"/>
      <c r="SJF60" s="28"/>
      <c r="SJG60" s="28"/>
      <c r="SJH60" s="28"/>
      <c r="SJI60" s="28"/>
      <c r="SJJ60" s="28"/>
      <c r="SJK60" s="28"/>
      <c r="SJL60" s="28"/>
      <c r="SJM60" s="28"/>
      <c r="SJN60" s="28"/>
      <c r="SJO60" s="28"/>
      <c r="SJP60" s="28"/>
      <c r="SJQ60" s="28"/>
      <c r="SJR60" s="28"/>
      <c r="SJS60" s="28"/>
      <c r="SJT60" s="28"/>
      <c r="SJU60" s="28"/>
      <c r="SJV60" s="28"/>
      <c r="SJW60" s="28"/>
      <c r="SJX60" s="28"/>
      <c r="SJY60" s="28"/>
      <c r="SJZ60" s="28"/>
      <c r="SKA60" s="28"/>
      <c r="SKB60" s="28"/>
      <c r="SKC60" s="28"/>
      <c r="SKD60" s="28"/>
      <c r="SKE60" s="28"/>
      <c r="SKF60" s="28"/>
      <c r="SKG60" s="28"/>
      <c r="SKH60" s="28"/>
      <c r="SKI60" s="28"/>
      <c r="SKJ60" s="28"/>
      <c r="SKK60" s="28"/>
      <c r="SKL60" s="28"/>
      <c r="SKM60" s="28"/>
      <c r="SKN60" s="28"/>
      <c r="SKO60" s="28"/>
      <c r="SKP60" s="28"/>
      <c r="SKQ60" s="28"/>
      <c r="SKR60" s="28"/>
      <c r="SKS60" s="28"/>
      <c r="SKT60" s="28"/>
      <c r="SKU60" s="28"/>
      <c r="SKV60" s="28"/>
      <c r="SKW60" s="28"/>
      <c r="SKX60" s="28"/>
      <c r="SKY60" s="28"/>
      <c r="SKZ60" s="28"/>
      <c r="SLA60" s="28"/>
      <c r="SLB60" s="28"/>
      <c r="SLC60" s="28"/>
      <c r="SLD60" s="28"/>
      <c r="SLE60" s="28"/>
      <c r="SLF60" s="28"/>
      <c r="SLG60" s="28"/>
      <c r="SLH60" s="28"/>
      <c r="SLI60" s="28"/>
      <c r="SLJ60" s="28"/>
      <c r="SLK60" s="28"/>
      <c r="SLL60" s="28"/>
      <c r="SLM60" s="28"/>
      <c r="SLN60" s="28"/>
      <c r="SLO60" s="28"/>
      <c r="SLP60" s="28"/>
      <c r="SLQ60" s="28"/>
      <c r="SLR60" s="28"/>
      <c r="SLS60" s="28"/>
      <c r="SLT60" s="28"/>
      <c r="SLU60" s="28"/>
      <c r="SLV60" s="28"/>
      <c r="SLW60" s="28"/>
      <c r="SLX60" s="28"/>
      <c r="SLY60" s="28"/>
      <c r="SLZ60" s="28"/>
      <c r="SMA60" s="28"/>
      <c r="SMB60" s="28"/>
      <c r="SMC60" s="28"/>
      <c r="SMD60" s="28"/>
      <c r="SME60" s="28"/>
      <c r="SMF60" s="28"/>
      <c r="SMG60" s="28"/>
      <c r="SMH60" s="28"/>
      <c r="SMI60" s="28"/>
      <c r="SMJ60" s="28"/>
      <c r="SMK60" s="28"/>
      <c r="SML60" s="28"/>
      <c r="SMM60" s="28"/>
      <c r="SMN60" s="28"/>
      <c r="SMO60" s="28"/>
      <c r="SMP60" s="28"/>
      <c r="SMQ60" s="28"/>
      <c r="SMR60" s="28"/>
      <c r="SMS60" s="28"/>
      <c r="SMT60" s="28"/>
      <c r="SMU60" s="28"/>
      <c r="SMV60" s="28"/>
      <c r="SMW60" s="28"/>
      <c r="SMX60" s="28"/>
      <c r="SMY60" s="28"/>
      <c r="SMZ60" s="28"/>
      <c r="SNA60" s="28"/>
      <c r="SNB60" s="28"/>
      <c r="SNC60" s="28"/>
      <c r="SND60" s="28"/>
      <c r="SNE60" s="28"/>
      <c r="SNF60" s="28"/>
      <c r="SNG60" s="28"/>
      <c r="SNH60" s="28"/>
      <c r="SNI60" s="28"/>
      <c r="SNJ60" s="28"/>
      <c r="SNK60" s="28"/>
      <c r="SNL60" s="28"/>
      <c r="SNM60" s="28"/>
      <c r="SNN60" s="28"/>
      <c r="SNO60" s="28"/>
      <c r="SNP60" s="28"/>
      <c r="SNQ60" s="28"/>
      <c r="SNR60" s="28"/>
      <c r="SNS60" s="28"/>
      <c r="SNT60" s="28"/>
      <c r="SNU60" s="28"/>
      <c r="SNV60" s="28"/>
      <c r="SNW60" s="28"/>
      <c r="SNX60" s="28"/>
      <c r="SNY60" s="28"/>
      <c r="SNZ60" s="28"/>
      <c r="SOA60" s="28"/>
      <c r="SOB60" s="28"/>
      <c r="SOC60" s="28"/>
      <c r="SOD60" s="28"/>
      <c r="SOE60" s="28"/>
      <c r="SOF60" s="28"/>
      <c r="SOG60" s="28"/>
      <c r="SOH60" s="28"/>
      <c r="SOI60" s="28"/>
      <c r="SOJ60" s="28"/>
      <c r="SOK60" s="28"/>
      <c r="SOL60" s="28"/>
      <c r="SOM60" s="28"/>
      <c r="SON60" s="28"/>
      <c r="SOO60" s="28"/>
      <c r="SOP60" s="28"/>
      <c r="SOQ60" s="28"/>
      <c r="SOR60" s="28"/>
      <c r="SOS60" s="28"/>
      <c r="SOT60" s="28"/>
      <c r="SOU60" s="28"/>
      <c r="SOV60" s="28"/>
      <c r="SOW60" s="28"/>
      <c r="SOX60" s="28"/>
      <c r="SOY60" s="28"/>
      <c r="SOZ60" s="28"/>
      <c r="SPA60" s="28"/>
      <c r="SPB60" s="28"/>
      <c r="SPC60" s="28"/>
      <c r="SPD60" s="28"/>
      <c r="SPE60" s="28"/>
      <c r="SPF60" s="28"/>
      <c r="SPG60" s="28"/>
      <c r="SPH60" s="28"/>
      <c r="SPI60" s="28"/>
      <c r="SPJ60" s="28"/>
      <c r="SPK60" s="28"/>
      <c r="SPL60" s="28"/>
      <c r="SPM60" s="28"/>
      <c r="SPN60" s="28"/>
      <c r="SPO60" s="28"/>
      <c r="SPP60" s="28"/>
      <c r="SPQ60" s="28"/>
      <c r="SPR60" s="28"/>
      <c r="SPS60" s="28"/>
      <c r="SPT60" s="28"/>
      <c r="SPU60" s="28"/>
      <c r="SPV60" s="28"/>
      <c r="SPW60" s="28"/>
      <c r="SPX60" s="28"/>
      <c r="SPY60" s="28"/>
      <c r="SPZ60" s="28"/>
      <c r="SQA60" s="28"/>
      <c r="SQB60" s="28"/>
      <c r="SQC60" s="28"/>
      <c r="SQD60" s="28"/>
      <c r="SQE60" s="28"/>
      <c r="SQF60" s="28"/>
      <c r="SQG60" s="28"/>
      <c r="SQH60" s="28"/>
      <c r="SQI60" s="28"/>
      <c r="SQJ60" s="28"/>
      <c r="SQK60" s="28"/>
      <c r="SQL60" s="28"/>
      <c r="SQM60" s="28"/>
      <c r="SQN60" s="28"/>
      <c r="SQO60" s="28"/>
      <c r="SQP60" s="28"/>
      <c r="SQQ60" s="28"/>
      <c r="SQR60" s="28"/>
      <c r="SQS60" s="28"/>
      <c r="SQT60" s="28"/>
      <c r="SQU60" s="28"/>
      <c r="SQV60" s="28"/>
      <c r="SQW60" s="28"/>
      <c r="SQX60" s="28"/>
      <c r="SQY60" s="28"/>
      <c r="SQZ60" s="28"/>
      <c r="SRA60" s="28"/>
      <c r="SRB60" s="28"/>
      <c r="SRC60" s="28"/>
      <c r="SRD60" s="28"/>
      <c r="SRE60" s="28"/>
      <c r="SRF60" s="28"/>
      <c r="SRG60" s="28"/>
      <c r="SRH60" s="28"/>
      <c r="SRI60" s="28"/>
      <c r="SRJ60" s="28"/>
      <c r="SRK60" s="28"/>
      <c r="SRL60" s="28"/>
      <c r="SRM60" s="28"/>
      <c r="SRN60" s="28"/>
      <c r="SRO60" s="28"/>
      <c r="SRP60" s="28"/>
      <c r="SRQ60" s="28"/>
      <c r="SRR60" s="28"/>
      <c r="SRS60" s="28"/>
      <c r="SRT60" s="28"/>
      <c r="SRU60" s="28"/>
      <c r="SRV60" s="28"/>
      <c r="SRW60" s="28"/>
      <c r="SRX60" s="28"/>
      <c r="SRY60" s="28"/>
      <c r="SRZ60" s="28"/>
      <c r="SSA60" s="28"/>
      <c r="SSB60" s="28"/>
      <c r="SSC60" s="28"/>
      <c r="SSD60" s="28"/>
      <c r="SSE60" s="28"/>
      <c r="SSF60" s="28"/>
      <c r="SSG60" s="28"/>
      <c r="SSH60" s="28"/>
      <c r="SSI60" s="28"/>
      <c r="SSJ60" s="28"/>
      <c r="SSK60" s="28"/>
      <c r="SSL60" s="28"/>
      <c r="SSM60" s="28"/>
      <c r="SSN60" s="28"/>
      <c r="SSO60" s="28"/>
      <c r="SSP60" s="28"/>
      <c r="SSQ60" s="28"/>
      <c r="SSR60" s="28"/>
      <c r="SSS60" s="28"/>
      <c r="SST60" s="28"/>
      <c r="SSU60" s="28"/>
      <c r="SSV60" s="28"/>
      <c r="SSW60" s="28"/>
      <c r="SSX60" s="28"/>
      <c r="SSY60" s="28"/>
      <c r="SSZ60" s="28"/>
      <c r="STA60" s="28"/>
      <c r="STB60" s="28"/>
      <c r="STC60" s="28"/>
      <c r="STD60" s="28"/>
      <c r="STE60" s="28"/>
      <c r="STF60" s="28"/>
      <c r="STG60" s="28"/>
      <c r="STH60" s="28"/>
      <c r="STI60" s="28"/>
      <c r="STJ60" s="28"/>
      <c r="STK60" s="28"/>
      <c r="STL60" s="28"/>
      <c r="STM60" s="28"/>
      <c r="STN60" s="28"/>
      <c r="STO60" s="28"/>
      <c r="STP60" s="28"/>
      <c r="STQ60" s="28"/>
      <c r="STR60" s="28"/>
      <c r="STS60" s="28"/>
      <c r="STT60" s="28"/>
      <c r="STU60" s="28"/>
      <c r="STV60" s="28"/>
      <c r="STW60" s="28"/>
      <c r="STX60" s="28"/>
      <c r="STY60" s="28"/>
      <c r="STZ60" s="28"/>
      <c r="SUA60" s="28"/>
      <c r="SUB60" s="28"/>
      <c r="SUC60" s="28"/>
      <c r="SUD60" s="28"/>
      <c r="SUE60" s="28"/>
      <c r="SUF60" s="28"/>
      <c r="SUG60" s="28"/>
      <c r="SUH60" s="28"/>
      <c r="SUI60" s="28"/>
      <c r="SUJ60" s="28"/>
      <c r="SUK60" s="28"/>
      <c r="SUL60" s="28"/>
      <c r="SUM60" s="28"/>
      <c r="SUN60" s="28"/>
      <c r="SUO60" s="28"/>
      <c r="SUP60" s="28"/>
      <c r="SUQ60" s="28"/>
      <c r="SUR60" s="28"/>
      <c r="SUS60" s="28"/>
      <c r="SUT60" s="28"/>
      <c r="SUU60" s="28"/>
      <c r="SUV60" s="28"/>
      <c r="SUW60" s="28"/>
      <c r="SUX60" s="28"/>
      <c r="SUY60" s="28"/>
      <c r="SUZ60" s="28"/>
      <c r="SVA60" s="28"/>
      <c r="SVB60" s="28"/>
      <c r="SVC60" s="28"/>
      <c r="SVD60" s="28"/>
      <c r="SVE60" s="28"/>
      <c r="SVF60" s="28"/>
      <c r="SVG60" s="28"/>
      <c r="SVH60" s="28"/>
      <c r="SVI60" s="28"/>
      <c r="SVJ60" s="28"/>
      <c r="SVK60" s="28"/>
      <c r="SVL60" s="28"/>
      <c r="SVM60" s="28"/>
      <c r="SVN60" s="28"/>
      <c r="SVO60" s="28"/>
      <c r="SVP60" s="28"/>
      <c r="SVQ60" s="28"/>
      <c r="SVR60" s="28"/>
      <c r="SVS60" s="28"/>
      <c r="SVT60" s="28"/>
      <c r="SVU60" s="28"/>
      <c r="SVV60" s="28"/>
      <c r="SVW60" s="28"/>
      <c r="SVX60" s="28"/>
      <c r="SVY60" s="28"/>
      <c r="SVZ60" s="28"/>
      <c r="SWA60" s="28"/>
      <c r="SWB60" s="28"/>
      <c r="SWC60" s="28"/>
      <c r="SWD60" s="28"/>
      <c r="SWE60" s="28"/>
      <c r="SWF60" s="28"/>
      <c r="SWG60" s="28"/>
      <c r="SWH60" s="28"/>
      <c r="SWI60" s="28"/>
      <c r="SWJ60" s="28"/>
      <c r="SWK60" s="28"/>
      <c r="SWL60" s="28"/>
      <c r="SWM60" s="28"/>
      <c r="SWN60" s="28"/>
      <c r="SWO60" s="28"/>
      <c r="SWP60" s="28"/>
      <c r="SWQ60" s="28"/>
      <c r="SWR60" s="28"/>
      <c r="SWS60" s="28"/>
      <c r="SWT60" s="28"/>
      <c r="SWU60" s="28"/>
      <c r="SWV60" s="28"/>
      <c r="SWW60" s="28"/>
      <c r="SWX60" s="28"/>
      <c r="SWY60" s="28"/>
      <c r="SWZ60" s="28"/>
      <c r="SXA60" s="28"/>
      <c r="SXB60" s="28"/>
      <c r="SXC60" s="28"/>
      <c r="SXD60" s="28"/>
      <c r="SXE60" s="28"/>
      <c r="SXF60" s="28"/>
      <c r="SXG60" s="28"/>
      <c r="SXH60" s="28"/>
      <c r="SXI60" s="28"/>
      <c r="SXJ60" s="28"/>
      <c r="SXK60" s="28"/>
      <c r="SXL60" s="28"/>
      <c r="SXM60" s="28"/>
      <c r="SXN60" s="28"/>
      <c r="SXO60" s="28"/>
      <c r="SXP60" s="28"/>
      <c r="SXQ60" s="28"/>
      <c r="SXR60" s="28"/>
      <c r="SXS60" s="28"/>
      <c r="SXT60" s="28"/>
      <c r="SXU60" s="28"/>
      <c r="SXV60" s="28"/>
      <c r="SXW60" s="28"/>
      <c r="SXX60" s="28"/>
      <c r="SXY60" s="28"/>
      <c r="SXZ60" s="28"/>
      <c r="SYA60" s="28"/>
      <c r="SYB60" s="28"/>
      <c r="SYC60" s="28"/>
      <c r="SYD60" s="28"/>
      <c r="SYE60" s="28"/>
      <c r="SYF60" s="28"/>
      <c r="SYG60" s="28"/>
      <c r="SYH60" s="28"/>
      <c r="SYI60" s="28"/>
      <c r="SYJ60" s="28"/>
      <c r="SYK60" s="28"/>
      <c r="SYL60" s="28"/>
      <c r="SYM60" s="28"/>
      <c r="SYN60" s="28"/>
      <c r="SYO60" s="28"/>
      <c r="SYP60" s="28"/>
      <c r="SYQ60" s="28"/>
      <c r="SYR60" s="28"/>
      <c r="SYS60" s="28"/>
      <c r="SYT60" s="28"/>
      <c r="SYU60" s="28"/>
      <c r="SYV60" s="28"/>
      <c r="SYW60" s="28"/>
      <c r="SYX60" s="28"/>
      <c r="SYY60" s="28"/>
      <c r="SYZ60" s="28"/>
      <c r="SZA60" s="28"/>
      <c r="SZB60" s="28"/>
      <c r="SZC60" s="28"/>
      <c r="SZD60" s="28"/>
      <c r="SZE60" s="28"/>
      <c r="SZF60" s="28"/>
      <c r="SZG60" s="28"/>
      <c r="SZH60" s="28"/>
      <c r="SZI60" s="28"/>
      <c r="SZJ60" s="28"/>
      <c r="SZK60" s="28"/>
      <c r="SZL60" s="28"/>
      <c r="SZM60" s="28"/>
      <c r="SZN60" s="28"/>
      <c r="SZO60" s="28"/>
      <c r="SZP60" s="28"/>
      <c r="SZQ60" s="28"/>
      <c r="SZR60" s="28"/>
      <c r="SZS60" s="28"/>
      <c r="SZT60" s="28"/>
      <c r="SZU60" s="28"/>
      <c r="SZV60" s="28"/>
      <c r="SZW60" s="28"/>
      <c r="SZX60" s="28"/>
      <c r="SZY60" s="28"/>
      <c r="SZZ60" s="28"/>
      <c r="TAA60" s="28"/>
      <c r="TAB60" s="28"/>
      <c r="TAC60" s="28"/>
      <c r="TAD60" s="28"/>
      <c r="TAE60" s="28"/>
      <c r="TAF60" s="28"/>
      <c r="TAG60" s="28"/>
      <c r="TAH60" s="28"/>
      <c r="TAI60" s="28"/>
      <c r="TAJ60" s="28"/>
      <c r="TAK60" s="28"/>
      <c r="TAL60" s="28"/>
      <c r="TAM60" s="28"/>
      <c r="TAN60" s="28"/>
      <c r="TAO60" s="28"/>
      <c r="TAP60" s="28"/>
      <c r="TAQ60" s="28"/>
      <c r="TAR60" s="28"/>
      <c r="TAS60" s="28"/>
      <c r="TAT60" s="28"/>
      <c r="TAU60" s="28"/>
      <c r="TAV60" s="28"/>
      <c r="TAW60" s="28"/>
      <c r="TAX60" s="28"/>
      <c r="TAY60" s="28"/>
      <c r="TAZ60" s="28"/>
      <c r="TBA60" s="28"/>
      <c r="TBB60" s="28"/>
      <c r="TBC60" s="28"/>
      <c r="TBD60" s="28"/>
      <c r="TBE60" s="28"/>
      <c r="TBF60" s="28"/>
      <c r="TBG60" s="28"/>
      <c r="TBH60" s="28"/>
      <c r="TBI60" s="28"/>
      <c r="TBJ60" s="28"/>
      <c r="TBK60" s="28"/>
      <c r="TBL60" s="28"/>
      <c r="TBM60" s="28"/>
      <c r="TBN60" s="28"/>
      <c r="TBO60" s="28"/>
      <c r="TBP60" s="28"/>
      <c r="TBQ60" s="28"/>
      <c r="TBR60" s="28"/>
      <c r="TBS60" s="28"/>
      <c r="TBT60" s="28"/>
      <c r="TBU60" s="28"/>
      <c r="TBV60" s="28"/>
      <c r="TBW60" s="28"/>
      <c r="TBX60" s="28"/>
      <c r="TBY60" s="28"/>
      <c r="TBZ60" s="28"/>
      <c r="TCA60" s="28"/>
      <c r="TCB60" s="28"/>
      <c r="TCC60" s="28"/>
      <c r="TCD60" s="28"/>
      <c r="TCE60" s="28"/>
      <c r="TCF60" s="28"/>
      <c r="TCG60" s="28"/>
      <c r="TCH60" s="28"/>
      <c r="TCI60" s="28"/>
      <c r="TCJ60" s="28"/>
      <c r="TCK60" s="28"/>
      <c r="TCL60" s="28"/>
      <c r="TCM60" s="28"/>
      <c r="TCN60" s="28"/>
      <c r="TCO60" s="28"/>
      <c r="TCP60" s="28"/>
      <c r="TCQ60" s="28"/>
      <c r="TCR60" s="28"/>
      <c r="TCS60" s="28"/>
      <c r="TCT60" s="28"/>
      <c r="TCU60" s="28"/>
      <c r="TCV60" s="28"/>
      <c r="TCW60" s="28"/>
      <c r="TCX60" s="28"/>
      <c r="TCY60" s="28"/>
      <c r="TCZ60" s="28"/>
      <c r="TDA60" s="28"/>
      <c r="TDB60" s="28"/>
      <c r="TDC60" s="28"/>
      <c r="TDD60" s="28"/>
      <c r="TDE60" s="28"/>
      <c r="TDF60" s="28"/>
      <c r="TDG60" s="28"/>
      <c r="TDH60" s="28"/>
      <c r="TDI60" s="28"/>
      <c r="TDJ60" s="28"/>
      <c r="TDK60" s="28"/>
      <c r="TDL60" s="28"/>
      <c r="TDM60" s="28"/>
      <c r="TDN60" s="28"/>
      <c r="TDO60" s="28"/>
      <c r="TDP60" s="28"/>
      <c r="TDQ60" s="28"/>
      <c r="TDR60" s="28"/>
      <c r="TDS60" s="28"/>
      <c r="TDT60" s="28"/>
      <c r="TDU60" s="28"/>
      <c r="TDV60" s="28"/>
      <c r="TDW60" s="28"/>
      <c r="TDX60" s="28"/>
      <c r="TDY60" s="28"/>
      <c r="TDZ60" s="28"/>
      <c r="TEA60" s="28"/>
      <c r="TEB60" s="28"/>
      <c r="TEC60" s="28"/>
      <c r="TED60" s="28"/>
      <c r="TEE60" s="28"/>
      <c r="TEF60" s="28"/>
      <c r="TEG60" s="28"/>
      <c r="TEH60" s="28"/>
      <c r="TEI60" s="28"/>
      <c r="TEJ60" s="28"/>
      <c r="TEK60" s="28"/>
      <c r="TEL60" s="28"/>
      <c r="TEM60" s="28"/>
      <c r="TEN60" s="28"/>
      <c r="TEO60" s="28"/>
      <c r="TEP60" s="28"/>
      <c r="TEQ60" s="28"/>
      <c r="TER60" s="28"/>
      <c r="TES60" s="28"/>
      <c r="TET60" s="28"/>
      <c r="TEU60" s="28"/>
      <c r="TEV60" s="28"/>
      <c r="TEW60" s="28"/>
      <c r="TEX60" s="28"/>
      <c r="TEY60" s="28"/>
      <c r="TEZ60" s="28"/>
      <c r="TFA60" s="28"/>
      <c r="TFB60" s="28"/>
      <c r="TFC60" s="28"/>
      <c r="TFD60" s="28"/>
      <c r="TFE60" s="28"/>
      <c r="TFF60" s="28"/>
      <c r="TFG60" s="28"/>
      <c r="TFH60" s="28"/>
      <c r="TFI60" s="28"/>
      <c r="TFJ60" s="28"/>
      <c r="TFK60" s="28"/>
      <c r="TFL60" s="28"/>
      <c r="TFM60" s="28"/>
      <c r="TFN60" s="28"/>
      <c r="TFO60" s="28"/>
      <c r="TFP60" s="28"/>
      <c r="TFQ60" s="28"/>
      <c r="TFR60" s="28"/>
      <c r="TFS60" s="28"/>
      <c r="TFT60" s="28"/>
      <c r="TFU60" s="28"/>
      <c r="TFV60" s="28"/>
      <c r="TFW60" s="28"/>
      <c r="TFX60" s="28"/>
      <c r="TFY60" s="28"/>
      <c r="TFZ60" s="28"/>
      <c r="TGA60" s="28"/>
      <c r="TGB60" s="28"/>
      <c r="TGC60" s="28"/>
      <c r="TGD60" s="28"/>
      <c r="TGE60" s="28"/>
      <c r="TGF60" s="28"/>
      <c r="TGG60" s="28"/>
      <c r="TGH60" s="28"/>
      <c r="TGI60" s="28"/>
      <c r="TGJ60" s="28"/>
      <c r="TGK60" s="28"/>
      <c r="TGL60" s="28"/>
      <c r="TGM60" s="28"/>
      <c r="TGN60" s="28"/>
      <c r="TGO60" s="28"/>
      <c r="TGP60" s="28"/>
      <c r="TGQ60" s="28"/>
      <c r="TGR60" s="28"/>
      <c r="TGS60" s="28"/>
      <c r="TGT60" s="28"/>
      <c r="TGU60" s="28"/>
      <c r="TGV60" s="28"/>
      <c r="TGW60" s="28"/>
      <c r="TGX60" s="28"/>
      <c r="TGY60" s="28"/>
      <c r="TGZ60" s="28"/>
      <c r="THA60" s="28"/>
      <c r="THB60" s="28"/>
      <c r="THC60" s="28"/>
      <c r="THD60" s="28"/>
      <c r="THE60" s="28"/>
      <c r="THF60" s="28"/>
      <c r="THG60" s="28"/>
      <c r="THH60" s="28"/>
      <c r="THI60" s="28"/>
      <c r="THJ60" s="28"/>
      <c r="THK60" s="28"/>
      <c r="THL60" s="28"/>
      <c r="THM60" s="28"/>
      <c r="THN60" s="28"/>
      <c r="THO60" s="28"/>
      <c r="THP60" s="28"/>
      <c r="THQ60" s="28"/>
      <c r="THR60" s="28"/>
      <c r="THS60" s="28"/>
      <c r="THT60" s="28"/>
      <c r="THU60" s="28"/>
      <c r="THV60" s="28"/>
      <c r="THW60" s="28"/>
      <c r="THX60" s="28"/>
      <c r="THY60" s="28"/>
      <c r="THZ60" s="28"/>
      <c r="TIA60" s="28"/>
      <c r="TIB60" s="28"/>
      <c r="TIC60" s="28"/>
      <c r="TID60" s="28"/>
      <c r="TIE60" s="28"/>
      <c r="TIF60" s="28"/>
      <c r="TIG60" s="28"/>
      <c r="TIH60" s="28"/>
      <c r="TII60" s="28"/>
      <c r="TIJ60" s="28"/>
      <c r="TIK60" s="28"/>
      <c r="TIL60" s="28"/>
      <c r="TIM60" s="28"/>
      <c r="TIN60" s="28"/>
      <c r="TIO60" s="28"/>
      <c r="TIP60" s="28"/>
      <c r="TIQ60" s="28"/>
      <c r="TIR60" s="28"/>
      <c r="TIS60" s="28"/>
      <c r="TIT60" s="28"/>
      <c r="TIU60" s="28"/>
      <c r="TIV60" s="28"/>
      <c r="TIW60" s="28"/>
      <c r="TIX60" s="28"/>
      <c r="TIY60" s="28"/>
      <c r="TIZ60" s="28"/>
      <c r="TJA60" s="28"/>
      <c r="TJB60" s="28"/>
      <c r="TJC60" s="28"/>
      <c r="TJD60" s="28"/>
      <c r="TJE60" s="28"/>
      <c r="TJF60" s="28"/>
      <c r="TJG60" s="28"/>
      <c r="TJH60" s="28"/>
      <c r="TJI60" s="28"/>
      <c r="TJJ60" s="28"/>
      <c r="TJK60" s="28"/>
      <c r="TJL60" s="28"/>
      <c r="TJM60" s="28"/>
      <c r="TJN60" s="28"/>
      <c r="TJO60" s="28"/>
      <c r="TJP60" s="28"/>
      <c r="TJQ60" s="28"/>
      <c r="TJR60" s="28"/>
      <c r="TJS60" s="28"/>
      <c r="TJT60" s="28"/>
      <c r="TJU60" s="28"/>
      <c r="TJV60" s="28"/>
      <c r="TJW60" s="28"/>
      <c r="TJX60" s="28"/>
      <c r="TJY60" s="28"/>
      <c r="TJZ60" s="28"/>
      <c r="TKA60" s="28"/>
      <c r="TKB60" s="28"/>
      <c r="TKC60" s="28"/>
      <c r="TKD60" s="28"/>
      <c r="TKE60" s="28"/>
      <c r="TKF60" s="28"/>
      <c r="TKG60" s="28"/>
      <c r="TKH60" s="28"/>
      <c r="TKI60" s="28"/>
      <c r="TKJ60" s="28"/>
      <c r="TKK60" s="28"/>
      <c r="TKL60" s="28"/>
      <c r="TKM60" s="28"/>
      <c r="TKN60" s="28"/>
      <c r="TKO60" s="28"/>
      <c r="TKP60" s="28"/>
      <c r="TKQ60" s="28"/>
      <c r="TKR60" s="28"/>
      <c r="TKS60" s="28"/>
      <c r="TKT60" s="28"/>
      <c r="TKU60" s="28"/>
      <c r="TKV60" s="28"/>
      <c r="TKW60" s="28"/>
      <c r="TKX60" s="28"/>
      <c r="TKY60" s="28"/>
      <c r="TKZ60" s="28"/>
      <c r="TLA60" s="28"/>
      <c r="TLB60" s="28"/>
      <c r="TLC60" s="28"/>
      <c r="TLD60" s="28"/>
      <c r="TLE60" s="28"/>
      <c r="TLF60" s="28"/>
      <c r="TLG60" s="28"/>
      <c r="TLH60" s="28"/>
      <c r="TLI60" s="28"/>
      <c r="TLJ60" s="28"/>
      <c r="TLK60" s="28"/>
      <c r="TLL60" s="28"/>
      <c r="TLM60" s="28"/>
      <c r="TLN60" s="28"/>
      <c r="TLO60" s="28"/>
      <c r="TLP60" s="28"/>
      <c r="TLQ60" s="28"/>
      <c r="TLR60" s="28"/>
      <c r="TLS60" s="28"/>
      <c r="TLT60" s="28"/>
      <c r="TLU60" s="28"/>
      <c r="TLV60" s="28"/>
      <c r="TLW60" s="28"/>
      <c r="TLX60" s="28"/>
      <c r="TLY60" s="28"/>
      <c r="TLZ60" s="28"/>
      <c r="TMA60" s="28"/>
      <c r="TMB60" s="28"/>
      <c r="TMC60" s="28"/>
      <c r="TMD60" s="28"/>
      <c r="TME60" s="28"/>
      <c r="TMF60" s="28"/>
      <c r="TMG60" s="28"/>
      <c r="TMH60" s="28"/>
      <c r="TMI60" s="28"/>
      <c r="TMJ60" s="28"/>
      <c r="TMK60" s="28"/>
      <c r="TML60" s="28"/>
      <c r="TMM60" s="28"/>
      <c r="TMN60" s="28"/>
      <c r="TMO60" s="28"/>
      <c r="TMP60" s="28"/>
      <c r="TMQ60" s="28"/>
      <c r="TMR60" s="28"/>
      <c r="TMS60" s="28"/>
      <c r="TMT60" s="28"/>
      <c r="TMU60" s="28"/>
      <c r="TMV60" s="28"/>
      <c r="TMW60" s="28"/>
      <c r="TMX60" s="28"/>
      <c r="TMY60" s="28"/>
      <c r="TMZ60" s="28"/>
      <c r="TNA60" s="28"/>
      <c r="TNB60" s="28"/>
      <c r="TNC60" s="28"/>
      <c r="TND60" s="28"/>
      <c r="TNE60" s="28"/>
      <c r="TNF60" s="28"/>
      <c r="TNG60" s="28"/>
      <c r="TNH60" s="28"/>
      <c r="TNI60" s="28"/>
      <c r="TNJ60" s="28"/>
      <c r="TNK60" s="28"/>
      <c r="TNL60" s="28"/>
      <c r="TNM60" s="28"/>
      <c r="TNN60" s="28"/>
      <c r="TNO60" s="28"/>
      <c r="TNP60" s="28"/>
      <c r="TNQ60" s="28"/>
      <c r="TNR60" s="28"/>
      <c r="TNS60" s="28"/>
      <c r="TNT60" s="28"/>
      <c r="TNU60" s="28"/>
      <c r="TNV60" s="28"/>
      <c r="TNW60" s="28"/>
      <c r="TNX60" s="28"/>
      <c r="TNY60" s="28"/>
      <c r="TNZ60" s="28"/>
      <c r="TOA60" s="28"/>
      <c r="TOB60" s="28"/>
      <c r="TOC60" s="28"/>
      <c r="TOD60" s="28"/>
      <c r="TOE60" s="28"/>
      <c r="TOF60" s="28"/>
      <c r="TOG60" s="28"/>
      <c r="TOH60" s="28"/>
      <c r="TOI60" s="28"/>
      <c r="TOJ60" s="28"/>
      <c r="TOK60" s="28"/>
      <c r="TOL60" s="28"/>
      <c r="TOM60" s="28"/>
      <c r="TON60" s="28"/>
      <c r="TOO60" s="28"/>
      <c r="TOP60" s="28"/>
      <c r="TOQ60" s="28"/>
      <c r="TOR60" s="28"/>
      <c r="TOS60" s="28"/>
      <c r="TOT60" s="28"/>
      <c r="TOU60" s="28"/>
      <c r="TOV60" s="28"/>
      <c r="TOW60" s="28"/>
      <c r="TOX60" s="28"/>
      <c r="TOY60" s="28"/>
      <c r="TOZ60" s="28"/>
      <c r="TPA60" s="28"/>
      <c r="TPB60" s="28"/>
      <c r="TPC60" s="28"/>
      <c r="TPD60" s="28"/>
      <c r="TPE60" s="28"/>
      <c r="TPF60" s="28"/>
      <c r="TPG60" s="28"/>
      <c r="TPH60" s="28"/>
      <c r="TPI60" s="28"/>
      <c r="TPJ60" s="28"/>
      <c r="TPK60" s="28"/>
      <c r="TPL60" s="28"/>
      <c r="TPM60" s="28"/>
      <c r="TPN60" s="28"/>
      <c r="TPO60" s="28"/>
      <c r="TPP60" s="28"/>
      <c r="TPQ60" s="28"/>
      <c r="TPR60" s="28"/>
      <c r="TPS60" s="28"/>
      <c r="TPT60" s="28"/>
      <c r="TPU60" s="28"/>
      <c r="TPV60" s="28"/>
      <c r="TPW60" s="28"/>
      <c r="TPX60" s="28"/>
      <c r="TPY60" s="28"/>
      <c r="TPZ60" s="28"/>
      <c r="TQA60" s="28"/>
      <c r="TQB60" s="28"/>
      <c r="TQC60" s="28"/>
      <c r="TQD60" s="28"/>
      <c r="TQE60" s="28"/>
      <c r="TQF60" s="28"/>
      <c r="TQG60" s="28"/>
      <c r="TQH60" s="28"/>
      <c r="TQI60" s="28"/>
      <c r="TQJ60" s="28"/>
      <c r="TQK60" s="28"/>
      <c r="TQL60" s="28"/>
      <c r="TQM60" s="28"/>
      <c r="TQN60" s="28"/>
      <c r="TQO60" s="28"/>
      <c r="TQP60" s="28"/>
      <c r="TQQ60" s="28"/>
      <c r="TQR60" s="28"/>
      <c r="TQS60" s="28"/>
      <c r="TQT60" s="28"/>
      <c r="TQU60" s="28"/>
      <c r="TQV60" s="28"/>
      <c r="TQW60" s="28"/>
      <c r="TQX60" s="28"/>
      <c r="TQY60" s="28"/>
      <c r="TQZ60" s="28"/>
      <c r="TRA60" s="28"/>
      <c r="TRB60" s="28"/>
      <c r="TRC60" s="28"/>
      <c r="TRD60" s="28"/>
      <c r="TRE60" s="28"/>
      <c r="TRF60" s="28"/>
      <c r="TRG60" s="28"/>
      <c r="TRH60" s="28"/>
      <c r="TRI60" s="28"/>
      <c r="TRJ60" s="28"/>
      <c r="TRK60" s="28"/>
      <c r="TRL60" s="28"/>
      <c r="TRM60" s="28"/>
      <c r="TRN60" s="28"/>
      <c r="TRO60" s="28"/>
      <c r="TRP60" s="28"/>
      <c r="TRQ60" s="28"/>
      <c r="TRR60" s="28"/>
      <c r="TRS60" s="28"/>
      <c r="TRT60" s="28"/>
      <c r="TRU60" s="28"/>
      <c r="TRV60" s="28"/>
      <c r="TRW60" s="28"/>
      <c r="TRX60" s="28"/>
      <c r="TRY60" s="28"/>
      <c r="TRZ60" s="28"/>
      <c r="TSA60" s="28"/>
      <c r="TSB60" s="28"/>
      <c r="TSC60" s="28"/>
      <c r="TSD60" s="28"/>
      <c r="TSE60" s="28"/>
      <c r="TSF60" s="28"/>
      <c r="TSG60" s="28"/>
      <c r="TSH60" s="28"/>
      <c r="TSI60" s="28"/>
      <c r="TSJ60" s="28"/>
      <c r="TSK60" s="28"/>
      <c r="TSL60" s="28"/>
      <c r="TSM60" s="28"/>
      <c r="TSN60" s="28"/>
      <c r="TSO60" s="28"/>
      <c r="TSP60" s="28"/>
      <c r="TSQ60" s="28"/>
      <c r="TSR60" s="28"/>
      <c r="TSS60" s="28"/>
      <c r="TST60" s="28"/>
      <c r="TSU60" s="28"/>
      <c r="TSV60" s="28"/>
      <c r="TSW60" s="28"/>
      <c r="TSX60" s="28"/>
      <c r="TSY60" s="28"/>
      <c r="TSZ60" s="28"/>
      <c r="TTA60" s="28"/>
      <c r="TTB60" s="28"/>
      <c r="TTC60" s="28"/>
      <c r="TTD60" s="28"/>
      <c r="TTE60" s="28"/>
      <c r="TTF60" s="28"/>
      <c r="TTG60" s="28"/>
      <c r="TTH60" s="28"/>
      <c r="TTI60" s="28"/>
      <c r="TTJ60" s="28"/>
      <c r="TTK60" s="28"/>
      <c r="TTL60" s="28"/>
      <c r="TTM60" s="28"/>
      <c r="TTN60" s="28"/>
      <c r="TTO60" s="28"/>
      <c r="TTP60" s="28"/>
      <c r="TTQ60" s="28"/>
      <c r="TTR60" s="28"/>
      <c r="TTS60" s="28"/>
      <c r="TTT60" s="28"/>
      <c r="TTU60" s="28"/>
      <c r="TTV60" s="28"/>
      <c r="TTW60" s="28"/>
      <c r="TTX60" s="28"/>
      <c r="TTY60" s="28"/>
      <c r="TTZ60" s="28"/>
      <c r="TUA60" s="28"/>
      <c r="TUB60" s="28"/>
      <c r="TUC60" s="28"/>
      <c r="TUD60" s="28"/>
      <c r="TUE60" s="28"/>
      <c r="TUF60" s="28"/>
      <c r="TUG60" s="28"/>
      <c r="TUH60" s="28"/>
      <c r="TUI60" s="28"/>
      <c r="TUJ60" s="28"/>
      <c r="TUK60" s="28"/>
      <c r="TUL60" s="28"/>
      <c r="TUM60" s="28"/>
      <c r="TUN60" s="28"/>
      <c r="TUO60" s="28"/>
      <c r="TUP60" s="28"/>
      <c r="TUQ60" s="28"/>
      <c r="TUR60" s="28"/>
      <c r="TUS60" s="28"/>
      <c r="TUT60" s="28"/>
      <c r="TUU60" s="28"/>
      <c r="TUV60" s="28"/>
      <c r="TUW60" s="28"/>
      <c r="TUX60" s="28"/>
      <c r="TUY60" s="28"/>
      <c r="TUZ60" s="28"/>
      <c r="TVA60" s="28"/>
      <c r="TVB60" s="28"/>
      <c r="TVC60" s="28"/>
      <c r="TVD60" s="28"/>
      <c r="TVE60" s="28"/>
      <c r="TVF60" s="28"/>
      <c r="TVG60" s="28"/>
      <c r="TVH60" s="28"/>
      <c r="TVI60" s="28"/>
      <c r="TVJ60" s="28"/>
      <c r="TVK60" s="28"/>
      <c r="TVL60" s="28"/>
      <c r="TVM60" s="28"/>
      <c r="TVN60" s="28"/>
      <c r="TVO60" s="28"/>
      <c r="TVP60" s="28"/>
      <c r="TVQ60" s="28"/>
      <c r="TVR60" s="28"/>
      <c r="TVS60" s="28"/>
      <c r="TVT60" s="28"/>
      <c r="TVU60" s="28"/>
      <c r="TVV60" s="28"/>
      <c r="TVW60" s="28"/>
      <c r="TVX60" s="28"/>
      <c r="TVY60" s="28"/>
      <c r="TVZ60" s="28"/>
      <c r="TWA60" s="28"/>
      <c r="TWB60" s="28"/>
      <c r="TWC60" s="28"/>
      <c r="TWD60" s="28"/>
      <c r="TWE60" s="28"/>
      <c r="TWF60" s="28"/>
      <c r="TWG60" s="28"/>
      <c r="TWH60" s="28"/>
      <c r="TWI60" s="28"/>
      <c r="TWJ60" s="28"/>
      <c r="TWK60" s="28"/>
      <c r="TWL60" s="28"/>
      <c r="TWM60" s="28"/>
      <c r="TWN60" s="28"/>
      <c r="TWO60" s="28"/>
      <c r="TWP60" s="28"/>
      <c r="TWQ60" s="28"/>
      <c r="TWR60" s="28"/>
      <c r="TWS60" s="28"/>
      <c r="TWT60" s="28"/>
      <c r="TWU60" s="28"/>
      <c r="TWV60" s="28"/>
      <c r="TWW60" s="28"/>
      <c r="TWX60" s="28"/>
      <c r="TWY60" s="28"/>
      <c r="TWZ60" s="28"/>
      <c r="TXA60" s="28"/>
      <c r="TXB60" s="28"/>
      <c r="TXC60" s="28"/>
      <c r="TXD60" s="28"/>
      <c r="TXE60" s="28"/>
      <c r="TXF60" s="28"/>
      <c r="TXG60" s="28"/>
      <c r="TXH60" s="28"/>
      <c r="TXI60" s="28"/>
      <c r="TXJ60" s="28"/>
      <c r="TXK60" s="28"/>
      <c r="TXL60" s="28"/>
      <c r="TXM60" s="28"/>
      <c r="TXN60" s="28"/>
      <c r="TXO60" s="28"/>
      <c r="TXP60" s="28"/>
      <c r="TXQ60" s="28"/>
      <c r="TXR60" s="28"/>
      <c r="TXS60" s="28"/>
      <c r="TXT60" s="28"/>
      <c r="TXU60" s="28"/>
      <c r="TXV60" s="28"/>
      <c r="TXW60" s="28"/>
      <c r="TXX60" s="28"/>
      <c r="TXY60" s="28"/>
      <c r="TXZ60" s="28"/>
      <c r="TYA60" s="28"/>
      <c r="TYB60" s="28"/>
      <c r="TYC60" s="28"/>
      <c r="TYD60" s="28"/>
      <c r="TYE60" s="28"/>
      <c r="TYF60" s="28"/>
      <c r="TYG60" s="28"/>
      <c r="TYH60" s="28"/>
      <c r="TYI60" s="28"/>
      <c r="TYJ60" s="28"/>
      <c r="TYK60" s="28"/>
      <c r="TYL60" s="28"/>
      <c r="TYM60" s="28"/>
      <c r="TYN60" s="28"/>
      <c r="TYO60" s="28"/>
      <c r="TYP60" s="28"/>
      <c r="TYQ60" s="28"/>
      <c r="TYR60" s="28"/>
      <c r="TYS60" s="28"/>
      <c r="TYT60" s="28"/>
      <c r="TYU60" s="28"/>
      <c r="TYV60" s="28"/>
      <c r="TYW60" s="28"/>
      <c r="TYX60" s="28"/>
      <c r="TYY60" s="28"/>
      <c r="TYZ60" s="28"/>
      <c r="TZA60" s="28"/>
      <c r="TZB60" s="28"/>
      <c r="TZC60" s="28"/>
      <c r="TZD60" s="28"/>
      <c r="TZE60" s="28"/>
      <c r="TZF60" s="28"/>
      <c r="TZG60" s="28"/>
      <c r="TZH60" s="28"/>
      <c r="TZI60" s="28"/>
      <c r="TZJ60" s="28"/>
      <c r="TZK60" s="28"/>
      <c r="TZL60" s="28"/>
      <c r="TZM60" s="28"/>
      <c r="TZN60" s="28"/>
      <c r="TZO60" s="28"/>
      <c r="TZP60" s="28"/>
      <c r="TZQ60" s="28"/>
      <c r="TZR60" s="28"/>
      <c r="TZS60" s="28"/>
      <c r="TZT60" s="28"/>
      <c r="TZU60" s="28"/>
      <c r="TZV60" s="28"/>
      <c r="TZW60" s="28"/>
      <c r="TZX60" s="28"/>
      <c r="TZY60" s="28"/>
      <c r="TZZ60" s="28"/>
      <c r="UAA60" s="28"/>
      <c r="UAB60" s="28"/>
      <c r="UAC60" s="28"/>
      <c r="UAD60" s="28"/>
      <c r="UAE60" s="28"/>
      <c r="UAF60" s="28"/>
      <c r="UAG60" s="28"/>
      <c r="UAH60" s="28"/>
      <c r="UAI60" s="28"/>
      <c r="UAJ60" s="28"/>
      <c r="UAK60" s="28"/>
      <c r="UAL60" s="28"/>
      <c r="UAM60" s="28"/>
      <c r="UAN60" s="28"/>
      <c r="UAO60" s="28"/>
      <c r="UAP60" s="28"/>
      <c r="UAQ60" s="28"/>
      <c r="UAR60" s="28"/>
      <c r="UAS60" s="28"/>
      <c r="UAT60" s="28"/>
      <c r="UAU60" s="28"/>
      <c r="UAV60" s="28"/>
      <c r="UAW60" s="28"/>
      <c r="UAX60" s="28"/>
      <c r="UAY60" s="28"/>
      <c r="UAZ60" s="28"/>
      <c r="UBA60" s="28"/>
      <c r="UBB60" s="28"/>
      <c r="UBC60" s="28"/>
      <c r="UBD60" s="28"/>
      <c r="UBE60" s="28"/>
      <c r="UBF60" s="28"/>
      <c r="UBG60" s="28"/>
      <c r="UBH60" s="28"/>
      <c r="UBI60" s="28"/>
      <c r="UBJ60" s="28"/>
      <c r="UBK60" s="28"/>
      <c r="UBL60" s="28"/>
      <c r="UBM60" s="28"/>
      <c r="UBN60" s="28"/>
      <c r="UBO60" s="28"/>
      <c r="UBP60" s="28"/>
      <c r="UBQ60" s="28"/>
      <c r="UBR60" s="28"/>
      <c r="UBS60" s="28"/>
      <c r="UBT60" s="28"/>
      <c r="UBU60" s="28"/>
      <c r="UBV60" s="28"/>
      <c r="UBW60" s="28"/>
      <c r="UBX60" s="28"/>
      <c r="UBY60" s="28"/>
      <c r="UBZ60" s="28"/>
      <c r="UCA60" s="28"/>
      <c r="UCB60" s="28"/>
      <c r="UCC60" s="28"/>
      <c r="UCD60" s="28"/>
      <c r="UCE60" s="28"/>
      <c r="UCF60" s="28"/>
      <c r="UCG60" s="28"/>
      <c r="UCH60" s="28"/>
      <c r="UCI60" s="28"/>
      <c r="UCJ60" s="28"/>
      <c r="UCK60" s="28"/>
      <c r="UCL60" s="28"/>
      <c r="UCM60" s="28"/>
      <c r="UCN60" s="28"/>
      <c r="UCO60" s="28"/>
      <c r="UCP60" s="28"/>
      <c r="UCQ60" s="28"/>
      <c r="UCR60" s="28"/>
      <c r="UCS60" s="28"/>
      <c r="UCT60" s="28"/>
      <c r="UCU60" s="28"/>
      <c r="UCV60" s="28"/>
      <c r="UCW60" s="28"/>
      <c r="UCX60" s="28"/>
      <c r="UCY60" s="28"/>
      <c r="UCZ60" s="28"/>
      <c r="UDA60" s="28"/>
      <c r="UDB60" s="28"/>
      <c r="UDC60" s="28"/>
      <c r="UDD60" s="28"/>
      <c r="UDE60" s="28"/>
      <c r="UDF60" s="28"/>
      <c r="UDG60" s="28"/>
      <c r="UDH60" s="28"/>
      <c r="UDI60" s="28"/>
      <c r="UDJ60" s="28"/>
      <c r="UDK60" s="28"/>
      <c r="UDL60" s="28"/>
      <c r="UDM60" s="28"/>
      <c r="UDN60" s="28"/>
      <c r="UDO60" s="28"/>
      <c r="UDP60" s="28"/>
      <c r="UDQ60" s="28"/>
      <c r="UDR60" s="28"/>
      <c r="UDS60" s="28"/>
      <c r="UDT60" s="28"/>
      <c r="UDU60" s="28"/>
      <c r="UDV60" s="28"/>
      <c r="UDW60" s="28"/>
      <c r="UDX60" s="28"/>
      <c r="UDY60" s="28"/>
      <c r="UDZ60" s="28"/>
      <c r="UEA60" s="28"/>
      <c r="UEB60" s="28"/>
      <c r="UEC60" s="28"/>
      <c r="UED60" s="28"/>
      <c r="UEE60" s="28"/>
      <c r="UEF60" s="28"/>
      <c r="UEG60" s="28"/>
      <c r="UEH60" s="28"/>
      <c r="UEI60" s="28"/>
      <c r="UEJ60" s="28"/>
      <c r="UEK60" s="28"/>
      <c r="UEL60" s="28"/>
      <c r="UEM60" s="28"/>
      <c r="UEN60" s="28"/>
      <c r="UEO60" s="28"/>
      <c r="UEP60" s="28"/>
      <c r="UEQ60" s="28"/>
      <c r="UER60" s="28"/>
      <c r="UES60" s="28"/>
      <c r="UET60" s="28"/>
      <c r="UEU60" s="28"/>
      <c r="UEV60" s="28"/>
      <c r="UEW60" s="28"/>
      <c r="UEX60" s="28"/>
      <c r="UEY60" s="28"/>
      <c r="UEZ60" s="28"/>
      <c r="UFA60" s="28"/>
      <c r="UFB60" s="28"/>
      <c r="UFC60" s="28"/>
      <c r="UFD60" s="28"/>
      <c r="UFE60" s="28"/>
      <c r="UFF60" s="28"/>
      <c r="UFG60" s="28"/>
      <c r="UFH60" s="28"/>
      <c r="UFI60" s="28"/>
      <c r="UFJ60" s="28"/>
      <c r="UFK60" s="28"/>
      <c r="UFL60" s="28"/>
      <c r="UFM60" s="28"/>
      <c r="UFN60" s="28"/>
      <c r="UFO60" s="28"/>
      <c r="UFP60" s="28"/>
      <c r="UFQ60" s="28"/>
      <c r="UFR60" s="28"/>
      <c r="UFS60" s="28"/>
      <c r="UFT60" s="28"/>
      <c r="UFU60" s="28"/>
      <c r="UFV60" s="28"/>
      <c r="UFW60" s="28"/>
      <c r="UFX60" s="28"/>
      <c r="UFY60" s="28"/>
      <c r="UFZ60" s="28"/>
      <c r="UGA60" s="28"/>
      <c r="UGB60" s="28"/>
      <c r="UGC60" s="28"/>
      <c r="UGD60" s="28"/>
      <c r="UGE60" s="28"/>
      <c r="UGF60" s="28"/>
      <c r="UGG60" s="28"/>
      <c r="UGH60" s="28"/>
      <c r="UGI60" s="28"/>
      <c r="UGJ60" s="28"/>
      <c r="UGK60" s="28"/>
      <c r="UGL60" s="28"/>
      <c r="UGM60" s="28"/>
      <c r="UGN60" s="28"/>
      <c r="UGO60" s="28"/>
      <c r="UGP60" s="28"/>
      <c r="UGQ60" s="28"/>
      <c r="UGR60" s="28"/>
      <c r="UGS60" s="28"/>
      <c r="UGT60" s="28"/>
      <c r="UGU60" s="28"/>
      <c r="UGV60" s="28"/>
      <c r="UGW60" s="28"/>
      <c r="UGX60" s="28"/>
      <c r="UGY60" s="28"/>
      <c r="UGZ60" s="28"/>
      <c r="UHA60" s="28"/>
      <c r="UHB60" s="28"/>
      <c r="UHC60" s="28"/>
      <c r="UHD60" s="28"/>
      <c r="UHE60" s="28"/>
      <c r="UHF60" s="28"/>
      <c r="UHG60" s="28"/>
      <c r="UHH60" s="28"/>
      <c r="UHI60" s="28"/>
      <c r="UHJ60" s="28"/>
      <c r="UHK60" s="28"/>
      <c r="UHL60" s="28"/>
      <c r="UHM60" s="28"/>
      <c r="UHN60" s="28"/>
      <c r="UHO60" s="28"/>
      <c r="UHP60" s="28"/>
      <c r="UHQ60" s="28"/>
      <c r="UHR60" s="28"/>
      <c r="UHS60" s="28"/>
      <c r="UHT60" s="28"/>
      <c r="UHU60" s="28"/>
      <c r="UHV60" s="28"/>
      <c r="UHW60" s="28"/>
      <c r="UHX60" s="28"/>
      <c r="UHY60" s="28"/>
      <c r="UHZ60" s="28"/>
      <c r="UIA60" s="28"/>
      <c r="UIB60" s="28"/>
      <c r="UIC60" s="28"/>
      <c r="UID60" s="28"/>
      <c r="UIE60" s="28"/>
      <c r="UIF60" s="28"/>
      <c r="UIG60" s="28"/>
      <c r="UIH60" s="28"/>
      <c r="UII60" s="28"/>
      <c r="UIJ60" s="28"/>
      <c r="UIK60" s="28"/>
      <c r="UIL60" s="28"/>
      <c r="UIM60" s="28"/>
      <c r="UIN60" s="28"/>
      <c r="UIO60" s="28"/>
      <c r="UIP60" s="28"/>
      <c r="UIQ60" s="28"/>
      <c r="UIR60" s="28"/>
      <c r="UIS60" s="28"/>
      <c r="UIT60" s="28"/>
      <c r="UIU60" s="28"/>
      <c r="UIV60" s="28"/>
      <c r="UIW60" s="28"/>
      <c r="UIX60" s="28"/>
      <c r="UIY60" s="28"/>
      <c r="UIZ60" s="28"/>
      <c r="UJA60" s="28"/>
      <c r="UJB60" s="28"/>
      <c r="UJC60" s="28"/>
      <c r="UJD60" s="28"/>
      <c r="UJE60" s="28"/>
      <c r="UJF60" s="28"/>
      <c r="UJG60" s="28"/>
      <c r="UJH60" s="28"/>
      <c r="UJI60" s="28"/>
      <c r="UJJ60" s="28"/>
      <c r="UJK60" s="28"/>
      <c r="UJL60" s="28"/>
      <c r="UJM60" s="28"/>
      <c r="UJN60" s="28"/>
      <c r="UJO60" s="28"/>
      <c r="UJP60" s="28"/>
      <c r="UJQ60" s="28"/>
      <c r="UJR60" s="28"/>
      <c r="UJS60" s="28"/>
      <c r="UJT60" s="28"/>
      <c r="UJU60" s="28"/>
      <c r="UJV60" s="28"/>
      <c r="UJW60" s="28"/>
      <c r="UJX60" s="28"/>
      <c r="UJY60" s="28"/>
      <c r="UJZ60" s="28"/>
      <c r="UKA60" s="28"/>
      <c r="UKB60" s="28"/>
      <c r="UKC60" s="28"/>
      <c r="UKD60" s="28"/>
      <c r="UKE60" s="28"/>
      <c r="UKF60" s="28"/>
      <c r="UKG60" s="28"/>
      <c r="UKH60" s="28"/>
      <c r="UKI60" s="28"/>
      <c r="UKJ60" s="28"/>
      <c r="UKK60" s="28"/>
      <c r="UKL60" s="28"/>
      <c r="UKM60" s="28"/>
      <c r="UKN60" s="28"/>
      <c r="UKO60" s="28"/>
      <c r="UKP60" s="28"/>
      <c r="UKQ60" s="28"/>
      <c r="UKR60" s="28"/>
      <c r="UKS60" s="28"/>
      <c r="UKT60" s="28"/>
      <c r="UKU60" s="28"/>
      <c r="UKV60" s="28"/>
      <c r="UKW60" s="28"/>
      <c r="UKX60" s="28"/>
      <c r="UKY60" s="28"/>
      <c r="UKZ60" s="28"/>
      <c r="ULA60" s="28"/>
      <c r="ULB60" s="28"/>
      <c r="ULC60" s="28"/>
      <c r="ULD60" s="28"/>
      <c r="ULE60" s="28"/>
      <c r="ULF60" s="28"/>
      <c r="ULG60" s="28"/>
      <c r="ULH60" s="28"/>
      <c r="ULI60" s="28"/>
      <c r="ULJ60" s="28"/>
      <c r="ULK60" s="28"/>
      <c r="ULL60" s="28"/>
      <c r="ULM60" s="28"/>
      <c r="ULN60" s="28"/>
      <c r="ULO60" s="28"/>
      <c r="ULP60" s="28"/>
      <c r="ULQ60" s="28"/>
      <c r="ULR60" s="28"/>
      <c r="ULS60" s="28"/>
      <c r="ULT60" s="28"/>
      <c r="ULU60" s="28"/>
      <c r="ULV60" s="28"/>
      <c r="ULW60" s="28"/>
      <c r="ULX60" s="28"/>
      <c r="ULY60" s="28"/>
      <c r="ULZ60" s="28"/>
      <c r="UMA60" s="28"/>
      <c r="UMB60" s="28"/>
      <c r="UMC60" s="28"/>
      <c r="UMD60" s="28"/>
      <c r="UME60" s="28"/>
      <c r="UMF60" s="28"/>
      <c r="UMG60" s="28"/>
      <c r="UMH60" s="28"/>
      <c r="UMI60" s="28"/>
      <c r="UMJ60" s="28"/>
      <c r="UMK60" s="28"/>
      <c r="UML60" s="28"/>
      <c r="UMM60" s="28"/>
      <c r="UMN60" s="28"/>
      <c r="UMO60" s="28"/>
      <c r="UMP60" s="28"/>
      <c r="UMQ60" s="28"/>
      <c r="UMR60" s="28"/>
      <c r="UMS60" s="28"/>
      <c r="UMT60" s="28"/>
      <c r="UMU60" s="28"/>
      <c r="UMV60" s="28"/>
      <c r="UMW60" s="28"/>
      <c r="UMX60" s="28"/>
      <c r="UMY60" s="28"/>
      <c r="UMZ60" s="28"/>
      <c r="UNA60" s="28"/>
      <c r="UNB60" s="28"/>
      <c r="UNC60" s="28"/>
      <c r="UND60" s="28"/>
      <c r="UNE60" s="28"/>
      <c r="UNF60" s="28"/>
      <c r="UNG60" s="28"/>
      <c r="UNH60" s="28"/>
      <c r="UNI60" s="28"/>
      <c r="UNJ60" s="28"/>
      <c r="UNK60" s="28"/>
      <c r="UNL60" s="28"/>
      <c r="UNM60" s="28"/>
      <c r="UNN60" s="28"/>
      <c r="UNO60" s="28"/>
      <c r="UNP60" s="28"/>
      <c r="UNQ60" s="28"/>
      <c r="UNR60" s="28"/>
      <c r="UNS60" s="28"/>
      <c r="UNT60" s="28"/>
      <c r="UNU60" s="28"/>
      <c r="UNV60" s="28"/>
      <c r="UNW60" s="28"/>
      <c r="UNX60" s="28"/>
      <c r="UNY60" s="28"/>
      <c r="UNZ60" s="28"/>
      <c r="UOA60" s="28"/>
      <c r="UOB60" s="28"/>
      <c r="UOC60" s="28"/>
      <c r="UOD60" s="28"/>
      <c r="UOE60" s="28"/>
      <c r="UOF60" s="28"/>
      <c r="UOG60" s="28"/>
      <c r="UOH60" s="28"/>
      <c r="UOI60" s="28"/>
      <c r="UOJ60" s="28"/>
      <c r="UOK60" s="28"/>
      <c r="UOL60" s="28"/>
      <c r="UOM60" s="28"/>
      <c r="UON60" s="28"/>
      <c r="UOO60" s="28"/>
      <c r="UOP60" s="28"/>
      <c r="UOQ60" s="28"/>
      <c r="UOR60" s="28"/>
      <c r="UOS60" s="28"/>
      <c r="UOT60" s="28"/>
      <c r="UOU60" s="28"/>
      <c r="UOV60" s="28"/>
      <c r="UOW60" s="28"/>
      <c r="UOX60" s="28"/>
      <c r="UOY60" s="28"/>
      <c r="UOZ60" s="28"/>
      <c r="UPA60" s="28"/>
      <c r="UPB60" s="28"/>
      <c r="UPC60" s="28"/>
      <c r="UPD60" s="28"/>
      <c r="UPE60" s="28"/>
      <c r="UPF60" s="28"/>
      <c r="UPG60" s="28"/>
      <c r="UPH60" s="28"/>
      <c r="UPI60" s="28"/>
      <c r="UPJ60" s="28"/>
      <c r="UPK60" s="28"/>
      <c r="UPL60" s="28"/>
      <c r="UPM60" s="28"/>
      <c r="UPN60" s="28"/>
      <c r="UPO60" s="28"/>
      <c r="UPP60" s="28"/>
      <c r="UPQ60" s="28"/>
      <c r="UPR60" s="28"/>
      <c r="UPS60" s="28"/>
      <c r="UPT60" s="28"/>
      <c r="UPU60" s="28"/>
      <c r="UPV60" s="28"/>
      <c r="UPW60" s="28"/>
      <c r="UPX60" s="28"/>
      <c r="UPY60" s="28"/>
      <c r="UPZ60" s="28"/>
      <c r="UQA60" s="28"/>
      <c r="UQB60" s="28"/>
      <c r="UQC60" s="28"/>
      <c r="UQD60" s="28"/>
      <c r="UQE60" s="28"/>
      <c r="UQF60" s="28"/>
      <c r="UQG60" s="28"/>
      <c r="UQH60" s="28"/>
      <c r="UQI60" s="28"/>
      <c r="UQJ60" s="28"/>
      <c r="UQK60" s="28"/>
      <c r="UQL60" s="28"/>
      <c r="UQM60" s="28"/>
      <c r="UQN60" s="28"/>
      <c r="UQO60" s="28"/>
      <c r="UQP60" s="28"/>
      <c r="UQQ60" s="28"/>
      <c r="UQR60" s="28"/>
      <c r="UQS60" s="28"/>
      <c r="UQT60" s="28"/>
      <c r="UQU60" s="28"/>
      <c r="UQV60" s="28"/>
      <c r="UQW60" s="28"/>
      <c r="UQX60" s="28"/>
      <c r="UQY60" s="28"/>
      <c r="UQZ60" s="28"/>
      <c r="URA60" s="28"/>
      <c r="URB60" s="28"/>
      <c r="URC60" s="28"/>
      <c r="URD60" s="28"/>
      <c r="URE60" s="28"/>
      <c r="URF60" s="28"/>
      <c r="URG60" s="28"/>
      <c r="URH60" s="28"/>
      <c r="URI60" s="28"/>
      <c r="URJ60" s="28"/>
      <c r="URK60" s="28"/>
      <c r="URL60" s="28"/>
      <c r="URM60" s="28"/>
      <c r="URN60" s="28"/>
      <c r="URO60" s="28"/>
      <c r="URP60" s="28"/>
      <c r="URQ60" s="28"/>
      <c r="URR60" s="28"/>
      <c r="URS60" s="28"/>
      <c r="URT60" s="28"/>
      <c r="URU60" s="28"/>
      <c r="URV60" s="28"/>
      <c r="URW60" s="28"/>
      <c r="URX60" s="28"/>
      <c r="URY60" s="28"/>
      <c r="URZ60" s="28"/>
      <c r="USA60" s="28"/>
      <c r="USB60" s="28"/>
      <c r="USC60" s="28"/>
      <c r="USD60" s="28"/>
      <c r="USE60" s="28"/>
      <c r="USF60" s="28"/>
      <c r="USG60" s="28"/>
      <c r="USH60" s="28"/>
      <c r="USI60" s="28"/>
      <c r="USJ60" s="28"/>
      <c r="USK60" s="28"/>
      <c r="USL60" s="28"/>
      <c r="USM60" s="28"/>
      <c r="USN60" s="28"/>
      <c r="USO60" s="28"/>
      <c r="USP60" s="28"/>
      <c r="USQ60" s="28"/>
      <c r="USR60" s="28"/>
      <c r="USS60" s="28"/>
      <c r="UST60" s="28"/>
      <c r="USU60" s="28"/>
      <c r="USV60" s="28"/>
      <c r="USW60" s="28"/>
      <c r="USX60" s="28"/>
      <c r="USY60" s="28"/>
      <c r="USZ60" s="28"/>
      <c r="UTA60" s="28"/>
      <c r="UTB60" s="28"/>
      <c r="UTC60" s="28"/>
      <c r="UTD60" s="28"/>
      <c r="UTE60" s="28"/>
      <c r="UTF60" s="28"/>
      <c r="UTG60" s="28"/>
      <c r="UTH60" s="28"/>
      <c r="UTI60" s="28"/>
      <c r="UTJ60" s="28"/>
      <c r="UTK60" s="28"/>
      <c r="UTL60" s="28"/>
      <c r="UTM60" s="28"/>
      <c r="UTN60" s="28"/>
      <c r="UTO60" s="28"/>
      <c r="UTP60" s="28"/>
      <c r="UTQ60" s="28"/>
      <c r="UTR60" s="28"/>
      <c r="UTS60" s="28"/>
      <c r="UTT60" s="28"/>
      <c r="UTU60" s="28"/>
      <c r="UTV60" s="28"/>
      <c r="UTW60" s="28"/>
      <c r="UTX60" s="28"/>
      <c r="UTY60" s="28"/>
      <c r="UTZ60" s="28"/>
      <c r="UUA60" s="28"/>
      <c r="UUB60" s="28"/>
      <c r="UUC60" s="28"/>
      <c r="UUD60" s="28"/>
      <c r="UUE60" s="28"/>
      <c r="UUF60" s="28"/>
      <c r="UUG60" s="28"/>
      <c r="UUH60" s="28"/>
      <c r="UUI60" s="28"/>
      <c r="UUJ60" s="28"/>
      <c r="UUK60" s="28"/>
      <c r="UUL60" s="28"/>
      <c r="UUM60" s="28"/>
      <c r="UUN60" s="28"/>
      <c r="UUO60" s="28"/>
      <c r="UUP60" s="28"/>
      <c r="UUQ60" s="28"/>
      <c r="UUR60" s="28"/>
      <c r="UUS60" s="28"/>
      <c r="UUT60" s="28"/>
      <c r="UUU60" s="28"/>
      <c r="UUV60" s="28"/>
      <c r="UUW60" s="28"/>
      <c r="UUX60" s="28"/>
      <c r="UUY60" s="28"/>
      <c r="UUZ60" s="28"/>
      <c r="UVA60" s="28"/>
      <c r="UVB60" s="28"/>
      <c r="UVC60" s="28"/>
      <c r="UVD60" s="28"/>
      <c r="UVE60" s="28"/>
      <c r="UVF60" s="28"/>
      <c r="UVG60" s="28"/>
      <c r="UVH60" s="28"/>
      <c r="UVI60" s="28"/>
      <c r="UVJ60" s="28"/>
      <c r="UVK60" s="28"/>
      <c r="UVL60" s="28"/>
      <c r="UVM60" s="28"/>
      <c r="UVN60" s="28"/>
      <c r="UVO60" s="28"/>
      <c r="UVP60" s="28"/>
      <c r="UVQ60" s="28"/>
      <c r="UVR60" s="28"/>
      <c r="UVS60" s="28"/>
      <c r="UVT60" s="28"/>
      <c r="UVU60" s="28"/>
      <c r="UVV60" s="28"/>
      <c r="UVW60" s="28"/>
      <c r="UVX60" s="28"/>
      <c r="UVY60" s="28"/>
      <c r="UVZ60" s="28"/>
      <c r="UWA60" s="28"/>
      <c r="UWB60" s="28"/>
      <c r="UWC60" s="28"/>
      <c r="UWD60" s="28"/>
      <c r="UWE60" s="28"/>
      <c r="UWF60" s="28"/>
      <c r="UWG60" s="28"/>
      <c r="UWH60" s="28"/>
      <c r="UWI60" s="28"/>
      <c r="UWJ60" s="28"/>
      <c r="UWK60" s="28"/>
      <c r="UWL60" s="28"/>
      <c r="UWM60" s="28"/>
      <c r="UWN60" s="28"/>
      <c r="UWO60" s="28"/>
      <c r="UWP60" s="28"/>
      <c r="UWQ60" s="28"/>
      <c r="UWR60" s="28"/>
      <c r="UWS60" s="28"/>
      <c r="UWT60" s="28"/>
      <c r="UWU60" s="28"/>
      <c r="UWV60" s="28"/>
      <c r="UWW60" s="28"/>
      <c r="UWX60" s="28"/>
      <c r="UWY60" s="28"/>
      <c r="UWZ60" s="28"/>
      <c r="UXA60" s="28"/>
      <c r="UXB60" s="28"/>
      <c r="UXC60" s="28"/>
      <c r="UXD60" s="28"/>
      <c r="UXE60" s="28"/>
      <c r="UXF60" s="28"/>
      <c r="UXG60" s="28"/>
      <c r="UXH60" s="28"/>
      <c r="UXI60" s="28"/>
      <c r="UXJ60" s="28"/>
      <c r="UXK60" s="28"/>
      <c r="UXL60" s="28"/>
      <c r="UXM60" s="28"/>
      <c r="UXN60" s="28"/>
      <c r="UXO60" s="28"/>
      <c r="UXP60" s="28"/>
      <c r="UXQ60" s="28"/>
      <c r="UXR60" s="28"/>
      <c r="UXS60" s="28"/>
      <c r="UXT60" s="28"/>
      <c r="UXU60" s="28"/>
      <c r="UXV60" s="28"/>
      <c r="UXW60" s="28"/>
      <c r="UXX60" s="28"/>
      <c r="UXY60" s="28"/>
      <c r="UXZ60" s="28"/>
      <c r="UYA60" s="28"/>
      <c r="UYB60" s="28"/>
      <c r="UYC60" s="28"/>
      <c r="UYD60" s="28"/>
      <c r="UYE60" s="28"/>
      <c r="UYF60" s="28"/>
      <c r="UYG60" s="28"/>
      <c r="UYH60" s="28"/>
      <c r="UYI60" s="28"/>
      <c r="UYJ60" s="28"/>
      <c r="UYK60" s="28"/>
      <c r="UYL60" s="28"/>
      <c r="UYM60" s="28"/>
      <c r="UYN60" s="28"/>
      <c r="UYO60" s="28"/>
      <c r="UYP60" s="28"/>
      <c r="UYQ60" s="28"/>
      <c r="UYR60" s="28"/>
      <c r="UYS60" s="28"/>
      <c r="UYT60" s="28"/>
      <c r="UYU60" s="28"/>
      <c r="UYV60" s="28"/>
      <c r="UYW60" s="28"/>
      <c r="UYX60" s="28"/>
      <c r="UYY60" s="28"/>
      <c r="UYZ60" s="28"/>
      <c r="UZA60" s="28"/>
      <c r="UZB60" s="28"/>
      <c r="UZC60" s="28"/>
      <c r="UZD60" s="28"/>
      <c r="UZE60" s="28"/>
      <c r="UZF60" s="28"/>
      <c r="UZG60" s="28"/>
      <c r="UZH60" s="28"/>
      <c r="UZI60" s="28"/>
      <c r="UZJ60" s="28"/>
      <c r="UZK60" s="28"/>
      <c r="UZL60" s="28"/>
      <c r="UZM60" s="28"/>
      <c r="UZN60" s="28"/>
      <c r="UZO60" s="28"/>
      <c r="UZP60" s="28"/>
      <c r="UZQ60" s="28"/>
      <c r="UZR60" s="28"/>
      <c r="UZS60" s="28"/>
      <c r="UZT60" s="28"/>
      <c r="UZU60" s="28"/>
      <c r="UZV60" s="28"/>
      <c r="UZW60" s="28"/>
      <c r="UZX60" s="28"/>
      <c r="UZY60" s="28"/>
      <c r="UZZ60" s="28"/>
      <c r="VAA60" s="28"/>
      <c r="VAB60" s="28"/>
      <c r="VAC60" s="28"/>
      <c r="VAD60" s="28"/>
      <c r="VAE60" s="28"/>
      <c r="VAF60" s="28"/>
      <c r="VAG60" s="28"/>
      <c r="VAH60" s="28"/>
      <c r="VAI60" s="28"/>
      <c r="VAJ60" s="28"/>
      <c r="VAK60" s="28"/>
      <c r="VAL60" s="28"/>
      <c r="VAM60" s="28"/>
      <c r="VAN60" s="28"/>
      <c r="VAO60" s="28"/>
      <c r="VAP60" s="28"/>
      <c r="VAQ60" s="28"/>
      <c r="VAR60" s="28"/>
      <c r="VAS60" s="28"/>
      <c r="VAT60" s="28"/>
      <c r="VAU60" s="28"/>
      <c r="VAV60" s="28"/>
      <c r="VAW60" s="28"/>
      <c r="VAX60" s="28"/>
      <c r="VAY60" s="28"/>
      <c r="VAZ60" s="28"/>
      <c r="VBA60" s="28"/>
      <c r="VBB60" s="28"/>
      <c r="VBC60" s="28"/>
      <c r="VBD60" s="28"/>
      <c r="VBE60" s="28"/>
      <c r="VBF60" s="28"/>
      <c r="VBG60" s="28"/>
      <c r="VBH60" s="28"/>
      <c r="VBI60" s="28"/>
      <c r="VBJ60" s="28"/>
      <c r="VBK60" s="28"/>
      <c r="VBL60" s="28"/>
      <c r="VBM60" s="28"/>
      <c r="VBN60" s="28"/>
      <c r="VBO60" s="28"/>
      <c r="VBP60" s="28"/>
      <c r="VBQ60" s="28"/>
      <c r="VBR60" s="28"/>
      <c r="VBS60" s="28"/>
      <c r="VBT60" s="28"/>
      <c r="VBU60" s="28"/>
      <c r="VBV60" s="28"/>
      <c r="VBW60" s="28"/>
      <c r="VBX60" s="28"/>
      <c r="VBY60" s="28"/>
      <c r="VBZ60" s="28"/>
      <c r="VCA60" s="28"/>
      <c r="VCB60" s="28"/>
      <c r="VCC60" s="28"/>
      <c r="VCD60" s="28"/>
      <c r="VCE60" s="28"/>
      <c r="VCF60" s="28"/>
      <c r="VCG60" s="28"/>
      <c r="VCH60" s="28"/>
      <c r="VCI60" s="28"/>
      <c r="VCJ60" s="28"/>
      <c r="VCK60" s="28"/>
      <c r="VCL60" s="28"/>
      <c r="VCM60" s="28"/>
      <c r="VCN60" s="28"/>
      <c r="VCO60" s="28"/>
      <c r="VCP60" s="28"/>
      <c r="VCQ60" s="28"/>
      <c r="VCR60" s="28"/>
      <c r="VCS60" s="28"/>
      <c r="VCT60" s="28"/>
      <c r="VCU60" s="28"/>
      <c r="VCV60" s="28"/>
      <c r="VCW60" s="28"/>
      <c r="VCX60" s="28"/>
      <c r="VCY60" s="28"/>
      <c r="VCZ60" s="28"/>
      <c r="VDA60" s="28"/>
      <c r="VDB60" s="28"/>
      <c r="VDC60" s="28"/>
      <c r="VDD60" s="28"/>
      <c r="VDE60" s="28"/>
      <c r="VDF60" s="28"/>
      <c r="VDG60" s="28"/>
      <c r="VDH60" s="28"/>
      <c r="VDI60" s="28"/>
      <c r="VDJ60" s="28"/>
      <c r="VDK60" s="28"/>
      <c r="VDL60" s="28"/>
      <c r="VDM60" s="28"/>
      <c r="VDN60" s="28"/>
      <c r="VDO60" s="28"/>
      <c r="VDP60" s="28"/>
      <c r="VDQ60" s="28"/>
      <c r="VDR60" s="28"/>
      <c r="VDS60" s="28"/>
      <c r="VDT60" s="28"/>
      <c r="VDU60" s="28"/>
      <c r="VDV60" s="28"/>
      <c r="VDW60" s="28"/>
      <c r="VDX60" s="28"/>
      <c r="VDY60" s="28"/>
      <c r="VDZ60" s="28"/>
      <c r="VEA60" s="28"/>
      <c r="VEB60" s="28"/>
      <c r="VEC60" s="28"/>
      <c r="VED60" s="28"/>
      <c r="VEE60" s="28"/>
      <c r="VEF60" s="28"/>
      <c r="VEG60" s="28"/>
      <c r="VEH60" s="28"/>
      <c r="VEI60" s="28"/>
      <c r="VEJ60" s="28"/>
      <c r="VEK60" s="28"/>
      <c r="VEL60" s="28"/>
      <c r="VEM60" s="28"/>
      <c r="VEN60" s="28"/>
      <c r="VEO60" s="28"/>
      <c r="VEP60" s="28"/>
      <c r="VEQ60" s="28"/>
      <c r="VER60" s="28"/>
      <c r="VES60" s="28"/>
      <c r="VET60" s="28"/>
      <c r="VEU60" s="28"/>
      <c r="VEV60" s="28"/>
      <c r="VEW60" s="28"/>
      <c r="VEX60" s="28"/>
      <c r="VEY60" s="28"/>
      <c r="VEZ60" s="28"/>
      <c r="VFA60" s="28"/>
      <c r="VFB60" s="28"/>
      <c r="VFC60" s="28"/>
      <c r="VFD60" s="28"/>
      <c r="VFE60" s="28"/>
      <c r="VFF60" s="28"/>
      <c r="VFG60" s="28"/>
      <c r="VFH60" s="28"/>
      <c r="VFI60" s="28"/>
      <c r="VFJ60" s="28"/>
      <c r="VFK60" s="28"/>
      <c r="VFL60" s="28"/>
      <c r="VFM60" s="28"/>
      <c r="VFN60" s="28"/>
      <c r="VFO60" s="28"/>
      <c r="VFP60" s="28"/>
      <c r="VFQ60" s="28"/>
      <c r="VFR60" s="28"/>
      <c r="VFS60" s="28"/>
      <c r="VFT60" s="28"/>
      <c r="VFU60" s="28"/>
      <c r="VFV60" s="28"/>
      <c r="VFW60" s="28"/>
      <c r="VFX60" s="28"/>
      <c r="VFY60" s="28"/>
      <c r="VFZ60" s="28"/>
      <c r="VGA60" s="28"/>
      <c r="VGB60" s="28"/>
      <c r="VGC60" s="28"/>
      <c r="VGD60" s="28"/>
      <c r="VGE60" s="28"/>
      <c r="VGF60" s="28"/>
      <c r="VGG60" s="28"/>
      <c r="VGH60" s="28"/>
      <c r="VGI60" s="28"/>
      <c r="VGJ60" s="28"/>
      <c r="VGK60" s="28"/>
      <c r="VGL60" s="28"/>
      <c r="VGM60" s="28"/>
      <c r="VGN60" s="28"/>
      <c r="VGO60" s="28"/>
      <c r="VGP60" s="28"/>
      <c r="VGQ60" s="28"/>
      <c r="VGR60" s="28"/>
      <c r="VGS60" s="28"/>
      <c r="VGT60" s="28"/>
      <c r="VGU60" s="28"/>
      <c r="VGV60" s="28"/>
      <c r="VGW60" s="28"/>
      <c r="VGX60" s="28"/>
      <c r="VGY60" s="28"/>
      <c r="VGZ60" s="28"/>
      <c r="VHA60" s="28"/>
      <c r="VHB60" s="28"/>
      <c r="VHC60" s="28"/>
      <c r="VHD60" s="28"/>
      <c r="VHE60" s="28"/>
      <c r="VHF60" s="28"/>
      <c r="VHG60" s="28"/>
      <c r="VHH60" s="28"/>
      <c r="VHI60" s="28"/>
      <c r="VHJ60" s="28"/>
      <c r="VHK60" s="28"/>
      <c r="VHL60" s="28"/>
      <c r="VHM60" s="28"/>
      <c r="VHN60" s="28"/>
      <c r="VHO60" s="28"/>
      <c r="VHP60" s="28"/>
      <c r="VHQ60" s="28"/>
      <c r="VHR60" s="28"/>
      <c r="VHS60" s="28"/>
      <c r="VHT60" s="28"/>
      <c r="VHU60" s="28"/>
      <c r="VHV60" s="28"/>
      <c r="VHW60" s="28"/>
      <c r="VHX60" s="28"/>
      <c r="VHY60" s="28"/>
      <c r="VHZ60" s="28"/>
      <c r="VIA60" s="28"/>
      <c r="VIB60" s="28"/>
      <c r="VIC60" s="28"/>
      <c r="VID60" s="28"/>
      <c r="VIE60" s="28"/>
      <c r="VIF60" s="28"/>
      <c r="VIG60" s="28"/>
      <c r="VIH60" s="28"/>
      <c r="VII60" s="28"/>
      <c r="VIJ60" s="28"/>
      <c r="VIK60" s="28"/>
      <c r="VIL60" s="28"/>
      <c r="VIM60" s="28"/>
      <c r="VIN60" s="28"/>
      <c r="VIO60" s="28"/>
      <c r="VIP60" s="28"/>
      <c r="VIQ60" s="28"/>
      <c r="VIR60" s="28"/>
      <c r="VIS60" s="28"/>
      <c r="VIT60" s="28"/>
      <c r="VIU60" s="28"/>
      <c r="VIV60" s="28"/>
      <c r="VIW60" s="28"/>
      <c r="VIX60" s="28"/>
      <c r="VIY60" s="28"/>
      <c r="VIZ60" s="28"/>
      <c r="VJA60" s="28"/>
      <c r="VJB60" s="28"/>
      <c r="VJC60" s="28"/>
      <c r="VJD60" s="28"/>
      <c r="VJE60" s="28"/>
      <c r="VJF60" s="28"/>
      <c r="VJG60" s="28"/>
      <c r="VJH60" s="28"/>
      <c r="VJI60" s="28"/>
      <c r="VJJ60" s="28"/>
      <c r="VJK60" s="28"/>
      <c r="VJL60" s="28"/>
      <c r="VJM60" s="28"/>
      <c r="VJN60" s="28"/>
      <c r="VJO60" s="28"/>
      <c r="VJP60" s="28"/>
      <c r="VJQ60" s="28"/>
      <c r="VJR60" s="28"/>
      <c r="VJS60" s="28"/>
      <c r="VJT60" s="28"/>
      <c r="VJU60" s="28"/>
      <c r="VJV60" s="28"/>
      <c r="VJW60" s="28"/>
      <c r="VJX60" s="28"/>
      <c r="VJY60" s="28"/>
      <c r="VJZ60" s="28"/>
      <c r="VKA60" s="28"/>
      <c r="VKB60" s="28"/>
      <c r="VKC60" s="28"/>
      <c r="VKD60" s="28"/>
      <c r="VKE60" s="28"/>
      <c r="VKF60" s="28"/>
      <c r="VKG60" s="28"/>
      <c r="VKH60" s="28"/>
      <c r="VKI60" s="28"/>
      <c r="VKJ60" s="28"/>
      <c r="VKK60" s="28"/>
      <c r="VKL60" s="28"/>
      <c r="VKM60" s="28"/>
      <c r="VKN60" s="28"/>
      <c r="VKO60" s="28"/>
      <c r="VKP60" s="28"/>
      <c r="VKQ60" s="28"/>
      <c r="VKR60" s="28"/>
      <c r="VKS60" s="28"/>
      <c r="VKT60" s="28"/>
      <c r="VKU60" s="28"/>
      <c r="VKV60" s="28"/>
      <c r="VKW60" s="28"/>
      <c r="VKX60" s="28"/>
      <c r="VKY60" s="28"/>
      <c r="VKZ60" s="28"/>
      <c r="VLA60" s="28"/>
      <c r="VLB60" s="28"/>
      <c r="VLC60" s="28"/>
      <c r="VLD60" s="28"/>
      <c r="VLE60" s="28"/>
      <c r="VLF60" s="28"/>
      <c r="VLG60" s="28"/>
      <c r="VLH60" s="28"/>
      <c r="VLI60" s="28"/>
      <c r="VLJ60" s="28"/>
      <c r="VLK60" s="28"/>
      <c r="VLL60" s="28"/>
      <c r="VLM60" s="28"/>
      <c r="VLN60" s="28"/>
      <c r="VLO60" s="28"/>
      <c r="VLP60" s="28"/>
      <c r="VLQ60" s="28"/>
      <c r="VLR60" s="28"/>
      <c r="VLS60" s="28"/>
      <c r="VLT60" s="28"/>
      <c r="VLU60" s="28"/>
      <c r="VLV60" s="28"/>
      <c r="VLW60" s="28"/>
      <c r="VLX60" s="28"/>
      <c r="VLY60" s="28"/>
      <c r="VLZ60" s="28"/>
      <c r="VMA60" s="28"/>
      <c r="VMB60" s="28"/>
      <c r="VMC60" s="28"/>
      <c r="VMD60" s="28"/>
      <c r="VME60" s="28"/>
      <c r="VMF60" s="28"/>
      <c r="VMG60" s="28"/>
      <c r="VMH60" s="28"/>
      <c r="VMI60" s="28"/>
      <c r="VMJ60" s="28"/>
      <c r="VMK60" s="28"/>
      <c r="VML60" s="28"/>
      <c r="VMM60" s="28"/>
      <c r="VMN60" s="28"/>
      <c r="VMO60" s="28"/>
      <c r="VMP60" s="28"/>
      <c r="VMQ60" s="28"/>
      <c r="VMR60" s="28"/>
      <c r="VMS60" s="28"/>
      <c r="VMT60" s="28"/>
      <c r="VMU60" s="28"/>
      <c r="VMV60" s="28"/>
      <c r="VMW60" s="28"/>
      <c r="VMX60" s="28"/>
      <c r="VMY60" s="28"/>
      <c r="VMZ60" s="28"/>
      <c r="VNA60" s="28"/>
      <c r="VNB60" s="28"/>
      <c r="VNC60" s="28"/>
      <c r="VND60" s="28"/>
      <c r="VNE60" s="28"/>
      <c r="VNF60" s="28"/>
      <c r="VNG60" s="28"/>
      <c r="VNH60" s="28"/>
      <c r="VNI60" s="28"/>
      <c r="VNJ60" s="28"/>
      <c r="VNK60" s="28"/>
      <c r="VNL60" s="28"/>
      <c r="VNM60" s="28"/>
      <c r="VNN60" s="28"/>
      <c r="VNO60" s="28"/>
      <c r="VNP60" s="28"/>
      <c r="VNQ60" s="28"/>
      <c r="VNR60" s="28"/>
      <c r="VNS60" s="28"/>
      <c r="VNT60" s="28"/>
      <c r="VNU60" s="28"/>
      <c r="VNV60" s="28"/>
      <c r="VNW60" s="28"/>
      <c r="VNX60" s="28"/>
      <c r="VNY60" s="28"/>
      <c r="VNZ60" s="28"/>
      <c r="VOA60" s="28"/>
      <c r="VOB60" s="28"/>
      <c r="VOC60" s="28"/>
      <c r="VOD60" s="28"/>
      <c r="VOE60" s="28"/>
      <c r="VOF60" s="28"/>
      <c r="VOG60" s="28"/>
      <c r="VOH60" s="28"/>
      <c r="VOI60" s="28"/>
      <c r="VOJ60" s="28"/>
      <c r="VOK60" s="28"/>
      <c r="VOL60" s="28"/>
      <c r="VOM60" s="28"/>
      <c r="VON60" s="28"/>
      <c r="VOO60" s="28"/>
      <c r="VOP60" s="28"/>
      <c r="VOQ60" s="28"/>
      <c r="VOR60" s="28"/>
      <c r="VOS60" s="28"/>
      <c r="VOT60" s="28"/>
      <c r="VOU60" s="28"/>
      <c r="VOV60" s="28"/>
      <c r="VOW60" s="28"/>
      <c r="VOX60" s="28"/>
      <c r="VOY60" s="28"/>
      <c r="VOZ60" s="28"/>
      <c r="VPA60" s="28"/>
      <c r="VPB60" s="28"/>
      <c r="VPC60" s="28"/>
      <c r="VPD60" s="28"/>
      <c r="VPE60" s="28"/>
      <c r="VPF60" s="28"/>
      <c r="VPG60" s="28"/>
      <c r="VPH60" s="28"/>
      <c r="VPI60" s="28"/>
      <c r="VPJ60" s="28"/>
      <c r="VPK60" s="28"/>
      <c r="VPL60" s="28"/>
      <c r="VPM60" s="28"/>
      <c r="VPN60" s="28"/>
      <c r="VPO60" s="28"/>
      <c r="VPP60" s="28"/>
      <c r="VPQ60" s="28"/>
      <c r="VPR60" s="28"/>
      <c r="VPS60" s="28"/>
      <c r="VPT60" s="28"/>
      <c r="VPU60" s="28"/>
      <c r="VPV60" s="28"/>
      <c r="VPW60" s="28"/>
      <c r="VPX60" s="28"/>
      <c r="VPY60" s="28"/>
      <c r="VPZ60" s="28"/>
      <c r="VQA60" s="28"/>
      <c r="VQB60" s="28"/>
      <c r="VQC60" s="28"/>
      <c r="VQD60" s="28"/>
      <c r="VQE60" s="28"/>
      <c r="VQF60" s="28"/>
      <c r="VQG60" s="28"/>
      <c r="VQH60" s="28"/>
      <c r="VQI60" s="28"/>
      <c r="VQJ60" s="28"/>
      <c r="VQK60" s="28"/>
      <c r="VQL60" s="28"/>
      <c r="VQM60" s="28"/>
      <c r="VQN60" s="28"/>
      <c r="VQO60" s="28"/>
      <c r="VQP60" s="28"/>
      <c r="VQQ60" s="28"/>
      <c r="VQR60" s="28"/>
      <c r="VQS60" s="28"/>
      <c r="VQT60" s="28"/>
      <c r="VQU60" s="28"/>
      <c r="VQV60" s="28"/>
      <c r="VQW60" s="28"/>
      <c r="VQX60" s="28"/>
      <c r="VQY60" s="28"/>
      <c r="VQZ60" s="28"/>
      <c r="VRA60" s="28"/>
      <c r="VRB60" s="28"/>
      <c r="VRC60" s="28"/>
      <c r="VRD60" s="28"/>
      <c r="VRE60" s="28"/>
      <c r="VRF60" s="28"/>
      <c r="VRG60" s="28"/>
      <c r="VRH60" s="28"/>
      <c r="VRI60" s="28"/>
      <c r="VRJ60" s="28"/>
      <c r="VRK60" s="28"/>
      <c r="VRL60" s="28"/>
      <c r="VRM60" s="28"/>
      <c r="VRN60" s="28"/>
      <c r="VRO60" s="28"/>
      <c r="VRP60" s="28"/>
      <c r="VRQ60" s="28"/>
      <c r="VRR60" s="28"/>
      <c r="VRS60" s="28"/>
      <c r="VRT60" s="28"/>
      <c r="VRU60" s="28"/>
      <c r="VRV60" s="28"/>
      <c r="VRW60" s="28"/>
      <c r="VRX60" s="28"/>
      <c r="VRY60" s="28"/>
      <c r="VRZ60" s="28"/>
      <c r="VSA60" s="28"/>
      <c r="VSB60" s="28"/>
      <c r="VSC60" s="28"/>
      <c r="VSD60" s="28"/>
      <c r="VSE60" s="28"/>
      <c r="VSF60" s="28"/>
      <c r="VSG60" s="28"/>
      <c r="VSH60" s="28"/>
      <c r="VSI60" s="28"/>
      <c r="VSJ60" s="28"/>
      <c r="VSK60" s="28"/>
      <c r="VSL60" s="28"/>
      <c r="VSM60" s="28"/>
      <c r="VSN60" s="28"/>
      <c r="VSO60" s="28"/>
      <c r="VSP60" s="28"/>
      <c r="VSQ60" s="28"/>
      <c r="VSR60" s="28"/>
      <c r="VSS60" s="28"/>
      <c r="VST60" s="28"/>
      <c r="VSU60" s="28"/>
      <c r="VSV60" s="28"/>
      <c r="VSW60" s="28"/>
      <c r="VSX60" s="28"/>
      <c r="VSY60" s="28"/>
      <c r="VSZ60" s="28"/>
      <c r="VTA60" s="28"/>
      <c r="VTB60" s="28"/>
      <c r="VTC60" s="28"/>
      <c r="VTD60" s="28"/>
      <c r="VTE60" s="28"/>
      <c r="VTF60" s="28"/>
      <c r="VTG60" s="28"/>
      <c r="VTH60" s="28"/>
      <c r="VTI60" s="28"/>
      <c r="VTJ60" s="28"/>
      <c r="VTK60" s="28"/>
      <c r="VTL60" s="28"/>
      <c r="VTM60" s="28"/>
      <c r="VTN60" s="28"/>
      <c r="VTO60" s="28"/>
      <c r="VTP60" s="28"/>
      <c r="VTQ60" s="28"/>
      <c r="VTR60" s="28"/>
      <c r="VTS60" s="28"/>
      <c r="VTT60" s="28"/>
      <c r="VTU60" s="28"/>
      <c r="VTV60" s="28"/>
      <c r="VTW60" s="28"/>
      <c r="VTX60" s="28"/>
      <c r="VTY60" s="28"/>
      <c r="VTZ60" s="28"/>
      <c r="VUA60" s="28"/>
      <c r="VUB60" s="28"/>
      <c r="VUC60" s="28"/>
      <c r="VUD60" s="28"/>
      <c r="VUE60" s="28"/>
      <c r="VUF60" s="28"/>
      <c r="VUG60" s="28"/>
      <c r="VUH60" s="28"/>
      <c r="VUI60" s="28"/>
      <c r="VUJ60" s="28"/>
      <c r="VUK60" s="28"/>
      <c r="VUL60" s="28"/>
      <c r="VUM60" s="28"/>
      <c r="VUN60" s="28"/>
      <c r="VUO60" s="28"/>
      <c r="VUP60" s="28"/>
      <c r="VUQ60" s="28"/>
      <c r="VUR60" s="28"/>
      <c r="VUS60" s="28"/>
      <c r="VUT60" s="28"/>
      <c r="VUU60" s="28"/>
      <c r="VUV60" s="28"/>
      <c r="VUW60" s="28"/>
      <c r="VUX60" s="28"/>
      <c r="VUY60" s="28"/>
      <c r="VUZ60" s="28"/>
      <c r="VVA60" s="28"/>
      <c r="VVB60" s="28"/>
      <c r="VVC60" s="28"/>
      <c r="VVD60" s="28"/>
      <c r="VVE60" s="28"/>
      <c r="VVF60" s="28"/>
      <c r="VVG60" s="28"/>
      <c r="VVH60" s="28"/>
      <c r="VVI60" s="28"/>
      <c r="VVJ60" s="28"/>
      <c r="VVK60" s="28"/>
      <c r="VVL60" s="28"/>
      <c r="VVM60" s="28"/>
      <c r="VVN60" s="28"/>
      <c r="VVO60" s="28"/>
      <c r="VVP60" s="28"/>
      <c r="VVQ60" s="28"/>
      <c r="VVR60" s="28"/>
      <c r="VVS60" s="28"/>
      <c r="VVT60" s="28"/>
      <c r="VVU60" s="28"/>
      <c r="VVV60" s="28"/>
      <c r="VVW60" s="28"/>
      <c r="VVX60" s="28"/>
      <c r="VVY60" s="28"/>
      <c r="VVZ60" s="28"/>
      <c r="VWA60" s="28"/>
      <c r="VWB60" s="28"/>
      <c r="VWC60" s="28"/>
      <c r="VWD60" s="28"/>
      <c r="VWE60" s="28"/>
      <c r="VWF60" s="28"/>
      <c r="VWG60" s="28"/>
      <c r="VWH60" s="28"/>
      <c r="VWI60" s="28"/>
      <c r="VWJ60" s="28"/>
      <c r="VWK60" s="28"/>
      <c r="VWL60" s="28"/>
      <c r="VWM60" s="28"/>
      <c r="VWN60" s="28"/>
      <c r="VWO60" s="28"/>
      <c r="VWP60" s="28"/>
      <c r="VWQ60" s="28"/>
      <c r="VWR60" s="28"/>
      <c r="VWS60" s="28"/>
      <c r="VWT60" s="28"/>
      <c r="VWU60" s="28"/>
      <c r="VWV60" s="28"/>
      <c r="VWW60" s="28"/>
      <c r="VWX60" s="28"/>
      <c r="VWY60" s="28"/>
      <c r="VWZ60" s="28"/>
      <c r="VXA60" s="28"/>
      <c r="VXB60" s="28"/>
      <c r="VXC60" s="28"/>
      <c r="VXD60" s="28"/>
      <c r="VXE60" s="28"/>
      <c r="VXF60" s="28"/>
      <c r="VXG60" s="28"/>
      <c r="VXH60" s="28"/>
      <c r="VXI60" s="28"/>
      <c r="VXJ60" s="28"/>
      <c r="VXK60" s="28"/>
      <c r="VXL60" s="28"/>
      <c r="VXM60" s="28"/>
      <c r="VXN60" s="28"/>
      <c r="VXO60" s="28"/>
      <c r="VXP60" s="28"/>
      <c r="VXQ60" s="28"/>
      <c r="VXR60" s="28"/>
      <c r="VXS60" s="28"/>
      <c r="VXT60" s="28"/>
      <c r="VXU60" s="28"/>
      <c r="VXV60" s="28"/>
      <c r="VXW60" s="28"/>
      <c r="VXX60" s="28"/>
      <c r="VXY60" s="28"/>
      <c r="VXZ60" s="28"/>
      <c r="VYA60" s="28"/>
      <c r="VYB60" s="28"/>
      <c r="VYC60" s="28"/>
      <c r="VYD60" s="28"/>
      <c r="VYE60" s="28"/>
      <c r="VYF60" s="28"/>
      <c r="VYG60" s="28"/>
      <c r="VYH60" s="28"/>
      <c r="VYI60" s="28"/>
      <c r="VYJ60" s="28"/>
      <c r="VYK60" s="28"/>
      <c r="VYL60" s="28"/>
      <c r="VYM60" s="28"/>
      <c r="VYN60" s="28"/>
      <c r="VYO60" s="28"/>
      <c r="VYP60" s="28"/>
      <c r="VYQ60" s="28"/>
      <c r="VYR60" s="28"/>
      <c r="VYS60" s="28"/>
      <c r="VYT60" s="28"/>
      <c r="VYU60" s="28"/>
      <c r="VYV60" s="28"/>
      <c r="VYW60" s="28"/>
      <c r="VYX60" s="28"/>
      <c r="VYY60" s="28"/>
      <c r="VYZ60" s="28"/>
      <c r="VZA60" s="28"/>
      <c r="VZB60" s="28"/>
      <c r="VZC60" s="28"/>
      <c r="VZD60" s="28"/>
      <c r="VZE60" s="28"/>
      <c r="VZF60" s="28"/>
      <c r="VZG60" s="28"/>
      <c r="VZH60" s="28"/>
      <c r="VZI60" s="28"/>
      <c r="VZJ60" s="28"/>
      <c r="VZK60" s="28"/>
      <c r="VZL60" s="28"/>
      <c r="VZM60" s="28"/>
      <c r="VZN60" s="28"/>
      <c r="VZO60" s="28"/>
      <c r="VZP60" s="28"/>
      <c r="VZQ60" s="28"/>
      <c r="VZR60" s="28"/>
      <c r="VZS60" s="28"/>
      <c r="VZT60" s="28"/>
      <c r="VZU60" s="28"/>
      <c r="VZV60" s="28"/>
      <c r="VZW60" s="28"/>
      <c r="VZX60" s="28"/>
      <c r="VZY60" s="28"/>
      <c r="VZZ60" s="28"/>
      <c r="WAA60" s="28"/>
      <c r="WAB60" s="28"/>
      <c r="WAC60" s="28"/>
      <c r="WAD60" s="28"/>
      <c r="WAE60" s="28"/>
      <c r="WAF60" s="28"/>
      <c r="WAG60" s="28"/>
      <c r="WAH60" s="28"/>
      <c r="WAI60" s="28"/>
      <c r="WAJ60" s="28"/>
      <c r="WAK60" s="28"/>
      <c r="WAL60" s="28"/>
      <c r="WAM60" s="28"/>
      <c r="WAN60" s="28"/>
      <c r="WAO60" s="28"/>
      <c r="WAP60" s="28"/>
      <c r="WAQ60" s="28"/>
      <c r="WAR60" s="28"/>
      <c r="WAS60" s="28"/>
      <c r="WAT60" s="28"/>
      <c r="WAU60" s="28"/>
      <c r="WAV60" s="28"/>
      <c r="WAW60" s="28"/>
      <c r="WAX60" s="28"/>
      <c r="WAY60" s="28"/>
      <c r="WAZ60" s="28"/>
      <c r="WBA60" s="28"/>
      <c r="WBB60" s="28"/>
      <c r="WBC60" s="28"/>
      <c r="WBD60" s="28"/>
      <c r="WBE60" s="28"/>
      <c r="WBF60" s="28"/>
      <c r="WBG60" s="28"/>
      <c r="WBH60" s="28"/>
      <c r="WBI60" s="28"/>
      <c r="WBJ60" s="28"/>
      <c r="WBK60" s="28"/>
      <c r="WBL60" s="28"/>
      <c r="WBM60" s="28"/>
      <c r="WBN60" s="28"/>
      <c r="WBO60" s="28"/>
      <c r="WBP60" s="28"/>
      <c r="WBQ60" s="28"/>
      <c r="WBR60" s="28"/>
      <c r="WBS60" s="28"/>
      <c r="WBT60" s="28"/>
      <c r="WBU60" s="28"/>
      <c r="WBV60" s="28"/>
      <c r="WBW60" s="28"/>
      <c r="WBX60" s="28"/>
      <c r="WBY60" s="28"/>
      <c r="WBZ60" s="28"/>
      <c r="WCA60" s="28"/>
      <c r="WCB60" s="28"/>
      <c r="WCC60" s="28"/>
      <c r="WCD60" s="28"/>
      <c r="WCE60" s="28"/>
      <c r="WCF60" s="28"/>
      <c r="WCG60" s="28"/>
      <c r="WCH60" s="28"/>
      <c r="WCI60" s="28"/>
      <c r="WCJ60" s="28"/>
      <c r="WCK60" s="28"/>
      <c r="WCL60" s="28"/>
      <c r="WCM60" s="28"/>
      <c r="WCN60" s="28"/>
      <c r="WCO60" s="28"/>
      <c r="WCP60" s="28"/>
      <c r="WCQ60" s="28"/>
      <c r="WCR60" s="28"/>
      <c r="WCS60" s="28"/>
      <c r="WCT60" s="28"/>
      <c r="WCU60" s="28"/>
      <c r="WCV60" s="28"/>
      <c r="WCW60" s="28"/>
      <c r="WCX60" s="28"/>
      <c r="WCY60" s="28"/>
      <c r="WCZ60" s="28"/>
      <c r="WDA60" s="28"/>
      <c r="WDB60" s="28"/>
      <c r="WDC60" s="28"/>
      <c r="WDD60" s="28"/>
      <c r="WDE60" s="28"/>
      <c r="WDF60" s="28"/>
      <c r="WDG60" s="28"/>
      <c r="WDH60" s="28"/>
      <c r="WDI60" s="28"/>
      <c r="WDJ60" s="28"/>
      <c r="WDK60" s="28"/>
      <c r="WDL60" s="28"/>
      <c r="WDM60" s="28"/>
      <c r="WDN60" s="28"/>
      <c r="WDO60" s="28"/>
      <c r="WDP60" s="28"/>
      <c r="WDQ60" s="28"/>
      <c r="WDR60" s="28"/>
      <c r="WDS60" s="28"/>
      <c r="WDT60" s="28"/>
      <c r="WDU60" s="28"/>
      <c r="WDV60" s="28"/>
      <c r="WDW60" s="28"/>
      <c r="WDX60" s="28"/>
      <c r="WDY60" s="28"/>
      <c r="WDZ60" s="28"/>
      <c r="WEA60" s="28"/>
      <c r="WEB60" s="28"/>
      <c r="WEC60" s="28"/>
      <c r="WED60" s="28"/>
      <c r="WEE60" s="28"/>
      <c r="WEF60" s="28"/>
      <c r="WEG60" s="28"/>
      <c r="WEH60" s="28"/>
      <c r="WEI60" s="28"/>
      <c r="WEJ60" s="28"/>
      <c r="WEK60" s="28"/>
      <c r="WEL60" s="28"/>
      <c r="WEM60" s="28"/>
      <c r="WEN60" s="28"/>
      <c r="WEO60" s="28"/>
      <c r="WEP60" s="28"/>
      <c r="WEQ60" s="28"/>
      <c r="WER60" s="28"/>
      <c r="WES60" s="28"/>
      <c r="WET60" s="28"/>
      <c r="WEU60" s="28"/>
      <c r="WEV60" s="28"/>
      <c r="WEW60" s="28"/>
      <c r="WEX60" s="28"/>
      <c r="WEY60" s="28"/>
      <c r="WEZ60" s="28"/>
      <c r="WFA60" s="28"/>
      <c r="WFB60" s="28"/>
      <c r="WFC60" s="28"/>
      <c r="WFD60" s="28"/>
      <c r="WFE60" s="28"/>
      <c r="WFF60" s="28"/>
      <c r="WFG60" s="28"/>
      <c r="WFH60" s="28"/>
      <c r="WFI60" s="28"/>
      <c r="WFJ60" s="28"/>
      <c r="WFK60" s="28"/>
      <c r="WFL60" s="28"/>
      <c r="WFM60" s="28"/>
      <c r="WFN60" s="28"/>
      <c r="WFO60" s="28"/>
      <c r="WFP60" s="28"/>
      <c r="WFQ60" s="28"/>
      <c r="WFR60" s="28"/>
      <c r="WFS60" s="28"/>
      <c r="WFT60" s="28"/>
      <c r="WFU60" s="28"/>
      <c r="WFV60" s="28"/>
      <c r="WFW60" s="28"/>
      <c r="WFX60" s="28"/>
      <c r="WFY60" s="28"/>
      <c r="WFZ60" s="28"/>
      <c r="WGA60" s="28"/>
      <c r="WGB60" s="28"/>
      <c r="WGC60" s="28"/>
      <c r="WGD60" s="28"/>
      <c r="WGE60" s="28"/>
      <c r="WGF60" s="28"/>
      <c r="WGG60" s="28"/>
      <c r="WGH60" s="28"/>
      <c r="WGI60" s="28"/>
      <c r="WGJ60" s="28"/>
      <c r="WGK60" s="28"/>
      <c r="WGL60" s="28"/>
      <c r="WGM60" s="28"/>
      <c r="WGN60" s="28"/>
      <c r="WGO60" s="28"/>
      <c r="WGP60" s="28"/>
      <c r="WGQ60" s="28"/>
      <c r="WGR60" s="28"/>
      <c r="WGS60" s="28"/>
      <c r="WGT60" s="28"/>
      <c r="WGU60" s="28"/>
      <c r="WGV60" s="28"/>
      <c r="WGW60" s="28"/>
      <c r="WGX60" s="28"/>
      <c r="WGY60" s="28"/>
      <c r="WGZ60" s="28"/>
      <c r="WHA60" s="28"/>
      <c r="WHB60" s="28"/>
      <c r="WHC60" s="28"/>
      <c r="WHD60" s="28"/>
      <c r="WHE60" s="28"/>
      <c r="WHF60" s="28"/>
      <c r="WHG60" s="28"/>
      <c r="WHH60" s="28"/>
      <c r="WHI60" s="28"/>
      <c r="WHJ60" s="28"/>
      <c r="WHK60" s="28"/>
      <c r="WHL60" s="28"/>
      <c r="WHM60" s="28"/>
      <c r="WHN60" s="28"/>
      <c r="WHO60" s="28"/>
      <c r="WHP60" s="28"/>
      <c r="WHQ60" s="28"/>
      <c r="WHR60" s="28"/>
      <c r="WHS60" s="28"/>
      <c r="WHT60" s="28"/>
      <c r="WHU60" s="28"/>
      <c r="WHV60" s="28"/>
      <c r="WHW60" s="28"/>
      <c r="WHX60" s="28"/>
      <c r="WHY60" s="28"/>
      <c r="WHZ60" s="28"/>
      <c r="WIA60" s="28"/>
      <c r="WIB60" s="28"/>
      <c r="WIC60" s="28"/>
      <c r="WID60" s="28"/>
      <c r="WIE60" s="28"/>
      <c r="WIF60" s="28"/>
      <c r="WIG60" s="28"/>
      <c r="WIH60" s="28"/>
      <c r="WII60" s="28"/>
      <c r="WIJ60" s="28"/>
      <c r="WIK60" s="28"/>
      <c r="WIL60" s="28"/>
      <c r="WIM60" s="28"/>
      <c r="WIN60" s="28"/>
      <c r="WIO60" s="28"/>
      <c r="WIP60" s="28"/>
      <c r="WIQ60" s="28"/>
      <c r="WIR60" s="28"/>
      <c r="WIS60" s="28"/>
      <c r="WIT60" s="28"/>
      <c r="WIU60" s="28"/>
      <c r="WIV60" s="28"/>
      <c r="WIW60" s="28"/>
      <c r="WIX60" s="28"/>
      <c r="WIY60" s="28"/>
      <c r="WIZ60" s="28"/>
      <c r="WJA60" s="28"/>
      <c r="WJB60" s="28"/>
      <c r="WJC60" s="28"/>
      <c r="WJD60" s="28"/>
      <c r="WJE60" s="28"/>
      <c r="WJF60" s="28"/>
      <c r="WJG60" s="28"/>
      <c r="WJH60" s="28"/>
      <c r="WJI60" s="28"/>
      <c r="WJJ60" s="28"/>
      <c r="WJK60" s="28"/>
      <c r="WJL60" s="28"/>
      <c r="WJM60" s="28"/>
      <c r="WJN60" s="28"/>
      <c r="WJO60" s="28"/>
      <c r="WJP60" s="28"/>
      <c r="WJQ60" s="28"/>
      <c r="WJR60" s="28"/>
      <c r="WJS60" s="28"/>
      <c r="WJT60" s="28"/>
      <c r="WJU60" s="28"/>
      <c r="WJV60" s="28"/>
      <c r="WJW60" s="28"/>
      <c r="WJX60" s="28"/>
      <c r="WJY60" s="28"/>
      <c r="WJZ60" s="28"/>
      <c r="WKA60" s="28"/>
      <c r="WKB60" s="28"/>
      <c r="WKC60" s="28"/>
      <c r="WKD60" s="28"/>
      <c r="WKE60" s="28"/>
      <c r="WKF60" s="28"/>
      <c r="WKG60" s="28"/>
      <c r="WKH60" s="28"/>
      <c r="WKI60" s="28"/>
      <c r="WKJ60" s="28"/>
      <c r="WKK60" s="28"/>
      <c r="WKL60" s="28"/>
      <c r="WKM60" s="28"/>
      <c r="WKN60" s="28"/>
      <c r="WKO60" s="28"/>
      <c r="WKP60" s="28"/>
      <c r="WKQ60" s="28"/>
      <c r="WKR60" s="28"/>
      <c r="WKS60" s="28"/>
      <c r="WKT60" s="28"/>
      <c r="WKU60" s="28"/>
      <c r="WKV60" s="28"/>
      <c r="WKW60" s="28"/>
      <c r="WKX60" s="28"/>
      <c r="WKY60" s="28"/>
      <c r="WKZ60" s="28"/>
      <c r="WLA60" s="28"/>
      <c r="WLB60" s="28"/>
      <c r="WLC60" s="28"/>
      <c r="WLD60" s="28"/>
      <c r="WLE60" s="28"/>
      <c r="WLF60" s="28"/>
      <c r="WLG60" s="28"/>
      <c r="WLH60" s="28"/>
      <c r="WLI60" s="28"/>
      <c r="WLJ60" s="28"/>
      <c r="WLK60" s="28"/>
      <c r="WLL60" s="28"/>
      <c r="WLM60" s="28"/>
      <c r="WLN60" s="28"/>
      <c r="WLO60" s="28"/>
      <c r="WLP60" s="28"/>
      <c r="WLQ60" s="28"/>
      <c r="WLR60" s="28"/>
      <c r="WLS60" s="28"/>
      <c r="WLT60" s="28"/>
      <c r="WLU60" s="28"/>
      <c r="WLV60" s="28"/>
      <c r="WLW60" s="28"/>
      <c r="WLX60" s="28"/>
      <c r="WLY60" s="28"/>
      <c r="WLZ60" s="28"/>
      <c r="WMA60" s="28"/>
      <c r="WMB60" s="28"/>
      <c r="WMC60" s="28"/>
      <c r="WMD60" s="28"/>
      <c r="WME60" s="28"/>
      <c r="WMF60" s="28"/>
      <c r="WMG60" s="28"/>
      <c r="WMH60" s="28"/>
      <c r="WMI60" s="28"/>
      <c r="WMJ60" s="28"/>
      <c r="WMK60" s="28"/>
      <c r="WML60" s="28"/>
      <c r="WMM60" s="28"/>
      <c r="WMN60" s="28"/>
      <c r="WMO60" s="28"/>
      <c r="WMP60" s="28"/>
      <c r="WMQ60" s="28"/>
      <c r="WMR60" s="28"/>
      <c r="WMS60" s="28"/>
      <c r="WMT60" s="28"/>
      <c r="WMU60" s="28"/>
      <c r="WMV60" s="28"/>
      <c r="WMW60" s="28"/>
      <c r="WMX60" s="28"/>
      <c r="WMY60" s="28"/>
      <c r="WMZ60" s="28"/>
      <c r="WNA60" s="28"/>
      <c r="WNB60" s="28"/>
      <c r="WNC60" s="28"/>
      <c r="WND60" s="28"/>
      <c r="WNE60" s="28"/>
      <c r="WNF60" s="28"/>
      <c r="WNG60" s="28"/>
      <c r="WNH60" s="28"/>
      <c r="WNI60" s="28"/>
      <c r="WNJ60" s="28"/>
      <c r="WNK60" s="28"/>
      <c r="WNL60" s="28"/>
      <c r="WNM60" s="28"/>
      <c r="WNN60" s="28"/>
      <c r="WNO60" s="28"/>
      <c r="WNP60" s="28"/>
      <c r="WNQ60" s="28"/>
      <c r="WNR60" s="28"/>
      <c r="WNS60" s="28"/>
      <c r="WNT60" s="28"/>
      <c r="WNU60" s="28"/>
      <c r="WNV60" s="28"/>
      <c r="WNW60" s="28"/>
      <c r="WNX60" s="28"/>
      <c r="WNY60" s="28"/>
      <c r="WNZ60" s="28"/>
      <c r="WOA60" s="28"/>
      <c r="WOB60" s="28"/>
      <c r="WOC60" s="28"/>
      <c r="WOD60" s="28"/>
      <c r="WOE60" s="28"/>
      <c r="WOF60" s="28"/>
      <c r="WOG60" s="28"/>
      <c r="WOH60" s="28"/>
      <c r="WOI60" s="28"/>
      <c r="WOJ60" s="28"/>
      <c r="WOK60" s="28"/>
      <c r="WOL60" s="28"/>
      <c r="WOM60" s="28"/>
      <c r="WON60" s="28"/>
      <c r="WOO60" s="28"/>
      <c r="WOP60" s="28"/>
      <c r="WOQ60" s="28"/>
      <c r="WOR60" s="28"/>
      <c r="WOS60" s="28"/>
      <c r="WOT60" s="28"/>
      <c r="WOU60" s="28"/>
      <c r="WOV60" s="28"/>
      <c r="WOW60" s="28"/>
      <c r="WOX60" s="28"/>
      <c r="WOY60" s="28"/>
      <c r="WOZ60" s="28"/>
      <c r="WPA60" s="28"/>
      <c r="WPB60" s="28"/>
      <c r="WPC60" s="28"/>
      <c r="WPD60" s="28"/>
      <c r="WPE60" s="28"/>
      <c r="WPF60" s="28"/>
      <c r="WPG60" s="28"/>
      <c r="WPH60" s="28"/>
      <c r="WPI60" s="28"/>
      <c r="WPJ60" s="28"/>
      <c r="WPK60" s="28"/>
      <c r="WPL60" s="28"/>
      <c r="WPM60" s="28"/>
      <c r="WPN60" s="28"/>
      <c r="WPO60" s="28"/>
      <c r="WPP60" s="28"/>
      <c r="WPQ60" s="28"/>
      <c r="WPR60" s="28"/>
      <c r="WPS60" s="28"/>
      <c r="WPT60" s="28"/>
      <c r="WPU60" s="28"/>
      <c r="WPV60" s="28"/>
      <c r="WPW60" s="28"/>
      <c r="WPX60" s="28"/>
      <c r="WPY60" s="28"/>
      <c r="WPZ60" s="28"/>
      <c r="WQA60" s="28"/>
      <c r="WQB60" s="28"/>
      <c r="WQC60" s="28"/>
      <c r="WQD60" s="28"/>
      <c r="WQE60" s="28"/>
      <c r="WQF60" s="28"/>
      <c r="WQG60" s="28"/>
      <c r="WQH60" s="28"/>
      <c r="WQI60" s="28"/>
      <c r="WQJ60" s="28"/>
      <c r="WQK60" s="28"/>
      <c r="WQL60" s="28"/>
      <c r="WQM60" s="28"/>
      <c r="WQN60" s="28"/>
      <c r="WQO60" s="28"/>
      <c r="WQP60" s="28"/>
      <c r="WQQ60" s="28"/>
      <c r="WQR60" s="28"/>
      <c r="WQS60" s="28"/>
      <c r="WQT60" s="28"/>
      <c r="WQU60" s="28"/>
      <c r="WQV60" s="28"/>
      <c r="WQW60" s="28"/>
      <c r="WQX60" s="28"/>
      <c r="WQY60" s="28"/>
      <c r="WQZ60" s="28"/>
      <c r="WRA60" s="28"/>
      <c r="WRB60" s="28"/>
      <c r="WRC60" s="28"/>
      <c r="WRD60" s="28"/>
      <c r="WRE60" s="28"/>
      <c r="WRF60" s="28"/>
      <c r="WRG60" s="28"/>
      <c r="WRH60" s="28"/>
      <c r="WRI60" s="28"/>
      <c r="WRJ60" s="28"/>
      <c r="WRK60" s="28"/>
      <c r="WRL60" s="28"/>
      <c r="WRM60" s="28"/>
      <c r="WRN60" s="28"/>
      <c r="WRO60" s="28"/>
      <c r="WRP60" s="28"/>
      <c r="WRQ60" s="28"/>
      <c r="WRR60" s="28"/>
      <c r="WRS60" s="28"/>
      <c r="WRT60" s="28"/>
      <c r="WRU60" s="28"/>
      <c r="WRV60" s="28"/>
      <c r="WRW60" s="28"/>
      <c r="WRX60" s="28"/>
      <c r="WRY60" s="28"/>
      <c r="WRZ60" s="28"/>
      <c r="WSA60" s="28"/>
      <c r="WSB60" s="28"/>
      <c r="WSC60" s="28"/>
      <c r="WSD60" s="28"/>
      <c r="WSE60" s="28"/>
      <c r="WSF60" s="28"/>
      <c r="WSG60" s="28"/>
      <c r="WSH60" s="28"/>
      <c r="WSI60" s="28"/>
      <c r="WSJ60" s="28"/>
      <c r="WSK60" s="28"/>
      <c r="WSL60" s="28"/>
      <c r="WSM60" s="28"/>
      <c r="WSN60" s="28"/>
      <c r="WSO60" s="28"/>
      <c r="WSP60" s="28"/>
      <c r="WSQ60" s="28"/>
      <c r="WSR60" s="28"/>
      <c r="WSS60" s="28"/>
      <c r="WST60" s="28"/>
      <c r="WSU60" s="28"/>
      <c r="WSV60" s="28"/>
      <c r="WSW60" s="28"/>
      <c r="WSX60" s="28"/>
      <c r="WSY60" s="28"/>
      <c r="WSZ60" s="28"/>
      <c r="WTA60" s="28"/>
      <c r="WTB60" s="28"/>
      <c r="WTC60" s="28"/>
      <c r="WTD60" s="28"/>
      <c r="WTE60" s="28"/>
      <c r="WTF60" s="28"/>
      <c r="WTG60" s="28"/>
      <c r="WTH60" s="28"/>
      <c r="WTI60" s="28"/>
      <c r="WTJ60" s="28"/>
      <c r="WTK60" s="28"/>
      <c r="WTL60" s="28"/>
      <c r="WTM60" s="28"/>
      <c r="WTN60" s="28"/>
      <c r="WTO60" s="28"/>
      <c r="WTP60" s="28"/>
      <c r="WTQ60" s="28"/>
      <c r="WTR60" s="28"/>
      <c r="WTS60" s="28"/>
      <c r="WTT60" s="28"/>
      <c r="WTU60" s="28"/>
      <c r="WTV60" s="28"/>
      <c r="WTW60" s="28"/>
      <c r="WTX60" s="28"/>
      <c r="WTY60" s="28"/>
      <c r="WTZ60" s="28"/>
      <c r="WUA60" s="28"/>
      <c r="WUB60" s="28"/>
      <c r="WUC60" s="28"/>
      <c r="WUD60" s="28"/>
      <c r="WUE60" s="28"/>
      <c r="WUF60" s="28"/>
      <c r="WUG60" s="28"/>
      <c r="WUH60" s="28"/>
      <c r="WUI60" s="28"/>
      <c r="WUJ60" s="28"/>
      <c r="WUK60" s="28"/>
      <c r="WUL60" s="28"/>
      <c r="WUM60" s="28"/>
      <c r="WUN60" s="28"/>
      <c r="WUO60" s="28"/>
      <c r="WUP60" s="28"/>
      <c r="WUQ60" s="28"/>
      <c r="WUR60" s="28"/>
      <c r="WUS60" s="28"/>
      <c r="WUT60" s="28"/>
      <c r="WUU60" s="28"/>
      <c r="WUV60" s="28"/>
      <c r="WUW60" s="28"/>
      <c r="WUX60" s="28"/>
      <c r="WUY60" s="28"/>
      <c r="WUZ60" s="28"/>
      <c r="WVA60" s="28"/>
      <c r="WVB60" s="28"/>
      <c r="WVC60" s="28"/>
      <c r="WVD60" s="28"/>
      <c r="WVE60" s="28"/>
      <c r="WVF60" s="28"/>
      <c r="WVG60" s="28"/>
      <c r="WVH60" s="28"/>
      <c r="WVI60" s="28"/>
      <c r="WVJ60" s="28"/>
      <c r="WVK60" s="28"/>
      <c r="WVL60" s="28"/>
      <c r="WVM60" s="28"/>
      <c r="WVN60" s="28"/>
      <c r="WVO60" s="28"/>
      <c r="WVP60" s="28"/>
      <c r="WVQ60" s="28"/>
      <c r="WVR60" s="28"/>
      <c r="WVS60" s="28"/>
      <c r="WVT60" s="28"/>
      <c r="WVU60" s="28"/>
      <c r="WVV60" s="28"/>
      <c r="WVW60" s="28"/>
      <c r="WVX60" s="28"/>
      <c r="WVY60" s="28"/>
      <c r="WVZ60" s="28"/>
      <c r="WWA60" s="28"/>
      <c r="WWB60" s="28"/>
      <c r="WWC60" s="28"/>
      <c r="WWD60" s="28"/>
      <c r="WWE60" s="28"/>
      <c r="WWF60" s="28"/>
      <c r="WWG60" s="28"/>
      <c r="WWH60" s="28"/>
      <c r="WWI60" s="28"/>
      <c r="WWJ60" s="28"/>
      <c r="WWK60" s="28"/>
      <c r="WWL60" s="28"/>
      <c r="WWM60" s="28"/>
      <c r="WWN60" s="28"/>
      <c r="WWO60" s="28"/>
      <c r="WWP60" s="28"/>
      <c r="WWQ60" s="28"/>
      <c r="WWR60" s="28"/>
      <c r="WWS60" s="28"/>
      <c r="WWT60" s="28"/>
      <c r="WWU60" s="28"/>
      <c r="WWV60" s="28"/>
      <c r="WWW60" s="28"/>
      <c r="WWX60" s="28"/>
      <c r="WWY60" s="28"/>
      <c r="WWZ60" s="28"/>
      <c r="WXA60" s="28"/>
      <c r="WXB60" s="28"/>
      <c r="WXC60" s="28"/>
      <c r="WXD60" s="28"/>
      <c r="WXE60" s="28"/>
      <c r="WXF60" s="28"/>
      <c r="WXG60" s="28"/>
      <c r="WXH60" s="28"/>
      <c r="WXI60" s="28"/>
      <c r="WXJ60" s="28"/>
      <c r="WXK60" s="28"/>
      <c r="WXL60" s="28"/>
      <c r="WXM60" s="28"/>
      <c r="WXN60" s="28"/>
      <c r="WXO60" s="28"/>
      <c r="WXP60" s="28"/>
      <c r="WXQ60" s="28"/>
      <c r="WXR60" s="28"/>
      <c r="WXS60" s="28"/>
      <c r="WXT60" s="28"/>
      <c r="WXU60" s="28"/>
      <c r="WXV60" s="28"/>
      <c r="WXW60" s="28"/>
      <c r="WXX60" s="28"/>
      <c r="WXY60" s="28"/>
      <c r="WXZ60" s="28"/>
      <c r="WYA60" s="28"/>
      <c r="WYB60" s="28"/>
      <c r="WYC60" s="28"/>
      <c r="WYD60" s="28"/>
      <c r="WYE60" s="28"/>
      <c r="WYF60" s="28"/>
      <c r="WYG60" s="28"/>
      <c r="WYH60" s="28"/>
      <c r="WYI60" s="28"/>
      <c r="WYJ60" s="28"/>
      <c r="WYK60" s="28"/>
      <c r="WYL60" s="28"/>
      <c r="WYM60" s="28"/>
      <c r="WYN60" s="28"/>
      <c r="WYO60" s="28"/>
      <c r="WYP60" s="28"/>
      <c r="WYQ60" s="28"/>
      <c r="WYR60" s="28"/>
      <c r="WYS60" s="28"/>
      <c r="WYT60" s="28"/>
      <c r="WYU60" s="28"/>
      <c r="WYV60" s="28"/>
      <c r="WYW60" s="28"/>
      <c r="WYX60" s="28"/>
      <c r="WYY60" s="28"/>
      <c r="WYZ60" s="28"/>
      <c r="WZA60" s="28"/>
      <c r="WZB60" s="28"/>
      <c r="WZC60" s="28"/>
      <c r="WZD60" s="28"/>
      <c r="WZE60" s="28"/>
      <c r="WZF60" s="28"/>
      <c r="WZG60" s="28"/>
      <c r="WZH60" s="28"/>
      <c r="WZI60" s="28"/>
      <c r="WZJ60" s="28"/>
      <c r="WZK60" s="28"/>
      <c r="WZL60" s="28"/>
      <c r="WZM60" s="28"/>
      <c r="WZN60" s="28"/>
      <c r="WZO60" s="28"/>
      <c r="WZP60" s="28"/>
      <c r="WZQ60" s="28"/>
      <c r="WZR60" s="28"/>
      <c r="WZS60" s="28"/>
      <c r="WZT60" s="28"/>
      <c r="WZU60" s="28"/>
      <c r="WZV60" s="28"/>
      <c r="WZW60" s="28"/>
      <c r="WZX60" s="28"/>
      <c r="WZY60" s="28"/>
      <c r="WZZ60" s="28"/>
      <c r="XAA60" s="28"/>
      <c r="XAB60" s="28"/>
      <c r="XAC60" s="28"/>
      <c r="XAD60" s="28"/>
      <c r="XAE60" s="28"/>
      <c r="XAF60" s="28"/>
      <c r="XAG60" s="28"/>
      <c r="XAH60" s="28"/>
      <c r="XAI60" s="28"/>
      <c r="XAJ60" s="28"/>
      <c r="XAK60" s="28"/>
      <c r="XAL60" s="28"/>
      <c r="XAM60" s="28"/>
      <c r="XAN60" s="28"/>
      <c r="XAO60" s="28"/>
      <c r="XAP60" s="28"/>
      <c r="XAQ60" s="28"/>
      <c r="XAR60" s="28"/>
      <c r="XAS60" s="28"/>
      <c r="XAT60" s="28"/>
      <c r="XAU60" s="28"/>
      <c r="XAV60" s="28"/>
      <c r="XAW60" s="28"/>
      <c r="XAX60" s="28"/>
      <c r="XAY60" s="28"/>
      <c r="XAZ60" s="28"/>
      <c r="XBA60" s="28"/>
      <c r="XBB60" s="28"/>
      <c r="XBC60" s="28"/>
      <c r="XBD60" s="28"/>
      <c r="XBE60" s="28"/>
      <c r="XBF60" s="28"/>
      <c r="XBG60" s="28"/>
      <c r="XBH60" s="28"/>
      <c r="XBI60" s="28"/>
      <c r="XBJ60" s="28"/>
      <c r="XBK60" s="28"/>
      <c r="XBL60" s="28"/>
      <c r="XBM60" s="28"/>
      <c r="XBN60" s="28"/>
      <c r="XBO60" s="28"/>
      <c r="XBP60" s="28"/>
      <c r="XBQ60" s="28"/>
      <c r="XBR60" s="28"/>
      <c r="XBS60" s="28"/>
      <c r="XBT60" s="28"/>
      <c r="XBU60" s="28"/>
      <c r="XBV60" s="28"/>
      <c r="XBW60" s="28"/>
      <c r="XBX60" s="28"/>
      <c r="XBY60" s="28"/>
      <c r="XBZ60" s="28"/>
      <c r="XCA60" s="28"/>
      <c r="XCB60" s="28"/>
      <c r="XCC60" s="28"/>
      <c r="XCD60" s="28"/>
      <c r="XCE60" s="28"/>
      <c r="XCF60" s="28"/>
      <c r="XCG60" s="28"/>
      <c r="XCH60" s="28"/>
      <c r="XCI60" s="28"/>
      <c r="XCJ60" s="28"/>
      <c r="XCK60" s="28"/>
      <c r="XCL60" s="28"/>
      <c r="XCM60" s="28"/>
      <c r="XCN60" s="28"/>
      <c r="XCO60" s="28"/>
      <c r="XCP60" s="28"/>
      <c r="XCQ60" s="28"/>
      <c r="XCR60" s="28"/>
      <c r="XCS60" s="28"/>
      <c r="XCT60" s="28"/>
      <c r="XCU60" s="28"/>
      <c r="XCV60" s="28"/>
      <c r="XCW60" s="28"/>
      <c r="XCX60" s="28"/>
      <c r="XCY60" s="28"/>
      <c r="XCZ60" s="28"/>
      <c r="XDA60" s="28"/>
      <c r="XDB60" s="28"/>
      <c r="XDC60" s="28"/>
      <c r="XDD60" s="28"/>
      <c r="XDE60" s="28"/>
      <c r="XDF60" s="28"/>
      <c r="XDG60" s="28"/>
      <c r="XDH60" s="28"/>
      <c r="XDI60" s="28"/>
      <c r="XDJ60" s="28"/>
      <c r="XDK60" s="28"/>
      <c r="XDL60" s="28"/>
      <c r="XDM60" s="28"/>
      <c r="XDN60" s="28"/>
      <c r="XDO60" s="28"/>
      <c r="XDP60" s="28"/>
      <c r="XDQ60" s="28"/>
      <c r="XDR60" s="28"/>
      <c r="XDS60" s="28"/>
      <c r="XDT60" s="28"/>
      <c r="XDU60" s="28"/>
      <c r="XDV60" s="28"/>
      <c r="XDW60" s="28"/>
      <c r="XDX60" s="28"/>
      <c r="XDY60" s="28"/>
      <c r="XDZ60" s="28"/>
      <c r="XEA60" s="28"/>
      <c r="XEB60" s="28"/>
      <c r="XEC60" s="28"/>
      <c r="XED60" s="28"/>
      <c r="XEE60" s="28"/>
      <c r="XEF60" s="28"/>
      <c r="XEG60" s="28"/>
      <c r="XEH60" s="28"/>
      <c r="XEI60" s="28"/>
      <c r="XEJ60" s="28"/>
      <c r="XEK60" s="28"/>
      <c r="XEL60" s="28"/>
      <c r="XEM60" s="28"/>
      <c r="XEN60" s="28"/>
      <c r="XEO60" s="28"/>
      <c r="XEP60" s="28"/>
      <c r="XEQ60" s="28"/>
      <c r="XER60" s="28"/>
      <c r="XES60" s="28"/>
      <c r="XET60" s="28"/>
      <c r="XEU60" s="28"/>
      <c r="XEV60" s="28"/>
      <c r="XEW60" s="28"/>
      <c r="XEX60" s="28"/>
      <c r="XEY60" s="28"/>
      <c r="XEZ60" s="28"/>
      <c r="XFA60" s="28"/>
      <c r="XFB60" s="28"/>
      <c r="XFC60" s="28"/>
      <c r="XFD60" s="9"/>
    </row>
    <row r="61" spans="1:16384" x14ac:dyDescent="0.25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  <c r="KJ61" s="28"/>
      <c r="KK61" s="28"/>
      <c r="KL61" s="28"/>
      <c r="KM61" s="28"/>
      <c r="KN61" s="28"/>
      <c r="KO61" s="28"/>
      <c r="KP61" s="28"/>
      <c r="KQ61" s="28"/>
      <c r="KR61" s="28"/>
      <c r="KS61" s="28"/>
      <c r="KT61" s="28"/>
      <c r="KU61" s="28"/>
      <c r="KV61" s="28"/>
      <c r="KW61" s="28"/>
      <c r="KX61" s="28"/>
      <c r="KY61" s="28"/>
      <c r="KZ61" s="28"/>
      <c r="LA61" s="28"/>
      <c r="LB61" s="28"/>
      <c r="LC61" s="28"/>
      <c r="LD61" s="28"/>
      <c r="LE61" s="28"/>
      <c r="LF61" s="28"/>
      <c r="LG61" s="28"/>
      <c r="LH61" s="28"/>
      <c r="LI61" s="28"/>
      <c r="LJ61" s="28"/>
      <c r="LK61" s="28"/>
      <c r="LL61" s="28"/>
      <c r="LM61" s="28"/>
      <c r="LN61" s="28"/>
      <c r="LO61" s="28"/>
      <c r="LP61" s="28"/>
      <c r="LQ61" s="28"/>
      <c r="LR61" s="28"/>
      <c r="LS61" s="28"/>
      <c r="LT61" s="28"/>
      <c r="LU61" s="28"/>
      <c r="LV61" s="28"/>
      <c r="LW61" s="28"/>
      <c r="LX61" s="28"/>
      <c r="LY61" s="28"/>
      <c r="LZ61" s="28"/>
      <c r="MA61" s="28"/>
      <c r="MB61" s="28"/>
      <c r="MC61" s="28"/>
      <c r="MD61" s="28"/>
      <c r="ME61" s="28"/>
      <c r="MF61" s="28"/>
      <c r="MG61" s="28"/>
      <c r="MH61" s="28"/>
      <c r="MI61" s="28"/>
      <c r="MJ61" s="28"/>
      <c r="MK61" s="28"/>
      <c r="ML61" s="28"/>
      <c r="MM61" s="28"/>
      <c r="MN61" s="28"/>
      <c r="MO61" s="28"/>
      <c r="MP61" s="28"/>
      <c r="MQ61" s="28"/>
      <c r="MR61" s="28"/>
      <c r="MS61" s="28"/>
      <c r="MT61" s="28"/>
      <c r="MU61" s="28"/>
      <c r="MV61" s="28"/>
      <c r="MW61" s="28"/>
      <c r="MX61" s="28"/>
      <c r="MY61" s="28"/>
      <c r="MZ61" s="28"/>
      <c r="NA61" s="28"/>
      <c r="NB61" s="28"/>
      <c r="NC61" s="28"/>
      <c r="ND61" s="28"/>
      <c r="NE61" s="28"/>
      <c r="NF61" s="28"/>
      <c r="NG61" s="28"/>
      <c r="NH61" s="28"/>
      <c r="NI61" s="28"/>
      <c r="NJ61" s="28"/>
      <c r="NK61" s="28"/>
      <c r="NL61" s="28"/>
      <c r="NM61" s="28"/>
      <c r="NN61" s="28"/>
      <c r="NO61" s="28"/>
      <c r="NP61" s="28"/>
      <c r="NQ61" s="28"/>
      <c r="NR61" s="28"/>
      <c r="NS61" s="28"/>
      <c r="NT61" s="28"/>
      <c r="NU61" s="28"/>
      <c r="NV61" s="28"/>
      <c r="NW61" s="28"/>
      <c r="NX61" s="28"/>
      <c r="NY61" s="28"/>
      <c r="NZ61" s="28"/>
      <c r="OA61" s="28"/>
      <c r="OB61" s="28"/>
      <c r="OC61" s="28"/>
      <c r="OD61" s="28"/>
      <c r="OE61" s="28"/>
      <c r="OF61" s="28"/>
      <c r="OG61" s="28"/>
      <c r="OH61" s="28"/>
      <c r="OI61" s="28"/>
      <c r="OJ61" s="28"/>
      <c r="OK61" s="28"/>
      <c r="OL61" s="28"/>
      <c r="OM61" s="28"/>
      <c r="ON61" s="28"/>
      <c r="OO61" s="28"/>
      <c r="OP61" s="28"/>
      <c r="OQ61" s="28"/>
      <c r="OR61" s="28"/>
      <c r="OS61" s="28"/>
      <c r="OT61" s="28"/>
      <c r="OU61" s="28"/>
      <c r="OV61" s="28"/>
      <c r="OW61" s="28"/>
      <c r="OX61" s="28"/>
      <c r="OY61" s="28"/>
      <c r="OZ61" s="28"/>
      <c r="PA61" s="28"/>
      <c r="PB61" s="28"/>
      <c r="PC61" s="28"/>
      <c r="PD61" s="28"/>
      <c r="PE61" s="28"/>
      <c r="PF61" s="28"/>
      <c r="PG61" s="28"/>
      <c r="PH61" s="28"/>
      <c r="PI61" s="28"/>
      <c r="PJ61" s="28"/>
      <c r="PK61" s="28"/>
      <c r="PL61" s="28"/>
      <c r="PM61" s="28"/>
      <c r="PN61" s="28"/>
      <c r="PO61" s="28"/>
      <c r="PP61" s="28"/>
      <c r="PQ61" s="28"/>
      <c r="PR61" s="28"/>
      <c r="PS61" s="28"/>
      <c r="PT61" s="28"/>
      <c r="PU61" s="28"/>
      <c r="PV61" s="28"/>
      <c r="PW61" s="28"/>
      <c r="PX61" s="28"/>
      <c r="PY61" s="28"/>
      <c r="PZ61" s="28"/>
      <c r="QA61" s="28"/>
      <c r="QB61" s="28"/>
      <c r="QC61" s="28"/>
      <c r="QD61" s="28"/>
      <c r="QE61" s="28"/>
      <c r="QF61" s="28"/>
      <c r="QG61" s="28"/>
      <c r="QH61" s="28"/>
      <c r="QI61" s="28"/>
      <c r="QJ61" s="28"/>
      <c r="QK61" s="28"/>
      <c r="QL61" s="28"/>
      <c r="QM61" s="28"/>
      <c r="QN61" s="28"/>
      <c r="QO61" s="28"/>
      <c r="QP61" s="28"/>
      <c r="QQ61" s="28"/>
      <c r="QR61" s="28"/>
      <c r="QS61" s="28"/>
      <c r="QT61" s="28"/>
      <c r="QU61" s="28"/>
      <c r="QV61" s="28"/>
      <c r="QW61" s="28"/>
      <c r="QX61" s="28"/>
      <c r="QY61" s="28"/>
      <c r="QZ61" s="28"/>
      <c r="RA61" s="28"/>
      <c r="RB61" s="28"/>
      <c r="RC61" s="28"/>
      <c r="RD61" s="28"/>
      <c r="RE61" s="28"/>
      <c r="RF61" s="28"/>
      <c r="RG61" s="28"/>
      <c r="RH61" s="28"/>
      <c r="RI61" s="28"/>
      <c r="RJ61" s="28"/>
      <c r="RK61" s="28"/>
      <c r="RL61" s="28"/>
      <c r="RM61" s="28"/>
      <c r="RN61" s="28"/>
      <c r="RO61" s="28"/>
      <c r="RP61" s="28"/>
      <c r="RQ61" s="28"/>
      <c r="RR61" s="28"/>
      <c r="RS61" s="28"/>
      <c r="RT61" s="28"/>
      <c r="RU61" s="28"/>
      <c r="RV61" s="28"/>
      <c r="RW61" s="28"/>
      <c r="RX61" s="28"/>
      <c r="RY61" s="28"/>
      <c r="RZ61" s="28"/>
      <c r="SA61" s="28"/>
      <c r="SB61" s="28"/>
      <c r="SC61" s="28"/>
      <c r="SD61" s="28"/>
      <c r="SE61" s="28"/>
      <c r="SF61" s="28"/>
      <c r="SG61" s="28"/>
      <c r="SH61" s="28"/>
      <c r="SI61" s="28"/>
      <c r="SJ61" s="28"/>
      <c r="SK61" s="28"/>
      <c r="SL61" s="28"/>
      <c r="SM61" s="28"/>
      <c r="SN61" s="28"/>
      <c r="SO61" s="28"/>
      <c r="SP61" s="28"/>
      <c r="SQ61" s="28"/>
      <c r="SR61" s="28"/>
      <c r="SS61" s="28"/>
      <c r="ST61" s="28"/>
      <c r="SU61" s="28"/>
      <c r="SV61" s="28"/>
      <c r="SW61" s="28"/>
      <c r="SX61" s="28"/>
      <c r="SY61" s="28"/>
      <c r="SZ61" s="28"/>
      <c r="TA61" s="28"/>
      <c r="TB61" s="28"/>
      <c r="TC61" s="28"/>
      <c r="TD61" s="28"/>
      <c r="TE61" s="28"/>
      <c r="TF61" s="28"/>
      <c r="TG61" s="28"/>
      <c r="TH61" s="28"/>
      <c r="TI61" s="28"/>
      <c r="TJ61" s="28"/>
      <c r="TK61" s="28"/>
      <c r="TL61" s="28"/>
      <c r="TM61" s="28"/>
      <c r="TN61" s="28"/>
      <c r="TO61" s="28"/>
      <c r="TP61" s="28"/>
      <c r="TQ61" s="28"/>
      <c r="TR61" s="28"/>
      <c r="TS61" s="28"/>
      <c r="TT61" s="28"/>
      <c r="TU61" s="28"/>
      <c r="TV61" s="28"/>
      <c r="TW61" s="28"/>
      <c r="TX61" s="28"/>
      <c r="TY61" s="28"/>
      <c r="TZ61" s="28"/>
      <c r="UA61" s="28"/>
      <c r="UB61" s="28"/>
      <c r="UC61" s="28"/>
      <c r="UD61" s="28"/>
      <c r="UE61" s="28"/>
      <c r="UF61" s="28"/>
      <c r="UG61" s="28"/>
      <c r="UH61" s="28"/>
      <c r="UI61" s="28"/>
      <c r="UJ61" s="28"/>
      <c r="UK61" s="28"/>
      <c r="UL61" s="28"/>
      <c r="UM61" s="28"/>
      <c r="UN61" s="28"/>
      <c r="UO61" s="28"/>
      <c r="UP61" s="28"/>
      <c r="UQ61" s="28"/>
      <c r="UR61" s="28"/>
      <c r="US61" s="28"/>
      <c r="UT61" s="28"/>
      <c r="UU61" s="28"/>
      <c r="UV61" s="28"/>
      <c r="UW61" s="28"/>
      <c r="UX61" s="28"/>
      <c r="UY61" s="28"/>
      <c r="UZ61" s="28"/>
      <c r="VA61" s="28"/>
      <c r="VB61" s="28"/>
      <c r="VC61" s="28"/>
      <c r="VD61" s="28"/>
      <c r="VE61" s="28"/>
      <c r="VF61" s="28"/>
      <c r="VG61" s="28"/>
      <c r="VH61" s="28"/>
      <c r="VI61" s="28"/>
      <c r="VJ61" s="28"/>
      <c r="VK61" s="28"/>
      <c r="VL61" s="28"/>
      <c r="VM61" s="28"/>
      <c r="VN61" s="28"/>
      <c r="VO61" s="28"/>
      <c r="VP61" s="28"/>
      <c r="VQ61" s="28"/>
      <c r="VR61" s="28"/>
      <c r="VS61" s="28"/>
      <c r="VT61" s="28"/>
      <c r="VU61" s="28"/>
      <c r="VV61" s="28"/>
      <c r="VW61" s="28"/>
      <c r="VX61" s="28"/>
      <c r="VY61" s="28"/>
      <c r="VZ61" s="28"/>
      <c r="WA61" s="28"/>
      <c r="WB61" s="28"/>
      <c r="WC61" s="28"/>
      <c r="WD61" s="28"/>
      <c r="WE61" s="28"/>
      <c r="WF61" s="28"/>
      <c r="WG61" s="28"/>
      <c r="WH61" s="28"/>
      <c r="WI61" s="28"/>
      <c r="WJ61" s="28"/>
      <c r="WK61" s="28"/>
      <c r="WL61" s="28"/>
      <c r="WM61" s="28"/>
      <c r="WN61" s="28"/>
      <c r="WO61" s="28"/>
      <c r="WP61" s="28"/>
      <c r="WQ61" s="28"/>
      <c r="WR61" s="28"/>
      <c r="WS61" s="28"/>
      <c r="WT61" s="28"/>
      <c r="WU61" s="28"/>
      <c r="WV61" s="28"/>
      <c r="WW61" s="28"/>
      <c r="WX61" s="28"/>
      <c r="WY61" s="28"/>
      <c r="WZ61" s="28"/>
      <c r="XA61" s="28"/>
      <c r="XB61" s="28"/>
      <c r="XC61" s="28"/>
      <c r="XD61" s="28"/>
      <c r="XE61" s="28"/>
      <c r="XF61" s="28"/>
      <c r="XG61" s="28"/>
      <c r="XH61" s="28"/>
      <c r="XI61" s="28"/>
      <c r="XJ61" s="28"/>
      <c r="XK61" s="28"/>
      <c r="XL61" s="28"/>
      <c r="XM61" s="28"/>
      <c r="XN61" s="28"/>
      <c r="XO61" s="28"/>
      <c r="XP61" s="28"/>
      <c r="XQ61" s="28"/>
      <c r="XR61" s="28"/>
      <c r="XS61" s="28"/>
      <c r="XT61" s="28"/>
      <c r="XU61" s="28"/>
      <c r="XV61" s="28"/>
      <c r="XW61" s="28"/>
      <c r="XX61" s="28"/>
      <c r="XY61" s="28"/>
      <c r="XZ61" s="28"/>
      <c r="YA61" s="28"/>
      <c r="YB61" s="28"/>
      <c r="YC61" s="28"/>
      <c r="YD61" s="28"/>
      <c r="YE61" s="28"/>
      <c r="YF61" s="28"/>
      <c r="YG61" s="28"/>
      <c r="YH61" s="28"/>
      <c r="YI61" s="28"/>
      <c r="YJ61" s="28"/>
      <c r="YK61" s="28"/>
      <c r="YL61" s="28"/>
      <c r="YM61" s="28"/>
      <c r="YN61" s="28"/>
      <c r="YO61" s="28"/>
      <c r="YP61" s="28"/>
      <c r="YQ61" s="28"/>
      <c r="YR61" s="28"/>
      <c r="YS61" s="28"/>
      <c r="YT61" s="28"/>
      <c r="YU61" s="28"/>
      <c r="YV61" s="28"/>
      <c r="YW61" s="28"/>
      <c r="YX61" s="28"/>
      <c r="YY61" s="28"/>
      <c r="YZ61" s="28"/>
      <c r="ZA61" s="28"/>
      <c r="ZB61" s="28"/>
      <c r="ZC61" s="28"/>
      <c r="ZD61" s="28"/>
      <c r="ZE61" s="28"/>
      <c r="ZF61" s="28"/>
      <c r="ZG61" s="28"/>
      <c r="ZH61" s="28"/>
      <c r="ZI61" s="28"/>
      <c r="ZJ61" s="28"/>
      <c r="ZK61" s="28"/>
      <c r="ZL61" s="28"/>
      <c r="ZM61" s="28"/>
      <c r="ZN61" s="28"/>
      <c r="ZO61" s="28"/>
      <c r="ZP61" s="28"/>
      <c r="ZQ61" s="28"/>
      <c r="ZR61" s="28"/>
      <c r="ZS61" s="28"/>
      <c r="ZT61" s="28"/>
      <c r="ZU61" s="28"/>
      <c r="ZV61" s="28"/>
      <c r="ZW61" s="28"/>
      <c r="ZX61" s="28"/>
      <c r="ZY61" s="28"/>
      <c r="ZZ61" s="28"/>
      <c r="AAA61" s="28"/>
      <c r="AAB61" s="28"/>
      <c r="AAC61" s="28"/>
      <c r="AAD61" s="28"/>
      <c r="AAE61" s="28"/>
      <c r="AAF61" s="28"/>
      <c r="AAG61" s="28"/>
      <c r="AAH61" s="28"/>
      <c r="AAI61" s="28"/>
      <c r="AAJ61" s="28"/>
      <c r="AAK61" s="28"/>
      <c r="AAL61" s="28"/>
      <c r="AAM61" s="28"/>
      <c r="AAN61" s="28"/>
      <c r="AAO61" s="28"/>
      <c r="AAP61" s="28"/>
      <c r="AAQ61" s="28"/>
      <c r="AAR61" s="28"/>
      <c r="AAS61" s="28"/>
      <c r="AAT61" s="28"/>
      <c r="AAU61" s="28"/>
      <c r="AAV61" s="28"/>
      <c r="AAW61" s="28"/>
      <c r="AAX61" s="28"/>
      <c r="AAY61" s="28"/>
      <c r="AAZ61" s="28"/>
      <c r="ABA61" s="28"/>
      <c r="ABB61" s="28"/>
      <c r="ABC61" s="28"/>
      <c r="ABD61" s="28"/>
      <c r="ABE61" s="28"/>
      <c r="ABF61" s="28"/>
      <c r="ABG61" s="28"/>
      <c r="ABH61" s="28"/>
      <c r="ABI61" s="28"/>
      <c r="ABJ61" s="28"/>
      <c r="ABK61" s="28"/>
      <c r="ABL61" s="28"/>
      <c r="ABM61" s="28"/>
      <c r="ABN61" s="28"/>
      <c r="ABO61" s="28"/>
      <c r="ABP61" s="28"/>
      <c r="ABQ61" s="28"/>
      <c r="ABR61" s="28"/>
      <c r="ABS61" s="28"/>
      <c r="ABT61" s="28"/>
      <c r="ABU61" s="28"/>
      <c r="ABV61" s="28"/>
      <c r="ABW61" s="28"/>
      <c r="ABX61" s="28"/>
      <c r="ABY61" s="28"/>
      <c r="ABZ61" s="28"/>
      <c r="ACA61" s="28"/>
      <c r="ACB61" s="28"/>
      <c r="ACC61" s="28"/>
      <c r="ACD61" s="28"/>
      <c r="ACE61" s="28"/>
      <c r="ACF61" s="28"/>
      <c r="ACG61" s="28"/>
      <c r="ACH61" s="28"/>
      <c r="ACI61" s="28"/>
      <c r="ACJ61" s="28"/>
      <c r="ACK61" s="28"/>
      <c r="ACL61" s="28"/>
      <c r="ACM61" s="28"/>
      <c r="ACN61" s="28"/>
      <c r="ACO61" s="28"/>
      <c r="ACP61" s="28"/>
      <c r="ACQ61" s="28"/>
      <c r="ACR61" s="28"/>
      <c r="ACS61" s="28"/>
      <c r="ACT61" s="28"/>
      <c r="ACU61" s="28"/>
      <c r="ACV61" s="28"/>
      <c r="ACW61" s="28"/>
      <c r="ACX61" s="28"/>
      <c r="ACY61" s="28"/>
      <c r="ACZ61" s="28"/>
      <c r="ADA61" s="28"/>
      <c r="ADB61" s="28"/>
      <c r="ADC61" s="28"/>
      <c r="ADD61" s="28"/>
      <c r="ADE61" s="28"/>
      <c r="ADF61" s="28"/>
      <c r="ADG61" s="28"/>
      <c r="ADH61" s="28"/>
      <c r="ADI61" s="28"/>
      <c r="ADJ61" s="28"/>
      <c r="ADK61" s="28"/>
      <c r="ADL61" s="28"/>
      <c r="ADM61" s="28"/>
      <c r="ADN61" s="28"/>
      <c r="ADO61" s="28"/>
      <c r="ADP61" s="28"/>
      <c r="ADQ61" s="28"/>
      <c r="ADR61" s="28"/>
      <c r="ADS61" s="28"/>
      <c r="ADT61" s="28"/>
      <c r="ADU61" s="28"/>
      <c r="ADV61" s="28"/>
      <c r="ADW61" s="28"/>
      <c r="ADX61" s="28"/>
      <c r="ADY61" s="28"/>
      <c r="ADZ61" s="28"/>
      <c r="AEA61" s="28"/>
      <c r="AEB61" s="28"/>
      <c r="AEC61" s="28"/>
      <c r="AED61" s="28"/>
      <c r="AEE61" s="28"/>
      <c r="AEF61" s="28"/>
      <c r="AEG61" s="28"/>
      <c r="AEH61" s="28"/>
      <c r="AEI61" s="28"/>
      <c r="AEJ61" s="28"/>
      <c r="AEK61" s="28"/>
      <c r="AEL61" s="28"/>
      <c r="AEM61" s="28"/>
      <c r="AEN61" s="28"/>
      <c r="AEO61" s="28"/>
      <c r="AEP61" s="28"/>
      <c r="AEQ61" s="28"/>
      <c r="AER61" s="28"/>
      <c r="AES61" s="28"/>
      <c r="AET61" s="28"/>
      <c r="AEU61" s="28"/>
      <c r="AEV61" s="28"/>
      <c r="AEW61" s="28"/>
      <c r="AEX61" s="28"/>
      <c r="AEY61" s="28"/>
      <c r="AEZ61" s="28"/>
      <c r="AFA61" s="28"/>
      <c r="AFB61" s="28"/>
      <c r="AFC61" s="28"/>
      <c r="AFD61" s="28"/>
      <c r="AFE61" s="28"/>
      <c r="AFF61" s="28"/>
      <c r="AFG61" s="28"/>
      <c r="AFH61" s="28"/>
      <c r="AFI61" s="28"/>
      <c r="AFJ61" s="28"/>
      <c r="AFK61" s="28"/>
      <c r="AFL61" s="28"/>
      <c r="AFM61" s="28"/>
      <c r="AFN61" s="28"/>
      <c r="AFO61" s="28"/>
      <c r="AFP61" s="28"/>
      <c r="AFQ61" s="28"/>
      <c r="AFR61" s="28"/>
      <c r="AFS61" s="28"/>
      <c r="AFT61" s="28"/>
      <c r="AFU61" s="28"/>
      <c r="AFV61" s="28"/>
      <c r="AFW61" s="28"/>
      <c r="AFX61" s="28"/>
      <c r="AFY61" s="28"/>
      <c r="AFZ61" s="28"/>
      <c r="AGA61" s="28"/>
      <c r="AGB61" s="28"/>
      <c r="AGC61" s="28"/>
      <c r="AGD61" s="28"/>
      <c r="AGE61" s="28"/>
      <c r="AGF61" s="28"/>
      <c r="AGG61" s="28"/>
      <c r="AGH61" s="28"/>
      <c r="AGI61" s="28"/>
      <c r="AGJ61" s="28"/>
      <c r="AGK61" s="28"/>
      <c r="AGL61" s="28"/>
      <c r="AGM61" s="28"/>
      <c r="AGN61" s="28"/>
      <c r="AGO61" s="28"/>
      <c r="AGP61" s="28"/>
      <c r="AGQ61" s="28"/>
      <c r="AGR61" s="28"/>
      <c r="AGS61" s="28"/>
      <c r="AGT61" s="28"/>
      <c r="AGU61" s="28"/>
      <c r="AGV61" s="28"/>
      <c r="AGW61" s="28"/>
      <c r="AGX61" s="28"/>
      <c r="AGY61" s="28"/>
      <c r="AGZ61" s="28"/>
      <c r="AHA61" s="28"/>
      <c r="AHB61" s="28"/>
      <c r="AHC61" s="28"/>
      <c r="AHD61" s="28"/>
      <c r="AHE61" s="28"/>
      <c r="AHF61" s="28"/>
      <c r="AHG61" s="28"/>
      <c r="AHH61" s="28"/>
      <c r="AHI61" s="28"/>
      <c r="AHJ61" s="28"/>
      <c r="AHK61" s="28"/>
      <c r="AHL61" s="28"/>
      <c r="AHM61" s="28"/>
      <c r="AHN61" s="28"/>
      <c r="AHO61" s="28"/>
      <c r="AHP61" s="28"/>
      <c r="AHQ61" s="28"/>
      <c r="AHR61" s="28"/>
      <c r="AHS61" s="28"/>
      <c r="AHT61" s="28"/>
      <c r="AHU61" s="28"/>
      <c r="AHV61" s="28"/>
      <c r="AHW61" s="28"/>
      <c r="AHX61" s="28"/>
      <c r="AHY61" s="28"/>
      <c r="AHZ61" s="28"/>
      <c r="AIA61" s="28"/>
      <c r="AIB61" s="28"/>
      <c r="AIC61" s="28"/>
      <c r="AID61" s="28"/>
      <c r="AIE61" s="28"/>
      <c r="AIF61" s="28"/>
      <c r="AIG61" s="28"/>
      <c r="AIH61" s="28"/>
      <c r="AII61" s="28"/>
      <c r="AIJ61" s="28"/>
      <c r="AIK61" s="28"/>
      <c r="AIL61" s="28"/>
      <c r="AIM61" s="28"/>
      <c r="AIN61" s="28"/>
      <c r="AIO61" s="28"/>
      <c r="AIP61" s="28"/>
      <c r="AIQ61" s="28"/>
      <c r="AIR61" s="28"/>
      <c r="AIS61" s="28"/>
      <c r="AIT61" s="28"/>
      <c r="AIU61" s="28"/>
      <c r="AIV61" s="28"/>
      <c r="AIW61" s="28"/>
      <c r="AIX61" s="28"/>
      <c r="AIY61" s="28"/>
      <c r="AIZ61" s="28"/>
      <c r="AJA61" s="28"/>
      <c r="AJB61" s="28"/>
      <c r="AJC61" s="28"/>
      <c r="AJD61" s="28"/>
      <c r="AJE61" s="28"/>
      <c r="AJF61" s="28"/>
      <c r="AJG61" s="28"/>
      <c r="AJH61" s="28"/>
      <c r="AJI61" s="28"/>
      <c r="AJJ61" s="28"/>
      <c r="AJK61" s="28"/>
      <c r="AJL61" s="28"/>
      <c r="AJM61" s="28"/>
      <c r="AJN61" s="28"/>
      <c r="AJO61" s="28"/>
      <c r="AJP61" s="28"/>
      <c r="AJQ61" s="28"/>
      <c r="AJR61" s="28"/>
      <c r="AJS61" s="28"/>
      <c r="AJT61" s="28"/>
      <c r="AJU61" s="28"/>
      <c r="AJV61" s="28"/>
      <c r="AJW61" s="28"/>
      <c r="AJX61" s="28"/>
      <c r="AJY61" s="28"/>
      <c r="AJZ61" s="28"/>
      <c r="AKA61" s="28"/>
      <c r="AKB61" s="28"/>
      <c r="AKC61" s="28"/>
      <c r="AKD61" s="28"/>
      <c r="AKE61" s="28"/>
      <c r="AKF61" s="28"/>
      <c r="AKG61" s="28"/>
      <c r="AKH61" s="28"/>
      <c r="AKI61" s="28"/>
      <c r="AKJ61" s="28"/>
      <c r="AKK61" s="28"/>
      <c r="AKL61" s="28"/>
      <c r="AKM61" s="28"/>
      <c r="AKN61" s="28"/>
      <c r="AKO61" s="28"/>
      <c r="AKP61" s="28"/>
      <c r="AKQ61" s="28"/>
      <c r="AKR61" s="28"/>
      <c r="AKS61" s="28"/>
      <c r="AKT61" s="28"/>
      <c r="AKU61" s="28"/>
      <c r="AKV61" s="28"/>
      <c r="AKW61" s="28"/>
      <c r="AKX61" s="28"/>
      <c r="AKY61" s="28"/>
      <c r="AKZ61" s="28"/>
      <c r="ALA61" s="28"/>
      <c r="ALB61" s="28"/>
      <c r="ALC61" s="28"/>
      <c r="ALD61" s="28"/>
      <c r="ALE61" s="28"/>
      <c r="ALF61" s="28"/>
      <c r="ALG61" s="28"/>
      <c r="ALH61" s="28"/>
      <c r="ALI61" s="28"/>
      <c r="ALJ61" s="28"/>
      <c r="ALK61" s="28"/>
      <c r="ALL61" s="28"/>
      <c r="ALM61" s="28"/>
      <c r="ALN61" s="28"/>
      <c r="ALO61" s="28"/>
      <c r="ALP61" s="28"/>
      <c r="ALQ61" s="28"/>
      <c r="ALR61" s="28"/>
      <c r="ALS61" s="28"/>
      <c r="ALT61" s="28"/>
      <c r="ALU61" s="28"/>
      <c r="ALV61" s="28"/>
      <c r="ALW61" s="28"/>
      <c r="ALX61" s="28"/>
      <c r="ALY61" s="28"/>
      <c r="ALZ61" s="28"/>
      <c r="AMA61" s="28"/>
      <c r="AMB61" s="28"/>
      <c r="AMC61" s="28"/>
      <c r="AMD61" s="28"/>
      <c r="AME61" s="28"/>
      <c r="AMF61" s="28"/>
      <c r="AMG61" s="28"/>
      <c r="AMH61" s="28"/>
      <c r="AMI61" s="28"/>
      <c r="AMJ61" s="28"/>
      <c r="AMK61" s="28"/>
      <c r="AML61" s="28"/>
      <c r="AMM61" s="28"/>
      <c r="AMN61" s="28"/>
      <c r="AMO61" s="28"/>
      <c r="AMP61" s="28"/>
      <c r="AMQ61" s="28"/>
      <c r="AMR61" s="28"/>
      <c r="AMS61" s="28"/>
      <c r="AMT61" s="28"/>
      <c r="AMU61" s="28"/>
      <c r="AMV61" s="28"/>
      <c r="AMW61" s="28"/>
      <c r="AMX61" s="28"/>
      <c r="AMY61" s="28"/>
      <c r="AMZ61" s="28"/>
      <c r="ANA61" s="28"/>
      <c r="ANB61" s="28"/>
      <c r="ANC61" s="28"/>
      <c r="AND61" s="28"/>
      <c r="ANE61" s="28"/>
      <c r="ANF61" s="28"/>
      <c r="ANG61" s="28"/>
      <c r="ANH61" s="28"/>
      <c r="ANI61" s="28"/>
      <c r="ANJ61" s="28"/>
      <c r="ANK61" s="28"/>
      <c r="ANL61" s="28"/>
      <c r="ANM61" s="28"/>
      <c r="ANN61" s="28"/>
      <c r="ANO61" s="28"/>
      <c r="ANP61" s="28"/>
      <c r="ANQ61" s="28"/>
      <c r="ANR61" s="28"/>
      <c r="ANS61" s="28"/>
      <c r="ANT61" s="28"/>
      <c r="ANU61" s="28"/>
      <c r="ANV61" s="28"/>
      <c r="ANW61" s="28"/>
      <c r="ANX61" s="28"/>
      <c r="ANY61" s="28"/>
      <c r="ANZ61" s="28"/>
      <c r="AOA61" s="28"/>
      <c r="AOB61" s="28"/>
      <c r="AOC61" s="28"/>
      <c r="AOD61" s="28"/>
      <c r="AOE61" s="28"/>
      <c r="AOF61" s="28"/>
      <c r="AOG61" s="28"/>
      <c r="AOH61" s="28"/>
      <c r="AOI61" s="28"/>
      <c r="AOJ61" s="28"/>
      <c r="AOK61" s="28"/>
      <c r="AOL61" s="28"/>
      <c r="AOM61" s="28"/>
      <c r="AON61" s="28"/>
      <c r="AOO61" s="28"/>
      <c r="AOP61" s="28"/>
      <c r="AOQ61" s="28"/>
      <c r="AOR61" s="28"/>
      <c r="AOS61" s="28"/>
      <c r="AOT61" s="28"/>
      <c r="AOU61" s="28"/>
      <c r="AOV61" s="28"/>
      <c r="AOW61" s="28"/>
      <c r="AOX61" s="28"/>
      <c r="AOY61" s="28"/>
      <c r="AOZ61" s="28"/>
      <c r="APA61" s="28"/>
      <c r="APB61" s="28"/>
      <c r="APC61" s="28"/>
      <c r="APD61" s="28"/>
      <c r="APE61" s="28"/>
      <c r="APF61" s="28"/>
      <c r="APG61" s="28"/>
      <c r="APH61" s="28"/>
      <c r="API61" s="28"/>
      <c r="APJ61" s="28"/>
      <c r="APK61" s="28"/>
      <c r="APL61" s="28"/>
      <c r="APM61" s="28"/>
      <c r="APN61" s="28"/>
      <c r="APO61" s="28"/>
      <c r="APP61" s="28"/>
      <c r="APQ61" s="28"/>
      <c r="APR61" s="28"/>
      <c r="APS61" s="28"/>
      <c r="APT61" s="28"/>
      <c r="APU61" s="28"/>
      <c r="APV61" s="28"/>
      <c r="APW61" s="28"/>
      <c r="APX61" s="28"/>
      <c r="APY61" s="28"/>
      <c r="APZ61" s="28"/>
      <c r="AQA61" s="28"/>
      <c r="AQB61" s="28"/>
      <c r="AQC61" s="28"/>
      <c r="AQD61" s="28"/>
      <c r="AQE61" s="28"/>
      <c r="AQF61" s="28"/>
      <c r="AQG61" s="28"/>
      <c r="AQH61" s="28"/>
      <c r="AQI61" s="28"/>
      <c r="AQJ61" s="28"/>
      <c r="AQK61" s="28"/>
      <c r="AQL61" s="28"/>
      <c r="AQM61" s="28"/>
      <c r="AQN61" s="28"/>
      <c r="AQO61" s="28"/>
      <c r="AQP61" s="28"/>
      <c r="AQQ61" s="28"/>
      <c r="AQR61" s="28"/>
      <c r="AQS61" s="28"/>
      <c r="AQT61" s="28"/>
      <c r="AQU61" s="28"/>
      <c r="AQV61" s="28"/>
      <c r="AQW61" s="28"/>
      <c r="AQX61" s="28"/>
      <c r="AQY61" s="28"/>
      <c r="AQZ61" s="28"/>
      <c r="ARA61" s="28"/>
      <c r="ARB61" s="28"/>
      <c r="ARC61" s="28"/>
      <c r="ARD61" s="28"/>
      <c r="ARE61" s="28"/>
      <c r="ARF61" s="28"/>
      <c r="ARG61" s="28"/>
      <c r="ARH61" s="28"/>
      <c r="ARI61" s="28"/>
      <c r="ARJ61" s="28"/>
      <c r="ARK61" s="28"/>
      <c r="ARL61" s="28"/>
      <c r="ARM61" s="28"/>
      <c r="ARN61" s="28"/>
      <c r="ARO61" s="28"/>
      <c r="ARP61" s="28"/>
      <c r="ARQ61" s="28"/>
      <c r="ARR61" s="28"/>
      <c r="ARS61" s="28"/>
      <c r="ART61" s="28"/>
      <c r="ARU61" s="28"/>
      <c r="ARV61" s="28"/>
      <c r="ARW61" s="28"/>
      <c r="ARX61" s="28"/>
      <c r="ARY61" s="28"/>
      <c r="ARZ61" s="28"/>
      <c r="ASA61" s="28"/>
      <c r="ASB61" s="28"/>
      <c r="ASC61" s="28"/>
      <c r="ASD61" s="28"/>
      <c r="ASE61" s="28"/>
      <c r="ASF61" s="28"/>
      <c r="ASG61" s="28"/>
      <c r="ASH61" s="28"/>
      <c r="ASI61" s="28"/>
      <c r="ASJ61" s="28"/>
      <c r="ASK61" s="28"/>
      <c r="ASL61" s="28"/>
      <c r="ASM61" s="28"/>
      <c r="ASN61" s="28"/>
      <c r="ASO61" s="28"/>
      <c r="ASP61" s="28"/>
      <c r="ASQ61" s="28"/>
      <c r="ASR61" s="28"/>
      <c r="ASS61" s="28"/>
      <c r="AST61" s="28"/>
      <c r="ASU61" s="28"/>
      <c r="ASV61" s="28"/>
      <c r="ASW61" s="28"/>
      <c r="ASX61" s="28"/>
      <c r="ASY61" s="28"/>
      <c r="ASZ61" s="28"/>
      <c r="ATA61" s="28"/>
      <c r="ATB61" s="28"/>
      <c r="ATC61" s="28"/>
      <c r="ATD61" s="28"/>
      <c r="ATE61" s="28"/>
      <c r="ATF61" s="28"/>
      <c r="ATG61" s="28"/>
      <c r="ATH61" s="28"/>
      <c r="ATI61" s="28"/>
      <c r="ATJ61" s="28"/>
      <c r="ATK61" s="28"/>
      <c r="ATL61" s="28"/>
      <c r="ATM61" s="28"/>
      <c r="ATN61" s="28"/>
      <c r="ATO61" s="28"/>
      <c r="ATP61" s="28"/>
      <c r="ATQ61" s="28"/>
      <c r="ATR61" s="28"/>
      <c r="ATS61" s="28"/>
      <c r="ATT61" s="28"/>
      <c r="ATU61" s="28"/>
      <c r="ATV61" s="28"/>
      <c r="ATW61" s="28"/>
      <c r="ATX61" s="28"/>
      <c r="ATY61" s="28"/>
      <c r="ATZ61" s="28"/>
      <c r="AUA61" s="28"/>
      <c r="AUB61" s="28"/>
      <c r="AUC61" s="28"/>
      <c r="AUD61" s="28"/>
      <c r="AUE61" s="28"/>
      <c r="AUF61" s="28"/>
      <c r="AUG61" s="28"/>
      <c r="AUH61" s="28"/>
      <c r="AUI61" s="28"/>
      <c r="AUJ61" s="28"/>
      <c r="AUK61" s="28"/>
      <c r="AUL61" s="28"/>
      <c r="AUM61" s="28"/>
      <c r="AUN61" s="28"/>
      <c r="AUO61" s="28"/>
      <c r="AUP61" s="28"/>
      <c r="AUQ61" s="28"/>
      <c r="AUR61" s="28"/>
      <c r="AUS61" s="28"/>
      <c r="AUT61" s="28"/>
      <c r="AUU61" s="28"/>
      <c r="AUV61" s="28"/>
      <c r="AUW61" s="28"/>
      <c r="AUX61" s="28"/>
      <c r="AUY61" s="28"/>
      <c r="AUZ61" s="28"/>
      <c r="AVA61" s="28"/>
      <c r="AVB61" s="28"/>
      <c r="AVC61" s="28"/>
      <c r="AVD61" s="28"/>
      <c r="AVE61" s="28"/>
      <c r="AVF61" s="28"/>
      <c r="AVG61" s="28"/>
      <c r="AVH61" s="28"/>
      <c r="AVI61" s="28"/>
      <c r="AVJ61" s="28"/>
      <c r="AVK61" s="28"/>
      <c r="AVL61" s="28"/>
      <c r="AVM61" s="28"/>
      <c r="AVN61" s="28"/>
      <c r="AVO61" s="28"/>
      <c r="AVP61" s="28"/>
      <c r="AVQ61" s="28"/>
      <c r="AVR61" s="28"/>
      <c r="AVS61" s="28"/>
      <c r="AVT61" s="28"/>
      <c r="AVU61" s="28"/>
      <c r="AVV61" s="28"/>
      <c r="AVW61" s="28"/>
      <c r="AVX61" s="28"/>
      <c r="AVY61" s="28"/>
      <c r="AVZ61" s="28"/>
      <c r="AWA61" s="28"/>
      <c r="AWB61" s="28"/>
      <c r="AWC61" s="28"/>
      <c r="AWD61" s="28"/>
      <c r="AWE61" s="28"/>
      <c r="AWF61" s="28"/>
      <c r="AWG61" s="28"/>
      <c r="AWH61" s="28"/>
      <c r="AWI61" s="28"/>
      <c r="AWJ61" s="28"/>
      <c r="AWK61" s="28"/>
      <c r="AWL61" s="28"/>
      <c r="AWM61" s="28"/>
      <c r="AWN61" s="28"/>
      <c r="AWO61" s="28"/>
      <c r="AWP61" s="28"/>
      <c r="AWQ61" s="28"/>
      <c r="AWR61" s="28"/>
      <c r="AWS61" s="28"/>
      <c r="AWT61" s="28"/>
      <c r="AWU61" s="28"/>
      <c r="AWV61" s="28"/>
      <c r="AWW61" s="28"/>
      <c r="AWX61" s="28"/>
      <c r="AWY61" s="28"/>
      <c r="AWZ61" s="28"/>
      <c r="AXA61" s="28"/>
      <c r="AXB61" s="28"/>
      <c r="AXC61" s="28"/>
      <c r="AXD61" s="28"/>
      <c r="AXE61" s="28"/>
      <c r="AXF61" s="28"/>
      <c r="AXG61" s="28"/>
      <c r="AXH61" s="28"/>
      <c r="AXI61" s="28"/>
      <c r="AXJ61" s="28"/>
      <c r="AXK61" s="28"/>
      <c r="AXL61" s="28"/>
      <c r="AXM61" s="28"/>
      <c r="AXN61" s="28"/>
      <c r="AXO61" s="28"/>
      <c r="AXP61" s="28"/>
      <c r="AXQ61" s="28"/>
      <c r="AXR61" s="28"/>
      <c r="AXS61" s="28"/>
      <c r="AXT61" s="28"/>
      <c r="AXU61" s="28"/>
      <c r="AXV61" s="28"/>
      <c r="AXW61" s="28"/>
      <c r="AXX61" s="28"/>
      <c r="AXY61" s="28"/>
      <c r="AXZ61" s="28"/>
      <c r="AYA61" s="28"/>
      <c r="AYB61" s="28"/>
      <c r="AYC61" s="28"/>
      <c r="AYD61" s="28"/>
      <c r="AYE61" s="28"/>
      <c r="AYF61" s="28"/>
      <c r="AYG61" s="28"/>
      <c r="AYH61" s="28"/>
      <c r="AYI61" s="28"/>
      <c r="AYJ61" s="28"/>
      <c r="AYK61" s="28"/>
      <c r="AYL61" s="28"/>
      <c r="AYM61" s="28"/>
      <c r="AYN61" s="28"/>
      <c r="AYO61" s="28"/>
      <c r="AYP61" s="28"/>
      <c r="AYQ61" s="28"/>
      <c r="AYR61" s="28"/>
      <c r="AYS61" s="28"/>
      <c r="AYT61" s="28"/>
      <c r="AYU61" s="28"/>
      <c r="AYV61" s="28"/>
      <c r="AYW61" s="28"/>
      <c r="AYX61" s="28"/>
      <c r="AYY61" s="28"/>
      <c r="AYZ61" s="28"/>
      <c r="AZA61" s="28"/>
      <c r="AZB61" s="28"/>
      <c r="AZC61" s="28"/>
      <c r="AZD61" s="28"/>
      <c r="AZE61" s="28"/>
      <c r="AZF61" s="28"/>
      <c r="AZG61" s="28"/>
      <c r="AZH61" s="28"/>
      <c r="AZI61" s="28"/>
      <c r="AZJ61" s="28"/>
      <c r="AZK61" s="28"/>
      <c r="AZL61" s="28"/>
      <c r="AZM61" s="28"/>
      <c r="AZN61" s="28"/>
      <c r="AZO61" s="28"/>
      <c r="AZP61" s="28"/>
      <c r="AZQ61" s="28"/>
      <c r="AZR61" s="28"/>
      <c r="AZS61" s="28"/>
      <c r="AZT61" s="28"/>
      <c r="AZU61" s="28"/>
      <c r="AZV61" s="28"/>
      <c r="AZW61" s="28"/>
      <c r="AZX61" s="28"/>
      <c r="AZY61" s="28"/>
      <c r="AZZ61" s="28"/>
      <c r="BAA61" s="28"/>
      <c r="BAB61" s="28"/>
      <c r="BAC61" s="28"/>
      <c r="BAD61" s="28"/>
      <c r="BAE61" s="28"/>
      <c r="BAF61" s="28"/>
      <c r="BAG61" s="28"/>
      <c r="BAH61" s="28"/>
      <c r="BAI61" s="28"/>
      <c r="BAJ61" s="28"/>
      <c r="BAK61" s="28"/>
      <c r="BAL61" s="28"/>
      <c r="BAM61" s="28"/>
      <c r="BAN61" s="28"/>
      <c r="BAO61" s="28"/>
      <c r="BAP61" s="28"/>
      <c r="BAQ61" s="28"/>
      <c r="BAR61" s="28"/>
      <c r="BAS61" s="28"/>
      <c r="BAT61" s="28"/>
      <c r="BAU61" s="28"/>
      <c r="BAV61" s="28"/>
      <c r="BAW61" s="28"/>
      <c r="BAX61" s="28"/>
      <c r="BAY61" s="28"/>
      <c r="BAZ61" s="28"/>
      <c r="BBA61" s="28"/>
      <c r="BBB61" s="28"/>
      <c r="BBC61" s="28"/>
      <c r="BBD61" s="28"/>
      <c r="BBE61" s="28"/>
      <c r="BBF61" s="28"/>
      <c r="BBG61" s="28"/>
      <c r="BBH61" s="28"/>
      <c r="BBI61" s="28"/>
      <c r="BBJ61" s="28"/>
      <c r="BBK61" s="28"/>
      <c r="BBL61" s="28"/>
      <c r="BBM61" s="28"/>
      <c r="BBN61" s="28"/>
      <c r="BBO61" s="28"/>
      <c r="BBP61" s="28"/>
      <c r="BBQ61" s="28"/>
      <c r="BBR61" s="28"/>
      <c r="BBS61" s="28"/>
      <c r="BBT61" s="28"/>
      <c r="BBU61" s="28"/>
      <c r="BBV61" s="28"/>
      <c r="BBW61" s="28"/>
      <c r="BBX61" s="28"/>
      <c r="BBY61" s="28"/>
      <c r="BBZ61" s="28"/>
      <c r="BCA61" s="28"/>
      <c r="BCB61" s="28"/>
      <c r="BCC61" s="28"/>
      <c r="BCD61" s="28"/>
      <c r="BCE61" s="28"/>
      <c r="BCF61" s="28"/>
      <c r="BCG61" s="28"/>
      <c r="BCH61" s="28"/>
      <c r="BCI61" s="28"/>
      <c r="BCJ61" s="28"/>
      <c r="BCK61" s="28"/>
      <c r="BCL61" s="28"/>
      <c r="BCM61" s="28"/>
      <c r="BCN61" s="28"/>
      <c r="BCO61" s="28"/>
      <c r="BCP61" s="28"/>
      <c r="BCQ61" s="28"/>
      <c r="BCR61" s="28"/>
      <c r="BCS61" s="28"/>
      <c r="BCT61" s="28"/>
      <c r="BCU61" s="28"/>
      <c r="BCV61" s="28"/>
      <c r="BCW61" s="28"/>
      <c r="BCX61" s="28"/>
      <c r="BCY61" s="28"/>
      <c r="BCZ61" s="28"/>
      <c r="BDA61" s="28"/>
      <c r="BDB61" s="28"/>
      <c r="BDC61" s="28"/>
      <c r="BDD61" s="28"/>
      <c r="BDE61" s="28"/>
      <c r="BDF61" s="28"/>
      <c r="BDG61" s="28"/>
      <c r="BDH61" s="28"/>
      <c r="BDI61" s="28"/>
      <c r="BDJ61" s="28"/>
      <c r="BDK61" s="28"/>
      <c r="BDL61" s="28"/>
      <c r="BDM61" s="28"/>
      <c r="BDN61" s="28"/>
      <c r="BDO61" s="28"/>
      <c r="BDP61" s="28"/>
      <c r="BDQ61" s="28"/>
      <c r="BDR61" s="28"/>
      <c r="BDS61" s="28"/>
      <c r="BDT61" s="28"/>
      <c r="BDU61" s="28"/>
      <c r="BDV61" s="28"/>
      <c r="BDW61" s="28"/>
      <c r="BDX61" s="28"/>
      <c r="BDY61" s="28"/>
      <c r="BDZ61" s="28"/>
      <c r="BEA61" s="28"/>
      <c r="BEB61" s="28"/>
      <c r="BEC61" s="28"/>
      <c r="BED61" s="28"/>
      <c r="BEE61" s="28"/>
      <c r="BEF61" s="28"/>
      <c r="BEG61" s="28"/>
      <c r="BEH61" s="28"/>
      <c r="BEI61" s="28"/>
      <c r="BEJ61" s="28"/>
      <c r="BEK61" s="28"/>
      <c r="BEL61" s="28"/>
      <c r="BEM61" s="28"/>
      <c r="BEN61" s="28"/>
      <c r="BEO61" s="28"/>
      <c r="BEP61" s="28"/>
      <c r="BEQ61" s="28"/>
      <c r="BER61" s="28"/>
      <c r="BES61" s="28"/>
      <c r="BET61" s="28"/>
      <c r="BEU61" s="28"/>
      <c r="BEV61" s="28"/>
      <c r="BEW61" s="28"/>
      <c r="BEX61" s="28"/>
      <c r="BEY61" s="28"/>
      <c r="BEZ61" s="28"/>
      <c r="BFA61" s="28"/>
      <c r="BFB61" s="28"/>
      <c r="BFC61" s="28"/>
      <c r="BFD61" s="28"/>
      <c r="BFE61" s="28"/>
      <c r="BFF61" s="28"/>
      <c r="BFG61" s="28"/>
      <c r="BFH61" s="28"/>
      <c r="BFI61" s="28"/>
      <c r="BFJ61" s="28"/>
      <c r="BFK61" s="28"/>
      <c r="BFL61" s="28"/>
      <c r="BFM61" s="28"/>
      <c r="BFN61" s="28"/>
      <c r="BFO61" s="28"/>
      <c r="BFP61" s="28"/>
      <c r="BFQ61" s="28"/>
      <c r="BFR61" s="28"/>
      <c r="BFS61" s="28"/>
      <c r="BFT61" s="28"/>
      <c r="BFU61" s="28"/>
      <c r="BFV61" s="28"/>
      <c r="BFW61" s="28"/>
      <c r="BFX61" s="28"/>
      <c r="BFY61" s="28"/>
      <c r="BFZ61" s="28"/>
      <c r="BGA61" s="28"/>
      <c r="BGB61" s="28"/>
      <c r="BGC61" s="28"/>
      <c r="BGD61" s="28"/>
      <c r="BGE61" s="28"/>
      <c r="BGF61" s="28"/>
      <c r="BGG61" s="28"/>
      <c r="BGH61" s="28"/>
      <c r="BGI61" s="28"/>
      <c r="BGJ61" s="28"/>
      <c r="BGK61" s="28"/>
      <c r="BGL61" s="28"/>
      <c r="BGM61" s="28"/>
      <c r="BGN61" s="28"/>
      <c r="BGO61" s="28"/>
      <c r="BGP61" s="28"/>
      <c r="BGQ61" s="28"/>
      <c r="BGR61" s="28"/>
      <c r="BGS61" s="28"/>
      <c r="BGT61" s="28"/>
      <c r="BGU61" s="28"/>
      <c r="BGV61" s="28"/>
      <c r="BGW61" s="28"/>
      <c r="BGX61" s="28"/>
      <c r="BGY61" s="28"/>
      <c r="BGZ61" s="28"/>
      <c r="BHA61" s="28"/>
      <c r="BHB61" s="28"/>
      <c r="BHC61" s="28"/>
      <c r="BHD61" s="28"/>
      <c r="BHE61" s="28"/>
      <c r="BHF61" s="28"/>
      <c r="BHG61" s="28"/>
      <c r="BHH61" s="28"/>
      <c r="BHI61" s="28"/>
      <c r="BHJ61" s="28"/>
      <c r="BHK61" s="28"/>
      <c r="BHL61" s="28"/>
      <c r="BHM61" s="28"/>
      <c r="BHN61" s="28"/>
      <c r="BHO61" s="28"/>
      <c r="BHP61" s="28"/>
      <c r="BHQ61" s="28"/>
      <c r="BHR61" s="28"/>
      <c r="BHS61" s="28"/>
      <c r="BHT61" s="28"/>
      <c r="BHU61" s="28"/>
      <c r="BHV61" s="28"/>
      <c r="BHW61" s="28"/>
      <c r="BHX61" s="28"/>
      <c r="BHY61" s="28"/>
      <c r="BHZ61" s="28"/>
      <c r="BIA61" s="28"/>
      <c r="BIB61" s="28"/>
      <c r="BIC61" s="28"/>
      <c r="BID61" s="28"/>
      <c r="BIE61" s="28"/>
      <c r="BIF61" s="28"/>
      <c r="BIG61" s="28"/>
      <c r="BIH61" s="28"/>
      <c r="BII61" s="28"/>
      <c r="BIJ61" s="28"/>
      <c r="BIK61" s="28"/>
      <c r="BIL61" s="28"/>
      <c r="BIM61" s="28"/>
      <c r="BIN61" s="28"/>
      <c r="BIO61" s="28"/>
      <c r="BIP61" s="28"/>
      <c r="BIQ61" s="28"/>
      <c r="BIR61" s="28"/>
      <c r="BIS61" s="28"/>
      <c r="BIT61" s="28"/>
      <c r="BIU61" s="28"/>
      <c r="BIV61" s="28"/>
      <c r="BIW61" s="28"/>
      <c r="BIX61" s="28"/>
      <c r="BIY61" s="28"/>
      <c r="BIZ61" s="28"/>
      <c r="BJA61" s="28"/>
      <c r="BJB61" s="28"/>
      <c r="BJC61" s="28"/>
      <c r="BJD61" s="28"/>
      <c r="BJE61" s="28"/>
      <c r="BJF61" s="28"/>
      <c r="BJG61" s="28"/>
      <c r="BJH61" s="28"/>
      <c r="BJI61" s="28"/>
      <c r="BJJ61" s="28"/>
      <c r="BJK61" s="28"/>
      <c r="BJL61" s="28"/>
      <c r="BJM61" s="28"/>
      <c r="BJN61" s="28"/>
      <c r="BJO61" s="28"/>
      <c r="BJP61" s="28"/>
      <c r="BJQ61" s="28"/>
      <c r="BJR61" s="28"/>
      <c r="BJS61" s="28"/>
      <c r="BJT61" s="28"/>
      <c r="BJU61" s="28"/>
      <c r="BJV61" s="28"/>
      <c r="BJW61" s="28"/>
      <c r="BJX61" s="28"/>
      <c r="BJY61" s="28"/>
      <c r="BJZ61" s="28"/>
      <c r="BKA61" s="28"/>
      <c r="BKB61" s="28"/>
      <c r="BKC61" s="28"/>
      <c r="BKD61" s="28"/>
      <c r="BKE61" s="28"/>
      <c r="BKF61" s="28"/>
      <c r="BKG61" s="28"/>
      <c r="BKH61" s="28"/>
      <c r="BKI61" s="28"/>
      <c r="BKJ61" s="28"/>
      <c r="BKK61" s="28"/>
      <c r="BKL61" s="28"/>
      <c r="BKM61" s="28"/>
      <c r="BKN61" s="28"/>
      <c r="BKO61" s="28"/>
      <c r="BKP61" s="28"/>
      <c r="BKQ61" s="28"/>
      <c r="BKR61" s="28"/>
      <c r="BKS61" s="28"/>
      <c r="BKT61" s="28"/>
      <c r="BKU61" s="28"/>
      <c r="BKV61" s="28"/>
      <c r="BKW61" s="28"/>
      <c r="BKX61" s="28"/>
      <c r="BKY61" s="28"/>
      <c r="BKZ61" s="28"/>
      <c r="BLA61" s="28"/>
      <c r="BLB61" s="28"/>
      <c r="BLC61" s="28"/>
      <c r="BLD61" s="28"/>
      <c r="BLE61" s="28"/>
      <c r="BLF61" s="28"/>
      <c r="BLG61" s="28"/>
      <c r="BLH61" s="28"/>
      <c r="BLI61" s="28"/>
      <c r="BLJ61" s="28"/>
      <c r="BLK61" s="28"/>
      <c r="BLL61" s="28"/>
      <c r="BLM61" s="28"/>
      <c r="BLN61" s="28"/>
      <c r="BLO61" s="28"/>
      <c r="BLP61" s="28"/>
      <c r="BLQ61" s="28"/>
      <c r="BLR61" s="28"/>
      <c r="BLS61" s="28"/>
      <c r="BLT61" s="28"/>
      <c r="BLU61" s="28"/>
      <c r="BLV61" s="28"/>
      <c r="BLW61" s="28"/>
      <c r="BLX61" s="28"/>
      <c r="BLY61" s="28"/>
      <c r="BLZ61" s="28"/>
      <c r="BMA61" s="28"/>
      <c r="BMB61" s="28"/>
      <c r="BMC61" s="28"/>
      <c r="BMD61" s="28"/>
      <c r="BME61" s="28"/>
      <c r="BMF61" s="28"/>
      <c r="BMG61" s="28"/>
      <c r="BMH61" s="28"/>
      <c r="BMI61" s="28"/>
      <c r="BMJ61" s="28"/>
      <c r="BMK61" s="28"/>
      <c r="BML61" s="28"/>
      <c r="BMM61" s="28"/>
      <c r="BMN61" s="28"/>
      <c r="BMO61" s="28"/>
      <c r="BMP61" s="28"/>
      <c r="BMQ61" s="28"/>
      <c r="BMR61" s="28"/>
      <c r="BMS61" s="28"/>
      <c r="BMT61" s="28"/>
      <c r="BMU61" s="28"/>
      <c r="BMV61" s="28"/>
      <c r="BMW61" s="28"/>
      <c r="BMX61" s="28"/>
      <c r="BMY61" s="28"/>
      <c r="BMZ61" s="28"/>
      <c r="BNA61" s="28"/>
      <c r="BNB61" s="28"/>
      <c r="BNC61" s="28"/>
      <c r="BND61" s="28"/>
      <c r="BNE61" s="28"/>
      <c r="BNF61" s="28"/>
      <c r="BNG61" s="28"/>
      <c r="BNH61" s="28"/>
      <c r="BNI61" s="28"/>
      <c r="BNJ61" s="28"/>
      <c r="BNK61" s="28"/>
      <c r="BNL61" s="28"/>
      <c r="BNM61" s="28"/>
      <c r="BNN61" s="28"/>
      <c r="BNO61" s="28"/>
      <c r="BNP61" s="28"/>
      <c r="BNQ61" s="28"/>
      <c r="BNR61" s="28"/>
      <c r="BNS61" s="28"/>
      <c r="BNT61" s="28"/>
      <c r="BNU61" s="28"/>
      <c r="BNV61" s="28"/>
      <c r="BNW61" s="28"/>
      <c r="BNX61" s="28"/>
      <c r="BNY61" s="28"/>
      <c r="BNZ61" s="28"/>
      <c r="BOA61" s="28"/>
      <c r="BOB61" s="28"/>
      <c r="BOC61" s="28"/>
      <c r="BOD61" s="28"/>
      <c r="BOE61" s="28"/>
      <c r="BOF61" s="28"/>
      <c r="BOG61" s="28"/>
      <c r="BOH61" s="28"/>
      <c r="BOI61" s="28"/>
      <c r="BOJ61" s="28"/>
      <c r="BOK61" s="28"/>
      <c r="BOL61" s="28"/>
      <c r="BOM61" s="28"/>
      <c r="BON61" s="28"/>
      <c r="BOO61" s="28"/>
      <c r="BOP61" s="28"/>
      <c r="BOQ61" s="28"/>
      <c r="BOR61" s="28"/>
      <c r="BOS61" s="28"/>
      <c r="BOT61" s="28"/>
      <c r="BOU61" s="28"/>
      <c r="BOV61" s="28"/>
      <c r="BOW61" s="28"/>
      <c r="BOX61" s="28"/>
      <c r="BOY61" s="28"/>
      <c r="BOZ61" s="28"/>
      <c r="BPA61" s="28"/>
      <c r="BPB61" s="28"/>
      <c r="BPC61" s="28"/>
      <c r="BPD61" s="28"/>
      <c r="BPE61" s="28"/>
      <c r="BPF61" s="28"/>
      <c r="BPG61" s="28"/>
      <c r="BPH61" s="28"/>
      <c r="BPI61" s="28"/>
      <c r="BPJ61" s="28"/>
      <c r="BPK61" s="28"/>
      <c r="BPL61" s="28"/>
      <c r="BPM61" s="28"/>
      <c r="BPN61" s="28"/>
      <c r="BPO61" s="28"/>
      <c r="BPP61" s="28"/>
      <c r="BPQ61" s="28"/>
      <c r="BPR61" s="28"/>
      <c r="BPS61" s="28"/>
      <c r="BPT61" s="28"/>
      <c r="BPU61" s="28"/>
      <c r="BPV61" s="28"/>
      <c r="BPW61" s="28"/>
      <c r="BPX61" s="28"/>
      <c r="BPY61" s="28"/>
      <c r="BPZ61" s="28"/>
      <c r="BQA61" s="28"/>
      <c r="BQB61" s="28"/>
      <c r="BQC61" s="28"/>
      <c r="BQD61" s="28"/>
      <c r="BQE61" s="28"/>
      <c r="BQF61" s="28"/>
      <c r="BQG61" s="28"/>
      <c r="BQH61" s="28"/>
      <c r="BQI61" s="28"/>
      <c r="BQJ61" s="28"/>
      <c r="BQK61" s="28"/>
      <c r="BQL61" s="28"/>
      <c r="BQM61" s="28"/>
      <c r="BQN61" s="28"/>
      <c r="BQO61" s="28"/>
      <c r="BQP61" s="28"/>
      <c r="BQQ61" s="28"/>
      <c r="BQR61" s="28"/>
      <c r="BQS61" s="28"/>
      <c r="BQT61" s="28"/>
      <c r="BQU61" s="28"/>
      <c r="BQV61" s="28"/>
      <c r="BQW61" s="28"/>
      <c r="BQX61" s="28"/>
      <c r="BQY61" s="28"/>
      <c r="BQZ61" s="28"/>
      <c r="BRA61" s="28"/>
      <c r="BRB61" s="28"/>
      <c r="BRC61" s="28"/>
      <c r="BRD61" s="28"/>
      <c r="BRE61" s="28"/>
      <c r="BRF61" s="28"/>
      <c r="BRG61" s="28"/>
      <c r="BRH61" s="28"/>
      <c r="BRI61" s="28"/>
      <c r="BRJ61" s="28"/>
      <c r="BRK61" s="28"/>
      <c r="BRL61" s="28"/>
      <c r="BRM61" s="28"/>
      <c r="BRN61" s="28"/>
      <c r="BRO61" s="28"/>
      <c r="BRP61" s="28"/>
      <c r="BRQ61" s="28"/>
      <c r="BRR61" s="28"/>
      <c r="BRS61" s="28"/>
      <c r="BRT61" s="28"/>
      <c r="BRU61" s="28"/>
      <c r="BRV61" s="28"/>
      <c r="BRW61" s="28"/>
      <c r="BRX61" s="28"/>
      <c r="BRY61" s="28"/>
      <c r="BRZ61" s="28"/>
      <c r="BSA61" s="28"/>
      <c r="BSB61" s="28"/>
      <c r="BSC61" s="28"/>
      <c r="BSD61" s="28"/>
      <c r="BSE61" s="28"/>
      <c r="BSF61" s="28"/>
      <c r="BSG61" s="28"/>
      <c r="BSH61" s="28"/>
      <c r="BSI61" s="28"/>
      <c r="BSJ61" s="28"/>
      <c r="BSK61" s="28"/>
      <c r="BSL61" s="28"/>
      <c r="BSM61" s="28"/>
      <c r="BSN61" s="28"/>
      <c r="BSO61" s="28"/>
      <c r="BSP61" s="28"/>
      <c r="BSQ61" s="28"/>
      <c r="BSR61" s="28"/>
      <c r="BSS61" s="28"/>
      <c r="BST61" s="28"/>
      <c r="BSU61" s="28"/>
      <c r="BSV61" s="28"/>
      <c r="BSW61" s="28"/>
      <c r="BSX61" s="28"/>
      <c r="BSY61" s="28"/>
      <c r="BSZ61" s="28"/>
      <c r="BTA61" s="28"/>
      <c r="BTB61" s="28"/>
      <c r="BTC61" s="28"/>
      <c r="BTD61" s="28"/>
      <c r="BTE61" s="28"/>
      <c r="BTF61" s="28"/>
      <c r="BTG61" s="28"/>
      <c r="BTH61" s="28"/>
      <c r="BTI61" s="28"/>
      <c r="BTJ61" s="28"/>
      <c r="BTK61" s="28"/>
      <c r="BTL61" s="28"/>
      <c r="BTM61" s="28"/>
      <c r="BTN61" s="28"/>
      <c r="BTO61" s="28"/>
      <c r="BTP61" s="28"/>
      <c r="BTQ61" s="28"/>
      <c r="BTR61" s="28"/>
      <c r="BTS61" s="28"/>
      <c r="BTT61" s="28"/>
      <c r="BTU61" s="28"/>
      <c r="BTV61" s="28"/>
      <c r="BTW61" s="28"/>
      <c r="BTX61" s="28"/>
      <c r="BTY61" s="28"/>
      <c r="BTZ61" s="28"/>
      <c r="BUA61" s="28"/>
      <c r="BUB61" s="28"/>
      <c r="BUC61" s="28"/>
      <c r="BUD61" s="28"/>
      <c r="BUE61" s="28"/>
      <c r="BUF61" s="28"/>
      <c r="BUG61" s="28"/>
      <c r="BUH61" s="28"/>
      <c r="BUI61" s="28"/>
      <c r="BUJ61" s="28"/>
      <c r="BUK61" s="28"/>
      <c r="BUL61" s="28"/>
      <c r="BUM61" s="28"/>
      <c r="BUN61" s="28"/>
      <c r="BUO61" s="28"/>
      <c r="BUP61" s="28"/>
      <c r="BUQ61" s="28"/>
      <c r="BUR61" s="28"/>
      <c r="BUS61" s="28"/>
      <c r="BUT61" s="28"/>
      <c r="BUU61" s="28"/>
      <c r="BUV61" s="28"/>
      <c r="BUW61" s="28"/>
      <c r="BUX61" s="28"/>
      <c r="BUY61" s="28"/>
      <c r="BUZ61" s="28"/>
      <c r="BVA61" s="28"/>
      <c r="BVB61" s="28"/>
      <c r="BVC61" s="28"/>
      <c r="BVD61" s="28"/>
      <c r="BVE61" s="28"/>
      <c r="BVF61" s="28"/>
      <c r="BVG61" s="28"/>
      <c r="BVH61" s="28"/>
      <c r="BVI61" s="28"/>
      <c r="BVJ61" s="28"/>
      <c r="BVK61" s="28"/>
      <c r="BVL61" s="28"/>
      <c r="BVM61" s="28"/>
      <c r="BVN61" s="28"/>
      <c r="BVO61" s="28"/>
      <c r="BVP61" s="28"/>
      <c r="BVQ61" s="28"/>
      <c r="BVR61" s="28"/>
      <c r="BVS61" s="28"/>
      <c r="BVT61" s="28"/>
      <c r="BVU61" s="28"/>
      <c r="BVV61" s="28"/>
      <c r="BVW61" s="28"/>
      <c r="BVX61" s="28"/>
      <c r="BVY61" s="28"/>
      <c r="BVZ61" s="28"/>
      <c r="BWA61" s="28"/>
      <c r="BWB61" s="28"/>
      <c r="BWC61" s="28"/>
      <c r="BWD61" s="28"/>
      <c r="BWE61" s="28"/>
      <c r="BWF61" s="28"/>
      <c r="BWG61" s="28"/>
      <c r="BWH61" s="28"/>
      <c r="BWI61" s="28"/>
      <c r="BWJ61" s="28"/>
      <c r="BWK61" s="28"/>
      <c r="BWL61" s="28"/>
      <c r="BWM61" s="28"/>
      <c r="BWN61" s="28"/>
      <c r="BWO61" s="28"/>
      <c r="BWP61" s="28"/>
      <c r="BWQ61" s="28"/>
      <c r="BWR61" s="28"/>
      <c r="BWS61" s="28"/>
      <c r="BWT61" s="28"/>
      <c r="BWU61" s="28"/>
      <c r="BWV61" s="28"/>
      <c r="BWW61" s="28"/>
      <c r="BWX61" s="28"/>
      <c r="BWY61" s="28"/>
      <c r="BWZ61" s="28"/>
      <c r="BXA61" s="28"/>
      <c r="BXB61" s="28"/>
      <c r="BXC61" s="28"/>
      <c r="BXD61" s="28"/>
      <c r="BXE61" s="28"/>
      <c r="BXF61" s="28"/>
      <c r="BXG61" s="28"/>
      <c r="BXH61" s="28"/>
      <c r="BXI61" s="28"/>
      <c r="BXJ61" s="28"/>
      <c r="BXK61" s="28"/>
      <c r="BXL61" s="28"/>
      <c r="BXM61" s="28"/>
      <c r="BXN61" s="28"/>
      <c r="BXO61" s="28"/>
      <c r="BXP61" s="28"/>
      <c r="BXQ61" s="28"/>
      <c r="BXR61" s="28"/>
      <c r="BXS61" s="28"/>
      <c r="BXT61" s="28"/>
      <c r="BXU61" s="28"/>
      <c r="BXV61" s="28"/>
      <c r="BXW61" s="28"/>
      <c r="BXX61" s="28"/>
      <c r="BXY61" s="28"/>
      <c r="BXZ61" s="28"/>
      <c r="BYA61" s="28"/>
      <c r="BYB61" s="28"/>
      <c r="BYC61" s="28"/>
      <c r="BYD61" s="28"/>
      <c r="BYE61" s="28"/>
      <c r="BYF61" s="28"/>
      <c r="BYG61" s="28"/>
      <c r="BYH61" s="28"/>
      <c r="BYI61" s="28"/>
      <c r="BYJ61" s="28"/>
      <c r="BYK61" s="28"/>
      <c r="BYL61" s="28"/>
      <c r="BYM61" s="28"/>
      <c r="BYN61" s="28"/>
      <c r="BYO61" s="28"/>
      <c r="BYP61" s="28"/>
      <c r="BYQ61" s="28"/>
      <c r="BYR61" s="28"/>
      <c r="BYS61" s="28"/>
      <c r="BYT61" s="28"/>
      <c r="BYU61" s="28"/>
      <c r="BYV61" s="28"/>
      <c r="BYW61" s="28"/>
      <c r="BYX61" s="28"/>
      <c r="BYY61" s="28"/>
      <c r="BYZ61" s="28"/>
      <c r="BZA61" s="28"/>
      <c r="BZB61" s="28"/>
      <c r="BZC61" s="28"/>
      <c r="BZD61" s="28"/>
      <c r="BZE61" s="28"/>
      <c r="BZF61" s="28"/>
      <c r="BZG61" s="28"/>
      <c r="BZH61" s="28"/>
      <c r="BZI61" s="28"/>
      <c r="BZJ61" s="28"/>
      <c r="BZK61" s="28"/>
      <c r="BZL61" s="28"/>
      <c r="BZM61" s="28"/>
      <c r="BZN61" s="28"/>
      <c r="BZO61" s="28"/>
      <c r="BZP61" s="28"/>
      <c r="BZQ61" s="28"/>
      <c r="BZR61" s="28"/>
      <c r="BZS61" s="28"/>
      <c r="BZT61" s="28"/>
      <c r="BZU61" s="28"/>
      <c r="BZV61" s="28"/>
      <c r="BZW61" s="28"/>
      <c r="BZX61" s="28"/>
      <c r="BZY61" s="28"/>
      <c r="BZZ61" s="28"/>
      <c r="CAA61" s="28"/>
      <c r="CAB61" s="28"/>
      <c r="CAC61" s="28"/>
      <c r="CAD61" s="28"/>
      <c r="CAE61" s="28"/>
      <c r="CAF61" s="28"/>
      <c r="CAG61" s="28"/>
      <c r="CAH61" s="28"/>
      <c r="CAI61" s="28"/>
      <c r="CAJ61" s="28"/>
      <c r="CAK61" s="28"/>
      <c r="CAL61" s="28"/>
      <c r="CAM61" s="28"/>
      <c r="CAN61" s="28"/>
      <c r="CAO61" s="28"/>
      <c r="CAP61" s="28"/>
      <c r="CAQ61" s="28"/>
      <c r="CAR61" s="28"/>
      <c r="CAS61" s="28"/>
      <c r="CAT61" s="28"/>
      <c r="CAU61" s="28"/>
      <c r="CAV61" s="28"/>
      <c r="CAW61" s="28"/>
      <c r="CAX61" s="28"/>
      <c r="CAY61" s="28"/>
      <c r="CAZ61" s="28"/>
      <c r="CBA61" s="28"/>
      <c r="CBB61" s="28"/>
      <c r="CBC61" s="28"/>
      <c r="CBD61" s="28"/>
      <c r="CBE61" s="28"/>
      <c r="CBF61" s="28"/>
      <c r="CBG61" s="28"/>
      <c r="CBH61" s="28"/>
      <c r="CBI61" s="28"/>
      <c r="CBJ61" s="28"/>
      <c r="CBK61" s="28"/>
      <c r="CBL61" s="28"/>
      <c r="CBM61" s="28"/>
      <c r="CBN61" s="28"/>
      <c r="CBO61" s="28"/>
      <c r="CBP61" s="28"/>
      <c r="CBQ61" s="28"/>
      <c r="CBR61" s="28"/>
      <c r="CBS61" s="28"/>
      <c r="CBT61" s="28"/>
      <c r="CBU61" s="28"/>
      <c r="CBV61" s="28"/>
      <c r="CBW61" s="28"/>
      <c r="CBX61" s="28"/>
      <c r="CBY61" s="28"/>
      <c r="CBZ61" s="28"/>
      <c r="CCA61" s="28"/>
      <c r="CCB61" s="28"/>
      <c r="CCC61" s="28"/>
      <c r="CCD61" s="28"/>
      <c r="CCE61" s="28"/>
      <c r="CCF61" s="28"/>
      <c r="CCG61" s="28"/>
      <c r="CCH61" s="28"/>
      <c r="CCI61" s="28"/>
      <c r="CCJ61" s="28"/>
      <c r="CCK61" s="28"/>
      <c r="CCL61" s="28"/>
      <c r="CCM61" s="28"/>
      <c r="CCN61" s="28"/>
      <c r="CCO61" s="28"/>
      <c r="CCP61" s="28"/>
      <c r="CCQ61" s="28"/>
      <c r="CCR61" s="28"/>
      <c r="CCS61" s="28"/>
      <c r="CCT61" s="28"/>
      <c r="CCU61" s="28"/>
      <c r="CCV61" s="28"/>
      <c r="CCW61" s="28"/>
      <c r="CCX61" s="28"/>
      <c r="CCY61" s="28"/>
      <c r="CCZ61" s="28"/>
      <c r="CDA61" s="28"/>
      <c r="CDB61" s="28"/>
      <c r="CDC61" s="28"/>
      <c r="CDD61" s="28"/>
      <c r="CDE61" s="28"/>
      <c r="CDF61" s="28"/>
      <c r="CDG61" s="28"/>
      <c r="CDH61" s="28"/>
      <c r="CDI61" s="28"/>
      <c r="CDJ61" s="28"/>
      <c r="CDK61" s="28"/>
      <c r="CDL61" s="28"/>
      <c r="CDM61" s="28"/>
      <c r="CDN61" s="28"/>
      <c r="CDO61" s="28"/>
      <c r="CDP61" s="28"/>
      <c r="CDQ61" s="28"/>
      <c r="CDR61" s="28"/>
      <c r="CDS61" s="28"/>
      <c r="CDT61" s="28"/>
      <c r="CDU61" s="28"/>
      <c r="CDV61" s="28"/>
      <c r="CDW61" s="28"/>
      <c r="CDX61" s="28"/>
      <c r="CDY61" s="28"/>
      <c r="CDZ61" s="28"/>
      <c r="CEA61" s="28"/>
      <c r="CEB61" s="28"/>
      <c r="CEC61" s="28"/>
      <c r="CED61" s="28"/>
      <c r="CEE61" s="28"/>
      <c r="CEF61" s="28"/>
      <c r="CEG61" s="28"/>
      <c r="CEH61" s="28"/>
      <c r="CEI61" s="28"/>
      <c r="CEJ61" s="28"/>
      <c r="CEK61" s="28"/>
      <c r="CEL61" s="28"/>
      <c r="CEM61" s="28"/>
      <c r="CEN61" s="28"/>
      <c r="CEO61" s="28"/>
      <c r="CEP61" s="28"/>
      <c r="CEQ61" s="28"/>
      <c r="CER61" s="28"/>
      <c r="CES61" s="28"/>
      <c r="CET61" s="28"/>
      <c r="CEU61" s="28"/>
      <c r="CEV61" s="28"/>
      <c r="CEW61" s="28"/>
      <c r="CEX61" s="28"/>
      <c r="CEY61" s="28"/>
      <c r="CEZ61" s="28"/>
      <c r="CFA61" s="28"/>
      <c r="CFB61" s="28"/>
      <c r="CFC61" s="28"/>
      <c r="CFD61" s="28"/>
      <c r="CFE61" s="28"/>
      <c r="CFF61" s="28"/>
      <c r="CFG61" s="28"/>
      <c r="CFH61" s="28"/>
      <c r="CFI61" s="28"/>
      <c r="CFJ61" s="28"/>
      <c r="CFK61" s="28"/>
      <c r="CFL61" s="28"/>
      <c r="CFM61" s="28"/>
      <c r="CFN61" s="28"/>
      <c r="CFO61" s="28"/>
      <c r="CFP61" s="28"/>
      <c r="CFQ61" s="28"/>
      <c r="CFR61" s="28"/>
      <c r="CFS61" s="28"/>
      <c r="CFT61" s="28"/>
      <c r="CFU61" s="28"/>
      <c r="CFV61" s="28"/>
      <c r="CFW61" s="28"/>
      <c r="CFX61" s="28"/>
      <c r="CFY61" s="28"/>
      <c r="CFZ61" s="28"/>
      <c r="CGA61" s="28"/>
      <c r="CGB61" s="28"/>
      <c r="CGC61" s="28"/>
      <c r="CGD61" s="28"/>
      <c r="CGE61" s="28"/>
      <c r="CGF61" s="28"/>
      <c r="CGG61" s="28"/>
      <c r="CGH61" s="28"/>
      <c r="CGI61" s="28"/>
      <c r="CGJ61" s="28"/>
      <c r="CGK61" s="28"/>
      <c r="CGL61" s="28"/>
      <c r="CGM61" s="28"/>
      <c r="CGN61" s="28"/>
      <c r="CGO61" s="28"/>
      <c r="CGP61" s="28"/>
      <c r="CGQ61" s="28"/>
      <c r="CGR61" s="28"/>
      <c r="CGS61" s="28"/>
      <c r="CGT61" s="28"/>
      <c r="CGU61" s="28"/>
      <c r="CGV61" s="28"/>
      <c r="CGW61" s="28"/>
      <c r="CGX61" s="28"/>
      <c r="CGY61" s="28"/>
      <c r="CGZ61" s="28"/>
      <c r="CHA61" s="28"/>
      <c r="CHB61" s="28"/>
      <c r="CHC61" s="28"/>
      <c r="CHD61" s="28"/>
      <c r="CHE61" s="28"/>
      <c r="CHF61" s="28"/>
      <c r="CHG61" s="28"/>
      <c r="CHH61" s="28"/>
      <c r="CHI61" s="28"/>
      <c r="CHJ61" s="28"/>
      <c r="CHK61" s="28"/>
      <c r="CHL61" s="28"/>
      <c r="CHM61" s="28"/>
      <c r="CHN61" s="28"/>
      <c r="CHO61" s="28"/>
      <c r="CHP61" s="28"/>
      <c r="CHQ61" s="28"/>
      <c r="CHR61" s="28"/>
      <c r="CHS61" s="28"/>
      <c r="CHT61" s="28"/>
      <c r="CHU61" s="28"/>
      <c r="CHV61" s="28"/>
      <c r="CHW61" s="28"/>
      <c r="CHX61" s="28"/>
      <c r="CHY61" s="28"/>
      <c r="CHZ61" s="28"/>
      <c r="CIA61" s="28"/>
      <c r="CIB61" s="28"/>
      <c r="CIC61" s="28"/>
      <c r="CID61" s="28"/>
      <c r="CIE61" s="28"/>
      <c r="CIF61" s="28"/>
      <c r="CIG61" s="28"/>
      <c r="CIH61" s="28"/>
      <c r="CII61" s="28"/>
      <c r="CIJ61" s="28"/>
      <c r="CIK61" s="28"/>
      <c r="CIL61" s="28"/>
      <c r="CIM61" s="28"/>
      <c r="CIN61" s="28"/>
      <c r="CIO61" s="28"/>
      <c r="CIP61" s="28"/>
      <c r="CIQ61" s="28"/>
      <c r="CIR61" s="28"/>
      <c r="CIS61" s="28"/>
      <c r="CIT61" s="28"/>
      <c r="CIU61" s="28"/>
      <c r="CIV61" s="28"/>
      <c r="CIW61" s="28"/>
      <c r="CIX61" s="28"/>
      <c r="CIY61" s="28"/>
      <c r="CIZ61" s="28"/>
      <c r="CJA61" s="28"/>
      <c r="CJB61" s="28"/>
      <c r="CJC61" s="28"/>
      <c r="CJD61" s="28"/>
      <c r="CJE61" s="28"/>
      <c r="CJF61" s="28"/>
      <c r="CJG61" s="28"/>
      <c r="CJH61" s="28"/>
      <c r="CJI61" s="28"/>
      <c r="CJJ61" s="28"/>
      <c r="CJK61" s="28"/>
      <c r="CJL61" s="28"/>
      <c r="CJM61" s="28"/>
      <c r="CJN61" s="28"/>
      <c r="CJO61" s="28"/>
      <c r="CJP61" s="28"/>
      <c r="CJQ61" s="28"/>
      <c r="CJR61" s="28"/>
      <c r="CJS61" s="28"/>
      <c r="CJT61" s="28"/>
      <c r="CJU61" s="28"/>
      <c r="CJV61" s="28"/>
      <c r="CJW61" s="28"/>
      <c r="CJX61" s="28"/>
      <c r="CJY61" s="28"/>
      <c r="CJZ61" s="28"/>
      <c r="CKA61" s="28"/>
      <c r="CKB61" s="28"/>
      <c r="CKC61" s="28"/>
      <c r="CKD61" s="28"/>
      <c r="CKE61" s="28"/>
      <c r="CKF61" s="28"/>
      <c r="CKG61" s="28"/>
      <c r="CKH61" s="28"/>
      <c r="CKI61" s="28"/>
      <c r="CKJ61" s="28"/>
      <c r="CKK61" s="28"/>
      <c r="CKL61" s="28"/>
      <c r="CKM61" s="28"/>
      <c r="CKN61" s="28"/>
      <c r="CKO61" s="28"/>
      <c r="CKP61" s="28"/>
      <c r="CKQ61" s="28"/>
      <c r="CKR61" s="28"/>
      <c r="CKS61" s="28"/>
      <c r="CKT61" s="28"/>
      <c r="CKU61" s="28"/>
      <c r="CKV61" s="28"/>
      <c r="CKW61" s="28"/>
      <c r="CKX61" s="28"/>
      <c r="CKY61" s="28"/>
      <c r="CKZ61" s="28"/>
      <c r="CLA61" s="28"/>
      <c r="CLB61" s="28"/>
      <c r="CLC61" s="28"/>
      <c r="CLD61" s="28"/>
      <c r="CLE61" s="28"/>
      <c r="CLF61" s="28"/>
      <c r="CLG61" s="28"/>
      <c r="CLH61" s="28"/>
      <c r="CLI61" s="28"/>
      <c r="CLJ61" s="28"/>
      <c r="CLK61" s="28"/>
      <c r="CLL61" s="28"/>
      <c r="CLM61" s="28"/>
      <c r="CLN61" s="28"/>
      <c r="CLO61" s="28"/>
      <c r="CLP61" s="28"/>
      <c r="CLQ61" s="28"/>
      <c r="CLR61" s="28"/>
      <c r="CLS61" s="28"/>
      <c r="CLT61" s="28"/>
      <c r="CLU61" s="28"/>
      <c r="CLV61" s="28"/>
      <c r="CLW61" s="28"/>
      <c r="CLX61" s="28"/>
      <c r="CLY61" s="28"/>
      <c r="CLZ61" s="28"/>
      <c r="CMA61" s="28"/>
      <c r="CMB61" s="28"/>
      <c r="CMC61" s="28"/>
      <c r="CMD61" s="28"/>
      <c r="CME61" s="28"/>
      <c r="CMF61" s="28"/>
      <c r="CMG61" s="28"/>
      <c r="CMH61" s="28"/>
      <c r="CMI61" s="28"/>
      <c r="CMJ61" s="28"/>
      <c r="CMK61" s="28"/>
      <c r="CML61" s="28"/>
      <c r="CMM61" s="28"/>
      <c r="CMN61" s="28"/>
      <c r="CMO61" s="28"/>
      <c r="CMP61" s="28"/>
      <c r="CMQ61" s="28"/>
      <c r="CMR61" s="28"/>
      <c r="CMS61" s="28"/>
      <c r="CMT61" s="28"/>
      <c r="CMU61" s="28"/>
      <c r="CMV61" s="28"/>
      <c r="CMW61" s="28"/>
      <c r="CMX61" s="28"/>
      <c r="CMY61" s="28"/>
      <c r="CMZ61" s="28"/>
      <c r="CNA61" s="28"/>
      <c r="CNB61" s="28"/>
      <c r="CNC61" s="28"/>
      <c r="CND61" s="28"/>
      <c r="CNE61" s="28"/>
      <c r="CNF61" s="28"/>
      <c r="CNG61" s="28"/>
      <c r="CNH61" s="28"/>
      <c r="CNI61" s="28"/>
      <c r="CNJ61" s="28"/>
      <c r="CNK61" s="28"/>
      <c r="CNL61" s="28"/>
      <c r="CNM61" s="28"/>
      <c r="CNN61" s="28"/>
      <c r="CNO61" s="28"/>
      <c r="CNP61" s="28"/>
      <c r="CNQ61" s="28"/>
      <c r="CNR61" s="28"/>
      <c r="CNS61" s="28"/>
      <c r="CNT61" s="28"/>
      <c r="CNU61" s="28"/>
      <c r="CNV61" s="28"/>
      <c r="CNW61" s="28"/>
      <c r="CNX61" s="28"/>
      <c r="CNY61" s="28"/>
      <c r="CNZ61" s="28"/>
      <c r="COA61" s="28"/>
      <c r="COB61" s="28"/>
      <c r="COC61" s="28"/>
      <c r="COD61" s="28"/>
      <c r="COE61" s="28"/>
      <c r="COF61" s="28"/>
      <c r="COG61" s="28"/>
      <c r="COH61" s="28"/>
      <c r="COI61" s="28"/>
      <c r="COJ61" s="28"/>
      <c r="COK61" s="28"/>
      <c r="COL61" s="28"/>
      <c r="COM61" s="28"/>
      <c r="CON61" s="28"/>
      <c r="COO61" s="28"/>
      <c r="COP61" s="28"/>
      <c r="COQ61" s="28"/>
      <c r="COR61" s="28"/>
      <c r="COS61" s="28"/>
      <c r="COT61" s="28"/>
      <c r="COU61" s="28"/>
      <c r="COV61" s="28"/>
      <c r="COW61" s="28"/>
      <c r="COX61" s="28"/>
      <c r="COY61" s="28"/>
      <c r="COZ61" s="28"/>
      <c r="CPA61" s="28"/>
      <c r="CPB61" s="28"/>
      <c r="CPC61" s="28"/>
      <c r="CPD61" s="28"/>
      <c r="CPE61" s="28"/>
      <c r="CPF61" s="28"/>
      <c r="CPG61" s="28"/>
      <c r="CPH61" s="28"/>
      <c r="CPI61" s="28"/>
      <c r="CPJ61" s="28"/>
      <c r="CPK61" s="28"/>
      <c r="CPL61" s="28"/>
      <c r="CPM61" s="28"/>
      <c r="CPN61" s="28"/>
      <c r="CPO61" s="28"/>
      <c r="CPP61" s="28"/>
      <c r="CPQ61" s="28"/>
      <c r="CPR61" s="28"/>
      <c r="CPS61" s="28"/>
      <c r="CPT61" s="28"/>
      <c r="CPU61" s="28"/>
      <c r="CPV61" s="28"/>
      <c r="CPW61" s="28"/>
      <c r="CPX61" s="28"/>
      <c r="CPY61" s="28"/>
      <c r="CPZ61" s="28"/>
      <c r="CQA61" s="28"/>
      <c r="CQB61" s="28"/>
      <c r="CQC61" s="28"/>
      <c r="CQD61" s="28"/>
      <c r="CQE61" s="28"/>
      <c r="CQF61" s="28"/>
      <c r="CQG61" s="28"/>
      <c r="CQH61" s="28"/>
      <c r="CQI61" s="28"/>
      <c r="CQJ61" s="28"/>
      <c r="CQK61" s="28"/>
      <c r="CQL61" s="28"/>
      <c r="CQM61" s="28"/>
      <c r="CQN61" s="28"/>
      <c r="CQO61" s="28"/>
      <c r="CQP61" s="28"/>
      <c r="CQQ61" s="28"/>
      <c r="CQR61" s="28"/>
      <c r="CQS61" s="28"/>
      <c r="CQT61" s="28"/>
      <c r="CQU61" s="28"/>
      <c r="CQV61" s="28"/>
      <c r="CQW61" s="28"/>
      <c r="CQX61" s="28"/>
      <c r="CQY61" s="28"/>
      <c r="CQZ61" s="28"/>
      <c r="CRA61" s="28"/>
      <c r="CRB61" s="28"/>
      <c r="CRC61" s="28"/>
      <c r="CRD61" s="28"/>
      <c r="CRE61" s="28"/>
      <c r="CRF61" s="28"/>
      <c r="CRG61" s="28"/>
      <c r="CRH61" s="28"/>
      <c r="CRI61" s="28"/>
      <c r="CRJ61" s="28"/>
      <c r="CRK61" s="28"/>
      <c r="CRL61" s="28"/>
      <c r="CRM61" s="28"/>
      <c r="CRN61" s="28"/>
      <c r="CRO61" s="28"/>
      <c r="CRP61" s="28"/>
      <c r="CRQ61" s="28"/>
      <c r="CRR61" s="28"/>
      <c r="CRS61" s="28"/>
      <c r="CRT61" s="28"/>
      <c r="CRU61" s="28"/>
      <c r="CRV61" s="28"/>
      <c r="CRW61" s="28"/>
      <c r="CRX61" s="28"/>
      <c r="CRY61" s="28"/>
      <c r="CRZ61" s="28"/>
      <c r="CSA61" s="28"/>
      <c r="CSB61" s="28"/>
      <c r="CSC61" s="28"/>
      <c r="CSD61" s="28"/>
      <c r="CSE61" s="28"/>
      <c r="CSF61" s="28"/>
      <c r="CSG61" s="28"/>
      <c r="CSH61" s="28"/>
      <c r="CSI61" s="28"/>
      <c r="CSJ61" s="28"/>
      <c r="CSK61" s="28"/>
      <c r="CSL61" s="28"/>
      <c r="CSM61" s="28"/>
      <c r="CSN61" s="28"/>
      <c r="CSO61" s="28"/>
      <c r="CSP61" s="28"/>
      <c r="CSQ61" s="28"/>
      <c r="CSR61" s="28"/>
      <c r="CSS61" s="28"/>
      <c r="CST61" s="28"/>
      <c r="CSU61" s="28"/>
      <c r="CSV61" s="28"/>
      <c r="CSW61" s="28"/>
      <c r="CSX61" s="28"/>
      <c r="CSY61" s="28"/>
      <c r="CSZ61" s="28"/>
      <c r="CTA61" s="28"/>
      <c r="CTB61" s="28"/>
      <c r="CTC61" s="28"/>
      <c r="CTD61" s="28"/>
      <c r="CTE61" s="28"/>
      <c r="CTF61" s="28"/>
      <c r="CTG61" s="28"/>
      <c r="CTH61" s="28"/>
      <c r="CTI61" s="28"/>
      <c r="CTJ61" s="28"/>
      <c r="CTK61" s="28"/>
      <c r="CTL61" s="28"/>
      <c r="CTM61" s="28"/>
      <c r="CTN61" s="28"/>
      <c r="CTO61" s="28"/>
      <c r="CTP61" s="28"/>
      <c r="CTQ61" s="28"/>
      <c r="CTR61" s="28"/>
      <c r="CTS61" s="28"/>
      <c r="CTT61" s="28"/>
      <c r="CTU61" s="28"/>
      <c r="CTV61" s="28"/>
      <c r="CTW61" s="28"/>
      <c r="CTX61" s="28"/>
      <c r="CTY61" s="28"/>
      <c r="CTZ61" s="28"/>
      <c r="CUA61" s="28"/>
      <c r="CUB61" s="28"/>
      <c r="CUC61" s="28"/>
      <c r="CUD61" s="28"/>
      <c r="CUE61" s="28"/>
      <c r="CUF61" s="28"/>
      <c r="CUG61" s="28"/>
      <c r="CUH61" s="28"/>
      <c r="CUI61" s="28"/>
      <c r="CUJ61" s="28"/>
      <c r="CUK61" s="28"/>
      <c r="CUL61" s="28"/>
      <c r="CUM61" s="28"/>
      <c r="CUN61" s="28"/>
      <c r="CUO61" s="28"/>
      <c r="CUP61" s="28"/>
      <c r="CUQ61" s="28"/>
      <c r="CUR61" s="28"/>
      <c r="CUS61" s="28"/>
      <c r="CUT61" s="28"/>
      <c r="CUU61" s="28"/>
      <c r="CUV61" s="28"/>
      <c r="CUW61" s="28"/>
      <c r="CUX61" s="28"/>
      <c r="CUY61" s="28"/>
      <c r="CUZ61" s="28"/>
      <c r="CVA61" s="28"/>
      <c r="CVB61" s="28"/>
      <c r="CVC61" s="28"/>
      <c r="CVD61" s="28"/>
      <c r="CVE61" s="28"/>
      <c r="CVF61" s="28"/>
      <c r="CVG61" s="28"/>
      <c r="CVH61" s="28"/>
      <c r="CVI61" s="28"/>
      <c r="CVJ61" s="28"/>
      <c r="CVK61" s="28"/>
      <c r="CVL61" s="28"/>
      <c r="CVM61" s="28"/>
      <c r="CVN61" s="28"/>
      <c r="CVO61" s="28"/>
      <c r="CVP61" s="28"/>
      <c r="CVQ61" s="28"/>
      <c r="CVR61" s="28"/>
      <c r="CVS61" s="28"/>
      <c r="CVT61" s="28"/>
      <c r="CVU61" s="28"/>
      <c r="CVV61" s="28"/>
      <c r="CVW61" s="28"/>
      <c r="CVX61" s="28"/>
      <c r="CVY61" s="28"/>
      <c r="CVZ61" s="28"/>
      <c r="CWA61" s="28"/>
      <c r="CWB61" s="28"/>
      <c r="CWC61" s="28"/>
      <c r="CWD61" s="28"/>
      <c r="CWE61" s="28"/>
      <c r="CWF61" s="28"/>
      <c r="CWG61" s="28"/>
      <c r="CWH61" s="28"/>
      <c r="CWI61" s="28"/>
      <c r="CWJ61" s="28"/>
      <c r="CWK61" s="28"/>
      <c r="CWL61" s="28"/>
      <c r="CWM61" s="28"/>
      <c r="CWN61" s="28"/>
      <c r="CWO61" s="28"/>
      <c r="CWP61" s="28"/>
      <c r="CWQ61" s="28"/>
      <c r="CWR61" s="28"/>
      <c r="CWS61" s="28"/>
      <c r="CWT61" s="28"/>
      <c r="CWU61" s="28"/>
      <c r="CWV61" s="28"/>
      <c r="CWW61" s="28"/>
      <c r="CWX61" s="28"/>
      <c r="CWY61" s="28"/>
      <c r="CWZ61" s="28"/>
      <c r="CXA61" s="28"/>
      <c r="CXB61" s="28"/>
      <c r="CXC61" s="28"/>
      <c r="CXD61" s="28"/>
      <c r="CXE61" s="28"/>
      <c r="CXF61" s="28"/>
      <c r="CXG61" s="28"/>
      <c r="CXH61" s="28"/>
      <c r="CXI61" s="28"/>
      <c r="CXJ61" s="28"/>
      <c r="CXK61" s="28"/>
      <c r="CXL61" s="28"/>
      <c r="CXM61" s="28"/>
      <c r="CXN61" s="28"/>
      <c r="CXO61" s="28"/>
      <c r="CXP61" s="28"/>
      <c r="CXQ61" s="28"/>
      <c r="CXR61" s="28"/>
      <c r="CXS61" s="28"/>
      <c r="CXT61" s="28"/>
      <c r="CXU61" s="28"/>
      <c r="CXV61" s="28"/>
      <c r="CXW61" s="28"/>
      <c r="CXX61" s="28"/>
      <c r="CXY61" s="28"/>
      <c r="CXZ61" s="28"/>
      <c r="CYA61" s="28"/>
      <c r="CYB61" s="28"/>
      <c r="CYC61" s="28"/>
      <c r="CYD61" s="28"/>
      <c r="CYE61" s="28"/>
      <c r="CYF61" s="28"/>
      <c r="CYG61" s="28"/>
      <c r="CYH61" s="28"/>
      <c r="CYI61" s="28"/>
      <c r="CYJ61" s="28"/>
      <c r="CYK61" s="28"/>
      <c r="CYL61" s="28"/>
      <c r="CYM61" s="28"/>
      <c r="CYN61" s="28"/>
      <c r="CYO61" s="28"/>
      <c r="CYP61" s="28"/>
      <c r="CYQ61" s="28"/>
      <c r="CYR61" s="28"/>
      <c r="CYS61" s="28"/>
      <c r="CYT61" s="28"/>
      <c r="CYU61" s="28"/>
      <c r="CYV61" s="28"/>
      <c r="CYW61" s="28"/>
      <c r="CYX61" s="28"/>
      <c r="CYY61" s="28"/>
      <c r="CYZ61" s="28"/>
      <c r="CZA61" s="28"/>
      <c r="CZB61" s="28"/>
      <c r="CZC61" s="28"/>
      <c r="CZD61" s="28"/>
      <c r="CZE61" s="28"/>
      <c r="CZF61" s="28"/>
      <c r="CZG61" s="28"/>
      <c r="CZH61" s="28"/>
      <c r="CZI61" s="28"/>
      <c r="CZJ61" s="28"/>
      <c r="CZK61" s="28"/>
      <c r="CZL61" s="28"/>
      <c r="CZM61" s="28"/>
      <c r="CZN61" s="28"/>
      <c r="CZO61" s="28"/>
      <c r="CZP61" s="28"/>
      <c r="CZQ61" s="28"/>
      <c r="CZR61" s="28"/>
      <c r="CZS61" s="28"/>
      <c r="CZT61" s="28"/>
      <c r="CZU61" s="28"/>
      <c r="CZV61" s="28"/>
      <c r="CZW61" s="28"/>
      <c r="CZX61" s="28"/>
      <c r="CZY61" s="28"/>
      <c r="CZZ61" s="28"/>
      <c r="DAA61" s="28"/>
      <c r="DAB61" s="28"/>
      <c r="DAC61" s="28"/>
      <c r="DAD61" s="28"/>
      <c r="DAE61" s="28"/>
      <c r="DAF61" s="28"/>
      <c r="DAG61" s="28"/>
      <c r="DAH61" s="28"/>
      <c r="DAI61" s="28"/>
      <c r="DAJ61" s="28"/>
      <c r="DAK61" s="28"/>
      <c r="DAL61" s="28"/>
      <c r="DAM61" s="28"/>
      <c r="DAN61" s="28"/>
      <c r="DAO61" s="28"/>
      <c r="DAP61" s="28"/>
      <c r="DAQ61" s="28"/>
      <c r="DAR61" s="28"/>
      <c r="DAS61" s="28"/>
      <c r="DAT61" s="28"/>
      <c r="DAU61" s="28"/>
      <c r="DAV61" s="28"/>
      <c r="DAW61" s="28"/>
      <c r="DAX61" s="28"/>
      <c r="DAY61" s="28"/>
      <c r="DAZ61" s="28"/>
      <c r="DBA61" s="28"/>
      <c r="DBB61" s="28"/>
      <c r="DBC61" s="28"/>
      <c r="DBD61" s="28"/>
      <c r="DBE61" s="28"/>
      <c r="DBF61" s="28"/>
      <c r="DBG61" s="28"/>
      <c r="DBH61" s="28"/>
      <c r="DBI61" s="28"/>
      <c r="DBJ61" s="28"/>
      <c r="DBK61" s="28"/>
      <c r="DBL61" s="28"/>
      <c r="DBM61" s="28"/>
      <c r="DBN61" s="28"/>
      <c r="DBO61" s="28"/>
      <c r="DBP61" s="28"/>
      <c r="DBQ61" s="28"/>
      <c r="DBR61" s="28"/>
      <c r="DBS61" s="28"/>
      <c r="DBT61" s="28"/>
      <c r="DBU61" s="28"/>
      <c r="DBV61" s="28"/>
      <c r="DBW61" s="28"/>
      <c r="DBX61" s="28"/>
      <c r="DBY61" s="28"/>
      <c r="DBZ61" s="28"/>
      <c r="DCA61" s="28"/>
      <c r="DCB61" s="28"/>
      <c r="DCC61" s="28"/>
      <c r="DCD61" s="28"/>
      <c r="DCE61" s="28"/>
      <c r="DCF61" s="28"/>
      <c r="DCG61" s="28"/>
      <c r="DCH61" s="28"/>
      <c r="DCI61" s="28"/>
      <c r="DCJ61" s="28"/>
      <c r="DCK61" s="28"/>
      <c r="DCL61" s="28"/>
      <c r="DCM61" s="28"/>
      <c r="DCN61" s="28"/>
      <c r="DCO61" s="28"/>
      <c r="DCP61" s="28"/>
      <c r="DCQ61" s="28"/>
      <c r="DCR61" s="28"/>
      <c r="DCS61" s="28"/>
      <c r="DCT61" s="28"/>
      <c r="DCU61" s="28"/>
      <c r="DCV61" s="28"/>
      <c r="DCW61" s="28"/>
      <c r="DCX61" s="28"/>
      <c r="DCY61" s="28"/>
      <c r="DCZ61" s="28"/>
      <c r="DDA61" s="28"/>
      <c r="DDB61" s="28"/>
      <c r="DDC61" s="28"/>
      <c r="DDD61" s="28"/>
      <c r="DDE61" s="28"/>
      <c r="DDF61" s="28"/>
      <c r="DDG61" s="28"/>
      <c r="DDH61" s="28"/>
      <c r="DDI61" s="28"/>
      <c r="DDJ61" s="28"/>
      <c r="DDK61" s="28"/>
      <c r="DDL61" s="28"/>
      <c r="DDM61" s="28"/>
      <c r="DDN61" s="28"/>
      <c r="DDO61" s="28"/>
      <c r="DDP61" s="28"/>
      <c r="DDQ61" s="28"/>
      <c r="DDR61" s="28"/>
      <c r="DDS61" s="28"/>
      <c r="DDT61" s="28"/>
      <c r="DDU61" s="28"/>
      <c r="DDV61" s="28"/>
      <c r="DDW61" s="28"/>
      <c r="DDX61" s="28"/>
      <c r="DDY61" s="28"/>
      <c r="DDZ61" s="28"/>
      <c r="DEA61" s="28"/>
      <c r="DEB61" s="28"/>
      <c r="DEC61" s="28"/>
      <c r="DED61" s="28"/>
      <c r="DEE61" s="28"/>
      <c r="DEF61" s="28"/>
      <c r="DEG61" s="28"/>
      <c r="DEH61" s="28"/>
      <c r="DEI61" s="28"/>
      <c r="DEJ61" s="28"/>
      <c r="DEK61" s="28"/>
      <c r="DEL61" s="28"/>
      <c r="DEM61" s="28"/>
      <c r="DEN61" s="28"/>
      <c r="DEO61" s="28"/>
      <c r="DEP61" s="28"/>
      <c r="DEQ61" s="28"/>
      <c r="DER61" s="28"/>
      <c r="DES61" s="28"/>
      <c r="DET61" s="28"/>
      <c r="DEU61" s="28"/>
      <c r="DEV61" s="28"/>
      <c r="DEW61" s="28"/>
      <c r="DEX61" s="28"/>
      <c r="DEY61" s="28"/>
      <c r="DEZ61" s="28"/>
      <c r="DFA61" s="28"/>
      <c r="DFB61" s="28"/>
      <c r="DFC61" s="28"/>
      <c r="DFD61" s="28"/>
      <c r="DFE61" s="28"/>
      <c r="DFF61" s="28"/>
      <c r="DFG61" s="28"/>
      <c r="DFH61" s="28"/>
      <c r="DFI61" s="28"/>
      <c r="DFJ61" s="28"/>
      <c r="DFK61" s="28"/>
      <c r="DFL61" s="28"/>
      <c r="DFM61" s="28"/>
      <c r="DFN61" s="28"/>
      <c r="DFO61" s="28"/>
      <c r="DFP61" s="28"/>
      <c r="DFQ61" s="28"/>
      <c r="DFR61" s="28"/>
      <c r="DFS61" s="28"/>
      <c r="DFT61" s="28"/>
      <c r="DFU61" s="28"/>
      <c r="DFV61" s="28"/>
      <c r="DFW61" s="28"/>
      <c r="DFX61" s="28"/>
      <c r="DFY61" s="28"/>
      <c r="DFZ61" s="28"/>
      <c r="DGA61" s="28"/>
      <c r="DGB61" s="28"/>
      <c r="DGC61" s="28"/>
      <c r="DGD61" s="28"/>
      <c r="DGE61" s="28"/>
      <c r="DGF61" s="28"/>
      <c r="DGG61" s="28"/>
      <c r="DGH61" s="28"/>
      <c r="DGI61" s="28"/>
      <c r="DGJ61" s="28"/>
      <c r="DGK61" s="28"/>
      <c r="DGL61" s="28"/>
      <c r="DGM61" s="28"/>
      <c r="DGN61" s="28"/>
      <c r="DGO61" s="28"/>
      <c r="DGP61" s="28"/>
      <c r="DGQ61" s="28"/>
      <c r="DGR61" s="28"/>
      <c r="DGS61" s="28"/>
      <c r="DGT61" s="28"/>
      <c r="DGU61" s="28"/>
      <c r="DGV61" s="28"/>
      <c r="DGW61" s="28"/>
      <c r="DGX61" s="28"/>
      <c r="DGY61" s="28"/>
      <c r="DGZ61" s="28"/>
      <c r="DHA61" s="28"/>
      <c r="DHB61" s="28"/>
      <c r="DHC61" s="28"/>
      <c r="DHD61" s="28"/>
      <c r="DHE61" s="28"/>
      <c r="DHF61" s="28"/>
      <c r="DHG61" s="28"/>
      <c r="DHH61" s="28"/>
      <c r="DHI61" s="28"/>
      <c r="DHJ61" s="28"/>
      <c r="DHK61" s="28"/>
      <c r="DHL61" s="28"/>
      <c r="DHM61" s="28"/>
      <c r="DHN61" s="28"/>
      <c r="DHO61" s="28"/>
      <c r="DHP61" s="28"/>
      <c r="DHQ61" s="28"/>
      <c r="DHR61" s="28"/>
      <c r="DHS61" s="28"/>
      <c r="DHT61" s="28"/>
      <c r="DHU61" s="28"/>
      <c r="DHV61" s="28"/>
      <c r="DHW61" s="28"/>
      <c r="DHX61" s="28"/>
      <c r="DHY61" s="28"/>
      <c r="DHZ61" s="28"/>
      <c r="DIA61" s="28"/>
      <c r="DIB61" s="28"/>
      <c r="DIC61" s="28"/>
      <c r="DID61" s="28"/>
      <c r="DIE61" s="28"/>
      <c r="DIF61" s="28"/>
      <c r="DIG61" s="28"/>
      <c r="DIH61" s="28"/>
      <c r="DII61" s="28"/>
      <c r="DIJ61" s="28"/>
      <c r="DIK61" s="28"/>
      <c r="DIL61" s="28"/>
      <c r="DIM61" s="28"/>
      <c r="DIN61" s="28"/>
      <c r="DIO61" s="28"/>
      <c r="DIP61" s="28"/>
      <c r="DIQ61" s="28"/>
      <c r="DIR61" s="28"/>
      <c r="DIS61" s="28"/>
      <c r="DIT61" s="28"/>
      <c r="DIU61" s="28"/>
      <c r="DIV61" s="28"/>
      <c r="DIW61" s="28"/>
      <c r="DIX61" s="28"/>
      <c r="DIY61" s="28"/>
      <c r="DIZ61" s="28"/>
      <c r="DJA61" s="28"/>
      <c r="DJB61" s="28"/>
      <c r="DJC61" s="28"/>
      <c r="DJD61" s="28"/>
      <c r="DJE61" s="28"/>
      <c r="DJF61" s="28"/>
      <c r="DJG61" s="28"/>
      <c r="DJH61" s="28"/>
      <c r="DJI61" s="28"/>
      <c r="DJJ61" s="28"/>
      <c r="DJK61" s="28"/>
      <c r="DJL61" s="28"/>
      <c r="DJM61" s="28"/>
      <c r="DJN61" s="28"/>
      <c r="DJO61" s="28"/>
      <c r="DJP61" s="28"/>
      <c r="DJQ61" s="28"/>
      <c r="DJR61" s="28"/>
      <c r="DJS61" s="28"/>
      <c r="DJT61" s="28"/>
      <c r="DJU61" s="28"/>
      <c r="DJV61" s="28"/>
      <c r="DJW61" s="28"/>
      <c r="DJX61" s="28"/>
      <c r="DJY61" s="28"/>
      <c r="DJZ61" s="28"/>
      <c r="DKA61" s="28"/>
      <c r="DKB61" s="28"/>
      <c r="DKC61" s="28"/>
      <c r="DKD61" s="28"/>
      <c r="DKE61" s="28"/>
      <c r="DKF61" s="28"/>
      <c r="DKG61" s="28"/>
      <c r="DKH61" s="28"/>
      <c r="DKI61" s="28"/>
      <c r="DKJ61" s="28"/>
      <c r="DKK61" s="28"/>
      <c r="DKL61" s="28"/>
      <c r="DKM61" s="28"/>
      <c r="DKN61" s="28"/>
      <c r="DKO61" s="28"/>
      <c r="DKP61" s="28"/>
      <c r="DKQ61" s="28"/>
      <c r="DKR61" s="28"/>
      <c r="DKS61" s="28"/>
      <c r="DKT61" s="28"/>
      <c r="DKU61" s="28"/>
      <c r="DKV61" s="28"/>
      <c r="DKW61" s="28"/>
      <c r="DKX61" s="28"/>
      <c r="DKY61" s="28"/>
      <c r="DKZ61" s="28"/>
      <c r="DLA61" s="28"/>
      <c r="DLB61" s="28"/>
      <c r="DLC61" s="28"/>
      <c r="DLD61" s="28"/>
      <c r="DLE61" s="28"/>
      <c r="DLF61" s="28"/>
      <c r="DLG61" s="28"/>
      <c r="DLH61" s="28"/>
      <c r="DLI61" s="28"/>
      <c r="DLJ61" s="28"/>
      <c r="DLK61" s="28"/>
      <c r="DLL61" s="28"/>
      <c r="DLM61" s="28"/>
      <c r="DLN61" s="28"/>
      <c r="DLO61" s="28"/>
      <c r="DLP61" s="28"/>
      <c r="DLQ61" s="28"/>
      <c r="DLR61" s="28"/>
      <c r="DLS61" s="28"/>
      <c r="DLT61" s="28"/>
      <c r="DLU61" s="28"/>
      <c r="DLV61" s="28"/>
      <c r="DLW61" s="28"/>
      <c r="DLX61" s="28"/>
      <c r="DLY61" s="28"/>
      <c r="DLZ61" s="28"/>
      <c r="DMA61" s="28"/>
      <c r="DMB61" s="28"/>
      <c r="DMC61" s="28"/>
      <c r="DMD61" s="28"/>
      <c r="DME61" s="28"/>
      <c r="DMF61" s="28"/>
      <c r="DMG61" s="28"/>
      <c r="DMH61" s="28"/>
      <c r="DMI61" s="28"/>
      <c r="DMJ61" s="28"/>
      <c r="DMK61" s="28"/>
      <c r="DML61" s="28"/>
      <c r="DMM61" s="28"/>
      <c r="DMN61" s="28"/>
      <c r="DMO61" s="28"/>
      <c r="DMP61" s="28"/>
      <c r="DMQ61" s="28"/>
      <c r="DMR61" s="28"/>
      <c r="DMS61" s="28"/>
      <c r="DMT61" s="28"/>
      <c r="DMU61" s="28"/>
      <c r="DMV61" s="28"/>
      <c r="DMW61" s="28"/>
      <c r="DMX61" s="28"/>
      <c r="DMY61" s="28"/>
      <c r="DMZ61" s="28"/>
      <c r="DNA61" s="28"/>
      <c r="DNB61" s="28"/>
      <c r="DNC61" s="28"/>
      <c r="DND61" s="28"/>
      <c r="DNE61" s="28"/>
      <c r="DNF61" s="28"/>
      <c r="DNG61" s="28"/>
      <c r="DNH61" s="28"/>
      <c r="DNI61" s="28"/>
      <c r="DNJ61" s="28"/>
      <c r="DNK61" s="28"/>
      <c r="DNL61" s="28"/>
      <c r="DNM61" s="28"/>
      <c r="DNN61" s="28"/>
      <c r="DNO61" s="28"/>
      <c r="DNP61" s="28"/>
      <c r="DNQ61" s="28"/>
      <c r="DNR61" s="28"/>
      <c r="DNS61" s="28"/>
      <c r="DNT61" s="28"/>
      <c r="DNU61" s="28"/>
      <c r="DNV61" s="28"/>
      <c r="DNW61" s="28"/>
      <c r="DNX61" s="28"/>
      <c r="DNY61" s="28"/>
      <c r="DNZ61" s="28"/>
      <c r="DOA61" s="28"/>
      <c r="DOB61" s="28"/>
      <c r="DOC61" s="28"/>
      <c r="DOD61" s="28"/>
      <c r="DOE61" s="28"/>
      <c r="DOF61" s="28"/>
      <c r="DOG61" s="28"/>
      <c r="DOH61" s="28"/>
      <c r="DOI61" s="28"/>
      <c r="DOJ61" s="28"/>
      <c r="DOK61" s="28"/>
      <c r="DOL61" s="28"/>
      <c r="DOM61" s="28"/>
      <c r="DON61" s="28"/>
      <c r="DOO61" s="28"/>
      <c r="DOP61" s="28"/>
      <c r="DOQ61" s="28"/>
      <c r="DOR61" s="28"/>
      <c r="DOS61" s="28"/>
      <c r="DOT61" s="28"/>
      <c r="DOU61" s="28"/>
      <c r="DOV61" s="28"/>
      <c r="DOW61" s="28"/>
      <c r="DOX61" s="28"/>
      <c r="DOY61" s="28"/>
      <c r="DOZ61" s="28"/>
      <c r="DPA61" s="28"/>
      <c r="DPB61" s="28"/>
      <c r="DPC61" s="28"/>
      <c r="DPD61" s="28"/>
      <c r="DPE61" s="28"/>
      <c r="DPF61" s="28"/>
      <c r="DPG61" s="28"/>
      <c r="DPH61" s="28"/>
      <c r="DPI61" s="28"/>
      <c r="DPJ61" s="28"/>
      <c r="DPK61" s="28"/>
      <c r="DPL61" s="28"/>
      <c r="DPM61" s="28"/>
      <c r="DPN61" s="28"/>
      <c r="DPO61" s="28"/>
      <c r="DPP61" s="28"/>
      <c r="DPQ61" s="28"/>
      <c r="DPR61" s="28"/>
      <c r="DPS61" s="28"/>
      <c r="DPT61" s="28"/>
      <c r="DPU61" s="28"/>
      <c r="DPV61" s="28"/>
      <c r="DPW61" s="28"/>
      <c r="DPX61" s="28"/>
      <c r="DPY61" s="28"/>
      <c r="DPZ61" s="28"/>
      <c r="DQA61" s="28"/>
      <c r="DQB61" s="28"/>
      <c r="DQC61" s="28"/>
      <c r="DQD61" s="28"/>
      <c r="DQE61" s="28"/>
      <c r="DQF61" s="28"/>
      <c r="DQG61" s="28"/>
      <c r="DQH61" s="28"/>
      <c r="DQI61" s="28"/>
      <c r="DQJ61" s="28"/>
      <c r="DQK61" s="28"/>
      <c r="DQL61" s="28"/>
      <c r="DQM61" s="28"/>
      <c r="DQN61" s="28"/>
      <c r="DQO61" s="28"/>
      <c r="DQP61" s="28"/>
      <c r="DQQ61" s="28"/>
      <c r="DQR61" s="28"/>
      <c r="DQS61" s="28"/>
      <c r="DQT61" s="28"/>
      <c r="DQU61" s="28"/>
      <c r="DQV61" s="28"/>
      <c r="DQW61" s="28"/>
      <c r="DQX61" s="28"/>
      <c r="DQY61" s="28"/>
      <c r="DQZ61" s="28"/>
      <c r="DRA61" s="28"/>
      <c r="DRB61" s="28"/>
      <c r="DRC61" s="28"/>
      <c r="DRD61" s="28"/>
      <c r="DRE61" s="28"/>
      <c r="DRF61" s="28"/>
      <c r="DRG61" s="28"/>
      <c r="DRH61" s="28"/>
      <c r="DRI61" s="28"/>
      <c r="DRJ61" s="28"/>
      <c r="DRK61" s="28"/>
      <c r="DRL61" s="28"/>
      <c r="DRM61" s="28"/>
      <c r="DRN61" s="28"/>
      <c r="DRO61" s="28"/>
      <c r="DRP61" s="28"/>
      <c r="DRQ61" s="28"/>
      <c r="DRR61" s="28"/>
      <c r="DRS61" s="28"/>
      <c r="DRT61" s="28"/>
      <c r="DRU61" s="28"/>
      <c r="DRV61" s="28"/>
      <c r="DRW61" s="28"/>
      <c r="DRX61" s="28"/>
      <c r="DRY61" s="28"/>
      <c r="DRZ61" s="28"/>
      <c r="DSA61" s="28"/>
      <c r="DSB61" s="28"/>
      <c r="DSC61" s="28"/>
      <c r="DSD61" s="28"/>
      <c r="DSE61" s="28"/>
      <c r="DSF61" s="28"/>
      <c r="DSG61" s="28"/>
      <c r="DSH61" s="28"/>
      <c r="DSI61" s="28"/>
      <c r="DSJ61" s="28"/>
      <c r="DSK61" s="28"/>
      <c r="DSL61" s="28"/>
      <c r="DSM61" s="28"/>
      <c r="DSN61" s="28"/>
      <c r="DSO61" s="28"/>
      <c r="DSP61" s="28"/>
      <c r="DSQ61" s="28"/>
      <c r="DSR61" s="28"/>
      <c r="DSS61" s="28"/>
      <c r="DST61" s="28"/>
      <c r="DSU61" s="28"/>
      <c r="DSV61" s="28"/>
      <c r="DSW61" s="28"/>
      <c r="DSX61" s="28"/>
      <c r="DSY61" s="28"/>
      <c r="DSZ61" s="28"/>
      <c r="DTA61" s="28"/>
      <c r="DTB61" s="28"/>
      <c r="DTC61" s="28"/>
      <c r="DTD61" s="28"/>
      <c r="DTE61" s="28"/>
      <c r="DTF61" s="28"/>
      <c r="DTG61" s="28"/>
      <c r="DTH61" s="28"/>
      <c r="DTI61" s="28"/>
      <c r="DTJ61" s="28"/>
      <c r="DTK61" s="28"/>
      <c r="DTL61" s="28"/>
      <c r="DTM61" s="28"/>
      <c r="DTN61" s="28"/>
      <c r="DTO61" s="28"/>
      <c r="DTP61" s="28"/>
      <c r="DTQ61" s="28"/>
      <c r="DTR61" s="28"/>
      <c r="DTS61" s="28"/>
      <c r="DTT61" s="28"/>
      <c r="DTU61" s="28"/>
      <c r="DTV61" s="28"/>
      <c r="DTW61" s="28"/>
      <c r="DTX61" s="28"/>
      <c r="DTY61" s="28"/>
      <c r="DTZ61" s="28"/>
      <c r="DUA61" s="28"/>
      <c r="DUB61" s="28"/>
      <c r="DUC61" s="28"/>
      <c r="DUD61" s="28"/>
      <c r="DUE61" s="28"/>
      <c r="DUF61" s="28"/>
      <c r="DUG61" s="28"/>
      <c r="DUH61" s="28"/>
      <c r="DUI61" s="28"/>
      <c r="DUJ61" s="28"/>
      <c r="DUK61" s="28"/>
      <c r="DUL61" s="28"/>
      <c r="DUM61" s="28"/>
      <c r="DUN61" s="28"/>
      <c r="DUO61" s="28"/>
      <c r="DUP61" s="28"/>
      <c r="DUQ61" s="28"/>
      <c r="DUR61" s="28"/>
      <c r="DUS61" s="28"/>
      <c r="DUT61" s="28"/>
      <c r="DUU61" s="28"/>
      <c r="DUV61" s="28"/>
      <c r="DUW61" s="28"/>
      <c r="DUX61" s="28"/>
      <c r="DUY61" s="28"/>
      <c r="DUZ61" s="28"/>
      <c r="DVA61" s="28"/>
      <c r="DVB61" s="28"/>
      <c r="DVC61" s="28"/>
      <c r="DVD61" s="28"/>
      <c r="DVE61" s="28"/>
      <c r="DVF61" s="28"/>
      <c r="DVG61" s="28"/>
      <c r="DVH61" s="28"/>
      <c r="DVI61" s="28"/>
      <c r="DVJ61" s="28"/>
      <c r="DVK61" s="28"/>
      <c r="DVL61" s="28"/>
      <c r="DVM61" s="28"/>
      <c r="DVN61" s="28"/>
      <c r="DVO61" s="28"/>
      <c r="DVP61" s="28"/>
      <c r="DVQ61" s="28"/>
      <c r="DVR61" s="28"/>
      <c r="DVS61" s="28"/>
      <c r="DVT61" s="28"/>
      <c r="DVU61" s="28"/>
      <c r="DVV61" s="28"/>
      <c r="DVW61" s="28"/>
      <c r="DVX61" s="28"/>
      <c r="DVY61" s="28"/>
      <c r="DVZ61" s="28"/>
      <c r="DWA61" s="28"/>
      <c r="DWB61" s="28"/>
      <c r="DWC61" s="28"/>
      <c r="DWD61" s="28"/>
      <c r="DWE61" s="28"/>
      <c r="DWF61" s="28"/>
      <c r="DWG61" s="28"/>
      <c r="DWH61" s="28"/>
      <c r="DWI61" s="28"/>
      <c r="DWJ61" s="28"/>
      <c r="DWK61" s="28"/>
      <c r="DWL61" s="28"/>
      <c r="DWM61" s="28"/>
      <c r="DWN61" s="28"/>
      <c r="DWO61" s="28"/>
      <c r="DWP61" s="28"/>
      <c r="DWQ61" s="28"/>
      <c r="DWR61" s="28"/>
      <c r="DWS61" s="28"/>
      <c r="DWT61" s="28"/>
      <c r="DWU61" s="28"/>
      <c r="DWV61" s="28"/>
      <c r="DWW61" s="28"/>
      <c r="DWX61" s="28"/>
      <c r="DWY61" s="28"/>
      <c r="DWZ61" s="28"/>
      <c r="DXA61" s="28"/>
      <c r="DXB61" s="28"/>
      <c r="DXC61" s="28"/>
      <c r="DXD61" s="28"/>
      <c r="DXE61" s="28"/>
      <c r="DXF61" s="28"/>
      <c r="DXG61" s="28"/>
      <c r="DXH61" s="28"/>
      <c r="DXI61" s="28"/>
      <c r="DXJ61" s="28"/>
      <c r="DXK61" s="28"/>
      <c r="DXL61" s="28"/>
      <c r="DXM61" s="28"/>
      <c r="DXN61" s="28"/>
      <c r="DXO61" s="28"/>
      <c r="DXP61" s="28"/>
      <c r="DXQ61" s="28"/>
      <c r="DXR61" s="28"/>
      <c r="DXS61" s="28"/>
      <c r="DXT61" s="28"/>
      <c r="DXU61" s="28"/>
      <c r="DXV61" s="28"/>
      <c r="DXW61" s="28"/>
      <c r="DXX61" s="28"/>
      <c r="DXY61" s="28"/>
      <c r="DXZ61" s="28"/>
      <c r="DYA61" s="28"/>
      <c r="DYB61" s="28"/>
      <c r="DYC61" s="28"/>
      <c r="DYD61" s="28"/>
      <c r="DYE61" s="28"/>
      <c r="DYF61" s="28"/>
      <c r="DYG61" s="28"/>
      <c r="DYH61" s="28"/>
      <c r="DYI61" s="28"/>
      <c r="DYJ61" s="28"/>
      <c r="DYK61" s="28"/>
      <c r="DYL61" s="28"/>
      <c r="DYM61" s="28"/>
      <c r="DYN61" s="28"/>
      <c r="DYO61" s="28"/>
      <c r="DYP61" s="28"/>
      <c r="DYQ61" s="28"/>
      <c r="DYR61" s="28"/>
      <c r="DYS61" s="28"/>
      <c r="DYT61" s="28"/>
      <c r="DYU61" s="28"/>
      <c r="DYV61" s="28"/>
      <c r="DYW61" s="28"/>
      <c r="DYX61" s="28"/>
      <c r="DYY61" s="28"/>
      <c r="DYZ61" s="28"/>
      <c r="DZA61" s="28"/>
      <c r="DZB61" s="28"/>
      <c r="DZC61" s="28"/>
      <c r="DZD61" s="28"/>
      <c r="DZE61" s="28"/>
      <c r="DZF61" s="28"/>
      <c r="DZG61" s="28"/>
      <c r="DZH61" s="28"/>
      <c r="DZI61" s="28"/>
      <c r="DZJ61" s="28"/>
      <c r="DZK61" s="28"/>
      <c r="DZL61" s="28"/>
      <c r="DZM61" s="28"/>
      <c r="DZN61" s="28"/>
      <c r="DZO61" s="28"/>
      <c r="DZP61" s="28"/>
      <c r="DZQ61" s="28"/>
      <c r="DZR61" s="28"/>
      <c r="DZS61" s="28"/>
      <c r="DZT61" s="28"/>
      <c r="DZU61" s="28"/>
      <c r="DZV61" s="28"/>
      <c r="DZW61" s="28"/>
      <c r="DZX61" s="28"/>
      <c r="DZY61" s="28"/>
      <c r="DZZ61" s="28"/>
      <c r="EAA61" s="28"/>
      <c r="EAB61" s="28"/>
      <c r="EAC61" s="28"/>
      <c r="EAD61" s="28"/>
      <c r="EAE61" s="28"/>
      <c r="EAF61" s="28"/>
      <c r="EAG61" s="28"/>
      <c r="EAH61" s="28"/>
      <c r="EAI61" s="28"/>
      <c r="EAJ61" s="28"/>
      <c r="EAK61" s="28"/>
      <c r="EAL61" s="28"/>
      <c r="EAM61" s="28"/>
      <c r="EAN61" s="28"/>
      <c r="EAO61" s="28"/>
      <c r="EAP61" s="28"/>
      <c r="EAQ61" s="28"/>
      <c r="EAR61" s="28"/>
      <c r="EAS61" s="28"/>
      <c r="EAT61" s="28"/>
      <c r="EAU61" s="28"/>
      <c r="EAV61" s="28"/>
      <c r="EAW61" s="28"/>
      <c r="EAX61" s="28"/>
      <c r="EAY61" s="28"/>
      <c r="EAZ61" s="28"/>
      <c r="EBA61" s="28"/>
      <c r="EBB61" s="28"/>
      <c r="EBC61" s="28"/>
      <c r="EBD61" s="28"/>
      <c r="EBE61" s="28"/>
      <c r="EBF61" s="28"/>
      <c r="EBG61" s="28"/>
      <c r="EBH61" s="28"/>
      <c r="EBI61" s="28"/>
      <c r="EBJ61" s="28"/>
      <c r="EBK61" s="28"/>
      <c r="EBL61" s="28"/>
      <c r="EBM61" s="28"/>
      <c r="EBN61" s="28"/>
      <c r="EBO61" s="28"/>
      <c r="EBP61" s="28"/>
      <c r="EBQ61" s="28"/>
      <c r="EBR61" s="28"/>
      <c r="EBS61" s="28"/>
      <c r="EBT61" s="28"/>
      <c r="EBU61" s="28"/>
      <c r="EBV61" s="28"/>
      <c r="EBW61" s="28"/>
      <c r="EBX61" s="28"/>
      <c r="EBY61" s="28"/>
      <c r="EBZ61" s="28"/>
      <c r="ECA61" s="28"/>
      <c r="ECB61" s="28"/>
      <c r="ECC61" s="28"/>
      <c r="ECD61" s="28"/>
      <c r="ECE61" s="28"/>
      <c r="ECF61" s="28"/>
      <c r="ECG61" s="28"/>
      <c r="ECH61" s="28"/>
      <c r="ECI61" s="28"/>
      <c r="ECJ61" s="28"/>
      <c r="ECK61" s="28"/>
      <c r="ECL61" s="28"/>
      <c r="ECM61" s="28"/>
      <c r="ECN61" s="28"/>
      <c r="ECO61" s="28"/>
      <c r="ECP61" s="28"/>
      <c r="ECQ61" s="28"/>
      <c r="ECR61" s="28"/>
      <c r="ECS61" s="28"/>
      <c r="ECT61" s="28"/>
      <c r="ECU61" s="28"/>
      <c r="ECV61" s="28"/>
      <c r="ECW61" s="28"/>
      <c r="ECX61" s="28"/>
      <c r="ECY61" s="28"/>
      <c r="ECZ61" s="28"/>
      <c r="EDA61" s="28"/>
      <c r="EDB61" s="28"/>
      <c r="EDC61" s="28"/>
      <c r="EDD61" s="28"/>
      <c r="EDE61" s="28"/>
      <c r="EDF61" s="28"/>
      <c r="EDG61" s="28"/>
      <c r="EDH61" s="28"/>
      <c r="EDI61" s="28"/>
      <c r="EDJ61" s="28"/>
      <c r="EDK61" s="28"/>
      <c r="EDL61" s="28"/>
      <c r="EDM61" s="28"/>
      <c r="EDN61" s="28"/>
      <c r="EDO61" s="28"/>
      <c r="EDP61" s="28"/>
      <c r="EDQ61" s="28"/>
      <c r="EDR61" s="28"/>
      <c r="EDS61" s="28"/>
      <c r="EDT61" s="28"/>
      <c r="EDU61" s="28"/>
      <c r="EDV61" s="28"/>
      <c r="EDW61" s="28"/>
      <c r="EDX61" s="28"/>
      <c r="EDY61" s="28"/>
      <c r="EDZ61" s="28"/>
      <c r="EEA61" s="28"/>
      <c r="EEB61" s="28"/>
      <c r="EEC61" s="28"/>
      <c r="EED61" s="28"/>
      <c r="EEE61" s="28"/>
      <c r="EEF61" s="28"/>
      <c r="EEG61" s="28"/>
      <c r="EEH61" s="28"/>
      <c r="EEI61" s="28"/>
      <c r="EEJ61" s="28"/>
      <c r="EEK61" s="28"/>
      <c r="EEL61" s="28"/>
      <c r="EEM61" s="28"/>
      <c r="EEN61" s="28"/>
      <c r="EEO61" s="28"/>
      <c r="EEP61" s="28"/>
      <c r="EEQ61" s="28"/>
      <c r="EER61" s="28"/>
      <c r="EES61" s="28"/>
      <c r="EET61" s="28"/>
      <c r="EEU61" s="28"/>
      <c r="EEV61" s="28"/>
      <c r="EEW61" s="28"/>
      <c r="EEX61" s="28"/>
      <c r="EEY61" s="28"/>
      <c r="EEZ61" s="28"/>
      <c r="EFA61" s="28"/>
      <c r="EFB61" s="28"/>
      <c r="EFC61" s="28"/>
      <c r="EFD61" s="28"/>
      <c r="EFE61" s="28"/>
      <c r="EFF61" s="28"/>
      <c r="EFG61" s="28"/>
      <c r="EFH61" s="28"/>
      <c r="EFI61" s="28"/>
      <c r="EFJ61" s="28"/>
      <c r="EFK61" s="28"/>
      <c r="EFL61" s="28"/>
      <c r="EFM61" s="28"/>
      <c r="EFN61" s="28"/>
      <c r="EFO61" s="28"/>
      <c r="EFP61" s="28"/>
      <c r="EFQ61" s="28"/>
      <c r="EFR61" s="28"/>
      <c r="EFS61" s="28"/>
      <c r="EFT61" s="28"/>
      <c r="EFU61" s="28"/>
      <c r="EFV61" s="28"/>
      <c r="EFW61" s="28"/>
      <c r="EFX61" s="28"/>
      <c r="EFY61" s="28"/>
      <c r="EFZ61" s="28"/>
      <c r="EGA61" s="28"/>
      <c r="EGB61" s="28"/>
      <c r="EGC61" s="28"/>
      <c r="EGD61" s="28"/>
      <c r="EGE61" s="28"/>
      <c r="EGF61" s="28"/>
      <c r="EGG61" s="28"/>
      <c r="EGH61" s="28"/>
      <c r="EGI61" s="28"/>
      <c r="EGJ61" s="28"/>
      <c r="EGK61" s="28"/>
      <c r="EGL61" s="28"/>
      <c r="EGM61" s="28"/>
      <c r="EGN61" s="28"/>
      <c r="EGO61" s="28"/>
      <c r="EGP61" s="28"/>
      <c r="EGQ61" s="28"/>
      <c r="EGR61" s="28"/>
      <c r="EGS61" s="28"/>
      <c r="EGT61" s="28"/>
      <c r="EGU61" s="28"/>
      <c r="EGV61" s="28"/>
      <c r="EGW61" s="28"/>
      <c r="EGX61" s="28"/>
      <c r="EGY61" s="28"/>
      <c r="EGZ61" s="28"/>
      <c r="EHA61" s="28"/>
      <c r="EHB61" s="28"/>
      <c r="EHC61" s="28"/>
      <c r="EHD61" s="28"/>
      <c r="EHE61" s="28"/>
      <c r="EHF61" s="28"/>
      <c r="EHG61" s="28"/>
      <c r="EHH61" s="28"/>
      <c r="EHI61" s="28"/>
      <c r="EHJ61" s="28"/>
      <c r="EHK61" s="28"/>
      <c r="EHL61" s="28"/>
      <c r="EHM61" s="28"/>
      <c r="EHN61" s="28"/>
      <c r="EHO61" s="28"/>
      <c r="EHP61" s="28"/>
      <c r="EHQ61" s="28"/>
      <c r="EHR61" s="28"/>
      <c r="EHS61" s="28"/>
      <c r="EHT61" s="28"/>
      <c r="EHU61" s="28"/>
      <c r="EHV61" s="28"/>
      <c r="EHW61" s="28"/>
      <c r="EHX61" s="28"/>
      <c r="EHY61" s="28"/>
      <c r="EHZ61" s="28"/>
      <c r="EIA61" s="28"/>
      <c r="EIB61" s="28"/>
      <c r="EIC61" s="28"/>
      <c r="EID61" s="28"/>
      <c r="EIE61" s="28"/>
      <c r="EIF61" s="28"/>
      <c r="EIG61" s="28"/>
      <c r="EIH61" s="28"/>
      <c r="EII61" s="28"/>
      <c r="EIJ61" s="28"/>
      <c r="EIK61" s="28"/>
      <c r="EIL61" s="28"/>
      <c r="EIM61" s="28"/>
      <c r="EIN61" s="28"/>
      <c r="EIO61" s="28"/>
      <c r="EIP61" s="28"/>
      <c r="EIQ61" s="28"/>
      <c r="EIR61" s="28"/>
      <c r="EIS61" s="28"/>
      <c r="EIT61" s="28"/>
      <c r="EIU61" s="28"/>
      <c r="EIV61" s="28"/>
      <c r="EIW61" s="28"/>
      <c r="EIX61" s="28"/>
      <c r="EIY61" s="28"/>
      <c r="EIZ61" s="28"/>
      <c r="EJA61" s="28"/>
      <c r="EJB61" s="28"/>
      <c r="EJC61" s="28"/>
      <c r="EJD61" s="28"/>
      <c r="EJE61" s="28"/>
      <c r="EJF61" s="28"/>
      <c r="EJG61" s="28"/>
      <c r="EJH61" s="28"/>
      <c r="EJI61" s="28"/>
      <c r="EJJ61" s="28"/>
      <c r="EJK61" s="28"/>
      <c r="EJL61" s="28"/>
      <c r="EJM61" s="28"/>
      <c r="EJN61" s="28"/>
      <c r="EJO61" s="28"/>
      <c r="EJP61" s="28"/>
      <c r="EJQ61" s="28"/>
      <c r="EJR61" s="28"/>
      <c r="EJS61" s="28"/>
      <c r="EJT61" s="28"/>
      <c r="EJU61" s="28"/>
      <c r="EJV61" s="28"/>
      <c r="EJW61" s="28"/>
      <c r="EJX61" s="28"/>
      <c r="EJY61" s="28"/>
      <c r="EJZ61" s="28"/>
      <c r="EKA61" s="28"/>
      <c r="EKB61" s="28"/>
      <c r="EKC61" s="28"/>
      <c r="EKD61" s="28"/>
      <c r="EKE61" s="28"/>
      <c r="EKF61" s="28"/>
      <c r="EKG61" s="28"/>
      <c r="EKH61" s="28"/>
      <c r="EKI61" s="28"/>
      <c r="EKJ61" s="28"/>
      <c r="EKK61" s="28"/>
      <c r="EKL61" s="28"/>
      <c r="EKM61" s="28"/>
      <c r="EKN61" s="28"/>
      <c r="EKO61" s="28"/>
      <c r="EKP61" s="28"/>
      <c r="EKQ61" s="28"/>
      <c r="EKR61" s="28"/>
      <c r="EKS61" s="28"/>
      <c r="EKT61" s="28"/>
      <c r="EKU61" s="28"/>
      <c r="EKV61" s="28"/>
      <c r="EKW61" s="28"/>
      <c r="EKX61" s="28"/>
      <c r="EKY61" s="28"/>
      <c r="EKZ61" s="28"/>
      <c r="ELA61" s="28"/>
      <c r="ELB61" s="28"/>
      <c r="ELC61" s="28"/>
      <c r="ELD61" s="28"/>
      <c r="ELE61" s="28"/>
      <c r="ELF61" s="28"/>
      <c r="ELG61" s="28"/>
      <c r="ELH61" s="28"/>
      <c r="ELI61" s="28"/>
      <c r="ELJ61" s="28"/>
      <c r="ELK61" s="28"/>
      <c r="ELL61" s="28"/>
      <c r="ELM61" s="28"/>
      <c r="ELN61" s="28"/>
      <c r="ELO61" s="28"/>
      <c r="ELP61" s="28"/>
      <c r="ELQ61" s="28"/>
      <c r="ELR61" s="28"/>
      <c r="ELS61" s="28"/>
      <c r="ELT61" s="28"/>
      <c r="ELU61" s="28"/>
      <c r="ELV61" s="28"/>
      <c r="ELW61" s="28"/>
      <c r="ELX61" s="28"/>
      <c r="ELY61" s="28"/>
      <c r="ELZ61" s="28"/>
      <c r="EMA61" s="28"/>
      <c r="EMB61" s="28"/>
      <c r="EMC61" s="28"/>
      <c r="EMD61" s="28"/>
      <c r="EME61" s="28"/>
      <c r="EMF61" s="28"/>
      <c r="EMG61" s="28"/>
      <c r="EMH61" s="28"/>
      <c r="EMI61" s="28"/>
      <c r="EMJ61" s="28"/>
      <c r="EMK61" s="28"/>
      <c r="EML61" s="28"/>
      <c r="EMM61" s="28"/>
      <c r="EMN61" s="28"/>
      <c r="EMO61" s="28"/>
      <c r="EMP61" s="28"/>
      <c r="EMQ61" s="28"/>
      <c r="EMR61" s="28"/>
      <c r="EMS61" s="28"/>
      <c r="EMT61" s="28"/>
      <c r="EMU61" s="28"/>
      <c r="EMV61" s="28"/>
      <c r="EMW61" s="28"/>
      <c r="EMX61" s="28"/>
      <c r="EMY61" s="28"/>
      <c r="EMZ61" s="28"/>
      <c r="ENA61" s="28"/>
      <c r="ENB61" s="28"/>
      <c r="ENC61" s="28"/>
      <c r="END61" s="28"/>
      <c r="ENE61" s="28"/>
      <c r="ENF61" s="28"/>
      <c r="ENG61" s="28"/>
      <c r="ENH61" s="28"/>
      <c r="ENI61" s="28"/>
      <c r="ENJ61" s="28"/>
      <c r="ENK61" s="28"/>
      <c r="ENL61" s="28"/>
      <c r="ENM61" s="28"/>
      <c r="ENN61" s="28"/>
      <c r="ENO61" s="28"/>
      <c r="ENP61" s="28"/>
      <c r="ENQ61" s="28"/>
      <c r="ENR61" s="28"/>
      <c r="ENS61" s="28"/>
      <c r="ENT61" s="28"/>
      <c r="ENU61" s="28"/>
      <c r="ENV61" s="28"/>
      <c r="ENW61" s="28"/>
      <c r="ENX61" s="28"/>
      <c r="ENY61" s="28"/>
      <c r="ENZ61" s="28"/>
      <c r="EOA61" s="28"/>
      <c r="EOB61" s="28"/>
      <c r="EOC61" s="28"/>
      <c r="EOD61" s="28"/>
      <c r="EOE61" s="28"/>
      <c r="EOF61" s="28"/>
      <c r="EOG61" s="28"/>
      <c r="EOH61" s="28"/>
      <c r="EOI61" s="28"/>
      <c r="EOJ61" s="28"/>
      <c r="EOK61" s="28"/>
      <c r="EOL61" s="28"/>
      <c r="EOM61" s="28"/>
      <c r="EON61" s="28"/>
      <c r="EOO61" s="28"/>
      <c r="EOP61" s="28"/>
      <c r="EOQ61" s="28"/>
      <c r="EOR61" s="28"/>
      <c r="EOS61" s="28"/>
      <c r="EOT61" s="28"/>
      <c r="EOU61" s="28"/>
      <c r="EOV61" s="28"/>
      <c r="EOW61" s="28"/>
      <c r="EOX61" s="28"/>
      <c r="EOY61" s="28"/>
      <c r="EOZ61" s="28"/>
      <c r="EPA61" s="28"/>
      <c r="EPB61" s="28"/>
      <c r="EPC61" s="28"/>
      <c r="EPD61" s="28"/>
      <c r="EPE61" s="28"/>
      <c r="EPF61" s="28"/>
      <c r="EPG61" s="28"/>
      <c r="EPH61" s="28"/>
      <c r="EPI61" s="28"/>
      <c r="EPJ61" s="28"/>
      <c r="EPK61" s="28"/>
      <c r="EPL61" s="28"/>
      <c r="EPM61" s="28"/>
      <c r="EPN61" s="28"/>
      <c r="EPO61" s="28"/>
      <c r="EPP61" s="28"/>
      <c r="EPQ61" s="28"/>
      <c r="EPR61" s="28"/>
      <c r="EPS61" s="28"/>
      <c r="EPT61" s="28"/>
      <c r="EPU61" s="28"/>
      <c r="EPV61" s="28"/>
      <c r="EPW61" s="28"/>
      <c r="EPX61" s="28"/>
      <c r="EPY61" s="28"/>
      <c r="EPZ61" s="28"/>
      <c r="EQA61" s="28"/>
      <c r="EQB61" s="28"/>
      <c r="EQC61" s="28"/>
      <c r="EQD61" s="28"/>
      <c r="EQE61" s="28"/>
      <c r="EQF61" s="28"/>
      <c r="EQG61" s="28"/>
      <c r="EQH61" s="28"/>
      <c r="EQI61" s="28"/>
      <c r="EQJ61" s="28"/>
      <c r="EQK61" s="28"/>
      <c r="EQL61" s="28"/>
      <c r="EQM61" s="28"/>
      <c r="EQN61" s="28"/>
      <c r="EQO61" s="28"/>
      <c r="EQP61" s="28"/>
      <c r="EQQ61" s="28"/>
      <c r="EQR61" s="28"/>
      <c r="EQS61" s="28"/>
      <c r="EQT61" s="28"/>
      <c r="EQU61" s="28"/>
      <c r="EQV61" s="28"/>
      <c r="EQW61" s="28"/>
      <c r="EQX61" s="28"/>
      <c r="EQY61" s="28"/>
      <c r="EQZ61" s="28"/>
      <c r="ERA61" s="28"/>
      <c r="ERB61" s="28"/>
      <c r="ERC61" s="28"/>
      <c r="ERD61" s="28"/>
      <c r="ERE61" s="28"/>
      <c r="ERF61" s="28"/>
      <c r="ERG61" s="28"/>
      <c r="ERH61" s="28"/>
      <c r="ERI61" s="28"/>
      <c r="ERJ61" s="28"/>
      <c r="ERK61" s="28"/>
      <c r="ERL61" s="28"/>
      <c r="ERM61" s="28"/>
      <c r="ERN61" s="28"/>
      <c r="ERO61" s="28"/>
      <c r="ERP61" s="28"/>
      <c r="ERQ61" s="28"/>
      <c r="ERR61" s="28"/>
      <c r="ERS61" s="28"/>
      <c r="ERT61" s="28"/>
      <c r="ERU61" s="28"/>
      <c r="ERV61" s="28"/>
      <c r="ERW61" s="28"/>
      <c r="ERX61" s="28"/>
      <c r="ERY61" s="28"/>
      <c r="ERZ61" s="28"/>
      <c r="ESA61" s="28"/>
      <c r="ESB61" s="28"/>
      <c r="ESC61" s="28"/>
      <c r="ESD61" s="28"/>
      <c r="ESE61" s="28"/>
      <c r="ESF61" s="28"/>
      <c r="ESG61" s="28"/>
      <c r="ESH61" s="28"/>
      <c r="ESI61" s="28"/>
      <c r="ESJ61" s="28"/>
      <c r="ESK61" s="28"/>
      <c r="ESL61" s="28"/>
      <c r="ESM61" s="28"/>
      <c r="ESN61" s="28"/>
      <c r="ESO61" s="28"/>
      <c r="ESP61" s="28"/>
      <c r="ESQ61" s="28"/>
      <c r="ESR61" s="28"/>
      <c r="ESS61" s="28"/>
      <c r="EST61" s="28"/>
      <c r="ESU61" s="28"/>
      <c r="ESV61" s="28"/>
      <c r="ESW61" s="28"/>
      <c r="ESX61" s="28"/>
      <c r="ESY61" s="28"/>
      <c r="ESZ61" s="28"/>
      <c r="ETA61" s="28"/>
      <c r="ETB61" s="28"/>
      <c r="ETC61" s="28"/>
      <c r="ETD61" s="28"/>
      <c r="ETE61" s="28"/>
      <c r="ETF61" s="28"/>
      <c r="ETG61" s="28"/>
      <c r="ETH61" s="28"/>
      <c r="ETI61" s="28"/>
      <c r="ETJ61" s="28"/>
      <c r="ETK61" s="28"/>
      <c r="ETL61" s="28"/>
      <c r="ETM61" s="28"/>
      <c r="ETN61" s="28"/>
      <c r="ETO61" s="28"/>
      <c r="ETP61" s="28"/>
      <c r="ETQ61" s="28"/>
      <c r="ETR61" s="28"/>
      <c r="ETS61" s="28"/>
      <c r="ETT61" s="28"/>
      <c r="ETU61" s="28"/>
      <c r="ETV61" s="28"/>
      <c r="ETW61" s="28"/>
      <c r="ETX61" s="28"/>
      <c r="ETY61" s="28"/>
      <c r="ETZ61" s="28"/>
      <c r="EUA61" s="28"/>
      <c r="EUB61" s="28"/>
      <c r="EUC61" s="28"/>
      <c r="EUD61" s="28"/>
      <c r="EUE61" s="28"/>
      <c r="EUF61" s="28"/>
      <c r="EUG61" s="28"/>
      <c r="EUH61" s="28"/>
      <c r="EUI61" s="28"/>
      <c r="EUJ61" s="28"/>
      <c r="EUK61" s="28"/>
      <c r="EUL61" s="28"/>
      <c r="EUM61" s="28"/>
      <c r="EUN61" s="28"/>
      <c r="EUO61" s="28"/>
      <c r="EUP61" s="28"/>
      <c r="EUQ61" s="28"/>
      <c r="EUR61" s="28"/>
      <c r="EUS61" s="28"/>
      <c r="EUT61" s="28"/>
      <c r="EUU61" s="28"/>
      <c r="EUV61" s="28"/>
      <c r="EUW61" s="28"/>
      <c r="EUX61" s="28"/>
      <c r="EUY61" s="28"/>
      <c r="EUZ61" s="28"/>
      <c r="EVA61" s="28"/>
      <c r="EVB61" s="28"/>
      <c r="EVC61" s="28"/>
      <c r="EVD61" s="28"/>
      <c r="EVE61" s="28"/>
      <c r="EVF61" s="28"/>
      <c r="EVG61" s="28"/>
      <c r="EVH61" s="28"/>
      <c r="EVI61" s="28"/>
      <c r="EVJ61" s="28"/>
      <c r="EVK61" s="28"/>
      <c r="EVL61" s="28"/>
      <c r="EVM61" s="28"/>
      <c r="EVN61" s="28"/>
      <c r="EVO61" s="28"/>
      <c r="EVP61" s="28"/>
      <c r="EVQ61" s="28"/>
      <c r="EVR61" s="28"/>
      <c r="EVS61" s="28"/>
      <c r="EVT61" s="28"/>
      <c r="EVU61" s="28"/>
      <c r="EVV61" s="28"/>
      <c r="EVW61" s="28"/>
      <c r="EVX61" s="28"/>
      <c r="EVY61" s="28"/>
      <c r="EVZ61" s="28"/>
      <c r="EWA61" s="28"/>
      <c r="EWB61" s="28"/>
      <c r="EWC61" s="28"/>
      <c r="EWD61" s="28"/>
      <c r="EWE61" s="28"/>
      <c r="EWF61" s="28"/>
      <c r="EWG61" s="28"/>
      <c r="EWH61" s="28"/>
      <c r="EWI61" s="28"/>
      <c r="EWJ61" s="28"/>
      <c r="EWK61" s="28"/>
      <c r="EWL61" s="28"/>
      <c r="EWM61" s="28"/>
      <c r="EWN61" s="28"/>
      <c r="EWO61" s="28"/>
      <c r="EWP61" s="28"/>
      <c r="EWQ61" s="28"/>
      <c r="EWR61" s="28"/>
      <c r="EWS61" s="28"/>
      <c r="EWT61" s="28"/>
      <c r="EWU61" s="28"/>
      <c r="EWV61" s="28"/>
      <c r="EWW61" s="28"/>
      <c r="EWX61" s="28"/>
      <c r="EWY61" s="28"/>
      <c r="EWZ61" s="28"/>
      <c r="EXA61" s="28"/>
      <c r="EXB61" s="28"/>
      <c r="EXC61" s="28"/>
      <c r="EXD61" s="28"/>
      <c r="EXE61" s="28"/>
      <c r="EXF61" s="28"/>
      <c r="EXG61" s="28"/>
      <c r="EXH61" s="28"/>
      <c r="EXI61" s="28"/>
      <c r="EXJ61" s="28"/>
      <c r="EXK61" s="28"/>
      <c r="EXL61" s="28"/>
      <c r="EXM61" s="28"/>
      <c r="EXN61" s="28"/>
      <c r="EXO61" s="28"/>
      <c r="EXP61" s="28"/>
      <c r="EXQ61" s="28"/>
      <c r="EXR61" s="28"/>
      <c r="EXS61" s="28"/>
      <c r="EXT61" s="28"/>
      <c r="EXU61" s="28"/>
      <c r="EXV61" s="28"/>
      <c r="EXW61" s="28"/>
      <c r="EXX61" s="28"/>
      <c r="EXY61" s="28"/>
      <c r="EXZ61" s="28"/>
      <c r="EYA61" s="28"/>
      <c r="EYB61" s="28"/>
      <c r="EYC61" s="28"/>
      <c r="EYD61" s="28"/>
      <c r="EYE61" s="28"/>
      <c r="EYF61" s="28"/>
      <c r="EYG61" s="28"/>
      <c r="EYH61" s="28"/>
      <c r="EYI61" s="28"/>
      <c r="EYJ61" s="28"/>
      <c r="EYK61" s="28"/>
      <c r="EYL61" s="28"/>
      <c r="EYM61" s="28"/>
      <c r="EYN61" s="28"/>
      <c r="EYO61" s="28"/>
      <c r="EYP61" s="28"/>
      <c r="EYQ61" s="28"/>
      <c r="EYR61" s="28"/>
      <c r="EYS61" s="28"/>
      <c r="EYT61" s="28"/>
      <c r="EYU61" s="28"/>
      <c r="EYV61" s="28"/>
      <c r="EYW61" s="28"/>
      <c r="EYX61" s="28"/>
      <c r="EYY61" s="28"/>
      <c r="EYZ61" s="28"/>
      <c r="EZA61" s="28"/>
      <c r="EZB61" s="28"/>
      <c r="EZC61" s="28"/>
      <c r="EZD61" s="28"/>
      <c r="EZE61" s="28"/>
      <c r="EZF61" s="28"/>
      <c r="EZG61" s="28"/>
      <c r="EZH61" s="28"/>
      <c r="EZI61" s="28"/>
      <c r="EZJ61" s="28"/>
      <c r="EZK61" s="28"/>
      <c r="EZL61" s="28"/>
      <c r="EZM61" s="28"/>
      <c r="EZN61" s="28"/>
      <c r="EZO61" s="28"/>
      <c r="EZP61" s="28"/>
      <c r="EZQ61" s="28"/>
      <c r="EZR61" s="28"/>
      <c r="EZS61" s="28"/>
      <c r="EZT61" s="28"/>
      <c r="EZU61" s="28"/>
      <c r="EZV61" s="28"/>
      <c r="EZW61" s="28"/>
      <c r="EZX61" s="28"/>
      <c r="EZY61" s="28"/>
      <c r="EZZ61" s="28"/>
      <c r="FAA61" s="28"/>
      <c r="FAB61" s="28"/>
      <c r="FAC61" s="28"/>
      <c r="FAD61" s="28"/>
      <c r="FAE61" s="28"/>
      <c r="FAF61" s="28"/>
      <c r="FAG61" s="28"/>
      <c r="FAH61" s="28"/>
      <c r="FAI61" s="28"/>
      <c r="FAJ61" s="28"/>
      <c r="FAK61" s="28"/>
      <c r="FAL61" s="28"/>
      <c r="FAM61" s="28"/>
      <c r="FAN61" s="28"/>
      <c r="FAO61" s="28"/>
      <c r="FAP61" s="28"/>
      <c r="FAQ61" s="28"/>
      <c r="FAR61" s="28"/>
      <c r="FAS61" s="28"/>
      <c r="FAT61" s="28"/>
      <c r="FAU61" s="28"/>
      <c r="FAV61" s="28"/>
      <c r="FAW61" s="28"/>
      <c r="FAX61" s="28"/>
      <c r="FAY61" s="28"/>
      <c r="FAZ61" s="28"/>
      <c r="FBA61" s="28"/>
      <c r="FBB61" s="28"/>
      <c r="FBC61" s="28"/>
      <c r="FBD61" s="28"/>
      <c r="FBE61" s="28"/>
      <c r="FBF61" s="28"/>
      <c r="FBG61" s="28"/>
      <c r="FBH61" s="28"/>
      <c r="FBI61" s="28"/>
      <c r="FBJ61" s="28"/>
      <c r="FBK61" s="28"/>
      <c r="FBL61" s="28"/>
      <c r="FBM61" s="28"/>
      <c r="FBN61" s="28"/>
      <c r="FBO61" s="28"/>
      <c r="FBP61" s="28"/>
      <c r="FBQ61" s="28"/>
      <c r="FBR61" s="28"/>
      <c r="FBS61" s="28"/>
      <c r="FBT61" s="28"/>
      <c r="FBU61" s="28"/>
      <c r="FBV61" s="28"/>
      <c r="FBW61" s="28"/>
      <c r="FBX61" s="28"/>
      <c r="FBY61" s="28"/>
      <c r="FBZ61" s="28"/>
      <c r="FCA61" s="28"/>
      <c r="FCB61" s="28"/>
      <c r="FCC61" s="28"/>
      <c r="FCD61" s="28"/>
      <c r="FCE61" s="28"/>
      <c r="FCF61" s="28"/>
      <c r="FCG61" s="28"/>
      <c r="FCH61" s="28"/>
      <c r="FCI61" s="28"/>
      <c r="FCJ61" s="28"/>
      <c r="FCK61" s="28"/>
      <c r="FCL61" s="28"/>
      <c r="FCM61" s="28"/>
      <c r="FCN61" s="28"/>
      <c r="FCO61" s="28"/>
      <c r="FCP61" s="28"/>
      <c r="FCQ61" s="28"/>
      <c r="FCR61" s="28"/>
      <c r="FCS61" s="28"/>
      <c r="FCT61" s="28"/>
      <c r="FCU61" s="28"/>
      <c r="FCV61" s="28"/>
      <c r="FCW61" s="28"/>
      <c r="FCX61" s="28"/>
      <c r="FCY61" s="28"/>
      <c r="FCZ61" s="28"/>
      <c r="FDA61" s="28"/>
      <c r="FDB61" s="28"/>
      <c r="FDC61" s="28"/>
      <c r="FDD61" s="28"/>
      <c r="FDE61" s="28"/>
      <c r="FDF61" s="28"/>
      <c r="FDG61" s="28"/>
      <c r="FDH61" s="28"/>
      <c r="FDI61" s="28"/>
      <c r="FDJ61" s="28"/>
      <c r="FDK61" s="28"/>
      <c r="FDL61" s="28"/>
      <c r="FDM61" s="28"/>
      <c r="FDN61" s="28"/>
      <c r="FDO61" s="28"/>
      <c r="FDP61" s="28"/>
      <c r="FDQ61" s="28"/>
      <c r="FDR61" s="28"/>
      <c r="FDS61" s="28"/>
      <c r="FDT61" s="28"/>
      <c r="FDU61" s="28"/>
      <c r="FDV61" s="28"/>
      <c r="FDW61" s="28"/>
      <c r="FDX61" s="28"/>
      <c r="FDY61" s="28"/>
      <c r="FDZ61" s="28"/>
      <c r="FEA61" s="28"/>
      <c r="FEB61" s="28"/>
      <c r="FEC61" s="28"/>
      <c r="FED61" s="28"/>
      <c r="FEE61" s="28"/>
      <c r="FEF61" s="28"/>
      <c r="FEG61" s="28"/>
      <c r="FEH61" s="28"/>
      <c r="FEI61" s="28"/>
      <c r="FEJ61" s="28"/>
      <c r="FEK61" s="28"/>
      <c r="FEL61" s="28"/>
      <c r="FEM61" s="28"/>
      <c r="FEN61" s="28"/>
      <c r="FEO61" s="28"/>
      <c r="FEP61" s="28"/>
      <c r="FEQ61" s="28"/>
      <c r="FER61" s="28"/>
      <c r="FES61" s="28"/>
      <c r="FET61" s="28"/>
      <c r="FEU61" s="28"/>
      <c r="FEV61" s="28"/>
      <c r="FEW61" s="28"/>
      <c r="FEX61" s="28"/>
      <c r="FEY61" s="28"/>
      <c r="FEZ61" s="28"/>
      <c r="FFA61" s="28"/>
      <c r="FFB61" s="28"/>
      <c r="FFC61" s="28"/>
      <c r="FFD61" s="28"/>
      <c r="FFE61" s="28"/>
      <c r="FFF61" s="28"/>
      <c r="FFG61" s="28"/>
      <c r="FFH61" s="28"/>
      <c r="FFI61" s="28"/>
      <c r="FFJ61" s="28"/>
      <c r="FFK61" s="28"/>
      <c r="FFL61" s="28"/>
      <c r="FFM61" s="28"/>
      <c r="FFN61" s="28"/>
      <c r="FFO61" s="28"/>
      <c r="FFP61" s="28"/>
      <c r="FFQ61" s="28"/>
      <c r="FFR61" s="28"/>
      <c r="FFS61" s="28"/>
      <c r="FFT61" s="28"/>
      <c r="FFU61" s="28"/>
      <c r="FFV61" s="28"/>
      <c r="FFW61" s="28"/>
      <c r="FFX61" s="28"/>
      <c r="FFY61" s="28"/>
      <c r="FFZ61" s="28"/>
      <c r="FGA61" s="28"/>
      <c r="FGB61" s="28"/>
      <c r="FGC61" s="28"/>
      <c r="FGD61" s="28"/>
      <c r="FGE61" s="28"/>
      <c r="FGF61" s="28"/>
      <c r="FGG61" s="28"/>
      <c r="FGH61" s="28"/>
      <c r="FGI61" s="28"/>
      <c r="FGJ61" s="28"/>
      <c r="FGK61" s="28"/>
      <c r="FGL61" s="28"/>
      <c r="FGM61" s="28"/>
      <c r="FGN61" s="28"/>
      <c r="FGO61" s="28"/>
      <c r="FGP61" s="28"/>
      <c r="FGQ61" s="28"/>
      <c r="FGR61" s="28"/>
      <c r="FGS61" s="28"/>
      <c r="FGT61" s="28"/>
      <c r="FGU61" s="28"/>
      <c r="FGV61" s="28"/>
      <c r="FGW61" s="28"/>
      <c r="FGX61" s="28"/>
      <c r="FGY61" s="28"/>
      <c r="FGZ61" s="28"/>
      <c r="FHA61" s="28"/>
      <c r="FHB61" s="28"/>
      <c r="FHC61" s="28"/>
      <c r="FHD61" s="28"/>
      <c r="FHE61" s="28"/>
      <c r="FHF61" s="28"/>
      <c r="FHG61" s="28"/>
      <c r="FHH61" s="28"/>
      <c r="FHI61" s="28"/>
      <c r="FHJ61" s="28"/>
      <c r="FHK61" s="28"/>
      <c r="FHL61" s="28"/>
      <c r="FHM61" s="28"/>
      <c r="FHN61" s="28"/>
      <c r="FHO61" s="28"/>
      <c r="FHP61" s="28"/>
      <c r="FHQ61" s="28"/>
      <c r="FHR61" s="28"/>
      <c r="FHS61" s="28"/>
      <c r="FHT61" s="28"/>
      <c r="FHU61" s="28"/>
      <c r="FHV61" s="28"/>
      <c r="FHW61" s="28"/>
      <c r="FHX61" s="28"/>
      <c r="FHY61" s="28"/>
      <c r="FHZ61" s="28"/>
      <c r="FIA61" s="28"/>
      <c r="FIB61" s="28"/>
      <c r="FIC61" s="28"/>
      <c r="FID61" s="28"/>
      <c r="FIE61" s="28"/>
      <c r="FIF61" s="28"/>
      <c r="FIG61" s="28"/>
      <c r="FIH61" s="28"/>
      <c r="FII61" s="28"/>
      <c r="FIJ61" s="28"/>
      <c r="FIK61" s="28"/>
      <c r="FIL61" s="28"/>
      <c r="FIM61" s="28"/>
      <c r="FIN61" s="28"/>
      <c r="FIO61" s="28"/>
      <c r="FIP61" s="28"/>
      <c r="FIQ61" s="28"/>
      <c r="FIR61" s="28"/>
      <c r="FIS61" s="28"/>
      <c r="FIT61" s="28"/>
      <c r="FIU61" s="28"/>
      <c r="FIV61" s="28"/>
      <c r="FIW61" s="28"/>
      <c r="FIX61" s="28"/>
      <c r="FIY61" s="28"/>
      <c r="FIZ61" s="28"/>
      <c r="FJA61" s="28"/>
      <c r="FJB61" s="28"/>
      <c r="FJC61" s="28"/>
      <c r="FJD61" s="28"/>
      <c r="FJE61" s="28"/>
      <c r="FJF61" s="28"/>
      <c r="FJG61" s="28"/>
      <c r="FJH61" s="28"/>
      <c r="FJI61" s="28"/>
      <c r="FJJ61" s="28"/>
      <c r="FJK61" s="28"/>
      <c r="FJL61" s="28"/>
      <c r="FJM61" s="28"/>
      <c r="FJN61" s="28"/>
      <c r="FJO61" s="28"/>
      <c r="FJP61" s="28"/>
      <c r="FJQ61" s="28"/>
      <c r="FJR61" s="28"/>
      <c r="FJS61" s="28"/>
      <c r="FJT61" s="28"/>
      <c r="FJU61" s="28"/>
      <c r="FJV61" s="28"/>
      <c r="FJW61" s="28"/>
      <c r="FJX61" s="28"/>
      <c r="FJY61" s="28"/>
      <c r="FJZ61" s="28"/>
      <c r="FKA61" s="28"/>
      <c r="FKB61" s="28"/>
      <c r="FKC61" s="28"/>
      <c r="FKD61" s="28"/>
      <c r="FKE61" s="28"/>
      <c r="FKF61" s="28"/>
      <c r="FKG61" s="28"/>
      <c r="FKH61" s="28"/>
      <c r="FKI61" s="28"/>
      <c r="FKJ61" s="28"/>
      <c r="FKK61" s="28"/>
      <c r="FKL61" s="28"/>
      <c r="FKM61" s="28"/>
      <c r="FKN61" s="28"/>
      <c r="FKO61" s="28"/>
      <c r="FKP61" s="28"/>
      <c r="FKQ61" s="28"/>
      <c r="FKR61" s="28"/>
      <c r="FKS61" s="28"/>
      <c r="FKT61" s="28"/>
      <c r="FKU61" s="28"/>
      <c r="FKV61" s="28"/>
      <c r="FKW61" s="28"/>
      <c r="FKX61" s="28"/>
      <c r="FKY61" s="28"/>
      <c r="FKZ61" s="28"/>
      <c r="FLA61" s="28"/>
      <c r="FLB61" s="28"/>
      <c r="FLC61" s="28"/>
      <c r="FLD61" s="28"/>
      <c r="FLE61" s="28"/>
      <c r="FLF61" s="28"/>
      <c r="FLG61" s="28"/>
      <c r="FLH61" s="28"/>
      <c r="FLI61" s="28"/>
      <c r="FLJ61" s="28"/>
      <c r="FLK61" s="28"/>
      <c r="FLL61" s="28"/>
      <c r="FLM61" s="28"/>
      <c r="FLN61" s="28"/>
      <c r="FLO61" s="28"/>
      <c r="FLP61" s="28"/>
      <c r="FLQ61" s="28"/>
      <c r="FLR61" s="28"/>
      <c r="FLS61" s="28"/>
      <c r="FLT61" s="28"/>
      <c r="FLU61" s="28"/>
      <c r="FLV61" s="28"/>
      <c r="FLW61" s="28"/>
      <c r="FLX61" s="28"/>
      <c r="FLY61" s="28"/>
      <c r="FLZ61" s="28"/>
      <c r="FMA61" s="28"/>
      <c r="FMB61" s="28"/>
      <c r="FMC61" s="28"/>
      <c r="FMD61" s="28"/>
      <c r="FME61" s="28"/>
      <c r="FMF61" s="28"/>
      <c r="FMG61" s="28"/>
      <c r="FMH61" s="28"/>
      <c r="FMI61" s="28"/>
      <c r="FMJ61" s="28"/>
      <c r="FMK61" s="28"/>
      <c r="FML61" s="28"/>
      <c r="FMM61" s="28"/>
      <c r="FMN61" s="28"/>
      <c r="FMO61" s="28"/>
      <c r="FMP61" s="28"/>
      <c r="FMQ61" s="28"/>
      <c r="FMR61" s="28"/>
      <c r="FMS61" s="28"/>
      <c r="FMT61" s="28"/>
      <c r="FMU61" s="28"/>
      <c r="FMV61" s="28"/>
      <c r="FMW61" s="28"/>
      <c r="FMX61" s="28"/>
      <c r="FMY61" s="28"/>
      <c r="FMZ61" s="28"/>
      <c r="FNA61" s="28"/>
      <c r="FNB61" s="28"/>
      <c r="FNC61" s="28"/>
      <c r="FND61" s="28"/>
      <c r="FNE61" s="28"/>
      <c r="FNF61" s="28"/>
      <c r="FNG61" s="28"/>
      <c r="FNH61" s="28"/>
      <c r="FNI61" s="28"/>
      <c r="FNJ61" s="28"/>
      <c r="FNK61" s="28"/>
      <c r="FNL61" s="28"/>
      <c r="FNM61" s="28"/>
      <c r="FNN61" s="28"/>
      <c r="FNO61" s="28"/>
      <c r="FNP61" s="28"/>
      <c r="FNQ61" s="28"/>
      <c r="FNR61" s="28"/>
      <c r="FNS61" s="28"/>
      <c r="FNT61" s="28"/>
      <c r="FNU61" s="28"/>
      <c r="FNV61" s="28"/>
      <c r="FNW61" s="28"/>
      <c r="FNX61" s="28"/>
      <c r="FNY61" s="28"/>
      <c r="FNZ61" s="28"/>
      <c r="FOA61" s="28"/>
      <c r="FOB61" s="28"/>
      <c r="FOC61" s="28"/>
      <c r="FOD61" s="28"/>
      <c r="FOE61" s="28"/>
      <c r="FOF61" s="28"/>
      <c r="FOG61" s="28"/>
      <c r="FOH61" s="28"/>
      <c r="FOI61" s="28"/>
      <c r="FOJ61" s="28"/>
      <c r="FOK61" s="28"/>
      <c r="FOL61" s="28"/>
      <c r="FOM61" s="28"/>
      <c r="FON61" s="28"/>
      <c r="FOO61" s="28"/>
      <c r="FOP61" s="28"/>
      <c r="FOQ61" s="28"/>
      <c r="FOR61" s="28"/>
      <c r="FOS61" s="28"/>
      <c r="FOT61" s="28"/>
      <c r="FOU61" s="28"/>
      <c r="FOV61" s="28"/>
      <c r="FOW61" s="28"/>
      <c r="FOX61" s="28"/>
      <c r="FOY61" s="28"/>
      <c r="FOZ61" s="28"/>
      <c r="FPA61" s="28"/>
      <c r="FPB61" s="28"/>
      <c r="FPC61" s="28"/>
      <c r="FPD61" s="28"/>
      <c r="FPE61" s="28"/>
      <c r="FPF61" s="28"/>
      <c r="FPG61" s="28"/>
      <c r="FPH61" s="28"/>
      <c r="FPI61" s="28"/>
      <c r="FPJ61" s="28"/>
      <c r="FPK61" s="28"/>
      <c r="FPL61" s="28"/>
      <c r="FPM61" s="28"/>
      <c r="FPN61" s="28"/>
      <c r="FPO61" s="28"/>
      <c r="FPP61" s="28"/>
      <c r="FPQ61" s="28"/>
      <c r="FPR61" s="28"/>
      <c r="FPS61" s="28"/>
      <c r="FPT61" s="28"/>
      <c r="FPU61" s="28"/>
      <c r="FPV61" s="28"/>
      <c r="FPW61" s="28"/>
      <c r="FPX61" s="28"/>
      <c r="FPY61" s="28"/>
      <c r="FPZ61" s="28"/>
      <c r="FQA61" s="28"/>
      <c r="FQB61" s="28"/>
      <c r="FQC61" s="28"/>
      <c r="FQD61" s="28"/>
      <c r="FQE61" s="28"/>
      <c r="FQF61" s="28"/>
      <c r="FQG61" s="28"/>
      <c r="FQH61" s="28"/>
      <c r="FQI61" s="28"/>
      <c r="FQJ61" s="28"/>
      <c r="FQK61" s="28"/>
      <c r="FQL61" s="28"/>
      <c r="FQM61" s="28"/>
      <c r="FQN61" s="28"/>
      <c r="FQO61" s="28"/>
      <c r="FQP61" s="28"/>
      <c r="FQQ61" s="28"/>
      <c r="FQR61" s="28"/>
      <c r="FQS61" s="28"/>
      <c r="FQT61" s="28"/>
      <c r="FQU61" s="28"/>
      <c r="FQV61" s="28"/>
      <c r="FQW61" s="28"/>
      <c r="FQX61" s="28"/>
      <c r="FQY61" s="28"/>
      <c r="FQZ61" s="28"/>
      <c r="FRA61" s="28"/>
      <c r="FRB61" s="28"/>
      <c r="FRC61" s="28"/>
      <c r="FRD61" s="28"/>
      <c r="FRE61" s="28"/>
      <c r="FRF61" s="28"/>
      <c r="FRG61" s="28"/>
      <c r="FRH61" s="28"/>
      <c r="FRI61" s="28"/>
      <c r="FRJ61" s="28"/>
      <c r="FRK61" s="28"/>
      <c r="FRL61" s="28"/>
      <c r="FRM61" s="28"/>
      <c r="FRN61" s="28"/>
      <c r="FRO61" s="28"/>
      <c r="FRP61" s="28"/>
      <c r="FRQ61" s="28"/>
      <c r="FRR61" s="28"/>
      <c r="FRS61" s="28"/>
      <c r="FRT61" s="28"/>
      <c r="FRU61" s="28"/>
      <c r="FRV61" s="28"/>
      <c r="FRW61" s="28"/>
      <c r="FRX61" s="28"/>
      <c r="FRY61" s="28"/>
      <c r="FRZ61" s="28"/>
      <c r="FSA61" s="28"/>
      <c r="FSB61" s="28"/>
      <c r="FSC61" s="28"/>
      <c r="FSD61" s="28"/>
      <c r="FSE61" s="28"/>
      <c r="FSF61" s="28"/>
      <c r="FSG61" s="28"/>
      <c r="FSH61" s="28"/>
      <c r="FSI61" s="28"/>
      <c r="FSJ61" s="28"/>
      <c r="FSK61" s="28"/>
      <c r="FSL61" s="28"/>
      <c r="FSM61" s="28"/>
      <c r="FSN61" s="28"/>
      <c r="FSO61" s="28"/>
      <c r="FSP61" s="28"/>
      <c r="FSQ61" s="28"/>
      <c r="FSR61" s="28"/>
      <c r="FSS61" s="28"/>
      <c r="FST61" s="28"/>
      <c r="FSU61" s="28"/>
      <c r="FSV61" s="28"/>
      <c r="FSW61" s="28"/>
      <c r="FSX61" s="28"/>
      <c r="FSY61" s="28"/>
      <c r="FSZ61" s="28"/>
      <c r="FTA61" s="28"/>
      <c r="FTB61" s="28"/>
      <c r="FTC61" s="28"/>
      <c r="FTD61" s="28"/>
      <c r="FTE61" s="28"/>
      <c r="FTF61" s="28"/>
      <c r="FTG61" s="28"/>
      <c r="FTH61" s="28"/>
      <c r="FTI61" s="28"/>
      <c r="FTJ61" s="28"/>
      <c r="FTK61" s="28"/>
      <c r="FTL61" s="28"/>
      <c r="FTM61" s="28"/>
      <c r="FTN61" s="28"/>
      <c r="FTO61" s="28"/>
      <c r="FTP61" s="28"/>
      <c r="FTQ61" s="28"/>
      <c r="FTR61" s="28"/>
      <c r="FTS61" s="28"/>
      <c r="FTT61" s="28"/>
      <c r="FTU61" s="28"/>
      <c r="FTV61" s="28"/>
      <c r="FTW61" s="28"/>
      <c r="FTX61" s="28"/>
      <c r="FTY61" s="28"/>
      <c r="FTZ61" s="28"/>
      <c r="FUA61" s="28"/>
      <c r="FUB61" s="28"/>
      <c r="FUC61" s="28"/>
      <c r="FUD61" s="28"/>
      <c r="FUE61" s="28"/>
      <c r="FUF61" s="28"/>
      <c r="FUG61" s="28"/>
      <c r="FUH61" s="28"/>
      <c r="FUI61" s="28"/>
      <c r="FUJ61" s="28"/>
      <c r="FUK61" s="28"/>
      <c r="FUL61" s="28"/>
      <c r="FUM61" s="28"/>
      <c r="FUN61" s="28"/>
      <c r="FUO61" s="28"/>
      <c r="FUP61" s="28"/>
      <c r="FUQ61" s="28"/>
      <c r="FUR61" s="28"/>
      <c r="FUS61" s="28"/>
      <c r="FUT61" s="28"/>
      <c r="FUU61" s="28"/>
      <c r="FUV61" s="28"/>
      <c r="FUW61" s="28"/>
      <c r="FUX61" s="28"/>
      <c r="FUY61" s="28"/>
      <c r="FUZ61" s="28"/>
      <c r="FVA61" s="28"/>
      <c r="FVB61" s="28"/>
      <c r="FVC61" s="28"/>
      <c r="FVD61" s="28"/>
      <c r="FVE61" s="28"/>
      <c r="FVF61" s="28"/>
      <c r="FVG61" s="28"/>
      <c r="FVH61" s="28"/>
      <c r="FVI61" s="28"/>
      <c r="FVJ61" s="28"/>
      <c r="FVK61" s="28"/>
      <c r="FVL61" s="28"/>
      <c r="FVM61" s="28"/>
      <c r="FVN61" s="28"/>
      <c r="FVO61" s="28"/>
      <c r="FVP61" s="28"/>
      <c r="FVQ61" s="28"/>
      <c r="FVR61" s="28"/>
      <c r="FVS61" s="28"/>
      <c r="FVT61" s="28"/>
      <c r="FVU61" s="28"/>
      <c r="FVV61" s="28"/>
      <c r="FVW61" s="28"/>
      <c r="FVX61" s="28"/>
      <c r="FVY61" s="28"/>
      <c r="FVZ61" s="28"/>
      <c r="FWA61" s="28"/>
      <c r="FWB61" s="28"/>
      <c r="FWC61" s="28"/>
      <c r="FWD61" s="28"/>
      <c r="FWE61" s="28"/>
      <c r="FWF61" s="28"/>
      <c r="FWG61" s="28"/>
      <c r="FWH61" s="28"/>
      <c r="FWI61" s="28"/>
      <c r="FWJ61" s="28"/>
      <c r="FWK61" s="28"/>
      <c r="FWL61" s="28"/>
      <c r="FWM61" s="28"/>
      <c r="FWN61" s="28"/>
      <c r="FWO61" s="28"/>
      <c r="FWP61" s="28"/>
      <c r="FWQ61" s="28"/>
      <c r="FWR61" s="28"/>
      <c r="FWS61" s="28"/>
      <c r="FWT61" s="28"/>
      <c r="FWU61" s="28"/>
      <c r="FWV61" s="28"/>
      <c r="FWW61" s="28"/>
      <c r="FWX61" s="28"/>
      <c r="FWY61" s="28"/>
      <c r="FWZ61" s="28"/>
      <c r="FXA61" s="28"/>
      <c r="FXB61" s="28"/>
      <c r="FXC61" s="28"/>
      <c r="FXD61" s="28"/>
      <c r="FXE61" s="28"/>
      <c r="FXF61" s="28"/>
      <c r="FXG61" s="28"/>
      <c r="FXH61" s="28"/>
      <c r="FXI61" s="28"/>
      <c r="FXJ61" s="28"/>
      <c r="FXK61" s="28"/>
      <c r="FXL61" s="28"/>
      <c r="FXM61" s="28"/>
      <c r="FXN61" s="28"/>
      <c r="FXO61" s="28"/>
      <c r="FXP61" s="28"/>
      <c r="FXQ61" s="28"/>
      <c r="FXR61" s="28"/>
      <c r="FXS61" s="28"/>
      <c r="FXT61" s="28"/>
      <c r="FXU61" s="28"/>
      <c r="FXV61" s="28"/>
      <c r="FXW61" s="28"/>
      <c r="FXX61" s="28"/>
      <c r="FXY61" s="28"/>
      <c r="FXZ61" s="28"/>
      <c r="FYA61" s="28"/>
      <c r="FYB61" s="28"/>
      <c r="FYC61" s="28"/>
      <c r="FYD61" s="28"/>
      <c r="FYE61" s="28"/>
      <c r="FYF61" s="28"/>
      <c r="FYG61" s="28"/>
      <c r="FYH61" s="28"/>
      <c r="FYI61" s="28"/>
      <c r="FYJ61" s="28"/>
      <c r="FYK61" s="28"/>
      <c r="FYL61" s="28"/>
      <c r="FYM61" s="28"/>
      <c r="FYN61" s="28"/>
      <c r="FYO61" s="28"/>
      <c r="FYP61" s="28"/>
      <c r="FYQ61" s="28"/>
      <c r="FYR61" s="28"/>
      <c r="FYS61" s="28"/>
      <c r="FYT61" s="28"/>
      <c r="FYU61" s="28"/>
      <c r="FYV61" s="28"/>
      <c r="FYW61" s="28"/>
      <c r="FYX61" s="28"/>
      <c r="FYY61" s="28"/>
      <c r="FYZ61" s="28"/>
      <c r="FZA61" s="28"/>
      <c r="FZB61" s="28"/>
      <c r="FZC61" s="28"/>
      <c r="FZD61" s="28"/>
      <c r="FZE61" s="28"/>
      <c r="FZF61" s="28"/>
      <c r="FZG61" s="28"/>
      <c r="FZH61" s="28"/>
      <c r="FZI61" s="28"/>
      <c r="FZJ61" s="28"/>
      <c r="FZK61" s="28"/>
      <c r="FZL61" s="28"/>
      <c r="FZM61" s="28"/>
      <c r="FZN61" s="28"/>
      <c r="FZO61" s="28"/>
      <c r="FZP61" s="28"/>
      <c r="FZQ61" s="28"/>
      <c r="FZR61" s="28"/>
      <c r="FZS61" s="28"/>
      <c r="FZT61" s="28"/>
      <c r="FZU61" s="28"/>
      <c r="FZV61" s="28"/>
      <c r="FZW61" s="28"/>
      <c r="FZX61" s="28"/>
      <c r="FZY61" s="28"/>
      <c r="FZZ61" s="28"/>
      <c r="GAA61" s="28"/>
      <c r="GAB61" s="28"/>
      <c r="GAC61" s="28"/>
      <c r="GAD61" s="28"/>
      <c r="GAE61" s="28"/>
      <c r="GAF61" s="28"/>
      <c r="GAG61" s="28"/>
      <c r="GAH61" s="28"/>
      <c r="GAI61" s="28"/>
      <c r="GAJ61" s="28"/>
      <c r="GAK61" s="28"/>
      <c r="GAL61" s="28"/>
      <c r="GAM61" s="28"/>
      <c r="GAN61" s="28"/>
      <c r="GAO61" s="28"/>
      <c r="GAP61" s="28"/>
      <c r="GAQ61" s="28"/>
      <c r="GAR61" s="28"/>
      <c r="GAS61" s="28"/>
      <c r="GAT61" s="28"/>
      <c r="GAU61" s="28"/>
      <c r="GAV61" s="28"/>
      <c r="GAW61" s="28"/>
      <c r="GAX61" s="28"/>
      <c r="GAY61" s="28"/>
      <c r="GAZ61" s="28"/>
      <c r="GBA61" s="28"/>
      <c r="GBB61" s="28"/>
      <c r="GBC61" s="28"/>
      <c r="GBD61" s="28"/>
      <c r="GBE61" s="28"/>
      <c r="GBF61" s="28"/>
      <c r="GBG61" s="28"/>
      <c r="GBH61" s="28"/>
      <c r="GBI61" s="28"/>
      <c r="GBJ61" s="28"/>
      <c r="GBK61" s="28"/>
      <c r="GBL61" s="28"/>
      <c r="GBM61" s="28"/>
      <c r="GBN61" s="28"/>
      <c r="GBO61" s="28"/>
      <c r="GBP61" s="28"/>
      <c r="GBQ61" s="28"/>
      <c r="GBR61" s="28"/>
      <c r="GBS61" s="28"/>
      <c r="GBT61" s="28"/>
      <c r="GBU61" s="28"/>
      <c r="GBV61" s="28"/>
      <c r="GBW61" s="28"/>
      <c r="GBX61" s="28"/>
      <c r="GBY61" s="28"/>
      <c r="GBZ61" s="28"/>
      <c r="GCA61" s="28"/>
      <c r="GCB61" s="28"/>
      <c r="GCC61" s="28"/>
      <c r="GCD61" s="28"/>
      <c r="GCE61" s="28"/>
      <c r="GCF61" s="28"/>
      <c r="GCG61" s="28"/>
      <c r="GCH61" s="28"/>
      <c r="GCI61" s="28"/>
      <c r="GCJ61" s="28"/>
      <c r="GCK61" s="28"/>
      <c r="GCL61" s="28"/>
      <c r="GCM61" s="28"/>
      <c r="GCN61" s="28"/>
      <c r="GCO61" s="28"/>
      <c r="GCP61" s="28"/>
      <c r="GCQ61" s="28"/>
      <c r="GCR61" s="28"/>
      <c r="GCS61" s="28"/>
      <c r="GCT61" s="28"/>
      <c r="GCU61" s="28"/>
      <c r="GCV61" s="28"/>
      <c r="GCW61" s="28"/>
      <c r="GCX61" s="28"/>
      <c r="GCY61" s="28"/>
      <c r="GCZ61" s="28"/>
      <c r="GDA61" s="28"/>
      <c r="GDB61" s="28"/>
      <c r="GDC61" s="28"/>
      <c r="GDD61" s="28"/>
      <c r="GDE61" s="28"/>
      <c r="GDF61" s="28"/>
      <c r="GDG61" s="28"/>
      <c r="GDH61" s="28"/>
      <c r="GDI61" s="28"/>
      <c r="GDJ61" s="28"/>
      <c r="GDK61" s="28"/>
      <c r="GDL61" s="28"/>
      <c r="GDM61" s="28"/>
      <c r="GDN61" s="28"/>
      <c r="GDO61" s="28"/>
      <c r="GDP61" s="28"/>
      <c r="GDQ61" s="28"/>
      <c r="GDR61" s="28"/>
      <c r="GDS61" s="28"/>
      <c r="GDT61" s="28"/>
      <c r="GDU61" s="28"/>
      <c r="GDV61" s="28"/>
      <c r="GDW61" s="28"/>
      <c r="GDX61" s="28"/>
      <c r="GDY61" s="28"/>
      <c r="GDZ61" s="28"/>
      <c r="GEA61" s="28"/>
      <c r="GEB61" s="28"/>
      <c r="GEC61" s="28"/>
      <c r="GED61" s="28"/>
      <c r="GEE61" s="28"/>
      <c r="GEF61" s="28"/>
      <c r="GEG61" s="28"/>
      <c r="GEH61" s="28"/>
      <c r="GEI61" s="28"/>
      <c r="GEJ61" s="28"/>
      <c r="GEK61" s="28"/>
      <c r="GEL61" s="28"/>
      <c r="GEM61" s="28"/>
      <c r="GEN61" s="28"/>
      <c r="GEO61" s="28"/>
      <c r="GEP61" s="28"/>
      <c r="GEQ61" s="28"/>
      <c r="GER61" s="28"/>
      <c r="GES61" s="28"/>
      <c r="GET61" s="28"/>
      <c r="GEU61" s="28"/>
      <c r="GEV61" s="28"/>
      <c r="GEW61" s="28"/>
      <c r="GEX61" s="28"/>
      <c r="GEY61" s="28"/>
      <c r="GEZ61" s="28"/>
      <c r="GFA61" s="28"/>
      <c r="GFB61" s="28"/>
      <c r="GFC61" s="28"/>
      <c r="GFD61" s="28"/>
      <c r="GFE61" s="28"/>
      <c r="GFF61" s="28"/>
      <c r="GFG61" s="28"/>
      <c r="GFH61" s="28"/>
      <c r="GFI61" s="28"/>
      <c r="GFJ61" s="28"/>
      <c r="GFK61" s="28"/>
      <c r="GFL61" s="28"/>
      <c r="GFM61" s="28"/>
      <c r="GFN61" s="28"/>
      <c r="GFO61" s="28"/>
      <c r="GFP61" s="28"/>
      <c r="GFQ61" s="28"/>
      <c r="GFR61" s="28"/>
      <c r="GFS61" s="28"/>
      <c r="GFT61" s="28"/>
      <c r="GFU61" s="28"/>
      <c r="GFV61" s="28"/>
      <c r="GFW61" s="28"/>
      <c r="GFX61" s="28"/>
      <c r="GFY61" s="28"/>
      <c r="GFZ61" s="28"/>
      <c r="GGA61" s="28"/>
      <c r="GGB61" s="28"/>
      <c r="GGC61" s="28"/>
      <c r="GGD61" s="28"/>
      <c r="GGE61" s="28"/>
      <c r="GGF61" s="28"/>
      <c r="GGG61" s="28"/>
      <c r="GGH61" s="28"/>
      <c r="GGI61" s="28"/>
      <c r="GGJ61" s="28"/>
      <c r="GGK61" s="28"/>
      <c r="GGL61" s="28"/>
      <c r="GGM61" s="28"/>
      <c r="GGN61" s="28"/>
      <c r="GGO61" s="28"/>
      <c r="GGP61" s="28"/>
      <c r="GGQ61" s="28"/>
      <c r="GGR61" s="28"/>
      <c r="GGS61" s="28"/>
      <c r="GGT61" s="28"/>
      <c r="GGU61" s="28"/>
      <c r="GGV61" s="28"/>
      <c r="GGW61" s="28"/>
      <c r="GGX61" s="28"/>
      <c r="GGY61" s="28"/>
      <c r="GGZ61" s="28"/>
      <c r="GHA61" s="28"/>
      <c r="GHB61" s="28"/>
      <c r="GHC61" s="28"/>
      <c r="GHD61" s="28"/>
      <c r="GHE61" s="28"/>
      <c r="GHF61" s="28"/>
      <c r="GHG61" s="28"/>
      <c r="GHH61" s="28"/>
      <c r="GHI61" s="28"/>
      <c r="GHJ61" s="28"/>
      <c r="GHK61" s="28"/>
      <c r="GHL61" s="28"/>
      <c r="GHM61" s="28"/>
      <c r="GHN61" s="28"/>
      <c r="GHO61" s="28"/>
      <c r="GHP61" s="28"/>
      <c r="GHQ61" s="28"/>
      <c r="GHR61" s="28"/>
      <c r="GHS61" s="28"/>
      <c r="GHT61" s="28"/>
      <c r="GHU61" s="28"/>
      <c r="GHV61" s="28"/>
      <c r="GHW61" s="28"/>
      <c r="GHX61" s="28"/>
      <c r="GHY61" s="28"/>
      <c r="GHZ61" s="28"/>
      <c r="GIA61" s="28"/>
      <c r="GIB61" s="28"/>
      <c r="GIC61" s="28"/>
      <c r="GID61" s="28"/>
      <c r="GIE61" s="28"/>
      <c r="GIF61" s="28"/>
      <c r="GIG61" s="28"/>
      <c r="GIH61" s="28"/>
      <c r="GII61" s="28"/>
      <c r="GIJ61" s="28"/>
      <c r="GIK61" s="28"/>
      <c r="GIL61" s="28"/>
      <c r="GIM61" s="28"/>
      <c r="GIN61" s="28"/>
      <c r="GIO61" s="28"/>
      <c r="GIP61" s="28"/>
      <c r="GIQ61" s="28"/>
      <c r="GIR61" s="28"/>
      <c r="GIS61" s="28"/>
      <c r="GIT61" s="28"/>
      <c r="GIU61" s="28"/>
      <c r="GIV61" s="28"/>
      <c r="GIW61" s="28"/>
      <c r="GIX61" s="28"/>
      <c r="GIY61" s="28"/>
      <c r="GIZ61" s="28"/>
      <c r="GJA61" s="28"/>
      <c r="GJB61" s="28"/>
      <c r="GJC61" s="28"/>
      <c r="GJD61" s="28"/>
      <c r="GJE61" s="28"/>
      <c r="GJF61" s="28"/>
      <c r="GJG61" s="28"/>
      <c r="GJH61" s="28"/>
      <c r="GJI61" s="28"/>
      <c r="GJJ61" s="28"/>
      <c r="GJK61" s="28"/>
      <c r="GJL61" s="28"/>
      <c r="GJM61" s="28"/>
      <c r="GJN61" s="28"/>
      <c r="GJO61" s="28"/>
      <c r="GJP61" s="28"/>
      <c r="GJQ61" s="28"/>
      <c r="GJR61" s="28"/>
      <c r="GJS61" s="28"/>
      <c r="GJT61" s="28"/>
      <c r="GJU61" s="28"/>
      <c r="GJV61" s="28"/>
      <c r="GJW61" s="28"/>
      <c r="GJX61" s="28"/>
      <c r="GJY61" s="28"/>
      <c r="GJZ61" s="28"/>
      <c r="GKA61" s="28"/>
      <c r="GKB61" s="28"/>
      <c r="GKC61" s="28"/>
      <c r="GKD61" s="28"/>
      <c r="GKE61" s="28"/>
      <c r="GKF61" s="28"/>
      <c r="GKG61" s="28"/>
      <c r="GKH61" s="28"/>
      <c r="GKI61" s="28"/>
      <c r="GKJ61" s="28"/>
      <c r="GKK61" s="28"/>
      <c r="GKL61" s="28"/>
      <c r="GKM61" s="28"/>
      <c r="GKN61" s="28"/>
      <c r="GKO61" s="28"/>
      <c r="GKP61" s="28"/>
      <c r="GKQ61" s="28"/>
      <c r="GKR61" s="28"/>
      <c r="GKS61" s="28"/>
      <c r="GKT61" s="28"/>
      <c r="GKU61" s="28"/>
      <c r="GKV61" s="28"/>
      <c r="GKW61" s="28"/>
      <c r="GKX61" s="28"/>
      <c r="GKY61" s="28"/>
      <c r="GKZ61" s="28"/>
      <c r="GLA61" s="28"/>
      <c r="GLB61" s="28"/>
      <c r="GLC61" s="28"/>
      <c r="GLD61" s="28"/>
      <c r="GLE61" s="28"/>
      <c r="GLF61" s="28"/>
      <c r="GLG61" s="28"/>
      <c r="GLH61" s="28"/>
      <c r="GLI61" s="28"/>
      <c r="GLJ61" s="28"/>
      <c r="GLK61" s="28"/>
      <c r="GLL61" s="28"/>
      <c r="GLM61" s="28"/>
      <c r="GLN61" s="28"/>
      <c r="GLO61" s="28"/>
      <c r="GLP61" s="28"/>
      <c r="GLQ61" s="28"/>
      <c r="GLR61" s="28"/>
      <c r="GLS61" s="28"/>
      <c r="GLT61" s="28"/>
      <c r="GLU61" s="28"/>
      <c r="GLV61" s="28"/>
      <c r="GLW61" s="28"/>
      <c r="GLX61" s="28"/>
      <c r="GLY61" s="28"/>
      <c r="GLZ61" s="28"/>
      <c r="GMA61" s="28"/>
      <c r="GMB61" s="28"/>
      <c r="GMC61" s="28"/>
      <c r="GMD61" s="28"/>
      <c r="GME61" s="28"/>
      <c r="GMF61" s="28"/>
      <c r="GMG61" s="28"/>
      <c r="GMH61" s="28"/>
      <c r="GMI61" s="28"/>
      <c r="GMJ61" s="28"/>
      <c r="GMK61" s="28"/>
      <c r="GML61" s="28"/>
      <c r="GMM61" s="28"/>
      <c r="GMN61" s="28"/>
      <c r="GMO61" s="28"/>
      <c r="GMP61" s="28"/>
      <c r="GMQ61" s="28"/>
      <c r="GMR61" s="28"/>
      <c r="GMS61" s="28"/>
      <c r="GMT61" s="28"/>
      <c r="GMU61" s="28"/>
      <c r="GMV61" s="28"/>
      <c r="GMW61" s="28"/>
      <c r="GMX61" s="28"/>
      <c r="GMY61" s="28"/>
      <c r="GMZ61" s="28"/>
      <c r="GNA61" s="28"/>
      <c r="GNB61" s="28"/>
      <c r="GNC61" s="28"/>
      <c r="GND61" s="28"/>
      <c r="GNE61" s="28"/>
      <c r="GNF61" s="28"/>
      <c r="GNG61" s="28"/>
      <c r="GNH61" s="28"/>
      <c r="GNI61" s="28"/>
      <c r="GNJ61" s="28"/>
      <c r="GNK61" s="28"/>
      <c r="GNL61" s="28"/>
      <c r="GNM61" s="28"/>
      <c r="GNN61" s="28"/>
      <c r="GNO61" s="28"/>
      <c r="GNP61" s="28"/>
      <c r="GNQ61" s="28"/>
      <c r="GNR61" s="28"/>
      <c r="GNS61" s="28"/>
      <c r="GNT61" s="28"/>
      <c r="GNU61" s="28"/>
      <c r="GNV61" s="28"/>
      <c r="GNW61" s="28"/>
      <c r="GNX61" s="28"/>
      <c r="GNY61" s="28"/>
      <c r="GNZ61" s="28"/>
      <c r="GOA61" s="28"/>
      <c r="GOB61" s="28"/>
      <c r="GOC61" s="28"/>
      <c r="GOD61" s="28"/>
      <c r="GOE61" s="28"/>
      <c r="GOF61" s="28"/>
      <c r="GOG61" s="28"/>
      <c r="GOH61" s="28"/>
      <c r="GOI61" s="28"/>
      <c r="GOJ61" s="28"/>
      <c r="GOK61" s="28"/>
      <c r="GOL61" s="28"/>
      <c r="GOM61" s="28"/>
      <c r="GON61" s="28"/>
      <c r="GOO61" s="28"/>
      <c r="GOP61" s="28"/>
      <c r="GOQ61" s="28"/>
      <c r="GOR61" s="28"/>
      <c r="GOS61" s="28"/>
      <c r="GOT61" s="28"/>
      <c r="GOU61" s="28"/>
      <c r="GOV61" s="28"/>
      <c r="GOW61" s="28"/>
      <c r="GOX61" s="28"/>
      <c r="GOY61" s="28"/>
      <c r="GOZ61" s="28"/>
      <c r="GPA61" s="28"/>
      <c r="GPB61" s="28"/>
      <c r="GPC61" s="28"/>
      <c r="GPD61" s="28"/>
      <c r="GPE61" s="28"/>
      <c r="GPF61" s="28"/>
      <c r="GPG61" s="28"/>
      <c r="GPH61" s="28"/>
      <c r="GPI61" s="28"/>
      <c r="GPJ61" s="28"/>
      <c r="GPK61" s="28"/>
      <c r="GPL61" s="28"/>
      <c r="GPM61" s="28"/>
      <c r="GPN61" s="28"/>
      <c r="GPO61" s="28"/>
      <c r="GPP61" s="28"/>
      <c r="GPQ61" s="28"/>
      <c r="GPR61" s="28"/>
      <c r="GPS61" s="28"/>
      <c r="GPT61" s="28"/>
      <c r="GPU61" s="28"/>
      <c r="GPV61" s="28"/>
      <c r="GPW61" s="28"/>
      <c r="GPX61" s="28"/>
      <c r="GPY61" s="28"/>
      <c r="GPZ61" s="28"/>
      <c r="GQA61" s="28"/>
      <c r="GQB61" s="28"/>
      <c r="GQC61" s="28"/>
      <c r="GQD61" s="28"/>
      <c r="GQE61" s="28"/>
      <c r="GQF61" s="28"/>
      <c r="GQG61" s="28"/>
      <c r="GQH61" s="28"/>
      <c r="GQI61" s="28"/>
      <c r="GQJ61" s="28"/>
      <c r="GQK61" s="28"/>
      <c r="GQL61" s="28"/>
      <c r="GQM61" s="28"/>
      <c r="GQN61" s="28"/>
      <c r="GQO61" s="28"/>
      <c r="GQP61" s="28"/>
      <c r="GQQ61" s="28"/>
      <c r="GQR61" s="28"/>
      <c r="GQS61" s="28"/>
      <c r="GQT61" s="28"/>
      <c r="GQU61" s="28"/>
      <c r="GQV61" s="28"/>
      <c r="GQW61" s="28"/>
      <c r="GQX61" s="28"/>
      <c r="GQY61" s="28"/>
      <c r="GQZ61" s="28"/>
      <c r="GRA61" s="28"/>
      <c r="GRB61" s="28"/>
      <c r="GRC61" s="28"/>
      <c r="GRD61" s="28"/>
      <c r="GRE61" s="28"/>
      <c r="GRF61" s="28"/>
      <c r="GRG61" s="28"/>
      <c r="GRH61" s="28"/>
      <c r="GRI61" s="28"/>
      <c r="GRJ61" s="28"/>
      <c r="GRK61" s="28"/>
      <c r="GRL61" s="28"/>
      <c r="GRM61" s="28"/>
      <c r="GRN61" s="28"/>
      <c r="GRO61" s="28"/>
      <c r="GRP61" s="28"/>
      <c r="GRQ61" s="28"/>
      <c r="GRR61" s="28"/>
      <c r="GRS61" s="28"/>
      <c r="GRT61" s="28"/>
      <c r="GRU61" s="28"/>
      <c r="GRV61" s="28"/>
      <c r="GRW61" s="28"/>
      <c r="GRX61" s="28"/>
      <c r="GRY61" s="28"/>
      <c r="GRZ61" s="28"/>
      <c r="GSA61" s="28"/>
      <c r="GSB61" s="28"/>
      <c r="GSC61" s="28"/>
      <c r="GSD61" s="28"/>
      <c r="GSE61" s="28"/>
      <c r="GSF61" s="28"/>
      <c r="GSG61" s="28"/>
      <c r="GSH61" s="28"/>
      <c r="GSI61" s="28"/>
      <c r="GSJ61" s="28"/>
      <c r="GSK61" s="28"/>
      <c r="GSL61" s="28"/>
      <c r="GSM61" s="28"/>
      <c r="GSN61" s="28"/>
      <c r="GSO61" s="28"/>
      <c r="GSP61" s="28"/>
      <c r="GSQ61" s="28"/>
      <c r="GSR61" s="28"/>
      <c r="GSS61" s="28"/>
      <c r="GST61" s="28"/>
      <c r="GSU61" s="28"/>
      <c r="GSV61" s="28"/>
      <c r="GSW61" s="28"/>
      <c r="GSX61" s="28"/>
      <c r="GSY61" s="28"/>
      <c r="GSZ61" s="28"/>
      <c r="GTA61" s="28"/>
      <c r="GTB61" s="28"/>
      <c r="GTC61" s="28"/>
      <c r="GTD61" s="28"/>
      <c r="GTE61" s="28"/>
      <c r="GTF61" s="28"/>
      <c r="GTG61" s="28"/>
      <c r="GTH61" s="28"/>
      <c r="GTI61" s="28"/>
      <c r="GTJ61" s="28"/>
      <c r="GTK61" s="28"/>
      <c r="GTL61" s="28"/>
      <c r="GTM61" s="28"/>
      <c r="GTN61" s="28"/>
      <c r="GTO61" s="28"/>
      <c r="GTP61" s="28"/>
      <c r="GTQ61" s="28"/>
      <c r="GTR61" s="28"/>
      <c r="GTS61" s="28"/>
      <c r="GTT61" s="28"/>
      <c r="GTU61" s="28"/>
      <c r="GTV61" s="28"/>
      <c r="GTW61" s="28"/>
      <c r="GTX61" s="28"/>
      <c r="GTY61" s="28"/>
      <c r="GTZ61" s="28"/>
      <c r="GUA61" s="28"/>
      <c r="GUB61" s="28"/>
      <c r="GUC61" s="28"/>
      <c r="GUD61" s="28"/>
      <c r="GUE61" s="28"/>
      <c r="GUF61" s="28"/>
      <c r="GUG61" s="28"/>
      <c r="GUH61" s="28"/>
      <c r="GUI61" s="28"/>
      <c r="GUJ61" s="28"/>
      <c r="GUK61" s="28"/>
      <c r="GUL61" s="28"/>
      <c r="GUM61" s="28"/>
      <c r="GUN61" s="28"/>
      <c r="GUO61" s="28"/>
      <c r="GUP61" s="28"/>
      <c r="GUQ61" s="28"/>
      <c r="GUR61" s="28"/>
      <c r="GUS61" s="28"/>
      <c r="GUT61" s="28"/>
      <c r="GUU61" s="28"/>
      <c r="GUV61" s="28"/>
      <c r="GUW61" s="28"/>
      <c r="GUX61" s="28"/>
      <c r="GUY61" s="28"/>
      <c r="GUZ61" s="28"/>
      <c r="GVA61" s="28"/>
      <c r="GVB61" s="28"/>
      <c r="GVC61" s="28"/>
      <c r="GVD61" s="28"/>
      <c r="GVE61" s="28"/>
      <c r="GVF61" s="28"/>
      <c r="GVG61" s="28"/>
      <c r="GVH61" s="28"/>
      <c r="GVI61" s="28"/>
      <c r="GVJ61" s="28"/>
      <c r="GVK61" s="28"/>
      <c r="GVL61" s="28"/>
      <c r="GVM61" s="28"/>
      <c r="GVN61" s="28"/>
      <c r="GVO61" s="28"/>
      <c r="GVP61" s="28"/>
      <c r="GVQ61" s="28"/>
      <c r="GVR61" s="28"/>
      <c r="GVS61" s="28"/>
      <c r="GVT61" s="28"/>
      <c r="GVU61" s="28"/>
      <c r="GVV61" s="28"/>
      <c r="GVW61" s="28"/>
      <c r="GVX61" s="28"/>
      <c r="GVY61" s="28"/>
      <c r="GVZ61" s="28"/>
      <c r="GWA61" s="28"/>
      <c r="GWB61" s="28"/>
      <c r="GWC61" s="28"/>
      <c r="GWD61" s="28"/>
      <c r="GWE61" s="28"/>
      <c r="GWF61" s="28"/>
      <c r="GWG61" s="28"/>
      <c r="GWH61" s="28"/>
      <c r="GWI61" s="28"/>
      <c r="GWJ61" s="28"/>
      <c r="GWK61" s="28"/>
      <c r="GWL61" s="28"/>
      <c r="GWM61" s="28"/>
      <c r="GWN61" s="28"/>
      <c r="GWO61" s="28"/>
      <c r="GWP61" s="28"/>
      <c r="GWQ61" s="28"/>
      <c r="GWR61" s="28"/>
      <c r="GWS61" s="28"/>
      <c r="GWT61" s="28"/>
      <c r="GWU61" s="28"/>
      <c r="GWV61" s="28"/>
      <c r="GWW61" s="28"/>
      <c r="GWX61" s="28"/>
      <c r="GWY61" s="28"/>
      <c r="GWZ61" s="28"/>
      <c r="GXA61" s="28"/>
      <c r="GXB61" s="28"/>
      <c r="GXC61" s="28"/>
      <c r="GXD61" s="28"/>
      <c r="GXE61" s="28"/>
      <c r="GXF61" s="28"/>
      <c r="GXG61" s="28"/>
      <c r="GXH61" s="28"/>
      <c r="GXI61" s="28"/>
      <c r="GXJ61" s="28"/>
      <c r="GXK61" s="28"/>
      <c r="GXL61" s="28"/>
      <c r="GXM61" s="28"/>
      <c r="GXN61" s="28"/>
      <c r="GXO61" s="28"/>
      <c r="GXP61" s="28"/>
      <c r="GXQ61" s="28"/>
      <c r="GXR61" s="28"/>
      <c r="GXS61" s="28"/>
      <c r="GXT61" s="28"/>
      <c r="GXU61" s="28"/>
      <c r="GXV61" s="28"/>
      <c r="GXW61" s="28"/>
      <c r="GXX61" s="28"/>
      <c r="GXY61" s="28"/>
      <c r="GXZ61" s="28"/>
      <c r="GYA61" s="28"/>
      <c r="GYB61" s="28"/>
      <c r="GYC61" s="28"/>
      <c r="GYD61" s="28"/>
      <c r="GYE61" s="28"/>
      <c r="GYF61" s="28"/>
      <c r="GYG61" s="28"/>
      <c r="GYH61" s="28"/>
      <c r="GYI61" s="28"/>
      <c r="GYJ61" s="28"/>
      <c r="GYK61" s="28"/>
      <c r="GYL61" s="28"/>
      <c r="GYM61" s="28"/>
      <c r="GYN61" s="28"/>
      <c r="GYO61" s="28"/>
      <c r="GYP61" s="28"/>
      <c r="GYQ61" s="28"/>
      <c r="GYR61" s="28"/>
      <c r="GYS61" s="28"/>
      <c r="GYT61" s="28"/>
      <c r="GYU61" s="28"/>
      <c r="GYV61" s="28"/>
      <c r="GYW61" s="28"/>
      <c r="GYX61" s="28"/>
      <c r="GYY61" s="28"/>
      <c r="GYZ61" s="28"/>
      <c r="GZA61" s="28"/>
      <c r="GZB61" s="28"/>
      <c r="GZC61" s="28"/>
      <c r="GZD61" s="28"/>
      <c r="GZE61" s="28"/>
      <c r="GZF61" s="28"/>
      <c r="GZG61" s="28"/>
      <c r="GZH61" s="28"/>
      <c r="GZI61" s="28"/>
      <c r="GZJ61" s="28"/>
      <c r="GZK61" s="28"/>
      <c r="GZL61" s="28"/>
      <c r="GZM61" s="28"/>
      <c r="GZN61" s="28"/>
      <c r="GZO61" s="28"/>
      <c r="GZP61" s="28"/>
      <c r="GZQ61" s="28"/>
      <c r="GZR61" s="28"/>
      <c r="GZS61" s="28"/>
      <c r="GZT61" s="28"/>
      <c r="GZU61" s="28"/>
      <c r="GZV61" s="28"/>
      <c r="GZW61" s="28"/>
      <c r="GZX61" s="28"/>
      <c r="GZY61" s="28"/>
      <c r="GZZ61" s="28"/>
      <c r="HAA61" s="28"/>
      <c r="HAB61" s="28"/>
      <c r="HAC61" s="28"/>
      <c r="HAD61" s="28"/>
      <c r="HAE61" s="28"/>
      <c r="HAF61" s="28"/>
      <c r="HAG61" s="28"/>
      <c r="HAH61" s="28"/>
      <c r="HAI61" s="28"/>
      <c r="HAJ61" s="28"/>
      <c r="HAK61" s="28"/>
      <c r="HAL61" s="28"/>
      <c r="HAM61" s="28"/>
      <c r="HAN61" s="28"/>
      <c r="HAO61" s="28"/>
      <c r="HAP61" s="28"/>
      <c r="HAQ61" s="28"/>
      <c r="HAR61" s="28"/>
      <c r="HAS61" s="28"/>
      <c r="HAT61" s="28"/>
      <c r="HAU61" s="28"/>
      <c r="HAV61" s="28"/>
      <c r="HAW61" s="28"/>
      <c r="HAX61" s="28"/>
      <c r="HAY61" s="28"/>
      <c r="HAZ61" s="28"/>
      <c r="HBA61" s="28"/>
      <c r="HBB61" s="28"/>
      <c r="HBC61" s="28"/>
      <c r="HBD61" s="28"/>
      <c r="HBE61" s="28"/>
      <c r="HBF61" s="28"/>
      <c r="HBG61" s="28"/>
      <c r="HBH61" s="28"/>
      <c r="HBI61" s="28"/>
      <c r="HBJ61" s="28"/>
      <c r="HBK61" s="28"/>
      <c r="HBL61" s="28"/>
      <c r="HBM61" s="28"/>
      <c r="HBN61" s="28"/>
      <c r="HBO61" s="28"/>
      <c r="HBP61" s="28"/>
      <c r="HBQ61" s="28"/>
      <c r="HBR61" s="28"/>
      <c r="HBS61" s="28"/>
      <c r="HBT61" s="28"/>
      <c r="HBU61" s="28"/>
      <c r="HBV61" s="28"/>
      <c r="HBW61" s="28"/>
      <c r="HBX61" s="28"/>
      <c r="HBY61" s="28"/>
      <c r="HBZ61" s="28"/>
      <c r="HCA61" s="28"/>
      <c r="HCB61" s="28"/>
      <c r="HCC61" s="28"/>
      <c r="HCD61" s="28"/>
      <c r="HCE61" s="28"/>
      <c r="HCF61" s="28"/>
      <c r="HCG61" s="28"/>
      <c r="HCH61" s="28"/>
      <c r="HCI61" s="28"/>
      <c r="HCJ61" s="28"/>
      <c r="HCK61" s="28"/>
      <c r="HCL61" s="28"/>
      <c r="HCM61" s="28"/>
      <c r="HCN61" s="28"/>
      <c r="HCO61" s="28"/>
      <c r="HCP61" s="28"/>
      <c r="HCQ61" s="28"/>
      <c r="HCR61" s="28"/>
      <c r="HCS61" s="28"/>
      <c r="HCT61" s="28"/>
      <c r="HCU61" s="28"/>
      <c r="HCV61" s="28"/>
      <c r="HCW61" s="28"/>
      <c r="HCX61" s="28"/>
      <c r="HCY61" s="28"/>
      <c r="HCZ61" s="28"/>
      <c r="HDA61" s="28"/>
      <c r="HDB61" s="28"/>
      <c r="HDC61" s="28"/>
      <c r="HDD61" s="28"/>
      <c r="HDE61" s="28"/>
      <c r="HDF61" s="28"/>
      <c r="HDG61" s="28"/>
      <c r="HDH61" s="28"/>
      <c r="HDI61" s="28"/>
      <c r="HDJ61" s="28"/>
      <c r="HDK61" s="28"/>
      <c r="HDL61" s="28"/>
      <c r="HDM61" s="28"/>
      <c r="HDN61" s="28"/>
      <c r="HDO61" s="28"/>
      <c r="HDP61" s="28"/>
      <c r="HDQ61" s="28"/>
      <c r="HDR61" s="28"/>
      <c r="HDS61" s="28"/>
      <c r="HDT61" s="28"/>
      <c r="HDU61" s="28"/>
      <c r="HDV61" s="28"/>
      <c r="HDW61" s="28"/>
      <c r="HDX61" s="28"/>
      <c r="HDY61" s="28"/>
      <c r="HDZ61" s="28"/>
      <c r="HEA61" s="28"/>
      <c r="HEB61" s="28"/>
      <c r="HEC61" s="28"/>
      <c r="HED61" s="28"/>
      <c r="HEE61" s="28"/>
      <c r="HEF61" s="28"/>
      <c r="HEG61" s="28"/>
      <c r="HEH61" s="28"/>
      <c r="HEI61" s="28"/>
      <c r="HEJ61" s="28"/>
      <c r="HEK61" s="28"/>
      <c r="HEL61" s="28"/>
      <c r="HEM61" s="28"/>
      <c r="HEN61" s="28"/>
      <c r="HEO61" s="28"/>
      <c r="HEP61" s="28"/>
      <c r="HEQ61" s="28"/>
      <c r="HER61" s="28"/>
      <c r="HES61" s="28"/>
      <c r="HET61" s="28"/>
      <c r="HEU61" s="28"/>
      <c r="HEV61" s="28"/>
      <c r="HEW61" s="28"/>
      <c r="HEX61" s="28"/>
      <c r="HEY61" s="28"/>
      <c r="HEZ61" s="28"/>
      <c r="HFA61" s="28"/>
      <c r="HFB61" s="28"/>
      <c r="HFC61" s="28"/>
      <c r="HFD61" s="28"/>
      <c r="HFE61" s="28"/>
      <c r="HFF61" s="28"/>
      <c r="HFG61" s="28"/>
      <c r="HFH61" s="28"/>
      <c r="HFI61" s="28"/>
      <c r="HFJ61" s="28"/>
      <c r="HFK61" s="28"/>
      <c r="HFL61" s="28"/>
      <c r="HFM61" s="28"/>
      <c r="HFN61" s="28"/>
      <c r="HFO61" s="28"/>
      <c r="HFP61" s="28"/>
      <c r="HFQ61" s="28"/>
      <c r="HFR61" s="28"/>
      <c r="HFS61" s="28"/>
      <c r="HFT61" s="28"/>
      <c r="HFU61" s="28"/>
      <c r="HFV61" s="28"/>
      <c r="HFW61" s="28"/>
      <c r="HFX61" s="28"/>
      <c r="HFY61" s="28"/>
      <c r="HFZ61" s="28"/>
      <c r="HGA61" s="28"/>
      <c r="HGB61" s="28"/>
      <c r="HGC61" s="28"/>
      <c r="HGD61" s="28"/>
      <c r="HGE61" s="28"/>
      <c r="HGF61" s="28"/>
      <c r="HGG61" s="28"/>
      <c r="HGH61" s="28"/>
      <c r="HGI61" s="28"/>
      <c r="HGJ61" s="28"/>
      <c r="HGK61" s="28"/>
      <c r="HGL61" s="28"/>
      <c r="HGM61" s="28"/>
      <c r="HGN61" s="28"/>
      <c r="HGO61" s="28"/>
      <c r="HGP61" s="28"/>
      <c r="HGQ61" s="28"/>
      <c r="HGR61" s="28"/>
      <c r="HGS61" s="28"/>
      <c r="HGT61" s="28"/>
      <c r="HGU61" s="28"/>
      <c r="HGV61" s="28"/>
      <c r="HGW61" s="28"/>
      <c r="HGX61" s="28"/>
      <c r="HGY61" s="28"/>
      <c r="HGZ61" s="28"/>
      <c r="HHA61" s="28"/>
      <c r="HHB61" s="28"/>
      <c r="HHC61" s="28"/>
      <c r="HHD61" s="28"/>
      <c r="HHE61" s="28"/>
      <c r="HHF61" s="28"/>
      <c r="HHG61" s="28"/>
      <c r="HHH61" s="28"/>
      <c r="HHI61" s="28"/>
      <c r="HHJ61" s="28"/>
      <c r="HHK61" s="28"/>
      <c r="HHL61" s="28"/>
      <c r="HHM61" s="28"/>
      <c r="HHN61" s="28"/>
      <c r="HHO61" s="28"/>
      <c r="HHP61" s="28"/>
      <c r="HHQ61" s="28"/>
      <c r="HHR61" s="28"/>
      <c r="HHS61" s="28"/>
      <c r="HHT61" s="28"/>
      <c r="HHU61" s="28"/>
      <c r="HHV61" s="28"/>
      <c r="HHW61" s="28"/>
      <c r="HHX61" s="28"/>
      <c r="HHY61" s="28"/>
      <c r="HHZ61" s="28"/>
      <c r="HIA61" s="28"/>
      <c r="HIB61" s="28"/>
      <c r="HIC61" s="28"/>
      <c r="HID61" s="28"/>
      <c r="HIE61" s="28"/>
      <c r="HIF61" s="28"/>
      <c r="HIG61" s="28"/>
      <c r="HIH61" s="28"/>
      <c r="HII61" s="28"/>
      <c r="HIJ61" s="28"/>
      <c r="HIK61" s="28"/>
      <c r="HIL61" s="28"/>
      <c r="HIM61" s="28"/>
      <c r="HIN61" s="28"/>
      <c r="HIO61" s="28"/>
      <c r="HIP61" s="28"/>
      <c r="HIQ61" s="28"/>
      <c r="HIR61" s="28"/>
      <c r="HIS61" s="28"/>
      <c r="HIT61" s="28"/>
      <c r="HIU61" s="28"/>
      <c r="HIV61" s="28"/>
      <c r="HIW61" s="28"/>
      <c r="HIX61" s="28"/>
      <c r="HIY61" s="28"/>
      <c r="HIZ61" s="28"/>
      <c r="HJA61" s="28"/>
      <c r="HJB61" s="28"/>
      <c r="HJC61" s="28"/>
      <c r="HJD61" s="28"/>
      <c r="HJE61" s="28"/>
      <c r="HJF61" s="28"/>
      <c r="HJG61" s="28"/>
      <c r="HJH61" s="28"/>
      <c r="HJI61" s="28"/>
      <c r="HJJ61" s="28"/>
      <c r="HJK61" s="28"/>
      <c r="HJL61" s="28"/>
      <c r="HJM61" s="28"/>
      <c r="HJN61" s="28"/>
      <c r="HJO61" s="28"/>
      <c r="HJP61" s="28"/>
      <c r="HJQ61" s="28"/>
      <c r="HJR61" s="28"/>
      <c r="HJS61" s="28"/>
      <c r="HJT61" s="28"/>
      <c r="HJU61" s="28"/>
      <c r="HJV61" s="28"/>
      <c r="HJW61" s="28"/>
      <c r="HJX61" s="28"/>
      <c r="HJY61" s="28"/>
      <c r="HJZ61" s="28"/>
      <c r="HKA61" s="28"/>
      <c r="HKB61" s="28"/>
      <c r="HKC61" s="28"/>
      <c r="HKD61" s="28"/>
      <c r="HKE61" s="28"/>
      <c r="HKF61" s="28"/>
      <c r="HKG61" s="28"/>
      <c r="HKH61" s="28"/>
      <c r="HKI61" s="28"/>
      <c r="HKJ61" s="28"/>
      <c r="HKK61" s="28"/>
      <c r="HKL61" s="28"/>
      <c r="HKM61" s="28"/>
      <c r="HKN61" s="28"/>
      <c r="HKO61" s="28"/>
      <c r="HKP61" s="28"/>
      <c r="HKQ61" s="28"/>
      <c r="HKR61" s="28"/>
      <c r="HKS61" s="28"/>
      <c r="HKT61" s="28"/>
      <c r="HKU61" s="28"/>
      <c r="HKV61" s="28"/>
      <c r="HKW61" s="28"/>
      <c r="HKX61" s="28"/>
      <c r="HKY61" s="28"/>
      <c r="HKZ61" s="28"/>
      <c r="HLA61" s="28"/>
      <c r="HLB61" s="28"/>
      <c r="HLC61" s="28"/>
      <c r="HLD61" s="28"/>
      <c r="HLE61" s="28"/>
      <c r="HLF61" s="28"/>
      <c r="HLG61" s="28"/>
      <c r="HLH61" s="28"/>
      <c r="HLI61" s="28"/>
      <c r="HLJ61" s="28"/>
      <c r="HLK61" s="28"/>
      <c r="HLL61" s="28"/>
      <c r="HLM61" s="28"/>
      <c r="HLN61" s="28"/>
      <c r="HLO61" s="28"/>
      <c r="HLP61" s="28"/>
      <c r="HLQ61" s="28"/>
      <c r="HLR61" s="28"/>
      <c r="HLS61" s="28"/>
      <c r="HLT61" s="28"/>
      <c r="HLU61" s="28"/>
      <c r="HLV61" s="28"/>
      <c r="HLW61" s="28"/>
      <c r="HLX61" s="28"/>
      <c r="HLY61" s="28"/>
      <c r="HLZ61" s="28"/>
      <c r="HMA61" s="28"/>
      <c r="HMB61" s="28"/>
      <c r="HMC61" s="28"/>
      <c r="HMD61" s="28"/>
      <c r="HME61" s="28"/>
      <c r="HMF61" s="28"/>
      <c r="HMG61" s="28"/>
      <c r="HMH61" s="28"/>
      <c r="HMI61" s="28"/>
      <c r="HMJ61" s="28"/>
      <c r="HMK61" s="28"/>
      <c r="HML61" s="28"/>
      <c r="HMM61" s="28"/>
      <c r="HMN61" s="28"/>
      <c r="HMO61" s="28"/>
      <c r="HMP61" s="28"/>
      <c r="HMQ61" s="28"/>
      <c r="HMR61" s="28"/>
      <c r="HMS61" s="28"/>
      <c r="HMT61" s="28"/>
      <c r="HMU61" s="28"/>
      <c r="HMV61" s="28"/>
      <c r="HMW61" s="28"/>
      <c r="HMX61" s="28"/>
      <c r="HMY61" s="28"/>
      <c r="HMZ61" s="28"/>
      <c r="HNA61" s="28"/>
      <c r="HNB61" s="28"/>
      <c r="HNC61" s="28"/>
      <c r="HND61" s="28"/>
      <c r="HNE61" s="28"/>
      <c r="HNF61" s="28"/>
      <c r="HNG61" s="28"/>
      <c r="HNH61" s="28"/>
      <c r="HNI61" s="28"/>
      <c r="HNJ61" s="28"/>
      <c r="HNK61" s="28"/>
      <c r="HNL61" s="28"/>
      <c r="HNM61" s="28"/>
      <c r="HNN61" s="28"/>
      <c r="HNO61" s="28"/>
      <c r="HNP61" s="28"/>
      <c r="HNQ61" s="28"/>
      <c r="HNR61" s="28"/>
      <c r="HNS61" s="28"/>
      <c r="HNT61" s="28"/>
      <c r="HNU61" s="28"/>
      <c r="HNV61" s="28"/>
      <c r="HNW61" s="28"/>
      <c r="HNX61" s="28"/>
      <c r="HNY61" s="28"/>
      <c r="HNZ61" s="28"/>
      <c r="HOA61" s="28"/>
      <c r="HOB61" s="28"/>
      <c r="HOC61" s="28"/>
      <c r="HOD61" s="28"/>
      <c r="HOE61" s="28"/>
      <c r="HOF61" s="28"/>
      <c r="HOG61" s="28"/>
      <c r="HOH61" s="28"/>
      <c r="HOI61" s="28"/>
      <c r="HOJ61" s="28"/>
      <c r="HOK61" s="28"/>
      <c r="HOL61" s="28"/>
      <c r="HOM61" s="28"/>
      <c r="HON61" s="28"/>
      <c r="HOO61" s="28"/>
      <c r="HOP61" s="28"/>
      <c r="HOQ61" s="28"/>
      <c r="HOR61" s="28"/>
      <c r="HOS61" s="28"/>
      <c r="HOT61" s="28"/>
      <c r="HOU61" s="28"/>
      <c r="HOV61" s="28"/>
      <c r="HOW61" s="28"/>
      <c r="HOX61" s="28"/>
      <c r="HOY61" s="28"/>
      <c r="HOZ61" s="28"/>
      <c r="HPA61" s="28"/>
      <c r="HPB61" s="28"/>
      <c r="HPC61" s="28"/>
      <c r="HPD61" s="28"/>
      <c r="HPE61" s="28"/>
      <c r="HPF61" s="28"/>
      <c r="HPG61" s="28"/>
      <c r="HPH61" s="28"/>
      <c r="HPI61" s="28"/>
      <c r="HPJ61" s="28"/>
      <c r="HPK61" s="28"/>
      <c r="HPL61" s="28"/>
      <c r="HPM61" s="28"/>
      <c r="HPN61" s="28"/>
      <c r="HPO61" s="28"/>
      <c r="HPP61" s="28"/>
      <c r="HPQ61" s="28"/>
      <c r="HPR61" s="28"/>
      <c r="HPS61" s="28"/>
      <c r="HPT61" s="28"/>
      <c r="HPU61" s="28"/>
      <c r="HPV61" s="28"/>
      <c r="HPW61" s="28"/>
      <c r="HPX61" s="28"/>
      <c r="HPY61" s="28"/>
      <c r="HPZ61" s="28"/>
      <c r="HQA61" s="28"/>
      <c r="HQB61" s="28"/>
      <c r="HQC61" s="28"/>
      <c r="HQD61" s="28"/>
      <c r="HQE61" s="28"/>
      <c r="HQF61" s="28"/>
      <c r="HQG61" s="28"/>
      <c r="HQH61" s="28"/>
      <c r="HQI61" s="28"/>
      <c r="HQJ61" s="28"/>
      <c r="HQK61" s="28"/>
      <c r="HQL61" s="28"/>
      <c r="HQM61" s="28"/>
      <c r="HQN61" s="28"/>
      <c r="HQO61" s="28"/>
      <c r="HQP61" s="28"/>
      <c r="HQQ61" s="28"/>
      <c r="HQR61" s="28"/>
      <c r="HQS61" s="28"/>
      <c r="HQT61" s="28"/>
      <c r="HQU61" s="28"/>
      <c r="HQV61" s="28"/>
      <c r="HQW61" s="28"/>
      <c r="HQX61" s="28"/>
      <c r="HQY61" s="28"/>
      <c r="HQZ61" s="28"/>
      <c r="HRA61" s="28"/>
      <c r="HRB61" s="28"/>
      <c r="HRC61" s="28"/>
      <c r="HRD61" s="28"/>
      <c r="HRE61" s="28"/>
      <c r="HRF61" s="28"/>
      <c r="HRG61" s="28"/>
      <c r="HRH61" s="28"/>
      <c r="HRI61" s="28"/>
      <c r="HRJ61" s="28"/>
      <c r="HRK61" s="28"/>
      <c r="HRL61" s="28"/>
      <c r="HRM61" s="28"/>
      <c r="HRN61" s="28"/>
      <c r="HRO61" s="28"/>
      <c r="HRP61" s="28"/>
      <c r="HRQ61" s="28"/>
      <c r="HRR61" s="28"/>
      <c r="HRS61" s="28"/>
      <c r="HRT61" s="28"/>
      <c r="HRU61" s="28"/>
      <c r="HRV61" s="28"/>
      <c r="HRW61" s="28"/>
      <c r="HRX61" s="28"/>
      <c r="HRY61" s="28"/>
      <c r="HRZ61" s="28"/>
      <c r="HSA61" s="28"/>
      <c r="HSB61" s="28"/>
      <c r="HSC61" s="28"/>
      <c r="HSD61" s="28"/>
      <c r="HSE61" s="28"/>
      <c r="HSF61" s="28"/>
      <c r="HSG61" s="28"/>
      <c r="HSH61" s="28"/>
      <c r="HSI61" s="28"/>
      <c r="HSJ61" s="28"/>
      <c r="HSK61" s="28"/>
      <c r="HSL61" s="28"/>
      <c r="HSM61" s="28"/>
      <c r="HSN61" s="28"/>
      <c r="HSO61" s="28"/>
      <c r="HSP61" s="28"/>
      <c r="HSQ61" s="28"/>
      <c r="HSR61" s="28"/>
      <c r="HSS61" s="28"/>
      <c r="HST61" s="28"/>
      <c r="HSU61" s="28"/>
      <c r="HSV61" s="28"/>
      <c r="HSW61" s="28"/>
      <c r="HSX61" s="28"/>
      <c r="HSY61" s="28"/>
      <c r="HSZ61" s="28"/>
      <c r="HTA61" s="28"/>
      <c r="HTB61" s="28"/>
      <c r="HTC61" s="28"/>
      <c r="HTD61" s="28"/>
      <c r="HTE61" s="28"/>
      <c r="HTF61" s="28"/>
      <c r="HTG61" s="28"/>
      <c r="HTH61" s="28"/>
      <c r="HTI61" s="28"/>
      <c r="HTJ61" s="28"/>
      <c r="HTK61" s="28"/>
      <c r="HTL61" s="28"/>
      <c r="HTM61" s="28"/>
      <c r="HTN61" s="28"/>
      <c r="HTO61" s="28"/>
      <c r="HTP61" s="28"/>
      <c r="HTQ61" s="28"/>
      <c r="HTR61" s="28"/>
      <c r="HTS61" s="28"/>
      <c r="HTT61" s="28"/>
      <c r="HTU61" s="28"/>
      <c r="HTV61" s="28"/>
      <c r="HTW61" s="28"/>
      <c r="HTX61" s="28"/>
      <c r="HTY61" s="28"/>
      <c r="HTZ61" s="28"/>
      <c r="HUA61" s="28"/>
      <c r="HUB61" s="28"/>
      <c r="HUC61" s="28"/>
      <c r="HUD61" s="28"/>
      <c r="HUE61" s="28"/>
      <c r="HUF61" s="28"/>
      <c r="HUG61" s="28"/>
      <c r="HUH61" s="28"/>
      <c r="HUI61" s="28"/>
      <c r="HUJ61" s="28"/>
      <c r="HUK61" s="28"/>
      <c r="HUL61" s="28"/>
      <c r="HUM61" s="28"/>
      <c r="HUN61" s="28"/>
      <c r="HUO61" s="28"/>
      <c r="HUP61" s="28"/>
      <c r="HUQ61" s="28"/>
      <c r="HUR61" s="28"/>
      <c r="HUS61" s="28"/>
      <c r="HUT61" s="28"/>
      <c r="HUU61" s="28"/>
      <c r="HUV61" s="28"/>
      <c r="HUW61" s="28"/>
      <c r="HUX61" s="28"/>
      <c r="HUY61" s="28"/>
      <c r="HUZ61" s="28"/>
      <c r="HVA61" s="28"/>
      <c r="HVB61" s="28"/>
      <c r="HVC61" s="28"/>
      <c r="HVD61" s="28"/>
      <c r="HVE61" s="28"/>
      <c r="HVF61" s="28"/>
      <c r="HVG61" s="28"/>
      <c r="HVH61" s="28"/>
      <c r="HVI61" s="28"/>
      <c r="HVJ61" s="28"/>
      <c r="HVK61" s="28"/>
      <c r="HVL61" s="28"/>
      <c r="HVM61" s="28"/>
      <c r="HVN61" s="28"/>
      <c r="HVO61" s="28"/>
      <c r="HVP61" s="28"/>
      <c r="HVQ61" s="28"/>
      <c r="HVR61" s="28"/>
      <c r="HVS61" s="28"/>
      <c r="HVT61" s="28"/>
      <c r="HVU61" s="28"/>
      <c r="HVV61" s="28"/>
      <c r="HVW61" s="28"/>
      <c r="HVX61" s="28"/>
      <c r="HVY61" s="28"/>
      <c r="HVZ61" s="28"/>
      <c r="HWA61" s="28"/>
      <c r="HWB61" s="28"/>
      <c r="HWC61" s="28"/>
      <c r="HWD61" s="28"/>
      <c r="HWE61" s="28"/>
      <c r="HWF61" s="28"/>
      <c r="HWG61" s="28"/>
      <c r="HWH61" s="28"/>
      <c r="HWI61" s="28"/>
      <c r="HWJ61" s="28"/>
      <c r="HWK61" s="28"/>
      <c r="HWL61" s="28"/>
      <c r="HWM61" s="28"/>
      <c r="HWN61" s="28"/>
      <c r="HWO61" s="28"/>
      <c r="HWP61" s="28"/>
      <c r="HWQ61" s="28"/>
      <c r="HWR61" s="28"/>
      <c r="HWS61" s="28"/>
      <c r="HWT61" s="28"/>
      <c r="HWU61" s="28"/>
      <c r="HWV61" s="28"/>
      <c r="HWW61" s="28"/>
      <c r="HWX61" s="28"/>
      <c r="HWY61" s="28"/>
      <c r="HWZ61" s="28"/>
      <c r="HXA61" s="28"/>
      <c r="HXB61" s="28"/>
      <c r="HXC61" s="28"/>
      <c r="HXD61" s="28"/>
      <c r="HXE61" s="28"/>
      <c r="HXF61" s="28"/>
      <c r="HXG61" s="28"/>
      <c r="HXH61" s="28"/>
      <c r="HXI61" s="28"/>
      <c r="HXJ61" s="28"/>
      <c r="HXK61" s="28"/>
      <c r="HXL61" s="28"/>
      <c r="HXM61" s="28"/>
      <c r="HXN61" s="28"/>
      <c r="HXO61" s="28"/>
      <c r="HXP61" s="28"/>
      <c r="HXQ61" s="28"/>
      <c r="HXR61" s="28"/>
      <c r="HXS61" s="28"/>
      <c r="HXT61" s="28"/>
      <c r="HXU61" s="28"/>
      <c r="HXV61" s="28"/>
      <c r="HXW61" s="28"/>
      <c r="HXX61" s="28"/>
      <c r="HXY61" s="28"/>
      <c r="HXZ61" s="28"/>
      <c r="HYA61" s="28"/>
      <c r="HYB61" s="28"/>
      <c r="HYC61" s="28"/>
      <c r="HYD61" s="28"/>
      <c r="HYE61" s="28"/>
      <c r="HYF61" s="28"/>
      <c r="HYG61" s="28"/>
      <c r="HYH61" s="28"/>
      <c r="HYI61" s="28"/>
      <c r="HYJ61" s="28"/>
      <c r="HYK61" s="28"/>
      <c r="HYL61" s="28"/>
      <c r="HYM61" s="28"/>
      <c r="HYN61" s="28"/>
      <c r="HYO61" s="28"/>
      <c r="HYP61" s="28"/>
      <c r="HYQ61" s="28"/>
      <c r="HYR61" s="28"/>
      <c r="HYS61" s="28"/>
      <c r="HYT61" s="28"/>
      <c r="HYU61" s="28"/>
      <c r="HYV61" s="28"/>
      <c r="HYW61" s="28"/>
      <c r="HYX61" s="28"/>
      <c r="HYY61" s="28"/>
      <c r="HYZ61" s="28"/>
      <c r="HZA61" s="28"/>
      <c r="HZB61" s="28"/>
      <c r="HZC61" s="28"/>
      <c r="HZD61" s="28"/>
      <c r="HZE61" s="28"/>
      <c r="HZF61" s="28"/>
      <c r="HZG61" s="28"/>
      <c r="HZH61" s="28"/>
      <c r="HZI61" s="28"/>
      <c r="HZJ61" s="28"/>
      <c r="HZK61" s="28"/>
      <c r="HZL61" s="28"/>
      <c r="HZM61" s="28"/>
      <c r="HZN61" s="28"/>
      <c r="HZO61" s="28"/>
      <c r="HZP61" s="28"/>
      <c r="HZQ61" s="28"/>
      <c r="HZR61" s="28"/>
      <c r="HZS61" s="28"/>
      <c r="HZT61" s="28"/>
      <c r="HZU61" s="28"/>
      <c r="HZV61" s="28"/>
      <c r="HZW61" s="28"/>
      <c r="HZX61" s="28"/>
      <c r="HZY61" s="28"/>
      <c r="HZZ61" s="28"/>
      <c r="IAA61" s="28"/>
      <c r="IAB61" s="28"/>
      <c r="IAC61" s="28"/>
      <c r="IAD61" s="28"/>
      <c r="IAE61" s="28"/>
      <c r="IAF61" s="28"/>
      <c r="IAG61" s="28"/>
      <c r="IAH61" s="28"/>
      <c r="IAI61" s="28"/>
      <c r="IAJ61" s="28"/>
      <c r="IAK61" s="28"/>
      <c r="IAL61" s="28"/>
      <c r="IAM61" s="28"/>
      <c r="IAN61" s="28"/>
      <c r="IAO61" s="28"/>
      <c r="IAP61" s="28"/>
      <c r="IAQ61" s="28"/>
      <c r="IAR61" s="28"/>
      <c r="IAS61" s="28"/>
      <c r="IAT61" s="28"/>
      <c r="IAU61" s="28"/>
      <c r="IAV61" s="28"/>
      <c r="IAW61" s="28"/>
      <c r="IAX61" s="28"/>
      <c r="IAY61" s="28"/>
      <c r="IAZ61" s="28"/>
      <c r="IBA61" s="28"/>
      <c r="IBB61" s="28"/>
      <c r="IBC61" s="28"/>
      <c r="IBD61" s="28"/>
      <c r="IBE61" s="28"/>
      <c r="IBF61" s="28"/>
      <c r="IBG61" s="28"/>
      <c r="IBH61" s="28"/>
      <c r="IBI61" s="28"/>
      <c r="IBJ61" s="28"/>
      <c r="IBK61" s="28"/>
      <c r="IBL61" s="28"/>
      <c r="IBM61" s="28"/>
      <c r="IBN61" s="28"/>
      <c r="IBO61" s="28"/>
      <c r="IBP61" s="28"/>
      <c r="IBQ61" s="28"/>
      <c r="IBR61" s="28"/>
      <c r="IBS61" s="28"/>
      <c r="IBT61" s="28"/>
      <c r="IBU61" s="28"/>
      <c r="IBV61" s="28"/>
      <c r="IBW61" s="28"/>
      <c r="IBX61" s="28"/>
      <c r="IBY61" s="28"/>
      <c r="IBZ61" s="28"/>
      <c r="ICA61" s="28"/>
      <c r="ICB61" s="28"/>
      <c r="ICC61" s="28"/>
      <c r="ICD61" s="28"/>
      <c r="ICE61" s="28"/>
      <c r="ICF61" s="28"/>
      <c r="ICG61" s="28"/>
      <c r="ICH61" s="28"/>
      <c r="ICI61" s="28"/>
      <c r="ICJ61" s="28"/>
      <c r="ICK61" s="28"/>
      <c r="ICL61" s="28"/>
      <c r="ICM61" s="28"/>
      <c r="ICN61" s="28"/>
      <c r="ICO61" s="28"/>
      <c r="ICP61" s="28"/>
      <c r="ICQ61" s="28"/>
      <c r="ICR61" s="28"/>
      <c r="ICS61" s="28"/>
      <c r="ICT61" s="28"/>
      <c r="ICU61" s="28"/>
      <c r="ICV61" s="28"/>
      <c r="ICW61" s="28"/>
      <c r="ICX61" s="28"/>
      <c r="ICY61" s="28"/>
      <c r="ICZ61" s="28"/>
      <c r="IDA61" s="28"/>
      <c r="IDB61" s="28"/>
      <c r="IDC61" s="28"/>
      <c r="IDD61" s="28"/>
      <c r="IDE61" s="28"/>
      <c r="IDF61" s="28"/>
      <c r="IDG61" s="28"/>
      <c r="IDH61" s="28"/>
      <c r="IDI61" s="28"/>
      <c r="IDJ61" s="28"/>
      <c r="IDK61" s="28"/>
      <c r="IDL61" s="28"/>
      <c r="IDM61" s="28"/>
      <c r="IDN61" s="28"/>
      <c r="IDO61" s="28"/>
      <c r="IDP61" s="28"/>
      <c r="IDQ61" s="28"/>
      <c r="IDR61" s="28"/>
      <c r="IDS61" s="28"/>
      <c r="IDT61" s="28"/>
      <c r="IDU61" s="28"/>
      <c r="IDV61" s="28"/>
      <c r="IDW61" s="28"/>
      <c r="IDX61" s="28"/>
      <c r="IDY61" s="28"/>
      <c r="IDZ61" s="28"/>
      <c r="IEA61" s="28"/>
      <c r="IEB61" s="28"/>
      <c r="IEC61" s="28"/>
      <c r="IED61" s="28"/>
      <c r="IEE61" s="28"/>
      <c r="IEF61" s="28"/>
      <c r="IEG61" s="28"/>
      <c r="IEH61" s="28"/>
      <c r="IEI61" s="28"/>
      <c r="IEJ61" s="28"/>
      <c r="IEK61" s="28"/>
      <c r="IEL61" s="28"/>
      <c r="IEM61" s="28"/>
      <c r="IEN61" s="28"/>
      <c r="IEO61" s="28"/>
      <c r="IEP61" s="28"/>
      <c r="IEQ61" s="28"/>
      <c r="IER61" s="28"/>
      <c r="IES61" s="28"/>
      <c r="IET61" s="28"/>
      <c r="IEU61" s="28"/>
      <c r="IEV61" s="28"/>
      <c r="IEW61" s="28"/>
      <c r="IEX61" s="28"/>
      <c r="IEY61" s="28"/>
      <c r="IEZ61" s="28"/>
      <c r="IFA61" s="28"/>
      <c r="IFB61" s="28"/>
      <c r="IFC61" s="28"/>
      <c r="IFD61" s="28"/>
      <c r="IFE61" s="28"/>
      <c r="IFF61" s="28"/>
      <c r="IFG61" s="28"/>
      <c r="IFH61" s="28"/>
      <c r="IFI61" s="28"/>
      <c r="IFJ61" s="28"/>
      <c r="IFK61" s="28"/>
      <c r="IFL61" s="28"/>
      <c r="IFM61" s="28"/>
      <c r="IFN61" s="28"/>
      <c r="IFO61" s="28"/>
      <c r="IFP61" s="28"/>
      <c r="IFQ61" s="28"/>
      <c r="IFR61" s="28"/>
      <c r="IFS61" s="28"/>
      <c r="IFT61" s="28"/>
      <c r="IFU61" s="28"/>
      <c r="IFV61" s="28"/>
      <c r="IFW61" s="28"/>
      <c r="IFX61" s="28"/>
      <c r="IFY61" s="28"/>
      <c r="IFZ61" s="28"/>
      <c r="IGA61" s="28"/>
      <c r="IGB61" s="28"/>
      <c r="IGC61" s="28"/>
      <c r="IGD61" s="28"/>
      <c r="IGE61" s="28"/>
      <c r="IGF61" s="28"/>
      <c r="IGG61" s="28"/>
      <c r="IGH61" s="28"/>
      <c r="IGI61" s="28"/>
      <c r="IGJ61" s="28"/>
      <c r="IGK61" s="28"/>
      <c r="IGL61" s="28"/>
      <c r="IGM61" s="28"/>
      <c r="IGN61" s="28"/>
      <c r="IGO61" s="28"/>
      <c r="IGP61" s="28"/>
      <c r="IGQ61" s="28"/>
      <c r="IGR61" s="28"/>
      <c r="IGS61" s="28"/>
      <c r="IGT61" s="28"/>
      <c r="IGU61" s="28"/>
      <c r="IGV61" s="28"/>
      <c r="IGW61" s="28"/>
      <c r="IGX61" s="28"/>
      <c r="IGY61" s="28"/>
      <c r="IGZ61" s="28"/>
      <c r="IHA61" s="28"/>
      <c r="IHB61" s="28"/>
      <c r="IHC61" s="28"/>
      <c r="IHD61" s="28"/>
      <c r="IHE61" s="28"/>
      <c r="IHF61" s="28"/>
      <c r="IHG61" s="28"/>
      <c r="IHH61" s="28"/>
      <c r="IHI61" s="28"/>
      <c r="IHJ61" s="28"/>
      <c r="IHK61" s="28"/>
      <c r="IHL61" s="28"/>
      <c r="IHM61" s="28"/>
      <c r="IHN61" s="28"/>
      <c r="IHO61" s="28"/>
      <c r="IHP61" s="28"/>
      <c r="IHQ61" s="28"/>
      <c r="IHR61" s="28"/>
      <c r="IHS61" s="28"/>
      <c r="IHT61" s="28"/>
      <c r="IHU61" s="28"/>
      <c r="IHV61" s="28"/>
      <c r="IHW61" s="28"/>
      <c r="IHX61" s="28"/>
      <c r="IHY61" s="28"/>
      <c r="IHZ61" s="28"/>
      <c r="IIA61" s="28"/>
      <c r="IIB61" s="28"/>
      <c r="IIC61" s="28"/>
      <c r="IID61" s="28"/>
      <c r="IIE61" s="28"/>
      <c r="IIF61" s="28"/>
      <c r="IIG61" s="28"/>
      <c r="IIH61" s="28"/>
      <c r="III61" s="28"/>
      <c r="IIJ61" s="28"/>
      <c r="IIK61" s="28"/>
      <c r="IIL61" s="28"/>
      <c r="IIM61" s="28"/>
      <c r="IIN61" s="28"/>
      <c r="IIO61" s="28"/>
      <c r="IIP61" s="28"/>
      <c r="IIQ61" s="28"/>
      <c r="IIR61" s="28"/>
      <c r="IIS61" s="28"/>
      <c r="IIT61" s="28"/>
      <c r="IIU61" s="28"/>
      <c r="IIV61" s="28"/>
      <c r="IIW61" s="28"/>
      <c r="IIX61" s="28"/>
      <c r="IIY61" s="28"/>
      <c r="IIZ61" s="28"/>
      <c r="IJA61" s="28"/>
      <c r="IJB61" s="28"/>
      <c r="IJC61" s="28"/>
      <c r="IJD61" s="28"/>
      <c r="IJE61" s="28"/>
      <c r="IJF61" s="28"/>
      <c r="IJG61" s="28"/>
      <c r="IJH61" s="28"/>
      <c r="IJI61" s="28"/>
      <c r="IJJ61" s="28"/>
      <c r="IJK61" s="28"/>
      <c r="IJL61" s="28"/>
      <c r="IJM61" s="28"/>
      <c r="IJN61" s="28"/>
      <c r="IJO61" s="28"/>
      <c r="IJP61" s="28"/>
      <c r="IJQ61" s="28"/>
      <c r="IJR61" s="28"/>
      <c r="IJS61" s="28"/>
      <c r="IJT61" s="28"/>
      <c r="IJU61" s="28"/>
      <c r="IJV61" s="28"/>
      <c r="IJW61" s="28"/>
      <c r="IJX61" s="28"/>
      <c r="IJY61" s="28"/>
      <c r="IJZ61" s="28"/>
      <c r="IKA61" s="28"/>
      <c r="IKB61" s="28"/>
      <c r="IKC61" s="28"/>
      <c r="IKD61" s="28"/>
      <c r="IKE61" s="28"/>
      <c r="IKF61" s="28"/>
      <c r="IKG61" s="28"/>
      <c r="IKH61" s="28"/>
      <c r="IKI61" s="28"/>
      <c r="IKJ61" s="28"/>
      <c r="IKK61" s="28"/>
      <c r="IKL61" s="28"/>
      <c r="IKM61" s="28"/>
      <c r="IKN61" s="28"/>
      <c r="IKO61" s="28"/>
      <c r="IKP61" s="28"/>
      <c r="IKQ61" s="28"/>
      <c r="IKR61" s="28"/>
      <c r="IKS61" s="28"/>
      <c r="IKT61" s="28"/>
      <c r="IKU61" s="28"/>
      <c r="IKV61" s="28"/>
      <c r="IKW61" s="28"/>
      <c r="IKX61" s="28"/>
      <c r="IKY61" s="28"/>
      <c r="IKZ61" s="28"/>
      <c r="ILA61" s="28"/>
      <c r="ILB61" s="28"/>
      <c r="ILC61" s="28"/>
      <c r="ILD61" s="28"/>
      <c r="ILE61" s="28"/>
      <c r="ILF61" s="28"/>
      <c r="ILG61" s="28"/>
      <c r="ILH61" s="28"/>
      <c r="ILI61" s="28"/>
      <c r="ILJ61" s="28"/>
      <c r="ILK61" s="28"/>
      <c r="ILL61" s="28"/>
      <c r="ILM61" s="28"/>
      <c r="ILN61" s="28"/>
      <c r="ILO61" s="28"/>
      <c r="ILP61" s="28"/>
      <c r="ILQ61" s="28"/>
      <c r="ILR61" s="28"/>
      <c r="ILS61" s="28"/>
      <c r="ILT61" s="28"/>
      <c r="ILU61" s="28"/>
      <c r="ILV61" s="28"/>
      <c r="ILW61" s="28"/>
      <c r="ILX61" s="28"/>
      <c r="ILY61" s="28"/>
      <c r="ILZ61" s="28"/>
      <c r="IMA61" s="28"/>
      <c r="IMB61" s="28"/>
      <c r="IMC61" s="28"/>
      <c r="IMD61" s="28"/>
      <c r="IME61" s="28"/>
      <c r="IMF61" s="28"/>
      <c r="IMG61" s="28"/>
      <c r="IMH61" s="28"/>
      <c r="IMI61" s="28"/>
      <c r="IMJ61" s="28"/>
      <c r="IMK61" s="28"/>
      <c r="IML61" s="28"/>
      <c r="IMM61" s="28"/>
      <c r="IMN61" s="28"/>
      <c r="IMO61" s="28"/>
      <c r="IMP61" s="28"/>
      <c r="IMQ61" s="28"/>
      <c r="IMR61" s="28"/>
      <c r="IMS61" s="28"/>
      <c r="IMT61" s="28"/>
      <c r="IMU61" s="28"/>
      <c r="IMV61" s="28"/>
      <c r="IMW61" s="28"/>
      <c r="IMX61" s="28"/>
      <c r="IMY61" s="28"/>
      <c r="IMZ61" s="28"/>
      <c r="INA61" s="28"/>
      <c r="INB61" s="28"/>
      <c r="INC61" s="28"/>
      <c r="IND61" s="28"/>
      <c r="INE61" s="28"/>
      <c r="INF61" s="28"/>
      <c r="ING61" s="28"/>
      <c r="INH61" s="28"/>
      <c r="INI61" s="28"/>
      <c r="INJ61" s="28"/>
      <c r="INK61" s="28"/>
      <c r="INL61" s="28"/>
      <c r="INM61" s="28"/>
      <c r="INN61" s="28"/>
      <c r="INO61" s="28"/>
      <c r="INP61" s="28"/>
      <c r="INQ61" s="28"/>
      <c r="INR61" s="28"/>
      <c r="INS61" s="28"/>
      <c r="INT61" s="28"/>
      <c r="INU61" s="28"/>
      <c r="INV61" s="28"/>
      <c r="INW61" s="28"/>
      <c r="INX61" s="28"/>
      <c r="INY61" s="28"/>
      <c r="INZ61" s="28"/>
      <c r="IOA61" s="28"/>
      <c r="IOB61" s="28"/>
      <c r="IOC61" s="28"/>
      <c r="IOD61" s="28"/>
      <c r="IOE61" s="28"/>
      <c r="IOF61" s="28"/>
      <c r="IOG61" s="28"/>
      <c r="IOH61" s="28"/>
      <c r="IOI61" s="28"/>
      <c r="IOJ61" s="28"/>
      <c r="IOK61" s="28"/>
      <c r="IOL61" s="28"/>
      <c r="IOM61" s="28"/>
      <c r="ION61" s="28"/>
      <c r="IOO61" s="28"/>
      <c r="IOP61" s="28"/>
      <c r="IOQ61" s="28"/>
      <c r="IOR61" s="28"/>
      <c r="IOS61" s="28"/>
      <c r="IOT61" s="28"/>
      <c r="IOU61" s="28"/>
      <c r="IOV61" s="28"/>
      <c r="IOW61" s="28"/>
      <c r="IOX61" s="28"/>
      <c r="IOY61" s="28"/>
      <c r="IOZ61" s="28"/>
      <c r="IPA61" s="28"/>
      <c r="IPB61" s="28"/>
      <c r="IPC61" s="28"/>
      <c r="IPD61" s="28"/>
      <c r="IPE61" s="28"/>
      <c r="IPF61" s="28"/>
      <c r="IPG61" s="28"/>
      <c r="IPH61" s="28"/>
      <c r="IPI61" s="28"/>
      <c r="IPJ61" s="28"/>
      <c r="IPK61" s="28"/>
      <c r="IPL61" s="28"/>
      <c r="IPM61" s="28"/>
      <c r="IPN61" s="28"/>
      <c r="IPO61" s="28"/>
      <c r="IPP61" s="28"/>
      <c r="IPQ61" s="28"/>
      <c r="IPR61" s="28"/>
      <c r="IPS61" s="28"/>
      <c r="IPT61" s="28"/>
      <c r="IPU61" s="28"/>
      <c r="IPV61" s="28"/>
      <c r="IPW61" s="28"/>
      <c r="IPX61" s="28"/>
      <c r="IPY61" s="28"/>
      <c r="IPZ61" s="28"/>
      <c r="IQA61" s="28"/>
      <c r="IQB61" s="28"/>
      <c r="IQC61" s="28"/>
      <c r="IQD61" s="28"/>
      <c r="IQE61" s="28"/>
      <c r="IQF61" s="28"/>
      <c r="IQG61" s="28"/>
      <c r="IQH61" s="28"/>
      <c r="IQI61" s="28"/>
      <c r="IQJ61" s="28"/>
      <c r="IQK61" s="28"/>
      <c r="IQL61" s="28"/>
      <c r="IQM61" s="28"/>
      <c r="IQN61" s="28"/>
      <c r="IQO61" s="28"/>
      <c r="IQP61" s="28"/>
      <c r="IQQ61" s="28"/>
      <c r="IQR61" s="28"/>
      <c r="IQS61" s="28"/>
      <c r="IQT61" s="28"/>
      <c r="IQU61" s="28"/>
      <c r="IQV61" s="28"/>
      <c r="IQW61" s="28"/>
      <c r="IQX61" s="28"/>
      <c r="IQY61" s="28"/>
      <c r="IQZ61" s="28"/>
      <c r="IRA61" s="28"/>
      <c r="IRB61" s="28"/>
      <c r="IRC61" s="28"/>
      <c r="IRD61" s="28"/>
      <c r="IRE61" s="28"/>
      <c r="IRF61" s="28"/>
      <c r="IRG61" s="28"/>
      <c r="IRH61" s="28"/>
      <c r="IRI61" s="28"/>
      <c r="IRJ61" s="28"/>
      <c r="IRK61" s="28"/>
      <c r="IRL61" s="28"/>
      <c r="IRM61" s="28"/>
      <c r="IRN61" s="28"/>
      <c r="IRO61" s="28"/>
      <c r="IRP61" s="28"/>
      <c r="IRQ61" s="28"/>
      <c r="IRR61" s="28"/>
      <c r="IRS61" s="28"/>
      <c r="IRT61" s="28"/>
      <c r="IRU61" s="28"/>
      <c r="IRV61" s="28"/>
      <c r="IRW61" s="28"/>
      <c r="IRX61" s="28"/>
      <c r="IRY61" s="28"/>
      <c r="IRZ61" s="28"/>
      <c r="ISA61" s="28"/>
      <c r="ISB61" s="28"/>
      <c r="ISC61" s="28"/>
      <c r="ISD61" s="28"/>
      <c r="ISE61" s="28"/>
      <c r="ISF61" s="28"/>
      <c r="ISG61" s="28"/>
      <c r="ISH61" s="28"/>
      <c r="ISI61" s="28"/>
      <c r="ISJ61" s="28"/>
      <c r="ISK61" s="28"/>
      <c r="ISL61" s="28"/>
      <c r="ISM61" s="28"/>
      <c r="ISN61" s="28"/>
      <c r="ISO61" s="28"/>
      <c r="ISP61" s="28"/>
      <c r="ISQ61" s="28"/>
      <c r="ISR61" s="28"/>
      <c r="ISS61" s="28"/>
      <c r="IST61" s="28"/>
      <c r="ISU61" s="28"/>
      <c r="ISV61" s="28"/>
      <c r="ISW61" s="28"/>
      <c r="ISX61" s="28"/>
      <c r="ISY61" s="28"/>
      <c r="ISZ61" s="28"/>
      <c r="ITA61" s="28"/>
      <c r="ITB61" s="28"/>
      <c r="ITC61" s="28"/>
      <c r="ITD61" s="28"/>
      <c r="ITE61" s="28"/>
      <c r="ITF61" s="28"/>
      <c r="ITG61" s="28"/>
      <c r="ITH61" s="28"/>
      <c r="ITI61" s="28"/>
      <c r="ITJ61" s="28"/>
      <c r="ITK61" s="28"/>
      <c r="ITL61" s="28"/>
      <c r="ITM61" s="28"/>
      <c r="ITN61" s="28"/>
      <c r="ITO61" s="28"/>
      <c r="ITP61" s="28"/>
      <c r="ITQ61" s="28"/>
      <c r="ITR61" s="28"/>
      <c r="ITS61" s="28"/>
      <c r="ITT61" s="28"/>
      <c r="ITU61" s="28"/>
      <c r="ITV61" s="28"/>
      <c r="ITW61" s="28"/>
      <c r="ITX61" s="28"/>
      <c r="ITY61" s="28"/>
      <c r="ITZ61" s="28"/>
      <c r="IUA61" s="28"/>
      <c r="IUB61" s="28"/>
      <c r="IUC61" s="28"/>
      <c r="IUD61" s="28"/>
      <c r="IUE61" s="28"/>
      <c r="IUF61" s="28"/>
      <c r="IUG61" s="28"/>
      <c r="IUH61" s="28"/>
      <c r="IUI61" s="28"/>
      <c r="IUJ61" s="28"/>
      <c r="IUK61" s="28"/>
      <c r="IUL61" s="28"/>
      <c r="IUM61" s="28"/>
      <c r="IUN61" s="28"/>
      <c r="IUO61" s="28"/>
      <c r="IUP61" s="28"/>
      <c r="IUQ61" s="28"/>
      <c r="IUR61" s="28"/>
      <c r="IUS61" s="28"/>
      <c r="IUT61" s="28"/>
      <c r="IUU61" s="28"/>
      <c r="IUV61" s="28"/>
      <c r="IUW61" s="28"/>
      <c r="IUX61" s="28"/>
      <c r="IUY61" s="28"/>
      <c r="IUZ61" s="28"/>
      <c r="IVA61" s="28"/>
      <c r="IVB61" s="28"/>
      <c r="IVC61" s="28"/>
      <c r="IVD61" s="28"/>
      <c r="IVE61" s="28"/>
      <c r="IVF61" s="28"/>
      <c r="IVG61" s="28"/>
      <c r="IVH61" s="28"/>
      <c r="IVI61" s="28"/>
      <c r="IVJ61" s="28"/>
      <c r="IVK61" s="28"/>
      <c r="IVL61" s="28"/>
      <c r="IVM61" s="28"/>
      <c r="IVN61" s="28"/>
      <c r="IVO61" s="28"/>
      <c r="IVP61" s="28"/>
      <c r="IVQ61" s="28"/>
      <c r="IVR61" s="28"/>
      <c r="IVS61" s="28"/>
      <c r="IVT61" s="28"/>
      <c r="IVU61" s="28"/>
      <c r="IVV61" s="28"/>
      <c r="IVW61" s="28"/>
      <c r="IVX61" s="28"/>
      <c r="IVY61" s="28"/>
      <c r="IVZ61" s="28"/>
      <c r="IWA61" s="28"/>
      <c r="IWB61" s="28"/>
      <c r="IWC61" s="28"/>
      <c r="IWD61" s="28"/>
      <c r="IWE61" s="28"/>
      <c r="IWF61" s="28"/>
      <c r="IWG61" s="28"/>
      <c r="IWH61" s="28"/>
      <c r="IWI61" s="28"/>
      <c r="IWJ61" s="28"/>
      <c r="IWK61" s="28"/>
      <c r="IWL61" s="28"/>
      <c r="IWM61" s="28"/>
      <c r="IWN61" s="28"/>
      <c r="IWO61" s="28"/>
      <c r="IWP61" s="28"/>
      <c r="IWQ61" s="28"/>
      <c r="IWR61" s="28"/>
      <c r="IWS61" s="28"/>
      <c r="IWT61" s="28"/>
      <c r="IWU61" s="28"/>
      <c r="IWV61" s="28"/>
      <c r="IWW61" s="28"/>
      <c r="IWX61" s="28"/>
      <c r="IWY61" s="28"/>
      <c r="IWZ61" s="28"/>
      <c r="IXA61" s="28"/>
      <c r="IXB61" s="28"/>
      <c r="IXC61" s="28"/>
      <c r="IXD61" s="28"/>
      <c r="IXE61" s="28"/>
      <c r="IXF61" s="28"/>
      <c r="IXG61" s="28"/>
      <c r="IXH61" s="28"/>
      <c r="IXI61" s="28"/>
      <c r="IXJ61" s="28"/>
      <c r="IXK61" s="28"/>
      <c r="IXL61" s="28"/>
      <c r="IXM61" s="28"/>
      <c r="IXN61" s="28"/>
      <c r="IXO61" s="28"/>
      <c r="IXP61" s="28"/>
      <c r="IXQ61" s="28"/>
      <c r="IXR61" s="28"/>
      <c r="IXS61" s="28"/>
      <c r="IXT61" s="28"/>
      <c r="IXU61" s="28"/>
      <c r="IXV61" s="28"/>
      <c r="IXW61" s="28"/>
      <c r="IXX61" s="28"/>
      <c r="IXY61" s="28"/>
      <c r="IXZ61" s="28"/>
      <c r="IYA61" s="28"/>
      <c r="IYB61" s="28"/>
      <c r="IYC61" s="28"/>
      <c r="IYD61" s="28"/>
      <c r="IYE61" s="28"/>
      <c r="IYF61" s="28"/>
      <c r="IYG61" s="28"/>
      <c r="IYH61" s="28"/>
      <c r="IYI61" s="28"/>
      <c r="IYJ61" s="28"/>
      <c r="IYK61" s="28"/>
      <c r="IYL61" s="28"/>
      <c r="IYM61" s="28"/>
      <c r="IYN61" s="28"/>
      <c r="IYO61" s="28"/>
      <c r="IYP61" s="28"/>
      <c r="IYQ61" s="28"/>
      <c r="IYR61" s="28"/>
      <c r="IYS61" s="28"/>
      <c r="IYT61" s="28"/>
      <c r="IYU61" s="28"/>
      <c r="IYV61" s="28"/>
      <c r="IYW61" s="28"/>
      <c r="IYX61" s="28"/>
      <c r="IYY61" s="28"/>
      <c r="IYZ61" s="28"/>
      <c r="IZA61" s="28"/>
      <c r="IZB61" s="28"/>
      <c r="IZC61" s="28"/>
      <c r="IZD61" s="28"/>
      <c r="IZE61" s="28"/>
      <c r="IZF61" s="28"/>
      <c r="IZG61" s="28"/>
      <c r="IZH61" s="28"/>
      <c r="IZI61" s="28"/>
      <c r="IZJ61" s="28"/>
      <c r="IZK61" s="28"/>
      <c r="IZL61" s="28"/>
      <c r="IZM61" s="28"/>
      <c r="IZN61" s="28"/>
      <c r="IZO61" s="28"/>
      <c r="IZP61" s="28"/>
      <c r="IZQ61" s="28"/>
      <c r="IZR61" s="28"/>
      <c r="IZS61" s="28"/>
      <c r="IZT61" s="28"/>
      <c r="IZU61" s="28"/>
      <c r="IZV61" s="28"/>
      <c r="IZW61" s="28"/>
      <c r="IZX61" s="28"/>
      <c r="IZY61" s="28"/>
      <c r="IZZ61" s="28"/>
      <c r="JAA61" s="28"/>
      <c r="JAB61" s="28"/>
      <c r="JAC61" s="28"/>
      <c r="JAD61" s="28"/>
      <c r="JAE61" s="28"/>
      <c r="JAF61" s="28"/>
      <c r="JAG61" s="28"/>
      <c r="JAH61" s="28"/>
      <c r="JAI61" s="28"/>
      <c r="JAJ61" s="28"/>
      <c r="JAK61" s="28"/>
      <c r="JAL61" s="28"/>
      <c r="JAM61" s="28"/>
      <c r="JAN61" s="28"/>
      <c r="JAO61" s="28"/>
      <c r="JAP61" s="28"/>
      <c r="JAQ61" s="28"/>
      <c r="JAR61" s="28"/>
      <c r="JAS61" s="28"/>
      <c r="JAT61" s="28"/>
      <c r="JAU61" s="28"/>
      <c r="JAV61" s="28"/>
      <c r="JAW61" s="28"/>
      <c r="JAX61" s="28"/>
      <c r="JAY61" s="28"/>
      <c r="JAZ61" s="28"/>
      <c r="JBA61" s="28"/>
      <c r="JBB61" s="28"/>
      <c r="JBC61" s="28"/>
      <c r="JBD61" s="28"/>
      <c r="JBE61" s="28"/>
      <c r="JBF61" s="28"/>
      <c r="JBG61" s="28"/>
      <c r="JBH61" s="28"/>
      <c r="JBI61" s="28"/>
      <c r="JBJ61" s="28"/>
      <c r="JBK61" s="28"/>
      <c r="JBL61" s="28"/>
      <c r="JBM61" s="28"/>
      <c r="JBN61" s="28"/>
      <c r="JBO61" s="28"/>
      <c r="JBP61" s="28"/>
      <c r="JBQ61" s="28"/>
      <c r="JBR61" s="28"/>
      <c r="JBS61" s="28"/>
      <c r="JBT61" s="28"/>
      <c r="JBU61" s="28"/>
      <c r="JBV61" s="28"/>
      <c r="JBW61" s="28"/>
      <c r="JBX61" s="28"/>
      <c r="JBY61" s="28"/>
      <c r="JBZ61" s="28"/>
      <c r="JCA61" s="28"/>
      <c r="JCB61" s="28"/>
      <c r="JCC61" s="28"/>
      <c r="JCD61" s="28"/>
      <c r="JCE61" s="28"/>
      <c r="JCF61" s="28"/>
      <c r="JCG61" s="28"/>
      <c r="JCH61" s="28"/>
      <c r="JCI61" s="28"/>
      <c r="JCJ61" s="28"/>
      <c r="JCK61" s="28"/>
      <c r="JCL61" s="28"/>
      <c r="JCM61" s="28"/>
      <c r="JCN61" s="28"/>
      <c r="JCO61" s="28"/>
      <c r="JCP61" s="28"/>
      <c r="JCQ61" s="28"/>
      <c r="JCR61" s="28"/>
      <c r="JCS61" s="28"/>
      <c r="JCT61" s="28"/>
      <c r="JCU61" s="28"/>
      <c r="JCV61" s="28"/>
      <c r="JCW61" s="28"/>
      <c r="JCX61" s="28"/>
      <c r="JCY61" s="28"/>
      <c r="JCZ61" s="28"/>
      <c r="JDA61" s="28"/>
      <c r="JDB61" s="28"/>
      <c r="JDC61" s="28"/>
      <c r="JDD61" s="28"/>
      <c r="JDE61" s="28"/>
      <c r="JDF61" s="28"/>
      <c r="JDG61" s="28"/>
      <c r="JDH61" s="28"/>
      <c r="JDI61" s="28"/>
      <c r="JDJ61" s="28"/>
      <c r="JDK61" s="28"/>
      <c r="JDL61" s="28"/>
      <c r="JDM61" s="28"/>
      <c r="JDN61" s="28"/>
      <c r="JDO61" s="28"/>
      <c r="JDP61" s="28"/>
      <c r="JDQ61" s="28"/>
      <c r="JDR61" s="28"/>
      <c r="JDS61" s="28"/>
      <c r="JDT61" s="28"/>
      <c r="JDU61" s="28"/>
      <c r="JDV61" s="28"/>
      <c r="JDW61" s="28"/>
      <c r="JDX61" s="28"/>
      <c r="JDY61" s="28"/>
      <c r="JDZ61" s="28"/>
      <c r="JEA61" s="28"/>
      <c r="JEB61" s="28"/>
      <c r="JEC61" s="28"/>
      <c r="JED61" s="28"/>
      <c r="JEE61" s="28"/>
      <c r="JEF61" s="28"/>
      <c r="JEG61" s="28"/>
      <c r="JEH61" s="28"/>
      <c r="JEI61" s="28"/>
      <c r="JEJ61" s="28"/>
      <c r="JEK61" s="28"/>
      <c r="JEL61" s="28"/>
      <c r="JEM61" s="28"/>
      <c r="JEN61" s="28"/>
      <c r="JEO61" s="28"/>
      <c r="JEP61" s="28"/>
      <c r="JEQ61" s="28"/>
      <c r="JER61" s="28"/>
      <c r="JES61" s="28"/>
      <c r="JET61" s="28"/>
      <c r="JEU61" s="28"/>
      <c r="JEV61" s="28"/>
      <c r="JEW61" s="28"/>
      <c r="JEX61" s="28"/>
      <c r="JEY61" s="28"/>
      <c r="JEZ61" s="28"/>
      <c r="JFA61" s="28"/>
      <c r="JFB61" s="28"/>
      <c r="JFC61" s="28"/>
      <c r="JFD61" s="28"/>
      <c r="JFE61" s="28"/>
      <c r="JFF61" s="28"/>
      <c r="JFG61" s="28"/>
      <c r="JFH61" s="28"/>
      <c r="JFI61" s="28"/>
      <c r="JFJ61" s="28"/>
      <c r="JFK61" s="28"/>
      <c r="JFL61" s="28"/>
      <c r="JFM61" s="28"/>
      <c r="JFN61" s="28"/>
      <c r="JFO61" s="28"/>
      <c r="JFP61" s="28"/>
      <c r="JFQ61" s="28"/>
      <c r="JFR61" s="28"/>
      <c r="JFS61" s="28"/>
      <c r="JFT61" s="28"/>
      <c r="JFU61" s="28"/>
      <c r="JFV61" s="28"/>
      <c r="JFW61" s="28"/>
      <c r="JFX61" s="28"/>
      <c r="JFY61" s="28"/>
      <c r="JFZ61" s="28"/>
      <c r="JGA61" s="28"/>
      <c r="JGB61" s="28"/>
      <c r="JGC61" s="28"/>
      <c r="JGD61" s="28"/>
      <c r="JGE61" s="28"/>
      <c r="JGF61" s="28"/>
      <c r="JGG61" s="28"/>
      <c r="JGH61" s="28"/>
      <c r="JGI61" s="28"/>
      <c r="JGJ61" s="28"/>
      <c r="JGK61" s="28"/>
      <c r="JGL61" s="28"/>
      <c r="JGM61" s="28"/>
      <c r="JGN61" s="28"/>
      <c r="JGO61" s="28"/>
      <c r="JGP61" s="28"/>
      <c r="JGQ61" s="28"/>
      <c r="JGR61" s="28"/>
      <c r="JGS61" s="28"/>
      <c r="JGT61" s="28"/>
      <c r="JGU61" s="28"/>
      <c r="JGV61" s="28"/>
      <c r="JGW61" s="28"/>
      <c r="JGX61" s="28"/>
      <c r="JGY61" s="28"/>
      <c r="JGZ61" s="28"/>
      <c r="JHA61" s="28"/>
      <c r="JHB61" s="28"/>
      <c r="JHC61" s="28"/>
      <c r="JHD61" s="28"/>
      <c r="JHE61" s="28"/>
      <c r="JHF61" s="28"/>
      <c r="JHG61" s="28"/>
      <c r="JHH61" s="28"/>
      <c r="JHI61" s="28"/>
      <c r="JHJ61" s="28"/>
      <c r="JHK61" s="28"/>
      <c r="JHL61" s="28"/>
      <c r="JHM61" s="28"/>
      <c r="JHN61" s="28"/>
      <c r="JHO61" s="28"/>
      <c r="JHP61" s="28"/>
      <c r="JHQ61" s="28"/>
      <c r="JHR61" s="28"/>
      <c r="JHS61" s="28"/>
      <c r="JHT61" s="28"/>
      <c r="JHU61" s="28"/>
      <c r="JHV61" s="28"/>
      <c r="JHW61" s="28"/>
      <c r="JHX61" s="28"/>
      <c r="JHY61" s="28"/>
      <c r="JHZ61" s="28"/>
      <c r="JIA61" s="28"/>
      <c r="JIB61" s="28"/>
      <c r="JIC61" s="28"/>
      <c r="JID61" s="28"/>
      <c r="JIE61" s="28"/>
      <c r="JIF61" s="28"/>
      <c r="JIG61" s="28"/>
      <c r="JIH61" s="28"/>
      <c r="JII61" s="28"/>
      <c r="JIJ61" s="28"/>
      <c r="JIK61" s="28"/>
      <c r="JIL61" s="28"/>
      <c r="JIM61" s="28"/>
      <c r="JIN61" s="28"/>
      <c r="JIO61" s="28"/>
      <c r="JIP61" s="28"/>
      <c r="JIQ61" s="28"/>
      <c r="JIR61" s="28"/>
      <c r="JIS61" s="28"/>
      <c r="JIT61" s="28"/>
      <c r="JIU61" s="28"/>
      <c r="JIV61" s="28"/>
      <c r="JIW61" s="28"/>
      <c r="JIX61" s="28"/>
      <c r="JIY61" s="28"/>
      <c r="JIZ61" s="28"/>
      <c r="JJA61" s="28"/>
      <c r="JJB61" s="28"/>
      <c r="JJC61" s="28"/>
      <c r="JJD61" s="28"/>
      <c r="JJE61" s="28"/>
      <c r="JJF61" s="28"/>
      <c r="JJG61" s="28"/>
      <c r="JJH61" s="28"/>
      <c r="JJI61" s="28"/>
      <c r="JJJ61" s="28"/>
      <c r="JJK61" s="28"/>
      <c r="JJL61" s="28"/>
      <c r="JJM61" s="28"/>
      <c r="JJN61" s="28"/>
      <c r="JJO61" s="28"/>
      <c r="JJP61" s="28"/>
      <c r="JJQ61" s="28"/>
      <c r="JJR61" s="28"/>
      <c r="JJS61" s="28"/>
      <c r="JJT61" s="28"/>
      <c r="JJU61" s="28"/>
      <c r="JJV61" s="28"/>
      <c r="JJW61" s="28"/>
      <c r="JJX61" s="28"/>
      <c r="JJY61" s="28"/>
      <c r="JJZ61" s="28"/>
      <c r="JKA61" s="28"/>
      <c r="JKB61" s="28"/>
      <c r="JKC61" s="28"/>
      <c r="JKD61" s="28"/>
      <c r="JKE61" s="28"/>
      <c r="JKF61" s="28"/>
      <c r="JKG61" s="28"/>
      <c r="JKH61" s="28"/>
      <c r="JKI61" s="28"/>
      <c r="JKJ61" s="28"/>
      <c r="JKK61" s="28"/>
      <c r="JKL61" s="28"/>
      <c r="JKM61" s="28"/>
      <c r="JKN61" s="28"/>
      <c r="JKO61" s="28"/>
      <c r="JKP61" s="28"/>
      <c r="JKQ61" s="28"/>
      <c r="JKR61" s="28"/>
      <c r="JKS61" s="28"/>
      <c r="JKT61" s="28"/>
      <c r="JKU61" s="28"/>
      <c r="JKV61" s="28"/>
      <c r="JKW61" s="28"/>
      <c r="JKX61" s="28"/>
      <c r="JKY61" s="28"/>
      <c r="JKZ61" s="28"/>
      <c r="JLA61" s="28"/>
      <c r="JLB61" s="28"/>
      <c r="JLC61" s="28"/>
      <c r="JLD61" s="28"/>
      <c r="JLE61" s="28"/>
      <c r="JLF61" s="28"/>
      <c r="JLG61" s="28"/>
      <c r="JLH61" s="28"/>
      <c r="JLI61" s="28"/>
      <c r="JLJ61" s="28"/>
      <c r="JLK61" s="28"/>
      <c r="JLL61" s="28"/>
      <c r="JLM61" s="28"/>
      <c r="JLN61" s="28"/>
      <c r="JLO61" s="28"/>
      <c r="JLP61" s="28"/>
      <c r="JLQ61" s="28"/>
      <c r="JLR61" s="28"/>
      <c r="JLS61" s="28"/>
      <c r="JLT61" s="28"/>
      <c r="JLU61" s="28"/>
      <c r="JLV61" s="28"/>
      <c r="JLW61" s="28"/>
      <c r="JLX61" s="28"/>
      <c r="JLY61" s="28"/>
      <c r="JLZ61" s="28"/>
      <c r="JMA61" s="28"/>
      <c r="JMB61" s="28"/>
      <c r="JMC61" s="28"/>
      <c r="JMD61" s="28"/>
      <c r="JME61" s="28"/>
      <c r="JMF61" s="28"/>
      <c r="JMG61" s="28"/>
      <c r="JMH61" s="28"/>
      <c r="JMI61" s="28"/>
      <c r="JMJ61" s="28"/>
      <c r="JMK61" s="28"/>
      <c r="JML61" s="28"/>
      <c r="JMM61" s="28"/>
      <c r="JMN61" s="28"/>
      <c r="JMO61" s="28"/>
      <c r="JMP61" s="28"/>
      <c r="JMQ61" s="28"/>
      <c r="JMR61" s="28"/>
      <c r="JMS61" s="28"/>
      <c r="JMT61" s="28"/>
      <c r="JMU61" s="28"/>
      <c r="JMV61" s="28"/>
      <c r="JMW61" s="28"/>
      <c r="JMX61" s="28"/>
      <c r="JMY61" s="28"/>
      <c r="JMZ61" s="28"/>
      <c r="JNA61" s="28"/>
      <c r="JNB61" s="28"/>
      <c r="JNC61" s="28"/>
      <c r="JND61" s="28"/>
      <c r="JNE61" s="28"/>
      <c r="JNF61" s="28"/>
      <c r="JNG61" s="28"/>
      <c r="JNH61" s="28"/>
      <c r="JNI61" s="28"/>
      <c r="JNJ61" s="28"/>
      <c r="JNK61" s="28"/>
      <c r="JNL61" s="28"/>
      <c r="JNM61" s="28"/>
      <c r="JNN61" s="28"/>
      <c r="JNO61" s="28"/>
      <c r="JNP61" s="28"/>
      <c r="JNQ61" s="28"/>
      <c r="JNR61" s="28"/>
      <c r="JNS61" s="28"/>
      <c r="JNT61" s="28"/>
      <c r="JNU61" s="28"/>
      <c r="JNV61" s="28"/>
      <c r="JNW61" s="28"/>
      <c r="JNX61" s="28"/>
      <c r="JNY61" s="28"/>
      <c r="JNZ61" s="28"/>
      <c r="JOA61" s="28"/>
      <c r="JOB61" s="28"/>
      <c r="JOC61" s="28"/>
      <c r="JOD61" s="28"/>
      <c r="JOE61" s="28"/>
      <c r="JOF61" s="28"/>
      <c r="JOG61" s="28"/>
      <c r="JOH61" s="28"/>
      <c r="JOI61" s="28"/>
      <c r="JOJ61" s="28"/>
      <c r="JOK61" s="28"/>
      <c r="JOL61" s="28"/>
      <c r="JOM61" s="28"/>
      <c r="JON61" s="28"/>
      <c r="JOO61" s="28"/>
      <c r="JOP61" s="28"/>
      <c r="JOQ61" s="28"/>
      <c r="JOR61" s="28"/>
      <c r="JOS61" s="28"/>
      <c r="JOT61" s="28"/>
      <c r="JOU61" s="28"/>
      <c r="JOV61" s="28"/>
      <c r="JOW61" s="28"/>
      <c r="JOX61" s="28"/>
      <c r="JOY61" s="28"/>
      <c r="JOZ61" s="28"/>
      <c r="JPA61" s="28"/>
      <c r="JPB61" s="28"/>
      <c r="JPC61" s="28"/>
      <c r="JPD61" s="28"/>
      <c r="JPE61" s="28"/>
      <c r="JPF61" s="28"/>
      <c r="JPG61" s="28"/>
      <c r="JPH61" s="28"/>
      <c r="JPI61" s="28"/>
      <c r="JPJ61" s="28"/>
      <c r="JPK61" s="28"/>
      <c r="JPL61" s="28"/>
      <c r="JPM61" s="28"/>
      <c r="JPN61" s="28"/>
      <c r="JPO61" s="28"/>
      <c r="JPP61" s="28"/>
      <c r="JPQ61" s="28"/>
      <c r="JPR61" s="28"/>
      <c r="JPS61" s="28"/>
      <c r="JPT61" s="28"/>
      <c r="JPU61" s="28"/>
      <c r="JPV61" s="28"/>
      <c r="JPW61" s="28"/>
      <c r="JPX61" s="28"/>
      <c r="JPY61" s="28"/>
      <c r="JPZ61" s="28"/>
      <c r="JQA61" s="28"/>
      <c r="JQB61" s="28"/>
      <c r="JQC61" s="28"/>
      <c r="JQD61" s="28"/>
      <c r="JQE61" s="28"/>
      <c r="JQF61" s="28"/>
      <c r="JQG61" s="28"/>
      <c r="JQH61" s="28"/>
      <c r="JQI61" s="28"/>
      <c r="JQJ61" s="28"/>
      <c r="JQK61" s="28"/>
      <c r="JQL61" s="28"/>
      <c r="JQM61" s="28"/>
      <c r="JQN61" s="28"/>
      <c r="JQO61" s="28"/>
      <c r="JQP61" s="28"/>
      <c r="JQQ61" s="28"/>
      <c r="JQR61" s="28"/>
      <c r="JQS61" s="28"/>
      <c r="JQT61" s="28"/>
      <c r="JQU61" s="28"/>
      <c r="JQV61" s="28"/>
      <c r="JQW61" s="28"/>
      <c r="JQX61" s="28"/>
      <c r="JQY61" s="28"/>
      <c r="JQZ61" s="28"/>
      <c r="JRA61" s="28"/>
      <c r="JRB61" s="28"/>
      <c r="JRC61" s="28"/>
      <c r="JRD61" s="28"/>
      <c r="JRE61" s="28"/>
      <c r="JRF61" s="28"/>
      <c r="JRG61" s="28"/>
      <c r="JRH61" s="28"/>
      <c r="JRI61" s="28"/>
      <c r="JRJ61" s="28"/>
      <c r="JRK61" s="28"/>
      <c r="JRL61" s="28"/>
      <c r="JRM61" s="28"/>
      <c r="JRN61" s="28"/>
      <c r="JRO61" s="28"/>
      <c r="JRP61" s="28"/>
      <c r="JRQ61" s="28"/>
      <c r="JRR61" s="28"/>
      <c r="JRS61" s="28"/>
      <c r="JRT61" s="28"/>
      <c r="JRU61" s="28"/>
      <c r="JRV61" s="28"/>
      <c r="JRW61" s="28"/>
      <c r="JRX61" s="28"/>
      <c r="JRY61" s="28"/>
      <c r="JRZ61" s="28"/>
      <c r="JSA61" s="28"/>
      <c r="JSB61" s="28"/>
      <c r="JSC61" s="28"/>
      <c r="JSD61" s="28"/>
      <c r="JSE61" s="28"/>
      <c r="JSF61" s="28"/>
      <c r="JSG61" s="28"/>
      <c r="JSH61" s="28"/>
      <c r="JSI61" s="28"/>
      <c r="JSJ61" s="28"/>
      <c r="JSK61" s="28"/>
      <c r="JSL61" s="28"/>
      <c r="JSM61" s="28"/>
      <c r="JSN61" s="28"/>
      <c r="JSO61" s="28"/>
      <c r="JSP61" s="28"/>
      <c r="JSQ61" s="28"/>
      <c r="JSR61" s="28"/>
      <c r="JSS61" s="28"/>
      <c r="JST61" s="28"/>
      <c r="JSU61" s="28"/>
      <c r="JSV61" s="28"/>
      <c r="JSW61" s="28"/>
      <c r="JSX61" s="28"/>
      <c r="JSY61" s="28"/>
      <c r="JSZ61" s="28"/>
      <c r="JTA61" s="28"/>
      <c r="JTB61" s="28"/>
      <c r="JTC61" s="28"/>
      <c r="JTD61" s="28"/>
      <c r="JTE61" s="28"/>
      <c r="JTF61" s="28"/>
      <c r="JTG61" s="28"/>
      <c r="JTH61" s="28"/>
      <c r="JTI61" s="28"/>
      <c r="JTJ61" s="28"/>
      <c r="JTK61" s="28"/>
      <c r="JTL61" s="28"/>
      <c r="JTM61" s="28"/>
      <c r="JTN61" s="28"/>
      <c r="JTO61" s="28"/>
      <c r="JTP61" s="28"/>
      <c r="JTQ61" s="28"/>
      <c r="JTR61" s="28"/>
      <c r="JTS61" s="28"/>
      <c r="JTT61" s="28"/>
      <c r="JTU61" s="28"/>
      <c r="JTV61" s="28"/>
      <c r="JTW61" s="28"/>
      <c r="JTX61" s="28"/>
      <c r="JTY61" s="28"/>
      <c r="JTZ61" s="28"/>
      <c r="JUA61" s="28"/>
      <c r="JUB61" s="28"/>
      <c r="JUC61" s="28"/>
      <c r="JUD61" s="28"/>
      <c r="JUE61" s="28"/>
      <c r="JUF61" s="28"/>
      <c r="JUG61" s="28"/>
      <c r="JUH61" s="28"/>
      <c r="JUI61" s="28"/>
      <c r="JUJ61" s="28"/>
      <c r="JUK61" s="28"/>
      <c r="JUL61" s="28"/>
      <c r="JUM61" s="28"/>
      <c r="JUN61" s="28"/>
      <c r="JUO61" s="28"/>
      <c r="JUP61" s="28"/>
      <c r="JUQ61" s="28"/>
      <c r="JUR61" s="28"/>
      <c r="JUS61" s="28"/>
      <c r="JUT61" s="28"/>
      <c r="JUU61" s="28"/>
      <c r="JUV61" s="28"/>
      <c r="JUW61" s="28"/>
      <c r="JUX61" s="28"/>
      <c r="JUY61" s="28"/>
      <c r="JUZ61" s="28"/>
      <c r="JVA61" s="28"/>
      <c r="JVB61" s="28"/>
      <c r="JVC61" s="28"/>
      <c r="JVD61" s="28"/>
      <c r="JVE61" s="28"/>
      <c r="JVF61" s="28"/>
      <c r="JVG61" s="28"/>
      <c r="JVH61" s="28"/>
      <c r="JVI61" s="28"/>
      <c r="JVJ61" s="28"/>
      <c r="JVK61" s="28"/>
      <c r="JVL61" s="28"/>
      <c r="JVM61" s="28"/>
      <c r="JVN61" s="28"/>
      <c r="JVO61" s="28"/>
      <c r="JVP61" s="28"/>
      <c r="JVQ61" s="28"/>
      <c r="JVR61" s="28"/>
      <c r="JVS61" s="28"/>
      <c r="JVT61" s="28"/>
      <c r="JVU61" s="28"/>
      <c r="JVV61" s="28"/>
      <c r="JVW61" s="28"/>
      <c r="JVX61" s="28"/>
      <c r="JVY61" s="28"/>
      <c r="JVZ61" s="28"/>
      <c r="JWA61" s="28"/>
      <c r="JWB61" s="28"/>
      <c r="JWC61" s="28"/>
      <c r="JWD61" s="28"/>
      <c r="JWE61" s="28"/>
      <c r="JWF61" s="28"/>
      <c r="JWG61" s="28"/>
      <c r="JWH61" s="28"/>
      <c r="JWI61" s="28"/>
      <c r="JWJ61" s="28"/>
      <c r="JWK61" s="28"/>
      <c r="JWL61" s="28"/>
      <c r="JWM61" s="28"/>
      <c r="JWN61" s="28"/>
      <c r="JWO61" s="28"/>
      <c r="JWP61" s="28"/>
      <c r="JWQ61" s="28"/>
      <c r="JWR61" s="28"/>
      <c r="JWS61" s="28"/>
      <c r="JWT61" s="28"/>
      <c r="JWU61" s="28"/>
      <c r="JWV61" s="28"/>
      <c r="JWW61" s="28"/>
      <c r="JWX61" s="28"/>
      <c r="JWY61" s="28"/>
      <c r="JWZ61" s="28"/>
      <c r="JXA61" s="28"/>
      <c r="JXB61" s="28"/>
      <c r="JXC61" s="28"/>
      <c r="JXD61" s="28"/>
      <c r="JXE61" s="28"/>
      <c r="JXF61" s="28"/>
      <c r="JXG61" s="28"/>
      <c r="JXH61" s="28"/>
      <c r="JXI61" s="28"/>
      <c r="JXJ61" s="28"/>
      <c r="JXK61" s="28"/>
      <c r="JXL61" s="28"/>
      <c r="JXM61" s="28"/>
      <c r="JXN61" s="28"/>
      <c r="JXO61" s="28"/>
      <c r="JXP61" s="28"/>
      <c r="JXQ61" s="28"/>
      <c r="JXR61" s="28"/>
      <c r="JXS61" s="28"/>
      <c r="JXT61" s="28"/>
      <c r="JXU61" s="28"/>
      <c r="JXV61" s="28"/>
      <c r="JXW61" s="28"/>
      <c r="JXX61" s="28"/>
      <c r="JXY61" s="28"/>
      <c r="JXZ61" s="28"/>
      <c r="JYA61" s="28"/>
      <c r="JYB61" s="28"/>
      <c r="JYC61" s="28"/>
      <c r="JYD61" s="28"/>
      <c r="JYE61" s="28"/>
      <c r="JYF61" s="28"/>
      <c r="JYG61" s="28"/>
      <c r="JYH61" s="28"/>
      <c r="JYI61" s="28"/>
      <c r="JYJ61" s="28"/>
      <c r="JYK61" s="28"/>
      <c r="JYL61" s="28"/>
      <c r="JYM61" s="28"/>
      <c r="JYN61" s="28"/>
      <c r="JYO61" s="28"/>
      <c r="JYP61" s="28"/>
      <c r="JYQ61" s="28"/>
      <c r="JYR61" s="28"/>
      <c r="JYS61" s="28"/>
      <c r="JYT61" s="28"/>
      <c r="JYU61" s="28"/>
      <c r="JYV61" s="28"/>
      <c r="JYW61" s="28"/>
      <c r="JYX61" s="28"/>
      <c r="JYY61" s="28"/>
      <c r="JYZ61" s="28"/>
      <c r="JZA61" s="28"/>
      <c r="JZB61" s="28"/>
      <c r="JZC61" s="28"/>
      <c r="JZD61" s="28"/>
      <c r="JZE61" s="28"/>
      <c r="JZF61" s="28"/>
      <c r="JZG61" s="28"/>
      <c r="JZH61" s="28"/>
      <c r="JZI61" s="28"/>
      <c r="JZJ61" s="28"/>
      <c r="JZK61" s="28"/>
      <c r="JZL61" s="28"/>
      <c r="JZM61" s="28"/>
      <c r="JZN61" s="28"/>
      <c r="JZO61" s="28"/>
      <c r="JZP61" s="28"/>
      <c r="JZQ61" s="28"/>
      <c r="JZR61" s="28"/>
      <c r="JZS61" s="28"/>
      <c r="JZT61" s="28"/>
      <c r="JZU61" s="28"/>
      <c r="JZV61" s="28"/>
      <c r="JZW61" s="28"/>
      <c r="JZX61" s="28"/>
      <c r="JZY61" s="28"/>
      <c r="JZZ61" s="28"/>
      <c r="KAA61" s="28"/>
      <c r="KAB61" s="28"/>
      <c r="KAC61" s="28"/>
      <c r="KAD61" s="28"/>
      <c r="KAE61" s="28"/>
      <c r="KAF61" s="28"/>
      <c r="KAG61" s="28"/>
      <c r="KAH61" s="28"/>
      <c r="KAI61" s="28"/>
      <c r="KAJ61" s="28"/>
      <c r="KAK61" s="28"/>
      <c r="KAL61" s="28"/>
      <c r="KAM61" s="28"/>
      <c r="KAN61" s="28"/>
      <c r="KAO61" s="28"/>
      <c r="KAP61" s="28"/>
      <c r="KAQ61" s="28"/>
      <c r="KAR61" s="28"/>
      <c r="KAS61" s="28"/>
      <c r="KAT61" s="28"/>
      <c r="KAU61" s="28"/>
      <c r="KAV61" s="28"/>
      <c r="KAW61" s="28"/>
      <c r="KAX61" s="28"/>
      <c r="KAY61" s="28"/>
      <c r="KAZ61" s="28"/>
      <c r="KBA61" s="28"/>
      <c r="KBB61" s="28"/>
      <c r="KBC61" s="28"/>
      <c r="KBD61" s="28"/>
      <c r="KBE61" s="28"/>
      <c r="KBF61" s="28"/>
      <c r="KBG61" s="28"/>
      <c r="KBH61" s="28"/>
      <c r="KBI61" s="28"/>
      <c r="KBJ61" s="28"/>
      <c r="KBK61" s="28"/>
      <c r="KBL61" s="28"/>
      <c r="KBM61" s="28"/>
      <c r="KBN61" s="28"/>
      <c r="KBO61" s="28"/>
      <c r="KBP61" s="28"/>
      <c r="KBQ61" s="28"/>
      <c r="KBR61" s="28"/>
      <c r="KBS61" s="28"/>
      <c r="KBT61" s="28"/>
      <c r="KBU61" s="28"/>
      <c r="KBV61" s="28"/>
      <c r="KBW61" s="28"/>
      <c r="KBX61" s="28"/>
      <c r="KBY61" s="28"/>
      <c r="KBZ61" s="28"/>
      <c r="KCA61" s="28"/>
      <c r="KCB61" s="28"/>
      <c r="KCC61" s="28"/>
      <c r="KCD61" s="28"/>
      <c r="KCE61" s="28"/>
      <c r="KCF61" s="28"/>
      <c r="KCG61" s="28"/>
      <c r="KCH61" s="28"/>
      <c r="KCI61" s="28"/>
      <c r="KCJ61" s="28"/>
      <c r="KCK61" s="28"/>
      <c r="KCL61" s="28"/>
      <c r="KCM61" s="28"/>
      <c r="KCN61" s="28"/>
      <c r="KCO61" s="28"/>
      <c r="KCP61" s="28"/>
      <c r="KCQ61" s="28"/>
      <c r="KCR61" s="28"/>
      <c r="KCS61" s="28"/>
      <c r="KCT61" s="28"/>
      <c r="KCU61" s="28"/>
      <c r="KCV61" s="28"/>
      <c r="KCW61" s="28"/>
      <c r="KCX61" s="28"/>
      <c r="KCY61" s="28"/>
      <c r="KCZ61" s="28"/>
      <c r="KDA61" s="28"/>
      <c r="KDB61" s="28"/>
      <c r="KDC61" s="28"/>
      <c r="KDD61" s="28"/>
      <c r="KDE61" s="28"/>
      <c r="KDF61" s="28"/>
      <c r="KDG61" s="28"/>
      <c r="KDH61" s="28"/>
      <c r="KDI61" s="28"/>
      <c r="KDJ61" s="28"/>
      <c r="KDK61" s="28"/>
      <c r="KDL61" s="28"/>
      <c r="KDM61" s="28"/>
      <c r="KDN61" s="28"/>
      <c r="KDO61" s="28"/>
      <c r="KDP61" s="28"/>
      <c r="KDQ61" s="28"/>
      <c r="KDR61" s="28"/>
      <c r="KDS61" s="28"/>
      <c r="KDT61" s="28"/>
      <c r="KDU61" s="28"/>
      <c r="KDV61" s="28"/>
      <c r="KDW61" s="28"/>
      <c r="KDX61" s="28"/>
      <c r="KDY61" s="28"/>
      <c r="KDZ61" s="28"/>
      <c r="KEA61" s="28"/>
      <c r="KEB61" s="28"/>
      <c r="KEC61" s="28"/>
      <c r="KED61" s="28"/>
      <c r="KEE61" s="28"/>
      <c r="KEF61" s="28"/>
      <c r="KEG61" s="28"/>
      <c r="KEH61" s="28"/>
      <c r="KEI61" s="28"/>
      <c r="KEJ61" s="28"/>
      <c r="KEK61" s="28"/>
      <c r="KEL61" s="28"/>
      <c r="KEM61" s="28"/>
      <c r="KEN61" s="28"/>
      <c r="KEO61" s="28"/>
      <c r="KEP61" s="28"/>
      <c r="KEQ61" s="28"/>
      <c r="KER61" s="28"/>
      <c r="KES61" s="28"/>
      <c r="KET61" s="28"/>
      <c r="KEU61" s="28"/>
      <c r="KEV61" s="28"/>
      <c r="KEW61" s="28"/>
      <c r="KEX61" s="28"/>
      <c r="KEY61" s="28"/>
      <c r="KEZ61" s="28"/>
      <c r="KFA61" s="28"/>
      <c r="KFB61" s="28"/>
      <c r="KFC61" s="28"/>
      <c r="KFD61" s="28"/>
      <c r="KFE61" s="28"/>
      <c r="KFF61" s="28"/>
      <c r="KFG61" s="28"/>
      <c r="KFH61" s="28"/>
      <c r="KFI61" s="28"/>
      <c r="KFJ61" s="28"/>
      <c r="KFK61" s="28"/>
      <c r="KFL61" s="28"/>
      <c r="KFM61" s="28"/>
      <c r="KFN61" s="28"/>
      <c r="KFO61" s="28"/>
      <c r="KFP61" s="28"/>
      <c r="KFQ61" s="28"/>
      <c r="KFR61" s="28"/>
      <c r="KFS61" s="28"/>
      <c r="KFT61" s="28"/>
      <c r="KFU61" s="28"/>
      <c r="KFV61" s="28"/>
      <c r="KFW61" s="28"/>
      <c r="KFX61" s="28"/>
      <c r="KFY61" s="28"/>
      <c r="KFZ61" s="28"/>
      <c r="KGA61" s="28"/>
      <c r="KGB61" s="28"/>
      <c r="KGC61" s="28"/>
      <c r="KGD61" s="28"/>
      <c r="KGE61" s="28"/>
      <c r="KGF61" s="28"/>
      <c r="KGG61" s="28"/>
      <c r="KGH61" s="28"/>
      <c r="KGI61" s="28"/>
      <c r="KGJ61" s="28"/>
      <c r="KGK61" s="28"/>
      <c r="KGL61" s="28"/>
      <c r="KGM61" s="28"/>
      <c r="KGN61" s="28"/>
      <c r="KGO61" s="28"/>
      <c r="KGP61" s="28"/>
      <c r="KGQ61" s="28"/>
      <c r="KGR61" s="28"/>
      <c r="KGS61" s="28"/>
      <c r="KGT61" s="28"/>
      <c r="KGU61" s="28"/>
      <c r="KGV61" s="28"/>
      <c r="KGW61" s="28"/>
      <c r="KGX61" s="28"/>
      <c r="KGY61" s="28"/>
      <c r="KGZ61" s="28"/>
      <c r="KHA61" s="28"/>
      <c r="KHB61" s="28"/>
      <c r="KHC61" s="28"/>
      <c r="KHD61" s="28"/>
      <c r="KHE61" s="28"/>
      <c r="KHF61" s="28"/>
      <c r="KHG61" s="28"/>
      <c r="KHH61" s="28"/>
      <c r="KHI61" s="28"/>
      <c r="KHJ61" s="28"/>
      <c r="KHK61" s="28"/>
      <c r="KHL61" s="28"/>
      <c r="KHM61" s="28"/>
      <c r="KHN61" s="28"/>
      <c r="KHO61" s="28"/>
      <c r="KHP61" s="28"/>
      <c r="KHQ61" s="28"/>
      <c r="KHR61" s="28"/>
      <c r="KHS61" s="28"/>
      <c r="KHT61" s="28"/>
      <c r="KHU61" s="28"/>
      <c r="KHV61" s="28"/>
      <c r="KHW61" s="28"/>
      <c r="KHX61" s="28"/>
      <c r="KHY61" s="28"/>
      <c r="KHZ61" s="28"/>
      <c r="KIA61" s="28"/>
      <c r="KIB61" s="28"/>
      <c r="KIC61" s="28"/>
      <c r="KID61" s="28"/>
      <c r="KIE61" s="28"/>
      <c r="KIF61" s="28"/>
      <c r="KIG61" s="28"/>
      <c r="KIH61" s="28"/>
      <c r="KII61" s="28"/>
      <c r="KIJ61" s="28"/>
      <c r="KIK61" s="28"/>
      <c r="KIL61" s="28"/>
      <c r="KIM61" s="28"/>
      <c r="KIN61" s="28"/>
      <c r="KIO61" s="28"/>
      <c r="KIP61" s="28"/>
      <c r="KIQ61" s="28"/>
      <c r="KIR61" s="28"/>
      <c r="KIS61" s="28"/>
      <c r="KIT61" s="28"/>
      <c r="KIU61" s="28"/>
      <c r="KIV61" s="28"/>
      <c r="KIW61" s="28"/>
      <c r="KIX61" s="28"/>
      <c r="KIY61" s="28"/>
      <c r="KIZ61" s="28"/>
      <c r="KJA61" s="28"/>
      <c r="KJB61" s="28"/>
      <c r="KJC61" s="28"/>
      <c r="KJD61" s="28"/>
      <c r="KJE61" s="28"/>
      <c r="KJF61" s="28"/>
      <c r="KJG61" s="28"/>
      <c r="KJH61" s="28"/>
      <c r="KJI61" s="28"/>
      <c r="KJJ61" s="28"/>
      <c r="KJK61" s="28"/>
      <c r="KJL61" s="28"/>
      <c r="KJM61" s="28"/>
      <c r="KJN61" s="28"/>
      <c r="KJO61" s="28"/>
      <c r="KJP61" s="28"/>
      <c r="KJQ61" s="28"/>
      <c r="KJR61" s="28"/>
      <c r="KJS61" s="28"/>
      <c r="KJT61" s="28"/>
      <c r="KJU61" s="28"/>
      <c r="KJV61" s="28"/>
      <c r="KJW61" s="28"/>
      <c r="KJX61" s="28"/>
      <c r="KJY61" s="28"/>
      <c r="KJZ61" s="28"/>
      <c r="KKA61" s="28"/>
      <c r="KKB61" s="28"/>
      <c r="KKC61" s="28"/>
      <c r="KKD61" s="28"/>
      <c r="KKE61" s="28"/>
      <c r="KKF61" s="28"/>
      <c r="KKG61" s="28"/>
      <c r="KKH61" s="28"/>
      <c r="KKI61" s="28"/>
      <c r="KKJ61" s="28"/>
      <c r="KKK61" s="28"/>
      <c r="KKL61" s="28"/>
      <c r="KKM61" s="28"/>
      <c r="KKN61" s="28"/>
      <c r="KKO61" s="28"/>
      <c r="KKP61" s="28"/>
      <c r="KKQ61" s="28"/>
      <c r="KKR61" s="28"/>
      <c r="KKS61" s="28"/>
      <c r="KKT61" s="28"/>
      <c r="KKU61" s="28"/>
      <c r="KKV61" s="28"/>
      <c r="KKW61" s="28"/>
      <c r="KKX61" s="28"/>
      <c r="KKY61" s="28"/>
      <c r="KKZ61" s="28"/>
      <c r="KLA61" s="28"/>
      <c r="KLB61" s="28"/>
      <c r="KLC61" s="28"/>
      <c r="KLD61" s="28"/>
      <c r="KLE61" s="28"/>
      <c r="KLF61" s="28"/>
      <c r="KLG61" s="28"/>
      <c r="KLH61" s="28"/>
      <c r="KLI61" s="28"/>
      <c r="KLJ61" s="28"/>
      <c r="KLK61" s="28"/>
      <c r="KLL61" s="28"/>
      <c r="KLM61" s="28"/>
      <c r="KLN61" s="28"/>
      <c r="KLO61" s="28"/>
      <c r="KLP61" s="28"/>
      <c r="KLQ61" s="28"/>
      <c r="KLR61" s="28"/>
      <c r="KLS61" s="28"/>
      <c r="KLT61" s="28"/>
      <c r="KLU61" s="28"/>
      <c r="KLV61" s="28"/>
      <c r="KLW61" s="28"/>
      <c r="KLX61" s="28"/>
      <c r="KLY61" s="28"/>
      <c r="KLZ61" s="28"/>
      <c r="KMA61" s="28"/>
      <c r="KMB61" s="28"/>
      <c r="KMC61" s="28"/>
      <c r="KMD61" s="28"/>
      <c r="KME61" s="28"/>
      <c r="KMF61" s="28"/>
      <c r="KMG61" s="28"/>
      <c r="KMH61" s="28"/>
      <c r="KMI61" s="28"/>
      <c r="KMJ61" s="28"/>
      <c r="KMK61" s="28"/>
      <c r="KML61" s="28"/>
      <c r="KMM61" s="28"/>
      <c r="KMN61" s="28"/>
      <c r="KMO61" s="28"/>
      <c r="KMP61" s="28"/>
      <c r="KMQ61" s="28"/>
      <c r="KMR61" s="28"/>
      <c r="KMS61" s="28"/>
      <c r="KMT61" s="28"/>
      <c r="KMU61" s="28"/>
      <c r="KMV61" s="28"/>
      <c r="KMW61" s="28"/>
      <c r="KMX61" s="28"/>
      <c r="KMY61" s="28"/>
      <c r="KMZ61" s="28"/>
      <c r="KNA61" s="28"/>
      <c r="KNB61" s="28"/>
      <c r="KNC61" s="28"/>
      <c r="KND61" s="28"/>
      <c r="KNE61" s="28"/>
      <c r="KNF61" s="28"/>
      <c r="KNG61" s="28"/>
      <c r="KNH61" s="28"/>
      <c r="KNI61" s="28"/>
      <c r="KNJ61" s="28"/>
      <c r="KNK61" s="28"/>
      <c r="KNL61" s="28"/>
      <c r="KNM61" s="28"/>
      <c r="KNN61" s="28"/>
      <c r="KNO61" s="28"/>
      <c r="KNP61" s="28"/>
      <c r="KNQ61" s="28"/>
      <c r="KNR61" s="28"/>
      <c r="KNS61" s="28"/>
      <c r="KNT61" s="28"/>
      <c r="KNU61" s="28"/>
      <c r="KNV61" s="28"/>
      <c r="KNW61" s="28"/>
      <c r="KNX61" s="28"/>
      <c r="KNY61" s="28"/>
      <c r="KNZ61" s="28"/>
      <c r="KOA61" s="28"/>
      <c r="KOB61" s="28"/>
      <c r="KOC61" s="28"/>
      <c r="KOD61" s="28"/>
      <c r="KOE61" s="28"/>
      <c r="KOF61" s="28"/>
      <c r="KOG61" s="28"/>
      <c r="KOH61" s="28"/>
      <c r="KOI61" s="28"/>
      <c r="KOJ61" s="28"/>
      <c r="KOK61" s="28"/>
      <c r="KOL61" s="28"/>
      <c r="KOM61" s="28"/>
      <c r="KON61" s="28"/>
      <c r="KOO61" s="28"/>
      <c r="KOP61" s="28"/>
      <c r="KOQ61" s="28"/>
      <c r="KOR61" s="28"/>
      <c r="KOS61" s="28"/>
      <c r="KOT61" s="28"/>
      <c r="KOU61" s="28"/>
      <c r="KOV61" s="28"/>
      <c r="KOW61" s="28"/>
      <c r="KOX61" s="28"/>
      <c r="KOY61" s="28"/>
      <c r="KOZ61" s="28"/>
      <c r="KPA61" s="28"/>
      <c r="KPB61" s="28"/>
      <c r="KPC61" s="28"/>
      <c r="KPD61" s="28"/>
      <c r="KPE61" s="28"/>
      <c r="KPF61" s="28"/>
      <c r="KPG61" s="28"/>
      <c r="KPH61" s="28"/>
      <c r="KPI61" s="28"/>
      <c r="KPJ61" s="28"/>
      <c r="KPK61" s="28"/>
      <c r="KPL61" s="28"/>
      <c r="KPM61" s="28"/>
      <c r="KPN61" s="28"/>
      <c r="KPO61" s="28"/>
      <c r="KPP61" s="28"/>
      <c r="KPQ61" s="28"/>
      <c r="KPR61" s="28"/>
      <c r="KPS61" s="28"/>
      <c r="KPT61" s="28"/>
      <c r="KPU61" s="28"/>
      <c r="KPV61" s="28"/>
      <c r="KPW61" s="28"/>
      <c r="KPX61" s="28"/>
      <c r="KPY61" s="28"/>
      <c r="KPZ61" s="28"/>
      <c r="KQA61" s="28"/>
      <c r="KQB61" s="28"/>
      <c r="KQC61" s="28"/>
      <c r="KQD61" s="28"/>
      <c r="KQE61" s="28"/>
      <c r="KQF61" s="28"/>
      <c r="KQG61" s="28"/>
      <c r="KQH61" s="28"/>
      <c r="KQI61" s="28"/>
      <c r="KQJ61" s="28"/>
      <c r="KQK61" s="28"/>
      <c r="KQL61" s="28"/>
      <c r="KQM61" s="28"/>
      <c r="KQN61" s="28"/>
      <c r="KQO61" s="28"/>
      <c r="KQP61" s="28"/>
      <c r="KQQ61" s="28"/>
      <c r="KQR61" s="28"/>
      <c r="KQS61" s="28"/>
      <c r="KQT61" s="28"/>
      <c r="KQU61" s="28"/>
      <c r="KQV61" s="28"/>
      <c r="KQW61" s="28"/>
      <c r="KQX61" s="28"/>
      <c r="KQY61" s="28"/>
      <c r="KQZ61" s="28"/>
      <c r="KRA61" s="28"/>
      <c r="KRB61" s="28"/>
      <c r="KRC61" s="28"/>
      <c r="KRD61" s="28"/>
      <c r="KRE61" s="28"/>
      <c r="KRF61" s="28"/>
      <c r="KRG61" s="28"/>
      <c r="KRH61" s="28"/>
      <c r="KRI61" s="28"/>
      <c r="KRJ61" s="28"/>
      <c r="KRK61" s="28"/>
      <c r="KRL61" s="28"/>
      <c r="KRM61" s="28"/>
      <c r="KRN61" s="28"/>
      <c r="KRO61" s="28"/>
      <c r="KRP61" s="28"/>
      <c r="KRQ61" s="28"/>
      <c r="KRR61" s="28"/>
      <c r="KRS61" s="28"/>
      <c r="KRT61" s="28"/>
      <c r="KRU61" s="28"/>
      <c r="KRV61" s="28"/>
      <c r="KRW61" s="28"/>
      <c r="KRX61" s="28"/>
      <c r="KRY61" s="28"/>
      <c r="KRZ61" s="28"/>
      <c r="KSA61" s="28"/>
      <c r="KSB61" s="28"/>
      <c r="KSC61" s="28"/>
      <c r="KSD61" s="28"/>
      <c r="KSE61" s="28"/>
      <c r="KSF61" s="28"/>
      <c r="KSG61" s="28"/>
      <c r="KSH61" s="28"/>
      <c r="KSI61" s="28"/>
      <c r="KSJ61" s="28"/>
      <c r="KSK61" s="28"/>
      <c r="KSL61" s="28"/>
      <c r="KSM61" s="28"/>
      <c r="KSN61" s="28"/>
      <c r="KSO61" s="28"/>
      <c r="KSP61" s="28"/>
      <c r="KSQ61" s="28"/>
      <c r="KSR61" s="28"/>
      <c r="KSS61" s="28"/>
      <c r="KST61" s="28"/>
      <c r="KSU61" s="28"/>
      <c r="KSV61" s="28"/>
      <c r="KSW61" s="28"/>
      <c r="KSX61" s="28"/>
      <c r="KSY61" s="28"/>
      <c r="KSZ61" s="28"/>
      <c r="KTA61" s="28"/>
      <c r="KTB61" s="28"/>
      <c r="KTC61" s="28"/>
      <c r="KTD61" s="28"/>
      <c r="KTE61" s="28"/>
      <c r="KTF61" s="28"/>
      <c r="KTG61" s="28"/>
      <c r="KTH61" s="28"/>
      <c r="KTI61" s="28"/>
      <c r="KTJ61" s="28"/>
      <c r="KTK61" s="28"/>
      <c r="KTL61" s="28"/>
      <c r="KTM61" s="28"/>
      <c r="KTN61" s="28"/>
      <c r="KTO61" s="28"/>
      <c r="KTP61" s="28"/>
      <c r="KTQ61" s="28"/>
      <c r="KTR61" s="28"/>
      <c r="KTS61" s="28"/>
      <c r="KTT61" s="28"/>
      <c r="KTU61" s="28"/>
      <c r="KTV61" s="28"/>
      <c r="KTW61" s="28"/>
      <c r="KTX61" s="28"/>
      <c r="KTY61" s="28"/>
      <c r="KTZ61" s="28"/>
      <c r="KUA61" s="28"/>
      <c r="KUB61" s="28"/>
      <c r="KUC61" s="28"/>
      <c r="KUD61" s="28"/>
      <c r="KUE61" s="28"/>
      <c r="KUF61" s="28"/>
      <c r="KUG61" s="28"/>
      <c r="KUH61" s="28"/>
      <c r="KUI61" s="28"/>
      <c r="KUJ61" s="28"/>
      <c r="KUK61" s="28"/>
      <c r="KUL61" s="28"/>
      <c r="KUM61" s="28"/>
      <c r="KUN61" s="28"/>
      <c r="KUO61" s="28"/>
      <c r="KUP61" s="28"/>
      <c r="KUQ61" s="28"/>
      <c r="KUR61" s="28"/>
      <c r="KUS61" s="28"/>
      <c r="KUT61" s="28"/>
      <c r="KUU61" s="28"/>
      <c r="KUV61" s="28"/>
      <c r="KUW61" s="28"/>
      <c r="KUX61" s="28"/>
      <c r="KUY61" s="28"/>
      <c r="KUZ61" s="28"/>
      <c r="KVA61" s="28"/>
      <c r="KVB61" s="28"/>
      <c r="KVC61" s="28"/>
      <c r="KVD61" s="28"/>
      <c r="KVE61" s="28"/>
      <c r="KVF61" s="28"/>
      <c r="KVG61" s="28"/>
      <c r="KVH61" s="28"/>
      <c r="KVI61" s="28"/>
      <c r="KVJ61" s="28"/>
      <c r="KVK61" s="28"/>
      <c r="KVL61" s="28"/>
      <c r="KVM61" s="28"/>
      <c r="KVN61" s="28"/>
      <c r="KVO61" s="28"/>
      <c r="KVP61" s="28"/>
      <c r="KVQ61" s="28"/>
      <c r="KVR61" s="28"/>
      <c r="KVS61" s="28"/>
      <c r="KVT61" s="28"/>
      <c r="KVU61" s="28"/>
      <c r="KVV61" s="28"/>
      <c r="KVW61" s="28"/>
      <c r="KVX61" s="28"/>
      <c r="KVY61" s="28"/>
      <c r="KVZ61" s="28"/>
      <c r="KWA61" s="28"/>
      <c r="KWB61" s="28"/>
      <c r="KWC61" s="28"/>
      <c r="KWD61" s="28"/>
      <c r="KWE61" s="28"/>
      <c r="KWF61" s="28"/>
      <c r="KWG61" s="28"/>
      <c r="KWH61" s="28"/>
      <c r="KWI61" s="28"/>
      <c r="KWJ61" s="28"/>
      <c r="KWK61" s="28"/>
      <c r="KWL61" s="28"/>
      <c r="KWM61" s="28"/>
      <c r="KWN61" s="28"/>
      <c r="KWO61" s="28"/>
      <c r="KWP61" s="28"/>
      <c r="KWQ61" s="28"/>
      <c r="KWR61" s="28"/>
      <c r="KWS61" s="28"/>
      <c r="KWT61" s="28"/>
      <c r="KWU61" s="28"/>
      <c r="KWV61" s="28"/>
      <c r="KWW61" s="28"/>
      <c r="KWX61" s="28"/>
      <c r="KWY61" s="28"/>
      <c r="KWZ61" s="28"/>
      <c r="KXA61" s="28"/>
      <c r="KXB61" s="28"/>
      <c r="KXC61" s="28"/>
      <c r="KXD61" s="28"/>
      <c r="KXE61" s="28"/>
      <c r="KXF61" s="28"/>
      <c r="KXG61" s="28"/>
      <c r="KXH61" s="28"/>
      <c r="KXI61" s="28"/>
      <c r="KXJ61" s="28"/>
      <c r="KXK61" s="28"/>
      <c r="KXL61" s="28"/>
      <c r="KXM61" s="28"/>
      <c r="KXN61" s="28"/>
      <c r="KXO61" s="28"/>
      <c r="KXP61" s="28"/>
      <c r="KXQ61" s="28"/>
      <c r="KXR61" s="28"/>
      <c r="KXS61" s="28"/>
      <c r="KXT61" s="28"/>
      <c r="KXU61" s="28"/>
      <c r="KXV61" s="28"/>
      <c r="KXW61" s="28"/>
      <c r="KXX61" s="28"/>
      <c r="KXY61" s="28"/>
      <c r="KXZ61" s="28"/>
      <c r="KYA61" s="28"/>
      <c r="KYB61" s="28"/>
      <c r="KYC61" s="28"/>
      <c r="KYD61" s="28"/>
      <c r="KYE61" s="28"/>
      <c r="KYF61" s="28"/>
      <c r="KYG61" s="28"/>
      <c r="KYH61" s="28"/>
      <c r="KYI61" s="28"/>
      <c r="KYJ61" s="28"/>
      <c r="KYK61" s="28"/>
      <c r="KYL61" s="28"/>
      <c r="KYM61" s="28"/>
      <c r="KYN61" s="28"/>
      <c r="KYO61" s="28"/>
      <c r="KYP61" s="28"/>
      <c r="KYQ61" s="28"/>
      <c r="KYR61" s="28"/>
      <c r="KYS61" s="28"/>
      <c r="KYT61" s="28"/>
      <c r="KYU61" s="28"/>
      <c r="KYV61" s="28"/>
      <c r="KYW61" s="28"/>
      <c r="KYX61" s="28"/>
      <c r="KYY61" s="28"/>
      <c r="KYZ61" s="28"/>
      <c r="KZA61" s="28"/>
      <c r="KZB61" s="28"/>
      <c r="KZC61" s="28"/>
      <c r="KZD61" s="28"/>
      <c r="KZE61" s="28"/>
      <c r="KZF61" s="28"/>
      <c r="KZG61" s="28"/>
      <c r="KZH61" s="28"/>
      <c r="KZI61" s="28"/>
      <c r="KZJ61" s="28"/>
      <c r="KZK61" s="28"/>
      <c r="KZL61" s="28"/>
      <c r="KZM61" s="28"/>
      <c r="KZN61" s="28"/>
      <c r="KZO61" s="28"/>
      <c r="KZP61" s="28"/>
      <c r="KZQ61" s="28"/>
      <c r="KZR61" s="28"/>
      <c r="KZS61" s="28"/>
      <c r="KZT61" s="28"/>
      <c r="KZU61" s="28"/>
      <c r="KZV61" s="28"/>
      <c r="KZW61" s="28"/>
      <c r="KZX61" s="28"/>
      <c r="KZY61" s="28"/>
      <c r="KZZ61" s="28"/>
      <c r="LAA61" s="28"/>
      <c r="LAB61" s="28"/>
      <c r="LAC61" s="28"/>
      <c r="LAD61" s="28"/>
      <c r="LAE61" s="28"/>
      <c r="LAF61" s="28"/>
      <c r="LAG61" s="28"/>
      <c r="LAH61" s="28"/>
      <c r="LAI61" s="28"/>
      <c r="LAJ61" s="28"/>
      <c r="LAK61" s="28"/>
      <c r="LAL61" s="28"/>
      <c r="LAM61" s="28"/>
      <c r="LAN61" s="28"/>
      <c r="LAO61" s="28"/>
      <c r="LAP61" s="28"/>
      <c r="LAQ61" s="28"/>
      <c r="LAR61" s="28"/>
      <c r="LAS61" s="28"/>
      <c r="LAT61" s="28"/>
      <c r="LAU61" s="28"/>
      <c r="LAV61" s="28"/>
      <c r="LAW61" s="28"/>
      <c r="LAX61" s="28"/>
      <c r="LAY61" s="28"/>
      <c r="LAZ61" s="28"/>
      <c r="LBA61" s="28"/>
      <c r="LBB61" s="28"/>
      <c r="LBC61" s="28"/>
      <c r="LBD61" s="28"/>
      <c r="LBE61" s="28"/>
      <c r="LBF61" s="28"/>
      <c r="LBG61" s="28"/>
      <c r="LBH61" s="28"/>
      <c r="LBI61" s="28"/>
      <c r="LBJ61" s="28"/>
      <c r="LBK61" s="28"/>
      <c r="LBL61" s="28"/>
      <c r="LBM61" s="28"/>
      <c r="LBN61" s="28"/>
      <c r="LBO61" s="28"/>
      <c r="LBP61" s="28"/>
      <c r="LBQ61" s="28"/>
      <c r="LBR61" s="28"/>
      <c r="LBS61" s="28"/>
      <c r="LBT61" s="28"/>
      <c r="LBU61" s="28"/>
      <c r="LBV61" s="28"/>
      <c r="LBW61" s="28"/>
      <c r="LBX61" s="28"/>
      <c r="LBY61" s="28"/>
      <c r="LBZ61" s="28"/>
      <c r="LCA61" s="28"/>
      <c r="LCB61" s="28"/>
      <c r="LCC61" s="28"/>
      <c r="LCD61" s="28"/>
      <c r="LCE61" s="28"/>
      <c r="LCF61" s="28"/>
      <c r="LCG61" s="28"/>
      <c r="LCH61" s="28"/>
      <c r="LCI61" s="28"/>
      <c r="LCJ61" s="28"/>
      <c r="LCK61" s="28"/>
      <c r="LCL61" s="28"/>
      <c r="LCM61" s="28"/>
      <c r="LCN61" s="28"/>
      <c r="LCO61" s="28"/>
      <c r="LCP61" s="28"/>
      <c r="LCQ61" s="28"/>
      <c r="LCR61" s="28"/>
      <c r="LCS61" s="28"/>
      <c r="LCT61" s="28"/>
      <c r="LCU61" s="28"/>
      <c r="LCV61" s="28"/>
      <c r="LCW61" s="28"/>
      <c r="LCX61" s="28"/>
      <c r="LCY61" s="28"/>
      <c r="LCZ61" s="28"/>
      <c r="LDA61" s="28"/>
      <c r="LDB61" s="28"/>
      <c r="LDC61" s="28"/>
      <c r="LDD61" s="28"/>
      <c r="LDE61" s="28"/>
      <c r="LDF61" s="28"/>
      <c r="LDG61" s="28"/>
      <c r="LDH61" s="28"/>
      <c r="LDI61" s="28"/>
      <c r="LDJ61" s="28"/>
      <c r="LDK61" s="28"/>
      <c r="LDL61" s="28"/>
      <c r="LDM61" s="28"/>
      <c r="LDN61" s="28"/>
      <c r="LDO61" s="28"/>
      <c r="LDP61" s="28"/>
      <c r="LDQ61" s="28"/>
      <c r="LDR61" s="28"/>
      <c r="LDS61" s="28"/>
      <c r="LDT61" s="28"/>
      <c r="LDU61" s="28"/>
      <c r="LDV61" s="28"/>
      <c r="LDW61" s="28"/>
      <c r="LDX61" s="28"/>
      <c r="LDY61" s="28"/>
      <c r="LDZ61" s="28"/>
      <c r="LEA61" s="28"/>
      <c r="LEB61" s="28"/>
      <c r="LEC61" s="28"/>
      <c r="LED61" s="28"/>
      <c r="LEE61" s="28"/>
      <c r="LEF61" s="28"/>
      <c r="LEG61" s="28"/>
      <c r="LEH61" s="28"/>
      <c r="LEI61" s="28"/>
      <c r="LEJ61" s="28"/>
      <c r="LEK61" s="28"/>
      <c r="LEL61" s="28"/>
      <c r="LEM61" s="28"/>
      <c r="LEN61" s="28"/>
      <c r="LEO61" s="28"/>
      <c r="LEP61" s="28"/>
      <c r="LEQ61" s="28"/>
      <c r="LER61" s="28"/>
      <c r="LES61" s="28"/>
      <c r="LET61" s="28"/>
      <c r="LEU61" s="28"/>
      <c r="LEV61" s="28"/>
      <c r="LEW61" s="28"/>
      <c r="LEX61" s="28"/>
      <c r="LEY61" s="28"/>
      <c r="LEZ61" s="28"/>
      <c r="LFA61" s="28"/>
      <c r="LFB61" s="28"/>
      <c r="LFC61" s="28"/>
      <c r="LFD61" s="28"/>
      <c r="LFE61" s="28"/>
      <c r="LFF61" s="28"/>
      <c r="LFG61" s="28"/>
      <c r="LFH61" s="28"/>
      <c r="LFI61" s="28"/>
      <c r="LFJ61" s="28"/>
      <c r="LFK61" s="28"/>
      <c r="LFL61" s="28"/>
      <c r="LFM61" s="28"/>
      <c r="LFN61" s="28"/>
      <c r="LFO61" s="28"/>
      <c r="LFP61" s="28"/>
      <c r="LFQ61" s="28"/>
      <c r="LFR61" s="28"/>
      <c r="LFS61" s="28"/>
      <c r="LFT61" s="28"/>
      <c r="LFU61" s="28"/>
      <c r="LFV61" s="28"/>
      <c r="LFW61" s="28"/>
      <c r="LFX61" s="28"/>
      <c r="LFY61" s="28"/>
      <c r="LFZ61" s="28"/>
      <c r="LGA61" s="28"/>
      <c r="LGB61" s="28"/>
      <c r="LGC61" s="28"/>
      <c r="LGD61" s="28"/>
      <c r="LGE61" s="28"/>
      <c r="LGF61" s="28"/>
      <c r="LGG61" s="28"/>
      <c r="LGH61" s="28"/>
      <c r="LGI61" s="28"/>
      <c r="LGJ61" s="28"/>
      <c r="LGK61" s="28"/>
      <c r="LGL61" s="28"/>
      <c r="LGM61" s="28"/>
      <c r="LGN61" s="28"/>
      <c r="LGO61" s="28"/>
      <c r="LGP61" s="28"/>
      <c r="LGQ61" s="28"/>
      <c r="LGR61" s="28"/>
      <c r="LGS61" s="28"/>
      <c r="LGT61" s="28"/>
      <c r="LGU61" s="28"/>
      <c r="LGV61" s="28"/>
      <c r="LGW61" s="28"/>
      <c r="LGX61" s="28"/>
      <c r="LGY61" s="28"/>
      <c r="LGZ61" s="28"/>
      <c r="LHA61" s="28"/>
      <c r="LHB61" s="28"/>
      <c r="LHC61" s="28"/>
      <c r="LHD61" s="28"/>
      <c r="LHE61" s="28"/>
      <c r="LHF61" s="28"/>
      <c r="LHG61" s="28"/>
      <c r="LHH61" s="28"/>
      <c r="LHI61" s="28"/>
      <c r="LHJ61" s="28"/>
      <c r="LHK61" s="28"/>
      <c r="LHL61" s="28"/>
      <c r="LHM61" s="28"/>
      <c r="LHN61" s="28"/>
      <c r="LHO61" s="28"/>
      <c r="LHP61" s="28"/>
      <c r="LHQ61" s="28"/>
      <c r="LHR61" s="28"/>
      <c r="LHS61" s="28"/>
      <c r="LHT61" s="28"/>
      <c r="LHU61" s="28"/>
      <c r="LHV61" s="28"/>
      <c r="LHW61" s="28"/>
      <c r="LHX61" s="28"/>
      <c r="LHY61" s="28"/>
      <c r="LHZ61" s="28"/>
      <c r="LIA61" s="28"/>
      <c r="LIB61" s="28"/>
      <c r="LIC61" s="28"/>
      <c r="LID61" s="28"/>
      <c r="LIE61" s="28"/>
      <c r="LIF61" s="28"/>
      <c r="LIG61" s="28"/>
      <c r="LIH61" s="28"/>
      <c r="LII61" s="28"/>
      <c r="LIJ61" s="28"/>
      <c r="LIK61" s="28"/>
      <c r="LIL61" s="28"/>
      <c r="LIM61" s="28"/>
      <c r="LIN61" s="28"/>
      <c r="LIO61" s="28"/>
      <c r="LIP61" s="28"/>
      <c r="LIQ61" s="28"/>
      <c r="LIR61" s="28"/>
      <c r="LIS61" s="28"/>
      <c r="LIT61" s="28"/>
      <c r="LIU61" s="28"/>
      <c r="LIV61" s="28"/>
      <c r="LIW61" s="28"/>
      <c r="LIX61" s="28"/>
      <c r="LIY61" s="28"/>
      <c r="LIZ61" s="28"/>
      <c r="LJA61" s="28"/>
      <c r="LJB61" s="28"/>
      <c r="LJC61" s="28"/>
      <c r="LJD61" s="28"/>
      <c r="LJE61" s="28"/>
      <c r="LJF61" s="28"/>
      <c r="LJG61" s="28"/>
      <c r="LJH61" s="28"/>
      <c r="LJI61" s="28"/>
      <c r="LJJ61" s="28"/>
      <c r="LJK61" s="28"/>
      <c r="LJL61" s="28"/>
      <c r="LJM61" s="28"/>
      <c r="LJN61" s="28"/>
      <c r="LJO61" s="28"/>
      <c r="LJP61" s="28"/>
      <c r="LJQ61" s="28"/>
      <c r="LJR61" s="28"/>
      <c r="LJS61" s="28"/>
      <c r="LJT61" s="28"/>
      <c r="LJU61" s="28"/>
      <c r="LJV61" s="28"/>
      <c r="LJW61" s="28"/>
      <c r="LJX61" s="28"/>
      <c r="LJY61" s="28"/>
      <c r="LJZ61" s="28"/>
      <c r="LKA61" s="28"/>
      <c r="LKB61" s="28"/>
      <c r="LKC61" s="28"/>
      <c r="LKD61" s="28"/>
      <c r="LKE61" s="28"/>
      <c r="LKF61" s="28"/>
      <c r="LKG61" s="28"/>
      <c r="LKH61" s="28"/>
      <c r="LKI61" s="28"/>
      <c r="LKJ61" s="28"/>
      <c r="LKK61" s="28"/>
      <c r="LKL61" s="28"/>
      <c r="LKM61" s="28"/>
      <c r="LKN61" s="28"/>
      <c r="LKO61" s="28"/>
      <c r="LKP61" s="28"/>
      <c r="LKQ61" s="28"/>
      <c r="LKR61" s="28"/>
      <c r="LKS61" s="28"/>
      <c r="LKT61" s="28"/>
      <c r="LKU61" s="28"/>
      <c r="LKV61" s="28"/>
      <c r="LKW61" s="28"/>
      <c r="LKX61" s="28"/>
      <c r="LKY61" s="28"/>
      <c r="LKZ61" s="28"/>
      <c r="LLA61" s="28"/>
      <c r="LLB61" s="28"/>
      <c r="LLC61" s="28"/>
      <c r="LLD61" s="28"/>
      <c r="LLE61" s="28"/>
      <c r="LLF61" s="28"/>
      <c r="LLG61" s="28"/>
      <c r="LLH61" s="28"/>
      <c r="LLI61" s="28"/>
      <c r="LLJ61" s="28"/>
      <c r="LLK61" s="28"/>
      <c r="LLL61" s="28"/>
      <c r="LLM61" s="28"/>
      <c r="LLN61" s="28"/>
      <c r="LLO61" s="28"/>
      <c r="LLP61" s="28"/>
      <c r="LLQ61" s="28"/>
      <c r="LLR61" s="28"/>
      <c r="LLS61" s="28"/>
      <c r="LLT61" s="28"/>
      <c r="LLU61" s="28"/>
      <c r="LLV61" s="28"/>
      <c r="LLW61" s="28"/>
      <c r="LLX61" s="28"/>
      <c r="LLY61" s="28"/>
      <c r="LLZ61" s="28"/>
      <c r="LMA61" s="28"/>
      <c r="LMB61" s="28"/>
      <c r="LMC61" s="28"/>
      <c r="LMD61" s="28"/>
      <c r="LME61" s="28"/>
      <c r="LMF61" s="28"/>
      <c r="LMG61" s="28"/>
      <c r="LMH61" s="28"/>
      <c r="LMI61" s="28"/>
      <c r="LMJ61" s="28"/>
      <c r="LMK61" s="28"/>
      <c r="LML61" s="28"/>
      <c r="LMM61" s="28"/>
      <c r="LMN61" s="28"/>
      <c r="LMO61" s="28"/>
      <c r="LMP61" s="28"/>
      <c r="LMQ61" s="28"/>
      <c r="LMR61" s="28"/>
      <c r="LMS61" s="28"/>
      <c r="LMT61" s="28"/>
      <c r="LMU61" s="28"/>
      <c r="LMV61" s="28"/>
      <c r="LMW61" s="28"/>
      <c r="LMX61" s="28"/>
      <c r="LMY61" s="28"/>
      <c r="LMZ61" s="28"/>
      <c r="LNA61" s="28"/>
      <c r="LNB61" s="28"/>
      <c r="LNC61" s="28"/>
      <c r="LND61" s="28"/>
      <c r="LNE61" s="28"/>
      <c r="LNF61" s="28"/>
      <c r="LNG61" s="28"/>
      <c r="LNH61" s="28"/>
      <c r="LNI61" s="28"/>
      <c r="LNJ61" s="28"/>
      <c r="LNK61" s="28"/>
      <c r="LNL61" s="28"/>
      <c r="LNM61" s="28"/>
      <c r="LNN61" s="28"/>
      <c r="LNO61" s="28"/>
      <c r="LNP61" s="28"/>
      <c r="LNQ61" s="28"/>
      <c r="LNR61" s="28"/>
      <c r="LNS61" s="28"/>
      <c r="LNT61" s="28"/>
      <c r="LNU61" s="28"/>
      <c r="LNV61" s="28"/>
      <c r="LNW61" s="28"/>
      <c r="LNX61" s="28"/>
      <c r="LNY61" s="28"/>
      <c r="LNZ61" s="28"/>
      <c r="LOA61" s="28"/>
      <c r="LOB61" s="28"/>
      <c r="LOC61" s="28"/>
      <c r="LOD61" s="28"/>
      <c r="LOE61" s="28"/>
      <c r="LOF61" s="28"/>
      <c r="LOG61" s="28"/>
      <c r="LOH61" s="28"/>
      <c r="LOI61" s="28"/>
      <c r="LOJ61" s="28"/>
      <c r="LOK61" s="28"/>
      <c r="LOL61" s="28"/>
      <c r="LOM61" s="28"/>
      <c r="LON61" s="28"/>
      <c r="LOO61" s="28"/>
      <c r="LOP61" s="28"/>
      <c r="LOQ61" s="28"/>
      <c r="LOR61" s="28"/>
      <c r="LOS61" s="28"/>
      <c r="LOT61" s="28"/>
      <c r="LOU61" s="28"/>
      <c r="LOV61" s="28"/>
      <c r="LOW61" s="28"/>
      <c r="LOX61" s="28"/>
      <c r="LOY61" s="28"/>
      <c r="LOZ61" s="28"/>
      <c r="LPA61" s="28"/>
      <c r="LPB61" s="28"/>
      <c r="LPC61" s="28"/>
      <c r="LPD61" s="28"/>
      <c r="LPE61" s="28"/>
      <c r="LPF61" s="28"/>
      <c r="LPG61" s="28"/>
      <c r="LPH61" s="28"/>
      <c r="LPI61" s="28"/>
      <c r="LPJ61" s="28"/>
      <c r="LPK61" s="28"/>
      <c r="LPL61" s="28"/>
      <c r="LPM61" s="28"/>
      <c r="LPN61" s="28"/>
      <c r="LPO61" s="28"/>
      <c r="LPP61" s="28"/>
      <c r="LPQ61" s="28"/>
      <c r="LPR61" s="28"/>
      <c r="LPS61" s="28"/>
      <c r="LPT61" s="28"/>
      <c r="LPU61" s="28"/>
      <c r="LPV61" s="28"/>
      <c r="LPW61" s="28"/>
      <c r="LPX61" s="28"/>
      <c r="LPY61" s="28"/>
      <c r="LPZ61" s="28"/>
      <c r="LQA61" s="28"/>
      <c r="LQB61" s="28"/>
      <c r="LQC61" s="28"/>
      <c r="LQD61" s="28"/>
      <c r="LQE61" s="28"/>
      <c r="LQF61" s="28"/>
      <c r="LQG61" s="28"/>
      <c r="LQH61" s="28"/>
      <c r="LQI61" s="28"/>
      <c r="LQJ61" s="28"/>
      <c r="LQK61" s="28"/>
      <c r="LQL61" s="28"/>
      <c r="LQM61" s="28"/>
      <c r="LQN61" s="28"/>
      <c r="LQO61" s="28"/>
      <c r="LQP61" s="28"/>
      <c r="LQQ61" s="28"/>
      <c r="LQR61" s="28"/>
      <c r="LQS61" s="28"/>
      <c r="LQT61" s="28"/>
      <c r="LQU61" s="28"/>
      <c r="LQV61" s="28"/>
      <c r="LQW61" s="28"/>
      <c r="LQX61" s="28"/>
      <c r="LQY61" s="28"/>
      <c r="LQZ61" s="28"/>
      <c r="LRA61" s="28"/>
      <c r="LRB61" s="28"/>
      <c r="LRC61" s="28"/>
      <c r="LRD61" s="28"/>
      <c r="LRE61" s="28"/>
      <c r="LRF61" s="28"/>
      <c r="LRG61" s="28"/>
      <c r="LRH61" s="28"/>
      <c r="LRI61" s="28"/>
      <c r="LRJ61" s="28"/>
      <c r="LRK61" s="28"/>
      <c r="LRL61" s="28"/>
      <c r="LRM61" s="28"/>
      <c r="LRN61" s="28"/>
      <c r="LRO61" s="28"/>
      <c r="LRP61" s="28"/>
      <c r="LRQ61" s="28"/>
      <c r="LRR61" s="28"/>
      <c r="LRS61" s="28"/>
      <c r="LRT61" s="28"/>
      <c r="LRU61" s="28"/>
      <c r="LRV61" s="28"/>
      <c r="LRW61" s="28"/>
      <c r="LRX61" s="28"/>
      <c r="LRY61" s="28"/>
      <c r="LRZ61" s="28"/>
      <c r="LSA61" s="28"/>
      <c r="LSB61" s="28"/>
      <c r="LSC61" s="28"/>
      <c r="LSD61" s="28"/>
      <c r="LSE61" s="28"/>
      <c r="LSF61" s="28"/>
      <c r="LSG61" s="28"/>
      <c r="LSH61" s="28"/>
      <c r="LSI61" s="28"/>
      <c r="LSJ61" s="28"/>
      <c r="LSK61" s="28"/>
      <c r="LSL61" s="28"/>
      <c r="LSM61" s="28"/>
      <c r="LSN61" s="28"/>
      <c r="LSO61" s="28"/>
      <c r="LSP61" s="28"/>
      <c r="LSQ61" s="28"/>
      <c r="LSR61" s="28"/>
      <c r="LSS61" s="28"/>
      <c r="LST61" s="28"/>
      <c r="LSU61" s="28"/>
      <c r="LSV61" s="28"/>
      <c r="LSW61" s="28"/>
      <c r="LSX61" s="28"/>
      <c r="LSY61" s="28"/>
      <c r="LSZ61" s="28"/>
      <c r="LTA61" s="28"/>
      <c r="LTB61" s="28"/>
      <c r="LTC61" s="28"/>
      <c r="LTD61" s="28"/>
      <c r="LTE61" s="28"/>
      <c r="LTF61" s="28"/>
      <c r="LTG61" s="28"/>
      <c r="LTH61" s="28"/>
      <c r="LTI61" s="28"/>
      <c r="LTJ61" s="28"/>
      <c r="LTK61" s="28"/>
      <c r="LTL61" s="28"/>
      <c r="LTM61" s="28"/>
      <c r="LTN61" s="28"/>
      <c r="LTO61" s="28"/>
      <c r="LTP61" s="28"/>
      <c r="LTQ61" s="28"/>
      <c r="LTR61" s="28"/>
      <c r="LTS61" s="28"/>
      <c r="LTT61" s="28"/>
      <c r="LTU61" s="28"/>
      <c r="LTV61" s="28"/>
      <c r="LTW61" s="28"/>
      <c r="LTX61" s="28"/>
      <c r="LTY61" s="28"/>
      <c r="LTZ61" s="28"/>
      <c r="LUA61" s="28"/>
      <c r="LUB61" s="28"/>
      <c r="LUC61" s="28"/>
      <c r="LUD61" s="28"/>
      <c r="LUE61" s="28"/>
      <c r="LUF61" s="28"/>
      <c r="LUG61" s="28"/>
      <c r="LUH61" s="28"/>
      <c r="LUI61" s="28"/>
      <c r="LUJ61" s="28"/>
      <c r="LUK61" s="28"/>
      <c r="LUL61" s="28"/>
      <c r="LUM61" s="28"/>
      <c r="LUN61" s="28"/>
      <c r="LUO61" s="28"/>
      <c r="LUP61" s="28"/>
      <c r="LUQ61" s="28"/>
      <c r="LUR61" s="28"/>
      <c r="LUS61" s="28"/>
      <c r="LUT61" s="28"/>
      <c r="LUU61" s="28"/>
      <c r="LUV61" s="28"/>
      <c r="LUW61" s="28"/>
      <c r="LUX61" s="28"/>
      <c r="LUY61" s="28"/>
      <c r="LUZ61" s="28"/>
      <c r="LVA61" s="28"/>
      <c r="LVB61" s="28"/>
      <c r="LVC61" s="28"/>
      <c r="LVD61" s="28"/>
      <c r="LVE61" s="28"/>
      <c r="LVF61" s="28"/>
      <c r="LVG61" s="28"/>
      <c r="LVH61" s="28"/>
      <c r="LVI61" s="28"/>
      <c r="LVJ61" s="28"/>
      <c r="LVK61" s="28"/>
      <c r="LVL61" s="28"/>
      <c r="LVM61" s="28"/>
      <c r="LVN61" s="28"/>
      <c r="LVO61" s="28"/>
      <c r="LVP61" s="28"/>
      <c r="LVQ61" s="28"/>
      <c r="LVR61" s="28"/>
      <c r="LVS61" s="28"/>
      <c r="LVT61" s="28"/>
      <c r="LVU61" s="28"/>
      <c r="LVV61" s="28"/>
      <c r="LVW61" s="28"/>
      <c r="LVX61" s="28"/>
      <c r="LVY61" s="28"/>
      <c r="LVZ61" s="28"/>
      <c r="LWA61" s="28"/>
      <c r="LWB61" s="28"/>
      <c r="LWC61" s="28"/>
      <c r="LWD61" s="28"/>
      <c r="LWE61" s="28"/>
      <c r="LWF61" s="28"/>
      <c r="LWG61" s="28"/>
      <c r="LWH61" s="28"/>
      <c r="LWI61" s="28"/>
      <c r="LWJ61" s="28"/>
      <c r="LWK61" s="28"/>
      <c r="LWL61" s="28"/>
      <c r="LWM61" s="28"/>
      <c r="LWN61" s="28"/>
      <c r="LWO61" s="28"/>
      <c r="LWP61" s="28"/>
      <c r="LWQ61" s="28"/>
      <c r="LWR61" s="28"/>
      <c r="LWS61" s="28"/>
      <c r="LWT61" s="28"/>
      <c r="LWU61" s="28"/>
      <c r="LWV61" s="28"/>
      <c r="LWW61" s="28"/>
      <c r="LWX61" s="28"/>
      <c r="LWY61" s="28"/>
      <c r="LWZ61" s="28"/>
      <c r="LXA61" s="28"/>
      <c r="LXB61" s="28"/>
      <c r="LXC61" s="28"/>
      <c r="LXD61" s="28"/>
      <c r="LXE61" s="28"/>
      <c r="LXF61" s="28"/>
      <c r="LXG61" s="28"/>
      <c r="LXH61" s="28"/>
      <c r="LXI61" s="28"/>
      <c r="LXJ61" s="28"/>
      <c r="LXK61" s="28"/>
      <c r="LXL61" s="28"/>
      <c r="LXM61" s="28"/>
      <c r="LXN61" s="28"/>
      <c r="LXO61" s="28"/>
      <c r="LXP61" s="28"/>
      <c r="LXQ61" s="28"/>
      <c r="LXR61" s="28"/>
      <c r="LXS61" s="28"/>
      <c r="LXT61" s="28"/>
      <c r="LXU61" s="28"/>
      <c r="LXV61" s="28"/>
      <c r="LXW61" s="28"/>
      <c r="LXX61" s="28"/>
      <c r="LXY61" s="28"/>
      <c r="LXZ61" s="28"/>
      <c r="LYA61" s="28"/>
      <c r="LYB61" s="28"/>
      <c r="LYC61" s="28"/>
      <c r="LYD61" s="28"/>
      <c r="LYE61" s="28"/>
      <c r="LYF61" s="28"/>
      <c r="LYG61" s="28"/>
      <c r="LYH61" s="28"/>
      <c r="LYI61" s="28"/>
      <c r="LYJ61" s="28"/>
      <c r="LYK61" s="28"/>
      <c r="LYL61" s="28"/>
      <c r="LYM61" s="28"/>
      <c r="LYN61" s="28"/>
      <c r="LYO61" s="28"/>
      <c r="LYP61" s="28"/>
      <c r="LYQ61" s="28"/>
      <c r="LYR61" s="28"/>
      <c r="LYS61" s="28"/>
      <c r="LYT61" s="28"/>
      <c r="LYU61" s="28"/>
      <c r="LYV61" s="28"/>
      <c r="LYW61" s="28"/>
      <c r="LYX61" s="28"/>
      <c r="LYY61" s="28"/>
      <c r="LYZ61" s="28"/>
      <c r="LZA61" s="28"/>
      <c r="LZB61" s="28"/>
      <c r="LZC61" s="28"/>
      <c r="LZD61" s="28"/>
      <c r="LZE61" s="28"/>
      <c r="LZF61" s="28"/>
      <c r="LZG61" s="28"/>
      <c r="LZH61" s="28"/>
      <c r="LZI61" s="28"/>
      <c r="LZJ61" s="28"/>
      <c r="LZK61" s="28"/>
      <c r="LZL61" s="28"/>
      <c r="LZM61" s="28"/>
      <c r="LZN61" s="28"/>
      <c r="LZO61" s="28"/>
      <c r="LZP61" s="28"/>
      <c r="LZQ61" s="28"/>
      <c r="LZR61" s="28"/>
      <c r="LZS61" s="28"/>
      <c r="LZT61" s="28"/>
      <c r="LZU61" s="28"/>
      <c r="LZV61" s="28"/>
      <c r="LZW61" s="28"/>
      <c r="LZX61" s="28"/>
      <c r="LZY61" s="28"/>
      <c r="LZZ61" s="28"/>
      <c r="MAA61" s="28"/>
      <c r="MAB61" s="28"/>
      <c r="MAC61" s="28"/>
      <c r="MAD61" s="28"/>
      <c r="MAE61" s="28"/>
      <c r="MAF61" s="28"/>
      <c r="MAG61" s="28"/>
      <c r="MAH61" s="28"/>
      <c r="MAI61" s="28"/>
      <c r="MAJ61" s="28"/>
      <c r="MAK61" s="28"/>
      <c r="MAL61" s="28"/>
      <c r="MAM61" s="28"/>
      <c r="MAN61" s="28"/>
      <c r="MAO61" s="28"/>
      <c r="MAP61" s="28"/>
      <c r="MAQ61" s="28"/>
      <c r="MAR61" s="28"/>
      <c r="MAS61" s="28"/>
      <c r="MAT61" s="28"/>
      <c r="MAU61" s="28"/>
      <c r="MAV61" s="28"/>
      <c r="MAW61" s="28"/>
      <c r="MAX61" s="28"/>
      <c r="MAY61" s="28"/>
      <c r="MAZ61" s="28"/>
      <c r="MBA61" s="28"/>
      <c r="MBB61" s="28"/>
      <c r="MBC61" s="28"/>
      <c r="MBD61" s="28"/>
      <c r="MBE61" s="28"/>
      <c r="MBF61" s="28"/>
      <c r="MBG61" s="28"/>
      <c r="MBH61" s="28"/>
      <c r="MBI61" s="28"/>
      <c r="MBJ61" s="28"/>
      <c r="MBK61" s="28"/>
      <c r="MBL61" s="28"/>
      <c r="MBM61" s="28"/>
      <c r="MBN61" s="28"/>
      <c r="MBO61" s="28"/>
      <c r="MBP61" s="28"/>
      <c r="MBQ61" s="28"/>
      <c r="MBR61" s="28"/>
      <c r="MBS61" s="28"/>
      <c r="MBT61" s="28"/>
      <c r="MBU61" s="28"/>
      <c r="MBV61" s="28"/>
      <c r="MBW61" s="28"/>
      <c r="MBX61" s="28"/>
      <c r="MBY61" s="28"/>
      <c r="MBZ61" s="28"/>
      <c r="MCA61" s="28"/>
      <c r="MCB61" s="28"/>
      <c r="MCC61" s="28"/>
      <c r="MCD61" s="28"/>
      <c r="MCE61" s="28"/>
      <c r="MCF61" s="28"/>
      <c r="MCG61" s="28"/>
      <c r="MCH61" s="28"/>
      <c r="MCI61" s="28"/>
      <c r="MCJ61" s="28"/>
      <c r="MCK61" s="28"/>
      <c r="MCL61" s="28"/>
      <c r="MCM61" s="28"/>
      <c r="MCN61" s="28"/>
      <c r="MCO61" s="28"/>
      <c r="MCP61" s="28"/>
      <c r="MCQ61" s="28"/>
      <c r="MCR61" s="28"/>
      <c r="MCS61" s="28"/>
      <c r="MCT61" s="28"/>
      <c r="MCU61" s="28"/>
      <c r="MCV61" s="28"/>
      <c r="MCW61" s="28"/>
      <c r="MCX61" s="28"/>
      <c r="MCY61" s="28"/>
      <c r="MCZ61" s="28"/>
      <c r="MDA61" s="28"/>
      <c r="MDB61" s="28"/>
      <c r="MDC61" s="28"/>
      <c r="MDD61" s="28"/>
      <c r="MDE61" s="28"/>
      <c r="MDF61" s="28"/>
      <c r="MDG61" s="28"/>
      <c r="MDH61" s="28"/>
      <c r="MDI61" s="28"/>
      <c r="MDJ61" s="28"/>
      <c r="MDK61" s="28"/>
      <c r="MDL61" s="28"/>
      <c r="MDM61" s="28"/>
      <c r="MDN61" s="28"/>
      <c r="MDO61" s="28"/>
      <c r="MDP61" s="28"/>
      <c r="MDQ61" s="28"/>
      <c r="MDR61" s="28"/>
      <c r="MDS61" s="28"/>
      <c r="MDT61" s="28"/>
      <c r="MDU61" s="28"/>
      <c r="MDV61" s="28"/>
      <c r="MDW61" s="28"/>
      <c r="MDX61" s="28"/>
      <c r="MDY61" s="28"/>
      <c r="MDZ61" s="28"/>
      <c r="MEA61" s="28"/>
      <c r="MEB61" s="28"/>
      <c r="MEC61" s="28"/>
      <c r="MED61" s="28"/>
      <c r="MEE61" s="28"/>
      <c r="MEF61" s="28"/>
      <c r="MEG61" s="28"/>
      <c r="MEH61" s="28"/>
      <c r="MEI61" s="28"/>
      <c r="MEJ61" s="28"/>
      <c r="MEK61" s="28"/>
      <c r="MEL61" s="28"/>
      <c r="MEM61" s="28"/>
      <c r="MEN61" s="28"/>
      <c r="MEO61" s="28"/>
      <c r="MEP61" s="28"/>
      <c r="MEQ61" s="28"/>
      <c r="MER61" s="28"/>
      <c r="MES61" s="28"/>
      <c r="MET61" s="28"/>
      <c r="MEU61" s="28"/>
      <c r="MEV61" s="28"/>
      <c r="MEW61" s="28"/>
      <c r="MEX61" s="28"/>
      <c r="MEY61" s="28"/>
      <c r="MEZ61" s="28"/>
      <c r="MFA61" s="28"/>
      <c r="MFB61" s="28"/>
      <c r="MFC61" s="28"/>
      <c r="MFD61" s="28"/>
      <c r="MFE61" s="28"/>
      <c r="MFF61" s="28"/>
      <c r="MFG61" s="28"/>
      <c r="MFH61" s="28"/>
      <c r="MFI61" s="28"/>
      <c r="MFJ61" s="28"/>
      <c r="MFK61" s="28"/>
      <c r="MFL61" s="28"/>
      <c r="MFM61" s="28"/>
      <c r="MFN61" s="28"/>
      <c r="MFO61" s="28"/>
      <c r="MFP61" s="28"/>
      <c r="MFQ61" s="28"/>
      <c r="MFR61" s="28"/>
      <c r="MFS61" s="28"/>
      <c r="MFT61" s="28"/>
      <c r="MFU61" s="28"/>
      <c r="MFV61" s="28"/>
      <c r="MFW61" s="28"/>
      <c r="MFX61" s="28"/>
      <c r="MFY61" s="28"/>
      <c r="MFZ61" s="28"/>
      <c r="MGA61" s="28"/>
      <c r="MGB61" s="28"/>
      <c r="MGC61" s="28"/>
      <c r="MGD61" s="28"/>
      <c r="MGE61" s="28"/>
      <c r="MGF61" s="28"/>
      <c r="MGG61" s="28"/>
      <c r="MGH61" s="28"/>
      <c r="MGI61" s="28"/>
      <c r="MGJ61" s="28"/>
      <c r="MGK61" s="28"/>
      <c r="MGL61" s="28"/>
      <c r="MGM61" s="28"/>
      <c r="MGN61" s="28"/>
      <c r="MGO61" s="28"/>
      <c r="MGP61" s="28"/>
      <c r="MGQ61" s="28"/>
      <c r="MGR61" s="28"/>
      <c r="MGS61" s="28"/>
      <c r="MGT61" s="28"/>
      <c r="MGU61" s="28"/>
      <c r="MGV61" s="28"/>
      <c r="MGW61" s="28"/>
      <c r="MGX61" s="28"/>
      <c r="MGY61" s="28"/>
      <c r="MGZ61" s="28"/>
      <c r="MHA61" s="28"/>
      <c r="MHB61" s="28"/>
      <c r="MHC61" s="28"/>
      <c r="MHD61" s="28"/>
      <c r="MHE61" s="28"/>
      <c r="MHF61" s="28"/>
      <c r="MHG61" s="28"/>
      <c r="MHH61" s="28"/>
      <c r="MHI61" s="28"/>
      <c r="MHJ61" s="28"/>
      <c r="MHK61" s="28"/>
      <c r="MHL61" s="28"/>
      <c r="MHM61" s="28"/>
      <c r="MHN61" s="28"/>
      <c r="MHO61" s="28"/>
      <c r="MHP61" s="28"/>
      <c r="MHQ61" s="28"/>
      <c r="MHR61" s="28"/>
      <c r="MHS61" s="28"/>
      <c r="MHT61" s="28"/>
      <c r="MHU61" s="28"/>
      <c r="MHV61" s="28"/>
      <c r="MHW61" s="28"/>
      <c r="MHX61" s="28"/>
      <c r="MHY61" s="28"/>
      <c r="MHZ61" s="28"/>
      <c r="MIA61" s="28"/>
      <c r="MIB61" s="28"/>
      <c r="MIC61" s="28"/>
      <c r="MID61" s="28"/>
      <c r="MIE61" s="28"/>
      <c r="MIF61" s="28"/>
      <c r="MIG61" s="28"/>
      <c r="MIH61" s="28"/>
      <c r="MII61" s="28"/>
      <c r="MIJ61" s="28"/>
      <c r="MIK61" s="28"/>
      <c r="MIL61" s="28"/>
      <c r="MIM61" s="28"/>
      <c r="MIN61" s="28"/>
      <c r="MIO61" s="28"/>
      <c r="MIP61" s="28"/>
      <c r="MIQ61" s="28"/>
      <c r="MIR61" s="28"/>
      <c r="MIS61" s="28"/>
      <c r="MIT61" s="28"/>
      <c r="MIU61" s="28"/>
      <c r="MIV61" s="28"/>
      <c r="MIW61" s="28"/>
      <c r="MIX61" s="28"/>
      <c r="MIY61" s="28"/>
      <c r="MIZ61" s="28"/>
      <c r="MJA61" s="28"/>
      <c r="MJB61" s="28"/>
      <c r="MJC61" s="28"/>
      <c r="MJD61" s="28"/>
      <c r="MJE61" s="28"/>
      <c r="MJF61" s="28"/>
      <c r="MJG61" s="28"/>
      <c r="MJH61" s="28"/>
      <c r="MJI61" s="28"/>
      <c r="MJJ61" s="28"/>
      <c r="MJK61" s="28"/>
      <c r="MJL61" s="28"/>
      <c r="MJM61" s="28"/>
      <c r="MJN61" s="28"/>
      <c r="MJO61" s="28"/>
      <c r="MJP61" s="28"/>
      <c r="MJQ61" s="28"/>
      <c r="MJR61" s="28"/>
      <c r="MJS61" s="28"/>
      <c r="MJT61" s="28"/>
      <c r="MJU61" s="28"/>
      <c r="MJV61" s="28"/>
      <c r="MJW61" s="28"/>
      <c r="MJX61" s="28"/>
      <c r="MJY61" s="28"/>
      <c r="MJZ61" s="28"/>
      <c r="MKA61" s="28"/>
      <c r="MKB61" s="28"/>
      <c r="MKC61" s="28"/>
      <c r="MKD61" s="28"/>
      <c r="MKE61" s="28"/>
      <c r="MKF61" s="28"/>
      <c r="MKG61" s="28"/>
      <c r="MKH61" s="28"/>
      <c r="MKI61" s="28"/>
      <c r="MKJ61" s="28"/>
      <c r="MKK61" s="28"/>
      <c r="MKL61" s="28"/>
      <c r="MKM61" s="28"/>
      <c r="MKN61" s="28"/>
      <c r="MKO61" s="28"/>
      <c r="MKP61" s="28"/>
      <c r="MKQ61" s="28"/>
      <c r="MKR61" s="28"/>
      <c r="MKS61" s="28"/>
      <c r="MKT61" s="28"/>
      <c r="MKU61" s="28"/>
      <c r="MKV61" s="28"/>
      <c r="MKW61" s="28"/>
      <c r="MKX61" s="28"/>
      <c r="MKY61" s="28"/>
      <c r="MKZ61" s="28"/>
      <c r="MLA61" s="28"/>
      <c r="MLB61" s="28"/>
      <c r="MLC61" s="28"/>
      <c r="MLD61" s="28"/>
      <c r="MLE61" s="28"/>
      <c r="MLF61" s="28"/>
      <c r="MLG61" s="28"/>
      <c r="MLH61" s="28"/>
      <c r="MLI61" s="28"/>
      <c r="MLJ61" s="28"/>
      <c r="MLK61" s="28"/>
      <c r="MLL61" s="28"/>
      <c r="MLM61" s="28"/>
      <c r="MLN61" s="28"/>
      <c r="MLO61" s="28"/>
      <c r="MLP61" s="28"/>
      <c r="MLQ61" s="28"/>
      <c r="MLR61" s="28"/>
      <c r="MLS61" s="28"/>
      <c r="MLT61" s="28"/>
      <c r="MLU61" s="28"/>
      <c r="MLV61" s="28"/>
      <c r="MLW61" s="28"/>
      <c r="MLX61" s="28"/>
      <c r="MLY61" s="28"/>
      <c r="MLZ61" s="28"/>
      <c r="MMA61" s="28"/>
      <c r="MMB61" s="28"/>
      <c r="MMC61" s="28"/>
      <c r="MMD61" s="28"/>
      <c r="MME61" s="28"/>
      <c r="MMF61" s="28"/>
      <c r="MMG61" s="28"/>
      <c r="MMH61" s="28"/>
      <c r="MMI61" s="28"/>
      <c r="MMJ61" s="28"/>
      <c r="MMK61" s="28"/>
      <c r="MML61" s="28"/>
      <c r="MMM61" s="28"/>
      <c r="MMN61" s="28"/>
      <c r="MMO61" s="28"/>
      <c r="MMP61" s="28"/>
      <c r="MMQ61" s="28"/>
      <c r="MMR61" s="28"/>
      <c r="MMS61" s="28"/>
      <c r="MMT61" s="28"/>
      <c r="MMU61" s="28"/>
      <c r="MMV61" s="28"/>
      <c r="MMW61" s="28"/>
      <c r="MMX61" s="28"/>
      <c r="MMY61" s="28"/>
      <c r="MMZ61" s="28"/>
      <c r="MNA61" s="28"/>
      <c r="MNB61" s="28"/>
      <c r="MNC61" s="28"/>
      <c r="MND61" s="28"/>
      <c r="MNE61" s="28"/>
      <c r="MNF61" s="28"/>
      <c r="MNG61" s="28"/>
      <c r="MNH61" s="28"/>
      <c r="MNI61" s="28"/>
      <c r="MNJ61" s="28"/>
      <c r="MNK61" s="28"/>
      <c r="MNL61" s="28"/>
      <c r="MNM61" s="28"/>
      <c r="MNN61" s="28"/>
      <c r="MNO61" s="28"/>
      <c r="MNP61" s="28"/>
      <c r="MNQ61" s="28"/>
      <c r="MNR61" s="28"/>
      <c r="MNS61" s="28"/>
      <c r="MNT61" s="28"/>
      <c r="MNU61" s="28"/>
      <c r="MNV61" s="28"/>
      <c r="MNW61" s="28"/>
      <c r="MNX61" s="28"/>
      <c r="MNY61" s="28"/>
      <c r="MNZ61" s="28"/>
      <c r="MOA61" s="28"/>
      <c r="MOB61" s="28"/>
      <c r="MOC61" s="28"/>
      <c r="MOD61" s="28"/>
      <c r="MOE61" s="28"/>
      <c r="MOF61" s="28"/>
      <c r="MOG61" s="28"/>
      <c r="MOH61" s="28"/>
      <c r="MOI61" s="28"/>
      <c r="MOJ61" s="28"/>
      <c r="MOK61" s="28"/>
      <c r="MOL61" s="28"/>
      <c r="MOM61" s="28"/>
      <c r="MON61" s="28"/>
      <c r="MOO61" s="28"/>
      <c r="MOP61" s="28"/>
      <c r="MOQ61" s="28"/>
      <c r="MOR61" s="28"/>
      <c r="MOS61" s="28"/>
      <c r="MOT61" s="28"/>
      <c r="MOU61" s="28"/>
      <c r="MOV61" s="28"/>
      <c r="MOW61" s="28"/>
      <c r="MOX61" s="28"/>
      <c r="MOY61" s="28"/>
      <c r="MOZ61" s="28"/>
      <c r="MPA61" s="28"/>
      <c r="MPB61" s="28"/>
      <c r="MPC61" s="28"/>
      <c r="MPD61" s="28"/>
      <c r="MPE61" s="28"/>
      <c r="MPF61" s="28"/>
      <c r="MPG61" s="28"/>
      <c r="MPH61" s="28"/>
      <c r="MPI61" s="28"/>
      <c r="MPJ61" s="28"/>
      <c r="MPK61" s="28"/>
      <c r="MPL61" s="28"/>
      <c r="MPM61" s="28"/>
      <c r="MPN61" s="28"/>
      <c r="MPO61" s="28"/>
      <c r="MPP61" s="28"/>
      <c r="MPQ61" s="28"/>
      <c r="MPR61" s="28"/>
      <c r="MPS61" s="28"/>
      <c r="MPT61" s="28"/>
      <c r="MPU61" s="28"/>
      <c r="MPV61" s="28"/>
      <c r="MPW61" s="28"/>
      <c r="MPX61" s="28"/>
      <c r="MPY61" s="28"/>
      <c r="MPZ61" s="28"/>
      <c r="MQA61" s="28"/>
      <c r="MQB61" s="28"/>
      <c r="MQC61" s="28"/>
      <c r="MQD61" s="28"/>
      <c r="MQE61" s="28"/>
      <c r="MQF61" s="28"/>
      <c r="MQG61" s="28"/>
      <c r="MQH61" s="28"/>
      <c r="MQI61" s="28"/>
      <c r="MQJ61" s="28"/>
      <c r="MQK61" s="28"/>
      <c r="MQL61" s="28"/>
      <c r="MQM61" s="28"/>
      <c r="MQN61" s="28"/>
      <c r="MQO61" s="28"/>
      <c r="MQP61" s="28"/>
      <c r="MQQ61" s="28"/>
      <c r="MQR61" s="28"/>
      <c r="MQS61" s="28"/>
      <c r="MQT61" s="28"/>
      <c r="MQU61" s="28"/>
      <c r="MQV61" s="28"/>
      <c r="MQW61" s="28"/>
      <c r="MQX61" s="28"/>
      <c r="MQY61" s="28"/>
      <c r="MQZ61" s="28"/>
      <c r="MRA61" s="28"/>
      <c r="MRB61" s="28"/>
      <c r="MRC61" s="28"/>
      <c r="MRD61" s="28"/>
      <c r="MRE61" s="28"/>
      <c r="MRF61" s="28"/>
      <c r="MRG61" s="28"/>
      <c r="MRH61" s="28"/>
      <c r="MRI61" s="28"/>
      <c r="MRJ61" s="28"/>
      <c r="MRK61" s="28"/>
      <c r="MRL61" s="28"/>
      <c r="MRM61" s="28"/>
      <c r="MRN61" s="28"/>
      <c r="MRO61" s="28"/>
      <c r="MRP61" s="28"/>
      <c r="MRQ61" s="28"/>
      <c r="MRR61" s="28"/>
      <c r="MRS61" s="28"/>
      <c r="MRT61" s="28"/>
      <c r="MRU61" s="28"/>
      <c r="MRV61" s="28"/>
      <c r="MRW61" s="28"/>
      <c r="MRX61" s="28"/>
      <c r="MRY61" s="28"/>
      <c r="MRZ61" s="28"/>
      <c r="MSA61" s="28"/>
      <c r="MSB61" s="28"/>
      <c r="MSC61" s="28"/>
      <c r="MSD61" s="28"/>
      <c r="MSE61" s="28"/>
      <c r="MSF61" s="28"/>
      <c r="MSG61" s="28"/>
      <c r="MSH61" s="28"/>
      <c r="MSI61" s="28"/>
      <c r="MSJ61" s="28"/>
      <c r="MSK61" s="28"/>
      <c r="MSL61" s="28"/>
      <c r="MSM61" s="28"/>
      <c r="MSN61" s="28"/>
      <c r="MSO61" s="28"/>
      <c r="MSP61" s="28"/>
      <c r="MSQ61" s="28"/>
      <c r="MSR61" s="28"/>
      <c r="MSS61" s="28"/>
      <c r="MST61" s="28"/>
      <c r="MSU61" s="28"/>
      <c r="MSV61" s="28"/>
      <c r="MSW61" s="28"/>
      <c r="MSX61" s="28"/>
      <c r="MSY61" s="28"/>
      <c r="MSZ61" s="28"/>
      <c r="MTA61" s="28"/>
      <c r="MTB61" s="28"/>
      <c r="MTC61" s="28"/>
      <c r="MTD61" s="28"/>
      <c r="MTE61" s="28"/>
      <c r="MTF61" s="28"/>
      <c r="MTG61" s="28"/>
      <c r="MTH61" s="28"/>
      <c r="MTI61" s="28"/>
      <c r="MTJ61" s="28"/>
      <c r="MTK61" s="28"/>
      <c r="MTL61" s="28"/>
      <c r="MTM61" s="28"/>
      <c r="MTN61" s="28"/>
      <c r="MTO61" s="28"/>
      <c r="MTP61" s="28"/>
      <c r="MTQ61" s="28"/>
      <c r="MTR61" s="28"/>
      <c r="MTS61" s="28"/>
      <c r="MTT61" s="28"/>
      <c r="MTU61" s="28"/>
      <c r="MTV61" s="28"/>
      <c r="MTW61" s="28"/>
      <c r="MTX61" s="28"/>
      <c r="MTY61" s="28"/>
      <c r="MTZ61" s="28"/>
      <c r="MUA61" s="28"/>
      <c r="MUB61" s="28"/>
      <c r="MUC61" s="28"/>
      <c r="MUD61" s="28"/>
      <c r="MUE61" s="28"/>
      <c r="MUF61" s="28"/>
      <c r="MUG61" s="28"/>
      <c r="MUH61" s="28"/>
      <c r="MUI61" s="28"/>
      <c r="MUJ61" s="28"/>
      <c r="MUK61" s="28"/>
      <c r="MUL61" s="28"/>
      <c r="MUM61" s="28"/>
      <c r="MUN61" s="28"/>
      <c r="MUO61" s="28"/>
      <c r="MUP61" s="28"/>
      <c r="MUQ61" s="28"/>
      <c r="MUR61" s="28"/>
      <c r="MUS61" s="28"/>
      <c r="MUT61" s="28"/>
      <c r="MUU61" s="28"/>
      <c r="MUV61" s="28"/>
      <c r="MUW61" s="28"/>
      <c r="MUX61" s="28"/>
      <c r="MUY61" s="28"/>
      <c r="MUZ61" s="28"/>
      <c r="MVA61" s="28"/>
      <c r="MVB61" s="28"/>
      <c r="MVC61" s="28"/>
      <c r="MVD61" s="28"/>
      <c r="MVE61" s="28"/>
      <c r="MVF61" s="28"/>
      <c r="MVG61" s="28"/>
      <c r="MVH61" s="28"/>
      <c r="MVI61" s="28"/>
      <c r="MVJ61" s="28"/>
      <c r="MVK61" s="28"/>
      <c r="MVL61" s="28"/>
      <c r="MVM61" s="28"/>
      <c r="MVN61" s="28"/>
      <c r="MVO61" s="28"/>
      <c r="MVP61" s="28"/>
      <c r="MVQ61" s="28"/>
      <c r="MVR61" s="28"/>
      <c r="MVS61" s="28"/>
      <c r="MVT61" s="28"/>
      <c r="MVU61" s="28"/>
      <c r="MVV61" s="28"/>
      <c r="MVW61" s="28"/>
      <c r="MVX61" s="28"/>
      <c r="MVY61" s="28"/>
      <c r="MVZ61" s="28"/>
      <c r="MWA61" s="28"/>
      <c r="MWB61" s="28"/>
      <c r="MWC61" s="28"/>
      <c r="MWD61" s="28"/>
      <c r="MWE61" s="28"/>
      <c r="MWF61" s="28"/>
      <c r="MWG61" s="28"/>
      <c r="MWH61" s="28"/>
      <c r="MWI61" s="28"/>
      <c r="MWJ61" s="28"/>
      <c r="MWK61" s="28"/>
      <c r="MWL61" s="28"/>
      <c r="MWM61" s="28"/>
      <c r="MWN61" s="28"/>
      <c r="MWO61" s="28"/>
      <c r="MWP61" s="28"/>
      <c r="MWQ61" s="28"/>
      <c r="MWR61" s="28"/>
      <c r="MWS61" s="28"/>
      <c r="MWT61" s="28"/>
      <c r="MWU61" s="28"/>
      <c r="MWV61" s="28"/>
      <c r="MWW61" s="28"/>
      <c r="MWX61" s="28"/>
      <c r="MWY61" s="28"/>
      <c r="MWZ61" s="28"/>
      <c r="MXA61" s="28"/>
      <c r="MXB61" s="28"/>
      <c r="MXC61" s="28"/>
      <c r="MXD61" s="28"/>
      <c r="MXE61" s="28"/>
      <c r="MXF61" s="28"/>
      <c r="MXG61" s="28"/>
      <c r="MXH61" s="28"/>
      <c r="MXI61" s="28"/>
      <c r="MXJ61" s="28"/>
      <c r="MXK61" s="28"/>
      <c r="MXL61" s="28"/>
      <c r="MXM61" s="28"/>
      <c r="MXN61" s="28"/>
      <c r="MXO61" s="28"/>
      <c r="MXP61" s="28"/>
      <c r="MXQ61" s="28"/>
      <c r="MXR61" s="28"/>
      <c r="MXS61" s="28"/>
      <c r="MXT61" s="28"/>
      <c r="MXU61" s="28"/>
      <c r="MXV61" s="28"/>
      <c r="MXW61" s="28"/>
      <c r="MXX61" s="28"/>
      <c r="MXY61" s="28"/>
      <c r="MXZ61" s="28"/>
      <c r="MYA61" s="28"/>
      <c r="MYB61" s="28"/>
      <c r="MYC61" s="28"/>
      <c r="MYD61" s="28"/>
      <c r="MYE61" s="28"/>
      <c r="MYF61" s="28"/>
      <c r="MYG61" s="28"/>
      <c r="MYH61" s="28"/>
      <c r="MYI61" s="28"/>
      <c r="MYJ61" s="28"/>
      <c r="MYK61" s="28"/>
      <c r="MYL61" s="28"/>
      <c r="MYM61" s="28"/>
      <c r="MYN61" s="28"/>
      <c r="MYO61" s="28"/>
      <c r="MYP61" s="28"/>
      <c r="MYQ61" s="28"/>
      <c r="MYR61" s="28"/>
      <c r="MYS61" s="28"/>
      <c r="MYT61" s="28"/>
      <c r="MYU61" s="28"/>
      <c r="MYV61" s="28"/>
      <c r="MYW61" s="28"/>
      <c r="MYX61" s="28"/>
      <c r="MYY61" s="28"/>
      <c r="MYZ61" s="28"/>
      <c r="MZA61" s="28"/>
      <c r="MZB61" s="28"/>
      <c r="MZC61" s="28"/>
      <c r="MZD61" s="28"/>
      <c r="MZE61" s="28"/>
      <c r="MZF61" s="28"/>
      <c r="MZG61" s="28"/>
      <c r="MZH61" s="28"/>
      <c r="MZI61" s="28"/>
      <c r="MZJ61" s="28"/>
      <c r="MZK61" s="28"/>
      <c r="MZL61" s="28"/>
      <c r="MZM61" s="28"/>
      <c r="MZN61" s="28"/>
      <c r="MZO61" s="28"/>
      <c r="MZP61" s="28"/>
      <c r="MZQ61" s="28"/>
      <c r="MZR61" s="28"/>
      <c r="MZS61" s="28"/>
      <c r="MZT61" s="28"/>
      <c r="MZU61" s="28"/>
      <c r="MZV61" s="28"/>
      <c r="MZW61" s="28"/>
      <c r="MZX61" s="28"/>
      <c r="MZY61" s="28"/>
      <c r="MZZ61" s="28"/>
      <c r="NAA61" s="28"/>
      <c r="NAB61" s="28"/>
      <c r="NAC61" s="28"/>
      <c r="NAD61" s="28"/>
      <c r="NAE61" s="28"/>
      <c r="NAF61" s="28"/>
      <c r="NAG61" s="28"/>
      <c r="NAH61" s="28"/>
      <c r="NAI61" s="28"/>
      <c r="NAJ61" s="28"/>
      <c r="NAK61" s="28"/>
      <c r="NAL61" s="28"/>
      <c r="NAM61" s="28"/>
      <c r="NAN61" s="28"/>
      <c r="NAO61" s="28"/>
      <c r="NAP61" s="28"/>
      <c r="NAQ61" s="28"/>
      <c r="NAR61" s="28"/>
      <c r="NAS61" s="28"/>
      <c r="NAT61" s="28"/>
      <c r="NAU61" s="28"/>
      <c r="NAV61" s="28"/>
      <c r="NAW61" s="28"/>
      <c r="NAX61" s="28"/>
      <c r="NAY61" s="28"/>
      <c r="NAZ61" s="28"/>
      <c r="NBA61" s="28"/>
      <c r="NBB61" s="28"/>
      <c r="NBC61" s="28"/>
      <c r="NBD61" s="28"/>
      <c r="NBE61" s="28"/>
      <c r="NBF61" s="28"/>
      <c r="NBG61" s="28"/>
      <c r="NBH61" s="28"/>
      <c r="NBI61" s="28"/>
      <c r="NBJ61" s="28"/>
      <c r="NBK61" s="28"/>
      <c r="NBL61" s="28"/>
      <c r="NBM61" s="28"/>
      <c r="NBN61" s="28"/>
      <c r="NBO61" s="28"/>
      <c r="NBP61" s="28"/>
      <c r="NBQ61" s="28"/>
      <c r="NBR61" s="28"/>
      <c r="NBS61" s="28"/>
      <c r="NBT61" s="28"/>
      <c r="NBU61" s="28"/>
      <c r="NBV61" s="28"/>
      <c r="NBW61" s="28"/>
      <c r="NBX61" s="28"/>
      <c r="NBY61" s="28"/>
      <c r="NBZ61" s="28"/>
      <c r="NCA61" s="28"/>
      <c r="NCB61" s="28"/>
      <c r="NCC61" s="28"/>
      <c r="NCD61" s="28"/>
      <c r="NCE61" s="28"/>
      <c r="NCF61" s="28"/>
      <c r="NCG61" s="28"/>
      <c r="NCH61" s="28"/>
      <c r="NCI61" s="28"/>
      <c r="NCJ61" s="28"/>
      <c r="NCK61" s="28"/>
      <c r="NCL61" s="28"/>
      <c r="NCM61" s="28"/>
      <c r="NCN61" s="28"/>
      <c r="NCO61" s="28"/>
      <c r="NCP61" s="28"/>
      <c r="NCQ61" s="28"/>
      <c r="NCR61" s="28"/>
      <c r="NCS61" s="28"/>
      <c r="NCT61" s="28"/>
      <c r="NCU61" s="28"/>
      <c r="NCV61" s="28"/>
      <c r="NCW61" s="28"/>
      <c r="NCX61" s="28"/>
      <c r="NCY61" s="28"/>
      <c r="NCZ61" s="28"/>
      <c r="NDA61" s="28"/>
      <c r="NDB61" s="28"/>
      <c r="NDC61" s="28"/>
      <c r="NDD61" s="28"/>
      <c r="NDE61" s="28"/>
      <c r="NDF61" s="28"/>
      <c r="NDG61" s="28"/>
      <c r="NDH61" s="28"/>
      <c r="NDI61" s="28"/>
      <c r="NDJ61" s="28"/>
      <c r="NDK61" s="28"/>
      <c r="NDL61" s="28"/>
      <c r="NDM61" s="28"/>
      <c r="NDN61" s="28"/>
      <c r="NDO61" s="28"/>
      <c r="NDP61" s="28"/>
      <c r="NDQ61" s="28"/>
      <c r="NDR61" s="28"/>
      <c r="NDS61" s="28"/>
      <c r="NDT61" s="28"/>
      <c r="NDU61" s="28"/>
      <c r="NDV61" s="28"/>
      <c r="NDW61" s="28"/>
      <c r="NDX61" s="28"/>
      <c r="NDY61" s="28"/>
      <c r="NDZ61" s="28"/>
      <c r="NEA61" s="28"/>
      <c r="NEB61" s="28"/>
      <c r="NEC61" s="28"/>
      <c r="NED61" s="28"/>
      <c r="NEE61" s="28"/>
      <c r="NEF61" s="28"/>
      <c r="NEG61" s="28"/>
      <c r="NEH61" s="28"/>
      <c r="NEI61" s="28"/>
      <c r="NEJ61" s="28"/>
      <c r="NEK61" s="28"/>
      <c r="NEL61" s="28"/>
      <c r="NEM61" s="28"/>
      <c r="NEN61" s="28"/>
      <c r="NEO61" s="28"/>
      <c r="NEP61" s="28"/>
      <c r="NEQ61" s="28"/>
      <c r="NER61" s="28"/>
      <c r="NES61" s="28"/>
      <c r="NET61" s="28"/>
      <c r="NEU61" s="28"/>
      <c r="NEV61" s="28"/>
      <c r="NEW61" s="28"/>
      <c r="NEX61" s="28"/>
      <c r="NEY61" s="28"/>
      <c r="NEZ61" s="28"/>
      <c r="NFA61" s="28"/>
      <c r="NFB61" s="28"/>
      <c r="NFC61" s="28"/>
      <c r="NFD61" s="28"/>
      <c r="NFE61" s="28"/>
      <c r="NFF61" s="28"/>
      <c r="NFG61" s="28"/>
      <c r="NFH61" s="28"/>
      <c r="NFI61" s="28"/>
      <c r="NFJ61" s="28"/>
      <c r="NFK61" s="28"/>
      <c r="NFL61" s="28"/>
      <c r="NFM61" s="28"/>
      <c r="NFN61" s="28"/>
      <c r="NFO61" s="28"/>
      <c r="NFP61" s="28"/>
      <c r="NFQ61" s="28"/>
      <c r="NFR61" s="28"/>
      <c r="NFS61" s="28"/>
      <c r="NFT61" s="28"/>
      <c r="NFU61" s="28"/>
      <c r="NFV61" s="28"/>
      <c r="NFW61" s="28"/>
      <c r="NFX61" s="28"/>
      <c r="NFY61" s="28"/>
      <c r="NFZ61" s="28"/>
      <c r="NGA61" s="28"/>
      <c r="NGB61" s="28"/>
      <c r="NGC61" s="28"/>
      <c r="NGD61" s="28"/>
      <c r="NGE61" s="28"/>
      <c r="NGF61" s="28"/>
      <c r="NGG61" s="28"/>
      <c r="NGH61" s="28"/>
      <c r="NGI61" s="28"/>
      <c r="NGJ61" s="28"/>
      <c r="NGK61" s="28"/>
      <c r="NGL61" s="28"/>
      <c r="NGM61" s="28"/>
      <c r="NGN61" s="28"/>
      <c r="NGO61" s="28"/>
      <c r="NGP61" s="28"/>
      <c r="NGQ61" s="28"/>
      <c r="NGR61" s="28"/>
      <c r="NGS61" s="28"/>
      <c r="NGT61" s="28"/>
      <c r="NGU61" s="28"/>
      <c r="NGV61" s="28"/>
      <c r="NGW61" s="28"/>
      <c r="NGX61" s="28"/>
      <c r="NGY61" s="28"/>
      <c r="NGZ61" s="28"/>
      <c r="NHA61" s="28"/>
      <c r="NHB61" s="28"/>
      <c r="NHC61" s="28"/>
      <c r="NHD61" s="28"/>
      <c r="NHE61" s="28"/>
      <c r="NHF61" s="28"/>
      <c r="NHG61" s="28"/>
      <c r="NHH61" s="28"/>
      <c r="NHI61" s="28"/>
      <c r="NHJ61" s="28"/>
      <c r="NHK61" s="28"/>
      <c r="NHL61" s="28"/>
      <c r="NHM61" s="28"/>
      <c r="NHN61" s="28"/>
      <c r="NHO61" s="28"/>
      <c r="NHP61" s="28"/>
      <c r="NHQ61" s="28"/>
      <c r="NHR61" s="28"/>
      <c r="NHS61" s="28"/>
      <c r="NHT61" s="28"/>
      <c r="NHU61" s="28"/>
      <c r="NHV61" s="28"/>
      <c r="NHW61" s="28"/>
      <c r="NHX61" s="28"/>
      <c r="NHY61" s="28"/>
      <c r="NHZ61" s="28"/>
      <c r="NIA61" s="28"/>
      <c r="NIB61" s="28"/>
      <c r="NIC61" s="28"/>
      <c r="NID61" s="28"/>
      <c r="NIE61" s="28"/>
      <c r="NIF61" s="28"/>
      <c r="NIG61" s="28"/>
      <c r="NIH61" s="28"/>
      <c r="NII61" s="28"/>
      <c r="NIJ61" s="28"/>
      <c r="NIK61" s="28"/>
      <c r="NIL61" s="28"/>
      <c r="NIM61" s="28"/>
      <c r="NIN61" s="28"/>
      <c r="NIO61" s="28"/>
      <c r="NIP61" s="28"/>
      <c r="NIQ61" s="28"/>
      <c r="NIR61" s="28"/>
      <c r="NIS61" s="28"/>
      <c r="NIT61" s="28"/>
      <c r="NIU61" s="28"/>
      <c r="NIV61" s="28"/>
      <c r="NIW61" s="28"/>
      <c r="NIX61" s="28"/>
      <c r="NIY61" s="28"/>
      <c r="NIZ61" s="28"/>
      <c r="NJA61" s="28"/>
      <c r="NJB61" s="28"/>
      <c r="NJC61" s="28"/>
      <c r="NJD61" s="28"/>
      <c r="NJE61" s="28"/>
      <c r="NJF61" s="28"/>
      <c r="NJG61" s="28"/>
      <c r="NJH61" s="28"/>
      <c r="NJI61" s="28"/>
      <c r="NJJ61" s="28"/>
      <c r="NJK61" s="28"/>
      <c r="NJL61" s="28"/>
      <c r="NJM61" s="28"/>
      <c r="NJN61" s="28"/>
      <c r="NJO61" s="28"/>
      <c r="NJP61" s="28"/>
      <c r="NJQ61" s="28"/>
      <c r="NJR61" s="28"/>
      <c r="NJS61" s="28"/>
      <c r="NJT61" s="28"/>
      <c r="NJU61" s="28"/>
      <c r="NJV61" s="28"/>
      <c r="NJW61" s="28"/>
      <c r="NJX61" s="28"/>
      <c r="NJY61" s="28"/>
      <c r="NJZ61" s="28"/>
      <c r="NKA61" s="28"/>
      <c r="NKB61" s="28"/>
      <c r="NKC61" s="28"/>
      <c r="NKD61" s="28"/>
      <c r="NKE61" s="28"/>
      <c r="NKF61" s="28"/>
      <c r="NKG61" s="28"/>
      <c r="NKH61" s="28"/>
      <c r="NKI61" s="28"/>
      <c r="NKJ61" s="28"/>
      <c r="NKK61" s="28"/>
      <c r="NKL61" s="28"/>
      <c r="NKM61" s="28"/>
      <c r="NKN61" s="28"/>
      <c r="NKO61" s="28"/>
      <c r="NKP61" s="28"/>
      <c r="NKQ61" s="28"/>
      <c r="NKR61" s="28"/>
      <c r="NKS61" s="28"/>
      <c r="NKT61" s="28"/>
      <c r="NKU61" s="28"/>
      <c r="NKV61" s="28"/>
      <c r="NKW61" s="28"/>
      <c r="NKX61" s="28"/>
      <c r="NKY61" s="28"/>
      <c r="NKZ61" s="28"/>
      <c r="NLA61" s="28"/>
      <c r="NLB61" s="28"/>
      <c r="NLC61" s="28"/>
      <c r="NLD61" s="28"/>
      <c r="NLE61" s="28"/>
      <c r="NLF61" s="28"/>
      <c r="NLG61" s="28"/>
      <c r="NLH61" s="28"/>
      <c r="NLI61" s="28"/>
      <c r="NLJ61" s="28"/>
      <c r="NLK61" s="28"/>
      <c r="NLL61" s="28"/>
      <c r="NLM61" s="28"/>
      <c r="NLN61" s="28"/>
      <c r="NLO61" s="28"/>
      <c r="NLP61" s="28"/>
      <c r="NLQ61" s="28"/>
      <c r="NLR61" s="28"/>
      <c r="NLS61" s="28"/>
      <c r="NLT61" s="28"/>
      <c r="NLU61" s="28"/>
      <c r="NLV61" s="28"/>
      <c r="NLW61" s="28"/>
      <c r="NLX61" s="28"/>
      <c r="NLY61" s="28"/>
      <c r="NLZ61" s="28"/>
      <c r="NMA61" s="28"/>
      <c r="NMB61" s="28"/>
      <c r="NMC61" s="28"/>
      <c r="NMD61" s="28"/>
      <c r="NME61" s="28"/>
      <c r="NMF61" s="28"/>
      <c r="NMG61" s="28"/>
      <c r="NMH61" s="28"/>
      <c r="NMI61" s="28"/>
      <c r="NMJ61" s="28"/>
      <c r="NMK61" s="28"/>
      <c r="NML61" s="28"/>
      <c r="NMM61" s="28"/>
      <c r="NMN61" s="28"/>
      <c r="NMO61" s="28"/>
      <c r="NMP61" s="28"/>
      <c r="NMQ61" s="28"/>
      <c r="NMR61" s="28"/>
      <c r="NMS61" s="28"/>
      <c r="NMT61" s="28"/>
      <c r="NMU61" s="28"/>
      <c r="NMV61" s="28"/>
      <c r="NMW61" s="28"/>
      <c r="NMX61" s="28"/>
      <c r="NMY61" s="28"/>
      <c r="NMZ61" s="28"/>
      <c r="NNA61" s="28"/>
      <c r="NNB61" s="28"/>
      <c r="NNC61" s="28"/>
      <c r="NND61" s="28"/>
      <c r="NNE61" s="28"/>
      <c r="NNF61" s="28"/>
      <c r="NNG61" s="28"/>
      <c r="NNH61" s="28"/>
      <c r="NNI61" s="28"/>
      <c r="NNJ61" s="28"/>
      <c r="NNK61" s="28"/>
      <c r="NNL61" s="28"/>
      <c r="NNM61" s="28"/>
      <c r="NNN61" s="28"/>
      <c r="NNO61" s="28"/>
      <c r="NNP61" s="28"/>
      <c r="NNQ61" s="28"/>
      <c r="NNR61" s="28"/>
      <c r="NNS61" s="28"/>
      <c r="NNT61" s="28"/>
      <c r="NNU61" s="28"/>
      <c r="NNV61" s="28"/>
      <c r="NNW61" s="28"/>
      <c r="NNX61" s="28"/>
      <c r="NNY61" s="28"/>
      <c r="NNZ61" s="28"/>
      <c r="NOA61" s="28"/>
      <c r="NOB61" s="28"/>
      <c r="NOC61" s="28"/>
      <c r="NOD61" s="28"/>
      <c r="NOE61" s="28"/>
      <c r="NOF61" s="28"/>
      <c r="NOG61" s="28"/>
      <c r="NOH61" s="28"/>
      <c r="NOI61" s="28"/>
      <c r="NOJ61" s="28"/>
      <c r="NOK61" s="28"/>
      <c r="NOL61" s="28"/>
      <c r="NOM61" s="28"/>
      <c r="NON61" s="28"/>
      <c r="NOO61" s="28"/>
      <c r="NOP61" s="28"/>
      <c r="NOQ61" s="28"/>
      <c r="NOR61" s="28"/>
      <c r="NOS61" s="28"/>
      <c r="NOT61" s="28"/>
      <c r="NOU61" s="28"/>
      <c r="NOV61" s="28"/>
      <c r="NOW61" s="28"/>
      <c r="NOX61" s="28"/>
      <c r="NOY61" s="28"/>
      <c r="NOZ61" s="28"/>
      <c r="NPA61" s="28"/>
      <c r="NPB61" s="28"/>
      <c r="NPC61" s="28"/>
      <c r="NPD61" s="28"/>
      <c r="NPE61" s="28"/>
      <c r="NPF61" s="28"/>
      <c r="NPG61" s="28"/>
      <c r="NPH61" s="28"/>
      <c r="NPI61" s="28"/>
      <c r="NPJ61" s="28"/>
      <c r="NPK61" s="28"/>
      <c r="NPL61" s="28"/>
      <c r="NPM61" s="28"/>
      <c r="NPN61" s="28"/>
      <c r="NPO61" s="28"/>
      <c r="NPP61" s="28"/>
      <c r="NPQ61" s="28"/>
      <c r="NPR61" s="28"/>
      <c r="NPS61" s="28"/>
      <c r="NPT61" s="28"/>
      <c r="NPU61" s="28"/>
      <c r="NPV61" s="28"/>
      <c r="NPW61" s="28"/>
      <c r="NPX61" s="28"/>
      <c r="NPY61" s="28"/>
      <c r="NPZ61" s="28"/>
      <c r="NQA61" s="28"/>
      <c r="NQB61" s="28"/>
      <c r="NQC61" s="28"/>
      <c r="NQD61" s="28"/>
      <c r="NQE61" s="28"/>
      <c r="NQF61" s="28"/>
      <c r="NQG61" s="28"/>
      <c r="NQH61" s="28"/>
      <c r="NQI61" s="28"/>
      <c r="NQJ61" s="28"/>
      <c r="NQK61" s="28"/>
      <c r="NQL61" s="28"/>
      <c r="NQM61" s="28"/>
      <c r="NQN61" s="28"/>
      <c r="NQO61" s="28"/>
      <c r="NQP61" s="28"/>
      <c r="NQQ61" s="28"/>
      <c r="NQR61" s="28"/>
      <c r="NQS61" s="28"/>
      <c r="NQT61" s="28"/>
      <c r="NQU61" s="28"/>
      <c r="NQV61" s="28"/>
      <c r="NQW61" s="28"/>
      <c r="NQX61" s="28"/>
      <c r="NQY61" s="28"/>
      <c r="NQZ61" s="28"/>
      <c r="NRA61" s="28"/>
      <c r="NRB61" s="28"/>
      <c r="NRC61" s="28"/>
      <c r="NRD61" s="28"/>
      <c r="NRE61" s="28"/>
      <c r="NRF61" s="28"/>
      <c r="NRG61" s="28"/>
      <c r="NRH61" s="28"/>
      <c r="NRI61" s="28"/>
      <c r="NRJ61" s="28"/>
      <c r="NRK61" s="28"/>
      <c r="NRL61" s="28"/>
      <c r="NRM61" s="28"/>
      <c r="NRN61" s="28"/>
      <c r="NRO61" s="28"/>
      <c r="NRP61" s="28"/>
      <c r="NRQ61" s="28"/>
      <c r="NRR61" s="28"/>
      <c r="NRS61" s="28"/>
      <c r="NRT61" s="28"/>
      <c r="NRU61" s="28"/>
      <c r="NRV61" s="28"/>
      <c r="NRW61" s="28"/>
      <c r="NRX61" s="28"/>
      <c r="NRY61" s="28"/>
      <c r="NRZ61" s="28"/>
      <c r="NSA61" s="28"/>
      <c r="NSB61" s="28"/>
      <c r="NSC61" s="28"/>
      <c r="NSD61" s="28"/>
      <c r="NSE61" s="28"/>
      <c r="NSF61" s="28"/>
      <c r="NSG61" s="28"/>
      <c r="NSH61" s="28"/>
      <c r="NSI61" s="28"/>
      <c r="NSJ61" s="28"/>
      <c r="NSK61" s="28"/>
      <c r="NSL61" s="28"/>
      <c r="NSM61" s="28"/>
      <c r="NSN61" s="28"/>
      <c r="NSO61" s="28"/>
      <c r="NSP61" s="28"/>
      <c r="NSQ61" s="28"/>
      <c r="NSR61" s="28"/>
      <c r="NSS61" s="28"/>
      <c r="NST61" s="28"/>
      <c r="NSU61" s="28"/>
      <c r="NSV61" s="28"/>
      <c r="NSW61" s="28"/>
      <c r="NSX61" s="28"/>
      <c r="NSY61" s="28"/>
      <c r="NSZ61" s="28"/>
      <c r="NTA61" s="28"/>
      <c r="NTB61" s="28"/>
      <c r="NTC61" s="28"/>
      <c r="NTD61" s="28"/>
      <c r="NTE61" s="28"/>
      <c r="NTF61" s="28"/>
      <c r="NTG61" s="28"/>
      <c r="NTH61" s="28"/>
      <c r="NTI61" s="28"/>
      <c r="NTJ61" s="28"/>
      <c r="NTK61" s="28"/>
      <c r="NTL61" s="28"/>
      <c r="NTM61" s="28"/>
      <c r="NTN61" s="28"/>
      <c r="NTO61" s="28"/>
      <c r="NTP61" s="28"/>
      <c r="NTQ61" s="28"/>
      <c r="NTR61" s="28"/>
      <c r="NTS61" s="28"/>
      <c r="NTT61" s="28"/>
      <c r="NTU61" s="28"/>
      <c r="NTV61" s="28"/>
      <c r="NTW61" s="28"/>
      <c r="NTX61" s="28"/>
      <c r="NTY61" s="28"/>
      <c r="NTZ61" s="28"/>
      <c r="NUA61" s="28"/>
      <c r="NUB61" s="28"/>
      <c r="NUC61" s="28"/>
      <c r="NUD61" s="28"/>
      <c r="NUE61" s="28"/>
      <c r="NUF61" s="28"/>
      <c r="NUG61" s="28"/>
      <c r="NUH61" s="28"/>
      <c r="NUI61" s="28"/>
      <c r="NUJ61" s="28"/>
      <c r="NUK61" s="28"/>
      <c r="NUL61" s="28"/>
      <c r="NUM61" s="28"/>
      <c r="NUN61" s="28"/>
      <c r="NUO61" s="28"/>
      <c r="NUP61" s="28"/>
      <c r="NUQ61" s="28"/>
      <c r="NUR61" s="28"/>
      <c r="NUS61" s="28"/>
      <c r="NUT61" s="28"/>
      <c r="NUU61" s="28"/>
      <c r="NUV61" s="28"/>
      <c r="NUW61" s="28"/>
      <c r="NUX61" s="28"/>
      <c r="NUY61" s="28"/>
      <c r="NUZ61" s="28"/>
      <c r="NVA61" s="28"/>
      <c r="NVB61" s="28"/>
      <c r="NVC61" s="28"/>
      <c r="NVD61" s="28"/>
      <c r="NVE61" s="28"/>
      <c r="NVF61" s="28"/>
      <c r="NVG61" s="28"/>
      <c r="NVH61" s="28"/>
      <c r="NVI61" s="28"/>
      <c r="NVJ61" s="28"/>
      <c r="NVK61" s="28"/>
      <c r="NVL61" s="28"/>
      <c r="NVM61" s="28"/>
      <c r="NVN61" s="28"/>
      <c r="NVO61" s="28"/>
      <c r="NVP61" s="28"/>
      <c r="NVQ61" s="28"/>
      <c r="NVR61" s="28"/>
      <c r="NVS61" s="28"/>
      <c r="NVT61" s="28"/>
      <c r="NVU61" s="28"/>
      <c r="NVV61" s="28"/>
      <c r="NVW61" s="28"/>
      <c r="NVX61" s="28"/>
      <c r="NVY61" s="28"/>
      <c r="NVZ61" s="28"/>
      <c r="NWA61" s="28"/>
      <c r="NWB61" s="28"/>
      <c r="NWC61" s="28"/>
      <c r="NWD61" s="28"/>
      <c r="NWE61" s="28"/>
      <c r="NWF61" s="28"/>
      <c r="NWG61" s="28"/>
      <c r="NWH61" s="28"/>
      <c r="NWI61" s="28"/>
      <c r="NWJ61" s="28"/>
      <c r="NWK61" s="28"/>
      <c r="NWL61" s="28"/>
      <c r="NWM61" s="28"/>
      <c r="NWN61" s="28"/>
      <c r="NWO61" s="28"/>
      <c r="NWP61" s="28"/>
      <c r="NWQ61" s="28"/>
      <c r="NWR61" s="28"/>
      <c r="NWS61" s="28"/>
      <c r="NWT61" s="28"/>
      <c r="NWU61" s="28"/>
      <c r="NWV61" s="28"/>
      <c r="NWW61" s="28"/>
      <c r="NWX61" s="28"/>
      <c r="NWY61" s="28"/>
      <c r="NWZ61" s="28"/>
      <c r="NXA61" s="28"/>
      <c r="NXB61" s="28"/>
      <c r="NXC61" s="28"/>
      <c r="NXD61" s="28"/>
      <c r="NXE61" s="28"/>
      <c r="NXF61" s="28"/>
      <c r="NXG61" s="28"/>
      <c r="NXH61" s="28"/>
      <c r="NXI61" s="28"/>
      <c r="NXJ61" s="28"/>
      <c r="NXK61" s="28"/>
      <c r="NXL61" s="28"/>
      <c r="NXM61" s="28"/>
      <c r="NXN61" s="28"/>
      <c r="NXO61" s="28"/>
      <c r="NXP61" s="28"/>
      <c r="NXQ61" s="28"/>
      <c r="NXR61" s="28"/>
      <c r="NXS61" s="28"/>
      <c r="NXT61" s="28"/>
      <c r="NXU61" s="28"/>
      <c r="NXV61" s="28"/>
      <c r="NXW61" s="28"/>
      <c r="NXX61" s="28"/>
      <c r="NXY61" s="28"/>
      <c r="NXZ61" s="28"/>
      <c r="NYA61" s="28"/>
      <c r="NYB61" s="28"/>
      <c r="NYC61" s="28"/>
      <c r="NYD61" s="28"/>
      <c r="NYE61" s="28"/>
      <c r="NYF61" s="28"/>
      <c r="NYG61" s="28"/>
      <c r="NYH61" s="28"/>
      <c r="NYI61" s="28"/>
      <c r="NYJ61" s="28"/>
      <c r="NYK61" s="28"/>
      <c r="NYL61" s="28"/>
      <c r="NYM61" s="28"/>
      <c r="NYN61" s="28"/>
      <c r="NYO61" s="28"/>
      <c r="NYP61" s="28"/>
      <c r="NYQ61" s="28"/>
      <c r="NYR61" s="28"/>
      <c r="NYS61" s="28"/>
      <c r="NYT61" s="28"/>
      <c r="NYU61" s="28"/>
      <c r="NYV61" s="28"/>
      <c r="NYW61" s="28"/>
      <c r="NYX61" s="28"/>
      <c r="NYY61" s="28"/>
      <c r="NYZ61" s="28"/>
      <c r="NZA61" s="28"/>
      <c r="NZB61" s="28"/>
      <c r="NZC61" s="28"/>
      <c r="NZD61" s="28"/>
      <c r="NZE61" s="28"/>
      <c r="NZF61" s="28"/>
      <c r="NZG61" s="28"/>
      <c r="NZH61" s="28"/>
      <c r="NZI61" s="28"/>
      <c r="NZJ61" s="28"/>
      <c r="NZK61" s="28"/>
      <c r="NZL61" s="28"/>
      <c r="NZM61" s="28"/>
      <c r="NZN61" s="28"/>
      <c r="NZO61" s="28"/>
      <c r="NZP61" s="28"/>
      <c r="NZQ61" s="28"/>
      <c r="NZR61" s="28"/>
      <c r="NZS61" s="28"/>
      <c r="NZT61" s="28"/>
      <c r="NZU61" s="28"/>
      <c r="NZV61" s="28"/>
      <c r="NZW61" s="28"/>
      <c r="NZX61" s="28"/>
      <c r="NZY61" s="28"/>
      <c r="NZZ61" s="28"/>
      <c r="OAA61" s="28"/>
      <c r="OAB61" s="28"/>
      <c r="OAC61" s="28"/>
      <c r="OAD61" s="28"/>
      <c r="OAE61" s="28"/>
      <c r="OAF61" s="28"/>
      <c r="OAG61" s="28"/>
      <c r="OAH61" s="28"/>
      <c r="OAI61" s="28"/>
      <c r="OAJ61" s="28"/>
      <c r="OAK61" s="28"/>
      <c r="OAL61" s="28"/>
      <c r="OAM61" s="28"/>
      <c r="OAN61" s="28"/>
      <c r="OAO61" s="28"/>
      <c r="OAP61" s="28"/>
      <c r="OAQ61" s="28"/>
      <c r="OAR61" s="28"/>
      <c r="OAS61" s="28"/>
      <c r="OAT61" s="28"/>
      <c r="OAU61" s="28"/>
      <c r="OAV61" s="28"/>
      <c r="OAW61" s="28"/>
      <c r="OAX61" s="28"/>
      <c r="OAY61" s="28"/>
      <c r="OAZ61" s="28"/>
      <c r="OBA61" s="28"/>
      <c r="OBB61" s="28"/>
      <c r="OBC61" s="28"/>
      <c r="OBD61" s="28"/>
      <c r="OBE61" s="28"/>
      <c r="OBF61" s="28"/>
      <c r="OBG61" s="28"/>
      <c r="OBH61" s="28"/>
      <c r="OBI61" s="28"/>
      <c r="OBJ61" s="28"/>
      <c r="OBK61" s="28"/>
      <c r="OBL61" s="28"/>
      <c r="OBM61" s="28"/>
      <c r="OBN61" s="28"/>
      <c r="OBO61" s="28"/>
      <c r="OBP61" s="28"/>
      <c r="OBQ61" s="28"/>
      <c r="OBR61" s="28"/>
      <c r="OBS61" s="28"/>
      <c r="OBT61" s="28"/>
      <c r="OBU61" s="28"/>
      <c r="OBV61" s="28"/>
      <c r="OBW61" s="28"/>
      <c r="OBX61" s="28"/>
      <c r="OBY61" s="28"/>
      <c r="OBZ61" s="28"/>
      <c r="OCA61" s="28"/>
      <c r="OCB61" s="28"/>
      <c r="OCC61" s="28"/>
      <c r="OCD61" s="28"/>
      <c r="OCE61" s="28"/>
      <c r="OCF61" s="28"/>
      <c r="OCG61" s="28"/>
      <c r="OCH61" s="28"/>
      <c r="OCI61" s="28"/>
      <c r="OCJ61" s="28"/>
      <c r="OCK61" s="28"/>
      <c r="OCL61" s="28"/>
      <c r="OCM61" s="28"/>
      <c r="OCN61" s="28"/>
      <c r="OCO61" s="28"/>
      <c r="OCP61" s="28"/>
      <c r="OCQ61" s="28"/>
      <c r="OCR61" s="28"/>
      <c r="OCS61" s="28"/>
      <c r="OCT61" s="28"/>
      <c r="OCU61" s="28"/>
      <c r="OCV61" s="28"/>
      <c r="OCW61" s="28"/>
      <c r="OCX61" s="28"/>
      <c r="OCY61" s="28"/>
      <c r="OCZ61" s="28"/>
      <c r="ODA61" s="28"/>
      <c r="ODB61" s="28"/>
      <c r="ODC61" s="28"/>
      <c r="ODD61" s="28"/>
      <c r="ODE61" s="28"/>
      <c r="ODF61" s="28"/>
      <c r="ODG61" s="28"/>
      <c r="ODH61" s="28"/>
      <c r="ODI61" s="28"/>
      <c r="ODJ61" s="28"/>
      <c r="ODK61" s="28"/>
      <c r="ODL61" s="28"/>
      <c r="ODM61" s="28"/>
      <c r="ODN61" s="28"/>
      <c r="ODO61" s="28"/>
      <c r="ODP61" s="28"/>
      <c r="ODQ61" s="28"/>
      <c r="ODR61" s="28"/>
      <c r="ODS61" s="28"/>
      <c r="ODT61" s="28"/>
      <c r="ODU61" s="28"/>
      <c r="ODV61" s="28"/>
      <c r="ODW61" s="28"/>
      <c r="ODX61" s="28"/>
      <c r="ODY61" s="28"/>
      <c r="ODZ61" s="28"/>
      <c r="OEA61" s="28"/>
      <c r="OEB61" s="28"/>
      <c r="OEC61" s="28"/>
      <c r="OED61" s="28"/>
      <c r="OEE61" s="28"/>
      <c r="OEF61" s="28"/>
      <c r="OEG61" s="28"/>
      <c r="OEH61" s="28"/>
      <c r="OEI61" s="28"/>
      <c r="OEJ61" s="28"/>
      <c r="OEK61" s="28"/>
      <c r="OEL61" s="28"/>
      <c r="OEM61" s="28"/>
      <c r="OEN61" s="28"/>
      <c r="OEO61" s="28"/>
      <c r="OEP61" s="28"/>
      <c r="OEQ61" s="28"/>
      <c r="OER61" s="28"/>
      <c r="OES61" s="28"/>
      <c r="OET61" s="28"/>
      <c r="OEU61" s="28"/>
      <c r="OEV61" s="28"/>
      <c r="OEW61" s="28"/>
      <c r="OEX61" s="28"/>
      <c r="OEY61" s="28"/>
      <c r="OEZ61" s="28"/>
      <c r="OFA61" s="28"/>
      <c r="OFB61" s="28"/>
      <c r="OFC61" s="28"/>
      <c r="OFD61" s="28"/>
      <c r="OFE61" s="28"/>
      <c r="OFF61" s="28"/>
      <c r="OFG61" s="28"/>
      <c r="OFH61" s="28"/>
      <c r="OFI61" s="28"/>
      <c r="OFJ61" s="28"/>
      <c r="OFK61" s="28"/>
      <c r="OFL61" s="28"/>
      <c r="OFM61" s="28"/>
      <c r="OFN61" s="28"/>
      <c r="OFO61" s="28"/>
      <c r="OFP61" s="28"/>
      <c r="OFQ61" s="28"/>
      <c r="OFR61" s="28"/>
      <c r="OFS61" s="28"/>
      <c r="OFT61" s="28"/>
      <c r="OFU61" s="28"/>
      <c r="OFV61" s="28"/>
      <c r="OFW61" s="28"/>
      <c r="OFX61" s="28"/>
      <c r="OFY61" s="28"/>
      <c r="OFZ61" s="28"/>
      <c r="OGA61" s="28"/>
      <c r="OGB61" s="28"/>
      <c r="OGC61" s="28"/>
      <c r="OGD61" s="28"/>
      <c r="OGE61" s="28"/>
      <c r="OGF61" s="28"/>
      <c r="OGG61" s="28"/>
      <c r="OGH61" s="28"/>
      <c r="OGI61" s="28"/>
      <c r="OGJ61" s="28"/>
      <c r="OGK61" s="28"/>
      <c r="OGL61" s="28"/>
      <c r="OGM61" s="28"/>
      <c r="OGN61" s="28"/>
      <c r="OGO61" s="28"/>
      <c r="OGP61" s="28"/>
      <c r="OGQ61" s="28"/>
      <c r="OGR61" s="28"/>
      <c r="OGS61" s="28"/>
      <c r="OGT61" s="28"/>
      <c r="OGU61" s="28"/>
      <c r="OGV61" s="28"/>
      <c r="OGW61" s="28"/>
      <c r="OGX61" s="28"/>
      <c r="OGY61" s="28"/>
      <c r="OGZ61" s="28"/>
      <c r="OHA61" s="28"/>
      <c r="OHB61" s="28"/>
      <c r="OHC61" s="28"/>
      <c r="OHD61" s="28"/>
      <c r="OHE61" s="28"/>
      <c r="OHF61" s="28"/>
      <c r="OHG61" s="28"/>
      <c r="OHH61" s="28"/>
      <c r="OHI61" s="28"/>
      <c r="OHJ61" s="28"/>
      <c r="OHK61" s="28"/>
      <c r="OHL61" s="28"/>
      <c r="OHM61" s="28"/>
      <c r="OHN61" s="28"/>
      <c r="OHO61" s="28"/>
      <c r="OHP61" s="28"/>
      <c r="OHQ61" s="28"/>
      <c r="OHR61" s="28"/>
      <c r="OHS61" s="28"/>
      <c r="OHT61" s="28"/>
      <c r="OHU61" s="28"/>
      <c r="OHV61" s="28"/>
      <c r="OHW61" s="28"/>
      <c r="OHX61" s="28"/>
      <c r="OHY61" s="28"/>
      <c r="OHZ61" s="28"/>
      <c r="OIA61" s="28"/>
      <c r="OIB61" s="28"/>
      <c r="OIC61" s="28"/>
      <c r="OID61" s="28"/>
      <c r="OIE61" s="28"/>
      <c r="OIF61" s="28"/>
      <c r="OIG61" s="28"/>
      <c r="OIH61" s="28"/>
      <c r="OII61" s="28"/>
      <c r="OIJ61" s="28"/>
      <c r="OIK61" s="28"/>
      <c r="OIL61" s="28"/>
      <c r="OIM61" s="28"/>
      <c r="OIN61" s="28"/>
      <c r="OIO61" s="28"/>
      <c r="OIP61" s="28"/>
      <c r="OIQ61" s="28"/>
      <c r="OIR61" s="28"/>
      <c r="OIS61" s="28"/>
      <c r="OIT61" s="28"/>
      <c r="OIU61" s="28"/>
      <c r="OIV61" s="28"/>
      <c r="OIW61" s="28"/>
      <c r="OIX61" s="28"/>
      <c r="OIY61" s="28"/>
      <c r="OIZ61" s="28"/>
      <c r="OJA61" s="28"/>
      <c r="OJB61" s="28"/>
      <c r="OJC61" s="28"/>
      <c r="OJD61" s="28"/>
      <c r="OJE61" s="28"/>
      <c r="OJF61" s="28"/>
      <c r="OJG61" s="28"/>
      <c r="OJH61" s="28"/>
      <c r="OJI61" s="28"/>
      <c r="OJJ61" s="28"/>
      <c r="OJK61" s="28"/>
      <c r="OJL61" s="28"/>
      <c r="OJM61" s="28"/>
      <c r="OJN61" s="28"/>
      <c r="OJO61" s="28"/>
      <c r="OJP61" s="28"/>
      <c r="OJQ61" s="28"/>
      <c r="OJR61" s="28"/>
      <c r="OJS61" s="28"/>
      <c r="OJT61" s="28"/>
      <c r="OJU61" s="28"/>
      <c r="OJV61" s="28"/>
      <c r="OJW61" s="28"/>
      <c r="OJX61" s="28"/>
      <c r="OJY61" s="28"/>
      <c r="OJZ61" s="28"/>
      <c r="OKA61" s="28"/>
      <c r="OKB61" s="28"/>
      <c r="OKC61" s="28"/>
      <c r="OKD61" s="28"/>
      <c r="OKE61" s="28"/>
      <c r="OKF61" s="28"/>
      <c r="OKG61" s="28"/>
      <c r="OKH61" s="28"/>
      <c r="OKI61" s="28"/>
      <c r="OKJ61" s="28"/>
      <c r="OKK61" s="28"/>
      <c r="OKL61" s="28"/>
      <c r="OKM61" s="28"/>
      <c r="OKN61" s="28"/>
      <c r="OKO61" s="28"/>
      <c r="OKP61" s="28"/>
      <c r="OKQ61" s="28"/>
      <c r="OKR61" s="28"/>
      <c r="OKS61" s="28"/>
      <c r="OKT61" s="28"/>
      <c r="OKU61" s="28"/>
      <c r="OKV61" s="28"/>
      <c r="OKW61" s="28"/>
      <c r="OKX61" s="28"/>
      <c r="OKY61" s="28"/>
      <c r="OKZ61" s="28"/>
      <c r="OLA61" s="28"/>
      <c r="OLB61" s="28"/>
      <c r="OLC61" s="28"/>
      <c r="OLD61" s="28"/>
      <c r="OLE61" s="28"/>
      <c r="OLF61" s="28"/>
      <c r="OLG61" s="28"/>
      <c r="OLH61" s="28"/>
      <c r="OLI61" s="28"/>
      <c r="OLJ61" s="28"/>
      <c r="OLK61" s="28"/>
      <c r="OLL61" s="28"/>
      <c r="OLM61" s="28"/>
      <c r="OLN61" s="28"/>
      <c r="OLO61" s="28"/>
      <c r="OLP61" s="28"/>
      <c r="OLQ61" s="28"/>
      <c r="OLR61" s="28"/>
      <c r="OLS61" s="28"/>
      <c r="OLT61" s="28"/>
      <c r="OLU61" s="28"/>
      <c r="OLV61" s="28"/>
      <c r="OLW61" s="28"/>
      <c r="OLX61" s="28"/>
      <c r="OLY61" s="28"/>
      <c r="OLZ61" s="28"/>
      <c r="OMA61" s="28"/>
      <c r="OMB61" s="28"/>
      <c r="OMC61" s="28"/>
      <c r="OMD61" s="28"/>
      <c r="OME61" s="28"/>
      <c r="OMF61" s="28"/>
      <c r="OMG61" s="28"/>
      <c r="OMH61" s="28"/>
      <c r="OMI61" s="28"/>
      <c r="OMJ61" s="28"/>
      <c r="OMK61" s="28"/>
      <c r="OML61" s="28"/>
      <c r="OMM61" s="28"/>
      <c r="OMN61" s="28"/>
      <c r="OMO61" s="28"/>
      <c r="OMP61" s="28"/>
      <c r="OMQ61" s="28"/>
      <c r="OMR61" s="28"/>
      <c r="OMS61" s="28"/>
      <c r="OMT61" s="28"/>
      <c r="OMU61" s="28"/>
      <c r="OMV61" s="28"/>
      <c r="OMW61" s="28"/>
      <c r="OMX61" s="28"/>
      <c r="OMY61" s="28"/>
      <c r="OMZ61" s="28"/>
      <c r="ONA61" s="28"/>
      <c r="ONB61" s="28"/>
      <c r="ONC61" s="28"/>
      <c r="OND61" s="28"/>
      <c r="ONE61" s="28"/>
      <c r="ONF61" s="28"/>
      <c r="ONG61" s="28"/>
      <c r="ONH61" s="28"/>
      <c r="ONI61" s="28"/>
      <c r="ONJ61" s="28"/>
      <c r="ONK61" s="28"/>
      <c r="ONL61" s="28"/>
      <c r="ONM61" s="28"/>
      <c r="ONN61" s="28"/>
      <c r="ONO61" s="28"/>
      <c r="ONP61" s="28"/>
      <c r="ONQ61" s="28"/>
      <c r="ONR61" s="28"/>
      <c r="ONS61" s="28"/>
      <c r="ONT61" s="28"/>
      <c r="ONU61" s="28"/>
      <c r="ONV61" s="28"/>
      <c r="ONW61" s="28"/>
      <c r="ONX61" s="28"/>
      <c r="ONY61" s="28"/>
      <c r="ONZ61" s="28"/>
      <c r="OOA61" s="28"/>
      <c r="OOB61" s="28"/>
      <c r="OOC61" s="28"/>
      <c r="OOD61" s="28"/>
      <c r="OOE61" s="28"/>
      <c r="OOF61" s="28"/>
      <c r="OOG61" s="28"/>
      <c r="OOH61" s="28"/>
      <c r="OOI61" s="28"/>
      <c r="OOJ61" s="28"/>
      <c r="OOK61" s="28"/>
      <c r="OOL61" s="28"/>
      <c r="OOM61" s="28"/>
      <c r="OON61" s="28"/>
      <c r="OOO61" s="28"/>
      <c r="OOP61" s="28"/>
      <c r="OOQ61" s="28"/>
      <c r="OOR61" s="28"/>
      <c r="OOS61" s="28"/>
      <c r="OOT61" s="28"/>
      <c r="OOU61" s="28"/>
      <c r="OOV61" s="28"/>
      <c r="OOW61" s="28"/>
      <c r="OOX61" s="28"/>
      <c r="OOY61" s="28"/>
      <c r="OOZ61" s="28"/>
      <c r="OPA61" s="28"/>
      <c r="OPB61" s="28"/>
      <c r="OPC61" s="28"/>
      <c r="OPD61" s="28"/>
      <c r="OPE61" s="28"/>
      <c r="OPF61" s="28"/>
      <c r="OPG61" s="28"/>
      <c r="OPH61" s="28"/>
      <c r="OPI61" s="28"/>
      <c r="OPJ61" s="28"/>
      <c r="OPK61" s="28"/>
      <c r="OPL61" s="28"/>
      <c r="OPM61" s="28"/>
      <c r="OPN61" s="28"/>
      <c r="OPO61" s="28"/>
      <c r="OPP61" s="28"/>
      <c r="OPQ61" s="28"/>
      <c r="OPR61" s="28"/>
      <c r="OPS61" s="28"/>
      <c r="OPT61" s="28"/>
      <c r="OPU61" s="28"/>
      <c r="OPV61" s="28"/>
      <c r="OPW61" s="28"/>
      <c r="OPX61" s="28"/>
      <c r="OPY61" s="28"/>
      <c r="OPZ61" s="28"/>
      <c r="OQA61" s="28"/>
      <c r="OQB61" s="28"/>
      <c r="OQC61" s="28"/>
      <c r="OQD61" s="28"/>
      <c r="OQE61" s="28"/>
      <c r="OQF61" s="28"/>
      <c r="OQG61" s="28"/>
      <c r="OQH61" s="28"/>
      <c r="OQI61" s="28"/>
      <c r="OQJ61" s="28"/>
      <c r="OQK61" s="28"/>
      <c r="OQL61" s="28"/>
      <c r="OQM61" s="28"/>
      <c r="OQN61" s="28"/>
      <c r="OQO61" s="28"/>
      <c r="OQP61" s="28"/>
      <c r="OQQ61" s="28"/>
      <c r="OQR61" s="28"/>
      <c r="OQS61" s="28"/>
      <c r="OQT61" s="28"/>
      <c r="OQU61" s="28"/>
      <c r="OQV61" s="28"/>
      <c r="OQW61" s="28"/>
      <c r="OQX61" s="28"/>
      <c r="OQY61" s="28"/>
      <c r="OQZ61" s="28"/>
      <c r="ORA61" s="28"/>
      <c r="ORB61" s="28"/>
      <c r="ORC61" s="28"/>
      <c r="ORD61" s="28"/>
      <c r="ORE61" s="28"/>
      <c r="ORF61" s="28"/>
      <c r="ORG61" s="28"/>
      <c r="ORH61" s="28"/>
      <c r="ORI61" s="28"/>
      <c r="ORJ61" s="28"/>
      <c r="ORK61" s="28"/>
      <c r="ORL61" s="28"/>
      <c r="ORM61" s="28"/>
      <c r="ORN61" s="28"/>
      <c r="ORO61" s="28"/>
      <c r="ORP61" s="28"/>
      <c r="ORQ61" s="28"/>
      <c r="ORR61" s="28"/>
      <c r="ORS61" s="28"/>
      <c r="ORT61" s="28"/>
      <c r="ORU61" s="28"/>
      <c r="ORV61" s="28"/>
      <c r="ORW61" s="28"/>
      <c r="ORX61" s="28"/>
      <c r="ORY61" s="28"/>
      <c r="ORZ61" s="28"/>
      <c r="OSA61" s="28"/>
      <c r="OSB61" s="28"/>
      <c r="OSC61" s="28"/>
      <c r="OSD61" s="28"/>
      <c r="OSE61" s="28"/>
      <c r="OSF61" s="28"/>
      <c r="OSG61" s="28"/>
      <c r="OSH61" s="28"/>
      <c r="OSI61" s="28"/>
      <c r="OSJ61" s="28"/>
      <c r="OSK61" s="28"/>
      <c r="OSL61" s="28"/>
      <c r="OSM61" s="28"/>
      <c r="OSN61" s="28"/>
      <c r="OSO61" s="28"/>
      <c r="OSP61" s="28"/>
      <c r="OSQ61" s="28"/>
      <c r="OSR61" s="28"/>
      <c r="OSS61" s="28"/>
      <c r="OST61" s="28"/>
      <c r="OSU61" s="28"/>
      <c r="OSV61" s="28"/>
      <c r="OSW61" s="28"/>
      <c r="OSX61" s="28"/>
      <c r="OSY61" s="28"/>
      <c r="OSZ61" s="28"/>
      <c r="OTA61" s="28"/>
      <c r="OTB61" s="28"/>
      <c r="OTC61" s="28"/>
      <c r="OTD61" s="28"/>
      <c r="OTE61" s="28"/>
      <c r="OTF61" s="28"/>
      <c r="OTG61" s="28"/>
      <c r="OTH61" s="28"/>
      <c r="OTI61" s="28"/>
      <c r="OTJ61" s="28"/>
      <c r="OTK61" s="28"/>
      <c r="OTL61" s="28"/>
      <c r="OTM61" s="28"/>
      <c r="OTN61" s="28"/>
      <c r="OTO61" s="28"/>
      <c r="OTP61" s="28"/>
      <c r="OTQ61" s="28"/>
      <c r="OTR61" s="28"/>
      <c r="OTS61" s="28"/>
      <c r="OTT61" s="28"/>
      <c r="OTU61" s="28"/>
      <c r="OTV61" s="28"/>
      <c r="OTW61" s="28"/>
      <c r="OTX61" s="28"/>
      <c r="OTY61" s="28"/>
      <c r="OTZ61" s="28"/>
      <c r="OUA61" s="28"/>
      <c r="OUB61" s="28"/>
      <c r="OUC61" s="28"/>
      <c r="OUD61" s="28"/>
      <c r="OUE61" s="28"/>
      <c r="OUF61" s="28"/>
      <c r="OUG61" s="28"/>
      <c r="OUH61" s="28"/>
      <c r="OUI61" s="28"/>
      <c r="OUJ61" s="28"/>
      <c r="OUK61" s="28"/>
      <c r="OUL61" s="28"/>
      <c r="OUM61" s="28"/>
      <c r="OUN61" s="28"/>
      <c r="OUO61" s="28"/>
      <c r="OUP61" s="28"/>
      <c r="OUQ61" s="28"/>
      <c r="OUR61" s="28"/>
      <c r="OUS61" s="28"/>
      <c r="OUT61" s="28"/>
      <c r="OUU61" s="28"/>
      <c r="OUV61" s="28"/>
      <c r="OUW61" s="28"/>
      <c r="OUX61" s="28"/>
      <c r="OUY61" s="28"/>
      <c r="OUZ61" s="28"/>
      <c r="OVA61" s="28"/>
      <c r="OVB61" s="28"/>
      <c r="OVC61" s="28"/>
      <c r="OVD61" s="28"/>
      <c r="OVE61" s="28"/>
      <c r="OVF61" s="28"/>
      <c r="OVG61" s="28"/>
      <c r="OVH61" s="28"/>
      <c r="OVI61" s="28"/>
      <c r="OVJ61" s="28"/>
      <c r="OVK61" s="28"/>
      <c r="OVL61" s="28"/>
      <c r="OVM61" s="28"/>
      <c r="OVN61" s="28"/>
      <c r="OVO61" s="28"/>
      <c r="OVP61" s="28"/>
      <c r="OVQ61" s="28"/>
      <c r="OVR61" s="28"/>
      <c r="OVS61" s="28"/>
      <c r="OVT61" s="28"/>
      <c r="OVU61" s="28"/>
      <c r="OVV61" s="28"/>
      <c r="OVW61" s="28"/>
      <c r="OVX61" s="28"/>
      <c r="OVY61" s="28"/>
      <c r="OVZ61" s="28"/>
      <c r="OWA61" s="28"/>
      <c r="OWB61" s="28"/>
      <c r="OWC61" s="28"/>
      <c r="OWD61" s="28"/>
      <c r="OWE61" s="28"/>
      <c r="OWF61" s="28"/>
      <c r="OWG61" s="28"/>
      <c r="OWH61" s="28"/>
      <c r="OWI61" s="28"/>
      <c r="OWJ61" s="28"/>
      <c r="OWK61" s="28"/>
      <c r="OWL61" s="28"/>
      <c r="OWM61" s="28"/>
      <c r="OWN61" s="28"/>
      <c r="OWO61" s="28"/>
      <c r="OWP61" s="28"/>
      <c r="OWQ61" s="28"/>
      <c r="OWR61" s="28"/>
      <c r="OWS61" s="28"/>
      <c r="OWT61" s="28"/>
      <c r="OWU61" s="28"/>
      <c r="OWV61" s="28"/>
      <c r="OWW61" s="28"/>
      <c r="OWX61" s="28"/>
      <c r="OWY61" s="28"/>
      <c r="OWZ61" s="28"/>
      <c r="OXA61" s="28"/>
      <c r="OXB61" s="28"/>
      <c r="OXC61" s="28"/>
      <c r="OXD61" s="28"/>
      <c r="OXE61" s="28"/>
      <c r="OXF61" s="28"/>
      <c r="OXG61" s="28"/>
      <c r="OXH61" s="28"/>
      <c r="OXI61" s="28"/>
      <c r="OXJ61" s="28"/>
      <c r="OXK61" s="28"/>
      <c r="OXL61" s="28"/>
      <c r="OXM61" s="28"/>
      <c r="OXN61" s="28"/>
      <c r="OXO61" s="28"/>
      <c r="OXP61" s="28"/>
      <c r="OXQ61" s="28"/>
      <c r="OXR61" s="28"/>
      <c r="OXS61" s="28"/>
      <c r="OXT61" s="28"/>
      <c r="OXU61" s="28"/>
      <c r="OXV61" s="28"/>
      <c r="OXW61" s="28"/>
      <c r="OXX61" s="28"/>
      <c r="OXY61" s="28"/>
      <c r="OXZ61" s="28"/>
      <c r="OYA61" s="28"/>
      <c r="OYB61" s="28"/>
      <c r="OYC61" s="28"/>
      <c r="OYD61" s="28"/>
      <c r="OYE61" s="28"/>
      <c r="OYF61" s="28"/>
      <c r="OYG61" s="28"/>
      <c r="OYH61" s="28"/>
      <c r="OYI61" s="28"/>
      <c r="OYJ61" s="28"/>
      <c r="OYK61" s="28"/>
      <c r="OYL61" s="28"/>
      <c r="OYM61" s="28"/>
      <c r="OYN61" s="28"/>
      <c r="OYO61" s="28"/>
      <c r="OYP61" s="28"/>
      <c r="OYQ61" s="28"/>
      <c r="OYR61" s="28"/>
      <c r="OYS61" s="28"/>
      <c r="OYT61" s="28"/>
      <c r="OYU61" s="28"/>
      <c r="OYV61" s="28"/>
      <c r="OYW61" s="28"/>
      <c r="OYX61" s="28"/>
      <c r="OYY61" s="28"/>
      <c r="OYZ61" s="28"/>
      <c r="OZA61" s="28"/>
      <c r="OZB61" s="28"/>
      <c r="OZC61" s="28"/>
      <c r="OZD61" s="28"/>
      <c r="OZE61" s="28"/>
      <c r="OZF61" s="28"/>
      <c r="OZG61" s="28"/>
      <c r="OZH61" s="28"/>
      <c r="OZI61" s="28"/>
      <c r="OZJ61" s="28"/>
      <c r="OZK61" s="28"/>
      <c r="OZL61" s="28"/>
      <c r="OZM61" s="28"/>
      <c r="OZN61" s="28"/>
      <c r="OZO61" s="28"/>
      <c r="OZP61" s="28"/>
      <c r="OZQ61" s="28"/>
      <c r="OZR61" s="28"/>
      <c r="OZS61" s="28"/>
      <c r="OZT61" s="28"/>
      <c r="OZU61" s="28"/>
      <c r="OZV61" s="28"/>
      <c r="OZW61" s="28"/>
      <c r="OZX61" s="28"/>
      <c r="OZY61" s="28"/>
      <c r="OZZ61" s="28"/>
      <c r="PAA61" s="28"/>
      <c r="PAB61" s="28"/>
      <c r="PAC61" s="28"/>
      <c r="PAD61" s="28"/>
      <c r="PAE61" s="28"/>
      <c r="PAF61" s="28"/>
      <c r="PAG61" s="28"/>
      <c r="PAH61" s="28"/>
      <c r="PAI61" s="28"/>
      <c r="PAJ61" s="28"/>
      <c r="PAK61" s="28"/>
      <c r="PAL61" s="28"/>
      <c r="PAM61" s="28"/>
      <c r="PAN61" s="28"/>
      <c r="PAO61" s="28"/>
      <c r="PAP61" s="28"/>
      <c r="PAQ61" s="28"/>
      <c r="PAR61" s="28"/>
      <c r="PAS61" s="28"/>
      <c r="PAT61" s="28"/>
      <c r="PAU61" s="28"/>
      <c r="PAV61" s="28"/>
      <c r="PAW61" s="28"/>
      <c r="PAX61" s="28"/>
      <c r="PAY61" s="28"/>
      <c r="PAZ61" s="28"/>
      <c r="PBA61" s="28"/>
      <c r="PBB61" s="28"/>
      <c r="PBC61" s="28"/>
      <c r="PBD61" s="28"/>
      <c r="PBE61" s="28"/>
      <c r="PBF61" s="28"/>
      <c r="PBG61" s="28"/>
      <c r="PBH61" s="28"/>
      <c r="PBI61" s="28"/>
      <c r="PBJ61" s="28"/>
      <c r="PBK61" s="28"/>
      <c r="PBL61" s="28"/>
      <c r="PBM61" s="28"/>
      <c r="PBN61" s="28"/>
      <c r="PBO61" s="28"/>
      <c r="PBP61" s="28"/>
      <c r="PBQ61" s="28"/>
      <c r="PBR61" s="28"/>
      <c r="PBS61" s="28"/>
      <c r="PBT61" s="28"/>
      <c r="PBU61" s="28"/>
      <c r="PBV61" s="28"/>
      <c r="PBW61" s="28"/>
      <c r="PBX61" s="28"/>
      <c r="PBY61" s="28"/>
      <c r="PBZ61" s="28"/>
      <c r="PCA61" s="28"/>
      <c r="PCB61" s="28"/>
      <c r="PCC61" s="28"/>
      <c r="PCD61" s="28"/>
      <c r="PCE61" s="28"/>
      <c r="PCF61" s="28"/>
      <c r="PCG61" s="28"/>
      <c r="PCH61" s="28"/>
      <c r="PCI61" s="28"/>
      <c r="PCJ61" s="28"/>
      <c r="PCK61" s="28"/>
      <c r="PCL61" s="28"/>
      <c r="PCM61" s="28"/>
      <c r="PCN61" s="28"/>
      <c r="PCO61" s="28"/>
      <c r="PCP61" s="28"/>
      <c r="PCQ61" s="28"/>
      <c r="PCR61" s="28"/>
      <c r="PCS61" s="28"/>
      <c r="PCT61" s="28"/>
      <c r="PCU61" s="28"/>
      <c r="PCV61" s="28"/>
      <c r="PCW61" s="28"/>
      <c r="PCX61" s="28"/>
      <c r="PCY61" s="28"/>
      <c r="PCZ61" s="28"/>
      <c r="PDA61" s="28"/>
      <c r="PDB61" s="28"/>
      <c r="PDC61" s="28"/>
      <c r="PDD61" s="28"/>
      <c r="PDE61" s="28"/>
      <c r="PDF61" s="28"/>
      <c r="PDG61" s="28"/>
      <c r="PDH61" s="28"/>
      <c r="PDI61" s="28"/>
      <c r="PDJ61" s="28"/>
      <c r="PDK61" s="28"/>
      <c r="PDL61" s="28"/>
      <c r="PDM61" s="28"/>
      <c r="PDN61" s="28"/>
      <c r="PDO61" s="28"/>
      <c r="PDP61" s="28"/>
      <c r="PDQ61" s="28"/>
      <c r="PDR61" s="28"/>
      <c r="PDS61" s="28"/>
      <c r="PDT61" s="28"/>
      <c r="PDU61" s="28"/>
      <c r="PDV61" s="28"/>
      <c r="PDW61" s="28"/>
      <c r="PDX61" s="28"/>
      <c r="PDY61" s="28"/>
      <c r="PDZ61" s="28"/>
      <c r="PEA61" s="28"/>
      <c r="PEB61" s="28"/>
      <c r="PEC61" s="28"/>
      <c r="PED61" s="28"/>
      <c r="PEE61" s="28"/>
      <c r="PEF61" s="28"/>
      <c r="PEG61" s="28"/>
      <c r="PEH61" s="28"/>
      <c r="PEI61" s="28"/>
      <c r="PEJ61" s="28"/>
      <c r="PEK61" s="28"/>
      <c r="PEL61" s="28"/>
      <c r="PEM61" s="28"/>
      <c r="PEN61" s="28"/>
      <c r="PEO61" s="28"/>
      <c r="PEP61" s="28"/>
      <c r="PEQ61" s="28"/>
      <c r="PER61" s="28"/>
      <c r="PES61" s="28"/>
      <c r="PET61" s="28"/>
      <c r="PEU61" s="28"/>
      <c r="PEV61" s="28"/>
      <c r="PEW61" s="28"/>
      <c r="PEX61" s="28"/>
      <c r="PEY61" s="28"/>
      <c r="PEZ61" s="28"/>
      <c r="PFA61" s="28"/>
      <c r="PFB61" s="28"/>
      <c r="PFC61" s="28"/>
      <c r="PFD61" s="28"/>
      <c r="PFE61" s="28"/>
      <c r="PFF61" s="28"/>
      <c r="PFG61" s="28"/>
      <c r="PFH61" s="28"/>
      <c r="PFI61" s="28"/>
      <c r="PFJ61" s="28"/>
      <c r="PFK61" s="28"/>
      <c r="PFL61" s="28"/>
      <c r="PFM61" s="28"/>
      <c r="PFN61" s="28"/>
      <c r="PFO61" s="28"/>
      <c r="PFP61" s="28"/>
      <c r="PFQ61" s="28"/>
      <c r="PFR61" s="28"/>
      <c r="PFS61" s="28"/>
      <c r="PFT61" s="28"/>
      <c r="PFU61" s="28"/>
      <c r="PFV61" s="28"/>
      <c r="PFW61" s="28"/>
      <c r="PFX61" s="28"/>
      <c r="PFY61" s="28"/>
      <c r="PFZ61" s="28"/>
      <c r="PGA61" s="28"/>
      <c r="PGB61" s="28"/>
      <c r="PGC61" s="28"/>
      <c r="PGD61" s="28"/>
      <c r="PGE61" s="28"/>
      <c r="PGF61" s="28"/>
      <c r="PGG61" s="28"/>
      <c r="PGH61" s="28"/>
      <c r="PGI61" s="28"/>
      <c r="PGJ61" s="28"/>
      <c r="PGK61" s="28"/>
      <c r="PGL61" s="28"/>
      <c r="PGM61" s="28"/>
      <c r="PGN61" s="28"/>
      <c r="PGO61" s="28"/>
      <c r="PGP61" s="28"/>
      <c r="PGQ61" s="28"/>
      <c r="PGR61" s="28"/>
      <c r="PGS61" s="28"/>
      <c r="PGT61" s="28"/>
      <c r="PGU61" s="28"/>
      <c r="PGV61" s="28"/>
      <c r="PGW61" s="28"/>
      <c r="PGX61" s="28"/>
      <c r="PGY61" s="28"/>
      <c r="PGZ61" s="28"/>
      <c r="PHA61" s="28"/>
      <c r="PHB61" s="28"/>
      <c r="PHC61" s="28"/>
      <c r="PHD61" s="28"/>
      <c r="PHE61" s="28"/>
      <c r="PHF61" s="28"/>
      <c r="PHG61" s="28"/>
      <c r="PHH61" s="28"/>
      <c r="PHI61" s="28"/>
      <c r="PHJ61" s="28"/>
      <c r="PHK61" s="28"/>
      <c r="PHL61" s="28"/>
      <c r="PHM61" s="28"/>
      <c r="PHN61" s="28"/>
      <c r="PHO61" s="28"/>
      <c r="PHP61" s="28"/>
      <c r="PHQ61" s="28"/>
      <c r="PHR61" s="28"/>
      <c r="PHS61" s="28"/>
      <c r="PHT61" s="28"/>
      <c r="PHU61" s="28"/>
      <c r="PHV61" s="28"/>
      <c r="PHW61" s="28"/>
      <c r="PHX61" s="28"/>
      <c r="PHY61" s="28"/>
      <c r="PHZ61" s="28"/>
      <c r="PIA61" s="28"/>
      <c r="PIB61" s="28"/>
      <c r="PIC61" s="28"/>
      <c r="PID61" s="28"/>
      <c r="PIE61" s="28"/>
      <c r="PIF61" s="28"/>
      <c r="PIG61" s="28"/>
      <c r="PIH61" s="28"/>
      <c r="PII61" s="28"/>
      <c r="PIJ61" s="28"/>
      <c r="PIK61" s="28"/>
      <c r="PIL61" s="28"/>
      <c r="PIM61" s="28"/>
      <c r="PIN61" s="28"/>
      <c r="PIO61" s="28"/>
      <c r="PIP61" s="28"/>
      <c r="PIQ61" s="28"/>
      <c r="PIR61" s="28"/>
      <c r="PIS61" s="28"/>
      <c r="PIT61" s="28"/>
      <c r="PIU61" s="28"/>
      <c r="PIV61" s="28"/>
      <c r="PIW61" s="28"/>
      <c r="PIX61" s="28"/>
      <c r="PIY61" s="28"/>
      <c r="PIZ61" s="28"/>
      <c r="PJA61" s="28"/>
      <c r="PJB61" s="28"/>
      <c r="PJC61" s="28"/>
      <c r="PJD61" s="28"/>
      <c r="PJE61" s="28"/>
      <c r="PJF61" s="28"/>
      <c r="PJG61" s="28"/>
      <c r="PJH61" s="28"/>
      <c r="PJI61" s="28"/>
      <c r="PJJ61" s="28"/>
      <c r="PJK61" s="28"/>
      <c r="PJL61" s="28"/>
      <c r="PJM61" s="28"/>
      <c r="PJN61" s="28"/>
      <c r="PJO61" s="28"/>
      <c r="PJP61" s="28"/>
      <c r="PJQ61" s="28"/>
      <c r="PJR61" s="28"/>
      <c r="PJS61" s="28"/>
      <c r="PJT61" s="28"/>
      <c r="PJU61" s="28"/>
      <c r="PJV61" s="28"/>
      <c r="PJW61" s="28"/>
      <c r="PJX61" s="28"/>
      <c r="PJY61" s="28"/>
      <c r="PJZ61" s="28"/>
      <c r="PKA61" s="28"/>
      <c r="PKB61" s="28"/>
      <c r="PKC61" s="28"/>
      <c r="PKD61" s="28"/>
      <c r="PKE61" s="28"/>
      <c r="PKF61" s="28"/>
      <c r="PKG61" s="28"/>
      <c r="PKH61" s="28"/>
      <c r="PKI61" s="28"/>
      <c r="PKJ61" s="28"/>
      <c r="PKK61" s="28"/>
      <c r="PKL61" s="28"/>
      <c r="PKM61" s="28"/>
      <c r="PKN61" s="28"/>
      <c r="PKO61" s="28"/>
      <c r="PKP61" s="28"/>
      <c r="PKQ61" s="28"/>
      <c r="PKR61" s="28"/>
      <c r="PKS61" s="28"/>
      <c r="PKT61" s="28"/>
      <c r="PKU61" s="28"/>
      <c r="PKV61" s="28"/>
      <c r="PKW61" s="28"/>
      <c r="PKX61" s="28"/>
      <c r="PKY61" s="28"/>
      <c r="PKZ61" s="28"/>
      <c r="PLA61" s="28"/>
      <c r="PLB61" s="28"/>
      <c r="PLC61" s="28"/>
      <c r="PLD61" s="28"/>
      <c r="PLE61" s="28"/>
      <c r="PLF61" s="28"/>
      <c r="PLG61" s="28"/>
      <c r="PLH61" s="28"/>
      <c r="PLI61" s="28"/>
      <c r="PLJ61" s="28"/>
      <c r="PLK61" s="28"/>
      <c r="PLL61" s="28"/>
      <c r="PLM61" s="28"/>
      <c r="PLN61" s="28"/>
      <c r="PLO61" s="28"/>
      <c r="PLP61" s="28"/>
      <c r="PLQ61" s="28"/>
      <c r="PLR61" s="28"/>
      <c r="PLS61" s="28"/>
      <c r="PLT61" s="28"/>
      <c r="PLU61" s="28"/>
      <c r="PLV61" s="28"/>
      <c r="PLW61" s="28"/>
      <c r="PLX61" s="28"/>
      <c r="PLY61" s="28"/>
      <c r="PLZ61" s="28"/>
      <c r="PMA61" s="28"/>
      <c r="PMB61" s="28"/>
      <c r="PMC61" s="28"/>
      <c r="PMD61" s="28"/>
      <c r="PME61" s="28"/>
      <c r="PMF61" s="28"/>
      <c r="PMG61" s="28"/>
      <c r="PMH61" s="28"/>
      <c r="PMI61" s="28"/>
      <c r="PMJ61" s="28"/>
      <c r="PMK61" s="28"/>
      <c r="PML61" s="28"/>
      <c r="PMM61" s="28"/>
      <c r="PMN61" s="28"/>
      <c r="PMO61" s="28"/>
      <c r="PMP61" s="28"/>
      <c r="PMQ61" s="28"/>
      <c r="PMR61" s="28"/>
      <c r="PMS61" s="28"/>
      <c r="PMT61" s="28"/>
      <c r="PMU61" s="28"/>
      <c r="PMV61" s="28"/>
      <c r="PMW61" s="28"/>
      <c r="PMX61" s="28"/>
      <c r="PMY61" s="28"/>
      <c r="PMZ61" s="28"/>
      <c r="PNA61" s="28"/>
      <c r="PNB61" s="28"/>
      <c r="PNC61" s="28"/>
      <c r="PND61" s="28"/>
      <c r="PNE61" s="28"/>
      <c r="PNF61" s="28"/>
      <c r="PNG61" s="28"/>
      <c r="PNH61" s="28"/>
      <c r="PNI61" s="28"/>
      <c r="PNJ61" s="28"/>
      <c r="PNK61" s="28"/>
      <c r="PNL61" s="28"/>
      <c r="PNM61" s="28"/>
      <c r="PNN61" s="28"/>
      <c r="PNO61" s="28"/>
      <c r="PNP61" s="28"/>
      <c r="PNQ61" s="28"/>
      <c r="PNR61" s="28"/>
      <c r="PNS61" s="28"/>
      <c r="PNT61" s="28"/>
      <c r="PNU61" s="28"/>
      <c r="PNV61" s="28"/>
      <c r="PNW61" s="28"/>
      <c r="PNX61" s="28"/>
      <c r="PNY61" s="28"/>
      <c r="PNZ61" s="28"/>
      <c r="POA61" s="28"/>
      <c r="POB61" s="28"/>
      <c r="POC61" s="28"/>
      <c r="POD61" s="28"/>
      <c r="POE61" s="28"/>
      <c r="POF61" s="28"/>
      <c r="POG61" s="28"/>
      <c r="POH61" s="28"/>
      <c r="POI61" s="28"/>
      <c r="POJ61" s="28"/>
      <c r="POK61" s="28"/>
      <c r="POL61" s="28"/>
      <c r="POM61" s="28"/>
      <c r="PON61" s="28"/>
      <c r="POO61" s="28"/>
      <c r="POP61" s="28"/>
      <c r="POQ61" s="28"/>
      <c r="POR61" s="28"/>
      <c r="POS61" s="28"/>
      <c r="POT61" s="28"/>
      <c r="POU61" s="28"/>
      <c r="POV61" s="28"/>
      <c r="POW61" s="28"/>
      <c r="POX61" s="28"/>
      <c r="POY61" s="28"/>
      <c r="POZ61" s="28"/>
      <c r="PPA61" s="28"/>
      <c r="PPB61" s="28"/>
      <c r="PPC61" s="28"/>
      <c r="PPD61" s="28"/>
      <c r="PPE61" s="28"/>
      <c r="PPF61" s="28"/>
      <c r="PPG61" s="28"/>
      <c r="PPH61" s="28"/>
      <c r="PPI61" s="28"/>
      <c r="PPJ61" s="28"/>
      <c r="PPK61" s="28"/>
      <c r="PPL61" s="28"/>
      <c r="PPM61" s="28"/>
      <c r="PPN61" s="28"/>
      <c r="PPO61" s="28"/>
      <c r="PPP61" s="28"/>
      <c r="PPQ61" s="28"/>
      <c r="PPR61" s="28"/>
      <c r="PPS61" s="28"/>
      <c r="PPT61" s="28"/>
      <c r="PPU61" s="28"/>
      <c r="PPV61" s="28"/>
      <c r="PPW61" s="28"/>
      <c r="PPX61" s="28"/>
      <c r="PPY61" s="28"/>
      <c r="PPZ61" s="28"/>
      <c r="PQA61" s="28"/>
      <c r="PQB61" s="28"/>
      <c r="PQC61" s="28"/>
      <c r="PQD61" s="28"/>
      <c r="PQE61" s="28"/>
      <c r="PQF61" s="28"/>
      <c r="PQG61" s="28"/>
      <c r="PQH61" s="28"/>
      <c r="PQI61" s="28"/>
      <c r="PQJ61" s="28"/>
      <c r="PQK61" s="28"/>
      <c r="PQL61" s="28"/>
      <c r="PQM61" s="28"/>
      <c r="PQN61" s="28"/>
      <c r="PQO61" s="28"/>
      <c r="PQP61" s="28"/>
      <c r="PQQ61" s="28"/>
      <c r="PQR61" s="28"/>
      <c r="PQS61" s="28"/>
      <c r="PQT61" s="28"/>
      <c r="PQU61" s="28"/>
      <c r="PQV61" s="28"/>
      <c r="PQW61" s="28"/>
      <c r="PQX61" s="28"/>
      <c r="PQY61" s="28"/>
      <c r="PQZ61" s="28"/>
      <c r="PRA61" s="28"/>
      <c r="PRB61" s="28"/>
      <c r="PRC61" s="28"/>
      <c r="PRD61" s="28"/>
      <c r="PRE61" s="28"/>
      <c r="PRF61" s="28"/>
      <c r="PRG61" s="28"/>
      <c r="PRH61" s="28"/>
      <c r="PRI61" s="28"/>
      <c r="PRJ61" s="28"/>
      <c r="PRK61" s="28"/>
      <c r="PRL61" s="28"/>
      <c r="PRM61" s="28"/>
      <c r="PRN61" s="28"/>
      <c r="PRO61" s="28"/>
      <c r="PRP61" s="28"/>
      <c r="PRQ61" s="28"/>
      <c r="PRR61" s="28"/>
      <c r="PRS61" s="28"/>
      <c r="PRT61" s="28"/>
      <c r="PRU61" s="28"/>
      <c r="PRV61" s="28"/>
      <c r="PRW61" s="28"/>
      <c r="PRX61" s="28"/>
      <c r="PRY61" s="28"/>
      <c r="PRZ61" s="28"/>
      <c r="PSA61" s="28"/>
      <c r="PSB61" s="28"/>
      <c r="PSC61" s="28"/>
      <c r="PSD61" s="28"/>
      <c r="PSE61" s="28"/>
      <c r="PSF61" s="28"/>
      <c r="PSG61" s="28"/>
      <c r="PSH61" s="28"/>
      <c r="PSI61" s="28"/>
      <c r="PSJ61" s="28"/>
      <c r="PSK61" s="28"/>
      <c r="PSL61" s="28"/>
      <c r="PSM61" s="28"/>
      <c r="PSN61" s="28"/>
      <c r="PSO61" s="28"/>
      <c r="PSP61" s="28"/>
      <c r="PSQ61" s="28"/>
      <c r="PSR61" s="28"/>
      <c r="PSS61" s="28"/>
      <c r="PST61" s="28"/>
      <c r="PSU61" s="28"/>
      <c r="PSV61" s="28"/>
      <c r="PSW61" s="28"/>
      <c r="PSX61" s="28"/>
      <c r="PSY61" s="28"/>
      <c r="PSZ61" s="28"/>
      <c r="PTA61" s="28"/>
      <c r="PTB61" s="28"/>
      <c r="PTC61" s="28"/>
      <c r="PTD61" s="28"/>
      <c r="PTE61" s="28"/>
      <c r="PTF61" s="28"/>
      <c r="PTG61" s="28"/>
      <c r="PTH61" s="28"/>
      <c r="PTI61" s="28"/>
      <c r="PTJ61" s="28"/>
      <c r="PTK61" s="28"/>
      <c r="PTL61" s="28"/>
      <c r="PTM61" s="28"/>
      <c r="PTN61" s="28"/>
      <c r="PTO61" s="28"/>
      <c r="PTP61" s="28"/>
      <c r="PTQ61" s="28"/>
      <c r="PTR61" s="28"/>
      <c r="PTS61" s="28"/>
      <c r="PTT61" s="28"/>
      <c r="PTU61" s="28"/>
      <c r="PTV61" s="28"/>
      <c r="PTW61" s="28"/>
      <c r="PTX61" s="28"/>
      <c r="PTY61" s="28"/>
      <c r="PTZ61" s="28"/>
      <c r="PUA61" s="28"/>
      <c r="PUB61" s="28"/>
      <c r="PUC61" s="28"/>
      <c r="PUD61" s="28"/>
      <c r="PUE61" s="28"/>
      <c r="PUF61" s="28"/>
      <c r="PUG61" s="28"/>
      <c r="PUH61" s="28"/>
      <c r="PUI61" s="28"/>
      <c r="PUJ61" s="28"/>
      <c r="PUK61" s="28"/>
      <c r="PUL61" s="28"/>
      <c r="PUM61" s="28"/>
      <c r="PUN61" s="28"/>
      <c r="PUO61" s="28"/>
      <c r="PUP61" s="28"/>
      <c r="PUQ61" s="28"/>
      <c r="PUR61" s="28"/>
      <c r="PUS61" s="28"/>
      <c r="PUT61" s="28"/>
      <c r="PUU61" s="28"/>
      <c r="PUV61" s="28"/>
      <c r="PUW61" s="28"/>
      <c r="PUX61" s="28"/>
      <c r="PUY61" s="28"/>
      <c r="PUZ61" s="28"/>
      <c r="PVA61" s="28"/>
      <c r="PVB61" s="28"/>
      <c r="PVC61" s="28"/>
      <c r="PVD61" s="28"/>
      <c r="PVE61" s="28"/>
      <c r="PVF61" s="28"/>
      <c r="PVG61" s="28"/>
      <c r="PVH61" s="28"/>
      <c r="PVI61" s="28"/>
      <c r="PVJ61" s="28"/>
      <c r="PVK61" s="28"/>
      <c r="PVL61" s="28"/>
      <c r="PVM61" s="28"/>
      <c r="PVN61" s="28"/>
      <c r="PVO61" s="28"/>
      <c r="PVP61" s="28"/>
      <c r="PVQ61" s="28"/>
      <c r="PVR61" s="28"/>
      <c r="PVS61" s="28"/>
      <c r="PVT61" s="28"/>
      <c r="PVU61" s="28"/>
      <c r="PVV61" s="28"/>
      <c r="PVW61" s="28"/>
      <c r="PVX61" s="28"/>
      <c r="PVY61" s="28"/>
      <c r="PVZ61" s="28"/>
      <c r="PWA61" s="28"/>
      <c r="PWB61" s="28"/>
      <c r="PWC61" s="28"/>
      <c r="PWD61" s="28"/>
      <c r="PWE61" s="28"/>
      <c r="PWF61" s="28"/>
      <c r="PWG61" s="28"/>
      <c r="PWH61" s="28"/>
      <c r="PWI61" s="28"/>
      <c r="PWJ61" s="28"/>
      <c r="PWK61" s="28"/>
      <c r="PWL61" s="28"/>
      <c r="PWM61" s="28"/>
      <c r="PWN61" s="28"/>
      <c r="PWO61" s="28"/>
      <c r="PWP61" s="28"/>
      <c r="PWQ61" s="28"/>
      <c r="PWR61" s="28"/>
      <c r="PWS61" s="28"/>
      <c r="PWT61" s="28"/>
      <c r="PWU61" s="28"/>
      <c r="PWV61" s="28"/>
      <c r="PWW61" s="28"/>
      <c r="PWX61" s="28"/>
      <c r="PWY61" s="28"/>
      <c r="PWZ61" s="28"/>
      <c r="PXA61" s="28"/>
      <c r="PXB61" s="28"/>
      <c r="PXC61" s="28"/>
      <c r="PXD61" s="28"/>
      <c r="PXE61" s="28"/>
      <c r="PXF61" s="28"/>
      <c r="PXG61" s="28"/>
      <c r="PXH61" s="28"/>
      <c r="PXI61" s="28"/>
      <c r="PXJ61" s="28"/>
      <c r="PXK61" s="28"/>
      <c r="PXL61" s="28"/>
      <c r="PXM61" s="28"/>
      <c r="PXN61" s="28"/>
      <c r="PXO61" s="28"/>
      <c r="PXP61" s="28"/>
      <c r="PXQ61" s="28"/>
      <c r="PXR61" s="28"/>
      <c r="PXS61" s="28"/>
      <c r="PXT61" s="28"/>
      <c r="PXU61" s="28"/>
      <c r="PXV61" s="28"/>
      <c r="PXW61" s="28"/>
      <c r="PXX61" s="28"/>
      <c r="PXY61" s="28"/>
      <c r="PXZ61" s="28"/>
      <c r="PYA61" s="28"/>
      <c r="PYB61" s="28"/>
      <c r="PYC61" s="28"/>
      <c r="PYD61" s="28"/>
      <c r="PYE61" s="28"/>
      <c r="PYF61" s="28"/>
      <c r="PYG61" s="28"/>
      <c r="PYH61" s="28"/>
      <c r="PYI61" s="28"/>
      <c r="PYJ61" s="28"/>
      <c r="PYK61" s="28"/>
      <c r="PYL61" s="28"/>
      <c r="PYM61" s="28"/>
      <c r="PYN61" s="28"/>
      <c r="PYO61" s="28"/>
      <c r="PYP61" s="28"/>
      <c r="PYQ61" s="28"/>
      <c r="PYR61" s="28"/>
      <c r="PYS61" s="28"/>
      <c r="PYT61" s="28"/>
      <c r="PYU61" s="28"/>
      <c r="PYV61" s="28"/>
      <c r="PYW61" s="28"/>
      <c r="PYX61" s="28"/>
      <c r="PYY61" s="28"/>
      <c r="PYZ61" s="28"/>
      <c r="PZA61" s="28"/>
      <c r="PZB61" s="28"/>
      <c r="PZC61" s="28"/>
      <c r="PZD61" s="28"/>
      <c r="PZE61" s="28"/>
      <c r="PZF61" s="28"/>
      <c r="PZG61" s="28"/>
      <c r="PZH61" s="28"/>
      <c r="PZI61" s="28"/>
      <c r="PZJ61" s="28"/>
      <c r="PZK61" s="28"/>
      <c r="PZL61" s="28"/>
      <c r="PZM61" s="28"/>
      <c r="PZN61" s="28"/>
      <c r="PZO61" s="28"/>
      <c r="PZP61" s="28"/>
      <c r="PZQ61" s="28"/>
      <c r="PZR61" s="28"/>
      <c r="PZS61" s="28"/>
      <c r="PZT61" s="28"/>
      <c r="PZU61" s="28"/>
      <c r="PZV61" s="28"/>
      <c r="PZW61" s="28"/>
      <c r="PZX61" s="28"/>
      <c r="PZY61" s="28"/>
      <c r="PZZ61" s="28"/>
      <c r="QAA61" s="28"/>
      <c r="QAB61" s="28"/>
      <c r="QAC61" s="28"/>
      <c r="QAD61" s="28"/>
      <c r="QAE61" s="28"/>
      <c r="QAF61" s="28"/>
      <c r="QAG61" s="28"/>
      <c r="QAH61" s="28"/>
      <c r="QAI61" s="28"/>
      <c r="QAJ61" s="28"/>
      <c r="QAK61" s="28"/>
      <c r="QAL61" s="28"/>
      <c r="QAM61" s="28"/>
      <c r="QAN61" s="28"/>
      <c r="QAO61" s="28"/>
      <c r="QAP61" s="28"/>
      <c r="QAQ61" s="28"/>
      <c r="QAR61" s="28"/>
      <c r="QAS61" s="28"/>
      <c r="QAT61" s="28"/>
      <c r="QAU61" s="28"/>
      <c r="QAV61" s="28"/>
      <c r="QAW61" s="28"/>
      <c r="QAX61" s="28"/>
      <c r="QAY61" s="28"/>
      <c r="QAZ61" s="28"/>
      <c r="QBA61" s="28"/>
      <c r="QBB61" s="28"/>
      <c r="QBC61" s="28"/>
      <c r="QBD61" s="28"/>
      <c r="QBE61" s="28"/>
      <c r="QBF61" s="28"/>
      <c r="QBG61" s="28"/>
      <c r="QBH61" s="28"/>
      <c r="QBI61" s="28"/>
      <c r="QBJ61" s="28"/>
      <c r="QBK61" s="28"/>
      <c r="QBL61" s="28"/>
      <c r="QBM61" s="28"/>
      <c r="QBN61" s="28"/>
      <c r="QBO61" s="28"/>
      <c r="QBP61" s="28"/>
      <c r="QBQ61" s="28"/>
      <c r="QBR61" s="28"/>
      <c r="QBS61" s="28"/>
      <c r="QBT61" s="28"/>
      <c r="QBU61" s="28"/>
      <c r="QBV61" s="28"/>
      <c r="QBW61" s="28"/>
      <c r="QBX61" s="28"/>
      <c r="QBY61" s="28"/>
      <c r="QBZ61" s="28"/>
      <c r="QCA61" s="28"/>
      <c r="QCB61" s="28"/>
      <c r="QCC61" s="28"/>
      <c r="QCD61" s="28"/>
      <c r="QCE61" s="28"/>
      <c r="QCF61" s="28"/>
      <c r="QCG61" s="28"/>
      <c r="QCH61" s="28"/>
      <c r="QCI61" s="28"/>
      <c r="QCJ61" s="28"/>
      <c r="QCK61" s="28"/>
      <c r="QCL61" s="28"/>
      <c r="QCM61" s="28"/>
      <c r="QCN61" s="28"/>
      <c r="QCO61" s="28"/>
      <c r="QCP61" s="28"/>
      <c r="QCQ61" s="28"/>
      <c r="QCR61" s="28"/>
      <c r="QCS61" s="28"/>
      <c r="QCT61" s="28"/>
      <c r="QCU61" s="28"/>
      <c r="QCV61" s="28"/>
      <c r="QCW61" s="28"/>
      <c r="QCX61" s="28"/>
      <c r="QCY61" s="28"/>
      <c r="QCZ61" s="28"/>
      <c r="QDA61" s="28"/>
      <c r="QDB61" s="28"/>
      <c r="QDC61" s="28"/>
      <c r="QDD61" s="28"/>
      <c r="QDE61" s="28"/>
      <c r="QDF61" s="28"/>
      <c r="QDG61" s="28"/>
      <c r="QDH61" s="28"/>
      <c r="QDI61" s="28"/>
      <c r="QDJ61" s="28"/>
      <c r="QDK61" s="28"/>
      <c r="QDL61" s="28"/>
      <c r="QDM61" s="28"/>
      <c r="QDN61" s="28"/>
      <c r="QDO61" s="28"/>
      <c r="QDP61" s="28"/>
      <c r="QDQ61" s="28"/>
      <c r="QDR61" s="28"/>
      <c r="QDS61" s="28"/>
      <c r="QDT61" s="28"/>
      <c r="QDU61" s="28"/>
      <c r="QDV61" s="28"/>
      <c r="QDW61" s="28"/>
      <c r="QDX61" s="28"/>
      <c r="QDY61" s="28"/>
      <c r="QDZ61" s="28"/>
      <c r="QEA61" s="28"/>
      <c r="QEB61" s="28"/>
      <c r="QEC61" s="28"/>
      <c r="QED61" s="28"/>
      <c r="QEE61" s="28"/>
      <c r="QEF61" s="28"/>
      <c r="QEG61" s="28"/>
      <c r="QEH61" s="28"/>
      <c r="QEI61" s="28"/>
      <c r="QEJ61" s="28"/>
      <c r="QEK61" s="28"/>
      <c r="QEL61" s="28"/>
      <c r="QEM61" s="28"/>
      <c r="QEN61" s="28"/>
      <c r="QEO61" s="28"/>
      <c r="QEP61" s="28"/>
      <c r="QEQ61" s="28"/>
      <c r="QER61" s="28"/>
      <c r="QES61" s="28"/>
      <c r="QET61" s="28"/>
      <c r="QEU61" s="28"/>
      <c r="QEV61" s="28"/>
      <c r="QEW61" s="28"/>
      <c r="QEX61" s="28"/>
      <c r="QEY61" s="28"/>
      <c r="QEZ61" s="28"/>
      <c r="QFA61" s="28"/>
      <c r="QFB61" s="28"/>
      <c r="QFC61" s="28"/>
      <c r="QFD61" s="28"/>
      <c r="QFE61" s="28"/>
      <c r="QFF61" s="28"/>
      <c r="QFG61" s="28"/>
      <c r="QFH61" s="28"/>
      <c r="QFI61" s="28"/>
      <c r="QFJ61" s="28"/>
      <c r="QFK61" s="28"/>
      <c r="QFL61" s="28"/>
      <c r="QFM61" s="28"/>
      <c r="QFN61" s="28"/>
      <c r="QFO61" s="28"/>
      <c r="QFP61" s="28"/>
      <c r="QFQ61" s="28"/>
      <c r="QFR61" s="28"/>
      <c r="QFS61" s="28"/>
      <c r="QFT61" s="28"/>
      <c r="QFU61" s="28"/>
      <c r="QFV61" s="28"/>
      <c r="QFW61" s="28"/>
      <c r="QFX61" s="28"/>
      <c r="QFY61" s="28"/>
      <c r="QFZ61" s="28"/>
      <c r="QGA61" s="28"/>
      <c r="QGB61" s="28"/>
      <c r="QGC61" s="28"/>
      <c r="QGD61" s="28"/>
      <c r="QGE61" s="28"/>
      <c r="QGF61" s="28"/>
      <c r="QGG61" s="28"/>
      <c r="QGH61" s="28"/>
      <c r="QGI61" s="28"/>
      <c r="QGJ61" s="28"/>
      <c r="QGK61" s="28"/>
      <c r="QGL61" s="28"/>
      <c r="QGM61" s="28"/>
      <c r="QGN61" s="28"/>
      <c r="QGO61" s="28"/>
      <c r="QGP61" s="28"/>
      <c r="QGQ61" s="28"/>
      <c r="QGR61" s="28"/>
      <c r="QGS61" s="28"/>
      <c r="QGT61" s="28"/>
      <c r="QGU61" s="28"/>
      <c r="QGV61" s="28"/>
      <c r="QGW61" s="28"/>
      <c r="QGX61" s="28"/>
      <c r="QGY61" s="28"/>
      <c r="QGZ61" s="28"/>
      <c r="QHA61" s="28"/>
      <c r="QHB61" s="28"/>
      <c r="QHC61" s="28"/>
      <c r="QHD61" s="28"/>
      <c r="QHE61" s="28"/>
      <c r="QHF61" s="28"/>
      <c r="QHG61" s="28"/>
      <c r="QHH61" s="28"/>
      <c r="QHI61" s="28"/>
      <c r="QHJ61" s="28"/>
      <c r="QHK61" s="28"/>
      <c r="QHL61" s="28"/>
      <c r="QHM61" s="28"/>
      <c r="QHN61" s="28"/>
      <c r="QHO61" s="28"/>
      <c r="QHP61" s="28"/>
      <c r="QHQ61" s="28"/>
      <c r="QHR61" s="28"/>
      <c r="QHS61" s="28"/>
      <c r="QHT61" s="28"/>
      <c r="QHU61" s="28"/>
      <c r="QHV61" s="28"/>
      <c r="QHW61" s="28"/>
      <c r="QHX61" s="28"/>
      <c r="QHY61" s="28"/>
      <c r="QHZ61" s="28"/>
      <c r="QIA61" s="28"/>
      <c r="QIB61" s="28"/>
      <c r="QIC61" s="28"/>
      <c r="QID61" s="28"/>
      <c r="QIE61" s="28"/>
      <c r="QIF61" s="28"/>
      <c r="QIG61" s="28"/>
      <c r="QIH61" s="28"/>
      <c r="QII61" s="28"/>
      <c r="QIJ61" s="28"/>
      <c r="QIK61" s="28"/>
      <c r="QIL61" s="28"/>
      <c r="QIM61" s="28"/>
      <c r="QIN61" s="28"/>
      <c r="QIO61" s="28"/>
      <c r="QIP61" s="28"/>
      <c r="QIQ61" s="28"/>
      <c r="QIR61" s="28"/>
      <c r="QIS61" s="28"/>
      <c r="QIT61" s="28"/>
      <c r="QIU61" s="28"/>
      <c r="QIV61" s="28"/>
      <c r="QIW61" s="28"/>
      <c r="QIX61" s="28"/>
      <c r="QIY61" s="28"/>
      <c r="QIZ61" s="28"/>
      <c r="QJA61" s="28"/>
      <c r="QJB61" s="28"/>
      <c r="QJC61" s="28"/>
      <c r="QJD61" s="28"/>
      <c r="QJE61" s="28"/>
      <c r="QJF61" s="28"/>
      <c r="QJG61" s="28"/>
      <c r="QJH61" s="28"/>
      <c r="QJI61" s="28"/>
      <c r="QJJ61" s="28"/>
      <c r="QJK61" s="28"/>
      <c r="QJL61" s="28"/>
      <c r="QJM61" s="28"/>
      <c r="QJN61" s="28"/>
      <c r="QJO61" s="28"/>
      <c r="QJP61" s="28"/>
      <c r="QJQ61" s="28"/>
      <c r="QJR61" s="28"/>
      <c r="QJS61" s="28"/>
      <c r="QJT61" s="28"/>
      <c r="QJU61" s="28"/>
      <c r="QJV61" s="28"/>
      <c r="QJW61" s="28"/>
      <c r="QJX61" s="28"/>
      <c r="QJY61" s="28"/>
      <c r="QJZ61" s="28"/>
      <c r="QKA61" s="28"/>
      <c r="QKB61" s="28"/>
      <c r="QKC61" s="28"/>
      <c r="QKD61" s="28"/>
      <c r="QKE61" s="28"/>
      <c r="QKF61" s="28"/>
      <c r="QKG61" s="28"/>
      <c r="QKH61" s="28"/>
      <c r="QKI61" s="28"/>
      <c r="QKJ61" s="28"/>
      <c r="QKK61" s="28"/>
      <c r="QKL61" s="28"/>
      <c r="QKM61" s="28"/>
      <c r="QKN61" s="28"/>
      <c r="QKO61" s="28"/>
      <c r="QKP61" s="28"/>
      <c r="QKQ61" s="28"/>
      <c r="QKR61" s="28"/>
      <c r="QKS61" s="28"/>
      <c r="QKT61" s="28"/>
      <c r="QKU61" s="28"/>
      <c r="QKV61" s="28"/>
      <c r="QKW61" s="28"/>
      <c r="QKX61" s="28"/>
      <c r="QKY61" s="28"/>
      <c r="QKZ61" s="28"/>
      <c r="QLA61" s="28"/>
      <c r="QLB61" s="28"/>
      <c r="QLC61" s="28"/>
      <c r="QLD61" s="28"/>
      <c r="QLE61" s="28"/>
      <c r="QLF61" s="28"/>
      <c r="QLG61" s="28"/>
      <c r="QLH61" s="28"/>
      <c r="QLI61" s="28"/>
      <c r="QLJ61" s="28"/>
      <c r="QLK61" s="28"/>
      <c r="QLL61" s="28"/>
      <c r="QLM61" s="28"/>
      <c r="QLN61" s="28"/>
      <c r="QLO61" s="28"/>
      <c r="QLP61" s="28"/>
      <c r="QLQ61" s="28"/>
      <c r="QLR61" s="28"/>
      <c r="QLS61" s="28"/>
      <c r="QLT61" s="28"/>
      <c r="QLU61" s="28"/>
      <c r="QLV61" s="28"/>
      <c r="QLW61" s="28"/>
      <c r="QLX61" s="28"/>
      <c r="QLY61" s="28"/>
      <c r="QLZ61" s="28"/>
      <c r="QMA61" s="28"/>
      <c r="QMB61" s="28"/>
      <c r="QMC61" s="28"/>
      <c r="QMD61" s="28"/>
      <c r="QME61" s="28"/>
      <c r="QMF61" s="28"/>
      <c r="QMG61" s="28"/>
      <c r="QMH61" s="28"/>
      <c r="QMI61" s="28"/>
      <c r="QMJ61" s="28"/>
      <c r="QMK61" s="28"/>
      <c r="QML61" s="28"/>
      <c r="QMM61" s="28"/>
      <c r="QMN61" s="28"/>
      <c r="QMO61" s="28"/>
      <c r="QMP61" s="28"/>
      <c r="QMQ61" s="28"/>
      <c r="QMR61" s="28"/>
      <c r="QMS61" s="28"/>
      <c r="QMT61" s="28"/>
      <c r="QMU61" s="28"/>
      <c r="QMV61" s="28"/>
      <c r="QMW61" s="28"/>
      <c r="QMX61" s="28"/>
      <c r="QMY61" s="28"/>
      <c r="QMZ61" s="28"/>
      <c r="QNA61" s="28"/>
      <c r="QNB61" s="28"/>
      <c r="QNC61" s="28"/>
      <c r="QND61" s="28"/>
      <c r="QNE61" s="28"/>
      <c r="QNF61" s="28"/>
      <c r="QNG61" s="28"/>
      <c r="QNH61" s="28"/>
      <c r="QNI61" s="28"/>
      <c r="QNJ61" s="28"/>
      <c r="QNK61" s="28"/>
      <c r="QNL61" s="28"/>
      <c r="QNM61" s="28"/>
      <c r="QNN61" s="28"/>
      <c r="QNO61" s="28"/>
      <c r="QNP61" s="28"/>
      <c r="QNQ61" s="28"/>
      <c r="QNR61" s="28"/>
      <c r="QNS61" s="28"/>
      <c r="QNT61" s="28"/>
      <c r="QNU61" s="28"/>
      <c r="QNV61" s="28"/>
      <c r="QNW61" s="28"/>
      <c r="QNX61" s="28"/>
      <c r="QNY61" s="28"/>
      <c r="QNZ61" s="28"/>
      <c r="QOA61" s="28"/>
      <c r="QOB61" s="28"/>
      <c r="QOC61" s="28"/>
      <c r="QOD61" s="28"/>
      <c r="QOE61" s="28"/>
      <c r="QOF61" s="28"/>
      <c r="QOG61" s="28"/>
      <c r="QOH61" s="28"/>
      <c r="QOI61" s="28"/>
      <c r="QOJ61" s="28"/>
      <c r="QOK61" s="28"/>
      <c r="QOL61" s="28"/>
      <c r="QOM61" s="28"/>
      <c r="QON61" s="28"/>
      <c r="QOO61" s="28"/>
      <c r="QOP61" s="28"/>
      <c r="QOQ61" s="28"/>
      <c r="QOR61" s="28"/>
      <c r="QOS61" s="28"/>
      <c r="QOT61" s="28"/>
      <c r="QOU61" s="28"/>
      <c r="QOV61" s="28"/>
      <c r="QOW61" s="28"/>
      <c r="QOX61" s="28"/>
      <c r="QOY61" s="28"/>
      <c r="QOZ61" s="28"/>
      <c r="QPA61" s="28"/>
      <c r="QPB61" s="28"/>
      <c r="QPC61" s="28"/>
      <c r="QPD61" s="28"/>
      <c r="QPE61" s="28"/>
      <c r="QPF61" s="28"/>
      <c r="QPG61" s="28"/>
      <c r="QPH61" s="28"/>
      <c r="QPI61" s="28"/>
      <c r="QPJ61" s="28"/>
      <c r="QPK61" s="28"/>
      <c r="QPL61" s="28"/>
      <c r="QPM61" s="28"/>
      <c r="QPN61" s="28"/>
      <c r="QPO61" s="28"/>
      <c r="QPP61" s="28"/>
      <c r="QPQ61" s="28"/>
      <c r="QPR61" s="28"/>
      <c r="QPS61" s="28"/>
      <c r="QPT61" s="28"/>
      <c r="QPU61" s="28"/>
      <c r="QPV61" s="28"/>
      <c r="QPW61" s="28"/>
      <c r="QPX61" s="28"/>
      <c r="QPY61" s="28"/>
      <c r="QPZ61" s="28"/>
      <c r="QQA61" s="28"/>
      <c r="QQB61" s="28"/>
      <c r="QQC61" s="28"/>
      <c r="QQD61" s="28"/>
      <c r="QQE61" s="28"/>
      <c r="QQF61" s="28"/>
      <c r="QQG61" s="28"/>
      <c r="QQH61" s="28"/>
      <c r="QQI61" s="28"/>
      <c r="QQJ61" s="28"/>
      <c r="QQK61" s="28"/>
      <c r="QQL61" s="28"/>
      <c r="QQM61" s="28"/>
      <c r="QQN61" s="28"/>
      <c r="QQO61" s="28"/>
      <c r="QQP61" s="28"/>
      <c r="QQQ61" s="28"/>
      <c r="QQR61" s="28"/>
      <c r="QQS61" s="28"/>
      <c r="QQT61" s="28"/>
      <c r="QQU61" s="28"/>
      <c r="QQV61" s="28"/>
      <c r="QQW61" s="28"/>
      <c r="QQX61" s="28"/>
      <c r="QQY61" s="28"/>
      <c r="QQZ61" s="28"/>
      <c r="QRA61" s="28"/>
      <c r="QRB61" s="28"/>
      <c r="QRC61" s="28"/>
      <c r="QRD61" s="28"/>
      <c r="QRE61" s="28"/>
      <c r="QRF61" s="28"/>
      <c r="QRG61" s="28"/>
      <c r="QRH61" s="28"/>
      <c r="QRI61" s="28"/>
      <c r="QRJ61" s="28"/>
      <c r="QRK61" s="28"/>
      <c r="QRL61" s="28"/>
      <c r="QRM61" s="28"/>
      <c r="QRN61" s="28"/>
      <c r="QRO61" s="28"/>
      <c r="QRP61" s="28"/>
      <c r="QRQ61" s="28"/>
      <c r="QRR61" s="28"/>
      <c r="QRS61" s="28"/>
      <c r="QRT61" s="28"/>
      <c r="QRU61" s="28"/>
      <c r="QRV61" s="28"/>
      <c r="QRW61" s="28"/>
      <c r="QRX61" s="28"/>
      <c r="QRY61" s="28"/>
      <c r="QRZ61" s="28"/>
      <c r="QSA61" s="28"/>
      <c r="QSB61" s="28"/>
      <c r="QSC61" s="28"/>
      <c r="QSD61" s="28"/>
      <c r="QSE61" s="28"/>
      <c r="QSF61" s="28"/>
      <c r="QSG61" s="28"/>
      <c r="QSH61" s="28"/>
      <c r="QSI61" s="28"/>
      <c r="QSJ61" s="28"/>
      <c r="QSK61" s="28"/>
      <c r="QSL61" s="28"/>
      <c r="QSM61" s="28"/>
      <c r="QSN61" s="28"/>
      <c r="QSO61" s="28"/>
      <c r="QSP61" s="28"/>
      <c r="QSQ61" s="28"/>
      <c r="QSR61" s="28"/>
      <c r="QSS61" s="28"/>
      <c r="QST61" s="28"/>
      <c r="QSU61" s="28"/>
      <c r="QSV61" s="28"/>
      <c r="QSW61" s="28"/>
      <c r="QSX61" s="28"/>
      <c r="QSY61" s="28"/>
      <c r="QSZ61" s="28"/>
      <c r="QTA61" s="28"/>
      <c r="QTB61" s="28"/>
      <c r="QTC61" s="28"/>
      <c r="QTD61" s="28"/>
      <c r="QTE61" s="28"/>
      <c r="QTF61" s="28"/>
      <c r="QTG61" s="28"/>
      <c r="QTH61" s="28"/>
      <c r="QTI61" s="28"/>
      <c r="QTJ61" s="28"/>
      <c r="QTK61" s="28"/>
      <c r="QTL61" s="28"/>
      <c r="QTM61" s="28"/>
      <c r="QTN61" s="28"/>
      <c r="QTO61" s="28"/>
      <c r="QTP61" s="28"/>
      <c r="QTQ61" s="28"/>
      <c r="QTR61" s="28"/>
      <c r="QTS61" s="28"/>
      <c r="QTT61" s="28"/>
      <c r="QTU61" s="28"/>
      <c r="QTV61" s="28"/>
      <c r="QTW61" s="28"/>
      <c r="QTX61" s="28"/>
      <c r="QTY61" s="28"/>
      <c r="QTZ61" s="28"/>
      <c r="QUA61" s="28"/>
      <c r="QUB61" s="28"/>
      <c r="QUC61" s="28"/>
      <c r="QUD61" s="28"/>
      <c r="QUE61" s="28"/>
      <c r="QUF61" s="28"/>
      <c r="QUG61" s="28"/>
      <c r="QUH61" s="28"/>
      <c r="QUI61" s="28"/>
      <c r="QUJ61" s="28"/>
      <c r="QUK61" s="28"/>
      <c r="QUL61" s="28"/>
      <c r="QUM61" s="28"/>
      <c r="QUN61" s="28"/>
      <c r="QUO61" s="28"/>
      <c r="QUP61" s="28"/>
      <c r="QUQ61" s="28"/>
      <c r="QUR61" s="28"/>
      <c r="QUS61" s="28"/>
      <c r="QUT61" s="28"/>
      <c r="QUU61" s="28"/>
      <c r="QUV61" s="28"/>
      <c r="QUW61" s="28"/>
      <c r="QUX61" s="28"/>
      <c r="QUY61" s="28"/>
      <c r="QUZ61" s="28"/>
      <c r="QVA61" s="28"/>
      <c r="QVB61" s="28"/>
      <c r="QVC61" s="28"/>
      <c r="QVD61" s="28"/>
      <c r="QVE61" s="28"/>
      <c r="QVF61" s="28"/>
      <c r="QVG61" s="28"/>
      <c r="QVH61" s="28"/>
      <c r="QVI61" s="28"/>
      <c r="QVJ61" s="28"/>
      <c r="QVK61" s="28"/>
      <c r="QVL61" s="28"/>
      <c r="QVM61" s="28"/>
      <c r="QVN61" s="28"/>
      <c r="QVO61" s="28"/>
      <c r="QVP61" s="28"/>
      <c r="QVQ61" s="28"/>
      <c r="QVR61" s="28"/>
      <c r="QVS61" s="28"/>
      <c r="QVT61" s="28"/>
      <c r="QVU61" s="28"/>
      <c r="QVV61" s="28"/>
      <c r="QVW61" s="28"/>
      <c r="QVX61" s="28"/>
      <c r="QVY61" s="28"/>
      <c r="QVZ61" s="28"/>
      <c r="QWA61" s="28"/>
      <c r="QWB61" s="28"/>
      <c r="QWC61" s="28"/>
      <c r="QWD61" s="28"/>
      <c r="QWE61" s="28"/>
      <c r="QWF61" s="28"/>
      <c r="QWG61" s="28"/>
      <c r="QWH61" s="28"/>
      <c r="QWI61" s="28"/>
      <c r="QWJ61" s="28"/>
      <c r="QWK61" s="28"/>
      <c r="QWL61" s="28"/>
      <c r="QWM61" s="28"/>
      <c r="QWN61" s="28"/>
      <c r="QWO61" s="28"/>
      <c r="QWP61" s="28"/>
      <c r="QWQ61" s="28"/>
      <c r="QWR61" s="28"/>
      <c r="QWS61" s="28"/>
      <c r="QWT61" s="28"/>
      <c r="QWU61" s="28"/>
      <c r="QWV61" s="28"/>
      <c r="QWW61" s="28"/>
      <c r="QWX61" s="28"/>
      <c r="QWY61" s="28"/>
      <c r="QWZ61" s="28"/>
      <c r="QXA61" s="28"/>
      <c r="QXB61" s="28"/>
      <c r="QXC61" s="28"/>
      <c r="QXD61" s="28"/>
      <c r="QXE61" s="28"/>
      <c r="QXF61" s="28"/>
      <c r="QXG61" s="28"/>
      <c r="QXH61" s="28"/>
      <c r="QXI61" s="28"/>
      <c r="QXJ61" s="28"/>
      <c r="QXK61" s="28"/>
      <c r="QXL61" s="28"/>
      <c r="QXM61" s="28"/>
      <c r="QXN61" s="28"/>
      <c r="QXO61" s="28"/>
      <c r="QXP61" s="28"/>
      <c r="QXQ61" s="28"/>
      <c r="QXR61" s="28"/>
      <c r="QXS61" s="28"/>
      <c r="QXT61" s="28"/>
      <c r="QXU61" s="28"/>
      <c r="QXV61" s="28"/>
      <c r="QXW61" s="28"/>
      <c r="QXX61" s="28"/>
      <c r="QXY61" s="28"/>
      <c r="QXZ61" s="28"/>
      <c r="QYA61" s="28"/>
      <c r="QYB61" s="28"/>
      <c r="QYC61" s="28"/>
      <c r="QYD61" s="28"/>
      <c r="QYE61" s="28"/>
      <c r="QYF61" s="28"/>
      <c r="QYG61" s="28"/>
      <c r="QYH61" s="28"/>
      <c r="QYI61" s="28"/>
      <c r="QYJ61" s="28"/>
      <c r="QYK61" s="28"/>
      <c r="QYL61" s="28"/>
      <c r="QYM61" s="28"/>
      <c r="QYN61" s="28"/>
      <c r="QYO61" s="28"/>
      <c r="QYP61" s="28"/>
      <c r="QYQ61" s="28"/>
      <c r="QYR61" s="28"/>
      <c r="QYS61" s="28"/>
      <c r="QYT61" s="28"/>
      <c r="QYU61" s="28"/>
      <c r="QYV61" s="28"/>
      <c r="QYW61" s="28"/>
      <c r="QYX61" s="28"/>
      <c r="QYY61" s="28"/>
      <c r="QYZ61" s="28"/>
      <c r="QZA61" s="28"/>
      <c r="QZB61" s="28"/>
      <c r="QZC61" s="28"/>
      <c r="QZD61" s="28"/>
      <c r="QZE61" s="28"/>
      <c r="QZF61" s="28"/>
      <c r="QZG61" s="28"/>
      <c r="QZH61" s="28"/>
      <c r="QZI61" s="28"/>
      <c r="QZJ61" s="28"/>
      <c r="QZK61" s="28"/>
      <c r="QZL61" s="28"/>
      <c r="QZM61" s="28"/>
      <c r="QZN61" s="28"/>
      <c r="QZO61" s="28"/>
      <c r="QZP61" s="28"/>
      <c r="QZQ61" s="28"/>
      <c r="QZR61" s="28"/>
      <c r="QZS61" s="28"/>
      <c r="QZT61" s="28"/>
      <c r="QZU61" s="28"/>
      <c r="QZV61" s="28"/>
      <c r="QZW61" s="28"/>
      <c r="QZX61" s="28"/>
      <c r="QZY61" s="28"/>
      <c r="QZZ61" s="28"/>
      <c r="RAA61" s="28"/>
      <c r="RAB61" s="28"/>
      <c r="RAC61" s="28"/>
      <c r="RAD61" s="28"/>
      <c r="RAE61" s="28"/>
      <c r="RAF61" s="28"/>
      <c r="RAG61" s="28"/>
      <c r="RAH61" s="28"/>
      <c r="RAI61" s="28"/>
      <c r="RAJ61" s="28"/>
      <c r="RAK61" s="28"/>
      <c r="RAL61" s="28"/>
      <c r="RAM61" s="28"/>
      <c r="RAN61" s="28"/>
      <c r="RAO61" s="28"/>
      <c r="RAP61" s="28"/>
      <c r="RAQ61" s="28"/>
      <c r="RAR61" s="28"/>
      <c r="RAS61" s="28"/>
      <c r="RAT61" s="28"/>
      <c r="RAU61" s="28"/>
      <c r="RAV61" s="28"/>
      <c r="RAW61" s="28"/>
      <c r="RAX61" s="28"/>
      <c r="RAY61" s="28"/>
      <c r="RAZ61" s="28"/>
      <c r="RBA61" s="28"/>
      <c r="RBB61" s="28"/>
      <c r="RBC61" s="28"/>
      <c r="RBD61" s="28"/>
      <c r="RBE61" s="28"/>
      <c r="RBF61" s="28"/>
      <c r="RBG61" s="28"/>
      <c r="RBH61" s="28"/>
      <c r="RBI61" s="28"/>
      <c r="RBJ61" s="28"/>
      <c r="RBK61" s="28"/>
      <c r="RBL61" s="28"/>
      <c r="RBM61" s="28"/>
      <c r="RBN61" s="28"/>
      <c r="RBO61" s="28"/>
      <c r="RBP61" s="28"/>
      <c r="RBQ61" s="28"/>
      <c r="RBR61" s="28"/>
      <c r="RBS61" s="28"/>
      <c r="RBT61" s="28"/>
      <c r="RBU61" s="28"/>
      <c r="RBV61" s="28"/>
      <c r="RBW61" s="28"/>
      <c r="RBX61" s="28"/>
      <c r="RBY61" s="28"/>
      <c r="RBZ61" s="28"/>
      <c r="RCA61" s="28"/>
      <c r="RCB61" s="28"/>
      <c r="RCC61" s="28"/>
      <c r="RCD61" s="28"/>
      <c r="RCE61" s="28"/>
      <c r="RCF61" s="28"/>
      <c r="RCG61" s="28"/>
      <c r="RCH61" s="28"/>
      <c r="RCI61" s="28"/>
      <c r="RCJ61" s="28"/>
      <c r="RCK61" s="28"/>
      <c r="RCL61" s="28"/>
      <c r="RCM61" s="28"/>
      <c r="RCN61" s="28"/>
      <c r="RCO61" s="28"/>
      <c r="RCP61" s="28"/>
      <c r="RCQ61" s="28"/>
      <c r="RCR61" s="28"/>
      <c r="RCS61" s="28"/>
      <c r="RCT61" s="28"/>
      <c r="RCU61" s="28"/>
      <c r="RCV61" s="28"/>
      <c r="RCW61" s="28"/>
      <c r="RCX61" s="28"/>
      <c r="RCY61" s="28"/>
      <c r="RCZ61" s="28"/>
      <c r="RDA61" s="28"/>
      <c r="RDB61" s="28"/>
      <c r="RDC61" s="28"/>
      <c r="RDD61" s="28"/>
      <c r="RDE61" s="28"/>
      <c r="RDF61" s="28"/>
      <c r="RDG61" s="28"/>
      <c r="RDH61" s="28"/>
      <c r="RDI61" s="28"/>
      <c r="RDJ61" s="28"/>
      <c r="RDK61" s="28"/>
      <c r="RDL61" s="28"/>
      <c r="RDM61" s="28"/>
      <c r="RDN61" s="28"/>
      <c r="RDO61" s="28"/>
      <c r="RDP61" s="28"/>
      <c r="RDQ61" s="28"/>
      <c r="RDR61" s="28"/>
      <c r="RDS61" s="28"/>
      <c r="RDT61" s="28"/>
      <c r="RDU61" s="28"/>
      <c r="RDV61" s="28"/>
      <c r="RDW61" s="28"/>
      <c r="RDX61" s="28"/>
      <c r="RDY61" s="28"/>
      <c r="RDZ61" s="28"/>
      <c r="REA61" s="28"/>
      <c r="REB61" s="28"/>
      <c r="REC61" s="28"/>
      <c r="RED61" s="28"/>
      <c r="REE61" s="28"/>
      <c r="REF61" s="28"/>
      <c r="REG61" s="28"/>
      <c r="REH61" s="28"/>
      <c r="REI61" s="28"/>
      <c r="REJ61" s="28"/>
      <c r="REK61" s="28"/>
      <c r="REL61" s="28"/>
      <c r="REM61" s="28"/>
      <c r="REN61" s="28"/>
      <c r="REO61" s="28"/>
      <c r="REP61" s="28"/>
      <c r="REQ61" s="28"/>
      <c r="RER61" s="28"/>
      <c r="RES61" s="28"/>
      <c r="RET61" s="28"/>
      <c r="REU61" s="28"/>
      <c r="REV61" s="28"/>
      <c r="REW61" s="28"/>
      <c r="REX61" s="28"/>
      <c r="REY61" s="28"/>
      <c r="REZ61" s="28"/>
      <c r="RFA61" s="28"/>
      <c r="RFB61" s="28"/>
      <c r="RFC61" s="28"/>
      <c r="RFD61" s="28"/>
      <c r="RFE61" s="28"/>
      <c r="RFF61" s="28"/>
      <c r="RFG61" s="28"/>
      <c r="RFH61" s="28"/>
      <c r="RFI61" s="28"/>
      <c r="RFJ61" s="28"/>
      <c r="RFK61" s="28"/>
      <c r="RFL61" s="28"/>
      <c r="RFM61" s="28"/>
      <c r="RFN61" s="28"/>
      <c r="RFO61" s="28"/>
      <c r="RFP61" s="28"/>
      <c r="RFQ61" s="28"/>
      <c r="RFR61" s="28"/>
      <c r="RFS61" s="28"/>
      <c r="RFT61" s="28"/>
      <c r="RFU61" s="28"/>
      <c r="RFV61" s="28"/>
      <c r="RFW61" s="28"/>
      <c r="RFX61" s="28"/>
      <c r="RFY61" s="28"/>
      <c r="RFZ61" s="28"/>
      <c r="RGA61" s="28"/>
      <c r="RGB61" s="28"/>
      <c r="RGC61" s="28"/>
      <c r="RGD61" s="28"/>
      <c r="RGE61" s="28"/>
      <c r="RGF61" s="28"/>
      <c r="RGG61" s="28"/>
      <c r="RGH61" s="28"/>
      <c r="RGI61" s="28"/>
      <c r="RGJ61" s="28"/>
      <c r="RGK61" s="28"/>
      <c r="RGL61" s="28"/>
      <c r="RGM61" s="28"/>
      <c r="RGN61" s="28"/>
      <c r="RGO61" s="28"/>
      <c r="RGP61" s="28"/>
      <c r="RGQ61" s="28"/>
      <c r="RGR61" s="28"/>
      <c r="RGS61" s="28"/>
      <c r="RGT61" s="28"/>
      <c r="RGU61" s="28"/>
      <c r="RGV61" s="28"/>
      <c r="RGW61" s="28"/>
      <c r="RGX61" s="28"/>
      <c r="RGY61" s="28"/>
      <c r="RGZ61" s="28"/>
      <c r="RHA61" s="28"/>
      <c r="RHB61" s="28"/>
      <c r="RHC61" s="28"/>
      <c r="RHD61" s="28"/>
      <c r="RHE61" s="28"/>
      <c r="RHF61" s="28"/>
      <c r="RHG61" s="28"/>
      <c r="RHH61" s="28"/>
      <c r="RHI61" s="28"/>
      <c r="RHJ61" s="28"/>
      <c r="RHK61" s="28"/>
      <c r="RHL61" s="28"/>
      <c r="RHM61" s="28"/>
      <c r="RHN61" s="28"/>
      <c r="RHO61" s="28"/>
      <c r="RHP61" s="28"/>
      <c r="RHQ61" s="28"/>
      <c r="RHR61" s="28"/>
      <c r="RHS61" s="28"/>
      <c r="RHT61" s="28"/>
      <c r="RHU61" s="28"/>
      <c r="RHV61" s="28"/>
      <c r="RHW61" s="28"/>
      <c r="RHX61" s="28"/>
      <c r="RHY61" s="28"/>
      <c r="RHZ61" s="28"/>
      <c r="RIA61" s="28"/>
      <c r="RIB61" s="28"/>
      <c r="RIC61" s="28"/>
      <c r="RID61" s="28"/>
      <c r="RIE61" s="28"/>
      <c r="RIF61" s="28"/>
      <c r="RIG61" s="28"/>
      <c r="RIH61" s="28"/>
      <c r="RII61" s="28"/>
      <c r="RIJ61" s="28"/>
      <c r="RIK61" s="28"/>
      <c r="RIL61" s="28"/>
      <c r="RIM61" s="28"/>
      <c r="RIN61" s="28"/>
      <c r="RIO61" s="28"/>
      <c r="RIP61" s="28"/>
      <c r="RIQ61" s="28"/>
      <c r="RIR61" s="28"/>
      <c r="RIS61" s="28"/>
      <c r="RIT61" s="28"/>
      <c r="RIU61" s="28"/>
      <c r="RIV61" s="28"/>
      <c r="RIW61" s="28"/>
      <c r="RIX61" s="28"/>
      <c r="RIY61" s="28"/>
      <c r="RIZ61" s="28"/>
      <c r="RJA61" s="28"/>
      <c r="RJB61" s="28"/>
      <c r="RJC61" s="28"/>
      <c r="RJD61" s="28"/>
      <c r="RJE61" s="28"/>
      <c r="RJF61" s="28"/>
      <c r="RJG61" s="28"/>
      <c r="RJH61" s="28"/>
      <c r="RJI61" s="28"/>
      <c r="RJJ61" s="28"/>
      <c r="RJK61" s="28"/>
      <c r="RJL61" s="28"/>
      <c r="RJM61" s="28"/>
      <c r="RJN61" s="28"/>
      <c r="RJO61" s="28"/>
      <c r="RJP61" s="28"/>
      <c r="RJQ61" s="28"/>
      <c r="RJR61" s="28"/>
      <c r="RJS61" s="28"/>
      <c r="RJT61" s="28"/>
      <c r="RJU61" s="28"/>
      <c r="RJV61" s="28"/>
      <c r="RJW61" s="28"/>
      <c r="RJX61" s="28"/>
      <c r="RJY61" s="28"/>
      <c r="RJZ61" s="28"/>
      <c r="RKA61" s="28"/>
      <c r="RKB61" s="28"/>
      <c r="RKC61" s="28"/>
      <c r="RKD61" s="28"/>
      <c r="RKE61" s="28"/>
      <c r="RKF61" s="28"/>
      <c r="RKG61" s="28"/>
      <c r="RKH61" s="28"/>
      <c r="RKI61" s="28"/>
      <c r="RKJ61" s="28"/>
      <c r="RKK61" s="28"/>
      <c r="RKL61" s="28"/>
      <c r="RKM61" s="28"/>
      <c r="RKN61" s="28"/>
      <c r="RKO61" s="28"/>
      <c r="RKP61" s="28"/>
      <c r="RKQ61" s="28"/>
      <c r="RKR61" s="28"/>
      <c r="RKS61" s="28"/>
      <c r="RKT61" s="28"/>
      <c r="RKU61" s="28"/>
      <c r="RKV61" s="28"/>
      <c r="RKW61" s="28"/>
      <c r="RKX61" s="28"/>
      <c r="RKY61" s="28"/>
      <c r="RKZ61" s="28"/>
      <c r="RLA61" s="28"/>
      <c r="RLB61" s="28"/>
      <c r="RLC61" s="28"/>
      <c r="RLD61" s="28"/>
      <c r="RLE61" s="28"/>
      <c r="RLF61" s="28"/>
      <c r="RLG61" s="28"/>
      <c r="RLH61" s="28"/>
      <c r="RLI61" s="28"/>
      <c r="RLJ61" s="28"/>
      <c r="RLK61" s="28"/>
      <c r="RLL61" s="28"/>
      <c r="RLM61" s="28"/>
      <c r="RLN61" s="28"/>
      <c r="RLO61" s="28"/>
      <c r="RLP61" s="28"/>
      <c r="RLQ61" s="28"/>
      <c r="RLR61" s="28"/>
      <c r="RLS61" s="28"/>
      <c r="RLT61" s="28"/>
      <c r="RLU61" s="28"/>
      <c r="RLV61" s="28"/>
      <c r="RLW61" s="28"/>
      <c r="RLX61" s="28"/>
      <c r="RLY61" s="28"/>
      <c r="RLZ61" s="28"/>
      <c r="RMA61" s="28"/>
      <c r="RMB61" s="28"/>
      <c r="RMC61" s="28"/>
      <c r="RMD61" s="28"/>
      <c r="RME61" s="28"/>
      <c r="RMF61" s="28"/>
      <c r="RMG61" s="28"/>
      <c r="RMH61" s="28"/>
      <c r="RMI61" s="28"/>
      <c r="RMJ61" s="28"/>
      <c r="RMK61" s="28"/>
      <c r="RML61" s="28"/>
      <c r="RMM61" s="28"/>
      <c r="RMN61" s="28"/>
      <c r="RMO61" s="28"/>
      <c r="RMP61" s="28"/>
      <c r="RMQ61" s="28"/>
      <c r="RMR61" s="28"/>
      <c r="RMS61" s="28"/>
      <c r="RMT61" s="28"/>
      <c r="RMU61" s="28"/>
      <c r="RMV61" s="28"/>
      <c r="RMW61" s="28"/>
      <c r="RMX61" s="28"/>
      <c r="RMY61" s="28"/>
      <c r="RMZ61" s="28"/>
      <c r="RNA61" s="28"/>
      <c r="RNB61" s="28"/>
      <c r="RNC61" s="28"/>
      <c r="RND61" s="28"/>
      <c r="RNE61" s="28"/>
      <c r="RNF61" s="28"/>
      <c r="RNG61" s="28"/>
      <c r="RNH61" s="28"/>
      <c r="RNI61" s="28"/>
      <c r="RNJ61" s="28"/>
      <c r="RNK61" s="28"/>
      <c r="RNL61" s="28"/>
      <c r="RNM61" s="28"/>
      <c r="RNN61" s="28"/>
      <c r="RNO61" s="28"/>
      <c r="RNP61" s="28"/>
      <c r="RNQ61" s="28"/>
      <c r="RNR61" s="28"/>
      <c r="RNS61" s="28"/>
      <c r="RNT61" s="28"/>
      <c r="RNU61" s="28"/>
      <c r="RNV61" s="28"/>
      <c r="RNW61" s="28"/>
      <c r="RNX61" s="28"/>
      <c r="RNY61" s="28"/>
      <c r="RNZ61" s="28"/>
      <c r="ROA61" s="28"/>
      <c r="ROB61" s="28"/>
      <c r="ROC61" s="28"/>
      <c r="ROD61" s="28"/>
      <c r="ROE61" s="28"/>
      <c r="ROF61" s="28"/>
      <c r="ROG61" s="28"/>
      <c r="ROH61" s="28"/>
      <c r="ROI61" s="28"/>
      <c r="ROJ61" s="28"/>
      <c r="ROK61" s="28"/>
      <c r="ROL61" s="28"/>
      <c r="ROM61" s="28"/>
      <c r="RON61" s="28"/>
      <c r="ROO61" s="28"/>
      <c r="ROP61" s="28"/>
      <c r="ROQ61" s="28"/>
      <c r="ROR61" s="28"/>
      <c r="ROS61" s="28"/>
      <c r="ROT61" s="28"/>
      <c r="ROU61" s="28"/>
      <c r="ROV61" s="28"/>
      <c r="ROW61" s="28"/>
      <c r="ROX61" s="28"/>
      <c r="ROY61" s="28"/>
      <c r="ROZ61" s="28"/>
      <c r="RPA61" s="28"/>
      <c r="RPB61" s="28"/>
      <c r="RPC61" s="28"/>
      <c r="RPD61" s="28"/>
      <c r="RPE61" s="28"/>
      <c r="RPF61" s="28"/>
      <c r="RPG61" s="28"/>
      <c r="RPH61" s="28"/>
      <c r="RPI61" s="28"/>
      <c r="RPJ61" s="28"/>
      <c r="RPK61" s="28"/>
      <c r="RPL61" s="28"/>
      <c r="RPM61" s="28"/>
      <c r="RPN61" s="28"/>
      <c r="RPO61" s="28"/>
      <c r="RPP61" s="28"/>
      <c r="RPQ61" s="28"/>
      <c r="RPR61" s="28"/>
      <c r="RPS61" s="28"/>
      <c r="RPT61" s="28"/>
      <c r="RPU61" s="28"/>
      <c r="RPV61" s="28"/>
      <c r="RPW61" s="28"/>
      <c r="RPX61" s="28"/>
      <c r="RPY61" s="28"/>
      <c r="RPZ61" s="28"/>
      <c r="RQA61" s="28"/>
      <c r="RQB61" s="28"/>
      <c r="RQC61" s="28"/>
      <c r="RQD61" s="28"/>
      <c r="RQE61" s="28"/>
      <c r="RQF61" s="28"/>
      <c r="RQG61" s="28"/>
      <c r="RQH61" s="28"/>
      <c r="RQI61" s="28"/>
      <c r="RQJ61" s="28"/>
      <c r="RQK61" s="28"/>
      <c r="RQL61" s="28"/>
      <c r="RQM61" s="28"/>
      <c r="RQN61" s="28"/>
      <c r="RQO61" s="28"/>
      <c r="RQP61" s="28"/>
      <c r="RQQ61" s="28"/>
      <c r="RQR61" s="28"/>
      <c r="RQS61" s="28"/>
      <c r="RQT61" s="28"/>
      <c r="RQU61" s="28"/>
      <c r="RQV61" s="28"/>
      <c r="RQW61" s="28"/>
      <c r="RQX61" s="28"/>
      <c r="RQY61" s="28"/>
      <c r="RQZ61" s="28"/>
      <c r="RRA61" s="28"/>
      <c r="RRB61" s="28"/>
      <c r="RRC61" s="28"/>
      <c r="RRD61" s="28"/>
      <c r="RRE61" s="28"/>
      <c r="RRF61" s="28"/>
      <c r="RRG61" s="28"/>
      <c r="RRH61" s="28"/>
      <c r="RRI61" s="28"/>
      <c r="RRJ61" s="28"/>
      <c r="RRK61" s="28"/>
      <c r="RRL61" s="28"/>
      <c r="RRM61" s="28"/>
      <c r="RRN61" s="28"/>
      <c r="RRO61" s="28"/>
      <c r="RRP61" s="28"/>
      <c r="RRQ61" s="28"/>
      <c r="RRR61" s="28"/>
      <c r="RRS61" s="28"/>
      <c r="RRT61" s="28"/>
      <c r="RRU61" s="28"/>
      <c r="RRV61" s="28"/>
      <c r="RRW61" s="28"/>
      <c r="RRX61" s="28"/>
      <c r="RRY61" s="28"/>
      <c r="RRZ61" s="28"/>
      <c r="RSA61" s="28"/>
      <c r="RSB61" s="28"/>
      <c r="RSC61" s="28"/>
      <c r="RSD61" s="28"/>
      <c r="RSE61" s="28"/>
      <c r="RSF61" s="28"/>
      <c r="RSG61" s="28"/>
      <c r="RSH61" s="28"/>
      <c r="RSI61" s="28"/>
      <c r="RSJ61" s="28"/>
      <c r="RSK61" s="28"/>
      <c r="RSL61" s="28"/>
      <c r="RSM61" s="28"/>
      <c r="RSN61" s="28"/>
      <c r="RSO61" s="28"/>
      <c r="RSP61" s="28"/>
      <c r="RSQ61" s="28"/>
      <c r="RSR61" s="28"/>
      <c r="RSS61" s="28"/>
      <c r="RST61" s="28"/>
      <c r="RSU61" s="28"/>
      <c r="RSV61" s="28"/>
      <c r="RSW61" s="28"/>
      <c r="RSX61" s="28"/>
      <c r="RSY61" s="28"/>
      <c r="RSZ61" s="28"/>
      <c r="RTA61" s="28"/>
      <c r="RTB61" s="28"/>
      <c r="RTC61" s="28"/>
      <c r="RTD61" s="28"/>
      <c r="RTE61" s="28"/>
      <c r="RTF61" s="28"/>
      <c r="RTG61" s="28"/>
      <c r="RTH61" s="28"/>
      <c r="RTI61" s="28"/>
      <c r="RTJ61" s="28"/>
      <c r="RTK61" s="28"/>
      <c r="RTL61" s="28"/>
      <c r="RTM61" s="28"/>
      <c r="RTN61" s="28"/>
      <c r="RTO61" s="28"/>
      <c r="RTP61" s="28"/>
      <c r="RTQ61" s="28"/>
      <c r="RTR61" s="28"/>
      <c r="RTS61" s="28"/>
      <c r="RTT61" s="28"/>
      <c r="RTU61" s="28"/>
      <c r="RTV61" s="28"/>
      <c r="RTW61" s="28"/>
      <c r="RTX61" s="28"/>
      <c r="RTY61" s="28"/>
      <c r="RTZ61" s="28"/>
      <c r="RUA61" s="28"/>
      <c r="RUB61" s="28"/>
      <c r="RUC61" s="28"/>
      <c r="RUD61" s="28"/>
      <c r="RUE61" s="28"/>
      <c r="RUF61" s="28"/>
      <c r="RUG61" s="28"/>
      <c r="RUH61" s="28"/>
      <c r="RUI61" s="28"/>
      <c r="RUJ61" s="28"/>
      <c r="RUK61" s="28"/>
      <c r="RUL61" s="28"/>
      <c r="RUM61" s="28"/>
      <c r="RUN61" s="28"/>
      <c r="RUO61" s="28"/>
      <c r="RUP61" s="28"/>
      <c r="RUQ61" s="28"/>
      <c r="RUR61" s="28"/>
      <c r="RUS61" s="28"/>
      <c r="RUT61" s="28"/>
      <c r="RUU61" s="28"/>
      <c r="RUV61" s="28"/>
      <c r="RUW61" s="28"/>
      <c r="RUX61" s="28"/>
      <c r="RUY61" s="28"/>
      <c r="RUZ61" s="28"/>
      <c r="RVA61" s="28"/>
      <c r="RVB61" s="28"/>
      <c r="RVC61" s="28"/>
      <c r="RVD61" s="28"/>
      <c r="RVE61" s="28"/>
      <c r="RVF61" s="28"/>
      <c r="RVG61" s="28"/>
      <c r="RVH61" s="28"/>
      <c r="RVI61" s="28"/>
      <c r="RVJ61" s="28"/>
      <c r="RVK61" s="28"/>
      <c r="RVL61" s="28"/>
      <c r="RVM61" s="28"/>
      <c r="RVN61" s="28"/>
      <c r="RVO61" s="28"/>
      <c r="RVP61" s="28"/>
      <c r="RVQ61" s="28"/>
      <c r="RVR61" s="28"/>
      <c r="RVS61" s="28"/>
      <c r="RVT61" s="28"/>
      <c r="RVU61" s="28"/>
      <c r="RVV61" s="28"/>
      <c r="RVW61" s="28"/>
      <c r="RVX61" s="28"/>
      <c r="RVY61" s="28"/>
      <c r="RVZ61" s="28"/>
      <c r="RWA61" s="28"/>
      <c r="RWB61" s="28"/>
      <c r="RWC61" s="28"/>
      <c r="RWD61" s="28"/>
      <c r="RWE61" s="28"/>
      <c r="RWF61" s="28"/>
      <c r="RWG61" s="28"/>
      <c r="RWH61" s="28"/>
      <c r="RWI61" s="28"/>
      <c r="RWJ61" s="28"/>
      <c r="RWK61" s="28"/>
      <c r="RWL61" s="28"/>
      <c r="RWM61" s="28"/>
      <c r="RWN61" s="28"/>
      <c r="RWO61" s="28"/>
      <c r="RWP61" s="28"/>
      <c r="RWQ61" s="28"/>
      <c r="RWR61" s="28"/>
      <c r="RWS61" s="28"/>
      <c r="RWT61" s="28"/>
      <c r="RWU61" s="28"/>
      <c r="RWV61" s="28"/>
      <c r="RWW61" s="28"/>
      <c r="RWX61" s="28"/>
      <c r="RWY61" s="28"/>
      <c r="RWZ61" s="28"/>
      <c r="RXA61" s="28"/>
      <c r="RXB61" s="28"/>
      <c r="RXC61" s="28"/>
      <c r="RXD61" s="28"/>
      <c r="RXE61" s="28"/>
      <c r="RXF61" s="28"/>
      <c r="RXG61" s="28"/>
      <c r="RXH61" s="28"/>
      <c r="RXI61" s="28"/>
      <c r="RXJ61" s="28"/>
      <c r="RXK61" s="28"/>
      <c r="RXL61" s="28"/>
      <c r="RXM61" s="28"/>
      <c r="RXN61" s="28"/>
      <c r="RXO61" s="28"/>
      <c r="RXP61" s="28"/>
      <c r="RXQ61" s="28"/>
      <c r="RXR61" s="28"/>
      <c r="RXS61" s="28"/>
      <c r="RXT61" s="28"/>
      <c r="RXU61" s="28"/>
      <c r="RXV61" s="28"/>
      <c r="RXW61" s="28"/>
      <c r="RXX61" s="28"/>
      <c r="RXY61" s="28"/>
      <c r="RXZ61" s="28"/>
      <c r="RYA61" s="28"/>
      <c r="RYB61" s="28"/>
      <c r="RYC61" s="28"/>
      <c r="RYD61" s="28"/>
      <c r="RYE61" s="28"/>
      <c r="RYF61" s="28"/>
      <c r="RYG61" s="28"/>
      <c r="RYH61" s="28"/>
      <c r="RYI61" s="28"/>
      <c r="RYJ61" s="28"/>
      <c r="RYK61" s="28"/>
      <c r="RYL61" s="28"/>
      <c r="RYM61" s="28"/>
      <c r="RYN61" s="28"/>
      <c r="RYO61" s="28"/>
      <c r="RYP61" s="28"/>
      <c r="RYQ61" s="28"/>
      <c r="RYR61" s="28"/>
      <c r="RYS61" s="28"/>
      <c r="RYT61" s="28"/>
      <c r="RYU61" s="28"/>
      <c r="RYV61" s="28"/>
      <c r="RYW61" s="28"/>
      <c r="RYX61" s="28"/>
      <c r="RYY61" s="28"/>
      <c r="RYZ61" s="28"/>
      <c r="RZA61" s="28"/>
      <c r="RZB61" s="28"/>
      <c r="RZC61" s="28"/>
      <c r="RZD61" s="28"/>
      <c r="RZE61" s="28"/>
      <c r="RZF61" s="28"/>
      <c r="RZG61" s="28"/>
      <c r="RZH61" s="28"/>
      <c r="RZI61" s="28"/>
      <c r="RZJ61" s="28"/>
      <c r="RZK61" s="28"/>
      <c r="RZL61" s="28"/>
      <c r="RZM61" s="28"/>
      <c r="RZN61" s="28"/>
      <c r="RZO61" s="28"/>
      <c r="RZP61" s="28"/>
      <c r="RZQ61" s="28"/>
      <c r="RZR61" s="28"/>
      <c r="RZS61" s="28"/>
      <c r="RZT61" s="28"/>
      <c r="RZU61" s="28"/>
      <c r="RZV61" s="28"/>
      <c r="RZW61" s="28"/>
      <c r="RZX61" s="28"/>
      <c r="RZY61" s="28"/>
      <c r="RZZ61" s="28"/>
      <c r="SAA61" s="28"/>
      <c r="SAB61" s="28"/>
      <c r="SAC61" s="28"/>
      <c r="SAD61" s="28"/>
      <c r="SAE61" s="28"/>
      <c r="SAF61" s="28"/>
      <c r="SAG61" s="28"/>
      <c r="SAH61" s="28"/>
      <c r="SAI61" s="28"/>
      <c r="SAJ61" s="28"/>
      <c r="SAK61" s="28"/>
      <c r="SAL61" s="28"/>
      <c r="SAM61" s="28"/>
      <c r="SAN61" s="28"/>
      <c r="SAO61" s="28"/>
      <c r="SAP61" s="28"/>
      <c r="SAQ61" s="28"/>
      <c r="SAR61" s="28"/>
      <c r="SAS61" s="28"/>
      <c r="SAT61" s="28"/>
      <c r="SAU61" s="28"/>
      <c r="SAV61" s="28"/>
      <c r="SAW61" s="28"/>
      <c r="SAX61" s="28"/>
      <c r="SAY61" s="28"/>
      <c r="SAZ61" s="28"/>
      <c r="SBA61" s="28"/>
      <c r="SBB61" s="28"/>
      <c r="SBC61" s="28"/>
      <c r="SBD61" s="28"/>
      <c r="SBE61" s="28"/>
      <c r="SBF61" s="28"/>
      <c r="SBG61" s="28"/>
      <c r="SBH61" s="28"/>
      <c r="SBI61" s="28"/>
      <c r="SBJ61" s="28"/>
      <c r="SBK61" s="28"/>
      <c r="SBL61" s="28"/>
      <c r="SBM61" s="28"/>
      <c r="SBN61" s="28"/>
      <c r="SBO61" s="28"/>
      <c r="SBP61" s="28"/>
      <c r="SBQ61" s="28"/>
      <c r="SBR61" s="28"/>
      <c r="SBS61" s="28"/>
      <c r="SBT61" s="28"/>
      <c r="SBU61" s="28"/>
      <c r="SBV61" s="28"/>
      <c r="SBW61" s="28"/>
      <c r="SBX61" s="28"/>
      <c r="SBY61" s="28"/>
      <c r="SBZ61" s="28"/>
      <c r="SCA61" s="28"/>
      <c r="SCB61" s="28"/>
      <c r="SCC61" s="28"/>
      <c r="SCD61" s="28"/>
      <c r="SCE61" s="28"/>
      <c r="SCF61" s="28"/>
      <c r="SCG61" s="28"/>
      <c r="SCH61" s="28"/>
      <c r="SCI61" s="28"/>
      <c r="SCJ61" s="28"/>
      <c r="SCK61" s="28"/>
      <c r="SCL61" s="28"/>
      <c r="SCM61" s="28"/>
      <c r="SCN61" s="28"/>
      <c r="SCO61" s="28"/>
      <c r="SCP61" s="28"/>
      <c r="SCQ61" s="28"/>
      <c r="SCR61" s="28"/>
      <c r="SCS61" s="28"/>
      <c r="SCT61" s="28"/>
      <c r="SCU61" s="28"/>
      <c r="SCV61" s="28"/>
      <c r="SCW61" s="28"/>
      <c r="SCX61" s="28"/>
      <c r="SCY61" s="28"/>
      <c r="SCZ61" s="28"/>
      <c r="SDA61" s="28"/>
      <c r="SDB61" s="28"/>
      <c r="SDC61" s="28"/>
      <c r="SDD61" s="28"/>
      <c r="SDE61" s="28"/>
      <c r="SDF61" s="28"/>
      <c r="SDG61" s="28"/>
      <c r="SDH61" s="28"/>
      <c r="SDI61" s="28"/>
      <c r="SDJ61" s="28"/>
      <c r="SDK61" s="28"/>
      <c r="SDL61" s="28"/>
      <c r="SDM61" s="28"/>
      <c r="SDN61" s="28"/>
      <c r="SDO61" s="28"/>
      <c r="SDP61" s="28"/>
      <c r="SDQ61" s="28"/>
      <c r="SDR61" s="28"/>
      <c r="SDS61" s="28"/>
      <c r="SDT61" s="28"/>
      <c r="SDU61" s="28"/>
      <c r="SDV61" s="28"/>
      <c r="SDW61" s="28"/>
      <c r="SDX61" s="28"/>
      <c r="SDY61" s="28"/>
      <c r="SDZ61" s="28"/>
      <c r="SEA61" s="28"/>
      <c r="SEB61" s="28"/>
      <c r="SEC61" s="28"/>
      <c r="SED61" s="28"/>
      <c r="SEE61" s="28"/>
      <c r="SEF61" s="28"/>
      <c r="SEG61" s="28"/>
      <c r="SEH61" s="28"/>
      <c r="SEI61" s="28"/>
      <c r="SEJ61" s="28"/>
      <c r="SEK61" s="28"/>
      <c r="SEL61" s="28"/>
      <c r="SEM61" s="28"/>
      <c r="SEN61" s="28"/>
      <c r="SEO61" s="28"/>
      <c r="SEP61" s="28"/>
      <c r="SEQ61" s="28"/>
      <c r="SER61" s="28"/>
      <c r="SES61" s="28"/>
      <c r="SET61" s="28"/>
      <c r="SEU61" s="28"/>
      <c r="SEV61" s="28"/>
      <c r="SEW61" s="28"/>
      <c r="SEX61" s="28"/>
      <c r="SEY61" s="28"/>
      <c r="SEZ61" s="28"/>
      <c r="SFA61" s="28"/>
      <c r="SFB61" s="28"/>
      <c r="SFC61" s="28"/>
      <c r="SFD61" s="28"/>
      <c r="SFE61" s="28"/>
      <c r="SFF61" s="28"/>
      <c r="SFG61" s="28"/>
      <c r="SFH61" s="28"/>
      <c r="SFI61" s="28"/>
      <c r="SFJ61" s="28"/>
      <c r="SFK61" s="28"/>
      <c r="SFL61" s="28"/>
      <c r="SFM61" s="28"/>
      <c r="SFN61" s="28"/>
      <c r="SFO61" s="28"/>
      <c r="SFP61" s="28"/>
      <c r="SFQ61" s="28"/>
      <c r="SFR61" s="28"/>
      <c r="SFS61" s="28"/>
      <c r="SFT61" s="28"/>
      <c r="SFU61" s="28"/>
      <c r="SFV61" s="28"/>
      <c r="SFW61" s="28"/>
      <c r="SFX61" s="28"/>
      <c r="SFY61" s="28"/>
      <c r="SFZ61" s="28"/>
      <c r="SGA61" s="28"/>
      <c r="SGB61" s="28"/>
      <c r="SGC61" s="28"/>
      <c r="SGD61" s="28"/>
      <c r="SGE61" s="28"/>
      <c r="SGF61" s="28"/>
      <c r="SGG61" s="28"/>
      <c r="SGH61" s="28"/>
      <c r="SGI61" s="28"/>
      <c r="SGJ61" s="28"/>
      <c r="SGK61" s="28"/>
      <c r="SGL61" s="28"/>
      <c r="SGM61" s="28"/>
      <c r="SGN61" s="28"/>
      <c r="SGO61" s="28"/>
      <c r="SGP61" s="28"/>
      <c r="SGQ61" s="28"/>
      <c r="SGR61" s="28"/>
      <c r="SGS61" s="28"/>
      <c r="SGT61" s="28"/>
      <c r="SGU61" s="28"/>
      <c r="SGV61" s="28"/>
      <c r="SGW61" s="28"/>
      <c r="SGX61" s="28"/>
      <c r="SGY61" s="28"/>
      <c r="SGZ61" s="28"/>
      <c r="SHA61" s="28"/>
      <c r="SHB61" s="28"/>
      <c r="SHC61" s="28"/>
      <c r="SHD61" s="28"/>
      <c r="SHE61" s="28"/>
      <c r="SHF61" s="28"/>
      <c r="SHG61" s="28"/>
      <c r="SHH61" s="28"/>
      <c r="SHI61" s="28"/>
      <c r="SHJ61" s="28"/>
      <c r="SHK61" s="28"/>
      <c r="SHL61" s="28"/>
      <c r="SHM61" s="28"/>
      <c r="SHN61" s="28"/>
      <c r="SHO61" s="28"/>
      <c r="SHP61" s="28"/>
      <c r="SHQ61" s="28"/>
      <c r="SHR61" s="28"/>
      <c r="SHS61" s="28"/>
      <c r="SHT61" s="28"/>
      <c r="SHU61" s="28"/>
      <c r="SHV61" s="28"/>
      <c r="SHW61" s="28"/>
      <c r="SHX61" s="28"/>
      <c r="SHY61" s="28"/>
      <c r="SHZ61" s="28"/>
      <c r="SIA61" s="28"/>
      <c r="SIB61" s="28"/>
      <c r="SIC61" s="28"/>
      <c r="SID61" s="28"/>
      <c r="SIE61" s="28"/>
      <c r="SIF61" s="28"/>
      <c r="SIG61" s="28"/>
      <c r="SIH61" s="28"/>
      <c r="SII61" s="28"/>
      <c r="SIJ61" s="28"/>
      <c r="SIK61" s="28"/>
      <c r="SIL61" s="28"/>
      <c r="SIM61" s="28"/>
      <c r="SIN61" s="28"/>
      <c r="SIO61" s="28"/>
      <c r="SIP61" s="28"/>
      <c r="SIQ61" s="28"/>
      <c r="SIR61" s="28"/>
      <c r="SIS61" s="28"/>
      <c r="SIT61" s="28"/>
      <c r="SIU61" s="28"/>
      <c r="SIV61" s="28"/>
      <c r="SIW61" s="28"/>
      <c r="SIX61" s="28"/>
      <c r="SIY61" s="28"/>
      <c r="SIZ61" s="28"/>
      <c r="SJA61" s="28"/>
      <c r="SJB61" s="28"/>
      <c r="SJC61" s="28"/>
      <c r="SJD61" s="28"/>
      <c r="SJE61" s="28"/>
      <c r="SJF61" s="28"/>
      <c r="SJG61" s="28"/>
      <c r="SJH61" s="28"/>
      <c r="SJI61" s="28"/>
      <c r="SJJ61" s="28"/>
      <c r="SJK61" s="28"/>
      <c r="SJL61" s="28"/>
      <c r="SJM61" s="28"/>
      <c r="SJN61" s="28"/>
      <c r="SJO61" s="28"/>
      <c r="SJP61" s="28"/>
      <c r="SJQ61" s="28"/>
      <c r="SJR61" s="28"/>
      <c r="SJS61" s="28"/>
      <c r="SJT61" s="28"/>
      <c r="SJU61" s="28"/>
      <c r="SJV61" s="28"/>
      <c r="SJW61" s="28"/>
      <c r="SJX61" s="28"/>
      <c r="SJY61" s="28"/>
      <c r="SJZ61" s="28"/>
      <c r="SKA61" s="28"/>
      <c r="SKB61" s="28"/>
      <c r="SKC61" s="28"/>
      <c r="SKD61" s="28"/>
      <c r="SKE61" s="28"/>
      <c r="SKF61" s="28"/>
      <c r="SKG61" s="28"/>
      <c r="SKH61" s="28"/>
      <c r="SKI61" s="28"/>
      <c r="SKJ61" s="28"/>
      <c r="SKK61" s="28"/>
      <c r="SKL61" s="28"/>
      <c r="SKM61" s="28"/>
      <c r="SKN61" s="28"/>
      <c r="SKO61" s="28"/>
      <c r="SKP61" s="28"/>
      <c r="SKQ61" s="28"/>
      <c r="SKR61" s="28"/>
      <c r="SKS61" s="28"/>
      <c r="SKT61" s="28"/>
      <c r="SKU61" s="28"/>
      <c r="SKV61" s="28"/>
      <c r="SKW61" s="28"/>
      <c r="SKX61" s="28"/>
      <c r="SKY61" s="28"/>
      <c r="SKZ61" s="28"/>
      <c r="SLA61" s="28"/>
      <c r="SLB61" s="28"/>
      <c r="SLC61" s="28"/>
      <c r="SLD61" s="28"/>
      <c r="SLE61" s="28"/>
      <c r="SLF61" s="28"/>
      <c r="SLG61" s="28"/>
      <c r="SLH61" s="28"/>
      <c r="SLI61" s="28"/>
      <c r="SLJ61" s="28"/>
      <c r="SLK61" s="28"/>
      <c r="SLL61" s="28"/>
      <c r="SLM61" s="28"/>
      <c r="SLN61" s="28"/>
      <c r="SLO61" s="28"/>
      <c r="SLP61" s="28"/>
      <c r="SLQ61" s="28"/>
      <c r="SLR61" s="28"/>
      <c r="SLS61" s="28"/>
      <c r="SLT61" s="28"/>
      <c r="SLU61" s="28"/>
      <c r="SLV61" s="28"/>
      <c r="SLW61" s="28"/>
      <c r="SLX61" s="28"/>
      <c r="SLY61" s="28"/>
      <c r="SLZ61" s="28"/>
      <c r="SMA61" s="28"/>
      <c r="SMB61" s="28"/>
      <c r="SMC61" s="28"/>
      <c r="SMD61" s="28"/>
      <c r="SME61" s="28"/>
      <c r="SMF61" s="28"/>
      <c r="SMG61" s="28"/>
      <c r="SMH61" s="28"/>
      <c r="SMI61" s="28"/>
      <c r="SMJ61" s="28"/>
      <c r="SMK61" s="28"/>
      <c r="SML61" s="28"/>
      <c r="SMM61" s="28"/>
      <c r="SMN61" s="28"/>
      <c r="SMO61" s="28"/>
      <c r="SMP61" s="28"/>
      <c r="SMQ61" s="28"/>
      <c r="SMR61" s="28"/>
      <c r="SMS61" s="28"/>
      <c r="SMT61" s="28"/>
      <c r="SMU61" s="28"/>
      <c r="SMV61" s="28"/>
      <c r="SMW61" s="28"/>
      <c r="SMX61" s="28"/>
      <c r="SMY61" s="28"/>
      <c r="SMZ61" s="28"/>
      <c r="SNA61" s="28"/>
      <c r="SNB61" s="28"/>
      <c r="SNC61" s="28"/>
      <c r="SND61" s="28"/>
      <c r="SNE61" s="28"/>
      <c r="SNF61" s="28"/>
      <c r="SNG61" s="28"/>
      <c r="SNH61" s="28"/>
      <c r="SNI61" s="28"/>
      <c r="SNJ61" s="28"/>
      <c r="SNK61" s="28"/>
      <c r="SNL61" s="28"/>
      <c r="SNM61" s="28"/>
      <c r="SNN61" s="28"/>
      <c r="SNO61" s="28"/>
      <c r="SNP61" s="28"/>
      <c r="SNQ61" s="28"/>
      <c r="SNR61" s="28"/>
      <c r="SNS61" s="28"/>
      <c r="SNT61" s="28"/>
      <c r="SNU61" s="28"/>
      <c r="SNV61" s="28"/>
      <c r="SNW61" s="28"/>
      <c r="SNX61" s="28"/>
      <c r="SNY61" s="28"/>
      <c r="SNZ61" s="28"/>
      <c r="SOA61" s="28"/>
      <c r="SOB61" s="28"/>
      <c r="SOC61" s="28"/>
      <c r="SOD61" s="28"/>
      <c r="SOE61" s="28"/>
      <c r="SOF61" s="28"/>
      <c r="SOG61" s="28"/>
      <c r="SOH61" s="28"/>
      <c r="SOI61" s="28"/>
      <c r="SOJ61" s="28"/>
      <c r="SOK61" s="28"/>
      <c r="SOL61" s="28"/>
      <c r="SOM61" s="28"/>
      <c r="SON61" s="28"/>
      <c r="SOO61" s="28"/>
      <c r="SOP61" s="28"/>
      <c r="SOQ61" s="28"/>
      <c r="SOR61" s="28"/>
      <c r="SOS61" s="28"/>
      <c r="SOT61" s="28"/>
      <c r="SOU61" s="28"/>
      <c r="SOV61" s="28"/>
      <c r="SOW61" s="28"/>
      <c r="SOX61" s="28"/>
      <c r="SOY61" s="28"/>
      <c r="SOZ61" s="28"/>
      <c r="SPA61" s="28"/>
      <c r="SPB61" s="28"/>
      <c r="SPC61" s="28"/>
      <c r="SPD61" s="28"/>
      <c r="SPE61" s="28"/>
      <c r="SPF61" s="28"/>
      <c r="SPG61" s="28"/>
      <c r="SPH61" s="28"/>
      <c r="SPI61" s="28"/>
      <c r="SPJ61" s="28"/>
      <c r="SPK61" s="28"/>
      <c r="SPL61" s="28"/>
      <c r="SPM61" s="28"/>
      <c r="SPN61" s="28"/>
      <c r="SPO61" s="28"/>
      <c r="SPP61" s="28"/>
      <c r="SPQ61" s="28"/>
      <c r="SPR61" s="28"/>
      <c r="SPS61" s="28"/>
      <c r="SPT61" s="28"/>
      <c r="SPU61" s="28"/>
      <c r="SPV61" s="28"/>
      <c r="SPW61" s="28"/>
      <c r="SPX61" s="28"/>
      <c r="SPY61" s="28"/>
      <c r="SPZ61" s="28"/>
      <c r="SQA61" s="28"/>
      <c r="SQB61" s="28"/>
      <c r="SQC61" s="28"/>
      <c r="SQD61" s="28"/>
      <c r="SQE61" s="28"/>
      <c r="SQF61" s="28"/>
      <c r="SQG61" s="28"/>
      <c r="SQH61" s="28"/>
      <c r="SQI61" s="28"/>
      <c r="SQJ61" s="28"/>
      <c r="SQK61" s="28"/>
      <c r="SQL61" s="28"/>
      <c r="SQM61" s="28"/>
      <c r="SQN61" s="28"/>
      <c r="SQO61" s="28"/>
      <c r="SQP61" s="28"/>
      <c r="SQQ61" s="28"/>
      <c r="SQR61" s="28"/>
      <c r="SQS61" s="28"/>
      <c r="SQT61" s="28"/>
      <c r="SQU61" s="28"/>
      <c r="SQV61" s="28"/>
      <c r="SQW61" s="28"/>
      <c r="SQX61" s="28"/>
      <c r="SQY61" s="28"/>
      <c r="SQZ61" s="28"/>
      <c r="SRA61" s="28"/>
      <c r="SRB61" s="28"/>
      <c r="SRC61" s="28"/>
      <c r="SRD61" s="28"/>
      <c r="SRE61" s="28"/>
      <c r="SRF61" s="28"/>
      <c r="SRG61" s="28"/>
      <c r="SRH61" s="28"/>
      <c r="SRI61" s="28"/>
      <c r="SRJ61" s="28"/>
      <c r="SRK61" s="28"/>
      <c r="SRL61" s="28"/>
      <c r="SRM61" s="28"/>
      <c r="SRN61" s="28"/>
      <c r="SRO61" s="28"/>
      <c r="SRP61" s="28"/>
      <c r="SRQ61" s="28"/>
      <c r="SRR61" s="28"/>
      <c r="SRS61" s="28"/>
      <c r="SRT61" s="28"/>
      <c r="SRU61" s="28"/>
      <c r="SRV61" s="28"/>
      <c r="SRW61" s="28"/>
      <c r="SRX61" s="28"/>
      <c r="SRY61" s="28"/>
      <c r="SRZ61" s="28"/>
      <c r="SSA61" s="28"/>
      <c r="SSB61" s="28"/>
      <c r="SSC61" s="28"/>
      <c r="SSD61" s="28"/>
      <c r="SSE61" s="28"/>
      <c r="SSF61" s="28"/>
      <c r="SSG61" s="28"/>
      <c r="SSH61" s="28"/>
      <c r="SSI61" s="28"/>
      <c r="SSJ61" s="28"/>
      <c r="SSK61" s="28"/>
      <c r="SSL61" s="28"/>
      <c r="SSM61" s="28"/>
      <c r="SSN61" s="28"/>
      <c r="SSO61" s="28"/>
      <c r="SSP61" s="28"/>
      <c r="SSQ61" s="28"/>
      <c r="SSR61" s="28"/>
      <c r="SSS61" s="28"/>
      <c r="SST61" s="28"/>
      <c r="SSU61" s="28"/>
      <c r="SSV61" s="28"/>
      <c r="SSW61" s="28"/>
      <c r="SSX61" s="28"/>
      <c r="SSY61" s="28"/>
      <c r="SSZ61" s="28"/>
      <c r="STA61" s="28"/>
      <c r="STB61" s="28"/>
      <c r="STC61" s="28"/>
      <c r="STD61" s="28"/>
      <c r="STE61" s="28"/>
      <c r="STF61" s="28"/>
      <c r="STG61" s="28"/>
      <c r="STH61" s="28"/>
      <c r="STI61" s="28"/>
      <c r="STJ61" s="28"/>
      <c r="STK61" s="28"/>
      <c r="STL61" s="28"/>
      <c r="STM61" s="28"/>
      <c r="STN61" s="28"/>
      <c r="STO61" s="28"/>
      <c r="STP61" s="28"/>
      <c r="STQ61" s="28"/>
      <c r="STR61" s="28"/>
      <c r="STS61" s="28"/>
      <c r="STT61" s="28"/>
      <c r="STU61" s="28"/>
      <c r="STV61" s="28"/>
      <c r="STW61" s="28"/>
      <c r="STX61" s="28"/>
      <c r="STY61" s="28"/>
      <c r="STZ61" s="28"/>
      <c r="SUA61" s="28"/>
      <c r="SUB61" s="28"/>
      <c r="SUC61" s="28"/>
      <c r="SUD61" s="28"/>
      <c r="SUE61" s="28"/>
      <c r="SUF61" s="28"/>
      <c r="SUG61" s="28"/>
      <c r="SUH61" s="28"/>
      <c r="SUI61" s="28"/>
      <c r="SUJ61" s="28"/>
      <c r="SUK61" s="28"/>
      <c r="SUL61" s="28"/>
      <c r="SUM61" s="28"/>
      <c r="SUN61" s="28"/>
      <c r="SUO61" s="28"/>
      <c r="SUP61" s="28"/>
      <c r="SUQ61" s="28"/>
      <c r="SUR61" s="28"/>
      <c r="SUS61" s="28"/>
      <c r="SUT61" s="28"/>
      <c r="SUU61" s="28"/>
      <c r="SUV61" s="28"/>
      <c r="SUW61" s="28"/>
      <c r="SUX61" s="28"/>
      <c r="SUY61" s="28"/>
      <c r="SUZ61" s="28"/>
      <c r="SVA61" s="28"/>
      <c r="SVB61" s="28"/>
      <c r="SVC61" s="28"/>
      <c r="SVD61" s="28"/>
      <c r="SVE61" s="28"/>
      <c r="SVF61" s="28"/>
      <c r="SVG61" s="28"/>
      <c r="SVH61" s="28"/>
      <c r="SVI61" s="28"/>
      <c r="SVJ61" s="28"/>
      <c r="SVK61" s="28"/>
      <c r="SVL61" s="28"/>
      <c r="SVM61" s="28"/>
      <c r="SVN61" s="28"/>
      <c r="SVO61" s="28"/>
      <c r="SVP61" s="28"/>
      <c r="SVQ61" s="28"/>
      <c r="SVR61" s="28"/>
      <c r="SVS61" s="28"/>
      <c r="SVT61" s="28"/>
      <c r="SVU61" s="28"/>
      <c r="SVV61" s="28"/>
      <c r="SVW61" s="28"/>
      <c r="SVX61" s="28"/>
      <c r="SVY61" s="28"/>
      <c r="SVZ61" s="28"/>
      <c r="SWA61" s="28"/>
      <c r="SWB61" s="28"/>
      <c r="SWC61" s="28"/>
      <c r="SWD61" s="28"/>
      <c r="SWE61" s="28"/>
      <c r="SWF61" s="28"/>
      <c r="SWG61" s="28"/>
      <c r="SWH61" s="28"/>
      <c r="SWI61" s="28"/>
      <c r="SWJ61" s="28"/>
      <c r="SWK61" s="28"/>
      <c r="SWL61" s="28"/>
      <c r="SWM61" s="28"/>
      <c r="SWN61" s="28"/>
      <c r="SWO61" s="28"/>
      <c r="SWP61" s="28"/>
      <c r="SWQ61" s="28"/>
      <c r="SWR61" s="28"/>
      <c r="SWS61" s="28"/>
      <c r="SWT61" s="28"/>
      <c r="SWU61" s="28"/>
      <c r="SWV61" s="28"/>
      <c r="SWW61" s="28"/>
      <c r="SWX61" s="28"/>
      <c r="SWY61" s="28"/>
      <c r="SWZ61" s="28"/>
      <c r="SXA61" s="28"/>
      <c r="SXB61" s="28"/>
      <c r="SXC61" s="28"/>
      <c r="SXD61" s="28"/>
      <c r="SXE61" s="28"/>
      <c r="SXF61" s="28"/>
      <c r="SXG61" s="28"/>
      <c r="SXH61" s="28"/>
      <c r="SXI61" s="28"/>
      <c r="SXJ61" s="28"/>
      <c r="SXK61" s="28"/>
      <c r="SXL61" s="28"/>
      <c r="SXM61" s="28"/>
      <c r="SXN61" s="28"/>
      <c r="SXO61" s="28"/>
      <c r="SXP61" s="28"/>
      <c r="SXQ61" s="28"/>
      <c r="SXR61" s="28"/>
      <c r="SXS61" s="28"/>
      <c r="SXT61" s="28"/>
      <c r="SXU61" s="28"/>
      <c r="SXV61" s="28"/>
      <c r="SXW61" s="28"/>
      <c r="SXX61" s="28"/>
      <c r="SXY61" s="28"/>
      <c r="SXZ61" s="28"/>
      <c r="SYA61" s="28"/>
      <c r="SYB61" s="28"/>
      <c r="SYC61" s="28"/>
      <c r="SYD61" s="28"/>
      <c r="SYE61" s="28"/>
      <c r="SYF61" s="28"/>
      <c r="SYG61" s="28"/>
      <c r="SYH61" s="28"/>
      <c r="SYI61" s="28"/>
      <c r="SYJ61" s="28"/>
      <c r="SYK61" s="28"/>
      <c r="SYL61" s="28"/>
      <c r="SYM61" s="28"/>
      <c r="SYN61" s="28"/>
      <c r="SYO61" s="28"/>
      <c r="SYP61" s="28"/>
      <c r="SYQ61" s="28"/>
      <c r="SYR61" s="28"/>
      <c r="SYS61" s="28"/>
      <c r="SYT61" s="28"/>
      <c r="SYU61" s="28"/>
      <c r="SYV61" s="28"/>
      <c r="SYW61" s="28"/>
      <c r="SYX61" s="28"/>
      <c r="SYY61" s="28"/>
      <c r="SYZ61" s="28"/>
      <c r="SZA61" s="28"/>
      <c r="SZB61" s="28"/>
      <c r="SZC61" s="28"/>
      <c r="SZD61" s="28"/>
      <c r="SZE61" s="28"/>
      <c r="SZF61" s="28"/>
      <c r="SZG61" s="28"/>
      <c r="SZH61" s="28"/>
      <c r="SZI61" s="28"/>
      <c r="SZJ61" s="28"/>
      <c r="SZK61" s="28"/>
      <c r="SZL61" s="28"/>
      <c r="SZM61" s="28"/>
      <c r="SZN61" s="28"/>
      <c r="SZO61" s="28"/>
      <c r="SZP61" s="28"/>
      <c r="SZQ61" s="28"/>
      <c r="SZR61" s="28"/>
      <c r="SZS61" s="28"/>
      <c r="SZT61" s="28"/>
      <c r="SZU61" s="28"/>
      <c r="SZV61" s="28"/>
      <c r="SZW61" s="28"/>
      <c r="SZX61" s="28"/>
      <c r="SZY61" s="28"/>
      <c r="SZZ61" s="28"/>
      <c r="TAA61" s="28"/>
      <c r="TAB61" s="28"/>
      <c r="TAC61" s="28"/>
      <c r="TAD61" s="28"/>
      <c r="TAE61" s="28"/>
      <c r="TAF61" s="28"/>
      <c r="TAG61" s="28"/>
      <c r="TAH61" s="28"/>
      <c r="TAI61" s="28"/>
      <c r="TAJ61" s="28"/>
      <c r="TAK61" s="28"/>
      <c r="TAL61" s="28"/>
      <c r="TAM61" s="28"/>
      <c r="TAN61" s="28"/>
      <c r="TAO61" s="28"/>
      <c r="TAP61" s="28"/>
      <c r="TAQ61" s="28"/>
      <c r="TAR61" s="28"/>
      <c r="TAS61" s="28"/>
      <c r="TAT61" s="28"/>
      <c r="TAU61" s="28"/>
      <c r="TAV61" s="28"/>
      <c r="TAW61" s="28"/>
      <c r="TAX61" s="28"/>
      <c r="TAY61" s="28"/>
      <c r="TAZ61" s="28"/>
      <c r="TBA61" s="28"/>
      <c r="TBB61" s="28"/>
      <c r="TBC61" s="28"/>
      <c r="TBD61" s="28"/>
      <c r="TBE61" s="28"/>
      <c r="TBF61" s="28"/>
      <c r="TBG61" s="28"/>
      <c r="TBH61" s="28"/>
      <c r="TBI61" s="28"/>
      <c r="TBJ61" s="28"/>
      <c r="TBK61" s="28"/>
      <c r="TBL61" s="28"/>
      <c r="TBM61" s="28"/>
      <c r="TBN61" s="28"/>
      <c r="TBO61" s="28"/>
      <c r="TBP61" s="28"/>
      <c r="TBQ61" s="28"/>
      <c r="TBR61" s="28"/>
      <c r="TBS61" s="28"/>
      <c r="TBT61" s="28"/>
      <c r="TBU61" s="28"/>
      <c r="TBV61" s="28"/>
      <c r="TBW61" s="28"/>
      <c r="TBX61" s="28"/>
      <c r="TBY61" s="28"/>
      <c r="TBZ61" s="28"/>
      <c r="TCA61" s="28"/>
      <c r="TCB61" s="28"/>
      <c r="TCC61" s="28"/>
      <c r="TCD61" s="28"/>
      <c r="TCE61" s="28"/>
      <c r="TCF61" s="28"/>
      <c r="TCG61" s="28"/>
      <c r="TCH61" s="28"/>
      <c r="TCI61" s="28"/>
      <c r="TCJ61" s="28"/>
      <c r="TCK61" s="28"/>
      <c r="TCL61" s="28"/>
      <c r="TCM61" s="28"/>
      <c r="TCN61" s="28"/>
      <c r="TCO61" s="28"/>
      <c r="TCP61" s="28"/>
      <c r="TCQ61" s="28"/>
      <c r="TCR61" s="28"/>
      <c r="TCS61" s="28"/>
      <c r="TCT61" s="28"/>
      <c r="TCU61" s="28"/>
      <c r="TCV61" s="28"/>
      <c r="TCW61" s="28"/>
      <c r="TCX61" s="28"/>
      <c r="TCY61" s="28"/>
      <c r="TCZ61" s="28"/>
      <c r="TDA61" s="28"/>
      <c r="TDB61" s="28"/>
      <c r="TDC61" s="28"/>
      <c r="TDD61" s="28"/>
      <c r="TDE61" s="28"/>
      <c r="TDF61" s="28"/>
      <c r="TDG61" s="28"/>
      <c r="TDH61" s="28"/>
      <c r="TDI61" s="28"/>
      <c r="TDJ61" s="28"/>
      <c r="TDK61" s="28"/>
      <c r="TDL61" s="28"/>
      <c r="TDM61" s="28"/>
      <c r="TDN61" s="28"/>
      <c r="TDO61" s="28"/>
      <c r="TDP61" s="28"/>
      <c r="TDQ61" s="28"/>
      <c r="TDR61" s="28"/>
      <c r="TDS61" s="28"/>
      <c r="TDT61" s="28"/>
      <c r="TDU61" s="28"/>
      <c r="TDV61" s="28"/>
      <c r="TDW61" s="28"/>
      <c r="TDX61" s="28"/>
      <c r="TDY61" s="28"/>
      <c r="TDZ61" s="28"/>
      <c r="TEA61" s="28"/>
      <c r="TEB61" s="28"/>
      <c r="TEC61" s="28"/>
      <c r="TED61" s="28"/>
      <c r="TEE61" s="28"/>
      <c r="TEF61" s="28"/>
      <c r="TEG61" s="28"/>
      <c r="TEH61" s="28"/>
      <c r="TEI61" s="28"/>
      <c r="TEJ61" s="28"/>
      <c r="TEK61" s="28"/>
      <c r="TEL61" s="28"/>
      <c r="TEM61" s="28"/>
      <c r="TEN61" s="28"/>
      <c r="TEO61" s="28"/>
      <c r="TEP61" s="28"/>
      <c r="TEQ61" s="28"/>
      <c r="TER61" s="28"/>
      <c r="TES61" s="28"/>
      <c r="TET61" s="28"/>
      <c r="TEU61" s="28"/>
      <c r="TEV61" s="28"/>
      <c r="TEW61" s="28"/>
      <c r="TEX61" s="28"/>
      <c r="TEY61" s="28"/>
      <c r="TEZ61" s="28"/>
      <c r="TFA61" s="28"/>
      <c r="TFB61" s="28"/>
      <c r="TFC61" s="28"/>
      <c r="TFD61" s="28"/>
      <c r="TFE61" s="28"/>
      <c r="TFF61" s="28"/>
      <c r="TFG61" s="28"/>
      <c r="TFH61" s="28"/>
      <c r="TFI61" s="28"/>
      <c r="TFJ61" s="28"/>
      <c r="TFK61" s="28"/>
      <c r="TFL61" s="28"/>
      <c r="TFM61" s="28"/>
      <c r="TFN61" s="28"/>
      <c r="TFO61" s="28"/>
      <c r="TFP61" s="28"/>
      <c r="TFQ61" s="28"/>
      <c r="TFR61" s="28"/>
      <c r="TFS61" s="28"/>
      <c r="TFT61" s="28"/>
      <c r="TFU61" s="28"/>
      <c r="TFV61" s="28"/>
      <c r="TFW61" s="28"/>
      <c r="TFX61" s="28"/>
      <c r="TFY61" s="28"/>
      <c r="TFZ61" s="28"/>
      <c r="TGA61" s="28"/>
      <c r="TGB61" s="28"/>
      <c r="TGC61" s="28"/>
      <c r="TGD61" s="28"/>
      <c r="TGE61" s="28"/>
      <c r="TGF61" s="28"/>
      <c r="TGG61" s="28"/>
      <c r="TGH61" s="28"/>
      <c r="TGI61" s="28"/>
      <c r="TGJ61" s="28"/>
      <c r="TGK61" s="28"/>
      <c r="TGL61" s="28"/>
      <c r="TGM61" s="28"/>
      <c r="TGN61" s="28"/>
      <c r="TGO61" s="28"/>
      <c r="TGP61" s="28"/>
      <c r="TGQ61" s="28"/>
      <c r="TGR61" s="28"/>
      <c r="TGS61" s="28"/>
      <c r="TGT61" s="28"/>
      <c r="TGU61" s="28"/>
      <c r="TGV61" s="28"/>
      <c r="TGW61" s="28"/>
      <c r="TGX61" s="28"/>
      <c r="TGY61" s="28"/>
      <c r="TGZ61" s="28"/>
      <c r="THA61" s="28"/>
      <c r="THB61" s="28"/>
      <c r="THC61" s="28"/>
      <c r="THD61" s="28"/>
      <c r="THE61" s="28"/>
      <c r="THF61" s="28"/>
      <c r="THG61" s="28"/>
      <c r="THH61" s="28"/>
      <c r="THI61" s="28"/>
      <c r="THJ61" s="28"/>
      <c r="THK61" s="28"/>
      <c r="THL61" s="28"/>
      <c r="THM61" s="28"/>
      <c r="THN61" s="28"/>
      <c r="THO61" s="28"/>
      <c r="THP61" s="28"/>
      <c r="THQ61" s="28"/>
      <c r="THR61" s="28"/>
      <c r="THS61" s="28"/>
      <c r="THT61" s="28"/>
      <c r="THU61" s="28"/>
      <c r="THV61" s="28"/>
      <c r="THW61" s="28"/>
      <c r="THX61" s="28"/>
      <c r="THY61" s="28"/>
      <c r="THZ61" s="28"/>
      <c r="TIA61" s="28"/>
      <c r="TIB61" s="28"/>
      <c r="TIC61" s="28"/>
      <c r="TID61" s="28"/>
      <c r="TIE61" s="28"/>
      <c r="TIF61" s="28"/>
      <c r="TIG61" s="28"/>
      <c r="TIH61" s="28"/>
      <c r="TII61" s="28"/>
      <c r="TIJ61" s="28"/>
      <c r="TIK61" s="28"/>
      <c r="TIL61" s="28"/>
      <c r="TIM61" s="28"/>
      <c r="TIN61" s="28"/>
      <c r="TIO61" s="28"/>
      <c r="TIP61" s="28"/>
      <c r="TIQ61" s="28"/>
      <c r="TIR61" s="28"/>
      <c r="TIS61" s="28"/>
      <c r="TIT61" s="28"/>
      <c r="TIU61" s="28"/>
      <c r="TIV61" s="28"/>
      <c r="TIW61" s="28"/>
      <c r="TIX61" s="28"/>
      <c r="TIY61" s="28"/>
      <c r="TIZ61" s="28"/>
      <c r="TJA61" s="28"/>
      <c r="TJB61" s="28"/>
      <c r="TJC61" s="28"/>
      <c r="TJD61" s="28"/>
      <c r="TJE61" s="28"/>
      <c r="TJF61" s="28"/>
      <c r="TJG61" s="28"/>
      <c r="TJH61" s="28"/>
      <c r="TJI61" s="28"/>
      <c r="TJJ61" s="28"/>
      <c r="TJK61" s="28"/>
      <c r="TJL61" s="28"/>
      <c r="TJM61" s="28"/>
      <c r="TJN61" s="28"/>
      <c r="TJO61" s="28"/>
      <c r="TJP61" s="28"/>
      <c r="TJQ61" s="28"/>
      <c r="TJR61" s="28"/>
      <c r="TJS61" s="28"/>
      <c r="TJT61" s="28"/>
      <c r="TJU61" s="28"/>
      <c r="TJV61" s="28"/>
      <c r="TJW61" s="28"/>
      <c r="TJX61" s="28"/>
      <c r="TJY61" s="28"/>
      <c r="TJZ61" s="28"/>
      <c r="TKA61" s="28"/>
      <c r="TKB61" s="28"/>
      <c r="TKC61" s="28"/>
      <c r="TKD61" s="28"/>
      <c r="TKE61" s="28"/>
      <c r="TKF61" s="28"/>
      <c r="TKG61" s="28"/>
      <c r="TKH61" s="28"/>
      <c r="TKI61" s="28"/>
      <c r="TKJ61" s="28"/>
      <c r="TKK61" s="28"/>
      <c r="TKL61" s="28"/>
      <c r="TKM61" s="28"/>
      <c r="TKN61" s="28"/>
      <c r="TKO61" s="28"/>
      <c r="TKP61" s="28"/>
      <c r="TKQ61" s="28"/>
      <c r="TKR61" s="28"/>
      <c r="TKS61" s="28"/>
      <c r="TKT61" s="28"/>
      <c r="TKU61" s="28"/>
      <c r="TKV61" s="28"/>
      <c r="TKW61" s="28"/>
      <c r="TKX61" s="28"/>
      <c r="TKY61" s="28"/>
      <c r="TKZ61" s="28"/>
      <c r="TLA61" s="28"/>
      <c r="TLB61" s="28"/>
      <c r="TLC61" s="28"/>
      <c r="TLD61" s="28"/>
      <c r="TLE61" s="28"/>
      <c r="TLF61" s="28"/>
      <c r="TLG61" s="28"/>
      <c r="TLH61" s="28"/>
      <c r="TLI61" s="28"/>
      <c r="TLJ61" s="28"/>
      <c r="TLK61" s="28"/>
      <c r="TLL61" s="28"/>
      <c r="TLM61" s="28"/>
      <c r="TLN61" s="28"/>
      <c r="TLO61" s="28"/>
      <c r="TLP61" s="28"/>
      <c r="TLQ61" s="28"/>
      <c r="TLR61" s="28"/>
      <c r="TLS61" s="28"/>
      <c r="TLT61" s="28"/>
      <c r="TLU61" s="28"/>
      <c r="TLV61" s="28"/>
      <c r="TLW61" s="28"/>
      <c r="TLX61" s="28"/>
      <c r="TLY61" s="28"/>
      <c r="TLZ61" s="28"/>
      <c r="TMA61" s="28"/>
      <c r="TMB61" s="28"/>
      <c r="TMC61" s="28"/>
      <c r="TMD61" s="28"/>
      <c r="TME61" s="28"/>
      <c r="TMF61" s="28"/>
      <c r="TMG61" s="28"/>
      <c r="TMH61" s="28"/>
      <c r="TMI61" s="28"/>
      <c r="TMJ61" s="28"/>
      <c r="TMK61" s="28"/>
      <c r="TML61" s="28"/>
      <c r="TMM61" s="28"/>
      <c r="TMN61" s="28"/>
      <c r="TMO61" s="28"/>
      <c r="TMP61" s="28"/>
      <c r="TMQ61" s="28"/>
      <c r="TMR61" s="28"/>
      <c r="TMS61" s="28"/>
      <c r="TMT61" s="28"/>
      <c r="TMU61" s="28"/>
      <c r="TMV61" s="28"/>
      <c r="TMW61" s="28"/>
      <c r="TMX61" s="28"/>
      <c r="TMY61" s="28"/>
      <c r="TMZ61" s="28"/>
      <c r="TNA61" s="28"/>
      <c r="TNB61" s="28"/>
      <c r="TNC61" s="28"/>
      <c r="TND61" s="28"/>
      <c r="TNE61" s="28"/>
      <c r="TNF61" s="28"/>
      <c r="TNG61" s="28"/>
      <c r="TNH61" s="28"/>
      <c r="TNI61" s="28"/>
      <c r="TNJ61" s="28"/>
      <c r="TNK61" s="28"/>
      <c r="TNL61" s="28"/>
      <c r="TNM61" s="28"/>
      <c r="TNN61" s="28"/>
      <c r="TNO61" s="28"/>
      <c r="TNP61" s="28"/>
      <c r="TNQ61" s="28"/>
      <c r="TNR61" s="28"/>
      <c r="TNS61" s="28"/>
      <c r="TNT61" s="28"/>
      <c r="TNU61" s="28"/>
      <c r="TNV61" s="28"/>
      <c r="TNW61" s="28"/>
      <c r="TNX61" s="28"/>
      <c r="TNY61" s="28"/>
      <c r="TNZ61" s="28"/>
      <c r="TOA61" s="28"/>
      <c r="TOB61" s="28"/>
      <c r="TOC61" s="28"/>
      <c r="TOD61" s="28"/>
      <c r="TOE61" s="28"/>
      <c r="TOF61" s="28"/>
      <c r="TOG61" s="28"/>
      <c r="TOH61" s="28"/>
      <c r="TOI61" s="28"/>
      <c r="TOJ61" s="28"/>
      <c r="TOK61" s="28"/>
      <c r="TOL61" s="28"/>
      <c r="TOM61" s="28"/>
      <c r="TON61" s="28"/>
      <c r="TOO61" s="28"/>
      <c r="TOP61" s="28"/>
      <c r="TOQ61" s="28"/>
      <c r="TOR61" s="28"/>
      <c r="TOS61" s="28"/>
      <c r="TOT61" s="28"/>
      <c r="TOU61" s="28"/>
      <c r="TOV61" s="28"/>
      <c r="TOW61" s="28"/>
      <c r="TOX61" s="28"/>
      <c r="TOY61" s="28"/>
      <c r="TOZ61" s="28"/>
      <c r="TPA61" s="28"/>
      <c r="TPB61" s="28"/>
      <c r="TPC61" s="28"/>
      <c r="TPD61" s="28"/>
      <c r="TPE61" s="28"/>
      <c r="TPF61" s="28"/>
      <c r="TPG61" s="28"/>
      <c r="TPH61" s="28"/>
      <c r="TPI61" s="28"/>
      <c r="TPJ61" s="28"/>
      <c r="TPK61" s="28"/>
      <c r="TPL61" s="28"/>
      <c r="TPM61" s="28"/>
      <c r="TPN61" s="28"/>
      <c r="TPO61" s="28"/>
      <c r="TPP61" s="28"/>
      <c r="TPQ61" s="28"/>
      <c r="TPR61" s="28"/>
      <c r="TPS61" s="28"/>
      <c r="TPT61" s="28"/>
      <c r="TPU61" s="28"/>
      <c r="TPV61" s="28"/>
      <c r="TPW61" s="28"/>
      <c r="TPX61" s="28"/>
      <c r="TPY61" s="28"/>
      <c r="TPZ61" s="28"/>
      <c r="TQA61" s="28"/>
      <c r="TQB61" s="28"/>
      <c r="TQC61" s="28"/>
      <c r="TQD61" s="28"/>
      <c r="TQE61" s="28"/>
      <c r="TQF61" s="28"/>
      <c r="TQG61" s="28"/>
      <c r="TQH61" s="28"/>
      <c r="TQI61" s="28"/>
      <c r="TQJ61" s="28"/>
      <c r="TQK61" s="28"/>
      <c r="TQL61" s="28"/>
      <c r="TQM61" s="28"/>
      <c r="TQN61" s="28"/>
      <c r="TQO61" s="28"/>
      <c r="TQP61" s="28"/>
      <c r="TQQ61" s="28"/>
      <c r="TQR61" s="28"/>
      <c r="TQS61" s="28"/>
      <c r="TQT61" s="28"/>
      <c r="TQU61" s="28"/>
      <c r="TQV61" s="28"/>
      <c r="TQW61" s="28"/>
      <c r="TQX61" s="28"/>
      <c r="TQY61" s="28"/>
      <c r="TQZ61" s="28"/>
      <c r="TRA61" s="28"/>
      <c r="TRB61" s="28"/>
      <c r="TRC61" s="28"/>
      <c r="TRD61" s="28"/>
      <c r="TRE61" s="28"/>
      <c r="TRF61" s="28"/>
      <c r="TRG61" s="28"/>
      <c r="TRH61" s="28"/>
      <c r="TRI61" s="28"/>
      <c r="TRJ61" s="28"/>
      <c r="TRK61" s="28"/>
      <c r="TRL61" s="28"/>
      <c r="TRM61" s="28"/>
      <c r="TRN61" s="28"/>
      <c r="TRO61" s="28"/>
      <c r="TRP61" s="28"/>
      <c r="TRQ61" s="28"/>
      <c r="TRR61" s="28"/>
      <c r="TRS61" s="28"/>
      <c r="TRT61" s="28"/>
      <c r="TRU61" s="28"/>
      <c r="TRV61" s="28"/>
      <c r="TRW61" s="28"/>
      <c r="TRX61" s="28"/>
      <c r="TRY61" s="28"/>
      <c r="TRZ61" s="28"/>
      <c r="TSA61" s="28"/>
      <c r="TSB61" s="28"/>
      <c r="TSC61" s="28"/>
      <c r="TSD61" s="28"/>
      <c r="TSE61" s="28"/>
      <c r="TSF61" s="28"/>
      <c r="TSG61" s="28"/>
      <c r="TSH61" s="28"/>
      <c r="TSI61" s="28"/>
      <c r="TSJ61" s="28"/>
      <c r="TSK61" s="28"/>
      <c r="TSL61" s="28"/>
      <c r="TSM61" s="28"/>
      <c r="TSN61" s="28"/>
      <c r="TSO61" s="28"/>
      <c r="TSP61" s="28"/>
      <c r="TSQ61" s="28"/>
      <c r="TSR61" s="28"/>
      <c r="TSS61" s="28"/>
      <c r="TST61" s="28"/>
      <c r="TSU61" s="28"/>
      <c r="TSV61" s="28"/>
      <c r="TSW61" s="28"/>
      <c r="TSX61" s="28"/>
      <c r="TSY61" s="28"/>
      <c r="TSZ61" s="28"/>
      <c r="TTA61" s="28"/>
      <c r="TTB61" s="28"/>
      <c r="TTC61" s="28"/>
      <c r="TTD61" s="28"/>
      <c r="TTE61" s="28"/>
      <c r="TTF61" s="28"/>
      <c r="TTG61" s="28"/>
      <c r="TTH61" s="28"/>
      <c r="TTI61" s="28"/>
      <c r="TTJ61" s="28"/>
      <c r="TTK61" s="28"/>
      <c r="TTL61" s="28"/>
      <c r="TTM61" s="28"/>
      <c r="TTN61" s="28"/>
      <c r="TTO61" s="28"/>
      <c r="TTP61" s="28"/>
      <c r="TTQ61" s="28"/>
      <c r="TTR61" s="28"/>
      <c r="TTS61" s="28"/>
      <c r="TTT61" s="28"/>
      <c r="TTU61" s="28"/>
      <c r="TTV61" s="28"/>
      <c r="TTW61" s="28"/>
      <c r="TTX61" s="28"/>
      <c r="TTY61" s="28"/>
      <c r="TTZ61" s="28"/>
      <c r="TUA61" s="28"/>
      <c r="TUB61" s="28"/>
      <c r="TUC61" s="28"/>
      <c r="TUD61" s="28"/>
      <c r="TUE61" s="28"/>
      <c r="TUF61" s="28"/>
      <c r="TUG61" s="28"/>
      <c r="TUH61" s="28"/>
      <c r="TUI61" s="28"/>
      <c r="TUJ61" s="28"/>
      <c r="TUK61" s="28"/>
      <c r="TUL61" s="28"/>
      <c r="TUM61" s="28"/>
      <c r="TUN61" s="28"/>
      <c r="TUO61" s="28"/>
      <c r="TUP61" s="28"/>
      <c r="TUQ61" s="28"/>
      <c r="TUR61" s="28"/>
      <c r="TUS61" s="28"/>
      <c r="TUT61" s="28"/>
      <c r="TUU61" s="28"/>
      <c r="TUV61" s="28"/>
      <c r="TUW61" s="28"/>
      <c r="TUX61" s="28"/>
      <c r="TUY61" s="28"/>
      <c r="TUZ61" s="28"/>
      <c r="TVA61" s="28"/>
      <c r="TVB61" s="28"/>
      <c r="TVC61" s="28"/>
      <c r="TVD61" s="28"/>
      <c r="TVE61" s="28"/>
      <c r="TVF61" s="28"/>
      <c r="TVG61" s="28"/>
      <c r="TVH61" s="28"/>
      <c r="TVI61" s="28"/>
      <c r="TVJ61" s="28"/>
      <c r="TVK61" s="28"/>
      <c r="TVL61" s="28"/>
      <c r="TVM61" s="28"/>
      <c r="TVN61" s="28"/>
      <c r="TVO61" s="28"/>
      <c r="TVP61" s="28"/>
      <c r="TVQ61" s="28"/>
      <c r="TVR61" s="28"/>
      <c r="TVS61" s="28"/>
      <c r="TVT61" s="28"/>
      <c r="TVU61" s="28"/>
      <c r="TVV61" s="28"/>
      <c r="TVW61" s="28"/>
      <c r="TVX61" s="28"/>
      <c r="TVY61" s="28"/>
      <c r="TVZ61" s="28"/>
      <c r="TWA61" s="28"/>
      <c r="TWB61" s="28"/>
      <c r="TWC61" s="28"/>
      <c r="TWD61" s="28"/>
      <c r="TWE61" s="28"/>
      <c r="TWF61" s="28"/>
      <c r="TWG61" s="28"/>
      <c r="TWH61" s="28"/>
      <c r="TWI61" s="28"/>
      <c r="TWJ61" s="28"/>
      <c r="TWK61" s="28"/>
      <c r="TWL61" s="28"/>
      <c r="TWM61" s="28"/>
      <c r="TWN61" s="28"/>
      <c r="TWO61" s="28"/>
      <c r="TWP61" s="28"/>
      <c r="TWQ61" s="28"/>
      <c r="TWR61" s="28"/>
      <c r="TWS61" s="28"/>
      <c r="TWT61" s="28"/>
      <c r="TWU61" s="28"/>
      <c r="TWV61" s="28"/>
      <c r="TWW61" s="28"/>
      <c r="TWX61" s="28"/>
      <c r="TWY61" s="28"/>
      <c r="TWZ61" s="28"/>
      <c r="TXA61" s="28"/>
      <c r="TXB61" s="28"/>
      <c r="TXC61" s="28"/>
      <c r="TXD61" s="28"/>
      <c r="TXE61" s="28"/>
      <c r="TXF61" s="28"/>
      <c r="TXG61" s="28"/>
      <c r="TXH61" s="28"/>
      <c r="TXI61" s="28"/>
      <c r="TXJ61" s="28"/>
      <c r="TXK61" s="28"/>
      <c r="TXL61" s="28"/>
      <c r="TXM61" s="28"/>
      <c r="TXN61" s="28"/>
      <c r="TXO61" s="28"/>
      <c r="TXP61" s="28"/>
      <c r="TXQ61" s="28"/>
      <c r="TXR61" s="28"/>
      <c r="TXS61" s="28"/>
      <c r="TXT61" s="28"/>
      <c r="TXU61" s="28"/>
      <c r="TXV61" s="28"/>
      <c r="TXW61" s="28"/>
      <c r="TXX61" s="28"/>
      <c r="TXY61" s="28"/>
      <c r="TXZ61" s="28"/>
      <c r="TYA61" s="28"/>
      <c r="TYB61" s="28"/>
      <c r="TYC61" s="28"/>
      <c r="TYD61" s="28"/>
      <c r="TYE61" s="28"/>
      <c r="TYF61" s="28"/>
      <c r="TYG61" s="28"/>
      <c r="TYH61" s="28"/>
      <c r="TYI61" s="28"/>
      <c r="TYJ61" s="28"/>
      <c r="TYK61" s="28"/>
      <c r="TYL61" s="28"/>
      <c r="TYM61" s="28"/>
      <c r="TYN61" s="28"/>
      <c r="TYO61" s="28"/>
      <c r="TYP61" s="28"/>
      <c r="TYQ61" s="28"/>
      <c r="TYR61" s="28"/>
      <c r="TYS61" s="28"/>
      <c r="TYT61" s="28"/>
      <c r="TYU61" s="28"/>
      <c r="TYV61" s="28"/>
      <c r="TYW61" s="28"/>
      <c r="TYX61" s="28"/>
      <c r="TYY61" s="28"/>
      <c r="TYZ61" s="28"/>
      <c r="TZA61" s="28"/>
      <c r="TZB61" s="28"/>
      <c r="TZC61" s="28"/>
      <c r="TZD61" s="28"/>
      <c r="TZE61" s="28"/>
      <c r="TZF61" s="28"/>
      <c r="TZG61" s="28"/>
      <c r="TZH61" s="28"/>
      <c r="TZI61" s="28"/>
      <c r="TZJ61" s="28"/>
      <c r="TZK61" s="28"/>
      <c r="TZL61" s="28"/>
      <c r="TZM61" s="28"/>
      <c r="TZN61" s="28"/>
      <c r="TZO61" s="28"/>
      <c r="TZP61" s="28"/>
      <c r="TZQ61" s="28"/>
      <c r="TZR61" s="28"/>
      <c r="TZS61" s="28"/>
      <c r="TZT61" s="28"/>
      <c r="TZU61" s="28"/>
      <c r="TZV61" s="28"/>
      <c r="TZW61" s="28"/>
      <c r="TZX61" s="28"/>
      <c r="TZY61" s="28"/>
      <c r="TZZ61" s="28"/>
      <c r="UAA61" s="28"/>
      <c r="UAB61" s="28"/>
      <c r="UAC61" s="28"/>
      <c r="UAD61" s="28"/>
      <c r="UAE61" s="28"/>
      <c r="UAF61" s="28"/>
      <c r="UAG61" s="28"/>
      <c r="UAH61" s="28"/>
      <c r="UAI61" s="28"/>
      <c r="UAJ61" s="28"/>
      <c r="UAK61" s="28"/>
      <c r="UAL61" s="28"/>
      <c r="UAM61" s="28"/>
      <c r="UAN61" s="28"/>
      <c r="UAO61" s="28"/>
      <c r="UAP61" s="28"/>
      <c r="UAQ61" s="28"/>
      <c r="UAR61" s="28"/>
      <c r="UAS61" s="28"/>
      <c r="UAT61" s="28"/>
      <c r="UAU61" s="28"/>
      <c r="UAV61" s="28"/>
      <c r="UAW61" s="28"/>
      <c r="UAX61" s="28"/>
      <c r="UAY61" s="28"/>
      <c r="UAZ61" s="28"/>
      <c r="UBA61" s="28"/>
      <c r="UBB61" s="28"/>
      <c r="UBC61" s="28"/>
      <c r="UBD61" s="28"/>
      <c r="UBE61" s="28"/>
      <c r="UBF61" s="28"/>
      <c r="UBG61" s="28"/>
      <c r="UBH61" s="28"/>
      <c r="UBI61" s="28"/>
      <c r="UBJ61" s="28"/>
      <c r="UBK61" s="28"/>
      <c r="UBL61" s="28"/>
      <c r="UBM61" s="28"/>
      <c r="UBN61" s="28"/>
      <c r="UBO61" s="28"/>
      <c r="UBP61" s="28"/>
      <c r="UBQ61" s="28"/>
      <c r="UBR61" s="28"/>
      <c r="UBS61" s="28"/>
      <c r="UBT61" s="28"/>
      <c r="UBU61" s="28"/>
      <c r="UBV61" s="28"/>
      <c r="UBW61" s="28"/>
      <c r="UBX61" s="28"/>
      <c r="UBY61" s="28"/>
      <c r="UBZ61" s="28"/>
      <c r="UCA61" s="28"/>
      <c r="UCB61" s="28"/>
      <c r="UCC61" s="28"/>
      <c r="UCD61" s="28"/>
      <c r="UCE61" s="28"/>
      <c r="UCF61" s="28"/>
      <c r="UCG61" s="28"/>
      <c r="UCH61" s="28"/>
      <c r="UCI61" s="28"/>
      <c r="UCJ61" s="28"/>
      <c r="UCK61" s="28"/>
      <c r="UCL61" s="28"/>
      <c r="UCM61" s="28"/>
      <c r="UCN61" s="28"/>
      <c r="UCO61" s="28"/>
      <c r="UCP61" s="28"/>
      <c r="UCQ61" s="28"/>
      <c r="UCR61" s="28"/>
      <c r="UCS61" s="28"/>
      <c r="UCT61" s="28"/>
      <c r="UCU61" s="28"/>
      <c r="UCV61" s="28"/>
      <c r="UCW61" s="28"/>
      <c r="UCX61" s="28"/>
      <c r="UCY61" s="28"/>
      <c r="UCZ61" s="28"/>
      <c r="UDA61" s="28"/>
      <c r="UDB61" s="28"/>
      <c r="UDC61" s="28"/>
      <c r="UDD61" s="28"/>
      <c r="UDE61" s="28"/>
      <c r="UDF61" s="28"/>
      <c r="UDG61" s="28"/>
      <c r="UDH61" s="28"/>
      <c r="UDI61" s="28"/>
      <c r="UDJ61" s="28"/>
      <c r="UDK61" s="28"/>
      <c r="UDL61" s="28"/>
      <c r="UDM61" s="28"/>
      <c r="UDN61" s="28"/>
      <c r="UDO61" s="28"/>
      <c r="UDP61" s="28"/>
      <c r="UDQ61" s="28"/>
      <c r="UDR61" s="28"/>
      <c r="UDS61" s="28"/>
      <c r="UDT61" s="28"/>
      <c r="UDU61" s="28"/>
      <c r="UDV61" s="28"/>
      <c r="UDW61" s="28"/>
      <c r="UDX61" s="28"/>
      <c r="UDY61" s="28"/>
      <c r="UDZ61" s="28"/>
      <c r="UEA61" s="28"/>
      <c r="UEB61" s="28"/>
      <c r="UEC61" s="28"/>
      <c r="UED61" s="28"/>
      <c r="UEE61" s="28"/>
      <c r="UEF61" s="28"/>
      <c r="UEG61" s="28"/>
      <c r="UEH61" s="28"/>
      <c r="UEI61" s="28"/>
      <c r="UEJ61" s="28"/>
      <c r="UEK61" s="28"/>
      <c r="UEL61" s="28"/>
      <c r="UEM61" s="28"/>
      <c r="UEN61" s="28"/>
      <c r="UEO61" s="28"/>
      <c r="UEP61" s="28"/>
      <c r="UEQ61" s="28"/>
      <c r="UER61" s="28"/>
      <c r="UES61" s="28"/>
      <c r="UET61" s="28"/>
      <c r="UEU61" s="28"/>
      <c r="UEV61" s="28"/>
      <c r="UEW61" s="28"/>
      <c r="UEX61" s="28"/>
      <c r="UEY61" s="28"/>
      <c r="UEZ61" s="28"/>
      <c r="UFA61" s="28"/>
      <c r="UFB61" s="28"/>
      <c r="UFC61" s="28"/>
      <c r="UFD61" s="28"/>
      <c r="UFE61" s="28"/>
      <c r="UFF61" s="28"/>
      <c r="UFG61" s="28"/>
      <c r="UFH61" s="28"/>
      <c r="UFI61" s="28"/>
      <c r="UFJ61" s="28"/>
      <c r="UFK61" s="28"/>
      <c r="UFL61" s="28"/>
      <c r="UFM61" s="28"/>
      <c r="UFN61" s="28"/>
      <c r="UFO61" s="28"/>
      <c r="UFP61" s="28"/>
      <c r="UFQ61" s="28"/>
      <c r="UFR61" s="28"/>
      <c r="UFS61" s="28"/>
      <c r="UFT61" s="28"/>
      <c r="UFU61" s="28"/>
      <c r="UFV61" s="28"/>
      <c r="UFW61" s="28"/>
      <c r="UFX61" s="28"/>
      <c r="UFY61" s="28"/>
      <c r="UFZ61" s="28"/>
      <c r="UGA61" s="28"/>
      <c r="UGB61" s="28"/>
      <c r="UGC61" s="28"/>
      <c r="UGD61" s="28"/>
      <c r="UGE61" s="28"/>
      <c r="UGF61" s="28"/>
      <c r="UGG61" s="28"/>
      <c r="UGH61" s="28"/>
      <c r="UGI61" s="28"/>
      <c r="UGJ61" s="28"/>
      <c r="UGK61" s="28"/>
      <c r="UGL61" s="28"/>
      <c r="UGM61" s="28"/>
      <c r="UGN61" s="28"/>
      <c r="UGO61" s="28"/>
      <c r="UGP61" s="28"/>
      <c r="UGQ61" s="28"/>
      <c r="UGR61" s="28"/>
      <c r="UGS61" s="28"/>
      <c r="UGT61" s="28"/>
      <c r="UGU61" s="28"/>
      <c r="UGV61" s="28"/>
      <c r="UGW61" s="28"/>
      <c r="UGX61" s="28"/>
      <c r="UGY61" s="28"/>
      <c r="UGZ61" s="28"/>
      <c r="UHA61" s="28"/>
      <c r="UHB61" s="28"/>
      <c r="UHC61" s="28"/>
      <c r="UHD61" s="28"/>
      <c r="UHE61" s="28"/>
      <c r="UHF61" s="28"/>
      <c r="UHG61" s="28"/>
      <c r="UHH61" s="28"/>
      <c r="UHI61" s="28"/>
      <c r="UHJ61" s="28"/>
      <c r="UHK61" s="28"/>
      <c r="UHL61" s="28"/>
      <c r="UHM61" s="28"/>
      <c r="UHN61" s="28"/>
      <c r="UHO61" s="28"/>
      <c r="UHP61" s="28"/>
      <c r="UHQ61" s="28"/>
      <c r="UHR61" s="28"/>
      <c r="UHS61" s="28"/>
      <c r="UHT61" s="28"/>
      <c r="UHU61" s="28"/>
      <c r="UHV61" s="28"/>
      <c r="UHW61" s="28"/>
      <c r="UHX61" s="28"/>
      <c r="UHY61" s="28"/>
      <c r="UHZ61" s="28"/>
      <c r="UIA61" s="28"/>
      <c r="UIB61" s="28"/>
      <c r="UIC61" s="28"/>
      <c r="UID61" s="28"/>
      <c r="UIE61" s="28"/>
      <c r="UIF61" s="28"/>
      <c r="UIG61" s="28"/>
      <c r="UIH61" s="28"/>
      <c r="UII61" s="28"/>
      <c r="UIJ61" s="28"/>
      <c r="UIK61" s="28"/>
      <c r="UIL61" s="28"/>
      <c r="UIM61" s="28"/>
      <c r="UIN61" s="28"/>
      <c r="UIO61" s="28"/>
      <c r="UIP61" s="28"/>
      <c r="UIQ61" s="28"/>
      <c r="UIR61" s="28"/>
      <c r="UIS61" s="28"/>
      <c r="UIT61" s="28"/>
      <c r="UIU61" s="28"/>
      <c r="UIV61" s="28"/>
      <c r="UIW61" s="28"/>
      <c r="UIX61" s="28"/>
      <c r="UIY61" s="28"/>
      <c r="UIZ61" s="28"/>
      <c r="UJA61" s="28"/>
      <c r="UJB61" s="28"/>
      <c r="UJC61" s="28"/>
      <c r="UJD61" s="28"/>
      <c r="UJE61" s="28"/>
      <c r="UJF61" s="28"/>
      <c r="UJG61" s="28"/>
      <c r="UJH61" s="28"/>
      <c r="UJI61" s="28"/>
      <c r="UJJ61" s="28"/>
      <c r="UJK61" s="28"/>
      <c r="UJL61" s="28"/>
      <c r="UJM61" s="28"/>
      <c r="UJN61" s="28"/>
      <c r="UJO61" s="28"/>
      <c r="UJP61" s="28"/>
      <c r="UJQ61" s="28"/>
      <c r="UJR61" s="28"/>
      <c r="UJS61" s="28"/>
      <c r="UJT61" s="28"/>
      <c r="UJU61" s="28"/>
      <c r="UJV61" s="28"/>
      <c r="UJW61" s="28"/>
      <c r="UJX61" s="28"/>
      <c r="UJY61" s="28"/>
      <c r="UJZ61" s="28"/>
      <c r="UKA61" s="28"/>
      <c r="UKB61" s="28"/>
      <c r="UKC61" s="28"/>
      <c r="UKD61" s="28"/>
      <c r="UKE61" s="28"/>
      <c r="UKF61" s="28"/>
      <c r="UKG61" s="28"/>
      <c r="UKH61" s="28"/>
      <c r="UKI61" s="28"/>
      <c r="UKJ61" s="28"/>
      <c r="UKK61" s="28"/>
      <c r="UKL61" s="28"/>
      <c r="UKM61" s="28"/>
      <c r="UKN61" s="28"/>
      <c r="UKO61" s="28"/>
      <c r="UKP61" s="28"/>
      <c r="UKQ61" s="28"/>
      <c r="UKR61" s="28"/>
      <c r="UKS61" s="28"/>
      <c r="UKT61" s="28"/>
      <c r="UKU61" s="28"/>
      <c r="UKV61" s="28"/>
      <c r="UKW61" s="28"/>
      <c r="UKX61" s="28"/>
      <c r="UKY61" s="28"/>
      <c r="UKZ61" s="28"/>
      <c r="ULA61" s="28"/>
      <c r="ULB61" s="28"/>
      <c r="ULC61" s="28"/>
      <c r="ULD61" s="28"/>
      <c r="ULE61" s="28"/>
      <c r="ULF61" s="28"/>
      <c r="ULG61" s="28"/>
      <c r="ULH61" s="28"/>
      <c r="ULI61" s="28"/>
      <c r="ULJ61" s="28"/>
      <c r="ULK61" s="28"/>
      <c r="ULL61" s="28"/>
      <c r="ULM61" s="28"/>
      <c r="ULN61" s="28"/>
      <c r="ULO61" s="28"/>
      <c r="ULP61" s="28"/>
      <c r="ULQ61" s="28"/>
      <c r="ULR61" s="28"/>
      <c r="ULS61" s="28"/>
      <c r="ULT61" s="28"/>
      <c r="ULU61" s="28"/>
      <c r="ULV61" s="28"/>
      <c r="ULW61" s="28"/>
      <c r="ULX61" s="28"/>
      <c r="ULY61" s="28"/>
      <c r="ULZ61" s="28"/>
      <c r="UMA61" s="28"/>
      <c r="UMB61" s="28"/>
      <c r="UMC61" s="28"/>
      <c r="UMD61" s="28"/>
      <c r="UME61" s="28"/>
      <c r="UMF61" s="28"/>
      <c r="UMG61" s="28"/>
      <c r="UMH61" s="28"/>
      <c r="UMI61" s="28"/>
      <c r="UMJ61" s="28"/>
      <c r="UMK61" s="28"/>
      <c r="UML61" s="28"/>
      <c r="UMM61" s="28"/>
      <c r="UMN61" s="28"/>
      <c r="UMO61" s="28"/>
      <c r="UMP61" s="28"/>
      <c r="UMQ61" s="28"/>
      <c r="UMR61" s="28"/>
      <c r="UMS61" s="28"/>
      <c r="UMT61" s="28"/>
      <c r="UMU61" s="28"/>
      <c r="UMV61" s="28"/>
      <c r="UMW61" s="28"/>
      <c r="UMX61" s="28"/>
      <c r="UMY61" s="28"/>
      <c r="UMZ61" s="28"/>
      <c r="UNA61" s="28"/>
      <c r="UNB61" s="28"/>
      <c r="UNC61" s="28"/>
      <c r="UND61" s="28"/>
      <c r="UNE61" s="28"/>
      <c r="UNF61" s="28"/>
      <c r="UNG61" s="28"/>
      <c r="UNH61" s="28"/>
      <c r="UNI61" s="28"/>
      <c r="UNJ61" s="28"/>
      <c r="UNK61" s="28"/>
      <c r="UNL61" s="28"/>
      <c r="UNM61" s="28"/>
      <c r="UNN61" s="28"/>
      <c r="UNO61" s="28"/>
      <c r="UNP61" s="28"/>
      <c r="UNQ61" s="28"/>
      <c r="UNR61" s="28"/>
      <c r="UNS61" s="28"/>
      <c r="UNT61" s="28"/>
      <c r="UNU61" s="28"/>
      <c r="UNV61" s="28"/>
      <c r="UNW61" s="28"/>
      <c r="UNX61" s="28"/>
      <c r="UNY61" s="28"/>
      <c r="UNZ61" s="28"/>
      <c r="UOA61" s="28"/>
      <c r="UOB61" s="28"/>
      <c r="UOC61" s="28"/>
      <c r="UOD61" s="28"/>
      <c r="UOE61" s="28"/>
      <c r="UOF61" s="28"/>
      <c r="UOG61" s="28"/>
      <c r="UOH61" s="28"/>
      <c r="UOI61" s="28"/>
      <c r="UOJ61" s="28"/>
      <c r="UOK61" s="28"/>
      <c r="UOL61" s="28"/>
      <c r="UOM61" s="28"/>
      <c r="UON61" s="28"/>
      <c r="UOO61" s="28"/>
      <c r="UOP61" s="28"/>
      <c r="UOQ61" s="28"/>
      <c r="UOR61" s="28"/>
      <c r="UOS61" s="28"/>
      <c r="UOT61" s="28"/>
      <c r="UOU61" s="28"/>
      <c r="UOV61" s="28"/>
      <c r="UOW61" s="28"/>
      <c r="UOX61" s="28"/>
      <c r="UOY61" s="28"/>
      <c r="UOZ61" s="28"/>
      <c r="UPA61" s="28"/>
      <c r="UPB61" s="28"/>
      <c r="UPC61" s="28"/>
      <c r="UPD61" s="28"/>
      <c r="UPE61" s="28"/>
      <c r="UPF61" s="28"/>
      <c r="UPG61" s="28"/>
      <c r="UPH61" s="28"/>
      <c r="UPI61" s="28"/>
      <c r="UPJ61" s="28"/>
      <c r="UPK61" s="28"/>
      <c r="UPL61" s="28"/>
      <c r="UPM61" s="28"/>
      <c r="UPN61" s="28"/>
      <c r="UPO61" s="28"/>
      <c r="UPP61" s="28"/>
      <c r="UPQ61" s="28"/>
      <c r="UPR61" s="28"/>
      <c r="UPS61" s="28"/>
      <c r="UPT61" s="28"/>
      <c r="UPU61" s="28"/>
      <c r="UPV61" s="28"/>
      <c r="UPW61" s="28"/>
      <c r="UPX61" s="28"/>
      <c r="UPY61" s="28"/>
      <c r="UPZ61" s="28"/>
      <c r="UQA61" s="28"/>
      <c r="UQB61" s="28"/>
      <c r="UQC61" s="28"/>
      <c r="UQD61" s="28"/>
      <c r="UQE61" s="28"/>
      <c r="UQF61" s="28"/>
      <c r="UQG61" s="28"/>
      <c r="UQH61" s="28"/>
      <c r="UQI61" s="28"/>
      <c r="UQJ61" s="28"/>
      <c r="UQK61" s="28"/>
      <c r="UQL61" s="28"/>
      <c r="UQM61" s="28"/>
      <c r="UQN61" s="28"/>
      <c r="UQO61" s="28"/>
      <c r="UQP61" s="28"/>
      <c r="UQQ61" s="28"/>
      <c r="UQR61" s="28"/>
      <c r="UQS61" s="28"/>
      <c r="UQT61" s="28"/>
      <c r="UQU61" s="28"/>
      <c r="UQV61" s="28"/>
      <c r="UQW61" s="28"/>
      <c r="UQX61" s="28"/>
      <c r="UQY61" s="28"/>
      <c r="UQZ61" s="28"/>
      <c r="URA61" s="28"/>
      <c r="URB61" s="28"/>
      <c r="URC61" s="28"/>
      <c r="URD61" s="28"/>
      <c r="URE61" s="28"/>
      <c r="URF61" s="28"/>
      <c r="URG61" s="28"/>
      <c r="URH61" s="28"/>
      <c r="URI61" s="28"/>
      <c r="URJ61" s="28"/>
      <c r="URK61" s="28"/>
      <c r="URL61" s="28"/>
      <c r="URM61" s="28"/>
      <c r="URN61" s="28"/>
      <c r="URO61" s="28"/>
      <c r="URP61" s="28"/>
      <c r="URQ61" s="28"/>
      <c r="URR61" s="28"/>
      <c r="URS61" s="28"/>
      <c r="URT61" s="28"/>
      <c r="URU61" s="28"/>
      <c r="URV61" s="28"/>
      <c r="URW61" s="28"/>
      <c r="URX61" s="28"/>
      <c r="URY61" s="28"/>
      <c r="URZ61" s="28"/>
      <c r="USA61" s="28"/>
      <c r="USB61" s="28"/>
      <c r="USC61" s="28"/>
      <c r="USD61" s="28"/>
      <c r="USE61" s="28"/>
      <c r="USF61" s="28"/>
      <c r="USG61" s="28"/>
      <c r="USH61" s="28"/>
      <c r="USI61" s="28"/>
      <c r="USJ61" s="28"/>
      <c r="USK61" s="28"/>
      <c r="USL61" s="28"/>
      <c r="USM61" s="28"/>
      <c r="USN61" s="28"/>
      <c r="USO61" s="28"/>
      <c r="USP61" s="28"/>
      <c r="USQ61" s="28"/>
      <c r="USR61" s="28"/>
      <c r="USS61" s="28"/>
      <c r="UST61" s="28"/>
      <c r="USU61" s="28"/>
      <c r="USV61" s="28"/>
      <c r="USW61" s="28"/>
      <c r="USX61" s="28"/>
      <c r="USY61" s="28"/>
      <c r="USZ61" s="28"/>
      <c r="UTA61" s="28"/>
      <c r="UTB61" s="28"/>
      <c r="UTC61" s="28"/>
      <c r="UTD61" s="28"/>
      <c r="UTE61" s="28"/>
      <c r="UTF61" s="28"/>
      <c r="UTG61" s="28"/>
      <c r="UTH61" s="28"/>
      <c r="UTI61" s="28"/>
      <c r="UTJ61" s="28"/>
      <c r="UTK61" s="28"/>
      <c r="UTL61" s="28"/>
      <c r="UTM61" s="28"/>
      <c r="UTN61" s="28"/>
      <c r="UTO61" s="28"/>
      <c r="UTP61" s="28"/>
      <c r="UTQ61" s="28"/>
      <c r="UTR61" s="28"/>
      <c r="UTS61" s="28"/>
      <c r="UTT61" s="28"/>
      <c r="UTU61" s="28"/>
      <c r="UTV61" s="28"/>
      <c r="UTW61" s="28"/>
      <c r="UTX61" s="28"/>
      <c r="UTY61" s="28"/>
      <c r="UTZ61" s="28"/>
      <c r="UUA61" s="28"/>
      <c r="UUB61" s="28"/>
      <c r="UUC61" s="28"/>
      <c r="UUD61" s="28"/>
      <c r="UUE61" s="28"/>
      <c r="UUF61" s="28"/>
      <c r="UUG61" s="28"/>
      <c r="UUH61" s="28"/>
      <c r="UUI61" s="28"/>
      <c r="UUJ61" s="28"/>
      <c r="UUK61" s="28"/>
      <c r="UUL61" s="28"/>
      <c r="UUM61" s="28"/>
      <c r="UUN61" s="28"/>
      <c r="UUO61" s="28"/>
      <c r="UUP61" s="28"/>
      <c r="UUQ61" s="28"/>
      <c r="UUR61" s="28"/>
      <c r="UUS61" s="28"/>
      <c r="UUT61" s="28"/>
      <c r="UUU61" s="28"/>
      <c r="UUV61" s="28"/>
      <c r="UUW61" s="28"/>
      <c r="UUX61" s="28"/>
      <c r="UUY61" s="28"/>
      <c r="UUZ61" s="28"/>
      <c r="UVA61" s="28"/>
      <c r="UVB61" s="28"/>
      <c r="UVC61" s="28"/>
      <c r="UVD61" s="28"/>
      <c r="UVE61" s="28"/>
      <c r="UVF61" s="28"/>
      <c r="UVG61" s="28"/>
      <c r="UVH61" s="28"/>
      <c r="UVI61" s="28"/>
      <c r="UVJ61" s="28"/>
      <c r="UVK61" s="28"/>
      <c r="UVL61" s="28"/>
      <c r="UVM61" s="28"/>
      <c r="UVN61" s="28"/>
      <c r="UVO61" s="28"/>
      <c r="UVP61" s="28"/>
      <c r="UVQ61" s="28"/>
      <c r="UVR61" s="28"/>
      <c r="UVS61" s="28"/>
      <c r="UVT61" s="28"/>
      <c r="UVU61" s="28"/>
      <c r="UVV61" s="28"/>
      <c r="UVW61" s="28"/>
      <c r="UVX61" s="28"/>
      <c r="UVY61" s="28"/>
      <c r="UVZ61" s="28"/>
      <c r="UWA61" s="28"/>
      <c r="UWB61" s="28"/>
      <c r="UWC61" s="28"/>
      <c r="UWD61" s="28"/>
      <c r="UWE61" s="28"/>
      <c r="UWF61" s="28"/>
      <c r="UWG61" s="28"/>
      <c r="UWH61" s="28"/>
      <c r="UWI61" s="28"/>
      <c r="UWJ61" s="28"/>
      <c r="UWK61" s="28"/>
      <c r="UWL61" s="28"/>
      <c r="UWM61" s="28"/>
      <c r="UWN61" s="28"/>
      <c r="UWO61" s="28"/>
      <c r="UWP61" s="28"/>
      <c r="UWQ61" s="28"/>
      <c r="UWR61" s="28"/>
      <c r="UWS61" s="28"/>
      <c r="UWT61" s="28"/>
      <c r="UWU61" s="28"/>
      <c r="UWV61" s="28"/>
      <c r="UWW61" s="28"/>
      <c r="UWX61" s="28"/>
      <c r="UWY61" s="28"/>
      <c r="UWZ61" s="28"/>
      <c r="UXA61" s="28"/>
      <c r="UXB61" s="28"/>
      <c r="UXC61" s="28"/>
      <c r="UXD61" s="28"/>
      <c r="UXE61" s="28"/>
      <c r="UXF61" s="28"/>
      <c r="UXG61" s="28"/>
      <c r="UXH61" s="28"/>
      <c r="UXI61" s="28"/>
      <c r="UXJ61" s="28"/>
      <c r="UXK61" s="28"/>
      <c r="UXL61" s="28"/>
      <c r="UXM61" s="28"/>
      <c r="UXN61" s="28"/>
      <c r="UXO61" s="28"/>
      <c r="UXP61" s="28"/>
      <c r="UXQ61" s="28"/>
      <c r="UXR61" s="28"/>
      <c r="UXS61" s="28"/>
      <c r="UXT61" s="28"/>
      <c r="UXU61" s="28"/>
      <c r="UXV61" s="28"/>
      <c r="UXW61" s="28"/>
      <c r="UXX61" s="28"/>
      <c r="UXY61" s="28"/>
      <c r="UXZ61" s="28"/>
      <c r="UYA61" s="28"/>
      <c r="UYB61" s="28"/>
      <c r="UYC61" s="28"/>
      <c r="UYD61" s="28"/>
      <c r="UYE61" s="28"/>
      <c r="UYF61" s="28"/>
      <c r="UYG61" s="28"/>
      <c r="UYH61" s="28"/>
      <c r="UYI61" s="28"/>
      <c r="UYJ61" s="28"/>
      <c r="UYK61" s="28"/>
      <c r="UYL61" s="28"/>
      <c r="UYM61" s="28"/>
      <c r="UYN61" s="28"/>
      <c r="UYO61" s="28"/>
      <c r="UYP61" s="28"/>
      <c r="UYQ61" s="28"/>
      <c r="UYR61" s="28"/>
      <c r="UYS61" s="28"/>
      <c r="UYT61" s="28"/>
      <c r="UYU61" s="28"/>
      <c r="UYV61" s="28"/>
      <c r="UYW61" s="28"/>
      <c r="UYX61" s="28"/>
      <c r="UYY61" s="28"/>
      <c r="UYZ61" s="28"/>
      <c r="UZA61" s="28"/>
      <c r="UZB61" s="28"/>
      <c r="UZC61" s="28"/>
      <c r="UZD61" s="28"/>
      <c r="UZE61" s="28"/>
      <c r="UZF61" s="28"/>
      <c r="UZG61" s="28"/>
      <c r="UZH61" s="28"/>
      <c r="UZI61" s="28"/>
      <c r="UZJ61" s="28"/>
      <c r="UZK61" s="28"/>
      <c r="UZL61" s="28"/>
      <c r="UZM61" s="28"/>
      <c r="UZN61" s="28"/>
      <c r="UZO61" s="28"/>
      <c r="UZP61" s="28"/>
      <c r="UZQ61" s="28"/>
      <c r="UZR61" s="28"/>
      <c r="UZS61" s="28"/>
      <c r="UZT61" s="28"/>
      <c r="UZU61" s="28"/>
      <c r="UZV61" s="28"/>
      <c r="UZW61" s="28"/>
      <c r="UZX61" s="28"/>
      <c r="UZY61" s="28"/>
      <c r="UZZ61" s="28"/>
      <c r="VAA61" s="28"/>
      <c r="VAB61" s="28"/>
      <c r="VAC61" s="28"/>
      <c r="VAD61" s="28"/>
      <c r="VAE61" s="28"/>
      <c r="VAF61" s="28"/>
      <c r="VAG61" s="28"/>
      <c r="VAH61" s="28"/>
      <c r="VAI61" s="28"/>
      <c r="VAJ61" s="28"/>
      <c r="VAK61" s="28"/>
      <c r="VAL61" s="28"/>
      <c r="VAM61" s="28"/>
      <c r="VAN61" s="28"/>
      <c r="VAO61" s="28"/>
      <c r="VAP61" s="28"/>
      <c r="VAQ61" s="28"/>
      <c r="VAR61" s="28"/>
      <c r="VAS61" s="28"/>
      <c r="VAT61" s="28"/>
      <c r="VAU61" s="28"/>
      <c r="VAV61" s="28"/>
      <c r="VAW61" s="28"/>
      <c r="VAX61" s="28"/>
      <c r="VAY61" s="28"/>
      <c r="VAZ61" s="28"/>
      <c r="VBA61" s="28"/>
      <c r="VBB61" s="28"/>
      <c r="VBC61" s="28"/>
      <c r="VBD61" s="28"/>
      <c r="VBE61" s="28"/>
      <c r="VBF61" s="28"/>
      <c r="VBG61" s="28"/>
      <c r="VBH61" s="28"/>
      <c r="VBI61" s="28"/>
      <c r="VBJ61" s="28"/>
      <c r="VBK61" s="28"/>
      <c r="VBL61" s="28"/>
      <c r="VBM61" s="28"/>
      <c r="VBN61" s="28"/>
      <c r="VBO61" s="28"/>
      <c r="VBP61" s="28"/>
      <c r="VBQ61" s="28"/>
      <c r="VBR61" s="28"/>
      <c r="VBS61" s="28"/>
      <c r="VBT61" s="28"/>
      <c r="VBU61" s="28"/>
      <c r="VBV61" s="28"/>
      <c r="VBW61" s="28"/>
      <c r="VBX61" s="28"/>
      <c r="VBY61" s="28"/>
      <c r="VBZ61" s="28"/>
      <c r="VCA61" s="28"/>
      <c r="VCB61" s="28"/>
      <c r="VCC61" s="28"/>
      <c r="VCD61" s="28"/>
      <c r="VCE61" s="28"/>
      <c r="VCF61" s="28"/>
      <c r="VCG61" s="28"/>
      <c r="VCH61" s="28"/>
      <c r="VCI61" s="28"/>
      <c r="VCJ61" s="28"/>
      <c r="VCK61" s="28"/>
      <c r="VCL61" s="28"/>
      <c r="VCM61" s="28"/>
      <c r="VCN61" s="28"/>
      <c r="VCO61" s="28"/>
      <c r="VCP61" s="28"/>
      <c r="VCQ61" s="28"/>
      <c r="VCR61" s="28"/>
      <c r="VCS61" s="28"/>
      <c r="VCT61" s="28"/>
      <c r="VCU61" s="28"/>
      <c r="VCV61" s="28"/>
      <c r="VCW61" s="28"/>
      <c r="VCX61" s="28"/>
      <c r="VCY61" s="28"/>
      <c r="VCZ61" s="28"/>
      <c r="VDA61" s="28"/>
      <c r="VDB61" s="28"/>
      <c r="VDC61" s="28"/>
      <c r="VDD61" s="28"/>
      <c r="VDE61" s="28"/>
      <c r="VDF61" s="28"/>
      <c r="VDG61" s="28"/>
      <c r="VDH61" s="28"/>
      <c r="VDI61" s="28"/>
      <c r="VDJ61" s="28"/>
      <c r="VDK61" s="28"/>
      <c r="VDL61" s="28"/>
      <c r="VDM61" s="28"/>
      <c r="VDN61" s="28"/>
      <c r="VDO61" s="28"/>
      <c r="VDP61" s="28"/>
      <c r="VDQ61" s="28"/>
      <c r="VDR61" s="28"/>
      <c r="VDS61" s="28"/>
      <c r="VDT61" s="28"/>
      <c r="VDU61" s="28"/>
      <c r="VDV61" s="28"/>
      <c r="VDW61" s="28"/>
      <c r="VDX61" s="28"/>
      <c r="VDY61" s="28"/>
      <c r="VDZ61" s="28"/>
      <c r="VEA61" s="28"/>
      <c r="VEB61" s="28"/>
      <c r="VEC61" s="28"/>
      <c r="VED61" s="28"/>
      <c r="VEE61" s="28"/>
      <c r="VEF61" s="28"/>
      <c r="VEG61" s="28"/>
      <c r="VEH61" s="28"/>
      <c r="VEI61" s="28"/>
      <c r="VEJ61" s="28"/>
      <c r="VEK61" s="28"/>
      <c r="VEL61" s="28"/>
      <c r="VEM61" s="28"/>
      <c r="VEN61" s="28"/>
      <c r="VEO61" s="28"/>
      <c r="VEP61" s="28"/>
      <c r="VEQ61" s="28"/>
      <c r="VER61" s="28"/>
      <c r="VES61" s="28"/>
      <c r="VET61" s="28"/>
      <c r="VEU61" s="28"/>
      <c r="VEV61" s="28"/>
      <c r="VEW61" s="28"/>
      <c r="VEX61" s="28"/>
      <c r="VEY61" s="28"/>
      <c r="VEZ61" s="28"/>
      <c r="VFA61" s="28"/>
      <c r="VFB61" s="28"/>
      <c r="VFC61" s="28"/>
      <c r="VFD61" s="28"/>
      <c r="VFE61" s="28"/>
      <c r="VFF61" s="28"/>
      <c r="VFG61" s="28"/>
      <c r="VFH61" s="28"/>
      <c r="VFI61" s="28"/>
      <c r="VFJ61" s="28"/>
      <c r="VFK61" s="28"/>
      <c r="VFL61" s="28"/>
      <c r="VFM61" s="28"/>
      <c r="VFN61" s="28"/>
      <c r="VFO61" s="28"/>
      <c r="VFP61" s="28"/>
      <c r="VFQ61" s="28"/>
      <c r="VFR61" s="28"/>
      <c r="VFS61" s="28"/>
      <c r="VFT61" s="28"/>
      <c r="VFU61" s="28"/>
      <c r="VFV61" s="28"/>
      <c r="VFW61" s="28"/>
      <c r="VFX61" s="28"/>
      <c r="VFY61" s="28"/>
      <c r="VFZ61" s="28"/>
      <c r="VGA61" s="28"/>
      <c r="VGB61" s="28"/>
      <c r="VGC61" s="28"/>
      <c r="VGD61" s="28"/>
      <c r="VGE61" s="28"/>
      <c r="VGF61" s="28"/>
      <c r="VGG61" s="28"/>
      <c r="VGH61" s="28"/>
      <c r="VGI61" s="28"/>
      <c r="VGJ61" s="28"/>
      <c r="VGK61" s="28"/>
      <c r="VGL61" s="28"/>
      <c r="VGM61" s="28"/>
      <c r="VGN61" s="28"/>
      <c r="VGO61" s="28"/>
      <c r="VGP61" s="28"/>
      <c r="VGQ61" s="28"/>
      <c r="VGR61" s="28"/>
      <c r="VGS61" s="28"/>
      <c r="VGT61" s="28"/>
      <c r="VGU61" s="28"/>
      <c r="VGV61" s="28"/>
      <c r="VGW61" s="28"/>
      <c r="VGX61" s="28"/>
      <c r="VGY61" s="28"/>
      <c r="VGZ61" s="28"/>
      <c r="VHA61" s="28"/>
      <c r="VHB61" s="28"/>
      <c r="VHC61" s="28"/>
      <c r="VHD61" s="28"/>
      <c r="VHE61" s="28"/>
      <c r="VHF61" s="28"/>
      <c r="VHG61" s="28"/>
      <c r="VHH61" s="28"/>
      <c r="VHI61" s="28"/>
      <c r="VHJ61" s="28"/>
      <c r="VHK61" s="28"/>
      <c r="VHL61" s="28"/>
      <c r="VHM61" s="28"/>
      <c r="VHN61" s="28"/>
      <c r="VHO61" s="28"/>
      <c r="VHP61" s="28"/>
      <c r="VHQ61" s="28"/>
      <c r="VHR61" s="28"/>
      <c r="VHS61" s="28"/>
      <c r="VHT61" s="28"/>
      <c r="VHU61" s="28"/>
      <c r="VHV61" s="28"/>
      <c r="VHW61" s="28"/>
      <c r="VHX61" s="28"/>
      <c r="VHY61" s="28"/>
      <c r="VHZ61" s="28"/>
      <c r="VIA61" s="28"/>
      <c r="VIB61" s="28"/>
      <c r="VIC61" s="28"/>
      <c r="VID61" s="28"/>
      <c r="VIE61" s="28"/>
      <c r="VIF61" s="28"/>
      <c r="VIG61" s="28"/>
      <c r="VIH61" s="28"/>
      <c r="VII61" s="28"/>
      <c r="VIJ61" s="28"/>
      <c r="VIK61" s="28"/>
      <c r="VIL61" s="28"/>
      <c r="VIM61" s="28"/>
      <c r="VIN61" s="28"/>
      <c r="VIO61" s="28"/>
      <c r="VIP61" s="28"/>
      <c r="VIQ61" s="28"/>
      <c r="VIR61" s="28"/>
      <c r="VIS61" s="28"/>
      <c r="VIT61" s="28"/>
      <c r="VIU61" s="28"/>
      <c r="VIV61" s="28"/>
      <c r="VIW61" s="28"/>
      <c r="VIX61" s="28"/>
      <c r="VIY61" s="28"/>
      <c r="VIZ61" s="28"/>
      <c r="VJA61" s="28"/>
      <c r="VJB61" s="28"/>
      <c r="VJC61" s="28"/>
      <c r="VJD61" s="28"/>
      <c r="VJE61" s="28"/>
      <c r="VJF61" s="28"/>
      <c r="VJG61" s="28"/>
      <c r="VJH61" s="28"/>
      <c r="VJI61" s="28"/>
      <c r="VJJ61" s="28"/>
      <c r="VJK61" s="28"/>
      <c r="VJL61" s="28"/>
      <c r="VJM61" s="28"/>
      <c r="VJN61" s="28"/>
      <c r="VJO61" s="28"/>
      <c r="VJP61" s="28"/>
      <c r="VJQ61" s="28"/>
      <c r="VJR61" s="28"/>
      <c r="VJS61" s="28"/>
      <c r="VJT61" s="28"/>
      <c r="VJU61" s="28"/>
      <c r="VJV61" s="28"/>
      <c r="VJW61" s="28"/>
      <c r="VJX61" s="28"/>
      <c r="VJY61" s="28"/>
      <c r="VJZ61" s="28"/>
      <c r="VKA61" s="28"/>
      <c r="VKB61" s="28"/>
      <c r="VKC61" s="28"/>
      <c r="VKD61" s="28"/>
      <c r="VKE61" s="28"/>
      <c r="VKF61" s="28"/>
      <c r="VKG61" s="28"/>
      <c r="VKH61" s="28"/>
      <c r="VKI61" s="28"/>
      <c r="VKJ61" s="28"/>
      <c r="VKK61" s="28"/>
      <c r="VKL61" s="28"/>
      <c r="VKM61" s="28"/>
      <c r="VKN61" s="28"/>
      <c r="VKO61" s="28"/>
      <c r="VKP61" s="28"/>
      <c r="VKQ61" s="28"/>
      <c r="VKR61" s="28"/>
      <c r="VKS61" s="28"/>
      <c r="VKT61" s="28"/>
      <c r="VKU61" s="28"/>
      <c r="VKV61" s="28"/>
      <c r="VKW61" s="28"/>
      <c r="VKX61" s="28"/>
      <c r="VKY61" s="28"/>
      <c r="VKZ61" s="28"/>
      <c r="VLA61" s="28"/>
      <c r="VLB61" s="28"/>
      <c r="VLC61" s="28"/>
      <c r="VLD61" s="28"/>
      <c r="VLE61" s="28"/>
      <c r="VLF61" s="28"/>
      <c r="VLG61" s="28"/>
      <c r="VLH61" s="28"/>
      <c r="VLI61" s="28"/>
      <c r="VLJ61" s="28"/>
      <c r="VLK61" s="28"/>
      <c r="VLL61" s="28"/>
      <c r="VLM61" s="28"/>
      <c r="VLN61" s="28"/>
      <c r="VLO61" s="28"/>
      <c r="VLP61" s="28"/>
      <c r="VLQ61" s="28"/>
      <c r="VLR61" s="28"/>
      <c r="VLS61" s="28"/>
      <c r="VLT61" s="28"/>
      <c r="VLU61" s="28"/>
      <c r="VLV61" s="28"/>
      <c r="VLW61" s="28"/>
      <c r="VLX61" s="28"/>
      <c r="VLY61" s="28"/>
      <c r="VLZ61" s="28"/>
      <c r="VMA61" s="28"/>
      <c r="VMB61" s="28"/>
      <c r="VMC61" s="28"/>
      <c r="VMD61" s="28"/>
      <c r="VME61" s="28"/>
      <c r="VMF61" s="28"/>
      <c r="VMG61" s="28"/>
      <c r="VMH61" s="28"/>
      <c r="VMI61" s="28"/>
      <c r="VMJ61" s="28"/>
      <c r="VMK61" s="28"/>
      <c r="VML61" s="28"/>
      <c r="VMM61" s="28"/>
      <c r="VMN61" s="28"/>
      <c r="VMO61" s="28"/>
      <c r="VMP61" s="28"/>
      <c r="VMQ61" s="28"/>
      <c r="VMR61" s="28"/>
      <c r="VMS61" s="28"/>
      <c r="VMT61" s="28"/>
      <c r="VMU61" s="28"/>
      <c r="VMV61" s="28"/>
      <c r="VMW61" s="28"/>
      <c r="VMX61" s="28"/>
      <c r="VMY61" s="28"/>
      <c r="VMZ61" s="28"/>
      <c r="VNA61" s="28"/>
      <c r="VNB61" s="28"/>
      <c r="VNC61" s="28"/>
      <c r="VND61" s="28"/>
      <c r="VNE61" s="28"/>
      <c r="VNF61" s="28"/>
      <c r="VNG61" s="28"/>
      <c r="VNH61" s="28"/>
      <c r="VNI61" s="28"/>
      <c r="VNJ61" s="28"/>
      <c r="VNK61" s="28"/>
      <c r="VNL61" s="28"/>
      <c r="VNM61" s="28"/>
      <c r="VNN61" s="28"/>
      <c r="VNO61" s="28"/>
      <c r="VNP61" s="28"/>
      <c r="VNQ61" s="28"/>
      <c r="VNR61" s="28"/>
      <c r="VNS61" s="28"/>
      <c r="VNT61" s="28"/>
      <c r="VNU61" s="28"/>
      <c r="VNV61" s="28"/>
      <c r="VNW61" s="28"/>
      <c r="VNX61" s="28"/>
      <c r="VNY61" s="28"/>
      <c r="VNZ61" s="28"/>
      <c r="VOA61" s="28"/>
      <c r="VOB61" s="28"/>
      <c r="VOC61" s="28"/>
      <c r="VOD61" s="28"/>
      <c r="VOE61" s="28"/>
      <c r="VOF61" s="28"/>
      <c r="VOG61" s="28"/>
      <c r="VOH61" s="28"/>
      <c r="VOI61" s="28"/>
      <c r="VOJ61" s="28"/>
      <c r="VOK61" s="28"/>
      <c r="VOL61" s="28"/>
      <c r="VOM61" s="28"/>
      <c r="VON61" s="28"/>
      <c r="VOO61" s="28"/>
      <c r="VOP61" s="28"/>
      <c r="VOQ61" s="28"/>
      <c r="VOR61" s="28"/>
      <c r="VOS61" s="28"/>
      <c r="VOT61" s="28"/>
      <c r="VOU61" s="28"/>
      <c r="VOV61" s="28"/>
      <c r="VOW61" s="28"/>
      <c r="VOX61" s="28"/>
      <c r="VOY61" s="28"/>
      <c r="VOZ61" s="28"/>
      <c r="VPA61" s="28"/>
      <c r="VPB61" s="28"/>
      <c r="VPC61" s="28"/>
      <c r="VPD61" s="28"/>
      <c r="VPE61" s="28"/>
      <c r="VPF61" s="28"/>
      <c r="VPG61" s="28"/>
      <c r="VPH61" s="28"/>
      <c r="VPI61" s="28"/>
      <c r="VPJ61" s="28"/>
      <c r="VPK61" s="28"/>
      <c r="VPL61" s="28"/>
      <c r="VPM61" s="28"/>
      <c r="VPN61" s="28"/>
      <c r="VPO61" s="28"/>
      <c r="VPP61" s="28"/>
      <c r="VPQ61" s="28"/>
      <c r="VPR61" s="28"/>
      <c r="VPS61" s="28"/>
      <c r="VPT61" s="28"/>
      <c r="VPU61" s="28"/>
      <c r="VPV61" s="28"/>
      <c r="VPW61" s="28"/>
      <c r="VPX61" s="28"/>
      <c r="VPY61" s="28"/>
      <c r="VPZ61" s="28"/>
      <c r="VQA61" s="28"/>
      <c r="VQB61" s="28"/>
      <c r="VQC61" s="28"/>
      <c r="VQD61" s="28"/>
      <c r="VQE61" s="28"/>
      <c r="VQF61" s="28"/>
      <c r="VQG61" s="28"/>
      <c r="VQH61" s="28"/>
      <c r="VQI61" s="28"/>
      <c r="VQJ61" s="28"/>
      <c r="VQK61" s="28"/>
      <c r="VQL61" s="28"/>
      <c r="VQM61" s="28"/>
      <c r="VQN61" s="28"/>
      <c r="VQO61" s="28"/>
      <c r="VQP61" s="28"/>
      <c r="VQQ61" s="28"/>
      <c r="VQR61" s="28"/>
      <c r="VQS61" s="28"/>
      <c r="VQT61" s="28"/>
      <c r="VQU61" s="28"/>
      <c r="VQV61" s="28"/>
      <c r="VQW61" s="28"/>
      <c r="VQX61" s="28"/>
      <c r="VQY61" s="28"/>
      <c r="VQZ61" s="28"/>
      <c r="VRA61" s="28"/>
      <c r="VRB61" s="28"/>
      <c r="VRC61" s="28"/>
      <c r="VRD61" s="28"/>
      <c r="VRE61" s="28"/>
      <c r="VRF61" s="28"/>
      <c r="VRG61" s="28"/>
      <c r="VRH61" s="28"/>
      <c r="VRI61" s="28"/>
      <c r="VRJ61" s="28"/>
      <c r="VRK61" s="28"/>
      <c r="VRL61" s="28"/>
      <c r="VRM61" s="28"/>
      <c r="VRN61" s="28"/>
      <c r="VRO61" s="28"/>
      <c r="VRP61" s="28"/>
      <c r="VRQ61" s="28"/>
      <c r="VRR61" s="28"/>
      <c r="VRS61" s="28"/>
      <c r="VRT61" s="28"/>
      <c r="VRU61" s="28"/>
      <c r="VRV61" s="28"/>
      <c r="VRW61" s="28"/>
      <c r="VRX61" s="28"/>
      <c r="VRY61" s="28"/>
      <c r="VRZ61" s="28"/>
      <c r="VSA61" s="28"/>
      <c r="VSB61" s="28"/>
      <c r="VSC61" s="28"/>
      <c r="VSD61" s="28"/>
      <c r="VSE61" s="28"/>
      <c r="VSF61" s="28"/>
      <c r="VSG61" s="28"/>
      <c r="VSH61" s="28"/>
      <c r="VSI61" s="28"/>
      <c r="VSJ61" s="28"/>
      <c r="VSK61" s="28"/>
      <c r="VSL61" s="28"/>
      <c r="VSM61" s="28"/>
      <c r="VSN61" s="28"/>
      <c r="VSO61" s="28"/>
      <c r="VSP61" s="28"/>
      <c r="VSQ61" s="28"/>
      <c r="VSR61" s="28"/>
      <c r="VSS61" s="28"/>
      <c r="VST61" s="28"/>
      <c r="VSU61" s="28"/>
      <c r="VSV61" s="28"/>
      <c r="VSW61" s="28"/>
      <c r="VSX61" s="28"/>
      <c r="VSY61" s="28"/>
      <c r="VSZ61" s="28"/>
      <c r="VTA61" s="28"/>
      <c r="VTB61" s="28"/>
      <c r="VTC61" s="28"/>
      <c r="VTD61" s="28"/>
      <c r="VTE61" s="28"/>
      <c r="VTF61" s="28"/>
      <c r="VTG61" s="28"/>
      <c r="VTH61" s="28"/>
      <c r="VTI61" s="28"/>
      <c r="VTJ61" s="28"/>
      <c r="VTK61" s="28"/>
      <c r="VTL61" s="28"/>
      <c r="VTM61" s="28"/>
      <c r="VTN61" s="28"/>
      <c r="VTO61" s="28"/>
      <c r="VTP61" s="28"/>
      <c r="VTQ61" s="28"/>
      <c r="VTR61" s="28"/>
      <c r="VTS61" s="28"/>
      <c r="VTT61" s="28"/>
      <c r="VTU61" s="28"/>
      <c r="VTV61" s="28"/>
      <c r="VTW61" s="28"/>
      <c r="VTX61" s="28"/>
      <c r="VTY61" s="28"/>
      <c r="VTZ61" s="28"/>
      <c r="VUA61" s="28"/>
      <c r="VUB61" s="28"/>
      <c r="VUC61" s="28"/>
      <c r="VUD61" s="28"/>
      <c r="VUE61" s="28"/>
      <c r="VUF61" s="28"/>
      <c r="VUG61" s="28"/>
      <c r="VUH61" s="28"/>
      <c r="VUI61" s="28"/>
      <c r="VUJ61" s="28"/>
      <c r="VUK61" s="28"/>
      <c r="VUL61" s="28"/>
      <c r="VUM61" s="28"/>
      <c r="VUN61" s="28"/>
      <c r="VUO61" s="28"/>
      <c r="VUP61" s="28"/>
      <c r="VUQ61" s="28"/>
      <c r="VUR61" s="28"/>
      <c r="VUS61" s="28"/>
      <c r="VUT61" s="28"/>
      <c r="VUU61" s="28"/>
      <c r="VUV61" s="28"/>
      <c r="VUW61" s="28"/>
      <c r="VUX61" s="28"/>
      <c r="VUY61" s="28"/>
      <c r="VUZ61" s="28"/>
      <c r="VVA61" s="28"/>
      <c r="VVB61" s="28"/>
      <c r="VVC61" s="28"/>
      <c r="VVD61" s="28"/>
      <c r="VVE61" s="28"/>
      <c r="VVF61" s="28"/>
      <c r="VVG61" s="28"/>
      <c r="VVH61" s="28"/>
      <c r="VVI61" s="28"/>
      <c r="VVJ61" s="28"/>
      <c r="VVK61" s="28"/>
      <c r="VVL61" s="28"/>
      <c r="VVM61" s="28"/>
      <c r="VVN61" s="28"/>
      <c r="VVO61" s="28"/>
      <c r="VVP61" s="28"/>
      <c r="VVQ61" s="28"/>
      <c r="VVR61" s="28"/>
      <c r="VVS61" s="28"/>
      <c r="VVT61" s="28"/>
      <c r="VVU61" s="28"/>
      <c r="VVV61" s="28"/>
      <c r="VVW61" s="28"/>
      <c r="VVX61" s="28"/>
      <c r="VVY61" s="28"/>
      <c r="VVZ61" s="28"/>
      <c r="VWA61" s="28"/>
      <c r="VWB61" s="28"/>
      <c r="VWC61" s="28"/>
      <c r="VWD61" s="28"/>
      <c r="VWE61" s="28"/>
      <c r="VWF61" s="28"/>
      <c r="VWG61" s="28"/>
      <c r="VWH61" s="28"/>
      <c r="VWI61" s="28"/>
      <c r="VWJ61" s="28"/>
      <c r="VWK61" s="28"/>
      <c r="VWL61" s="28"/>
      <c r="VWM61" s="28"/>
      <c r="VWN61" s="28"/>
      <c r="VWO61" s="28"/>
      <c r="VWP61" s="28"/>
      <c r="VWQ61" s="28"/>
      <c r="VWR61" s="28"/>
      <c r="VWS61" s="28"/>
      <c r="VWT61" s="28"/>
      <c r="VWU61" s="28"/>
      <c r="VWV61" s="28"/>
      <c r="VWW61" s="28"/>
      <c r="VWX61" s="28"/>
      <c r="VWY61" s="28"/>
      <c r="VWZ61" s="28"/>
      <c r="VXA61" s="28"/>
      <c r="VXB61" s="28"/>
      <c r="VXC61" s="28"/>
      <c r="VXD61" s="28"/>
      <c r="VXE61" s="28"/>
      <c r="VXF61" s="28"/>
      <c r="VXG61" s="28"/>
      <c r="VXH61" s="28"/>
      <c r="VXI61" s="28"/>
      <c r="VXJ61" s="28"/>
      <c r="VXK61" s="28"/>
      <c r="VXL61" s="28"/>
      <c r="VXM61" s="28"/>
      <c r="VXN61" s="28"/>
      <c r="VXO61" s="28"/>
      <c r="VXP61" s="28"/>
      <c r="VXQ61" s="28"/>
      <c r="VXR61" s="28"/>
      <c r="VXS61" s="28"/>
      <c r="VXT61" s="28"/>
      <c r="VXU61" s="28"/>
      <c r="VXV61" s="28"/>
      <c r="VXW61" s="28"/>
      <c r="VXX61" s="28"/>
      <c r="VXY61" s="28"/>
      <c r="VXZ61" s="28"/>
      <c r="VYA61" s="28"/>
      <c r="VYB61" s="28"/>
      <c r="VYC61" s="28"/>
      <c r="VYD61" s="28"/>
      <c r="VYE61" s="28"/>
      <c r="VYF61" s="28"/>
      <c r="VYG61" s="28"/>
      <c r="VYH61" s="28"/>
      <c r="VYI61" s="28"/>
      <c r="VYJ61" s="28"/>
      <c r="VYK61" s="28"/>
      <c r="VYL61" s="28"/>
      <c r="VYM61" s="28"/>
      <c r="VYN61" s="28"/>
      <c r="VYO61" s="28"/>
      <c r="VYP61" s="28"/>
      <c r="VYQ61" s="28"/>
      <c r="VYR61" s="28"/>
      <c r="VYS61" s="28"/>
      <c r="VYT61" s="28"/>
      <c r="VYU61" s="28"/>
      <c r="VYV61" s="28"/>
      <c r="VYW61" s="28"/>
      <c r="VYX61" s="28"/>
      <c r="VYY61" s="28"/>
      <c r="VYZ61" s="28"/>
      <c r="VZA61" s="28"/>
      <c r="VZB61" s="28"/>
      <c r="VZC61" s="28"/>
      <c r="VZD61" s="28"/>
      <c r="VZE61" s="28"/>
      <c r="VZF61" s="28"/>
      <c r="VZG61" s="28"/>
      <c r="VZH61" s="28"/>
      <c r="VZI61" s="28"/>
      <c r="VZJ61" s="28"/>
      <c r="VZK61" s="28"/>
      <c r="VZL61" s="28"/>
      <c r="VZM61" s="28"/>
      <c r="VZN61" s="28"/>
      <c r="VZO61" s="28"/>
      <c r="VZP61" s="28"/>
      <c r="VZQ61" s="28"/>
      <c r="VZR61" s="28"/>
      <c r="VZS61" s="28"/>
      <c r="VZT61" s="28"/>
      <c r="VZU61" s="28"/>
      <c r="VZV61" s="28"/>
      <c r="VZW61" s="28"/>
      <c r="VZX61" s="28"/>
      <c r="VZY61" s="28"/>
      <c r="VZZ61" s="28"/>
      <c r="WAA61" s="28"/>
      <c r="WAB61" s="28"/>
      <c r="WAC61" s="28"/>
      <c r="WAD61" s="28"/>
      <c r="WAE61" s="28"/>
      <c r="WAF61" s="28"/>
      <c r="WAG61" s="28"/>
      <c r="WAH61" s="28"/>
      <c r="WAI61" s="28"/>
      <c r="WAJ61" s="28"/>
      <c r="WAK61" s="28"/>
      <c r="WAL61" s="28"/>
      <c r="WAM61" s="28"/>
      <c r="WAN61" s="28"/>
      <c r="WAO61" s="28"/>
      <c r="WAP61" s="28"/>
      <c r="WAQ61" s="28"/>
      <c r="WAR61" s="28"/>
      <c r="WAS61" s="28"/>
      <c r="WAT61" s="28"/>
      <c r="WAU61" s="28"/>
      <c r="WAV61" s="28"/>
      <c r="WAW61" s="28"/>
      <c r="WAX61" s="28"/>
      <c r="WAY61" s="28"/>
      <c r="WAZ61" s="28"/>
      <c r="WBA61" s="28"/>
      <c r="WBB61" s="28"/>
      <c r="WBC61" s="28"/>
      <c r="WBD61" s="28"/>
      <c r="WBE61" s="28"/>
      <c r="WBF61" s="28"/>
      <c r="WBG61" s="28"/>
      <c r="WBH61" s="28"/>
      <c r="WBI61" s="28"/>
      <c r="WBJ61" s="28"/>
      <c r="WBK61" s="28"/>
      <c r="WBL61" s="28"/>
      <c r="WBM61" s="28"/>
      <c r="WBN61" s="28"/>
      <c r="WBO61" s="28"/>
      <c r="WBP61" s="28"/>
      <c r="WBQ61" s="28"/>
      <c r="WBR61" s="28"/>
      <c r="WBS61" s="28"/>
      <c r="WBT61" s="28"/>
      <c r="WBU61" s="28"/>
      <c r="WBV61" s="28"/>
      <c r="WBW61" s="28"/>
      <c r="WBX61" s="28"/>
      <c r="WBY61" s="28"/>
      <c r="WBZ61" s="28"/>
      <c r="WCA61" s="28"/>
      <c r="WCB61" s="28"/>
      <c r="WCC61" s="28"/>
      <c r="WCD61" s="28"/>
      <c r="WCE61" s="28"/>
      <c r="WCF61" s="28"/>
      <c r="WCG61" s="28"/>
      <c r="WCH61" s="28"/>
      <c r="WCI61" s="28"/>
      <c r="WCJ61" s="28"/>
      <c r="WCK61" s="28"/>
      <c r="WCL61" s="28"/>
      <c r="WCM61" s="28"/>
      <c r="WCN61" s="28"/>
      <c r="WCO61" s="28"/>
      <c r="WCP61" s="28"/>
      <c r="WCQ61" s="28"/>
      <c r="WCR61" s="28"/>
      <c r="WCS61" s="28"/>
      <c r="WCT61" s="28"/>
      <c r="WCU61" s="28"/>
      <c r="WCV61" s="28"/>
      <c r="WCW61" s="28"/>
      <c r="WCX61" s="28"/>
      <c r="WCY61" s="28"/>
      <c r="WCZ61" s="28"/>
      <c r="WDA61" s="28"/>
      <c r="WDB61" s="28"/>
      <c r="WDC61" s="28"/>
      <c r="WDD61" s="28"/>
      <c r="WDE61" s="28"/>
      <c r="WDF61" s="28"/>
      <c r="WDG61" s="28"/>
      <c r="WDH61" s="28"/>
      <c r="WDI61" s="28"/>
      <c r="WDJ61" s="28"/>
      <c r="WDK61" s="28"/>
      <c r="WDL61" s="28"/>
      <c r="WDM61" s="28"/>
      <c r="WDN61" s="28"/>
      <c r="WDO61" s="28"/>
      <c r="WDP61" s="28"/>
      <c r="WDQ61" s="28"/>
      <c r="WDR61" s="28"/>
      <c r="WDS61" s="28"/>
      <c r="WDT61" s="28"/>
      <c r="WDU61" s="28"/>
      <c r="WDV61" s="28"/>
      <c r="WDW61" s="28"/>
      <c r="WDX61" s="28"/>
      <c r="WDY61" s="28"/>
      <c r="WDZ61" s="28"/>
      <c r="WEA61" s="28"/>
      <c r="WEB61" s="28"/>
      <c r="WEC61" s="28"/>
      <c r="WED61" s="28"/>
      <c r="WEE61" s="28"/>
      <c r="WEF61" s="28"/>
      <c r="WEG61" s="28"/>
      <c r="WEH61" s="28"/>
      <c r="WEI61" s="28"/>
      <c r="WEJ61" s="28"/>
      <c r="WEK61" s="28"/>
      <c r="WEL61" s="28"/>
      <c r="WEM61" s="28"/>
      <c r="WEN61" s="28"/>
      <c r="WEO61" s="28"/>
      <c r="WEP61" s="28"/>
      <c r="WEQ61" s="28"/>
      <c r="WER61" s="28"/>
      <c r="WES61" s="28"/>
      <c r="WET61" s="28"/>
      <c r="WEU61" s="28"/>
      <c r="WEV61" s="28"/>
      <c r="WEW61" s="28"/>
      <c r="WEX61" s="28"/>
      <c r="WEY61" s="28"/>
      <c r="WEZ61" s="28"/>
      <c r="WFA61" s="28"/>
      <c r="WFB61" s="28"/>
      <c r="WFC61" s="28"/>
      <c r="WFD61" s="28"/>
      <c r="WFE61" s="28"/>
      <c r="WFF61" s="28"/>
      <c r="WFG61" s="28"/>
      <c r="WFH61" s="28"/>
      <c r="WFI61" s="28"/>
      <c r="WFJ61" s="28"/>
      <c r="WFK61" s="28"/>
      <c r="WFL61" s="28"/>
      <c r="WFM61" s="28"/>
      <c r="WFN61" s="28"/>
      <c r="WFO61" s="28"/>
      <c r="WFP61" s="28"/>
      <c r="WFQ61" s="28"/>
      <c r="WFR61" s="28"/>
      <c r="WFS61" s="28"/>
      <c r="WFT61" s="28"/>
      <c r="WFU61" s="28"/>
      <c r="WFV61" s="28"/>
      <c r="WFW61" s="28"/>
      <c r="WFX61" s="28"/>
      <c r="WFY61" s="28"/>
      <c r="WFZ61" s="28"/>
      <c r="WGA61" s="28"/>
      <c r="WGB61" s="28"/>
      <c r="WGC61" s="28"/>
      <c r="WGD61" s="28"/>
      <c r="WGE61" s="28"/>
      <c r="WGF61" s="28"/>
      <c r="WGG61" s="28"/>
      <c r="WGH61" s="28"/>
      <c r="WGI61" s="28"/>
      <c r="WGJ61" s="28"/>
      <c r="WGK61" s="28"/>
      <c r="WGL61" s="28"/>
      <c r="WGM61" s="28"/>
      <c r="WGN61" s="28"/>
      <c r="WGO61" s="28"/>
      <c r="WGP61" s="28"/>
      <c r="WGQ61" s="28"/>
      <c r="WGR61" s="28"/>
      <c r="WGS61" s="28"/>
      <c r="WGT61" s="28"/>
      <c r="WGU61" s="28"/>
      <c r="WGV61" s="28"/>
      <c r="WGW61" s="28"/>
      <c r="WGX61" s="28"/>
      <c r="WGY61" s="28"/>
      <c r="WGZ61" s="28"/>
      <c r="WHA61" s="28"/>
      <c r="WHB61" s="28"/>
      <c r="WHC61" s="28"/>
      <c r="WHD61" s="28"/>
      <c r="WHE61" s="28"/>
      <c r="WHF61" s="28"/>
      <c r="WHG61" s="28"/>
      <c r="WHH61" s="28"/>
      <c r="WHI61" s="28"/>
      <c r="WHJ61" s="28"/>
      <c r="WHK61" s="28"/>
      <c r="WHL61" s="28"/>
      <c r="WHM61" s="28"/>
      <c r="WHN61" s="28"/>
      <c r="WHO61" s="28"/>
      <c r="WHP61" s="28"/>
      <c r="WHQ61" s="28"/>
      <c r="WHR61" s="28"/>
      <c r="WHS61" s="28"/>
      <c r="WHT61" s="28"/>
      <c r="WHU61" s="28"/>
      <c r="WHV61" s="28"/>
      <c r="WHW61" s="28"/>
      <c r="WHX61" s="28"/>
      <c r="WHY61" s="28"/>
      <c r="WHZ61" s="28"/>
      <c r="WIA61" s="28"/>
      <c r="WIB61" s="28"/>
      <c r="WIC61" s="28"/>
      <c r="WID61" s="28"/>
      <c r="WIE61" s="28"/>
      <c r="WIF61" s="28"/>
      <c r="WIG61" s="28"/>
      <c r="WIH61" s="28"/>
      <c r="WII61" s="28"/>
      <c r="WIJ61" s="28"/>
      <c r="WIK61" s="28"/>
      <c r="WIL61" s="28"/>
      <c r="WIM61" s="28"/>
      <c r="WIN61" s="28"/>
      <c r="WIO61" s="28"/>
      <c r="WIP61" s="28"/>
      <c r="WIQ61" s="28"/>
      <c r="WIR61" s="28"/>
      <c r="WIS61" s="28"/>
      <c r="WIT61" s="28"/>
      <c r="WIU61" s="28"/>
      <c r="WIV61" s="28"/>
      <c r="WIW61" s="28"/>
      <c r="WIX61" s="28"/>
      <c r="WIY61" s="28"/>
      <c r="WIZ61" s="28"/>
      <c r="WJA61" s="28"/>
      <c r="WJB61" s="28"/>
      <c r="WJC61" s="28"/>
      <c r="WJD61" s="28"/>
      <c r="WJE61" s="28"/>
      <c r="WJF61" s="28"/>
      <c r="WJG61" s="28"/>
      <c r="WJH61" s="28"/>
      <c r="WJI61" s="28"/>
      <c r="WJJ61" s="28"/>
      <c r="WJK61" s="28"/>
      <c r="WJL61" s="28"/>
      <c r="WJM61" s="28"/>
      <c r="WJN61" s="28"/>
      <c r="WJO61" s="28"/>
      <c r="WJP61" s="28"/>
      <c r="WJQ61" s="28"/>
      <c r="WJR61" s="28"/>
      <c r="WJS61" s="28"/>
      <c r="WJT61" s="28"/>
      <c r="WJU61" s="28"/>
      <c r="WJV61" s="28"/>
      <c r="WJW61" s="28"/>
      <c r="WJX61" s="28"/>
      <c r="WJY61" s="28"/>
      <c r="WJZ61" s="28"/>
      <c r="WKA61" s="28"/>
      <c r="WKB61" s="28"/>
      <c r="WKC61" s="28"/>
      <c r="WKD61" s="28"/>
      <c r="WKE61" s="28"/>
      <c r="WKF61" s="28"/>
      <c r="WKG61" s="28"/>
      <c r="WKH61" s="28"/>
      <c r="WKI61" s="28"/>
      <c r="WKJ61" s="28"/>
      <c r="WKK61" s="28"/>
      <c r="WKL61" s="28"/>
      <c r="WKM61" s="28"/>
      <c r="WKN61" s="28"/>
      <c r="WKO61" s="28"/>
      <c r="WKP61" s="28"/>
      <c r="WKQ61" s="28"/>
      <c r="WKR61" s="28"/>
      <c r="WKS61" s="28"/>
      <c r="WKT61" s="28"/>
      <c r="WKU61" s="28"/>
      <c r="WKV61" s="28"/>
      <c r="WKW61" s="28"/>
      <c r="WKX61" s="28"/>
      <c r="WKY61" s="28"/>
      <c r="WKZ61" s="28"/>
      <c r="WLA61" s="28"/>
      <c r="WLB61" s="28"/>
      <c r="WLC61" s="28"/>
      <c r="WLD61" s="28"/>
      <c r="WLE61" s="28"/>
      <c r="WLF61" s="28"/>
      <c r="WLG61" s="28"/>
      <c r="WLH61" s="28"/>
      <c r="WLI61" s="28"/>
      <c r="WLJ61" s="28"/>
      <c r="WLK61" s="28"/>
      <c r="WLL61" s="28"/>
      <c r="WLM61" s="28"/>
      <c r="WLN61" s="28"/>
      <c r="WLO61" s="28"/>
      <c r="WLP61" s="28"/>
      <c r="WLQ61" s="28"/>
      <c r="WLR61" s="28"/>
      <c r="WLS61" s="28"/>
      <c r="WLT61" s="28"/>
      <c r="WLU61" s="28"/>
      <c r="WLV61" s="28"/>
      <c r="WLW61" s="28"/>
      <c r="WLX61" s="28"/>
      <c r="WLY61" s="28"/>
      <c r="WLZ61" s="28"/>
      <c r="WMA61" s="28"/>
      <c r="WMB61" s="28"/>
      <c r="WMC61" s="28"/>
      <c r="WMD61" s="28"/>
      <c r="WME61" s="28"/>
      <c r="WMF61" s="28"/>
      <c r="WMG61" s="28"/>
      <c r="WMH61" s="28"/>
      <c r="WMI61" s="28"/>
      <c r="WMJ61" s="28"/>
      <c r="WMK61" s="28"/>
      <c r="WML61" s="28"/>
      <c r="WMM61" s="28"/>
      <c r="WMN61" s="28"/>
      <c r="WMO61" s="28"/>
      <c r="WMP61" s="28"/>
      <c r="WMQ61" s="28"/>
      <c r="WMR61" s="28"/>
      <c r="WMS61" s="28"/>
      <c r="WMT61" s="28"/>
      <c r="WMU61" s="28"/>
      <c r="WMV61" s="28"/>
      <c r="WMW61" s="28"/>
      <c r="WMX61" s="28"/>
      <c r="WMY61" s="28"/>
      <c r="WMZ61" s="28"/>
      <c r="WNA61" s="28"/>
      <c r="WNB61" s="28"/>
      <c r="WNC61" s="28"/>
      <c r="WND61" s="28"/>
      <c r="WNE61" s="28"/>
      <c r="WNF61" s="28"/>
      <c r="WNG61" s="28"/>
      <c r="WNH61" s="28"/>
      <c r="WNI61" s="28"/>
      <c r="WNJ61" s="28"/>
      <c r="WNK61" s="28"/>
      <c r="WNL61" s="28"/>
      <c r="WNM61" s="28"/>
      <c r="WNN61" s="28"/>
      <c r="WNO61" s="28"/>
      <c r="WNP61" s="28"/>
      <c r="WNQ61" s="28"/>
      <c r="WNR61" s="28"/>
      <c r="WNS61" s="28"/>
      <c r="WNT61" s="28"/>
      <c r="WNU61" s="28"/>
      <c r="WNV61" s="28"/>
      <c r="WNW61" s="28"/>
      <c r="WNX61" s="28"/>
      <c r="WNY61" s="28"/>
      <c r="WNZ61" s="28"/>
      <c r="WOA61" s="28"/>
      <c r="WOB61" s="28"/>
      <c r="WOC61" s="28"/>
      <c r="WOD61" s="28"/>
      <c r="WOE61" s="28"/>
      <c r="WOF61" s="28"/>
      <c r="WOG61" s="28"/>
      <c r="WOH61" s="28"/>
      <c r="WOI61" s="28"/>
      <c r="WOJ61" s="28"/>
      <c r="WOK61" s="28"/>
      <c r="WOL61" s="28"/>
      <c r="WOM61" s="28"/>
      <c r="WON61" s="28"/>
      <c r="WOO61" s="28"/>
      <c r="WOP61" s="28"/>
      <c r="WOQ61" s="28"/>
      <c r="WOR61" s="28"/>
      <c r="WOS61" s="28"/>
      <c r="WOT61" s="28"/>
      <c r="WOU61" s="28"/>
      <c r="WOV61" s="28"/>
      <c r="WOW61" s="28"/>
      <c r="WOX61" s="28"/>
      <c r="WOY61" s="28"/>
      <c r="WOZ61" s="28"/>
      <c r="WPA61" s="28"/>
      <c r="WPB61" s="28"/>
      <c r="WPC61" s="28"/>
      <c r="WPD61" s="28"/>
      <c r="WPE61" s="28"/>
      <c r="WPF61" s="28"/>
      <c r="WPG61" s="28"/>
      <c r="WPH61" s="28"/>
      <c r="WPI61" s="28"/>
      <c r="WPJ61" s="28"/>
      <c r="WPK61" s="28"/>
      <c r="WPL61" s="28"/>
      <c r="WPM61" s="28"/>
      <c r="WPN61" s="28"/>
      <c r="WPO61" s="28"/>
      <c r="WPP61" s="28"/>
      <c r="WPQ61" s="28"/>
      <c r="WPR61" s="28"/>
      <c r="WPS61" s="28"/>
      <c r="WPT61" s="28"/>
      <c r="WPU61" s="28"/>
      <c r="WPV61" s="28"/>
      <c r="WPW61" s="28"/>
      <c r="WPX61" s="28"/>
      <c r="WPY61" s="28"/>
      <c r="WPZ61" s="28"/>
      <c r="WQA61" s="28"/>
      <c r="WQB61" s="28"/>
      <c r="WQC61" s="28"/>
      <c r="WQD61" s="28"/>
      <c r="WQE61" s="28"/>
      <c r="WQF61" s="28"/>
      <c r="WQG61" s="28"/>
      <c r="WQH61" s="28"/>
      <c r="WQI61" s="28"/>
      <c r="WQJ61" s="28"/>
      <c r="WQK61" s="28"/>
      <c r="WQL61" s="28"/>
      <c r="WQM61" s="28"/>
      <c r="WQN61" s="28"/>
      <c r="WQO61" s="28"/>
      <c r="WQP61" s="28"/>
      <c r="WQQ61" s="28"/>
      <c r="WQR61" s="28"/>
      <c r="WQS61" s="28"/>
      <c r="WQT61" s="28"/>
      <c r="WQU61" s="28"/>
      <c r="WQV61" s="28"/>
      <c r="WQW61" s="28"/>
      <c r="WQX61" s="28"/>
      <c r="WQY61" s="28"/>
      <c r="WQZ61" s="28"/>
      <c r="WRA61" s="28"/>
      <c r="WRB61" s="28"/>
      <c r="WRC61" s="28"/>
      <c r="WRD61" s="28"/>
      <c r="WRE61" s="28"/>
      <c r="WRF61" s="28"/>
      <c r="WRG61" s="28"/>
      <c r="WRH61" s="28"/>
      <c r="WRI61" s="28"/>
      <c r="WRJ61" s="28"/>
      <c r="WRK61" s="28"/>
      <c r="WRL61" s="28"/>
      <c r="WRM61" s="28"/>
      <c r="WRN61" s="28"/>
      <c r="WRO61" s="28"/>
      <c r="WRP61" s="28"/>
      <c r="WRQ61" s="28"/>
      <c r="WRR61" s="28"/>
      <c r="WRS61" s="28"/>
      <c r="WRT61" s="28"/>
      <c r="WRU61" s="28"/>
      <c r="WRV61" s="28"/>
      <c r="WRW61" s="28"/>
      <c r="WRX61" s="28"/>
      <c r="WRY61" s="28"/>
      <c r="WRZ61" s="28"/>
      <c r="WSA61" s="28"/>
      <c r="WSB61" s="28"/>
      <c r="WSC61" s="28"/>
      <c r="WSD61" s="28"/>
      <c r="WSE61" s="28"/>
      <c r="WSF61" s="28"/>
      <c r="WSG61" s="28"/>
      <c r="WSH61" s="28"/>
      <c r="WSI61" s="28"/>
      <c r="WSJ61" s="28"/>
      <c r="WSK61" s="28"/>
      <c r="WSL61" s="28"/>
      <c r="WSM61" s="28"/>
      <c r="WSN61" s="28"/>
      <c r="WSO61" s="28"/>
      <c r="WSP61" s="28"/>
      <c r="WSQ61" s="28"/>
      <c r="WSR61" s="28"/>
      <c r="WSS61" s="28"/>
      <c r="WST61" s="28"/>
      <c r="WSU61" s="28"/>
      <c r="WSV61" s="28"/>
      <c r="WSW61" s="28"/>
      <c r="WSX61" s="28"/>
      <c r="WSY61" s="28"/>
      <c r="WSZ61" s="28"/>
      <c r="WTA61" s="28"/>
      <c r="WTB61" s="28"/>
      <c r="WTC61" s="28"/>
      <c r="WTD61" s="28"/>
      <c r="WTE61" s="28"/>
      <c r="WTF61" s="28"/>
      <c r="WTG61" s="28"/>
      <c r="WTH61" s="28"/>
      <c r="WTI61" s="28"/>
      <c r="WTJ61" s="28"/>
      <c r="WTK61" s="28"/>
      <c r="WTL61" s="28"/>
      <c r="WTM61" s="28"/>
      <c r="WTN61" s="28"/>
      <c r="WTO61" s="28"/>
      <c r="WTP61" s="28"/>
      <c r="WTQ61" s="28"/>
      <c r="WTR61" s="28"/>
      <c r="WTS61" s="28"/>
      <c r="WTT61" s="28"/>
      <c r="WTU61" s="28"/>
      <c r="WTV61" s="28"/>
      <c r="WTW61" s="28"/>
      <c r="WTX61" s="28"/>
      <c r="WTY61" s="28"/>
      <c r="WTZ61" s="28"/>
      <c r="WUA61" s="28"/>
      <c r="WUB61" s="28"/>
      <c r="WUC61" s="28"/>
      <c r="WUD61" s="28"/>
      <c r="WUE61" s="28"/>
      <c r="WUF61" s="28"/>
      <c r="WUG61" s="28"/>
      <c r="WUH61" s="28"/>
      <c r="WUI61" s="28"/>
      <c r="WUJ61" s="28"/>
      <c r="WUK61" s="28"/>
      <c r="WUL61" s="28"/>
      <c r="WUM61" s="28"/>
      <c r="WUN61" s="28"/>
      <c r="WUO61" s="28"/>
      <c r="WUP61" s="28"/>
      <c r="WUQ61" s="28"/>
      <c r="WUR61" s="28"/>
      <c r="WUS61" s="28"/>
      <c r="WUT61" s="28"/>
      <c r="WUU61" s="28"/>
      <c r="WUV61" s="28"/>
      <c r="WUW61" s="28"/>
      <c r="WUX61" s="28"/>
      <c r="WUY61" s="28"/>
      <c r="WUZ61" s="28"/>
      <c r="WVA61" s="28"/>
      <c r="WVB61" s="28"/>
      <c r="WVC61" s="28"/>
      <c r="WVD61" s="28"/>
      <c r="WVE61" s="28"/>
      <c r="WVF61" s="28"/>
      <c r="WVG61" s="28"/>
      <c r="WVH61" s="28"/>
      <c r="WVI61" s="28"/>
      <c r="WVJ61" s="28"/>
      <c r="WVK61" s="28"/>
      <c r="WVL61" s="28"/>
      <c r="WVM61" s="28"/>
      <c r="WVN61" s="28"/>
      <c r="WVO61" s="28"/>
      <c r="WVP61" s="28"/>
      <c r="WVQ61" s="28"/>
      <c r="WVR61" s="28"/>
      <c r="WVS61" s="28"/>
      <c r="WVT61" s="28"/>
      <c r="WVU61" s="28"/>
      <c r="WVV61" s="28"/>
      <c r="WVW61" s="28"/>
      <c r="WVX61" s="28"/>
      <c r="WVY61" s="28"/>
      <c r="WVZ61" s="28"/>
      <c r="WWA61" s="28"/>
      <c r="WWB61" s="28"/>
      <c r="WWC61" s="28"/>
      <c r="WWD61" s="28"/>
      <c r="WWE61" s="28"/>
      <c r="WWF61" s="28"/>
      <c r="WWG61" s="28"/>
      <c r="WWH61" s="28"/>
      <c r="WWI61" s="28"/>
      <c r="WWJ61" s="28"/>
      <c r="WWK61" s="28"/>
      <c r="WWL61" s="28"/>
      <c r="WWM61" s="28"/>
      <c r="WWN61" s="28"/>
      <c r="WWO61" s="28"/>
      <c r="WWP61" s="28"/>
      <c r="WWQ61" s="28"/>
      <c r="WWR61" s="28"/>
      <c r="WWS61" s="28"/>
      <c r="WWT61" s="28"/>
      <c r="WWU61" s="28"/>
      <c r="WWV61" s="28"/>
      <c r="WWW61" s="28"/>
      <c r="WWX61" s="28"/>
      <c r="WWY61" s="28"/>
      <c r="WWZ61" s="28"/>
      <c r="WXA61" s="28"/>
      <c r="WXB61" s="28"/>
      <c r="WXC61" s="28"/>
      <c r="WXD61" s="28"/>
      <c r="WXE61" s="28"/>
      <c r="WXF61" s="28"/>
      <c r="WXG61" s="28"/>
      <c r="WXH61" s="28"/>
      <c r="WXI61" s="28"/>
      <c r="WXJ61" s="28"/>
      <c r="WXK61" s="28"/>
      <c r="WXL61" s="28"/>
      <c r="WXM61" s="28"/>
      <c r="WXN61" s="28"/>
      <c r="WXO61" s="28"/>
      <c r="WXP61" s="28"/>
      <c r="WXQ61" s="28"/>
      <c r="WXR61" s="28"/>
      <c r="WXS61" s="28"/>
      <c r="WXT61" s="28"/>
      <c r="WXU61" s="28"/>
      <c r="WXV61" s="28"/>
      <c r="WXW61" s="28"/>
      <c r="WXX61" s="28"/>
      <c r="WXY61" s="28"/>
      <c r="WXZ61" s="28"/>
      <c r="WYA61" s="28"/>
      <c r="WYB61" s="28"/>
      <c r="WYC61" s="28"/>
      <c r="WYD61" s="28"/>
      <c r="WYE61" s="28"/>
      <c r="WYF61" s="28"/>
      <c r="WYG61" s="28"/>
      <c r="WYH61" s="28"/>
      <c r="WYI61" s="28"/>
      <c r="WYJ61" s="28"/>
      <c r="WYK61" s="28"/>
      <c r="WYL61" s="28"/>
      <c r="WYM61" s="28"/>
      <c r="WYN61" s="28"/>
      <c r="WYO61" s="28"/>
      <c r="WYP61" s="28"/>
      <c r="WYQ61" s="28"/>
      <c r="WYR61" s="28"/>
      <c r="WYS61" s="28"/>
      <c r="WYT61" s="28"/>
      <c r="WYU61" s="28"/>
      <c r="WYV61" s="28"/>
      <c r="WYW61" s="28"/>
      <c r="WYX61" s="28"/>
      <c r="WYY61" s="28"/>
      <c r="WYZ61" s="28"/>
      <c r="WZA61" s="28"/>
      <c r="WZB61" s="28"/>
      <c r="WZC61" s="28"/>
      <c r="WZD61" s="28"/>
      <c r="WZE61" s="28"/>
      <c r="WZF61" s="28"/>
      <c r="WZG61" s="28"/>
      <c r="WZH61" s="28"/>
      <c r="WZI61" s="28"/>
      <c r="WZJ61" s="28"/>
      <c r="WZK61" s="28"/>
      <c r="WZL61" s="28"/>
      <c r="WZM61" s="28"/>
      <c r="WZN61" s="28"/>
      <c r="WZO61" s="28"/>
      <c r="WZP61" s="28"/>
      <c r="WZQ61" s="28"/>
      <c r="WZR61" s="28"/>
      <c r="WZS61" s="28"/>
      <c r="WZT61" s="28"/>
      <c r="WZU61" s="28"/>
      <c r="WZV61" s="28"/>
      <c r="WZW61" s="28"/>
      <c r="WZX61" s="28"/>
      <c r="WZY61" s="28"/>
      <c r="WZZ61" s="28"/>
      <c r="XAA61" s="28"/>
      <c r="XAB61" s="28"/>
      <c r="XAC61" s="28"/>
      <c r="XAD61" s="28"/>
      <c r="XAE61" s="28"/>
      <c r="XAF61" s="28"/>
      <c r="XAG61" s="28"/>
      <c r="XAH61" s="28"/>
      <c r="XAI61" s="28"/>
      <c r="XAJ61" s="28"/>
      <c r="XAK61" s="28"/>
      <c r="XAL61" s="28"/>
      <c r="XAM61" s="28"/>
      <c r="XAN61" s="28"/>
      <c r="XAO61" s="28"/>
      <c r="XAP61" s="28"/>
      <c r="XAQ61" s="28"/>
      <c r="XAR61" s="28"/>
      <c r="XAS61" s="28"/>
      <c r="XAT61" s="28"/>
      <c r="XAU61" s="28"/>
      <c r="XAV61" s="28"/>
      <c r="XAW61" s="28"/>
      <c r="XAX61" s="28"/>
      <c r="XAY61" s="28"/>
      <c r="XAZ61" s="28"/>
      <c r="XBA61" s="28"/>
      <c r="XBB61" s="28"/>
      <c r="XBC61" s="28"/>
      <c r="XBD61" s="28"/>
      <c r="XBE61" s="28"/>
      <c r="XBF61" s="28"/>
      <c r="XBG61" s="28"/>
      <c r="XBH61" s="28"/>
      <c r="XBI61" s="28"/>
      <c r="XBJ61" s="28"/>
      <c r="XBK61" s="28"/>
      <c r="XBL61" s="28"/>
      <c r="XBM61" s="28"/>
      <c r="XBN61" s="28"/>
      <c r="XBO61" s="28"/>
      <c r="XBP61" s="28"/>
      <c r="XBQ61" s="28"/>
      <c r="XBR61" s="28"/>
      <c r="XBS61" s="28"/>
      <c r="XBT61" s="28"/>
      <c r="XBU61" s="28"/>
      <c r="XBV61" s="28"/>
      <c r="XBW61" s="28"/>
      <c r="XBX61" s="28"/>
      <c r="XBY61" s="28"/>
      <c r="XBZ61" s="28"/>
      <c r="XCA61" s="28"/>
      <c r="XCB61" s="28"/>
      <c r="XCC61" s="28"/>
      <c r="XCD61" s="28"/>
      <c r="XCE61" s="28"/>
      <c r="XCF61" s="28"/>
      <c r="XCG61" s="28"/>
      <c r="XCH61" s="28"/>
      <c r="XCI61" s="28"/>
      <c r="XCJ61" s="28"/>
      <c r="XCK61" s="28"/>
      <c r="XCL61" s="28"/>
      <c r="XCM61" s="28"/>
      <c r="XCN61" s="28"/>
      <c r="XCO61" s="28"/>
      <c r="XCP61" s="28"/>
      <c r="XCQ61" s="28"/>
      <c r="XCR61" s="28"/>
      <c r="XCS61" s="28"/>
      <c r="XCT61" s="28"/>
      <c r="XCU61" s="28"/>
      <c r="XCV61" s="28"/>
      <c r="XCW61" s="28"/>
      <c r="XCX61" s="28"/>
      <c r="XCY61" s="28"/>
      <c r="XCZ61" s="28"/>
      <c r="XDA61" s="28"/>
      <c r="XDB61" s="28"/>
      <c r="XDC61" s="28"/>
      <c r="XDD61" s="28"/>
      <c r="XDE61" s="28"/>
      <c r="XDF61" s="28"/>
      <c r="XDG61" s="28"/>
      <c r="XDH61" s="28"/>
      <c r="XDI61" s="28"/>
      <c r="XDJ61" s="28"/>
      <c r="XDK61" s="28"/>
      <c r="XDL61" s="28"/>
      <c r="XDM61" s="28"/>
      <c r="XDN61" s="28"/>
      <c r="XDO61" s="28"/>
      <c r="XDP61" s="28"/>
      <c r="XDQ61" s="28"/>
      <c r="XDR61" s="28"/>
      <c r="XDS61" s="28"/>
      <c r="XDT61" s="28"/>
      <c r="XDU61" s="28"/>
      <c r="XDV61" s="28"/>
      <c r="XDW61" s="28"/>
      <c r="XDX61" s="28"/>
      <c r="XDY61" s="28"/>
      <c r="XDZ61" s="28"/>
      <c r="XEA61" s="28"/>
      <c r="XEB61" s="28"/>
      <c r="XEC61" s="28"/>
      <c r="XED61" s="28"/>
      <c r="XEE61" s="28"/>
      <c r="XEF61" s="28"/>
      <c r="XEG61" s="28"/>
      <c r="XEH61" s="28"/>
      <c r="XEI61" s="28"/>
      <c r="XEJ61" s="28"/>
      <c r="XEK61" s="28"/>
      <c r="XEL61" s="28"/>
      <c r="XEM61" s="28"/>
      <c r="XEN61" s="28"/>
      <c r="XEO61" s="28"/>
      <c r="XEP61" s="28"/>
      <c r="XEQ61" s="28"/>
      <c r="XER61" s="28"/>
      <c r="XES61" s="28"/>
      <c r="XET61" s="28"/>
      <c r="XEU61" s="28"/>
      <c r="XEV61" s="28"/>
      <c r="XEW61" s="28"/>
      <c r="XEX61" s="28"/>
      <c r="XEY61" s="28"/>
      <c r="XEZ61" s="28"/>
      <c r="XFA61" s="28"/>
      <c r="XFB61" s="28"/>
      <c r="XFC61" s="28"/>
      <c r="XFD61" s="9"/>
    </row>
    <row r="62" spans="1:16384" x14ac:dyDescent="0.25">
      <c r="A62" s="41"/>
      <c r="B62" s="41"/>
      <c r="C62" s="41"/>
    </row>
    <row r="63" spans="1:16384" x14ac:dyDescent="0.25">
      <c r="A63" s="41"/>
      <c r="B63" s="41"/>
      <c r="C63" s="41"/>
    </row>
    <row r="64" spans="1:16384" x14ac:dyDescent="0.25">
      <c r="A64" s="41"/>
      <c r="B64" s="41"/>
      <c r="C64" s="41"/>
    </row>
    <row r="65" spans="1:3" x14ac:dyDescent="0.25">
      <c r="A65" s="41"/>
      <c r="B65" s="41"/>
      <c r="C65" s="41"/>
    </row>
    <row r="66" spans="1:3" x14ac:dyDescent="0.25">
      <c r="A66" s="41"/>
      <c r="B66" s="41"/>
      <c r="C66" s="41"/>
    </row>
    <row r="67" spans="1:3" x14ac:dyDescent="0.25">
      <c r="A67" s="41"/>
      <c r="B67" s="41"/>
      <c r="C67" s="41"/>
    </row>
    <row r="68" spans="1:3" x14ac:dyDescent="0.25">
      <c r="A68" s="41"/>
      <c r="B68" s="41"/>
      <c r="C68" s="41"/>
    </row>
    <row r="69" spans="1:3" x14ac:dyDescent="0.25">
      <c r="A69" s="41"/>
      <c r="B69" s="41"/>
      <c r="C69" s="41"/>
    </row>
    <row r="70" spans="1:3" x14ac:dyDescent="0.25">
      <c r="A70" s="41"/>
      <c r="B70" s="41"/>
      <c r="C70" s="41"/>
    </row>
    <row r="71" spans="1:3" x14ac:dyDescent="0.25">
      <c r="A71" s="41"/>
      <c r="B71" s="41"/>
      <c r="C71" s="41"/>
    </row>
  </sheetData>
  <mergeCells count="191160">
    <mergeCell ref="XEO61:XEQ61"/>
    <mergeCell ref="XER61:XET61"/>
    <mergeCell ref="XEU61:XEW61"/>
    <mergeCell ref="XEX61:XEZ61"/>
    <mergeCell ref="XFA61:XFC61"/>
    <mergeCell ref="XDZ61:XEB61"/>
    <mergeCell ref="XEC61:XEE61"/>
    <mergeCell ref="XEF61:XEH61"/>
    <mergeCell ref="XEI61:XEK61"/>
    <mergeCell ref="XEL61:XEN61"/>
    <mergeCell ref="XDK61:XDM61"/>
    <mergeCell ref="XDN61:XDP61"/>
    <mergeCell ref="XDQ61:XDS61"/>
    <mergeCell ref="XDT61:XDV61"/>
    <mergeCell ref="XDW61:XDY61"/>
    <mergeCell ref="XCV61:XCX61"/>
    <mergeCell ref="XCY61:XDA61"/>
    <mergeCell ref="XDB61:XDD61"/>
    <mergeCell ref="XDE61:XDG61"/>
    <mergeCell ref="XDH61:XDJ61"/>
    <mergeCell ref="XCG61:XCI61"/>
    <mergeCell ref="XCJ61:XCL61"/>
    <mergeCell ref="XCM61:XCO61"/>
    <mergeCell ref="XCP61:XCR61"/>
    <mergeCell ref="XCS61:XCU61"/>
    <mergeCell ref="XBR61:XBT61"/>
    <mergeCell ref="XBU61:XBW61"/>
    <mergeCell ref="XBX61:XBZ61"/>
    <mergeCell ref="XCA61:XCC61"/>
    <mergeCell ref="XCD61:XCF61"/>
    <mergeCell ref="XBC61:XBE61"/>
    <mergeCell ref="XBF61:XBH61"/>
    <mergeCell ref="XBI61:XBK61"/>
    <mergeCell ref="XBL61:XBN61"/>
    <mergeCell ref="XBO61:XBQ61"/>
    <mergeCell ref="XAN61:XAP61"/>
    <mergeCell ref="XAQ61:XAS61"/>
    <mergeCell ref="XAT61:XAV61"/>
    <mergeCell ref="XAW61:XAY61"/>
    <mergeCell ref="XAZ61:XBB61"/>
    <mergeCell ref="WZY61:XAA61"/>
    <mergeCell ref="XAB61:XAD61"/>
    <mergeCell ref="XAE61:XAG61"/>
    <mergeCell ref="XAH61:XAJ61"/>
    <mergeCell ref="XAK61:XAM61"/>
    <mergeCell ref="WZJ61:WZL61"/>
    <mergeCell ref="WZM61:WZO61"/>
    <mergeCell ref="WZP61:WZR61"/>
    <mergeCell ref="WZS61:WZU61"/>
    <mergeCell ref="WZV61:WZX61"/>
    <mergeCell ref="WYU61:WYW61"/>
    <mergeCell ref="WYX61:WYZ61"/>
    <mergeCell ref="WZA61:WZC61"/>
    <mergeCell ref="WZD61:WZF61"/>
    <mergeCell ref="WZG61:WZI61"/>
    <mergeCell ref="WYF61:WYH61"/>
    <mergeCell ref="WYI61:WYK61"/>
    <mergeCell ref="WYL61:WYN61"/>
    <mergeCell ref="WYO61:WYQ61"/>
    <mergeCell ref="WYR61:WYT61"/>
    <mergeCell ref="WXQ61:WXS61"/>
    <mergeCell ref="WXT61:WXV61"/>
    <mergeCell ref="WXW61:WXY61"/>
    <mergeCell ref="WXZ61:WYB61"/>
    <mergeCell ref="WYC61:WYE61"/>
    <mergeCell ref="WXB61:WXD61"/>
    <mergeCell ref="WXE61:WXG61"/>
    <mergeCell ref="WXH61:WXJ61"/>
    <mergeCell ref="WXK61:WXM61"/>
    <mergeCell ref="WXN61:WXP61"/>
    <mergeCell ref="WWM61:WWO61"/>
    <mergeCell ref="WWP61:WWR61"/>
    <mergeCell ref="WWS61:WWU61"/>
    <mergeCell ref="WWV61:WWX61"/>
    <mergeCell ref="WWY61:WXA61"/>
    <mergeCell ref="WVX61:WVZ61"/>
    <mergeCell ref="WWA61:WWC61"/>
    <mergeCell ref="WWD61:WWF61"/>
    <mergeCell ref="WWG61:WWI61"/>
    <mergeCell ref="WWJ61:WWL61"/>
    <mergeCell ref="WVI61:WVK61"/>
    <mergeCell ref="WVL61:WVN61"/>
    <mergeCell ref="WVO61:WVQ61"/>
    <mergeCell ref="WVR61:WVT61"/>
    <mergeCell ref="WVU61:WVW61"/>
    <mergeCell ref="WUT61:WUV61"/>
    <mergeCell ref="WUW61:WUY61"/>
    <mergeCell ref="WUZ61:WVB61"/>
    <mergeCell ref="WVC61:WVE61"/>
    <mergeCell ref="WVF61:WVH61"/>
    <mergeCell ref="WUE61:WUG61"/>
    <mergeCell ref="WUH61:WUJ61"/>
    <mergeCell ref="WUK61:WUM61"/>
    <mergeCell ref="WUN61:WUP61"/>
    <mergeCell ref="WUQ61:WUS61"/>
    <mergeCell ref="WTP61:WTR61"/>
    <mergeCell ref="WTS61:WTU61"/>
    <mergeCell ref="WTV61:WTX61"/>
    <mergeCell ref="WTY61:WUA61"/>
    <mergeCell ref="WUB61:WUD61"/>
    <mergeCell ref="WTA61:WTC61"/>
    <mergeCell ref="WTD61:WTF61"/>
    <mergeCell ref="WTG61:WTI61"/>
    <mergeCell ref="WTJ61:WTL61"/>
    <mergeCell ref="WTM61:WTO61"/>
    <mergeCell ref="WSL61:WSN61"/>
    <mergeCell ref="WSO61:WSQ61"/>
    <mergeCell ref="WSR61:WST61"/>
    <mergeCell ref="WSU61:WSW61"/>
    <mergeCell ref="WSX61:WSZ61"/>
    <mergeCell ref="WRW61:WRY61"/>
    <mergeCell ref="WRZ61:WSB61"/>
    <mergeCell ref="WSC61:WSE61"/>
    <mergeCell ref="WSF61:WSH61"/>
    <mergeCell ref="WSI61:WSK61"/>
    <mergeCell ref="WRH61:WRJ61"/>
    <mergeCell ref="WRK61:WRM61"/>
    <mergeCell ref="WRN61:WRP61"/>
    <mergeCell ref="WRQ61:WRS61"/>
    <mergeCell ref="WRT61:WRV61"/>
    <mergeCell ref="WQS61:WQU61"/>
    <mergeCell ref="WQV61:WQX61"/>
    <mergeCell ref="WQY61:WRA61"/>
    <mergeCell ref="WRB61:WRD61"/>
    <mergeCell ref="WRE61:WRG61"/>
    <mergeCell ref="WQD61:WQF61"/>
    <mergeCell ref="WQG61:WQI61"/>
    <mergeCell ref="WQJ61:WQL61"/>
    <mergeCell ref="WQM61:WQO61"/>
    <mergeCell ref="WQP61:WQR61"/>
    <mergeCell ref="WPO61:WPQ61"/>
    <mergeCell ref="WPR61:WPT61"/>
    <mergeCell ref="WPU61:WPW61"/>
    <mergeCell ref="WPX61:WPZ61"/>
    <mergeCell ref="WQA61:WQC61"/>
    <mergeCell ref="WOZ61:WPB61"/>
    <mergeCell ref="WPC61:WPE61"/>
    <mergeCell ref="WPF61:WPH61"/>
    <mergeCell ref="WPI61:WPK61"/>
    <mergeCell ref="WPL61:WPN61"/>
    <mergeCell ref="WOK61:WOM61"/>
    <mergeCell ref="WON61:WOP61"/>
    <mergeCell ref="WOQ61:WOS61"/>
    <mergeCell ref="WOT61:WOV61"/>
    <mergeCell ref="WOW61:WOY61"/>
    <mergeCell ref="WNV61:WNX61"/>
    <mergeCell ref="WNY61:WOA61"/>
    <mergeCell ref="WOB61:WOD61"/>
    <mergeCell ref="WOE61:WOG61"/>
    <mergeCell ref="WOH61:WOJ61"/>
    <mergeCell ref="WNG61:WNI61"/>
    <mergeCell ref="WNJ61:WNL61"/>
    <mergeCell ref="WNM61:WNO61"/>
    <mergeCell ref="WNP61:WNR61"/>
    <mergeCell ref="WNS61:WNU61"/>
    <mergeCell ref="WMR61:WMT61"/>
    <mergeCell ref="WMU61:WMW61"/>
    <mergeCell ref="WMX61:WMZ61"/>
    <mergeCell ref="WNA61:WNC61"/>
    <mergeCell ref="WND61:WNF61"/>
    <mergeCell ref="WMC61:WME61"/>
    <mergeCell ref="WMF61:WMH61"/>
    <mergeCell ref="WMI61:WMK61"/>
    <mergeCell ref="WML61:WMN61"/>
    <mergeCell ref="WMO61:WMQ61"/>
    <mergeCell ref="WLN61:WLP61"/>
    <mergeCell ref="WLQ61:WLS61"/>
    <mergeCell ref="WLT61:WLV61"/>
    <mergeCell ref="WLW61:WLY61"/>
    <mergeCell ref="WLZ61:WMB61"/>
    <mergeCell ref="WKY61:WLA61"/>
    <mergeCell ref="WLB61:WLD61"/>
    <mergeCell ref="WLE61:WLG61"/>
    <mergeCell ref="WLH61:WLJ61"/>
    <mergeCell ref="WLK61:WLM61"/>
    <mergeCell ref="WKJ61:WKL61"/>
    <mergeCell ref="WKM61:WKO61"/>
    <mergeCell ref="WKP61:WKR61"/>
    <mergeCell ref="WKS61:WKU61"/>
    <mergeCell ref="WKV61:WKX61"/>
    <mergeCell ref="WJU61:WJW61"/>
    <mergeCell ref="WJX61:WJZ61"/>
    <mergeCell ref="WKA61:WKC61"/>
    <mergeCell ref="WKD61:WKF61"/>
    <mergeCell ref="WKG61:WKI61"/>
    <mergeCell ref="WJF61:WJH61"/>
    <mergeCell ref="WJI61:WJK61"/>
    <mergeCell ref="WJL61:WJN61"/>
    <mergeCell ref="WJO61:WJQ61"/>
    <mergeCell ref="WJR61:WJT61"/>
    <mergeCell ref="WIQ61:WIS61"/>
    <mergeCell ref="WIT61:WIV61"/>
    <mergeCell ref="WIW61:WIY61"/>
    <mergeCell ref="WIZ61:WJB61"/>
    <mergeCell ref="WJC61:WJE61"/>
    <mergeCell ref="WIB61:WID61"/>
    <mergeCell ref="WIE61:WIG61"/>
    <mergeCell ref="WIH61:WIJ61"/>
    <mergeCell ref="WIK61:WIM61"/>
    <mergeCell ref="WIN61:WIP61"/>
    <mergeCell ref="WHM61:WHO61"/>
    <mergeCell ref="WHP61:WHR61"/>
    <mergeCell ref="WHS61:WHU61"/>
    <mergeCell ref="WHV61:WHX61"/>
    <mergeCell ref="WHY61:WIA61"/>
    <mergeCell ref="WGX61:WGZ61"/>
    <mergeCell ref="WHA61:WHC61"/>
    <mergeCell ref="WHD61:WHF61"/>
    <mergeCell ref="WHG61:WHI61"/>
    <mergeCell ref="WHJ61:WHL61"/>
    <mergeCell ref="WGI61:WGK61"/>
    <mergeCell ref="WGL61:WGN61"/>
    <mergeCell ref="WGO61:WGQ61"/>
    <mergeCell ref="WGR61:WGT61"/>
    <mergeCell ref="WGU61:WGW61"/>
    <mergeCell ref="WFT61:WFV61"/>
    <mergeCell ref="WFW61:WFY61"/>
    <mergeCell ref="WFZ61:WGB61"/>
    <mergeCell ref="WGC61:WGE61"/>
    <mergeCell ref="WGF61:WGH61"/>
    <mergeCell ref="WFE61:WFG61"/>
    <mergeCell ref="WFH61:WFJ61"/>
    <mergeCell ref="WFK61:WFM61"/>
    <mergeCell ref="WFN61:WFP61"/>
    <mergeCell ref="WFQ61:WFS61"/>
    <mergeCell ref="WEP61:WER61"/>
    <mergeCell ref="WES61:WEU61"/>
    <mergeCell ref="WEV61:WEX61"/>
    <mergeCell ref="WEY61:WFA61"/>
    <mergeCell ref="WFB61:WFD61"/>
    <mergeCell ref="WEA61:WEC61"/>
    <mergeCell ref="WED61:WEF61"/>
    <mergeCell ref="WEG61:WEI61"/>
    <mergeCell ref="WEJ61:WEL61"/>
    <mergeCell ref="WEM61:WEO61"/>
    <mergeCell ref="WDL61:WDN61"/>
    <mergeCell ref="WDO61:WDQ61"/>
    <mergeCell ref="WDR61:WDT61"/>
    <mergeCell ref="WDU61:WDW61"/>
    <mergeCell ref="WDX61:WDZ61"/>
    <mergeCell ref="WCW61:WCY61"/>
    <mergeCell ref="WCZ61:WDB61"/>
    <mergeCell ref="WDC61:WDE61"/>
    <mergeCell ref="WDF61:WDH61"/>
    <mergeCell ref="WDI61:WDK61"/>
    <mergeCell ref="WCH61:WCJ61"/>
    <mergeCell ref="WCK61:WCM61"/>
    <mergeCell ref="WCN61:WCP61"/>
    <mergeCell ref="WCQ61:WCS61"/>
    <mergeCell ref="WCT61:WCV61"/>
    <mergeCell ref="WBS61:WBU61"/>
    <mergeCell ref="WBV61:WBX61"/>
    <mergeCell ref="WBY61:WCA61"/>
    <mergeCell ref="WCB61:WCD61"/>
    <mergeCell ref="WCE61:WCG61"/>
    <mergeCell ref="WBD61:WBF61"/>
    <mergeCell ref="WBG61:WBI61"/>
    <mergeCell ref="WBJ61:WBL61"/>
    <mergeCell ref="WBM61:WBO61"/>
    <mergeCell ref="WBP61:WBR61"/>
    <mergeCell ref="WAO61:WAQ61"/>
    <mergeCell ref="WAR61:WAT61"/>
    <mergeCell ref="WAU61:WAW61"/>
    <mergeCell ref="WAX61:WAZ61"/>
    <mergeCell ref="WBA61:WBC61"/>
    <mergeCell ref="VZZ61:WAB61"/>
    <mergeCell ref="WAC61:WAE61"/>
    <mergeCell ref="WAF61:WAH61"/>
    <mergeCell ref="WAI61:WAK61"/>
    <mergeCell ref="WAL61:WAN61"/>
    <mergeCell ref="VZK61:VZM61"/>
    <mergeCell ref="VZN61:VZP61"/>
    <mergeCell ref="VZQ61:VZS61"/>
    <mergeCell ref="VZT61:VZV61"/>
    <mergeCell ref="VZW61:VZY61"/>
    <mergeCell ref="VYV61:VYX61"/>
    <mergeCell ref="VYY61:VZA61"/>
    <mergeCell ref="VZB61:VZD61"/>
    <mergeCell ref="VZE61:VZG61"/>
    <mergeCell ref="VZH61:VZJ61"/>
    <mergeCell ref="VYG61:VYI61"/>
    <mergeCell ref="VYJ61:VYL61"/>
    <mergeCell ref="VYM61:VYO61"/>
    <mergeCell ref="VYP61:VYR61"/>
    <mergeCell ref="VYS61:VYU61"/>
    <mergeCell ref="VXR61:VXT61"/>
    <mergeCell ref="VXU61:VXW61"/>
    <mergeCell ref="VXX61:VXZ61"/>
    <mergeCell ref="VYA61:VYC61"/>
    <mergeCell ref="VYD61:VYF61"/>
    <mergeCell ref="VXC61:VXE61"/>
    <mergeCell ref="VXF61:VXH61"/>
    <mergeCell ref="VXI61:VXK61"/>
    <mergeCell ref="VXL61:VXN61"/>
    <mergeCell ref="VXO61:VXQ61"/>
    <mergeCell ref="VWN61:VWP61"/>
    <mergeCell ref="VWQ61:VWS61"/>
    <mergeCell ref="VWT61:VWV61"/>
    <mergeCell ref="VWW61:VWY61"/>
    <mergeCell ref="VWZ61:VXB61"/>
    <mergeCell ref="VVY61:VWA61"/>
    <mergeCell ref="VWB61:VWD61"/>
    <mergeCell ref="VWE61:VWG61"/>
    <mergeCell ref="VWH61:VWJ61"/>
    <mergeCell ref="VWK61:VWM61"/>
    <mergeCell ref="VVJ61:VVL61"/>
    <mergeCell ref="VVM61:VVO61"/>
    <mergeCell ref="VVP61:VVR61"/>
    <mergeCell ref="VVS61:VVU61"/>
    <mergeCell ref="VVV61:VVX61"/>
    <mergeCell ref="VUU61:VUW61"/>
    <mergeCell ref="VUX61:VUZ61"/>
    <mergeCell ref="VVA61:VVC61"/>
    <mergeCell ref="VVD61:VVF61"/>
    <mergeCell ref="VVG61:VVI61"/>
    <mergeCell ref="VUF61:VUH61"/>
    <mergeCell ref="VUI61:VUK61"/>
    <mergeCell ref="VUL61:VUN61"/>
    <mergeCell ref="VUO61:VUQ61"/>
    <mergeCell ref="VUR61:VUT61"/>
    <mergeCell ref="VTQ61:VTS61"/>
    <mergeCell ref="VTT61:VTV61"/>
    <mergeCell ref="VTW61:VTY61"/>
    <mergeCell ref="VTZ61:VUB61"/>
    <mergeCell ref="VUC61:VUE61"/>
    <mergeCell ref="VTB61:VTD61"/>
    <mergeCell ref="VTE61:VTG61"/>
    <mergeCell ref="VTH61:VTJ61"/>
    <mergeCell ref="VTK61:VTM61"/>
    <mergeCell ref="VTN61:VTP61"/>
    <mergeCell ref="VSM61:VSO61"/>
    <mergeCell ref="VSP61:VSR61"/>
    <mergeCell ref="VSS61:VSU61"/>
    <mergeCell ref="VSV61:VSX61"/>
    <mergeCell ref="VSY61:VTA61"/>
    <mergeCell ref="VRX61:VRZ61"/>
    <mergeCell ref="VSA61:VSC61"/>
    <mergeCell ref="VSD61:VSF61"/>
    <mergeCell ref="VSG61:VSI61"/>
    <mergeCell ref="VSJ61:VSL61"/>
    <mergeCell ref="VRI61:VRK61"/>
    <mergeCell ref="VRL61:VRN61"/>
    <mergeCell ref="VRO61:VRQ61"/>
    <mergeCell ref="VRR61:VRT61"/>
    <mergeCell ref="VRU61:VRW61"/>
    <mergeCell ref="VQT61:VQV61"/>
    <mergeCell ref="VQW61:VQY61"/>
    <mergeCell ref="VQZ61:VRB61"/>
    <mergeCell ref="VRC61:VRE61"/>
    <mergeCell ref="VRF61:VRH61"/>
    <mergeCell ref="VQE61:VQG61"/>
    <mergeCell ref="VQH61:VQJ61"/>
    <mergeCell ref="VQK61:VQM61"/>
    <mergeCell ref="VQN61:VQP61"/>
    <mergeCell ref="VQQ61:VQS61"/>
    <mergeCell ref="VPP61:VPR61"/>
    <mergeCell ref="VPS61:VPU61"/>
    <mergeCell ref="VPV61:VPX61"/>
    <mergeCell ref="VPY61:VQA61"/>
    <mergeCell ref="VQB61:VQD61"/>
    <mergeCell ref="VPA61:VPC61"/>
    <mergeCell ref="VPD61:VPF61"/>
    <mergeCell ref="VPG61:VPI61"/>
    <mergeCell ref="VPJ61:VPL61"/>
    <mergeCell ref="VPM61:VPO61"/>
    <mergeCell ref="VOL61:VON61"/>
    <mergeCell ref="VOO61:VOQ61"/>
    <mergeCell ref="VOR61:VOT61"/>
    <mergeCell ref="VOU61:VOW61"/>
    <mergeCell ref="VOX61:VOZ61"/>
    <mergeCell ref="VNW61:VNY61"/>
    <mergeCell ref="VNZ61:VOB61"/>
    <mergeCell ref="VOC61:VOE61"/>
    <mergeCell ref="VOF61:VOH61"/>
    <mergeCell ref="VOI61:VOK61"/>
    <mergeCell ref="VNH61:VNJ61"/>
    <mergeCell ref="VNK61:VNM61"/>
    <mergeCell ref="VNN61:VNP61"/>
    <mergeCell ref="VNQ61:VNS61"/>
    <mergeCell ref="VNT61:VNV61"/>
    <mergeCell ref="VMS61:VMU61"/>
    <mergeCell ref="VMV61:VMX61"/>
    <mergeCell ref="VMY61:VNA61"/>
    <mergeCell ref="VNB61:VND61"/>
    <mergeCell ref="VNE61:VNG61"/>
    <mergeCell ref="VMD61:VMF61"/>
    <mergeCell ref="VMG61:VMI61"/>
    <mergeCell ref="VMJ61:VML61"/>
    <mergeCell ref="VMM61:VMO61"/>
    <mergeCell ref="VMP61:VMR61"/>
    <mergeCell ref="VLO61:VLQ61"/>
    <mergeCell ref="VLR61:VLT61"/>
    <mergeCell ref="VLU61:VLW61"/>
    <mergeCell ref="VLX61:VLZ61"/>
    <mergeCell ref="VMA61:VMC61"/>
    <mergeCell ref="VKZ61:VLB61"/>
    <mergeCell ref="VLC61:VLE61"/>
    <mergeCell ref="VLF61:VLH61"/>
    <mergeCell ref="VLI61:VLK61"/>
    <mergeCell ref="VLL61:VLN61"/>
    <mergeCell ref="VKK61:VKM61"/>
    <mergeCell ref="VKN61:VKP61"/>
    <mergeCell ref="VKQ61:VKS61"/>
    <mergeCell ref="VKT61:VKV61"/>
    <mergeCell ref="VKW61:VKY61"/>
    <mergeCell ref="VJV61:VJX61"/>
    <mergeCell ref="VJY61:VKA61"/>
    <mergeCell ref="VKB61:VKD61"/>
    <mergeCell ref="VKE61:VKG61"/>
    <mergeCell ref="VKH61:VKJ61"/>
    <mergeCell ref="VJG61:VJI61"/>
    <mergeCell ref="VJJ61:VJL61"/>
    <mergeCell ref="VJM61:VJO61"/>
    <mergeCell ref="VJP61:VJR61"/>
    <mergeCell ref="VJS61:VJU61"/>
    <mergeCell ref="VIR61:VIT61"/>
    <mergeCell ref="VIU61:VIW61"/>
    <mergeCell ref="VIX61:VIZ61"/>
    <mergeCell ref="VJA61:VJC61"/>
    <mergeCell ref="VJD61:VJF61"/>
    <mergeCell ref="VIC61:VIE61"/>
    <mergeCell ref="VIF61:VIH61"/>
    <mergeCell ref="VII61:VIK61"/>
    <mergeCell ref="VIL61:VIN61"/>
    <mergeCell ref="VIO61:VIQ61"/>
    <mergeCell ref="VHN61:VHP61"/>
    <mergeCell ref="VHQ61:VHS61"/>
    <mergeCell ref="VHT61:VHV61"/>
    <mergeCell ref="VHW61:VHY61"/>
    <mergeCell ref="VHZ61:VIB61"/>
    <mergeCell ref="VGY61:VHA61"/>
    <mergeCell ref="VHB61:VHD61"/>
    <mergeCell ref="VHE61:VHG61"/>
    <mergeCell ref="VHH61:VHJ61"/>
    <mergeCell ref="VHK61:VHM61"/>
    <mergeCell ref="VGJ61:VGL61"/>
    <mergeCell ref="VGM61:VGO61"/>
    <mergeCell ref="VGP61:VGR61"/>
    <mergeCell ref="VGS61:VGU61"/>
    <mergeCell ref="VGV61:VGX61"/>
    <mergeCell ref="VFU61:VFW61"/>
    <mergeCell ref="VFX61:VFZ61"/>
    <mergeCell ref="VGA61:VGC61"/>
    <mergeCell ref="VGD61:VGF61"/>
    <mergeCell ref="VGG61:VGI61"/>
    <mergeCell ref="VFF61:VFH61"/>
    <mergeCell ref="VFI61:VFK61"/>
    <mergeCell ref="VFL61:VFN61"/>
    <mergeCell ref="VFO61:VFQ61"/>
    <mergeCell ref="VFR61:VFT61"/>
    <mergeCell ref="VEQ61:VES61"/>
    <mergeCell ref="VET61:VEV61"/>
    <mergeCell ref="VEW61:VEY61"/>
    <mergeCell ref="VEZ61:VFB61"/>
    <mergeCell ref="VFC61:VFE61"/>
    <mergeCell ref="VEB61:VED61"/>
    <mergeCell ref="VEE61:VEG61"/>
    <mergeCell ref="VEH61:VEJ61"/>
    <mergeCell ref="VEK61:VEM61"/>
    <mergeCell ref="VEN61:VEP61"/>
    <mergeCell ref="VDM61:VDO61"/>
    <mergeCell ref="VDP61:VDR61"/>
    <mergeCell ref="VDS61:VDU61"/>
    <mergeCell ref="VDV61:VDX61"/>
    <mergeCell ref="VDY61:VEA61"/>
    <mergeCell ref="VCX61:VCZ61"/>
    <mergeCell ref="VDA61:VDC61"/>
    <mergeCell ref="VDD61:VDF61"/>
    <mergeCell ref="VDG61:VDI61"/>
    <mergeCell ref="VDJ61:VDL61"/>
    <mergeCell ref="VCI61:VCK61"/>
    <mergeCell ref="VCL61:VCN61"/>
    <mergeCell ref="VCO61:VCQ61"/>
    <mergeCell ref="VCR61:VCT61"/>
    <mergeCell ref="VCU61:VCW61"/>
    <mergeCell ref="VBT61:VBV61"/>
    <mergeCell ref="VBW61:VBY61"/>
    <mergeCell ref="VBZ61:VCB61"/>
    <mergeCell ref="VCC61:VCE61"/>
    <mergeCell ref="VCF61:VCH61"/>
    <mergeCell ref="VBE61:VBG61"/>
    <mergeCell ref="VBH61:VBJ61"/>
    <mergeCell ref="VBK61:VBM61"/>
    <mergeCell ref="VBN61:VBP61"/>
    <mergeCell ref="VBQ61:VBS61"/>
    <mergeCell ref="VAP61:VAR61"/>
    <mergeCell ref="VAS61:VAU61"/>
    <mergeCell ref="VAV61:VAX61"/>
    <mergeCell ref="VAY61:VBA61"/>
    <mergeCell ref="VBB61:VBD61"/>
    <mergeCell ref="VAA61:VAC61"/>
    <mergeCell ref="VAD61:VAF61"/>
    <mergeCell ref="VAG61:VAI61"/>
    <mergeCell ref="VAJ61:VAL61"/>
    <mergeCell ref="VAM61:VAO61"/>
    <mergeCell ref="UZL61:UZN61"/>
    <mergeCell ref="UZO61:UZQ61"/>
    <mergeCell ref="UZR61:UZT61"/>
    <mergeCell ref="UZU61:UZW61"/>
    <mergeCell ref="UZX61:UZZ61"/>
    <mergeCell ref="UYW61:UYY61"/>
    <mergeCell ref="UYZ61:UZB61"/>
    <mergeCell ref="UZC61:UZE61"/>
    <mergeCell ref="UZF61:UZH61"/>
    <mergeCell ref="UZI61:UZK61"/>
    <mergeCell ref="UYH61:UYJ61"/>
    <mergeCell ref="UYK61:UYM61"/>
    <mergeCell ref="UYN61:UYP61"/>
    <mergeCell ref="UYQ61:UYS61"/>
    <mergeCell ref="UYT61:UYV61"/>
    <mergeCell ref="UXS61:UXU61"/>
    <mergeCell ref="UXV61:UXX61"/>
    <mergeCell ref="UXY61:UYA61"/>
    <mergeCell ref="UYB61:UYD61"/>
    <mergeCell ref="UYE61:UYG61"/>
    <mergeCell ref="UXD61:UXF61"/>
    <mergeCell ref="UXG61:UXI61"/>
    <mergeCell ref="UXJ61:UXL61"/>
    <mergeCell ref="UXM61:UXO61"/>
    <mergeCell ref="UXP61:UXR61"/>
    <mergeCell ref="UWO61:UWQ61"/>
    <mergeCell ref="UWR61:UWT61"/>
    <mergeCell ref="UWU61:UWW61"/>
    <mergeCell ref="UWX61:UWZ61"/>
    <mergeCell ref="UXA61:UXC61"/>
    <mergeCell ref="UVZ61:UWB61"/>
    <mergeCell ref="UWC61:UWE61"/>
    <mergeCell ref="UWF61:UWH61"/>
    <mergeCell ref="UWI61:UWK61"/>
    <mergeCell ref="UWL61:UWN61"/>
    <mergeCell ref="UVK61:UVM61"/>
    <mergeCell ref="UVN61:UVP61"/>
    <mergeCell ref="UVQ61:UVS61"/>
    <mergeCell ref="UVT61:UVV61"/>
    <mergeCell ref="UVW61:UVY61"/>
    <mergeCell ref="UUV61:UUX61"/>
    <mergeCell ref="UUY61:UVA61"/>
    <mergeCell ref="UVB61:UVD61"/>
    <mergeCell ref="UVE61:UVG61"/>
    <mergeCell ref="UVH61:UVJ61"/>
    <mergeCell ref="UUG61:UUI61"/>
    <mergeCell ref="UUJ61:UUL61"/>
    <mergeCell ref="UUM61:UUO61"/>
    <mergeCell ref="UUP61:UUR61"/>
    <mergeCell ref="UUS61:UUU61"/>
    <mergeCell ref="UTR61:UTT61"/>
    <mergeCell ref="UTU61:UTW61"/>
    <mergeCell ref="UTX61:UTZ61"/>
    <mergeCell ref="UUA61:UUC61"/>
    <mergeCell ref="UUD61:UUF61"/>
    <mergeCell ref="UTC61:UTE61"/>
    <mergeCell ref="UTF61:UTH61"/>
    <mergeCell ref="UTI61:UTK61"/>
    <mergeCell ref="UTL61:UTN61"/>
    <mergeCell ref="UTO61:UTQ61"/>
    <mergeCell ref="USN61:USP61"/>
    <mergeCell ref="USQ61:USS61"/>
    <mergeCell ref="UST61:USV61"/>
    <mergeCell ref="USW61:USY61"/>
    <mergeCell ref="USZ61:UTB61"/>
    <mergeCell ref="URY61:USA61"/>
    <mergeCell ref="USB61:USD61"/>
    <mergeCell ref="USE61:USG61"/>
    <mergeCell ref="USH61:USJ61"/>
    <mergeCell ref="USK61:USM61"/>
    <mergeCell ref="URJ61:URL61"/>
    <mergeCell ref="URM61:URO61"/>
    <mergeCell ref="URP61:URR61"/>
    <mergeCell ref="URS61:URU61"/>
    <mergeCell ref="URV61:URX61"/>
    <mergeCell ref="UQU61:UQW61"/>
    <mergeCell ref="UQX61:UQZ61"/>
    <mergeCell ref="URA61:URC61"/>
    <mergeCell ref="URD61:URF61"/>
    <mergeCell ref="URG61:URI61"/>
    <mergeCell ref="UQF61:UQH61"/>
    <mergeCell ref="UQI61:UQK61"/>
    <mergeCell ref="UQL61:UQN61"/>
    <mergeCell ref="UQO61:UQQ61"/>
    <mergeCell ref="UQR61:UQT61"/>
    <mergeCell ref="UPQ61:UPS61"/>
    <mergeCell ref="UPT61:UPV61"/>
    <mergeCell ref="UPW61:UPY61"/>
    <mergeCell ref="UPZ61:UQB61"/>
    <mergeCell ref="UQC61:UQE61"/>
    <mergeCell ref="UPB61:UPD61"/>
    <mergeCell ref="UPE61:UPG61"/>
    <mergeCell ref="UPH61:UPJ61"/>
    <mergeCell ref="UPK61:UPM61"/>
    <mergeCell ref="UPN61:UPP61"/>
    <mergeCell ref="UOM61:UOO61"/>
    <mergeCell ref="UOP61:UOR61"/>
    <mergeCell ref="UOS61:UOU61"/>
    <mergeCell ref="UOV61:UOX61"/>
    <mergeCell ref="UOY61:UPA61"/>
    <mergeCell ref="UNX61:UNZ61"/>
    <mergeCell ref="UOA61:UOC61"/>
    <mergeCell ref="UOD61:UOF61"/>
    <mergeCell ref="UOG61:UOI61"/>
    <mergeCell ref="UOJ61:UOL61"/>
    <mergeCell ref="UNI61:UNK61"/>
    <mergeCell ref="UNL61:UNN61"/>
    <mergeCell ref="UNO61:UNQ61"/>
    <mergeCell ref="UNR61:UNT61"/>
    <mergeCell ref="UNU61:UNW61"/>
    <mergeCell ref="UMT61:UMV61"/>
    <mergeCell ref="UMW61:UMY61"/>
    <mergeCell ref="UMZ61:UNB61"/>
    <mergeCell ref="UNC61:UNE61"/>
    <mergeCell ref="UNF61:UNH61"/>
    <mergeCell ref="UME61:UMG61"/>
    <mergeCell ref="UMH61:UMJ61"/>
    <mergeCell ref="UMK61:UMM61"/>
    <mergeCell ref="UMN61:UMP61"/>
    <mergeCell ref="UMQ61:UMS61"/>
    <mergeCell ref="ULP61:ULR61"/>
    <mergeCell ref="ULS61:ULU61"/>
    <mergeCell ref="ULV61:ULX61"/>
    <mergeCell ref="ULY61:UMA61"/>
    <mergeCell ref="UMB61:UMD61"/>
    <mergeCell ref="ULA61:ULC61"/>
    <mergeCell ref="ULD61:ULF61"/>
    <mergeCell ref="ULG61:ULI61"/>
    <mergeCell ref="ULJ61:ULL61"/>
    <mergeCell ref="ULM61:ULO61"/>
    <mergeCell ref="UKL61:UKN61"/>
    <mergeCell ref="UKO61:UKQ61"/>
    <mergeCell ref="UKR61:UKT61"/>
    <mergeCell ref="UKU61:UKW61"/>
    <mergeCell ref="UKX61:UKZ61"/>
    <mergeCell ref="UJW61:UJY61"/>
    <mergeCell ref="UJZ61:UKB61"/>
    <mergeCell ref="UKC61:UKE61"/>
    <mergeCell ref="UKF61:UKH61"/>
    <mergeCell ref="UKI61:UKK61"/>
    <mergeCell ref="UJH61:UJJ61"/>
    <mergeCell ref="UJK61:UJM61"/>
    <mergeCell ref="UJN61:UJP61"/>
    <mergeCell ref="UJQ61:UJS61"/>
    <mergeCell ref="UJT61:UJV61"/>
    <mergeCell ref="UIS61:UIU61"/>
    <mergeCell ref="UIV61:UIX61"/>
    <mergeCell ref="UIY61:UJA61"/>
    <mergeCell ref="UJB61:UJD61"/>
    <mergeCell ref="UJE61:UJG61"/>
    <mergeCell ref="UID61:UIF61"/>
    <mergeCell ref="UIG61:UII61"/>
    <mergeCell ref="UIJ61:UIL61"/>
    <mergeCell ref="UIM61:UIO61"/>
    <mergeCell ref="UIP61:UIR61"/>
    <mergeCell ref="UHO61:UHQ61"/>
    <mergeCell ref="UHR61:UHT61"/>
    <mergeCell ref="UHU61:UHW61"/>
    <mergeCell ref="UHX61:UHZ61"/>
    <mergeCell ref="UIA61:UIC61"/>
    <mergeCell ref="UGZ61:UHB61"/>
    <mergeCell ref="UHC61:UHE61"/>
    <mergeCell ref="UHF61:UHH61"/>
    <mergeCell ref="UHI61:UHK61"/>
    <mergeCell ref="UHL61:UHN61"/>
    <mergeCell ref="UGK61:UGM61"/>
    <mergeCell ref="UGN61:UGP61"/>
    <mergeCell ref="UGQ61:UGS61"/>
    <mergeCell ref="UGT61:UGV61"/>
    <mergeCell ref="UGW61:UGY61"/>
    <mergeCell ref="UFV61:UFX61"/>
    <mergeCell ref="UFY61:UGA61"/>
    <mergeCell ref="UGB61:UGD61"/>
    <mergeCell ref="UGE61:UGG61"/>
    <mergeCell ref="UGH61:UGJ61"/>
    <mergeCell ref="UFG61:UFI61"/>
    <mergeCell ref="UFJ61:UFL61"/>
    <mergeCell ref="UFM61:UFO61"/>
    <mergeCell ref="UFP61:UFR61"/>
    <mergeCell ref="UFS61:UFU61"/>
    <mergeCell ref="UER61:UET61"/>
    <mergeCell ref="UEU61:UEW61"/>
    <mergeCell ref="UEX61:UEZ61"/>
    <mergeCell ref="UFA61:UFC61"/>
    <mergeCell ref="UFD61:UFF61"/>
    <mergeCell ref="UEC61:UEE61"/>
    <mergeCell ref="UEF61:UEH61"/>
    <mergeCell ref="UEI61:UEK61"/>
    <mergeCell ref="UEL61:UEN61"/>
    <mergeCell ref="UEO61:UEQ61"/>
    <mergeCell ref="UDN61:UDP61"/>
    <mergeCell ref="UDQ61:UDS61"/>
    <mergeCell ref="UDT61:UDV61"/>
    <mergeCell ref="UDW61:UDY61"/>
    <mergeCell ref="UDZ61:UEB61"/>
    <mergeCell ref="UCY61:UDA61"/>
    <mergeCell ref="UDB61:UDD61"/>
    <mergeCell ref="UDE61:UDG61"/>
    <mergeCell ref="UDH61:UDJ61"/>
    <mergeCell ref="UDK61:UDM61"/>
    <mergeCell ref="UCJ61:UCL61"/>
    <mergeCell ref="UCM61:UCO61"/>
    <mergeCell ref="UCP61:UCR61"/>
    <mergeCell ref="UCS61:UCU61"/>
    <mergeCell ref="UCV61:UCX61"/>
    <mergeCell ref="UBU61:UBW61"/>
    <mergeCell ref="UBX61:UBZ61"/>
    <mergeCell ref="UCA61:UCC61"/>
    <mergeCell ref="UCD61:UCF61"/>
    <mergeCell ref="UCG61:UCI61"/>
    <mergeCell ref="UBF61:UBH61"/>
    <mergeCell ref="UBI61:UBK61"/>
    <mergeCell ref="UBL61:UBN61"/>
    <mergeCell ref="UBO61:UBQ61"/>
    <mergeCell ref="UBR61:UBT61"/>
    <mergeCell ref="UAQ61:UAS61"/>
    <mergeCell ref="UAT61:UAV61"/>
    <mergeCell ref="UAW61:UAY61"/>
    <mergeCell ref="UAZ61:UBB61"/>
    <mergeCell ref="UBC61:UBE61"/>
    <mergeCell ref="UAB61:UAD61"/>
    <mergeCell ref="UAE61:UAG61"/>
    <mergeCell ref="UAH61:UAJ61"/>
    <mergeCell ref="UAK61:UAM61"/>
    <mergeCell ref="UAN61:UAP61"/>
    <mergeCell ref="TZM61:TZO61"/>
    <mergeCell ref="TZP61:TZR61"/>
    <mergeCell ref="TZS61:TZU61"/>
    <mergeCell ref="TZV61:TZX61"/>
    <mergeCell ref="TZY61:UAA61"/>
    <mergeCell ref="TYX61:TYZ61"/>
    <mergeCell ref="TZA61:TZC61"/>
    <mergeCell ref="TZD61:TZF61"/>
    <mergeCell ref="TZG61:TZI61"/>
    <mergeCell ref="TZJ61:TZL61"/>
    <mergeCell ref="TYI61:TYK61"/>
    <mergeCell ref="TYL61:TYN61"/>
    <mergeCell ref="TYO61:TYQ61"/>
    <mergeCell ref="TYR61:TYT61"/>
    <mergeCell ref="TYU61:TYW61"/>
    <mergeCell ref="TXT61:TXV61"/>
    <mergeCell ref="TXW61:TXY61"/>
    <mergeCell ref="TXZ61:TYB61"/>
    <mergeCell ref="TYC61:TYE61"/>
    <mergeCell ref="TYF61:TYH61"/>
    <mergeCell ref="TXE61:TXG61"/>
    <mergeCell ref="TXH61:TXJ61"/>
    <mergeCell ref="TXK61:TXM61"/>
    <mergeCell ref="TXN61:TXP61"/>
    <mergeCell ref="TXQ61:TXS61"/>
    <mergeCell ref="TWP61:TWR61"/>
    <mergeCell ref="TWS61:TWU61"/>
    <mergeCell ref="TWV61:TWX61"/>
    <mergeCell ref="TWY61:TXA61"/>
    <mergeCell ref="TXB61:TXD61"/>
    <mergeCell ref="TWA61:TWC61"/>
    <mergeCell ref="TWD61:TWF61"/>
    <mergeCell ref="TWG61:TWI61"/>
    <mergeCell ref="TWJ61:TWL61"/>
    <mergeCell ref="TWM61:TWO61"/>
    <mergeCell ref="TVL61:TVN61"/>
    <mergeCell ref="TVO61:TVQ61"/>
    <mergeCell ref="TVR61:TVT61"/>
    <mergeCell ref="TVU61:TVW61"/>
    <mergeCell ref="TVX61:TVZ61"/>
    <mergeCell ref="TUW61:TUY61"/>
    <mergeCell ref="TUZ61:TVB61"/>
    <mergeCell ref="TVC61:TVE61"/>
    <mergeCell ref="TVF61:TVH61"/>
    <mergeCell ref="TVI61:TVK61"/>
    <mergeCell ref="TUH61:TUJ61"/>
    <mergeCell ref="TUK61:TUM61"/>
    <mergeCell ref="TUN61:TUP61"/>
    <mergeCell ref="TUQ61:TUS61"/>
    <mergeCell ref="TUT61:TUV61"/>
    <mergeCell ref="TTS61:TTU61"/>
    <mergeCell ref="TTV61:TTX61"/>
    <mergeCell ref="TTY61:TUA61"/>
    <mergeCell ref="TUB61:TUD61"/>
    <mergeCell ref="TUE61:TUG61"/>
    <mergeCell ref="TTD61:TTF61"/>
    <mergeCell ref="TTG61:TTI61"/>
    <mergeCell ref="TTJ61:TTL61"/>
    <mergeCell ref="TTM61:TTO61"/>
    <mergeCell ref="TTP61:TTR61"/>
    <mergeCell ref="TSO61:TSQ61"/>
    <mergeCell ref="TSR61:TST61"/>
    <mergeCell ref="TSU61:TSW61"/>
    <mergeCell ref="TSX61:TSZ61"/>
    <mergeCell ref="TTA61:TTC61"/>
    <mergeCell ref="TRZ61:TSB61"/>
    <mergeCell ref="TSC61:TSE61"/>
    <mergeCell ref="TSF61:TSH61"/>
    <mergeCell ref="TSI61:TSK61"/>
    <mergeCell ref="TSL61:TSN61"/>
    <mergeCell ref="TRK61:TRM61"/>
    <mergeCell ref="TRN61:TRP61"/>
    <mergeCell ref="TRQ61:TRS61"/>
    <mergeCell ref="TRT61:TRV61"/>
    <mergeCell ref="TRW61:TRY61"/>
    <mergeCell ref="TQV61:TQX61"/>
    <mergeCell ref="TQY61:TRA61"/>
    <mergeCell ref="TRB61:TRD61"/>
    <mergeCell ref="TRE61:TRG61"/>
    <mergeCell ref="TRH61:TRJ61"/>
    <mergeCell ref="TQG61:TQI61"/>
    <mergeCell ref="TQJ61:TQL61"/>
    <mergeCell ref="TQM61:TQO61"/>
    <mergeCell ref="TQP61:TQR61"/>
    <mergeCell ref="TQS61:TQU61"/>
    <mergeCell ref="TPR61:TPT61"/>
    <mergeCell ref="TPU61:TPW61"/>
    <mergeCell ref="TPX61:TPZ61"/>
    <mergeCell ref="TQA61:TQC61"/>
    <mergeCell ref="TQD61:TQF61"/>
    <mergeCell ref="TPC61:TPE61"/>
    <mergeCell ref="TPF61:TPH61"/>
    <mergeCell ref="TPI61:TPK61"/>
    <mergeCell ref="TPL61:TPN61"/>
    <mergeCell ref="TPO61:TPQ61"/>
    <mergeCell ref="TON61:TOP61"/>
    <mergeCell ref="TOQ61:TOS61"/>
    <mergeCell ref="TOT61:TOV61"/>
    <mergeCell ref="TOW61:TOY61"/>
    <mergeCell ref="TOZ61:TPB61"/>
    <mergeCell ref="TNY61:TOA61"/>
    <mergeCell ref="TOB61:TOD61"/>
    <mergeCell ref="TOE61:TOG61"/>
    <mergeCell ref="TOH61:TOJ61"/>
    <mergeCell ref="TOK61:TOM61"/>
    <mergeCell ref="TNJ61:TNL61"/>
    <mergeCell ref="TNM61:TNO61"/>
    <mergeCell ref="TNP61:TNR61"/>
    <mergeCell ref="TNS61:TNU61"/>
    <mergeCell ref="TNV61:TNX61"/>
    <mergeCell ref="TMU61:TMW61"/>
    <mergeCell ref="TMX61:TMZ61"/>
    <mergeCell ref="TNA61:TNC61"/>
    <mergeCell ref="TND61:TNF61"/>
    <mergeCell ref="TNG61:TNI61"/>
    <mergeCell ref="TMF61:TMH61"/>
    <mergeCell ref="TMI61:TMK61"/>
    <mergeCell ref="TML61:TMN61"/>
    <mergeCell ref="TMO61:TMQ61"/>
    <mergeCell ref="TMR61:TMT61"/>
    <mergeCell ref="TLQ61:TLS61"/>
    <mergeCell ref="TLT61:TLV61"/>
    <mergeCell ref="TLW61:TLY61"/>
    <mergeCell ref="TLZ61:TMB61"/>
    <mergeCell ref="TMC61:TME61"/>
    <mergeCell ref="TLB61:TLD61"/>
    <mergeCell ref="TLE61:TLG61"/>
    <mergeCell ref="TLH61:TLJ61"/>
    <mergeCell ref="TLK61:TLM61"/>
    <mergeCell ref="TLN61:TLP61"/>
    <mergeCell ref="TKM61:TKO61"/>
    <mergeCell ref="TKP61:TKR61"/>
    <mergeCell ref="TKS61:TKU61"/>
    <mergeCell ref="TKV61:TKX61"/>
    <mergeCell ref="TKY61:TLA61"/>
    <mergeCell ref="TJX61:TJZ61"/>
    <mergeCell ref="TKA61:TKC61"/>
    <mergeCell ref="TKD61:TKF61"/>
    <mergeCell ref="TKG61:TKI61"/>
    <mergeCell ref="TKJ61:TKL61"/>
    <mergeCell ref="TJI61:TJK61"/>
    <mergeCell ref="TJL61:TJN61"/>
    <mergeCell ref="TJO61:TJQ61"/>
    <mergeCell ref="TJR61:TJT61"/>
    <mergeCell ref="TJU61:TJW61"/>
    <mergeCell ref="TIT61:TIV61"/>
    <mergeCell ref="TIW61:TIY61"/>
    <mergeCell ref="TIZ61:TJB61"/>
    <mergeCell ref="TJC61:TJE61"/>
    <mergeCell ref="TJF61:TJH61"/>
    <mergeCell ref="TIE61:TIG61"/>
    <mergeCell ref="TIH61:TIJ61"/>
    <mergeCell ref="TIK61:TIM61"/>
    <mergeCell ref="TIN61:TIP61"/>
    <mergeCell ref="TIQ61:TIS61"/>
    <mergeCell ref="THP61:THR61"/>
    <mergeCell ref="THS61:THU61"/>
    <mergeCell ref="THV61:THX61"/>
    <mergeCell ref="THY61:TIA61"/>
    <mergeCell ref="TIB61:TID61"/>
    <mergeCell ref="THA61:THC61"/>
    <mergeCell ref="THD61:THF61"/>
    <mergeCell ref="THG61:THI61"/>
    <mergeCell ref="THJ61:THL61"/>
    <mergeCell ref="THM61:THO61"/>
    <mergeCell ref="TGL61:TGN61"/>
    <mergeCell ref="TGO61:TGQ61"/>
    <mergeCell ref="TGR61:TGT61"/>
    <mergeCell ref="TGU61:TGW61"/>
    <mergeCell ref="TGX61:TGZ61"/>
    <mergeCell ref="TFW61:TFY61"/>
    <mergeCell ref="TFZ61:TGB61"/>
    <mergeCell ref="TGC61:TGE61"/>
    <mergeCell ref="TGF61:TGH61"/>
    <mergeCell ref="TGI61:TGK61"/>
    <mergeCell ref="TFH61:TFJ61"/>
    <mergeCell ref="TFK61:TFM61"/>
    <mergeCell ref="TFN61:TFP61"/>
    <mergeCell ref="TFQ61:TFS61"/>
    <mergeCell ref="TFT61:TFV61"/>
    <mergeCell ref="TES61:TEU61"/>
    <mergeCell ref="TEV61:TEX61"/>
    <mergeCell ref="TEY61:TFA61"/>
    <mergeCell ref="TFB61:TFD61"/>
    <mergeCell ref="TFE61:TFG61"/>
    <mergeCell ref="TED61:TEF61"/>
    <mergeCell ref="TEG61:TEI61"/>
    <mergeCell ref="TEJ61:TEL61"/>
    <mergeCell ref="TEM61:TEO61"/>
    <mergeCell ref="TEP61:TER61"/>
    <mergeCell ref="TDO61:TDQ61"/>
    <mergeCell ref="TDR61:TDT61"/>
    <mergeCell ref="TDU61:TDW61"/>
    <mergeCell ref="TDX61:TDZ61"/>
    <mergeCell ref="TEA61:TEC61"/>
    <mergeCell ref="TCZ61:TDB61"/>
    <mergeCell ref="TDC61:TDE61"/>
    <mergeCell ref="TDF61:TDH61"/>
    <mergeCell ref="TDI61:TDK61"/>
    <mergeCell ref="TDL61:TDN61"/>
    <mergeCell ref="TCK61:TCM61"/>
    <mergeCell ref="TCN61:TCP61"/>
    <mergeCell ref="TCQ61:TCS61"/>
    <mergeCell ref="TCT61:TCV61"/>
    <mergeCell ref="TCW61:TCY61"/>
    <mergeCell ref="TBV61:TBX61"/>
    <mergeCell ref="TBY61:TCA61"/>
    <mergeCell ref="TCB61:TCD61"/>
    <mergeCell ref="TCE61:TCG61"/>
    <mergeCell ref="TCH61:TCJ61"/>
    <mergeCell ref="TBG61:TBI61"/>
    <mergeCell ref="TBJ61:TBL61"/>
    <mergeCell ref="TBM61:TBO61"/>
    <mergeCell ref="TBP61:TBR61"/>
    <mergeCell ref="TBS61:TBU61"/>
    <mergeCell ref="TAR61:TAT61"/>
    <mergeCell ref="TAU61:TAW61"/>
    <mergeCell ref="TAX61:TAZ61"/>
    <mergeCell ref="TBA61:TBC61"/>
    <mergeCell ref="TBD61:TBF61"/>
    <mergeCell ref="TAC61:TAE61"/>
    <mergeCell ref="TAF61:TAH61"/>
    <mergeCell ref="TAI61:TAK61"/>
    <mergeCell ref="TAL61:TAN61"/>
    <mergeCell ref="TAO61:TAQ61"/>
    <mergeCell ref="SZN61:SZP61"/>
    <mergeCell ref="SZQ61:SZS61"/>
    <mergeCell ref="SZT61:SZV61"/>
    <mergeCell ref="SZW61:SZY61"/>
    <mergeCell ref="SZZ61:TAB61"/>
    <mergeCell ref="SYY61:SZA61"/>
    <mergeCell ref="SZB61:SZD61"/>
    <mergeCell ref="SZE61:SZG61"/>
    <mergeCell ref="SZH61:SZJ61"/>
    <mergeCell ref="SZK61:SZM61"/>
    <mergeCell ref="SYJ61:SYL61"/>
    <mergeCell ref="SYM61:SYO61"/>
    <mergeCell ref="SYP61:SYR61"/>
    <mergeCell ref="SYS61:SYU61"/>
    <mergeCell ref="SYV61:SYX61"/>
    <mergeCell ref="SXU61:SXW61"/>
    <mergeCell ref="SXX61:SXZ61"/>
    <mergeCell ref="SYA61:SYC61"/>
    <mergeCell ref="SYD61:SYF61"/>
    <mergeCell ref="SYG61:SYI61"/>
    <mergeCell ref="SXF61:SXH61"/>
    <mergeCell ref="SXI61:SXK61"/>
    <mergeCell ref="SXL61:SXN61"/>
    <mergeCell ref="SXO61:SXQ61"/>
    <mergeCell ref="SXR61:SXT61"/>
    <mergeCell ref="SWQ61:SWS61"/>
    <mergeCell ref="SWT61:SWV61"/>
    <mergeCell ref="SWW61:SWY61"/>
    <mergeCell ref="SWZ61:SXB61"/>
    <mergeCell ref="SXC61:SXE61"/>
    <mergeCell ref="SWB61:SWD61"/>
    <mergeCell ref="SWE61:SWG61"/>
    <mergeCell ref="SWH61:SWJ61"/>
    <mergeCell ref="SWK61:SWM61"/>
    <mergeCell ref="SWN61:SWP61"/>
    <mergeCell ref="SVM61:SVO61"/>
    <mergeCell ref="SVP61:SVR61"/>
    <mergeCell ref="SVS61:SVU61"/>
    <mergeCell ref="SVV61:SVX61"/>
    <mergeCell ref="SVY61:SWA61"/>
    <mergeCell ref="SUX61:SUZ61"/>
    <mergeCell ref="SVA61:SVC61"/>
    <mergeCell ref="SVD61:SVF61"/>
    <mergeCell ref="SVG61:SVI61"/>
    <mergeCell ref="SVJ61:SVL61"/>
    <mergeCell ref="SUI61:SUK61"/>
    <mergeCell ref="SUL61:SUN61"/>
    <mergeCell ref="SUO61:SUQ61"/>
    <mergeCell ref="SUR61:SUT61"/>
    <mergeCell ref="SUU61:SUW61"/>
    <mergeCell ref="STT61:STV61"/>
    <mergeCell ref="STW61:STY61"/>
    <mergeCell ref="STZ61:SUB61"/>
    <mergeCell ref="SUC61:SUE61"/>
    <mergeCell ref="SUF61:SUH61"/>
    <mergeCell ref="STE61:STG61"/>
    <mergeCell ref="STH61:STJ61"/>
    <mergeCell ref="STK61:STM61"/>
    <mergeCell ref="STN61:STP61"/>
    <mergeCell ref="STQ61:STS61"/>
    <mergeCell ref="SSP61:SSR61"/>
    <mergeCell ref="SSS61:SSU61"/>
    <mergeCell ref="SSV61:SSX61"/>
    <mergeCell ref="SSY61:STA61"/>
    <mergeCell ref="STB61:STD61"/>
    <mergeCell ref="SSA61:SSC61"/>
    <mergeCell ref="SSD61:SSF61"/>
    <mergeCell ref="SSG61:SSI61"/>
    <mergeCell ref="SSJ61:SSL61"/>
    <mergeCell ref="SSM61:SSO61"/>
    <mergeCell ref="SRL61:SRN61"/>
    <mergeCell ref="SRO61:SRQ61"/>
    <mergeCell ref="SRR61:SRT61"/>
    <mergeCell ref="SRU61:SRW61"/>
    <mergeCell ref="SRX61:SRZ61"/>
    <mergeCell ref="SQW61:SQY61"/>
    <mergeCell ref="SQZ61:SRB61"/>
    <mergeCell ref="SRC61:SRE61"/>
    <mergeCell ref="SRF61:SRH61"/>
    <mergeCell ref="SRI61:SRK61"/>
    <mergeCell ref="SQH61:SQJ61"/>
    <mergeCell ref="SQK61:SQM61"/>
    <mergeCell ref="SQN61:SQP61"/>
    <mergeCell ref="SQQ61:SQS61"/>
    <mergeCell ref="SQT61:SQV61"/>
    <mergeCell ref="SPS61:SPU61"/>
    <mergeCell ref="SPV61:SPX61"/>
    <mergeCell ref="SPY61:SQA61"/>
    <mergeCell ref="SQB61:SQD61"/>
    <mergeCell ref="SQE61:SQG61"/>
    <mergeCell ref="SPD61:SPF61"/>
    <mergeCell ref="SPG61:SPI61"/>
    <mergeCell ref="SPJ61:SPL61"/>
    <mergeCell ref="SPM61:SPO61"/>
    <mergeCell ref="SPP61:SPR61"/>
    <mergeCell ref="SOO61:SOQ61"/>
    <mergeCell ref="SOR61:SOT61"/>
    <mergeCell ref="SOU61:SOW61"/>
    <mergeCell ref="SOX61:SOZ61"/>
    <mergeCell ref="SPA61:SPC61"/>
    <mergeCell ref="SNZ61:SOB61"/>
    <mergeCell ref="SOC61:SOE61"/>
    <mergeCell ref="SOF61:SOH61"/>
    <mergeCell ref="SOI61:SOK61"/>
    <mergeCell ref="SOL61:SON61"/>
    <mergeCell ref="SNK61:SNM61"/>
    <mergeCell ref="SNN61:SNP61"/>
    <mergeCell ref="SNQ61:SNS61"/>
    <mergeCell ref="SNT61:SNV61"/>
    <mergeCell ref="SNW61:SNY61"/>
    <mergeCell ref="SMV61:SMX61"/>
    <mergeCell ref="SMY61:SNA61"/>
    <mergeCell ref="SNB61:SND61"/>
    <mergeCell ref="SNE61:SNG61"/>
    <mergeCell ref="SNH61:SNJ61"/>
    <mergeCell ref="SMG61:SMI61"/>
    <mergeCell ref="SMJ61:SML61"/>
    <mergeCell ref="SMM61:SMO61"/>
    <mergeCell ref="SMP61:SMR61"/>
    <mergeCell ref="SMS61:SMU61"/>
    <mergeCell ref="SLR61:SLT61"/>
    <mergeCell ref="SLU61:SLW61"/>
    <mergeCell ref="SLX61:SLZ61"/>
    <mergeCell ref="SMA61:SMC61"/>
    <mergeCell ref="SMD61:SMF61"/>
    <mergeCell ref="SLC61:SLE61"/>
    <mergeCell ref="SLF61:SLH61"/>
    <mergeCell ref="SLI61:SLK61"/>
    <mergeCell ref="SLL61:SLN61"/>
    <mergeCell ref="SLO61:SLQ61"/>
    <mergeCell ref="SKN61:SKP61"/>
    <mergeCell ref="SKQ61:SKS61"/>
    <mergeCell ref="SKT61:SKV61"/>
    <mergeCell ref="SKW61:SKY61"/>
    <mergeCell ref="SKZ61:SLB61"/>
    <mergeCell ref="SJY61:SKA61"/>
    <mergeCell ref="SKB61:SKD61"/>
    <mergeCell ref="SKE61:SKG61"/>
    <mergeCell ref="SKH61:SKJ61"/>
    <mergeCell ref="SKK61:SKM61"/>
    <mergeCell ref="SJJ61:SJL61"/>
    <mergeCell ref="SJM61:SJO61"/>
    <mergeCell ref="SJP61:SJR61"/>
    <mergeCell ref="SJS61:SJU61"/>
    <mergeCell ref="SJV61:SJX61"/>
    <mergeCell ref="SIU61:SIW61"/>
    <mergeCell ref="SIX61:SIZ61"/>
    <mergeCell ref="SJA61:SJC61"/>
    <mergeCell ref="SJD61:SJF61"/>
    <mergeCell ref="SJG61:SJI61"/>
    <mergeCell ref="SIF61:SIH61"/>
    <mergeCell ref="SII61:SIK61"/>
    <mergeCell ref="SIL61:SIN61"/>
    <mergeCell ref="SIO61:SIQ61"/>
    <mergeCell ref="SIR61:SIT61"/>
    <mergeCell ref="SHQ61:SHS61"/>
    <mergeCell ref="SHT61:SHV61"/>
    <mergeCell ref="SHW61:SHY61"/>
    <mergeCell ref="SHZ61:SIB61"/>
    <mergeCell ref="SIC61:SIE61"/>
    <mergeCell ref="SHB61:SHD61"/>
    <mergeCell ref="SHE61:SHG61"/>
    <mergeCell ref="SHH61:SHJ61"/>
    <mergeCell ref="SHK61:SHM61"/>
    <mergeCell ref="SHN61:SHP61"/>
    <mergeCell ref="SGM61:SGO61"/>
    <mergeCell ref="SGP61:SGR61"/>
    <mergeCell ref="SGS61:SGU61"/>
    <mergeCell ref="SGV61:SGX61"/>
    <mergeCell ref="SGY61:SHA61"/>
    <mergeCell ref="SFX61:SFZ61"/>
    <mergeCell ref="SGA61:SGC61"/>
    <mergeCell ref="SGD61:SGF61"/>
    <mergeCell ref="SGG61:SGI61"/>
    <mergeCell ref="SGJ61:SGL61"/>
    <mergeCell ref="SFI61:SFK61"/>
    <mergeCell ref="SFL61:SFN61"/>
    <mergeCell ref="SFO61:SFQ61"/>
    <mergeCell ref="SFR61:SFT61"/>
    <mergeCell ref="SFU61:SFW61"/>
    <mergeCell ref="SET61:SEV61"/>
    <mergeCell ref="SEW61:SEY61"/>
    <mergeCell ref="SEZ61:SFB61"/>
    <mergeCell ref="SFC61:SFE61"/>
    <mergeCell ref="SFF61:SFH61"/>
    <mergeCell ref="SEE61:SEG61"/>
    <mergeCell ref="SEH61:SEJ61"/>
    <mergeCell ref="SEK61:SEM61"/>
    <mergeCell ref="SEN61:SEP61"/>
    <mergeCell ref="SEQ61:SES61"/>
    <mergeCell ref="SDP61:SDR61"/>
    <mergeCell ref="SDS61:SDU61"/>
    <mergeCell ref="SDV61:SDX61"/>
    <mergeCell ref="SDY61:SEA61"/>
    <mergeCell ref="SEB61:SED61"/>
    <mergeCell ref="SDA61:SDC61"/>
    <mergeCell ref="SDD61:SDF61"/>
    <mergeCell ref="SDG61:SDI61"/>
    <mergeCell ref="SDJ61:SDL61"/>
    <mergeCell ref="SDM61:SDO61"/>
    <mergeCell ref="SCL61:SCN61"/>
    <mergeCell ref="SCO61:SCQ61"/>
    <mergeCell ref="SCR61:SCT61"/>
    <mergeCell ref="SCU61:SCW61"/>
    <mergeCell ref="SCX61:SCZ61"/>
    <mergeCell ref="SBW61:SBY61"/>
    <mergeCell ref="SBZ61:SCB61"/>
    <mergeCell ref="SCC61:SCE61"/>
    <mergeCell ref="SCF61:SCH61"/>
    <mergeCell ref="SCI61:SCK61"/>
    <mergeCell ref="SBH61:SBJ61"/>
    <mergeCell ref="SBK61:SBM61"/>
    <mergeCell ref="SBN61:SBP61"/>
    <mergeCell ref="SBQ61:SBS61"/>
    <mergeCell ref="SBT61:SBV61"/>
    <mergeCell ref="SAS61:SAU61"/>
    <mergeCell ref="SAV61:SAX61"/>
    <mergeCell ref="SAY61:SBA61"/>
    <mergeCell ref="SBB61:SBD61"/>
    <mergeCell ref="SBE61:SBG61"/>
    <mergeCell ref="SAD61:SAF61"/>
    <mergeCell ref="SAG61:SAI61"/>
    <mergeCell ref="SAJ61:SAL61"/>
    <mergeCell ref="SAM61:SAO61"/>
    <mergeCell ref="SAP61:SAR61"/>
    <mergeCell ref="RZO61:RZQ61"/>
    <mergeCell ref="RZR61:RZT61"/>
    <mergeCell ref="RZU61:RZW61"/>
    <mergeCell ref="RZX61:RZZ61"/>
    <mergeCell ref="SAA61:SAC61"/>
    <mergeCell ref="RYZ61:RZB61"/>
    <mergeCell ref="RZC61:RZE61"/>
    <mergeCell ref="RZF61:RZH61"/>
    <mergeCell ref="RZI61:RZK61"/>
    <mergeCell ref="RZL61:RZN61"/>
    <mergeCell ref="RYK61:RYM61"/>
    <mergeCell ref="RYN61:RYP61"/>
    <mergeCell ref="RYQ61:RYS61"/>
    <mergeCell ref="RYT61:RYV61"/>
    <mergeCell ref="RYW61:RYY61"/>
    <mergeCell ref="RXV61:RXX61"/>
    <mergeCell ref="RXY61:RYA61"/>
    <mergeCell ref="RYB61:RYD61"/>
    <mergeCell ref="RYE61:RYG61"/>
    <mergeCell ref="RYH61:RYJ61"/>
    <mergeCell ref="RXG61:RXI61"/>
    <mergeCell ref="RXJ61:RXL61"/>
    <mergeCell ref="RXM61:RXO61"/>
    <mergeCell ref="RXP61:RXR61"/>
    <mergeCell ref="RXS61:RXU61"/>
    <mergeCell ref="RWR61:RWT61"/>
    <mergeCell ref="RWU61:RWW61"/>
    <mergeCell ref="RWX61:RWZ61"/>
    <mergeCell ref="RXA61:RXC61"/>
    <mergeCell ref="RXD61:RXF61"/>
    <mergeCell ref="RWC61:RWE61"/>
    <mergeCell ref="RWF61:RWH61"/>
    <mergeCell ref="RWI61:RWK61"/>
    <mergeCell ref="RWL61:RWN61"/>
    <mergeCell ref="RWO61:RWQ61"/>
    <mergeCell ref="RVN61:RVP61"/>
    <mergeCell ref="RVQ61:RVS61"/>
    <mergeCell ref="RVT61:RVV61"/>
    <mergeCell ref="RVW61:RVY61"/>
    <mergeCell ref="RVZ61:RWB61"/>
    <mergeCell ref="RUY61:RVA61"/>
    <mergeCell ref="RVB61:RVD61"/>
    <mergeCell ref="RVE61:RVG61"/>
    <mergeCell ref="RVH61:RVJ61"/>
    <mergeCell ref="RVK61:RVM61"/>
    <mergeCell ref="RUJ61:RUL61"/>
    <mergeCell ref="RUM61:RUO61"/>
    <mergeCell ref="RUP61:RUR61"/>
    <mergeCell ref="RUS61:RUU61"/>
    <mergeCell ref="RUV61:RUX61"/>
    <mergeCell ref="RTU61:RTW61"/>
    <mergeCell ref="RTX61:RTZ61"/>
    <mergeCell ref="RUA61:RUC61"/>
    <mergeCell ref="RUD61:RUF61"/>
    <mergeCell ref="RUG61:RUI61"/>
    <mergeCell ref="RTF61:RTH61"/>
    <mergeCell ref="RTI61:RTK61"/>
    <mergeCell ref="RTL61:RTN61"/>
    <mergeCell ref="RTO61:RTQ61"/>
    <mergeCell ref="RTR61:RTT61"/>
    <mergeCell ref="RSQ61:RSS61"/>
    <mergeCell ref="RST61:RSV61"/>
    <mergeCell ref="RSW61:RSY61"/>
    <mergeCell ref="RSZ61:RTB61"/>
    <mergeCell ref="RTC61:RTE61"/>
    <mergeCell ref="RSB61:RSD61"/>
    <mergeCell ref="RSE61:RSG61"/>
    <mergeCell ref="RSH61:RSJ61"/>
    <mergeCell ref="RSK61:RSM61"/>
    <mergeCell ref="RSN61:RSP61"/>
    <mergeCell ref="RRM61:RRO61"/>
    <mergeCell ref="RRP61:RRR61"/>
    <mergeCell ref="RRS61:RRU61"/>
    <mergeCell ref="RRV61:RRX61"/>
    <mergeCell ref="RRY61:RSA61"/>
    <mergeCell ref="RQX61:RQZ61"/>
    <mergeCell ref="RRA61:RRC61"/>
    <mergeCell ref="RRD61:RRF61"/>
    <mergeCell ref="RRG61:RRI61"/>
    <mergeCell ref="RRJ61:RRL61"/>
    <mergeCell ref="RQI61:RQK61"/>
    <mergeCell ref="RQL61:RQN61"/>
    <mergeCell ref="RQO61:RQQ61"/>
    <mergeCell ref="RQR61:RQT61"/>
    <mergeCell ref="RQU61:RQW61"/>
    <mergeCell ref="RPT61:RPV61"/>
    <mergeCell ref="RPW61:RPY61"/>
    <mergeCell ref="RPZ61:RQB61"/>
    <mergeCell ref="RQC61:RQE61"/>
    <mergeCell ref="RQF61:RQH61"/>
    <mergeCell ref="RPE61:RPG61"/>
    <mergeCell ref="RPH61:RPJ61"/>
    <mergeCell ref="RPK61:RPM61"/>
    <mergeCell ref="RPN61:RPP61"/>
    <mergeCell ref="RPQ61:RPS61"/>
    <mergeCell ref="ROP61:ROR61"/>
    <mergeCell ref="ROS61:ROU61"/>
    <mergeCell ref="ROV61:ROX61"/>
    <mergeCell ref="ROY61:RPA61"/>
    <mergeCell ref="RPB61:RPD61"/>
    <mergeCell ref="ROA61:ROC61"/>
    <mergeCell ref="ROD61:ROF61"/>
    <mergeCell ref="ROG61:ROI61"/>
    <mergeCell ref="ROJ61:ROL61"/>
    <mergeCell ref="ROM61:ROO61"/>
    <mergeCell ref="RNL61:RNN61"/>
    <mergeCell ref="RNO61:RNQ61"/>
    <mergeCell ref="RNR61:RNT61"/>
    <mergeCell ref="RNU61:RNW61"/>
    <mergeCell ref="RNX61:RNZ61"/>
    <mergeCell ref="RMW61:RMY61"/>
    <mergeCell ref="RMZ61:RNB61"/>
    <mergeCell ref="RNC61:RNE61"/>
    <mergeCell ref="RNF61:RNH61"/>
    <mergeCell ref="RNI61:RNK61"/>
    <mergeCell ref="RMH61:RMJ61"/>
    <mergeCell ref="RMK61:RMM61"/>
    <mergeCell ref="RMN61:RMP61"/>
    <mergeCell ref="RMQ61:RMS61"/>
    <mergeCell ref="RMT61:RMV61"/>
    <mergeCell ref="RLS61:RLU61"/>
    <mergeCell ref="RLV61:RLX61"/>
    <mergeCell ref="RLY61:RMA61"/>
    <mergeCell ref="RMB61:RMD61"/>
    <mergeCell ref="RME61:RMG61"/>
    <mergeCell ref="RLD61:RLF61"/>
    <mergeCell ref="RLG61:RLI61"/>
    <mergeCell ref="RLJ61:RLL61"/>
    <mergeCell ref="RLM61:RLO61"/>
    <mergeCell ref="RLP61:RLR61"/>
    <mergeCell ref="RKO61:RKQ61"/>
    <mergeCell ref="RKR61:RKT61"/>
    <mergeCell ref="RKU61:RKW61"/>
    <mergeCell ref="RKX61:RKZ61"/>
    <mergeCell ref="RLA61:RLC61"/>
    <mergeCell ref="RJZ61:RKB61"/>
    <mergeCell ref="RKC61:RKE61"/>
    <mergeCell ref="RKF61:RKH61"/>
    <mergeCell ref="RKI61:RKK61"/>
    <mergeCell ref="RKL61:RKN61"/>
    <mergeCell ref="RJK61:RJM61"/>
    <mergeCell ref="RJN61:RJP61"/>
    <mergeCell ref="RJQ61:RJS61"/>
    <mergeCell ref="RJT61:RJV61"/>
    <mergeCell ref="RJW61:RJY61"/>
    <mergeCell ref="RIV61:RIX61"/>
    <mergeCell ref="RIY61:RJA61"/>
    <mergeCell ref="RJB61:RJD61"/>
    <mergeCell ref="RJE61:RJG61"/>
    <mergeCell ref="RJH61:RJJ61"/>
    <mergeCell ref="RIG61:RII61"/>
    <mergeCell ref="RIJ61:RIL61"/>
    <mergeCell ref="RIM61:RIO61"/>
    <mergeCell ref="RIP61:RIR61"/>
    <mergeCell ref="RIS61:RIU61"/>
    <mergeCell ref="RHR61:RHT61"/>
    <mergeCell ref="RHU61:RHW61"/>
    <mergeCell ref="RHX61:RHZ61"/>
    <mergeCell ref="RIA61:RIC61"/>
    <mergeCell ref="RID61:RIF61"/>
    <mergeCell ref="RHC61:RHE61"/>
    <mergeCell ref="RHF61:RHH61"/>
    <mergeCell ref="RHI61:RHK61"/>
    <mergeCell ref="RHL61:RHN61"/>
    <mergeCell ref="RHO61:RHQ61"/>
    <mergeCell ref="RGN61:RGP61"/>
    <mergeCell ref="RGQ61:RGS61"/>
    <mergeCell ref="RGT61:RGV61"/>
    <mergeCell ref="RGW61:RGY61"/>
    <mergeCell ref="RGZ61:RHB61"/>
    <mergeCell ref="RFY61:RGA61"/>
    <mergeCell ref="RGB61:RGD61"/>
    <mergeCell ref="RGE61:RGG61"/>
    <mergeCell ref="RGH61:RGJ61"/>
    <mergeCell ref="RGK61:RGM61"/>
    <mergeCell ref="RFJ61:RFL61"/>
    <mergeCell ref="RFM61:RFO61"/>
    <mergeCell ref="RFP61:RFR61"/>
    <mergeCell ref="RFS61:RFU61"/>
    <mergeCell ref="RFV61:RFX61"/>
    <mergeCell ref="REU61:REW61"/>
    <mergeCell ref="REX61:REZ61"/>
    <mergeCell ref="RFA61:RFC61"/>
    <mergeCell ref="RFD61:RFF61"/>
    <mergeCell ref="RFG61:RFI61"/>
    <mergeCell ref="REF61:REH61"/>
    <mergeCell ref="REI61:REK61"/>
    <mergeCell ref="REL61:REN61"/>
    <mergeCell ref="REO61:REQ61"/>
    <mergeCell ref="RER61:RET61"/>
    <mergeCell ref="RDQ61:RDS61"/>
    <mergeCell ref="RDT61:RDV61"/>
    <mergeCell ref="RDW61:RDY61"/>
    <mergeCell ref="RDZ61:REB61"/>
    <mergeCell ref="REC61:REE61"/>
    <mergeCell ref="RDB61:RDD61"/>
    <mergeCell ref="RDE61:RDG61"/>
    <mergeCell ref="RDH61:RDJ61"/>
    <mergeCell ref="RDK61:RDM61"/>
    <mergeCell ref="RDN61:RDP61"/>
    <mergeCell ref="RCM61:RCO61"/>
    <mergeCell ref="RCP61:RCR61"/>
    <mergeCell ref="RCS61:RCU61"/>
    <mergeCell ref="RCV61:RCX61"/>
    <mergeCell ref="RCY61:RDA61"/>
    <mergeCell ref="RBX61:RBZ61"/>
    <mergeCell ref="RCA61:RCC61"/>
    <mergeCell ref="RCD61:RCF61"/>
    <mergeCell ref="RCG61:RCI61"/>
    <mergeCell ref="RCJ61:RCL61"/>
    <mergeCell ref="RBI61:RBK61"/>
    <mergeCell ref="RBL61:RBN61"/>
    <mergeCell ref="RBO61:RBQ61"/>
    <mergeCell ref="RBR61:RBT61"/>
    <mergeCell ref="RBU61:RBW61"/>
    <mergeCell ref="RAT61:RAV61"/>
    <mergeCell ref="RAW61:RAY61"/>
    <mergeCell ref="RAZ61:RBB61"/>
    <mergeCell ref="RBC61:RBE61"/>
    <mergeCell ref="RBF61:RBH61"/>
    <mergeCell ref="RAE61:RAG61"/>
    <mergeCell ref="RAH61:RAJ61"/>
    <mergeCell ref="RAK61:RAM61"/>
    <mergeCell ref="RAN61:RAP61"/>
    <mergeCell ref="RAQ61:RAS61"/>
    <mergeCell ref="QZP61:QZR61"/>
    <mergeCell ref="QZS61:QZU61"/>
    <mergeCell ref="QZV61:QZX61"/>
    <mergeCell ref="QZY61:RAA61"/>
    <mergeCell ref="RAB61:RAD61"/>
    <mergeCell ref="QZA61:QZC61"/>
    <mergeCell ref="QZD61:QZF61"/>
    <mergeCell ref="QZG61:QZI61"/>
    <mergeCell ref="QZJ61:QZL61"/>
    <mergeCell ref="QZM61:QZO61"/>
    <mergeCell ref="QYL61:QYN61"/>
    <mergeCell ref="QYO61:QYQ61"/>
    <mergeCell ref="QYR61:QYT61"/>
    <mergeCell ref="QYU61:QYW61"/>
    <mergeCell ref="QYX61:QYZ61"/>
    <mergeCell ref="QXW61:QXY61"/>
    <mergeCell ref="QXZ61:QYB61"/>
    <mergeCell ref="QYC61:QYE61"/>
    <mergeCell ref="QYF61:QYH61"/>
    <mergeCell ref="QYI61:QYK61"/>
    <mergeCell ref="QXH61:QXJ61"/>
    <mergeCell ref="QXK61:QXM61"/>
    <mergeCell ref="QXN61:QXP61"/>
    <mergeCell ref="QXQ61:QXS61"/>
    <mergeCell ref="QXT61:QXV61"/>
    <mergeCell ref="QWS61:QWU61"/>
    <mergeCell ref="QWV61:QWX61"/>
    <mergeCell ref="QWY61:QXA61"/>
    <mergeCell ref="QXB61:QXD61"/>
    <mergeCell ref="QXE61:QXG61"/>
    <mergeCell ref="QWD61:QWF61"/>
    <mergeCell ref="QWG61:QWI61"/>
    <mergeCell ref="QWJ61:QWL61"/>
    <mergeCell ref="QWM61:QWO61"/>
    <mergeCell ref="QWP61:QWR61"/>
    <mergeCell ref="QVO61:QVQ61"/>
    <mergeCell ref="QVR61:QVT61"/>
    <mergeCell ref="QVU61:QVW61"/>
    <mergeCell ref="QVX61:QVZ61"/>
    <mergeCell ref="QWA61:QWC61"/>
    <mergeCell ref="QUZ61:QVB61"/>
    <mergeCell ref="QVC61:QVE61"/>
    <mergeCell ref="QVF61:QVH61"/>
    <mergeCell ref="QVI61:QVK61"/>
    <mergeCell ref="QVL61:QVN61"/>
    <mergeCell ref="QUK61:QUM61"/>
    <mergeCell ref="QUN61:QUP61"/>
    <mergeCell ref="QUQ61:QUS61"/>
    <mergeCell ref="QUT61:QUV61"/>
    <mergeCell ref="QUW61:QUY61"/>
    <mergeCell ref="QTV61:QTX61"/>
    <mergeCell ref="QTY61:QUA61"/>
    <mergeCell ref="QUB61:QUD61"/>
    <mergeCell ref="QUE61:QUG61"/>
    <mergeCell ref="QUH61:QUJ61"/>
    <mergeCell ref="QTG61:QTI61"/>
    <mergeCell ref="QTJ61:QTL61"/>
    <mergeCell ref="QTM61:QTO61"/>
    <mergeCell ref="QTP61:QTR61"/>
    <mergeCell ref="QTS61:QTU61"/>
    <mergeCell ref="QSR61:QST61"/>
    <mergeCell ref="QSU61:QSW61"/>
    <mergeCell ref="QSX61:QSZ61"/>
    <mergeCell ref="QTA61:QTC61"/>
    <mergeCell ref="QTD61:QTF61"/>
    <mergeCell ref="QSC61:QSE61"/>
    <mergeCell ref="QSF61:QSH61"/>
    <mergeCell ref="QSI61:QSK61"/>
    <mergeCell ref="QSL61:QSN61"/>
    <mergeCell ref="QSO61:QSQ61"/>
    <mergeCell ref="QRN61:QRP61"/>
    <mergeCell ref="QRQ61:QRS61"/>
    <mergeCell ref="QRT61:QRV61"/>
    <mergeCell ref="QRW61:QRY61"/>
    <mergeCell ref="QRZ61:QSB61"/>
    <mergeCell ref="QQY61:QRA61"/>
    <mergeCell ref="QRB61:QRD61"/>
    <mergeCell ref="QRE61:QRG61"/>
    <mergeCell ref="QRH61:QRJ61"/>
    <mergeCell ref="QRK61:QRM61"/>
    <mergeCell ref="QQJ61:QQL61"/>
    <mergeCell ref="QQM61:QQO61"/>
    <mergeCell ref="QQP61:QQR61"/>
    <mergeCell ref="QQS61:QQU61"/>
    <mergeCell ref="QQV61:QQX61"/>
    <mergeCell ref="QPU61:QPW61"/>
    <mergeCell ref="QPX61:QPZ61"/>
    <mergeCell ref="QQA61:QQC61"/>
    <mergeCell ref="QQD61:QQF61"/>
    <mergeCell ref="QQG61:QQI61"/>
    <mergeCell ref="QPF61:QPH61"/>
    <mergeCell ref="QPI61:QPK61"/>
    <mergeCell ref="QPL61:QPN61"/>
    <mergeCell ref="QPO61:QPQ61"/>
    <mergeCell ref="QPR61:QPT61"/>
    <mergeCell ref="QOQ61:QOS61"/>
    <mergeCell ref="QOT61:QOV61"/>
    <mergeCell ref="QOW61:QOY61"/>
    <mergeCell ref="QOZ61:QPB61"/>
    <mergeCell ref="QPC61:QPE61"/>
    <mergeCell ref="QOB61:QOD61"/>
    <mergeCell ref="QOE61:QOG61"/>
    <mergeCell ref="QOH61:QOJ61"/>
    <mergeCell ref="QOK61:QOM61"/>
    <mergeCell ref="QON61:QOP61"/>
    <mergeCell ref="QNM61:QNO61"/>
    <mergeCell ref="QNP61:QNR61"/>
    <mergeCell ref="QNS61:QNU61"/>
    <mergeCell ref="QNV61:QNX61"/>
    <mergeCell ref="QNY61:QOA61"/>
    <mergeCell ref="QMX61:QMZ61"/>
    <mergeCell ref="QNA61:QNC61"/>
    <mergeCell ref="QND61:QNF61"/>
    <mergeCell ref="QNG61:QNI61"/>
    <mergeCell ref="QNJ61:QNL61"/>
    <mergeCell ref="QMI61:QMK61"/>
    <mergeCell ref="QML61:QMN61"/>
    <mergeCell ref="QMO61:QMQ61"/>
    <mergeCell ref="QMR61:QMT61"/>
    <mergeCell ref="QMU61:QMW61"/>
    <mergeCell ref="QLT61:QLV61"/>
    <mergeCell ref="QLW61:QLY61"/>
    <mergeCell ref="QLZ61:QMB61"/>
    <mergeCell ref="QMC61:QME61"/>
    <mergeCell ref="QMF61:QMH61"/>
    <mergeCell ref="QLE61:QLG61"/>
    <mergeCell ref="QLH61:QLJ61"/>
    <mergeCell ref="QLK61:QLM61"/>
    <mergeCell ref="QLN61:QLP61"/>
    <mergeCell ref="QLQ61:QLS61"/>
    <mergeCell ref="QKP61:QKR61"/>
    <mergeCell ref="QKS61:QKU61"/>
    <mergeCell ref="QKV61:QKX61"/>
    <mergeCell ref="QKY61:QLA61"/>
    <mergeCell ref="QLB61:QLD61"/>
    <mergeCell ref="QKA61:QKC61"/>
    <mergeCell ref="QKD61:QKF61"/>
    <mergeCell ref="QKG61:QKI61"/>
    <mergeCell ref="QKJ61:QKL61"/>
    <mergeCell ref="QKM61:QKO61"/>
    <mergeCell ref="QJL61:QJN61"/>
    <mergeCell ref="QJO61:QJQ61"/>
    <mergeCell ref="QJR61:QJT61"/>
    <mergeCell ref="QJU61:QJW61"/>
    <mergeCell ref="QJX61:QJZ61"/>
    <mergeCell ref="QIW61:QIY61"/>
    <mergeCell ref="QIZ61:QJB61"/>
    <mergeCell ref="QJC61:QJE61"/>
    <mergeCell ref="QJF61:QJH61"/>
    <mergeCell ref="QJI61:QJK61"/>
    <mergeCell ref="QIH61:QIJ61"/>
    <mergeCell ref="QIK61:QIM61"/>
    <mergeCell ref="QIN61:QIP61"/>
    <mergeCell ref="QIQ61:QIS61"/>
    <mergeCell ref="QIT61:QIV61"/>
    <mergeCell ref="QHS61:QHU61"/>
    <mergeCell ref="QHV61:QHX61"/>
    <mergeCell ref="QHY61:QIA61"/>
    <mergeCell ref="QIB61:QID61"/>
    <mergeCell ref="QIE61:QIG61"/>
    <mergeCell ref="QHD61:QHF61"/>
    <mergeCell ref="QHG61:QHI61"/>
    <mergeCell ref="QHJ61:QHL61"/>
    <mergeCell ref="QHM61:QHO61"/>
    <mergeCell ref="QHP61:QHR61"/>
    <mergeCell ref="QGO61:QGQ61"/>
    <mergeCell ref="QGR61:QGT61"/>
    <mergeCell ref="QGU61:QGW61"/>
    <mergeCell ref="QGX61:QGZ61"/>
    <mergeCell ref="QHA61:QHC61"/>
    <mergeCell ref="QFZ61:QGB61"/>
    <mergeCell ref="QGC61:QGE61"/>
    <mergeCell ref="QGF61:QGH61"/>
    <mergeCell ref="QGI61:QGK61"/>
    <mergeCell ref="QGL61:QGN61"/>
    <mergeCell ref="QFK61:QFM61"/>
    <mergeCell ref="QFN61:QFP61"/>
    <mergeCell ref="QFQ61:QFS61"/>
    <mergeCell ref="QFT61:QFV61"/>
    <mergeCell ref="QFW61:QFY61"/>
    <mergeCell ref="QEV61:QEX61"/>
    <mergeCell ref="QEY61:QFA61"/>
    <mergeCell ref="QFB61:QFD61"/>
    <mergeCell ref="QFE61:QFG61"/>
    <mergeCell ref="QFH61:QFJ61"/>
    <mergeCell ref="QEG61:QEI61"/>
    <mergeCell ref="QEJ61:QEL61"/>
    <mergeCell ref="QEM61:QEO61"/>
    <mergeCell ref="QEP61:QER61"/>
    <mergeCell ref="QES61:QEU61"/>
    <mergeCell ref="QDR61:QDT61"/>
    <mergeCell ref="QDU61:QDW61"/>
    <mergeCell ref="QDX61:QDZ61"/>
    <mergeCell ref="QEA61:QEC61"/>
    <mergeCell ref="QED61:QEF61"/>
    <mergeCell ref="QDC61:QDE61"/>
    <mergeCell ref="QDF61:QDH61"/>
    <mergeCell ref="QDI61:QDK61"/>
    <mergeCell ref="QDL61:QDN61"/>
    <mergeCell ref="QDO61:QDQ61"/>
    <mergeCell ref="QCN61:QCP61"/>
    <mergeCell ref="QCQ61:QCS61"/>
    <mergeCell ref="QCT61:QCV61"/>
    <mergeCell ref="QCW61:QCY61"/>
    <mergeCell ref="QCZ61:QDB61"/>
    <mergeCell ref="QBY61:QCA61"/>
    <mergeCell ref="QCB61:QCD61"/>
    <mergeCell ref="QCE61:QCG61"/>
    <mergeCell ref="QCH61:QCJ61"/>
    <mergeCell ref="QCK61:QCM61"/>
    <mergeCell ref="QBJ61:QBL61"/>
    <mergeCell ref="QBM61:QBO61"/>
    <mergeCell ref="QBP61:QBR61"/>
    <mergeCell ref="QBS61:QBU61"/>
    <mergeCell ref="QBV61:QBX61"/>
    <mergeCell ref="QAU61:QAW61"/>
    <mergeCell ref="QAX61:QAZ61"/>
    <mergeCell ref="QBA61:QBC61"/>
    <mergeCell ref="QBD61:QBF61"/>
    <mergeCell ref="QBG61:QBI61"/>
    <mergeCell ref="QAF61:QAH61"/>
    <mergeCell ref="QAI61:QAK61"/>
    <mergeCell ref="QAL61:QAN61"/>
    <mergeCell ref="QAO61:QAQ61"/>
    <mergeCell ref="QAR61:QAT61"/>
    <mergeCell ref="PZQ61:PZS61"/>
    <mergeCell ref="PZT61:PZV61"/>
    <mergeCell ref="PZW61:PZY61"/>
    <mergeCell ref="PZZ61:QAB61"/>
    <mergeCell ref="QAC61:QAE61"/>
    <mergeCell ref="PZB61:PZD61"/>
    <mergeCell ref="PZE61:PZG61"/>
    <mergeCell ref="PZH61:PZJ61"/>
    <mergeCell ref="PZK61:PZM61"/>
    <mergeCell ref="PZN61:PZP61"/>
    <mergeCell ref="PYM61:PYO61"/>
    <mergeCell ref="PYP61:PYR61"/>
    <mergeCell ref="PYS61:PYU61"/>
    <mergeCell ref="PYV61:PYX61"/>
    <mergeCell ref="PYY61:PZA61"/>
    <mergeCell ref="PXX61:PXZ61"/>
    <mergeCell ref="PYA61:PYC61"/>
    <mergeCell ref="PYD61:PYF61"/>
    <mergeCell ref="PYG61:PYI61"/>
    <mergeCell ref="PYJ61:PYL61"/>
    <mergeCell ref="PXI61:PXK61"/>
    <mergeCell ref="PXL61:PXN61"/>
    <mergeCell ref="PXO61:PXQ61"/>
    <mergeCell ref="PXR61:PXT61"/>
    <mergeCell ref="PXU61:PXW61"/>
    <mergeCell ref="PWT61:PWV61"/>
    <mergeCell ref="PWW61:PWY61"/>
    <mergeCell ref="PWZ61:PXB61"/>
    <mergeCell ref="PXC61:PXE61"/>
    <mergeCell ref="PXF61:PXH61"/>
    <mergeCell ref="PWE61:PWG61"/>
    <mergeCell ref="PWH61:PWJ61"/>
    <mergeCell ref="PWK61:PWM61"/>
    <mergeCell ref="PWN61:PWP61"/>
    <mergeCell ref="PWQ61:PWS61"/>
    <mergeCell ref="PVP61:PVR61"/>
    <mergeCell ref="PVS61:PVU61"/>
    <mergeCell ref="PVV61:PVX61"/>
    <mergeCell ref="PVY61:PWA61"/>
    <mergeCell ref="PWB61:PWD61"/>
    <mergeCell ref="PVA61:PVC61"/>
    <mergeCell ref="PVD61:PVF61"/>
    <mergeCell ref="PVG61:PVI61"/>
    <mergeCell ref="PVJ61:PVL61"/>
    <mergeCell ref="PVM61:PVO61"/>
    <mergeCell ref="PUL61:PUN61"/>
    <mergeCell ref="PUO61:PUQ61"/>
    <mergeCell ref="PUR61:PUT61"/>
    <mergeCell ref="PUU61:PUW61"/>
    <mergeCell ref="PUX61:PUZ61"/>
    <mergeCell ref="PTW61:PTY61"/>
    <mergeCell ref="PTZ61:PUB61"/>
    <mergeCell ref="PUC61:PUE61"/>
    <mergeCell ref="PUF61:PUH61"/>
    <mergeCell ref="PUI61:PUK61"/>
    <mergeCell ref="PTH61:PTJ61"/>
    <mergeCell ref="PTK61:PTM61"/>
    <mergeCell ref="PTN61:PTP61"/>
    <mergeCell ref="PTQ61:PTS61"/>
    <mergeCell ref="PTT61:PTV61"/>
    <mergeCell ref="PSS61:PSU61"/>
    <mergeCell ref="PSV61:PSX61"/>
    <mergeCell ref="PSY61:PTA61"/>
    <mergeCell ref="PTB61:PTD61"/>
    <mergeCell ref="PTE61:PTG61"/>
    <mergeCell ref="PSD61:PSF61"/>
    <mergeCell ref="PSG61:PSI61"/>
    <mergeCell ref="PSJ61:PSL61"/>
    <mergeCell ref="PSM61:PSO61"/>
    <mergeCell ref="PSP61:PSR61"/>
    <mergeCell ref="PRO61:PRQ61"/>
    <mergeCell ref="PRR61:PRT61"/>
    <mergeCell ref="PRU61:PRW61"/>
    <mergeCell ref="PRX61:PRZ61"/>
    <mergeCell ref="PSA61:PSC61"/>
    <mergeCell ref="PQZ61:PRB61"/>
    <mergeCell ref="PRC61:PRE61"/>
    <mergeCell ref="PRF61:PRH61"/>
    <mergeCell ref="PRI61:PRK61"/>
    <mergeCell ref="PRL61:PRN61"/>
    <mergeCell ref="PQK61:PQM61"/>
    <mergeCell ref="PQN61:PQP61"/>
    <mergeCell ref="PQQ61:PQS61"/>
    <mergeCell ref="PQT61:PQV61"/>
    <mergeCell ref="PQW61:PQY61"/>
    <mergeCell ref="PPV61:PPX61"/>
    <mergeCell ref="PPY61:PQA61"/>
    <mergeCell ref="PQB61:PQD61"/>
    <mergeCell ref="PQE61:PQG61"/>
    <mergeCell ref="PQH61:PQJ61"/>
    <mergeCell ref="PPG61:PPI61"/>
    <mergeCell ref="PPJ61:PPL61"/>
    <mergeCell ref="PPM61:PPO61"/>
    <mergeCell ref="PPP61:PPR61"/>
    <mergeCell ref="PPS61:PPU61"/>
    <mergeCell ref="POR61:POT61"/>
    <mergeCell ref="POU61:POW61"/>
    <mergeCell ref="POX61:POZ61"/>
    <mergeCell ref="PPA61:PPC61"/>
    <mergeCell ref="PPD61:PPF61"/>
    <mergeCell ref="POC61:POE61"/>
    <mergeCell ref="POF61:POH61"/>
    <mergeCell ref="POI61:POK61"/>
    <mergeCell ref="POL61:PON61"/>
    <mergeCell ref="POO61:POQ61"/>
    <mergeCell ref="PNN61:PNP61"/>
    <mergeCell ref="PNQ61:PNS61"/>
    <mergeCell ref="PNT61:PNV61"/>
    <mergeCell ref="PNW61:PNY61"/>
    <mergeCell ref="PNZ61:POB61"/>
    <mergeCell ref="PMY61:PNA61"/>
    <mergeCell ref="PNB61:PND61"/>
    <mergeCell ref="PNE61:PNG61"/>
    <mergeCell ref="PNH61:PNJ61"/>
    <mergeCell ref="PNK61:PNM61"/>
    <mergeCell ref="PMJ61:PML61"/>
    <mergeCell ref="PMM61:PMO61"/>
    <mergeCell ref="PMP61:PMR61"/>
    <mergeCell ref="PMS61:PMU61"/>
    <mergeCell ref="PMV61:PMX61"/>
    <mergeCell ref="PLU61:PLW61"/>
    <mergeCell ref="PLX61:PLZ61"/>
    <mergeCell ref="PMA61:PMC61"/>
    <mergeCell ref="PMD61:PMF61"/>
    <mergeCell ref="PMG61:PMI61"/>
    <mergeCell ref="PLF61:PLH61"/>
    <mergeCell ref="PLI61:PLK61"/>
    <mergeCell ref="PLL61:PLN61"/>
    <mergeCell ref="PLO61:PLQ61"/>
    <mergeCell ref="PLR61:PLT61"/>
    <mergeCell ref="PKQ61:PKS61"/>
    <mergeCell ref="PKT61:PKV61"/>
    <mergeCell ref="PKW61:PKY61"/>
    <mergeCell ref="PKZ61:PLB61"/>
    <mergeCell ref="PLC61:PLE61"/>
    <mergeCell ref="PKB61:PKD61"/>
    <mergeCell ref="PKE61:PKG61"/>
    <mergeCell ref="PKH61:PKJ61"/>
    <mergeCell ref="PKK61:PKM61"/>
    <mergeCell ref="PKN61:PKP61"/>
    <mergeCell ref="PJM61:PJO61"/>
    <mergeCell ref="PJP61:PJR61"/>
    <mergeCell ref="PJS61:PJU61"/>
    <mergeCell ref="PJV61:PJX61"/>
    <mergeCell ref="PJY61:PKA61"/>
    <mergeCell ref="PIX61:PIZ61"/>
    <mergeCell ref="PJA61:PJC61"/>
    <mergeCell ref="PJD61:PJF61"/>
    <mergeCell ref="PJG61:PJI61"/>
    <mergeCell ref="PJJ61:PJL61"/>
    <mergeCell ref="PII61:PIK61"/>
    <mergeCell ref="PIL61:PIN61"/>
    <mergeCell ref="PIO61:PIQ61"/>
    <mergeCell ref="PIR61:PIT61"/>
    <mergeCell ref="PIU61:PIW61"/>
    <mergeCell ref="PHT61:PHV61"/>
    <mergeCell ref="PHW61:PHY61"/>
    <mergeCell ref="PHZ61:PIB61"/>
    <mergeCell ref="PIC61:PIE61"/>
    <mergeCell ref="PIF61:PIH61"/>
    <mergeCell ref="PHE61:PHG61"/>
    <mergeCell ref="PHH61:PHJ61"/>
    <mergeCell ref="PHK61:PHM61"/>
    <mergeCell ref="PHN61:PHP61"/>
    <mergeCell ref="PHQ61:PHS61"/>
    <mergeCell ref="PGP61:PGR61"/>
    <mergeCell ref="PGS61:PGU61"/>
    <mergeCell ref="PGV61:PGX61"/>
    <mergeCell ref="PGY61:PHA61"/>
    <mergeCell ref="PHB61:PHD61"/>
    <mergeCell ref="PGA61:PGC61"/>
    <mergeCell ref="PGD61:PGF61"/>
    <mergeCell ref="PGG61:PGI61"/>
    <mergeCell ref="PGJ61:PGL61"/>
    <mergeCell ref="PGM61:PGO61"/>
    <mergeCell ref="PFL61:PFN61"/>
    <mergeCell ref="PFO61:PFQ61"/>
    <mergeCell ref="PFR61:PFT61"/>
    <mergeCell ref="PFU61:PFW61"/>
    <mergeCell ref="PFX61:PFZ61"/>
    <mergeCell ref="PEW61:PEY61"/>
    <mergeCell ref="PEZ61:PFB61"/>
    <mergeCell ref="PFC61:PFE61"/>
    <mergeCell ref="PFF61:PFH61"/>
    <mergeCell ref="PFI61:PFK61"/>
    <mergeCell ref="PEH61:PEJ61"/>
    <mergeCell ref="PEK61:PEM61"/>
    <mergeCell ref="PEN61:PEP61"/>
    <mergeCell ref="PEQ61:PES61"/>
    <mergeCell ref="PET61:PEV61"/>
    <mergeCell ref="PDS61:PDU61"/>
    <mergeCell ref="PDV61:PDX61"/>
    <mergeCell ref="PDY61:PEA61"/>
    <mergeCell ref="PEB61:PED61"/>
    <mergeCell ref="PEE61:PEG61"/>
    <mergeCell ref="PDD61:PDF61"/>
    <mergeCell ref="PDG61:PDI61"/>
    <mergeCell ref="PDJ61:PDL61"/>
    <mergeCell ref="PDM61:PDO61"/>
    <mergeCell ref="PDP61:PDR61"/>
    <mergeCell ref="PCO61:PCQ61"/>
    <mergeCell ref="PCR61:PCT61"/>
    <mergeCell ref="PCU61:PCW61"/>
    <mergeCell ref="PCX61:PCZ61"/>
    <mergeCell ref="PDA61:PDC61"/>
    <mergeCell ref="PBZ61:PCB61"/>
    <mergeCell ref="PCC61:PCE61"/>
    <mergeCell ref="PCF61:PCH61"/>
    <mergeCell ref="PCI61:PCK61"/>
    <mergeCell ref="PCL61:PCN61"/>
    <mergeCell ref="PBK61:PBM61"/>
    <mergeCell ref="PBN61:PBP61"/>
    <mergeCell ref="PBQ61:PBS61"/>
    <mergeCell ref="PBT61:PBV61"/>
    <mergeCell ref="PBW61:PBY61"/>
    <mergeCell ref="PAV61:PAX61"/>
    <mergeCell ref="PAY61:PBA61"/>
    <mergeCell ref="PBB61:PBD61"/>
    <mergeCell ref="PBE61:PBG61"/>
    <mergeCell ref="PBH61:PBJ61"/>
    <mergeCell ref="PAG61:PAI61"/>
    <mergeCell ref="PAJ61:PAL61"/>
    <mergeCell ref="PAM61:PAO61"/>
    <mergeCell ref="PAP61:PAR61"/>
    <mergeCell ref="PAS61:PAU61"/>
    <mergeCell ref="OZR61:OZT61"/>
    <mergeCell ref="OZU61:OZW61"/>
    <mergeCell ref="OZX61:OZZ61"/>
    <mergeCell ref="PAA61:PAC61"/>
    <mergeCell ref="PAD61:PAF61"/>
    <mergeCell ref="OZC61:OZE61"/>
    <mergeCell ref="OZF61:OZH61"/>
    <mergeCell ref="OZI61:OZK61"/>
    <mergeCell ref="OZL61:OZN61"/>
    <mergeCell ref="OZO61:OZQ61"/>
    <mergeCell ref="OYN61:OYP61"/>
    <mergeCell ref="OYQ61:OYS61"/>
    <mergeCell ref="OYT61:OYV61"/>
    <mergeCell ref="OYW61:OYY61"/>
    <mergeCell ref="OYZ61:OZB61"/>
    <mergeCell ref="OXY61:OYA61"/>
    <mergeCell ref="OYB61:OYD61"/>
    <mergeCell ref="OYE61:OYG61"/>
    <mergeCell ref="OYH61:OYJ61"/>
    <mergeCell ref="OYK61:OYM61"/>
    <mergeCell ref="OXJ61:OXL61"/>
    <mergeCell ref="OXM61:OXO61"/>
    <mergeCell ref="OXP61:OXR61"/>
    <mergeCell ref="OXS61:OXU61"/>
    <mergeCell ref="OXV61:OXX61"/>
    <mergeCell ref="OWU61:OWW61"/>
    <mergeCell ref="OWX61:OWZ61"/>
    <mergeCell ref="OXA61:OXC61"/>
    <mergeCell ref="OXD61:OXF61"/>
    <mergeCell ref="OXG61:OXI61"/>
    <mergeCell ref="OWF61:OWH61"/>
    <mergeCell ref="OWI61:OWK61"/>
    <mergeCell ref="OWL61:OWN61"/>
    <mergeCell ref="OWO61:OWQ61"/>
    <mergeCell ref="OWR61:OWT61"/>
    <mergeCell ref="OVQ61:OVS61"/>
    <mergeCell ref="OVT61:OVV61"/>
    <mergeCell ref="OVW61:OVY61"/>
    <mergeCell ref="OVZ61:OWB61"/>
    <mergeCell ref="OWC61:OWE61"/>
    <mergeCell ref="OVB61:OVD61"/>
    <mergeCell ref="OVE61:OVG61"/>
    <mergeCell ref="OVH61:OVJ61"/>
    <mergeCell ref="OVK61:OVM61"/>
    <mergeCell ref="OVN61:OVP61"/>
    <mergeCell ref="OUM61:OUO61"/>
    <mergeCell ref="OUP61:OUR61"/>
    <mergeCell ref="OUS61:OUU61"/>
    <mergeCell ref="OUV61:OUX61"/>
    <mergeCell ref="OUY61:OVA61"/>
    <mergeCell ref="OTX61:OTZ61"/>
    <mergeCell ref="OUA61:OUC61"/>
    <mergeCell ref="OUD61:OUF61"/>
    <mergeCell ref="OUG61:OUI61"/>
    <mergeCell ref="OUJ61:OUL61"/>
    <mergeCell ref="OTI61:OTK61"/>
    <mergeCell ref="OTL61:OTN61"/>
    <mergeCell ref="OTO61:OTQ61"/>
    <mergeCell ref="OTR61:OTT61"/>
    <mergeCell ref="OTU61:OTW61"/>
    <mergeCell ref="OST61:OSV61"/>
    <mergeCell ref="OSW61:OSY61"/>
    <mergeCell ref="OSZ61:OTB61"/>
    <mergeCell ref="OTC61:OTE61"/>
    <mergeCell ref="OTF61:OTH61"/>
    <mergeCell ref="OSE61:OSG61"/>
    <mergeCell ref="OSH61:OSJ61"/>
    <mergeCell ref="OSK61:OSM61"/>
    <mergeCell ref="OSN61:OSP61"/>
    <mergeCell ref="OSQ61:OSS61"/>
    <mergeCell ref="ORP61:ORR61"/>
    <mergeCell ref="ORS61:ORU61"/>
    <mergeCell ref="ORV61:ORX61"/>
    <mergeCell ref="ORY61:OSA61"/>
    <mergeCell ref="OSB61:OSD61"/>
    <mergeCell ref="ORA61:ORC61"/>
    <mergeCell ref="ORD61:ORF61"/>
    <mergeCell ref="ORG61:ORI61"/>
    <mergeCell ref="ORJ61:ORL61"/>
    <mergeCell ref="ORM61:ORO61"/>
    <mergeCell ref="OQL61:OQN61"/>
    <mergeCell ref="OQO61:OQQ61"/>
    <mergeCell ref="OQR61:OQT61"/>
    <mergeCell ref="OQU61:OQW61"/>
    <mergeCell ref="OQX61:OQZ61"/>
    <mergeCell ref="OPW61:OPY61"/>
    <mergeCell ref="OPZ61:OQB61"/>
    <mergeCell ref="OQC61:OQE61"/>
    <mergeCell ref="OQF61:OQH61"/>
    <mergeCell ref="OQI61:OQK61"/>
    <mergeCell ref="OPH61:OPJ61"/>
    <mergeCell ref="OPK61:OPM61"/>
    <mergeCell ref="OPN61:OPP61"/>
    <mergeCell ref="OPQ61:OPS61"/>
    <mergeCell ref="OPT61:OPV61"/>
    <mergeCell ref="OOS61:OOU61"/>
    <mergeCell ref="OOV61:OOX61"/>
    <mergeCell ref="OOY61:OPA61"/>
    <mergeCell ref="OPB61:OPD61"/>
    <mergeCell ref="OPE61:OPG61"/>
    <mergeCell ref="OOD61:OOF61"/>
    <mergeCell ref="OOG61:OOI61"/>
    <mergeCell ref="OOJ61:OOL61"/>
    <mergeCell ref="OOM61:OOO61"/>
    <mergeCell ref="OOP61:OOR61"/>
    <mergeCell ref="ONO61:ONQ61"/>
    <mergeCell ref="ONR61:ONT61"/>
    <mergeCell ref="ONU61:ONW61"/>
    <mergeCell ref="ONX61:ONZ61"/>
    <mergeCell ref="OOA61:OOC61"/>
    <mergeCell ref="OMZ61:ONB61"/>
    <mergeCell ref="ONC61:ONE61"/>
    <mergeCell ref="ONF61:ONH61"/>
    <mergeCell ref="ONI61:ONK61"/>
    <mergeCell ref="ONL61:ONN61"/>
    <mergeCell ref="OMK61:OMM61"/>
    <mergeCell ref="OMN61:OMP61"/>
    <mergeCell ref="OMQ61:OMS61"/>
    <mergeCell ref="OMT61:OMV61"/>
    <mergeCell ref="OMW61:OMY61"/>
    <mergeCell ref="OLV61:OLX61"/>
    <mergeCell ref="OLY61:OMA61"/>
    <mergeCell ref="OMB61:OMD61"/>
    <mergeCell ref="OME61:OMG61"/>
    <mergeCell ref="OMH61:OMJ61"/>
    <mergeCell ref="OLG61:OLI61"/>
    <mergeCell ref="OLJ61:OLL61"/>
    <mergeCell ref="OLM61:OLO61"/>
    <mergeCell ref="OLP61:OLR61"/>
    <mergeCell ref="OLS61:OLU61"/>
    <mergeCell ref="OKR61:OKT61"/>
    <mergeCell ref="OKU61:OKW61"/>
    <mergeCell ref="OKX61:OKZ61"/>
    <mergeCell ref="OLA61:OLC61"/>
    <mergeCell ref="OLD61:OLF61"/>
    <mergeCell ref="OKC61:OKE61"/>
    <mergeCell ref="OKF61:OKH61"/>
    <mergeCell ref="OKI61:OKK61"/>
    <mergeCell ref="OKL61:OKN61"/>
    <mergeCell ref="OKO61:OKQ61"/>
    <mergeCell ref="OJN61:OJP61"/>
    <mergeCell ref="OJQ61:OJS61"/>
    <mergeCell ref="OJT61:OJV61"/>
    <mergeCell ref="OJW61:OJY61"/>
    <mergeCell ref="OJZ61:OKB61"/>
    <mergeCell ref="OIY61:OJA61"/>
    <mergeCell ref="OJB61:OJD61"/>
    <mergeCell ref="OJE61:OJG61"/>
    <mergeCell ref="OJH61:OJJ61"/>
    <mergeCell ref="OJK61:OJM61"/>
    <mergeCell ref="OIJ61:OIL61"/>
    <mergeCell ref="OIM61:OIO61"/>
    <mergeCell ref="OIP61:OIR61"/>
    <mergeCell ref="OIS61:OIU61"/>
    <mergeCell ref="OIV61:OIX61"/>
    <mergeCell ref="OHU61:OHW61"/>
    <mergeCell ref="OHX61:OHZ61"/>
    <mergeCell ref="OIA61:OIC61"/>
    <mergeCell ref="OID61:OIF61"/>
    <mergeCell ref="OIG61:OII61"/>
    <mergeCell ref="OHF61:OHH61"/>
    <mergeCell ref="OHI61:OHK61"/>
    <mergeCell ref="OHL61:OHN61"/>
    <mergeCell ref="OHO61:OHQ61"/>
    <mergeCell ref="OHR61:OHT61"/>
    <mergeCell ref="OGQ61:OGS61"/>
    <mergeCell ref="OGT61:OGV61"/>
    <mergeCell ref="OGW61:OGY61"/>
    <mergeCell ref="OGZ61:OHB61"/>
    <mergeCell ref="OHC61:OHE61"/>
    <mergeCell ref="OGB61:OGD61"/>
    <mergeCell ref="OGE61:OGG61"/>
    <mergeCell ref="OGH61:OGJ61"/>
    <mergeCell ref="OGK61:OGM61"/>
    <mergeCell ref="OGN61:OGP61"/>
    <mergeCell ref="OFM61:OFO61"/>
    <mergeCell ref="OFP61:OFR61"/>
    <mergeCell ref="OFS61:OFU61"/>
    <mergeCell ref="OFV61:OFX61"/>
    <mergeCell ref="OFY61:OGA61"/>
    <mergeCell ref="OEX61:OEZ61"/>
    <mergeCell ref="OFA61:OFC61"/>
    <mergeCell ref="OFD61:OFF61"/>
    <mergeCell ref="OFG61:OFI61"/>
    <mergeCell ref="OFJ61:OFL61"/>
    <mergeCell ref="OEI61:OEK61"/>
    <mergeCell ref="OEL61:OEN61"/>
    <mergeCell ref="OEO61:OEQ61"/>
    <mergeCell ref="OER61:OET61"/>
    <mergeCell ref="OEU61:OEW61"/>
    <mergeCell ref="ODT61:ODV61"/>
    <mergeCell ref="ODW61:ODY61"/>
    <mergeCell ref="ODZ61:OEB61"/>
    <mergeCell ref="OEC61:OEE61"/>
    <mergeCell ref="OEF61:OEH61"/>
    <mergeCell ref="ODE61:ODG61"/>
    <mergeCell ref="ODH61:ODJ61"/>
    <mergeCell ref="ODK61:ODM61"/>
    <mergeCell ref="ODN61:ODP61"/>
    <mergeCell ref="ODQ61:ODS61"/>
    <mergeCell ref="OCP61:OCR61"/>
    <mergeCell ref="OCS61:OCU61"/>
    <mergeCell ref="OCV61:OCX61"/>
    <mergeCell ref="OCY61:ODA61"/>
    <mergeCell ref="ODB61:ODD61"/>
    <mergeCell ref="OCA61:OCC61"/>
    <mergeCell ref="OCD61:OCF61"/>
    <mergeCell ref="OCG61:OCI61"/>
    <mergeCell ref="OCJ61:OCL61"/>
    <mergeCell ref="OCM61:OCO61"/>
    <mergeCell ref="OBL61:OBN61"/>
    <mergeCell ref="OBO61:OBQ61"/>
    <mergeCell ref="OBR61:OBT61"/>
    <mergeCell ref="OBU61:OBW61"/>
    <mergeCell ref="OBX61:OBZ61"/>
    <mergeCell ref="OAW61:OAY61"/>
    <mergeCell ref="OAZ61:OBB61"/>
    <mergeCell ref="OBC61:OBE61"/>
    <mergeCell ref="OBF61:OBH61"/>
    <mergeCell ref="OBI61:OBK61"/>
    <mergeCell ref="OAH61:OAJ61"/>
    <mergeCell ref="OAK61:OAM61"/>
    <mergeCell ref="OAN61:OAP61"/>
    <mergeCell ref="OAQ61:OAS61"/>
    <mergeCell ref="OAT61:OAV61"/>
    <mergeCell ref="NZS61:NZU61"/>
    <mergeCell ref="NZV61:NZX61"/>
    <mergeCell ref="NZY61:OAA61"/>
    <mergeCell ref="OAB61:OAD61"/>
    <mergeCell ref="OAE61:OAG61"/>
    <mergeCell ref="NZD61:NZF61"/>
    <mergeCell ref="NZG61:NZI61"/>
    <mergeCell ref="NZJ61:NZL61"/>
    <mergeCell ref="NZM61:NZO61"/>
    <mergeCell ref="NZP61:NZR61"/>
    <mergeCell ref="NYO61:NYQ61"/>
    <mergeCell ref="NYR61:NYT61"/>
    <mergeCell ref="NYU61:NYW61"/>
    <mergeCell ref="NYX61:NYZ61"/>
    <mergeCell ref="NZA61:NZC61"/>
    <mergeCell ref="NXZ61:NYB61"/>
    <mergeCell ref="NYC61:NYE61"/>
    <mergeCell ref="NYF61:NYH61"/>
    <mergeCell ref="NYI61:NYK61"/>
    <mergeCell ref="NYL61:NYN61"/>
    <mergeCell ref="NXK61:NXM61"/>
    <mergeCell ref="NXN61:NXP61"/>
    <mergeCell ref="NXQ61:NXS61"/>
    <mergeCell ref="NXT61:NXV61"/>
    <mergeCell ref="NXW61:NXY61"/>
    <mergeCell ref="NWV61:NWX61"/>
    <mergeCell ref="NWY61:NXA61"/>
    <mergeCell ref="NXB61:NXD61"/>
    <mergeCell ref="NXE61:NXG61"/>
    <mergeCell ref="NXH61:NXJ61"/>
    <mergeCell ref="NWG61:NWI61"/>
    <mergeCell ref="NWJ61:NWL61"/>
    <mergeCell ref="NWM61:NWO61"/>
    <mergeCell ref="NWP61:NWR61"/>
    <mergeCell ref="NWS61:NWU61"/>
    <mergeCell ref="NVR61:NVT61"/>
    <mergeCell ref="NVU61:NVW61"/>
    <mergeCell ref="NVX61:NVZ61"/>
    <mergeCell ref="NWA61:NWC61"/>
    <mergeCell ref="NWD61:NWF61"/>
    <mergeCell ref="NVC61:NVE61"/>
    <mergeCell ref="NVF61:NVH61"/>
    <mergeCell ref="NVI61:NVK61"/>
    <mergeCell ref="NVL61:NVN61"/>
    <mergeCell ref="NVO61:NVQ61"/>
    <mergeCell ref="NUN61:NUP61"/>
    <mergeCell ref="NUQ61:NUS61"/>
    <mergeCell ref="NUT61:NUV61"/>
    <mergeCell ref="NUW61:NUY61"/>
    <mergeCell ref="NUZ61:NVB61"/>
    <mergeCell ref="NTY61:NUA61"/>
    <mergeCell ref="NUB61:NUD61"/>
    <mergeCell ref="NUE61:NUG61"/>
    <mergeCell ref="NUH61:NUJ61"/>
    <mergeCell ref="NUK61:NUM61"/>
    <mergeCell ref="NTJ61:NTL61"/>
    <mergeCell ref="NTM61:NTO61"/>
    <mergeCell ref="NTP61:NTR61"/>
    <mergeCell ref="NTS61:NTU61"/>
    <mergeCell ref="NTV61:NTX61"/>
    <mergeCell ref="NSU61:NSW61"/>
    <mergeCell ref="NSX61:NSZ61"/>
    <mergeCell ref="NTA61:NTC61"/>
    <mergeCell ref="NTD61:NTF61"/>
    <mergeCell ref="NTG61:NTI61"/>
    <mergeCell ref="NSF61:NSH61"/>
    <mergeCell ref="NSI61:NSK61"/>
    <mergeCell ref="NSL61:NSN61"/>
    <mergeCell ref="NSO61:NSQ61"/>
    <mergeCell ref="NSR61:NST61"/>
    <mergeCell ref="NRQ61:NRS61"/>
    <mergeCell ref="NRT61:NRV61"/>
    <mergeCell ref="NRW61:NRY61"/>
    <mergeCell ref="NRZ61:NSB61"/>
    <mergeCell ref="NSC61:NSE61"/>
    <mergeCell ref="NRB61:NRD61"/>
    <mergeCell ref="NRE61:NRG61"/>
    <mergeCell ref="NRH61:NRJ61"/>
    <mergeCell ref="NRK61:NRM61"/>
    <mergeCell ref="NRN61:NRP61"/>
    <mergeCell ref="NQM61:NQO61"/>
    <mergeCell ref="NQP61:NQR61"/>
    <mergeCell ref="NQS61:NQU61"/>
    <mergeCell ref="NQV61:NQX61"/>
    <mergeCell ref="NQY61:NRA61"/>
    <mergeCell ref="NPX61:NPZ61"/>
    <mergeCell ref="NQA61:NQC61"/>
    <mergeCell ref="NQD61:NQF61"/>
    <mergeCell ref="NQG61:NQI61"/>
    <mergeCell ref="NQJ61:NQL61"/>
    <mergeCell ref="NPI61:NPK61"/>
    <mergeCell ref="NPL61:NPN61"/>
    <mergeCell ref="NPO61:NPQ61"/>
    <mergeCell ref="NPR61:NPT61"/>
    <mergeCell ref="NPU61:NPW61"/>
    <mergeCell ref="NOT61:NOV61"/>
    <mergeCell ref="NOW61:NOY61"/>
    <mergeCell ref="NOZ61:NPB61"/>
    <mergeCell ref="NPC61:NPE61"/>
    <mergeCell ref="NPF61:NPH61"/>
    <mergeCell ref="NOE61:NOG61"/>
    <mergeCell ref="NOH61:NOJ61"/>
    <mergeCell ref="NOK61:NOM61"/>
    <mergeCell ref="NON61:NOP61"/>
    <mergeCell ref="NOQ61:NOS61"/>
    <mergeCell ref="NNP61:NNR61"/>
    <mergeCell ref="NNS61:NNU61"/>
    <mergeCell ref="NNV61:NNX61"/>
    <mergeCell ref="NNY61:NOA61"/>
    <mergeCell ref="NOB61:NOD61"/>
    <mergeCell ref="NNA61:NNC61"/>
    <mergeCell ref="NND61:NNF61"/>
    <mergeCell ref="NNG61:NNI61"/>
    <mergeCell ref="NNJ61:NNL61"/>
    <mergeCell ref="NNM61:NNO61"/>
    <mergeCell ref="NML61:NMN61"/>
    <mergeCell ref="NMO61:NMQ61"/>
    <mergeCell ref="NMR61:NMT61"/>
    <mergeCell ref="NMU61:NMW61"/>
    <mergeCell ref="NMX61:NMZ61"/>
    <mergeCell ref="NLW61:NLY61"/>
    <mergeCell ref="NLZ61:NMB61"/>
    <mergeCell ref="NMC61:NME61"/>
    <mergeCell ref="NMF61:NMH61"/>
    <mergeCell ref="NMI61:NMK61"/>
    <mergeCell ref="NLH61:NLJ61"/>
    <mergeCell ref="NLK61:NLM61"/>
    <mergeCell ref="NLN61:NLP61"/>
    <mergeCell ref="NLQ61:NLS61"/>
    <mergeCell ref="NLT61:NLV61"/>
    <mergeCell ref="NKS61:NKU61"/>
    <mergeCell ref="NKV61:NKX61"/>
    <mergeCell ref="NKY61:NLA61"/>
    <mergeCell ref="NLB61:NLD61"/>
    <mergeCell ref="NLE61:NLG61"/>
    <mergeCell ref="NKD61:NKF61"/>
    <mergeCell ref="NKG61:NKI61"/>
    <mergeCell ref="NKJ61:NKL61"/>
    <mergeCell ref="NKM61:NKO61"/>
    <mergeCell ref="NKP61:NKR61"/>
    <mergeCell ref="NJO61:NJQ61"/>
    <mergeCell ref="NJR61:NJT61"/>
    <mergeCell ref="NJU61:NJW61"/>
    <mergeCell ref="NJX61:NJZ61"/>
    <mergeCell ref="NKA61:NKC61"/>
    <mergeCell ref="NIZ61:NJB61"/>
    <mergeCell ref="NJC61:NJE61"/>
    <mergeCell ref="NJF61:NJH61"/>
    <mergeCell ref="NJI61:NJK61"/>
    <mergeCell ref="NJL61:NJN61"/>
    <mergeCell ref="NIK61:NIM61"/>
    <mergeCell ref="NIN61:NIP61"/>
    <mergeCell ref="NIQ61:NIS61"/>
    <mergeCell ref="NIT61:NIV61"/>
    <mergeCell ref="NIW61:NIY61"/>
    <mergeCell ref="NHV61:NHX61"/>
    <mergeCell ref="NHY61:NIA61"/>
    <mergeCell ref="NIB61:NID61"/>
    <mergeCell ref="NIE61:NIG61"/>
    <mergeCell ref="NIH61:NIJ61"/>
    <mergeCell ref="NHG61:NHI61"/>
    <mergeCell ref="NHJ61:NHL61"/>
    <mergeCell ref="NHM61:NHO61"/>
    <mergeCell ref="NHP61:NHR61"/>
    <mergeCell ref="NHS61:NHU61"/>
    <mergeCell ref="NGR61:NGT61"/>
    <mergeCell ref="NGU61:NGW61"/>
    <mergeCell ref="NGX61:NGZ61"/>
    <mergeCell ref="NHA61:NHC61"/>
    <mergeCell ref="NHD61:NHF61"/>
    <mergeCell ref="NGC61:NGE61"/>
    <mergeCell ref="NGF61:NGH61"/>
    <mergeCell ref="NGI61:NGK61"/>
    <mergeCell ref="NGL61:NGN61"/>
    <mergeCell ref="NGO61:NGQ61"/>
    <mergeCell ref="NFN61:NFP61"/>
    <mergeCell ref="NFQ61:NFS61"/>
    <mergeCell ref="NFT61:NFV61"/>
    <mergeCell ref="NFW61:NFY61"/>
    <mergeCell ref="NFZ61:NGB61"/>
    <mergeCell ref="NEY61:NFA61"/>
    <mergeCell ref="NFB61:NFD61"/>
    <mergeCell ref="NFE61:NFG61"/>
    <mergeCell ref="NFH61:NFJ61"/>
    <mergeCell ref="NFK61:NFM61"/>
    <mergeCell ref="NEJ61:NEL61"/>
    <mergeCell ref="NEM61:NEO61"/>
    <mergeCell ref="NEP61:NER61"/>
    <mergeCell ref="NES61:NEU61"/>
    <mergeCell ref="NEV61:NEX61"/>
    <mergeCell ref="NDU61:NDW61"/>
    <mergeCell ref="NDX61:NDZ61"/>
    <mergeCell ref="NEA61:NEC61"/>
    <mergeCell ref="NED61:NEF61"/>
    <mergeCell ref="NEG61:NEI61"/>
    <mergeCell ref="NDF61:NDH61"/>
    <mergeCell ref="NDI61:NDK61"/>
    <mergeCell ref="NDL61:NDN61"/>
    <mergeCell ref="NDO61:NDQ61"/>
    <mergeCell ref="NDR61:NDT61"/>
    <mergeCell ref="NCQ61:NCS61"/>
    <mergeCell ref="NCT61:NCV61"/>
    <mergeCell ref="NCW61:NCY61"/>
    <mergeCell ref="NCZ61:NDB61"/>
    <mergeCell ref="NDC61:NDE61"/>
    <mergeCell ref="NCB61:NCD61"/>
    <mergeCell ref="NCE61:NCG61"/>
    <mergeCell ref="NCH61:NCJ61"/>
    <mergeCell ref="NCK61:NCM61"/>
    <mergeCell ref="NCN61:NCP61"/>
    <mergeCell ref="NBM61:NBO61"/>
    <mergeCell ref="NBP61:NBR61"/>
    <mergeCell ref="NBS61:NBU61"/>
    <mergeCell ref="NBV61:NBX61"/>
    <mergeCell ref="NBY61:NCA61"/>
    <mergeCell ref="NAX61:NAZ61"/>
    <mergeCell ref="NBA61:NBC61"/>
    <mergeCell ref="NBD61:NBF61"/>
    <mergeCell ref="NBG61:NBI61"/>
    <mergeCell ref="NBJ61:NBL61"/>
    <mergeCell ref="NAI61:NAK61"/>
    <mergeCell ref="NAL61:NAN61"/>
    <mergeCell ref="NAO61:NAQ61"/>
    <mergeCell ref="NAR61:NAT61"/>
    <mergeCell ref="NAU61:NAW61"/>
    <mergeCell ref="MZT61:MZV61"/>
    <mergeCell ref="MZW61:MZY61"/>
    <mergeCell ref="MZZ61:NAB61"/>
    <mergeCell ref="NAC61:NAE61"/>
    <mergeCell ref="NAF61:NAH61"/>
    <mergeCell ref="MZE61:MZG61"/>
    <mergeCell ref="MZH61:MZJ61"/>
    <mergeCell ref="MZK61:MZM61"/>
    <mergeCell ref="MZN61:MZP61"/>
    <mergeCell ref="MZQ61:MZS61"/>
    <mergeCell ref="MYP61:MYR61"/>
    <mergeCell ref="MYS61:MYU61"/>
    <mergeCell ref="MYV61:MYX61"/>
    <mergeCell ref="MYY61:MZA61"/>
    <mergeCell ref="MZB61:MZD61"/>
    <mergeCell ref="MYA61:MYC61"/>
    <mergeCell ref="MYD61:MYF61"/>
    <mergeCell ref="MYG61:MYI61"/>
    <mergeCell ref="MYJ61:MYL61"/>
    <mergeCell ref="MYM61:MYO61"/>
    <mergeCell ref="MXL61:MXN61"/>
    <mergeCell ref="MXO61:MXQ61"/>
    <mergeCell ref="MXR61:MXT61"/>
    <mergeCell ref="MXU61:MXW61"/>
    <mergeCell ref="MXX61:MXZ61"/>
    <mergeCell ref="MWW61:MWY61"/>
    <mergeCell ref="MWZ61:MXB61"/>
    <mergeCell ref="MXC61:MXE61"/>
    <mergeCell ref="MXF61:MXH61"/>
    <mergeCell ref="MXI61:MXK61"/>
    <mergeCell ref="MWH61:MWJ61"/>
    <mergeCell ref="MWK61:MWM61"/>
    <mergeCell ref="MWN61:MWP61"/>
    <mergeCell ref="MWQ61:MWS61"/>
    <mergeCell ref="MWT61:MWV61"/>
    <mergeCell ref="MVS61:MVU61"/>
    <mergeCell ref="MVV61:MVX61"/>
    <mergeCell ref="MVY61:MWA61"/>
    <mergeCell ref="MWB61:MWD61"/>
    <mergeCell ref="MWE61:MWG61"/>
    <mergeCell ref="MVD61:MVF61"/>
    <mergeCell ref="MVG61:MVI61"/>
    <mergeCell ref="MVJ61:MVL61"/>
    <mergeCell ref="MVM61:MVO61"/>
    <mergeCell ref="MVP61:MVR61"/>
    <mergeCell ref="MUO61:MUQ61"/>
    <mergeCell ref="MUR61:MUT61"/>
    <mergeCell ref="MUU61:MUW61"/>
    <mergeCell ref="MUX61:MUZ61"/>
    <mergeCell ref="MVA61:MVC61"/>
    <mergeCell ref="MTZ61:MUB61"/>
    <mergeCell ref="MUC61:MUE61"/>
    <mergeCell ref="MUF61:MUH61"/>
    <mergeCell ref="MUI61:MUK61"/>
    <mergeCell ref="MUL61:MUN61"/>
    <mergeCell ref="MTK61:MTM61"/>
    <mergeCell ref="MTN61:MTP61"/>
    <mergeCell ref="MTQ61:MTS61"/>
    <mergeCell ref="MTT61:MTV61"/>
    <mergeCell ref="MTW61:MTY61"/>
    <mergeCell ref="MSV61:MSX61"/>
    <mergeCell ref="MSY61:MTA61"/>
    <mergeCell ref="MTB61:MTD61"/>
    <mergeCell ref="MTE61:MTG61"/>
    <mergeCell ref="MTH61:MTJ61"/>
    <mergeCell ref="MSG61:MSI61"/>
    <mergeCell ref="MSJ61:MSL61"/>
    <mergeCell ref="MSM61:MSO61"/>
    <mergeCell ref="MSP61:MSR61"/>
    <mergeCell ref="MSS61:MSU61"/>
    <mergeCell ref="MRR61:MRT61"/>
    <mergeCell ref="MRU61:MRW61"/>
    <mergeCell ref="MRX61:MRZ61"/>
    <mergeCell ref="MSA61:MSC61"/>
    <mergeCell ref="MSD61:MSF61"/>
    <mergeCell ref="MRC61:MRE61"/>
    <mergeCell ref="MRF61:MRH61"/>
    <mergeCell ref="MRI61:MRK61"/>
    <mergeCell ref="MRL61:MRN61"/>
    <mergeCell ref="MRO61:MRQ61"/>
    <mergeCell ref="MQN61:MQP61"/>
    <mergeCell ref="MQQ61:MQS61"/>
    <mergeCell ref="MQT61:MQV61"/>
    <mergeCell ref="MQW61:MQY61"/>
    <mergeCell ref="MQZ61:MRB61"/>
    <mergeCell ref="MPY61:MQA61"/>
    <mergeCell ref="MQB61:MQD61"/>
    <mergeCell ref="MQE61:MQG61"/>
    <mergeCell ref="MQH61:MQJ61"/>
    <mergeCell ref="MQK61:MQM61"/>
    <mergeCell ref="MPJ61:MPL61"/>
    <mergeCell ref="MPM61:MPO61"/>
    <mergeCell ref="MPP61:MPR61"/>
    <mergeCell ref="MPS61:MPU61"/>
    <mergeCell ref="MPV61:MPX61"/>
    <mergeCell ref="MOU61:MOW61"/>
    <mergeCell ref="MOX61:MOZ61"/>
    <mergeCell ref="MPA61:MPC61"/>
    <mergeCell ref="MPD61:MPF61"/>
    <mergeCell ref="MPG61:MPI61"/>
    <mergeCell ref="MOF61:MOH61"/>
    <mergeCell ref="MOI61:MOK61"/>
    <mergeCell ref="MOL61:MON61"/>
    <mergeCell ref="MOO61:MOQ61"/>
    <mergeCell ref="MOR61:MOT61"/>
    <mergeCell ref="MNQ61:MNS61"/>
    <mergeCell ref="MNT61:MNV61"/>
    <mergeCell ref="MNW61:MNY61"/>
    <mergeCell ref="MNZ61:MOB61"/>
    <mergeCell ref="MOC61:MOE61"/>
    <mergeCell ref="MNB61:MND61"/>
    <mergeCell ref="MNE61:MNG61"/>
    <mergeCell ref="MNH61:MNJ61"/>
    <mergeCell ref="MNK61:MNM61"/>
    <mergeCell ref="MNN61:MNP61"/>
    <mergeCell ref="MMM61:MMO61"/>
    <mergeCell ref="MMP61:MMR61"/>
    <mergeCell ref="MMS61:MMU61"/>
    <mergeCell ref="MMV61:MMX61"/>
    <mergeCell ref="MMY61:MNA61"/>
    <mergeCell ref="MLX61:MLZ61"/>
    <mergeCell ref="MMA61:MMC61"/>
    <mergeCell ref="MMD61:MMF61"/>
    <mergeCell ref="MMG61:MMI61"/>
    <mergeCell ref="MMJ61:MML61"/>
    <mergeCell ref="MLI61:MLK61"/>
    <mergeCell ref="MLL61:MLN61"/>
    <mergeCell ref="MLO61:MLQ61"/>
    <mergeCell ref="MLR61:MLT61"/>
    <mergeCell ref="MLU61:MLW61"/>
    <mergeCell ref="MKT61:MKV61"/>
    <mergeCell ref="MKW61:MKY61"/>
    <mergeCell ref="MKZ61:MLB61"/>
    <mergeCell ref="MLC61:MLE61"/>
    <mergeCell ref="MLF61:MLH61"/>
    <mergeCell ref="MKE61:MKG61"/>
    <mergeCell ref="MKH61:MKJ61"/>
    <mergeCell ref="MKK61:MKM61"/>
    <mergeCell ref="MKN61:MKP61"/>
    <mergeCell ref="MKQ61:MKS61"/>
    <mergeCell ref="MJP61:MJR61"/>
    <mergeCell ref="MJS61:MJU61"/>
    <mergeCell ref="MJV61:MJX61"/>
    <mergeCell ref="MJY61:MKA61"/>
    <mergeCell ref="MKB61:MKD61"/>
    <mergeCell ref="MJA61:MJC61"/>
    <mergeCell ref="MJD61:MJF61"/>
    <mergeCell ref="MJG61:MJI61"/>
    <mergeCell ref="MJJ61:MJL61"/>
    <mergeCell ref="MJM61:MJO61"/>
    <mergeCell ref="MIL61:MIN61"/>
    <mergeCell ref="MIO61:MIQ61"/>
    <mergeCell ref="MIR61:MIT61"/>
    <mergeCell ref="MIU61:MIW61"/>
    <mergeCell ref="MIX61:MIZ61"/>
    <mergeCell ref="MHW61:MHY61"/>
    <mergeCell ref="MHZ61:MIB61"/>
    <mergeCell ref="MIC61:MIE61"/>
    <mergeCell ref="MIF61:MIH61"/>
    <mergeCell ref="MII61:MIK61"/>
    <mergeCell ref="MHH61:MHJ61"/>
    <mergeCell ref="MHK61:MHM61"/>
    <mergeCell ref="MHN61:MHP61"/>
    <mergeCell ref="MHQ61:MHS61"/>
    <mergeCell ref="MHT61:MHV61"/>
    <mergeCell ref="MGS61:MGU61"/>
    <mergeCell ref="MGV61:MGX61"/>
    <mergeCell ref="MGY61:MHA61"/>
    <mergeCell ref="MHB61:MHD61"/>
    <mergeCell ref="MHE61:MHG61"/>
    <mergeCell ref="MGD61:MGF61"/>
    <mergeCell ref="MGG61:MGI61"/>
    <mergeCell ref="MGJ61:MGL61"/>
    <mergeCell ref="MGM61:MGO61"/>
    <mergeCell ref="MGP61:MGR61"/>
    <mergeCell ref="MFO61:MFQ61"/>
    <mergeCell ref="MFR61:MFT61"/>
    <mergeCell ref="MFU61:MFW61"/>
    <mergeCell ref="MFX61:MFZ61"/>
    <mergeCell ref="MGA61:MGC61"/>
    <mergeCell ref="MEZ61:MFB61"/>
    <mergeCell ref="MFC61:MFE61"/>
    <mergeCell ref="MFF61:MFH61"/>
    <mergeCell ref="MFI61:MFK61"/>
    <mergeCell ref="MFL61:MFN61"/>
    <mergeCell ref="MEK61:MEM61"/>
    <mergeCell ref="MEN61:MEP61"/>
    <mergeCell ref="MEQ61:MES61"/>
    <mergeCell ref="MET61:MEV61"/>
    <mergeCell ref="MEW61:MEY61"/>
    <mergeCell ref="MDV61:MDX61"/>
    <mergeCell ref="MDY61:MEA61"/>
    <mergeCell ref="MEB61:MED61"/>
    <mergeCell ref="MEE61:MEG61"/>
    <mergeCell ref="MEH61:MEJ61"/>
    <mergeCell ref="MDG61:MDI61"/>
    <mergeCell ref="MDJ61:MDL61"/>
    <mergeCell ref="MDM61:MDO61"/>
    <mergeCell ref="MDP61:MDR61"/>
    <mergeCell ref="MDS61:MDU61"/>
    <mergeCell ref="MCR61:MCT61"/>
    <mergeCell ref="MCU61:MCW61"/>
    <mergeCell ref="MCX61:MCZ61"/>
    <mergeCell ref="MDA61:MDC61"/>
    <mergeCell ref="MDD61:MDF61"/>
    <mergeCell ref="MCC61:MCE61"/>
    <mergeCell ref="MCF61:MCH61"/>
    <mergeCell ref="MCI61:MCK61"/>
    <mergeCell ref="MCL61:MCN61"/>
    <mergeCell ref="MCO61:MCQ61"/>
    <mergeCell ref="MBN61:MBP61"/>
    <mergeCell ref="MBQ61:MBS61"/>
    <mergeCell ref="MBT61:MBV61"/>
    <mergeCell ref="MBW61:MBY61"/>
    <mergeCell ref="MBZ61:MCB61"/>
    <mergeCell ref="MAY61:MBA61"/>
    <mergeCell ref="MBB61:MBD61"/>
    <mergeCell ref="MBE61:MBG61"/>
    <mergeCell ref="MBH61:MBJ61"/>
    <mergeCell ref="MBK61:MBM61"/>
    <mergeCell ref="MAJ61:MAL61"/>
    <mergeCell ref="MAM61:MAO61"/>
    <mergeCell ref="MAP61:MAR61"/>
    <mergeCell ref="MAS61:MAU61"/>
    <mergeCell ref="MAV61:MAX61"/>
    <mergeCell ref="LZU61:LZW61"/>
    <mergeCell ref="LZX61:LZZ61"/>
    <mergeCell ref="MAA61:MAC61"/>
    <mergeCell ref="MAD61:MAF61"/>
    <mergeCell ref="MAG61:MAI61"/>
    <mergeCell ref="LZF61:LZH61"/>
    <mergeCell ref="LZI61:LZK61"/>
    <mergeCell ref="LZL61:LZN61"/>
    <mergeCell ref="LZO61:LZQ61"/>
    <mergeCell ref="LZR61:LZT61"/>
    <mergeCell ref="LYQ61:LYS61"/>
    <mergeCell ref="LYT61:LYV61"/>
    <mergeCell ref="LYW61:LYY61"/>
    <mergeCell ref="LYZ61:LZB61"/>
    <mergeCell ref="LZC61:LZE61"/>
    <mergeCell ref="LYB61:LYD61"/>
    <mergeCell ref="LYE61:LYG61"/>
    <mergeCell ref="LYH61:LYJ61"/>
    <mergeCell ref="LYK61:LYM61"/>
    <mergeCell ref="LYN61:LYP61"/>
    <mergeCell ref="LXM61:LXO61"/>
    <mergeCell ref="LXP61:LXR61"/>
    <mergeCell ref="LXS61:LXU61"/>
    <mergeCell ref="LXV61:LXX61"/>
    <mergeCell ref="LXY61:LYA61"/>
    <mergeCell ref="LWX61:LWZ61"/>
    <mergeCell ref="LXA61:LXC61"/>
    <mergeCell ref="LXD61:LXF61"/>
    <mergeCell ref="LXG61:LXI61"/>
    <mergeCell ref="LXJ61:LXL61"/>
    <mergeCell ref="LWI61:LWK61"/>
    <mergeCell ref="LWL61:LWN61"/>
    <mergeCell ref="LWO61:LWQ61"/>
    <mergeCell ref="LWR61:LWT61"/>
    <mergeCell ref="LWU61:LWW61"/>
    <mergeCell ref="LVT61:LVV61"/>
    <mergeCell ref="LVW61:LVY61"/>
    <mergeCell ref="LVZ61:LWB61"/>
    <mergeCell ref="LWC61:LWE61"/>
    <mergeCell ref="LWF61:LWH61"/>
    <mergeCell ref="LVE61:LVG61"/>
    <mergeCell ref="LVH61:LVJ61"/>
    <mergeCell ref="LVK61:LVM61"/>
    <mergeCell ref="LVN61:LVP61"/>
    <mergeCell ref="LVQ61:LVS61"/>
    <mergeCell ref="LUP61:LUR61"/>
    <mergeCell ref="LUS61:LUU61"/>
    <mergeCell ref="LUV61:LUX61"/>
    <mergeCell ref="LUY61:LVA61"/>
    <mergeCell ref="LVB61:LVD61"/>
    <mergeCell ref="LUA61:LUC61"/>
    <mergeCell ref="LUD61:LUF61"/>
    <mergeCell ref="LUG61:LUI61"/>
    <mergeCell ref="LUJ61:LUL61"/>
    <mergeCell ref="LUM61:LUO61"/>
    <mergeCell ref="LTL61:LTN61"/>
    <mergeCell ref="LTO61:LTQ61"/>
    <mergeCell ref="LTR61:LTT61"/>
    <mergeCell ref="LTU61:LTW61"/>
    <mergeCell ref="LTX61:LTZ61"/>
    <mergeCell ref="LSW61:LSY61"/>
    <mergeCell ref="LSZ61:LTB61"/>
    <mergeCell ref="LTC61:LTE61"/>
    <mergeCell ref="LTF61:LTH61"/>
    <mergeCell ref="LTI61:LTK61"/>
    <mergeCell ref="LSH61:LSJ61"/>
    <mergeCell ref="LSK61:LSM61"/>
    <mergeCell ref="LSN61:LSP61"/>
    <mergeCell ref="LSQ61:LSS61"/>
    <mergeCell ref="LST61:LSV61"/>
    <mergeCell ref="LRS61:LRU61"/>
    <mergeCell ref="LRV61:LRX61"/>
    <mergeCell ref="LRY61:LSA61"/>
    <mergeCell ref="LSB61:LSD61"/>
    <mergeCell ref="LSE61:LSG61"/>
    <mergeCell ref="LRD61:LRF61"/>
    <mergeCell ref="LRG61:LRI61"/>
    <mergeCell ref="LRJ61:LRL61"/>
    <mergeCell ref="LRM61:LRO61"/>
    <mergeCell ref="LRP61:LRR61"/>
    <mergeCell ref="LQO61:LQQ61"/>
    <mergeCell ref="LQR61:LQT61"/>
    <mergeCell ref="LQU61:LQW61"/>
    <mergeCell ref="LQX61:LQZ61"/>
    <mergeCell ref="LRA61:LRC61"/>
    <mergeCell ref="LPZ61:LQB61"/>
    <mergeCell ref="LQC61:LQE61"/>
    <mergeCell ref="LQF61:LQH61"/>
    <mergeCell ref="LQI61:LQK61"/>
    <mergeCell ref="LQL61:LQN61"/>
    <mergeCell ref="LPK61:LPM61"/>
    <mergeCell ref="LPN61:LPP61"/>
    <mergeCell ref="LPQ61:LPS61"/>
    <mergeCell ref="LPT61:LPV61"/>
    <mergeCell ref="LPW61:LPY61"/>
    <mergeCell ref="LOV61:LOX61"/>
    <mergeCell ref="LOY61:LPA61"/>
    <mergeCell ref="LPB61:LPD61"/>
    <mergeCell ref="LPE61:LPG61"/>
    <mergeCell ref="LPH61:LPJ61"/>
    <mergeCell ref="LOG61:LOI61"/>
    <mergeCell ref="LOJ61:LOL61"/>
    <mergeCell ref="LOM61:LOO61"/>
    <mergeCell ref="LOP61:LOR61"/>
    <mergeCell ref="LOS61:LOU61"/>
    <mergeCell ref="LNR61:LNT61"/>
    <mergeCell ref="LNU61:LNW61"/>
    <mergeCell ref="LNX61:LNZ61"/>
    <mergeCell ref="LOA61:LOC61"/>
    <mergeCell ref="LOD61:LOF61"/>
    <mergeCell ref="LNC61:LNE61"/>
    <mergeCell ref="LNF61:LNH61"/>
    <mergeCell ref="LNI61:LNK61"/>
    <mergeCell ref="LNL61:LNN61"/>
    <mergeCell ref="LNO61:LNQ61"/>
    <mergeCell ref="LMN61:LMP61"/>
    <mergeCell ref="LMQ61:LMS61"/>
    <mergeCell ref="LMT61:LMV61"/>
    <mergeCell ref="LMW61:LMY61"/>
    <mergeCell ref="LMZ61:LNB61"/>
    <mergeCell ref="LLY61:LMA61"/>
    <mergeCell ref="LMB61:LMD61"/>
    <mergeCell ref="LME61:LMG61"/>
    <mergeCell ref="LMH61:LMJ61"/>
    <mergeCell ref="LMK61:LMM61"/>
    <mergeCell ref="LLJ61:LLL61"/>
    <mergeCell ref="LLM61:LLO61"/>
    <mergeCell ref="LLP61:LLR61"/>
    <mergeCell ref="LLS61:LLU61"/>
    <mergeCell ref="LLV61:LLX61"/>
    <mergeCell ref="LKU61:LKW61"/>
    <mergeCell ref="LKX61:LKZ61"/>
    <mergeCell ref="LLA61:LLC61"/>
    <mergeCell ref="LLD61:LLF61"/>
    <mergeCell ref="LLG61:LLI61"/>
    <mergeCell ref="LKF61:LKH61"/>
    <mergeCell ref="LKI61:LKK61"/>
    <mergeCell ref="LKL61:LKN61"/>
    <mergeCell ref="LKO61:LKQ61"/>
    <mergeCell ref="LKR61:LKT61"/>
    <mergeCell ref="LJQ61:LJS61"/>
    <mergeCell ref="LJT61:LJV61"/>
    <mergeCell ref="LJW61:LJY61"/>
    <mergeCell ref="LJZ61:LKB61"/>
    <mergeCell ref="LKC61:LKE61"/>
    <mergeCell ref="LJB61:LJD61"/>
    <mergeCell ref="LJE61:LJG61"/>
    <mergeCell ref="LJH61:LJJ61"/>
    <mergeCell ref="LJK61:LJM61"/>
    <mergeCell ref="LJN61:LJP61"/>
    <mergeCell ref="LIM61:LIO61"/>
    <mergeCell ref="LIP61:LIR61"/>
    <mergeCell ref="LIS61:LIU61"/>
    <mergeCell ref="LIV61:LIX61"/>
    <mergeCell ref="LIY61:LJA61"/>
    <mergeCell ref="LHX61:LHZ61"/>
    <mergeCell ref="LIA61:LIC61"/>
    <mergeCell ref="LID61:LIF61"/>
    <mergeCell ref="LIG61:LII61"/>
    <mergeCell ref="LIJ61:LIL61"/>
    <mergeCell ref="LHI61:LHK61"/>
    <mergeCell ref="LHL61:LHN61"/>
    <mergeCell ref="LHO61:LHQ61"/>
    <mergeCell ref="LHR61:LHT61"/>
    <mergeCell ref="LHU61:LHW61"/>
    <mergeCell ref="LGT61:LGV61"/>
    <mergeCell ref="LGW61:LGY61"/>
    <mergeCell ref="LGZ61:LHB61"/>
    <mergeCell ref="LHC61:LHE61"/>
    <mergeCell ref="LHF61:LHH61"/>
    <mergeCell ref="LGE61:LGG61"/>
    <mergeCell ref="LGH61:LGJ61"/>
    <mergeCell ref="LGK61:LGM61"/>
    <mergeCell ref="LGN61:LGP61"/>
    <mergeCell ref="LGQ61:LGS61"/>
    <mergeCell ref="LFP61:LFR61"/>
    <mergeCell ref="LFS61:LFU61"/>
    <mergeCell ref="LFV61:LFX61"/>
    <mergeCell ref="LFY61:LGA61"/>
    <mergeCell ref="LGB61:LGD61"/>
    <mergeCell ref="LFA61:LFC61"/>
    <mergeCell ref="LFD61:LFF61"/>
    <mergeCell ref="LFG61:LFI61"/>
    <mergeCell ref="LFJ61:LFL61"/>
    <mergeCell ref="LFM61:LFO61"/>
    <mergeCell ref="LEL61:LEN61"/>
    <mergeCell ref="LEO61:LEQ61"/>
    <mergeCell ref="LER61:LET61"/>
    <mergeCell ref="LEU61:LEW61"/>
    <mergeCell ref="LEX61:LEZ61"/>
    <mergeCell ref="LDW61:LDY61"/>
    <mergeCell ref="LDZ61:LEB61"/>
    <mergeCell ref="LEC61:LEE61"/>
    <mergeCell ref="LEF61:LEH61"/>
    <mergeCell ref="LEI61:LEK61"/>
    <mergeCell ref="LDH61:LDJ61"/>
    <mergeCell ref="LDK61:LDM61"/>
    <mergeCell ref="LDN61:LDP61"/>
    <mergeCell ref="LDQ61:LDS61"/>
    <mergeCell ref="LDT61:LDV61"/>
    <mergeCell ref="LCS61:LCU61"/>
    <mergeCell ref="LCV61:LCX61"/>
    <mergeCell ref="LCY61:LDA61"/>
    <mergeCell ref="LDB61:LDD61"/>
    <mergeCell ref="LDE61:LDG61"/>
    <mergeCell ref="LCD61:LCF61"/>
    <mergeCell ref="LCG61:LCI61"/>
    <mergeCell ref="LCJ61:LCL61"/>
    <mergeCell ref="LCM61:LCO61"/>
    <mergeCell ref="LCP61:LCR61"/>
    <mergeCell ref="LBO61:LBQ61"/>
    <mergeCell ref="LBR61:LBT61"/>
    <mergeCell ref="LBU61:LBW61"/>
    <mergeCell ref="LBX61:LBZ61"/>
    <mergeCell ref="LCA61:LCC61"/>
    <mergeCell ref="LAZ61:LBB61"/>
    <mergeCell ref="LBC61:LBE61"/>
    <mergeCell ref="LBF61:LBH61"/>
    <mergeCell ref="LBI61:LBK61"/>
    <mergeCell ref="LBL61:LBN61"/>
    <mergeCell ref="LAK61:LAM61"/>
    <mergeCell ref="LAN61:LAP61"/>
    <mergeCell ref="LAQ61:LAS61"/>
    <mergeCell ref="LAT61:LAV61"/>
    <mergeCell ref="LAW61:LAY61"/>
    <mergeCell ref="KZV61:KZX61"/>
    <mergeCell ref="KZY61:LAA61"/>
    <mergeCell ref="LAB61:LAD61"/>
    <mergeCell ref="LAE61:LAG61"/>
    <mergeCell ref="LAH61:LAJ61"/>
    <mergeCell ref="KZG61:KZI61"/>
    <mergeCell ref="KZJ61:KZL61"/>
    <mergeCell ref="KZM61:KZO61"/>
    <mergeCell ref="KZP61:KZR61"/>
    <mergeCell ref="KZS61:KZU61"/>
    <mergeCell ref="KYR61:KYT61"/>
    <mergeCell ref="KYU61:KYW61"/>
    <mergeCell ref="KYX61:KYZ61"/>
    <mergeCell ref="KZA61:KZC61"/>
    <mergeCell ref="KZD61:KZF61"/>
    <mergeCell ref="KYC61:KYE61"/>
    <mergeCell ref="KYF61:KYH61"/>
    <mergeCell ref="KYI61:KYK61"/>
    <mergeCell ref="KYL61:KYN61"/>
    <mergeCell ref="KYO61:KYQ61"/>
    <mergeCell ref="KXN61:KXP61"/>
    <mergeCell ref="KXQ61:KXS61"/>
    <mergeCell ref="KXT61:KXV61"/>
    <mergeCell ref="KXW61:KXY61"/>
    <mergeCell ref="KXZ61:KYB61"/>
    <mergeCell ref="KWY61:KXA61"/>
    <mergeCell ref="KXB61:KXD61"/>
    <mergeCell ref="KXE61:KXG61"/>
    <mergeCell ref="KXH61:KXJ61"/>
    <mergeCell ref="KXK61:KXM61"/>
    <mergeCell ref="KWJ61:KWL61"/>
    <mergeCell ref="KWM61:KWO61"/>
    <mergeCell ref="KWP61:KWR61"/>
    <mergeCell ref="KWS61:KWU61"/>
    <mergeCell ref="KWV61:KWX61"/>
    <mergeCell ref="KVU61:KVW61"/>
    <mergeCell ref="KVX61:KVZ61"/>
    <mergeCell ref="KWA61:KWC61"/>
    <mergeCell ref="KWD61:KWF61"/>
    <mergeCell ref="KWG61:KWI61"/>
    <mergeCell ref="KVF61:KVH61"/>
    <mergeCell ref="KVI61:KVK61"/>
    <mergeCell ref="KVL61:KVN61"/>
    <mergeCell ref="KVO61:KVQ61"/>
    <mergeCell ref="KVR61:KVT61"/>
    <mergeCell ref="KUQ61:KUS61"/>
    <mergeCell ref="KUT61:KUV61"/>
    <mergeCell ref="KUW61:KUY61"/>
    <mergeCell ref="KUZ61:KVB61"/>
    <mergeCell ref="KVC61:KVE61"/>
    <mergeCell ref="KUB61:KUD61"/>
    <mergeCell ref="KUE61:KUG61"/>
    <mergeCell ref="KUH61:KUJ61"/>
    <mergeCell ref="KUK61:KUM61"/>
    <mergeCell ref="KUN61:KUP61"/>
    <mergeCell ref="KTM61:KTO61"/>
    <mergeCell ref="KTP61:KTR61"/>
    <mergeCell ref="KTS61:KTU61"/>
    <mergeCell ref="KTV61:KTX61"/>
    <mergeCell ref="KTY61:KUA61"/>
    <mergeCell ref="KSX61:KSZ61"/>
    <mergeCell ref="KTA61:KTC61"/>
    <mergeCell ref="KTD61:KTF61"/>
    <mergeCell ref="KTG61:KTI61"/>
    <mergeCell ref="KTJ61:KTL61"/>
    <mergeCell ref="KSI61:KSK61"/>
    <mergeCell ref="KSL61:KSN61"/>
    <mergeCell ref="KSO61:KSQ61"/>
    <mergeCell ref="KSR61:KST61"/>
    <mergeCell ref="KSU61:KSW61"/>
    <mergeCell ref="KRT61:KRV61"/>
    <mergeCell ref="KRW61:KRY61"/>
    <mergeCell ref="KRZ61:KSB61"/>
    <mergeCell ref="KSC61:KSE61"/>
    <mergeCell ref="KSF61:KSH61"/>
    <mergeCell ref="KRE61:KRG61"/>
    <mergeCell ref="KRH61:KRJ61"/>
    <mergeCell ref="KRK61:KRM61"/>
    <mergeCell ref="KRN61:KRP61"/>
    <mergeCell ref="KRQ61:KRS61"/>
    <mergeCell ref="KQP61:KQR61"/>
    <mergeCell ref="KQS61:KQU61"/>
    <mergeCell ref="KQV61:KQX61"/>
    <mergeCell ref="KQY61:KRA61"/>
    <mergeCell ref="KRB61:KRD61"/>
    <mergeCell ref="KQA61:KQC61"/>
    <mergeCell ref="KQD61:KQF61"/>
    <mergeCell ref="KQG61:KQI61"/>
    <mergeCell ref="KQJ61:KQL61"/>
    <mergeCell ref="KQM61:KQO61"/>
    <mergeCell ref="KPL61:KPN61"/>
    <mergeCell ref="KPO61:KPQ61"/>
    <mergeCell ref="KPR61:KPT61"/>
    <mergeCell ref="KPU61:KPW61"/>
    <mergeCell ref="KPX61:KPZ61"/>
    <mergeCell ref="KOW61:KOY61"/>
    <mergeCell ref="KOZ61:KPB61"/>
    <mergeCell ref="KPC61:KPE61"/>
    <mergeCell ref="KPF61:KPH61"/>
    <mergeCell ref="KPI61:KPK61"/>
    <mergeCell ref="KOH61:KOJ61"/>
    <mergeCell ref="KOK61:KOM61"/>
    <mergeCell ref="KON61:KOP61"/>
    <mergeCell ref="KOQ61:KOS61"/>
    <mergeCell ref="KOT61:KOV61"/>
    <mergeCell ref="KNS61:KNU61"/>
    <mergeCell ref="KNV61:KNX61"/>
    <mergeCell ref="KNY61:KOA61"/>
    <mergeCell ref="KOB61:KOD61"/>
    <mergeCell ref="KOE61:KOG61"/>
    <mergeCell ref="KND61:KNF61"/>
    <mergeCell ref="KNG61:KNI61"/>
    <mergeCell ref="KNJ61:KNL61"/>
    <mergeCell ref="KNM61:KNO61"/>
    <mergeCell ref="KNP61:KNR61"/>
    <mergeCell ref="KMO61:KMQ61"/>
    <mergeCell ref="KMR61:KMT61"/>
    <mergeCell ref="KMU61:KMW61"/>
    <mergeCell ref="KMX61:KMZ61"/>
    <mergeCell ref="KNA61:KNC61"/>
    <mergeCell ref="KLZ61:KMB61"/>
    <mergeCell ref="KMC61:KME61"/>
    <mergeCell ref="KMF61:KMH61"/>
    <mergeCell ref="KMI61:KMK61"/>
    <mergeCell ref="KML61:KMN61"/>
    <mergeCell ref="KLK61:KLM61"/>
    <mergeCell ref="KLN61:KLP61"/>
    <mergeCell ref="KLQ61:KLS61"/>
    <mergeCell ref="KLT61:KLV61"/>
    <mergeCell ref="KLW61:KLY61"/>
    <mergeCell ref="KKV61:KKX61"/>
    <mergeCell ref="KKY61:KLA61"/>
    <mergeCell ref="KLB61:KLD61"/>
    <mergeCell ref="KLE61:KLG61"/>
    <mergeCell ref="KLH61:KLJ61"/>
    <mergeCell ref="KKG61:KKI61"/>
    <mergeCell ref="KKJ61:KKL61"/>
    <mergeCell ref="KKM61:KKO61"/>
    <mergeCell ref="KKP61:KKR61"/>
    <mergeCell ref="KKS61:KKU61"/>
    <mergeCell ref="KJR61:KJT61"/>
    <mergeCell ref="KJU61:KJW61"/>
    <mergeCell ref="KJX61:KJZ61"/>
    <mergeCell ref="KKA61:KKC61"/>
    <mergeCell ref="KKD61:KKF61"/>
    <mergeCell ref="KJC61:KJE61"/>
    <mergeCell ref="KJF61:KJH61"/>
    <mergeCell ref="KJI61:KJK61"/>
    <mergeCell ref="KJL61:KJN61"/>
    <mergeCell ref="KJO61:KJQ61"/>
    <mergeCell ref="KIN61:KIP61"/>
    <mergeCell ref="KIQ61:KIS61"/>
    <mergeCell ref="KIT61:KIV61"/>
    <mergeCell ref="KIW61:KIY61"/>
    <mergeCell ref="KIZ61:KJB61"/>
    <mergeCell ref="KHY61:KIA61"/>
    <mergeCell ref="KIB61:KID61"/>
    <mergeCell ref="KIE61:KIG61"/>
    <mergeCell ref="KIH61:KIJ61"/>
    <mergeCell ref="KIK61:KIM61"/>
    <mergeCell ref="KHJ61:KHL61"/>
    <mergeCell ref="KHM61:KHO61"/>
    <mergeCell ref="KHP61:KHR61"/>
    <mergeCell ref="KHS61:KHU61"/>
    <mergeCell ref="KHV61:KHX61"/>
    <mergeCell ref="KGU61:KGW61"/>
    <mergeCell ref="KGX61:KGZ61"/>
    <mergeCell ref="KHA61:KHC61"/>
    <mergeCell ref="KHD61:KHF61"/>
    <mergeCell ref="KHG61:KHI61"/>
    <mergeCell ref="KGF61:KGH61"/>
    <mergeCell ref="KGI61:KGK61"/>
    <mergeCell ref="KGL61:KGN61"/>
    <mergeCell ref="KGO61:KGQ61"/>
    <mergeCell ref="KGR61:KGT61"/>
    <mergeCell ref="KFQ61:KFS61"/>
    <mergeCell ref="KFT61:KFV61"/>
    <mergeCell ref="KFW61:KFY61"/>
    <mergeCell ref="KFZ61:KGB61"/>
    <mergeCell ref="KGC61:KGE61"/>
    <mergeCell ref="KFB61:KFD61"/>
    <mergeCell ref="KFE61:KFG61"/>
    <mergeCell ref="KFH61:KFJ61"/>
    <mergeCell ref="KFK61:KFM61"/>
    <mergeCell ref="KFN61:KFP61"/>
    <mergeCell ref="KEM61:KEO61"/>
    <mergeCell ref="KEP61:KER61"/>
    <mergeCell ref="KES61:KEU61"/>
    <mergeCell ref="KEV61:KEX61"/>
    <mergeCell ref="KEY61:KFA61"/>
    <mergeCell ref="KDX61:KDZ61"/>
    <mergeCell ref="KEA61:KEC61"/>
    <mergeCell ref="KED61:KEF61"/>
    <mergeCell ref="KEG61:KEI61"/>
    <mergeCell ref="KEJ61:KEL61"/>
    <mergeCell ref="KDI61:KDK61"/>
    <mergeCell ref="KDL61:KDN61"/>
    <mergeCell ref="KDO61:KDQ61"/>
    <mergeCell ref="KDR61:KDT61"/>
    <mergeCell ref="KDU61:KDW61"/>
    <mergeCell ref="KCT61:KCV61"/>
    <mergeCell ref="KCW61:KCY61"/>
    <mergeCell ref="KCZ61:KDB61"/>
    <mergeCell ref="KDC61:KDE61"/>
    <mergeCell ref="KDF61:KDH61"/>
    <mergeCell ref="KCE61:KCG61"/>
    <mergeCell ref="KCH61:KCJ61"/>
    <mergeCell ref="KCK61:KCM61"/>
    <mergeCell ref="KCN61:KCP61"/>
    <mergeCell ref="KCQ61:KCS61"/>
    <mergeCell ref="KBP61:KBR61"/>
    <mergeCell ref="KBS61:KBU61"/>
    <mergeCell ref="KBV61:KBX61"/>
    <mergeCell ref="KBY61:KCA61"/>
    <mergeCell ref="KCB61:KCD61"/>
    <mergeCell ref="KBA61:KBC61"/>
    <mergeCell ref="KBD61:KBF61"/>
    <mergeCell ref="KBG61:KBI61"/>
    <mergeCell ref="KBJ61:KBL61"/>
    <mergeCell ref="KBM61:KBO61"/>
    <mergeCell ref="KAL61:KAN61"/>
    <mergeCell ref="KAO61:KAQ61"/>
    <mergeCell ref="KAR61:KAT61"/>
    <mergeCell ref="KAU61:KAW61"/>
    <mergeCell ref="KAX61:KAZ61"/>
    <mergeCell ref="JZW61:JZY61"/>
    <mergeCell ref="JZZ61:KAB61"/>
    <mergeCell ref="KAC61:KAE61"/>
    <mergeCell ref="KAF61:KAH61"/>
    <mergeCell ref="KAI61:KAK61"/>
    <mergeCell ref="JZH61:JZJ61"/>
    <mergeCell ref="JZK61:JZM61"/>
    <mergeCell ref="JZN61:JZP61"/>
    <mergeCell ref="JZQ61:JZS61"/>
    <mergeCell ref="JZT61:JZV61"/>
    <mergeCell ref="JYS61:JYU61"/>
    <mergeCell ref="JYV61:JYX61"/>
    <mergeCell ref="JYY61:JZA61"/>
    <mergeCell ref="JZB61:JZD61"/>
    <mergeCell ref="JZE61:JZG61"/>
    <mergeCell ref="JYD61:JYF61"/>
    <mergeCell ref="JYG61:JYI61"/>
    <mergeCell ref="JYJ61:JYL61"/>
    <mergeCell ref="JYM61:JYO61"/>
    <mergeCell ref="JYP61:JYR61"/>
    <mergeCell ref="JXO61:JXQ61"/>
    <mergeCell ref="JXR61:JXT61"/>
    <mergeCell ref="JXU61:JXW61"/>
    <mergeCell ref="JXX61:JXZ61"/>
    <mergeCell ref="JYA61:JYC61"/>
    <mergeCell ref="JWZ61:JXB61"/>
    <mergeCell ref="JXC61:JXE61"/>
    <mergeCell ref="JXF61:JXH61"/>
    <mergeCell ref="JXI61:JXK61"/>
    <mergeCell ref="JXL61:JXN61"/>
    <mergeCell ref="JWK61:JWM61"/>
    <mergeCell ref="JWN61:JWP61"/>
    <mergeCell ref="JWQ61:JWS61"/>
    <mergeCell ref="JWT61:JWV61"/>
    <mergeCell ref="JWW61:JWY61"/>
    <mergeCell ref="JVV61:JVX61"/>
    <mergeCell ref="JVY61:JWA61"/>
    <mergeCell ref="JWB61:JWD61"/>
    <mergeCell ref="JWE61:JWG61"/>
    <mergeCell ref="JWH61:JWJ61"/>
    <mergeCell ref="JVG61:JVI61"/>
    <mergeCell ref="JVJ61:JVL61"/>
    <mergeCell ref="JVM61:JVO61"/>
    <mergeCell ref="JVP61:JVR61"/>
    <mergeCell ref="JVS61:JVU61"/>
    <mergeCell ref="JUR61:JUT61"/>
    <mergeCell ref="JUU61:JUW61"/>
    <mergeCell ref="JUX61:JUZ61"/>
    <mergeCell ref="JVA61:JVC61"/>
    <mergeCell ref="JVD61:JVF61"/>
    <mergeCell ref="JUC61:JUE61"/>
    <mergeCell ref="JUF61:JUH61"/>
    <mergeCell ref="JUI61:JUK61"/>
    <mergeCell ref="JUL61:JUN61"/>
    <mergeCell ref="JUO61:JUQ61"/>
    <mergeCell ref="JTN61:JTP61"/>
    <mergeCell ref="JTQ61:JTS61"/>
    <mergeCell ref="JTT61:JTV61"/>
    <mergeCell ref="JTW61:JTY61"/>
    <mergeCell ref="JTZ61:JUB61"/>
    <mergeCell ref="JSY61:JTA61"/>
    <mergeCell ref="JTB61:JTD61"/>
    <mergeCell ref="JTE61:JTG61"/>
    <mergeCell ref="JTH61:JTJ61"/>
    <mergeCell ref="JTK61:JTM61"/>
    <mergeCell ref="JSJ61:JSL61"/>
    <mergeCell ref="JSM61:JSO61"/>
    <mergeCell ref="JSP61:JSR61"/>
    <mergeCell ref="JSS61:JSU61"/>
    <mergeCell ref="JSV61:JSX61"/>
    <mergeCell ref="JRU61:JRW61"/>
    <mergeCell ref="JRX61:JRZ61"/>
    <mergeCell ref="JSA61:JSC61"/>
    <mergeCell ref="JSD61:JSF61"/>
    <mergeCell ref="JSG61:JSI61"/>
    <mergeCell ref="JRF61:JRH61"/>
    <mergeCell ref="JRI61:JRK61"/>
    <mergeCell ref="JRL61:JRN61"/>
    <mergeCell ref="JRO61:JRQ61"/>
    <mergeCell ref="JRR61:JRT61"/>
    <mergeCell ref="JQQ61:JQS61"/>
    <mergeCell ref="JQT61:JQV61"/>
    <mergeCell ref="JQW61:JQY61"/>
    <mergeCell ref="JQZ61:JRB61"/>
    <mergeCell ref="JRC61:JRE61"/>
    <mergeCell ref="JQB61:JQD61"/>
    <mergeCell ref="JQE61:JQG61"/>
    <mergeCell ref="JQH61:JQJ61"/>
    <mergeCell ref="JQK61:JQM61"/>
    <mergeCell ref="JQN61:JQP61"/>
    <mergeCell ref="JPM61:JPO61"/>
    <mergeCell ref="JPP61:JPR61"/>
    <mergeCell ref="JPS61:JPU61"/>
    <mergeCell ref="JPV61:JPX61"/>
    <mergeCell ref="JPY61:JQA61"/>
    <mergeCell ref="JOX61:JOZ61"/>
    <mergeCell ref="JPA61:JPC61"/>
    <mergeCell ref="JPD61:JPF61"/>
    <mergeCell ref="JPG61:JPI61"/>
    <mergeCell ref="JPJ61:JPL61"/>
    <mergeCell ref="JOI61:JOK61"/>
    <mergeCell ref="JOL61:JON61"/>
    <mergeCell ref="JOO61:JOQ61"/>
    <mergeCell ref="JOR61:JOT61"/>
    <mergeCell ref="JOU61:JOW61"/>
    <mergeCell ref="JNT61:JNV61"/>
    <mergeCell ref="JNW61:JNY61"/>
    <mergeCell ref="JNZ61:JOB61"/>
    <mergeCell ref="JOC61:JOE61"/>
    <mergeCell ref="JOF61:JOH61"/>
    <mergeCell ref="JNE61:JNG61"/>
    <mergeCell ref="JNH61:JNJ61"/>
    <mergeCell ref="JNK61:JNM61"/>
    <mergeCell ref="JNN61:JNP61"/>
    <mergeCell ref="JNQ61:JNS61"/>
    <mergeCell ref="JMP61:JMR61"/>
    <mergeCell ref="JMS61:JMU61"/>
    <mergeCell ref="JMV61:JMX61"/>
    <mergeCell ref="JMY61:JNA61"/>
    <mergeCell ref="JNB61:JND61"/>
    <mergeCell ref="JMA61:JMC61"/>
    <mergeCell ref="JMD61:JMF61"/>
    <mergeCell ref="JMG61:JMI61"/>
    <mergeCell ref="JMJ61:JML61"/>
    <mergeCell ref="JMM61:JMO61"/>
    <mergeCell ref="JLL61:JLN61"/>
    <mergeCell ref="JLO61:JLQ61"/>
    <mergeCell ref="JLR61:JLT61"/>
    <mergeCell ref="JLU61:JLW61"/>
    <mergeCell ref="JLX61:JLZ61"/>
    <mergeCell ref="JKW61:JKY61"/>
    <mergeCell ref="JKZ61:JLB61"/>
    <mergeCell ref="JLC61:JLE61"/>
    <mergeCell ref="JLF61:JLH61"/>
    <mergeCell ref="JLI61:JLK61"/>
    <mergeCell ref="JKH61:JKJ61"/>
    <mergeCell ref="JKK61:JKM61"/>
    <mergeCell ref="JKN61:JKP61"/>
    <mergeCell ref="JKQ61:JKS61"/>
    <mergeCell ref="JKT61:JKV61"/>
    <mergeCell ref="JJS61:JJU61"/>
    <mergeCell ref="JJV61:JJX61"/>
    <mergeCell ref="JJY61:JKA61"/>
    <mergeCell ref="JKB61:JKD61"/>
    <mergeCell ref="JKE61:JKG61"/>
    <mergeCell ref="JJD61:JJF61"/>
    <mergeCell ref="JJG61:JJI61"/>
    <mergeCell ref="JJJ61:JJL61"/>
    <mergeCell ref="JJM61:JJO61"/>
    <mergeCell ref="JJP61:JJR61"/>
    <mergeCell ref="JIO61:JIQ61"/>
    <mergeCell ref="JIR61:JIT61"/>
    <mergeCell ref="JIU61:JIW61"/>
    <mergeCell ref="JIX61:JIZ61"/>
    <mergeCell ref="JJA61:JJC61"/>
    <mergeCell ref="JHZ61:JIB61"/>
    <mergeCell ref="JIC61:JIE61"/>
    <mergeCell ref="JIF61:JIH61"/>
    <mergeCell ref="JII61:JIK61"/>
    <mergeCell ref="JIL61:JIN61"/>
    <mergeCell ref="JHK61:JHM61"/>
    <mergeCell ref="JHN61:JHP61"/>
    <mergeCell ref="JHQ61:JHS61"/>
    <mergeCell ref="JHT61:JHV61"/>
    <mergeCell ref="JHW61:JHY61"/>
    <mergeCell ref="JGV61:JGX61"/>
    <mergeCell ref="JGY61:JHA61"/>
    <mergeCell ref="JHB61:JHD61"/>
    <mergeCell ref="JHE61:JHG61"/>
    <mergeCell ref="JHH61:JHJ61"/>
    <mergeCell ref="JGG61:JGI61"/>
    <mergeCell ref="JGJ61:JGL61"/>
    <mergeCell ref="JGM61:JGO61"/>
    <mergeCell ref="JGP61:JGR61"/>
    <mergeCell ref="JGS61:JGU61"/>
    <mergeCell ref="JFR61:JFT61"/>
    <mergeCell ref="JFU61:JFW61"/>
    <mergeCell ref="JFX61:JFZ61"/>
    <mergeCell ref="JGA61:JGC61"/>
    <mergeCell ref="JGD61:JGF61"/>
    <mergeCell ref="JFC61:JFE61"/>
    <mergeCell ref="JFF61:JFH61"/>
    <mergeCell ref="JFI61:JFK61"/>
    <mergeCell ref="JFL61:JFN61"/>
    <mergeCell ref="JFO61:JFQ61"/>
    <mergeCell ref="JEN61:JEP61"/>
    <mergeCell ref="JEQ61:JES61"/>
    <mergeCell ref="JET61:JEV61"/>
    <mergeCell ref="JEW61:JEY61"/>
    <mergeCell ref="JEZ61:JFB61"/>
    <mergeCell ref="JDY61:JEA61"/>
    <mergeCell ref="JEB61:JED61"/>
    <mergeCell ref="JEE61:JEG61"/>
    <mergeCell ref="JEH61:JEJ61"/>
    <mergeCell ref="JEK61:JEM61"/>
    <mergeCell ref="JDJ61:JDL61"/>
    <mergeCell ref="JDM61:JDO61"/>
    <mergeCell ref="JDP61:JDR61"/>
    <mergeCell ref="JDS61:JDU61"/>
    <mergeCell ref="JDV61:JDX61"/>
    <mergeCell ref="JCU61:JCW61"/>
    <mergeCell ref="JCX61:JCZ61"/>
    <mergeCell ref="JDA61:JDC61"/>
    <mergeCell ref="JDD61:JDF61"/>
    <mergeCell ref="JDG61:JDI61"/>
    <mergeCell ref="JCF61:JCH61"/>
    <mergeCell ref="JCI61:JCK61"/>
    <mergeCell ref="JCL61:JCN61"/>
    <mergeCell ref="JCO61:JCQ61"/>
    <mergeCell ref="JCR61:JCT61"/>
    <mergeCell ref="JBQ61:JBS61"/>
    <mergeCell ref="JBT61:JBV61"/>
    <mergeCell ref="JBW61:JBY61"/>
    <mergeCell ref="JBZ61:JCB61"/>
    <mergeCell ref="JCC61:JCE61"/>
    <mergeCell ref="JBB61:JBD61"/>
    <mergeCell ref="JBE61:JBG61"/>
    <mergeCell ref="JBH61:JBJ61"/>
    <mergeCell ref="JBK61:JBM61"/>
    <mergeCell ref="JBN61:JBP61"/>
    <mergeCell ref="JAM61:JAO61"/>
    <mergeCell ref="JAP61:JAR61"/>
    <mergeCell ref="JAS61:JAU61"/>
    <mergeCell ref="JAV61:JAX61"/>
    <mergeCell ref="JAY61:JBA61"/>
    <mergeCell ref="IZX61:IZZ61"/>
    <mergeCell ref="JAA61:JAC61"/>
    <mergeCell ref="JAD61:JAF61"/>
    <mergeCell ref="JAG61:JAI61"/>
    <mergeCell ref="JAJ61:JAL61"/>
    <mergeCell ref="IZI61:IZK61"/>
    <mergeCell ref="IZL61:IZN61"/>
    <mergeCell ref="IZO61:IZQ61"/>
    <mergeCell ref="IZR61:IZT61"/>
    <mergeCell ref="IZU61:IZW61"/>
    <mergeCell ref="IYT61:IYV61"/>
    <mergeCell ref="IYW61:IYY61"/>
    <mergeCell ref="IYZ61:IZB61"/>
    <mergeCell ref="IZC61:IZE61"/>
    <mergeCell ref="IZF61:IZH61"/>
    <mergeCell ref="IYE61:IYG61"/>
    <mergeCell ref="IYH61:IYJ61"/>
    <mergeCell ref="IYK61:IYM61"/>
    <mergeCell ref="IYN61:IYP61"/>
    <mergeCell ref="IYQ61:IYS61"/>
    <mergeCell ref="IXP61:IXR61"/>
    <mergeCell ref="IXS61:IXU61"/>
    <mergeCell ref="IXV61:IXX61"/>
    <mergeCell ref="IXY61:IYA61"/>
    <mergeCell ref="IYB61:IYD61"/>
    <mergeCell ref="IXA61:IXC61"/>
    <mergeCell ref="IXD61:IXF61"/>
    <mergeCell ref="IXG61:IXI61"/>
    <mergeCell ref="IXJ61:IXL61"/>
    <mergeCell ref="IXM61:IXO61"/>
    <mergeCell ref="IWL61:IWN61"/>
    <mergeCell ref="IWO61:IWQ61"/>
    <mergeCell ref="IWR61:IWT61"/>
    <mergeCell ref="IWU61:IWW61"/>
    <mergeCell ref="IWX61:IWZ61"/>
    <mergeCell ref="IVW61:IVY61"/>
    <mergeCell ref="IVZ61:IWB61"/>
    <mergeCell ref="IWC61:IWE61"/>
    <mergeCell ref="IWF61:IWH61"/>
    <mergeCell ref="IWI61:IWK61"/>
    <mergeCell ref="IVH61:IVJ61"/>
    <mergeCell ref="IVK61:IVM61"/>
    <mergeCell ref="IVN61:IVP61"/>
    <mergeCell ref="IVQ61:IVS61"/>
    <mergeCell ref="IVT61:IVV61"/>
    <mergeCell ref="IUS61:IUU61"/>
    <mergeCell ref="IUV61:IUX61"/>
    <mergeCell ref="IUY61:IVA61"/>
    <mergeCell ref="IVB61:IVD61"/>
    <mergeCell ref="IVE61:IVG61"/>
    <mergeCell ref="IUD61:IUF61"/>
    <mergeCell ref="IUG61:IUI61"/>
    <mergeCell ref="IUJ61:IUL61"/>
    <mergeCell ref="IUM61:IUO61"/>
    <mergeCell ref="IUP61:IUR61"/>
    <mergeCell ref="ITO61:ITQ61"/>
    <mergeCell ref="ITR61:ITT61"/>
    <mergeCell ref="ITU61:ITW61"/>
    <mergeCell ref="ITX61:ITZ61"/>
    <mergeCell ref="IUA61:IUC61"/>
    <mergeCell ref="ISZ61:ITB61"/>
    <mergeCell ref="ITC61:ITE61"/>
    <mergeCell ref="ITF61:ITH61"/>
    <mergeCell ref="ITI61:ITK61"/>
    <mergeCell ref="ITL61:ITN61"/>
    <mergeCell ref="ISK61:ISM61"/>
    <mergeCell ref="ISN61:ISP61"/>
    <mergeCell ref="ISQ61:ISS61"/>
    <mergeCell ref="IST61:ISV61"/>
    <mergeCell ref="ISW61:ISY61"/>
    <mergeCell ref="IRV61:IRX61"/>
    <mergeCell ref="IRY61:ISA61"/>
    <mergeCell ref="ISB61:ISD61"/>
    <mergeCell ref="ISE61:ISG61"/>
    <mergeCell ref="ISH61:ISJ61"/>
    <mergeCell ref="IRG61:IRI61"/>
    <mergeCell ref="IRJ61:IRL61"/>
    <mergeCell ref="IRM61:IRO61"/>
    <mergeCell ref="IRP61:IRR61"/>
    <mergeCell ref="IRS61:IRU61"/>
    <mergeCell ref="IQR61:IQT61"/>
    <mergeCell ref="IQU61:IQW61"/>
    <mergeCell ref="IQX61:IQZ61"/>
    <mergeCell ref="IRA61:IRC61"/>
    <mergeCell ref="IRD61:IRF61"/>
    <mergeCell ref="IQC61:IQE61"/>
    <mergeCell ref="IQF61:IQH61"/>
    <mergeCell ref="IQI61:IQK61"/>
    <mergeCell ref="IQL61:IQN61"/>
    <mergeCell ref="IQO61:IQQ61"/>
    <mergeCell ref="IPN61:IPP61"/>
    <mergeCell ref="IPQ61:IPS61"/>
    <mergeCell ref="IPT61:IPV61"/>
    <mergeCell ref="IPW61:IPY61"/>
    <mergeCell ref="IPZ61:IQB61"/>
    <mergeCell ref="IOY61:IPA61"/>
    <mergeCell ref="IPB61:IPD61"/>
    <mergeCell ref="IPE61:IPG61"/>
    <mergeCell ref="IPH61:IPJ61"/>
    <mergeCell ref="IPK61:IPM61"/>
    <mergeCell ref="IOJ61:IOL61"/>
    <mergeCell ref="IOM61:IOO61"/>
    <mergeCell ref="IOP61:IOR61"/>
    <mergeCell ref="IOS61:IOU61"/>
    <mergeCell ref="IOV61:IOX61"/>
    <mergeCell ref="INU61:INW61"/>
    <mergeCell ref="INX61:INZ61"/>
    <mergeCell ref="IOA61:IOC61"/>
    <mergeCell ref="IOD61:IOF61"/>
    <mergeCell ref="IOG61:IOI61"/>
    <mergeCell ref="INF61:INH61"/>
    <mergeCell ref="INI61:INK61"/>
    <mergeCell ref="INL61:INN61"/>
    <mergeCell ref="INO61:INQ61"/>
    <mergeCell ref="INR61:INT61"/>
    <mergeCell ref="IMQ61:IMS61"/>
    <mergeCell ref="IMT61:IMV61"/>
    <mergeCell ref="IMW61:IMY61"/>
    <mergeCell ref="IMZ61:INB61"/>
    <mergeCell ref="INC61:INE61"/>
    <mergeCell ref="IMB61:IMD61"/>
    <mergeCell ref="IME61:IMG61"/>
    <mergeCell ref="IMH61:IMJ61"/>
    <mergeCell ref="IMK61:IMM61"/>
    <mergeCell ref="IMN61:IMP61"/>
    <mergeCell ref="ILM61:ILO61"/>
    <mergeCell ref="ILP61:ILR61"/>
    <mergeCell ref="ILS61:ILU61"/>
    <mergeCell ref="ILV61:ILX61"/>
    <mergeCell ref="ILY61:IMA61"/>
    <mergeCell ref="IKX61:IKZ61"/>
    <mergeCell ref="ILA61:ILC61"/>
    <mergeCell ref="ILD61:ILF61"/>
    <mergeCell ref="ILG61:ILI61"/>
    <mergeCell ref="ILJ61:ILL61"/>
    <mergeCell ref="IKI61:IKK61"/>
    <mergeCell ref="IKL61:IKN61"/>
    <mergeCell ref="IKO61:IKQ61"/>
    <mergeCell ref="IKR61:IKT61"/>
    <mergeCell ref="IKU61:IKW61"/>
    <mergeCell ref="IJT61:IJV61"/>
    <mergeCell ref="IJW61:IJY61"/>
    <mergeCell ref="IJZ61:IKB61"/>
    <mergeCell ref="IKC61:IKE61"/>
    <mergeCell ref="IKF61:IKH61"/>
    <mergeCell ref="IJE61:IJG61"/>
    <mergeCell ref="IJH61:IJJ61"/>
    <mergeCell ref="IJK61:IJM61"/>
    <mergeCell ref="IJN61:IJP61"/>
    <mergeCell ref="IJQ61:IJS61"/>
    <mergeCell ref="IIP61:IIR61"/>
    <mergeCell ref="IIS61:IIU61"/>
    <mergeCell ref="IIV61:IIX61"/>
    <mergeCell ref="IIY61:IJA61"/>
    <mergeCell ref="IJB61:IJD61"/>
    <mergeCell ref="IIA61:IIC61"/>
    <mergeCell ref="IID61:IIF61"/>
    <mergeCell ref="IIG61:III61"/>
    <mergeCell ref="IIJ61:IIL61"/>
    <mergeCell ref="IIM61:IIO61"/>
    <mergeCell ref="IHL61:IHN61"/>
    <mergeCell ref="IHO61:IHQ61"/>
    <mergeCell ref="IHR61:IHT61"/>
    <mergeCell ref="IHU61:IHW61"/>
    <mergeCell ref="IHX61:IHZ61"/>
    <mergeCell ref="IGW61:IGY61"/>
    <mergeCell ref="IGZ61:IHB61"/>
    <mergeCell ref="IHC61:IHE61"/>
    <mergeCell ref="IHF61:IHH61"/>
    <mergeCell ref="IHI61:IHK61"/>
    <mergeCell ref="IGH61:IGJ61"/>
    <mergeCell ref="IGK61:IGM61"/>
    <mergeCell ref="IGN61:IGP61"/>
    <mergeCell ref="IGQ61:IGS61"/>
    <mergeCell ref="IGT61:IGV61"/>
    <mergeCell ref="IFS61:IFU61"/>
    <mergeCell ref="IFV61:IFX61"/>
    <mergeCell ref="IFY61:IGA61"/>
    <mergeCell ref="IGB61:IGD61"/>
    <mergeCell ref="IGE61:IGG61"/>
    <mergeCell ref="IFD61:IFF61"/>
    <mergeCell ref="IFG61:IFI61"/>
    <mergeCell ref="IFJ61:IFL61"/>
    <mergeCell ref="IFM61:IFO61"/>
    <mergeCell ref="IFP61:IFR61"/>
    <mergeCell ref="IEO61:IEQ61"/>
    <mergeCell ref="IER61:IET61"/>
    <mergeCell ref="IEU61:IEW61"/>
    <mergeCell ref="IEX61:IEZ61"/>
    <mergeCell ref="IFA61:IFC61"/>
    <mergeCell ref="IDZ61:IEB61"/>
    <mergeCell ref="IEC61:IEE61"/>
    <mergeCell ref="IEF61:IEH61"/>
    <mergeCell ref="IEI61:IEK61"/>
    <mergeCell ref="IEL61:IEN61"/>
    <mergeCell ref="IDK61:IDM61"/>
    <mergeCell ref="IDN61:IDP61"/>
    <mergeCell ref="IDQ61:IDS61"/>
    <mergeCell ref="IDT61:IDV61"/>
    <mergeCell ref="IDW61:IDY61"/>
    <mergeCell ref="ICV61:ICX61"/>
    <mergeCell ref="ICY61:IDA61"/>
    <mergeCell ref="IDB61:IDD61"/>
    <mergeCell ref="IDE61:IDG61"/>
    <mergeCell ref="IDH61:IDJ61"/>
    <mergeCell ref="ICG61:ICI61"/>
    <mergeCell ref="ICJ61:ICL61"/>
    <mergeCell ref="ICM61:ICO61"/>
    <mergeCell ref="ICP61:ICR61"/>
    <mergeCell ref="ICS61:ICU61"/>
    <mergeCell ref="IBR61:IBT61"/>
    <mergeCell ref="IBU61:IBW61"/>
    <mergeCell ref="IBX61:IBZ61"/>
    <mergeCell ref="ICA61:ICC61"/>
    <mergeCell ref="ICD61:ICF61"/>
    <mergeCell ref="IBC61:IBE61"/>
    <mergeCell ref="IBF61:IBH61"/>
    <mergeCell ref="IBI61:IBK61"/>
    <mergeCell ref="IBL61:IBN61"/>
    <mergeCell ref="IBO61:IBQ61"/>
    <mergeCell ref="IAN61:IAP61"/>
    <mergeCell ref="IAQ61:IAS61"/>
    <mergeCell ref="IAT61:IAV61"/>
    <mergeCell ref="IAW61:IAY61"/>
    <mergeCell ref="IAZ61:IBB61"/>
    <mergeCell ref="HZY61:IAA61"/>
    <mergeCell ref="IAB61:IAD61"/>
    <mergeCell ref="IAE61:IAG61"/>
    <mergeCell ref="IAH61:IAJ61"/>
    <mergeCell ref="IAK61:IAM61"/>
    <mergeCell ref="HZJ61:HZL61"/>
    <mergeCell ref="HZM61:HZO61"/>
    <mergeCell ref="HZP61:HZR61"/>
    <mergeCell ref="HZS61:HZU61"/>
    <mergeCell ref="HZV61:HZX61"/>
    <mergeCell ref="HYU61:HYW61"/>
    <mergeCell ref="HYX61:HYZ61"/>
    <mergeCell ref="HZA61:HZC61"/>
    <mergeCell ref="HZD61:HZF61"/>
    <mergeCell ref="HZG61:HZI61"/>
    <mergeCell ref="HYF61:HYH61"/>
    <mergeCell ref="HYI61:HYK61"/>
    <mergeCell ref="HYL61:HYN61"/>
    <mergeCell ref="HYO61:HYQ61"/>
    <mergeCell ref="HYR61:HYT61"/>
    <mergeCell ref="HXQ61:HXS61"/>
    <mergeCell ref="HXT61:HXV61"/>
    <mergeCell ref="HXW61:HXY61"/>
    <mergeCell ref="HXZ61:HYB61"/>
    <mergeCell ref="HYC61:HYE61"/>
    <mergeCell ref="HXB61:HXD61"/>
    <mergeCell ref="HXE61:HXG61"/>
    <mergeCell ref="HXH61:HXJ61"/>
    <mergeCell ref="HXK61:HXM61"/>
    <mergeCell ref="HXN61:HXP61"/>
    <mergeCell ref="HWM61:HWO61"/>
    <mergeCell ref="HWP61:HWR61"/>
    <mergeCell ref="HWS61:HWU61"/>
    <mergeCell ref="HWV61:HWX61"/>
    <mergeCell ref="HWY61:HXA61"/>
    <mergeCell ref="HVX61:HVZ61"/>
    <mergeCell ref="HWA61:HWC61"/>
    <mergeCell ref="HWD61:HWF61"/>
    <mergeCell ref="HWG61:HWI61"/>
    <mergeCell ref="HWJ61:HWL61"/>
    <mergeCell ref="HVI61:HVK61"/>
    <mergeCell ref="HVL61:HVN61"/>
    <mergeCell ref="HVO61:HVQ61"/>
    <mergeCell ref="HVR61:HVT61"/>
    <mergeCell ref="HVU61:HVW61"/>
    <mergeCell ref="HUT61:HUV61"/>
    <mergeCell ref="HUW61:HUY61"/>
    <mergeCell ref="HUZ61:HVB61"/>
    <mergeCell ref="HVC61:HVE61"/>
    <mergeCell ref="HVF61:HVH61"/>
    <mergeCell ref="HUE61:HUG61"/>
    <mergeCell ref="HUH61:HUJ61"/>
    <mergeCell ref="HUK61:HUM61"/>
    <mergeCell ref="HUN61:HUP61"/>
    <mergeCell ref="HUQ61:HUS61"/>
    <mergeCell ref="HTP61:HTR61"/>
    <mergeCell ref="HTS61:HTU61"/>
    <mergeCell ref="HTV61:HTX61"/>
    <mergeCell ref="HTY61:HUA61"/>
    <mergeCell ref="HUB61:HUD61"/>
    <mergeCell ref="HTA61:HTC61"/>
    <mergeCell ref="HTD61:HTF61"/>
    <mergeCell ref="HTG61:HTI61"/>
    <mergeCell ref="HTJ61:HTL61"/>
    <mergeCell ref="HTM61:HTO61"/>
    <mergeCell ref="HSL61:HSN61"/>
    <mergeCell ref="HSO61:HSQ61"/>
    <mergeCell ref="HSR61:HST61"/>
    <mergeCell ref="HSU61:HSW61"/>
    <mergeCell ref="HSX61:HSZ61"/>
    <mergeCell ref="HRW61:HRY61"/>
    <mergeCell ref="HRZ61:HSB61"/>
    <mergeCell ref="HSC61:HSE61"/>
    <mergeCell ref="HSF61:HSH61"/>
    <mergeCell ref="HSI61:HSK61"/>
    <mergeCell ref="HRH61:HRJ61"/>
    <mergeCell ref="HRK61:HRM61"/>
    <mergeCell ref="HRN61:HRP61"/>
    <mergeCell ref="HRQ61:HRS61"/>
    <mergeCell ref="HRT61:HRV61"/>
    <mergeCell ref="HQS61:HQU61"/>
    <mergeCell ref="HQV61:HQX61"/>
    <mergeCell ref="HQY61:HRA61"/>
    <mergeCell ref="HRB61:HRD61"/>
    <mergeCell ref="HRE61:HRG61"/>
    <mergeCell ref="HQD61:HQF61"/>
    <mergeCell ref="HQG61:HQI61"/>
    <mergeCell ref="HQJ61:HQL61"/>
    <mergeCell ref="HQM61:HQO61"/>
    <mergeCell ref="HQP61:HQR61"/>
    <mergeCell ref="HPO61:HPQ61"/>
    <mergeCell ref="HPR61:HPT61"/>
    <mergeCell ref="HPU61:HPW61"/>
    <mergeCell ref="HPX61:HPZ61"/>
    <mergeCell ref="HQA61:HQC61"/>
    <mergeCell ref="HOZ61:HPB61"/>
    <mergeCell ref="HPC61:HPE61"/>
    <mergeCell ref="HPF61:HPH61"/>
    <mergeCell ref="HPI61:HPK61"/>
    <mergeCell ref="HPL61:HPN61"/>
    <mergeCell ref="HOK61:HOM61"/>
    <mergeCell ref="HON61:HOP61"/>
    <mergeCell ref="HOQ61:HOS61"/>
    <mergeCell ref="HOT61:HOV61"/>
    <mergeCell ref="HOW61:HOY61"/>
    <mergeCell ref="HNV61:HNX61"/>
    <mergeCell ref="HNY61:HOA61"/>
    <mergeCell ref="HOB61:HOD61"/>
    <mergeCell ref="HOE61:HOG61"/>
    <mergeCell ref="HOH61:HOJ61"/>
    <mergeCell ref="HNG61:HNI61"/>
    <mergeCell ref="HNJ61:HNL61"/>
    <mergeCell ref="HNM61:HNO61"/>
    <mergeCell ref="HNP61:HNR61"/>
    <mergeCell ref="HNS61:HNU61"/>
    <mergeCell ref="HMR61:HMT61"/>
    <mergeCell ref="HMU61:HMW61"/>
    <mergeCell ref="HMX61:HMZ61"/>
    <mergeCell ref="HNA61:HNC61"/>
    <mergeCell ref="HND61:HNF61"/>
    <mergeCell ref="HMC61:HME61"/>
    <mergeCell ref="HMF61:HMH61"/>
    <mergeCell ref="HMI61:HMK61"/>
    <mergeCell ref="HML61:HMN61"/>
    <mergeCell ref="HMO61:HMQ61"/>
    <mergeCell ref="HLN61:HLP61"/>
    <mergeCell ref="HLQ61:HLS61"/>
    <mergeCell ref="HLT61:HLV61"/>
    <mergeCell ref="HLW61:HLY61"/>
    <mergeCell ref="HLZ61:HMB61"/>
    <mergeCell ref="HKY61:HLA61"/>
    <mergeCell ref="HLB61:HLD61"/>
    <mergeCell ref="HLE61:HLG61"/>
    <mergeCell ref="HLH61:HLJ61"/>
    <mergeCell ref="HLK61:HLM61"/>
    <mergeCell ref="HKJ61:HKL61"/>
    <mergeCell ref="HKM61:HKO61"/>
    <mergeCell ref="HKP61:HKR61"/>
    <mergeCell ref="HKS61:HKU61"/>
    <mergeCell ref="HKV61:HKX61"/>
    <mergeCell ref="HJU61:HJW61"/>
    <mergeCell ref="HJX61:HJZ61"/>
    <mergeCell ref="HKA61:HKC61"/>
    <mergeCell ref="HKD61:HKF61"/>
    <mergeCell ref="HKG61:HKI61"/>
    <mergeCell ref="HJF61:HJH61"/>
    <mergeCell ref="HJI61:HJK61"/>
    <mergeCell ref="HJL61:HJN61"/>
    <mergeCell ref="HJO61:HJQ61"/>
    <mergeCell ref="HJR61:HJT61"/>
    <mergeCell ref="HIQ61:HIS61"/>
    <mergeCell ref="HIT61:HIV61"/>
    <mergeCell ref="HIW61:HIY61"/>
    <mergeCell ref="HIZ61:HJB61"/>
    <mergeCell ref="HJC61:HJE61"/>
    <mergeCell ref="HIB61:HID61"/>
    <mergeCell ref="HIE61:HIG61"/>
    <mergeCell ref="HIH61:HIJ61"/>
    <mergeCell ref="HIK61:HIM61"/>
    <mergeCell ref="HIN61:HIP61"/>
    <mergeCell ref="HHM61:HHO61"/>
    <mergeCell ref="HHP61:HHR61"/>
    <mergeCell ref="HHS61:HHU61"/>
    <mergeCell ref="HHV61:HHX61"/>
    <mergeCell ref="HHY61:HIA61"/>
    <mergeCell ref="HGX61:HGZ61"/>
    <mergeCell ref="HHA61:HHC61"/>
    <mergeCell ref="HHD61:HHF61"/>
    <mergeCell ref="HHG61:HHI61"/>
    <mergeCell ref="HHJ61:HHL61"/>
    <mergeCell ref="HGI61:HGK61"/>
    <mergeCell ref="HGL61:HGN61"/>
    <mergeCell ref="HGO61:HGQ61"/>
    <mergeCell ref="HGR61:HGT61"/>
    <mergeCell ref="HGU61:HGW61"/>
    <mergeCell ref="HFT61:HFV61"/>
    <mergeCell ref="HFW61:HFY61"/>
    <mergeCell ref="HFZ61:HGB61"/>
    <mergeCell ref="HGC61:HGE61"/>
    <mergeCell ref="HGF61:HGH61"/>
    <mergeCell ref="HFE61:HFG61"/>
    <mergeCell ref="HFH61:HFJ61"/>
    <mergeCell ref="HFK61:HFM61"/>
    <mergeCell ref="HFN61:HFP61"/>
    <mergeCell ref="HFQ61:HFS61"/>
    <mergeCell ref="HEP61:HER61"/>
    <mergeCell ref="HES61:HEU61"/>
    <mergeCell ref="HEV61:HEX61"/>
    <mergeCell ref="HEY61:HFA61"/>
    <mergeCell ref="HFB61:HFD61"/>
    <mergeCell ref="HEA61:HEC61"/>
    <mergeCell ref="HED61:HEF61"/>
    <mergeCell ref="HEG61:HEI61"/>
    <mergeCell ref="HEJ61:HEL61"/>
    <mergeCell ref="HEM61:HEO61"/>
    <mergeCell ref="HDL61:HDN61"/>
    <mergeCell ref="HDO61:HDQ61"/>
    <mergeCell ref="HDR61:HDT61"/>
    <mergeCell ref="HDU61:HDW61"/>
    <mergeCell ref="HDX61:HDZ61"/>
    <mergeCell ref="HCW61:HCY61"/>
    <mergeCell ref="HCZ61:HDB61"/>
    <mergeCell ref="HDC61:HDE61"/>
    <mergeCell ref="HDF61:HDH61"/>
    <mergeCell ref="HDI61:HDK61"/>
    <mergeCell ref="HCH61:HCJ61"/>
    <mergeCell ref="HCK61:HCM61"/>
    <mergeCell ref="HCN61:HCP61"/>
    <mergeCell ref="HCQ61:HCS61"/>
    <mergeCell ref="HCT61:HCV61"/>
    <mergeCell ref="HBS61:HBU61"/>
    <mergeCell ref="HBV61:HBX61"/>
    <mergeCell ref="HBY61:HCA61"/>
    <mergeCell ref="HCB61:HCD61"/>
    <mergeCell ref="HCE61:HCG61"/>
    <mergeCell ref="HBD61:HBF61"/>
    <mergeCell ref="HBG61:HBI61"/>
    <mergeCell ref="HBJ61:HBL61"/>
    <mergeCell ref="HBM61:HBO61"/>
    <mergeCell ref="HBP61:HBR61"/>
    <mergeCell ref="HAO61:HAQ61"/>
    <mergeCell ref="HAR61:HAT61"/>
    <mergeCell ref="HAU61:HAW61"/>
    <mergeCell ref="HAX61:HAZ61"/>
    <mergeCell ref="HBA61:HBC61"/>
    <mergeCell ref="GZZ61:HAB61"/>
    <mergeCell ref="HAC61:HAE61"/>
    <mergeCell ref="HAF61:HAH61"/>
    <mergeCell ref="HAI61:HAK61"/>
    <mergeCell ref="HAL61:HAN61"/>
    <mergeCell ref="GZK61:GZM61"/>
    <mergeCell ref="GZN61:GZP61"/>
    <mergeCell ref="GZQ61:GZS61"/>
    <mergeCell ref="GZT61:GZV61"/>
    <mergeCell ref="GZW61:GZY61"/>
    <mergeCell ref="GYV61:GYX61"/>
    <mergeCell ref="GYY61:GZA61"/>
    <mergeCell ref="GZB61:GZD61"/>
    <mergeCell ref="GZE61:GZG61"/>
    <mergeCell ref="GZH61:GZJ61"/>
    <mergeCell ref="GYG61:GYI61"/>
    <mergeCell ref="GYJ61:GYL61"/>
    <mergeCell ref="GYM61:GYO61"/>
    <mergeCell ref="GYP61:GYR61"/>
    <mergeCell ref="GYS61:GYU61"/>
    <mergeCell ref="GXR61:GXT61"/>
    <mergeCell ref="GXU61:GXW61"/>
    <mergeCell ref="GXX61:GXZ61"/>
    <mergeCell ref="GYA61:GYC61"/>
    <mergeCell ref="GYD61:GYF61"/>
    <mergeCell ref="GXC61:GXE61"/>
    <mergeCell ref="GXF61:GXH61"/>
    <mergeCell ref="GXI61:GXK61"/>
    <mergeCell ref="GXL61:GXN61"/>
    <mergeCell ref="GXO61:GXQ61"/>
    <mergeCell ref="GWN61:GWP61"/>
    <mergeCell ref="GWQ61:GWS61"/>
    <mergeCell ref="GWT61:GWV61"/>
    <mergeCell ref="GWW61:GWY61"/>
    <mergeCell ref="GWZ61:GXB61"/>
    <mergeCell ref="GVY61:GWA61"/>
    <mergeCell ref="GWB61:GWD61"/>
    <mergeCell ref="GWE61:GWG61"/>
    <mergeCell ref="GWH61:GWJ61"/>
    <mergeCell ref="GWK61:GWM61"/>
    <mergeCell ref="GVJ61:GVL61"/>
    <mergeCell ref="GVM61:GVO61"/>
    <mergeCell ref="GVP61:GVR61"/>
    <mergeCell ref="GVS61:GVU61"/>
    <mergeCell ref="GVV61:GVX61"/>
    <mergeCell ref="GUU61:GUW61"/>
    <mergeCell ref="GUX61:GUZ61"/>
    <mergeCell ref="GVA61:GVC61"/>
    <mergeCell ref="GVD61:GVF61"/>
    <mergeCell ref="GVG61:GVI61"/>
    <mergeCell ref="GUF61:GUH61"/>
    <mergeCell ref="GUI61:GUK61"/>
    <mergeCell ref="GUL61:GUN61"/>
    <mergeCell ref="GUO61:GUQ61"/>
    <mergeCell ref="GUR61:GUT61"/>
    <mergeCell ref="GTQ61:GTS61"/>
    <mergeCell ref="GTT61:GTV61"/>
    <mergeCell ref="GTW61:GTY61"/>
    <mergeCell ref="GTZ61:GUB61"/>
    <mergeCell ref="GUC61:GUE61"/>
    <mergeCell ref="GTB61:GTD61"/>
    <mergeCell ref="GTE61:GTG61"/>
    <mergeCell ref="GTH61:GTJ61"/>
    <mergeCell ref="GTK61:GTM61"/>
    <mergeCell ref="GTN61:GTP61"/>
    <mergeCell ref="GSM61:GSO61"/>
    <mergeCell ref="GSP61:GSR61"/>
    <mergeCell ref="GSS61:GSU61"/>
    <mergeCell ref="GSV61:GSX61"/>
    <mergeCell ref="GSY61:GTA61"/>
    <mergeCell ref="GRX61:GRZ61"/>
    <mergeCell ref="GSA61:GSC61"/>
    <mergeCell ref="GSD61:GSF61"/>
    <mergeCell ref="GSG61:GSI61"/>
    <mergeCell ref="GSJ61:GSL61"/>
    <mergeCell ref="GRI61:GRK61"/>
    <mergeCell ref="GRL61:GRN61"/>
    <mergeCell ref="GRO61:GRQ61"/>
    <mergeCell ref="GRR61:GRT61"/>
    <mergeCell ref="GRU61:GRW61"/>
    <mergeCell ref="GQT61:GQV61"/>
    <mergeCell ref="GQW61:GQY61"/>
    <mergeCell ref="GQZ61:GRB61"/>
    <mergeCell ref="GRC61:GRE61"/>
    <mergeCell ref="GRF61:GRH61"/>
    <mergeCell ref="GQE61:GQG61"/>
    <mergeCell ref="GQH61:GQJ61"/>
    <mergeCell ref="GQK61:GQM61"/>
    <mergeCell ref="GQN61:GQP61"/>
    <mergeCell ref="GQQ61:GQS61"/>
    <mergeCell ref="GPP61:GPR61"/>
    <mergeCell ref="GPS61:GPU61"/>
    <mergeCell ref="GPV61:GPX61"/>
    <mergeCell ref="GPY61:GQA61"/>
    <mergeCell ref="GQB61:GQD61"/>
    <mergeCell ref="GPA61:GPC61"/>
    <mergeCell ref="GPD61:GPF61"/>
    <mergeCell ref="GPG61:GPI61"/>
    <mergeCell ref="GPJ61:GPL61"/>
    <mergeCell ref="GPM61:GPO61"/>
    <mergeCell ref="GOL61:GON61"/>
    <mergeCell ref="GOO61:GOQ61"/>
    <mergeCell ref="GOR61:GOT61"/>
    <mergeCell ref="GOU61:GOW61"/>
    <mergeCell ref="GOX61:GOZ61"/>
    <mergeCell ref="GNW61:GNY61"/>
    <mergeCell ref="GNZ61:GOB61"/>
    <mergeCell ref="GOC61:GOE61"/>
    <mergeCell ref="GOF61:GOH61"/>
    <mergeCell ref="GOI61:GOK61"/>
    <mergeCell ref="GNH61:GNJ61"/>
    <mergeCell ref="GNK61:GNM61"/>
    <mergeCell ref="GNN61:GNP61"/>
    <mergeCell ref="GNQ61:GNS61"/>
    <mergeCell ref="GNT61:GNV61"/>
    <mergeCell ref="GMS61:GMU61"/>
    <mergeCell ref="GMV61:GMX61"/>
    <mergeCell ref="GMY61:GNA61"/>
    <mergeCell ref="GNB61:GND61"/>
    <mergeCell ref="GNE61:GNG61"/>
    <mergeCell ref="GMD61:GMF61"/>
    <mergeCell ref="GMG61:GMI61"/>
    <mergeCell ref="GMJ61:GML61"/>
    <mergeCell ref="GMM61:GMO61"/>
    <mergeCell ref="GMP61:GMR61"/>
    <mergeCell ref="GLO61:GLQ61"/>
    <mergeCell ref="GLR61:GLT61"/>
    <mergeCell ref="GLU61:GLW61"/>
    <mergeCell ref="GLX61:GLZ61"/>
    <mergeCell ref="GMA61:GMC61"/>
    <mergeCell ref="GKZ61:GLB61"/>
    <mergeCell ref="GLC61:GLE61"/>
    <mergeCell ref="GLF61:GLH61"/>
    <mergeCell ref="GLI61:GLK61"/>
    <mergeCell ref="GLL61:GLN61"/>
    <mergeCell ref="GKK61:GKM61"/>
    <mergeCell ref="GKN61:GKP61"/>
    <mergeCell ref="GKQ61:GKS61"/>
    <mergeCell ref="GKT61:GKV61"/>
    <mergeCell ref="GKW61:GKY61"/>
    <mergeCell ref="GJV61:GJX61"/>
    <mergeCell ref="GJY61:GKA61"/>
    <mergeCell ref="GKB61:GKD61"/>
    <mergeCell ref="GKE61:GKG61"/>
    <mergeCell ref="GKH61:GKJ61"/>
    <mergeCell ref="GJG61:GJI61"/>
    <mergeCell ref="GJJ61:GJL61"/>
    <mergeCell ref="GJM61:GJO61"/>
    <mergeCell ref="GJP61:GJR61"/>
    <mergeCell ref="GJS61:GJU61"/>
    <mergeCell ref="GIR61:GIT61"/>
    <mergeCell ref="GIU61:GIW61"/>
    <mergeCell ref="GIX61:GIZ61"/>
    <mergeCell ref="GJA61:GJC61"/>
    <mergeCell ref="GJD61:GJF61"/>
    <mergeCell ref="GIC61:GIE61"/>
    <mergeCell ref="GIF61:GIH61"/>
    <mergeCell ref="GII61:GIK61"/>
    <mergeCell ref="GIL61:GIN61"/>
    <mergeCell ref="GIO61:GIQ61"/>
    <mergeCell ref="GHN61:GHP61"/>
    <mergeCell ref="GHQ61:GHS61"/>
    <mergeCell ref="GHT61:GHV61"/>
    <mergeCell ref="GHW61:GHY61"/>
    <mergeCell ref="GHZ61:GIB61"/>
    <mergeCell ref="GGY61:GHA61"/>
    <mergeCell ref="GHB61:GHD61"/>
    <mergeCell ref="GHE61:GHG61"/>
    <mergeCell ref="GHH61:GHJ61"/>
    <mergeCell ref="GHK61:GHM61"/>
    <mergeCell ref="GGJ61:GGL61"/>
    <mergeCell ref="GGM61:GGO61"/>
    <mergeCell ref="GGP61:GGR61"/>
    <mergeCell ref="GGS61:GGU61"/>
    <mergeCell ref="GGV61:GGX61"/>
    <mergeCell ref="GFU61:GFW61"/>
    <mergeCell ref="GFX61:GFZ61"/>
    <mergeCell ref="GGA61:GGC61"/>
    <mergeCell ref="GGD61:GGF61"/>
    <mergeCell ref="GGG61:GGI61"/>
    <mergeCell ref="GFF61:GFH61"/>
    <mergeCell ref="GFI61:GFK61"/>
    <mergeCell ref="GFL61:GFN61"/>
    <mergeCell ref="GFO61:GFQ61"/>
    <mergeCell ref="GFR61:GFT61"/>
    <mergeCell ref="GEQ61:GES61"/>
    <mergeCell ref="GET61:GEV61"/>
    <mergeCell ref="GEW61:GEY61"/>
    <mergeCell ref="GEZ61:GFB61"/>
    <mergeCell ref="GFC61:GFE61"/>
    <mergeCell ref="GEB61:GED61"/>
    <mergeCell ref="GEE61:GEG61"/>
    <mergeCell ref="GEH61:GEJ61"/>
    <mergeCell ref="GEK61:GEM61"/>
    <mergeCell ref="GEN61:GEP61"/>
    <mergeCell ref="GDM61:GDO61"/>
    <mergeCell ref="GDP61:GDR61"/>
    <mergeCell ref="GDS61:GDU61"/>
    <mergeCell ref="GDV61:GDX61"/>
    <mergeCell ref="GDY61:GEA61"/>
    <mergeCell ref="GCX61:GCZ61"/>
    <mergeCell ref="GDA61:GDC61"/>
    <mergeCell ref="GDD61:GDF61"/>
    <mergeCell ref="GDG61:GDI61"/>
    <mergeCell ref="GDJ61:GDL61"/>
    <mergeCell ref="GCI61:GCK61"/>
    <mergeCell ref="GCL61:GCN61"/>
    <mergeCell ref="GCO61:GCQ61"/>
    <mergeCell ref="GCR61:GCT61"/>
    <mergeCell ref="GCU61:GCW61"/>
    <mergeCell ref="GBT61:GBV61"/>
    <mergeCell ref="GBW61:GBY61"/>
    <mergeCell ref="GBZ61:GCB61"/>
    <mergeCell ref="GCC61:GCE61"/>
    <mergeCell ref="GCF61:GCH61"/>
    <mergeCell ref="GBE61:GBG61"/>
    <mergeCell ref="GBH61:GBJ61"/>
    <mergeCell ref="GBK61:GBM61"/>
    <mergeCell ref="GBN61:GBP61"/>
    <mergeCell ref="GBQ61:GBS61"/>
    <mergeCell ref="GAP61:GAR61"/>
    <mergeCell ref="GAS61:GAU61"/>
    <mergeCell ref="GAV61:GAX61"/>
    <mergeCell ref="GAY61:GBA61"/>
    <mergeCell ref="GBB61:GBD61"/>
    <mergeCell ref="GAA61:GAC61"/>
    <mergeCell ref="GAD61:GAF61"/>
    <mergeCell ref="GAG61:GAI61"/>
    <mergeCell ref="GAJ61:GAL61"/>
    <mergeCell ref="GAM61:GAO61"/>
    <mergeCell ref="FZL61:FZN61"/>
    <mergeCell ref="FZO61:FZQ61"/>
    <mergeCell ref="FZR61:FZT61"/>
    <mergeCell ref="FZU61:FZW61"/>
    <mergeCell ref="FZX61:FZZ61"/>
    <mergeCell ref="FYW61:FYY61"/>
    <mergeCell ref="FYZ61:FZB61"/>
    <mergeCell ref="FZC61:FZE61"/>
    <mergeCell ref="FZF61:FZH61"/>
    <mergeCell ref="FZI61:FZK61"/>
    <mergeCell ref="FYH61:FYJ61"/>
    <mergeCell ref="FYK61:FYM61"/>
    <mergeCell ref="FYN61:FYP61"/>
    <mergeCell ref="FYQ61:FYS61"/>
    <mergeCell ref="FYT61:FYV61"/>
    <mergeCell ref="FXS61:FXU61"/>
    <mergeCell ref="FXV61:FXX61"/>
    <mergeCell ref="FXY61:FYA61"/>
    <mergeCell ref="FYB61:FYD61"/>
    <mergeCell ref="FYE61:FYG61"/>
    <mergeCell ref="FXD61:FXF61"/>
    <mergeCell ref="FXG61:FXI61"/>
    <mergeCell ref="FXJ61:FXL61"/>
    <mergeCell ref="FXM61:FXO61"/>
    <mergeCell ref="FXP61:FXR61"/>
    <mergeCell ref="FWO61:FWQ61"/>
    <mergeCell ref="FWR61:FWT61"/>
    <mergeCell ref="FWU61:FWW61"/>
    <mergeCell ref="FWX61:FWZ61"/>
    <mergeCell ref="FXA61:FXC61"/>
    <mergeCell ref="FVZ61:FWB61"/>
    <mergeCell ref="FWC61:FWE61"/>
    <mergeCell ref="FWF61:FWH61"/>
    <mergeCell ref="FWI61:FWK61"/>
    <mergeCell ref="FWL61:FWN61"/>
    <mergeCell ref="FVK61:FVM61"/>
    <mergeCell ref="FVN61:FVP61"/>
    <mergeCell ref="FVQ61:FVS61"/>
    <mergeCell ref="FVT61:FVV61"/>
    <mergeCell ref="FVW61:FVY61"/>
    <mergeCell ref="FUV61:FUX61"/>
    <mergeCell ref="FUY61:FVA61"/>
    <mergeCell ref="FVB61:FVD61"/>
    <mergeCell ref="FVE61:FVG61"/>
    <mergeCell ref="FVH61:FVJ61"/>
    <mergeCell ref="FUG61:FUI61"/>
    <mergeCell ref="FUJ61:FUL61"/>
    <mergeCell ref="FUM61:FUO61"/>
    <mergeCell ref="FUP61:FUR61"/>
    <mergeCell ref="FUS61:FUU61"/>
    <mergeCell ref="FTR61:FTT61"/>
    <mergeCell ref="FTU61:FTW61"/>
    <mergeCell ref="FTX61:FTZ61"/>
    <mergeCell ref="FUA61:FUC61"/>
    <mergeCell ref="FUD61:FUF61"/>
    <mergeCell ref="FTC61:FTE61"/>
    <mergeCell ref="FTF61:FTH61"/>
    <mergeCell ref="FTI61:FTK61"/>
    <mergeCell ref="FTL61:FTN61"/>
    <mergeCell ref="FTO61:FTQ61"/>
    <mergeCell ref="FSN61:FSP61"/>
    <mergeCell ref="FSQ61:FSS61"/>
    <mergeCell ref="FST61:FSV61"/>
    <mergeCell ref="FSW61:FSY61"/>
    <mergeCell ref="FSZ61:FTB61"/>
    <mergeCell ref="FRY61:FSA61"/>
    <mergeCell ref="FSB61:FSD61"/>
    <mergeCell ref="FSE61:FSG61"/>
    <mergeCell ref="FSH61:FSJ61"/>
    <mergeCell ref="FSK61:FSM61"/>
    <mergeCell ref="FRJ61:FRL61"/>
    <mergeCell ref="FRM61:FRO61"/>
    <mergeCell ref="FRP61:FRR61"/>
    <mergeCell ref="FRS61:FRU61"/>
    <mergeCell ref="FRV61:FRX61"/>
    <mergeCell ref="FQU61:FQW61"/>
    <mergeCell ref="FQX61:FQZ61"/>
    <mergeCell ref="FRA61:FRC61"/>
    <mergeCell ref="FRD61:FRF61"/>
    <mergeCell ref="FRG61:FRI61"/>
    <mergeCell ref="FQF61:FQH61"/>
    <mergeCell ref="FQI61:FQK61"/>
    <mergeCell ref="FQL61:FQN61"/>
    <mergeCell ref="FQO61:FQQ61"/>
    <mergeCell ref="FQR61:FQT61"/>
    <mergeCell ref="FPQ61:FPS61"/>
    <mergeCell ref="FPT61:FPV61"/>
    <mergeCell ref="FPW61:FPY61"/>
    <mergeCell ref="FPZ61:FQB61"/>
    <mergeCell ref="FQC61:FQE61"/>
    <mergeCell ref="FPB61:FPD61"/>
    <mergeCell ref="FPE61:FPG61"/>
    <mergeCell ref="FPH61:FPJ61"/>
    <mergeCell ref="FPK61:FPM61"/>
    <mergeCell ref="FPN61:FPP61"/>
    <mergeCell ref="FOM61:FOO61"/>
    <mergeCell ref="FOP61:FOR61"/>
    <mergeCell ref="FOS61:FOU61"/>
    <mergeCell ref="FOV61:FOX61"/>
    <mergeCell ref="FOY61:FPA61"/>
    <mergeCell ref="FNX61:FNZ61"/>
    <mergeCell ref="FOA61:FOC61"/>
    <mergeCell ref="FOD61:FOF61"/>
    <mergeCell ref="FOG61:FOI61"/>
    <mergeCell ref="FOJ61:FOL61"/>
    <mergeCell ref="FNI61:FNK61"/>
    <mergeCell ref="FNL61:FNN61"/>
    <mergeCell ref="FNO61:FNQ61"/>
    <mergeCell ref="FNR61:FNT61"/>
    <mergeCell ref="FNU61:FNW61"/>
    <mergeCell ref="FMT61:FMV61"/>
    <mergeCell ref="FMW61:FMY61"/>
    <mergeCell ref="FMZ61:FNB61"/>
    <mergeCell ref="FNC61:FNE61"/>
    <mergeCell ref="FNF61:FNH61"/>
    <mergeCell ref="FME61:FMG61"/>
    <mergeCell ref="FMH61:FMJ61"/>
    <mergeCell ref="FMK61:FMM61"/>
    <mergeCell ref="FMN61:FMP61"/>
    <mergeCell ref="FMQ61:FMS61"/>
    <mergeCell ref="FLP61:FLR61"/>
    <mergeCell ref="FLS61:FLU61"/>
    <mergeCell ref="FLV61:FLX61"/>
    <mergeCell ref="FLY61:FMA61"/>
    <mergeCell ref="FMB61:FMD61"/>
    <mergeCell ref="FLA61:FLC61"/>
    <mergeCell ref="FLD61:FLF61"/>
    <mergeCell ref="FLG61:FLI61"/>
    <mergeCell ref="FLJ61:FLL61"/>
    <mergeCell ref="FLM61:FLO61"/>
    <mergeCell ref="FKL61:FKN61"/>
    <mergeCell ref="FKO61:FKQ61"/>
    <mergeCell ref="FKR61:FKT61"/>
    <mergeCell ref="FKU61:FKW61"/>
    <mergeCell ref="FKX61:FKZ61"/>
    <mergeCell ref="FJW61:FJY61"/>
    <mergeCell ref="FJZ61:FKB61"/>
    <mergeCell ref="FKC61:FKE61"/>
    <mergeCell ref="FKF61:FKH61"/>
    <mergeCell ref="FKI61:FKK61"/>
    <mergeCell ref="FJH61:FJJ61"/>
    <mergeCell ref="FJK61:FJM61"/>
    <mergeCell ref="FJN61:FJP61"/>
    <mergeCell ref="FJQ61:FJS61"/>
    <mergeCell ref="FJT61:FJV61"/>
    <mergeCell ref="FIS61:FIU61"/>
    <mergeCell ref="FIV61:FIX61"/>
    <mergeCell ref="FIY61:FJA61"/>
    <mergeCell ref="FJB61:FJD61"/>
    <mergeCell ref="FJE61:FJG61"/>
    <mergeCell ref="FID61:FIF61"/>
    <mergeCell ref="FIG61:FII61"/>
    <mergeCell ref="FIJ61:FIL61"/>
    <mergeCell ref="FIM61:FIO61"/>
    <mergeCell ref="FIP61:FIR61"/>
    <mergeCell ref="FHO61:FHQ61"/>
    <mergeCell ref="FHR61:FHT61"/>
    <mergeCell ref="FHU61:FHW61"/>
    <mergeCell ref="FHX61:FHZ61"/>
    <mergeCell ref="FIA61:FIC61"/>
    <mergeCell ref="FGZ61:FHB61"/>
    <mergeCell ref="FHC61:FHE61"/>
    <mergeCell ref="FHF61:FHH61"/>
    <mergeCell ref="FHI61:FHK61"/>
    <mergeCell ref="FHL61:FHN61"/>
    <mergeCell ref="FGK61:FGM61"/>
    <mergeCell ref="FGN61:FGP61"/>
    <mergeCell ref="FGQ61:FGS61"/>
    <mergeCell ref="FGT61:FGV61"/>
    <mergeCell ref="FGW61:FGY61"/>
    <mergeCell ref="FFV61:FFX61"/>
    <mergeCell ref="FFY61:FGA61"/>
    <mergeCell ref="FGB61:FGD61"/>
    <mergeCell ref="FGE61:FGG61"/>
    <mergeCell ref="FGH61:FGJ61"/>
    <mergeCell ref="FFG61:FFI61"/>
    <mergeCell ref="FFJ61:FFL61"/>
    <mergeCell ref="FFM61:FFO61"/>
    <mergeCell ref="FFP61:FFR61"/>
    <mergeCell ref="FFS61:FFU61"/>
    <mergeCell ref="FER61:FET61"/>
    <mergeCell ref="FEU61:FEW61"/>
    <mergeCell ref="FEX61:FEZ61"/>
    <mergeCell ref="FFA61:FFC61"/>
    <mergeCell ref="FFD61:FFF61"/>
    <mergeCell ref="FEC61:FEE61"/>
    <mergeCell ref="FEF61:FEH61"/>
    <mergeCell ref="FEI61:FEK61"/>
    <mergeCell ref="FEL61:FEN61"/>
    <mergeCell ref="FEO61:FEQ61"/>
    <mergeCell ref="FDN61:FDP61"/>
    <mergeCell ref="FDQ61:FDS61"/>
    <mergeCell ref="FDT61:FDV61"/>
    <mergeCell ref="FDW61:FDY61"/>
    <mergeCell ref="FDZ61:FEB61"/>
    <mergeCell ref="FCY61:FDA61"/>
    <mergeCell ref="FDB61:FDD61"/>
    <mergeCell ref="FDE61:FDG61"/>
    <mergeCell ref="FDH61:FDJ61"/>
    <mergeCell ref="FDK61:FDM61"/>
    <mergeCell ref="FCJ61:FCL61"/>
    <mergeCell ref="FCM61:FCO61"/>
    <mergeCell ref="FCP61:FCR61"/>
    <mergeCell ref="FCS61:FCU61"/>
    <mergeCell ref="FCV61:FCX61"/>
    <mergeCell ref="FBU61:FBW61"/>
    <mergeCell ref="FBX61:FBZ61"/>
    <mergeCell ref="FCA61:FCC61"/>
    <mergeCell ref="FCD61:FCF61"/>
    <mergeCell ref="FCG61:FCI61"/>
    <mergeCell ref="FBF61:FBH61"/>
    <mergeCell ref="FBI61:FBK61"/>
    <mergeCell ref="FBL61:FBN61"/>
    <mergeCell ref="FBO61:FBQ61"/>
    <mergeCell ref="FBR61:FBT61"/>
    <mergeCell ref="FAQ61:FAS61"/>
    <mergeCell ref="FAT61:FAV61"/>
    <mergeCell ref="FAW61:FAY61"/>
    <mergeCell ref="FAZ61:FBB61"/>
    <mergeCell ref="FBC61:FBE61"/>
    <mergeCell ref="FAB61:FAD61"/>
    <mergeCell ref="FAE61:FAG61"/>
    <mergeCell ref="FAH61:FAJ61"/>
    <mergeCell ref="FAK61:FAM61"/>
    <mergeCell ref="FAN61:FAP61"/>
    <mergeCell ref="EZM61:EZO61"/>
    <mergeCell ref="EZP61:EZR61"/>
    <mergeCell ref="EZS61:EZU61"/>
    <mergeCell ref="EZV61:EZX61"/>
    <mergeCell ref="EZY61:FAA61"/>
    <mergeCell ref="EYX61:EYZ61"/>
    <mergeCell ref="EZA61:EZC61"/>
    <mergeCell ref="EZD61:EZF61"/>
    <mergeCell ref="EZG61:EZI61"/>
    <mergeCell ref="EZJ61:EZL61"/>
    <mergeCell ref="EYI61:EYK61"/>
    <mergeCell ref="EYL61:EYN61"/>
    <mergeCell ref="EYO61:EYQ61"/>
    <mergeCell ref="EYR61:EYT61"/>
    <mergeCell ref="EYU61:EYW61"/>
    <mergeCell ref="EXT61:EXV61"/>
    <mergeCell ref="EXW61:EXY61"/>
    <mergeCell ref="EXZ61:EYB61"/>
    <mergeCell ref="EYC61:EYE61"/>
    <mergeCell ref="EYF61:EYH61"/>
    <mergeCell ref="EXE61:EXG61"/>
    <mergeCell ref="EXH61:EXJ61"/>
    <mergeCell ref="EXK61:EXM61"/>
    <mergeCell ref="EXN61:EXP61"/>
    <mergeCell ref="EXQ61:EXS61"/>
    <mergeCell ref="EWP61:EWR61"/>
    <mergeCell ref="EWS61:EWU61"/>
    <mergeCell ref="EWV61:EWX61"/>
    <mergeCell ref="EWY61:EXA61"/>
    <mergeCell ref="EXB61:EXD61"/>
    <mergeCell ref="EWA61:EWC61"/>
    <mergeCell ref="EWD61:EWF61"/>
    <mergeCell ref="EWG61:EWI61"/>
    <mergeCell ref="EWJ61:EWL61"/>
    <mergeCell ref="EWM61:EWO61"/>
    <mergeCell ref="EVL61:EVN61"/>
    <mergeCell ref="EVO61:EVQ61"/>
    <mergeCell ref="EVR61:EVT61"/>
    <mergeCell ref="EVU61:EVW61"/>
    <mergeCell ref="EVX61:EVZ61"/>
    <mergeCell ref="EUW61:EUY61"/>
    <mergeCell ref="EUZ61:EVB61"/>
    <mergeCell ref="EVC61:EVE61"/>
    <mergeCell ref="EVF61:EVH61"/>
    <mergeCell ref="EVI61:EVK61"/>
    <mergeCell ref="EUH61:EUJ61"/>
    <mergeCell ref="EUK61:EUM61"/>
    <mergeCell ref="EUN61:EUP61"/>
    <mergeCell ref="EUQ61:EUS61"/>
    <mergeCell ref="EUT61:EUV61"/>
    <mergeCell ref="ETS61:ETU61"/>
    <mergeCell ref="ETV61:ETX61"/>
    <mergeCell ref="ETY61:EUA61"/>
    <mergeCell ref="EUB61:EUD61"/>
    <mergeCell ref="EUE61:EUG61"/>
    <mergeCell ref="ETD61:ETF61"/>
    <mergeCell ref="ETG61:ETI61"/>
    <mergeCell ref="ETJ61:ETL61"/>
    <mergeCell ref="ETM61:ETO61"/>
    <mergeCell ref="ETP61:ETR61"/>
    <mergeCell ref="ESO61:ESQ61"/>
    <mergeCell ref="ESR61:EST61"/>
    <mergeCell ref="ESU61:ESW61"/>
    <mergeCell ref="ESX61:ESZ61"/>
    <mergeCell ref="ETA61:ETC61"/>
    <mergeCell ref="ERZ61:ESB61"/>
    <mergeCell ref="ESC61:ESE61"/>
    <mergeCell ref="ESF61:ESH61"/>
    <mergeCell ref="ESI61:ESK61"/>
    <mergeCell ref="ESL61:ESN61"/>
    <mergeCell ref="ERK61:ERM61"/>
    <mergeCell ref="ERN61:ERP61"/>
    <mergeCell ref="ERQ61:ERS61"/>
    <mergeCell ref="ERT61:ERV61"/>
    <mergeCell ref="ERW61:ERY61"/>
    <mergeCell ref="EQV61:EQX61"/>
    <mergeCell ref="EQY61:ERA61"/>
    <mergeCell ref="ERB61:ERD61"/>
    <mergeCell ref="ERE61:ERG61"/>
    <mergeCell ref="ERH61:ERJ61"/>
    <mergeCell ref="EQG61:EQI61"/>
    <mergeCell ref="EQJ61:EQL61"/>
    <mergeCell ref="EQM61:EQO61"/>
    <mergeCell ref="EQP61:EQR61"/>
    <mergeCell ref="EQS61:EQU61"/>
    <mergeCell ref="EPR61:EPT61"/>
    <mergeCell ref="EPU61:EPW61"/>
    <mergeCell ref="EPX61:EPZ61"/>
    <mergeCell ref="EQA61:EQC61"/>
    <mergeCell ref="EQD61:EQF61"/>
    <mergeCell ref="EPC61:EPE61"/>
    <mergeCell ref="EPF61:EPH61"/>
    <mergeCell ref="EPI61:EPK61"/>
    <mergeCell ref="EPL61:EPN61"/>
    <mergeCell ref="EPO61:EPQ61"/>
    <mergeCell ref="EON61:EOP61"/>
    <mergeCell ref="EOQ61:EOS61"/>
    <mergeCell ref="EOT61:EOV61"/>
    <mergeCell ref="EOW61:EOY61"/>
    <mergeCell ref="EOZ61:EPB61"/>
    <mergeCell ref="ENY61:EOA61"/>
    <mergeCell ref="EOB61:EOD61"/>
    <mergeCell ref="EOE61:EOG61"/>
    <mergeCell ref="EOH61:EOJ61"/>
    <mergeCell ref="EOK61:EOM61"/>
    <mergeCell ref="ENJ61:ENL61"/>
    <mergeCell ref="ENM61:ENO61"/>
    <mergeCell ref="ENP61:ENR61"/>
    <mergeCell ref="ENS61:ENU61"/>
    <mergeCell ref="ENV61:ENX61"/>
    <mergeCell ref="EMU61:EMW61"/>
    <mergeCell ref="EMX61:EMZ61"/>
    <mergeCell ref="ENA61:ENC61"/>
    <mergeCell ref="END61:ENF61"/>
    <mergeCell ref="ENG61:ENI61"/>
    <mergeCell ref="EMF61:EMH61"/>
    <mergeCell ref="EMI61:EMK61"/>
    <mergeCell ref="EML61:EMN61"/>
    <mergeCell ref="EMO61:EMQ61"/>
    <mergeCell ref="EMR61:EMT61"/>
    <mergeCell ref="ELQ61:ELS61"/>
    <mergeCell ref="ELT61:ELV61"/>
    <mergeCell ref="ELW61:ELY61"/>
    <mergeCell ref="ELZ61:EMB61"/>
    <mergeCell ref="EMC61:EME61"/>
    <mergeCell ref="ELB61:ELD61"/>
    <mergeCell ref="ELE61:ELG61"/>
    <mergeCell ref="ELH61:ELJ61"/>
    <mergeCell ref="ELK61:ELM61"/>
    <mergeCell ref="ELN61:ELP61"/>
    <mergeCell ref="EKM61:EKO61"/>
    <mergeCell ref="EKP61:EKR61"/>
    <mergeCell ref="EKS61:EKU61"/>
    <mergeCell ref="EKV61:EKX61"/>
    <mergeCell ref="EKY61:ELA61"/>
    <mergeCell ref="EJX61:EJZ61"/>
    <mergeCell ref="EKA61:EKC61"/>
    <mergeCell ref="EKD61:EKF61"/>
    <mergeCell ref="EKG61:EKI61"/>
    <mergeCell ref="EKJ61:EKL61"/>
    <mergeCell ref="EJI61:EJK61"/>
    <mergeCell ref="EJL61:EJN61"/>
    <mergeCell ref="EJO61:EJQ61"/>
    <mergeCell ref="EJR61:EJT61"/>
    <mergeCell ref="EJU61:EJW61"/>
    <mergeCell ref="EIT61:EIV61"/>
    <mergeCell ref="EIW61:EIY61"/>
    <mergeCell ref="EIZ61:EJB61"/>
    <mergeCell ref="EJC61:EJE61"/>
    <mergeCell ref="EJF61:EJH61"/>
    <mergeCell ref="EIE61:EIG61"/>
    <mergeCell ref="EIH61:EIJ61"/>
    <mergeCell ref="EIK61:EIM61"/>
    <mergeCell ref="EIN61:EIP61"/>
    <mergeCell ref="EIQ61:EIS61"/>
    <mergeCell ref="EHP61:EHR61"/>
    <mergeCell ref="EHS61:EHU61"/>
    <mergeCell ref="EHV61:EHX61"/>
    <mergeCell ref="EHY61:EIA61"/>
    <mergeCell ref="EIB61:EID61"/>
    <mergeCell ref="EHA61:EHC61"/>
    <mergeCell ref="EHD61:EHF61"/>
    <mergeCell ref="EHG61:EHI61"/>
    <mergeCell ref="EHJ61:EHL61"/>
    <mergeCell ref="EHM61:EHO61"/>
    <mergeCell ref="EGL61:EGN61"/>
    <mergeCell ref="EGO61:EGQ61"/>
    <mergeCell ref="EGR61:EGT61"/>
    <mergeCell ref="EGU61:EGW61"/>
    <mergeCell ref="EGX61:EGZ61"/>
    <mergeCell ref="EFW61:EFY61"/>
    <mergeCell ref="EFZ61:EGB61"/>
    <mergeCell ref="EGC61:EGE61"/>
    <mergeCell ref="EGF61:EGH61"/>
    <mergeCell ref="EGI61:EGK61"/>
    <mergeCell ref="EFH61:EFJ61"/>
    <mergeCell ref="EFK61:EFM61"/>
    <mergeCell ref="EFN61:EFP61"/>
    <mergeCell ref="EFQ61:EFS61"/>
    <mergeCell ref="EFT61:EFV61"/>
    <mergeCell ref="EES61:EEU61"/>
    <mergeCell ref="EEV61:EEX61"/>
    <mergeCell ref="EEY61:EFA61"/>
    <mergeCell ref="EFB61:EFD61"/>
    <mergeCell ref="EFE61:EFG61"/>
    <mergeCell ref="EED61:EEF61"/>
    <mergeCell ref="EEG61:EEI61"/>
    <mergeCell ref="EEJ61:EEL61"/>
    <mergeCell ref="EEM61:EEO61"/>
    <mergeCell ref="EEP61:EER61"/>
    <mergeCell ref="EDO61:EDQ61"/>
    <mergeCell ref="EDR61:EDT61"/>
    <mergeCell ref="EDU61:EDW61"/>
    <mergeCell ref="EDX61:EDZ61"/>
    <mergeCell ref="EEA61:EEC61"/>
    <mergeCell ref="ECZ61:EDB61"/>
    <mergeCell ref="EDC61:EDE61"/>
    <mergeCell ref="EDF61:EDH61"/>
    <mergeCell ref="EDI61:EDK61"/>
    <mergeCell ref="EDL61:EDN61"/>
    <mergeCell ref="ECK61:ECM61"/>
    <mergeCell ref="ECN61:ECP61"/>
    <mergeCell ref="ECQ61:ECS61"/>
    <mergeCell ref="ECT61:ECV61"/>
    <mergeCell ref="ECW61:ECY61"/>
    <mergeCell ref="EBV61:EBX61"/>
    <mergeCell ref="EBY61:ECA61"/>
    <mergeCell ref="ECB61:ECD61"/>
    <mergeCell ref="ECE61:ECG61"/>
    <mergeCell ref="ECH61:ECJ61"/>
    <mergeCell ref="EBG61:EBI61"/>
    <mergeCell ref="EBJ61:EBL61"/>
    <mergeCell ref="EBM61:EBO61"/>
    <mergeCell ref="EBP61:EBR61"/>
    <mergeCell ref="EBS61:EBU61"/>
    <mergeCell ref="EAR61:EAT61"/>
    <mergeCell ref="EAU61:EAW61"/>
    <mergeCell ref="EAX61:EAZ61"/>
    <mergeCell ref="EBA61:EBC61"/>
    <mergeCell ref="EBD61:EBF61"/>
    <mergeCell ref="EAC61:EAE61"/>
    <mergeCell ref="EAF61:EAH61"/>
    <mergeCell ref="EAI61:EAK61"/>
    <mergeCell ref="EAL61:EAN61"/>
    <mergeCell ref="EAO61:EAQ61"/>
    <mergeCell ref="DZN61:DZP61"/>
    <mergeCell ref="DZQ61:DZS61"/>
    <mergeCell ref="DZT61:DZV61"/>
    <mergeCell ref="DZW61:DZY61"/>
    <mergeCell ref="DZZ61:EAB61"/>
    <mergeCell ref="DYY61:DZA61"/>
    <mergeCell ref="DZB61:DZD61"/>
    <mergeCell ref="DZE61:DZG61"/>
    <mergeCell ref="DZH61:DZJ61"/>
    <mergeCell ref="DZK61:DZM61"/>
    <mergeCell ref="DYJ61:DYL61"/>
    <mergeCell ref="DYM61:DYO61"/>
    <mergeCell ref="DYP61:DYR61"/>
    <mergeCell ref="DYS61:DYU61"/>
    <mergeCell ref="DYV61:DYX61"/>
    <mergeCell ref="DXU61:DXW61"/>
    <mergeCell ref="DXX61:DXZ61"/>
    <mergeCell ref="DYA61:DYC61"/>
    <mergeCell ref="DYD61:DYF61"/>
    <mergeCell ref="DYG61:DYI61"/>
    <mergeCell ref="DXF61:DXH61"/>
    <mergeCell ref="DXI61:DXK61"/>
    <mergeCell ref="DXL61:DXN61"/>
    <mergeCell ref="DXO61:DXQ61"/>
    <mergeCell ref="DXR61:DXT61"/>
    <mergeCell ref="DWQ61:DWS61"/>
    <mergeCell ref="DWT61:DWV61"/>
    <mergeCell ref="DWW61:DWY61"/>
    <mergeCell ref="DWZ61:DXB61"/>
    <mergeCell ref="DXC61:DXE61"/>
    <mergeCell ref="DWB61:DWD61"/>
    <mergeCell ref="DWE61:DWG61"/>
    <mergeCell ref="DWH61:DWJ61"/>
    <mergeCell ref="DWK61:DWM61"/>
    <mergeCell ref="DWN61:DWP61"/>
    <mergeCell ref="DVM61:DVO61"/>
    <mergeCell ref="DVP61:DVR61"/>
    <mergeCell ref="DVS61:DVU61"/>
    <mergeCell ref="DVV61:DVX61"/>
    <mergeCell ref="DVY61:DWA61"/>
    <mergeCell ref="DUX61:DUZ61"/>
    <mergeCell ref="DVA61:DVC61"/>
    <mergeCell ref="DVD61:DVF61"/>
    <mergeCell ref="DVG61:DVI61"/>
    <mergeCell ref="DVJ61:DVL61"/>
    <mergeCell ref="DUI61:DUK61"/>
    <mergeCell ref="DUL61:DUN61"/>
    <mergeCell ref="DUO61:DUQ61"/>
    <mergeCell ref="DUR61:DUT61"/>
    <mergeCell ref="DUU61:DUW61"/>
    <mergeCell ref="DTT61:DTV61"/>
    <mergeCell ref="DTW61:DTY61"/>
    <mergeCell ref="DTZ61:DUB61"/>
    <mergeCell ref="DUC61:DUE61"/>
    <mergeCell ref="DUF61:DUH61"/>
    <mergeCell ref="DTE61:DTG61"/>
    <mergeCell ref="DTH61:DTJ61"/>
    <mergeCell ref="DTK61:DTM61"/>
    <mergeCell ref="DTN61:DTP61"/>
    <mergeCell ref="DTQ61:DTS61"/>
    <mergeCell ref="DSP61:DSR61"/>
    <mergeCell ref="DSS61:DSU61"/>
    <mergeCell ref="DSV61:DSX61"/>
    <mergeCell ref="DSY61:DTA61"/>
    <mergeCell ref="DTB61:DTD61"/>
    <mergeCell ref="DSA61:DSC61"/>
    <mergeCell ref="DSD61:DSF61"/>
    <mergeCell ref="DSG61:DSI61"/>
    <mergeCell ref="DSJ61:DSL61"/>
    <mergeCell ref="DSM61:DSO61"/>
    <mergeCell ref="DRL61:DRN61"/>
    <mergeCell ref="DRO61:DRQ61"/>
    <mergeCell ref="DRR61:DRT61"/>
    <mergeCell ref="DRU61:DRW61"/>
    <mergeCell ref="DRX61:DRZ61"/>
    <mergeCell ref="DQW61:DQY61"/>
    <mergeCell ref="DQZ61:DRB61"/>
    <mergeCell ref="DRC61:DRE61"/>
    <mergeCell ref="DRF61:DRH61"/>
    <mergeCell ref="DRI61:DRK61"/>
    <mergeCell ref="DQH61:DQJ61"/>
    <mergeCell ref="DQK61:DQM61"/>
    <mergeCell ref="DQN61:DQP61"/>
    <mergeCell ref="DQQ61:DQS61"/>
    <mergeCell ref="DQT61:DQV61"/>
    <mergeCell ref="DPS61:DPU61"/>
    <mergeCell ref="DPV61:DPX61"/>
    <mergeCell ref="DPY61:DQA61"/>
    <mergeCell ref="DQB61:DQD61"/>
    <mergeCell ref="DQE61:DQG61"/>
    <mergeCell ref="DPD61:DPF61"/>
    <mergeCell ref="DPG61:DPI61"/>
    <mergeCell ref="DPJ61:DPL61"/>
    <mergeCell ref="DPM61:DPO61"/>
    <mergeCell ref="DPP61:DPR61"/>
    <mergeCell ref="DOO61:DOQ61"/>
    <mergeCell ref="DOR61:DOT61"/>
    <mergeCell ref="DOU61:DOW61"/>
    <mergeCell ref="DOX61:DOZ61"/>
    <mergeCell ref="DPA61:DPC61"/>
    <mergeCell ref="DNZ61:DOB61"/>
    <mergeCell ref="DOC61:DOE61"/>
    <mergeCell ref="DOF61:DOH61"/>
    <mergeCell ref="DOI61:DOK61"/>
    <mergeCell ref="DOL61:DON61"/>
    <mergeCell ref="DNK61:DNM61"/>
    <mergeCell ref="DNN61:DNP61"/>
    <mergeCell ref="DNQ61:DNS61"/>
    <mergeCell ref="DNT61:DNV61"/>
    <mergeCell ref="DNW61:DNY61"/>
    <mergeCell ref="DMV61:DMX61"/>
    <mergeCell ref="DMY61:DNA61"/>
    <mergeCell ref="DNB61:DND61"/>
    <mergeCell ref="DNE61:DNG61"/>
    <mergeCell ref="DNH61:DNJ61"/>
    <mergeCell ref="DMG61:DMI61"/>
    <mergeCell ref="DMJ61:DML61"/>
    <mergeCell ref="DMM61:DMO61"/>
    <mergeCell ref="DMP61:DMR61"/>
    <mergeCell ref="DMS61:DMU61"/>
    <mergeCell ref="DLR61:DLT61"/>
    <mergeCell ref="DLU61:DLW61"/>
    <mergeCell ref="DLX61:DLZ61"/>
    <mergeCell ref="DMA61:DMC61"/>
    <mergeCell ref="DMD61:DMF61"/>
    <mergeCell ref="DLC61:DLE61"/>
    <mergeCell ref="DLF61:DLH61"/>
    <mergeCell ref="DLI61:DLK61"/>
    <mergeCell ref="DLL61:DLN61"/>
    <mergeCell ref="DLO61:DLQ61"/>
    <mergeCell ref="DKN61:DKP61"/>
    <mergeCell ref="DKQ61:DKS61"/>
    <mergeCell ref="DKT61:DKV61"/>
    <mergeCell ref="DKW61:DKY61"/>
    <mergeCell ref="DKZ61:DLB61"/>
    <mergeCell ref="DJY61:DKA61"/>
    <mergeCell ref="DKB61:DKD61"/>
    <mergeCell ref="DKE61:DKG61"/>
    <mergeCell ref="DKH61:DKJ61"/>
    <mergeCell ref="DKK61:DKM61"/>
    <mergeCell ref="DJJ61:DJL61"/>
    <mergeCell ref="DJM61:DJO61"/>
    <mergeCell ref="DJP61:DJR61"/>
    <mergeCell ref="DJS61:DJU61"/>
    <mergeCell ref="DJV61:DJX61"/>
    <mergeCell ref="DIU61:DIW61"/>
    <mergeCell ref="DIX61:DIZ61"/>
    <mergeCell ref="DJA61:DJC61"/>
    <mergeCell ref="DJD61:DJF61"/>
    <mergeCell ref="DJG61:DJI61"/>
    <mergeCell ref="DIF61:DIH61"/>
    <mergeCell ref="DII61:DIK61"/>
    <mergeCell ref="DIL61:DIN61"/>
    <mergeCell ref="DIO61:DIQ61"/>
    <mergeCell ref="DIR61:DIT61"/>
    <mergeCell ref="DHQ61:DHS61"/>
    <mergeCell ref="DHT61:DHV61"/>
    <mergeCell ref="DHW61:DHY61"/>
    <mergeCell ref="DHZ61:DIB61"/>
    <mergeCell ref="DIC61:DIE61"/>
    <mergeCell ref="DHB61:DHD61"/>
    <mergeCell ref="DHE61:DHG61"/>
    <mergeCell ref="DHH61:DHJ61"/>
    <mergeCell ref="DHK61:DHM61"/>
    <mergeCell ref="DHN61:DHP61"/>
    <mergeCell ref="DGM61:DGO61"/>
    <mergeCell ref="DGP61:DGR61"/>
    <mergeCell ref="DGS61:DGU61"/>
    <mergeCell ref="DGV61:DGX61"/>
    <mergeCell ref="DGY61:DHA61"/>
    <mergeCell ref="DFX61:DFZ61"/>
    <mergeCell ref="DGA61:DGC61"/>
    <mergeCell ref="DGD61:DGF61"/>
    <mergeCell ref="DGG61:DGI61"/>
    <mergeCell ref="DGJ61:DGL61"/>
    <mergeCell ref="DFI61:DFK61"/>
    <mergeCell ref="DFL61:DFN61"/>
    <mergeCell ref="DFO61:DFQ61"/>
    <mergeCell ref="DFR61:DFT61"/>
    <mergeCell ref="DFU61:DFW61"/>
    <mergeCell ref="DET61:DEV61"/>
    <mergeCell ref="DEW61:DEY61"/>
    <mergeCell ref="DEZ61:DFB61"/>
    <mergeCell ref="DFC61:DFE61"/>
    <mergeCell ref="DFF61:DFH61"/>
    <mergeCell ref="DEE61:DEG61"/>
    <mergeCell ref="DEH61:DEJ61"/>
    <mergeCell ref="DEK61:DEM61"/>
    <mergeCell ref="DEN61:DEP61"/>
    <mergeCell ref="DEQ61:DES61"/>
    <mergeCell ref="DDP61:DDR61"/>
    <mergeCell ref="DDS61:DDU61"/>
    <mergeCell ref="DDV61:DDX61"/>
    <mergeCell ref="DDY61:DEA61"/>
    <mergeCell ref="DEB61:DED61"/>
    <mergeCell ref="DDA61:DDC61"/>
    <mergeCell ref="DDD61:DDF61"/>
    <mergeCell ref="DDG61:DDI61"/>
    <mergeCell ref="DDJ61:DDL61"/>
    <mergeCell ref="DDM61:DDO61"/>
    <mergeCell ref="DCL61:DCN61"/>
    <mergeCell ref="DCO61:DCQ61"/>
    <mergeCell ref="DCR61:DCT61"/>
    <mergeCell ref="DCU61:DCW61"/>
    <mergeCell ref="DCX61:DCZ61"/>
    <mergeCell ref="DBW61:DBY61"/>
    <mergeCell ref="DBZ61:DCB61"/>
    <mergeCell ref="DCC61:DCE61"/>
    <mergeCell ref="DCF61:DCH61"/>
    <mergeCell ref="DCI61:DCK61"/>
    <mergeCell ref="DBH61:DBJ61"/>
    <mergeCell ref="DBK61:DBM61"/>
    <mergeCell ref="DBN61:DBP61"/>
    <mergeCell ref="DBQ61:DBS61"/>
    <mergeCell ref="DBT61:DBV61"/>
    <mergeCell ref="DAS61:DAU61"/>
    <mergeCell ref="DAV61:DAX61"/>
    <mergeCell ref="DAY61:DBA61"/>
    <mergeCell ref="DBB61:DBD61"/>
    <mergeCell ref="DBE61:DBG61"/>
    <mergeCell ref="DAD61:DAF61"/>
    <mergeCell ref="DAG61:DAI61"/>
    <mergeCell ref="DAJ61:DAL61"/>
    <mergeCell ref="DAM61:DAO61"/>
    <mergeCell ref="DAP61:DAR61"/>
    <mergeCell ref="CZO61:CZQ61"/>
    <mergeCell ref="CZR61:CZT61"/>
    <mergeCell ref="CZU61:CZW61"/>
    <mergeCell ref="CZX61:CZZ61"/>
    <mergeCell ref="DAA61:DAC61"/>
    <mergeCell ref="CYZ61:CZB61"/>
    <mergeCell ref="CZC61:CZE61"/>
    <mergeCell ref="CZF61:CZH61"/>
    <mergeCell ref="CZI61:CZK61"/>
    <mergeCell ref="CZL61:CZN61"/>
    <mergeCell ref="CYK61:CYM61"/>
    <mergeCell ref="CYN61:CYP61"/>
    <mergeCell ref="CYQ61:CYS61"/>
    <mergeCell ref="CYT61:CYV61"/>
    <mergeCell ref="CYW61:CYY61"/>
    <mergeCell ref="CXV61:CXX61"/>
    <mergeCell ref="CXY61:CYA61"/>
    <mergeCell ref="CYB61:CYD61"/>
    <mergeCell ref="CYE61:CYG61"/>
    <mergeCell ref="CYH61:CYJ61"/>
    <mergeCell ref="CXG61:CXI61"/>
    <mergeCell ref="CXJ61:CXL61"/>
    <mergeCell ref="CXM61:CXO61"/>
    <mergeCell ref="CXP61:CXR61"/>
    <mergeCell ref="CXS61:CXU61"/>
    <mergeCell ref="CWR61:CWT61"/>
    <mergeCell ref="CWU61:CWW61"/>
    <mergeCell ref="CWX61:CWZ61"/>
    <mergeCell ref="CXA61:CXC61"/>
    <mergeCell ref="CXD61:CXF61"/>
    <mergeCell ref="CWC61:CWE61"/>
    <mergeCell ref="CWF61:CWH61"/>
    <mergeCell ref="CWI61:CWK61"/>
    <mergeCell ref="CWL61:CWN61"/>
    <mergeCell ref="CWO61:CWQ61"/>
    <mergeCell ref="CVN61:CVP61"/>
    <mergeCell ref="CVQ61:CVS61"/>
    <mergeCell ref="CVT61:CVV61"/>
    <mergeCell ref="CVW61:CVY61"/>
    <mergeCell ref="CVZ61:CWB61"/>
    <mergeCell ref="CUY61:CVA61"/>
    <mergeCell ref="CVB61:CVD61"/>
    <mergeCell ref="CVE61:CVG61"/>
    <mergeCell ref="CVH61:CVJ61"/>
    <mergeCell ref="CVK61:CVM61"/>
    <mergeCell ref="CUJ61:CUL61"/>
    <mergeCell ref="CUM61:CUO61"/>
    <mergeCell ref="CUP61:CUR61"/>
    <mergeCell ref="CUS61:CUU61"/>
    <mergeCell ref="CUV61:CUX61"/>
    <mergeCell ref="CTU61:CTW61"/>
    <mergeCell ref="CTX61:CTZ61"/>
    <mergeCell ref="CUA61:CUC61"/>
    <mergeCell ref="CUD61:CUF61"/>
    <mergeCell ref="CUG61:CUI61"/>
    <mergeCell ref="CTF61:CTH61"/>
    <mergeCell ref="CTI61:CTK61"/>
    <mergeCell ref="CTL61:CTN61"/>
    <mergeCell ref="CTO61:CTQ61"/>
    <mergeCell ref="CTR61:CTT61"/>
    <mergeCell ref="CSQ61:CSS61"/>
    <mergeCell ref="CST61:CSV61"/>
    <mergeCell ref="CSW61:CSY61"/>
    <mergeCell ref="CSZ61:CTB61"/>
    <mergeCell ref="CTC61:CTE61"/>
    <mergeCell ref="CSB61:CSD61"/>
    <mergeCell ref="CSE61:CSG61"/>
    <mergeCell ref="CSH61:CSJ61"/>
    <mergeCell ref="CSK61:CSM61"/>
    <mergeCell ref="CSN61:CSP61"/>
    <mergeCell ref="CRM61:CRO61"/>
    <mergeCell ref="CRP61:CRR61"/>
    <mergeCell ref="CRS61:CRU61"/>
    <mergeCell ref="CRV61:CRX61"/>
    <mergeCell ref="CRY61:CSA61"/>
    <mergeCell ref="CQX61:CQZ61"/>
    <mergeCell ref="CRA61:CRC61"/>
    <mergeCell ref="CRD61:CRF61"/>
    <mergeCell ref="CRG61:CRI61"/>
    <mergeCell ref="CRJ61:CRL61"/>
    <mergeCell ref="CQI61:CQK61"/>
    <mergeCell ref="CQL61:CQN61"/>
    <mergeCell ref="CQO61:CQQ61"/>
    <mergeCell ref="CQR61:CQT61"/>
    <mergeCell ref="CQU61:CQW61"/>
    <mergeCell ref="CPT61:CPV61"/>
    <mergeCell ref="CPW61:CPY61"/>
    <mergeCell ref="CPZ61:CQB61"/>
    <mergeCell ref="CQC61:CQE61"/>
    <mergeCell ref="CQF61:CQH61"/>
    <mergeCell ref="CPE61:CPG61"/>
    <mergeCell ref="CPH61:CPJ61"/>
    <mergeCell ref="CPK61:CPM61"/>
    <mergeCell ref="CPN61:CPP61"/>
    <mergeCell ref="CPQ61:CPS61"/>
    <mergeCell ref="COP61:COR61"/>
    <mergeCell ref="COS61:COU61"/>
    <mergeCell ref="COV61:COX61"/>
    <mergeCell ref="COY61:CPA61"/>
    <mergeCell ref="CPB61:CPD61"/>
    <mergeCell ref="COA61:COC61"/>
    <mergeCell ref="COD61:COF61"/>
    <mergeCell ref="COG61:COI61"/>
    <mergeCell ref="COJ61:COL61"/>
    <mergeCell ref="COM61:COO61"/>
    <mergeCell ref="CNL61:CNN61"/>
    <mergeCell ref="CNO61:CNQ61"/>
    <mergeCell ref="CNR61:CNT61"/>
    <mergeCell ref="CNU61:CNW61"/>
    <mergeCell ref="CNX61:CNZ61"/>
    <mergeCell ref="CMW61:CMY61"/>
    <mergeCell ref="CMZ61:CNB61"/>
    <mergeCell ref="CNC61:CNE61"/>
    <mergeCell ref="CNF61:CNH61"/>
    <mergeCell ref="CNI61:CNK61"/>
    <mergeCell ref="CMH61:CMJ61"/>
    <mergeCell ref="CMK61:CMM61"/>
    <mergeCell ref="CMN61:CMP61"/>
    <mergeCell ref="CMQ61:CMS61"/>
    <mergeCell ref="CMT61:CMV61"/>
    <mergeCell ref="CLS61:CLU61"/>
    <mergeCell ref="CLV61:CLX61"/>
    <mergeCell ref="CLY61:CMA61"/>
    <mergeCell ref="CMB61:CMD61"/>
    <mergeCell ref="CME61:CMG61"/>
    <mergeCell ref="CLD61:CLF61"/>
    <mergeCell ref="CLG61:CLI61"/>
    <mergeCell ref="CLJ61:CLL61"/>
    <mergeCell ref="CLM61:CLO61"/>
    <mergeCell ref="CLP61:CLR61"/>
    <mergeCell ref="CKO61:CKQ61"/>
    <mergeCell ref="CKR61:CKT61"/>
    <mergeCell ref="CKU61:CKW61"/>
    <mergeCell ref="CKX61:CKZ61"/>
    <mergeCell ref="CLA61:CLC61"/>
    <mergeCell ref="CJZ61:CKB61"/>
    <mergeCell ref="CKC61:CKE61"/>
    <mergeCell ref="CKF61:CKH61"/>
    <mergeCell ref="CKI61:CKK61"/>
    <mergeCell ref="CKL61:CKN61"/>
    <mergeCell ref="CJK61:CJM61"/>
    <mergeCell ref="CJN61:CJP61"/>
    <mergeCell ref="CJQ61:CJS61"/>
    <mergeCell ref="CJT61:CJV61"/>
    <mergeCell ref="CJW61:CJY61"/>
    <mergeCell ref="CIV61:CIX61"/>
    <mergeCell ref="CIY61:CJA61"/>
    <mergeCell ref="CJB61:CJD61"/>
    <mergeCell ref="CJE61:CJG61"/>
    <mergeCell ref="CJH61:CJJ61"/>
    <mergeCell ref="CIG61:CII61"/>
    <mergeCell ref="CIJ61:CIL61"/>
    <mergeCell ref="CIM61:CIO61"/>
    <mergeCell ref="CIP61:CIR61"/>
    <mergeCell ref="CIS61:CIU61"/>
    <mergeCell ref="CHR61:CHT61"/>
    <mergeCell ref="CHU61:CHW61"/>
    <mergeCell ref="CHX61:CHZ61"/>
    <mergeCell ref="CIA61:CIC61"/>
    <mergeCell ref="CID61:CIF61"/>
    <mergeCell ref="CHC61:CHE61"/>
    <mergeCell ref="CHF61:CHH61"/>
    <mergeCell ref="CHI61:CHK61"/>
    <mergeCell ref="CHL61:CHN61"/>
    <mergeCell ref="CHO61:CHQ61"/>
    <mergeCell ref="CGN61:CGP61"/>
    <mergeCell ref="CGQ61:CGS61"/>
    <mergeCell ref="CGT61:CGV61"/>
    <mergeCell ref="CGW61:CGY61"/>
    <mergeCell ref="CGZ61:CHB61"/>
    <mergeCell ref="CFY61:CGA61"/>
    <mergeCell ref="CGB61:CGD61"/>
    <mergeCell ref="CGE61:CGG61"/>
    <mergeCell ref="CGH61:CGJ61"/>
    <mergeCell ref="CGK61:CGM61"/>
    <mergeCell ref="CFJ61:CFL61"/>
    <mergeCell ref="CFM61:CFO61"/>
    <mergeCell ref="CFP61:CFR61"/>
    <mergeCell ref="CFS61:CFU61"/>
    <mergeCell ref="CFV61:CFX61"/>
    <mergeCell ref="CEU61:CEW61"/>
    <mergeCell ref="CEX61:CEZ61"/>
    <mergeCell ref="CFA61:CFC61"/>
    <mergeCell ref="CFD61:CFF61"/>
    <mergeCell ref="CFG61:CFI61"/>
    <mergeCell ref="CEF61:CEH61"/>
    <mergeCell ref="CEI61:CEK61"/>
    <mergeCell ref="CEL61:CEN61"/>
    <mergeCell ref="CEO61:CEQ61"/>
    <mergeCell ref="CER61:CET61"/>
    <mergeCell ref="CDQ61:CDS61"/>
    <mergeCell ref="CDT61:CDV61"/>
    <mergeCell ref="CDW61:CDY61"/>
    <mergeCell ref="CDZ61:CEB61"/>
    <mergeCell ref="CEC61:CEE61"/>
    <mergeCell ref="CDB61:CDD61"/>
    <mergeCell ref="CDE61:CDG61"/>
    <mergeCell ref="CDH61:CDJ61"/>
    <mergeCell ref="CDK61:CDM61"/>
    <mergeCell ref="CDN61:CDP61"/>
    <mergeCell ref="CCM61:CCO61"/>
    <mergeCell ref="CCP61:CCR61"/>
    <mergeCell ref="CCS61:CCU61"/>
    <mergeCell ref="CCV61:CCX61"/>
    <mergeCell ref="CCY61:CDA61"/>
    <mergeCell ref="CBX61:CBZ61"/>
    <mergeCell ref="CCA61:CCC61"/>
    <mergeCell ref="CCD61:CCF61"/>
    <mergeCell ref="CCG61:CCI61"/>
    <mergeCell ref="CCJ61:CCL61"/>
    <mergeCell ref="CBI61:CBK61"/>
    <mergeCell ref="CBL61:CBN61"/>
    <mergeCell ref="CBO61:CBQ61"/>
    <mergeCell ref="CBR61:CBT61"/>
    <mergeCell ref="CBU61:CBW61"/>
    <mergeCell ref="CAT61:CAV61"/>
    <mergeCell ref="CAW61:CAY61"/>
    <mergeCell ref="CAZ61:CBB61"/>
    <mergeCell ref="CBC61:CBE61"/>
    <mergeCell ref="CBF61:CBH61"/>
    <mergeCell ref="CAE61:CAG61"/>
    <mergeCell ref="CAH61:CAJ61"/>
    <mergeCell ref="CAK61:CAM61"/>
    <mergeCell ref="CAN61:CAP61"/>
    <mergeCell ref="CAQ61:CAS61"/>
    <mergeCell ref="BZP61:BZR61"/>
    <mergeCell ref="BZS61:BZU61"/>
    <mergeCell ref="BZV61:BZX61"/>
    <mergeCell ref="BZY61:CAA61"/>
    <mergeCell ref="CAB61:CAD61"/>
    <mergeCell ref="BZA61:BZC61"/>
    <mergeCell ref="BZD61:BZF61"/>
    <mergeCell ref="BZG61:BZI61"/>
    <mergeCell ref="BZJ61:BZL61"/>
    <mergeCell ref="BZM61:BZO61"/>
    <mergeCell ref="BYL61:BYN61"/>
    <mergeCell ref="BYO61:BYQ61"/>
    <mergeCell ref="BYR61:BYT61"/>
    <mergeCell ref="BYU61:BYW61"/>
    <mergeCell ref="BYX61:BYZ61"/>
    <mergeCell ref="BXW61:BXY61"/>
    <mergeCell ref="BXZ61:BYB61"/>
    <mergeCell ref="BYC61:BYE61"/>
    <mergeCell ref="BYF61:BYH61"/>
    <mergeCell ref="BYI61:BYK61"/>
    <mergeCell ref="BXH61:BXJ61"/>
    <mergeCell ref="BXK61:BXM61"/>
    <mergeCell ref="BXN61:BXP61"/>
    <mergeCell ref="BXQ61:BXS61"/>
    <mergeCell ref="BXT61:BXV61"/>
    <mergeCell ref="BWS61:BWU61"/>
    <mergeCell ref="BWV61:BWX61"/>
    <mergeCell ref="BWY61:BXA61"/>
    <mergeCell ref="BXB61:BXD61"/>
    <mergeCell ref="BXE61:BXG61"/>
    <mergeCell ref="BWD61:BWF61"/>
    <mergeCell ref="BWG61:BWI61"/>
    <mergeCell ref="BWJ61:BWL61"/>
    <mergeCell ref="BWM61:BWO61"/>
    <mergeCell ref="BWP61:BWR61"/>
    <mergeCell ref="BVO61:BVQ61"/>
    <mergeCell ref="BVR61:BVT61"/>
    <mergeCell ref="BVU61:BVW61"/>
    <mergeCell ref="BVX61:BVZ61"/>
    <mergeCell ref="BWA61:BWC61"/>
    <mergeCell ref="BUZ61:BVB61"/>
    <mergeCell ref="BVC61:BVE61"/>
    <mergeCell ref="BVF61:BVH61"/>
    <mergeCell ref="BVI61:BVK61"/>
    <mergeCell ref="BVL61:BVN61"/>
    <mergeCell ref="BUK61:BUM61"/>
    <mergeCell ref="BUN61:BUP61"/>
    <mergeCell ref="BUQ61:BUS61"/>
    <mergeCell ref="BUT61:BUV61"/>
    <mergeCell ref="BUW61:BUY61"/>
    <mergeCell ref="BTV61:BTX61"/>
    <mergeCell ref="BTY61:BUA61"/>
    <mergeCell ref="BUB61:BUD61"/>
    <mergeCell ref="BUE61:BUG61"/>
    <mergeCell ref="BUH61:BUJ61"/>
    <mergeCell ref="BTG61:BTI61"/>
    <mergeCell ref="BTJ61:BTL61"/>
    <mergeCell ref="BTM61:BTO61"/>
    <mergeCell ref="BTP61:BTR61"/>
    <mergeCell ref="BTS61:BTU61"/>
    <mergeCell ref="BSR61:BST61"/>
    <mergeCell ref="BSU61:BSW61"/>
    <mergeCell ref="BSX61:BSZ61"/>
    <mergeCell ref="BTA61:BTC61"/>
    <mergeCell ref="BTD61:BTF61"/>
    <mergeCell ref="BSC61:BSE61"/>
    <mergeCell ref="BSF61:BSH61"/>
    <mergeCell ref="BSI61:BSK61"/>
    <mergeCell ref="BSL61:BSN61"/>
    <mergeCell ref="BSO61:BSQ61"/>
    <mergeCell ref="BRN61:BRP61"/>
    <mergeCell ref="BRQ61:BRS61"/>
    <mergeCell ref="BRT61:BRV61"/>
    <mergeCell ref="BRW61:BRY61"/>
    <mergeCell ref="BRZ61:BSB61"/>
    <mergeCell ref="BQY61:BRA61"/>
    <mergeCell ref="BRB61:BRD61"/>
    <mergeCell ref="BRE61:BRG61"/>
    <mergeCell ref="BRH61:BRJ61"/>
    <mergeCell ref="BRK61:BRM61"/>
    <mergeCell ref="BQJ61:BQL61"/>
    <mergeCell ref="BQM61:BQO61"/>
    <mergeCell ref="BQP61:BQR61"/>
    <mergeCell ref="BQS61:BQU61"/>
    <mergeCell ref="BQV61:BQX61"/>
    <mergeCell ref="BPU61:BPW61"/>
    <mergeCell ref="BPX61:BPZ61"/>
    <mergeCell ref="BQA61:BQC61"/>
    <mergeCell ref="BQD61:BQF61"/>
    <mergeCell ref="BQG61:BQI61"/>
    <mergeCell ref="BPF61:BPH61"/>
    <mergeCell ref="BPI61:BPK61"/>
    <mergeCell ref="BPL61:BPN61"/>
    <mergeCell ref="BPO61:BPQ61"/>
    <mergeCell ref="BPR61:BPT61"/>
    <mergeCell ref="BOQ61:BOS61"/>
    <mergeCell ref="BOT61:BOV61"/>
    <mergeCell ref="BOW61:BOY61"/>
    <mergeCell ref="BOZ61:BPB61"/>
    <mergeCell ref="BPC61:BPE61"/>
    <mergeCell ref="BOB61:BOD61"/>
    <mergeCell ref="BOE61:BOG61"/>
    <mergeCell ref="BOH61:BOJ61"/>
    <mergeCell ref="BOK61:BOM61"/>
    <mergeCell ref="BON61:BOP61"/>
    <mergeCell ref="BNM61:BNO61"/>
    <mergeCell ref="BNP61:BNR61"/>
    <mergeCell ref="BNS61:BNU61"/>
    <mergeCell ref="BNV61:BNX61"/>
    <mergeCell ref="BNY61:BOA61"/>
    <mergeCell ref="BMX61:BMZ61"/>
    <mergeCell ref="BNA61:BNC61"/>
    <mergeCell ref="BND61:BNF61"/>
    <mergeCell ref="BNG61:BNI61"/>
    <mergeCell ref="BNJ61:BNL61"/>
    <mergeCell ref="BMI61:BMK61"/>
    <mergeCell ref="BML61:BMN61"/>
    <mergeCell ref="BMO61:BMQ61"/>
    <mergeCell ref="BMR61:BMT61"/>
    <mergeCell ref="BMU61:BMW61"/>
    <mergeCell ref="BLT61:BLV61"/>
    <mergeCell ref="BLW61:BLY61"/>
    <mergeCell ref="BLZ61:BMB61"/>
    <mergeCell ref="BMC61:BME61"/>
    <mergeCell ref="BMF61:BMH61"/>
    <mergeCell ref="BLE61:BLG61"/>
    <mergeCell ref="BLH61:BLJ61"/>
    <mergeCell ref="BLK61:BLM61"/>
    <mergeCell ref="BLN61:BLP61"/>
    <mergeCell ref="BLQ61:BLS61"/>
    <mergeCell ref="BKP61:BKR61"/>
    <mergeCell ref="BKS61:BKU61"/>
    <mergeCell ref="BKV61:BKX61"/>
    <mergeCell ref="BKY61:BLA61"/>
    <mergeCell ref="BLB61:BLD61"/>
    <mergeCell ref="BKA61:BKC61"/>
    <mergeCell ref="BKD61:BKF61"/>
    <mergeCell ref="BKG61:BKI61"/>
    <mergeCell ref="BKJ61:BKL61"/>
    <mergeCell ref="BKM61:BKO61"/>
    <mergeCell ref="BJL61:BJN61"/>
    <mergeCell ref="BJO61:BJQ61"/>
    <mergeCell ref="BJR61:BJT61"/>
    <mergeCell ref="BJU61:BJW61"/>
    <mergeCell ref="BJX61:BJZ61"/>
    <mergeCell ref="BIW61:BIY61"/>
    <mergeCell ref="BIZ61:BJB61"/>
    <mergeCell ref="BJC61:BJE61"/>
    <mergeCell ref="BJF61:BJH61"/>
    <mergeCell ref="BJI61:BJK61"/>
    <mergeCell ref="BIH61:BIJ61"/>
    <mergeCell ref="BIK61:BIM61"/>
    <mergeCell ref="BIN61:BIP61"/>
    <mergeCell ref="BIQ61:BIS61"/>
    <mergeCell ref="BIT61:BIV61"/>
    <mergeCell ref="BHS61:BHU61"/>
    <mergeCell ref="BHV61:BHX61"/>
    <mergeCell ref="BHY61:BIA61"/>
    <mergeCell ref="BIB61:BID61"/>
    <mergeCell ref="BIE61:BIG61"/>
    <mergeCell ref="BHD61:BHF61"/>
    <mergeCell ref="BHG61:BHI61"/>
    <mergeCell ref="BHJ61:BHL61"/>
    <mergeCell ref="BHM61:BHO61"/>
    <mergeCell ref="BHP61:BHR61"/>
    <mergeCell ref="BGO61:BGQ61"/>
    <mergeCell ref="BGR61:BGT61"/>
    <mergeCell ref="BGU61:BGW61"/>
    <mergeCell ref="BGX61:BGZ61"/>
    <mergeCell ref="BHA61:BHC61"/>
    <mergeCell ref="BFZ61:BGB61"/>
    <mergeCell ref="BGC61:BGE61"/>
    <mergeCell ref="BGF61:BGH61"/>
    <mergeCell ref="BGI61:BGK61"/>
    <mergeCell ref="BGL61:BGN61"/>
    <mergeCell ref="BFK61:BFM61"/>
    <mergeCell ref="BFN61:BFP61"/>
    <mergeCell ref="BFQ61:BFS61"/>
    <mergeCell ref="BFT61:BFV61"/>
    <mergeCell ref="BFW61:BFY61"/>
    <mergeCell ref="BEV61:BEX61"/>
    <mergeCell ref="BEY61:BFA61"/>
    <mergeCell ref="BFB61:BFD61"/>
    <mergeCell ref="BFE61:BFG61"/>
    <mergeCell ref="BFH61:BFJ61"/>
    <mergeCell ref="BEG61:BEI61"/>
    <mergeCell ref="BEJ61:BEL61"/>
    <mergeCell ref="BEM61:BEO61"/>
    <mergeCell ref="BEP61:BER61"/>
    <mergeCell ref="BES61:BEU61"/>
    <mergeCell ref="BDR61:BDT61"/>
    <mergeCell ref="BDU61:BDW61"/>
    <mergeCell ref="BDX61:BDZ61"/>
    <mergeCell ref="BEA61:BEC61"/>
    <mergeCell ref="BED61:BEF61"/>
    <mergeCell ref="BDC61:BDE61"/>
    <mergeCell ref="BDF61:BDH61"/>
    <mergeCell ref="BDI61:BDK61"/>
    <mergeCell ref="BDL61:BDN61"/>
    <mergeCell ref="BDO61:BDQ61"/>
    <mergeCell ref="BCN61:BCP61"/>
    <mergeCell ref="BCQ61:BCS61"/>
    <mergeCell ref="BCT61:BCV61"/>
    <mergeCell ref="BCW61:BCY61"/>
    <mergeCell ref="BCZ61:BDB61"/>
    <mergeCell ref="BBY61:BCA61"/>
    <mergeCell ref="BCB61:BCD61"/>
    <mergeCell ref="BCE61:BCG61"/>
    <mergeCell ref="BCH61:BCJ61"/>
    <mergeCell ref="BCK61:BCM61"/>
    <mergeCell ref="BBJ61:BBL61"/>
    <mergeCell ref="BBM61:BBO61"/>
    <mergeCell ref="BBP61:BBR61"/>
    <mergeCell ref="BBS61:BBU61"/>
    <mergeCell ref="BBV61:BBX61"/>
    <mergeCell ref="BAU61:BAW61"/>
    <mergeCell ref="BAX61:BAZ61"/>
    <mergeCell ref="BBA61:BBC61"/>
    <mergeCell ref="BBD61:BBF61"/>
    <mergeCell ref="BBG61:BBI61"/>
    <mergeCell ref="BAF61:BAH61"/>
    <mergeCell ref="BAI61:BAK61"/>
    <mergeCell ref="BAL61:BAN61"/>
    <mergeCell ref="BAO61:BAQ61"/>
    <mergeCell ref="BAR61:BAT61"/>
    <mergeCell ref="AZQ61:AZS61"/>
    <mergeCell ref="AZT61:AZV61"/>
    <mergeCell ref="AZW61:AZY61"/>
    <mergeCell ref="AZZ61:BAB61"/>
    <mergeCell ref="BAC61:BAE61"/>
    <mergeCell ref="AZB61:AZD61"/>
    <mergeCell ref="AZE61:AZG61"/>
    <mergeCell ref="AZH61:AZJ61"/>
    <mergeCell ref="AZK61:AZM61"/>
    <mergeCell ref="AZN61:AZP61"/>
    <mergeCell ref="AYM61:AYO61"/>
    <mergeCell ref="AYP61:AYR61"/>
    <mergeCell ref="AYS61:AYU61"/>
    <mergeCell ref="AYV61:AYX61"/>
    <mergeCell ref="AYY61:AZA61"/>
    <mergeCell ref="AXX61:AXZ61"/>
    <mergeCell ref="AYA61:AYC61"/>
    <mergeCell ref="AYD61:AYF61"/>
    <mergeCell ref="AYG61:AYI61"/>
    <mergeCell ref="AYJ61:AYL61"/>
    <mergeCell ref="AXI61:AXK61"/>
    <mergeCell ref="AXL61:AXN61"/>
    <mergeCell ref="AXO61:AXQ61"/>
    <mergeCell ref="AXR61:AXT61"/>
    <mergeCell ref="AXU61:AXW61"/>
    <mergeCell ref="AWT61:AWV61"/>
    <mergeCell ref="AWW61:AWY61"/>
    <mergeCell ref="AWZ61:AXB61"/>
    <mergeCell ref="AXC61:AXE61"/>
    <mergeCell ref="AXF61:AXH61"/>
    <mergeCell ref="AWE61:AWG61"/>
    <mergeCell ref="AWH61:AWJ61"/>
    <mergeCell ref="AWK61:AWM61"/>
    <mergeCell ref="AWN61:AWP61"/>
    <mergeCell ref="AWQ61:AWS61"/>
    <mergeCell ref="AVP61:AVR61"/>
    <mergeCell ref="AVS61:AVU61"/>
    <mergeCell ref="AVV61:AVX61"/>
    <mergeCell ref="AVY61:AWA61"/>
    <mergeCell ref="AWB61:AWD61"/>
    <mergeCell ref="AVA61:AVC61"/>
    <mergeCell ref="AVD61:AVF61"/>
    <mergeCell ref="AVG61:AVI61"/>
    <mergeCell ref="AVJ61:AVL61"/>
    <mergeCell ref="AVM61:AVO61"/>
    <mergeCell ref="AUL61:AUN61"/>
    <mergeCell ref="AUO61:AUQ61"/>
    <mergeCell ref="AUR61:AUT61"/>
    <mergeCell ref="AUU61:AUW61"/>
    <mergeCell ref="AUX61:AUZ61"/>
    <mergeCell ref="ATW61:ATY61"/>
    <mergeCell ref="ATZ61:AUB61"/>
    <mergeCell ref="AUC61:AUE61"/>
    <mergeCell ref="AUF61:AUH61"/>
    <mergeCell ref="AUI61:AUK61"/>
    <mergeCell ref="ATH61:ATJ61"/>
    <mergeCell ref="ATK61:ATM61"/>
    <mergeCell ref="ATN61:ATP61"/>
    <mergeCell ref="ATQ61:ATS61"/>
    <mergeCell ref="ATT61:ATV61"/>
    <mergeCell ref="ASS61:ASU61"/>
    <mergeCell ref="ASV61:ASX61"/>
    <mergeCell ref="ASY61:ATA61"/>
    <mergeCell ref="ATB61:ATD61"/>
    <mergeCell ref="ATE61:ATG61"/>
    <mergeCell ref="ASD61:ASF61"/>
    <mergeCell ref="ASG61:ASI61"/>
    <mergeCell ref="ASJ61:ASL61"/>
    <mergeCell ref="ASM61:ASO61"/>
    <mergeCell ref="ASP61:ASR61"/>
    <mergeCell ref="ARO61:ARQ61"/>
    <mergeCell ref="ARR61:ART61"/>
    <mergeCell ref="ARU61:ARW61"/>
    <mergeCell ref="ARX61:ARZ61"/>
    <mergeCell ref="ASA61:ASC61"/>
    <mergeCell ref="AQZ61:ARB61"/>
    <mergeCell ref="ARC61:ARE61"/>
    <mergeCell ref="ARF61:ARH61"/>
    <mergeCell ref="ARI61:ARK61"/>
    <mergeCell ref="ARL61:ARN61"/>
    <mergeCell ref="AQK61:AQM61"/>
    <mergeCell ref="AQN61:AQP61"/>
    <mergeCell ref="AQQ61:AQS61"/>
    <mergeCell ref="AQT61:AQV61"/>
    <mergeCell ref="AQW61:AQY61"/>
    <mergeCell ref="APV61:APX61"/>
    <mergeCell ref="APY61:AQA61"/>
    <mergeCell ref="AQB61:AQD61"/>
    <mergeCell ref="AQE61:AQG61"/>
    <mergeCell ref="AQH61:AQJ61"/>
    <mergeCell ref="APG61:API61"/>
    <mergeCell ref="APJ61:APL61"/>
    <mergeCell ref="APM61:APO61"/>
    <mergeCell ref="APP61:APR61"/>
    <mergeCell ref="APS61:APU61"/>
    <mergeCell ref="AOR61:AOT61"/>
    <mergeCell ref="AOU61:AOW61"/>
    <mergeCell ref="AOX61:AOZ61"/>
    <mergeCell ref="APA61:APC61"/>
    <mergeCell ref="APD61:APF61"/>
    <mergeCell ref="AOC61:AOE61"/>
    <mergeCell ref="AOF61:AOH61"/>
    <mergeCell ref="AOI61:AOK61"/>
    <mergeCell ref="AOL61:AON61"/>
    <mergeCell ref="AOO61:AOQ61"/>
    <mergeCell ref="ANN61:ANP61"/>
    <mergeCell ref="ANQ61:ANS61"/>
    <mergeCell ref="ANT61:ANV61"/>
    <mergeCell ref="ANW61:ANY61"/>
    <mergeCell ref="ANZ61:AOB61"/>
    <mergeCell ref="AMY61:ANA61"/>
    <mergeCell ref="ANB61:AND61"/>
    <mergeCell ref="ANE61:ANG61"/>
    <mergeCell ref="ANH61:ANJ61"/>
    <mergeCell ref="ANK61:ANM61"/>
    <mergeCell ref="AMJ61:AML61"/>
    <mergeCell ref="AMM61:AMO61"/>
    <mergeCell ref="AMP61:AMR61"/>
    <mergeCell ref="AMS61:AMU61"/>
    <mergeCell ref="AMV61:AMX61"/>
    <mergeCell ref="ALU61:ALW61"/>
    <mergeCell ref="ALX61:ALZ61"/>
    <mergeCell ref="AMA61:AMC61"/>
    <mergeCell ref="AMD61:AMF61"/>
    <mergeCell ref="AMG61:AMI61"/>
    <mergeCell ref="ALF61:ALH61"/>
    <mergeCell ref="ALI61:ALK61"/>
    <mergeCell ref="ALL61:ALN61"/>
    <mergeCell ref="ALO61:ALQ61"/>
    <mergeCell ref="ALR61:ALT61"/>
    <mergeCell ref="AKQ61:AKS61"/>
    <mergeCell ref="AKT61:AKV61"/>
    <mergeCell ref="AKW61:AKY61"/>
    <mergeCell ref="AKZ61:ALB61"/>
    <mergeCell ref="ALC61:ALE61"/>
    <mergeCell ref="AKB61:AKD61"/>
    <mergeCell ref="AKE61:AKG61"/>
    <mergeCell ref="AKH61:AKJ61"/>
    <mergeCell ref="AKK61:AKM61"/>
    <mergeCell ref="AKN61:AKP61"/>
    <mergeCell ref="AJM61:AJO61"/>
    <mergeCell ref="AJP61:AJR61"/>
    <mergeCell ref="AJS61:AJU61"/>
    <mergeCell ref="AJV61:AJX61"/>
    <mergeCell ref="AJY61:AKA61"/>
    <mergeCell ref="AIX61:AIZ61"/>
    <mergeCell ref="AJA61:AJC61"/>
    <mergeCell ref="AJD61:AJF61"/>
    <mergeCell ref="AJG61:AJI61"/>
    <mergeCell ref="AJJ61:AJL61"/>
    <mergeCell ref="AII61:AIK61"/>
    <mergeCell ref="AIL61:AIN61"/>
    <mergeCell ref="AIO61:AIQ61"/>
    <mergeCell ref="AIR61:AIT61"/>
    <mergeCell ref="AIU61:AIW61"/>
    <mergeCell ref="AHT61:AHV61"/>
    <mergeCell ref="AHW61:AHY61"/>
    <mergeCell ref="AHZ61:AIB61"/>
    <mergeCell ref="AIC61:AIE61"/>
    <mergeCell ref="AIF61:AIH61"/>
    <mergeCell ref="AHE61:AHG61"/>
    <mergeCell ref="AHH61:AHJ61"/>
    <mergeCell ref="AHK61:AHM61"/>
    <mergeCell ref="AHN61:AHP61"/>
    <mergeCell ref="AHQ61:AHS61"/>
    <mergeCell ref="AGP61:AGR61"/>
    <mergeCell ref="AGS61:AGU61"/>
    <mergeCell ref="AGV61:AGX61"/>
    <mergeCell ref="AGY61:AHA61"/>
    <mergeCell ref="AHB61:AHD61"/>
    <mergeCell ref="AGA61:AGC61"/>
    <mergeCell ref="AGD61:AGF61"/>
    <mergeCell ref="AGG61:AGI61"/>
    <mergeCell ref="AGJ61:AGL61"/>
    <mergeCell ref="AGM61:AGO61"/>
    <mergeCell ref="AFL61:AFN61"/>
    <mergeCell ref="AFO61:AFQ61"/>
    <mergeCell ref="AFR61:AFT61"/>
    <mergeCell ref="AFU61:AFW61"/>
    <mergeCell ref="AFX61:AFZ61"/>
    <mergeCell ref="AEW61:AEY61"/>
    <mergeCell ref="AEZ61:AFB61"/>
    <mergeCell ref="AFC61:AFE61"/>
    <mergeCell ref="AFF61:AFH61"/>
    <mergeCell ref="AFI61:AFK61"/>
    <mergeCell ref="AEH61:AEJ61"/>
    <mergeCell ref="AEK61:AEM61"/>
    <mergeCell ref="AEN61:AEP61"/>
    <mergeCell ref="AEQ61:AES61"/>
    <mergeCell ref="AET61:AEV61"/>
    <mergeCell ref="ADS61:ADU61"/>
    <mergeCell ref="ADV61:ADX61"/>
    <mergeCell ref="ADY61:AEA61"/>
    <mergeCell ref="AEB61:AED61"/>
    <mergeCell ref="AEE61:AEG61"/>
    <mergeCell ref="ADD61:ADF61"/>
    <mergeCell ref="ADG61:ADI61"/>
    <mergeCell ref="ADJ61:ADL61"/>
    <mergeCell ref="ADM61:ADO61"/>
    <mergeCell ref="ADP61:ADR61"/>
    <mergeCell ref="ACO61:ACQ61"/>
    <mergeCell ref="ACR61:ACT61"/>
    <mergeCell ref="ACU61:ACW61"/>
    <mergeCell ref="ACX61:ACZ61"/>
    <mergeCell ref="ADA61:ADC61"/>
    <mergeCell ref="ABZ61:ACB61"/>
    <mergeCell ref="ACC61:ACE61"/>
    <mergeCell ref="ACF61:ACH61"/>
    <mergeCell ref="ACI61:ACK61"/>
    <mergeCell ref="ACL61:ACN61"/>
    <mergeCell ref="ABK61:ABM61"/>
    <mergeCell ref="ABN61:ABP61"/>
    <mergeCell ref="ABQ61:ABS61"/>
    <mergeCell ref="ABT61:ABV61"/>
    <mergeCell ref="ABW61:ABY61"/>
    <mergeCell ref="AAV61:AAX61"/>
    <mergeCell ref="AAY61:ABA61"/>
    <mergeCell ref="ABB61:ABD61"/>
    <mergeCell ref="ABE61:ABG61"/>
    <mergeCell ref="ABH61:ABJ61"/>
    <mergeCell ref="AAG61:AAI61"/>
    <mergeCell ref="AAJ61:AAL61"/>
    <mergeCell ref="AAM61:AAO61"/>
    <mergeCell ref="AAP61:AAR61"/>
    <mergeCell ref="AAS61:AAU61"/>
    <mergeCell ref="ZR61:ZT61"/>
    <mergeCell ref="ZU61:ZW61"/>
    <mergeCell ref="ZX61:ZZ61"/>
    <mergeCell ref="AAA61:AAC61"/>
    <mergeCell ref="AAD61:AAF61"/>
    <mergeCell ref="ZC61:ZE61"/>
    <mergeCell ref="ZF61:ZH61"/>
    <mergeCell ref="ZI61:ZK61"/>
    <mergeCell ref="ZL61:ZN61"/>
    <mergeCell ref="ZO61:ZQ61"/>
    <mergeCell ref="YN61:YP61"/>
    <mergeCell ref="YQ61:YS61"/>
    <mergeCell ref="YT61:YV61"/>
    <mergeCell ref="YW61:YY61"/>
    <mergeCell ref="YZ61:ZB61"/>
    <mergeCell ref="XY61:YA61"/>
    <mergeCell ref="YB61:YD61"/>
    <mergeCell ref="YE61:YG61"/>
    <mergeCell ref="YH61:YJ61"/>
    <mergeCell ref="YK61:YM61"/>
    <mergeCell ref="XJ61:XL61"/>
    <mergeCell ref="XM61:XO61"/>
    <mergeCell ref="XP61:XR61"/>
    <mergeCell ref="XS61:XU61"/>
    <mergeCell ref="XV61:XX61"/>
    <mergeCell ref="WU61:WW61"/>
    <mergeCell ref="WX61:WZ61"/>
    <mergeCell ref="XA61:XC61"/>
    <mergeCell ref="XD61:XF61"/>
    <mergeCell ref="XG61:XI61"/>
    <mergeCell ref="WF61:WH61"/>
    <mergeCell ref="WI61:WK61"/>
    <mergeCell ref="WL61:WN61"/>
    <mergeCell ref="WO61:WQ61"/>
    <mergeCell ref="WR61:WT61"/>
    <mergeCell ref="VQ61:VS61"/>
    <mergeCell ref="VT61:VV61"/>
    <mergeCell ref="VW61:VY61"/>
    <mergeCell ref="VZ61:WB61"/>
    <mergeCell ref="WC61:WE61"/>
    <mergeCell ref="VB61:VD61"/>
    <mergeCell ref="VE61:VG61"/>
    <mergeCell ref="VH61:VJ61"/>
    <mergeCell ref="VK61:VM61"/>
    <mergeCell ref="VN61:VP61"/>
    <mergeCell ref="UM61:UO61"/>
    <mergeCell ref="UP61:UR61"/>
    <mergeCell ref="US61:UU61"/>
    <mergeCell ref="UV61:UX61"/>
    <mergeCell ref="UY61:VA61"/>
    <mergeCell ref="TX61:TZ61"/>
    <mergeCell ref="UA61:UC61"/>
    <mergeCell ref="UD61:UF61"/>
    <mergeCell ref="UG61:UI61"/>
    <mergeCell ref="UJ61:UL61"/>
    <mergeCell ref="TI61:TK61"/>
    <mergeCell ref="TL61:TN61"/>
    <mergeCell ref="TO61:TQ61"/>
    <mergeCell ref="TR61:TT61"/>
    <mergeCell ref="TU61:TW61"/>
    <mergeCell ref="ST61:SV61"/>
    <mergeCell ref="SW61:SY61"/>
    <mergeCell ref="SZ61:TB61"/>
    <mergeCell ref="TC61:TE61"/>
    <mergeCell ref="TF61:TH61"/>
    <mergeCell ref="SE61:SG61"/>
    <mergeCell ref="SH61:SJ61"/>
    <mergeCell ref="SK61:SM61"/>
    <mergeCell ref="SN61:SP61"/>
    <mergeCell ref="SQ61:SS61"/>
    <mergeCell ref="RP61:RR61"/>
    <mergeCell ref="RS61:RU61"/>
    <mergeCell ref="RV61:RX61"/>
    <mergeCell ref="RY61:SA61"/>
    <mergeCell ref="SB61:SD61"/>
    <mergeCell ref="RA61:RC61"/>
    <mergeCell ref="RD61:RF61"/>
    <mergeCell ref="RG61:RI61"/>
    <mergeCell ref="RJ61:RL61"/>
    <mergeCell ref="RM61:RO61"/>
    <mergeCell ref="QL61:QN61"/>
    <mergeCell ref="QO61:QQ61"/>
    <mergeCell ref="QR61:QT61"/>
    <mergeCell ref="QU61:QW61"/>
    <mergeCell ref="QX61:QZ61"/>
    <mergeCell ref="PW61:PY61"/>
    <mergeCell ref="PZ61:QB61"/>
    <mergeCell ref="QC61:QE61"/>
    <mergeCell ref="QF61:QH61"/>
    <mergeCell ref="QI61:QK61"/>
    <mergeCell ref="PH61:PJ61"/>
    <mergeCell ref="PK61:PM61"/>
    <mergeCell ref="PN61:PP61"/>
    <mergeCell ref="PQ61:PS61"/>
    <mergeCell ref="PT61:PV61"/>
    <mergeCell ref="OS61:OU61"/>
    <mergeCell ref="OV61:OX61"/>
    <mergeCell ref="OY61:PA61"/>
    <mergeCell ref="PB61:PD61"/>
    <mergeCell ref="PE61:PG61"/>
    <mergeCell ref="OD61:OF61"/>
    <mergeCell ref="OG61:OI61"/>
    <mergeCell ref="OJ61:OL61"/>
    <mergeCell ref="OM61:OO61"/>
    <mergeCell ref="OP61:OR61"/>
    <mergeCell ref="NO61:NQ61"/>
    <mergeCell ref="NR61:NT61"/>
    <mergeCell ref="NU61:NW61"/>
    <mergeCell ref="NX61:NZ61"/>
    <mergeCell ref="OA61:OC61"/>
    <mergeCell ref="MZ61:NB61"/>
    <mergeCell ref="NC61:NE61"/>
    <mergeCell ref="NF61:NH61"/>
    <mergeCell ref="NI61:NK61"/>
    <mergeCell ref="NL61:NN61"/>
    <mergeCell ref="MK61:MM61"/>
    <mergeCell ref="MN61:MP61"/>
    <mergeCell ref="MQ61:MS61"/>
    <mergeCell ref="MT61:MV61"/>
    <mergeCell ref="MW61:MY61"/>
    <mergeCell ref="LV61:LX61"/>
    <mergeCell ref="LY61:MA61"/>
    <mergeCell ref="MB61:MD61"/>
    <mergeCell ref="ME61:MG61"/>
    <mergeCell ref="MH61:MJ61"/>
    <mergeCell ref="LG61:LI61"/>
    <mergeCell ref="LJ61:LL61"/>
    <mergeCell ref="LM61:LO61"/>
    <mergeCell ref="LP61:LR61"/>
    <mergeCell ref="LS61:LU61"/>
    <mergeCell ref="KR61:KT61"/>
    <mergeCell ref="KU61:KW61"/>
    <mergeCell ref="KX61:KZ61"/>
    <mergeCell ref="LA61:LC61"/>
    <mergeCell ref="LD61:LF61"/>
    <mergeCell ref="KC61:KE61"/>
    <mergeCell ref="KF61:KH61"/>
    <mergeCell ref="KI61:KK61"/>
    <mergeCell ref="KL61:KN61"/>
    <mergeCell ref="KO61:KQ61"/>
    <mergeCell ref="JN61:JP61"/>
    <mergeCell ref="JQ61:JS61"/>
    <mergeCell ref="JT61:JV61"/>
    <mergeCell ref="JW61:JY61"/>
    <mergeCell ref="JZ61:KB61"/>
    <mergeCell ref="IY61:JA61"/>
    <mergeCell ref="JB61:JD61"/>
    <mergeCell ref="JE61:JG61"/>
    <mergeCell ref="JH61:JJ61"/>
    <mergeCell ref="JK61:JM61"/>
    <mergeCell ref="IJ61:IL61"/>
    <mergeCell ref="IM61:IO61"/>
    <mergeCell ref="IP61:IR61"/>
    <mergeCell ref="IS61:IU61"/>
    <mergeCell ref="IV61:IX61"/>
    <mergeCell ref="HU61:HW61"/>
    <mergeCell ref="HX61:HZ61"/>
    <mergeCell ref="IA61:IC61"/>
    <mergeCell ref="ID61:IF61"/>
    <mergeCell ref="IG61:II61"/>
    <mergeCell ref="HF61:HH61"/>
    <mergeCell ref="HI61:HK61"/>
    <mergeCell ref="HL61:HN61"/>
    <mergeCell ref="HO61:HQ61"/>
    <mergeCell ref="HR61:HT61"/>
    <mergeCell ref="GQ61:GS61"/>
    <mergeCell ref="GT61:GV61"/>
    <mergeCell ref="GW61:GY61"/>
    <mergeCell ref="GZ61:HB61"/>
    <mergeCell ref="HC61:HE61"/>
    <mergeCell ref="GB61:GD61"/>
    <mergeCell ref="GE61:GG61"/>
    <mergeCell ref="GH61:GJ61"/>
    <mergeCell ref="GK61:GM61"/>
    <mergeCell ref="GN61:GP61"/>
    <mergeCell ref="FM61:FO61"/>
    <mergeCell ref="FP61:FR61"/>
    <mergeCell ref="FS61:FU61"/>
    <mergeCell ref="FV61:FX61"/>
    <mergeCell ref="FY61:GA61"/>
    <mergeCell ref="EX61:EZ61"/>
    <mergeCell ref="FA61:FC61"/>
    <mergeCell ref="FD61:FF61"/>
    <mergeCell ref="FG61:FI61"/>
    <mergeCell ref="FJ61:FL61"/>
    <mergeCell ref="EI61:EK61"/>
    <mergeCell ref="EL61:EN61"/>
    <mergeCell ref="EO61:EQ61"/>
    <mergeCell ref="ER61:ET61"/>
    <mergeCell ref="EU61:EW61"/>
    <mergeCell ref="DT61:DV61"/>
    <mergeCell ref="DW61:DY61"/>
    <mergeCell ref="DZ61:EB61"/>
    <mergeCell ref="EC61:EE61"/>
    <mergeCell ref="EF61:EH61"/>
    <mergeCell ref="DE61:DG61"/>
    <mergeCell ref="DH61:DJ61"/>
    <mergeCell ref="DK61:DM61"/>
    <mergeCell ref="DN61:DP61"/>
    <mergeCell ref="DQ61:DS61"/>
    <mergeCell ref="CP61:CR61"/>
    <mergeCell ref="CS61:CU61"/>
    <mergeCell ref="CV61:CX61"/>
    <mergeCell ref="CY61:DA61"/>
    <mergeCell ref="DB61:DD61"/>
    <mergeCell ref="CA61:CC61"/>
    <mergeCell ref="CD61:CF61"/>
    <mergeCell ref="CG61:CI61"/>
    <mergeCell ref="CJ61:CL61"/>
    <mergeCell ref="CM61:CO61"/>
    <mergeCell ref="BL61:BN61"/>
    <mergeCell ref="BO61:BQ61"/>
    <mergeCell ref="BR61:BT61"/>
    <mergeCell ref="BU61:BW61"/>
    <mergeCell ref="BX61:BZ61"/>
    <mergeCell ref="AW61:AY61"/>
    <mergeCell ref="AZ61:BB61"/>
    <mergeCell ref="BC61:BE61"/>
    <mergeCell ref="BF61:BH61"/>
    <mergeCell ref="BI61:BK61"/>
    <mergeCell ref="AH61:AJ61"/>
    <mergeCell ref="AK61:AM61"/>
    <mergeCell ref="AN61:AP61"/>
    <mergeCell ref="AQ61:AS61"/>
    <mergeCell ref="AT61:AV61"/>
    <mergeCell ref="S61:U61"/>
    <mergeCell ref="V61:X61"/>
    <mergeCell ref="Y61:AA61"/>
    <mergeCell ref="AB61:AD61"/>
    <mergeCell ref="AE61:AG61"/>
    <mergeCell ref="D61:F61"/>
    <mergeCell ref="G61:I61"/>
    <mergeCell ref="J61:L61"/>
    <mergeCell ref="M61:O61"/>
    <mergeCell ref="P61:R61"/>
    <mergeCell ref="XEO60:XEQ60"/>
    <mergeCell ref="XER60:XET60"/>
    <mergeCell ref="XEU60:XEW60"/>
    <mergeCell ref="XEX60:XEZ60"/>
    <mergeCell ref="XFA60:XFC60"/>
    <mergeCell ref="XDZ60:XEB60"/>
    <mergeCell ref="XEC60:XEE60"/>
    <mergeCell ref="XEF60:XEH60"/>
    <mergeCell ref="XEI60:XEK60"/>
    <mergeCell ref="XEL60:XEN60"/>
    <mergeCell ref="XDK60:XDM60"/>
    <mergeCell ref="XDN60:XDP60"/>
    <mergeCell ref="XDQ60:XDS60"/>
    <mergeCell ref="XDT60:XDV60"/>
    <mergeCell ref="XDW60:XDY60"/>
    <mergeCell ref="XCV60:XCX60"/>
    <mergeCell ref="XCY60:XDA60"/>
    <mergeCell ref="XDB60:XDD60"/>
    <mergeCell ref="XDE60:XDG60"/>
    <mergeCell ref="XDH60:XDJ60"/>
    <mergeCell ref="XCG60:XCI60"/>
    <mergeCell ref="XCJ60:XCL60"/>
    <mergeCell ref="XCM60:XCO60"/>
    <mergeCell ref="XCP60:XCR60"/>
    <mergeCell ref="XCS60:XCU60"/>
    <mergeCell ref="XBR60:XBT60"/>
    <mergeCell ref="XBU60:XBW60"/>
    <mergeCell ref="XBX60:XBZ60"/>
    <mergeCell ref="XCA60:XCC60"/>
    <mergeCell ref="XCD60:XCF60"/>
    <mergeCell ref="XBC60:XBE60"/>
    <mergeCell ref="XBF60:XBH60"/>
    <mergeCell ref="XBI60:XBK60"/>
    <mergeCell ref="XBL60:XBN60"/>
    <mergeCell ref="XBO60:XBQ60"/>
    <mergeCell ref="XAN60:XAP60"/>
    <mergeCell ref="XAQ60:XAS60"/>
    <mergeCell ref="XAT60:XAV60"/>
    <mergeCell ref="XAW60:XAY60"/>
    <mergeCell ref="XAZ60:XBB60"/>
    <mergeCell ref="WZY60:XAA60"/>
    <mergeCell ref="XAB60:XAD60"/>
    <mergeCell ref="XAE60:XAG60"/>
    <mergeCell ref="XAH60:XAJ60"/>
    <mergeCell ref="XAK60:XAM60"/>
    <mergeCell ref="WZJ60:WZL60"/>
    <mergeCell ref="WZM60:WZO60"/>
    <mergeCell ref="WZP60:WZR60"/>
    <mergeCell ref="WZS60:WZU60"/>
    <mergeCell ref="WZV60:WZX60"/>
    <mergeCell ref="WYU60:WYW60"/>
    <mergeCell ref="WYX60:WYZ60"/>
    <mergeCell ref="WZA60:WZC60"/>
    <mergeCell ref="WZD60:WZF60"/>
    <mergeCell ref="WZG60:WZI60"/>
    <mergeCell ref="WYF60:WYH60"/>
    <mergeCell ref="WYI60:WYK60"/>
    <mergeCell ref="WYL60:WYN60"/>
    <mergeCell ref="WYO60:WYQ60"/>
    <mergeCell ref="WYR60:WYT60"/>
    <mergeCell ref="WXQ60:WXS60"/>
    <mergeCell ref="WXT60:WXV60"/>
    <mergeCell ref="WXW60:WXY60"/>
    <mergeCell ref="WXZ60:WYB60"/>
    <mergeCell ref="WYC60:WYE60"/>
    <mergeCell ref="WXB60:WXD60"/>
    <mergeCell ref="WXE60:WXG60"/>
    <mergeCell ref="WXH60:WXJ60"/>
    <mergeCell ref="WXK60:WXM60"/>
    <mergeCell ref="WXN60:WXP60"/>
    <mergeCell ref="WWM60:WWO60"/>
    <mergeCell ref="WWP60:WWR60"/>
    <mergeCell ref="WWS60:WWU60"/>
    <mergeCell ref="WWV60:WWX60"/>
    <mergeCell ref="WWY60:WXA60"/>
    <mergeCell ref="WVX60:WVZ60"/>
    <mergeCell ref="WWA60:WWC60"/>
    <mergeCell ref="WWD60:WWF60"/>
    <mergeCell ref="WWG60:WWI60"/>
    <mergeCell ref="WWJ60:WWL60"/>
    <mergeCell ref="WVI60:WVK60"/>
    <mergeCell ref="WVL60:WVN60"/>
    <mergeCell ref="WVO60:WVQ60"/>
    <mergeCell ref="WVR60:WVT60"/>
    <mergeCell ref="WVU60:WVW60"/>
    <mergeCell ref="WUT60:WUV60"/>
    <mergeCell ref="WUW60:WUY60"/>
    <mergeCell ref="WUZ60:WVB60"/>
    <mergeCell ref="WVC60:WVE60"/>
    <mergeCell ref="WVF60:WVH60"/>
    <mergeCell ref="WUE60:WUG60"/>
    <mergeCell ref="WUH60:WUJ60"/>
    <mergeCell ref="WUK60:WUM60"/>
    <mergeCell ref="WUN60:WUP60"/>
    <mergeCell ref="WUQ60:WUS60"/>
    <mergeCell ref="WTP60:WTR60"/>
    <mergeCell ref="WTS60:WTU60"/>
    <mergeCell ref="WTV60:WTX60"/>
    <mergeCell ref="WTY60:WUA60"/>
    <mergeCell ref="WUB60:WUD60"/>
    <mergeCell ref="WTA60:WTC60"/>
    <mergeCell ref="WTD60:WTF60"/>
    <mergeCell ref="WTG60:WTI60"/>
    <mergeCell ref="WTJ60:WTL60"/>
    <mergeCell ref="WTM60:WTO60"/>
    <mergeCell ref="WSL60:WSN60"/>
    <mergeCell ref="WSO60:WSQ60"/>
    <mergeCell ref="WSR60:WST60"/>
    <mergeCell ref="WSU60:WSW60"/>
    <mergeCell ref="WSX60:WSZ60"/>
    <mergeCell ref="WRW60:WRY60"/>
    <mergeCell ref="WRZ60:WSB60"/>
    <mergeCell ref="WSC60:WSE60"/>
    <mergeCell ref="WSF60:WSH60"/>
    <mergeCell ref="WSI60:WSK60"/>
    <mergeCell ref="WRH60:WRJ60"/>
    <mergeCell ref="WRK60:WRM60"/>
    <mergeCell ref="WRN60:WRP60"/>
    <mergeCell ref="WRQ60:WRS60"/>
    <mergeCell ref="WRT60:WRV60"/>
    <mergeCell ref="WQS60:WQU60"/>
    <mergeCell ref="WQV60:WQX60"/>
    <mergeCell ref="WQY60:WRA60"/>
    <mergeCell ref="WRB60:WRD60"/>
    <mergeCell ref="WRE60:WRG60"/>
    <mergeCell ref="WQD60:WQF60"/>
    <mergeCell ref="WQG60:WQI60"/>
    <mergeCell ref="WQJ60:WQL60"/>
    <mergeCell ref="WQM60:WQO60"/>
    <mergeCell ref="WQP60:WQR60"/>
    <mergeCell ref="WPO60:WPQ60"/>
    <mergeCell ref="WPR60:WPT60"/>
    <mergeCell ref="WPU60:WPW60"/>
    <mergeCell ref="WPX60:WPZ60"/>
    <mergeCell ref="WQA60:WQC60"/>
    <mergeCell ref="WOZ60:WPB60"/>
    <mergeCell ref="WPC60:WPE60"/>
    <mergeCell ref="WPF60:WPH60"/>
    <mergeCell ref="WPI60:WPK60"/>
    <mergeCell ref="WPL60:WPN60"/>
    <mergeCell ref="WOK60:WOM60"/>
    <mergeCell ref="WON60:WOP60"/>
    <mergeCell ref="WOQ60:WOS60"/>
    <mergeCell ref="WOT60:WOV60"/>
    <mergeCell ref="WOW60:WOY60"/>
    <mergeCell ref="WNV60:WNX60"/>
    <mergeCell ref="WNY60:WOA60"/>
    <mergeCell ref="WOB60:WOD60"/>
    <mergeCell ref="WOE60:WOG60"/>
    <mergeCell ref="WOH60:WOJ60"/>
    <mergeCell ref="WNG60:WNI60"/>
    <mergeCell ref="WNJ60:WNL60"/>
    <mergeCell ref="WNM60:WNO60"/>
    <mergeCell ref="WNP60:WNR60"/>
    <mergeCell ref="WNS60:WNU60"/>
    <mergeCell ref="WMR60:WMT60"/>
    <mergeCell ref="WMU60:WMW60"/>
    <mergeCell ref="WMX60:WMZ60"/>
    <mergeCell ref="WNA60:WNC60"/>
    <mergeCell ref="WND60:WNF60"/>
    <mergeCell ref="WMC60:WME60"/>
    <mergeCell ref="WMF60:WMH60"/>
    <mergeCell ref="WMI60:WMK60"/>
    <mergeCell ref="WML60:WMN60"/>
    <mergeCell ref="WMO60:WMQ60"/>
    <mergeCell ref="WLN60:WLP60"/>
    <mergeCell ref="WLQ60:WLS60"/>
    <mergeCell ref="WLT60:WLV60"/>
    <mergeCell ref="WLW60:WLY60"/>
    <mergeCell ref="WLZ60:WMB60"/>
    <mergeCell ref="WKY60:WLA60"/>
    <mergeCell ref="WLB60:WLD60"/>
    <mergeCell ref="WLE60:WLG60"/>
    <mergeCell ref="WLH60:WLJ60"/>
    <mergeCell ref="WLK60:WLM60"/>
    <mergeCell ref="WKJ60:WKL60"/>
    <mergeCell ref="WKM60:WKO60"/>
    <mergeCell ref="WKP60:WKR60"/>
    <mergeCell ref="WKS60:WKU60"/>
    <mergeCell ref="WKV60:WKX60"/>
    <mergeCell ref="WJU60:WJW60"/>
    <mergeCell ref="WJX60:WJZ60"/>
    <mergeCell ref="WKA60:WKC60"/>
    <mergeCell ref="WKD60:WKF60"/>
    <mergeCell ref="WKG60:WKI60"/>
    <mergeCell ref="WJF60:WJH60"/>
    <mergeCell ref="WJI60:WJK60"/>
    <mergeCell ref="WJL60:WJN60"/>
    <mergeCell ref="WJO60:WJQ60"/>
    <mergeCell ref="WJR60:WJT60"/>
    <mergeCell ref="WIQ60:WIS60"/>
    <mergeCell ref="WIT60:WIV60"/>
    <mergeCell ref="WIW60:WIY60"/>
    <mergeCell ref="WIZ60:WJB60"/>
    <mergeCell ref="WJC60:WJE60"/>
    <mergeCell ref="WIB60:WID60"/>
    <mergeCell ref="WIE60:WIG60"/>
    <mergeCell ref="WIH60:WIJ60"/>
    <mergeCell ref="WIK60:WIM60"/>
    <mergeCell ref="WIN60:WIP60"/>
    <mergeCell ref="WHM60:WHO60"/>
    <mergeCell ref="WHP60:WHR60"/>
    <mergeCell ref="WHS60:WHU60"/>
    <mergeCell ref="WHV60:WHX60"/>
    <mergeCell ref="WHY60:WIA60"/>
    <mergeCell ref="WGX60:WGZ60"/>
    <mergeCell ref="WHA60:WHC60"/>
    <mergeCell ref="WHD60:WHF60"/>
    <mergeCell ref="WHG60:WHI60"/>
    <mergeCell ref="WHJ60:WHL60"/>
    <mergeCell ref="WGI60:WGK60"/>
    <mergeCell ref="WGL60:WGN60"/>
    <mergeCell ref="WGO60:WGQ60"/>
    <mergeCell ref="WGR60:WGT60"/>
    <mergeCell ref="WGU60:WGW60"/>
    <mergeCell ref="WFT60:WFV60"/>
    <mergeCell ref="WFW60:WFY60"/>
    <mergeCell ref="WFZ60:WGB60"/>
    <mergeCell ref="WGC60:WGE60"/>
    <mergeCell ref="WGF60:WGH60"/>
    <mergeCell ref="WFE60:WFG60"/>
    <mergeCell ref="WFH60:WFJ60"/>
    <mergeCell ref="WFK60:WFM60"/>
    <mergeCell ref="WFN60:WFP60"/>
    <mergeCell ref="WFQ60:WFS60"/>
    <mergeCell ref="WEP60:WER60"/>
    <mergeCell ref="WES60:WEU60"/>
    <mergeCell ref="WEV60:WEX60"/>
    <mergeCell ref="WEY60:WFA60"/>
    <mergeCell ref="WFB60:WFD60"/>
    <mergeCell ref="WEA60:WEC60"/>
    <mergeCell ref="WED60:WEF60"/>
    <mergeCell ref="WEG60:WEI60"/>
    <mergeCell ref="WEJ60:WEL60"/>
    <mergeCell ref="WEM60:WEO60"/>
    <mergeCell ref="WDL60:WDN60"/>
    <mergeCell ref="WDO60:WDQ60"/>
    <mergeCell ref="WDR60:WDT60"/>
    <mergeCell ref="WDU60:WDW60"/>
    <mergeCell ref="WDX60:WDZ60"/>
    <mergeCell ref="WCW60:WCY60"/>
    <mergeCell ref="WCZ60:WDB60"/>
    <mergeCell ref="WDC60:WDE60"/>
    <mergeCell ref="WDF60:WDH60"/>
    <mergeCell ref="WDI60:WDK60"/>
    <mergeCell ref="WCH60:WCJ60"/>
    <mergeCell ref="WCK60:WCM60"/>
    <mergeCell ref="WCN60:WCP60"/>
    <mergeCell ref="WCQ60:WCS60"/>
    <mergeCell ref="WCT60:WCV60"/>
    <mergeCell ref="WBS60:WBU60"/>
    <mergeCell ref="WBV60:WBX60"/>
    <mergeCell ref="WBY60:WCA60"/>
    <mergeCell ref="WCB60:WCD60"/>
    <mergeCell ref="WCE60:WCG60"/>
    <mergeCell ref="WBD60:WBF60"/>
    <mergeCell ref="WBG60:WBI60"/>
    <mergeCell ref="WBJ60:WBL60"/>
    <mergeCell ref="WBM60:WBO60"/>
    <mergeCell ref="WBP60:WBR60"/>
    <mergeCell ref="WAO60:WAQ60"/>
    <mergeCell ref="WAR60:WAT60"/>
    <mergeCell ref="WAU60:WAW60"/>
    <mergeCell ref="WAX60:WAZ60"/>
    <mergeCell ref="WBA60:WBC60"/>
    <mergeCell ref="VZZ60:WAB60"/>
    <mergeCell ref="WAC60:WAE60"/>
    <mergeCell ref="WAF60:WAH60"/>
    <mergeCell ref="WAI60:WAK60"/>
    <mergeCell ref="WAL60:WAN60"/>
    <mergeCell ref="VZK60:VZM60"/>
    <mergeCell ref="VZN60:VZP60"/>
    <mergeCell ref="VZQ60:VZS60"/>
    <mergeCell ref="VZT60:VZV60"/>
    <mergeCell ref="VZW60:VZY60"/>
    <mergeCell ref="VYV60:VYX60"/>
    <mergeCell ref="VYY60:VZA60"/>
    <mergeCell ref="VZB60:VZD60"/>
    <mergeCell ref="VZE60:VZG60"/>
    <mergeCell ref="VZH60:VZJ60"/>
    <mergeCell ref="VYG60:VYI60"/>
    <mergeCell ref="VYJ60:VYL60"/>
    <mergeCell ref="VYM60:VYO60"/>
    <mergeCell ref="VYP60:VYR60"/>
    <mergeCell ref="VYS60:VYU60"/>
    <mergeCell ref="VXR60:VXT60"/>
    <mergeCell ref="VXU60:VXW60"/>
    <mergeCell ref="VXX60:VXZ60"/>
    <mergeCell ref="VYA60:VYC60"/>
    <mergeCell ref="VYD60:VYF60"/>
    <mergeCell ref="VXC60:VXE60"/>
    <mergeCell ref="VXF60:VXH60"/>
    <mergeCell ref="VXI60:VXK60"/>
    <mergeCell ref="VXL60:VXN60"/>
    <mergeCell ref="VXO60:VXQ60"/>
    <mergeCell ref="VWN60:VWP60"/>
    <mergeCell ref="VWQ60:VWS60"/>
    <mergeCell ref="VWT60:VWV60"/>
    <mergeCell ref="VWW60:VWY60"/>
    <mergeCell ref="VWZ60:VXB60"/>
    <mergeCell ref="VVY60:VWA60"/>
    <mergeCell ref="VWB60:VWD60"/>
    <mergeCell ref="VWE60:VWG60"/>
    <mergeCell ref="VWH60:VWJ60"/>
    <mergeCell ref="VWK60:VWM60"/>
    <mergeCell ref="VVJ60:VVL60"/>
    <mergeCell ref="VVM60:VVO60"/>
    <mergeCell ref="VVP60:VVR60"/>
    <mergeCell ref="VVS60:VVU60"/>
    <mergeCell ref="VVV60:VVX60"/>
    <mergeCell ref="VUU60:VUW60"/>
    <mergeCell ref="VUX60:VUZ60"/>
    <mergeCell ref="VVA60:VVC60"/>
    <mergeCell ref="VVD60:VVF60"/>
    <mergeCell ref="VVG60:VVI60"/>
    <mergeCell ref="VUF60:VUH60"/>
    <mergeCell ref="VUI60:VUK60"/>
    <mergeCell ref="VUL60:VUN60"/>
    <mergeCell ref="VUO60:VUQ60"/>
    <mergeCell ref="VUR60:VUT60"/>
    <mergeCell ref="VTQ60:VTS60"/>
    <mergeCell ref="VTT60:VTV60"/>
    <mergeCell ref="VTW60:VTY60"/>
    <mergeCell ref="VTZ60:VUB60"/>
    <mergeCell ref="VUC60:VUE60"/>
    <mergeCell ref="VTB60:VTD60"/>
    <mergeCell ref="VTE60:VTG60"/>
    <mergeCell ref="VTH60:VTJ60"/>
    <mergeCell ref="VTK60:VTM60"/>
    <mergeCell ref="VTN60:VTP60"/>
    <mergeCell ref="VSM60:VSO60"/>
    <mergeCell ref="VSP60:VSR60"/>
    <mergeCell ref="VSS60:VSU60"/>
    <mergeCell ref="VSV60:VSX60"/>
    <mergeCell ref="VSY60:VTA60"/>
    <mergeCell ref="VRX60:VRZ60"/>
    <mergeCell ref="VSA60:VSC60"/>
    <mergeCell ref="VSD60:VSF60"/>
    <mergeCell ref="VSG60:VSI60"/>
    <mergeCell ref="VSJ60:VSL60"/>
    <mergeCell ref="VRI60:VRK60"/>
    <mergeCell ref="VRL60:VRN60"/>
    <mergeCell ref="VRO60:VRQ60"/>
    <mergeCell ref="VRR60:VRT60"/>
    <mergeCell ref="VRU60:VRW60"/>
    <mergeCell ref="VQT60:VQV60"/>
    <mergeCell ref="VQW60:VQY60"/>
    <mergeCell ref="VQZ60:VRB60"/>
    <mergeCell ref="VRC60:VRE60"/>
    <mergeCell ref="VRF60:VRH60"/>
    <mergeCell ref="VQE60:VQG60"/>
    <mergeCell ref="VQH60:VQJ60"/>
    <mergeCell ref="VQK60:VQM60"/>
    <mergeCell ref="VQN60:VQP60"/>
    <mergeCell ref="VQQ60:VQS60"/>
    <mergeCell ref="VPP60:VPR60"/>
    <mergeCell ref="VPS60:VPU60"/>
    <mergeCell ref="VPV60:VPX60"/>
    <mergeCell ref="VPY60:VQA60"/>
    <mergeCell ref="VQB60:VQD60"/>
    <mergeCell ref="VPA60:VPC60"/>
    <mergeCell ref="VPD60:VPF60"/>
    <mergeCell ref="VPG60:VPI60"/>
    <mergeCell ref="VPJ60:VPL60"/>
    <mergeCell ref="VPM60:VPO60"/>
    <mergeCell ref="VOL60:VON60"/>
    <mergeCell ref="VOO60:VOQ60"/>
    <mergeCell ref="VOR60:VOT60"/>
    <mergeCell ref="VOU60:VOW60"/>
    <mergeCell ref="VOX60:VOZ60"/>
    <mergeCell ref="VNW60:VNY60"/>
    <mergeCell ref="VNZ60:VOB60"/>
    <mergeCell ref="VOC60:VOE60"/>
    <mergeCell ref="VOF60:VOH60"/>
    <mergeCell ref="VOI60:VOK60"/>
    <mergeCell ref="VNH60:VNJ60"/>
    <mergeCell ref="VNK60:VNM60"/>
    <mergeCell ref="VNN60:VNP60"/>
    <mergeCell ref="VNQ60:VNS60"/>
    <mergeCell ref="VNT60:VNV60"/>
    <mergeCell ref="VMS60:VMU60"/>
    <mergeCell ref="VMV60:VMX60"/>
    <mergeCell ref="VMY60:VNA60"/>
    <mergeCell ref="VNB60:VND60"/>
    <mergeCell ref="VNE60:VNG60"/>
    <mergeCell ref="VMD60:VMF60"/>
    <mergeCell ref="VMG60:VMI60"/>
    <mergeCell ref="VMJ60:VML60"/>
    <mergeCell ref="VMM60:VMO60"/>
    <mergeCell ref="VMP60:VMR60"/>
    <mergeCell ref="VLO60:VLQ60"/>
    <mergeCell ref="VLR60:VLT60"/>
    <mergeCell ref="VLU60:VLW60"/>
    <mergeCell ref="VLX60:VLZ60"/>
    <mergeCell ref="VMA60:VMC60"/>
    <mergeCell ref="VKZ60:VLB60"/>
    <mergeCell ref="VLC60:VLE60"/>
    <mergeCell ref="VLF60:VLH60"/>
    <mergeCell ref="VLI60:VLK60"/>
    <mergeCell ref="VLL60:VLN60"/>
    <mergeCell ref="VKK60:VKM60"/>
    <mergeCell ref="VKN60:VKP60"/>
    <mergeCell ref="VKQ60:VKS60"/>
    <mergeCell ref="VKT60:VKV60"/>
    <mergeCell ref="VKW60:VKY60"/>
    <mergeCell ref="VJV60:VJX60"/>
    <mergeCell ref="VJY60:VKA60"/>
    <mergeCell ref="VKB60:VKD60"/>
    <mergeCell ref="VKE60:VKG60"/>
    <mergeCell ref="VKH60:VKJ60"/>
    <mergeCell ref="VJG60:VJI60"/>
    <mergeCell ref="VJJ60:VJL60"/>
    <mergeCell ref="VJM60:VJO60"/>
    <mergeCell ref="VJP60:VJR60"/>
    <mergeCell ref="VJS60:VJU60"/>
    <mergeCell ref="VIR60:VIT60"/>
    <mergeCell ref="VIU60:VIW60"/>
    <mergeCell ref="VIX60:VIZ60"/>
    <mergeCell ref="VJA60:VJC60"/>
    <mergeCell ref="VJD60:VJF60"/>
    <mergeCell ref="VIC60:VIE60"/>
    <mergeCell ref="VIF60:VIH60"/>
    <mergeCell ref="VII60:VIK60"/>
    <mergeCell ref="VIL60:VIN60"/>
    <mergeCell ref="VIO60:VIQ60"/>
    <mergeCell ref="VHN60:VHP60"/>
    <mergeCell ref="VHQ60:VHS60"/>
    <mergeCell ref="VHT60:VHV60"/>
    <mergeCell ref="VHW60:VHY60"/>
    <mergeCell ref="VHZ60:VIB60"/>
    <mergeCell ref="VGY60:VHA60"/>
    <mergeCell ref="VHB60:VHD60"/>
    <mergeCell ref="VHE60:VHG60"/>
    <mergeCell ref="VHH60:VHJ60"/>
    <mergeCell ref="VHK60:VHM60"/>
    <mergeCell ref="VGJ60:VGL60"/>
    <mergeCell ref="VGM60:VGO60"/>
    <mergeCell ref="VGP60:VGR60"/>
    <mergeCell ref="VGS60:VGU60"/>
    <mergeCell ref="VGV60:VGX60"/>
    <mergeCell ref="VFU60:VFW60"/>
    <mergeCell ref="VFX60:VFZ60"/>
    <mergeCell ref="VGA60:VGC60"/>
    <mergeCell ref="VGD60:VGF60"/>
    <mergeCell ref="VGG60:VGI60"/>
    <mergeCell ref="VFF60:VFH60"/>
    <mergeCell ref="VFI60:VFK60"/>
    <mergeCell ref="VFL60:VFN60"/>
    <mergeCell ref="VFO60:VFQ60"/>
    <mergeCell ref="VFR60:VFT60"/>
    <mergeCell ref="VEQ60:VES60"/>
    <mergeCell ref="VET60:VEV60"/>
    <mergeCell ref="VEW60:VEY60"/>
    <mergeCell ref="VEZ60:VFB60"/>
    <mergeCell ref="VFC60:VFE60"/>
    <mergeCell ref="VEB60:VED60"/>
    <mergeCell ref="VEE60:VEG60"/>
    <mergeCell ref="VEH60:VEJ60"/>
    <mergeCell ref="VEK60:VEM60"/>
    <mergeCell ref="VEN60:VEP60"/>
    <mergeCell ref="VDM60:VDO60"/>
    <mergeCell ref="VDP60:VDR60"/>
    <mergeCell ref="VDS60:VDU60"/>
    <mergeCell ref="VDV60:VDX60"/>
    <mergeCell ref="VDY60:VEA60"/>
    <mergeCell ref="VCX60:VCZ60"/>
    <mergeCell ref="VDA60:VDC60"/>
    <mergeCell ref="VDD60:VDF60"/>
    <mergeCell ref="VDG60:VDI60"/>
    <mergeCell ref="VDJ60:VDL60"/>
    <mergeCell ref="VCI60:VCK60"/>
    <mergeCell ref="VCL60:VCN60"/>
    <mergeCell ref="VCO60:VCQ60"/>
    <mergeCell ref="VCR60:VCT60"/>
    <mergeCell ref="VCU60:VCW60"/>
    <mergeCell ref="VBT60:VBV60"/>
    <mergeCell ref="VBW60:VBY60"/>
    <mergeCell ref="VBZ60:VCB60"/>
    <mergeCell ref="VCC60:VCE60"/>
    <mergeCell ref="VCF60:VCH60"/>
    <mergeCell ref="VBE60:VBG60"/>
    <mergeCell ref="VBH60:VBJ60"/>
    <mergeCell ref="VBK60:VBM60"/>
    <mergeCell ref="VBN60:VBP60"/>
    <mergeCell ref="VBQ60:VBS60"/>
    <mergeCell ref="VAP60:VAR60"/>
    <mergeCell ref="VAS60:VAU60"/>
    <mergeCell ref="VAV60:VAX60"/>
    <mergeCell ref="VAY60:VBA60"/>
    <mergeCell ref="VBB60:VBD60"/>
    <mergeCell ref="VAA60:VAC60"/>
    <mergeCell ref="VAD60:VAF60"/>
    <mergeCell ref="VAG60:VAI60"/>
    <mergeCell ref="VAJ60:VAL60"/>
    <mergeCell ref="VAM60:VAO60"/>
    <mergeCell ref="UZL60:UZN60"/>
    <mergeCell ref="UZO60:UZQ60"/>
    <mergeCell ref="UZR60:UZT60"/>
    <mergeCell ref="UZU60:UZW60"/>
    <mergeCell ref="UZX60:UZZ60"/>
    <mergeCell ref="UYW60:UYY60"/>
    <mergeCell ref="UYZ60:UZB60"/>
    <mergeCell ref="UZC60:UZE60"/>
    <mergeCell ref="UZF60:UZH60"/>
    <mergeCell ref="UZI60:UZK60"/>
    <mergeCell ref="UYH60:UYJ60"/>
    <mergeCell ref="UYK60:UYM60"/>
    <mergeCell ref="UYN60:UYP60"/>
    <mergeCell ref="UYQ60:UYS60"/>
    <mergeCell ref="UYT60:UYV60"/>
    <mergeCell ref="UXS60:UXU60"/>
    <mergeCell ref="UXV60:UXX60"/>
    <mergeCell ref="UXY60:UYA60"/>
    <mergeCell ref="UYB60:UYD60"/>
    <mergeCell ref="UYE60:UYG60"/>
    <mergeCell ref="UXD60:UXF60"/>
    <mergeCell ref="UXG60:UXI60"/>
    <mergeCell ref="UXJ60:UXL60"/>
    <mergeCell ref="UXM60:UXO60"/>
    <mergeCell ref="UXP60:UXR60"/>
    <mergeCell ref="UWO60:UWQ60"/>
    <mergeCell ref="UWR60:UWT60"/>
    <mergeCell ref="UWU60:UWW60"/>
    <mergeCell ref="UWX60:UWZ60"/>
    <mergeCell ref="UXA60:UXC60"/>
    <mergeCell ref="UVZ60:UWB60"/>
    <mergeCell ref="UWC60:UWE60"/>
    <mergeCell ref="UWF60:UWH60"/>
    <mergeCell ref="UWI60:UWK60"/>
    <mergeCell ref="UWL60:UWN60"/>
    <mergeCell ref="UVK60:UVM60"/>
    <mergeCell ref="UVN60:UVP60"/>
    <mergeCell ref="UVQ60:UVS60"/>
    <mergeCell ref="UVT60:UVV60"/>
    <mergeCell ref="UVW60:UVY60"/>
    <mergeCell ref="UUV60:UUX60"/>
    <mergeCell ref="UUY60:UVA60"/>
    <mergeCell ref="UVB60:UVD60"/>
    <mergeCell ref="UVE60:UVG60"/>
    <mergeCell ref="UVH60:UVJ60"/>
    <mergeCell ref="UUG60:UUI60"/>
    <mergeCell ref="UUJ60:UUL60"/>
    <mergeCell ref="UUM60:UUO60"/>
    <mergeCell ref="UUP60:UUR60"/>
    <mergeCell ref="UUS60:UUU60"/>
    <mergeCell ref="UTR60:UTT60"/>
    <mergeCell ref="UTU60:UTW60"/>
    <mergeCell ref="UTX60:UTZ60"/>
    <mergeCell ref="UUA60:UUC60"/>
    <mergeCell ref="UUD60:UUF60"/>
    <mergeCell ref="UTC60:UTE60"/>
    <mergeCell ref="UTF60:UTH60"/>
    <mergeCell ref="UTI60:UTK60"/>
    <mergeCell ref="UTL60:UTN60"/>
    <mergeCell ref="UTO60:UTQ60"/>
    <mergeCell ref="USN60:USP60"/>
    <mergeCell ref="USQ60:USS60"/>
    <mergeCell ref="UST60:USV60"/>
    <mergeCell ref="USW60:USY60"/>
    <mergeCell ref="USZ60:UTB60"/>
    <mergeCell ref="URY60:USA60"/>
    <mergeCell ref="USB60:USD60"/>
    <mergeCell ref="USE60:USG60"/>
    <mergeCell ref="USH60:USJ60"/>
    <mergeCell ref="USK60:USM60"/>
    <mergeCell ref="URJ60:URL60"/>
    <mergeCell ref="URM60:URO60"/>
    <mergeCell ref="URP60:URR60"/>
    <mergeCell ref="URS60:URU60"/>
    <mergeCell ref="URV60:URX60"/>
    <mergeCell ref="UQU60:UQW60"/>
    <mergeCell ref="UQX60:UQZ60"/>
    <mergeCell ref="URA60:URC60"/>
    <mergeCell ref="URD60:URF60"/>
    <mergeCell ref="URG60:URI60"/>
    <mergeCell ref="UQF60:UQH60"/>
    <mergeCell ref="UQI60:UQK60"/>
    <mergeCell ref="UQL60:UQN60"/>
    <mergeCell ref="UQO60:UQQ60"/>
    <mergeCell ref="UQR60:UQT60"/>
    <mergeCell ref="UPQ60:UPS60"/>
    <mergeCell ref="UPT60:UPV60"/>
    <mergeCell ref="UPW60:UPY60"/>
    <mergeCell ref="UPZ60:UQB60"/>
    <mergeCell ref="UQC60:UQE60"/>
    <mergeCell ref="UPB60:UPD60"/>
    <mergeCell ref="UPE60:UPG60"/>
    <mergeCell ref="UPH60:UPJ60"/>
    <mergeCell ref="UPK60:UPM60"/>
    <mergeCell ref="UPN60:UPP60"/>
    <mergeCell ref="UOM60:UOO60"/>
    <mergeCell ref="UOP60:UOR60"/>
    <mergeCell ref="UOS60:UOU60"/>
    <mergeCell ref="UOV60:UOX60"/>
    <mergeCell ref="UOY60:UPA60"/>
    <mergeCell ref="UNX60:UNZ60"/>
    <mergeCell ref="UOA60:UOC60"/>
    <mergeCell ref="UOD60:UOF60"/>
    <mergeCell ref="UOG60:UOI60"/>
    <mergeCell ref="UOJ60:UOL60"/>
    <mergeCell ref="UNI60:UNK60"/>
    <mergeCell ref="UNL60:UNN60"/>
    <mergeCell ref="UNO60:UNQ60"/>
    <mergeCell ref="UNR60:UNT60"/>
    <mergeCell ref="UNU60:UNW60"/>
    <mergeCell ref="UMT60:UMV60"/>
    <mergeCell ref="UMW60:UMY60"/>
    <mergeCell ref="UMZ60:UNB60"/>
    <mergeCell ref="UNC60:UNE60"/>
    <mergeCell ref="UNF60:UNH60"/>
    <mergeCell ref="UME60:UMG60"/>
    <mergeCell ref="UMH60:UMJ60"/>
    <mergeCell ref="UMK60:UMM60"/>
    <mergeCell ref="UMN60:UMP60"/>
    <mergeCell ref="UMQ60:UMS60"/>
    <mergeCell ref="ULP60:ULR60"/>
    <mergeCell ref="ULS60:ULU60"/>
    <mergeCell ref="ULV60:ULX60"/>
    <mergeCell ref="ULY60:UMA60"/>
    <mergeCell ref="UMB60:UMD60"/>
    <mergeCell ref="ULA60:ULC60"/>
    <mergeCell ref="ULD60:ULF60"/>
    <mergeCell ref="ULG60:ULI60"/>
    <mergeCell ref="ULJ60:ULL60"/>
    <mergeCell ref="ULM60:ULO60"/>
    <mergeCell ref="UKL60:UKN60"/>
    <mergeCell ref="UKO60:UKQ60"/>
    <mergeCell ref="UKR60:UKT60"/>
    <mergeCell ref="UKU60:UKW60"/>
    <mergeCell ref="UKX60:UKZ60"/>
    <mergeCell ref="UJW60:UJY60"/>
    <mergeCell ref="UJZ60:UKB60"/>
    <mergeCell ref="UKC60:UKE60"/>
    <mergeCell ref="UKF60:UKH60"/>
    <mergeCell ref="UKI60:UKK60"/>
    <mergeCell ref="UJH60:UJJ60"/>
    <mergeCell ref="UJK60:UJM60"/>
    <mergeCell ref="UJN60:UJP60"/>
    <mergeCell ref="UJQ60:UJS60"/>
    <mergeCell ref="UJT60:UJV60"/>
    <mergeCell ref="UIS60:UIU60"/>
    <mergeCell ref="UIV60:UIX60"/>
    <mergeCell ref="UIY60:UJA60"/>
    <mergeCell ref="UJB60:UJD60"/>
    <mergeCell ref="UJE60:UJG60"/>
    <mergeCell ref="UID60:UIF60"/>
    <mergeCell ref="UIG60:UII60"/>
    <mergeCell ref="UIJ60:UIL60"/>
    <mergeCell ref="UIM60:UIO60"/>
    <mergeCell ref="UIP60:UIR60"/>
    <mergeCell ref="UHO60:UHQ60"/>
    <mergeCell ref="UHR60:UHT60"/>
    <mergeCell ref="UHU60:UHW60"/>
    <mergeCell ref="UHX60:UHZ60"/>
    <mergeCell ref="UIA60:UIC60"/>
    <mergeCell ref="UGZ60:UHB60"/>
    <mergeCell ref="UHC60:UHE60"/>
    <mergeCell ref="UHF60:UHH60"/>
    <mergeCell ref="UHI60:UHK60"/>
    <mergeCell ref="UHL60:UHN60"/>
    <mergeCell ref="UGK60:UGM60"/>
    <mergeCell ref="UGN60:UGP60"/>
    <mergeCell ref="UGQ60:UGS60"/>
    <mergeCell ref="UGT60:UGV60"/>
    <mergeCell ref="UGW60:UGY60"/>
    <mergeCell ref="UFV60:UFX60"/>
    <mergeCell ref="UFY60:UGA60"/>
    <mergeCell ref="UGB60:UGD60"/>
    <mergeCell ref="UGE60:UGG60"/>
    <mergeCell ref="UGH60:UGJ60"/>
    <mergeCell ref="UFG60:UFI60"/>
    <mergeCell ref="UFJ60:UFL60"/>
    <mergeCell ref="UFM60:UFO60"/>
    <mergeCell ref="UFP60:UFR60"/>
    <mergeCell ref="UFS60:UFU60"/>
    <mergeCell ref="UER60:UET60"/>
    <mergeCell ref="UEU60:UEW60"/>
    <mergeCell ref="UEX60:UEZ60"/>
    <mergeCell ref="UFA60:UFC60"/>
    <mergeCell ref="UFD60:UFF60"/>
    <mergeCell ref="UEC60:UEE60"/>
    <mergeCell ref="UEF60:UEH60"/>
    <mergeCell ref="UEI60:UEK60"/>
    <mergeCell ref="UEL60:UEN60"/>
    <mergeCell ref="UEO60:UEQ60"/>
    <mergeCell ref="UDN60:UDP60"/>
    <mergeCell ref="UDQ60:UDS60"/>
    <mergeCell ref="UDT60:UDV60"/>
    <mergeCell ref="UDW60:UDY60"/>
    <mergeCell ref="UDZ60:UEB60"/>
    <mergeCell ref="UCY60:UDA60"/>
    <mergeCell ref="UDB60:UDD60"/>
    <mergeCell ref="UDE60:UDG60"/>
    <mergeCell ref="UDH60:UDJ60"/>
    <mergeCell ref="UDK60:UDM60"/>
    <mergeCell ref="UCJ60:UCL60"/>
    <mergeCell ref="UCM60:UCO60"/>
    <mergeCell ref="UCP60:UCR60"/>
    <mergeCell ref="UCS60:UCU60"/>
    <mergeCell ref="UCV60:UCX60"/>
    <mergeCell ref="UBU60:UBW60"/>
    <mergeCell ref="UBX60:UBZ60"/>
    <mergeCell ref="UCA60:UCC60"/>
    <mergeCell ref="UCD60:UCF60"/>
    <mergeCell ref="UCG60:UCI60"/>
    <mergeCell ref="UBF60:UBH60"/>
    <mergeCell ref="UBI60:UBK60"/>
    <mergeCell ref="UBL60:UBN60"/>
    <mergeCell ref="UBO60:UBQ60"/>
    <mergeCell ref="UBR60:UBT60"/>
    <mergeCell ref="UAQ60:UAS60"/>
    <mergeCell ref="UAT60:UAV60"/>
    <mergeCell ref="UAW60:UAY60"/>
    <mergeCell ref="UAZ60:UBB60"/>
    <mergeCell ref="UBC60:UBE60"/>
    <mergeCell ref="UAB60:UAD60"/>
    <mergeCell ref="UAE60:UAG60"/>
    <mergeCell ref="UAH60:UAJ60"/>
    <mergeCell ref="UAK60:UAM60"/>
    <mergeCell ref="UAN60:UAP60"/>
    <mergeCell ref="TZM60:TZO60"/>
    <mergeCell ref="TZP60:TZR60"/>
    <mergeCell ref="TZS60:TZU60"/>
    <mergeCell ref="TZV60:TZX60"/>
    <mergeCell ref="TZY60:UAA60"/>
    <mergeCell ref="TYX60:TYZ60"/>
    <mergeCell ref="TZA60:TZC60"/>
    <mergeCell ref="TZD60:TZF60"/>
    <mergeCell ref="TZG60:TZI60"/>
    <mergeCell ref="TZJ60:TZL60"/>
    <mergeCell ref="TYI60:TYK60"/>
    <mergeCell ref="TYL60:TYN60"/>
    <mergeCell ref="TYO60:TYQ60"/>
    <mergeCell ref="TYR60:TYT60"/>
    <mergeCell ref="TYU60:TYW60"/>
    <mergeCell ref="TXT60:TXV60"/>
    <mergeCell ref="TXW60:TXY60"/>
    <mergeCell ref="TXZ60:TYB60"/>
    <mergeCell ref="TYC60:TYE60"/>
    <mergeCell ref="TYF60:TYH60"/>
    <mergeCell ref="TXE60:TXG60"/>
    <mergeCell ref="TXH60:TXJ60"/>
    <mergeCell ref="TXK60:TXM60"/>
    <mergeCell ref="TXN60:TXP60"/>
    <mergeCell ref="TXQ60:TXS60"/>
    <mergeCell ref="TWP60:TWR60"/>
    <mergeCell ref="TWS60:TWU60"/>
    <mergeCell ref="TWV60:TWX60"/>
    <mergeCell ref="TWY60:TXA60"/>
    <mergeCell ref="TXB60:TXD60"/>
    <mergeCell ref="TWA60:TWC60"/>
    <mergeCell ref="TWD60:TWF60"/>
    <mergeCell ref="TWG60:TWI60"/>
    <mergeCell ref="TWJ60:TWL60"/>
    <mergeCell ref="TWM60:TWO60"/>
    <mergeCell ref="TVL60:TVN60"/>
    <mergeCell ref="TVO60:TVQ60"/>
    <mergeCell ref="TVR60:TVT60"/>
    <mergeCell ref="TVU60:TVW60"/>
    <mergeCell ref="TVX60:TVZ60"/>
    <mergeCell ref="TUW60:TUY60"/>
    <mergeCell ref="TUZ60:TVB60"/>
    <mergeCell ref="TVC60:TVE60"/>
    <mergeCell ref="TVF60:TVH60"/>
    <mergeCell ref="TVI60:TVK60"/>
    <mergeCell ref="TUH60:TUJ60"/>
    <mergeCell ref="TUK60:TUM60"/>
    <mergeCell ref="TUN60:TUP60"/>
    <mergeCell ref="TUQ60:TUS60"/>
    <mergeCell ref="TUT60:TUV60"/>
    <mergeCell ref="TTS60:TTU60"/>
    <mergeCell ref="TTV60:TTX60"/>
    <mergeCell ref="TTY60:TUA60"/>
    <mergeCell ref="TUB60:TUD60"/>
    <mergeCell ref="TUE60:TUG60"/>
    <mergeCell ref="TTD60:TTF60"/>
    <mergeCell ref="TTG60:TTI60"/>
    <mergeCell ref="TTJ60:TTL60"/>
    <mergeCell ref="TTM60:TTO60"/>
    <mergeCell ref="TTP60:TTR60"/>
    <mergeCell ref="TSO60:TSQ60"/>
    <mergeCell ref="TSR60:TST60"/>
    <mergeCell ref="TSU60:TSW60"/>
    <mergeCell ref="TSX60:TSZ60"/>
    <mergeCell ref="TTA60:TTC60"/>
    <mergeCell ref="TRZ60:TSB60"/>
    <mergeCell ref="TSC60:TSE60"/>
    <mergeCell ref="TSF60:TSH60"/>
    <mergeCell ref="TSI60:TSK60"/>
    <mergeCell ref="TSL60:TSN60"/>
    <mergeCell ref="TRK60:TRM60"/>
    <mergeCell ref="TRN60:TRP60"/>
    <mergeCell ref="TRQ60:TRS60"/>
    <mergeCell ref="TRT60:TRV60"/>
    <mergeCell ref="TRW60:TRY60"/>
    <mergeCell ref="TQV60:TQX60"/>
    <mergeCell ref="TQY60:TRA60"/>
    <mergeCell ref="TRB60:TRD60"/>
    <mergeCell ref="TRE60:TRG60"/>
    <mergeCell ref="TRH60:TRJ60"/>
    <mergeCell ref="TQG60:TQI60"/>
    <mergeCell ref="TQJ60:TQL60"/>
    <mergeCell ref="TQM60:TQO60"/>
    <mergeCell ref="TQP60:TQR60"/>
    <mergeCell ref="TQS60:TQU60"/>
    <mergeCell ref="TPR60:TPT60"/>
    <mergeCell ref="TPU60:TPW60"/>
    <mergeCell ref="TPX60:TPZ60"/>
    <mergeCell ref="TQA60:TQC60"/>
    <mergeCell ref="TQD60:TQF60"/>
    <mergeCell ref="TPC60:TPE60"/>
    <mergeCell ref="TPF60:TPH60"/>
    <mergeCell ref="TPI60:TPK60"/>
    <mergeCell ref="TPL60:TPN60"/>
    <mergeCell ref="TPO60:TPQ60"/>
    <mergeCell ref="TON60:TOP60"/>
    <mergeCell ref="TOQ60:TOS60"/>
    <mergeCell ref="TOT60:TOV60"/>
    <mergeCell ref="TOW60:TOY60"/>
    <mergeCell ref="TOZ60:TPB60"/>
    <mergeCell ref="TNY60:TOA60"/>
    <mergeCell ref="TOB60:TOD60"/>
    <mergeCell ref="TOE60:TOG60"/>
    <mergeCell ref="TOH60:TOJ60"/>
    <mergeCell ref="TOK60:TOM60"/>
    <mergeCell ref="TNJ60:TNL60"/>
    <mergeCell ref="TNM60:TNO60"/>
    <mergeCell ref="TNP60:TNR60"/>
    <mergeCell ref="TNS60:TNU60"/>
    <mergeCell ref="TNV60:TNX60"/>
    <mergeCell ref="TMU60:TMW60"/>
    <mergeCell ref="TMX60:TMZ60"/>
    <mergeCell ref="TNA60:TNC60"/>
    <mergeCell ref="TND60:TNF60"/>
    <mergeCell ref="TNG60:TNI60"/>
    <mergeCell ref="TMF60:TMH60"/>
    <mergeCell ref="TMI60:TMK60"/>
    <mergeCell ref="TML60:TMN60"/>
    <mergeCell ref="TMO60:TMQ60"/>
    <mergeCell ref="TMR60:TMT60"/>
    <mergeCell ref="TLQ60:TLS60"/>
    <mergeCell ref="TLT60:TLV60"/>
    <mergeCell ref="TLW60:TLY60"/>
    <mergeCell ref="TLZ60:TMB60"/>
    <mergeCell ref="TMC60:TME60"/>
    <mergeCell ref="TLB60:TLD60"/>
    <mergeCell ref="TLE60:TLG60"/>
    <mergeCell ref="TLH60:TLJ60"/>
    <mergeCell ref="TLK60:TLM60"/>
    <mergeCell ref="TLN60:TLP60"/>
    <mergeCell ref="TKM60:TKO60"/>
    <mergeCell ref="TKP60:TKR60"/>
    <mergeCell ref="TKS60:TKU60"/>
    <mergeCell ref="TKV60:TKX60"/>
    <mergeCell ref="TKY60:TLA60"/>
    <mergeCell ref="TJX60:TJZ60"/>
    <mergeCell ref="TKA60:TKC60"/>
    <mergeCell ref="TKD60:TKF60"/>
    <mergeCell ref="TKG60:TKI60"/>
    <mergeCell ref="TKJ60:TKL60"/>
    <mergeCell ref="TJI60:TJK60"/>
    <mergeCell ref="TJL60:TJN60"/>
    <mergeCell ref="TJO60:TJQ60"/>
    <mergeCell ref="TJR60:TJT60"/>
    <mergeCell ref="TJU60:TJW60"/>
    <mergeCell ref="TIT60:TIV60"/>
    <mergeCell ref="TIW60:TIY60"/>
    <mergeCell ref="TIZ60:TJB60"/>
    <mergeCell ref="TJC60:TJE60"/>
    <mergeCell ref="TJF60:TJH60"/>
    <mergeCell ref="TIE60:TIG60"/>
    <mergeCell ref="TIH60:TIJ60"/>
    <mergeCell ref="TIK60:TIM60"/>
    <mergeCell ref="TIN60:TIP60"/>
    <mergeCell ref="TIQ60:TIS60"/>
    <mergeCell ref="THP60:THR60"/>
    <mergeCell ref="THS60:THU60"/>
    <mergeCell ref="THV60:THX60"/>
    <mergeCell ref="THY60:TIA60"/>
    <mergeCell ref="TIB60:TID60"/>
    <mergeCell ref="THA60:THC60"/>
    <mergeCell ref="THD60:THF60"/>
    <mergeCell ref="THG60:THI60"/>
    <mergeCell ref="THJ60:THL60"/>
    <mergeCell ref="THM60:THO60"/>
    <mergeCell ref="TGL60:TGN60"/>
    <mergeCell ref="TGO60:TGQ60"/>
    <mergeCell ref="TGR60:TGT60"/>
    <mergeCell ref="TGU60:TGW60"/>
    <mergeCell ref="TGX60:TGZ60"/>
    <mergeCell ref="TFW60:TFY60"/>
    <mergeCell ref="TFZ60:TGB60"/>
    <mergeCell ref="TGC60:TGE60"/>
    <mergeCell ref="TGF60:TGH60"/>
    <mergeCell ref="TGI60:TGK60"/>
    <mergeCell ref="TFH60:TFJ60"/>
    <mergeCell ref="TFK60:TFM60"/>
    <mergeCell ref="TFN60:TFP60"/>
    <mergeCell ref="TFQ60:TFS60"/>
    <mergeCell ref="TFT60:TFV60"/>
    <mergeCell ref="TES60:TEU60"/>
    <mergeCell ref="TEV60:TEX60"/>
    <mergeCell ref="TEY60:TFA60"/>
    <mergeCell ref="TFB60:TFD60"/>
    <mergeCell ref="TFE60:TFG60"/>
    <mergeCell ref="TED60:TEF60"/>
    <mergeCell ref="TEG60:TEI60"/>
    <mergeCell ref="TEJ60:TEL60"/>
    <mergeCell ref="TEM60:TEO60"/>
    <mergeCell ref="TEP60:TER60"/>
    <mergeCell ref="TDO60:TDQ60"/>
    <mergeCell ref="TDR60:TDT60"/>
    <mergeCell ref="TDU60:TDW60"/>
    <mergeCell ref="TDX60:TDZ60"/>
    <mergeCell ref="TEA60:TEC60"/>
    <mergeCell ref="TCZ60:TDB60"/>
    <mergeCell ref="TDC60:TDE60"/>
    <mergeCell ref="TDF60:TDH60"/>
    <mergeCell ref="TDI60:TDK60"/>
    <mergeCell ref="TDL60:TDN60"/>
    <mergeCell ref="TCK60:TCM60"/>
    <mergeCell ref="TCN60:TCP60"/>
    <mergeCell ref="TCQ60:TCS60"/>
    <mergeCell ref="TCT60:TCV60"/>
    <mergeCell ref="TCW60:TCY60"/>
    <mergeCell ref="TBV60:TBX60"/>
    <mergeCell ref="TBY60:TCA60"/>
    <mergeCell ref="TCB60:TCD60"/>
    <mergeCell ref="TCE60:TCG60"/>
    <mergeCell ref="TCH60:TCJ60"/>
    <mergeCell ref="TBG60:TBI60"/>
    <mergeCell ref="TBJ60:TBL60"/>
    <mergeCell ref="TBM60:TBO60"/>
    <mergeCell ref="TBP60:TBR60"/>
    <mergeCell ref="TBS60:TBU60"/>
    <mergeCell ref="TAR60:TAT60"/>
    <mergeCell ref="TAU60:TAW60"/>
    <mergeCell ref="TAX60:TAZ60"/>
    <mergeCell ref="TBA60:TBC60"/>
    <mergeCell ref="TBD60:TBF60"/>
    <mergeCell ref="TAC60:TAE60"/>
    <mergeCell ref="TAF60:TAH60"/>
    <mergeCell ref="TAI60:TAK60"/>
    <mergeCell ref="TAL60:TAN60"/>
    <mergeCell ref="TAO60:TAQ60"/>
    <mergeCell ref="SZN60:SZP60"/>
    <mergeCell ref="SZQ60:SZS60"/>
    <mergeCell ref="SZT60:SZV60"/>
    <mergeCell ref="SZW60:SZY60"/>
    <mergeCell ref="SZZ60:TAB60"/>
    <mergeCell ref="SYY60:SZA60"/>
    <mergeCell ref="SZB60:SZD60"/>
    <mergeCell ref="SZE60:SZG60"/>
    <mergeCell ref="SZH60:SZJ60"/>
    <mergeCell ref="SZK60:SZM60"/>
    <mergeCell ref="SYJ60:SYL60"/>
    <mergeCell ref="SYM60:SYO60"/>
    <mergeCell ref="SYP60:SYR60"/>
    <mergeCell ref="SYS60:SYU60"/>
    <mergeCell ref="SYV60:SYX60"/>
    <mergeCell ref="SXU60:SXW60"/>
    <mergeCell ref="SXX60:SXZ60"/>
    <mergeCell ref="SYA60:SYC60"/>
    <mergeCell ref="SYD60:SYF60"/>
    <mergeCell ref="SYG60:SYI60"/>
    <mergeCell ref="SXF60:SXH60"/>
    <mergeCell ref="SXI60:SXK60"/>
    <mergeCell ref="SXL60:SXN60"/>
    <mergeCell ref="SXO60:SXQ60"/>
    <mergeCell ref="SXR60:SXT60"/>
    <mergeCell ref="SWQ60:SWS60"/>
    <mergeCell ref="SWT60:SWV60"/>
    <mergeCell ref="SWW60:SWY60"/>
    <mergeCell ref="SWZ60:SXB60"/>
    <mergeCell ref="SXC60:SXE60"/>
    <mergeCell ref="SWB60:SWD60"/>
    <mergeCell ref="SWE60:SWG60"/>
    <mergeCell ref="SWH60:SWJ60"/>
    <mergeCell ref="SWK60:SWM60"/>
    <mergeCell ref="SWN60:SWP60"/>
    <mergeCell ref="SVM60:SVO60"/>
    <mergeCell ref="SVP60:SVR60"/>
    <mergeCell ref="SVS60:SVU60"/>
    <mergeCell ref="SVV60:SVX60"/>
    <mergeCell ref="SVY60:SWA60"/>
    <mergeCell ref="SUX60:SUZ60"/>
    <mergeCell ref="SVA60:SVC60"/>
    <mergeCell ref="SVD60:SVF60"/>
    <mergeCell ref="SVG60:SVI60"/>
    <mergeCell ref="SVJ60:SVL60"/>
    <mergeCell ref="SUI60:SUK60"/>
    <mergeCell ref="SUL60:SUN60"/>
    <mergeCell ref="SUO60:SUQ60"/>
    <mergeCell ref="SUR60:SUT60"/>
    <mergeCell ref="SUU60:SUW60"/>
    <mergeCell ref="STT60:STV60"/>
    <mergeCell ref="STW60:STY60"/>
    <mergeCell ref="STZ60:SUB60"/>
    <mergeCell ref="SUC60:SUE60"/>
    <mergeCell ref="SUF60:SUH60"/>
    <mergeCell ref="STE60:STG60"/>
    <mergeCell ref="STH60:STJ60"/>
    <mergeCell ref="STK60:STM60"/>
    <mergeCell ref="STN60:STP60"/>
    <mergeCell ref="STQ60:STS60"/>
    <mergeCell ref="SSP60:SSR60"/>
    <mergeCell ref="SSS60:SSU60"/>
    <mergeCell ref="SSV60:SSX60"/>
    <mergeCell ref="SSY60:STA60"/>
    <mergeCell ref="STB60:STD60"/>
    <mergeCell ref="SSA60:SSC60"/>
    <mergeCell ref="SSD60:SSF60"/>
    <mergeCell ref="SSG60:SSI60"/>
    <mergeCell ref="SSJ60:SSL60"/>
    <mergeCell ref="SSM60:SSO60"/>
    <mergeCell ref="SRL60:SRN60"/>
    <mergeCell ref="SRO60:SRQ60"/>
    <mergeCell ref="SRR60:SRT60"/>
    <mergeCell ref="SRU60:SRW60"/>
    <mergeCell ref="SRX60:SRZ60"/>
    <mergeCell ref="SQW60:SQY60"/>
    <mergeCell ref="SQZ60:SRB60"/>
    <mergeCell ref="SRC60:SRE60"/>
    <mergeCell ref="SRF60:SRH60"/>
    <mergeCell ref="SRI60:SRK60"/>
    <mergeCell ref="SQH60:SQJ60"/>
    <mergeCell ref="SQK60:SQM60"/>
    <mergeCell ref="SQN60:SQP60"/>
    <mergeCell ref="SQQ60:SQS60"/>
    <mergeCell ref="SQT60:SQV60"/>
    <mergeCell ref="SPS60:SPU60"/>
    <mergeCell ref="SPV60:SPX60"/>
    <mergeCell ref="SPY60:SQA60"/>
    <mergeCell ref="SQB60:SQD60"/>
    <mergeCell ref="SQE60:SQG60"/>
    <mergeCell ref="SPD60:SPF60"/>
    <mergeCell ref="SPG60:SPI60"/>
    <mergeCell ref="SPJ60:SPL60"/>
    <mergeCell ref="SPM60:SPO60"/>
    <mergeCell ref="SPP60:SPR60"/>
    <mergeCell ref="SOO60:SOQ60"/>
    <mergeCell ref="SOR60:SOT60"/>
    <mergeCell ref="SOU60:SOW60"/>
    <mergeCell ref="SOX60:SOZ60"/>
    <mergeCell ref="SPA60:SPC60"/>
    <mergeCell ref="SNZ60:SOB60"/>
    <mergeCell ref="SOC60:SOE60"/>
    <mergeCell ref="SOF60:SOH60"/>
    <mergeCell ref="SOI60:SOK60"/>
    <mergeCell ref="SOL60:SON60"/>
    <mergeCell ref="SNK60:SNM60"/>
    <mergeCell ref="SNN60:SNP60"/>
    <mergeCell ref="SNQ60:SNS60"/>
    <mergeCell ref="SNT60:SNV60"/>
    <mergeCell ref="SNW60:SNY60"/>
    <mergeCell ref="SMV60:SMX60"/>
    <mergeCell ref="SMY60:SNA60"/>
    <mergeCell ref="SNB60:SND60"/>
    <mergeCell ref="SNE60:SNG60"/>
    <mergeCell ref="SNH60:SNJ60"/>
    <mergeCell ref="SMG60:SMI60"/>
    <mergeCell ref="SMJ60:SML60"/>
    <mergeCell ref="SMM60:SMO60"/>
    <mergeCell ref="SMP60:SMR60"/>
    <mergeCell ref="SMS60:SMU60"/>
    <mergeCell ref="SLR60:SLT60"/>
    <mergeCell ref="SLU60:SLW60"/>
    <mergeCell ref="SLX60:SLZ60"/>
    <mergeCell ref="SMA60:SMC60"/>
    <mergeCell ref="SMD60:SMF60"/>
    <mergeCell ref="SLC60:SLE60"/>
    <mergeCell ref="SLF60:SLH60"/>
    <mergeCell ref="SLI60:SLK60"/>
    <mergeCell ref="SLL60:SLN60"/>
    <mergeCell ref="SLO60:SLQ60"/>
    <mergeCell ref="SKN60:SKP60"/>
    <mergeCell ref="SKQ60:SKS60"/>
    <mergeCell ref="SKT60:SKV60"/>
    <mergeCell ref="SKW60:SKY60"/>
    <mergeCell ref="SKZ60:SLB60"/>
    <mergeCell ref="SJY60:SKA60"/>
    <mergeCell ref="SKB60:SKD60"/>
    <mergeCell ref="SKE60:SKG60"/>
    <mergeCell ref="SKH60:SKJ60"/>
    <mergeCell ref="SKK60:SKM60"/>
    <mergeCell ref="SJJ60:SJL60"/>
    <mergeCell ref="SJM60:SJO60"/>
    <mergeCell ref="SJP60:SJR60"/>
    <mergeCell ref="SJS60:SJU60"/>
    <mergeCell ref="SJV60:SJX60"/>
    <mergeCell ref="SIU60:SIW60"/>
    <mergeCell ref="SIX60:SIZ60"/>
    <mergeCell ref="SJA60:SJC60"/>
    <mergeCell ref="SJD60:SJF60"/>
    <mergeCell ref="SJG60:SJI60"/>
    <mergeCell ref="SIF60:SIH60"/>
    <mergeCell ref="SII60:SIK60"/>
    <mergeCell ref="SIL60:SIN60"/>
    <mergeCell ref="SIO60:SIQ60"/>
    <mergeCell ref="SIR60:SIT60"/>
    <mergeCell ref="SHQ60:SHS60"/>
    <mergeCell ref="SHT60:SHV60"/>
    <mergeCell ref="SHW60:SHY60"/>
    <mergeCell ref="SHZ60:SIB60"/>
    <mergeCell ref="SIC60:SIE60"/>
    <mergeCell ref="SHB60:SHD60"/>
    <mergeCell ref="SHE60:SHG60"/>
    <mergeCell ref="SHH60:SHJ60"/>
    <mergeCell ref="SHK60:SHM60"/>
    <mergeCell ref="SHN60:SHP60"/>
    <mergeCell ref="SGM60:SGO60"/>
    <mergeCell ref="SGP60:SGR60"/>
    <mergeCell ref="SGS60:SGU60"/>
    <mergeCell ref="SGV60:SGX60"/>
    <mergeCell ref="SGY60:SHA60"/>
    <mergeCell ref="SFX60:SFZ60"/>
    <mergeCell ref="SGA60:SGC60"/>
    <mergeCell ref="SGD60:SGF60"/>
    <mergeCell ref="SGG60:SGI60"/>
    <mergeCell ref="SGJ60:SGL60"/>
    <mergeCell ref="SFI60:SFK60"/>
    <mergeCell ref="SFL60:SFN60"/>
    <mergeCell ref="SFO60:SFQ60"/>
    <mergeCell ref="SFR60:SFT60"/>
    <mergeCell ref="SFU60:SFW60"/>
    <mergeCell ref="SET60:SEV60"/>
    <mergeCell ref="SEW60:SEY60"/>
    <mergeCell ref="SEZ60:SFB60"/>
    <mergeCell ref="SFC60:SFE60"/>
    <mergeCell ref="SFF60:SFH60"/>
    <mergeCell ref="SEE60:SEG60"/>
    <mergeCell ref="SEH60:SEJ60"/>
    <mergeCell ref="SEK60:SEM60"/>
    <mergeCell ref="SEN60:SEP60"/>
    <mergeCell ref="SEQ60:SES60"/>
    <mergeCell ref="SDP60:SDR60"/>
    <mergeCell ref="SDS60:SDU60"/>
    <mergeCell ref="SDV60:SDX60"/>
    <mergeCell ref="SDY60:SEA60"/>
    <mergeCell ref="SEB60:SED60"/>
    <mergeCell ref="SDA60:SDC60"/>
    <mergeCell ref="SDD60:SDF60"/>
    <mergeCell ref="SDG60:SDI60"/>
    <mergeCell ref="SDJ60:SDL60"/>
    <mergeCell ref="SDM60:SDO60"/>
    <mergeCell ref="SCL60:SCN60"/>
    <mergeCell ref="SCO60:SCQ60"/>
    <mergeCell ref="SCR60:SCT60"/>
    <mergeCell ref="SCU60:SCW60"/>
    <mergeCell ref="SCX60:SCZ60"/>
    <mergeCell ref="SBW60:SBY60"/>
    <mergeCell ref="SBZ60:SCB60"/>
    <mergeCell ref="SCC60:SCE60"/>
    <mergeCell ref="SCF60:SCH60"/>
    <mergeCell ref="SCI60:SCK60"/>
    <mergeCell ref="SBH60:SBJ60"/>
    <mergeCell ref="SBK60:SBM60"/>
    <mergeCell ref="SBN60:SBP60"/>
    <mergeCell ref="SBQ60:SBS60"/>
    <mergeCell ref="SBT60:SBV60"/>
    <mergeCell ref="SAS60:SAU60"/>
    <mergeCell ref="SAV60:SAX60"/>
    <mergeCell ref="SAY60:SBA60"/>
    <mergeCell ref="SBB60:SBD60"/>
    <mergeCell ref="SBE60:SBG60"/>
    <mergeCell ref="SAD60:SAF60"/>
    <mergeCell ref="SAG60:SAI60"/>
    <mergeCell ref="SAJ60:SAL60"/>
    <mergeCell ref="SAM60:SAO60"/>
    <mergeCell ref="SAP60:SAR60"/>
    <mergeCell ref="RZO60:RZQ60"/>
    <mergeCell ref="RZR60:RZT60"/>
    <mergeCell ref="RZU60:RZW60"/>
    <mergeCell ref="RZX60:RZZ60"/>
    <mergeCell ref="SAA60:SAC60"/>
    <mergeCell ref="RYZ60:RZB60"/>
    <mergeCell ref="RZC60:RZE60"/>
    <mergeCell ref="RZF60:RZH60"/>
    <mergeCell ref="RZI60:RZK60"/>
    <mergeCell ref="RZL60:RZN60"/>
    <mergeCell ref="RYK60:RYM60"/>
    <mergeCell ref="RYN60:RYP60"/>
    <mergeCell ref="RYQ60:RYS60"/>
    <mergeCell ref="RYT60:RYV60"/>
    <mergeCell ref="RYW60:RYY60"/>
    <mergeCell ref="RXV60:RXX60"/>
    <mergeCell ref="RXY60:RYA60"/>
    <mergeCell ref="RYB60:RYD60"/>
    <mergeCell ref="RYE60:RYG60"/>
    <mergeCell ref="RYH60:RYJ60"/>
    <mergeCell ref="RXG60:RXI60"/>
    <mergeCell ref="RXJ60:RXL60"/>
    <mergeCell ref="RXM60:RXO60"/>
    <mergeCell ref="RXP60:RXR60"/>
    <mergeCell ref="RXS60:RXU60"/>
    <mergeCell ref="RWR60:RWT60"/>
    <mergeCell ref="RWU60:RWW60"/>
    <mergeCell ref="RWX60:RWZ60"/>
    <mergeCell ref="RXA60:RXC60"/>
    <mergeCell ref="RXD60:RXF60"/>
    <mergeCell ref="RWC60:RWE60"/>
    <mergeCell ref="RWF60:RWH60"/>
    <mergeCell ref="RWI60:RWK60"/>
    <mergeCell ref="RWL60:RWN60"/>
    <mergeCell ref="RWO60:RWQ60"/>
    <mergeCell ref="RVN60:RVP60"/>
    <mergeCell ref="RVQ60:RVS60"/>
    <mergeCell ref="RVT60:RVV60"/>
    <mergeCell ref="RVW60:RVY60"/>
    <mergeCell ref="RVZ60:RWB60"/>
    <mergeCell ref="RUY60:RVA60"/>
    <mergeCell ref="RVB60:RVD60"/>
    <mergeCell ref="RVE60:RVG60"/>
    <mergeCell ref="RVH60:RVJ60"/>
    <mergeCell ref="RVK60:RVM60"/>
    <mergeCell ref="RUJ60:RUL60"/>
    <mergeCell ref="RUM60:RUO60"/>
    <mergeCell ref="RUP60:RUR60"/>
    <mergeCell ref="RUS60:RUU60"/>
    <mergeCell ref="RUV60:RUX60"/>
    <mergeCell ref="RTU60:RTW60"/>
    <mergeCell ref="RTX60:RTZ60"/>
    <mergeCell ref="RUA60:RUC60"/>
    <mergeCell ref="RUD60:RUF60"/>
    <mergeCell ref="RUG60:RUI60"/>
    <mergeCell ref="RTF60:RTH60"/>
    <mergeCell ref="RTI60:RTK60"/>
    <mergeCell ref="RTL60:RTN60"/>
    <mergeCell ref="RTO60:RTQ60"/>
    <mergeCell ref="RTR60:RTT60"/>
    <mergeCell ref="RSQ60:RSS60"/>
    <mergeCell ref="RST60:RSV60"/>
    <mergeCell ref="RSW60:RSY60"/>
    <mergeCell ref="RSZ60:RTB60"/>
    <mergeCell ref="RTC60:RTE60"/>
    <mergeCell ref="RSB60:RSD60"/>
    <mergeCell ref="RSE60:RSG60"/>
    <mergeCell ref="RSH60:RSJ60"/>
    <mergeCell ref="RSK60:RSM60"/>
    <mergeCell ref="RSN60:RSP60"/>
    <mergeCell ref="RRM60:RRO60"/>
    <mergeCell ref="RRP60:RRR60"/>
    <mergeCell ref="RRS60:RRU60"/>
    <mergeCell ref="RRV60:RRX60"/>
    <mergeCell ref="RRY60:RSA60"/>
    <mergeCell ref="RQX60:RQZ60"/>
    <mergeCell ref="RRA60:RRC60"/>
    <mergeCell ref="RRD60:RRF60"/>
    <mergeCell ref="RRG60:RRI60"/>
    <mergeCell ref="RRJ60:RRL60"/>
    <mergeCell ref="RQI60:RQK60"/>
    <mergeCell ref="RQL60:RQN60"/>
    <mergeCell ref="RQO60:RQQ60"/>
    <mergeCell ref="RQR60:RQT60"/>
    <mergeCell ref="RQU60:RQW60"/>
    <mergeCell ref="RPT60:RPV60"/>
    <mergeCell ref="RPW60:RPY60"/>
    <mergeCell ref="RPZ60:RQB60"/>
    <mergeCell ref="RQC60:RQE60"/>
    <mergeCell ref="RQF60:RQH60"/>
    <mergeCell ref="RPE60:RPG60"/>
    <mergeCell ref="RPH60:RPJ60"/>
    <mergeCell ref="RPK60:RPM60"/>
    <mergeCell ref="RPN60:RPP60"/>
    <mergeCell ref="RPQ60:RPS60"/>
    <mergeCell ref="ROP60:ROR60"/>
    <mergeCell ref="ROS60:ROU60"/>
    <mergeCell ref="ROV60:ROX60"/>
    <mergeCell ref="ROY60:RPA60"/>
    <mergeCell ref="RPB60:RPD60"/>
    <mergeCell ref="ROA60:ROC60"/>
    <mergeCell ref="ROD60:ROF60"/>
    <mergeCell ref="ROG60:ROI60"/>
    <mergeCell ref="ROJ60:ROL60"/>
    <mergeCell ref="ROM60:ROO60"/>
    <mergeCell ref="RNL60:RNN60"/>
    <mergeCell ref="RNO60:RNQ60"/>
    <mergeCell ref="RNR60:RNT60"/>
    <mergeCell ref="RNU60:RNW60"/>
    <mergeCell ref="RNX60:RNZ60"/>
    <mergeCell ref="RMW60:RMY60"/>
    <mergeCell ref="RMZ60:RNB60"/>
    <mergeCell ref="RNC60:RNE60"/>
    <mergeCell ref="RNF60:RNH60"/>
    <mergeCell ref="RNI60:RNK60"/>
    <mergeCell ref="RMH60:RMJ60"/>
    <mergeCell ref="RMK60:RMM60"/>
    <mergeCell ref="RMN60:RMP60"/>
    <mergeCell ref="RMQ60:RMS60"/>
    <mergeCell ref="RMT60:RMV60"/>
    <mergeCell ref="RLS60:RLU60"/>
    <mergeCell ref="RLV60:RLX60"/>
    <mergeCell ref="RLY60:RMA60"/>
    <mergeCell ref="RMB60:RMD60"/>
    <mergeCell ref="RME60:RMG60"/>
    <mergeCell ref="RLD60:RLF60"/>
    <mergeCell ref="RLG60:RLI60"/>
    <mergeCell ref="RLJ60:RLL60"/>
    <mergeCell ref="RLM60:RLO60"/>
    <mergeCell ref="RLP60:RLR60"/>
    <mergeCell ref="RKO60:RKQ60"/>
    <mergeCell ref="RKR60:RKT60"/>
    <mergeCell ref="RKU60:RKW60"/>
    <mergeCell ref="RKX60:RKZ60"/>
    <mergeCell ref="RLA60:RLC60"/>
    <mergeCell ref="RJZ60:RKB60"/>
    <mergeCell ref="RKC60:RKE60"/>
    <mergeCell ref="RKF60:RKH60"/>
    <mergeCell ref="RKI60:RKK60"/>
    <mergeCell ref="RKL60:RKN60"/>
    <mergeCell ref="RJK60:RJM60"/>
    <mergeCell ref="RJN60:RJP60"/>
    <mergeCell ref="RJQ60:RJS60"/>
    <mergeCell ref="RJT60:RJV60"/>
    <mergeCell ref="RJW60:RJY60"/>
    <mergeCell ref="RIV60:RIX60"/>
    <mergeCell ref="RIY60:RJA60"/>
    <mergeCell ref="RJB60:RJD60"/>
    <mergeCell ref="RJE60:RJG60"/>
    <mergeCell ref="RJH60:RJJ60"/>
    <mergeCell ref="RIG60:RII60"/>
    <mergeCell ref="RIJ60:RIL60"/>
    <mergeCell ref="RIM60:RIO60"/>
    <mergeCell ref="RIP60:RIR60"/>
    <mergeCell ref="RIS60:RIU60"/>
    <mergeCell ref="RHR60:RHT60"/>
    <mergeCell ref="RHU60:RHW60"/>
    <mergeCell ref="RHX60:RHZ60"/>
    <mergeCell ref="RIA60:RIC60"/>
    <mergeCell ref="RID60:RIF60"/>
    <mergeCell ref="RHC60:RHE60"/>
    <mergeCell ref="RHF60:RHH60"/>
    <mergeCell ref="RHI60:RHK60"/>
    <mergeCell ref="RHL60:RHN60"/>
    <mergeCell ref="RHO60:RHQ60"/>
    <mergeCell ref="RGN60:RGP60"/>
    <mergeCell ref="RGQ60:RGS60"/>
    <mergeCell ref="RGT60:RGV60"/>
    <mergeCell ref="RGW60:RGY60"/>
    <mergeCell ref="RGZ60:RHB60"/>
    <mergeCell ref="RFY60:RGA60"/>
    <mergeCell ref="RGB60:RGD60"/>
    <mergeCell ref="RGE60:RGG60"/>
    <mergeCell ref="RGH60:RGJ60"/>
    <mergeCell ref="RGK60:RGM60"/>
    <mergeCell ref="RFJ60:RFL60"/>
    <mergeCell ref="RFM60:RFO60"/>
    <mergeCell ref="RFP60:RFR60"/>
    <mergeCell ref="RFS60:RFU60"/>
    <mergeCell ref="RFV60:RFX60"/>
    <mergeCell ref="REU60:REW60"/>
    <mergeCell ref="REX60:REZ60"/>
    <mergeCell ref="RFA60:RFC60"/>
    <mergeCell ref="RFD60:RFF60"/>
    <mergeCell ref="RFG60:RFI60"/>
    <mergeCell ref="REF60:REH60"/>
    <mergeCell ref="REI60:REK60"/>
    <mergeCell ref="REL60:REN60"/>
    <mergeCell ref="REO60:REQ60"/>
    <mergeCell ref="RER60:RET60"/>
    <mergeCell ref="RDQ60:RDS60"/>
    <mergeCell ref="RDT60:RDV60"/>
    <mergeCell ref="RDW60:RDY60"/>
    <mergeCell ref="RDZ60:REB60"/>
    <mergeCell ref="REC60:REE60"/>
    <mergeCell ref="RDB60:RDD60"/>
    <mergeCell ref="RDE60:RDG60"/>
    <mergeCell ref="RDH60:RDJ60"/>
    <mergeCell ref="RDK60:RDM60"/>
    <mergeCell ref="RDN60:RDP60"/>
    <mergeCell ref="RCM60:RCO60"/>
    <mergeCell ref="RCP60:RCR60"/>
    <mergeCell ref="RCS60:RCU60"/>
    <mergeCell ref="RCV60:RCX60"/>
    <mergeCell ref="RCY60:RDA60"/>
    <mergeCell ref="RBX60:RBZ60"/>
    <mergeCell ref="RCA60:RCC60"/>
    <mergeCell ref="RCD60:RCF60"/>
    <mergeCell ref="RCG60:RCI60"/>
    <mergeCell ref="RCJ60:RCL60"/>
    <mergeCell ref="RBI60:RBK60"/>
    <mergeCell ref="RBL60:RBN60"/>
    <mergeCell ref="RBO60:RBQ60"/>
    <mergeCell ref="RBR60:RBT60"/>
    <mergeCell ref="RBU60:RBW60"/>
    <mergeCell ref="RAT60:RAV60"/>
    <mergeCell ref="RAW60:RAY60"/>
    <mergeCell ref="RAZ60:RBB60"/>
    <mergeCell ref="RBC60:RBE60"/>
    <mergeCell ref="RBF60:RBH60"/>
    <mergeCell ref="RAE60:RAG60"/>
    <mergeCell ref="RAH60:RAJ60"/>
    <mergeCell ref="RAK60:RAM60"/>
    <mergeCell ref="RAN60:RAP60"/>
    <mergeCell ref="RAQ60:RAS60"/>
    <mergeCell ref="QZP60:QZR60"/>
    <mergeCell ref="QZS60:QZU60"/>
    <mergeCell ref="QZV60:QZX60"/>
    <mergeCell ref="QZY60:RAA60"/>
    <mergeCell ref="RAB60:RAD60"/>
    <mergeCell ref="QZA60:QZC60"/>
    <mergeCell ref="QZD60:QZF60"/>
    <mergeCell ref="QZG60:QZI60"/>
    <mergeCell ref="QZJ60:QZL60"/>
    <mergeCell ref="QZM60:QZO60"/>
    <mergeCell ref="QYL60:QYN60"/>
    <mergeCell ref="QYO60:QYQ60"/>
    <mergeCell ref="QYR60:QYT60"/>
    <mergeCell ref="QYU60:QYW60"/>
    <mergeCell ref="QYX60:QYZ60"/>
    <mergeCell ref="QXW60:QXY60"/>
    <mergeCell ref="QXZ60:QYB60"/>
    <mergeCell ref="QYC60:QYE60"/>
    <mergeCell ref="QYF60:QYH60"/>
    <mergeCell ref="QYI60:QYK60"/>
    <mergeCell ref="QXH60:QXJ60"/>
    <mergeCell ref="QXK60:QXM60"/>
    <mergeCell ref="QXN60:QXP60"/>
    <mergeCell ref="QXQ60:QXS60"/>
    <mergeCell ref="QXT60:QXV60"/>
    <mergeCell ref="QWS60:QWU60"/>
    <mergeCell ref="QWV60:QWX60"/>
    <mergeCell ref="QWY60:QXA60"/>
    <mergeCell ref="QXB60:QXD60"/>
    <mergeCell ref="QXE60:QXG60"/>
    <mergeCell ref="QWD60:QWF60"/>
    <mergeCell ref="QWG60:QWI60"/>
    <mergeCell ref="QWJ60:QWL60"/>
    <mergeCell ref="QWM60:QWO60"/>
    <mergeCell ref="QWP60:QWR60"/>
    <mergeCell ref="QVO60:QVQ60"/>
    <mergeCell ref="QVR60:QVT60"/>
    <mergeCell ref="QVU60:QVW60"/>
    <mergeCell ref="QVX60:QVZ60"/>
    <mergeCell ref="QWA60:QWC60"/>
    <mergeCell ref="QUZ60:QVB60"/>
    <mergeCell ref="QVC60:QVE60"/>
    <mergeCell ref="QVF60:QVH60"/>
    <mergeCell ref="QVI60:QVK60"/>
    <mergeCell ref="QVL60:QVN60"/>
    <mergeCell ref="QUK60:QUM60"/>
    <mergeCell ref="QUN60:QUP60"/>
    <mergeCell ref="QUQ60:QUS60"/>
    <mergeCell ref="QUT60:QUV60"/>
    <mergeCell ref="QUW60:QUY60"/>
    <mergeCell ref="QTV60:QTX60"/>
    <mergeCell ref="QTY60:QUA60"/>
    <mergeCell ref="QUB60:QUD60"/>
    <mergeCell ref="QUE60:QUG60"/>
    <mergeCell ref="QUH60:QUJ60"/>
    <mergeCell ref="QTG60:QTI60"/>
    <mergeCell ref="QTJ60:QTL60"/>
    <mergeCell ref="QTM60:QTO60"/>
    <mergeCell ref="QTP60:QTR60"/>
    <mergeCell ref="QTS60:QTU60"/>
    <mergeCell ref="QSR60:QST60"/>
    <mergeCell ref="QSU60:QSW60"/>
    <mergeCell ref="QSX60:QSZ60"/>
    <mergeCell ref="QTA60:QTC60"/>
    <mergeCell ref="QTD60:QTF60"/>
    <mergeCell ref="QSC60:QSE60"/>
    <mergeCell ref="QSF60:QSH60"/>
    <mergeCell ref="QSI60:QSK60"/>
    <mergeCell ref="QSL60:QSN60"/>
    <mergeCell ref="QSO60:QSQ60"/>
    <mergeCell ref="QRN60:QRP60"/>
    <mergeCell ref="QRQ60:QRS60"/>
    <mergeCell ref="QRT60:QRV60"/>
    <mergeCell ref="QRW60:QRY60"/>
    <mergeCell ref="QRZ60:QSB60"/>
    <mergeCell ref="QQY60:QRA60"/>
    <mergeCell ref="QRB60:QRD60"/>
    <mergeCell ref="QRE60:QRG60"/>
    <mergeCell ref="QRH60:QRJ60"/>
    <mergeCell ref="QRK60:QRM60"/>
    <mergeCell ref="QQJ60:QQL60"/>
    <mergeCell ref="QQM60:QQO60"/>
    <mergeCell ref="QQP60:QQR60"/>
    <mergeCell ref="QQS60:QQU60"/>
    <mergeCell ref="QQV60:QQX60"/>
    <mergeCell ref="QPU60:QPW60"/>
    <mergeCell ref="QPX60:QPZ60"/>
    <mergeCell ref="QQA60:QQC60"/>
    <mergeCell ref="QQD60:QQF60"/>
    <mergeCell ref="QQG60:QQI60"/>
    <mergeCell ref="QPF60:QPH60"/>
    <mergeCell ref="QPI60:QPK60"/>
    <mergeCell ref="QPL60:QPN60"/>
    <mergeCell ref="QPO60:QPQ60"/>
    <mergeCell ref="QPR60:QPT60"/>
    <mergeCell ref="QOQ60:QOS60"/>
    <mergeCell ref="QOT60:QOV60"/>
    <mergeCell ref="QOW60:QOY60"/>
    <mergeCell ref="QOZ60:QPB60"/>
    <mergeCell ref="QPC60:QPE60"/>
    <mergeCell ref="QOB60:QOD60"/>
    <mergeCell ref="QOE60:QOG60"/>
    <mergeCell ref="QOH60:QOJ60"/>
    <mergeCell ref="QOK60:QOM60"/>
    <mergeCell ref="QON60:QOP60"/>
    <mergeCell ref="QNM60:QNO60"/>
    <mergeCell ref="QNP60:QNR60"/>
    <mergeCell ref="QNS60:QNU60"/>
    <mergeCell ref="QNV60:QNX60"/>
    <mergeCell ref="QNY60:QOA60"/>
    <mergeCell ref="QMX60:QMZ60"/>
    <mergeCell ref="QNA60:QNC60"/>
    <mergeCell ref="QND60:QNF60"/>
    <mergeCell ref="QNG60:QNI60"/>
    <mergeCell ref="QNJ60:QNL60"/>
    <mergeCell ref="QMI60:QMK60"/>
    <mergeCell ref="QML60:QMN60"/>
    <mergeCell ref="QMO60:QMQ60"/>
    <mergeCell ref="QMR60:QMT60"/>
    <mergeCell ref="QMU60:QMW60"/>
    <mergeCell ref="QLT60:QLV60"/>
    <mergeCell ref="QLW60:QLY60"/>
    <mergeCell ref="QLZ60:QMB60"/>
    <mergeCell ref="QMC60:QME60"/>
    <mergeCell ref="QMF60:QMH60"/>
    <mergeCell ref="QLE60:QLG60"/>
    <mergeCell ref="QLH60:QLJ60"/>
    <mergeCell ref="QLK60:QLM60"/>
    <mergeCell ref="QLN60:QLP60"/>
    <mergeCell ref="QLQ60:QLS60"/>
    <mergeCell ref="QKP60:QKR60"/>
    <mergeCell ref="QKS60:QKU60"/>
    <mergeCell ref="QKV60:QKX60"/>
    <mergeCell ref="QKY60:QLA60"/>
    <mergeCell ref="QLB60:QLD60"/>
    <mergeCell ref="QKA60:QKC60"/>
    <mergeCell ref="QKD60:QKF60"/>
    <mergeCell ref="QKG60:QKI60"/>
    <mergeCell ref="QKJ60:QKL60"/>
    <mergeCell ref="QKM60:QKO60"/>
    <mergeCell ref="QJL60:QJN60"/>
    <mergeCell ref="QJO60:QJQ60"/>
    <mergeCell ref="QJR60:QJT60"/>
    <mergeCell ref="QJU60:QJW60"/>
    <mergeCell ref="QJX60:QJZ60"/>
    <mergeCell ref="QIW60:QIY60"/>
    <mergeCell ref="QIZ60:QJB60"/>
    <mergeCell ref="QJC60:QJE60"/>
    <mergeCell ref="QJF60:QJH60"/>
    <mergeCell ref="QJI60:QJK60"/>
    <mergeCell ref="QIH60:QIJ60"/>
    <mergeCell ref="QIK60:QIM60"/>
    <mergeCell ref="QIN60:QIP60"/>
    <mergeCell ref="QIQ60:QIS60"/>
    <mergeCell ref="QIT60:QIV60"/>
    <mergeCell ref="QHS60:QHU60"/>
    <mergeCell ref="QHV60:QHX60"/>
    <mergeCell ref="QHY60:QIA60"/>
    <mergeCell ref="QIB60:QID60"/>
    <mergeCell ref="QIE60:QIG60"/>
    <mergeCell ref="QHD60:QHF60"/>
    <mergeCell ref="QHG60:QHI60"/>
    <mergeCell ref="QHJ60:QHL60"/>
    <mergeCell ref="QHM60:QHO60"/>
    <mergeCell ref="QHP60:QHR60"/>
    <mergeCell ref="QGO60:QGQ60"/>
    <mergeCell ref="QGR60:QGT60"/>
    <mergeCell ref="QGU60:QGW60"/>
    <mergeCell ref="QGX60:QGZ60"/>
    <mergeCell ref="QHA60:QHC60"/>
    <mergeCell ref="QFZ60:QGB60"/>
    <mergeCell ref="QGC60:QGE60"/>
    <mergeCell ref="QGF60:QGH60"/>
    <mergeCell ref="QGI60:QGK60"/>
    <mergeCell ref="QGL60:QGN60"/>
    <mergeCell ref="QFK60:QFM60"/>
    <mergeCell ref="QFN60:QFP60"/>
    <mergeCell ref="QFQ60:QFS60"/>
    <mergeCell ref="QFT60:QFV60"/>
    <mergeCell ref="QFW60:QFY60"/>
    <mergeCell ref="QEV60:QEX60"/>
    <mergeCell ref="QEY60:QFA60"/>
    <mergeCell ref="QFB60:QFD60"/>
    <mergeCell ref="QFE60:QFG60"/>
    <mergeCell ref="QFH60:QFJ60"/>
    <mergeCell ref="QEG60:QEI60"/>
    <mergeCell ref="QEJ60:QEL60"/>
    <mergeCell ref="QEM60:QEO60"/>
    <mergeCell ref="QEP60:QER60"/>
    <mergeCell ref="QES60:QEU60"/>
    <mergeCell ref="QDR60:QDT60"/>
    <mergeCell ref="QDU60:QDW60"/>
    <mergeCell ref="QDX60:QDZ60"/>
    <mergeCell ref="QEA60:QEC60"/>
    <mergeCell ref="QED60:QEF60"/>
    <mergeCell ref="QDC60:QDE60"/>
    <mergeCell ref="QDF60:QDH60"/>
    <mergeCell ref="QDI60:QDK60"/>
    <mergeCell ref="QDL60:QDN60"/>
    <mergeCell ref="QDO60:QDQ60"/>
    <mergeCell ref="QCN60:QCP60"/>
    <mergeCell ref="QCQ60:QCS60"/>
    <mergeCell ref="QCT60:QCV60"/>
    <mergeCell ref="QCW60:QCY60"/>
    <mergeCell ref="QCZ60:QDB60"/>
    <mergeCell ref="QBY60:QCA60"/>
    <mergeCell ref="QCB60:QCD60"/>
    <mergeCell ref="QCE60:QCG60"/>
    <mergeCell ref="QCH60:QCJ60"/>
    <mergeCell ref="QCK60:QCM60"/>
    <mergeCell ref="QBJ60:QBL60"/>
    <mergeCell ref="QBM60:QBO60"/>
    <mergeCell ref="QBP60:QBR60"/>
    <mergeCell ref="QBS60:QBU60"/>
    <mergeCell ref="QBV60:QBX60"/>
    <mergeCell ref="QAU60:QAW60"/>
    <mergeCell ref="QAX60:QAZ60"/>
    <mergeCell ref="QBA60:QBC60"/>
    <mergeCell ref="QBD60:QBF60"/>
    <mergeCell ref="QBG60:QBI60"/>
    <mergeCell ref="QAF60:QAH60"/>
    <mergeCell ref="QAI60:QAK60"/>
    <mergeCell ref="QAL60:QAN60"/>
    <mergeCell ref="QAO60:QAQ60"/>
    <mergeCell ref="QAR60:QAT60"/>
    <mergeCell ref="PZQ60:PZS60"/>
    <mergeCell ref="PZT60:PZV60"/>
    <mergeCell ref="PZW60:PZY60"/>
    <mergeCell ref="PZZ60:QAB60"/>
    <mergeCell ref="QAC60:QAE60"/>
    <mergeCell ref="PZB60:PZD60"/>
    <mergeCell ref="PZE60:PZG60"/>
    <mergeCell ref="PZH60:PZJ60"/>
    <mergeCell ref="PZK60:PZM60"/>
    <mergeCell ref="PZN60:PZP60"/>
    <mergeCell ref="PYM60:PYO60"/>
    <mergeCell ref="PYP60:PYR60"/>
    <mergeCell ref="PYS60:PYU60"/>
    <mergeCell ref="PYV60:PYX60"/>
    <mergeCell ref="PYY60:PZA60"/>
    <mergeCell ref="PXX60:PXZ60"/>
    <mergeCell ref="PYA60:PYC60"/>
    <mergeCell ref="PYD60:PYF60"/>
    <mergeCell ref="PYG60:PYI60"/>
    <mergeCell ref="PYJ60:PYL60"/>
    <mergeCell ref="PXI60:PXK60"/>
    <mergeCell ref="PXL60:PXN60"/>
    <mergeCell ref="PXO60:PXQ60"/>
    <mergeCell ref="PXR60:PXT60"/>
    <mergeCell ref="PXU60:PXW60"/>
    <mergeCell ref="PWT60:PWV60"/>
    <mergeCell ref="PWW60:PWY60"/>
    <mergeCell ref="PWZ60:PXB60"/>
    <mergeCell ref="PXC60:PXE60"/>
    <mergeCell ref="PXF60:PXH60"/>
    <mergeCell ref="PWE60:PWG60"/>
    <mergeCell ref="PWH60:PWJ60"/>
    <mergeCell ref="PWK60:PWM60"/>
    <mergeCell ref="PWN60:PWP60"/>
    <mergeCell ref="PWQ60:PWS60"/>
    <mergeCell ref="PVP60:PVR60"/>
    <mergeCell ref="PVS60:PVU60"/>
    <mergeCell ref="PVV60:PVX60"/>
    <mergeCell ref="PVY60:PWA60"/>
    <mergeCell ref="PWB60:PWD60"/>
    <mergeCell ref="PVA60:PVC60"/>
    <mergeCell ref="PVD60:PVF60"/>
    <mergeCell ref="PVG60:PVI60"/>
    <mergeCell ref="PVJ60:PVL60"/>
    <mergeCell ref="PVM60:PVO60"/>
    <mergeCell ref="PUL60:PUN60"/>
    <mergeCell ref="PUO60:PUQ60"/>
    <mergeCell ref="PUR60:PUT60"/>
    <mergeCell ref="PUU60:PUW60"/>
    <mergeCell ref="PUX60:PUZ60"/>
    <mergeCell ref="PTW60:PTY60"/>
    <mergeCell ref="PTZ60:PUB60"/>
    <mergeCell ref="PUC60:PUE60"/>
    <mergeCell ref="PUF60:PUH60"/>
    <mergeCell ref="PUI60:PUK60"/>
    <mergeCell ref="PTH60:PTJ60"/>
    <mergeCell ref="PTK60:PTM60"/>
    <mergeCell ref="PTN60:PTP60"/>
    <mergeCell ref="PTQ60:PTS60"/>
    <mergeCell ref="PTT60:PTV60"/>
    <mergeCell ref="PSS60:PSU60"/>
    <mergeCell ref="PSV60:PSX60"/>
    <mergeCell ref="PSY60:PTA60"/>
    <mergeCell ref="PTB60:PTD60"/>
    <mergeCell ref="PTE60:PTG60"/>
    <mergeCell ref="PSD60:PSF60"/>
    <mergeCell ref="PSG60:PSI60"/>
    <mergeCell ref="PSJ60:PSL60"/>
    <mergeCell ref="PSM60:PSO60"/>
    <mergeCell ref="PSP60:PSR60"/>
    <mergeCell ref="PRO60:PRQ60"/>
    <mergeCell ref="PRR60:PRT60"/>
    <mergeCell ref="PRU60:PRW60"/>
    <mergeCell ref="PRX60:PRZ60"/>
    <mergeCell ref="PSA60:PSC60"/>
    <mergeCell ref="PQZ60:PRB60"/>
    <mergeCell ref="PRC60:PRE60"/>
    <mergeCell ref="PRF60:PRH60"/>
    <mergeCell ref="PRI60:PRK60"/>
    <mergeCell ref="PRL60:PRN60"/>
    <mergeCell ref="PQK60:PQM60"/>
    <mergeCell ref="PQN60:PQP60"/>
    <mergeCell ref="PQQ60:PQS60"/>
    <mergeCell ref="PQT60:PQV60"/>
    <mergeCell ref="PQW60:PQY60"/>
    <mergeCell ref="PPV60:PPX60"/>
    <mergeCell ref="PPY60:PQA60"/>
    <mergeCell ref="PQB60:PQD60"/>
    <mergeCell ref="PQE60:PQG60"/>
    <mergeCell ref="PQH60:PQJ60"/>
    <mergeCell ref="PPG60:PPI60"/>
    <mergeCell ref="PPJ60:PPL60"/>
    <mergeCell ref="PPM60:PPO60"/>
    <mergeCell ref="PPP60:PPR60"/>
    <mergeCell ref="PPS60:PPU60"/>
    <mergeCell ref="POR60:POT60"/>
    <mergeCell ref="POU60:POW60"/>
    <mergeCell ref="POX60:POZ60"/>
    <mergeCell ref="PPA60:PPC60"/>
    <mergeCell ref="PPD60:PPF60"/>
    <mergeCell ref="POC60:POE60"/>
    <mergeCell ref="POF60:POH60"/>
    <mergeCell ref="POI60:POK60"/>
    <mergeCell ref="POL60:PON60"/>
    <mergeCell ref="POO60:POQ60"/>
    <mergeCell ref="PNN60:PNP60"/>
    <mergeCell ref="PNQ60:PNS60"/>
    <mergeCell ref="PNT60:PNV60"/>
    <mergeCell ref="PNW60:PNY60"/>
    <mergeCell ref="PNZ60:POB60"/>
    <mergeCell ref="PMY60:PNA60"/>
    <mergeCell ref="PNB60:PND60"/>
    <mergeCell ref="PNE60:PNG60"/>
    <mergeCell ref="PNH60:PNJ60"/>
    <mergeCell ref="PNK60:PNM60"/>
    <mergeCell ref="PMJ60:PML60"/>
    <mergeCell ref="PMM60:PMO60"/>
    <mergeCell ref="PMP60:PMR60"/>
    <mergeCell ref="PMS60:PMU60"/>
    <mergeCell ref="PMV60:PMX60"/>
    <mergeCell ref="PLU60:PLW60"/>
    <mergeCell ref="PLX60:PLZ60"/>
    <mergeCell ref="PMA60:PMC60"/>
    <mergeCell ref="PMD60:PMF60"/>
    <mergeCell ref="PMG60:PMI60"/>
    <mergeCell ref="PLF60:PLH60"/>
    <mergeCell ref="PLI60:PLK60"/>
    <mergeCell ref="PLL60:PLN60"/>
    <mergeCell ref="PLO60:PLQ60"/>
    <mergeCell ref="PLR60:PLT60"/>
    <mergeCell ref="PKQ60:PKS60"/>
    <mergeCell ref="PKT60:PKV60"/>
    <mergeCell ref="PKW60:PKY60"/>
    <mergeCell ref="PKZ60:PLB60"/>
    <mergeCell ref="PLC60:PLE60"/>
    <mergeCell ref="PKB60:PKD60"/>
    <mergeCell ref="PKE60:PKG60"/>
    <mergeCell ref="PKH60:PKJ60"/>
    <mergeCell ref="PKK60:PKM60"/>
    <mergeCell ref="PKN60:PKP60"/>
    <mergeCell ref="PJM60:PJO60"/>
    <mergeCell ref="PJP60:PJR60"/>
    <mergeCell ref="PJS60:PJU60"/>
    <mergeCell ref="PJV60:PJX60"/>
    <mergeCell ref="PJY60:PKA60"/>
    <mergeCell ref="PIX60:PIZ60"/>
    <mergeCell ref="PJA60:PJC60"/>
    <mergeCell ref="PJD60:PJF60"/>
    <mergeCell ref="PJG60:PJI60"/>
    <mergeCell ref="PJJ60:PJL60"/>
    <mergeCell ref="PII60:PIK60"/>
    <mergeCell ref="PIL60:PIN60"/>
    <mergeCell ref="PIO60:PIQ60"/>
    <mergeCell ref="PIR60:PIT60"/>
    <mergeCell ref="PIU60:PIW60"/>
    <mergeCell ref="PHT60:PHV60"/>
    <mergeCell ref="PHW60:PHY60"/>
    <mergeCell ref="PHZ60:PIB60"/>
    <mergeCell ref="PIC60:PIE60"/>
    <mergeCell ref="PIF60:PIH60"/>
    <mergeCell ref="PHE60:PHG60"/>
    <mergeCell ref="PHH60:PHJ60"/>
    <mergeCell ref="PHK60:PHM60"/>
    <mergeCell ref="PHN60:PHP60"/>
    <mergeCell ref="PHQ60:PHS60"/>
    <mergeCell ref="PGP60:PGR60"/>
    <mergeCell ref="PGS60:PGU60"/>
    <mergeCell ref="PGV60:PGX60"/>
    <mergeCell ref="PGY60:PHA60"/>
    <mergeCell ref="PHB60:PHD60"/>
    <mergeCell ref="PGA60:PGC60"/>
    <mergeCell ref="PGD60:PGF60"/>
    <mergeCell ref="PGG60:PGI60"/>
    <mergeCell ref="PGJ60:PGL60"/>
    <mergeCell ref="PGM60:PGO60"/>
    <mergeCell ref="PFL60:PFN60"/>
    <mergeCell ref="PFO60:PFQ60"/>
    <mergeCell ref="PFR60:PFT60"/>
    <mergeCell ref="PFU60:PFW60"/>
    <mergeCell ref="PFX60:PFZ60"/>
    <mergeCell ref="PEW60:PEY60"/>
    <mergeCell ref="PEZ60:PFB60"/>
    <mergeCell ref="PFC60:PFE60"/>
    <mergeCell ref="PFF60:PFH60"/>
    <mergeCell ref="PFI60:PFK60"/>
    <mergeCell ref="PEH60:PEJ60"/>
    <mergeCell ref="PEK60:PEM60"/>
    <mergeCell ref="PEN60:PEP60"/>
    <mergeCell ref="PEQ60:PES60"/>
    <mergeCell ref="PET60:PEV60"/>
    <mergeCell ref="PDS60:PDU60"/>
    <mergeCell ref="PDV60:PDX60"/>
    <mergeCell ref="PDY60:PEA60"/>
    <mergeCell ref="PEB60:PED60"/>
    <mergeCell ref="PEE60:PEG60"/>
    <mergeCell ref="PDD60:PDF60"/>
    <mergeCell ref="PDG60:PDI60"/>
    <mergeCell ref="PDJ60:PDL60"/>
    <mergeCell ref="PDM60:PDO60"/>
    <mergeCell ref="PDP60:PDR60"/>
    <mergeCell ref="PCO60:PCQ60"/>
    <mergeCell ref="PCR60:PCT60"/>
    <mergeCell ref="PCU60:PCW60"/>
    <mergeCell ref="PCX60:PCZ60"/>
    <mergeCell ref="PDA60:PDC60"/>
    <mergeCell ref="PBZ60:PCB60"/>
    <mergeCell ref="PCC60:PCE60"/>
    <mergeCell ref="PCF60:PCH60"/>
    <mergeCell ref="PCI60:PCK60"/>
    <mergeCell ref="PCL60:PCN60"/>
    <mergeCell ref="PBK60:PBM60"/>
    <mergeCell ref="PBN60:PBP60"/>
    <mergeCell ref="PBQ60:PBS60"/>
    <mergeCell ref="PBT60:PBV60"/>
    <mergeCell ref="PBW60:PBY60"/>
    <mergeCell ref="PAV60:PAX60"/>
    <mergeCell ref="PAY60:PBA60"/>
    <mergeCell ref="PBB60:PBD60"/>
    <mergeCell ref="PBE60:PBG60"/>
    <mergeCell ref="PBH60:PBJ60"/>
    <mergeCell ref="PAG60:PAI60"/>
    <mergeCell ref="PAJ60:PAL60"/>
    <mergeCell ref="PAM60:PAO60"/>
    <mergeCell ref="PAP60:PAR60"/>
    <mergeCell ref="PAS60:PAU60"/>
    <mergeCell ref="OZR60:OZT60"/>
    <mergeCell ref="OZU60:OZW60"/>
    <mergeCell ref="OZX60:OZZ60"/>
    <mergeCell ref="PAA60:PAC60"/>
    <mergeCell ref="PAD60:PAF60"/>
    <mergeCell ref="OZC60:OZE60"/>
    <mergeCell ref="OZF60:OZH60"/>
    <mergeCell ref="OZI60:OZK60"/>
    <mergeCell ref="OZL60:OZN60"/>
    <mergeCell ref="OZO60:OZQ60"/>
    <mergeCell ref="OYN60:OYP60"/>
    <mergeCell ref="OYQ60:OYS60"/>
    <mergeCell ref="OYT60:OYV60"/>
    <mergeCell ref="OYW60:OYY60"/>
    <mergeCell ref="OYZ60:OZB60"/>
    <mergeCell ref="OXY60:OYA60"/>
    <mergeCell ref="OYB60:OYD60"/>
    <mergeCell ref="OYE60:OYG60"/>
    <mergeCell ref="OYH60:OYJ60"/>
    <mergeCell ref="OYK60:OYM60"/>
    <mergeCell ref="OXJ60:OXL60"/>
    <mergeCell ref="OXM60:OXO60"/>
    <mergeCell ref="OXP60:OXR60"/>
    <mergeCell ref="OXS60:OXU60"/>
    <mergeCell ref="OXV60:OXX60"/>
    <mergeCell ref="OWU60:OWW60"/>
    <mergeCell ref="OWX60:OWZ60"/>
    <mergeCell ref="OXA60:OXC60"/>
    <mergeCell ref="OXD60:OXF60"/>
    <mergeCell ref="OXG60:OXI60"/>
    <mergeCell ref="OWF60:OWH60"/>
    <mergeCell ref="OWI60:OWK60"/>
    <mergeCell ref="OWL60:OWN60"/>
    <mergeCell ref="OWO60:OWQ60"/>
    <mergeCell ref="OWR60:OWT60"/>
    <mergeCell ref="OVQ60:OVS60"/>
    <mergeCell ref="OVT60:OVV60"/>
    <mergeCell ref="OVW60:OVY60"/>
    <mergeCell ref="OVZ60:OWB60"/>
    <mergeCell ref="OWC60:OWE60"/>
    <mergeCell ref="OVB60:OVD60"/>
    <mergeCell ref="OVE60:OVG60"/>
    <mergeCell ref="OVH60:OVJ60"/>
    <mergeCell ref="OVK60:OVM60"/>
    <mergeCell ref="OVN60:OVP60"/>
    <mergeCell ref="OUM60:OUO60"/>
    <mergeCell ref="OUP60:OUR60"/>
    <mergeCell ref="OUS60:OUU60"/>
    <mergeCell ref="OUV60:OUX60"/>
    <mergeCell ref="OUY60:OVA60"/>
    <mergeCell ref="OTX60:OTZ60"/>
    <mergeCell ref="OUA60:OUC60"/>
    <mergeCell ref="OUD60:OUF60"/>
    <mergeCell ref="OUG60:OUI60"/>
    <mergeCell ref="OUJ60:OUL60"/>
    <mergeCell ref="OTI60:OTK60"/>
    <mergeCell ref="OTL60:OTN60"/>
    <mergeCell ref="OTO60:OTQ60"/>
    <mergeCell ref="OTR60:OTT60"/>
    <mergeCell ref="OTU60:OTW60"/>
    <mergeCell ref="OST60:OSV60"/>
    <mergeCell ref="OSW60:OSY60"/>
    <mergeCell ref="OSZ60:OTB60"/>
    <mergeCell ref="OTC60:OTE60"/>
    <mergeCell ref="OTF60:OTH60"/>
    <mergeCell ref="OSE60:OSG60"/>
    <mergeCell ref="OSH60:OSJ60"/>
    <mergeCell ref="OSK60:OSM60"/>
    <mergeCell ref="OSN60:OSP60"/>
    <mergeCell ref="OSQ60:OSS60"/>
    <mergeCell ref="ORP60:ORR60"/>
    <mergeCell ref="ORS60:ORU60"/>
    <mergeCell ref="ORV60:ORX60"/>
    <mergeCell ref="ORY60:OSA60"/>
    <mergeCell ref="OSB60:OSD60"/>
    <mergeCell ref="ORA60:ORC60"/>
    <mergeCell ref="ORD60:ORF60"/>
    <mergeCell ref="ORG60:ORI60"/>
    <mergeCell ref="ORJ60:ORL60"/>
    <mergeCell ref="ORM60:ORO60"/>
    <mergeCell ref="OQL60:OQN60"/>
    <mergeCell ref="OQO60:OQQ60"/>
    <mergeCell ref="OQR60:OQT60"/>
    <mergeCell ref="OQU60:OQW60"/>
    <mergeCell ref="OQX60:OQZ60"/>
    <mergeCell ref="OPW60:OPY60"/>
    <mergeCell ref="OPZ60:OQB60"/>
    <mergeCell ref="OQC60:OQE60"/>
    <mergeCell ref="OQF60:OQH60"/>
    <mergeCell ref="OQI60:OQK60"/>
    <mergeCell ref="OPH60:OPJ60"/>
    <mergeCell ref="OPK60:OPM60"/>
    <mergeCell ref="OPN60:OPP60"/>
    <mergeCell ref="OPQ60:OPS60"/>
    <mergeCell ref="OPT60:OPV60"/>
    <mergeCell ref="OOS60:OOU60"/>
    <mergeCell ref="OOV60:OOX60"/>
    <mergeCell ref="OOY60:OPA60"/>
    <mergeCell ref="OPB60:OPD60"/>
    <mergeCell ref="OPE60:OPG60"/>
    <mergeCell ref="OOD60:OOF60"/>
    <mergeCell ref="OOG60:OOI60"/>
    <mergeCell ref="OOJ60:OOL60"/>
    <mergeCell ref="OOM60:OOO60"/>
    <mergeCell ref="OOP60:OOR60"/>
    <mergeCell ref="ONO60:ONQ60"/>
    <mergeCell ref="ONR60:ONT60"/>
    <mergeCell ref="ONU60:ONW60"/>
    <mergeCell ref="ONX60:ONZ60"/>
    <mergeCell ref="OOA60:OOC60"/>
    <mergeCell ref="OMZ60:ONB60"/>
    <mergeCell ref="ONC60:ONE60"/>
    <mergeCell ref="ONF60:ONH60"/>
    <mergeCell ref="ONI60:ONK60"/>
    <mergeCell ref="ONL60:ONN60"/>
    <mergeCell ref="OMK60:OMM60"/>
    <mergeCell ref="OMN60:OMP60"/>
    <mergeCell ref="OMQ60:OMS60"/>
    <mergeCell ref="OMT60:OMV60"/>
    <mergeCell ref="OMW60:OMY60"/>
    <mergeCell ref="OLV60:OLX60"/>
    <mergeCell ref="OLY60:OMA60"/>
    <mergeCell ref="OMB60:OMD60"/>
    <mergeCell ref="OME60:OMG60"/>
    <mergeCell ref="OMH60:OMJ60"/>
    <mergeCell ref="OLG60:OLI60"/>
    <mergeCell ref="OLJ60:OLL60"/>
    <mergeCell ref="OLM60:OLO60"/>
    <mergeCell ref="OLP60:OLR60"/>
    <mergeCell ref="OLS60:OLU60"/>
    <mergeCell ref="OKR60:OKT60"/>
    <mergeCell ref="OKU60:OKW60"/>
    <mergeCell ref="OKX60:OKZ60"/>
    <mergeCell ref="OLA60:OLC60"/>
    <mergeCell ref="OLD60:OLF60"/>
    <mergeCell ref="OKC60:OKE60"/>
    <mergeCell ref="OKF60:OKH60"/>
    <mergeCell ref="OKI60:OKK60"/>
    <mergeCell ref="OKL60:OKN60"/>
    <mergeCell ref="OKO60:OKQ60"/>
    <mergeCell ref="OJN60:OJP60"/>
    <mergeCell ref="OJQ60:OJS60"/>
    <mergeCell ref="OJT60:OJV60"/>
    <mergeCell ref="OJW60:OJY60"/>
    <mergeCell ref="OJZ60:OKB60"/>
    <mergeCell ref="OIY60:OJA60"/>
    <mergeCell ref="OJB60:OJD60"/>
    <mergeCell ref="OJE60:OJG60"/>
    <mergeCell ref="OJH60:OJJ60"/>
    <mergeCell ref="OJK60:OJM60"/>
    <mergeCell ref="OIJ60:OIL60"/>
    <mergeCell ref="OIM60:OIO60"/>
    <mergeCell ref="OIP60:OIR60"/>
    <mergeCell ref="OIS60:OIU60"/>
    <mergeCell ref="OIV60:OIX60"/>
    <mergeCell ref="OHU60:OHW60"/>
    <mergeCell ref="OHX60:OHZ60"/>
    <mergeCell ref="OIA60:OIC60"/>
    <mergeCell ref="OID60:OIF60"/>
    <mergeCell ref="OIG60:OII60"/>
    <mergeCell ref="OHF60:OHH60"/>
    <mergeCell ref="OHI60:OHK60"/>
    <mergeCell ref="OHL60:OHN60"/>
    <mergeCell ref="OHO60:OHQ60"/>
    <mergeCell ref="OHR60:OHT60"/>
    <mergeCell ref="OGQ60:OGS60"/>
    <mergeCell ref="OGT60:OGV60"/>
    <mergeCell ref="OGW60:OGY60"/>
    <mergeCell ref="OGZ60:OHB60"/>
    <mergeCell ref="OHC60:OHE60"/>
    <mergeCell ref="OGB60:OGD60"/>
    <mergeCell ref="OGE60:OGG60"/>
    <mergeCell ref="OGH60:OGJ60"/>
    <mergeCell ref="OGK60:OGM60"/>
    <mergeCell ref="OGN60:OGP60"/>
    <mergeCell ref="OFM60:OFO60"/>
    <mergeCell ref="OFP60:OFR60"/>
    <mergeCell ref="OFS60:OFU60"/>
    <mergeCell ref="OFV60:OFX60"/>
    <mergeCell ref="OFY60:OGA60"/>
    <mergeCell ref="OEX60:OEZ60"/>
    <mergeCell ref="OFA60:OFC60"/>
    <mergeCell ref="OFD60:OFF60"/>
    <mergeCell ref="OFG60:OFI60"/>
    <mergeCell ref="OFJ60:OFL60"/>
    <mergeCell ref="OEI60:OEK60"/>
    <mergeCell ref="OEL60:OEN60"/>
    <mergeCell ref="OEO60:OEQ60"/>
    <mergeCell ref="OER60:OET60"/>
    <mergeCell ref="OEU60:OEW60"/>
    <mergeCell ref="ODT60:ODV60"/>
    <mergeCell ref="ODW60:ODY60"/>
    <mergeCell ref="ODZ60:OEB60"/>
    <mergeCell ref="OEC60:OEE60"/>
    <mergeCell ref="OEF60:OEH60"/>
    <mergeCell ref="ODE60:ODG60"/>
    <mergeCell ref="ODH60:ODJ60"/>
    <mergeCell ref="ODK60:ODM60"/>
    <mergeCell ref="ODN60:ODP60"/>
    <mergeCell ref="ODQ60:ODS60"/>
    <mergeCell ref="OCP60:OCR60"/>
    <mergeCell ref="OCS60:OCU60"/>
    <mergeCell ref="OCV60:OCX60"/>
    <mergeCell ref="OCY60:ODA60"/>
    <mergeCell ref="ODB60:ODD60"/>
    <mergeCell ref="OCA60:OCC60"/>
    <mergeCell ref="OCD60:OCF60"/>
    <mergeCell ref="OCG60:OCI60"/>
    <mergeCell ref="OCJ60:OCL60"/>
    <mergeCell ref="OCM60:OCO60"/>
    <mergeCell ref="OBL60:OBN60"/>
    <mergeCell ref="OBO60:OBQ60"/>
    <mergeCell ref="OBR60:OBT60"/>
    <mergeCell ref="OBU60:OBW60"/>
    <mergeCell ref="OBX60:OBZ60"/>
    <mergeCell ref="OAW60:OAY60"/>
    <mergeCell ref="OAZ60:OBB60"/>
    <mergeCell ref="OBC60:OBE60"/>
    <mergeCell ref="OBF60:OBH60"/>
    <mergeCell ref="OBI60:OBK60"/>
    <mergeCell ref="OAH60:OAJ60"/>
    <mergeCell ref="OAK60:OAM60"/>
    <mergeCell ref="OAN60:OAP60"/>
    <mergeCell ref="OAQ60:OAS60"/>
    <mergeCell ref="OAT60:OAV60"/>
    <mergeCell ref="NZS60:NZU60"/>
    <mergeCell ref="NZV60:NZX60"/>
    <mergeCell ref="NZY60:OAA60"/>
    <mergeCell ref="OAB60:OAD60"/>
    <mergeCell ref="OAE60:OAG60"/>
    <mergeCell ref="NZD60:NZF60"/>
    <mergeCell ref="NZG60:NZI60"/>
    <mergeCell ref="NZJ60:NZL60"/>
    <mergeCell ref="NZM60:NZO60"/>
    <mergeCell ref="NZP60:NZR60"/>
    <mergeCell ref="NYO60:NYQ60"/>
    <mergeCell ref="NYR60:NYT60"/>
    <mergeCell ref="NYU60:NYW60"/>
    <mergeCell ref="NYX60:NYZ60"/>
    <mergeCell ref="NZA60:NZC60"/>
    <mergeCell ref="NXZ60:NYB60"/>
    <mergeCell ref="NYC60:NYE60"/>
    <mergeCell ref="NYF60:NYH60"/>
    <mergeCell ref="NYI60:NYK60"/>
    <mergeCell ref="NYL60:NYN60"/>
    <mergeCell ref="NXK60:NXM60"/>
    <mergeCell ref="NXN60:NXP60"/>
    <mergeCell ref="NXQ60:NXS60"/>
    <mergeCell ref="NXT60:NXV60"/>
    <mergeCell ref="NXW60:NXY60"/>
    <mergeCell ref="NWV60:NWX60"/>
    <mergeCell ref="NWY60:NXA60"/>
    <mergeCell ref="NXB60:NXD60"/>
    <mergeCell ref="NXE60:NXG60"/>
    <mergeCell ref="NXH60:NXJ60"/>
    <mergeCell ref="NWG60:NWI60"/>
    <mergeCell ref="NWJ60:NWL60"/>
    <mergeCell ref="NWM60:NWO60"/>
    <mergeCell ref="NWP60:NWR60"/>
    <mergeCell ref="NWS60:NWU60"/>
    <mergeCell ref="NVR60:NVT60"/>
    <mergeCell ref="NVU60:NVW60"/>
    <mergeCell ref="NVX60:NVZ60"/>
    <mergeCell ref="NWA60:NWC60"/>
    <mergeCell ref="NWD60:NWF60"/>
    <mergeCell ref="NVC60:NVE60"/>
    <mergeCell ref="NVF60:NVH60"/>
    <mergeCell ref="NVI60:NVK60"/>
    <mergeCell ref="NVL60:NVN60"/>
    <mergeCell ref="NVO60:NVQ60"/>
    <mergeCell ref="NUN60:NUP60"/>
    <mergeCell ref="NUQ60:NUS60"/>
    <mergeCell ref="NUT60:NUV60"/>
    <mergeCell ref="NUW60:NUY60"/>
    <mergeCell ref="NUZ60:NVB60"/>
    <mergeCell ref="NTY60:NUA60"/>
    <mergeCell ref="NUB60:NUD60"/>
    <mergeCell ref="NUE60:NUG60"/>
    <mergeCell ref="NUH60:NUJ60"/>
    <mergeCell ref="NUK60:NUM60"/>
    <mergeCell ref="NTJ60:NTL60"/>
    <mergeCell ref="NTM60:NTO60"/>
    <mergeCell ref="NTP60:NTR60"/>
    <mergeCell ref="NTS60:NTU60"/>
    <mergeCell ref="NTV60:NTX60"/>
    <mergeCell ref="NSU60:NSW60"/>
    <mergeCell ref="NSX60:NSZ60"/>
    <mergeCell ref="NTA60:NTC60"/>
    <mergeCell ref="NTD60:NTF60"/>
    <mergeCell ref="NTG60:NTI60"/>
    <mergeCell ref="NSF60:NSH60"/>
    <mergeCell ref="NSI60:NSK60"/>
    <mergeCell ref="NSL60:NSN60"/>
    <mergeCell ref="NSO60:NSQ60"/>
    <mergeCell ref="NSR60:NST60"/>
    <mergeCell ref="NRQ60:NRS60"/>
    <mergeCell ref="NRT60:NRV60"/>
    <mergeCell ref="NRW60:NRY60"/>
    <mergeCell ref="NRZ60:NSB60"/>
    <mergeCell ref="NSC60:NSE60"/>
    <mergeCell ref="NRB60:NRD60"/>
    <mergeCell ref="NRE60:NRG60"/>
    <mergeCell ref="NRH60:NRJ60"/>
    <mergeCell ref="NRK60:NRM60"/>
    <mergeCell ref="NRN60:NRP60"/>
    <mergeCell ref="NQM60:NQO60"/>
    <mergeCell ref="NQP60:NQR60"/>
    <mergeCell ref="NQS60:NQU60"/>
    <mergeCell ref="NQV60:NQX60"/>
    <mergeCell ref="NQY60:NRA60"/>
    <mergeCell ref="NPX60:NPZ60"/>
    <mergeCell ref="NQA60:NQC60"/>
    <mergeCell ref="NQD60:NQF60"/>
    <mergeCell ref="NQG60:NQI60"/>
    <mergeCell ref="NQJ60:NQL60"/>
    <mergeCell ref="NPI60:NPK60"/>
    <mergeCell ref="NPL60:NPN60"/>
    <mergeCell ref="NPO60:NPQ60"/>
    <mergeCell ref="NPR60:NPT60"/>
    <mergeCell ref="NPU60:NPW60"/>
    <mergeCell ref="NOT60:NOV60"/>
    <mergeCell ref="NOW60:NOY60"/>
    <mergeCell ref="NOZ60:NPB60"/>
    <mergeCell ref="NPC60:NPE60"/>
    <mergeCell ref="NPF60:NPH60"/>
    <mergeCell ref="NOE60:NOG60"/>
    <mergeCell ref="NOH60:NOJ60"/>
    <mergeCell ref="NOK60:NOM60"/>
    <mergeCell ref="NON60:NOP60"/>
    <mergeCell ref="NOQ60:NOS60"/>
    <mergeCell ref="NNP60:NNR60"/>
    <mergeCell ref="NNS60:NNU60"/>
    <mergeCell ref="NNV60:NNX60"/>
    <mergeCell ref="NNY60:NOA60"/>
    <mergeCell ref="NOB60:NOD60"/>
    <mergeCell ref="NNA60:NNC60"/>
    <mergeCell ref="NND60:NNF60"/>
    <mergeCell ref="NNG60:NNI60"/>
    <mergeCell ref="NNJ60:NNL60"/>
    <mergeCell ref="NNM60:NNO60"/>
    <mergeCell ref="NML60:NMN60"/>
    <mergeCell ref="NMO60:NMQ60"/>
    <mergeCell ref="NMR60:NMT60"/>
    <mergeCell ref="NMU60:NMW60"/>
    <mergeCell ref="NMX60:NMZ60"/>
    <mergeCell ref="NLW60:NLY60"/>
    <mergeCell ref="NLZ60:NMB60"/>
    <mergeCell ref="NMC60:NME60"/>
    <mergeCell ref="NMF60:NMH60"/>
    <mergeCell ref="NMI60:NMK60"/>
    <mergeCell ref="NLH60:NLJ60"/>
    <mergeCell ref="NLK60:NLM60"/>
    <mergeCell ref="NLN60:NLP60"/>
    <mergeCell ref="NLQ60:NLS60"/>
    <mergeCell ref="NLT60:NLV60"/>
    <mergeCell ref="NKS60:NKU60"/>
    <mergeCell ref="NKV60:NKX60"/>
    <mergeCell ref="NKY60:NLA60"/>
    <mergeCell ref="NLB60:NLD60"/>
    <mergeCell ref="NLE60:NLG60"/>
    <mergeCell ref="NKD60:NKF60"/>
    <mergeCell ref="NKG60:NKI60"/>
    <mergeCell ref="NKJ60:NKL60"/>
    <mergeCell ref="NKM60:NKO60"/>
    <mergeCell ref="NKP60:NKR60"/>
    <mergeCell ref="NJO60:NJQ60"/>
    <mergeCell ref="NJR60:NJT60"/>
    <mergeCell ref="NJU60:NJW60"/>
    <mergeCell ref="NJX60:NJZ60"/>
    <mergeCell ref="NKA60:NKC60"/>
    <mergeCell ref="NIZ60:NJB60"/>
    <mergeCell ref="NJC60:NJE60"/>
    <mergeCell ref="NJF60:NJH60"/>
    <mergeCell ref="NJI60:NJK60"/>
    <mergeCell ref="NJL60:NJN60"/>
    <mergeCell ref="NIK60:NIM60"/>
    <mergeCell ref="NIN60:NIP60"/>
    <mergeCell ref="NIQ60:NIS60"/>
    <mergeCell ref="NIT60:NIV60"/>
    <mergeCell ref="NIW60:NIY60"/>
    <mergeCell ref="NHV60:NHX60"/>
    <mergeCell ref="NHY60:NIA60"/>
    <mergeCell ref="NIB60:NID60"/>
    <mergeCell ref="NIE60:NIG60"/>
    <mergeCell ref="NIH60:NIJ60"/>
    <mergeCell ref="NHG60:NHI60"/>
    <mergeCell ref="NHJ60:NHL60"/>
    <mergeCell ref="NHM60:NHO60"/>
    <mergeCell ref="NHP60:NHR60"/>
    <mergeCell ref="NHS60:NHU60"/>
    <mergeCell ref="NGR60:NGT60"/>
    <mergeCell ref="NGU60:NGW60"/>
    <mergeCell ref="NGX60:NGZ60"/>
    <mergeCell ref="NHA60:NHC60"/>
    <mergeCell ref="NHD60:NHF60"/>
    <mergeCell ref="NGC60:NGE60"/>
    <mergeCell ref="NGF60:NGH60"/>
    <mergeCell ref="NGI60:NGK60"/>
    <mergeCell ref="NGL60:NGN60"/>
    <mergeCell ref="NGO60:NGQ60"/>
    <mergeCell ref="NFN60:NFP60"/>
    <mergeCell ref="NFQ60:NFS60"/>
    <mergeCell ref="NFT60:NFV60"/>
    <mergeCell ref="NFW60:NFY60"/>
    <mergeCell ref="NFZ60:NGB60"/>
    <mergeCell ref="NEY60:NFA60"/>
    <mergeCell ref="NFB60:NFD60"/>
    <mergeCell ref="NFE60:NFG60"/>
    <mergeCell ref="NFH60:NFJ60"/>
    <mergeCell ref="NFK60:NFM60"/>
    <mergeCell ref="NEJ60:NEL60"/>
    <mergeCell ref="NEM60:NEO60"/>
    <mergeCell ref="NEP60:NER60"/>
    <mergeCell ref="NES60:NEU60"/>
    <mergeCell ref="NEV60:NEX60"/>
    <mergeCell ref="NDU60:NDW60"/>
    <mergeCell ref="NDX60:NDZ60"/>
    <mergeCell ref="NEA60:NEC60"/>
    <mergeCell ref="NED60:NEF60"/>
    <mergeCell ref="NEG60:NEI60"/>
    <mergeCell ref="NDF60:NDH60"/>
    <mergeCell ref="NDI60:NDK60"/>
    <mergeCell ref="NDL60:NDN60"/>
    <mergeCell ref="NDO60:NDQ60"/>
    <mergeCell ref="NDR60:NDT60"/>
    <mergeCell ref="NCQ60:NCS60"/>
    <mergeCell ref="NCT60:NCV60"/>
    <mergeCell ref="NCW60:NCY60"/>
    <mergeCell ref="NCZ60:NDB60"/>
    <mergeCell ref="NDC60:NDE60"/>
    <mergeCell ref="NCB60:NCD60"/>
    <mergeCell ref="NCE60:NCG60"/>
    <mergeCell ref="NCH60:NCJ60"/>
    <mergeCell ref="NCK60:NCM60"/>
    <mergeCell ref="NCN60:NCP60"/>
    <mergeCell ref="NBM60:NBO60"/>
    <mergeCell ref="NBP60:NBR60"/>
    <mergeCell ref="NBS60:NBU60"/>
    <mergeCell ref="NBV60:NBX60"/>
    <mergeCell ref="NBY60:NCA60"/>
    <mergeCell ref="NAX60:NAZ60"/>
    <mergeCell ref="NBA60:NBC60"/>
    <mergeCell ref="NBD60:NBF60"/>
    <mergeCell ref="NBG60:NBI60"/>
    <mergeCell ref="NBJ60:NBL60"/>
    <mergeCell ref="NAI60:NAK60"/>
    <mergeCell ref="NAL60:NAN60"/>
    <mergeCell ref="NAO60:NAQ60"/>
    <mergeCell ref="NAR60:NAT60"/>
    <mergeCell ref="NAU60:NAW60"/>
    <mergeCell ref="MZT60:MZV60"/>
    <mergeCell ref="MZW60:MZY60"/>
    <mergeCell ref="MZZ60:NAB60"/>
    <mergeCell ref="NAC60:NAE60"/>
    <mergeCell ref="NAF60:NAH60"/>
    <mergeCell ref="MZE60:MZG60"/>
    <mergeCell ref="MZH60:MZJ60"/>
    <mergeCell ref="MZK60:MZM60"/>
    <mergeCell ref="MZN60:MZP60"/>
    <mergeCell ref="MZQ60:MZS60"/>
    <mergeCell ref="MYP60:MYR60"/>
    <mergeCell ref="MYS60:MYU60"/>
    <mergeCell ref="MYV60:MYX60"/>
    <mergeCell ref="MYY60:MZA60"/>
    <mergeCell ref="MZB60:MZD60"/>
    <mergeCell ref="MYA60:MYC60"/>
    <mergeCell ref="MYD60:MYF60"/>
    <mergeCell ref="MYG60:MYI60"/>
    <mergeCell ref="MYJ60:MYL60"/>
    <mergeCell ref="MYM60:MYO60"/>
    <mergeCell ref="MXL60:MXN60"/>
    <mergeCell ref="MXO60:MXQ60"/>
    <mergeCell ref="MXR60:MXT60"/>
    <mergeCell ref="MXU60:MXW60"/>
    <mergeCell ref="MXX60:MXZ60"/>
    <mergeCell ref="MWW60:MWY60"/>
    <mergeCell ref="MWZ60:MXB60"/>
    <mergeCell ref="MXC60:MXE60"/>
    <mergeCell ref="MXF60:MXH60"/>
    <mergeCell ref="MXI60:MXK60"/>
    <mergeCell ref="MWH60:MWJ60"/>
    <mergeCell ref="MWK60:MWM60"/>
    <mergeCell ref="MWN60:MWP60"/>
    <mergeCell ref="MWQ60:MWS60"/>
    <mergeCell ref="MWT60:MWV60"/>
    <mergeCell ref="MVS60:MVU60"/>
    <mergeCell ref="MVV60:MVX60"/>
    <mergeCell ref="MVY60:MWA60"/>
    <mergeCell ref="MWB60:MWD60"/>
    <mergeCell ref="MWE60:MWG60"/>
    <mergeCell ref="MVD60:MVF60"/>
    <mergeCell ref="MVG60:MVI60"/>
    <mergeCell ref="MVJ60:MVL60"/>
    <mergeCell ref="MVM60:MVO60"/>
    <mergeCell ref="MVP60:MVR60"/>
    <mergeCell ref="MUO60:MUQ60"/>
    <mergeCell ref="MUR60:MUT60"/>
    <mergeCell ref="MUU60:MUW60"/>
    <mergeCell ref="MUX60:MUZ60"/>
    <mergeCell ref="MVA60:MVC60"/>
    <mergeCell ref="MTZ60:MUB60"/>
    <mergeCell ref="MUC60:MUE60"/>
    <mergeCell ref="MUF60:MUH60"/>
    <mergeCell ref="MUI60:MUK60"/>
    <mergeCell ref="MUL60:MUN60"/>
    <mergeCell ref="MTK60:MTM60"/>
    <mergeCell ref="MTN60:MTP60"/>
    <mergeCell ref="MTQ60:MTS60"/>
    <mergeCell ref="MTT60:MTV60"/>
    <mergeCell ref="MTW60:MTY60"/>
    <mergeCell ref="MSV60:MSX60"/>
    <mergeCell ref="MSY60:MTA60"/>
    <mergeCell ref="MTB60:MTD60"/>
    <mergeCell ref="MTE60:MTG60"/>
    <mergeCell ref="MTH60:MTJ60"/>
    <mergeCell ref="MSG60:MSI60"/>
    <mergeCell ref="MSJ60:MSL60"/>
    <mergeCell ref="MSM60:MSO60"/>
    <mergeCell ref="MSP60:MSR60"/>
    <mergeCell ref="MSS60:MSU60"/>
    <mergeCell ref="MRR60:MRT60"/>
    <mergeCell ref="MRU60:MRW60"/>
    <mergeCell ref="MRX60:MRZ60"/>
    <mergeCell ref="MSA60:MSC60"/>
    <mergeCell ref="MSD60:MSF60"/>
    <mergeCell ref="MRC60:MRE60"/>
    <mergeCell ref="MRF60:MRH60"/>
    <mergeCell ref="MRI60:MRK60"/>
    <mergeCell ref="MRL60:MRN60"/>
    <mergeCell ref="MRO60:MRQ60"/>
    <mergeCell ref="MQN60:MQP60"/>
    <mergeCell ref="MQQ60:MQS60"/>
    <mergeCell ref="MQT60:MQV60"/>
    <mergeCell ref="MQW60:MQY60"/>
    <mergeCell ref="MQZ60:MRB60"/>
    <mergeCell ref="MPY60:MQA60"/>
    <mergeCell ref="MQB60:MQD60"/>
    <mergeCell ref="MQE60:MQG60"/>
    <mergeCell ref="MQH60:MQJ60"/>
    <mergeCell ref="MQK60:MQM60"/>
    <mergeCell ref="MPJ60:MPL60"/>
    <mergeCell ref="MPM60:MPO60"/>
    <mergeCell ref="MPP60:MPR60"/>
    <mergeCell ref="MPS60:MPU60"/>
    <mergeCell ref="MPV60:MPX60"/>
    <mergeCell ref="MOU60:MOW60"/>
    <mergeCell ref="MOX60:MOZ60"/>
    <mergeCell ref="MPA60:MPC60"/>
    <mergeCell ref="MPD60:MPF60"/>
    <mergeCell ref="MPG60:MPI60"/>
    <mergeCell ref="MOF60:MOH60"/>
    <mergeCell ref="MOI60:MOK60"/>
    <mergeCell ref="MOL60:MON60"/>
    <mergeCell ref="MOO60:MOQ60"/>
    <mergeCell ref="MOR60:MOT60"/>
    <mergeCell ref="MNQ60:MNS60"/>
    <mergeCell ref="MNT60:MNV60"/>
    <mergeCell ref="MNW60:MNY60"/>
    <mergeCell ref="MNZ60:MOB60"/>
    <mergeCell ref="MOC60:MOE60"/>
    <mergeCell ref="MNB60:MND60"/>
    <mergeCell ref="MNE60:MNG60"/>
    <mergeCell ref="MNH60:MNJ60"/>
    <mergeCell ref="MNK60:MNM60"/>
    <mergeCell ref="MNN60:MNP60"/>
    <mergeCell ref="MMM60:MMO60"/>
    <mergeCell ref="MMP60:MMR60"/>
    <mergeCell ref="MMS60:MMU60"/>
    <mergeCell ref="MMV60:MMX60"/>
    <mergeCell ref="MMY60:MNA60"/>
    <mergeCell ref="MLX60:MLZ60"/>
    <mergeCell ref="MMA60:MMC60"/>
    <mergeCell ref="MMD60:MMF60"/>
    <mergeCell ref="MMG60:MMI60"/>
    <mergeCell ref="MMJ60:MML60"/>
    <mergeCell ref="MLI60:MLK60"/>
    <mergeCell ref="MLL60:MLN60"/>
    <mergeCell ref="MLO60:MLQ60"/>
    <mergeCell ref="MLR60:MLT60"/>
    <mergeCell ref="MLU60:MLW60"/>
    <mergeCell ref="MKT60:MKV60"/>
    <mergeCell ref="MKW60:MKY60"/>
    <mergeCell ref="MKZ60:MLB60"/>
    <mergeCell ref="MLC60:MLE60"/>
    <mergeCell ref="MLF60:MLH60"/>
    <mergeCell ref="MKE60:MKG60"/>
    <mergeCell ref="MKH60:MKJ60"/>
    <mergeCell ref="MKK60:MKM60"/>
    <mergeCell ref="MKN60:MKP60"/>
    <mergeCell ref="MKQ60:MKS60"/>
    <mergeCell ref="MJP60:MJR60"/>
    <mergeCell ref="MJS60:MJU60"/>
    <mergeCell ref="MJV60:MJX60"/>
    <mergeCell ref="MJY60:MKA60"/>
    <mergeCell ref="MKB60:MKD60"/>
    <mergeCell ref="MJA60:MJC60"/>
    <mergeCell ref="MJD60:MJF60"/>
    <mergeCell ref="MJG60:MJI60"/>
    <mergeCell ref="MJJ60:MJL60"/>
    <mergeCell ref="MJM60:MJO60"/>
    <mergeCell ref="MIL60:MIN60"/>
    <mergeCell ref="MIO60:MIQ60"/>
    <mergeCell ref="MIR60:MIT60"/>
    <mergeCell ref="MIU60:MIW60"/>
    <mergeCell ref="MIX60:MIZ60"/>
    <mergeCell ref="MHW60:MHY60"/>
    <mergeCell ref="MHZ60:MIB60"/>
    <mergeCell ref="MIC60:MIE60"/>
    <mergeCell ref="MIF60:MIH60"/>
    <mergeCell ref="MII60:MIK60"/>
    <mergeCell ref="MHH60:MHJ60"/>
    <mergeCell ref="MHK60:MHM60"/>
    <mergeCell ref="MHN60:MHP60"/>
    <mergeCell ref="MHQ60:MHS60"/>
    <mergeCell ref="MHT60:MHV60"/>
    <mergeCell ref="MGS60:MGU60"/>
    <mergeCell ref="MGV60:MGX60"/>
    <mergeCell ref="MGY60:MHA60"/>
    <mergeCell ref="MHB60:MHD60"/>
    <mergeCell ref="MHE60:MHG60"/>
    <mergeCell ref="MGD60:MGF60"/>
    <mergeCell ref="MGG60:MGI60"/>
    <mergeCell ref="MGJ60:MGL60"/>
    <mergeCell ref="MGM60:MGO60"/>
    <mergeCell ref="MGP60:MGR60"/>
    <mergeCell ref="MFO60:MFQ60"/>
    <mergeCell ref="MFR60:MFT60"/>
    <mergeCell ref="MFU60:MFW60"/>
    <mergeCell ref="MFX60:MFZ60"/>
    <mergeCell ref="MGA60:MGC60"/>
    <mergeCell ref="MEZ60:MFB60"/>
    <mergeCell ref="MFC60:MFE60"/>
    <mergeCell ref="MFF60:MFH60"/>
    <mergeCell ref="MFI60:MFK60"/>
    <mergeCell ref="MFL60:MFN60"/>
    <mergeCell ref="MEK60:MEM60"/>
    <mergeCell ref="MEN60:MEP60"/>
    <mergeCell ref="MEQ60:MES60"/>
    <mergeCell ref="MET60:MEV60"/>
    <mergeCell ref="MEW60:MEY60"/>
    <mergeCell ref="MDV60:MDX60"/>
    <mergeCell ref="MDY60:MEA60"/>
    <mergeCell ref="MEB60:MED60"/>
    <mergeCell ref="MEE60:MEG60"/>
    <mergeCell ref="MEH60:MEJ60"/>
    <mergeCell ref="MDG60:MDI60"/>
    <mergeCell ref="MDJ60:MDL60"/>
    <mergeCell ref="MDM60:MDO60"/>
    <mergeCell ref="MDP60:MDR60"/>
    <mergeCell ref="MDS60:MDU60"/>
    <mergeCell ref="MCR60:MCT60"/>
    <mergeCell ref="MCU60:MCW60"/>
    <mergeCell ref="MCX60:MCZ60"/>
    <mergeCell ref="MDA60:MDC60"/>
    <mergeCell ref="MDD60:MDF60"/>
    <mergeCell ref="MCC60:MCE60"/>
    <mergeCell ref="MCF60:MCH60"/>
    <mergeCell ref="MCI60:MCK60"/>
    <mergeCell ref="MCL60:MCN60"/>
    <mergeCell ref="MCO60:MCQ60"/>
    <mergeCell ref="MBN60:MBP60"/>
    <mergeCell ref="MBQ60:MBS60"/>
    <mergeCell ref="MBT60:MBV60"/>
    <mergeCell ref="MBW60:MBY60"/>
    <mergeCell ref="MBZ60:MCB60"/>
    <mergeCell ref="MAY60:MBA60"/>
    <mergeCell ref="MBB60:MBD60"/>
    <mergeCell ref="MBE60:MBG60"/>
    <mergeCell ref="MBH60:MBJ60"/>
    <mergeCell ref="MBK60:MBM60"/>
    <mergeCell ref="MAJ60:MAL60"/>
    <mergeCell ref="MAM60:MAO60"/>
    <mergeCell ref="MAP60:MAR60"/>
    <mergeCell ref="MAS60:MAU60"/>
    <mergeCell ref="MAV60:MAX60"/>
    <mergeCell ref="LZU60:LZW60"/>
    <mergeCell ref="LZX60:LZZ60"/>
    <mergeCell ref="MAA60:MAC60"/>
    <mergeCell ref="MAD60:MAF60"/>
    <mergeCell ref="MAG60:MAI60"/>
    <mergeCell ref="LZF60:LZH60"/>
    <mergeCell ref="LZI60:LZK60"/>
    <mergeCell ref="LZL60:LZN60"/>
    <mergeCell ref="LZO60:LZQ60"/>
    <mergeCell ref="LZR60:LZT60"/>
    <mergeCell ref="LYQ60:LYS60"/>
    <mergeCell ref="LYT60:LYV60"/>
    <mergeCell ref="LYW60:LYY60"/>
    <mergeCell ref="LYZ60:LZB60"/>
    <mergeCell ref="LZC60:LZE60"/>
    <mergeCell ref="LYB60:LYD60"/>
    <mergeCell ref="LYE60:LYG60"/>
    <mergeCell ref="LYH60:LYJ60"/>
    <mergeCell ref="LYK60:LYM60"/>
    <mergeCell ref="LYN60:LYP60"/>
    <mergeCell ref="LXM60:LXO60"/>
    <mergeCell ref="LXP60:LXR60"/>
    <mergeCell ref="LXS60:LXU60"/>
    <mergeCell ref="LXV60:LXX60"/>
    <mergeCell ref="LXY60:LYA60"/>
    <mergeCell ref="LWX60:LWZ60"/>
    <mergeCell ref="LXA60:LXC60"/>
    <mergeCell ref="LXD60:LXF60"/>
    <mergeCell ref="LXG60:LXI60"/>
    <mergeCell ref="LXJ60:LXL60"/>
    <mergeCell ref="LWI60:LWK60"/>
    <mergeCell ref="LWL60:LWN60"/>
    <mergeCell ref="LWO60:LWQ60"/>
    <mergeCell ref="LWR60:LWT60"/>
    <mergeCell ref="LWU60:LWW60"/>
    <mergeCell ref="LVT60:LVV60"/>
    <mergeCell ref="LVW60:LVY60"/>
    <mergeCell ref="LVZ60:LWB60"/>
    <mergeCell ref="LWC60:LWE60"/>
    <mergeCell ref="LWF60:LWH60"/>
    <mergeCell ref="LVE60:LVG60"/>
    <mergeCell ref="LVH60:LVJ60"/>
    <mergeCell ref="LVK60:LVM60"/>
    <mergeCell ref="LVN60:LVP60"/>
    <mergeCell ref="LVQ60:LVS60"/>
    <mergeCell ref="LUP60:LUR60"/>
    <mergeCell ref="LUS60:LUU60"/>
    <mergeCell ref="LUV60:LUX60"/>
    <mergeCell ref="LUY60:LVA60"/>
    <mergeCell ref="LVB60:LVD60"/>
    <mergeCell ref="LUA60:LUC60"/>
    <mergeCell ref="LUD60:LUF60"/>
    <mergeCell ref="LUG60:LUI60"/>
    <mergeCell ref="LUJ60:LUL60"/>
    <mergeCell ref="LUM60:LUO60"/>
    <mergeCell ref="LTL60:LTN60"/>
    <mergeCell ref="LTO60:LTQ60"/>
    <mergeCell ref="LTR60:LTT60"/>
    <mergeCell ref="LTU60:LTW60"/>
    <mergeCell ref="LTX60:LTZ60"/>
    <mergeCell ref="LSW60:LSY60"/>
    <mergeCell ref="LSZ60:LTB60"/>
    <mergeCell ref="LTC60:LTE60"/>
    <mergeCell ref="LTF60:LTH60"/>
    <mergeCell ref="LTI60:LTK60"/>
    <mergeCell ref="LSH60:LSJ60"/>
    <mergeCell ref="LSK60:LSM60"/>
    <mergeCell ref="LSN60:LSP60"/>
    <mergeCell ref="LSQ60:LSS60"/>
    <mergeCell ref="LST60:LSV60"/>
    <mergeCell ref="LRS60:LRU60"/>
    <mergeCell ref="LRV60:LRX60"/>
    <mergeCell ref="LRY60:LSA60"/>
    <mergeCell ref="LSB60:LSD60"/>
    <mergeCell ref="LSE60:LSG60"/>
    <mergeCell ref="LRD60:LRF60"/>
    <mergeCell ref="LRG60:LRI60"/>
    <mergeCell ref="LRJ60:LRL60"/>
    <mergeCell ref="LRM60:LRO60"/>
    <mergeCell ref="LRP60:LRR60"/>
    <mergeCell ref="LQO60:LQQ60"/>
    <mergeCell ref="LQR60:LQT60"/>
    <mergeCell ref="LQU60:LQW60"/>
    <mergeCell ref="LQX60:LQZ60"/>
    <mergeCell ref="LRA60:LRC60"/>
    <mergeCell ref="LPZ60:LQB60"/>
    <mergeCell ref="LQC60:LQE60"/>
    <mergeCell ref="LQF60:LQH60"/>
    <mergeCell ref="LQI60:LQK60"/>
    <mergeCell ref="LQL60:LQN60"/>
    <mergeCell ref="LPK60:LPM60"/>
    <mergeCell ref="LPN60:LPP60"/>
    <mergeCell ref="LPQ60:LPS60"/>
    <mergeCell ref="LPT60:LPV60"/>
    <mergeCell ref="LPW60:LPY60"/>
    <mergeCell ref="LOV60:LOX60"/>
    <mergeCell ref="LOY60:LPA60"/>
    <mergeCell ref="LPB60:LPD60"/>
    <mergeCell ref="LPE60:LPG60"/>
    <mergeCell ref="LPH60:LPJ60"/>
    <mergeCell ref="LOG60:LOI60"/>
    <mergeCell ref="LOJ60:LOL60"/>
    <mergeCell ref="LOM60:LOO60"/>
    <mergeCell ref="LOP60:LOR60"/>
    <mergeCell ref="LOS60:LOU60"/>
    <mergeCell ref="LNR60:LNT60"/>
    <mergeCell ref="LNU60:LNW60"/>
    <mergeCell ref="LNX60:LNZ60"/>
    <mergeCell ref="LOA60:LOC60"/>
    <mergeCell ref="LOD60:LOF60"/>
    <mergeCell ref="LNC60:LNE60"/>
    <mergeCell ref="LNF60:LNH60"/>
    <mergeCell ref="LNI60:LNK60"/>
    <mergeCell ref="LNL60:LNN60"/>
    <mergeCell ref="LNO60:LNQ60"/>
    <mergeCell ref="LMN60:LMP60"/>
    <mergeCell ref="LMQ60:LMS60"/>
    <mergeCell ref="LMT60:LMV60"/>
    <mergeCell ref="LMW60:LMY60"/>
    <mergeCell ref="LMZ60:LNB60"/>
    <mergeCell ref="LLY60:LMA60"/>
    <mergeCell ref="LMB60:LMD60"/>
    <mergeCell ref="LME60:LMG60"/>
    <mergeCell ref="LMH60:LMJ60"/>
    <mergeCell ref="LMK60:LMM60"/>
    <mergeCell ref="LLJ60:LLL60"/>
    <mergeCell ref="LLM60:LLO60"/>
    <mergeCell ref="LLP60:LLR60"/>
    <mergeCell ref="LLS60:LLU60"/>
    <mergeCell ref="LLV60:LLX60"/>
    <mergeCell ref="LKU60:LKW60"/>
    <mergeCell ref="LKX60:LKZ60"/>
    <mergeCell ref="LLA60:LLC60"/>
    <mergeCell ref="LLD60:LLF60"/>
    <mergeCell ref="LLG60:LLI60"/>
    <mergeCell ref="LKF60:LKH60"/>
    <mergeCell ref="LKI60:LKK60"/>
    <mergeCell ref="LKL60:LKN60"/>
    <mergeCell ref="LKO60:LKQ60"/>
    <mergeCell ref="LKR60:LKT60"/>
    <mergeCell ref="LJQ60:LJS60"/>
    <mergeCell ref="LJT60:LJV60"/>
    <mergeCell ref="LJW60:LJY60"/>
    <mergeCell ref="LJZ60:LKB60"/>
    <mergeCell ref="LKC60:LKE60"/>
    <mergeCell ref="LJB60:LJD60"/>
    <mergeCell ref="LJE60:LJG60"/>
    <mergeCell ref="LJH60:LJJ60"/>
    <mergeCell ref="LJK60:LJM60"/>
    <mergeCell ref="LJN60:LJP60"/>
    <mergeCell ref="LIM60:LIO60"/>
    <mergeCell ref="LIP60:LIR60"/>
    <mergeCell ref="LIS60:LIU60"/>
    <mergeCell ref="LIV60:LIX60"/>
    <mergeCell ref="LIY60:LJA60"/>
    <mergeCell ref="LHX60:LHZ60"/>
    <mergeCell ref="LIA60:LIC60"/>
    <mergeCell ref="LID60:LIF60"/>
    <mergeCell ref="LIG60:LII60"/>
    <mergeCell ref="LIJ60:LIL60"/>
    <mergeCell ref="LHI60:LHK60"/>
    <mergeCell ref="LHL60:LHN60"/>
    <mergeCell ref="LHO60:LHQ60"/>
    <mergeCell ref="LHR60:LHT60"/>
    <mergeCell ref="LHU60:LHW60"/>
    <mergeCell ref="LGT60:LGV60"/>
    <mergeCell ref="LGW60:LGY60"/>
    <mergeCell ref="LGZ60:LHB60"/>
    <mergeCell ref="LHC60:LHE60"/>
    <mergeCell ref="LHF60:LHH60"/>
    <mergeCell ref="LGE60:LGG60"/>
    <mergeCell ref="LGH60:LGJ60"/>
    <mergeCell ref="LGK60:LGM60"/>
    <mergeCell ref="LGN60:LGP60"/>
    <mergeCell ref="LGQ60:LGS60"/>
    <mergeCell ref="LFP60:LFR60"/>
    <mergeCell ref="LFS60:LFU60"/>
    <mergeCell ref="LFV60:LFX60"/>
    <mergeCell ref="LFY60:LGA60"/>
    <mergeCell ref="LGB60:LGD60"/>
    <mergeCell ref="LFA60:LFC60"/>
    <mergeCell ref="LFD60:LFF60"/>
    <mergeCell ref="LFG60:LFI60"/>
    <mergeCell ref="LFJ60:LFL60"/>
    <mergeCell ref="LFM60:LFO60"/>
    <mergeCell ref="LEL60:LEN60"/>
    <mergeCell ref="LEO60:LEQ60"/>
    <mergeCell ref="LER60:LET60"/>
    <mergeCell ref="LEU60:LEW60"/>
    <mergeCell ref="LEX60:LEZ60"/>
    <mergeCell ref="LDW60:LDY60"/>
    <mergeCell ref="LDZ60:LEB60"/>
    <mergeCell ref="LEC60:LEE60"/>
    <mergeCell ref="LEF60:LEH60"/>
    <mergeCell ref="LEI60:LEK60"/>
    <mergeCell ref="LDH60:LDJ60"/>
    <mergeCell ref="LDK60:LDM60"/>
    <mergeCell ref="LDN60:LDP60"/>
    <mergeCell ref="LDQ60:LDS60"/>
    <mergeCell ref="LDT60:LDV60"/>
    <mergeCell ref="LCS60:LCU60"/>
    <mergeCell ref="LCV60:LCX60"/>
    <mergeCell ref="LCY60:LDA60"/>
    <mergeCell ref="LDB60:LDD60"/>
    <mergeCell ref="LDE60:LDG60"/>
    <mergeCell ref="LCD60:LCF60"/>
    <mergeCell ref="LCG60:LCI60"/>
    <mergeCell ref="LCJ60:LCL60"/>
    <mergeCell ref="LCM60:LCO60"/>
    <mergeCell ref="LCP60:LCR60"/>
    <mergeCell ref="LBO60:LBQ60"/>
    <mergeCell ref="LBR60:LBT60"/>
    <mergeCell ref="LBU60:LBW60"/>
    <mergeCell ref="LBX60:LBZ60"/>
    <mergeCell ref="LCA60:LCC60"/>
    <mergeCell ref="LAZ60:LBB60"/>
    <mergeCell ref="LBC60:LBE60"/>
    <mergeCell ref="LBF60:LBH60"/>
    <mergeCell ref="LBI60:LBK60"/>
    <mergeCell ref="LBL60:LBN60"/>
    <mergeCell ref="LAK60:LAM60"/>
    <mergeCell ref="LAN60:LAP60"/>
    <mergeCell ref="LAQ60:LAS60"/>
    <mergeCell ref="LAT60:LAV60"/>
    <mergeCell ref="LAW60:LAY60"/>
    <mergeCell ref="KZV60:KZX60"/>
    <mergeCell ref="KZY60:LAA60"/>
    <mergeCell ref="LAB60:LAD60"/>
    <mergeCell ref="LAE60:LAG60"/>
    <mergeCell ref="LAH60:LAJ60"/>
    <mergeCell ref="KZG60:KZI60"/>
    <mergeCell ref="KZJ60:KZL60"/>
    <mergeCell ref="KZM60:KZO60"/>
    <mergeCell ref="KZP60:KZR60"/>
    <mergeCell ref="KZS60:KZU60"/>
    <mergeCell ref="KYR60:KYT60"/>
    <mergeCell ref="KYU60:KYW60"/>
    <mergeCell ref="KYX60:KYZ60"/>
    <mergeCell ref="KZA60:KZC60"/>
    <mergeCell ref="KZD60:KZF60"/>
    <mergeCell ref="KYC60:KYE60"/>
    <mergeCell ref="KYF60:KYH60"/>
    <mergeCell ref="KYI60:KYK60"/>
    <mergeCell ref="KYL60:KYN60"/>
    <mergeCell ref="KYO60:KYQ60"/>
    <mergeCell ref="KXN60:KXP60"/>
    <mergeCell ref="KXQ60:KXS60"/>
    <mergeCell ref="KXT60:KXV60"/>
    <mergeCell ref="KXW60:KXY60"/>
    <mergeCell ref="KXZ60:KYB60"/>
    <mergeCell ref="KWY60:KXA60"/>
    <mergeCell ref="KXB60:KXD60"/>
    <mergeCell ref="KXE60:KXG60"/>
    <mergeCell ref="KXH60:KXJ60"/>
    <mergeCell ref="KXK60:KXM60"/>
    <mergeCell ref="KWJ60:KWL60"/>
    <mergeCell ref="KWM60:KWO60"/>
    <mergeCell ref="KWP60:KWR60"/>
    <mergeCell ref="KWS60:KWU60"/>
    <mergeCell ref="KWV60:KWX60"/>
    <mergeCell ref="KVU60:KVW60"/>
    <mergeCell ref="KVX60:KVZ60"/>
    <mergeCell ref="KWA60:KWC60"/>
    <mergeCell ref="KWD60:KWF60"/>
    <mergeCell ref="KWG60:KWI60"/>
    <mergeCell ref="KVF60:KVH60"/>
    <mergeCell ref="KVI60:KVK60"/>
    <mergeCell ref="KVL60:KVN60"/>
    <mergeCell ref="KVO60:KVQ60"/>
    <mergeCell ref="KVR60:KVT60"/>
    <mergeCell ref="KUQ60:KUS60"/>
    <mergeCell ref="KUT60:KUV60"/>
    <mergeCell ref="KUW60:KUY60"/>
    <mergeCell ref="KUZ60:KVB60"/>
    <mergeCell ref="KVC60:KVE60"/>
    <mergeCell ref="KUB60:KUD60"/>
    <mergeCell ref="KUE60:KUG60"/>
    <mergeCell ref="KUH60:KUJ60"/>
    <mergeCell ref="KUK60:KUM60"/>
    <mergeCell ref="KUN60:KUP60"/>
    <mergeCell ref="KTM60:KTO60"/>
    <mergeCell ref="KTP60:KTR60"/>
    <mergeCell ref="KTS60:KTU60"/>
    <mergeCell ref="KTV60:KTX60"/>
    <mergeCell ref="KTY60:KUA60"/>
    <mergeCell ref="KSX60:KSZ60"/>
    <mergeCell ref="KTA60:KTC60"/>
    <mergeCell ref="KTD60:KTF60"/>
    <mergeCell ref="KTG60:KTI60"/>
    <mergeCell ref="KTJ60:KTL60"/>
    <mergeCell ref="KSI60:KSK60"/>
    <mergeCell ref="KSL60:KSN60"/>
    <mergeCell ref="KSO60:KSQ60"/>
    <mergeCell ref="KSR60:KST60"/>
    <mergeCell ref="KSU60:KSW60"/>
    <mergeCell ref="KRT60:KRV60"/>
    <mergeCell ref="KRW60:KRY60"/>
    <mergeCell ref="KRZ60:KSB60"/>
    <mergeCell ref="KSC60:KSE60"/>
    <mergeCell ref="KSF60:KSH60"/>
    <mergeCell ref="KRE60:KRG60"/>
    <mergeCell ref="KRH60:KRJ60"/>
    <mergeCell ref="KRK60:KRM60"/>
    <mergeCell ref="KRN60:KRP60"/>
    <mergeCell ref="KRQ60:KRS60"/>
    <mergeCell ref="KQP60:KQR60"/>
    <mergeCell ref="KQS60:KQU60"/>
    <mergeCell ref="KQV60:KQX60"/>
    <mergeCell ref="KQY60:KRA60"/>
    <mergeCell ref="KRB60:KRD60"/>
    <mergeCell ref="KQA60:KQC60"/>
    <mergeCell ref="KQD60:KQF60"/>
    <mergeCell ref="KQG60:KQI60"/>
    <mergeCell ref="KQJ60:KQL60"/>
    <mergeCell ref="KQM60:KQO60"/>
    <mergeCell ref="KPL60:KPN60"/>
    <mergeCell ref="KPO60:KPQ60"/>
    <mergeCell ref="KPR60:KPT60"/>
    <mergeCell ref="KPU60:KPW60"/>
    <mergeCell ref="KPX60:KPZ60"/>
    <mergeCell ref="KOW60:KOY60"/>
    <mergeCell ref="KOZ60:KPB60"/>
    <mergeCell ref="KPC60:KPE60"/>
    <mergeCell ref="KPF60:KPH60"/>
    <mergeCell ref="KPI60:KPK60"/>
    <mergeCell ref="KOH60:KOJ60"/>
    <mergeCell ref="KOK60:KOM60"/>
    <mergeCell ref="KON60:KOP60"/>
    <mergeCell ref="KOQ60:KOS60"/>
    <mergeCell ref="KOT60:KOV60"/>
    <mergeCell ref="KNS60:KNU60"/>
    <mergeCell ref="KNV60:KNX60"/>
    <mergeCell ref="KNY60:KOA60"/>
    <mergeCell ref="KOB60:KOD60"/>
    <mergeCell ref="KOE60:KOG60"/>
    <mergeCell ref="KND60:KNF60"/>
    <mergeCell ref="KNG60:KNI60"/>
    <mergeCell ref="KNJ60:KNL60"/>
    <mergeCell ref="KNM60:KNO60"/>
    <mergeCell ref="KNP60:KNR60"/>
    <mergeCell ref="KMO60:KMQ60"/>
    <mergeCell ref="KMR60:KMT60"/>
    <mergeCell ref="KMU60:KMW60"/>
    <mergeCell ref="KMX60:KMZ60"/>
    <mergeCell ref="KNA60:KNC60"/>
    <mergeCell ref="KLZ60:KMB60"/>
    <mergeCell ref="KMC60:KME60"/>
    <mergeCell ref="KMF60:KMH60"/>
    <mergeCell ref="KMI60:KMK60"/>
    <mergeCell ref="KML60:KMN60"/>
    <mergeCell ref="KLK60:KLM60"/>
    <mergeCell ref="KLN60:KLP60"/>
    <mergeCell ref="KLQ60:KLS60"/>
    <mergeCell ref="KLT60:KLV60"/>
    <mergeCell ref="KLW60:KLY60"/>
    <mergeCell ref="KKV60:KKX60"/>
    <mergeCell ref="KKY60:KLA60"/>
    <mergeCell ref="KLB60:KLD60"/>
    <mergeCell ref="KLE60:KLG60"/>
    <mergeCell ref="KLH60:KLJ60"/>
    <mergeCell ref="KKG60:KKI60"/>
    <mergeCell ref="KKJ60:KKL60"/>
    <mergeCell ref="KKM60:KKO60"/>
    <mergeCell ref="KKP60:KKR60"/>
    <mergeCell ref="KKS60:KKU60"/>
    <mergeCell ref="KJR60:KJT60"/>
    <mergeCell ref="KJU60:KJW60"/>
    <mergeCell ref="KJX60:KJZ60"/>
    <mergeCell ref="KKA60:KKC60"/>
    <mergeCell ref="KKD60:KKF60"/>
    <mergeCell ref="KJC60:KJE60"/>
    <mergeCell ref="KJF60:KJH60"/>
    <mergeCell ref="KJI60:KJK60"/>
    <mergeCell ref="KJL60:KJN60"/>
    <mergeCell ref="KJO60:KJQ60"/>
    <mergeCell ref="KIN60:KIP60"/>
    <mergeCell ref="KIQ60:KIS60"/>
    <mergeCell ref="KIT60:KIV60"/>
    <mergeCell ref="KIW60:KIY60"/>
    <mergeCell ref="KIZ60:KJB60"/>
    <mergeCell ref="KHY60:KIA60"/>
    <mergeCell ref="KIB60:KID60"/>
    <mergeCell ref="KIE60:KIG60"/>
    <mergeCell ref="KIH60:KIJ60"/>
    <mergeCell ref="KIK60:KIM60"/>
    <mergeCell ref="KHJ60:KHL60"/>
    <mergeCell ref="KHM60:KHO60"/>
    <mergeCell ref="KHP60:KHR60"/>
    <mergeCell ref="KHS60:KHU60"/>
    <mergeCell ref="KHV60:KHX60"/>
    <mergeCell ref="KGU60:KGW60"/>
    <mergeCell ref="KGX60:KGZ60"/>
    <mergeCell ref="KHA60:KHC60"/>
    <mergeCell ref="KHD60:KHF60"/>
    <mergeCell ref="KHG60:KHI60"/>
    <mergeCell ref="KGF60:KGH60"/>
    <mergeCell ref="KGI60:KGK60"/>
    <mergeCell ref="KGL60:KGN60"/>
    <mergeCell ref="KGO60:KGQ60"/>
    <mergeCell ref="KGR60:KGT60"/>
    <mergeCell ref="KFQ60:KFS60"/>
    <mergeCell ref="KFT60:KFV60"/>
    <mergeCell ref="KFW60:KFY60"/>
    <mergeCell ref="KFZ60:KGB60"/>
    <mergeCell ref="KGC60:KGE60"/>
    <mergeCell ref="KFB60:KFD60"/>
    <mergeCell ref="KFE60:KFG60"/>
    <mergeCell ref="KFH60:KFJ60"/>
    <mergeCell ref="KFK60:KFM60"/>
    <mergeCell ref="KFN60:KFP60"/>
    <mergeCell ref="KEM60:KEO60"/>
    <mergeCell ref="KEP60:KER60"/>
    <mergeCell ref="KES60:KEU60"/>
    <mergeCell ref="KEV60:KEX60"/>
    <mergeCell ref="KEY60:KFA60"/>
    <mergeCell ref="KDX60:KDZ60"/>
    <mergeCell ref="KEA60:KEC60"/>
    <mergeCell ref="KED60:KEF60"/>
    <mergeCell ref="KEG60:KEI60"/>
    <mergeCell ref="KEJ60:KEL60"/>
    <mergeCell ref="KDI60:KDK60"/>
    <mergeCell ref="KDL60:KDN60"/>
    <mergeCell ref="KDO60:KDQ60"/>
    <mergeCell ref="KDR60:KDT60"/>
    <mergeCell ref="KDU60:KDW60"/>
    <mergeCell ref="KCT60:KCV60"/>
    <mergeCell ref="KCW60:KCY60"/>
    <mergeCell ref="KCZ60:KDB60"/>
    <mergeCell ref="KDC60:KDE60"/>
    <mergeCell ref="KDF60:KDH60"/>
    <mergeCell ref="KCE60:KCG60"/>
    <mergeCell ref="KCH60:KCJ60"/>
    <mergeCell ref="KCK60:KCM60"/>
    <mergeCell ref="KCN60:KCP60"/>
    <mergeCell ref="KCQ60:KCS60"/>
    <mergeCell ref="KBP60:KBR60"/>
    <mergeCell ref="KBS60:KBU60"/>
    <mergeCell ref="KBV60:KBX60"/>
    <mergeCell ref="KBY60:KCA60"/>
    <mergeCell ref="KCB60:KCD60"/>
    <mergeCell ref="KBA60:KBC60"/>
    <mergeCell ref="KBD60:KBF60"/>
    <mergeCell ref="KBG60:KBI60"/>
    <mergeCell ref="KBJ60:KBL60"/>
    <mergeCell ref="KBM60:KBO60"/>
    <mergeCell ref="KAL60:KAN60"/>
    <mergeCell ref="KAO60:KAQ60"/>
    <mergeCell ref="KAR60:KAT60"/>
    <mergeCell ref="KAU60:KAW60"/>
    <mergeCell ref="KAX60:KAZ60"/>
    <mergeCell ref="JZW60:JZY60"/>
    <mergeCell ref="JZZ60:KAB60"/>
    <mergeCell ref="KAC60:KAE60"/>
    <mergeCell ref="KAF60:KAH60"/>
    <mergeCell ref="KAI60:KAK60"/>
    <mergeCell ref="JZH60:JZJ60"/>
    <mergeCell ref="JZK60:JZM60"/>
    <mergeCell ref="JZN60:JZP60"/>
    <mergeCell ref="JZQ60:JZS60"/>
    <mergeCell ref="JZT60:JZV60"/>
    <mergeCell ref="JYS60:JYU60"/>
    <mergeCell ref="JYV60:JYX60"/>
    <mergeCell ref="JYY60:JZA60"/>
    <mergeCell ref="JZB60:JZD60"/>
    <mergeCell ref="JZE60:JZG60"/>
    <mergeCell ref="JYD60:JYF60"/>
    <mergeCell ref="JYG60:JYI60"/>
    <mergeCell ref="JYJ60:JYL60"/>
    <mergeCell ref="JYM60:JYO60"/>
    <mergeCell ref="JYP60:JYR60"/>
    <mergeCell ref="JXO60:JXQ60"/>
    <mergeCell ref="JXR60:JXT60"/>
    <mergeCell ref="JXU60:JXW60"/>
    <mergeCell ref="JXX60:JXZ60"/>
    <mergeCell ref="JYA60:JYC60"/>
    <mergeCell ref="JWZ60:JXB60"/>
    <mergeCell ref="JXC60:JXE60"/>
    <mergeCell ref="JXF60:JXH60"/>
    <mergeCell ref="JXI60:JXK60"/>
    <mergeCell ref="JXL60:JXN60"/>
    <mergeCell ref="JWK60:JWM60"/>
    <mergeCell ref="JWN60:JWP60"/>
    <mergeCell ref="JWQ60:JWS60"/>
    <mergeCell ref="JWT60:JWV60"/>
    <mergeCell ref="JWW60:JWY60"/>
    <mergeCell ref="JVV60:JVX60"/>
    <mergeCell ref="JVY60:JWA60"/>
    <mergeCell ref="JWB60:JWD60"/>
    <mergeCell ref="JWE60:JWG60"/>
    <mergeCell ref="JWH60:JWJ60"/>
    <mergeCell ref="JVG60:JVI60"/>
    <mergeCell ref="JVJ60:JVL60"/>
    <mergeCell ref="JVM60:JVO60"/>
    <mergeCell ref="JVP60:JVR60"/>
    <mergeCell ref="JVS60:JVU60"/>
    <mergeCell ref="JUR60:JUT60"/>
    <mergeCell ref="JUU60:JUW60"/>
    <mergeCell ref="JUX60:JUZ60"/>
    <mergeCell ref="JVA60:JVC60"/>
    <mergeCell ref="JVD60:JVF60"/>
    <mergeCell ref="JUC60:JUE60"/>
    <mergeCell ref="JUF60:JUH60"/>
    <mergeCell ref="JUI60:JUK60"/>
    <mergeCell ref="JUL60:JUN60"/>
    <mergeCell ref="JUO60:JUQ60"/>
    <mergeCell ref="JTN60:JTP60"/>
    <mergeCell ref="JTQ60:JTS60"/>
    <mergeCell ref="JTT60:JTV60"/>
    <mergeCell ref="JTW60:JTY60"/>
    <mergeCell ref="JTZ60:JUB60"/>
    <mergeCell ref="JSY60:JTA60"/>
    <mergeCell ref="JTB60:JTD60"/>
    <mergeCell ref="JTE60:JTG60"/>
    <mergeCell ref="JTH60:JTJ60"/>
    <mergeCell ref="JTK60:JTM60"/>
    <mergeCell ref="JSJ60:JSL60"/>
    <mergeCell ref="JSM60:JSO60"/>
    <mergeCell ref="JSP60:JSR60"/>
    <mergeCell ref="JSS60:JSU60"/>
    <mergeCell ref="JSV60:JSX60"/>
    <mergeCell ref="JRU60:JRW60"/>
    <mergeCell ref="JRX60:JRZ60"/>
    <mergeCell ref="JSA60:JSC60"/>
    <mergeCell ref="JSD60:JSF60"/>
    <mergeCell ref="JSG60:JSI60"/>
    <mergeCell ref="JRF60:JRH60"/>
    <mergeCell ref="JRI60:JRK60"/>
    <mergeCell ref="JRL60:JRN60"/>
    <mergeCell ref="JRO60:JRQ60"/>
    <mergeCell ref="JRR60:JRT60"/>
    <mergeCell ref="JQQ60:JQS60"/>
    <mergeCell ref="JQT60:JQV60"/>
    <mergeCell ref="JQW60:JQY60"/>
    <mergeCell ref="JQZ60:JRB60"/>
    <mergeCell ref="JRC60:JRE60"/>
    <mergeCell ref="JQB60:JQD60"/>
    <mergeCell ref="JQE60:JQG60"/>
    <mergeCell ref="JQH60:JQJ60"/>
    <mergeCell ref="JQK60:JQM60"/>
    <mergeCell ref="JQN60:JQP60"/>
    <mergeCell ref="JPM60:JPO60"/>
    <mergeCell ref="JPP60:JPR60"/>
    <mergeCell ref="JPS60:JPU60"/>
    <mergeCell ref="JPV60:JPX60"/>
    <mergeCell ref="JPY60:JQA60"/>
    <mergeCell ref="JOX60:JOZ60"/>
    <mergeCell ref="JPA60:JPC60"/>
    <mergeCell ref="JPD60:JPF60"/>
    <mergeCell ref="JPG60:JPI60"/>
    <mergeCell ref="JPJ60:JPL60"/>
    <mergeCell ref="JOI60:JOK60"/>
    <mergeCell ref="JOL60:JON60"/>
    <mergeCell ref="JOO60:JOQ60"/>
    <mergeCell ref="JOR60:JOT60"/>
    <mergeCell ref="JOU60:JOW60"/>
    <mergeCell ref="JNT60:JNV60"/>
    <mergeCell ref="JNW60:JNY60"/>
    <mergeCell ref="JNZ60:JOB60"/>
    <mergeCell ref="JOC60:JOE60"/>
    <mergeCell ref="JOF60:JOH60"/>
    <mergeCell ref="JNE60:JNG60"/>
    <mergeCell ref="JNH60:JNJ60"/>
    <mergeCell ref="JNK60:JNM60"/>
    <mergeCell ref="JNN60:JNP60"/>
    <mergeCell ref="JNQ60:JNS60"/>
    <mergeCell ref="JMP60:JMR60"/>
    <mergeCell ref="JMS60:JMU60"/>
    <mergeCell ref="JMV60:JMX60"/>
    <mergeCell ref="JMY60:JNA60"/>
    <mergeCell ref="JNB60:JND60"/>
    <mergeCell ref="JMA60:JMC60"/>
    <mergeCell ref="JMD60:JMF60"/>
    <mergeCell ref="JMG60:JMI60"/>
    <mergeCell ref="JMJ60:JML60"/>
    <mergeCell ref="JMM60:JMO60"/>
    <mergeCell ref="JLL60:JLN60"/>
    <mergeCell ref="JLO60:JLQ60"/>
    <mergeCell ref="JLR60:JLT60"/>
    <mergeCell ref="JLU60:JLW60"/>
    <mergeCell ref="JLX60:JLZ60"/>
    <mergeCell ref="JKW60:JKY60"/>
    <mergeCell ref="JKZ60:JLB60"/>
    <mergeCell ref="JLC60:JLE60"/>
    <mergeCell ref="JLF60:JLH60"/>
    <mergeCell ref="JLI60:JLK60"/>
    <mergeCell ref="JKH60:JKJ60"/>
    <mergeCell ref="JKK60:JKM60"/>
    <mergeCell ref="JKN60:JKP60"/>
    <mergeCell ref="JKQ60:JKS60"/>
    <mergeCell ref="JKT60:JKV60"/>
    <mergeCell ref="JJS60:JJU60"/>
    <mergeCell ref="JJV60:JJX60"/>
    <mergeCell ref="JJY60:JKA60"/>
    <mergeCell ref="JKB60:JKD60"/>
    <mergeCell ref="JKE60:JKG60"/>
    <mergeCell ref="JJD60:JJF60"/>
    <mergeCell ref="JJG60:JJI60"/>
    <mergeCell ref="JJJ60:JJL60"/>
    <mergeCell ref="JJM60:JJO60"/>
    <mergeCell ref="JJP60:JJR60"/>
    <mergeCell ref="JIO60:JIQ60"/>
    <mergeCell ref="JIR60:JIT60"/>
    <mergeCell ref="JIU60:JIW60"/>
    <mergeCell ref="JIX60:JIZ60"/>
    <mergeCell ref="JJA60:JJC60"/>
    <mergeCell ref="JHZ60:JIB60"/>
    <mergeCell ref="JIC60:JIE60"/>
    <mergeCell ref="JIF60:JIH60"/>
    <mergeCell ref="JII60:JIK60"/>
    <mergeCell ref="JIL60:JIN60"/>
    <mergeCell ref="JHK60:JHM60"/>
    <mergeCell ref="JHN60:JHP60"/>
    <mergeCell ref="JHQ60:JHS60"/>
    <mergeCell ref="JHT60:JHV60"/>
    <mergeCell ref="JHW60:JHY60"/>
    <mergeCell ref="JGV60:JGX60"/>
    <mergeCell ref="JGY60:JHA60"/>
    <mergeCell ref="JHB60:JHD60"/>
    <mergeCell ref="JHE60:JHG60"/>
    <mergeCell ref="JHH60:JHJ60"/>
    <mergeCell ref="JGG60:JGI60"/>
    <mergeCell ref="JGJ60:JGL60"/>
    <mergeCell ref="JGM60:JGO60"/>
    <mergeCell ref="JGP60:JGR60"/>
    <mergeCell ref="JGS60:JGU60"/>
    <mergeCell ref="JFR60:JFT60"/>
    <mergeCell ref="JFU60:JFW60"/>
    <mergeCell ref="JFX60:JFZ60"/>
    <mergeCell ref="JGA60:JGC60"/>
    <mergeCell ref="JGD60:JGF60"/>
    <mergeCell ref="JFC60:JFE60"/>
    <mergeCell ref="JFF60:JFH60"/>
    <mergeCell ref="JFI60:JFK60"/>
    <mergeCell ref="JFL60:JFN60"/>
    <mergeCell ref="JFO60:JFQ60"/>
    <mergeCell ref="JEN60:JEP60"/>
    <mergeCell ref="JEQ60:JES60"/>
    <mergeCell ref="JET60:JEV60"/>
    <mergeCell ref="JEW60:JEY60"/>
    <mergeCell ref="JEZ60:JFB60"/>
    <mergeCell ref="JDY60:JEA60"/>
    <mergeCell ref="JEB60:JED60"/>
    <mergeCell ref="JEE60:JEG60"/>
    <mergeCell ref="JEH60:JEJ60"/>
    <mergeCell ref="JEK60:JEM60"/>
    <mergeCell ref="JDJ60:JDL60"/>
    <mergeCell ref="JDM60:JDO60"/>
    <mergeCell ref="JDP60:JDR60"/>
    <mergeCell ref="JDS60:JDU60"/>
    <mergeCell ref="JDV60:JDX60"/>
    <mergeCell ref="JCU60:JCW60"/>
    <mergeCell ref="JCX60:JCZ60"/>
    <mergeCell ref="JDA60:JDC60"/>
    <mergeCell ref="JDD60:JDF60"/>
    <mergeCell ref="JDG60:JDI60"/>
    <mergeCell ref="JCF60:JCH60"/>
    <mergeCell ref="JCI60:JCK60"/>
    <mergeCell ref="JCL60:JCN60"/>
    <mergeCell ref="JCO60:JCQ60"/>
    <mergeCell ref="JCR60:JCT60"/>
    <mergeCell ref="JBQ60:JBS60"/>
    <mergeCell ref="JBT60:JBV60"/>
    <mergeCell ref="JBW60:JBY60"/>
    <mergeCell ref="JBZ60:JCB60"/>
    <mergeCell ref="JCC60:JCE60"/>
    <mergeCell ref="JBB60:JBD60"/>
    <mergeCell ref="JBE60:JBG60"/>
    <mergeCell ref="JBH60:JBJ60"/>
    <mergeCell ref="JBK60:JBM60"/>
    <mergeCell ref="JBN60:JBP60"/>
    <mergeCell ref="JAM60:JAO60"/>
    <mergeCell ref="JAP60:JAR60"/>
    <mergeCell ref="JAS60:JAU60"/>
    <mergeCell ref="JAV60:JAX60"/>
    <mergeCell ref="JAY60:JBA60"/>
    <mergeCell ref="IZX60:IZZ60"/>
    <mergeCell ref="JAA60:JAC60"/>
    <mergeCell ref="JAD60:JAF60"/>
    <mergeCell ref="JAG60:JAI60"/>
    <mergeCell ref="JAJ60:JAL60"/>
    <mergeCell ref="IZI60:IZK60"/>
    <mergeCell ref="IZL60:IZN60"/>
    <mergeCell ref="IZO60:IZQ60"/>
    <mergeCell ref="IZR60:IZT60"/>
    <mergeCell ref="IZU60:IZW60"/>
    <mergeCell ref="IYT60:IYV60"/>
    <mergeCell ref="IYW60:IYY60"/>
    <mergeCell ref="IYZ60:IZB60"/>
    <mergeCell ref="IZC60:IZE60"/>
    <mergeCell ref="IZF60:IZH60"/>
    <mergeCell ref="IYE60:IYG60"/>
    <mergeCell ref="IYH60:IYJ60"/>
    <mergeCell ref="IYK60:IYM60"/>
    <mergeCell ref="IYN60:IYP60"/>
    <mergeCell ref="IYQ60:IYS60"/>
    <mergeCell ref="IXP60:IXR60"/>
    <mergeCell ref="IXS60:IXU60"/>
    <mergeCell ref="IXV60:IXX60"/>
    <mergeCell ref="IXY60:IYA60"/>
    <mergeCell ref="IYB60:IYD60"/>
    <mergeCell ref="IXA60:IXC60"/>
    <mergeCell ref="IXD60:IXF60"/>
    <mergeCell ref="IXG60:IXI60"/>
    <mergeCell ref="IXJ60:IXL60"/>
    <mergeCell ref="IXM60:IXO60"/>
    <mergeCell ref="IWL60:IWN60"/>
    <mergeCell ref="IWO60:IWQ60"/>
    <mergeCell ref="IWR60:IWT60"/>
    <mergeCell ref="IWU60:IWW60"/>
    <mergeCell ref="IWX60:IWZ60"/>
    <mergeCell ref="IVW60:IVY60"/>
    <mergeCell ref="IVZ60:IWB60"/>
    <mergeCell ref="IWC60:IWE60"/>
    <mergeCell ref="IWF60:IWH60"/>
    <mergeCell ref="IWI60:IWK60"/>
    <mergeCell ref="IVH60:IVJ60"/>
    <mergeCell ref="IVK60:IVM60"/>
    <mergeCell ref="IVN60:IVP60"/>
    <mergeCell ref="IVQ60:IVS60"/>
    <mergeCell ref="IVT60:IVV60"/>
    <mergeCell ref="IUS60:IUU60"/>
    <mergeCell ref="IUV60:IUX60"/>
    <mergeCell ref="IUY60:IVA60"/>
    <mergeCell ref="IVB60:IVD60"/>
    <mergeCell ref="IVE60:IVG60"/>
    <mergeCell ref="IUD60:IUF60"/>
    <mergeCell ref="IUG60:IUI60"/>
    <mergeCell ref="IUJ60:IUL60"/>
    <mergeCell ref="IUM60:IUO60"/>
    <mergeCell ref="IUP60:IUR60"/>
    <mergeCell ref="ITO60:ITQ60"/>
    <mergeCell ref="ITR60:ITT60"/>
    <mergeCell ref="ITU60:ITW60"/>
    <mergeCell ref="ITX60:ITZ60"/>
    <mergeCell ref="IUA60:IUC60"/>
    <mergeCell ref="ISZ60:ITB60"/>
    <mergeCell ref="ITC60:ITE60"/>
    <mergeCell ref="ITF60:ITH60"/>
    <mergeCell ref="ITI60:ITK60"/>
    <mergeCell ref="ITL60:ITN60"/>
    <mergeCell ref="ISK60:ISM60"/>
    <mergeCell ref="ISN60:ISP60"/>
    <mergeCell ref="ISQ60:ISS60"/>
    <mergeCell ref="IST60:ISV60"/>
    <mergeCell ref="ISW60:ISY60"/>
    <mergeCell ref="IRV60:IRX60"/>
    <mergeCell ref="IRY60:ISA60"/>
    <mergeCell ref="ISB60:ISD60"/>
    <mergeCell ref="ISE60:ISG60"/>
    <mergeCell ref="ISH60:ISJ60"/>
    <mergeCell ref="IRG60:IRI60"/>
    <mergeCell ref="IRJ60:IRL60"/>
    <mergeCell ref="IRM60:IRO60"/>
    <mergeCell ref="IRP60:IRR60"/>
    <mergeCell ref="IRS60:IRU60"/>
    <mergeCell ref="IQR60:IQT60"/>
    <mergeCell ref="IQU60:IQW60"/>
    <mergeCell ref="IQX60:IQZ60"/>
    <mergeCell ref="IRA60:IRC60"/>
    <mergeCell ref="IRD60:IRF60"/>
    <mergeCell ref="IQC60:IQE60"/>
    <mergeCell ref="IQF60:IQH60"/>
    <mergeCell ref="IQI60:IQK60"/>
    <mergeCell ref="IQL60:IQN60"/>
    <mergeCell ref="IQO60:IQQ60"/>
    <mergeCell ref="IPN60:IPP60"/>
    <mergeCell ref="IPQ60:IPS60"/>
    <mergeCell ref="IPT60:IPV60"/>
    <mergeCell ref="IPW60:IPY60"/>
    <mergeCell ref="IPZ60:IQB60"/>
    <mergeCell ref="IOY60:IPA60"/>
    <mergeCell ref="IPB60:IPD60"/>
    <mergeCell ref="IPE60:IPG60"/>
    <mergeCell ref="IPH60:IPJ60"/>
    <mergeCell ref="IPK60:IPM60"/>
    <mergeCell ref="IOJ60:IOL60"/>
    <mergeCell ref="IOM60:IOO60"/>
    <mergeCell ref="IOP60:IOR60"/>
    <mergeCell ref="IOS60:IOU60"/>
    <mergeCell ref="IOV60:IOX60"/>
    <mergeCell ref="INU60:INW60"/>
    <mergeCell ref="INX60:INZ60"/>
    <mergeCell ref="IOA60:IOC60"/>
    <mergeCell ref="IOD60:IOF60"/>
    <mergeCell ref="IOG60:IOI60"/>
    <mergeCell ref="INF60:INH60"/>
    <mergeCell ref="INI60:INK60"/>
    <mergeCell ref="INL60:INN60"/>
    <mergeCell ref="INO60:INQ60"/>
    <mergeCell ref="INR60:INT60"/>
    <mergeCell ref="IMQ60:IMS60"/>
    <mergeCell ref="IMT60:IMV60"/>
    <mergeCell ref="IMW60:IMY60"/>
    <mergeCell ref="IMZ60:INB60"/>
    <mergeCell ref="INC60:INE60"/>
    <mergeCell ref="IMB60:IMD60"/>
    <mergeCell ref="IME60:IMG60"/>
    <mergeCell ref="IMH60:IMJ60"/>
    <mergeCell ref="IMK60:IMM60"/>
    <mergeCell ref="IMN60:IMP60"/>
    <mergeCell ref="ILM60:ILO60"/>
    <mergeCell ref="ILP60:ILR60"/>
    <mergeCell ref="ILS60:ILU60"/>
    <mergeCell ref="ILV60:ILX60"/>
    <mergeCell ref="ILY60:IMA60"/>
    <mergeCell ref="IKX60:IKZ60"/>
    <mergeCell ref="ILA60:ILC60"/>
    <mergeCell ref="ILD60:ILF60"/>
    <mergeCell ref="ILG60:ILI60"/>
    <mergeCell ref="ILJ60:ILL60"/>
    <mergeCell ref="IKI60:IKK60"/>
    <mergeCell ref="IKL60:IKN60"/>
    <mergeCell ref="IKO60:IKQ60"/>
    <mergeCell ref="IKR60:IKT60"/>
    <mergeCell ref="IKU60:IKW60"/>
    <mergeCell ref="IJT60:IJV60"/>
    <mergeCell ref="IJW60:IJY60"/>
    <mergeCell ref="IJZ60:IKB60"/>
    <mergeCell ref="IKC60:IKE60"/>
    <mergeCell ref="IKF60:IKH60"/>
    <mergeCell ref="IJE60:IJG60"/>
    <mergeCell ref="IJH60:IJJ60"/>
    <mergeCell ref="IJK60:IJM60"/>
    <mergeCell ref="IJN60:IJP60"/>
    <mergeCell ref="IJQ60:IJS60"/>
    <mergeCell ref="IIP60:IIR60"/>
    <mergeCell ref="IIS60:IIU60"/>
    <mergeCell ref="IIV60:IIX60"/>
    <mergeCell ref="IIY60:IJA60"/>
    <mergeCell ref="IJB60:IJD60"/>
    <mergeCell ref="IIA60:IIC60"/>
    <mergeCell ref="IID60:IIF60"/>
    <mergeCell ref="IIG60:III60"/>
    <mergeCell ref="IIJ60:IIL60"/>
    <mergeCell ref="IIM60:IIO60"/>
    <mergeCell ref="IHL60:IHN60"/>
    <mergeCell ref="IHO60:IHQ60"/>
    <mergeCell ref="IHR60:IHT60"/>
    <mergeCell ref="IHU60:IHW60"/>
    <mergeCell ref="IHX60:IHZ60"/>
    <mergeCell ref="IGW60:IGY60"/>
    <mergeCell ref="IGZ60:IHB60"/>
    <mergeCell ref="IHC60:IHE60"/>
    <mergeCell ref="IHF60:IHH60"/>
    <mergeCell ref="IHI60:IHK60"/>
    <mergeCell ref="IGH60:IGJ60"/>
    <mergeCell ref="IGK60:IGM60"/>
    <mergeCell ref="IGN60:IGP60"/>
    <mergeCell ref="IGQ60:IGS60"/>
    <mergeCell ref="IGT60:IGV60"/>
    <mergeCell ref="IFS60:IFU60"/>
    <mergeCell ref="IFV60:IFX60"/>
    <mergeCell ref="IFY60:IGA60"/>
    <mergeCell ref="IGB60:IGD60"/>
    <mergeCell ref="IGE60:IGG60"/>
    <mergeCell ref="IFD60:IFF60"/>
    <mergeCell ref="IFG60:IFI60"/>
    <mergeCell ref="IFJ60:IFL60"/>
    <mergeCell ref="IFM60:IFO60"/>
    <mergeCell ref="IFP60:IFR60"/>
    <mergeCell ref="IEO60:IEQ60"/>
    <mergeCell ref="IER60:IET60"/>
    <mergeCell ref="IEU60:IEW60"/>
    <mergeCell ref="IEX60:IEZ60"/>
    <mergeCell ref="IFA60:IFC60"/>
    <mergeCell ref="IDZ60:IEB60"/>
    <mergeCell ref="IEC60:IEE60"/>
    <mergeCell ref="IEF60:IEH60"/>
    <mergeCell ref="IEI60:IEK60"/>
    <mergeCell ref="IEL60:IEN60"/>
    <mergeCell ref="IDK60:IDM60"/>
    <mergeCell ref="IDN60:IDP60"/>
    <mergeCell ref="IDQ60:IDS60"/>
    <mergeCell ref="IDT60:IDV60"/>
    <mergeCell ref="IDW60:IDY60"/>
    <mergeCell ref="ICV60:ICX60"/>
    <mergeCell ref="ICY60:IDA60"/>
    <mergeCell ref="IDB60:IDD60"/>
    <mergeCell ref="IDE60:IDG60"/>
    <mergeCell ref="IDH60:IDJ60"/>
    <mergeCell ref="ICG60:ICI60"/>
    <mergeCell ref="ICJ60:ICL60"/>
    <mergeCell ref="ICM60:ICO60"/>
    <mergeCell ref="ICP60:ICR60"/>
    <mergeCell ref="ICS60:ICU60"/>
    <mergeCell ref="IBR60:IBT60"/>
    <mergeCell ref="IBU60:IBW60"/>
    <mergeCell ref="IBX60:IBZ60"/>
    <mergeCell ref="ICA60:ICC60"/>
    <mergeCell ref="ICD60:ICF60"/>
    <mergeCell ref="IBC60:IBE60"/>
    <mergeCell ref="IBF60:IBH60"/>
    <mergeCell ref="IBI60:IBK60"/>
    <mergeCell ref="IBL60:IBN60"/>
    <mergeCell ref="IBO60:IBQ60"/>
    <mergeCell ref="IAN60:IAP60"/>
    <mergeCell ref="IAQ60:IAS60"/>
    <mergeCell ref="IAT60:IAV60"/>
    <mergeCell ref="IAW60:IAY60"/>
    <mergeCell ref="IAZ60:IBB60"/>
    <mergeCell ref="HZY60:IAA60"/>
    <mergeCell ref="IAB60:IAD60"/>
    <mergeCell ref="IAE60:IAG60"/>
    <mergeCell ref="IAH60:IAJ60"/>
    <mergeCell ref="IAK60:IAM60"/>
    <mergeCell ref="HZJ60:HZL60"/>
    <mergeCell ref="HZM60:HZO60"/>
    <mergeCell ref="HZP60:HZR60"/>
    <mergeCell ref="HZS60:HZU60"/>
    <mergeCell ref="HZV60:HZX60"/>
    <mergeCell ref="HYU60:HYW60"/>
    <mergeCell ref="HYX60:HYZ60"/>
    <mergeCell ref="HZA60:HZC60"/>
    <mergeCell ref="HZD60:HZF60"/>
    <mergeCell ref="HZG60:HZI60"/>
    <mergeCell ref="HYF60:HYH60"/>
    <mergeCell ref="HYI60:HYK60"/>
    <mergeCell ref="HYL60:HYN60"/>
    <mergeCell ref="HYO60:HYQ60"/>
    <mergeCell ref="HYR60:HYT60"/>
    <mergeCell ref="HXQ60:HXS60"/>
    <mergeCell ref="HXT60:HXV60"/>
    <mergeCell ref="HXW60:HXY60"/>
    <mergeCell ref="HXZ60:HYB60"/>
    <mergeCell ref="HYC60:HYE60"/>
    <mergeCell ref="HXB60:HXD60"/>
    <mergeCell ref="HXE60:HXG60"/>
    <mergeCell ref="HXH60:HXJ60"/>
    <mergeCell ref="HXK60:HXM60"/>
    <mergeCell ref="HXN60:HXP60"/>
    <mergeCell ref="HWM60:HWO60"/>
    <mergeCell ref="HWP60:HWR60"/>
    <mergeCell ref="HWS60:HWU60"/>
    <mergeCell ref="HWV60:HWX60"/>
    <mergeCell ref="HWY60:HXA60"/>
    <mergeCell ref="HVX60:HVZ60"/>
    <mergeCell ref="HWA60:HWC60"/>
    <mergeCell ref="HWD60:HWF60"/>
    <mergeCell ref="HWG60:HWI60"/>
    <mergeCell ref="HWJ60:HWL60"/>
    <mergeCell ref="HVI60:HVK60"/>
    <mergeCell ref="HVL60:HVN60"/>
    <mergeCell ref="HVO60:HVQ60"/>
    <mergeCell ref="HVR60:HVT60"/>
    <mergeCell ref="HVU60:HVW60"/>
    <mergeCell ref="HUT60:HUV60"/>
    <mergeCell ref="HUW60:HUY60"/>
    <mergeCell ref="HUZ60:HVB60"/>
    <mergeCell ref="HVC60:HVE60"/>
    <mergeCell ref="HVF60:HVH60"/>
    <mergeCell ref="HUE60:HUG60"/>
    <mergeCell ref="HUH60:HUJ60"/>
    <mergeCell ref="HUK60:HUM60"/>
    <mergeCell ref="HUN60:HUP60"/>
    <mergeCell ref="HUQ60:HUS60"/>
    <mergeCell ref="HTP60:HTR60"/>
    <mergeCell ref="HTS60:HTU60"/>
    <mergeCell ref="HTV60:HTX60"/>
    <mergeCell ref="HTY60:HUA60"/>
    <mergeCell ref="HUB60:HUD60"/>
    <mergeCell ref="HTA60:HTC60"/>
    <mergeCell ref="HTD60:HTF60"/>
    <mergeCell ref="HTG60:HTI60"/>
    <mergeCell ref="HTJ60:HTL60"/>
    <mergeCell ref="HTM60:HTO60"/>
    <mergeCell ref="HSL60:HSN60"/>
    <mergeCell ref="HSO60:HSQ60"/>
    <mergeCell ref="HSR60:HST60"/>
    <mergeCell ref="HSU60:HSW60"/>
    <mergeCell ref="HSX60:HSZ60"/>
    <mergeCell ref="HRW60:HRY60"/>
    <mergeCell ref="HRZ60:HSB60"/>
    <mergeCell ref="HSC60:HSE60"/>
    <mergeCell ref="HSF60:HSH60"/>
    <mergeCell ref="HSI60:HSK60"/>
    <mergeCell ref="HRH60:HRJ60"/>
    <mergeCell ref="HRK60:HRM60"/>
    <mergeCell ref="HRN60:HRP60"/>
    <mergeCell ref="HRQ60:HRS60"/>
    <mergeCell ref="HRT60:HRV60"/>
    <mergeCell ref="HQS60:HQU60"/>
    <mergeCell ref="HQV60:HQX60"/>
    <mergeCell ref="HQY60:HRA60"/>
    <mergeCell ref="HRB60:HRD60"/>
    <mergeCell ref="HRE60:HRG60"/>
    <mergeCell ref="HQD60:HQF60"/>
    <mergeCell ref="HQG60:HQI60"/>
    <mergeCell ref="HQJ60:HQL60"/>
    <mergeCell ref="HQM60:HQO60"/>
    <mergeCell ref="HQP60:HQR60"/>
    <mergeCell ref="HPO60:HPQ60"/>
    <mergeCell ref="HPR60:HPT60"/>
    <mergeCell ref="HPU60:HPW60"/>
    <mergeCell ref="HPX60:HPZ60"/>
    <mergeCell ref="HQA60:HQC60"/>
    <mergeCell ref="HOZ60:HPB60"/>
    <mergeCell ref="HPC60:HPE60"/>
    <mergeCell ref="HPF60:HPH60"/>
    <mergeCell ref="HPI60:HPK60"/>
    <mergeCell ref="HPL60:HPN60"/>
    <mergeCell ref="HOK60:HOM60"/>
    <mergeCell ref="HON60:HOP60"/>
    <mergeCell ref="HOQ60:HOS60"/>
    <mergeCell ref="HOT60:HOV60"/>
    <mergeCell ref="HOW60:HOY60"/>
    <mergeCell ref="HNV60:HNX60"/>
    <mergeCell ref="HNY60:HOA60"/>
    <mergeCell ref="HOB60:HOD60"/>
    <mergeCell ref="HOE60:HOG60"/>
    <mergeCell ref="HOH60:HOJ60"/>
    <mergeCell ref="HNG60:HNI60"/>
    <mergeCell ref="HNJ60:HNL60"/>
    <mergeCell ref="HNM60:HNO60"/>
    <mergeCell ref="HNP60:HNR60"/>
    <mergeCell ref="HNS60:HNU60"/>
    <mergeCell ref="HMR60:HMT60"/>
    <mergeCell ref="HMU60:HMW60"/>
    <mergeCell ref="HMX60:HMZ60"/>
    <mergeCell ref="HNA60:HNC60"/>
    <mergeCell ref="HND60:HNF60"/>
    <mergeCell ref="HMC60:HME60"/>
    <mergeCell ref="HMF60:HMH60"/>
    <mergeCell ref="HMI60:HMK60"/>
    <mergeCell ref="HML60:HMN60"/>
    <mergeCell ref="HMO60:HMQ60"/>
    <mergeCell ref="HLN60:HLP60"/>
    <mergeCell ref="HLQ60:HLS60"/>
    <mergeCell ref="HLT60:HLV60"/>
    <mergeCell ref="HLW60:HLY60"/>
    <mergeCell ref="HLZ60:HMB60"/>
    <mergeCell ref="HKY60:HLA60"/>
    <mergeCell ref="HLB60:HLD60"/>
    <mergeCell ref="HLE60:HLG60"/>
    <mergeCell ref="HLH60:HLJ60"/>
    <mergeCell ref="HLK60:HLM60"/>
    <mergeCell ref="HKJ60:HKL60"/>
    <mergeCell ref="HKM60:HKO60"/>
    <mergeCell ref="HKP60:HKR60"/>
    <mergeCell ref="HKS60:HKU60"/>
    <mergeCell ref="HKV60:HKX60"/>
    <mergeCell ref="HJU60:HJW60"/>
    <mergeCell ref="HJX60:HJZ60"/>
    <mergeCell ref="HKA60:HKC60"/>
    <mergeCell ref="HKD60:HKF60"/>
    <mergeCell ref="HKG60:HKI60"/>
    <mergeCell ref="HJF60:HJH60"/>
    <mergeCell ref="HJI60:HJK60"/>
    <mergeCell ref="HJL60:HJN60"/>
    <mergeCell ref="HJO60:HJQ60"/>
    <mergeCell ref="HJR60:HJT60"/>
    <mergeCell ref="HIQ60:HIS60"/>
    <mergeCell ref="HIT60:HIV60"/>
    <mergeCell ref="HIW60:HIY60"/>
    <mergeCell ref="HIZ60:HJB60"/>
    <mergeCell ref="HJC60:HJE60"/>
    <mergeCell ref="HIB60:HID60"/>
    <mergeCell ref="HIE60:HIG60"/>
    <mergeCell ref="HIH60:HIJ60"/>
    <mergeCell ref="HIK60:HIM60"/>
    <mergeCell ref="HIN60:HIP60"/>
    <mergeCell ref="HHM60:HHO60"/>
    <mergeCell ref="HHP60:HHR60"/>
    <mergeCell ref="HHS60:HHU60"/>
    <mergeCell ref="HHV60:HHX60"/>
    <mergeCell ref="HHY60:HIA60"/>
    <mergeCell ref="HGX60:HGZ60"/>
    <mergeCell ref="HHA60:HHC60"/>
    <mergeCell ref="HHD60:HHF60"/>
    <mergeCell ref="HHG60:HHI60"/>
    <mergeCell ref="HHJ60:HHL60"/>
    <mergeCell ref="HGI60:HGK60"/>
    <mergeCell ref="HGL60:HGN60"/>
    <mergeCell ref="HGO60:HGQ60"/>
    <mergeCell ref="HGR60:HGT60"/>
    <mergeCell ref="HGU60:HGW60"/>
    <mergeCell ref="HFT60:HFV60"/>
    <mergeCell ref="HFW60:HFY60"/>
    <mergeCell ref="HFZ60:HGB60"/>
    <mergeCell ref="HGC60:HGE60"/>
    <mergeCell ref="HGF60:HGH60"/>
    <mergeCell ref="HFE60:HFG60"/>
    <mergeCell ref="HFH60:HFJ60"/>
    <mergeCell ref="HFK60:HFM60"/>
    <mergeCell ref="HFN60:HFP60"/>
    <mergeCell ref="HFQ60:HFS60"/>
    <mergeCell ref="HEP60:HER60"/>
    <mergeCell ref="HES60:HEU60"/>
    <mergeCell ref="HEV60:HEX60"/>
    <mergeCell ref="HEY60:HFA60"/>
    <mergeCell ref="HFB60:HFD60"/>
    <mergeCell ref="HEA60:HEC60"/>
    <mergeCell ref="HED60:HEF60"/>
    <mergeCell ref="HEG60:HEI60"/>
    <mergeCell ref="HEJ60:HEL60"/>
    <mergeCell ref="HEM60:HEO60"/>
    <mergeCell ref="HDL60:HDN60"/>
    <mergeCell ref="HDO60:HDQ60"/>
    <mergeCell ref="HDR60:HDT60"/>
    <mergeCell ref="HDU60:HDW60"/>
    <mergeCell ref="HDX60:HDZ60"/>
    <mergeCell ref="HCW60:HCY60"/>
    <mergeCell ref="HCZ60:HDB60"/>
    <mergeCell ref="HDC60:HDE60"/>
    <mergeCell ref="HDF60:HDH60"/>
    <mergeCell ref="HDI60:HDK60"/>
    <mergeCell ref="HCH60:HCJ60"/>
    <mergeCell ref="HCK60:HCM60"/>
    <mergeCell ref="HCN60:HCP60"/>
    <mergeCell ref="HCQ60:HCS60"/>
    <mergeCell ref="HCT60:HCV60"/>
    <mergeCell ref="HBS60:HBU60"/>
    <mergeCell ref="HBV60:HBX60"/>
    <mergeCell ref="HBY60:HCA60"/>
    <mergeCell ref="HCB60:HCD60"/>
    <mergeCell ref="HCE60:HCG60"/>
    <mergeCell ref="HBD60:HBF60"/>
    <mergeCell ref="HBG60:HBI60"/>
    <mergeCell ref="HBJ60:HBL60"/>
    <mergeCell ref="HBM60:HBO60"/>
    <mergeCell ref="HBP60:HBR60"/>
    <mergeCell ref="HAO60:HAQ60"/>
    <mergeCell ref="HAR60:HAT60"/>
    <mergeCell ref="HAU60:HAW60"/>
    <mergeCell ref="HAX60:HAZ60"/>
    <mergeCell ref="HBA60:HBC60"/>
    <mergeCell ref="GZZ60:HAB60"/>
    <mergeCell ref="HAC60:HAE60"/>
    <mergeCell ref="HAF60:HAH60"/>
    <mergeCell ref="HAI60:HAK60"/>
    <mergeCell ref="HAL60:HAN60"/>
    <mergeCell ref="GZK60:GZM60"/>
    <mergeCell ref="GZN60:GZP60"/>
    <mergeCell ref="GZQ60:GZS60"/>
    <mergeCell ref="GZT60:GZV60"/>
    <mergeCell ref="GZW60:GZY60"/>
    <mergeCell ref="GYV60:GYX60"/>
    <mergeCell ref="GYY60:GZA60"/>
    <mergeCell ref="GZB60:GZD60"/>
    <mergeCell ref="GZE60:GZG60"/>
    <mergeCell ref="GZH60:GZJ60"/>
    <mergeCell ref="GYG60:GYI60"/>
    <mergeCell ref="GYJ60:GYL60"/>
    <mergeCell ref="GYM60:GYO60"/>
    <mergeCell ref="GYP60:GYR60"/>
    <mergeCell ref="GYS60:GYU60"/>
    <mergeCell ref="GXR60:GXT60"/>
    <mergeCell ref="GXU60:GXW60"/>
    <mergeCell ref="GXX60:GXZ60"/>
    <mergeCell ref="GYA60:GYC60"/>
    <mergeCell ref="GYD60:GYF60"/>
    <mergeCell ref="GXC60:GXE60"/>
    <mergeCell ref="GXF60:GXH60"/>
    <mergeCell ref="GXI60:GXK60"/>
    <mergeCell ref="GXL60:GXN60"/>
    <mergeCell ref="GXO60:GXQ60"/>
    <mergeCell ref="GWN60:GWP60"/>
    <mergeCell ref="GWQ60:GWS60"/>
    <mergeCell ref="GWT60:GWV60"/>
    <mergeCell ref="GWW60:GWY60"/>
    <mergeCell ref="GWZ60:GXB60"/>
    <mergeCell ref="GVY60:GWA60"/>
    <mergeCell ref="GWB60:GWD60"/>
    <mergeCell ref="GWE60:GWG60"/>
    <mergeCell ref="GWH60:GWJ60"/>
    <mergeCell ref="GWK60:GWM60"/>
    <mergeCell ref="GVJ60:GVL60"/>
    <mergeCell ref="GVM60:GVO60"/>
    <mergeCell ref="GVP60:GVR60"/>
    <mergeCell ref="GVS60:GVU60"/>
    <mergeCell ref="GVV60:GVX60"/>
    <mergeCell ref="GUU60:GUW60"/>
    <mergeCell ref="GUX60:GUZ60"/>
    <mergeCell ref="GVA60:GVC60"/>
    <mergeCell ref="GVD60:GVF60"/>
    <mergeCell ref="GVG60:GVI60"/>
    <mergeCell ref="GUF60:GUH60"/>
    <mergeCell ref="GUI60:GUK60"/>
    <mergeCell ref="GUL60:GUN60"/>
    <mergeCell ref="GUO60:GUQ60"/>
    <mergeCell ref="GUR60:GUT60"/>
    <mergeCell ref="GTQ60:GTS60"/>
    <mergeCell ref="GTT60:GTV60"/>
    <mergeCell ref="GTW60:GTY60"/>
    <mergeCell ref="GTZ60:GUB60"/>
    <mergeCell ref="GUC60:GUE60"/>
    <mergeCell ref="GTB60:GTD60"/>
    <mergeCell ref="GTE60:GTG60"/>
    <mergeCell ref="GTH60:GTJ60"/>
    <mergeCell ref="GTK60:GTM60"/>
    <mergeCell ref="GTN60:GTP60"/>
    <mergeCell ref="GSM60:GSO60"/>
    <mergeCell ref="GSP60:GSR60"/>
    <mergeCell ref="GSS60:GSU60"/>
    <mergeCell ref="GSV60:GSX60"/>
    <mergeCell ref="GSY60:GTA60"/>
    <mergeCell ref="GRX60:GRZ60"/>
    <mergeCell ref="GSA60:GSC60"/>
    <mergeCell ref="GSD60:GSF60"/>
    <mergeCell ref="GSG60:GSI60"/>
    <mergeCell ref="GSJ60:GSL60"/>
    <mergeCell ref="GRI60:GRK60"/>
    <mergeCell ref="GRL60:GRN60"/>
    <mergeCell ref="GRO60:GRQ60"/>
    <mergeCell ref="GRR60:GRT60"/>
    <mergeCell ref="GRU60:GRW60"/>
    <mergeCell ref="GQT60:GQV60"/>
    <mergeCell ref="GQW60:GQY60"/>
    <mergeCell ref="GQZ60:GRB60"/>
    <mergeCell ref="GRC60:GRE60"/>
    <mergeCell ref="GRF60:GRH60"/>
    <mergeCell ref="GQE60:GQG60"/>
    <mergeCell ref="GQH60:GQJ60"/>
    <mergeCell ref="GQK60:GQM60"/>
    <mergeCell ref="GQN60:GQP60"/>
    <mergeCell ref="GQQ60:GQS60"/>
    <mergeCell ref="GPP60:GPR60"/>
    <mergeCell ref="GPS60:GPU60"/>
    <mergeCell ref="GPV60:GPX60"/>
    <mergeCell ref="GPY60:GQA60"/>
    <mergeCell ref="GQB60:GQD60"/>
    <mergeCell ref="GPA60:GPC60"/>
    <mergeCell ref="GPD60:GPF60"/>
    <mergeCell ref="GPG60:GPI60"/>
    <mergeCell ref="GPJ60:GPL60"/>
    <mergeCell ref="GPM60:GPO60"/>
    <mergeCell ref="GOL60:GON60"/>
    <mergeCell ref="GOO60:GOQ60"/>
    <mergeCell ref="GOR60:GOT60"/>
    <mergeCell ref="GOU60:GOW60"/>
    <mergeCell ref="GOX60:GOZ60"/>
    <mergeCell ref="GNW60:GNY60"/>
    <mergeCell ref="GNZ60:GOB60"/>
    <mergeCell ref="GOC60:GOE60"/>
    <mergeCell ref="GOF60:GOH60"/>
    <mergeCell ref="GOI60:GOK60"/>
    <mergeCell ref="GNH60:GNJ60"/>
    <mergeCell ref="GNK60:GNM60"/>
    <mergeCell ref="GNN60:GNP60"/>
    <mergeCell ref="GNQ60:GNS60"/>
    <mergeCell ref="GNT60:GNV60"/>
    <mergeCell ref="GMS60:GMU60"/>
    <mergeCell ref="GMV60:GMX60"/>
    <mergeCell ref="GMY60:GNA60"/>
    <mergeCell ref="GNB60:GND60"/>
    <mergeCell ref="GNE60:GNG60"/>
    <mergeCell ref="GMD60:GMF60"/>
    <mergeCell ref="GMG60:GMI60"/>
    <mergeCell ref="GMJ60:GML60"/>
    <mergeCell ref="GMM60:GMO60"/>
    <mergeCell ref="GMP60:GMR60"/>
    <mergeCell ref="GLO60:GLQ60"/>
    <mergeCell ref="GLR60:GLT60"/>
    <mergeCell ref="GLU60:GLW60"/>
    <mergeCell ref="GLX60:GLZ60"/>
    <mergeCell ref="GMA60:GMC60"/>
    <mergeCell ref="GKZ60:GLB60"/>
    <mergeCell ref="GLC60:GLE60"/>
    <mergeCell ref="GLF60:GLH60"/>
    <mergeCell ref="GLI60:GLK60"/>
    <mergeCell ref="GLL60:GLN60"/>
    <mergeCell ref="GKK60:GKM60"/>
    <mergeCell ref="GKN60:GKP60"/>
    <mergeCell ref="GKQ60:GKS60"/>
    <mergeCell ref="GKT60:GKV60"/>
    <mergeCell ref="GKW60:GKY60"/>
    <mergeCell ref="GJV60:GJX60"/>
    <mergeCell ref="GJY60:GKA60"/>
    <mergeCell ref="GKB60:GKD60"/>
    <mergeCell ref="GKE60:GKG60"/>
    <mergeCell ref="GKH60:GKJ60"/>
    <mergeCell ref="GJG60:GJI60"/>
    <mergeCell ref="GJJ60:GJL60"/>
    <mergeCell ref="GJM60:GJO60"/>
    <mergeCell ref="GJP60:GJR60"/>
    <mergeCell ref="GJS60:GJU60"/>
    <mergeCell ref="GIR60:GIT60"/>
    <mergeCell ref="GIU60:GIW60"/>
    <mergeCell ref="GIX60:GIZ60"/>
    <mergeCell ref="GJA60:GJC60"/>
    <mergeCell ref="GJD60:GJF60"/>
    <mergeCell ref="GIC60:GIE60"/>
    <mergeCell ref="GIF60:GIH60"/>
    <mergeCell ref="GII60:GIK60"/>
    <mergeCell ref="GIL60:GIN60"/>
    <mergeCell ref="GIO60:GIQ60"/>
    <mergeCell ref="GHN60:GHP60"/>
    <mergeCell ref="GHQ60:GHS60"/>
    <mergeCell ref="GHT60:GHV60"/>
    <mergeCell ref="GHW60:GHY60"/>
    <mergeCell ref="GHZ60:GIB60"/>
    <mergeCell ref="GGY60:GHA60"/>
    <mergeCell ref="GHB60:GHD60"/>
    <mergeCell ref="GHE60:GHG60"/>
    <mergeCell ref="GHH60:GHJ60"/>
    <mergeCell ref="GHK60:GHM60"/>
    <mergeCell ref="GGJ60:GGL60"/>
    <mergeCell ref="GGM60:GGO60"/>
    <mergeCell ref="GGP60:GGR60"/>
    <mergeCell ref="GGS60:GGU60"/>
    <mergeCell ref="GGV60:GGX60"/>
    <mergeCell ref="GFU60:GFW60"/>
    <mergeCell ref="GFX60:GFZ60"/>
    <mergeCell ref="GGA60:GGC60"/>
    <mergeCell ref="GGD60:GGF60"/>
    <mergeCell ref="GGG60:GGI60"/>
    <mergeCell ref="GFF60:GFH60"/>
    <mergeCell ref="GFI60:GFK60"/>
    <mergeCell ref="GFL60:GFN60"/>
    <mergeCell ref="GFO60:GFQ60"/>
    <mergeCell ref="GFR60:GFT60"/>
    <mergeCell ref="GEQ60:GES60"/>
    <mergeCell ref="GET60:GEV60"/>
    <mergeCell ref="GEW60:GEY60"/>
    <mergeCell ref="GEZ60:GFB60"/>
    <mergeCell ref="GFC60:GFE60"/>
    <mergeCell ref="GEB60:GED60"/>
    <mergeCell ref="GEE60:GEG60"/>
    <mergeCell ref="GEH60:GEJ60"/>
    <mergeCell ref="GEK60:GEM60"/>
    <mergeCell ref="GEN60:GEP60"/>
    <mergeCell ref="GDM60:GDO60"/>
    <mergeCell ref="GDP60:GDR60"/>
    <mergeCell ref="GDS60:GDU60"/>
    <mergeCell ref="GDV60:GDX60"/>
    <mergeCell ref="GDY60:GEA60"/>
    <mergeCell ref="GCX60:GCZ60"/>
    <mergeCell ref="GDA60:GDC60"/>
    <mergeCell ref="GDD60:GDF60"/>
    <mergeCell ref="GDG60:GDI60"/>
    <mergeCell ref="GDJ60:GDL60"/>
    <mergeCell ref="GCI60:GCK60"/>
    <mergeCell ref="GCL60:GCN60"/>
    <mergeCell ref="GCO60:GCQ60"/>
    <mergeCell ref="GCR60:GCT60"/>
    <mergeCell ref="GCU60:GCW60"/>
    <mergeCell ref="GBT60:GBV60"/>
    <mergeCell ref="GBW60:GBY60"/>
    <mergeCell ref="GBZ60:GCB60"/>
    <mergeCell ref="GCC60:GCE60"/>
    <mergeCell ref="GCF60:GCH60"/>
    <mergeCell ref="GBE60:GBG60"/>
    <mergeCell ref="GBH60:GBJ60"/>
    <mergeCell ref="GBK60:GBM60"/>
    <mergeCell ref="GBN60:GBP60"/>
    <mergeCell ref="GBQ60:GBS60"/>
    <mergeCell ref="GAP60:GAR60"/>
    <mergeCell ref="GAS60:GAU60"/>
    <mergeCell ref="GAV60:GAX60"/>
    <mergeCell ref="GAY60:GBA60"/>
    <mergeCell ref="GBB60:GBD60"/>
    <mergeCell ref="GAA60:GAC60"/>
    <mergeCell ref="GAD60:GAF60"/>
    <mergeCell ref="GAG60:GAI60"/>
    <mergeCell ref="GAJ60:GAL60"/>
    <mergeCell ref="GAM60:GAO60"/>
    <mergeCell ref="FZL60:FZN60"/>
    <mergeCell ref="FZO60:FZQ60"/>
    <mergeCell ref="FZR60:FZT60"/>
    <mergeCell ref="FZU60:FZW60"/>
    <mergeCell ref="FZX60:FZZ60"/>
    <mergeCell ref="FYW60:FYY60"/>
    <mergeCell ref="FYZ60:FZB60"/>
    <mergeCell ref="FZC60:FZE60"/>
    <mergeCell ref="FZF60:FZH60"/>
    <mergeCell ref="FZI60:FZK60"/>
    <mergeCell ref="FYH60:FYJ60"/>
    <mergeCell ref="FYK60:FYM60"/>
    <mergeCell ref="FYN60:FYP60"/>
    <mergeCell ref="FYQ60:FYS60"/>
    <mergeCell ref="FYT60:FYV60"/>
    <mergeCell ref="FXS60:FXU60"/>
    <mergeCell ref="FXV60:FXX60"/>
    <mergeCell ref="FXY60:FYA60"/>
    <mergeCell ref="FYB60:FYD60"/>
    <mergeCell ref="FYE60:FYG60"/>
    <mergeCell ref="FXD60:FXF60"/>
    <mergeCell ref="FXG60:FXI60"/>
    <mergeCell ref="FXJ60:FXL60"/>
    <mergeCell ref="FXM60:FXO60"/>
    <mergeCell ref="FXP60:FXR60"/>
    <mergeCell ref="FWO60:FWQ60"/>
    <mergeCell ref="FWR60:FWT60"/>
    <mergeCell ref="FWU60:FWW60"/>
    <mergeCell ref="FWX60:FWZ60"/>
    <mergeCell ref="FXA60:FXC60"/>
    <mergeCell ref="FVZ60:FWB60"/>
    <mergeCell ref="FWC60:FWE60"/>
    <mergeCell ref="FWF60:FWH60"/>
    <mergeCell ref="FWI60:FWK60"/>
    <mergeCell ref="FWL60:FWN60"/>
    <mergeCell ref="FVK60:FVM60"/>
    <mergeCell ref="FVN60:FVP60"/>
    <mergeCell ref="FVQ60:FVS60"/>
    <mergeCell ref="FVT60:FVV60"/>
    <mergeCell ref="FVW60:FVY60"/>
    <mergeCell ref="FUV60:FUX60"/>
    <mergeCell ref="FUY60:FVA60"/>
    <mergeCell ref="FVB60:FVD60"/>
    <mergeCell ref="FVE60:FVG60"/>
    <mergeCell ref="FVH60:FVJ60"/>
    <mergeCell ref="FUG60:FUI60"/>
    <mergeCell ref="FUJ60:FUL60"/>
    <mergeCell ref="FUM60:FUO60"/>
    <mergeCell ref="FUP60:FUR60"/>
    <mergeCell ref="FUS60:FUU60"/>
    <mergeCell ref="FTR60:FTT60"/>
    <mergeCell ref="FTU60:FTW60"/>
    <mergeCell ref="FTX60:FTZ60"/>
    <mergeCell ref="FUA60:FUC60"/>
    <mergeCell ref="FUD60:FUF60"/>
    <mergeCell ref="FTC60:FTE60"/>
    <mergeCell ref="FTF60:FTH60"/>
    <mergeCell ref="FTI60:FTK60"/>
    <mergeCell ref="FTL60:FTN60"/>
    <mergeCell ref="FTO60:FTQ60"/>
    <mergeCell ref="FSN60:FSP60"/>
    <mergeCell ref="FSQ60:FSS60"/>
    <mergeCell ref="FST60:FSV60"/>
    <mergeCell ref="FSW60:FSY60"/>
    <mergeCell ref="FSZ60:FTB60"/>
    <mergeCell ref="FRY60:FSA60"/>
    <mergeCell ref="FSB60:FSD60"/>
    <mergeCell ref="FSE60:FSG60"/>
    <mergeCell ref="FSH60:FSJ60"/>
    <mergeCell ref="FSK60:FSM60"/>
    <mergeCell ref="FRJ60:FRL60"/>
    <mergeCell ref="FRM60:FRO60"/>
    <mergeCell ref="FRP60:FRR60"/>
    <mergeCell ref="FRS60:FRU60"/>
    <mergeCell ref="FRV60:FRX60"/>
    <mergeCell ref="FQU60:FQW60"/>
    <mergeCell ref="FQX60:FQZ60"/>
    <mergeCell ref="FRA60:FRC60"/>
    <mergeCell ref="FRD60:FRF60"/>
    <mergeCell ref="FRG60:FRI60"/>
    <mergeCell ref="FQF60:FQH60"/>
    <mergeCell ref="FQI60:FQK60"/>
    <mergeCell ref="FQL60:FQN60"/>
    <mergeCell ref="FQO60:FQQ60"/>
    <mergeCell ref="FQR60:FQT60"/>
    <mergeCell ref="FPQ60:FPS60"/>
    <mergeCell ref="FPT60:FPV60"/>
    <mergeCell ref="FPW60:FPY60"/>
    <mergeCell ref="FPZ60:FQB60"/>
    <mergeCell ref="FQC60:FQE60"/>
    <mergeCell ref="FPB60:FPD60"/>
    <mergeCell ref="FPE60:FPG60"/>
    <mergeCell ref="FPH60:FPJ60"/>
    <mergeCell ref="FPK60:FPM60"/>
    <mergeCell ref="FPN60:FPP60"/>
    <mergeCell ref="FOM60:FOO60"/>
    <mergeCell ref="FOP60:FOR60"/>
    <mergeCell ref="FOS60:FOU60"/>
    <mergeCell ref="FOV60:FOX60"/>
    <mergeCell ref="FOY60:FPA60"/>
    <mergeCell ref="FNX60:FNZ60"/>
    <mergeCell ref="FOA60:FOC60"/>
    <mergeCell ref="FOD60:FOF60"/>
    <mergeCell ref="FOG60:FOI60"/>
    <mergeCell ref="FOJ60:FOL60"/>
    <mergeCell ref="FNI60:FNK60"/>
    <mergeCell ref="FNL60:FNN60"/>
    <mergeCell ref="FNO60:FNQ60"/>
    <mergeCell ref="FNR60:FNT60"/>
    <mergeCell ref="FNU60:FNW60"/>
    <mergeCell ref="FMT60:FMV60"/>
    <mergeCell ref="FMW60:FMY60"/>
    <mergeCell ref="FMZ60:FNB60"/>
    <mergeCell ref="FNC60:FNE60"/>
    <mergeCell ref="FNF60:FNH60"/>
    <mergeCell ref="FME60:FMG60"/>
    <mergeCell ref="FMH60:FMJ60"/>
    <mergeCell ref="FMK60:FMM60"/>
    <mergeCell ref="FMN60:FMP60"/>
    <mergeCell ref="FMQ60:FMS60"/>
    <mergeCell ref="FLP60:FLR60"/>
    <mergeCell ref="FLS60:FLU60"/>
    <mergeCell ref="FLV60:FLX60"/>
    <mergeCell ref="FLY60:FMA60"/>
    <mergeCell ref="FMB60:FMD60"/>
    <mergeCell ref="FLA60:FLC60"/>
    <mergeCell ref="FLD60:FLF60"/>
    <mergeCell ref="FLG60:FLI60"/>
    <mergeCell ref="FLJ60:FLL60"/>
    <mergeCell ref="FLM60:FLO60"/>
    <mergeCell ref="FKL60:FKN60"/>
    <mergeCell ref="FKO60:FKQ60"/>
    <mergeCell ref="FKR60:FKT60"/>
    <mergeCell ref="FKU60:FKW60"/>
    <mergeCell ref="FKX60:FKZ60"/>
    <mergeCell ref="FJW60:FJY60"/>
    <mergeCell ref="FJZ60:FKB60"/>
    <mergeCell ref="FKC60:FKE60"/>
    <mergeCell ref="FKF60:FKH60"/>
    <mergeCell ref="FKI60:FKK60"/>
    <mergeCell ref="FJH60:FJJ60"/>
    <mergeCell ref="FJK60:FJM60"/>
    <mergeCell ref="FJN60:FJP60"/>
    <mergeCell ref="FJQ60:FJS60"/>
    <mergeCell ref="FJT60:FJV60"/>
    <mergeCell ref="FIS60:FIU60"/>
    <mergeCell ref="FIV60:FIX60"/>
    <mergeCell ref="FIY60:FJA60"/>
    <mergeCell ref="FJB60:FJD60"/>
    <mergeCell ref="FJE60:FJG60"/>
    <mergeCell ref="FID60:FIF60"/>
    <mergeCell ref="FIG60:FII60"/>
    <mergeCell ref="FIJ60:FIL60"/>
    <mergeCell ref="FIM60:FIO60"/>
    <mergeCell ref="FIP60:FIR60"/>
    <mergeCell ref="FHO60:FHQ60"/>
    <mergeCell ref="FHR60:FHT60"/>
    <mergeCell ref="FHU60:FHW60"/>
    <mergeCell ref="FHX60:FHZ60"/>
    <mergeCell ref="FIA60:FIC60"/>
    <mergeCell ref="FGZ60:FHB60"/>
    <mergeCell ref="FHC60:FHE60"/>
    <mergeCell ref="FHF60:FHH60"/>
    <mergeCell ref="FHI60:FHK60"/>
    <mergeCell ref="FHL60:FHN60"/>
    <mergeCell ref="FGK60:FGM60"/>
    <mergeCell ref="FGN60:FGP60"/>
    <mergeCell ref="FGQ60:FGS60"/>
    <mergeCell ref="FGT60:FGV60"/>
    <mergeCell ref="FGW60:FGY60"/>
    <mergeCell ref="FFV60:FFX60"/>
    <mergeCell ref="FFY60:FGA60"/>
    <mergeCell ref="FGB60:FGD60"/>
    <mergeCell ref="FGE60:FGG60"/>
    <mergeCell ref="FGH60:FGJ60"/>
    <mergeCell ref="FFG60:FFI60"/>
    <mergeCell ref="FFJ60:FFL60"/>
    <mergeCell ref="FFM60:FFO60"/>
    <mergeCell ref="FFP60:FFR60"/>
    <mergeCell ref="FFS60:FFU60"/>
    <mergeCell ref="FER60:FET60"/>
    <mergeCell ref="FEU60:FEW60"/>
    <mergeCell ref="FEX60:FEZ60"/>
    <mergeCell ref="FFA60:FFC60"/>
    <mergeCell ref="FFD60:FFF60"/>
    <mergeCell ref="FEC60:FEE60"/>
    <mergeCell ref="FEF60:FEH60"/>
    <mergeCell ref="FEI60:FEK60"/>
    <mergeCell ref="FEL60:FEN60"/>
    <mergeCell ref="FEO60:FEQ60"/>
    <mergeCell ref="FDN60:FDP60"/>
    <mergeCell ref="FDQ60:FDS60"/>
    <mergeCell ref="FDT60:FDV60"/>
    <mergeCell ref="FDW60:FDY60"/>
    <mergeCell ref="FDZ60:FEB60"/>
    <mergeCell ref="FCY60:FDA60"/>
    <mergeCell ref="FDB60:FDD60"/>
    <mergeCell ref="FDE60:FDG60"/>
    <mergeCell ref="FDH60:FDJ60"/>
    <mergeCell ref="FDK60:FDM60"/>
    <mergeCell ref="FCJ60:FCL60"/>
    <mergeCell ref="FCM60:FCO60"/>
    <mergeCell ref="FCP60:FCR60"/>
    <mergeCell ref="FCS60:FCU60"/>
    <mergeCell ref="FCV60:FCX60"/>
    <mergeCell ref="FBU60:FBW60"/>
    <mergeCell ref="FBX60:FBZ60"/>
    <mergeCell ref="FCA60:FCC60"/>
    <mergeCell ref="FCD60:FCF60"/>
    <mergeCell ref="FCG60:FCI60"/>
    <mergeCell ref="FBF60:FBH60"/>
    <mergeCell ref="FBI60:FBK60"/>
    <mergeCell ref="FBL60:FBN60"/>
    <mergeCell ref="FBO60:FBQ60"/>
    <mergeCell ref="FBR60:FBT60"/>
    <mergeCell ref="FAQ60:FAS60"/>
    <mergeCell ref="FAT60:FAV60"/>
    <mergeCell ref="FAW60:FAY60"/>
    <mergeCell ref="FAZ60:FBB60"/>
    <mergeCell ref="FBC60:FBE60"/>
    <mergeCell ref="FAB60:FAD60"/>
    <mergeCell ref="FAE60:FAG60"/>
    <mergeCell ref="FAH60:FAJ60"/>
    <mergeCell ref="FAK60:FAM60"/>
    <mergeCell ref="FAN60:FAP60"/>
    <mergeCell ref="EZM60:EZO60"/>
    <mergeCell ref="EZP60:EZR60"/>
    <mergeCell ref="EZS60:EZU60"/>
    <mergeCell ref="EZV60:EZX60"/>
    <mergeCell ref="EZY60:FAA60"/>
    <mergeCell ref="EYX60:EYZ60"/>
    <mergeCell ref="EZA60:EZC60"/>
    <mergeCell ref="EZD60:EZF60"/>
    <mergeCell ref="EZG60:EZI60"/>
    <mergeCell ref="EZJ60:EZL60"/>
    <mergeCell ref="EYI60:EYK60"/>
    <mergeCell ref="EYL60:EYN60"/>
    <mergeCell ref="EYO60:EYQ60"/>
    <mergeCell ref="EYR60:EYT60"/>
    <mergeCell ref="EYU60:EYW60"/>
    <mergeCell ref="EXT60:EXV60"/>
    <mergeCell ref="EXW60:EXY60"/>
    <mergeCell ref="EXZ60:EYB60"/>
    <mergeCell ref="EYC60:EYE60"/>
    <mergeCell ref="EYF60:EYH60"/>
    <mergeCell ref="EXE60:EXG60"/>
    <mergeCell ref="EXH60:EXJ60"/>
    <mergeCell ref="EXK60:EXM60"/>
    <mergeCell ref="EXN60:EXP60"/>
    <mergeCell ref="EXQ60:EXS60"/>
    <mergeCell ref="EWP60:EWR60"/>
    <mergeCell ref="EWS60:EWU60"/>
    <mergeCell ref="EWV60:EWX60"/>
    <mergeCell ref="EWY60:EXA60"/>
    <mergeCell ref="EXB60:EXD60"/>
    <mergeCell ref="EWA60:EWC60"/>
    <mergeCell ref="EWD60:EWF60"/>
    <mergeCell ref="EWG60:EWI60"/>
    <mergeCell ref="EWJ60:EWL60"/>
    <mergeCell ref="EWM60:EWO60"/>
    <mergeCell ref="EVL60:EVN60"/>
    <mergeCell ref="EVO60:EVQ60"/>
    <mergeCell ref="EVR60:EVT60"/>
    <mergeCell ref="EVU60:EVW60"/>
    <mergeCell ref="EVX60:EVZ60"/>
    <mergeCell ref="EUW60:EUY60"/>
    <mergeCell ref="EUZ60:EVB60"/>
    <mergeCell ref="EVC60:EVE60"/>
    <mergeCell ref="EVF60:EVH60"/>
    <mergeCell ref="EVI60:EVK60"/>
    <mergeCell ref="EUH60:EUJ60"/>
    <mergeCell ref="EUK60:EUM60"/>
    <mergeCell ref="EUN60:EUP60"/>
    <mergeCell ref="EUQ60:EUS60"/>
    <mergeCell ref="EUT60:EUV60"/>
    <mergeCell ref="ETS60:ETU60"/>
    <mergeCell ref="ETV60:ETX60"/>
    <mergeCell ref="ETY60:EUA60"/>
    <mergeCell ref="EUB60:EUD60"/>
    <mergeCell ref="EUE60:EUG60"/>
    <mergeCell ref="ETD60:ETF60"/>
    <mergeCell ref="ETG60:ETI60"/>
    <mergeCell ref="ETJ60:ETL60"/>
    <mergeCell ref="ETM60:ETO60"/>
    <mergeCell ref="ETP60:ETR60"/>
    <mergeCell ref="ESO60:ESQ60"/>
    <mergeCell ref="ESR60:EST60"/>
    <mergeCell ref="ESU60:ESW60"/>
    <mergeCell ref="ESX60:ESZ60"/>
    <mergeCell ref="ETA60:ETC60"/>
    <mergeCell ref="ERZ60:ESB60"/>
    <mergeCell ref="ESC60:ESE60"/>
    <mergeCell ref="ESF60:ESH60"/>
    <mergeCell ref="ESI60:ESK60"/>
    <mergeCell ref="ESL60:ESN60"/>
    <mergeCell ref="ERK60:ERM60"/>
    <mergeCell ref="ERN60:ERP60"/>
    <mergeCell ref="ERQ60:ERS60"/>
    <mergeCell ref="ERT60:ERV60"/>
    <mergeCell ref="ERW60:ERY60"/>
    <mergeCell ref="EQV60:EQX60"/>
    <mergeCell ref="EQY60:ERA60"/>
    <mergeCell ref="ERB60:ERD60"/>
    <mergeCell ref="ERE60:ERG60"/>
    <mergeCell ref="ERH60:ERJ60"/>
    <mergeCell ref="EQG60:EQI60"/>
    <mergeCell ref="EQJ60:EQL60"/>
    <mergeCell ref="EQM60:EQO60"/>
    <mergeCell ref="EQP60:EQR60"/>
    <mergeCell ref="EQS60:EQU60"/>
    <mergeCell ref="EPR60:EPT60"/>
    <mergeCell ref="EPU60:EPW60"/>
    <mergeCell ref="EPX60:EPZ60"/>
    <mergeCell ref="EQA60:EQC60"/>
    <mergeCell ref="EQD60:EQF60"/>
    <mergeCell ref="EPC60:EPE60"/>
    <mergeCell ref="EPF60:EPH60"/>
    <mergeCell ref="EPI60:EPK60"/>
    <mergeCell ref="EPL60:EPN60"/>
    <mergeCell ref="EPO60:EPQ60"/>
    <mergeCell ref="EON60:EOP60"/>
    <mergeCell ref="EOQ60:EOS60"/>
    <mergeCell ref="EOT60:EOV60"/>
    <mergeCell ref="EOW60:EOY60"/>
    <mergeCell ref="EOZ60:EPB60"/>
    <mergeCell ref="ENY60:EOA60"/>
    <mergeCell ref="EOB60:EOD60"/>
    <mergeCell ref="EOE60:EOG60"/>
    <mergeCell ref="EOH60:EOJ60"/>
    <mergeCell ref="EOK60:EOM60"/>
    <mergeCell ref="ENJ60:ENL60"/>
    <mergeCell ref="ENM60:ENO60"/>
    <mergeCell ref="ENP60:ENR60"/>
    <mergeCell ref="ENS60:ENU60"/>
    <mergeCell ref="ENV60:ENX60"/>
    <mergeCell ref="EMU60:EMW60"/>
    <mergeCell ref="EMX60:EMZ60"/>
    <mergeCell ref="ENA60:ENC60"/>
    <mergeCell ref="END60:ENF60"/>
    <mergeCell ref="ENG60:ENI60"/>
    <mergeCell ref="EMF60:EMH60"/>
    <mergeCell ref="EMI60:EMK60"/>
    <mergeCell ref="EML60:EMN60"/>
    <mergeCell ref="EMO60:EMQ60"/>
    <mergeCell ref="EMR60:EMT60"/>
    <mergeCell ref="ELQ60:ELS60"/>
    <mergeCell ref="ELT60:ELV60"/>
    <mergeCell ref="ELW60:ELY60"/>
    <mergeCell ref="ELZ60:EMB60"/>
    <mergeCell ref="EMC60:EME60"/>
    <mergeCell ref="ELB60:ELD60"/>
    <mergeCell ref="ELE60:ELG60"/>
    <mergeCell ref="ELH60:ELJ60"/>
    <mergeCell ref="ELK60:ELM60"/>
    <mergeCell ref="ELN60:ELP60"/>
    <mergeCell ref="EKM60:EKO60"/>
    <mergeCell ref="EKP60:EKR60"/>
    <mergeCell ref="EKS60:EKU60"/>
    <mergeCell ref="EKV60:EKX60"/>
    <mergeCell ref="EKY60:ELA60"/>
    <mergeCell ref="EJX60:EJZ60"/>
    <mergeCell ref="EKA60:EKC60"/>
    <mergeCell ref="EKD60:EKF60"/>
    <mergeCell ref="EKG60:EKI60"/>
    <mergeCell ref="EKJ60:EKL60"/>
    <mergeCell ref="EJI60:EJK60"/>
    <mergeCell ref="EJL60:EJN60"/>
    <mergeCell ref="EJO60:EJQ60"/>
    <mergeCell ref="EJR60:EJT60"/>
    <mergeCell ref="EJU60:EJW60"/>
    <mergeCell ref="EIT60:EIV60"/>
    <mergeCell ref="EIW60:EIY60"/>
    <mergeCell ref="EIZ60:EJB60"/>
    <mergeCell ref="EJC60:EJE60"/>
    <mergeCell ref="EJF60:EJH60"/>
    <mergeCell ref="EIE60:EIG60"/>
    <mergeCell ref="EIH60:EIJ60"/>
    <mergeCell ref="EIK60:EIM60"/>
    <mergeCell ref="EIN60:EIP60"/>
    <mergeCell ref="EIQ60:EIS60"/>
    <mergeCell ref="EHP60:EHR60"/>
    <mergeCell ref="EHS60:EHU60"/>
    <mergeCell ref="EHV60:EHX60"/>
    <mergeCell ref="EHY60:EIA60"/>
    <mergeCell ref="EIB60:EID60"/>
    <mergeCell ref="EHA60:EHC60"/>
    <mergeCell ref="EHD60:EHF60"/>
    <mergeCell ref="EHG60:EHI60"/>
    <mergeCell ref="EHJ60:EHL60"/>
    <mergeCell ref="EHM60:EHO60"/>
    <mergeCell ref="EGL60:EGN60"/>
    <mergeCell ref="EGO60:EGQ60"/>
    <mergeCell ref="EGR60:EGT60"/>
    <mergeCell ref="EGU60:EGW60"/>
    <mergeCell ref="EGX60:EGZ60"/>
    <mergeCell ref="EFW60:EFY60"/>
    <mergeCell ref="EFZ60:EGB60"/>
    <mergeCell ref="EGC60:EGE60"/>
    <mergeCell ref="EGF60:EGH60"/>
    <mergeCell ref="EGI60:EGK60"/>
    <mergeCell ref="EFH60:EFJ60"/>
    <mergeCell ref="EFK60:EFM60"/>
    <mergeCell ref="EFN60:EFP60"/>
    <mergeCell ref="EFQ60:EFS60"/>
    <mergeCell ref="EFT60:EFV60"/>
    <mergeCell ref="EES60:EEU60"/>
    <mergeCell ref="EEV60:EEX60"/>
    <mergeCell ref="EEY60:EFA60"/>
    <mergeCell ref="EFB60:EFD60"/>
    <mergeCell ref="EFE60:EFG60"/>
    <mergeCell ref="EED60:EEF60"/>
    <mergeCell ref="EEG60:EEI60"/>
    <mergeCell ref="EEJ60:EEL60"/>
    <mergeCell ref="EEM60:EEO60"/>
    <mergeCell ref="EEP60:EER60"/>
    <mergeCell ref="EDO60:EDQ60"/>
    <mergeCell ref="EDR60:EDT60"/>
    <mergeCell ref="EDU60:EDW60"/>
    <mergeCell ref="EDX60:EDZ60"/>
    <mergeCell ref="EEA60:EEC60"/>
    <mergeCell ref="ECZ60:EDB60"/>
    <mergeCell ref="EDC60:EDE60"/>
    <mergeCell ref="EDF60:EDH60"/>
    <mergeCell ref="EDI60:EDK60"/>
    <mergeCell ref="EDL60:EDN60"/>
    <mergeCell ref="ECK60:ECM60"/>
    <mergeCell ref="ECN60:ECP60"/>
    <mergeCell ref="ECQ60:ECS60"/>
    <mergeCell ref="ECT60:ECV60"/>
    <mergeCell ref="ECW60:ECY60"/>
    <mergeCell ref="EBV60:EBX60"/>
    <mergeCell ref="EBY60:ECA60"/>
    <mergeCell ref="ECB60:ECD60"/>
    <mergeCell ref="ECE60:ECG60"/>
    <mergeCell ref="ECH60:ECJ60"/>
    <mergeCell ref="EBG60:EBI60"/>
    <mergeCell ref="EBJ60:EBL60"/>
    <mergeCell ref="EBM60:EBO60"/>
    <mergeCell ref="EBP60:EBR60"/>
    <mergeCell ref="EBS60:EBU60"/>
    <mergeCell ref="EAR60:EAT60"/>
    <mergeCell ref="EAU60:EAW60"/>
    <mergeCell ref="EAX60:EAZ60"/>
    <mergeCell ref="EBA60:EBC60"/>
    <mergeCell ref="EBD60:EBF60"/>
    <mergeCell ref="EAC60:EAE60"/>
    <mergeCell ref="EAF60:EAH60"/>
    <mergeCell ref="EAI60:EAK60"/>
    <mergeCell ref="EAL60:EAN60"/>
    <mergeCell ref="EAO60:EAQ60"/>
    <mergeCell ref="DZN60:DZP60"/>
    <mergeCell ref="DZQ60:DZS60"/>
    <mergeCell ref="DZT60:DZV60"/>
    <mergeCell ref="DZW60:DZY60"/>
    <mergeCell ref="DZZ60:EAB60"/>
    <mergeCell ref="DYY60:DZA60"/>
    <mergeCell ref="DZB60:DZD60"/>
    <mergeCell ref="DZE60:DZG60"/>
    <mergeCell ref="DZH60:DZJ60"/>
    <mergeCell ref="DZK60:DZM60"/>
    <mergeCell ref="DYJ60:DYL60"/>
    <mergeCell ref="DYM60:DYO60"/>
    <mergeCell ref="DYP60:DYR60"/>
    <mergeCell ref="DYS60:DYU60"/>
    <mergeCell ref="DYV60:DYX60"/>
    <mergeCell ref="DXU60:DXW60"/>
    <mergeCell ref="DXX60:DXZ60"/>
    <mergeCell ref="DYA60:DYC60"/>
    <mergeCell ref="DYD60:DYF60"/>
    <mergeCell ref="DYG60:DYI60"/>
    <mergeCell ref="DXF60:DXH60"/>
    <mergeCell ref="DXI60:DXK60"/>
    <mergeCell ref="DXL60:DXN60"/>
    <mergeCell ref="DXO60:DXQ60"/>
    <mergeCell ref="DXR60:DXT60"/>
    <mergeCell ref="DWQ60:DWS60"/>
    <mergeCell ref="DWT60:DWV60"/>
    <mergeCell ref="DWW60:DWY60"/>
    <mergeCell ref="DWZ60:DXB60"/>
    <mergeCell ref="DXC60:DXE60"/>
    <mergeCell ref="DWB60:DWD60"/>
    <mergeCell ref="DWE60:DWG60"/>
    <mergeCell ref="DWH60:DWJ60"/>
    <mergeCell ref="DWK60:DWM60"/>
    <mergeCell ref="DWN60:DWP60"/>
    <mergeCell ref="DVM60:DVO60"/>
    <mergeCell ref="DVP60:DVR60"/>
    <mergeCell ref="DVS60:DVU60"/>
    <mergeCell ref="DVV60:DVX60"/>
    <mergeCell ref="DVY60:DWA60"/>
    <mergeCell ref="DUX60:DUZ60"/>
    <mergeCell ref="DVA60:DVC60"/>
    <mergeCell ref="DVD60:DVF60"/>
    <mergeCell ref="DVG60:DVI60"/>
    <mergeCell ref="DVJ60:DVL60"/>
    <mergeCell ref="DUI60:DUK60"/>
    <mergeCell ref="DUL60:DUN60"/>
    <mergeCell ref="DUO60:DUQ60"/>
    <mergeCell ref="DUR60:DUT60"/>
    <mergeCell ref="DUU60:DUW60"/>
    <mergeCell ref="DTT60:DTV60"/>
    <mergeCell ref="DTW60:DTY60"/>
    <mergeCell ref="DTZ60:DUB60"/>
    <mergeCell ref="DUC60:DUE60"/>
    <mergeCell ref="DUF60:DUH60"/>
    <mergeCell ref="DTE60:DTG60"/>
    <mergeCell ref="DTH60:DTJ60"/>
    <mergeCell ref="DTK60:DTM60"/>
    <mergeCell ref="DTN60:DTP60"/>
    <mergeCell ref="DTQ60:DTS60"/>
    <mergeCell ref="DSP60:DSR60"/>
    <mergeCell ref="DSS60:DSU60"/>
    <mergeCell ref="DSV60:DSX60"/>
    <mergeCell ref="DSY60:DTA60"/>
    <mergeCell ref="DTB60:DTD60"/>
    <mergeCell ref="DSA60:DSC60"/>
    <mergeCell ref="DSD60:DSF60"/>
    <mergeCell ref="DSG60:DSI60"/>
    <mergeCell ref="DSJ60:DSL60"/>
    <mergeCell ref="DSM60:DSO60"/>
    <mergeCell ref="DRL60:DRN60"/>
    <mergeCell ref="DRO60:DRQ60"/>
    <mergeCell ref="DRR60:DRT60"/>
    <mergeCell ref="DRU60:DRW60"/>
    <mergeCell ref="DRX60:DRZ60"/>
    <mergeCell ref="DQW60:DQY60"/>
    <mergeCell ref="DQZ60:DRB60"/>
    <mergeCell ref="DRC60:DRE60"/>
    <mergeCell ref="DRF60:DRH60"/>
    <mergeCell ref="DRI60:DRK60"/>
    <mergeCell ref="DQH60:DQJ60"/>
    <mergeCell ref="DQK60:DQM60"/>
    <mergeCell ref="DQN60:DQP60"/>
    <mergeCell ref="DQQ60:DQS60"/>
    <mergeCell ref="DQT60:DQV60"/>
    <mergeCell ref="DPS60:DPU60"/>
    <mergeCell ref="DPV60:DPX60"/>
    <mergeCell ref="DPY60:DQA60"/>
    <mergeCell ref="DQB60:DQD60"/>
    <mergeCell ref="DQE60:DQG60"/>
    <mergeCell ref="DPD60:DPF60"/>
    <mergeCell ref="DPG60:DPI60"/>
    <mergeCell ref="DPJ60:DPL60"/>
    <mergeCell ref="DPM60:DPO60"/>
    <mergeCell ref="DPP60:DPR60"/>
    <mergeCell ref="DOO60:DOQ60"/>
    <mergeCell ref="DOR60:DOT60"/>
    <mergeCell ref="DOU60:DOW60"/>
    <mergeCell ref="DOX60:DOZ60"/>
    <mergeCell ref="DPA60:DPC60"/>
    <mergeCell ref="DNZ60:DOB60"/>
    <mergeCell ref="DOC60:DOE60"/>
    <mergeCell ref="DOF60:DOH60"/>
    <mergeCell ref="DOI60:DOK60"/>
    <mergeCell ref="DOL60:DON60"/>
    <mergeCell ref="DNK60:DNM60"/>
    <mergeCell ref="DNN60:DNP60"/>
    <mergeCell ref="DNQ60:DNS60"/>
    <mergeCell ref="DNT60:DNV60"/>
    <mergeCell ref="DNW60:DNY60"/>
    <mergeCell ref="DMV60:DMX60"/>
    <mergeCell ref="DMY60:DNA60"/>
    <mergeCell ref="DNB60:DND60"/>
    <mergeCell ref="DNE60:DNG60"/>
    <mergeCell ref="DNH60:DNJ60"/>
    <mergeCell ref="DMG60:DMI60"/>
    <mergeCell ref="DMJ60:DML60"/>
    <mergeCell ref="DMM60:DMO60"/>
    <mergeCell ref="DMP60:DMR60"/>
    <mergeCell ref="DMS60:DMU60"/>
    <mergeCell ref="DLR60:DLT60"/>
    <mergeCell ref="DLU60:DLW60"/>
    <mergeCell ref="DLX60:DLZ60"/>
    <mergeCell ref="DMA60:DMC60"/>
    <mergeCell ref="DMD60:DMF60"/>
    <mergeCell ref="DLC60:DLE60"/>
    <mergeCell ref="DLF60:DLH60"/>
    <mergeCell ref="DLI60:DLK60"/>
    <mergeCell ref="DLL60:DLN60"/>
    <mergeCell ref="DLO60:DLQ60"/>
    <mergeCell ref="DKN60:DKP60"/>
    <mergeCell ref="DKQ60:DKS60"/>
    <mergeCell ref="DKT60:DKV60"/>
    <mergeCell ref="DKW60:DKY60"/>
    <mergeCell ref="DKZ60:DLB60"/>
    <mergeCell ref="DJY60:DKA60"/>
    <mergeCell ref="DKB60:DKD60"/>
    <mergeCell ref="DKE60:DKG60"/>
    <mergeCell ref="DKH60:DKJ60"/>
    <mergeCell ref="DKK60:DKM60"/>
    <mergeCell ref="DJJ60:DJL60"/>
    <mergeCell ref="DJM60:DJO60"/>
    <mergeCell ref="DJP60:DJR60"/>
    <mergeCell ref="DJS60:DJU60"/>
    <mergeCell ref="DJV60:DJX60"/>
    <mergeCell ref="DIU60:DIW60"/>
    <mergeCell ref="DIX60:DIZ60"/>
    <mergeCell ref="DJA60:DJC60"/>
    <mergeCell ref="DJD60:DJF60"/>
    <mergeCell ref="DJG60:DJI60"/>
    <mergeCell ref="DIF60:DIH60"/>
    <mergeCell ref="DII60:DIK60"/>
    <mergeCell ref="DIL60:DIN60"/>
    <mergeCell ref="DIO60:DIQ60"/>
    <mergeCell ref="DIR60:DIT60"/>
    <mergeCell ref="DHQ60:DHS60"/>
    <mergeCell ref="DHT60:DHV60"/>
    <mergeCell ref="DHW60:DHY60"/>
    <mergeCell ref="DHZ60:DIB60"/>
    <mergeCell ref="DIC60:DIE60"/>
    <mergeCell ref="DHB60:DHD60"/>
    <mergeCell ref="DHE60:DHG60"/>
    <mergeCell ref="DHH60:DHJ60"/>
    <mergeCell ref="DHK60:DHM60"/>
    <mergeCell ref="DHN60:DHP60"/>
    <mergeCell ref="DGM60:DGO60"/>
    <mergeCell ref="DGP60:DGR60"/>
    <mergeCell ref="DGS60:DGU60"/>
    <mergeCell ref="DGV60:DGX60"/>
    <mergeCell ref="DGY60:DHA60"/>
    <mergeCell ref="DFX60:DFZ60"/>
    <mergeCell ref="DGA60:DGC60"/>
    <mergeCell ref="DGD60:DGF60"/>
    <mergeCell ref="DGG60:DGI60"/>
    <mergeCell ref="DGJ60:DGL60"/>
    <mergeCell ref="DFI60:DFK60"/>
    <mergeCell ref="DFL60:DFN60"/>
    <mergeCell ref="DFO60:DFQ60"/>
    <mergeCell ref="DFR60:DFT60"/>
    <mergeCell ref="DFU60:DFW60"/>
    <mergeCell ref="DET60:DEV60"/>
    <mergeCell ref="DEW60:DEY60"/>
    <mergeCell ref="DEZ60:DFB60"/>
    <mergeCell ref="DFC60:DFE60"/>
    <mergeCell ref="DFF60:DFH60"/>
    <mergeCell ref="DEE60:DEG60"/>
    <mergeCell ref="DEH60:DEJ60"/>
    <mergeCell ref="DEK60:DEM60"/>
    <mergeCell ref="DEN60:DEP60"/>
    <mergeCell ref="DEQ60:DES60"/>
    <mergeCell ref="DDP60:DDR60"/>
    <mergeCell ref="DDS60:DDU60"/>
    <mergeCell ref="DDV60:DDX60"/>
    <mergeCell ref="DDY60:DEA60"/>
    <mergeCell ref="DEB60:DED60"/>
    <mergeCell ref="DDA60:DDC60"/>
    <mergeCell ref="DDD60:DDF60"/>
    <mergeCell ref="DDG60:DDI60"/>
    <mergeCell ref="DDJ60:DDL60"/>
    <mergeCell ref="DDM60:DDO60"/>
    <mergeCell ref="DCL60:DCN60"/>
    <mergeCell ref="DCO60:DCQ60"/>
    <mergeCell ref="DCR60:DCT60"/>
    <mergeCell ref="DCU60:DCW60"/>
    <mergeCell ref="DCX60:DCZ60"/>
    <mergeCell ref="DBW60:DBY60"/>
    <mergeCell ref="DBZ60:DCB60"/>
    <mergeCell ref="DCC60:DCE60"/>
    <mergeCell ref="DCF60:DCH60"/>
    <mergeCell ref="DCI60:DCK60"/>
    <mergeCell ref="DBH60:DBJ60"/>
    <mergeCell ref="DBK60:DBM60"/>
    <mergeCell ref="DBN60:DBP60"/>
    <mergeCell ref="DBQ60:DBS60"/>
    <mergeCell ref="DBT60:DBV60"/>
    <mergeCell ref="DAS60:DAU60"/>
    <mergeCell ref="DAV60:DAX60"/>
    <mergeCell ref="DAY60:DBA60"/>
    <mergeCell ref="DBB60:DBD60"/>
    <mergeCell ref="DBE60:DBG60"/>
    <mergeCell ref="DAD60:DAF60"/>
    <mergeCell ref="DAG60:DAI60"/>
    <mergeCell ref="DAJ60:DAL60"/>
    <mergeCell ref="DAM60:DAO60"/>
    <mergeCell ref="DAP60:DAR60"/>
    <mergeCell ref="CZO60:CZQ60"/>
    <mergeCell ref="CZR60:CZT60"/>
    <mergeCell ref="CZU60:CZW60"/>
    <mergeCell ref="CZX60:CZZ60"/>
    <mergeCell ref="DAA60:DAC60"/>
    <mergeCell ref="CYZ60:CZB60"/>
    <mergeCell ref="CZC60:CZE60"/>
    <mergeCell ref="CZF60:CZH60"/>
    <mergeCell ref="CZI60:CZK60"/>
    <mergeCell ref="CZL60:CZN60"/>
    <mergeCell ref="CYK60:CYM60"/>
    <mergeCell ref="CYN60:CYP60"/>
    <mergeCell ref="CYQ60:CYS60"/>
    <mergeCell ref="CYT60:CYV60"/>
    <mergeCell ref="CYW60:CYY60"/>
    <mergeCell ref="CXV60:CXX60"/>
    <mergeCell ref="CXY60:CYA60"/>
    <mergeCell ref="CYB60:CYD60"/>
    <mergeCell ref="CYE60:CYG60"/>
    <mergeCell ref="CYH60:CYJ60"/>
    <mergeCell ref="CXG60:CXI60"/>
    <mergeCell ref="CXJ60:CXL60"/>
    <mergeCell ref="CXM60:CXO60"/>
    <mergeCell ref="CXP60:CXR60"/>
    <mergeCell ref="CXS60:CXU60"/>
    <mergeCell ref="CWR60:CWT60"/>
    <mergeCell ref="CWU60:CWW60"/>
    <mergeCell ref="CWX60:CWZ60"/>
    <mergeCell ref="CXA60:CXC60"/>
    <mergeCell ref="CXD60:CXF60"/>
    <mergeCell ref="CWC60:CWE60"/>
    <mergeCell ref="CWF60:CWH60"/>
    <mergeCell ref="CWI60:CWK60"/>
    <mergeCell ref="CWL60:CWN60"/>
    <mergeCell ref="CWO60:CWQ60"/>
    <mergeCell ref="CVN60:CVP60"/>
    <mergeCell ref="CVQ60:CVS60"/>
    <mergeCell ref="CVT60:CVV60"/>
    <mergeCell ref="CVW60:CVY60"/>
    <mergeCell ref="CVZ60:CWB60"/>
    <mergeCell ref="CUY60:CVA60"/>
    <mergeCell ref="CVB60:CVD60"/>
    <mergeCell ref="CVE60:CVG60"/>
    <mergeCell ref="CVH60:CVJ60"/>
    <mergeCell ref="CVK60:CVM60"/>
    <mergeCell ref="CUJ60:CUL60"/>
    <mergeCell ref="CUM60:CUO60"/>
    <mergeCell ref="CUP60:CUR60"/>
    <mergeCell ref="CUS60:CUU60"/>
    <mergeCell ref="CUV60:CUX60"/>
    <mergeCell ref="CTU60:CTW60"/>
    <mergeCell ref="CTX60:CTZ60"/>
    <mergeCell ref="CUA60:CUC60"/>
    <mergeCell ref="CUD60:CUF60"/>
    <mergeCell ref="CUG60:CUI60"/>
    <mergeCell ref="CTF60:CTH60"/>
    <mergeCell ref="CTI60:CTK60"/>
    <mergeCell ref="CTL60:CTN60"/>
    <mergeCell ref="CTO60:CTQ60"/>
    <mergeCell ref="CTR60:CTT60"/>
    <mergeCell ref="CSQ60:CSS60"/>
    <mergeCell ref="CST60:CSV60"/>
    <mergeCell ref="CSW60:CSY60"/>
    <mergeCell ref="CSZ60:CTB60"/>
    <mergeCell ref="CTC60:CTE60"/>
    <mergeCell ref="CSB60:CSD60"/>
    <mergeCell ref="CSE60:CSG60"/>
    <mergeCell ref="CSH60:CSJ60"/>
    <mergeCell ref="CSK60:CSM60"/>
    <mergeCell ref="CSN60:CSP60"/>
    <mergeCell ref="CRM60:CRO60"/>
    <mergeCell ref="CRP60:CRR60"/>
    <mergeCell ref="CRS60:CRU60"/>
    <mergeCell ref="CRV60:CRX60"/>
    <mergeCell ref="CRY60:CSA60"/>
    <mergeCell ref="CQX60:CQZ60"/>
    <mergeCell ref="CRA60:CRC60"/>
    <mergeCell ref="CRD60:CRF60"/>
    <mergeCell ref="CRG60:CRI60"/>
    <mergeCell ref="CRJ60:CRL60"/>
    <mergeCell ref="CQI60:CQK60"/>
    <mergeCell ref="CQL60:CQN60"/>
    <mergeCell ref="CQO60:CQQ60"/>
    <mergeCell ref="CQR60:CQT60"/>
    <mergeCell ref="CQU60:CQW60"/>
    <mergeCell ref="CPT60:CPV60"/>
    <mergeCell ref="CPW60:CPY60"/>
    <mergeCell ref="CPZ60:CQB60"/>
    <mergeCell ref="CQC60:CQE60"/>
    <mergeCell ref="CQF60:CQH60"/>
    <mergeCell ref="CPE60:CPG60"/>
    <mergeCell ref="CPH60:CPJ60"/>
    <mergeCell ref="CPK60:CPM60"/>
    <mergeCell ref="CPN60:CPP60"/>
    <mergeCell ref="CPQ60:CPS60"/>
    <mergeCell ref="COP60:COR60"/>
    <mergeCell ref="COS60:COU60"/>
    <mergeCell ref="COV60:COX60"/>
    <mergeCell ref="COY60:CPA60"/>
    <mergeCell ref="CPB60:CPD60"/>
    <mergeCell ref="COA60:COC60"/>
    <mergeCell ref="COD60:COF60"/>
    <mergeCell ref="COG60:COI60"/>
    <mergeCell ref="COJ60:COL60"/>
    <mergeCell ref="COM60:COO60"/>
    <mergeCell ref="CNL60:CNN60"/>
    <mergeCell ref="CNO60:CNQ60"/>
    <mergeCell ref="CNR60:CNT60"/>
    <mergeCell ref="CNU60:CNW60"/>
    <mergeCell ref="CNX60:CNZ60"/>
    <mergeCell ref="CMW60:CMY60"/>
    <mergeCell ref="CMZ60:CNB60"/>
    <mergeCell ref="CNC60:CNE60"/>
    <mergeCell ref="CNF60:CNH60"/>
    <mergeCell ref="CNI60:CNK60"/>
    <mergeCell ref="CMH60:CMJ60"/>
    <mergeCell ref="CMK60:CMM60"/>
    <mergeCell ref="CMN60:CMP60"/>
    <mergeCell ref="CMQ60:CMS60"/>
    <mergeCell ref="CMT60:CMV60"/>
    <mergeCell ref="CLS60:CLU60"/>
    <mergeCell ref="CLV60:CLX60"/>
    <mergeCell ref="CLY60:CMA60"/>
    <mergeCell ref="CMB60:CMD60"/>
    <mergeCell ref="CME60:CMG60"/>
    <mergeCell ref="CLD60:CLF60"/>
    <mergeCell ref="CLG60:CLI60"/>
    <mergeCell ref="CLJ60:CLL60"/>
    <mergeCell ref="CLM60:CLO60"/>
    <mergeCell ref="CLP60:CLR60"/>
    <mergeCell ref="CKO60:CKQ60"/>
    <mergeCell ref="CKR60:CKT60"/>
    <mergeCell ref="CKU60:CKW60"/>
    <mergeCell ref="CKX60:CKZ60"/>
    <mergeCell ref="CLA60:CLC60"/>
    <mergeCell ref="CJZ60:CKB60"/>
    <mergeCell ref="CKC60:CKE60"/>
    <mergeCell ref="CKF60:CKH60"/>
    <mergeCell ref="CKI60:CKK60"/>
    <mergeCell ref="CKL60:CKN60"/>
    <mergeCell ref="CJK60:CJM60"/>
    <mergeCell ref="CJN60:CJP60"/>
    <mergeCell ref="CJQ60:CJS60"/>
    <mergeCell ref="CJT60:CJV60"/>
    <mergeCell ref="CJW60:CJY60"/>
    <mergeCell ref="CIV60:CIX60"/>
    <mergeCell ref="CIY60:CJA60"/>
    <mergeCell ref="CJB60:CJD60"/>
    <mergeCell ref="CJE60:CJG60"/>
    <mergeCell ref="CJH60:CJJ60"/>
    <mergeCell ref="CIG60:CII60"/>
    <mergeCell ref="CIJ60:CIL60"/>
    <mergeCell ref="CIM60:CIO60"/>
    <mergeCell ref="CIP60:CIR60"/>
    <mergeCell ref="CIS60:CIU60"/>
    <mergeCell ref="CHR60:CHT60"/>
    <mergeCell ref="CHU60:CHW60"/>
    <mergeCell ref="CHX60:CHZ60"/>
    <mergeCell ref="CIA60:CIC60"/>
    <mergeCell ref="CID60:CIF60"/>
    <mergeCell ref="CHC60:CHE60"/>
    <mergeCell ref="CHF60:CHH60"/>
    <mergeCell ref="CHI60:CHK60"/>
    <mergeCell ref="CHL60:CHN60"/>
    <mergeCell ref="CHO60:CHQ60"/>
    <mergeCell ref="CGN60:CGP60"/>
    <mergeCell ref="CGQ60:CGS60"/>
    <mergeCell ref="CGT60:CGV60"/>
    <mergeCell ref="CGW60:CGY60"/>
    <mergeCell ref="CGZ60:CHB60"/>
    <mergeCell ref="CFY60:CGA60"/>
    <mergeCell ref="CGB60:CGD60"/>
    <mergeCell ref="CGE60:CGG60"/>
    <mergeCell ref="CGH60:CGJ60"/>
    <mergeCell ref="CGK60:CGM60"/>
    <mergeCell ref="CFJ60:CFL60"/>
    <mergeCell ref="CFM60:CFO60"/>
    <mergeCell ref="CFP60:CFR60"/>
    <mergeCell ref="CFS60:CFU60"/>
    <mergeCell ref="CFV60:CFX60"/>
    <mergeCell ref="CEU60:CEW60"/>
    <mergeCell ref="CEX60:CEZ60"/>
    <mergeCell ref="CFA60:CFC60"/>
    <mergeCell ref="CFD60:CFF60"/>
    <mergeCell ref="CFG60:CFI60"/>
    <mergeCell ref="CEF60:CEH60"/>
    <mergeCell ref="CEI60:CEK60"/>
    <mergeCell ref="CEL60:CEN60"/>
    <mergeCell ref="CEO60:CEQ60"/>
    <mergeCell ref="CER60:CET60"/>
    <mergeCell ref="CDQ60:CDS60"/>
    <mergeCell ref="CDT60:CDV60"/>
    <mergeCell ref="CDW60:CDY60"/>
    <mergeCell ref="CDZ60:CEB60"/>
    <mergeCell ref="CEC60:CEE60"/>
    <mergeCell ref="CDB60:CDD60"/>
    <mergeCell ref="CDE60:CDG60"/>
    <mergeCell ref="CDH60:CDJ60"/>
    <mergeCell ref="CDK60:CDM60"/>
    <mergeCell ref="CDN60:CDP60"/>
    <mergeCell ref="CCM60:CCO60"/>
    <mergeCell ref="CCP60:CCR60"/>
    <mergeCell ref="CCS60:CCU60"/>
    <mergeCell ref="CCV60:CCX60"/>
    <mergeCell ref="CCY60:CDA60"/>
    <mergeCell ref="CBX60:CBZ60"/>
    <mergeCell ref="CCA60:CCC60"/>
    <mergeCell ref="CCD60:CCF60"/>
    <mergeCell ref="CCG60:CCI60"/>
    <mergeCell ref="CCJ60:CCL60"/>
    <mergeCell ref="CBI60:CBK60"/>
    <mergeCell ref="CBL60:CBN60"/>
    <mergeCell ref="CBO60:CBQ60"/>
    <mergeCell ref="CBR60:CBT60"/>
    <mergeCell ref="CBU60:CBW60"/>
    <mergeCell ref="CAT60:CAV60"/>
    <mergeCell ref="CAW60:CAY60"/>
    <mergeCell ref="CAZ60:CBB60"/>
    <mergeCell ref="CBC60:CBE60"/>
    <mergeCell ref="CBF60:CBH60"/>
    <mergeCell ref="CAE60:CAG60"/>
    <mergeCell ref="CAH60:CAJ60"/>
    <mergeCell ref="CAK60:CAM60"/>
    <mergeCell ref="CAN60:CAP60"/>
    <mergeCell ref="CAQ60:CAS60"/>
    <mergeCell ref="BZP60:BZR60"/>
    <mergeCell ref="BZS60:BZU60"/>
    <mergeCell ref="BZV60:BZX60"/>
    <mergeCell ref="BZY60:CAA60"/>
    <mergeCell ref="CAB60:CAD60"/>
    <mergeCell ref="BZA60:BZC60"/>
    <mergeCell ref="BZD60:BZF60"/>
    <mergeCell ref="BZG60:BZI60"/>
    <mergeCell ref="BZJ60:BZL60"/>
    <mergeCell ref="BZM60:BZO60"/>
    <mergeCell ref="BYL60:BYN60"/>
    <mergeCell ref="BYO60:BYQ60"/>
    <mergeCell ref="BYR60:BYT60"/>
    <mergeCell ref="BYU60:BYW60"/>
    <mergeCell ref="BYX60:BYZ60"/>
    <mergeCell ref="BXW60:BXY60"/>
    <mergeCell ref="BXZ60:BYB60"/>
    <mergeCell ref="BYC60:BYE60"/>
    <mergeCell ref="BYF60:BYH60"/>
    <mergeCell ref="BYI60:BYK60"/>
    <mergeCell ref="BXH60:BXJ60"/>
    <mergeCell ref="BXK60:BXM60"/>
    <mergeCell ref="BXN60:BXP60"/>
    <mergeCell ref="BXQ60:BXS60"/>
    <mergeCell ref="BXT60:BXV60"/>
    <mergeCell ref="BWS60:BWU60"/>
    <mergeCell ref="BWV60:BWX60"/>
    <mergeCell ref="BWY60:BXA60"/>
    <mergeCell ref="BXB60:BXD60"/>
    <mergeCell ref="BXE60:BXG60"/>
    <mergeCell ref="BWD60:BWF60"/>
    <mergeCell ref="BWG60:BWI60"/>
    <mergeCell ref="BWJ60:BWL60"/>
    <mergeCell ref="BWM60:BWO60"/>
    <mergeCell ref="BWP60:BWR60"/>
    <mergeCell ref="BVO60:BVQ60"/>
    <mergeCell ref="BVR60:BVT60"/>
    <mergeCell ref="BVU60:BVW60"/>
    <mergeCell ref="BVX60:BVZ60"/>
    <mergeCell ref="BWA60:BWC60"/>
    <mergeCell ref="BUZ60:BVB60"/>
    <mergeCell ref="BVC60:BVE60"/>
    <mergeCell ref="BVF60:BVH60"/>
    <mergeCell ref="BVI60:BVK60"/>
    <mergeCell ref="BVL60:BVN60"/>
    <mergeCell ref="BUK60:BUM60"/>
    <mergeCell ref="BUN60:BUP60"/>
    <mergeCell ref="BUQ60:BUS60"/>
    <mergeCell ref="BUT60:BUV60"/>
    <mergeCell ref="BUW60:BUY60"/>
    <mergeCell ref="BTV60:BTX60"/>
    <mergeCell ref="BTY60:BUA60"/>
    <mergeCell ref="BUB60:BUD60"/>
    <mergeCell ref="BUE60:BUG60"/>
    <mergeCell ref="BUH60:BUJ60"/>
    <mergeCell ref="BTG60:BTI60"/>
    <mergeCell ref="BTJ60:BTL60"/>
    <mergeCell ref="BTM60:BTO60"/>
    <mergeCell ref="BTP60:BTR60"/>
    <mergeCell ref="BTS60:BTU60"/>
    <mergeCell ref="BSR60:BST60"/>
    <mergeCell ref="BSU60:BSW60"/>
    <mergeCell ref="BSX60:BSZ60"/>
    <mergeCell ref="BTA60:BTC60"/>
    <mergeCell ref="BTD60:BTF60"/>
    <mergeCell ref="BSC60:BSE60"/>
    <mergeCell ref="BSF60:BSH60"/>
    <mergeCell ref="BSI60:BSK60"/>
    <mergeCell ref="BSL60:BSN60"/>
    <mergeCell ref="BSO60:BSQ60"/>
    <mergeCell ref="BRN60:BRP60"/>
    <mergeCell ref="BRQ60:BRS60"/>
    <mergeCell ref="BRT60:BRV60"/>
    <mergeCell ref="BRW60:BRY60"/>
    <mergeCell ref="BRZ60:BSB60"/>
    <mergeCell ref="BQY60:BRA60"/>
    <mergeCell ref="BRB60:BRD60"/>
    <mergeCell ref="BRE60:BRG60"/>
    <mergeCell ref="BRH60:BRJ60"/>
    <mergeCell ref="BRK60:BRM60"/>
    <mergeCell ref="BQJ60:BQL60"/>
    <mergeCell ref="BQM60:BQO60"/>
    <mergeCell ref="BQP60:BQR60"/>
    <mergeCell ref="BQS60:BQU60"/>
    <mergeCell ref="BQV60:BQX60"/>
    <mergeCell ref="BPU60:BPW60"/>
    <mergeCell ref="BPX60:BPZ60"/>
    <mergeCell ref="BQA60:BQC60"/>
    <mergeCell ref="BQD60:BQF60"/>
    <mergeCell ref="BQG60:BQI60"/>
    <mergeCell ref="BPF60:BPH60"/>
    <mergeCell ref="BPI60:BPK60"/>
    <mergeCell ref="BPL60:BPN60"/>
    <mergeCell ref="BPO60:BPQ60"/>
    <mergeCell ref="BPR60:BPT60"/>
    <mergeCell ref="BOQ60:BOS60"/>
    <mergeCell ref="BOT60:BOV60"/>
    <mergeCell ref="BOW60:BOY60"/>
    <mergeCell ref="BOZ60:BPB60"/>
    <mergeCell ref="BPC60:BPE60"/>
    <mergeCell ref="BOB60:BOD60"/>
    <mergeCell ref="BOE60:BOG60"/>
    <mergeCell ref="BOH60:BOJ60"/>
    <mergeCell ref="BOK60:BOM60"/>
    <mergeCell ref="BON60:BOP60"/>
    <mergeCell ref="BNM60:BNO60"/>
    <mergeCell ref="BNP60:BNR60"/>
    <mergeCell ref="BNS60:BNU60"/>
    <mergeCell ref="BNV60:BNX60"/>
    <mergeCell ref="BNY60:BOA60"/>
    <mergeCell ref="BMX60:BMZ60"/>
    <mergeCell ref="BNA60:BNC60"/>
    <mergeCell ref="BND60:BNF60"/>
    <mergeCell ref="BNG60:BNI60"/>
    <mergeCell ref="BNJ60:BNL60"/>
    <mergeCell ref="BMI60:BMK60"/>
    <mergeCell ref="BML60:BMN60"/>
    <mergeCell ref="BMO60:BMQ60"/>
    <mergeCell ref="BMR60:BMT60"/>
    <mergeCell ref="BMU60:BMW60"/>
    <mergeCell ref="BLT60:BLV60"/>
    <mergeCell ref="BLW60:BLY60"/>
    <mergeCell ref="BLZ60:BMB60"/>
    <mergeCell ref="BMC60:BME60"/>
    <mergeCell ref="BMF60:BMH60"/>
    <mergeCell ref="BLE60:BLG60"/>
    <mergeCell ref="BLH60:BLJ60"/>
    <mergeCell ref="BLK60:BLM60"/>
    <mergeCell ref="BLN60:BLP60"/>
    <mergeCell ref="BLQ60:BLS60"/>
    <mergeCell ref="BKP60:BKR60"/>
    <mergeCell ref="BKS60:BKU60"/>
    <mergeCell ref="BKV60:BKX60"/>
    <mergeCell ref="BKY60:BLA60"/>
    <mergeCell ref="BLB60:BLD60"/>
    <mergeCell ref="BKA60:BKC60"/>
    <mergeCell ref="BKD60:BKF60"/>
    <mergeCell ref="BKG60:BKI60"/>
    <mergeCell ref="BKJ60:BKL60"/>
    <mergeCell ref="BKM60:BKO60"/>
    <mergeCell ref="BJL60:BJN60"/>
    <mergeCell ref="BJO60:BJQ60"/>
    <mergeCell ref="BJR60:BJT60"/>
    <mergeCell ref="BJU60:BJW60"/>
    <mergeCell ref="BJX60:BJZ60"/>
    <mergeCell ref="BIW60:BIY60"/>
    <mergeCell ref="BIZ60:BJB60"/>
    <mergeCell ref="BJC60:BJE60"/>
    <mergeCell ref="BJF60:BJH60"/>
    <mergeCell ref="BJI60:BJK60"/>
    <mergeCell ref="BIH60:BIJ60"/>
    <mergeCell ref="BIK60:BIM60"/>
    <mergeCell ref="BIN60:BIP60"/>
    <mergeCell ref="BIQ60:BIS60"/>
    <mergeCell ref="BIT60:BIV60"/>
    <mergeCell ref="BHS60:BHU60"/>
    <mergeCell ref="BHV60:BHX60"/>
    <mergeCell ref="BHY60:BIA60"/>
    <mergeCell ref="BIB60:BID60"/>
    <mergeCell ref="BIE60:BIG60"/>
    <mergeCell ref="BHD60:BHF60"/>
    <mergeCell ref="BHG60:BHI60"/>
    <mergeCell ref="BHJ60:BHL60"/>
    <mergeCell ref="BHM60:BHO60"/>
    <mergeCell ref="BHP60:BHR60"/>
    <mergeCell ref="BGO60:BGQ60"/>
    <mergeCell ref="BGR60:BGT60"/>
    <mergeCell ref="BGU60:BGW60"/>
    <mergeCell ref="BGX60:BGZ60"/>
    <mergeCell ref="BHA60:BHC60"/>
    <mergeCell ref="BFZ60:BGB60"/>
    <mergeCell ref="BGC60:BGE60"/>
    <mergeCell ref="BGF60:BGH60"/>
    <mergeCell ref="BGI60:BGK60"/>
    <mergeCell ref="BGL60:BGN60"/>
    <mergeCell ref="BFK60:BFM60"/>
    <mergeCell ref="BFN60:BFP60"/>
    <mergeCell ref="BFQ60:BFS60"/>
    <mergeCell ref="BFT60:BFV60"/>
    <mergeCell ref="BFW60:BFY60"/>
    <mergeCell ref="BEV60:BEX60"/>
    <mergeCell ref="BEY60:BFA60"/>
    <mergeCell ref="BFB60:BFD60"/>
    <mergeCell ref="BFE60:BFG60"/>
    <mergeCell ref="BFH60:BFJ60"/>
    <mergeCell ref="BEG60:BEI60"/>
    <mergeCell ref="BEJ60:BEL60"/>
    <mergeCell ref="BEM60:BEO60"/>
    <mergeCell ref="BEP60:BER60"/>
    <mergeCell ref="BES60:BEU60"/>
    <mergeCell ref="BDR60:BDT60"/>
    <mergeCell ref="BDU60:BDW60"/>
    <mergeCell ref="BDX60:BDZ60"/>
    <mergeCell ref="BEA60:BEC60"/>
    <mergeCell ref="BED60:BEF60"/>
    <mergeCell ref="BDC60:BDE60"/>
    <mergeCell ref="BDF60:BDH60"/>
    <mergeCell ref="BDI60:BDK60"/>
    <mergeCell ref="BDL60:BDN60"/>
    <mergeCell ref="BDO60:BDQ60"/>
    <mergeCell ref="BCN60:BCP60"/>
    <mergeCell ref="BCQ60:BCS60"/>
    <mergeCell ref="BCT60:BCV60"/>
    <mergeCell ref="BCW60:BCY60"/>
    <mergeCell ref="BCZ60:BDB60"/>
    <mergeCell ref="BBY60:BCA60"/>
    <mergeCell ref="BCB60:BCD60"/>
    <mergeCell ref="BCE60:BCG60"/>
    <mergeCell ref="BCH60:BCJ60"/>
    <mergeCell ref="BCK60:BCM60"/>
    <mergeCell ref="BBJ60:BBL60"/>
    <mergeCell ref="BBM60:BBO60"/>
    <mergeCell ref="BBP60:BBR60"/>
    <mergeCell ref="BBS60:BBU60"/>
    <mergeCell ref="BBV60:BBX60"/>
    <mergeCell ref="BAU60:BAW60"/>
    <mergeCell ref="BAX60:BAZ60"/>
    <mergeCell ref="BBA60:BBC60"/>
    <mergeCell ref="BBD60:BBF60"/>
    <mergeCell ref="BBG60:BBI60"/>
    <mergeCell ref="BAF60:BAH60"/>
    <mergeCell ref="BAI60:BAK60"/>
    <mergeCell ref="BAL60:BAN60"/>
    <mergeCell ref="BAO60:BAQ60"/>
    <mergeCell ref="BAR60:BAT60"/>
    <mergeCell ref="AZQ60:AZS60"/>
    <mergeCell ref="AZT60:AZV60"/>
    <mergeCell ref="AZW60:AZY60"/>
    <mergeCell ref="AZZ60:BAB60"/>
    <mergeCell ref="BAC60:BAE60"/>
    <mergeCell ref="AZB60:AZD60"/>
    <mergeCell ref="AZE60:AZG60"/>
    <mergeCell ref="AZH60:AZJ60"/>
    <mergeCell ref="AZK60:AZM60"/>
    <mergeCell ref="AZN60:AZP60"/>
    <mergeCell ref="AYM60:AYO60"/>
    <mergeCell ref="AYP60:AYR60"/>
    <mergeCell ref="AYS60:AYU60"/>
    <mergeCell ref="AYV60:AYX60"/>
    <mergeCell ref="AYY60:AZA60"/>
    <mergeCell ref="AXX60:AXZ60"/>
    <mergeCell ref="AYA60:AYC60"/>
    <mergeCell ref="AYD60:AYF60"/>
    <mergeCell ref="AYG60:AYI60"/>
    <mergeCell ref="AYJ60:AYL60"/>
    <mergeCell ref="AXI60:AXK60"/>
    <mergeCell ref="AXL60:AXN60"/>
    <mergeCell ref="AXO60:AXQ60"/>
    <mergeCell ref="AXR60:AXT60"/>
    <mergeCell ref="AXU60:AXW60"/>
    <mergeCell ref="AWT60:AWV60"/>
    <mergeCell ref="AWW60:AWY60"/>
    <mergeCell ref="AWZ60:AXB60"/>
    <mergeCell ref="AXC60:AXE60"/>
    <mergeCell ref="AXF60:AXH60"/>
    <mergeCell ref="AWE60:AWG60"/>
    <mergeCell ref="AWH60:AWJ60"/>
    <mergeCell ref="AWK60:AWM60"/>
    <mergeCell ref="AWN60:AWP60"/>
    <mergeCell ref="AWQ60:AWS60"/>
    <mergeCell ref="AVP60:AVR60"/>
    <mergeCell ref="AVS60:AVU60"/>
    <mergeCell ref="AVV60:AVX60"/>
    <mergeCell ref="AVY60:AWA60"/>
    <mergeCell ref="AWB60:AWD60"/>
    <mergeCell ref="AVA60:AVC60"/>
    <mergeCell ref="AVD60:AVF60"/>
    <mergeCell ref="AVG60:AVI60"/>
    <mergeCell ref="AVJ60:AVL60"/>
    <mergeCell ref="AVM60:AVO60"/>
    <mergeCell ref="AUL60:AUN60"/>
    <mergeCell ref="AUO60:AUQ60"/>
    <mergeCell ref="AUR60:AUT60"/>
    <mergeCell ref="AUU60:AUW60"/>
    <mergeCell ref="AUX60:AUZ60"/>
    <mergeCell ref="ATW60:ATY60"/>
    <mergeCell ref="ATZ60:AUB60"/>
    <mergeCell ref="AUC60:AUE60"/>
    <mergeCell ref="AUF60:AUH60"/>
    <mergeCell ref="AUI60:AUK60"/>
    <mergeCell ref="ATH60:ATJ60"/>
    <mergeCell ref="ATK60:ATM60"/>
    <mergeCell ref="ATN60:ATP60"/>
    <mergeCell ref="ATQ60:ATS60"/>
    <mergeCell ref="ATT60:ATV60"/>
    <mergeCell ref="ASS60:ASU60"/>
    <mergeCell ref="ASV60:ASX60"/>
    <mergeCell ref="ASY60:ATA60"/>
    <mergeCell ref="ATB60:ATD60"/>
    <mergeCell ref="ATE60:ATG60"/>
    <mergeCell ref="ASD60:ASF60"/>
    <mergeCell ref="ASG60:ASI60"/>
    <mergeCell ref="ASJ60:ASL60"/>
    <mergeCell ref="ASM60:ASO60"/>
    <mergeCell ref="ASP60:ASR60"/>
    <mergeCell ref="ARO60:ARQ60"/>
    <mergeCell ref="ARR60:ART60"/>
    <mergeCell ref="ARU60:ARW60"/>
    <mergeCell ref="ARX60:ARZ60"/>
    <mergeCell ref="ASA60:ASC60"/>
    <mergeCell ref="AQZ60:ARB60"/>
    <mergeCell ref="ARC60:ARE60"/>
    <mergeCell ref="ARF60:ARH60"/>
    <mergeCell ref="ARI60:ARK60"/>
    <mergeCell ref="ARL60:ARN60"/>
    <mergeCell ref="AQK60:AQM60"/>
    <mergeCell ref="AQN60:AQP60"/>
    <mergeCell ref="AQQ60:AQS60"/>
    <mergeCell ref="AQT60:AQV60"/>
    <mergeCell ref="AQW60:AQY60"/>
    <mergeCell ref="APV60:APX60"/>
    <mergeCell ref="APY60:AQA60"/>
    <mergeCell ref="AQB60:AQD60"/>
    <mergeCell ref="AQE60:AQG60"/>
    <mergeCell ref="AQH60:AQJ60"/>
    <mergeCell ref="APG60:API60"/>
    <mergeCell ref="APJ60:APL60"/>
    <mergeCell ref="APM60:APO60"/>
    <mergeCell ref="APP60:APR60"/>
    <mergeCell ref="APS60:APU60"/>
    <mergeCell ref="AOR60:AOT60"/>
    <mergeCell ref="AOU60:AOW60"/>
    <mergeCell ref="AOX60:AOZ60"/>
    <mergeCell ref="APA60:APC60"/>
    <mergeCell ref="APD60:APF60"/>
    <mergeCell ref="AOC60:AOE60"/>
    <mergeCell ref="AOF60:AOH60"/>
    <mergeCell ref="AOI60:AOK60"/>
    <mergeCell ref="AOL60:AON60"/>
    <mergeCell ref="AOO60:AOQ60"/>
    <mergeCell ref="ANN60:ANP60"/>
    <mergeCell ref="ANQ60:ANS60"/>
    <mergeCell ref="ANT60:ANV60"/>
    <mergeCell ref="ANW60:ANY60"/>
    <mergeCell ref="ANZ60:AOB60"/>
    <mergeCell ref="AMY60:ANA60"/>
    <mergeCell ref="ANB60:AND60"/>
    <mergeCell ref="ANE60:ANG60"/>
    <mergeCell ref="ANH60:ANJ60"/>
    <mergeCell ref="ANK60:ANM60"/>
    <mergeCell ref="AMJ60:AML60"/>
    <mergeCell ref="AMM60:AMO60"/>
    <mergeCell ref="AMP60:AMR60"/>
    <mergeCell ref="AMS60:AMU60"/>
    <mergeCell ref="AMV60:AMX60"/>
    <mergeCell ref="ALU60:ALW60"/>
    <mergeCell ref="ALX60:ALZ60"/>
    <mergeCell ref="AMA60:AMC60"/>
    <mergeCell ref="AMD60:AMF60"/>
    <mergeCell ref="AMG60:AMI60"/>
    <mergeCell ref="ALF60:ALH60"/>
    <mergeCell ref="ALI60:ALK60"/>
    <mergeCell ref="ALL60:ALN60"/>
    <mergeCell ref="ALO60:ALQ60"/>
    <mergeCell ref="ALR60:ALT60"/>
    <mergeCell ref="AKQ60:AKS60"/>
    <mergeCell ref="AKT60:AKV60"/>
    <mergeCell ref="AKW60:AKY60"/>
    <mergeCell ref="AKZ60:ALB60"/>
    <mergeCell ref="ALC60:ALE60"/>
    <mergeCell ref="AKB60:AKD60"/>
    <mergeCell ref="AKE60:AKG60"/>
    <mergeCell ref="AKH60:AKJ60"/>
    <mergeCell ref="AKK60:AKM60"/>
    <mergeCell ref="AKN60:AKP60"/>
    <mergeCell ref="AJM60:AJO60"/>
    <mergeCell ref="AJP60:AJR60"/>
    <mergeCell ref="AJS60:AJU60"/>
    <mergeCell ref="AJV60:AJX60"/>
    <mergeCell ref="AJY60:AKA60"/>
    <mergeCell ref="AIX60:AIZ60"/>
    <mergeCell ref="AJA60:AJC60"/>
    <mergeCell ref="AJD60:AJF60"/>
    <mergeCell ref="AJG60:AJI60"/>
    <mergeCell ref="AJJ60:AJL60"/>
    <mergeCell ref="AII60:AIK60"/>
    <mergeCell ref="AIL60:AIN60"/>
    <mergeCell ref="AIO60:AIQ60"/>
    <mergeCell ref="AIR60:AIT60"/>
    <mergeCell ref="AIU60:AIW60"/>
    <mergeCell ref="AHT60:AHV60"/>
    <mergeCell ref="AHW60:AHY60"/>
    <mergeCell ref="AHZ60:AIB60"/>
    <mergeCell ref="AIC60:AIE60"/>
    <mergeCell ref="AIF60:AIH60"/>
    <mergeCell ref="AHE60:AHG60"/>
    <mergeCell ref="AHH60:AHJ60"/>
    <mergeCell ref="AHK60:AHM60"/>
    <mergeCell ref="AHN60:AHP60"/>
    <mergeCell ref="AHQ60:AHS60"/>
    <mergeCell ref="AGP60:AGR60"/>
    <mergeCell ref="AGS60:AGU60"/>
    <mergeCell ref="AGV60:AGX60"/>
    <mergeCell ref="AGY60:AHA60"/>
    <mergeCell ref="AHB60:AHD60"/>
    <mergeCell ref="AGA60:AGC60"/>
    <mergeCell ref="AGD60:AGF60"/>
    <mergeCell ref="AGG60:AGI60"/>
    <mergeCell ref="AGJ60:AGL60"/>
    <mergeCell ref="AGM60:AGO60"/>
    <mergeCell ref="AFL60:AFN60"/>
    <mergeCell ref="AFO60:AFQ60"/>
    <mergeCell ref="AFR60:AFT60"/>
    <mergeCell ref="AFU60:AFW60"/>
    <mergeCell ref="AFX60:AFZ60"/>
    <mergeCell ref="AEW60:AEY60"/>
    <mergeCell ref="AEZ60:AFB60"/>
    <mergeCell ref="AFC60:AFE60"/>
    <mergeCell ref="AFF60:AFH60"/>
    <mergeCell ref="AFI60:AFK60"/>
    <mergeCell ref="AEH60:AEJ60"/>
    <mergeCell ref="AEK60:AEM60"/>
    <mergeCell ref="AEN60:AEP60"/>
    <mergeCell ref="AEQ60:AES60"/>
    <mergeCell ref="AET60:AEV60"/>
    <mergeCell ref="ADS60:ADU60"/>
    <mergeCell ref="ADV60:ADX60"/>
    <mergeCell ref="ADY60:AEA60"/>
    <mergeCell ref="AEB60:AED60"/>
    <mergeCell ref="AEE60:AEG60"/>
    <mergeCell ref="ADD60:ADF60"/>
    <mergeCell ref="ADG60:ADI60"/>
    <mergeCell ref="ADJ60:ADL60"/>
    <mergeCell ref="ADM60:ADO60"/>
    <mergeCell ref="ADP60:ADR60"/>
    <mergeCell ref="ACO60:ACQ60"/>
    <mergeCell ref="ACR60:ACT60"/>
    <mergeCell ref="ACU60:ACW60"/>
    <mergeCell ref="ACX60:ACZ60"/>
    <mergeCell ref="ADA60:ADC60"/>
    <mergeCell ref="ABZ60:ACB60"/>
    <mergeCell ref="ACC60:ACE60"/>
    <mergeCell ref="ACF60:ACH60"/>
    <mergeCell ref="ACI60:ACK60"/>
    <mergeCell ref="ACL60:ACN60"/>
    <mergeCell ref="ABK60:ABM60"/>
    <mergeCell ref="ABN60:ABP60"/>
    <mergeCell ref="ABQ60:ABS60"/>
    <mergeCell ref="ABT60:ABV60"/>
    <mergeCell ref="ABW60:ABY60"/>
    <mergeCell ref="AAV60:AAX60"/>
    <mergeCell ref="AAY60:ABA60"/>
    <mergeCell ref="ABB60:ABD60"/>
    <mergeCell ref="ABE60:ABG60"/>
    <mergeCell ref="ABH60:ABJ60"/>
    <mergeCell ref="AAG60:AAI60"/>
    <mergeCell ref="AAJ60:AAL60"/>
    <mergeCell ref="AAM60:AAO60"/>
    <mergeCell ref="AAP60:AAR60"/>
    <mergeCell ref="AAS60:AAU60"/>
    <mergeCell ref="ZR60:ZT60"/>
    <mergeCell ref="ZU60:ZW60"/>
    <mergeCell ref="ZX60:ZZ60"/>
    <mergeCell ref="AAA60:AAC60"/>
    <mergeCell ref="AAD60:AAF60"/>
    <mergeCell ref="ZC60:ZE60"/>
    <mergeCell ref="ZF60:ZH60"/>
    <mergeCell ref="ZI60:ZK60"/>
    <mergeCell ref="ZL60:ZN60"/>
    <mergeCell ref="ZO60:ZQ60"/>
    <mergeCell ref="YN60:YP60"/>
    <mergeCell ref="YQ60:YS60"/>
    <mergeCell ref="YT60:YV60"/>
    <mergeCell ref="YW60:YY60"/>
    <mergeCell ref="YZ60:ZB60"/>
    <mergeCell ref="XY60:YA60"/>
    <mergeCell ref="YB60:YD60"/>
    <mergeCell ref="YE60:YG60"/>
    <mergeCell ref="YH60:YJ60"/>
    <mergeCell ref="YK60:YM60"/>
    <mergeCell ref="XJ60:XL60"/>
    <mergeCell ref="XM60:XO60"/>
    <mergeCell ref="XP60:XR60"/>
    <mergeCell ref="XS60:XU60"/>
    <mergeCell ref="XV60:XX60"/>
    <mergeCell ref="WU60:WW60"/>
    <mergeCell ref="WX60:WZ60"/>
    <mergeCell ref="XA60:XC60"/>
    <mergeCell ref="XD60:XF60"/>
    <mergeCell ref="XG60:XI60"/>
    <mergeCell ref="WF60:WH60"/>
    <mergeCell ref="WI60:WK60"/>
    <mergeCell ref="WL60:WN60"/>
    <mergeCell ref="WO60:WQ60"/>
    <mergeCell ref="WR60:WT60"/>
    <mergeCell ref="VQ60:VS60"/>
    <mergeCell ref="VT60:VV60"/>
    <mergeCell ref="VW60:VY60"/>
    <mergeCell ref="VZ60:WB60"/>
    <mergeCell ref="WC60:WE60"/>
    <mergeCell ref="VB60:VD60"/>
    <mergeCell ref="VE60:VG60"/>
    <mergeCell ref="VH60:VJ60"/>
    <mergeCell ref="VK60:VM60"/>
    <mergeCell ref="VN60:VP60"/>
    <mergeCell ref="UM60:UO60"/>
    <mergeCell ref="UP60:UR60"/>
    <mergeCell ref="US60:UU60"/>
    <mergeCell ref="UV60:UX60"/>
    <mergeCell ref="UY60:VA60"/>
    <mergeCell ref="TX60:TZ60"/>
    <mergeCell ref="UA60:UC60"/>
    <mergeCell ref="UD60:UF60"/>
    <mergeCell ref="UG60:UI60"/>
    <mergeCell ref="UJ60:UL60"/>
    <mergeCell ref="TI60:TK60"/>
    <mergeCell ref="TL60:TN60"/>
    <mergeCell ref="TO60:TQ60"/>
    <mergeCell ref="TR60:TT60"/>
    <mergeCell ref="TU60:TW60"/>
    <mergeCell ref="ST60:SV60"/>
    <mergeCell ref="SW60:SY60"/>
    <mergeCell ref="SZ60:TB60"/>
    <mergeCell ref="TC60:TE60"/>
    <mergeCell ref="TF60:TH60"/>
    <mergeCell ref="SE60:SG60"/>
    <mergeCell ref="SH60:SJ60"/>
    <mergeCell ref="SK60:SM60"/>
    <mergeCell ref="SN60:SP60"/>
    <mergeCell ref="SQ60:SS60"/>
    <mergeCell ref="RP60:RR60"/>
    <mergeCell ref="RS60:RU60"/>
    <mergeCell ref="RV60:RX60"/>
    <mergeCell ref="RY60:SA60"/>
    <mergeCell ref="SB60:SD60"/>
    <mergeCell ref="RA60:RC60"/>
    <mergeCell ref="RD60:RF60"/>
    <mergeCell ref="RG60:RI60"/>
    <mergeCell ref="RJ60:RL60"/>
    <mergeCell ref="RM60:RO60"/>
    <mergeCell ref="QL60:QN60"/>
    <mergeCell ref="QO60:QQ60"/>
    <mergeCell ref="QR60:QT60"/>
    <mergeCell ref="QU60:QW60"/>
    <mergeCell ref="QX60:QZ60"/>
    <mergeCell ref="PW60:PY60"/>
    <mergeCell ref="PZ60:QB60"/>
    <mergeCell ref="QC60:QE60"/>
    <mergeCell ref="QF60:QH60"/>
    <mergeCell ref="QI60:QK60"/>
    <mergeCell ref="PH60:PJ60"/>
    <mergeCell ref="PK60:PM60"/>
    <mergeCell ref="PN60:PP60"/>
    <mergeCell ref="PQ60:PS60"/>
    <mergeCell ref="PT60:PV60"/>
    <mergeCell ref="OS60:OU60"/>
    <mergeCell ref="OV60:OX60"/>
    <mergeCell ref="OY60:PA60"/>
    <mergeCell ref="PB60:PD60"/>
    <mergeCell ref="PE60:PG60"/>
    <mergeCell ref="OD60:OF60"/>
    <mergeCell ref="OG60:OI60"/>
    <mergeCell ref="OJ60:OL60"/>
    <mergeCell ref="OM60:OO60"/>
    <mergeCell ref="OP60:OR60"/>
    <mergeCell ref="NO60:NQ60"/>
    <mergeCell ref="NR60:NT60"/>
    <mergeCell ref="NU60:NW60"/>
    <mergeCell ref="NX60:NZ60"/>
    <mergeCell ref="OA60:OC60"/>
    <mergeCell ref="MZ60:NB60"/>
    <mergeCell ref="NC60:NE60"/>
    <mergeCell ref="NF60:NH60"/>
    <mergeCell ref="NI60:NK60"/>
    <mergeCell ref="NL60:NN60"/>
    <mergeCell ref="MK60:MM60"/>
    <mergeCell ref="MN60:MP60"/>
    <mergeCell ref="MQ60:MS60"/>
    <mergeCell ref="MT60:MV60"/>
    <mergeCell ref="MW60:MY60"/>
    <mergeCell ref="LV60:LX60"/>
    <mergeCell ref="LY60:MA60"/>
    <mergeCell ref="MB60:MD60"/>
    <mergeCell ref="ME60:MG60"/>
    <mergeCell ref="MH60:MJ60"/>
    <mergeCell ref="LG60:LI60"/>
    <mergeCell ref="LJ60:LL60"/>
    <mergeCell ref="LM60:LO60"/>
    <mergeCell ref="LP60:LR60"/>
    <mergeCell ref="LS60:LU60"/>
    <mergeCell ref="KR60:KT60"/>
    <mergeCell ref="KU60:KW60"/>
    <mergeCell ref="KX60:KZ60"/>
    <mergeCell ref="LA60:LC60"/>
    <mergeCell ref="LD60:LF60"/>
    <mergeCell ref="KC60:KE60"/>
    <mergeCell ref="KF60:KH60"/>
    <mergeCell ref="KI60:KK60"/>
    <mergeCell ref="KL60:KN60"/>
    <mergeCell ref="KO60:KQ60"/>
    <mergeCell ref="JN60:JP60"/>
    <mergeCell ref="JQ60:JS60"/>
    <mergeCell ref="JT60:JV60"/>
    <mergeCell ref="JW60:JY60"/>
    <mergeCell ref="JZ60:KB60"/>
    <mergeCell ref="IY60:JA60"/>
    <mergeCell ref="JB60:JD60"/>
    <mergeCell ref="JE60:JG60"/>
    <mergeCell ref="JH60:JJ60"/>
    <mergeCell ref="JK60:JM60"/>
    <mergeCell ref="IJ60:IL60"/>
    <mergeCell ref="IM60:IO60"/>
    <mergeCell ref="IP60:IR60"/>
    <mergeCell ref="IS60:IU60"/>
    <mergeCell ref="IV60:IX60"/>
    <mergeCell ref="HU60:HW60"/>
    <mergeCell ref="HX60:HZ60"/>
    <mergeCell ref="IA60:IC60"/>
    <mergeCell ref="ID60:IF60"/>
    <mergeCell ref="IG60:II60"/>
    <mergeCell ref="HF60:HH60"/>
    <mergeCell ref="HI60:HK60"/>
    <mergeCell ref="HL60:HN60"/>
    <mergeCell ref="HO60:HQ60"/>
    <mergeCell ref="HR60:HT60"/>
    <mergeCell ref="GQ60:GS60"/>
    <mergeCell ref="GT60:GV60"/>
    <mergeCell ref="GW60:GY60"/>
    <mergeCell ref="GZ60:HB60"/>
    <mergeCell ref="HC60:HE60"/>
    <mergeCell ref="GB60:GD60"/>
    <mergeCell ref="GE60:GG60"/>
    <mergeCell ref="GH60:GJ60"/>
    <mergeCell ref="GK60:GM60"/>
    <mergeCell ref="GN60:GP60"/>
    <mergeCell ref="FM60:FO60"/>
    <mergeCell ref="FP60:FR60"/>
    <mergeCell ref="FS60:FU60"/>
    <mergeCell ref="FV60:FX60"/>
    <mergeCell ref="FY60:GA60"/>
    <mergeCell ref="EX60:EZ60"/>
    <mergeCell ref="FA60:FC60"/>
    <mergeCell ref="FD60:FF60"/>
    <mergeCell ref="FG60:FI60"/>
    <mergeCell ref="FJ60:FL60"/>
    <mergeCell ref="EI60:EK60"/>
    <mergeCell ref="EL60:EN60"/>
    <mergeCell ref="EO60:EQ60"/>
    <mergeCell ref="ER60:ET60"/>
    <mergeCell ref="EU60:EW60"/>
    <mergeCell ref="DT60:DV60"/>
    <mergeCell ref="DW60:DY60"/>
    <mergeCell ref="DZ60:EB60"/>
    <mergeCell ref="EC60:EE60"/>
    <mergeCell ref="EF60:EH60"/>
    <mergeCell ref="DE60:DG60"/>
    <mergeCell ref="DH60:DJ60"/>
    <mergeCell ref="DK60:DM60"/>
    <mergeCell ref="DN60:DP60"/>
    <mergeCell ref="DQ60:DS60"/>
    <mergeCell ref="CP60:CR60"/>
    <mergeCell ref="CS60:CU60"/>
    <mergeCell ref="CV60:CX60"/>
    <mergeCell ref="CY60:DA60"/>
    <mergeCell ref="DB60:DD60"/>
    <mergeCell ref="CA60:CC60"/>
    <mergeCell ref="CD60:CF60"/>
    <mergeCell ref="CG60:CI60"/>
    <mergeCell ref="CJ60:CL60"/>
    <mergeCell ref="CM60:CO60"/>
    <mergeCell ref="BL60:BN60"/>
    <mergeCell ref="BO60:BQ60"/>
    <mergeCell ref="BR60:BT60"/>
    <mergeCell ref="BU60:BW60"/>
    <mergeCell ref="BX60:BZ60"/>
    <mergeCell ref="AW60:AY60"/>
    <mergeCell ref="AZ60:BB60"/>
    <mergeCell ref="BC60:BE60"/>
    <mergeCell ref="BF60:BH60"/>
    <mergeCell ref="BI60:BK60"/>
    <mergeCell ref="AH60:AJ60"/>
    <mergeCell ref="AK60:AM60"/>
    <mergeCell ref="AN60:AP60"/>
    <mergeCell ref="AQ60:AS60"/>
    <mergeCell ref="AT60:AV60"/>
    <mergeCell ref="S60:U60"/>
    <mergeCell ref="V60:X60"/>
    <mergeCell ref="Y60:AA60"/>
    <mergeCell ref="AB60:AD60"/>
    <mergeCell ref="AE60:AG60"/>
    <mergeCell ref="D60:F60"/>
    <mergeCell ref="G60:I60"/>
    <mergeCell ref="J60:L60"/>
    <mergeCell ref="M60:O60"/>
    <mergeCell ref="P60:R60"/>
    <mergeCell ref="XEO59:XEQ59"/>
    <mergeCell ref="XER59:XET59"/>
    <mergeCell ref="XEU59:XEW59"/>
    <mergeCell ref="XEX59:XEZ59"/>
    <mergeCell ref="XFA59:XFC59"/>
    <mergeCell ref="XDZ59:XEB59"/>
    <mergeCell ref="XEC59:XEE59"/>
    <mergeCell ref="XEF59:XEH59"/>
    <mergeCell ref="XEI59:XEK59"/>
    <mergeCell ref="XEL59:XEN59"/>
    <mergeCell ref="XDK59:XDM59"/>
    <mergeCell ref="XDN59:XDP59"/>
    <mergeCell ref="XDQ59:XDS59"/>
    <mergeCell ref="XDT59:XDV59"/>
    <mergeCell ref="XDW59:XDY59"/>
    <mergeCell ref="XCV59:XCX59"/>
    <mergeCell ref="XCY59:XDA59"/>
    <mergeCell ref="XDB59:XDD59"/>
    <mergeCell ref="XDE59:XDG59"/>
    <mergeCell ref="XDH59:XDJ59"/>
    <mergeCell ref="XCG59:XCI59"/>
    <mergeCell ref="XCJ59:XCL59"/>
    <mergeCell ref="XCM59:XCO59"/>
    <mergeCell ref="XCP59:XCR59"/>
    <mergeCell ref="XCS59:XCU59"/>
    <mergeCell ref="XBR59:XBT59"/>
    <mergeCell ref="XBU59:XBW59"/>
    <mergeCell ref="XBX59:XBZ59"/>
    <mergeCell ref="XCA59:XCC59"/>
    <mergeCell ref="XCD59:XCF59"/>
    <mergeCell ref="XBC59:XBE59"/>
    <mergeCell ref="XBF59:XBH59"/>
    <mergeCell ref="XBI59:XBK59"/>
    <mergeCell ref="XBL59:XBN59"/>
    <mergeCell ref="XBO59:XBQ59"/>
    <mergeCell ref="XAN59:XAP59"/>
    <mergeCell ref="XAQ59:XAS59"/>
    <mergeCell ref="XAT59:XAV59"/>
    <mergeCell ref="XAW59:XAY59"/>
    <mergeCell ref="XAZ59:XBB59"/>
    <mergeCell ref="WZY59:XAA59"/>
    <mergeCell ref="XAB59:XAD59"/>
    <mergeCell ref="XAE59:XAG59"/>
    <mergeCell ref="XAH59:XAJ59"/>
    <mergeCell ref="XAK59:XAM59"/>
    <mergeCell ref="WZJ59:WZL59"/>
    <mergeCell ref="WZM59:WZO59"/>
    <mergeCell ref="WZP59:WZR59"/>
    <mergeCell ref="WZS59:WZU59"/>
    <mergeCell ref="WZV59:WZX59"/>
    <mergeCell ref="WYU59:WYW59"/>
    <mergeCell ref="WYX59:WYZ59"/>
    <mergeCell ref="WZA59:WZC59"/>
    <mergeCell ref="WZD59:WZF59"/>
    <mergeCell ref="WZG59:WZI59"/>
    <mergeCell ref="WYF59:WYH59"/>
    <mergeCell ref="WYI59:WYK59"/>
    <mergeCell ref="WYL59:WYN59"/>
    <mergeCell ref="WYO59:WYQ59"/>
    <mergeCell ref="WYR59:WYT59"/>
    <mergeCell ref="WXQ59:WXS59"/>
    <mergeCell ref="WXT59:WXV59"/>
    <mergeCell ref="WXW59:WXY59"/>
    <mergeCell ref="WXZ59:WYB59"/>
    <mergeCell ref="WYC59:WYE59"/>
    <mergeCell ref="WXB59:WXD59"/>
    <mergeCell ref="WXE59:WXG59"/>
    <mergeCell ref="WXH59:WXJ59"/>
    <mergeCell ref="WXK59:WXM59"/>
    <mergeCell ref="WXN59:WXP59"/>
    <mergeCell ref="WWM59:WWO59"/>
    <mergeCell ref="WWP59:WWR59"/>
    <mergeCell ref="WWS59:WWU59"/>
    <mergeCell ref="WWV59:WWX59"/>
    <mergeCell ref="WWY59:WXA59"/>
    <mergeCell ref="WVX59:WVZ59"/>
    <mergeCell ref="WWA59:WWC59"/>
    <mergeCell ref="WWD59:WWF59"/>
    <mergeCell ref="WWG59:WWI59"/>
    <mergeCell ref="WWJ59:WWL59"/>
    <mergeCell ref="WVI59:WVK59"/>
    <mergeCell ref="WVL59:WVN59"/>
    <mergeCell ref="WVO59:WVQ59"/>
    <mergeCell ref="WVR59:WVT59"/>
    <mergeCell ref="WVU59:WVW59"/>
    <mergeCell ref="WUT59:WUV59"/>
    <mergeCell ref="WUW59:WUY59"/>
    <mergeCell ref="WUZ59:WVB59"/>
    <mergeCell ref="WVC59:WVE59"/>
    <mergeCell ref="WVF59:WVH59"/>
    <mergeCell ref="WUE59:WUG59"/>
    <mergeCell ref="WUH59:WUJ59"/>
    <mergeCell ref="WUK59:WUM59"/>
    <mergeCell ref="WUN59:WUP59"/>
    <mergeCell ref="WUQ59:WUS59"/>
    <mergeCell ref="WTP59:WTR59"/>
    <mergeCell ref="WTS59:WTU59"/>
    <mergeCell ref="WTV59:WTX59"/>
    <mergeCell ref="WTY59:WUA59"/>
    <mergeCell ref="WUB59:WUD59"/>
    <mergeCell ref="WTA59:WTC59"/>
    <mergeCell ref="WTD59:WTF59"/>
    <mergeCell ref="WTG59:WTI59"/>
    <mergeCell ref="WTJ59:WTL59"/>
    <mergeCell ref="WTM59:WTO59"/>
    <mergeCell ref="WSL59:WSN59"/>
    <mergeCell ref="WSO59:WSQ59"/>
    <mergeCell ref="WSR59:WST59"/>
    <mergeCell ref="WSU59:WSW59"/>
    <mergeCell ref="WSX59:WSZ59"/>
    <mergeCell ref="WRW59:WRY59"/>
    <mergeCell ref="WRZ59:WSB59"/>
    <mergeCell ref="WSC59:WSE59"/>
    <mergeCell ref="WSF59:WSH59"/>
    <mergeCell ref="WSI59:WSK59"/>
    <mergeCell ref="WRH59:WRJ59"/>
    <mergeCell ref="WRK59:WRM59"/>
    <mergeCell ref="WRN59:WRP59"/>
    <mergeCell ref="WRQ59:WRS59"/>
    <mergeCell ref="WRT59:WRV59"/>
    <mergeCell ref="WQS59:WQU59"/>
    <mergeCell ref="WQV59:WQX59"/>
    <mergeCell ref="WQY59:WRA59"/>
    <mergeCell ref="WRB59:WRD59"/>
    <mergeCell ref="WRE59:WRG59"/>
    <mergeCell ref="WQD59:WQF59"/>
    <mergeCell ref="WQG59:WQI59"/>
    <mergeCell ref="WQJ59:WQL59"/>
    <mergeCell ref="WQM59:WQO59"/>
    <mergeCell ref="WQP59:WQR59"/>
    <mergeCell ref="WPO59:WPQ59"/>
    <mergeCell ref="WPR59:WPT59"/>
    <mergeCell ref="WPU59:WPW59"/>
    <mergeCell ref="WPX59:WPZ59"/>
    <mergeCell ref="WQA59:WQC59"/>
    <mergeCell ref="WOZ59:WPB59"/>
    <mergeCell ref="WPC59:WPE59"/>
    <mergeCell ref="WPF59:WPH59"/>
    <mergeCell ref="WPI59:WPK59"/>
    <mergeCell ref="WPL59:WPN59"/>
    <mergeCell ref="WOK59:WOM59"/>
    <mergeCell ref="WON59:WOP59"/>
    <mergeCell ref="WOQ59:WOS59"/>
    <mergeCell ref="WOT59:WOV59"/>
    <mergeCell ref="WOW59:WOY59"/>
    <mergeCell ref="WNV59:WNX59"/>
    <mergeCell ref="WNY59:WOA59"/>
    <mergeCell ref="WOB59:WOD59"/>
    <mergeCell ref="WOE59:WOG59"/>
    <mergeCell ref="WOH59:WOJ59"/>
    <mergeCell ref="WNG59:WNI59"/>
    <mergeCell ref="WNJ59:WNL59"/>
    <mergeCell ref="WNM59:WNO59"/>
    <mergeCell ref="WNP59:WNR59"/>
    <mergeCell ref="WNS59:WNU59"/>
    <mergeCell ref="WMR59:WMT59"/>
    <mergeCell ref="WMU59:WMW59"/>
    <mergeCell ref="WMX59:WMZ59"/>
    <mergeCell ref="WNA59:WNC59"/>
    <mergeCell ref="WND59:WNF59"/>
    <mergeCell ref="WMC59:WME59"/>
    <mergeCell ref="WMF59:WMH59"/>
    <mergeCell ref="WMI59:WMK59"/>
    <mergeCell ref="WML59:WMN59"/>
    <mergeCell ref="WMO59:WMQ59"/>
    <mergeCell ref="WLN59:WLP59"/>
    <mergeCell ref="WLQ59:WLS59"/>
    <mergeCell ref="WLT59:WLV59"/>
    <mergeCell ref="WLW59:WLY59"/>
    <mergeCell ref="WLZ59:WMB59"/>
    <mergeCell ref="WKY59:WLA59"/>
    <mergeCell ref="WLB59:WLD59"/>
    <mergeCell ref="WLE59:WLG59"/>
    <mergeCell ref="WLH59:WLJ59"/>
    <mergeCell ref="WLK59:WLM59"/>
    <mergeCell ref="WKJ59:WKL59"/>
    <mergeCell ref="WKM59:WKO59"/>
    <mergeCell ref="WKP59:WKR59"/>
    <mergeCell ref="WKS59:WKU59"/>
    <mergeCell ref="WKV59:WKX59"/>
    <mergeCell ref="WJU59:WJW59"/>
    <mergeCell ref="WJX59:WJZ59"/>
    <mergeCell ref="WKA59:WKC59"/>
    <mergeCell ref="WKD59:WKF59"/>
    <mergeCell ref="WKG59:WKI59"/>
    <mergeCell ref="WJF59:WJH59"/>
    <mergeCell ref="WJI59:WJK59"/>
    <mergeCell ref="WJL59:WJN59"/>
    <mergeCell ref="WJO59:WJQ59"/>
    <mergeCell ref="WJR59:WJT59"/>
    <mergeCell ref="WIQ59:WIS59"/>
    <mergeCell ref="WIT59:WIV59"/>
    <mergeCell ref="WIW59:WIY59"/>
    <mergeCell ref="WIZ59:WJB59"/>
    <mergeCell ref="WJC59:WJE59"/>
    <mergeCell ref="WIB59:WID59"/>
    <mergeCell ref="WIE59:WIG59"/>
    <mergeCell ref="WIH59:WIJ59"/>
    <mergeCell ref="WIK59:WIM59"/>
    <mergeCell ref="WIN59:WIP59"/>
    <mergeCell ref="WHM59:WHO59"/>
    <mergeCell ref="WHP59:WHR59"/>
    <mergeCell ref="WHS59:WHU59"/>
    <mergeCell ref="WHV59:WHX59"/>
    <mergeCell ref="WHY59:WIA59"/>
    <mergeCell ref="WGX59:WGZ59"/>
    <mergeCell ref="WHA59:WHC59"/>
    <mergeCell ref="WHD59:WHF59"/>
    <mergeCell ref="WHG59:WHI59"/>
    <mergeCell ref="WHJ59:WHL59"/>
    <mergeCell ref="WGI59:WGK59"/>
    <mergeCell ref="WGL59:WGN59"/>
    <mergeCell ref="WGO59:WGQ59"/>
    <mergeCell ref="WGR59:WGT59"/>
    <mergeCell ref="WGU59:WGW59"/>
    <mergeCell ref="WFT59:WFV59"/>
    <mergeCell ref="WFW59:WFY59"/>
    <mergeCell ref="WFZ59:WGB59"/>
    <mergeCell ref="WGC59:WGE59"/>
    <mergeCell ref="WGF59:WGH59"/>
    <mergeCell ref="WFE59:WFG59"/>
    <mergeCell ref="WFH59:WFJ59"/>
    <mergeCell ref="WFK59:WFM59"/>
    <mergeCell ref="WFN59:WFP59"/>
    <mergeCell ref="WFQ59:WFS59"/>
    <mergeCell ref="WEP59:WER59"/>
    <mergeCell ref="WES59:WEU59"/>
    <mergeCell ref="WEV59:WEX59"/>
    <mergeCell ref="WEY59:WFA59"/>
    <mergeCell ref="WFB59:WFD59"/>
    <mergeCell ref="WEA59:WEC59"/>
    <mergeCell ref="WED59:WEF59"/>
    <mergeCell ref="WEG59:WEI59"/>
    <mergeCell ref="WEJ59:WEL59"/>
    <mergeCell ref="WEM59:WEO59"/>
    <mergeCell ref="WDL59:WDN59"/>
    <mergeCell ref="WDO59:WDQ59"/>
    <mergeCell ref="WDR59:WDT59"/>
    <mergeCell ref="WDU59:WDW59"/>
    <mergeCell ref="WDX59:WDZ59"/>
    <mergeCell ref="WCW59:WCY59"/>
    <mergeCell ref="WCZ59:WDB59"/>
    <mergeCell ref="WDC59:WDE59"/>
    <mergeCell ref="WDF59:WDH59"/>
    <mergeCell ref="WDI59:WDK59"/>
    <mergeCell ref="WCH59:WCJ59"/>
    <mergeCell ref="WCK59:WCM59"/>
    <mergeCell ref="WCN59:WCP59"/>
    <mergeCell ref="WCQ59:WCS59"/>
    <mergeCell ref="WCT59:WCV59"/>
    <mergeCell ref="WBS59:WBU59"/>
    <mergeCell ref="WBV59:WBX59"/>
    <mergeCell ref="WBY59:WCA59"/>
    <mergeCell ref="WCB59:WCD59"/>
    <mergeCell ref="WCE59:WCG59"/>
    <mergeCell ref="WBD59:WBF59"/>
    <mergeCell ref="WBG59:WBI59"/>
    <mergeCell ref="WBJ59:WBL59"/>
    <mergeCell ref="WBM59:WBO59"/>
    <mergeCell ref="WBP59:WBR59"/>
    <mergeCell ref="WAO59:WAQ59"/>
    <mergeCell ref="WAR59:WAT59"/>
    <mergeCell ref="WAU59:WAW59"/>
    <mergeCell ref="WAX59:WAZ59"/>
    <mergeCell ref="WBA59:WBC59"/>
    <mergeCell ref="VZZ59:WAB59"/>
    <mergeCell ref="WAC59:WAE59"/>
    <mergeCell ref="WAF59:WAH59"/>
    <mergeCell ref="WAI59:WAK59"/>
    <mergeCell ref="WAL59:WAN59"/>
    <mergeCell ref="VZK59:VZM59"/>
    <mergeCell ref="VZN59:VZP59"/>
    <mergeCell ref="VZQ59:VZS59"/>
    <mergeCell ref="VZT59:VZV59"/>
    <mergeCell ref="VZW59:VZY59"/>
    <mergeCell ref="VYV59:VYX59"/>
    <mergeCell ref="VYY59:VZA59"/>
    <mergeCell ref="VZB59:VZD59"/>
    <mergeCell ref="VZE59:VZG59"/>
    <mergeCell ref="VZH59:VZJ59"/>
    <mergeCell ref="VYG59:VYI59"/>
    <mergeCell ref="VYJ59:VYL59"/>
    <mergeCell ref="VYM59:VYO59"/>
    <mergeCell ref="VYP59:VYR59"/>
    <mergeCell ref="VYS59:VYU59"/>
    <mergeCell ref="VXR59:VXT59"/>
    <mergeCell ref="VXU59:VXW59"/>
    <mergeCell ref="VXX59:VXZ59"/>
    <mergeCell ref="VYA59:VYC59"/>
    <mergeCell ref="VYD59:VYF59"/>
    <mergeCell ref="VXC59:VXE59"/>
    <mergeCell ref="VXF59:VXH59"/>
    <mergeCell ref="VXI59:VXK59"/>
    <mergeCell ref="VXL59:VXN59"/>
    <mergeCell ref="VXO59:VXQ59"/>
    <mergeCell ref="VWN59:VWP59"/>
    <mergeCell ref="VWQ59:VWS59"/>
    <mergeCell ref="VWT59:VWV59"/>
    <mergeCell ref="VWW59:VWY59"/>
    <mergeCell ref="VWZ59:VXB59"/>
    <mergeCell ref="VVY59:VWA59"/>
    <mergeCell ref="VWB59:VWD59"/>
    <mergeCell ref="VWE59:VWG59"/>
    <mergeCell ref="VWH59:VWJ59"/>
    <mergeCell ref="VWK59:VWM59"/>
    <mergeCell ref="VVJ59:VVL59"/>
    <mergeCell ref="VVM59:VVO59"/>
    <mergeCell ref="VVP59:VVR59"/>
    <mergeCell ref="VVS59:VVU59"/>
    <mergeCell ref="VVV59:VVX59"/>
    <mergeCell ref="VUU59:VUW59"/>
    <mergeCell ref="VUX59:VUZ59"/>
    <mergeCell ref="VVA59:VVC59"/>
    <mergeCell ref="VVD59:VVF59"/>
    <mergeCell ref="VVG59:VVI59"/>
    <mergeCell ref="VUF59:VUH59"/>
    <mergeCell ref="VUI59:VUK59"/>
    <mergeCell ref="VUL59:VUN59"/>
    <mergeCell ref="VUO59:VUQ59"/>
    <mergeCell ref="VUR59:VUT59"/>
    <mergeCell ref="VTQ59:VTS59"/>
    <mergeCell ref="VTT59:VTV59"/>
    <mergeCell ref="VTW59:VTY59"/>
    <mergeCell ref="VTZ59:VUB59"/>
    <mergeCell ref="VUC59:VUE59"/>
    <mergeCell ref="VTB59:VTD59"/>
    <mergeCell ref="VTE59:VTG59"/>
    <mergeCell ref="VTH59:VTJ59"/>
    <mergeCell ref="VTK59:VTM59"/>
    <mergeCell ref="VTN59:VTP59"/>
    <mergeCell ref="VSM59:VSO59"/>
    <mergeCell ref="VSP59:VSR59"/>
    <mergeCell ref="VSS59:VSU59"/>
    <mergeCell ref="VSV59:VSX59"/>
    <mergeCell ref="VSY59:VTA59"/>
    <mergeCell ref="VRX59:VRZ59"/>
    <mergeCell ref="VSA59:VSC59"/>
    <mergeCell ref="VSD59:VSF59"/>
    <mergeCell ref="VSG59:VSI59"/>
    <mergeCell ref="VSJ59:VSL59"/>
    <mergeCell ref="VRI59:VRK59"/>
    <mergeCell ref="VRL59:VRN59"/>
    <mergeCell ref="VRO59:VRQ59"/>
    <mergeCell ref="VRR59:VRT59"/>
    <mergeCell ref="VRU59:VRW59"/>
    <mergeCell ref="VQT59:VQV59"/>
    <mergeCell ref="VQW59:VQY59"/>
    <mergeCell ref="VQZ59:VRB59"/>
    <mergeCell ref="VRC59:VRE59"/>
    <mergeCell ref="VRF59:VRH59"/>
    <mergeCell ref="VQE59:VQG59"/>
    <mergeCell ref="VQH59:VQJ59"/>
    <mergeCell ref="VQK59:VQM59"/>
    <mergeCell ref="VQN59:VQP59"/>
    <mergeCell ref="VQQ59:VQS59"/>
    <mergeCell ref="VPP59:VPR59"/>
    <mergeCell ref="VPS59:VPU59"/>
    <mergeCell ref="VPV59:VPX59"/>
    <mergeCell ref="VPY59:VQA59"/>
    <mergeCell ref="VQB59:VQD59"/>
    <mergeCell ref="VPA59:VPC59"/>
    <mergeCell ref="VPD59:VPF59"/>
    <mergeCell ref="VPG59:VPI59"/>
    <mergeCell ref="VPJ59:VPL59"/>
    <mergeCell ref="VPM59:VPO59"/>
    <mergeCell ref="VOL59:VON59"/>
    <mergeCell ref="VOO59:VOQ59"/>
    <mergeCell ref="VOR59:VOT59"/>
    <mergeCell ref="VOU59:VOW59"/>
    <mergeCell ref="VOX59:VOZ59"/>
    <mergeCell ref="VNW59:VNY59"/>
    <mergeCell ref="VNZ59:VOB59"/>
    <mergeCell ref="VOC59:VOE59"/>
    <mergeCell ref="VOF59:VOH59"/>
    <mergeCell ref="VOI59:VOK59"/>
    <mergeCell ref="VNH59:VNJ59"/>
    <mergeCell ref="VNK59:VNM59"/>
    <mergeCell ref="VNN59:VNP59"/>
    <mergeCell ref="VNQ59:VNS59"/>
    <mergeCell ref="VNT59:VNV59"/>
    <mergeCell ref="VMS59:VMU59"/>
    <mergeCell ref="VMV59:VMX59"/>
    <mergeCell ref="VMY59:VNA59"/>
    <mergeCell ref="VNB59:VND59"/>
    <mergeCell ref="VNE59:VNG59"/>
    <mergeCell ref="VMD59:VMF59"/>
    <mergeCell ref="VMG59:VMI59"/>
    <mergeCell ref="VMJ59:VML59"/>
    <mergeCell ref="VMM59:VMO59"/>
    <mergeCell ref="VMP59:VMR59"/>
    <mergeCell ref="VLO59:VLQ59"/>
    <mergeCell ref="VLR59:VLT59"/>
    <mergeCell ref="VLU59:VLW59"/>
    <mergeCell ref="VLX59:VLZ59"/>
    <mergeCell ref="VMA59:VMC59"/>
    <mergeCell ref="VKZ59:VLB59"/>
    <mergeCell ref="VLC59:VLE59"/>
    <mergeCell ref="VLF59:VLH59"/>
    <mergeCell ref="VLI59:VLK59"/>
    <mergeCell ref="VLL59:VLN59"/>
    <mergeCell ref="VKK59:VKM59"/>
    <mergeCell ref="VKN59:VKP59"/>
    <mergeCell ref="VKQ59:VKS59"/>
    <mergeCell ref="VKT59:VKV59"/>
    <mergeCell ref="VKW59:VKY59"/>
    <mergeCell ref="VJV59:VJX59"/>
    <mergeCell ref="VJY59:VKA59"/>
    <mergeCell ref="VKB59:VKD59"/>
    <mergeCell ref="VKE59:VKG59"/>
    <mergeCell ref="VKH59:VKJ59"/>
    <mergeCell ref="VJG59:VJI59"/>
    <mergeCell ref="VJJ59:VJL59"/>
    <mergeCell ref="VJM59:VJO59"/>
    <mergeCell ref="VJP59:VJR59"/>
    <mergeCell ref="VJS59:VJU59"/>
    <mergeCell ref="VIR59:VIT59"/>
    <mergeCell ref="VIU59:VIW59"/>
    <mergeCell ref="VIX59:VIZ59"/>
    <mergeCell ref="VJA59:VJC59"/>
    <mergeCell ref="VJD59:VJF59"/>
    <mergeCell ref="VIC59:VIE59"/>
    <mergeCell ref="VIF59:VIH59"/>
    <mergeCell ref="VII59:VIK59"/>
    <mergeCell ref="VIL59:VIN59"/>
    <mergeCell ref="VIO59:VIQ59"/>
    <mergeCell ref="VHN59:VHP59"/>
    <mergeCell ref="VHQ59:VHS59"/>
    <mergeCell ref="VHT59:VHV59"/>
    <mergeCell ref="VHW59:VHY59"/>
    <mergeCell ref="VHZ59:VIB59"/>
    <mergeCell ref="VGY59:VHA59"/>
    <mergeCell ref="VHB59:VHD59"/>
    <mergeCell ref="VHE59:VHG59"/>
    <mergeCell ref="VHH59:VHJ59"/>
    <mergeCell ref="VHK59:VHM59"/>
    <mergeCell ref="VGJ59:VGL59"/>
    <mergeCell ref="VGM59:VGO59"/>
    <mergeCell ref="VGP59:VGR59"/>
    <mergeCell ref="VGS59:VGU59"/>
    <mergeCell ref="VGV59:VGX59"/>
    <mergeCell ref="VFU59:VFW59"/>
    <mergeCell ref="VFX59:VFZ59"/>
    <mergeCell ref="VGA59:VGC59"/>
    <mergeCell ref="VGD59:VGF59"/>
    <mergeCell ref="VGG59:VGI59"/>
    <mergeCell ref="VFF59:VFH59"/>
    <mergeCell ref="VFI59:VFK59"/>
    <mergeCell ref="VFL59:VFN59"/>
    <mergeCell ref="VFO59:VFQ59"/>
    <mergeCell ref="VFR59:VFT59"/>
    <mergeCell ref="VEQ59:VES59"/>
    <mergeCell ref="VET59:VEV59"/>
    <mergeCell ref="VEW59:VEY59"/>
    <mergeCell ref="VEZ59:VFB59"/>
    <mergeCell ref="VFC59:VFE59"/>
    <mergeCell ref="VEB59:VED59"/>
    <mergeCell ref="VEE59:VEG59"/>
    <mergeCell ref="VEH59:VEJ59"/>
    <mergeCell ref="VEK59:VEM59"/>
    <mergeCell ref="VEN59:VEP59"/>
    <mergeCell ref="VDM59:VDO59"/>
    <mergeCell ref="VDP59:VDR59"/>
    <mergeCell ref="VDS59:VDU59"/>
    <mergeCell ref="VDV59:VDX59"/>
    <mergeCell ref="VDY59:VEA59"/>
    <mergeCell ref="VCX59:VCZ59"/>
    <mergeCell ref="VDA59:VDC59"/>
    <mergeCell ref="VDD59:VDF59"/>
    <mergeCell ref="VDG59:VDI59"/>
    <mergeCell ref="VDJ59:VDL59"/>
    <mergeCell ref="VCI59:VCK59"/>
    <mergeCell ref="VCL59:VCN59"/>
    <mergeCell ref="VCO59:VCQ59"/>
    <mergeCell ref="VCR59:VCT59"/>
    <mergeCell ref="VCU59:VCW59"/>
    <mergeCell ref="VBT59:VBV59"/>
    <mergeCell ref="VBW59:VBY59"/>
    <mergeCell ref="VBZ59:VCB59"/>
    <mergeCell ref="VCC59:VCE59"/>
    <mergeCell ref="VCF59:VCH59"/>
    <mergeCell ref="VBE59:VBG59"/>
    <mergeCell ref="VBH59:VBJ59"/>
    <mergeCell ref="VBK59:VBM59"/>
    <mergeCell ref="VBN59:VBP59"/>
    <mergeCell ref="VBQ59:VBS59"/>
    <mergeCell ref="VAP59:VAR59"/>
    <mergeCell ref="VAS59:VAU59"/>
    <mergeCell ref="VAV59:VAX59"/>
    <mergeCell ref="VAY59:VBA59"/>
    <mergeCell ref="VBB59:VBD59"/>
    <mergeCell ref="VAA59:VAC59"/>
    <mergeCell ref="VAD59:VAF59"/>
    <mergeCell ref="VAG59:VAI59"/>
    <mergeCell ref="VAJ59:VAL59"/>
    <mergeCell ref="VAM59:VAO59"/>
    <mergeCell ref="UZL59:UZN59"/>
    <mergeCell ref="UZO59:UZQ59"/>
    <mergeCell ref="UZR59:UZT59"/>
    <mergeCell ref="UZU59:UZW59"/>
    <mergeCell ref="UZX59:UZZ59"/>
    <mergeCell ref="UYW59:UYY59"/>
    <mergeCell ref="UYZ59:UZB59"/>
    <mergeCell ref="UZC59:UZE59"/>
    <mergeCell ref="UZF59:UZH59"/>
    <mergeCell ref="UZI59:UZK59"/>
    <mergeCell ref="UYH59:UYJ59"/>
    <mergeCell ref="UYK59:UYM59"/>
    <mergeCell ref="UYN59:UYP59"/>
    <mergeCell ref="UYQ59:UYS59"/>
    <mergeCell ref="UYT59:UYV59"/>
    <mergeCell ref="UXS59:UXU59"/>
    <mergeCell ref="UXV59:UXX59"/>
    <mergeCell ref="UXY59:UYA59"/>
    <mergeCell ref="UYB59:UYD59"/>
    <mergeCell ref="UYE59:UYG59"/>
    <mergeCell ref="UXD59:UXF59"/>
    <mergeCell ref="UXG59:UXI59"/>
    <mergeCell ref="UXJ59:UXL59"/>
    <mergeCell ref="UXM59:UXO59"/>
    <mergeCell ref="UXP59:UXR59"/>
    <mergeCell ref="UWO59:UWQ59"/>
    <mergeCell ref="UWR59:UWT59"/>
    <mergeCell ref="UWU59:UWW59"/>
    <mergeCell ref="UWX59:UWZ59"/>
    <mergeCell ref="UXA59:UXC59"/>
    <mergeCell ref="UVZ59:UWB59"/>
    <mergeCell ref="UWC59:UWE59"/>
    <mergeCell ref="UWF59:UWH59"/>
    <mergeCell ref="UWI59:UWK59"/>
    <mergeCell ref="UWL59:UWN59"/>
    <mergeCell ref="UVK59:UVM59"/>
    <mergeCell ref="UVN59:UVP59"/>
    <mergeCell ref="UVQ59:UVS59"/>
    <mergeCell ref="UVT59:UVV59"/>
    <mergeCell ref="UVW59:UVY59"/>
    <mergeCell ref="UUV59:UUX59"/>
    <mergeCell ref="UUY59:UVA59"/>
    <mergeCell ref="UVB59:UVD59"/>
    <mergeCell ref="UVE59:UVG59"/>
    <mergeCell ref="UVH59:UVJ59"/>
    <mergeCell ref="UUG59:UUI59"/>
    <mergeCell ref="UUJ59:UUL59"/>
    <mergeCell ref="UUM59:UUO59"/>
    <mergeCell ref="UUP59:UUR59"/>
    <mergeCell ref="UUS59:UUU59"/>
    <mergeCell ref="UTR59:UTT59"/>
    <mergeCell ref="UTU59:UTW59"/>
    <mergeCell ref="UTX59:UTZ59"/>
    <mergeCell ref="UUA59:UUC59"/>
    <mergeCell ref="UUD59:UUF59"/>
    <mergeCell ref="UTC59:UTE59"/>
    <mergeCell ref="UTF59:UTH59"/>
    <mergeCell ref="UTI59:UTK59"/>
    <mergeCell ref="UTL59:UTN59"/>
    <mergeCell ref="UTO59:UTQ59"/>
    <mergeCell ref="USN59:USP59"/>
    <mergeCell ref="USQ59:USS59"/>
    <mergeCell ref="UST59:USV59"/>
    <mergeCell ref="USW59:USY59"/>
    <mergeCell ref="USZ59:UTB59"/>
    <mergeCell ref="URY59:USA59"/>
    <mergeCell ref="USB59:USD59"/>
    <mergeCell ref="USE59:USG59"/>
    <mergeCell ref="USH59:USJ59"/>
    <mergeCell ref="USK59:USM59"/>
    <mergeCell ref="URJ59:URL59"/>
    <mergeCell ref="URM59:URO59"/>
    <mergeCell ref="URP59:URR59"/>
    <mergeCell ref="URS59:URU59"/>
    <mergeCell ref="URV59:URX59"/>
    <mergeCell ref="UQU59:UQW59"/>
    <mergeCell ref="UQX59:UQZ59"/>
    <mergeCell ref="URA59:URC59"/>
    <mergeCell ref="URD59:URF59"/>
    <mergeCell ref="URG59:URI59"/>
    <mergeCell ref="UQF59:UQH59"/>
    <mergeCell ref="UQI59:UQK59"/>
    <mergeCell ref="UQL59:UQN59"/>
    <mergeCell ref="UQO59:UQQ59"/>
    <mergeCell ref="UQR59:UQT59"/>
    <mergeCell ref="UPQ59:UPS59"/>
    <mergeCell ref="UPT59:UPV59"/>
    <mergeCell ref="UPW59:UPY59"/>
    <mergeCell ref="UPZ59:UQB59"/>
    <mergeCell ref="UQC59:UQE59"/>
    <mergeCell ref="UPB59:UPD59"/>
    <mergeCell ref="UPE59:UPG59"/>
    <mergeCell ref="UPH59:UPJ59"/>
    <mergeCell ref="UPK59:UPM59"/>
    <mergeCell ref="UPN59:UPP59"/>
    <mergeCell ref="UOM59:UOO59"/>
    <mergeCell ref="UOP59:UOR59"/>
    <mergeCell ref="UOS59:UOU59"/>
    <mergeCell ref="UOV59:UOX59"/>
    <mergeCell ref="UOY59:UPA59"/>
    <mergeCell ref="UNX59:UNZ59"/>
    <mergeCell ref="UOA59:UOC59"/>
    <mergeCell ref="UOD59:UOF59"/>
    <mergeCell ref="UOG59:UOI59"/>
    <mergeCell ref="UOJ59:UOL59"/>
    <mergeCell ref="UNI59:UNK59"/>
    <mergeCell ref="UNL59:UNN59"/>
    <mergeCell ref="UNO59:UNQ59"/>
    <mergeCell ref="UNR59:UNT59"/>
    <mergeCell ref="UNU59:UNW59"/>
    <mergeCell ref="UMT59:UMV59"/>
    <mergeCell ref="UMW59:UMY59"/>
    <mergeCell ref="UMZ59:UNB59"/>
    <mergeCell ref="UNC59:UNE59"/>
    <mergeCell ref="UNF59:UNH59"/>
    <mergeCell ref="UME59:UMG59"/>
    <mergeCell ref="UMH59:UMJ59"/>
    <mergeCell ref="UMK59:UMM59"/>
    <mergeCell ref="UMN59:UMP59"/>
    <mergeCell ref="UMQ59:UMS59"/>
    <mergeCell ref="ULP59:ULR59"/>
    <mergeCell ref="ULS59:ULU59"/>
    <mergeCell ref="ULV59:ULX59"/>
    <mergeCell ref="ULY59:UMA59"/>
    <mergeCell ref="UMB59:UMD59"/>
    <mergeCell ref="ULA59:ULC59"/>
    <mergeCell ref="ULD59:ULF59"/>
    <mergeCell ref="ULG59:ULI59"/>
    <mergeCell ref="ULJ59:ULL59"/>
    <mergeCell ref="ULM59:ULO59"/>
    <mergeCell ref="UKL59:UKN59"/>
    <mergeCell ref="UKO59:UKQ59"/>
    <mergeCell ref="UKR59:UKT59"/>
    <mergeCell ref="UKU59:UKW59"/>
    <mergeCell ref="UKX59:UKZ59"/>
    <mergeCell ref="UJW59:UJY59"/>
    <mergeCell ref="UJZ59:UKB59"/>
    <mergeCell ref="UKC59:UKE59"/>
    <mergeCell ref="UKF59:UKH59"/>
    <mergeCell ref="UKI59:UKK59"/>
    <mergeCell ref="UJH59:UJJ59"/>
    <mergeCell ref="UJK59:UJM59"/>
    <mergeCell ref="UJN59:UJP59"/>
    <mergeCell ref="UJQ59:UJS59"/>
    <mergeCell ref="UJT59:UJV59"/>
    <mergeCell ref="UIS59:UIU59"/>
    <mergeCell ref="UIV59:UIX59"/>
    <mergeCell ref="UIY59:UJA59"/>
    <mergeCell ref="UJB59:UJD59"/>
    <mergeCell ref="UJE59:UJG59"/>
    <mergeCell ref="UID59:UIF59"/>
    <mergeCell ref="UIG59:UII59"/>
    <mergeCell ref="UIJ59:UIL59"/>
    <mergeCell ref="UIM59:UIO59"/>
    <mergeCell ref="UIP59:UIR59"/>
    <mergeCell ref="UHO59:UHQ59"/>
    <mergeCell ref="UHR59:UHT59"/>
    <mergeCell ref="UHU59:UHW59"/>
    <mergeCell ref="UHX59:UHZ59"/>
    <mergeCell ref="UIA59:UIC59"/>
    <mergeCell ref="UGZ59:UHB59"/>
    <mergeCell ref="UHC59:UHE59"/>
    <mergeCell ref="UHF59:UHH59"/>
    <mergeCell ref="UHI59:UHK59"/>
    <mergeCell ref="UHL59:UHN59"/>
    <mergeCell ref="UGK59:UGM59"/>
    <mergeCell ref="UGN59:UGP59"/>
    <mergeCell ref="UGQ59:UGS59"/>
    <mergeCell ref="UGT59:UGV59"/>
    <mergeCell ref="UGW59:UGY59"/>
    <mergeCell ref="UFV59:UFX59"/>
    <mergeCell ref="UFY59:UGA59"/>
    <mergeCell ref="UGB59:UGD59"/>
    <mergeCell ref="UGE59:UGG59"/>
    <mergeCell ref="UGH59:UGJ59"/>
    <mergeCell ref="UFG59:UFI59"/>
    <mergeCell ref="UFJ59:UFL59"/>
    <mergeCell ref="UFM59:UFO59"/>
    <mergeCell ref="UFP59:UFR59"/>
    <mergeCell ref="UFS59:UFU59"/>
    <mergeCell ref="UER59:UET59"/>
    <mergeCell ref="UEU59:UEW59"/>
    <mergeCell ref="UEX59:UEZ59"/>
    <mergeCell ref="UFA59:UFC59"/>
    <mergeCell ref="UFD59:UFF59"/>
    <mergeCell ref="UEC59:UEE59"/>
    <mergeCell ref="UEF59:UEH59"/>
    <mergeCell ref="UEI59:UEK59"/>
    <mergeCell ref="UEL59:UEN59"/>
    <mergeCell ref="UEO59:UEQ59"/>
    <mergeCell ref="UDN59:UDP59"/>
    <mergeCell ref="UDQ59:UDS59"/>
    <mergeCell ref="UDT59:UDV59"/>
    <mergeCell ref="UDW59:UDY59"/>
    <mergeCell ref="UDZ59:UEB59"/>
    <mergeCell ref="UCY59:UDA59"/>
    <mergeCell ref="UDB59:UDD59"/>
    <mergeCell ref="UDE59:UDG59"/>
    <mergeCell ref="UDH59:UDJ59"/>
    <mergeCell ref="UDK59:UDM59"/>
    <mergeCell ref="UCJ59:UCL59"/>
    <mergeCell ref="UCM59:UCO59"/>
    <mergeCell ref="UCP59:UCR59"/>
    <mergeCell ref="UCS59:UCU59"/>
    <mergeCell ref="UCV59:UCX59"/>
    <mergeCell ref="UBU59:UBW59"/>
    <mergeCell ref="UBX59:UBZ59"/>
    <mergeCell ref="UCA59:UCC59"/>
    <mergeCell ref="UCD59:UCF59"/>
    <mergeCell ref="UCG59:UCI59"/>
    <mergeCell ref="UBF59:UBH59"/>
    <mergeCell ref="UBI59:UBK59"/>
    <mergeCell ref="UBL59:UBN59"/>
    <mergeCell ref="UBO59:UBQ59"/>
    <mergeCell ref="UBR59:UBT59"/>
    <mergeCell ref="UAQ59:UAS59"/>
    <mergeCell ref="UAT59:UAV59"/>
    <mergeCell ref="UAW59:UAY59"/>
    <mergeCell ref="UAZ59:UBB59"/>
    <mergeCell ref="UBC59:UBE59"/>
    <mergeCell ref="UAB59:UAD59"/>
    <mergeCell ref="UAE59:UAG59"/>
    <mergeCell ref="UAH59:UAJ59"/>
    <mergeCell ref="UAK59:UAM59"/>
    <mergeCell ref="UAN59:UAP59"/>
    <mergeCell ref="TZM59:TZO59"/>
    <mergeCell ref="TZP59:TZR59"/>
    <mergeCell ref="TZS59:TZU59"/>
    <mergeCell ref="TZV59:TZX59"/>
    <mergeCell ref="TZY59:UAA59"/>
    <mergeCell ref="TYX59:TYZ59"/>
    <mergeCell ref="TZA59:TZC59"/>
    <mergeCell ref="TZD59:TZF59"/>
    <mergeCell ref="TZG59:TZI59"/>
    <mergeCell ref="TZJ59:TZL59"/>
    <mergeCell ref="TYI59:TYK59"/>
    <mergeCell ref="TYL59:TYN59"/>
    <mergeCell ref="TYO59:TYQ59"/>
    <mergeCell ref="TYR59:TYT59"/>
    <mergeCell ref="TYU59:TYW59"/>
    <mergeCell ref="TXT59:TXV59"/>
    <mergeCell ref="TXW59:TXY59"/>
    <mergeCell ref="TXZ59:TYB59"/>
    <mergeCell ref="TYC59:TYE59"/>
    <mergeCell ref="TYF59:TYH59"/>
    <mergeCell ref="TXE59:TXG59"/>
    <mergeCell ref="TXH59:TXJ59"/>
    <mergeCell ref="TXK59:TXM59"/>
    <mergeCell ref="TXN59:TXP59"/>
    <mergeCell ref="TXQ59:TXS59"/>
    <mergeCell ref="TWP59:TWR59"/>
    <mergeCell ref="TWS59:TWU59"/>
    <mergeCell ref="TWV59:TWX59"/>
    <mergeCell ref="TWY59:TXA59"/>
    <mergeCell ref="TXB59:TXD59"/>
    <mergeCell ref="TWA59:TWC59"/>
    <mergeCell ref="TWD59:TWF59"/>
    <mergeCell ref="TWG59:TWI59"/>
    <mergeCell ref="TWJ59:TWL59"/>
    <mergeCell ref="TWM59:TWO59"/>
    <mergeCell ref="TVL59:TVN59"/>
    <mergeCell ref="TVO59:TVQ59"/>
    <mergeCell ref="TVR59:TVT59"/>
    <mergeCell ref="TVU59:TVW59"/>
    <mergeCell ref="TVX59:TVZ59"/>
    <mergeCell ref="TUW59:TUY59"/>
    <mergeCell ref="TUZ59:TVB59"/>
    <mergeCell ref="TVC59:TVE59"/>
    <mergeCell ref="TVF59:TVH59"/>
    <mergeCell ref="TVI59:TVK59"/>
    <mergeCell ref="TUH59:TUJ59"/>
    <mergeCell ref="TUK59:TUM59"/>
    <mergeCell ref="TUN59:TUP59"/>
    <mergeCell ref="TUQ59:TUS59"/>
    <mergeCell ref="TUT59:TUV59"/>
    <mergeCell ref="TTS59:TTU59"/>
    <mergeCell ref="TTV59:TTX59"/>
    <mergeCell ref="TTY59:TUA59"/>
    <mergeCell ref="TUB59:TUD59"/>
    <mergeCell ref="TUE59:TUG59"/>
    <mergeCell ref="TTD59:TTF59"/>
    <mergeCell ref="TTG59:TTI59"/>
    <mergeCell ref="TTJ59:TTL59"/>
    <mergeCell ref="TTM59:TTO59"/>
    <mergeCell ref="TTP59:TTR59"/>
    <mergeCell ref="TSO59:TSQ59"/>
    <mergeCell ref="TSR59:TST59"/>
    <mergeCell ref="TSU59:TSW59"/>
    <mergeCell ref="TSX59:TSZ59"/>
    <mergeCell ref="TTA59:TTC59"/>
    <mergeCell ref="TRZ59:TSB59"/>
    <mergeCell ref="TSC59:TSE59"/>
    <mergeCell ref="TSF59:TSH59"/>
    <mergeCell ref="TSI59:TSK59"/>
    <mergeCell ref="TSL59:TSN59"/>
    <mergeCell ref="TRK59:TRM59"/>
    <mergeCell ref="TRN59:TRP59"/>
    <mergeCell ref="TRQ59:TRS59"/>
    <mergeCell ref="TRT59:TRV59"/>
    <mergeCell ref="TRW59:TRY59"/>
    <mergeCell ref="TQV59:TQX59"/>
    <mergeCell ref="TQY59:TRA59"/>
    <mergeCell ref="TRB59:TRD59"/>
    <mergeCell ref="TRE59:TRG59"/>
    <mergeCell ref="TRH59:TRJ59"/>
    <mergeCell ref="TQG59:TQI59"/>
    <mergeCell ref="TQJ59:TQL59"/>
    <mergeCell ref="TQM59:TQO59"/>
    <mergeCell ref="TQP59:TQR59"/>
    <mergeCell ref="TQS59:TQU59"/>
    <mergeCell ref="TPR59:TPT59"/>
    <mergeCell ref="TPU59:TPW59"/>
    <mergeCell ref="TPX59:TPZ59"/>
    <mergeCell ref="TQA59:TQC59"/>
    <mergeCell ref="TQD59:TQF59"/>
    <mergeCell ref="TPC59:TPE59"/>
    <mergeCell ref="TPF59:TPH59"/>
    <mergeCell ref="TPI59:TPK59"/>
    <mergeCell ref="TPL59:TPN59"/>
    <mergeCell ref="TPO59:TPQ59"/>
    <mergeCell ref="TON59:TOP59"/>
    <mergeCell ref="TOQ59:TOS59"/>
    <mergeCell ref="TOT59:TOV59"/>
    <mergeCell ref="TOW59:TOY59"/>
    <mergeCell ref="TOZ59:TPB59"/>
    <mergeCell ref="TNY59:TOA59"/>
    <mergeCell ref="TOB59:TOD59"/>
    <mergeCell ref="TOE59:TOG59"/>
    <mergeCell ref="TOH59:TOJ59"/>
    <mergeCell ref="TOK59:TOM59"/>
    <mergeCell ref="TNJ59:TNL59"/>
    <mergeCell ref="TNM59:TNO59"/>
    <mergeCell ref="TNP59:TNR59"/>
    <mergeCell ref="TNS59:TNU59"/>
    <mergeCell ref="TNV59:TNX59"/>
    <mergeCell ref="TMU59:TMW59"/>
    <mergeCell ref="TMX59:TMZ59"/>
    <mergeCell ref="TNA59:TNC59"/>
    <mergeCell ref="TND59:TNF59"/>
    <mergeCell ref="TNG59:TNI59"/>
    <mergeCell ref="TMF59:TMH59"/>
    <mergeCell ref="TMI59:TMK59"/>
    <mergeCell ref="TML59:TMN59"/>
    <mergeCell ref="TMO59:TMQ59"/>
    <mergeCell ref="TMR59:TMT59"/>
    <mergeCell ref="TLQ59:TLS59"/>
    <mergeCell ref="TLT59:TLV59"/>
    <mergeCell ref="TLW59:TLY59"/>
    <mergeCell ref="TLZ59:TMB59"/>
    <mergeCell ref="TMC59:TME59"/>
    <mergeCell ref="TLB59:TLD59"/>
    <mergeCell ref="TLE59:TLG59"/>
    <mergeCell ref="TLH59:TLJ59"/>
    <mergeCell ref="TLK59:TLM59"/>
    <mergeCell ref="TLN59:TLP59"/>
    <mergeCell ref="TKM59:TKO59"/>
    <mergeCell ref="TKP59:TKR59"/>
    <mergeCell ref="TKS59:TKU59"/>
    <mergeCell ref="TKV59:TKX59"/>
    <mergeCell ref="TKY59:TLA59"/>
    <mergeCell ref="TJX59:TJZ59"/>
    <mergeCell ref="TKA59:TKC59"/>
    <mergeCell ref="TKD59:TKF59"/>
    <mergeCell ref="TKG59:TKI59"/>
    <mergeCell ref="TKJ59:TKL59"/>
    <mergeCell ref="TJI59:TJK59"/>
    <mergeCell ref="TJL59:TJN59"/>
    <mergeCell ref="TJO59:TJQ59"/>
    <mergeCell ref="TJR59:TJT59"/>
    <mergeCell ref="TJU59:TJW59"/>
    <mergeCell ref="TIT59:TIV59"/>
    <mergeCell ref="TIW59:TIY59"/>
    <mergeCell ref="TIZ59:TJB59"/>
    <mergeCell ref="TJC59:TJE59"/>
    <mergeCell ref="TJF59:TJH59"/>
    <mergeCell ref="TIE59:TIG59"/>
    <mergeCell ref="TIH59:TIJ59"/>
    <mergeCell ref="TIK59:TIM59"/>
    <mergeCell ref="TIN59:TIP59"/>
    <mergeCell ref="TIQ59:TIS59"/>
    <mergeCell ref="THP59:THR59"/>
    <mergeCell ref="THS59:THU59"/>
    <mergeCell ref="THV59:THX59"/>
    <mergeCell ref="THY59:TIA59"/>
    <mergeCell ref="TIB59:TID59"/>
    <mergeCell ref="THA59:THC59"/>
    <mergeCell ref="THD59:THF59"/>
    <mergeCell ref="THG59:THI59"/>
    <mergeCell ref="THJ59:THL59"/>
    <mergeCell ref="THM59:THO59"/>
    <mergeCell ref="TGL59:TGN59"/>
    <mergeCell ref="TGO59:TGQ59"/>
    <mergeCell ref="TGR59:TGT59"/>
    <mergeCell ref="TGU59:TGW59"/>
    <mergeCell ref="TGX59:TGZ59"/>
    <mergeCell ref="TFW59:TFY59"/>
    <mergeCell ref="TFZ59:TGB59"/>
    <mergeCell ref="TGC59:TGE59"/>
    <mergeCell ref="TGF59:TGH59"/>
    <mergeCell ref="TGI59:TGK59"/>
    <mergeCell ref="TFH59:TFJ59"/>
    <mergeCell ref="TFK59:TFM59"/>
    <mergeCell ref="TFN59:TFP59"/>
    <mergeCell ref="TFQ59:TFS59"/>
    <mergeCell ref="TFT59:TFV59"/>
    <mergeCell ref="TES59:TEU59"/>
    <mergeCell ref="TEV59:TEX59"/>
    <mergeCell ref="TEY59:TFA59"/>
    <mergeCell ref="TFB59:TFD59"/>
    <mergeCell ref="TFE59:TFG59"/>
    <mergeCell ref="TED59:TEF59"/>
    <mergeCell ref="TEG59:TEI59"/>
    <mergeCell ref="TEJ59:TEL59"/>
    <mergeCell ref="TEM59:TEO59"/>
    <mergeCell ref="TEP59:TER59"/>
    <mergeCell ref="TDO59:TDQ59"/>
    <mergeCell ref="TDR59:TDT59"/>
    <mergeCell ref="TDU59:TDW59"/>
    <mergeCell ref="TDX59:TDZ59"/>
    <mergeCell ref="TEA59:TEC59"/>
    <mergeCell ref="TCZ59:TDB59"/>
    <mergeCell ref="TDC59:TDE59"/>
    <mergeCell ref="TDF59:TDH59"/>
    <mergeCell ref="TDI59:TDK59"/>
    <mergeCell ref="TDL59:TDN59"/>
    <mergeCell ref="TCK59:TCM59"/>
    <mergeCell ref="TCN59:TCP59"/>
    <mergeCell ref="TCQ59:TCS59"/>
    <mergeCell ref="TCT59:TCV59"/>
    <mergeCell ref="TCW59:TCY59"/>
    <mergeCell ref="TBV59:TBX59"/>
    <mergeCell ref="TBY59:TCA59"/>
    <mergeCell ref="TCB59:TCD59"/>
    <mergeCell ref="TCE59:TCG59"/>
    <mergeCell ref="TCH59:TCJ59"/>
    <mergeCell ref="TBG59:TBI59"/>
    <mergeCell ref="TBJ59:TBL59"/>
    <mergeCell ref="TBM59:TBO59"/>
    <mergeCell ref="TBP59:TBR59"/>
    <mergeCell ref="TBS59:TBU59"/>
    <mergeCell ref="TAR59:TAT59"/>
    <mergeCell ref="TAU59:TAW59"/>
    <mergeCell ref="TAX59:TAZ59"/>
    <mergeCell ref="TBA59:TBC59"/>
    <mergeCell ref="TBD59:TBF59"/>
    <mergeCell ref="TAC59:TAE59"/>
    <mergeCell ref="TAF59:TAH59"/>
    <mergeCell ref="TAI59:TAK59"/>
    <mergeCell ref="TAL59:TAN59"/>
    <mergeCell ref="TAO59:TAQ59"/>
    <mergeCell ref="SZN59:SZP59"/>
    <mergeCell ref="SZQ59:SZS59"/>
    <mergeCell ref="SZT59:SZV59"/>
    <mergeCell ref="SZW59:SZY59"/>
    <mergeCell ref="SZZ59:TAB59"/>
    <mergeCell ref="SYY59:SZA59"/>
    <mergeCell ref="SZB59:SZD59"/>
    <mergeCell ref="SZE59:SZG59"/>
    <mergeCell ref="SZH59:SZJ59"/>
    <mergeCell ref="SZK59:SZM59"/>
    <mergeCell ref="SYJ59:SYL59"/>
    <mergeCell ref="SYM59:SYO59"/>
    <mergeCell ref="SYP59:SYR59"/>
    <mergeCell ref="SYS59:SYU59"/>
    <mergeCell ref="SYV59:SYX59"/>
    <mergeCell ref="SXU59:SXW59"/>
    <mergeCell ref="SXX59:SXZ59"/>
    <mergeCell ref="SYA59:SYC59"/>
    <mergeCell ref="SYD59:SYF59"/>
    <mergeCell ref="SYG59:SYI59"/>
    <mergeCell ref="SXF59:SXH59"/>
    <mergeCell ref="SXI59:SXK59"/>
    <mergeCell ref="SXL59:SXN59"/>
    <mergeCell ref="SXO59:SXQ59"/>
    <mergeCell ref="SXR59:SXT59"/>
    <mergeCell ref="SWQ59:SWS59"/>
    <mergeCell ref="SWT59:SWV59"/>
    <mergeCell ref="SWW59:SWY59"/>
    <mergeCell ref="SWZ59:SXB59"/>
    <mergeCell ref="SXC59:SXE59"/>
    <mergeCell ref="SWB59:SWD59"/>
    <mergeCell ref="SWE59:SWG59"/>
    <mergeCell ref="SWH59:SWJ59"/>
    <mergeCell ref="SWK59:SWM59"/>
    <mergeCell ref="SWN59:SWP59"/>
    <mergeCell ref="SVM59:SVO59"/>
    <mergeCell ref="SVP59:SVR59"/>
    <mergeCell ref="SVS59:SVU59"/>
    <mergeCell ref="SVV59:SVX59"/>
    <mergeCell ref="SVY59:SWA59"/>
    <mergeCell ref="SUX59:SUZ59"/>
    <mergeCell ref="SVA59:SVC59"/>
    <mergeCell ref="SVD59:SVF59"/>
    <mergeCell ref="SVG59:SVI59"/>
    <mergeCell ref="SVJ59:SVL59"/>
    <mergeCell ref="SUI59:SUK59"/>
    <mergeCell ref="SUL59:SUN59"/>
    <mergeCell ref="SUO59:SUQ59"/>
    <mergeCell ref="SUR59:SUT59"/>
    <mergeCell ref="SUU59:SUW59"/>
    <mergeCell ref="STT59:STV59"/>
    <mergeCell ref="STW59:STY59"/>
    <mergeCell ref="STZ59:SUB59"/>
    <mergeCell ref="SUC59:SUE59"/>
    <mergeCell ref="SUF59:SUH59"/>
    <mergeCell ref="STE59:STG59"/>
    <mergeCell ref="STH59:STJ59"/>
    <mergeCell ref="STK59:STM59"/>
    <mergeCell ref="STN59:STP59"/>
    <mergeCell ref="STQ59:STS59"/>
    <mergeCell ref="SSP59:SSR59"/>
    <mergeCell ref="SSS59:SSU59"/>
    <mergeCell ref="SSV59:SSX59"/>
    <mergeCell ref="SSY59:STA59"/>
    <mergeCell ref="STB59:STD59"/>
    <mergeCell ref="SSA59:SSC59"/>
    <mergeCell ref="SSD59:SSF59"/>
    <mergeCell ref="SSG59:SSI59"/>
    <mergeCell ref="SSJ59:SSL59"/>
    <mergeCell ref="SSM59:SSO59"/>
    <mergeCell ref="SRL59:SRN59"/>
    <mergeCell ref="SRO59:SRQ59"/>
    <mergeCell ref="SRR59:SRT59"/>
    <mergeCell ref="SRU59:SRW59"/>
    <mergeCell ref="SRX59:SRZ59"/>
    <mergeCell ref="SQW59:SQY59"/>
    <mergeCell ref="SQZ59:SRB59"/>
    <mergeCell ref="SRC59:SRE59"/>
    <mergeCell ref="SRF59:SRH59"/>
    <mergeCell ref="SRI59:SRK59"/>
    <mergeCell ref="SQH59:SQJ59"/>
    <mergeCell ref="SQK59:SQM59"/>
    <mergeCell ref="SQN59:SQP59"/>
    <mergeCell ref="SQQ59:SQS59"/>
    <mergeCell ref="SQT59:SQV59"/>
    <mergeCell ref="SPS59:SPU59"/>
    <mergeCell ref="SPV59:SPX59"/>
    <mergeCell ref="SPY59:SQA59"/>
    <mergeCell ref="SQB59:SQD59"/>
    <mergeCell ref="SQE59:SQG59"/>
    <mergeCell ref="SPD59:SPF59"/>
    <mergeCell ref="SPG59:SPI59"/>
    <mergeCell ref="SPJ59:SPL59"/>
    <mergeCell ref="SPM59:SPO59"/>
    <mergeCell ref="SPP59:SPR59"/>
    <mergeCell ref="SOO59:SOQ59"/>
    <mergeCell ref="SOR59:SOT59"/>
    <mergeCell ref="SOU59:SOW59"/>
    <mergeCell ref="SOX59:SOZ59"/>
    <mergeCell ref="SPA59:SPC59"/>
    <mergeCell ref="SNZ59:SOB59"/>
    <mergeCell ref="SOC59:SOE59"/>
    <mergeCell ref="SOF59:SOH59"/>
    <mergeCell ref="SOI59:SOK59"/>
    <mergeCell ref="SOL59:SON59"/>
    <mergeCell ref="SNK59:SNM59"/>
    <mergeCell ref="SNN59:SNP59"/>
    <mergeCell ref="SNQ59:SNS59"/>
    <mergeCell ref="SNT59:SNV59"/>
    <mergeCell ref="SNW59:SNY59"/>
    <mergeCell ref="SMV59:SMX59"/>
    <mergeCell ref="SMY59:SNA59"/>
    <mergeCell ref="SNB59:SND59"/>
    <mergeCell ref="SNE59:SNG59"/>
    <mergeCell ref="SNH59:SNJ59"/>
    <mergeCell ref="SMG59:SMI59"/>
    <mergeCell ref="SMJ59:SML59"/>
    <mergeCell ref="SMM59:SMO59"/>
    <mergeCell ref="SMP59:SMR59"/>
    <mergeCell ref="SMS59:SMU59"/>
    <mergeCell ref="SLR59:SLT59"/>
    <mergeCell ref="SLU59:SLW59"/>
    <mergeCell ref="SLX59:SLZ59"/>
    <mergeCell ref="SMA59:SMC59"/>
    <mergeCell ref="SMD59:SMF59"/>
    <mergeCell ref="SLC59:SLE59"/>
    <mergeCell ref="SLF59:SLH59"/>
    <mergeCell ref="SLI59:SLK59"/>
    <mergeCell ref="SLL59:SLN59"/>
    <mergeCell ref="SLO59:SLQ59"/>
    <mergeCell ref="SKN59:SKP59"/>
    <mergeCell ref="SKQ59:SKS59"/>
    <mergeCell ref="SKT59:SKV59"/>
    <mergeCell ref="SKW59:SKY59"/>
    <mergeCell ref="SKZ59:SLB59"/>
    <mergeCell ref="SJY59:SKA59"/>
    <mergeCell ref="SKB59:SKD59"/>
    <mergeCell ref="SKE59:SKG59"/>
    <mergeCell ref="SKH59:SKJ59"/>
    <mergeCell ref="SKK59:SKM59"/>
    <mergeCell ref="SJJ59:SJL59"/>
    <mergeCell ref="SJM59:SJO59"/>
    <mergeCell ref="SJP59:SJR59"/>
    <mergeCell ref="SJS59:SJU59"/>
    <mergeCell ref="SJV59:SJX59"/>
    <mergeCell ref="SIU59:SIW59"/>
    <mergeCell ref="SIX59:SIZ59"/>
    <mergeCell ref="SJA59:SJC59"/>
    <mergeCell ref="SJD59:SJF59"/>
    <mergeCell ref="SJG59:SJI59"/>
    <mergeCell ref="SIF59:SIH59"/>
    <mergeCell ref="SII59:SIK59"/>
    <mergeCell ref="SIL59:SIN59"/>
    <mergeCell ref="SIO59:SIQ59"/>
    <mergeCell ref="SIR59:SIT59"/>
    <mergeCell ref="SHQ59:SHS59"/>
    <mergeCell ref="SHT59:SHV59"/>
    <mergeCell ref="SHW59:SHY59"/>
    <mergeCell ref="SHZ59:SIB59"/>
    <mergeCell ref="SIC59:SIE59"/>
    <mergeCell ref="SHB59:SHD59"/>
    <mergeCell ref="SHE59:SHG59"/>
    <mergeCell ref="SHH59:SHJ59"/>
    <mergeCell ref="SHK59:SHM59"/>
    <mergeCell ref="SHN59:SHP59"/>
    <mergeCell ref="SGM59:SGO59"/>
    <mergeCell ref="SGP59:SGR59"/>
    <mergeCell ref="SGS59:SGU59"/>
    <mergeCell ref="SGV59:SGX59"/>
    <mergeCell ref="SGY59:SHA59"/>
    <mergeCell ref="SFX59:SFZ59"/>
    <mergeCell ref="SGA59:SGC59"/>
    <mergeCell ref="SGD59:SGF59"/>
    <mergeCell ref="SGG59:SGI59"/>
    <mergeCell ref="SGJ59:SGL59"/>
    <mergeCell ref="SFI59:SFK59"/>
    <mergeCell ref="SFL59:SFN59"/>
    <mergeCell ref="SFO59:SFQ59"/>
    <mergeCell ref="SFR59:SFT59"/>
    <mergeCell ref="SFU59:SFW59"/>
    <mergeCell ref="SET59:SEV59"/>
    <mergeCell ref="SEW59:SEY59"/>
    <mergeCell ref="SEZ59:SFB59"/>
    <mergeCell ref="SFC59:SFE59"/>
    <mergeCell ref="SFF59:SFH59"/>
    <mergeCell ref="SEE59:SEG59"/>
    <mergeCell ref="SEH59:SEJ59"/>
    <mergeCell ref="SEK59:SEM59"/>
    <mergeCell ref="SEN59:SEP59"/>
    <mergeCell ref="SEQ59:SES59"/>
    <mergeCell ref="SDP59:SDR59"/>
    <mergeCell ref="SDS59:SDU59"/>
    <mergeCell ref="SDV59:SDX59"/>
    <mergeCell ref="SDY59:SEA59"/>
    <mergeCell ref="SEB59:SED59"/>
    <mergeCell ref="SDA59:SDC59"/>
    <mergeCell ref="SDD59:SDF59"/>
    <mergeCell ref="SDG59:SDI59"/>
    <mergeCell ref="SDJ59:SDL59"/>
    <mergeCell ref="SDM59:SDO59"/>
    <mergeCell ref="SCL59:SCN59"/>
    <mergeCell ref="SCO59:SCQ59"/>
    <mergeCell ref="SCR59:SCT59"/>
    <mergeCell ref="SCU59:SCW59"/>
    <mergeCell ref="SCX59:SCZ59"/>
    <mergeCell ref="SBW59:SBY59"/>
    <mergeCell ref="SBZ59:SCB59"/>
    <mergeCell ref="SCC59:SCE59"/>
    <mergeCell ref="SCF59:SCH59"/>
    <mergeCell ref="SCI59:SCK59"/>
    <mergeCell ref="SBH59:SBJ59"/>
    <mergeCell ref="SBK59:SBM59"/>
    <mergeCell ref="SBN59:SBP59"/>
    <mergeCell ref="SBQ59:SBS59"/>
    <mergeCell ref="SBT59:SBV59"/>
    <mergeCell ref="SAS59:SAU59"/>
    <mergeCell ref="SAV59:SAX59"/>
    <mergeCell ref="SAY59:SBA59"/>
    <mergeCell ref="SBB59:SBD59"/>
    <mergeCell ref="SBE59:SBG59"/>
    <mergeCell ref="SAD59:SAF59"/>
    <mergeCell ref="SAG59:SAI59"/>
    <mergeCell ref="SAJ59:SAL59"/>
    <mergeCell ref="SAM59:SAO59"/>
    <mergeCell ref="SAP59:SAR59"/>
    <mergeCell ref="RZO59:RZQ59"/>
    <mergeCell ref="RZR59:RZT59"/>
    <mergeCell ref="RZU59:RZW59"/>
    <mergeCell ref="RZX59:RZZ59"/>
    <mergeCell ref="SAA59:SAC59"/>
    <mergeCell ref="RYZ59:RZB59"/>
    <mergeCell ref="RZC59:RZE59"/>
    <mergeCell ref="RZF59:RZH59"/>
    <mergeCell ref="RZI59:RZK59"/>
    <mergeCell ref="RZL59:RZN59"/>
    <mergeCell ref="RYK59:RYM59"/>
    <mergeCell ref="RYN59:RYP59"/>
    <mergeCell ref="RYQ59:RYS59"/>
    <mergeCell ref="RYT59:RYV59"/>
    <mergeCell ref="RYW59:RYY59"/>
    <mergeCell ref="RXV59:RXX59"/>
    <mergeCell ref="RXY59:RYA59"/>
    <mergeCell ref="RYB59:RYD59"/>
    <mergeCell ref="RYE59:RYG59"/>
    <mergeCell ref="RYH59:RYJ59"/>
    <mergeCell ref="RXG59:RXI59"/>
    <mergeCell ref="RXJ59:RXL59"/>
    <mergeCell ref="RXM59:RXO59"/>
    <mergeCell ref="RXP59:RXR59"/>
    <mergeCell ref="RXS59:RXU59"/>
    <mergeCell ref="RWR59:RWT59"/>
    <mergeCell ref="RWU59:RWW59"/>
    <mergeCell ref="RWX59:RWZ59"/>
    <mergeCell ref="RXA59:RXC59"/>
    <mergeCell ref="RXD59:RXF59"/>
    <mergeCell ref="RWC59:RWE59"/>
    <mergeCell ref="RWF59:RWH59"/>
    <mergeCell ref="RWI59:RWK59"/>
    <mergeCell ref="RWL59:RWN59"/>
    <mergeCell ref="RWO59:RWQ59"/>
    <mergeCell ref="RVN59:RVP59"/>
    <mergeCell ref="RVQ59:RVS59"/>
    <mergeCell ref="RVT59:RVV59"/>
    <mergeCell ref="RVW59:RVY59"/>
    <mergeCell ref="RVZ59:RWB59"/>
    <mergeCell ref="RUY59:RVA59"/>
    <mergeCell ref="RVB59:RVD59"/>
    <mergeCell ref="RVE59:RVG59"/>
    <mergeCell ref="RVH59:RVJ59"/>
    <mergeCell ref="RVK59:RVM59"/>
    <mergeCell ref="RUJ59:RUL59"/>
    <mergeCell ref="RUM59:RUO59"/>
    <mergeCell ref="RUP59:RUR59"/>
    <mergeCell ref="RUS59:RUU59"/>
    <mergeCell ref="RUV59:RUX59"/>
    <mergeCell ref="RTU59:RTW59"/>
    <mergeCell ref="RTX59:RTZ59"/>
    <mergeCell ref="RUA59:RUC59"/>
    <mergeCell ref="RUD59:RUF59"/>
    <mergeCell ref="RUG59:RUI59"/>
    <mergeCell ref="RTF59:RTH59"/>
    <mergeCell ref="RTI59:RTK59"/>
    <mergeCell ref="RTL59:RTN59"/>
    <mergeCell ref="RTO59:RTQ59"/>
    <mergeCell ref="RTR59:RTT59"/>
    <mergeCell ref="RSQ59:RSS59"/>
    <mergeCell ref="RST59:RSV59"/>
    <mergeCell ref="RSW59:RSY59"/>
    <mergeCell ref="RSZ59:RTB59"/>
    <mergeCell ref="RTC59:RTE59"/>
    <mergeCell ref="RSB59:RSD59"/>
    <mergeCell ref="RSE59:RSG59"/>
    <mergeCell ref="RSH59:RSJ59"/>
    <mergeCell ref="RSK59:RSM59"/>
    <mergeCell ref="RSN59:RSP59"/>
    <mergeCell ref="RRM59:RRO59"/>
    <mergeCell ref="RRP59:RRR59"/>
    <mergeCell ref="RRS59:RRU59"/>
    <mergeCell ref="RRV59:RRX59"/>
    <mergeCell ref="RRY59:RSA59"/>
    <mergeCell ref="RQX59:RQZ59"/>
    <mergeCell ref="RRA59:RRC59"/>
    <mergeCell ref="RRD59:RRF59"/>
    <mergeCell ref="RRG59:RRI59"/>
    <mergeCell ref="RRJ59:RRL59"/>
    <mergeCell ref="RQI59:RQK59"/>
    <mergeCell ref="RQL59:RQN59"/>
    <mergeCell ref="RQO59:RQQ59"/>
    <mergeCell ref="RQR59:RQT59"/>
    <mergeCell ref="RQU59:RQW59"/>
    <mergeCell ref="RPT59:RPV59"/>
    <mergeCell ref="RPW59:RPY59"/>
    <mergeCell ref="RPZ59:RQB59"/>
    <mergeCell ref="RQC59:RQE59"/>
    <mergeCell ref="RQF59:RQH59"/>
    <mergeCell ref="RPE59:RPG59"/>
    <mergeCell ref="RPH59:RPJ59"/>
    <mergeCell ref="RPK59:RPM59"/>
    <mergeCell ref="RPN59:RPP59"/>
    <mergeCell ref="RPQ59:RPS59"/>
    <mergeCell ref="ROP59:ROR59"/>
    <mergeCell ref="ROS59:ROU59"/>
    <mergeCell ref="ROV59:ROX59"/>
    <mergeCell ref="ROY59:RPA59"/>
    <mergeCell ref="RPB59:RPD59"/>
    <mergeCell ref="ROA59:ROC59"/>
    <mergeCell ref="ROD59:ROF59"/>
    <mergeCell ref="ROG59:ROI59"/>
    <mergeCell ref="ROJ59:ROL59"/>
    <mergeCell ref="ROM59:ROO59"/>
    <mergeCell ref="RNL59:RNN59"/>
    <mergeCell ref="RNO59:RNQ59"/>
    <mergeCell ref="RNR59:RNT59"/>
    <mergeCell ref="RNU59:RNW59"/>
    <mergeCell ref="RNX59:RNZ59"/>
    <mergeCell ref="RMW59:RMY59"/>
    <mergeCell ref="RMZ59:RNB59"/>
    <mergeCell ref="RNC59:RNE59"/>
    <mergeCell ref="RNF59:RNH59"/>
    <mergeCell ref="RNI59:RNK59"/>
    <mergeCell ref="RMH59:RMJ59"/>
    <mergeCell ref="RMK59:RMM59"/>
    <mergeCell ref="RMN59:RMP59"/>
    <mergeCell ref="RMQ59:RMS59"/>
    <mergeCell ref="RMT59:RMV59"/>
    <mergeCell ref="RLS59:RLU59"/>
    <mergeCell ref="RLV59:RLX59"/>
    <mergeCell ref="RLY59:RMA59"/>
    <mergeCell ref="RMB59:RMD59"/>
    <mergeCell ref="RME59:RMG59"/>
    <mergeCell ref="RLD59:RLF59"/>
    <mergeCell ref="RLG59:RLI59"/>
    <mergeCell ref="RLJ59:RLL59"/>
    <mergeCell ref="RLM59:RLO59"/>
    <mergeCell ref="RLP59:RLR59"/>
    <mergeCell ref="RKO59:RKQ59"/>
    <mergeCell ref="RKR59:RKT59"/>
    <mergeCell ref="RKU59:RKW59"/>
    <mergeCell ref="RKX59:RKZ59"/>
    <mergeCell ref="RLA59:RLC59"/>
    <mergeCell ref="RJZ59:RKB59"/>
    <mergeCell ref="RKC59:RKE59"/>
    <mergeCell ref="RKF59:RKH59"/>
    <mergeCell ref="RKI59:RKK59"/>
    <mergeCell ref="RKL59:RKN59"/>
    <mergeCell ref="RJK59:RJM59"/>
    <mergeCell ref="RJN59:RJP59"/>
    <mergeCell ref="RJQ59:RJS59"/>
    <mergeCell ref="RJT59:RJV59"/>
    <mergeCell ref="RJW59:RJY59"/>
    <mergeCell ref="RIV59:RIX59"/>
    <mergeCell ref="RIY59:RJA59"/>
    <mergeCell ref="RJB59:RJD59"/>
    <mergeCell ref="RJE59:RJG59"/>
    <mergeCell ref="RJH59:RJJ59"/>
    <mergeCell ref="RIG59:RII59"/>
    <mergeCell ref="RIJ59:RIL59"/>
    <mergeCell ref="RIM59:RIO59"/>
    <mergeCell ref="RIP59:RIR59"/>
    <mergeCell ref="RIS59:RIU59"/>
    <mergeCell ref="RHR59:RHT59"/>
    <mergeCell ref="RHU59:RHW59"/>
    <mergeCell ref="RHX59:RHZ59"/>
    <mergeCell ref="RIA59:RIC59"/>
    <mergeCell ref="RID59:RIF59"/>
    <mergeCell ref="RHC59:RHE59"/>
    <mergeCell ref="RHF59:RHH59"/>
    <mergeCell ref="RHI59:RHK59"/>
    <mergeCell ref="RHL59:RHN59"/>
    <mergeCell ref="RHO59:RHQ59"/>
    <mergeCell ref="RGN59:RGP59"/>
    <mergeCell ref="RGQ59:RGS59"/>
    <mergeCell ref="RGT59:RGV59"/>
    <mergeCell ref="RGW59:RGY59"/>
    <mergeCell ref="RGZ59:RHB59"/>
    <mergeCell ref="RFY59:RGA59"/>
    <mergeCell ref="RGB59:RGD59"/>
    <mergeCell ref="RGE59:RGG59"/>
    <mergeCell ref="RGH59:RGJ59"/>
    <mergeCell ref="RGK59:RGM59"/>
    <mergeCell ref="RFJ59:RFL59"/>
    <mergeCell ref="RFM59:RFO59"/>
    <mergeCell ref="RFP59:RFR59"/>
    <mergeCell ref="RFS59:RFU59"/>
    <mergeCell ref="RFV59:RFX59"/>
    <mergeCell ref="REU59:REW59"/>
    <mergeCell ref="REX59:REZ59"/>
    <mergeCell ref="RFA59:RFC59"/>
    <mergeCell ref="RFD59:RFF59"/>
    <mergeCell ref="RFG59:RFI59"/>
    <mergeCell ref="REF59:REH59"/>
    <mergeCell ref="REI59:REK59"/>
    <mergeCell ref="REL59:REN59"/>
    <mergeCell ref="REO59:REQ59"/>
    <mergeCell ref="RER59:RET59"/>
    <mergeCell ref="RDQ59:RDS59"/>
    <mergeCell ref="RDT59:RDV59"/>
    <mergeCell ref="RDW59:RDY59"/>
    <mergeCell ref="RDZ59:REB59"/>
    <mergeCell ref="REC59:REE59"/>
    <mergeCell ref="RDB59:RDD59"/>
    <mergeCell ref="RDE59:RDG59"/>
    <mergeCell ref="RDH59:RDJ59"/>
    <mergeCell ref="RDK59:RDM59"/>
    <mergeCell ref="RDN59:RDP59"/>
    <mergeCell ref="RCM59:RCO59"/>
    <mergeCell ref="RCP59:RCR59"/>
    <mergeCell ref="RCS59:RCU59"/>
    <mergeCell ref="RCV59:RCX59"/>
    <mergeCell ref="RCY59:RDA59"/>
    <mergeCell ref="RBX59:RBZ59"/>
    <mergeCell ref="RCA59:RCC59"/>
    <mergeCell ref="RCD59:RCF59"/>
    <mergeCell ref="RCG59:RCI59"/>
    <mergeCell ref="RCJ59:RCL59"/>
    <mergeCell ref="RBI59:RBK59"/>
    <mergeCell ref="RBL59:RBN59"/>
    <mergeCell ref="RBO59:RBQ59"/>
    <mergeCell ref="RBR59:RBT59"/>
    <mergeCell ref="RBU59:RBW59"/>
    <mergeCell ref="RAT59:RAV59"/>
    <mergeCell ref="RAW59:RAY59"/>
    <mergeCell ref="RAZ59:RBB59"/>
    <mergeCell ref="RBC59:RBE59"/>
    <mergeCell ref="RBF59:RBH59"/>
    <mergeCell ref="RAE59:RAG59"/>
    <mergeCell ref="RAH59:RAJ59"/>
    <mergeCell ref="RAK59:RAM59"/>
    <mergeCell ref="RAN59:RAP59"/>
    <mergeCell ref="RAQ59:RAS59"/>
    <mergeCell ref="QZP59:QZR59"/>
    <mergeCell ref="QZS59:QZU59"/>
    <mergeCell ref="QZV59:QZX59"/>
    <mergeCell ref="QZY59:RAA59"/>
    <mergeCell ref="RAB59:RAD59"/>
    <mergeCell ref="QZA59:QZC59"/>
    <mergeCell ref="QZD59:QZF59"/>
    <mergeCell ref="QZG59:QZI59"/>
    <mergeCell ref="QZJ59:QZL59"/>
    <mergeCell ref="QZM59:QZO59"/>
    <mergeCell ref="QYL59:QYN59"/>
    <mergeCell ref="QYO59:QYQ59"/>
    <mergeCell ref="QYR59:QYT59"/>
    <mergeCell ref="QYU59:QYW59"/>
    <mergeCell ref="QYX59:QYZ59"/>
    <mergeCell ref="QXW59:QXY59"/>
    <mergeCell ref="QXZ59:QYB59"/>
    <mergeCell ref="QYC59:QYE59"/>
    <mergeCell ref="QYF59:QYH59"/>
    <mergeCell ref="QYI59:QYK59"/>
    <mergeCell ref="QXH59:QXJ59"/>
    <mergeCell ref="QXK59:QXM59"/>
    <mergeCell ref="QXN59:QXP59"/>
    <mergeCell ref="QXQ59:QXS59"/>
    <mergeCell ref="QXT59:QXV59"/>
    <mergeCell ref="QWS59:QWU59"/>
    <mergeCell ref="QWV59:QWX59"/>
    <mergeCell ref="QWY59:QXA59"/>
    <mergeCell ref="QXB59:QXD59"/>
    <mergeCell ref="QXE59:QXG59"/>
    <mergeCell ref="QWD59:QWF59"/>
    <mergeCell ref="QWG59:QWI59"/>
    <mergeCell ref="QWJ59:QWL59"/>
    <mergeCell ref="QWM59:QWO59"/>
    <mergeCell ref="QWP59:QWR59"/>
    <mergeCell ref="QVO59:QVQ59"/>
    <mergeCell ref="QVR59:QVT59"/>
    <mergeCell ref="QVU59:QVW59"/>
    <mergeCell ref="QVX59:QVZ59"/>
    <mergeCell ref="QWA59:QWC59"/>
    <mergeCell ref="QUZ59:QVB59"/>
    <mergeCell ref="QVC59:QVE59"/>
    <mergeCell ref="QVF59:QVH59"/>
    <mergeCell ref="QVI59:QVK59"/>
    <mergeCell ref="QVL59:QVN59"/>
    <mergeCell ref="QUK59:QUM59"/>
    <mergeCell ref="QUN59:QUP59"/>
    <mergeCell ref="QUQ59:QUS59"/>
    <mergeCell ref="QUT59:QUV59"/>
    <mergeCell ref="QUW59:QUY59"/>
    <mergeCell ref="QTV59:QTX59"/>
    <mergeCell ref="QTY59:QUA59"/>
    <mergeCell ref="QUB59:QUD59"/>
    <mergeCell ref="QUE59:QUG59"/>
    <mergeCell ref="QUH59:QUJ59"/>
    <mergeCell ref="QTG59:QTI59"/>
    <mergeCell ref="QTJ59:QTL59"/>
    <mergeCell ref="QTM59:QTO59"/>
    <mergeCell ref="QTP59:QTR59"/>
    <mergeCell ref="QTS59:QTU59"/>
    <mergeCell ref="QSR59:QST59"/>
    <mergeCell ref="QSU59:QSW59"/>
    <mergeCell ref="QSX59:QSZ59"/>
    <mergeCell ref="QTA59:QTC59"/>
    <mergeCell ref="QTD59:QTF59"/>
    <mergeCell ref="QSC59:QSE59"/>
    <mergeCell ref="QSF59:QSH59"/>
    <mergeCell ref="QSI59:QSK59"/>
    <mergeCell ref="QSL59:QSN59"/>
    <mergeCell ref="QSO59:QSQ59"/>
    <mergeCell ref="QRN59:QRP59"/>
    <mergeCell ref="QRQ59:QRS59"/>
    <mergeCell ref="QRT59:QRV59"/>
    <mergeCell ref="QRW59:QRY59"/>
    <mergeCell ref="QRZ59:QSB59"/>
    <mergeCell ref="QQY59:QRA59"/>
    <mergeCell ref="QRB59:QRD59"/>
    <mergeCell ref="QRE59:QRG59"/>
    <mergeCell ref="QRH59:QRJ59"/>
    <mergeCell ref="QRK59:QRM59"/>
    <mergeCell ref="QQJ59:QQL59"/>
    <mergeCell ref="QQM59:QQO59"/>
    <mergeCell ref="QQP59:QQR59"/>
    <mergeCell ref="QQS59:QQU59"/>
    <mergeCell ref="QQV59:QQX59"/>
    <mergeCell ref="QPU59:QPW59"/>
    <mergeCell ref="QPX59:QPZ59"/>
    <mergeCell ref="QQA59:QQC59"/>
    <mergeCell ref="QQD59:QQF59"/>
    <mergeCell ref="QQG59:QQI59"/>
    <mergeCell ref="QPF59:QPH59"/>
    <mergeCell ref="QPI59:QPK59"/>
    <mergeCell ref="QPL59:QPN59"/>
    <mergeCell ref="QPO59:QPQ59"/>
    <mergeCell ref="QPR59:QPT59"/>
    <mergeCell ref="QOQ59:QOS59"/>
    <mergeCell ref="QOT59:QOV59"/>
    <mergeCell ref="QOW59:QOY59"/>
    <mergeCell ref="QOZ59:QPB59"/>
    <mergeCell ref="QPC59:QPE59"/>
    <mergeCell ref="QOB59:QOD59"/>
    <mergeCell ref="QOE59:QOG59"/>
    <mergeCell ref="QOH59:QOJ59"/>
    <mergeCell ref="QOK59:QOM59"/>
    <mergeCell ref="QON59:QOP59"/>
    <mergeCell ref="QNM59:QNO59"/>
    <mergeCell ref="QNP59:QNR59"/>
    <mergeCell ref="QNS59:QNU59"/>
    <mergeCell ref="QNV59:QNX59"/>
    <mergeCell ref="QNY59:QOA59"/>
    <mergeCell ref="QMX59:QMZ59"/>
    <mergeCell ref="QNA59:QNC59"/>
    <mergeCell ref="QND59:QNF59"/>
    <mergeCell ref="QNG59:QNI59"/>
    <mergeCell ref="QNJ59:QNL59"/>
    <mergeCell ref="QMI59:QMK59"/>
    <mergeCell ref="QML59:QMN59"/>
    <mergeCell ref="QMO59:QMQ59"/>
    <mergeCell ref="QMR59:QMT59"/>
    <mergeCell ref="QMU59:QMW59"/>
    <mergeCell ref="QLT59:QLV59"/>
    <mergeCell ref="QLW59:QLY59"/>
    <mergeCell ref="QLZ59:QMB59"/>
    <mergeCell ref="QMC59:QME59"/>
    <mergeCell ref="QMF59:QMH59"/>
    <mergeCell ref="QLE59:QLG59"/>
    <mergeCell ref="QLH59:QLJ59"/>
    <mergeCell ref="QLK59:QLM59"/>
    <mergeCell ref="QLN59:QLP59"/>
    <mergeCell ref="QLQ59:QLS59"/>
    <mergeCell ref="QKP59:QKR59"/>
    <mergeCell ref="QKS59:QKU59"/>
    <mergeCell ref="QKV59:QKX59"/>
    <mergeCell ref="QKY59:QLA59"/>
    <mergeCell ref="QLB59:QLD59"/>
    <mergeCell ref="QKA59:QKC59"/>
    <mergeCell ref="QKD59:QKF59"/>
    <mergeCell ref="QKG59:QKI59"/>
    <mergeCell ref="QKJ59:QKL59"/>
    <mergeCell ref="QKM59:QKO59"/>
    <mergeCell ref="QJL59:QJN59"/>
    <mergeCell ref="QJO59:QJQ59"/>
    <mergeCell ref="QJR59:QJT59"/>
    <mergeCell ref="QJU59:QJW59"/>
    <mergeCell ref="QJX59:QJZ59"/>
    <mergeCell ref="QIW59:QIY59"/>
    <mergeCell ref="QIZ59:QJB59"/>
    <mergeCell ref="QJC59:QJE59"/>
    <mergeCell ref="QJF59:QJH59"/>
    <mergeCell ref="QJI59:QJK59"/>
    <mergeCell ref="QIH59:QIJ59"/>
    <mergeCell ref="QIK59:QIM59"/>
    <mergeCell ref="QIN59:QIP59"/>
    <mergeCell ref="QIQ59:QIS59"/>
    <mergeCell ref="QIT59:QIV59"/>
    <mergeCell ref="QHS59:QHU59"/>
    <mergeCell ref="QHV59:QHX59"/>
    <mergeCell ref="QHY59:QIA59"/>
    <mergeCell ref="QIB59:QID59"/>
    <mergeCell ref="QIE59:QIG59"/>
    <mergeCell ref="QHD59:QHF59"/>
    <mergeCell ref="QHG59:QHI59"/>
    <mergeCell ref="QHJ59:QHL59"/>
    <mergeCell ref="QHM59:QHO59"/>
    <mergeCell ref="QHP59:QHR59"/>
    <mergeCell ref="QGO59:QGQ59"/>
    <mergeCell ref="QGR59:QGT59"/>
    <mergeCell ref="QGU59:QGW59"/>
    <mergeCell ref="QGX59:QGZ59"/>
    <mergeCell ref="QHA59:QHC59"/>
    <mergeCell ref="QFZ59:QGB59"/>
    <mergeCell ref="QGC59:QGE59"/>
    <mergeCell ref="QGF59:QGH59"/>
    <mergeCell ref="QGI59:QGK59"/>
    <mergeCell ref="QGL59:QGN59"/>
    <mergeCell ref="QFK59:QFM59"/>
    <mergeCell ref="QFN59:QFP59"/>
    <mergeCell ref="QFQ59:QFS59"/>
    <mergeCell ref="QFT59:QFV59"/>
    <mergeCell ref="QFW59:QFY59"/>
    <mergeCell ref="QEV59:QEX59"/>
    <mergeCell ref="QEY59:QFA59"/>
    <mergeCell ref="QFB59:QFD59"/>
    <mergeCell ref="QFE59:QFG59"/>
    <mergeCell ref="QFH59:QFJ59"/>
    <mergeCell ref="QEG59:QEI59"/>
    <mergeCell ref="QEJ59:QEL59"/>
    <mergeCell ref="QEM59:QEO59"/>
    <mergeCell ref="QEP59:QER59"/>
    <mergeCell ref="QES59:QEU59"/>
    <mergeCell ref="QDR59:QDT59"/>
    <mergeCell ref="QDU59:QDW59"/>
    <mergeCell ref="QDX59:QDZ59"/>
    <mergeCell ref="QEA59:QEC59"/>
    <mergeCell ref="QED59:QEF59"/>
    <mergeCell ref="QDC59:QDE59"/>
    <mergeCell ref="QDF59:QDH59"/>
    <mergeCell ref="QDI59:QDK59"/>
    <mergeCell ref="QDL59:QDN59"/>
    <mergeCell ref="QDO59:QDQ59"/>
    <mergeCell ref="QCN59:QCP59"/>
    <mergeCell ref="QCQ59:QCS59"/>
    <mergeCell ref="QCT59:QCV59"/>
    <mergeCell ref="QCW59:QCY59"/>
    <mergeCell ref="QCZ59:QDB59"/>
    <mergeCell ref="QBY59:QCA59"/>
    <mergeCell ref="QCB59:QCD59"/>
    <mergeCell ref="QCE59:QCG59"/>
    <mergeCell ref="QCH59:QCJ59"/>
    <mergeCell ref="QCK59:QCM59"/>
    <mergeCell ref="QBJ59:QBL59"/>
    <mergeCell ref="QBM59:QBO59"/>
    <mergeCell ref="QBP59:QBR59"/>
    <mergeCell ref="QBS59:QBU59"/>
    <mergeCell ref="QBV59:QBX59"/>
    <mergeCell ref="QAU59:QAW59"/>
    <mergeCell ref="QAX59:QAZ59"/>
    <mergeCell ref="QBA59:QBC59"/>
    <mergeCell ref="QBD59:QBF59"/>
    <mergeCell ref="QBG59:QBI59"/>
    <mergeCell ref="QAF59:QAH59"/>
    <mergeCell ref="QAI59:QAK59"/>
    <mergeCell ref="QAL59:QAN59"/>
    <mergeCell ref="QAO59:QAQ59"/>
    <mergeCell ref="QAR59:QAT59"/>
    <mergeCell ref="PZQ59:PZS59"/>
    <mergeCell ref="PZT59:PZV59"/>
    <mergeCell ref="PZW59:PZY59"/>
    <mergeCell ref="PZZ59:QAB59"/>
    <mergeCell ref="QAC59:QAE59"/>
    <mergeCell ref="PZB59:PZD59"/>
    <mergeCell ref="PZE59:PZG59"/>
    <mergeCell ref="PZH59:PZJ59"/>
    <mergeCell ref="PZK59:PZM59"/>
    <mergeCell ref="PZN59:PZP59"/>
    <mergeCell ref="PYM59:PYO59"/>
    <mergeCell ref="PYP59:PYR59"/>
    <mergeCell ref="PYS59:PYU59"/>
    <mergeCell ref="PYV59:PYX59"/>
    <mergeCell ref="PYY59:PZA59"/>
    <mergeCell ref="PXX59:PXZ59"/>
    <mergeCell ref="PYA59:PYC59"/>
    <mergeCell ref="PYD59:PYF59"/>
    <mergeCell ref="PYG59:PYI59"/>
    <mergeCell ref="PYJ59:PYL59"/>
    <mergeCell ref="PXI59:PXK59"/>
    <mergeCell ref="PXL59:PXN59"/>
    <mergeCell ref="PXO59:PXQ59"/>
    <mergeCell ref="PXR59:PXT59"/>
    <mergeCell ref="PXU59:PXW59"/>
    <mergeCell ref="PWT59:PWV59"/>
    <mergeCell ref="PWW59:PWY59"/>
    <mergeCell ref="PWZ59:PXB59"/>
    <mergeCell ref="PXC59:PXE59"/>
    <mergeCell ref="PXF59:PXH59"/>
    <mergeCell ref="PWE59:PWG59"/>
    <mergeCell ref="PWH59:PWJ59"/>
    <mergeCell ref="PWK59:PWM59"/>
    <mergeCell ref="PWN59:PWP59"/>
    <mergeCell ref="PWQ59:PWS59"/>
    <mergeCell ref="PVP59:PVR59"/>
    <mergeCell ref="PVS59:PVU59"/>
    <mergeCell ref="PVV59:PVX59"/>
    <mergeCell ref="PVY59:PWA59"/>
    <mergeCell ref="PWB59:PWD59"/>
    <mergeCell ref="PVA59:PVC59"/>
    <mergeCell ref="PVD59:PVF59"/>
    <mergeCell ref="PVG59:PVI59"/>
    <mergeCell ref="PVJ59:PVL59"/>
    <mergeCell ref="PVM59:PVO59"/>
    <mergeCell ref="PUL59:PUN59"/>
    <mergeCell ref="PUO59:PUQ59"/>
    <mergeCell ref="PUR59:PUT59"/>
    <mergeCell ref="PUU59:PUW59"/>
    <mergeCell ref="PUX59:PUZ59"/>
    <mergeCell ref="PTW59:PTY59"/>
    <mergeCell ref="PTZ59:PUB59"/>
    <mergeCell ref="PUC59:PUE59"/>
    <mergeCell ref="PUF59:PUH59"/>
    <mergeCell ref="PUI59:PUK59"/>
    <mergeCell ref="PTH59:PTJ59"/>
    <mergeCell ref="PTK59:PTM59"/>
    <mergeCell ref="PTN59:PTP59"/>
    <mergeCell ref="PTQ59:PTS59"/>
    <mergeCell ref="PTT59:PTV59"/>
    <mergeCell ref="PSS59:PSU59"/>
    <mergeCell ref="PSV59:PSX59"/>
    <mergeCell ref="PSY59:PTA59"/>
    <mergeCell ref="PTB59:PTD59"/>
    <mergeCell ref="PTE59:PTG59"/>
    <mergeCell ref="PSD59:PSF59"/>
    <mergeCell ref="PSG59:PSI59"/>
    <mergeCell ref="PSJ59:PSL59"/>
    <mergeCell ref="PSM59:PSO59"/>
    <mergeCell ref="PSP59:PSR59"/>
    <mergeCell ref="PRO59:PRQ59"/>
    <mergeCell ref="PRR59:PRT59"/>
    <mergeCell ref="PRU59:PRW59"/>
    <mergeCell ref="PRX59:PRZ59"/>
    <mergeCell ref="PSA59:PSC59"/>
    <mergeCell ref="PQZ59:PRB59"/>
    <mergeCell ref="PRC59:PRE59"/>
    <mergeCell ref="PRF59:PRH59"/>
    <mergeCell ref="PRI59:PRK59"/>
    <mergeCell ref="PRL59:PRN59"/>
    <mergeCell ref="PQK59:PQM59"/>
    <mergeCell ref="PQN59:PQP59"/>
    <mergeCell ref="PQQ59:PQS59"/>
    <mergeCell ref="PQT59:PQV59"/>
    <mergeCell ref="PQW59:PQY59"/>
    <mergeCell ref="PPV59:PPX59"/>
    <mergeCell ref="PPY59:PQA59"/>
    <mergeCell ref="PQB59:PQD59"/>
    <mergeCell ref="PQE59:PQG59"/>
    <mergeCell ref="PQH59:PQJ59"/>
    <mergeCell ref="PPG59:PPI59"/>
    <mergeCell ref="PPJ59:PPL59"/>
    <mergeCell ref="PPM59:PPO59"/>
    <mergeCell ref="PPP59:PPR59"/>
    <mergeCell ref="PPS59:PPU59"/>
    <mergeCell ref="POR59:POT59"/>
    <mergeCell ref="POU59:POW59"/>
    <mergeCell ref="POX59:POZ59"/>
    <mergeCell ref="PPA59:PPC59"/>
    <mergeCell ref="PPD59:PPF59"/>
    <mergeCell ref="POC59:POE59"/>
    <mergeCell ref="POF59:POH59"/>
    <mergeCell ref="POI59:POK59"/>
    <mergeCell ref="POL59:PON59"/>
    <mergeCell ref="POO59:POQ59"/>
    <mergeCell ref="PNN59:PNP59"/>
    <mergeCell ref="PNQ59:PNS59"/>
    <mergeCell ref="PNT59:PNV59"/>
    <mergeCell ref="PNW59:PNY59"/>
    <mergeCell ref="PNZ59:POB59"/>
    <mergeCell ref="PMY59:PNA59"/>
    <mergeCell ref="PNB59:PND59"/>
    <mergeCell ref="PNE59:PNG59"/>
    <mergeCell ref="PNH59:PNJ59"/>
    <mergeCell ref="PNK59:PNM59"/>
    <mergeCell ref="PMJ59:PML59"/>
    <mergeCell ref="PMM59:PMO59"/>
    <mergeCell ref="PMP59:PMR59"/>
    <mergeCell ref="PMS59:PMU59"/>
    <mergeCell ref="PMV59:PMX59"/>
    <mergeCell ref="PLU59:PLW59"/>
    <mergeCell ref="PLX59:PLZ59"/>
    <mergeCell ref="PMA59:PMC59"/>
    <mergeCell ref="PMD59:PMF59"/>
    <mergeCell ref="PMG59:PMI59"/>
    <mergeCell ref="PLF59:PLH59"/>
    <mergeCell ref="PLI59:PLK59"/>
    <mergeCell ref="PLL59:PLN59"/>
    <mergeCell ref="PLO59:PLQ59"/>
    <mergeCell ref="PLR59:PLT59"/>
    <mergeCell ref="PKQ59:PKS59"/>
    <mergeCell ref="PKT59:PKV59"/>
    <mergeCell ref="PKW59:PKY59"/>
    <mergeCell ref="PKZ59:PLB59"/>
    <mergeCell ref="PLC59:PLE59"/>
    <mergeCell ref="PKB59:PKD59"/>
    <mergeCell ref="PKE59:PKG59"/>
    <mergeCell ref="PKH59:PKJ59"/>
    <mergeCell ref="PKK59:PKM59"/>
    <mergeCell ref="PKN59:PKP59"/>
    <mergeCell ref="PJM59:PJO59"/>
    <mergeCell ref="PJP59:PJR59"/>
    <mergeCell ref="PJS59:PJU59"/>
    <mergeCell ref="PJV59:PJX59"/>
    <mergeCell ref="PJY59:PKA59"/>
    <mergeCell ref="PIX59:PIZ59"/>
    <mergeCell ref="PJA59:PJC59"/>
    <mergeCell ref="PJD59:PJF59"/>
    <mergeCell ref="PJG59:PJI59"/>
    <mergeCell ref="PJJ59:PJL59"/>
    <mergeCell ref="PII59:PIK59"/>
    <mergeCell ref="PIL59:PIN59"/>
    <mergeCell ref="PIO59:PIQ59"/>
    <mergeCell ref="PIR59:PIT59"/>
    <mergeCell ref="PIU59:PIW59"/>
    <mergeCell ref="PHT59:PHV59"/>
    <mergeCell ref="PHW59:PHY59"/>
    <mergeCell ref="PHZ59:PIB59"/>
    <mergeCell ref="PIC59:PIE59"/>
    <mergeCell ref="PIF59:PIH59"/>
    <mergeCell ref="PHE59:PHG59"/>
    <mergeCell ref="PHH59:PHJ59"/>
    <mergeCell ref="PHK59:PHM59"/>
    <mergeCell ref="PHN59:PHP59"/>
    <mergeCell ref="PHQ59:PHS59"/>
    <mergeCell ref="PGP59:PGR59"/>
    <mergeCell ref="PGS59:PGU59"/>
    <mergeCell ref="PGV59:PGX59"/>
    <mergeCell ref="PGY59:PHA59"/>
    <mergeCell ref="PHB59:PHD59"/>
    <mergeCell ref="PGA59:PGC59"/>
    <mergeCell ref="PGD59:PGF59"/>
    <mergeCell ref="PGG59:PGI59"/>
    <mergeCell ref="PGJ59:PGL59"/>
    <mergeCell ref="PGM59:PGO59"/>
    <mergeCell ref="PFL59:PFN59"/>
    <mergeCell ref="PFO59:PFQ59"/>
    <mergeCell ref="PFR59:PFT59"/>
    <mergeCell ref="PFU59:PFW59"/>
    <mergeCell ref="PFX59:PFZ59"/>
    <mergeCell ref="PEW59:PEY59"/>
    <mergeCell ref="PEZ59:PFB59"/>
    <mergeCell ref="PFC59:PFE59"/>
    <mergeCell ref="PFF59:PFH59"/>
    <mergeCell ref="PFI59:PFK59"/>
    <mergeCell ref="PEH59:PEJ59"/>
    <mergeCell ref="PEK59:PEM59"/>
    <mergeCell ref="PEN59:PEP59"/>
    <mergeCell ref="PEQ59:PES59"/>
    <mergeCell ref="PET59:PEV59"/>
    <mergeCell ref="PDS59:PDU59"/>
    <mergeCell ref="PDV59:PDX59"/>
    <mergeCell ref="PDY59:PEA59"/>
    <mergeCell ref="PEB59:PED59"/>
    <mergeCell ref="PEE59:PEG59"/>
    <mergeCell ref="PDD59:PDF59"/>
    <mergeCell ref="PDG59:PDI59"/>
    <mergeCell ref="PDJ59:PDL59"/>
    <mergeCell ref="PDM59:PDO59"/>
    <mergeCell ref="PDP59:PDR59"/>
    <mergeCell ref="PCO59:PCQ59"/>
    <mergeCell ref="PCR59:PCT59"/>
    <mergeCell ref="PCU59:PCW59"/>
    <mergeCell ref="PCX59:PCZ59"/>
    <mergeCell ref="PDA59:PDC59"/>
    <mergeCell ref="PBZ59:PCB59"/>
    <mergeCell ref="PCC59:PCE59"/>
    <mergeCell ref="PCF59:PCH59"/>
    <mergeCell ref="PCI59:PCK59"/>
    <mergeCell ref="PCL59:PCN59"/>
    <mergeCell ref="PBK59:PBM59"/>
    <mergeCell ref="PBN59:PBP59"/>
    <mergeCell ref="PBQ59:PBS59"/>
    <mergeCell ref="PBT59:PBV59"/>
    <mergeCell ref="PBW59:PBY59"/>
    <mergeCell ref="PAV59:PAX59"/>
    <mergeCell ref="PAY59:PBA59"/>
    <mergeCell ref="PBB59:PBD59"/>
    <mergeCell ref="PBE59:PBG59"/>
    <mergeCell ref="PBH59:PBJ59"/>
    <mergeCell ref="PAG59:PAI59"/>
    <mergeCell ref="PAJ59:PAL59"/>
    <mergeCell ref="PAM59:PAO59"/>
    <mergeCell ref="PAP59:PAR59"/>
    <mergeCell ref="PAS59:PAU59"/>
    <mergeCell ref="OZR59:OZT59"/>
    <mergeCell ref="OZU59:OZW59"/>
    <mergeCell ref="OZX59:OZZ59"/>
    <mergeCell ref="PAA59:PAC59"/>
    <mergeCell ref="PAD59:PAF59"/>
    <mergeCell ref="OZC59:OZE59"/>
    <mergeCell ref="OZF59:OZH59"/>
    <mergeCell ref="OZI59:OZK59"/>
    <mergeCell ref="OZL59:OZN59"/>
    <mergeCell ref="OZO59:OZQ59"/>
    <mergeCell ref="OYN59:OYP59"/>
    <mergeCell ref="OYQ59:OYS59"/>
    <mergeCell ref="OYT59:OYV59"/>
    <mergeCell ref="OYW59:OYY59"/>
    <mergeCell ref="OYZ59:OZB59"/>
    <mergeCell ref="OXY59:OYA59"/>
    <mergeCell ref="OYB59:OYD59"/>
    <mergeCell ref="OYE59:OYG59"/>
    <mergeCell ref="OYH59:OYJ59"/>
    <mergeCell ref="OYK59:OYM59"/>
    <mergeCell ref="OXJ59:OXL59"/>
    <mergeCell ref="OXM59:OXO59"/>
    <mergeCell ref="OXP59:OXR59"/>
    <mergeCell ref="OXS59:OXU59"/>
    <mergeCell ref="OXV59:OXX59"/>
    <mergeCell ref="OWU59:OWW59"/>
    <mergeCell ref="OWX59:OWZ59"/>
    <mergeCell ref="OXA59:OXC59"/>
    <mergeCell ref="OXD59:OXF59"/>
    <mergeCell ref="OXG59:OXI59"/>
    <mergeCell ref="OWF59:OWH59"/>
    <mergeCell ref="OWI59:OWK59"/>
    <mergeCell ref="OWL59:OWN59"/>
    <mergeCell ref="OWO59:OWQ59"/>
    <mergeCell ref="OWR59:OWT59"/>
    <mergeCell ref="OVQ59:OVS59"/>
    <mergeCell ref="OVT59:OVV59"/>
    <mergeCell ref="OVW59:OVY59"/>
    <mergeCell ref="OVZ59:OWB59"/>
    <mergeCell ref="OWC59:OWE59"/>
    <mergeCell ref="OVB59:OVD59"/>
    <mergeCell ref="OVE59:OVG59"/>
    <mergeCell ref="OVH59:OVJ59"/>
    <mergeCell ref="OVK59:OVM59"/>
    <mergeCell ref="OVN59:OVP59"/>
    <mergeCell ref="OUM59:OUO59"/>
    <mergeCell ref="OUP59:OUR59"/>
    <mergeCell ref="OUS59:OUU59"/>
    <mergeCell ref="OUV59:OUX59"/>
    <mergeCell ref="OUY59:OVA59"/>
    <mergeCell ref="OTX59:OTZ59"/>
    <mergeCell ref="OUA59:OUC59"/>
    <mergeCell ref="OUD59:OUF59"/>
    <mergeCell ref="OUG59:OUI59"/>
    <mergeCell ref="OUJ59:OUL59"/>
    <mergeCell ref="OTI59:OTK59"/>
    <mergeCell ref="OTL59:OTN59"/>
    <mergeCell ref="OTO59:OTQ59"/>
    <mergeCell ref="OTR59:OTT59"/>
    <mergeCell ref="OTU59:OTW59"/>
    <mergeCell ref="OST59:OSV59"/>
    <mergeCell ref="OSW59:OSY59"/>
    <mergeCell ref="OSZ59:OTB59"/>
    <mergeCell ref="OTC59:OTE59"/>
    <mergeCell ref="OTF59:OTH59"/>
    <mergeCell ref="OSE59:OSG59"/>
    <mergeCell ref="OSH59:OSJ59"/>
    <mergeCell ref="OSK59:OSM59"/>
    <mergeCell ref="OSN59:OSP59"/>
    <mergeCell ref="OSQ59:OSS59"/>
    <mergeCell ref="ORP59:ORR59"/>
    <mergeCell ref="ORS59:ORU59"/>
    <mergeCell ref="ORV59:ORX59"/>
    <mergeCell ref="ORY59:OSA59"/>
    <mergeCell ref="OSB59:OSD59"/>
    <mergeCell ref="ORA59:ORC59"/>
    <mergeCell ref="ORD59:ORF59"/>
    <mergeCell ref="ORG59:ORI59"/>
    <mergeCell ref="ORJ59:ORL59"/>
    <mergeCell ref="ORM59:ORO59"/>
    <mergeCell ref="OQL59:OQN59"/>
    <mergeCell ref="OQO59:OQQ59"/>
    <mergeCell ref="OQR59:OQT59"/>
    <mergeCell ref="OQU59:OQW59"/>
    <mergeCell ref="OQX59:OQZ59"/>
    <mergeCell ref="OPW59:OPY59"/>
    <mergeCell ref="OPZ59:OQB59"/>
    <mergeCell ref="OQC59:OQE59"/>
    <mergeCell ref="OQF59:OQH59"/>
    <mergeCell ref="OQI59:OQK59"/>
    <mergeCell ref="OPH59:OPJ59"/>
    <mergeCell ref="OPK59:OPM59"/>
    <mergeCell ref="OPN59:OPP59"/>
    <mergeCell ref="OPQ59:OPS59"/>
    <mergeCell ref="OPT59:OPV59"/>
    <mergeCell ref="OOS59:OOU59"/>
    <mergeCell ref="OOV59:OOX59"/>
    <mergeCell ref="OOY59:OPA59"/>
    <mergeCell ref="OPB59:OPD59"/>
    <mergeCell ref="OPE59:OPG59"/>
    <mergeCell ref="OOD59:OOF59"/>
    <mergeCell ref="OOG59:OOI59"/>
    <mergeCell ref="OOJ59:OOL59"/>
    <mergeCell ref="OOM59:OOO59"/>
    <mergeCell ref="OOP59:OOR59"/>
    <mergeCell ref="ONO59:ONQ59"/>
    <mergeCell ref="ONR59:ONT59"/>
    <mergeCell ref="ONU59:ONW59"/>
    <mergeCell ref="ONX59:ONZ59"/>
    <mergeCell ref="OOA59:OOC59"/>
    <mergeCell ref="OMZ59:ONB59"/>
    <mergeCell ref="ONC59:ONE59"/>
    <mergeCell ref="ONF59:ONH59"/>
    <mergeCell ref="ONI59:ONK59"/>
    <mergeCell ref="ONL59:ONN59"/>
    <mergeCell ref="OMK59:OMM59"/>
    <mergeCell ref="OMN59:OMP59"/>
    <mergeCell ref="OMQ59:OMS59"/>
    <mergeCell ref="OMT59:OMV59"/>
    <mergeCell ref="OMW59:OMY59"/>
    <mergeCell ref="OLV59:OLX59"/>
    <mergeCell ref="OLY59:OMA59"/>
    <mergeCell ref="OMB59:OMD59"/>
    <mergeCell ref="OME59:OMG59"/>
    <mergeCell ref="OMH59:OMJ59"/>
    <mergeCell ref="OLG59:OLI59"/>
    <mergeCell ref="OLJ59:OLL59"/>
    <mergeCell ref="OLM59:OLO59"/>
    <mergeCell ref="OLP59:OLR59"/>
    <mergeCell ref="OLS59:OLU59"/>
    <mergeCell ref="OKR59:OKT59"/>
    <mergeCell ref="OKU59:OKW59"/>
    <mergeCell ref="OKX59:OKZ59"/>
    <mergeCell ref="OLA59:OLC59"/>
    <mergeCell ref="OLD59:OLF59"/>
    <mergeCell ref="OKC59:OKE59"/>
    <mergeCell ref="OKF59:OKH59"/>
    <mergeCell ref="OKI59:OKK59"/>
    <mergeCell ref="OKL59:OKN59"/>
    <mergeCell ref="OKO59:OKQ59"/>
    <mergeCell ref="OJN59:OJP59"/>
    <mergeCell ref="OJQ59:OJS59"/>
    <mergeCell ref="OJT59:OJV59"/>
    <mergeCell ref="OJW59:OJY59"/>
    <mergeCell ref="OJZ59:OKB59"/>
    <mergeCell ref="OIY59:OJA59"/>
    <mergeCell ref="OJB59:OJD59"/>
    <mergeCell ref="OJE59:OJG59"/>
    <mergeCell ref="OJH59:OJJ59"/>
    <mergeCell ref="OJK59:OJM59"/>
    <mergeCell ref="OIJ59:OIL59"/>
    <mergeCell ref="OIM59:OIO59"/>
    <mergeCell ref="OIP59:OIR59"/>
    <mergeCell ref="OIS59:OIU59"/>
    <mergeCell ref="OIV59:OIX59"/>
    <mergeCell ref="OHU59:OHW59"/>
    <mergeCell ref="OHX59:OHZ59"/>
    <mergeCell ref="OIA59:OIC59"/>
    <mergeCell ref="OID59:OIF59"/>
    <mergeCell ref="OIG59:OII59"/>
    <mergeCell ref="OHF59:OHH59"/>
    <mergeCell ref="OHI59:OHK59"/>
    <mergeCell ref="OHL59:OHN59"/>
    <mergeCell ref="OHO59:OHQ59"/>
    <mergeCell ref="OHR59:OHT59"/>
    <mergeCell ref="OGQ59:OGS59"/>
    <mergeCell ref="OGT59:OGV59"/>
    <mergeCell ref="OGW59:OGY59"/>
    <mergeCell ref="OGZ59:OHB59"/>
    <mergeCell ref="OHC59:OHE59"/>
    <mergeCell ref="OGB59:OGD59"/>
    <mergeCell ref="OGE59:OGG59"/>
    <mergeCell ref="OGH59:OGJ59"/>
    <mergeCell ref="OGK59:OGM59"/>
    <mergeCell ref="OGN59:OGP59"/>
    <mergeCell ref="OFM59:OFO59"/>
    <mergeCell ref="OFP59:OFR59"/>
    <mergeCell ref="OFS59:OFU59"/>
    <mergeCell ref="OFV59:OFX59"/>
    <mergeCell ref="OFY59:OGA59"/>
    <mergeCell ref="OEX59:OEZ59"/>
    <mergeCell ref="OFA59:OFC59"/>
    <mergeCell ref="OFD59:OFF59"/>
    <mergeCell ref="OFG59:OFI59"/>
    <mergeCell ref="OFJ59:OFL59"/>
    <mergeCell ref="OEI59:OEK59"/>
    <mergeCell ref="OEL59:OEN59"/>
    <mergeCell ref="OEO59:OEQ59"/>
    <mergeCell ref="OER59:OET59"/>
    <mergeCell ref="OEU59:OEW59"/>
    <mergeCell ref="ODT59:ODV59"/>
    <mergeCell ref="ODW59:ODY59"/>
    <mergeCell ref="ODZ59:OEB59"/>
    <mergeCell ref="OEC59:OEE59"/>
    <mergeCell ref="OEF59:OEH59"/>
    <mergeCell ref="ODE59:ODG59"/>
    <mergeCell ref="ODH59:ODJ59"/>
    <mergeCell ref="ODK59:ODM59"/>
    <mergeCell ref="ODN59:ODP59"/>
    <mergeCell ref="ODQ59:ODS59"/>
    <mergeCell ref="OCP59:OCR59"/>
    <mergeCell ref="OCS59:OCU59"/>
    <mergeCell ref="OCV59:OCX59"/>
    <mergeCell ref="OCY59:ODA59"/>
    <mergeCell ref="ODB59:ODD59"/>
    <mergeCell ref="OCA59:OCC59"/>
    <mergeCell ref="OCD59:OCF59"/>
    <mergeCell ref="OCG59:OCI59"/>
    <mergeCell ref="OCJ59:OCL59"/>
    <mergeCell ref="OCM59:OCO59"/>
    <mergeCell ref="OBL59:OBN59"/>
    <mergeCell ref="OBO59:OBQ59"/>
    <mergeCell ref="OBR59:OBT59"/>
    <mergeCell ref="OBU59:OBW59"/>
    <mergeCell ref="OBX59:OBZ59"/>
    <mergeCell ref="OAW59:OAY59"/>
    <mergeCell ref="OAZ59:OBB59"/>
    <mergeCell ref="OBC59:OBE59"/>
    <mergeCell ref="OBF59:OBH59"/>
    <mergeCell ref="OBI59:OBK59"/>
    <mergeCell ref="OAH59:OAJ59"/>
    <mergeCell ref="OAK59:OAM59"/>
    <mergeCell ref="OAN59:OAP59"/>
    <mergeCell ref="OAQ59:OAS59"/>
    <mergeCell ref="OAT59:OAV59"/>
    <mergeCell ref="NZS59:NZU59"/>
    <mergeCell ref="NZV59:NZX59"/>
    <mergeCell ref="NZY59:OAA59"/>
    <mergeCell ref="OAB59:OAD59"/>
    <mergeCell ref="OAE59:OAG59"/>
    <mergeCell ref="NZD59:NZF59"/>
    <mergeCell ref="NZG59:NZI59"/>
    <mergeCell ref="NZJ59:NZL59"/>
    <mergeCell ref="NZM59:NZO59"/>
    <mergeCell ref="NZP59:NZR59"/>
    <mergeCell ref="NYO59:NYQ59"/>
    <mergeCell ref="NYR59:NYT59"/>
    <mergeCell ref="NYU59:NYW59"/>
    <mergeCell ref="NYX59:NYZ59"/>
    <mergeCell ref="NZA59:NZC59"/>
    <mergeCell ref="NXZ59:NYB59"/>
    <mergeCell ref="NYC59:NYE59"/>
    <mergeCell ref="NYF59:NYH59"/>
    <mergeCell ref="NYI59:NYK59"/>
    <mergeCell ref="NYL59:NYN59"/>
    <mergeCell ref="NXK59:NXM59"/>
    <mergeCell ref="NXN59:NXP59"/>
    <mergeCell ref="NXQ59:NXS59"/>
    <mergeCell ref="NXT59:NXV59"/>
    <mergeCell ref="NXW59:NXY59"/>
    <mergeCell ref="NWV59:NWX59"/>
    <mergeCell ref="NWY59:NXA59"/>
    <mergeCell ref="NXB59:NXD59"/>
    <mergeCell ref="NXE59:NXG59"/>
    <mergeCell ref="NXH59:NXJ59"/>
    <mergeCell ref="NWG59:NWI59"/>
    <mergeCell ref="NWJ59:NWL59"/>
    <mergeCell ref="NWM59:NWO59"/>
    <mergeCell ref="NWP59:NWR59"/>
    <mergeCell ref="NWS59:NWU59"/>
    <mergeCell ref="NVR59:NVT59"/>
    <mergeCell ref="NVU59:NVW59"/>
    <mergeCell ref="NVX59:NVZ59"/>
    <mergeCell ref="NWA59:NWC59"/>
    <mergeCell ref="NWD59:NWF59"/>
    <mergeCell ref="NVC59:NVE59"/>
    <mergeCell ref="NVF59:NVH59"/>
    <mergeCell ref="NVI59:NVK59"/>
    <mergeCell ref="NVL59:NVN59"/>
    <mergeCell ref="NVO59:NVQ59"/>
    <mergeCell ref="NUN59:NUP59"/>
    <mergeCell ref="NUQ59:NUS59"/>
    <mergeCell ref="NUT59:NUV59"/>
    <mergeCell ref="NUW59:NUY59"/>
    <mergeCell ref="NUZ59:NVB59"/>
    <mergeCell ref="NTY59:NUA59"/>
    <mergeCell ref="NUB59:NUD59"/>
    <mergeCell ref="NUE59:NUG59"/>
    <mergeCell ref="NUH59:NUJ59"/>
    <mergeCell ref="NUK59:NUM59"/>
    <mergeCell ref="NTJ59:NTL59"/>
    <mergeCell ref="NTM59:NTO59"/>
    <mergeCell ref="NTP59:NTR59"/>
    <mergeCell ref="NTS59:NTU59"/>
    <mergeCell ref="NTV59:NTX59"/>
    <mergeCell ref="NSU59:NSW59"/>
    <mergeCell ref="NSX59:NSZ59"/>
    <mergeCell ref="NTA59:NTC59"/>
    <mergeCell ref="NTD59:NTF59"/>
    <mergeCell ref="NTG59:NTI59"/>
    <mergeCell ref="NSF59:NSH59"/>
    <mergeCell ref="NSI59:NSK59"/>
    <mergeCell ref="NSL59:NSN59"/>
    <mergeCell ref="NSO59:NSQ59"/>
    <mergeCell ref="NSR59:NST59"/>
    <mergeCell ref="NRQ59:NRS59"/>
    <mergeCell ref="NRT59:NRV59"/>
    <mergeCell ref="NRW59:NRY59"/>
    <mergeCell ref="NRZ59:NSB59"/>
    <mergeCell ref="NSC59:NSE59"/>
    <mergeCell ref="NRB59:NRD59"/>
    <mergeCell ref="NRE59:NRG59"/>
    <mergeCell ref="NRH59:NRJ59"/>
    <mergeCell ref="NRK59:NRM59"/>
    <mergeCell ref="NRN59:NRP59"/>
    <mergeCell ref="NQM59:NQO59"/>
    <mergeCell ref="NQP59:NQR59"/>
    <mergeCell ref="NQS59:NQU59"/>
    <mergeCell ref="NQV59:NQX59"/>
    <mergeCell ref="NQY59:NRA59"/>
    <mergeCell ref="NPX59:NPZ59"/>
    <mergeCell ref="NQA59:NQC59"/>
    <mergeCell ref="NQD59:NQF59"/>
    <mergeCell ref="NQG59:NQI59"/>
    <mergeCell ref="NQJ59:NQL59"/>
    <mergeCell ref="NPI59:NPK59"/>
    <mergeCell ref="NPL59:NPN59"/>
    <mergeCell ref="NPO59:NPQ59"/>
    <mergeCell ref="NPR59:NPT59"/>
    <mergeCell ref="NPU59:NPW59"/>
    <mergeCell ref="NOT59:NOV59"/>
    <mergeCell ref="NOW59:NOY59"/>
    <mergeCell ref="NOZ59:NPB59"/>
    <mergeCell ref="NPC59:NPE59"/>
    <mergeCell ref="NPF59:NPH59"/>
    <mergeCell ref="NOE59:NOG59"/>
    <mergeCell ref="NOH59:NOJ59"/>
    <mergeCell ref="NOK59:NOM59"/>
    <mergeCell ref="NON59:NOP59"/>
    <mergeCell ref="NOQ59:NOS59"/>
    <mergeCell ref="NNP59:NNR59"/>
    <mergeCell ref="NNS59:NNU59"/>
    <mergeCell ref="NNV59:NNX59"/>
    <mergeCell ref="NNY59:NOA59"/>
    <mergeCell ref="NOB59:NOD59"/>
    <mergeCell ref="NNA59:NNC59"/>
    <mergeCell ref="NND59:NNF59"/>
    <mergeCell ref="NNG59:NNI59"/>
    <mergeCell ref="NNJ59:NNL59"/>
    <mergeCell ref="NNM59:NNO59"/>
    <mergeCell ref="NML59:NMN59"/>
    <mergeCell ref="NMO59:NMQ59"/>
    <mergeCell ref="NMR59:NMT59"/>
    <mergeCell ref="NMU59:NMW59"/>
    <mergeCell ref="NMX59:NMZ59"/>
    <mergeCell ref="NLW59:NLY59"/>
    <mergeCell ref="NLZ59:NMB59"/>
    <mergeCell ref="NMC59:NME59"/>
    <mergeCell ref="NMF59:NMH59"/>
    <mergeCell ref="NMI59:NMK59"/>
    <mergeCell ref="NLH59:NLJ59"/>
    <mergeCell ref="NLK59:NLM59"/>
    <mergeCell ref="NLN59:NLP59"/>
    <mergeCell ref="NLQ59:NLS59"/>
    <mergeCell ref="NLT59:NLV59"/>
    <mergeCell ref="NKS59:NKU59"/>
    <mergeCell ref="NKV59:NKX59"/>
    <mergeCell ref="NKY59:NLA59"/>
    <mergeCell ref="NLB59:NLD59"/>
    <mergeCell ref="NLE59:NLG59"/>
    <mergeCell ref="NKD59:NKF59"/>
    <mergeCell ref="NKG59:NKI59"/>
    <mergeCell ref="NKJ59:NKL59"/>
    <mergeCell ref="NKM59:NKO59"/>
    <mergeCell ref="NKP59:NKR59"/>
    <mergeCell ref="NJO59:NJQ59"/>
    <mergeCell ref="NJR59:NJT59"/>
    <mergeCell ref="NJU59:NJW59"/>
    <mergeCell ref="NJX59:NJZ59"/>
    <mergeCell ref="NKA59:NKC59"/>
    <mergeCell ref="NIZ59:NJB59"/>
    <mergeCell ref="NJC59:NJE59"/>
    <mergeCell ref="NJF59:NJH59"/>
    <mergeCell ref="NJI59:NJK59"/>
    <mergeCell ref="NJL59:NJN59"/>
    <mergeCell ref="NIK59:NIM59"/>
    <mergeCell ref="NIN59:NIP59"/>
    <mergeCell ref="NIQ59:NIS59"/>
    <mergeCell ref="NIT59:NIV59"/>
    <mergeCell ref="NIW59:NIY59"/>
    <mergeCell ref="NHV59:NHX59"/>
    <mergeCell ref="NHY59:NIA59"/>
    <mergeCell ref="NIB59:NID59"/>
    <mergeCell ref="NIE59:NIG59"/>
    <mergeCell ref="NIH59:NIJ59"/>
    <mergeCell ref="NHG59:NHI59"/>
    <mergeCell ref="NHJ59:NHL59"/>
    <mergeCell ref="NHM59:NHO59"/>
    <mergeCell ref="NHP59:NHR59"/>
    <mergeCell ref="NHS59:NHU59"/>
    <mergeCell ref="NGR59:NGT59"/>
    <mergeCell ref="NGU59:NGW59"/>
    <mergeCell ref="NGX59:NGZ59"/>
    <mergeCell ref="NHA59:NHC59"/>
    <mergeCell ref="NHD59:NHF59"/>
    <mergeCell ref="NGC59:NGE59"/>
    <mergeCell ref="NGF59:NGH59"/>
    <mergeCell ref="NGI59:NGK59"/>
    <mergeCell ref="NGL59:NGN59"/>
    <mergeCell ref="NGO59:NGQ59"/>
    <mergeCell ref="NFN59:NFP59"/>
    <mergeCell ref="NFQ59:NFS59"/>
    <mergeCell ref="NFT59:NFV59"/>
    <mergeCell ref="NFW59:NFY59"/>
    <mergeCell ref="NFZ59:NGB59"/>
    <mergeCell ref="NEY59:NFA59"/>
    <mergeCell ref="NFB59:NFD59"/>
    <mergeCell ref="NFE59:NFG59"/>
    <mergeCell ref="NFH59:NFJ59"/>
    <mergeCell ref="NFK59:NFM59"/>
    <mergeCell ref="NEJ59:NEL59"/>
    <mergeCell ref="NEM59:NEO59"/>
    <mergeCell ref="NEP59:NER59"/>
    <mergeCell ref="NES59:NEU59"/>
    <mergeCell ref="NEV59:NEX59"/>
    <mergeCell ref="NDU59:NDW59"/>
    <mergeCell ref="NDX59:NDZ59"/>
    <mergeCell ref="NEA59:NEC59"/>
    <mergeCell ref="NED59:NEF59"/>
    <mergeCell ref="NEG59:NEI59"/>
    <mergeCell ref="NDF59:NDH59"/>
    <mergeCell ref="NDI59:NDK59"/>
    <mergeCell ref="NDL59:NDN59"/>
    <mergeCell ref="NDO59:NDQ59"/>
    <mergeCell ref="NDR59:NDT59"/>
    <mergeCell ref="NCQ59:NCS59"/>
    <mergeCell ref="NCT59:NCV59"/>
    <mergeCell ref="NCW59:NCY59"/>
    <mergeCell ref="NCZ59:NDB59"/>
    <mergeCell ref="NDC59:NDE59"/>
    <mergeCell ref="NCB59:NCD59"/>
    <mergeCell ref="NCE59:NCG59"/>
    <mergeCell ref="NCH59:NCJ59"/>
    <mergeCell ref="NCK59:NCM59"/>
    <mergeCell ref="NCN59:NCP59"/>
    <mergeCell ref="NBM59:NBO59"/>
    <mergeCell ref="NBP59:NBR59"/>
    <mergeCell ref="NBS59:NBU59"/>
    <mergeCell ref="NBV59:NBX59"/>
    <mergeCell ref="NBY59:NCA59"/>
    <mergeCell ref="NAX59:NAZ59"/>
    <mergeCell ref="NBA59:NBC59"/>
    <mergeCell ref="NBD59:NBF59"/>
    <mergeCell ref="NBG59:NBI59"/>
    <mergeCell ref="NBJ59:NBL59"/>
    <mergeCell ref="NAI59:NAK59"/>
    <mergeCell ref="NAL59:NAN59"/>
    <mergeCell ref="NAO59:NAQ59"/>
    <mergeCell ref="NAR59:NAT59"/>
    <mergeCell ref="NAU59:NAW59"/>
    <mergeCell ref="MZT59:MZV59"/>
    <mergeCell ref="MZW59:MZY59"/>
    <mergeCell ref="MZZ59:NAB59"/>
    <mergeCell ref="NAC59:NAE59"/>
    <mergeCell ref="NAF59:NAH59"/>
    <mergeCell ref="MZE59:MZG59"/>
    <mergeCell ref="MZH59:MZJ59"/>
    <mergeCell ref="MZK59:MZM59"/>
    <mergeCell ref="MZN59:MZP59"/>
    <mergeCell ref="MZQ59:MZS59"/>
    <mergeCell ref="MYP59:MYR59"/>
    <mergeCell ref="MYS59:MYU59"/>
    <mergeCell ref="MYV59:MYX59"/>
    <mergeCell ref="MYY59:MZA59"/>
    <mergeCell ref="MZB59:MZD59"/>
    <mergeCell ref="MYA59:MYC59"/>
    <mergeCell ref="MYD59:MYF59"/>
    <mergeCell ref="MYG59:MYI59"/>
    <mergeCell ref="MYJ59:MYL59"/>
    <mergeCell ref="MYM59:MYO59"/>
    <mergeCell ref="MXL59:MXN59"/>
    <mergeCell ref="MXO59:MXQ59"/>
    <mergeCell ref="MXR59:MXT59"/>
    <mergeCell ref="MXU59:MXW59"/>
    <mergeCell ref="MXX59:MXZ59"/>
    <mergeCell ref="MWW59:MWY59"/>
    <mergeCell ref="MWZ59:MXB59"/>
    <mergeCell ref="MXC59:MXE59"/>
    <mergeCell ref="MXF59:MXH59"/>
    <mergeCell ref="MXI59:MXK59"/>
    <mergeCell ref="MWH59:MWJ59"/>
    <mergeCell ref="MWK59:MWM59"/>
    <mergeCell ref="MWN59:MWP59"/>
    <mergeCell ref="MWQ59:MWS59"/>
    <mergeCell ref="MWT59:MWV59"/>
    <mergeCell ref="MVS59:MVU59"/>
    <mergeCell ref="MVV59:MVX59"/>
    <mergeCell ref="MVY59:MWA59"/>
    <mergeCell ref="MWB59:MWD59"/>
    <mergeCell ref="MWE59:MWG59"/>
    <mergeCell ref="MVD59:MVF59"/>
    <mergeCell ref="MVG59:MVI59"/>
    <mergeCell ref="MVJ59:MVL59"/>
    <mergeCell ref="MVM59:MVO59"/>
    <mergeCell ref="MVP59:MVR59"/>
    <mergeCell ref="MUO59:MUQ59"/>
    <mergeCell ref="MUR59:MUT59"/>
    <mergeCell ref="MUU59:MUW59"/>
    <mergeCell ref="MUX59:MUZ59"/>
    <mergeCell ref="MVA59:MVC59"/>
    <mergeCell ref="MTZ59:MUB59"/>
    <mergeCell ref="MUC59:MUE59"/>
    <mergeCell ref="MUF59:MUH59"/>
    <mergeCell ref="MUI59:MUK59"/>
    <mergeCell ref="MUL59:MUN59"/>
    <mergeCell ref="MTK59:MTM59"/>
    <mergeCell ref="MTN59:MTP59"/>
    <mergeCell ref="MTQ59:MTS59"/>
    <mergeCell ref="MTT59:MTV59"/>
    <mergeCell ref="MTW59:MTY59"/>
    <mergeCell ref="MSV59:MSX59"/>
    <mergeCell ref="MSY59:MTA59"/>
    <mergeCell ref="MTB59:MTD59"/>
    <mergeCell ref="MTE59:MTG59"/>
    <mergeCell ref="MTH59:MTJ59"/>
    <mergeCell ref="MSG59:MSI59"/>
    <mergeCell ref="MSJ59:MSL59"/>
    <mergeCell ref="MSM59:MSO59"/>
    <mergeCell ref="MSP59:MSR59"/>
    <mergeCell ref="MSS59:MSU59"/>
    <mergeCell ref="MRR59:MRT59"/>
    <mergeCell ref="MRU59:MRW59"/>
    <mergeCell ref="MRX59:MRZ59"/>
    <mergeCell ref="MSA59:MSC59"/>
    <mergeCell ref="MSD59:MSF59"/>
    <mergeCell ref="MRC59:MRE59"/>
    <mergeCell ref="MRF59:MRH59"/>
    <mergeCell ref="MRI59:MRK59"/>
    <mergeCell ref="MRL59:MRN59"/>
    <mergeCell ref="MRO59:MRQ59"/>
    <mergeCell ref="MQN59:MQP59"/>
    <mergeCell ref="MQQ59:MQS59"/>
    <mergeCell ref="MQT59:MQV59"/>
    <mergeCell ref="MQW59:MQY59"/>
    <mergeCell ref="MQZ59:MRB59"/>
    <mergeCell ref="MPY59:MQA59"/>
    <mergeCell ref="MQB59:MQD59"/>
    <mergeCell ref="MQE59:MQG59"/>
    <mergeCell ref="MQH59:MQJ59"/>
    <mergeCell ref="MQK59:MQM59"/>
    <mergeCell ref="MPJ59:MPL59"/>
    <mergeCell ref="MPM59:MPO59"/>
    <mergeCell ref="MPP59:MPR59"/>
    <mergeCell ref="MPS59:MPU59"/>
    <mergeCell ref="MPV59:MPX59"/>
    <mergeCell ref="MOU59:MOW59"/>
    <mergeCell ref="MOX59:MOZ59"/>
    <mergeCell ref="MPA59:MPC59"/>
    <mergeCell ref="MPD59:MPF59"/>
    <mergeCell ref="MPG59:MPI59"/>
    <mergeCell ref="MOF59:MOH59"/>
    <mergeCell ref="MOI59:MOK59"/>
    <mergeCell ref="MOL59:MON59"/>
    <mergeCell ref="MOO59:MOQ59"/>
    <mergeCell ref="MOR59:MOT59"/>
    <mergeCell ref="MNQ59:MNS59"/>
    <mergeCell ref="MNT59:MNV59"/>
    <mergeCell ref="MNW59:MNY59"/>
    <mergeCell ref="MNZ59:MOB59"/>
    <mergeCell ref="MOC59:MOE59"/>
    <mergeCell ref="MNB59:MND59"/>
    <mergeCell ref="MNE59:MNG59"/>
    <mergeCell ref="MNH59:MNJ59"/>
    <mergeCell ref="MNK59:MNM59"/>
    <mergeCell ref="MNN59:MNP59"/>
    <mergeCell ref="MMM59:MMO59"/>
    <mergeCell ref="MMP59:MMR59"/>
    <mergeCell ref="MMS59:MMU59"/>
    <mergeCell ref="MMV59:MMX59"/>
    <mergeCell ref="MMY59:MNA59"/>
    <mergeCell ref="MLX59:MLZ59"/>
    <mergeCell ref="MMA59:MMC59"/>
    <mergeCell ref="MMD59:MMF59"/>
    <mergeCell ref="MMG59:MMI59"/>
    <mergeCell ref="MMJ59:MML59"/>
    <mergeCell ref="MLI59:MLK59"/>
    <mergeCell ref="MLL59:MLN59"/>
    <mergeCell ref="MLO59:MLQ59"/>
    <mergeCell ref="MLR59:MLT59"/>
    <mergeCell ref="MLU59:MLW59"/>
    <mergeCell ref="MKT59:MKV59"/>
    <mergeCell ref="MKW59:MKY59"/>
    <mergeCell ref="MKZ59:MLB59"/>
    <mergeCell ref="MLC59:MLE59"/>
    <mergeCell ref="MLF59:MLH59"/>
    <mergeCell ref="MKE59:MKG59"/>
    <mergeCell ref="MKH59:MKJ59"/>
    <mergeCell ref="MKK59:MKM59"/>
    <mergeCell ref="MKN59:MKP59"/>
    <mergeCell ref="MKQ59:MKS59"/>
    <mergeCell ref="MJP59:MJR59"/>
    <mergeCell ref="MJS59:MJU59"/>
    <mergeCell ref="MJV59:MJX59"/>
    <mergeCell ref="MJY59:MKA59"/>
    <mergeCell ref="MKB59:MKD59"/>
    <mergeCell ref="MJA59:MJC59"/>
    <mergeCell ref="MJD59:MJF59"/>
    <mergeCell ref="MJG59:MJI59"/>
    <mergeCell ref="MJJ59:MJL59"/>
    <mergeCell ref="MJM59:MJO59"/>
    <mergeCell ref="MIL59:MIN59"/>
    <mergeCell ref="MIO59:MIQ59"/>
    <mergeCell ref="MIR59:MIT59"/>
    <mergeCell ref="MIU59:MIW59"/>
    <mergeCell ref="MIX59:MIZ59"/>
    <mergeCell ref="MHW59:MHY59"/>
    <mergeCell ref="MHZ59:MIB59"/>
    <mergeCell ref="MIC59:MIE59"/>
    <mergeCell ref="MIF59:MIH59"/>
    <mergeCell ref="MII59:MIK59"/>
    <mergeCell ref="MHH59:MHJ59"/>
    <mergeCell ref="MHK59:MHM59"/>
    <mergeCell ref="MHN59:MHP59"/>
    <mergeCell ref="MHQ59:MHS59"/>
    <mergeCell ref="MHT59:MHV59"/>
    <mergeCell ref="MGS59:MGU59"/>
    <mergeCell ref="MGV59:MGX59"/>
    <mergeCell ref="MGY59:MHA59"/>
    <mergeCell ref="MHB59:MHD59"/>
    <mergeCell ref="MHE59:MHG59"/>
    <mergeCell ref="MGD59:MGF59"/>
    <mergeCell ref="MGG59:MGI59"/>
    <mergeCell ref="MGJ59:MGL59"/>
    <mergeCell ref="MGM59:MGO59"/>
    <mergeCell ref="MGP59:MGR59"/>
    <mergeCell ref="MFO59:MFQ59"/>
    <mergeCell ref="MFR59:MFT59"/>
    <mergeCell ref="MFU59:MFW59"/>
    <mergeCell ref="MFX59:MFZ59"/>
    <mergeCell ref="MGA59:MGC59"/>
    <mergeCell ref="MEZ59:MFB59"/>
    <mergeCell ref="MFC59:MFE59"/>
    <mergeCell ref="MFF59:MFH59"/>
    <mergeCell ref="MFI59:MFK59"/>
    <mergeCell ref="MFL59:MFN59"/>
    <mergeCell ref="MEK59:MEM59"/>
    <mergeCell ref="MEN59:MEP59"/>
    <mergeCell ref="MEQ59:MES59"/>
    <mergeCell ref="MET59:MEV59"/>
    <mergeCell ref="MEW59:MEY59"/>
    <mergeCell ref="MDV59:MDX59"/>
    <mergeCell ref="MDY59:MEA59"/>
    <mergeCell ref="MEB59:MED59"/>
    <mergeCell ref="MEE59:MEG59"/>
    <mergeCell ref="MEH59:MEJ59"/>
    <mergeCell ref="MDG59:MDI59"/>
    <mergeCell ref="MDJ59:MDL59"/>
    <mergeCell ref="MDM59:MDO59"/>
    <mergeCell ref="MDP59:MDR59"/>
    <mergeCell ref="MDS59:MDU59"/>
    <mergeCell ref="MCR59:MCT59"/>
    <mergeCell ref="MCU59:MCW59"/>
    <mergeCell ref="MCX59:MCZ59"/>
    <mergeCell ref="MDA59:MDC59"/>
    <mergeCell ref="MDD59:MDF59"/>
    <mergeCell ref="MCC59:MCE59"/>
    <mergeCell ref="MCF59:MCH59"/>
    <mergeCell ref="MCI59:MCK59"/>
    <mergeCell ref="MCL59:MCN59"/>
    <mergeCell ref="MCO59:MCQ59"/>
    <mergeCell ref="MBN59:MBP59"/>
    <mergeCell ref="MBQ59:MBS59"/>
    <mergeCell ref="MBT59:MBV59"/>
    <mergeCell ref="MBW59:MBY59"/>
    <mergeCell ref="MBZ59:MCB59"/>
    <mergeCell ref="MAY59:MBA59"/>
    <mergeCell ref="MBB59:MBD59"/>
    <mergeCell ref="MBE59:MBG59"/>
    <mergeCell ref="MBH59:MBJ59"/>
    <mergeCell ref="MBK59:MBM59"/>
    <mergeCell ref="MAJ59:MAL59"/>
    <mergeCell ref="MAM59:MAO59"/>
    <mergeCell ref="MAP59:MAR59"/>
    <mergeCell ref="MAS59:MAU59"/>
    <mergeCell ref="MAV59:MAX59"/>
    <mergeCell ref="LZU59:LZW59"/>
    <mergeCell ref="LZX59:LZZ59"/>
    <mergeCell ref="MAA59:MAC59"/>
    <mergeCell ref="MAD59:MAF59"/>
    <mergeCell ref="MAG59:MAI59"/>
    <mergeCell ref="LZF59:LZH59"/>
    <mergeCell ref="LZI59:LZK59"/>
    <mergeCell ref="LZL59:LZN59"/>
    <mergeCell ref="LZO59:LZQ59"/>
    <mergeCell ref="LZR59:LZT59"/>
    <mergeCell ref="LYQ59:LYS59"/>
    <mergeCell ref="LYT59:LYV59"/>
    <mergeCell ref="LYW59:LYY59"/>
    <mergeCell ref="LYZ59:LZB59"/>
    <mergeCell ref="LZC59:LZE59"/>
    <mergeCell ref="LYB59:LYD59"/>
    <mergeCell ref="LYE59:LYG59"/>
    <mergeCell ref="LYH59:LYJ59"/>
    <mergeCell ref="LYK59:LYM59"/>
    <mergeCell ref="LYN59:LYP59"/>
    <mergeCell ref="LXM59:LXO59"/>
    <mergeCell ref="LXP59:LXR59"/>
    <mergeCell ref="LXS59:LXU59"/>
    <mergeCell ref="LXV59:LXX59"/>
    <mergeCell ref="LXY59:LYA59"/>
    <mergeCell ref="LWX59:LWZ59"/>
    <mergeCell ref="LXA59:LXC59"/>
    <mergeCell ref="LXD59:LXF59"/>
    <mergeCell ref="LXG59:LXI59"/>
    <mergeCell ref="LXJ59:LXL59"/>
    <mergeCell ref="LWI59:LWK59"/>
    <mergeCell ref="LWL59:LWN59"/>
    <mergeCell ref="LWO59:LWQ59"/>
    <mergeCell ref="LWR59:LWT59"/>
    <mergeCell ref="LWU59:LWW59"/>
    <mergeCell ref="LVT59:LVV59"/>
    <mergeCell ref="LVW59:LVY59"/>
    <mergeCell ref="LVZ59:LWB59"/>
    <mergeCell ref="LWC59:LWE59"/>
    <mergeCell ref="LWF59:LWH59"/>
    <mergeCell ref="LVE59:LVG59"/>
    <mergeCell ref="LVH59:LVJ59"/>
    <mergeCell ref="LVK59:LVM59"/>
    <mergeCell ref="LVN59:LVP59"/>
    <mergeCell ref="LVQ59:LVS59"/>
    <mergeCell ref="LUP59:LUR59"/>
    <mergeCell ref="LUS59:LUU59"/>
    <mergeCell ref="LUV59:LUX59"/>
    <mergeCell ref="LUY59:LVA59"/>
    <mergeCell ref="LVB59:LVD59"/>
    <mergeCell ref="LUA59:LUC59"/>
    <mergeCell ref="LUD59:LUF59"/>
    <mergeCell ref="LUG59:LUI59"/>
    <mergeCell ref="LUJ59:LUL59"/>
    <mergeCell ref="LUM59:LUO59"/>
    <mergeCell ref="LTL59:LTN59"/>
    <mergeCell ref="LTO59:LTQ59"/>
    <mergeCell ref="LTR59:LTT59"/>
    <mergeCell ref="LTU59:LTW59"/>
    <mergeCell ref="LTX59:LTZ59"/>
    <mergeCell ref="LSW59:LSY59"/>
    <mergeCell ref="LSZ59:LTB59"/>
    <mergeCell ref="LTC59:LTE59"/>
    <mergeCell ref="LTF59:LTH59"/>
    <mergeCell ref="LTI59:LTK59"/>
    <mergeCell ref="LSH59:LSJ59"/>
    <mergeCell ref="LSK59:LSM59"/>
    <mergeCell ref="LSN59:LSP59"/>
    <mergeCell ref="LSQ59:LSS59"/>
    <mergeCell ref="LST59:LSV59"/>
    <mergeCell ref="LRS59:LRU59"/>
    <mergeCell ref="LRV59:LRX59"/>
    <mergeCell ref="LRY59:LSA59"/>
    <mergeCell ref="LSB59:LSD59"/>
    <mergeCell ref="LSE59:LSG59"/>
    <mergeCell ref="LRD59:LRF59"/>
    <mergeCell ref="LRG59:LRI59"/>
    <mergeCell ref="LRJ59:LRL59"/>
    <mergeCell ref="LRM59:LRO59"/>
    <mergeCell ref="LRP59:LRR59"/>
    <mergeCell ref="LQO59:LQQ59"/>
    <mergeCell ref="LQR59:LQT59"/>
    <mergeCell ref="LQU59:LQW59"/>
    <mergeCell ref="LQX59:LQZ59"/>
    <mergeCell ref="LRA59:LRC59"/>
    <mergeCell ref="LPZ59:LQB59"/>
    <mergeCell ref="LQC59:LQE59"/>
    <mergeCell ref="LQF59:LQH59"/>
    <mergeCell ref="LQI59:LQK59"/>
    <mergeCell ref="LQL59:LQN59"/>
    <mergeCell ref="LPK59:LPM59"/>
    <mergeCell ref="LPN59:LPP59"/>
    <mergeCell ref="LPQ59:LPS59"/>
    <mergeCell ref="LPT59:LPV59"/>
    <mergeCell ref="LPW59:LPY59"/>
    <mergeCell ref="LOV59:LOX59"/>
    <mergeCell ref="LOY59:LPA59"/>
    <mergeCell ref="LPB59:LPD59"/>
    <mergeCell ref="LPE59:LPG59"/>
    <mergeCell ref="LPH59:LPJ59"/>
    <mergeCell ref="LOG59:LOI59"/>
    <mergeCell ref="LOJ59:LOL59"/>
    <mergeCell ref="LOM59:LOO59"/>
    <mergeCell ref="LOP59:LOR59"/>
    <mergeCell ref="LOS59:LOU59"/>
    <mergeCell ref="LNR59:LNT59"/>
    <mergeCell ref="LNU59:LNW59"/>
    <mergeCell ref="LNX59:LNZ59"/>
    <mergeCell ref="LOA59:LOC59"/>
    <mergeCell ref="LOD59:LOF59"/>
    <mergeCell ref="LNC59:LNE59"/>
    <mergeCell ref="LNF59:LNH59"/>
    <mergeCell ref="LNI59:LNK59"/>
    <mergeCell ref="LNL59:LNN59"/>
    <mergeCell ref="LNO59:LNQ59"/>
    <mergeCell ref="LMN59:LMP59"/>
    <mergeCell ref="LMQ59:LMS59"/>
    <mergeCell ref="LMT59:LMV59"/>
    <mergeCell ref="LMW59:LMY59"/>
    <mergeCell ref="LMZ59:LNB59"/>
    <mergeCell ref="LLY59:LMA59"/>
    <mergeCell ref="LMB59:LMD59"/>
    <mergeCell ref="LME59:LMG59"/>
    <mergeCell ref="LMH59:LMJ59"/>
    <mergeCell ref="LMK59:LMM59"/>
    <mergeCell ref="LLJ59:LLL59"/>
    <mergeCell ref="LLM59:LLO59"/>
    <mergeCell ref="LLP59:LLR59"/>
    <mergeCell ref="LLS59:LLU59"/>
    <mergeCell ref="LLV59:LLX59"/>
    <mergeCell ref="LKU59:LKW59"/>
    <mergeCell ref="LKX59:LKZ59"/>
    <mergeCell ref="LLA59:LLC59"/>
    <mergeCell ref="LLD59:LLF59"/>
    <mergeCell ref="LLG59:LLI59"/>
    <mergeCell ref="LKF59:LKH59"/>
    <mergeCell ref="LKI59:LKK59"/>
    <mergeCell ref="LKL59:LKN59"/>
    <mergeCell ref="LKO59:LKQ59"/>
    <mergeCell ref="LKR59:LKT59"/>
    <mergeCell ref="LJQ59:LJS59"/>
    <mergeCell ref="LJT59:LJV59"/>
    <mergeCell ref="LJW59:LJY59"/>
    <mergeCell ref="LJZ59:LKB59"/>
    <mergeCell ref="LKC59:LKE59"/>
    <mergeCell ref="LJB59:LJD59"/>
    <mergeCell ref="LJE59:LJG59"/>
    <mergeCell ref="LJH59:LJJ59"/>
    <mergeCell ref="LJK59:LJM59"/>
    <mergeCell ref="LJN59:LJP59"/>
    <mergeCell ref="LIM59:LIO59"/>
    <mergeCell ref="LIP59:LIR59"/>
    <mergeCell ref="LIS59:LIU59"/>
    <mergeCell ref="LIV59:LIX59"/>
    <mergeCell ref="LIY59:LJA59"/>
    <mergeCell ref="LHX59:LHZ59"/>
    <mergeCell ref="LIA59:LIC59"/>
    <mergeCell ref="LID59:LIF59"/>
    <mergeCell ref="LIG59:LII59"/>
    <mergeCell ref="LIJ59:LIL59"/>
    <mergeCell ref="LHI59:LHK59"/>
    <mergeCell ref="LHL59:LHN59"/>
    <mergeCell ref="LHO59:LHQ59"/>
    <mergeCell ref="LHR59:LHT59"/>
    <mergeCell ref="LHU59:LHW59"/>
    <mergeCell ref="LGT59:LGV59"/>
    <mergeCell ref="LGW59:LGY59"/>
    <mergeCell ref="LGZ59:LHB59"/>
    <mergeCell ref="LHC59:LHE59"/>
    <mergeCell ref="LHF59:LHH59"/>
    <mergeCell ref="LGE59:LGG59"/>
    <mergeCell ref="LGH59:LGJ59"/>
    <mergeCell ref="LGK59:LGM59"/>
    <mergeCell ref="LGN59:LGP59"/>
    <mergeCell ref="LGQ59:LGS59"/>
    <mergeCell ref="LFP59:LFR59"/>
    <mergeCell ref="LFS59:LFU59"/>
    <mergeCell ref="LFV59:LFX59"/>
    <mergeCell ref="LFY59:LGA59"/>
    <mergeCell ref="LGB59:LGD59"/>
    <mergeCell ref="LFA59:LFC59"/>
    <mergeCell ref="LFD59:LFF59"/>
    <mergeCell ref="LFG59:LFI59"/>
    <mergeCell ref="LFJ59:LFL59"/>
    <mergeCell ref="LFM59:LFO59"/>
    <mergeCell ref="LEL59:LEN59"/>
    <mergeCell ref="LEO59:LEQ59"/>
    <mergeCell ref="LER59:LET59"/>
    <mergeCell ref="LEU59:LEW59"/>
    <mergeCell ref="LEX59:LEZ59"/>
    <mergeCell ref="LDW59:LDY59"/>
    <mergeCell ref="LDZ59:LEB59"/>
    <mergeCell ref="LEC59:LEE59"/>
    <mergeCell ref="LEF59:LEH59"/>
    <mergeCell ref="LEI59:LEK59"/>
    <mergeCell ref="LDH59:LDJ59"/>
    <mergeCell ref="LDK59:LDM59"/>
    <mergeCell ref="LDN59:LDP59"/>
    <mergeCell ref="LDQ59:LDS59"/>
    <mergeCell ref="LDT59:LDV59"/>
    <mergeCell ref="LCS59:LCU59"/>
    <mergeCell ref="LCV59:LCX59"/>
    <mergeCell ref="LCY59:LDA59"/>
    <mergeCell ref="LDB59:LDD59"/>
    <mergeCell ref="LDE59:LDG59"/>
    <mergeCell ref="LCD59:LCF59"/>
    <mergeCell ref="LCG59:LCI59"/>
    <mergeCell ref="LCJ59:LCL59"/>
    <mergeCell ref="LCM59:LCO59"/>
    <mergeCell ref="LCP59:LCR59"/>
    <mergeCell ref="LBO59:LBQ59"/>
    <mergeCell ref="LBR59:LBT59"/>
    <mergeCell ref="LBU59:LBW59"/>
    <mergeCell ref="LBX59:LBZ59"/>
    <mergeCell ref="LCA59:LCC59"/>
    <mergeCell ref="LAZ59:LBB59"/>
    <mergeCell ref="LBC59:LBE59"/>
    <mergeCell ref="LBF59:LBH59"/>
    <mergeCell ref="LBI59:LBK59"/>
    <mergeCell ref="LBL59:LBN59"/>
    <mergeCell ref="LAK59:LAM59"/>
    <mergeCell ref="LAN59:LAP59"/>
    <mergeCell ref="LAQ59:LAS59"/>
    <mergeCell ref="LAT59:LAV59"/>
    <mergeCell ref="LAW59:LAY59"/>
    <mergeCell ref="KZV59:KZX59"/>
    <mergeCell ref="KZY59:LAA59"/>
    <mergeCell ref="LAB59:LAD59"/>
    <mergeCell ref="LAE59:LAG59"/>
    <mergeCell ref="LAH59:LAJ59"/>
    <mergeCell ref="KZG59:KZI59"/>
    <mergeCell ref="KZJ59:KZL59"/>
    <mergeCell ref="KZM59:KZO59"/>
    <mergeCell ref="KZP59:KZR59"/>
    <mergeCell ref="KZS59:KZU59"/>
    <mergeCell ref="KYR59:KYT59"/>
    <mergeCell ref="KYU59:KYW59"/>
    <mergeCell ref="KYX59:KYZ59"/>
    <mergeCell ref="KZA59:KZC59"/>
    <mergeCell ref="KZD59:KZF59"/>
    <mergeCell ref="KYC59:KYE59"/>
    <mergeCell ref="KYF59:KYH59"/>
    <mergeCell ref="KYI59:KYK59"/>
    <mergeCell ref="KYL59:KYN59"/>
    <mergeCell ref="KYO59:KYQ59"/>
    <mergeCell ref="KXN59:KXP59"/>
    <mergeCell ref="KXQ59:KXS59"/>
    <mergeCell ref="KXT59:KXV59"/>
    <mergeCell ref="KXW59:KXY59"/>
    <mergeCell ref="KXZ59:KYB59"/>
    <mergeCell ref="KWY59:KXA59"/>
    <mergeCell ref="KXB59:KXD59"/>
    <mergeCell ref="KXE59:KXG59"/>
    <mergeCell ref="KXH59:KXJ59"/>
    <mergeCell ref="KXK59:KXM59"/>
    <mergeCell ref="KWJ59:KWL59"/>
    <mergeCell ref="KWM59:KWO59"/>
    <mergeCell ref="KWP59:KWR59"/>
    <mergeCell ref="KWS59:KWU59"/>
    <mergeCell ref="KWV59:KWX59"/>
    <mergeCell ref="KVU59:KVW59"/>
    <mergeCell ref="KVX59:KVZ59"/>
    <mergeCell ref="KWA59:KWC59"/>
    <mergeCell ref="KWD59:KWF59"/>
    <mergeCell ref="KWG59:KWI59"/>
    <mergeCell ref="KVF59:KVH59"/>
    <mergeCell ref="KVI59:KVK59"/>
    <mergeCell ref="KVL59:KVN59"/>
    <mergeCell ref="KVO59:KVQ59"/>
    <mergeCell ref="KVR59:KVT59"/>
    <mergeCell ref="KUQ59:KUS59"/>
    <mergeCell ref="KUT59:KUV59"/>
    <mergeCell ref="KUW59:KUY59"/>
    <mergeCell ref="KUZ59:KVB59"/>
    <mergeCell ref="KVC59:KVE59"/>
    <mergeCell ref="KUB59:KUD59"/>
    <mergeCell ref="KUE59:KUG59"/>
    <mergeCell ref="KUH59:KUJ59"/>
    <mergeCell ref="KUK59:KUM59"/>
    <mergeCell ref="KUN59:KUP59"/>
    <mergeCell ref="KTM59:KTO59"/>
    <mergeCell ref="KTP59:KTR59"/>
    <mergeCell ref="KTS59:KTU59"/>
    <mergeCell ref="KTV59:KTX59"/>
    <mergeCell ref="KTY59:KUA59"/>
    <mergeCell ref="KSX59:KSZ59"/>
    <mergeCell ref="KTA59:KTC59"/>
    <mergeCell ref="KTD59:KTF59"/>
    <mergeCell ref="KTG59:KTI59"/>
    <mergeCell ref="KTJ59:KTL59"/>
    <mergeCell ref="KSI59:KSK59"/>
    <mergeCell ref="KSL59:KSN59"/>
    <mergeCell ref="KSO59:KSQ59"/>
    <mergeCell ref="KSR59:KST59"/>
    <mergeCell ref="KSU59:KSW59"/>
    <mergeCell ref="KRT59:KRV59"/>
    <mergeCell ref="KRW59:KRY59"/>
    <mergeCell ref="KRZ59:KSB59"/>
    <mergeCell ref="KSC59:KSE59"/>
    <mergeCell ref="KSF59:KSH59"/>
    <mergeCell ref="KRE59:KRG59"/>
    <mergeCell ref="KRH59:KRJ59"/>
    <mergeCell ref="KRK59:KRM59"/>
    <mergeCell ref="KRN59:KRP59"/>
    <mergeCell ref="KRQ59:KRS59"/>
    <mergeCell ref="KQP59:KQR59"/>
    <mergeCell ref="KQS59:KQU59"/>
    <mergeCell ref="KQV59:KQX59"/>
    <mergeCell ref="KQY59:KRA59"/>
    <mergeCell ref="KRB59:KRD59"/>
    <mergeCell ref="KQA59:KQC59"/>
    <mergeCell ref="KQD59:KQF59"/>
    <mergeCell ref="KQG59:KQI59"/>
    <mergeCell ref="KQJ59:KQL59"/>
    <mergeCell ref="KQM59:KQO59"/>
    <mergeCell ref="KPL59:KPN59"/>
    <mergeCell ref="KPO59:KPQ59"/>
    <mergeCell ref="KPR59:KPT59"/>
    <mergeCell ref="KPU59:KPW59"/>
    <mergeCell ref="KPX59:KPZ59"/>
    <mergeCell ref="KOW59:KOY59"/>
    <mergeCell ref="KOZ59:KPB59"/>
    <mergeCell ref="KPC59:KPE59"/>
    <mergeCell ref="KPF59:KPH59"/>
    <mergeCell ref="KPI59:KPK59"/>
    <mergeCell ref="KOH59:KOJ59"/>
    <mergeCell ref="KOK59:KOM59"/>
    <mergeCell ref="KON59:KOP59"/>
    <mergeCell ref="KOQ59:KOS59"/>
    <mergeCell ref="KOT59:KOV59"/>
    <mergeCell ref="KNS59:KNU59"/>
    <mergeCell ref="KNV59:KNX59"/>
    <mergeCell ref="KNY59:KOA59"/>
    <mergeCell ref="KOB59:KOD59"/>
    <mergeCell ref="KOE59:KOG59"/>
    <mergeCell ref="KND59:KNF59"/>
    <mergeCell ref="KNG59:KNI59"/>
    <mergeCell ref="KNJ59:KNL59"/>
    <mergeCell ref="KNM59:KNO59"/>
    <mergeCell ref="KNP59:KNR59"/>
    <mergeCell ref="KMO59:KMQ59"/>
    <mergeCell ref="KMR59:KMT59"/>
    <mergeCell ref="KMU59:KMW59"/>
    <mergeCell ref="KMX59:KMZ59"/>
    <mergeCell ref="KNA59:KNC59"/>
    <mergeCell ref="KLZ59:KMB59"/>
    <mergeCell ref="KMC59:KME59"/>
    <mergeCell ref="KMF59:KMH59"/>
    <mergeCell ref="KMI59:KMK59"/>
    <mergeCell ref="KML59:KMN59"/>
    <mergeCell ref="KLK59:KLM59"/>
    <mergeCell ref="KLN59:KLP59"/>
    <mergeCell ref="KLQ59:KLS59"/>
    <mergeCell ref="KLT59:KLV59"/>
    <mergeCell ref="KLW59:KLY59"/>
    <mergeCell ref="KKV59:KKX59"/>
    <mergeCell ref="KKY59:KLA59"/>
    <mergeCell ref="KLB59:KLD59"/>
    <mergeCell ref="KLE59:KLG59"/>
    <mergeCell ref="KLH59:KLJ59"/>
    <mergeCell ref="KKG59:KKI59"/>
    <mergeCell ref="KKJ59:KKL59"/>
    <mergeCell ref="KKM59:KKO59"/>
    <mergeCell ref="KKP59:KKR59"/>
    <mergeCell ref="KKS59:KKU59"/>
    <mergeCell ref="KJR59:KJT59"/>
    <mergeCell ref="KJU59:KJW59"/>
    <mergeCell ref="KJX59:KJZ59"/>
    <mergeCell ref="KKA59:KKC59"/>
    <mergeCell ref="KKD59:KKF59"/>
    <mergeCell ref="KJC59:KJE59"/>
    <mergeCell ref="KJF59:KJH59"/>
    <mergeCell ref="KJI59:KJK59"/>
    <mergeCell ref="KJL59:KJN59"/>
    <mergeCell ref="KJO59:KJQ59"/>
    <mergeCell ref="KIN59:KIP59"/>
    <mergeCell ref="KIQ59:KIS59"/>
    <mergeCell ref="KIT59:KIV59"/>
    <mergeCell ref="KIW59:KIY59"/>
    <mergeCell ref="KIZ59:KJB59"/>
    <mergeCell ref="KHY59:KIA59"/>
    <mergeCell ref="KIB59:KID59"/>
    <mergeCell ref="KIE59:KIG59"/>
    <mergeCell ref="KIH59:KIJ59"/>
    <mergeCell ref="KIK59:KIM59"/>
    <mergeCell ref="KHJ59:KHL59"/>
    <mergeCell ref="KHM59:KHO59"/>
    <mergeCell ref="KHP59:KHR59"/>
    <mergeCell ref="KHS59:KHU59"/>
    <mergeCell ref="KHV59:KHX59"/>
    <mergeCell ref="KGU59:KGW59"/>
    <mergeCell ref="KGX59:KGZ59"/>
    <mergeCell ref="KHA59:KHC59"/>
    <mergeCell ref="KHD59:KHF59"/>
    <mergeCell ref="KHG59:KHI59"/>
    <mergeCell ref="KGF59:KGH59"/>
    <mergeCell ref="KGI59:KGK59"/>
    <mergeCell ref="KGL59:KGN59"/>
    <mergeCell ref="KGO59:KGQ59"/>
    <mergeCell ref="KGR59:KGT59"/>
    <mergeCell ref="KFQ59:KFS59"/>
    <mergeCell ref="KFT59:KFV59"/>
    <mergeCell ref="KFW59:KFY59"/>
    <mergeCell ref="KFZ59:KGB59"/>
    <mergeCell ref="KGC59:KGE59"/>
    <mergeCell ref="KFB59:KFD59"/>
    <mergeCell ref="KFE59:KFG59"/>
    <mergeCell ref="KFH59:KFJ59"/>
    <mergeCell ref="KFK59:KFM59"/>
    <mergeCell ref="KFN59:KFP59"/>
    <mergeCell ref="KEM59:KEO59"/>
    <mergeCell ref="KEP59:KER59"/>
    <mergeCell ref="KES59:KEU59"/>
    <mergeCell ref="KEV59:KEX59"/>
    <mergeCell ref="KEY59:KFA59"/>
    <mergeCell ref="KDX59:KDZ59"/>
    <mergeCell ref="KEA59:KEC59"/>
    <mergeCell ref="KED59:KEF59"/>
    <mergeCell ref="KEG59:KEI59"/>
    <mergeCell ref="KEJ59:KEL59"/>
    <mergeCell ref="KDI59:KDK59"/>
    <mergeCell ref="KDL59:KDN59"/>
    <mergeCell ref="KDO59:KDQ59"/>
    <mergeCell ref="KDR59:KDT59"/>
    <mergeCell ref="KDU59:KDW59"/>
    <mergeCell ref="KCT59:KCV59"/>
    <mergeCell ref="KCW59:KCY59"/>
    <mergeCell ref="KCZ59:KDB59"/>
    <mergeCell ref="KDC59:KDE59"/>
    <mergeCell ref="KDF59:KDH59"/>
    <mergeCell ref="KCE59:KCG59"/>
    <mergeCell ref="KCH59:KCJ59"/>
    <mergeCell ref="KCK59:KCM59"/>
    <mergeCell ref="KCN59:KCP59"/>
    <mergeCell ref="KCQ59:KCS59"/>
    <mergeCell ref="KBP59:KBR59"/>
    <mergeCell ref="KBS59:KBU59"/>
    <mergeCell ref="KBV59:KBX59"/>
    <mergeCell ref="KBY59:KCA59"/>
    <mergeCell ref="KCB59:KCD59"/>
    <mergeCell ref="KBA59:KBC59"/>
    <mergeCell ref="KBD59:KBF59"/>
    <mergeCell ref="KBG59:KBI59"/>
    <mergeCell ref="KBJ59:KBL59"/>
    <mergeCell ref="KBM59:KBO59"/>
    <mergeCell ref="KAL59:KAN59"/>
    <mergeCell ref="KAO59:KAQ59"/>
    <mergeCell ref="KAR59:KAT59"/>
    <mergeCell ref="KAU59:KAW59"/>
    <mergeCell ref="KAX59:KAZ59"/>
    <mergeCell ref="JZW59:JZY59"/>
    <mergeCell ref="JZZ59:KAB59"/>
    <mergeCell ref="KAC59:KAE59"/>
    <mergeCell ref="KAF59:KAH59"/>
    <mergeCell ref="KAI59:KAK59"/>
    <mergeCell ref="JZH59:JZJ59"/>
    <mergeCell ref="JZK59:JZM59"/>
    <mergeCell ref="JZN59:JZP59"/>
    <mergeCell ref="JZQ59:JZS59"/>
    <mergeCell ref="JZT59:JZV59"/>
    <mergeCell ref="JYS59:JYU59"/>
    <mergeCell ref="JYV59:JYX59"/>
    <mergeCell ref="JYY59:JZA59"/>
    <mergeCell ref="JZB59:JZD59"/>
    <mergeCell ref="JZE59:JZG59"/>
    <mergeCell ref="JYD59:JYF59"/>
    <mergeCell ref="JYG59:JYI59"/>
    <mergeCell ref="JYJ59:JYL59"/>
    <mergeCell ref="JYM59:JYO59"/>
    <mergeCell ref="JYP59:JYR59"/>
    <mergeCell ref="JXO59:JXQ59"/>
    <mergeCell ref="JXR59:JXT59"/>
    <mergeCell ref="JXU59:JXW59"/>
    <mergeCell ref="JXX59:JXZ59"/>
    <mergeCell ref="JYA59:JYC59"/>
    <mergeCell ref="JWZ59:JXB59"/>
    <mergeCell ref="JXC59:JXE59"/>
    <mergeCell ref="JXF59:JXH59"/>
    <mergeCell ref="JXI59:JXK59"/>
    <mergeCell ref="JXL59:JXN59"/>
    <mergeCell ref="JWK59:JWM59"/>
    <mergeCell ref="JWN59:JWP59"/>
    <mergeCell ref="JWQ59:JWS59"/>
    <mergeCell ref="JWT59:JWV59"/>
    <mergeCell ref="JWW59:JWY59"/>
    <mergeCell ref="JVV59:JVX59"/>
    <mergeCell ref="JVY59:JWA59"/>
    <mergeCell ref="JWB59:JWD59"/>
    <mergeCell ref="JWE59:JWG59"/>
    <mergeCell ref="JWH59:JWJ59"/>
    <mergeCell ref="JVG59:JVI59"/>
    <mergeCell ref="JVJ59:JVL59"/>
    <mergeCell ref="JVM59:JVO59"/>
    <mergeCell ref="JVP59:JVR59"/>
    <mergeCell ref="JVS59:JVU59"/>
    <mergeCell ref="JUR59:JUT59"/>
    <mergeCell ref="JUU59:JUW59"/>
    <mergeCell ref="JUX59:JUZ59"/>
    <mergeCell ref="JVA59:JVC59"/>
    <mergeCell ref="JVD59:JVF59"/>
    <mergeCell ref="JUC59:JUE59"/>
    <mergeCell ref="JUF59:JUH59"/>
    <mergeCell ref="JUI59:JUK59"/>
    <mergeCell ref="JUL59:JUN59"/>
    <mergeCell ref="JUO59:JUQ59"/>
    <mergeCell ref="JTN59:JTP59"/>
    <mergeCell ref="JTQ59:JTS59"/>
    <mergeCell ref="JTT59:JTV59"/>
    <mergeCell ref="JTW59:JTY59"/>
    <mergeCell ref="JTZ59:JUB59"/>
    <mergeCell ref="JSY59:JTA59"/>
    <mergeCell ref="JTB59:JTD59"/>
    <mergeCell ref="JTE59:JTG59"/>
    <mergeCell ref="JTH59:JTJ59"/>
    <mergeCell ref="JTK59:JTM59"/>
    <mergeCell ref="JSJ59:JSL59"/>
    <mergeCell ref="JSM59:JSO59"/>
    <mergeCell ref="JSP59:JSR59"/>
    <mergeCell ref="JSS59:JSU59"/>
    <mergeCell ref="JSV59:JSX59"/>
    <mergeCell ref="JRU59:JRW59"/>
    <mergeCell ref="JRX59:JRZ59"/>
    <mergeCell ref="JSA59:JSC59"/>
    <mergeCell ref="JSD59:JSF59"/>
    <mergeCell ref="JSG59:JSI59"/>
    <mergeCell ref="JRF59:JRH59"/>
    <mergeCell ref="JRI59:JRK59"/>
    <mergeCell ref="JRL59:JRN59"/>
    <mergeCell ref="JRO59:JRQ59"/>
    <mergeCell ref="JRR59:JRT59"/>
    <mergeCell ref="JQQ59:JQS59"/>
    <mergeCell ref="JQT59:JQV59"/>
    <mergeCell ref="JQW59:JQY59"/>
    <mergeCell ref="JQZ59:JRB59"/>
    <mergeCell ref="JRC59:JRE59"/>
    <mergeCell ref="JQB59:JQD59"/>
    <mergeCell ref="JQE59:JQG59"/>
    <mergeCell ref="JQH59:JQJ59"/>
    <mergeCell ref="JQK59:JQM59"/>
    <mergeCell ref="JQN59:JQP59"/>
    <mergeCell ref="JPM59:JPO59"/>
    <mergeCell ref="JPP59:JPR59"/>
    <mergeCell ref="JPS59:JPU59"/>
    <mergeCell ref="JPV59:JPX59"/>
    <mergeCell ref="JPY59:JQA59"/>
    <mergeCell ref="JOX59:JOZ59"/>
    <mergeCell ref="JPA59:JPC59"/>
    <mergeCell ref="JPD59:JPF59"/>
    <mergeCell ref="JPG59:JPI59"/>
    <mergeCell ref="JPJ59:JPL59"/>
    <mergeCell ref="JOI59:JOK59"/>
    <mergeCell ref="JOL59:JON59"/>
    <mergeCell ref="JOO59:JOQ59"/>
    <mergeCell ref="JOR59:JOT59"/>
    <mergeCell ref="JOU59:JOW59"/>
    <mergeCell ref="JNT59:JNV59"/>
    <mergeCell ref="JNW59:JNY59"/>
    <mergeCell ref="JNZ59:JOB59"/>
    <mergeCell ref="JOC59:JOE59"/>
    <mergeCell ref="JOF59:JOH59"/>
    <mergeCell ref="JNE59:JNG59"/>
    <mergeCell ref="JNH59:JNJ59"/>
    <mergeCell ref="JNK59:JNM59"/>
    <mergeCell ref="JNN59:JNP59"/>
    <mergeCell ref="JNQ59:JNS59"/>
    <mergeCell ref="JMP59:JMR59"/>
    <mergeCell ref="JMS59:JMU59"/>
    <mergeCell ref="JMV59:JMX59"/>
    <mergeCell ref="JMY59:JNA59"/>
    <mergeCell ref="JNB59:JND59"/>
    <mergeCell ref="JMA59:JMC59"/>
    <mergeCell ref="JMD59:JMF59"/>
    <mergeCell ref="JMG59:JMI59"/>
    <mergeCell ref="JMJ59:JML59"/>
    <mergeCell ref="JMM59:JMO59"/>
    <mergeCell ref="JLL59:JLN59"/>
    <mergeCell ref="JLO59:JLQ59"/>
    <mergeCell ref="JLR59:JLT59"/>
    <mergeCell ref="JLU59:JLW59"/>
    <mergeCell ref="JLX59:JLZ59"/>
    <mergeCell ref="JKW59:JKY59"/>
    <mergeCell ref="JKZ59:JLB59"/>
    <mergeCell ref="JLC59:JLE59"/>
    <mergeCell ref="JLF59:JLH59"/>
    <mergeCell ref="JLI59:JLK59"/>
    <mergeCell ref="JKH59:JKJ59"/>
    <mergeCell ref="JKK59:JKM59"/>
    <mergeCell ref="JKN59:JKP59"/>
    <mergeCell ref="JKQ59:JKS59"/>
    <mergeCell ref="JKT59:JKV59"/>
    <mergeCell ref="JJS59:JJU59"/>
    <mergeCell ref="JJV59:JJX59"/>
    <mergeCell ref="JJY59:JKA59"/>
    <mergeCell ref="JKB59:JKD59"/>
    <mergeCell ref="JKE59:JKG59"/>
    <mergeCell ref="JJD59:JJF59"/>
    <mergeCell ref="JJG59:JJI59"/>
    <mergeCell ref="JJJ59:JJL59"/>
    <mergeCell ref="JJM59:JJO59"/>
    <mergeCell ref="JJP59:JJR59"/>
    <mergeCell ref="JIO59:JIQ59"/>
    <mergeCell ref="JIR59:JIT59"/>
    <mergeCell ref="JIU59:JIW59"/>
    <mergeCell ref="JIX59:JIZ59"/>
    <mergeCell ref="JJA59:JJC59"/>
    <mergeCell ref="JHZ59:JIB59"/>
    <mergeCell ref="JIC59:JIE59"/>
    <mergeCell ref="JIF59:JIH59"/>
    <mergeCell ref="JII59:JIK59"/>
    <mergeCell ref="JIL59:JIN59"/>
    <mergeCell ref="JHK59:JHM59"/>
    <mergeCell ref="JHN59:JHP59"/>
    <mergeCell ref="JHQ59:JHS59"/>
    <mergeCell ref="JHT59:JHV59"/>
    <mergeCell ref="JHW59:JHY59"/>
    <mergeCell ref="JGV59:JGX59"/>
    <mergeCell ref="JGY59:JHA59"/>
    <mergeCell ref="JHB59:JHD59"/>
    <mergeCell ref="JHE59:JHG59"/>
    <mergeCell ref="JHH59:JHJ59"/>
    <mergeCell ref="JGG59:JGI59"/>
    <mergeCell ref="JGJ59:JGL59"/>
    <mergeCell ref="JGM59:JGO59"/>
    <mergeCell ref="JGP59:JGR59"/>
    <mergeCell ref="JGS59:JGU59"/>
    <mergeCell ref="JFR59:JFT59"/>
    <mergeCell ref="JFU59:JFW59"/>
    <mergeCell ref="JFX59:JFZ59"/>
    <mergeCell ref="JGA59:JGC59"/>
    <mergeCell ref="JGD59:JGF59"/>
    <mergeCell ref="JFC59:JFE59"/>
    <mergeCell ref="JFF59:JFH59"/>
    <mergeCell ref="JFI59:JFK59"/>
    <mergeCell ref="JFL59:JFN59"/>
    <mergeCell ref="JFO59:JFQ59"/>
    <mergeCell ref="JEN59:JEP59"/>
    <mergeCell ref="JEQ59:JES59"/>
    <mergeCell ref="JET59:JEV59"/>
    <mergeCell ref="JEW59:JEY59"/>
    <mergeCell ref="JEZ59:JFB59"/>
    <mergeCell ref="JDY59:JEA59"/>
    <mergeCell ref="JEB59:JED59"/>
    <mergeCell ref="JEE59:JEG59"/>
    <mergeCell ref="JEH59:JEJ59"/>
    <mergeCell ref="JEK59:JEM59"/>
    <mergeCell ref="JDJ59:JDL59"/>
    <mergeCell ref="JDM59:JDO59"/>
    <mergeCell ref="JDP59:JDR59"/>
    <mergeCell ref="JDS59:JDU59"/>
    <mergeCell ref="JDV59:JDX59"/>
    <mergeCell ref="JCU59:JCW59"/>
    <mergeCell ref="JCX59:JCZ59"/>
    <mergeCell ref="JDA59:JDC59"/>
    <mergeCell ref="JDD59:JDF59"/>
    <mergeCell ref="JDG59:JDI59"/>
    <mergeCell ref="JCF59:JCH59"/>
    <mergeCell ref="JCI59:JCK59"/>
    <mergeCell ref="JCL59:JCN59"/>
    <mergeCell ref="JCO59:JCQ59"/>
    <mergeCell ref="JCR59:JCT59"/>
    <mergeCell ref="JBQ59:JBS59"/>
    <mergeCell ref="JBT59:JBV59"/>
    <mergeCell ref="JBW59:JBY59"/>
    <mergeCell ref="JBZ59:JCB59"/>
    <mergeCell ref="JCC59:JCE59"/>
    <mergeCell ref="JBB59:JBD59"/>
    <mergeCell ref="JBE59:JBG59"/>
    <mergeCell ref="JBH59:JBJ59"/>
    <mergeCell ref="JBK59:JBM59"/>
    <mergeCell ref="JBN59:JBP59"/>
    <mergeCell ref="JAM59:JAO59"/>
    <mergeCell ref="JAP59:JAR59"/>
    <mergeCell ref="JAS59:JAU59"/>
    <mergeCell ref="JAV59:JAX59"/>
    <mergeCell ref="JAY59:JBA59"/>
    <mergeCell ref="IZX59:IZZ59"/>
    <mergeCell ref="JAA59:JAC59"/>
    <mergeCell ref="JAD59:JAF59"/>
    <mergeCell ref="JAG59:JAI59"/>
    <mergeCell ref="JAJ59:JAL59"/>
    <mergeCell ref="IZI59:IZK59"/>
    <mergeCell ref="IZL59:IZN59"/>
    <mergeCell ref="IZO59:IZQ59"/>
    <mergeCell ref="IZR59:IZT59"/>
    <mergeCell ref="IZU59:IZW59"/>
    <mergeCell ref="IYT59:IYV59"/>
    <mergeCell ref="IYW59:IYY59"/>
    <mergeCell ref="IYZ59:IZB59"/>
    <mergeCell ref="IZC59:IZE59"/>
    <mergeCell ref="IZF59:IZH59"/>
    <mergeCell ref="IYE59:IYG59"/>
    <mergeCell ref="IYH59:IYJ59"/>
    <mergeCell ref="IYK59:IYM59"/>
    <mergeCell ref="IYN59:IYP59"/>
    <mergeCell ref="IYQ59:IYS59"/>
    <mergeCell ref="IXP59:IXR59"/>
    <mergeCell ref="IXS59:IXU59"/>
    <mergeCell ref="IXV59:IXX59"/>
    <mergeCell ref="IXY59:IYA59"/>
    <mergeCell ref="IYB59:IYD59"/>
    <mergeCell ref="IXA59:IXC59"/>
    <mergeCell ref="IXD59:IXF59"/>
    <mergeCell ref="IXG59:IXI59"/>
    <mergeCell ref="IXJ59:IXL59"/>
    <mergeCell ref="IXM59:IXO59"/>
    <mergeCell ref="IWL59:IWN59"/>
    <mergeCell ref="IWO59:IWQ59"/>
    <mergeCell ref="IWR59:IWT59"/>
    <mergeCell ref="IWU59:IWW59"/>
    <mergeCell ref="IWX59:IWZ59"/>
    <mergeCell ref="IVW59:IVY59"/>
    <mergeCell ref="IVZ59:IWB59"/>
    <mergeCell ref="IWC59:IWE59"/>
    <mergeCell ref="IWF59:IWH59"/>
    <mergeCell ref="IWI59:IWK59"/>
    <mergeCell ref="IVH59:IVJ59"/>
    <mergeCell ref="IVK59:IVM59"/>
    <mergeCell ref="IVN59:IVP59"/>
    <mergeCell ref="IVQ59:IVS59"/>
    <mergeCell ref="IVT59:IVV59"/>
    <mergeCell ref="IUS59:IUU59"/>
    <mergeCell ref="IUV59:IUX59"/>
    <mergeCell ref="IUY59:IVA59"/>
    <mergeCell ref="IVB59:IVD59"/>
    <mergeCell ref="IVE59:IVG59"/>
    <mergeCell ref="IUD59:IUF59"/>
    <mergeCell ref="IUG59:IUI59"/>
    <mergeCell ref="IUJ59:IUL59"/>
    <mergeCell ref="IUM59:IUO59"/>
    <mergeCell ref="IUP59:IUR59"/>
    <mergeCell ref="ITO59:ITQ59"/>
    <mergeCell ref="ITR59:ITT59"/>
    <mergeCell ref="ITU59:ITW59"/>
    <mergeCell ref="ITX59:ITZ59"/>
    <mergeCell ref="IUA59:IUC59"/>
    <mergeCell ref="ISZ59:ITB59"/>
    <mergeCell ref="ITC59:ITE59"/>
    <mergeCell ref="ITF59:ITH59"/>
    <mergeCell ref="ITI59:ITK59"/>
    <mergeCell ref="ITL59:ITN59"/>
    <mergeCell ref="ISK59:ISM59"/>
    <mergeCell ref="ISN59:ISP59"/>
    <mergeCell ref="ISQ59:ISS59"/>
    <mergeCell ref="IST59:ISV59"/>
    <mergeCell ref="ISW59:ISY59"/>
    <mergeCell ref="IRV59:IRX59"/>
    <mergeCell ref="IRY59:ISA59"/>
    <mergeCell ref="ISB59:ISD59"/>
    <mergeCell ref="ISE59:ISG59"/>
    <mergeCell ref="ISH59:ISJ59"/>
    <mergeCell ref="IRG59:IRI59"/>
    <mergeCell ref="IRJ59:IRL59"/>
    <mergeCell ref="IRM59:IRO59"/>
    <mergeCell ref="IRP59:IRR59"/>
    <mergeCell ref="IRS59:IRU59"/>
    <mergeCell ref="IQR59:IQT59"/>
    <mergeCell ref="IQU59:IQW59"/>
    <mergeCell ref="IQX59:IQZ59"/>
    <mergeCell ref="IRA59:IRC59"/>
    <mergeCell ref="IRD59:IRF59"/>
    <mergeCell ref="IQC59:IQE59"/>
    <mergeCell ref="IQF59:IQH59"/>
    <mergeCell ref="IQI59:IQK59"/>
    <mergeCell ref="IQL59:IQN59"/>
    <mergeCell ref="IQO59:IQQ59"/>
    <mergeCell ref="IPN59:IPP59"/>
    <mergeCell ref="IPQ59:IPS59"/>
    <mergeCell ref="IPT59:IPV59"/>
    <mergeCell ref="IPW59:IPY59"/>
    <mergeCell ref="IPZ59:IQB59"/>
    <mergeCell ref="IOY59:IPA59"/>
    <mergeCell ref="IPB59:IPD59"/>
    <mergeCell ref="IPE59:IPG59"/>
    <mergeCell ref="IPH59:IPJ59"/>
    <mergeCell ref="IPK59:IPM59"/>
    <mergeCell ref="IOJ59:IOL59"/>
    <mergeCell ref="IOM59:IOO59"/>
    <mergeCell ref="IOP59:IOR59"/>
    <mergeCell ref="IOS59:IOU59"/>
    <mergeCell ref="IOV59:IOX59"/>
    <mergeCell ref="INU59:INW59"/>
    <mergeCell ref="INX59:INZ59"/>
    <mergeCell ref="IOA59:IOC59"/>
    <mergeCell ref="IOD59:IOF59"/>
    <mergeCell ref="IOG59:IOI59"/>
    <mergeCell ref="INF59:INH59"/>
    <mergeCell ref="INI59:INK59"/>
    <mergeCell ref="INL59:INN59"/>
    <mergeCell ref="INO59:INQ59"/>
    <mergeCell ref="INR59:INT59"/>
    <mergeCell ref="IMQ59:IMS59"/>
    <mergeCell ref="IMT59:IMV59"/>
    <mergeCell ref="IMW59:IMY59"/>
    <mergeCell ref="IMZ59:INB59"/>
    <mergeCell ref="INC59:INE59"/>
    <mergeCell ref="IMB59:IMD59"/>
    <mergeCell ref="IME59:IMG59"/>
    <mergeCell ref="IMH59:IMJ59"/>
    <mergeCell ref="IMK59:IMM59"/>
    <mergeCell ref="IMN59:IMP59"/>
    <mergeCell ref="ILM59:ILO59"/>
    <mergeCell ref="ILP59:ILR59"/>
    <mergeCell ref="ILS59:ILU59"/>
    <mergeCell ref="ILV59:ILX59"/>
    <mergeCell ref="ILY59:IMA59"/>
    <mergeCell ref="IKX59:IKZ59"/>
    <mergeCell ref="ILA59:ILC59"/>
    <mergeCell ref="ILD59:ILF59"/>
    <mergeCell ref="ILG59:ILI59"/>
    <mergeCell ref="ILJ59:ILL59"/>
    <mergeCell ref="IKI59:IKK59"/>
    <mergeCell ref="IKL59:IKN59"/>
    <mergeCell ref="IKO59:IKQ59"/>
    <mergeCell ref="IKR59:IKT59"/>
    <mergeCell ref="IKU59:IKW59"/>
    <mergeCell ref="IJT59:IJV59"/>
    <mergeCell ref="IJW59:IJY59"/>
    <mergeCell ref="IJZ59:IKB59"/>
    <mergeCell ref="IKC59:IKE59"/>
    <mergeCell ref="IKF59:IKH59"/>
    <mergeCell ref="IJE59:IJG59"/>
    <mergeCell ref="IJH59:IJJ59"/>
    <mergeCell ref="IJK59:IJM59"/>
    <mergeCell ref="IJN59:IJP59"/>
    <mergeCell ref="IJQ59:IJS59"/>
    <mergeCell ref="IIP59:IIR59"/>
    <mergeCell ref="IIS59:IIU59"/>
    <mergeCell ref="IIV59:IIX59"/>
    <mergeCell ref="IIY59:IJA59"/>
    <mergeCell ref="IJB59:IJD59"/>
    <mergeCell ref="IIA59:IIC59"/>
    <mergeCell ref="IID59:IIF59"/>
    <mergeCell ref="IIG59:III59"/>
    <mergeCell ref="IIJ59:IIL59"/>
    <mergeCell ref="IIM59:IIO59"/>
    <mergeCell ref="IHL59:IHN59"/>
    <mergeCell ref="IHO59:IHQ59"/>
    <mergeCell ref="IHR59:IHT59"/>
    <mergeCell ref="IHU59:IHW59"/>
    <mergeCell ref="IHX59:IHZ59"/>
    <mergeCell ref="IGW59:IGY59"/>
    <mergeCell ref="IGZ59:IHB59"/>
    <mergeCell ref="IHC59:IHE59"/>
    <mergeCell ref="IHF59:IHH59"/>
    <mergeCell ref="IHI59:IHK59"/>
    <mergeCell ref="IGH59:IGJ59"/>
    <mergeCell ref="IGK59:IGM59"/>
    <mergeCell ref="IGN59:IGP59"/>
    <mergeCell ref="IGQ59:IGS59"/>
    <mergeCell ref="IGT59:IGV59"/>
    <mergeCell ref="IFS59:IFU59"/>
    <mergeCell ref="IFV59:IFX59"/>
    <mergeCell ref="IFY59:IGA59"/>
    <mergeCell ref="IGB59:IGD59"/>
    <mergeCell ref="IGE59:IGG59"/>
    <mergeCell ref="IFD59:IFF59"/>
    <mergeCell ref="IFG59:IFI59"/>
    <mergeCell ref="IFJ59:IFL59"/>
    <mergeCell ref="IFM59:IFO59"/>
    <mergeCell ref="IFP59:IFR59"/>
    <mergeCell ref="IEO59:IEQ59"/>
    <mergeCell ref="IER59:IET59"/>
    <mergeCell ref="IEU59:IEW59"/>
    <mergeCell ref="IEX59:IEZ59"/>
    <mergeCell ref="IFA59:IFC59"/>
    <mergeCell ref="IDZ59:IEB59"/>
    <mergeCell ref="IEC59:IEE59"/>
    <mergeCell ref="IEF59:IEH59"/>
    <mergeCell ref="IEI59:IEK59"/>
    <mergeCell ref="IEL59:IEN59"/>
    <mergeCell ref="IDK59:IDM59"/>
    <mergeCell ref="IDN59:IDP59"/>
    <mergeCell ref="IDQ59:IDS59"/>
    <mergeCell ref="IDT59:IDV59"/>
    <mergeCell ref="IDW59:IDY59"/>
    <mergeCell ref="ICV59:ICX59"/>
    <mergeCell ref="ICY59:IDA59"/>
    <mergeCell ref="IDB59:IDD59"/>
    <mergeCell ref="IDE59:IDG59"/>
    <mergeCell ref="IDH59:IDJ59"/>
    <mergeCell ref="ICG59:ICI59"/>
    <mergeCell ref="ICJ59:ICL59"/>
    <mergeCell ref="ICM59:ICO59"/>
    <mergeCell ref="ICP59:ICR59"/>
    <mergeCell ref="ICS59:ICU59"/>
    <mergeCell ref="IBR59:IBT59"/>
    <mergeCell ref="IBU59:IBW59"/>
    <mergeCell ref="IBX59:IBZ59"/>
    <mergeCell ref="ICA59:ICC59"/>
    <mergeCell ref="ICD59:ICF59"/>
    <mergeCell ref="IBC59:IBE59"/>
    <mergeCell ref="IBF59:IBH59"/>
    <mergeCell ref="IBI59:IBK59"/>
    <mergeCell ref="IBL59:IBN59"/>
    <mergeCell ref="IBO59:IBQ59"/>
    <mergeCell ref="IAN59:IAP59"/>
    <mergeCell ref="IAQ59:IAS59"/>
    <mergeCell ref="IAT59:IAV59"/>
    <mergeCell ref="IAW59:IAY59"/>
    <mergeCell ref="IAZ59:IBB59"/>
    <mergeCell ref="HZY59:IAA59"/>
    <mergeCell ref="IAB59:IAD59"/>
    <mergeCell ref="IAE59:IAG59"/>
    <mergeCell ref="IAH59:IAJ59"/>
    <mergeCell ref="IAK59:IAM59"/>
    <mergeCell ref="HZJ59:HZL59"/>
    <mergeCell ref="HZM59:HZO59"/>
    <mergeCell ref="HZP59:HZR59"/>
    <mergeCell ref="HZS59:HZU59"/>
    <mergeCell ref="HZV59:HZX59"/>
    <mergeCell ref="HYU59:HYW59"/>
    <mergeCell ref="HYX59:HYZ59"/>
    <mergeCell ref="HZA59:HZC59"/>
    <mergeCell ref="HZD59:HZF59"/>
    <mergeCell ref="HZG59:HZI59"/>
    <mergeCell ref="HYF59:HYH59"/>
    <mergeCell ref="HYI59:HYK59"/>
    <mergeCell ref="HYL59:HYN59"/>
    <mergeCell ref="HYO59:HYQ59"/>
    <mergeCell ref="HYR59:HYT59"/>
    <mergeCell ref="HXQ59:HXS59"/>
    <mergeCell ref="HXT59:HXV59"/>
    <mergeCell ref="HXW59:HXY59"/>
    <mergeCell ref="HXZ59:HYB59"/>
    <mergeCell ref="HYC59:HYE59"/>
    <mergeCell ref="HXB59:HXD59"/>
    <mergeCell ref="HXE59:HXG59"/>
    <mergeCell ref="HXH59:HXJ59"/>
    <mergeCell ref="HXK59:HXM59"/>
    <mergeCell ref="HXN59:HXP59"/>
    <mergeCell ref="HWM59:HWO59"/>
    <mergeCell ref="HWP59:HWR59"/>
    <mergeCell ref="HWS59:HWU59"/>
    <mergeCell ref="HWV59:HWX59"/>
    <mergeCell ref="HWY59:HXA59"/>
    <mergeCell ref="HVX59:HVZ59"/>
    <mergeCell ref="HWA59:HWC59"/>
    <mergeCell ref="HWD59:HWF59"/>
    <mergeCell ref="HWG59:HWI59"/>
    <mergeCell ref="HWJ59:HWL59"/>
    <mergeCell ref="HVI59:HVK59"/>
    <mergeCell ref="HVL59:HVN59"/>
    <mergeCell ref="HVO59:HVQ59"/>
    <mergeCell ref="HVR59:HVT59"/>
    <mergeCell ref="HVU59:HVW59"/>
    <mergeCell ref="HUT59:HUV59"/>
    <mergeCell ref="HUW59:HUY59"/>
    <mergeCell ref="HUZ59:HVB59"/>
    <mergeCell ref="HVC59:HVE59"/>
    <mergeCell ref="HVF59:HVH59"/>
    <mergeCell ref="HUE59:HUG59"/>
    <mergeCell ref="HUH59:HUJ59"/>
    <mergeCell ref="HUK59:HUM59"/>
    <mergeCell ref="HUN59:HUP59"/>
    <mergeCell ref="HUQ59:HUS59"/>
    <mergeCell ref="HTP59:HTR59"/>
    <mergeCell ref="HTS59:HTU59"/>
    <mergeCell ref="HTV59:HTX59"/>
    <mergeCell ref="HTY59:HUA59"/>
    <mergeCell ref="HUB59:HUD59"/>
    <mergeCell ref="HTA59:HTC59"/>
    <mergeCell ref="HTD59:HTF59"/>
    <mergeCell ref="HTG59:HTI59"/>
    <mergeCell ref="HTJ59:HTL59"/>
    <mergeCell ref="HTM59:HTO59"/>
    <mergeCell ref="HSL59:HSN59"/>
    <mergeCell ref="HSO59:HSQ59"/>
    <mergeCell ref="HSR59:HST59"/>
    <mergeCell ref="HSU59:HSW59"/>
    <mergeCell ref="HSX59:HSZ59"/>
    <mergeCell ref="HRW59:HRY59"/>
    <mergeCell ref="HRZ59:HSB59"/>
    <mergeCell ref="HSC59:HSE59"/>
    <mergeCell ref="HSF59:HSH59"/>
    <mergeCell ref="HSI59:HSK59"/>
    <mergeCell ref="HRH59:HRJ59"/>
    <mergeCell ref="HRK59:HRM59"/>
    <mergeCell ref="HRN59:HRP59"/>
    <mergeCell ref="HRQ59:HRS59"/>
    <mergeCell ref="HRT59:HRV59"/>
    <mergeCell ref="HQS59:HQU59"/>
    <mergeCell ref="HQV59:HQX59"/>
    <mergeCell ref="HQY59:HRA59"/>
    <mergeCell ref="HRB59:HRD59"/>
    <mergeCell ref="HRE59:HRG59"/>
    <mergeCell ref="HQD59:HQF59"/>
    <mergeCell ref="HQG59:HQI59"/>
    <mergeCell ref="HQJ59:HQL59"/>
    <mergeCell ref="HQM59:HQO59"/>
    <mergeCell ref="HQP59:HQR59"/>
    <mergeCell ref="HPO59:HPQ59"/>
    <mergeCell ref="HPR59:HPT59"/>
    <mergeCell ref="HPU59:HPW59"/>
    <mergeCell ref="HPX59:HPZ59"/>
    <mergeCell ref="HQA59:HQC59"/>
    <mergeCell ref="HOZ59:HPB59"/>
    <mergeCell ref="HPC59:HPE59"/>
    <mergeCell ref="HPF59:HPH59"/>
    <mergeCell ref="HPI59:HPK59"/>
    <mergeCell ref="HPL59:HPN59"/>
    <mergeCell ref="HOK59:HOM59"/>
    <mergeCell ref="HON59:HOP59"/>
    <mergeCell ref="HOQ59:HOS59"/>
    <mergeCell ref="HOT59:HOV59"/>
    <mergeCell ref="HOW59:HOY59"/>
    <mergeCell ref="HNV59:HNX59"/>
    <mergeCell ref="HNY59:HOA59"/>
    <mergeCell ref="HOB59:HOD59"/>
    <mergeCell ref="HOE59:HOG59"/>
    <mergeCell ref="HOH59:HOJ59"/>
    <mergeCell ref="HNG59:HNI59"/>
    <mergeCell ref="HNJ59:HNL59"/>
    <mergeCell ref="HNM59:HNO59"/>
    <mergeCell ref="HNP59:HNR59"/>
    <mergeCell ref="HNS59:HNU59"/>
    <mergeCell ref="HMR59:HMT59"/>
    <mergeCell ref="HMU59:HMW59"/>
    <mergeCell ref="HMX59:HMZ59"/>
    <mergeCell ref="HNA59:HNC59"/>
    <mergeCell ref="HND59:HNF59"/>
    <mergeCell ref="HMC59:HME59"/>
    <mergeCell ref="HMF59:HMH59"/>
    <mergeCell ref="HMI59:HMK59"/>
    <mergeCell ref="HML59:HMN59"/>
    <mergeCell ref="HMO59:HMQ59"/>
    <mergeCell ref="HLN59:HLP59"/>
    <mergeCell ref="HLQ59:HLS59"/>
    <mergeCell ref="HLT59:HLV59"/>
    <mergeCell ref="HLW59:HLY59"/>
    <mergeCell ref="HLZ59:HMB59"/>
    <mergeCell ref="HKY59:HLA59"/>
    <mergeCell ref="HLB59:HLD59"/>
    <mergeCell ref="HLE59:HLG59"/>
    <mergeCell ref="HLH59:HLJ59"/>
    <mergeCell ref="HLK59:HLM59"/>
    <mergeCell ref="HKJ59:HKL59"/>
    <mergeCell ref="HKM59:HKO59"/>
    <mergeCell ref="HKP59:HKR59"/>
    <mergeCell ref="HKS59:HKU59"/>
    <mergeCell ref="HKV59:HKX59"/>
    <mergeCell ref="HJU59:HJW59"/>
    <mergeCell ref="HJX59:HJZ59"/>
    <mergeCell ref="HKA59:HKC59"/>
    <mergeCell ref="HKD59:HKF59"/>
    <mergeCell ref="HKG59:HKI59"/>
    <mergeCell ref="HJF59:HJH59"/>
    <mergeCell ref="HJI59:HJK59"/>
    <mergeCell ref="HJL59:HJN59"/>
    <mergeCell ref="HJO59:HJQ59"/>
    <mergeCell ref="HJR59:HJT59"/>
    <mergeCell ref="HIQ59:HIS59"/>
    <mergeCell ref="HIT59:HIV59"/>
    <mergeCell ref="HIW59:HIY59"/>
    <mergeCell ref="HIZ59:HJB59"/>
    <mergeCell ref="HJC59:HJE59"/>
    <mergeCell ref="HIB59:HID59"/>
    <mergeCell ref="HIE59:HIG59"/>
    <mergeCell ref="HIH59:HIJ59"/>
    <mergeCell ref="HIK59:HIM59"/>
    <mergeCell ref="HIN59:HIP59"/>
    <mergeCell ref="HHM59:HHO59"/>
    <mergeCell ref="HHP59:HHR59"/>
    <mergeCell ref="HHS59:HHU59"/>
    <mergeCell ref="HHV59:HHX59"/>
    <mergeCell ref="HHY59:HIA59"/>
    <mergeCell ref="HGX59:HGZ59"/>
    <mergeCell ref="HHA59:HHC59"/>
    <mergeCell ref="HHD59:HHF59"/>
    <mergeCell ref="HHG59:HHI59"/>
    <mergeCell ref="HHJ59:HHL59"/>
    <mergeCell ref="HGI59:HGK59"/>
    <mergeCell ref="HGL59:HGN59"/>
    <mergeCell ref="HGO59:HGQ59"/>
    <mergeCell ref="HGR59:HGT59"/>
    <mergeCell ref="HGU59:HGW59"/>
    <mergeCell ref="HFT59:HFV59"/>
    <mergeCell ref="HFW59:HFY59"/>
    <mergeCell ref="HFZ59:HGB59"/>
    <mergeCell ref="HGC59:HGE59"/>
    <mergeCell ref="HGF59:HGH59"/>
    <mergeCell ref="HFE59:HFG59"/>
    <mergeCell ref="HFH59:HFJ59"/>
    <mergeCell ref="HFK59:HFM59"/>
    <mergeCell ref="HFN59:HFP59"/>
    <mergeCell ref="HFQ59:HFS59"/>
    <mergeCell ref="HEP59:HER59"/>
    <mergeCell ref="HES59:HEU59"/>
    <mergeCell ref="HEV59:HEX59"/>
    <mergeCell ref="HEY59:HFA59"/>
    <mergeCell ref="HFB59:HFD59"/>
    <mergeCell ref="HEA59:HEC59"/>
    <mergeCell ref="HED59:HEF59"/>
    <mergeCell ref="HEG59:HEI59"/>
    <mergeCell ref="HEJ59:HEL59"/>
    <mergeCell ref="HEM59:HEO59"/>
    <mergeCell ref="HDL59:HDN59"/>
    <mergeCell ref="HDO59:HDQ59"/>
    <mergeCell ref="HDR59:HDT59"/>
    <mergeCell ref="HDU59:HDW59"/>
    <mergeCell ref="HDX59:HDZ59"/>
    <mergeCell ref="HCW59:HCY59"/>
    <mergeCell ref="HCZ59:HDB59"/>
    <mergeCell ref="HDC59:HDE59"/>
    <mergeCell ref="HDF59:HDH59"/>
    <mergeCell ref="HDI59:HDK59"/>
    <mergeCell ref="HCH59:HCJ59"/>
    <mergeCell ref="HCK59:HCM59"/>
    <mergeCell ref="HCN59:HCP59"/>
    <mergeCell ref="HCQ59:HCS59"/>
    <mergeCell ref="HCT59:HCV59"/>
    <mergeCell ref="HBS59:HBU59"/>
    <mergeCell ref="HBV59:HBX59"/>
    <mergeCell ref="HBY59:HCA59"/>
    <mergeCell ref="HCB59:HCD59"/>
    <mergeCell ref="HCE59:HCG59"/>
    <mergeCell ref="HBD59:HBF59"/>
    <mergeCell ref="HBG59:HBI59"/>
    <mergeCell ref="HBJ59:HBL59"/>
    <mergeCell ref="HBM59:HBO59"/>
    <mergeCell ref="HBP59:HBR59"/>
    <mergeCell ref="HAO59:HAQ59"/>
    <mergeCell ref="HAR59:HAT59"/>
    <mergeCell ref="HAU59:HAW59"/>
    <mergeCell ref="HAX59:HAZ59"/>
    <mergeCell ref="HBA59:HBC59"/>
    <mergeCell ref="GZZ59:HAB59"/>
    <mergeCell ref="HAC59:HAE59"/>
    <mergeCell ref="HAF59:HAH59"/>
    <mergeCell ref="HAI59:HAK59"/>
    <mergeCell ref="HAL59:HAN59"/>
    <mergeCell ref="GZK59:GZM59"/>
    <mergeCell ref="GZN59:GZP59"/>
    <mergeCell ref="GZQ59:GZS59"/>
    <mergeCell ref="GZT59:GZV59"/>
    <mergeCell ref="GZW59:GZY59"/>
    <mergeCell ref="GYV59:GYX59"/>
    <mergeCell ref="GYY59:GZA59"/>
    <mergeCell ref="GZB59:GZD59"/>
    <mergeCell ref="GZE59:GZG59"/>
    <mergeCell ref="GZH59:GZJ59"/>
    <mergeCell ref="GYG59:GYI59"/>
    <mergeCell ref="GYJ59:GYL59"/>
    <mergeCell ref="GYM59:GYO59"/>
    <mergeCell ref="GYP59:GYR59"/>
    <mergeCell ref="GYS59:GYU59"/>
    <mergeCell ref="GXR59:GXT59"/>
    <mergeCell ref="GXU59:GXW59"/>
    <mergeCell ref="GXX59:GXZ59"/>
    <mergeCell ref="GYA59:GYC59"/>
    <mergeCell ref="GYD59:GYF59"/>
    <mergeCell ref="GXC59:GXE59"/>
    <mergeCell ref="GXF59:GXH59"/>
    <mergeCell ref="GXI59:GXK59"/>
    <mergeCell ref="GXL59:GXN59"/>
    <mergeCell ref="GXO59:GXQ59"/>
    <mergeCell ref="GWN59:GWP59"/>
    <mergeCell ref="GWQ59:GWS59"/>
    <mergeCell ref="GWT59:GWV59"/>
    <mergeCell ref="GWW59:GWY59"/>
    <mergeCell ref="GWZ59:GXB59"/>
    <mergeCell ref="GVY59:GWA59"/>
    <mergeCell ref="GWB59:GWD59"/>
    <mergeCell ref="GWE59:GWG59"/>
    <mergeCell ref="GWH59:GWJ59"/>
    <mergeCell ref="GWK59:GWM59"/>
    <mergeCell ref="GVJ59:GVL59"/>
    <mergeCell ref="GVM59:GVO59"/>
    <mergeCell ref="GVP59:GVR59"/>
    <mergeCell ref="GVS59:GVU59"/>
    <mergeCell ref="GVV59:GVX59"/>
    <mergeCell ref="GUU59:GUW59"/>
    <mergeCell ref="GUX59:GUZ59"/>
    <mergeCell ref="GVA59:GVC59"/>
    <mergeCell ref="GVD59:GVF59"/>
    <mergeCell ref="GVG59:GVI59"/>
    <mergeCell ref="GUF59:GUH59"/>
    <mergeCell ref="GUI59:GUK59"/>
    <mergeCell ref="GUL59:GUN59"/>
    <mergeCell ref="GUO59:GUQ59"/>
    <mergeCell ref="GUR59:GUT59"/>
    <mergeCell ref="GTQ59:GTS59"/>
    <mergeCell ref="GTT59:GTV59"/>
    <mergeCell ref="GTW59:GTY59"/>
    <mergeCell ref="GTZ59:GUB59"/>
    <mergeCell ref="GUC59:GUE59"/>
    <mergeCell ref="GTB59:GTD59"/>
    <mergeCell ref="GTE59:GTG59"/>
    <mergeCell ref="GTH59:GTJ59"/>
    <mergeCell ref="GTK59:GTM59"/>
    <mergeCell ref="GTN59:GTP59"/>
    <mergeCell ref="GSM59:GSO59"/>
    <mergeCell ref="GSP59:GSR59"/>
    <mergeCell ref="GSS59:GSU59"/>
    <mergeCell ref="GSV59:GSX59"/>
    <mergeCell ref="GSY59:GTA59"/>
    <mergeCell ref="GRX59:GRZ59"/>
    <mergeCell ref="GSA59:GSC59"/>
    <mergeCell ref="GSD59:GSF59"/>
    <mergeCell ref="GSG59:GSI59"/>
    <mergeCell ref="GSJ59:GSL59"/>
    <mergeCell ref="GRI59:GRK59"/>
    <mergeCell ref="GRL59:GRN59"/>
    <mergeCell ref="GRO59:GRQ59"/>
    <mergeCell ref="GRR59:GRT59"/>
    <mergeCell ref="GRU59:GRW59"/>
    <mergeCell ref="GQT59:GQV59"/>
    <mergeCell ref="GQW59:GQY59"/>
    <mergeCell ref="GQZ59:GRB59"/>
    <mergeCell ref="GRC59:GRE59"/>
    <mergeCell ref="GRF59:GRH59"/>
    <mergeCell ref="GQE59:GQG59"/>
    <mergeCell ref="GQH59:GQJ59"/>
    <mergeCell ref="GQK59:GQM59"/>
    <mergeCell ref="GQN59:GQP59"/>
    <mergeCell ref="GQQ59:GQS59"/>
    <mergeCell ref="GPP59:GPR59"/>
    <mergeCell ref="GPS59:GPU59"/>
    <mergeCell ref="GPV59:GPX59"/>
    <mergeCell ref="GPY59:GQA59"/>
    <mergeCell ref="GQB59:GQD59"/>
    <mergeCell ref="GPA59:GPC59"/>
    <mergeCell ref="GPD59:GPF59"/>
    <mergeCell ref="GPG59:GPI59"/>
    <mergeCell ref="GPJ59:GPL59"/>
    <mergeCell ref="GPM59:GPO59"/>
    <mergeCell ref="GOL59:GON59"/>
    <mergeCell ref="GOO59:GOQ59"/>
    <mergeCell ref="GOR59:GOT59"/>
    <mergeCell ref="GOU59:GOW59"/>
    <mergeCell ref="GOX59:GOZ59"/>
    <mergeCell ref="GNW59:GNY59"/>
    <mergeCell ref="GNZ59:GOB59"/>
    <mergeCell ref="GOC59:GOE59"/>
    <mergeCell ref="GOF59:GOH59"/>
    <mergeCell ref="GOI59:GOK59"/>
    <mergeCell ref="GNH59:GNJ59"/>
    <mergeCell ref="GNK59:GNM59"/>
    <mergeCell ref="GNN59:GNP59"/>
    <mergeCell ref="GNQ59:GNS59"/>
    <mergeCell ref="GNT59:GNV59"/>
    <mergeCell ref="GMS59:GMU59"/>
    <mergeCell ref="GMV59:GMX59"/>
    <mergeCell ref="GMY59:GNA59"/>
    <mergeCell ref="GNB59:GND59"/>
    <mergeCell ref="GNE59:GNG59"/>
    <mergeCell ref="GMD59:GMF59"/>
    <mergeCell ref="GMG59:GMI59"/>
    <mergeCell ref="GMJ59:GML59"/>
    <mergeCell ref="GMM59:GMO59"/>
    <mergeCell ref="GMP59:GMR59"/>
    <mergeCell ref="GLO59:GLQ59"/>
    <mergeCell ref="GLR59:GLT59"/>
    <mergeCell ref="GLU59:GLW59"/>
    <mergeCell ref="GLX59:GLZ59"/>
    <mergeCell ref="GMA59:GMC59"/>
    <mergeCell ref="GKZ59:GLB59"/>
    <mergeCell ref="GLC59:GLE59"/>
    <mergeCell ref="GLF59:GLH59"/>
    <mergeCell ref="GLI59:GLK59"/>
    <mergeCell ref="GLL59:GLN59"/>
    <mergeCell ref="GKK59:GKM59"/>
    <mergeCell ref="GKN59:GKP59"/>
    <mergeCell ref="GKQ59:GKS59"/>
    <mergeCell ref="GKT59:GKV59"/>
    <mergeCell ref="GKW59:GKY59"/>
    <mergeCell ref="GJV59:GJX59"/>
    <mergeCell ref="GJY59:GKA59"/>
    <mergeCell ref="GKB59:GKD59"/>
    <mergeCell ref="GKE59:GKG59"/>
    <mergeCell ref="GKH59:GKJ59"/>
    <mergeCell ref="GJG59:GJI59"/>
    <mergeCell ref="GJJ59:GJL59"/>
    <mergeCell ref="GJM59:GJO59"/>
    <mergeCell ref="GJP59:GJR59"/>
    <mergeCell ref="GJS59:GJU59"/>
    <mergeCell ref="GIR59:GIT59"/>
    <mergeCell ref="GIU59:GIW59"/>
    <mergeCell ref="GIX59:GIZ59"/>
    <mergeCell ref="GJA59:GJC59"/>
    <mergeCell ref="GJD59:GJF59"/>
    <mergeCell ref="GIC59:GIE59"/>
    <mergeCell ref="GIF59:GIH59"/>
    <mergeCell ref="GII59:GIK59"/>
    <mergeCell ref="GIL59:GIN59"/>
    <mergeCell ref="GIO59:GIQ59"/>
    <mergeCell ref="GHN59:GHP59"/>
    <mergeCell ref="GHQ59:GHS59"/>
    <mergeCell ref="GHT59:GHV59"/>
    <mergeCell ref="GHW59:GHY59"/>
    <mergeCell ref="GHZ59:GIB59"/>
    <mergeCell ref="GGY59:GHA59"/>
    <mergeCell ref="GHB59:GHD59"/>
    <mergeCell ref="GHE59:GHG59"/>
    <mergeCell ref="GHH59:GHJ59"/>
    <mergeCell ref="GHK59:GHM59"/>
    <mergeCell ref="GGJ59:GGL59"/>
    <mergeCell ref="GGM59:GGO59"/>
    <mergeCell ref="GGP59:GGR59"/>
    <mergeCell ref="GGS59:GGU59"/>
    <mergeCell ref="GGV59:GGX59"/>
    <mergeCell ref="GFU59:GFW59"/>
    <mergeCell ref="GFX59:GFZ59"/>
    <mergeCell ref="GGA59:GGC59"/>
    <mergeCell ref="GGD59:GGF59"/>
    <mergeCell ref="GGG59:GGI59"/>
    <mergeCell ref="GFF59:GFH59"/>
    <mergeCell ref="GFI59:GFK59"/>
    <mergeCell ref="GFL59:GFN59"/>
    <mergeCell ref="GFO59:GFQ59"/>
    <mergeCell ref="GFR59:GFT59"/>
    <mergeCell ref="GEQ59:GES59"/>
    <mergeCell ref="GET59:GEV59"/>
    <mergeCell ref="GEW59:GEY59"/>
    <mergeCell ref="GEZ59:GFB59"/>
    <mergeCell ref="GFC59:GFE59"/>
    <mergeCell ref="GEB59:GED59"/>
    <mergeCell ref="GEE59:GEG59"/>
    <mergeCell ref="GEH59:GEJ59"/>
    <mergeCell ref="GEK59:GEM59"/>
    <mergeCell ref="GEN59:GEP59"/>
    <mergeCell ref="GDM59:GDO59"/>
    <mergeCell ref="GDP59:GDR59"/>
    <mergeCell ref="GDS59:GDU59"/>
    <mergeCell ref="GDV59:GDX59"/>
    <mergeCell ref="GDY59:GEA59"/>
    <mergeCell ref="GCX59:GCZ59"/>
    <mergeCell ref="GDA59:GDC59"/>
    <mergeCell ref="GDD59:GDF59"/>
    <mergeCell ref="GDG59:GDI59"/>
    <mergeCell ref="GDJ59:GDL59"/>
    <mergeCell ref="GCI59:GCK59"/>
    <mergeCell ref="GCL59:GCN59"/>
    <mergeCell ref="GCO59:GCQ59"/>
    <mergeCell ref="GCR59:GCT59"/>
    <mergeCell ref="GCU59:GCW59"/>
    <mergeCell ref="GBT59:GBV59"/>
    <mergeCell ref="GBW59:GBY59"/>
    <mergeCell ref="GBZ59:GCB59"/>
    <mergeCell ref="GCC59:GCE59"/>
    <mergeCell ref="GCF59:GCH59"/>
    <mergeCell ref="GBE59:GBG59"/>
    <mergeCell ref="GBH59:GBJ59"/>
    <mergeCell ref="GBK59:GBM59"/>
    <mergeCell ref="GBN59:GBP59"/>
    <mergeCell ref="GBQ59:GBS59"/>
    <mergeCell ref="GAP59:GAR59"/>
    <mergeCell ref="GAS59:GAU59"/>
    <mergeCell ref="GAV59:GAX59"/>
    <mergeCell ref="GAY59:GBA59"/>
    <mergeCell ref="GBB59:GBD59"/>
    <mergeCell ref="GAA59:GAC59"/>
    <mergeCell ref="GAD59:GAF59"/>
    <mergeCell ref="GAG59:GAI59"/>
    <mergeCell ref="GAJ59:GAL59"/>
    <mergeCell ref="GAM59:GAO59"/>
    <mergeCell ref="FZL59:FZN59"/>
    <mergeCell ref="FZO59:FZQ59"/>
    <mergeCell ref="FZR59:FZT59"/>
    <mergeCell ref="FZU59:FZW59"/>
    <mergeCell ref="FZX59:FZZ59"/>
    <mergeCell ref="FYW59:FYY59"/>
    <mergeCell ref="FYZ59:FZB59"/>
    <mergeCell ref="FZC59:FZE59"/>
    <mergeCell ref="FZF59:FZH59"/>
    <mergeCell ref="FZI59:FZK59"/>
    <mergeCell ref="FYH59:FYJ59"/>
    <mergeCell ref="FYK59:FYM59"/>
    <mergeCell ref="FYN59:FYP59"/>
    <mergeCell ref="FYQ59:FYS59"/>
    <mergeCell ref="FYT59:FYV59"/>
    <mergeCell ref="FXS59:FXU59"/>
    <mergeCell ref="FXV59:FXX59"/>
    <mergeCell ref="FXY59:FYA59"/>
    <mergeCell ref="FYB59:FYD59"/>
    <mergeCell ref="FYE59:FYG59"/>
    <mergeCell ref="FXD59:FXF59"/>
    <mergeCell ref="FXG59:FXI59"/>
    <mergeCell ref="FXJ59:FXL59"/>
    <mergeCell ref="FXM59:FXO59"/>
    <mergeCell ref="FXP59:FXR59"/>
    <mergeCell ref="FWO59:FWQ59"/>
    <mergeCell ref="FWR59:FWT59"/>
    <mergeCell ref="FWU59:FWW59"/>
    <mergeCell ref="FWX59:FWZ59"/>
    <mergeCell ref="FXA59:FXC59"/>
    <mergeCell ref="FVZ59:FWB59"/>
    <mergeCell ref="FWC59:FWE59"/>
    <mergeCell ref="FWF59:FWH59"/>
    <mergeCell ref="FWI59:FWK59"/>
    <mergeCell ref="FWL59:FWN59"/>
    <mergeCell ref="FVK59:FVM59"/>
    <mergeCell ref="FVN59:FVP59"/>
    <mergeCell ref="FVQ59:FVS59"/>
    <mergeCell ref="FVT59:FVV59"/>
    <mergeCell ref="FVW59:FVY59"/>
    <mergeCell ref="FUV59:FUX59"/>
    <mergeCell ref="FUY59:FVA59"/>
    <mergeCell ref="FVB59:FVD59"/>
    <mergeCell ref="FVE59:FVG59"/>
    <mergeCell ref="FVH59:FVJ59"/>
    <mergeCell ref="FUG59:FUI59"/>
    <mergeCell ref="FUJ59:FUL59"/>
    <mergeCell ref="FUM59:FUO59"/>
    <mergeCell ref="FUP59:FUR59"/>
    <mergeCell ref="FUS59:FUU59"/>
    <mergeCell ref="FTR59:FTT59"/>
    <mergeCell ref="FTU59:FTW59"/>
    <mergeCell ref="FTX59:FTZ59"/>
    <mergeCell ref="FUA59:FUC59"/>
    <mergeCell ref="FUD59:FUF59"/>
    <mergeCell ref="FTC59:FTE59"/>
    <mergeCell ref="FTF59:FTH59"/>
    <mergeCell ref="FTI59:FTK59"/>
    <mergeCell ref="FTL59:FTN59"/>
    <mergeCell ref="FTO59:FTQ59"/>
    <mergeCell ref="FSN59:FSP59"/>
    <mergeCell ref="FSQ59:FSS59"/>
    <mergeCell ref="FST59:FSV59"/>
    <mergeCell ref="FSW59:FSY59"/>
    <mergeCell ref="FSZ59:FTB59"/>
    <mergeCell ref="FRY59:FSA59"/>
    <mergeCell ref="FSB59:FSD59"/>
    <mergeCell ref="FSE59:FSG59"/>
    <mergeCell ref="FSH59:FSJ59"/>
    <mergeCell ref="FSK59:FSM59"/>
    <mergeCell ref="FRJ59:FRL59"/>
    <mergeCell ref="FRM59:FRO59"/>
    <mergeCell ref="FRP59:FRR59"/>
    <mergeCell ref="FRS59:FRU59"/>
    <mergeCell ref="FRV59:FRX59"/>
    <mergeCell ref="FQU59:FQW59"/>
    <mergeCell ref="FQX59:FQZ59"/>
    <mergeCell ref="FRA59:FRC59"/>
    <mergeCell ref="FRD59:FRF59"/>
    <mergeCell ref="FRG59:FRI59"/>
    <mergeCell ref="FQF59:FQH59"/>
    <mergeCell ref="FQI59:FQK59"/>
    <mergeCell ref="FQL59:FQN59"/>
    <mergeCell ref="FQO59:FQQ59"/>
    <mergeCell ref="FQR59:FQT59"/>
    <mergeCell ref="FPQ59:FPS59"/>
    <mergeCell ref="FPT59:FPV59"/>
    <mergeCell ref="FPW59:FPY59"/>
    <mergeCell ref="FPZ59:FQB59"/>
    <mergeCell ref="FQC59:FQE59"/>
    <mergeCell ref="FPB59:FPD59"/>
    <mergeCell ref="FPE59:FPG59"/>
    <mergeCell ref="FPH59:FPJ59"/>
    <mergeCell ref="FPK59:FPM59"/>
    <mergeCell ref="FPN59:FPP59"/>
    <mergeCell ref="FOM59:FOO59"/>
    <mergeCell ref="FOP59:FOR59"/>
    <mergeCell ref="FOS59:FOU59"/>
    <mergeCell ref="FOV59:FOX59"/>
    <mergeCell ref="FOY59:FPA59"/>
    <mergeCell ref="FNX59:FNZ59"/>
    <mergeCell ref="FOA59:FOC59"/>
    <mergeCell ref="FOD59:FOF59"/>
    <mergeCell ref="FOG59:FOI59"/>
    <mergeCell ref="FOJ59:FOL59"/>
    <mergeCell ref="FNI59:FNK59"/>
    <mergeCell ref="FNL59:FNN59"/>
    <mergeCell ref="FNO59:FNQ59"/>
    <mergeCell ref="FNR59:FNT59"/>
    <mergeCell ref="FNU59:FNW59"/>
    <mergeCell ref="FMT59:FMV59"/>
    <mergeCell ref="FMW59:FMY59"/>
    <mergeCell ref="FMZ59:FNB59"/>
    <mergeCell ref="FNC59:FNE59"/>
    <mergeCell ref="FNF59:FNH59"/>
    <mergeCell ref="FME59:FMG59"/>
    <mergeCell ref="FMH59:FMJ59"/>
    <mergeCell ref="FMK59:FMM59"/>
    <mergeCell ref="FMN59:FMP59"/>
    <mergeCell ref="FMQ59:FMS59"/>
    <mergeCell ref="FLP59:FLR59"/>
    <mergeCell ref="FLS59:FLU59"/>
    <mergeCell ref="FLV59:FLX59"/>
    <mergeCell ref="FLY59:FMA59"/>
    <mergeCell ref="FMB59:FMD59"/>
    <mergeCell ref="FLA59:FLC59"/>
    <mergeCell ref="FLD59:FLF59"/>
    <mergeCell ref="FLG59:FLI59"/>
    <mergeCell ref="FLJ59:FLL59"/>
    <mergeCell ref="FLM59:FLO59"/>
    <mergeCell ref="FKL59:FKN59"/>
    <mergeCell ref="FKO59:FKQ59"/>
    <mergeCell ref="FKR59:FKT59"/>
    <mergeCell ref="FKU59:FKW59"/>
    <mergeCell ref="FKX59:FKZ59"/>
    <mergeCell ref="FJW59:FJY59"/>
    <mergeCell ref="FJZ59:FKB59"/>
    <mergeCell ref="FKC59:FKE59"/>
    <mergeCell ref="FKF59:FKH59"/>
    <mergeCell ref="FKI59:FKK59"/>
    <mergeCell ref="FJH59:FJJ59"/>
    <mergeCell ref="FJK59:FJM59"/>
    <mergeCell ref="FJN59:FJP59"/>
    <mergeCell ref="FJQ59:FJS59"/>
    <mergeCell ref="FJT59:FJV59"/>
    <mergeCell ref="FIS59:FIU59"/>
    <mergeCell ref="FIV59:FIX59"/>
    <mergeCell ref="FIY59:FJA59"/>
    <mergeCell ref="FJB59:FJD59"/>
    <mergeCell ref="FJE59:FJG59"/>
    <mergeCell ref="FID59:FIF59"/>
    <mergeCell ref="FIG59:FII59"/>
    <mergeCell ref="FIJ59:FIL59"/>
    <mergeCell ref="FIM59:FIO59"/>
    <mergeCell ref="FIP59:FIR59"/>
    <mergeCell ref="FHO59:FHQ59"/>
    <mergeCell ref="FHR59:FHT59"/>
    <mergeCell ref="FHU59:FHW59"/>
    <mergeCell ref="FHX59:FHZ59"/>
    <mergeCell ref="FIA59:FIC59"/>
    <mergeCell ref="FGZ59:FHB59"/>
    <mergeCell ref="FHC59:FHE59"/>
    <mergeCell ref="FHF59:FHH59"/>
    <mergeCell ref="FHI59:FHK59"/>
    <mergeCell ref="FHL59:FHN59"/>
    <mergeCell ref="FGK59:FGM59"/>
    <mergeCell ref="FGN59:FGP59"/>
    <mergeCell ref="FGQ59:FGS59"/>
    <mergeCell ref="FGT59:FGV59"/>
    <mergeCell ref="FGW59:FGY59"/>
    <mergeCell ref="FFV59:FFX59"/>
    <mergeCell ref="FFY59:FGA59"/>
    <mergeCell ref="FGB59:FGD59"/>
    <mergeCell ref="FGE59:FGG59"/>
    <mergeCell ref="FGH59:FGJ59"/>
    <mergeCell ref="FFG59:FFI59"/>
    <mergeCell ref="FFJ59:FFL59"/>
    <mergeCell ref="FFM59:FFO59"/>
    <mergeCell ref="FFP59:FFR59"/>
    <mergeCell ref="FFS59:FFU59"/>
    <mergeCell ref="FER59:FET59"/>
    <mergeCell ref="FEU59:FEW59"/>
    <mergeCell ref="FEX59:FEZ59"/>
    <mergeCell ref="FFA59:FFC59"/>
    <mergeCell ref="FFD59:FFF59"/>
    <mergeCell ref="FEC59:FEE59"/>
    <mergeCell ref="FEF59:FEH59"/>
    <mergeCell ref="FEI59:FEK59"/>
    <mergeCell ref="FEL59:FEN59"/>
    <mergeCell ref="FEO59:FEQ59"/>
    <mergeCell ref="FDN59:FDP59"/>
    <mergeCell ref="FDQ59:FDS59"/>
    <mergeCell ref="FDT59:FDV59"/>
    <mergeCell ref="FDW59:FDY59"/>
    <mergeCell ref="FDZ59:FEB59"/>
    <mergeCell ref="FCY59:FDA59"/>
    <mergeCell ref="FDB59:FDD59"/>
    <mergeCell ref="FDE59:FDG59"/>
    <mergeCell ref="FDH59:FDJ59"/>
    <mergeCell ref="FDK59:FDM59"/>
    <mergeCell ref="FCJ59:FCL59"/>
    <mergeCell ref="FCM59:FCO59"/>
    <mergeCell ref="FCP59:FCR59"/>
    <mergeCell ref="FCS59:FCU59"/>
    <mergeCell ref="FCV59:FCX59"/>
    <mergeCell ref="FBU59:FBW59"/>
    <mergeCell ref="FBX59:FBZ59"/>
    <mergeCell ref="FCA59:FCC59"/>
    <mergeCell ref="FCD59:FCF59"/>
    <mergeCell ref="FCG59:FCI59"/>
    <mergeCell ref="FBF59:FBH59"/>
    <mergeCell ref="FBI59:FBK59"/>
    <mergeCell ref="FBL59:FBN59"/>
    <mergeCell ref="FBO59:FBQ59"/>
    <mergeCell ref="FBR59:FBT59"/>
    <mergeCell ref="FAQ59:FAS59"/>
    <mergeCell ref="FAT59:FAV59"/>
    <mergeCell ref="FAW59:FAY59"/>
    <mergeCell ref="FAZ59:FBB59"/>
    <mergeCell ref="FBC59:FBE59"/>
    <mergeCell ref="FAB59:FAD59"/>
    <mergeCell ref="FAE59:FAG59"/>
    <mergeCell ref="FAH59:FAJ59"/>
    <mergeCell ref="FAK59:FAM59"/>
    <mergeCell ref="FAN59:FAP59"/>
    <mergeCell ref="EZM59:EZO59"/>
    <mergeCell ref="EZP59:EZR59"/>
    <mergeCell ref="EZS59:EZU59"/>
    <mergeCell ref="EZV59:EZX59"/>
    <mergeCell ref="EZY59:FAA59"/>
    <mergeCell ref="EYX59:EYZ59"/>
    <mergeCell ref="EZA59:EZC59"/>
    <mergeCell ref="EZD59:EZF59"/>
    <mergeCell ref="EZG59:EZI59"/>
    <mergeCell ref="EZJ59:EZL59"/>
    <mergeCell ref="EYI59:EYK59"/>
    <mergeCell ref="EYL59:EYN59"/>
    <mergeCell ref="EYO59:EYQ59"/>
    <mergeCell ref="EYR59:EYT59"/>
    <mergeCell ref="EYU59:EYW59"/>
    <mergeCell ref="EXT59:EXV59"/>
    <mergeCell ref="EXW59:EXY59"/>
    <mergeCell ref="EXZ59:EYB59"/>
    <mergeCell ref="EYC59:EYE59"/>
    <mergeCell ref="EYF59:EYH59"/>
    <mergeCell ref="EXE59:EXG59"/>
    <mergeCell ref="EXH59:EXJ59"/>
    <mergeCell ref="EXK59:EXM59"/>
    <mergeCell ref="EXN59:EXP59"/>
    <mergeCell ref="EXQ59:EXS59"/>
    <mergeCell ref="EWP59:EWR59"/>
    <mergeCell ref="EWS59:EWU59"/>
    <mergeCell ref="EWV59:EWX59"/>
    <mergeCell ref="EWY59:EXA59"/>
    <mergeCell ref="EXB59:EXD59"/>
    <mergeCell ref="EWA59:EWC59"/>
    <mergeCell ref="EWD59:EWF59"/>
    <mergeCell ref="EWG59:EWI59"/>
    <mergeCell ref="EWJ59:EWL59"/>
    <mergeCell ref="EWM59:EWO59"/>
    <mergeCell ref="EVL59:EVN59"/>
    <mergeCell ref="EVO59:EVQ59"/>
    <mergeCell ref="EVR59:EVT59"/>
    <mergeCell ref="EVU59:EVW59"/>
    <mergeCell ref="EVX59:EVZ59"/>
    <mergeCell ref="EUW59:EUY59"/>
    <mergeCell ref="EUZ59:EVB59"/>
    <mergeCell ref="EVC59:EVE59"/>
    <mergeCell ref="EVF59:EVH59"/>
    <mergeCell ref="EVI59:EVK59"/>
    <mergeCell ref="EUH59:EUJ59"/>
    <mergeCell ref="EUK59:EUM59"/>
    <mergeCell ref="EUN59:EUP59"/>
    <mergeCell ref="EUQ59:EUS59"/>
    <mergeCell ref="EUT59:EUV59"/>
    <mergeCell ref="ETS59:ETU59"/>
    <mergeCell ref="ETV59:ETX59"/>
    <mergeCell ref="ETY59:EUA59"/>
    <mergeCell ref="EUB59:EUD59"/>
    <mergeCell ref="EUE59:EUG59"/>
    <mergeCell ref="ETD59:ETF59"/>
    <mergeCell ref="ETG59:ETI59"/>
    <mergeCell ref="ETJ59:ETL59"/>
    <mergeCell ref="ETM59:ETO59"/>
    <mergeCell ref="ETP59:ETR59"/>
    <mergeCell ref="ESO59:ESQ59"/>
    <mergeCell ref="ESR59:EST59"/>
    <mergeCell ref="ESU59:ESW59"/>
    <mergeCell ref="ESX59:ESZ59"/>
    <mergeCell ref="ETA59:ETC59"/>
    <mergeCell ref="ERZ59:ESB59"/>
    <mergeCell ref="ESC59:ESE59"/>
    <mergeCell ref="ESF59:ESH59"/>
    <mergeCell ref="ESI59:ESK59"/>
    <mergeCell ref="ESL59:ESN59"/>
    <mergeCell ref="ERK59:ERM59"/>
    <mergeCell ref="ERN59:ERP59"/>
    <mergeCell ref="ERQ59:ERS59"/>
    <mergeCell ref="ERT59:ERV59"/>
    <mergeCell ref="ERW59:ERY59"/>
    <mergeCell ref="EQV59:EQX59"/>
    <mergeCell ref="EQY59:ERA59"/>
    <mergeCell ref="ERB59:ERD59"/>
    <mergeCell ref="ERE59:ERG59"/>
    <mergeCell ref="ERH59:ERJ59"/>
    <mergeCell ref="EQG59:EQI59"/>
    <mergeCell ref="EQJ59:EQL59"/>
    <mergeCell ref="EQM59:EQO59"/>
    <mergeCell ref="EQP59:EQR59"/>
    <mergeCell ref="EQS59:EQU59"/>
    <mergeCell ref="EPR59:EPT59"/>
    <mergeCell ref="EPU59:EPW59"/>
    <mergeCell ref="EPX59:EPZ59"/>
    <mergeCell ref="EQA59:EQC59"/>
    <mergeCell ref="EQD59:EQF59"/>
    <mergeCell ref="EPC59:EPE59"/>
    <mergeCell ref="EPF59:EPH59"/>
    <mergeCell ref="EPI59:EPK59"/>
    <mergeCell ref="EPL59:EPN59"/>
    <mergeCell ref="EPO59:EPQ59"/>
    <mergeCell ref="EON59:EOP59"/>
    <mergeCell ref="EOQ59:EOS59"/>
    <mergeCell ref="EOT59:EOV59"/>
    <mergeCell ref="EOW59:EOY59"/>
    <mergeCell ref="EOZ59:EPB59"/>
    <mergeCell ref="ENY59:EOA59"/>
    <mergeCell ref="EOB59:EOD59"/>
    <mergeCell ref="EOE59:EOG59"/>
    <mergeCell ref="EOH59:EOJ59"/>
    <mergeCell ref="EOK59:EOM59"/>
    <mergeCell ref="ENJ59:ENL59"/>
    <mergeCell ref="ENM59:ENO59"/>
    <mergeCell ref="ENP59:ENR59"/>
    <mergeCell ref="ENS59:ENU59"/>
    <mergeCell ref="ENV59:ENX59"/>
    <mergeCell ref="EMU59:EMW59"/>
    <mergeCell ref="EMX59:EMZ59"/>
    <mergeCell ref="ENA59:ENC59"/>
    <mergeCell ref="END59:ENF59"/>
    <mergeCell ref="ENG59:ENI59"/>
    <mergeCell ref="EMF59:EMH59"/>
    <mergeCell ref="EMI59:EMK59"/>
    <mergeCell ref="EML59:EMN59"/>
    <mergeCell ref="EMO59:EMQ59"/>
    <mergeCell ref="EMR59:EMT59"/>
    <mergeCell ref="ELQ59:ELS59"/>
    <mergeCell ref="ELT59:ELV59"/>
    <mergeCell ref="ELW59:ELY59"/>
    <mergeCell ref="ELZ59:EMB59"/>
    <mergeCell ref="EMC59:EME59"/>
    <mergeCell ref="ELB59:ELD59"/>
    <mergeCell ref="ELE59:ELG59"/>
    <mergeCell ref="ELH59:ELJ59"/>
    <mergeCell ref="ELK59:ELM59"/>
    <mergeCell ref="ELN59:ELP59"/>
    <mergeCell ref="EKM59:EKO59"/>
    <mergeCell ref="EKP59:EKR59"/>
    <mergeCell ref="EKS59:EKU59"/>
    <mergeCell ref="EKV59:EKX59"/>
    <mergeCell ref="EKY59:ELA59"/>
    <mergeCell ref="EJX59:EJZ59"/>
    <mergeCell ref="EKA59:EKC59"/>
    <mergeCell ref="EKD59:EKF59"/>
    <mergeCell ref="EKG59:EKI59"/>
    <mergeCell ref="EKJ59:EKL59"/>
    <mergeCell ref="EJI59:EJK59"/>
    <mergeCell ref="EJL59:EJN59"/>
    <mergeCell ref="EJO59:EJQ59"/>
    <mergeCell ref="EJR59:EJT59"/>
    <mergeCell ref="EJU59:EJW59"/>
    <mergeCell ref="EIT59:EIV59"/>
    <mergeCell ref="EIW59:EIY59"/>
    <mergeCell ref="EIZ59:EJB59"/>
    <mergeCell ref="EJC59:EJE59"/>
    <mergeCell ref="EJF59:EJH59"/>
    <mergeCell ref="EIE59:EIG59"/>
    <mergeCell ref="EIH59:EIJ59"/>
    <mergeCell ref="EIK59:EIM59"/>
    <mergeCell ref="EIN59:EIP59"/>
    <mergeCell ref="EIQ59:EIS59"/>
    <mergeCell ref="EHP59:EHR59"/>
    <mergeCell ref="EHS59:EHU59"/>
    <mergeCell ref="EHV59:EHX59"/>
    <mergeCell ref="EHY59:EIA59"/>
    <mergeCell ref="EIB59:EID59"/>
    <mergeCell ref="EHA59:EHC59"/>
    <mergeCell ref="EHD59:EHF59"/>
    <mergeCell ref="EHG59:EHI59"/>
    <mergeCell ref="EHJ59:EHL59"/>
    <mergeCell ref="EHM59:EHO59"/>
    <mergeCell ref="EGL59:EGN59"/>
    <mergeCell ref="EGO59:EGQ59"/>
    <mergeCell ref="EGR59:EGT59"/>
    <mergeCell ref="EGU59:EGW59"/>
    <mergeCell ref="EGX59:EGZ59"/>
    <mergeCell ref="EFW59:EFY59"/>
    <mergeCell ref="EFZ59:EGB59"/>
    <mergeCell ref="EGC59:EGE59"/>
    <mergeCell ref="EGF59:EGH59"/>
    <mergeCell ref="EGI59:EGK59"/>
    <mergeCell ref="EFH59:EFJ59"/>
    <mergeCell ref="EFK59:EFM59"/>
    <mergeCell ref="EFN59:EFP59"/>
    <mergeCell ref="EFQ59:EFS59"/>
    <mergeCell ref="EFT59:EFV59"/>
    <mergeCell ref="EES59:EEU59"/>
    <mergeCell ref="EEV59:EEX59"/>
    <mergeCell ref="EEY59:EFA59"/>
    <mergeCell ref="EFB59:EFD59"/>
    <mergeCell ref="EFE59:EFG59"/>
    <mergeCell ref="EED59:EEF59"/>
    <mergeCell ref="EEG59:EEI59"/>
    <mergeCell ref="EEJ59:EEL59"/>
    <mergeCell ref="EEM59:EEO59"/>
    <mergeCell ref="EEP59:EER59"/>
    <mergeCell ref="EDO59:EDQ59"/>
    <mergeCell ref="EDR59:EDT59"/>
    <mergeCell ref="EDU59:EDW59"/>
    <mergeCell ref="EDX59:EDZ59"/>
    <mergeCell ref="EEA59:EEC59"/>
    <mergeCell ref="ECZ59:EDB59"/>
    <mergeCell ref="EDC59:EDE59"/>
    <mergeCell ref="EDF59:EDH59"/>
    <mergeCell ref="EDI59:EDK59"/>
    <mergeCell ref="EDL59:EDN59"/>
    <mergeCell ref="ECK59:ECM59"/>
    <mergeCell ref="ECN59:ECP59"/>
    <mergeCell ref="ECQ59:ECS59"/>
    <mergeCell ref="ECT59:ECV59"/>
    <mergeCell ref="ECW59:ECY59"/>
    <mergeCell ref="EBV59:EBX59"/>
    <mergeCell ref="EBY59:ECA59"/>
    <mergeCell ref="ECB59:ECD59"/>
    <mergeCell ref="ECE59:ECG59"/>
    <mergeCell ref="ECH59:ECJ59"/>
    <mergeCell ref="EBG59:EBI59"/>
    <mergeCell ref="EBJ59:EBL59"/>
    <mergeCell ref="EBM59:EBO59"/>
    <mergeCell ref="EBP59:EBR59"/>
    <mergeCell ref="EBS59:EBU59"/>
    <mergeCell ref="EAR59:EAT59"/>
    <mergeCell ref="EAU59:EAW59"/>
    <mergeCell ref="EAX59:EAZ59"/>
    <mergeCell ref="EBA59:EBC59"/>
    <mergeCell ref="EBD59:EBF59"/>
    <mergeCell ref="EAC59:EAE59"/>
    <mergeCell ref="EAF59:EAH59"/>
    <mergeCell ref="EAI59:EAK59"/>
    <mergeCell ref="EAL59:EAN59"/>
    <mergeCell ref="EAO59:EAQ59"/>
    <mergeCell ref="DZN59:DZP59"/>
    <mergeCell ref="DZQ59:DZS59"/>
    <mergeCell ref="DZT59:DZV59"/>
    <mergeCell ref="DZW59:DZY59"/>
    <mergeCell ref="DZZ59:EAB59"/>
    <mergeCell ref="DYY59:DZA59"/>
    <mergeCell ref="DZB59:DZD59"/>
    <mergeCell ref="DZE59:DZG59"/>
    <mergeCell ref="DZH59:DZJ59"/>
    <mergeCell ref="DZK59:DZM59"/>
    <mergeCell ref="DYJ59:DYL59"/>
    <mergeCell ref="DYM59:DYO59"/>
    <mergeCell ref="DYP59:DYR59"/>
    <mergeCell ref="DYS59:DYU59"/>
    <mergeCell ref="DYV59:DYX59"/>
    <mergeCell ref="DXU59:DXW59"/>
    <mergeCell ref="DXX59:DXZ59"/>
    <mergeCell ref="DYA59:DYC59"/>
    <mergeCell ref="DYD59:DYF59"/>
    <mergeCell ref="DYG59:DYI59"/>
    <mergeCell ref="DXF59:DXH59"/>
    <mergeCell ref="DXI59:DXK59"/>
    <mergeCell ref="DXL59:DXN59"/>
    <mergeCell ref="DXO59:DXQ59"/>
    <mergeCell ref="DXR59:DXT59"/>
    <mergeCell ref="DWQ59:DWS59"/>
    <mergeCell ref="DWT59:DWV59"/>
    <mergeCell ref="DWW59:DWY59"/>
    <mergeCell ref="DWZ59:DXB59"/>
    <mergeCell ref="DXC59:DXE59"/>
    <mergeCell ref="DWB59:DWD59"/>
    <mergeCell ref="DWE59:DWG59"/>
    <mergeCell ref="DWH59:DWJ59"/>
    <mergeCell ref="DWK59:DWM59"/>
    <mergeCell ref="DWN59:DWP59"/>
    <mergeCell ref="DVM59:DVO59"/>
    <mergeCell ref="DVP59:DVR59"/>
    <mergeCell ref="DVS59:DVU59"/>
    <mergeCell ref="DVV59:DVX59"/>
    <mergeCell ref="DVY59:DWA59"/>
    <mergeCell ref="DUX59:DUZ59"/>
    <mergeCell ref="DVA59:DVC59"/>
    <mergeCell ref="DVD59:DVF59"/>
    <mergeCell ref="DVG59:DVI59"/>
    <mergeCell ref="DVJ59:DVL59"/>
    <mergeCell ref="DUI59:DUK59"/>
    <mergeCell ref="DUL59:DUN59"/>
    <mergeCell ref="DUO59:DUQ59"/>
    <mergeCell ref="DUR59:DUT59"/>
    <mergeCell ref="DUU59:DUW59"/>
    <mergeCell ref="DTT59:DTV59"/>
    <mergeCell ref="DTW59:DTY59"/>
    <mergeCell ref="DTZ59:DUB59"/>
    <mergeCell ref="DUC59:DUE59"/>
    <mergeCell ref="DUF59:DUH59"/>
    <mergeCell ref="DTE59:DTG59"/>
    <mergeCell ref="DTH59:DTJ59"/>
    <mergeCell ref="DTK59:DTM59"/>
    <mergeCell ref="DTN59:DTP59"/>
    <mergeCell ref="DTQ59:DTS59"/>
    <mergeCell ref="DSP59:DSR59"/>
    <mergeCell ref="DSS59:DSU59"/>
    <mergeCell ref="DSV59:DSX59"/>
    <mergeCell ref="DSY59:DTA59"/>
    <mergeCell ref="DTB59:DTD59"/>
    <mergeCell ref="DSA59:DSC59"/>
    <mergeCell ref="DSD59:DSF59"/>
    <mergeCell ref="DSG59:DSI59"/>
    <mergeCell ref="DSJ59:DSL59"/>
    <mergeCell ref="DSM59:DSO59"/>
    <mergeCell ref="DRL59:DRN59"/>
    <mergeCell ref="DRO59:DRQ59"/>
    <mergeCell ref="DRR59:DRT59"/>
    <mergeCell ref="DRU59:DRW59"/>
    <mergeCell ref="DRX59:DRZ59"/>
    <mergeCell ref="DQW59:DQY59"/>
    <mergeCell ref="DQZ59:DRB59"/>
    <mergeCell ref="DRC59:DRE59"/>
    <mergeCell ref="DRF59:DRH59"/>
    <mergeCell ref="DRI59:DRK59"/>
    <mergeCell ref="DQH59:DQJ59"/>
    <mergeCell ref="DQK59:DQM59"/>
    <mergeCell ref="DQN59:DQP59"/>
    <mergeCell ref="DQQ59:DQS59"/>
    <mergeCell ref="DQT59:DQV59"/>
    <mergeCell ref="DPS59:DPU59"/>
    <mergeCell ref="DPV59:DPX59"/>
    <mergeCell ref="DPY59:DQA59"/>
    <mergeCell ref="DQB59:DQD59"/>
    <mergeCell ref="DQE59:DQG59"/>
    <mergeCell ref="DPD59:DPF59"/>
    <mergeCell ref="DPG59:DPI59"/>
    <mergeCell ref="DPJ59:DPL59"/>
    <mergeCell ref="DPM59:DPO59"/>
    <mergeCell ref="DPP59:DPR59"/>
    <mergeCell ref="DOO59:DOQ59"/>
    <mergeCell ref="DOR59:DOT59"/>
    <mergeCell ref="DOU59:DOW59"/>
    <mergeCell ref="DOX59:DOZ59"/>
    <mergeCell ref="DPA59:DPC59"/>
    <mergeCell ref="DNZ59:DOB59"/>
    <mergeCell ref="DOC59:DOE59"/>
    <mergeCell ref="DOF59:DOH59"/>
    <mergeCell ref="DOI59:DOK59"/>
    <mergeCell ref="DOL59:DON59"/>
    <mergeCell ref="DNK59:DNM59"/>
    <mergeCell ref="DNN59:DNP59"/>
    <mergeCell ref="DNQ59:DNS59"/>
    <mergeCell ref="DNT59:DNV59"/>
    <mergeCell ref="DNW59:DNY59"/>
    <mergeCell ref="DMV59:DMX59"/>
    <mergeCell ref="DMY59:DNA59"/>
    <mergeCell ref="DNB59:DND59"/>
    <mergeCell ref="DNE59:DNG59"/>
    <mergeCell ref="DNH59:DNJ59"/>
    <mergeCell ref="DMG59:DMI59"/>
    <mergeCell ref="DMJ59:DML59"/>
    <mergeCell ref="DMM59:DMO59"/>
    <mergeCell ref="DMP59:DMR59"/>
    <mergeCell ref="DMS59:DMU59"/>
    <mergeCell ref="DLR59:DLT59"/>
    <mergeCell ref="DLU59:DLW59"/>
    <mergeCell ref="DLX59:DLZ59"/>
    <mergeCell ref="DMA59:DMC59"/>
    <mergeCell ref="DMD59:DMF59"/>
    <mergeCell ref="DLC59:DLE59"/>
    <mergeCell ref="DLF59:DLH59"/>
    <mergeCell ref="DLI59:DLK59"/>
    <mergeCell ref="DLL59:DLN59"/>
    <mergeCell ref="DLO59:DLQ59"/>
    <mergeCell ref="DKN59:DKP59"/>
    <mergeCell ref="DKQ59:DKS59"/>
    <mergeCell ref="DKT59:DKV59"/>
    <mergeCell ref="DKW59:DKY59"/>
    <mergeCell ref="DKZ59:DLB59"/>
    <mergeCell ref="DJY59:DKA59"/>
    <mergeCell ref="DKB59:DKD59"/>
    <mergeCell ref="DKE59:DKG59"/>
    <mergeCell ref="DKH59:DKJ59"/>
    <mergeCell ref="DKK59:DKM59"/>
    <mergeCell ref="DJJ59:DJL59"/>
    <mergeCell ref="DJM59:DJO59"/>
    <mergeCell ref="DJP59:DJR59"/>
    <mergeCell ref="DJS59:DJU59"/>
    <mergeCell ref="DJV59:DJX59"/>
    <mergeCell ref="DIU59:DIW59"/>
    <mergeCell ref="DIX59:DIZ59"/>
    <mergeCell ref="DJA59:DJC59"/>
    <mergeCell ref="DJD59:DJF59"/>
    <mergeCell ref="DJG59:DJI59"/>
    <mergeCell ref="DIF59:DIH59"/>
    <mergeCell ref="DII59:DIK59"/>
    <mergeCell ref="DIL59:DIN59"/>
    <mergeCell ref="DIO59:DIQ59"/>
    <mergeCell ref="DIR59:DIT59"/>
    <mergeCell ref="DHQ59:DHS59"/>
    <mergeCell ref="DHT59:DHV59"/>
    <mergeCell ref="DHW59:DHY59"/>
    <mergeCell ref="DHZ59:DIB59"/>
    <mergeCell ref="DIC59:DIE59"/>
    <mergeCell ref="DHB59:DHD59"/>
    <mergeCell ref="DHE59:DHG59"/>
    <mergeCell ref="DHH59:DHJ59"/>
    <mergeCell ref="DHK59:DHM59"/>
    <mergeCell ref="DHN59:DHP59"/>
    <mergeCell ref="DGM59:DGO59"/>
    <mergeCell ref="DGP59:DGR59"/>
    <mergeCell ref="DGS59:DGU59"/>
    <mergeCell ref="DGV59:DGX59"/>
    <mergeCell ref="DGY59:DHA59"/>
    <mergeCell ref="DFX59:DFZ59"/>
    <mergeCell ref="DGA59:DGC59"/>
    <mergeCell ref="DGD59:DGF59"/>
    <mergeCell ref="DGG59:DGI59"/>
    <mergeCell ref="DGJ59:DGL59"/>
    <mergeCell ref="DFI59:DFK59"/>
    <mergeCell ref="DFL59:DFN59"/>
    <mergeCell ref="DFO59:DFQ59"/>
    <mergeCell ref="DFR59:DFT59"/>
    <mergeCell ref="DFU59:DFW59"/>
    <mergeCell ref="DET59:DEV59"/>
    <mergeCell ref="DEW59:DEY59"/>
    <mergeCell ref="DEZ59:DFB59"/>
    <mergeCell ref="DFC59:DFE59"/>
    <mergeCell ref="DFF59:DFH59"/>
    <mergeCell ref="DEE59:DEG59"/>
    <mergeCell ref="DEH59:DEJ59"/>
    <mergeCell ref="DEK59:DEM59"/>
    <mergeCell ref="DEN59:DEP59"/>
    <mergeCell ref="DEQ59:DES59"/>
    <mergeCell ref="DDP59:DDR59"/>
    <mergeCell ref="DDS59:DDU59"/>
    <mergeCell ref="DDV59:DDX59"/>
    <mergeCell ref="DDY59:DEA59"/>
    <mergeCell ref="DEB59:DED59"/>
    <mergeCell ref="DDA59:DDC59"/>
    <mergeCell ref="DDD59:DDF59"/>
    <mergeCell ref="DDG59:DDI59"/>
    <mergeCell ref="DDJ59:DDL59"/>
    <mergeCell ref="DDM59:DDO59"/>
    <mergeCell ref="DCL59:DCN59"/>
    <mergeCell ref="DCO59:DCQ59"/>
    <mergeCell ref="DCR59:DCT59"/>
    <mergeCell ref="DCU59:DCW59"/>
    <mergeCell ref="DCX59:DCZ59"/>
    <mergeCell ref="DBW59:DBY59"/>
    <mergeCell ref="DBZ59:DCB59"/>
    <mergeCell ref="DCC59:DCE59"/>
    <mergeCell ref="DCF59:DCH59"/>
    <mergeCell ref="DCI59:DCK59"/>
    <mergeCell ref="DBH59:DBJ59"/>
    <mergeCell ref="DBK59:DBM59"/>
    <mergeCell ref="DBN59:DBP59"/>
    <mergeCell ref="DBQ59:DBS59"/>
    <mergeCell ref="DBT59:DBV59"/>
    <mergeCell ref="DAS59:DAU59"/>
    <mergeCell ref="DAV59:DAX59"/>
    <mergeCell ref="DAY59:DBA59"/>
    <mergeCell ref="DBB59:DBD59"/>
    <mergeCell ref="DBE59:DBG59"/>
    <mergeCell ref="DAD59:DAF59"/>
    <mergeCell ref="DAG59:DAI59"/>
    <mergeCell ref="DAJ59:DAL59"/>
    <mergeCell ref="DAM59:DAO59"/>
    <mergeCell ref="DAP59:DAR59"/>
    <mergeCell ref="CZO59:CZQ59"/>
    <mergeCell ref="CZR59:CZT59"/>
    <mergeCell ref="CZU59:CZW59"/>
    <mergeCell ref="CZX59:CZZ59"/>
    <mergeCell ref="DAA59:DAC59"/>
    <mergeCell ref="CYZ59:CZB59"/>
    <mergeCell ref="CZC59:CZE59"/>
    <mergeCell ref="CZF59:CZH59"/>
    <mergeCell ref="CZI59:CZK59"/>
    <mergeCell ref="CZL59:CZN59"/>
    <mergeCell ref="CYK59:CYM59"/>
    <mergeCell ref="CYN59:CYP59"/>
    <mergeCell ref="CYQ59:CYS59"/>
    <mergeCell ref="CYT59:CYV59"/>
    <mergeCell ref="CYW59:CYY59"/>
    <mergeCell ref="CXV59:CXX59"/>
    <mergeCell ref="CXY59:CYA59"/>
    <mergeCell ref="CYB59:CYD59"/>
    <mergeCell ref="CYE59:CYG59"/>
    <mergeCell ref="CYH59:CYJ59"/>
    <mergeCell ref="CXG59:CXI59"/>
    <mergeCell ref="CXJ59:CXL59"/>
    <mergeCell ref="CXM59:CXO59"/>
    <mergeCell ref="CXP59:CXR59"/>
    <mergeCell ref="CXS59:CXU59"/>
    <mergeCell ref="CWR59:CWT59"/>
    <mergeCell ref="CWU59:CWW59"/>
    <mergeCell ref="CWX59:CWZ59"/>
    <mergeCell ref="CXA59:CXC59"/>
    <mergeCell ref="CXD59:CXF59"/>
    <mergeCell ref="CWC59:CWE59"/>
    <mergeCell ref="CWF59:CWH59"/>
    <mergeCell ref="CWI59:CWK59"/>
    <mergeCell ref="CWL59:CWN59"/>
    <mergeCell ref="CWO59:CWQ59"/>
    <mergeCell ref="CVN59:CVP59"/>
    <mergeCell ref="CVQ59:CVS59"/>
    <mergeCell ref="CVT59:CVV59"/>
    <mergeCell ref="CVW59:CVY59"/>
    <mergeCell ref="CVZ59:CWB59"/>
    <mergeCell ref="CUY59:CVA59"/>
    <mergeCell ref="CVB59:CVD59"/>
    <mergeCell ref="CVE59:CVG59"/>
    <mergeCell ref="CVH59:CVJ59"/>
    <mergeCell ref="CVK59:CVM59"/>
    <mergeCell ref="CUJ59:CUL59"/>
    <mergeCell ref="CUM59:CUO59"/>
    <mergeCell ref="CUP59:CUR59"/>
    <mergeCell ref="CUS59:CUU59"/>
    <mergeCell ref="CUV59:CUX59"/>
    <mergeCell ref="CTU59:CTW59"/>
    <mergeCell ref="CTX59:CTZ59"/>
    <mergeCell ref="CUA59:CUC59"/>
    <mergeCell ref="CUD59:CUF59"/>
    <mergeCell ref="CUG59:CUI59"/>
    <mergeCell ref="CTF59:CTH59"/>
    <mergeCell ref="CTI59:CTK59"/>
    <mergeCell ref="CTL59:CTN59"/>
    <mergeCell ref="CTO59:CTQ59"/>
    <mergeCell ref="CTR59:CTT59"/>
    <mergeCell ref="CSQ59:CSS59"/>
    <mergeCell ref="CST59:CSV59"/>
    <mergeCell ref="CSW59:CSY59"/>
    <mergeCell ref="CSZ59:CTB59"/>
    <mergeCell ref="CTC59:CTE59"/>
    <mergeCell ref="CSB59:CSD59"/>
    <mergeCell ref="CSE59:CSG59"/>
    <mergeCell ref="CSH59:CSJ59"/>
    <mergeCell ref="CSK59:CSM59"/>
    <mergeCell ref="CSN59:CSP59"/>
    <mergeCell ref="CRM59:CRO59"/>
    <mergeCell ref="CRP59:CRR59"/>
    <mergeCell ref="CRS59:CRU59"/>
    <mergeCell ref="CRV59:CRX59"/>
    <mergeCell ref="CRY59:CSA59"/>
    <mergeCell ref="CQX59:CQZ59"/>
    <mergeCell ref="CRA59:CRC59"/>
    <mergeCell ref="CRD59:CRF59"/>
    <mergeCell ref="CRG59:CRI59"/>
    <mergeCell ref="CRJ59:CRL59"/>
    <mergeCell ref="CQI59:CQK59"/>
    <mergeCell ref="CQL59:CQN59"/>
    <mergeCell ref="CQO59:CQQ59"/>
    <mergeCell ref="CQR59:CQT59"/>
    <mergeCell ref="CQU59:CQW59"/>
    <mergeCell ref="CPT59:CPV59"/>
    <mergeCell ref="CPW59:CPY59"/>
    <mergeCell ref="CPZ59:CQB59"/>
    <mergeCell ref="CQC59:CQE59"/>
    <mergeCell ref="CQF59:CQH59"/>
    <mergeCell ref="CPE59:CPG59"/>
    <mergeCell ref="CPH59:CPJ59"/>
    <mergeCell ref="CPK59:CPM59"/>
    <mergeCell ref="CPN59:CPP59"/>
    <mergeCell ref="CPQ59:CPS59"/>
    <mergeCell ref="COP59:COR59"/>
    <mergeCell ref="COS59:COU59"/>
    <mergeCell ref="COV59:COX59"/>
    <mergeCell ref="COY59:CPA59"/>
    <mergeCell ref="CPB59:CPD59"/>
    <mergeCell ref="COA59:COC59"/>
    <mergeCell ref="COD59:COF59"/>
    <mergeCell ref="COG59:COI59"/>
    <mergeCell ref="COJ59:COL59"/>
    <mergeCell ref="COM59:COO59"/>
    <mergeCell ref="CNL59:CNN59"/>
    <mergeCell ref="CNO59:CNQ59"/>
    <mergeCell ref="CNR59:CNT59"/>
    <mergeCell ref="CNU59:CNW59"/>
    <mergeCell ref="CNX59:CNZ59"/>
    <mergeCell ref="CMW59:CMY59"/>
    <mergeCell ref="CMZ59:CNB59"/>
    <mergeCell ref="CNC59:CNE59"/>
    <mergeCell ref="CNF59:CNH59"/>
    <mergeCell ref="CNI59:CNK59"/>
    <mergeCell ref="CMH59:CMJ59"/>
    <mergeCell ref="CMK59:CMM59"/>
    <mergeCell ref="CMN59:CMP59"/>
    <mergeCell ref="CMQ59:CMS59"/>
    <mergeCell ref="CMT59:CMV59"/>
    <mergeCell ref="CLS59:CLU59"/>
    <mergeCell ref="CLV59:CLX59"/>
    <mergeCell ref="CLY59:CMA59"/>
    <mergeCell ref="CMB59:CMD59"/>
    <mergeCell ref="CME59:CMG59"/>
    <mergeCell ref="CLD59:CLF59"/>
    <mergeCell ref="CLG59:CLI59"/>
    <mergeCell ref="CLJ59:CLL59"/>
    <mergeCell ref="CLM59:CLO59"/>
    <mergeCell ref="CLP59:CLR59"/>
    <mergeCell ref="CKO59:CKQ59"/>
    <mergeCell ref="CKR59:CKT59"/>
    <mergeCell ref="CKU59:CKW59"/>
    <mergeCell ref="CKX59:CKZ59"/>
    <mergeCell ref="CLA59:CLC59"/>
    <mergeCell ref="CJZ59:CKB59"/>
    <mergeCell ref="CKC59:CKE59"/>
    <mergeCell ref="CKF59:CKH59"/>
    <mergeCell ref="CKI59:CKK59"/>
    <mergeCell ref="CKL59:CKN59"/>
    <mergeCell ref="CJK59:CJM59"/>
    <mergeCell ref="CJN59:CJP59"/>
    <mergeCell ref="CJQ59:CJS59"/>
    <mergeCell ref="CJT59:CJV59"/>
    <mergeCell ref="CJW59:CJY59"/>
    <mergeCell ref="CIV59:CIX59"/>
    <mergeCell ref="CIY59:CJA59"/>
    <mergeCell ref="CJB59:CJD59"/>
    <mergeCell ref="CJE59:CJG59"/>
    <mergeCell ref="CJH59:CJJ59"/>
    <mergeCell ref="CIG59:CII59"/>
    <mergeCell ref="CIJ59:CIL59"/>
    <mergeCell ref="CIM59:CIO59"/>
    <mergeCell ref="CIP59:CIR59"/>
    <mergeCell ref="CIS59:CIU59"/>
    <mergeCell ref="CHR59:CHT59"/>
    <mergeCell ref="CHU59:CHW59"/>
    <mergeCell ref="CHX59:CHZ59"/>
    <mergeCell ref="CIA59:CIC59"/>
    <mergeCell ref="CID59:CIF59"/>
    <mergeCell ref="CHC59:CHE59"/>
    <mergeCell ref="CHF59:CHH59"/>
    <mergeCell ref="CHI59:CHK59"/>
    <mergeCell ref="CHL59:CHN59"/>
    <mergeCell ref="CHO59:CHQ59"/>
    <mergeCell ref="CGN59:CGP59"/>
    <mergeCell ref="CGQ59:CGS59"/>
    <mergeCell ref="CGT59:CGV59"/>
    <mergeCell ref="CGW59:CGY59"/>
    <mergeCell ref="CGZ59:CHB59"/>
    <mergeCell ref="CFY59:CGA59"/>
    <mergeCell ref="CGB59:CGD59"/>
    <mergeCell ref="CGE59:CGG59"/>
    <mergeCell ref="CGH59:CGJ59"/>
    <mergeCell ref="CGK59:CGM59"/>
    <mergeCell ref="CFJ59:CFL59"/>
    <mergeCell ref="CFM59:CFO59"/>
    <mergeCell ref="CFP59:CFR59"/>
    <mergeCell ref="CFS59:CFU59"/>
    <mergeCell ref="CFV59:CFX59"/>
    <mergeCell ref="CEU59:CEW59"/>
    <mergeCell ref="CEX59:CEZ59"/>
    <mergeCell ref="CFA59:CFC59"/>
    <mergeCell ref="CFD59:CFF59"/>
    <mergeCell ref="CFG59:CFI59"/>
    <mergeCell ref="CEF59:CEH59"/>
    <mergeCell ref="CEI59:CEK59"/>
    <mergeCell ref="CEL59:CEN59"/>
    <mergeCell ref="CEO59:CEQ59"/>
    <mergeCell ref="CER59:CET59"/>
    <mergeCell ref="CDQ59:CDS59"/>
    <mergeCell ref="CDT59:CDV59"/>
    <mergeCell ref="CDW59:CDY59"/>
    <mergeCell ref="CDZ59:CEB59"/>
    <mergeCell ref="CEC59:CEE59"/>
    <mergeCell ref="CDB59:CDD59"/>
    <mergeCell ref="CDE59:CDG59"/>
    <mergeCell ref="CDH59:CDJ59"/>
    <mergeCell ref="CDK59:CDM59"/>
    <mergeCell ref="CDN59:CDP59"/>
    <mergeCell ref="CCM59:CCO59"/>
    <mergeCell ref="CCP59:CCR59"/>
    <mergeCell ref="CCS59:CCU59"/>
    <mergeCell ref="CCV59:CCX59"/>
    <mergeCell ref="CCY59:CDA59"/>
    <mergeCell ref="CBX59:CBZ59"/>
    <mergeCell ref="CCA59:CCC59"/>
    <mergeCell ref="CCD59:CCF59"/>
    <mergeCell ref="CCG59:CCI59"/>
    <mergeCell ref="CCJ59:CCL59"/>
    <mergeCell ref="CBI59:CBK59"/>
    <mergeCell ref="CBL59:CBN59"/>
    <mergeCell ref="CBO59:CBQ59"/>
    <mergeCell ref="CBR59:CBT59"/>
    <mergeCell ref="CBU59:CBW59"/>
    <mergeCell ref="CAT59:CAV59"/>
    <mergeCell ref="CAW59:CAY59"/>
    <mergeCell ref="CAZ59:CBB59"/>
    <mergeCell ref="CBC59:CBE59"/>
    <mergeCell ref="CBF59:CBH59"/>
    <mergeCell ref="CAE59:CAG59"/>
    <mergeCell ref="CAH59:CAJ59"/>
    <mergeCell ref="CAK59:CAM59"/>
    <mergeCell ref="CAN59:CAP59"/>
    <mergeCell ref="CAQ59:CAS59"/>
    <mergeCell ref="BZP59:BZR59"/>
    <mergeCell ref="BZS59:BZU59"/>
    <mergeCell ref="BZV59:BZX59"/>
    <mergeCell ref="BZY59:CAA59"/>
    <mergeCell ref="CAB59:CAD59"/>
    <mergeCell ref="BZA59:BZC59"/>
    <mergeCell ref="BZD59:BZF59"/>
    <mergeCell ref="BZG59:BZI59"/>
    <mergeCell ref="BZJ59:BZL59"/>
    <mergeCell ref="BZM59:BZO59"/>
    <mergeCell ref="BYL59:BYN59"/>
    <mergeCell ref="BYO59:BYQ59"/>
    <mergeCell ref="BYR59:BYT59"/>
    <mergeCell ref="BYU59:BYW59"/>
    <mergeCell ref="BYX59:BYZ59"/>
    <mergeCell ref="BXW59:BXY59"/>
    <mergeCell ref="BXZ59:BYB59"/>
    <mergeCell ref="BYC59:BYE59"/>
    <mergeCell ref="BYF59:BYH59"/>
    <mergeCell ref="BYI59:BYK59"/>
    <mergeCell ref="BXH59:BXJ59"/>
    <mergeCell ref="BXK59:BXM59"/>
    <mergeCell ref="BXN59:BXP59"/>
    <mergeCell ref="BXQ59:BXS59"/>
    <mergeCell ref="BXT59:BXV59"/>
    <mergeCell ref="BWS59:BWU59"/>
    <mergeCell ref="BWV59:BWX59"/>
    <mergeCell ref="BWY59:BXA59"/>
    <mergeCell ref="BXB59:BXD59"/>
    <mergeCell ref="BXE59:BXG59"/>
    <mergeCell ref="BWD59:BWF59"/>
    <mergeCell ref="BWG59:BWI59"/>
    <mergeCell ref="BWJ59:BWL59"/>
    <mergeCell ref="BWM59:BWO59"/>
    <mergeCell ref="BWP59:BWR59"/>
    <mergeCell ref="BVO59:BVQ59"/>
    <mergeCell ref="BVR59:BVT59"/>
    <mergeCell ref="BVU59:BVW59"/>
    <mergeCell ref="BVX59:BVZ59"/>
    <mergeCell ref="BWA59:BWC59"/>
    <mergeCell ref="BUZ59:BVB59"/>
    <mergeCell ref="BVC59:BVE59"/>
    <mergeCell ref="BVF59:BVH59"/>
    <mergeCell ref="BVI59:BVK59"/>
    <mergeCell ref="BVL59:BVN59"/>
    <mergeCell ref="BUK59:BUM59"/>
    <mergeCell ref="BUN59:BUP59"/>
    <mergeCell ref="BUQ59:BUS59"/>
    <mergeCell ref="BUT59:BUV59"/>
    <mergeCell ref="BUW59:BUY59"/>
    <mergeCell ref="BTV59:BTX59"/>
    <mergeCell ref="BTY59:BUA59"/>
    <mergeCell ref="BUB59:BUD59"/>
    <mergeCell ref="BUE59:BUG59"/>
    <mergeCell ref="BUH59:BUJ59"/>
    <mergeCell ref="BTG59:BTI59"/>
    <mergeCell ref="BTJ59:BTL59"/>
    <mergeCell ref="BTM59:BTO59"/>
    <mergeCell ref="BTP59:BTR59"/>
    <mergeCell ref="BTS59:BTU59"/>
    <mergeCell ref="BSR59:BST59"/>
    <mergeCell ref="BSU59:BSW59"/>
    <mergeCell ref="BSX59:BSZ59"/>
    <mergeCell ref="BTA59:BTC59"/>
    <mergeCell ref="BTD59:BTF59"/>
    <mergeCell ref="BSC59:BSE59"/>
    <mergeCell ref="BSF59:BSH59"/>
    <mergeCell ref="BSI59:BSK59"/>
    <mergeCell ref="BSL59:BSN59"/>
    <mergeCell ref="BSO59:BSQ59"/>
    <mergeCell ref="BRN59:BRP59"/>
    <mergeCell ref="BRQ59:BRS59"/>
    <mergeCell ref="BRT59:BRV59"/>
    <mergeCell ref="BRW59:BRY59"/>
    <mergeCell ref="BRZ59:BSB59"/>
    <mergeCell ref="BQY59:BRA59"/>
    <mergeCell ref="BRB59:BRD59"/>
    <mergeCell ref="BRE59:BRG59"/>
    <mergeCell ref="BRH59:BRJ59"/>
    <mergeCell ref="BRK59:BRM59"/>
    <mergeCell ref="BQJ59:BQL59"/>
    <mergeCell ref="BQM59:BQO59"/>
    <mergeCell ref="BQP59:BQR59"/>
    <mergeCell ref="BQS59:BQU59"/>
    <mergeCell ref="BQV59:BQX59"/>
    <mergeCell ref="BPU59:BPW59"/>
    <mergeCell ref="BPX59:BPZ59"/>
    <mergeCell ref="BQA59:BQC59"/>
    <mergeCell ref="BQD59:BQF59"/>
    <mergeCell ref="BQG59:BQI59"/>
    <mergeCell ref="BPF59:BPH59"/>
    <mergeCell ref="BPI59:BPK59"/>
    <mergeCell ref="BPL59:BPN59"/>
    <mergeCell ref="BPO59:BPQ59"/>
    <mergeCell ref="BPR59:BPT59"/>
    <mergeCell ref="BOQ59:BOS59"/>
    <mergeCell ref="BOT59:BOV59"/>
    <mergeCell ref="BOW59:BOY59"/>
    <mergeCell ref="BOZ59:BPB59"/>
    <mergeCell ref="BPC59:BPE59"/>
    <mergeCell ref="BOB59:BOD59"/>
    <mergeCell ref="BOE59:BOG59"/>
    <mergeCell ref="BOH59:BOJ59"/>
    <mergeCell ref="BOK59:BOM59"/>
    <mergeCell ref="BON59:BOP59"/>
    <mergeCell ref="BNM59:BNO59"/>
    <mergeCell ref="BNP59:BNR59"/>
    <mergeCell ref="BNS59:BNU59"/>
    <mergeCell ref="BNV59:BNX59"/>
    <mergeCell ref="BNY59:BOA59"/>
    <mergeCell ref="BMX59:BMZ59"/>
    <mergeCell ref="BNA59:BNC59"/>
    <mergeCell ref="BND59:BNF59"/>
    <mergeCell ref="BNG59:BNI59"/>
    <mergeCell ref="BNJ59:BNL59"/>
    <mergeCell ref="BMI59:BMK59"/>
    <mergeCell ref="BML59:BMN59"/>
    <mergeCell ref="BMO59:BMQ59"/>
    <mergeCell ref="BMR59:BMT59"/>
    <mergeCell ref="BMU59:BMW59"/>
    <mergeCell ref="BLT59:BLV59"/>
    <mergeCell ref="BLW59:BLY59"/>
    <mergeCell ref="BLZ59:BMB59"/>
    <mergeCell ref="BMC59:BME59"/>
    <mergeCell ref="BMF59:BMH59"/>
    <mergeCell ref="BLE59:BLG59"/>
    <mergeCell ref="BLH59:BLJ59"/>
    <mergeCell ref="BLK59:BLM59"/>
    <mergeCell ref="BLN59:BLP59"/>
    <mergeCell ref="BLQ59:BLS59"/>
    <mergeCell ref="BKP59:BKR59"/>
    <mergeCell ref="BKS59:BKU59"/>
    <mergeCell ref="BKV59:BKX59"/>
    <mergeCell ref="BKY59:BLA59"/>
    <mergeCell ref="BLB59:BLD59"/>
    <mergeCell ref="BKA59:BKC59"/>
    <mergeCell ref="BKD59:BKF59"/>
    <mergeCell ref="BKG59:BKI59"/>
    <mergeCell ref="BKJ59:BKL59"/>
    <mergeCell ref="BKM59:BKO59"/>
    <mergeCell ref="BJL59:BJN59"/>
    <mergeCell ref="BJO59:BJQ59"/>
    <mergeCell ref="BJR59:BJT59"/>
    <mergeCell ref="BJU59:BJW59"/>
    <mergeCell ref="BJX59:BJZ59"/>
    <mergeCell ref="BIW59:BIY59"/>
    <mergeCell ref="BIZ59:BJB59"/>
    <mergeCell ref="BJC59:BJE59"/>
    <mergeCell ref="BJF59:BJH59"/>
    <mergeCell ref="BJI59:BJK59"/>
    <mergeCell ref="BIH59:BIJ59"/>
    <mergeCell ref="BIK59:BIM59"/>
    <mergeCell ref="BIN59:BIP59"/>
    <mergeCell ref="BIQ59:BIS59"/>
    <mergeCell ref="BIT59:BIV59"/>
    <mergeCell ref="BHS59:BHU59"/>
    <mergeCell ref="BHV59:BHX59"/>
    <mergeCell ref="BHY59:BIA59"/>
    <mergeCell ref="BIB59:BID59"/>
    <mergeCell ref="BIE59:BIG59"/>
    <mergeCell ref="BHD59:BHF59"/>
    <mergeCell ref="BHG59:BHI59"/>
    <mergeCell ref="BHJ59:BHL59"/>
    <mergeCell ref="BHM59:BHO59"/>
    <mergeCell ref="BHP59:BHR59"/>
    <mergeCell ref="BGO59:BGQ59"/>
    <mergeCell ref="BGR59:BGT59"/>
    <mergeCell ref="BGU59:BGW59"/>
    <mergeCell ref="BGX59:BGZ59"/>
    <mergeCell ref="BHA59:BHC59"/>
    <mergeCell ref="BFZ59:BGB59"/>
    <mergeCell ref="BGC59:BGE59"/>
    <mergeCell ref="BGF59:BGH59"/>
    <mergeCell ref="BGI59:BGK59"/>
    <mergeCell ref="BGL59:BGN59"/>
    <mergeCell ref="BFK59:BFM59"/>
    <mergeCell ref="BFN59:BFP59"/>
    <mergeCell ref="BFQ59:BFS59"/>
    <mergeCell ref="BFT59:BFV59"/>
    <mergeCell ref="BFW59:BFY59"/>
    <mergeCell ref="BEV59:BEX59"/>
    <mergeCell ref="BEY59:BFA59"/>
    <mergeCell ref="BFB59:BFD59"/>
    <mergeCell ref="BFE59:BFG59"/>
    <mergeCell ref="BFH59:BFJ59"/>
    <mergeCell ref="BEG59:BEI59"/>
    <mergeCell ref="BEJ59:BEL59"/>
    <mergeCell ref="BEM59:BEO59"/>
    <mergeCell ref="BEP59:BER59"/>
    <mergeCell ref="BES59:BEU59"/>
    <mergeCell ref="BDR59:BDT59"/>
    <mergeCell ref="BDU59:BDW59"/>
    <mergeCell ref="BDX59:BDZ59"/>
    <mergeCell ref="BEA59:BEC59"/>
    <mergeCell ref="BED59:BEF59"/>
    <mergeCell ref="BDC59:BDE59"/>
    <mergeCell ref="BDF59:BDH59"/>
    <mergeCell ref="BDI59:BDK59"/>
    <mergeCell ref="BDL59:BDN59"/>
    <mergeCell ref="BDO59:BDQ59"/>
    <mergeCell ref="BCN59:BCP59"/>
    <mergeCell ref="BCQ59:BCS59"/>
    <mergeCell ref="BCT59:BCV59"/>
    <mergeCell ref="BCW59:BCY59"/>
    <mergeCell ref="BCZ59:BDB59"/>
    <mergeCell ref="BBY59:BCA59"/>
    <mergeCell ref="BCB59:BCD59"/>
    <mergeCell ref="BCE59:BCG59"/>
    <mergeCell ref="BCH59:BCJ59"/>
    <mergeCell ref="BCK59:BCM59"/>
    <mergeCell ref="BBJ59:BBL59"/>
    <mergeCell ref="BBM59:BBO59"/>
    <mergeCell ref="BBP59:BBR59"/>
    <mergeCell ref="BBS59:BBU59"/>
    <mergeCell ref="BBV59:BBX59"/>
    <mergeCell ref="BAU59:BAW59"/>
    <mergeCell ref="BAX59:BAZ59"/>
    <mergeCell ref="BBA59:BBC59"/>
    <mergeCell ref="BBD59:BBF59"/>
    <mergeCell ref="BBG59:BBI59"/>
    <mergeCell ref="BAF59:BAH59"/>
    <mergeCell ref="BAI59:BAK59"/>
    <mergeCell ref="BAL59:BAN59"/>
    <mergeCell ref="BAO59:BAQ59"/>
    <mergeCell ref="BAR59:BAT59"/>
    <mergeCell ref="AZQ59:AZS59"/>
    <mergeCell ref="AZT59:AZV59"/>
    <mergeCell ref="AZW59:AZY59"/>
    <mergeCell ref="AZZ59:BAB59"/>
    <mergeCell ref="BAC59:BAE59"/>
    <mergeCell ref="AZB59:AZD59"/>
    <mergeCell ref="AZE59:AZG59"/>
    <mergeCell ref="AZH59:AZJ59"/>
    <mergeCell ref="AZK59:AZM59"/>
    <mergeCell ref="AZN59:AZP59"/>
    <mergeCell ref="AYM59:AYO59"/>
    <mergeCell ref="AYP59:AYR59"/>
    <mergeCell ref="AYS59:AYU59"/>
    <mergeCell ref="AYV59:AYX59"/>
    <mergeCell ref="AYY59:AZA59"/>
    <mergeCell ref="AXX59:AXZ59"/>
    <mergeCell ref="AYA59:AYC59"/>
    <mergeCell ref="AYD59:AYF59"/>
    <mergeCell ref="AYG59:AYI59"/>
    <mergeCell ref="AYJ59:AYL59"/>
    <mergeCell ref="AXI59:AXK59"/>
    <mergeCell ref="AXL59:AXN59"/>
    <mergeCell ref="AXO59:AXQ59"/>
    <mergeCell ref="AXR59:AXT59"/>
    <mergeCell ref="AXU59:AXW59"/>
    <mergeCell ref="AWT59:AWV59"/>
    <mergeCell ref="AWW59:AWY59"/>
    <mergeCell ref="AWZ59:AXB59"/>
    <mergeCell ref="AXC59:AXE59"/>
    <mergeCell ref="AXF59:AXH59"/>
    <mergeCell ref="AWE59:AWG59"/>
    <mergeCell ref="AWH59:AWJ59"/>
    <mergeCell ref="AWK59:AWM59"/>
    <mergeCell ref="AWN59:AWP59"/>
    <mergeCell ref="AWQ59:AWS59"/>
    <mergeCell ref="AVP59:AVR59"/>
    <mergeCell ref="AVS59:AVU59"/>
    <mergeCell ref="AVV59:AVX59"/>
    <mergeCell ref="AVY59:AWA59"/>
    <mergeCell ref="AWB59:AWD59"/>
    <mergeCell ref="AVA59:AVC59"/>
    <mergeCell ref="AVD59:AVF59"/>
    <mergeCell ref="AVG59:AVI59"/>
    <mergeCell ref="AVJ59:AVL59"/>
    <mergeCell ref="AVM59:AVO59"/>
    <mergeCell ref="AUL59:AUN59"/>
    <mergeCell ref="AUO59:AUQ59"/>
    <mergeCell ref="AUR59:AUT59"/>
    <mergeCell ref="AUU59:AUW59"/>
    <mergeCell ref="AUX59:AUZ59"/>
    <mergeCell ref="ATW59:ATY59"/>
    <mergeCell ref="ATZ59:AUB59"/>
    <mergeCell ref="AUC59:AUE59"/>
    <mergeCell ref="AUF59:AUH59"/>
    <mergeCell ref="AUI59:AUK59"/>
    <mergeCell ref="ATH59:ATJ59"/>
    <mergeCell ref="ATK59:ATM59"/>
    <mergeCell ref="ATN59:ATP59"/>
    <mergeCell ref="ATQ59:ATS59"/>
    <mergeCell ref="ATT59:ATV59"/>
    <mergeCell ref="ASS59:ASU59"/>
    <mergeCell ref="ASV59:ASX59"/>
    <mergeCell ref="ASY59:ATA59"/>
    <mergeCell ref="ATB59:ATD59"/>
    <mergeCell ref="ATE59:ATG59"/>
    <mergeCell ref="ASD59:ASF59"/>
    <mergeCell ref="ASG59:ASI59"/>
    <mergeCell ref="ASJ59:ASL59"/>
    <mergeCell ref="ASM59:ASO59"/>
    <mergeCell ref="ASP59:ASR59"/>
    <mergeCell ref="ARO59:ARQ59"/>
    <mergeCell ref="ARR59:ART59"/>
    <mergeCell ref="ARU59:ARW59"/>
    <mergeCell ref="ARX59:ARZ59"/>
    <mergeCell ref="ASA59:ASC59"/>
    <mergeCell ref="AQZ59:ARB59"/>
    <mergeCell ref="ARC59:ARE59"/>
    <mergeCell ref="ARF59:ARH59"/>
    <mergeCell ref="ARI59:ARK59"/>
    <mergeCell ref="ARL59:ARN59"/>
    <mergeCell ref="AQK59:AQM59"/>
    <mergeCell ref="AQN59:AQP59"/>
    <mergeCell ref="AQQ59:AQS59"/>
    <mergeCell ref="AQT59:AQV59"/>
    <mergeCell ref="AQW59:AQY59"/>
    <mergeCell ref="APV59:APX59"/>
    <mergeCell ref="APY59:AQA59"/>
    <mergeCell ref="AQB59:AQD59"/>
    <mergeCell ref="AQE59:AQG59"/>
    <mergeCell ref="AQH59:AQJ59"/>
    <mergeCell ref="APG59:API59"/>
    <mergeCell ref="APJ59:APL59"/>
    <mergeCell ref="APM59:APO59"/>
    <mergeCell ref="APP59:APR59"/>
    <mergeCell ref="APS59:APU59"/>
    <mergeCell ref="AOR59:AOT59"/>
    <mergeCell ref="AOU59:AOW59"/>
    <mergeCell ref="AOX59:AOZ59"/>
    <mergeCell ref="APA59:APC59"/>
    <mergeCell ref="APD59:APF59"/>
    <mergeCell ref="AOC59:AOE59"/>
    <mergeCell ref="AOF59:AOH59"/>
    <mergeCell ref="AOI59:AOK59"/>
    <mergeCell ref="AOL59:AON59"/>
    <mergeCell ref="AOO59:AOQ59"/>
    <mergeCell ref="ANN59:ANP59"/>
    <mergeCell ref="ANQ59:ANS59"/>
    <mergeCell ref="ANT59:ANV59"/>
    <mergeCell ref="ANW59:ANY59"/>
    <mergeCell ref="ANZ59:AOB59"/>
    <mergeCell ref="AMY59:ANA59"/>
    <mergeCell ref="ANB59:AND59"/>
    <mergeCell ref="ANE59:ANG59"/>
    <mergeCell ref="ANH59:ANJ59"/>
    <mergeCell ref="ANK59:ANM59"/>
    <mergeCell ref="AMJ59:AML59"/>
    <mergeCell ref="AMM59:AMO59"/>
    <mergeCell ref="AMP59:AMR59"/>
    <mergeCell ref="AMS59:AMU59"/>
    <mergeCell ref="AMV59:AMX59"/>
    <mergeCell ref="ALU59:ALW59"/>
    <mergeCell ref="ALX59:ALZ59"/>
    <mergeCell ref="AMA59:AMC59"/>
    <mergeCell ref="AMD59:AMF59"/>
    <mergeCell ref="AMG59:AMI59"/>
    <mergeCell ref="ALF59:ALH59"/>
    <mergeCell ref="ALI59:ALK59"/>
    <mergeCell ref="ALL59:ALN59"/>
    <mergeCell ref="ALO59:ALQ59"/>
    <mergeCell ref="ALR59:ALT59"/>
    <mergeCell ref="AKQ59:AKS59"/>
    <mergeCell ref="AKT59:AKV59"/>
    <mergeCell ref="AKW59:AKY59"/>
    <mergeCell ref="AKZ59:ALB59"/>
    <mergeCell ref="ALC59:ALE59"/>
    <mergeCell ref="AKB59:AKD59"/>
    <mergeCell ref="AKE59:AKG59"/>
    <mergeCell ref="AKH59:AKJ59"/>
    <mergeCell ref="AKK59:AKM59"/>
    <mergeCell ref="AKN59:AKP59"/>
    <mergeCell ref="AJM59:AJO59"/>
    <mergeCell ref="AJP59:AJR59"/>
    <mergeCell ref="AJS59:AJU59"/>
    <mergeCell ref="AJV59:AJX59"/>
    <mergeCell ref="AJY59:AKA59"/>
    <mergeCell ref="AIX59:AIZ59"/>
    <mergeCell ref="AJA59:AJC59"/>
    <mergeCell ref="AJD59:AJF59"/>
    <mergeCell ref="AJG59:AJI59"/>
    <mergeCell ref="AJJ59:AJL59"/>
    <mergeCell ref="AII59:AIK59"/>
    <mergeCell ref="AIL59:AIN59"/>
    <mergeCell ref="AIO59:AIQ59"/>
    <mergeCell ref="AIR59:AIT59"/>
    <mergeCell ref="AIU59:AIW59"/>
    <mergeCell ref="AHT59:AHV59"/>
    <mergeCell ref="AHW59:AHY59"/>
    <mergeCell ref="AHZ59:AIB59"/>
    <mergeCell ref="AIC59:AIE59"/>
    <mergeCell ref="AIF59:AIH59"/>
    <mergeCell ref="AHE59:AHG59"/>
    <mergeCell ref="AHH59:AHJ59"/>
    <mergeCell ref="AHK59:AHM59"/>
    <mergeCell ref="AHN59:AHP59"/>
    <mergeCell ref="AHQ59:AHS59"/>
    <mergeCell ref="AGP59:AGR59"/>
    <mergeCell ref="AGS59:AGU59"/>
    <mergeCell ref="AGV59:AGX59"/>
    <mergeCell ref="AGY59:AHA59"/>
    <mergeCell ref="AHB59:AHD59"/>
    <mergeCell ref="AGA59:AGC59"/>
    <mergeCell ref="AGD59:AGF59"/>
    <mergeCell ref="AGG59:AGI59"/>
    <mergeCell ref="AGJ59:AGL59"/>
    <mergeCell ref="AGM59:AGO59"/>
    <mergeCell ref="AFL59:AFN59"/>
    <mergeCell ref="AFO59:AFQ59"/>
    <mergeCell ref="AFR59:AFT59"/>
    <mergeCell ref="AFU59:AFW59"/>
    <mergeCell ref="AFX59:AFZ59"/>
    <mergeCell ref="AEW59:AEY59"/>
    <mergeCell ref="AEZ59:AFB59"/>
    <mergeCell ref="AFC59:AFE59"/>
    <mergeCell ref="AFF59:AFH59"/>
    <mergeCell ref="AFI59:AFK59"/>
    <mergeCell ref="AEH59:AEJ59"/>
    <mergeCell ref="AEK59:AEM59"/>
    <mergeCell ref="AEN59:AEP59"/>
    <mergeCell ref="AEQ59:AES59"/>
    <mergeCell ref="AET59:AEV59"/>
    <mergeCell ref="ADS59:ADU59"/>
    <mergeCell ref="ADV59:ADX59"/>
    <mergeCell ref="ADY59:AEA59"/>
    <mergeCell ref="AEB59:AED59"/>
    <mergeCell ref="AEE59:AEG59"/>
    <mergeCell ref="ADD59:ADF59"/>
    <mergeCell ref="ADG59:ADI59"/>
    <mergeCell ref="ADJ59:ADL59"/>
    <mergeCell ref="ADM59:ADO59"/>
    <mergeCell ref="ADP59:ADR59"/>
    <mergeCell ref="ACO59:ACQ59"/>
    <mergeCell ref="ACR59:ACT59"/>
    <mergeCell ref="ACU59:ACW59"/>
    <mergeCell ref="ACX59:ACZ59"/>
    <mergeCell ref="ADA59:ADC59"/>
    <mergeCell ref="ABZ59:ACB59"/>
    <mergeCell ref="ACC59:ACE59"/>
    <mergeCell ref="ACF59:ACH59"/>
    <mergeCell ref="ACI59:ACK59"/>
    <mergeCell ref="ACL59:ACN59"/>
    <mergeCell ref="ABK59:ABM59"/>
    <mergeCell ref="ABN59:ABP59"/>
    <mergeCell ref="ABQ59:ABS59"/>
    <mergeCell ref="ABT59:ABV59"/>
    <mergeCell ref="ABW59:ABY59"/>
    <mergeCell ref="AAV59:AAX59"/>
    <mergeCell ref="AAY59:ABA59"/>
    <mergeCell ref="ABB59:ABD59"/>
    <mergeCell ref="ABE59:ABG59"/>
    <mergeCell ref="ABH59:ABJ59"/>
    <mergeCell ref="AAG59:AAI59"/>
    <mergeCell ref="AAJ59:AAL59"/>
    <mergeCell ref="AAM59:AAO59"/>
    <mergeCell ref="AAP59:AAR59"/>
    <mergeCell ref="AAS59:AAU59"/>
    <mergeCell ref="ZR59:ZT59"/>
    <mergeCell ref="ZU59:ZW59"/>
    <mergeCell ref="ZX59:ZZ59"/>
    <mergeCell ref="AAA59:AAC59"/>
    <mergeCell ref="AAD59:AAF59"/>
    <mergeCell ref="ZC59:ZE59"/>
    <mergeCell ref="ZF59:ZH59"/>
    <mergeCell ref="ZI59:ZK59"/>
    <mergeCell ref="ZL59:ZN59"/>
    <mergeCell ref="ZO59:ZQ59"/>
    <mergeCell ref="YN59:YP59"/>
    <mergeCell ref="YQ59:YS59"/>
    <mergeCell ref="YT59:YV59"/>
    <mergeCell ref="YW59:YY59"/>
    <mergeCell ref="YZ59:ZB59"/>
    <mergeCell ref="XY59:YA59"/>
    <mergeCell ref="YB59:YD59"/>
    <mergeCell ref="YE59:YG59"/>
    <mergeCell ref="YH59:YJ59"/>
    <mergeCell ref="YK59:YM59"/>
    <mergeCell ref="XJ59:XL59"/>
    <mergeCell ref="XM59:XO59"/>
    <mergeCell ref="XP59:XR59"/>
    <mergeCell ref="XS59:XU59"/>
    <mergeCell ref="XV59:XX59"/>
    <mergeCell ref="WU59:WW59"/>
    <mergeCell ref="WX59:WZ59"/>
    <mergeCell ref="XA59:XC59"/>
    <mergeCell ref="XD59:XF59"/>
    <mergeCell ref="XG59:XI59"/>
    <mergeCell ref="WF59:WH59"/>
    <mergeCell ref="WI59:WK59"/>
    <mergeCell ref="WL59:WN59"/>
    <mergeCell ref="WO59:WQ59"/>
    <mergeCell ref="WR59:WT59"/>
    <mergeCell ref="VQ59:VS59"/>
    <mergeCell ref="VT59:VV59"/>
    <mergeCell ref="VW59:VY59"/>
    <mergeCell ref="VZ59:WB59"/>
    <mergeCell ref="WC59:WE59"/>
    <mergeCell ref="VB59:VD59"/>
    <mergeCell ref="VE59:VG59"/>
    <mergeCell ref="VH59:VJ59"/>
    <mergeCell ref="VK59:VM59"/>
    <mergeCell ref="VN59:VP59"/>
    <mergeCell ref="UM59:UO59"/>
    <mergeCell ref="UP59:UR59"/>
    <mergeCell ref="US59:UU59"/>
    <mergeCell ref="UV59:UX59"/>
    <mergeCell ref="UY59:VA59"/>
    <mergeCell ref="TX59:TZ59"/>
    <mergeCell ref="UA59:UC59"/>
    <mergeCell ref="UD59:UF59"/>
    <mergeCell ref="UG59:UI59"/>
    <mergeCell ref="UJ59:UL59"/>
    <mergeCell ref="TI59:TK59"/>
    <mergeCell ref="TL59:TN59"/>
    <mergeCell ref="TO59:TQ59"/>
    <mergeCell ref="TR59:TT59"/>
    <mergeCell ref="TU59:TW59"/>
    <mergeCell ref="ST59:SV59"/>
    <mergeCell ref="SW59:SY59"/>
    <mergeCell ref="SZ59:TB59"/>
    <mergeCell ref="TC59:TE59"/>
    <mergeCell ref="TF59:TH59"/>
    <mergeCell ref="SE59:SG59"/>
    <mergeCell ref="SH59:SJ59"/>
    <mergeCell ref="SK59:SM59"/>
    <mergeCell ref="SN59:SP59"/>
    <mergeCell ref="SQ59:SS59"/>
    <mergeCell ref="RP59:RR59"/>
    <mergeCell ref="RS59:RU59"/>
    <mergeCell ref="RV59:RX59"/>
    <mergeCell ref="RY59:SA59"/>
    <mergeCell ref="SB59:SD59"/>
    <mergeCell ref="RA59:RC59"/>
    <mergeCell ref="RD59:RF59"/>
    <mergeCell ref="RG59:RI59"/>
    <mergeCell ref="RJ59:RL59"/>
    <mergeCell ref="RM59:RO59"/>
    <mergeCell ref="QL59:QN59"/>
    <mergeCell ref="QO59:QQ59"/>
    <mergeCell ref="QR59:QT59"/>
    <mergeCell ref="QU59:QW59"/>
    <mergeCell ref="QX59:QZ59"/>
    <mergeCell ref="PW59:PY59"/>
    <mergeCell ref="PZ59:QB59"/>
    <mergeCell ref="QC59:QE59"/>
    <mergeCell ref="QF59:QH59"/>
    <mergeCell ref="QI59:QK59"/>
    <mergeCell ref="PH59:PJ59"/>
    <mergeCell ref="PK59:PM59"/>
    <mergeCell ref="PN59:PP59"/>
    <mergeCell ref="PQ59:PS59"/>
    <mergeCell ref="PT59:PV59"/>
    <mergeCell ref="OS59:OU59"/>
    <mergeCell ref="OV59:OX59"/>
    <mergeCell ref="OY59:PA59"/>
    <mergeCell ref="PB59:PD59"/>
    <mergeCell ref="PE59:PG59"/>
    <mergeCell ref="OD59:OF59"/>
    <mergeCell ref="OG59:OI59"/>
    <mergeCell ref="OJ59:OL59"/>
    <mergeCell ref="OM59:OO59"/>
    <mergeCell ref="OP59:OR59"/>
    <mergeCell ref="NO59:NQ59"/>
    <mergeCell ref="NR59:NT59"/>
    <mergeCell ref="NU59:NW59"/>
    <mergeCell ref="NX59:NZ59"/>
    <mergeCell ref="OA59:OC59"/>
    <mergeCell ref="MZ59:NB59"/>
    <mergeCell ref="NC59:NE59"/>
    <mergeCell ref="NF59:NH59"/>
    <mergeCell ref="NI59:NK59"/>
    <mergeCell ref="NL59:NN59"/>
    <mergeCell ref="MK59:MM59"/>
    <mergeCell ref="MN59:MP59"/>
    <mergeCell ref="MQ59:MS59"/>
    <mergeCell ref="MT59:MV59"/>
    <mergeCell ref="MW59:MY59"/>
    <mergeCell ref="LV59:LX59"/>
    <mergeCell ref="LY59:MA59"/>
    <mergeCell ref="MB59:MD59"/>
    <mergeCell ref="ME59:MG59"/>
    <mergeCell ref="MH59:MJ59"/>
    <mergeCell ref="LG59:LI59"/>
    <mergeCell ref="LJ59:LL59"/>
    <mergeCell ref="LM59:LO59"/>
    <mergeCell ref="LP59:LR59"/>
    <mergeCell ref="LS59:LU59"/>
    <mergeCell ref="KR59:KT59"/>
    <mergeCell ref="KU59:KW59"/>
    <mergeCell ref="KX59:KZ59"/>
    <mergeCell ref="LA59:LC59"/>
    <mergeCell ref="LD59:LF59"/>
    <mergeCell ref="KC59:KE59"/>
    <mergeCell ref="KF59:KH59"/>
    <mergeCell ref="KI59:KK59"/>
    <mergeCell ref="KL59:KN59"/>
    <mergeCell ref="KO59:KQ59"/>
    <mergeCell ref="JN59:JP59"/>
    <mergeCell ref="JQ59:JS59"/>
    <mergeCell ref="JT59:JV59"/>
    <mergeCell ref="JW59:JY59"/>
    <mergeCell ref="JZ59:KB59"/>
    <mergeCell ref="IY59:JA59"/>
    <mergeCell ref="JB59:JD59"/>
    <mergeCell ref="JE59:JG59"/>
    <mergeCell ref="JH59:JJ59"/>
    <mergeCell ref="JK59:JM59"/>
    <mergeCell ref="IJ59:IL59"/>
    <mergeCell ref="IM59:IO59"/>
    <mergeCell ref="IP59:IR59"/>
    <mergeCell ref="IS59:IU59"/>
    <mergeCell ref="IV59:IX59"/>
    <mergeCell ref="HU59:HW59"/>
    <mergeCell ref="HX59:HZ59"/>
    <mergeCell ref="IA59:IC59"/>
    <mergeCell ref="ID59:IF59"/>
    <mergeCell ref="IG59:II59"/>
    <mergeCell ref="HF59:HH59"/>
    <mergeCell ref="HI59:HK59"/>
    <mergeCell ref="HL59:HN59"/>
    <mergeCell ref="HO59:HQ59"/>
    <mergeCell ref="HR59:HT59"/>
    <mergeCell ref="GQ59:GS59"/>
    <mergeCell ref="GT59:GV59"/>
    <mergeCell ref="GW59:GY59"/>
    <mergeCell ref="GZ59:HB59"/>
    <mergeCell ref="HC59:HE59"/>
    <mergeCell ref="GB59:GD59"/>
    <mergeCell ref="GE59:GG59"/>
    <mergeCell ref="GH59:GJ59"/>
    <mergeCell ref="GK59:GM59"/>
    <mergeCell ref="GN59:GP59"/>
    <mergeCell ref="FM59:FO59"/>
    <mergeCell ref="FP59:FR59"/>
    <mergeCell ref="FS59:FU59"/>
    <mergeCell ref="FV59:FX59"/>
    <mergeCell ref="FY59:GA59"/>
    <mergeCell ref="EX59:EZ59"/>
    <mergeCell ref="FA59:FC59"/>
    <mergeCell ref="FD59:FF59"/>
    <mergeCell ref="FG59:FI59"/>
    <mergeCell ref="FJ59:FL59"/>
    <mergeCell ref="EI59:EK59"/>
    <mergeCell ref="EL59:EN59"/>
    <mergeCell ref="EO59:EQ59"/>
    <mergeCell ref="ER59:ET59"/>
    <mergeCell ref="EU59:EW59"/>
    <mergeCell ref="DT59:DV59"/>
    <mergeCell ref="DW59:DY59"/>
    <mergeCell ref="DZ59:EB59"/>
    <mergeCell ref="EC59:EE59"/>
    <mergeCell ref="EF59:EH59"/>
    <mergeCell ref="DE59:DG59"/>
    <mergeCell ref="DH59:DJ59"/>
    <mergeCell ref="DK59:DM59"/>
    <mergeCell ref="DN59:DP59"/>
    <mergeCell ref="DQ59:DS59"/>
    <mergeCell ref="CP59:CR59"/>
    <mergeCell ref="CS59:CU59"/>
    <mergeCell ref="CV59:CX59"/>
    <mergeCell ref="CY59:DA59"/>
    <mergeCell ref="DB59:DD59"/>
    <mergeCell ref="CA59:CC59"/>
    <mergeCell ref="CD59:CF59"/>
    <mergeCell ref="CG59:CI59"/>
    <mergeCell ref="CJ59:CL59"/>
    <mergeCell ref="CM59:CO59"/>
    <mergeCell ref="BL59:BN59"/>
    <mergeCell ref="BO59:BQ59"/>
    <mergeCell ref="BR59:BT59"/>
    <mergeCell ref="BU59:BW59"/>
    <mergeCell ref="BX59:BZ59"/>
    <mergeCell ref="AW59:AY59"/>
    <mergeCell ref="AZ59:BB59"/>
    <mergeCell ref="BC59:BE59"/>
    <mergeCell ref="BF59:BH59"/>
    <mergeCell ref="BI59:BK59"/>
    <mergeCell ref="AH59:AJ59"/>
    <mergeCell ref="AK59:AM59"/>
    <mergeCell ref="AN59:AP59"/>
    <mergeCell ref="AQ59:AS59"/>
    <mergeCell ref="AT59:AV59"/>
    <mergeCell ref="S59:U59"/>
    <mergeCell ref="V59:X59"/>
    <mergeCell ref="Y59:AA59"/>
    <mergeCell ref="AB59:AD59"/>
    <mergeCell ref="AE59:AG59"/>
    <mergeCell ref="D59:F59"/>
    <mergeCell ref="G59:I59"/>
    <mergeCell ref="J59:L59"/>
    <mergeCell ref="M59:O59"/>
    <mergeCell ref="P59:R59"/>
    <mergeCell ref="XEO58:XEQ58"/>
    <mergeCell ref="XER58:XET58"/>
    <mergeCell ref="XEU58:XEW58"/>
    <mergeCell ref="XEX58:XEZ58"/>
    <mergeCell ref="XFA58:XFC58"/>
    <mergeCell ref="XDZ58:XEB58"/>
    <mergeCell ref="XEC58:XEE58"/>
    <mergeCell ref="XEF58:XEH58"/>
    <mergeCell ref="XEI58:XEK58"/>
    <mergeCell ref="XEL58:XEN58"/>
    <mergeCell ref="XDK58:XDM58"/>
    <mergeCell ref="XDN58:XDP58"/>
    <mergeCell ref="XDQ58:XDS58"/>
    <mergeCell ref="XDT58:XDV58"/>
    <mergeCell ref="XDW58:XDY58"/>
    <mergeCell ref="XCV58:XCX58"/>
    <mergeCell ref="XCY58:XDA58"/>
    <mergeCell ref="XDB58:XDD58"/>
    <mergeCell ref="XDE58:XDG58"/>
    <mergeCell ref="XDH58:XDJ58"/>
    <mergeCell ref="XCG58:XCI58"/>
    <mergeCell ref="XCJ58:XCL58"/>
    <mergeCell ref="XCM58:XCO58"/>
    <mergeCell ref="XCP58:XCR58"/>
    <mergeCell ref="XCS58:XCU58"/>
    <mergeCell ref="XBR58:XBT58"/>
    <mergeCell ref="XBU58:XBW58"/>
    <mergeCell ref="XBX58:XBZ58"/>
    <mergeCell ref="XCA58:XCC58"/>
    <mergeCell ref="XCD58:XCF58"/>
    <mergeCell ref="XBC58:XBE58"/>
    <mergeCell ref="XBF58:XBH58"/>
    <mergeCell ref="XBI58:XBK58"/>
    <mergeCell ref="XBL58:XBN58"/>
    <mergeCell ref="XBO58:XBQ58"/>
    <mergeCell ref="XAN58:XAP58"/>
    <mergeCell ref="XAQ58:XAS58"/>
    <mergeCell ref="XAT58:XAV58"/>
    <mergeCell ref="XAW58:XAY58"/>
    <mergeCell ref="XAZ58:XBB58"/>
    <mergeCell ref="WZY58:XAA58"/>
    <mergeCell ref="XAB58:XAD58"/>
    <mergeCell ref="XAE58:XAG58"/>
    <mergeCell ref="XAH58:XAJ58"/>
    <mergeCell ref="XAK58:XAM58"/>
    <mergeCell ref="WZJ58:WZL58"/>
    <mergeCell ref="WZM58:WZO58"/>
    <mergeCell ref="WZP58:WZR58"/>
    <mergeCell ref="WZS58:WZU58"/>
    <mergeCell ref="WZV58:WZX58"/>
    <mergeCell ref="WYU58:WYW58"/>
    <mergeCell ref="WYX58:WYZ58"/>
    <mergeCell ref="WZA58:WZC58"/>
    <mergeCell ref="WZD58:WZF58"/>
    <mergeCell ref="WZG58:WZI58"/>
    <mergeCell ref="WYF58:WYH58"/>
    <mergeCell ref="WYI58:WYK58"/>
    <mergeCell ref="WYL58:WYN58"/>
    <mergeCell ref="WYO58:WYQ58"/>
    <mergeCell ref="WYR58:WYT58"/>
    <mergeCell ref="WXQ58:WXS58"/>
    <mergeCell ref="WXT58:WXV58"/>
    <mergeCell ref="WXW58:WXY58"/>
    <mergeCell ref="WXZ58:WYB58"/>
    <mergeCell ref="WYC58:WYE58"/>
    <mergeCell ref="WXB58:WXD58"/>
    <mergeCell ref="WXE58:WXG58"/>
    <mergeCell ref="WXH58:WXJ58"/>
    <mergeCell ref="WXK58:WXM58"/>
    <mergeCell ref="WXN58:WXP58"/>
    <mergeCell ref="WWM58:WWO58"/>
    <mergeCell ref="WWP58:WWR58"/>
    <mergeCell ref="WWS58:WWU58"/>
    <mergeCell ref="WWV58:WWX58"/>
    <mergeCell ref="WWY58:WXA58"/>
    <mergeCell ref="WVX58:WVZ58"/>
    <mergeCell ref="WWA58:WWC58"/>
    <mergeCell ref="WWD58:WWF58"/>
    <mergeCell ref="WWG58:WWI58"/>
    <mergeCell ref="WWJ58:WWL58"/>
    <mergeCell ref="WVI58:WVK58"/>
    <mergeCell ref="WVL58:WVN58"/>
    <mergeCell ref="WVO58:WVQ58"/>
    <mergeCell ref="WVR58:WVT58"/>
    <mergeCell ref="WVU58:WVW58"/>
    <mergeCell ref="WUT58:WUV58"/>
    <mergeCell ref="WUW58:WUY58"/>
    <mergeCell ref="WUZ58:WVB58"/>
    <mergeCell ref="WVC58:WVE58"/>
    <mergeCell ref="WVF58:WVH58"/>
    <mergeCell ref="WUE58:WUG58"/>
    <mergeCell ref="WUH58:WUJ58"/>
    <mergeCell ref="WUK58:WUM58"/>
    <mergeCell ref="WUN58:WUP58"/>
    <mergeCell ref="WUQ58:WUS58"/>
    <mergeCell ref="WTP58:WTR58"/>
    <mergeCell ref="WTS58:WTU58"/>
    <mergeCell ref="WTV58:WTX58"/>
    <mergeCell ref="WTY58:WUA58"/>
    <mergeCell ref="WUB58:WUD58"/>
    <mergeCell ref="WTA58:WTC58"/>
    <mergeCell ref="WTD58:WTF58"/>
    <mergeCell ref="WTG58:WTI58"/>
    <mergeCell ref="WTJ58:WTL58"/>
    <mergeCell ref="WTM58:WTO58"/>
    <mergeCell ref="WSL58:WSN58"/>
    <mergeCell ref="WSO58:WSQ58"/>
    <mergeCell ref="WSR58:WST58"/>
    <mergeCell ref="WSU58:WSW58"/>
    <mergeCell ref="WSX58:WSZ58"/>
    <mergeCell ref="WRW58:WRY58"/>
    <mergeCell ref="WRZ58:WSB58"/>
    <mergeCell ref="WSC58:WSE58"/>
    <mergeCell ref="WSF58:WSH58"/>
    <mergeCell ref="WSI58:WSK58"/>
    <mergeCell ref="WRH58:WRJ58"/>
    <mergeCell ref="WRK58:WRM58"/>
    <mergeCell ref="WRN58:WRP58"/>
    <mergeCell ref="WRQ58:WRS58"/>
    <mergeCell ref="WRT58:WRV58"/>
    <mergeCell ref="WQS58:WQU58"/>
    <mergeCell ref="WQV58:WQX58"/>
    <mergeCell ref="WQY58:WRA58"/>
    <mergeCell ref="WRB58:WRD58"/>
    <mergeCell ref="WRE58:WRG58"/>
    <mergeCell ref="WQD58:WQF58"/>
    <mergeCell ref="WQG58:WQI58"/>
    <mergeCell ref="WQJ58:WQL58"/>
    <mergeCell ref="WQM58:WQO58"/>
    <mergeCell ref="WQP58:WQR58"/>
    <mergeCell ref="WPO58:WPQ58"/>
    <mergeCell ref="WPR58:WPT58"/>
    <mergeCell ref="WPU58:WPW58"/>
    <mergeCell ref="WPX58:WPZ58"/>
    <mergeCell ref="WQA58:WQC58"/>
    <mergeCell ref="WOZ58:WPB58"/>
    <mergeCell ref="WPC58:WPE58"/>
    <mergeCell ref="WPF58:WPH58"/>
    <mergeCell ref="WPI58:WPK58"/>
    <mergeCell ref="WPL58:WPN58"/>
    <mergeCell ref="WOK58:WOM58"/>
    <mergeCell ref="WON58:WOP58"/>
    <mergeCell ref="WOQ58:WOS58"/>
    <mergeCell ref="WOT58:WOV58"/>
    <mergeCell ref="WOW58:WOY58"/>
    <mergeCell ref="WNV58:WNX58"/>
    <mergeCell ref="WNY58:WOA58"/>
    <mergeCell ref="WOB58:WOD58"/>
    <mergeCell ref="WOE58:WOG58"/>
    <mergeCell ref="WOH58:WOJ58"/>
    <mergeCell ref="WNG58:WNI58"/>
    <mergeCell ref="WNJ58:WNL58"/>
    <mergeCell ref="WNM58:WNO58"/>
    <mergeCell ref="WNP58:WNR58"/>
    <mergeCell ref="WNS58:WNU58"/>
    <mergeCell ref="WMR58:WMT58"/>
    <mergeCell ref="WMU58:WMW58"/>
    <mergeCell ref="WMX58:WMZ58"/>
    <mergeCell ref="WNA58:WNC58"/>
    <mergeCell ref="WND58:WNF58"/>
    <mergeCell ref="WMC58:WME58"/>
    <mergeCell ref="WMF58:WMH58"/>
    <mergeCell ref="WMI58:WMK58"/>
    <mergeCell ref="WML58:WMN58"/>
    <mergeCell ref="WMO58:WMQ58"/>
    <mergeCell ref="WLN58:WLP58"/>
    <mergeCell ref="WLQ58:WLS58"/>
    <mergeCell ref="WLT58:WLV58"/>
    <mergeCell ref="WLW58:WLY58"/>
    <mergeCell ref="WLZ58:WMB58"/>
    <mergeCell ref="WKY58:WLA58"/>
    <mergeCell ref="WLB58:WLD58"/>
    <mergeCell ref="WLE58:WLG58"/>
    <mergeCell ref="WLH58:WLJ58"/>
    <mergeCell ref="WLK58:WLM58"/>
    <mergeCell ref="WKJ58:WKL58"/>
    <mergeCell ref="WKM58:WKO58"/>
    <mergeCell ref="WKP58:WKR58"/>
    <mergeCell ref="WKS58:WKU58"/>
    <mergeCell ref="WKV58:WKX58"/>
    <mergeCell ref="WJU58:WJW58"/>
    <mergeCell ref="WJX58:WJZ58"/>
    <mergeCell ref="WKA58:WKC58"/>
    <mergeCell ref="WKD58:WKF58"/>
    <mergeCell ref="WKG58:WKI58"/>
    <mergeCell ref="WJF58:WJH58"/>
    <mergeCell ref="WJI58:WJK58"/>
    <mergeCell ref="WJL58:WJN58"/>
    <mergeCell ref="WJO58:WJQ58"/>
    <mergeCell ref="WJR58:WJT58"/>
    <mergeCell ref="WIQ58:WIS58"/>
    <mergeCell ref="WIT58:WIV58"/>
    <mergeCell ref="WIW58:WIY58"/>
    <mergeCell ref="WIZ58:WJB58"/>
    <mergeCell ref="WJC58:WJE58"/>
    <mergeCell ref="WIB58:WID58"/>
    <mergeCell ref="WIE58:WIG58"/>
    <mergeCell ref="WIH58:WIJ58"/>
    <mergeCell ref="WIK58:WIM58"/>
    <mergeCell ref="WIN58:WIP58"/>
    <mergeCell ref="WHM58:WHO58"/>
    <mergeCell ref="WHP58:WHR58"/>
    <mergeCell ref="WHS58:WHU58"/>
    <mergeCell ref="WHV58:WHX58"/>
    <mergeCell ref="WHY58:WIA58"/>
    <mergeCell ref="WGX58:WGZ58"/>
    <mergeCell ref="WHA58:WHC58"/>
    <mergeCell ref="WHD58:WHF58"/>
    <mergeCell ref="WHG58:WHI58"/>
    <mergeCell ref="WHJ58:WHL58"/>
    <mergeCell ref="WGI58:WGK58"/>
    <mergeCell ref="WGL58:WGN58"/>
    <mergeCell ref="WGO58:WGQ58"/>
    <mergeCell ref="WGR58:WGT58"/>
    <mergeCell ref="WGU58:WGW58"/>
    <mergeCell ref="WFT58:WFV58"/>
    <mergeCell ref="WFW58:WFY58"/>
    <mergeCell ref="WFZ58:WGB58"/>
    <mergeCell ref="WGC58:WGE58"/>
    <mergeCell ref="WGF58:WGH58"/>
    <mergeCell ref="WFE58:WFG58"/>
    <mergeCell ref="WFH58:WFJ58"/>
    <mergeCell ref="WFK58:WFM58"/>
    <mergeCell ref="WFN58:WFP58"/>
    <mergeCell ref="WFQ58:WFS58"/>
    <mergeCell ref="WEP58:WER58"/>
    <mergeCell ref="WES58:WEU58"/>
    <mergeCell ref="WEV58:WEX58"/>
    <mergeCell ref="WEY58:WFA58"/>
    <mergeCell ref="WFB58:WFD58"/>
    <mergeCell ref="WEA58:WEC58"/>
    <mergeCell ref="WED58:WEF58"/>
    <mergeCell ref="WEG58:WEI58"/>
    <mergeCell ref="WEJ58:WEL58"/>
    <mergeCell ref="WEM58:WEO58"/>
    <mergeCell ref="WDL58:WDN58"/>
    <mergeCell ref="WDO58:WDQ58"/>
    <mergeCell ref="WDR58:WDT58"/>
    <mergeCell ref="WDU58:WDW58"/>
    <mergeCell ref="WDX58:WDZ58"/>
    <mergeCell ref="WCW58:WCY58"/>
    <mergeCell ref="WCZ58:WDB58"/>
    <mergeCell ref="WDC58:WDE58"/>
    <mergeCell ref="WDF58:WDH58"/>
    <mergeCell ref="WDI58:WDK58"/>
    <mergeCell ref="WCH58:WCJ58"/>
    <mergeCell ref="WCK58:WCM58"/>
    <mergeCell ref="WCN58:WCP58"/>
    <mergeCell ref="WCQ58:WCS58"/>
    <mergeCell ref="WCT58:WCV58"/>
    <mergeCell ref="WBS58:WBU58"/>
    <mergeCell ref="WBV58:WBX58"/>
    <mergeCell ref="WBY58:WCA58"/>
    <mergeCell ref="WCB58:WCD58"/>
    <mergeCell ref="WCE58:WCG58"/>
    <mergeCell ref="WBD58:WBF58"/>
    <mergeCell ref="WBG58:WBI58"/>
    <mergeCell ref="WBJ58:WBL58"/>
    <mergeCell ref="WBM58:WBO58"/>
    <mergeCell ref="WBP58:WBR58"/>
    <mergeCell ref="WAO58:WAQ58"/>
    <mergeCell ref="WAR58:WAT58"/>
    <mergeCell ref="WAU58:WAW58"/>
    <mergeCell ref="WAX58:WAZ58"/>
    <mergeCell ref="WBA58:WBC58"/>
    <mergeCell ref="VZZ58:WAB58"/>
    <mergeCell ref="WAC58:WAE58"/>
    <mergeCell ref="WAF58:WAH58"/>
    <mergeCell ref="WAI58:WAK58"/>
    <mergeCell ref="WAL58:WAN58"/>
    <mergeCell ref="VZK58:VZM58"/>
    <mergeCell ref="VZN58:VZP58"/>
    <mergeCell ref="VZQ58:VZS58"/>
    <mergeCell ref="VZT58:VZV58"/>
    <mergeCell ref="VZW58:VZY58"/>
    <mergeCell ref="VYV58:VYX58"/>
    <mergeCell ref="VYY58:VZA58"/>
    <mergeCell ref="VZB58:VZD58"/>
    <mergeCell ref="VZE58:VZG58"/>
    <mergeCell ref="VZH58:VZJ58"/>
    <mergeCell ref="VYG58:VYI58"/>
    <mergeCell ref="VYJ58:VYL58"/>
    <mergeCell ref="VYM58:VYO58"/>
    <mergeCell ref="VYP58:VYR58"/>
    <mergeCell ref="VYS58:VYU58"/>
    <mergeCell ref="VXR58:VXT58"/>
    <mergeCell ref="VXU58:VXW58"/>
    <mergeCell ref="VXX58:VXZ58"/>
    <mergeCell ref="VYA58:VYC58"/>
    <mergeCell ref="VYD58:VYF58"/>
    <mergeCell ref="VXC58:VXE58"/>
    <mergeCell ref="VXF58:VXH58"/>
    <mergeCell ref="VXI58:VXK58"/>
    <mergeCell ref="VXL58:VXN58"/>
    <mergeCell ref="VXO58:VXQ58"/>
    <mergeCell ref="VWN58:VWP58"/>
    <mergeCell ref="VWQ58:VWS58"/>
    <mergeCell ref="VWT58:VWV58"/>
    <mergeCell ref="VWW58:VWY58"/>
    <mergeCell ref="VWZ58:VXB58"/>
    <mergeCell ref="VVY58:VWA58"/>
    <mergeCell ref="VWB58:VWD58"/>
    <mergeCell ref="VWE58:VWG58"/>
    <mergeCell ref="VWH58:VWJ58"/>
    <mergeCell ref="VWK58:VWM58"/>
    <mergeCell ref="VVJ58:VVL58"/>
    <mergeCell ref="VVM58:VVO58"/>
    <mergeCell ref="VVP58:VVR58"/>
    <mergeCell ref="VVS58:VVU58"/>
    <mergeCell ref="VVV58:VVX58"/>
    <mergeCell ref="VUU58:VUW58"/>
    <mergeCell ref="VUX58:VUZ58"/>
    <mergeCell ref="VVA58:VVC58"/>
    <mergeCell ref="VVD58:VVF58"/>
    <mergeCell ref="VVG58:VVI58"/>
    <mergeCell ref="VUF58:VUH58"/>
    <mergeCell ref="VUI58:VUK58"/>
    <mergeCell ref="VUL58:VUN58"/>
    <mergeCell ref="VUO58:VUQ58"/>
    <mergeCell ref="VUR58:VUT58"/>
    <mergeCell ref="VTQ58:VTS58"/>
    <mergeCell ref="VTT58:VTV58"/>
    <mergeCell ref="VTW58:VTY58"/>
    <mergeCell ref="VTZ58:VUB58"/>
    <mergeCell ref="VUC58:VUE58"/>
    <mergeCell ref="VTB58:VTD58"/>
    <mergeCell ref="VTE58:VTG58"/>
    <mergeCell ref="VTH58:VTJ58"/>
    <mergeCell ref="VTK58:VTM58"/>
    <mergeCell ref="VTN58:VTP58"/>
    <mergeCell ref="VSM58:VSO58"/>
    <mergeCell ref="VSP58:VSR58"/>
    <mergeCell ref="VSS58:VSU58"/>
    <mergeCell ref="VSV58:VSX58"/>
    <mergeCell ref="VSY58:VTA58"/>
    <mergeCell ref="VRX58:VRZ58"/>
    <mergeCell ref="VSA58:VSC58"/>
    <mergeCell ref="VSD58:VSF58"/>
    <mergeCell ref="VSG58:VSI58"/>
    <mergeCell ref="VSJ58:VSL58"/>
    <mergeCell ref="VRI58:VRK58"/>
    <mergeCell ref="VRL58:VRN58"/>
    <mergeCell ref="VRO58:VRQ58"/>
    <mergeCell ref="VRR58:VRT58"/>
    <mergeCell ref="VRU58:VRW58"/>
    <mergeCell ref="VQT58:VQV58"/>
    <mergeCell ref="VQW58:VQY58"/>
    <mergeCell ref="VQZ58:VRB58"/>
    <mergeCell ref="VRC58:VRE58"/>
    <mergeCell ref="VRF58:VRH58"/>
    <mergeCell ref="VQE58:VQG58"/>
    <mergeCell ref="VQH58:VQJ58"/>
    <mergeCell ref="VQK58:VQM58"/>
    <mergeCell ref="VQN58:VQP58"/>
    <mergeCell ref="VQQ58:VQS58"/>
    <mergeCell ref="VPP58:VPR58"/>
    <mergeCell ref="VPS58:VPU58"/>
    <mergeCell ref="VPV58:VPX58"/>
    <mergeCell ref="VPY58:VQA58"/>
    <mergeCell ref="VQB58:VQD58"/>
    <mergeCell ref="VPA58:VPC58"/>
    <mergeCell ref="VPD58:VPF58"/>
    <mergeCell ref="VPG58:VPI58"/>
    <mergeCell ref="VPJ58:VPL58"/>
    <mergeCell ref="VPM58:VPO58"/>
    <mergeCell ref="VOL58:VON58"/>
    <mergeCell ref="VOO58:VOQ58"/>
    <mergeCell ref="VOR58:VOT58"/>
    <mergeCell ref="VOU58:VOW58"/>
    <mergeCell ref="VOX58:VOZ58"/>
    <mergeCell ref="VNW58:VNY58"/>
    <mergeCell ref="VNZ58:VOB58"/>
    <mergeCell ref="VOC58:VOE58"/>
    <mergeCell ref="VOF58:VOH58"/>
    <mergeCell ref="VOI58:VOK58"/>
    <mergeCell ref="VNH58:VNJ58"/>
    <mergeCell ref="VNK58:VNM58"/>
    <mergeCell ref="VNN58:VNP58"/>
    <mergeCell ref="VNQ58:VNS58"/>
    <mergeCell ref="VNT58:VNV58"/>
    <mergeCell ref="VMS58:VMU58"/>
    <mergeCell ref="VMV58:VMX58"/>
    <mergeCell ref="VMY58:VNA58"/>
    <mergeCell ref="VNB58:VND58"/>
    <mergeCell ref="VNE58:VNG58"/>
    <mergeCell ref="VMD58:VMF58"/>
    <mergeCell ref="VMG58:VMI58"/>
    <mergeCell ref="VMJ58:VML58"/>
    <mergeCell ref="VMM58:VMO58"/>
    <mergeCell ref="VMP58:VMR58"/>
    <mergeCell ref="VLO58:VLQ58"/>
    <mergeCell ref="VLR58:VLT58"/>
    <mergeCell ref="VLU58:VLW58"/>
    <mergeCell ref="VLX58:VLZ58"/>
    <mergeCell ref="VMA58:VMC58"/>
    <mergeCell ref="VKZ58:VLB58"/>
    <mergeCell ref="VLC58:VLE58"/>
    <mergeCell ref="VLF58:VLH58"/>
    <mergeCell ref="VLI58:VLK58"/>
    <mergeCell ref="VLL58:VLN58"/>
    <mergeCell ref="VKK58:VKM58"/>
    <mergeCell ref="VKN58:VKP58"/>
    <mergeCell ref="VKQ58:VKS58"/>
    <mergeCell ref="VKT58:VKV58"/>
    <mergeCell ref="VKW58:VKY58"/>
    <mergeCell ref="VJV58:VJX58"/>
    <mergeCell ref="VJY58:VKA58"/>
    <mergeCell ref="VKB58:VKD58"/>
    <mergeCell ref="VKE58:VKG58"/>
    <mergeCell ref="VKH58:VKJ58"/>
    <mergeCell ref="VJG58:VJI58"/>
    <mergeCell ref="VJJ58:VJL58"/>
    <mergeCell ref="VJM58:VJO58"/>
    <mergeCell ref="VJP58:VJR58"/>
    <mergeCell ref="VJS58:VJU58"/>
    <mergeCell ref="VIR58:VIT58"/>
    <mergeCell ref="VIU58:VIW58"/>
    <mergeCell ref="VIX58:VIZ58"/>
    <mergeCell ref="VJA58:VJC58"/>
    <mergeCell ref="VJD58:VJF58"/>
    <mergeCell ref="VIC58:VIE58"/>
    <mergeCell ref="VIF58:VIH58"/>
    <mergeCell ref="VII58:VIK58"/>
    <mergeCell ref="VIL58:VIN58"/>
    <mergeCell ref="VIO58:VIQ58"/>
    <mergeCell ref="VHN58:VHP58"/>
    <mergeCell ref="VHQ58:VHS58"/>
    <mergeCell ref="VHT58:VHV58"/>
    <mergeCell ref="VHW58:VHY58"/>
    <mergeCell ref="VHZ58:VIB58"/>
    <mergeCell ref="VGY58:VHA58"/>
    <mergeCell ref="VHB58:VHD58"/>
    <mergeCell ref="VHE58:VHG58"/>
    <mergeCell ref="VHH58:VHJ58"/>
    <mergeCell ref="VHK58:VHM58"/>
    <mergeCell ref="VGJ58:VGL58"/>
    <mergeCell ref="VGM58:VGO58"/>
    <mergeCell ref="VGP58:VGR58"/>
    <mergeCell ref="VGS58:VGU58"/>
    <mergeCell ref="VGV58:VGX58"/>
    <mergeCell ref="VFU58:VFW58"/>
    <mergeCell ref="VFX58:VFZ58"/>
    <mergeCell ref="VGA58:VGC58"/>
    <mergeCell ref="VGD58:VGF58"/>
    <mergeCell ref="VGG58:VGI58"/>
    <mergeCell ref="VFF58:VFH58"/>
    <mergeCell ref="VFI58:VFK58"/>
    <mergeCell ref="VFL58:VFN58"/>
    <mergeCell ref="VFO58:VFQ58"/>
    <mergeCell ref="VFR58:VFT58"/>
    <mergeCell ref="VEQ58:VES58"/>
    <mergeCell ref="VET58:VEV58"/>
    <mergeCell ref="VEW58:VEY58"/>
    <mergeCell ref="VEZ58:VFB58"/>
    <mergeCell ref="VFC58:VFE58"/>
    <mergeCell ref="VEB58:VED58"/>
    <mergeCell ref="VEE58:VEG58"/>
    <mergeCell ref="VEH58:VEJ58"/>
    <mergeCell ref="VEK58:VEM58"/>
    <mergeCell ref="VEN58:VEP58"/>
    <mergeCell ref="VDM58:VDO58"/>
    <mergeCell ref="VDP58:VDR58"/>
    <mergeCell ref="VDS58:VDU58"/>
    <mergeCell ref="VDV58:VDX58"/>
    <mergeCell ref="VDY58:VEA58"/>
    <mergeCell ref="VCX58:VCZ58"/>
    <mergeCell ref="VDA58:VDC58"/>
    <mergeCell ref="VDD58:VDF58"/>
    <mergeCell ref="VDG58:VDI58"/>
    <mergeCell ref="VDJ58:VDL58"/>
    <mergeCell ref="VCI58:VCK58"/>
    <mergeCell ref="VCL58:VCN58"/>
    <mergeCell ref="VCO58:VCQ58"/>
    <mergeCell ref="VCR58:VCT58"/>
    <mergeCell ref="VCU58:VCW58"/>
    <mergeCell ref="VBT58:VBV58"/>
    <mergeCell ref="VBW58:VBY58"/>
    <mergeCell ref="VBZ58:VCB58"/>
    <mergeCell ref="VCC58:VCE58"/>
    <mergeCell ref="VCF58:VCH58"/>
    <mergeCell ref="VBE58:VBG58"/>
    <mergeCell ref="VBH58:VBJ58"/>
    <mergeCell ref="VBK58:VBM58"/>
    <mergeCell ref="VBN58:VBP58"/>
    <mergeCell ref="VBQ58:VBS58"/>
    <mergeCell ref="VAP58:VAR58"/>
    <mergeCell ref="VAS58:VAU58"/>
    <mergeCell ref="VAV58:VAX58"/>
    <mergeCell ref="VAY58:VBA58"/>
    <mergeCell ref="VBB58:VBD58"/>
    <mergeCell ref="VAA58:VAC58"/>
    <mergeCell ref="VAD58:VAF58"/>
    <mergeCell ref="VAG58:VAI58"/>
    <mergeCell ref="VAJ58:VAL58"/>
    <mergeCell ref="VAM58:VAO58"/>
    <mergeCell ref="UZL58:UZN58"/>
    <mergeCell ref="UZO58:UZQ58"/>
    <mergeCell ref="UZR58:UZT58"/>
    <mergeCell ref="UZU58:UZW58"/>
    <mergeCell ref="UZX58:UZZ58"/>
    <mergeCell ref="UYW58:UYY58"/>
    <mergeCell ref="UYZ58:UZB58"/>
    <mergeCell ref="UZC58:UZE58"/>
    <mergeCell ref="UZF58:UZH58"/>
    <mergeCell ref="UZI58:UZK58"/>
    <mergeCell ref="UYH58:UYJ58"/>
    <mergeCell ref="UYK58:UYM58"/>
    <mergeCell ref="UYN58:UYP58"/>
    <mergeCell ref="UYQ58:UYS58"/>
    <mergeCell ref="UYT58:UYV58"/>
    <mergeCell ref="UXS58:UXU58"/>
    <mergeCell ref="UXV58:UXX58"/>
    <mergeCell ref="UXY58:UYA58"/>
    <mergeCell ref="UYB58:UYD58"/>
    <mergeCell ref="UYE58:UYG58"/>
    <mergeCell ref="UXD58:UXF58"/>
    <mergeCell ref="UXG58:UXI58"/>
    <mergeCell ref="UXJ58:UXL58"/>
    <mergeCell ref="UXM58:UXO58"/>
    <mergeCell ref="UXP58:UXR58"/>
    <mergeCell ref="UWO58:UWQ58"/>
    <mergeCell ref="UWR58:UWT58"/>
    <mergeCell ref="UWU58:UWW58"/>
    <mergeCell ref="UWX58:UWZ58"/>
    <mergeCell ref="UXA58:UXC58"/>
    <mergeCell ref="UVZ58:UWB58"/>
    <mergeCell ref="UWC58:UWE58"/>
    <mergeCell ref="UWF58:UWH58"/>
    <mergeCell ref="UWI58:UWK58"/>
    <mergeCell ref="UWL58:UWN58"/>
    <mergeCell ref="UVK58:UVM58"/>
    <mergeCell ref="UVN58:UVP58"/>
    <mergeCell ref="UVQ58:UVS58"/>
    <mergeCell ref="UVT58:UVV58"/>
    <mergeCell ref="UVW58:UVY58"/>
    <mergeCell ref="UUV58:UUX58"/>
    <mergeCell ref="UUY58:UVA58"/>
    <mergeCell ref="UVB58:UVD58"/>
    <mergeCell ref="UVE58:UVG58"/>
    <mergeCell ref="UVH58:UVJ58"/>
    <mergeCell ref="UUG58:UUI58"/>
    <mergeCell ref="UUJ58:UUL58"/>
    <mergeCell ref="UUM58:UUO58"/>
    <mergeCell ref="UUP58:UUR58"/>
    <mergeCell ref="UUS58:UUU58"/>
    <mergeCell ref="UTR58:UTT58"/>
    <mergeCell ref="UTU58:UTW58"/>
    <mergeCell ref="UTX58:UTZ58"/>
    <mergeCell ref="UUA58:UUC58"/>
    <mergeCell ref="UUD58:UUF58"/>
    <mergeCell ref="UTC58:UTE58"/>
    <mergeCell ref="UTF58:UTH58"/>
    <mergeCell ref="UTI58:UTK58"/>
    <mergeCell ref="UTL58:UTN58"/>
    <mergeCell ref="UTO58:UTQ58"/>
    <mergeCell ref="USN58:USP58"/>
    <mergeCell ref="USQ58:USS58"/>
    <mergeCell ref="UST58:USV58"/>
    <mergeCell ref="USW58:USY58"/>
    <mergeCell ref="USZ58:UTB58"/>
    <mergeCell ref="URY58:USA58"/>
    <mergeCell ref="USB58:USD58"/>
    <mergeCell ref="USE58:USG58"/>
    <mergeCell ref="USH58:USJ58"/>
    <mergeCell ref="USK58:USM58"/>
    <mergeCell ref="URJ58:URL58"/>
    <mergeCell ref="URM58:URO58"/>
    <mergeCell ref="URP58:URR58"/>
    <mergeCell ref="URS58:URU58"/>
    <mergeCell ref="URV58:URX58"/>
    <mergeCell ref="UQU58:UQW58"/>
    <mergeCell ref="UQX58:UQZ58"/>
    <mergeCell ref="URA58:URC58"/>
    <mergeCell ref="URD58:URF58"/>
    <mergeCell ref="URG58:URI58"/>
    <mergeCell ref="UQF58:UQH58"/>
    <mergeCell ref="UQI58:UQK58"/>
    <mergeCell ref="UQL58:UQN58"/>
    <mergeCell ref="UQO58:UQQ58"/>
    <mergeCell ref="UQR58:UQT58"/>
    <mergeCell ref="UPQ58:UPS58"/>
    <mergeCell ref="UPT58:UPV58"/>
    <mergeCell ref="UPW58:UPY58"/>
    <mergeCell ref="UPZ58:UQB58"/>
    <mergeCell ref="UQC58:UQE58"/>
    <mergeCell ref="UPB58:UPD58"/>
    <mergeCell ref="UPE58:UPG58"/>
    <mergeCell ref="UPH58:UPJ58"/>
    <mergeCell ref="UPK58:UPM58"/>
    <mergeCell ref="UPN58:UPP58"/>
    <mergeCell ref="UOM58:UOO58"/>
    <mergeCell ref="UOP58:UOR58"/>
    <mergeCell ref="UOS58:UOU58"/>
    <mergeCell ref="UOV58:UOX58"/>
    <mergeCell ref="UOY58:UPA58"/>
    <mergeCell ref="UNX58:UNZ58"/>
    <mergeCell ref="UOA58:UOC58"/>
    <mergeCell ref="UOD58:UOF58"/>
    <mergeCell ref="UOG58:UOI58"/>
    <mergeCell ref="UOJ58:UOL58"/>
    <mergeCell ref="UNI58:UNK58"/>
    <mergeCell ref="UNL58:UNN58"/>
    <mergeCell ref="UNO58:UNQ58"/>
    <mergeCell ref="UNR58:UNT58"/>
    <mergeCell ref="UNU58:UNW58"/>
    <mergeCell ref="UMT58:UMV58"/>
    <mergeCell ref="UMW58:UMY58"/>
    <mergeCell ref="UMZ58:UNB58"/>
    <mergeCell ref="UNC58:UNE58"/>
    <mergeCell ref="UNF58:UNH58"/>
    <mergeCell ref="UME58:UMG58"/>
    <mergeCell ref="UMH58:UMJ58"/>
    <mergeCell ref="UMK58:UMM58"/>
    <mergeCell ref="UMN58:UMP58"/>
    <mergeCell ref="UMQ58:UMS58"/>
    <mergeCell ref="ULP58:ULR58"/>
    <mergeCell ref="ULS58:ULU58"/>
    <mergeCell ref="ULV58:ULX58"/>
    <mergeCell ref="ULY58:UMA58"/>
    <mergeCell ref="UMB58:UMD58"/>
    <mergeCell ref="ULA58:ULC58"/>
    <mergeCell ref="ULD58:ULF58"/>
    <mergeCell ref="ULG58:ULI58"/>
    <mergeCell ref="ULJ58:ULL58"/>
    <mergeCell ref="ULM58:ULO58"/>
    <mergeCell ref="UKL58:UKN58"/>
    <mergeCell ref="UKO58:UKQ58"/>
    <mergeCell ref="UKR58:UKT58"/>
    <mergeCell ref="UKU58:UKW58"/>
    <mergeCell ref="UKX58:UKZ58"/>
    <mergeCell ref="UJW58:UJY58"/>
    <mergeCell ref="UJZ58:UKB58"/>
    <mergeCell ref="UKC58:UKE58"/>
    <mergeCell ref="UKF58:UKH58"/>
    <mergeCell ref="UKI58:UKK58"/>
    <mergeCell ref="UJH58:UJJ58"/>
    <mergeCell ref="UJK58:UJM58"/>
    <mergeCell ref="UJN58:UJP58"/>
    <mergeCell ref="UJQ58:UJS58"/>
    <mergeCell ref="UJT58:UJV58"/>
    <mergeCell ref="UIS58:UIU58"/>
    <mergeCell ref="UIV58:UIX58"/>
    <mergeCell ref="UIY58:UJA58"/>
    <mergeCell ref="UJB58:UJD58"/>
    <mergeCell ref="UJE58:UJG58"/>
    <mergeCell ref="UID58:UIF58"/>
    <mergeCell ref="UIG58:UII58"/>
    <mergeCell ref="UIJ58:UIL58"/>
    <mergeCell ref="UIM58:UIO58"/>
    <mergeCell ref="UIP58:UIR58"/>
    <mergeCell ref="UHO58:UHQ58"/>
    <mergeCell ref="UHR58:UHT58"/>
    <mergeCell ref="UHU58:UHW58"/>
    <mergeCell ref="UHX58:UHZ58"/>
    <mergeCell ref="UIA58:UIC58"/>
    <mergeCell ref="UGZ58:UHB58"/>
    <mergeCell ref="UHC58:UHE58"/>
    <mergeCell ref="UHF58:UHH58"/>
    <mergeCell ref="UHI58:UHK58"/>
    <mergeCell ref="UHL58:UHN58"/>
    <mergeCell ref="UGK58:UGM58"/>
    <mergeCell ref="UGN58:UGP58"/>
    <mergeCell ref="UGQ58:UGS58"/>
    <mergeCell ref="UGT58:UGV58"/>
    <mergeCell ref="UGW58:UGY58"/>
    <mergeCell ref="UFV58:UFX58"/>
    <mergeCell ref="UFY58:UGA58"/>
    <mergeCell ref="UGB58:UGD58"/>
    <mergeCell ref="UGE58:UGG58"/>
    <mergeCell ref="UGH58:UGJ58"/>
    <mergeCell ref="UFG58:UFI58"/>
    <mergeCell ref="UFJ58:UFL58"/>
    <mergeCell ref="UFM58:UFO58"/>
    <mergeCell ref="UFP58:UFR58"/>
    <mergeCell ref="UFS58:UFU58"/>
    <mergeCell ref="UER58:UET58"/>
    <mergeCell ref="UEU58:UEW58"/>
    <mergeCell ref="UEX58:UEZ58"/>
    <mergeCell ref="UFA58:UFC58"/>
    <mergeCell ref="UFD58:UFF58"/>
    <mergeCell ref="UEC58:UEE58"/>
    <mergeCell ref="UEF58:UEH58"/>
    <mergeCell ref="UEI58:UEK58"/>
    <mergeCell ref="UEL58:UEN58"/>
    <mergeCell ref="UEO58:UEQ58"/>
    <mergeCell ref="UDN58:UDP58"/>
    <mergeCell ref="UDQ58:UDS58"/>
    <mergeCell ref="UDT58:UDV58"/>
    <mergeCell ref="UDW58:UDY58"/>
    <mergeCell ref="UDZ58:UEB58"/>
    <mergeCell ref="UCY58:UDA58"/>
    <mergeCell ref="UDB58:UDD58"/>
    <mergeCell ref="UDE58:UDG58"/>
    <mergeCell ref="UDH58:UDJ58"/>
    <mergeCell ref="UDK58:UDM58"/>
    <mergeCell ref="UCJ58:UCL58"/>
    <mergeCell ref="UCM58:UCO58"/>
    <mergeCell ref="UCP58:UCR58"/>
    <mergeCell ref="UCS58:UCU58"/>
    <mergeCell ref="UCV58:UCX58"/>
    <mergeCell ref="UBU58:UBW58"/>
    <mergeCell ref="UBX58:UBZ58"/>
    <mergeCell ref="UCA58:UCC58"/>
    <mergeCell ref="UCD58:UCF58"/>
    <mergeCell ref="UCG58:UCI58"/>
    <mergeCell ref="UBF58:UBH58"/>
    <mergeCell ref="UBI58:UBK58"/>
    <mergeCell ref="UBL58:UBN58"/>
    <mergeCell ref="UBO58:UBQ58"/>
    <mergeCell ref="UBR58:UBT58"/>
    <mergeCell ref="UAQ58:UAS58"/>
    <mergeCell ref="UAT58:UAV58"/>
    <mergeCell ref="UAW58:UAY58"/>
    <mergeCell ref="UAZ58:UBB58"/>
    <mergeCell ref="UBC58:UBE58"/>
    <mergeCell ref="UAB58:UAD58"/>
    <mergeCell ref="UAE58:UAG58"/>
    <mergeCell ref="UAH58:UAJ58"/>
    <mergeCell ref="UAK58:UAM58"/>
    <mergeCell ref="UAN58:UAP58"/>
    <mergeCell ref="TZM58:TZO58"/>
    <mergeCell ref="TZP58:TZR58"/>
    <mergeCell ref="TZS58:TZU58"/>
    <mergeCell ref="TZV58:TZX58"/>
    <mergeCell ref="TZY58:UAA58"/>
    <mergeCell ref="TYX58:TYZ58"/>
    <mergeCell ref="TZA58:TZC58"/>
    <mergeCell ref="TZD58:TZF58"/>
    <mergeCell ref="TZG58:TZI58"/>
    <mergeCell ref="TZJ58:TZL58"/>
    <mergeCell ref="TYI58:TYK58"/>
    <mergeCell ref="TYL58:TYN58"/>
    <mergeCell ref="TYO58:TYQ58"/>
    <mergeCell ref="TYR58:TYT58"/>
    <mergeCell ref="TYU58:TYW58"/>
    <mergeCell ref="TXT58:TXV58"/>
    <mergeCell ref="TXW58:TXY58"/>
    <mergeCell ref="TXZ58:TYB58"/>
    <mergeCell ref="TYC58:TYE58"/>
    <mergeCell ref="TYF58:TYH58"/>
    <mergeCell ref="TXE58:TXG58"/>
    <mergeCell ref="TXH58:TXJ58"/>
    <mergeCell ref="TXK58:TXM58"/>
    <mergeCell ref="TXN58:TXP58"/>
    <mergeCell ref="TXQ58:TXS58"/>
    <mergeCell ref="TWP58:TWR58"/>
    <mergeCell ref="TWS58:TWU58"/>
    <mergeCell ref="TWV58:TWX58"/>
    <mergeCell ref="TWY58:TXA58"/>
    <mergeCell ref="TXB58:TXD58"/>
    <mergeCell ref="TWA58:TWC58"/>
    <mergeCell ref="TWD58:TWF58"/>
    <mergeCell ref="TWG58:TWI58"/>
    <mergeCell ref="TWJ58:TWL58"/>
    <mergeCell ref="TWM58:TWO58"/>
    <mergeCell ref="TVL58:TVN58"/>
    <mergeCell ref="TVO58:TVQ58"/>
    <mergeCell ref="TVR58:TVT58"/>
    <mergeCell ref="TVU58:TVW58"/>
    <mergeCell ref="TVX58:TVZ58"/>
    <mergeCell ref="TUW58:TUY58"/>
    <mergeCell ref="TUZ58:TVB58"/>
    <mergeCell ref="TVC58:TVE58"/>
    <mergeCell ref="TVF58:TVH58"/>
    <mergeCell ref="TVI58:TVK58"/>
    <mergeCell ref="TUH58:TUJ58"/>
    <mergeCell ref="TUK58:TUM58"/>
    <mergeCell ref="TUN58:TUP58"/>
    <mergeCell ref="TUQ58:TUS58"/>
    <mergeCell ref="TUT58:TUV58"/>
    <mergeCell ref="TTS58:TTU58"/>
    <mergeCell ref="TTV58:TTX58"/>
    <mergeCell ref="TTY58:TUA58"/>
    <mergeCell ref="TUB58:TUD58"/>
    <mergeCell ref="TUE58:TUG58"/>
    <mergeCell ref="TTD58:TTF58"/>
    <mergeCell ref="TTG58:TTI58"/>
    <mergeCell ref="TTJ58:TTL58"/>
    <mergeCell ref="TTM58:TTO58"/>
    <mergeCell ref="TTP58:TTR58"/>
    <mergeCell ref="TSO58:TSQ58"/>
    <mergeCell ref="TSR58:TST58"/>
    <mergeCell ref="TSU58:TSW58"/>
    <mergeCell ref="TSX58:TSZ58"/>
    <mergeCell ref="TTA58:TTC58"/>
    <mergeCell ref="TRZ58:TSB58"/>
    <mergeCell ref="TSC58:TSE58"/>
    <mergeCell ref="TSF58:TSH58"/>
    <mergeCell ref="TSI58:TSK58"/>
    <mergeCell ref="TSL58:TSN58"/>
    <mergeCell ref="TRK58:TRM58"/>
    <mergeCell ref="TRN58:TRP58"/>
    <mergeCell ref="TRQ58:TRS58"/>
    <mergeCell ref="TRT58:TRV58"/>
    <mergeCell ref="TRW58:TRY58"/>
    <mergeCell ref="TQV58:TQX58"/>
    <mergeCell ref="TQY58:TRA58"/>
    <mergeCell ref="TRB58:TRD58"/>
    <mergeCell ref="TRE58:TRG58"/>
    <mergeCell ref="TRH58:TRJ58"/>
    <mergeCell ref="TQG58:TQI58"/>
    <mergeCell ref="TQJ58:TQL58"/>
    <mergeCell ref="TQM58:TQO58"/>
    <mergeCell ref="TQP58:TQR58"/>
    <mergeCell ref="TQS58:TQU58"/>
    <mergeCell ref="TPR58:TPT58"/>
    <mergeCell ref="TPU58:TPW58"/>
    <mergeCell ref="TPX58:TPZ58"/>
    <mergeCell ref="TQA58:TQC58"/>
    <mergeCell ref="TQD58:TQF58"/>
    <mergeCell ref="TPC58:TPE58"/>
    <mergeCell ref="TPF58:TPH58"/>
    <mergeCell ref="TPI58:TPK58"/>
    <mergeCell ref="TPL58:TPN58"/>
    <mergeCell ref="TPO58:TPQ58"/>
    <mergeCell ref="TON58:TOP58"/>
    <mergeCell ref="TOQ58:TOS58"/>
    <mergeCell ref="TOT58:TOV58"/>
    <mergeCell ref="TOW58:TOY58"/>
    <mergeCell ref="TOZ58:TPB58"/>
    <mergeCell ref="TNY58:TOA58"/>
    <mergeCell ref="TOB58:TOD58"/>
    <mergeCell ref="TOE58:TOG58"/>
    <mergeCell ref="TOH58:TOJ58"/>
    <mergeCell ref="TOK58:TOM58"/>
    <mergeCell ref="TNJ58:TNL58"/>
    <mergeCell ref="TNM58:TNO58"/>
    <mergeCell ref="TNP58:TNR58"/>
    <mergeCell ref="TNS58:TNU58"/>
    <mergeCell ref="TNV58:TNX58"/>
    <mergeCell ref="TMU58:TMW58"/>
    <mergeCell ref="TMX58:TMZ58"/>
    <mergeCell ref="TNA58:TNC58"/>
    <mergeCell ref="TND58:TNF58"/>
    <mergeCell ref="TNG58:TNI58"/>
    <mergeCell ref="TMF58:TMH58"/>
    <mergeCell ref="TMI58:TMK58"/>
    <mergeCell ref="TML58:TMN58"/>
    <mergeCell ref="TMO58:TMQ58"/>
    <mergeCell ref="TMR58:TMT58"/>
    <mergeCell ref="TLQ58:TLS58"/>
    <mergeCell ref="TLT58:TLV58"/>
    <mergeCell ref="TLW58:TLY58"/>
    <mergeCell ref="TLZ58:TMB58"/>
    <mergeCell ref="TMC58:TME58"/>
    <mergeCell ref="TLB58:TLD58"/>
    <mergeCell ref="TLE58:TLG58"/>
    <mergeCell ref="TLH58:TLJ58"/>
    <mergeCell ref="TLK58:TLM58"/>
    <mergeCell ref="TLN58:TLP58"/>
    <mergeCell ref="TKM58:TKO58"/>
    <mergeCell ref="TKP58:TKR58"/>
    <mergeCell ref="TKS58:TKU58"/>
    <mergeCell ref="TKV58:TKX58"/>
    <mergeCell ref="TKY58:TLA58"/>
    <mergeCell ref="TJX58:TJZ58"/>
    <mergeCell ref="TKA58:TKC58"/>
    <mergeCell ref="TKD58:TKF58"/>
    <mergeCell ref="TKG58:TKI58"/>
    <mergeCell ref="TKJ58:TKL58"/>
    <mergeCell ref="TJI58:TJK58"/>
    <mergeCell ref="TJL58:TJN58"/>
    <mergeCell ref="TJO58:TJQ58"/>
    <mergeCell ref="TJR58:TJT58"/>
    <mergeCell ref="TJU58:TJW58"/>
    <mergeCell ref="TIT58:TIV58"/>
    <mergeCell ref="TIW58:TIY58"/>
    <mergeCell ref="TIZ58:TJB58"/>
    <mergeCell ref="TJC58:TJE58"/>
    <mergeCell ref="TJF58:TJH58"/>
    <mergeCell ref="TIE58:TIG58"/>
    <mergeCell ref="TIH58:TIJ58"/>
    <mergeCell ref="TIK58:TIM58"/>
    <mergeCell ref="TIN58:TIP58"/>
    <mergeCell ref="TIQ58:TIS58"/>
    <mergeCell ref="THP58:THR58"/>
    <mergeCell ref="THS58:THU58"/>
    <mergeCell ref="THV58:THX58"/>
    <mergeCell ref="THY58:TIA58"/>
    <mergeCell ref="TIB58:TID58"/>
    <mergeCell ref="THA58:THC58"/>
    <mergeCell ref="THD58:THF58"/>
    <mergeCell ref="THG58:THI58"/>
    <mergeCell ref="THJ58:THL58"/>
    <mergeCell ref="THM58:THO58"/>
    <mergeCell ref="TGL58:TGN58"/>
    <mergeCell ref="TGO58:TGQ58"/>
    <mergeCell ref="TGR58:TGT58"/>
    <mergeCell ref="TGU58:TGW58"/>
    <mergeCell ref="TGX58:TGZ58"/>
    <mergeCell ref="TFW58:TFY58"/>
    <mergeCell ref="TFZ58:TGB58"/>
    <mergeCell ref="TGC58:TGE58"/>
    <mergeCell ref="TGF58:TGH58"/>
    <mergeCell ref="TGI58:TGK58"/>
    <mergeCell ref="TFH58:TFJ58"/>
    <mergeCell ref="TFK58:TFM58"/>
    <mergeCell ref="TFN58:TFP58"/>
    <mergeCell ref="TFQ58:TFS58"/>
    <mergeCell ref="TFT58:TFV58"/>
    <mergeCell ref="TES58:TEU58"/>
    <mergeCell ref="TEV58:TEX58"/>
    <mergeCell ref="TEY58:TFA58"/>
    <mergeCell ref="TFB58:TFD58"/>
    <mergeCell ref="TFE58:TFG58"/>
    <mergeCell ref="TED58:TEF58"/>
    <mergeCell ref="TEG58:TEI58"/>
    <mergeCell ref="TEJ58:TEL58"/>
    <mergeCell ref="TEM58:TEO58"/>
    <mergeCell ref="TEP58:TER58"/>
    <mergeCell ref="TDO58:TDQ58"/>
    <mergeCell ref="TDR58:TDT58"/>
    <mergeCell ref="TDU58:TDW58"/>
    <mergeCell ref="TDX58:TDZ58"/>
    <mergeCell ref="TEA58:TEC58"/>
    <mergeCell ref="TCZ58:TDB58"/>
    <mergeCell ref="TDC58:TDE58"/>
    <mergeCell ref="TDF58:TDH58"/>
    <mergeCell ref="TDI58:TDK58"/>
    <mergeCell ref="TDL58:TDN58"/>
    <mergeCell ref="TCK58:TCM58"/>
    <mergeCell ref="TCN58:TCP58"/>
    <mergeCell ref="TCQ58:TCS58"/>
    <mergeCell ref="TCT58:TCV58"/>
    <mergeCell ref="TCW58:TCY58"/>
    <mergeCell ref="TBV58:TBX58"/>
    <mergeCell ref="TBY58:TCA58"/>
    <mergeCell ref="TCB58:TCD58"/>
    <mergeCell ref="TCE58:TCG58"/>
    <mergeCell ref="TCH58:TCJ58"/>
    <mergeCell ref="TBG58:TBI58"/>
    <mergeCell ref="TBJ58:TBL58"/>
    <mergeCell ref="TBM58:TBO58"/>
    <mergeCell ref="TBP58:TBR58"/>
    <mergeCell ref="TBS58:TBU58"/>
    <mergeCell ref="TAR58:TAT58"/>
    <mergeCell ref="TAU58:TAW58"/>
    <mergeCell ref="TAX58:TAZ58"/>
    <mergeCell ref="TBA58:TBC58"/>
    <mergeCell ref="TBD58:TBF58"/>
    <mergeCell ref="TAC58:TAE58"/>
    <mergeCell ref="TAF58:TAH58"/>
    <mergeCell ref="TAI58:TAK58"/>
    <mergeCell ref="TAL58:TAN58"/>
    <mergeCell ref="TAO58:TAQ58"/>
    <mergeCell ref="SZN58:SZP58"/>
    <mergeCell ref="SZQ58:SZS58"/>
    <mergeCell ref="SZT58:SZV58"/>
    <mergeCell ref="SZW58:SZY58"/>
    <mergeCell ref="SZZ58:TAB58"/>
    <mergeCell ref="SYY58:SZA58"/>
    <mergeCell ref="SZB58:SZD58"/>
    <mergeCell ref="SZE58:SZG58"/>
    <mergeCell ref="SZH58:SZJ58"/>
    <mergeCell ref="SZK58:SZM58"/>
    <mergeCell ref="SYJ58:SYL58"/>
    <mergeCell ref="SYM58:SYO58"/>
    <mergeCell ref="SYP58:SYR58"/>
    <mergeCell ref="SYS58:SYU58"/>
    <mergeCell ref="SYV58:SYX58"/>
    <mergeCell ref="SXU58:SXW58"/>
    <mergeCell ref="SXX58:SXZ58"/>
    <mergeCell ref="SYA58:SYC58"/>
    <mergeCell ref="SYD58:SYF58"/>
    <mergeCell ref="SYG58:SYI58"/>
    <mergeCell ref="SXF58:SXH58"/>
    <mergeCell ref="SXI58:SXK58"/>
    <mergeCell ref="SXL58:SXN58"/>
    <mergeCell ref="SXO58:SXQ58"/>
    <mergeCell ref="SXR58:SXT58"/>
    <mergeCell ref="SWQ58:SWS58"/>
    <mergeCell ref="SWT58:SWV58"/>
    <mergeCell ref="SWW58:SWY58"/>
    <mergeCell ref="SWZ58:SXB58"/>
    <mergeCell ref="SXC58:SXE58"/>
    <mergeCell ref="SWB58:SWD58"/>
    <mergeCell ref="SWE58:SWG58"/>
    <mergeCell ref="SWH58:SWJ58"/>
    <mergeCell ref="SWK58:SWM58"/>
    <mergeCell ref="SWN58:SWP58"/>
    <mergeCell ref="SVM58:SVO58"/>
    <mergeCell ref="SVP58:SVR58"/>
    <mergeCell ref="SVS58:SVU58"/>
    <mergeCell ref="SVV58:SVX58"/>
    <mergeCell ref="SVY58:SWA58"/>
    <mergeCell ref="SUX58:SUZ58"/>
    <mergeCell ref="SVA58:SVC58"/>
    <mergeCell ref="SVD58:SVF58"/>
    <mergeCell ref="SVG58:SVI58"/>
    <mergeCell ref="SVJ58:SVL58"/>
    <mergeCell ref="SUI58:SUK58"/>
    <mergeCell ref="SUL58:SUN58"/>
    <mergeCell ref="SUO58:SUQ58"/>
    <mergeCell ref="SUR58:SUT58"/>
    <mergeCell ref="SUU58:SUW58"/>
    <mergeCell ref="STT58:STV58"/>
    <mergeCell ref="STW58:STY58"/>
    <mergeCell ref="STZ58:SUB58"/>
    <mergeCell ref="SUC58:SUE58"/>
    <mergeCell ref="SUF58:SUH58"/>
    <mergeCell ref="STE58:STG58"/>
    <mergeCell ref="STH58:STJ58"/>
    <mergeCell ref="STK58:STM58"/>
    <mergeCell ref="STN58:STP58"/>
    <mergeCell ref="STQ58:STS58"/>
    <mergeCell ref="SSP58:SSR58"/>
    <mergeCell ref="SSS58:SSU58"/>
    <mergeCell ref="SSV58:SSX58"/>
    <mergeCell ref="SSY58:STA58"/>
    <mergeCell ref="STB58:STD58"/>
    <mergeCell ref="SSA58:SSC58"/>
    <mergeCell ref="SSD58:SSF58"/>
    <mergeCell ref="SSG58:SSI58"/>
    <mergeCell ref="SSJ58:SSL58"/>
    <mergeCell ref="SSM58:SSO58"/>
    <mergeCell ref="SRL58:SRN58"/>
    <mergeCell ref="SRO58:SRQ58"/>
    <mergeCell ref="SRR58:SRT58"/>
    <mergeCell ref="SRU58:SRW58"/>
    <mergeCell ref="SRX58:SRZ58"/>
    <mergeCell ref="SQW58:SQY58"/>
    <mergeCell ref="SQZ58:SRB58"/>
    <mergeCell ref="SRC58:SRE58"/>
    <mergeCell ref="SRF58:SRH58"/>
    <mergeCell ref="SRI58:SRK58"/>
    <mergeCell ref="SQH58:SQJ58"/>
    <mergeCell ref="SQK58:SQM58"/>
    <mergeCell ref="SQN58:SQP58"/>
    <mergeCell ref="SQQ58:SQS58"/>
    <mergeCell ref="SQT58:SQV58"/>
    <mergeCell ref="SPS58:SPU58"/>
    <mergeCell ref="SPV58:SPX58"/>
    <mergeCell ref="SPY58:SQA58"/>
    <mergeCell ref="SQB58:SQD58"/>
    <mergeCell ref="SQE58:SQG58"/>
    <mergeCell ref="SPD58:SPF58"/>
    <mergeCell ref="SPG58:SPI58"/>
    <mergeCell ref="SPJ58:SPL58"/>
    <mergeCell ref="SPM58:SPO58"/>
    <mergeCell ref="SPP58:SPR58"/>
    <mergeCell ref="SOO58:SOQ58"/>
    <mergeCell ref="SOR58:SOT58"/>
    <mergeCell ref="SOU58:SOW58"/>
    <mergeCell ref="SOX58:SOZ58"/>
    <mergeCell ref="SPA58:SPC58"/>
    <mergeCell ref="SNZ58:SOB58"/>
    <mergeCell ref="SOC58:SOE58"/>
    <mergeCell ref="SOF58:SOH58"/>
    <mergeCell ref="SOI58:SOK58"/>
    <mergeCell ref="SOL58:SON58"/>
    <mergeCell ref="SNK58:SNM58"/>
    <mergeCell ref="SNN58:SNP58"/>
    <mergeCell ref="SNQ58:SNS58"/>
    <mergeCell ref="SNT58:SNV58"/>
    <mergeCell ref="SNW58:SNY58"/>
    <mergeCell ref="SMV58:SMX58"/>
    <mergeCell ref="SMY58:SNA58"/>
    <mergeCell ref="SNB58:SND58"/>
    <mergeCell ref="SNE58:SNG58"/>
    <mergeCell ref="SNH58:SNJ58"/>
    <mergeCell ref="SMG58:SMI58"/>
    <mergeCell ref="SMJ58:SML58"/>
    <mergeCell ref="SMM58:SMO58"/>
    <mergeCell ref="SMP58:SMR58"/>
    <mergeCell ref="SMS58:SMU58"/>
    <mergeCell ref="SLR58:SLT58"/>
    <mergeCell ref="SLU58:SLW58"/>
    <mergeCell ref="SLX58:SLZ58"/>
    <mergeCell ref="SMA58:SMC58"/>
    <mergeCell ref="SMD58:SMF58"/>
    <mergeCell ref="SLC58:SLE58"/>
    <mergeCell ref="SLF58:SLH58"/>
    <mergeCell ref="SLI58:SLK58"/>
    <mergeCell ref="SLL58:SLN58"/>
    <mergeCell ref="SLO58:SLQ58"/>
    <mergeCell ref="SKN58:SKP58"/>
    <mergeCell ref="SKQ58:SKS58"/>
    <mergeCell ref="SKT58:SKV58"/>
    <mergeCell ref="SKW58:SKY58"/>
    <mergeCell ref="SKZ58:SLB58"/>
    <mergeCell ref="SJY58:SKA58"/>
    <mergeCell ref="SKB58:SKD58"/>
    <mergeCell ref="SKE58:SKG58"/>
    <mergeCell ref="SKH58:SKJ58"/>
    <mergeCell ref="SKK58:SKM58"/>
    <mergeCell ref="SJJ58:SJL58"/>
    <mergeCell ref="SJM58:SJO58"/>
    <mergeCell ref="SJP58:SJR58"/>
    <mergeCell ref="SJS58:SJU58"/>
    <mergeCell ref="SJV58:SJX58"/>
    <mergeCell ref="SIU58:SIW58"/>
    <mergeCell ref="SIX58:SIZ58"/>
    <mergeCell ref="SJA58:SJC58"/>
    <mergeCell ref="SJD58:SJF58"/>
    <mergeCell ref="SJG58:SJI58"/>
    <mergeCell ref="SIF58:SIH58"/>
    <mergeCell ref="SII58:SIK58"/>
    <mergeCell ref="SIL58:SIN58"/>
    <mergeCell ref="SIO58:SIQ58"/>
    <mergeCell ref="SIR58:SIT58"/>
    <mergeCell ref="SHQ58:SHS58"/>
    <mergeCell ref="SHT58:SHV58"/>
    <mergeCell ref="SHW58:SHY58"/>
    <mergeCell ref="SHZ58:SIB58"/>
    <mergeCell ref="SIC58:SIE58"/>
    <mergeCell ref="SHB58:SHD58"/>
    <mergeCell ref="SHE58:SHG58"/>
    <mergeCell ref="SHH58:SHJ58"/>
    <mergeCell ref="SHK58:SHM58"/>
    <mergeCell ref="SHN58:SHP58"/>
    <mergeCell ref="SGM58:SGO58"/>
    <mergeCell ref="SGP58:SGR58"/>
    <mergeCell ref="SGS58:SGU58"/>
    <mergeCell ref="SGV58:SGX58"/>
    <mergeCell ref="SGY58:SHA58"/>
    <mergeCell ref="SFX58:SFZ58"/>
    <mergeCell ref="SGA58:SGC58"/>
    <mergeCell ref="SGD58:SGF58"/>
    <mergeCell ref="SGG58:SGI58"/>
    <mergeCell ref="SGJ58:SGL58"/>
    <mergeCell ref="SFI58:SFK58"/>
    <mergeCell ref="SFL58:SFN58"/>
    <mergeCell ref="SFO58:SFQ58"/>
    <mergeCell ref="SFR58:SFT58"/>
    <mergeCell ref="SFU58:SFW58"/>
    <mergeCell ref="SET58:SEV58"/>
    <mergeCell ref="SEW58:SEY58"/>
    <mergeCell ref="SEZ58:SFB58"/>
    <mergeCell ref="SFC58:SFE58"/>
    <mergeCell ref="SFF58:SFH58"/>
    <mergeCell ref="SEE58:SEG58"/>
    <mergeCell ref="SEH58:SEJ58"/>
    <mergeCell ref="SEK58:SEM58"/>
    <mergeCell ref="SEN58:SEP58"/>
    <mergeCell ref="SEQ58:SES58"/>
    <mergeCell ref="SDP58:SDR58"/>
    <mergeCell ref="SDS58:SDU58"/>
    <mergeCell ref="SDV58:SDX58"/>
    <mergeCell ref="SDY58:SEA58"/>
    <mergeCell ref="SEB58:SED58"/>
    <mergeCell ref="SDA58:SDC58"/>
    <mergeCell ref="SDD58:SDF58"/>
    <mergeCell ref="SDG58:SDI58"/>
    <mergeCell ref="SDJ58:SDL58"/>
    <mergeCell ref="SDM58:SDO58"/>
    <mergeCell ref="SCL58:SCN58"/>
    <mergeCell ref="SCO58:SCQ58"/>
    <mergeCell ref="SCR58:SCT58"/>
    <mergeCell ref="SCU58:SCW58"/>
    <mergeCell ref="SCX58:SCZ58"/>
    <mergeCell ref="SBW58:SBY58"/>
    <mergeCell ref="SBZ58:SCB58"/>
    <mergeCell ref="SCC58:SCE58"/>
    <mergeCell ref="SCF58:SCH58"/>
    <mergeCell ref="SCI58:SCK58"/>
    <mergeCell ref="SBH58:SBJ58"/>
    <mergeCell ref="SBK58:SBM58"/>
    <mergeCell ref="SBN58:SBP58"/>
    <mergeCell ref="SBQ58:SBS58"/>
    <mergeCell ref="SBT58:SBV58"/>
    <mergeCell ref="SAS58:SAU58"/>
    <mergeCell ref="SAV58:SAX58"/>
    <mergeCell ref="SAY58:SBA58"/>
    <mergeCell ref="SBB58:SBD58"/>
    <mergeCell ref="SBE58:SBG58"/>
    <mergeCell ref="SAD58:SAF58"/>
    <mergeCell ref="SAG58:SAI58"/>
    <mergeCell ref="SAJ58:SAL58"/>
    <mergeCell ref="SAM58:SAO58"/>
    <mergeCell ref="SAP58:SAR58"/>
    <mergeCell ref="RZO58:RZQ58"/>
    <mergeCell ref="RZR58:RZT58"/>
    <mergeCell ref="RZU58:RZW58"/>
    <mergeCell ref="RZX58:RZZ58"/>
    <mergeCell ref="SAA58:SAC58"/>
    <mergeCell ref="RYZ58:RZB58"/>
    <mergeCell ref="RZC58:RZE58"/>
    <mergeCell ref="RZF58:RZH58"/>
    <mergeCell ref="RZI58:RZK58"/>
    <mergeCell ref="RZL58:RZN58"/>
    <mergeCell ref="RYK58:RYM58"/>
    <mergeCell ref="RYN58:RYP58"/>
    <mergeCell ref="RYQ58:RYS58"/>
    <mergeCell ref="RYT58:RYV58"/>
    <mergeCell ref="RYW58:RYY58"/>
    <mergeCell ref="RXV58:RXX58"/>
    <mergeCell ref="RXY58:RYA58"/>
    <mergeCell ref="RYB58:RYD58"/>
    <mergeCell ref="RYE58:RYG58"/>
    <mergeCell ref="RYH58:RYJ58"/>
    <mergeCell ref="RXG58:RXI58"/>
    <mergeCell ref="RXJ58:RXL58"/>
    <mergeCell ref="RXM58:RXO58"/>
    <mergeCell ref="RXP58:RXR58"/>
    <mergeCell ref="RXS58:RXU58"/>
    <mergeCell ref="RWR58:RWT58"/>
    <mergeCell ref="RWU58:RWW58"/>
    <mergeCell ref="RWX58:RWZ58"/>
    <mergeCell ref="RXA58:RXC58"/>
    <mergeCell ref="RXD58:RXF58"/>
    <mergeCell ref="RWC58:RWE58"/>
    <mergeCell ref="RWF58:RWH58"/>
    <mergeCell ref="RWI58:RWK58"/>
    <mergeCell ref="RWL58:RWN58"/>
    <mergeCell ref="RWO58:RWQ58"/>
    <mergeCell ref="RVN58:RVP58"/>
    <mergeCell ref="RVQ58:RVS58"/>
    <mergeCell ref="RVT58:RVV58"/>
    <mergeCell ref="RVW58:RVY58"/>
    <mergeCell ref="RVZ58:RWB58"/>
    <mergeCell ref="RUY58:RVA58"/>
    <mergeCell ref="RVB58:RVD58"/>
    <mergeCell ref="RVE58:RVG58"/>
    <mergeCell ref="RVH58:RVJ58"/>
    <mergeCell ref="RVK58:RVM58"/>
    <mergeCell ref="RUJ58:RUL58"/>
    <mergeCell ref="RUM58:RUO58"/>
    <mergeCell ref="RUP58:RUR58"/>
    <mergeCell ref="RUS58:RUU58"/>
    <mergeCell ref="RUV58:RUX58"/>
    <mergeCell ref="RTU58:RTW58"/>
    <mergeCell ref="RTX58:RTZ58"/>
    <mergeCell ref="RUA58:RUC58"/>
    <mergeCell ref="RUD58:RUF58"/>
    <mergeCell ref="RUG58:RUI58"/>
    <mergeCell ref="RTF58:RTH58"/>
    <mergeCell ref="RTI58:RTK58"/>
    <mergeCell ref="RTL58:RTN58"/>
    <mergeCell ref="RTO58:RTQ58"/>
    <mergeCell ref="RTR58:RTT58"/>
    <mergeCell ref="RSQ58:RSS58"/>
    <mergeCell ref="RST58:RSV58"/>
    <mergeCell ref="RSW58:RSY58"/>
    <mergeCell ref="RSZ58:RTB58"/>
    <mergeCell ref="RTC58:RTE58"/>
    <mergeCell ref="RSB58:RSD58"/>
    <mergeCell ref="RSE58:RSG58"/>
    <mergeCell ref="RSH58:RSJ58"/>
    <mergeCell ref="RSK58:RSM58"/>
    <mergeCell ref="RSN58:RSP58"/>
    <mergeCell ref="RRM58:RRO58"/>
    <mergeCell ref="RRP58:RRR58"/>
    <mergeCell ref="RRS58:RRU58"/>
    <mergeCell ref="RRV58:RRX58"/>
    <mergeCell ref="RRY58:RSA58"/>
    <mergeCell ref="RQX58:RQZ58"/>
    <mergeCell ref="RRA58:RRC58"/>
    <mergeCell ref="RRD58:RRF58"/>
    <mergeCell ref="RRG58:RRI58"/>
    <mergeCell ref="RRJ58:RRL58"/>
    <mergeCell ref="RQI58:RQK58"/>
    <mergeCell ref="RQL58:RQN58"/>
    <mergeCell ref="RQO58:RQQ58"/>
    <mergeCell ref="RQR58:RQT58"/>
    <mergeCell ref="RQU58:RQW58"/>
    <mergeCell ref="RPT58:RPV58"/>
    <mergeCell ref="RPW58:RPY58"/>
    <mergeCell ref="RPZ58:RQB58"/>
    <mergeCell ref="RQC58:RQE58"/>
    <mergeCell ref="RQF58:RQH58"/>
    <mergeCell ref="RPE58:RPG58"/>
    <mergeCell ref="RPH58:RPJ58"/>
    <mergeCell ref="RPK58:RPM58"/>
    <mergeCell ref="RPN58:RPP58"/>
    <mergeCell ref="RPQ58:RPS58"/>
    <mergeCell ref="ROP58:ROR58"/>
    <mergeCell ref="ROS58:ROU58"/>
    <mergeCell ref="ROV58:ROX58"/>
    <mergeCell ref="ROY58:RPA58"/>
    <mergeCell ref="RPB58:RPD58"/>
    <mergeCell ref="ROA58:ROC58"/>
    <mergeCell ref="ROD58:ROF58"/>
    <mergeCell ref="ROG58:ROI58"/>
    <mergeCell ref="ROJ58:ROL58"/>
    <mergeCell ref="ROM58:ROO58"/>
    <mergeCell ref="RNL58:RNN58"/>
    <mergeCell ref="RNO58:RNQ58"/>
    <mergeCell ref="RNR58:RNT58"/>
    <mergeCell ref="RNU58:RNW58"/>
    <mergeCell ref="RNX58:RNZ58"/>
    <mergeCell ref="RMW58:RMY58"/>
    <mergeCell ref="RMZ58:RNB58"/>
    <mergeCell ref="RNC58:RNE58"/>
    <mergeCell ref="RNF58:RNH58"/>
    <mergeCell ref="RNI58:RNK58"/>
    <mergeCell ref="RMH58:RMJ58"/>
    <mergeCell ref="RMK58:RMM58"/>
    <mergeCell ref="RMN58:RMP58"/>
    <mergeCell ref="RMQ58:RMS58"/>
    <mergeCell ref="RMT58:RMV58"/>
    <mergeCell ref="RLS58:RLU58"/>
    <mergeCell ref="RLV58:RLX58"/>
    <mergeCell ref="RLY58:RMA58"/>
    <mergeCell ref="RMB58:RMD58"/>
    <mergeCell ref="RME58:RMG58"/>
    <mergeCell ref="RLD58:RLF58"/>
    <mergeCell ref="RLG58:RLI58"/>
    <mergeCell ref="RLJ58:RLL58"/>
    <mergeCell ref="RLM58:RLO58"/>
    <mergeCell ref="RLP58:RLR58"/>
    <mergeCell ref="RKO58:RKQ58"/>
    <mergeCell ref="RKR58:RKT58"/>
    <mergeCell ref="RKU58:RKW58"/>
    <mergeCell ref="RKX58:RKZ58"/>
    <mergeCell ref="RLA58:RLC58"/>
    <mergeCell ref="RJZ58:RKB58"/>
    <mergeCell ref="RKC58:RKE58"/>
    <mergeCell ref="RKF58:RKH58"/>
    <mergeCell ref="RKI58:RKK58"/>
    <mergeCell ref="RKL58:RKN58"/>
    <mergeCell ref="RJK58:RJM58"/>
    <mergeCell ref="RJN58:RJP58"/>
    <mergeCell ref="RJQ58:RJS58"/>
    <mergeCell ref="RJT58:RJV58"/>
    <mergeCell ref="RJW58:RJY58"/>
    <mergeCell ref="RIV58:RIX58"/>
    <mergeCell ref="RIY58:RJA58"/>
    <mergeCell ref="RJB58:RJD58"/>
    <mergeCell ref="RJE58:RJG58"/>
    <mergeCell ref="RJH58:RJJ58"/>
    <mergeCell ref="RIG58:RII58"/>
    <mergeCell ref="RIJ58:RIL58"/>
    <mergeCell ref="RIM58:RIO58"/>
    <mergeCell ref="RIP58:RIR58"/>
    <mergeCell ref="RIS58:RIU58"/>
    <mergeCell ref="RHR58:RHT58"/>
    <mergeCell ref="RHU58:RHW58"/>
    <mergeCell ref="RHX58:RHZ58"/>
    <mergeCell ref="RIA58:RIC58"/>
    <mergeCell ref="RID58:RIF58"/>
    <mergeCell ref="RHC58:RHE58"/>
    <mergeCell ref="RHF58:RHH58"/>
    <mergeCell ref="RHI58:RHK58"/>
    <mergeCell ref="RHL58:RHN58"/>
    <mergeCell ref="RHO58:RHQ58"/>
    <mergeCell ref="RGN58:RGP58"/>
    <mergeCell ref="RGQ58:RGS58"/>
    <mergeCell ref="RGT58:RGV58"/>
    <mergeCell ref="RGW58:RGY58"/>
    <mergeCell ref="RGZ58:RHB58"/>
    <mergeCell ref="RFY58:RGA58"/>
    <mergeCell ref="RGB58:RGD58"/>
    <mergeCell ref="RGE58:RGG58"/>
    <mergeCell ref="RGH58:RGJ58"/>
    <mergeCell ref="RGK58:RGM58"/>
    <mergeCell ref="RFJ58:RFL58"/>
    <mergeCell ref="RFM58:RFO58"/>
    <mergeCell ref="RFP58:RFR58"/>
    <mergeCell ref="RFS58:RFU58"/>
    <mergeCell ref="RFV58:RFX58"/>
    <mergeCell ref="REU58:REW58"/>
    <mergeCell ref="REX58:REZ58"/>
    <mergeCell ref="RFA58:RFC58"/>
    <mergeCell ref="RFD58:RFF58"/>
    <mergeCell ref="RFG58:RFI58"/>
    <mergeCell ref="REF58:REH58"/>
    <mergeCell ref="REI58:REK58"/>
    <mergeCell ref="REL58:REN58"/>
    <mergeCell ref="REO58:REQ58"/>
    <mergeCell ref="RER58:RET58"/>
    <mergeCell ref="RDQ58:RDS58"/>
    <mergeCell ref="RDT58:RDV58"/>
    <mergeCell ref="RDW58:RDY58"/>
    <mergeCell ref="RDZ58:REB58"/>
    <mergeCell ref="REC58:REE58"/>
    <mergeCell ref="RDB58:RDD58"/>
    <mergeCell ref="RDE58:RDG58"/>
    <mergeCell ref="RDH58:RDJ58"/>
    <mergeCell ref="RDK58:RDM58"/>
    <mergeCell ref="RDN58:RDP58"/>
    <mergeCell ref="RCM58:RCO58"/>
    <mergeCell ref="RCP58:RCR58"/>
    <mergeCell ref="RCS58:RCU58"/>
    <mergeCell ref="RCV58:RCX58"/>
    <mergeCell ref="RCY58:RDA58"/>
    <mergeCell ref="RBX58:RBZ58"/>
    <mergeCell ref="RCA58:RCC58"/>
    <mergeCell ref="RCD58:RCF58"/>
    <mergeCell ref="RCG58:RCI58"/>
    <mergeCell ref="RCJ58:RCL58"/>
    <mergeCell ref="RBI58:RBK58"/>
    <mergeCell ref="RBL58:RBN58"/>
    <mergeCell ref="RBO58:RBQ58"/>
    <mergeCell ref="RBR58:RBT58"/>
    <mergeCell ref="RBU58:RBW58"/>
    <mergeCell ref="RAT58:RAV58"/>
    <mergeCell ref="RAW58:RAY58"/>
    <mergeCell ref="RAZ58:RBB58"/>
    <mergeCell ref="RBC58:RBE58"/>
    <mergeCell ref="RBF58:RBH58"/>
    <mergeCell ref="RAE58:RAG58"/>
    <mergeCell ref="RAH58:RAJ58"/>
    <mergeCell ref="RAK58:RAM58"/>
    <mergeCell ref="RAN58:RAP58"/>
    <mergeCell ref="RAQ58:RAS58"/>
    <mergeCell ref="QZP58:QZR58"/>
    <mergeCell ref="QZS58:QZU58"/>
    <mergeCell ref="QZV58:QZX58"/>
    <mergeCell ref="QZY58:RAA58"/>
    <mergeCell ref="RAB58:RAD58"/>
    <mergeCell ref="QZA58:QZC58"/>
    <mergeCell ref="QZD58:QZF58"/>
    <mergeCell ref="QZG58:QZI58"/>
    <mergeCell ref="QZJ58:QZL58"/>
    <mergeCell ref="QZM58:QZO58"/>
    <mergeCell ref="QYL58:QYN58"/>
    <mergeCell ref="QYO58:QYQ58"/>
    <mergeCell ref="QYR58:QYT58"/>
    <mergeCell ref="QYU58:QYW58"/>
    <mergeCell ref="QYX58:QYZ58"/>
    <mergeCell ref="QXW58:QXY58"/>
    <mergeCell ref="QXZ58:QYB58"/>
    <mergeCell ref="QYC58:QYE58"/>
    <mergeCell ref="QYF58:QYH58"/>
    <mergeCell ref="QYI58:QYK58"/>
    <mergeCell ref="QXH58:QXJ58"/>
    <mergeCell ref="QXK58:QXM58"/>
    <mergeCell ref="QXN58:QXP58"/>
    <mergeCell ref="QXQ58:QXS58"/>
    <mergeCell ref="QXT58:QXV58"/>
    <mergeCell ref="QWS58:QWU58"/>
    <mergeCell ref="QWV58:QWX58"/>
    <mergeCell ref="QWY58:QXA58"/>
    <mergeCell ref="QXB58:QXD58"/>
    <mergeCell ref="QXE58:QXG58"/>
    <mergeCell ref="QWD58:QWF58"/>
    <mergeCell ref="QWG58:QWI58"/>
    <mergeCell ref="QWJ58:QWL58"/>
    <mergeCell ref="QWM58:QWO58"/>
    <mergeCell ref="QWP58:QWR58"/>
    <mergeCell ref="QVO58:QVQ58"/>
    <mergeCell ref="QVR58:QVT58"/>
    <mergeCell ref="QVU58:QVW58"/>
    <mergeCell ref="QVX58:QVZ58"/>
    <mergeCell ref="QWA58:QWC58"/>
    <mergeCell ref="QUZ58:QVB58"/>
    <mergeCell ref="QVC58:QVE58"/>
    <mergeCell ref="QVF58:QVH58"/>
    <mergeCell ref="QVI58:QVK58"/>
    <mergeCell ref="QVL58:QVN58"/>
    <mergeCell ref="QUK58:QUM58"/>
    <mergeCell ref="QUN58:QUP58"/>
    <mergeCell ref="QUQ58:QUS58"/>
    <mergeCell ref="QUT58:QUV58"/>
    <mergeCell ref="QUW58:QUY58"/>
    <mergeCell ref="QTV58:QTX58"/>
    <mergeCell ref="QTY58:QUA58"/>
    <mergeCell ref="QUB58:QUD58"/>
    <mergeCell ref="QUE58:QUG58"/>
    <mergeCell ref="QUH58:QUJ58"/>
    <mergeCell ref="QTG58:QTI58"/>
    <mergeCell ref="QTJ58:QTL58"/>
    <mergeCell ref="QTM58:QTO58"/>
    <mergeCell ref="QTP58:QTR58"/>
    <mergeCell ref="QTS58:QTU58"/>
    <mergeCell ref="QSR58:QST58"/>
    <mergeCell ref="QSU58:QSW58"/>
    <mergeCell ref="QSX58:QSZ58"/>
    <mergeCell ref="QTA58:QTC58"/>
    <mergeCell ref="QTD58:QTF58"/>
    <mergeCell ref="QSC58:QSE58"/>
    <mergeCell ref="QSF58:QSH58"/>
    <mergeCell ref="QSI58:QSK58"/>
    <mergeCell ref="QSL58:QSN58"/>
    <mergeCell ref="QSO58:QSQ58"/>
    <mergeCell ref="QRN58:QRP58"/>
    <mergeCell ref="QRQ58:QRS58"/>
    <mergeCell ref="QRT58:QRV58"/>
    <mergeCell ref="QRW58:QRY58"/>
    <mergeCell ref="QRZ58:QSB58"/>
    <mergeCell ref="QQY58:QRA58"/>
    <mergeCell ref="QRB58:QRD58"/>
    <mergeCell ref="QRE58:QRG58"/>
    <mergeCell ref="QRH58:QRJ58"/>
    <mergeCell ref="QRK58:QRM58"/>
    <mergeCell ref="QQJ58:QQL58"/>
    <mergeCell ref="QQM58:QQO58"/>
    <mergeCell ref="QQP58:QQR58"/>
    <mergeCell ref="QQS58:QQU58"/>
    <mergeCell ref="QQV58:QQX58"/>
    <mergeCell ref="QPU58:QPW58"/>
    <mergeCell ref="QPX58:QPZ58"/>
    <mergeCell ref="QQA58:QQC58"/>
    <mergeCell ref="QQD58:QQF58"/>
    <mergeCell ref="QQG58:QQI58"/>
    <mergeCell ref="QPF58:QPH58"/>
    <mergeCell ref="QPI58:QPK58"/>
    <mergeCell ref="QPL58:QPN58"/>
    <mergeCell ref="QPO58:QPQ58"/>
    <mergeCell ref="QPR58:QPT58"/>
    <mergeCell ref="QOQ58:QOS58"/>
    <mergeCell ref="QOT58:QOV58"/>
    <mergeCell ref="QOW58:QOY58"/>
    <mergeCell ref="QOZ58:QPB58"/>
    <mergeCell ref="QPC58:QPE58"/>
    <mergeCell ref="QOB58:QOD58"/>
    <mergeCell ref="QOE58:QOG58"/>
    <mergeCell ref="QOH58:QOJ58"/>
    <mergeCell ref="QOK58:QOM58"/>
    <mergeCell ref="QON58:QOP58"/>
    <mergeCell ref="QNM58:QNO58"/>
    <mergeCell ref="QNP58:QNR58"/>
    <mergeCell ref="QNS58:QNU58"/>
    <mergeCell ref="QNV58:QNX58"/>
    <mergeCell ref="QNY58:QOA58"/>
    <mergeCell ref="QMX58:QMZ58"/>
    <mergeCell ref="QNA58:QNC58"/>
    <mergeCell ref="QND58:QNF58"/>
    <mergeCell ref="QNG58:QNI58"/>
    <mergeCell ref="QNJ58:QNL58"/>
    <mergeCell ref="QMI58:QMK58"/>
    <mergeCell ref="QML58:QMN58"/>
    <mergeCell ref="QMO58:QMQ58"/>
    <mergeCell ref="QMR58:QMT58"/>
    <mergeCell ref="QMU58:QMW58"/>
    <mergeCell ref="QLT58:QLV58"/>
    <mergeCell ref="QLW58:QLY58"/>
    <mergeCell ref="QLZ58:QMB58"/>
    <mergeCell ref="QMC58:QME58"/>
    <mergeCell ref="QMF58:QMH58"/>
    <mergeCell ref="QLE58:QLG58"/>
    <mergeCell ref="QLH58:QLJ58"/>
    <mergeCell ref="QLK58:QLM58"/>
    <mergeCell ref="QLN58:QLP58"/>
    <mergeCell ref="QLQ58:QLS58"/>
    <mergeCell ref="QKP58:QKR58"/>
    <mergeCell ref="QKS58:QKU58"/>
    <mergeCell ref="QKV58:QKX58"/>
    <mergeCell ref="QKY58:QLA58"/>
    <mergeCell ref="QLB58:QLD58"/>
    <mergeCell ref="QKA58:QKC58"/>
    <mergeCell ref="QKD58:QKF58"/>
    <mergeCell ref="QKG58:QKI58"/>
    <mergeCell ref="QKJ58:QKL58"/>
    <mergeCell ref="QKM58:QKO58"/>
    <mergeCell ref="QJL58:QJN58"/>
    <mergeCell ref="QJO58:QJQ58"/>
    <mergeCell ref="QJR58:QJT58"/>
    <mergeCell ref="QJU58:QJW58"/>
    <mergeCell ref="QJX58:QJZ58"/>
    <mergeCell ref="QIW58:QIY58"/>
    <mergeCell ref="QIZ58:QJB58"/>
    <mergeCell ref="QJC58:QJE58"/>
    <mergeCell ref="QJF58:QJH58"/>
    <mergeCell ref="QJI58:QJK58"/>
    <mergeCell ref="QIH58:QIJ58"/>
    <mergeCell ref="QIK58:QIM58"/>
    <mergeCell ref="QIN58:QIP58"/>
    <mergeCell ref="QIQ58:QIS58"/>
    <mergeCell ref="QIT58:QIV58"/>
    <mergeCell ref="QHS58:QHU58"/>
    <mergeCell ref="QHV58:QHX58"/>
    <mergeCell ref="QHY58:QIA58"/>
    <mergeCell ref="QIB58:QID58"/>
    <mergeCell ref="QIE58:QIG58"/>
    <mergeCell ref="QHD58:QHF58"/>
    <mergeCell ref="QHG58:QHI58"/>
    <mergeCell ref="QHJ58:QHL58"/>
    <mergeCell ref="QHM58:QHO58"/>
    <mergeCell ref="QHP58:QHR58"/>
    <mergeCell ref="QGO58:QGQ58"/>
    <mergeCell ref="QGR58:QGT58"/>
    <mergeCell ref="QGU58:QGW58"/>
    <mergeCell ref="QGX58:QGZ58"/>
    <mergeCell ref="QHA58:QHC58"/>
    <mergeCell ref="QFZ58:QGB58"/>
    <mergeCell ref="QGC58:QGE58"/>
    <mergeCell ref="QGF58:QGH58"/>
    <mergeCell ref="QGI58:QGK58"/>
    <mergeCell ref="QGL58:QGN58"/>
    <mergeCell ref="QFK58:QFM58"/>
    <mergeCell ref="QFN58:QFP58"/>
    <mergeCell ref="QFQ58:QFS58"/>
    <mergeCell ref="QFT58:QFV58"/>
    <mergeCell ref="QFW58:QFY58"/>
    <mergeCell ref="QEV58:QEX58"/>
    <mergeCell ref="QEY58:QFA58"/>
    <mergeCell ref="QFB58:QFD58"/>
    <mergeCell ref="QFE58:QFG58"/>
    <mergeCell ref="QFH58:QFJ58"/>
    <mergeCell ref="QEG58:QEI58"/>
    <mergeCell ref="QEJ58:QEL58"/>
    <mergeCell ref="QEM58:QEO58"/>
    <mergeCell ref="QEP58:QER58"/>
    <mergeCell ref="QES58:QEU58"/>
    <mergeCell ref="QDR58:QDT58"/>
    <mergeCell ref="QDU58:QDW58"/>
    <mergeCell ref="QDX58:QDZ58"/>
    <mergeCell ref="QEA58:QEC58"/>
    <mergeCell ref="QED58:QEF58"/>
    <mergeCell ref="QDC58:QDE58"/>
    <mergeCell ref="QDF58:QDH58"/>
    <mergeCell ref="QDI58:QDK58"/>
    <mergeCell ref="QDL58:QDN58"/>
    <mergeCell ref="QDO58:QDQ58"/>
    <mergeCell ref="QCN58:QCP58"/>
    <mergeCell ref="QCQ58:QCS58"/>
    <mergeCell ref="QCT58:QCV58"/>
    <mergeCell ref="QCW58:QCY58"/>
    <mergeCell ref="QCZ58:QDB58"/>
    <mergeCell ref="QBY58:QCA58"/>
    <mergeCell ref="QCB58:QCD58"/>
    <mergeCell ref="QCE58:QCG58"/>
    <mergeCell ref="QCH58:QCJ58"/>
    <mergeCell ref="QCK58:QCM58"/>
    <mergeCell ref="QBJ58:QBL58"/>
    <mergeCell ref="QBM58:QBO58"/>
    <mergeCell ref="QBP58:QBR58"/>
    <mergeCell ref="QBS58:QBU58"/>
    <mergeCell ref="QBV58:QBX58"/>
    <mergeCell ref="QAU58:QAW58"/>
    <mergeCell ref="QAX58:QAZ58"/>
    <mergeCell ref="QBA58:QBC58"/>
    <mergeCell ref="QBD58:QBF58"/>
    <mergeCell ref="QBG58:QBI58"/>
    <mergeCell ref="QAF58:QAH58"/>
    <mergeCell ref="QAI58:QAK58"/>
    <mergeCell ref="QAL58:QAN58"/>
    <mergeCell ref="QAO58:QAQ58"/>
    <mergeCell ref="QAR58:QAT58"/>
    <mergeCell ref="PZQ58:PZS58"/>
    <mergeCell ref="PZT58:PZV58"/>
    <mergeCell ref="PZW58:PZY58"/>
    <mergeCell ref="PZZ58:QAB58"/>
    <mergeCell ref="QAC58:QAE58"/>
    <mergeCell ref="PZB58:PZD58"/>
    <mergeCell ref="PZE58:PZG58"/>
    <mergeCell ref="PZH58:PZJ58"/>
    <mergeCell ref="PZK58:PZM58"/>
    <mergeCell ref="PZN58:PZP58"/>
    <mergeCell ref="PYM58:PYO58"/>
    <mergeCell ref="PYP58:PYR58"/>
    <mergeCell ref="PYS58:PYU58"/>
    <mergeCell ref="PYV58:PYX58"/>
    <mergeCell ref="PYY58:PZA58"/>
    <mergeCell ref="PXX58:PXZ58"/>
    <mergeCell ref="PYA58:PYC58"/>
    <mergeCell ref="PYD58:PYF58"/>
    <mergeCell ref="PYG58:PYI58"/>
    <mergeCell ref="PYJ58:PYL58"/>
    <mergeCell ref="PXI58:PXK58"/>
    <mergeCell ref="PXL58:PXN58"/>
    <mergeCell ref="PXO58:PXQ58"/>
    <mergeCell ref="PXR58:PXT58"/>
    <mergeCell ref="PXU58:PXW58"/>
    <mergeCell ref="PWT58:PWV58"/>
    <mergeCell ref="PWW58:PWY58"/>
    <mergeCell ref="PWZ58:PXB58"/>
    <mergeCell ref="PXC58:PXE58"/>
    <mergeCell ref="PXF58:PXH58"/>
    <mergeCell ref="PWE58:PWG58"/>
    <mergeCell ref="PWH58:PWJ58"/>
    <mergeCell ref="PWK58:PWM58"/>
    <mergeCell ref="PWN58:PWP58"/>
    <mergeCell ref="PWQ58:PWS58"/>
    <mergeCell ref="PVP58:PVR58"/>
    <mergeCell ref="PVS58:PVU58"/>
    <mergeCell ref="PVV58:PVX58"/>
    <mergeCell ref="PVY58:PWA58"/>
    <mergeCell ref="PWB58:PWD58"/>
    <mergeCell ref="PVA58:PVC58"/>
    <mergeCell ref="PVD58:PVF58"/>
    <mergeCell ref="PVG58:PVI58"/>
    <mergeCell ref="PVJ58:PVL58"/>
    <mergeCell ref="PVM58:PVO58"/>
    <mergeCell ref="PUL58:PUN58"/>
    <mergeCell ref="PUO58:PUQ58"/>
    <mergeCell ref="PUR58:PUT58"/>
    <mergeCell ref="PUU58:PUW58"/>
    <mergeCell ref="PUX58:PUZ58"/>
    <mergeCell ref="PTW58:PTY58"/>
    <mergeCell ref="PTZ58:PUB58"/>
    <mergeCell ref="PUC58:PUE58"/>
    <mergeCell ref="PUF58:PUH58"/>
    <mergeCell ref="PUI58:PUK58"/>
    <mergeCell ref="PTH58:PTJ58"/>
    <mergeCell ref="PTK58:PTM58"/>
    <mergeCell ref="PTN58:PTP58"/>
    <mergeCell ref="PTQ58:PTS58"/>
    <mergeCell ref="PTT58:PTV58"/>
    <mergeCell ref="PSS58:PSU58"/>
    <mergeCell ref="PSV58:PSX58"/>
    <mergeCell ref="PSY58:PTA58"/>
    <mergeCell ref="PTB58:PTD58"/>
    <mergeCell ref="PTE58:PTG58"/>
    <mergeCell ref="PSD58:PSF58"/>
    <mergeCell ref="PSG58:PSI58"/>
    <mergeCell ref="PSJ58:PSL58"/>
    <mergeCell ref="PSM58:PSO58"/>
    <mergeCell ref="PSP58:PSR58"/>
    <mergeCell ref="PRO58:PRQ58"/>
    <mergeCell ref="PRR58:PRT58"/>
    <mergeCell ref="PRU58:PRW58"/>
    <mergeCell ref="PRX58:PRZ58"/>
    <mergeCell ref="PSA58:PSC58"/>
    <mergeCell ref="PQZ58:PRB58"/>
    <mergeCell ref="PRC58:PRE58"/>
    <mergeCell ref="PRF58:PRH58"/>
    <mergeCell ref="PRI58:PRK58"/>
    <mergeCell ref="PRL58:PRN58"/>
    <mergeCell ref="PQK58:PQM58"/>
    <mergeCell ref="PQN58:PQP58"/>
    <mergeCell ref="PQQ58:PQS58"/>
    <mergeCell ref="PQT58:PQV58"/>
    <mergeCell ref="PQW58:PQY58"/>
    <mergeCell ref="PPV58:PPX58"/>
    <mergeCell ref="PPY58:PQA58"/>
    <mergeCell ref="PQB58:PQD58"/>
    <mergeCell ref="PQE58:PQG58"/>
    <mergeCell ref="PQH58:PQJ58"/>
    <mergeCell ref="PPG58:PPI58"/>
    <mergeCell ref="PPJ58:PPL58"/>
    <mergeCell ref="PPM58:PPO58"/>
    <mergeCell ref="PPP58:PPR58"/>
    <mergeCell ref="PPS58:PPU58"/>
    <mergeCell ref="POR58:POT58"/>
    <mergeCell ref="POU58:POW58"/>
    <mergeCell ref="POX58:POZ58"/>
    <mergeCell ref="PPA58:PPC58"/>
    <mergeCell ref="PPD58:PPF58"/>
    <mergeCell ref="POC58:POE58"/>
    <mergeCell ref="POF58:POH58"/>
    <mergeCell ref="POI58:POK58"/>
    <mergeCell ref="POL58:PON58"/>
    <mergeCell ref="POO58:POQ58"/>
    <mergeCell ref="PNN58:PNP58"/>
    <mergeCell ref="PNQ58:PNS58"/>
    <mergeCell ref="PNT58:PNV58"/>
    <mergeCell ref="PNW58:PNY58"/>
    <mergeCell ref="PNZ58:POB58"/>
    <mergeCell ref="PMY58:PNA58"/>
    <mergeCell ref="PNB58:PND58"/>
    <mergeCell ref="PNE58:PNG58"/>
    <mergeCell ref="PNH58:PNJ58"/>
    <mergeCell ref="PNK58:PNM58"/>
    <mergeCell ref="PMJ58:PML58"/>
    <mergeCell ref="PMM58:PMO58"/>
    <mergeCell ref="PMP58:PMR58"/>
    <mergeCell ref="PMS58:PMU58"/>
    <mergeCell ref="PMV58:PMX58"/>
    <mergeCell ref="PLU58:PLW58"/>
    <mergeCell ref="PLX58:PLZ58"/>
    <mergeCell ref="PMA58:PMC58"/>
    <mergeCell ref="PMD58:PMF58"/>
    <mergeCell ref="PMG58:PMI58"/>
    <mergeCell ref="PLF58:PLH58"/>
    <mergeCell ref="PLI58:PLK58"/>
    <mergeCell ref="PLL58:PLN58"/>
    <mergeCell ref="PLO58:PLQ58"/>
    <mergeCell ref="PLR58:PLT58"/>
    <mergeCell ref="PKQ58:PKS58"/>
    <mergeCell ref="PKT58:PKV58"/>
    <mergeCell ref="PKW58:PKY58"/>
    <mergeCell ref="PKZ58:PLB58"/>
    <mergeCell ref="PLC58:PLE58"/>
    <mergeCell ref="PKB58:PKD58"/>
    <mergeCell ref="PKE58:PKG58"/>
    <mergeCell ref="PKH58:PKJ58"/>
    <mergeCell ref="PKK58:PKM58"/>
    <mergeCell ref="PKN58:PKP58"/>
    <mergeCell ref="PJM58:PJO58"/>
    <mergeCell ref="PJP58:PJR58"/>
    <mergeCell ref="PJS58:PJU58"/>
    <mergeCell ref="PJV58:PJX58"/>
    <mergeCell ref="PJY58:PKA58"/>
    <mergeCell ref="PIX58:PIZ58"/>
    <mergeCell ref="PJA58:PJC58"/>
    <mergeCell ref="PJD58:PJF58"/>
    <mergeCell ref="PJG58:PJI58"/>
    <mergeCell ref="PJJ58:PJL58"/>
    <mergeCell ref="PII58:PIK58"/>
    <mergeCell ref="PIL58:PIN58"/>
    <mergeCell ref="PIO58:PIQ58"/>
    <mergeCell ref="PIR58:PIT58"/>
    <mergeCell ref="PIU58:PIW58"/>
    <mergeCell ref="PHT58:PHV58"/>
    <mergeCell ref="PHW58:PHY58"/>
    <mergeCell ref="PHZ58:PIB58"/>
    <mergeCell ref="PIC58:PIE58"/>
    <mergeCell ref="PIF58:PIH58"/>
    <mergeCell ref="PHE58:PHG58"/>
    <mergeCell ref="PHH58:PHJ58"/>
    <mergeCell ref="PHK58:PHM58"/>
    <mergeCell ref="PHN58:PHP58"/>
    <mergeCell ref="PHQ58:PHS58"/>
    <mergeCell ref="PGP58:PGR58"/>
    <mergeCell ref="PGS58:PGU58"/>
    <mergeCell ref="PGV58:PGX58"/>
    <mergeCell ref="PGY58:PHA58"/>
    <mergeCell ref="PHB58:PHD58"/>
    <mergeCell ref="PGA58:PGC58"/>
    <mergeCell ref="PGD58:PGF58"/>
    <mergeCell ref="PGG58:PGI58"/>
    <mergeCell ref="PGJ58:PGL58"/>
    <mergeCell ref="PGM58:PGO58"/>
    <mergeCell ref="PFL58:PFN58"/>
    <mergeCell ref="PFO58:PFQ58"/>
    <mergeCell ref="PFR58:PFT58"/>
    <mergeCell ref="PFU58:PFW58"/>
    <mergeCell ref="PFX58:PFZ58"/>
    <mergeCell ref="PEW58:PEY58"/>
    <mergeCell ref="PEZ58:PFB58"/>
    <mergeCell ref="PFC58:PFE58"/>
    <mergeCell ref="PFF58:PFH58"/>
    <mergeCell ref="PFI58:PFK58"/>
    <mergeCell ref="PEH58:PEJ58"/>
    <mergeCell ref="PEK58:PEM58"/>
    <mergeCell ref="PEN58:PEP58"/>
    <mergeCell ref="PEQ58:PES58"/>
    <mergeCell ref="PET58:PEV58"/>
    <mergeCell ref="PDS58:PDU58"/>
    <mergeCell ref="PDV58:PDX58"/>
    <mergeCell ref="PDY58:PEA58"/>
    <mergeCell ref="PEB58:PED58"/>
    <mergeCell ref="PEE58:PEG58"/>
    <mergeCell ref="PDD58:PDF58"/>
    <mergeCell ref="PDG58:PDI58"/>
    <mergeCell ref="PDJ58:PDL58"/>
    <mergeCell ref="PDM58:PDO58"/>
    <mergeCell ref="PDP58:PDR58"/>
    <mergeCell ref="PCO58:PCQ58"/>
    <mergeCell ref="PCR58:PCT58"/>
    <mergeCell ref="PCU58:PCW58"/>
    <mergeCell ref="PCX58:PCZ58"/>
    <mergeCell ref="PDA58:PDC58"/>
    <mergeCell ref="PBZ58:PCB58"/>
    <mergeCell ref="PCC58:PCE58"/>
    <mergeCell ref="PCF58:PCH58"/>
    <mergeCell ref="PCI58:PCK58"/>
    <mergeCell ref="PCL58:PCN58"/>
    <mergeCell ref="PBK58:PBM58"/>
    <mergeCell ref="PBN58:PBP58"/>
    <mergeCell ref="PBQ58:PBS58"/>
    <mergeCell ref="PBT58:PBV58"/>
    <mergeCell ref="PBW58:PBY58"/>
    <mergeCell ref="PAV58:PAX58"/>
    <mergeCell ref="PAY58:PBA58"/>
    <mergeCell ref="PBB58:PBD58"/>
    <mergeCell ref="PBE58:PBG58"/>
    <mergeCell ref="PBH58:PBJ58"/>
    <mergeCell ref="PAG58:PAI58"/>
    <mergeCell ref="PAJ58:PAL58"/>
    <mergeCell ref="PAM58:PAO58"/>
    <mergeCell ref="PAP58:PAR58"/>
    <mergeCell ref="PAS58:PAU58"/>
    <mergeCell ref="OZR58:OZT58"/>
    <mergeCell ref="OZU58:OZW58"/>
    <mergeCell ref="OZX58:OZZ58"/>
    <mergeCell ref="PAA58:PAC58"/>
    <mergeCell ref="PAD58:PAF58"/>
    <mergeCell ref="OZC58:OZE58"/>
    <mergeCell ref="OZF58:OZH58"/>
    <mergeCell ref="OZI58:OZK58"/>
    <mergeCell ref="OZL58:OZN58"/>
    <mergeCell ref="OZO58:OZQ58"/>
    <mergeCell ref="OYN58:OYP58"/>
    <mergeCell ref="OYQ58:OYS58"/>
    <mergeCell ref="OYT58:OYV58"/>
    <mergeCell ref="OYW58:OYY58"/>
    <mergeCell ref="OYZ58:OZB58"/>
    <mergeCell ref="OXY58:OYA58"/>
    <mergeCell ref="OYB58:OYD58"/>
    <mergeCell ref="OYE58:OYG58"/>
    <mergeCell ref="OYH58:OYJ58"/>
    <mergeCell ref="OYK58:OYM58"/>
    <mergeCell ref="OXJ58:OXL58"/>
    <mergeCell ref="OXM58:OXO58"/>
    <mergeCell ref="OXP58:OXR58"/>
    <mergeCell ref="OXS58:OXU58"/>
    <mergeCell ref="OXV58:OXX58"/>
    <mergeCell ref="OWU58:OWW58"/>
    <mergeCell ref="OWX58:OWZ58"/>
    <mergeCell ref="OXA58:OXC58"/>
    <mergeCell ref="OXD58:OXF58"/>
    <mergeCell ref="OXG58:OXI58"/>
    <mergeCell ref="OWF58:OWH58"/>
    <mergeCell ref="OWI58:OWK58"/>
    <mergeCell ref="OWL58:OWN58"/>
    <mergeCell ref="OWO58:OWQ58"/>
    <mergeCell ref="OWR58:OWT58"/>
    <mergeCell ref="OVQ58:OVS58"/>
    <mergeCell ref="OVT58:OVV58"/>
    <mergeCell ref="OVW58:OVY58"/>
    <mergeCell ref="OVZ58:OWB58"/>
    <mergeCell ref="OWC58:OWE58"/>
    <mergeCell ref="OVB58:OVD58"/>
    <mergeCell ref="OVE58:OVG58"/>
    <mergeCell ref="OVH58:OVJ58"/>
    <mergeCell ref="OVK58:OVM58"/>
    <mergeCell ref="OVN58:OVP58"/>
    <mergeCell ref="OUM58:OUO58"/>
    <mergeCell ref="OUP58:OUR58"/>
    <mergeCell ref="OUS58:OUU58"/>
    <mergeCell ref="OUV58:OUX58"/>
    <mergeCell ref="OUY58:OVA58"/>
    <mergeCell ref="OTX58:OTZ58"/>
    <mergeCell ref="OUA58:OUC58"/>
    <mergeCell ref="OUD58:OUF58"/>
    <mergeCell ref="OUG58:OUI58"/>
    <mergeCell ref="OUJ58:OUL58"/>
    <mergeCell ref="OTI58:OTK58"/>
    <mergeCell ref="OTL58:OTN58"/>
    <mergeCell ref="OTO58:OTQ58"/>
    <mergeCell ref="OTR58:OTT58"/>
    <mergeCell ref="OTU58:OTW58"/>
    <mergeCell ref="OST58:OSV58"/>
    <mergeCell ref="OSW58:OSY58"/>
    <mergeCell ref="OSZ58:OTB58"/>
    <mergeCell ref="OTC58:OTE58"/>
    <mergeCell ref="OTF58:OTH58"/>
    <mergeCell ref="OSE58:OSG58"/>
    <mergeCell ref="OSH58:OSJ58"/>
    <mergeCell ref="OSK58:OSM58"/>
    <mergeCell ref="OSN58:OSP58"/>
    <mergeCell ref="OSQ58:OSS58"/>
    <mergeCell ref="ORP58:ORR58"/>
    <mergeCell ref="ORS58:ORU58"/>
    <mergeCell ref="ORV58:ORX58"/>
    <mergeCell ref="ORY58:OSA58"/>
    <mergeCell ref="OSB58:OSD58"/>
    <mergeCell ref="ORA58:ORC58"/>
    <mergeCell ref="ORD58:ORF58"/>
    <mergeCell ref="ORG58:ORI58"/>
    <mergeCell ref="ORJ58:ORL58"/>
    <mergeCell ref="ORM58:ORO58"/>
    <mergeCell ref="OQL58:OQN58"/>
    <mergeCell ref="OQO58:OQQ58"/>
    <mergeCell ref="OQR58:OQT58"/>
    <mergeCell ref="OQU58:OQW58"/>
    <mergeCell ref="OQX58:OQZ58"/>
    <mergeCell ref="OPW58:OPY58"/>
    <mergeCell ref="OPZ58:OQB58"/>
    <mergeCell ref="OQC58:OQE58"/>
    <mergeCell ref="OQF58:OQH58"/>
    <mergeCell ref="OQI58:OQK58"/>
    <mergeCell ref="OPH58:OPJ58"/>
    <mergeCell ref="OPK58:OPM58"/>
    <mergeCell ref="OPN58:OPP58"/>
    <mergeCell ref="OPQ58:OPS58"/>
    <mergeCell ref="OPT58:OPV58"/>
    <mergeCell ref="OOS58:OOU58"/>
    <mergeCell ref="OOV58:OOX58"/>
    <mergeCell ref="OOY58:OPA58"/>
    <mergeCell ref="OPB58:OPD58"/>
    <mergeCell ref="OPE58:OPG58"/>
    <mergeCell ref="OOD58:OOF58"/>
    <mergeCell ref="OOG58:OOI58"/>
    <mergeCell ref="OOJ58:OOL58"/>
    <mergeCell ref="OOM58:OOO58"/>
    <mergeCell ref="OOP58:OOR58"/>
    <mergeCell ref="ONO58:ONQ58"/>
    <mergeCell ref="ONR58:ONT58"/>
    <mergeCell ref="ONU58:ONW58"/>
    <mergeCell ref="ONX58:ONZ58"/>
    <mergeCell ref="OOA58:OOC58"/>
    <mergeCell ref="OMZ58:ONB58"/>
    <mergeCell ref="ONC58:ONE58"/>
    <mergeCell ref="ONF58:ONH58"/>
    <mergeCell ref="ONI58:ONK58"/>
    <mergeCell ref="ONL58:ONN58"/>
    <mergeCell ref="OMK58:OMM58"/>
    <mergeCell ref="OMN58:OMP58"/>
    <mergeCell ref="OMQ58:OMS58"/>
    <mergeCell ref="OMT58:OMV58"/>
    <mergeCell ref="OMW58:OMY58"/>
    <mergeCell ref="OLV58:OLX58"/>
    <mergeCell ref="OLY58:OMA58"/>
    <mergeCell ref="OMB58:OMD58"/>
    <mergeCell ref="OME58:OMG58"/>
    <mergeCell ref="OMH58:OMJ58"/>
    <mergeCell ref="OLG58:OLI58"/>
    <mergeCell ref="OLJ58:OLL58"/>
    <mergeCell ref="OLM58:OLO58"/>
    <mergeCell ref="OLP58:OLR58"/>
    <mergeCell ref="OLS58:OLU58"/>
    <mergeCell ref="OKR58:OKT58"/>
    <mergeCell ref="OKU58:OKW58"/>
    <mergeCell ref="OKX58:OKZ58"/>
    <mergeCell ref="OLA58:OLC58"/>
    <mergeCell ref="OLD58:OLF58"/>
    <mergeCell ref="OKC58:OKE58"/>
    <mergeCell ref="OKF58:OKH58"/>
    <mergeCell ref="OKI58:OKK58"/>
    <mergeCell ref="OKL58:OKN58"/>
    <mergeCell ref="OKO58:OKQ58"/>
    <mergeCell ref="OJN58:OJP58"/>
    <mergeCell ref="OJQ58:OJS58"/>
    <mergeCell ref="OJT58:OJV58"/>
    <mergeCell ref="OJW58:OJY58"/>
    <mergeCell ref="OJZ58:OKB58"/>
    <mergeCell ref="OIY58:OJA58"/>
    <mergeCell ref="OJB58:OJD58"/>
    <mergeCell ref="OJE58:OJG58"/>
    <mergeCell ref="OJH58:OJJ58"/>
    <mergeCell ref="OJK58:OJM58"/>
    <mergeCell ref="OIJ58:OIL58"/>
    <mergeCell ref="OIM58:OIO58"/>
    <mergeCell ref="OIP58:OIR58"/>
    <mergeCell ref="OIS58:OIU58"/>
    <mergeCell ref="OIV58:OIX58"/>
    <mergeCell ref="OHU58:OHW58"/>
    <mergeCell ref="OHX58:OHZ58"/>
    <mergeCell ref="OIA58:OIC58"/>
    <mergeCell ref="OID58:OIF58"/>
    <mergeCell ref="OIG58:OII58"/>
    <mergeCell ref="OHF58:OHH58"/>
    <mergeCell ref="OHI58:OHK58"/>
    <mergeCell ref="OHL58:OHN58"/>
    <mergeCell ref="OHO58:OHQ58"/>
    <mergeCell ref="OHR58:OHT58"/>
    <mergeCell ref="OGQ58:OGS58"/>
    <mergeCell ref="OGT58:OGV58"/>
    <mergeCell ref="OGW58:OGY58"/>
    <mergeCell ref="OGZ58:OHB58"/>
    <mergeCell ref="OHC58:OHE58"/>
    <mergeCell ref="OGB58:OGD58"/>
    <mergeCell ref="OGE58:OGG58"/>
    <mergeCell ref="OGH58:OGJ58"/>
    <mergeCell ref="OGK58:OGM58"/>
    <mergeCell ref="OGN58:OGP58"/>
    <mergeCell ref="OFM58:OFO58"/>
    <mergeCell ref="OFP58:OFR58"/>
    <mergeCell ref="OFS58:OFU58"/>
    <mergeCell ref="OFV58:OFX58"/>
    <mergeCell ref="OFY58:OGA58"/>
    <mergeCell ref="OEX58:OEZ58"/>
    <mergeCell ref="OFA58:OFC58"/>
    <mergeCell ref="OFD58:OFF58"/>
    <mergeCell ref="OFG58:OFI58"/>
    <mergeCell ref="OFJ58:OFL58"/>
    <mergeCell ref="OEI58:OEK58"/>
    <mergeCell ref="OEL58:OEN58"/>
    <mergeCell ref="OEO58:OEQ58"/>
    <mergeCell ref="OER58:OET58"/>
    <mergeCell ref="OEU58:OEW58"/>
    <mergeCell ref="ODT58:ODV58"/>
    <mergeCell ref="ODW58:ODY58"/>
    <mergeCell ref="ODZ58:OEB58"/>
    <mergeCell ref="OEC58:OEE58"/>
    <mergeCell ref="OEF58:OEH58"/>
    <mergeCell ref="ODE58:ODG58"/>
    <mergeCell ref="ODH58:ODJ58"/>
    <mergeCell ref="ODK58:ODM58"/>
    <mergeCell ref="ODN58:ODP58"/>
    <mergeCell ref="ODQ58:ODS58"/>
    <mergeCell ref="OCP58:OCR58"/>
    <mergeCell ref="OCS58:OCU58"/>
    <mergeCell ref="OCV58:OCX58"/>
    <mergeCell ref="OCY58:ODA58"/>
    <mergeCell ref="ODB58:ODD58"/>
    <mergeCell ref="OCA58:OCC58"/>
    <mergeCell ref="OCD58:OCF58"/>
    <mergeCell ref="OCG58:OCI58"/>
    <mergeCell ref="OCJ58:OCL58"/>
    <mergeCell ref="OCM58:OCO58"/>
    <mergeCell ref="OBL58:OBN58"/>
    <mergeCell ref="OBO58:OBQ58"/>
    <mergeCell ref="OBR58:OBT58"/>
    <mergeCell ref="OBU58:OBW58"/>
    <mergeCell ref="OBX58:OBZ58"/>
    <mergeCell ref="OAW58:OAY58"/>
    <mergeCell ref="OAZ58:OBB58"/>
    <mergeCell ref="OBC58:OBE58"/>
    <mergeCell ref="OBF58:OBH58"/>
    <mergeCell ref="OBI58:OBK58"/>
    <mergeCell ref="OAH58:OAJ58"/>
    <mergeCell ref="OAK58:OAM58"/>
    <mergeCell ref="OAN58:OAP58"/>
    <mergeCell ref="OAQ58:OAS58"/>
    <mergeCell ref="OAT58:OAV58"/>
    <mergeCell ref="NZS58:NZU58"/>
    <mergeCell ref="NZV58:NZX58"/>
    <mergeCell ref="NZY58:OAA58"/>
    <mergeCell ref="OAB58:OAD58"/>
    <mergeCell ref="OAE58:OAG58"/>
    <mergeCell ref="NZD58:NZF58"/>
    <mergeCell ref="NZG58:NZI58"/>
    <mergeCell ref="NZJ58:NZL58"/>
    <mergeCell ref="NZM58:NZO58"/>
    <mergeCell ref="NZP58:NZR58"/>
    <mergeCell ref="NYO58:NYQ58"/>
    <mergeCell ref="NYR58:NYT58"/>
    <mergeCell ref="NYU58:NYW58"/>
    <mergeCell ref="NYX58:NYZ58"/>
    <mergeCell ref="NZA58:NZC58"/>
    <mergeCell ref="NXZ58:NYB58"/>
    <mergeCell ref="NYC58:NYE58"/>
    <mergeCell ref="NYF58:NYH58"/>
    <mergeCell ref="NYI58:NYK58"/>
    <mergeCell ref="NYL58:NYN58"/>
    <mergeCell ref="NXK58:NXM58"/>
    <mergeCell ref="NXN58:NXP58"/>
    <mergeCell ref="NXQ58:NXS58"/>
    <mergeCell ref="NXT58:NXV58"/>
    <mergeCell ref="NXW58:NXY58"/>
    <mergeCell ref="NWV58:NWX58"/>
    <mergeCell ref="NWY58:NXA58"/>
    <mergeCell ref="NXB58:NXD58"/>
    <mergeCell ref="NXE58:NXG58"/>
    <mergeCell ref="NXH58:NXJ58"/>
    <mergeCell ref="NWG58:NWI58"/>
    <mergeCell ref="NWJ58:NWL58"/>
    <mergeCell ref="NWM58:NWO58"/>
    <mergeCell ref="NWP58:NWR58"/>
    <mergeCell ref="NWS58:NWU58"/>
    <mergeCell ref="NVR58:NVT58"/>
    <mergeCell ref="NVU58:NVW58"/>
    <mergeCell ref="NVX58:NVZ58"/>
    <mergeCell ref="NWA58:NWC58"/>
    <mergeCell ref="NWD58:NWF58"/>
    <mergeCell ref="NVC58:NVE58"/>
    <mergeCell ref="NVF58:NVH58"/>
    <mergeCell ref="NVI58:NVK58"/>
    <mergeCell ref="NVL58:NVN58"/>
    <mergeCell ref="NVO58:NVQ58"/>
    <mergeCell ref="NUN58:NUP58"/>
    <mergeCell ref="NUQ58:NUS58"/>
    <mergeCell ref="NUT58:NUV58"/>
    <mergeCell ref="NUW58:NUY58"/>
    <mergeCell ref="NUZ58:NVB58"/>
    <mergeCell ref="NTY58:NUA58"/>
    <mergeCell ref="NUB58:NUD58"/>
    <mergeCell ref="NUE58:NUG58"/>
    <mergeCell ref="NUH58:NUJ58"/>
    <mergeCell ref="NUK58:NUM58"/>
    <mergeCell ref="NTJ58:NTL58"/>
    <mergeCell ref="NTM58:NTO58"/>
    <mergeCell ref="NTP58:NTR58"/>
    <mergeCell ref="NTS58:NTU58"/>
    <mergeCell ref="NTV58:NTX58"/>
    <mergeCell ref="NSU58:NSW58"/>
    <mergeCell ref="NSX58:NSZ58"/>
    <mergeCell ref="NTA58:NTC58"/>
    <mergeCell ref="NTD58:NTF58"/>
    <mergeCell ref="NTG58:NTI58"/>
    <mergeCell ref="NSF58:NSH58"/>
    <mergeCell ref="NSI58:NSK58"/>
    <mergeCell ref="NSL58:NSN58"/>
    <mergeCell ref="NSO58:NSQ58"/>
    <mergeCell ref="NSR58:NST58"/>
    <mergeCell ref="NRQ58:NRS58"/>
    <mergeCell ref="NRT58:NRV58"/>
    <mergeCell ref="NRW58:NRY58"/>
    <mergeCell ref="NRZ58:NSB58"/>
    <mergeCell ref="NSC58:NSE58"/>
    <mergeCell ref="NRB58:NRD58"/>
    <mergeCell ref="NRE58:NRG58"/>
    <mergeCell ref="NRH58:NRJ58"/>
    <mergeCell ref="NRK58:NRM58"/>
    <mergeCell ref="NRN58:NRP58"/>
    <mergeCell ref="NQM58:NQO58"/>
    <mergeCell ref="NQP58:NQR58"/>
    <mergeCell ref="NQS58:NQU58"/>
    <mergeCell ref="NQV58:NQX58"/>
    <mergeCell ref="NQY58:NRA58"/>
    <mergeCell ref="NPX58:NPZ58"/>
    <mergeCell ref="NQA58:NQC58"/>
    <mergeCell ref="NQD58:NQF58"/>
    <mergeCell ref="NQG58:NQI58"/>
    <mergeCell ref="NQJ58:NQL58"/>
    <mergeCell ref="NPI58:NPK58"/>
    <mergeCell ref="NPL58:NPN58"/>
    <mergeCell ref="NPO58:NPQ58"/>
    <mergeCell ref="NPR58:NPT58"/>
    <mergeCell ref="NPU58:NPW58"/>
    <mergeCell ref="NOT58:NOV58"/>
    <mergeCell ref="NOW58:NOY58"/>
    <mergeCell ref="NOZ58:NPB58"/>
    <mergeCell ref="NPC58:NPE58"/>
    <mergeCell ref="NPF58:NPH58"/>
    <mergeCell ref="NOE58:NOG58"/>
    <mergeCell ref="NOH58:NOJ58"/>
    <mergeCell ref="NOK58:NOM58"/>
    <mergeCell ref="NON58:NOP58"/>
    <mergeCell ref="NOQ58:NOS58"/>
    <mergeCell ref="NNP58:NNR58"/>
    <mergeCell ref="NNS58:NNU58"/>
    <mergeCell ref="NNV58:NNX58"/>
    <mergeCell ref="NNY58:NOA58"/>
    <mergeCell ref="NOB58:NOD58"/>
    <mergeCell ref="NNA58:NNC58"/>
    <mergeCell ref="NND58:NNF58"/>
    <mergeCell ref="NNG58:NNI58"/>
    <mergeCell ref="NNJ58:NNL58"/>
    <mergeCell ref="NNM58:NNO58"/>
    <mergeCell ref="NML58:NMN58"/>
    <mergeCell ref="NMO58:NMQ58"/>
    <mergeCell ref="NMR58:NMT58"/>
    <mergeCell ref="NMU58:NMW58"/>
    <mergeCell ref="NMX58:NMZ58"/>
    <mergeCell ref="NLW58:NLY58"/>
    <mergeCell ref="NLZ58:NMB58"/>
    <mergeCell ref="NMC58:NME58"/>
    <mergeCell ref="NMF58:NMH58"/>
    <mergeCell ref="NMI58:NMK58"/>
    <mergeCell ref="NLH58:NLJ58"/>
    <mergeCell ref="NLK58:NLM58"/>
    <mergeCell ref="NLN58:NLP58"/>
    <mergeCell ref="NLQ58:NLS58"/>
    <mergeCell ref="NLT58:NLV58"/>
    <mergeCell ref="NKS58:NKU58"/>
    <mergeCell ref="NKV58:NKX58"/>
    <mergeCell ref="NKY58:NLA58"/>
    <mergeCell ref="NLB58:NLD58"/>
    <mergeCell ref="NLE58:NLG58"/>
    <mergeCell ref="NKD58:NKF58"/>
    <mergeCell ref="NKG58:NKI58"/>
    <mergeCell ref="NKJ58:NKL58"/>
    <mergeCell ref="NKM58:NKO58"/>
    <mergeCell ref="NKP58:NKR58"/>
    <mergeCell ref="NJO58:NJQ58"/>
    <mergeCell ref="NJR58:NJT58"/>
    <mergeCell ref="NJU58:NJW58"/>
    <mergeCell ref="NJX58:NJZ58"/>
    <mergeCell ref="NKA58:NKC58"/>
    <mergeCell ref="NIZ58:NJB58"/>
    <mergeCell ref="NJC58:NJE58"/>
    <mergeCell ref="NJF58:NJH58"/>
    <mergeCell ref="NJI58:NJK58"/>
    <mergeCell ref="NJL58:NJN58"/>
    <mergeCell ref="NIK58:NIM58"/>
    <mergeCell ref="NIN58:NIP58"/>
    <mergeCell ref="NIQ58:NIS58"/>
    <mergeCell ref="NIT58:NIV58"/>
    <mergeCell ref="NIW58:NIY58"/>
    <mergeCell ref="NHV58:NHX58"/>
    <mergeCell ref="NHY58:NIA58"/>
    <mergeCell ref="NIB58:NID58"/>
    <mergeCell ref="NIE58:NIG58"/>
    <mergeCell ref="NIH58:NIJ58"/>
    <mergeCell ref="NHG58:NHI58"/>
    <mergeCell ref="NHJ58:NHL58"/>
    <mergeCell ref="NHM58:NHO58"/>
    <mergeCell ref="NHP58:NHR58"/>
    <mergeCell ref="NHS58:NHU58"/>
    <mergeCell ref="NGR58:NGT58"/>
    <mergeCell ref="NGU58:NGW58"/>
    <mergeCell ref="NGX58:NGZ58"/>
    <mergeCell ref="NHA58:NHC58"/>
    <mergeCell ref="NHD58:NHF58"/>
    <mergeCell ref="NGC58:NGE58"/>
    <mergeCell ref="NGF58:NGH58"/>
    <mergeCell ref="NGI58:NGK58"/>
    <mergeCell ref="NGL58:NGN58"/>
    <mergeCell ref="NGO58:NGQ58"/>
    <mergeCell ref="NFN58:NFP58"/>
    <mergeCell ref="NFQ58:NFS58"/>
    <mergeCell ref="NFT58:NFV58"/>
    <mergeCell ref="NFW58:NFY58"/>
    <mergeCell ref="NFZ58:NGB58"/>
    <mergeCell ref="NEY58:NFA58"/>
    <mergeCell ref="NFB58:NFD58"/>
    <mergeCell ref="NFE58:NFG58"/>
    <mergeCell ref="NFH58:NFJ58"/>
    <mergeCell ref="NFK58:NFM58"/>
    <mergeCell ref="NEJ58:NEL58"/>
    <mergeCell ref="NEM58:NEO58"/>
    <mergeCell ref="NEP58:NER58"/>
    <mergeCell ref="NES58:NEU58"/>
    <mergeCell ref="NEV58:NEX58"/>
    <mergeCell ref="NDU58:NDW58"/>
    <mergeCell ref="NDX58:NDZ58"/>
    <mergeCell ref="NEA58:NEC58"/>
    <mergeCell ref="NED58:NEF58"/>
    <mergeCell ref="NEG58:NEI58"/>
    <mergeCell ref="NDF58:NDH58"/>
    <mergeCell ref="NDI58:NDK58"/>
    <mergeCell ref="NDL58:NDN58"/>
    <mergeCell ref="NDO58:NDQ58"/>
    <mergeCell ref="NDR58:NDT58"/>
    <mergeCell ref="NCQ58:NCS58"/>
    <mergeCell ref="NCT58:NCV58"/>
    <mergeCell ref="NCW58:NCY58"/>
    <mergeCell ref="NCZ58:NDB58"/>
    <mergeCell ref="NDC58:NDE58"/>
    <mergeCell ref="NCB58:NCD58"/>
    <mergeCell ref="NCE58:NCG58"/>
    <mergeCell ref="NCH58:NCJ58"/>
    <mergeCell ref="NCK58:NCM58"/>
    <mergeCell ref="NCN58:NCP58"/>
    <mergeCell ref="NBM58:NBO58"/>
    <mergeCell ref="NBP58:NBR58"/>
    <mergeCell ref="NBS58:NBU58"/>
    <mergeCell ref="NBV58:NBX58"/>
    <mergeCell ref="NBY58:NCA58"/>
    <mergeCell ref="NAX58:NAZ58"/>
    <mergeCell ref="NBA58:NBC58"/>
    <mergeCell ref="NBD58:NBF58"/>
    <mergeCell ref="NBG58:NBI58"/>
    <mergeCell ref="NBJ58:NBL58"/>
    <mergeCell ref="NAI58:NAK58"/>
    <mergeCell ref="NAL58:NAN58"/>
    <mergeCell ref="NAO58:NAQ58"/>
    <mergeCell ref="NAR58:NAT58"/>
    <mergeCell ref="NAU58:NAW58"/>
    <mergeCell ref="MZT58:MZV58"/>
    <mergeCell ref="MZW58:MZY58"/>
    <mergeCell ref="MZZ58:NAB58"/>
    <mergeCell ref="NAC58:NAE58"/>
    <mergeCell ref="NAF58:NAH58"/>
    <mergeCell ref="MZE58:MZG58"/>
    <mergeCell ref="MZH58:MZJ58"/>
    <mergeCell ref="MZK58:MZM58"/>
    <mergeCell ref="MZN58:MZP58"/>
    <mergeCell ref="MZQ58:MZS58"/>
    <mergeCell ref="MYP58:MYR58"/>
    <mergeCell ref="MYS58:MYU58"/>
    <mergeCell ref="MYV58:MYX58"/>
    <mergeCell ref="MYY58:MZA58"/>
    <mergeCell ref="MZB58:MZD58"/>
    <mergeCell ref="MYA58:MYC58"/>
    <mergeCell ref="MYD58:MYF58"/>
    <mergeCell ref="MYG58:MYI58"/>
    <mergeCell ref="MYJ58:MYL58"/>
    <mergeCell ref="MYM58:MYO58"/>
    <mergeCell ref="MXL58:MXN58"/>
    <mergeCell ref="MXO58:MXQ58"/>
    <mergeCell ref="MXR58:MXT58"/>
    <mergeCell ref="MXU58:MXW58"/>
    <mergeCell ref="MXX58:MXZ58"/>
    <mergeCell ref="MWW58:MWY58"/>
    <mergeCell ref="MWZ58:MXB58"/>
    <mergeCell ref="MXC58:MXE58"/>
    <mergeCell ref="MXF58:MXH58"/>
    <mergeCell ref="MXI58:MXK58"/>
    <mergeCell ref="MWH58:MWJ58"/>
    <mergeCell ref="MWK58:MWM58"/>
    <mergeCell ref="MWN58:MWP58"/>
    <mergeCell ref="MWQ58:MWS58"/>
    <mergeCell ref="MWT58:MWV58"/>
    <mergeCell ref="MVS58:MVU58"/>
    <mergeCell ref="MVV58:MVX58"/>
    <mergeCell ref="MVY58:MWA58"/>
    <mergeCell ref="MWB58:MWD58"/>
    <mergeCell ref="MWE58:MWG58"/>
    <mergeCell ref="MVD58:MVF58"/>
    <mergeCell ref="MVG58:MVI58"/>
    <mergeCell ref="MVJ58:MVL58"/>
    <mergeCell ref="MVM58:MVO58"/>
    <mergeCell ref="MVP58:MVR58"/>
    <mergeCell ref="MUO58:MUQ58"/>
    <mergeCell ref="MUR58:MUT58"/>
    <mergeCell ref="MUU58:MUW58"/>
    <mergeCell ref="MUX58:MUZ58"/>
    <mergeCell ref="MVA58:MVC58"/>
    <mergeCell ref="MTZ58:MUB58"/>
    <mergeCell ref="MUC58:MUE58"/>
    <mergeCell ref="MUF58:MUH58"/>
    <mergeCell ref="MUI58:MUK58"/>
    <mergeCell ref="MUL58:MUN58"/>
    <mergeCell ref="MTK58:MTM58"/>
    <mergeCell ref="MTN58:MTP58"/>
    <mergeCell ref="MTQ58:MTS58"/>
    <mergeCell ref="MTT58:MTV58"/>
    <mergeCell ref="MTW58:MTY58"/>
    <mergeCell ref="MSV58:MSX58"/>
    <mergeCell ref="MSY58:MTA58"/>
    <mergeCell ref="MTB58:MTD58"/>
    <mergeCell ref="MTE58:MTG58"/>
    <mergeCell ref="MTH58:MTJ58"/>
    <mergeCell ref="MSG58:MSI58"/>
    <mergeCell ref="MSJ58:MSL58"/>
    <mergeCell ref="MSM58:MSO58"/>
    <mergeCell ref="MSP58:MSR58"/>
    <mergeCell ref="MSS58:MSU58"/>
    <mergeCell ref="MRR58:MRT58"/>
    <mergeCell ref="MRU58:MRW58"/>
    <mergeCell ref="MRX58:MRZ58"/>
    <mergeCell ref="MSA58:MSC58"/>
    <mergeCell ref="MSD58:MSF58"/>
    <mergeCell ref="MRC58:MRE58"/>
    <mergeCell ref="MRF58:MRH58"/>
    <mergeCell ref="MRI58:MRK58"/>
    <mergeCell ref="MRL58:MRN58"/>
    <mergeCell ref="MRO58:MRQ58"/>
    <mergeCell ref="MQN58:MQP58"/>
    <mergeCell ref="MQQ58:MQS58"/>
    <mergeCell ref="MQT58:MQV58"/>
    <mergeCell ref="MQW58:MQY58"/>
    <mergeCell ref="MQZ58:MRB58"/>
    <mergeCell ref="MPY58:MQA58"/>
    <mergeCell ref="MQB58:MQD58"/>
    <mergeCell ref="MQE58:MQG58"/>
    <mergeCell ref="MQH58:MQJ58"/>
    <mergeCell ref="MQK58:MQM58"/>
    <mergeCell ref="MPJ58:MPL58"/>
    <mergeCell ref="MPM58:MPO58"/>
    <mergeCell ref="MPP58:MPR58"/>
    <mergeCell ref="MPS58:MPU58"/>
    <mergeCell ref="MPV58:MPX58"/>
    <mergeCell ref="MOU58:MOW58"/>
    <mergeCell ref="MOX58:MOZ58"/>
    <mergeCell ref="MPA58:MPC58"/>
    <mergeCell ref="MPD58:MPF58"/>
    <mergeCell ref="MPG58:MPI58"/>
    <mergeCell ref="MOF58:MOH58"/>
    <mergeCell ref="MOI58:MOK58"/>
    <mergeCell ref="MOL58:MON58"/>
    <mergeCell ref="MOO58:MOQ58"/>
    <mergeCell ref="MOR58:MOT58"/>
    <mergeCell ref="MNQ58:MNS58"/>
    <mergeCell ref="MNT58:MNV58"/>
    <mergeCell ref="MNW58:MNY58"/>
    <mergeCell ref="MNZ58:MOB58"/>
    <mergeCell ref="MOC58:MOE58"/>
    <mergeCell ref="MNB58:MND58"/>
    <mergeCell ref="MNE58:MNG58"/>
    <mergeCell ref="MNH58:MNJ58"/>
    <mergeCell ref="MNK58:MNM58"/>
    <mergeCell ref="MNN58:MNP58"/>
    <mergeCell ref="MMM58:MMO58"/>
    <mergeCell ref="MMP58:MMR58"/>
    <mergeCell ref="MMS58:MMU58"/>
    <mergeCell ref="MMV58:MMX58"/>
    <mergeCell ref="MMY58:MNA58"/>
    <mergeCell ref="MLX58:MLZ58"/>
    <mergeCell ref="MMA58:MMC58"/>
    <mergeCell ref="MMD58:MMF58"/>
    <mergeCell ref="MMG58:MMI58"/>
    <mergeCell ref="MMJ58:MML58"/>
    <mergeCell ref="MLI58:MLK58"/>
    <mergeCell ref="MLL58:MLN58"/>
    <mergeCell ref="MLO58:MLQ58"/>
    <mergeCell ref="MLR58:MLT58"/>
    <mergeCell ref="MLU58:MLW58"/>
    <mergeCell ref="MKT58:MKV58"/>
    <mergeCell ref="MKW58:MKY58"/>
    <mergeCell ref="MKZ58:MLB58"/>
    <mergeCell ref="MLC58:MLE58"/>
    <mergeCell ref="MLF58:MLH58"/>
    <mergeCell ref="MKE58:MKG58"/>
    <mergeCell ref="MKH58:MKJ58"/>
    <mergeCell ref="MKK58:MKM58"/>
    <mergeCell ref="MKN58:MKP58"/>
    <mergeCell ref="MKQ58:MKS58"/>
    <mergeCell ref="MJP58:MJR58"/>
    <mergeCell ref="MJS58:MJU58"/>
    <mergeCell ref="MJV58:MJX58"/>
    <mergeCell ref="MJY58:MKA58"/>
    <mergeCell ref="MKB58:MKD58"/>
    <mergeCell ref="MJA58:MJC58"/>
    <mergeCell ref="MJD58:MJF58"/>
    <mergeCell ref="MJG58:MJI58"/>
    <mergeCell ref="MJJ58:MJL58"/>
    <mergeCell ref="MJM58:MJO58"/>
    <mergeCell ref="MIL58:MIN58"/>
    <mergeCell ref="MIO58:MIQ58"/>
    <mergeCell ref="MIR58:MIT58"/>
    <mergeCell ref="MIU58:MIW58"/>
    <mergeCell ref="MIX58:MIZ58"/>
    <mergeCell ref="MHW58:MHY58"/>
    <mergeCell ref="MHZ58:MIB58"/>
    <mergeCell ref="MIC58:MIE58"/>
    <mergeCell ref="MIF58:MIH58"/>
    <mergeCell ref="MII58:MIK58"/>
    <mergeCell ref="MHH58:MHJ58"/>
    <mergeCell ref="MHK58:MHM58"/>
    <mergeCell ref="MHN58:MHP58"/>
    <mergeCell ref="MHQ58:MHS58"/>
    <mergeCell ref="MHT58:MHV58"/>
    <mergeCell ref="MGS58:MGU58"/>
    <mergeCell ref="MGV58:MGX58"/>
    <mergeCell ref="MGY58:MHA58"/>
    <mergeCell ref="MHB58:MHD58"/>
    <mergeCell ref="MHE58:MHG58"/>
    <mergeCell ref="MGD58:MGF58"/>
    <mergeCell ref="MGG58:MGI58"/>
    <mergeCell ref="MGJ58:MGL58"/>
    <mergeCell ref="MGM58:MGO58"/>
    <mergeCell ref="MGP58:MGR58"/>
    <mergeCell ref="MFO58:MFQ58"/>
    <mergeCell ref="MFR58:MFT58"/>
    <mergeCell ref="MFU58:MFW58"/>
    <mergeCell ref="MFX58:MFZ58"/>
    <mergeCell ref="MGA58:MGC58"/>
    <mergeCell ref="MEZ58:MFB58"/>
    <mergeCell ref="MFC58:MFE58"/>
    <mergeCell ref="MFF58:MFH58"/>
    <mergeCell ref="MFI58:MFK58"/>
    <mergeCell ref="MFL58:MFN58"/>
    <mergeCell ref="MEK58:MEM58"/>
    <mergeCell ref="MEN58:MEP58"/>
    <mergeCell ref="MEQ58:MES58"/>
    <mergeCell ref="MET58:MEV58"/>
    <mergeCell ref="MEW58:MEY58"/>
    <mergeCell ref="MDV58:MDX58"/>
    <mergeCell ref="MDY58:MEA58"/>
    <mergeCell ref="MEB58:MED58"/>
    <mergeCell ref="MEE58:MEG58"/>
    <mergeCell ref="MEH58:MEJ58"/>
    <mergeCell ref="MDG58:MDI58"/>
    <mergeCell ref="MDJ58:MDL58"/>
    <mergeCell ref="MDM58:MDO58"/>
    <mergeCell ref="MDP58:MDR58"/>
    <mergeCell ref="MDS58:MDU58"/>
    <mergeCell ref="MCR58:MCT58"/>
    <mergeCell ref="MCU58:MCW58"/>
    <mergeCell ref="MCX58:MCZ58"/>
    <mergeCell ref="MDA58:MDC58"/>
    <mergeCell ref="MDD58:MDF58"/>
    <mergeCell ref="MCC58:MCE58"/>
    <mergeCell ref="MCF58:MCH58"/>
    <mergeCell ref="MCI58:MCK58"/>
    <mergeCell ref="MCL58:MCN58"/>
    <mergeCell ref="MCO58:MCQ58"/>
    <mergeCell ref="MBN58:MBP58"/>
    <mergeCell ref="MBQ58:MBS58"/>
    <mergeCell ref="MBT58:MBV58"/>
    <mergeCell ref="MBW58:MBY58"/>
    <mergeCell ref="MBZ58:MCB58"/>
    <mergeCell ref="MAY58:MBA58"/>
    <mergeCell ref="MBB58:MBD58"/>
    <mergeCell ref="MBE58:MBG58"/>
    <mergeCell ref="MBH58:MBJ58"/>
    <mergeCell ref="MBK58:MBM58"/>
    <mergeCell ref="MAJ58:MAL58"/>
    <mergeCell ref="MAM58:MAO58"/>
    <mergeCell ref="MAP58:MAR58"/>
    <mergeCell ref="MAS58:MAU58"/>
    <mergeCell ref="MAV58:MAX58"/>
    <mergeCell ref="LZU58:LZW58"/>
    <mergeCell ref="LZX58:LZZ58"/>
    <mergeCell ref="MAA58:MAC58"/>
    <mergeCell ref="MAD58:MAF58"/>
    <mergeCell ref="MAG58:MAI58"/>
    <mergeCell ref="LZF58:LZH58"/>
    <mergeCell ref="LZI58:LZK58"/>
    <mergeCell ref="LZL58:LZN58"/>
    <mergeCell ref="LZO58:LZQ58"/>
    <mergeCell ref="LZR58:LZT58"/>
    <mergeCell ref="LYQ58:LYS58"/>
    <mergeCell ref="LYT58:LYV58"/>
    <mergeCell ref="LYW58:LYY58"/>
    <mergeCell ref="LYZ58:LZB58"/>
    <mergeCell ref="LZC58:LZE58"/>
    <mergeCell ref="LYB58:LYD58"/>
    <mergeCell ref="LYE58:LYG58"/>
    <mergeCell ref="LYH58:LYJ58"/>
    <mergeCell ref="LYK58:LYM58"/>
    <mergeCell ref="LYN58:LYP58"/>
    <mergeCell ref="LXM58:LXO58"/>
    <mergeCell ref="LXP58:LXR58"/>
    <mergeCell ref="LXS58:LXU58"/>
    <mergeCell ref="LXV58:LXX58"/>
    <mergeCell ref="LXY58:LYA58"/>
    <mergeCell ref="LWX58:LWZ58"/>
    <mergeCell ref="LXA58:LXC58"/>
    <mergeCell ref="LXD58:LXF58"/>
    <mergeCell ref="LXG58:LXI58"/>
    <mergeCell ref="LXJ58:LXL58"/>
    <mergeCell ref="LWI58:LWK58"/>
    <mergeCell ref="LWL58:LWN58"/>
    <mergeCell ref="LWO58:LWQ58"/>
    <mergeCell ref="LWR58:LWT58"/>
    <mergeCell ref="LWU58:LWW58"/>
    <mergeCell ref="LVT58:LVV58"/>
    <mergeCell ref="LVW58:LVY58"/>
    <mergeCell ref="LVZ58:LWB58"/>
    <mergeCell ref="LWC58:LWE58"/>
    <mergeCell ref="LWF58:LWH58"/>
    <mergeCell ref="LVE58:LVG58"/>
    <mergeCell ref="LVH58:LVJ58"/>
    <mergeCell ref="LVK58:LVM58"/>
    <mergeCell ref="LVN58:LVP58"/>
    <mergeCell ref="LVQ58:LVS58"/>
    <mergeCell ref="LUP58:LUR58"/>
    <mergeCell ref="LUS58:LUU58"/>
    <mergeCell ref="LUV58:LUX58"/>
    <mergeCell ref="LUY58:LVA58"/>
    <mergeCell ref="LVB58:LVD58"/>
    <mergeCell ref="LUA58:LUC58"/>
    <mergeCell ref="LUD58:LUF58"/>
    <mergeCell ref="LUG58:LUI58"/>
    <mergeCell ref="LUJ58:LUL58"/>
    <mergeCell ref="LUM58:LUO58"/>
    <mergeCell ref="LTL58:LTN58"/>
    <mergeCell ref="LTO58:LTQ58"/>
    <mergeCell ref="LTR58:LTT58"/>
    <mergeCell ref="LTU58:LTW58"/>
    <mergeCell ref="LTX58:LTZ58"/>
    <mergeCell ref="LSW58:LSY58"/>
    <mergeCell ref="LSZ58:LTB58"/>
    <mergeCell ref="LTC58:LTE58"/>
    <mergeCell ref="LTF58:LTH58"/>
    <mergeCell ref="LTI58:LTK58"/>
    <mergeCell ref="LSH58:LSJ58"/>
    <mergeCell ref="LSK58:LSM58"/>
    <mergeCell ref="LSN58:LSP58"/>
    <mergeCell ref="LSQ58:LSS58"/>
    <mergeCell ref="LST58:LSV58"/>
    <mergeCell ref="LRS58:LRU58"/>
    <mergeCell ref="LRV58:LRX58"/>
    <mergeCell ref="LRY58:LSA58"/>
    <mergeCell ref="LSB58:LSD58"/>
    <mergeCell ref="LSE58:LSG58"/>
    <mergeCell ref="LRD58:LRF58"/>
    <mergeCell ref="LRG58:LRI58"/>
    <mergeCell ref="LRJ58:LRL58"/>
    <mergeCell ref="LRM58:LRO58"/>
    <mergeCell ref="LRP58:LRR58"/>
    <mergeCell ref="LQO58:LQQ58"/>
    <mergeCell ref="LQR58:LQT58"/>
    <mergeCell ref="LQU58:LQW58"/>
    <mergeCell ref="LQX58:LQZ58"/>
    <mergeCell ref="LRA58:LRC58"/>
    <mergeCell ref="LPZ58:LQB58"/>
    <mergeCell ref="LQC58:LQE58"/>
    <mergeCell ref="LQF58:LQH58"/>
    <mergeCell ref="LQI58:LQK58"/>
    <mergeCell ref="LQL58:LQN58"/>
    <mergeCell ref="LPK58:LPM58"/>
    <mergeCell ref="LPN58:LPP58"/>
    <mergeCell ref="LPQ58:LPS58"/>
    <mergeCell ref="LPT58:LPV58"/>
    <mergeCell ref="LPW58:LPY58"/>
    <mergeCell ref="LOV58:LOX58"/>
    <mergeCell ref="LOY58:LPA58"/>
    <mergeCell ref="LPB58:LPD58"/>
    <mergeCell ref="LPE58:LPG58"/>
    <mergeCell ref="LPH58:LPJ58"/>
    <mergeCell ref="LOG58:LOI58"/>
    <mergeCell ref="LOJ58:LOL58"/>
    <mergeCell ref="LOM58:LOO58"/>
    <mergeCell ref="LOP58:LOR58"/>
    <mergeCell ref="LOS58:LOU58"/>
    <mergeCell ref="LNR58:LNT58"/>
    <mergeCell ref="LNU58:LNW58"/>
    <mergeCell ref="LNX58:LNZ58"/>
    <mergeCell ref="LOA58:LOC58"/>
    <mergeCell ref="LOD58:LOF58"/>
    <mergeCell ref="LNC58:LNE58"/>
    <mergeCell ref="LNF58:LNH58"/>
    <mergeCell ref="LNI58:LNK58"/>
    <mergeCell ref="LNL58:LNN58"/>
    <mergeCell ref="LNO58:LNQ58"/>
    <mergeCell ref="LMN58:LMP58"/>
    <mergeCell ref="LMQ58:LMS58"/>
    <mergeCell ref="LMT58:LMV58"/>
    <mergeCell ref="LMW58:LMY58"/>
    <mergeCell ref="LMZ58:LNB58"/>
    <mergeCell ref="LLY58:LMA58"/>
    <mergeCell ref="LMB58:LMD58"/>
    <mergeCell ref="LME58:LMG58"/>
    <mergeCell ref="LMH58:LMJ58"/>
    <mergeCell ref="LMK58:LMM58"/>
    <mergeCell ref="LLJ58:LLL58"/>
    <mergeCell ref="LLM58:LLO58"/>
    <mergeCell ref="LLP58:LLR58"/>
    <mergeCell ref="LLS58:LLU58"/>
    <mergeCell ref="LLV58:LLX58"/>
    <mergeCell ref="LKU58:LKW58"/>
    <mergeCell ref="LKX58:LKZ58"/>
    <mergeCell ref="LLA58:LLC58"/>
    <mergeCell ref="LLD58:LLF58"/>
    <mergeCell ref="LLG58:LLI58"/>
    <mergeCell ref="LKF58:LKH58"/>
    <mergeCell ref="LKI58:LKK58"/>
    <mergeCell ref="LKL58:LKN58"/>
    <mergeCell ref="LKO58:LKQ58"/>
    <mergeCell ref="LKR58:LKT58"/>
    <mergeCell ref="LJQ58:LJS58"/>
    <mergeCell ref="LJT58:LJV58"/>
    <mergeCell ref="LJW58:LJY58"/>
    <mergeCell ref="LJZ58:LKB58"/>
    <mergeCell ref="LKC58:LKE58"/>
    <mergeCell ref="LJB58:LJD58"/>
    <mergeCell ref="LJE58:LJG58"/>
    <mergeCell ref="LJH58:LJJ58"/>
    <mergeCell ref="LJK58:LJM58"/>
    <mergeCell ref="LJN58:LJP58"/>
    <mergeCell ref="LIM58:LIO58"/>
    <mergeCell ref="LIP58:LIR58"/>
    <mergeCell ref="LIS58:LIU58"/>
    <mergeCell ref="LIV58:LIX58"/>
    <mergeCell ref="LIY58:LJA58"/>
    <mergeCell ref="LHX58:LHZ58"/>
    <mergeCell ref="LIA58:LIC58"/>
    <mergeCell ref="LID58:LIF58"/>
    <mergeCell ref="LIG58:LII58"/>
    <mergeCell ref="LIJ58:LIL58"/>
    <mergeCell ref="LHI58:LHK58"/>
    <mergeCell ref="LHL58:LHN58"/>
    <mergeCell ref="LHO58:LHQ58"/>
    <mergeCell ref="LHR58:LHT58"/>
    <mergeCell ref="LHU58:LHW58"/>
    <mergeCell ref="LGT58:LGV58"/>
    <mergeCell ref="LGW58:LGY58"/>
    <mergeCell ref="LGZ58:LHB58"/>
    <mergeCell ref="LHC58:LHE58"/>
    <mergeCell ref="LHF58:LHH58"/>
    <mergeCell ref="LGE58:LGG58"/>
    <mergeCell ref="LGH58:LGJ58"/>
    <mergeCell ref="LGK58:LGM58"/>
    <mergeCell ref="LGN58:LGP58"/>
    <mergeCell ref="LGQ58:LGS58"/>
    <mergeCell ref="LFP58:LFR58"/>
    <mergeCell ref="LFS58:LFU58"/>
    <mergeCell ref="LFV58:LFX58"/>
    <mergeCell ref="LFY58:LGA58"/>
    <mergeCell ref="LGB58:LGD58"/>
    <mergeCell ref="LFA58:LFC58"/>
    <mergeCell ref="LFD58:LFF58"/>
    <mergeCell ref="LFG58:LFI58"/>
    <mergeCell ref="LFJ58:LFL58"/>
    <mergeCell ref="LFM58:LFO58"/>
    <mergeCell ref="LEL58:LEN58"/>
    <mergeCell ref="LEO58:LEQ58"/>
    <mergeCell ref="LER58:LET58"/>
    <mergeCell ref="LEU58:LEW58"/>
    <mergeCell ref="LEX58:LEZ58"/>
    <mergeCell ref="LDW58:LDY58"/>
    <mergeCell ref="LDZ58:LEB58"/>
    <mergeCell ref="LEC58:LEE58"/>
    <mergeCell ref="LEF58:LEH58"/>
    <mergeCell ref="LEI58:LEK58"/>
    <mergeCell ref="LDH58:LDJ58"/>
    <mergeCell ref="LDK58:LDM58"/>
    <mergeCell ref="LDN58:LDP58"/>
    <mergeCell ref="LDQ58:LDS58"/>
    <mergeCell ref="LDT58:LDV58"/>
    <mergeCell ref="LCS58:LCU58"/>
    <mergeCell ref="LCV58:LCX58"/>
    <mergeCell ref="LCY58:LDA58"/>
    <mergeCell ref="LDB58:LDD58"/>
    <mergeCell ref="LDE58:LDG58"/>
    <mergeCell ref="LCD58:LCF58"/>
    <mergeCell ref="LCG58:LCI58"/>
    <mergeCell ref="LCJ58:LCL58"/>
    <mergeCell ref="LCM58:LCO58"/>
    <mergeCell ref="LCP58:LCR58"/>
    <mergeCell ref="LBO58:LBQ58"/>
    <mergeCell ref="LBR58:LBT58"/>
    <mergeCell ref="LBU58:LBW58"/>
    <mergeCell ref="LBX58:LBZ58"/>
    <mergeCell ref="LCA58:LCC58"/>
    <mergeCell ref="LAZ58:LBB58"/>
    <mergeCell ref="LBC58:LBE58"/>
    <mergeCell ref="LBF58:LBH58"/>
    <mergeCell ref="LBI58:LBK58"/>
    <mergeCell ref="LBL58:LBN58"/>
    <mergeCell ref="LAK58:LAM58"/>
    <mergeCell ref="LAN58:LAP58"/>
    <mergeCell ref="LAQ58:LAS58"/>
    <mergeCell ref="LAT58:LAV58"/>
    <mergeCell ref="LAW58:LAY58"/>
    <mergeCell ref="KZV58:KZX58"/>
    <mergeCell ref="KZY58:LAA58"/>
    <mergeCell ref="LAB58:LAD58"/>
    <mergeCell ref="LAE58:LAG58"/>
    <mergeCell ref="LAH58:LAJ58"/>
    <mergeCell ref="KZG58:KZI58"/>
    <mergeCell ref="KZJ58:KZL58"/>
    <mergeCell ref="KZM58:KZO58"/>
    <mergeCell ref="KZP58:KZR58"/>
    <mergeCell ref="KZS58:KZU58"/>
    <mergeCell ref="KYR58:KYT58"/>
    <mergeCell ref="KYU58:KYW58"/>
    <mergeCell ref="KYX58:KYZ58"/>
    <mergeCell ref="KZA58:KZC58"/>
    <mergeCell ref="KZD58:KZF58"/>
    <mergeCell ref="KYC58:KYE58"/>
    <mergeCell ref="KYF58:KYH58"/>
    <mergeCell ref="KYI58:KYK58"/>
    <mergeCell ref="KYL58:KYN58"/>
    <mergeCell ref="KYO58:KYQ58"/>
    <mergeCell ref="KXN58:KXP58"/>
    <mergeCell ref="KXQ58:KXS58"/>
    <mergeCell ref="KXT58:KXV58"/>
    <mergeCell ref="KXW58:KXY58"/>
    <mergeCell ref="KXZ58:KYB58"/>
    <mergeCell ref="KWY58:KXA58"/>
    <mergeCell ref="KXB58:KXD58"/>
    <mergeCell ref="KXE58:KXG58"/>
    <mergeCell ref="KXH58:KXJ58"/>
    <mergeCell ref="KXK58:KXM58"/>
    <mergeCell ref="KWJ58:KWL58"/>
    <mergeCell ref="KWM58:KWO58"/>
    <mergeCell ref="KWP58:KWR58"/>
    <mergeCell ref="KWS58:KWU58"/>
    <mergeCell ref="KWV58:KWX58"/>
    <mergeCell ref="KVU58:KVW58"/>
    <mergeCell ref="KVX58:KVZ58"/>
    <mergeCell ref="KWA58:KWC58"/>
    <mergeCell ref="KWD58:KWF58"/>
    <mergeCell ref="KWG58:KWI58"/>
    <mergeCell ref="KVF58:KVH58"/>
    <mergeCell ref="KVI58:KVK58"/>
    <mergeCell ref="KVL58:KVN58"/>
    <mergeCell ref="KVO58:KVQ58"/>
    <mergeCell ref="KVR58:KVT58"/>
    <mergeCell ref="KUQ58:KUS58"/>
    <mergeCell ref="KUT58:KUV58"/>
    <mergeCell ref="KUW58:KUY58"/>
    <mergeCell ref="KUZ58:KVB58"/>
    <mergeCell ref="KVC58:KVE58"/>
    <mergeCell ref="KUB58:KUD58"/>
    <mergeCell ref="KUE58:KUG58"/>
    <mergeCell ref="KUH58:KUJ58"/>
    <mergeCell ref="KUK58:KUM58"/>
    <mergeCell ref="KUN58:KUP58"/>
    <mergeCell ref="KTM58:KTO58"/>
    <mergeCell ref="KTP58:KTR58"/>
    <mergeCell ref="KTS58:KTU58"/>
    <mergeCell ref="KTV58:KTX58"/>
    <mergeCell ref="KTY58:KUA58"/>
    <mergeCell ref="KSX58:KSZ58"/>
    <mergeCell ref="KTA58:KTC58"/>
    <mergeCell ref="KTD58:KTF58"/>
    <mergeCell ref="KTG58:KTI58"/>
    <mergeCell ref="KTJ58:KTL58"/>
    <mergeCell ref="KSI58:KSK58"/>
    <mergeCell ref="KSL58:KSN58"/>
    <mergeCell ref="KSO58:KSQ58"/>
    <mergeCell ref="KSR58:KST58"/>
    <mergeCell ref="KSU58:KSW58"/>
    <mergeCell ref="KRT58:KRV58"/>
    <mergeCell ref="KRW58:KRY58"/>
    <mergeCell ref="KRZ58:KSB58"/>
    <mergeCell ref="KSC58:KSE58"/>
    <mergeCell ref="KSF58:KSH58"/>
    <mergeCell ref="KRE58:KRG58"/>
    <mergeCell ref="KRH58:KRJ58"/>
    <mergeCell ref="KRK58:KRM58"/>
    <mergeCell ref="KRN58:KRP58"/>
    <mergeCell ref="KRQ58:KRS58"/>
    <mergeCell ref="KQP58:KQR58"/>
    <mergeCell ref="KQS58:KQU58"/>
    <mergeCell ref="KQV58:KQX58"/>
    <mergeCell ref="KQY58:KRA58"/>
    <mergeCell ref="KRB58:KRD58"/>
    <mergeCell ref="KQA58:KQC58"/>
    <mergeCell ref="KQD58:KQF58"/>
    <mergeCell ref="KQG58:KQI58"/>
    <mergeCell ref="KQJ58:KQL58"/>
    <mergeCell ref="KQM58:KQO58"/>
    <mergeCell ref="KPL58:KPN58"/>
    <mergeCell ref="KPO58:KPQ58"/>
    <mergeCell ref="KPR58:KPT58"/>
    <mergeCell ref="KPU58:KPW58"/>
    <mergeCell ref="KPX58:KPZ58"/>
    <mergeCell ref="KOW58:KOY58"/>
    <mergeCell ref="KOZ58:KPB58"/>
    <mergeCell ref="KPC58:KPE58"/>
    <mergeCell ref="KPF58:KPH58"/>
    <mergeCell ref="KPI58:KPK58"/>
    <mergeCell ref="KOH58:KOJ58"/>
    <mergeCell ref="KOK58:KOM58"/>
    <mergeCell ref="KON58:KOP58"/>
    <mergeCell ref="KOQ58:KOS58"/>
    <mergeCell ref="KOT58:KOV58"/>
    <mergeCell ref="KNS58:KNU58"/>
    <mergeCell ref="KNV58:KNX58"/>
    <mergeCell ref="KNY58:KOA58"/>
    <mergeCell ref="KOB58:KOD58"/>
    <mergeCell ref="KOE58:KOG58"/>
    <mergeCell ref="KND58:KNF58"/>
    <mergeCell ref="KNG58:KNI58"/>
    <mergeCell ref="KNJ58:KNL58"/>
    <mergeCell ref="KNM58:KNO58"/>
    <mergeCell ref="KNP58:KNR58"/>
    <mergeCell ref="KMO58:KMQ58"/>
    <mergeCell ref="KMR58:KMT58"/>
    <mergeCell ref="KMU58:KMW58"/>
    <mergeCell ref="KMX58:KMZ58"/>
    <mergeCell ref="KNA58:KNC58"/>
    <mergeCell ref="KLZ58:KMB58"/>
    <mergeCell ref="KMC58:KME58"/>
    <mergeCell ref="KMF58:KMH58"/>
    <mergeCell ref="KMI58:KMK58"/>
    <mergeCell ref="KML58:KMN58"/>
    <mergeCell ref="KLK58:KLM58"/>
    <mergeCell ref="KLN58:KLP58"/>
    <mergeCell ref="KLQ58:KLS58"/>
    <mergeCell ref="KLT58:KLV58"/>
    <mergeCell ref="KLW58:KLY58"/>
    <mergeCell ref="KKV58:KKX58"/>
    <mergeCell ref="KKY58:KLA58"/>
    <mergeCell ref="KLB58:KLD58"/>
    <mergeCell ref="KLE58:KLG58"/>
    <mergeCell ref="KLH58:KLJ58"/>
    <mergeCell ref="KKG58:KKI58"/>
    <mergeCell ref="KKJ58:KKL58"/>
    <mergeCell ref="KKM58:KKO58"/>
    <mergeCell ref="KKP58:KKR58"/>
    <mergeCell ref="KKS58:KKU58"/>
    <mergeCell ref="KJR58:KJT58"/>
    <mergeCell ref="KJU58:KJW58"/>
    <mergeCell ref="KJX58:KJZ58"/>
    <mergeCell ref="KKA58:KKC58"/>
    <mergeCell ref="KKD58:KKF58"/>
    <mergeCell ref="KJC58:KJE58"/>
    <mergeCell ref="KJF58:KJH58"/>
    <mergeCell ref="KJI58:KJK58"/>
    <mergeCell ref="KJL58:KJN58"/>
    <mergeCell ref="KJO58:KJQ58"/>
    <mergeCell ref="KIN58:KIP58"/>
    <mergeCell ref="KIQ58:KIS58"/>
    <mergeCell ref="KIT58:KIV58"/>
    <mergeCell ref="KIW58:KIY58"/>
    <mergeCell ref="KIZ58:KJB58"/>
    <mergeCell ref="KHY58:KIA58"/>
    <mergeCell ref="KIB58:KID58"/>
    <mergeCell ref="KIE58:KIG58"/>
    <mergeCell ref="KIH58:KIJ58"/>
    <mergeCell ref="KIK58:KIM58"/>
    <mergeCell ref="KHJ58:KHL58"/>
    <mergeCell ref="KHM58:KHO58"/>
    <mergeCell ref="KHP58:KHR58"/>
    <mergeCell ref="KHS58:KHU58"/>
    <mergeCell ref="KHV58:KHX58"/>
    <mergeCell ref="KGU58:KGW58"/>
    <mergeCell ref="KGX58:KGZ58"/>
    <mergeCell ref="KHA58:KHC58"/>
    <mergeCell ref="KHD58:KHF58"/>
    <mergeCell ref="KHG58:KHI58"/>
    <mergeCell ref="KGF58:KGH58"/>
    <mergeCell ref="KGI58:KGK58"/>
    <mergeCell ref="KGL58:KGN58"/>
    <mergeCell ref="KGO58:KGQ58"/>
    <mergeCell ref="KGR58:KGT58"/>
    <mergeCell ref="KFQ58:KFS58"/>
    <mergeCell ref="KFT58:KFV58"/>
    <mergeCell ref="KFW58:KFY58"/>
    <mergeCell ref="KFZ58:KGB58"/>
    <mergeCell ref="KGC58:KGE58"/>
    <mergeCell ref="KFB58:KFD58"/>
    <mergeCell ref="KFE58:KFG58"/>
    <mergeCell ref="KFH58:KFJ58"/>
    <mergeCell ref="KFK58:KFM58"/>
    <mergeCell ref="KFN58:KFP58"/>
    <mergeCell ref="KEM58:KEO58"/>
    <mergeCell ref="KEP58:KER58"/>
    <mergeCell ref="KES58:KEU58"/>
    <mergeCell ref="KEV58:KEX58"/>
    <mergeCell ref="KEY58:KFA58"/>
    <mergeCell ref="KDX58:KDZ58"/>
    <mergeCell ref="KEA58:KEC58"/>
    <mergeCell ref="KED58:KEF58"/>
    <mergeCell ref="KEG58:KEI58"/>
    <mergeCell ref="KEJ58:KEL58"/>
    <mergeCell ref="KDI58:KDK58"/>
    <mergeCell ref="KDL58:KDN58"/>
    <mergeCell ref="KDO58:KDQ58"/>
    <mergeCell ref="KDR58:KDT58"/>
    <mergeCell ref="KDU58:KDW58"/>
    <mergeCell ref="KCT58:KCV58"/>
    <mergeCell ref="KCW58:KCY58"/>
    <mergeCell ref="KCZ58:KDB58"/>
    <mergeCell ref="KDC58:KDE58"/>
    <mergeCell ref="KDF58:KDH58"/>
    <mergeCell ref="KCE58:KCG58"/>
    <mergeCell ref="KCH58:KCJ58"/>
    <mergeCell ref="KCK58:KCM58"/>
    <mergeCell ref="KCN58:KCP58"/>
    <mergeCell ref="KCQ58:KCS58"/>
    <mergeCell ref="KBP58:KBR58"/>
    <mergeCell ref="KBS58:KBU58"/>
    <mergeCell ref="KBV58:KBX58"/>
    <mergeCell ref="KBY58:KCA58"/>
    <mergeCell ref="KCB58:KCD58"/>
    <mergeCell ref="KBA58:KBC58"/>
    <mergeCell ref="KBD58:KBF58"/>
    <mergeCell ref="KBG58:KBI58"/>
    <mergeCell ref="KBJ58:KBL58"/>
    <mergeCell ref="KBM58:KBO58"/>
    <mergeCell ref="KAL58:KAN58"/>
    <mergeCell ref="KAO58:KAQ58"/>
    <mergeCell ref="KAR58:KAT58"/>
    <mergeCell ref="KAU58:KAW58"/>
    <mergeCell ref="KAX58:KAZ58"/>
    <mergeCell ref="JZW58:JZY58"/>
    <mergeCell ref="JZZ58:KAB58"/>
    <mergeCell ref="KAC58:KAE58"/>
    <mergeCell ref="KAF58:KAH58"/>
    <mergeCell ref="KAI58:KAK58"/>
    <mergeCell ref="JZH58:JZJ58"/>
    <mergeCell ref="JZK58:JZM58"/>
    <mergeCell ref="JZN58:JZP58"/>
    <mergeCell ref="JZQ58:JZS58"/>
    <mergeCell ref="JZT58:JZV58"/>
    <mergeCell ref="JYS58:JYU58"/>
    <mergeCell ref="JYV58:JYX58"/>
    <mergeCell ref="JYY58:JZA58"/>
    <mergeCell ref="JZB58:JZD58"/>
    <mergeCell ref="JZE58:JZG58"/>
    <mergeCell ref="JYD58:JYF58"/>
    <mergeCell ref="JYG58:JYI58"/>
    <mergeCell ref="JYJ58:JYL58"/>
    <mergeCell ref="JYM58:JYO58"/>
    <mergeCell ref="JYP58:JYR58"/>
    <mergeCell ref="JXO58:JXQ58"/>
    <mergeCell ref="JXR58:JXT58"/>
    <mergeCell ref="JXU58:JXW58"/>
    <mergeCell ref="JXX58:JXZ58"/>
    <mergeCell ref="JYA58:JYC58"/>
    <mergeCell ref="JWZ58:JXB58"/>
    <mergeCell ref="JXC58:JXE58"/>
    <mergeCell ref="JXF58:JXH58"/>
    <mergeCell ref="JXI58:JXK58"/>
    <mergeCell ref="JXL58:JXN58"/>
    <mergeCell ref="JWK58:JWM58"/>
    <mergeCell ref="JWN58:JWP58"/>
    <mergeCell ref="JWQ58:JWS58"/>
    <mergeCell ref="JWT58:JWV58"/>
    <mergeCell ref="JWW58:JWY58"/>
    <mergeCell ref="JVV58:JVX58"/>
    <mergeCell ref="JVY58:JWA58"/>
    <mergeCell ref="JWB58:JWD58"/>
    <mergeCell ref="JWE58:JWG58"/>
    <mergeCell ref="JWH58:JWJ58"/>
    <mergeCell ref="JVG58:JVI58"/>
    <mergeCell ref="JVJ58:JVL58"/>
    <mergeCell ref="JVM58:JVO58"/>
    <mergeCell ref="JVP58:JVR58"/>
    <mergeCell ref="JVS58:JVU58"/>
    <mergeCell ref="JUR58:JUT58"/>
    <mergeCell ref="JUU58:JUW58"/>
    <mergeCell ref="JUX58:JUZ58"/>
    <mergeCell ref="JVA58:JVC58"/>
    <mergeCell ref="JVD58:JVF58"/>
    <mergeCell ref="JUC58:JUE58"/>
    <mergeCell ref="JUF58:JUH58"/>
    <mergeCell ref="JUI58:JUK58"/>
    <mergeCell ref="JUL58:JUN58"/>
    <mergeCell ref="JUO58:JUQ58"/>
    <mergeCell ref="JTN58:JTP58"/>
    <mergeCell ref="JTQ58:JTS58"/>
    <mergeCell ref="JTT58:JTV58"/>
    <mergeCell ref="JTW58:JTY58"/>
    <mergeCell ref="JTZ58:JUB58"/>
    <mergeCell ref="JSY58:JTA58"/>
    <mergeCell ref="JTB58:JTD58"/>
    <mergeCell ref="JTE58:JTG58"/>
    <mergeCell ref="JTH58:JTJ58"/>
    <mergeCell ref="JTK58:JTM58"/>
    <mergeCell ref="JSJ58:JSL58"/>
    <mergeCell ref="JSM58:JSO58"/>
    <mergeCell ref="JSP58:JSR58"/>
    <mergeCell ref="JSS58:JSU58"/>
    <mergeCell ref="JSV58:JSX58"/>
    <mergeCell ref="JRU58:JRW58"/>
    <mergeCell ref="JRX58:JRZ58"/>
    <mergeCell ref="JSA58:JSC58"/>
    <mergeCell ref="JSD58:JSF58"/>
    <mergeCell ref="JSG58:JSI58"/>
    <mergeCell ref="JRF58:JRH58"/>
    <mergeCell ref="JRI58:JRK58"/>
    <mergeCell ref="JRL58:JRN58"/>
    <mergeCell ref="JRO58:JRQ58"/>
    <mergeCell ref="JRR58:JRT58"/>
    <mergeCell ref="JQQ58:JQS58"/>
    <mergeCell ref="JQT58:JQV58"/>
    <mergeCell ref="JQW58:JQY58"/>
    <mergeCell ref="JQZ58:JRB58"/>
    <mergeCell ref="JRC58:JRE58"/>
    <mergeCell ref="JQB58:JQD58"/>
    <mergeCell ref="JQE58:JQG58"/>
    <mergeCell ref="JQH58:JQJ58"/>
    <mergeCell ref="JQK58:JQM58"/>
    <mergeCell ref="JQN58:JQP58"/>
    <mergeCell ref="JPM58:JPO58"/>
    <mergeCell ref="JPP58:JPR58"/>
    <mergeCell ref="JPS58:JPU58"/>
    <mergeCell ref="JPV58:JPX58"/>
    <mergeCell ref="JPY58:JQA58"/>
    <mergeCell ref="JOX58:JOZ58"/>
    <mergeCell ref="JPA58:JPC58"/>
    <mergeCell ref="JPD58:JPF58"/>
    <mergeCell ref="JPG58:JPI58"/>
    <mergeCell ref="JPJ58:JPL58"/>
    <mergeCell ref="JOI58:JOK58"/>
    <mergeCell ref="JOL58:JON58"/>
    <mergeCell ref="JOO58:JOQ58"/>
    <mergeCell ref="JOR58:JOT58"/>
    <mergeCell ref="JOU58:JOW58"/>
    <mergeCell ref="JNT58:JNV58"/>
    <mergeCell ref="JNW58:JNY58"/>
    <mergeCell ref="JNZ58:JOB58"/>
    <mergeCell ref="JOC58:JOE58"/>
    <mergeCell ref="JOF58:JOH58"/>
    <mergeCell ref="JNE58:JNG58"/>
    <mergeCell ref="JNH58:JNJ58"/>
    <mergeCell ref="JNK58:JNM58"/>
    <mergeCell ref="JNN58:JNP58"/>
    <mergeCell ref="JNQ58:JNS58"/>
    <mergeCell ref="JMP58:JMR58"/>
    <mergeCell ref="JMS58:JMU58"/>
    <mergeCell ref="JMV58:JMX58"/>
    <mergeCell ref="JMY58:JNA58"/>
    <mergeCell ref="JNB58:JND58"/>
    <mergeCell ref="JMA58:JMC58"/>
    <mergeCell ref="JMD58:JMF58"/>
    <mergeCell ref="JMG58:JMI58"/>
    <mergeCell ref="JMJ58:JML58"/>
    <mergeCell ref="JMM58:JMO58"/>
    <mergeCell ref="JLL58:JLN58"/>
    <mergeCell ref="JLO58:JLQ58"/>
    <mergeCell ref="JLR58:JLT58"/>
    <mergeCell ref="JLU58:JLW58"/>
    <mergeCell ref="JLX58:JLZ58"/>
    <mergeCell ref="JKW58:JKY58"/>
    <mergeCell ref="JKZ58:JLB58"/>
    <mergeCell ref="JLC58:JLE58"/>
    <mergeCell ref="JLF58:JLH58"/>
    <mergeCell ref="JLI58:JLK58"/>
    <mergeCell ref="JKH58:JKJ58"/>
    <mergeCell ref="JKK58:JKM58"/>
    <mergeCell ref="JKN58:JKP58"/>
    <mergeCell ref="JKQ58:JKS58"/>
    <mergeCell ref="JKT58:JKV58"/>
    <mergeCell ref="JJS58:JJU58"/>
    <mergeCell ref="JJV58:JJX58"/>
    <mergeCell ref="JJY58:JKA58"/>
    <mergeCell ref="JKB58:JKD58"/>
    <mergeCell ref="JKE58:JKG58"/>
    <mergeCell ref="JJD58:JJF58"/>
    <mergeCell ref="JJG58:JJI58"/>
    <mergeCell ref="JJJ58:JJL58"/>
    <mergeCell ref="JJM58:JJO58"/>
    <mergeCell ref="JJP58:JJR58"/>
    <mergeCell ref="JIO58:JIQ58"/>
    <mergeCell ref="JIR58:JIT58"/>
    <mergeCell ref="JIU58:JIW58"/>
    <mergeCell ref="JIX58:JIZ58"/>
    <mergeCell ref="JJA58:JJC58"/>
    <mergeCell ref="JHZ58:JIB58"/>
    <mergeCell ref="JIC58:JIE58"/>
    <mergeCell ref="JIF58:JIH58"/>
    <mergeCell ref="JII58:JIK58"/>
    <mergeCell ref="JIL58:JIN58"/>
    <mergeCell ref="JHK58:JHM58"/>
    <mergeCell ref="JHN58:JHP58"/>
    <mergeCell ref="JHQ58:JHS58"/>
    <mergeCell ref="JHT58:JHV58"/>
    <mergeCell ref="JHW58:JHY58"/>
    <mergeCell ref="JGV58:JGX58"/>
    <mergeCell ref="JGY58:JHA58"/>
    <mergeCell ref="JHB58:JHD58"/>
    <mergeCell ref="JHE58:JHG58"/>
    <mergeCell ref="JHH58:JHJ58"/>
    <mergeCell ref="JGG58:JGI58"/>
    <mergeCell ref="JGJ58:JGL58"/>
    <mergeCell ref="JGM58:JGO58"/>
    <mergeCell ref="JGP58:JGR58"/>
    <mergeCell ref="JGS58:JGU58"/>
    <mergeCell ref="JFR58:JFT58"/>
    <mergeCell ref="JFU58:JFW58"/>
    <mergeCell ref="JFX58:JFZ58"/>
    <mergeCell ref="JGA58:JGC58"/>
    <mergeCell ref="JGD58:JGF58"/>
    <mergeCell ref="JFC58:JFE58"/>
    <mergeCell ref="JFF58:JFH58"/>
    <mergeCell ref="JFI58:JFK58"/>
    <mergeCell ref="JFL58:JFN58"/>
    <mergeCell ref="JFO58:JFQ58"/>
    <mergeCell ref="JEN58:JEP58"/>
    <mergeCell ref="JEQ58:JES58"/>
    <mergeCell ref="JET58:JEV58"/>
    <mergeCell ref="JEW58:JEY58"/>
    <mergeCell ref="JEZ58:JFB58"/>
    <mergeCell ref="JDY58:JEA58"/>
    <mergeCell ref="JEB58:JED58"/>
    <mergeCell ref="JEE58:JEG58"/>
    <mergeCell ref="JEH58:JEJ58"/>
    <mergeCell ref="JEK58:JEM58"/>
    <mergeCell ref="JDJ58:JDL58"/>
    <mergeCell ref="JDM58:JDO58"/>
    <mergeCell ref="JDP58:JDR58"/>
    <mergeCell ref="JDS58:JDU58"/>
    <mergeCell ref="JDV58:JDX58"/>
    <mergeCell ref="JCU58:JCW58"/>
    <mergeCell ref="JCX58:JCZ58"/>
    <mergeCell ref="JDA58:JDC58"/>
    <mergeCell ref="JDD58:JDF58"/>
    <mergeCell ref="JDG58:JDI58"/>
    <mergeCell ref="JCF58:JCH58"/>
    <mergeCell ref="JCI58:JCK58"/>
    <mergeCell ref="JCL58:JCN58"/>
    <mergeCell ref="JCO58:JCQ58"/>
    <mergeCell ref="JCR58:JCT58"/>
    <mergeCell ref="JBQ58:JBS58"/>
    <mergeCell ref="JBT58:JBV58"/>
    <mergeCell ref="JBW58:JBY58"/>
    <mergeCell ref="JBZ58:JCB58"/>
    <mergeCell ref="JCC58:JCE58"/>
    <mergeCell ref="JBB58:JBD58"/>
    <mergeCell ref="JBE58:JBG58"/>
    <mergeCell ref="JBH58:JBJ58"/>
    <mergeCell ref="JBK58:JBM58"/>
    <mergeCell ref="JBN58:JBP58"/>
    <mergeCell ref="JAM58:JAO58"/>
    <mergeCell ref="JAP58:JAR58"/>
    <mergeCell ref="JAS58:JAU58"/>
    <mergeCell ref="JAV58:JAX58"/>
    <mergeCell ref="JAY58:JBA58"/>
    <mergeCell ref="IZX58:IZZ58"/>
    <mergeCell ref="JAA58:JAC58"/>
    <mergeCell ref="JAD58:JAF58"/>
    <mergeCell ref="JAG58:JAI58"/>
    <mergeCell ref="JAJ58:JAL58"/>
    <mergeCell ref="IZI58:IZK58"/>
    <mergeCell ref="IZL58:IZN58"/>
    <mergeCell ref="IZO58:IZQ58"/>
    <mergeCell ref="IZR58:IZT58"/>
    <mergeCell ref="IZU58:IZW58"/>
    <mergeCell ref="IYT58:IYV58"/>
    <mergeCell ref="IYW58:IYY58"/>
    <mergeCell ref="IYZ58:IZB58"/>
    <mergeCell ref="IZC58:IZE58"/>
    <mergeCell ref="IZF58:IZH58"/>
    <mergeCell ref="IYE58:IYG58"/>
    <mergeCell ref="IYH58:IYJ58"/>
    <mergeCell ref="IYK58:IYM58"/>
    <mergeCell ref="IYN58:IYP58"/>
    <mergeCell ref="IYQ58:IYS58"/>
    <mergeCell ref="IXP58:IXR58"/>
    <mergeCell ref="IXS58:IXU58"/>
    <mergeCell ref="IXV58:IXX58"/>
    <mergeCell ref="IXY58:IYA58"/>
    <mergeCell ref="IYB58:IYD58"/>
    <mergeCell ref="IXA58:IXC58"/>
    <mergeCell ref="IXD58:IXF58"/>
    <mergeCell ref="IXG58:IXI58"/>
    <mergeCell ref="IXJ58:IXL58"/>
    <mergeCell ref="IXM58:IXO58"/>
    <mergeCell ref="IWL58:IWN58"/>
    <mergeCell ref="IWO58:IWQ58"/>
    <mergeCell ref="IWR58:IWT58"/>
    <mergeCell ref="IWU58:IWW58"/>
    <mergeCell ref="IWX58:IWZ58"/>
    <mergeCell ref="IVW58:IVY58"/>
    <mergeCell ref="IVZ58:IWB58"/>
    <mergeCell ref="IWC58:IWE58"/>
    <mergeCell ref="IWF58:IWH58"/>
    <mergeCell ref="IWI58:IWK58"/>
    <mergeCell ref="IVH58:IVJ58"/>
    <mergeCell ref="IVK58:IVM58"/>
    <mergeCell ref="IVN58:IVP58"/>
    <mergeCell ref="IVQ58:IVS58"/>
    <mergeCell ref="IVT58:IVV58"/>
    <mergeCell ref="IUS58:IUU58"/>
    <mergeCell ref="IUV58:IUX58"/>
    <mergeCell ref="IUY58:IVA58"/>
    <mergeCell ref="IVB58:IVD58"/>
    <mergeCell ref="IVE58:IVG58"/>
    <mergeCell ref="IUD58:IUF58"/>
    <mergeCell ref="IUG58:IUI58"/>
    <mergeCell ref="IUJ58:IUL58"/>
    <mergeCell ref="IUM58:IUO58"/>
    <mergeCell ref="IUP58:IUR58"/>
    <mergeCell ref="ITO58:ITQ58"/>
    <mergeCell ref="ITR58:ITT58"/>
    <mergeCell ref="ITU58:ITW58"/>
    <mergeCell ref="ITX58:ITZ58"/>
    <mergeCell ref="IUA58:IUC58"/>
    <mergeCell ref="ISZ58:ITB58"/>
    <mergeCell ref="ITC58:ITE58"/>
    <mergeCell ref="ITF58:ITH58"/>
    <mergeCell ref="ITI58:ITK58"/>
    <mergeCell ref="ITL58:ITN58"/>
    <mergeCell ref="ISK58:ISM58"/>
    <mergeCell ref="ISN58:ISP58"/>
    <mergeCell ref="ISQ58:ISS58"/>
    <mergeCell ref="IST58:ISV58"/>
    <mergeCell ref="ISW58:ISY58"/>
    <mergeCell ref="IRV58:IRX58"/>
    <mergeCell ref="IRY58:ISA58"/>
    <mergeCell ref="ISB58:ISD58"/>
    <mergeCell ref="ISE58:ISG58"/>
    <mergeCell ref="ISH58:ISJ58"/>
    <mergeCell ref="IRG58:IRI58"/>
    <mergeCell ref="IRJ58:IRL58"/>
    <mergeCell ref="IRM58:IRO58"/>
    <mergeCell ref="IRP58:IRR58"/>
    <mergeCell ref="IRS58:IRU58"/>
    <mergeCell ref="IQR58:IQT58"/>
    <mergeCell ref="IQU58:IQW58"/>
    <mergeCell ref="IQX58:IQZ58"/>
    <mergeCell ref="IRA58:IRC58"/>
    <mergeCell ref="IRD58:IRF58"/>
    <mergeCell ref="IQC58:IQE58"/>
    <mergeCell ref="IQF58:IQH58"/>
    <mergeCell ref="IQI58:IQK58"/>
    <mergeCell ref="IQL58:IQN58"/>
    <mergeCell ref="IQO58:IQQ58"/>
    <mergeCell ref="IPN58:IPP58"/>
    <mergeCell ref="IPQ58:IPS58"/>
    <mergeCell ref="IPT58:IPV58"/>
    <mergeCell ref="IPW58:IPY58"/>
    <mergeCell ref="IPZ58:IQB58"/>
    <mergeCell ref="IOY58:IPA58"/>
    <mergeCell ref="IPB58:IPD58"/>
    <mergeCell ref="IPE58:IPG58"/>
    <mergeCell ref="IPH58:IPJ58"/>
    <mergeCell ref="IPK58:IPM58"/>
    <mergeCell ref="IOJ58:IOL58"/>
    <mergeCell ref="IOM58:IOO58"/>
    <mergeCell ref="IOP58:IOR58"/>
    <mergeCell ref="IOS58:IOU58"/>
    <mergeCell ref="IOV58:IOX58"/>
    <mergeCell ref="INU58:INW58"/>
    <mergeCell ref="INX58:INZ58"/>
    <mergeCell ref="IOA58:IOC58"/>
    <mergeCell ref="IOD58:IOF58"/>
    <mergeCell ref="IOG58:IOI58"/>
    <mergeCell ref="INF58:INH58"/>
    <mergeCell ref="INI58:INK58"/>
    <mergeCell ref="INL58:INN58"/>
    <mergeCell ref="INO58:INQ58"/>
    <mergeCell ref="INR58:INT58"/>
    <mergeCell ref="IMQ58:IMS58"/>
    <mergeCell ref="IMT58:IMV58"/>
    <mergeCell ref="IMW58:IMY58"/>
    <mergeCell ref="IMZ58:INB58"/>
    <mergeCell ref="INC58:INE58"/>
    <mergeCell ref="IMB58:IMD58"/>
    <mergeCell ref="IME58:IMG58"/>
    <mergeCell ref="IMH58:IMJ58"/>
    <mergeCell ref="IMK58:IMM58"/>
    <mergeCell ref="IMN58:IMP58"/>
    <mergeCell ref="ILM58:ILO58"/>
    <mergeCell ref="ILP58:ILR58"/>
    <mergeCell ref="ILS58:ILU58"/>
    <mergeCell ref="ILV58:ILX58"/>
    <mergeCell ref="ILY58:IMA58"/>
    <mergeCell ref="IKX58:IKZ58"/>
    <mergeCell ref="ILA58:ILC58"/>
    <mergeCell ref="ILD58:ILF58"/>
    <mergeCell ref="ILG58:ILI58"/>
    <mergeCell ref="ILJ58:ILL58"/>
    <mergeCell ref="IKI58:IKK58"/>
    <mergeCell ref="IKL58:IKN58"/>
    <mergeCell ref="IKO58:IKQ58"/>
    <mergeCell ref="IKR58:IKT58"/>
    <mergeCell ref="IKU58:IKW58"/>
    <mergeCell ref="IJT58:IJV58"/>
    <mergeCell ref="IJW58:IJY58"/>
    <mergeCell ref="IJZ58:IKB58"/>
    <mergeCell ref="IKC58:IKE58"/>
    <mergeCell ref="IKF58:IKH58"/>
    <mergeCell ref="IJE58:IJG58"/>
    <mergeCell ref="IJH58:IJJ58"/>
    <mergeCell ref="IJK58:IJM58"/>
    <mergeCell ref="IJN58:IJP58"/>
    <mergeCell ref="IJQ58:IJS58"/>
    <mergeCell ref="IIP58:IIR58"/>
    <mergeCell ref="IIS58:IIU58"/>
    <mergeCell ref="IIV58:IIX58"/>
    <mergeCell ref="IIY58:IJA58"/>
    <mergeCell ref="IJB58:IJD58"/>
    <mergeCell ref="IIA58:IIC58"/>
    <mergeCell ref="IID58:IIF58"/>
    <mergeCell ref="IIG58:III58"/>
    <mergeCell ref="IIJ58:IIL58"/>
    <mergeCell ref="IIM58:IIO58"/>
    <mergeCell ref="IHL58:IHN58"/>
    <mergeCell ref="IHO58:IHQ58"/>
    <mergeCell ref="IHR58:IHT58"/>
    <mergeCell ref="IHU58:IHW58"/>
    <mergeCell ref="IHX58:IHZ58"/>
    <mergeCell ref="IGW58:IGY58"/>
    <mergeCell ref="IGZ58:IHB58"/>
    <mergeCell ref="IHC58:IHE58"/>
    <mergeCell ref="IHF58:IHH58"/>
    <mergeCell ref="IHI58:IHK58"/>
    <mergeCell ref="IGH58:IGJ58"/>
    <mergeCell ref="IGK58:IGM58"/>
    <mergeCell ref="IGN58:IGP58"/>
    <mergeCell ref="IGQ58:IGS58"/>
    <mergeCell ref="IGT58:IGV58"/>
    <mergeCell ref="IFS58:IFU58"/>
    <mergeCell ref="IFV58:IFX58"/>
    <mergeCell ref="IFY58:IGA58"/>
    <mergeCell ref="IGB58:IGD58"/>
    <mergeCell ref="IGE58:IGG58"/>
    <mergeCell ref="IFD58:IFF58"/>
    <mergeCell ref="IFG58:IFI58"/>
    <mergeCell ref="IFJ58:IFL58"/>
    <mergeCell ref="IFM58:IFO58"/>
    <mergeCell ref="IFP58:IFR58"/>
    <mergeCell ref="IEO58:IEQ58"/>
    <mergeCell ref="IER58:IET58"/>
    <mergeCell ref="IEU58:IEW58"/>
    <mergeCell ref="IEX58:IEZ58"/>
    <mergeCell ref="IFA58:IFC58"/>
    <mergeCell ref="IDZ58:IEB58"/>
    <mergeCell ref="IEC58:IEE58"/>
    <mergeCell ref="IEF58:IEH58"/>
    <mergeCell ref="IEI58:IEK58"/>
    <mergeCell ref="IEL58:IEN58"/>
    <mergeCell ref="IDK58:IDM58"/>
    <mergeCell ref="IDN58:IDP58"/>
    <mergeCell ref="IDQ58:IDS58"/>
    <mergeCell ref="IDT58:IDV58"/>
    <mergeCell ref="IDW58:IDY58"/>
    <mergeCell ref="ICV58:ICX58"/>
    <mergeCell ref="ICY58:IDA58"/>
    <mergeCell ref="IDB58:IDD58"/>
    <mergeCell ref="IDE58:IDG58"/>
    <mergeCell ref="IDH58:IDJ58"/>
    <mergeCell ref="ICG58:ICI58"/>
    <mergeCell ref="ICJ58:ICL58"/>
    <mergeCell ref="ICM58:ICO58"/>
    <mergeCell ref="ICP58:ICR58"/>
    <mergeCell ref="ICS58:ICU58"/>
    <mergeCell ref="IBR58:IBT58"/>
    <mergeCell ref="IBU58:IBW58"/>
    <mergeCell ref="IBX58:IBZ58"/>
    <mergeCell ref="ICA58:ICC58"/>
    <mergeCell ref="ICD58:ICF58"/>
    <mergeCell ref="IBC58:IBE58"/>
    <mergeCell ref="IBF58:IBH58"/>
    <mergeCell ref="IBI58:IBK58"/>
    <mergeCell ref="IBL58:IBN58"/>
    <mergeCell ref="IBO58:IBQ58"/>
    <mergeCell ref="IAN58:IAP58"/>
    <mergeCell ref="IAQ58:IAS58"/>
    <mergeCell ref="IAT58:IAV58"/>
    <mergeCell ref="IAW58:IAY58"/>
    <mergeCell ref="IAZ58:IBB58"/>
    <mergeCell ref="HZY58:IAA58"/>
    <mergeCell ref="IAB58:IAD58"/>
    <mergeCell ref="IAE58:IAG58"/>
    <mergeCell ref="IAH58:IAJ58"/>
    <mergeCell ref="IAK58:IAM58"/>
    <mergeCell ref="HZJ58:HZL58"/>
    <mergeCell ref="HZM58:HZO58"/>
    <mergeCell ref="HZP58:HZR58"/>
    <mergeCell ref="HZS58:HZU58"/>
    <mergeCell ref="HZV58:HZX58"/>
    <mergeCell ref="HYU58:HYW58"/>
    <mergeCell ref="HYX58:HYZ58"/>
    <mergeCell ref="HZA58:HZC58"/>
    <mergeCell ref="HZD58:HZF58"/>
    <mergeCell ref="HZG58:HZI58"/>
    <mergeCell ref="HYF58:HYH58"/>
    <mergeCell ref="HYI58:HYK58"/>
    <mergeCell ref="HYL58:HYN58"/>
    <mergeCell ref="HYO58:HYQ58"/>
    <mergeCell ref="HYR58:HYT58"/>
    <mergeCell ref="HXQ58:HXS58"/>
    <mergeCell ref="HXT58:HXV58"/>
    <mergeCell ref="HXW58:HXY58"/>
    <mergeCell ref="HXZ58:HYB58"/>
    <mergeCell ref="HYC58:HYE58"/>
    <mergeCell ref="HXB58:HXD58"/>
    <mergeCell ref="HXE58:HXG58"/>
    <mergeCell ref="HXH58:HXJ58"/>
    <mergeCell ref="HXK58:HXM58"/>
    <mergeCell ref="HXN58:HXP58"/>
    <mergeCell ref="HWM58:HWO58"/>
    <mergeCell ref="HWP58:HWR58"/>
    <mergeCell ref="HWS58:HWU58"/>
    <mergeCell ref="HWV58:HWX58"/>
    <mergeCell ref="HWY58:HXA58"/>
    <mergeCell ref="HVX58:HVZ58"/>
    <mergeCell ref="HWA58:HWC58"/>
    <mergeCell ref="HWD58:HWF58"/>
    <mergeCell ref="HWG58:HWI58"/>
    <mergeCell ref="HWJ58:HWL58"/>
    <mergeCell ref="HVI58:HVK58"/>
    <mergeCell ref="HVL58:HVN58"/>
    <mergeCell ref="HVO58:HVQ58"/>
    <mergeCell ref="HVR58:HVT58"/>
    <mergeCell ref="HVU58:HVW58"/>
    <mergeCell ref="HUT58:HUV58"/>
    <mergeCell ref="HUW58:HUY58"/>
    <mergeCell ref="HUZ58:HVB58"/>
    <mergeCell ref="HVC58:HVE58"/>
    <mergeCell ref="HVF58:HVH58"/>
    <mergeCell ref="HUE58:HUG58"/>
    <mergeCell ref="HUH58:HUJ58"/>
    <mergeCell ref="HUK58:HUM58"/>
    <mergeCell ref="HUN58:HUP58"/>
    <mergeCell ref="HUQ58:HUS58"/>
    <mergeCell ref="HTP58:HTR58"/>
    <mergeCell ref="HTS58:HTU58"/>
    <mergeCell ref="HTV58:HTX58"/>
    <mergeCell ref="HTY58:HUA58"/>
    <mergeCell ref="HUB58:HUD58"/>
    <mergeCell ref="HTA58:HTC58"/>
    <mergeCell ref="HTD58:HTF58"/>
    <mergeCell ref="HTG58:HTI58"/>
    <mergeCell ref="HTJ58:HTL58"/>
    <mergeCell ref="HTM58:HTO58"/>
    <mergeCell ref="HSL58:HSN58"/>
    <mergeCell ref="HSO58:HSQ58"/>
    <mergeCell ref="HSR58:HST58"/>
    <mergeCell ref="HSU58:HSW58"/>
    <mergeCell ref="HSX58:HSZ58"/>
    <mergeCell ref="HRW58:HRY58"/>
    <mergeCell ref="HRZ58:HSB58"/>
    <mergeCell ref="HSC58:HSE58"/>
    <mergeCell ref="HSF58:HSH58"/>
    <mergeCell ref="HSI58:HSK58"/>
    <mergeCell ref="HRH58:HRJ58"/>
    <mergeCell ref="HRK58:HRM58"/>
    <mergeCell ref="HRN58:HRP58"/>
    <mergeCell ref="HRQ58:HRS58"/>
    <mergeCell ref="HRT58:HRV58"/>
    <mergeCell ref="HQS58:HQU58"/>
    <mergeCell ref="HQV58:HQX58"/>
    <mergeCell ref="HQY58:HRA58"/>
    <mergeCell ref="HRB58:HRD58"/>
    <mergeCell ref="HRE58:HRG58"/>
    <mergeCell ref="HQD58:HQF58"/>
    <mergeCell ref="HQG58:HQI58"/>
    <mergeCell ref="HQJ58:HQL58"/>
    <mergeCell ref="HQM58:HQO58"/>
    <mergeCell ref="HQP58:HQR58"/>
    <mergeCell ref="HPO58:HPQ58"/>
    <mergeCell ref="HPR58:HPT58"/>
    <mergeCell ref="HPU58:HPW58"/>
    <mergeCell ref="HPX58:HPZ58"/>
    <mergeCell ref="HQA58:HQC58"/>
    <mergeCell ref="HOZ58:HPB58"/>
    <mergeCell ref="HPC58:HPE58"/>
    <mergeCell ref="HPF58:HPH58"/>
    <mergeCell ref="HPI58:HPK58"/>
    <mergeCell ref="HPL58:HPN58"/>
    <mergeCell ref="HOK58:HOM58"/>
    <mergeCell ref="HON58:HOP58"/>
    <mergeCell ref="HOQ58:HOS58"/>
    <mergeCell ref="HOT58:HOV58"/>
    <mergeCell ref="HOW58:HOY58"/>
    <mergeCell ref="HNV58:HNX58"/>
    <mergeCell ref="HNY58:HOA58"/>
    <mergeCell ref="HOB58:HOD58"/>
    <mergeCell ref="HOE58:HOG58"/>
    <mergeCell ref="HOH58:HOJ58"/>
    <mergeCell ref="HNG58:HNI58"/>
    <mergeCell ref="HNJ58:HNL58"/>
    <mergeCell ref="HNM58:HNO58"/>
    <mergeCell ref="HNP58:HNR58"/>
    <mergeCell ref="HNS58:HNU58"/>
    <mergeCell ref="HMR58:HMT58"/>
    <mergeCell ref="HMU58:HMW58"/>
    <mergeCell ref="HMX58:HMZ58"/>
    <mergeCell ref="HNA58:HNC58"/>
    <mergeCell ref="HND58:HNF58"/>
    <mergeCell ref="HMC58:HME58"/>
    <mergeCell ref="HMF58:HMH58"/>
    <mergeCell ref="HMI58:HMK58"/>
    <mergeCell ref="HML58:HMN58"/>
    <mergeCell ref="HMO58:HMQ58"/>
    <mergeCell ref="HLN58:HLP58"/>
    <mergeCell ref="HLQ58:HLS58"/>
    <mergeCell ref="HLT58:HLV58"/>
    <mergeCell ref="HLW58:HLY58"/>
    <mergeCell ref="HLZ58:HMB58"/>
    <mergeCell ref="HKY58:HLA58"/>
    <mergeCell ref="HLB58:HLD58"/>
    <mergeCell ref="HLE58:HLG58"/>
    <mergeCell ref="HLH58:HLJ58"/>
    <mergeCell ref="HLK58:HLM58"/>
    <mergeCell ref="HKJ58:HKL58"/>
    <mergeCell ref="HKM58:HKO58"/>
    <mergeCell ref="HKP58:HKR58"/>
    <mergeCell ref="HKS58:HKU58"/>
    <mergeCell ref="HKV58:HKX58"/>
    <mergeCell ref="HJU58:HJW58"/>
    <mergeCell ref="HJX58:HJZ58"/>
    <mergeCell ref="HKA58:HKC58"/>
    <mergeCell ref="HKD58:HKF58"/>
    <mergeCell ref="HKG58:HKI58"/>
    <mergeCell ref="HJF58:HJH58"/>
    <mergeCell ref="HJI58:HJK58"/>
    <mergeCell ref="HJL58:HJN58"/>
    <mergeCell ref="HJO58:HJQ58"/>
    <mergeCell ref="HJR58:HJT58"/>
    <mergeCell ref="HIQ58:HIS58"/>
    <mergeCell ref="HIT58:HIV58"/>
    <mergeCell ref="HIW58:HIY58"/>
    <mergeCell ref="HIZ58:HJB58"/>
    <mergeCell ref="HJC58:HJE58"/>
    <mergeCell ref="HIB58:HID58"/>
    <mergeCell ref="HIE58:HIG58"/>
    <mergeCell ref="HIH58:HIJ58"/>
    <mergeCell ref="HIK58:HIM58"/>
    <mergeCell ref="HIN58:HIP58"/>
    <mergeCell ref="HHM58:HHO58"/>
    <mergeCell ref="HHP58:HHR58"/>
    <mergeCell ref="HHS58:HHU58"/>
    <mergeCell ref="HHV58:HHX58"/>
    <mergeCell ref="HHY58:HIA58"/>
    <mergeCell ref="HGX58:HGZ58"/>
    <mergeCell ref="HHA58:HHC58"/>
    <mergeCell ref="HHD58:HHF58"/>
    <mergeCell ref="HHG58:HHI58"/>
    <mergeCell ref="HHJ58:HHL58"/>
    <mergeCell ref="HGI58:HGK58"/>
    <mergeCell ref="HGL58:HGN58"/>
    <mergeCell ref="HGO58:HGQ58"/>
    <mergeCell ref="HGR58:HGT58"/>
    <mergeCell ref="HGU58:HGW58"/>
    <mergeCell ref="HFT58:HFV58"/>
    <mergeCell ref="HFW58:HFY58"/>
    <mergeCell ref="HFZ58:HGB58"/>
    <mergeCell ref="HGC58:HGE58"/>
    <mergeCell ref="HGF58:HGH58"/>
    <mergeCell ref="HFE58:HFG58"/>
    <mergeCell ref="HFH58:HFJ58"/>
    <mergeCell ref="HFK58:HFM58"/>
    <mergeCell ref="HFN58:HFP58"/>
    <mergeCell ref="HFQ58:HFS58"/>
    <mergeCell ref="HEP58:HER58"/>
    <mergeCell ref="HES58:HEU58"/>
    <mergeCell ref="HEV58:HEX58"/>
    <mergeCell ref="HEY58:HFA58"/>
    <mergeCell ref="HFB58:HFD58"/>
    <mergeCell ref="HEA58:HEC58"/>
    <mergeCell ref="HED58:HEF58"/>
    <mergeCell ref="HEG58:HEI58"/>
    <mergeCell ref="HEJ58:HEL58"/>
    <mergeCell ref="HEM58:HEO58"/>
    <mergeCell ref="HDL58:HDN58"/>
    <mergeCell ref="HDO58:HDQ58"/>
    <mergeCell ref="HDR58:HDT58"/>
    <mergeCell ref="HDU58:HDW58"/>
    <mergeCell ref="HDX58:HDZ58"/>
    <mergeCell ref="HCW58:HCY58"/>
    <mergeCell ref="HCZ58:HDB58"/>
    <mergeCell ref="HDC58:HDE58"/>
    <mergeCell ref="HDF58:HDH58"/>
    <mergeCell ref="HDI58:HDK58"/>
    <mergeCell ref="HCH58:HCJ58"/>
    <mergeCell ref="HCK58:HCM58"/>
    <mergeCell ref="HCN58:HCP58"/>
    <mergeCell ref="HCQ58:HCS58"/>
    <mergeCell ref="HCT58:HCV58"/>
    <mergeCell ref="HBS58:HBU58"/>
    <mergeCell ref="HBV58:HBX58"/>
    <mergeCell ref="HBY58:HCA58"/>
    <mergeCell ref="HCB58:HCD58"/>
    <mergeCell ref="HCE58:HCG58"/>
    <mergeCell ref="HBD58:HBF58"/>
    <mergeCell ref="HBG58:HBI58"/>
    <mergeCell ref="HBJ58:HBL58"/>
    <mergeCell ref="HBM58:HBO58"/>
    <mergeCell ref="HBP58:HBR58"/>
    <mergeCell ref="HAO58:HAQ58"/>
    <mergeCell ref="HAR58:HAT58"/>
    <mergeCell ref="HAU58:HAW58"/>
    <mergeCell ref="HAX58:HAZ58"/>
    <mergeCell ref="HBA58:HBC58"/>
    <mergeCell ref="GZZ58:HAB58"/>
    <mergeCell ref="HAC58:HAE58"/>
    <mergeCell ref="HAF58:HAH58"/>
    <mergeCell ref="HAI58:HAK58"/>
    <mergeCell ref="HAL58:HAN58"/>
    <mergeCell ref="GZK58:GZM58"/>
    <mergeCell ref="GZN58:GZP58"/>
    <mergeCell ref="GZQ58:GZS58"/>
    <mergeCell ref="GZT58:GZV58"/>
    <mergeCell ref="GZW58:GZY58"/>
    <mergeCell ref="GYV58:GYX58"/>
    <mergeCell ref="GYY58:GZA58"/>
    <mergeCell ref="GZB58:GZD58"/>
    <mergeCell ref="GZE58:GZG58"/>
    <mergeCell ref="GZH58:GZJ58"/>
    <mergeCell ref="GYG58:GYI58"/>
    <mergeCell ref="GYJ58:GYL58"/>
    <mergeCell ref="GYM58:GYO58"/>
    <mergeCell ref="GYP58:GYR58"/>
    <mergeCell ref="GYS58:GYU58"/>
    <mergeCell ref="GXR58:GXT58"/>
    <mergeCell ref="GXU58:GXW58"/>
    <mergeCell ref="GXX58:GXZ58"/>
    <mergeCell ref="GYA58:GYC58"/>
    <mergeCell ref="GYD58:GYF58"/>
    <mergeCell ref="GXC58:GXE58"/>
    <mergeCell ref="GXF58:GXH58"/>
    <mergeCell ref="GXI58:GXK58"/>
    <mergeCell ref="GXL58:GXN58"/>
    <mergeCell ref="GXO58:GXQ58"/>
    <mergeCell ref="GWN58:GWP58"/>
    <mergeCell ref="GWQ58:GWS58"/>
    <mergeCell ref="GWT58:GWV58"/>
    <mergeCell ref="GWW58:GWY58"/>
    <mergeCell ref="GWZ58:GXB58"/>
    <mergeCell ref="GVY58:GWA58"/>
    <mergeCell ref="GWB58:GWD58"/>
    <mergeCell ref="GWE58:GWG58"/>
    <mergeCell ref="GWH58:GWJ58"/>
    <mergeCell ref="GWK58:GWM58"/>
    <mergeCell ref="GVJ58:GVL58"/>
    <mergeCell ref="GVM58:GVO58"/>
    <mergeCell ref="GVP58:GVR58"/>
    <mergeCell ref="GVS58:GVU58"/>
    <mergeCell ref="GVV58:GVX58"/>
    <mergeCell ref="GUU58:GUW58"/>
    <mergeCell ref="GUX58:GUZ58"/>
    <mergeCell ref="GVA58:GVC58"/>
    <mergeCell ref="GVD58:GVF58"/>
    <mergeCell ref="GVG58:GVI58"/>
    <mergeCell ref="GUF58:GUH58"/>
    <mergeCell ref="GUI58:GUK58"/>
    <mergeCell ref="GUL58:GUN58"/>
    <mergeCell ref="GUO58:GUQ58"/>
    <mergeCell ref="GUR58:GUT58"/>
    <mergeCell ref="GTQ58:GTS58"/>
    <mergeCell ref="GTT58:GTV58"/>
    <mergeCell ref="GTW58:GTY58"/>
    <mergeCell ref="GTZ58:GUB58"/>
    <mergeCell ref="GUC58:GUE58"/>
    <mergeCell ref="GTB58:GTD58"/>
    <mergeCell ref="GTE58:GTG58"/>
    <mergeCell ref="GTH58:GTJ58"/>
    <mergeCell ref="GTK58:GTM58"/>
    <mergeCell ref="GTN58:GTP58"/>
    <mergeCell ref="GSM58:GSO58"/>
    <mergeCell ref="GSP58:GSR58"/>
    <mergeCell ref="GSS58:GSU58"/>
    <mergeCell ref="GSV58:GSX58"/>
    <mergeCell ref="GSY58:GTA58"/>
    <mergeCell ref="GRX58:GRZ58"/>
    <mergeCell ref="GSA58:GSC58"/>
    <mergeCell ref="GSD58:GSF58"/>
    <mergeCell ref="GSG58:GSI58"/>
    <mergeCell ref="GSJ58:GSL58"/>
    <mergeCell ref="GRI58:GRK58"/>
    <mergeCell ref="GRL58:GRN58"/>
    <mergeCell ref="GRO58:GRQ58"/>
    <mergeCell ref="GRR58:GRT58"/>
    <mergeCell ref="GRU58:GRW58"/>
    <mergeCell ref="GQT58:GQV58"/>
    <mergeCell ref="GQW58:GQY58"/>
    <mergeCell ref="GQZ58:GRB58"/>
    <mergeCell ref="GRC58:GRE58"/>
    <mergeCell ref="GRF58:GRH58"/>
    <mergeCell ref="GQE58:GQG58"/>
    <mergeCell ref="GQH58:GQJ58"/>
    <mergeCell ref="GQK58:GQM58"/>
    <mergeCell ref="GQN58:GQP58"/>
    <mergeCell ref="GQQ58:GQS58"/>
    <mergeCell ref="GPP58:GPR58"/>
    <mergeCell ref="GPS58:GPU58"/>
    <mergeCell ref="GPV58:GPX58"/>
    <mergeCell ref="GPY58:GQA58"/>
    <mergeCell ref="GQB58:GQD58"/>
    <mergeCell ref="GPA58:GPC58"/>
    <mergeCell ref="GPD58:GPF58"/>
    <mergeCell ref="GPG58:GPI58"/>
    <mergeCell ref="GPJ58:GPL58"/>
    <mergeCell ref="GPM58:GPO58"/>
    <mergeCell ref="GOL58:GON58"/>
    <mergeCell ref="GOO58:GOQ58"/>
    <mergeCell ref="GOR58:GOT58"/>
    <mergeCell ref="GOU58:GOW58"/>
    <mergeCell ref="GOX58:GOZ58"/>
    <mergeCell ref="GNW58:GNY58"/>
    <mergeCell ref="GNZ58:GOB58"/>
    <mergeCell ref="GOC58:GOE58"/>
    <mergeCell ref="GOF58:GOH58"/>
    <mergeCell ref="GOI58:GOK58"/>
    <mergeCell ref="GNH58:GNJ58"/>
    <mergeCell ref="GNK58:GNM58"/>
    <mergeCell ref="GNN58:GNP58"/>
    <mergeCell ref="GNQ58:GNS58"/>
    <mergeCell ref="GNT58:GNV58"/>
    <mergeCell ref="GMS58:GMU58"/>
    <mergeCell ref="GMV58:GMX58"/>
    <mergeCell ref="GMY58:GNA58"/>
    <mergeCell ref="GNB58:GND58"/>
    <mergeCell ref="GNE58:GNG58"/>
    <mergeCell ref="GMD58:GMF58"/>
    <mergeCell ref="GMG58:GMI58"/>
    <mergeCell ref="GMJ58:GML58"/>
    <mergeCell ref="GMM58:GMO58"/>
    <mergeCell ref="GMP58:GMR58"/>
    <mergeCell ref="GLO58:GLQ58"/>
    <mergeCell ref="GLR58:GLT58"/>
    <mergeCell ref="GLU58:GLW58"/>
    <mergeCell ref="GLX58:GLZ58"/>
    <mergeCell ref="GMA58:GMC58"/>
    <mergeCell ref="GKZ58:GLB58"/>
    <mergeCell ref="GLC58:GLE58"/>
    <mergeCell ref="GLF58:GLH58"/>
    <mergeCell ref="GLI58:GLK58"/>
    <mergeCell ref="GLL58:GLN58"/>
    <mergeCell ref="GKK58:GKM58"/>
    <mergeCell ref="GKN58:GKP58"/>
    <mergeCell ref="GKQ58:GKS58"/>
    <mergeCell ref="GKT58:GKV58"/>
    <mergeCell ref="GKW58:GKY58"/>
    <mergeCell ref="GJV58:GJX58"/>
    <mergeCell ref="GJY58:GKA58"/>
    <mergeCell ref="GKB58:GKD58"/>
    <mergeCell ref="GKE58:GKG58"/>
    <mergeCell ref="GKH58:GKJ58"/>
    <mergeCell ref="GJG58:GJI58"/>
    <mergeCell ref="GJJ58:GJL58"/>
    <mergeCell ref="GJM58:GJO58"/>
    <mergeCell ref="GJP58:GJR58"/>
    <mergeCell ref="GJS58:GJU58"/>
    <mergeCell ref="GIR58:GIT58"/>
    <mergeCell ref="GIU58:GIW58"/>
    <mergeCell ref="GIX58:GIZ58"/>
    <mergeCell ref="GJA58:GJC58"/>
    <mergeCell ref="GJD58:GJF58"/>
    <mergeCell ref="GIC58:GIE58"/>
    <mergeCell ref="GIF58:GIH58"/>
    <mergeCell ref="GII58:GIK58"/>
    <mergeCell ref="GIL58:GIN58"/>
    <mergeCell ref="GIO58:GIQ58"/>
    <mergeCell ref="GHN58:GHP58"/>
    <mergeCell ref="GHQ58:GHS58"/>
    <mergeCell ref="GHT58:GHV58"/>
    <mergeCell ref="GHW58:GHY58"/>
    <mergeCell ref="GHZ58:GIB58"/>
    <mergeCell ref="GGY58:GHA58"/>
    <mergeCell ref="GHB58:GHD58"/>
    <mergeCell ref="GHE58:GHG58"/>
    <mergeCell ref="GHH58:GHJ58"/>
    <mergeCell ref="GHK58:GHM58"/>
    <mergeCell ref="GGJ58:GGL58"/>
    <mergeCell ref="GGM58:GGO58"/>
    <mergeCell ref="GGP58:GGR58"/>
    <mergeCell ref="GGS58:GGU58"/>
    <mergeCell ref="GGV58:GGX58"/>
    <mergeCell ref="GFU58:GFW58"/>
    <mergeCell ref="GFX58:GFZ58"/>
    <mergeCell ref="GGA58:GGC58"/>
    <mergeCell ref="GGD58:GGF58"/>
    <mergeCell ref="GGG58:GGI58"/>
    <mergeCell ref="GFF58:GFH58"/>
    <mergeCell ref="GFI58:GFK58"/>
    <mergeCell ref="GFL58:GFN58"/>
    <mergeCell ref="GFO58:GFQ58"/>
    <mergeCell ref="GFR58:GFT58"/>
    <mergeCell ref="GEQ58:GES58"/>
    <mergeCell ref="GET58:GEV58"/>
    <mergeCell ref="GEW58:GEY58"/>
    <mergeCell ref="GEZ58:GFB58"/>
    <mergeCell ref="GFC58:GFE58"/>
    <mergeCell ref="GEB58:GED58"/>
    <mergeCell ref="GEE58:GEG58"/>
    <mergeCell ref="GEH58:GEJ58"/>
    <mergeCell ref="GEK58:GEM58"/>
    <mergeCell ref="GEN58:GEP58"/>
    <mergeCell ref="GDM58:GDO58"/>
    <mergeCell ref="GDP58:GDR58"/>
    <mergeCell ref="GDS58:GDU58"/>
    <mergeCell ref="GDV58:GDX58"/>
    <mergeCell ref="GDY58:GEA58"/>
    <mergeCell ref="GCX58:GCZ58"/>
    <mergeCell ref="GDA58:GDC58"/>
    <mergeCell ref="GDD58:GDF58"/>
    <mergeCell ref="GDG58:GDI58"/>
    <mergeCell ref="GDJ58:GDL58"/>
    <mergeCell ref="GCI58:GCK58"/>
    <mergeCell ref="GCL58:GCN58"/>
    <mergeCell ref="GCO58:GCQ58"/>
    <mergeCell ref="GCR58:GCT58"/>
    <mergeCell ref="GCU58:GCW58"/>
    <mergeCell ref="GBT58:GBV58"/>
    <mergeCell ref="GBW58:GBY58"/>
    <mergeCell ref="GBZ58:GCB58"/>
    <mergeCell ref="GCC58:GCE58"/>
    <mergeCell ref="GCF58:GCH58"/>
    <mergeCell ref="GBE58:GBG58"/>
    <mergeCell ref="GBH58:GBJ58"/>
    <mergeCell ref="GBK58:GBM58"/>
    <mergeCell ref="GBN58:GBP58"/>
    <mergeCell ref="GBQ58:GBS58"/>
    <mergeCell ref="GAP58:GAR58"/>
    <mergeCell ref="GAS58:GAU58"/>
    <mergeCell ref="GAV58:GAX58"/>
    <mergeCell ref="GAY58:GBA58"/>
    <mergeCell ref="GBB58:GBD58"/>
    <mergeCell ref="GAA58:GAC58"/>
    <mergeCell ref="GAD58:GAF58"/>
    <mergeCell ref="GAG58:GAI58"/>
    <mergeCell ref="GAJ58:GAL58"/>
    <mergeCell ref="GAM58:GAO58"/>
    <mergeCell ref="FZL58:FZN58"/>
    <mergeCell ref="FZO58:FZQ58"/>
    <mergeCell ref="FZR58:FZT58"/>
    <mergeCell ref="FZU58:FZW58"/>
    <mergeCell ref="FZX58:FZZ58"/>
    <mergeCell ref="FYW58:FYY58"/>
    <mergeCell ref="FYZ58:FZB58"/>
    <mergeCell ref="FZC58:FZE58"/>
    <mergeCell ref="FZF58:FZH58"/>
    <mergeCell ref="FZI58:FZK58"/>
    <mergeCell ref="FYH58:FYJ58"/>
    <mergeCell ref="FYK58:FYM58"/>
    <mergeCell ref="FYN58:FYP58"/>
    <mergeCell ref="FYQ58:FYS58"/>
    <mergeCell ref="FYT58:FYV58"/>
    <mergeCell ref="FXS58:FXU58"/>
    <mergeCell ref="FXV58:FXX58"/>
    <mergeCell ref="FXY58:FYA58"/>
    <mergeCell ref="FYB58:FYD58"/>
    <mergeCell ref="FYE58:FYG58"/>
    <mergeCell ref="FXD58:FXF58"/>
    <mergeCell ref="FXG58:FXI58"/>
    <mergeCell ref="FXJ58:FXL58"/>
    <mergeCell ref="FXM58:FXO58"/>
    <mergeCell ref="FXP58:FXR58"/>
    <mergeCell ref="FWO58:FWQ58"/>
    <mergeCell ref="FWR58:FWT58"/>
    <mergeCell ref="FWU58:FWW58"/>
    <mergeCell ref="FWX58:FWZ58"/>
    <mergeCell ref="FXA58:FXC58"/>
    <mergeCell ref="FVZ58:FWB58"/>
    <mergeCell ref="FWC58:FWE58"/>
    <mergeCell ref="FWF58:FWH58"/>
    <mergeCell ref="FWI58:FWK58"/>
    <mergeCell ref="FWL58:FWN58"/>
    <mergeCell ref="FVK58:FVM58"/>
    <mergeCell ref="FVN58:FVP58"/>
    <mergeCell ref="FVQ58:FVS58"/>
    <mergeCell ref="FVT58:FVV58"/>
    <mergeCell ref="FVW58:FVY58"/>
    <mergeCell ref="FUV58:FUX58"/>
    <mergeCell ref="FUY58:FVA58"/>
    <mergeCell ref="FVB58:FVD58"/>
    <mergeCell ref="FVE58:FVG58"/>
    <mergeCell ref="FVH58:FVJ58"/>
    <mergeCell ref="FUG58:FUI58"/>
    <mergeCell ref="FUJ58:FUL58"/>
    <mergeCell ref="FUM58:FUO58"/>
    <mergeCell ref="FUP58:FUR58"/>
    <mergeCell ref="FUS58:FUU58"/>
    <mergeCell ref="FTR58:FTT58"/>
    <mergeCell ref="FTU58:FTW58"/>
    <mergeCell ref="FTX58:FTZ58"/>
    <mergeCell ref="FUA58:FUC58"/>
    <mergeCell ref="FUD58:FUF58"/>
    <mergeCell ref="FTC58:FTE58"/>
    <mergeCell ref="FTF58:FTH58"/>
    <mergeCell ref="FTI58:FTK58"/>
    <mergeCell ref="FTL58:FTN58"/>
    <mergeCell ref="FTO58:FTQ58"/>
    <mergeCell ref="FSN58:FSP58"/>
    <mergeCell ref="FSQ58:FSS58"/>
    <mergeCell ref="FST58:FSV58"/>
    <mergeCell ref="FSW58:FSY58"/>
    <mergeCell ref="FSZ58:FTB58"/>
    <mergeCell ref="FRY58:FSA58"/>
    <mergeCell ref="FSB58:FSD58"/>
    <mergeCell ref="FSE58:FSG58"/>
    <mergeCell ref="FSH58:FSJ58"/>
    <mergeCell ref="FSK58:FSM58"/>
    <mergeCell ref="FRJ58:FRL58"/>
    <mergeCell ref="FRM58:FRO58"/>
    <mergeCell ref="FRP58:FRR58"/>
    <mergeCell ref="FRS58:FRU58"/>
    <mergeCell ref="FRV58:FRX58"/>
    <mergeCell ref="FQU58:FQW58"/>
    <mergeCell ref="FQX58:FQZ58"/>
    <mergeCell ref="FRA58:FRC58"/>
    <mergeCell ref="FRD58:FRF58"/>
    <mergeCell ref="FRG58:FRI58"/>
    <mergeCell ref="FQF58:FQH58"/>
    <mergeCell ref="FQI58:FQK58"/>
    <mergeCell ref="FQL58:FQN58"/>
    <mergeCell ref="FQO58:FQQ58"/>
    <mergeCell ref="FQR58:FQT58"/>
    <mergeCell ref="FPQ58:FPS58"/>
    <mergeCell ref="FPT58:FPV58"/>
    <mergeCell ref="FPW58:FPY58"/>
    <mergeCell ref="FPZ58:FQB58"/>
    <mergeCell ref="FQC58:FQE58"/>
    <mergeCell ref="FPB58:FPD58"/>
    <mergeCell ref="FPE58:FPG58"/>
    <mergeCell ref="FPH58:FPJ58"/>
    <mergeCell ref="FPK58:FPM58"/>
    <mergeCell ref="FPN58:FPP58"/>
    <mergeCell ref="FOM58:FOO58"/>
    <mergeCell ref="FOP58:FOR58"/>
    <mergeCell ref="FOS58:FOU58"/>
    <mergeCell ref="FOV58:FOX58"/>
    <mergeCell ref="FOY58:FPA58"/>
    <mergeCell ref="FNX58:FNZ58"/>
    <mergeCell ref="FOA58:FOC58"/>
    <mergeCell ref="FOD58:FOF58"/>
    <mergeCell ref="FOG58:FOI58"/>
    <mergeCell ref="FOJ58:FOL58"/>
    <mergeCell ref="FNI58:FNK58"/>
    <mergeCell ref="FNL58:FNN58"/>
    <mergeCell ref="FNO58:FNQ58"/>
    <mergeCell ref="FNR58:FNT58"/>
    <mergeCell ref="FNU58:FNW58"/>
    <mergeCell ref="FMT58:FMV58"/>
    <mergeCell ref="FMW58:FMY58"/>
    <mergeCell ref="FMZ58:FNB58"/>
    <mergeCell ref="FNC58:FNE58"/>
    <mergeCell ref="FNF58:FNH58"/>
    <mergeCell ref="FME58:FMG58"/>
    <mergeCell ref="FMH58:FMJ58"/>
    <mergeCell ref="FMK58:FMM58"/>
    <mergeCell ref="FMN58:FMP58"/>
    <mergeCell ref="FMQ58:FMS58"/>
    <mergeCell ref="FLP58:FLR58"/>
    <mergeCell ref="FLS58:FLU58"/>
    <mergeCell ref="FLV58:FLX58"/>
    <mergeCell ref="FLY58:FMA58"/>
    <mergeCell ref="FMB58:FMD58"/>
    <mergeCell ref="FLA58:FLC58"/>
    <mergeCell ref="FLD58:FLF58"/>
    <mergeCell ref="FLG58:FLI58"/>
    <mergeCell ref="FLJ58:FLL58"/>
    <mergeCell ref="FLM58:FLO58"/>
    <mergeCell ref="FKL58:FKN58"/>
    <mergeCell ref="FKO58:FKQ58"/>
    <mergeCell ref="FKR58:FKT58"/>
    <mergeCell ref="FKU58:FKW58"/>
    <mergeCell ref="FKX58:FKZ58"/>
    <mergeCell ref="FJW58:FJY58"/>
    <mergeCell ref="FJZ58:FKB58"/>
    <mergeCell ref="FKC58:FKE58"/>
    <mergeCell ref="FKF58:FKH58"/>
    <mergeCell ref="FKI58:FKK58"/>
    <mergeCell ref="FJH58:FJJ58"/>
    <mergeCell ref="FJK58:FJM58"/>
    <mergeCell ref="FJN58:FJP58"/>
    <mergeCell ref="FJQ58:FJS58"/>
    <mergeCell ref="FJT58:FJV58"/>
    <mergeCell ref="FIS58:FIU58"/>
    <mergeCell ref="FIV58:FIX58"/>
    <mergeCell ref="FIY58:FJA58"/>
    <mergeCell ref="FJB58:FJD58"/>
    <mergeCell ref="FJE58:FJG58"/>
    <mergeCell ref="FID58:FIF58"/>
    <mergeCell ref="FIG58:FII58"/>
    <mergeCell ref="FIJ58:FIL58"/>
    <mergeCell ref="FIM58:FIO58"/>
    <mergeCell ref="FIP58:FIR58"/>
    <mergeCell ref="FHO58:FHQ58"/>
    <mergeCell ref="FHR58:FHT58"/>
    <mergeCell ref="FHU58:FHW58"/>
    <mergeCell ref="FHX58:FHZ58"/>
    <mergeCell ref="FIA58:FIC58"/>
    <mergeCell ref="FGZ58:FHB58"/>
    <mergeCell ref="FHC58:FHE58"/>
    <mergeCell ref="FHF58:FHH58"/>
    <mergeCell ref="FHI58:FHK58"/>
    <mergeCell ref="FHL58:FHN58"/>
    <mergeCell ref="FGK58:FGM58"/>
    <mergeCell ref="FGN58:FGP58"/>
    <mergeCell ref="FGQ58:FGS58"/>
    <mergeCell ref="FGT58:FGV58"/>
    <mergeCell ref="FGW58:FGY58"/>
    <mergeCell ref="FFV58:FFX58"/>
    <mergeCell ref="FFY58:FGA58"/>
    <mergeCell ref="FGB58:FGD58"/>
    <mergeCell ref="FGE58:FGG58"/>
    <mergeCell ref="FGH58:FGJ58"/>
    <mergeCell ref="FFG58:FFI58"/>
    <mergeCell ref="FFJ58:FFL58"/>
    <mergeCell ref="FFM58:FFO58"/>
    <mergeCell ref="FFP58:FFR58"/>
    <mergeCell ref="FFS58:FFU58"/>
    <mergeCell ref="FER58:FET58"/>
    <mergeCell ref="FEU58:FEW58"/>
    <mergeCell ref="FEX58:FEZ58"/>
    <mergeCell ref="FFA58:FFC58"/>
    <mergeCell ref="FFD58:FFF58"/>
    <mergeCell ref="FEC58:FEE58"/>
    <mergeCell ref="FEF58:FEH58"/>
    <mergeCell ref="FEI58:FEK58"/>
    <mergeCell ref="FEL58:FEN58"/>
    <mergeCell ref="FEO58:FEQ58"/>
    <mergeCell ref="FDN58:FDP58"/>
    <mergeCell ref="FDQ58:FDS58"/>
    <mergeCell ref="FDT58:FDV58"/>
    <mergeCell ref="FDW58:FDY58"/>
    <mergeCell ref="FDZ58:FEB58"/>
    <mergeCell ref="FCY58:FDA58"/>
    <mergeCell ref="FDB58:FDD58"/>
    <mergeCell ref="FDE58:FDG58"/>
    <mergeCell ref="FDH58:FDJ58"/>
    <mergeCell ref="FDK58:FDM58"/>
    <mergeCell ref="FCJ58:FCL58"/>
    <mergeCell ref="FCM58:FCO58"/>
    <mergeCell ref="FCP58:FCR58"/>
    <mergeCell ref="FCS58:FCU58"/>
    <mergeCell ref="FCV58:FCX58"/>
    <mergeCell ref="FBU58:FBW58"/>
    <mergeCell ref="FBX58:FBZ58"/>
    <mergeCell ref="FCA58:FCC58"/>
    <mergeCell ref="FCD58:FCF58"/>
    <mergeCell ref="FCG58:FCI58"/>
    <mergeCell ref="FBF58:FBH58"/>
    <mergeCell ref="FBI58:FBK58"/>
    <mergeCell ref="FBL58:FBN58"/>
    <mergeCell ref="FBO58:FBQ58"/>
    <mergeCell ref="FBR58:FBT58"/>
    <mergeCell ref="FAQ58:FAS58"/>
    <mergeCell ref="FAT58:FAV58"/>
    <mergeCell ref="FAW58:FAY58"/>
    <mergeCell ref="FAZ58:FBB58"/>
    <mergeCell ref="FBC58:FBE58"/>
    <mergeCell ref="FAB58:FAD58"/>
    <mergeCell ref="FAE58:FAG58"/>
    <mergeCell ref="FAH58:FAJ58"/>
    <mergeCell ref="FAK58:FAM58"/>
    <mergeCell ref="FAN58:FAP58"/>
    <mergeCell ref="EZM58:EZO58"/>
    <mergeCell ref="EZP58:EZR58"/>
    <mergeCell ref="EZS58:EZU58"/>
    <mergeCell ref="EZV58:EZX58"/>
    <mergeCell ref="EZY58:FAA58"/>
    <mergeCell ref="EYX58:EYZ58"/>
    <mergeCell ref="EZA58:EZC58"/>
    <mergeCell ref="EZD58:EZF58"/>
    <mergeCell ref="EZG58:EZI58"/>
    <mergeCell ref="EZJ58:EZL58"/>
    <mergeCell ref="EYI58:EYK58"/>
    <mergeCell ref="EYL58:EYN58"/>
    <mergeCell ref="EYO58:EYQ58"/>
    <mergeCell ref="EYR58:EYT58"/>
    <mergeCell ref="EYU58:EYW58"/>
    <mergeCell ref="EXT58:EXV58"/>
    <mergeCell ref="EXW58:EXY58"/>
    <mergeCell ref="EXZ58:EYB58"/>
    <mergeCell ref="EYC58:EYE58"/>
    <mergeCell ref="EYF58:EYH58"/>
    <mergeCell ref="EXE58:EXG58"/>
    <mergeCell ref="EXH58:EXJ58"/>
    <mergeCell ref="EXK58:EXM58"/>
    <mergeCell ref="EXN58:EXP58"/>
    <mergeCell ref="EXQ58:EXS58"/>
    <mergeCell ref="EWP58:EWR58"/>
    <mergeCell ref="EWS58:EWU58"/>
    <mergeCell ref="EWV58:EWX58"/>
    <mergeCell ref="EWY58:EXA58"/>
    <mergeCell ref="EXB58:EXD58"/>
    <mergeCell ref="EWA58:EWC58"/>
    <mergeCell ref="EWD58:EWF58"/>
    <mergeCell ref="EWG58:EWI58"/>
    <mergeCell ref="EWJ58:EWL58"/>
    <mergeCell ref="EWM58:EWO58"/>
    <mergeCell ref="EVL58:EVN58"/>
    <mergeCell ref="EVO58:EVQ58"/>
    <mergeCell ref="EVR58:EVT58"/>
    <mergeCell ref="EVU58:EVW58"/>
    <mergeCell ref="EVX58:EVZ58"/>
    <mergeCell ref="EUW58:EUY58"/>
    <mergeCell ref="EUZ58:EVB58"/>
    <mergeCell ref="EVC58:EVE58"/>
    <mergeCell ref="EVF58:EVH58"/>
    <mergeCell ref="EVI58:EVK58"/>
    <mergeCell ref="EUH58:EUJ58"/>
    <mergeCell ref="EUK58:EUM58"/>
    <mergeCell ref="EUN58:EUP58"/>
    <mergeCell ref="EUQ58:EUS58"/>
    <mergeCell ref="EUT58:EUV58"/>
    <mergeCell ref="ETS58:ETU58"/>
    <mergeCell ref="ETV58:ETX58"/>
    <mergeCell ref="ETY58:EUA58"/>
    <mergeCell ref="EUB58:EUD58"/>
    <mergeCell ref="EUE58:EUG58"/>
    <mergeCell ref="ETD58:ETF58"/>
    <mergeCell ref="ETG58:ETI58"/>
    <mergeCell ref="ETJ58:ETL58"/>
    <mergeCell ref="ETM58:ETO58"/>
    <mergeCell ref="ETP58:ETR58"/>
    <mergeCell ref="ESO58:ESQ58"/>
    <mergeCell ref="ESR58:EST58"/>
    <mergeCell ref="ESU58:ESW58"/>
    <mergeCell ref="ESX58:ESZ58"/>
    <mergeCell ref="ETA58:ETC58"/>
    <mergeCell ref="ERZ58:ESB58"/>
    <mergeCell ref="ESC58:ESE58"/>
    <mergeCell ref="ESF58:ESH58"/>
    <mergeCell ref="ESI58:ESK58"/>
    <mergeCell ref="ESL58:ESN58"/>
    <mergeCell ref="ERK58:ERM58"/>
    <mergeCell ref="ERN58:ERP58"/>
    <mergeCell ref="ERQ58:ERS58"/>
    <mergeCell ref="ERT58:ERV58"/>
    <mergeCell ref="ERW58:ERY58"/>
    <mergeCell ref="EQV58:EQX58"/>
    <mergeCell ref="EQY58:ERA58"/>
    <mergeCell ref="ERB58:ERD58"/>
    <mergeCell ref="ERE58:ERG58"/>
    <mergeCell ref="ERH58:ERJ58"/>
    <mergeCell ref="EQG58:EQI58"/>
    <mergeCell ref="EQJ58:EQL58"/>
    <mergeCell ref="EQM58:EQO58"/>
    <mergeCell ref="EQP58:EQR58"/>
    <mergeCell ref="EQS58:EQU58"/>
    <mergeCell ref="EPR58:EPT58"/>
    <mergeCell ref="EPU58:EPW58"/>
    <mergeCell ref="EPX58:EPZ58"/>
    <mergeCell ref="EQA58:EQC58"/>
    <mergeCell ref="EQD58:EQF58"/>
    <mergeCell ref="EPC58:EPE58"/>
    <mergeCell ref="EPF58:EPH58"/>
    <mergeCell ref="EPI58:EPK58"/>
    <mergeCell ref="EPL58:EPN58"/>
    <mergeCell ref="EPO58:EPQ58"/>
    <mergeCell ref="EON58:EOP58"/>
    <mergeCell ref="EOQ58:EOS58"/>
    <mergeCell ref="EOT58:EOV58"/>
    <mergeCell ref="EOW58:EOY58"/>
    <mergeCell ref="EOZ58:EPB58"/>
    <mergeCell ref="ENY58:EOA58"/>
    <mergeCell ref="EOB58:EOD58"/>
    <mergeCell ref="EOE58:EOG58"/>
    <mergeCell ref="EOH58:EOJ58"/>
    <mergeCell ref="EOK58:EOM58"/>
    <mergeCell ref="ENJ58:ENL58"/>
    <mergeCell ref="ENM58:ENO58"/>
    <mergeCell ref="ENP58:ENR58"/>
    <mergeCell ref="ENS58:ENU58"/>
    <mergeCell ref="ENV58:ENX58"/>
    <mergeCell ref="EMU58:EMW58"/>
    <mergeCell ref="EMX58:EMZ58"/>
    <mergeCell ref="ENA58:ENC58"/>
    <mergeCell ref="END58:ENF58"/>
    <mergeCell ref="ENG58:ENI58"/>
    <mergeCell ref="EMF58:EMH58"/>
    <mergeCell ref="EMI58:EMK58"/>
    <mergeCell ref="EML58:EMN58"/>
    <mergeCell ref="EMO58:EMQ58"/>
    <mergeCell ref="EMR58:EMT58"/>
    <mergeCell ref="ELQ58:ELS58"/>
    <mergeCell ref="ELT58:ELV58"/>
    <mergeCell ref="ELW58:ELY58"/>
    <mergeCell ref="ELZ58:EMB58"/>
    <mergeCell ref="EMC58:EME58"/>
    <mergeCell ref="ELB58:ELD58"/>
    <mergeCell ref="ELE58:ELG58"/>
    <mergeCell ref="ELH58:ELJ58"/>
    <mergeCell ref="ELK58:ELM58"/>
    <mergeCell ref="ELN58:ELP58"/>
    <mergeCell ref="EKM58:EKO58"/>
    <mergeCell ref="EKP58:EKR58"/>
    <mergeCell ref="EKS58:EKU58"/>
    <mergeCell ref="EKV58:EKX58"/>
    <mergeCell ref="EKY58:ELA58"/>
    <mergeCell ref="EJX58:EJZ58"/>
    <mergeCell ref="EKA58:EKC58"/>
    <mergeCell ref="EKD58:EKF58"/>
    <mergeCell ref="EKG58:EKI58"/>
    <mergeCell ref="EKJ58:EKL58"/>
    <mergeCell ref="EJI58:EJK58"/>
    <mergeCell ref="EJL58:EJN58"/>
    <mergeCell ref="EJO58:EJQ58"/>
    <mergeCell ref="EJR58:EJT58"/>
    <mergeCell ref="EJU58:EJW58"/>
    <mergeCell ref="EIT58:EIV58"/>
    <mergeCell ref="EIW58:EIY58"/>
    <mergeCell ref="EIZ58:EJB58"/>
    <mergeCell ref="EJC58:EJE58"/>
    <mergeCell ref="EJF58:EJH58"/>
    <mergeCell ref="EIE58:EIG58"/>
    <mergeCell ref="EIH58:EIJ58"/>
    <mergeCell ref="EIK58:EIM58"/>
    <mergeCell ref="EIN58:EIP58"/>
    <mergeCell ref="EIQ58:EIS58"/>
    <mergeCell ref="EHP58:EHR58"/>
    <mergeCell ref="EHS58:EHU58"/>
    <mergeCell ref="EHV58:EHX58"/>
    <mergeCell ref="EHY58:EIA58"/>
    <mergeCell ref="EIB58:EID58"/>
    <mergeCell ref="EHA58:EHC58"/>
    <mergeCell ref="EHD58:EHF58"/>
    <mergeCell ref="EHG58:EHI58"/>
    <mergeCell ref="EHJ58:EHL58"/>
    <mergeCell ref="EHM58:EHO58"/>
    <mergeCell ref="EGL58:EGN58"/>
    <mergeCell ref="EGO58:EGQ58"/>
    <mergeCell ref="EGR58:EGT58"/>
    <mergeCell ref="EGU58:EGW58"/>
    <mergeCell ref="EGX58:EGZ58"/>
    <mergeCell ref="EFW58:EFY58"/>
    <mergeCell ref="EFZ58:EGB58"/>
    <mergeCell ref="EGC58:EGE58"/>
    <mergeCell ref="EGF58:EGH58"/>
    <mergeCell ref="EGI58:EGK58"/>
    <mergeCell ref="EFH58:EFJ58"/>
    <mergeCell ref="EFK58:EFM58"/>
    <mergeCell ref="EFN58:EFP58"/>
    <mergeCell ref="EFQ58:EFS58"/>
    <mergeCell ref="EFT58:EFV58"/>
    <mergeCell ref="EES58:EEU58"/>
    <mergeCell ref="EEV58:EEX58"/>
    <mergeCell ref="EEY58:EFA58"/>
    <mergeCell ref="EFB58:EFD58"/>
    <mergeCell ref="EFE58:EFG58"/>
    <mergeCell ref="EED58:EEF58"/>
    <mergeCell ref="EEG58:EEI58"/>
    <mergeCell ref="EEJ58:EEL58"/>
    <mergeCell ref="EEM58:EEO58"/>
    <mergeCell ref="EEP58:EER58"/>
    <mergeCell ref="EDO58:EDQ58"/>
    <mergeCell ref="EDR58:EDT58"/>
    <mergeCell ref="EDU58:EDW58"/>
    <mergeCell ref="EDX58:EDZ58"/>
    <mergeCell ref="EEA58:EEC58"/>
    <mergeCell ref="ECZ58:EDB58"/>
    <mergeCell ref="EDC58:EDE58"/>
    <mergeCell ref="EDF58:EDH58"/>
    <mergeCell ref="EDI58:EDK58"/>
    <mergeCell ref="EDL58:EDN58"/>
    <mergeCell ref="ECK58:ECM58"/>
    <mergeCell ref="ECN58:ECP58"/>
    <mergeCell ref="ECQ58:ECS58"/>
    <mergeCell ref="ECT58:ECV58"/>
    <mergeCell ref="ECW58:ECY58"/>
    <mergeCell ref="EBV58:EBX58"/>
    <mergeCell ref="EBY58:ECA58"/>
    <mergeCell ref="ECB58:ECD58"/>
    <mergeCell ref="ECE58:ECG58"/>
    <mergeCell ref="ECH58:ECJ58"/>
    <mergeCell ref="EBG58:EBI58"/>
    <mergeCell ref="EBJ58:EBL58"/>
    <mergeCell ref="EBM58:EBO58"/>
    <mergeCell ref="EBP58:EBR58"/>
    <mergeCell ref="EBS58:EBU58"/>
    <mergeCell ref="EAR58:EAT58"/>
    <mergeCell ref="EAU58:EAW58"/>
    <mergeCell ref="EAX58:EAZ58"/>
    <mergeCell ref="EBA58:EBC58"/>
    <mergeCell ref="EBD58:EBF58"/>
    <mergeCell ref="EAC58:EAE58"/>
    <mergeCell ref="EAF58:EAH58"/>
    <mergeCell ref="EAI58:EAK58"/>
    <mergeCell ref="EAL58:EAN58"/>
    <mergeCell ref="EAO58:EAQ58"/>
    <mergeCell ref="DZN58:DZP58"/>
    <mergeCell ref="DZQ58:DZS58"/>
    <mergeCell ref="DZT58:DZV58"/>
    <mergeCell ref="DZW58:DZY58"/>
    <mergeCell ref="DZZ58:EAB58"/>
    <mergeCell ref="DYY58:DZA58"/>
    <mergeCell ref="DZB58:DZD58"/>
    <mergeCell ref="DZE58:DZG58"/>
    <mergeCell ref="DZH58:DZJ58"/>
    <mergeCell ref="DZK58:DZM58"/>
    <mergeCell ref="DYJ58:DYL58"/>
    <mergeCell ref="DYM58:DYO58"/>
    <mergeCell ref="DYP58:DYR58"/>
    <mergeCell ref="DYS58:DYU58"/>
    <mergeCell ref="DYV58:DYX58"/>
    <mergeCell ref="DXU58:DXW58"/>
    <mergeCell ref="DXX58:DXZ58"/>
    <mergeCell ref="DYA58:DYC58"/>
    <mergeCell ref="DYD58:DYF58"/>
    <mergeCell ref="DYG58:DYI58"/>
    <mergeCell ref="DXF58:DXH58"/>
    <mergeCell ref="DXI58:DXK58"/>
    <mergeCell ref="DXL58:DXN58"/>
    <mergeCell ref="DXO58:DXQ58"/>
    <mergeCell ref="DXR58:DXT58"/>
    <mergeCell ref="DWQ58:DWS58"/>
    <mergeCell ref="DWT58:DWV58"/>
    <mergeCell ref="DWW58:DWY58"/>
    <mergeCell ref="DWZ58:DXB58"/>
    <mergeCell ref="DXC58:DXE58"/>
    <mergeCell ref="DWB58:DWD58"/>
    <mergeCell ref="DWE58:DWG58"/>
    <mergeCell ref="DWH58:DWJ58"/>
    <mergeCell ref="DWK58:DWM58"/>
    <mergeCell ref="DWN58:DWP58"/>
    <mergeCell ref="DVM58:DVO58"/>
    <mergeCell ref="DVP58:DVR58"/>
    <mergeCell ref="DVS58:DVU58"/>
    <mergeCell ref="DVV58:DVX58"/>
    <mergeCell ref="DVY58:DWA58"/>
    <mergeCell ref="DUX58:DUZ58"/>
    <mergeCell ref="DVA58:DVC58"/>
    <mergeCell ref="DVD58:DVF58"/>
    <mergeCell ref="DVG58:DVI58"/>
    <mergeCell ref="DVJ58:DVL58"/>
    <mergeCell ref="DUI58:DUK58"/>
    <mergeCell ref="DUL58:DUN58"/>
    <mergeCell ref="DUO58:DUQ58"/>
    <mergeCell ref="DUR58:DUT58"/>
    <mergeCell ref="DUU58:DUW58"/>
    <mergeCell ref="DTT58:DTV58"/>
    <mergeCell ref="DTW58:DTY58"/>
    <mergeCell ref="DTZ58:DUB58"/>
    <mergeCell ref="DUC58:DUE58"/>
    <mergeCell ref="DUF58:DUH58"/>
    <mergeCell ref="DTE58:DTG58"/>
    <mergeCell ref="DTH58:DTJ58"/>
    <mergeCell ref="DTK58:DTM58"/>
    <mergeCell ref="DTN58:DTP58"/>
    <mergeCell ref="DTQ58:DTS58"/>
    <mergeCell ref="DSP58:DSR58"/>
    <mergeCell ref="DSS58:DSU58"/>
    <mergeCell ref="DSV58:DSX58"/>
    <mergeCell ref="DSY58:DTA58"/>
    <mergeCell ref="DTB58:DTD58"/>
    <mergeCell ref="DSA58:DSC58"/>
    <mergeCell ref="DSD58:DSF58"/>
    <mergeCell ref="DSG58:DSI58"/>
    <mergeCell ref="DSJ58:DSL58"/>
    <mergeCell ref="DSM58:DSO58"/>
    <mergeCell ref="DRL58:DRN58"/>
    <mergeCell ref="DRO58:DRQ58"/>
    <mergeCell ref="DRR58:DRT58"/>
    <mergeCell ref="DRU58:DRW58"/>
    <mergeCell ref="DRX58:DRZ58"/>
    <mergeCell ref="DQW58:DQY58"/>
    <mergeCell ref="DQZ58:DRB58"/>
    <mergeCell ref="DRC58:DRE58"/>
    <mergeCell ref="DRF58:DRH58"/>
    <mergeCell ref="DRI58:DRK58"/>
    <mergeCell ref="DQH58:DQJ58"/>
    <mergeCell ref="DQK58:DQM58"/>
    <mergeCell ref="DQN58:DQP58"/>
    <mergeCell ref="DQQ58:DQS58"/>
    <mergeCell ref="DQT58:DQV58"/>
    <mergeCell ref="DPS58:DPU58"/>
    <mergeCell ref="DPV58:DPX58"/>
    <mergeCell ref="DPY58:DQA58"/>
    <mergeCell ref="DQB58:DQD58"/>
    <mergeCell ref="DQE58:DQG58"/>
    <mergeCell ref="DPD58:DPF58"/>
    <mergeCell ref="DPG58:DPI58"/>
    <mergeCell ref="DPJ58:DPL58"/>
    <mergeCell ref="DPM58:DPO58"/>
    <mergeCell ref="DPP58:DPR58"/>
    <mergeCell ref="DOO58:DOQ58"/>
    <mergeCell ref="DOR58:DOT58"/>
    <mergeCell ref="DOU58:DOW58"/>
    <mergeCell ref="DOX58:DOZ58"/>
    <mergeCell ref="DPA58:DPC58"/>
    <mergeCell ref="DNZ58:DOB58"/>
    <mergeCell ref="DOC58:DOE58"/>
    <mergeCell ref="DOF58:DOH58"/>
    <mergeCell ref="DOI58:DOK58"/>
    <mergeCell ref="DOL58:DON58"/>
    <mergeCell ref="DNK58:DNM58"/>
    <mergeCell ref="DNN58:DNP58"/>
    <mergeCell ref="DNQ58:DNS58"/>
    <mergeCell ref="DNT58:DNV58"/>
    <mergeCell ref="DNW58:DNY58"/>
    <mergeCell ref="DMV58:DMX58"/>
    <mergeCell ref="DMY58:DNA58"/>
    <mergeCell ref="DNB58:DND58"/>
    <mergeCell ref="DNE58:DNG58"/>
    <mergeCell ref="DNH58:DNJ58"/>
    <mergeCell ref="DMG58:DMI58"/>
    <mergeCell ref="DMJ58:DML58"/>
    <mergeCell ref="DMM58:DMO58"/>
    <mergeCell ref="DMP58:DMR58"/>
    <mergeCell ref="DMS58:DMU58"/>
    <mergeCell ref="DLR58:DLT58"/>
    <mergeCell ref="DLU58:DLW58"/>
    <mergeCell ref="DLX58:DLZ58"/>
    <mergeCell ref="DMA58:DMC58"/>
    <mergeCell ref="DMD58:DMF58"/>
    <mergeCell ref="DLC58:DLE58"/>
    <mergeCell ref="DLF58:DLH58"/>
    <mergeCell ref="DLI58:DLK58"/>
    <mergeCell ref="DLL58:DLN58"/>
    <mergeCell ref="DLO58:DLQ58"/>
    <mergeCell ref="DKN58:DKP58"/>
    <mergeCell ref="DKQ58:DKS58"/>
    <mergeCell ref="DKT58:DKV58"/>
    <mergeCell ref="DKW58:DKY58"/>
    <mergeCell ref="DKZ58:DLB58"/>
    <mergeCell ref="DJY58:DKA58"/>
    <mergeCell ref="DKB58:DKD58"/>
    <mergeCell ref="DKE58:DKG58"/>
    <mergeCell ref="DKH58:DKJ58"/>
    <mergeCell ref="DKK58:DKM58"/>
    <mergeCell ref="DJJ58:DJL58"/>
    <mergeCell ref="DJM58:DJO58"/>
    <mergeCell ref="DJP58:DJR58"/>
    <mergeCell ref="DJS58:DJU58"/>
    <mergeCell ref="DJV58:DJX58"/>
    <mergeCell ref="DIU58:DIW58"/>
    <mergeCell ref="DIX58:DIZ58"/>
    <mergeCell ref="DJA58:DJC58"/>
    <mergeCell ref="DJD58:DJF58"/>
    <mergeCell ref="DJG58:DJI58"/>
    <mergeCell ref="DIF58:DIH58"/>
    <mergeCell ref="DII58:DIK58"/>
    <mergeCell ref="DIL58:DIN58"/>
    <mergeCell ref="DIO58:DIQ58"/>
    <mergeCell ref="DIR58:DIT58"/>
    <mergeCell ref="DHQ58:DHS58"/>
    <mergeCell ref="DHT58:DHV58"/>
    <mergeCell ref="DHW58:DHY58"/>
    <mergeCell ref="DHZ58:DIB58"/>
    <mergeCell ref="DIC58:DIE58"/>
    <mergeCell ref="DHB58:DHD58"/>
    <mergeCell ref="DHE58:DHG58"/>
    <mergeCell ref="DHH58:DHJ58"/>
    <mergeCell ref="DHK58:DHM58"/>
    <mergeCell ref="DHN58:DHP58"/>
    <mergeCell ref="DGM58:DGO58"/>
    <mergeCell ref="DGP58:DGR58"/>
    <mergeCell ref="DGS58:DGU58"/>
    <mergeCell ref="DGV58:DGX58"/>
    <mergeCell ref="DGY58:DHA58"/>
    <mergeCell ref="DFX58:DFZ58"/>
    <mergeCell ref="DGA58:DGC58"/>
    <mergeCell ref="DGD58:DGF58"/>
    <mergeCell ref="DGG58:DGI58"/>
    <mergeCell ref="DGJ58:DGL58"/>
    <mergeCell ref="DFI58:DFK58"/>
    <mergeCell ref="DFL58:DFN58"/>
    <mergeCell ref="DFO58:DFQ58"/>
    <mergeCell ref="DFR58:DFT58"/>
    <mergeCell ref="DFU58:DFW58"/>
    <mergeCell ref="DET58:DEV58"/>
    <mergeCell ref="DEW58:DEY58"/>
    <mergeCell ref="DEZ58:DFB58"/>
    <mergeCell ref="DFC58:DFE58"/>
    <mergeCell ref="DFF58:DFH58"/>
    <mergeCell ref="DEE58:DEG58"/>
    <mergeCell ref="DEH58:DEJ58"/>
    <mergeCell ref="DEK58:DEM58"/>
    <mergeCell ref="DEN58:DEP58"/>
    <mergeCell ref="DEQ58:DES58"/>
    <mergeCell ref="DDP58:DDR58"/>
    <mergeCell ref="DDS58:DDU58"/>
    <mergeCell ref="DDV58:DDX58"/>
    <mergeCell ref="DDY58:DEA58"/>
    <mergeCell ref="DEB58:DED58"/>
    <mergeCell ref="DDA58:DDC58"/>
    <mergeCell ref="DDD58:DDF58"/>
    <mergeCell ref="DDG58:DDI58"/>
    <mergeCell ref="DDJ58:DDL58"/>
    <mergeCell ref="DDM58:DDO58"/>
    <mergeCell ref="DCL58:DCN58"/>
    <mergeCell ref="DCO58:DCQ58"/>
    <mergeCell ref="DCR58:DCT58"/>
    <mergeCell ref="DCU58:DCW58"/>
    <mergeCell ref="DCX58:DCZ58"/>
    <mergeCell ref="DBW58:DBY58"/>
    <mergeCell ref="DBZ58:DCB58"/>
    <mergeCell ref="DCC58:DCE58"/>
    <mergeCell ref="DCF58:DCH58"/>
    <mergeCell ref="DCI58:DCK58"/>
    <mergeCell ref="DBH58:DBJ58"/>
    <mergeCell ref="DBK58:DBM58"/>
    <mergeCell ref="DBN58:DBP58"/>
    <mergeCell ref="DBQ58:DBS58"/>
    <mergeCell ref="DBT58:DBV58"/>
    <mergeCell ref="DAS58:DAU58"/>
    <mergeCell ref="DAV58:DAX58"/>
    <mergeCell ref="DAY58:DBA58"/>
    <mergeCell ref="DBB58:DBD58"/>
    <mergeCell ref="DBE58:DBG58"/>
    <mergeCell ref="DAD58:DAF58"/>
    <mergeCell ref="DAG58:DAI58"/>
    <mergeCell ref="DAJ58:DAL58"/>
    <mergeCell ref="DAM58:DAO58"/>
    <mergeCell ref="DAP58:DAR58"/>
    <mergeCell ref="CZO58:CZQ58"/>
    <mergeCell ref="CZR58:CZT58"/>
    <mergeCell ref="CZU58:CZW58"/>
    <mergeCell ref="CZX58:CZZ58"/>
    <mergeCell ref="DAA58:DAC58"/>
    <mergeCell ref="CYZ58:CZB58"/>
    <mergeCell ref="CZC58:CZE58"/>
    <mergeCell ref="CZF58:CZH58"/>
    <mergeCell ref="CZI58:CZK58"/>
    <mergeCell ref="CZL58:CZN58"/>
    <mergeCell ref="CYK58:CYM58"/>
    <mergeCell ref="CYN58:CYP58"/>
    <mergeCell ref="CYQ58:CYS58"/>
    <mergeCell ref="CYT58:CYV58"/>
    <mergeCell ref="CYW58:CYY58"/>
    <mergeCell ref="CXV58:CXX58"/>
    <mergeCell ref="CXY58:CYA58"/>
    <mergeCell ref="CYB58:CYD58"/>
    <mergeCell ref="CYE58:CYG58"/>
    <mergeCell ref="CYH58:CYJ58"/>
    <mergeCell ref="CXG58:CXI58"/>
    <mergeCell ref="CXJ58:CXL58"/>
    <mergeCell ref="CXM58:CXO58"/>
    <mergeCell ref="CXP58:CXR58"/>
    <mergeCell ref="CXS58:CXU58"/>
    <mergeCell ref="CWR58:CWT58"/>
    <mergeCell ref="CWU58:CWW58"/>
    <mergeCell ref="CWX58:CWZ58"/>
    <mergeCell ref="CXA58:CXC58"/>
    <mergeCell ref="CXD58:CXF58"/>
    <mergeCell ref="CWC58:CWE58"/>
    <mergeCell ref="CWF58:CWH58"/>
    <mergeCell ref="CWI58:CWK58"/>
    <mergeCell ref="CWL58:CWN58"/>
    <mergeCell ref="CWO58:CWQ58"/>
    <mergeCell ref="CVN58:CVP58"/>
    <mergeCell ref="CVQ58:CVS58"/>
    <mergeCell ref="CVT58:CVV58"/>
    <mergeCell ref="CVW58:CVY58"/>
    <mergeCell ref="CVZ58:CWB58"/>
    <mergeCell ref="CUY58:CVA58"/>
    <mergeCell ref="CVB58:CVD58"/>
    <mergeCell ref="CVE58:CVG58"/>
    <mergeCell ref="CVH58:CVJ58"/>
    <mergeCell ref="CVK58:CVM58"/>
    <mergeCell ref="CUJ58:CUL58"/>
    <mergeCell ref="CUM58:CUO58"/>
    <mergeCell ref="CUP58:CUR58"/>
    <mergeCell ref="CUS58:CUU58"/>
    <mergeCell ref="CUV58:CUX58"/>
    <mergeCell ref="CTU58:CTW58"/>
    <mergeCell ref="CTX58:CTZ58"/>
    <mergeCell ref="CUA58:CUC58"/>
    <mergeCell ref="CUD58:CUF58"/>
    <mergeCell ref="CUG58:CUI58"/>
    <mergeCell ref="CTF58:CTH58"/>
    <mergeCell ref="CTI58:CTK58"/>
    <mergeCell ref="CTL58:CTN58"/>
    <mergeCell ref="CTO58:CTQ58"/>
    <mergeCell ref="CTR58:CTT58"/>
    <mergeCell ref="CSQ58:CSS58"/>
    <mergeCell ref="CST58:CSV58"/>
    <mergeCell ref="CSW58:CSY58"/>
    <mergeCell ref="CSZ58:CTB58"/>
    <mergeCell ref="CTC58:CTE58"/>
    <mergeCell ref="CSB58:CSD58"/>
    <mergeCell ref="CSE58:CSG58"/>
    <mergeCell ref="CSH58:CSJ58"/>
    <mergeCell ref="CSK58:CSM58"/>
    <mergeCell ref="CSN58:CSP58"/>
    <mergeCell ref="CRM58:CRO58"/>
    <mergeCell ref="CRP58:CRR58"/>
    <mergeCell ref="CRS58:CRU58"/>
    <mergeCell ref="CRV58:CRX58"/>
    <mergeCell ref="CRY58:CSA58"/>
    <mergeCell ref="CQX58:CQZ58"/>
    <mergeCell ref="CRA58:CRC58"/>
    <mergeCell ref="CRD58:CRF58"/>
    <mergeCell ref="CRG58:CRI58"/>
    <mergeCell ref="CRJ58:CRL58"/>
    <mergeCell ref="CQI58:CQK58"/>
    <mergeCell ref="CQL58:CQN58"/>
    <mergeCell ref="CQO58:CQQ58"/>
    <mergeCell ref="CQR58:CQT58"/>
    <mergeCell ref="CQU58:CQW58"/>
    <mergeCell ref="CPT58:CPV58"/>
    <mergeCell ref="CPW58:CPY58"/>
    <mergeCell ref="CPZ58:CQB58"/>
    <mergeCell ref="CQC58:CQE58"/>
    <mergeCell ref="CQF58:CQH58"/>
    <mergeCell ref="CPE58:CPG58"/>
    <mergeCell ref="CPH58:CPJ58"/>
    <mergeCell ref="CPK58:CPM58"/>
    <mergeCell ref="CPN58:CPP58"/>
    <mergeCell ref="CPQ58:CPS58"/>
    <mergeCell ref="COP58:COR58"/>
    <mergeCell ref="COS58:COU58"/>
    <mergeCell ref="COV58:COX58"/>
    <mergeCell ref="COY58:CPA58"/>
    <mergeCell ref="CPB58:CPD58"/>
    <mergeCell ref="COA58:COC58"/>
    <mergeCell ref="COD58:COF58"/>
    <mergeCell ref="COG58:COI58"/>
    <mergeCell ref="COJ58:COL58"/>
    <mergeCell ref="COM58:COO58"/>
    <mergeCell ref="CNL58:CNN58"/>
    <mergeCell ref="CNO58:CNQ58"/>
    <mergeCell ref="CNR58:CNT58"/>
    <mergeCell ref="CNU58:CNW58"/>
    <mergeCell ref="CNX58:CNZ58"/>
    <mergeCell ref="CMW58:CMY58"/>
    <mergeCell ref="CMZ58:CNB58"/>
    <mergeCell ref="CNC58:CNE58"/>
    <mergeCell ref="CNF58:CNH58"/>
    <mergeCell ref="CNI58:CNK58"/>
    <mergeCell ref="CMH58:CMJ58"/>
    <mergeCell ref="CMK58:CMM58"/>
    <mergeCell ref="CMN58:CMP58"/>
    <mergeCell ref="CMQ58:CMS58"/>
    <mergeCell ref="CMT58:CMV58"/>
    <mergeCell ref="CLS58:CLU58"/>
    <mergeCell ref="CLV58:CLX58"/>
    <mergeCell ref="CLY58:CMA58"/>
    <mergeCell ref="CMB58:CMD58"/>
    <mergeCell ref="CME58:CMG58"/>
    <mergeCell ref="CLD58:CLF58"/>
    <mergeCell ref="CLG58:CLI58"/>
    <mergeCell ref="CLJ58:CLL58"/>
    <mergeCell ref="CLM58:CLO58"/>
    <mergeCell ref="CLP58:CLR58"/>
    <mergeCell ref="CKO58:CKQ58"/>
    <mergeCell ref="CKR58:CKT58"/>
    <mergeCell ref="CKU58:CKW58"/>
    <mergeCell ref="CKX58:CKZ58"/>
    <mergeCell ref="CLA58:CLC58"/>
    <mergeCell ref="CJZ58:CKB58"/>
    <mergeCell ref="CKC58:CKE58"/>
    <mergeCell ref="CKF58:CKH58"/>
    <mergeCell ref="CKI58:CKK58"/>
    <mergeCell ref="CKL58:CKN58"/>
    <mergeCell ref="CJK58:CJM58"/>
    <mergeCell ref="CJN58:CJP58"/>
    <mergeCell ref="CJQ58:CJS58"/>
    <mergeCell ref="CJT58:CJV58"/>
    <mergeCell ref="CJW58:CJY58"/>
    <mergeCell ref="CIV58:CIX58"/>
    <mergeCell ref="CIY58:CJA58"/>
    <mergeCell ref="CJB58:CJD58"/>
    <mergeCell ref="CJE58:CJG58"/>
    <mergeCell ref="CJH58:CJJ58"/>
    <mergeCell ref="CIG58:CII58"/>
    <mergeCell ref="CIJ58:CIL58"/>
    <mergeCell ref="CIM58:CIO58"/>
    <mergeCell ref="CIP58:CIR58"/>
    <mergeCell ref="CIS58:CIU58"/>
    <mergeCell ref="CHR58:CHT58"/>
    <mergeCell ref="CHU58:CHW58"/>
    <mergeCell ref="CHX58:CHZ58"/>
    <mergeCell ref="CIA58:CIC58"/>
    <mergeCell ref="CID58:CIF58"/>
    <mergeCell ref="CHC58:CHE58"/>
    <mergeCell ref="CHF58:CHH58"/>
    <mergeCell ref="CHI58:CHK58"/>
    <mergeCell ref="CHL58:CHN58"/>
    <mergeCell ref="CHO58:CHQ58"/>
    <mergeCell ref="CGN58:CGP58"/>
    <mergeCell ref="CGQ58:CGS58"/>
    <mergeCell ref="CGT58:CGV58"/>
    <mergeCell ref="CGW58:CGY58"/>
    <mergeCell ref="CGZ58:CHB58"/>
    <mergeCell ref="CFY58:CGA58"/>
    <mergeCell ref="CGB58:CGD58"/>
    <mergeCell ref="CGE58:CGG58"/>
    <mergeCell ref="CGH58:CGJ58"/>
    <mergeCell ref="CGK58:CGM58"/>
    <mergeCell ref="CFJ58:CFL58"/>
    <mergeCell ref="CFM58:CFO58"/>
    <mergeCell ref="CFP58:CFR58"/>
    <mergeCell ref="CFS58:CFU58"/>
    <mergeCell ref="CFV58:CFX58"/>
    <mergeCell ref="CEU58:CEW58"/>
    <mergeCell ref="CEX58:CEZ58"/>
    <mergeCell ref="CFA58:CFC58"/>
    <mergeCell ref="CFD58:CFF58"/>
    <mergeCell ref="CFG58:CFI58"/>
    <mergeCell ref="CEF58:CEH58"/>
    <mergeCell ref="CEI58:CEK58"/>
    <mergeCell ref="CEL58:CEN58"/>
    <mergeCell ref="CEO58:CEQ58"/>
    <mergeCell ref="CER58:CET58"/>
    <mergeCell ref="CDQ58:CDS58"/>
    <mergeCell ref="CDT58:CDV58"/>
    <mergeCell ref="CDW58:CDY58"/>
    <mergeCell ref="CDZ58:CEB58"/>
    <mergeCell ref="CEC58:CEE58"/>
    <mergeCell ref="CDB58:CDD58"/>
    <mergeCell ref="CDE58:CDG58"/>
    <mergeCell ref="CDH58:CDJ58"/>
    <mergeCell ref="CDK58:CDM58"/>
    <mergeCell ref="CDN58:CDP58"/>
    <mergeCell ref="CCM58:CCO58"/>
    <mergeCell ref="CCP58:CCR58"/>
    <mergeCell ref="CCS58:CCU58"/>
    <mergeCell ref="CCV58:CCX58"/>
    <mergeCell ref="CCY58:CDA58"/>
    <mergeCell ref="CBX58:CBZ58"/>
    <mergeCell ref="CCA58:CCC58"/>
    <mergeCell ref="CCD58:CCF58"/>
    <mergeCell ref="CCG58:CCI58"/>
    <mergeCell ref="CCJ58:CCL58"/>
    <mergeCell ref="CBI58:CBK58"/>
    <mergeCell ref="CBL58:CBN58"/>
    <mergeCell ref="CBO58:CBQ58"/>
    <mergeCell ref="CBR58:CBT58"/>
    <mergeCell ref="CBU58:CBW58"/>
    <mergeCell ref="CAT58:CAV58"/>
    <mergeCell ref="CAW58:CAY58"/>
    <mergeCell ref="CAZ58:CBB58"/>
    <mergeCell ref="CBC58:CBE58"/>
    <mergeCell ref="CBF58:CBH58"/>
    <mergeCell ref="CAE58:CAG58"/>
    <mergeCell ref="CAH58:CAJ58"/>
    <mergeCell ref="CAK58:CAM58"/>
    <mergeCell ref="CAN58:CAP58"/>
    <mergeCell ref="CAQ58:CAS58"/>
    <mergeCell ref="BZP58:BZR58"/>
    <mergeCell ref="BZS58:BZU58"/>
    <mergeCell ref="BZV58:BZX58"/>
    <mergeCell ref="BZY58:CAA58"/>
    <mergeCell ref="CAB58:CAD58"/>
    <mergeCell ref="BZA58:BZC58"/>
    <mergeCell ref="BZD58:BZF58"/>
    <mergeCell ref="BZG58:BZI58"/>
    <mergeCell ref="BZJ58:BZL58"/>
    <mergeCell ref="BZM58:BZO58"/>
    <mergeCell ref="BYL58:BYN58"/>
    <mergeCell ref="BYO58:BYQ58"/>
    <mergeCell ref="BYR58:BYT58"/>
    <mergeCell ref="BYU58:BYW58"/>
    <mergeCell ref="BYX58:BYZ58"/>
    <mergeCell ref="BXW58:BXY58"/>
    <mergeCell ref="BXZ58:BYB58"/>
    <mergeCell ref="BYC58:BYE58"/>
    <mergeCell ref="BYF58:BYH58"/>
    <mergeCell ref="BYI58:BYK58"/>
    <mergeCell ref="BXH58:BXJ58"/>
    <mergeCell ref="BXK58:BXM58"/>
    <mergeCell ref="BXN58:BXP58"/>
    <mergeCell ref="BXQ58:BXS58"/>
    <mergeCell ref="BXT58:BXV58"/>
    <mergeCell ref="BWS58:BWU58"/>
    <mergeCell ref="BWV58:BWX58"/>
    <mergeCell ref="BWY58:BXA58"/>
    <mergeCell ref="BXB58:BXD58"/>
    <mergeCell ref="BXE58:BXG58"/>
    <mergeCell ref="BWD58:BWF58"/>
    <mergeCell ref="BWG58:BWI58"/>
    <mergeCell ref="BWJ58:BWL58"/>
    <mergeCell ref="BWM58:BWO58"/>
    <mergeCell ref="BWP58:BWR58"/>
    <mergeCell ref="BVO58:BVQ58"/>
    <mergeCell ref="BVR58:BVT58"/>
    <mergeCell ref="BVU58:BVW58"/>
    <mergeCell ref="BVX58:BVZ58"/>
    <mergeCell ref="BWA58:BWC58"/>
    <mergeCell ref="BUZ58:BVB58"/>
    <mergeCell ref="BVC58:BVE58"/>
    <mergeCell ref="BVF58:BVH58"/>
    <mergeCell ref="BVI58:BVK58"/>
    <mergeCell ref="BVL58:BVN58"/>
    <mergeCell ref="BUK58:BUM58"/>
    <mergeCell ref="BUN58:BUP58"/>
    <mergeCell ref="BUQ58:BUS58"/>
    <mergeCell ref="BUT58:BUV58"/>
    <mergeCell ref="BUW58:BUY58"/>
    <mergeCell ref="BTV58:BTX58"/>
    <mergeCell ref="BTY58:BUA58"/>
    <mergeCell ref="BUB58:BUD58"/>
    <mergeCell ref="BUE58:BUG58"/>
    <mergeCell ref="BUH58:BUJ58"/>
    <mergeCell ref="BTG58:BTI58"/>
    <mergeCell ref="BTJ58:BTL58"/>
    <mergeCell ref="BTM58:BTO58"/>
    <mergeCell ref="BTP58:BTR58"/>
    <mergeCell ref="BTS58:BTU58"/>
    <mergeCell ref="BSR58:BST58"/>
    <mergeCell ref="BSU58:BSW58"/>
    <mergeCell ref="BSX58:BSZ58"/>
    <mergeCell ref="BTA58:BTC58"/>
    <mergeCell ref="BTD58:BTF58"/>
    <mergeCell ref="BSC58:BSE58"/>
    <mergeCell ref="BSF58:BSH58"/>
    <mergeCell ref="BSI58:BSK58"/>
    <mergeCell ref="BSL58:BSN58"/>
    <mergeCell ref="BSO58:BSQ58"/>
    <mergeCell ref="BRN58:BRP58"/>
    <mergeCell ref="BRQ58:BRS58"/>
    <mergeCell ref="BRT58:BRV58"/>
    <mergeCell ref="BRW58:BRY58"/>
    <mergeCell ref="BRZ58:BSB58"/>
    <mergeCell ref="BQY58:BRA58"/>
    <mergeCell ref="BRB58:BRD58"/>
    <mergeCell ref="BRE58:BRG58"/>
    <mergeCell ref="BRH58:BRJ58"/>
    <mergeCell ref="BRK58:BRM58"/>
    <mergeCell ref="BQJ58:BQL58"/>
    <mergeCell ref="BQM58:BQO58"/>
    <mergeCell ref="BQP58:BQR58"/>
    <mergeCell ref="BQS58:BQU58"/>
    <mergeCell ref="BQV58:BQX58"/>
    <mergeCell ref="BPU58:BPW58"/>
    <mergeCell ref="BPX58:BPZ58"/>
    <mergeCell ref="BQA58:BQC58"/>
    <mergeCell ref="BQD58:BQF58"/>
    <mergeCell ref="BQG58:BQI58"/>
    <mergeCell ref="BPF58:BPH58"/>
    <mergeCell ref="BPI58:BPK58"/>
    <mergeCell ref="BPL58:BPN58"/>
    <mergeCell ref="BPO58:BPQ58"/>
    <mergeCell ref="BPR58:BPT58"/>
    <mergeCell ref="BOQ58:BOS58"/>
    <mergeCell ref="BOT58:BOV58"/>
    <mergeCell ref="BOW58:BOY58"/>
    <mergeCell ref="BOZ58:BPB58"/>
    <mergeCell ref="BPC58:BPE58"/>
    <mergeCell ref="BOB58:BOD58"/>
    <mergeCell ref="BOE58:BOG58"/>
    <mergeCell ref="BOH58:BOJ58"/>
    <mergeCell ref="BOK58:BOM58"/>
    <mergeCell ref="BON58:BOP58"/>
    <mergeCell ref="BNM58:BNO58"/>
    <mergeCell ref="BNP58:BNR58"/>
    <mergeCell ref="BNS58:BNU58"/>
    <mergeCell ref="BNV58:BNX58"/>
    <mergeCell ref="BNY58:BOA58"/>
    <mergeCell ref="BMX58:BMZ58"/>
    <mergeCell ref="BNA58:BNC58"/>
    <mergeCell ref="BND58:BNF58"/>
    <mergeCell ref="BNG58:BNI58"/>
    <mergeCell ref="BNJ58:BNL58"/>
    <mergeCell ref="BMI58:BMK58"/>
    <mergeCell ref="BML58:BMN58"/>
    <mergeCell ref="BMO58:BMQ58"/>
    <mergeCell ref="BMR58:BMT58"/>
    <mergeCell ref="BMU58:BMW58"/>
    <mergeCell ref="BLT58:BLV58"/>
    <mergeCell ref="BLW58:BLY58"/>
    <mergeCell ref="BLZ58:BMB58"/>
    <mergeCell ref="BMC58:BME58"/>
    <mergeCell ref="BMF58:BMH58"/>
    <mergeCell ref="BLE58:BLG58"/>
    <mergeCell ref="BLH58:BLJ58"/>
    <mergeCell ref="BLK58:BLM58"/>
    <mergeCell ref="BLN58:BLP58"/>
    <mergeCell ref="BLQ58:BLS58"/>
    <mergeCell ref="BKP58:BKR58"/>
    <mergeCell ref="BKS58:BKU58"/>
    <mergeCell ref="BKV58:BKX58"/>
    <mergeCell ref="BKY58:BLA58"/>
    <mergeCell ref="BLB58:BLD58"/>
    <mergeCell ref="BKA58:BKC58"/>
    <mergeCell ref="BKD58:BKF58"/>
    <mergeCell ref="BKG58:BKI58"/>
    <mergeCell ref="BKJ58:BKL58"/>
    <mergeCell ref="BKM58:BKO58"/>
    <mergeCell ref="BJL58:BJN58"/>
    <mergeCell ref="BJO58:BJQ58"/>
    <mergeCell ref="BJR58:BJT58"/>
    <mergeCell ref="BJU58:BJW58"/>
    <mergeCell ref="BJX58:BJZ58"/>
    <mergeCell ref="BIW58:BIY58"/>
    <mergeCell ref="BIZ58:BJB58"/>
    <mergeCell ref="BJC58:BJE58"/>
    <mergeCell ref="BJF58:BJH58"/>
    <mergeCell ref="BJI58:BJK58"/>
    <mergeCell ref="BIH58:BIJ58"/>
    <mergeCell ref="BIK58:BIM58"/>
    <mergeCell ref="BIN58:BIP58"/>
    <mergeCell ref="BIQ58:BIS58"/>
    <mergeCell ref="BIT58:BIV58"/>
    <mergeCell ref="BHS58:BHU58"/>
    <mergeCell ref="BHV58:BHX58"/>
    <mergeCell ref="BHY58:BIA58"/>
    <mergeCell ref="BIB58:BID58"/>
    <mergeCell ref="BIE58:BIG58"/>
    <mergeCell ref="BHD58:BHF58"/>
    <mergeCell ref="BHG58:BHI58"/>
    <mergeCell ref="BHJ58:BHL58"/>
    <mergeCell ref="BHM58:BHO58"/>
    <mergeCell ref="BHP58:BHR58"/>
    <mergeCell ref="BGO58:BGQ58"/>
    <mergeCell ref="BGR58:BGT58"/>
    <mergeCell ref="BGU58:BGW58"/>
    <mergeCell ref="BGX58:BGZ58"/>
    <mergeCell ref="BHA58:BHC58"/>
    <mergeCell ref="BFZ58:BGB58"/>
    <mergeCell ref="BGC58:BGE58"/>
    <mergeCell ref="BGF58:BGH58"/>
    <mergeCell ref="BGI58:BGK58"/>
    <mergeCell ref="BGL58:BGN58"/>
    <mergeCell ref="BFK58:BFM58"/>
    <mergeCell ref="BFN58:BFP58"/>
    <mergeCell ref="BFQ58:BFS58"/>
    <mergeCell ref="BFT58:BFV58"/>
    <mergeCell ref="BFW58:BFY58"/>
    <mergeCell ref="BEV58:BEX58"/>
    <mergeCell ref="BEY58:BFA58"/>
    <mergeCell ref="BFB58:BFD58"/>
    <mergeCell ref="BFE58:BFG58"/>
    <mergeCell ref="BFH58:BFJ58"/>
    <mergeCell ref="BEG58:BEI58"/>
    <mergeCell ref="BEJ58:BEL58"/>
    <mergeCell ref="BEM58:BEO58"/>
    <mergeCell ref="BEP58:BER58"/>
    <mergeCell ref="BES58:BEU58"/>
    <mergeCell ref="BDR58:BDT58"/>
    <mergeCell ref="BDU58:BDW58"/>
    <mergeCell ref="BDX58:BDZ58"/>
    <mergeCell ref="BEA58:BEC58"/>
    <mergeCell ref="BED58:BEF58"/>
    <mergeCell ref="BDC58:BDE58"/>
    <mergeCell ref="BDF58:BDH58"/>
    <mergeCell ref="BDI58:BDK58"/>
    <mergeCell ref="BDL58:BDN58"/>
    <mergeCell ref="BDO58:BDQ58"/>
    <mergeCell ref="BCN58:BCP58"/>
    <mergeCell ref="BCQ58:BCS58"/>
    <mergeCell ref="BCT58:BCV58"/>
    <mergeCell ref="BCW58:BCY58"/>
    <mergeCell ref="BCZ58:BDB58"/>
    <mergeCell ref="BBY58:BCA58"/>
    <mergeCell ref="BCB58:BCD58"/>
    <mergeCell ref="BCE58:BCG58"/>
    <mergeCell ref="BCH58:BCJ58"/>
    <mergeCell ref="BCK58:BCM58"/>
    <mergeCell ref="BBJ58:BBL58"/>
    <mergeCell ref="BBM58:BBO58"/>
    <mergeCell ref="BBP58:BBR58"/>
    <mergeCell ref="BBS58:BBU58"/>
    <mergeCell ref="BBV58:BBX58"/>
    <mergeCell ref="BAU58:BAW58"/>
    <mergeCell ref="BAX58:BAZ58"/>
    <mergeCell ref="BBA58:BBC58"/>
    <mergeCell ref="BBD58:BBF58"/>
    <mergeCell ref="BBG58:BBI58"/>
    <mergeCell ref="BAF58:BAH58"/>
    <mergeCell ref="BAI58:BAK58"/>
    <mergeCell ref="BAL58:BAN58"/>
    <mergeCell ref="BAO58:BAQ58"/>
    <mergeCell ref="BAR58:BAT58"/>
    <mergeCell ref="AZQ58:AZS58"/>
    <mergeCell ref="AZT58:AZV58"/>
    <mergeCell ref="AZW58:AZY58"/>
    <mergeCell ref="AZZ58:BAB58"/>
    <mergeCell ref="BAC58:BAE58"/>
    <mergeCell ref="AZB58:AZD58"/>
    <mergeCell ref="AZE58:AZG58"/>
    <mergeCell ref="AZH58:AZJ58"/>
    <mergeCell ref="AZK58:AZM58"/>
    <mergeCell ref="AZN58:AZP58"/>
    <mergeCell ref="AYM58:AYO58"/>
    <mergeCell ref="AYP58:AYR58"/>
    <mergeCell ref="AYS58:AYU58"/>
    <mergeCell ref="AYV58:AYX58"/>
    <mergeCell ref="AYY58:AZA58"/>
    <mergeCell ref="AXX58:AXZ58"/>
    <mergeCell ref="AYA58:AYC58"/>
    <mergeCell ref="AYD58:AYF58"/>
    <mergeCell ref="AYG58:AYI58"/>
    <mergeCell ref="AYJ58:AYL58"/>
    <mergeCell ref="AXI58:AXK58"/>
    <mergeCell ref="AXL58:AXN58"/>
    <mergeCell ref="AXO58:AXQ58"/>
    <mergeCell ref="AXR58:AXT58"/>
    <mergeCell ref="AXU58:AXW58"/>
    <mergeCell ref="AWT58:AWV58"/>
    <mergeCell ref="AWW58:AWY58"/>
    <mergeCell ref="AWZ58:AXB58"/>
    <mergeCell ref="AXC58:AXE58"/>
    <mergeCell ref="AXF58:AXH58"/>
    <mergeCell ref="AWE58:AWG58"/>
    <mergeCell ref="AWH58:AWJ58"/>
    <mergeCell ref="AWK58:AWM58"/>
    <mergeCell ref="AWN58:AWP58"/>
    <mergeCell ref="AWQ58:AWS58"/>
    <mergeCell ref="AVP58:AVR58"/>
    <mergeCell ref="AVS58:AVU58"/>
    <mergeCell ref="AVV58:AVX58"/>
    <mergeCell ref="AVY58:AWA58"/>
    <mergeCell ref="AWB58:AWD58"/>
    <mergeCell ref="AVA58:AVC58"/>
    <mergeCell ref="AVD58:AVF58"/>
    <mergeCell ref="AVG58:AVI58"/>
    <mergeCell ref="AVJ58:AVL58"/>
    <mergeCell ref="AVM58:AVO58"/>
    <mergeCell ref="AUL58:AUN58"/>
    <mergeCell ref="AUO58:AUQ58"/>
    <mergeCell ref="AUR58:AUT58"/>
    <mergeCell ref="AUU58:AUW58"/>
    <mergeCell ref="AUX58:AUZ58"/>
    <mergeCell ref="ATW58:ATY58"/>
    <mergeCell ref="ATZ58:AUB58"/>
    <mergeCell ref="AUC58:AUE58"/>
    <mergeCell ref="AUF58:AUH58"/>
    <mergeCell ref="AUI58:AUK58"/>
    <mergeCell ref="ATH58:ATJ58"/>
    <mergeCell ref="ATK58:ATM58"/>
    <mergeCell ref="ATN58:ATP58"/>
    <mergeCell ref="ATQ58:ATS58"/>
    <mergeCell ref="ATT58:ATV58"/>
    <mergeCell ref="ASS58:ASU58"/>
    <mergeCell ref="ASV58:ASX58"/>
    <mergeCell ref="ASY58:ATA58"/>
    <mergeCell ref="ATB58:ATD58"/>
    <mergeCell ref="ATE58:ATG58"/>
    <mergeCell ref="ASD58:ASF58"/>
    <mergeCell ref="ASG58:ASI58"/>
    <mergeCell ref="ASJ58:ASL58"/>
    <mergeCell ref="ASM58:ASO58"/>
    <mergeCell ref="ASP58:ASR58"/>
    <mergeCell ref="ARO58:ARQ58"/>
    <mergeCell ref="ARR58:ART58"/>
    <mergeCell ref="ARU58:ARW58"/>
    <mergeCell ref="ARX58:ARZ58"/>
    <mergeCell ref="ASA58:ASC58"/>
    <mergeCell ref="AQZ58:ARB58"/>
    <mergeCell ref="ARC58:ARE58"/>
    <mergeCell ref="ARF58:ARH58"/>
    <mergeCell ref="ARI58:ARK58"/>
    <mergeCell ref="ARL58:ARN58"/>
    <mergeCell ref="AQK58:AQM58"/>
    <mergeCell ref="AQN58:AQP58"/>
    <mergeCell ref="AQQ58:AQS58"/>
    <mergeCell ref="AQT58:AQV58"/>
    <mergeCell ref="AQW58:AQY58"/>
    <mergeCell ref="APV58:APX58"/>
    <mergeCell ref="APY58:AQA58"/>
    <mergeCell ref="AQB58:AQD58"/>
    <mergeCell ref="AQE58:AQG58"/>
    <mergeCell ref="AQH58:AQJ58"/>
    <mergeCell ref="APG58:API58"/>
    <mergeCell ref="APJ58:APL58"/>
    <mergeCell ref="APM58:APO58"/>
    <mergeCell ref="APP58:APR58"/>
    <mergeCell ref="APS58:APU58"/>
    <mergeCell ref="AOR58:AOT58"/>
    <mergeCell ref="AOU58:AOW58"/>
    <mergeCell ref="AOX58:AOZ58"/>
    <mergeCell ref="APA58:APC58"/>
    <mergeCell ref="APD58:APF58"/>
    <mergeCell ref="AOC58:AOE58"/>
    <mergeCell ref="AOF58:AOH58"/>
    <mergeCell ref="AOI58:AOK58"/>
    <mergeCell ref="AOL58:AON58"/>
    <mergeCell ref="AOO58:AOQ58"/>
    <mergeCell ref="ANN58:ANP58"/>
    <mergeCell ref="ANQ58:ANS58"/>
    <mergeCell ref="ANT58:ANV58"/>
    <mergeCell ref="ANW58:ANY58"/>
    <mergeCell ref="ANZ58:AOB58"/>
    <mergeCell ref="AMY58:ANA58"/>
    <mergeCell ref="ANB58:AND58"/>
    <mergeCell ref="ANE58:ANG58"/>
    <mergeCell ref="ANH58:ANJ58"/>
    <mergeCell ref="ANK58:ANM58"/>
    <mergeCell ref="AMJ58:AML58"/>
    <mergeCell ref="AMM58:AMO58"/>
    <mergeCell ref="AMP58:AMR58"/>
    <mergeCell ref="AMS58:AMU58"/>
    <mergeCell ref="AMV58:AMX58"/>
    <mergeCell ref="ALU58:ALW58"/>
    <mergeCell ref="ALX58:ALZ58"/>
    <mergeCell ref="AMA58:AMC58"/>
    <mergeCell ref="AMD58:AMF58"/>
    <mergeCell ref="AMG58:AMI58"/>
    <mergeCell ref="ALF58:ALH58"/>
    <mergeCell ref="ALI58:ALK58"/>
    <mergeCell ref="ALL58:ALN58"/>
    <mergeCell ref="ALO58:ALQ58"/>
    <mergeCell ref="ALR58:ALT58"/>
    <mergeCell ref="AKQ58:AKS58"/>
    <mergeCell ref="AKT58:AKV58"/>
    <mergeCell ref="AKW58:AKY58"/>
    <mergeCell ref="AKZ58:ALB58"/>
    <mergeCell ref="ALC58:ALE58"/>
    <mergeCell ref="AKB58:AKD58"/>
    <mergeCell ref="AKE58:AKG58"/>
    <mergeCell ref="AKH58:AKJ58"/>
    <mergeCell ref="AKK58:AKM58"/>
    <mergeCell ref="AKN58:AKP58"/>
    <mergeCell ref="AJM58:AJO58"/>
    <mergeCell ref="AJP58:AJR58"/>
    <mergeCell ref="AJS58:AJU58"/>
    <mergeCell ref="AJV58:AJX58"/>
    <mergeCell ref="AJY58:AKA58"/>
    <mergeCell ref="AIX58:AIZ58"/>
    <mergeCell ref="AJA58:AJC58"/>
    <mergeCell ref="AJD58:AJF58"/>
    <mergeCell ref="AJG58:AJI58"/>
    <mergeCell ref="AJJ58:AJL58"/>
    <mergeCell ref="AII58:AIK58"/>
    <mergeCell ref="AIL58:AIN58"/>
    <mergeCell ref="AIO58:AIQ58"/>
    <mergeCell ref="AIR58:AIT58"/>
    <mergeCell ref="AIU58:AIW58"/>
    <mergeCell ref="AHT58:AHV58"/>
    <mergeCell ref="AHW58:AHY58"/>
    <mergeCell ref="AHZ58:AIB58"/>
    <mergeCell ref="AIC58:AIE58"/>
    <mergeCell ref="AIF58:AIH58"/>
    <mergeCell ref="AHE58:AHG58"/>
    <mergeCell ref="AHH58:AHJ58"/>
    <mergeCell ref="AHK58:AHM58"/>
    <mergeCell ref="AHN58:AHP58"/>
    <mergeCell ref="AHQ58:AHS58"/>
    <mergeCell ref="AGP58:AGR58"/>
    <mergeCell ref="AGS58:AGU58"/>
    <mergeCell ref="AGV58:AGX58"/>
    <mergeCell ref="AGY58:AHA58"/>
    <mergeCell ref="AHB58:AHD58"/>
    <mergeCell ref="AGA58:AGC58"/>
    <mergeCell ref="AGD58:AGF58"/>
    <mergeCell ref="AGG58:AGI58"/>
    <mergeCell ref="AGJ58:AGL58"/>
    <mergeCell ref="AGM58:AGO58"/>
    <mergeCell ref="AFL58:AFN58"/>
    <mergeCell ref="AFO58:AFQ58"/>
    <mergeCell ref="AFR58:AFT58"/>
    <mergeCell ref="AFU58:AFW58"/>
    <mergeCell ref="AFX58:AFZ58"/>
    <mergeCell ref="AEW58:AEY58"/>
    <mergeCell ref="AEZ58:AFB58"/>
    <mergeCell ref="AFC58:AFE58"/>
    <mergeCell ref="AFF58:AFH58"/>
    <mergeCell ref="AFI58:AFK58"/>
    <mergeCell ref="AEH58:AEJ58"/>
    <mergeCell ref="AEK58:AEM58"/>
    <mergeCell ref="AEN58:AEP58"/>
    <mergeCell ref="AEQ58:AES58"/>
    <mergeCell ref="AET58:AEV58"/>
    <mergeCell ref="ADS58:ADU58"/>
    <mergeCell ref="ADV58:ADX58"/>
    <mergeCell ref="ADY58:AEA58"/>
    <mergeCell ref="AEB58:AED58"/>
    <mergeCell ref="AEE58:AEG58"/>
    <mergeCell ref="ADD58:ADF58"/>
    <mergeCell ref="ADG58:ADI58"/>
    <mergeCell ref="ADJ58:ADL58"/>
    <mergeCell ref="ADM58:ADO58"/>
    <mergeCell ref="ADP58:ADR58"/>
    <mergeCell ref="ACO58:ACQ58"/>
    <mergeCell ref="ACR58:ACT58"/>
    <mergeCell ref="ACU58:ACW58"/>
    <mergeCell ref="ACX58:ACZ58"/>
    <mergeCell ref="ADA58:ADC58"/>
    <mergeCell ref="ABZ58:ACB58"/>
    <mergeCell ref="ACC58:ACE58"/>
    <mergeCell ref="ACF58:ACH58"/>
    <mergeCell ref="ACI58:ACK58"/>
    <mergeCell ref="ACL58:ACN58"/>
    <mergeCell ref="ABK58:ABM58"/>
    <mergeCell ref="ABN58:ABP58"/>
    <mergeCell ref="ABQ58:ABS58"/>
    <mergeCell ref="ABT58:ABV58"/>
    <mergeCell ref="ABW58:ABY58"/>
    <mergeCell ref="AAV58:AAX58"/>
    <mergeCell ref="AAY58:ABA58"/>
    <mergeCell ref="ABB58:ABD58"/>
    <mergeCell ref="ABE58:ABG58"/>
    <mergeCell ref="ABH58:ABJ58"/>
    <mergeCell ref="AAG58:AAI58"/>
    <mergeCell ref="AAJ58:AAL58"/>
    <mergeCell ref="AAM58:AAO58"/>
    <mergeCell ref="AAP58:AAR58"/>
    <mergeCell ref="AAS58:AAU58"/>
    <mergeCell ref="ZR58:ZT58"/>
    <mergeCell ref="ZU58:ZW58"/>
    <mergeCell ref="ZX58:ZZ58"/>
    <mergeCell ref="AAA58:AAC58"/>
    <mergeCell ref="AAD58:AAF58"/>
    <mergeCell ref="ZC58:ZE58"/>
    <mergeCell ref="ZF58:ZH58"/>
    <mergeCell ref="ZI58:ZK58"/>
    <mergeCell ref="ZL58:ZN58"/>
    <mergeCell ref="ZO58:ZQ58"/>
    <mergeCell ref="YN58:YP58"/>
    <mergeCell ref="YQ58:YS58"/>
    <mergeCell ref="YT58:YV58"/>
    <mergeCell ref="YW58:YY58"/>
    <mergeCell ref="YZ58:ZB58"/>
    <mergeCell ref="XY58:YA58"/>
    <mergeCell ref="YB58:YD58"/>
    <mergeCell ref="YE58:YG58"/>
    <mergeCell ref="YH58:YJ58"/>
    <mergeCell ref="YK58:YM58"/>
    <mergeCell ref="XJ58:XL58"/>
    <mergeCell ref="XM58:XO58"/>
    <mergeCell ref="XP58:XR58"/>
    <mergeCell ref="XS58:XU58"/>
    <mergeCell ref="XV58:XX58"/>
    <mergeCell ref="WU58:WW58"/>
    <mergeCell ref="WX58:WZ58"/>
    <mergeCell ref="XA58:XC58"/>
    <mergeCell ref="XD58:XF58"/>
    <mergeCell ref="XG58:XI58"/>
    <mergeCell ref="WF58:WH58"/>
    <mergeCell ref="WI58:WK58"/>
    <mergeCell ref="WL58:WN58"/>
    <mergeCell ref="WO58:WQ58"/>
    <mergeCell ref="WR58:WT58"/>
    <mergeCell ref="VQ58:VS58"/>
    <mergeCell ref="VT58:VV58"/>
    <mergeCell ref="VW58:VY58"/>
    <mergeCell ref="VZ58:WB58"/>
    <mergeCell ref="WC58:WE58"/>
    <mergeCell ref="VB58:VD58"/>
    <mergeCell ref="VE58:VG58"/>
    <mergeCell ref="VH58:VJ58"/>
    <mergeCell ref="VK58:VM58"/>
    <mergeCell ref="VN58:VP58"/>
    <mergeCell ref="UM58:UO58"/>
    <mergeCell ref="UP58:UR58"/>
    <mergeCell ref="US58:UU58"/>
    <mergeCell ref="UV58:UX58"/>
    <mergeCell ref="UY58:VA58"/>
    <mergeCell ref="TX58:TZ58"/>
    <mergeCell ref="UA58:UC58"/>
    <mergeCell ref="UD58:UF58"/>
    <mergeCell ref="UG58:UI58"/>
    <mergeCell ref="UJ58:UL58"/>
    <mergeCell ref="TI58:TK58"/>
    <mergeCell ref="TL58:TN58"/>
    <mergeCell ref="TO58:TQ58"/>
    <mergeCell ref="TR58:TT58"/>
    <mergeCell ref="TU58:TW58"/>
    <mergeCell ref="ST58:SV58"/>
    <mergeCell ref="SW58:SY58"/>
    <mergeCell ref="SZ58:TB58"/>
    <mergeCell ref="TC58:TE58"/>
    <mergeCell ref="TF58:TH58"/>
    <mergeCell ref="SE58:SG58"/>
    <mergeCell ref="SH58:SJ58"/>
    <mergeCell ref="SK58:SM58"/>
    <mergeCell ref="SN58:SP58"/>
    <mergeCell ref="SQ58:SS58"/>
    <mergeCell ref="RP58:RR58"/>
    <mergeCell ref="RS58:RU58"/>
    <mergeCell ref="RV58:RX58"/>
    <mergeCell ref="RY58:SA58"/>
    <mergeCell ref="SB58:SD58"/>
    <mergeCell ref="RA58:RC58"/>
    <mergeCell ref="RD58:RF58"/>
    <mergeCell ref="RG58:RI58"/>
    <mergeCell ref="RJ58:RL58"/>
    <mergeCell ref="RM58:RO58"/>
    <mergeCell ref="QL58:QN58"/>
    <mergeCell ref="QO58:QQ58"/>
    <mergeCell ref="QR58:QT58"/>
    <mergeCell ref="QU58:QW58"/>
    <mergeCell ref="QX58:QZ58"/>
    <mergeCell ref="PW58:PY58"/>
    <mergeCell ref="PZ58:QB58"/>
    <mergeCell ref="QC58:QE58"/>
    <mergeCell ref="QF58:QH58"/>
    <mergeCell ref="QI58:QK58"/>
    <mergeCell ref="PH58:PJ58"/>
    <mergeCell ref="PK58:PM58"/>
    <mergeCell ref="PN58:PP58"/>
    <mergeCell ref="PQ58:PS58"/>
    <mergeCell ref="PT58:PV58"/>
    <mergeCell ref="OS58:OU58"/>
    <mergeCell ref="OV58:OX58"/>
    <mergeCell ref="OY58:PA58"/>
    <mergeCell ref="PB58:PD58"/>
    <mergeCell ref="PE58:PG58"/>
    <mergeCell ref="OD58:OF58"/>
    <mergeCell ref="OG58:OI58"/>
    <mergeCell ref="OJ58:OL58"/>
    <mergeCell ref="OM58:OO58"/>
    <mergeCell ref="OP58:OR58"/>
    <mergeCell ref="NO58:NQ58"/>
    <mergeCell ref="NR58:NT58"/>
    <mergeCell ref="NU58:NW58"/>
    <mergeCell ref="NX58:NZ58"/>
    <mergeCell ref="OA58:OC58"/>
    <mergeCell ref="MZ58:NB58"/>
    <mergeCell ref="NC58:NE58"/>
    <mergeCell ref="NF58:NH58"/>
    <mergeCell ref="NI58:NK58"/>
    <mergeCell ref="NL58:NN58"/>
    <mergeCell ref="MK58:MM58"/>
    <mergeCell ref="MN58:MP58"/>
    <mergeCell ref="MQ58:MS58"/>
    <mergeCell ref="MT58:MV58"/>
    <mergeCell ref="MW58:MY58"/>
    <mergeCell ref="LV58:LX58"/>
    <mergeCell ref="LY58:MA58"/>
    <mergeCell ref="MB58:MD58"/>
    <mergeCell ref="ME58:MG58"/>
    <mergeCell ref="MH58:MJ58"/>
    <mergeCell ref="LG58:LI58"/>
    <mergeCell ref="LJ58:LL58"/>
    <mergeCell ref="LM58:LO58"/>
    <mergeCell ref="LP58:LR58"/>
    <mergeCell ref="LS58:LU58"/>
    <mergeCell ref="KR58:KT58"/>
    <mergeCell ref="KU58:KW58"/>
    <mergeCell ref="KX58:KZ58"/>
    <mergeCell ref="LA58:LC58"/>
    <mergeCell ref="LD58:LF58"/>
    <mergeCell ref="KC58:KE58"/>
    <mergeCell ref="KF58:KH58"/>
    <mergeCell ref="KI58:KK58"/>
    <mergeCell ref="KL58:KN58"/>
    <mergeCell ref="KO58:KQ58"/>
    <mergeCell ref="JN58:JP58"/>
    <mergeCell ref="JQ58:JS58"/>
    <mergeCell ref="JT58:JV58"/>
    <mergeCell ref="JW58:JY58"/>
    <mergeCell ref="JZ58:KB58"/>
    <mergeCell ref="IY58:JA58"/>
    <mergeCell ref="JB58:JD58"/>
    <mergeCell ref="JE58:JG58"/>
    <mergeCell ref="JH58:JJ58"/>
    <mergeCell ref="JK58:JM58"/>
    <mergeCell ref="IJ58:IL58"/>
    <mergeCell ref="IM58:IO58"/>
    <mergeCell ref="IP58:IR58"/>
    <mergeCell ref="IS58:IU58"/>
    <mergeCell ref="IV58:IX58"/>
    <mergeCell ref="HU58:HW58"/>
    <mergeCell ref="HX58:HZ58"/>
    <mergeCell ref="IA58:IC58"/>
    <mergeCell ref="ID58:IF58"/>
    <mergeCell ref="IG58:II58"/>
    <mergeCell ref="HF58:HH58"/>
    <mergeCell ref="HI58:HK58"/>
    <mergeCell ref="HL58:HN58"/>
    <mergeCell ref="HO58:HQ58"/>
    <mergeCell ref="HR58:HT58"/>
    <mergeCell ref="GQ58:GS58"/>
    <mergeCell ref="GT58:GV58"/>
    <mergeCell ref="GW58:GY58"/>
    <mergeCell ref="GZ58:HB58"/>
    <mergeCell ref="HC58:HE58"/>
    <mergeCell ref="GB58:GD58"/>
    <mergeCell ref="GE58:GG58"/>
    <mergeCell ref="GH58:GJ58"/>
    <mergeCell ref="GK58:GM58"/>
    <mergeCell ref="GN58:GP58"/>
    <mergeCell ref="FM58:FO58"/>
    <mergeCell ref="FP58:FR58"/>
    <mergeCell ref="FS58:FU58"/>
    <mergeCell ref="FV58:FX58"/>
    <mergeCell ref="FY58:GA58"/>
    <mergeCell ref="EX58:EZ58"/>
    <mergeCell ref="FA58:FC58"/>
    <mergeCell ref="FD58:FF58"/>
    <mergeCell ref="FG58:FI58"/>
    <mergeCell ref="FJ58:FL58"/>
    <mergeCell ref="EI58:EK58"/>
    <mergeCell ref="EL58:EN58"/>
    <mergeCell ref="EO58:EQ58"/>
    <mergeCell ref="ER58:ET58"/>
    <mergeCell ref="EU58:EW58"/>
    <mergeCell ref="DT58:DV58"/>
    <mergeCell ref="DW58:DY58"/>
    <mergeCell ref="DZ58:EB58"/>
    <mergeCell ref="EC58:EE58"/>
    <mergeCell ref="EF58:EH58"/>
    <mergeCell ref="DE58:DG58"/>
    <mergeCell ref="DH58:DJ58"/>
    <mergeCell ref="DK58:DM58"/>
    <mergeCell ref="DN58:DP58"/>
    <mergeCell ref="DQ58:DS58"/>
    <mergeCell ref="CP58:CR58"/>
    <mergeCell ref="CS58:CU58"/>
    <mergeCell ref="CV58:CX58"/>
    <mergeCell ref="CY58:DA58"/>
    <mergeCell ref="DB58:DD58"/>
    <mergeCell ref="CA58:CC58"/>
    <mergeCell ref="CD58:CF58"/>
    <mergeCell ref="CG58:CI58"/>
    <mergeCell ref="CJ58:CL58"/>
    <mergeCell ref="CM58:CO58"/>
    <mergeCell ref="BL58:BN58"/>
    <mergeCell ref="BO58:BQ58"/>
    <mergeCell ref="BR58:BT58"/>
    <mergeCell ref="BU58:BW58"/>
    <mergeCell ref="BX58:BZ58"/>
    <mergeCell ref="AW58:AY58"/>
    <mergeCell ref="AZ58:BB58"/>
    <mergeCell ref="BC58:BE58"/>
    <mergeCell ref="BF58:BH58"/>
    <mergeCell ref="BI58:BK58"/>
    <mergeCell ref="AH58:AJ58"/>
    <mergeCell ref="AK58:AM58"/>
    <mergeCell ref="AN58:AP58"/>
    <mergeCell ref="AQ58:AS58"/>
    <mergeCell ref="AT58:AV58"/>
    <mergeCell ref="S58:U58"/>
    <mergeCell ref="V58:X58"/>
    <mergeCell ref="Y58:AA58"/>
    <mergeCell ref="AB58:AD58"/>
    <mergeCell ref="AE58:AG58"/>
    <mergeCell ref="D58:F58"/>
    <mergeCell ref="G58:I58"/>
    <mergeCell ref="J58:L58"/>
    <mergeCell ref="M58:O58"/>
    <mergeCell ref="P58:R58"/>
    <mergeCell ref="XEO57:XEQ57"/>
    <mergeCell ref="XER57:XET57"/>
    <mergeCell ref="XEU57:XEW57"/>
    <mergeCell ref="XEX57:XEZ57"/>
    <mergeCell ref="XFA57:XFC57"/>
    <mergeCell ref="XDZ57:XEB57"/>
    <mergeCell ref="XEC57:XEE57"/>
    <mergeCell ref="XEF57:XEH57"/>
    <mergeCell ref="XEI57:XEK57"/>
    <mergeCell ref="XEL57:XEN57"/>
    <mergeCell ref="XDK57:XDM57"/>
    <mergeCell ref="XDN57:XDP57"/>
    <mergeCell ref="XDQ57:XDS57"/>
    <mergeCell ref="XDT57:XDV57"/>
    <mergeCell ref="XDW57:XDY57"/>
    <mergeCell ref="XCV57:XCX57"/>
    <mergeCell ref="XCY57:XDA57"/>
    <mergeCell ref="XDB57:XDD57"/>
    <mergeCell ref="XDE57:XDG57"/>
    <mergeCell ref="XDH57:XDJ57"/>
    <mergeCell ref="XCG57:XCI57"/>
    <mergeCell ref="XCJ57:XCL57"/>
    <mergeCell ref="XCM57:XCO57"/>
    <mergeCell ref="XCP57:XCR57"/>
    <mergeCell ref="XCS57:XCU57"/>
    <mergeCell ref="XBR57:XBT57"/>
    <mergeCell ref="XBU57:XBW57"/>
    <mergeCell ref="XBX57:XBZ57"/>
    <mergeCell ref="XCA57:XCC57"/>
    <mergeCell ref="XCD57:XCF57"/>
    <mergeCell ref="XBC57:XBE57"/>
    <mergeCell ref="XBF57:XBH57"/>
    <mergeCell ref="XBI57:XBK57"/>
    <mergeCell ref="XBL57:XBN57"/>
    <mergeCell ref="XBO57:XBQ57"/>
    <mergeCell ref="XAN57:XAP57"/>
    <mergeCell ref="XAQ57:XAS57"/>
    <mergeCell ref="XAT57:XAV57"/>
    <mergeCell ref="XAW57:XAY57"/>
    <mergeCell ref="XAZ57:XBB57"/>
    <mergeCell ref="WZY57:XAA57"/>
    <mergeCell ref="XAB57:XAD57"/>
    <mergeCell ref="XAE57:XAG57"/>
    <mergeCell ref="XAH57:XAJ57"/>
    <mergeCell ref="XAK57:XAM57"/>
    <mergeCell ref="WZJ57:WZL57"/>
    <mergeCell ref="WZM57:WZO57"/>
    <mergeCell ref="WZP57:WZR57"/>
    <mergeCell ref="WZS57:WZU57"/>
    <mergeCell ref="WZV57:WZX57"/>
    <mergeCell ref="WYU57:WYW57"/>
    <mergeCell ref="WYX57:WYZ57"/>
    <mergeCell ref="WZA57:WZC57"/>
    <mergeCell ref="WZD57:WZF57"/>
    <mergeCell ref="WZG57:WZI57"/>
    <mergeCell ref="WYF57:WYH57"/>
    <mergeCell ref="WYI57:WYK57"/>
    <mergeCell ref="WYL57:WYN57"/>
    <mergeCell ref="WYO57:WYQ57"/>
    <mergeCell ref="WYR57:WYT57"/>
    <mergeCell ref="WXQ57:WXS57"/>
    <mergeCell ref="WXT57:WXV57"/>
    <mergeCell ref="WXW57:WXY57"/>
    <mergeCell ref="WXZ57:WYB57"/>
    <mergeCell ref="WYC57:WYE57"/>
    <mergeCell ref="WXB57:WXD57"/>
    <mergeCell ref="WXE57:WXG57"/>
    <mergeCell ref="WXH57:WXJ57"/>
    <mergeCell ref="WXK57:WXM57"/>
    <mergeCell ref="WXN57:WXP57"/>
    <mergeCell ref="WWM57:WWO57"/>
    <mergeCell ref="WWP57:WWR57"/>
    <mergeCell ref="WWS57:WWU57"/>
    <mergeCell ref="WWV57:WWX57"/>
    <mergeCell ref="WWY57:WXA57"/>
    <mergeCell ref="WVX57:WVZ57"/>
    <mergeCell ref="WWA57:WWC57"/>
    <mergeCell ref="WWD57:WWF57"/>
    <mergeCell ref="WWG57:WWI57"/>
    <mergeCell ref="WWJ57:WWL57"/>
    <mergeCell ref="WVI57:WVK57"/>
    <mergeCell ref="WVL57:WVN57"/>
    <mergeCell ref="WVO57:WVQ57"/>
    <mergeCell ref="WVR57:WVT57"/>
    <mergeCell ref="WVU57:WVW57"/>
    <mergeCell ref="WUT57:WUV57"/>
    <mergeCell ref="WUW57:WUY57"/>
    <mergeCell ref="WUZ57:WVB57"/>
    <mergeCell ref="WVC57:WVE57"/>
    <mergeCell ref="WVF57:WVH57"/>
    <mergeCell ref="WUE57:WUG57"/>
    <mergeCell ref="WUH57:WUJ57"/>
    <mergeCell ref="WUK57:WUM57"/>
    <mergeCell ref="WUN57:WUP57"/>
    <mergeCell ref="WUQ57:WUS57"/>
    <mergeCell ref="WTP57:WTR57"/>
    <mergeCell ref="WTS57:WTU57"/>
    <mergeCell ref="WTV57:WTX57"/>
    <mergeCell ref="WTY57:WUA57"/>
    <mergeCell ref="WUB57:WUD57"/>
    <mergeCell ref="WTA57:WTC57"/>
    <mergeCell ref="WTD57:WTF57"/>
    <mergeCell ref="WTG57:WTI57"/>
    <mergeCell ref="WTJ57:WTL57"/>
    <mergeCell ref="WTM57:WTO57"/>
    <mergeCell ref="WSL57:WSN57"/>
    <mergeCell ref="WSO57:WSQ57"/>
    <mergeCell ref="WSR57:WST57"/>
    <mergeCell ref="WSU57:WSW57"/>
    <mergeCell ref="WSX57:WSZ57"/>
    <mergeCell ref="WRW57:WRY57"/>
    <mergeCell ref="WRZ57:WSB57"/>
    <mergeCell ref="WSC57:WSE57"/>
    <mergeCell ref="WSF57:WSH57"/>
    <mergeCell ref="WSI57:WSK57"/>
    <mergeCell ref="WRH57:WRJ57"/>
    <mergeCell ref="WRK57:WRM57"/>
    <mergeCell ref="WRN57:WRP57"/>
    <mergeCell ref="WRQ57:WRS57"/>
    <mergeCell ref="WRT57:WRV57"/>
    <mergeCell ref="WQS57:WQU57"/>
    <mergeCell ref="WQV57:WQX57"/>
    <mergeCell ref="WQY57:WRA57"/>
    <mergeCell ref="WRB57:WRD57"/>
    <mergeCell ref="WRE57:WRG57"/>
    <mergeCell ref="WQD57:WQF57"/>
    <mergeCell ref="WQG57:WQI57"/>
    <mergeCell ref="WQJ57:WQL57"/>
    <mergeCell ref="WQM57:WQO57"/>
    <mergeCell ref="WQP57:WQR57"/>
    <mergeCell ref="WPO57:WPQ57"/>
    <mergeCell ref="WPR57:WPT57"/>
    <mergeCell ref="WPU57:WPW57"/>
    <mergeCell ref="WPX57:WPZ57"/>
    <mergeCell ref="WQA57:WQC57"/>
    <mergeCell ref="WOZ57:WPB57"/>
    <mergeCell ref="WPC57:WPE57"/>
    <mergeCell ref="WPF57:WPH57"/>
    <mergeCell ref="WPI57:WPK57"/>
    <mergeCell ref="WPL57:WPN57"/>
    <mergeCell ref="WOK57:WOM57"/>
    <mergeCell ref="WON57:WOP57"/>
    <mergeCell ref="WOQ57:WOS57"/>
    <mergeCell ref="WOT57:WOV57"/>
    <mergeCell ref="WOW57:WOY57"/>
    <mergeCell ref="WNV57:WNX57"/>
    <mergeCell ref="WNY57:WOA57"/>
    <mergeCell ref="WOB57:WOD57"/>
    <mergeCell ref="WOE57:WOG57"/>
    <mergeCell ref="WOH57:WOJ57"/>
    <mergeCell ref="WNG57:WNI57"/>
    <mergeCell ref="WNJ57:WNL57"/>
    <mergeCell ref="WNM57:WNO57"/>
    <mergeCell ref="WNP57:WNR57"/>
    <mergeCell ref="WNS57:WNU57"/>
    <mergeCell ref="WMR57:WMT57"/>
    <mergeCell ref="WMU57:WMW57"/>
    <mergeCell ref="WMX57:WMZ57"/>
    <mergeCell ref="WNA57:WNC57"/>
    <mergeCell ref="WND57:WNF57"/>
    <mergeCell ref="WMC57:WME57"/>
    <mergeCell ref="WMF57:WMH57"/>
    <mergeCell ref="WMI57:WMK57"/>
    <mergeCell ref="WML57:WMN57"/>
    <mergeCell ref="WMO57:WMQ57"/>
    <mergeCell ref="WLN57:WLP57"/>
    <mergeCell ref="WLQ57:WLS57"/>
    <mergeCell ref="WLT57:WLV57"/>
    <mergeCell ref="WLW57:WLY57"/>
    <mergeCell ref="WLZ57:WMB57"/>
    <mergeCell ref="WKY57:WLA57"/>
    <mergeCell ref="WLB57:WLD57"/>
    <mergeCell ref="WLE57:WLG57"/>
    <mergeCell ref="WLH57:WLJ57"/>
    <mergeCell ref="WLK57:WLM57"/>
    <mergeCell ref="WKJ57:WKL57"/>
    <mergeCell ref="WKM57:WKO57"/>
    <mergeCell ref="WKP57:WKR57"/>
    <mergeCell ref="WKS57:WKU57"/>
    <mergeCell ref="WKV57:WKX57"/>
    <mergeCell ref="WJU57:WJW57"/>
    <mergeCell ref="WJX57:WJZ57"/>
    <mergeCell ref="WKA57:WKC57"/>
    <mergeCell ref="WKD57:WKF57"/>
    <mergeCell ref="WKG57:WKI57"/>
    <mergeCell ref="WJF57:WJH57"/>
    <mergeCell ref="WJI57:WJK57"/>
    <mergeCell ref="WJL57:WJN57"/>
    <mergeCell ref="WJO57:WJQ57"/>
    <mergeCell ref="WJR57:WJT57"/>
    <mergeCell ref="WIQ57:WIS57"/>
    <mergeCell ref="WIT57:WIV57"/>
    <mergeCell ref="WIW57:WIY57"/>
    <mergeCell ref="WIZ57:WJB57"/>
    <mergeCell ref="WJC57:WJE57"/>
    <mergeCell ref="WIB57:WID57"/>
    <mergeCell ref="WIE57:WIG57"/>
    <mergeCell ref="WIH57:WIJ57"/>
    <mergeCell ref="WIK57:WIM57"/>
    <mergeCell ref="WIN57:WIP57"/>
    <mergeCell ref="WHM57:WHO57"/>
    <mergeCell ref="WHP57:WHR57"/>
    <mergeCell ref="WHS57:WHU57"/>
    <mergeCell ref="WHV57:WHX57"/>
    <mergeCell ref="WHY57:WIA57"/>
    <mergeCell ref="WGX57:WGZ57"/>
    <mergeCell ref="WHA57:WHC57"/>
    <mergeCell ref="WHD57:WHF57"/>
    <mergeCell ref="WHG57:WHI57"/>
    <mergeCell ref="WHJ57:WHL57"/>
    <mergeCell ref="WGI57:WGK57"/>
    <mergeCell ref="WGL57:WGN57"/>
    <mergeCell ref="WGO57:WGQ57"/>
    <mergeCell ref="WGR57:WGT57"/>
    <mergeCell ref="WGU57:WGW57"/>
    <mergeCell ref="WFT57:WFV57"/>
    <mergeCell ref="WFW57:WFY57"/>
    <mergeCell ref="WFZ57:WGB57"/>
    <mergeCell ref="WGC57:WGE57"/>
    <mergeCell ref="WGF57:WGH57"/>
    <mergeCell ref="WFE57:WFG57"/>
    <mergeCell ref="WFH57:WFJ57"/>
    <mergeCell ref="WFK57:WFM57"/>
    <mergeCell ref="WFN57:WFP57"/>
    <mergeCell ref="WFQ57:WFS57"/>
    <mergeCell ref="WEP57:WER57"/>
    <mergeCell ref="WES57:WEU57"/>
    <mergeCell ref="WEV57:WEX57"/>
    <mergeCell ref="WEY57:WFA57"/>
    <mergeCell ref="WFB57:WFD57"/>
    <mergeCell ref="WEA57:WEC57"/>
    <mergeCell ref="WED57:WEF57"/>
    <mergeCell ref="WEG57:WEI57"/>
    <mergeCell ref="WEJ57:WEL57"/>
    <mergeCell ref="WEM57:WEO57"/>
    <mergeCell ref="WDL57:WDN57"/>
    <mergeCell ref="WDO57:WDQ57"/>
    <mergeCell ref="WDR57:WDT57"/>
    <mergeCell ref="WDU57:WDW57"/>
    <mergeCell ref="WDX57:WDZ57"/>
    <mergeCell ref="WCW57:WCY57"/>
    <mergeCell ref="WCZ57:WDB57"/>
    <mergeCell ref="WDC57:WDE57"/>
    <mergeCell ref="WDF57:WDH57"/>
    <mergeCell ref="WDI57:WDK57"/>
    <mergeCell ref="WCH57:WCJ57"/>
    <mergeCell ref="WCK57:WCM57"/>
    <mergeCell ref="WCN57:WCP57"/>
    <mergeCell ref="WCQ57:WCS57"/>
    <mergeCell ref="WCT57:WCV57"/>
    <mergeCell ref="WBS57:WBU57"/>
    <mergeCell ref="WBV57:WBX57"/>
    <mergeCell ref="WBY57:WCA57"/>
    <mergeCell ref="WCB57:WCD57"/>
    <mergeCell ref="WCE57:WCG57"/>
    <mergeCell ref="WBD57:WBF57"/>
    <mergeCell ref="WBG57:WBI57"/>
    <mergeCell ref="WBJ57:WBL57"/>
    <mergeCell ref="WBM57:WBO57"/>
    <mergeCell ref="WBP57:WBR57"/>
    <mergeCell ref="WAO57:WAQ57"/>
    <mergeCell ref="WAR57:WAT57"/>
    <mergeCell ref="WAU57:WAW57"/>
    <mergeCell ref="WAX57:WAZ57"/>
    <mergeCell ref="WBA57:WBC57"/>
    <mergeCell ref="VZZ57:WAB57"/>
    <mergeCell ref="WAC57:WAE57"/>
    <mergeCell ref="WAF57:WAH57"/>
    <mergeCell ref="WAI57:WAK57"/>
    <mergeCell ref="WAL57:WAN57"/>
    <mergeCell ref="VZK57:VZM57"/>
    <mergeCell ref="VZN57:VZP57"/>
    <mergeCell ref="VZQ57:VZS57"/>
    <mergeCell ref="VZT57:VZV57"/>
    <mergeCell ref="VZW57:VZY57"/>
    <mergeCell ref="VYV57:VYX57"/>
    <mergeCell ref="VYY57:VZA57"/>
    <mergeCell ref="VZB57:VZD57"/>
    <mergeCell ref="VZE57:VZG57"/>
    <mergeCell ref="VZH57:VZJ57"/>
    <mergeCell ref="VYG57:VYI57"/>
    <mergeCell ref="VYJ57:VYL57"/>
    <mergeCell ref="VYM57:VYO57"/>
    <mergeCell ref="VYP57:VYR57"/>
    <mergeCell ref="VYS57:VYU57"/>
    <mergeCell ref="VXR57:VXT57"/>
    <mergeCell ref="VXU57:VXW57"/>
    <mergeCell ref="VXX57:VXZ57"/>
    <mergeCell ref="VYA57:VYC57"/>
    <mergeCell ref="VYD57:VYF57"/>
    <mergeCell ref="VXC57:VXE57"/>
    <mergeCell ref="VXF57:VXH57"/>
    <mergeCell ref="VXI57:VXK57"/>
    <mergeCell ref="VXL57:VXN57"/>
    <mergeCell ref="VXO57:VXQ57"/>
    <mergeCell ref="VWN57:VWP57"/>
    <mergeCell ref="VWQ57:VWS57"/>
    <mergeCell ref="VWT57:VWV57"/>
    <mergeCell ref="VWW57:VWY57"/>
    <mergeCell ref="VWZ57:VXB57"/>
    <mergeCell ref="VVY57:VWA57"/>
    <mergeCell ref="VWB57:VWD57"/>
    <mergeCell ref="VWE57:VWG57"/>
    <mergeCell ref="VWH57:VWJ57"/>
    <mergeCell ref="VWK57:VWM57"/>
    <mergeCell ref="VVJ57:VVL57"/>
    <mergeCell ref="VVM57:VVO57"/>
    <mergeCell ref="VVP57:VVR57"/>
    <mergeCell ref="VVS57:VVU57"/>
    <mergeCell ref="VVV57:VVX57"/>
    <mergeCell ref="VUU57:VUW57"/>
    <mergeCell ref="VUX57:VUZ57"/>
    <mergeCell ref="VVA57:VVC57"/>
    <mergeCell ref="VVD57:VVF57"/>
    <mergeCell ref="VVG57:VVI57"/>
    <mergeCell ref="VUF57:VUH57"/>
    <mergeCell ref="VUI57:VUK57"/>
    <mergeCell ref="VUL57:VUN57"/>
    <mergeCell ref="VUO57:VUQ57"/>
    <mergeCell ref="VUR57:VUT57"/>
    <mergeCell ref="VTQ57:VTS57"/>
    <mergeCell ref="VTT57:VTV57"/>
    <mergeCell ref="VTW57:VTY57"/>
    <mergeCell ref="VTZ57:VUB57"/>
    <mergeCell ref="VUC57:VUE57"/>
    <mergeCell ref="VTB57:VTD57"/>
    <mergeCell ref="VTE57:VTG57"/>
    <mergeCell ref="VTH57:VTJ57"/>
    <mergeCell ref="VTK57:VTM57"/>
    <mergeCell ref="VTN57:VTP57"/>
    <mergeCell ref="VSM57:VSO57"/>
    <mergeCell ref="VSP57:VSR57"/>
    <mergeCell ref="VSS57:VSU57"/>
    <mergeCell ref="VSV57:VSX57"/>
    <mergeCell ref="VSY57:VTA57"/>
    <mergeCell ref="VRX57:VRZ57"/>
    <mergeCell ref="VSA57:VSC57"/>
    <mergeCell ref="VSD57:VSF57"/>
    <mergeCell ref="VSG57:VSI57"/>
    <mergeCell ref="VSJ57:VSL57"/>
    <mergeCell ref="VRI57:VRK57"/>
    <mergeCell ref="VRL57:VRN57"/>
    <mergeCell ref="VRO57:VRQ57"/>
    <mergeCell ref="VRR57:VRT57"/>
    <mergeCell ref="VRU57:VRW57"/>
    <mergeCell ref="VQT57:VQV57"/>
    <mergeCell ref="VQW57:VQY57"/>
    <mergeCell ref="VQZ57:VRB57"/>
    <mergeCell ref="VRC57:VRE57"/>
    <mergeCell ref="VRF57:VRH57"/>
    <mergeCell ref="VQE57:VQG57"/>
    <mergeCell ref="VQH57:VQJ57"/>
    <mergeCell ref="VQK57:VQM57"/>
    <mergeCell ref="VQN57:VQP57"/>
    <mergeCell ref="VQQ57:VQS57"/>
    <mergeCell ref="VPP57:VPR57"/>
    <mergeCell ref="VPS57:VPU57"/>
    <mergeCell ref="VPV57:VPX57"/>
    <mergeCell ref="VPY57:VQA57"/>
    <mergeCell ref="VQB57:VQD57"/>
    <mergeCell ref="VPA57:VPC57"/>
    <mergeCell ref="VPD57:VPF57"/>
    <mergeCell ref="VPG57:VPI57"/>
    <mergeCell ref="VPJ57:VPL57"/>
    <mergeCell ref="VPM57:VPO57"/>
    <mergeCell ref="VOL57:VON57"/>
    <mergeCell ref="VOO57:VOQ57"/>
    <mergeCell ref="VOR57:VOT57"/>
    <mergeCell ref="VOU57:VOW57"/>
    <mergeCell ref="VOX57:VOZ57"/>
    <mergeCell ref="VNW57:VNY57"/>
    <mergeCell ref="VNZ57:VOB57"/>
    <mergeCell ref="VOC57:VOE57"/>
    <mergeCell ref="VOF57:VOH57"/>
    <mergeCell ref="VOI57:VOK57"/>
    <mergeCell ref="VNH57:VNJ57"/>
    <mergeCell ref="VNK57:VNM57"/>
    <mergeCell ref="VNN57:VNP57"/>
    <mergeCell ref="VNQ57:VNS57"/>
    <mergeCell ref="VNT57:VNV57"/>
    <mergeCell ref="VMS57:VMU57"/>
    <mergeCell ref="VMV57:VMX57"/>
    <mergeCell ref="VMY57:VNA57"/>
    <mergeCell ref="VNB57:VND57"/>
    <mergeCell ref="VNE57:VNG57"/>
    <mergeCell ref="VMD57:VMF57"/>
    <mergeCell ref="VMG57:VMI57"/>
    <mergeCell ref="VMJ57:VML57"/>
    <mergeCell ref="VMM57:VMO57"/>
    <mergeCell ref="VMP57:VMR57"/>
    <mergeCell ref="VLO57:VLQ57"/>
    <mergeCell ref="VLR57:VLT57"/>
    <mergeCell ref="VLU57:VLW57"/>
    <mergeCell ref="VLX57:VLZ57"/>
    <mergeCell ref="VMA57:VMC57"/>
    <mergeCell ref="VKZ57:VLB57"/>
    <mergeCell ref="VLC57:VLE57"/>
    <mergeCell ref="VLF57:VLH57"/>
    <mergeCell ref="VLI57:VLK57"/>
    <mergeCell ref="VLL57:VLN57"/>
    <mergeCell ref="VKK57:VKM57"/>
    <mergeCell ref="VKN57:VKP57"/>
    <mergeCell ref="VKQ57:VKS57"/>
    <mergeCell ref="VKT57:VKV57"/>
    <mergeCell ref="VKW57:VKY57"/>
    <mergeCell ref="VJV57:VJX57"/>
    <mergeCell ref="VJY57:VKA57"/>
    <mergeCell ref="VKB57:VKD57"/>
    <mergeCell ref="VKE57:VKG57"/>
    <mergeCell ref="VKH57:VKJ57"/>
    <mergeCell ref="VJG57:VJI57"/>
    <mergeCell ref="VJJ57:VJL57"/>
    <mergeCell ref="VJM57:VJO57"/>
    <mergeCell ref="VJP57:VJR57"/>
    <mergeCell ref="VJS57:VJU57"/>
    <mergeCell ref="VIR57:VIT57"/>
    <mergeCell ref="VIU57:VIW57"/>
    <mergeCell ref="VIX57:VIZ57"/>
    <mergeCell ref="VJA57:VJC57"/>
    <mergeCell ref="VJD57:VJF57"/>
    <mergeCell ref="VIC57:VIE57"/>
    <mergeCell ref="VIF57:VIH57"/>
    <mergeCell ref="VII57:VIK57"/>
    <mergeCell ref="VIL57:VIN57"/>
    <mergeCell ref="VIO57:VIQ57"/>
    <mergeCell ref="VHN57:VHP57"/>
    <mergeCell ref="VHQ57:VHS57"/>
    <mergeCell ref="VHT57:VHV57"/>
    <mergeCell ref="VHW57:VHY57"/>
    <mergeCell ref="VHZ57:VIB57"/>
    <mergeCell ref="VGY57:VHA57"/>
    <mergeCell ref="VHB57:VHD57"/>
    <mergeCell ref="VHE57:VHG57"/>
    <mergeCell ref="VHH57:VHJ57"/>
    <mergeCell ref="VHK57:VHM57"/>
    <mergeCell ref="VGJ57:VGL57"/>
    <mergeCell ref="VGM57:VGO57"/>
    <mergeCell ref="VGP57:VGR57"/>
    <mergeCell ref="VGS57:VGU57"/>
    <mergeCell ref="VGV57:VGX57"/>
    <mergeCell ref="VFU57:VFW57"/>
    <mergeCell ref="VFX57:VFZ57"/>
    <mergeCell ref="VGA57:VGC57"/>
    <mergeCell ref="VGD57:VGF57"/>
    <mergeCell ref="VGG57:VGI57"/>
    <mergeCell ref="VFF57:VFH57"/>
    <mergeCell ref="VFI57:VFK57"/>
    <mergeCell ref="VFL57:VFN57"/>
    <mergeCell ref="VFO57:VFQ57"/>
    <mergeCell ref="VFR57:VFT57"/>
    <mergeCell ref="VEQ57:VES57"/>
    <mergeCell ref="VET57:VEV57"/>
    <mergeCell ref="VEW57:VEY57"/>
    <mergeCell ref="VEZ57:VFB57"/>
    <mergeCell ref="VFC57:VFE57"/>
    <mergeCell ref="VEB57:VED57"/>
    <mergeCell ref="VEE57:VEG57"/>
    <mergeCell ref="VEH57:VEJ57"/>
    <mergeCell ref="VEK57:VEM57"/>
    <mergeCell ref="VEN57:VEP57"/>
    <mergeCell ref="VDM57:VDO57"/>
    <mergeCell ref="VDP57:VDR57"/>
    <mergeCell ref="VDS57:VDU57"/>
    <mergeCell ref="VDV57:VDX57"/>
    <mergeCell ref="VDY57:VEA57"/>
    <mergeCell ref="VCX57:VCZ57"/>
    <mergeCell ref="VDA57:VDC57"/>
    <mergeCell ref="VDD57:VDF57"/>
    <mergeCell ref="VDG57:VDI57"/>
    <mergeCell ref="VDJ57:VDL57"/>
    <mergeCell ref="VCI57:VCK57"/>
    <mergeCell ref="VCL57:VCN57"/>
    <mergeCell ref="VCO57:VCQ57"/>
    <mergeCell ref="VCR57:VCT57"/>
    <mergeCell ref="VCU57:VCW57"/>
    <mergeCell ref="VBT57:VBV57"/>
    <mergeCell ref="VBW57:VBY57"/>
    <mergeCell ref="VBZ57:VCB57"/>
    <mergeCell ref="VCC57:VCE57"/>
    <mergeCell ref="VCF57:VCH57"/>
    <mergeCell ref="VBE57:VBG57"/>
    <mergeCell ref="VBH57:VBJ57"/>
    <mergeCell ref="VBK57:VBM57"/>
    <mergeCell ref="VBN57:VBP57"/>
    <mergeCell ref="VBQ57:VBS57"/>
    <mergeCell ref="VAP57:VAR57"/>
    <mergeCell ref="VAS57:VAU57"/>
    <mergeCell ref="VAV57:VAX57"/>
    <mergeCell ref="VAY57:VBA57"/>
    <mergeCell ref="VBB57:VBD57"/>
    <mergeCell ref="VAA57:VAC57"/>
    <mergeCell ref="VAD57:VAF57"/>
    <mergeCell ref="VAG57:VAI57"/>
    <mergeCell ref="VAJ57:VAL57"/>
    <mergeCell ref="VAM57:VAO57"/>
    <mergeCell ref="UZL57:UZN57"/>
    <mergeCell ref="UZO57:UZQ57"/>
    <mergeCell ref="UZR57:UZT57"/>
    <mergeCell ref="UZU57:UZW57"/>
    <mergeCell ref="UZX57:UZZ57"/>
    <mergeCell ref="UYW57:UYY57"/>
    <mergeCell ref="UYZ57:UZB57"/>
    <mergeCell ref="UZC57:UZE57"/>
    <mergeCell ref="UZF57:UZH57"/>
    <mergeCell ref="UZI57:UZK57"/>
    <mergeCell ref="UYH57:UYJ57"/>
    <mergeCell ref="UYK57:UYM57"/>
    <mergeCell ref="UYN57:UYP57"/>
    <mergeCell ref="UYQ57:UYS57"/>
    <mergeCell ref="UYT57:UYV57"/>
    <mergeCell ref="UXS57:UXU57"/>
    <mergeCell ref="UXV57:UXX57"/>
    <mergeCell ref="UXY57:UYA57"/>
    <mergeCell ref="UYB57:UYD57"/>
    <mergeCell ref="UYE57:UYG57"/>
    <mergeCell ref="UXD57:UXF57"/>
    <mergeCell ref="UXG57:UXI57"/>
    <mergeCell ref="UXJ57:UXL57"/>
    <mergeCell ref="UXM57:UXO57"/>
    <mergeCell ref="UXP57:UXR57"/>
    <mergeCell ref="UWO57:UWQ57"/>
    <mergeCell ref="UWR57:UWT57"/>
    <mergeCell ref="UWU57:UWW57"/>
    <mergeCell ref="UWX57:UWZ57"/>
    <mergeCell ref="UXA57:UXC57"/>
    <mergeCell ref="UVZ57:UWB57"/>
    <mergeCell ref="UWC57:UWE57"/>
    <mergeCell ref="UWF57:UWH57"/>
    <mergeCell ref="UWI57:UWK57"/>
    <mergeCell ref="UWL57:UWN57"/>
    <mergeCell ref="UVK57:UVM57"/>
    <mergeCell ref="UVN57:UVP57"/>
    <mergeCell ref="UVQ57:UVS57"/>
    <mergeCell ref="UVT57:UVV57"/>
    <mergeCell ref="UVW57:UVY57"/>
    <mergeCell ref="UUV57:UUX57"/>
    <mergeCell ref="UUY57:UVA57"/>
    <mergeCell ref="UVB57:UVD57"/>
    <mergeCell ref="UVE57:UVG57"/>
    <mergeCell ref="UVH57:UVJ57"/>
    <mergeCell ref="UUG57:UUI57"/>
    <mergeCell ref="UUJ57:UUL57"/>
    <mergeCell ref="UUM57:UUO57"/>
    <mergeCell ref="UUP57:UUR57"/>
    <mergeCell ref="UUS57:UUU57"/>
    <mergeCell ref="UTR57:UTT57"/>
    <mergeCell ref="UTU57:UTW57"/>
    <mergeCell ref="UTX57:UTZ57"/>
    <mergeCell ref="UUA57:UUC57"/>
    <mergeCell ref="UUD57:UUF57"/>
    <mergeCell ref="UTC57:UTE57"/>
    <mergeCell ref="UTF57:UTH57"/>
    <mergeCell ref="UTI57:UTK57"/>
    <mergeCell ref="UTL57:UTN57"/>
    <mergeCell ref="UTO57:UTQ57"/>
    <mergeCell ref="USN57:USP57"/>
    <mergeCell ref="USQ57:USS57"/>
    <mergeCell ref="UST57:USV57"/>
    <mergeCell ref="USW57:USY57"/>
    <mergeCell ref="USZ57:UTB57"/>
    <mergeCell ref="URY57:USA57"/>
    <mergeCell ref="USB57:USD57"/>
    <mergeCell ref="USE57:USG57"/>
    <mergeCell ref="USH57:USJ57"/>
    <mergeCell ref="USK57:USM57"/>
    <mergeCell ref="URJ57:URL57"/>
    <mergeCell ref="URM57:URO57"/>
    <mergeCell ref="URP57:URR57"/>
    <mergeCell ref="URS57:URU57"/>
    <mergeCell ref="URV57:URX57"/>
    <mergeCell ref="UQU57:UQW57"/>
    <mergeCell ref="UQX57:UQZ57"/>
    <mergeCell ref="URA57:URC57"/>
    <mergeCell ref="URD57:URF57"/>
    <mergeCell ref="URG57:URI57"/>
    <mergeCell ref="UQF57:UQH57"/>
    <mergeCell ref="UQI57:UQK57"/>
    <mergeCell ref="UQL57:UQN57"/>
    <mergeCell ref="UQO57:UQQ57"/>
    <mergeCell ref="UQR57:UQT57"/>
    <mergeCell ref="UPQ57:UPS57"/>
    <mergeCell ref="UPT57:UPV57"/>
    <mergeCell ref="UPW57:UPY57"/>
    <mergeCell ref="UPZ57:UQB57"/>
    <mergeCell ref="UQC57:UQE57"/>
    <mergeCell ref="UPB57:UPD57"/>
    <mergeCell ref="UPE57:UPG57"/>
    <mergeCell ref="UPH57:UPJ57"/>
    <mergeCell ref="UPK57:UPM57"/>
    <mergeCell ref="UPN57:UPP57"/>
    <mergeCell ref="UOM57:UOO57"/>
    <mergeCell ref="UOP57:UOR57"/>
    <mergeCell ref="UOS57:UOU57"/>
    <mergeCell ref="UOV57:UOX57"/>
    <mergeCell ref="UOY57:UPA57"/>
    <mergeCell ref="UNX57:UNZ57"/>
    <mergeCell ref="UOA57:UOC57"/>
    <mergeCell ref="UOD57:UOF57"/>
    <mergeCell ref="UOG57:UOI57"/>
    <mergeCell ref="UOJ57:UOL57"/>
    <mergeCell ref="UNI57:UNK57"/>
    <mergeCell ref="UNL57:UNN57"/>
    <mergeCell ref="UNO57:UNQ57"/>
    <mergeCell ref="UNR57:UNT57"/>
    <mergeCell ref="UNU57:UNW57"/>
    <mergeCell ref="UMT57:UMV57"/>
    <mergeCell ref="UMW57:UMY57"/>
    <mergeCell ref="UMZ57:UNB57"/>
    <mergeCell ref="UNC57:UNE57"/>
    <mergeCell ref="UNF57:UNH57"/>
    <mergeCell ref="UME57:UMG57"/>
    <mergeCell ref="UMH57:UMJ57"/>
    <mergeCell ref="UMK57:UMM57"/>
    <mergeCell ref="UMN57:UMP57"/>
    <mergeCell ref="UMQ57:UMS57"/>
    <mergeCell ref="ULP57:ULR57"/>
    <mergeCell ref="ULS57:ULU57"/>
    <mergeCell ref="ULV57:ULX57"/>
    <mergeCell ref="ULY57:UMA57"/>
    <mergeCell ref="UMB57:UMD57"/>
    <mergeCell ref="ULA57:ULC57"/>
    <mergeCell ref="ULD57:ULF57"/>
    <mergeCell ref="ULG57:ULI57"/>
    <mergeCell ref="ULJ57:ULL57"/>
    <mergeCell ref="ULM57:ULO57"/>
    <mergeCell ref="UKL57:UKN57"/>
    <mergeCell ref="UKO57:UKQ57"/>
    <mergeCell ref="UKR57:UKT57"/>
    <mergeCell ref="UKU57:UKW57"/>
    <mergeCell ref="UKX57:UKZ57"/>
    <mergeCell ref="UJW57:UJY57"/>
    <mergeCell ref="UJZ57:UKB57"/>
    <mergeCell ref="UKC57:UKE57"/>
    <mergeCell ref="UKF57:UKH57"/>
    <mergeCell ref="UKI57:UKK57"/>
    <mergeCell ref="UJH57:UJJ57"/>
    <mergeCell ref="UJK57:UJM57"/>
    <mergeCell ref="UJN57:UJP57"/>
    <mergeCell ref="UJQ57:UJS57"/>
    <mergeCell ref="UJT57:UJV57"/>
    <mergeCell ref="UIS57:UIU57"/>
    <mergeCell ref="UIV57:UIX57"/>
    <mergeCell ref="UIY57:UJA57"/>
    <mergeCell ref="UJB57:UJD57"/>
    <mergeCell ref="UJE57:UJG57"/>
    <mergeCell ref="UID57:UIF57"/>
    <mergeCell ref="UIG57:UII57"/>
    <mergeCell ref="UIJ57:UIL57"/>
    <mergeCell ref="UIM57:UIO57"/>
    <mergeCell ref="UIP57:UIR57"/>
    <mergeCell ref="UHO57:UHQ57"/>
    <mergeCell ref="UHR57:UHT57"/>
    <mergeCell ref="UHU57:UHW57"/>
    <mergeCell ref="UHX57:UHZ57"/>
    <mergeCell ref="UIA57:UIC57"/>
    <mergeCell ref="UGZ57:UHB57"/>
    <mergeCell ref="UHC57:UHE57"/>
    <mergeCell ref="UHF57:UHH57"/>
    <mergeCell ref="UHI57:UHK57"/>
    <mergeCell ref="UHL57:UHN57"/>
    <mergeCell ref="UGK57:UGM57"/>
    <mergeCell ref="UGN57:UGP57"/>
    <mergeCell ref="UGQ57:UGS57"/>
    <mergeCell ref="UGT57:UGV57"/>
    <mergeCell ref="UGW57:UGY57"/>
    <mergeCell ref="UFV57:UFX57"/>
    <mergeCell ref="UFY57:UGA57"/>
    <mergeCell ref="UGB57:UGD57"/>
    <mergeCell ref="UGE57:UGG57"/>
    <mergeCell ref="UGH57:UGJ57"/>
    <mergeCell ref="UFG57:UFI57"/>
    <mergeCell ref="UFJ57:UFL57"/>
    <mergeCell ref="UFM57:UFO57"/>
    <mergeCell ref="UFP57:UFR57"/>
    <mergeCell ref="UFS57:UFU57"/>
    <mergeCell ref="UER57:UET57"/>
    <mergeCell ref="UEU57:UEW57"/>
    <mergeCell ref="UEX57:UEZ57"/>
    <mergeCell ref="UFA57:UFC57"/>
    <mergeCell ref="UFD57:UFF57"/>
    <mergeCell ref="UEC57:UEE57"/>
    <mergeCell ref="UEF57:UEH57"/>
    <mergeCell ref="UEI57:UEK57"/>
    <mergeCell ref="UEL57:UEN57"/>
    <mergeCell ref="UEO57:UEQ57"/>
    <mergeCell ref="UDN57:UDP57"/>
    <mergeCell ref="UDQ57:UDS57"/>
    <mergeCell ref="UDT57:UDV57"/>
    <mergeCell ref="UDW57:UDY57"/>
    <mergeCell ref="UDZ57:UEB57"/>
    <mergeCell ref="UCY57:UDA57"/>
    <mergeCell ref="UDB57:UDD57"/>
    <mergeCell ref="UDE57:UDG57"/>
    <mergeCell ref="UDH57:UDJ57"/>
    <mergeCell ref="UDK57:UDM57"/>
    <mergeCell ref="UCJ57:UCL57"/>
    <mergeCell ref="UCM57:UCO57"/>
    <mergeCell ref="UCP57:UCR57"/>
    <mergeCell ref="UCS57:UCU57"/>
    <mergeCell ref="UCV57:UCX57"/>
    <mergeCell ref="UBU57:UBW57"/>
    <mergeCell ref="UBX57:UBZ57"/>
    <mergeCell ref="UCA57:UCC57"/>
    <mergeCell ref="UCD57:UCF57"/>
    <mergeCell ref="UCG57:UCI57"/>
    <mergeCell ref="UBF57:UBH57"/>
    <mergeCell ref="UBI57:UBK57"/>
    <mergeCell ref="UBL57:UBN57"/>
    <mergeCell ref="UBO57:UBQ57"/>
    <mergeCell ref="UBR57:UBT57"/>
    <mergeCell ref="UAQ57:UAS57"/>
    <mergeCell ref="UAT57:UAV57"/>
    <mergeCell ref="UAW57:UAY57"/>
    <mergeCell ref="UAZ57:UBB57"/>
    <mergeCell ref="UBC57:UBE57"/>
    <mergeCell ref="UAB57:UAD57"/>
    <mergeCell ref="UAE57:UAG57"/>
    <mergeCell ref="UAH57:UAJ57"/>
    <mergeCell ref="UAK57:UAM57"/>
    <mergeCell ref="UAN57:UAP57"/>
    <mergeCell ref="TZM57:TZO57"/>
    <mergeCell ref="TZP57:TZR57"/>
    <mergeCell ref="TZS57:TZU57"/>
    <mergeCell ref="TZV57:TZX57"/>
    <mergeCell ref="TZY57:UAA57"/>
    <mergeCell ref="TYX57:TYZ57"/>
    <mergeCell ref="TZA57:TZC57"/>
    <mergeCell ref="TZD57:TZF57"/>
    <mergeCell ref="TZG57:TZI57"/>
    <mergeCell ref="TZJ57:TZL57"/>
    <mergeCell ref="TYI57:TYK57"/>
    <mergeCell ref="TYL57:TYN57"/>
    <mergeCell ref="TYO57:TYQ57"/>
    <mergeCell ref="TYR57:TYT57"/>
    <mergeCell ref="TYU57:TYW57"/>
    <mergeCell ref="TXT57:TXV57"/>
    <mergeCell ref="TXW57:TXY57"/>
    <mergeCell ref="TXZ57:TYB57"/>
    <mergeCell ref="TYC57:TYE57"/>
    <mergeCell ref="TYF57:TYH57"/>
    <mergeCell ref="TXE57:TXG57"/>
    <mergeCell ref="TXH57:TXJ57"/>
    <mergeCell ref="TXK57:TXM57"/>
    <mergeCell ref="TXN57:TXP57"/>
    <mergeCell ref="TXQ57:TXS57"/>
    <mergeCell ref="TWP57:TWR57"/>
    <mergeCell ref="TWS57:TWU57"/>
    <mergeCell ref="TWV57:TWX57"/>
    <mergeCell ref="TWY57:TXA57"/>
    <mergeCell ref="TXB57:TXD57"/>
    <mergeCell ref="TWA57:TWC57"/>
    <mergeCell ref="TWD57:TWF57"/>
    <mergeCell ref="TWG57:TWI57"/>
    <mergeCell ref="TWJ57:TWL57"/>
    <mergeCell ref="TWM57:TWO57"/>
    <mergeCell ref="TVL57:TVN57"/>
    <mergeCell ref="TVO57:TVQ57"/>
    <mergeCell ref="TVR57:TVT57"/>
    <mergeCell ref="TVU57:TVW57"/>
    <mergeCell ref="TVX57:TVZ57"/>
    <mergeCell ref="TUW57:TUY57"/>
    <mergeCell ref="TUZ57:TVB57"/>
    <mergeCell ref="TVC57:TVE57"/>
    <mergeCell ref="TVF57:TVH57"/>
    <mergeCell ref="TVI57:TVK57"/>
    <mergeCell ref="TUH57:TUJ57"/>
    <mergeCell ref="TUK57:TUM57"/>
    <mergeCell ref="TUN57:TUP57"/>
    <mergeCell ref="TUQ57:TUS57"/>
    <mergeCell ref="TUT57:TUV57"/>
    <mergeCell ref="TTS57:TTU57"/>
    <mergeCell ref="TTV57:TTX57"/>
    <mergeCell ref="TTY57:TUA57"/>
    <mergeCell ref="TUB57:TUD57"/>
    <mergeCell ref="TUE57:TUG57"/>
    <mergeCell ref="TTD57:TTF57"/>
    <mergeCell ref="TTG57:TTI57"/>
    <mergeCell ref="TTJ57:TTL57"/>
    <mergeCell ref="TTM57:TTO57"/>
    <mergeCell ref="TTP57:TTR57"/>
    <mergeCell ref="TSO57:TSQ57"/>
    <mergeCell ref="TSR57:TST57"/>
    <mergeCell ref="TSU57:TSW57"/>
    <mergeCell ref="TSX57:TSZ57"/>
    <mergeCell ref="TTA57:TTC57"/>
    <mergeCell ref="TRZ57:TSB57"/>
    <mergeCell ref="TSC57:TSE57"/>
    <mergeCell ref="TSF57:TSH57"/>
    <mergeCell ref="TSI57:TSK57"/>
    <mergeCell ref="TSL57:TSN57"/>
    <mergeCell ref="TRK57:TRM57"/>
    <mergeCell ref="TRN57:TRP57"/>
    <mergeCell ref="TRQ57:TRS57"/>
    <mergeCell ref="TRT57:TRV57"/>
    <mergeCell ref="TRW57:TRY57"/>
    <mergeCell ref="TQV57:TQX57"/>
    <mergeCell ref="TQY57:TRA57"/>
    <mergeCell ref="TRB57:TRD57"/>
    <mergeCell ref="TRE57:TRG57"/>
    <mergeCell ref="TRH57:TRJ57"/>
    <mergeCell ref="TQG57:TQI57"/>
    <mergeCell ref="TQJ57:TQL57"/>
    <mergeCell ref="TQM57:TQO57"/>
    <mergeCell ref="TQP57:TQR57"/>
    <mergeCell ref="TQS57:TQU57"/>
    <mergeCell ref="TPR57:TPT57"/>
    <mergeCell ref="TPU57:TPW57"/>
    <mergeCell ref="TPX57:TPZ57"/>
    <mergeCell ref="TQA57:TQC57"/>
    <mergeCell ref="TQD57:TQF57"/>
    <mergeCell ref="TPC57:TPE57"/>
    <mergeCell ref="TPF57:TPH57"/>
    <mergeCell ref="TPI57:TPK57"/>
    <mergeCell ref="TPL57:TPN57"/>
    <mergeCell ref="TPO57:TPQ57"/>
    <mergeCell ref="TON57:TOP57"/>
    <mergeCell ref="TOQ57:TOS57"/>
    <mergeCell ref="TOT57:TOV57"/>
    <mergeCell ref="TOW57:TOY57"/>
    <mergeCell ref="TOZ57:TPB57"/>
    <mergeCell ref="TNY57:TOA57"/>
    <mergeCell ref="TOB57:TOD57"/>
    <mergeCell ref="TOE57:TOG57"/>
    <mergeCell ref="TOH57:TOJ57"/>
    <mergeCell ref="TOK57:TOM57"/>
    <mergeCell ref="TNJ57:TNL57"/>
    <mergeCell ref="TNM57:TNO57"/>
    <mergeCell ref="TNP57:TNR57"/>
    <mergeCell ref="TNS57:TNU57"/>
    <mergeCell ref="TNV57:TNX57"/>
    <mergeCell ref="TMU57:TMW57"/>
    <mergeCell ref="TMX57:TMZ57"/>
    <mergeCell ref="TNA57:TNC57"/>
    <mergeCell ref="TND57:TNF57"/>
    <mergeCell ref="TNG57:TNI57"/>
    <mergeCell ref="TMF57:TMH57"/>
    <mergeCell ref="TMI57:TMK57"/>
    <mergeCell ref="TML57:TMN57"/>
    <mergeCell ref="TMO57:TMQ57"/>
    <mergeCell ref="TMR57:TMT57"/>
    <mergeCell ref="TLQ57:TLS57"/>
    <mergeCell ref="TLT57:TLV57"/>
    <mergeCell ref="TLW57:TLY57"/>
    <mergeCell ref="TLZ57:TMB57"/>
    <mergeCell ref="TMC57:TME57"/>
    <mergeCell ref="TLB57:TLD57"/>
    <mergeCell ref="TLE57:TLG57"/>
    <mergeCell ref="TLH57:TLJ57"/>
    <mergeCell ref="TLK57:TLM57"/>
    <mergeCell ref="TLN57:TLP57"/>
    <mergeCell ref="TKM57:TKO57"/>
    <mergeCell ref="TKP57:TKR57"/>
    <mergeCell ref="TKS57:TKU57"/>
    <mergeCell ref="TKV57:TKX57"/>
    <mergeCell ref="TKY57:TLA57"/>
    <mergeCell ref="TJX57:TJZ57"/>
    <mergeCell ref="TKA57:TKC57"/>
    <mergeCell ref="TKD57:TKF57"/>
    <mergeCell ref="TKG57:TKI57"/>
    <mergeCell ref="TKJ57:TKL57"/>
    <mergeCell ref="TJI57:TJK57"/>
    <mergeCell ref="TJL57:TJN57"/>
    <mergeCell ref="TJO57:TJQ57"/>
    <mergeCell ref="TJR57:TJT57"/>
    <mergeCell ref="TJU57:TJW57"/>
    <mergeCell ref="TIT57:TIV57"/>
    <mergeCell ref="TIW57:TIY57"/>
    <mergeCell ref="TIZ57:TJB57"/>
    <mergeCell ref="TJC57:TJE57"/>
    <mergeCell ref="TJF57:TJH57"/>
    <mergeCell ref="TIE57:TIG57"/>
    <mergeCell ref="TIH57:TIJ57"/>
    <mergeCell ref="TIK57:TIM57"/>
    <mergeCell ref="TIN57:TIP57"/>
    <mergeCell ref="TIQ57:TIS57"/>
    <mergeCell ref="THP57:THR57"/>
    <mergeCell ref="THS57:THU57"/>
    <mergeCell ref="THV57:THX57"/>
    <mergeCell ref="THY57:TIA57"/>
    <mergeCell ref="TIB57:TID57"/>
    <mergeCell ref="THA57:THC57"/>
    <mergeCell ref="THD57:THF57"/>
    <mergeCell ref="THG57:THI57"/>
    <mergeCell ref="THJ57:THL57"/>
    <mergeCell ref="THM57:THO57"/>
    <mergeCell ref="TGL57:TGN57"/>
    <mergeCell ref="TGO57:TGQ57"/>
    <mergeCell ref="TGR57:TGT57"/>
    <mergeCell ref="TGU57:TGW57"/>
    <mergeCell ref="TGX57:TGZ57"/>
    <mergeCell ref="TFW57:TFY57"/>
    <mergeCell ref="TFZ57:TGB57"/>
    <mergeCell ref="TGC57:TGE57"/>
    <mergeCell ref="TGF57:TGH57"/>
    <mergeCell ref="TGI57:TGK57"/>
    <mergeCell ref="TFH57:TFJ57"/>
    <mergeCell ref="TFK57:TFM57"/>
    <mergeCell ref="TFN57:TFP57"/>
    <mergeCell ref="TFQ57:TFS57"/>
    <mergeCell ref="TFT57:TFV57"/>
    <mergeCell ref="TES57:TEU57"/>
    <mergeCell ref="TEV57:TEX57"/>
    <mergeCell ref="TEY57:TFA57"/>
    <mergeCell ref="TFB57:TFD57"/>
    <mergeCell ref="TFE57:TFG57"/>
    <mergeCell ref="TED57:TEF57"/>
    <mergeCell ref="TEG57:TEI57"/>
    <mergeCell ref="TEJ57:TEL57"/>
    <mergeCell ref="TEM57:TEO57"/>
    <mergeCell ref="TEP57:TER57"/>
    <mergeCell ref="TDO57:TDQ57"/>
    <mergeCell ref="TDR57:TDT57"/>
    <mergeCell ref="TDU57:TDW57"/>
    <mergeCell ref="TDX57:TDZ57"/>
    <mergeCell ref="TEA57:TEC57"/>
    <mergeCell ref="TCZ57:TDB57"/>
    <mergeCell ref="TDC57:TDE57"/>
    <mergeCell ref="TDF57:TDH57"/>
    <mergeCell ref="TDI57:TDK57"/>
    <mergeCell ref="TDL57:TDN57"/>
    <mergeCell ref="TCK57:TCM57"/>
    <mergeCell ref="TCN57:TCP57"/>
    <mergeCell ref="TCQ57:TCS57"/>
    <mergeCell ref="TCT57:TCV57"/>
    <mergeCell ref="TCW57:TCY57"/>
    <mergeCell ref="TBV57:TBX57"/>
    <mergeCell ref="TBY57:TCA57"/>
    <mergeCell ref="TCB57:TCD57"/>
    <mergeCell ref="TCE57:TCG57"/>
    <mergeCell ref="TCH57:TCJ57"/>
    <mergeCell ref="TBG57:TBI57"/>
    <mergeCell ref="TBJ57:TBL57"/>
    <mergeCell ref="TBM57:TBO57"/>
    <mergeCell ref="TBP57:TBR57"/>
    <mergeCell ref="TBS57:TBU57"/>
    <mergeCell ref="TAR57:TAT57"/>
    <mergeCell ref="TAU57:TAW57"/>
    <mergeCell ref="TAX57:TAZ57"/>
    <mergeCell ref="TBA57:TBC57"/>
    <mergeCell ref="TBD57:TBF57"/>
    <mergeCell ref="TAC57:TAE57"/>
    <mergeCell ref="TAF57:TAH57"/>
    <mergeCell ref="TAI57:TAK57"/>
    <mergeCell ref="TAL57:TAN57"/>
    <mergeCell ref="TAO57:TAQ57"/>
    <mergeCell ref="SZN57:SZP57"/>
    <mergeCell ref="SZQ57:SZS57"/>
    <mergeCell ref="SZT57:SZV57"/>
    <mergeCell ref="SZW57:SZY57"/>
    <mergeCell ref="SZZ57:TAB57"/>
    <mergeCell ref="SYY57:SZA57"/>
    <mergeCell ref="SZB57:SZD57"/>
    <mergeCell ref="SZE57:SZG57"/>
    <mergeCell ref="SZH57:SZJ57"/>
    <mergeCell ref="SZK57:SZM57"/>
    <mergeCell ref="SYJ57:SYL57"/>
    <mergeCell ref="SYM57:SYO57"/>
    <mergeCell ref="SYP57:SYR57"/>
    <mergeCell ref="SYS57:SYU57"/>
    <mergeCell ref="SYV57:SYX57"/>
    <mergeCell ref="SXU57:SXW57"/>
    <mergeCell ref="SXX57:SXZ57"/>
    <mergeCell ref="SYA57:SYC57"/>
    <mergeCell ref="SYD57:SYF57"/>
    <mergeCell ref="SYG57:SYI57"/>
    <mergeCell ref="SXF57:SXH57"/>
    <mergeCell ref="SXI57:SXK57"/>
    <mergeCell ref="SXL57:SXN57"/>
    <mergeCell ref="SXO57:SXQ57"/>
    <mergeCell ref="SXR57:SXT57"/>
    <mergeCell ref="SWQ57:SWS57"/>
    <mergeCell ref="SWT57:SWV57"/>
    <mergeCell ref="SWW57:SWY57"/>
    <mergeCell ref="SWZ57:SXB57"/>
    <mergeCell ref="SXC57:SXE57"/>
    <mergeCell ref="SWB57:SWD57"/>
    <mergeCell ref="SWE57:SWG57"/>
    <mergeCell ref="SWH57:SWJ57"/>
    <mergeCell ref="SWK57:SWM57"/>
    <mergeCell ref="SWN57:SWP57"/>
    <mergeCell ref="SVM57:SVO57"/>
    <mergeCell ref="SVP57:SVR57"/>
    <mergeCell ref="SVS57:SVU57"/>
    <mergeCell ref="SVV57:SVX57"/>
    <mergeCell ref="SVY57:SWA57"/>
    <mergeCell ref="SUX57:SUZ57"/>
    <mergeCell ref="SVA57:SVC57"/>
    <mergeCell ref="SVD57:SVF57"/>
    <mergeCell ref="SVG57:SVI57"/>
    <mergeCell ref="SVJ57:SVL57"/>
    <mergeCell ref="SUI57:SUK57"/>
    <mergeCell ref="SUL57:SUN57"/>
    <mergeCell ref="SUO57:SUQ57"/>
    <mergeCell ref="SUR57:SUT57"/>
    <mergeCell ref="SUU57:SUW57"/>
    <mergeCell ref="STT57:STV57"/>
    <mergeCell ref="STW57:STY57"/>
    <mergeCell ref="STZ57:SUB57"/>
    <mergeCell ref="SUC57:SUE57"/>
    <mergeCell ref="SUF57:SUH57"/>
    <mergeCell ref="STE57:STG57"/>
    <mergeCell ref="STH57:STJ57"/>
    <mergeCell ref="STK57:STM57"/>
    <mergeCell ref="STN57:STP57"/>
    <mergeCell ref="STQ57:STS57"/>
    <mergeCell ref="SSP57:SSR57"/>
    <mergeCell ref="SSS57:SSU57"/>
    <mergeCell ref="SSV57:SSX57"/>
    <mergeCell ref="SSY57:STA57"/>
    <mergeCell ref="STB57:STD57"/>
    <mergeCell ref="SSA57:SSC57"/>
    <mergeCell ref="SSD57:SSF57"/>
    <mergeCell ref="SSG57:SSI57"/>
    <mergeCell ref="SSJ57:SSL57"/>
    <mergeCell ref="SSM57:SSO57"/>
    <mergeCell ref="SRL57:SRN57"/>
    <mergeCell ref="SRO57:SRQ57"/>
    <mergeCell ref="SRR57:SRT57"/>
    <mergeCell ref="SRU57:SRW57"/>
    <mergeCell ref="SRX57:SRZ57"/>
    <mergeCell ref="SQW57:SQY57"/>
    <mergeCell ref="SQZ57:SRB57"/>
    <mergeCell ref="SRC57:SRE57"/>
    <mergeCell ref="SRF57:SRH57"/>
    <mergeCell ref="SRI57:SRK57"/>
    <mergeCell ref="SQH57:SQJ57"/>
    <mergeCell ref="SQK57:SQM57"/>
    <mergeCell ref="SQN57:SQP57"/>
    <mergeCell ref="SQQ57:SQS57"/>
    <mergeCell ref="SQT57:SQV57"/>
    <mergeCell ref="SPS57:SPU57"/>
    <mergeCell ref="SPV57:SPX57"/>
    <mergeCell ref="SPY57:SQA57"/>
    <mergeCell ref="SQB57:SQD57"/>
    <mergeCell ref="SQE57:SQG57"/>
    <mergeCell ref="SPD57:SPF57"/>
    <mergeCell ref="SPG57:SPI57"/>
    <mergeCell ref="SPJ57:SPL57"/>
    <mergeCell ref="SPM57:SPO57"/>
    <mergeCell ref="SPP57:SPR57"/>
    <mergeCell ref="SOO57:SOQ57"/>
    <mergeCell ref="SOR57:SOT57"/>
    <mergeCell ref="SOU57:SOW57"/>
    <mergeCell ref="SOX57:SOZ57"/>
    <mergeCell ref="SPA57:SPC57"/>
    <mergeCell ref="SNZ57:SOB57"/>
    <mergeCell ref="SOC57:SOE57"/>
    <mergeCell ref="SOF57:SOH57"/>
    <mergeCell ref="SOI57:SOK57"/>
    <mergeCell ref="SOL57:SON57"/>
    <mergeCell ref="SNK57:SNM57"/>
    <mergeCell ref="SNN57:SNP57"/>
    <mergeCell ref="SNQ57:SNS57"/>
    <mergeCell ref="SNT57:SNV57"/>
    <mergeCell ref="SNW57:SNY57"/>
    <mergeCell ref="SMV57:SMX57"/>
    <mergeCell ref="SMY57:SNA57"/>
    <mergeCell ref="SNB57:SND57"/>
    <mergeCell ref="SNE57:SNG57"/>
    <mergeCell ref="SNH57:SNJ57"/>
    <mergeCell ref="SMG57:SMI57"/>
    <mergeCell ref="SMJ57:SML57"/>
    <mergeCell ref="SMM57:SMO57"/>
    <mergeCell ref="SMP57:SMR57"/>
    <mergeCell ref="SMS57:SMU57"/>
    <mergeCell ref="SLR57:SLT57"/>
    <mergeCell ref="SLU57:SLW57"/>
    <mergeCell ref="SLX57:SLZ57"/>
    <mergeCell ref="SMA57:SMC57"/>
    <mergeCell ref="SMD57:SMF57"/>
    <mergeCell ref="SLC57:SLE57"/>
    <mergeCell ref="SLF57:SLH57"/>
    <mergeCell ref="SLI57:SLK57"/>
    <mergeCell ref="SLL57:SLN57"/>
    <mergeCell ref="SLO57:SLQ57"/>
    <mergeCell ref="SKN57:SKP57"/>
    <mergeCell ref="SKQ57:SKS57"/>
    <mergeCell ref="SKT57:SKV57"/>
    <mergeCell ref="SKW57:SKY57"/>
    <mergeCell ref="SKZ57:SLB57"/>
    <mergeCell ref="SJY57:SKA57"/>
    <mergeCell ref="SKB57:SKD57"/>
    <mergeCell ref="SKE57:SKG57"/>
    <mergeCell ref="SKH57:SKJ57"/>
    <mergeCell ref="SKK57:SKM57"/>
    <mergeCell ref="SJJ57:SJL57"/>
    <mergeCell ref="SJM57:SJO57"/>
    <mergeCell ref="SJP57:SJR57"/>
    <mergeCell ref="SJS57:SJU57"/>
    <mergeCell ref="SJV57:SJX57"/>
    <mergeCell ref="SIU57:SIW57"/>
    <mergeCell ref="SIX57:SIZ57"/>
    <mergeCell ref="SJA57:SJC57"/>
    <mergeCell ref="SJD57:SJF57"/>
    <mergeCell ref="SJG57:SJI57"/>
    <mergeCell ref="SIF57:SIH57"/>
    <mergeCell ref="SII57:SIK57"/>
    <mergeCell ref="SIL57:SIN57"/>
    <mergeCell ref="SIO57:SIQ57"/>
    <mergeCell ref="SIR57:SIT57"/>
    <mergeCell ref="SHQ57:SHS57"/>
    <mergeCell ref="SHT57:SHV57"/>
    <mergeCell ref="SHW57:SHY57"/>
    <mergeCell ref="SHZ57:SIB57"/>
    <mergeCell ref="SIC57:SIE57"/>
    <mergeCell ref="SHB57:SHD57"/>
    <mergeCell ref="SHE57:SHG57"/>
    <mergeCell ref="SHH57:SHJ57"/>
    <mergeCell ref="SHK57:SHM57"/>
    <mergeCell ref="SHN57:SHP57"/>
    <mergeCell ref="SGM57:SGO57"/>
    <mergeCell ref="SGP57:SGR57"/>
    <mergeCell ref="SGS57:SGU57"/>
    <mergeCell ref="SGV57:SGX57"/>
    <mergeCell ref="SGY57:SHA57"/>
    <mergeCell ref="SFX57:SFZ57"/>
    <mergeCell ref="SGA57:SGC57"/>
    <mergeCell ref="SGD57:SGF57"/>
    <mergeCell ref="SGG57:SGI57"/>
    <mergeCell ref="SGJ57:SGL57"/>
    <mergeCell ref="SFI57:SFK57"/>
    <mergeCell ref="SFL57:SFN57"/>
    <mergeCell ref="SFO57:SFQ57"/>
    <mergeCell ref="SFR57:SFT57"/>
    <mergeCell ref="SFU57:SFW57"/>
    <mergeCell ref="SET57:SEV57"/>
    <mergeCell ref="SEW57:SEY57"/>
    <mergeCell ref="SEZ57:SFB57"/>
    <mergeCell ref="SFC57:SFE57"/>
    <mergeCell ref="SFF57:SFH57"/>
    <mergeCell ref="SEE57:SEG57"/>
    <mergeCell ref="SEH57:SEJ57"/>
    <mergeCell ref="SEK57:SEM57"/>
    <mergeCell ref="SEN57:SEP57"/>
    <mergeCell ref="SEQ57:SES57"/>
    <mergeCell ref="SDP57:SDR57"/>
    <mergeCell ref="SDS57:SDU57"/>
    <mergeCell ref="SDV57:SDX57"/>
    <mergeCell ref="SDY57:SEA57"/>
    <mergeCell ref="SEB57:SED57"/>
    <mergeCell ref="SDA57:SDC57"/>
    <mergeCell ref="SDD57:SDF57"/>
    <mergeCell ref="SDG57:SDI57"/>
    <mergeCell ref="SDJ57:SDL57"/>
    <mergeCell ref="SDM57:SDO57"/>
    <mergeCell ref="SCL57:SCN57"/>
    <mergeCell ref="SCO57:SCQ57"/>
    <mergeCell ref="SCR57:SCT57"/>
    <mergeCell ref="SCU57:SCW57"/>
    <mergeCell ref="SCX57:SCZ57"/>
    <mergeCell ref="SBW57:SBY57"/>
    <mergeCell ref="SBZ57:SCB57"/>
    <mergeCell ref="SCC57:SCE57"/>
    <mergeCell ref="SCF57:SCH57"/>
    <mergeCell ref="SCI57:SCK57"/>
    <mergeCell ref="SBH57:SBJ57"/>
    <mergeCell ref="SBK57:SBM57"/>
    <mergeCell ref="SBN57:SBP57"/>
    <mergeCell ref="SBQ57:SBS57"/>
    <mergeCell ref="SBT57:SBV57"/>
    <mergeCell ref="SAS57:SAU57"/>
    <mergeCell ref="SAV57:SAX57"/>
    <mergeCell ref="SAY57:SBA57"/>
    <mergeCell ref="SBB57:SBD57"/>
    <mergeCell ref="SBE57:SBG57"/>
    <mergeCell ref="SAD57:SAF57"/>
    <mergeCell ref="SAG57:SAI57"/>
    <mergeCell ref="SAJ57:SAL57"/>
    <mergeCell ref="SAM57:SAO57"/>
    <mergeCell ref="SAP57:SAR57"/>
    <mergeCell ref="RZO57:RZQ57"/>
    <mergeCell ref="RZR57:RZT57"/>
    <mergeCell ref="RZU57:RZW57"/>
    <mergeCell ref="RZX57:RZZ57"/>
    <mergeCell ref="SAA57:SAC57"/>
    <mergeCell ref="RYZ57:RZB57"/>
    <mergeCell ref="RZC57:RZE57"/>
    <mergeCell ref="RZF57:RZH57"/>
    <mergeCell ref="RZI57:RZK57"/>
    <mergeCell ref="RZL57:RZN57"/>
    <mergeCell ref="RYK57:RYM57"/>
    <mergeCell ref="RYN57:RYP57"/>
    <mergeCell ref="RYQ57:RYS57"/>
    <mergeCell ref="RYT57:RYV57"/>
    <mergeCell ref="RYW57:RYY57"/>
    <mergeCell ref="RXV57:RXX57"/>
    <mergeCell ref="RXY57:RYA57"/>
    <mergeCell ref="RYB57:RYD57"/>
    <mergeCell ref="RYE57:RYG57"/>
    <mergeCell ref="RYH57:RYJ57"/>
    <mergeCell ref="RXG57:RXI57"/>
    <mergeCell ref="RXJ57:RXL57"/>
    <mergeCell ref="RXM57:RXO57"/>
    <mergeCell ref="RXP57:RXR57"/>
    <mergeCell ref="RXS57:RXU57"/>
    <mergeCell ref="RWR57:RWT57"/>
    <mergeCell ref="RWU57:RWW57"/>
    <mergeCell ref="RWX57:RWZ57"/>
    <mergeCell ref="RXA57:RXC57"/>
    <mergeCell ref="RXD57:RXF57"/>
    <mergeCell ref="RWC57:RWE57"/>
    <mergeCell ref="RWF57:RWH57"/>
    <mergeCell ref="RWI57:RWK57"/>
    <mergeCell ref="RWL57:RWN57"/>
    <mergeCell ref="RWO57:RWQ57"/>
    <mergeCell ref="RVN57:RVP57"/>
    <mergeCell ref="RVQ57:RVS57"/>
    <mergeCell ref="RVT57:RVV57"/>
    <mergeCell ref="RVW57:RVY57"/>
    <mergeCell ref="RVZ57:RWB57"/>
    <mergeCell ref="RUY57:RVA57"/>
    <mergeCell ref="RVB57:RVD57"/>
    <mergeCell ref="RVE57:RVG57"/>
    <mergeCell ref="RVH57:RVJ57"/>
    <mergeCell ref="RVK57:RVM57"/>
    <mergeCell ref="RUJ57:RUL57"/>
    <mergeCell ref="RUM57:RUO57"/>
    <mergeCell ref="RUP57:RUR57"/>
    <mergeCell ref="RUS57:RUU57"/>
    <mergeCell ref="RUV57:RUX57"/>
    <mergeCell ref="RTU57:RTW57"/>
    <mergeCell ref="RTX57:RTZ57"/>
    <mergeCell ref="RUA57:RUC57"/>
    <mergeCell ref="RUD57:RUF57"/>
    <mergeCell ref="RUG57:RUI57"/>
    <mergeCell ref="RTF57:RTH57"/>
    <mergeCell ref="RTI57:RTK57"/>
    <mergeCell ref="RTL57:RTN57"/>
    <mergeCell ref="RTO57:RTQ57"/>
    <mergeCell ref="RTR57:RTT57"/>
    <mergeCell ref="RSQ57:RSS57"/>
    <mergeCell ref="RST57:RSV57"/>
    <mergeCell ref="RSW57:RSY57"/>
    <mergeCell ref="RSZ57:RTB57"/>
    <mergeCell ref="RTC57:RTE57"/>
    <mergeCell ref="RSB57:RSD57"/>
    <mergeCell ref="RSE57:RSG57"/>
    <mergeCell ref="RSH57:RSJ57"/>
    <mergeCell ref="RSK57:RSM57"/>
    <mergeCell ref="RSN57:RSP57"/>
    <mergeCell ref="RRM57:RRO57"/>
    <mergeCell ref="RRP57:RRR57"/>
    <mergeCell ref="RRS57:RRU57"/>
    <mergeCell ref="RRV57:RRX57"/>
    <mergeCell ref="RRY57:RSA57"/>
    <mergeCell ref="RQX57:RQZ57"/>
    <mergeCell ref="RRA57:RRC57"/>
    <mergeCell ref="RRD57:RRF57"/>
    <mergeCell ref="RRG57:RRI57"/>
    <mergeCell ref="RRJ57:RRL57"/>
    <mergeCell ref="RQI57:RQK57"/>
    <mergeCell ref="RQL57:RQN57"/>
    <mergeCell ref="RQO57:RQQ57"/>
    <mergeCell ref="RQR57:RQT57"/>
    <mergeCell ref="RQU57:RQW57"/>
    <mergeCell ref="RPT57:RPV57"/>
    <mergeCell ref="RPW57:RPY57"/>
    <mergeCell ref="RPZ57:RQB57"/>
    <mergeCell ref="RQC57:RQE57"/>
    <mergeCell ref="RQF57:RQH57"/>
    <mergeCell ref="RPE57:RPG57"/>
    <mergeCell ref="RPH57:RPJ57"/>
    <mergeCell ref="RPK57:RPM57"/>
    <mergeCell ref="RPN57:RPP57"/>
    <mergeCell ref="RPQ57:RPS57"/>
    <mergeCell ref="ROP57:ROR57"/>
    <mergeCell ref="ROS57:ROU57"/>
    <mergeCell ref="ROV57:ROX57"/>
    <mergeCell ref="ROY57:RPA57"/>
    <mergeCell ref="RPB57:RPD57"/>
    <mergeCell ref="ROA57:ROC57"/>
    <mergeCell ref="ROD57:ROF57"/>
    <mergeCell ref="ROG57:ROI57"/>
    <mergeCell ref="ROJ57:ROL57"/>
    <mergeCell ref="ROM57:ROO57"/>
    <mergeCell ref="RNL57:RNN57"/>
    <mergeCell ref="RNO57:RNQ57"/>
    <mergeCell ref="RNR57:RNT57"/>
    <mergeCell ref="RNU57:RNW57"/>
    <mergeCell ref="RNX57:RNZ57"/>
    <mergeCell ref="RMW57:RMY57"/>
    <mergeCell ref="RMZ57:RNB57"/>
    <mergeCell ref="RNC57:RNE57"/>
    <mergeCell ref="RNF57:RNH57"/>
    <mergeCell ref="RNI57:RNK57"/>
    <mergeCell ref="RMH57:RMJ57"/>
    <mergeCell ref="RMK57:RMM57"/>
    <mergeCell ref="RMN57:RMP57"/>
    <mergeCell ref="RMQ57:RMS57"/>
    <mergeCell ref="RMT57:RMV57"/>
    <mergeCell ref="RLS57:RLU57"/>
    <mergeCell ref="RLV57:RLX57"/>
    <mergeCell ref="RLY57:RMA57"/>
    <mergeCell ref="RMB57:RMD57"/>
    <mergeCell ref="RME57:RMG57"/>
    <mergeCell ref="RLD57:RLF57"/>
    <mergeCell ref="RLG57:RLI57"/>
    <mergeCell ref="RLJ57:RLL57"/>
    <mergeCell ref="RLM57:RLO57"/>
    <mergeCell ref="RLP57:RLR57"/>
    <mergeCell ref="RKO57:RKQ57"/>
    <mergeCell ref="RKR57:RKT57"/>
    <mergeCell ref="RKU57:RKW57"/>
    <mergeCell ref="RKX57:RKZ57"/>
    <mergeCell ref="RLA57:RLC57"/>
    <mergeCell ref="RJZ57:RKB57"/>
    <mergeCell ref="RKC57:RKE57"/>
    <mergeCell ref="RKF57:RKH57"/>
    <mergeCell ref="RKI57:RKK57"/>
    <mergeCell ref="RKL57:RKN57"/>
    <mergeCell ref="RJK57:RJM57"/>
    <mergeCell ref="RJN57:RJP57"/>
    <mergeCell ref="RJQ57:RJS57"/>
    <mergeCell ref="RJT57:RJV57"/>
    <mergeCell ref="RJW57:RJY57"/>
    <mergeCell ref="RIV57:RIX57"/>
    <mergeCell ref="RIY57:RJA57"/>
    <mergeCell ref="RJB57:RJD57"/>
    <mergeCell ref="RJE57:RJG57"/>
    <mergeCell ref="RJH57:RJJ57"/>
    <mergeCell ref="RIG57:RII57"/>
    <mergeCell ref="RIJ57:RIL57"/>
    <mergeCell ref="RIM57:RIO57"/>
    <mergeCell ref="RIP57:RIR57"/>
    <mergeCell ref="RIS57:RIU57"/>
    <mergeCell ref="RHR57:RHT57"/>
    <mergeCell ref="RHU57:RHW57"/>
    <mergeCell ref="RHX57:RHZ57"/>
    <mergeCell ref="RIA57:RIC57"/>
    <mergeCell ref="RID57:RIF57"/>
    <mergeCell ref="RHC57:RHE57"/>
    <mergeCell ref="RHF57:RHH57"/>
    <mergeCell ref="RHI57:RHK57"/>
    <mergeCell ref="RHL57:RHN57"/>
    <mergeCell ref="RHO57:RHQ57"/>
    <mergeCell ref="RGN57:RGP57"/>
    <mergeCell ref="RGQ57:RGS57"/>
    <mergeCell ref="RGT57:RGV57"/>
    <mergeCell ref="RGW57:RGY57"/>
    <mergeCell ref="RGZ57:RHB57"/>
    <mergeCell ref="RFY57:RGA57"/>
    <mergeCell ref="RGB57:RGD57"/>
    <mergeCell ref="RGE57:RGG57"/>
    <mergeCell ref="RGH57:RGJ57"/>
    <mergeCell ref="RGK57:RGM57"/>
    <mergeCell ref="RFJ57:RFL57"/>
    <mergeCell ref="RFM57:RFO57"/>
    <mergeCell ref="RFP57:RFR57"/>
    <mergeCell ref="RFS57:RFU57"/>
    <mergeCell ref="RFV57:RFX57"/>
    <mergeCell ref="REU57:REW57"/>
    <mergeCell ref="REX57:REZ57"/>
    <mergeCell ref="RFA57:RFC57"/>
    <mergeCell ref="RFD57:RFF57"/>
    <mergeCell ref="RFG57:RFI57"/>
    <mergeCell ref="REF57:REH57"/>
    <mergeCell ref="REI57:REK57"/>
    <mergeCell ref="REL57:REN57"/>
    <mergeCell ref="REO57:REQ57"/>
    <mergeCell ref="RER57:RET57"/>
    <mergeCell ref="RDQ57:RDS57"/>
    <mergeCell ref="RDT57:RDV57"/>
    <mergeCell ref="RDW57:RDY57"/>
    <mergeCell ref="RDZ57:REB57"/>
    <mergeCell ref="REC57:REE57"/>
    <mergeCell ref="RDB57:RDD57"/>
    <mergeCell ref="RDE57:RDG57"/>
    <mergeCell ref="RDH57:RDJ57"/>
    <mergeCell ref="RDK57:RDM57"/>
    <mergeCell ref="RDN57:RDP57"/>
    <mergeCell ref="RCM57:RCO57"/>
    <mergeCell ref="RCP57:RCR57"/>
    <mergeCell ref="RCS57:RCU57"/>
    <mergeCell ref="RCV57:RCX57"/>
    <mergeCell ref="RCY57:RDA57"/>
    <mergeCell ref="RBX57:RBZ57"/>
    <mergeCell ref="RCA57:RCC57"/>
    <mergeCell ref="RCD57:RCF57"/>
    <mergeCell ref="RCG57:RCI57"/>
    <mergeCell ref="RCJ57:RCL57"/>
    <mergeCell ref="RBI57:RBK57"/>
    <mergeCell ref="RBL57:RBN57"/>
    <mergeCell ref="RBO57:RBQ57"/>
    <mergeCell ref="RBR57:RBT57"/>
    <mergeCell ref="RBU57:RBW57"/>
    <mergeCell ref="RAT57:RAV57"/>
    <mergeCell ref="RAW57:RAY57"/>
    <mergeCell ref="RAZ57:RBB57"/>
    <mergeCell ref="RBC57:RBE57"/>
    <mergeCell ref="RBF57:RBH57"/>
    <mergeCell ref="RAE57:RAG57"/>
    <mergeCell ref="RAH57:RAJ57"/>
    <mergeCell ref="RAK57:RAM57"/>
    <mergeCell ref="RAN57:RAP57"/>
    <mergeCell ref="RAQ57:RAS57"/>
    <mergeCell ref="QZP57:QZR57"/>
    <mergeCell ref="QZS57:QZU57"/>
    <mergeCell ref="QZV57:QZX57"/>
    <mergeCell ref="QZY57:RAA57"/>
    <mergeCell ref="RAB57:RAD57"/>
    <mergeCell ref="QZA57:QZC57"/>
    <mergeCell ref="QZD57:QZF57"/>
    <mergeCell ref="QZG57:QZI57"/>
    <mergeCell ref="QZJ57:QZL57"/>
    <mergeCell ref="QZM57:QZO57"/>
    <mergeCell ref="QYL57:QYN57"/>
    <mergeCell ref="QYO57:QYQ57"/>
    <mergeCell ref="QYR57:QYT57"/>
    <mergeCell ref="QYU57:QYW57"/>
    <mergeCell ref="QYX57:QYZ57"/>
    <mergeCell ref="QXW57:QXY57"/>
    <mergeCell ref="QXZ57:QYB57"/>
    <mergeCell ref="QYC57:QYE57"/>
    <mergeCell ref="QYF57:QYH57"/>
    <mergeCell ref="QYI57:QYK57"/>
    <mergeCell ref="QXH57:QXJ57"/>
    <mergeCell ref="QXK57:QXM57"/>
    <mergeCell ref="QXN57:QXP57"/>
    <mergeCell ref="QXQ57:QXS57"/>
    <mergeCell ref="QXT57:QXV57"/>
    <mergeCell ref="QWS57:QWU57"/>
    <mergeCell ref="QWV57:QWX57"/>
    <mergeCell ref="QWY57:QXA57"/>
    <mergeCell ref="QXB57:QXD57"/>
    <mergeCell ref="QXE57:QXG57"/>
    <mergeCell ref="QWD57:QWF57"/>
    <mergeCell ref="QWG57:QWI57"/>
    <mergeCell ref="QWJ57:QWL57"/>
    <mergeCell ref="QWM57:QWO57"/>
    <mergeCell ref="QWP57:QWR57"/>
    <mergeCell ref="QVO57:QVQ57"/>
    <mergeCell ref="QVR57:QVT57"/>
    <mergeCell ref="QVU57:QVW57"/>
    <mergeCell ref="QVX57:QVZ57"/>
    <mergeCell ref="QWA57:QWC57"/>
    <mergeCell ref="QUZ57:QVB57"/>
    <mergeCell ref="QVC57:QVE57"/>
    <mergeCell ref="QVF57:QVH57"/>
    <mergeCell ref="QVI57:QVK57"/>
    <mergeCell ref="QVL57:QVN57"/>
    <mergeCell ref="QUK57:QUM57"/>
    <mergeCell ref="QUN57:QUP57"/>
    <mergeCell ref="QUQ57:QUS57"/>
    <mergeCell ref="QUT57:QUV57"/>
    <mergeCell ref="QUW57:QUY57"/>
    <mergeCell ref="QTV57:QTX57"/>
    <mergeCell ref="QTY57:QUA57"/>
    <mergeCell ref="QUB57:QUD57"/>
    <mergeCell ref="QUE57:QUG57"/>
    <mergeCell ref="QUH57:QUJ57"/>
    <mergeCell ref="QTG57:QTI57"/>
    <mergeCell ref="QTJ57:QTL57"/>
    <mergeCell ref="QTM57:QTO57"/>
    <mergeCell ref="QTP57:QTR57"/>
    <mergeCell ref="QTS57:QTU57"/>
    <mergeCell ref="QSR57:QST57"/>
    <mergeCell ref="QSU57:QSW57"/>
    <mergeCell ref="QSX57:QSZ57"/>
    <mergeCell ref="QTA57:QTC57"/>
    <mergeCell ref="QTD57:QTF57"/>
    <mergeCell ref="QSC57:QSE57"/>
    <mergeCell ref="QSF57:QSH57"/>
    <mergeCell ref="QSI57:QSK57"/>
    <mergeCell ref="QSL57:QSN57"/>
    <mergeCell ref="QSO57:QSQ57"/>
    <mergeCell ref="QRN57:QRP57"/>
    <mergeCell ref="QRQ57:QRS57"/>
    <mergeCell ref="QRT57:QRV57"/>
    <mergeCell ref="QRW57:QRY57"/>
    <mergeCell ref="QRZ57:QSB57"/>
    <mergeCell ref="QQY57:QRA57"/>
    <mergeCell ref="QRB57:QRD57"/>
    <mergeCell ref="QRE57:QRG57"/>
    <mergeCell ref="QRH57:QRJ57"/>
    <mergeCell ref="QRK57:QRM57"/>
    <mergeCell ref="QQJ57:QQL57"/>
    <mergeCell ref="QQM57:QQO57"/>
    <mergeCell ref="QQP57:QQR57"/>
    <mergeCell ref="QQS57:QQU57"/>
    <mergeCell ref="QQV57:QQX57"/>
    <mergeCell ref="QPU57:QPW57"/>
    <mergeCell ref="QPX57:QPZ57"/>
    <mergeCell ref="QQA57:QQC57"/>
    <mergeCell ref="QQD57:QQF57"/>
    <mergeCell ref="QQG57:QQI57"/>
    <mergeCell ref="QPF57:QPH57"/>
    <mergeCell ref="QPI57:QPK57"/>
    <mergeCell ref="QPL57:QPN57"/>
    <mergeCell ref="QPO57:QPQ57"/>
    <mergeCell ref="QPR57:QPT57"/>
    <mergeCell ref="QOQ57:QOS57"/>
    <mergeCell ref="QOT57:QOV57"/>
    <mergeCell ref="QOW57:QOY57"/>
    <mergeCell ref="QOZ57:QPB57"/>
    <mergeCell ref="QPC57:QPE57"/>
    <mergeCell ref="QOB57:QOD57"/>
    <mergeCell ref="QOE57:QOG57"/>
    <mergeCell ref="QOH57:QOJ57"/>
    <mergeCell ref="QOK57:QOM57"/>
    <mergeCell ref="QON57:QOP57"/>
    <mergeCell ref="QNM57:QNO57"/>
    <mergeCell ref="QNP57:QNR57"/>
    <mergeCell ref="QNS57:QNU57"/>
    <mergeCell ref="QNV57:QNX57"/>
    <mergeCell ref="QNY57:QOA57"/>
    <mergeCell ref="QMX57:QMZ57"/>
    <mergeCell ref="QNA57:QNC57"/>
    <mergeCell ref="QND57:QNF57"/>
    <mergeCell ref="QNG57:QNI57"/>
    <mergeCell ref="QNJ57:QNL57"/>
    <mergeCell ref="QMI57:QMK57"/>
    <mergeCell ref="QML57:QMN57"/>
    <mergeCell ref="QMO57:QMQ57"/>
    <mergeCell ref="QMR57:QMT57"/>
    <mergeCell ref="QMU57:QMW57"/>
    <mergeCell ref="QLT57:QLV57"/>
    <mergeCell ref="QLW57:QLY57"/>
    <mergeCell ref="QLZ57:QMB57"/>
    <mergeCell ref="QMC57:QME57"/>
    <mergeCell ref="QMF57:QMH57"/>
    <mergeCell ref="QLE57:QLG57"/>
    <mergeCell ref="QLH57:QLJ57"/>
    <mergeCell ref="QLK57:QLM57"/>
    <mergeCell ref="QLN57:QLP57"/>
    <mergeCell ref="QLQ57:QLS57"/>
    <mergeCell ref="QKP57:QKR57"/>
    <mergeCell ref="QKS57:QKU57"/>
    <mergeCell ref="QKV57:QKX57"/>
    <mergeCell ref="QKY57:QLA57"/>
    <mergeCell ref="QLB57:QLD57"/>
    <mergeCell ref="QKA57:QKC57"/>
    <mergeCell ref="QKD57:QKF57"/>
    <mergeCell ref="QKG57:QKI57"/>
    <mergeCell ref="QKJ57:QKL57"/>
    <mergeCell ref="QKM57:QKO57"/>
    <mergeCell ref="QJL57:QJN57"/>
    <mergeCell ref="QJO57:QJQ57"/>
    <mergeCell ref="QJR57:QJT57"/>
    <mergeCell ref="QJU57:QJW57"/>
    <mergeCell ref="QJX57:QJZ57"/>
    <mergeCell ref="QIW57:QIY57"/>
    <mergeCell ref="QIZ57:QJB57"/>
    <mergeCell ref="QJC57:QJE57"/>
    <mergeCell ref="QJF57:QJH57"/>
    <mergeCell ref="QJI57:QJK57"/>
    <mergeCell ref="QIH57:QIJ57"/>
    <mergeCell ref="QIK57:QIM57"/>
    <mergeCell ref="QIN57:QIP57"/>
    <mergeCell ref="QIQ57:QIS57"/>
    <mergeCell ref="QIT57:QIV57"/>
    <mergeCell ref="QHS57:QHU57"/>
    <mergeCell ref="QHV57:QHX57"/>
    <mergeCell ref="QHY57:QIA57"/>
    <mergeCell ref="QIB57:QID57"/>
    <mergeCell ref="QIE57:QIG57"/>
    <mergeCell ref="QHD57:QHF57"/>
    <mergeCell ref="QHG57:QHI57"/>
    <mergeCell ref="QHJ57:QHL57"/>
    <mergeCell ref="QHM57:QHO57"/>
    <mergeCell ref="QHP57:QHR57"/>
    <mergeCell ref="QGO57:QGQ57"/>
    <mergeCell ref="QGR57:QGT57"/>
    <mergeCell ref="QGU57:QGW57"/>
    <mergeCell ref="QGX57:QGZ57"/>
    <mergeCell ref="QHA57:QHC57"/>
    <mergeCell ref="QFZ57:QGB57"/>
    <mergeCell ref="QGC57:QGE57"/>
    <mergeCell ref="QGF57:QGH57"/>
    <mergeCell ref="QGI57:QGK57"/>
    <mergeCell ref="QGL57:QGN57"/>
    <mergeCell ref="QFK57:QFM57"/>
    <mergeCell ref="QFN57:QFP57"/>
    <mergeCell ref="QFQ57:QFS57"/>
    <mergeCell ref="QFT57:QFV57"/>
    <mergeCell ref="QFW57:QFY57"/>
    <mergeCell ref="QEV57:QEX57"/>
    <mergeCell ref="QEY57:QFA57"/>
    <mergeCell ref="QFB57:QFD57"/>
    <mergeCell ref="QFE57:QFG57"/>
    <mergeCell ref="QFH57:QFJ57"/>
    <mergeCell ref="QEG57:QEI57"/>
    <mergeCell ref="QEJ57:QEL57"/>
    <mergeCell ref="QEM57:QEO57"/>
    <mergeCell ref="QEP57:QER57"/>
    <mergeCell ref="QES57:QEU57"/>
    <mergeCell ref="QDR57:QDT57"/>
    <mergeCell ref="QDU57:QDW57"/>
    <mergeCell ref="QDX57:QDZ57"/>
    <mergeCell ref="QEA57:QEC57"/>
    <mergeCell ref="QED57:QEF57"/>
    <mergeCell ref="QDC57:QDE57"/>
    <mergeCell ref="QDF57:QDH57"/>
    <mergeCell ref="QDI57:QDK57"/>
    <mergeCell ref="QDL57:QDN57"/>
    <mergeCell ref="QDO57:QDQ57"/>
    <mergeCell ref="QCN57:QCP57"/>
    <mergeCell ref="QCQ57:QCS57"/>
    <mergeCell ref="QCT57:QCV57"/>
    <mergeCell ref="QCW57:QCY57"/>
    <mergeCell ref="QCZ57:QDB57"/>
    <mergeCell ref="QBY57:QCA57"/>
    <mergeCell ref="QCB57:QCD57"/>
    <mergeCell ref="QCE57:QCG57"/>
    <mergeCell ref="QCH57:QCJ57"/>
    <mergeCell ref="QCK57:QCM57"/>
    <mergeCell ref="QBJ57:QBL57"/>
    <mergeCell ref="QBM57:QBO57"/>
    <mergeCell ref="QBP57:QBR57"/>
    <mergeCell ref="QBS57:QBU57"/>
    <mergeCell ref="QBV57:QBX57"/>
    <mergeCell ref="QAU57:QAW57"/>
    <mergeCell ref="QAX57:QAZ57"/>
    <mergeCell ref="QBA57:QBC57"/>
    <mergeCell ref="QBD57:QBF57"/>
    <mergeCell ref="QBG57:QBI57"/>
    <mergeCell ref="QAF57:QAH57"/>
    <mergeCell ref="QAI57:QAK57"/>
    <mergeCell ref="QAL57:QAN57"/>
    <mergeCell ref="QAO57:QAQ57"/>
    <mergeCell ref="QAR57:QAT57"/>
    <mergeCell ref="PZQ57:PZS57"/>
    <mergeCell ref="PZT57:PZV57"/>
    <mergeCell ref="PZW57:PZY57"/>
    <mergeCell ref="PZZ57:QAB57"/>
    <mergeCell ref="QAC57:QAE57"/>
    <mergeCell ref="PZB57:PZD57"/>
    <mergeCell ref="PZE57:PZG57"/>
    <mergeCell ref="PZH57:PZJ57"/>
    <mergeCell ref="PZK57:PZM57"/>
    <mergeCell ref="PZN57:PZP57"/>
    <mergeCell ref="PYM57:PYO57"/>
    <mergeCell ref="PYP57:PYR57"/>
    <mergeCell ref="PYS57:PYU57"/>
    <mergeCell ref="PYV57:PYX57"/>
    <mergeCell ref="PYY57:PZA57"/>
    <mergeCell ref="PXX57:PXZ57"/>
    <mergeCell ref="PYA57:PYC57"/>
    <mergeCell ref="PYD57:PYF57"/>
    <mergeCell ref="PYG57:PYI57"/>
    <mergeCell ref="PYJ57:PYL57"/>
    <mergeCell ref="PXI57:PXK57"/>
    <mergeCell ref="PXL57:PXN57"/>
    <mergeCell ref="PXO57:PXQ57"/>
    <mergeCell ref="PXR57:PXT57"/>
    <mergeCell ref="PXU57:PXW57"/>
    <mergeCell ref="PWT57:PWV57"/>
    <mergeCell ref="PWW57:PWY57"/>
    <mergeCell ref="PWZ57:PXB57"/>
    <mergeCell ref="PXC57:PXE57"/>
    <mergeCell ref="PXF57:PXH57"/>
    <mergeCell ref="PWE57:PWG57"/>
    <mergeCell ref="PWH57:PWJ57"/>
    <mergeCell ref="PWK57:PWM57"/>
    <mergeCell ref="PWN57:PWP57"/>
    <mergeCell ref="PWQ57:PWS57"/>
    <mergeCell ref="PVP57:PVR57"/>
    <mergeCell ref="PVS57:PVU57"/>
    <mergeCell ref="PVV57:PVX57"/>
    <mergeCell ref="PVY57:PWA57"/>
    <mergeCell ref="PWB57:PWD57"/>
    <mergeCell ref="PVA57:PVC57"/>
    <mergeCell ref="PVD57:PVF57"/>
    <mergeCell ref="PVG57:PVI57"/>
    <mergeCell ref="PVJ57:PVL57"/>
    <mergeCell ref="PVM57:PVO57"/>
    <mergeCell ref="PUL57:PUN57"/>
    <mergeCell ref="PUO57:PUQ57"/>
    <mergeCell ref="PUR57:PUT57"/>
    <mergeCell ref="PUU57:PUW57"/>
    <mergeCell ref="PUX57:PUZ57"/>
    <mergeCell ref="PTW57:PTY57"/>
    <mergeCell ref="PTZ57:PUB57"/>
    <mergeCell ref="PUC57:PUE57"/>
    <mergeCell ref="PUF57:PUH57"/>
    <mergeCell ref="PUI57:PUK57"/>
    <mergeCell ref="PTH57:PTJ57"/>
    <mergeCell ref="PTK57:PTM57"/>
    <mergeCell ref="PTN57:PTP57"/>
    <mergeCell ref="PTQ57:PTS57"/>
    <mergeCell ref="PTT57:PTV57"/>
    <mergeCell ref="PSS57:PSU57"/>
    <mergeCell ref="PSV57:PSX57"/>
    <mergeCell ref="PSY57:PTA57"/>
    <mergeCell ref="PTB57:PTD57"/>
    <mergeCell ref="PTE57:PTG57"/>
    <mergeCell ref="PSD57:PSF57"/>
    <mergeCell ref="PSG57:PSI57"/>
    <mergeCell ref="PSJ57:PSL57"/>
    <mergeCell ref="PSM57:PSO57"/>
    <mergeCell ref="PSP57:PSR57"/>
    <mergeCell ref="PRO57:PRQ57"/>
    <mergeCell ref="PRR57:PRT57"/>
    <mergeCell ref="PRU57:PRW57"/>
    <mergeCell ref="PRX57:PRZ57"/>
    <mergeCell ref="PSA57:PSC57"/>
    <mergeCell ref="PQZ57:PRB57"/>
    <mergeCell ref="PRC57:PRE57"/>
    <mergeCell ref="PRF57:PRH57"/>
    <mergeCell ref="PRI57:PRK57"/>
    <mergeCell ref="PRL57:PRN57"/>
    <mergeCell ref="PQK57:PQM57"/>
    <mergeCell ref="PQN57:PQP57"/>
    <mergeCell ref="PQQ57:PQS57"/>
    <mergeCell ref="PQT57:PQV57"/>
    <mergeCell ref="PQW57:PQY57"/>
    <mergeCell ref="PPV57:PPX57"/>
    <mergeCell ref="PPY57:PQA57"/>
    <mergeCell ref="PQB57:PQD57"/>
    <mergeCell ref="PQE57:PQG57"/>
    <mergeCell ref="PQH57:PQJ57"/>
    <mergeCell ref="PPG57:PPI57"/>
    <mergeCell ref="PPJ57:PPL57"/>
    <mergeCell ref="PPM57:PPO57"/>
    <mergeCell ref="PPP57:PPR57"/>
    <mergeCell ref="PPS57:PPU57"/>
    <mergeCell ref="POR57:POT57"/>
    <mergeCell ref="POU57:POW57"/>
    <mergeCell ref="POX57:POZ57"/>
    <mergeCell ref="PPA57:PPC57"/>
    <mergeCell ref="PPD57:PPF57"/>
    <mergeCell ref="POC57:POE57"/>
    <mergeCell ref="POF57:POH57"/>
    <mergeCell ref="POI57:POK57"/>
    <mergeCell ref="POL57:PON57"/>
    <mergeCell ref="POO57:POQ57"/>
    <mergeCell ref="PNN57:PNP57"/>
    <mergeCell ref="PNQ57:PNS57"/>
    <mergeCell ref="PNT57:PNV57"/>
    <mergeCell ref="PNW57:PNY57"/>
    <mergeCell ref="PNZ57:POB57"/>
    <mergeCell ref="PMY57:PNA57"/>
    <mergeCell ref="PNB57:PND57"/>
    <mergeCell ref="PNE57:PNG57"/>
    <mergeCell ref="PNH57:PNJ57"/>
    <mergeCell ref="PNK57:PNM57"/>
    <mergeCell ref="PMJ57:PML57"/>
    <mergeCell ref="PMM57:PMO57"/>
    <mergeCell ref="PMP57:PMR57"/>
    <mergeCell ref="PMS57:PMU57"/>
    <mergeCell ref="PMV57:PMX57"/>
    <mergeCell ref="PLU57:PLW57"/>
    <mergeCell ref="PLX57:PLZ57"/>
    <mergeCell ref="PMA57:PMC57"/>
    <mergeCell ref="PMD57:PMF57"/>
    <mergeCell ref="PMG57:PMI57"/>
    <mergeCell ref="PLF57:PLH57"/>
    <mergeCell ref="PLI57:PLK57"/>
    <mergeCell ref="PLL57:PLN57"/>
    <mergeCell ref="PLO57:PLQ57"/>
    <mergeCell ref="PLR57:PLT57"/>
    <mergeCell ref="PKQ57:PKS57"/>
    <mergeCell ref="PKT57:PKV57"/>
    <mergeCell ref="PKW57:PKY57"/>
    <mergeCell ref="PKZ57:PLB57"/>
    <mergeCell ref="PLC57:PLE57"/>
    <mergeCell ref="PKB57:PKD57"/>
    <mergeCell ref="PKE57:PKG57"/>
    <mergeCell ref="PKH57:PKJ57"/>
    <mergeCell ref="PKK57:PKM57"/>
    <mergeCell ref="PKN57:PKP57"/>
    <mergeCell ref="PJM57:PJO57"/>
    <mergeCell ref="PJP57:PJR57"/>
    <mergeCell ref="PJS57:PJU57"/>
    <mergeCell ref="PJV57:PJX57"/>
    <mergeCell ref="PJY57:PKA57"/>
    <mergeCell ref="PIX57:PIZ57"/>
    <mergeCell ref="PJA57:PJC57"/>
    <mergeCell ref="PJD57:PJF57"/>
    <mergeCell ref="PJG57:PJI57"/>
    <mergeCell ref="PJJ57:PJL57"/>
    <mergeCell ref="PII57:PIK57"/>
    <mergeCell ref="PIL57:PIN57"/>
    <mergeCell ref="PIO57:PIQ57"/>
    <mergeCell ref="PIR57:PIT57"/>
    <mergeCell ref="PIU57:PIW57"/>
    <mergeCell ref="PHT57:PHV57"/>
    <mergeCell ref="PHW57:PHY57"/>
    <mergeCell ref="PHZ57:PIB57"/>
    <mergeCell ref="PIC57:PIE57"/>
    <mergeCell ref="PIF57:PIH57"/>
    <mergeCell ref="PHE57:PHG57"/>
    <mergeCell ref="PHH57:PHJ57"/>
    <mergeCell ref="PHK57:PHM57"/>
    <mergeCell ref="PHN57:PHP57"/>
    <mergeCell ref="PHQ57:PHS57"/>
    <mergeCell ref="PGP57:PGR57"/>
    <mergeCell ref="PGS57:PGU57"/>
    <mergeCell ref="PGV57:PGX57"/>
    <mergeCell ref="PGY57:PHA57"/>
    <mergeCell ref="PHB57:PHD57"/>
    <mergeCell ref="PGA57:PGC57"/>
    <mergeCell ref="PGD57:PGF57"/>
    <mergeCell ref="PGG57:PGI57"/>
    <mergeCell ref="PGJ57:PGL57"/>
    <mergeCell ref="PGM57:PGO57"/>
    <mergeCell ref="PFL57:PFN57"/>
    <mergeCell ref="PFO57:PFQ57"/>
    <mergeCell ref="PFR57:PFT57"/>
    <mergeCell ref="PFU57:PFW57"/>
    <mergeCell ref="PFX57:PFZ57"/>
    <mergeCell ref="PEW57:PEY57"/>
    <mergeCell ref="PEZ57:PFB57"/>
    <mergeCell ref="PFC57:PFE57"/>
    <mergeCell ref="PFF57:PFH57"/>
    <mergeCell ref="PFI57:PFK57"/>
    <mergeCell ref="PEH57:PEJ57"/>
    <mergeCell ref="PEK57:PEM57"/>
    <mergeCell ref="PEN57:PEP57"/>
    <mergeCell ref="PEQ57:PES57"/>
    <mergeCell ref="PET57:PEV57"/>
    <mergeCell ref="PDS57:PDU57"/>
    <mergeCell ref="PDV57:PDX57"/>
    <mergeCell ref="PDY57:PEA57"/>
    <mergeCell ref="PEB57:PED57"/>
    <mergeCell ref="PEE57:PEG57"/>
    <mergeCell ref="PDD57:PDF57"/>
    <mergeCell ref="PDG57:PDI57"/>
    <mergeCell ref="PDJ57:PDL57"/>
    <mergeCell ref="PDM57:PDO57"/>
    <mergeCell ref="PDP57:PDR57"/>
    <mergeCell ref="PCO57:PCQ57"/>
    <mergeCell ref="PCR57:PCT57"/>
    <mergeCell ref="PCU57:PCW57"/>
    <mergeCell ref="PCX57:PCZ57"/>
    <mergeCell ref="PDA57:PDC57"/>
    <mergeCell ref="PBZ57:PCB57"/>
    <mergeCell ref="PCC57:PCE57"/>
    <mergeCell ref="PCF57:PCH57"/>
    <mergeCell ref="PCI57:PCK57"/>
    <mergeCell ref="PCL57:PCN57"/>
    <mergeCell ref="PBK57:PBM57"/>
    <mergeCell ref="PBN57:PBP57"/>
    <mergeCell ref="PBQ57:PBS57"/>
    <mergeCell ref="PBT57:PBV57"/>
    <mergeCell ref="PBW57:PBY57"/>
    <mergeCell ref="PAV57:PAX57"/>
    <mergeCell ref="PAY57:PBA57"/>
    <mergeCell ref="PBB57:PBD57"/>
    <mergeCell ref="PBE57:PBG57"/>
    <mergeCell ref="PBH57:PBJ57"/>
    <mergeCell ref="PAG57:PAI57"/>
    <mergeCell ref="PAJ57:PAL57"/>
    <mergeCell ref="PAM57:PAO57"/>
    <mergeCell ref="PAP57:PAR57"/>
    <mergeCell ref="PAS57:PAU57"/>
    <mergeCell ref="OZR57:OZT57"/>
    <mergeCell ref="OZU57:OZW57"/>
    <mergeCell ref="OZX57:OZZ57"/>
    <mergeCell ref="PAA57:PAC57"/>
    <mergeCell ref="PAD57:PAF57"/>
    <mergeCell ref="OZC57:OZE57"/>
    <mergeCell ref="OZF57:OZH57"/>
    <mergeCell ref="OZI57:OZK57"/>
    <mergeCell ref="OZL57:OZN57"/>
    <mergeCell ref="OZO57:OZQ57"/>
    <mergeCell ref="OYN57:OYP57"/>
    <mergeCell ref="OYQ57:OYS57"/>
    <mergeCell ref="OYT57:OYV57"/>
    <mergeCell ref="OYW57:OYY57"/>
    <mergeCell ref="OYZ57:OZB57"/>
    <mergeCell ref="OXY57:OYA57"/>
    <mergeCell ref="OYB57:OYD57"/>
    <mergeCell ref="OYE57:OYG57"/>
    <mergeCell ref="OYH57:OYJ57"/>
    <mergeCell ref="OYK57:OYM57"/>
    <mergeCell ref="OXJ57:OXL57"/>
    <mergeCell ref="OXM57:OXO57"/>
    <mergeCell ref="OXP57:OXR57"/>
    <mergeCell ref="OXS57:OXU57"/>
    <mergeCell ref="OXV57:OXX57"/>
    <mergeCell ref="OWU57:OWW57"/>
    <mergeCell ref="OWX57:OWZ57"/>
    <mergeCell ref="OXA57:OXC57"/>
    <mergeCell ref="OXD57:OXF57"/>
    <mergeCell ref="OXG57:OXI57"/>
    <mergeCell ref="OWF57:OWH57"/>
    <mergeCell ref="OWI57:OWK57"/>
    <mergeCell ref="OWL57:OWN57"/>
    <mergeCell ref="OWO57:OWQ57"/>
    <mergeCell ref="OWR57:OWT57"/>
    <mergeCell ref="OVQ57:OVS57"/>
    <mergeCell ref="OVT57:OVV57"/>
    <mergeCell ref="OVW57:OVY57"/>
    <mergeCell ref="OVZ57:OWB57"/>
    <mergeCell ref="OWC57:OWE57"/>
    <mergeCell ref="OVB57:OVD57"/>
    <mergeCell ref="OVE57:OVG57"/>
    <mergeCell ref="OVH57:OVJ57"/>
    <mergeCell ref="OVK57:OVM57"/>
    <mergeCell ref="OVN57:OVP57"/>
    <mergeCell ref="OUM57:OUO57"/>
    <mergeCell ref="OUP57:OUR57"/>
    <mergeCell ref="OUS57:OUU57"/>
    <mergeCell ref="OUV57:OUX57"/>
    <mergeCell ref="OUY57:OVA57"/>
    <mergeCell ref="OTX57:OTZ57"/>
    <mergeCell ref="OUA57:OUC57"/>
    <mergeCell ref="OUD57:OUF57"/>
    <mergeCell ref="OUG57:OUI57"/>
    <mergeCell ref="OUJ57:OUL57"/>
    <mergeCell ref="OTI57:OTK57"/>
    <mergeCell ref="OTL57:OTN57"/>
    <mergeCell ref="OTO57:OTQ57"/>
    <mergeCell ref="OTR57:OTT57"/>
    <mergeCell ref="OTU57:OTW57"/>
    <mergeCell ref="OST57:OSV57"/>
    <mergeCell ref="OSW57:OSY57"/>
    <mergeCell ref="OSZ57:OTB57"/>
    <mergeCell ref="OTC57:OTE57"/>
    <mergeCell ref="OTF57:OTH57"/>
    <mergeCell ref="OSE57:OSG57"/>
    <mergeCell ref="OSH57:OSJ57"/>
    <mergeCell ref="OSK57:OSM57"/>
    <mergeCell ref="OSN57:OSP57"/>
    <mergeCell ref="OSQ57:OSS57"/>
    <mergeCell ref="ORP57:ORR57"/>
    <mergeCell ref="ORS57:ORU57"/>
    <mergeCell ref="ORV57:ORX57"/>
    <mergeCell ref="ORY57:OSA57"/>
    <mergeCell ref="OSB57:OSD57"/>
    <mergeCell ref="ORA57:ORC57"/>
    <mergeCell ref="ORD57:ORF57"/>
    <mergeCell ref="ORG57:ORI57"/>
    <mergeCell ref="ORJ57:ORL57"/>
    <mergeCell ref="ORM57:ORO57"/>
    <mergeCell ref="OQL57:OQN57"/>
    <mergeCell ref="OQO57:OQQ57"/>
    <mergeCell ref="OQR57:OQT57"/>
    <mergeCell ref="OQU57:OQW57"/>
    <mergeCell ref="OQX57:OQZ57"/>
    <mergeCell ref="OPW57:OPY57"/>
    <mergeCell ref="OPZ57:OQB57"/>
    <mergeCell ref="OQC57:OQE57"/>
    <mergeCell ref="OQF57:OQH57"/>
    <mergeCell ref="OQI57:OQK57"/>
    <mergeCell ref="OPH57:OPJ57"/>
    <mergeCell ref="OPK57:OPM57"/>
    <mergeCell ref="OPN57:OPP57"/>
    <mergeCell ref="OPQ57:OPS57"/>
    <mergeCell ref="OPT57:OPV57"/>
    <mergeCell ref="OOS57:OOU57"/>
    <mergeCell ref="OOV57:OOX57"/>
    <mergeCell ref="OOY57:OPA57"/>
    <mergeCell ref="OPB57:OPD57"/>
    <mergeCell ref="OPE57:OPG57"/>
    <mergeCell ref="OOD57:OOF57"/>
    <mergeCell ref="OOG57:OOI57"/>
    <mergeCell ref="OOJ57:OOL57"/>
    <mergeCell ref="OOM57:OOO57"/>
    <mergeCell ref="OOP57:OOR57"/>
    <mergeCell ref="ONO57:ONQ57"/>
    <mergeCell ref="ONR57:ONT57"/>
    <mergeCell ref="ONU57:ONW57"/>
    <mergeCell ref="ONX57:ONZ57"/>
    <mergeCell ref="OOA57:OOC57"/>
    <mergeCell ref="OMZ57:ONB57"/>
    <mergeCell ref="ONC57:ONE57"/>
    <mergeCell ref="ONF57:ONH57"/>
    <mergeCell ref="ONI57:ONK57"/>
    <mergeCell ref="ONL57:ONN57"/>
    <mergeCell ref="OMK57:OMM57"/>
    <mergeCell ref="OMN57:OMP57"/>
    <mergeCell ref="OMQ57:OMS57"/>
    <mergeCell ref="OMT57:OMV57"/>
    <mergeCell ref="OMW57:OMY57"/>
    <mergeCell ref="OLV57:OLX57"/>
    <mergeCell ref="OLY57:OMA57"/>
    <mergeCell ref="OMB57:OMD57"/>
    <mergeCell ref="OME57:OMG57"/>
    <mergeCell ref="OMH57:OMJ57"/>
    <mergeCell ref="OLG57:OLI57"/>
    <mergeCell ref="OLJ57:OLL57"/>
    <mergeCell ref="OLM57:OLO57"/>
    <mergeCell ref="OLP57:OLR57"/>
    <mergeCell ref="OLS57:OLU57"/>
    <mergeCell ref="OKR57:OKT57"/>
    <mergeCell ref="OKU57:OKW57"/>
    <mergeCell ref="OKX57:OKZ57"/>
    <mergeCell ref="OLA57:OLC57"/>
    <mergeCell ref="OLD57:OLF57"/>
    <mergeCell ref="OKC57:OKE57"/>
    <mergeCell ref="OKF57:OKH57"/>
    <mergeCell ref="OKI57:OKK57"/>
    <mergeCell ref="OKL57:OKN57"/>
    <mergeCell ref="OKO57:OKQ57"/>
    <mergeCell ref="OJN57:OJP57"/>
    <mergeCell ref="OJQ57:OJS57"/>
    <mergeCell ref="OJT57:OJV57"/>
    <mergeCell ref="OJW57:OJY57"/>
    <mergeCell ref="OJZ57:OKB57"/>
    <mergeCell ref="OIY57:OJA57"/>
    <mergeCell ref="OJB57:OJD57"/>
    <mergeCell ref="OJE57:OJG57"/>
    <mergeCell ref="OJH57:OJJ57"/>
    <mergeCell ref="OJK57:OJM57"/>
    <mergeCell ref="OIJ57:OIL57"/>
    <mergeCell ref="OIM57:OIO57"/>
    <mergeCell ref="OIP57:OIR57"/>
    <mergeCell ref="OIS57:OIU57"/>
    <mergeCell ref="OIV57:OIX57"/>
    <mergeCell ref="OHU57:OHW57"/>
    <mergeCell ref="OHX57:OHZ57"/>
    <mergeCell ref="OIA57:OIC57"/>
    <mergeCell ref="OID57:OIF57"/>
    <mergeCell ref="OIG57:OII57"/>
    <mergeCell ref="OHF57:OHH57"/>
    <mergeCell ref="OHI57:OHK57"/>
    <mergeCell ref="OHL57:OHN57"/>
    <mergeCell ref="OHO57:OHQ57"/>
    <mergeCell ref="OHR57:OHT57"/>
    <mergeCell ref="OGQ57:OGS57"/>
    <mergeCell ref="OGT57:OGV57"/>
    <mergeCell ref="OGW57:OGY57"/>
    <mergeCell ref="OGZ57:OHB57"/>
    <mergeCell ref="OHC57:OHE57"/>
    <mergeCell ref="OGB57:OGD57"/>
    <mergeCell ref="OGE57:OGG57"/>
    <mergeCell ref="OGH57:OGJ57"/>
    <mergeCell ref="OGK57:OGM57"/>
    <mergeCell ref="OGN57:OGP57"/>
    <mergeCell ref="OFM57:OFO57"/>
    <mergeCell ref="OFP57:OFR57"/>
    <mergeCell ref="OFS57:OFU57"/>
    <mergeCell ref="OFV57:OFX57"/>
    <mergeCell ref="OFY57:OGA57"/>
    <mergeCell ref="OEX57:OEZ57"/>
    <mergeCell ref="OFA57:OFC57"/>
    <mergeCell ref="OFD57:OFF57"/>
    <mergeCell ref="OFG57:OFI57"/>
    <mergeCell ref="OFJ57:OFL57"/>
    <mergeCell ref="OEI57:OEK57"/>
    <mergeCell ref="OEL57:OEN57"/>
    <mergeCell ref="OEO57:OEQ57"/>
    <mergeCell ref="OER57:OET57"/>
    <mergeCell ref="OEU57:OEW57"/>
    <mergeCell ref="ODT57:ODV57"/>
    <mergeCell ref="ODW57:ODY57"/>
    <mergeCell ref="ODZ57:OEB57"/>
    <mergeCell ref="OEC57:OEE57"/>
    <mergeCell ref="OEF57:OEH57"/>
    <mergeCell ref="ODE57:ODG57"/>
    <mergeCell ref="ODH57:ODJ57"/>
    <mergeCell ref="ODK57:ODM57"/>
    <mergeCell ref="ODN57:ODP57"/>
    <mergeCell ref="ODQ57:ODS57"/>
    <mergeCell ref="OCP57:OCR57"/>
    <mergeCell ref="OCS57:OCU57"/>
    <mergeCell ref="OCV57:OCX57"/>
    <mergeCell ref="OCY57:ODA57"/>
    <mergeCell ref="ODB57:ODD57"/>
    <mergeCell ref="OCA57:OCC57"/>
    <mergeCell ref="OCD57:OCF57"/>
    <mergeCell ref="OCG57:OCI57"/>
    <mergeCell ref="OCJ57:OCL57"/>
    <mergeCell ref="OCM57:OCO57"/>
    <mergeCell ref="OBL57:OBN57"/>
    <mergeCell ref="OBO57:OBQ57"/>
    <mergeCell ref="OBR57:OBT57"/>
    <mergeCell ref="OBU57:OBW57"/>
    <mergeCell ref="OBX57:OBZ57"/>
    <mergeCell ref="OAW57:OAY57"/>
    <mergeCell ref="OAZ57:OBB57"/>
    <mergeCell ref="OBC57:OBE57"/>
    <mergeCell ref="OBF57:OBH57"/>
    <mergeCell ref="OBI57:OBK57"/>
    <mergeCell ref="OAH57:OAJ57"/>
    <mergeCell ref="OAK57:OAM57"/>
    <mergeCell ref="OAN57:OAP57"/>
    <mergeCell ref="OAQ57:OAS57"/>
    <mergeCell ref="OAT57:OAV57"/>
    <mergeCell ref="NZS57:NZU57"/>
    <mergeCell ref="NZV57:NZX57"/>
    <mergeCell ref="NZY57:OAA57"/>
    <mergeCell ref="OAB57:OAD57"/>
    <mergeCell ref="OAE57:OAG57"/>
    <mergeCell ref="NZD57:NZF57"/>
    <mergeCell ref="NZG57:NZI57"/>
    <mergeCell ref="NZJ57:NZL57"/>
    <mergeCell ref="NZM57:NZO57"/>
    <mergeCell ref="NZP57:NZR57"/>
    <mergeCell ref="NYO57:NYQ57"/>
    <mergeCell ref="NYR57:NYT57"/>
    <mergeCell ref="NYU57:NYW57"/>
    <mergeCell ref="NYX57:NYZ57"/>
    <mergeCell ref="NZA57:NZC57"/>
    <mergeCell ref="NXZ57:NYB57"/>
    <mergeCell ref="NYC57:NYE57"/>
    <mergeCell ref="NYF57:NYH57"/>
    <mergeCell ref="NYI57:NYK57"/>
    <mergeCell ref="NYL57:NYN57"/>
    <mergeCell ref="NXK57:NXM57"/>
    <mergeCell ref="NXN57:NXP57"/>
    <mergeCell ref="NXQ57:NXS57"/>
    <mergeCell ref="NXT57:NXV57"/>
    <mergeCell ref="NXW57:NXY57"/>
    <mergeCell ref="NWV57:NWX57"/>
    <mergeCell ref="NWY57:NXA57"/>
    <mergeCell ref="NXB57:NXD57"/>
    <mergeCell ref="NXE57:NXG57"/>
    <mergeCell ref="NXH57:NXJ57"/>
    <mergeCell ref="NWG57:NWI57"/>
    <mergeCell ref="NWJ57:NWL57"/>
    <mergeCell ref="NWM57:NWO57"/>
    <mergeCell ref="NWP57:NWR57"/>
    <mergeCell ref="NWS57:NWU57"/>
    <mergeCell ref="NVR57:NVT57"/>
    <mergeCell ref="NVU57:NVW57"/>
    <mergeCell ref="NVX57:NVZ57"/>
    <mergeCell ref="NWA57:NWC57"/>
    <mergeCell ref="NWD57:NWF57"/>
    <mergeCell ref="NVC57:NVE57"/>
    <mergeCell ref="NVF57:NVH57"/>
    <mergeCell ref="NVI57:NVK57"/>
    <mergeCell ref="NVL57:NVN57"/>
    <mergeCell ref="NVO57:NVQ57"/>
    <mergeCell ref="NUN57:NUP57"/>
    <mergeCell ref="NUQ57:NUS57"/>
    <mergeCell ref="NUT57:NUV57"/>
    <mergeCell ref="NUW57:NUY57"/>
    <mergeCell ref="NUZ57:NVB57"/>
    <mergeCell ref="NTY57:NUA57"/>
    <mergeCell ref="NUB57:NUD57"/>
    <mergeCell ref="NUE57:NUG57"/>
    <mergeCell ref="NUH57:NUJ57"/>
    <mergeCell ref="NUK57:NUM57"/>
    <mergeCell ref="NTJ57:NTL57"/>
    <mergeCell ref="NTM57:NTO57"/>
    <mergeCell ref="NTP57:NTR57"/>
    <mergeCell ref="NTS57:NTU57"/>
    <mergeCell ref="NTV57:NTX57"/>
    <mergeCell ref="NSU57:NSW57"/>
    <mergeCell ref="NSX57:NSZ57"/>
    <mergeCell ref="NTA57:NTC57"/>
    <mergeCell ref="NTD57:NTF57"/>
    <mergeCell ref="NTG57:NTI57"/>
    <mergeCell ref="NSF57:NSH57"/>
    <mergeCell ref="NSI57:NSK57"/>
    <mergeCell ref="NSL57:NSN57"/>
    <mergeCell ref="NSO57:NSQ57"/>
    <mergeCell ref="NSR57:NST57"/>
    <mergeCell ref="NRQ57:NRS57"/>
    <mergeCell ref="NRT57:NRV57"/>
    <mergeCell ref="NRW57:NRY57"/>
    <mergeCell ref="NRZ57:NSB57"/>
    <mergeCell ref="NSC57:NSE57"/>
    <mergeCell ref="NRB57:NRD57"/>
    <mergeCell ref="NRE57:NRG57"/>
    <mergeCell ref="NRH57:NRJ57"/>
    <mergeCell ref="NRK57:NRM57"/>
    <mergeCell ref="NRN57:NRP57"/>
    <mergeCell ref="NQM57:NQO57"/>
    <mergeCell ref="NQP57:NQR57"/>
    <mergeCell ref="NQS57:NQU57"/>
    <mergeCell ref="NQV57:NQX57"/>
    <mergeCell ref="NQY57:NRA57"/>
    <mergeCell ref="NPX57:NPZ57"/>
    <mergeCell ref="NQA57:NQC57"/>
    <mergeCell ref="NQD57:NQF57"/>
    <mergeCell ref="NQG57:NQI57"/>
    <mergeCell ref="NQJ57:NQL57"/>
    <mergeCell ref="NPI57:NPK57"/>
    <mergeCell ref="NPL57:NPN57"/>
    <mergeCell ref="NPO57:NPQ57"/>
    <mergeCell ref="NPR57:NPT57"/>
    <mergeCell ref="NPU57:NPW57"/>
    <mergeCell ref="NOT57:NOV57"/>
    <mergeCell ref="NOW57:NOY57"/>
    <mergeCell ref="NOZ57:NPB57"/>
    <mergeCell ref="NPC57:NPE57"/>
    <mergeCell ref="NPF57:NPH57"/>
    <mergeCell ref="NOE57:NOG57"/>
    <mergeCell ref="NOH57:NOJ57"/>
    <mergeCell ref="NOK57:NOM57"/>
    <mergeCell ref="NON57:NOP57"/>
    <mergeCell ref="NOQ57:NOS57"/>
    <mergeCell ref="NNP57:NNR57"/>
    <mergeCell ref="NNS57:NNU57"/>
    <mergeCell ref="NNV57:NNX57"/>
    <mergeCell ref="NNY57:NOA57"/>
    <mergeCell ref="NOB57:NOD57"/>
    <mergeCell ref="NNA57:NNC57"/>
    <mergeCell ref="NND57:NNF57"/>
    <mergeCell ref="NNG57:NNI57"/>
    <mergeCell ref="NNJ57:NNL57"/>
    <mergeCell ref="NNM57:NNO57"/>
    <mergeCell ref="NML57:NMN57"/>
    <mergeCell ref="NMO57:NMQ57"/>
    <mergeCell ref="NMR57:NMT57"/>
    <mergeCell ref="NMU57:NMW57"/>
    <mergeCell ref="NMX57:NMZ57"/>
    <mergeCell ref="NLW57:NLY57"/>
    <mergeCell ref="NLZ57:NMB57"/>
    <mergeCell ref="NMC57:NME57"/>
    <mergeCell ref="NMF57:NMH57"/>
    <mergeCell ref="NMI57:NMK57"/>
    <mergeCell ref="NLH57:NLJ57"/>
    <mergeCell ref="NLK57:NLM57"/>
    <mergeCell ref="NLN57:NLP57"/>
    <mergeCell ref="NLQ57:NLS57"/>
    <mergeCell ref="NLT57:NLV57"/>
    <mergeCell ref="NKS57:NKU57"/>
    <mergeCell ref="NKV57:NKX57"/>
    <mergeCell ref="NKY57:NLA57"/>
    <mergeCell ref="NLB57:NLD57"/>
    <mergeCell ref="NLE57:NLG57"/>
    <mergeCell ref="NKD57:NKF57"/>
    <mergeCell ref="NKG57:NKI57"/>
    <mergeCell ref="NKJ57:NKL57"/>
    <mergeCell ref="NKM57:NKO57"/>
    <mergeCell ref="NKP57:NKR57"/>
    <mergeCell ref="NJO57:NJQ57"/>
    <mergeCell ref="NJR57:NJT57"/>
    <mergeCell ref="NJU57:NJW57"/>
    <mergeCell ref="NJX57:NJZ57"/>
    <mergeCell ref="NKA57:NKC57"/>
    <mergeCell ref="NIZ57:NJB57"/>
    <mergeCell ref="NJC57:NJE57"/>
    <mergeCell ref="NJF57:NJH57"/>
    <mergeCell ref="NJI57:NJK57"/>
    <mergeCell ref="NJL57:NJN57"/>
    <mergeCell ref="NIK57:NIM57"/>
    <mergeCell ref="NIN57:NIP57"/>
    <mergeCell ref="NIQ57:NIS57"/>
    <mergeCell ref="NIT57:NIV57"/>
    <mergeCell ref="NIW57:NIY57"/>
    <mergeCell ref="NHV57:NHX57"/>
    <mergeCell ref="NHY57:NIA57"/>
    <mergeCell ref="NIB57:NID57"/>
    <mergeCell ref="NIE57:NIG57"/>
    <mergeCell ref="NIH57:NIJ57"/>
    <mergeCell ref="NHG57:NHI57"/>
    <mergeCell ref="NHJ57:NHL57"/>
    <mergeCell ref="NHM57:NHO57"/>
    <mergeCell ref="NHP57:NHR57"/>
    <mergeCell ref="NHS57:NHU57"/>
    <mergeCell ref="NGR57:NGT57"/>
    <mergeCell ref="NGU57:NGW57"/>
    <mergeCell ref="NGX57:NGZ57"/>
    <mergeCell ref="NHA57:NHC57"/>
    <mergeCell ref="NHD57:NHF57"/>
    <mergeCell ref="NGC57:NGE57"/>
    <mergeCell ref="NGF57:NGH57"/>
    <mergeCell ref="NGI57:NGK57"/>
    <mergeCell ref="NGL57:NGN57"/>
    <mergeCell ref="NGO57:NGQ57"/>
    <mergeCell ref="NFN57:NFP57"/>
    <mergeCell ref="NFQ57:NFS57"/>
    <mergeCell ref="NFT57:NFV57"/>
    <mergeCell ref="NFW57:NFY57"/>
    <mergeCell ref="NFZ57:NGB57"/>
    <mergeCell ref="NEY57:NFA57"/>
    <mergeCell ref="NFB57:NFD57"/>
    <mergeCell ref="NFE57:NFG57"/>
    <mergeCell ref="NFH57:NFJ57"/>
    <mergeCell ref="NFK57:NFM57"/>
    <mergeCell ref="NEJ57:NEL57"/>
    <mergeCell ref="NEM57:NEO57"/>
    <mergeCell ref="NEP57:NER57"/>
    <mergeCell ref="NES57:NEU57"/>
    <mergeCell ref="NEV57:NEX57"/>
    <mergeCell ref="NDU57:NDW57"/>
    <mergeCell ref="NDX57:NDZ57"/>
    <mergeCell ref="NEA57:NEC57"/>
    <mergeCell ref="NED57:NEF57"/>
    <mergeCell ref="NEG57:NEI57"/>
    <mergeCell ref="NDF57:NDH57"/>
    <mergeCell ref="NDI57:NDK57"/>
    <mergeCell ref="NDL57:NDN57"/>
    <mergeCell ref="NDO57:NDQ57"/>
    <mergeCell ref="NDR57:NDT57"/>
    <mergeCell ref="NCQ57:NCS57"/>
    <mergeCell ref="NCT57:NCV57"/>
    <mergeCell ref="NCW57:NCY57"/>
    <mergeCell ref="NCZ57:NDB57"/>
    <mergeCell ref="NDC57:NDE57"/>
    <mergeCell ref="NCB57:NCD57"/>
    <mergeCell ref="NCE57:NCG57"/>
    <mergeCell ref="NCH57:NCJ57"/>
    <mergeCell ref="NCK57:NCM57"/>
    <mergeCell ref="NCN57:NCP57"/>
    <mergeCell ref="NBM57:NBO57"/>
    <mergeCell ref="NBP57:NBR57"/>
    <mergeCell ref="NBS57:NBU57"/>
    <mergeCell ref="NBV57:NBX57"/>
    <mergeCell ref="NBY57:NCA57"/>
    <mergeCell ref="NAX57:NAZ57"/>
    <mergeCell ref="NBA57:NBC57"/>
    <mergeCell ref="NBD57:NBF57"/>
    <mergeCell ref="NBG57:NBI57"/>
    <mergeCell ref="NBJ57:NBL57"/>
    <mergeCell ref="NAI57:NAK57"/>
    <mergeCell ref="NAL57:NAN57"/>
    <mergeCell ref="NAO57:NAQ57"/>
    <mergeCell ref="NAR57:NAT57"/>
    <mergeCell ref="NAU57:NAW57"/>
    <mergeCell ref="MZT57:MZV57"/>
    <mergeCell ref="MZW57:MZY57"/>
    <mergeCell ref="MZZ57:NAB57"/>
    <mergeCell ref="NAC57:NAE57"/>
    <mergeCell ref="NAF57:NAH57"/>
    <mergeCell ref="MZE57:MZG57"/>
    <mergeCell ref="MZH57:MZJ57"/>
    <mergeCell ref="MZK57:MZM57"/>
    <mergeCell ref="MZN57:MZP57"/>
    <mergeCell ref="MZQ57:MZS57"/>
    <mergeCell ref="MYP57:MYR57"/>
    <mergeCell ref="MYS57:MYU57"/>
    <mergeCell ref="MYV57:MYX57"/>
    <mergeCell ref="MYY57:MZA57"/>
    <mergeCell ref="MZB57:MZD57"/>
    <mergeCell ref="MYA57:MYC57"/>
    <mergeCell ref="MYD57:MYF57"/>
    <mergeCell ref="MYG57:MYI57"/>
    <mergeCell ref="MYJ57:MYL57"/>
    <mergeCell ref="MYM57:MYO57"/>
    <mergeCell ref="MXL57:MXN57"/>
    <mergeCell ref="MXO57:MXQ57"/>
    <mergeCell ref="MXR57:MXT57"/>
    <mergeCell ref="MXU57:MXW57"/>
    <mergeCell ref="MXX57:MXZ57"/>
    <mergeCell ref="MWW57:MWY57"/>
    <mergeCell ref="MWZ57:MXB57"/>
    <mergeCell ref="MXC57:MXE57"/>
    <mergeCell ref="MXF57:MXH57"/>
    <mergeCell ref="MXI57:MXK57"/>
    <mergeCell ref="MWH57:MWJ57"/>
    <mergeCell ref="MWK57:MWM57"/>
    <mergeCell ref="MWN57:MWP57"/>
    <mergeCell ref="MWQ57:MWS57"/>
    <mergeCell ref="MWT57:MWV57"/>
    <mergeCell ref="MVS57:MVU57"/>
    <mergeCell ref="MVV57:MVX57"/>
    <mergeCell ref="MVY57:MWA57"/>
    <mergeCell ref="MWB57:MWD57"/>
    <mergeCell ref="MWE57:MWG57"/>
    <mergeCell ref="MVD57:MVF57"/>
    <mergeCell ref="MVG57:MVI57"/>
    <mergeCell ref="MVJ57:MVL57"/>
    <mergeCell ref="MVM57:MVO57"/>
    <mergeCell ref="MVP57:MVR57"/>
    <mergeCell ref="MUO57:MUQ57"/>
    <mergeCell ref="MUR57:MUT57"/>
    <mergeCell ref="MUU57:MUW57"/>
    <mergeCell ref="MUX57:MUZ57"/>
    <mergeCell ref="MVA57:MVC57"/>
    <mergeCell ref="MTZ57:MUB57"/>
    <mergeCell ref="MUC57:MUE57"/>
    <mergeCell ref="MUF57:MUH57"/>
    <mergeCell ref="MUI57:MUK57"/>
    <mergeCell ref="MUL57:MUN57"/>
    <mergeCell ref="MTK57:MTM57"/>
    <mergeCell ref="MTN57:MTP57"/>
    <mergeCell ref="MTQ57:MTS57"/>
    <mergeCell ref="MTT57:MTV57"/>
    <mergeCell ref="MTW57:MTY57"/>
    <mergeCell ref="MSV57:MSX57"/>
    <mergeCell ref="MSY57:MTA57"/>
    <mergeCell ref="MTB57:MTD57"/>
    <mergeCell ref="MTE57:MTG57"/>
    <mergeCell ref="MTH57:MTJ57"/>
    <mergeCell ref="MSG57:MSI57"/>
    <mergeCell ref="MSJ57:MSL57"/>
    <mergeCell ref="MSM57:MSO57"/>
    <mergeCell ref="MSP57:MSR57"/>
    <mergeCell ref="MSS57:MSU57"/>
    <mergeCell ref="MRR57:MRT57"/>
    <mergeCell ref="MRU57:MRW57"/>
    <mergeCell ref="MRX57:MRZ57"/>
    <mergeCell ref="MSA57:MSC57"/>
    <mergeCell ref="MSD57:MSF57"/>
    <mergeCell ref="MRC57:MRE57"/>
    <mergeCell ref="MRF57:MRH57"/>
    <mergeCell ref="MRI57:MRK57"/>
    <mergeCell ref="MRL57:MRN57"/>
    <mergeCell ref="MRO57:MRQ57"/>
    <mergeCell ref="MQN57:MQP57"/>
    <mergeCell ref="MQQ57:MQS57"/>
    <mergeCell ref="MQT57:MQV57"/>
    <mergeCell ref="MQW57:MQY57"/>
    <mergeCell ref="MQZ57:MRB57"/>
    <mergeCell ref="MPY57:MQA57"/>
    <mergeCell ref="MQB57:MQD57"/>
    <mergeCell ref="MQE57:MQG57"/>
    <mergeCell ref="MQH57:MQJ57"/>
    <mergeCell ref="MQK57:MQM57"/>
    <mergeCell ref="MPJ57:MPL57"/>
    <mergeCell ref="MPM57:MPO57"/>
    <mergeCell ref="MPP57:MPR57"/>
    <mergeCell ref="MPS57:MPU57"/>
    <mergeCell ref="MPV57:MPX57"/>
    <mergeCell ref="MOU57:MOW57"/>
    <mergeCell ref="MOX57:MOZ57"/>
    <mergeCell ref="MPA57:MPC57"/>
    <mergeCell ref="MPD57:MPF57"/>
    <mergeCell ref="MPG57:MPI57"/>
    <mergeCell ref="MOF57:MOH57"/>
    <mergeCell ref="MOI57:MOK57"/>
    <mergeCell ref="MOL57:MON57"/>
    <mergeCell ref="MOO57:MOQ57"/>
    <mergeCell ref="MOR57:MOT57"/>
    <mergeCell ref="MNQ57:MNS57"/>
    <mergeCell ref="MNT57:MNV57"/>
    <mergeCell ref="MNW57:MNY57"/>
    <mergeCell ref="MNZ57:MOB57"/>
    <mergeCell ref="MOC57:MOE57"/>
    <mergeCell ref="MNB57:MND57"/>
    <mergeCell ref="MNE57:MNG57"/>
    <mergeCell ref="MNH57:MNJ57"/>
    <mergeCell ref="MNK57:MNM57"/>
    <mergeCell ref="MNN57:MNP57"/>
    <mergeCell ref="MMM57:MMO57"/>
    <mergeCell ref="MMP57:MMR57"/>
    <mergeCell ref="MMS57:MMU57"/>
    <mergeCell ref="MMV57:MMX57"/>
    <mergeCell ref="MMY57:MNA57"/>
    <mergeCell ref="MLX57:MLZ57"/>
    <mergeCell ref="MMA57:MMC57"/>
    <mergeCell ref="MMD57:MMF57"/>
    <mergeCell ref="MMG57:MMI57"/>
    <mergeCell ref="MMJ57:MML57"/>
    <mergeCell ref="MLI57:MLK57"/>
    <mergeCell ref="MLL57:MLN57"/>
    <mergeCell ref="MLO57:MLQ57"/>
    <mergeCell ref="MLR57:MLT57"/>
    <mergeCell ref="MLU57:MLW57"/>
    <mergeCell ref="MKT57:MKV57"/>
    <mergeCell ref="MKW57:MKY57"/>
    <mergeCell ref="MKZ57:MLB57"/>
    <mergeCell ref="MLC57:MLE57"/>
    <mergeCell ref="MLF57:MLH57"/>
    <mergeCell ref="MKE57:MKG57"/>
    <mergeCell ref="MKH57:MKJ57"/>
    <mergeCell ref="MKK57:MKM57"/>
    <mergeCell ref="MKN57:MKP57"/>
    <mergeCell ref="MKQ57:MKS57"/>
    <mergeCell ref="MJP57:MJR57"/>
    <mergeCell ref="MJS57:MJU57"/>
    <mergeCell ref="MJV57:MJX57"/>
    <mergeCell ref="MJY57:MKA57"/>
    <mergeCell ref="MKB57:MKD57"/>
    <mergeCell ref="MJA57:MJC57"/>
    <mergeCell ref="MJD57:MJF57"/>
    <mergeCell ref="MJG57:MJI57"/>
    <mergeCell ref="MJJ57:MJL57"/>
    <mergeCell ref="MJM57:MJO57"/>
    <mergeCell ref="MIL57:MIN57"/>
    <mergeCell ref="MIO57:MIQ57"/>
    <mergeCell ref="MIR57:MIT57"/>
    <mergeCell ref="MIU57:MIW57"/>
    <mergeCell ref="MIX57:MIZ57"/>
    <mergeCell ref="MHW57:MHY57"/>
    <mergeCell ref="MHZ57:MIB57"/>
    <mergeCell ref="MIC57:MIE57"/>
    <mergeCell ref="MIF57:MIH57"/>
    <mergeCell ref="MII57:MIK57"/>
    <mergeCell ref="MHH57:MHJ57"/>
    <mergeCell ref="MHK57:MHM57"/>
    <mergeCell ref="MHN57:MHP57"/>
    <mergeCell ref="MHQ57:MHS57"/>
    <mergeCell ref="MHT57:MHV57"/>
    <mergeCell ref="MGS57:MGU57"/>
    <mergeCell ref="MGV57:MGX57"/>
    <mergeCell ref="MGY57:MHA57"/>
    <mergeCell ref="MHB57:MHD57"/>
    <mergeCell ref="MHE57:MHG57"/>
    <mergeCell ref="MGD57:MGF57"/>
    <mergeCell ref="MGG57:MGI57"/>
    <mergeCell ref="MGJ57:MGL57"/>
    <mergeCell ref="MGM57:MGO57"/>
    <mergeCell ref="MGP57:MGR57"/>
    <mergeCell ref="MFO57:MFQ57"/>
    <mergeCell ref="MFR57:MFT57"/>
    <mergeCell ref="MFU57:MFW57"/>
    <mergeCell ref="MFX57:MFZ57"/>
    <mergeCell ref="MGA57:MGC57"/>
    <mergeCell ref="MEZ57:MFB57"/>
    <mergeCell ref="MFC57:MFE57"/>
    <mergeCell ref="MFF57:MFH57"/>
    <mergeCell ref="MFI57:MFK57"/>
    <mergeCell ref="MFL57:MFN57"/>
    <mergeCell ref="MEK57:MEM57"/>
    <mergeCell ref="MEN57:MEP57"/>
    <mergeCell ref="MEQ57:MES57"/>
    <mergeCell ref="MET57:MEV57"/>
    <mergeCell ref="MEW57:MEY57"/>
    <mergeCell ref="MDV57:MDX57"/>
    <mergeCell ref="MDY57:MEA57"/>
    <mergeCell ref="MEB57:MED57"/>
    <mergeCell ref="MEE57:MEG57"/>
    <mergeCell ref="MEH57:MEJ57"/>
    <mergeCell ref="MDG57:MDI57"/>
    <mergeCell ref="MDJ57:MDL57"/>
    <mergeCell ref="MDM57:MDO57"/>
    <mergeCell ref="MDP57:MDR57"/>
    <mergeCell ref="MDS57:MDU57"/>
    <mergeCell ref="MCR57:MCT57"/>
    <mergeCell ref="MCU57:MCW57"/>
    <mergeCell ref="MCX57:MCZ57"/>
    <mergeCell ref="MDA57:MDC57"/>
    <mergeCell ref="MDD57:MDF57"/>
    <mergeCell ref="MCC57:MCE57"/>
    <mergeCell ref="MCF57:MCH57"/>
    <mergeCell ref="MCI57:MCK57"/>
    <mergeCell ref="MCL57:MCN57"/>
    <mergeCell ref="MCO57:MCQ57"/>
    <mergeCell ref="MBN57:MBP57"/>
    <mergeCell ref="MBQ57:MBS57"/>
    <mergeCell ref="MBT57:MBV57"/>
    <mergeCell ref="MBW57:MBY57"/>
    <mergeCell ref="MBZ57:MCB57"/>
    <mergeCell ref="MAY57:MBA57"/>
    <mergeCell ref="MBB57:MBD57"/>
    <mergeCell ref="MBE57:MBG57"/>
    <mergeCell ref="MBH57:MBJ57"/>
    <mergeCell ref="MBK57:MBM57"/>
    <mergeCell ref="MAJ57:MAL57"/>
    <mergeCell ref="MAM57:MAO57"/>
    <mergeCell ref="MAP57:MAR57"/>
    <mergeCell ref="MAS57:MAU57"/>
    <mergeCell ref="MAV57:MAX57"/>
    <mergeCell ref="LZU57:LZW57"/>
    <mergeCell ref="LZX57:LZZ57"/>
    <mergeCell ref="MAA57:MAC57"/>
    <mergeCell ref="MAD57:MAF57"/>
    <mergeCell ref="MAG57:MAI57"/>
    <mergeCell ref="LZF57:LZH57"/>
    <mergeCell ref="LZI57:LZK57"/>
    <mergeCell ref="LZL57:LZN57"/>
    <mergeCell ref="LZO57:LZQ57"/>
    <mergeCell ref="LZR57:LZT57"/>
    <mergeCell ref="LYQ57:LYS57"/>
    <mergeCell ref="LYT57:LYV57"/>
    <mergeCell ref="LYW57:LYY57"/>
    <mergeCell ref="LYZ57:LZB57"/>
    <mergeCell ref="LZC57:LZE57"/>
    <mergeCell ref="LYB57:LYD57"/>
    <mergeCell ref="LYE57:LYG57"/>
    <mergeCell ref="LYH57:LYJ57"/>
    <mergeCell ref="LYK57:LYM57"/>
    <mergeCell ref="LYN57:LYP57"/>
    <mergeCell ref="LXM57:LXO57"/>
    <mergeCell ref="LXP57:LXR57"/>
    <mergeCell ref="LXS57:LXU57"/>
    <mergeCell ref="LXV57:LXX57"/>
    <mergeCell ref="LXY57:LYA57"/>
    <mergeCell ref="LWX57:LWZ57"/>
    <mergeCell ref="LXA57:LXC57"/>
    <mergeCell ref="LXD57:LXF57"/>
    <mergeCell ref="LXG57:LXI57"/>
    <mergeCell ref="LXJ57:LXL57"/>
    <mergeCell ref="LWI57:LWK57"/>
    <mergeCell ref="LWL57:LWN57"/>
    <mergeCell ref="LWO57:LWQ57"/>
    <mergeCell ref="LWR57:LWT57"/>
    <mergeCell ref="LWU57:LWW57"/>
    <mergeCell ref="LVT57:LVV57"/>
    <mergeCell ref="LVW57:LVY57"/>
    <mergeCell ref="LVZ57:LWB57"/>
    <mergeCell ref="LWC57:LWE57"/>
    <mergeCell ref="LWF57:LWH57"/>
    <mergeCell ref="LVE57:LVG57"/>
    <mergeCell ref="LVH57:LVJ57"/>
    <mergeCell ref="LVK57:LVM57"/>
    <mergeCell ref="LVN57:LVP57"/>
    <mergeCell ref="LVQ57:LVS57"/>
    <mergeCell ref="LUP57:LUR57"/>
    <mergeCell ref="LUS57:LUU57"/>
    <mergeCell ref="LUV57:LUX57"/>
    <mergeCell ref="LUY57:LVA57"/>
    <mergeCell ref="LVB57:LVD57"/>
    <mergeCell ref="LUA57:LUC57"/>
    <mergeCell ref="LUD57:LUF57"/>
    <mergeCell ref="LUG57:LUI57"/>
    <mergeCell ref="LUJ57:LUL57"/>
    <mergeCell ref="LUM57:LUO57"/>
    <mergeCell ref="LTL57:LTN57"/>
    <mergeCell ref="LTO57:LTQ57"/>
    <mergeCell ref="LTR57:LTT57"/>
    <mergeCell ref="LTU57:LTW57"/>
    <mergeCell ref="LTX57:LTZ57"/>
    <mergeCell ref="LSW57:LSY57"/>
    <mergeCell ref="LSZ57:LTB57"/>
    <mergeCell ref="LTC57:LTE57"/>
    <mergeCell ref="LTF57:LTH57"/>
    <mergeCell ref="LTI57:LTK57"/>
    <mergeCell ref="LSH57:LSJ57"/>
    <mergeCell ref="LSK57:LSM57"/>
    <mergeCell ref="LSN57:LSP57"/>
    <mergeCell ref="LSQ57:LSS57"/>
    <mergeCell ref="LST57:LSV57"/>
    <mergeCell ref="LRS57:LRU57"/>
    <mergeCell ref="LRV57:LRX57"/>
    <mergeCell ref="LRY57:LSA57"/>
    <mergeCell ref="LSB57:LSD57"/>
    <mergeCell ref="LSE57:LSG57"/>
    <mergeCell ref="LRD57:LRF57"/>
    <mergeCell ref="LRG57:LRI57"/>
    <mergeCell ref="LRJ57:LRL57"/>
    <mergeCell ref="LRM57:LRO57"/>
    <mergeCell ref="LRP57:LRR57"/>
    <mergeCell ref="LQO57:LQQ57"/>
    <mergeCell ref="LQR57:LQT57"/>
    <mergeCell ref="LQU57:LQW57"/>
    <mergeCell ref="LQX57:LQZ57"/>
    <mergeCell ref="LRA57:LRC57"/>
    <mergeCell ref="LPZ57:LQB57"/>
    <mergeCell ref="LQC57:LQE57"/>
    <mergeCell ref="LQF57:LQH57"/>
    <mergeCell ref="LQI57:LQK57"/>
    <mergeCell ref="LQL57:LQN57"/>
    <mergeCell ref="LPK57:LPM57"/>
    <mergeCell ref="LPN57:LPP57"/>
    <mergeCell ref="LPQ57:LPS57"/>
    <mergeCell ref="LPT57:LPV57"/>
    <mergeCell ref="LPW57:LPY57"/>
    <mergeCell ref="LOV57:LOX57"/>
    <mergeCell ref="LOY57:LPA57"/>
    <mergeCell ref="LPB57:LPD57"/>
    <mergeCell ref="LPE57:LPG57"/>
    <mergeCell ref="LPH57:LPJ57"/>
    <mergeCell ref="LOG57:LOI57"/>
    <mergeCell ref="LOJ57:LOL57"/>
    <mergeCell ref="LOM57:LOO57"/>
    <mergeCell ref="LOP57:LOR57"/>
    <mergeCell ref="LOS57:LOU57"/>
    <mergeCell ref="LNR57:LNT57"/>
    <mergeCell ref="LNU57:LNW57"/>
    <mergeCell ref="LNX57:LNZ57"/>
    <mergeCell ref="LOA57:LOC57"/>
    <mergeCell ref="LOD57:LOF57"/>
    <mergeCell ref="LNC57:LNE57"/>
    <mergeCell ref="LNF57:LNH57"/>
    <mergeCell ref="LNI57:LNK57"/>
    <mergeCell ref="LNL57:LNN57"/>
    <mergeCell ref="LNO57:LNQ57"/>
    <mergeCell ref="LMN57:LMP57"/>
    <mergeCell ref="LMQ57:LMS57"/>
    <mergeCell ref="LMT57:LMV57"/>
    <mergeCell ref="LMW57:LMY57"/>
    <mergeCell ref="LMZ57:LNB57"/>
    <mergeCell ref="LLY57:LMA57"/>
    <mergeCell ref="LMB57:LMD57"/>
    <mergeCell ref="LME57:LMG57"/>
    <mergeCell ref="LMH57:LMJ57"/>
    <mergeCell ref="LMK57:LMM57"/>
    <mergeCell ref="LLJ57:LLL57"/>
    <mergeCell ref="LLM57:LLO57"/>
    <mergeCell ref="LLP57:LLR57"/>
    <mergeCell ref="LLS57:LLU57"/>
    <mergeCell ref="LLV57:LLX57"/>
    <mergeCell ref="LKU57:LKW57"/>
    <mergeCell ref="LKX57:LKZ57"/>
    <mergeCell ref="LLA57:LLC57"/>
    <mergeCell ref="LLD57:LLF57"/>
    <mergeCell ref="LLG57:LLI57"/>
    <mergeCell ref="LKF57:LKH57"/>
    <mergeCell ref="LKI57:LKK57"/>
    <mergeCell ref="LKL57:LKN57"/>
    <mergeCell ref="LKO57:LKQ57"/>
    <mergeCell ref="LKR57:LKT57"/>
    <mergeCell ref="LJQ57:LJS57"/>
    <mergeCell ref="LJT57:LJV57"/>
    <mergeCell ref="LJW57:LJY57"/>
    <mergeCell ref="LJZ57:LKB57"/>
    <mergeCell ref="LKC57:LKE57"/>
    <mergeCell ref="LJB57:LJD57"/>
    <mergeCell ref="LJE57:LJG57"/>
    <mergeCell ref="LJH57:LJJ57"/>
    <mergeCell ref="LJK57:LJM57"/>
    <mergeCell ref="LJN57:LJP57"/>
    <mergeCell ref="LIM57:LIO57"/>
    <mergeCell ref="LIP57:LIR57"/>
    <mergeCell ref="LIS57:LIU57"/>
    <mergeCell ref="LIV57:LIX57"/>
    <mergeCell ref="LIY57:LJA57"/>
    <mergeCell ref="LHX57:LHZ57"/>
    <mergeCell ref="LIA57:LIC57"/>
    <mergeCell ref="LID57:LIF57"/>
    <mergeCell ref="LIG57:LII57"/>
    <mergeCell ref="LIJ57:LIL57"/>
    <mergeCell ref="LHI57:LHK57"/>
    <mergeCell ref="LHL57:LHN57"/>
    <mergeCell ref="LHO57:LHQ57"/>
    <mergeCell ref="LHR57:LHT57"/>
    <mergeCell ref="LHU57:LHW57"/>
    <mergeCell ref="LGT57:LGV57"/>
    <mergeCell ref="LGW57:LGY57"/>
    <mergeCell ref="LGZ57:LHB57"/>
    <mergeCell ref="LHC57:LHE57"/>
    <mergeCell ref="LHF57:LHH57"/>
    <mergeCell ref="LGE57:LGG57"/>
    <mergeCell ref="LGH57:LGJ57"/>
    <mergeCell ref="LGK57:LGM57"/>
    <mergeCell ref="LGN57:LGP57"/>
    <mergeCell ref="LGQ57:LGS57"/>
    <mergeCell ref="LFP57:LFR57"/>
    <mergeCell ref="LFS57:LFU57"/>
    <mergeCell ref="LFV57:LFX57"/>
    <mergeCell ref="LFY57:LGA57"/>
    <mergeCell ref="LGB57:LGD57"/>
    <mergeCell ref="LFA57:LFC57"/>
    <mergeCell ref="LFD57:LFF57"/>
    <mergeCell ref="LFG57:LFI57"/>
    <mergeCell ref="LFJ57:LFL57"/>
    <mergeCell ref="LFM57:LFO57"/>
    <mergeCell ref="LEL57:LEN57"/>
    <mergeCell ref="LEO57:LEQ57"/>
    <mergeCell ref="LER57:LET57"/>
    <mergeCell ref="LEU57:LEW57"/>
    <mergeCell ref="LEX57:LEZ57"/>
    <mergeCell ref="LDW57:LDY57"/>
    <mergeCell ref="LDZ57:LEB57"/>
    <mergeCell ref="LEC57:LEE57"/>
    <mergeCell ref="LEF57:LEH57"/>
    <mergeCell ref="LEI57:LEK57"/>
    <mergeCell ref="LDH57:LDJ57"/>
    <mergeCell ref="LDK57:LDM57"/>
    <mergeCell ref="LDN57:LDP57"/>
    <mergeCell ref="LDQ57:LDS57"/>
    <mergeCell ref="LDT57:LDV57"/>
    <mergeCell ref="LCS57:LCU57"/>
    <mergeCell ref="LCV57:LCX57"/>
    <mergeCell ref="LCY57:LDA57"/>
    <mergeCell ref="LDB57:LDD57"/>
    <mergeCell ref="LDE57:LDG57"/>
    <mergeCell ref="LCD57:LCF57"/>
    <mergeCell ref="LCG57:LCI57"/>
    <mergeCell ref="LCJ57:LCL57"/>
    <mergeCell ref="LCM57:LCO57"/>
    <mergeCell ref="LCP57:LCR57"/>
    <mergeCell ref="LBO57:LBQ57"/>
    <mergeCell ref="LBR57:LBT57"/>
    <mergeCell ref="LBU57:LBW57"/>
    <mergeCell ref="LBX57:LBZ57"/>
    <mergeCell ref="LCA57:LCC57"/>
    <mergeCell ref="LAZ57:LBB57"/>
    <mergeCell ref="LBC57:LBE57"/>
    <mergeCell ref="LBF57:LBH57"/>
    <mergeCell ref="LBI57:LBK57"/>
    <mergeCell ref="LBL57:LBN57"/>
    <mergeCell ref="LAK57:LAM57"/>
    <mergeCell ref="LAN57:LAP57"/>
    <mergeCell ref="LAQ57:LAS57"/>
    <mergeCell ref="LAT57:LAV57"/>
    <mergeCell ref="LAW57:LAY57"/>
    <mergeCell ref="KZV57:KZX57"/>
    <mergeCell ref="KZY57:LAA57"/>
    <mergeCell ref="LAB57:LAD57"/>
    <mergeCell ref="LAE57:LAG57"/>
    <mergeCell ref="LAH57:LAJ57"/>
    <mergeCell ref="KZG57:KZI57"/>
    <mergeCell ref="KZJ57:KZL57"/>
    <mergeCell ref="KZM57:KZO57"/>
    <mergeCell ref="KZP57:KZR57"/>
    <mergeCell ref="KZS57:KZU57"/>
    <mergeCell ref="KYR57:KYT57"/>
    <mergeCell ref="KYU57:KYW57"/>
    <mergeCell ref="KYX57:KYZ57"/>
    <mergeCell ref="KZA57:KZC57"/>
    <mergeCell ref="KZD57:KZF57"/>
    <mergeCell ref="KYC57:KYE57"/>
    <mergeCell ref="KYF57:KYH57"/>
    <mergeCell ref="KYI57:KYK57"/>
    <mergeCell ref="KYL57:KYN57"/>
    <mergeCell ref="KYO57:KYQ57"/>
    <mergeCell ref="KXN57:KXP57"/>
    <mergeCell ref="KXQ57:KXS57"/>
    <mergeCell ref="KXT57:KXV57"/>
    <mergeCell ref="KXW57:KXY57"/>
    <mergeCell ref="KXZ57:KYB57"/>
    <mergeCell ref="KWY57:KXA57"/>
    <mergeCell ref="KXB57:KXD57"/>
    <mergeCell ref="KXE57:KXG57"/>
    <mergeCell ref="KXH57:KXJ57"/>
    <mergeCell ref="KXK57:KXM57"/>
    <mergeCell ref="KWJ57:KWL57"/>
    <mergeCell ref="KWM57:KWO57"/>
    <mergeCell ref="KWP57:KWR57"/>
    <mergeCell ref="KWS57:KWU57"/>
    <mergeCell ref="KWV57:KWX57"/>
    <mergeCell ref="KVU57:KVW57"/>
    <mergeCell ref="KVX57:KVZ57"/>
    <mergeCell ref="KWA57:KWC57"/>
    <mergeCell ref="KWD57:KWF57"/>
    <mergeCell ref="KWG57:KWI57"/>
    <mergeCell ref="KVF57:KVH57"/>
    <mergeCell ref="KVI57:KVK57"/>
    <mergeCell ref="KVL57:KVN57"/>
    <mergeCell ref="KVO57:KVQ57"/>
    <mergeCell ref="KVR57:KVT57"/>
    <mergeCell ref="KUQ57:KUS57"/>
    <mergeCell ref="KUT57:KUV57"/>
    <mergeCell ref="KUW57:KUY57"/>
    <mergeCell ref="KUZ57:KVB57"/>
    <mergeCell ref="KVC57:KVE57"/>
    <mergeCell ref="KUB57:KUD57"/>
    <mergeCell ref="KUE57:KUG57"/>
    <mergeCell ref="KUH57:KUJ57"/>
    <mergeCell ref="KUK57:KUM57"/>
    <mergeCell ref="KUN57:KUP57"/>
    <mergeCell ref="KTM57:KTO57"/>
    <mergeCell ref="KTP57:KTR57"/>
    <mergeCell ref="KTS57:KTU57"/>
    <mergeCell ref="KTV57:KTX57"/>
    <mergeCell ref="KTY57:KUA57"/>
    <mergeCell ref="KSX57:KSZ57"/>
    <mergeCell ref="KTA57:KTC57"/>
    <mergeCell ref="KTD57:KTF57"/>
    <mergeCell ref="KTG57:KTI57"/>
    <mergeCell ref="KTJ57:KTL57"/>
    <mergeCell ref="KSI57:KSK57"/>
    <mergeCell ref="KSL57:KSN57"/>
    <mergeCell ref="KSO57:KSQ57"/>
    <mergeCell ref="KSR57:KST57"/>
    <mergeCell ref="KSU57:KSW57"/>
    <mergeCell ref="KRT57:KRV57"/>
    <mergeCell ref="KRW57:KRY57"/>
    <mergeCell ref="KRZ57:KSB57"/>
    <mergeCell ref="KSC57:KSE57"/>
    <mergeCell ref="KSF57:KSH57"/>
    <mergeCell ref="KRE57:KRG57"/>
    <mergeCell ref="KRH57:KRJ57"/>
    <mergeCell ref="KRK57:KRM57"/>
    <mergeCell ref="KRN57:KRP57"/>
    <mergeCell ref="KRQ57:KRS57"/>
    <mergeCell ref="KQP57:KQR57"/>
    <mergeCell ref="KQS57:KQU57"/>
    <mergeCell ref="KQV57:KQX57"/>
    <mergeCell ref="KQY57:KRA57"/>
    <mergeCell ref="KRB57:KRD57"/>
    <mergeCell ref="KQA57:KQC57"/>
    <mergeCell ref="KQD57:KQF57"/>
    <mergeCell ref="KQG57:KQI57"/>
    <mergeCell ref="KQJ57:KQL57"/>
    <mergeCell ref="KQM57:KQO57"/>
    <mergeCell ref="KPL57:KPN57"/>
    <mergeCell ref="KPO57:KPQ57"/>
    <mergeCell ref="KPR57:KPT57"/>
    <mergeCell ref="KPU57:KPW57"/>
    <mergeCell ref="KPX57:KPZ57"/>
    <mergeCell ref="KOW57:KOY57"/>
    <mergeCell ref="KOZ57:KPB57"/>
    <mergeCell ref="KPC57:KPE57"/>
    <mergeCell ref="KPF57:KPH57"/>
    <mergeCell ref="KPI57:KPK57"/>
    <mergeCell ref="KOH57:KOJ57"/>
    <mergeCell ref="KOK57:KOM57"/>
    <mergeCell ref="KON57:KOP57"/>
    <mergeCell ref="KOQ57:KOS57"/>
    <mergeCell ref="KOT57:KOV57"/>
    <mergeCell ref="KNS57:KNU57"/>
    <mergeCell ref="KNV57:KNX57"/>
    <mergeCell ref="KNY57:KOA57"/>
    <mergeCell ref="KOB57:KOD57"/>
    <mergeCell ref="KOE57:KOG57"/>
    <mergeCell ref="KND57:KNF57"/>
    <mergeCell ref="KNG57:KNI57"/>
    <mergeCell ref="KNJ57:KNL57"/>
    <mergeCell ref="KNM57:KNO57"/>
    <mergeCell ref="KNP57:KNR57"/>
    <mergeCell ref="KMO57:KMQ57"/>
    <mergeCell ref="KMR57:KMT57"/>
    <mergeCell ref="KMU57:KMW57"/>
    <mergeCell ref="KMX57:KMZ57"/>
    <mergeCell ref="KNA57:KNC57"/>
    <mergeCell ref="KLZ57:KMB57"/>
    <mergeCell ref="KMC57:KME57"/>
    <mergeCell ref="KMF57:KMH57"/>
    <mergeCell ref="KMI57:KMK57"/>
    <mergeCell ref="KML57:KMN57"/>
    <mergeCell ref="KLK57:KLM57"/>
    <mergeCell ref="KLN57:KLP57"/>
    <mergeCell ref="KLQ57:KLS57"/>
    <mergeCell ref="KLT57:KLV57"/>
    <mergeCell ref="KLW57:KLY57"/>
    <mergeCell ref="KKV57:KKX57"/>
    <mergeCell ref="KKY57:KLA57"/>
    <mergeCell ref="KLB57:KLD57"/>
    <mergeCell ref="KLE57:KLG57"/>
    <mergeCell ref="KLH57:KLJ57"/>
    <mergeCell ref="KKG57:KKI57"/>
    <mergeCell ref="KKJ57:KKL57"/>
    <mergeCell ref="KKM57:KKO57"/>
    <mergeCell ref="KKP57:KKR57"/>
    <mergeCell ref="KKS57:KKU57"/>
    <mergeCell ref="KJR57:KJT57"/>
    <mergeCell ref="KJU57:KJW57"/>
    <mergeCell ref="KJX57:KJZ57"/>
    <mergeCell ref="KKA57:KKC57"/>
    <mergeCell ref="KKD57:KKF57"/>
    <mergeCell ref="KJC57:KJE57"/>
    <mergeCell ref="KJF57:KJH57"/>
    <mergeCell ref="KJI57:KJK57"/>
    <mergeCell ref="KJL57:KJN57"/>
    <mergeCell ref="KJO57:KJQ57"/>
    <mergeCell ref="KIN57:KIP57"/>
    <mergeCell ref="KIQ57:KIS57"/>
    <mergeCell ref="KIT57:KIV57"/>
    <mergeCell ref="KIW57:KIY57"/>
    <mergeCell ref="KIZ57:KJB57"/>
    <mergeCell ref="KHY57:KIA57"/>
    <mergeCell ref="KIB57:KID57"/>
    <mergeCell ref="KIE57:KIG57"/>
    <mergeCell ref="KIH57:KIJ57"/>
    <mergeCell ref="KIK57:KIM57"/>
    <mergeCell ref="KHJ57:KHL57"/>
    <mergeCell ref="KHM57:KHO57"/>
    <mergeCell ref="KHP57:KHR57"/>
    <mergeCell ref="KHS57:KHU57"/>
    <mergeCell ref="KHV57:KHX57"/>
    <mergeCell ref="KGU57:KGW57"/>
    <mergeCell ref="KGX57:KGZ57"/>
    <mergeCell ref="KHA57:KHC57"/>
    <mergeCell ref="KHD57:KHF57"/>
    <mergeCell ref="KHG57:KHI57"/>
    <mergeCell ref="KGF57:KGH57"/>
    <mergeCell ref="KGI57:KGK57"/>
    <mergeCell ref="KGL57:KGN57"/>
    <mergeCell ref="KGO57:KGQ57"/>
    <mergeCell ref="KGR57:KGT57"/>
    <mergeCell ref="KFQ57:KFS57"/>
    <mergeCell ref="KFT57:KFV57"/>
    <mergeCell ref="KFW57:KFY57"/>
    <mergeCell ref="KFZ57:KGB57"/>
    <mergeCell ref="KGC57:KGE57"/>
    <mergeCell ref="KFB57:KFD57"/>
    <mergeCell ref="KFE57:KFG57"/>
    <mergeCell ref="KFH57:KFJ57"/>
    <mergeCell ref="KFK57:KFM57"/>
    <mergeCell ref="KFN57:KFP57"/>
    <mergeCell ref="KEM57:KEO57"/>
    <mergeCell ref="KEP57:KER57"/>
    <mergeCell ref="KES57:KEU57"/>
    <mergeCell ref="KEV57:KEX57"/>
    <mergeCell ref="KEY57:KFA57"/>
    <mergeCell ref="KDX57:KDZ57"/>
    <mergeCell ref="KEA57:KEC57"/>
    <mergeCell ref="KED57:KEF57"/>
    <mergeCell ref="KEG57:KEI57"/>
    <mergeCell ref="KEJ57:KEL57"/>
    <mergeCell ref="KDI57:KDK57"/>
    <mergeCell ref="KDL57:KDN57"/>
    <mergeCell ref="KDO57:KDQ57"/>
    <mergeCell ref="KDR57:KDT57"/>
    <mergeCell ref="KDU57:KDW57"/>
    <mergeCell ref="KCT57:KCV57"/>
    <mergeCell ref="KCW57:KCY57"/>
    <mergeCell ref="KCZ57:KDB57"/>
    <mergeCell ref="KDC57:KDE57"/>
    <mergeCell ref="KDF57:KDH57"/>
    <mergeCell ref="KCE57:KCG57"/>
    <mergeCell ref="KCH57:KCJ57"/>
    <mergeCell ref="KCK57:KCM57"/>
    <mergeCell ref="KCN57:KCP57"/>
    <mergeCell ref="KCQ57:KCS57"/>
    <mergeCell ref="KBP57:KBR57"/>
    <mergeCell ref="KBS57:KBU57"/>
    <mergeCell ref="KBV57:KBX57"/>
    <mergeCell ref="KBY57:KCA57"/>
    <mergeCell ref="KCB57:KCD57"/>
    <mergeCell ref="KBA57:KBC57"/>
    <mergeCell ref="KBD57:KBF57"/>
    <mergeCell ref="KBG57:KBI57"/>
    <mergeCell ref="KBJ57:KBL57"/>
    <mergeCell ref="KBM57:KBO57"/>
    <mergeCell ref="KAL57:KAN57"/>
    <mergeCell ref="KAO57:KAQ57"/>
    <mergeCell ref="KAR57:KAT57"/>
    <mergeCell ref="KAU57:KAW57"/>
    <mergeCell ref="KAX57:KAZ57"/>
    <mergeCell ref="JZW57:JZY57"/>
    <mergeCell ref="JZZ57:KAB57"/>
    <mergeCell ref="KAC57:KAE57"/>
    <mergeCell ref="KAF57:KAH57"/>
    <mergeCell ref="KAI57:KAK57"/>
    <mergeCell ref="JZH57:JZJ57"/>
    <mergeCell ref="JZK57:JZM57"/>
    <mergeCell ref="JZN57:JZP57"/>
    <mergeCell ref="JZQ57:JZS57"/>
    <mergeCell ref="JZT57:JZV57"/>
    <mergeCell ref="JYS57:JYU57"/>
    <mergeCell ref="JYV57:JYX57"/>
    <mergeCell ref="JYY57:JZA57"/>
    <mergeCell ref="JZB57:JZD57"/>
    <mergeCell ref="JZE57:JZG57"/>
    <mergeCell ref="JYD57:JYF57"/>
    <mergeCell ref="JYG57:JYI57"/>
    <mergeCell ref="JYJ57:JYL57"/>
    <mergeCell ref="JYM57:JYO57"/>
    <mergeCell ref="JYP57:JYR57"/>
    <mergeCell ref="JXO57:JXQ57"/>
    <mergeCell ref="JXR57:JXT57"/>
    <mergeCell ref="JXU57:JXW57"/>
    <mergeCell ref="JXX57:JXZ57"/>
    <mergeCell ref="JYA57:JYC57"/>
    <mergeCell ref="JWZ57:JXB57"/>
    <mergeCell ref="JXC57:JXE57"/>
    <mergeCell ref="JXF57:JXH57"/>
    <mergeCell ref="JXI57:JXK57"/>
    <mergeCell ref="JXL57:JXN57"/>
    <mergeCell ref="JWK57:JWM57"/>
    <mergeCell ref="JWN57:JWP57"/>
    <mergeCell ref="JWQ57:JWS57"/>
    <mergeCell ref="JWT57:JWV57"/>
    <mergeCell ref="JWW57:JWY57"/>
    <mergeCell ref="JVV57:JVX57"/>
    <mergeCell ref="JVY57:JWA57"/>
    <mergeCell ref="JWB57:JWD57"/>
    <mergeCell ref="JWE57:JWG57"/>
    <mergeCell ref="JWH57:JWJ57"/>
    <mergeCell ref="JVG57:JVI57"/>
    <mergeCell ref="JVJ57:JVL57"/>
    <mergeCell ref="JVM57:JVO57"/>
    <mergeCell ref="JVP57:JVR57"/>
    <mergeCell ref="JVS57:JVU57"/>
    <mergeCell ref="JUR57:JUT57"/>
    <mergeCell ref="JUU57:JUW57"/>
    <mergeCell ref="JUX57:JUZ57"/>
    <mergeCell ref="JVA57:JVC57"/>
    <mergeCell ref="JVD57:JVF57"/>
    <mergeCell ref="JUC57:JUE57"/>
    <mergeCell ref="JUF57:JUH57"/>
    <mergeCell ref="JUI57:JUK57"/>
    <mergeCell ref="JUL57:JUN57"/>
    <mergeCell ref="JUO57:JUQ57"/>
    <mergeCell ref="JTN57:JTP57"/>
    <mergeCell ref="JTQ57:JTS57"/>
    <mergeCell ref="JTT57:JTV57"/>
    <mergeCell ref="JTW57:JTY57"/>
    <mergeCell ref="JTZ57:JUB57"/>
    <mergeCell ref="JSY57:JTA57"/>
    <mergeCell ref="JTB57:JTD57"/>
    <mergeCell ref="JTE57:JTG57"/>
    <mergeCell ref="JTH57:JTJ57"/>
    <mergeCell ref="JTK57:JTM57"/>
    <mergeCell ref="JSJ57:JSL57"/>
    <mergeCell ref="JSM57:JSO57"/>
    <mergeCell ref="JSP57:JSR57"/>
    <mergeCell ref="JSS57:JSU57"/>
    <mergeCell ref="JSV57:JSX57"/>
    <mergeCell ref="JRU57:JRW57"/>
    <mergeCell ref="JRX57:JRZ57"/>
    <mergeCell ref="JSA57:JSC57"/>
    <mergeCell ref="JSD57:JSF57"/>
    <mergeCell ref="JSG57:JSI57"/>
    <mergeCell ref="JRF57:JRH57"/>
    <mergeCell ref="JRI57:JRK57"/>
    <mergeCell ref="JRL57:JRN57"/>
    <mergeCell ref="JRO57:JRQ57"/>
    <mergeCell ref="JRR57:JRT57"/>
    <mergeCell ref="JQQ57:JQS57"/>
    <mergeCell ref="JQT57:JQV57"/>
    <mergeCell ref="JQW57:JQY57"/>
    <mergeCell ref="JQZ57:JRB57"/>
    <mergeCell ref="JRC57:JRE57"/>
    <mergeCell ref="JQB57:JQD57"/>
    <mergeCell ref="JQE57:JQG57"/>
    <mergeCell ref="JQH57:JQJ57"/>
    <mergeCell ref="JQK57:JQM57"/>
    <mergeCell ref="JQN57:JQP57"/>
    <mergeCell ref="JPM57:JPO57"/>
    <mergeCell ref="JPP57:JPR57"/>
    <mergeCell ref="JPS57:JPU57"/>
    <mergeCell ref="JPV57:JPX57"/>
    <mergeCell ref="JPY57:JQA57"/>
    <mergeCell ref="JOX57:JOZ57"/>
    <mergeCell ref="JPA57:JPC57"/>
    <mergeCell ref="JPD57:JPF57"/>
    <mergeCell ref="JPG57:JPI57"/>
    <mergeCell ref="JPJ57:JPL57"/>
    <mergeCell ref="JOI57:JOK57"/>
    <mergeCell ref="JOL57:JON57"/>
    <mergeCell ref="JOO57:JOQ57"/>
    <mergeCell ref="JOR57:JOT57"/>
    <mergeCell ref="JOU57:JOW57"/>
    <mergeCell ref="JNT57:JNV57"/>
    <mergeCell ref="JNW57:JNY57"/>
    <mergeCell ref="JNZ57:JOB57"/>
    <mergeCell ref="JOC57:JOE57"/>
    <mergeCell ref="JOF57:JOH57"/>
    <mergeCell ref="JNE57:JNG57"/>
    <mergeCell ref="JNH57:JNJ57"/>
    <mergeCell ref="JNK57:JNM57"/>
    <mergeCell ref="JNN57:JNP57"/>
    <mergeCell ref="JNQ57:JNS57"/>
    <mergeCell ref="JMP57:JMR57"/>
    <mergeCell ref="JMS57:JMU57"/>
    <mergeCell ref="JMV57:JMX57"/>
    <mergeCell ref="JMY57:JNA57"/>
    <mergeCell ref="JNB57:JND57"/>
    <mergeCell ref="JMA57:JMC57"/>
    <mergeCell ref="JMD57:JMF57"/>
    <mergeCell ref="JMG57:JMI57"/>
    <mergeCell ref="JMJ57:JML57"/>
    <mergeCell ref="JMM57:JMO57"/>
    <mergeCell ref="JLL57:JLN57"/>
    <mergeCell ref="JLO57:JLQ57"/>
    <mergeCell ref="JLR57:JLT57"/>
    <mergeCell ref="JLU57:JLW57"/>
    <mergeCell ref="JLX57:JLZ57"/>
    <mergeCell ref="JKW57:JKY57"/>
    <mergeCell ref="JKZ57:JLB57"/>
    <mergeCell ref="JLC57:JLE57"/>
    <mergeCell ref="JLF57:JLH57"/>
    <mergeCell ref="JLI57:JLK57"/>
    <mergeCell ref="JKH57:JKJ57"/>
    <mergeCell ref="JKK57:JKM57"/>
    <mergeCell ref="JKN57:JKP57"/>
    <mergeCell ref="JKQ57:JKS57"/>
    <mergeCell ref="JKT57:JKV57"/>
    <mergeCell ref="JJS57:JJU57"/>
    <mergeCell ref="JJV57:JJX57"/>
    <mergeCell ref="JJY57:JKA57"/>
    <mergeCell ref="JKB57:JKD57"/>
    <mergeCell ref="JKE57:JKG57"/>
    <mergeCell ref="JJD57:JJF57"/>
    <mergeCell ref="JJG57:JJI57"/>
    <mergeCell ref="JJJ57:JJL57"/>
    <mergeCell ref="JJM57:JJO57"/>
    <mergeCell ref="JJP57:JJR57"/>
    <mergeCell ref="JIO57:JIQ57"/>
    <mergeCell ref="JIR57:JIT57"/>
    <mergeCell ref="JIU57:JIW57"/>
    <mergeCell ref="JIX57:JIZ57"/>
    <mergeCell ref="JJA57:JJC57"/>
    <mergeCell ref="JHZ57:JIB57"/>
    <mergeCell ref="JIC57:JIE57"/>
    <mergeCell ref="JIF57:JIH57"/>
    <mergeCell ref="JII57:JIK57"/>
    <mergeCell ref="JIL57:JIN57"/>
    <mergeCell ref="JHK57:JHM57"/>
    <mergeCell ref="JHN57:JHP57"/>
    <mergeCell ref="JHQ57:JHS57"/>
    <mergeCell ref="JHT57:JHV57"/>
    <mergeCell ref="JHW57:JHY57"/>
    <mergeCell ref="JGV57:JGX57"/>
    <mergeCell ref="JGY57:JHA57"/>
    <mergeCell ref="JHB57:JHD57"/>
    <mergeCell ref="JHE57:JHG57"/>
    <mergeCell ref="JHH57:JHJ57"/>
    <mergeCell ref="JGG57:JGI57"/>
    <mergeCell ref="JGJ57:JGL57"/>
    <mergeCell ref="JGM57:JGO57"/>
    <mergeCell ref="JGP57:JGR57"/>
    <mergeCell ref="JGS57:JGU57"/>
    <mergeCell ref="JFR57:JFT57"/>
    <mergeCell ref="JFU57:JFW57"/>
    <mergeCell ref="JFX57:JFZ57"/>
    <mergeCell ref="JGA57:JGC57"/>
    <mergeCell ref="JGD57:JGF57"/>
    <mergeCell ref="JFC57:JFE57"/>
    <mergeCell ref="JFF57:JFH57"/>
    <mergeCell ref="JFI57:JFK57"/>
    <mergeCell ref="JFL57:JFN57"/>
    <mergeCell ref="JFO57:JFQ57"/>
    <mergeCell ref="JEN57:JEP57"/>
    <mergeCell ref="JEQ57:JES57"/>
    <mergeCell ref="JET57:JEV57"/>
    <mergeCell ref="JEW57:JEY57"/>
    <mergeCell ref="JEZ57:JFB57"/>
    <mergeCell ref="JDY57:JEA57"/>
    <mergeCell ref="JEB57:JED57"/>
    <mergeCell ref="JEE57:JEG57"/>
    <mergeCell ref="JEH57:JEJ57"/>
    <mergeCell ref="JEK57:JEM57"/>
    <mergeCell ref="JDJ57:JDL57"/>
    <mergeCell ref="JDM57:JDO57"/>
    <mergeCell ref="JDP57:JDR57"/>
    <mergeCell ref="JDS57:JDU57"/>
    <mergeCell ref="JDV57:JDX57"/>
    <mergeCell ref="JCU57:JCW57"/>
    <mergeCell ref="JCX57:JCZ57"/>
    <mergeCell ref="JDA57:JDC57"/>
    <mergeCell ref="JDD57:JDF57"/>
    <mergeCell ref="JDG57:JDI57"/>
    <mergeCell ref="JCF57:JCH57"/>
    <mergeCell ref="JCI57:JCK57"/>
    <mergeCell ref="JCL57:JCN57"/>
    <mergeCell ref="JCO57:JCQ57"/>
    <mergeCell ref="JCR57:JCT57"/>
    <mergeCell ref="JBQ57:JBS57"/>
    <mergeCell ref="JBT57:JBV57"/>
    <mergeCell ref="JBW57:JBY57"/>
    <mergeCell ref="JBZ57:JCB57"/>
    <mergeCell ref="JCC57:JCE57"/>
    <mergeCell ref="JBB57:JBD57"/>
    <mergeCell ref="JBE57:JBG57"/>
    <mergeCell ref="JBH57:JBJ57"/>
    <mergeCell ref="JBK57:JBM57"/>
    <mergeCell ref="JBN57:JBP57"/>
    <mergeCell ref="JAM57:JAO57"/>
    <mergeCell ref="JAP57:JAR57"/>
    <mergeCell ref="JAS57:JAU57"/>
    <mergeCell ref="JAV57:JAX57"/>
    <mergeCell ref="JAY57:JBA57"/>
    <mergeCell ref="IZX57:IZZ57"/>
    <mergeCell ref="JAA57:JAC57"/>
    <mergeCell ref="JAD57:JAF57"/>
    <mergeCell ref="JAG57:JAI57"/>
    <mergeCell ref="JAJ57:JAL57"/>
    <mergeCell ref="IZI57:IZK57"/>
    <mergeCell ref="IZL57:IZN57"/>
    <mergeCell ref="IZO57:IZQ57"/>
    <mergeCell ref="IZR57:IZT57"/>
    <mergeCell ref="IZU57:IZW57"/>
    <mergeCell ref="IYT57:IYV57"/>
    <mergeCell ref="IYW57:IYY57"/>
    <mergeCell ref="IYZ57:IZB57"/>
    <mergeCell ref="IZC57:IZE57"/>
    <mergeCell ref="IZF57:IZH57"/>
    <mergeCell ref="IYE57:IYG57"/>
    <mergeCell ref="IYH57:IYJ57"/>
    <mergeCell ref="IYK57:IYM57"/>
    <mergeCell ref="IYN57:IYP57"/>
    <mergeCell ref="IYQ57:IYS57"/>
    <mergeCell ref="IXP57:IXR57"/>
    <mergeCell ref="IXS57:IXU57"/>
    <mergeCell ref="IXV57:IXX57"/>
    <mergeCell ref="IXY57:IYA57"/>
    <mergeCell ref="IYB57:IYD57"/>
    <mergeCell ref="IXA57:IXC57"/>
    <mergeCell ref="IXD57:IXF57"/>
    <mergeCell ref="IXG57:IXI57"/>
    <mergeCell ref="IXJ57:IXL57"/>
    <mergeCell ref="IXM57:IXO57"/>
    <mergeCell ref="IWL57:IWN57"/>
    <mergeCell ref="IWO57:IWQ57"/>
    <mergeCell ref="IWR57:IWT57"/>
    <mergeCell ref="IWU57:IWW57"/>
    <mergeCell ref="IWX57:IWZ57"/>
    <mergeCell ref="IVW57:IVY57"/>
    <mergeCell ref="IVZ57:IWB57"/>
    <mergeCell ref="IWC57:IWE57"/>
    <mergeCell ref="IWF57:IWH57"/>
    <mergeCell ref="IWI57:IWK57"/>
    <mergeCell ref="IVH57:IVJ57"/>
    <mergeCell ref="IVK57:IVM57"/>
    <mergeCell ref="IVN57:IVP57"/>
    <mergeCell ref="IVQ57:IVS57"/>
    <mergeCell ref="IVT57:IVV57"/>
    <mergeCell ref="IUS57:IUU57"/>
    <mergeCell ref="IUV57:IUX57"/>
    <mergeCell ref="IUY57:IVA57"/>
    <mergeCell ref="IVB57:IVD57"/>
    <mergeCell ref="IVE57:IVG57"/>
    <mergeCell ref="IUD57:IUF57"/>
    <mergeCell ref="IUG57:IUI57"/>
    <mergeCell ref="IUJ57:IUL57"/>
    <mergeCell ref="IUM57:IUO57"/>
    <mergeCell ref="IUP57:IUR57"/>
    <mergeCell ref="ITO57:ITQ57"/>
    <mergeCell ref="ITR57:ITT57"/>
    <mergeCell ref="ITU57:ITW57"/>
    <mergeCell ref="ITX57:ITZ57"/>
    <mergeCell ref="IUA57:IUC57"/>
    <mergeCell ref="ISZ57:ITB57"/>
    <mergeCell ref="ITC57:ITE57"/>
    <mergeCell ref="ITF57:ITH57"/>
    <mergeCell ref="ITI57:ITK57"/>
    <mergeCell ref="ITL57:ITN57"/>
    <mergeCell ref="ISK57:ISM57"/>
    <mergeCell ref="ISN57:ISP57"/>
    <mergeCell ref="ISQ57:ISS57"/>
    <mergeCell ref="IST57:ISV57"/>
    <mergeCell ref="ISW57:ISY57"/>
    <mergeCell ref="IRV57:IRX57"/>
    <mergeCell ref="IRY57:ISA57"/>
    <mergeCell ref="ISB57:ISD57"/>
    <mergeCell ref="ISE57:ISG57"/>
    <mergeCell ref="ISH57:ISJ57"/>
    <mergeCell ref="IRG57:IRI57"/>
    <mergeCell ref="IRJ57:IRL57"/>
    <mergeCell ref="IRM57:IRO57"/>
    <mergeCell ref="IRP57:IRR57"/>
    <mergeCell ref="IRS57:IRU57"/>
    <mergeCell ref="IQR57:IQT57"/>
    <mergeCell ref="IQU57:IQW57"/>
    <mergeCell ref="IQX57:IQZ57"/>
    <mergeCell ref="IRA57:IRC57"/>
    <mergeCell ref="IRD57:IRF57"/>
    <mergeCell ref="IQC57:IQE57"/>
    <mergeCell ref="IQF57:IQH57"/>
    <mergeCell ref="IQI57:IQK57"/>
    <mergeCell ref="IQL57:IQN57"/>
    <mergeCell ref="IQO57:IQQ57"/>
    <mergeCell ref="IPN57:IPP57"/>
    <mergeCell ref="IPQ57:IPS57"/>
    <mergeCell ref="IPT57:IPV57"/>
    <mergeCell ref="IPW57:IPY57"/>
    <mergeCell ref="IPZ57:IQB57"/>
    <mergeCell ref="IOY57:IPA57"/>
    <mergeCell ref="IPB57:IPD57"/>
    <mergeCell ref="IPE57:IPG57"/>
    <mergeCell ref="IPH57:IPJ57"/>
    <mergeCell ref="IPK57:IPM57"/>
    <mergeCell ref="IOJ57:IOL57"/>
    <mergeCell ref="IOM57:IOO57"/>
    <mergeCell ref="IOP57:IOR57"/>
    <mergeCell ref="IOS57:IOU57"/>
    <mergeCell ref="IOV57:IOX57"/>
    <mergeCell ref="INU57:INW57"/>
    <mergeCell ref="INX57:INZ57"/>
    <mergeCell ref="IOA57:IOC57"/>
    <mergeCell ref="IOD57:IOF57"/>
    <mergeCell ref="IOG57:IOI57"/>
    <mergeCell ref="INF57:INH57"/>
    <mergeCell ref="INI57:INK57"/>
    <mergeCell ref="INL57:INN57"/>
    <mergeCell ref="INO57:INQ57"/>
    <mergeCell ref="INR57:INT57"/>
    <mergeCell ref="IMQ57:IMS57"/>
    <mergeCell ref="IMT57:IMV57"/>
    <mergeCell ref="IMW57:IMY57"/>
    <mergeCell ref="IMZ57:INB57"/>
    <mergeCell ref="INC57:INE57"/>
    <mergeCell ref="IMB57:IMD57"/>
    <mergeCell ref="IME57:IMG57"/>
    <mergeCell ref="IMH57:IMJ57"/>
    <mergeCell ref="IMK57:IMM57"/>
    <mergeCell ref="IMN57:IMP57"/>
    <mergeCell ref="ILM57:ILO57"/>
    <mergeCell ref="ILP57:ILR57"/>
    <mergeCell ref="ILS57:ILU57"/>
    <mergeCell ref="ILV57:ILX57"/>
    <mergeCell ref="ILY57:IMA57"/>
    <mergeCell ref="IKX57:IKZ57"/>
    <mergeCell ref="ILA57:ILC57"/>
    <mergeCell ref="ILD57:ILF57"/>
    <mergeCell ref="ILG57:ILI57"/>
    <mergeCell ref="ILJ57:ILL57"/>
    <mergeCell ref="IKI57:IKK57"/>
    <mergeCell ref="IKL57:IKN57"/>
    <mergeCell ref="IKO57:IKQ57"/>
    <mergeCell ref="IKR57:IKT57"/>
    <mergeCell ref="IKU57:IKW57"/>
    <mergeCell ref="IJT57:IJV57"/>
    <mergeCell ref="IJW57:IJY57"/>
    <mergeCell ref="IJZ57:IKB57"/>
    <mergeCell ref="IKC57:IKE57"/>
    <mergeCell ref="IKF57:IKH57"/>
    <mergeCell ref="IJE57:IJG57"/>
    <mergeCell ref="IJH57:IJJ57"/>
    <mergeCell ref="IJK57:IJM57"/>
    <mergeCell ref="IJN57:IJP57"/>
    <mergeCell ref="IJQ57:IJS57"/>
    <mergeCell ref="IIP57:IIR57"/>
    <mergeCell ref="IIS57:IIU57"/>
    <mergeCell ref="IIV57:IIX57"/>
    <mergeCell ref="IIY57:IJA57"/>
    <mergeCell ref="IJB57:IJD57"/>
    <mergeCell ref="IIA57:IIC57"/>
    <mergeCell ref="IID57:IIF57"/>
    <mergeCell ref="IIG57:III57"/>
    <mergeCell ref="IIJ57:IIL57"/>
    <mergeCell ref="IIM57:IIO57"/>
    <mergeCell ref="IHL57:IHN57"/>
    <mergeCell ref="IHO57:IHQ57"/>
    <mergeCell ref="IHR57:IHT57"/>
    <mergeCell ref="IHU57:IHW57"/>
    <mergeCell ref="IHX57:IHZ57"/>
    <mergeCell ref="IGW57:IGY57"/>
    <mergeCell ref="IGZ57:IHB57"/>
    <mergeCell ref="IHC57:IHE57"/>
    <mergeCell ref="IHF57:IHH57"/>
    <mergeCell ref="IHI57:IHK57"/>
    <mergeCell ref="IGH57:IGJ57"/>
    <mergeCell ref="IGK57:IGM57"/>
    <mergeCell ref="IGN57:IGP57"/>
    <mergeCell ref="IGQ57:IGS57"/>
    <mergeCell ref="IGT57:IGV57"/>
    <mergeCell ref="IFS57:IFU57"/>
    <mergeCell ref="IFV57:IFX57"/>
    <mergeCell ref="IFY57:IGA57"/>
    <mergeCell ref="IGB57:IGD57"/>
    <mergeCell ref="IGE57:IGG57"/>
    <mergeCell ref="IFD57:IFF57"/>
    <mergeCell ref="IFG57:IFI57"/>
    <mergeCell ref="IFJ57:IFL57"/>
    <mergeCell ref="IFM57:IFO57"/>
    <mergeCell ref="IFP57:IFR57"/>
    <mergeCell ref="IEO57:IEQ57"/>
    <mergeCell ref="IER57:IET57"/>
    <mergeCell ref="IEU57:IEW57"/>
    <mergeCell ref="IEX57:IEZ57"/>
    <mergeCell ref="IFA57:IFC57"/>
    <mergeCell ref="IDZ57:IEB57"/>
    <mergeCell ref="IEC57:IEE57"/>
    <mergeCell ref="IEF57:IEH57"/>
    <mergeCell ref="IEI57:IEK57"/>
    <mergeCell ref="IEL57:IEN57"/>
    <mergeCell ref="IDK57:IDM57"/>
    <mergeCell ref="IDN57:IDP57"/>
    <mergeCell ref="IDQ57:IDS57"/>
    <mergeCell ref="IDT57:IDV57"/>
    <mergeCell ref="IDW57:IDY57"/>
    <mergeCell ref="ICV57:ICX57"/>
    <mergeCell ref="ICY57:IDA57"/>
    <mergeCell ref="IDB57:IDD57"/>
    <mergeCell ref="IDE57:IDG57"/>
    <mergeCell ref="IDH57:IDJ57"/>
    <mergeCell ref="ICG57:ICI57"/>
    <mergeCell ref="ICJ57:ICL57"/>
    <mergeCell ref="ICM57:ICO57"/>
    <mergeCell ref="ICP57:ICR57"/>
    <mergeCell ref="ICS57:ICU57"/>
    <mergeCell ref="IBR57:IBT57"/>
    <mergeCell ref="IBU57:IBW57"/>
    <mergeCell ref="IBX57:IBZ57"/>
    <mergeCell ref="ICA57:ICC57"/>
    <mergeCell ref="ICD57:ICF57"/>
    <mergeCell ref="IBC57:IBE57"/>
    <mergeCell ref="IBF57:IBH57"/>
    <mergeCell ref="IBI57:IBK57"/>
    <mergeCell ref="IBL57:IBN57"/>
    <mergeCell ref="IBO57:IBQ57"/>
    <mergeCell ref="IAN57:IAP57"/>
    <mergeCell ref="IAQ57:IAS57"/>
    <mergeCell ref="IAT57:IAV57"/>
    <mergeCell ref="IAW57:IAY57"/>
    <mergeCell ref="IAZ57:IBB57"/>
    <mergeCell ref="HZY57:IAA57"/>
    <mergeCell ref="IAB57:IAD57"/>
    <mergeCell ref="IAE57:IAG57"/>
    <mergeCell ref="IAH57:IAJ57"/>
    <mergeCell ref="IAK57:IAM57"/>
    <mergeCell ref="HZJ57:HZL57"/>
    <mergeCell ref="HZM57:HZO57"/>
    <mergeCell ref="HZP57:HZR57"/>
    <mergeCell ref="HZS57:HZU57"/>
    <mergeCell ref="HZV57:HZX57"/>
    <mergeCell ref="HYU57:HYW57"/>
    <mergeCell ref="HYX57:HYZ57"/>
    <mergeCell ref="HZA57:HZC57"/>
    <mergeCell ref="HZD57:HZF57"/>
    <mergeCell ref="HZG57:HZI57"/>
    <mergeCell ref="HYF57:HYH57"/>
    <mergeCell ref="HYI57:HYK57"/>
    <mergeCell ref="HYL57:HYN57"/>
    <mergeCell ref="HYO57:HYQ57"/>
    <mergeCell ref="HYR57:HYT57"/>
    <mergeCell ref="HXQ57:HXS57"/>
    <mergeCell ref="HXT57:HXV57"/>
    <mergeCell ref="HXW57:HXY57"/>
    <mergeCell ref="HXZ57:HYB57"/>
    <mergeCell ref="HYC57:HYE57"/>
    <mergeCell ref="HXB57:HXD57"/>
    <mergeCell ref="HXE57:HXG57"/>
    <mergeCell ref="HXH57:HXJ57"/>
    <mergeCell ref="HXK57:HXM57"/>
    <mergeCell ref="HXN57:HXP57"/>
    <mergeCell ref="HWM57:HWO57"/>
    <mergeCell ref="HWP57:HWR57"/>
    <mergeCell ref="HWS57:HWU57"/>
    <mergeCell ref="HWV57:HWX57"/>
    <mergeCell ref="HWY57:HXA57"/>
    <mergeCell ref="HVX57:HVZ57"/>
    <mergeCell ref="HWA57:HWC57"/>
    <mergeCell ref="HWD57:HWF57"/>
    <mergeCell ref="HWG57:HWI57"/>
    <mergeCell ref="HWJ57:HWL57"/>
    <mergeCell ref="HVI57:HVK57"/>
    <mergeCell ref="HVL57:HVN57"/>
    <mergeCell ref="HVO57:HVQ57"/>
    <mergeCell ref="HVR57:HVT57"/>
    <mergeCell ref="HVU57:HVW57"/>
    <mergeCell ref="HUT57:HUV57"/>
    <mergeCell ref="HUW57:HUY57"/>
    <mergeCell ref="HUZ57:HVB57"/>
    <mergeCell ref="HVC57:HVE57"/>
    <mergeCell ref="HVF57:HVH57"/>
    <mergeCell ref="HUE57:HUG57"/>
    <mergeCell ref="HUH57:HUJ57"/>
    <mergeCell ref="HUK57:HUM57"/>
    <mergeCell ref="HUN57:HUP57"/>
    <mergeCell ref="HUQ57:HUS57"/>
    <mergeCell ref="HTP57:HTR57"/>
    <mergeCell ref="HTS57:HTU57"/>
    <mergeCell ref="HTV57:HTX57"/>
    <mergeCell ref="HTY57:HUA57"/>
    <mergeCell ref="HUB57:HUD57"/>
    <mergeCell ref="HTA57:HTC57"/>
    <mergeCell ref="HTD57:HTF57"/>
    <mergeCell ref="HTG57:HTI57"/>
    <mergeCell ref="HTJ57:HTL57"/>
    <mergeCell ref="HTM57:HTO57"/>
    <mergeCell ref="HSL57:HSN57"/>
    <mergeCell ref="HSO57:HSQ57"/>
    <mergeCell ref="HSR57:HST57"/>
    <mergeCell ref="HSU57:HSW57"/>
    <mergeCell ref="HSX57:HSZ57"/>
    <mergeCell ref="HRW57:HRY57"/>
    <mergeCell ref="HRZ57:HSB57"/>
    <mergeCell ref="HSC57:HSE57"/>
    <mergeCell ref="HSF57:HSH57"/>
    <mergeCell ref="HSI57:HSK57"/>
    <mergeCell ref="HRH57:HRJ57"/>
    <mergeCell ref="HRK57:HRM57"/>
    <mergeCell ref="HRN57:HRP57"/>
    <mergeCell ref="HRQ57:HRS57"/>
    <mergeCell ref="HRT57:HRV57"/>
    <mergeCell ref="HQS57:HQU57"/>
    <mergeCell ref="HQV57:HQX57"/>
    <mergeCell ref="HQY57:HRA57"/>
    <mergeCell ref="HRB57:HRD57"/>
    <mergeCell ref="HRE57:HRG57"/>
    <mergeCell ref="HQD57:HQF57"/>
    <mergeCell ref="HQG57:HQI57"/>
    <mergeCell ref="HQJ57:HQL57"/>
    <mergeCell ref="HQM57:HQO57"/>
    <mergeCell ref="HQP57:HQR57"/>
    <mergeCell ref="HPO57:HPQ57"/>
    <mergeCell ref="HPR57:HPT57"/>
    <mergeCell ref="HPU57:HPW57"/>
    <mergeCell ref="HPX57:HPZ57"/>
    <mergeCell ref="HQA57:HQC57"/>
    <mergeCell ref="HOZ57:HPB57"/>
    <mergeCell ref="HPC57:HPE57"/>
    <mergeCell ref="HPF57:HPH57"/>
    <mergeCell ref="HPI57:HPK57"/>
    <mergeCell ref="HPL57:HPN57"/>
    <mergeCell ref="HOK57:HOM57"/>
    <mergeCell ref="HON57:HOP57"/>
    <mergeCell ref="HOQ57:HOS57"/>
    <mergeCell ref="HOT57:HOV57"/>
    <mergeCell ref="HOW57:HOY57"/>
    <mergeCell ref="HNV57:HNX57"/>
    <mergeCell ref="HNY57:HOA57"/>
    <mergeCell ref="HOB57:HOD57"/>
    <mergeCell ref="HOE57:HOG57"/>
    <mergeCell ref="HOH57:HOJ57"/>
    <mergeCell ref="HNG57:HNI57"/>
    <mergeCell ref="HNJ57:HNL57"/>
    <mergeCell ref="HNM57:HNO57"/>
    <mergeCell ref="HNP57:HNR57"/>
    <mergeCell ref="HNS57:HNU57"/>
    <mergeCell ref="HMR57:HMT57"/>
    <mergeCell ref="HMU57:HMW57"/>
    <mergeCell ref="HMX57:HMZ57"/>
    <mergeCell ref="HNA57:HNC57"/>
    <mergeCell ref="HND57:HNF57"/>
    <mergeCell ref="HMC57:HME57"/>
    <mergeCell ref="HMF57:HMH57"/>
    <mergeCell ref="HMI57:HMK57"/>
    <mergeCell ref="HML57:HMN57"/>
    <mergeCell ref="HMO57:HMQ57"/>
    <mergeCell ref="HLN57:HLP57"/>
    <mergeCell ref="HLQ57:HLS57"/>
    <mergeCell ref="HLT57:HLV57"/>
    <mergeCell ref="HLW57:HLY57"/>
    <mergeCell ref="HLZ57:HMB57"/>
    <mergeCell ref="HKY57:HLA57"/>
    <mergeCell ref="HLB57:HLD57"/>
    <mergeCell ref="HLE57:HLG57"/>
    <mergeCell ref="HLH57:HLJ57"/>
    <mergeCell ref="HLK57:HLM57"/>
    <mergeCell ref="HKJ57:HKL57"/>
    <mergeCell ref="HKM57:HKO57"/>
    <mergeCell ref="HKP57:HKR57"/>
    <mergeCell ref="HKS57:HKU57"/>
    <mergeCell ref="HKV57:HKX57"/>
    <mergeCell ref="HJU57:HJW57"/>
    <mergeCell ref="HJX57:HJZ57"/>
    <mergeCell ref="HKA57:HKC57"/>
    <mergeCell ref="HKD57:HKF57"/>
    <mergeCell ref="HKG57:HKI57"/>
    <mergeCell ref="HJF57:HJH57"/>
    <mergeCell ref="HJI57:HJK57"/>
    <mergeCell ref="HJL57:HJN57"/>
    <mergeCell ref="HJO57:HJQ57"/>
    <mergeCell ref="HJR57:HJT57"/>
    <mergeCell ref="HIQ57:HIS57"/>
    <mergeCell ref="HIT57:HIV57"/>
    <mergeCell ref="HIW57:HIY57"/>
    <mergeCell ref="HIZ57:HJB57"/>
    <mergeCell ref="HJC57:HJE57"/>
    <mergeCell ref="HIB57:HID57"/>
    <mergeCell ref="HIE57:HIG57"/>
    <mergeCell ref="HIH57:HIJ57"/>
    <mergeCell ref="HIK57:HIM57"/>
    <mergeCell ref="HIN57:HIP57"/>
    <mergeCell ref="HHM57:HHO57"/>
    <mergeCell ref="HHP57:HHR57"/>
    <mergeCell ref="HHS57:HHU57"/>
    <mergeCell ref="HHV57:HHX57"/>
    <mergeCell ref="HHY57:HIA57"/>
    <mergeCell ref="HGX57:HGZ57"/>
    <mergeCell ref="HHA57:HHC57"/>
    <mergeCell ref="HHD57:HHF57"/>
    <mergeCell ref="HHG57:HHI57"/>
    <mergeCell ref="HHJ57:HHL57"/>
    <mergeCell ref="HGI57:HGK57"/>
    <mergeCell ref="HGL57:HGN57"/>
    <mergeCell ref="HGO57:HGQ57"/>
    <mergeCell ref="HGR57:HGT57"/>
    <mergeCell ref="HGU57:HGW57"/>
    <mergeCell ref="HFT57:HFV57"/>
    <mergeCell ref="HFW57:HFY57"/>
    <mergeCell ref="HFZ57:HGB57"/>
    <mergeCell ref="HGC57:HGE57"/>
    <mergeCell ref="HGF57:HGH57"/>
    <mergeCell ref="HFE57:HFG57"/>
    <mergeCell ref="HFH57:HFJ57"/>
    <mergeCell ref="HFK57:HFM57"/>
    <mergeCell ref="HFN57:HFP57"/>
    <mergeCell ref="HFQ57:HFS57"/>
    <mergeCell ref="HEP57:HER57"/>
    <mergeCell ref="HES57:HEU57"/>
    <mergeCell ref="HEV57:HEX57"/>
    <mergeCell ref="HEY57:HFA57"/>
    <mergeCell ref="HFB57:HFD57"/>
    <mergeCell ref="HEA57:HEC57"/>
    <mergeCell ref="HED57:HEF57"/>
    <mergeCell ref="HEG57:HEI57"/>
    <mergeCell ref="HEJ57:HEL57"/>
    <mergeCell ref="HEM57:HEO57"/>
    <mergeCell ref="HDL57:HDN57"/>
    <mergeCell ref="HDO57:HDQ57"/>
    <mergeCell ref="HDR57:HDT57"/>
    <mergeCell ref="HDU57:HDW57"/>
    <mergeCell ref="HDX57:HDZ57"/>
    <mergeCell ref="HCW57:HCY57"/>
    <mergeCell ref="HCZ57:HDB57"/>
    <mergeCell ref="HDC57:HDE57"/>
    <mergeCell ref="HDF57:HDH57"/>
    <mergeCell ref="HDI57:HDK57"/>
    <mergeCell ref="HCH57:HCJ57"/>
    <mergeCell ref="HCK57:HCM57"/>
    <mergeCell ref="HCN57:HCP57"/>
    <mergeCell ref="HCQ57:HCS57"/>
    <mergeCell ref="HCT57:HCV57"/>
    <mergeCell ref="HBS57:HBU57"/>
    <mergeCell ref="HBV57:HBX57"/>
    <mergeCell ref="HBY57:HCA57"/>
    <mergeCell ref="HCB57:HCD57"/>
    <mergeCell ref="HCE57:HCG57"/>
    <mergeCell ref="HBD57:HBF57"/>
    <mergeCell ref="HBG57:HBI57"/>
    <mergeCell ref="HBJ57:HBL57"/>
    <mergeCell ref="HBM57:HBO57"/>
    <mergeCell ref="HBP57:HBR57"/>
    <mergeCell ref="HAO57:HAQ57"/>
    <mergeCell ref="HAR57:HAT57"/>
    <mergeCell ref="HAU57:HAW57"/>
    <mergeCell ref="HAX57:HAZ57"/>
    <mergeCell ref="HBA57:HBC57"/>
    <mergeCell ref="GZZ57:HAB57"/>
    <mergeCell ref="HAC57:HAE57"/>
    <mergeCell ref="HAF57:HAH57"/>
    <mergeCell ref="HAI57:HAK57"/>
    <mergeCell ref="HAL57:HAN57"/>
    <mergeCell ref="GZK57:GZM57"/>
    <mergeCell ref="GZN57:GZP57"/>
    <mergeCell ref="GZQ57:GZS57"/>
    <mergeCell ref="GZT57:GZV57"/>
    <mergeCell ref="GZW57:GZY57"/>
    <mergeCell ref="GYV57:GYX57"/>
    <mergeCell ref="GYY57:GZA57"/>
    <mergeCell ref="GZB57:GZD57"/>
    <mergeCell ref="GZE57:GZG57"/>
    <mergeCell ref="GZH57:GZJ57"/>
    <mergeCell ref="GYG57:GYI57"/>
    <mergeCell ref="GYJ57:GYL57"/>
    <mergeCell ref="GYM57:GYO57"/>
    <mergeCell ref="GYP57:GYR57"/>
    <mergeCell ref="GYS57:GYU57"/>
    <mergeCell ref="GXR57:GXT57"/>
    <mergeCell ref="GXU57:GXW57"/>
    <mergeCell ref="GXX57:GXZ57"/>
    <mergeCell ref="GYA57:GYC57"/>
    <mergeCell ref="GYD57:GYF57"/>
    <mergeCell ref="GXC57:GXE57"/>
    <mergeCell ref="GXF57:GXH57"/>
    <mergeCell ref="GXI57:GXK57"/>
    <mergeCell ref="GXL57:GXN57"/>
    <mergeCell ref="GXO57:GXQ57"/>
    <mergeCell ref="GWN57:GWP57"/>
    <mergeCell ref="GWQ57:GWS57"/>
    <mergeCell ref="GWT57:GWV57"/>
    <mergeCell ref="GWW57:GWY57"/>
    <mergeCell ref="GWZ57:GXB57"/>
    <mergeCell ref="GVY57:GWA57"/>
    <mergeCell ref="GWB57:GWD57"/>
    <mergeCell ref="GWE57:GWG57"/>
    <mergeCell ref="GWH57:GWJ57"/>
    <mergeCell ref="GWK57:GWM57"/>
    <mergeCell ref="GVJ57:GVL57"/>
    <mergeCell ref="GVM57:GVO57"/>
    <mergeCell ref="GVP57:GVR57"/>
    <mergeCell ref="GVS57:GVU57"/>
    <mergeCell ref="GVV57:GVX57"/>
    <mergeCell ref="GUU57:GUW57"/>
    <mergeCell ref="GUX57:GUZ57"/>
    <mergeCell ref="GVA57:GVC57"/>
    <mergeCell ref="GVD57:GVF57"/>
    <mergeCell ref="GVG57:GVI57"/>
    <mergeCell ref="GUF57:GUH57"/>
    <mergeCell ref="GUI57:GUK57"/>
    <mergeCell ref="GUL57:GUN57"/>
    <mergeCell ref="GUO57:GUQ57"/>
    <mergeCell ref="GUR57:GUT57"/>
    <mergeCell ref="GTQ57:GTS57"/>
    <mergeCell ref="GTT57:GTV57"/>
    <mergeCell ref="GTW57:GTY57"/>
    <mergeCell ref="GTZ57:GUB57"/>
    <mergeCell ref="GUC57:GUE57"/>
    <mergeCell ref="GTB57:GTD57"/>
    <mergeCell ref="GTE57:GTG57"/>
    <mergeCell ref="GTH57:GTJ57"/>
    <mergeCell ref="GTK57:GTM57"/>
    <mergeCell ref="GTN57:GTP57"/>
    <mergeCell ref="GSM57:GSO57"/>
    <mergeCell ref="GSP57:GSR57"/>
    <mergeCell ref="GSS57:GSU57"/>
    <mergeCell ref="GSV57:GSX57"/>
    <mergeCell ref="GSY57:GTA57"/>
    <mergeCell ref="GRX57:GRZ57"/>
    <mergeCell ref="GSA57:GSC57"/>
    <mergeCell ref="GSD57:GSF57"/>
    <mergeCell ref="GSG57:GSI57"/>
    <mergeCell ref="GSJ57:GSL57"/>
    <mergeCell ref="GRI57:GRK57"/>
    <mergeCell ref="GRL57:GRN57"/>
    <mergeCell ref="GRO57:GRQ57"/>
    <mergeCell ref="GRR57:GRT57"/>
    <mergeCell ref="GRU57:GRW57"/>
    <mergeCell ref="GQT57:GQV57"/>
    <mergeCell ref="GQW57:GQY57"/>
    <mergeCell ref="GQZ57:GRB57"/>
    <mergeCell ref="GRC57:GRE57"/>
    <mergeCell ref="GRF57:GRH57"/>
    <mergeCell ref="GQE57:GQG57"/>
    <mergeCell ref="GQH57:GQJ57"/>
    <mergeCell ref="GQK57:GQM57"/>
    <mergeCell ref="GQN57:GQP57"/>
    <mergeCell ref="GQQ57:GQS57"/>
    <mergeCell ref="GPP57:GPR57"/>
    <mergeCell ref="GPS57:GPU57"/>
    <mergeCell ref="GPV57:GPX57"/>
    <mergeCell ref="GPY57:GQA57"/>
    <mergeCell ref="GQB57:GQD57"/>
    <mergeCell ref="GPA57:GPC57"/>
    <mergeCell ref="GPD57:GPF57"/>
    <mergeCell ref="GPG57:GPI57"/>
    <mergeCell ref="GPJ57:GPL57"/>
    <mergeCell ref="GPM57:GPO57"/>
    <mergeCell ref="GOL57:GON57"/>
    <mergeCell ref="GOO57:GOQ57"/>
    <mergeCell ref="GOR57:GOT57"/>
    <mergeCell ref="GOU57:GOW57"/>
    <mergeCell ref="GOX57:GOZ57"/>
    <mergeCell ref="GNW57:GNY57"/>
    <mergeCell ref="GNZ57:GOB57"/>
    <mergeCell ref="GOC57:GOE57"/>
    <mergeCell ref="GOF57:GOH57"/>
    <mergeCell ref="GOI57:GOK57"/>
    <mergeCell ref="GNH57:GNJ57"/>
    <mergeCell ref="GNK57:GNM57"/>
    <mergeCell ref="GNN57:GNP57"/>
    <mergeCell ref="GNQ57:GNS57"/>
    <mergeCell ref="GNT57:GNV57"/>
    <mergeCell ref="GMS57:GMU57"/>
    <mergeCell ref="GMV57:GMX57"/>
    <mergeCell ref="GMY57:GNA57"/>
    <mergeCell ref="GNB57:GND57"/>
    <mergeCell ref="GNE57:GNG57"/>
    <mergeCell ref="GMD57:GMF57"/>
    <mergeCell ref="GMG57:GMI57"/>
    <mergeCell ref="GMJ57:GML57"/>
    <mergeCell ref="GMM57:GMO57"/>
    <mergeCell ref="GMP57:GMR57"/>
    <mergeCell ref="GLO57:GLQ57"/>
    <mergeCell ref="GLR57:GLT57"/>
    <mergeCell ref="GLU57:GLW57"/>
    <mergeCell ref="GLX57:GLZ57"/>
    <mergeCell ref="GMA57:GMC57"/>
    <mergeCell ref="GKZ57:GLB57"/>
    <mergeCell ref="GLC57:GLE57"/>
    <mergeCell ref="GLF57:GLH57"/>
    <mergeCell ref="GLI57:GLK57"/>
    <mergeCell ref="GLL57:GLN57"/>
    <mergeCell ref="GKK57:GKM57"/>
    <mergeCell ref="GKN57:GKP57"/>
    <mergeCell ref="GKQ57:GKS57"/>
    <mergeCell ref="GKT57:GKV57"/>
    <mergeCell ref="GKW57:GKY57"/>
    <mergeCell ref="GJV57:GJX57"/>
    <mergeCell ref="GJY57:GKA57"/>
    <mergeCell ref="GKB57:GKD57"/>
    <mergeCell ref="GKE57:GKG57"/>
    <mergeCell ref="GKH57:GKJ57"/>
    <mergeCell ref="GJG57:GJI57"/>
    <mergeCell ref="GJJ57:GJL57"/>
    <mergeCell ref="GJM57:GJO57"/>
    <mergeCell ref="GJP57:GJR57"/>
    <mergeCell ref="GJS57:GJU57"/>
    <mergeCell ref="GIR57:GIT57"/>
    <mergeCell ref="GIU57:GIW57"/>
    <mergeCell ref="GIX57:GIZ57"/>
    <mergeCell ref="GJA57:GJC57"/>
    <mergeCell ref="GJD57:GJF57"/>
    <mergeCell ref="GIC57:GIE57"/>
    <mergeCell ref="GIF57:GIH57"/>
    <mergeCell ref="GII57:GIK57"/>
    <mergeCell ref="GIL57:GIN57"/>
    <mergeCell ref="GIO57:GIQ57"/>
    <mergeCell ref="GHN57:GHP57"/>
    <mergeCell ref="GHQ57:GHS57"/>
    <mergeCell ref="GHT57:GHV57"/>
    <mergeCell ref="GHW57:GHY57"/>
    <mergeCell ref="GHZ57:GIB57"/>
    <mergeCell ref="GGY57:GHA57"/>
    <mergeCell ref="GHB57:GHD57"/>
    <mergeCell ref="GHE57:GHG57"/>
    <mergeCell ref="GHH57:GHJ57"/>
    <mergeCell ref="GHK57:GHM57"/>
    <mergeCell ref="GGJ57:GGL57"/>
    <mergeCell ref="GGM57:GGO57"/>
    <mergeCell ref="GGP57:GGR57"/>
    <mergeCell ref="GGS57:GGU57"/>
    <mergeCell ref="GGV57:GGX57"/>
    <mergeCell ref="GFU57:GFW57"/>
    <mergeCell ref="GFX57:GFZ57"/>
    <mergeCell ref="GGA57:GGC57"/>
    <mergeCell ref="GGD57:GGF57"/>
    <mergeCell ref="GGG57:GGI57"/>
    <mergeCell ref="GFF57:GFH57"/>
    <mergeCell ref="GFI57:GFK57"/>
    <mergeCell ref="GFL57:GFN57"/>
    <mergeCell ref="GFO57:GFQ57"/>
    <mergeCell ref="GFR57:GFT57"/>
    <mergeCell ref="GEQ57:GES57"/>
    <mergeCell ref="GET57:GEV57"/>
    <mergeCell ref="GEW57:GEY57"/>
    <mergeCell ref="GEZ57:GFB57"/>
    <mergeCell ref="GFC57:GFE57"/>
    <mergeCell ref="GEB57:GED57"/>
    <mergeCell ref="GEE57:GEG57"/>
    <mergeCell ref="GEH57:GEJ57"/>
    <mergeCell ref="GEK57:GEM57"/>
    <mergeCell ref="GEN57:GEP57"/>
    <mergeCell ref="GDM57:GDO57"/>
    <mergeCell ref="GDP57:GDR57"/>
    <mergeCell ref="GDS57:GDU57"/>
    <mergeCell ref="GDV57:GDX57"/>
    <mergeCell ref="GDY57:GEA57"/>
    <mergeCell ref="GCX57:GCZ57"/>
    <mergeCell ref="GDA57:GDC57"/>
    <mergeCell ref="GDD57:GDF57"/>
    <mergeCell ref="GDG57:GDI57"/>
    <mergeCell ref="GDJ57:GDL57"/>
    <mergeCell ref="GCI57:GCK57"/>
    <mergeCell ref="GCL57:GCN57"/>
    <mergeCell ref="GCO57:GCQ57"/>
    <mergeCell ref="GCR57:GCT57"/>
    <mergeCell ref="GCU57:GCW57"/>
    <mergeCell ref="GBT57:GBV57"/>
    <mergeCell ref="GBW57:GBY57"/>
    <mergeCell ref="GBZ57:GCB57"/>
    <mergeCell ref="GCC57:GCE57"/>
    <mergeCell ref="GCF57:GCH57"/>
    <mergeCell ref="GBE57:GBG57"/>
    <mergeCell ref="GBH57:GBJ57"/>
    <mergeCell ref="GBK57:GBM57"/>
    <mergeCell ref="GBN57:GBP57"/>
    <mergeCell ref="GBQ57:GBS57"/>
    <mergeCell ref="GAP57:GAR57"/>
    <mergeCell ref="GAS57:GAU57"/>
    <mergeCell ref="GAV57:GAX57"/>
    <mergeCell ref="GAY57:GBA57"/>
    <mergeCell ref="GBB57:GBD57"/>
    <mergeCell ref="GAA57:GAC57"/>
    <mergeCell ref="GAD57:GAF57"/>
    <mergeCell ref="GAG57:GAI57"/>
    <mergeCell ref="GAJ57:GAL57"/>
    <mergeCell ref="GAM57:GAO57"/>
    <mergeCell ref="FZL57:FZN57"/>
    <mergeCell ref="FZO57:FZQ57"/>
    <mergeCell ref="FZR57:FZT57"/>
    <mergeCell ref="FZU57:FZW57"/>
    <mergeCell ref="FZX57:FZZ57"/>
    <mergeCell ref="FYW57:FYY57"/>
    <mergeCell ref="FYZ57:FZB57"/>
    <mergeCell ref="FZC57:FZE57"/>
    <mergeCell ref="FZF57:FZH57"/>
    <mergeCell ref="FZI57:FZK57"/>
    <mergeCell ref="FYH57:FYJ57"/>
    <mergeCell ref="FYK57:FYM57"/>
    <mergeCell ref="FYN57:FYP57"/>
    <mergeCell ref="FYQ57:FYS57"/>
    <mergeCell ref="FYT57:FYV57"/>
    <mergeCell ref="FXS57:FXU57"/>
    <mergeCell ref="FXV57:FXX57"/>
    <mergeCell ref="FXY57:FYA57"/>
    <mergeCell ref="FYB57:FYD57"/>
    <mergeCell ref="FYE57:FYG57"/>
    <mergeCell ref="FXD57:FXF57"/>
    <mergeCell ref="FXG57:FXI57"/>
    <mergeCell ref="FXJ57:FXL57"/>
    <mergeCell ref="FXM57:FXO57"/>
    <mergeCell ref="FXP57:FXR57"/>
    <mergeCell ref="FWO57:FWQ57"/>
    <mergeCell ref="FWR57:FWT57"/>
    <mergeCell ref="FWU57:FWW57"/>
    <mergeCell ref="FWX57:FWZ57"/>
    <mergeCell ref="FXA57:FXC57"/>
    <mergeCell ref="FVZ57:FWB57"/>
    <mergeCell ref="FWC57:FWE57"/>
    <mergeCell ref="FWF57:FWH57"/>
    <mergeCell ref="FWI57:FWK57"/>
    <mergeCell ref="FWL57:FWN57"/>
    <mergeCell ref="FVK57:FVM57"/>
    <mergeCell ref="FVN57:FVP57"/>
    <mergeCell ref="FVQ57:FVS57"/>
    <mergeCell ref="FVT57:FVV57"/>
    <mergeCell ref="FVW57:FVY57"/>
    <mergeCell ref="FUV57:FUX57"/>
    <mergeCell ref="FUY57:FVA57"/>
    <mergeCell ref="FVB57:FVD57"/>
    <mergeCell ref="FVE57:FVG57"/>
    <mergeCell ref="FVH57:FVJ57"/>
    <mergeCell ref="FUG57:FUI57"/>
    <mergeCell ref="FUJ57:FUL57"/>
    <mergeCell ref="FUM57:FUO57"/>
    <mergeCell ref="FUP57:FUR57"/>
    <mergeCell ref="FUS57:FUU57"/>
    <mergeCell ref="FTR57:FTT57"/>
    <mergeCell ref="FTU57:FTW57"/>
    <mergeCell ref="FTX57:FTZ57"/>
    <mergeCell ref="FUA57:FUC57"/>
    <mergeCell ref="FUD57:FUF57"/>
    <mergeCell ref="FTC57:FTE57"/>
    <mergeCell ref="FTF57:FTH57"/>
    <mergeCell ref="FTI57:FTK57"/>
    <mergeCell ref="FTL57:FTN57"/>
    <mergeCell ref="FTO57:FTQ57"/>
    <mergeCell ref="FSN57:FSP57"/>
    <mergeCell ref="FSQ57:FSS57"/>
    <mergeCell ref="FST57:FSV57"/>
    <mergeCell ref="FSW57:FSY57"/>
    <mergeCell ref="FSZ57:FTB57"/>
    <mergeCell ref="FRY57:FSA57"/>
    <mergeCell ref="FSB57:FSD57"/>
    <mergeCell ref="FSE57:FSG57"/>
    <mergeCell ref="FSH57:FSJ57"/>
    <mergeCell ref="FSK57:FSM57"/>
    <mergeCell ref="FRJ57:FRL57"/>
    <mergeCell ref="FRM57:FRO57"/>
    <mergeCell ref="FRP57:FRR57"/>
    <mergeCell ref="FRS57:FRU57"/>
    <mergeCell ref="FRV57:FRX57"/>
    <mergeCell ref="FQU57:FQW57"/>
    <mergeCell ref="FQX57:FQZ57"/>
    <mergeCell ref="FRA57:FRC57"/>
    <mergeCell ref="FRD57:FRF57"/>
    <mergeCell ref="FRG57:FRI57"/>
    <mergeCell ref="FQF57:FQH57"/>
    <mergeCell ref="FQI57:FQK57"/>
    <mergeCell ref="FQL57:FQN57"/>
    <mergeCell ref="FQO57:FQQ57"/>
    <mergeCell ref="FQR57:FQT57"/>
    <mergeCell ref="FPQ57:FPS57"/>
    <mergeCell ref="FPT57:FPV57"/>
    <mergeCell ref="FPW57:FPY57"/>
    <mergeCell ref="FPZ57:FQB57"/>
    <mergeCell ref="FQC57:FQE57"/>
    <mergeCell ref="FPB57:FPD57"/>
    <mergeCell ref="FPE57:FPG57"/>
    <mergeCell ref="FPH57:FPJ57"/>
    <mergeCell ref="FPK57:FPM57"/>
    <mergeCell ref="FPN57:FPP57"/>
    <mergeCell ref="FOM57:FOO57"/>
    <mergeCell ref="FOP57:FOR57"/>
    <mergeCell ref="FOS57:FOU57"/>
    <mergeCell ref="FOV57:FOX57"/>
    <mergeCell ref="FOY57:FPA57"/>
    <mergeCell ref="FNX57:FNZ57"/>
    <mergeCell ref="FOA57:FOC57"/>
    <mergeCell ref="FOD57:FOF57"/>
    <mergeCell ref="FOG57:FOI57"/>
    <mergeCell ref="FOJ57:FOL57"/>
    <mergeCell ref="FNI57:FNK57"/>
    <mergeCell ref="FNL57:FNN57"/>
    <mergeCell ref="FNO57:FNQ57"/>
    <mergeCell ref="FNR57:FNT57"/>
    <mergeCell ref="FNU57:FNW57"/>
    <mergeCell ref="FMT57:FMV57"/>
    <mergeCell ref="FMW57:FMY57"/>
    <mergeCell ref="FMZ57:FNB57"/>
    <mergeCell ref="FNC57:FNE57"/>
    <mergeCell ref="FNF57:FNH57"/>
    <mergeCell ref="FME57:FMG57"/>
    <mergeCell ref="FMH57:FMJ57"/>
    <mergeCell ref="FMK57:FMM57"/>
    <mergeCell ref="FMN57:FMP57"/>
    <mergeCell ref="FMQ57:FMS57"/>
    <mergeCell ref="FLP57:FLR57"/>
    <mergeCell ref="FLS57:FLU57"/>
    <mergeCell ref="FLV57:FLX57"/>
    <mergeCell ref="FLY57:FMA57"/>
    <mergeCell ref="FMB57:FMD57"/>
    <mergeCell ref="FLA57:FLC57"/>
    <mergeCell ref="FLD57:FLF57"/>
    <mergeCell ref="FLG57:FLI57"/>
    <mergeCell ref="FLJ57:FLL57"/>
    <mergeCell ref="FLM57:FLO57"/>
    <mergeCell ref="FKL57:FKN57"/>
    <mergeCell ref="FKO57:FKQ57"/>
    <mergeCell ref="FKR57:FKT57"/>
    <mergeCell ref="FKU57:FKW57"/>
    <mergeCell ref="FKX57:FKZ57"/>
    <mergeCell ref="FJW57:FJY57"/>
    <mergeCell ref="FJZ57:FKB57"/>
    <mergeCell ref="FKC57:FKE57"/>
    <mergeCell ref="FKF57:FKH57"/>
    <mergeCell ref="FKI57:FKK57"/>
    <mergeCell ref="FJH57:FJJ57"/>
    <mergeCell ref="FJK57:FJM57"/>
    <mergeCell ref="FJN57:FJP57"/>
    <mergeCell ref="FJQ57:FJS57"/>
    <mergeCell ref="FJT57:FJV57"/>
    <mergeCell ref="FIS57:FIU57"/>
    <mergeCell ref="FIV57:FIX57"/>
    <mergeCell ref="FIY57:FJA57"/>
    <mergeCell ref="FJB57:FJD57"/>
    <mergeCell ref="FJE57:FJG57"/>
    <mergeCell ref="FID57:FIF57"/>
    <mergeCell ref="FIG57:FII57"/>
    <mergeCell ref="FIJ57:FIL57"/>
    <mergeCell ref="FIM57:FIO57"/>
    <mergeCell ref="FIP57:FIR57"/>
    <mergeCell ref="FHO57:FHQ57"/>
    <mergeCell ref="FHR57:FHT57"/>
    <mergeCell ref="FHU57:FHW57"/>
    <mergeCell ref="FHX57:FHZ57"/>
    <mergeCell ref="FIA57:FIC57"/>
    <mergeCell ref="FGZ57:FHB57"/>
    <mergeCell ref="FHC57:FHE57"/>
    <mergeCell ref="FHF57:FHH57"/>
    <mergeCell ref="FHI57:FHK57"/>
    <mergeCell ref="FHL57:FHN57"/>
    <mergeCell ref="FGK57:FGM57"/>
    <mergeCell ref="FGN57:FGP57"/>
    <mergeCell ref="FGQ57:FGS57"/>
    <mergeCell ref="FGT57:FGV57"/>
    <mergeCell ref="FGW57:FGY57"/>
    <mergeCell ref="FFV57:FFX57"/>
    <mergeCell ref="FFY57:FGA57"/>
    <mergeCell ref="FGB57:FGD57"/>
    <mergeCell ref="FGE57:FGG57"/>
    <mergeCell ref="FGH57:FGJ57"/>
    <mergeCell ref="FFG57:FFI57"/>
    <mergeCell ref="FFJ57:FFL57"/>
    <mergeCell ref="FFM57:FFO57"/>
    <mergeCell ref="FFP57:FFR57"/>
    <mergeCell ref="FFS57:FFU57"/>
    <mergeCell ref="FER57:FET57"/>
    <mergeCell ref="FEU57:FEW57"/>
    <mergeCell ref="FEX57:FEZ57"/>
    <mergeCell ref="FFA57:FFC57"/>
    <mergeCell ref="FFD57:FFF57"/>
    <mergeCell ref="FEC57:FEE57"/>
    <mergeCell ref="FEF57:FEH57"/>
    <mergeCell ref="FEI57:FEK57"/>
    <mergeCell ref="FEL57:FEN57"/>
    <mergeCell ref="FEO57:FEQ57"/>
    <mergeCell ref="FDN57:FDP57"/>
    <mergeCell ref="FDQ57:FDS57"/>
    <mergeCell ref="FDT57:FDV57"/>
    <mergeCell ref="FDW57:FDY57"/>
    <mergeCell ref="FDZ57:FEB57"/>
    <mergeCell ref="FCY57:FDA57"/>
    <mergeCell ref="FDB57:FDD57"/>
    <mergeCell ref="FDE57:FDG57"/>
    <mergeCell ref="FDH57:FDJ57"/>
    <mergeCell ref="FDK57:FDM57"/>
    <mergeCell ref="FCJ57:FCL57"/>
    <mergeCell ref="FCM57:FCO57"/>
    <mergeCell ref="FCP57:FCR57"/>
    <mergeCell ref="FCS57:FCU57"/>
    <mergeCell ref="FCV57:FCX57"/>
    <mergeCell ref="FBU57:FBW57"/>
    <mergeCell ref="FBX57:FBZ57"/>
    <mergeCell ref="FCA57:FCC57"/>
    <mergeCell ref="FCD57:FCF57"/>
    <mergeCell ref="FCG57:FCI57"/>
    <mergeCell ref="FBF57:FBH57"/>
    <mergeCell ref="FBI57:FBK57"/>
    <mergeCell ref="FBL57:FBN57"/>
    <mergeCell ref="FBO57:FBQ57"/>
    <mergeCell ref="FBR57:FBT57"/>
    <mergeCell ref="FAQ57:FAS57"/>
    <mergeCell ref="FAT57:FAV57"/>
    <mergeCell ref="FAW57:FAY57"/>
    <mergeCell ref="FAZ57:FBB57"/>
    <mergeCell ref="FBC57:FBE57"/>
    <mergeCell ref="FAB57:FAD57"/>
    <mergeCell ref="FAE57:FAG57"/>
    <mergeCell ref="FAH57:FAJ57"/>
    <mergeCell ref="FAK57:FAM57"/>
    <mergeCell ref="FAN57:FAP57"/>
    <mergeCell ref="EZM57:EZO57"/>
    <mergeCell ref="EZP57:EZR57"/>
    <mergeCell ref="EZS57:EZU57"/>
    <mergeCell ref="EZV57:EZX57"/>
    <mergeCell ref="EZY57:FAA57"/>
    <mergeCell ref="EYX57:EYZ57"/>
    <mergeCell ref="EZA57:EZC57"/>
    <mergeCell ref="EZD57:EZF57"/>
    <mergeCell ref="EZG57:EZI57"/>
    <mergeCell ref="EZJ57:EZL57"/>
    <mergeCell ref="EYI57:EYK57"/>
    <mergeCell ref="EYL57:EYN57"/>
    <mergeCell ref="EYO57:EYQ57"/>
    <mergeCell ref="EYR57:EYT57"/>
    <mergeCell ref="EYU57:EYW57"/>
    <mergeCell ref="EXT57:EXV57"/>
    <mergeCell ref="EXW57:EXY57"/>
    <mergeCell ref="EXZ57:EYB57"/>
    <mergeCell ref="EYC57:EYE57"/>
    <mergeCell ref="EYF57:EYH57"/>
    <mergeCell ref="EXE57:EXG57"/>
    <mergeCell ref="EXH57:EXJ57"/>
    <mergeCell ref="EXK57:EXM57"/>
    <mergeCell ref="EXN57:EXP57"/>
    <mergeCell ref="EXQ57:EXS57"/>
    <mergeCell ref="EWP57:EWR57"/>
    <mergeCell ref="EWS57:EWU57"/>
    <mergeCell ref="EWV57:EWX57"/>
    <mergeCell ref="EWY57:EXA57"/>
    <mergeCell ref="EXB57:EXD57"/>
    <mergeCell ref="EWA57:EWC57"/>
    <mergeCell ref="EWD57:EWF57"/>
    <mergeCell ref="EWG57:EWI57"/>
    <mergeCell ref="EWJ57:EWL57"/>
    <mergeCell ref="EWM57:EWO57"/>
    <mergeCell ref="EVL57:EVN57"/>
    <mergeCell ref="EVO57:EVQ57"/>
    <mergeCell ref="EVR57:EVT57"/>
    <mergeCell ref="EVU57:EVW57"/>
    <mergeCell ref="EVX57:EVZ57"/>
    <mergeCell ref="EUW57:EUY57"/>
    <mergeCell ref="EUZ57:EVB57"/>
    <mergeCell ref="EVC57:EVE57"/>
    <mergeCell ref="EVF57:EVH57"/>
    <mergeCell ref="EVI57:EVK57"/>
    <mergeCell ref="EUH57:EUJ57"/>
    <mergeCell ref="EUK57:EUM57"/>
    <mergeCell ref="EUN57:EUP57"/>
    <mergeCell ref="EUQ57:EUS57"/>
    <mergeCell ref="EUT57:EUV57"/>
    <mergeCell ref="ETS57:ETU57"/>
    <mergeCell ref="ETV57:ETX57"/>
    <mergeCell ref="ETY57:EUA57"/>
    <mergeCell ref="EUB57:EUD57"/>
    <mergeCell ref="EUE57:EUG57"/>
    <mergeCell ref="ETD57:ETF57"/>
    <mergeCell ref="ETG57:ETI57"/>
    <mergeCell ref="ETJ57:ETL57"/>
    <mergeCell ref="ETM57:ETO57"/>
    <mergeCell ref="ETP57:ETR57"/>
    <mergeCell ref="ESO57:ESQ57"/>
    <mergeCell ref="ESR57:EST57"/>
    <mergeCell ref="ESU57:ESW57"/>
    <mergeCell ref="ESX57:ESZ57"/>
    <mergeCell ref="ETA57:ETC57"/>
    <mergeCell ref="ERZ57:ESB57"/>
    <mergeCell ref="ESC57:ESE57"/>
    <mergeCell ref="ESF57:ESH57"/>
    <mergeCell ref="ESI57:ESK57"/>
    <mergeCell ref="ESL57:ESN57"/>
    <mergeCell ref="ERK57:ERM57"/>
    <mergeCell ref="ERN57:ERP57"/>
    <mergeCell ref="ERQ57:ERS57"/>
    <mergeCell ref="ERT57:ERV57"/>
    <mergeCell ref="ERW57:ERY57"/>
    <mergeCell ref="EQV57:EQX57"/>
    <mergeCell ref="EQY57:ERA57"/>
    <mergeCell ref="ERB57:ERD57"/>
    <mergeCell ref="ERE57:ERG57"/>
    <mergeCell ref="ERH57:ERJ57"/>
    <mergeCell ref="EQG57:EQI57"/>
    <mergeCell ref="EQJ57:EQL57"/>
    <mergeCell ref="EQM57:EQO57"/>
    <mergeCell ref="EQP57:EQR57"/>
    <mergeCell ref="EQS57:EQU57"/>
    <mergeCell ref="EPR57:EPT57"/>
    <mergeCell ref="EPU57:EPW57"/>
    <mergeCell ref="EPX57:EPZ57"/>
    <mergeCell ref="EQA57:EQC57"/>
    <mergeCell ref="EQD57:EQF57"/>
    <mergeCell ref="EPC57:EPE57"/>
    <mergeCell ref="EPF57:EPH57"/>
    <mergeCell ref="EPI57:EPK57"/>
    <mergeCell ref="EPL57:EPN57"/>
    <mergeCell ref="EPO57:EPQ57"/>
    <mergeCell ref="EON57:EOP57"/>
    <mergeCell ref="EOQ57:EOS57"/>
    <mergeCell ref="EOT57:EOV57"/>
    <mergeCell ref="EOW57:EOY57"/>
    <mergeCell ref="EOZ57:EPB57"/>
    <mergeCell ref="ENY57:EOA57"/>
    <mergeCell ref="EOB57:EOD57"/>
    <mergeCell ref="EOE57:EOG57"/>
    <mergeCell ref="EOH57:EOJ57"/>
    <mergeCell ref="EOK57:EOM57"/>
    <mergeCell ref="ENJ57:ENL57"/>
    <mergeCell ref="ENM57:ENO57"/>
    <mergeCell ref="ENP57:ENR57"/>
    <mergeCell ref="ENS57:ENU57"/>
    <mergeCell ref="ENV57:ENX57"/>
    <mergeCell ref="EMU57:EMW57"/>
    <mergeCell ref="EMX57:EMZ57"/>
    <mergeCell ref="ENA57:ENC57"/>
    <mergeCell ref="END57:ENF57"/>
    <mergeCell ref="ENG57:ENI57"/>
    <mergeCell ref="EMF57:EMH57"/>
    <mergeCell ref="EMI57:EMK57"/>
    <mergeCell ref="EML57:EMN57"/>
    <mergeCell ref="EMO57:EMQ57"/>
    <mergeCell ref="EMR57:EMT57"/>
    <mergeCell ref="ELQ57:ELS57"/>
    <mergeCell ref="ELT57:ELV57"/>
    <mergeCell ref="ELW57:ELY57"/>
    <mergeCell ref="ELZ57:EMB57"/>
    <mergeCell ref="EMC57:EME57"/>
    <mergeCell ref="ELB57:ELD57"/>
    <mergeCell ref="ELE57:ELG57"/>
    <mergeCell ref="ELH57:ELJ57"/>
    <mergeCell ref="ELK57:ELM57"/>
    <mergeCell ref="ELN57:ELP57"/>
    <mergeCell ref="EKM57:EKO57"/>
    <mergeCell ref="EKP57:EKR57"/>
    <mergeCell ref="EKS57:EKU57"/>
    <mergeCell ref="EKV57:EKX57"/>
    <mergeCell ref="EKY57:ELA57"/>
    <mergeCell ref="EJX57:EJZ57"/>
    <mergeCell ref="EKA57:EKC57"/>
    <mergeCell ref="EKD57:EKF57"/>
    <mergeCell ref="EKG57:EKI57"/>
    <mergeCell ref="EKJ57:EKL57"/>
    <mergeCell ref="EJI57:EJK57"/>
    <mergeCell ref="EJL57:EJN57"/>
    <mergeCell ref="EJO57:EJQ57"/>
    <mergeCell ref="EJR57:EJT57"/>
    <mergeCell ref="EJU57:EJW57"/>
    <mergeCell ref="EIT57:EIV57"/>
    <mergeCell ref="EIW57:EIY57"/>
    <mergeCell ref="EIZ57:EJB57"/>
    <mergeCell ref="EJC57:EJE57"/>
    <mergeCell ref="EJF57:EJH57"/>
    <mergeCell ref="EIE57:EIG57"/>
    <mergeCell ref="EIH57:EIJ57"/>
    <mergeCell ref="EIK57:EIM57"/>
    <mergeCell ref="EIN57:EIP57"/>
    <mergeCell ref="EIQ57:EIS57"/>
    <mergeCell ref="EHP57:EHR57"/>
    <mergeCell ref="EHS57:EHU57"/>
    <mergeCell ref="EHV57:EHX57"/>
    <mergeCell ref="EHY57:EIA57"/>
    <mergeCell ref="EIB57:EID57"/>
    <mergeCell ref="EHA57:EHC57"/>
    <mergeCell ref="EHD57:EHF57"/>
    <mergeCell ref="EHG57:EHI57"/>
    <mergeCell ref="EHJ57:EHL57"/>
    <mergeCell ref="EHM57:EHO57"/>
    <mergeCell ref="EGL57:EGN57"/>
    <mergeCell ref="EGO57:EGQ57"/>
    <mergeCell ref="EGR57:EGT57"/>
    <mergeCell ref="EGU57:EGW57"/>
    <mergeCell ref="EGX57:EGZ57"/>
    <mergeCell ref="EFW57:EFY57"/>
    <mergeCell ref="EFZ57:EGB57"/>
    <mergeCell ref="EGC57:EGE57"/>
    <mergeCell ref="EGF57:EGH57"/>
    <mergeCell ref="EGI57:EGK57"/>
    <mergeCell ref="EFH57:EFJ57"/>
    <mergeCell ref="EFK57:EFM57"/>
    <mergeCell ref="EFN57:EFP57"/>
    <mergeCell ref="EFQ57:EFS57"/>
    <mergeCell ref="EFT57:EFV57"/>
    <mergeCell ref="EES57:EEU57"/>
    <mergeCell ref="EEV57:EEX57"/>
    <mergeCell ref="EEY57:EFA57"/>
    <mergeCell ref="EFB57:EFD57"/>
    <mergeCell ref="EFE57:EFG57"/>
    <mergeCell ref="EED57:EEF57"/>
    <mergeCell ref="EEG57:EEI57"/>
    <mergeCell ref="EEJ57:EEL57"/>
    <mergeCell ref="EEM57:EEO57"/>
    <mergeCell ref="EEP57:EER57"/>
    <mergeCell ref="EDO57:EDQ57"/>
    <mergeCell ref="EDR57:EDT57"/>
    <mergeCell ref="EDU57:EDW57"/>
    <mergeCell ref="EDX57:EDZ57"/>
    <mergeCell ref="EEA57:EEC57"/>
    <mergeCell ref="ECZ57:EDB57"/>
    <mergeCell ref="EDC57:EDE57"/>
    <mergeCell ref="EDF57:EDH57"/>
    <mergeCell ref="EDI57:EDK57"/>
    <mergeCell ref="EDL57:EDN57"/>
    <mergeCell ref="ECK57:ECM57"/>
    <mergeCell ref="ECN57:ECP57"/>
    <mergeCell ref="ECQ57:ECS57"/>
    <mergeCell ref="ECT57:ECV57"/>
    <mergeCell ref="ECW57:ECY57"/>
    <mergeCell ref="EBV57:EBX57"/>
    <mergeCell ref="EBY57:ECA57"/>
    <mergeCell ref="ECB57:ECD57"/>
    <mergeCell ref="ECE57:ECG57"/>
    <mergeCell ref="ECH57:ECJ57"/>
    <mergeCell ref="EBG57:EBI57"/>
    <mergeCell ref="EBJ57:EBL57"/>
    <mergeCell ref="EBM57:EBO57"/>
    <mergeCell ref="EBP57:EBR57"/>
    <mergeCell ref="EBS57:EBU57"/>
    <mergeCell ref="EAR57:EAT57"/>
    <mergeCell ref="EAU57:EAW57"/>
    <mergeCell ref="EAX57:EAZ57"/>
    <mergeCell ref="EBA57:EBC57"/>
    <mergeCell ref="EBD57:EBF57"/>
    <mergeCell ref="EAC57:EAE57"/>
    <mergeCell ref="EAF57:EAH57"/>
    <mergeCell ref="EAI57:EAK57"/>
    <mergeCell ref="EAL57:EAN57"/>
    <mergeCell ref="EAO57:EAQ57"/>
    <mergeCell ref="DZN57:DZP57"/>
    <mergeCell ref="DZQ57:DZS57"/>
    <mergeCell ref="DZT57:DZV57"/>
    <mergeCell ref="DZW57:DZY57"/>
    <mergeCell ref="DZZ57:EAB57"/>
    <mergeCell ref="DYY57:DZA57"/>
    <mergeCell ref="DZB57:DZD57"/>
    <mergeCell ref="DZE57:DZG57"/>
    <mergeCell ref="DZH57:DZJ57"/>
    <mergeCell ref="DZK57:DZM57"/>
    <mergeCell ref="DYJ57:DYL57"/>
    <mergeCell ref="DYM57:DYO57"/>
    <mergeCell ref="DYP57:DYR57"/>
    <mergeCell ref="DYS57:DYU57"/>
    <mergeCell ref="DYV57:DYX57"/>
    <mergeCell ref="DXU57:DXW57"/>
    <mergeCell ref="DXX57:DXZ57"/>
    <mergeCell ref="DYA57:DYC57"/>
    <mergeCell ref="DYD57:DYF57"/>
    <mergeCell ref="DYG57:DYI57"/>
    <mergeCell ref="DXF57:DXH57"/>
    <mergeCell ref="DXI57:DXK57"/>
    <mergeCell ref="DXL57:DXN57"/>
    <mergeCell ref="DXO57:DXQ57"/>
    <mergeCell ref="DXR57:DXT57"/>
    <mergeCell ref="DWQ57:DWS57"/>
    <mergeCell ref="DWT57:DWV57"/>
    <mergeCell ref="DWW57:DWY57"/>
    <mergeCell ref="DWZ57:DXB57"/>
    <mergeCell ref="DXC57:DXE57"/>
    <mergeCell ref="DWB57:DWD57"/>
    <mergeCell ref="DWE57:DWG57"/>
    <mergeCell ref="DWH57:DWJ57"/>
    <mergeCell ref="DWK57:DWM57"/>
    <mergeCell ref="DWN57:DWP57"/>
    <mergeCell ref="DVM57:DVO57"/>
    <mergeCell ref="DVP57:DVR57"/>
    <mergeCell ref="DVS57:DVU57"/>
    <mergeCell ref="DVV57:DVX57"/>
    <mergeCell ref="DVY57:DWA57"/>
    <mergeCell ref="DUX57:DUZ57"/>
    <mergeCell ref="DVA57:DVC57"/>
    <mergeCell ref="DVD57:DVF57"/>
    <mergeCell ref="DVG57:DVI57"/>
    <mergeCell ref="DVJ57:DVL57"/>
    <mergeCell ref="DUI57:DUK57"/>
    <mergeCell ref="DUL57:DUN57"/>
    <mergeCell ref="DUO57:DUQ57"/>
    <mergeCell ref="DUR57:DUT57"/>
    <mergeCell ref="DUU57:DUW57"/>
    <mergeCell ref="DTT57:DTV57"/>
    <mergeCell ref="DTW57:DTY57"/>
    <mergeCell ref="DTZ57:DUB57"/>
    <mergeCell ref="DUC57:DUE57"/>
    <mergeCell ref="DUF57:DUH57"/>
    <mergeCell ref="DTE57:DTG57"/>
    <mergeCell ref="DTH57:DTJ57"/>
    <mergeCell ref="DTK57:DTM57"/>
    <mergeCell ref="DTN57:DTP57"/>
    <mergeCell ref="DTQ57:DTS57"/>
    <mergeCell ref="DSP57:DSR57"/>
    <mergeCell ref="DSS57:DSU57"/>
    <mergeCell ref="DSV57:DSX57"/>
    <mergeCell ref="DSY57:DTA57"/>
    <mergeCell ref="DTB57:DTD57"/>
    <mergeCell ref="DSA57:DSC57"/>
    <mergeCell ref="DSD57:DSF57"/>
    <mergeCell ref="DSG57:DSI57"/>
    <mergeCell ref="DSJ57:DSL57"/>
    <mergeCell ref="DSM57:DSO57"/>
    <mergeCell ref="DRL57:DRN57"/>
    <mergeCell ref="DRO57:DRQ57"/>
    <mergeCell ref="DRR57:DRT57"/>
    <mergeCell ref="DRU57:DRW57"/>
    <mergeCell ref="DRX57:DRZ57"/>
    <mergeCell ref="DQW57:DQY57"/>
    <mergeCell ref="DQZ57:DRB57"/>
    <mergeCell ref="DRC57:DRE57"/>
    <mergeCell ref="DRF57:DRH57"/>
    <mergeCell ref="DRI57:DRK57"/>
    <mergeCell ref="DQH57:DQJ57"/>
    <mergeCell ref="DQK57:DQM57"/>
    <mergeCell ref="DQN57:DQP57"/>
    <mergeCell ref="DQQ57:DQS57"/>
    <mergeCell ref="DQT57:DQV57"/>
    <mergeCell ref="DPS57:DPU57"/>
    <mergeCell ref="DPV57:DPX57"/>
    <mergeCell ref="DPY57:DQA57"/>
    <mergeCell ref="DQB57:DQD57"/>
    <mergeCell ref="DQE57:DQG57"/>
    <mergeCell ref="DPD57:DPF57"/>
    <mergeCell ref="DPG57:DPI57"/>
    <mergeCell ref="DPJ57:DPL57"/>
    <mergeCell ref="DPM57:DPO57"/>
    <mergeCell ref="DPP57:DPR57"/>
    <mergeCell ref="DOO57:DOQ57"/>
    <mergeCell ref="DOR57:DOT57"/>
    <mergeCell ref="DOU57:DOW57"/>
    <mergeCell ref="DOX57:DOZ57"/>
    <mergeCell ref="DPA57:DPC57"/>
    <mergeCell ref="DNZ57:DOB57"/>
    <mergeCell ref="DOC57:DOE57"/>
    <mergeCell ref="DOF57:DOH57"/>
    <mergeCell ref="DOI57:DOK57"/>
    <mergeCell ref="DOL57:DON57"/>
    <mergeCell ref="DNK57:DNM57"/>
    <mergeCell ref="DNN57:DNP57"/>
    <mergeCell ref="DNQ57:DNS57"/>
    <mergeCell ref="DNT57:DNV57"/>
    <mergeCell ref="DNW57:DNY57"/>
    <mergeCell ref="DMV57:DMX57"/>
    <mergeCell ref="DMY57:DNA57"/>
    <mergeCell ref="DNB57:DND57"/>
    <mergeCell ref="DNE57:DNG57"/>
    <mergeCell ref="DNH57:DNJ57"/>
    <mergeCell ref="DMG57:DMI57"/>
    <mergeCell ref="DMJ57:DML57"/>
    <mergeCell ref="DMM57:DMO57"/>
    <mergeCell ref="DMP57:DMR57"/>
    <mergeCell ref="DMS57:DMU57"/>
    <mergeCell ref="DLR57:DLT57"/>
    <mergeCell ref="DLU57:DLW57"/>
    <mergeCell ref="DLX57:DLZ57"/>
    <mergeCell ref="DMA57:DMC57"/>
    <mergeCell ref="DMD57:DMF57"/>
    <mergeCell ref="DLC57:DLE57"/>
    <mergeCell ref="DLF57:DLH57"/>
    <mergeCell ref="DLI57:DLK57"/>
    <mergeCell ref="DLL57:DLN57"/>
    <mergeCell ref="DLO57:DLQ57"/>
    <mergeCell ref="DKN57:DKP57"/>
    <mergeCell ref="DKQ57:DKS57"/>
    <mergeCell ref="DKT57:DKV57"/>
    <mergeCell ref="DKW57:DKY57"/>
    <mergeCell ref="DKZ57:DLB57"/>
    <mergeCell ref="DJY57:DKA57"/>
    <mergeCell ref="DKB57:DKD57"/>
    <mergeCell ref="DKE57:DKG57"/>
    <mergeCell ref="DKH57:DKJ57"/>
    <mergeCell ref="DKK57:DKM57"/>
    <mergeCell ref="DJJ57:DJL57"/>
    <mergeCell ref="DJM57:DJO57"/>
    <mergeCell ref="DJP57:DJR57"/>
    <mergeCell ref="DJS57:DJU57"/>
    <mergeCell ref="DJV57:DJX57"/>
    <mergeCell ref="DIU57:DIW57"/>
    <mergeCell ref="DIX57:DIZ57"/>
    <mergeCell ref="DJA57:DJC57"/>
    <mergeCell ref="DJD57:DJF57"/>
    <mergeCell ref="DJG57:DJI57"/>
    <mergeCell ref="DIF57:DIH57"/>
    <mergeCell ref="DII57:DIK57"/>
    <mergeCell ref="DIL57:DIN57"/>
    <mergeCell ref="DIO57:DIQ57"/>
    <mergeCell ref="DIR57:DIT57"/>
    <mergeCell ref="DHQ57:DHS57"/>
    <mergeCell ref="DHT57:DHV57"/>
    <mergeCell ref="DHW57:DHY57"/>
    <mergeCell ref="DHZ57:DIB57"/>
    <mergeCell ref="DIC57:DIE57"/>
    <mergeCell ref="DHB57:DHD57"/>
    <mergeCell ref="DHE57:DHG57"/>
    <mergeCell ref="DHH57:DHJ57"/>
    <mergeCell ref="DHK57:DHM57"/>
    <mergeCell ref="DHN57:DHP57"/>
    <mergeCell ref="DGM57:DGO57"/>
    <mergeCell ref="DGP57:DGR57"/>
    <mergeCell ref="DGS57:DGU57"/>
    <mergeCell ref="DGV57:DGX57"/>
    <mergeCell ref="DGY57:DHA57"/>
    <mergeCell ref="DFX57:DFZ57"/>
    <mergeCell ref="DGA57:DGC57"/>
    <mergeCell ref="DGD57:DGF57"/>
    <mergeCell ref="DGG57:DGI57"/>
    <mergeCell ref="DGJ57:DGL57"/>
    <mergeCell ref="DFI57:DFK57"/>
    <mergeCell ref="DFL57:DFN57"/>
    <mergeCell ref="DFO57:DFQ57"/>
    <mergeCell ref="DFR57:DFT57"/>
    <mergeCell ref="DFU57:DFW57"/>
    <mergeCell ref="DET57:DEV57"/>
    <mergeCell ref="DEW57:DEY57"/>
    <mergeCell ref="DEZ57:DFB57"/>
    <mergeCell ref="DFC57:DFE57"/>
    <mergeCell ref="DFF57:DFH57"/>
    <mergeCell ref="DEE57:DEG57"/>
    <mergeCell ref="DEH57:DEJ57"/>
    <mergeCell ref="DEK57:DEM57"/>
    <mergeCell ref="DEN57:DEP57"/>
    <mergeCell ref="DEQ57:DES57"/>
    <mergeCell ref="DDP57:DDR57"/>
    <mergeCell ref="DDS57:DDU57"/>
    <mergeCell ref="DDV57:DDX57"/>
    <mergeCell ref="DDY57:DEA57"/>
    <mergeCell ref="DEB57:DED57"/>
    <mergeCell ref="DDA57:DDC57"/>
    <mergeCell ref="DDD57:DDF57"/>
    <mergeCell ref="DDG57:DDI57"/>
    <mergeCell ref="DDJ57:DDL57"/>
    <mergeCell ref="DDM57:DDO57"/>
    <mergeCell ref="DCL57:DCN57"/>
    <mergeCell ref="DCO57:DCQ57"/>
    <mergeCell ref="DCR57:DCT57"/>
    <mergeCell ref="DCU57:DCW57"/>
    <mergeCell ref="DCX57:DCZ57"/>
    <mergeCell ref="DBW57:DBY57"/>
    <mergeCell ref="DBZ57:DCB57"/>
    <mergeCell ref="DCC57:DCE57"/>
    <mergeCell ref="DCF57:DCH57"/>
    <mergeCell ref="DCI57:DCK57"/>
    <mergeCell ref="DBH57:DBJ57"/>
    <mergeCell ref="DBK57:DBM57"/>
    <mergeCell ref="DBN57:DBP57"/>
    <mergeCell ref="DBQ57:DBS57"/>
    <mergeCell ref="DBT57:DBV57"/>
    <mergeCell ref="DAS57:DAU57"/>
    <mergeCell ref="DAV57:DAX57"/>
    <mergeCell ref="DAY57:DBA57"/>
    <mergeCell ref="DBB57:DBD57"/>
    <mergeCell ref="DBE57:DBG57"/>
    <mergeCell ref="DAD57:DAF57"/>
    <mergeCell ref="DAG57:DAI57"/>
    <mergeCell ref="DAJ57:DAL57"/>
    <mergeCell ref="DAM57:DAO57"/>
    <mergeCell ref="DAP57:DAR57"/>
    <mergeCell ref="CZO57:CZQ57"/>
    <mergeCell ref="CZR57:CZT57"/>
    <mergeCell ref="CZU57:CZW57"/>
    <mergeCell ref="CZX57:CZZ57"/>
    <mergeCell ref="DAA57:DAC57"/>
    <mergeCell ref="CYZ57:CZB57"/>
    <mergeCell ref="CZC57:CZE57"/>
    <mergeCell ref="CZF57:CZH57"/>
    <mergeCell ref="CZI57:CZK57"/>
    <mergeCell ref="CZL57:CZN57"/>
    <mergeCell ref="CYK57:CYM57"/>
    <mergeCell ref="CYN57:CYP57"/>
    <mergeCell ref="CYQ57:CYS57"/>
    <mergeCell ref="CYT57:CYV57"/>
    <mergeCell ref="CYW57:CYY57"/>
    <mergeCell ref="CXV57:CXX57"/>
    <mergeCell ref="CXY57:CYA57"/>
    <mergeCell ref="CYB57:CYD57"/>
    <mergeCell ref="CYE57:CYG57"/>
    <mergeCell ref="CYH57:CYJ57"/>
    <mergeCell ref="CXG57:CXI57"/>
    <mergeCell ref="CXJ57:CXL57"/>
    <mergeCell ref="CXM57:CXO57"/>
    <mergeCell ref="CXP57:CXR57"/>
    <mergeCell ref="CXS57:CXU57"/>
    <mergeCell ref="CWR57:CWT57"/>
    <mergeCell ref="CWU57:CWW57"/>
    <mergeCell ref="CWX57:CWZ57"/>
    <mergeCell ref="CXA57:CXC57"/>
    <mergeCell ref="CXD57:CXF57"/>
    <mergeCell ref="CWC57:CWE57"/>
    <mergeCell ref="CWF57:CWH57"/>
    <mergeCell ref="CWI57:CWK57"/>
    <mergeCell ref="CWL57:CWN57"/>
    <mergeCell ref="CWO57:CWQ57"/>
    <mergeCell ref="CVN57:CVP57"/>
    <mergeCell ref="CVQ57:CVS57"/>
    <mergeCell ref="CVT57:CVV57"/>
    <mergeCell ref="CVW57:CVY57"/>
    <mergeCell ref="CVZ57:CWB57"/>
    <mergeCell ref="CUY57:CVA57"/>
    <mergeCell ref="CVB57:CVD57"/>
    <mergeCell ref="CVE57:CVG57"/>
    <mergeCell ref="CVH57:CVJ57"/>
    <mergeCell ref="CVK57:CVM57"/>
    <mergeCell ref="CUJ57:CUL57"/>
    <mergeCell ref="CUM57:CUO57"/>
    <mergeCell ref="CUP57:CUR57"/>
    <mergeCell ref="CUS57:CUU57"/>
    <mergeCell ref="CUV57:CUX57"/>
    <mergeCell ref="CTU57:CTW57"/>
    <mergeCell ref="CTX57:CTZ57"/>
    <mergeCell ref="CUA57:CUC57"/>
    <mergeCell ref="CUD57:CUF57"/>
    <mergeCell ref="CUG57:CUI57"/>
    <mergeCell ref="CTF57:CTH57"/>
    <mergeCell ref="CTI57:CTK57"/>
    <mergeCell ref="CTL57:CTN57"/>
    <mergeCell ref="CTO57:CTQ57"/>
    <mergeCell ref="CTR57:CTT57"/>
    <mergeCell ref="CSQ57:CSS57"/>
    <mergeCell ref="CST57:CSV57"/>
    <mergeCell ref="CSW57:CSY57"/>
    <mergeCell ref="CSZ57:CTB57"/>
    <mergeCell ref="CTC57:CTE57"/>
    <mergeCell ref="CSB57:CSD57"/>
    <mergeCell ref="CSE57:CSG57"/>
    <mergeCell ref="CSH57:CSJ57"/>
    <mergeCell ref="CSK57:CSM57"/>
    <mergeCell ref="CSN57:CSP57"/>
    <mergeCell ref="CRM57:CRO57"/>
    <mergeCell ref="CRP57:CRR57"/>
    <mergeCell ref="CRS57:CRU57"/>
    <mergeCell ref="CRV57:CRX57"/>
    <mergeCell ref="CRY57:CSA57"/>
    <mergeCell ref="CQX57:CQZ57"/>
    <mergeCell ref="CRA57:CRC57"/>
    <mergeCell ref="CRD57:CRF57"/>
    <mergeCell ref="CRG57:CRI57"/>
    <mergeCell ref="CRJ57:CRL57"/>
    <mergeCell ref="CQI57:CQK57"/>
    <mergeCell ref="CQL57:CQN57"/>
    <mergeCell ref="CQO57:CQQ57"/>
    <mergeCell ref="CQR57:CQT57"/>
    <mergeCell ref="CQU57:CQW57"/>
    <mergeCell ref="CPT57:CPV57"/>
    <mergeCell ref="CPW57:CPY57"/>
    <mergeCell ref="CPZ57:CQB57"/>
    <mergeCell ref="CQC57:CQE57"/>
    <mergeCell ref="CQF57:CQH57"/>
    <mergeCell ref="CPE57:CPG57"/>
    <mergeCell ref="CPH57:CPJ57"/>
    <mergeCell ref="CPK57:CPM57"/>
    <mergeCell ref="CPN57:CPP57"/>
    <mergeCell ref="CPQ57:CPS57"/>
    <mergeCell ref="COP57:COR57"/>
    <mergeCell ref="COS57:COU57"/>
    <mergeCell ref="COV57:COX57"/>
    <mergeCell ref="COY57:CPA57"/>
    <mergeCell ref="CPB57:CPD57"/>
    <mergeCell ref="COA57:COC57"/>
    <mergeCell ref="COD57:COF57"/>
    <mergeCell ref="COG57:COI57"/>
    <mergeCell ref="COJ57:COL57"/>
    <mergeCell ref="COM57:COO57"/>
    <mergeCell ref="CNL57:CNN57"/>
    <mergeCell ref="CNO57:CNQ57"/>
    <mergeCell ref="CNR57:CNT57"/>
    <mergeCell ref="CNU57:CNW57"/>
    <mergeCell ref="CNX57:CNZ57"/>
    <mergeCell ref="CMW57:CMY57"/>
    <mergeCell ref="CMZ57:CNB57"/>
    <mergeCell ref="CNC57:CNE57"/>
    <mergeCell ref="CNF57:CNH57"/>
    <mergeCell ref="CNI57:CNK57"/>
    <mergeCell ref="CMH57:CMJ57"/>
    <mergeCell ref="CMK57:CMM57"/>
    <mergeCell ref="CMN57:CMP57"/>
    <mergeCell ref="CMQ57:CMS57"/>
    <mergeCell ref="CMT57:CMV57"/>
    <mergeCell ref="CLS57:CLU57"/>
    <mergeCell ref="CLV57:CLX57"/>
    <mergeCell ref="CLY57:CMA57"/>
    <mergeCell ref="CMB57:CMD57"/>
    <mergeCell ref="CME57:CMG57"/>
    <mergeCell ref="CLD57:CLF57"/>
    <mergeCell ref="CLG57:CLI57"/>
    <mergeCell ref="CLJ57:CLL57"/>
    <mergeCell ref="CLM57:CLO57"/>
    <mergeCell ref="CLP57:CLR57"/>
    <mergeCell ref="CKO57:CKQ57"/>
    <mergeCell ref="CKR57:CKT57"/>
    <mergeCell ref="CKU57:CKW57"/>
    <mergeCell ref="CKX57:CKZ57"/>
    <mergeCell ref="CLA57:CLC57"/>
    <mergeCell ref="CJZ57:CKB57"/>
    <mergeCell ref="CKC57:CKE57"/>
    <mergeCell ref="CKF57:CKH57"/>
    <mergeCell ref="CKI57:CKK57"/>
    <mergeCell ref="CKL57:CKN57"/>
    <mergeCell ref="CJK57:CJM57"/>
    <mergeCell ref="CJN57:CJP57"/>
    <mergeCell ref="CJQ57:CJS57"/>
    <mergeCell ref="CJT57:CJV57"/>
    <mergeCell ref="CJW57:CJY57"/>
    <mergeCell ref="CIV57:CIX57"/>
    <mergeCell ref="CIY57:CJA57"/>
    <mergeCell ref="CJB57:CJD57"/>
    <mergeCell ref="CJE57:CJG57"/>
    <mergeCell ref="CJH57:CJJ57"/>
    <mergeCell ref="CIG57:CII57"/>
    <mergeCell ref="CIJ57:CIL57"/>
    <mergeCell ref="CIM57:CIO57"/>
    <mergeCell ref="CIP57:CIR57"/>
    <mergeCell ref="CIS57:CIU57"/>
    <mergeCell ref="CHR57:CHT57"/>
    <mergeCell ref="CHU57:CHW57"/>
    <mergeCell ref="CHX57:CHZ57"/>
    <mergeCell ref="CIA57:CIC57"/>
    <mergeCell ref="CID57:CIF57"/>
    <mergeCell ref="CHC57:CHE57"/>
    <mergeCell ref="CHF57:CHH57"/>
    <mergeCell ref="CHI57:CHK57"/>
    <mergeCell ref="CHL57:CHN57"/>
    <mergeCell ref="CHO57:CHQ57"/>
    <mergeCell ref="CGN57:CGP57"/>
    <mergeCell ref="CGQ57:CGS57"/>
    <mergeCell ref="CGT57:CGV57"/>
    <mergeCell ref="CGW57:CGY57"/>
    <mergeCell ref="CGZ57:CHB57"/>
    <mergeCell ref="CFY57:CGA57"/>
    <mergeCell ref="CGB57:CGD57"/>
    <mergeCell ref="CGE57:CGG57"/>
    <mergeCell ref="CGH57:CGJ57"/>
    <mergeCell ref="CGK57:CGM57"/>
    <mergeCell ref="CFJ57:CFL57"/>
    <mergeCell ref="CFM57:CFO57"/>
    <mergeCell ref="CFP57:CFR57"/>
    <mergeCell ref="CFS57:CFU57"/>
    <mergeCell ref="CFV57:CFX57"/>
    <mergeCell ref="CEU57:CEW57"/>
    <mergeCell ref="CEX57:CEZ57"/>
    <mergeCell ref="CFA57:CFC57"/>
    <mergeCell ref="CFD57:CFF57"/>
    <mergeCell ref="CFG57:CFI57"/>
    <mergeCell ref="CEF57:CEH57"/>
    <mergeCell ref="CEI57:CEK57"/>
    <mergeCell ref="CEL57:CEN57"/>
    <mergeCell ref="CEO57:CEQ57"/>
    <mergeCell ref="CER57:CET57"/>
    <mergeCell ref="CDQ57:CDS57"/>
    <mergeCell ref="CDT57:CDV57"/>
    <mergeCell ref="CDW57:CDY57"/>
    <mergeCell ref="CDZ57:CEB57"/>
    <mergeCell ref="CEC57:CEE57"/>
    <mergeCell ref="CDB57:CDD57"/>
    <mergeCell ref="CDE57:CDG57"/>
    <mergeCell ref="CDH57:CDJ57"/>
    <mergeCell ref="CDK57:CDM57"/>
    <mergeCell ref="CDN57:CDP57"/>
    <mergeCell ref="CCM57:CCO57"/>
    <mergeCell ref="CCP57:CCR57"/>
    <mergeCell ref="CCS57:CCU57"/>
    <mergeCell ref="CCV57:CCX57"/>
    <mergeCell ref="CCY57:CDA57"/>
    <mergeCell ref="CBX57:CBZ57"/>
    <mergeCell ref="CCA57:CCC57"/>
    <mergeCell ref="CCD57:CCF57"/>
    <mergeCell ref="CCG57:CCI57"/>
    <mergeCell ref="CCJ57:CCL57"/>
    <mergeCell ref="CBI57:CBK57"/>
    <mergeCell ref="CBL57:CBN57"/>
    <mergeCell ref="CBO57:CBQ57"/>
    <mergeCell ref="CBR57:CBT57"/>
    <mergeCell ref="CBU57:CBW57"/>
    <mergeCell ref="CAT57:CAV57"/>
    <mergeCell ref="CAW57:CAY57"/>
    <mergeCell ref="CAZ57:CBB57"/>
    <mergeCell ref="CBC57:CBE57"/>
    <mergeCell ref="CBF57:CBH57"/>
    <mergeCell ref="CAE57:CAG57"/>
    <mergeCell ref="CAH57:CAJ57"/>
    <mergeCell ref="CAK57:CAM57"/>
    <mergeCell ref="CAN57:CAP57"/>
    <mergeCell ref="CAQ57:CAS57"/>
    <mergeCell ref="BZP57:BZR57"/>
    <mergeCell ref="BZS57:BZU57"/>
    <mergeCell ref="BZV57:BZX57"/>
    <mergeCell ref="BZY57:CAA57"/>
    <mergeCell ref="CAB57:CAD57"/>
    <mergeCell ref="BZA57:BZC57"/>
    <mergeCell ref="BZD57:BZF57"/>
    <mergeCell ref="BZG57:BZI57"/>
    <mergeCell ref="BZJ57:BZL57"/>
    <mergeCell ref="BZM57:BZO57"/>
    <mergeCell ref="BYL57:BYN57"/>
    <mergeCell ref="BYO57:BYQ57"/>
    <mergeCell ref="BYR57:BYT57"/>
    <mergeCell ref="BYU57:BYW57"/>
    <mergeCell ref="BYX57:BYZ57"/>
    <mergeCell ref="BXW57:BXY57"/>
    <mergeCell ref="BXZ57:BYB57"/>
    <mergeCell ref="BYC57:BYE57"/>
    <mergeCell ref="BYF57:BYH57"/>
    <mergeCell ref="BYI57:BYK57"/>
    <mergeCell ref="BXH57:BXJ57"/>
    <mergeCell ref="BXK57:BXM57"/>
    <mergeCell ref="BXN57:BXP57"/>
    <mergeCell ref="BXQ57:BXS57"/>
    <mergeCell ref="BXT57:BXV57"/>
    <mergeCell ref="BWS57:BWU57"/>
    <mergeCell ref="BWV57:BWX57"/>
    <mergeCell ref="BWY57:BXA57"/>
    <mergeCell ref="BXB57:BXD57"/>
    <mergeCell ref="BXE57:BXG57"/>
    <mergeCell ref="BWD57:BWF57"/>
    <mergeCell ref="BWG57:BWI57"/>
    <mergeCell ref="BWJ57:BWL57"/>
    <mergeCell ref="BWM57:BWO57"/>
    <mergeCell ref="BWP57:BWR57"/>
    <mergeCell ref="BVO57:BVQ57"/>
    <mergeCell ref="BVR57:BVT57"/>
    <mergeCell ref="BVU57:BVW57"/>
    <mergeCell ref="BVX57:BVZ57"/>
    <mergeCell ref="BWA57:BWC57"/>
    <mergeCell ref="BUZ57:BVB57"/>
    <mergeCell ref="BVC57:BVE57"/>
    <mergeCell ref="BVF57:BVH57"/>
    <mergeCell ref="BVI57:BVK57"/>
    <mergeCell ref="BVL57:BVN57"/>
    <mergeCell ref="BUK57:BUM57"/>
    <mergeCell ref="BUN57:BUP57"/>
    <mergeCell ref="BUQ57:BUS57"/>
    <mergeCell ref="BUT57:BUV57"/>
    <mergeCell ref="BUW57:BUY57"/>
    <mergeCell ref="BTV57:BTX57"/>
    <mergeCell ref="BTY57:BUA57"/>
    <mergeCell ref="BUB57:BUD57"/>
    <mergeCell ref="BUE57:BUG57"/>
    <mergeCell ref="BUH57:BUJ57"/>
    <mergeCell ref="BTG57:BTI57"/>
    <mergeCell ref="BTJ57:BTL57"/>
    <mergeCell ref="BTM57:BTO57"/>
    <mergeCell ref="BTP57:BTR57"/>
    <mergeCell ref="BTS57:BTU57"/>
    <mergeCell ref="BSR57:BST57"/>
    <mergeCell ref="BSU57:BSW57"/>
    <mergeCell ref="BSX57:BSZ57"/>
    <mergeCell ref="BTA57:BTC57"/>
    <mergeCell ref="BTD57:BTF57"/>
    <mergeCell ref="BSC57:BSE57"/>
    <mergeCell ref="BSF57:BSH57"/>
    <mergeCell ref="BSI57:BSK57"/>
    <mergeCell ref="BSL57:BSN57"/>
    <mergeCell ref="BSO57:BSQ57"/>
    <mergeCell ref="BRN57:BRP57"/>
    <mergeCell ref="BRQ57:BRS57"/>
    <mergeCell ref="BRT57:BRV57"/>
    <mergeCell ref="BRW57:BRY57"/>
    <mergeCell ref="BRZ57:BSB57"/>
    <mergeCell ref="BQY57:BRA57"/>
    <mergeCell ref="BRB57:BRD57"/>
    <mergeCell ref="BRE57:BRG57"/>
    <mergeCell ref="BRH57:BRJ57"/>
    <mergeCell ref="BRK57:BRM57"/>
    <mergeCell ref="BQJ57:BQL57"/>
    <mergeCell ref="BQM57:BQO57"/>
    <mergeCell ref="BQP57:BQR57"/>
    <mergeCell ref="BQS57:BQU57"/>
    <mergeCell ref="BQV57:BQX57"/>
    <mergeCell ref="BPU57:BPW57"/>
    <mergeCell ref="BPX57:BPZ57"/>
    <mergeCell ref="BQA57:BQC57"/>
    <mergeCell ref="BQD57:BQF57"/>
    <mergeCell ref="BQG57:BQI57"/>
    <mergeCell ref="BPF57:BPH57"/>
    <mergeCell ref="BPI57:BPK57"/>
    <mergeCell ref="BPL57:BPN57"/>
    <mergeCell ref="BPO57:BPQ57"/>
    <mergeCell ref="BPR57:BPT57"/>
    <mergeCell ref="BOQ57:BOS57"/>
    <mergeCell ref="BOT57:BOV57"/>
    <mergeCell ref="BOW57:BOY57"/>
    <mergeCell ref="BOZ57:BPB57"/>
    <mergeCell ref="BPC57:BPE57"/>
    <mergeCell ref="BOB57:BOD57"/>
    <mergeCell ref="BOE57:BOG57"/>
    <mergeCell ref="BOH57:BOJ57"/>
    <mergeCell ref="BOK57:BOM57"/>
    <mergeCell ref="BON57:BOP57"/>
    <mergeCell ref="BNM57:BNO57"/>
    <mergeCell ref="BNP57:BNR57"/>
    <mergeCell ref="BNS57:BNU57"/>
    <mergeCell ref="BNV57:BNX57"/>
    <mergeCell ref="BNY57:BOA57"/>
    <mergeCell ref="BMX57:BMZ57"/>
    <mergeCell ref="BNA57:BNC57"/>
    <mergeCell ref="BND57:BNF57"/>
    <mergeCell ref="BNG57:BNI57"/>
    <mergeCell ref="BNJ57:BNL57"/>
    <mergeCell ref="BMI57:BMK57"/>
    <mergeCell ref="BML57:BMN57"/>
    <mergeCell ref="BMO57:BMQ57"/>
    <mergeCell ref="BMR57:BMT57"/>
    <mergeCell ref="BMU57:BMW57"/>
    <mergeCell ref="BLT57:BLV57"/>
    <mergeCell ref="BLW57:BLY57"/>
    <mergeCell ref="BLZ57:BMB57"/>
    <mergeCell ref="BMC57:BME57"/>
    <mergeCell ref="BMF57:BMH57"/>
    <mergeCell ref="BLE57:BLG57"/>
    <mergeCell ref="BLH57:BLJ57"/>
    <mergeCell ref="BLK57:BLM57"/>
    <mergeCell ref="BLN57:BLP57"/>
    <mergeCell ref="BLQ57:BLS57"/>
    <mergeCell ref="BKP57:BKR57"/>
    <mergeCell ref="BKS57:BKU57"/>
    <mergeCell ref="BKV57:BKX57"/>
    <mergeCell ref="BKY57:BLA57"/>
    <mergeCell ref="BLB57:BLD57"/>
    <mergeCell ref="BKA57:BKC57"/>
    <mergeCell ref="BKD57:BKF57"/>
    <mergeCell ref="BKG57:BKI57"/>
    <mergeCell ref="BKJ57:BKL57"/>
    <mergeCell ref="BKM57:BKO57"/>
    <mergeCell ref="BJL57:BJN57"/>
    <mergeCell ref="BJO57:BJQ57"/>
    <mergeCell ref="BJR57:BJT57"/>
    <mergeCell ref="BJU57:BJW57"/>
    <mergeCell ref="BJX57:BJZ57"/>
    <mergeCell ref="BIW57:BIY57"/>
    <mergeCell ref="BIZ57:BJB57"/>
    <mergeCell ref="BJC57:BJE57"/>
    <mergeCell ref="BJF57:BJH57"/>
    <mergeCell ref="BJI57:BJK57"/>
    <mergeCell ref="BIH57:BIJ57"/>
    <mergeCell ref="BIK57:BIM57"/>
    <mergeCell ref="BIN57:BIP57"/>
    <mergeCell ref="BIQ57:BIS57"/>
    <mergeCell ref="BIT57:BIV57"/>
    <mergeCell ref="BHS57:BHU57"/>
    <mergeCell ref="BHV57:BHX57"/>
    <mergeCell ref="BHY57:BIA57"/>
    <mergeCell ref="BIB57:BID57"/>
    <mergeCell ref="BIE57:BIG57"/>
    <mergeCell ref="BHD57:BHF57"/>
    <mergeCell ref="BHG57:BHI57"/>
    <mergeCell ref="BHJ57:BHL57"/>
    <mergeCell ref="BHM57:BHO57"/>
    <mergeCell ref="BHP57:BHR57"/>
    <mergeCell ref="BGO57:BGQ57"/>
    <mergeCell ref="BGR57:BGT57"/>
    <mergeCell ref="BGU57:BGW57"/>
    <mergeCell ref="BGX57:BGZ57"/>
    <mergeCell ref="BHA57:BHC57"/>
    <mergeCell ref="BFZ57:BGB57"/>
    <mergeCell ref="BGC57:BGE57"/>
    <mergeCell ref="BGF57:BGH57"/>
    <mergeCell ref="BGI57:BGK57"/>
    <mergeCell ref="BGL57:BGN57"/>
    <mergeCell ref="BFK57:BFM57"/>
    <mergeCell ref="BFN57:BFP57"/>
    <mergeCell ref="BFQ57:BFS57"/>
    <mergeCell ref="BFT57:BFV57"/>
    <mergeCell ref="BFW57:BFY57"/>
    <mergeCell ref="BEV57:BEX57"/>
    <mergeCell ref="BEY57:BFA57"/>
    <mergeCell ref="BFB57:BFD57"/>
    <mergeCell ref="BFE57:BFG57"/>
    <mergeCell ref="BFH57:BFJ57"/>
    <mergeCell ref="BEG57:BEI57"/>
    <mergeCell ref="BEJ57:BEL57"/>
    <mergeCell ref="BEM57:BEO57"/>
    <mergeCell ref="BEP57:BER57"/>
    <mergeCell ref="BES57:BEU57"/>
    <mergeCell ref="BDR57:BDT57"/>
    <mergeCell ref="BDU57:BDW57"/>
    <mergeCell ref="BDX57:BDZ57"/>
    <mergeCell ref="BEA57:BEC57"/>
    <mergeCell ref="BED57:BEF57"/>
    <mergeCell ref="BDC57:BDE57"/>
    <mergeCell ref="BDF57:BDH57"/>
    <mergeCell ref="BDI57:BDK57"/>
    <mergeCell ref="BDL57:BDN57"/>
    <mergeCell ref="BDO57:BDQ57"/>
    <mergeCell ref="BCN57:BCP57"/>
    <mergeCell ref="BCQ57:BCS57"/>
    <mergeCell ref="BCT57:BCV57"/>
    <mergeCell ref="BCW57:BCY57"/>
    <mergeCell ref="BCZ57:BDB57"/>
    <mergeCell ref="BBY57:BCA57"/>
    <mergeCell ref="BCB57:BCD57"/>
    <mergeCell ref="BCE57:BCG57"/>
    <mergeCell ref="BCH57:BCJ57"/>
    <mergeCell ref="BCK57:BCM57"/>
    <mergeCell ref="BBJ57:BBL57"/>
    <mergeCell ref="BBM57:BBO57"/>
    <mergeCell ref="BBP57:BBR57"/>
    <mergeCell ref="BBS57:BBU57"/>
    <mergeCell ref="BBV57:BBX57"/>
    <mergeCell ref="BAU57:BAW57"/>
    <mergeCell ref="BAX57:BAZ57"/>
    <mergeCell ref="BBA57:BBC57"/>
    <mergeCell ref="BBD57:BBF57"/>
    <mergeCell ref="BBG57:BBI57"/>
    <mergeCell ref="BAF57:BAH57"/>
    <mergeCell ref="BAI57:BAK57"/>
    <mergeCell ref="BAL57:BAN57"/>
    <mergeCell ref="BAO57:BAQ57"/>
    <mergeCell ref="BAR57:BAT57"/>
    <mergeCell ref="AZQ57:AZS57"/>
    <mergeCell ref="AZT57:AZV57"/>
    <mergeCell ref="AZW57:AZY57"/>
    <mergeCell ref="AZZ57:BAB57"/>
    <mergeCell ref="BAC57:BAE57"/>
    <mergeCell ref="AZB57:AZD57"/>
    <mergeCell ref="AZE57:AZG57"/>
    <mergeCell ref="AZH57:AZJ57"/>
    <mergeCell ref="AZK57:AZM57"/>
    <mergeCell ref="AZN57:AZP57"/>
    <mergeCell ref="AYM57:AYO57"/>
    <mergeCell ref="AYP57:AYR57"/>
    <mergeCell ref="AYS57:AYU57"/>
    <mergeCell ref="AYV57:AYX57"/>
    <mergeCell ref="AYY57:AZA57"/>
    <mergeCell ref="AXX57:AXZ57"/>
    <mergeCell ref="AYA57:AYC57"/>
    <mergeCell ref="AYD57:AYF57"/>
    <mergeCell ref="AYG57:AYI57"/>
    <mergeCell ref="AYJ57:AYL57"/>
    <mergeCell ref="AXI57:AXK57"/>
    <mergeCell ref="AXL57:AXN57"/>
    <mergeCell ref="AXO57:AXQ57"/>
    <mergeCell ref="AXR57:AXT57"/>
    <mergeCell ref="AXU57:AXW57"/>
    <mergeCell ref="AWT57:AWV57"/>
    <mergeCell ref="AWW57:AWY57"/>
    <mergeCell ref="AWZ57:AXB57"/>
    <mergeCell ref="AXC57:AXE57"/>
    <mergeCell ref="AXF57:AXH57"/>
    <mergeCell ref="AWE57:AWG57"/>
    <mergeCell ref="AWH57:AWJ57"/>
    <mergeCell ref="AWK57:AWM57"/>
    <mergeCell ref="AWN57:AWP57"/>
    <mergeCell ref="AWQ57:AWS57"/>
    <mergeCell ref="AVP57:AVR57"/>
    <mergeCell ref="AVS57:AVU57"/>
    <mergeCell ref="AVV57:AVX57"/>
    <mergeCell ref="AVY57:AWA57"/>
    <mergeCell ref="AWB57:AWD57"/>
    <mergeCell ref="AVA57:AVC57"/>
    <mergeCell ref="AVD57:AVF57"/>
    <mergeCell ref="AVG57:AVI57"/>
    <mergeCell ref="AVJ57:AVL57"/>
    <mergeCell ref="AVM57:AVO57"/>
    <mergeCell ref="AUL57:AUN57"/>
    <mergeCell ref="AUO57:AUQ57"/>
    <mergeCell ref="AUR57:AUT57"/>
    <mergeCell ref="AUU57:AUW57"/>
    <mergeCell ref="AUX57:AUZ57"/>
    <mergeCell ref="ATW57:ATY57"/>
    <mergeCell ref="ATZ57:AUB57"/>
    <mergeCell ref="AUC57:AUE57"/>
    <mergeCell ref="AUF57:AUH57"/>
    <mergeCell ref="AUI57:AUK57"/>
    <mergeCell ref="ATH57:ATJ57"/>
    <mergeCell ref="ATK57:ATM57"/>
    <mergeCell ref="ATN57:ATP57"/>
    <mergeCell ref="ATQ57:ATS57"/>
    <mergeCell ref="ATT57:ATV57"/>
    <mergeCell ref="ASS57:ASU57"/>
    <mergeCell ref="ASV57:ASX57"/>
    <mergeCell ref="ASY57:ATA57"/>
    <mergeCell ref="ATB57:ATD57"/>
    <mergeCell ref="ATE57:ATG57"/>
    <mergeCell ref="ASD57:ASF57"/>
    <mergeCell ref="ASG57:ASI57"/>
    <mergeCell ref="ASJ57:ASL57"/>
    <mergeCell ref="ASM57:ASO57"/>
    <mergeCell ref="ASP57:ASR57"/>
    <mergeCell ref="ARO57:ARQ57"/>
    <mergeCell ref="ARR57:ART57"/>
    <mergeCell ref="ARU57:ARW57"/>
    <mergeCell ref="ARX57:ARZ57"/>
    <mergeCell ref="ASA57:ASC57"/>
    <mergeCell ref="AQZ57:ARB57"/>
    <mergeCell ref="ARC57:ARE57"/>
    <mergeCell ref="ARF57:ARH57"/>
    <mergeCell ref="ARI57:ARK57"/>
    <mergeCell ref="ARL57:ARN57"/>
    <mergeCell ref="AQK57:AQM57"/>
    <mergeCell ref="AQN57:AQP57"/>
    <mergeCell ref="AQQ57:AQS57"/>
    <mergeCell ref="AQT57:AQV57"/>
    <mergeCell ref="AQW57:AQY57"/>
    <mergeCell ref="APV57:APX57"/>
    <mergeCell ref="APY57:AQA57"/>
    <mergeCell ref="AQB57:AQD57"/>
    <mergeCell ref="AQE57:AQG57"/>
    <mergeCell ref="AQH57:AQJ57"/>
    <mergeCell ref="APG57:API57"/>
    <mergeCell ref="APJ57:APL57"/>
    <mergeCell ref="APM57:APO57"/>
    <mergeCell ref="APP57:APR57"/>
    <mergeCell ref="APS57:APU57"/>
    <mergeCell ref="AOR57:AOT57"/>
    <mergeCell ref="AOU57:AOW57"/>
    <mergeCell ref="AOX57:AOZ57"/>
    <mergeCell ref="APA57:APC57"/>
    <mergeCell ref="APD57:APF57"/>
    <mergeCell ref="AOC57:AOE57"/>
    <mergeCell ref="AOF57:AOH57"/>
    <mergeCell ref="AOI57:AOK57"/>
    <mergeCell ref="AOL57:AON57"/>
    <mergeCell ref="AOO57:AOQ57"/>
    <mergeCell ref="ANN57:ANP57"/>
    <mergeCell ref="ANQ57:ANS57"/>
    <mergeCell ref="ANT57:ANV57"/>
    <mergeCell ref="ANW57:ANY57"/>
    <mergeCell ref="ANZ57:AOB57"/>
    <mergeCell ref="AMY57:ANA57"/>
    <mergeCell ref="ANB57:AND57"/>
    <mergeCell ref="ANE57:ANG57"/>
    <mergeCell ref="ANH57:ANJ57"/>
    <mergeCell ref="ANK57:ANM57"/>
    <mergeCell ref="AMJ57:AML57"/>
    <mergeCell ref="AMM57:AMO57"/>
    <mergeCell ref="AMP57:AMR57"/>
    <mergeCell ref="AMS57:AMU57"/>
    <mergeCell ref="AMV57:AMX57"/>
    <mergeCell ref="ALU57:ALW57"/>
    <mergeCell ref="ALX57:ALZ57"/>
    <mergeCell ref="AMA57:AMC57"/>
    <mergeCell ref="AMD57:AMF57"/>
    <mergeCell ref="AMG57:AMI57"/>
    <mergeCell ref="ALF57:ALH57"/>
    <mergeCell ref="ALI57:ALK57"/>
    <mergeCell ref="ALL57:ALN57"/>
    <mergeCell ref="ALO57:ALQ57"/>
    <mergeCell ref="ALR57:ALT57"/>
    <mergeCell ref="AKQ57:AKS57"/>
    <mergeCell ref="AKT57:AKV57"/>
    <mergeCell ref="AKW57:AKY57"/>
    <mergeCell ref="AKZ57:ALB57"/>
    <mergeCell ref="ALC57:ALE57"/>
    <mergeCell ref="AKB57:AKD57"/>
    <mergeCell ref="AKE57:AKG57"/>
    <mergeCell ref="AKH57:AKJ57"/>
    <mergeCell ref="AKK57:AKM57"/>
    <mergeCell ref="AKN57:AKP57"/>
    <mergeCell ref="AJM57:AJO57"/>
    <mergeCell ref="AJP57:AJR57"/>
    <mergeCell ref="AJS57:AJU57"/>
    <mergeCell ref="AJV57:AJX57"/>
    <mergeCell ref="AJY57:AKA57"/>
    <mergeCell ref="AIX57:AIZ57"/>
    <mergeCell ref="AJA57:AJC57"/>
    <mergeCell ref="AJD57:AJF57"/>
    <mergeCell ref="AJG57:AJI57"/>
    <mergeCell ref="AJJ57:AJL57"/>
    <mergeCell ref="AII57:AIK57"/>
    <mergeCell ref="AIL57:AIN57"/>
    <mergeCell ref="AIO57:AIQ57"/>
    <mergeCell ref="AIR57:AIT57"/>
    <mergeCell ref="AIU57:AIW57"/>
    <mergeCell ref="AHT57:AHV57"/>
    <mergeCell ref="AHW57:AHY57"/>
    <mergeCell ref="AHZ57:AIB57"/>
    <mergeCell ref="AIC57:AIE57"/>
    <mergeCell ref="AIF57:AIH57"/>
    <mergeCell ref="AHE57:AHG57"/>
    <mergeCell ref="AHH57:AHJ57"/>
    <mergeCell ref="AHK57:AHM57"/>
    <mergeCell ref="AHN57:AHP57"/>
    <mergeCell ref="AHQ57:AHS57"/>
    <mergeCell ref="AGP57:AGR57"/>
    <mergeCell ref="AGS57:AGU57"/>
    <mergeCell ref="AGV57:AGX57"/>
    <mergeCell ref="AGY57:AHA57"/>
    <mergeCell ref="AHB57:AHD57"/>
    <mergeCell ref="AGA57:AGC57"/>
    <mergeCell ref="AGD57:AGF57"/>
    <mergeCell ref="AGG57:AGI57"/>
    <mergeCell ref="AGJ57:AGL57"/>
    <mergeCell ref="AGM57:AGO57"/>
    <mergeCell ref="AFL57:AFN57"/>
    <mergeCell ref="AFO57:AFQ57"/>
    <mergeCell ref="AFR57:AFT57"/>
    <mergeCell ref="AFU57:AFW57"/>
    <mergeCell ref="AFX57:AFZ57"/>
    <mergeCell ref="AEW57:AEY57"/>
    <mergeCell ref="AEZ57:AFB57"/>
    <mergeCell ref="AFC57:AFE57"/>
    <mergeCell ref="AFF57:AFH57"/>
    <mergeCell ref="AFI57:AFK57"/>
    <mergeCell ref="AEH57:AEJ57"/>
    <mergeCell ref="AEK57:AEM57"/>
    <mergeCell ref="AEN57:AEP57"/>
    <mergeCell ref="AEQ57:AES57"/>
    <mergeCell ref="AET57:AEV57"/>
    <mergeCell ref="ADS57:ADU57"/>
    <mergeCell ref="ADV57:ADX57"/>
    <mergeCell ref="ADY57:AEA57"/>
    <mergeCell ref="AEB57:AED57"/>
    <mergeCell ref="AEE57:AEG57"/>
    <mergeCell ref="ADD57:ADF57"/>
    <mergeCell ref="ADG57:ADI57"/>
    <mergeCell ref="ADJ57:ADL57"/>
    <mergeCell ref="ADM57:ADO57"/>
    <mergeCell ref="ADP57:ADR57"/>
    <mergeCell ref="ACO57:ACQ57"/>
    <mergeCell ref="ACR57:ACT57"/>
    <mergeCell ref="ACU57:ACW57"/>
    <mergeCell ref="ACX57:ACZ57"/>
    <mergeCell ref="ADA57:ADC57"/>
    <mergeCell ref="ABZ57:ACB57"/>
    <mergeCell ref="ACC57:ACE57"/>
    <mergeCell ref="ACF57:ACH57"/>
    <mergeCell ref="ACI57:ACK57"/>
    <mergeCell ref="ACL57:ACN57"/>
    <mergeCell ref="ABK57:ABM57"/>
    <mergeCell ref="ABN57:ABP57"/>
    <mergeCell ref="ABQ57:ABS57"/>
    <mergeCell ref="ABT57:ABV57"/>
    <mergeCell ref="ABW57:ABY57"/>
    <mergeCell ref="AAV57:AAX57"/>
    <mergeCell ref="AAY57:ABA57"/>
    <mergeCell ref="ABB57:ABD57"/>
    <mergeCell ref="ABE57:ABG57"/>
    <mergeCell ref="ABH57:ABJ57"/>
    <mergeCell ref="AAG57:AAI57"/>
    <mergeCell ref="AAJ57:AAL57"/>
    <mergeCell ref="AAM57:AAO57"/>
    <mergeCell ref="AAP57:AAR57"/>
    <mergeCell ref="AAS57:AAU57"/>
    <mergeCell ref="ZR57:ZT57"/>
    <mergeCell ref="ZU57:ZW57"/>
    <mergeCell ref="ZX57:ZZ57"/>
    <mergeCell ref="AAA57:AAC57"/>
    <mergeCell ref="AAD57:AAF57"/>
    <mergeCell ref="ZC57:ZE57"/>
    <mergeCell ref="ZF57:ZH57"/>
    <mergeCell ref="ZI57:ZK57"/>
    <mergeCell ref="ZL57:ZN57"/>
    <mergeCell ref="ZO57:ZQ57"/>
    <mergeCell ref="YN57:YP57"/>
    <mergeCell ref="YQ57:YS57"/>
    <mergeCell ref="YT57:YV57"/>
    <mergeCell ref="YW57:YY57"/>
    <mergeCell ref="YZ57:ZB57"/>
    <mergeCell ref="XY57:YA57"/>
    <mergeCell ref="YB57:YD57"/>
    <mergeCell ref="YE57:YG57"/>
    <mergeCell ref="YH57:YJ57"/>
    <mergeCell ref="YK57:YM57"/>
    <mergeCell ref="XJ57:XL57"/>
    <mergeCell ref="XM57:XO57"/>
    <mergeCell ref="XP57:XR57"/>
    <mergeCell ref="XS57:XU57"/>
    <mergeCell ref="XV57:XX57"/>
    <mergeCell ref="WU57:WW57"/>
    <mergeCell ref="WX57:WZ57"/>
    <mergeCell ref="XA57:XC57"/>
    <mergeCell ref="XD57:XF57"/>
    <mergeCell ref="XG57:XI57"/>
    <mergeCell ref="WF57:WH57"/>
    <mergeCell ref="WI57:WK57"/>
    <mergeCell ref="WL57:WN57"/>
    <mergeCell ref="WO57:WQ57"/>
    <mergeCell ref="WR57:WT57"/>
    <mergeCell ref="VQ57:VS57"/>
    <mergeCell ref="VT57:VV57"/>
    <mergeCell ref="VW57:VY57"/>
    <mergeCell ref="VZ57:WB57"/>
    <mergeCell ref="WC57:WE57"/>
    <mergeCell ref="VB57:VD57"/>
    <mergeCell ref="VE57:VG57"/>
    <mergeCell ref="VH57:VJ57"/>
    <mergeCell ref="VK57:VM57"/>
    <mergeCell ref="VN57:VP57"/>
    <mergeCell ref="UM57:UO57"/>
    <mergeCell ref="UP57:UR57"/>
    <mergeCell ref="US57:UU57"/>
    <mergeCell ref="UV57:UX57"/>
    <mergeCell ref="UY57:VA57"/>
    <mergeCell ref="TX57:TZ57"/>
    <mergeCell ref="UA57:UC57"/>
    <mergeCell ref="UD57:UF57"/>
    <mergeCell ref="UG57:UI57"/>
    <mergeCell ref="UJ57:UL57"/>
    <mergeCell ref="TI57:TK57"/>
    <mergeCell ref="TL57:TN57"/>
    <mergeCell ref="TO57:TQ57"/>
    <mergeCell ref="TR57:TT57"/>
    <mergeCell ref="TU57:TW57"/>
    <mergeCell ref="ST57:SV57"/>
    <mergeCell ref="SW57:SY57"/>
    <mergeCell ref="SZ57:TB57"/>
    <mergeCell ref="TC57:TE57"/>
    <mergeCell ref="TF57:TH57"/>
    <mergeCell ref="SE57:SG57"/>
    <mergeCell ref="SH57:SJ57"/>
    <mergeCell ref="SK57:SM57"/>
    <mergeCell ref="SN57:SP57"/>
    <mergeCell ref="SQ57:SS57"/>
    <mergeCell ref="RP57:RR57"/>
    <mergeCell ref="RS57:RU57"/>
    <mergeCell ref="RV57:RX57"/>
    <mergeCell ref="RY57:SA57"/>
    <mergeCell ref="SB57:SD57"/>
    <mergeCell ref="RA57:RC57"/>
    <mergeCell ref="RD57:RF57"/>
    <mergeCell ref="RG57:RI57"/>
    <mergeCell ref="RJ57:RL57"/>
    <mergeCell ref="RM57:RO57"/>
    <mergeCell ref="QL57:QN57"/>
    <mergeCell ref="QO57:QQ57"/>
    <mergeCell ref="QR57:QT57"/>
    <mergeCell ref="QU57:QW57"/>
    <mergeCell ref="QX57:QZ57"/>
    <mergeCell ref="PW57:PY57"/>
    <mergeCell ref="PZ57:QB57"/>
    <mergeCell ref="QC57:QE57"/>
    <mergeCell ref="QF57:QH57"/>
    <mergeCell ref="QI57:QK57"/>
    <mergeCell ref="PH57:PJ57"/>
    <mergeCell ref="PK57:PM57"/>
    <mergeCell ref="PN57:PP57"/>
    <mergeCell ref="PQ57:PS57"/>
    <mergeCell ref="PT57:PV57"/>
    <mergeCell ref="OS57:OU57"/>
    <mergeCell ref="OV57:OX57"/>
    <mergeCell ref="OY57:PA57"/>
    <mergeCell ref="PB57:PD57"/>
    <mergeCell ref="PE57:PG57"/>
    <mergeCell ref="OD57:OF57"/>
    <mergeCell ref="OG57:OI57"/>
    <mergeCell ref="OJ57:OL57"/>
    <mergeCell ref="OM57:OO57"/>
    <mergeCell ref="OP57:OR57"/>
    <mergeCell ref="NO57:NQ57"/>
    <mergeCell ref="NR57:NT57"/>
    <mergeCell ref="NU57:NW57"/>
    <mergeCell ref="NX57:NZ57"/>
    <mergeCell ref="OA57:OC57"/>
    <mergeCell ref="MZ57:NB57"/>
    <mergeCell ref="NC57:NE57"/>
    <mergeCell ref="NF57:NH57"/>
    <mergeCell ref="NI57:NK57"/>
    <mergeCell ref="NL57:NN57"/>
    <mergeCell ref="MK57:MM57"/>
    <mergeCell ref="MN57:MP57"/>
    <mergeCell ref="MQ57:MS57"/>
    <mergeCell ref="MT57:MV57"/>
    <mergeCell ref="MW57:MY57"/>
    <mergeCell ref="LV57:LX57"/>
    <mergeCell ref="LY57:MA57"/>
    <mergeCell ref="MB57:MD57"/>
    <mergeCell ref="ME57:MG57"/>
    <mergeCell ref="MH57:MJ57"/>
    <mergeCell ref="LG57:LI57"/>
    <mergeCell ref="LJ57:LL57"/>
    <mergeCell ref="LM57:LO57"/>
    <mergeCell ref="LP57:LR57"/>
    <mergeCell ref="LS57:LU57"/>
    <mergeCell ref="KR57:KT57"/>
    <mergeCell ref="KU57:KW57"/>
    <mergeCell ref="KX57:KZ57"/>
    <mergeCell ref="LA57:LC57"/>
    <mergeCell ref="LD57:LF57"/>
    <mergeCell ref="KC57:KE57"/>
    <mergeCell ref="KF57:KH57"/>
    <mergeCell ref="KI57:KK57"/>
    <mergeCell ref="KL57:KN57"/>
    <mergeCell ref="KO57:KQ57"/>
    <mergeCell ref="JN57:JP57"/>
    <mergeCell ref="JQ57:JS57"/>
    <mergeCell ref="JT57:JV57"/>
    <mergeCell ref="JW57:JY57"/>
    <mergeCell ref="JZ57:KB57"/>
    <mergeCell ref="IY57:JA57"/>
    <mergeCell ref="JB57:JD57"/>
    <mergeCell ref="JE57:JG57"/>
    <mergeCell ref="JH57:JJ57"/>
    <mergeCell ref="JK57:JM57"/>
    <mergeCell ref="IJ57:IL57"/>
    <mergeCell ref="IM57:IO57"/>
    <mergeCell ref="IP57:IR57"/>
    <mergeCell ref="IS57:IU57"/>
    <mergeCell ref="IV57:IX57"/>
    <mergeCell ref="HU57:HW57"/>
    <mergeCell ref="HX57:HZ57"/>
    <mergeCell ref="IA57:IC57"/>
    <mergeCell ref="ID57:IF57"/>
    <mergeCell ref="IG57:II57"/>
    <mergeCell ref="HF57:HH57"/>
    <mergeCell ref="HI57:HK57"/>
    <mergeCell ref="HL57:HN57"/>
    <mergeCell ref="HO57:HQ57"/>
    <mergeCell ref="HR57:HT57"/>
    <mergeCell ref="GQ57:GS57"/>
    <mergeCell ref="GT57:GV57"/>
    <mergeCell ref="GW57:GY57"/>
    <mergeCell ref="GZ57:HB57"/>
    <mergeCell ref="HC57:HE57"/>
    <mergeCell ref="GB57:GD57"/>
    <mergeCell ref="GE57:GG57"/>
    <mergeCell ref="GH57:GJ57"/>
    <mergeCell ref="GK57:GM57"/>
    <mergeCell ref="GN57:GP57"/>
    <mergeCell ref="FM57:FO57"/>
    <mergeCell ref="FP57:FR57"/>
    <mergeCell ref="FS57:FU57"/>
    <mergeCell ref="FV57:FX57"/>
    <mergeCell ref="FY57:GA57"/>
    <mergeCell ref="EX57:EZ57"/>
    <mergeCell ref="FA57:FC57"/>
    <mergeCell ref="FD57:FF57"/>
    <mergeCell ref="FG57:FI57"/>
    <mergeCell ref="FJ57:FL57"/>
    <mergeCell ref="EI57:EK57"/>
    <mergeCell ref="EL57:EN57"/>
    <mergeCell ref="EO57:EQ57"/>
    <mergeCell ref="ER57:ET57"/>
    <mergeCell ref="EU57:EW57"/>
    <mergeCell ref="DT57:DV57"/>
    <mergeCell ref="DW57:DY57"/>
    <mergeCell ref="DZ57:EB57"/>
    <mergeCell ref="EC57:EE57"/>
    <mergeCell ref="EF57:EH57"/>
    <mergeCell ref="DE57:DG57"/>
    <mergeCell ref="DH57:DJ57"/>
    <mergeCell ref="DK57:DM57"/>
    <mergeCell ref="DN57:DP57"/>
    <mergeCell ref="DQ57:DS57"/>
    <mergeCell ref="CP57:CR57"/>
    <mergeCell ref="CS57:CU57"/>
    <mergeCell ref="CV57:CX57"/>
    <mergeCell ref="CY57:DA57"/>
    <mergeCell ref="DB57:DD57"/>
    <mergeCell ref="CA57:CC57"/>
    <mergeCell ref="CD57:CF57"/>
    <mergeCell ref="CG57:CI57"/>
    <mergeCell ref="CJ57:CL57"/>
    <mergeCell ref="CM57:CO57"/>
    <mergeCell ref="BL57:BN57"/>
    <mergeCell ref="BO57:BQ57"/>
    <mergeCell ref="BR57:BT57"/>
    <mergeCell ref="BU57:BW57"/>
    <mergeCell ref="BX57:BZ57"/>
    <mergeCell ref="AW57:AY57"/>
    <mergeCell ref="AZ57:BB57"/>
    <mergeCell ref="BC57:BE57"/>
    <mergeCell ref="BF57:BH57"/>
    <mergeCell ref="BI57:BK57"/>
    <mergeCell ref="AH57:AJ57"/>
    <mergeCell ref="AK57:AM57"/>
    <mergeCell ref="AN57:AP57"/>
    <mergeCell ref="AQ57:AS57"/>
    <mergeCell ref="AT57:AV57"/>
    <mergeCell ref="S57:U57"/>
    <mergeCell ref="V57:X57"/>
    <mergeCell ref="Y57:AA57"/>
    <mergeCell ref="AB57:AD57"/>
    <mergeCell ref="AE57:AG57"/>
    <mergeCell ref="D57:F57"/>
    <mergeCell ref="G57:I57"/>
    <mergeCell ref="J57:L57"/>
    <mergeCell ref="M57:O57"/>
    <mergeCell ref="P57:R57"/>
    <mergeCell ref="XEO56:XEQ56"/>
    <mergeCell ref="XER56:XET56"/>
    <mergeCell ref="XEU56:XEW56"/>
    <mergeCell ref="XEX56:XEZ56"/>
    <mergeCell ref="XFA56:XFC56"/>
    <mergeCell ref="XDZ56:XEB56"/>
    <mergeCell ref="XEC56:XEE56"/>
    <mergeCell ref="XEF56:XEH56"/>
    <mergeCell ref="XEI56:XEK56"/>
    <mergeCell ref="XEL56:XEN56"/>
    <mergeCell ref="XDK56:XDM56"/>
    <mergeCell ref="XDN56:XDP56"/>
    <mergeCell ref="XDQ56:XDS56"/>
    <mergeCell ref="XDT56:XDV56"/>
    <mergeCell ref="XDW56:XDY56"/>
    <mergeCell ref="XCV56:XCX56"/>
    <mergeCell ref="XCY56:XDA56"/>
    <mergeCell ref="XDB56:XDD56"/>
    <mergeCell ref="XDE56:XDG56"/>
    <mergeCell ref="XDH56:XDJ56"/>
    <mergeCell ref="XCG56:XCI56"/>
    <mergeCell ref="XCJ56:XCL56"/>
    <mergeCell ref="XCM56:XCO56"/>
    <mergeCell ref="XCP56:XCR56"/>
    <mergeCell ref="XCS56:XCU56"/>
    <mergeCell ref="XBR56:XBT56"/>
    <mergeCell ref="XBU56:XBW56"/>
    <mergeCell ref="XBX56:XBZ56"/>
    <mergeCell ref="XCA56:XCC56"/>
    <mergeCell ref="XCD56:XCF56"/>
    <mergeCell ref="XBC56:XBE56"/>
    <mergeCell ref="XBF56:XBH56"/>
    <mergeCell ref="XBI56:XBK56"/>
    <mergeCell ref="XBL56:XBN56"/>
    <mergeCell ref="XBO56:XBQ56"/>
    <mergeCell ref="XAN56:XAP56"/>
    <mergeCell ref="XAQ56:XAS56"/>
    <mergeCell ref="XAT56:XAV56"/>
    <mergeCell ref="XAW56:XAY56"/>
    <mergeCell ref="XAZ56:XBB56"/>
    <mergeCell ref="WZY56:XAA56"/>
    <mergeCell ref="XAB56:XAD56"/>
    <mergeCell ref="XAE56:XAG56"/>
    <mergeCell ref="XAH56:XAJ56"/>
    <mergeCell ref="XAK56:XAM56"/>
    <mergeCell ref="WZJ56:WZL56"/>
    <mergeCell ref="WZM56:WZO56"/>
    <mergeCell ref="WZP56:WZR56"/>
    <mergeCell ref="WZS56:WZU56"/>
    <mergeCell ref="WZV56:WZX56"/>
    <mergeCell ref="WYU56:WYW56"/>
    <mergeCell ref="WYX56:WYZ56"/>
    <mergeCell ref="WZA56:WZC56"/>
    <mergeCell ref="WZD56:WZF56"/>
    <mergeCell ref="WZG56:WZI56"/>
    <mergeCell ref="WYF56:WYH56"/>
    <mergeCell ref="WYI56:WYK56"/>
    <mergeCell ref="WYL56:WYN56"/>
    <mergeCell ref="WYO56:WYQ56"/>
    <mergeCell ref="WYR56:WYT56"/>
    <mergeCell ref="WXQ56:WXS56"/>
    <mergeCell ref="WXT56:WXV56"/>
    <mergeCell ref="WXW56:WXY56"/>
    <mergeCell ref="WXZ56:WYB56"/>
    <mergeCell ref="WYC56:WYE56"/>
    <mergeCell ref="WXB56:WXD56"/>
    <mergeCell ref="WXE56:WXG56"/>
    <mergeCell ref="WXH56:WXJ56"/>
    <mergeCell ref="WXK56:WXM56"/>
    <mergeCell ref="WXN56:WXP56"/>
    <mergeCell ref="WWM56:WWO56"/>
    <mergeCell ref="WWP56:WWR56"/>
    <mergeCell ref="WWS56:WWU56"/>
    <mergeCell ref="WWV56:WWX56"/>
    <mergeCell ref="WWY56:WXA56"/>
    <mergeCell ref="WVX56:WVZ56"/>
    <mergeCell ref="WWA56:WWC56"/>
    <mergeCell ref="WWD56:WWF56"/>
    <mergeCell ref="WWG56:WWI56"/>
    <mergeCell ref="WWJ56:WWL56"/>
    <mergeCell ref="WVI56:WVK56"/>
    <mergeCell ref="WVL56:WVN56"/>
    <mergeCell ref="WVO56:WVQ56"/>
    <mergeCell ref="WVR56:WVT56"/>
    <mergeCell ref="WVU56:WVW56"/>
    <mergeCell ref="WUT56:WUV56"/>
    <mergeCell ref="WUW56:WUY56"/>
    <mergeCell ref="WUZ56:WVB56"/>
    <mergeCell ref="WVC56:WVE56"/>
    <mergeCell ref="WVF56:WVH56"/>
    <mergeCell ref="WUE56:WUG56"/>
    <mergeCell ref="WUH56:WUJ56"/>
    <mergeCell ref="WUK56:WUM56"/>
    <mergeCell ref="WUN56:WUP56"/>
    <mergeCell ref="WUQ56:WUS56"/>
    <mergeCell ref="WTP56:WTR56"/>
    <mergeCell ref="WTS56:WTU56"/>
    <mergeCell ref="WTV56:WTX56"/>
    <mergeCell ref="WTY56:WUA56"/>
    <mergeCell ref="WUB56:WUD56"/>
    <mergeCell ref="WTA56:WTC56"/>
    <mergeCell ref="WTD56:WTF56"/>
    <mergeCell ref="WTG56:WTI56"/>
    <mergeCell ref="WTJ56:WTL56"/>
    <mergeCell ref="WTM56:WTO56"/>
    <mergeCell ref="WSL56:WSN56"/>
    <mergeCell ref="WSO56:WSQ56"/>
    <mergeCell ref="WSR56:WST56"/>
    <mergeCell ref="WSU56:WSW56"/>
    <mergeCell ref="WSX56:WSZ56"/>
    <mergeCell ref="WRW56:WRY56"/>
    <mergeCell ref="WRZ56:WSB56"/>
    <mergeCell ref="WSC56:WSE56"/>
    <mergeCell ref="WSF56:WSH56"/>
    <mergeCell ref="WSI56:WSK56"/>
    <mergeCell ref="WRH56:WRJ56"/>
    <mergeCell ref="WRK56:WRM56"/>
    <mergeCell ref="WRN56:WRP56"/>
    <mergeCell ref="WRQ56:WRS56"/>
    <mergeCell ref="WRT56:WRV56"/>
    <mergeCell ref="WQS56:WQU56"/>
    <mergeCell ref="WQV56:WQX56"/>
    <mergeCell ref="WQY56:WRA56"/>
    <mergeCell ref="WRB56:WRD56"/>
    <mergeCell ref="WRE56:WRG56"/>
    <mergeCell ref="WQD56:WQF56"/>
    <mergeCell ref="WQG56:WQI56"/>
    <mergeCell ref="WQJ56:WQL56"/>
    <mergeCell ref="WQM56:WQO56"/>
    <mergeCell ref="WQP56:WQR56"/>
    <mergeCell ref="WPO56:WPQ56"/>
    <mergeCell ref="WPR56:WPT56"/>
    <mergeCell ref="WPU56:WPW56"/>
    <mergeCell ref="WPX56:WPZ56"/>
    <mergeCell ref="WQA56:WQC56"/>
    <mergeCell ref="WOZ56:WPB56"/>
    <mergeCell ref="WPC56:WPE56"/>
    <mergeCell ref="WPF56:WPH56"/>
    <mergeCell ref="WPI56:WPK56"/>
    <mergeCell ref="WPL56:WPN56"/>
    <mergeCell ref="WOK56:WOM56"/>
    <mergeCell ref="WON56:WOP56"/>
    <mergeCell ref="WOQ56:WOS56"/>
    <mergeCell ref="WOT56:WOV56"/>
    <mergeCell ref="WOW56:WOY56"/>
    <mergeCell ref="WNV56:WNX56"/>
    <mergeCell ref="WNY56:WOA56"/>
    <mergeCell ref="WOB56:WOD56"/>
    <mergeCell ref="WOE56:WOG56"/>
    <mergeCell ref="WOH56:WOJ56"/>
    <mergeCell ref="WNG56:WNI56"/>
    <mergeCell ref="WNJ56:WNL56"/>
    <mergeCell ref="WNM56:WNO56"/>
    <mergeCell ref="WNP56:WNR56"/>
    <mergeCell ref="WNS56:WNU56"/>
    <mergeCell ref="WMR56:WMT56"/>
    <mergeCell ref="WMU56:WMW56"/>
    <mergeCell ref="WMX56:WMZ56"/>
    <mergeCell ref="WNA56:WNC56"/>
    <mergeCell ref="WND56:WNF56"/>
    <mergeCell ref="WMC56:WME56"/>
    <mergeCell ref="WMF56:WMH56"/>
    <mergeCell ref="WMI56:WMK56"/>
    <mergeCell ref="WML56:WMN56"/>
    <mergeCell ref="WMO56:WMQ56"/>
    <mergeCell ref="WLN56:WLP56"/>
    <mergeCell ref="WLQ56:WLS56"/>
    <mergeCell ref="WLT56:WLV56"/>
    <mergeCell ref="WLW56:WLY56"/>
    <mergeCell ref="WLZ56:WMB56"/>
    <mergeCell ref="WKY56:WLA56"/>
    <mergeCell ref="WLB56:WLD56"/>
    <mergeCell ref="WLE56:WLG56"/>
    <mergeCell ref="WLH56:WLJ56"/>
    <mergeCell ref="WLK56:WLM56"/>
    <mergeCell ref="WKJ56:WKL56"/>
    <mergeCell ref="WKM56:WKO56"/>
    <mergeCell ref="WKP56:WKR56"/>
    <mergeCell ref="WKS56:WKU56"/>
    <mergeCell ref="WKV56:WKX56"/>
    <mergeCell ref="WJU56:WJW56"/>
    <mergeCell ref="WJX56:WJZ56"/>
    <mergeCell ref="WKA56:WKC56"/>
    <mergeCell ref="WKD56:WKF56"/>
    <mergeCell ref="WKG56:WKI56"/>
    <mergeCell ref="WJF56:WJH56"/>
    <mergeCell ref="WJI56:WJK56"/>
    <mergeCell ref="WJL56:WJN56"/>
    <mergeCell ref="WJO56:WJQ56"/>
    <mergeCell ref="WJR56:WJT56"/>
    <mergeCell ref="WIQ56:WIS56"/>
    <mergeCell ref="WIT56:WIV56"/>
    <mergeCell ref="WIW56:WIY56"/>
    <mergeCell ref="WIZ56:WJB56"/>
    <mergeCell ref="WJC56:WJE56"/>
    <mergeCell ref="WIB56:WID56"/>
    <mergeCell ref="WIE56:WIG56"/>
    <mergeCell ref="WIH56:WIJ56"/>
    <mergeCell ref="WIK56:WIM56"/>
    <mergeCell ref="WIN56:WIP56"/>
    <mergeCell ref="WHM56:WHO56"/>
    <mergeCell ref="WHP56:WHR56"/>
    <mergeCell ref="WHS56:WHU56"/>
    <mergeCell ref="WHV56:WHX56"/>
    <mergeCell ref="WHY56:WIA56"/>
    <mergeCell ref="WGX56:WGZ56"/>
    <mergeCell ref="WHA56:WHC56"/>
    <mergeCell ref="WHD56:WHF56"/>
    <mergeCell ref="WHG56:WHI56"/>
    <mergeCell ref="WHJ56:WHL56"/>
    <mergeCell ref="WGI56:WGK56"/>
    <mergeCell ref="WGL56:WGN56"/>
    <mergeCell ref="WGO56:WGQ56"/>
    <mergeCell ref="WGR56:WGT56"/>
    <mergeCell ref="WGU56:WGW56"/>
    <mergeCell ref="WFT56:WFV56"/>
    <mergeCell ref="WFW56:WFY56"/>
    <mergeCell ref="WFZ56:WGB56"/>
    <mergeCell ref="WGC56:WGE56"/>
    <mergeCell ref="WGF56:WGH56"/>
    <mergeCell ref="WFE56:WFG56"/>
    <mergeCell ref="WFH56:WFJ56"/>
    <mergeCell ref="WFK56:WFM56"/>
    <mergeCell ref="WFN56:WFP56"/>
    <mergeCell ref="WFQ56:WFS56"/>
    <mergeCell ref="WEP56:WER56"/>
    <mergeCell ref="WES56:WEU56"/>
    <mergeCell ref="WEV56:WEX56"/>
    <mergeCell ref="WEY56:WFA56"/>
    <mergeCell ref="WFB56:WFD56"/>
    <mergeCell ref="WEA56:WEC56"/>
    <mergeCell ref="WED56:WEF56"/>
    <mergeCell ref="WEG56:WEI56"/>
    <mergeCell ref="WEJ56:WEL56"/>
    <mergeCell ref="WEM56:WEO56"/>
    <mergeCell ref="WDL56:WDN56"/>
    <mergeCell ref="WDO56:WDQ56"/>
    <mergeCell ref="WDR56:WDT56"/>
    <mergeCell ref="WDU56:WDW56"/>
    <mergeCell ref="WDX56:WDZ56"/>
    <mergeCell ref="WCW56:WCY56"/>
    <mergeCell ref="WCZ56:WDB56"/>
    <mergeCell ref="WDC56:WDE56"/>
    <mergeCell ref="WDF56:WDH56"/>
    <mergeCell ref="WDI56:WDK56"/>
    <mergeCell ref="WCH56:WCJ56"/>
    <mergeCell ref="WCK56:WCM56"/>
    <mergeCell ref="WCN56:WCP56"/>
    <mergeCell ref="WCQ56:WCS56"/>
    <mergeCell ref="WCT56:WCV56"/>
    <mergeCell ref="WBS56:WBU56"/>
    <mergeCell ref="WBV56:WBX56"/>
    <mergeCell ref="WBY56:WCA56"/>
    <mergeCell ref="WCB56:WCD56"/>
    <mergeCell ref="WCE56:WCG56"/>
    <mergeCell ref="WBD56:WBF56"/>
    <mergeCell ref="WBG56:WBI56"/>
    <mergeCell ref="WBJ56:WBL56"/>
    <mergeCell ref="WBM56:WBO56"/>
    <mergeCell ref="WBP56:WBR56"/>
    <mergeCell ref="WAO56:WAQ56"/>
    <mergeCell ref="WAR56:WAT56"/>
    <mergeCell ref="WAU56:WAW56"/>
    <mergeCell ref="WAX56:WAZ56"/>
    <mergeCell ref="WBA56:WBC56"/>
    <mergeCell ref="VZZ56:WAB56"/>
    <mergeCell ref="WAC56:WAE56"/>
    <mergeCell ref="WAF56:WAH56"/>
    <mergeCell ref="WAI56:WAK56"/>
    <mergeCell ref="WAL56:WAN56"/>
    <mergeCell ref="VZK56:VZM56"/>
    <mergeCell ref="VZN56:VZP56"/>
    <mergeCell ref="VZQ56:VZS56"/>
    <mergeCell ref="VZT56:VZV56"/>
    <mergeCell ref="VZW56:VZY56"/>
    <mergeCell ref="VYV56:VYX56"/>
    <mergeCell ref="VYY56:VZA56"/>
    <mergeCell ref="VZB56:VZD56"/>
    <mergeCell ref="VZE56:VZG56"/>
    <mergeCell ref="VZH56:VZJ56"/>
    <mergeCell ref="VYG56:VYI56"/>
    <mergeCell ref="VYJ56:VYL56"/>
    <mergeCell ref="VYM56:VYO56"/>
    <mergeCell ref="VYP56:VYR56"/>
    <mergeCell ref="VYS56:VYU56"/>
    <mergeCell ref="VXR56:VXT56"/>
    <mergeCell ref="VXU56:VXW56"/>
    <mergeCell ref="VXX56:VXZ56"/>
    <mergeCell ref="VYA56:VYC56"/>
    <mergeCell ref="VYD56:VYF56"/>
    <mergeCell ref="VXC56:VXE56"/>
    <mergeCell ref="VXF56:VXH56"/>
    <mergeCell ref="VXI56:VXK56"/>
    <mergeCell ref="VXL56:VXN56"/>
    <mergeCell ref="VXO56:VXQ56"/>
    <mergeCell ref="VWN56:VWP56"/>
    <mergeCell ref="VWQ56:VWS56"/>
    <mergeCell ref="VWT56:VWV56"/>
    <mergeCell ref="VWW56:VWY56"/>
    <mergeCell ref="VWZ56:VXB56"/>
    <mergeCell ref="VVY56:VWA56"/>
    <mergeCell ref="VWB56:VWD56"/>
    <mergeCell ref="VWE56:VWG56"/>
    <mergeCell ref="VWH56:VWJ56"/>
    <mergeCell ref="VWK56:VWM56"/>
    <mergeCell ref="VVJ56:VVL56"/>
    <mergeCell ref="VVM56:VVO56"/>
    <mergeCell ref="VVP56:VVR56"/>
    <mergeCell ref="VVS56:VVU56"/>
    <mergeCell ref="VVV56:VVX56"/>
    <mergeCell ref="VUU56:VUW56"/>
    <mergeCell ref="VUX56:VUZ56"/>
    <mergeCell ref="VVA56:VVC56"/>
    <mergeCell ref="VVD56:VVF56"/>
    <mergeCell ref="VVG56:VVI56"/>
    <mergeCell ref="VUF56:VUH56"/>
    <mergeCell ref="VUI56:VUK56"/>
    <mergeCell ref="VUL56:VUN56"/>
    <mergeCell ref="VUO56:VUQ56"/>
    <mergeCell ref="VUR56:VUT56"/>
    <mergeCell ref="VTQ56:VTS56"/>
    <mergeCell ref="VTT56:VTV56"/>
    <mergeCell ref="VTW56:VTY56"/>
    <mergeCell ref="VTZ56:VUB56"/>
    <mergeCell ref="VUC56:VUE56"/>
    <mergeCell ref="VTB56:VTD56"/>
    <mergeCell ref="VTE56:VTG56"/>
    <mergeCell ref="VTH56:VTJ56"/>
    <mergeCell ref="VTK56:VTM56"/>
    <mergeCell ref="VTN56:VTP56"/>
    <mergeCell ref="VSM56:VSO56"/>
    <mergeCell ref="VSP56:VSR56"/>
    <mergeCell ref="VSS56:VSU56"/>
    <mergeCell ref="VSV56:VSX56"/>
    <mergeCell ref="VSY56:VTA56"/>
    <mergeCell ref="VRX56:VRZ56"/>
    <mergeCell ref="VSA56:VSC56"/>
    <mergeCell ref="VSD56:VSF56"/>
    <mergeCell ref="VSG56:VSI56"/>
    <mergeCell ref="VSJ56:VSL56"/>
    <mergeCell ref="VRI56:VRK56"/>
    <mergeCell ref="VRL56:VRN56"/>
    <mergeCell ref="VRO56:VRQ56"/>
    <mergeCell ref="VRR56:VRT56"/>
    <mergeCell ref="VRU56:VRW56"/>
    <mergeCell ref="VQT56:VQV56"/>
    <mergeCell ref="VQW56:VQY56"/>
    <mergeCell ref="VQZ56:VRB56"/>
    <mergeCell ref="VRC56:VRE56"/>
    <mergeCell ref="VRF56:VRH56"/>
    <mergeCell ref="VQE56:VQG56"/>
    <mergeCell ref="VQH56:VQJ56"/>
    <mergeCell ref="VQK56:VQM56"/>
    <mergeCell ref="VQN56:VQP56"/>
    <mergeCell ref="VQQ56:VQS56"/>
    <mergeCell ref="VPP56:VPR56"/>
    <mergeCell ref="VPS56:VPU56"/>
    <mergeCell ref="VPV56:VPX56"/>
    <mergeCell ref="VPY56:VQA56"/>
    <mergeCell ref="VQB56:VQD56"/>
    <mergeCell ref="VPA56:VPC56"/>
    <mergeCell ref="VPD56:VPF56"/>
    <mergeCell ref="VPG56:VPI56"/>
    <mergeCell ref="VPJ56:VPL56"/>
    <mergeCell ref="VPM56:VPO56"/>
    <mergeCell ref="VOL56:VON56"/>
    <mergeCell ref="VOO56:VOQ56"/>
    <mergeCell ref="VOR56:VOT56"/>
    <mergeCell ref="VOU56:VOW56"/>
    <mergeCell ref="VOX56:VOZ56"/>
    <mergeCell ref="VNW56:VNY56"/>
    <mergeCell ref="VNZ56:VOB56"/>
    <mergeCell ref="VOC56:VOE56"/>
    <mergeCell ref="VOF56:VOH56"/>
    <mergeCell ref="VOI56:VOK56"/>
    <mergeCell ref="VNH56:VNJ56"/>
    <mergeCell ref="VNK56:VNM56"/>
    <mergeCell ref="VNN56:VNP56"/>
    <mergeCell ref="VNQ56:VNS56"/>
    <mergeCell ref="VNT56:VNV56"/>
    <mergeCell ref="VMS56:VMU56"/>
    <mergeCell ref="VMV56:VMX56"/>
    <mergeCell ref="VMY56:VNA56"/>
    <mergeCell ref="VNB56:VND56"/>
    <mergeCell ref="VNE56:VNG56"/>
    <mergeCell ref="VMD56:VMF56"/>
    <mergeCell ref="VMG56:VMI56"/>
    <mergeCell ref="VMJ56:VML56"/>
    <mergeCell ref="VMM56:VMO56"/>
    <mergeCell ref="VMP56:VMR56"/>
    <mergeCell ref="VLO56:VLQ56"/>
    <mergeCell ref="VLR56:VLT56"/>
    <mergeCell ref="VLU56:VLW56"/>
    <mergeCell ref="VLX56:VLZ56"/>
    <mergeCell ref="VMA56:VMC56"/>
    <mergeCell ref="VKZ56:VLB56"/>
    <mergeCell ref="VLC56:VLE56"/>
    <mergeCell ref="VLF56:VLH56"/>
    <mergeCell ref="VLI56:VLK56"/>
    <mergeCell ref="VLL56:VLN56"/>
    <mergeCell ref="VKK56:VKM56"/>
    <mergeCell ref="VKN56:VKP56"/>
    <mergeCell ref="VKQ56:VKS56"/>
    <mergeCell ref="VKT56:VKV56"/>
    <mergeCell ref="VKW56:VKY56"/>
    <mergeCell ref="VJV56:VJX56"/>
    <mergeCell ref="VJY56:VKA56"/>
    <mergeCell ref="VKB56:VKD56"/>
    <mergeCell ref="VKE56:VKG56"/>
    <mergeCell ref="VKH56:VKJ56"/>
    <mergeCell ref="VJG56:VJI56"/>
    <mergeCell ref="VJJ56:VJL56"/>
    <mergeCell ref="VJM56:VJO56"/>
    <mergeCell ref="VJP56:VJR56"/>
    <mergeCell ref="VJS56:VJU56"/>
    <mergeCell ref="VIR56:VIT56"/>
    <mergeCell ref="VIU56:VIW56"/>
    <mergeCell ref="VIX56:VIZ56"/>
    <mergeCell ref="VJA56:VJC56"/>
    <mergeCell ref="VJD56:VJF56"/>
    <mergeCell ref="VIC56:VIE56"/>
    <mergeCell ref="VIF56:VIH56"/>
    <mergeCell ref="VII56:VIK56"/>
    <mergeCell ref="VIL56:VIN56"/>
    <mergeCell ref="VIO56:VIQ56"/>
    <mergeCell ref="VHN56:VHP56"/>
    <mergeCell ref="VHQ56:VHS56"/>
    <mergeCell ref="VHT56:VHV56"/>
    <mergeCell ref="VHW56:VHY56"/>
    <mergeCell ref="VHZ56:VIB56"/>
    <mergeCell ref="VGY56:VHA56"/>
    <mergeCell ref="VHB56:VHD56"/>
    <mergeCell ref="VHE56:VHG56"/>
    <mergeCell ref="VHH56:VHJ56"/>
    <mergeCell ref="VHK56:VHM56"/>
    <mergeCell ref="VGJ56:VGL56"/>
    <mergeCell ref="VGM56:VGO56"/>
    <mergeCell ref="VGP56:VGR56"/>
    <mergeCell ref="VGS56:VGU56"/>
    <mergeCell ref="VGV56:VGX56"/>
    <mergeCell ref="VFU56:VFW56"/>
    <mergeCell ref="VFX56:VFZ56"/>
    <mergeCell ref="VGA56:VGC56"/>
    <mergeCell ref="VGD56:VGF56"/>
    <mergeCell ref="VGG56:VGI56"/>
    <mergeCell ref="VFF56:VFH56"/>
    <mergeCell ref="VFI56:VFK56"/>
    <mergeCell ref="VFL56:VFN56"/>
    <mergeCell ref="VFO56:VFQ56"/>
    <mergeCell ref="VFR56:VFT56"/>
    <mergeCell ref="VEQ56:VES56"/>
    <mergeCell ref="VET56:VEV56"/>
    <mergeCell ref="VEW56:VEY56"/>
    <mergeCell ref="VEZ56:VFB56"/>
    <mergeCell ref="VFC56:VFE56"/>
    <mergeCell ref="VEB56:VED56"/>
    <mergeCell ref="VEE56:VEG56"/>
    <mergeCell ref="VEH56:VEJ56"/>
    <mergeCell ref="VEK56:VEM56"/>
    <mergeCell ref="VEN56:VEP56"/>
    <mergeCell ref="VDM56:VDO56"/>
    <mergeCell ref="VDP56:VDR56"/>
    <mergeCell ref="VDS56:VDU56"/>
    <mergeCell ref="VDV56:VDX56"/>
    <mergeCell ref="VDY56:VEA56"/>
    <mergeCell ref="VCX56:VCZ56"/>
    <mergeCell ref="VDA56:VDC56"/>
    <mergeCell ref="VDD56:VDF56"/>
    <mergeCell ref="VDG56:VDI56"/>
    <mergeCell ref="VDJ56:VDL56"/>
    <mergeCell ref="VCI56:VCK56"/>
    <mergeCell ref="VCL56:VCN56"/>
    <mergeCell ref="VCO56:VCQ56"/>
    <mergeCell ref="VCR56:VCT56"/>
    <mergeCell ref="VCU56:VCW56"/>
    <mergeCell ref="VBT56:VBV56"/>
    <mergeCell ref="VBW56:VBY56"/>
    <mergeCell ref="VBZ56:VCB56"/>
    <mergeCell ref="VCC56:VCE56"/>
    <mergeCell ref="VCF56:VCH56"/>
    <mergeCell ref="VBE56:VBG56"/>
    <mergeCell ref="VBH56:VBJ56"/>
    <mergeCell ref="VBK56:VBM56"/>
    <mergeCell ref="VBN56:VBP56"/>
    <mergeCell ref="VBQ56:VBS56"/>
    <mergeCell ref="VAP56:VAR56"/>
    <mergeCell ref="VAS56:VAU56"/>
    <mergeCell ref="VAV56:VAX56"/>
    <mergeCell ref="VAY56:VBA56"/>
    <mergeCell ref="VBB56:VBD56"/>
    <mergeCell ref="VAA56:VAC56"/>
    <mergeCell ref="VAD56:VAF56"/>
    <mergeCell ref="VAG56:VAI56"/>
    <mergeCell ref="VAJ56:VAL56"/>
    <mergeCell ref="VAM56:VAO56"/>
    <mergeCell ref="UZL56:UZN56"/>
    <mergeCell ref="UZO56:UZQ56"/>
    <mergeCell ref="UZR56:UZT56"/>
    <mergeCell ref="UZU56:UZW56"/>
    <mergeCell ref="UZX56:UZZ56"/>
    <mergeCell ref="UYW56:UYY56"/>
    <mergeCell ref="UYZ56:UZB56"/>
    <mergeCell ref="UZC56:UZE56"/>
    <mergeCell ref="UZF56:UZH56"/>
    <mergeCell ref="UZI56:UZK56"/>
    <mergeCell ref="UYH56:UYJ56"/>
    <mergeCell ref="UYK56:UYM56"/>
    <mergeCell ref="UYN56:UYP56"/>
    <mergeCell ref="UYQ56:UYS56"/>
    <mergeCell ref="UYT56:UYV56"/>
    <mergeCell ref="UXS56:UXU56"/>
    <mergeCell ref="UXV56:UXX56"/>
    <mergeCell ref="UXY56:UYA56"/>
    <mergeCell ref="UYB56:UYD56"/>
    <mergeCell ref="UYE56:UYG56"/>
    <mergeCell ref="UXD56:UXF56"/>
    <mergeCell ref="UXG56:UXI56"/>
    <mergeCell ref="UXJ56:UXL56"/>
    <mergeCell ref="UXM56:UXO56"/>
    <mergeCell ref="UXP56:UXR56"/>
    <mergeCell ref="UWO56:UWQ56"/>
    <mergeCell ref="UWR56:UWT56"/>
    <mergeCell ref="UWU56:UWW56"/>
    <mergeCell ref="UWX56:UWZ56"/>
    <mergeCell ref="UXA56:UXC56"/>
    <mergeCell ref="UVZ56:UWB56"/>
    <mergeCell ref="UWC56:UWE56"/>
    <mergeCell ref="UWF56:UWH56"/>
    <mergeCell ref="UWI56:UWK56"/>
    <mergeCell ref="UWL56:UWN56"/>
    <mergeCell ref="UVK56:UVM56"/>
    <mergeCell ref="UVN56:UVP56"/>
    <mergeCell ref="UVQ56:UVS56"/>
    <mergeCell ref="UVT56:UVV56"/>
    <mergeCell ref="UVW56:UVY56"/>
    <mergeCell ref="UUV56:UUX56"/>
    <mergeCell ref="UUY56:UVA56"/>
    <mergeCell ref="UVB56:UVD56"/>
    <mergeCell ref="UVE56:UVG56"/>
    <mergeCell ref="UVH56:UVJ56"/>
    <mergeCell ref="UUG56:UUI56"/>
    <mergeCell ref="UUJ56:UUL56"/>
    <mergeCell ref="UUM56:UUO56"/>
    <mergeCell ref="UUP56:UUR56"/>
    <mergeCell ref="UUS56:UUU56"/>
    <mergeCell ref="UTR56:UTT56"/>
    <mergeCell ref="UTU56:UTW56"/>
    <mergeCell ref="UTX56:UTZ56"/>
    <mergeCell ref="UUA56:UUC56"/>
    <mergeCell ref="UUD56:UUF56"/>
    <mergeCell ref="UTC56:UTE56"/>
    <mergeCell ref="UTF56:UTH56"/>
    <mergeCell ref="UTI56:UTK56"/>
    <mergeCell ref="UTL56:UTN56"/>
    <mergeCell ref="UTO56:UTQ56"/>
    <mergeCell ref="USN56:USP56"/>
    <mergeCell ref="USQ56:USS56"/>
    <mergeCell ref="UST56:USV56"/>
    <mergeCell ref="USW56:USY56"/>
    <mergeCell ref="USZ56:UTB56"/>
    <mergeCell ref="URY56:USA56"/>
    <mergeCell ref="USB56:USD56"/>
    <mergeCell ref="USE56:USG56"/>
    <mergeCell ref="USH56:USJ56"/>
    <mergeCell ref="USK56:USM56"/>
    <mergeCell ref="URJ56:URL56"/>
    <mergeCell ref="URM56:URO56"/>
    <mergeCell ref="URP56:URR56"/>
    <mergeCell ref="URS56:URU56"/>
    <mergeCell ref="URV56:URX56"/>
    <mergeCell ref="UQU56:UQW56"/>
    <mergeCell ref="UQX56:UQZ56"/>
    <mergeCell ref="URA56:URC56"/>
    <mergeCell ref="URD56:URF56"/>
    <mergeCell ref="URG56:URI56"/>
    <mergeCell ref="UQF56:UQH56"/>
    <mergeCell ref="UQI56:UQK56"/>
    <mergeCell ref="UQL56:UQN56"/>
    <mergeCell ref="UQO56:UQQ56"/>
    <mergeCell ref="UQR56:UQT56"/>
    <mergeCell ref="UPQ56:UPS56"/>
    <mergeCell ref="UPT56:UPV56"/>
    <mergeCell ref="UPW56:UPY56"/>
    <mergeCell ref="UPZ56:UQB56"/>
    <mergeCell ref="UQC56:UQE56"/>
    <mergeCell ref="UPB56:UPD56"/>
    <mergeCell ref="UPE56:UPG56"/>
    <mergeCell ref="UPH56:UPJ56"/>
    <mergeCell ref="UPK56:UPM56"/>
    <mergeCell ref="UPN56:UPP56"/>
    <mergeCell ref="UOM56:UOO56"/>
    <mergeCell ref="UOP56:UOR56"/>
    <mergeCell ref="UOS56:UOU56"/>
    <mergeCell ref="UOV56:UOX56"/>
    <mergeCell ref="UOY56:UPA56"/>
    <mergeCell ref="UNX56:UNZ56"/>
    <mergeCell ref="UOA56:UOC56"/>
    <mergeCell ref="UOD56:UOF56"/>
    <mergeCell ref="UOG56:UOI56"/>
    <mergeCell ref="UOJ56:UOL56"/>
    <mergeCell ref="UNI56:UNK56"/>
    <mergeCell ref="UNL56:UNN56"/>
    <mergeCell ref="UNO56:UNQ56"/>
    <mergeCell ref="UNR56:UNT56"/>
    <mergeCell ref="UNU56:UNW56"/>
    <mergeCell ref="UMT56:UMV56"/>
    <mergeCell ref="UMW56:UMY56"/>
    <mergeCell ref="UMZ56:UNB56"/>
    <mergeCell ref="UNC56:UNE56"/>
    <mergeCell ref="UNF56:UNH56"/>
    <mergeCell ref="UME56:UMG56"/>
    <mergeCell ref="UMH56:UMJ56"/>
    <mergeCell ref="UMK56:UMM56"/>
    <mergeCell ref="UMN56:UMP56"/>
    <mergeCell ref="UMQ56:UMS56"/>
    <mergeCell ref="ULP56:ULR56"/>
    <mergeCell ref="ULS56:ULU56"/>
    <mergeCell ref="ULV56:ULX56"/>
    <mergeCell ref="ULY56:UMA56"/>
    <mergeCell ref="UMB56:UMD56"/>
    <mergeCell ref="ULA56:ULC56"/>
    <mergeCell ref="ULD56:ULF56"/>
    <mergeCell ref="ULG56:ULI56"/>
    <mergeCell ref="ULJ56:ULL56"/>
    <mergeCell ref="ULM56:ULO56"/>
    <mergeCell ref="UKL56:UKN56"/>
    <mergeCell ref="UKO56:UKQ56"/>
    <mergeCell ref="UKR56:UKT56"/>
    <mergeCell ref="UKU56:UKW56"/>
    <mergeCell ref="UKX56:UKZ56"/>
    <mergeCell ref="UJW56:UJY56"/>
    <mergeCell ref="UJZ56:UKB56"/>
    <mergeCell ref="UKC56:UKE56"/>
    <mergeCell ref="UKF56:UKH56"/>
    <mergeCell ref="UKI56:UKK56"/>
    <mergeCell ref="UJH56:UJJ56"/>
    <mergeCell ref="UJK56:UJM56"/>
    <mergeCell ref="UJN56:UJP56"/>
    <mergeCell ref="UJQ56:UJS56"/>
    <mergeCell ref="UJT56:UJV56"/>
    <mergeCell ref="UIS56:UIU56"/>
    <mergeCell ref="UIV56:UIX56"/>
    <mergeCell ref="UIY56:UJA56"/>
    <mergeCell ref="UJB56:UJD56"/>
    <mergeCell ref="UJE56:UJG56"/>
    <mergeCell ref="UID56:UIF56"/>
    <mergeCell ref="UIG56:UII56"/>
    <mergeCell ref="UIJ56:UIL56"/>
    <mergeCell ref="UIM56:UIO56"/>
    <mergeCell ref="UIP56:UIR56"/>
    <mergeCell ref="UHO56:UHQ56"/>
    <mergeCell ref="UHR56:UHT56"/>
    <mergeCell ref="UHU56:UHW56"/>
    <mergeCell ref="UHX56:UHZ56"/>
    <mergeCell ref="UIA56:UIC56"/>
    <mergeCell ref="UGZ56:UHB56"/>
    <mergeCell ref="UHC56:UHE56"/>
    <mergeCell ref="UHF56:UHH56"/>
    <mergeCell ref="UHI56:UHK56"/>
    <mergeCell ref="UHL56:UHN56"/>
    <mergeCell ref="UGK56:UGM56"/>
    <mergeCell ref="UGN56:UGP56"/>
    <mergeCell ref="UGQ56:UGS56"/>
    <mergeCell ref="UGT56:UGV56"/>
    <mergeCell ref="UGW56:UGY56"/>
    <mergeCell ref="UFV56:UFX56"/>
    <mergeCell ref="UFY56:UGA56"/>
    <mergeCell ref="UGB56:UGD56"/>
    <mergeCell ref="UGE56:UGG56"/>
    <mergeCell ref="UGH56:UGJ56"/>
    <mergeCell ref="UFG56:UFI56"/>
    <mergeCell ref="UFJ56:UFL56"/>
    <mergeCell ref="UFM56:UFO56"/>
    <mergeCell ref="UFP56:UFR56"/>
    <mergeCell ref="UFS56:UFU56"/>
    <mergeCell ref="UER56:UET56"/>
    <mergeCell ref="UEU56:UEW56"/>
    <mergeCell ref="UEX56:UEZ56"/>
    <mergeCell ref="UFA56:UFC56"/>
    <mergeCell ref="UFD56:UFF56"/>
    <mergeCell ref="UEC56:UEE56"/>
    <mergeCell ref="UEF56:UEH56"/>
    <mergeCell ref="UEI56:UEK56"/>
    <mergeCell ref="UEL56:UEN56"/>
    <mergeCell ref="UEO56:UEQ56"/>
    <mergeCell ref="UDN56:UDP56"/>
    <mergeCell ref="UDQ56:UDS56"/>
    <mergeCell ref="UDT56:UDV56"/>
    <mergeCell ref="UDW56:UDY56"/>
    <mergeCell ref="UDZ56:UEB56"/>
    <mergeCell ref="UCY56:UDA56"/>
    <mergeCell ref="UDB56:UDD56"/>
    <mergeCell ref="UDE56:UDG56"/>
    <mergeCell ref="UDH56:UDJ56"/>
    <mergeCell ref="UDK56:UDM56"/>
    <mergeCell ref="UCJ56:UCL56"/>
    <mergeCell ref="UCM56:UCO56"/>
    <mergeCell ref="UCP56:UCR56"/>
    <mergeCell ref="UCS56:UCU56"/>
    <mergeCell ref="UCV56:UCX56"/>
    <mergeCell ref="UBU56:UBW56"/>
    <mergeCell ref="UBX56:UBZ56"/>
    <mergeCell ref="UCA56:UCC56"/>
    <mergeCell ref="UCD56:UCF56"/>
    <mergeCell ref="UCG56:UCI56"/>
    <mergeCell ref="UBF56:UBH56"/>
    <mergeCell ref="UBI56:UBK56"/>
    <mergeCell ref="UBL56:UBN56"/>
    <mergeCell ref="UBO56:UBQ56"/>
    <mergeCell ref="UBR56:UBT56"/>
    <mergeCell ref="UAQ56:UAS56"/>
    <mergeCell ref="UAT56:UAV56"/>
    <mergeCell ref="UAW56:UAY56"/>
    <mergeCell ref="UAZ56:UBB56"/>
    <mergeCell ref="UBC56:UBE56"/>
    <mergeCell ref="UAB56:UAD56"/>
    <mergeCell ref="UAE56:UAG56"/>
    <mergeCell ref="UAH56:UAJ56"/>
    <mergeCell ref="UAK56:UAM56"/>
    <mergeCell ref="UAN56:UAP56"/>
    <mergeCell ref="TZM56:TZO56"/>
    <mergeCell ref="TZP56:TZR56"/>
    <mergeCell ref="TZS56:TZU56"/>
    <mergeCell ref="TZV56:TZX56"/>
    <mergeCell ref="TZY56:UAA56"/>
    <mergeCell ref="TYX56:TYZ56"/>
    <mergeCell ref="TZA56:TZC56"/>
    <mergeCell ref="TZD56:TZF56"/>
    <mergeCell ref="TZG56:TZI56"/>
    <mergeCell ref="TZJ56:TZL56"/>
    <mergeCell ref="TYI56:TYK56"/>
    <mergeCell ref="TYL56:TYN56"/>
    <mergeCell ref="TYO56:TYQ56"/>
    <mergeCell ref="TYR56:TYT56"/>
    <mergeCell ref="TYU56:TYW56"/>
    <mergeCell ref="TXT56:TXV56"/>
    <mergeCell ref="TXW56:TXY56"/>
    <mergeCell ref="TXZ56:TYB56"/>
    <mergeCell ref="TYC56:TYE56"/>
    <mergeCell ref="TYF56:TYH56"/>
    <mergeCell ref="TXE56:TXG56"/>
    <mergeCell ref="TXH56:TXJ56"/>
    <mergeCell ref="TXK56:TXM56"/>
    <mergeCell ref="TXN56:TXP56"/>
    <mergeCell ref="TXQ56:TXS56"/>
    <mergeCell ref="TWP56:TWR56"/>
    <mergeCell ref="TWS56:TWU56"/>
    <mergeCell ref="TWV56:TWX56"/>
    <mergeCell ref="TWY56:TXA56"/>
    <mergeCell ref="TXB56:TXD56"/>
    <mergeCell ref="TWA56:TWC56"/>
    <mergeCell ref="TWD56:TWF56"/>
    <mergeCell ref="TWG56:TWI56"/>
    <mergeCell ref="TWJ56:TWL56"/>
    <mergeCell ref="TWM56:TWO56"/>
    <mergeCell ref="TVL56:TVN56"/>
    <mergeCell ref="TVO56:TVQ56"/>
    <mergeCell ref="TVR56:TVT56"/>
    <mergeCell ref="TVU56:TVW56"/>
    <mergeCell ref="TVX56:TVZ56"/>
    <mergeCell ref="TUW56:TUY56"/>
    <mergeCell ref="TUZ56:TVB56"/>
    <mergeCell ref="TVC56:TVE56"/>
    <mergeCell ref="TVF56:TVH56"/>
    <mergeCell ref="TVI56:TVK56"/>
    <mergeCell ref="TUH56:TUJ56"/>
    <mergeCell ref="TUK56:TUM56"/>
    <mergeCell ref="TUN56:TUP56"/>
    <mergeCell ref="TUQ56:TUS56"/>
    <mergeCell ref="TUT56:TUV56"/>
    <mergeCell ref="TTS56:TTU56"/>
    <mergeCell ref="TTV56:TTX56"/>
    <mergeCell ref="TTY56:TUA56"/>
    <mergeCell ref="TUB56:TUD56"/>
    <mergeCell ref="TUE56:TUG56"/>
    <mergeCell ref="TTD56:TTF56"/>
    <mergeCell ref="TTG56:TTI56"/>
    <mergeCell ref="TTJ56:TTL56"/>
    <mergeCell ref="TTM56:TTO56"/>
    <mergeCell ref="TTP56:TTR56"/>
    <mergeCell ref="TSO56:TSQ56"/>
    <mergeCell ref="TSR56:TST56"/>
    <mergeCell ref="TSU56:TSW56"/>
    <mergeCell ref="TSX56:TSZ56"/>
    <mergeCell ref="TTA56:TTC56"/>
    <mergeCell ref="TRZ56:TSB56"/>
    <mergeCell ref="TSC56:TSE56"/>
    <mergeCell ref="TSF56:TSH56"/>
    <mergeCell ref="TSI56:TSK56"/>
    <mergeCell ref="TSL56:TSN56"/>
    <mergeCell ref="TRK56:TRM56"/>
    <mergeCell ref="TRN56:TRP56"/>
    <mergeCell ref="TRQ56:TRS56"/>
    <mergeCell ref="TRT56:TRV56"/>
    <mergeCell ref="TRW56:TRY56"/>
    <mergeCell ref="TQV56:TQX56"/>
    <mergeCell ref="TQY56:TRA56"/>
    <mergeCell ref="TRB56:TRD56"/>
    <mergeCell ref="TRE56:TRG56"/>
    <mergeCell ref="TRH56:TRJ56"/>
    <mergeCell ref="TQG56:TQI56"/>
    <mergeCell ref="TQJ56:TQL56"/>
    <mergeCell ref="TQM56:TQO56"/>
    <mergeCell ref="TQP56:TQR56"/>
    <mergeCell ref="TQS56:TQU56"/>
    <mergeCell ref="TPR56:TPT56"/>
    <mergeCell ref="TPU56:TPW56"/>
    <mergeCell ref="TPX56:TPZ56"/>
    <mergeCell ref="TQA56:TQC56"/>
    <mergeCell ref="TQD56:TQF56"/>
    <mergeCell ref="TPC56:TPE56"/>
    <mergeCell ref="TPF56:TPH56"/>
    <mergeCell ref="TPI56:TPK56"/>
    <mergeCell ref="TPL56:TPN56"/>
    <mergeCell ref="TPO56:TPQ56"/>
    <mergeCell ref="TON56:TOP56"/>
    <mergeCell ref="TOQ56:TOS56"/>
    <mergeCell ref="TOT56:TOV56"/>
    <mergeCell ref="TOW56:TOY56"/>
    <mergeCell ref="TOZ56:TPB56"/>
    <mergeCell ref="TNY56:TOA56"/>
    <mergeCell ref="TOB56:TOD56"/>
    <mergeCell ref="TOE56:TOG56"/>
    <mergeCell ref="TOH56:TOJ56"/>
    <mergeCell ref="TOK56:TOM56"/>
    <mergeCell ref="TNJ56:TNL56"/>
    <mergeCell ref="TNM56:TNO56"/>
    <mergeCell ref="TNP56:TNR56"/>
    <mergeCell ref="TNS56:TNU56"/>
    <mergeCell ref="TNV56:TNX56"/>
    <mergeCell ref="TMU56:TMW56"/>
    <mergeCell ref="TMX56:TMZ56"/>
    <mergeCell ref="TNA56:TNC56"/>
    <mergeCell ref="TND56:TNF56"/>
    <mergeCell ref="TNG56:TNI56"/>
    <mergeCell ref="TMF56:TMH56"/>
    <mergeCell ref="TMI56:TMK56"/>
    <mergeCell ref="TML56:TMN56"/>
    <mergeCell ref="TMO56:TMQ56"/>
    <mergeCell ref="TMR56:TMT56"/>
    <mergeCell ref="TLQ56:TLS56"/>
    <mergeCell ref="TLT56:TLV56"/>
    <mergeCell ref="TLW56:TLY56"/>
    <mergeCell ref="TLZ56:TMB56"/>
    <mergeCell ref="TMC56:TME56"/>
    <mergeCell ref="TLB56:TLD56"/>
    <mergeCell ref="TLE56:TLG56"/>
    <mergeCell ref="TLH56:TLJ56"/>
    <mergeCell ref="TLK56:TLM56"/>
    <mergeCell ref="TLN56:TLP56"/>
    <mergeCell ref="TKM56:TKO56"/>
    <mergeCell ref="TKP56:TKR56"/>
    <mergeCell ref="TKS56:TKU56"/>
    <mergeCell ref="TKV56:TKX56"/>
    <mergeCell ref="TKY56:TLA56"/>
    <mergeCell ref="TJX56:TJZ56"/>
    <mergeCell ref="TKA56:TKC56"/>
    <mergeCell ref="TKD56:TKF56"/>
    <mergeCell ref="TKG56:TKI56"/>
    <mergeCell ref="TKJ56:TKL56"/>
    <mergeCell ref="TJI56:TJK56"/>
    <mergeCell ref="TJL56:TJN56"/>
    <mergeCell ref="TJO56:TJQ56"/>
    <mergeCell ref="TJR56:TJT56"/>
    <mergeCell ref="TJU56:TJW56"/>
    <mergeCell ref="TIT56:TIV56"/>
    <mergeCell ref="TIW56:TIY56"/>
    <mergeCell ref="TIZ56:TJB56"/>
    <mergeCell ref="TJC56:TJE56"/>
    <mergeCell ref="TJF56:TJH56"/>
    <mergeCell ref="TIE56:TIG56"/>
    <mergeCell ref="TIH56:TIJ56"/>
    <mergeCell ref="TIK56:TIM56"/>
    <mergeCell ref="TIN56:TIP56"/>
    <mergeCell ref="TIQ56:TIS56"/>
    <mergeCell ref="THP56:THR56"/>
    <mergeCell ref="THS56:THU56"/>
    <mergeCell ref="THV56:THX56"/>
    <mergeCell ref="THY56:TIA56"/>
    <mergeCell ref="TIB56:TID56"/>
    <mergeCell ref="THA56:THC56"/>
    <mergeCell ref="THD56:THF56"/>
    <mergeCell ref="THG56:THI56"/>
    <mergeCell ref="THJ56:THL56"/>
    <mergeCell ref="THM56:THO56"/>
    <mergeCell ref="TGL56:TGN56"/>
    <mergeCell ref="TGO56:TGQ56"/>
    <mergeCell ref="TGR56:TGT56"/>
    <mergeCell ref="TGU56:TGW56"/>
    <mergeCell ref="TGX56:TGZ56"/>
    <mergeCell ref="TFW56:TFY56"/>
    <mergeCell ref="TFZ56:TGB56"/>
    <mergeCell ref="TGC56:TGE56"/>
    <mergeCell ref="TGF56:TGH56"/>
    <mergeCell ref="TGI56:TGK56"/>
    <mergeCell ref="TFH56:TFJ56"/>
    <mergeCell ref="TFK56:TFM56"/>
    <mergeCell ref="TFN56:TFP56"/>
    <mergeCell ref="TFQ56:TFS56"/>
    <mergeCell ref="TFT56:TFV56"/>
    <mergeCell ref="TES56:TEU56"/>
    <mergeCell ref="TEV56:TEX56"/>
    <mergeCell ref="TEY56:TFA56"/>
    <mergeCell ref="TFB56:TFD56"/>
    <mergeCell ref="TFE56:TFG56"/>
    <mergeCell ref="TED56:TEF56"/>
    <mergeCell ref="TEG56:TEI56"/>
    <mergeCell ref="TEJ56:TEL56"/>
    <mergeCell ref="TEM56:TEO56"/>
    <mergeCell ref="TEP56:TER56"/>
    <mergeCell ref="TDO56:TDQ56"/>
    <mergeCell ref="TDR56:TDT56"/>
    <mergeCell ref="TDU56:TDW56"/>
    <mergeCell ref="TDX56:TDZ56"/>
    <mergeCell ref="TEA56:TEC56"/>
    <mergeCell ref="TCZ56:TDB56"/>
    <mergeCell ref="TDC56:TDE56"/>
    <mergeCell ref="TDF56:TDH56"/>
    <mergeCell ref="TDI56:TDK56"/>
    <mergeCell ref="TDL56:TDN56"/>
    <mergeCell ref="TCK56:TCM56"/>
    <mergeCell ref="TCN56:TCP56"/>
    <mergeCell ref="TCQ56:TCS56"/>
    <mergeCell ref="TCT56:TCV56"/>
    <mergeCell ref="TCW56:TCY56"/>
    <mergeCell ref="TBV56:TBX56"/>
    <mergeCell ref="TBY56:TCA56"/>
    <mergeCell ref="TCB56:TCD56"/>
    <mergeCell ref="TCE56:TCG56"/>
    <mergeCell ref="TCH56:TCJ56"/>
    <mergeCell ref="TBG56:TBI56"/>
    <mergeCell ref="TBJ56:TBL56"/>
    <mergeCell ref="TBM56:TBO56"/>
    <mergeCell ref="TBP56:TBR56"/>
    <mergeCell ref="TBS56:TBU56"/>
    <mergeCell ref="TAR56:TAT56"/>
    <mergeCell ref="TAU56:TAW56"/>
    <mergeCell ref="TAX56:TAZ56"/>
    <mergeCell ref="TBA56:TBC56"/>
    <mergeCell ref="TBD56:TBF56"/>
    <mergeCell ref="TAC56:TAE56"/>
    <mergeCell ref="TAF56:TAH56"/>
    <mergeCell ref="TAI56:TAK56"/>
    <mergeCell ref="TAL56:TAN56"/>
    <mergeCell ref="TAO56:TAQ56"/>
    <mergeCell ref="SZN56:SZP56"/>
    <mergeCell ref="SZQ56:SZS56"/>
    <mergeCell ref="SZT56:SZV56"/>
    <mergeCell ref="SZW56:SZY56"/>
    <mergeCell ref="SZZ56:TAB56"/>
    <mergeCell ref="SYY56:SZA56"/>
    <mergeCell ref="SZB56:SZD56"/>
    <mergeCell ref="SZE56:SZG56"/>
    <mergeCell ref="SZH56:SZJ56"/>
    <mergeCell ref="SZK56:SZM56"/>
    <mergeCell ref="SYJ56:SYL56"/>
    <mergeCell ref="SYM56:SYO56"/>
    <mergeCell ref="SYP56:SYR56"/>
    <mergeCell ref="SYS56:SYU56"/>
    <mergeCell ref="SYV56:SYX56"/>
    <mergeCell ref="SXU56:SXW56"/>
    <mergeCell ref="SXX56:SXZ56"/>
    <mergeCell ref="SYA56:SYC56"/>
    <mergeCell ref="SYD56:SYF56"/>
    <mergeCell ref="SYG56:SYI56"/>
    <mergeCell ref="SXF56:SXH56"/>
    <mergeCell ref="SXI56:SXK56"/>
    <mergeCell ref="SXL56:SXN56"/>
    <mergeCell ref="SXO56:SXQ56"/>
    <mergeCell ref="SXR56:SXT56"/>
    <mergeCell ref="SWQ56:SWS56"/>
    <mergeCell ref="SWT56:SWV56"/>
    <mergeCell ref="SWW56:SWY56"/>
    <mergeCell ref="SWZ56:SXB56"/>
    <mergeCell ref="SXC56:SXE56"/>
    <mergeCell ref="SWB56:SWD56"/>
    <mergeCell ref="SWE56:SWG56"/>
    <mergeCell ref="SWH56:SWJ56"/>
    <mergeCell ref="SWK56:SWM56"/>
    <mergeCell ref="SWN56:SWP56"/>
    <mergeCell ref="SVM56:SVO56"/>
    <mergeCell ref="SVP56:SVR56"/>
    <mergeCell ref="SVS56:SVU56"/>
    <mergeCell ref="SVV56:SVX56"/>
    <mergeCell ref="SVY56:SWA56"/>
    <mergeCell ref="SUX56:SUZ56"/>
    <mergeCell ref="SVA56:SVC56"/>
    <mergeCell ref="SVD56:SVF56"/>
    <mergeCell ref="SVG56:SVI56"/>
    <mergeCell ref="SVJ56:SVL56"/>
    <mergeCell ref="SUI56:SUK56"/>
    <mergeCell ref="SUL56:SUN56"/>
    <mergeCell ref="SUO56:SUQ56"/>
    <mergeCell ref="SUR56:SUT56"/>
    <mergeCell ref="SUU56:SUW56"/>
    <mergeCell ref="STT56:STV56"/>
    <mergeCell ref="STW56:STY56"/>
    <mergeCell ref="STZ56:SUB56"/>
    <mergeCell ref="SUC56:SUE56"/>
    <mergeCell ref="SUF56:SUH56"/>
    <mergeCell ref="STE56:STG56"/>
    <mergeCell ref="STH56:STJ56"/>
    <mergeCell ref="STK56:STM56"/>
    <mergeCell ref="STN56:STP56"/>
    <mergeCell ref="STQ56:STS56"/>
    <mergeCell ref="SSP56:SSR56"/>
    <mergeCell ref="SSS56:SSU56"/>
    <mergeCell ref="SSV56:SSX56"/>
    <mergeCell ref="SSY56:STA56"/>
    <mergeCell ref="STB56:STD56"/>
    <mergeCell ref="SSA56:SSC56"/>
    <mergeCell ref="SSD56:SSF56"/>
    <mergeCell ref="SSG56:SSI56"/>
    <mergeCell ref="SSJ56:SSL56"/>
    <mergeCell ref="SSM56:SSO56"/>
    <mergeCell ref="SRL56:SRN56"/>
    <mergeCell ref="SRO56:SRQ56"/>
    <mergeCell ref="SRR56:SRT56"/>
    <mergeCell ref="SRU56:SRW56"/>
    <mergeCell ref="SRX56:SRZ56"/>
    <mergeCell ref="SQW56:SQY56"/>
    <mergeCell ref="SQZ56:SRB56"/>
    <mergeCell ref="SRC56:SRE56"/>
    <mergeCell ref="SRF56:SRH56"/>
    <mergeCell ref="SRI56:SRK56"/>
    <mergeCell ref="SQH56:SQJ56"/>
    <mergeCell ref="SQK56:SQM56"/>
    <mergeCell ref="SQN56:SQP56"/>
    <mergeCell ref="SQQ56:SQS56"/>
    <mergeCell ref="SQT56:SQV56"/>
    <mergeCell ref="SPS56:SPU56"/>
    <mergeCell ref="SPV56:SPX56"/>
    <mergeCell ref="SPY56:SQA56"/>
    <mergeCell ref="SQB56:SQD56"/>
    <mergeCell ref="SQE56:SQG56"/>
    <mergeCell ref="SPD56:SPF56"/>
    <mergeCell ref="SPG56:SPI56"/>
    <mergeCell ref="SPJ56:SPL56"/>
    <mergeCell ref="SPM56:SPO56"/>
    <mergeCell ref="SPP56:SPR56"/>
    <mergeCell ref="SOO56:SOQ56"/>
    <mergeCell ref="SOR56:SOT56"/>
    <mergeCell ref="SOU56:SOW56"/>
    <mergeCell ref="SOX56:SOZ56"/>
    <mergeCell ref="SPA56:SPC56"/>
    <mergeCell ref="SNZ56:SOB56"/>
    <mergeCell ref="SOC56:SOE56"/>
    <mergeCell ref="SOF56:SOH56"/>
    <mergeCell ref="SOI56:SOK56"/>
    <mergeCell ref="SOL56:SON56"/>
    <mergeCell ref="SNK56:SNM56"/>
    <mergeCell ref="SNN56:SNP56"/>
    <mergeCell ref="SNQ56:SNS56"/>
    <mergeCell ref="SNT56:SNV56"/>
    <mergeCell ref="SNW56:SNY56"/>
    <mergeCell ref="SMV56:SMX56"/>
    <mergeCell ref="SMY56:SNA56"/>
    <mergeCell ref="SNB56:SND56"/>
    <mergeCell ref="SNE56:SNG56"/>
    <mergeCell ref="SNH56:SNJ56"/>
    <mergeCell ref="SMG56:SMI56"/>
    <mergeCell ref="SMJ56:SML56"/>
    <mergeCell ref="SMM56:SMO56"/>
    <mergeCell ref="SMP56:SMR56"/>
    <mergeCell ref="SMS56:SMU56"/>
    <mergeCell ref="SLR56:SLT56"/>
    <mergeCell ref="SLU56:SLW56"/>
    <mergeCell ref="SLX56:SLZ56"/>
    <mergeCell ref="SMA56:SMC56"/>
    <mergeCell ref="SMD56:SMF56"/>
    <mergeCell ref="SLC56:SLE56"/>
    <mergeCell ref="SLF56:SLH56"/>
    <mergeCell ref="SLI56:SLK56"/>
    <mergeCell ref="SLL56:SLN56"/>
    <mergeCell ref="SLO56:SLQ56"/>
    <mergeCell ref="SKN56:SKP56"/>
    <mergeCell ref="SKQ56:SKS56"/>
    <mergeCell ref="SKT56:SKV56"/>
    <mergeCell ref="SKW56:SKY56"/>
    <mergeCell ref="SKZ56:SLB56"/>
    <mergeCell ref="SJY56:SKA56"/>
    <mergeCell ref="SKB56:SKD56"/>
    <mergeCell ref="SKE56:SKG56"/>
    <mergeCell ref="SKH56:SKJ56"/>
    <mergeCell ref="SKK56:SKM56"/>
    <mergeCell ref="SJJ56:SJL56"/>
    <mergeCell ref="SJM56:SJO56"/>
    <mergeCell ref="SJP56:SJR56"/>
    <mergeCell ref="SJS56:SJU56"/>
    <mergeCell ref="SJV56:SJX56"/>
    <mergeCell ref="SIU56:SIW56"/>
    <mergeCell ref="SIX56:SIZ56"/>
    <mergeCell ref="SJA56:SJC56"/>
    <mergeCell ref="SJD56:SJF56"/>
    <mergeCell ref="SJG56:SJI56"/>
    <mergeCell ref="SIF56:SIH56"/>
    <mergeCell ref="SII56:SIK56"/>
    <mergeCell ref="SIL56:SIN56"/>
    <mergeCell ref="SIO56:SIQ56"/>
    <mergeCell ref="SIR56:SIT56"/>
    <mergeCell ref="SHQ56:SHS56"/>
    <mergeCell ref="SHT56:SHV56"/>
    <mergeCell ref="SHW56:SHY56"/>
    <mergeCell ref="SHZ56:SIB56"/>
    <mergeCell ref="SIC56:SIE56"/>
    <mergeCell ref="SHB56:SHD56"/>
    <mergeCell ref="SHE56:SHG56"/>
    <mergeCell ref="SHH56:SHJ56"/>
    <mergeCell ref="SHK56:SHM56"/>
    <mergeCell ref="SHN56:SHP56"/>
    <mergeCell ref="SGM56:SGO56"/>
    <mergeCell ref="SGP56:SGR56"/>
    <mergeCell ref="SGS56:SGU56"/>
    <mergeCell ref="SGV56:SGX56"/>
    <mergeCell ref="SGY56:SHA56"/>
    <mergeCell ref="SFX56:SFZ56"/>
    <mergeCell ref="SGA56:SGC56"/>
    <mergeCell ref="SGD56:SGF56"/>
    <mergeCell ref="SGG56:SGI56"/>
    <mergeCell ref="SGJ56:SGL56"/>
    <mergeCell ref="SFI56:SFK56"/>
    <mergeCell ref="SFL56:SFN56"/>
    <mergeCell ref="SFO56:SFQ56"/>
    <mergeCell ref="SFR56:SFT56"/>
    <mergeCell ref="SFU56:SFW56"/>
    <mergeCell ref="SET56:SEV56"/>
    <mergeCell ref="SEW56:SEY56"/>
    <mergeCell ref="SEZ56:SFB56"/>
    <mergeCell ref="SFC56:SFE56"/>
    <mergeCell ref="SFF56:SFH56"/>
    <mergeCell ref="SEE56:SEG56"/>
    <mergeCell ref="SEH56:SEJ56"/>
    <mergeCell ref="SEK56:SEM56"/>
    <mergeCell ref="SEN56:SEP56"/>
    <mergeCell ref="SEQ56:SES56"/>
    <mergeCell ref="SDP56:SDR56"/>
    <mergeCell ref="SDS56:SDU56"/>
    <mergeCell ref="SDV56:SDX56"/>
    <mergeCell ref="SDY56:SEA56"/>
    <mergeCell ref="SEB56:SED56"/>
    <mergeCell ref="SDA56:SDC56"/>
    <mergeCell ref="SDD56:SDF56"/>
    <mergeCell ref="SDG56:SDI56"/>
    <mergeCell ref="SDJ56:SDL56"/>
    <mergeCell ref="SDM56:SDO56"/>
    <mergeCell ref="SCL56:SCN56"/>
    <mergeCell ref="SCO56:SCQ56"/>
    <mergeCell ref="SCR56:SCT56"/>
    <mergeCell ref="SCU56:SCW56"/>
    <mergeCell ref="SCX56:SCZ56"/>
    <mergeCell ref="SBW56:SBY56"/>
    <mergeCell ref="SBZ56:SCB56"/>
    <mergeCell ref="SCC56:SCE56"/>
    <mergeCell ref="SCF56:SCH56"/>
    <mergeCell ref="SCI56:SCK56"/>
    <mergeCell ref="SBH56:SBJ56"/>
    <mergeCell ref="SBK56:SBM56"/>
    <mergeCell ref="SBN56:SBP56"/>
    <mergeCell ref="SBQ56:SBS56"/>
    <mergeCell ref="SBT56:SBV56"/>
    <mergeCell ref="SAS56:SAU56"/>
    <mergeCell ref="SAV56:SAX56"/>
    <mergeCell ref="SAY56:SBA56"/>
    <mergeCell ref="SBB56:SBD56"/>
    <mergeCell ref="SBE56:SBG56"/>
    <mergeCell ref="SAD56:SAF56"/>
    <mergeCell ref="SAG56:SAI56"/>
    <mergeCell ref="SAJ56:SAL56"/>
    <mergeCell ref="SAM56:SAO56"/>
    <mergeCell ref="SAP56:SAR56"/>
    <mergeCell ref="RZO56:RZQ56"/>
    <mergeCell ref="RZR56:RZT56"/>
    <mergeCell ref="RZU56:RZW56"/>
    <mergeCell ref="RZX56:RZZ56"/>
    <mergeCell ref="SAA56:SAC56"/>
    <mergeCell ref="RYZ56:RZB56"/>
    <mergeCell ref="RZC56:RZE56"/>
    <mergeCell ref="RZF56:RZH56"/>
    <mergeCell ref="RZI56:RZK56"/>
    <mergeCell ref="RZL56:RZN56"/>
    <mergeCell ref="RYK56:RYM56"/>
    <mergeCell ref="RYN56:RYP56"/>
    <mergeCell ref="RYQ56:RYS56"/>
    <mergeCell ref="RYT56:RYV56"/>
    <mergeCell ref="RYW56:RYY56"/>
    <mergeCell ref="RXV56:RXX56"/>
    <mergeCell ref="RXY56:RYA56"/>
    <mergeCell ref="RYB56:RYD56"/>
    <mergeCell ref="RYE56:RYG56"/>
    <mergeCell ref="RYH56:RYJ56"/>
    <mergeCell ref="RXG56:RXI56"/>
    <mergeCell ref="RXJ56:RXL56"/>
    <mergeCell ref="RXM56:RXO56"/>
    <mergeCell ref="RXP56:RXR56"/>
    <mergeCell ref="RXS56:RXU56"/>
    <mergeCell ref="RWR56:RWT56"/>
    <mergeCell ref="RWU56:RWW56"/>
    <mergeCell ref="RWX56:RWZ56"/>
    <mergeCell ref="RXA56:RXC56"/>
    <mergeCell ref="RXD56:RXF56"/>
    <mergeCell ref="RWC56:RWE56"/>
    <mergeCell ref="RWF56:RWH56"/>
    <mergeCell ref="RWI56:RWK56"/>
    <mergeCell ref="RWL56:RWN56"/>
    <mergeCell ref="RWO56:RWQ56"/>
    <mergeCell ref="RVN56:RVP56"/>
    <mergeCell ref="RVQ56:RVS56"/>
    <mergeCell ref="RVT56:RVV56"/>
    <mergeCell ref="RVW56:RVY56"/>
    <mergeCell ref="RVZ56:RWB56"/>
    <mergeCell ref="RUY56:RVA56"/>
    <mergeCell ref="RVB56:RVD56"/>
    <mergeCell ref="RVE56:RVG56"/>
    <mergeCell ref="RVH56:RVJ56"/>
    <mergeCell ref="RVK56:RVM56"/>
    <mergeCell ref="RUJ56:RUL56"/>
    <mergeCell ref="RUM56:RUO56"/>
    <mergeCell ref="RUP56:RUR56"/>
    <mergeCell ref="RUS56:RUU56"/>
    <mergeCell ref="RUV56:RUX56"/>
    <mergeCell ref="RTU56:RTW56"/>
    <mergeCell ref="RTX56:RTZ56"/>
    <mergeCell ref="RUA56:RUC56"/>
    <mergeCell ref="RUD56:RUF56"/>
    <mergeCell ref="RUG56:RUI56"/>
    <mergeCell ref="RTF56:RTH56"/>
    <mergeCell ref="RTI56:RTK56"/>
    <mergeCell ref="RTL56:RTN56"/>
    <mergeCell ref="RTO56:RTQ56"/>
    <mergeCell ref="RTR56:RTT56"/>
    <mergeCell ref="RSQ56:RSS56"/>
    <mergeCell ref="RST56:RSV56"/>
    <mergeCell ref="RSW56:RSY56"/>
    <mergeCell ref="RSZ56:RTB56"/>
    <mergeCell ref="RTC56:RTE56"/>
    <mergeCell ref="RSB56:RSD56"/>
    <mergeCell ref="RSE56:RSG56"/>
    <mergeCell ref="RSH56:RSJ56"/>
    <mergeCell ref="RSK56:RSM56"/>
    <mergeCell ref="RSN56:RSP56"/>
    <mergeCell ref="RRM56:RRO56"/>
    <mergeCell ref="RRP56:RRR56"/>
    <mergeCell ref="RRS56:RRU56"/>
    <mergeCell ref="RRV56:RRX56"/>
    <mergeCell ref="RRY56:RSA56"/>
    <mergeCell ref="RQX56:RQZ56"/>
    <mergeCell ref="RRA56:RRC56"/>
    <mergeCell ref="RRD56:RRF56"/>
    <mergeCell ref="RRG56:RRI56"/>
    <mergeCell ref="RRJ56:RRL56"/>
    <mergeCell ref="RQI56:RQK56"/>
    <mergeCell ref="RQL56:RQN56"/>
    <mergeCell ref="RQO56:RQQ56"/>
    <mergeCell ref="RQR56:RQT56"/>
    <mergeCell ref="RQU56:RQW56"/>
    <mergeCell ref="RPT56:RPV56"/>
    <mergeCell ref="RPW56:RPY56"/>
    <mergeCell ref="RPZ56:RQB56"/>
    <mergeCell ref="RQC56:RQE56"/>
    <mergeCell ref="RQF56:RQH56"/>
    <mergeCell ref="RPE56:RPG56"/>
    <mergeCell ref="RPH56:RPJ56"/>
    <mergeCell ref="RPK56:RPM56"/>
    <mergeCell ref="RPN56:RPP56"/>
    <mergeCell ref="RPQ56:RPS56"/>
    <mergeCell ref="ROP56:ROR56"/>
    <mergeCell ref="ROS56:ROU56"/>
    <mergeCell ref="ROV56:ROX56"/>
    <mergeCell ref="ROY56:RPA56"/>
    <mergeCell ref="RPB56:RPD56"/>
    <mergeCell ref="ROA56:ROC56"/>
    <mergeCell ref="ROD56:ROF56"/>
    <mergeCell ref="ROG56:ROI56"/>
    <mergeCell ref="ROJ56:ROL56"/>
    <mergeCell ref="ROM56:ROO56"/>
    <mergeCell ref="RNL56:RNN56"/>
    <mergeCell ref="RNO56:RNQ56"/>
    <mergeCell ref="RNR56:RNT56"/>
    <mergeCell ref="RNU56:RNW56"/>
    <mergeCell ref="RNX56:RNZ56"/>
    <mergeCell ref="RMW56:RMY56"/>
    <mergeCell ref="RMZ56:RNB56"/>
    <mergeCell ref="RNC56:RNE56"/>
    <mergeCell ref="RNF56:RNH56"/>
    <mergeCell ref="RNI56:RNK56"/>
    <mergeCell ref="RMH56:RMJ56"/>
    <mergeCell ref="RMK56:RMM56"/>
    <mergeCell ref="RMN56:RMP56"/>
    <mergeCell ref="RMQ56:RMS56"/>
    <mergeCell ref="RMT56:RMV56"/>
    <mergeCell ref="RLS56:RLU56"/>
    <mergeCell ref="RLV56:RLX56"/>
    <mergeCell ref="RLY56:RMA56"/>
    <mergeCell ref="RMB56:RMD56"/>
    <mergeCell ref="RME56:RMG56"/>
    <mergeCell ref="RLD56:RLF56"/>
    <mergeCell ref="RLG56:RLI56"/>
    <mergeCell ref="RLJ56:RLL56"/>
    <mergeCell ref="RLM56:RLO56"/>
    <mergeCell ref="RLP56:RLR56"/>
    <mergeCell ref="RKO56:RKQ56"/>
    <mergeCell ref="RKR56:RKT56"/>
    <mergeCell ref="RKU56:RKW56"/>
    <mergeCell ref="RKX56:RKZ56"/>
    <mergeCell ref="RLA56:RLC56"/>
    <mergeCell ref="RJZ56:RKB56"/>
    <mergeCell ref="RKC56:RKE56"/>
    <mergeCell ref="RKF56:RKH56"/>
    <mergeCell ref="RKI56:RKK56"/>
    <mergeCell ref="RKL56:RKN56"/>
    <mergeCell ref="RJK56:RJM56"/>
    <mergeCell ref="RJN56:RJP56"/>
    <mergeCell ref="RJQ56:RJS56"/>
    <mergeCell ref="RJT56:RJV56"/>
    <mergeCell ref="RJW56:RJY56"/>
    <mergeCell ref="RIV56:RIX56"/>
    <mergeCell ref="RIY56:RJA56"/>
    <mergeCell ref="RJB56:RJD56"/>
    <mergeCell ref="RJE56:RJG56"/>
    <mergeCell ref="RJH56:RJJ56"/>
    <mergeCell ref="RIG56:RII56"/>
    <mergeCell ref="RIJ56:RIL56"/>
    <mergeCell ref="RIM56:RIO56"/>
    <mergeCell ref="RIP56:RIR56"/>
    <mergeCell ref="RIS56:RIU56"/>
    <mergeCell ref="RHR56:RHT56"/>
    <mergeCell ref="RHU56:RHW56"/>
    <mergeCell ref="RHX56:RHZ56"/>
    <mergeCell ref="RIA56:RIC56"/>
    <mergeCell ref="RID56:RIF56"/>
    <mergeCell ref="RHC56:RHE56"/>
    <mergeCell ref="RHF56:RHH56"/>
    <mergeCell ref="RHI56:RHK56"/>
    <mergeCell ref="RHL56:RHN56"/>
    <mergeCell ref="RHO56:RHQ56"/>
    <mergeCell ref="RGN56:RGP56"/>
    <mergeCell ref="RGQ56:RGS56"/>
    <mergeCell ref="RGT56:RGV56"/>
    <mergeCell ref="RGW56:RGY56"/>
    <mergeCell ref="RGZ56:RHB56"/>
    <mergeCell ref="RFY56:RGA56"/>
    <mergeCell ref="RGB56:RGD56"/>
    <mergeCell ref="RGE56:RGG56"/>
    <mergeCell ref="RGH56:RGJ56"/>
    <mergeCell ref="RGK56:RGM56"/>
    <mergeCell ref="RFJ56:RFL56"/>
    <mergeCell ref="RFM56:RFO56"/>
    <mergeCell ref="RFP56:RFR56"/>
    <mergeCell ref="RFS56:RFU56"/>
    <mergeCell ref="RFV56:RFX56"/>
    <mergeCell ref="REU56:REW56"/>
    <mergeCell ref="REX56:REZ56"/>
    <mergeCell ref="RFA56:RFC56"/>
    <mergeCell ref="RFD56:RFF56"/>
    <mergeCell ref="RFG56:RFI56"/>
    <mergeCell ref="REF56:REH56"/>
    <mergeCell ref="REI56:REK56"/>
    <mergeCell ref="REL56:REN56"/>
    <mergeCell ref="REO56:REQ56"/>
    <mergeCell ref="RER56:RET56"/>
    <mergeCell ref="RDQ56:RDS56"/>
    <mergeCell ref="RDT56:RDV56"/>
    <mergeCell ref="RDW56:RDY56"/>
    <mergeCell ref="RDZ56:REB56"/>
    <mergeCell ref="REC56:REE56"/>
    <mergeCell ref="RDB56:RDD56"/>
    <mergeCell ref="RDE56:RDG56"/>
    <mergeCell ref="RDH56:RDJ56"/>
    <mergeCell ref="RDK56:RDM56"/>
    <mergeCell ref="RDN56:RDP56"/>
    <mergeCell ref="RCM56:RCO56"/>
    <mergeCell ref="RCP56:RCR56"/>
    <mergeCell ref="RCS56:RCU56"/>
    <mergeCell ref="RCV56:RCX56"/>
    <mergeCell ref="RCY56:RDA56"/>
    <mergeCell ref="RBX56:RBZ56"/>
    <mergeCell ref="RCA56:RCC56"/>
    <mergeCell ref="RCD56:RCF56"/>
    <mergeCell ref="RCG56:RCI56"/>
    <mergeCell ref="RCJ56:RCL56"/>
    <mergeCell ref="RBI56:RBK56"/>
    <mergeCell ref="RBL56:RBN56"/>
    <mergeCell ref="RBO56:RBQ56"/>
    <mergeCell ref="RBR56:RBT56"/>
    <mergeCell ref="RBU56:RBW56"/>
    <mergeCell ref="RAT56:RAV56"/>
    <mergeCell ref="RAW56:RAY56"/>
    <mergeCell ref="RAZ56:RBB56"/>
    <mergeCell ref="RBC56:RBE56"/>
    <mergeCell ref="RBF56:RBH56"/>
    <mergeCell ref="RAE56:RAG56"/>
    <mergeCell ref="RAH56:RAJ56"/>
    <mergeCell ref="RAK56:RAM56"/>
    <mergeCell ref="RAN56:RAP56"/>
    <mergeCell ref="RAQ56:RAS56"/>
    <mergeCell ref="QZP56:QZR56"/>
    <mergeCell ref="QZS56:QZU56"/>
    <mergeCell ref="QZV56:QZX56"/>
    <mergeCell ref="QZY56:RAA56"/>
    <mergeCell ref="RAB56:RAD56"/>
    <mergeCell ref="QZA56:QZC56"/>
    <mergeCell ref="QZD56:QZF56"/>
    <mergeCell ref="QZG56:QZI56"/>
    <mergeCell ref="QZJ56:QZL56"/>
    <mergeCell ref="QZM56:QZO56"/>
    <mergeCell ref="QYL56:QYN56"/>
    <mergeCell ref="QYO56:QYQ56"/>
    <mergeCell ref="QYR56:QYT56"/>
    <mergeCell ref="QYU56:QYW56"/>
    <mergeCell ref="QYX56:QYZ56"/>
    <mergeCell ref="QXW56:QXY56"/>
    <mergeCell ref="QXZ56:QYB56"/>
    <mergeCell ref="QYC56:QYE56"/>
    <mergeCell ref="QYF56:QYH56"/>
    <mergeCell ref="QYI56:QYK56"/>
    <mergeCell ref="QXH56:QXJ56"/>
    <mergeCell ref="QXK56:QXM56"/>
    <mergeCell ref="QXN56:QXP56"/>
    <mergeCell ref="QXQ56:QXS56"/>
    <mergeCell ref="QXT56:QXV56"/>
    <mergeCell ref="QWS56:QWU56"/>
    <mergeCell ref="QWV56:QWX56"/>
    <mergeCell ref="QWY56:QXA56"/>
    <mergeCell ref="QXB56:QXD56"/>
    <mergeCell ref="QXE56:QXG56"/>
    <mergeCell ref="QWD56:QWF56"/>
    <mergeCell ref="QWG56:QWI56"/>
    <mergeCell ref="QWJ56:QWL56"/>
    <mergeCell ref="QWM56:QWO56"/>
    <mergeCell ref="QWP56:QWR56"/>
    <mergeCell ref="QVO56:QVQ56"/>
    <mergeCell ref="QVR56:QVT56"/>
    <mergeCell ref="QVU56:QVW56"/>
    <mergeCell ref="QVX56:QVZ56"/>
    <mergeCell ref="QWA56:QWC56"/>
    <mergeCell ref="QUZ56:QVB56"/>
    <mergeCell ref="QVC56:QVE56"/>
    <mergeCell ref="QVF56:QVH56"/>
    <mergeCell ref="QVI56:QVK56"/>
    <mergeCell ref="QVL56:QVN56"/>
    <mergeCell ref="QUK56:QUM56"/>
    <mergeCell ref="QUN56:QUP56"/>
    <mergeCell ref="QUQ56:QUS56"/>
    <mergeCell ref="QUT56:QUV56"/>
    <mergeCell ref="QUW56:QUY56"/>
    <mergeCell ref="QTV56:QTX56"/>
    <mergeCell ref="QTY56:QUA56"/>
    <mergeCell ref="QUB56:QUD56"/>
    <mergeCell ref="QUE56:QUG56"/>
    <mergeCell ref="QUH56:QUJ56"/>
    <mergeCell ref="QTG56:QTI56"/>
    <mergeCell ref="QTJ56:QTL56"/>
    <mergeCell ref="QTM56:QTO56"/>
    <mergeCell ref="QTP56:QTR56"/>
    <mergeCell ref="QTS56:QTU56"/>
    <mergeCell ref="QSR56:QST56"/>
    <mergeCell ref="QSU56:QSW56"/>
    <mergeCell ref="QSX56:QSZ56"/>
    <mergeCell ref="QTA56:QTC56"/>
    <mergeCell ref="QTD56:QTF56"/>
    <mergeCell ref="QSC56:QSE56"/>
    <mergeCell ref="QSF56:QSH56"/>
    <mergeCell ref="QSI56:QSK56"/>
    <mergeCell ref="QSL56:QSN56"/>
    <mergeCell ref="QSO56:QSQ56"/>
    <mergeCell ref="QRN56:QRP56"/>
    <mergeCell ref="QRQ56:QRS56"/>
    <mergeCell ref="QRT56:QRV56"/>
    <mergeCell ref="QRW56:QRY56"/>
    <mergeCell ref="QRZ56:QSB56"/>
    <mergeCell ref="QQY56:QRA56"/>
    <mergeCell ref="QRB56:QRD56"/>
    <mergeCell ref="QRE56:QRG56"/>
    <mergeCell ref="QRH56:QRJ56"/>
    <mergeCell ref="QRK56:QRM56"/>
    <mergeCell ref="QQJ56:QQL56"/>
    <mergeCell ref="QQM56:QQO56"/>
    <mergeCell ref="QQP56:QQR56"/>
    <mergeCell ref="QQS56:QQU56"/>
    <mergeCell ref="QQV56:QQX56"/>
    <mergeCell ref="QPU56:QPW56"/>
    <mergeCell ref="QPX56:QPZ56"/>
    <mergeCell ref="QQA56:QQC56"/>
    <mergeCell ref="QQD56:QQF56"/>
    <mergeCell ref="QQG56:QQI56"/>
    <mergeCell ref="QPF56:QPH56"/>
    <mergeCell ref="QPI56:QPK56"/>
    <mergeCell ref="QPL56:QPN56"/>
    <mergeCell ref="QPO56:QPQ56"/>
    <mergeCell ref="QPR56:QPT56"/>
    <mergeCell ref="QOQ56:QOS56"/>
    <mergeCell ref="QOT56:QOV56"/>
    <mergeCell ref="QOW56:QOY56"/>
    <mergeCell ref="QOZ56:QPB56"/>
    <mergeCell ref="QPC56:QPE56"/>
    <mergeCell ref="QOB56:QOD56"/>
    <mergeCell ref="QOE56:QOG56"/>
    <mergeCell ref="QOH56:QOJ56"/>
    <mergeCell ref="QOK56:QOM56"/>
    <mergeCell ref="QON56:QOP56"/>
    <mergeCell ref="QNM56:QNO56"/>
    <mergeCell ref="QNP56:QNR56"/>
    <mergeCell ref="QNS56:QNU56"/>
    <mergeCell ref="QNV56:QNX56"/>
    <mergeCell ref="QNY56:QOA56"/>
    <mergeCell ref="QMX56:QMZ56"/>
    <mergeCell ref="QNA56:QNC56"/>
    <mergeCell ref="QND56:QNF56"/>
    <mergeCell ref="QNG56:QNI56"/>
    <mergeCell ref="QNJ56:QNL56"/>
    <mergeCell ref="QMI56:QMK56"/>
    <mergeCell ref="QML56:QMN56"/>
    <mergeCell ref="QMO56:QMQ56"/>
    <mergeCell ref="QMR56:QMT56"/>
    <mergeCell ref="QMU56:QMW56"/>
    <mergeCell ref="QLT56:QLV56"/>
    <mergeCell ref="QLW56:QLY56"/>
    <mergeCell ref="QLZ56:QMB56"/>
    <mergeCell ref="QMC56:QME56"/>
    <mergeCell ref="QMF56:QMH56"/>
    <mergeCell ref="QLE56:QLG56"/>
    <mergeCell ref="QLH56:QLJ56"/>
    <mergeCell ref="QLK56:QLM56"/>
    <mergeCell ref="QLN56:QLP56"/>
    <mergeCell ref="QLQ56:QLS56"/>
    <mergeCell ref="QKP56:QKR56"/>
    <mergeCell ref="QKS56:QKU56"/>
    <mergeCell ref="QKV56:QKX56"/>
    <mergeCell ref="QKY56:QLA56"/>
    <mergeCell ref="QLB56:QLD56"/>
    <mergeCell ref="QKA56:QKC56"/>
    <mergeCell ref="QKD56:QKF56"/>
    <mergeCell ref="QKG56:QKI56"/>
    <mergeCell ref="QKJ56:QKL56"/>
    <mergeCell ref="QKM56:QKO56"/>
    <mergeCell ref="QJL56:QJN56"/>
    <mergeCell ref="QJO56:QJQ56"/>
    <mergeCell ref="QJR56:QJT56"/>
    <mergeCell ref="QJU56:QJW56"/>
    <mergeCell ref="QJX56:QJZ56"/>
    <mergeCell ref="QIW56:QIY56"/>
    <mergeCell ref="QIZ56:QJB56"/>
    <mergeCell ref="QJC56:QJE56"/>
    <mergeCell ref="QJF56:QJH56"/>
    <mergeCell ref="QJI56:QJK56"/>
    <mergeCell ref="QIH56:QIJ56"/>
    <mergeCell ref="QIK56:QIM56"/>
    <mergeCell ref="QIN56:QIP56"/>
    <mergeCell ref="QIQ56:QIS56"/>
    <mergeCell ref="QIT56:QIV56"/>
    <mergeCell ref="QHS56:QHU56"/>
    <mergeCell ref="QHV56:QHX56"/>
    <mergeCell ref="QHY56:QIA56"/>
    <mergeCell ref="QIB56:QID56"/>
    <mergeCell ref="QIE56:QIG56"/>
    <mergeCell ref="QHD56:QHF56"/>
    <mergeCell ref="QHG56:QHI56"/>
    <mergeCell ref="QHJ56:QHL56"/>
    <mergeCell ref="QHM56:QHO56"/>
    <mergeCell ref="QHP56:QHR56"/>
    <mergeCell ref="QGO56:QGQ56"/>
    <mergeCell ref="QGR56:QGT56"/>
    <mergeCell ref="QGU56:QGW56"/>
    <mergeCell ref="QGX56:QGZ56"/>
    <mergeCell ref="QHA56:QHC56"/>
    <mergeCell ref="QFZ56:QGB56"/>
    <mergeCell ref="QGC56:QGE56"/>
    <mergeCell ref="QGF56:QGH56"/>
    <mergeCell ref="QGI56:QGK56"/>
    <mergeCell ref="QGL56:QGN56"/>
    <mergeCell ref="QFK56:QFM56"/>
    <mergeCell ref="QFN56:QFP56"/>
    <mergeCell ref="QFQ56:QFS56"/>
    <mergeCell ref="QFT56:QFV56"/>
    <mergeCell ref="QFW56:QFY56"/>
    <mergeCell ref="QEV56:QEX56"/>
    <mergeCell ref="QEY56:QFA56"/>
    <mergeCell ref="QFB56:QFD56"/>
    <mergeCell ref="QFE56:QFG56"/>
    <mergeCell ref="QFH56:QFJ56"/>
    <mergeCell ref="QEG56:QEI56"/>
    <mergeCell ref="QEJ56:QEL56"/>
    <mergeCell ref="QEM56:QEO56"/>
    <mergeCell ref="QEP56:QER56"/>
    <mergeCell ref="QES56:QEU56"/>
    <mergeCell ref="QDR56:QDT56"/>
    <mergeCell ref="QDU56:QDW56"/>
    <mergeCell ref="QDX56:QDZ56"/>
    <mergeCell ref="QEA56:QEC56"/>
    <mergeCell ref="QED56:QEF56"/>
    <mergeCell ref="QDC56:QDE56"/>
    <mergeCell ref="QDF56:QDH56"/>
    <mergeCell ref="QDI56:QDK56"/>
    <mergeCell ref="QDL56:QDN56"/>
    <mergeCell ref="QDO56:QDQ56"/>
    <mergeCell ref="QCN56:QCP56"/>
    <mergeCell ref="QCQ56:QCS56"/>
    <mergeCell ref="QCT56:QCV56"/>
    <mergeCell ref="QCW56:QCY56"/>
    <mergeCell ref="QCZ56:QDB56"/>
    <mergeCell ref="QBY56:QCA56"/>
    <mergeCell ref="QCB56:QCD56"/>
    <mergeCell ref="QCE56:QCG56"/>
    <mergeCell ref="QCH56:QCJ56"/>
    <mergeCell ref="QCK56:QCM56"/>
    <mergeCell ref="QBJ56:QBL56"/>
    <mergeCell ref="QBM56:QBO56"/>
    <mergeCell ref="QBP56:QBR56"/>
    <mergeCell ref="QBS56:QBU56"/>
    <mergeCell ref="QBV56:QBX56"/>
    <mergeCell ref="QAU56:QAW56"/>
    <mergeCell ref="QAX56:QAZ56"/>
    <mergeCell ref="QBA56:QBC56"/>
    <mergeCell ref="QBD56:QBF56"/>
    <mergeCell ref="QBG56:QBI56"/>
    <mergeCell ref="QAF56:QAH56"/>
    <mergeCell ref="QAI56:QAK56"/>
    <mergeCell ref="QAL56:QAN56"/>
    <mergeCell ref="QAO56:QAQ56"/>
    <mergeCell ref="QAR56:QAT56"/>
    <mergeCell ref="PZQ56:PZS56"/>
    <mergeCell ref="PZT56:PZV56"/>
    <mergeCell ref="PZW56:PZY56"/>
    <mergeCell ref="PZZ56:QAB56"/>
    <mergeCell ref="QAC56:QAE56"/>
    <mergeCell ref="PZB56:PZD56"/>
    <mergeCell ref="PZE56:PZG56"/>
    <mergeCell ref="PZH56:PZJ56"/>
    <mergeCell ref="PZK56:PZM56"/>
    <mergeCell ref="PZN56:PZP56"/>
    <mergeCell ref="PYM56:PYO56"/>
    <mergeCell ref="PYP56:PYR56"/>
    <mergeCell ref="PYS56:PYU56"/>
    <mergeCell ref="PYV56:PYX56"/>
    <mergeCell ref="PYY56:PZA56"/>
    <mergeCell ref="PXX56:PXZ56"/>
    <mergeCell ref="PYA56:PYC56"/>
    <mergeCell ref="PYD56:PYF56"/>
    <mergeCell ref="PYG56:PYI56"/>
    <mergeCell ref="PYJ56:PYL56"/>
    <mergeCell ref="PXI56:PXK56"/>
    <mergeCell ref="PXL56:PXN56"/>
    <mergeCell ref="PXO56:PXQ56"/>
    <mergeCell ref="PXR56:PXT56"/>
    <mergeCell ref="PXU56:PXW56"/>
    <mergeCell ref="PWT56:PWV56"/>
    <mergeCell ref="PWW56:PWY56"/>
    <mergeCell ref="PWZ56:PXB56"/>
    <mergeCell ref="PXC56:PXE56"/>
    <mergeCell ref="PXF56:PXH56"/>
    <mergeCell ref="PWE56:PWG56"/>
    <mergeCell ref="PWH56:PWJ56"/>
    <mergeCell ref="PWK56:PWM56"/>
    <mergeCell ref="PWN56:PWP56"/>
    <mergeCell ref="PWQ56:PWS56"/>
    <mergeCell ref="PVP56:PVR56"/>
    <mergeCell ref="PVS56:PVU56"/>
    <mergeCell ref="PVV56:PVX56"/>
    <mergeCell ref="PVY56:PWA56"/>
    <mergeCell ref="PWB56:PWD56"/>
    <mergeCell ref="PVA56:PVC56"/>
    <mergeCell ref="PVD56:PVF56"/>
    <mergeCell ref="PVG56:PVI56"/>
    <mergeCell ref="PVJ56:PVL56"/>
    <mergeCell ref="PVM56:PVO56"/>
    <mergeCell ref="PUL56:PUN56"/>
    <mergeCell ref="PUO56:PUQ56"/>
    <mergeCell ref="PUR56:PUT56"/>
    <mergeCell ref="PUU56:PUW56"/>
    <mergeCell ref="PUX56:PUZ56"/>
    <mergeCell ref="PTW56:PTY56"/>
    <mergeCell ref="PTZ56:PUB56"/>
    <mergeCell ref="PUC56:PUE56"/>
    <mergeCell ref="PUF56:PUH56"/>
    <mergeCell ref="PUI56:PUK56"/>
    <mergeCell ref="PTH56:PTJ56"/>
    <mergeCell ref="PTK56:PTM56"/>
    <mergeCell ref="PTN56:PTP56"/>
    <mergeCell ref="PTQ56:PTS56"/>
    <mergeCell ref="PTT56:PTV56"/>
    <mergeCell ref="PSS56:PSU56"/>
    <mergeCell ref="PSV56:PSX56"/>
    <mergeCell ref="PSY56:PTA56"/>
    <mergeCell ref="PTB56:PTD56"/>
    <mergeCell ref="PTE56:PTG56"/>
    <mergeCell ref="PSD56:PSF56"/>
    <mergeCell ref="PSG56:PSI56"/>
    <mergeCell ref="PSJ56:PSL56"/>
    <mergeCell ref="PSM56:PSO56"/>
    <mergeCell ref="PSP56:PSR56"/>
    <mergeCell ref="PRO56:PRQ56"/>
    <mergeCell ref="PRR56:PRT56"/>
    <mergeCell ref="PRU56:PRW56"/>
    <mergeCell ref="PRX56:PRZ56"/>
    <mergeCell ref="PSA56:PSC56"/>
    <mergeCell ref="PQZ56:PRB56"/>
    <mergeCell ref="PRC56:PRE56"/>
    <mergeCell ref="PRF56:PRH56"/>
    <mergeCell ref="PRI56:PRK56"/>
    <mergeCell ref="PRL56:PRN56"/>
    <mergeCell ref="PQK56:PQM56"/>
    <mergeCell ref="PQN56:PQP56"/>
    <mergeCell ref="PQQ56:PQS56"/>
    <mergeCell ref="PQT56:PQV56"/>
    <mergeCell ref="PQW56:PQY56"/>
    <mergeCell ref="PPV56:PPX56"/>
    <mergeCell ref="PPY56:PQA56"/>
    <mergeCell ref="PQB56:PQD56"/>
    <mergeCell ref="PQE56:PQG56"/>
    <mergeCell ref="PQH56:PQJ56"/>
    <mergeCell ref="PPG56:PPI56"/>
    <mergeCell ref="PPJ56:PPL56"/>
    <mergeCell ref="PPM56:PPO56"/>
    <mergeCell ref="PPP56:PPR56"/>
    <mergeCell ref="PPS56:PPU56"/>
    <mergeCell ref="POR56:POT56"/>
    <mergeCell ref="POU56:POW56"/>
    <mergeCell ref="POX56:POZ56"/>
    <mergeCell ref="PPA56:PPC56"/>
    <mergeCell ref="PPD56:PPF56"/>
    <mergeCell ref="POC56:POE56"/>
    <mergeCell ref="POF56:POH56"/>
    <mergeCell ref="POI56:POK56"/>
    <mergeCell ref="POL56:PON56"/>
    <mergeCell ref="POO56:POQ56"/>
    <mergeCell ref="PNN56:PNP56"/>
    <mergeCell ref="PNQ56:PNS56"/>
    <mergeCell ref="PNT56:PNV56"/>
    <mergeCell ref="PNW56:PNY56"/>
    <mergeCell ref="PNZ56:POB56"/>
    <mergeCell ref="PMY56:PNA56"/>
    <mergeCell ref="PNB56:PND56"/>
    <mergeCell ref="PNE56:PNG56"/>
    <mergeCell ref="PNH56:PNJ56"/>
    <mergeCell ref="PNK56:PNM56"/>
    <mergeCell ref="PMJ56:PML56"/>
    <mergeCell ref="PMM56:PMO56"/>
    <mergeCell ref="PMP56:PMR56"/>
    <mergeCell ref="PMS56:PMU56"/>
    <mergeCell ref="PMV56:PMX56"/>
    <mergeCell ref="PLU56:PLW56"/>
    <mergeCell ref="PLX56:PLZ56"/>
    <mergeCell ref="PMA56:PMC56"/>
    <mergeCell ref="PMD56:PMF56"/>
    <mergeCell ref="PMG56:PMI56"/>
    <mergeCell ref="PLF56:PLH56"/>
    <mergeCell ref="PLI56:PLK56"/>
    <mergeCell ref="PLL56:PLN56"/>
    <mergeCell ref="PLO56:PLQ56"/>
    <mergeCell ref="PLR56:PLT56"/>
    <mergeCell ref="PKQ56:PKS56"/>
    <mergeCell ref="PKT56:PKV56"/>
    <mergeCell ref="PKW56:PKY56"/>
    <mergeCell ref="PKZ56:PLB56"/>
    <mergeCell ref="PLC56:PLE56"/>
    <mergeCell ref="PKB56:PKD56"/>
    <mergeCell ref="PKE56:PKG56"/>
    <mergeCell ref="PKH56:PKJ56"/>
    <mergeCell ref="PKK56:PKM56"/>
    <mergeCell ref="PKN56:PKP56"/>
    <mergeCell ref="PJM56:PJO56"/>
    <mergeCell ref="PJP56:PJR56"/>
    <mergeCell ref="PJS56:PJU56"/>
    <mergeCell ref="PJV56:PJX56"/>
    <mergeCell ref="PJY56:PKA56"/>
    <mergeCell ref="PIX56:PIZ56"/>
    <mergeCell ref="PJA56:PJC56"/>
    <mergeCell ref="PJD56:PJF56"/>
    <mergeCell ref="PJG56:PJI56"/>
    <mergeCell ref="PJJ56:PJL56"/>
    <mergeCell ref="PII56:PIK56"/>
    <mergeCell ref="PIL56:PIN56"/>
    <mergeCell ref="PIO56:PIQ56"/>
    <mergeCell ref="PIR56:PIT56"/>
    <mergeCell ref="PIU56:PIW56"/>
    <mergeCell ref="PHT56:PHV56"/>
    <mergeCell ref="PHW56:PHY56"/>
    <mergeCell ref="PHZ56:PIB56"/>
    <mergeCell ref="PIC56:PIE56"/>
    <mergeCell ref="PIF56:PIH56"/>
    <mergeCell ref="PHE56:PHG56"/>
    <mergeCell ref="PHH56:PHJ56"/>
    <mergeCell ref="PHK56:PHM56"/>
    <mergeCell ref="PHN56:PHP56"/>
    <mergeCell ref="PHQ56:PHS56"/>
    <mergeCell ref="PGP56:PGR56"/>
    <mergeCell ref="PGS56:PGU56"/>
    <mergeCell ref="PGV56:PGX56"/>
    <mergeCell ref="PGY56:PHA56"/>
    <mergeCell ref="PHB56:PHD56"/>
    <mergeCell ref="PGA56:PGC56"/>
    <mergeCell ref="PGD56:PGF56"/>
    <mergeCell ref="PGG56:PGI56"/>
    <mergeCell ref="PGJ56:PGL56"/>
    <mergeCell ref="PGM56:PGO56"/>
    <mergeCell ref="PFL56:PFN56"/>
    <mergeCell ref="PFO56:PFQ56"/>
    <mergeCell ref="PFR56:PFT56"/>
    <mergeCell ref="PFU56:PFW56"/>
    <mergeCell ref="PFX56:PFZ56"/>
    <mergeCell ref="PEW56:PEY56"/>
    <mergeCell ref="PEZ56:PFB56"/>
    <mergeCell ref="PFC56:PFE56"/>
    <mergeCell ref="PFF56:PFH56"/>
    <mergeCell ref="PFI56:PFK56"/>
    <mergeCell ref="PEH56:PEJ56"/>
    <mergeCell ref="PEK56:PEM56"/>
    <mergeCell ref="PEN56:PEP56"/>
    <mergeCell ref="PEQ56:PES56"/>
    <mergeCell ref="PET56:PEV56"/>
    <mergeCell ref="PDS56:PDU56"/>
    <mergeCell ref="PDV56:PDX56"/>
    <mergeCell ref="PDY56:PEA56"/>
    <mergeCell ref="PEB56:PED56"/>
    <mergeCell ref="PEE56:PEG56"/>
    <mergeCell ref="PDD56:PDF56"/>
    <mergeCell ref="PDG56:PDI56"/>
    <mergeCell ref="PDJ56:PDL56"/>
    <mergeCell ref="PDM56:PDO56"/>
    <mergeCell ref="PDP56:PDR56"/>
    <mergeCell ref="PCO56:PCQ56"/>
    <mergeCell ref="PCR56:PCT56"/>
    <mergeCell ref="PCU56:PCW56"/>
    <mergeCell ref="PCX56:PCZ56"/>
    <mergeCell ref="PDA56:PDC56"/>
    <mergeCell ref="PBZ56:PCB56"/>
    <mergeCell ref="PCC56:PCE56"/>
    <mergeCell ref="PCF56:PCH56"/>
    <mergeCell ref="PCI56:PCK56"/>
    <mergeCell ref="PCL56:PCN56"/>
    <mergeCell ref="PBK56:PBM56"/>
    <mergeCell ref="PBN56:PBP56"/>
    <mergeCell ref="PBQ56:PBS56"/>
    <mergeCell ref="PBT56:PBV56"/>
    <mergeCell ref="PBW56:PBY56"/>
    <mergeCell ref="PAV56:PAX56"/>
    <mergeCell ref="PAY56:PBA56"/>
    <mergeCell ref="PBB56:PBD56"/>
    <mergeCell ref="PBE56:PBG56"/>
    <mergeCell ref="PBH56:PBJ56"/>
    <mergeCell ref="PAG56:PAI56"/>
    <mergeCell ref="PAJ56:PAL56"/>
    <mergeCell ref="PAM56:PAO56"/>
    <mergeCell ref="PAP56:PAR56"/>
    <mergeCell ref="PAS56:PAU56"/>
    <mergeCell ref="OZR56:OZT56"/>
    <mergeCell ref="OZU56:OZW56"/>
    <mergeCell ref="OZX56:OZZ56"/>
    <mergeCell ref="PAA56:PAC56"/>
    <mergeCell ref="PAD56:PAF56"/>
    <mergeCell ref="OZC56:OZE56"/>
    <mergeCell ref="OZF56:OZH56"/>
    <mergeCell ref="OZI56:OZK56"/>
    <mergeCell ref="OZL56:OZN56"/>
    <mergeCell ref="OZO56:OZQ56"/>
    <mergeCell ref="OYN56:OYP56"/>
    <mergeCell ref="OYQ56:OYS56"/>
    <mergeCell ref="OYT56:OYV56"/>
    <mergeCell ref="OYW56:OYY56"/>
    <mergeCell ref="OYZ56:OZB56"/>
    <mergeCell ref="OXY56:OYA56"/>
    <mergeCell ref="OYB56:OYD56"/>
    <mergeCell ref="OYE56:OYG56"/>
    <mergeCell ref="OYH56:OYJ56"/>
    <mergeCell ref="OYK56:OYM56"/>
    <mergeCell ref="OXJ56:OXL56"/>
    <mergeCell ref="OXM56:OXO56"/>
    <mergeCell ref="OXP56:OXR56"/>
    <mergeCell ref="OXS56:OXU56"/>
    <mergeCell ref="OXV56:OXX56"/>
    <mergeCell ref="OWU56:OWW56"/>
    <mergeCell ref="OWX56:OWZ56"/>
    <mergeCell ref="OXA56:OXC56"/>
    <mergeCell ref="OXD56:OXF56"/>
    <mergeCell ref="OXG56:OXI56"/>
    <mergeCell ref="OWF56:OWH56"/>
    <mergeCell ref="OWI56:OWK56"/>
    <mergeCell ref="OWL56:OWN56"/>
    <mergeCell ref="OWO56:OWQ56"/>
    <mergeCell ref="OWR56:OWT56"/>
    <mergeCell ref="OVQ56:OVS56"/>
    <mergeCell ref="OVT56:OVV56"/>
    <mergeCell ref="OVW56:OVY56"/>
    <mergeCell ref="OVZ56:OWB56"/>
    <mergeCell ref="OWC56:OWE56"/>
    <mergeCell ref="OVB56:OVD56"/>
    <mergeCell ref="OVE56:OVG56"/>
    <mergeCell ref="OVH56:OVJ56"/>
    <mergeCell ref="OVK56:OVM56"/>
    <mergeCell ref="OVN56:OVP56"/>
    <mergeCell ref="OUM56:OUO56"/>
    <mergeCell ref="OUP56:OUR56"/>
    <mergeCell ref="OUS56:OUU56"/>
    <mergeCell ref="OUV56:OUX56"/>
    <mergeCell ref="OUY56:OVA56"/>
    <mergeCell ref="OTX56:OTZ56"/>
    <mergeCell ref="OUA56:OUC56"/>
    <mergeCell ref="OUD56:OUF56"/>
    <mergeCell ref="OUG56:OUI56"/>
    <mergeCell ref="OUJ56:OUL56"/>
    <mergeCell ref="OTI56:OTK56"/>
    <mergeCell ref="OTL56:OTN56"/>
    <mergeCell ref="OTO56:OTQ56"/>
    <mergeCell ref="OTR56:OTT56"/>
    <mergeCell ref="OTU56:OTW56"/>
    <mergeCell ref="OST56:OSV56"/>
    <mergeCell ref="OSW56:OSY56"/>
    <mergeCell ref="OSZ56:OTB56"/>
    <mergeCell ref="OTC56:OTE56"/>
    <mergeCell ref="OTF56:OTH56"/>
    <mergeCell ref="OSE56:OSG56"/>
    <mergeCell ref="OSH56:OSJ56"/>
    <mergeCell ref="OSK56:OSM56"/>
    <mergeCell ref="OSN56:OSP56"/>
    <mergeCell ref="OSQ56:OSS56"/>
    <mergeCell ref="ORP56:ORR56"/>
    <mergeCell ref="ORS56:ORU56"/>
    <mergeCell ref="ORV56:ORX56"/>
    <mergeCell ref="ORY56:OSA56"/>
    <mergeCell ref="OSB56:OSD56"/>
    <mergeCell ref="ORA56:ORC56"/>
    <mergeCell ref="ORD56:ORF56"/>
    <mergeCell ref="ORG56:ORI56"/>
    <mergeCell ref="ORJ56:ORL56"/>
    <mergeCell ref="ORM56:ORO56"/>
    <mergeCell ref="OQL56:OQN56"/>
    <mergeCell ref="OQO56:OQQ56"/>
    <mergeCell ref="OQR56:OQT56"/>
    <mergeCell ref="OQU56:OQW56"/>
    <mergeCell ref="OQX56:OQZ56"/>
    <mergeCell ref="OPW56:OPY56"/>
    <mergeCell ref="OPZ56:OQB56"/>
    <mergeCell ref="OQC56:OQE56"/>
    <mergeCell ref="OQF56:OQH56"/>
    <mergeCell ref="OQI56:OQK56"/>
    <mergeCell ref="OPH56:OPJ56"/>
    <mergeCell ref="OPK56:OPM56"/>
    <mergeCell ref="OPN56:OPP56"/>
    <mergeCell ref="OPQ56:OPS56"/>
    <mergeCell ref="OPT56:OPV56"/>
    <mergeCell ref="OOS56:OOU56"/>
    <mergeCell ref="OOV56:OOX56"/>
    <mergeCell ref="OOY56:OPA56"/>
    <mergeCell ref="OPB56:OPD56"/>
    <mergeCell ref="OPE56:OPG56"/>
    <mergeCell ref="OOD56:OOF56"/>
    <mergeCell ref="OOG56:OOI56"/>
    <mergeCell ref="OOJ56:OOL56"/>
    <mergeCell ref="OOM56:OOO56"/>
    <mergeCell ref="OOP56:OOR56"/>
    <mergeCell ref="ONO56:ONQ56"/>
    <mergeCell ref="ONR56:ONT56"/>
    <mergeCell ref="ONU56:ONW56"/>
    <mergeCell ref="ONX56:ONZ56"/>
    <mergeCell ref="OOA56:OOC56"/>
    <mergeCell ref="OMZ56:ONB56"/>
    <mergeCell ref="ONC56:ONE56"/>
    <mergeCell ref="ONF56:ONH56"/>
    <mergeCell ref="ONI56:ONK56"/>
    <mergeCell ref="ONL56:ONN56"/>
    <mergeCell ref="OMK56:OMM56"/>
    <mergeCell ref="OMN56:OMP56"/>
    <mergeCell ref="OMQ56:OMS56"/>
    <mergeCell ref="OMT56:OMV56"/>
    <mergeCell ref="OMW56:OMY56"/>
    <mergeCell ref="OLV56:OLX56"/>
    <mergeCell ref="OLY56:OMA56"/>
    <mergeCell ref="OMB56:OMD56"/>
    <mergeCell ref="OME56:OMG56"/>
    <mergeCell ref="OMH56:OMJ56"/>
    <mergeCell ref="OLG56:OLI56"/>
    <mergeCell ref="OLJ56:OLL56"/>
    <mergeCell ref="OLM56:OLO56"/>
    <mergeCell ref="OLP56:OLR56"/>
    <mergeCell ref="OLS56:OLU56"/>
    <mergeCell ref="OKR56:OKT56"/>
    <mergeCell ref="OKU56:OKW56"/>
    <mergeCell ref="OKX56:OKZ56"/>
    <mergeCell ref="OLA56:OLC56"/>
    <mergeCell ref="OLD56:OLF56"/>
    <mergeCell ref="OKC56:OKE56"/>
    <mergeCell ref="OKF56:OKH56"/>
    <mergeCell ref="OKI56:OKK56"/>
    <mergeCell ref="OKL56:OKN56"/>
    <mergeCell ref="OKO56:OKQ56"/>
    <mergeCell ref="OJN56:OJP56"/>
    <mergeCell ref="OJQ56:OJS56"/>
    <mergeCell ref="OJT56:OJV56"/>
    <mergeCell ref="OJW56:OJY56"/>
    <mergeCell ref="OJZ56:OKB56"/>
    <mergeCell ref="OIY56:OJA56"/>
    <mergeCell ref="OJB56:OJD56"/>
    <mergeCell ref="OJE56:OJG56"/>
    <mergeCell ref="OJH56:OJJ56"/>
    <mergeCell ref="OJK56:OJM56"/>
    <mergeCell ref="OIJ56:OIL56"/>
    <mergeCell ref="OIM56:OIO56"/>
    <mergeCell ref="OIP56:OIR56"/>
    <mergeCell ref="OIS56:OIU56"/>
    <mergeCell ref="OIV56:OIX56"/>
    <mergeCell ref="OHU56:OHW56"/>
    <mergeCell ref="OHX56:OHZ56"/>
    <mergeCell ref="OIA56:OIC56"/>
    <mergeCell ref="OID56:OIF56"/>
    <mergeCell ref="OIG56:OII56"/>
    <mergeCell ref="OHF56:OHH56"/>
    <mergeCell ref="OHI56:OHK56"/>
    <mergeCell ref="OHL56:OHN56"/>
    <mergeCell ref="OHO56:OHQ56"/>
    <mergeCell ref="OHR56:OHT56"/>
    <mergeCell ref="OGQ56:OGS56"/>
    <mergeCell ref="OGT56:OGV56"/>
    <mergeCell ref="OGW56:OGY56"/>
    <mergeCell ref="OGZ56:OHB56"/>
    <mergeCell ref="OHC56:OHE56"/>
    <mergeCell ref="OGB56:OGD56"/>
    <mergeCell ref="OGE56:OGG56"/>
    <mergeCell ref="OGH56:OGJ56"/>
    <mergeCell ref="OGK56:OGM56"/>
    <mergeCell ref="OGN56:OGP56"/>
    <mergeCell ref="OFM56:OFO56"/>
    <mergeCell ref="OFP56:OFR56"/>
    <mergeCell ref="OFS56:OFU56"/>
    <mergeCell ref="OFV56:OFX56"/>
    <mergeCell ref="OFY56:OGA56"/>
    <mergeCell ref="OEX56:OEZ56"/>
    <mergeCell ref="OFA56:OFC56"/>
    <mergeCell ref="OFD56:OFF56"/>
    <mergeCell ref="OFG56:OFI56"/>
    <mergeCell ref="OFJ56:OFL56"/>
    <mergeCell ref="OEI56:OEK56"/>
    <mergeCell ref="OEL56:OEN56"/>
    <mergeCell ref="OEO56:OEQ56"/>
    <mergeCell ref="OER56:OET56"/>
    <mergeCell ref="OEU56:OEW56"/>
    <mergeCell ref="ODT56:ODV56"/>
    <mergeCell ref="ODW56:ODY56"/>
    <mergeCell ref="ODZ56:OEB56"/>
    <mergeCell ref="OEC56:OEE56"/>
    <mergeCell ref="OEF56:OEH56"/>
    <mergeCell ref="ODE56:ODG56"/>
    <mergeCell ref="ODH56:ODJ56"/>
    <mergeCell ref="ODK56:ODM56"/>
    <mergeCell ref="ODN56:ODP56"/>
    <mergeCell ref="ODQ56:ODS56"/>
    <mergeCell ref="OCP56:OCR56"/>
    <mergeCell ref="OCS56:OCU56"/>
    <mergeCell ref="OCV56:OCX56"/>
    <mergeCell ref="OCY56:ODA56"/>
    <mergeCell ref="ODB56:ODD56"/>
    <mergeCell ref="OCA56:OCC56"/>
    <mergeCell ref="OCD56:OCF56"/>
    <mergeCell ref="OCG56:OCI56"/>
    <mergeCell ref="OCJ56:OCL56"/>
    <mergeCell ref="OCM56:OCO56"/>
    <mergeCell ref="OBL56:OBN56"/>
    <mergeCell ref="OBO56:OBQ56"/>
    <mergeCell ref="OBR56:OBT56"/>
    <mergeCell ref="OBU56:OBW56"/>
    <mergeCell ref="OBX56:OBZ56"/>
    <mergeCell ref="OAW56:OAY56"/>
    <mergeCell ref="OAZ56:OBB56"/>
    <mergeCell ref="OBC56:OBE56"/>
    <mergeCell ref="OBF56:OBH56"/>
    <mergeCell ref="OBI56:OBK56"/>
    <mergeCell ref="OAH56:OAJ56"/>
    <mergeCell ref="OAK56:OAM56"/>
    <mergeCell ref="OAN56:OAP56"/>
    <mergeCell ref="OAQ56:OAS56"/>
    <mergeCell ref="OAT56:OAV56"/>
    <mergeCell ref="NZS56:NZU56"/>
    <mergeCell ref="NZV56:NZX56"/>
    <mergeCell ref="NZY56:OAA56"/>
    <mergeCell ref="OAB56:OAD56"/>
    <mergeCell ref="OAE56:OAG56"/>
    <mergeCell ref="NZD56:NZF56"/>
    <mergeCell ref="NZG56:NZI56"/>
    <mergeCell ref="NZJ56:NZL56"/>
    <mergeCell ref="NZM56:NZO56"/>
    <mergeCell ref="NZP56:NZR56"/>
    <mergeCell ref="NYO56:NYQ56"/>
    <mergeCell ref="NYR56:NYT56"/>
    <mergeCell ref="NYU56:NYW56"/>
    <mergeCell ref="NYX56:NYZ56"/>
    <mergeCell ref="NZA56:NZC56"/>
    <mergeCell ref="NXZ56:NYB56"/>
    <mergeCell ref="NYC56:NYE56"/>
    <mergeCell ref="NYF56:NYH56"/>
    <mergeCell ref="NYI56:NYK56"/>
    <mergeCell ref="NYL56:NYN56"/>
    <mergeCell ref="NXK56:NXM56"/>
    <mergeCell ref="NXN56:NXP56"/>
    <mergeCell ref="NXQ56:NXS56"/>
    <mergeCell ref="NXT56:NXV56"/>
    <mergeCell ref="NXW56:NXY56"/>
    <mergeCell ref="NWV56:NWX56"/>
    <mergeCell ref="NWY56:NXA56"/>
    <mergeCell ref="NXB56:NXD56"/>
    <mergeCell ref="NXE56:NXG56"/>
    <mergeCell ref="NXH56:NXJ56"/>
    <mergeCell ref="NWG56:NWI56"/>
    <mergeCell ref="NWJ56:NWL56"/>
    <mergeCell ref="NWM56:NWO56"/>
    <mergeCell ref="NWP56:NWR56"/>
    <mergeCell ref="NWS56:NWU56"/>
    <mergeCell ref="NVR56:NVT56"/>
    <mergeCell ref="NVU56:NVW56"/>
    <mergeCell ref="NVX56:NVZ56"/>
    <mergeCell ref="NWA56:NWC56"/>
    <mergeCell ref="NWD56:NWF56"/>
    <mergeCell ref="NVC56:NVE56"/>
    <mergeCell ref="NVF56:NVH56"/>
    <mergeCell ref="NVI56:NVK56"/>
    <mergeCell ref="NVL56:NVN56"/>
    <mergeCell ref="NVO56:NVQ56"/>
    <mergeCell ref="NUN56:NUP56"/>
    <mergeCell ref="NUQ56:NUS56"/>
    <mergeCell ref="NUT56:NUV56"/>
    <mergeCell ref="NUW56:NUY56"/>
    <mergeCell ref="NUZ56:NVB56"/>
    <mergeCell ref="NTY56:NUA56"/>
    <mergeCell ref="NUB56:NUD56"/>
    <mergeCell ref="NUE56:NUG56"/>
    <mergeCell ref="NUH56:NUJ56"/>
    <mergeCell ref="NUK56:NUM56"/>
    <mergeCell ref="NTJ56:NTL56"/>
    <mergeCell ref="NTM56:NTO56"/>
    <mergeCell ref="NTP56:NTR56"/>
    <mergeCell ref="NTS56:NTU56"/>
    <mergeCell ref="NTV56:NTX56"/>
    <mergeCell ref="NSU56:NSW56"/>
    <mergeCell ref="NSX56:NSZ56"/>
    <mergeCell ref="NTA56:NTC56"/>
    <mergeCell ref="NTD56:NTF56"/>
    <mergeCell ref="NTG56:NTI56"/>
    <mergeCell ref="NSF56:NSH56"/>
    <mergeCell ref="NSI56:NSK56"/>
    <mergeCell ref="NSL56:NSN56"/>
    <mergeCell ref="NSO56:NSQ56"/>
    <mergeCell ref="NSR56:NST56"/>
    <mergeCell ref="NRQ56:NRS56"/>
    <mergeCell ref="NRT56:NRV56"/>
    <mergeCell ref="NRW56:NRY56"/>
    <mergeCell ref="NRZ56:NSB56"/>
    <mergeCell ref="NSC56:NSE56"/>
    <mergeCell ref="NRB56:NRD56"/>
    <mergeCell ref="NRE56:NRG56"/>
    <mergeCell ref="NRH56:NRJ56"/>
    <mergeCell ref="NRK56:NRM56"/>
    <mergeCell ref="NRN56:NRP56"/>
    <mergeCell ref="NQM56:NQO56"/>
    <mergeCell ref="NQP56:NQR56"/>
    <mergeCell ref="NQS56:NQU56"/>
    <mergeCell ref="NQV56:NQX56"/>
    <mergeCell ref="NQY56:NRA56"/>
    <mergeCell ref="NPX56:NPZ56"/>
    <mergeCell ref="NQA56:NQC56"/>
    <mergeCell ref="NQD56:NQF56"/>
    <mergeCell ref="NQG56:NQI56"/>
    <mergeCell ref="NQJ56:NQL56"/>
    <mergeCell ref="NPI56:NPK56"/>
    <mergeCell ref="NPL56:NPN56"/>
    <mergeCell ref="NPO56:NPQ56"/>
    <mergeCell ref="NPR56:NPT56"/>
    <mergeCell ref="NPU56:NPW56"/>
    <mergeCell ref="NOT56:NOV56"/>
    <mergeCell ref="NOW56:NOY56"/>
    <mergeCell ref="NOZ56:NPB56"/>
    <mergeCell ref="NPC56:NPE56"/>
    <mergeCell ref="NPF56:NPH56"/>
    <mergeCell ref="NOE56:NOG56"/>
    <mergeCell ref="NOH56:NOJ56"/>
    <mergeCell ref="NOK56:NOM56"/>
    <mergeCell ref="NON56:NOP56"/>
    <mergeCell ref="NOQ56:NOS56"/>
    <mergeCell ref="NNP56:NNR56"/>
    <mergeCell ref="NNS56:NNU56"/>
    <mergeCell ref="NNV56:NNX56"/>
    <mergeCell ref="NNY56:NOA56"/>
    <mergeCell ref="NOB56:NOD56"/>
    <mergeCell ref="NNA56:NNC56"/>
    <mergeCell ref="NND56:NNF56"/>
    <mergeCell ref="NNG56:NNI56"/>
    <mergeCell ref="NNJ56:NNL56"/>
    <mergeCell ref="NNM56:NNO56"/>
    <mergeCell ref="NML56:NMN56"/>
    <mergeCell ref="NMO56:NMQ56"/>
    <mergeCell ref="NMR56:NMT56"/>
    <mergeCell ref="NMU56:NMW56"/>
    <mergeCell ref="NMX56:NMZ56"/>
    <mergeCell ref="NLW56:NLY56"/>
    <mergeCell ref="NLZ56:NMB56"/>
    <mergeCell ref="NMC56:NME56"/>
    <mergeCell ref="NMF56:NMH56"/>
    <mergeCell ref="NMI56:NMK56"/>
    <mergeCell ref="NLH56:NLJ56"/>
    <mergeCell ref="NLK56:NLM56"/>
    <mergeCell ref="NLN56:NLP56"/>
    <mergeCell ref="NLQ56:NLS56"/>
    <mergeCell ref="NLT56:NLV56"/>
    <mergeCell ref="NKS56:NKU56"/>
    <mergeCell ref="NKV56:NKX56"/>
    <mergeCell ref="NKY56:NLA56"/>
    <mergeCell ref="NLB56:NLD56"/>
    <mergeCell ref="NLE56:NLG56"/>
    <mergeCell ref="NKD56:NKF56"/>
    <mergeCell ref="NKG56:NKI56"/>
    <mergeCell ref="NKJ56:NKL56"/>
    <mergeCell ref="NKM56:NKO56"/>
    <mergeCell ref="NKP56:NKR56"/>
    <mergeCell ref="NJO56:NJQ56"/>
    <mergeCell ref="NJR56:NJT56"/>
    <mergeCell ref="NJU56:NJW56"/>
    <mergeCell ref="NJX56:NJZ56"/>
    <mergeCell ref="NKA56:NKC56"/>
    <mergeCell ref="NIZ56:NJB56"/>
    <mergeCell ref="NJC56:NJE56"/>
    <mergeCell ref="NJF56:NJH56"/>
    <mergeCell ref="NJI56:NJK56"/>
    <mergeCell ref="NJL56:NJN56"/>
    <mergeCell ref="NIK56:NIM56"/>
    <mergeCell ref="NIN56:NIP56"/>
    <mergeCell ref="NIQ56:NIS56"/>
    <mergeCell ref="NIT56:NIV56"/>
    <mergeCell ref="NIW56:NIY56"/>
    <mergeCell ref="NHV56:NHX56"/>
    <mergeCell ref="NHY56:NIA56"/>
    <mergeCell ref="NIB56:NID56"/>
    <mergeCell ref="NIE56:NIG56"/>
    <mergeCell ref="NIH56:NIJ56"/>
    <mergeCell ref="NHG56:NHI56"/>
    <mergeCell ref="NHJ56:NHL56"/>
    <mergeCell ref="NHM56:NHO56"/>
    <mergeCell ref="NHP56:NHR56"/>
    <mergeCell ref="NHS56:NHU56"/>
    <mergeCell ref="NGR56:NGT56"/>
    <mergeCell ref="NGU56:NGW56"/>
    <mergeCell ref="NGX56:NGZ56"/>
    <mergeCell ref="NHA56:NHC56"/>
    <mergeCell ref="NHD56:NHF56"/>
    <mergeCell ref="NGC56:NGE56"/>
    <mergeCell ref="NGF56:NGH56"/>
    <mergeCell ref="NGI56:NGK56"/>
    <mergeCell ref="NGL56:NGN56"/>
    <mergeCell ref="NGO56:NGQ56"/>
    <mergeCell ref="NFN56:NFP56"/>
    <mergeCell ref="NFQ56:NFS56"/>
    <mergeCell ref="NFT56:NFV56"/>
    <mergeCell ref="NFW56:NFY56"/>
    <mergeCell ref="NFZ56:NGB56"/>
    <mergeCell ref="NEY56:NFA56"/>
    <mergeCell ref="NFB56:NFD56"/>
    <mergeCell ref="NFE56:NFG56"/>
    <mergeCell ref="NFH56:NFJ56"/>
    <mergeCell ref="NFK56:NFM56"/>
    <mergeCell ref="NEJ56:NEL56"/>
    <mergeCell ref="NEM56:NEO56"/>
    <mergeCell ref="NEP56:NER56"/>
    <mergeCell ref="NES56:NEU56"/>
    <mergeCell ref="NEV56:NEX56"/>
    <mergeCell ref="NDU56:NDW56"/>
    <mergeCell ref="NDX56:NDZ56"/>
    <mergeCell ref="NEA56:NEC56"/>
    <mergeCell ref="NED56:NEF56"/>
    <mergeCell ref="NEG56:NEI56"/>
    <mergeCell ref="NDF56:NDH56"/>
    <mergeCell ref="NDI56:NDK56"/>
    <mergeCell ref="NDL56:NDN56"/>
    <mergeCell ref="NDO56:NDQ56"/>
    <mergeCell ref="NDR56:NDT56"/>
    <mergeCell ref="NCQ56:NCS56"/>
    <mergeCell ref="NCT56:NCV56"/>
    <mergeCell ref="NCW56:NCY56"/>
    <mergeCell ref="NCZ56:NDB56"/>
    <mergeCell ref="NDC56:NDE56"/>
    <mergeCell ref="NCB56:NCD56"/>
    <mergeCell ref="NCE56:NCG56"/>
    <mergeCell ref="NCH56:NCJ56"/>
    <mergeCell ref="NCK56:NCM56"/>
    <mergeCell ref="NCN56:NCP56"/>
    <mergeCell ref="NBM56:NBO56"/>
    <mergeCell ref="NBP56:NBR56"/>
    <mergeCell ref="NBS56:NBU56"/>
    <mergeCell ref="NBV56:NBX56"/>
    <mergeCell ref="NBY56:NCA56"/>
    <mergeCell ref="NAX56:NAZ56"/>
    <mergeCell ref="NBA56:NBC56"/>
    <mergeCell ref="NBD56:NBF56"/>
    <mergeCell ref="NBG56:NBI56"/>
    <mergeCell ref="NBJ56:NBL56"/>
    <mergeCell ref="NAI56:NAK56"/>
    <mergeCell ref="NAL56:NAN56"/>
    <mergeCell ref="NAO56:NAQ56"/>
    <mergeCell ref="NAR56:NAT56"/>
    <mergeCell ref="NAU56:NAW56"/>
    <mergeCell ref="MZT56:MZV56"/>
    <mergeCell ref="MZW56:MZY56"/>
    <mergeCell ref="MZZ56:NAB56"/>
    <mergeCell ref="NAC56:NAE56"/>
    <mergeCell ref="NAF56:NAH56"/>
    <mergeCell ref="MZE56:MZG56"/>
    <mergeCell ref="MZH56:MZJ56"/>
    <mergeCell ref="MZK56:MZM56"/>
    <mergeCell ref="MZN56:MZP56"/>
    <mergeCell ref="MZQ56:MZS56"/>
    <mergeCell ref="MYP56:MYR56"/>
    <mergeCell ref="MYS56:MYU56"/>
    <mergeCell ref="MYV56:MYX56"/>
    <mergeCell ref="MYY56:MZA56"/>
    <mergeCell ref="MZB56:MZD56"/>
    <mergeCell ref="MYA56:MYC56"/>
    <mergeCell ref="MYD56:MYF56"/>
    <mergeCell ref="MYG56:MYI56"/>
    <mergeCell ref="MYJ56:MYL56"/>
    <mergeCell ref="MYM56:MYO56"/>
    <mergeCell ref="MXL56:MXN56"/>
    <mergeCell ref="MXO56:MXQ56"/>
    <mergeCell ref="MXR56:MXT56"/>
    <mergeCell ref="MXU56:MXW56"/>
    <mergeCell ref="MXX56:MXZ56"/>
    <mergeCell ref="MWW56:MWY56"/>
    <mergeCell ref="MWZ56:MXB56"/>
    <mergeCell ref="MXC56:MXE56"/>
    <mergeCell ref="MXF56:MXH56"/>
    <mergeCell ref="MXI56:MXK56"/>
    <mergeCell ref="MWH56:MWJ56"/>
    <mergeCell ref="MWK56:MWM56"/>
    <mergeCell ref="MWN56:MWP56"/>
    <mergeCell ref="MWQ56:MWS56"/>
    <mergeCell ref="MWT56:MWV56"/>
    <mergeCell ref="MVS56:MVU56"/>
    <mergeCell ref="MVV56:MVX56"/>
    <mergeCell ref="MVY56:MWA56"/>
    <mergeCell ref="MWB56:MWD56"/>
    <mergeCell ref="MWE56:MWG56"/>
    <mergeCell ref="MVD56:MVF56"/>
    <mergeCell ref="MVG56:MVI56"/>
    <mergeCell ref="MVJ56:MVL56"/>
    <mergeCell ref="MVM56:MVO56"/>
    <mergeCell ref="MVP56:MVR56"/>
    <mergeCell ref="MUO56:MUQ56"/>
    <mergeCell ref="MUR56:MUT56"/>
    <mergeCell ref="MUU56:MUW56"/>
    <mergeCell ref="MUX56:MUZ56"/>
    <mergeCell ref="MVA56:MVC56"/>
    <mergeCell ref="MTZ56:MUB56"/>
    <mergeCell ref="MUC56:MUE56"/>
    <mergeCell ref="MUF56:MUH56"/>
    <mergeCell ref="MUI56:MUK56"/>
    <mergeCell ref="MUL56:MUN56"/>
    <mergeCell ref="MTK56:MTM56"/>
    <mergeCell ref="MTN56:MTP56"/>
    <mergeCell ref="MTQ56:MTS56"/>
    <mergeCell ref="MTT56:MTV56"/>
    <mergeCell ref="MTW56:MTY56"/>
    <mergeCell ref="MSV56:MSX56"/>
    <mergeCell ref="MSY56:MTA56"/>
    <mergeCell ref="MTB56:MTD56"/>
    <mergeCell ref="MTE56:MTG56"/>
    <mergeCell ref="MTH56:MTJ56"/>
    <mergeCell ref="MSG56:MSI56"/>
    <mergeCell ref="MSJ56:MSL56"/>
    <mergeCell ref="MSM56:MSO56"/>
    <mergeCell ref="MSP56:MSR56"/>
    <mergeCell ref="MSS56:MSU56"/>
    <mergeCell ref="MRR56:MRT56"/>
    <mergeCell ref="MRU56:MRW56"/>
    <mergeCell ref="MRX56:MRZ56"/>
    <mergeCell ref="MSA56:MSC56"/>
    <mergeCell ref="MSD56:MSF56"/>
    <mergeCell ref="MRC56:MRE56"/>
    <mergeCell ref="MRF56:MRH56"/>
    <mergeCell ref="MRI56:MRK56"/>
    <mergeCell ref="MRL56:MRN56"/>
    <mergeCell ref="MRO56:MRQ56"/>
    <mergeCell ref="MQN56:MQP56"/>
    <mergeCell ref="MQQ56:MQS56"/>
    <mergeCell ref="MQT56:MQV56"/>
    <mergeCell ref="MQW56:MQY56"/>
    <mergeCell ref="MQZ56:MRB56"/>
    <mergeCell ref="MPY56:MQA56"/>
    <mergeCell ref="MQB56:MQD56"/>
    <mergeCell ref="MQE56:MQG56"/>
    <mergeCell ref="MQH56:MQJ56"/>
    <mergeCell ref="MQK56:MQM56"/>
    <mergeCell ref="MPJ56:MPL56"/>
    <mergeCell ref="MPM56:MPO56"/>
    <mergeCell ref="MPP56:MPR56"/>
    <mergeCell ref="MPS56:MPU56"/>
    <mergeCell ref="MPV56:MPX56"/>
    <mergeCell ref="MOU56:MOW56"/>
    <mergeCell ref="MOX56:MOZ56"/>
    <mergeCell ref="MPA56:MPC56"/>
    <mergeCell ref="MPD56:MPF56"/>
    <mergeCell ref="MPG56:MPI56"/>
    <mergeCell ref="MOF56:MOH56"/>
    <mergeCell ref="MOI56:MOK56"/>
    <mergeCell ref="MOL56:MON56"/>
    <mergeCell ref="MOO56:MOQ56"/>
    <mergeCell ref="MOR56:MOT56"/>
    <mergeCell ref="MNQ56:MNS56"/>
    <mergeCell ref="MNT56:MNV56"/>
    <mergeCell ref="MNW56:MNY56"/>
    <mergeCell ref="MNZ56:MOB56"/>
    <mergeCell ref="MOC56:MOE56"/>
    <mergeCell ref="MNB56:MND56"/>
    <mergeCell ref="MNE56:MNG56"/>
    <mergeCell ref="MNH56:MNJ56"/>
    <mergeCell ref="MNK56:MNM56"/>
    <mergeCell ref="MNN56:MNP56"/>
    <mergeCell ref="MMM56:MMO56"/>
    <mergeCell ref="MMP56:MMR56"/>
    <mergeCell ref="MMS56:MMU56"/>
    <mergeCell ref="MMV56:MMX56"/>
    <mergeCell ref="MMY56:MNA56"/>
    <mergeCell ref="MLX56:MLZ56"/>
    <mergeCell ref="MMA56:MMC56"/>
    <mergeCell ref="MMD56:MMF56"/>
    <mergeCell ref="MMG56:MMI56"/>
    <mergeCell ref="MMJ56:MML56"/>
    <mergeCell ref="MLI56:MLK56"/>
    <mergeCell ref="MLL56:MLN56"/>
    <mergeCell ref="MLO56:MLQ56"/>
    <mergeCell ref="MLR56:MLT56"/>
    <mergeCell ref="MLU56:MLW56"/>
    <mergeCell ref="MKT56:MKV56"/>
    <mergeCell ref="MKW56:MKY56"/>
    <mergeCell ref="MKZ56:MLB56"/>
    <mergeCell ref="MLC56:MLE56"/>
    <mergeCell ref="MLF56:MLH56"/>
    <mergeCell ref="MKE56:MKG56"/>
    <mergeCell ref="MKH56:MKJ56"/>
    <mergeCell ref="MKK56:MKM56"/>
    <mergeCell ref="MKN56:MKP56"/>
    <mergeCell ref="MKQ56:MKS56"/>
    <mergeCell ref="MJP56:MJR56"/>
    <mergeCell ref="MJS56:MJU56"/>
    <mergeCell ref="MJV56:MJX56"/>
    <mergeCell ref="MJY56:MKA56"/>
    <mergeCell ref="MKB56:MKD56"/>
    <mergeCell ref="MJA56:MJC56"/>
    <mergeCell ref="MJD56:MJF56"/>
    <mergeCell ref="MJG56:MJI56"/>
    <mergeCell ref="MJJ56:MJL56"/>
    <mergeCell ref="MJM56:MJO56"/>
    <mergeCell ref="MIL56:MIN56"/>
    <mergeCell ref="MIO56:MIQ56"/>
    <mergeCell ref="MIR56:MIT56"/>
    <mergeCell ref="MIU56:MIW56"/>
    <mergeCell ref="MIX56:MIZ56"/>
    <mergeCell ref="MHW56:MHY56"/>
    <mergeCell ref="MHZ56:MIB56"/>
    <mergeCell ref="MIC56:MIE56"/>
    <mergeCell ref="MIF56:MIH56"/>
    <mergeCell ref="MII56:MIK56"/>
    <mergeCell ref="MHH56:MHJ56"/>
    <mergeCell ref="MHK56:MHM56"/>
    <mergeCell ref="MHN56:MHP56"/>
    <mergeCell ref="MHQ56:MHS56"/>
    <mergeCell ref="MHT56:MHV56"/>
    <mergeCell ref="MGS56:MGU56"/>
    <mergeCell ref="MGV56:MGX56"/>
    <mergeCell ref="MGY56:MHA56"/>
    <mergeCell ref="MHB56:MHD56"/>
    <mergeCell ref="MHE56:MHG56"/>
    <mergeCell ref="MGD56:MGF56"/>
    <mergeCell ref="MGG56:MGI56"/>
    <mergeCell ref="MGJ56:MGL56"/>
    <mergeCell ref="MGM56:MGO56"/>
    <mergeCell ref="MGP56:MGR56"/>
    <mergeCell ref="MFO56:MFQ56"/>
    <mergeCell ref="MFR56:MFT56"/>
    <mergeCell ref="MFU56:MFW56"/>
    <mergeCell ref="MFX56:MFZ56"/>
    <mergeCell ref="MGA56:MGC56"/>
    <mergeCell ref="MEZ56:MFB56"/>
    <mergeCell ref="MFC56:MFE56"/>
    <mergeCell ref="MFF56:MFH56"/>
    <mergeCell ref="MFI56:MFK56"/>
    <mergeCell ref="MFL56:MFN56"/>
    <mergeCell ref="MEK56:MEM56"/>
    <mergeCell ref="MEN56:MEP56"/>
    <mergeCell ref="MEQ56:MES56"/>
    <mergeCell ref="MET56:MEV56"/>
    <mergeCell ref="MEW56:MEY56"/>
    <mergeCell ref="MDV56:MDX56"/>
    <mergeCell ref="MDY56:MEA56"/>
    <mergeCell ref="MEB56:MED56"/>
    <mergeCell ref="MEE56:MEG56"/>
    <mergeCell ref="MEH56:MEJ56"/>
    <mergeCell ref="MDG56:MDI56"/>
    <mergeCell ref="MDJ56:MDL56"/>
    <mergeCell ref="MDM56:MDO56"/>
    <mergeCell ref="MDP56:MDR56"/>
    <mergeCell ref="MDS56:MDU56"/>
    <mergeCell ref="MCR56:MCT56"/>
    <mergeCell ref="MCU56:MCW56"/>
    <mergeCell ref="MCX56:MCZ56"/>
    <mergeCell ref="MDA56:MDC56"/>
    <mergeCell ref="MDD56:MDF56"/>
    <mergeCell ref="MCC56:MCE56"/>
    <mergeCell ref="MCF56:MCH56"/>
    <mergeCell ref="MCI56:MCK56"/>
    <mergeCell ref="MCL56:MCN56"/>
    <mergeCell ref="MCO56:MCQ56"/>
    <mergeCell ref="MBN56:MBP56"/>
    <mergeCell ref="MBQ56:MBS56"/>
    <mergeCell ref="MBT56:MBV56"/>
    <mergeCell ref="MBW56:MBY56"/>
    <mergeCell ref="MBZ56:MCB56"/>
    <mergeCell ref="MAY56:MBA56"/>
    <mergeCell ref="MBB56:MBD56"/>
    <mergeCell ref="MBE56:MBG56"/>
    <mergeCell ref="MBH56:MBJ56"/>
    <mergeCell ref="MBK56:MBM56"/>
    <mergeCell ref="MAJ56:MAL56"/>
    <mergeCell ref="MAM56:MAO56"/>
    <mergeCell ref="MAP56:MAR56"/>
    <mergeCell ref="MAS56:MAU56"/>
    <mergeCell ref="MAV56:MAX56"/>
    <mergeCell ref="LZU56:LZW56"/>
    <mergeCell ref="LZX56:LZZ56"/>
    <mergeCell ref="MAA56:MAC56"/>
    <mergeCell ref="MAD56:MAF56"/>
    <mergeCell ref="MAG56:MAI56"/>
    <mergeCell ref="LZF56:LZH56"/>
    <mergeCell ref="LZI56:LZK56"/>
    <mergeCell ref="LZL56:LZN56"/>
    <mergeCell ref="LZO56:LZQ56"/>
    <mergeCell ref="LZR56:LZT56"/>
    <mergeCell ref="LYQ56:LYS56"/>
    <mergeCell ref="LYT56:LYV56"/>
    <mergeCell ref="LYW56:LYY56"/>
    <mergeCell ref="LYZ56:LZB56"/>
    <mergeCell ref="LZC56:LZE56"/>
    <mergeCell ref="LYB56:LYD56"/>
    <mergeCell ref="LYE56:LYG56"/>
    <mergeCell ref="LYH56:LYJ56"/>
    <mergeCell ref="LYK56:LYM56"/>
    <mergeCell ref="LYN56:LYP56"/>
    <mergeCell ref="LXM56:LXO56"/>
    <mergeCell ref="LXP56:LXR56"/>
    <mergeCell ref="LXS56:LXU56"/>
    <mergeCell ref="LXV56:LXX56"/>
    <mergeCell ref="LXY56:LYA56"/>
    <mergeCell ref="LWX56:LWZ56"/>
    <mergeCell ref="LXA56:LXC56"/>
    <mergeCell ref="LXD56:LXF56"/>
    <mergeCell ref="LXG56:LXI56"/>
    <mergeCell ref="LXJ56:LXL56"/>
    <mergeCell ref="LWI56:LWK56"/>
    <mergeCell ref="LWL56:LWN56"/>
    <mergeCell ref="LWO56:LWQ56"/>
    <mergeCell ref="LWR56:LWT56"/>
    <mergeCell ref="LWU56:LWW56"/>
    <mergeCell ref="LVT56:LVV56"/>
    <mergeCell ref="LVW56:LVY56"/>
    <mergeCell ref="LVZ56:LWB56"/>
    <mergeCell ref="LWC56:LWE56"/>
    <mergeCell ref="LWF56:LWH56"/>
    <mergeCell ref="LVE56:LVG56"/>
    <mergeCell ref="LVH56:LVJ56"/>
    <mergeCell ref="LVK56:LVM56"/>
    <mergeCell ref="LVN56:LVP56"/>
    <mergeCell ref="LVQ56:LVS56"/>
    <mergeCell ref="LUP56:LUR56"/>
    <mergeCell ref="LUS56:LUU56"/>
    <mergeCell ref="LUV56:LUX56"/>
    <mergeCell ref="LUY56:LVA56"/>
    <mergeCell ref="LVB56:LVD56"/>
    <mergeCell ref="LUA56:LUC56"/>
    <mergeCell ref="LUD56:LUF56"/>
    <mergeCell ref="LUG56:LUI56"/>
    <mergeCell ref="LUJ56:LUL56"/>
    <mergeCell ref="LUM56:LUO56"/>
    <mergeCell ref="LTL56:LTN56"/>
    <mergeCell ref="LTO56:LTQ56"/>
    <mergeCell ref="LTR56:LTT56"/>
    <mergeCell ref="LTU56:LTW56"/>
    <mergeCell ref="LTX56:LTZ56"/>
    <mergeCell ref="LSW56:LSY56"/>
    <mergeCell ref="LSZ56:LTB56"/>
    <mergeCell ref="LTC56:LTE56"/>
    <mergeCell ref="LTF56:LTH56"/>
    <mergeCell ref="LTI56:LTK56"/>
    <mergeCell ref="LSH56:LSJ56"/>
    <mergeCell ref="LSK56:LSM56"/>
    <mergeCell ref="LSN56:LSP56"/>
    <mergeCell ref="LSQ56:LSS56"/>
    <mergeCell ref="LST56:LSV56"/>
    <mergeCell ref="LRS56:LRU56"/>
    <mergeCell ref="LRV56:LRX56"/>
    <mergeCell ref="LRY56:LSA56"/>
    <mergeCell ref="LSB56:LSD56"/>
    <mergeCell ref="LSE56:LSG56"/>
    <mergeCell ref="LRD56:LRF56"/>
    <mergeCell ref="LRG56:LRI56"/>
    <mergeCell ref="LRJ56:LRL56"/>
    <mergeCell ref="LRM56:LRO56"/>
    <mergeCell ref="LRP56:LRR56"/>
    <mergeCell ref="LQO56:LQQ56"/>
    <mergeCell ref="LQR56:LQT56"/>
    <mergeCell ref="LQU56:LQW56"/>
    <mergeCell ref="LQX56:LQZ56"/>
    <mergeCell ref="LRA56:LRC56"/>
    <mergeCell ref="LPZ56:LQB56"/>
    <mergeCell ref="LQC56:LQE56"/>
    <mergeCell ref="LQF56:LQH56"/>
    <mergeCell ref="LQI56:LQK56"/>
    <mergeCell ref="LQL56:LQN56"/>
    <mergeCell ref="LPK56:LPM56"/>
    <mergeCell ref="LPN56:LPP56"/>
    <mergeCell ref="LPQ56:LPS56"/>
    <mergeCell ref="LPT56:LPV56"/>
    <mergeCell ref="LPW56:LPY56"/>
    <mergeCell ref="LOV56:LOX56"/>
    <mergeCell ref="LOY56:LPA56"/>
    <mergeCell ref="LPB56:LPD56"/>
    <mergeCell ref="LPE56:LPG56"/>
    <mergeCell ref="LPH56:LPJ56"/>
    <mergeCell ref="LOG56:LOI56"/>
    <mergeCell ref="LOJ56:LOL56"/>
    <mergeCell ref="LOM56:LOO56"/>
    <mergeCell ref="LOP56:LOR56"/>
    <mergeCell ref="LOS56:LOU56"/>
    <mergeCell ref="LNR56:LNT56"/>
    <mergeCell ref="LNU56:LNW56"/>
    <mergeCell ref="LNX56:LNZ56"/>
    <mergeCell ref="LOA56:LOC56"/>
    <mergeCell ref="LOD56:LOF56"/>
    <mergeCell ref="LNC56:LNE56"/>
    <mergeCell ref="LNF56:LNH56"/>
    <mergeCell ref="LNI56:LNK56"/>
    <mergeCell ref="LNL56:LNN56"/>
    <mergeCell ref="LNO56:LNQ56"/>
    <mergeCell ref="LMN56:LMP56"/>
    <mergeCell ref="LMQ56:LMS56"/>
    <mergeCell ref="LMT56:LMV56"/>
    <mergeCell ref="LMW56:LMY56"/>
    <mergeCell ref="LMZ56:LNB56"/>
    <mergeCell ref="LLY56:LMA56"/>
    <mergeCell ref="LMB56:LMD56"/>
    <mergeCell ref="LME56:LMG56"/>
    <mergeCell ref="LMH56:LMJ56"/>
    <mergeCell ref="LMK56:LMM56"/>
    <mergeCell ref="LLJ56:LLL56"/>
    <mergeCell ref="LLM56:LLO56"/>
    <mergeCell ref="LLP56:LLR56"/>
    <mergeCell ref="LLS56:LLU56"/>
    <mergeCell ref="LLV56:LLX56"/>
    <mergeCell ref="LKU56:LKW56"/>
    <mergeCell ref="LKX56:LKZ56"/>
    <mergeCell ref="LLA56:LLC56"/>
    <mergeCell ref="LLD56:LLF56"/>
    <mergeCell ref="LLG56:LLI56"/>
    <mergeCell ref="LKF56:LKH56"/>
    <mergeCell ref="LKI56:LKK56"/>
    <mergeCell ref="LKL56:LKN56"/>
    <mergeCell ref="LKO56:LKQ56"/>
    <mergeCell ref="LKR56:LKT56"/>
    <mergeCell ref="LJQ56:LJS56"/>
    <mergeCell ref="LJT56:LJV56"/>
    <mergeCell ref="LJW56:LJY56"/>
    <mergeCell ref="LJZ56:LKB56"/>
    <mergeCell ref="LKC56:LKE56"/>
    <mergeCell ref="LJB56:LJD56"/>
    <mergeCell ref="LJE56:LJG56"/>
    <mergeCell ref="LJH56:LJJ56"/>
    <mergeCell ref="LJK56:LJM56"/>
    <mergeCell ref="LJN56:LJP56"/>
    <mergeCell ref="LIM56:LIO56"/>
    <mergeCell ref="LIP56:LIR56"/>
    <mergeCell ref="LIS56:LIU56"/>
    <mergeCell ref="LIV56:LIX56"/>
    <mergeCell ref="LIY56:LJA56"/>
    <mergeCell ref="LHX56:LHZ56"/>
    <mergeCell ref="LIA56:LIC56"/>
    <mergeCell ref="LID56:LIF56"/>
    <mergeCell ref="LIG56:LII56"/>
    <mergeCell ref="LIJ56:LIL56"/>
    <mergeCell ref="LHI56:LHK56"/>
    <mergeCell ref="LHL56:LHN56"/>
    <mergeCell ref="LHO56:LHQ56"/>
    <mergeCell ref="LHR56:LHT56"/>
    <mergeCell ref="LHU56:LHW56"/>
    <mergeCell ref="LGT56:LGV56"/>
    <mergeCell ref="LGW56:LGY56"/>
    <mergeCell ref="LGZ56:LHB56"/>
    <mergeCell ref="LHC56:LHE56"/>
    <mergeCell ref="LHF56:LHH56"/>
    <mergeCell ref="LGE56:LGG56"/>
    <mergeCell ref="LGH56:LGJ56"/>
    <mergeCell ref="LGK56:LGM56"/>
    <mergeCell ref="LGN56:LGP56"/>
    <mergeCell ref="LGQ56:LGS56"/>
    <mergeCell ref="LFP56:LFR56"/>
    <mergeCell ref="LFS56:LFU56"/>
    <mergeCell ref="LFV56:LFX56"/>
    <mergeCell ref="LFY56:LGA56"/>
    <mergeCell ref="LGB56:LGD56"/>
    <mergeCell ref="LFA56:LFC56"/>
    <mergeCell ref="LFD56:LFF56"/>
    <mergeCell ref="LFG56:LFI56"/>
    <mergeCell ref="LFJ56:LFL56"/>
    <mergeCell ref="LFM56:LFO56"/>
    <mergeCell ref="LEL56:LEN56"/>
    <mergeCell ref="LEO56:LEQ56"/>
    <mergeCell ref="LER56:LET56"/>
    <mergeCell ref="LEU56:LEW56"/>
    <mergeCell ref="LEX56:LEZ56"/>
    <mergeCell ref="LDW56:LDY56"/>
    <mergeCell ref="LDZ56:LEB56"/>
    <mergeCell ref="LEC56:LEE56"/>
    <mergeCell ref="LEF56:LEH56"/>
    <mergeCell ref="LEI56:LEK56"/>
    <mergeCell ref="LDH56:LDJ56"/>
    <mergeCell ref="LDK56:LDM56"/>
    <mergeCell ref="LDN56:LDP56"/>
    <mergeCell ref="LDQ56:LDS56"/>
    <mergeCell ref="LDT56:LDV56"/>
    <mergeCell ref="LCS56:LCU56"/>
    <mergeCell ref="LCV56:LCX56"/>
    <mergeCell ref="LCY56:LDA56"/>
    <mergeCell ref="LDB56:LDD56"/>
    <mergeCell ref="LDE56:LDG56"/>
    <mergeCell ref="LCD56:LCF56"/>
    <mergeCell ref="LCG56:LCI56"/>
    <mergeCell ref="LCJ56:LCL56"/>
    <mergeCell ref="LCM56:LCO56"/>
    <mergeCell ref="LCP56:LCR56"/>
    <mergeCell ref="LBO56:LBQ56"/>
    <mergeCell ref="LBR56:LBT56"/>
    <mergeCell ref="LBU56:LBW56"/>
    <mergeCell ref="LBX56:LBZ56"/>
    <mergeCell ref="LCA56:LCC56"/>
    <mergeCell ref="LAZ56:LBB56"/>
    <mergeCell ref="LBC56:LBE56"/>
    <mergeCell ref="LBF56:LBH56"/>
    <mergeCell ref="LBI56:LBK56"/>
    <mergeCell ref="LBL56:LBN56"/>
    <mergeCell ref="LAK56:LAM56"/>
    <mergeCell ref="LAN56:LAP56"/>
    <mergeCell ref="LAQ56:LAS56"/>
    <mergeCell ref="LAT56:LAV56"/>
    <mergeCell ref="LAW56:LAY56"/>
    <mergeCell ref="KZV56:KZX56"/>
    <mergeCell ref="KZY56:LAA56"/>
    <mergeCell ref="LAB56:LAD56"/>
    <mergeCell ref="LAE56:LAG56"/>
    <mergeCell ref="LAH56:LAJ56"/>
    <mergeCell ref="KZG56:KZI56"/>
    <mergeCell ref="KZJ56:KZL56"/>
    <mergeCell ref="KZM56:KZO56"/>
    <mergeCell ref="KZP56:KZR56"/>
    <mergeCell ref="KZS56:KZU56"/>
    <mergeCell ref="KYR56:KYT56"/>
    <mergeCell ref="KYU56:KYW56"/>
    <mergeCell ref="KYX56:KYZ56"/>
    <mergeCell ref="KZA56:KZC56"/>
    <mergeCell ref="KZD56:KZF56"/>
    <mergeCell ref="KYC56:KYE56"/>
    <mergeCell ref="KYF56:KYH56"/>
    <mergeCell ref="KYI56:KYK56"/>
    <mergeCell ref="KYL56:KYN56"/>
    <mergeCell ref="KYO56:KYQ56"/>
    <mergeCell ref="KXN56:KXP56"/>
    <mergeCell ref="KXQ56:KXS56"/>
    <mergeCell ref="KXT56:KXV56"/>
    <mergeCell ref="KXW56:KXY56"/>
    <mergeCell ref="KXZ56:KYB56"/>
    <mergeCell ref="KWY56:KXA56"/>
    <mergeCell ref="KXB56:KXD56"/>
    <mergeCell ref="KXE56:KXG56"/>
    <mergeCell ref="KXH56:KXJ56"/>
    <mergeCell ref="KXK56:KXM56"/>
    <mergeCell ref="KWJ56:KWL56"/>
    <mergeCell ref="KWM56:KWO56"/>
    <mergeCell ref="KWP56:KWR56"/>
    <mergeCell ref="KWS56:KWU56"/>
    <mergeCell ref="KWV56:KWX56"/>
    <mergeCell ref="KVU56:KVW56"/>
    <mergeCell ref="KVX56:KVZ56"/>
    <mergeCell ref="KWA56:KWC56"/>
    <mergeCell ref="KWD56:KWF56"/>
    <mergeCell ref="KWG56:KWI56"/>
    <mergeCell ref="KVF56:KVH56"/>
    <mergeCell ref="KVI56:KVK56"/>
    <mergeCell ref="KVL56:KVN56"/>
    <mergeCell ref="KVO56:KVQ56"/>
    <mergeCell ref="KVR56:KVT56"/>
    <mergeCell ref="KUQ56:KUS56"/>
    <mergeCell ref="KUT56:KUV56"/>
    <mergeCell ref="KUW56:KUY56"/>
    <mergeCell ref="KUZ56:KVB56"/>
    <mergeCell ref="KVC56:KVE56"/>
    <mergeCell ref="KUB56:KUD56"/>
    <mergeCell ref="KUE56:KUG56"/>
    <mergeCell ref="KUH56:KUJ56"/>
    <mergeCell ref="KUK56:KUM56"/>
    <mergeCell ref="KUN56:KUP56"/>
    <mergeCell ref="KTM56:KTO56"/>
    <mergeCell ref="KTP56:KTR56"/>
    <mergeCell ref="KTS56:KTU56"/>
    <mergeCell ref="KTV56:KTX56"/>
    <mergeCell ref="KTY56:KUA56"/>
    <mergeCell ref="KSX56:KSZ56"/>
    <mergeCell ref="KTA56:KTC56"/>
    <mergeCell ref="KTD56:KTF56"/>
    <mergeCell ref="KTG56:KTI56"/>
    <mergeCell ref="KTJ56:KTL56"/>
    <mergeCell ref="KSI56:KSK56"/>
    <mergeCell ref="KSL56:KSN56"/>
    <mergeCell ref="KSO56:KSQ56"/>
    <mergeCell ref="KSR56:KST56"/>
    <mergeCell ref="KSU56:KSW56"/>
    <mergeCell ref="KRT56:KRV56"/>
    <mergeCell ref="KRW56:KRY56"/>
    <mergeCell ref="KRZ56:KSB56"/>
    <mergeCell ref="KSC56:KSE56"/>
    <mergeCell ref="KSF56:KSH56"/>
    <mergeCell ref="KRE56:KRG56"/>
    <mergeCell ref="KRH56:KRJ56"/>
    <mergeCell ref="KRK56:KRM56"/>
    <mergeCell ref="KRN56:KRP56"/>
    <mergeCell ref="KRQ56:KRS56"/>
    <mergeCell ref="KQP56:KQR56"/>
    <mergeCell ref="KQS56:KQU56"/>
    <mergeCell ref="KQV56:KQX56"/>
    <mergeCell ref="KQY56:KRA56"/>
    <mergeCell ref="KRB56:KRD56"/>
    <mergeCell ref="KQA56:KQC56"/>
    <mergeCell ref="KQD56:KQF56"/>
    <mergeCell ref="KQG56:KQI56"/>
    <mergeCell ref="KQJ56:KQL56"/>
    <mergeCell ref="KQM56:KQO56"/>
    <mergeCell ref="KPL56:KPN56"/>
    <mergeCell ref="KPO56:KPQ56"/>
    <mergeCell ref="KPR56:KPT56"/>
    <mergeCell ref="KPU56:KPW56"/>
    <mergeCell ref="KPX56:KPZ56"/>
    <mergeCell ref="KOW56:KOY56"/>
    <mergeCell ref="KOZ56:KPB56"/>
    <mergeCell ref="KPC56:KPE56"/>
    <mergeCell ref="KPF56:KPH56"/>
    <mergeCell ref="KPI56:KPK56"/>
    <mergeCell ref="KOH56:KOJ56"/>
    <mergeCell ref="KOK56:KOM56"/>
    <mergeCell ref="KON56:KOP56"/>
    <mergeCell ref="KOQ56:KOS56"/>
    <mergeCell ref="KOT56:KOV56"/>
    <mergeCell ref="KNS56:KNU56"/>
    <mergeCell ref="KNV56:KNX56"/>
    <mergeCell ref="KNY56:KOA56"/>
    <mergeCell ref="KOB56:KOD56"/>
    <mergeCell ref="KOE56:KOG56"/>
    <mergeCell ref="KND56:KNF56"/>
    <mergeCell ref="KNG56:KNI56"/>
    <mergeCell ref="KNJ56:KNL56"/>
    <mergeCell ref="KNM56:KNO56"/>
    <mergeCell ref="KNP56:KNR56"/>
    <mergeCell ref="KMO56:KMQ56"/>
    <mergeCell ref="KMR56:KMT56"/>
    <mergeCell ref="KMU56:KMW56"/>
    <mergeCell ref="KMX56:KMZ56"/>
    <mergeCell ref="KNA56:KNC56"/>
    <mergeCell ref="KLZ56:KMB56"/>
    <mergeCell ref="KMC56:KME56"/>
    <mergeCell ref="KMF56:KMH56"/>
    <mergeCell ref="KMI56:KMK56"/>
    <mergeCell ref="KML56:KMN56"/>
    <mergeCell ref="KLK56:KLM56"/>
    <mergeCell ref="KLN56:KLP56"/>
    <mergeCell ref="KLQ56:KLS56"/>
    <mergeCell ref="KLT56:KLV56"/>
    <mergeCell ref="KLW56:KLY56"/>
    <mergeCell ref="KKV56:KKX56"/>
    <mergeCell ref="KKY56:KLA56"/>
    <mergeCell ref="KLB56:KLD56"/>
    <mergeCell ref="KLE56:KLG56"/>
    <mergeCell ref="KLH56:KLJ56"/>
    <mergeCell ref="KKG56:KKI56"/>
    <mergeCell ref="KKJ56:KKL56"/>
    <mergeCell ref="KKM56:KKO56"/>
    <mergeCell ref="KKP56:KKR56"/>
    <mergeCell ref="KKS56:KKU56"/>
    <mergeCell ref="KJR56:KJT56"/>
    <mergeCell ref="KJU56:KJW56"/>
    <mergeCell ref="KJX56:KJZ56"/>
    <mergeCell ref="KKA56:KKC56"/>
    <mergeCell ref="KKD56:KKF56"/>
    <mergeCell ref="KJC56:KJE56"/>
    <mergeCell ref="KJF56:KJH56"/>
    <mergeCell ref="KJI56:KJK56"/>
    <mergeCell ref="KJL56:KJN56"/>
    <mergeCell ref="KJO56:KJQ56"/>
    <mergeCell ref="KIN56:KIP56"/>
    <mergeCell ref="KIQ56:KIS56"/>
    <mergeCell ref="KIT56:KIV56"/>
    <mergeCell ref="KIW56:KIY56"/>
    <mergeCell ref="KIZ56:KJB56"/>
    <mergeCell ref="KHY56:KIA56"/>
    <mergeCell ref="KIB56:KID56"/>
    <mergeCell ref="KIE56:KIG56"/>
    <mergeCell ref="KIH56:KIJ56"/>
    <mergeCell ref="KIK56:KIM56"/>
    <mergeCell ref="KHJ56:KHL56"/>
    <mergeCell ref="KHM56:KHO56"/>
    <mergeCell ref="KHP56:KHR56"/>
    <mergeCell ref="KHS56:KHU56"/>
    <mergeCell ref="KHV56:KHX56"/>
    <mergeCell ref="KGU56:KGW56"/>
    <mergeCell ref="KGX56:KGZ56"/>
    <mergeCell ref="KHA56:KHC56"/>
    <mergeCell ref="KHD56:KHF56"/>
    <mergeCell ref="KHG56:KHI56"/>
    <mergeCell ref="KGF56:KGH56"/>
    <mergeCell ref="KGI56:KGK56"/>
    <mergeCell ref="KGL56:KGN56"/>
    <mergeCell ref="KGO56:KGQ56"/>
    <mergeCell ref="KGR56:KGT56"/>
    <mergeCell ref="KFQ56:KFS56"/>
    <mergeCell ref="KFT56:KFV56"/>
    <mergeCell ref="KFW56:KFY56"/>
    <mergeCell ref="KFZ56:KGB56"/>
    <mergeCell ref="KGC56:KGE56"/>
    <mergeCell ref="KFB56:KFD56"/>
    <mergeCell ref="KFE56:KFG56"/>
    <mergeCell ref="KFH56:KFJ56"/>
    <mergeCell ref="KFK56:KFM56"/>
    <mergeCell ref="KFN56:KFP56"/>
    <mergeCell ref="KEM56:KEO56"/>
    <mergeCell ref="KEP56:KER56"/>
    <mergeCell ref="KES56:KEU56"/>
    <mergeCell ref="KEV56:KEX56"/>
    <mergeCell ref="KEY56:KFA56"/>
    <mergeCell ref="KDX56:KDZ56"/>
    <mergeCell ref="KEA56:KEC56"/>
    <mergeCell ref="KED56:KEF56"/>
    <mergeCell ref="KEG56:KEI56"/>
    <mergeCell ref="KEJ56:KEL56"/>
    <mergeCell ref="KDI56:KDK56"/>
    <mergeCell ref="KDL56:KDN56"/>
    <mergeCell ref="KDO56:KDQ56"/>
    <mergeCell ref="KDR56:KDT56"/>
    <mergeCell ref="KDU56:KDW56"/>
    <mergeCell ref="KCT56:KCV56"/>
    <mergeCell ref="KCW56:KCY56"/>
    <mergeCell ref="KCZ56:KDB56"/>
    <mergeCell ref="KDC56:KDE56"/>
    <mergeCell ref="KDF56:KDH56"/>
    <mergeCell ref="KCE56:KCG56"/>
    <mergeCell ref="KCH56:KCJ56"/>
    <mergeCell ref="KCK56:KCM56"/>
    <mergeCell ref="KCN56:KCP56"/>
    <mergeCell ref="KCQ56:KCS56"/>
    <mergeCell ref="KBP56:KBR56"/>
    <mergeCell ref="KBS56:KBU56"/>
    <mergeCell ref="KBV56:KBX56"/>
    <mergeCell ref="KBY56:KCA56"/>
    <mergeCell ref="KCB56:KCD56"/>
    <mergeCell ref="KBA56:KBC56"/>
    <mergeCell ref="KBD56:KBF56"/>
    <mergeCell ref="KBG56:KBI56"/>
    <mergeCell ref="KBJ56:KBL56"/>
    <mergeCell ref="KBM56:KBO56"/>
    <mergeCell ref="KAL56:KAN56"/>
    <mergeCell ref="KAO56:KAQ56"/>
    <mergeCell ref="KAR56:KAT56"/>
    <mergeCell ref="KAU56:KAW56"/>
    <mergeCell ref="KAX56:KAZ56"/>
    <mergeCell ref="JZW56:JZY56"/>
    <mergeCell ref="JZZ56:KAB56"/>
    <mergeCell ref="KAC56:KAE56"/>
    <mergeCell ref="KAF56:KAH56"/>
    <mergeCell ref="KAI56:KAK56"/>
    <mergeCell ref="JZH56:JZJ56"/>
    <mergeCell ref="JZK56:JZM56"/>
    <mergeCell ref="JZN56:JZP56"/>
    <mergeCell ref="JZQ56:JZS56"/>
    <mergeCell ref="JZT56:JZV56"/>
    <mergeCell ref="JYS56:JYU56"/>
    <mergeCell ref="JYV56:JYX56"/>
    <mergeCell ref="JYY56:JZA56"/>
    <mergeCell ref="JZB56:JZD56"/>
    <mergeCell ref="JZE56:JZG56"/>
    <mergeCell ref="JYD56:JYF56"/>
    <mergeCell ref="JYG56:JYI56"/>
    <mergeCell ref="JYJ56:JYL56"/>
    <mergeCell ref="JYM56:JYO56"/>
    <mergeCell ref="JYP56:JYR56"/>
    <mergeCell ref="JXO56:JXQ56"/>
    <mergeCell ref="JXR56:JXT56"/>
    <mergeCell ref="JXU56:JXW56"/>
    <mergeCell ref="JXX56:JXZ56"/>
    <mergeCell ref="JYA56:JYC56"/>
    <mergeCell ref="JWZ56:JXB56"/>
    <mergeCell ref="JXC56:JXE56"/>
    <mergeCell ref="JXF56:JXH56"/>
    <mergeCell ref="JXI56:JXK56"/>
    <mergeCell ref="JXL56:JXN56"/>
    <mergeCell ref="JWK56:JWM56"/>
    <mergeCell ref="JWN56:JWP56"/>
    <mergeCell ref="JWQ56:JWS56"/>
    <mergeCell ref="JWT56:JWV56"/>
    <mergeCell ref="JWW56:JWY56"/>
    <mergeCell ref="JVV56:JVX56"/>
    <mergeCell ref="JVY56:JWA56"/>
    <mergeCell ref="JWB56:JWD56"/>
    <mergeCell ref="JWE56:JWG56"/>
    <mergeCell ref="JWH56:JWJ56"/>
    <mergeCell ref="JVG56:JVI56"/>
    <mergeCell ref="JVJ56:JVL56"/>
    <mergeCell ref="JVM56:JVO56"/>
    <mergeCell ref="JVP56:JVR56"/>
    <mergeCell ref="JVS56:JVU56"/>
    <mergeCell ref="JUR56:JUT56"/>
    <mergeCell ref="JUU56:JUW56"/>
    <mergeCell ref="JUX56:JUZ56"/>
    <mergeCell ref="JVA56:JVC56"/>
    <mergeCell ref="JVD56:JVF56"/>
    <mergeCell ref="JUC56:JUE56"/>
    <mergeCell ref="JUF56:JUH56"/>
    <mergeCell ref="JUI56:JUK56"/>
    <mergeCell ref="JUL56:JUN56"/>
    <mergeCell ref="JUO56:JUQ56"/>
    <mergeCell ref="JTN56:JTP56"/>
    <mergeCell ref="JTQ56:JTS56"/>
    <mergeCell ref="JTT56:JTV56"/>
    <mergeCell ref="JTW56:JTY56"/>
    <mergeCell ref="JTZ56:JUB56"/>
    <mergeCell ref="JSY56:JTA56"/>
    <mergeCell ref="JTB56:JTD56"/>
    <mergeCell ref="JTE56:JTG56"/>
    <mergeCell ref="JTH56:JTJ56"/>
    <mergeCell ref="JTK56:JTM56"/>
    <mergeCell ref="JSJ56:JSL56"/>
    <mergeCell ref="JSM56:JSO56"/>
    <mergeCell ref="JSP56:JSR56"/>
    <mergeCell ref="JSS56:JSU56"/>
    <mergeCell ref="JSV56:JSX56"/>
    <mergeCell ref="JRU56:JRW56"/>
    <mergeCell ref="JRX56:JRZ56"/>
    <mergeCell ref="JSA56:JSC56"/>
    <mergeCell ref="JSD56:JSF56"/>
    <mergeCell ref="JSG56:JSI56"/>
    <mergeCell ref="JRF56:JRH56"/>
    <mergeCell ref="JRI56:JRK56"/>
    <mergeCell ref="JRL56:JRN56"/>
    <mergeCell ref="JRO56:JRQ56"/>
    <mergeCell ref="JRR56:JRT56"/>
    <mergeCell ref="JQQ56:JQS56"/>
    <mergeCell ref="JQT56:JQV56"/>
    <mergeCell ref="JQW56:JQY56"/>
    <mergeCell ref="JQZ56:JRB56"/>
    <mergeCell ref="JRC56:JRE56"/>
    <mergeCell ref="JQB56:JQD56"/>
    <mergeCell ref="JQE56:JQG56"/>
    <mergeCell ref="JQH56:JQJ56"/>
    <mergeCell ref="JQK56:JQM56"/>
    <mergeCell ref="JQN56:JQP56"/>
    <mergeCell ref="JPM56:JPO56"/>
    <mergeCell ref="JPP56:JPR56"/>
    <mergeCell ref="JPS56:JPU56"/>
    <mergeCell ref="JPV56:JPX56"/>
    <mergeCell ref="JPY56:JQA56"/>
    <mergeCell ref="JOX56:JOZ56"/>
    <mergeCell ref="JPA56:JPC56"/>
    <mergeCell ref="JPD56:JPF56"/>
    <mergeCell ref="JPG56:JPI56"/>
    <mergeCell ref="JPJ56:JPL56"/>
    <mergeCell ref="JOI56:JOK56"/>
    <mergeCell ref="JOL56:JON56"/>
    <mergeCell ref="JOO56:JOQ56"/>
    <mergeCell ref="JOR56:JOT56"/>
    <mergeCell ref="JOU56:JOW56"/>
    <mergeCell ref="JNT56:JNV56"/>
    <mergeCell ref="JNW56:JNY56"/>
    <mergeCell ref="JNZ56:JOB56"/>
    <mergeCell ref="JOC56:JOE56"/>
    <mergeCell ref="JOF56:JOH56"/>
    <mergeCell ref="JNE56:JNG56"/>
    <mergeCell ref="JNH56:JNJ56"/>
    <mergeCell ref="JNK56:JNM56"/>
    <mergeCell ref="JNN56:JNP56"/>
    <mergeCell ref="JNQ56:JNS56"/>
    <mergeCell ref="JMP56:JMR56"/>
    <mergeCell ref="JMS56:JMU56"/>
    <mergeCell ref="JMV56:JMX56"/>
    <mergeCell ref="JMY56:JNA56"/>
    <mergeCell ref="JNB56:JND56"/>
    <mergeCell ref="JMA56:JMC56"/>
    <mergeCell ref="JMD56:JMF56"/>
    <mergeCell ref="JMG56:JMI56"/>
    <mergeCell ref="JMJ56:JML56"/>
    <mergeCell ref="JMM56:JMO56"/>
    <mergeCell ref="JLL56:JLN56"/>
    <mergeCell ref="JLO56:JLQ56"/>
    <mergeCell ref="JLR56:JLT56"/>
    <mergeCell ref="JLU56:JLW56"/>
    <mergeCell ref="JLX56:JLZ56"/>
    <mergeCell ref="JKW56:JKY56"/>
    <mergeCell ref="JKZ56:JLB56"/>
    <mergeCell ref="JLC56:JLE56"/>
    <mergeCell ref="JLF56:JLH56"/>
    <mergeCell ref="JLI56:JLK56"/>
    <mergeCell ref="JKH56:JKJ56"/>
    <mergeCell ref="JKK56:JKM56"/>
    <mergeCell ref="JKN56:JKP56"/>
    <mergeCell ref="JKQ56:JKS56"/>
    <mergeCell ref="JKT56:JKV56"/>
    <mergeCell ref="JJS56:JJU56"/>
    <mergeCell ref="JJV56:JJX56"/>
    <mergeCell ref="JJY56:JKA56"/>
    <mergeCell ref="JKB56:JKD56"/>
    <mergeCell ref="JKE56:JKG56"/>
    <mergeCell ref="JJD56:JJF56"/>
    <mergeCell ref="JJG56:JJI56"/>
    <mergeCell ref="JJJ56:JJL56"/>
    <mergeCell ref="JJM56:JJO56"/>
    <mergeCell ref="JJP56:JJR56"/>
    <mergeCell ref="JIO56:JIQ56"/>
    <mergeCell ref="JIR56:JIT56"/>
    <mergeCell ref="JIU56:JIW56"/>
    <mergeCell ref="JIX56:JIZ56"/>
    <mergeCell ref="JJA56:JJC56"/>
    <mergeCell ref="JHZ56:JIB56"/>
    <mergeCell ref="JIC56:JIE56"/>
    <mergeCell ref="JIF56:JIH56"/>
    <mergeCell ref="JII56:JIK56"/>
    <mergeCell ref="JIL56:JIN56"/>
    <mergeCell ref="JHK56:JHM56"/>
    <mergeCell ref="JHN56:JHP56"/>
    <mergeCell ref="JHQ56:JHS56"/>
    <mergeCell ref="JHT56:JHV56"/>
    <mergeCell ref="JHW56:JHY56"/>
    <mergeCell ref="JGV56:JGX56"/>
    <mergeCell ref="JGY56:JHA56"/>
    <mergeCell ref="JHB56:JHD56"/>
    <mergeCell ref="JHE56:JHG56"/>
    <mergeCell ref="JHH56:JHJ56"/>
    <mergeCell ref="JGG56:JGI56"/>
    <mergeCell ref="JGJ56:JGL56"/>
    <mergeCell ref="JGM56:JGO56"/>
    <mergeCell ref="JGP56:JGR56"/>
    <mergeCell ref="JGS56:JGU56"/>
    <mergeCell ref="JFR56:JFT56"/>
    <mergeCell ref="JFU56:JFW56"/>
    <mergeCell ref="JFX56:JFZ56"/>
    <mergeCell ref="JGA56:JGC56"/>
    <mergeCell ref="JGD56:JGF56"/>
    <mergeCell ref="JFC56:JFE56"/>
    <mergeCell ref="JFF56:JFH56"/>
    <mergeCell ref="JFI56:JFK56"/>
    <mergeCell ref="JFL56:JFN56"/>
    <mergeCell ref="JFO56:JFQ56"/>
    <mergeCell ref="JEN56:JEP56"/>
    <mergeCell ref="JEQ56:JES56"/>
    <mergeCell ref="JET56:JEV56"/>
    <mergeCell ref="JEW56:JEY56"/>
    <mergeCell ref="JEZ56:JFB56"/>
    <mergeCell ref="JDY56:JEA56"/>
    <mergeCell ref="JEB56:JED56"/>
    <mergeCell ref="JEE56:JEG56"/>
    <mergeCell ref="JEH56:JEJ56"/>
    <mergeCell ref="JEK56:JEM56"/>
    <mergeCell ref="JDJ56:JDL56"/>
    <mergeCell ref="JDM56:JDO56"/>
    <mergeCell ref="JDP56:JDR56"/>
    <mergeCell ref="JDS56:JDU56"/>
    <mergeCell ref="JDV56:JDX56"/>
    <mergeCell ref="JCU56:JCW56"/>
    <mergeCell ref="JCX56:JCZ56"/>
    <mergeCell ref="JDA56:JDC56"/>
    <mergeCell ref="JDD56:JDF56"/>
    <mergeCell ref="JDG56:JDI56"/>
    <mergeCell ref="JCF56:JCH56"/>
    <mergeCell ref="JCI56:JCK56"/>
    <mergeCell ref="JCL56:JCN56"/>
    <mergeCell ref="JCO56:JCQ56"/>
    <mergeCell ref="JCR56:JCT56"/>
    <mergeCell ref="JBQ56:JBS56"/>
    <mergeCell ref="JBT56:JBV56"/>
    <mergeCell ref="JBW56:JBY56"/>
    <mergeCell ref="JBZ56:JCB56"/>
    <mergeCell ref="JCC56:JCE56"/>
    <mergeCell ref="JBB56:JBD56"/>
    <mergeCell ref="JBE56:JBG56"/>
    <mergeCell ref="JBH56:JBJ56"/>
    <mergeCell ref="JBK56:JBM56"/>
    <mergeCell ref="JBN56:JBP56"/>
    <mergeCell ref="JAM56:JAO56"/>
    <mergeCell ref="JAP56:JAR56"/>
    <mergeCell ref="JAS56:JAU56"/>
    <mergeCell ref="JAV56:JAX56"/>
    <mergeCell ref="JAY56:JBA56"/>
    <mergeCell ref="IZX56:IZZ56"/>
    <mergeCell ref="JAA56:JAC56"/>
    <mergeCell ref="JAD56:JAF56"/>
    <mergeCell ref="JAG56:JAI56"/>
    <mergeCell ref="JAJ56:JAL56"/>
    <mergeCell ref="IZI56:IZK56"/>
    <mergeCell ref="IZL56:IZN56"/>
    <mergeCell ref="IZO56:IZQ56"/>
    <mergeCell ref="IZR56:IZT56"/>
    <mergeCell ref="IZU56:IZW56"/>
    <mergeCell ref="IYT56:IYV56"/>
    <mergeCell ref="IYW56:IYY56"/>
    <mergeCell ref="IYZ56:IZB56"/>
    <mergeCell ref="IZC56:IZE56"/>
    <mergeCell ref="IZF56:IZH56"/>
    <mergeCell ref="IYE56:IYG56"/>
    <mergeCell ref="IYH56:IYJ56"/>
    <mergeCell ref="IYK56:IYM56"/>
    <mergeCell ref="IYN56:IYP56"/>
    <mergeCell ref="IYQ56:IYS56"/>
    <mergeCell ref="IXP56:IXR56"/>
    <mergeCell ref="IXS56:IXU56"/>
    <mergeCell ref="IXV56:IXX56"/>
    <mergeCell ref="IXY56:IYA56"/>
    <mergeCell ref="IYB56:IYD56"/>
    <mergeCell ref="IXA56:IXC56"/>
    <mergeCell ref="IXD56:IXF56"/>
    <mergeCell ref="IXG56:IXI56"/>
    <mergeCell ref="IXJ56:IXL56"/>
    <mergeCell ref="IXM56:IXO56"/>
    <mergeCell ref="IWL56:IWN56"/>
    <mergeCell ref="IWO56:IWQ56"/>
    <mergeCell ref="IWR56:IWT56"/>
    <mergeCell ref="IWU56:IWW56"/>
    <mergeCell ref="IWX56:IWZ56"/>
    <mergeCell ref="IVW56:IVY56"/>
    <mergeCell ref="IVZ56:IWB56"/>
    <mergeCell ref="IWC56:IWE56"/>
    <mergeCell ref="IWF56:IWH56"/>
    <mergeCell ref="IWI56:IWK56"/>
    <mergeCell ref="IVH56:IVJ56"/>
    <mergeCell ref="IVK56:IVM56"/>
    <mergeCell ref="IVN56:IVP56"/>
    <mergeCell ref="IVQ56:IVS56"/>
    <mergeCell ref="IVT56:IVV56"/>
    <mergeCell ref="IUS56:IUU56"/>
    <mergeCell ref="IUV56:IUX56"/>
    <mergeCell ref="IUY56:IVA56"/>
    <mergeCell ref="IVB56:IVD56"/>
    <mergeCell ref="IVE56:IVG56"/>
    <mergeCell ref="IUD56:IUF56"/>
    <mergeCell ref="IUG56:IUI56"/>
    <mergeCell ref="IUJ56:IUL56"/>
    <mergeCell ref="IUM56:IUO56"/>
    <mergeCell ref="IUP56:IUR56"/>
    <mergeCell ref="ITO56:ITQ56"/>
    <mergeCell ref="ITR56:ITT56"/>
    <mergeCell ref="ITU56:ITW56"/>
    <mergeCell ref="ITX56:ITZ56"/>
    <mergeCell ref="IUA56:IUC56"/>
    <mergeCell ref="ISZ56:ITB56"/>
    <mergeCell ref="ITC56:ITE56"/>
    <mergeCell ref="ITF56:ITH56"/>
    <mergeCell ref="ITI56:ITK56"/>
    <mergeCell ref="ITL56:ITN56"/>
    <mergeCell ref="ISK56:ISM56"/>
    <mergeCell ref="ISN56:ISP56"/>
    <mergeCell ref="ISQ56:ISS56"/>
    <mergeCell ref="IST56:ISV56"/>
    <mergeCell ref="ISW56:ISY56"/>
    <mergeCell ref="IRV56:IRX56"/>
    <mergeCell ref="IRY56:ISA56"/>
    <mergeCell ref="ISB56:ISD56"/>
    <mergeCell ref="ISE56:ISG56"/>
    <mergeCell ref="ISH56:ISJ56"/>
    <mergeCell ref="IRG56:IRI56"/>
    <mergeCell ref="IRJ56:IRL56"/>
    <mergeCell ref="IRM56:IRO56"/>
    <mergeCell ref="IRP56:IRR56"/>
    <mergeCell ref="IRS56:IRU56"/>
    <mergeCell ref="IQR56:IQT56"/>
    <mergeCell ref="IQU56:IQW56"/>
    <mergeCell ref="IQX56:IQZ56"/>
    <mergeCell ref="IRA56:IRC56"/>
    <mergeCell ref="IRD56:IRF56"/>
    <mergeCell ref="IQC56:IQE56"/>
    <mergeCell ref="IQF56:IQH56"/>
    <mergeCell ref="IQI56:IQK56"/>
    <mergeCell ref="IQL56:IQN56"/>
    <mergeCell ref="IQO56:IQQ56"/>
    <mergeCell ref="IPN56:IPP56"/>
    <mergeCell ref="IPQ56:IPS56"/>
    <mergeCell ref="IPT56:IPV56"/>
    <mergeCell ref="IPW56:IPY56"/>
    <mergeCell ref="IPZ56:IQB56"/>
    <mergeCell ref="IOY56:IPA56"/>
    <mergeCell ref="IPB56:IPD56"/>
    <mergeCell ref="IPE56:IPG56"/>
    <mergeCell ref="IPH56:IPJ56"/>
    <mergeCell ref="IPK56:IPM56"/>
    <mergeCell ref="IOJ56:IOL56"/>
    <mergeCell ref="IOM56:IOO56"/>
    <mergeCell ref="IOP56:IOR56"/>
    <mergeCell ref="IOS56:IOU56"/>
    <mergeCell ref="IOV56:IOX56"/>
    <mergeCell ref="INU56:INW56"/>
    <mergeCell ref="INX56:INZ56"/>
    <mergeCell ref="IOA56:IOC56"/>
    <mergeCell ref="IOD56:IOF56"/>
    <mergeCell ref="IOG56:IOI56"/>
    <mergeCell ref="INF56:INH56"/>
    <mergeCell ref="INI56:INK56"/>
    <mergeCell ref="INL56:INN56"/>
    <mergeCell ref="INO56:INQ56"/>
    <mergeCell ref="INR56:INT56"/>
    <mergeCell ref="IMQ56:IMS56"/>
    <mergeCell ref="IMT56:IMV56"/>
    <mergeCell ref="IMW56:IMY56"/>
    <mergeCell ref="IMZ56:INB56"/>
    <mergeCell ref="INC56:INE56"/>
    <mergeCell ref="IMB56:IMD56"/>
    <mergeCell ref="IME56:IMG56"/>
    <mergeCell ref="IMH56:IMJ56"/>
    <mergeCell ref="IMK56:IMM56"/>
    <mergeCell ref="IMN56:IMP56"/>
    <mergeCell ref="ILM56:ILO56"/>
    <mergeCell ref="ILP56:ILR56"/>
    <mergeCell ref="ILS56:ILU56"/>
    <mergeCell ref="ILV56:ILX56"/>
    <mergeCell ref="ILY56:IMA56"/>
    <mergeCell ref="IKX56:IKZ56"/>
    <mergeCell ref="ILA56:ILC56"/>
    <mergeCell ref="ILD56:ILF56"/>
    <mergeCell ref="ILG56:ILI56"/>
    <mergeCell ref="ILJ56:ILL56"/>
    <mergeCell ref="IKI56:IKK56"/>
    <mergeCell ref="IKL56:IKN56"/>
    <mergeCell ref="IKO56:IKQ56"/>
    <mergeCell ref="IKR56:IKT56"/>
    <mergeCell ref="IKU56:IKW56"/>
    <mergeCell ref="IJT56:IJV56"/>
    <mergeCell ref="IJW56:IJY56"/>
    <mergeCell ref="IJZ56:IKB56"/>
    <mergeCell ref="IKC56:IKE56"/>
    <mergeCell ref="IKF56:IKH56"/>
    <mergeCell ref="IJE56:IJG56"/>
    <mergeCell ref="IJH56:IJJ56"/>
    <mergeCell ref="IJK56:IJM56"/>
    <mergeCell ref="IJN56:IJP56"/>
    <mergeCell ref="IJQ56:IJS56"/>
    <mergeCell ref="IIP56:IIR56"/>
    <mergeCell ref="IIS56:IIU56"/>
    <mergeCell ref="IIV56:IIX56"/>
    <mergeCell ref="IIY56:IJA56"/>
    <mergeCell ref="IJB56:IJD56"/>
    <mergeCell ref="IIA56:IIC56"/>
    <mergeCell ref="IID56:IIF56"/>
    <mergeCell ref="IIG56:III56"/>
    <mergeCell ref="IIJ56:IIL56"/>
    <mergeCell ref="IIM56:IIO56"/>
    <mergeCell ref="IHL56:IHN56"/>
    <mergeCell ref="IHO56:IHQ56"/>
    <mergeCell ref="IHR56:IHT56"/>
    <mergeCell ref="IHU56:IHW56"/>
    <mergeCell ref="IHX56:IHZ56"/>
    <mergeCell ref="IGW56:IGY56"/>
    <mergeCell ref="IGZ56:IHB56"/>
    <mergeCell ref="IHC56:IHE56"/>
    <mergeCell ref="IHF56:IHH56"/>
    <mergeCell ref="IHI56:IHK56"/>
    <mergeCell ref="IGH56:IGJ56"/>
    <mergeCell ref="IGK56:IGM56"/>
    <mergeCell ref="IGN56:IGP56"/>
    <mergeCell ref="IGQ56:IGS56"/>
    <mergeCell ref="IGT56:IGV56"/>
    <mergeCell ref="IFS56:IFU56"/>
    <mergeCell ref="IFV56:IFX56"/>
    <mergeCell ref="IFY56:IGA56"/>
    <mergeCell ref="IGB56:IGD56"/>
    <mergeCell ref="IGE56:IGG56"/>
    <mergeCell ref="IFD56:IFF56"/>
    <mergeCell ref="IFG56:IFI56"/>
    <mergeCell ref="IFJ56:IFL56"/>
    <mergeCell ref="IFM56:IFO56"/>
    <mergeCell ref="IFP56:IFR56"/>
    <mergeCell ref="IEO56:IEQ56"/>
    <mergeCell ref="IER56:IET56"/>
    <mergeCell ref="IEU56:IEW56"/>
    <mergeCell ref="IEX56:IEZ56"/>
    <mergeCell ref="IFA56:IFC56"/>
    <mergeCell ref="IDZ56:IEB56"/>
    <mergeCell ref="IEC56:IEE56"/>
    <mergeCell ref="IEF56:IEH56"/>
    <mergeCell ref="IEI56:IEK56"/>
    <mergeCell ref="IEL56:IEN56"/>
    <mergeCell ref="IDK56:IDM56"/>
    <mergeCell ref="IDN56:IDP56"/>
    <mergeCell ref="IDQ56:IDS56"/>
    <mergeCell ref="IDT56:IDV56"/>
    <mergeCell ref="IDW56:IDY56"/>
    <mergeCell ref="ICV56:ICX56"/>
    <mergeCell ref="ICY56:IDA56"/>
    <mergeCell ref="IDB56:IDD56"/>
    <mergeCell ref="IDE56:IDG56"/>
    <mergeCell ref="IDH56:IDJ56"/>
    <mergeCell ref="ICG56:ICI56"/>
    <mergeCell ref="ICJ56:ICL56"/>
    <mergeCell ref="ICM56:ICO56"/>
    <mergeCell ref="ICP56:ICR56"/>
    <mergeCell ref="ICS56:ICU56"/>
    <mergeCell ref="IBR56:IBT56"/>
    <mergeCell ref="IBU56:IBW56"/>
    <mergeCell ref="IBX56:IBZ56"/>
    <mergeCell ref="ICA56:ICC56"/>
    <mergeCell ref="ICD56:ICF56"/>
    <mergeCell ref="IBC56:IBE56"/>
    <mergeCell ref="IBF56:IBH56"/>
    <mergeCell ref="IBI56:IBK56"/>
    <mergeCell ref="IBL56:IBN56"/>
    <mergeCell ref="IBO56:IBQ56"/>
    <mergeCell ref="IAN56:IAP56"/>
    <mergeCell ref="IAQ56:IAS56"/>
    <mergeCell ref="IAT56:IAV56"/>
    <mergeCell ref="IAW56:IAY56"/>
    <mergeCell ref="IAZ56:IBB56"/>
    <mergeCell ref="HZY56:IAA56"/>
    <mergeCell ref="IAB56:IAD56"/>
    <mergeCell ref="IAE56:IAG56"/>
    <mergeCell ref="IAH56:IAJ56"/>
    <mergeCell ref="IAK56:IAM56"/>
    <mergeCell ref="HZJ56:HZL56"/>
    <mergeCell ref="HZM56:HZO56"/>
    <mergeCell ref="HZP56:HZR56"/>
    <mergeCell ref="HZS56:HZU56"/>
    <mergeCell ref="HZV56:HZX56"/>
    <mergeCell ref="HYU56:HYW56"/>
    <mergeCell ref="HYX56:HYZ56"/>
    <mergeCell ref="HZA56:HZC56"/>
    <mergeCell ref="HZD56:HZF56"/>
    <mergeCell ref="HZG56:HZI56"/>
    <mergeCell ref="HYF56:HYH56"/>
    <mergeCell ref="HYI56:HYK56"/>
    <mergeCell ref="HYL56:HYN56"/>
    <mergeCell ref="HYO56:HYQ56"/>
    <mergeCell ref="HYR56:HYT56"/>
    <mergeCell ref="HXQ56:HXS56"/>
    <mergeCell ref="HXT56:HXV56"/>
    <mergeCell ref="HXW56:HXY56"/>
    <mergeCell ref="HXZ56:HYB56"/>
    <mergeCell ref="HYC56:HYE56"/>
    <mergeCell ref="HXB56:HXD56"/>
    <mergeCell ref="HXE56:HXG56"/>
    <mergeCell ref="HXH56:HXJ56"/>
    <mergeCell ref="HXK56:HXM56"/>
    <mergeCell ref="HXN56:HXP56"/>
    <mergeCell ref="HWM56:HWO56"/>
    <mergeCell ref="HWP56:HWR56"/>
    <mergeCell ref="HWS56:HWU56"/>
    <mergeCell ref="HWV56:HWX56"/>
    <mergeCell ref="HWY56:HXA56"/>
    <mergeCell ref="HVX56:HVZ56"/>
    <mergeCell ref="HWA56:HWC56"/>
    <mergeCell ref="HWD56:HWF56"/>
    <mergeCell ref="HWG56:HWI56"/>
    <mergeCell ref="HWJ56:HWL56"/>
    <mergeCell ref="HVI56:HVK56"/>
    <mergeCell ref="HVL56:HVN56"/>
    <mergeCell ref="HVO56:HVQ56"/>
    <mergeCell ref="HVR56:HVT56"/>
    <mergeCell ref="HVU56:HVW56"/>
    <mergeCell ref="HUT56:HUV56"/>
    <mergeCell ref="HUW56:HUY56"/>
    <mergeCell ref="HUZ56:HVB56"/>
    <mergeCell ref="HVC56:HVE56"/>
    <mergeCell ref="HVF56:HVH56"/>
    <mergeCell ref="HUE56:HUG56"/>
    <mergeCell ref="HUH56:HUJ56"/>
    <mergeCell ref="HUK56:HUM56"/>
    <mergeCell ref="HUN56:HUP56"/>
    <mergeCell ref="HUQ56:HUS56"/>
    <mergeCell ref="HTP56:HTR56"/>
    <mergeCell ref="HTS56:HTU56"/>
    <mergeCell ref="HTV56:HTX56"/>
    <mergeCell ref="HTY56:HUA56"/>
    <mergeCell ref="HUB56:HUD56"/>
    <mergeCell ref="HTA56:HTC56"/>
    <mergeCell ref="HTD56:HTF56"/>
    <mergeCell ref="HTG56:HTI56"/>
    <mergeCell ref="HTJ56:HTL56"/>
    <mergeCell ref="HTM56:HTO56"/>
    <mergeCell ref="HSL56:HSN56"/>
    <mergeCell ref="HSO56:HSQ56"/>
    <mergeCell ref="HSR56:HST56"/>
    <mergeCell ref="HSU56:HSW56"/>
    <mergeCell ref="HSX56:HSZ56"/>
    <mergeCell ref="HRW56:HRY56"/>
    <mergeCell ref="HRZ56:HSB56"/>
    <mergeCell ref="HSC56:HSE56"/>
    <mergeCell ref="HSF56:HSH56"/>
    <mergeCell ref="HSI56:HSK56"/>
    <mergeCell ref="HRH56:HRJ56"/>
    <mergeCell ref="HRK56:HRM56"/>
    <mergeCell ref="HRN56:HRP56"/>
    <mergeCell ref="HRQ56:HRS56"/>
    <mergeCell ref="HRT56:HRV56"/>
    <mergeCell ref="HQS56:HQU56"/>
    <mergeCell ref="HQV56:HQX56"/>
    <mergeCell ref="HQY56:HRA56"/>
    <mergeCell ref="HRB56:HRD56"/>
    <mergeCell ref="HRE56:HRG56"/>
    <mergeCell ref="HQD56:HQF56"/>
    <mergeCell ref="HQG56:HQI56"/>
    <mergeCell ref="HQJ56:HQL56"/>
    <mergeCell ref="HQM56:HQO56"/>
    <mergeCell ref="HQP56:HQR56"/>
    <mergeCell ref="HPO56:HPQ56"/>
    <mergeCell ref="HPR56:HPT56"/>
    <mergeCell ref="HPU56:HPW56"/>
    <mergeCell ref="HPX56:HPZ56"/>
    <mergeCell ref="HQA56:HQC56"/>
    <mergeCell ref="HOZ56:HPB56"/>
    <mergeCell ref="HPC56:HPE56"/>
    <mergeCell ref="HPF56:HPH56"/>
    <mergeCell ref="HPI56:HPK56"/>
    <mergeCell ref="HPL56:HPN56"/>
    <mergeCell ref="HOK56:HOM56"/>
    <mergeCell ref="HON56:HOP56"/>
    <mergeCell ref="HOQ56:HOS56"/>
    <mergeCell ref="HOT56:HOV56"/>
    <mergeCell ref="HOW56:HOY56"/>
    <mergeCell ref="HNV56:HNX56"/>
    <mergeCell ref="HNY56:HOA56"/>
    <mergeCell ref="HOB56:HOD56"/>
    <mergeCell ref="HOE56:HOG56"/>
    <mergeCell ref="HOH56:HOJ56"/>
    <mergeCell ref="HNG56:HNI56"/>
    <mergeCell ref="HNJ56:HNL56"/>
    <mergeCell ref="HNM56:HNO56"/>
    <mergeCell ref="HNP56:HNR56"/>
    <mergeCell ref="HNS56:HNU56"/>
    <mergeCell ref="HMR56:HMT56"/>
    <mergeCell ref="HMU56:HMW56"/>
    <mergeCell ref="HMX56:HMZ56"/>
    <mergeCell ref="HNA56:HNC56"/>
    <mergeCell ref="HND56:HNF56"/>
    <mergeCell ref="HMC56:HME56"/>
    <mergeCell ref="HMF56:HMH56"/>
    <mergeCell ref="HMI56:HMK56"/>
    <mergeCell ref="HML56:HMN56"/>
    <mergeCell ref="HMO56:HMQ56"/>
    <mergeCell ref="HLN56:HLP56"/>
    <mergeCell ref="HLQ56:HLS56"/>
    <mergeCell ref="HLT56:HLV56"/>
    <mergeCell ref="HLW56:HLY56"/>
    <mergeCell ref="HLZ56:HMB56"/>
    <mergeCell ref="HKY56:HLA56"/>
    <mergeCell ref="HLB56:HLD56"/>
    <mergeCell ref="HLE56:HLG56"/>
    <mergeCell ref="HLH56:HLJ56"/>
    <mergeCell ref="HLK56:HLM56"/>
    <mergeCell ref="HKJ56:HKL56"/>
    <mergeCell ref="HKM56:HKO56"/>
    <mergeCell ref="HKP56:HKR56"/>
    <mergeCell ref="HKS56:HKU56"/>
    <mergeCell ref="HKV56:HKX56"/>
    <mergeCell ref="HJU56:HJW56"/>
    <mergeCell ref="HJX56:HJZ56"/>
    <mergeCell ref="HKA56:HKC56"/>
    <mergeCell ref="HKD56:HKF56"/>
    <mergeCell ref="HKG56:HKI56"/>
    <mergeCell ref="HJF56:HJH56"/>
    <mergeCell ref="HJI56:HJK56"/>
    <mergeCell ref="HJL56:HJN56"/>
    <mergeCell ref="HJO56:HJQ56"/>
    <mergeCell ref="HJR56:HJT56"/>
    <mergeCell ref="HIQ56:HIS56"/>
    <mergeCell ref="HIT56:HIV56"/>
    <mergeCell ref="HIW56:HIY56"/>
    <mergeCell ref="HIZ56:HJB56"/>
    <mergeCell ref="HJC56:HJE56"/>
    <mergeCell ref="HIB56:HID56"/>
    <mergeCell ref="HIE56:HIG56"/>
    <mergeCell ref="HIH56:HIJ56"/>
    <mergeCell ref="HIK56:HIM56"/>
    <mergeCell ref="HIN56:HIP56"/>
    <mergeCell ref="HHM56:HHO56"/>
    <mergeCell ref="HHP56:HHR56"/>
    <mergeCell ref="HHS56:HHU56"/>
    <mergeCell ref="HHV56:HHX56"/>
    <mergeCell ref="HHY56:HIA56"/>
    <mergeCell ref="HGX56:HGZ56"/>
    <mergeCell ref="HHA56:HHC56"/>
    <mergeCell ref="HHD56:HHF56"/>
    <mergeCell ref="HHG56:HHI56"/>
    <mergeCell ref="HHJ56:HHL56"/>
    <mergeCell ref="HGI56:HGK56"/>
    <mergeCell ref="HGL56:HGN56"/>
    <mergeCell ref="HGO56:HGQ56"/>
    <mergeCell ref="HGR56:HGT56"/>
    <mergeCell ref="HGU56:HGW56"/>
    <mergeCell ref="HFT56:HFV56"/>
    <mergeCell ref="HFW56:HFY56"/>
    <mergeCell ref="HFZ56:HGB56"/>
    <mergeCell ref="HGC56:HGE56"/>
    <mergeCell ref="HGF56:HGH56"/>
    <mergeCell ref="HFE56:HFG56"/>
    <mergeCell ref="HFH56:HFJ56"/>
    <mergeCell ref="HFK56:HFM56"/>
    <mergeCell ref="HFN56:HFP56"/>
    <mergeCell ref="HFQ56:HFS56"/>
    <mergeCell ref="HEP56:HER56"/>
    <mergeCell ref="HES56:HEU56"/>
    <mergeCell ref="HEV56:HEX56"/>
    <mergeCell ref="HEY56:HFA56"/>
    <mergeCell ref="HFB56:HFD56"/>
    <mergeCell ref="HEA56:HEC56"/>
    <mergeCell ref="HED56:HEF56"/>
    <mergeCell ref="HEG56:HEI56"/>
    <mergeCell ref="HEJ56:HEL56"/>
    <mergeCell ref="HEM56:HEO56"/>
    <mergeCell ref="HDL56:HDN56"/>
    <mergeCell ref="HDO56:HDQ56"/>
    <mergeCell ref="HDR56:HDT56"/>
    <mergeCell ref="HDU56:HDW56"/>
    <mergeCell ref="HDX56:HDZ56"/>
    <mergeCell ref="HCW56:HCY56"/>
    <mergeCell ref="HCZ56:HDB56"/>
    <mergeCell ref="HDC56:HDE56"/>
    <mergeCell ref="HDF56:HDH56"/>
    <mergeCell ref="HDI56:HDK56"/>
    <mergeCell ref="HCH56:HCJ56"/>
    <mergeCell ref="HCK56:HCM56"/>
    <mergeCell ref="HCN56:HCP56"/>
    <mergeCell ref="HCQ56:HCS56"/>
    <mergeCell ref="HCT56:HCV56"/>
    <mergeCell ref="HBS56:HBU56"/>
    <mergeCell ref="HBV56:HBX56"/>
    <mergeCell ref="HBY56:HCA56"/>
    <mergeCell ref="HCB56:HCD56"/>
    <mergeCell ref="HCE56:HCG56"/>
    <mergeCell ref="HBD56:HBF56"/>
    <mergeCell ref="HBG56:HBI56"/>
    <mergeCell ref="HBJ56:HBL56"/>
    <mergeCell ref="HBM56:HBO56"/>
    <mergeCell ref="HBP56:HBR56"/>
    <mergeCell ref="HAO56:HAQ56"/>
    <mergeCell ref="HAR56:HAT56"/>
    <mergeCell ref="HAU56:HAW56"/>
    <mergeCell ref="HAX56:HAZ56"/>
    <mergeCell ref="HBA56:HBC56"/>
    <mergeCell ref="GZZ56:HAB56"/>
    <mergeCell ref="HAC56:HAE56"/>
    <mergeCell ref="HAF56:HAH56"/>
    <mergeCell ref="HAI56:HAK56"/>
    <mergeCell ref="HAL56:HAN56"/>
    <mergeCell ref="GZK56:GZM56"/>
    <mergeCell ref="GZN56:GZP56"/>
    <mergeCell ref="GZQ56:GZS56"/>
    <mergeCell ref="GZT56:GZV56"/>
    <mergeCell ref="GZW56:GZY56"/>
    <mergeCell ref="GYV56:GYX56"/>
    <mergeCell ref="GYY56:GZA56"/>
    <mergeCell ref="GZB56:GZD56"/>
    <mergeCell ref="GZE56:GZG56"/>
    <mergeCell ref="GZH56:GZJ56"/>
    <mergeCell ref="GYG56:GYI56"/>
    <mergeCell ref="GYJ56:GYL56"/>
    <mergeCell ref="GYM56:GYO56"/>
    <mergeCell ref="GYP56:GYR56"/>
    <mergeCell ref="GYS56:GYU56"/>
    <mergeCell ref="GXR56:GXT56"/>
    <mergeCell ref="GXU56:GXW56"/>
    <mergeCell ref="GXX56:GXZ56"/>
    <mergeCell ref="GYA56:GYC56"/>
    <mergeCell ref="GYD56:GYF56"/>
    <mergeCell ref="GXC56:GXE56"/>
    <mergeCell ref="GXF56:GXH56"/>
    <mergeCell ref="GXI56:GXK56"/>
    <mergeCell ref="GXL56:GXN56"/>
    <mergeCell ref="GXO56:GXQ56"/>
    <mergeCell ref="GWN56:GWP56"/>
    <mergeCell ref="GWQ56:GWS56"/>
    <mergeCell ref="GWT56:GWV56"/>
    <mergeCell ref="GWW56:GWY56"/>
    <mergeCell ref="GWZ56:GXB56"/>
    <mergeCell ref="GVY56:GWA56"/>
    <mergeCell ref="GWB56:GWD56"/>
    <mergeCell ref="GWE56:GWG56"/>
    <mergeCell ref="GWH56:GWJ56"/>
    <mergeCell ref="GWK56:GWM56"/>
    <mergeCell ref="GVJ56:GVL56"/>
    <mergeCell ref="GVM56:GVO56"/>
    <mergeCell ref="GVP56:GVR56"/>
    <mergeCell ref="GVS56:GVU56"/>
    <mergeCell ref="GVV56:GVX56"/>
    <mergeCell ref="GUU56:GUW56"/>
    <mergeCell ref="GUX56:GUZ56"/>
    <mergeCell ref="GVA56:GVC56"/>
    <mergeCell ref="GVD56:GVF56"/>
    <mergeCell ref="GVG56:GVI56"/>
    <mergeCell ref="GUF56:GUH56"/>
    <mergeCell ref="GUI56:GUK56"/>
    <mergeCell ref="GUL56:GUN56"/>
    <mergeCell ref="GUO56:GUQ56"/>
    <mergeCell ref="GUR56:GUT56"/>
    <mergeCell ref="GTQ56:GTS56"/>
    <mergeCell ref="GTT56:GTV56"/>
    <mergeCell ref="GTW56:GTY56"/>
    <mergeCell ref="GTZ56:GUB56"/>
    <mergeCell ref="GUC56:GUE56"/>
    <mergeCell ref="GTB56:GTD56"/>
    <mergeCell ref="GTE56:GTG56"/>
    <mergeCell ref="GTH56:GTJ56"/>
    <mergeCell ref="GTK56:GTM56"/>
    <mergeCell ref="GTN56:GTP56"/>
    <mergeCell ref="GSM56:GSO56"/>
    <mergeCell ref="GSP56:GSR56"/>
    <mergeCell ref="GSS56:GSU56"/>
    <mergeCell ref="GSV56:GSX56"/>
    <mergeCell ref="GSY56:GTA56"/>
    <mergeCell ref="GRX56:GRZ56"/>
    <mergeCell ref="GSA56:GSC56"/>
    <mergeCell ref="GSD56:GSF56"/>
    <mergeCell ref="GSG56:GSI56"/>
    <mergeCell ref="GSJ56:GSL56"/>
    <mergeCell ref="GRI56:GRK56"/>
    <mergeCell ref="GRL56:GRN56"/>
    <mergeCell ref="GRO56:GRQ56"/>
    <mergeCell ref="GRR56:GRT56"/>
    <mergeCell ref="GRU56:GRW56"/>
    <mergeCell ref="GQT56:GQV56"/>
    <mergeCell ref="GQW56:GQY56"/>
    <mergeCell ref="GQZ56:GRB56"/>
    <mergeCell ref="GRC56:GRE56"/>
    <mergeCell ref="GRF56:GRH56"/>
    <mergeCell ref="GQE56:GQG56"/>
    <mergeCell ref="GQH56:GQJ56"/>
    <mergeCell ref="GQK56:GQM56"/>
    <mergeCell ref="GQN56:GQP56"/>
    <mergeCell ref="GQQ56:GQS56"/>
    <mergeCell ref="GPP56:GPR56"/>
    <mergeCell ref="GPS56:GPU56"/>
    <mergeCell ref="GPV56:GPX56"/>
    <mergeCell ref="GPY56:GQA56"/>
    <mergeCell ref="GQB56:GQD56"/>
    <mergeCell ref="GPA56:GPC56"/>
    <mergeCell ref="GPD56:GPF56"/>
    <mergeCell ref="GPG56:GPI56"/>
    <mergeCell ref="GPJ56:GPL56"/>
    <mergeCell ref="GPM56:GPO56"/>
    <mergeCell ref="GOL56:GON56"/>
    <mergeCell ref="GOO56:GOQ56"/>
    <mergeCell ref="GOR56:GOT56"/>
    <mergeCell ref="GOU56:GOW56"/>
    <mergeCell ref="GOX56:GOZ56"/>
    <mergeCell ref="GNW56:GNY56"/>
    <mergeCell ref="GNZ56:GOB56"/>
    <mergeCell ref="GOC56:GOE56"/>
    <mergeCell ref="GOF56:GOH56"/>
    <mergeCell ref="GOI56:GOK56"/>
    <mergeCell ref="GNH56:GNJ56"/>
    <mergeCell ref="GNK56:GNM56"/>
    <mergeCell ref="GNN56:GNP56"/>
    <mergeCell ref="GNQ56:GNS56"/>
    <mergeCell ref="GNT56:GNV56"/>
    <mergeCell ref="GMS56:GMU56"/>
    <mergeCell ref="GMV56:GMX56"/>
    <mergeCell ref="GMY56:GNA56"/>
    <mergeCell ref="GNB56:GND56"/>
    <mergeCell ref="GNE56:GNG56"/>
    <mergeCell ref="GMD56:GMF56"/>
    <mergeCell ref="GMG56:GMI56"/>
    <mergeCell ref="GMJ56:GML56"/>
    <mergeCell ref="GMM56:GMO56"/>
    <mergeCell ref="GMP56:GMR56"/>
    <mergeCell ref="GLO56:GLQ56"/>
    <mergeCell ref="GLR56:GLT56"/>
    <mergeCell ref="GLU56:GLW56"/>
    <mergeCell ref="GLX56:GLZ56"/>
    <mergeCell ref="GMA56:GMC56"/>
    <mergeCell ref="GKZ56:GLB56"/>
    <mergeCell ref="GLC56:GLE56"/>
    <mergeCell ref="GLF56:GLH56"/>
    <mergeCell ref="GLI56:GLK56"/>
    <mergeCell ref="GLL56:GLN56"/>
    <mergeCell ref="GKK56:GKM56"/>
    <mergeCell ref="GKN56:GKP56"/>
    <mergeCell ref="GKQ56:GKS56"/>
    <mergeCell ref="GKT56:GKV56"/>
    <mergeCell ref="GKW56:GKY56"/>
    <mergeCell ref="GJV56:GJX56"/>
    <mergeCell ref="GJY56:GKA56"/>
    <mergeCell ref="GKB56:GKD56"/>
    <mergeCell ref="GKE56:GKG56"/>
    <mergeCell ref="GKH56:GKJ56"/>
    <mergeCell ref="GJG56:GJI56"/>
    <mergeCell ref="GJJ56:GJL56"/>
    <mergeCell ref="GJM56:GJO56"/>
    <mergeCell ref="GJP56:GJR56"/>
    <mergeCell ref="GJS56:GJU56"/>
    <mergeCell ref="GIR56:GIT56"/>
    <mergeCell ref="GIU56:GIW56"/>
    <mergeCell ref="GIX56:GIZ56"/>
    <mergeCell ref="GJA56:GJC56"/>
    <mergeCell ref="GJD56:GJF56"/>
    <mergeCell ref="GIC56:GIE56"/>
    <mergeCell ref="GIF56:GIH56"/>
    <mergeCell ref="GII56:GIK56"/>
    <mergeCell ref="GIL56:GIN56"/>
    <mergeCell ref="GIO56:GIQ56"/>
    <mergeCell ref="GHN56:GHP56"/>
    <mergeCell ref="GHQ56:GHS56"/>
    <mergeCell ref="GHT56:GHV56"/>
    <mergeCell ref="GHW56:GHY56"/>
    <mergeCell ref="GHZ56:GIB56"/>
    <mergeCell ref="GGY56:GHA56"/>
    <mergeCell ref="GHB56:GHD56"/>
    <mergeCell ref="GHE56:GHG56"/>
    <mergeCell ref="GHH56:GHJ56"/>
    <mergeCell ref="GHK56:GHM56"/>
    <mergeCell ref="GGJ56:GGL56"/>
    <mergeCell ref="GGM56:GGO56"/>
    <mergeCell ref="GGP56:GGR56"/>
    <mergeCell ref="GGS56:GGU56"/>
    <mergeCell ref="GGV56:GGX56"/>
    <mergeCell ref="GFU56:GFW56"/>
    <mergeCell ref="GFX56:GFZ56"/>
    <mergeCell ref="GGA56:GGC56"/>
    <mergeCell ref="GGD56:GGF56"/>
    <mergeCell ref="GGG56:GGI56"/>
    <mergeCell ref="GFF56:GFH56"/>
    <mergeCell ref="GFI56:GFK56"/>
    <mergeCell ref="GFL56:GFN56"/>
    <mergeCell ref="GFO56:GFQ56"/>
    <mergeCell ref="GFR56:GFT56"/>
    <mergeCell ref="GEQ56:GES56"/>
    <mergeCell ref="GET56:GEV56"/>
    <mergeCell ref="GEW56:GEY56"/>
    <mergeCell ref="GEZ56:GFB56"/>
    <mergeCell ref="GFC56:GFE56"/>
    <mergeCell ref="GEB56:GED56"/>
    <mergeCell ref="GEE56:GEG56"/>
    <mergeCell ref="GEH56:GEJ56"/>
    <mergeCell ref="GEK56:GEM56"/>
    <mergeCell ref="GEN56:GEP56"/>
    <mergeCell ref="GDM56:GDO56"/>
    <mergeCell ref="GDP56:GDR56"/>
    <mergeCell ref="GDS56:GDU56"/>
    <mergeCell ref="GDV56:GDX56"/>
    <mergeCell ref="GDY56:GEA56"/>
    <mergeCell ref="GCX56:GCZ56"/>
    <mergeCell ref="GDA56:GDC56"/>
    <mergeCell ref="GDD56:GDF56"/>
    <mergeCell ref="GDG56:GDI56"/>
    <mergeCell ref="GDJ56:GDL56"/>
    <mergeCell ref="GCI56:GCK56"/>
    <mergeCell ref="GCL56:GCN56"/>
    <mergeCell ref="GCO56:GCQ56"/>
    <mergeCell ref="GCR56:GCT56"/>
    <mergeCell ref="GCU56:GCW56"/>
    <mergeCell ref="GBT56:GBV56"/>
    <mergeCell ref="GBW56:GBY56"/>
    <mergeCell ref="GBZ56:GCB56"/>
    <mergeCell ref="GCC56:GCE56"/>
    <mergeCell ref="GCF56:GCH56"/>
    <mergeCell ref="GBE56:GBG56"/>
    <mergeCell ref="GBH56:GBJ56"/>
    <mergeCell ref="GBK56:GBM56"/>
    <mergeCell ref="GBN56:GBP56"/>
    <mergeCell ref="GBQ56:GBS56"/>
    <mergeCell ref="GAP56:GAR56"/>
    <mergeCell ref="GAS56:GAU56"/>
    <mergeCell ref="GAV56:GAX56"/>
    <mergeCell ref="GAY56:GBA56"/>
    <mergeCell ref="GBB56:GBD56"/>
    <mergeCell ref="GAA56:GAC56"/>
    <mergeCell ref="GAD56:GAF56"/>
    <mergeCell ref="GAG56:GAI56"/>
    <mergeCell ref="GAJ56:GAL56"/>
    <mergeCell ref="GAM56:GAO56"/>
    <mergeCell ref="FZL56:FZN56"/>
    <mergeCell ref="FZO56:FZQ56"/>
    <mergeCell ref="FZR56:FZT56"/>
    <mergeCell ref="FZU56:FZW56"/>
    <mergeCell ref="FZX56:FZZ56"/>
    <mergeCell ref="FYW56:FYY56"/>
    <mergeCell ref="FYZ56:FZB56"/>
    <mergeCell ref="FZC56:FZE56"/>
    <mergeCell ref="FZF56:FZH56"/>
    <mergeCell ref="FZI56:FZK56"/>
    <mergeCell ref="FYH56:FYJ56"/>
    <mergeCell ref="FYK56:FYM56"/>
    <mergeCell ref="FYN56:FYP56"/>
    <mergeCell ref="FYQ56:FYS56"/>
    <mergeCell ref="FYT56:FYV56"/>
    <mergeCell ref="FXS56:FXU56"/>
    <mergeCell ref="FXV56:FXX56"/>
    <mergeCell ref="FXY56:FYA56"/>
    <mergeCell ref="FYB56:FYD56"/>
    <mergeCell ref="FYE56:FYG56"/>
    <mergeCell ref="FXD56:FXF56"/>
    <mergeCell ref="FXG56:FXI56"/>
    <mergeCell ref="FXJ56:FXL56"/>
    <mergeCell ref="FXM56:FXO56"/>
    <mergeCell ref="FXP56:FXR56"/>
    <mergeCell ref="FWO56:FWQ56"/>
    <mergeCell ref="FWR56:FWT56"/>
    <mergeCell ref="FWU56:FWW56"/>
    <mergeCell ref="FWX56:FWZ56"/>
    <mergeCell ref="FXA56:FXC56"/>
    <mergeCell ref="FVZ56:FWB56"/>
    <mergeCell ref="FWC56:FWE56"/>
    <mergeCell ref="FWF56:FWH56"/>
    <mergeCell ref="FWI56:FWK56"/>
    <mergeCell ref="FWL56:FWN56"/>
    <mergeCell ref="FVK56:FVM56"/>
    <mergeCell ref="FVN56:FVP56"/>
    <mergeCell ref="FVQ56:FVS56"/>
    <mergeCell ref="FVT56:FVV56"/>
    <mergeCell ref="FVW56:FVY56"/>
    <mergeCell ref="FUV56:FUX56"/>
    <mergeCell ref="FUY56:FVA56"/>
    <mergeCell ref="FVB56:FVD56"/>
    <mergeCell ref="FVE56:FVG56"/>
    <mergeCell ref="FVH56:FVJ56"/>
    <mergeCell ref="FUG56:FUI56"/>
    <mergeCell ref="FUJ56:FUL56"/>
    <mergeCell ref="FUM56:FUO56"/>
    <mergeCell ref="FUP56:FUR56"/>
    <mergeCell ref="FUS56:FUU56"/>
    <mergeCell ref="FTR56:FTT56"/>
    <mergeCell ref="FTU56:FTW56"/>
    <mergeCell ref="FTX56:FTZ56"/>
    <mergeCell ref="FUA56:FUC56"/>
    <mergeCell ref="FUD56:FUF56"/>
    <mergeCell ref="FTC56:FTE56"/>
    <mergeCell ref="FTF56:FTH56"/>
    <mergeCell ref="FTI56:FTK56"/>
    <mergeCell ref="FTL56:FTN56"/>
    <mergeCell ref="FTO56:FTQ56"/>
    <mergeCell ref="FSN56:FSP56"/>
    <mergeCell ref="FSQ56:FSS56"/>
    <mergeCell ref="FST56:FSV56"/>
    <mergeCell ref="FSW56:FSY56"/>
    <mergeCell ref="FSZ56:FTB56"/>
    <mergeCell ref="FRY56:FSA56"/>
    <mergeCell ref="FSB56:FSD56"/>
    <mergeCell ref="FSE56:FSG56"/>
    <mergeCell ref="FSH56:FSJ56"/>
    <mergeCell ref="FSK56:FSM56"/>
    <mergeCell ref="FRJ56:FRL56"/>
    <mergeCell ref="FRM56:FRO56"/>
    <mergeCell ref="FRP56:FRR56"/>
    <mergeCell ref="FRS56:FRU56"/>
    <mergeCell ref="FRV56:FRX56"/>
    <mergeCell ref="FQU56:FQW56"/>
    <mergeCell ref="FQX56:FQZ56"/>
    <mergeCell ref="FRA56:FRC56"/>
    <mergeCell ref="FRD56:FRF56"/>
    <mergeCell ref="FRG56:FRI56"/>
    <mergeCell ref="FQF56:FQH56"/>
    <mergeCell ref="FQI56:FQK56"/>
    <mergeCell ref="FQL56:FQN56"/>
    <mergeCell ref="FQO56:FQQ56"/>
    <mergeCell ref="FQR56:FQT56"/>
    <mergeCell ref="FPQ56:FPS56"/>
    <mergeCell ref="FPT56:FPV56"/>
    <mergeCell ref="FPW56:FPY56"/>
    <mergeCell ref="FPZ56:FQB56"/>
    <mergeCell ref="FQC56:FQE56"/>
    <mergeCell ref="FPB56:FPD56"/>
    <mergeCell ref="FPE56:FPG56"/>
    <mergeCell ref="FPH56:FPJ56"/>
    <mergeCell ref="FPK56:FPM56"/>
    <mergeCell ref="FPN56:FPP56"/>
    <mergeCell ref="FOM56:FOO56"/>
    <mergeCell ref="FOP56:FOR56"/>
    <mergeCell ref="FOS56:FOU56"/>
    <mergeCell ref="FOV56:FOX56"/>
    <mergeCell ref="FOY56:FPA56"/>
    <mergeCell ref="FNX56:FNZ56"/>
    <mergeCell ref="FOA56:FOC56"/>
    <mergeCell ref="FOD56:FOF56"/>
    <mergeCell ref="FOG56:FOI56"/>
    <mergeCell ref="FOJ56:FOL56"/>
    <mergeCell ref="FNI56:FNK56"/>
    <mergeCell ref="FNL56:FNN56"/>
    <mergeCell ref="FNO56:FNQ56"/>
    <mergeCell ref="FNR56:FNT56"/>
    <mergeCell ref="FNU56:FNW56"/>
    <mergeCell ref="FMT56:FMV56"/>
    <mergeCell ref="FMW56:FMY56"/>
    <mergeCell ref="FMZ56:FNB56"/>
    <mergeCell ref="FNC56:FNE56"/>
    <mergeCell ref="FNF56:FNH56"/>
    <mergeCell ref="FME56:FMG56"/>
    <mergeCell ref="FMH56:FMJ56"/>
    <mergeCell ref="FMK56:FMM56"/>
    <mergeCell ref="FMN56:FMP56"/>
    <mergeCell ref="FMQ56:FMS56"/>
    <mergeCell ref="FLP56:FLR56"/>
    <mergeCell ref="FLS56:FLU56"/>
    <mergeCell ref="FLV56:FLX56"/>
    <mergeCell ref="FLY56:FMA56"/>
    <mergeCell ref="FMB56:FMD56"/>
    <mergeCell ref="FLA56:FLC56"/>
    <mergeCell ref="FLD56:FLF56"/>
    <mergeCell ref="FLG56:FLI56"/>
    <mergeCell ref="FLJ56:FLL56"/>
    <mergeCell ref="FLM56:FLO56"/>
    <mergeCell ref="FKL56:FKN56"/>
    <mergeCell ref="FKO56:FKQ56"/>
    <mergeCell ref="FKR56:FKT56"/>
    <mergeCell ref="FKU56:FKW56"/>
    <mergeCell ref="FKX56:FKZ56"/>
    <mergeCell ref="FJW56:FJY56"/>
    <mergeCell ref="FJZ56:FKB56"/>
    <mergeCell ref="FKC56:FKE56"/>
    <mergeCell ref="FKF56:FKH56"/>
    <mergeCell ref="FKI56:FKK56"/>
    <mergeCell ref="FJH56:FJJ56"/>
    <mergeCell ref="FJK56:FJM56"/>
    <mergeCell ref="FJN56:FJP56"/>
    <mergeCell ref="FJQ56:FJS56"/>
    <mergeCell ref="FJT56:FJV56"/>
    <mergeCell ref="FIS56:FIU56"/>
    <mergeCell ref="FIV56:FIX56"/>
    <mergeCell ref="FIY56:FJA56"/>
    <mergeCell ref="FJB56:FJD56"/>
    <mergeCell ref="FJE56:FJG56"/>
    <mergeCell ref="FID56:FIF56"/>
    <mergeCell ref="FIG56:FII56"/>
    <mergeCell ref="FIJ56:FIL56"/>
    <mergeCell ref="FIM56:FIO56"/>
    <mergeCell ref="FIP56:FIR56"/>
    <mergeCell ref="FHO56:FHQ56"/>
    <mergeCell ref="FHR56:FHT56"/>
    <mergeCell ref="FHU56:FHW56"/>
    <mergeCell ref="FHX56:FHZ56"/>
    <mergeCell ref="FIA56:FIC56"/>
    <mergeCell ref="FGZ56:FHB56"/>
    <mergeCell ref="FHC56:FHE56"/>
    <mergeCell ref="FHF56:FHH56"/>
    <mergeCell ref="FHI56:FHK56"/>
    <mergeCell ref="FHL56:FHN56"/>
    <mergeCell ref="FGK56:FGM56"/>
    <mergeCell ref="FGN56:FGP56"/>
    <mergeCell ref="FGQ56:FGS56"/>
    <mergeCell ref="FGT56:FGV56"/>
    <mergeCell ref="FGW56:FGY56"/>
    <mergeCell ref="FFV56:FFX56"/>
    <mergeCell ref="FFY56:FGA56"/>
    <mergeCell ref="FGB56:FGD56"/>
    <mergeCell ref="FGE56:FGG56"/>
    <mergeCell ref="FGH56:FGJ56"/>
    <mergeCell ref="FFG56:FFI56"/>
    <mergeCell ref="FFJ56:FFL56"/>
    <mergeCell ref="FFM56:FFO56"/>
    <mergeCell ref="FFP56:FFR56"/>
    <mergeCell ref="FFS56:FFU56"/>
    <mergeCell ref="FER56:FET56"/>
    <mergeCell ref="FEU56:FEW56"/>
    <mergeCell ref="FEX56:FEZ56"/>
    <mergeCell ref="FFA56:FFC56"/>
    <mergeCell ref="FFD56:FFF56"/>
    <mergeCell ref="FEC56:FEE56"/>
    <mergeCell ref="FEF56:FEH56"/>
    <mergeCell ref="FEI56:FEK56"/>
    <mergeCell ref="FEL56:FEN56"/>
    <mergeCell ref="FEO56:FEQ56"/>
    <mergeCell ref="FDN56:FDP56"/>
    <mergeCell ref="FDQ56:FDS56"/>
    <mergeCell ref="FDT56:FDV56"/>
    <mergeCell ref="FDW56:FDY56"/>
    <mergeCell ref="FDZ56:FEB56"/>
    <mergeCell ref="FCY56:FDA56"/>
    <mergeCell ref="FDB56:FDD56"/>
    <mergeCell ref="FDE56:FDG56"/>
    <mergeCell ref="FDH56:FDJ56"/>
    <mergeCell ref="FDK56:FDM56"/>
    <mergeCell ref="FCJ56:FCL56"/>
    <mergeCell ref="FCM56:FCO56"/>
    <mergeCell ref="FCP56:FCR56"/>
    <mergeCell ref="FCS56:FCU56"/>
    <mergeCell ref="FCV56:FCX56"/>
    <mergeCell ref="FBU56:FBW56"/>
    <mergeCell ref="FBX56:FBZ56"/>
    <mergeCell ref="FCA56:FCC56"/>
    <mergeCell ref="FCD56:FCF56"/>
    <mergeCell ref="FCG56:FCI56"/>
    <mergeCell ref="FBF56:FBH56"/>
    <mergeCell ref="FBI56:FBK56"/>
    <mergeCell ref="FBL56:FBN56"/>
    <mergeCell ref="FBO56:FBQ56"/>
    <mergeCell ref="FBR56:FBT56"/>
    <mergeCell ref="FAQ56:FAS56"/>
    <mergeCell ref="FAT56:FAV56"/>
    <mergeCell ref="FAW56:FAY56"/>
    <mergeCell ref="FAZ56:FBB56"/>
    <mergeCell ref="FBC56:FBE56"/>
    <mergeCell ref="FAB56:FAD56"/>
    <mergeCell ref="FAE56:FAG56"/>
    <mergeCell ref="FAH56:FAJ56"/>
    <mergeCell ref="FAK56:FAM56"/>
    <mergeCell ref="FAN56:FAP56"/>
    <mergeCell ref="EZM56:EZO56"/>
    <mergeCell ref="EZP56:EZR56"/>
    <mergeCell ref="EZS56:EZU56"/>
    <mergeCell ref="EZV56:EZX56"/>
    <mergeCell ref="EZY56:FAA56"/>
    <mergeCell ref="EYX56:EYZ56"/>
    <mergeCell ref="EZA56:EZC56"/>
    <mergeCell ref="EZD56:EZF56"/>
    <mergeCell ref="EZG56:EZI56"/>
    <mergeCell ref="EZJ56:EZL56"/>
    <mergeCell ref="EYI56:EYK56"/>
    <mergeCell ref="EYL56:EYN56"/>
    <mergeCell ref="EYO56:EYQ56"/>
    <mergeCell ref="EYR56:EYT56"/>
    <mergeCell ref="EYU56:EYW56"/>
    <mergeCell ref="EXT56:EXV56"/>
    <mergeCell ref="EXW56:EXY56"/>
    <mergeCell ref="EXZ56:EYB56"/>
    <mergeCell ref="EYC56:EYE56"/>
    <mergeCell ref="EYF56:EYH56"/>
    <mergeCell ref="EXE56:EXG56"/>
    <mergeCell ref="EXH56:EXJ56"/>
    <mergeCell ref="EXK56:EXM56"/>
    <mergeCell ref="EXN56:EXP56"/>
    <mergeCell ref="EXQ56:EXS56"/>
    <mergeCell ref="EWP56:EWR56"/>
    <mergeCell ref="EWS56:EWU56"/>
    <mergeCell ref="EWV56:EWX56"/>
    <mergeCell ref="EWY56:EXA56"/>
    <mergeCell ref="EXB56:EXD56"/>
    <mergeCell ref="EWA56:EWC56"/>
    <mergeCell ref="EWD56:EWF56"/>
    <mergeCell ref="EWG56:EWI56"/>
    <mergeCell ref="EWJ56:EWL56"/>
    <mergeCell ref="EWM56:EWO56"/>
    <mergeCell ref="EVL56:EVN56"/>
    <mergeCell ref="EVO56:EVQ56"/>
    <mergeCell ref="EVR56:EVT56"/>
    <mergeCell ref="EVU56:EVW56"/>
    <mergeCell ref="EVX56:EVZ56"/>
    <mergeCell ref="EUW56:EUY56"/>
    <mergeCell ref="EUZ56:EVB56"/>
    <mergeCell ref="EVC56:EVE56"/>
    <mergeCell ref="EVF56:EVH56"/>
    <mergeCell ref="EVI56:EVK56"/>
    <mergeCell ref="EUH56:EUJ56"/>
    <mergeCell ref="EUK56:EUM56"/>
    <mergeCell ref="EUN56:EUP56"/>
    <mergeCell ref="EUQ56:EUS56"/>
    <mergeCell ref="EUT56:EUV56"/>
    <mergeCell ref="ETS56:ETU56"/>
    <mergeCell ref="ETV56:ETX56"/>
    <mergeCell ref="ETY56:EUA56"/>
    <mergeCell ref="EUB56:EUD56"/>
    <mergeCell ref="EUE56:EUG56"/>
    <mergeCell ref="ETD56:ETF56"/>
    <mergeCell ref="ETG56:ETI56"/>
    <mergeCell ref="ETJ56:ETL56"/>
    <mergeCell ref="ETM56:ETO56"/>
    <mergeCell ref="ETP56:ETR56"/>
    <mergeCell ref="ESO56:ESQ56"/>
    <mergeCell ref="ESR56:EST56"/>
    <mergeCell ref="ESU56:ESW56"/>
    <mergeCell ref="ESX56:ESZ56"/>
    <mergeCell ref="ETA56:ETC56"/>
    <mergeCell ref="ERZ56:ESB56"/>
    <mergeCell ref="ESC56:ESE56"/>
    <mergeCell ref="ESF56:ESH56"/>
    <mergeCell ref="ESI56:ESK56"/>
    <mergeCell ref="ESL56:ESN56"/>
    <mergeCell ref="ERK56:ERM56"/>
    <mergeCell ref="ERN56:ERP56"/>
    <mergeCell ref="ERQ56:ERS56"/>
    <mergeCell ref="ERT56:ERV56"/>
    <mergeCell ref="ERW56:ERY56"/>
    <mergeCell ref="EQV56:EQX56"/>
    <mergeCell ref="EQY56:ERA56"/>
    <mergeCell ref="ERB56:ERD56"/>
    <mergeCell ref="ERE56:ERG56"/>
    <mergeCell ref="ERH56:ERJ56"/>
    <mergeCell ref="EQG56:EQI56"/>
    <mergeCell ref="EQJ56:EQL56"/>
    <mergeCell ref="EQM56:EQO56"/>
    <mergeCell ref="EQP56:EQR56"/>
    <mergeCell ref="EQS56:EQU56"/>
    <mergeCell ref="EPR56:EPT56"/>
    <mergeCell ref="EPU56:EPW56"/>
    <mergeCell ref="EPX56:EPZ56"/>
    <mergeCell ref="EQA56:EQC56"/>
    <mergeCell ref="EQD56:EQF56"/>
    <mergeCell ref="EPC56:EPE56"/>
    <mergeCell ref="EPF56:EPH56"/>
    <mergeCell ref="EPI56:EPK56"/>
    <mergeCell ref="EPL56:EPN56"/>
    <mergeCell ref="EPO56:EPQ56"/>
    <mergeCell ref="EON56:EOP56"/>
    <mergeCell ref="EOQ56:EOS56"/>
    <mergeCell ref="EOT56:EOV56"/>
    <mergeCell ref="EOW56:EOY56"/>
    <mergeCell ref="EOZ56:EPB56"/>
    <mergeCell ref="ENY56:EOA56"/>
    <mergeCell ref="EOB56:EOD56"/>
    <mergeCell ref="EOE56:EOG56"/>
    <mergeCell ref="EOH56:EOJ56"/>
    <mergeCell ref="EOK56:EOM56"/>
    <mergeCell ref="ENJ56:ENL56"/>
    <mergeCell ref="ENM56:ENO56"/>
    <mergeCell ref="ENP56:ENR56"/>
    <mergeCell ref="ENS56:ENU56"/>
    <mergeCell ref="ENV56:ENX56"/>
    <mergeCell ref="EMU56:EMW56"/>
    <mergeCell ref="EMX56:EMZ56"/>
    <mergeCell ref="ENA56:ENC56"/>
    <mergeCell ref="END56:ENF56"/>
    <mergeCell ref="ENG56:ENI56"/>
    <mergeCell ref="EMF56:EMH56"/>
    <mergeCell ref="EMI56:EMK56"/>
    <mergeCell ref="EML56:EMN56"/>
    <mergeCell ref="EMO56:EMQ56"/>
    <mergeCell ref="EMR56:EMT56"/>
    <mergeCell ref="ELQ56:ELS56"/>
    <mergeCell ref="ELT56:ELV56"/>
    <mergeCell ref="ELW56:ELY56"/>
    <mergeCell ref="ELZ56:EMB56"/>
    <mergeCell ref="EMC56:EME56"/>
    <mergeCell ref="ELB56:ELD56"/>
    <mergeCell ref="ELE56:ELG56"/>
    <mergeCell ref="ELH56:ELJ56"/>
    <mergeCell ref="ELK56:ELM56"/>
    <mergeCell ref="ELN56:ELP56"/>
    <mergeCell ref="EKM56:EKO56"/>
    <mergeCell ref="EKP56:EKR56"/>
    <mergeCell ref="EKS56:EKU56"/>
    <mergeCell ref="EKV56:EKX56"/>
    <mergeCell ref="EKY56:ELA56"/>
    <mergeCell ref="EJX56:EJZ56"/>
    <mergeCell ref="EKA56:EKC56"/>
    <mergeCell ref="EKD56:EKF56"/>
    <mergeCell ref="EKG56:EKI56"/>
    <mergeCell ref="EKJ56:EKL56"/>
    <mergeCell ref="EJI56:EJK56"/>
    <mergeCell ref="EJL56:EJN56"/>
    <mergeCell ref="EJO56:EJQ56"/>
    <mergeCell ref="EJR56:EJT56"/>
    <mergeCell ref="EJU56:EJW56"/>
    <mergeCell ref="EIT56:EIV56"/>
    <mergeCell ref="EIW56:EIY56"/>
    <mergeCell ref="EIZ56:EJB56"/>
    <mergeCell ref="EJC56:EJE56"/>
    <mergeCell ref="EJF56:EJH56"/>
    <mergeCell ref="EIE56:EIG56"/>
    <mergeCell ref="EIH56:EIJ56"/>
    <mergeCell ref="EIK56:EIM56"/>
    <mergeCell ref="EIN56:EIP56"/>
    <mergeCell ref="EIQ56:EIS56"/>
    <mergeCell ref="EHP56:EHR56"/>
    <mergeCell ref="EHS56:EHU56"/>
    <mergeCell ref="EHV56:EHX56"/>
    <mergeCell ref="EHY56:EIA56"/>
    <mergeCell ref="EIB56:EID56"/>
    <mergeCell ref="EHA56:EHC56"/>
    <mergeCell ref="EHD56:EHF56"/>
    <mergeCell ref="EHG56:EHI56"/>
    <mergeCell ref="EHJ56:EHL56"/>
    <mergeCell ref="EHM56:EHO56"/>
    <mergeCell ref="EGL56:EGN56"/>
    <mergeCell ref="EGO56:EGQ56"/>
    <mergeCell ref="EGR56:EGT56"/>
    <mergeCell ref="EGU56:EGW56"/>
    <mergeCell ref="EGX56:EGZ56"/>
    <mergeCell ref="EFW56:EFY56"/>
    <mergeCell ref="EFZ56:EGB56"/>
    <mergeCell ref="EGC56:EGE56"/>
    <mergeCell ref="EGF56:EGH56"/>
    <mergeCell ref="EGI56:EGK56"/>
    <mergeCell ref="EFH56:EFJ56"/>
    <mergeCell ref="EFK56:EFM56"/>
    <mergeCell ref="EFN56:EFP56"/>
    <mergeCell ref="EFQ56:EFS56"/>
    <mergeCell ref="EFT56:EFV56"/>
    <mergeCell ref="EES56:EEU56"/>
    <mergeCell ref="EEV56:EEX56"/>
    <mergeCell ref="EEY56:EFA56"/>
    <mergeCell ref="EFB56:EFD56"/>
    <mergeCell ref="EFE56:EFG56"/>
    <mergeCell ref="EED56:EEF56"/>
    <mergeCell ref="EEG56:EEI56"/>
    <mergeCell ref="EEJ56:EEL56"/>
    <mergeCell ref="EEM56:EEO56"/>
    <mergeCell ref="EEP56:EER56"/>
    <mergeCell ref="EDO56:EDQ56"/>
    <mergeCell ref="EDR56:EDT56"/>
    <mergeCell ref="EDU56:EDW56"/>
    <mergeCell ref="EDX56:EDZ56"/>
    <mergeCell ref="EEA56:EEC56"/>
    <mergeCell ref="ECZ56:EDB56"/>
    <mergeCell ref="EDC56:EDE56"/>
    <mergeCell ref="EDF56:EDH56"/>
    <mergeCell ref="EDI56:EDK56"/>
    <mergeCell ref="EDL56:EDN56"/>
    <mergeCell ref="ECK56:ECM56"/>
    <mergeCell ref="ECN56:ECP56"/>
    <mergeCell ref="ECQ56:ECS56"/>
    <mergeCell ref="ECT56:ECV56"/>
    <mergeCell ref="ECW56:ECY56"/>
    <mergeCell ref="EBV56:EBX56"/>
    <mergeCell ref="EBY56:ECA56"/>
    <mergeCell ref="ECB56:ECD56"/>
    <mergeCell ref="ECE56:ECG56"/>
    <mergeCell ref="ECH56:ECJ56"/>
    <mergeCell ref="EBG56:EBI56"/>
    <mergeCell ref="EBJ56:EBL56"/>
    <mergeCell ref="EBM56:EBO56"/>
    <mergeCell ref="EBP56:EBR56"/>
    <mergeCell ref="EBS56:EBU56"/>
    <mergeCell ref="EAR56:EAT56"/>
    <mergeCell ref="EAU56:EAW56"/>
    <mergeCell ref="EAX56:EAZ56"/>
    <mergeCell ref="EBA56:EBC56"/>
    <mergeCell ref="EBD56:EBF56"/>
    <mergeCell ref="EAC56:EAE56"/>
    <mergeCell ref="EAF56:EAH56"/>
    <mergeCell ref="EAI56:EAK56"/>
    <mergeCell ref="EAL56:EAN56"/>
    <mergeCell ref="EAO56:EAQ56"/>
    <mergeCell ref="DZN56:DZP56"/>
    <mergeCell ref="DZQ56:DZS56"/>
    <mergeCell ref="DZT56:DZV56"/>
    <mergeCell ref="DZW56:DZY56"/>
    <mergeCell ref="DZZ56:EAB56"/>
    <mergeCell ref="DYY56:DZA56"/>
    <mergeCell ref="DZB56:DZD56"/>
    <mergeCell ref="DZE56:DZG56"/>
    <mergeCell ref="DZH56:DZJ56"/>
    <mergeCell ref="DZK56:DZM56"/>
    <mergeCell ref="DYJ56:DYL56"/>
    <mergeCell ref="DYM56:DYO56"/>
    <mergeCell ref="DYP56:DYR56"/>
    <mergeCell ref="DYS56:DYU56"/>
    <mergeCell ref="DYV56:DYX56"/>
    <mergeCell ref="DXU56:DXW56"/>
    <mergeCell ref="DXX56:DXZ56"/>
    <mergeCell ref="DYA56:DYC56"/>
    <mergeCell ref="DYD56:DYF56"/>
    <mergeCell ref="DYG56:DYI56"/>
    <mergeCell ref="DXF56:DXH56"/>
    <mergeCell ref="DXI56:DXK56"/>
    <mergeCell ref="DXL56:DXN56"/>
    <mergeCell ref="DXO56:DXQ56"/>
    <mergeCell ref="DXR56:DXT56"/>
    <mergeCell ref="DWQ56:DWS56"/>
    <mergeCell ref="DWT56:DWV56"/>
    <mergeCell ref="DWW56:DWY56"/>
    <mergeCell ref="DWZ56:DXB56"/>
    <mergeCell ref="DXC56:DXE56"/>
    <mergeCell ref="DWB56:DWD56"/>
    <mergeCell ref="DWE56:DWG56"/>
    <mergeCell ref="DWH56:DWJ56"/>
    <mergeCell ref="DWK56:DWM56"/>
    <mergeCell ref="DWN56:DWP56"/>
    <mergeCell ref="DVM56:DVO56"/>
    <mergeCell ref="DVP56:DVR56"/>
    <mergeCell ref="DVS56:DVU56"/>
    <mergeCell ref="DVV56:DVX56"/>
    <mergeCell ref="DVY56:DWA56"/>
    <mergeCell ref="DUX56:DUZ56"/>
    <mergeCell ref="DVA56:DVC56"/>
    <mergeCell ref="DVD56:DVF56"/>
    <mergeCell ref="DVG56:DVI56"/>
    <mergeCell ref="DVJ56:DVL56"/>
    <mergeCell ref="DUI56:DUK56"/>
    <mergeCell ref="DUL56:DUN56"/>
    <mergeCell ref="DUO56:DUQ56"/>
    <mergeCell ref="DUR56:DUT56"/>
    <mergeCell ref="DUU56:DUW56"/>
    <mergeCell ref="DTT56:DTV56"/>
    <mergeCell ref="DTW56:DTY56"/>
    <mergeCell ref="DTZ56:DUB56"/>
    <mergeCell ref="DUC56:DUE56"/>
    <mergeCell ref="DUF56:DUH56"/>
    <mergeCell ref="DTE56:DTG56"/>
    <mergeCell ref="DTH56:DTJ56"/>
    <mergeCell ref="DTK56:DTM56"/>
    <mergeCell ref="DTN56:DTP56"/>
    <mergeCell ref="DTQ56:DTS56"/>
    <mergeCell ref="DSP56:DSR56"/>
    <mergeCell ref="DSS56:DSU56"/>
    <mergeCell ref="DSV56:DSX56"/>
    <mergeCell ref="DSY56:DTA56"/>
    <mergeCell ref="DTB56:DTD56"/>
    <mergeCell ref="DSA56:DSC56"/>
    <mergeCell ref="DSD56:DSF56"/>
    <mergeCell ref="DSG56:DSI56"/>
    <mergeCell ref="DSJ56:DSL56"/>
    <mergeCell ref="DSM56:DSO56"/>
    <mergeCell ref="DRL56:DRN56"/>
    <mergeCell ref="DRO56:DRQ56"/>
    <mergeCell ref="DRR56:DRT56"/>
    <mergeCell ref="DRU56:DRW56"/>
    <mergeCell ref="DRX56:DRZ56"/>
    <mergeCell ref="DQW56:DQY56"/>
    <mergeCell ref="DQZ56:DRB56"/>
    <mergeCell ref="DRC56:DRE56"/>
    <mergeCell ref="DRF56:DRH56"/>
    <mergeCell ref="DRI56:DRK56"/>
    <mergeCell ref="DQH56:DQJ56"/>
    <mergeCell ref="DQK56:DQM56"/>
    <mergeCell ref="DQN56:DQP56"/>
    <mergeCell ref="DQQ56:DQS56"/>
    <mergeCell ref="DQT56:DQV56"/>
    <mergeCell ref="DPS56:DPU56"/>
    <mergeCell ref="DPV56:DPX56"/>
    <mergeCell ref="DPY56:DQA56"/>
    <mergeCell ref="DQB56:DQD56"/>
    <mergeCell ref="DQE56:DQG56"/>
    <mergeCell ref="DPD56:DPF56"/>
    <mergeCell ref="DPG56:DPI56"/>
    <mergeCell ref="DPJ56:DPL56"/>
    <mergeCell ref="DPM56:DPO56"/>
    <mergeCell ref="DPP56:DPR56"/>
    <mergeCell ref="DOO56:DOQ56"/>
    <mergeCell ref="DOR56:DOT56"/>
    <mergeCell ref="DOU56:DOW56"/>
    <mergeCell ref="DOX56:DOZ56"/>
    <mergeCell ref="DPA56:DPC56"/>
    <mergeCell ref="DNZ56:DOB56"/>
    <mergeCell ref="DOC56:DOE56"/>
    <mergeCell ref="DOF56:DOH56"/>
    <mergeCell ref="DOI56:DOK56"/>
    <mergeCell ref="DOL56:DON56"/>
    <mergeCell ref="DNK56:DNM56"/>
    <mergeCell ref="DNN56:DNP56"/>
    <mergeCell ref="DNQ56:DNS56"/>
    <mergeCell ref="DNT56:DNV56"/>
    <mergeCell ref="DNW56:DNY56"/>
    <mergeCell ref="DMV56:DMX56"/>
    <mergeCell ref="DMY56:DNA56"/>
    <mergeCell ref="DNB56:DND56"/>
    <mergeCell ref="DNE56:DNG56"/>
    <mergeCell ref="DNH56:DNJ56"/>
    <mergeCell ref="DMG56:DMI56"/>
    <mergeCell ref="DMJ56:DML56"/>
    <mergeCell ref="DMM56:DMO56"/>
    <mergeCell ref="DMP56:DMR56"/>
    <mergeCell ref="DMS56:DMU56"/>
    <mergeCell ref="DLR56:DLT56"/>
    <mergeCell ref="DLU56:DLW56"/>
    <mergeCell ref="DLX56:DLZ56"/>
    <mergeCell ref="DMA56:DMC56"/>
    <mergeCell ref="DMD56:DMF56"/>
    <mergeCell ref="DLC56:DLE56"/>
    <mergeCell ref="DLF56:DLH56"/>
    <mergeCell ref="DLI56:DLK56"/>
    <mergeCell ref="DLL56:DLN56"/>
    <mergeCell ref="DLO56:DLQ56"/>
    <mergeCell ref="DKN56:DKP56"/>
    <mergeCell ref="DKQ56:DKS56"/>
    <mergeCell ref="DKT56:DKV56"/>
    <mergeCell ref="DKW56:DKY56"/>
    <mergeCell ref="DKZ56:DLB56"/>
    <mergeCell ref="DJY56:DKA56"/>
    <mergeCell ref="DKB56:DKD56"/>
    <mergeCell ref="DKE56:DKG56"/>
    <mergeCell ref="DKH56:DKJ56"/>
    <mergeCell ref="DKK56:DKM56"/>
    <mergeCell ref="DJJ56:DJL56"/>
    <mergeCell ref="DJM56:DJO56"/>
    <mergeCell ref="DJP56:DJR56"/>
    <mergeCell ref="DJS56:DJU56"/>
    <mergeCell ref="DJV56:DJX56"/>
    <mergeCell ref="DIU56:DIW56"/>
    <mergeCell ref="DIX56:DIZ56"/>
    <mergeCell ref="DJA56:DJC56"/>
    <mergeCell ref="DJD56:DJF56"/>
    <mergeCell ref="DJG56:DJI56"/>
    <mergeCell ref="DIF56:DIH56"/>
    <mergeCell ref="DII56:DIK56"/>
    <mergeCell ref="DIL56:DIN56"/>
    <mergeCell ref="DIO56:DIQ56"/>
    <mergeCell ref="DIR56:DIT56"/>
    <mergeCell ref="DHQ56:DHS56"/>
    <mergeCell ref="DHT56:DHV56"/>
    <mergeCell ref="DHW56:DHY56"/>
    <mergeCell ref="DHZ56:DIB56"/>
    <mergeCell ref="DIC56:DIE56"/>
    <mergeCell ref="DHB56:DHD56"/>
    <mergeCell ref="DHE56:DHG56"/>
    <mergeCell ref="DHH56:DHJ56"/>
    <mergeCell ref="DHK56:DHM56"/>
    <mergeCell ref="DHN56:DHP56"/>
    <mergeCell ref="DGM56:DGO56"/>
    <mergeCell ref="DGP56:DGR56"/>
    <mergeCell ref="DGS56:DGU56"/>
    <mergeCell ref="DGV56:DGX56"/>
    <mergeCell ref="DGY56:DHA56"/>
    <mergeCell ref="DFX56:DFZ56"/>
    <mergeCell ref="DGA56:DGC56"/>
    <mergeCell ref="DGD56:DGF56"/>
    <mergeCell ref="DGG56:DGI56"/>
    <mergeCell ref="DGJ56:DGL56"/>
    <mergeCell ref="DFI56:DFK56"/>
    <mergeCell ref="DFL56:DFN56"/>
    <mergeCell ref="DFO56:DFQ56"/>
    <mergeCell ref="DFR56:DFT56"/>
    <mergeCell ref="DFU56:DFW56"/>
    <mergeCell ref="DET56:DEV56"/>
    <mergeCell ref="DEW56:DEY56"/>
    <mergeCell ref="DEZ56:DFB56"/>
    <mergeCell ref="DFC56:DFE56"/>
    <mergeCell ref="DFF56:DFH56"/>
    <mergeCell ref="DEE56:DEG56"/>
    <mergeCell ref="DEH56:DEJ56"/>
    <mergeCell ref="DEK56:DEM56"/>
    <mergeCell ref="DEN56:DEP56"/>
    <mergeCell ref="DEQ56:DES56"/>
    <mergeCell ref="DDP56:DDR56"/>
    <mergeCell ref="DDS56:DDU56"/>
    <mergeCell ref="DDV56:DDX56"/>
    <mergeCell ref="DDY56:DEA56"/>
    <mergeCell ref="DEB56:DED56"/>
    <mergeCell ref="DDA56:DDC56"/>
    <mergeCell ref="DDD56:DDF56"/>
    <mergeCell ref="DDG56:DDI56"/>
    <mergeCell ref="DDJ56:DDL56"/>
    <mergeCell ref="DDM56:DDO56"/>
    <mergeCell ref="DCL56:DCN56"/>
    <mergeCell ref="DCO56:DCQ56"/>
    <mergeCell ref="DCR56:DCT56"/>
    <mergeCell ref="DCU56:DCW56"/>
    <mergeCell ref="DCX56:DCZ56"/>
    <mergeCell ref="DBW56:DBY56"/>
    <mergeCell ref="DBZ56:DCB56"/>
    <mergeCell ref="DCC56:DCE56"/>
    <mergeCell ref="DCF56:DCH56"/>
    <mergeCell ref="DCI56:DCK56"/>
    <mergeCell ref="DBH56:DBJ56"/>
    <mergeCell ref="DBK56:DBM56"/>
    <mergeCell ref="DBN56:DBP56"/>
    <mergeCell ref="DBQ56:DBS56"/>
    <mergeCell ref="DBT56:DBV56"/>
    <mergeCell ref="DAS56:DAU56"/>
    <mergeCell ref="DAV56:DAX56"/>
    <mergeCell ref="DAY56:DBA56"/>
    <mergeCell ref="DBB56:DBD56"/>
    <mergeCell ref="DBE56:DBG56"/>
    <mergeCell ref="DAD56:DAF56"/>
    <mergeCell ref="DAG56:DAI56"/>
    <mergeCell ref="DAJ56:DAL56"/>
    <mergeCell ref="DAM56:DAO56"/>
    <mergeCell ref="DAP56:DAR56"/>
    <mergeCell ref="CZO56:CZQ56"/>
    <mergeCell ref="CZR56:CZT56"/>
    <mergeCell ref="CZU56:CZW56"/>
    <mergeCell ref="CZX56:CZZ56"/>
    <mergeCell ref="DAA56:DAC56"/>
    <mergeCell ref="CYZ56:CZB56"/>
    <mergeCell ref="CZC56:CZE56"/>
    <mergeCell ref="CZF56:CZH56"/>
    <mergeCell ref="CZI56:CZK56"/>
    <mergeCell ref="CZL56:CZN56"/>
    <mergeCell ref="CYK56:CYM56"/>
    <mergeCell ref="CYN56:CYP56"/>
    <mergeCell ref="CYQ56:CYS56"/>
    <mergeCell ref="CYT56:CYV56"/>
    <mergeCell ref="CYW56:CYY56"/>
    <mergeCell ref="CXV56:CXX56"/>
    <mergeCell ref="CXY56:CYA56"/>
    <mergeCell ref="CYB56:CYD56"/>
    <mergeCell ref="CYE56:CYG56"/>
    <mergeCell ref="CYH56:CYJ56"/>
    <mergeCell ref="CXG56:CXI56"/>
    <mergeCell ref="CXJ56:CXL56"/>
    <mergeCell ref="CXM56:CXO56"/>
    <mergeCell ref="CXP56:CXR56"/>
    <mergeCell ref="CXS56:CXU56"/>
    <mergeCell ref="CWR56:CWT56"/>
    <mergeCell ref="CWU56:CWW56"/>
    <mergeCell ref="CWX56:CWZ56"/>
    <mergeCell ref="CXA56:CXC56"/>
    <mergeCell ref="CXD56:CXF56"/>
    <mergeCell ref="CWC56:CWE56"/>
    <mergeCell ref="CWF56:CWH56"/>
    <mergeCell ref="CWI56:CWK56"/>
    <mergeCell ref="CWL56:CWN56"/>
    <mergeCell ref="CWO56:CWQ56"/>
    <mergeCell ref="CVN56:CVP56"/>
    <mergeCell ref="CVQ56:CVS56"/>
    <mergeCell ref="CVT56:CVV56"/>
    <mergeCell ref="CVW56:CVY56"/>
    <mergeCell ref="CVZ56:CWB56"/>
    <mergeCell ref="CUY56:CVA56"/>
    <mergeCell ref="CVB56:CVD56"/>
    <mergeCell ref="CVE56:CVG56"/>
    <mergeCell ref="CVH56:CVJ56"/>
    <mergeCell ref="CVK56:CVM56"/>
    <mergeCell ref="CUJ56:CUL56"/>
    <mergeCell ref="CUM56:CUO56"/>
    <mergeCell ref="CUP56:CUR56"/>
    <mergeCell ref="CUS56:CUU56"/>
    <mergeCell ref="CUV56:CUX56"/>
    <mergeCell ref="CTU56:CTW56"/>
    <mergeCell ref="CTX56:CTZ56"/>
    <mergeCell ref="CUA56:CUC56"/>
    <mergeCell ref="CUD56:CUF56"/>
    <mergeCell ref="CUG56:CUI56"/>
    <mergeCell ref="CTF56:CTH56"/>
    <mergeCell ref="CTI56:CTK56"/>
    <mergeCell ref="CTL56:CTN56"/>
    <mergeCell ref="CTO56:CTQ56"/>
    <mergeCell ref="CTR56:CTT56"/>
    <mergeCell ref="CSQ56:CSS56"/>
    <mergeCell ref="CST56:CSV56"/>
    <mergeCell ref="CSW56:CSY56"/>
    <mergeCell ref="CSZ56:CTB56"/>
    <mergeCell ref="CTC56:CTE56"/>
    <mergeCell ref="CSB56:CSD56"/>
    <mergeCell ref="CSE56:CSG56"/>
    <mergeCell ref="CSH56:CSJ56"/>
    <mergeCell ref="CSK56:CSM56"/>
    <mergeCell ref="CSN56:CSP56"/>
    <mergeCell ref="CRM56:CRO56"/>
    <mergeCell ref="CRP56:CRR56"/>
    <mergeCell ref="CRS56:CRU56"/>
    <mergeCell ref="CRV56:CRX56"/>
    <mergeCell ref="CRY56:CSA56"/>
    <mergeCell ref="CQX56:CQZ56"/>
    <mergeCell ref="CRA56:CRC56"/>
    <mergeCell ref="CRD56:CRF56"/>
    <mergeCell ref="CRG56:CRI56"/>
    <mergeCell ref="CRJ56:CRL56"/>
    <mergeCell ref="CQI56:CQK56"/>
    <mergeCell ref="CQL56:CQN56"/>
    <mergeCell ref="CQO56:CQQ56"/>
    <mergeCell ref="CQR56:CQT56"/>
    <mergeCell ref="CQU56:CQW56"/>
    <mergeCell ref="CPT56:CPV56"/>
    <mergeCell ref="CPW56:CPY56"/>
    <mergeCell ref="CPZ56:CQB56"/>
    <mergeCell ref="CQC56:CQE56"/>
    <mergeCell ref="CQF56:CQH56"/>
    <mergeCell ref="CPE56:CPG56"/>
    <mergeCell ref="CPH56:CPJ56"/>
    <mergeCell ref="CPK56:CPM56"/>
    <mergeCell ref="CPN56:CPP56"/>
    <mergeCell ref="CPQ56:CPS56"/>
    <mergeCell ref="COP56:COR56"/>
    <mergeCell ref="COS56:COU56"/>
    <mergeCell ref="COV56:COX56"/>
    <mergeCell ref="COY56:CPA56"/>
    <mergeCell ref="CPB56:CPD56"/>
    <mergeCell ref="COA56:COC56"/>
    <mergeCell ref="COD56:COF56"/>
    <mergeCell ref="COG56:COI56"/>
    <mergeCell ref="COJ56:COL56"/>
    <mergeCell ref="COM56:COO56"/>
    <mergeCell ref="CNL56:CNN56"/>
    <mergeCell ref="CNO56:CNQ56"/>
    <mergeCell ref="CNR56:CNT56"/>
    <mergeCell ref="CNU56:CNW56"/>
    <mergeCell ref="CNX56:CNZ56"/>
    <mergeCell ref="CMW56:CMY56"/>
    <mergeCell ref="CMZ56:CNB56"/>
    <mergeCell ref="CNC56:CNE56"/>
    <mergeCell ref="CNF56:CNH56"/>
    <mergeCell ref="CNI56:CNK56"/>
    <mergeCell ref="CMH56:CMJ56"/>
    <mergeCell ref="CMK56:CMM56"/>
    <mergeCell ref="CMN56:CMP56"/>
    <mergeCell ref="CMQ56:CMS56"/>
    <mergeCell ref="CMT56:CMV56"/>
    <mergeCell ref="CLS56:CLU56"/>
    <mergeCell ref="CLV56:CLX56"/>
    <mergeCell ref="CLY56:CMA56"/>
    <mergeCell ref="CMB56:CMD56"/>
    <mergeCell ref="CME56:CMG56"/>
    <mergeCell ref="CLD56:CLF56"/>
    <mergeCell ref="CLG56:CLI56"/>
    <mergeCell ref="CLJ56:CLL56"/>
    <mergeCell ref="CLM56:CLO56"/>
    <mergeCell ref="CLP56:CLR56"/>
    <mergeCell ref="CKO56:CKQ56"/>
    <mergeCell ref="CKR56:CKT56"/>
    <mergeCell ref="CKU56:CKW56"/>
    <mergeCell ref="CKX56:CKZ56"/>
    <mergeCell ref="CLA56:CLC56"/>
    <mergeCell ref="CJZ56:CKB56"/>
    <mergeCell ref="CKC56:CKE56"/>
    <mergeCell ref="CKF56:CKH56"/>
    <mergeCell ref="CKI56:CKK56"/>
    <mergeCell ref="CKL56:CKN56"/>
    <mergeCell ref="CJK56:CJM56"/>
    <mergeCell ref="CJN56:CJP56"/>
    <mergeCell ref="CJQ56:CJS56"/>
    <mergeCell ref="CJT56:CJV56"/>
    <mergeCell ref="CJW56:CJY56"/>
    <mergeCell ref="CIV56:CIX56"/>
    <mergeCell ref="CIY56:CJA56"/>
    <mergeCell ref="CJB56:CJD56"/>
    <mergeCell ref="CJE56:CJG56"/>
    <mergeCell ref="CJH56:CJJ56"/>
    <mergeCell ref="CIG56:CII56"/>
    <mergeCell ref="CIJ56:CIL56"/>
    <mergeCell ref="CIM56:CIO56"/>
    <mergeCell ref="CIP56:CIR56"/>
    <mergeCell ref="CIS56:CIU56"/>
    <mergeCell ref="CHR56:CHT56"/>
    <mergeCell ref="CHU56:CHW56"/>
    <mergeCell ref="CHX56:CHZ56"/>
    <mergeCell ref="CIA56:CIC56"/>
    <mergeCell ref="CID56:CIF56"/>
    <mergeCell ref="CHC56:CHE56"/>
    <mergeCell ref="CHF56:CHH56"/>
    <mergeCell ref="CHI56:CHK56"/>
    <mergeCell ref="CHL56:CHN56"/>
    <mergeCell ref="CHO56:CHQ56"/>
    <mergeCell ref="CGN56:CGP56"/>
    <mergeCell ref="CGQ56:CGS56"/>
    <mergeCell ref="CGT56:CGV56"/>
    <mergeCell ref="CGW56:CGY56"/>
    <mergeCell ref="CGZ56:CHB56"/>
    <mergeCell ref="CFY56:CGA56"/>
    <mergeCell ref="CGB56:CGD56"/>
    <mergeCell ref="CGE56:CGG56"/>
    <mergeCell ref="CGH56:CGJ56"/>
    <mergeCell ref="CGK56:CGM56"/>
    <mergeCell ref="CFJ56:CFL56"/>
    <mergeCell ref="CFM56:CFO56"/>
    <mergeCell ref="CFP56:CFR56"/>
    <mergeCell ref="CFS56:CFU56"/>
    <mergeCell ref="CFV56:CFX56"/>
    <mergeCell ref="CEU56:CEW56"/>
    <mergeCell ref="CEX56:CEZ56"/>
    <mergeCell ref="CFA56:CFC56"/>
    <mergeCell ref="CFD56:CFF56"/>
    <mergeCell ref="CFG56:CFI56"/>
    <mergeCell ref="CEF56:CEH56"/>
    <mergeCell ref="CEI56:CEK56"/>
    <mergeCell ref="CEL56:CEN56"/>
    <mergeCell ref="CEO56:CEQ56"/>
    <mergeCell ref="CER56:CET56"/>
    <mergeCell ref="CDQ56:CDS56"/>
    <mergeCell ref="CDT56:CDV56"/>
    <mergeCell ref="CDW56:CDY56"/>
    <mergeCell ref="CDZ56:CEB56"/>
    <mergeCell ref="CEC56:CEE56"/>
    <mergeCell ref="CDB56:CDD56"/>
    <mergeCell ref="CDE56:CDG56"/>
    <mergeCell ref="CDH56:CDJ56"/>
    <mergeCell ref="CDK56:CDM56"/>
    <mergeCell ref="CDN56:CDP56"/>
    <mergeCell ref="CCM56:CCO56"/>
    <mergeCell ref="CCP56:CCR56"/>
    <mergeCell ref="CCS56:CCU56"/>
    <mergeCell ref="CCV56:CCX56"/>
    <mergeCell ref="CCY56:CDA56"/>
    <mergeCell ref="CBX56:CBZ56"/>
    <mergeCell ref="CCA56:CCC56"/>
    <mergeCell ref="CCD56:CCF56"/>
    <mergeCell ref="CCG56:CCI56"/>
    <mergeCell ref="CCJ56:CCL56"/>
    <mergeCell ref="CBI56:CBK56"/>
    <mergeCell ref="CBL56:CBN56"/>
    <mergeCell ref="CBO56:CBQ56"/>
    <mergeCell ref="CBR56:CBT56"/>
    <mergeCell ref="CBU56:CBW56"/>
    <mergeCell ref="CAT56:CAV56"/>
    <mergeCell ref="CAW56:CAY56"/>
    <mergeCell ref="CAZ56:CBB56"/>
    <mergeCell ref="CBC56:CBE56"/>
    <mergeCell ref="CBF56:CBH56"/>
    <mergeCell ref="CAE56:CAG56"/>
    <mergeCell ref="CAH56:CAJ56"/>
    <mergeCell ref="CAK56:CAM56"/>
    <mergeCell ref="CAN56:CAP56"/>
    <mergeCell ref="CAQ56:CAS56"/>
    <mergeCell ref="BZP56:BZR56"/>
    <mergeCell ref="BZS56:BZU56"/>
    <mergeCell ref="BZV56:BZX56"/>
    <mergeCell ref="BZY56:CAA56"/>
    <mergeCell ref="CAB56:CAD56"/>
    <mergeCell ref="BZA56:BZC56"/>
    <mergeCell ref="BZD56:BZF56"/>
    <mergeCell ref="BZG56:BZI56"/>
    <mergeCell ref="BZJ56:BZL56"/>
    <mergeCell ref="BZM56:BZO56"/>
    <mergeCell ref="BYL56:BYN56"/>
    <mergeCell ref="BYO56:BYQ56"/>
    <mergeCell ref="BYR56:BYT56"/>
    <mergeCell ref="BYU56:BYW56"/>
    <mergeCell ref="BYX56:BYZ56"/>
    <mergeCell ref="BXW56:BXY56"/>
    <mergeCell ref="BXZ56:BYB56"/>
    <mergeCell ref="BYC56:BYE56"/>
    <mergeCell ref="BYF56:BYH56"/>
    <mergeCell ref="BYI56:BYK56"/>
    <mergeCell ref="BXH56:BXJ56"/>
    <mergeCell ref="BXK56:BXM56"/>
    <mergeCell ref="BXN56:BXP56"/>
    <mergeCell ref="BXQ56:BXS56"/>
    <mergeCell ref="BXT56:BXV56"/>
    <mergeCell ref="BWS56:BWU56"/>
    <mergeCell ref="BWV56:BWX56"/>
    <mergeCell ref="BWY56:BXA56"/>
    <mergeCell ref="BXB56:BXD56"/>
    <mergeCell ref="BXE56:BXG56"/>
    <mergeCell ref="BWD56:BWF56"/>
    <mergeCell ref="BWG56:BWI56"/>
    <mergeCell ref="BWJ56:BWL56"/>
    <mergeCell ref="BWM56:BWO56"/>
    <mergeCell ref="BWP56:BWR56"/>
    <mergeCell ref="BVO56:BVQ56"/>
    <mergeCell ref="BVR56:BVT56"/>
    <mergeCell ref="BVU56:BVW56"/>
    <mergeCell ref="BVX56:BVZ56"/>
    <mergeCell ref="BWA56:BWC56"/>
    <mergeCell ref="BUZ56:BVB56"/>
    <mergeCell ref="BVC56:BVE56"/>
    <mergeCell ref="BVF56:BVH56"/>
    <mergeCell ref="BVI56:BVK56"/>
    <mergeCell ref="BVL56:BVN56"/>
    <mergeCell ref="BUK56:BUM56"/>
    <mergeCell ref="BUN56:BUP56"/>
    <mergeCell ref="BUQ56:BUS56"/>
    <mergeCell ref="BUT56:BUV56"/>
    <mergeCell ref="BUW56:BUY56"/>
    <mergeCell ref="BTV56:BTX56"/>
    <mergeCell ref="BTY56:BUA56"/>
    <mergeCell ref="BUB56:BUD56"/>
    <mergeCell ref="BUE56:BUG56"/>
    <mergeCell ref="BUH56:BUJ56"/>
    <mergeCell ref="BTG56:BTI56"/>
    <mergeCell ref="BTJ56:BTL56"/>
    <mergeCell ref="BTM56:BTO56"/>
    <mergeCell ref="BTP56:BTR56"/>
    <mergeCell ref="BTS56:BTU56"/>
    <mergeCell ref="BSR56:BST56"/>
    <mergeCell ref="BSU56:BSW56"/>
    <mergeCell ref="BSX56:BSZ56"/>
    <mergeCell ref="BTA56:BTC56"/>
    <mergeCell ref="BTD56:BTF56"/>
    <mergeCell ref="BSC56:BSE56"/>
    <mergeCell ref="BSF56:BSH56"/>
    <mergeCell ref="BSI56:BSK56"/>
    <mergeCell ref="BSL56:BSN56"/>
    <mergeCell ref="BSO56:BSQ56"/>
    <mergeCell ref="BRN56:BRP56"/>
    <mergeCell ref="BRQ56:BRS56"/>
    <mergeCell ref="BRT56:BRV56"/>
    <mergeCell ref="BRW56:BRY56"/>
    <mergeCell ref="BRZ56:BSB56"/>
    <mergeCell ref="BQY56:BRA56"/>
    <mergeCell ref="BRB56:BRD56"/>
    <mergeCell ref="BRE56:BRG56"/>
    <mergeCell ref="BRH56:BRJ56"/>
    <mergeCell ref="BRK56:BRM56"/>
    <mergeCell ref="BQJ56:BQL56"/>
    <mergeCell ref="BQM56:BQO56"/>
    <mergeCell ref="BQP56:BQR56"/>
    <mergeCell ref="BQS56:BQU56"/>
    <mergeCell ref="BQV56:BQX56"/>
    <mergeCell ref="BPU56:BPW56"/>
    <mergeCell ref="BPX56:BPZ56"/>
    <mergeCell ref="BQA56:BQC56"/>
    <mergeCell ref="BQD56:BQF56"/>
    <mergeCell ref="BQG56:BQI56"/>
    <mergeCell ref="BPF56:BPH56"/>
    <mergeCell ref="BPI56:BPK56"/>
    <mergeCell ref="BPL56:BPN56"/>
    <mergeCell ref="BPO56:BPQ56"/>
    <mergeCell ref="BPR56:BPT56"/>
    <mergeCell ref="BOQ56:BOS56"/>
    <mergeCell ref="BOT56:BOV56"/>
    <mergeCell ref="BOW56:BOY56"/>
    <mergeCell ref="BOZ56:BPB56"/>
    <mergeCell ref="BPC56:BPE56"/>
    <mergeCell ref="BOB56:BOD56"/>
    <mergeCell ref="BOE56:BOG56"/>
    <mergeCell ref="BOH56:BOJ56"/>
    <mergeCell ref="BOK56:BOM56"/>
    <mergeCell ref="BON56:BOP56"/>
    <mergeCell ref="BNM56:BNO56"/>
    <mergeCell ref="BNP56:BNR56"/>
    <mergeCell ref="BNS56:BNU56"/>
    <mergeCell ref="BNV56:BNX56"/>
    <mergeCell ref="BNY56:BOA56"/>
    <mergeCell ref="BMX56:BMZ56"/>
    <mergeCell ref="BNA56:BNC56"/>
    <mergeCell ref="BND56:BNF56"/>
    <mergeCell ref="BNG56:BNI56"/>
    <mergeCell ref="BNJ56:BNL56"/>
    <mergeCell ref="BMI56:BMK56"/>
    <mergeCell ref="BML56:BMN56"/>
    <mergeCell ref="BMO56:BMQ56"/>
    <mergeCell ref="BMR56:BMT56"/>
    <mergeCell ref="BMU56:BMW56"/>
    <mergeCell ref="BLT56:BLV56"/>
    <mergeCell ref="BLW56:BLY56"/>
    <mergeCell ref="BLZ56:BMB56"/>
    <mergeCell ref="BMC56:BME56"/>
    <mergeCell ref="BMF56:BMH56"/>
    <mergeCell ref="BLE56:BLG56"/>
    <mergeCell ref="BLH56:BLJ56"/>
    <mergeCell ref="BLK56:BLM56"/>
    <mergeCell ref="BLN56:BLP56"/>
    <mergeCell ref="BLQ56:BLS56"/>
    <mergeCell ref="BKP56:BKR56"/>
    <mergeCell ref="BKS56:BKU56"/>
    <mergeCell ref="BKV56:BKX56"/>
    <mergeCell ref="BKY56:BLA56"/>
    <mergeCell ref="BLB56:BLD56"/>
    <mergeCell ref="BKA56:BKC56"/>
    <mergeCell ref="BKD56:BKF56"/>
    <mergeCell ref="BKG56:BKI56"/>
    <mergeCell ref="BKJ56:BKL56"/>
    <mergeCell ref="BKM56:BKO56"/>
    <mergeCell ref="BJL56:BJN56"/>
    <mergeCell ref="BJO56:BJQ56"/>
    <mergeCell ref="BJR56:BJT56"/>
    <mergeCell ref="BJU56:BJW56"/>
    <mergeCell ref="BJX56:BJZ56"/>
    <mergeCell ref="BIW56:BIY56"/>
    <mergeCell ref="BIZ56:BJB56"/>
    <mergeCell ref="BJC56:BJE56"/>
    <mergeCell ref="BJF56:BJH56"/>
    <mergeCell ref="BJI56:BJK56"/>
    <mergeCell ref="BIH56:BIJ56"/>
    <mergeCell ref="BIK56:BIM56"/>
    <mergeCell ref="BIN56:BIP56"/>
    <mergeCell ref="BIQ56:BIS56"/>
    <mergeCell ref="BIT56:BIV56"/>
    <mergeCell ref="BHS56:BHU56"/>
    <mergeCell ref="BHV56:BHX56"/>
    <mergeCell ref="BHY56:BIA56"/>
    <mergeCell ref="BIB56:BID56"/>
    <mergeCell ref="BIE56:BIG56"/>
    <mergeCell ref="BHD56:BHF56"/>
    <mergeCell ref="BHG56:BHI56"/>
    <mergeCell ref="BHJ56:BHL56"/>
    <mergeCell ref="BHM56:BHO56"/>
    <mergeCell ref="BHP56:BHR56"/>
    <mergeCell ref="BGO56:BGQ56"/>
    <mergeCell ref="BGR56:BGT56"/>
    <mergeCell ref="BGU56:BGW56"/>
    <mergeCell ref="BGX56:BGZ56"/>
    <mergeCell ref="BHA56:BHC56"/>
    <mergeCell ref="BFZ56:BGB56"/>
    <mergeCell ref="BGC56:BGE56"/>
    <mergeCell ref="BGF56:BGH56"/>
    <mergeCell ref="BGI56:BGK56"/>
    <mergeCell ref="BGL56:BGN56"/>
    <mergeCell ref="BFK56:BFM56"/>
    <mergeCell ref="BFN56:BFP56"/>
    <mergeCell ref="BFQ56:BFS56"/>
    <mergeCell ref="BFT56:BFV56"/>
    <mergeCell ref="BFW56:BFY56"/>
    <mergeCell ref="BEV56:BEX56"/>
    <mergeCell ref="BEY56:BFA56"/>
    <mergeCell ref="BFB56:BFD56"/>
    <mergeCell ref="BFE56:BFG56"/>
    <mergeCell ref="BFH56:BFJ56"/>
    <mergeCell ref="BEG56:BEI56"/>
    <mergeCell ref="BEJ56:BEL56"/>
    <mergeCell ref="BEM56:BEO56"/>
    <mergeCell ref="BEP56:BER56"/>
    <mergeCell ref="BES56:BEU56"/>
    <mergeCell ref="BDR56:BDT56"/>
    <mergeCell ref="BDU56:BDW56"/>
    <mergeCell ref="BDX56:BDZ56"/>
    <mergeCell ref="BEA56:BEC56"/>
    <mergeCell ref="BED56:BEF56"/>
    <mergeCell ref="BDC56:BDE56"/>
    <mergeCell ref="BDF56:BDH56"/>
    <mergeCell ref="BDI56:BDK56"/>
    <mergeCell ref="BDL56:BDN56"/>
    <mergeCell ref="BDO56:BDQ56"/>
    <mergeCell ref="BCN56:BCP56"/>
    <mergeCell ref="BCQ56:BCS56"/>
    <mergeCell ref="BCT56:BCV56"/>
    <mergeCell ref="BCW56:BCY56"/>
    <mergeCell ref="BCZ56:BDB56"/>
    <mergeCell ref="BBY56:BCA56"/>
    <mergeCell ref="BCB56:BCD56"/>
    <mergeCell ref="BCE56:BCG56"/>
    <mergeCell ref="BCH56:BCJ56"/>
    <mergeCell ref="BCK56:BCM56"/>
    <mergeCell ref="BBJ56:BBL56"/>
    <mergeCell ref="BBM56:BBO56"/>
    <mergeCell ref="BBP56:BBR56"/>
    <mergeCell ref="BBS56:BBU56"/>
    <mergeCell ref="BBV56:BBX56"/>
    <mergeCell ref="BAU56:BAW56"/>
    <mergeCell ref="BAX56:BAZ56"/>
    <mergeCell ref="BBA56:BBC56"/>
    <mergeCell ref="BBD56:BBF56"/>
    <mergeCell ref="BBG56:BBI56"/>
    <mergeCell ref="BAF56:BAH56"/>
    <mergeCell ref="BAI56:BAK56"/>
    <mergeCell ref="BAL56:BAN56"/>
    <mergeCell ref="BAO56:BAQ56"/>
    <mergeCell ref="BAR56:BAT56"/>
    <mergeCell ref="AZQ56:AZS56"/>
    <mergeCell ref="AZT56:AZV56"/>
    <mergeCell ref="AZW56:AZY56"/>
    <mergeCell ref="AZZ56:BAB56"/>
    <mergeCell ref="BAC56:BAE56"/>
    <mergeCell ref="AZB56:AZD56"/>
    <mergeCell ref="AZE56:AZG56"/>
    <mergeCell ref="AZH56:AZJ56"/>
    <mergeCell ref="AZK56:AZM56"/>
    <mergeCell ref="AZN56:AZP56"/>
    <mergeCell ref="AYM56:AYO56"/>
    <mergeCell ref="AYP56:AYR56"/>
    <mergeCell ref="AYS56:AYU56"/>
    <mergeCell ref="AYV56:AYX56"/>
    <mergeCell ref="AYY56:AZA56"/>
    <mergeCell ref="AXX56:AXZ56"/>
    <mergeCell ref="AYA56:AYC56"/>
    <mergeCell ref="AYD56:AYF56"/>
    <mergeCell ref="AYG56:AYI56"/>
    <mergeCell ref="AYJ56:AYL56"/>
    <mergeCell ref="AXI56:AXK56"/>
    <mergeCell ref="AXL56:AXN56"/>
    <mergeCell ref="AXO56:AXQ56"/>
    <mergeCell ref="AXR56:AXT56"/>
    <mergeCell ref="AXU56:AXW56"/>
    <mergeCell ref="AWT56:AWV56"/>
    <mergeCell ref="AWW56:AWY56"/>
    <mergeCell ref="AWZ56:AXB56"/>
    <mergeCell ref="AXC56:AXE56"/>
    <mergeCell ref="AXF56:AXH56"/>
    <mergeCell ref="AWE56:AWG56"/>
    <mergeCell ref="AWH56:AWJ56"/>
    <mergeCell ref="AWK56:AWM56"/>
    <mergeCell ref="AWN56:AWP56"/>
    <mergeCell ref="AWQ56:AWS56"/>
    <mergeCell ref="AVP56:AVR56"/>
    <mergeCell ref="AVS56:AVU56"/>
    <mergeCell ref="AVV56:AVX56"/>
    <mergeCell ref="AVY56:AWA56"/>
    <mergeCell ref="AWB56:AWD56"/>
    <mergeCell ref="AVA56:AVC56"/>
    <mergeCell ref="AVD56:AVF56"/>
    <mergeCell ref="AVG56:AVI56"/>
    <mergeCell ref="AVJ56:AVL56"/>
    <mergeCell ref="AVM56:AVO56"/>
    <mergeCell ref="AUL56:AUN56"/>
    <mergeCell ref="AUO56:AUQ56"/>
    <mergeCell ref="AUR56:AUT56"/>
    <mergeCell ref="AUU56:AUW56"/>
    <mergeCell ref="AUX56:AUZ56"/>
    <mergeCell ref="ATW56:ATY56"/>
    <mergeCell ref="ATZ56:AUB56"/>
    <mergeCell ref="AUC56:AUE56"/>
    <mergeCell ref="AUF56:AUH56"/>
    <mergeCell ref="AUI56:AUK56"/>
    <mergeCell ref="ATH56:ATJ56"/>
    <mergeCell ref="ATK56:ATM56"/>
    <mergeCell ref="ATN56:ATP56"/>
    <mergeCell ref="ATQ56:ATS56"/>
    <mergeCell ref="ATT56:ATV56"/>
    <mergeCell ref="ASS56:ASU56"/>
    <mergeCell ref="ASV56:ASX56"/>
    <mergeCell ref="ASY56:ATA56"/>
    <mergeCell ref="ATB56:ATD56"/>
    <mergeCell ref="ATE56:ATG56"/>
    <mergeCell ref="ASD56:ASF56"/>
    <mergeCell ref="ASG56:ASI56"/>
    <mergeCell ref="ASJ56:ASL56"/>
    <mergeCell ref="ASM56:ASO56"/>
    <mergeCell ref="ASP56:ASR56"/>
    <mergeCell ref="ARO56:ARQ56"/>
    <mergeCell ref="ARR56:ART56"/>
    <mergeCell ref="ARU56:ARW56"/>
    <mergeCell ref="ARX56:ARZ56"/>
    <mergeCell ref="ASA56:ASC56"/>
    <mergeCell ref="AQZ56:ARB56"/>
    <mergeCell ref="ARC56:ARE56"/>
    <mergeCell ref="ARF56:ARH56"/>
    <mergeCell ref="ARI56:ARK56"/>
    <mergeCell ref="ARL56:ARN56"/>
    <mergeCell ref="AQK56:AQM56"/>
    <mergeCell ref="AQN56:AQP56"/>
    <mergeCell ref="AQQ56:AQS56"/>
    <mergeCell ref="AQT56:AQV56"/>
    <mergeCell ref="AQW56:AQY56"/>
    <mergeCell ref="APV56:APX56"/>
    <mergeCell ref="APY56:AQA56"/>
    <mergeCell ref="AQB56:AQD56"/>
    <mergeCell ref="AQE56:AQG56"/>
    <mergeCell ref="AQH56:AQJ56"/>
    <mergeCell ref="APG56:API56"/>
    <mergeCell ref="APJ56:APL56"/>
    <mergeCell ref="APM56:APO56"/>
    <mergeCell ref="APP56:APR56"/>
    <mergeCell ref="APS56:APU56"/>
    <mergeCell ref="AOR56:AOT56"/>
    <mergeCell ref="AOU56:AOW56"/>
    <mergeCell ref="AOX56:AOZ56"/>
    <mergeCell ref="APA56:APC56"/>
    <mergeCell ref="APD56:APF56"/>
    <mergeCell ref="AOC56:AOE56"/>
    <mergeCell ref="AOF56:AOH56"/>
    <mergeCell ref="AOI56:AOK56"/>
    <mergeCell ref="AOL56:AON56"/>
    <mergeCell ref="AOO56:AOQ56"/>
    <mergeCell ref="ANN56:ANP56"/>
    <mergeCell ref="ANQ56:ANS56"/>
    <mergeCell ref="ANT56:ANV56"/>
    <mergeCell ref="ANW56:ANY56"/>
    <mergeCell ref="ANZ56:AOB56"/>
    <mergeCell ref="AMY56:ANA56"/>
    <mergeCell ref="ANB56:AND56"/>
    <mergeCell ref="ANE56:ANG56"/>
    <mergeCell ref="ANH56:ANJ56"/>
    <mergeCell ref="ANK56:ANM56"/>
    <mergeCell ref="AMJ56:AML56"/>
    <mergeCell ref="AMM56:AMO56"/>
    <mergeCell ref="AMP56:AMR56"/>
    <mergeCell ref="AMS56:AMU56"/>
    <mergeCell ref="AMV56:AMX56"/>
    <mergeCell ref="ALU56:ALW56"/>
    <mergeCell ref="ALX56:ALZ56"/>
    <mergeCell ref="AMA56:AMC56"/>
    <mergeCell ref="AMD56:AMF56"/>
    <mergeCell ref="AMG56:AMI56"/>
    <mergeCell ref="ALF56:ALH56"/>
    <mergeCell ref="ALI56:ALK56"/>
    <mergeCell ref="ALL56:ALN56"/>
    <mergeCell ref="ALO56:ALQ56"/>
    <mergeCell ref="ALR56:ALT56"/>
    <mergeCell ref="AKQ56:AKS56"/>
    <mergeCell ref="AKT56:AKV56"/>
    <mergeCell ref="AKW56:AKY56"/>
    <mergeCell ref="AKZ56:ALB56"/>
    <mergeCell ref="ALC56:ALE56"/>
    <mergeCell ref="AKB56:AKD56"/>
    <mergeCell ref="AKE56:AKG56"/>
    <mergeCell ref="AKH56:AKJ56"/>
    <mergeCell ref="AKK56:AKM56"/>
    <mergeCell ref="AKN56:AKP56"/>
    <mergeCell ref="AJM56:AJO56"/>
    <mergeCell ref="AJP56:AJR56"/>
    <mergeCell ref="AJS56:AJU56"/>
    <mergeCell ref="AJV56:AJX56"/>
    <mergeCell ref="AJY56:AKA56"/>
    <mergeCell ref="AIX56:AIZ56"/>
    <mergeCell ref="AJA56:AJC56"/>
    <mergeCell ref="AJD56:AJF56"/>
    <mergeCell ref="AJG56:AJI56"/>
    <mergeCell ref="AJJ56:AJL56"/>
    <mergeCell ref="AII56:AIK56"/>
    <mergeCell ref="AIL56:AIN56"/>
    <mergeCell ref="AIO56:AIQ56"/>
    <mergeCell ref="AIR56:AIT56"/>
    <mergeCell ref="AIU56:AIW56"/>
    <mergeCell ref="AHT56:AHV56"/>
    <mergeCell ref="AHW56:AHY56"/>
    <mergeCell ref="AHZ56:AIB56"/>
    <mergeCell ref="AIC56:AIE56"/>
    <mergeCell ref="AIF56:AIH56"/>
    <mergeCell ref="AHE56:AHG56"/>
    <mergeCell ref="AHH56:AHJ56"/>
    <mergeCell ref="AHK56:AHM56"/>
    <mergeCell ref="AHN56:AHP56"/>
    <mergeCell ref="AHQ56:AHS56"/>
    <mergeCell ref="AGP56:AGR56"/>
    <mergeCell ref="AGS56:AGU56"/>
    <mergeCell ref="AGV56:AGX56"/>
    <mergeCell ref="AGY56:AHA56"/>
    <mergeCell ref="AHB56:AHD56"/>
    <mergeCell ref="AGA56:AGC56"/>
    <mergeCell ref="AGD56:AGF56"/>
    <mergeCell ref="AGG56:AGI56"/>
    <mergeCell ref="AGJ56:AGL56"/>
    <mergeCell ref="AGM56:AGO56"/>
    <mergeCell ref="AFL56:AFN56"/>
    <mergeCell ref="AFO56:AFQ56"/>
    <mergeCell ref="AFR56:AFT56"/>
    <mergeCell ref="AFU56:AFW56"/>
    <mergeCell ref="AFX56:AFZ56"/>
    <mergeCell ref="AEW56:AEY56"/>
    <mergeCell ref="AEZ56:AFB56"/>
    <mergeCell ref="AFC56:AFE56"/>
    <mergeCell ref="AFF56:AFH56"/>
    <mergeCell ref="AFI56:AFK56"/>
    <mergeCell ref="AEH56:AEJ56"/>
    <mergeCell ref="AEK56:AEM56"/>
    <mergeCell ref="AEN56:AEP56"/>
    <mergeCell ref="AEQ56:AES56"/>
    <mergeCell ref="AET56:AEV56"/>
    <mergeCell ref="ADS56:ADU56"/>
    <mergeCell ref="ADV56:ADX56"/>
    <mergeCell ref="ADY56:AEA56"/>
    <mergeCell ref="AEB56:AED56"/>
    <mergeCell ref="AEE56:AEG56"/>
    <mergeCell ref="ADD56:ADF56"/>
    <mergeCell ref="ADG56:ADI56"/>
    <mergeCell ref="ADJ56:ADL56"/>
    <mergeCell ref="ADM56:ADO56"/>
    <mergeCell ref="ADP56:ADR56"/>
    <mergeCell ref="ACO56:ACQ56"/>
    <mergeCell ref="ACR56:ACT56"/>
    <mergeCell ref="ACU56:ACW56"/>
    <mergeCell ref="ACX56:ACZ56"/>
    <mergeCell ref="ADA56:ADC56"/>
    <mergeCell ref="ABZ56:ACB56"/>
    <mergeCell ref="ACC56:ACE56"/>
    <mergeCell ref="ACF56:ACH56"/>
    <mergeCell ref="ACI56:ACK56"/>
    <mergeCell ref="ACL56:ACN56"/>
    <mergeCell ref="ABK56:ABM56"/>
    <mergeCell ref="ABN56:ABP56"/>
    <mergeCell ref="ABQ56:ABS56"/>
    <mergeCell ref="ABT56:ABV56"/>
    <mergeCell ref="ABW56:ABY56"/>
    <mergeCell ref="AAV56:AAX56"/>
    <mergeCell ref="AAY56:ABA56"/>
    <mergeCell ref="ABB56:ABD56"/>
    <mergeCell ref="ABE56:ABG56"/>
    <mergeCell ref="ABH56:ABJ56"/>
    <mergeCell ref="AAG56:AAI56"/>
    <mergeCell ref="AAJ56:AAL56"/>
    <mergeCell ref="AAM56:AAO56"/>
    <mergeCell ref="AAP56:AAR56"/>
    <mergeCell ref="AAS56:AAU56"/>
    <mergeCell ref="ZR56:ZT56"/>
    <mergeCell ref="ZU56:ZW56"/>
    <mergeCell ref="ZX56:ZZ56"/>
    <mergeCell ref="AAA56:AAC56"/>
    <mergeCell ref="AAD56:AAF56"/>
    <mergeCell ref="ZC56:ZE56"/>
    <mergeCell ref="ZF56:ZH56"/>
    <mergeCell ref="ZI56:ZK56"/>
    <mergeCell ref="ZL56:ZN56"/>
    <mergeCell ref="ZO56:ZQ56"/>
    <mergeCell ref="YN56:YP56"/>
    <mergeCell ref="YQ56:YS56"/>
    <mergeCell ref="YT56:YV56"/>
    <mergeCell ref="YW56:YY56"/>
    <mergeCell ref="YZ56:ZB56"/>
    <mergeCell ref="XY56:YA56"/>
    <mergeCell ref="YB56:YD56"/>
    <mergeCell ref="YE56:YG56"/>
    <mergeCell ref="YH56:YJ56"/>
    <mergeCell ref="YK56:YM56"/>
    <mergeCell ref="XJ56:XL56"/>
    <mergeCell ref="XM56:XO56"/>
    <mergeCell ref="XP56:XR56"/>
    <mergeCell ref="XS56:XU56"/>
    <mergeCell ref="XV56:XX56"/>
    <mergeCell ref="WU56:WW56"/>
    <mergeCell ref="WX56:WZ56"/>
    <mergeCell ref="XA56:XC56"/>
    <mergeCell ref="XD56:XF56"/>
    <mergeCell ref="XG56:XI56"/>
    <mergeCell ref="WF56:WH56"/>
    <mergeCell ref="WI56:WK56"/>
    <mergeCell ref="WL56:WN56"/>
    <mergeCell ref="WO56:WQ56"/>
    <mergeCell ref="WR56:WT56"/>
    <mergeCell ref="VQ56:VS56"/>
    <mergeCell ref="VT56:VV56"/>
    <mergeCell ref="VW56:VY56"/>
    <mergeCell ref="VZ56:WB56"/>
    <mergeCell ref="WC56:WE56"/>
    <mergeCell ref="VB56:VD56"/>
    <mergeCell ref="VE56:VG56"/>
    <mergeCell ref="VH56:VJ56"/>
    <mergeCell ref="VK56:VM56"/>
    <mergeCell ref="VN56:VP56"/>
    <mergeCell ref="UM56:UO56"/>
    <mergeCell ref="UP56:UR56"/>
    <mergeCell ref="US56:UU56"/>
    <mergeCell ref="UV56:UX56"/>
    <mergeCell ref="UY56:VA56"/>
    <mergeCell ref="TX56:TZ56"/>
    <mergeCell ref="UA56:UC56"/>
    <mergeCell ref="UD56:UF56"/>
    <mergeCell ref="UG56:UI56"/>
    <mergeCell ref="UJ56:UL56"/>
    <mergeCell ref="TI56:TK56"/>
    <mergeCell ref="TL56:TN56"/>
    <mergeCell ref="TO56:TQ56"/>
    <mergeCell ref="TR56:TT56"/>
    <mergeCell ref="TU56:TW56"/>
    <mergeCell ref="ST56:SV56"/>
    <mergeCell ref="SW56:SY56"/>
    <mergeCell ref="SZ56:TB56"/>
    <mergeCell ref="TC56:TE56"/>
    <mergeCell ref="TF56:TH56"/>
    <mergeCell ref="SE56:SG56"/>
    <mergeCell ref="SH56:SJ56"/>
    <mergeCell ref="SK56:SM56"/>
    <mergeCell ref="SN56:SP56"/>
    <mergeCell ref="SQ56:SS56"/>
    <mergeCell ref="RP56:RR56"/>
    <mergeCell ref="RS56:RU56"/>
    <mergeCell ref="RV56:RX56"/>
    <mergeCell ref="RY56:SA56"/>
    <mergeCell ref="SB56:SD56"/>
    <mergeCell ref="RA56:RC56"/>
    <mergeCell ref="RD56:RF56"/>
    <mergeCell ref="RG56:RI56"/>
    <mergeCell ref="RJ56:RL56"/>
    <mergeCell ref="RM56:RO56"/>
    <mergeCell ref="QL56:QN56"/>
    <mergeCell ref="QO56:QQ56"/>
    <mergeCell ref="QR56:QT56"/>
    <mergeCell ref="QU56:QW56"/>
    <mergeCell ref="QX56:QZ56"/>
    <mergeCell ref="PW56:PY56"/>
    <mergeCell ref="PZ56:QB56"/>
    <mergeCell ref="QC56:QE56"/>
    <mergeCell ref="QF56:QH56"/>
    <mergeCell ref="QI56:QK56"/>
    <mergeCell ref="PH56:PJ56"/>
    <mergeCell ref="PK56:PM56"/>
    <mergeCell ref="PN56:PP56"/>
    <mergeCell ref="PQ56:PS56"/>
    <mergeCell ref="PT56:PV56"/>
    <mergeCell ref="OS56:OU56"/>
    <mergeCell ref="OV56:OX56"/>
    <mergeCell ref="OY56:PA56"/>
    <mergeCell ref="PB56:PD56"/>
    <mergeCell ref="PE56:PG56"/>
    <mergeCell ref="OD56:OF56"/>
    <mergeCell ref="OG56:OI56"/>
    <mergeCell ref="OJ56:OL56"/>
    <mergeCell ref="OM56:OO56"/>
    <mergeCell ref="OP56:OR56"/>
    <mergeCell ref="NO56:NQ56"/>
    <mergeCell ref="NR56:NT56"/>
    <mergeCell ref="NU56:NW56"/>
    <mergeCell ref="NX56:NZ56"/>
    <mergeCell ref="OA56:OC56"/>
    <mergeCell ref="MZ56:NB56"/>
    <mergeCell ref="NC56:NE56"/>
    <mergeCell ref="NF56:NH56"/>
    <mergeCell ref="NI56:NK56"/>
    <mergeCell ref="NL56:NN56"/>
    <mergeCell ref="MK56:MM56"/>
    <mergeCell ref="MN56:MP56"/>
    <mergeCell ref="MQ56:MS56"/>
    <mergeCell ref="MT56:MV56"/>
    <mergeCell ref="MW56:MY56"/>
    <mergeCell ref="LV56:LX56"/>
    <mergeCell ref="LY56:MA56"/>
    <mergeCell ref="MB56:MD56"/>
    <mergeCell ref="ME56:MG56"/>
    <mergeCell ref="MH56:MJ56"/>
    <mergeCell ref="LG56:LI56"/>
    <mergeCell ref="LJ56:LL56"/>
    <mergeCell ref="LM56:LO56"/>
    <mergeCell ref="LP56:LR56"/>
    <mergeCell ref="LS56:LU56"/>
    <mergeCell ref="KR56:KT56"/>
    <mergeCell ref="KU56:KW56"/>
    <mergeCell ref="KX56:KZ56"/>
    <mergeCell ref="LA56:LC56"/>
    <mergeCell ref="LD56:LF56"/>
    <mergeCell ref="KC56:KE56"/>
    <mergeCell ref="KF56:KH56"/>
    <mergeCell ref="KI56:KK56"/>
    <mergeCell ref="KL56:KN56"/>
    <mergeCell ref="KO56:KQ56"/>
    <mergeCell ref="JN56:JP56"/>
    <mergeCell ref="JQ56:JS56"/>
    <mergeCell ref="JT56:JV56"/>
    <mergeCell ref="JW56:JY56"/>
    <mergeCell ref="JZ56:KB56"/>
    <mergeCell ref="IY56:JA56"/>
    <mergeCell ref="JB56:JD56"/>
    <mergeCell ref="JE56:JG56"/>
    <mergeCell ref="JH56:JJ56"/>
    <mergeCell ref="JK56:JM56"/>
    <mergeCell ref="IJ56:IL56"/>
    <mergeCell ref="IM56:IO56"/>
    <mergeCell ref="IP56:IR56"/>
    <mergeCell ref="IS56:IU56"/>
    <mergeCell ref="IV56:IX56"/>
    <mergeCell ref="HU56:HW56"/>
    <mergeCell ref="HX56:HZ56"/>
    <mergeCell ref="IA56:IC56"/>
    <mergeCell ref="ID56:IF56"/>
    <mergeCell ref="IG56:II56"/>
    <mergeCell ref="HF56:HH56"/>
    <mergeCell ref="HI56:HK56"/>
    <mergeCell ref="HL56:HN56"/>
    <mergeCell ref="HO56:HQ56"/>
    <mergeCell ref="HR56:HT56"/>
    <mergeCell ref="GQ56:GS56"/>
    <mergeCell ref="GT56:GV56"/>
    <mergeCell ref="GW56:GY56"/>
    <mergeCell ref="GZ56:HB56"/>
    <mergeCell ref="HC56:HE56"/>
    <mergeCell ref="GB56:GD56"/>
    <mergeCell ref="GE56:GG56"/>
    <mergeCell ref="GH56:GJ56"/>
    <mergeCell ref="GK56:GM56"/>
    <mergeCell ref="GN56:GP56"/>
    <mergeCell ref="FM56:FO56"/>
    <mergeCell ref="FP56:FR56"/>
    <mergeCell ref="FS56:FU56"/>
    <mergeCell ref="FV56:FX56"/>
    <mergeCell ref="FY56:GA56"/>
    <mergeCell ref="EX56:EZ56"/>
    <mergeCell ref="FA56:FC56"/>
    <mergeCell ref="FD56:FF56"/>
    <mergeCell ref="FG56:FI56"/>
    <mergeCell ref="FJ56:FL56"/>
    <mergeCell ref="EI56:EK56"/>
    <mergeCell ref="EL56:EN56"/>
    <mergeCell ref="EO56:EQ56"/>
    <mergeCell ref="ER56:ET56"/>
    <mergeCell ref="EU56:EW56"/>
    <mergeCell ref="DT56:DV56"/>
    <mergeCell ref="DW56:DY56"/>
    <mergeCell ref="DZ56:EB56"/>
    <mergeCell ref="EC56:EE56"/>
    <mergeCell ref="EF56:EH56"/>
    <mergeCell ref="DE56:DG56"/>
    <mergeCell ref="DH56:DJ56"/>
    <mergeCell ref="DK56:DM56"/>
    <mergeCell ref="DN56:DP56"/>
    <mergeCell ref="DQ56:DS56"/>
    <mergeCell ref="CP56:CR56"/>
    <mergeCell ref="CS56:CU56"/>
    <mergeCell ref="CV56:CX56"/>
    <mergeCell ref="CY56:DA56"/>
    <mergeCell ref="DB56:DD56"/>
    <mergeCell ref="CA56:CC56"/>
    <mergeCell ref="CD56:CF56"/>
    <mergeCell ref="CG56:CI56"/>
    <mergeCell ref="CJ56:CL56"/>
    <mergeCell ref="CM56:CO56"/>
    <mergeCell ref="BL56:BN56"/>
    <mergeCell ref="BO56:BQ56"/>
    <mergeCell ref="BR56:BT56"/>
    <mergeCell ref="BU56:BW56"/>
    <mergeCell ref="BX56:BZ56"/>
    <mergeCell ref="AW56:AY56"/>
    <mergeCell ref="AZ56:BB56"/>
    <mergeCell ref="BC56:BE56"/>
    <mergeCell ref="BF56:BH56"/>
    <mergeCell ref="BI56:BK56"/>
    <mergeCell ref="AH56:AJ56"/>
    <mergeCell ref="AK56:AM56"/>
    <mergeCell ref="AN56:AP56"/>
    <mergeCell ref="AQ56:AS56"/>
    <mergeCell ref="AT56:AV56"/>
    <mergeCell ref="S56:U56"/>
    <mergeCell ref="V56:X56"/>
    <mergeCell ref="Y56:AA56"/>
    <mergeCell ref="AB56:AD56"/>
    <mergeCell ref="AE56:AG56"/>
    <mergeCell ref="D56:F56"/>
    <mergeCell ref="G56:I56"/>
    <mergeCell ref="J56:L56"/>
    <mergeCell ref="M56:O56"/>
    <mergeCell ref="P56:R56"/>
    <mergeCell ref="XEO55:XEQ55"/>
    <mergeCell ref="XER55:XET55"/>
    <mergeCell ref="XEU55:XEW55"/>
    <mergeCell ref="XEX55:XEZ55"/>
    <mergeCell ref="XFA55:XFC55"/>
    <mergeCell ref="XDZ55:XEB55"/>
    <mergeCell ref="XEC55:XEE55"/>
    <mergeCell ref="XEF55:XEH55"/>
    <mergeCell ref="XEI55:XEK55"/>
    <mergeCell ref="XEL55:XEN55"/>
    <mergeCell ref="XDK55:XDM55"/>
    <mergeCell ref="XDN55:XDP55"/>
    <mergeCell ref="XDQ55:XDS55"/>
    <mergeCell ref="XDT55:XDV55"/>
    <mergeCell ref="XDW55:XDY55"/>
    <mergeCell ref="XCV55:XCX55"/>
    <mergeCell ref="XCY55:XDA55"/>
    <mergeCell ref="XDB55:XDD55"/>
    <mergeCell ref="XDE55:XDG55"/>
    <mergeCell ref="XDH55:XDJ55"/>
    <mergeCell ref="XCG55:XCI55"/>
    <mergeCell ref="XCJ55:XCL55"/>
    <mergeCell ref="XCM55:XCO55"/>
    <mergeCell ref="XCP55:XCR55"/>
    <mergeCell ref="XCS55:XCU55"/>
    <mergeCell ref="XBR55:XBT55"/>
    <mergeCell ref="XBU55:XBW55"/>
    <mergeCell ref="XBX55:XBZ55"/>
    <mergeCell ref="XCA55:XCC55"/>
    <mergeCell ref="XCD55:XCF55"/>
    <mergeCell ref="XBC55:XBE55"/>
    <mergeCell ref="XBF55:XBH55"/>
    <mergeCell ref="XBI55:XBK55"/>
    <mergeCell ref="XBL55:XBN55"/>
    <mergeCell ref="XBO55:XBQ55"/>
    <mergeCell ref="XAN55:XAP55"/>
    <mergeCell ref="XAQ55:XAS55"/>
    <mergeCell ref="XAT55:XAV55"/>
    <mergeCell ref="XAW55:XAY55"/>
    <mergeCell ref="XAZ55:XBB55"/>
    <mergeCell ref="WZY55:XAA55"/>
    <mergeCell ref="XAB55:XAD55"/>
    <mergeCell ref="XAE55:XAG55"/>
    <mergeCell ref="XAH55:XAJ55"/>
    <mergeCell ref="XAK55:XAM55"/>
    <mergeCell ref="WZJ55:WZL55"/>
    <mergeCell ref="WZM55:WZO55"/>
    <mergeCell ref="WZP55:WZR55"/>
    <mergeCell ref="WZS55:WZU55"/>
    <mergeCell ref="WZV55:WZX55"/>
    <mergeCell ref="WYU55:WYW55"/>
    <mergeCell ref="WYX55:WYZ55"/>
    <mergeCell ref="WZA55:WZC55"/>
    <mergeCell ref="WZD55:WZF55"/>
    <mergeCell ref="WZG55:WZI55"/>
    <mergeCell ref="WYF55:WYH55"/>
    <mergeCell ref="WYI55:WYK55"/>
    <mergeCell ref="WYL55:WYN55"/>
    <mergeCell ref="WYO55:WYQ55"/>
    <mergeCell ref="WYR55:WYT55"/>
    <mergeCell ref="WXQ55:WXS55"/>
    <mergeCell ref="WXT55:WXV55"/>
    <mergeCell ref="WXW55:WXY55"/>
    <mergeCell ref="WXZ55:WYB55"/>
    <mergeCell ref="WYC55:WYE55"/>
    <mergeCell ref="WXB55:WXD55"/>
    <mergeCell ref="WXE55:WXG55"/>
    <mergeCell ref="WXH55:WXJ55"/>
    <mergeCell ref="WXK55:WXM55"/>
    <mergeCell ref="WXN55:WXP55"/>
    <mergeCell ref="WWM55:WWO55"/>
    <mergeCell ref="WWP55:WWR55"/>
    <mergeCell ref="WWS55:WWU55"/>
    <mergeCell ref="WWV55:WWX55"/>
    <mergeCell ref="WWY55:WXA55"/>
    <mergeCell ref="WVX55:WVZ55"/>
    <mergeCell ref="WWA55:WWC55"/>
    <mergeCell ref="WWD55:WWF55"/>
    <mergeCell ref="WWG55:WWI55"/>
    <mergeCell ref="WWJ55:WWL55"/>
    <mergeCell ref="WVI55:WVK55"/>
    <mergeCell ref="WVL55:WVN55"/>
    <mergeCell ref="WVO55:WVQ55"/>
    <mergeCell ref="WVR55:WVT55"/>
    <mergeCell ref="WVU55:WVW55"/>
    <mergeCell ref="WUT55:WUV55"/>
    <mergeCell ref="WUW55:WUY55"/>
    <mergeCell ref="WUZ55:WVB55"/>
    <mergeCell ref="WVC55:WVE55"/>
    <mergeCell ref="WVF55:WVH55"/>
    <mergeCell ref="WUE55:WUG55"/>
    <mergeCell ref="WUH55:WUJ55"/>
    <mergeCell ref="WUK55:WUM55"/>
    <mergeCell ref="WUN55:WUP55"/>
    <mergeCell ref="WUQ55:WUS55"/>
    <mergeCell ref="WTP55:WTR55"/>
    <mergeCell ref="WTS55:WTU55"/>
    <mergeCell ref="WTV55:WTX55"/>
    <mergeCell ref="WTY55:WUA55"/>
    <mergeCell ref="WUB55:WUD55"/>
    <mergeCell ref="WTA55:WTC55"/>
    <mergeCell ref="WTD55:WTF55"/>
    <mergeCell ref="WTG55:WTI55"/>
    <mergeCell ref="WTJ55:WTL55"/>
    <mergeCell ref="WTM55:WTO55"/>
    <mergeCell ref="WSL55:WSN55"/>
    <mergeCell ref="WSO55:WSQ55"/>
    <mergeCell ref="WSR55:WST55"/>
    <mergeCell ref="WSU55:WSW55"/>
    <mergeCell ref="WSX55:WSZ55"/>
    <mergeCell ref="WRW55:WRY55"/>
    <mergeCell ref="WRZ55:WSB55"/>
    <mergeCell ref="WSC55:WSE55"/>
    <mergeCell ref="WSF55:WSH55"/>
    <mergeCell ref="WSI55:WSK55"/>
    <mergeCell ref="WRH55:WRJ55"/>
    <mergeCell ref="WRK55:WRM55"/>
    <mergeCell ref="WRN55:WRP55"/>
    <mergeCell ref="WRQ55:WRS55"/>
    <mergeCell ref="WRT55:WRV55"/>
    <mergeCell ref="WQS55:WQU55"/>
    <mergeCell ref="WQV55:WQX55"/>
    <mergeCell ref="WQY55:WRA55"/>
    <mergeCell ref="WRB55:WRD55"/>
    <mergeCell ref="WRE55:WRG55"/>
    <mergeCell ref="WQD55:WQF55"/>
    <mergeCell ref="WQG55:WQI55"/>
    <mergeCell ref="WQJ55:WQL55"/>
    <mergeCell ref="WQM55:WQO55"/>
    <mergeCell ref="WQP55:WQR55"/>
    <mergeCell ref="WPO55:WPQ55"/>
    <mergeCell ref="WPR55:WPT55"/>
    <mergeCell ref="WPU55:WPW55"/>
    <mergeCell ref="WPX55:WPZ55"/>
    <mergeCell ref="WQA55:WQC55"/>
    <mergeCell ref="WOZ55:WPB55"/>
    <mergeCell ref="WPC55:WPE55"/>
    <mergeCell ref="WPF55:WPH55"/>
    <mergeCell ref="WPI55:WPK55"/>
    <mergeCell ref="WPL55:WPN55"/>
    <mergeCell ref="WOK55:WOM55"/>
    <mergeCell ref="WON55:WOP55"/>
    <mergeCell ref="WOQ55:WOS55"/>
    <mergeCell ref="WOT55:WOV55"/>
    <mergeCell ref="WOW55:WOY55"/>
    <mergeCell ref="WNV55:WNX55"/>
    <mergeCell ref="WNY55:WOA55"/>
    <mergeCell ref="WOB55:WOD55"/>
    <mergeCell ref="WOE55:WOG55"/>
    <mergeCell ref="WOH55:WOJ55"/>
    <mergeCell ref="WNG55:WNI55"/>
    <mergeCell ref="WNJ55:WNL55"/>
    <mergeCell ref="WNM55:WNO55"/>
    <mergeCell ref="WNP55:WNR55"/>
    <mergeCell ref="WNS55:WNU55"/>
    <mergeCell ref="WMR55:WMT55"/>
    <mergeCell ref="WMU55:WMW55"/>
    <mergeCell ref="WMX55:WMZ55"/>
    <mergeCell ref="WNA55:WNC55"/>
    <mergeCell ref="WND55:WNF55"/>
    <mergeCell ref="WMC55:WME55"/>
    <mergeCell ref="WMF55:WMH55"/>
    <mergeCell ref="WMI55:WMK55"/>
    <mergeCell ref="WML55:WMN55"/>
    <mergeCell ref="WMO55:WMQ55"/>
    <mergeCell ref="WLN55:WLP55"/>
    <mergeCell ref="WLQ55:WLS55"/>
    <mergeCell ref="WLT55:WLV55"/>
    <mergeCell ref="WLW55:WLY55"/>
    <mergeCell ref="WLZ55:WMB55"/>
    <mergeCell ref="WKY55:WLA55"/>
    <mergeCell ref="WLB55:WLD55"/>
    <mergeCell ref="WLE55:WLG55"/>
    <mergeCell ref="WLH55:WLJ55"/>
    <mergeCell ref="WLK55:WLM55"/>
    <mergeCell ref="WKJ55:WKL55"/>
    <mergeCell ref="WKM55:WKO55"/>
    <mergeCell ref="WKP55:WKR55"/>
    <mergeCell ref="WKS55:WKU55"/>
    <mergeCell ref="WKV55:WKX55"/>
    <mergeCell ref="WJU55:WJW55"/>
    <mergeCell ref="WJX55:WJZ55"/>
    <mergeCell ref="WKA55:WKC55"/>
    <mergeCell ref="WKD55:WKF55"/>
    <mergeCell ref="WKG55:WKI55"/>
    <mergeCell ref="WJF55:WJH55"/>
    <mergeCell ref="WJI55:WJK55"/>
    <mergeCell ref="WJL55:WJN55"/>
    <mergeCell ref="WJO55:WJQ55"/>
    <mergeCell ref="WJR55:WJT55"/>
    <mergeCell ref="WIQ55:WIS55"/>
    <mergeCell ref="WIT55:WIV55"/>
    <mergeCell ref="WIW55:WIY55"/>
    <mergeCell ref="WIZ55:WJB55"/>
    <mergeCell ref="WJC55:WJE55"/>
    <mergeCell ref="WIB55:WID55"/>
    <mergeCell ref="WIE55:WIG55"/>
    <mergeCell ref="WIH55:WIJ55"/>
    <mergeCell ref="WIK55:WIM55"/>
    <mergeCell ref="WIN55:WIP55"/>
    <mergeCell ref="WHM55:WHO55"/>
    <mergeCell ref="WHP55:WHR55"/>
    <mergeCell ref="WHS55:WHU55"/>
    <mergeCell ref="WHV55:WHX55"/>
    <mergeCell ref="WHY55:WIA55"/>
    <mergeCell ref="WGX55:WGZ55"/>
    <mergeCell ref="WHA55:WHC55"/>
    <mergeCell ref="WHD55:WHF55"/>
    <mergeCell ref="WHG55:WHI55"/>
    <mergeCell ref="WHJ55:WHL55"/>
    <mergeCell ref="WGI55:WGK55"/>
    <mergeCell ref="WGL55:WGN55"/>
    <mergeCell ref="WGO55:WGQ55"/>
    <mergeCell ref="WGR55:WGT55"/>
    <mergeCell ref="WGU55:WGW55"/>
    <mergeCell ref="WFT55:WFV55"/>
    <mergeCell ref="WFW55:WFY55"/>
    <mergeCell ref="WFZ55:WGB55"/>
    <mergeCell ref="WGC55:WGE55"/>
    <mergeCell ref="WGF55:WGH55"/>
    <mergeCell ref="WFE55:WFG55"/>
    <mergeCell ref="WFH55:WFJ55"/>
    <mergeCell ref="WFK55:WFM55"/>
    <mergeCell ref="WFN55:WFP55"/>
    <mergeCell ref="WFQ55:WFS55"/>
    <mergeCell ref="WEP55:WER55"/>
    <mergeCell ref="WES55:WEU55"/>
    <mergeCell ref="WEV55:WEX55"/>
    <mergeCell ref="WEY55:WFA55"/>
    <mergeCell ref="WFB55:WFD55"/>
    <mergeCell ref="WEA55:WEC55"/>
    <mergeCell ref="WED55:WEF55"/>
    <mergeCell ref="WEG55:WEI55"/>
    <mergeCell ref="WEJ55:WEL55"/>
    <mergeCell ref="WEM55:WEO55"/>
    <mergeCell ref="WDL55:WDN55"/>
    <mergeCell ref="WDO55:WDQ55"/>
    <mergeCell ref="WDR55:WDT55"/>
    <mergeCell ref="WDU55:WDW55"/>
    <mergeCell ref="WDX55:WDZ55"/>
    <mergeCell ref="WCW55:WCY55"/>
    <mergeCell ref="WCZ55:WDB55"/>
    <mergeCell ref="WDC55:WDE55"/>
    <mergeCell ref="WDF55:WDH55"/>
    <mergeCell ref="WDI55:WDK55"/>
    <mergeCell ref="WCH55:WCJ55"/>
    <mergeCell ref="WCK55:WCM55"/>
    <mergeCell ref="WCN55:WCP55"/>
    <mergeCell ref="WCQ55:WCS55"/>
    <mergeCell ref="WCT55:WCV55"/>
    <mergeCell ref="WBS55:WBU55"/>
    <mergeCell ref="WBV55:WBX55"/>
    <mergeCell ref="WBY55:WCA55"/>
    <mergeCell ref="WCB55:WCD55"/>
    <mergeCell ref="WCE55:WCG55"/>
    <mergeCell ref="WBD55:WBF55"/>
    <mergeCell ref="WBG55:WBI55"/>
    <mergeCell ref="WBJ55:WBL55"/>
    <mergeCell ref="WBM55:WBO55"/>
    <mergeCell ref="WBP55:WBR55"/>
    <mergeCell ref="WAO55:WAQ55"/>
    <mergeCell ref="WAR55:WAT55"/>
    <mergeCell ref="WAU55:WAW55"/>
    <mergeCell ref="WAX55:WAZ55"/>
    <mergeCell ref="WBA55:WBC55"/>
    <mergeCell ref="VZZ55:WAB55"/>
    <mergeCell ref="WAC55:WAE55"/>
    <mergeCell ref="WAF55:WAH55"/>
    <mergeCell ref="WAI55:WAK55"/>
    <mergeCell ref="WAL55:WAN55"/>
    <mergeCell ref="VZK55:VZM55"/>
    <mergeCell ref="VZN55:VZP55"/>
    <mergeCell ref="VZQ55:VZS55"/>
    <mergeCell ref="VZT55:VZV55"/>
    <mergeCell ref="VZW55:VZY55"/>
    <mergeCell ref="VYV55:VYX55"/>
    <mergeCell ref="VYY55:VZA55"/>
    <mergeCell ref="VZB55:VZD55"/>
    <mergeCell ref="VZE55:VZG55"/>
    <mergeCell ref="VZH55:VZJ55"/>
    <mergeCell ref="VYG55:VYI55"/>
    <mergeCell ref="VYJ55:VYL55"/>
    <mergeCell ref="VYM55:VYO55"/>
    <mergeCell ref="VYP55:VYR55"/>
    <mergeCell ref="VYS55:VYU55"/>
    <mergeCell ref="VXR55:VXT55"/>
    <mergeCell ref="VXU55:VXW55"/>
    <mergeCell ref="VXX55:VXZ55"/>
    <mergeCell ref="VYA55:VYC55"/>
    <mergeCell ref="VYD55:VYF55"/>
    <mergeCell ref="VXC55:VXE55"/>
    <mergeCell ref="VXF55:VXH55"/>
    <mergeCell ref="VXI55:VXK55"/>
    <mergeCell ref="VXL55:VXN55"/>
    <mergeCell ref="VXO55:VXQ55"/>
    <mergeCell ref="VWN55:VWP55"/>
    <mergeCell ref="VWQ55:VWS55"/>
    <mergeCell ref="VWT55:VWV55"/>
    <mergeCell ref="VWW55:VWY55"/>
    <mergeCell ref="VWZ55:VXB55"/>
    <mergeCell ref="VVY55:VWA55"/>
    <mergeCell ref="VWB55:VWD55"/>
    <mergeCell ref="VWE55:VWG55"/>
    <mergeCell ref="VWH55:VWJ55"/>
    <mergeCell ref="VWK55:VWM55"/>
    <mergeCell ref="VVJ55:VVL55"/>
    <mergeCell ref="VVM55:VVO55"/>
    <mergeCell ref="VVP55:VVR55"/>
    <mergeCell ref="VVS55:VVU55"/>
    <mergeCell ref="VVV55:VVX55"/>
    <mergeCell ref="VUU55:VUW55"/>
    <mergeCell ref="VUX55:VUZ55"/>
    <mergeCell ref="VVA55:VVC55"/>
    <mergeCell ref="VVD55:VVF55"/>
    <mergeCell ref="VVG55:VVI55"/>
    <mergeCell ref="VUF55:VUH55"/>
    <mergeCell ref="VUI55:VUK55"/>
    <mergeCell ref="VUL55:VUN55"/>
    <mergeCell ref="VUO55:VUQ55"/>
    <mergeCell ref="VUR55:VUT55"/>
    <mergeCell ref="VTQ55:VTS55"/>
    <mergeCell ref="VTT55:VTV55"/>
    <mergeCell ref="VTW55:VTY55"/>
    <mergeCell ref="VTZ55:VUB55"/>
    <mergeCell ref="VUC55:VUE55"/>
    <mergeCell ref="VTB55:VTD55"/>
    <mergeCell ref="VTE55:VTG55"/>
    <mergeCell ref="VTH55:VTJ55"/>
    <mergeCell ref="VTK55:VTM55"/>
    <mergeCell ref="VTN55:VTP55"/>
    <mergeCell ref="VSM55:VSO55"/>
    <mergeCell ref="VSP55:VSR55"/>
    <mergeCell ref="VSS55:VSU55"/>
    <mergeCell ref="VSV55:VSX55"/>
    <mergeCell ref="VSY55:VTA55"/>
    <mergeCell ref="VRX55:VRZ55"/>
    <mergeCell ref="VSA55:VSC55"/>
    <mergeCell ref="VSD55:VSF55"/>
    <mergeCell ref="VSG55:VSI55"/>
    <mergeCell ref="VSJ55:VSL55"/>
    <mergeCell ref="VRI55:VRK55"/>
    <mergeCell ref="VRL55:VRN55"/>
    <mergeCell ref="VRO55:VRQ55"/>
    <mergeCell ref="VRR55:VRT55"/>
    <mergeCell ref="VRU55:VRW55"/>
    <mergeCell ref="VQT55:VQV55"/>
    <mergeCell ref="VQW55:VQY55"/>
    <mergeCell ref="VQZ55:VRB55"/>
    <mergeCell ref="VRC55:VRE55"/>
    <mergeCell ref="VRF55:VRH55"/>
    <mergeCell ref="VQE55:VQG55"/>
    <mergeCell ref="VQH55:VQJ55"/>
    <mergeCell ref="VQK55:VQM55"/>
    <mergeCell ref="VQN55:VQP55"/>
    <mergeCell ref="VQQ55:VQS55"/>
    <mergeCell ref="VPP55:VPR55"/>
    <mergeCell ref="VPS55:VPU55"/>
    <mergeCell ref="VPV55:VPX55"/>
    <mergeCell ref="VPY55:VQA55"/>
    <mergeCell ref="VQB55:VQD55"/>
    <mergeCell ref="VPA55:VPC55"/>
    <mergeCell ref="VPD55:VPF55"/>
    <mergeCell ref="VPG55:VPI55"/>
    <mergeCell ref="VPJ55:VPL55"/>
    <mergeCell ref="VPM55:VPO55"/>
    <mergeCell ref="VOL55:VON55"/>
    <mergeCell ref="VOO55:VOQ55"/>
    <mergeCell ref="VOR55:VOT55"/>
    <mergeCell ref="VOU55:VOW55"/>
    <mergeCell ref="VOX55:VOZ55"/>
    <mergeCell ref="VNW55:VNY55"/>
    <mergeCell ref="VNZ55:VOB55"/>
    <mergeCell ref="VOC55:VOE55"/>
    <mergeCell ref="VOF55:VOH55"/>
    <mergeCell ref="VOI55:VOK55"/>
    <mergeCell ref="VNH55:VNJ55"/>
    <mergeCell ref="VNK55:VNM55"/>
    <mergeCell ref="VNN55:VNP55"/>
    <mergeCell ref="VNQ55:VNS55"/>
    <mergeCell ref="VNT55:VNV55"/>
    <mergeCell ref="VMS55:VMU55"/>
    <mergeCell ref="VMV55:VMX55"/>
    <mergeCell ref="VMY55:VNA55"/>
    <mergeCell ref="VNB55:VND55"/>
    <mergeCell ref="VNE55:VNG55"/>
    <mergeCell ref="VMD55:VMF55"/>
    <mergeCell ref="VMG55:VMI55"/>
    <mergeCell ref="VMJ55:VML55"/>
    <mergeCell ref="VMM55:VMO55"/>
    <mergeCell ref="VMP55:VMR55"/>
    <mergeCell ref="VLO55:VLQ55"/>
    <mergeCell ref="VLR55:VLT55"/>
    <mergeCell ref="VLU55:VLW55"/>
    <mergeCell ref="VLX55:VLZ55"/>
    <mergeCell ref="VMA55:VMC55"/>
    <mergeCell ref="VKZ55:VLB55"/>
    <mergeCell ref="VLC55:VLE55"/>
    <mergeCell ref="VLF55:VLH55"/>
    <mergeCell ref="VLI55:VLK55"/>
    <mergeCell ref="VLL55:VLN55"/>
    <mergeCell ref="VKK55:VKM55"/>
    <mergeCell ref="VKN55:VKP55"/>
    <mergeCell ref="VKQ55:VKS55"/>
    <mergeCell ref="VKT55:VKV55"/>
    <mergeCell ref="VKW55:VKY55"/>
    <mergeCell ref="VJV55:VJX55"/>
    <mergeCell ref="VJY55:VKA55"/>
    <mergeCell ref="VKB55:VKD55"/>
    <mergeCell ref="VKE55:VKG55"/>
    <mergeCell ref="VKH55:VKJ55"/>
    <mergeCell ref="VJG55:VJI55"/>
    <mergeCell ref="VJJ55:VJL55"/>
    <mergeCell ref="VJM55:VJO55"/>
    <mergeCell ref="VJP55:VJR55"/>
    <mergeCell ref="VJS55:VJU55"/>
    <mergeCell ref="VIR55:VIT55"/>
    <mergeCell ref="VIU55:VIW55"/>
    <mergeCell ref="VIX55:VIZ55"/>
    <mergeCell ref="VJA55:VJC55"/>
    <mergeCell ref="VJD55:VJF55"/>
    <mergeCell ref="VIC55:VIE55"/>
    <mergeCell ref="VIF55:VIH55"/>
    <mergeCell ref="VII55:VIK55"/>
    <mergeCell ref="VIL55:VIN55"/>
    <mergeCell ref="VIO55:VIQ55"/>
    <mergeCell ref="VHN55:VHP55"/>
    <mergeCell ref="VHQ55:VHS55"/>
    <mergeCell ref="VHT55:VHV55"/>
    <mergeCell ref="VHW55:VHY55"/>
    <mergeCell ref="VHZ55:VIB55"/>
    <mergeCell ref="VGY55:VHA55"/>
    <mergeCell ref="VHB55:VHD55"/>
    <mergeCell ref="VHE55:VHG55"/>
    <mergeCell ref="VHH55:VHJ55"/>
    <mergeCell ref="VHK55:VHM55"/>
    <mergeCell ref="VGJ55:VGL55"/>
    <mergeCell ref="VGM55:VGO55"/>
    <mergeCell ref="VGP55:VGR55"/>
    <mergeCell ref="VGS55:VGU55"/>
    <mergeCell ref="VGV55:VGX55"/>
    <mergeCell ref="VFU55:VFW55"/>
    <mergeCell ref="VFX55:VFZ55"/>
    <mergeCell ref="VGA55:VGC55"/>
    <mergeCell ref="VGD55:VGF55"/>
    <mergeCell ref="VGG55:VGI55"/>
    <mergeCell ref="VFF55:VFH55"/>
    <mergeCell ref="VFI55:VFK55"/>
    <mergeCell ref="VFL55:VFN55"/>
    <mergeCell ref="VFO55:VFQ55"/>
    <mergeCell ref="VFR55:VFT55"/>
    <mergeCell ref="VEQ55:VES55"/>
    <mergeCell ref="VET55:VEV55"/>
    <mergeCell ref="VEW55:VEY55"/>
    <mergeCell ref="VEZ55:VFB55"/>
    <mergeCell ref="VFC55:VFE55"/>
    <mergeCell ref="VEB55:VED55"/>
    <mergeCell ref="VEE55:VEG55"/>
    <mergeCell ref="VEH55:VEJ55"/>
    <mergeCell ref="VEK55:VEM55"/>
    <mergeCell ref="VEN55:VEP55"/>
    <mergeCell ref="VDM55:VDO55"/>
    <mergeCell ref="VDP55:VDR55"/>
    <mergeCell ref="VDS55:VDU55"/>
    <mergeCell ref="VDV55:VDX55"/>
    <mergeCell ref="VDY55:VEA55"/>
    <mergeCell ref="VCX55:VCZ55"/>
    <mergeCell ref="VDA55:VDC55"/>
    <mergeCell ref="VDD55:VDF55"/>
    <mergeCell ref="VDG55:VDI55"/>
    <mergeCell ref="VDJ55:VDL55"/>
    <mergeCell ref="VCI55:VCK55"/>
    <mergeCell ref="VCL55:VCN55"/>
    <mergeCell ref="VCO55:VCQ55"/>
    <mergeCell ref="VCR55:VCT55"/>
    <mergeCell ref="VCU55:VCW55"/>
    <mergeCell ref="VBT55:VBV55"/>
    <mergeCell ref="VBW55:VBY55"/>
    <mergeCell ref="VBZ55:VCB55"/>
    <mergeCell ref="VCC55:VCE55"/>
    <mergeCell ref="VCF55:VCH55"/>
    <mergeCell ref="VBE55:VBG55"/>
    <mergeCell ref="VBH55:VBJ55"/>
    <mergeCell ref="VBK55:VBM55"/>
    <mergeCell ref="VBN55:VBP55"/>
    <mergeCell ref="VBQ55:VBS55"/>
    <mergeCell ref="VAP55:VAR55"/>
    <mergeCell ref="VAS55:VAU55"/>
    <mergeCell ref="VAV55:VAX55"/>
    <mergeCell ref="VAY55:VBA55"/>
    <mergeCell ref="VBB55:VBD55"/>
    <mergeCell ref="VAA55:VAC55"/>
    <mergeCell ref="VAD55:VAF55"/>
    <mergeCell ref="VAG55:VAI55"/>
    <mergeCell ref="VAJ55:VAL55"/>
    <mergeCell ref="VAM55:VAO55"/>
    <mergeCell ref="UZL55:UZN55"/>
    <mergeCell ref="UZO55:UZQ55"/>
    <mergeCell ref="UZR55:UZT55"/>
    <mergeCell ref="UZU55:UZW55"/>
    <mergeCell ref="UZX55:UZZ55"/>
    <mergeCell ref="UYW55:UYY55"/>
    <mergeCell ref="UYZ55:UZB55"/>
    <mergeCell ref="UZC55:UZE55"/>
    <mergeCell ref="UZF55:UZH55"/>
    <mergeCell ref="UZI55:UZK55"/>
    <mergeCell ref="UYH55:UYJ55"/>
    <mergeCell ref="UYK55:UYM55"/>
    <mergeCell ref="UYN55:UYP55"/>
    <mergeCell ref="UYQ55:UYS55"/>
    <mergeCell ref="UYT55:UYV55"/>
    <mergeCell ref="UXS55:UXU55"/>
    <mergeCell ref="UXV55:UXX55"/>
    <mergeCell ref="UXY55:UYA55"/>
    <mergeCell ref="UYB55:UYD55"/>
    <mergeCell ref="UYE55:UYG55"/>
    <mergeCell ref="UXD55:UXF55"/>
    <mergeCell ref="UXG55:UXI55"/>
    <mergeCell ref="UXJ55:UXL55"/>
    <mergeCell ref="UXM55:UXO55"/>
    <mergeCell ref="UXP55:UXR55"/>
    <mergeCell ref="UWO55:UWQ55"/>
    <mergeCell ref="UWR55:UWT55"/>
    <mergeCell ref="UWU55:UWW55"/>
    <mergeCell ref="UWX55:UWZ55"/>
    <mergeCell ref="UXA55:UXC55"/>
    <mergeCell ref="UVZ55:UWB55"/>
    <mergeCell ref="UWC55:UWE55"/>
    <mergeCell ref="UWF55:UWH55"/>
    <mergeCell ref="UWI55:UWK55"/>
    <mergeCell ref="UWL55:UWN55"/>
    <mergeCell ref="UVK55:UVM55"/>
    <mergeCell ref="UVN55:UVP55"/>
    <mergeCell ref="UVQ55:UVS55"/>
    <mergeCell ref="UVT55:UVV55"/>
    <mergeCell ref="UVW55:UVY55"/>
    <mergeCell ref="UUV55:UUX55"/>
    <mergeCell ref="UUY55:UVA55"/>
    <mergeCell ref="UVB55:UVD55"/>
    <mergeCell ref="UVE55:UVG55"/>
    <mergeCell ref="UVH55:UVJ55"/>
    <mergeCell ref="UUG55:UUI55"/>
    <mergeCell ref="UUJ55:UUL55"/>
    <mergeCell ref="UUM55:UUO55"/>
    <mergeCell ref="UUP55:UUR55"/>
    <mergeCell ref="UUS55:UUU55"/>
    <mergeCell ref="UTR55:UTT55"/>
    <mergeCell ref="UTU55:UTW55"/>
    <mergeCell ref="UTX55:UTZ55"/>
    <mergeCell ref="UUA55:UUC55"/>
    <mergeCell ref="UUD55:UUF55"/>
    <mergeCell ref="UTC55:UTE55"/>
    <mergeCell ref="UTF55:UTH55"/>
    <mergeCell ref="UTI55:UTK55"/>
    <mergeCell ref="UTL55:UTN55"/>
    <mergeCell ref="UTO55:UTQ55"/>
    <mergeCell ref="USN55:USP55"/>
    <mergeCell ref="USQ55:USS55"/>
    <mergeCell ref="UST55:USV55"/>
    <mergeCell ref="USW55:USY55"/>
    <mergeCell ref="USZ55:UTB55"/>
    <mergeCell ref="URY55:USA55"/>
    <mergeCell ref="USB55:USD55"/>
    <mergeCell ref="USE55:USG55"/>
    <mergeCell ref="USH55:USJ55"/>
    <mergeCell ref="USK55:USM55"/>
    <mergeCell ref="URJ55:URL55"/>
    <mergeCell ref="URM55:URO55"/>
    <mergeCell ref="URP55:URR55"/>
    <mergeCell ref="URS55:URU55"/>
    <mergeCell ref="URV55:URX55"/>
    <mergeCell ref="UQU55:UQW55"/>
    <mergeCell ref="UQX55:UQZ55"/>
    <mergeCell ref="URA55:URC55"/>
    <mergeCell ref="URD55:URF55"/>
    <mergeCell ref="URG55:URI55"/>
    <mergeCell ref="UQF55:UQH55"/>
    <mergeCell ref="UQI55:UQK55"/>
    <mergeCell ref="UQL55:UQN55"/>
    <mergeCell ref="UQO55:UQQ55"/>
    <mergeCell ref="UQR55:UQT55"/>
    <mergeCell ref="UPQ55:UPS55"/>
    <mergeCell ref="UPT55:UPV55"/>
    <mergeCell ref="UPW55:UPY55"/>
    <mergeCell ref="UPZ55:UQB55"/>
    <mergeCell ref="UQC55:UQE55"/>
    <mergeCell ref="UPB55:UPD55"/>
    <mergeCell ref="UPE55:UPG55"/>
    <mergeCell ref="UPH55:UPJ55"/>
    <mergeCell ref="UPK55:UPM55"/>
    <mergeCell ref="UPN55:UPP55"/>
    <mergeCell ref="UOM55:UOO55"/>
    <mergeCell ref="UOP55:UOR55"/>
    <mergeCell ref="UOS55:UOU55"/>
    <mergeCell ref="UOV55:UOX55"/>
    <mergeCell ref="UOY55:UPA55"/>
    <mergeCell ref="UNX55:UNZ55"/>
    <mergeCell ref="UOA55:UOC55"/>
    <mergeCell ref="UOD55:UOF55"/>
    <mergeCell ref="UOG55:UOI55"/>
    <mergeCell ref="UOJ55:UOL55"/>
    <mergeCell ref="UNI55:UNK55"/>
    <mergeCell ref="UNL55:UNN55"/>
    <mergeCell ref="UNO55:UNQ55"/>
    <mergeCell ref="UNR55:UNT55"/>
    <mergeCell ref="UNU55:UNW55"/>
    <mergeCell ref="UMT55:UMV55"/>
    <mergeCell ref="UMW55:UMY55"/>
    <mergeCell ref="UMZ55:UNB55"/>
    <mergeCell ref="UNC55:UNE55"/>
    <mergeCell ref="UNF55:UNH55"/>
    <mergeCell ref="UME55:UMG55"/>
    <mergeCell ref="UMH55:UMJ55"/>
    <mergeCell ref="UMK55:UMM55"/>
    <mergeCell ref="UMN55:UMP55"/>
    <mergeCell ref="UMQ55:UMS55"/>
    <mergeCell ref="ULP55:ULR55"/>
    <mergeCell ref="ULS55:ULU55"/>
    <mergeCell ref="ULV55:ULX55"/>
    <mergeCell ref="ULY55:UMA55"/>
    <mergeCell ref="UMB55:UMD55"/>
    <mergeCell ref="ULA55:ULC55"/>
    <mergeCell ref="ULD55:ULF55"/>
    <mergeCell ref="ULG55:ULI55"/>
    <mergeCell ref="ULJ55:ULL55"/>
    <mergeCell ref="ULM55:ULO55"/>
    <mergeCell ref="UKL55:UKN55"/>
    <mergeCell ref="UKO55:UKQ55"/>
    <mergeCell ref="UKR55:UKT55"/>
    <mergeCell ref="UKU55:UKW55"/>
    <mergeCell ref="UKX55:UKZ55"/>
    <mergeCell ref="UJW55:UJY55"/>
    <mergeCell ref="UJZ55:UKB55"/>
    <mergeCell ref="UKC55:UKE55"/>
    <mergeCell ref="UKF55:UKH55"/>
    <mergeCell ref="UKI55:UKK55"/>
    <mergeCell ref="UJH55:UJJ55"/>
    <mergeCell ref="UJK55:UJM55"/>
    <mergeCell ref="UJN55:UJP55"/>
    <mergeCell ref="UJQ55:UJS55"/>
    <mergeCell ref="UJT55:UJV55"/>
    <mergeCell ref="UIS55:UIU55"/>
    <mergeCell ref="UIV55:UIX55"/>
    <mergeCell ref="UIY55:UJA55"/>
    <mergeCell ref="UJB55:UJD55"/>
    <mergeCell ref="UJE55:UJG55"/>
    <mergeCell ref="UID55:UIF55"/>
    <mergeCell ref="UIG55:UII55"/>
    <mergeCell ref="UIJ55:UIL55"/>
    <mergeCell ref="UIM55:UIO55"/>
    <mergeCell ref="UIP55:UIR55"/>
    <mergeCell ref="UHO55:UHQ55"/>
    <mergeCell ref="UHR55:UHT55"/>
    <mergeCell ref="UHU55:UHW55"/>
    <mergeCell ref="UHX55:UHZ55"/>
    <mergeCell ref="UIA55:UIC55"/>
    <mergeCell ref="UGZ55:UHB55"/>
    <mergeCell ref="UHC55:UHE55"/>
    <mergeCell ref="UHF55:UHH55"/>
    <mergeCell ref="UHI55:UHK55"/>
    <mergeCell ref="UHL55:UHN55"/>
    <mergeCell ref="UGK55:UGM55"/>
    <mergeCell ref="UGN55:UGP55"/>
    <mergeCell ref="UGQ55:UGS55"/>
    <mergeCell ref="UGT55:UGV55"/>
    <mergeCell ref="UGW55:UGY55"/>
    <mergeCell ref="UFV55:UFX55"/>
    <mergeCell ref="UFY55:UGA55"/>
    <mergeCell ref="UGB55:UGD55"/>
    <mergeCell ref="UGE55:UGG55"/>
    <mergeCell ref="UGH55:UGJ55"/>
    <mergeCell ref="UFG55:UFI55"/>
    <mergeCell ref="UFJ55:UFL55"/>
    <mergeCell ref="UFM55:UFO55"/>
    <mergeCell ref="UFP55:UFR55"/>
    <mergeCell ref="UFS55:UFU55"/>
    <mergeCell ref="UER55:UET55"/>
    <mergeCell ref="UEU55:UEW55"/>
    <mergeCell ref="UEX55:UEZ55"/>
    <mergeCell ref="UFA55:UFC55"/>
    <mergeCell ref="UFD55:UFF55"/>
    <mergeCell ref="UEC55:UEE55"/>
    <mergeCell ref="UEF55:UEH55"/>
    <mergeCell ref="UEI55:UEK55"/>
    <mergeCell ref="UEL55:UEN55"/>
    <mergeCell ref="UEO55:UEQ55"/>
    <mergeCell ref="UDN55:UDP55"/>
    <mergeCell ref="UDQ55:UDS55"/>
    <mergeCell ref="UDT55:UDV55"/>
    <mergeCell ref="UDW55:UDY55"/>
    <mergeCell ref="UDZ55:UEB55"/>
    <mergeCell ref="UCY55:UDA55"/>
    <mergeCell ref="UDB55:UDD55"/>
    <mergeCell ref="UDE55:UDG55"/>
    <mergeCell ref="UDH55:UDJ55"/>
    <mergeCell ref="UDK55:UDM55"/>
    <mergeCell ref="UCJ55:UCL55"/>
    <mergeCell ref="UCM55:UCO55"/>
    <mergeCell ref="UCP55:UCR55"/>
    <mergeCell ref="UCS55:UCU55"/>
    <mergeCell ref="UCV55:UCX55"/>
    <mergeCell ref="UBU55:UBW55"/>
    <mergeCell ref="UBX55:UBZ55"/>
    <mergeCell ref="UCA55:UCC55"/>
    <mergeCell ref="UCD55:UCF55"/>
    <mergeCell ref="UCG55:UCI55"/>
    <mergeCell ref="UBF55:UBH55"/>
    <mergeCell ref="UBI55:UBK55"/>
    <mergeCell ref="UBL55:UBN55"/>
    <mergeCell ref="UBO55:UBQ55"/>
    <mergeCell ref="UBR55:UBT55"/>
    <mergeCell ref="UAQ55:UAS55"/>
    <mergeCell ref="UAT55:UAV55"/>
    <mergeCell ref="UAW55:UAY55"/>
    <mergeCell ref="UAZ55:UBB55"/>
    <mergeCell ref="UBC55:UBE55"/>
    <mergeCell ref="UAB55:UAD55"/>
    <mergeCell ref="UAE55:UAG55"/>
    <mergeCell ref="UAH55:UAJ55"/>
    <mergeCell ref="UAK55:UAM55"/>
    <mergeCell ref="UAN55:UAP55"/>
    <mergeCell ref="TZM55:TZO55"/>
    <mergeCell ref="TZP55:TZR55"/>
    <mergeCell ref="TZS55:TZU55"/>
    <mergeCell ref="TZV55:TZX55"/>
    <mergeCell ref="TZY55:UAA55"/>
    <mergeCell ref="TYX55:TYZ55"/>
    <mergeCell ref="TZA55:TZC55"/>
    <mergeCell ref="TZD55:TZF55"/>
    <mergeCell ref="TZG55:TZI55"/>
    <mergeCell ref="TZJ55:TZL55"/>
    <mergeCell ref="TYI55:TYK55"/>
    <mergeCell ref="TYL55:TYN55"/>
    <mergeCell ref="TYO55:TYQ55"/>
    <mergeCell ref="TYR55:TYT55"/>
    <mergeCell ref="TYU55:TYW55"/>
    <mergeCell ref="TXT55:TXV55"/>
    <mergeCell ref="TXW55:TXY55"/>
    <mergeCell ref="TXZ55:TYB55"/>
    <mergeCell ref="TYC55:TYE55"/>
    <mergeCell ref="TYF55:TYH55"/>
    <mergeCell ref="TXE55:TXG55"/>
    <mergeCell ref="TXH55:TXJ55"/>
    <mergeCell ref="TXK55:TXM55"/>
    <mergeCell ref="TXN55:TXP55"/>
    <mergeCell ref="TXQ55:TXS55"/>
    <mergeCell ref="TWP55:TWR55"/>
    <mergeCell ref="TWS55:TWU55"/>
    <mergeCell ref="TWV55:TWX55"/>
    <mergeCell ref="TWY55:TXA55"/>
    <mergeCell ref="TXB55:TXD55"/>
    <mergeCell ref="TWA55:TWC55"/>
    <mergeCell ref="TWD55:TWF55"/>
    <mergeCell ref="TWG55:TWI55"/>
    <mergeCell ref="TWJ55:TWL55"/>
    <mergeCell ref="TWM55:TWO55"/>
    <mergeCell ref="TVL55:TVN55"/>
    <mergeCell ref="TVO55:TVQ55"/>
    <mergeCell ref="TVR55:TVT55"/>
    <mergeCell ref="TVU55:TVW55"/>
    <mergeCell ref="TVX55:TVZ55"/>
    <mergeCell ref="TUW55:TUY55"/>
    <mergeCell ref="TUZ55:TVB55"/>
    <mergeCell ref="TVC55:TVE55"/>
    <mergeCell ref="TVF55:TVH55"/>
    <mergeCell ref="TVI55:TVK55"/>
    <mergeCell ref="TUH55:TUJ55"/>
    <mergeCell ref="TUK55:TUM55"/>
    <mergeCell ref="TUN55:TUP55"/>
    <mergeCell ref="TUQ55:TUS55"/>
    <mergeCell ref="TUT55:TUV55"/>
    <mergeCell ref="TTS55:TTU55"/>
    <mergeCell ref="TTV55:TTX55"/>
    <mergeCell ref="TTY55:TUA55"/>
    <mergeCell ref="TUB55:TUD55"/>
    <mergeCell ref="TUE55:TUG55"/>
    <mergeCell ref="TTD55:TTF55"/>
    <mergeCell ref="TTG55:TTI55"/>
    <mergeCell ref="TTJ55:TTL55"/>
    <mergeCell ref="TTM55:TTO55"/>
    <mergeCell ref="TTP55:TTR55"/>
    <mergeCell ref="TSO55:TSQ55"/>
    <mergeCell ref="TSR55:TST55"/>
    <mergeCell ref="TSU55:TSW55"/>
    <mergeCell ref="TSX55:TSZ55"/>
    <mergeCell ref="TTA55:TTC55"/>
    <mergeCell ref="TRZ55:TSB55"/>
    <mergeCell ref="TSC55:TSE55"/>
    <mergeCell ref="TSF55:TSH55"/>
    <mergeCell ref="TSI55:TSK55"/>
    <mergeCell ref="TSL55:TSN55"/>
    <mergeCell ref="TRK55:TRM55"/>
    <mergeCell ref="TRN55:TRP55"/>
    <mergeCell ref="TRQ55:TRS55"/>
    <mergeCell ref="TRT55:TRV55"/>
    <mergeCell ref="TRW55:TRY55"/>
    <mergeCell ref="TQV55:TQX55"/>
    <mergeCell ref="TQY55:TRA55"/>
    <mergeCell ref="TRB55:TRD55"/>
    <mergeCell ref="TRE55:TRG55"/>
    <mergeCell ref="TRH55:TRJ55"/>
    <mergeCell ref="TQG55:TQI55"/>
    <mergeCell ref="TQJ55:TQL55"/>
    <mergeCell ref="TQM55:TQO55"/>
    <mergeCell ref="TQP55:TQR55"/>
    <mergeCell ref="TQS55:TQU55"/>
    <mergeCell ref="TPR55:TPT55"/>
    <mergeCell ref="TPU55:TPW55"/>
    <mergeCell ref="TPX55:TPZ55"/>
    <mergeCell ref="TQA55:TQC55"/>
    <mergeCell ref="TQD55:TQF55"/>
    <mergeCell ref="TPC55:TPE55"/>
    <mergeCell ref="TPF55:TPH55"/>
    <mergeCell ref="TPI55:TPK55"/>
    <mergeCell ref="TPL55:TPN55"/>
    <mergeCell ref="TPO55:TPQ55"/>
    <mergeCell ref="TON55:TOP55"/>
    <mergeCell ref="TOQ55:TOS55"/>
    <mergeCell ref="TOT55:TOV55"/>
    <mergeCell ref="TOW55:TOY55"/>
    <mergeCell ref="TOZ55:TPB55"/>
    <mergeCell ref="TNY55:TOA55"/>
    <mergeCell ref="TOB55:TOD55"/>
    <mergeCell ref="TOE55:TOG55"/>
    <mergeCell ref="TOH55:TOJ55"/>
    <mergeCell ref="TOK55:TOM55"/>
    <mergeCell ref="TNJ55:TNL55"/>
    <mergeCell ref="TNM55:TNO55"/>
    <mergeCell ref="TNP55:TNR55"/>
    <mergeCell ref="TNS55:TNU55"/>
    <mergeCell ref="TNV55:TNX55"/>
    <mergeCell ref="TMU55:TMW55"/>
    <mergeCell ref="TMX55:TMZ55"/>
    <mergeCell ref="TNA55:TNC55"/>
    <mergeCell ref="TND55:TNF55"/>
    <mergeCell ref="TNG55:TNI55"/>
    <mergeCell ref="TMF55:TMH55"/>
    <mergeCell ref="TMI55:TMK55"/>
    <mergeCell ref="TML55:TMN55"/>
    <mergeCell ref="TMO55:TMQ55"/>
    <mergeCell ref="TMR55:TMT55"/>
    <mergeCell ref="TLQ55:TLS55"/>
    <mergeCell ref="TLT55:TLV55"/>
    <mergeCell ref="TLW55:TLY55"/>
    <mergeCell ref="TLZ55:TMB55"/>
    <mergeCell ref="TMC55:TME55"/>
    <mergeCell ref="TLB55:TLD55"/>
    <mergeCell ref="TLE55:TLG55"/>
    <mergeCell ref="TLH55:TLJ55"/>
    <mergeCell ref="TLK55:TLM55"/>
    <mergeCell ref="TLN55:TLP55"/>
    <mergeCell ref="TKM55:TKO55"/>
    <mergeCell ref="TKP55:TKR55"/>
    <mergeCell ref="TKS55:TKU55"/>
    <mergeCell ref="TKV55:TKX55"/>
    <mergeCell ref="TKY55:TLA55"/>
    <mergeCell ref="TJX55:TJZ55"/>
    <mergeCell ref="TKA55:TKC55"/>
    <mergeCell ref="TKD55:TKF55"/>
    <mergeCell ref="TKG55:TKI55"/>
    <mergeCell ref="TKJ55:TKL55"/>
    <mergeCell ref="TJI55:TJK55"/>
    <mergeCell ref="TJL55:TJN55"/>
    <mergeCell ref="TJO55:TJQ55"/>
    <mergeCell ref="TJR55:TJT55"/>
    <mergeCell ref="TJU55:TJW55"/>
    <mergeCell ref="TIT55:TIV55"/>
    <mergeCell ref="TIW55:TIY55"/>
    <mergeCell ref="TIZ55:TJB55"/>
    <mergeCell ref="TJC55:TJE55"/>
    <mergeCell ref="TJF55:TJH55"/>
    <mergeCell ref="TIE55:TIG55"/>
    <mergeCell ref="TIH55:TIJ55"/>
    <mergeCell ref="TIK55:TIM55"/>
    <mergeCell ref="TIN55:TIP55"/>
    <mergeCell ref="TIQ55:TIS55"/>
    <mergeCell ref="THP55:THR55"/>
    <mergeCell ref="THS55:THU55"/>
    <mergeCell ref="THV55:THX55"/>
    <mergeCell ref="THY55:TIA55"/>
    <mergeCell ref="TIB55:TID55"/>
    <mergeCell ref="THA55:THC55"/>
    <mergeCell ref="THD55:THF55"/>
    <mergeCell ref="THG55:THI55"/>
    <mergeCell ref="THJ55:THL55"/>
    <mergeCell ref="THM55:THO55"/>
    <mergeCell ref="TGL55:TGN55"/>
    <mergeCell ref="TGO55:TGQ55"/>
    <mergeCell ref="TGR55:TGT55"/>
    <mergeCell ref="TGU55:TGW55"/>
    <mergeCell ref="TGX55:TGZ55"/>
    <mergeCell ref="TFW55:TFY55"/>
    <mergeCell ref="TFZ55:TGB55"/>
    <mergeCell ref="TGC55:TGE55"/>
    <mergeCell ref="TGF55:TGH55"/>
    <mergeCell ref="TGI55:TGK55"/>
    <mergeCell ref="TFH55:TFJ55"/>
    <mergeCell ref="TFK55:TFM55"/>
    <mergeCell ref="TFN55:TFP55"/>
    <mergeCell ref="TFQ55:TFS55"/>
    <mergeCell ref="TFT55:TFV55"/>
    <mergeCell ref="TES55:TEU55"/>
    <mergeCell ref="TEV55:TEX55"/>
    <mergeCell ref="TEY55:TFA55"/>
    <mergeCell ref="TFB55:TFD55"/>
    <mergeCell ref="TFE55:TFG55"/>
    <mergeCell ref="TED55:TEF55"/>
    <mergeCell ref="TEG55:TEI55"/>
    <mergeCell ref="TEJ55:TEL55"/>
    <mergeCell ref="TEM55:TEO55"/>
    <mergeCell ref="TEP55:TER55"/>
    <mergeCell ref="TDO55:TDQ55"/>
    <mergeCell ref="TDR55:TDT55"/>
    <mergeCell ref="TDU55:TDW55"/>
    <mergeCell ref="TDX55:TDZ55"/>
    <mergeCell ref="TEA55:TEC55"/>
    <mergeCell ref="TCZ55:TDB55"/>
    <mergeCell ref="TDC55:TDE55"/>
    <mergeCell ref="TDF55:TDH55"/>
    <mergeCell ref="TDI55:TDK55"/>
    <mergeCell ref="TDL55:TDN55"/>
    <mergeCell ref="TCK55:TCM55"/>
    <mergeCell ref="TCN55:TCP55"/>
    <mergeCell ref="TCQ55:TCS55"/>
    <mergeCell ref="TCT55:TCV55"/>
    <mergeCell ref="TCW55:TCY55"/>
    <mergeCell ref="TBV55:TBX55"/>
    <mergeCell ref="TBY55:TCA55"/>
    <mergeCell ref="TCB55:TCD55"/>
    <mergeCell ref="TCE55:TCG55"/>
    <mergeCell ref="TCH55:TCJ55"/>
    <mergeCell ref="TBG55:TBI55"/>
    <mergeCell ref="TBJ55:TBL55"/>
    <mergeCell ref="TBM55:TBO55"/>
    <mergeCell ref="TBP55:TBR55"/>
    <mergeCell ref="TBS55:TBU55"/>
    <mergeCell ref="TAR55:TAT55"/>
    <mergeCell ref="TAU55:TAW55"/>
    <mergeCell ref="TAX55:TAZ55"/>
    <mergeCell ref="TBA55:TBC55"/>
    <mergeCell ref="TBD55:TBF55"/>
    <mergeCell ref="TAC55:TAE55"/>
    <mergeCell ref="TAF55:TAH55"/>
    <mergeCell ref="TAI55:TAK55"/>
    <mergeCell ref="TAL55:TAN55"/>
    <mergeCell ref="TAO55:TAQ55"/>
    <mergeCell ref="SZN55:SZP55"/>
    <mergeCell ref="SZQ55:SZS55"/>
    <mergeCell ref="SZT55:SZV55"/>
    <mergeCell ref="SZW55:SZY55"/>
    <mergeCell ref="SZZ55:TAB55"/>
    <mergeCell ref="SYY55:SZA55"/>
    <mergeCell ref="SZB55:SZD55"/>
    <mergeCell ref="SZE55:SZG55"/>
    <mergeCell ref="SZH55:SZJ55"/>
    <mergeCell ref="SZK55:SZM55"/>
    <mergeCell ref="SYJ55:SYL55"/>
    <mergeCell ref="SYM55:SYO55"/>
    <mergeCell ref="SYP55:SYR55"/>
    <mergeCell ref="SYS55:SYU55"/>
    <mergeCell ref="SYV55:SYX55"/>
    <mergeCell ref="SXU55:SXW55"/>
    <mergeCell ref="SXX55:SXZ55"/>
    <mergeCell ref="SYA55:SYC55"/>
    <mergeCell ref="SYD55:SYF55"/>
    <mergeCell ref="SYG55:SYI55"/>
    <mergeCell ref="SXF55:SXH55"/>
    <mergeCell ref="SXI55:SXK55"/>
    <mergeCell ref="SXL55:SXN55"/>
    <mergeCell ref="SXO55:SXQ55"/>
    <mergeCell ref="SXR55:SXT55"/>
    <mergeCell ref="SWQ55:SWS55"/>
    <mergeCell ref="SWT55:SWV55"/>
    <mergeCell ref="SWW55:SWY55"/>
    <mergeCell ref="SWZ55:SXB55"/>
    <mergeCell ref="SXC55:SXE55"/>
    <mergeCell ref="SWB55:SWD55"/>
    <mergeCell ref="SWE55:SWG55"/>
    <mergeCell ref="SWH55:SWJ55"/>
    <mergeCell ref="SWK55:SWM55"/>
    <mergeCell ref="SWN55:SWP55"/>
    <mergeCell ref="SVM55:SVO55"/>
    <mergeCell ref="SVP55:SVR55"/>
    <mergeCell ref="SVS55:SVU55"/>
    <mergeCell ref="SVV55:SVX55"/>
    <mergeCell ref="SVY55:SWA55"/>
    <mergeCell ref="SUX55:SUZ55"/>
    <mergeCell ref="SVA55:SVC55"/>
    <mergeCell ref="SVD55:SVF55"/>
    <mergeCell ref="SVG55:SVI55"/>
    <mergeCell ref="SVJ55:SVL55"/>
    <mergeCell ref="SUI55:SUK55"/>
    <mergeCell ref="SUL55:SUN55"/>
    <mergeCell ref="SUO55:SUQ55"/>
    <mergeCell ref="SUR55:SUT55"/>
    <mergeCell ref="SUU55:SUW55"/>
    <mergeCell ref="STT55:STV55"/>
    <mergeCell ref="STW55:STY55"/>
    <mergeCell ref="STZ55:SUB55"/>
    <mergeCell ref="SUC55:SUE55"/>
    <mergeCell ref="SUF55:SUH55"/>
    <mergeCell ref="STE55:STG55"/>
    <mergeCell ref="STH55:STJ55"/>
    <mergeCell ref="STK55:STM55"/>
    <mergeCell ref="STN55:STP55"/>
    <mergeCell ref="STQ55:STS55"/>
    <mergeCell ref="SSP55:SSR55"/>
    <mergeCell ref="SSS55:SSU55"/>
    <mergeCell ref="SSV55:SSX55"/>
    <mergeCell ref="SSY55:STA55"/>
    <mergeCell ref="STB55:STD55"/>
    <mergeCell ref="SSA55:SSC55"/>
    <mergeCell ref="SSD55:SSF55"/>
    <mergeCell ref="SSG55:SSI55"/>
    <mergeCell ref="SSJ55:SSL55"/>
    <mergeCell ref="SSM55:SSO55"/>
    <mergeCell ref="SRL55:SRN55"/>
    <mergeCell ref="SRO55:SRQ55"/>
    <mergeCell ref="SRR55:SRT55"/>
    <mergeCell ref="SRU55:SRW55"/>
    <mergeCell ref="SRX55:SRZ55"/>
    <mergeCell ref="SQW55:SQY55"/>
    <mergeCell ref="SQZ55:SRB55"/>
    <mergeCell ref="SRC55:SRE55"/>
    <mergeCell ref="SRF55:SRH55"/>
    <mergeCell ref="SRI55:SRK55"/>
    <mergeCell ref="SQH55:SQJ55"/>
    <mergeCell ref="SQK55:SQM55"/>
    <mergeCell ref="SQN55:SQP55"/>
    <mergeCell ref="SQQ55:SQS55"/>
    <mergeCell ref="SQT55:SQV55"/>
    <mergeCell ref="SPS55:SPU55"/>
    <mergeCell ref="SPV55:SPX55"/>
    <mergeCell ref="SPY55:SQA55"/>
    <mergeCell ref="SQB55:SQD55"/>
    <mergeCell ref="SQE55:SQG55"/>
    <mergeCell ref="SPD55:SPF55"/>
    <mergeCell ref="SPG55:SPI55"/>
    <mergeCell ref="SPJ55:SPL55"/>
    <mergeCell ref="SPM55:SPO55"/>
    <mergeCell ref="SPP55:SPR55"/>
    <mergeCell ref="SOO55:SOQ55"/>
    <mergeCell ref="SOR55:SOT55"/>
    <mergeCell ref="SOU55:SOW55"/>
    <mergeCell ref="SOX55:SOZ55"/>
    <mergeCell ref="SPA55:SPC55"/>
    <mergeCell ref="SNZ55:SOB55"/>
    <mergeCell ref="SOC55:SOE55"/>
    <mergeCell ref="SOF55:SOH55"/>
    <mergeCell ref="SOI55:SOK55"/>
    <mergeCell ref="SOL55:SON55"/>
    <mergeCell ref="SNK55:SNM55"/>
    <mergeCell ref="SNN55:SNP55"/>
    <mergeCell ref="SNQ55:SNS55"/>
    <mergeCell ref="SNT55:SNV55"/>
    <mergeCell ref="SNW55:SNY55"/>
    <mergeCell ref="SMV55:SMX55"/>
    <mergeCell ref="SMY55:SNA55"/>
    <mergeCell ref="SNB55:SND55"/>
    <mergeCell ref="SNE55:SNG55"/>
    <mergeCell ref="SNH55:SNJ55"/>
    <mergeCell ref="SMG55:SMI55"/>
    <mergeCell ref="SMJ55:SML55"/>
    <mergeCell ref="SMM55:SMO55"/>
    <mergeCell ref="SMP55:SMR55"/>
    <mergeCell ref="SMS55:SMU55"/>
    <mergeCell ref="SLR55:SLT55"/>
    <mergeCell ref="SLU55:SLW55"/>
    <mergeCell ref="SLX55:SLZ55"/>
    <mergeCell ref="SMA55:SMC55"/>
    <mergeCell ref="SMD55:SMF55"/>
    <mergeCell ref="SLC55:SLE55"/>
    <mergeCell ref="SLF55:SLH55"/>
    <mergeCell ref="SLI55:SLK55"/>
    <mergeCell ref="SLL55:SLN55"/>
    <mergeCell ref="SLO55:SLQ55"/>
    <mergeCell ref="SKN55:SKP55"/>
    <mergeCell ref="SKQ55:SKS55"/>
    <mergeCell ref="SKT55:SKV55"/>
    <mergeCell ref="SKW55:SKY55"/>
    <mergeCell ref="SKZ55:SLB55"/>
    <mergeCell ref="SJY55:SKA55"/>
    <mergeCell ref="SKB55:SKD55"/>
    <mergeCell ref="SKE55:SKG55"/>
    <mergeCell ref="SKH55:SKJ55"/>
    <mergeCell ref="SKK55:SKM55"/>
    <mergeCell ref="SJJ55:SJL55"/>
    <mergeCell ref="SJM55:SJO55"/>
    <mergeCell ref="SJP55:SJR55"/>
    <mergeCell ref="SJS55:SJU55"/>
    <mergeCell ref="SJV55:SJX55"/>
    <mergeCell ref="SIU55:SIW55"/>
    <mergeCell ref="SIX55:SIZ55"/>
    <mergeCell ref="SJA55:SJC55"/>
    <mergeCell ref="SJD55:SJF55"/>
    <mergeCell ref="SJG55:SJI55"/>
    <mergeCell ref="SIF55:SIH55"/>
    <mergeCell ref="SII55:SIK55"/>
    <mergeCell ref="SIL55:SIN55"/>
    <mergeCell ref="SIO55:SIQ55"/>
    <mergeCell ref="SIR55:SIT55"/>
    <mergeCell ref="SHQ55:SHS55"/>
    <mergeCell ref="SHT55:SHV55"/>
    <mergeCell ref="SHW55:SHY55"/>
    <mergeCell ref="SHZ55:SIB55"/>
    <mergeCell ref="SIC55:SIE55"/>
    <mergeCell ref="SHB55:SHD55"/>
    <mergeCell ref="SHE55:SHG55"/>
    <mergeCell ref="SHH55:SHJ55"/>
    <mergeCell ref="SHK55:SHM55"/>
    <mergeCell ref="SHN55:SHP55"/>
    <mergeCell ref="SGM55:SGO55"/>
    <mergeCell ref="SGP55:SGR55"/>
    <mergeCell ref="SGS55:SGU55"/>
    <mergeCell ref="SGV55:SGX55"/>
    <mergeCell ref="SGY55:SHA55"/>
    <mergeCell ref="SFX55:SFZ55"/>
    <mergeCell ref="SGA55:SGC55"/>
    <mergeCell ref="SGD55:SGF55"/>
    <mergeCell ref="SGG55:SGI55"/>
    <mergeCell ref="SGJ55:SGL55"/>
    <mergeCell ref="SFI55:SFK55"/>
    <mergeCell ref="SFL55:SFN55"/>
    <mergeCell ref="SFO55:SFQ55"/>
    <mergeCell ref="SFR55:SFT55"/>
    <mergeCell ref="SFU55:SFW55"/>
    <mergeCell ref="SET55:SEV55"/>
    <mergeCell ref="SEW55:SEY55"/>
    <mergeCell ref="SEZ55:SFB55"/>
    <mergeCell ref="SFC55:SFE55"/>
    <mergeCell ref="SFF55:SFH55"/>
    <mergeCell ref="SEE55:SEG55"/>
    <mergeCell ref="SEH55:SEJ55"/>
    <mergeCell ref="SEK55:SEM55"/>
    <mergeCell ref="SEN55:SEP55"/>
    <mergeCell ref="SEQ55:SES55"/>
    <mergeCell ref="SDP55:SDR55"/>
    <mergeCell ref="SDS55:SDU55"/>
    <mergeCell ref="SDV55:SDX55"/>
    <mergeCell ref="SDY55:SEA55"/>
    <mergeCell ref="SEB55:SED55"/>
    <mergeCell ref="SDA55:SDC55"/>
    <mergeCell ref="SDD55:SDF55"/>
    <mergeCell ref="SDG55:SDI55"/>
    <mergeCell ref="SDJ55:SDL55"/>
    <mergeCell ref="SDM55:SDO55"/>
    <mergeCell ref="SCL55:SCN55"/>
    <mergeCell ref="SCO55:SCQ55"/>
    <mergeCell ref="SCR55:SCT55"/>
    <mergeCell ref="SCU55:SCW55"/>
    <mergeCell ref="SCX55:SCZ55"/>
    <mergeCell ref="SBW55:SBY55"/>
    <mergeCell ref="SBZ55:SCB55"/>
    <mergeCell ref="SCC55:SCE55"/>
    <mergeCell ref="SCF55:SCH55"/>
    <mergeCell ref="SCI55:SCK55"/>
    <mergeCell ref="SBH55:SBJ55"/>
    <mergeCell ref="SBK55:SBM55"/>
    <mergeCell ref="SBN55:SBP55"/>
    <mergeCell ref="SBQ55:SBS55"/>
    <mergeCell ref="SBT55:SBV55"/>
    <mergeCell ref="SAS55:SAU55"/>
    <mergeCell ref="SAV55:SAX55"/>
    <mergeCell ref="SAY55:SBA55"/>
    <mergeCell ref="SBB55:SBD55"/>
    <mergeCell ref="SBE55:SBG55"/>
    <mergeCell ref="SAD55:SAF55"/>
    <mergeCell ref="SAG55:SAI55"/>
    <mergeCell ref="SAJ55:SAL55"/>
    <mergeCell ref="SAM55:SAO55"/>
    <mergeCell ref="SAP55:SAR55"/>
    <mergeCell ref="RZO55:RZQ55"/>
    <mergeCell ref="RZR55:RZT55"/>
    <mergeCell ref="RZU55:RZW55"/>
    <mergeCell ref="RZX55:RZZ55"/>
    <mergeCell ref="SAA55:SAC55"/>
    <mergeCell ref="RYZ55:RZB55"/>
    <mergeCell ref="RZC55:RZE55"/>
    <mergeCell ref="RZF55:RZH55"/>
    <mergeCell ref="RZI55:RZK55"/>
    <mergeCell ref="RZL55:RZN55"/>
    <mergeCell ref="RYK55:RYM55"/>
    <mergeCell ref="RYN55:RYP55"/>
    <mergeCell ref="RYQ55:RYS55"/>
    <mergeCell ref="RYT55:RYV55"/>
    <mergeCell ref="RYW55:RYY55"/>
    <mergeCell ref="RXV55:RXX55"/>
    <mergeCell ref="RXY55:RYA55"/>
    <mergeCell ref="RYB55:RYD55"/>
    <mergeCell ref="RYE55:RYG55"/>
    <mergeCell ref="RYH55:RYJ55"/>
    <mergeCell ref="RXG55:RXI55"/>
    <mergeCell ref="RXJ55:RXL55"/>
    <mergeCell ref="RXM55:RXO55"/>
    <mergeCell ref="RXP55:RXR55"/>
    <mergeCell ref="RXS55:RXU55"/>
    <mergeCell ref="RWR55:RWT55"/>
    <mergeCell ref="RWU55:RWW55"/>
    <mergeCell ref="RWX55:RWZ55"/>
    <mergeCell ref="RXA55:RXC55"/>
    <mergeCell ref="RXD55:RXF55"/>
    <mergeCell ref="RWC55:RWE55"/>
    <mergeCell ref="RWF55:RWH55"/>
    <mergeCell ref="RWI55:RWK55"/>
    <mergeCell ref="RWL55:RWN55"/>
    <mergeCell ref="RWO55:RWQ55"/>
    <mergeCell ref="RVN55:RVP55"/>
    <mergeCell ref="RVQ55:RVS55"/>
    <mergeCell ref="RVT55:RVV55"/>
    <mergeCell ref="RVW55:RVY55"/>
    <mergeCell ref="RVZ55:RWB55"/>
    <mergeCell ref="RUY55:RVA55"/>
    <mergeCell ref="RVB55:RVD55"/>
    <mergeCell ref="RVE55:RVG55"/>
    <mergeCell ref="RVH55:RVJ55"/>
    <mergeCell ref="RVK55:RVM55"/>
    <mergeCell ref="RUJ55:RUL55"/>
    <mergeCell ref="RUM55:RUO55"/>
    <mergeCell ref="RUP55:RUR55"/>
    <mergeCell ref="RUS55:RUU55"/>
    <mergeCell ref="RUV55:RUX55"/>
    <mergeCell ref="RTU55:RTW55"/>
    <mergeCell ref="RTX55:RTZ55"/>
    <mergeCell ref="RUA55:RUC55"/>
    <mergeCell ref="RUD55:RUF55"/>
    <mergeCell ref="RUG55:RUI55"/>
    <mergeCell ref="RTF55:RTH55"/>
    <mergeCell ref="RTI55:RTK55"/>
    <mergeCell ref="RTL55:RTN55"/>
    <mergeCell ref="RTO55:RTQ55"/>
    <mergeCell ref="RTR55:RTT55"/>
    <mergeCell ref="RSQ55:RSS55"/>
    <mergeCell ref="RST55:RSV55"/>
    <mergeCell ref="RSW55:RSY55"/>
    <mergeCell ref="RSZ55:RTB55"/>
    <mergeCell ref="RTC55:RTE55"/>
    <mergeCell ref="RSB55:RSD55"/>
    <mergeCell ref="RSE55:RSG55"/>
    <mergeCell ref="RSH55:RSJ55"/>
    <mergeCell ref="RSK55:RSM55"/>
    <mergeCell ref="RSN55:RSP55"/>
    <mergeCell ref="RRM55:RRO55"/>
    <mergeCell ref="RRP55:RRR55"/>
    <mergeCell ref="RRS55:RRU55"/>
    <mergeCell ref="RRV55:RRX55"/>
    <mergeCell ref="RRY55:RSA55"/>
    <mergeCell ref="RQX55:RQZ55"/>
    <mergeCell ref="RRA55:RRC55"/>
    <mergeCell ref="RRD55:RRF55"/>
    <mergeCell ref="RRG55:RRI55"/>
    <mergeCell ref="RRJ55:RRL55"/>
    <mergeCell ref="RQI55:RQK55"/>
    <mergeCell ref="RQL55:RQN55"/>
    <mergeCell ref="RQO55:RQQ55"/>
    <mergeCell ref="RQR55:RQT55"/>
    <mergeCell ref="RQU55:RQW55"/>
    <mergeCell ref="RPT55:RPV55"/>
    <mergeCell ref="RPW55:RPY55"/>
    <mergeCell ref="RPZ55:RQB55"/>
    <mergeCell ref="RQC55:RQE55"/>
    <mergeCell ref="RQF55:RQH55"/>
    <mergeCell ref="RPE55:RPG55"/>
    <mergeCell ref="RPH55:RPJ55"/>
    <mergeCell ref="RPK55:RPM55"/>
    <mergeCell ref="RPN55:RPP55"/>
    <mergeCell ref="RPQ55:RPS55"/>
    <mergeCell ref="ROP55:ROR55"/>
    <mergeCell ref="ROS55:ROU55"/>
    <mergeCell ref="ROV55:ROX55"/>
    <mergeCell ref="ROY55:RPA55"/>
    <mergeCell ref="RPB55:RPD55"/>
    <mergeCell ref="ROA55:ROC55"/>
    <mergeCell ref="ROD55:ROF55"/>
    <mergeCell ref="ROG55:ROI55"/>
    <mergeCell ref="ROJ55:ROL55"/>
    <mergeCell ref="ROM55:ROO55"/>
    <mergeCell ref="RNL55:RNN55"/>
    <mergeCell ref="RNO55:RNQ55"/>
    <mergeCell ref="RNR55:RNT55"/>
    <mergeCell ref="RNU55:RNW55"/>
    <mergeCell ref="RNX55:RNZ55"/>
    <mergeCell ref="RMW55:RMY55"/>
    <mergeCell ref="RMZ55:RNB55"/>
    <mergeCell ref="RNC55:RNE55"/>
    <mergeCell ref="RNF55:RNH55"/>
    <mergeCell ref="RNI55:RNK55"/>
    <mergeCell ref="RMH55:RMJ55"/>
    <mergeCell ref="RMK55:RMM55"/>
    <mergeCell ref="RMN55:RMP55"/>
    <mergeCell ref="RMQ55:RMS55"/>
    <mergeCell ref="RMT55:RMV55"/>
    <mergeCell ref="RLS55:RLU55"/>
    <mergeCell ref="RLV55:RLX55"/>
    <mergeCell ref="RLY55:RMA55"/>
    <mergeCell ref="RMB55:RMD55"/>
    <mergeCell ref="RME55:RMG55"/>
    <mergeCell ref="RLD55:RLF55"/>
    <mergeCell ref="RLG55:RLI55"/>
    <mergeCell ref="RLJ55:RLL55"/>
    <mergeCell ref="RLM55:RLO55"/>
    <mergeCell ref="RLP55:RLR55"/>
    <mergeCell ref="RKO55:RKQ55"/>
    <mergeCell ref="RKR55:RKT55"/>
    <mergeCell ref="RKU55:RKW55"/>
    <mergeCell ref="RKX55:RKZ55"/>
    <mergeCell ref="RLA55:RLC55"/>
    <mergeCell ref="RJZ55:RKB55"/>
    <mergeCell ref="RKC55:RKE55"/>
    <mergeCell ref="RKF55:RKH55"/>
    <mergeCell ref="RKI55:RKK55"/>
    <mergeCell ref="RKL55:RKN55"/>
    <mergeCell ref="RJK55:RJM55"/>
    <mergeCell ref="RJN55:RJP55"/>
    <mergeCell ref="RJQ55:RJS55"/>
    <mergeCell ref="RJT55:RJV55"/>
    <mergeCell ref="RJW55:RJY55"/>
    <mergeCell ref="RIV55:RIX55"/>
    <mergeCell ref="RIY55:RJA55"/>
    <mergeCell ref="RJB55:RJD55"/>
    <mergeCell ref="RJE55:RJG55"/>
    <mergeCell ref="RJH55:RJJ55"/>
    <mergeCell ref="RIG55:RII55"/>
    <mergeCell ref="RIJ55:RIL55"/>
    <mergeCell ref="RIM55:RIO55"/>
    <mergeCell ref="RIP55:RIR55"/>
    <mergeCell ref="RIS55:RIU55"/>
    <mergeCell ref="RHR55:RHT55"/>
    <mergeCell ref="RHU55:RHW55"/>
    <mergeCell ref="RHX55:RHZ55"/>
    <mergeCell ref="RIA55:RIC55"/>
    <mergeCell ref="RID55:RIF55"/>
    <mergeCell ref="RHC55:RHE55"/>
    <mergeCell ref="RHF55:RHH55"/>
    <mergeCell ref="RHI55:RHK55"/>
    <mergeCell ref="RHL55:RHN55"/>
    <mergeCell ref="RHO55:RHQ55"/>
    <mergeCell ref="RGN55:RGP55"/>
    <mergeCell ref="RGQ55:RGS55"/>
    <mergeCell ref="RGT55:RGV55"/>
    <mergeCell ref="RGW55:RGY55"/>
    <mergeCell ref="RGZ55:RHB55"/>
    <mergeCell ref="RFY55:RGA55"/>
    <mergeCell ref="RGB55:RGD55"/>
    <mergeCell ref="RGE55:RGG55"/>
    <mergeCell ref="RGH55:RGJ55"/>
    <mergeCell ref="RGK55:RGM55"/>
    <mergeCell ref="RFJ55:RFL55"/>
    <mergeCell ref="RFM55:RFO55"/>
    <mergeCell ref="RFP55:RFR55"/>
    <mergeCell ref="RFS55:RFU55"/>
    <mergeCell ref="RFV55:RFX55"/>
    <mergeCell ref="REU55:REW55"/>
    <mergeCell ref="REX55:REZ55"/>
    <mergeCell ref="RFA55:RFC55"/>
    <mergeCell ref="RFD55:RFF55"/>
    <mergeCell ref="RFG55:RFI55"/>
    <mergeCell ref="REF55:REH55"/>
    <mergeCell ref="REI55:REK55"/>
    <mergeCell ref="REL55:REN55"/>
    <mergeCell ref="REO55:REQ55"/>
    <mergeCell ref="RER55:RET55"/>
    <mergeCell ref="RDQ55:RDS55"/>
    <mergeCell ref="RDT55:RDV55"/>
    <mergeCell ref="RDW55:RDY55"/>
    <mergeCell ref="RDZ55:REB55"/>
    <mergeCell ref="REC55:REE55"/>
    <mergeCell ref="RDB55:RDD55"/>
    <mergeCell ref="RDE55:RDG55"/>
    <mergeCell ref="RDH55:RDJ55"/>
    <mergeCell ref="RDK55:RDM55"/>
    <mergeCell ref="RDN55:RDP55"/>
    <mergeCell ref="RCM55:RCO55"/>
    <mergeCell ref="RCP55:RCR55"/>
    <mergeCell ref="RCS55:RCU55"/>
    <mergeCell ref="RCV55:RCX55"/>
    <mergeCell ref="RCY55:RDA55"/>
    <mergeCell ref="RBX55:RBZ55"/>
    <mergeCell ref="RCA55:RCC55"/>
    <mergeCell ref="RCD55:RCF55"/>
    <mergeCell ref="RCG55:RCI55"/>
    <mergeCell ref="RCJ55:RCL55"/>
    <mergeCell ref="RBI55:RBK55"/>
    <mergeCell ref="RBL55:RBN55"/>
    <mergeCell ref="RBO55:RBQ55"/>
    <mergeCell ref="RBR55:RBT55"/>
    <mergeCell ref="RBU55:RBW55"/>
    <mergeCell ref="RAT55:RAV55"/>
    <mergeCell ref="RAW55:RAY55"/>
    <mergeCell ref="RAZ55:RBB55"/>
    <mergeCell ref="RBC55:RBE55"/>
    <mergeCell ref="RBF55:RBH55"/>
    <mergeCell ref="RAE55:RAG55"/>
    <mergeCell ref="RAH55:RAJ55"/>
    <mergeCell ref="RAK55:RAM55"/>
    <mergeCell ref="RAN55:RAP55"/>
    <mergeCell ref="RAQ55:RAS55"/>
    <mergeCell ref="QZP55:QZR55"/>
    <mergeCell ref="QZS55:QZU55"/>
    <mergeCell ref="QZV55:QZX55"/>
    <mergeCell ref="QZY55:RAA55"/>
    <mergeCell ref="RAB55:RAD55"/>
    <mergeCell ref="QZA55:QZC55"/>
    <mergeCell ref="QZD55:QZF55"/>
    <mergeCell ref="QZG55:QZI55"/>
    <mergeCell ref="QZJ55:QZL55"/>
    <mergeCell ref="QZM55:QZO55"/>
    <mergeCell ref="QYL55:QYN55"/>
    <mergeCell ref="QYO55:QYQ55"/>
    <mergeCell ref="QYR55:QYT55"/>
    <mergeCell ref="QYU55:QYW55"/>
    <mergeCell ref="QYX55:QYZ55"/>
    <mergeCell ref="QXW55:QXY55"/>
    <mergeCell ref="QXZ55:QYB55"/>
    <mergeCell ref="QYC55:QYE55"/>
    <mergeCell ref="QYF55:QYH55"/>
    <mergeCell ref="QYI55:QYK55"/>
    <mergeCell ref="QXH55:QXJ55"/>
    <mergeCell ref="QXK55:QXM55"/>
    <mergeCell ref="QXN55:QXP55"/>
    <mergeCell ref="QXQ55:QXS55"/>
    <mergeCell ref="QXT55:QXV55"/>
    <mergeCell ref="QWS55:QWU55"/>
    <mergeCell ref="QWV55:QWX55"/>
    <mergeCell ref="QWY55:QXA55"/>
    <mergeCell ref="QXB55:QXD55"/>
    <mergeCell ref="QXE55:QXG55"/>
    <mergeCell ref="QWD55:QWF55"/>
    <mergeCell ref="QWG55:QWI55"/>
    <mergeCell ref="QWJ55:QWL55"/>
    <mergeCell ref="QWM55:QWO55"/>
    <mergeCell ref="QWP55:QWR55"/>
    <mergeCell ref="QVO55:QVQ55"/>
    <mergeCell ref="QVR55:QVT55"/>
    <mergeCell ref="QVU55:QVW55"/>
    <mergeCell ref="QVX55:QVZ55"/>
    <mergeCell ref="QWA55:QWC55"/>
    <mergeCell ref="QUZ55:QVB55"/>
    <mergeCell ref="QVC55:QVE55"/>
    <mergeCell ref="QVF55:QVH55"/>
    <mergeCell ref="QVI55:QVK55"/>
    <mergeCell ref="QVL55:QVN55"/>
    <mergeCell ref="QUK55:QUM55"/>
    <mergeCell ref="QUN55:QUP55"/>
    <mergeCell ref="QUQ55:QUS55"/>
    <mergeCell ref="QUT55:QUV55"/>
    <mergeCell ref="QUW55:QUY55"/>
    <mergeCell ref="QTV55:QTX55"/>
    <mergeCell ref="QTY55:QUA55"/>
    <mergeCell ref="QUB55:QUD55"/>
    <mergeCell ref="QUE55:QUG55"/>
    <mergeCell ref="QUH55:QUJ55"/>
    <mergeCell ref="QTG55:QTI55"/>
    <mergeCell ref="QTJ55:QTL55"/>
    <mergeCell ref="QTM55:QTO55"/>
    <mergeCell ref="QTP55:QTR55"/>
    <mergeCell ref="QTS55:QTU55"/>
    <mergeCell ref="QSR55:QST55"/>
    <mergeCell ref="QSU55:QSW55"/>
    <mergeCell ref="QSX55:QSZ55"/>
    <mergeCell ref="QTA55:QTC55"/>
    <mergeCell ref="QTD55:QTF55"/>
    <mergeCell ref="QSC55:QSE55"/>
    <mergeCell ref="QSF55:QSH55"/>
    <mergeCell ref="QSI55:QSK55"/>
    <mergeCell ref="QSL55:QSN55"/>
    <mergeCell ref="QSO55:QSQ55"/>
    <mergeCell ref="QRN55:QRP55"/>
    <mergeCell ref="QRQ55:QRS55"/>
    <mergeCell ref="QRT55:QRV55"/>
    <mergeCell ref="QRW55:QRY55"/>
    <mergeCell ref="QRZ55:QSB55"/>
    <mergeCell ref="QQY55:QRA55"/>
    <mergeCell ref="QRB55:QRD55"/>
    <mergeCell ref="QRE55:QRG55"/>
    <mergeCell ref="QRH55:QRJ55"/>
    <mergeCell ref="QRK55:QRM55"/>
    <mergeCell ref="QQJ55:QQL55"/>
    <mergeCell ref="QQM55:QQO55"/>
    <mergeCell ref="QQP55:QQR55"/>
    <mergeCell ref="QQS55:QQU55"/>
    <mergeCell ref="QQV55:QQX55"/>
    <mergeCell ref="QPU55:QPW55"/>
    <mergeCell ref="QPX55:QPZ55"/>
    <mergeCell ref="QQA55:QQC55"/>
    <mergeCell ref="QQD55:QQF55"/>
    <mergeCell ref="QQG55:QQI55"/>
    <mergeCell ref="QPF55:QPH55"/>
    <mergeCell ref="QPI55:QPK55"/>
    <mergeCell ref="QPL55:QPN55"/>
    <mergeCell ref="QPO55:QPQ55"/>
    <mergeCell ref="QPR55:QPT55"/>
    <mergeCell ref="QOQ55:QOS55"/>
    <mergeCell ref="QOT55:QOV55"/>
    <mergeCell ref="QOW55:QOY55"/>
    <mergeCell ref="QOZ55:QPB55"/>
    <mergeCell ref="QPC55:QPE55"/>
    <mergeCell ref="QOB55:QOD55"/>
    <mergeCell ref="QOE55:QOG55"/>
    <mergeCell ref="QOH55:QOJ55"/>
    <mergeCell ref="QOK55:QOM55"/>
    <mergeCell ref="QON55:QOP55"/>
    <mergeCell ref="QNM55:QNO55"/>
    <mergeCell ref="QNP55:QNR55"/>
    <mergeCell ref="QNS55:QNU55"/>
    <mergeCell ref="QNV55:QNX55"/>
    <mergeCell ref="QNY55:QOA55"/>
    <mergeCell ref="QMX55:QMZ55"/>
    <mergeCell ref="QNA55:QNC55"/>
    <mergeCell ref="QND55:QNF55"/>
    <mergeCell ref="QNG55:QNI55"/>
    <mergeCell ref="QNJ55:QNL55"/>
    <mergeCell ref="QMI55:QMK55"/>
    <mergeCell ref="QML55:QMN55"/>
    <mergeCell ref="QMO55:QMQ55"/>
    <mergeCell ref="QMR55:QMT55"/>
    <mergeCell ref="QMU55:QMW55"/>
    <mergeCell ref="QLT55:QLV55"/>
    <mergeCell ref="QLW55:QLY55"/>
    <mergeCell ref="QLZ55:QMB55"/>
    <mergeCell ref="QMC55:QME55"/>
    <mergeCell ref="QMF55:QMH55"/>
    <mergeCell ref="QLE55:QLG55"/>
    <mergeCell ref="QLH55:QLJ55"/>
    <mergeCell ref="QLK55:QLM55"/>
    <mergeCell ref="QLN55:QLP55"/>
    <mergeCell ref="QLQ55:QLS55"/>
    <mergeCell ref="QKP55:QKR55"/>
    <mergeCell ref="QKS55:QKU55"/>
    <mergeCell ref="QKV55:QKX55"/>
    <mergeCell ref="QKY55:QLA55"/>
    <mergeCell ref="QLB55:QLD55"/>
    <mergeCell ref="QKA55:QKC55"/>
    <mergeCell ref="QKD55:QKF55"/>
    <mergeCell ref="QKG55:QKI55"/>
    <mergeCell ref="QKJ55:QKL55"/>
    <mergeCell ref="QKM55:QKO55"/>
    <mergeCell ref="QJL55:QJN55"/>
    <mergeCell ref="QJO55:QJQ55"/>
    <mergeCell ref="QJR55:QJT55"/>
    <mergeCell ref="QJU55:QJW55"/>
    <mergeCell ref="QJX55:QJZ55"/>
    <mergeCell ref="QIW55:QIY55"/>
    <mergeCell ref="QIZ55:QJB55"/>
    <mergeCell ref="QJC55:QJE55"/>
    <mergeCell ref="QJF55:QJH55"/>
    <mergeCell ref="QJI55:QJK55"/>
    <mergeCell ref="QIH55:QIJ55"/>
    <mergeCell ref="QIK55:QIM55"/>
    <mergeCell ref="QIN55:QIP55"/>
    <mergeCell ref="QIQ55:QIS55"/>
    <mergeCell ref="QIT55:QIV55"/>
    <mergeCell ref="QHS55:QHU55"/>
    <mergeCell ref="QHV55:QHX55"/>
    <mergeCell ref="QHY55:QIA55"/>
    <mergeCell ref="QIB55:QID55"/>
    <mergeCell ref="QIE55:QIG55"/>
    <mergeCell ref="QHD55:QHF55"/>
    <mergeCell ref="QHG55:QHI55"/>
    <mergeCell ref="QHJ55:QHL55"/>
    <mergeCell ref="QHM55:QHO55"/>
    <mergeCell ref="QHP55:QHR55"/>
    <mergeCell ref="QGO55:QGQ55"/>
    <mergeCell ref="QGR55:QGT55"/>
    <mergeCell ref="QGU55:QGW55"/>
    <mergeCell ref="QGX55:QGZ55"/>
    <mergeCell ref="QHA55:QHC55"/>
    <mergeCell ref="QFZ55:QGB55"/>
    <mergeCell ref="QGC55:QGE55"/>
    <mergeCell ref="QGF55:QGH55"/>
    <mergeCell ref="QGI55:QGK55"/>
    <mergeCell ref="QGL55:QGN55"/>
    <mergeCell ref="QFK55:QFM55"/>
    <mergeCell ref="QFN55:QFP55"/>
    <mergeCell ref="QFQ55:QFS55"/>
    <mergeCell ref="QFT55:QFV55"/>
    <mergeCell ref="QFW55:QFY55"/>
    <mergeCell ref="QEV55:QEX55"/>
    <mergeCell ref="QEY55:QFA55"/>
    <mergeCell ref="QFB55:QFD55"/>
    <mergeCell ref="QFE55:QFG55"/>
    <mergeCell ref="QFH55:QFJ55"/>
    <mergeCell ref="QEG55:QEI55"/>
    <mergeCell ref="QEJ55:QEL55"/>
    <mergeCell ref="QEM55:QEO55"/>
    <mergeCell ref="QEP55:QER55"/>
    <mergeCell ref="QES55:QEU55"/>
    <mergeCell ref="QDR55:QDT55"/>
    <mergeCell ref="QDU55:QDW55"/>
    <mergeCell ref="QDX55:QDZ55"/>
    <mergeCell ref="QEA55:QEC55"/>
    <mergeCell ref="QED55:QEF55"/>
    <mergeCell ref="QDC55:QDE55"/>
    <mergeCell ref="QDF55:QDH55"/>
    <mergeCell ref="QDI55:QDK55"/>
    <mergeCell ref="QDL55:QDN55"/>
    <mergeCell ref="QDO55:QDQ55"/>
    <mergeCell ref="QCN55:QCP55"/>
    <mergeCell ref="QCQ55:QCS55"/>
    <mergeCell ref="QCT55:QCV55"/>
    <mergeCell ref="QCW55:QCY55"/>
    <mergeCell ref="QCZ55:QDB55"/>
    <mergeCell ref="QBY55:QCA55"/>
    <mergeCell ref="QCB55:QCD55"/>
    <mergeCell ref="QCE55:QCG55"/>
    <mergeCell ref="QCH55:QCJ55"/>
    <mergeCell ref="QCK55:QCM55"/>
    <mergeCell ref="QBJ55:QBL55"/>
    <mergeCell ref="QBM55:QBO55"/>
    <mergeCell ref="QBP55:QBR55"/>
    <mergeCell ref="QBS55:QBU55"/>
    <mergeCell ref="QBV55:QBX55"/>
    <mergeCell ref="QAU55:QAW55"/>
    <mergeCell ref="QAX55:QAZ55"/>
    <mergeCell ref="QBA55:QBC55"/>
    <mergeCell ref="QBD55:QBF55"/>
    <mergeCell ref="QBG55:QBI55"/>
    <mergeCell ref="QAF55:QAH55"/>
    <mergeCell ref="QAI55:QAK55"/>
    <mergeCell ref="QAL55:QAN55"/>
    <mergeCell ref="QAO55:QAQ55"/>
    <mergeCell ref="QAR55:QAT55"/>
    <mergeCell ref="PZQ55:PZS55"/>
    <mergeCell ref="PZT55:PZV55"/>
    <mergeCell ref="PZW55:PZY55"/>
    <mergeCell ref="PZZ55:QAB55"/>
    <mergeCell ref="QAC55:QAE55"/>
    <mergeCell ref="PZB55:PZD55"/>
    <mergeCell ref="PZE55:PZG55"/>
    <mergeCell ref="PZH55:PZJ55"/>
    <mergeCell ref="PZK55:PZM55"/>
    <mergeCell ref="PZN55:PZP55"/>
    <mergeCell ref="PYM55:PYO55"/>
    <mergeCell ref="PYP55:PYR55"/>
    <mergeCell ref="PYS55:PYU55"/>
    <mergeCell ref="PYV55:PYX55"/>
    <mergeCell ref="PYY55:PZA55"/>
    <mergeCell ref="PXX55:PXZ55"/>
    <mergeCell ref="PYA55:PYC55"/>
    <mergeCell ref="PYD55:PYF55"/>
    <mergeCell ref="PYG55:PYI55"/>
    <mergeCell ref="PYJ55:PYL55"/>
    <mergeCell ref="PXI55:PXK55"/>
    <mergeCell ref="PXL55:PXN55"/>
    <mergeCell ref="PXO55:PXQ55"/>
    <mergeCell ref="PXR55:PXT55"/>
    <mergeCell ref="PXU55:PXW55"/>
    <mergeCell ref="PWT55:PWV55"/>
    <mergeCell ref="PWW55:PWY55"/>
    <mergeCell ref="PWZ55:PXB55"/>
    <mergeCell ref="PXC55:PXE55"/>
    <mergeCell ref="PXF55:PXH55"/>
    <mergeCell ref="PWE55:PWG55"/>
    <mergeCell ref="PWH55:PWJ55"/>
    <mergeCell ref="PWK55:PWM55"/>
    <mergeCell ref="PWN55:PWP55"/>
    <mergeCell ref="PWQ55:PWS55"/>
    <mergeCell ref="PVP55:PVR55"/>
    <mergeCell ref="PVS55:PVU55"/>
    <mergeCell ref="PVV55:PVX55"/>
    <mergeCell ref="PVY55:PWA55"/>
    <mergeCell ref="PWB55:PWD55"/>
    <mergeCell ref="PVA55:PVC55"/>
    <mergeCell ref="PVD55:PVF55"/>
    <mergeCell ref="PVG55:PVI55"/>
    <mergeCell ref="PVJ55:PVL55"/>
    <mergeCell ref="PVM55:PVO55"/>
    <mergeCell ref="PUL55:PUN55"/>
    <mergeCell ref="PUO55:PUQ55"/>
    <mergeCell ref="PUR55:PUT55"/>
    <mergeCell ref="PUU55:PUW55"/>
    <mergeCell ref="PUX55:PUZ55"/>
    <mergeCell ref="PTW55:PTY55"/>
    <mergeCell ref="PTZ55:PUB55"/>
    <mergeCell ref="PUC55:PUE55"/>
    <mergeCell ref="PUF55:PUH55"/>
    <mergeCell ref="PUI55:PUK55"/>
    <mergeCell ref="PTH55:PTJ55"/>
    <mergeCell ref="PTK55:PTM55"/>
    <mergeCell ref="PTN55:PTP55"/>
    <mergeCell ref="PTQ55:PTS55"/>
    <mergeCell ref="PTT55:PTV55"/>
    <mergeCell ref="PSS55:PSU55"/>
    <mergeCell ref="PSV55:PSX55"/>
    <mergeCell ref="PSY55:PTA55"/>
    <mergeCell ref="PTB55:PTD55"/>
    <mergeCell ref="PTE55:PTG55"/>
    <mergeCell ref="PSD55:PSF55"/>
    <mergeCell ref="PSG55:PSI55"/>
    <mergeCell ref="PSJ55:PSL55"/>
    <mergeCell ref="PSM55:PSO55"/>
    <mergeCell ref="PSP55:PSR55"/>
    <mergeCell ref="PRO55:PRQ55"/>
    <mergeCell ref="PRR55:PRT55"/>
    <mergeCell ref="PRU55:PRW55"/>
    <mergeCell ref="PRX55:PRZ55"/>
    <mergeCell ref="PSA55:PSC55"/>
    <mergeCell ref="PQZ55:PRB55"/>
    <mergeCell ref="PRC55:PRE55"/>
    <mergeCell ref="PRF55:PRH55"/>
    <mergeCell ref="PRI55:PRK55"/>
    <mergeCell ref="PRL55:PRN55"/>
    <mergeCell ref="PQK55:PQM55"/>
    <mergeCell ref="PQN55:PQP55"/>
    <mergeCell ref="PQQ55:PQS55"/>
    <mergeCell ref="PQT55:PQV55"/>
    <mergeCell ref="PQW55:PQY55"/>
    <mergeCell ref="PPV55:PPX55"/>
    <mergeCell ref="PPY55:PQA55"/>
    <mergeCell ref="PQB55:PQD55"/>
    <mergeCell ref="PQE55:PQG55"/>
    <mergeCell ref="PQH55:PQJ55"/>
    <mergeCell ref="PPG55:PPI55"/>
    <mergeCell ref="PPJ55:PPL55"/>
    <mergeCell ref="PPM55:PPO55"/>
    <mergeCell ref="PPP55:PPR55"/>
    <mergeCell ref="PPS55:PPU55"/>
    <mergeCell ref="POR55:POT55"/>
    <mergeCell ref="POU55:POW55"/>
    <mergeCell ref="POX55:POZ55"/>
    <mergeCell ref="PPA55:PPC55"/>
    <mergeCell ref="PPD55:PPF55"/>
    <mergeCell ref="POC55:POE55"/>
    <mergeCell ref="POF55:POH55"/>
    <mergeCell ref="POI55:POK55"/>
    <mergeCell ref="POL55:PON55"/>
    <mergeCell ref="POO55:POQ55"/>
    <mergeCell ref="PNN55:PNP55"/>
    <mergeCell ref="PNQ55:PNS55"/>
    <mergeCell ref="PNT55:PNV55"/>
    <mergeCell ref="PNW55:PNY55"/>
    <mergeCell ref="PNZ55:POB55"/>
    <mergeCell ref="PMY55:PNA55"/>
    <mergeCell ref="PNB55:PND55"/>
    <mergeCell ref="PNE55:PNG55"/>
    <mergeCell ref="PNH55:PNJ55"/>
    <mergeCell ref="PNK55:PNM55"/>
    <mergeCell ref="PMJ55:PML55"/>
    <mergeCell ref="PMM55:PMO55"/>
    <mergeCell ref="PMP55:PMR55"/>
    <mergeCell ref="PMS55:PMU55"/>
    <mergeCell ref="PMV55:PMX55"/>
    <mergeCell ref="PLU55:PLW55"/>
    <mergeCell ref="PLX55:PLZ55"/>
    <mergeCell ref="PMA55:PMC55"/>
    <mergeCell ref="PMD55:PMF55"/>
    <mergeCell ref="PMG55:PMI55"/>
    <mergeCell ref="PLF55:PLH55"/>
    <mergeCell ref="PLI55:PLK55"/>
    <mergeCell ref="PLL55:PLN55"/>
    <mergeCell ref="PLO55:PLQ55"/>
    <mergeCell ref="PLR55:PLT55"/>
    <mergeCell ref="PKQ55:PKS55"/>
    <mergeCell ref="PKT55:PKV55"/>
    <mergeCell ref="PKW55:PKY55"/>
    <mergeCell ref="PKZ55:PLB55"/>
    <mergeCell ref="PLC55:PLE55"/>
    <mergeCell ref="PKB55:PKD55"/>
    <mergeCell ref="PKE55:PKG55"/>
    <mergeCell ref="PKH55:PKJ55"/>
    <mergeCell ref="PKK55:PKM55"/>
    <mergeCell ref="PKN55:PKP55"/>
    <mergeCell ref="PJM55:PJO55"/>
    <mergeCell ref="PJP55:PJR55"/>
    <mergeCell ref="PJS55:PJU55"/>
    <mergeCell ref="PJV55:PJX55"/>
    <mergeCell ref="PJY55:PKA55"/>
    <mergeCell ref="PIX55:PIZ55"/>
    <mergeCell ref="PJA55:PJC55"/>
    <mergeCell ref="PJD55:PJF55"/>
    <mergeCell ref="PJG55:PJI55"/>
    <mergeCell ref="PJJ55:PJL55"/>
    <mergeCell ref="PII55:PIK55"/>
    <mergeCell ref="PIL55:PIN55"/>
    <mergeCell ref="PIO55:PIQ55"/>
    <mergeCell ref="PIR55:PIT55"/>
    <mergeCell ref="PIU55:PIW55"/>
    <mergeCell ref="PHT55:PHV55"/>
    <mergeCell ref="PHW55:PHY55"/>
    <mergeCell ref="PHZ55:PIB55"/>
    <mergeCell ref="PIC55:PIE55"/>
    <mergeCell ref="PIF55:PIH55"/>
    <mergeCell ref="PHE55:PHG55"/>
    <mergeCell ref="PHH55:PHJ55"/>
    <mergeCell ref="PHK55:PHM55"/>
    <mergeCell ref="PHN55:PHP55"/>
    <mergeCell ref="PHQ55:PHS55"/>
    <mergeCell ref="PGP55:PGR55"/>
    <mergeCell ref="PGS55:PGU55"/>
    <mergeCell ref="PGV55:PGX55"/>
    <mergeCell ref="PGY55:PHA55"/>
    <mergeCell ref="PHB55:PHD55"/>
    <mergeCell ref="PGA55:PGC55"/>
    <mergeCell ref="PGD55:PGF55"/>
    <mergeCell ref="PGG55:PGI55"/>
    <mergeCell ref="PGJ55:PGL55"/>
    <mergeCell ref="PGM55:PGO55"/>
    <mergeCell ref="PFL55:PFN55"/>
    <mergeCell ref="PFO55:PFQ55"/>
    <mergeCell ref="PFR55:PFT55"/>
    <mergeCell ref="PFU55:PFW55"/>
    <mergeCell ref="PFX55:PFZ55"/>
    <mergeCell ref="PEW55:PEY55"/>
    <mergeCell ref="PEZ55:PFB55"/>
    <mergeCell ref="PFC55:PFE55"/>
    <mergeCell ref="PFF55:PFH55"/>
    <mergeCell ref="PFI55:PFK55"/>
    <mergeCell ref="PEH55:PEJ55"/>
    <mergeCell ref="PEK55:PEM55"/>
    <mergeCell ref="PEN55:PEP55"/>
    <mergeCell ref="PEQ55:PES55"/>
    <mergeCell ref="PET55:PEV55"/>
    <mergeCell ref="PDS55:PDU55"/>
    <mergeCell ref="PDV55:PDX55"/>
    <mergeCell ref="PDY55:PEA55"/>
    <mergeCell ref="PEB55:PED55"/>
    <mergeCell ref="PEE55:PEG55"/>
    <mergeCell ref="PDD55:PDF55"/>
    <mergeCell ref="PDG55:PDI55"/>
    <mergeCell ref="PDJ55:PDL55"/>
    <mergeCell ref="PDM55:PDO55"/>
    <mergeCell ref="PDP55:PDR55"/>
    <mergeCell ref="PCO55:PCQ55"/>
    <mergeCell ref="PCR55:PCT55"/>
    <mergeCell ref="PCU55:PCW55"/>
    <mergeCell ref="PCX55:PCZ55"/>
    <mergeCell ref="PDA55:PDC55"/>
    <mergeCell ref="PBZ55:PCB55"/>
    <mergeCell ref="PCC55:PCE55"/>
    <mergeCell ref="PCF55:PCH55"/>
    <mergeCell ref="PCI55:PCK55"/>
    <mergeCell ref="PCL55:PCN55"/>
    <mergeCell ref="PBK55:PBM55"/>
    <mergeCell ref="PBN55:PBP55"/>
    <mergeCell ref="PBQ55:PBS55"/>
    <mergeCell ref="PBT55:PBV55"/>
    <mergeCell ref="PBW55:PBY55"/>
    <mergeCell ref="PAV55:PAX55"/>
    <mergeCell ref="PAY55:PBA55"/>
    <mergeCell ref="PBB55:PBD55"/>
    <mergeCell ref="PBE55:PBG55"/>
    <mergeCell ref="PBH55:PBJ55"/>
    <mergeCell ref="PAG55:PAI55"/>
    <mergeCell ref="PAJ55:PAL55"/>
    <mergeCell ref="PAM55:PAO55"/>
    <mergeCell ref="PAP55:PAR55"/>
    <mergeCell ref="PAS55:PAU55"/>
    <mergeCell ref="OZR55:OZT55"/>
    <mergeCell ref="OZU55:OZW55"/>
    <mergeCell ref="OZX55:OZZ55"/>
    <mergeCell ref="PAA55:PAC55"/>
    <mergeCell ref="PAD55:PAF55"/>
    <mergeCell ref="OZC55:OZE55"/>
    <mergeCell ref="OZF55:OZH55"/>
    <mergeCell ref="OZI55:OZK55"/>
    <mergeCell ref="OZL55:OZN55"/>
    <mergeCell ref="OZO55:OZQ55"/>
    <mergeCell ref="OYN55:OYP55"/>
    <mergeCell ref="OYQ55:OYS55"/>
    <mergeCell ref="OYT55:OYV55"/>
    <mergeCell ref="OYW55:OYY55"/>
    <mergeCell ref="OYZ55:OZB55"/>
    <mergeCell ref="OXY55:OYA55"/>
    <mergeCell ref="OYB55:OYD55"/>
    <mergeCell ref="OYE55:OYG55"/>
    <mergeCell ref="OYH55:OYJ55"/>
    <mergeCell ref="OYK55:OYM55"/>
    <mergeCell ref="OXJ55:OXL55"/>
    <mergeCell ref="OXM55:OXO55"/>
    <mergeCell ref="OXP55:OXR55"/>
    <mergeCell ref="OXS55:OXU55"/>
    <mergeCell ref="OXV55:OXX55"/>
    <mergeCell ref="OWU55:OWW55"/>
    <mergeCell ref="OWX55:OWZ55"/>
    <mergeCell ref="OXA55:OXC55"/>
    <mergeCell ref="OXD55:OXF55"/>
    <mergeCell ref="OXG55:OXI55"/>
    <mergeCell ref="OWF55:OWH55"/>
    <mergeCell ref="OWI55:OWK55"/>
    <mergeCell ref="OWL55:OWN55"/>
    <mergeCell ref="OWO55:OWQ55"/>
    <mergeCell ref="OWR55:OWT55"/>
    <mergeCell ref="OVQ55:OVS55"/>
    <mergeCell ref="OVT55:OVV55"/>
    <mergeCell ref="OVW55:OVY55"/>
    <mergeCell ref="OVZ55:OWB55"/>
    <mergeCell ref="OWC55:OWE55"/>
    <mergeCell ref="OVB55:OVD55"/>
    <mergeCell ref="OVE55:OVG55"/>
    <mergeCell ref="OVH55:OVJ55"/>
    <mergeCell ref="OVK55:OVM55"/>
    <mergeCell ref="OVN55:OVP55"/>
    <mergeCell ref="OUM55:OUO55"/>
    <mergeCell ref="OUP55:OUR55"/>
    <mergeCell ref="OUS55:OUU55"/>
    <mergeCell ref="OUV55:OUX55"/>
    <mergeCell ref="OUY55:OVA55"/>
    <mergeCell ref="OTX55:OTZ55"/>
    <mergeCell ref="OUA55:OUC55"/>
    <mergeCell ref="OUD55:OUF55"/>
    <mergeCell ref="OUG55:OUI55"/>
    <mergeCell ref="OUJ55:OUL55"/>
    <mergeCell ref="OTI55:OTK55"/>
    <mergeCell ref="OTL55:OTN55"/>
    <mergeCell ref="OTO55:OTQ55"/>
    <mergeCell ref="OTR55:OTT55"/>
    <mergeCell ref="OTU55:OTW55"/>
    <mergeCell ref="OST55:OSV55"/>
    <mergeCell ref="OSW55:OSY55"/>
    <mergeCell ref="OSZ55:OTB55"/>
    <mergeCell ref="OTC55:OTE55"/>
    <mergeCell ref="OTF55:OTH55"/>
    <mergeCell ref="OSE55:OSG55"/>
    <mergeCell ref="OSH55:OSJ55"/>
    <mergeCell ref="OSK55:OSM55"/>
    <mergeCell ref="OSN55:OSP55"/>
    <mergeCell ref="OSQ55:OSS55"/>
    <mergeCell ref="ORP55:ORR55"/>
    <mergeCell ref="ORS55:ORU55"/>
    <mergeCell ref="ORV55:ORX55"/>
    <mergeCell ref="ORY55:OSA55"/>
    <mergeCell ref="OSB55:OSD55"/>
    <mergeCell ref="ORA55:ORC55"/>
    <mergeCell ref="ORD55:ORF55"/>
    <mergeCell ref="ORG55:ORI55"/>
    <mergeCell ref="ORJ55:ORL55"/>
    <mergeCell ref="ORM55:ORO55"/>
    <mergeCell ref="OQL55:OQN55"/>
    <mergeCell ref="OQO55:OQQ55"/>
    <mergeCell ref="OQR55:OQT55"/>
    <mergeCell ref="OQU55:OQW55"/>
    <mergeCell ref="OQX55:OQZ55"/>
    <mergeCell ref="OPW55:OPY55"/>
    <mergeCell ref="OPZ55:OQB55"/>
    <mergeCell ref="OQC55:OQE55"/>
    <mergeCell ref="OQF55:OQH55"/>
    <mergeCell ref="OQI55:OQK55"/>
    <mergeCell ref="OPH55:OPJ55"/>
    <mergeCell ref="OPK55:OPM55"/>
    <mergeCell ref="OPN55:OPP55"/>
    <mergeCell ref="OPQ55:OPS55"/>
    <mergeCell ref="OPT55:OPV55"/>
    <mergeCell ref="OOS55:OOU55"/>
    <mergeCell ref="OOV55:OOX55"/>
    <mergeCell ref="OOY55:OPA55"/>
    <mergeCell ref="OPB55:OPD55"/>
    <mergeCell ref="OPE55:OPG55"/>
    <mergeCell ref="OOD55:OOF55"/>
    <mergeCell ref="OOG55:OOI55"/>
    <mergeCell ref="OOJ55:OOL55"/>
    <mergeCell ref="OOM55:OOO55"/>
    <mergeCell ref="OOP55:OOR55"/>
    <mergeCell ref="ONO55:ONQ55"/>
    <mergeCell ref="ONR55:ONT55"/>
    <mergeCell ref="ONU55:ONW55"/>
    <mergeCell ref="ONX55:ONZ55"/>
    <mergeCell ref="OOA55:OOC55"/>
    <mergeCell ref="OMZ55:ONB55"/>
    <mergeCell ref="ONC55:ONE55"/>
    <mergeCell ref="ONF55:ONH55"/>
    <mergeCell ref="ONI55:ONK55"/>
    <mergeCell ref="ONL55:ONN55"/>
    <mergeCell ref="OMK55:OMM55"/>
    <mergeCell ref="OMN55:OMP55"/>
    <mergeCell ref="OMQ55:OMS55"/>
    <mergeCell ref="OMT55:OMV55"/>
    <mergeCell ref="OMW55:OMY55"/>
    <mergeCell ref="OLV55:OLX55"/>
    <mergeCell ref="OLY55:OMA55"/>
    <mergeCell ref="OMB55:OMD55"/>
    <mergeCell ref="OME55:OMG55"/>
    <mergeCell ref="OMH55:OMJ55"/>
    <mergeCell ref="OLG55:OLI55"/>
    <mergeCell ref="OLJ55:OLL55"/>
    <mergeCell ref="OLM55:OLO55"/>
    <mergeCell ref="OLP55:OLR55"/>
    <mergeCell ref="OLS55:OLU55"/>
    <mergeCell ref="OKR55:OKT55"/>
    <mergeCell ref="OKU55:OKW55"/>
    <mergeCell ref="OKX55:OKZ55"/>
    <mergeCell ref="OLA55:OLC55"/>
    <mergeCell ref="OLD55:OLF55"/>
    <mergeCell ref="OKC55:OKE55"/>
    <mergeCell ref="OKF55:OKH55"/>
    <mergeCell ref="OKI55:OKK55"/>
    <mergeCell ref="OKL55:OKN55"/>
    <mergeCell ref="OKO55:OKQ55"/>
    <mergeCell ref="OJN55:OJP55"/>
    <mergeCell ref="OJQ55:OJS55"/>
    <mergeCell ref="OJT55:OJV55"/>
    <mergeCell ref="OJW55:OJY55"/>
    <mergeCell ref="OJZ55:OKB55"/>
    <mergeCell ref="OIY55:OJA55"/>
    <mergeCell ref="OJB55:OJD55"/>
    <mergeCell ref="OJE55:OJG55"/>
    <mergeCell ref="OJH55:OJJ55"/>
    <mergeCell ref="OJK55:OJM55"/>
    <mergeCell ref="OIJ55:OIL55"/>
    <mergeCell ref="OIM55:OIO55"/>
    <mergeCell ref="OIP55:OIR55"/>
    <mergeCell ref="OIS55:OIU55"/>
    <mergeCell ref="OIV55:OIX55"/>
    <mergeCell ref="OHU55:OHW55"/>
    <mergeCell ref="OHX55:OHZ55"/>
    <mergeCell ref="OIA55:OIC55"/>
    <mergeCell ref="OID55:OIF55"/>
    <mergeCell ref="OIG55:OII55"/>
    <mergeCell ref="OHF55:OHH55"/>
    <mergeCell ref="OHI55:OHK55"/>
    <mergeCell ref="OHL55:OHN55"/>
    <mergeCell ref="OHO55:OHQ55"/>
    <mergeCell ref="OHR55:OHT55"/>
    <mergeCell ref="OGQ55:OGS55"/>
    <mergeCell ref="OGT55:OGV55"/>
    <mergeCell ref="OGW55:OGY55"/>
    <mergeCell ref="OGZ55:OHB55"/>
    <mergeCell ref="OHC55:OHE55"/>
    <mergeCell ref="OGB55:OGD55"/>
    <mergeCell ref="OGE55:OGG55"/>
    <mergeCell ref="OGH55:OGJ55"/>
    <mergeCell ref="OGK55:OGM55"/>
    <mergeCell ref="OGN55:OGP55"/>
    <mergeCell ref="OFM55:OFO55"/>
    <mergeCell ref="OFP55:OFR55"/>
    <mergeCell ref="OFS55:OFU55"/>
    <mergeCell ref="OFV55:OFX55"/>
    <mergeCell ref="OFY55:OGA55"/>
    <mergeCell ref="OEX55:OEZ55"/>
    <mergeCell ref="OFA55:OFC55"/>
    <mergeCell ref="OFD55:OFF55"/>
    <mergeCell ref="OFG55:OFI55"/>
    <mergeCell ref="OFJ55:OFL55"/>
    <mergeCell ref="OEI55:OEK55"/>
    <mergeCell ref="OEL55:OEN55"/>
    <mergeCell ref="OEO55:OEQ55"/>
    <mergeCell ref="OER55:OET55"/>
    <mergeCell ref="OEU55:OEW55"/>
    <mergeCell ref="ODT55:ODV55"/>
    <mergeCell ref="ODW55:ODY55"/>
    <mergeCell ref="ODZ55:OEB55"/>
    <mergeCell ref="OEC55:OEE55"/>
    <mergeCell ref="OEF55:OEH55"/>
    <mergeCell ref="ODE55:ODG55"/>
    <mergeCell ref="ODH55:ODJ55"/>
    <mergeCell ref="ODK55:ODM55"/>
    <mergeCell ref="ODN55:ODP55"/>
    <mergeCell ref="ODQ55:ODS55"/>
    <mergeCell ref="OCP55:OCR55"/>
    <mergeCell ref="OCS55:OCU55"/>
    <mergeCell ref="OCV55:OCX55"/>
    <mergeCell ref="OCY55:ODA55"/>
    <mergeCell ref="ODB55:ODD55"/>
    <mergeCell ref="OCA55:OCC55"/>
    <mergeCell ref="OCD55:OCF55"/>
    <mergeCell ref="OCG55:OCI55"/>
    <mergeCell ref="OCJ55:OCL55"/>
    <mergeCell ref="OCM55:OCO55"/>
    <mergeCell ref="OBL55:OBN55"/>
    <mergeCell ref="OBO55:OBQ55"/>
    <mergeCell ref="OBR55:OBT55"/>
    <mergeCell ref="OBU55:OBW55"/>
    <mergeCell ref="OBX55:OBZ55"/>
    <mergeCell ref="OAW55:OAY55"/>
    <mergeCell ref="OAZ55:OBB55"/>
    <mergeCell ref="OBC55:OBE55"/>
    <mergeCell ref="OBF55:OBH55"/>
    <mergeCell ref="OBI55:OBK55"/>
    <mergeCell ref="OAH55:OAJ55"/>
    <mergeCell ref="OAK55:OAM55"/>
    <mergeCell ref="OAN55:OAP55"/>
    <mergeCell ref="OAQ55:OAS55"/>
    <mergeCell ref="OAT55:OAV55"/>
    <mergeCell ref="NZS55:NZU55"/>
    <mergeCell ref="NZV55:NZX55"/>
    <mergeCell ref="NZY55:OAA55"/>
    <mergeCell ref="OAB55:OAD55"/>
    <mergeCell ref="OAE55:OAG55"/>
    <mergeCell ref="NZD55:NZF55"/>
    <mergeCell ref="NZG55:NZI55"/>
    <mergeCell ref="NZJ55:NZL55"/>
    <mergeCell ref="NZM55:NZO55"/>
    <mergeCell ref="NZP55:NZR55"/>
    <mergeCell ref="NYO55:NYQ55"/>
    <mergeCell ref="NYR55:NYT55"/>
    <mergeCell ref="NYU55:NYW55"/>
    <mergeCell ref="NYX55:NYZ55"/>
    <mergeCell ref="NZA55:NZC55"/>
    <mergeCell ref="NXZ55:NYB55"/>
    <mergeCell ref="NYC55:NYE55"/>
    <mergeCell ref="NYF55:NYH55"/>
    <mergeCell ref="NYI55:NYK55"/>
    <mergeCell ref="NYL55:NYN55"/>
    <mergeCell ref="NXK55:NXM55"/>
    <mergeCell ref="NXN55:NXP55"/>
    <mergeCell ref="NXQ55:NXS55"/>
    <mergeCell ref="NXT55:NXV55"/>
    <mergeCell ref="NXW55:NXY55"/>
    <mergeCell ref="NWV55:NWX55"/>
    <mergeCell ref="NWY55:NXA55"/>
    <mergeCell ref="NXB55:NXD55"/>
    <mergeCell ref="NXE55:NXG55"/>
    <mergeCell ref="NXH55:NXJ55"/>
    <mergeCell ref="NWG55:NWI55"/>
    <mergeCell ref="NWJ55:NWL55"/>
    <mergeCell ref="NWM55:NWO55"/>
    <mergeCell ref="NWP55:NWR55"/>
    <mergeCell ref="NWS55:NWU55"/>
    <mergeCell ref="NVR55:NVT55"/>
    <mergeCell ref="NVU55:NVW55"/>
    <mergeCell ref="NVX55:NVZ55"/>
    <mergeCell ref="NWA55:NWC55"/>
    <mergeCell ref="NWD55:NWF55"/>
    <mergeCell ref="NVC55:NVE55"/>
    <mergeCell ref="NVF55:NVH55"/>
    <mergeCell ref="NVI55:NVK55"/>
    <mergeCell ref="NVL55:NVN55"/>
    <mergeCell ref="NVO55:NVQ55"/>
    <mergeCell ref="NUN55:NUP55"/>
    <mergeCell ref="NUQ55:NUS55"/>
    <mergeCell ref="NUT55:NUV55"/>
    <mergeCell ref="NUW55:NUY55"/>
    <mergeCell ref="NUZ55:NVB55"/>
    <mergeCell ref="NTY55:NUA55"/>
    <mergeCell ref="NUB55:NUD55"/>
    <mergeCell ref="NUE55:NUG55"/>
    <mergeCell ref="NUH55:NUJ55"/>
    <mergeCell ref="NUK55:NUM55"/>
    <mergeCell ref="NTJ55:NTL55"/>
    <mergeCell ref="NTM55:NTO55"/>
    <mergeCell ref="NTP55:NTR55"/>
    <mergeCell ref="NTS55:NTU55"/>
    <mergeCell ref="NTV55:NTX55"/>
    <mergeCell ref="NSU55:NSW55"/>
    <mergeCell ref="NSX55:NSZ55"/>
    <mergeCell ref="NTA55:NTC55"/>
    <mergeCell ref="NTD55:NTF55"/>
    <mergeCell ref="NTG55:NTI55"/>
    <mergeCell ref="NSF55:NSH55"/>
    <mergeCell ref="NSI55:NSK55"/>
    <mergeCell ref="NSL55:NSN55"/>
    <mergeCell ref="NSO55:NSQ55"/>
    <mergeCell ref="NSR55:NST55"/>
    <mergeCell ref="NRQ55:NRS55"/>
    <mergeCell ref="NRT55:NRV55"/>
    <mergeCell ref="NRW55:NRY55"/>
    <mergeCell ref="NRZ55:NSB55"/>
    <mergeCell ref="NSC55:NSE55"/>
    <mergeCell ref="NRB55:NRD55"/>
    <mergeCell ref="NRE55:NRG55"/>
    <mergeCell ref="NRH55:NRJ55"/>
    <mergeCell ref="NRK55:NRM55"/>
    <mergeCell ref="NRN55:NRP55"/>
    <mergeCell ref="NQM55:NQO55"/>
    <mergeCell ref="NQP55:NQR55"/>
    <mergeCell ref="NQS55:NQU55"/>
    <mergeCell ref="NQV55:NQX55"/>
    <mergeCell ref="NQY55:NRA55"/>
    <mergeCell ref="NPX55:NPZ55"/>
    <mergeCell ref="NQA55:NQC55"/>
    <mergeCell ref="NQD55:NQF55"/>
    <mergeCell ref="NQG55:NQI55"/>
    <mergeCell ref="NQJ55:NQL55"/>
    <mergeCell ref="NPI55:NPK55"/>
    <mergeCell ref="NPL55:NPN55"/>
    <mergeCell ref="NPO55:NPQ55"/>
    <mergeCell ref="NPR55:NPT55"/>
    <mergeCell ref="NPU55:NPW55"/>
    <mergeCell ref="NOT55:NOV55"/>
    <mergeCell ref="NOW55:NOY55"/>
    <mergeCell ref="NOZ55:NPB55"/>
    <mergeCell ref="NPC55:NPE55"/>
    <mergeCell ref="NPF55:NPH55"/>
    <mergeCell ref="NOE55:NOG55"/>
    <mergeCell ref="NOH55:NOJ55"/>
    <mergeCell ref="NOK55:NOM55"/>
    <mergeCell ref="NON55:NOP55"/>
    <mergeCell ref="NOQ55:NOS55"/>
    <mergeCell ref="NNP55:NNR55"/>
    <mergeCell ref="NNS55:NNU55"/>
    <mergeCell ref="NNV55:NNX55"/>
    <mergeCell ref="NNY55:NOA55"/>
    <mergeCell ref="NOB55:NOD55"/>
    <mergeCell ref="NNA55:NNC55"/>
    <mergeCell ref="NND55:NNF55"/>
    <mergeCell ref="NNG55:NNI55"/>
    <mergeCell ref="NNJ55:NNL55"/>
    <mergeCell ref="NNM55:NNO55"/>
    <mergeCell ref="NML55:NMN55"/>
    <mergeCell ref="NMO55:NMQ55"/>
    <mergeCell ref="NMR55:NMT55"/>
    <mergeCell ref="NMU55:NMW55"/>
    <mergeCell ref="NMX55:NMZ55"/>
    <mergeCell ref="NLW55:NLY55"/>
    <mergeCell ref="NLZ55:NMB55"/>
    <mergeCell ref="NMC55:NME55"/>
    <mergeCell ref="NMF55:NMH55"/>
    <mergeCell ref="NMI55:NMK55"/>
    <mergeCell ref="NLH55:NLJ55"/>
    <mergeCell ref="NLK55:NLM55"/>
    <mergeCell ref="NLN55:NLP55"/>
    <mergeCell ref="NLQ55:NLS55"/>
    <mergeCell ref="NLT55:NLV55"/>
    <mergeCell ref="NKS55:NKU55"/>
    <mergeCell ref="NKV55:NKX55"/>
    <mergeCell ref="NKY55:NLA55"/>
    <mergeCell ref="NLB55:NLD55"/>
    <mergeCell ref="NLE55:NLG55"/>
    <mergeCell ref="NKD55:NKF55"/>
    <mergeCell ref="NKG55:NKI55"/>
    <mergeCell ref="NKJ55:NKL55"/>
    <mergeCell ref="NKM55:NKO55"/>
    <mergeCell ref="NKP55:NKR55"/>
    <mergeCell ref="NJO55:NJQ55"/>
    <mergeCell ref="NJR55:NJT55"/>
    <mergeCell ref="NJU55:NJW55"/>
    <mergeCell ref="NJX55:NJZ55"/>
    <mergeCell ref="NKA55:NKC55"/>
    <mergeCell ref="NIZ55:NJB55"/>
    <mergeCell ref="NJC55:NJE55"/>
    <mergeCell ref="NJF55:NJH55"/>
    <mergeCell ref="NJI55:NJK55"/>
    <mergeCell ref="NJL55:NJN55"/>
    <mergeCell ref="NIK55:NIM55"/>
    <mergeCell ref="NIN55:NIP55"/>
    <mergeCell ref="NIQ55:NIS55"/>
    <mergeCell ref="NIT55:NIV55"/>
    <mergeCell ref="NIW55:NIY55"/>
    <mergeCell ref="NHV55:NHX55"/>
    <mergeCell ref="NHY55:NIA55"/>
    <mergeCell ref="NIB55:NID55"/>
    <mergeCell ref="NIE55:NIG55"/>
    <mergeCell ref="NIH55:NIJ55"/>
    <mergeCell ref="NHG55:NHI55"/>
    <mergeCell ref="NHJ55:NHL55"/>
    <mergeCell ref="NHM55:NHO55"/>
    <mergeCell ref="NHP55:NHR55"/>
    <mergeCell ref="NHS55:NHU55"/>
    <mergeCell ref="NGR55:NGT55"/>
    <mergeCell ref="NGU55:NGW55"/>
    <mergeCell ref="NGX55:NGZ55"/>
    <mergeCell ref="NHA55:NHC55"/>
    <mergeCell ref="NHD55:NHF55"/>
    <mergeCell ref="NGC55:NGE55"/>
    <mergeCell ref="NGF55:NGH55"/>
    <mergeCell ref="NGI55:NGK55"/>
    <mergeCell ref="NGL55:NGN55"/>
    <mergeCell ref="NGO55:NGQ55"/>
    <mergeCell ref="NFN55:NFP55"/>
    <mergeCell ref="NFQ55:NFS55"/>
    <mergeCell ref="NFT55:NFV55"/>
    <mergeCell ref="NFW55:NFY55"/>
    <mergeCell ref="NFZ55:NGB55"/>
    <mergeCell ref="NEY55:NFA55"/>
    <mergeCell ref="NFB55:NFD55"/>
    <mergeCell ref="NFE55:NFG55"/>
    <mergeCell ref="NFH55:NFJ55"/>
    <mergeCell ref="NFK55:NFM55"/>
    <mergeCell ref="NEJ55:NEL55"/>
    <mergeCell ref="NEM55:NEO55"/>
    <mergeCell ref="NEP55:NER55"/>
    <mergeCell ref="NES55:NEU55"/>
    <mergeCell ref="NEV55:NEX55"/>
    <mergeCell ref="NDU55:NDW55"/>
    <mergeCell ref="NDX55:NDZ55"/>
    <mergeCell ref="NEA55:NEC55"/>
    <mergeCell ref="NED55:NEF55"/>
    <mergeCell ref="NEG55:NEI55"/>
    <mergeCell ref="NDF55:NDH55"/>
    <mergeCell ref="NDI55:NDK55"/>
    <mergeCell ref="NDL55:NDN55"/>
    <mergeCell ref="NDO55:NDQ55"/>
    <mergeCell ref="NDR55:NDT55"/>
    <mergeCell ref="NCQ55:NCS55"/>
    <mergeCell ref="NCT55:NCV55"/>
    <mergeCell ref="NCW55:NCY55"/>
    <mergeCell ref="NCZ55:NDB55"/>
    <mergeCell ref="NDC55:NDE55"/>
    <mergeCell ref="NCB55:NCD55"/>
    <mergeCell ref="NCE55:NCG55"/>
    <mergeCell ref="NCH55:NCJ55"/>
    <mergeCell ref="NCK55:NCM55"/>
    <mergeCell ref="NCN55:NCP55"/>
    <mergeCell ref="NBM55:NBO55"/>
    <mergeCell ref="NBP55:NBR55"/>
    <mergeCell ref="NBS55:NBU55"/>
    <mergeCell ref="NBV55:NBX55"/>
    <mergeCell ref="NBY55:NCA55"/>
    <mergeCell ref="NAX55:NAZ55"/>
    <mergeCell ref="NBA55:NBC55"/>
    <mergeCell ref="NBD55:NBF55"/>
    <mergeCell ref="NBG55:NBI55"/>
    <mergeCell ref="NBJ55:NBL55"/>
    <mergeCell ref="NAI55:NAK55"/>
    <mergeCell ref="NAL55:NAN55"/>
    <mergeCell ref="NAO55:NAQ55"/>
    <mergeCell ref="NAR55:NAT55"/>
    <mergeCell ref="NAU55:NAW55"/>
    <mergeCell ref="MZT55:MZV55"/>
    <mergeCell ref="MZW55:MZY55"/>
    <mergeCell ref="MZZ55:NAB55"/>
    <mergeCell ref="NAC55:NAE55"/>
    <mergeCell ref="NAF55:NAH55"/>
    <mergeCell ref="MZE55:MZG55"/>
    <mergeCell ref="MZH55:MZJ55"/>
    <mergeCell ref="MZK55:MZM55"/>
    <mergeCell ref="MZN55:MZP55"/>
    <mergeCell ref="MZQ55:MZS55"/>
    <mergeCell ref="MYP55:MYR55"/>
    <mergeCell ref="MYS55:MYU55"/>
    <mergeCell ref="MYV55:MYX55"/>
    <mergeCell ref="MYY55:MZA55"/>
    <mergeCell ref="MZB55:MZD55"/>
    <mergeCell ref="MYA55:MYC55"/>
    <mergeCell ref="MYD55:MYF55"/>
    <mergeCell ref="MYG55:MYI55"/>
    <mergeCell ref="MYJ55:MYL55"/>
    <mergeCell ref="MYM55:MYO55"/>
    <mergeCell ref="MXL55:MXN55"/>
    <mergeCell ref="MXO55:MXQ55"/>
    <mergeCell ref="MXR55:MXT55"/>
    <mergeCell ref="MXU55:MXW55"/>
    <mergeCell ref="MXX55:MXZ55"/>
    <mergeCell ref="MWW55:MWY55"/>
    <mergeCell ref="MWZ55:MXB55"/>
    <mergeCell ref="MXC55:MXE55"/>
    <mergeCell ref="MXF55:MXH55"/>
    <mergeCell ref="MXI55:MXK55"/>
    <mergeCell ref="MWH55:MWJ55"/>
    <mergeCell ref="MWK55:MWM55"/>
    <mergeCell ref="MWN55:MWP55"/>
    <mergeCell ref="MWQ55:MWS55"/>
    <mergeCell ref="MWT55:MWV55"/>
    <mergeCell ref="MVS55:MVU55"/>
    <mergeCell ref="MVV55:MVX55"/>
    <mergeCell ref="MVY55:MWA55"/>
    <mergeCell ref="MWB55:MWD55"/>
    <mergeCell ref="MWE55:MWG55"/>
    <mergeCell ref="MVD55:MVF55"/>
    <mergeCell ref="MVG55:MVI55"/>
    <mergeCell ref="MVJ55:MVL55"/>
    <mergeCell ref="MVM55:MVO55"/>
    <mergeCell ref="MVP55:MVR55"/>
    <mergeCell ref="MUO55:MUQ55"/>
    <mergeCell ref="MUR55:MUT55"/>
    <mergeCell ref="MUU55:MUW55"/>
    <mergeCell ref="MUX55:MUZ55"/>
    <mergeCell ref="MVA55:MVC55"/>
    <mergeCell ref="MTZ55:MUB55"/>
    <mergeCell ref="MUC55:MUE55"/>
    <mergeCell ref="MUF55:MUH55"/>
    <mergeCell ref="MUI55:MUK55"/>
    <mergeCell ref="MUL55:MUN55"/>
    <mergeCell ref="MTK55:MTM55"/>
    <mergeCell ref="MTN55:MTP55"/>
    <mergeCell ref="MTQ55:MTS55"/>
    <mergeCell ref="MTT55:MTV55"/>
    <mergeCell ref="MTW55:MTY55"/>
    <mergeCell ref="MSV55:MSX55"/>
    <mergeCell ref="MSY55:MTA55"/>
    <mergeCell ref="MTB55:MTD55"/>
    <mergeCell ref="MTE55:MTG55"/>
    <mergeCell ref="MTH55:MTJ55"/>
    <mergeCell ref="MSG55:MSI55"/>
    <mergeCell ref="MSJ55:MSL55"/>
    <mergeCell ref="MSM55:MSO55"/>
    <mergeCell ref="MSP55:MSR55"/>
    <mergeCell ref="MSS55:MSU55"/>
    <mergeCell ref="MRR55:MRT55"/>
    <mergeCell ref="MRU55:MRW55"/>
    <mergeCell ref="MRX55:MRZ55"/>
    <mergeCell ref="MSA55:MSC55"/>
    <mergeCell ref="MSD55:MSF55"/>
    <mergeCell ref="MRC55:MRE55"/>
    <mergeCell ref="MRF55:MRH55"/>
    <mergeCell ref="MRI55:MRK55"/>
    <mergeCell ref="MRL55:MRN55"/>
    <mergeCell ref="MRO55:MRQ55"/>
    <mergeCell ref="MQN55:MQP55"/>
    <mergeCell ref="MQQ55:MQS55"/>
    <mergeCell ref="MQT55:MQV55"/>
    <mergeCell ref="MQW55:MQY55"/>
    <mergeCell ref="MQZ55:MRB55"/>
    <mergeCell ref="MPY55:MQA55"/>
    <mergeCell ref="MQB55:MQD55"/>
    <mergeCell ref="MQE55:MQG55"/>
    <mergeCell ref="MQH55:MQJ55"/>
    <mergeCell ref="MQK55:MQM55"/>
    <mergeCell ref="MPJ55:MPL55"/>
    <mergeCell ref="MPM55:MPO55"/>
    <mergeCell ref="MPP55:MPR55"/>
    <mergeCell ref="MPS55:MPU55"/>
    <mergeCell ref="MPV55:MPX55"/>
    <mergeCell ref="MOU55:MOW55"/>
    <mergeCell ref="MOX55:MOZ55"/>
    <mergeCell ref="MPA55:MPC55"/>
    <mergeCell ref="MPD55:MPF55"/>
    <mergeCell ref="MPG55:MPI55"/>
    <mergeCell ref="MOF55:MOH55"/>
    <mergeCell ref="MOI55:MOK55"/>
    <mergeCell ref="MOL55:MON55"/>
    <mergeCell ref="MOO55:MOQ55"/>
    <mergeCell ref="MOR55:MOT55"/>
    <mergeCell ref="MNQ55:MNS55"/>
    <mergeCell ref="MNT55:MNV55"/>
    <mergeCell ref="MNW55:MNY55"/>
    <mergeCell ref="MNZ55:MOB55"/>
    <mergeCell ref="MOC55:MOE55"/>
    <mergeCell ref="MNB55:MND55"/>
    <mergeCell ref="MNE55:MNG55"/>
    <mergeCell ref="MNH55:MNJ55"/>
    <mergeCell ref="MNK55:MNM55"/>
    <mergeCell ref="MNN55:MNP55"/>
    <mergeCell ref="MMM55:MMO55"/>
    <mergeCell ref="MMP55:MMR55"/>
    <mergeCell ref="MMS55:MMU55"/>
    <mergeCell ref="MMV55:MMX55"/>
    <mergeCell ref="MMY55:MNA55"/>
    <mergeCell ref="MLX55:MLZ55"/>
    <mergeCell ref="MMA55:MMC55"/>
    <mergeCell ref="MMD55:MMF55"/>
    <mergeCell ref="MMG55:MMI55"/>
    <mergeCell ref="MMJ55:MML55"/>
    <mergeCell ref="MLI55:MLK55"/>
    <mergeCell ref="MLL55:MLN55"/>
    <mergeCell ref="MLO55:MLQ55"/>
    <mergeCell ref="MLR55:MLT55"/>
    <mergeCell ref="MLU55:MLW55"/>
    <mergeCell ref="MKT55:MKV55"/>
    <mergeCell ref="MKW55:MKY55"/>
    <mergeCell ref="MKZ55:MLB55"/>
    <mergeCell ref="MLC55:MLE55"/>
    <mergeCell ref="MLF55:MLH55"/>
    <mergeCell ref="MKE55:MKG55"/>
    <mergeCell ref="MKH55:MKJ55"/>
    <mergeCell ref="MKK55:MKM55"/>
    <mergeCell ref="MKN55:MKP55"/>
    <mergeCell ref="MKQ55:MKS55"/>
    <mergeCell ref="MJP55:MJR55"/>
    <mergeCell ref="MJS55:MJU55"/>
    <mergeCell ref="MJV55:MJX55"/>
    <mergeCell ref="MJY55:MKA55"/>
    <mergeCell ref="MKB55:MKD55"/>
    <mergeCell ref="MJA55:MJC55"/>
    <mergeCell ref="MJD55:MJF55"/>
    <mergeCell ref="MJG55:MJI55"/>
    <mergeCell ref="MJJ55:MJL55"/>
    <mergeCell ref="MJM55:MJO55"/>
    <mergeCell ref="MIL55:MIN55"/>
    <mergeCell ref="MIO55:MIQ55"/>
    <mergeCell ref="MIR55:MIT55"/>
    <mergeCell ref="MIU55:MIW55"/>
    <mergeCell ref="MIX55:MIZ55"/>
    <mergeCell ref="MHW55:MHY55"/>
    <mergeCell ref="MHZ55:MIB55"/>
    <mergeCell ref="MIC55:MIE55"/>
    <mergeCell ref="MIF55:MIH55"/>
    <mergeCell ref="MII55:MIK55"/>
    <mergeCell ref="MHH55:MHJ55"/>
    <mergeCell ref="MHK55:MHM55"/>
    <mergeCell ref="MHN55:MHP55"/>
    <mergeCell ref="MHQ55:MHS55"/>
    <mergeCell ref="MHT55:MHV55"/>
    <mergeCell ref="MGS55:MGU55"/>
    <mergeCell ref="MGV55:MGX55"/>
    <mergeCell ref="MGY55:MHA55"/>
    <mergeCell ref="MHB55:MHD55"/>
    <mergeCell ref="MHE55:MHG55"/>
    <mergeCell ref="MGD55:MGF55"/>
    <mergeCell ref="MGG55:MGI55"/>
    <mergeCell ref="MGJ55:MGL55"/>
    <mergeCell ref="MGM55:MGO55"/>
    <mergeCell ref="MGP55:MGR55"/>
    <mergeCell ref="MFO55:MFQ55"/>
    <mergeCell ref="MFR55:MFT55"/>
    <mergeCell ref="MFU55:MFW55"/>
    <mergeCell ref="MFX55:MFZ55"/>
    <mergeCell ref="MGA55:MGC55"/>
    <mergeCell ref="MEZ55:MFB55"/>
    <mergeCell ref="MFC55:MFE55"/>
    <mergeCell ref="MFF55:MFH55"/>
    <mergeCell ref="MFI55:MFK55"/>
    <mergeCell ref="MFL55:MFN55"/>
    <mergeCell ref="MEK55:MEM55"/>
    <mergeCell ref="MEN55:MEP55"/>
    <mergeCell ref="MEQ55:MES55"/>
    <mergeCell ref="MET55:MEV55"/>
    <mergeCell ref="MEW55:MEY55"/>
    <mergeCell ref="MDV55:MDX55"/>
    <mergeCell ref="MDY55:MEA55"/>
    <mergeCell ref="MEB55:MED55"/>
    <mergeCell ref="MEE55:MEG55"/>
    <mergeCell ref="MEH55:MEJ55"/>
    <mergeCell ref="MDG55:MDI55"/>
    <mergeCell ref="MDJ55:MDL55"/>
    <mergeCell ref="MDM55:MDO55"/>
    <mergeCell ref="MDP55:MDR55"/>
    <mergeCell ref="MDS55:MDU55"/>
    <mergeCell ref="MCR55:MCT55"/>
    <mergeCell ref="MCU55:MCW55"/>
    <mergeCell ref="MCX55:MCZ55"/>
    <mergeCell ref="MDA55:MDC55"/>
    <mergeCell ref="MDD55:MDF55"/>
    <mergeCell ref="MCC55:MCE55"/>
    <mergeCell ref="MCF55:MCH55"/>
    <mergeCell ref="MCI55:MCK55"/>
    <mergeCell ref="MCL55:MCN55"/>
    <mergeCell ref="MCO55:MCQ55"/>
    <mergeCell ref="MBN55:MBP55"/>
    <mergeCell ref="MBQ55:MBS55"/>
    <mergeCell ref="MBT55:MBV55"/>
    <mergeCell ref="MBW55:MBY55"/>
    <mergeCell ref="MBZ55:MCB55"/>
    <mergeCell ref="MAY55:MBA55"/>
    <mergeCell ref="MBB55:MBD55"/>
    <mergeCell ref="MBE55:MBG55"/>
    <mergeCell ref="MBH55:MBJ55"/>
    <mergeCell ref="MBK55:MBM55"/>
    <mergeCell ref="MAJ55:MAL55"/>
    <mergeCell ref="MAM55:MAO55"/>
    <mergeCell ref="MAP55:MAR55"/>
    <mergeCell ref="MAS55:MAU55"/>
    <mergeCell ref="MAV55:MAX55"/>
    <mergeCell ref="LZU55:LZW55"/>
    <mergeCell ref="LZX55:LZZ55"/>
    <mergeCell ref="MAA55:MAC55"/>
    <mergeCell ref="MAD55:MAF55"/>
    <mergeCell ref="MAG55:MAI55"/>
    <mergeCell ref="LZF55:LZH55"/>
    <mergeCell ref="LZI55:LZK55"/>
    <mergeCell ref="LZL55:LZN55"/>
    <mergeCell ref="LZO55:LZQ55"/>
    <mergeCell ref="LZR55:LZT55"/>
    <mergeCell ref="LYQ55:LYS55"/>
    <mergeCell ref="LYT55:LYV55"/>
    <mergeCell ref="LYW55:LYY55"/>
    <mergeCell ref="LYZ55:LZB55"/>
    <mergeCell ref="LZC55:LZE55"/>
    <mergeCell ref="LYB55:LYD55"/>
    <mergeCell ref="LYE55:LYG55"/>
    <mergeCell ref="LYH55:LYJ55"/>
    <mergeCell ref="LYK55:LYM55"/>
    <mergeCell ref="LYN55:LYP55"/>
    <mergeCell ref="LXM55:LXO55"/>
    <mergeCell ref="LXP55:LXR55"/>
    <mergeCell ref="LXS55:LXU55"/>
    <mergeCell ref="LXV55:LXX55"/>
    <mergeCell ref="LXY55:LYA55"/>
    <mergeCell ref="LWX55:LWZ55"/>
    <mergeCell ref="LXA55:LXC55"/>
    <mergeCell ref="LXD55:LXF55"/>
    <mergeCell ref="LXG55:LXI55"/>
    <mergeCell ref="LXJ55:LXL55"/>
    <mergeCell ref="LWI55:LWK55"/>
    <mergeCell ref="LWL55:LWN55"/>
    <mergeCell ref="LWO55:LWQ55"/>
    <mergeCell ref="LWR55:LWT55"/>
    <mergeCell ref="LWU55:LWW55"/>
    <mergeCell ref="LVT55:LVV55"/>
    <mergeCell ref="LVW55:LVY55"/>
    <mergeCell ref="LVZ55:LWB55"/>
    <mergeCell ref="LWC55:LWE55"/>
    <mergeCell ref="LWF55:LWH55"/>
    <mergeCell ref="LVE55:LVG55"/>
    <mergeCell ref="LVH55:LVJ55"/>
    <mergeCell ref="LVK55:LVM55"/>
    <mergeCell ref="LVN55:LVP55"/>
    <mergeCell ref="LVQ55:LVS55"/>
    <mergeCell ref="LUP55:LUR55"/>
    <mergeCell ref="LUS55:LUU55"/>
    <mergeCell ref="LUV55:LUX55"/>
    <mergeCell ref="LUY55:LVA55"/>
    <mergeCell ref="LVB55:LVD55"/>
    <mergeCell ref="LUA55:LUC55"/>
    <mergeCell ref="LUD55:LUF55"/>
    <mergeCell ref="LUG55:LUI55"/>
    <mergeCell ref="LUJ55:LUL55"/>
    <mergeCell ref="LUM55:LUO55"/>
    <mergeCell ref="LTL55:LTN55"/>
    <mergeCell ref="LTO55:LTQ55"/>
    <mergeCell ref="LTR55:LTT55"/>
    <mergeCell ref="LTU55:LTW55"/>
    <mergeCell ref="LTX55:LTZ55"/>
    <mergeCell ref="LSW55:LSY55"/>
    <mergeCell ref="LSZ55:LTB55"/>
    <mergeCell ref="LTC55:LTE55"/>
    <mergeCell ref="LTF55:LTH55"/>
    <mergeCell ref="LTI55:LTK55"/>
    <mergeCell ref="LSH55:LSJ55"/>
    <mergeCell ref="LSK55:LSM55"/>
    <mergeCell ref="LSN55:LSP55"/>
    <mergeCell ref="LSQ55:LSS55"/>
    <mergeCell ref="LST55:LSV55"/>
    <mergeCell ref="LRS55:LRU55"/>
    <mergeCell ref="LRV55:LRX55"/>
    <mergeCell ref="LRY55:LSA55"/>
    <mergeCell ref="LSB55:LSD55"/>
    <mergeCell ref="LSE55:LSG55"/>
    <mergeCell ref="LRD55:LRF55"/>
    <mergeCell ref="LRG55:LRI55"/>
    <mergeCell ref="LRJ55:LRL55"/>
    <mergeCell ref="LRM55:LRO55"/>
    <mergeCell ref="LRP55:LRR55"/>
    <mergeCell ref="LQO55:LQQ55"/>
    <mergeCell ref="LQR55:LQT55"/>
    <mergeCell ref="LQU55:LQW55"/>
    <mergeCell ref="LQX55:LQZ55"/>
    <mergeCell ref="LRA55:LRC55"/>
    <mergeCell ref="LPZ55:LQB55"/>
    <mergeCell ref="LQC55:LQE55"/>
    <mergeCell ref="LQF55:LQH55"/>
    <mergeCell ref="LQI55:LQK55"/>
    <mergeCell ref="LQL55:LQN55"/>
    <mergeCell ref="LPK55:LPM55"/>
    <mergeCell ref="LPN55:LPP55"/>
    <mergeCell ref="LPQ55:LPS55"/>
    <mergeCell ref="LPT55:LPV55"/>
    <mergeCell ref="LPW55:LPY55"/>
    <mergeCell ref="LOV55:LOX55"/>
    <mergeCell ref="LOY55:LPA55"/>
    <mergeCell ref="LPB55:LPD55"/>
    <mergeCell ref="LPE55:LPG55"/>
    <mergeCell ref="LPH55:LPJ55"/>
    <mergeCell ref="LOG55:LOI55"/>
    <mergeCell ref="LOJ55:LOL55"/>
    <mergeCell ref="LOM55:LOO55"/>
    <mergeCell ref="LOP55:LOR55"/>
    <mergeCell ref="LOS55:LOU55"/>
    <mergeCell ref="LNR55:LNT55"/>
    <mergeCell ref="LNU55:LNW55"/>
    <mergeCell ref="LNX55:LNZ55"/>
    <mergeCell ref="LOA55:LOC55"/>
    <mergeCell ref="LOD55:LOF55"/>
    <mergeCell ref="LNC55:LNE55"/>
    <mergeCell ref="LNF55:LNH55"/>
    <mergeCell ref="LNI55:LNK55"/>
    <mergeCell ref="LNL55:LNN55"/>
    <mergeCell ref="LNO55:LNQ55"/>
    <mergeCell ref="LMN55:LMP55"/>
    <mergeCell ref="LMQ55:LMS55"/>
    <mergeCell ref="LMT55:LMV55"/>
    <mergeCell ref="LMW55:LMY55"/>
    <mergeCell ref="LMZ55:LNB55"/>
    <mergeCell ref="LLY55:LMA55"/>
    <mergeCell ref="LMB55:LMD55"/>
    <mergeCell ref="LME55:LMG55"/>
    <mergeCell ref="LMH55:LMJ55"/>
    <mergeCell ref="LMK55:LMM55"/>
    <mergeCell ref="LLJ55:LLL55"/>
    <mergeCell ref="LLM55:LLO55"/>
    <mergeCell ref="LLP55:LLR55"/>
    <mergeCell ref="LLS55:LLU55"/>
    <mergeCell ref="LLV55:LLX55"/>
    <mergeCell ref="LKU55:LKW55"/>
    <mergeCell ref="LKX55:LKZ55"/>
    <mergeCell ref="LLA55:LLC55"/>
    <mergeCell ref="LLD55:LLF55"/>
    <mergeCell ref="LLG55:LLI55"/>
    <mergeCell ref="LKF55:LKH55"/>
    <mergeCell ref="LKI55:LKK55"/>
    <mergeCell ref="LKL55:LKN55"/>
    <mergeCell ref="LKO55:LKQ55"/>
    <mergeCell ref="LKR55:LKT55"/>
    <mergeCell ref="LJQ55:LJS55"/>
    <mergeCell ref="LJT55:LJV55"/>
    <mergeCell ref="LJW55:LJY55"/>
    <mergeCell ref="LJZ55:LKB55"/>
    <mergeCell ref="LKC55:LKE55"/>
    <mergeCell ref="LJB55:LJD55"/>
    <mergeCell ref="LJE55:LJG55"/>
    <mergeCell ref="LJH55:LJJ55"/>
    <mergeCell ref="LJK55:LJM55"/>
    <mergeCell ref="LJN55:LJP55"/>
    <mergeCell ref="LIM55:LIO55"/>
    <mergeCell ref="LIP55:LIR55"/>
    <mergeCell ref="LIS55:LIU55"/>
    <mergeCell ref="LIV55:LIX55"/>
    <mergeCell ref="LIY55:LJA55"/>
    <mergeCell ref="LHX55:LHZ55"/>
    <mergeCell ref="LIA55:LIC55"/>
    <mergeCell ref="LID55:LIF55"/>
    <mergeCell ref="LIG55:LII55"/>
    <mergeCell ref="LIJ55:LIL55"/>
    <mergeCell ref="LHI55:LHK55"/>
    <mergeCell ref="LHL55:LHN55"/>
    <mergeCell ref="LHO55:LHQ55"/>
    <mergeCell ref="LHR55:LHT55"/>
    <mergeCell ref="LHU55:LHW55"/>
    <mergeCell ref="LGT55:LGV55"/>
    <mergeCell ref="LGW55:LGY55"/>
    <mergeCell ref="LGZ55:LHB55"/>
    <mergeCell ref="LHC55:LHE55"/>
    <mergeCell ref="LHF55:LHH55"/>
    <mergeCell ref="LGE55:LGG55"/>
    <mergeCell ref="LGH55:LGJ55"/>
    <mergeCell ref="LGK55:LGM55"/>
    <mergeCell ref="LGN55:LGP55"/>
    <mergeCell ref="LGQ55:LGS55"/>
    <mergeCell ref="LFP55:LFR55"/>
    <mergeCell ref="LFS55:LFU55"/>
    <mergeCell ref="LFV55:LFX55"/>
    <mergeCell ref="LFY55:LGA55"/>
    <mergeCell ref="LGB55:LGD55"/>
    <mergeCell ref="LFA55:LFC55"/>
    <mergeCell ref="LFD55:LFF55"/>
    <mergeCell ref="LFG55:LFI55"/>
    <mergeCell ref="LFJ55:LFL55"/>
    <mergeCell ref="LFM55:LFO55"/>
    <mergeCell ref="LEL55:LEN55"/>
    <mergeCell ref="LEO55:LEQ55"/>
    <mergeCell ref="LER55:LET55"/>
    <mergeCell ref="LEU55:LEW55"/>
    <mergeCell ref="LEX55:LEZ55"/>
    <mergeCell ref="LDW55:LDY55"/>
    <mergeCell ref="LDZ55:LEB55"/>
    <mergeCell ref="LEC55:LEE55"/>
    <mergeCell ref="LEF55:LEH55"/>
    <mergeCell ref="LEI55:LEK55"/>
    <mergeCell ref="LDH55:LDJ55"/>
    <mergeCell ref="LDK55:LDM55"/>
    <mergeCell ref="LDN55:LDP55"/>
    <mergeCell ref="LDQ55:LDS55"/>
    <mergeCell ref="LDT55:LDV55"/>
    <mergeCell ref="LCS55:LCU55"/>
    <mergeCell ref="LCV55:LCX55"/>
    <mergeCell ref="LCY55:LDA55"/>
    <mergeCell ref="LDB55:LDD55"/>
    <mergeCell ref="LDE55:LDG55"/>
    <mergeCell ref="LCD55:LCF55"/>
    <mergeCell ref="LCG55:LCI55"/>
    <mergeCell ref="LCJ55:LCL55"/>
    <mergeCell ref="LCM55:LCO55"/>
    <mergeCell ref="LCP55:LCR55"/>
    <mergeCell ref="LBO55:LBQ55"/>
    <mergeCell ref="LBR55:LBT55"/>
    <mergeCell ref="LBU55:LBW55"/>
    <mergeCell ref="LBX55:LBZ55"/>
    <mergeCell ref="LCA55:LCC55"/>
    <mergeCell ref="LAZ55:LBB55"/>
    <mergeCell ref="LBC55:LBE55"/>
    <mergeCell ref="LBF55:LBH55"/>
    <mergeCell ref="LBI55:LBK55"/>
    <mergeCell ref="LBL55:LBN55"/>
    <mergeCell ref="LAK55:LAM55"/>
    <mergeCell ref="LAN55:LAP55"/>
    <mergeCell ref="LAQ55:LAS55"/>
    <mergeCell ref="LAT55:LAV55"/>
    <mergeCell ref="LAW55:LAY55"/>
    <mergeCell ref="KZV55:KZX55"/>
    <mergeCell ref="KZY55:LAA55"/>
    <mergeCell ref="LAB55:LAD55"/>
    <mergeCell ref="LAE55:LAG55"/>
    <mergeCell ref="LAH55:LAJ55"/>
    <mergeCell ref="KZG55:KZI55"/>
    <mergeCell ref="KZJ55:KZL55"/>
    <mergeCell ref="KZM55:KZO55"/>
    <mergeCell ref="KZP55:KZR55"/>
    <mergeCell ref="KZS55:KZU55"/>
    <mergeCell ref="KYR55:KYT55"/>
    <mergeCell ref="KYU55:KYW55"/>
    <mergeCell ref="KYX55:KYZ55"/>
    <mergeCell ref="KZA55:KZC55"/>
    <mergeCell ref="KZD55:KZF55"/>
    <mergeCell ref="KYC55:KYE55"/>
    <mergeCell ref="KYF55:KYH55"/>
    <mergeCell ref="KYI55:KYK55"/>
    <mergeCell ref="KYL55:KYN55"/>
    <mergeCell ref="KYO55:KYQ55"/>
    <mergeCell ref="KXN55:KXP55"/>
    <mergeCell ref="KXQ55:KXS55"/>
    <mergeCell ref="KXT55:KXV55"/>
    <mergeCell ref="KXW55:KXY55"/>
    <mergeCell ref="KXZ55:KYB55"/>
    <mergeCell ref="KWY55:KXA55"/>
    <mergeCell ref="KXB55:KXD55"/>
    <mergeCell ref="KXE55:KXG55"/>
    <mergeCell ref="KXH55:KXJ55"/>
    <mergeCell ref="KXK55:KXM55"/>
    <mergeCell ref="KWJ55:KWL55"/>
    <mergeCell ref="KWM55:KWO55"/>
    <mergeCell ref="KWP55:KWR55"/>
    <mergeCell ref="KWS55:KWU55"/>
    <mergeCell ref="KWV55:KWX55"/>
    <mergeCell ref="KVU55:KVW55"/>
    <mergeCell ref="KVX55:KVZ55"/>
    <mergeCell ref="KWA55:KWC55"/>
    <mergeCell ref="KWD55:KWF55"/>
    <mergeCell ref="KWG55:KWI55"/>
    <mergeCell ref="KVF55:KVH55"/>
    <mergeCell ref="KVI55:KVK55"/>
    <mergeCell ref="KVL55:KVN55"/>
    <mergeCell ref="KVO55:KVQ55"/>
    <mergeCell ref="KVR55:KVT55"/>
    <mergeCell ref="KUQ55:KUS55"/>
    <mergeCell ref="KUT55:KUV55"/>
    <mergeCell ref="KUW55:KUY55"/>
    <mergeCell ref="KUZ55:KVB55"/>
    <mergeCell ref="KVC55:KVE55"/>
    <mergeCell ref="KUB55:KUD55"/>
    <mergeCell ref="KUE55:KUG55"/>
    <mergeCell ref="KUH55:KUJ55"/>
    <mergeCell ref="KUK55:KUM55"/>
    <mergeCell ref="KUN55:KUP55"/>
    <mergeCell ref="KTM55:KTO55"/>
    <mergeCell ref="KTP55:KTR55"/>
    <mergeCell ref="KTS55:KTU55"/>
    <mergeCell ref="KTV55:KTX55"/>
    <mergeCell ref="KTY55:KUA55"/>
    <mergeCell ref="KSX55:KSZ55"/>
    <mergeCell ref="KTA55:KTC55"/>
    <mergeCell ref="KTD55:KTF55"/>
    <mergeCell ref="KTG55:KTI55"/>
    <mergeCell ref="KTJ55:KTL55"/>
    <mergeCell ref="KSI55:KSK55"/>
    <mergeCell ref="KSL55:KSN55"/>
    <mergeCell ref="KSO55:KSQ55"/>
    <mergeCell ref="KSR55:KST55"/>
    <mergeCell ref="KSU55:KSW55"/>
    <mergeCell ref="KRT55:KRV55"/>
    <mergeCell ref="KRW55:KRY55"/>
    <mergeCell ref="KRZ55:KSB55"/>
    <mergeCell ref="KSC55:KSE55"/>
    <mergeCell ref="KSF55:KSH55"/>
    <mergeCell ref="KRE55:KRG55"/>
    <mergeCell ref="KRH55:KRJ55"/>
    <mergeCell ref="KRK55:KRM55"/>
    <mergeCell ref="KRN55:KRP55"/>
    <mergeCell ref="KRQ55:KRS55"/>
    <mergeCell ref="KQP55:KQR55"/>
    <mergeCell ref="KQS55:KQU55"/>
    <mergeCell ref="KQV55:KQX55"/>
    <mergeCell ref="KQY55:KRA55"/>
    <mergeCell ref="KRB55:KRD55"/>
    <mergeCell ref="KQA55:KQC55"/>
    <mergeCell ref="KQD55:KQF55"/>
    <mergeCell ref="KQG55:KQI55"/>
    <mergeCell ref="KQJ55:KQL55"/>
    <mergeCell ref="KQM55:KQO55"/>
    <mergeCell ref="KPL55:KPN55"/>
    <mergeCell ref="KPO55:KPQ55"/>
    <mergeCell ref="KPR55:KPT55"/>
    <mergeCell ref="KPU55:KPW55"/>
    <mergeCell ref="KPX55:KPZ55"/>
    <mergeCell ref="KOW55:KOY55"/>
    <mergeCell ref="KOZ55:KPB55"/>
    <mergeCell ref="KPC55:KPE55"/>
    <mergeCell ref="KPF55:KPH55"/>
    <mergeCell ref="KPI55:KPK55"/>
    <mergeCell ref="KOH55:KOJ55"/>
    <mergeCell ref="KOK55:KOM55"/>
    <mergeCell ref="KON55:KOP55"/>
    <mergeCell ref="KOQ55:KOS55"/>
    <mergeCell ref="KOT55:KOV55"/>
    <mergeCell ref="KNS55:KNU55"/>
    <mergeCell ref="KNV55:KNX55"/>
    <mergeCell ref="KNY55:KOA55"/>
    <mergeCell ref="KOB55:KOD55"/>
    <mergeCell ref="KOE55:KOG55"/>
    <mergeCell ref="KND55:KNF55"/>
    <mergeCell ref="KNG55:KNI55"/>
    <mergeCell ref="KNJ55:KNL55"/>
    <mergeCell ref="KNM55:KNO55"/>
    <mergeCell ref="KNP55:KNR55"/>
    <mergeCell ref="KMO55:KMQ55"/>
    <mergeCell ref="KMR55:KMT55"/>
    <mergeCell ref="KMU55:KMW55"/>
    <mergeCell ref="KMX55:KMZ55"/>
    <mergeCell ref="KNA55:KNC55"/>
    <mergeCell ref="KLZ55:KMB55"/>
    <mergeCell ref="KMC55:KME55"/>
    <mergeCell ref="KMF55:KMH55"/>
    <mergeCell ref="KMI55:KMK55"/>
    <mergeCell ref="KML55:KMN55"/>
    <mergeCell ref="KLK55:KLM55"/>
    <mergeCell ref="KLN55:KLP55"/>
    <mergeCell ref="KLQ55:KLS55"/>
    <mergeCell ref="KLT55:KLV55"/>
    <mergeCell ref="KLW55:KLY55"/>
    <mergeCell ref="KKV55:KKX55"/>
    <mergeCell ref="KKY55:KLA55"/>
    <mergeCell ref="KLB55:KLD55"/>
    <mergeCell ref="KLE55:KLG55"/>
    <mergeCell ref="KLH55:KLJ55"/>
    <mergeCell ref="KKG55:KKI55"/>
    <mergeCell ref="KKJ55:KKL55"/>
    <mergeCell ref="KKM55:KKO55"/>
    <mergeCell ref="KKP55:KKR55"/>
    <mergeCell ref="KKS55:KKU55"/>
    <mergeCell ref="KJR55:KJT55"/>
    <mergeCell ref="KJU55:KJW55"/>
    <mergeCell ref="KJX55:KJZ55"/>
    <mergeCell ref="KKA55:KKC55"/>
    <mergeCell ref="KKD55:KKF55"/>
    <mergeCell ref="KJC55:KJE55"/>
    <mergeCell ref="KJF55:KJH55"/>
    <mergeCell ref="KJI55:KJK55"/>
    <mergeCell ref="KJL55:KJN55"/>
    <mergeCell ref="KJO55:KJQ55"/>
    <mergeCell ref="KIN55:KIP55"/>
    <mergeCell ref="KIQ55:KIS55"/>
    <mergeCell ref="KIT55:KIV55"/>
    <mergeCell ref="KIW55:KIY55"/>
    <mergeCell ref="KIZ55:KJB55"/>
    <mergeCell ref="KHY55:KIA55"/>
    <mergeCell ref="KIB55:KID55"/>
    <mergeCell ref="KIE55:KIG55"/>
    <mergeCell ref="KIH55:KIJ55"/>
    <mergeCell ref="KIK55:KIM55"/>
    <mergeCell ref="KHJ55:KHL55"/>
    <mergeCell ref="KHM55:KHO55"/>
    <mergeCell ref="KHP55:KHR55"/>
    <mergeCell ref="KHS55:KHU55"/>
    <mergeCell ref="KHV55:KHX55"/>
    <mergeCell ref="KGU55:KGW55"/>
    <mergeCell ref="KGX55:KGZ55"/>
    <mergeCell ref="KHA55:KHC55"/>
    <mergeCell ref="KHD55:KHF55"/>
    <mergeCell ref="KHG55:KHI55"/>
    <mergeCell ref="KGF55:KGH55"/>
    <mergeCell ref="KGI55:KGK55"/>
    <mergeCell ref="KGL55:KGN55"/>
    <mergeCell ref="KGO55:KGQ55"/>
    <mergeCell ref="KGR55:KGT55"/>
    <mergeCell ref="KFQ55:KFS55"/>
    <mergeCell ref="KFT55:KFV55"/>
    <mergeCell ref="KFW55:KFY55"/>
    <mergeCell ref="KFZ55:KGB55"/>
    <mergeCell ref="KGC55:KGE55"/>
    <mergeCell ref="KFB55:KFD55"/>
    <mergeCell ref="KFE55:KFG55"/>
    <mergeCell ref="KFH55:KFJ55"/>
    <mergeCell ref="KFK55:KFM55"/>
    <mergeCell ref="KFN55:KFP55"/>
    <mergeCell ref="KEM55:KEO55"/>
    <mergeCell ref="KEP55:KER55"/>
    <mergeCell ref="KES55:KEU55"/>
    <mergeCell ref="KEV55:KEX55"/>
    <mergeCell ref="KEY55:KFA55"/>
    <mergeCell ref="KDX55:KDZ55"/>
    <mergeCell ref="KEA55:KEC55"/>
    <mergeCell ref="KED55:KEF55"/>
    <mergeCell ref="KEG55:KEI55"/>
    <mergeCell ref="KEJ55:KEL55"/>
    <mergeCell ref="KDI55:KDK55"/>
    <mergeCell ref="KDL55:KDN55"/>
    <mergeCell ref="KDO55:KDQ55"/>
    <mergeCell ref="KDR55:KDT55"/>
    <mergeCell ref="KDU55:KDW55"/>
    <mergeCell ref="KCT55:KCV55"/>
    <mergeCell ref="KCW55:KCY55"/>
    <mergeCell ref="KCZ55:KDB55"/>
    <mergeCell ref="KDC55:KDE55"/>
    <mergeCell ref="KDF55:KDH55"/>
    <mergeCell ref="KCE55:KCG55"/>
    <mergeCell ref="KCH55:KCJ55"/>
    <mergeCell ref="KCK55:KCM55"/>
    <mergeCell ref="KCN55:KCP55"/>
    <mergeCell ref="KCQ55:KCS55"/>
    <mergeCell ref="KBP55:KBR55"/>
    <mergeCell ref="KBS55:KBU55"/>
    <mergeCell ref="KBV55:KBX55"/>
    <mergeCell ref="KBY55:KCA55"/>
    <mergeCell ref="KCB55:KCD55"/>
    <mergeCell ref="KBA55:KBC55"/>
    <mergeCell ref="KBD55:KBF55"/>
    <mergeCell ref="KBG55:KBI55"/>
    <mergeCell ref="KBJ55:KBL55"/>
    <mergeCell ref="KBM55:KBO55"/>
    <mergeCell ref="KAL55:KAN55"/>
    <mergeCell ref="KAO55:KAQ55"/>
    <mergeCell ref="KAR55:KAT55"/>
    <mergeCell ref="KAU55:KAW55"/>
    <mergeCell ref="KAX55:KAZ55"/>
    <mergeCell ref="JZW55:JZY55"/>
    <mergeCell ref="JZZ55:KAB55"/>
    <mergeCell ref="KAC55:KAE55"/>
    <mergeCell ref="KAF55:KAH55"/>
    <mergeCell ref="KAI55:KAK55"/>
    <mergeCell ref="JZH55:JZJ55"/>
    <mergeCell ref="JZK55:JZM55"/>
    <mergeCell ref="JZN55:JZP55"/>
    <mergeCell ref="JZQ55:JZS55"/>
    <mergeCell ref="JZT55:JZV55"/>
    <mergeCell ref="JYS55:JYU55"/>
    <mergeCell ref="JYV55:JYX55"/>
    <mergeCell ref="JYY55:JZA55"/>
    <mergeCell ref="JZB55:JZD55"/>
    <mergeCell ref="JZE55:JZG55"/>
    <mergeCell ref="JYD55:JYF55"/>
    <mergeCell ref="JYG55:JYI55"/>
    <mergeCell ref="JYJ55:JYL55"/>
    <mergeCell ref="JYM55:JYO55"/>
    <mergeCell ref="JYP55:JYR55"/>
    <mergeCell ref="JXO55:JXQ55"/>
    <mergeCell ref="JXR55:JXT55"/>
    <mergeCell ref="JXU55:JXW55"/>
    <mergeCell ref="JXX55:JXZ55"/>
    <mergeCell ref="JYA55:JYC55"/>
    <mergeCell ref="JWZ55:JXB55"/>
    <mergeCell ref="JXC55:JXE55"/>
    <mergeCell ref="JXF55:JXH55"/>
    <mergeCell ref="JXI55:JXK55"/>
    <mergeCell ref="JXL55:JXN55"/>
    <mergeCell ref="JWK55:JWM55"/>
    <mergeCell ref="JWN55:JWP55"/>
    <mergeCell ref="JWQ55:JWS55"/>
    <mergeCell ref="JWT55:JWV55"/>
    <mergeCell ref="JWW55:JWY55"/>
    <mergeCell ref="JVV55:JVX55"/>
    <mergeCell ref="JVY55:JWA55"/>
    <mergeCell ref="JWB55:JWD55"/>
    <mergeCell ref="JWE55:JWG55"/>
    <mergeCell ref="JWH55:JWJ55"/>
    <mergeCell ref="JVG55:JVI55"/>
    <mergeCell ref="JVJ55:JVL55"/>
    <mergeCell ref="JVM55:JVO55"/>
    <mergeCell ref="JVP55:JVR55"/>
    <mergeCell ref="JVS55:JVU55"/>
    <mergeCell ref="JUR55:JUT55"/>
    <mergeCell ref="JUU55:JUW55"/>
    <mergeCell ref="JUX55:JUZ55"/>
    <mergeCell ref="JVA55:JVC55"/>
    <mergeCell ref="JVD55:JVF55"/>
    <mergeCell ref="JUC55:JUE55"/>
    <mergeCell ref="JUF55:JUH55"/>
    <mergeCell ref="JUI55:JUK55"/>
    <mergeCell ref="JUL55:JUN55"/>
    <mergeCell ref="JUO55:JUQ55"/>
    <mergeCell ref="JTN55:JTP55"/>
    <mergeCell ref="JTQ55:JTS55"/>
    <mergeCell ref="JTT55:JTV55"/>
    <mergeCell ref="JTW55:JTY55"/>
    <mergeCell ref="JTZ55:JUB55"/>
    <mergeCell ref="JSY55:JTA55"/>
    <mergeCell ref="JTB55:JTD55"/>
    <mergeCell ref="JTE55:JTG55"/>
    <mergeCell ref="JTH55:JTJ55"/>
    <mergeCell ref="JTK55:JTM55"/>
    <mergeCell ref="JSJ55:JSL55"/>
    <mergeCell ref="JSM55:JSO55"/>
    <mergeCell ref="JSP55:JSR55"/>
    <mergeCell ref="JSS55:JSU55"/>
    <mergeCell ref="JSV55:JSX55"/>
    <mergeCell ref="JRU55:JRW55"/>
    <mergeCell ref="JRX55:JRZ55"/>
    <mergeCell ref="JSA55:JSC55"/>
    <mergeCell ref="JSD55:JSF55"/>
    <mergeCell ref="JSG55:JSI55"/>
    <mergeCell ref="JRF55:JRH55"/>
    <mergeCell ref="JRI55:JRK55"/>
    <mergeCell ref="JRL55:JRN55"/>
    <mergeCell ref="JRO55:JRQ55"/>
    <mergeCell ref="JRR55:JRT55"/>
    <mergeCell ref="JQQ55:JQS55"/>
    <mergeCell ref="JQT55:JQV55"/>
    <mergeCell ref="JQW55:JQY55"/>
    <mergeCell ref="JQZ55:JRB55"/>
    <mergeCell ref="JRC55:JRE55"/>
    <mergeCell ref="JQB55:JQD55"/>
    <mergeCell ref="JQE55:JQG55"/>
    <mergeCell ref="JQH55:JQJ55"/>
    <mergeCell ref="JQK55:JQM55"/>
    <mergeCell ref="JQN55:JQP55"/>
    <mergeCell ref="JPM55:JPO55"/>
    <mergeCell ref="JPP55:JPR55"/>
    <mergeCell ref="JPS55:JPU55"/>
    <mergeCell ref="JPV55:JPX55"/>
    <mergeCell ref="JPY55:JQA55"/>
    <mergeCell ref="JOX55:JOZ55"/>
    <mergeCell ref="JPA55:JPC55"/>
    <mergeCell ref="JPD55:JPF55"/>
    <mergeCell ref="JPG55:JPI55"/>
    <mergeCell ref="JPJ55:JPL55"/>
    <mergeCell ref="JOI55:JOK55"/>
    <mergeCell ref="JOL55:JON55"/>
    <mergeCell ref="JOO55:JOQ55"/>
    <mergeCell ref="JOR55:JOT55"/>
    <mergeCell ref="JOU55:JOW55"/>
    <mergeCell ref="JNT55:JNV55"/>
    <mergeCell ref="JNW55:JNY55"/>
    <mergeCell ref="JNZ55:JOB55"/>
    <mergeCell ref="JOC55:JOE55"/>
    <mergeCell ref="JOF55:JOH55"/>
    <mergeCell ref="JNE55:JNG55"/>
    <mergeCell ref="JNH55:JNJ55"/>
    <mergeCell ref="JNK55:JNM55"/>
    <mergeCell ref="JNN55:JNP55"/>
    <mergeCell ref="JNQ55:JNS55"/>
    <mergeCell ref="JMP55:JMR55"/>
    <mergeCell ref="JMS55:JMU55"/>
    <mergeCell ref="JMV55:JMX55"/>
    <mergeCell ref="JMY55:JNA55"/>
    <mergeCell ref="JNB55:JND55"/>
    <mergeCell ref="JMA55:JMC55"/>
    <mergeCell ref="JMD55:JMF55"/>
    <mergeCell ref="JMG55:JMI55"/>
    <mergeCell ref="JMJ55:JML55"/>
    <mergeCell ref="JMM55:JMO55"/>
    <mergeCell ref="JLL55:JLN55"/>
    <mergeCell ref="JLO55:JLQ55"/>
    <mergeCell ref="JLR55:JLT55"/>
    <mergeCell ref="JLU55:JLW55"/>
    <mergeCell ref="JLX55:JLZ55"/>
    <mergeCell ref="JKW55:JKY55"/>
    <mergeCell ref="JKZ55:JLB55"/>
    <mergeCell ref="JLC55:JLE55"/>
    <mergeCell ref="JLF55:JLH55"/>
    <mergeCell ref="JLI55:JLK55"/>
    <mergeCell ref="JKH55:JKJ55"/>
    <mergeCell ref="JKK55:JKM55"/>
    <mergeCell ref="JKN55:JKP55"/>
    <mergeCell ref="JKQ55:JKS55"/>
    <mergeCell ref="JKT55:JKV55"/>
    <mergeCell ref="JJS55:JJU55"/>
    <mergeCell ref="JJV55:JJX55"/>
    <mergeCell ref="JJY55:JKA55"/>
    <mergeCell ref="JKB55:JKD55"/>
    <mergeCell ref="JKE55:JKG55"/>
    <mergeCell ref="JJD55:JJF55"/>
    <mergeCell ref="JJG55:JJI55"/>
    <mergeCell ref="JJJ55:JJL55"/>
    <mergeCell ref="JJM55:JJO55"/>
    <mergeCell ref="JJP55:JJR55"/>
    <mergeCell ref="JIO55:JIQ55"/>
    <mergeCell ref="JIR55:JIT55"/>
    <mergeCell ref="JIU55:JIW55"/>
    <mergeCell ref="JIX55:JIZ55"/>
    <mergeCell ref="JJA55:JJC55"/>
    <mergeCell ref="JHZ55:JIB55"/>
    <mergeCell ref="JIC55:JIE55"/>
    <mergeCell ref="JIF55:JIH55"/>
    <mergeCell ref="JII55:JIK55"/>
    <mergeCell ref="JIL55:JIN55"/>
    <mergeCell ref="JHK55:JHM55"/>
    <mergeCell ref="JHN55:JHP55"/>
    <mergeCell ref="JHQ55:JHS55"/>
    <mergeCell ref="JHT55:JHV55"/>
    <mergeCell ref="JHW55:JHY55"/>
    <mergeCell ref="JGV55:JGX55"/>
    <mergeCell ref="JGY55:JHA55"/>
    <mergeCell ref="JHB55:JHD55"/>
    <mergeCell ref="JHE55:JHG55"/>
    <mergeCell ref="JHH55:JHJ55"/>
    <mergeCell ref="JGG55:JGI55"/>
    <mergeCell ref="JGJ55:JGL55"/>
    <mergeCell ref="JGM55:JGO55"/>
    <mergeCell ref="JGP55:JGR55"/>
    <mergeCell ref="JGS55:JGU55"/>
    <mergeCell ref="JFR55:JFT55"/>
    <mergeCell ref="JFU55:JFW55"/>
    <mergeCell ref="JFX55:JFZ55"/>
    <mergeCell ref="JGA55:JGC55"/>
    <mergeCell ref="JGD55:JGF55"/>
    <mergeCell ref="JFC55:JFE55"/>
    <mergeCell ref="JFF55:JFH55"/>
    <mergeCell ref="JFI55:JFK55"/>
    <mergeCell ref="JFL55:JFN55"/>
    <mergeCell ref="JFO55:JFQ55"/>
    <mergeCell ref="JEN55:JEP55"/>
    <mergeCell ref="JEQ55:JES55"/>
    <mergeCell ref="JET55:JEV55"/>
    <mergeCell ref="JEW55:JEY55"/>
    <mergeCell ref="JEZ55:JFB55"/>
    <mergeCell ref="JDY55:JEA55"/>
    <mergeCell ref="JEB55:JED55"/>
    <mergeCell ref="JEE55:JEG55"/>
    <mergeCell ref="JEH55:JEJ55"/>
    <mergeCell ref="JEK55:JEM55"/>
    <mergeCell ref="JDJ55:JDL55"/>
    <mergeCell ref="JDM55:JDO55"/>
    <mergeCell ref="JDP55:JDR55"/>
    <mergeCell ref="JDS55:JDU55"/>
    <mergeCell ref="JDV55:JDX55"/>
    <mergeCell ref="JCU55:JCW55"/>
    <mergeCell ref="JCX55:JCZ55"/>
    <mergeCell ref="JDA55:JDC55"/>
    <mergeCell ref="JDD55:JDF55"/>
    <mergeCell ref="JDG55:JDI55"/>
    <mergeCell ref="JCF55:JCH55"/>
    <mergeCell ref="JCI55:JCK55"/>
    <mergeCell ref="JCL55:JCN55"/>
    <mergeCell ref="JCO55:JCQ55"/>
    <mergeCell ref="JCR55:JCT55"/>
    <mergeCell ref="JBQ55:JBS55"/>
    <mergeCell ref="JBT55:JBV55"/>
    <mergeCell ref="JBW55:JBY55"/>
    <mergeCell ref="JBZ55:JCB55"/>
    <mergeCell ref="JCC55:JCE55"/>
    <mergeCell ref="JBB55:JBD55"/>
    <mergeCell ref="JBE55:JBG55"/>
    <mergeCell ref="JBH55:JBJ55"/>
    <mergeCell ref="JBK55:JBM55"/>
    <mergeCell ref="JBN55:JBP55"/>
    <mergeCell ref="JAM55:JAO55"/>
    <mergeCell ref="JAP55:JAR55"/>
    <mergeCell ref="JAS55:JAU55"/>
    <mergeCell ref="JAV55:JAX55"/>
    <mergeCell ref="JAY55:JBA55"/>
    <mergeCell ref="IZX55:IZZ55"/>
    <mergeCell ref="JAA55:JAC55"/>
    <mergeCell ref="JAD55:JAF55"/>
    <mergeCell ref="JAG55:JAI55"/>
    <mergeCell ref="JAJ55:JAL55"/>
    <mergeCell ref="IZI55:IZK55"/>
    <mergeCell ref="IZL55:IZN55"/>
    <mergeCell ref="IZO55:IZQ55"/>
    <mergeCell ref="IZR55:IZT55"/>
    <mergeCell ref="IZU55:IZW55"/>
    <mergeCell ref="IYT55:IYV55"/>
    <mergeCell ref="IYW55:IYY55"/>
    <mergeCell ref="IYZ55:IZB55"/>
    <mergeCell ref="IZC55:IZE55"/>
    <mergeCell ref="IZF55:IZH55"/>
    <mergeCell ref="IYE55:IYG55"/>
    <mergeCell ref="IYH55:IYJ55"/>
    <mergeCell ref="IYK55:IYM55"/>
    <mergeCell ref="IYN55:IYP55"/>
    <mergeCell ref="IYQ55:IYS55"/>
    <mergeCell ref="IXP55:IXR55"/>
    <mergeCell ref="IXS55:IXU55"/>
    <mergeCell ref="IXV55:IXX55"/>
    <mergeCell ref="IXY55:IYA55"/>
    <mergeCell ref="IYB55:IYD55"/>
    <mergeCell ref="IXA55:IXC55"/>
    <mergeCell ref="IXD55:IXF55"/>
    <mergeCell ref="IXG55:IXI55"/>
    <mergeCell ref="IXJ55:IXL55"/>
    <mergeCell ref="IXM55:IXO55"/>
    <mergeCell ref="IWL55:IWN55"/>
    <mergeCell ref="IWO55:IWQ55"/>
    <mergeCell ref="IWR55:IWT55"/>
    <mergeCell ref="IWU55:IWW55"/>
    <mergeCell ref="IWX55:IWZ55"/>
    <mergeCell ref="IVW55:IVY55"/>
    <mergeCell ref="IVZ55:IWB55"/>
    <mergeCell ref="IWC55:IWE55"/>
    <mergeCell ref="IWF55:IWH55"/>
    <mergeCell ref="IWI55:IWK55"/>
    <mergeCell ref="IVH55:IVJ55"/>
    <mergeCell ref="IVK55:IVM55"/>
    <mergeCell ref="IVN55:IVP55"/>
    <mergeCell ref="IVQ55:IVS55"/>
    <mergeCell ref="IVT55:IVV55"/>
    <mergeCell ref="IUS55:IUU55"/>
    <mergeCell ref="IUV55:IUX55"/>
    <mergeCell ref="IUY55:IVA55"/>
    <mergeCell ref="IVB55:IVD55"/>
    <mergeCell ref="IVE55:IVG55"/>
    <mergeCell ref="IUD55:IUF55"/>
    <mergeCell ref="IUG55:IUI55"/>
    <mergeCell ref="IUJ55:IUL55"/>
    <mergeCell ref="IUM55:IUO55"/>
    <mergeCell ref="IUP55:IUR55"/>
    <mergeCell ref="ITO55:ITQ55"/>
    <mergeCell ref="ITR55:ITT55"/>
    <mergeCell ref="ITU55:ITW55"/>
    <mergeCell ref="ITX55:ITZ55"/>
    <mergeCell ref="IUA55:IUC55"/>
    <mergeCell ref="ISZ55:ITB55"/>
    <mergeCell ref="ITC55:ITE55"/>
    <mergeCell ref="ITF55:ITH55"/>
    <mergeCell ref="ITI55:ITK55"/>
    <mergeCell ref="ITL55:ITN55"/>
    <mergeCell ref="ISK55:ISM55"/>
    <mergeCell ref="ISN55:ISP55"/>
    <mergeCell ref="ISQ55:ISS55"/>
    <mergeCell ref="IST55:ISV55"/>
    <mergeCell ref="ISW55:ISY55"/>
    <mergeCell ref="IRV55:IRX55"/>
    <mergeCell ref="IRY55:ISA55"/>
    <mergeCell ref="ISB55:ISD55"/>
    <mergeCell ref="ISE55:ISG55"/>
    <mergeCell ref="ISH55:ISJ55"/>
    <mergeCell ref="IRG55:IRI55"/>
    <mergeCell ref="IRJ55:IRL55"/>
    <mergeCell ref="IRM55:IRO55"/>
    <mergeCell ref="IRP55:IRR55"/>
    <mergeCell ref="IRS55:IRU55"/>
    <mergeCell ref="IQR55:IQT55"/>
    <mergeCell ref="IQU55:IQW55"/>
    <mergeCell ref="IQX55:IQZ55"/>
    <mergeCell ref="IRA55:IRC55"/>
    <mergeCell ref="IRD55:IRF55"/>
    <mergeCell ref="IQC55:IQE55"/>
    <mergeCell ref="IQF55:IQH55"/>
    <mergeCell ref="IQI55:IQK55"/>
    <mergeCell ref="IQL55:IQN55"/>
    <mergeCell ref="IQO55:IQQ55"/>
    <mergeCell ref="IPN55:IPP55"/>
    <mergeCell ref="IPQ55:IPS55"/>
    <mergeCell ref="IPT55:IPV55"/>
    <mergeCell ref="IPW55:IPY55"/>
    <mergeCell ref="IPZ55:IQB55"/>
    <mergeCell ref="IOY55:IPA55"/>
    <mergeCell ref="IPB55:IPD55"/>
    <mergeCell ref="IPE55:IPG55"/>
    <mergeCell ref="IPH55:IPJ55"/>
    <mergeCell ref="IPK55:IPM55"/>
    <mergeCell ref="IOJ55:IOL55"/>
    <mergeCell ref="IOM55:IOO55"/>
    <mergeCell ref="IOP55:IOR55"/>
    <mergeCell ref="IOS55:IOU55"/>
    <mergeCell ref="IOV55:IOX55"/>
    <mergeCell ref="INU55:INW55"/>
    <mergeCell ref="INX55:INZ55"/>
    <mergeCell ref="IOA55:IOC55"/>
    <mergeCell ref="IOD55:IOF55"/>
    <mergeCell ref="IOG55:IOI55"/>
    <mergeCell ref="INF55:INH55"/>
    <mergeCell ref="INI55:INK55"/>
    <mergeCell ref="INL55:INN55"/>
    <mergeCell ref="INO55:INQ55"/>
    <mergeCell ref="INR55:INT55"/>
    <mergeCell ref="IMQ55:IMS55"/>
    <mergeCell ref="IMT55:IMV55"/>
    <mergeCell ref="IMW55:IMY55"/>
    <mergeCell ref="IMZ55:INB55"/>
    <mergeCell ref="INC55:INE55"/>
    <mergeCell ref="IMB55:IMD55"/>
    <mergeCell ref="IME55:IMG55"/>
    <mergeCell ref="IMH55:IMJ55"/>
    <mergeCell ref="IMK55:IMM55"/>
    <mergeCell ref="IMN55:IMP55"/>
    <mergeCell ref="ILM55:ILO55"/>
    <mergeCell ref="ILP55:ILR55"/>
    <mergeCell ref="ILS55:ILU55"/>
    <mergeCell ref="ILV55:ILX55"/>
    <mergeCell ref="ILY55:IMA55"/>
    <mergeCell ref="IKX55:IKZ55"/>
    <mergeCell ref="ILA55:ILC55"/>
    <mergeCell ref="ILD55:ILF55"/>
    <mergeCell ref="ILG55:ILI55"/>
    <mergeCell ref="ILJ55:ILL55"/>
    <mergeCell ref="IKI55:IKK55"/>
    <mergeCell ref="IKL55:IKN55"/>
    <mergeCell ref="IKO55:IKQ55"/>
    <mergeCell ref="IKR55:IKT55"/>
    <mergeCell ref="IKU55:IKW55"/>
    <mergeCell ref="IJT55:IJV55"/>
    <mergeCell ref="IJW55:IJY55"/>
    <mergeCell ref="IJZ55:IKB55"/>
    <mergeCell ref="IKC55:IKE55"/>
    <mergeCell ref="IKF55:IKH55"/>
    <mergeCell ref="IJE55:IJG55"/>
    <mergeCell ref="IJH55:IJJ55"/>
    <mergeCell ref="IJK55:IJM55"/>
    <mergeCell ref="IJN55:IJP55"/>
    <mergeCell ref="IJQ55:IJS55"/>
    <mergeCell ref="IIP55:IIR55"/>
    <mergeCell ref="IIS55:IIU55"/>
    <mergeCell ref="IIV55:IIX55"/>
    <mergeCell ref="IIY55:IJA55"/>
    <mergeCell ref="IJB55:IJD55"/>
    <mergeCell ref="IIA55:IIC55"/>
    <mergeCell ref="IID55:IIF55"/>
    <mergeCell ref="IIG55:III55"/>
    <mergeCell ref="IIJ55:IIL55"/>
    <mergeCell ref="IIM55:IIO55"/>
    <mergeCell ref="IHL55:IHN55"/>
    <mergeCell ref="IHO55:IHQ55"/>
    <mergeCell ref="IHR55:IHT55"/>
    <mergeCell ref="IHU55:IHW55"/>
    <mergeCell ref="IHX55:IHZ55"/>
    <mergeCell ref="IGW55:IGY55"/>
    <mergeCell ref="IGZ55:IHB55"/>
    <mergeCell ref="IHC55:IHE55"/>
    <mergeCell ref="IHF55:IHH55"/>
    <mergeCell ref="IHI55:IHK55"/>
    <mergeCell ref="IGH55:IGJ55"/>
    <mergeCell ref="IGK55:IGM55"/>
    <mergeCell ref="IGN55:IGP55"/>
    <mergeCell ref="IGQ55:IGS55"/>
    <mergeCell ref="IGT55:IGV55"/>
    <mergeCell ref="IFS55:IFU55"/>
    <mergeCell ref="IFV55:IFX55"/>
    <mergeCell ref="IFY55:IGA55"/>
    <mergeCell ref="IGB55:IGD55"/>
    <mergeCell ref="IGE55:IGG55"/>
    <mergeCell ref="IFD55:IFF55"/>
    <mergeCell ref="IFG55:IFI55"/>
    <mergeCell ref="IFJ55:IFL55"/>
    <mergeCell ref="IFM55:IFO55"/>
    <mergeCell ref="IFP55:IFR55"/>
    <mergeCell ref="IEO55:IEQ55"/>
    <mergeCell ref="IER55:IET55"/>
    <mergeCell ref="IEU55:IEW55"/>
    <mergeCell ref="IEX55:IEZ55"/>
    <mergeCell ref="IFA55:IFC55"/>
    <mergeCell ref="IDZ55:IEB55"/>
    <mergeCell ref="IEC55:IEE55"/>
    <mergeCell ref="IEF55:IEH55"/>
    <mergeCell ref="IEI55:IEK55"/>
    <mergeCell ref="IEL55:IEN55"/>
    <mergeCell ref="IDK55:IDM55"/>
    <mergeCell ref="IDN55:IDP55"/>
    <mergeCell ref="IDQ55:IDS55"/>
    <mergeCell ref="IDT55:IDV55"/>
    <mergeCell ref="IDW55:IDY55"/>
    <mergeCell ref="ICV55:ICX55"/>
    <mergeCell ref="ICY55:IDA55"/>
    <mergeCell ref="IDB55:IDD55"/>
    <mergeCell ref="IDE55:IDG55"/>
    <mergeCell ref="IDH55:IDJ55"/>
    <mergeCell ref="ICG55:ICI55"/>
    <mergeCell ref="ICJ55:ICL55"/>
    <mergeCell ref="ICM55:ICO55"/>
    <mergeCell ref="ICP55:ICR55"/>
    <mergeCell ref="ICS55:ICU55"/>
    <mergeCell ref="IBR55:IBT55"/>
    <mergeCell ref="IBU55:IBW55"/>
    <mergeCell ref="IBX55:IBZ55"/>
    <mergeCell ref="ICA55:ICC55"/>
    <mergeCell ref="ICD55:ICF55"/>
    <mergeCell ref="IBC55:IBE55"/>
    <mergeCell ref="IBF55:IBH55"/>
    <mergeCell ref="IBI55:IBK55"/>
    <mergeCell ref="IBL55:IBN55"/>
    <mergeCell ref="IBO55:IBQ55"/>
    <mergeCell ref="IAN55:IAP55"/>
    <mergeCell ref="IAQ55:IAS55"/>
    <mergeCell ref="IAT55:IAV55"/>
    <mergeCell ref="IAW55:IAY55"/>
    <mergeCell ref="IAZ55:IBB55"/>
    <mergeCell ref="HZY55:IAA55"/>
    <mergeCell ref="IAB55:IAD55"/>
    <mergeCell ref="IAE55:IAG55"/>
    <mergeCell ref="IAH55:IAJ55"/>
    <mergeCell ref="IAK55:IAM55"/>
    <mergeCell ref="HZJ55:HZL55"/>
    <mergeCell ref="HZM55:HZO55"/>
    <mergeCell ref="HZP55:HZR55"/>
    <mergeCell ref="HZS55:HZU55"/>
    <mergeCell ref="HZV55:HZX55"/>
    <mergeCell ref="HYU55:HYW55"/>
    <mergeCell ref="HYX55:HYZ55"/>
    <mergeCell ref="HZA55:HZC55"/>
    <mergeCell ref="HZD55:HZF55"/>
    <mergeCell ref="HZG55:HZI55"/>
    <mergeCell ref="HYF55:HYH55"/>
    <mergeCell ref="HYI55:HYK55"/>
    <mergeCell ref="HYL55:HYN55"/>
    <mergeCell ref="HYO55:HYQ55"/>
    <mergeCell ref="HYR55:HYT55"/>
    <mergeCell ref="HXQ55:HXS55"/>
    <mergeCell ref="HXT55:HXV55"/>
    <mergeCell ref="HXW55:HXY55"/>
    <mergeCell ref="HXZ55:HYB55"/>
    <mergeCell ref="HYC55:HYE55"/>
    <mergeCell ref="HXB55:HXD55"/>
    <mergeCell ref="HXE55:HXG55"/>
    <mergeCell ref="HXH55:HXJ55"/>
    <mergeCell ref="HXK55:HXM55"/>
    <mergeCell ref="HXN55:HXP55"/>
    <mergeCell ref="HWM55:HWO55"/>
    <mergeCell ref="HWP55:HWR55"/>
    <mergeCell ref="HWS55:HWU55"/>
    <mergeCell ref="HWV55:HWX55"/>
    <mergeCell ref="HWY55:HXA55"/>
    <mergeCell ref="HVX55:HVZ55"/>
    <mergeCell ref="HWA55:HWC55"/>
    <mergeCell ref="HWD55:HWF55"/>
    <mergeCell ref="HWG55:HWI55"/>
    <mergeCell ref="HWJ55:HWL55"/>
    <mergeCell ref="HVI55:HVK55"/>
    <mergeCell ref="HVL55:HVN55"/>
    <mergeCell ref="HVO55:HVQ55"/>
    <mergeCell ref="HVR55:HVT55"/>
    <mergeCell ref="HVU55:HVW55"/>
    <mergeCell ref="HUT55:HUV55"/>
    <mergeCell ref="HUW55:HUY55"/>
    <mergeCell ref="HUZ55:HVB55"/>
    <mergeCell ref="HVC55:HVE55"/>
    <mergeCell ref="HVF55:HVH55"/>
    <mergeCell ref="HUE55:HUG55"/>
    <mergeCell ref="HUH55:HUJ55"/>
    <mergeCell ref="HUK55:HUM55"/>
    <mergeCell ref="HUN55:HUP55"/>
    <mergeCell ref="HUQ55:HUS55"/>
    <mergeCell ref="HTP55:HTR55"/>
    <mergeCell ref="HTS55:HTU55"/>
    <mergeCell ref="HTV55:HTX55"/>
    <mergeCell ref="HTY55:HUA55"/>
    <mergeCell ref="HUB55:HUD55"/>
    <mergeCell ref="HTA55:HTC55"/>
    <mergeCell ref="HTD55:HTF55"/>
    <mergeCell ref="HTG55:HTI55"/>
    <mergeCell ref="HTJ55:HTL55"/>
    <mergeCell ref="HTM55:HTO55"/>
    <mergeCell ref="HSL55:HSN55"/>
    <mergeCell ref="HSO55:HSQ55"/>
    <mergeCell ref="HSR55:HST55"/>
    <mergeCell ref="HSU55:HSW55"/>
    <mergeCell ref="HSX55:HSZ55"/>
    <mergeCell ref="HRW55:HRY55"/>
    <mergeCell ref="HRZ55:HSB55"/>
    <mergeCell ref="HSC55:HSE55"/>
    <mergeCell ref="HSF55:HSH55"/>
    <mergeCell ref="HSI55:HSK55"/>
    <mergeCell ref="HRH55:HRJ55"/>
    <mergeCell ref="HRK55:HRM55"/>
    <mergeCell ref="HRN55:HRP55"/>
    <mergeCell ref="HRQ55:HRS55"/>
    <mergeCell ref="HRT55:HRV55"/>
    <mergeCell ref="HQS55:HQU55"/>
    <mergeCell ref="HQV55:HQX55"/>
    <mergeCell ref="HQY55:HRA55"/>
    <mergeCell ref="HRB55:HRD55"/>
    <mergeCell ref="HRE55:HRG55"/>
    <mergeCell ref="HQD55:HQF55"/>
    <mergeCell ref="HQG55:HQI55"/>
    <mergeCell ref="HQJ55:HQL55"/>
    <mergeCell ref="HQM55:HQO55"/>
    <mergeCell ref="HQP55:HQR55"/>
    <mergeCell ref="HPO55:HPQ55"/>
    <mergeCell ref="HPR55:HPT55"/>
    <mergeCell ref="HPU55:HPW55"/>
    <mergeCell ref="HPX55:HPZ55"/>
    <mergeCell ref="HQA55:HQC55"/>
    <mergeCell ref="HOZ55:HPB55"/>
    <mergeCell ref="HPC55:HPE55"/>
    <mergeCell ref="HPF55:HPH55"/>
    <mergeCell ref="HPI55:HPK55"/>
    <mergeCell ref="HPL55:HPN55"/>
    <mergeCell ref="HOK55:HOM55"/>
    <mergeCell ref="HON55:HOP55"/>
    <mergeCell ref="HOQ55:HOS55"/>
    <mergeCell ref="HOT55:HOV55"/>
    <mergeCell ref="HOW55:HOY55"/>
    <mergeCell ref="HNV55:HNX55"/>
    <mergeCell ref="HNY55:HOA55"/>
    <mergeCell ref="HOB55:HOD55"/>
    <mergeCell ref="HOE55:HOG55"/>
    <mergeCell ref="HOH55:HOJ55"/>
    <mergeCell ref="HNG55:HNI55"/>
    <mergeCell ref="HNJ55:HNL55"/>
    <mergeCell ref="HNM55:HNO55"/>
    <mergeCell ref="HNP55:HNR55"/>
    <mergeCell ref="HNS55:HNU55"/>
    <mergeCell ref="HMR55:HMT55"/>
    <mergeCell ref="HMU55:HMW55"/>
    <mergeCell ref="HMX55:HMZ55"/>
    <mergeCell ref="HNA55:HNC55"/>
    <mergeCell ref="HND55:HNF55"/>
    <mergeCell ref="HMC55:HME55"/>
    <mergeCell ref="HMF55:HMH55"/>
    <mergeCell ref="HMI55:HMK55"/>
    <mergeCell ref="HML55:HMN55"/>
    <mergeCell ref="HMO55:HMQ55"/>
    <mergeCell ref="HLN55:HLP55"/>
    <mergeCell ref="HLQ55:HLS55"/>
    <mergeCell ref="HLT55:HLV55"/>
    <mergeCell ref="HLW55:HLY55"/>
    <mergeCell ref="HLZ55:HMB55"/>
    <mergeCell ref="HKY55:HLA55"/>
    <mergeCell ref="HLB55:HLD55"/>
    <mergeCell ref="HLE55:HLG55"/>
    <mergeCell ref="HLH55:HLJ55"/>
    <mergeCell ref="HLK55:HLM55"/>
    <mergeCell ref="HKJ55:HKL55"/>
    <mergeCell ref="HKM55:HKO55"/>
    <mergeCell ref="HKP55:HKR55"/>
    <mergeCell ref="HKS55:HKU55"/>
    <mergeCell ref="HKV55:HKX55"/>
    <mergeCell ref="HJU55:HJW55"/>
    <mergeCell ref="HJX55:HJZ55"/>
    <mergeCell ref="HKA55:HKC55"/>
    <mergeCell ref="HKD55:HKF55"/>
    <mergeCell ref="HKG55:HKI55"/>
    <mergeCell ref="HJF55:HJH55"/>
    <mergeCell ref="HJI55:HJK55"/>
    <mergeCell ref="HJL55:HJN55"/>
    <mergeCell ref="HJO55:HJQ55"/>
    <mergeCell ref="HJR55:HJT55"/>
    <mergeCell ref="HIQ55:HIS55"/>
    <mergeCell ref="HIT55:HIV55"/>
    <mergeCell ref="HIW55:HIY55"/>
    <mergeCell ref="HIZ55:HJB55"/>
    <mergeCell ref="HJC55:HJE55"/>
    <mergeCell ref="HIB55:HID55"/>
    <mergeCell ref="HIE55:HIG55"/>
    <mergeCell ref="HIH55:HIJ55"/>
    <mergeCell ref="HIK55:HIM55"/>
    <mergeCell ref="HIN55:HIP55"/>
    <mergeCell ref="HHM55:HHO55"/>
    <mergeCell ref="HHP55:HHR55"/>
    <mergeCell ref="HHS55:HHU55"/>
    <mergeCell ref="HHV55:HHX55"/>
    <mergeCell ref="HHY55:HIA55"/>
    <mergeCell ref="HGX55:HGZ55"/>
    <mergeCell ref="HHA55:HHC55"/>
    <mergeCell ref="HHD55:HHF55"/>
    <mergeCell ref="HHG55:HHI55"/>
    <mergeCell ref="HHJ55:HHL55"/>
    <mergeCell ref="HGI55:HGK55"/>
    <mergeCell ref="HGL55:HGN55"/>
    <mergeCell ref="HGO55:HGQ55"/>
    <mergeCell ref="HGR55:HGT55"/>
    <mergeCell ref="HGU55:HGW55"/>
    <mergeCell ref="HFT55:HFV55"/>
    <mergeCell ref="HFW55:HFY55"/>
    <mergeCell ref="HFZ55:HGB55"/>
    <mergeCell ref="HGC55:HGE55"/>
    <mergeCell ref="HGF55:HGH55"/>
    <mergeCell ref="HFE55:HFG55"/>
    <mergeCell ref="HFH55:HFJ55"/>
    <mergeCell ref="HFK55:HFM55"/>
    <mergeCell ref="HFN55:HFP55"/>
    <mergeCell ref="HFQ55:HFS55"/>
    <mergeCell ref="HEP55:HER55"/>
    <mergeCell ref="HES55:HEU55"/>
    <mergeCell ref="HEV55:HEX55"/>
    <mergeCell ref="HEY55:HFA55"/>
    <mergeCell ref="HFB55:HFD55"/>
    <mergeCell ref="HEA55:HEC55"/>
    <mergeCell ref="HED55:HEF55"/>
    <mergeCell ref="HEG55:HEI55"/>
    <mergeCell ref="HEJ55:HEL55"/>
    <mergeCell ref="HEM55:HEO55"/>
    <mergeCell ref="HDL55:HDN55"/>
    <mergeCell ref="HDO55:HDQ55"/>
    <mergeCell ref="HDR55:HDT55"/>
    <mergeCell ref="HDU55:HDW55"/>
    <mergeCell ref="HDX55:HDZ55"/>
    <mergeCell ref="HCW55:HCY55"/>
    <mergeCell ref="HCZ55:HDB55"/>
    <mergeCell ref="HDC55:HDE55"/>
    <mergeCell ref="HDF55:HDH55"/>
    <mergeCell ref="HDI55:HDK55"/>
    <mergeCell ref="HCH55:HCJ55"/>
    <mergeCell ref="HCK55:HCM55"/>
    <mergeCell ref="HCN55:HCP55"/>
    <mergeCell ref="HCQ55:HCS55"/>
    <mergeCell ref="HCT55:HCV55"/>
    <mergeCell ref="HBS55:HBU55"/>
    <mergeCell ref="HBV55:HBX55"/>
    <mergeCell ref="HBY55:HCA55"/>
    <mergeCell ref="HCB55:HCD55"/>
    <mergeCell ref="HCE55:HCG55"/>
    <mergeCell ref="HBD55:HBF55"/>
    <mergeCell ref="HBG55:HBI55"/>
    <mergeCell ref="HBJ55:HBL55"/>
    <mergeCell ref="HBM55:HBO55"/>
    <mergeCell ref="HBP55:HBR55"/>
    <mergeCell ref="HAO55:HAQ55"/>
    <mergeCell ref="HAR55:HAT55"/>
    <mergeCell ref="HAU55:HAW55"/>
    <mergeCell ref="HAX55:HAZ55"/>
    <mergeCell ref="HBA55:HBC55"/>
    <mergeCell ref="GZZ55:HAB55"/>
    <mergeCell ref="HAC55:HAE55"/>
    <mergeCell ref="HAF55:HAH55"/>
    <mergeCell ref="HAI55:HAK55"/>
    <mergeCell ref="HAL55:HAN55"/>
    <mergeCell ref="GZK55:GZM55"/>
    <mergeCell ref="GZN55:GZP55"/>
    <mergeCell ref="GZQ55:GZS55"/>
    <mergeCell ref="GZT55:GZV55"/>
    <mergeCell ref="GZW55:GZY55"/>
    <mergeCell ref="GYV55:GYX55"/>
    <mergeCell ref="GYY55:GZA55"/>
    <mergeCell ref="GZB55:GZD55"/>
    <mergeCell ref="GZE55:GZG55"/>
    <mergeCell ref="GZH55:GZJ55"/>
    <mergeCell ref="GYG55:GYI55"/>
    <mergeCell ref="GYJ55:GYL55"/>
    <mergeCell ref="GYM55:GYO55"/>
    <mergeCell ref="GYP55:GYR55"/>
    <mergeCell ref="GYS55:GYU55"/>
    <mergeCell ref="GXR55:GXT55"/>
    <mergeCell ref="GXU55:GXW55"/>
    <mergeCell ref="GXX55:GXZ55"/>
    <mergeCell ref="GYA55:GYC55"/>
    <mergeCell ref="GYD55:GYF55"/>
    <mergeCell ref="GXC55:GXE55"/>
    <mergeCell ref="GXF55:GXH55"/>
    <mergeCell ref="GXI55:GXK55"/>
    <mergeCell ref="GXL55:GXN55"/>
    <mergeCell ref="GXO55:GXQ55"/>
    <mergeCell ref="GWN55:GWP55"/>
    <mergeCell ref="GWQ55:GWS55"/>
    <mergeCell ref="GWT55:GWV55"/>
    <mergeCell ref="GWW55:GWY55"/>
    <mergeCell ref="GWZ55:GXB55"/>
    <mergeCell ref="GVY55:GWA55"/>
    <mergeCell ref="GWB55:GWD55"/>
    <mergeCell ref="GWE55:GWG55"/>
    <mergeCell ref="GWH55:GWJ55"/>
    <mergeCell ref="GWK55:GWM55"/>
    <mergeCell ref="GVJ55:GVL55"/>
    <mergeCell ref="GVM55:GVO55"/>
    <mergeCell ref="GVP55:GVR55"/>
    <mergeCell ref="GVS55:GVU55"/>
    <mergeCell ref="GVV55:GVX55"/>
    <mergeCell ref="GUU55:GUW55"/>
    <mergeCell ref="GUX55:GUZ55"/>
    <mergeCell ref="GVA55:GVC55"/>
    <mergeCell ref="GVD55:GVF55"/>
    <mergeCell ref="GVG55:GVI55"/>
    <mergeCell ref="GUF55:GUH55"/>
    <mergeCell ref="GUI55:GUK55"/>
    <mergeCell ref="GUL55:GUN55"/>
    <mergeCell ref="GUO55:GUQ55"/>
    <mergeCell ref="GUR55:GUT55"/>
    <mergeCell ref="GTQ55:GTS55"/>
    <mergeCell ref="GTT55:GTV55"/>
    <mergeCell ref="GTW55:GTY55"/>
    <mergeCell ref="GTZ55:GUB55"/>
    <mergeCell ref="GUC55:GUE55"/>
    <mergeCell ref="GTB55:GTD55"/>
    <mergeCell ref="GTE55:GTG55"/>
    <mergeCell ref="GTH55:GTJ55"/>
    <mergeCell ref="GTK55:GTM55"/>
    <mergeCell ref="GTN55:GTP55"/>
    <mergeCell ref="GSM55:GSO55"/>
    <mergeCell ref="GSP55:GSR55"/>
    <mergeCell ref="GSS55:GSU55"/>
    <mergeCell ref="GSV55:GSX55"/>
    <mergeCell ref="GSY55:GTA55"/>
    <mergeCell ref="GRX55:GRZ55"/>
    <mergeCell ref="GSA55:GSC55"/>
    <mergeCell ref="GSD55:GSF55"/>
    <mergeCell ref="GSG55:GSI55"/>
    <mergeCell ref="GSJ55:GSL55"/>
    <mergeCell ref="GRI55:GRK55"/>
    <mergeCell ref="GRL55:GRN55"/>
    <mergeCell ref="GRO55:GRQ55"/>
    <mergeCell ref="GRR55:GRT55"/>
    <mergeCell ref="GRU55:GRW55"/>
    <mergeCell ref="GQT55:GQV55"/>
    <mergeCell ref="GQW55:GQY55"/>
    <mergeCell ref="GQZ55:GRB55"/>
    <mergeCell ref="GRC55:GRE55"/>
    <mergeCell ref="GRF55:GRH55"/>
    <mergeCell ref="GQE55:GQG55"/>
    <mergeCell ref="GQH55:GQJ55"/>
    <mergeCell ref="GQK55:GQM55"/>
    <mergeCell ref="GQN55:GQP55"/>
    <mergeCell ref="GQQ55:GQS55"/>
    <mergeCell ref="GPP55:GPR55"/>
    <mergeCell ref="GPS55:GPU55"/>
    <mergeCell ref="GPV55:GPX55"/>
    <mergeCell ref="GPY55:GQA55"/>
    <mergeCell ref="GQB55:GQD55"/>
    <mergeCell ref="GPA55:GPC55"/>
    <mergeCell ref="GPD55:GPF55"/>
    <mergeCell ref="GPG55:GPI55"/>
    <mergeCell ref="GPJ55:GPL55"/>
    <mergeCell ref="GPM55:GPO55"/>
    <mergeCell ref="GOL55:GON55"/>
    <mergeCell ref="GOO55:GOQ55"/>
    <mergeCell ref="GOR55:GOT55"/>
    <mergeCell ref="GOU55:GOW55"/>
    <mergeCell ref="GOX55:GOZ55"/>
    <mergeCell ref="GNW55:GNY55"/>
    <mergeCell ref="GNZ55:GOB55"/>
    <mergeCell ref="GOC55:GOE55"/>
    <mergeCell ref="GOF55:GOH55"/>
    <mergeCell ref="GOI55:GOK55"/>
    <mergeCell ref="GNH55:GNJ55"/>
    <mergeCell ref="GNK55:GNM55"/>
    <mergeCell ref="GNN55:GNP55"/>
    <mergeCell ref="GNQ55:GNS55"/>
    <mergeCell ref="GNT55:GNV55"/>
    <mergeCell ref="GMS55:GMU55"/>
    <mergeCell ref="GMV55:GMX55"/>
    <mergeCell ref="GMY55:GNA55"/>
    <mergeCell ref="GNB55:GND55"/>
    <mergeCell ref="GNE55:GNG55"/>
    <mergeCell ref="GMD55:GMF55"/>
    <mergeCell ref="GMG55:GMI55"/>
    <mergeCell ref="GMJ55:GML55"/>
    <mergeCell ref="GMM55:GMO55"/>
    <mergeCell ref="GMP55:GMR55"/>
    <mergeCell ref="GLO55:GLQ55"/>
    <mergeCell ref="GLR55:GLT55"/>
    <mergeCell ref="GLU55:GLW55"/>
    <mergeCell ref="GLX55:GLZ55"/>
    <mergeCell ref="GMA55:GMC55"/>
    <mergeCell ref="GKZ55:GLB55"/>
    <mergeCell ref="GLC55:GLE55"/>
    <mergeCell ref="GLF55:GLH55"/>
    <mergeCell ref="GLI55:GLK55"/>
    <mergeCell ref="GLL55:GLN55"/>
    <mergeCell ref="GKK55:GKM55"/>
    <mergeCell ref="GKN55:GKP55"/>
    <mergeCell ref="GKQ55:GKS55"/>
    <mergeCell ref="GKT55:GKV55"/>
    <mergeCell ref="GKW55:GKY55"/>
    <mergeCell ref="GJV55:GJX55"/>
    <mergeCell ref="GJY55:GKA55"/>
    <mergeCell ref="GKB55:GKD55"/>
    <mergeCell ref="GKE55:GKG55"/>
    <mergeCell ref="GKH55:GKJ55"/>
    <mergeCell ref="GJG55:GJI55"/>
    <mergeCell ref="GJJ55:GJL55"/>
    <mergeCell ref="GJM55:GJO55"/>
    <mergeCell ref="GJP55:GJR55"/>
    <mergeCell ref="GJS55:GJU55"/>
    <mergeCell ref="GIR55:GIT55"/>
    <mergeCell ref="GIU55:GIW55"/>
    <mergeCell ref="GIX55:GIZ55"/>
    <mergeCell ref="GJA55:GJC55"/>
    <mergeCell ref="GJD55:GJF55"/>
    <mergeCell ref="GIC55:GIE55"/>
    <mergeCell ref="GIF55:GIH55"/>
    <mergeCell ref="GII55:GIK55"/>
    <mergeCell ref="GIL55:GIN55"/>
    <mergeCell ref="GIO55:GIQ55"/>
    <mergeCell ref="GHN55:GHP55"/>
    <mergeCell ref="GHQ55:GHS55"/>
    <mergeCell ref="GHT55:GHV55"/>
    <mergeCell ref="GHW55:GHY55"/>
    <mergeCell ref="GHZ55:GIB55"/>
    <mergeCell ref="GGY55:GHA55"/>
    <mergeCell ref="GHB55:GHD55"/>
    <mergeCell ref="GHE55:GHG55"/>
    <mergeCell ref="GHH55:GHJ55"/>
    <mergeCell ref="GHK55:GHM55"/>
    <mergeCell ref="GGJ55:GGL55"/>
    <mergeCell ref="GGM55:GGO55"/>
    <mergeCell ref="GGP55:GGR55"/>
    <mergeCell ref="GGS55:GGU55"/>
    <mergeCell ref="GGV55:GGX55"/>
    <mergeCell ref="GFU55:GFW55"/>
    <mergeCell ref="GFX55:GFZ55"/>
    <mergeCell ref="GGA55:GGC55"/>
    <mergeCell ref="GGD55:GGF55"/>
    <mergeCell ref="GGG55:GGI55"/>
    <mergeCell ref="GFF55:GFH55"/>
    <mergeCell ref="GFI55:GFK55"/>
    <mergeCell ref="GFL55:GFN55"/>
    <mergeCell ref="GFO55:GFQ55"/>
    <mergeCell ref="GFR55:GFT55"/>
    <mergeCell ref="GEQ55:GES55"/>
    <mergeCell ref="GET55:GEV55"/>
    <mergeCell ref="GEW55:GEY55"/>
    <mergeCell ref="GEZ55:GFB55"/>
    <mergeCell ref="GFC55:GFE55"/>
    <mergeCell ref="GEB55:GED55"/>
    <mergeCell ref="GEE55:GEG55"/>
    <mergeCell ref="GEH55:GEJ55"/>
    <mergeCell ref="GEK55:GEM55"/>
    <mergeCell ref="GEN55:GEP55"/>
    <mergeCell ref="GDM55:GDO55"/>
    <mergeCell ref="GDP55:GDR55"/>
    <mergeCell ref="GDS55:GDU55"/>
    <mergeCell ref="GDV55:GDX55"/>
    <mergeCell ref="GDY55:GEA55"/>
    <mergeCell ref="GCX55:GCZ55"/>
    <mergeCell ref="GDA55:GDC55"/>
    <mergeCell ref="GDD55:GDF55"/>
    <mergeCell ref="GDG55:GDI55"/>
    <mergeCell ref="GDJ55:GDL55"/>
    <mergeCell ref="GCI55:GCK55"/>
    <mergeCell ref="GCL55:GCN55"/>
    <mergeCell ref="GCO55:GCQ55"/>
    <mergeCell ref="GCR55:GCT55"/>
    <mergeCell ref="GCU55:GCW55"/>
    <mergeCell ref="GBT55:GBV55"/>
    <mergeCell ref="GBW55:GBY55"/>
    <mergeCell ref="GBZ55:GCB55"/>
    <mergeCell ref="GCC55:GCE55"/>
    <mergeCell ref="GCF55:GCH55"/>
    <mergeCell ref="GBE55:GBG55"/>
    <mergeCell ref="GBH55:GBJ55"/>
    <mergeCell ref="GBK55:GBM55"/>
    <mergeCell ref="GBN55:GBP55"/>
    <mergeCell ref="GBQ55:GBS55"/>
    <mergeCell ref="GAP55:GAR55"/>
    <mergeCell ref="GAS55:GAU55"/>
    <mergeCell ref="GAV55:GAX55"/>
    <mergeCell ref="GAY55:GBA55"/>
    <mergeCell ref="GBB55:GBD55"/>
    <mergeCell ref="GAA55:GAC55"/>
    <mergeCell ref="GAD55:GAF55"/>
    <mergeCell ref="GAG55:GAI55"/>
    <mergeCell ref="GAJ55:GAL55"/>
    <mergeCell ref="GAM55:GAO55"/>
    <mergeCell ref="FZL55:FZN55"/>
    <mergeCell ref="FZO55:FZQ55"/>
    <mergeCell ref="FZR55:FZT55"/>
    <mergeCell ref="FZU55:FZW55"/>
    <mergeCell ref="FZX55:FZZ55"/>
    <mergeCell ref="FYW55:FYY55"/>
    <mergeCell ref="FYZ55:FZB55"/>
    <mergeCell ref="FZC55:FZE55"/>
    <mergeCell ref="FZF55:FZH55"/>
    <mergeCell ref="FZI55:FZK55"/>
    <mergeCell ref="FYH55:FYJ55"/>
    <mergeCell ref="FYK55:FYM55"/>
    <mergeCell ref="FYN55:FYP55"/>
    <mergeCell ref="FYQ55:FYS55"/>
    <mergeCell ref="FYT55:FYV55"/>
    <mergeCell ref="FXS55:FXU55"/>
    <mergeCell ref="FXV55:FXX55"/>
    <mergeCell ref="FXY55:FYA55"/>
    <mergeCell ref="FYB55:FYD55"/>
    <mergeCell ref="FYE55:FYG55"/>
    <mergeCell ref="FXD55:FXF55"/>
    <mergeCell ref="FXG55:FXI55"/>
    <mergeCell ref="FXJ55:FXL55"/>
    <mergeCell ref="FXM55:FXO55"/>
    <mergeCell ref="FXP55:FXR55"/>
    <mergeCell ref="FWO55:FWQ55"/>
    <mergeCell ref="FWR55:FWT55"/>
    <mergeCell ref="FWU55:FWW55"/>
    <mergeCell ref="FWX55:FWZ55"/>
    <mergeCell ref="FXA55:FXC55"/>
    <mergeCell ref="FVZ55:FWB55"/>
    <mergeCell ref="FWC55:FWE55"/>
    <mergeCell ref="FWF55:FWH55"/>
    <mergeCell ref="FWI55:FWK55"/>
    <mergeCell ref="FWL55:FWN55"/>
    <mergeCell ref="FVK55:FVM55"/>
    <mergeCell ref="FVN55:FVP55"/>
    <mergeCell ref="FVQ55:FVS55"/>
    <mergeCell ref="FVT55:FVV55"/>
    <mergeCell ref="FVW55:FVY55"/>
    <mergeCell ref="FUV55:FUX55"/>
    <mergeCell ref="FUY55:FVA55"/>
    <mergeCell ref="FVB55:FVD55"/>
    <mergeCell ref="FVE55:FVG55"/>
    <mergeCell ref="FVH55:FVJ55"/>
    <mergeCell ref="FUG55:FUI55"/>
    <mergeCell ref="FUJ55:FUL55"/>
    <mergeCell ref="FUM55:FUO55"/>
    <mergeCell ref="FUP55:FUR55"/>
    <mergeCell ref="FUS55:FUU55"/>
    <mergeCell ref="FTR55:FTT55"/>
    <mergeCell ref="FTU55:FTW55"/>
    <mergeCell ref="FTX55:FTZ55"/>
    <mergeCell ref="FUA55:FUC55"/>
    <mergeCell ref="FUD55:FUF55"/>
    <mergeCell ref="FTC55:FTE55"/>
    <mergeCell ref="FTF55:FTH55"/>
    <mergeCell ref="FTI55:FTK55"/>
    <mergeCell ref="FTL55:FTN55"/>
    <mergeCell ref="FTO55:FTQ55"/>
    <mergeCell ref="FSN55:FSP55"/>
    <mergeCell ref="FSQ55:FSS55"/>
    <mergeCell ref="FST55:FSV55"/>
    <mergeCell ref="FSW55:FSY55"/>
    <mergeCell ref="FSZ55:FTB55"/>
    <mergeCell ref="FRY55:FSA55"/>
    <mergeCell ref="FSB55:FSD55"/>
    <mergeCell ref="FSE55:FSG55"/>
    <mergeCell ref="FSH55:FSJ55"/>
    <mergeCell ref="FSK55:FSM55"/>
    <mergeCell ref="FRJ55:FRL55"/>
    <mergeCell ref="FRM55:FRO55"/>
    <mergeCell ref="FRP55:FRR55"/>
    <mergeCell ref="FRS55:FRU55"/>
    <mergeCell ref="FRV55:FRX55"/>
    <mergeCell ref="FQU55:FQW55"/>
    <mergeCell ref="FQX55:FQZ55"/>
    <mergeCell ref="FRA55:FRC55"/>
    <mergeCell ref="FRD55:FRF55"/>
    <mergeCell ref="FRG55:FRI55"/>
    <mergeCell ref="FQF55:FQH55"/>
    <mergeCell ref="FQI55:FQK55"/>
    <mergeCell ref="FQL55:FQN55"/>
    <mergeCell ref="FQO55:FQQ55"/>
    <mergeCell ref="FQR55:FQT55"/>
    <mergeCell ref="FPQ55:FPS55"/>
    <mergeCell ref="FPT55:FPV55"/>
    <mergeCell ref="FPW55:FPY55"/>
    <mergeCell ref="FPZ55:FQB55"/>
    <mergeCell ref="FQC55:FQE55"/>
    <mergeCell ref="FPB55:FPD55"/>
    <mergeCell ref="FPE55:FPG55"/>
    <mergeCell ref="FPH55:FPJ55"/>
    <mergeCell ref="FPK55:FPM55"/>
    <mergeCell ref="FPN55:FPP55"/>
    <mergeCell ref="FOM55:FOO55"/>
    <mergeCell ref="FOP55:FOR55"/>
    <mergeCell ref="FOS55:FOU55"/>
    <mergeCell ref="FOV55:FOX55"/>
    <mergeCell ref="FOY55:FPA55"/>
    <mergeCell ref="FNX55:FNZ55"/>
    <mergeCell ref="FOA55:FOC55"/>
    <mergeCell ref="FOD55:FOF55"/>
    <mergeCell ref="FOG55:FOI55"/>
    <mergeCell ref="FOJ55:FOL55"/>
    <mergeCell ref="FNI55:FNK55"/>
    <mergeCell ref="FNL55:FNN55"/>
    <mergeCell ref="FNO55:FNQ55"/>
    <mergeCell ref="FNR55:FNT55"/>
    <mergeCell ref="FNU55:FNW55"/>
    <mergeCell ref="FMT55:FMV55"/>
    <mergeCell ref="FMW55:FMY55"/>
    <mergeCell ref="FMZ55:FNB55"/>
    <mergeCell ref="FNC55:FNE55"/>
    <mergeCell ref="FNF55:FNH55"/>
    <mergeCell ref="FME55:FMG55"/>
    <mergeCell ref="FMH55:FMJ55"/>
    <mergeCell ref="FMK55:FMM55"/>
    <mergeCell ref="FMN55:FMP55"/>
    <mergeCell ref="FMQ55:FMS55"/>
    <mergeCell ref="FLP55:FLR55"/>
    <mergeCell ref="FLS55:FLU55"/>
    <mergeCell ref="FLV55:FLX55"/>
    <mergeCell ref="FLY55:FMA55"/>
    <mergeCell ref="FMB55:FMD55"/>
    <mergeCell ref="FLA55:FLC55"/>
    <mergeCell ref="FLD55:FLF55"/>
    <mergeCell ref="FLG55:FLI55"/>
    <mergeCell ref="FLJ55:FLL55"/>
    <mergeCell ref="FLM55:FLO55"/>
    <mergeCell ref="FKL55:FKN55"/>
    <mergeCell ref="FKO55:FKQ55"/>
    <mergeCell ref="FKR55:FKT55"/>
    <mergeCell ref="FKU55:FKW55"/>
    <mergeCell ref="FKX55:FKZ55"/>
    <mergeCell ref="FJW55:FJY55"/>
    <mergeCell ref="FJZ55:FKB55"/>
    <mergeCell ref="FKC55:FKE55"/>
    <mergeCell ref="FKF55:FKH55"/>
    <mergeCell ref="FKI55:FKK55"/>
    <mergeCell ref="FJH55:FJJ55"/>
    <mergeCell ref="FJK55:FJM55"/>
    <mergeCell ref="FJN55:FJP55"/>
    <mergeCell ref="FJQ55:FJS55"/>
    <mergeCell ref="FJT55:FJV55"/>
    <mergeCell ref="FIS55:FIU55"/>
    <mergeCell ref="FIV55:FIX55"/>
    <mergeCell ref="FIY55:FJA55"/>
    <mergeCell ref="FJB55:FJD55"/>
    <mergeCell ref="FJE55:FJG55"/>
    <mergeCell ref="FID55:FIF55"/>
    <mergeCell ref="FIG55:FII55"/>
    <mergeCell ref="FIJ55:FIL55"/>
    <mergeCell ref="FIM55:FIO55"/>
    <mergeCell ref="FIP55:FIR55"/>
    <mergeCell ref="FHO55:FHQ55"/>
    <mergeCell ref="FHR55:FHT55"/>
    <mergeCell ref="FHU55:FHW55"/>
    <mergeCell ref="FHX55:FHZ55"/>
    <mergeCell ref="FIA55:FIC55"/>
    <mergeCell ref="FGZ55:FHB55"/>
    <mergeCell ref="FHC55:FHE55"/>
    <mergeCell ref="FHF55:FHH55"/>
    <mergeCell ref="FHI55:FHK55"/>
    <mergeCell ref="FHL55:FHN55"/>
    <mergeCell ref="FGK55:FGM55"/>
    <mergeCell ref="FGN55:FGP55"/>
    <mergeCell ref="FGQ55:FGS55"/>
    <mergeCell ref="FGT55:FGV55"/>
    <mergeCell ref="FGW55:FGY55"/>
    <mergeCell ref="FFV55:FFX55"/>
    <mergeCell ref="FFY55:FGA55"/>
    <mergeCell ref="FGB55:FGD55"/>
    <mergeCell ref="FGE55:FGG55"/>
    <mergeCell ref="FGH55:FGJ55"/>
    <mergeCell ref="FFG55:FFI55"/>
    <mergeCell ref="FFJ55:FFL55"/>
    <mergeCell ref="FFM55:FFO55"/>
    <mergeCell ref="FFP55:FFR55"/>
    <mergeCell ref="FFS55:FFU55"/>
    <mergeCell ref="FER55:FET55"/>
    <mergeCell ref="FEU55:FEW55"/>
    <mergeCell ref="FEX55:FEZ55"/>
    <mergeCell ref="FFA55:FFC55"/>
    <mergeCell ref="FFD55:FFF55"/>
    <mergeCell ref="FEC55:FEE55"/>
    <mergeCell ref="FEF55:FEH55"/>
    <mergeCell ref="FEI55:FEK55"/>
    <mergeCell ref="FEL55:FEN55"/>
    <mergeCell ref="FEO55:FEQ55"/>
    <mergeCell ref="FDN55:FDP55"/>
    <mergeCell ref="FDQ55:FDS55"/>
    <mergeCell ref="FDT55:FDV55"/>
    <mergeCell ref="FDW55:FDY55"/>
    <mergeCell ref="FDZ55:FEB55"/>
    <mergeCell ref="FCY55:FDA55"/>
    <mergeCell ref="FDB55:FDD55"/>
    <mergeCell ref="FDE55:FDG55"/>
    <mergeCell ref="FDH55:FDJ55"/>
    <mergeCell ref="FDK55:FDM55"/>
    <mergeCell ref="FCJ55:FCL55"/>
    <mergeCell ref="FCM55:FCO55"/>
    <mergeCell ref="FCP55:FCR55"/>
    <mergeCell ref="FCS55:FCU55"/>
    <mergeCell ref="FCV55:FCX55"/>
    <mergeCell ref="FBU55:FBW55"/>
    <mergeCell ref="FBX55:FBZ55"/>
    <mergeCell ref="FCA55:FCC55"/>
    <mergeCell ref="FCD55:FCF55"/>
    <mergeCell ref="FCG55:FCI55"/>
    <mergeCell ref="FBF55:FBH55"/>
    <mergeCell ref="FBI55:FBK55"/>
    <mergeCell ref="FBL55:FBN55"/>
    <mergeCell ref="FBO55:FBQ55"/>
    <mergeCell ref="FBR55:FBT55"/>
    <mergeCell ref="FAQ55:FAS55"/>
    <mergeCell ref="FAT55:FAV55"/>
    <mergeCell ref="FAW55:FAY55"/>
    <mergeCell ref="FAZ55:FBB55"/>
    <mergeCell ref="FBC55:FBE55"/>
    <mergeCell ref="FAB55:FAD55"/>
    <mergeCell ref="FAE55:FAG55"/>
    <mergeCell ref="FAH55:FAJ55"/>
    <mergeCell ref="FAK55:FAM55"/>
    <mergeCell ref="FAN55:FAP55"/>
    <mergeCell ref="EZM55:EZO55"/>
    <mergeCell ref="EZP55:EZR55"/>
    <mergeCell ref="EZS55:EZU55"/>
    <mergeCell ref="EZV55:EZX55"/>
    <mergeCell ref="EZY55:FAA55"/>
    <mergeCell ref="EYX55:EYZ55"/>
    <mergeCell ref="EZA55:EZC55"/>
    <mergeCell ref="EZD55:EZF55"/>
    <mergeCell ref="EZG55:EZI55"/>
    <mergeCell ref="EZJ55:EZL55"/>
    <mergeCell ref="EYI55:EYK55"/>
    <mergeCell ref="EYL55:EYN55"/>
    <mergeCell ref="EYO55:EYQ55"/>
    <mergeCell ref="EYR55:EYT55"/>
    <mergeCell ref="EYU55:EYW55"/>
    <mergeCell ref="EXT55:EXV55"/>
    <mergeCell ref="EXW55:EXY55"/>
    <mergeCell ref="EXZ55:EYB55"/>
    <mergeCell ref="EYC55:EYE55"/>
    <mergeCell ref="EYF55:EYH55"/>
    <mergeCell ref="EXE55:EXG55"/>
    <mergeCell ref="EXH55:EXJ55"/>
    <mergeCell ref="EXK55:EXM55"/>
    <mergeCell ref="EXN55:EXP55"/>
    <mergeCell ref="EXQ55:EXS55"/>
    <mergeCell ref="EWP55:EWR55"/>
    <mergeCell ref="EWS55:EWU55"/>
    <mergeCell ref="EWV55:EWX55"/>
    <mergeCell ref="EWY55:EXA55"/>
    <mergeCell ref="EXB55:EXD55"/>
    <mergeCell ref="EWA55:EWC55"/>
    <mergeCell ref="EWD55:EWF55"/>
    <mergeCell ref="EWG55:EWI55"/>
    <mergeCell ref="EWJ55:EWL55"/>
    <mergeCell ref="EWM55:EWO55"/>
    <mergeCell ref="EVL55:EVN55"/>
    <mergeCell ref="EVO55:EVQ55"/>
    <mergeCell ref="EVR55:EVT55"/>
    <mergeCell ref="EVU55:EVW55"/>
    <mergeCell ref="EVX55:EVZ55"/>
    <mergeCell ref="EUW55:EUY55"/>
    <mergeCell ref="EUZ55:EVB55"/>
    <mergeCell ref="EVC55:EVE55"/>
    <mergeCell ref="EVF55:EVH55"/>
    <mergeCell ref="EVI55:EVK55"/>
    <mergeCell ref="EUH55:EUJ55"/>
    <mergeCell ref="EUK55:EUM55"/>
    <mergeCell ref="EUN55:EUP55"/>
    <mergeCell ref="EUQ55:EUS55"/>
    <mergeCell ref="EUT55:EUV55"/>
    <mergeCell ref="ETS55:ETU55"/>
    <mergeCell ref="ETV55:ETX55"/>
    <mergeCell ref="ETY55:EUA55"/>
    <mergeCell ref="EUB55:EUD55"/>
    <mergeCell ref="EUE55:EUG55"/>
    <mergeCell ref="ETD55:ETF55"/>
    <mergeCell ref="ETG55:ETI55"/>
    <mergeCell ref="ETJ55:ETL55"/>
    <mergeCell ref="ETM55:ETO55"/>
    <mergeCell ref="ETP55:ETR55"/>
    <mergeCell ref="ESO55:ESQ55"/>
    <mergeCell ref="ESR55:EST55"/>
    <mergeCell ref="ESU55:ESW55"/>
    <mergeCell ref="ESX55:ESZ55"/>
    <mergeCell ref="ETA55:ETC55"/>
    <mergeCell ref="ERZ55:ESB55"/>
    <mergeCell ref="ESC55:ESE55"/>
    <mergeCell ref="ESF55:ESH55"/>
    <mergeCell ref="ESI55:ESK55"/>
    <mergeCell ref="ESL55:ESN55"/>
    <mergeCell ref="ERK55:ERM55"/>
    <mergeCell ref="ERN55:ERP55"/>
    <mergeCell ref="ERQ55:ERS55"/>
    <mergeCell ref="ERT55:ERV55"/>
    <mergeCell ref="ERW55:ERY55"/>
    <mergeCell ref="EQV55:EQX55"/>
    <mergeCell ref="EQY55:ERA55"/>
    <mergeCell ref="ERB55:ERD55"/>
    <mergeCell ref="ERE55:ERG55"/>
    <mergeCell ref="ERH55:ERJ55"/>
    <mergeCell ref="EQG55:EQI55"/>
    <mergeCell ref="EQJ55:EQL55"/>
    <mergeCell ref="EQM55:EQO55"/>
    <mergeCell ref="EQP55:EQR55"/>
    <mergeCell ref="EQS55:EQU55"/>
    <mergeCell ref="EPR55:EPT55"/>
    <mergeCell ref="EPU55:EPW55"/>
    <mergeCell ref="EPX55:EPZ55"/>
    <mergeCell ref="EQA55:EQC55"/>
    <mergeCell ref="EQD55:EQF55"/>
    <mergeCell ref="EPC55:EPE55"/>
    <mergeCell ref="EPF55:EPH55"/>
    <mergeCell ref="EPI55:EPK55"/>
    <mergeCell ref="EPL55:EPN55"/>
    <mergeCell ref="EPO55:EPQ55"/>
    <mergeCell ref="EON55:EOP55"/>
    <mergeCell ref="EOQ55:EOS55"/>
    <mergeCell ref="EOT55:EOV55"/>
    <mergeCell ref="EOW55:EOY55"/>
    <mergeCell ref="EOZ55:EPB55"/>
    <mergeCell ref="ENY55:EOA55"/>
    <mergeCell ref="EOB55:EOD55"/>
    <mergeCell ref="EOE55:EOG55"/>
    <mergeCell ref="EOH55:EOJ55"/>
    <mergeCell ref="EOK55:EOM55"/>
    <mergeCell ref="ENJ55:ENL55"/>
    <mergeCell ref="ENM55:ENO55"/>
    <mergeCell ref="ENP55:ENR55"/>
    <mergeCell ref="ENS55:ENU55"/>
    <mergeCell ref="ENV55:ENX55"/>
    <mergeCell ref="EMU55:EMW55"/>
    <mergeCell ref="EMX55:EMZ55"/>
    <mergeCell ref="ENA55:ENC55"/>
    <mergeCell ref="END55:ENF55"/>
    <mergeCell ref="ENG55:ENI55"/>
    <mergeCell ref="EMF55:EMH55"/>
    <mergeCell ref="EMI55:EMK55"/>
    <mergeCell ref="EML55:EMN55"/>
    <mergeCell ref="EMO55:EMQ55"/>
    <mergeCell ref="EMR55:EMT55"/>
    <mergeCell ref="ELQ55:ELS55"/>
    <mergeCell ref="ELT55:ELV55"/>
    <mergeCell ref="ELW55:ELY55"/>
    <mergeCell ref="ELZ55:EMB55"/>
    <mergeCell ref="EMC55:EME55"/>
    <mergeCell ref="ELB55:ELD55"/>
    <mergeCell ref="ELE55:ELG55"/>
    <mergeCell ref="ELH55:ELJ55"/>
    <mergeCell ref="ELK55:ELM55"/>
    <mergeCell ref="ELN55:ELP55"/>
    <mergeCell ref="EKM55:EKO55"/>
    <mergeCell ref="EKP55:EKR55"/>
    <mergeCell ref="EKS55:EKU55"/>
    <mergeCell ref="EKV55:EKX55"/>
    <mergeCell ref="EKY55:ELA55"/>
    <mergeCell ref="EJX55:EJZ55"/>
    <mergeCell ref="EKA55:EKC55"/>
    <mergeCell ref="EKD55:EKF55"/>
    <mergeCell ref="EKG55:EKI55"/>
    <mergeCell ref="EKJ55:EKL55"/>
    <mergeCell ref="EJI55:EJK55"/>
    <mergeCell ref="EJL55:EJN55"/>
    <mergeCell ref="EJO55:EJQ55"/>
    <mergeCell ref="EJR55:EJT55"/>
    <mergeCell ref="EJU55:EJW55"/>
    <mergeCell ref="EIT55:EIV55"/>
    <mergeCell ref="EIW55:EIY55"/>
    <mergeCell ref="EIZ55:EJB55"/>
    <mergeCell ref="EJC55:EJE55"/>
    <mergeCell ref="EJF55:EJH55"/>
    <mergeCell ref="EIE55:EIG55"/>
    <mergeCell ref="EIH55:EIJ55"/>
    <mergeCell ref="EIK55:EIM55"/>
    <mergeCell ref="EIN55:EIP55"/>
    <mergeCell ref="EIQ55:EIS55"/>
    <mergeCell ref="EHP55:EHR55"/>
    <mergeCell ref="EHS55:EHU55"/>
    <mergeCell ref="EHV55:EHX55"/>
    <mergeCell ref="EHY55:EIA55"/>
    <mergeCell ref="EIB55:EID55"/>
    <mergeCell ref="EHA55:EHC55"/>
    <mergeCell ref="EHD55:EHF55"/>
    <mergeCell ref="EHG55:EHI55"/>
    <mergeCell ref="EHJ55:EHL55"/>
    <mergeCell ref="EHM55:EHO55"/>
    <mergeCell ref="EGL55:EGN55"/>
    <mergeCell ref="EGO55:EGQ55"/>
    <mergeCell ref="EGR55:EGT55"/>
    <mergeCell ref="EGU55:EGW55"/>
    <mergeCell ref="EGX55:EGZ55"/>
    <mergeCell ref="EFW55:EFY55"/>
    <mergeCell ref="EFZ55:EGB55"/>
    <mergeCell ref="EGC55:EGE55"/>
    <mergeCell ref="EGF55:EGH55"/>
    <mergeCell ref="EGI55:EGK55"/>
    <mergeCell ref="EFH55:EFJ55"/>
    <mergeCell ref="EFK55:EFM55"/>
    <mergeCell ref="EFN55:EFP55"/>
    <mergeCell ref="EFQ55:EFS55"/>
    <mergeCell ref="EFT55:EFV55"/>
    <mergeCell ref="EES55:EEU55"/>
    <mergeCell ref="EEV55:EEX55"/>
    <mergeCell ref="EEY55:EFA55"/>
    <mergeCell ref="EFB55:EFD55"/>
    <mergeCell ref="EFE55:EFG55"/>
    <mergeCell ref="EED55:EEF55"/>
    <mergeCell ref="EEG55:EEI55"/>
    <mergeCell ref="EEJ55:EEL55"/>
    <mergeCell ref="EEM55:EEO55"/>
    <mergeCell ref="EEP55:EER55"/>
    <mergeCell ref="EDO55:EDQ55"/>
    <mergeCell ref="EDR55:EDT55"/>
    <mergeCell ref="EDU55:EDW55"/>
    <mergeCell ref="EDX55:EDZ55"/>
    <mergeCell ref="EEA55:EEC55"/>
    <mergeCell ref="ECZ55:EDB55"/>
    <mergeCell ref="EDC55:EDE55"/>
    <mergeCell ref="EDF55:EDH55"/>
    <mergeCell ref="EDI55:EDK55"/>
    <mergeCell ref="EDL55:EDN55"/>
    <mergeCell ref="ECK55:ECM55"/>
    <mergeCell ref="ECN55:ECP55"/>
    <mergeCell ref="ECQ55:ECS55"/>
    <mergeCell ref="ECT55:ECV55"/>
    <mergeCell ref="ECW55:ECY55"/>
    <mergeCell ref="EBV55:EBX55"/>
    <mergeCell ref="EBY55:ECA55"/>
    <mergeCell ref="ECB55:ECD55"/>
    <mergeCell ref="ECE55:ECG55"/>
    <mergeCell ref="ECH55:ECJ55"/>
    <mergeCell ref="EBG55:EBI55"/>
    <mergeCell ref="EBJ55:EBL55"/>
    <mergeCell ref="EBM55:EBO55"/>
    <mergeCell ref="EBP55:EBR55"/>
    <mergeCell ref="EBS55:EBU55"/>
    <mergeCell ref="EAR55:EAT55"/>
    <mergeCell ref="EAU55:EAW55"/>
    <mergeCell ref="EAX55:EAZ55"/>
    <mergeCell ref="EBA55:EBC55"/>
    <mergeCell ref="EBD55:EBF55"/>
    <mergeCell ref="EAC55:EAE55"/>
    <mergeCell ref="EAF55:EAH55"/>
    <mergeCell ref="EAI55:EAK55"/>
    <mergeCell ref="EAL55:EAN55"/>
    <mergeCell ref="EAO55:EAQ55"/>
    <mergeCell ref="DZN55:DZP55"/>
    <mergeCell ref="DZQ55:DZS55"/>
    <mergeCell ref="DZT55:DZV55"/>
    <mergeCell ref="DZW55:DZY55"/>
    <mergeCell ref="DZZ55:EAB55"/>
    <mergeCell ref="DYY55:DZA55"/>
    <mergeCell ref="DZB55:DZD55"/>
    <mergeCell ref="DZE55:DZG55"/>
    <mergeCell ref="DZH55:DZJ55"/>
    <mergeCell ref="DZK55:DZM55"/>
    <mergeCell ref="DYJ55:DYL55"/>
    <mergeCell ref="DYM55:DYO55"/>
    <mergeCell ref="DYP55:DYR55"/>
    <mergeCell ref="DYS55:DYU55"/>
    <mergeCell ref="DYV55:DYX55"/>
    <mergeCell ref="DXU55:DXW55"/>
    <mergeCell ref="DXX55:DXZ55"/>
    <mergeCell ref="DYA55:DYC55"/>
    <mergeCell ref="DYD55:DYF55"/>
    <mergeCell ref="DYG55:DYI55"/>
    <mergeCell ref="DXF55:DXH55"/>
    <mergeCell ref="DXI55:DXK55"/>
    <mergeCell ref="DXL55:DXN55"/>
    <mergeCell ref="DXO55:DXQ55"/>
    <mergeCell ref="DXR55:DXT55"/>
    <mergeCell ref="DWQ55:DWS55"/>
    <mergeCell ref="DWT55:DWV55"/>
    <mergeCell ref="DWW55:DWY55"/>
    <mergeCell ref="DWZ55:DXB55"/>
    <mergeCell ref="DXC55:DXE55"/>
    <mergeCell ref="DWB55:DWD55"/>
    <mergeCell ref="DWE55:DWG55"/>
    <mergeCell ref="DWH55:DWJ55"/>
    <mergeCell ref="DWK55:DWM55"/>
    <mergeCell ref="DWN55:DWP55"/>
    <mergeCell ref="DVM55:DVO55"/>
    <mergeCell ref="DVP55:DVR55"/>
    <mergeCell ref="DVS55:DVU55"/>
    <mergeCell ref="DVV55:DVX55"/>
    <mergeCell ref="DVY55:DWA55"/>
    <mergeCell ref="DUX55:DUZ55"/>
    <mergeCell ref="DVA55:DVC55"/>
    <mergeCell ref="DVD55:DVF55"/>
    <mergeCell ref="DVG55:DVI55"/>
    <mergeCell ref="DVJ55:DVL55"/>
    <mergeCell ref="DUI55:DUK55"/>
    <mergeCell ref="DUL55:DUN55"/>
    <mergeCell ref="DUO55:DUQ55"/>
    <mergeCell ref="DUR55:DUT55"/>
    <mergeCell ref="DUU55:DUW55"/>
    <mergeCell ref="DTT55:DTV55"/>
    <mergeCell ref="DTW55:DTY55"/>
    <mergeCell ref="DTZ55:DUB55"/>
    <mergeCell ref="DUC55:DUE55"/>
    <mergeCell ref="DUF55:DUH55"/>
    <mergeCell ref="DTE55:DTG55"/>
    <mergeCell ref="DTH55:DTJ55"/>
    <mergeCell ref="DTK55:DTM55"/>
    <mergeCell ref="DTN55:DTP55"/>
    <mergeCell ref="DTQ55:DTS55"/>
    <mergeCell ref="DSP55:DSR55"/>
    <mergeCell ref="DSS55:DSU55"/>
    <mergeCell ref="DSV55:DSX55"/>
    <mergeCell ref="DSY55:DTA55"/>
    <mergeCell ref="DTB55:DTD55"/>
    <mergeCell ref="DSA55:DSC55"/>
    <mergeCell ref="DSD55:DSF55"/>
    <mergeCell ref="DSG55:DSI55"/>
    <mergeCell ref="DSJ55:DSL55"/>
    <mergeCell ref="DSM55:DSO55"/>
    <mergeCell ref="DRL55:DRN55"/>
    <mergeCell ref="DRO55:DRQ55"/>
    <mergeCell ref="DRR55:DRT55"/>
    <mergeCell ref="DRU55:DRW55"/>
    <mergeCell ref="DRX55:DRZ55"/>
    <mergeCell ref="DQW55:DQY55"/>
    <mergeCell ref="DQZ55:DRB55"/>
    <mergeCell ref="DRC55:DRE55"/>
    <mergeCell ref="DRF55:DRH55"/>
    <mergeCell ref="DRI55:DRK55"/>
    <mergeCell ref="DQH55:DQJ55"/>
    <mergeCell ref="DQK55:DQM55"/>
    <mergeCell ref="DQN55:DQP55"/>
    <mergeCell ref="DQQ55:DQS55"/>
    <mergeCell ref="DQT55:DQV55"/>
    <mergeCell ref="DPS55:DPU55"/>
    <mergeCell ref="DPV55:DPX55"/>
    <mergeCell ref="DPY55:DQA55"/>
    <mergeCell ref="DQB55:DQD55"/>
    <mergeCell ref="DQE55:DQG55"/>
    <mergeCell ref="DPD55:DPF55"/>
    <mergeCell ref="DPG55:DPI55"/>
    <mergeCell ref="DPJ55:DPL55"/>
    <mergeCell ref="DPM55:DPO55"/>
    <mergeCell ref="DPP55:DPR55"/>
    <mergeCell ref="DOO55:DOQ55"/>
    <mergeCell ref="DOR55:DOT55"/>
    <mergeCell ref="DOU55:DOW55"/>
    <mergeCell ref="DOX55:DOZ55"/>
    <mergeCell ref="DPA55:DPC55"/>
    <mergeCell ref="DNZ55:DOB55"/>
    <mergeCell ref="DOC55:DOE55"/>
    <mergeCell ref="DOF55:DOH55"/>
    <mergeCell ref="DOI55:DOK55"/>
    <mergeCell ref="DOL55:DON55"/>
    <mergeCell ref="DNK55:DNM55"/>
    <mergeCell ref="DNN55:DNP55"/>
    <mergeCell ref="DNQ55:DNS55"/>
    <mergeCell ref="DNT55:DNV55"/>
    <mergeCell ref="DNW55:DNY55"/>
    <mergeCell ref="DMV55:DMX55"/>
    <mergeCell ref="DMY55:DNA55"/>
    <mergeCell ref="DNB55:DND55"/>
    <mergeCell ref="DNE55:DNG55"/>
    <mergeCell ref="DNH55:DNJ55"/>
    <mergeCell ref="DMG55:DMI55"/>
    <mergeCell ref="DMJ55:DML55"/>
    <mergeCell ref="DMM55:DMO55"/>
    <mergeCell ref="DMP55:DMR55"/>
    <mergeCell ref="DMS55:DMU55"/>
    <mergeCell ref="DLR55:DLT55"/>
    <mergeCell ref="DLU55:DLW55"/>
    <mergeCell ref="DLX55:DLZ55"/>
    <mergeCell ref="DMA55:DMC55"/>
    <mergeCell ref="DMD55:DMF55"/>
    <mergeCell ref="DLC55:DLE55"/>
    <mergeCell ref="DLF55:DLH55"/>
    <mergeCell ref="DLI55:DLK55"/>
    <mergeCell ref="DLL55:DLN55"/>
    <mergeCell ref="DLO55:DLQ55"/>
    <mergeCell ref="DKN55:DKP55"/>
    <mergeCell ref="DKQ55:DKS55"/>
    <mergeCell ref="DKT55:DKV55"/>
    <mergeCell ref="DKW55:DKY55"/>
    <mergeCell ref="DKZ55:DLB55"/>
    <mergeCell ref="DJY55:DKA55"/>
    <mergeCell ref="DKB55:DKD55"/>
    <mergeCell ref="DKE55:DKG55"/>
    <mergeCell ref="DKH55:DKJ55"/>
    <mergeCell ref="DKK55:DKM55"/>
    <mergeCell ref="DJJ55:DJL55"/>
    <mergeCell ref="DJM55:DJO55"/>
    <mergeCell ref="DJP55:DJR55"/>
    <mergeCell ref="DJS55:DJU55"/>
    <mergeCell ref="DJV55:DJX55"/>
    <mergeCell ref="DIU55:DIW55"/>
    <mergeCell ref="DIX55:DIZ55"/>
    <mergeCell ref="DJA55:DJC55"/>
    <mergeCell ref="DJD55:DJF55"/>
    <mergeCell ref="DJG55:DJI55"/>
    <mergeCell ref="DIF55:DIH55"/>
    <mergeCell ref="DII55:DIK55"/>
    <mergeCell ref="DIL55:DIN55"/>
    <mergeCell ref="DIO55:DIQ55"/>
    <mergeCell ref="DIR55:DIT55"/>
    <mergeCell ref="DHQ55:DHS55"/>
    <mergeCell ref="DHT55:DHV55"/>
    <mergeCell ref="DHW55:DHY55"/>
    <mergeCell ref="DHZ55:DIB55"/>
    <mergeCell ref="DIC55:DIE55"/>
    <mergeCell ref="DHB55:DHD55"/>
    <mergeCell ref="DHE55:DHG55"/>
    <mergeCell ref="DHH55:DHJ55"/>
    <mergeCell ref="DHK55:DHM55"/>
    <mergeCell ref="DHN55:DHP55"/>
    <mergeCell ref="DGM55:DGO55"/>
    <mergeCell ref="DGP55:DGR55"/>
    <mergeCell ref="DGS55:DGU55"/>
    <mergeCell ref="DGV55:DGX55"/>
    <mergeCell ref="DGY55:DHA55"/>
    <mergeCell ref="DFX55:DFZ55"/>
    <mergeCell ref="DGA55:DGC55"/>
    <mergeCell ref="DGD55:DGF55"/>
    <mergeCell ref="DGG55:DGI55"/>
    <mergeCell ref="DGJ55:DGL55"/>
    <mergeCell ref="DFI55:DFK55"/>
    <mergeCell ref="DFL55:DFN55"/>
    <mergeCell ref="DFO55:DFQ55"/>
    <mergeCell ref="DFR55:DFT55"/>
    <mergeCell ref="DFU55:DFW55"/>
    <mergeCell ref="DET55:DEV55"/>
    <mergeCell ref="DEW55:DEY55"/>
    <mergeCell ref="DEZ55:DFB55"/>
    <mergeCell ref="DFC55:DFE55"/>
    <mergeCell ref="DFF55:DFH55"/>
    <mergeCell ref="DEE55:DEG55"/>
    <mergeCell ref="DEH55:DEJ55"/>
    <mergeCell ref="DEK55:DEM55"/>
    <mergeCell ref="DEN55:DEP55"/>
    <mergeCell ref="DEQ55:DES55"/>
    <mergeCell ref="DDP55:DDR55"/>
    <mergeCell ref="DDS55:DDU55"/>
    <mergeCell ref="DDV55:DDX55"/>
    <mergeCell ref="DDY55:DEA55"/>
    <mergeCell ref="DEB55:DED55"/>
    <mergeCell ref="DDA55:DDC55"/>
    <mergeCell ref="DDD55:DDF55"/>
    <mergeCell ref="DDG55:DDI55"/>
    <mergeCell ref="DDJ55:DDL55"/>
    <mergeCell ref="DDM55:DDO55"/>
    <mergeCell ref="DCL55:DCN55"/>
    <mergeCell ref="DCO55:DCQ55"/>
    <mergeCell ref="DCR55:DCT55"/>
    <mergeCell ref="DCU55:DCW55"/>
    <mergeCell ref="DCX55:DCZ55"/>
    <mergeCell ref="DBW55:DBY55"/>
    <mergeCell ref="DBZ55:DCB55"/>
    <mergeCell ref="DCC55:DCE55"/>
    <mergeCell ref="DCF55:DCH55"/>
    <mergeCell ref="DCI55:DCK55"/>
    <mergeCell ref="DBH55:DBJ55"/>
    <mergeCell ref="DBK55:DBM55"/>
    <mergeCell ref="DBN55:DBP55"/>
    <mergeCell ref="DBQ55:DBS55"/>
    <mergeCell ref="DBT55:DBV55"/>
    <mergeCell ref="DAS55:DAU55"/>
    <mergeCell ref="DAV55:DAX55"/>
    <mergeCell ref="DAY55:DBA55"/>
    <mergeCell ref="DBB55:DBD55"/>
    <mergeCell ref="DBE55:DBG55"/>
    <mergeCell ref="DAD55:DAF55"/>
    <mergeCell ref="DAG55:DAI55"/>
    <mergeCell ref="DAJ55:DAL55"/>
    <mergeCell ref="DAM55:DAO55"/>
    <mergeCell ref="DAP55:DAR55"/>
    <mergeCell ref="CZO55:CZQ55"/>
    <mergeCell ref="CZR55:CZT55"/>
    <mergeCell ref="CZU55:CZW55"/>
    <mergeCell ref="CZX55:CZZ55"/>
    <mergeCell ref="DAA55:DAC55"/>
    <mergeCell ref="CYZ55:CZB55"/>
    <mergeCell ref="CZC55:CZE55"/>
    <mergeCell ref="CZF55:CZH55"/>
    <mergeCell ref="CZI55:CZK55"/>
    <mergeCell ref="CZL55:CZN55"/>
    <mergeCell ref="CYK55:CYM55"/>
    <mergeCell ref="CYN55:CYP55"/>
    <mergeCell ref="CYQ55:CYS55"/>
    <mergeCell ref="CYT55:CYV55"/>
    <mergeCell ref="CYW55:CYY55"/>
    <mergeCell ref="CXV55:CXX55"/>
    <mergeCell ref="CXY55:CYA55"/>
    <mergeCell ref="CYB55:CYD55"/>
    <mergeCell ref="CYE55:CYG55"/>
    <mergeCell ref="CYH55:CYJ55"/>
    <mergeCell ref="CXG55:CXI55"/>
    <mergeCell ref="CXJ55:CXL55"/>
    <mergeCell ref="CXM55:CXO55"/>
    <mergeCell ref="CXP55:CXR55"/>
    <mergeCell ref="CXS55:CXU55"/>
    <mergeCell ref="CWR55:CWT55"/>
    <mergeCell ref="CWU55:CWW55"/>
    <mergeCell ref="CWX55:CWZ55"/>
    <mergeCell ref="CXA55:CXC55"/>
    <mergeCell ref="CXD55:CXF55"/>
    <mergeCell ref="CWC55:CWE55"/>
    <mergeCell ref="CWF55:CWH55"/>
    <mergeCell ref="CWI55:CWK55"/>
    <mergeCell ref="CWL55:CWN55"/>
    <mergeCell ref="CWO55:CWQ55"/>
    <mergeCell ref="CVN55:CVP55"/>
    <mergeCell ref="CVQ55:CVS55"/>
    <mergeCell ref="CVT55:CVV55"/>
    <mergeCell ref="CVW55:CVY55"/>
    <mergeCell ref="CVZ55:CWB55"/>
    <mergeCell ref="CUY55:CVA55"/>
    <mergeCell ref="CVB55:CVD55"/>
    <mergeCell ref="CVE55:CVG55"/>
    <mergeCell ref="CVH55:CVJ55"/>
    <mergeCell ref="CVK55:CVM55"/>
    <mergeCell ref="CUJ55:CUL55"/>
    <mergeCell ref="CUM55:CUO55"/>
    <mergeCell ref="CUP55:CUR55"/>
    <mergeCell ref="CUS55:CUU55"/>
    <mergeCell ref="CUV55:CUX55"/>
    <mergeCell ref="CTU55:CTW55"/>
    <mergeCell ref="CTX55:CTZ55"/>
    <mergeCell ref="CUA55:CUC55"/>
    <mergeCell ref="CUD55:CUF55"/>
    <mergeCell ref="CUG55:CUI55"/>
    <mergeCell ref="CTF55:CTH55"/>
    <mergeCell ref="CTI55:CTK55"/>
    <mergeCell ref="CTL55:CTN55"/>
    <mergeCell ref="CTO55:CTQ55"/>
    <mergeCell ref="CTR55:CTT55"/>
    <mergeCell ref="CSQ55:CSS55"/>
    <mergeCell ref="CST55:CSV55"/>
    <mergeCell ref="CSW55:CSY55"/>
    <mergeCell ref="CSZ55:CTB55"/>
    <mergeCell ref="CTC55:CTE55"/>
    <mergeCell ref="CSB55:CSD55"/>
    <mergeCell ref="CSE55:CSG55"/>
    <mergeCell ref="CSH55:CSJ55"/>
    <mergeCell ref="CSK55:CSM55"/>
    <mergeCell ref="CSN55:CSP55"/>
    <mergeCell ref="CRM55:CRO55"/>
    <mergeCell ref="CRP55:CRR55"/>
    <mergeCell ref="CRS55:CRU55"/>
    <mergeCell ref="CRV55:CRX55"/>
    <mergeCell ref="CRY55:CSA55"/>
    <mergeCell ref="CQX55:CQZ55"/>
    <mergeCell ref="CRA55:CRC55"/>
    <mergeCell ref="CRD55:CRF55"/>
    <mergeCell ref="CRG55:CRI55"/>
    <mergeCell ref="CRJ55:CRL55"/>
    <mergeCell ref="CQI55:CQK55"/>
    <mergeCell ref="CQL55:CQN55"/>
    <mergeCell ref="CQO55:CQQ55"/>
    <mergeCell ref="CQR55:CQT55"/>
    <mergeCell ref="CQU55:CQW55"/>
    <mergeCell ref="CPT55:CPV55"/>
    <mergeCell ref="CPW55:CPY55"/>
    <mergeCell ref="CPZ55:CQB55"/>
    <mergeCell ref="CQC55:CQE55"/>
    <mergeCell ref="CQF55:CQH55"/>
    <mergeCell ref="CPE55:CPG55"/>
    <mergeCell ref="CPH55:CPJ55"/>
    <mergeCell ref="CPK55:CPM55"/>
    <mergeCell ref="CPN55:CPP55"/>
    <mergeCell ref="CPQ55:CPS55"/>
    <mergeCell ref="COP55:COR55"/>
    <mergeCell ref="COS55:COU55"/>
    <mergeCell ref="COV55:COX55"/>
    <mergeCell ref="COY55:CPA55"/>
    <mergeCell ref="CPB55:CPD55"/>
    <mergeCell ref="COA55:COC55"/>
    <mergeCell ref="COD55:COF55"/>
    <mergeCell ref="COG55:COI55"/>
    <mergeCell ref="COJ55:COL55"/>
    <mergeCell ref="COM55:COO55"/>
    <mergeCell ref="CNL55:CNN55"/>
    <mergeCell ref="CNO55:CNQ55"/>
    <mergeCell ref="CNR55:CNT55"/>
    <mergeCell ref="CNU55:CNW55"/>
    <mergeCell ref="CNX55:CNZ55"/>
    <mergeCell ref="CMW55:CMY55"/>
    <mergeCell ref="CMZ55:CNB55"/>
    <mergeCell ref="CNC55:CNE55"/>
    <mergeCell ref="CNF55:CNH55"/>
    <mergeCell ref="CNI55:CNK55"/>
    <mergeCell ref="CMH55:CMJ55"/>
    <mergeCell ref="CMK55:CMM55"/>
    <mergeCell ref="CMN55:CMP55"/>
    <mergeCell ref="CMQ55:CMS55"/>
    <mergeCell ref="CMT55:CMV55"/>
    <mergeCell ref="CLS55:CLU55"/>
    <mergeCell ref="CLV55:CLX55"/>
    <mergeCell ref="CLY55:CMA55"/>
    <mergeCell ref="CMB55:CMD55"/>
    <mergeCell ref="CME55:CMG55"/>
    <mergeCell ref="CLD55:CLF55"/>
    <mergeCell ref="CLG55:CLI55"/>
    <mergeCell ref="CLJ55:CLL55"/>
    <mergeCell ref="CLM55:CLO55"/>
    <mergeCell ref="CLP55:CLR55"/>
    <mergeCell ref="CKO55:CKQ55"/>
    <mergeCell ref="CKR55:CKT55"/>
    <mergeCell ref="CKU55:CKW55"/>
    <mergeCell ref="CKX55:CKZ55"/>
    <mergeCell ref="CLA55:CLC55"/>
    <mergeCell ref="CJZ55:CKB55"/>
    <mergeCell ref="CKC55:CKE55"/>
    <mergeCell ref="CKF55:CKH55"/>
    <mergeCell ref="CKI55:CKK55"/>
    <mergeCell ref="CKL55:CKN55"/>
    <mergeCell ref="CJK55:CJM55"/>
    <mergeCell ref="CJN55:CJP55"/>
    <mergeCell ref="CJQ55:CJS55"/>
    <mergeCell ref="CJT55:CJV55"/>
    <mergeCell ref="CJW55:CJY55"/>
    <mergeCell ref="CIV55:CIX55"/>
    <mergeCell ref="CIY55:CJA55"/>
    <mergeCell ref="CJB55:CJD55"/>
    <mergeCell ref="CJE55:CJG55"/>
    <mergeCell ref="CJH55:CJJ55"/>
    <mergeCell ref="CIG55:CII55"/>
    <mergeCell ref="CIJ55:CIL55"/>
    <mergeCell ref="CIM55:CIO55"/>
    <mergeCell ref="CIP55:CIR55"/>
    <mergeCell ref="CIS55:CIU55"/>
    <mergeCell ref="CHR55:CHT55"/>
    <mergeCell ref="CHU55:CHW55"/>
    <mergeCell ref="CHX55:CHZ55"/>
    <mergeCell ref="CIA55:CIC55"/>
    <mergeCell ref="CID55:CIF55"/>
    <mergeCell ref="CHC55:CHE55"/>
    <mergeCell ref="CHF55:CHH55"/>
    <mergeCell ref="CHI55:CHK55"/>
    <mergeCell ref="CHL55:CHN55"/>
    <mergeCell ref="CHO55:CHQ55"/>
    <mergeCell ref="CGN55:CGP55"/>
    <mergeCell ref="CGQ55:CGS55"/>
    <mergeCell ref="CGT55:CGV55"/>
    <mergeCell ref="CGW55:CGY55"/>
    <mergeCell ref="CGZ55:CHB55"/>
    <mergeCell ref="CFY55:CGA55"/>
    <mergeCell ref="CGB55:CGD55"/>
    <mergeCell ref="CGE55:CGG55"/>
    <mergeCell ref="CGH55:CGJ55"/>
    <mergeCell ref="CGK55:CGM55"/>
    <mergeCell ref="CFJ55:CFL55"/>
    <mergeCell ref="CFM55:CFO55"/>
    <mergeCell ref="CFP55:CFR55"/>
    <mergeCell ref="CFS55:CFU55"/>
    <mergeCell ref="CFV55:CFX55"/>
    <mergeCell ref="CEU55:CEW55"/>
    <mergeCell ref="CEX55:CEZ55"/>
    <mergeCell ref="CFA55:CFC55"/>
    <mergeCell ref="CFD55:CFF55"/>
    <mergeCell ref="CFG55:CFI55"/>
    <mergeCell ref="CEF55:CEH55"/>
    <mergeCell ref="CEI55:CEK55"/>
    <mergeCell ref="CEL55:CEN55"/>
    <mergeCell ref="CEO55:CEQ55"/>
    <mergeCell ref="CER55:CET55"/>
    <mergeCell ref="CDQ55:CDS55"/>
    <mergeCell ref="CDT55:CDV55"/>
    <mergeCell ref="CDW55:CDY55"/>
    <mergeCell ref="CDZ55:CEB55"/>
    <mergeCell ref="CEC55:CEE55"/>
    <mergeCell ref="CDB55:CDD55"/>
    <mergeCell ref="CDE55:CDG55"/>
    <mergeCell ref="CDH55:CDJ55"/>
    <mergeCell ref="CDK55:CDM55"/>
    <mergeCell ref="CDN55:CDP55"/>
    <mergeCell ref="CCM55:CCO55"/>
    <mergeCell ref="CCP55:CCR55"/>
    <mergeCell ref="CCS55:CCU55"/>
    <mergeCell ref="CCV55:CCX55"/>
    <mergeCell ref="CCY55:CDA55"/>
    <mergeCell ref="CBX55:CBZ55"/>
    <mergeCell ref="CCA55:CCC55"/>
    <mergeCell ref="CCD55:CCF55"/>
    <mergeCell ref="CCG55:CCI55"/>
    <mergeCell ref="CCJ55:CCL55"/>
    <mergeCell ref="CBI55:CBK55"/>
    <mergeCell ref="CBL55:CBN55"/>
    <mergeCell ref="CBO55:CBQ55"/>
    <mergeCell ref="CBR55:CBT55"/>
    <mergeCell ref="CBU55:CBW55"/>
    <mergeCell ref="CAT55:CAV55"/>
    <mergeCell ref="CAW55:CAY55"/>
    <mergeCell ref="CAZ55:CBB55"/>
    <mergeCell ref="CBC55:CBE55"/>
    <mergeCell ref="CBF55:CBH55"/>
    <mergeCell ref="CAE55:CAG55"/>
    <mergeCell ref="CAH55:CAJ55"/>
    <mergeCell ref="CAK55:CAM55"/>
    <mergeCell ref="CAN55:CAP55"/>
    <mergeCell ref="CAQ55:CAS55"/>
    <mergeCell ref="BZP55:BZR55"/>
    <mergeCell ref="BZS55:BZU55"/>
    <mergeCell ref="BZV55:BZX55"/>
    <mergeCell ref="BZY55:CAA55"/>
    <mergeCell ref="CAB55:CAD55"/>
    <mergeCell ref="BZA55:BZC55"/>
    <mergeCell ref="BZD55:BZF55"/>
    <mergeCell ref="BZG55:BZI55"/>
    <mergeCell ref="BZJ55:BZL55"/>
    <mergeCell ref="BZM55:BZO55"/>
    <mergeCell ref="BYL55:BYN55"/>
    <mergeCell ref="BYO55:BYQ55"/>
    <mergeCell ref="BYR55:BYT55"/>
    <mergeCell ref="BYU55:BYW55"/>
    <mergeCell ref="BYX55:BYZ55"/>
    <mergeCell ref="BXW55:BXY55"/>
    <mergeCell ref="BXZ55:BYB55"/>
    <mergeCell ref="BYC55:BYE55"/>
    <mergeCell ref="BYF55:BYH55"/>
    <mergeCell ref="BYI55:BYK55"/>
    <mergeCell ref="BXH55:BXJ55"/>
    <mergeCell ref="BXK55:BXM55"/>
    <mergeCell ref="BXN55:BXP55"/>
    <mergeCell ref="BXQ55:BXS55"/>
    <mergeCell ref="BXT55:BXV55"/>
    <mergeCell ref="BWS55:BWU55"/>
    <mergeCell ref="BWV55:BWX55"/>
    <mergeCell ref="BWY55:BXA55"/>
    <mergeCell ref="BXB55:BXD55"/>
    <mergeCell ref="BXE55:BXG55"/>
    <mergeCell ref="BWD55:BWF55"/>
    <mergeCell ref="BWG55:BWI55"/>
    <mergeCell ref="BWJ55:BWL55"/>
    <mergeCell ref="BWM55:BWO55"/>
    <mergeCell ref="BWP55:BWR55"/>
    <mergeCell ref="BVO55:BVQ55"/>
    <mergeCell ref="BVR55:BVT55"/>
    <mergeCell ref="BVU55:BVW55"/>
    <mergeCell ref="BVX55:BVZ55"/>
    <mergeCell ref="BWA55:BWC55"/>
    <mergeCell ref="BUZ55:BVB55"/>
    <mergeCell ref="BVC55:BVE55"/>
    <mergeCell ref="BVF55:BVH55"/>
    <mergeCell ref="BVI55:BVK55"/>
    <mergeCell ref="BVL55:BVN55"/>
    <mergeCell ref="BUK55:BUM55"/>
    <mergeCell ref="BUN55:BUP55"/>
    <mergeCell ref="BUQ55:BUS55"/>
    <mergeCell ref="BUT55:BUV55"/>
    <mergeCell ref="BUW55:BUY55"/>
    <mergeCell ref="BTV55:BTX55"/>
    <mergeCell ref="BTY55:BUA55"/>
    <mergeCell ref="BUB55:BUD55"/>
    <mergeCell ref="BUE55:BUG55"/>
    <mergeCell ref="BUH55:BUJ55"/>
    <mergeCell ref="BTG55:BTI55"/>
    <mergeCell ref="BTJ55:BTL55"/>
    <mergeCell ref="BTM55:BTO55"/>
    <mergeCell ref="BTP55:BTR55"/>
    <mergeCell ref="BTS55:BTU55"/>
    <mergeCell ref="BSR55:BST55"/>
    <mergeCell ref="BSU55:BSW55"/>
    <mergeCell ref="BSX55:BSZ55"/>
    <mergeCell ref="BTA55:BTC55"/>
    <mergeCell ref="BTD55:BTF55"/>
    <mergeCell ref="BSC55:BSE55"/>
    <mergeCell ref="BSF55:BSH55"/>
    <mergeCell ref="BSI55:BSK55"/>
    <mergeCell ref="BSL55:BSN55"/>
    <mergeCell ref="BSO55:BSQ55"/>
    <mergeCell ref="BRN55:BRP55"/>
    <mergeCell ref="BRQ55:BRS55"/>
    <mergeCell ref="BRT55:BRV55"/>
    <mergeCell ref="BRW55:BRY55"/>
    <mergeCell ref="BRZ55:BSB55"/>
    <mergeCell ref="BQY55:BRA55"/>
    <mergeCell ref="BRB55:BRD55"/>
    <mergeCell ref="BRE55:BRG55"/>
    <mergeCell ref="BRH55:BRJ55"/>
    <mergeCell ref="BRK55:BRM55"/>
    <mergeCell ref="BQJ55:BQL55"/>
    <mergeCell ref="BQM55:BQO55"/>
    <mergeCell ref="BQP55:BQR55"/>
    <mergeCell ref="BQS55:BQU55"/>
    <mergeCell ref="BQV55:BQX55"/>
    <mergeCell ref="BPU55:BPW55"/>
    <mergeCell ref="BPX55:BPZ55"/>
    <mergeCell ref="BQA55:BQC55"/>
    <mergeCell ref="BQD55:BQF55"/>
    <mergeCell ref="BQG55:BQI55"/>
    <mergeCell ref="BPF55:BPH55"/>
    <mergeCell ref="BPI55:BPK55"/>
    <mergeCell ref="BPL55:BPN55"/>
    <mergeCell ref="BPO55:BPQ55"/>
    <mergeCell ref="BPR55:BPT55"/>
    <mergeCell ref="BOQ55:BOS55"/>
    <mergeCell ref="BOT55:BOV55"/>
    <mergeCell ref="BOW55:BOY55"/>
    <mergeCell ref="BOZ55:BPB55"/>
    <mergeCell ref="BPC55:BPE55"/>
    <mergeCell ref="BOB55:BOD55"/>
    <mergeCell ref="BOE55:BOG55"/>
    <mergeCell ref="BOH55:BOJ55"/>
    <mergeCell ref="BOK55:BOM55"/>
    <mergeCell ref="BON55:BOP55"/>
    <mergeCell ref="BNM55:BNO55"/>
    <mergeCell ref="BNP55:BNR55"/>
    <mergeCell ref="BNS55:BNU55"/>
    <mergeCell ref="BNV55:BNX55"/>
    <mergeCell ref="BNY55:BOA55"/>
    <mergeCell ref="BMX55:BMZ55"/>
    <mergeCell ref="BNA55:BNC55"/>
    <mergeCell ref="BND55:BNF55"/>
    <mergeCell ref="BNG55:BNI55"/>
    <mergeCell ref="BNJ55:BNL55"/>
    <mergeCell ref="BMI55:BMK55"/>
    <mergeCell ref="BML55:BMN55"/>
    <mergeCell ref="BMO55:BMQ55"/>
    <mergeCell ref="BMR55:BMT55"/>
    <mergeCell ref="BMU55:BMW55"/>
    <mergeCell ref="BLT55:BLV55"/>
    <mergeCell ref="BLW55:BLY55"/>
    <mergeCell ref="BLZ55:BMB55"/>
    <mergeCell ref="BMC55:BME55"/>
    <mergeCell ref="BMF55:BMH55"/>
    <mergeCell ref="BLE55:BLG55"/>
    <mergeCell ref="BLH55:BLJ55"/>
    <mergeCell ref="BLK55:BLM55"/>
    <mergeCell ref="BLN55:BLP55"/>
    <mergeCell ref="BLQ55:BLS55"/>
    <mergeCell ref="BKP55:BKR55"/>
    <mergeCell ref="BKS55:BKU55"/>
    <mergeCell ref="BKV55:BKX55"/>
    <mergeCell ref="BKY55:BLA55"/>
    <mergeCell ref="BLB55:BLD55"/>
    <mergeCell ref="BKA55:BKC55"/>
    <mergeCell ref="BKD55:BKF55"/>
    <mergeCell ref="BKG55:BKI55"/>
    <mergeCell ref="BKJ55:BKL55"/>
    <mergeCell ref="BKM55:BKO55"/>
    <mergeCell ref="BJL55:BJN55"/>
    <mergeCell ref="BJO55:BJQ55"/>
    <mergeCell ref="BJR55:BJT55"/>
    <mergeCell ref="BJU55:BJW55"/>
    <mergeCell ref="BJX55:BJZ55"/>
    <mergeCell ref="BIW55:BIY55"/>
    <mergeCell ref="BIZ55:BJB55"/>
    <mergeCell ref="BJC55:BJE55"/>
    <mergeCell ref="BJF55:BJH55"/>
    <mergeCell ref="BJI55:BJK55"/>
    <mergeCell ref="BIH55:BIJ55"/>
    <mergeCell ref="BIK55:BIM55"/>
    <mergeCell ref="BIN55:BIP55"/>
    <mergeCell ref="BIQ55:BIS55"/>
    <mergeCell ref="BIT55:BIV55"/>
    <mergeCell ref="BHS55:BHU55"/>
    <mergeCell ref="BHV55:BHX55"/>
    <mergeCell ref="BHY55:BIA55"/>
    <mergeCell ref="BIB55:BID55"/>
    <mergeCell ref="BIE55:BIG55"/>
    <mergeCell ref="BHD55:BHF55"/>
    <mergeCell ref="BHG55:BHI55"/>
    <mergeCell ref="BHJ55:BHL55"/>
    <mergeCell ref="BHM55:BHO55"/>
    <mergeCell ref="BHP55:BHR55"/>
    <mergeCell ref="BGO55:BGQ55"/>
    <mergeCell ref="BGR55:BGT55"/>
    <mergeCell ref="BGU55:BGW55"/>
    <mergeCell ref="BGX55:BGZ55"/>
    <mergeCell ref="BHA55:BHC55"/>
    <mergeCell ref="BFZ55:BGB55"/>
    <mergeCell ref="BGC55:BGE55"/>
    <mergeCell ref="BGF55:BGH55"/>
    <mergeCell ref="BGI55:BGK55"/>
    <mergeCell ref="BGL55:BGN55"/>
    <mergeCell ref="BFK55:BFM55"/>
    <mergeCell ref="BFN55:BFP55"/>
    <mergeCell ref="BFQ55:BFS55"/>
    <mergeCell ref="BFT55:BFV55"/>
    <mergeCell ref="BFW55:BFY55"/>
    <mergeCell ref="BEV55:BEX55"/>
    <mergeCell ref="BEY55:BFA55"/>
    <mergeCell ref="BFB55:BFD55"/>
    <mergeCell ref="BFE55:BFG55"/>
    <mergeCell ref="BFH55:BFJ55"/>
    <mergeCell ref="BEG55:BEI55"/>
    <mergeCell ref="BEJ55:BEL55"/>
    <mergeCell ref="BEM55:BEO55"/>
    <mergeCell ref="BEP55:BER55"/>
    <mergeCell ref="BES55:BEU55"/>
    <mergeCell ref="BDR55:BDT55"/>
    <mergeCell ref="BDU55:BDW55"/>
    <mergeCell ref="BDX55:BDZ55"/>
    <mergeCell ref="BEA55:BEC55"/>
    <mergeCell ref="BED55:BEF55"/>
    <mergeCell ref="BDC55:BDE55"/>
    <mergeCell ref="BDF55:BDH55"/>
    <mergeCell ref="BDI55:BDK55"/>
    <mergeCell ref="BDL55:BDN55"/>
    <mergeCell ref="BDO55:BDQ55"/>
    <mergeCell ref="BCN55:BCP55"/>
    <mergeCell ref="BCQ55:BCS55"/>
    <mergeCell ref="BCT55:BCV55"/>
    <mergeCell ref="BCW55:BCY55"/>
    <mergeCell ref="BCZ55:BDB55"/>
    <mergeCell ref="BBY55:BCA55"/>
    <mergeCell ref="BCB55:BCD55"/>
    <mergeCell ref="BCE55:BCG55"/>
    <mergeCell ref="BCH55:BCJ55"/>
    <mergeCell ref="BCK55:BCM55"/>
    <mergeCell ref="BBJ55:BBL55"/>
    <mergeCell ref="BBM55:BBO55"/>
    <mergeCell ref="BBP55:BBR55"/>
    <mergeCell ref="BBS55:BBU55"/>
    <mergeCell ref="BBV55:BBX55"/>
    <mergeCell ref="BAU55:BAW55"/>
    <mergeCell ref="BAX55:BAZ55"/>
    <mergeCell ref="BBA55:BBC55"/>
    <mergeCell ref="BBD55:BBF55"/>
    <mergeCell ref="BBG55:BBI55"/>
    <mergeCell ref="BAF55:BAH55"/>
    <mergeCell ref="BAI55:BAK55"/>
    <mergeCell ref="BAL55:BAN55"/>
    <mergeCell ref="BAO55:BAQ55"/>
    <mergeCell ref="BAR55:BAT55"/>
    <mergeCell ref="AZQ55:AZS55"/>
    <mergeCell ref="AZT55:AZV55"/>
    <mergeCell ref="AZW55:AZY55"/>
    <mergeCell ref="AZZ55:BAB55"/>
    <mergeCell ref="BAC55:BAE55"/>
    <mergeCell ref="AZB55:AZD55"/>
    <mergeCell ref="AZE55:AZG55"/>
    <mergeCell ref="AZH55:AZJ55"/>
    <mergeCell ref="AZK55:AZM55"/>
    <mergeCell ref="AZN55:AZP55"/>
    <mergeCell ref="AYM55:AYO55"/>
    <mergeCell ref="AYP55:AYR55"/>
    <mergeCell ref="AYS55:AYU55"/>
    <mergeCell ref="AYV55:AYX55"/>
    <mergeCell ref="AYY55:AZA55"/>
    <mergeCell ref="AXX55:AXZ55"/>
    <mergeCell ref="AYA55:AYC55"/>
    <mergeCell ref="AYD55:AYF55"/>
    <mergeCell ref="AYG55:AYI55"/>
    <mergeCell ref="AYJ55:AYL55"/>
    <mergeCell ref="AXI55:AXK55"/>
    <mergeCell ref="AXL55:AXN55"/>
    <mergeCell ref="AXO55:AXQ55"/>
    <mergeCell ref="AXR55:AXT55"/>
    <mergeCell ref="AXU55:AXW55"/>
    <mergeCell ref="AWT55:AWV55"/>
    <mergeCell ref="AWW55:AWY55"/>
    <mergeCell ref="AWZ55:AXB55"/>
    <mergeCell ref="AXC55:AXE55"/>
    <mergeCell ref="AXF55:AXH55"/>
    <mergeCell ref="AWE55:AWG55"/>
    <mergeCell ref="AWH55:AWJ55"/>
    <mergeCell ref="AWK55:AWM55"/>
    <mergeCell ref="AWN55:AWP55"/>
    <mergeCell ref="AWQ55:AWS55"/>
    <mergeCell ref="AVP55:AVR55"/>
    <mergeCell ref="AVS55:AVU55"/>
    <mergeCell ref="AVV55:AVX55"/>
    <mergeCell ref="AVY55:AWA55"/>
    <mergeCell ref="AWB55:AWD55"/>
    <mergeCell ref="AVA55:AVC55"/>
    <mergeCell ref="AVD55:AVF55"/>
    <mergeCell ref="AVG55:AVI55"/>
    <mergeCell ref="AVJ55:AVL55"/>
    <mergeCell ref="AVM55:AVO55"/>
    <mergeCell ref="AUL55:AUN55"/>
    <mergeCell ref="AUO55:AUQ55"/>
    <mergeCell ref="AUR55:AUT55"/>
    <mergeCell ref="AUU55:AUW55"/>
    <mergeCell ref="AUX55:AUZ55"/>
    <mergeCell ref="ATW55:ATY55"/>
    <mergeCell ref="ATZ55:AUB55"/>
    <mergeCell ref="AUC55:AUE55"/>
    <mergeCell ref="AUF55:AUH55"/>
    <mergeCell ref="AUI55:AUK55"/>
    <mergeCell ref="ATH55:ATJ55"/>
    <mergeCell ref="ATK55:ATM55"/>
    <mergeCell ref="ATN55:ATP55"/>
    <mergeCell ref="ATQ55:ATS55"/>
    <mergeCell ref="ATT55:ATV55"/>
    <mergeCell ref="ASS55:ASU55"/>
    <mergeCell ref="ASV55:ASX55"/>
    <mergeCell ref="ASY55:ATA55"/>
    <mergeCell ref="ATB55:ATD55"/>
    <mergeCell ref="ATE55:ATG55"/>
    <mergeCell ref="ASD55:ASF55"/>
    <mergeCell ref="ASG55:ASI55"/>
    <mergeCell ref="ASJ55:ASL55"/>
    <mergeCell ref="ASM55:ASO55"/>
    <mergeCell ref="ASP55:ASR55"/>
    <mergeCell ref="ARO55:ARQ55"/>
    <mergeCell ref="ARR55:ART55"/>
    <mergeCell ref="ARU55:ARW55"/>
    <mergeCell ref="ARX55:ARZ55"/>
    <mergeCell ref="ASA55:ASC55"/>
    <mergeCell ref="AQZ55:ARB55"/>
    <mergeCell ref="ARC55:ARE55"/>
    <mergeCell ref="ARF55:ARH55"/>
    <mergeCell ref="ARI55:ARK55"/>
    <mergeCell ref="ARL55:ARN55"/>
    <mergeCell ref="AQK55:AQM55"/>
    <mergeCell ref="AQN55:AQP55"/>
    <mergeCell ref="AQQ55:AQS55"/>
    <mergeCell ref="AQT55:AQV55"/>
    <mergeCell ref="AQW55:AQY55"/>
    <mergeCell ref="APV55:APX55"/>
    <mergeCell ref="APY55:AQA55"/>
    <mergeCell ref="AQB55:AQD55"/>
    <mergeCell ref="AQE55:AQG55"/>
    <mergeCell ref="AQH55:AQJ55"/>
    <mergeCell ref="APG55:API55"/>
    <mergeCell ref="APJ55:APL55"/>
    <mergeCell ref="APM55:APO55"/>
    <mergeCell ref="APP55:APR55"/>
    <mergeCell ref="APS55:APU55"/>
    <mergeCell ref="AOR55:AOT55"/>
    <mergeCell ref="AOU55:AOW55"/>
    <mergeCell ref="AOX55:AOZ55"/>
    <mergeCell ref="APA55:APC55"/>
    <mergeCell ref="APD55:APF55"/>
    <mergeCell ref="AOC55:AOE55"/>
    <mergeCell ref="AOF55:AOH55"/>
    <mergeCell ref="AOI55:AOK55"/>
    <mergeCell ref="AOL55:AON55"/>
    <mergeCell ref="AOO55:AOQ55"/>
    <mergeCell ref="ANN55:ANP55"/>
    <mergeCell ref="ANQ55:ANS55"/>
    <mergeCell ref="ANT55:ANV55"/>
    <mergeCell ref="ANW55:ANY55"/>
    <mergeCell ref="ANZ55:AOB55"/>
    <mergeCell ref="AMY55:ANA55"/>
    <mergeCell ref="ANB55:AND55"/>
    <mergeCell ref="ANE55:ANG55"/>
    <mergeCell ref="ANH55:ANJ55"/>
    <mergeCell ref="ANK55:ANM55"/>
    <mergeCell ref="AMJ55:AML55"/>
    <mergeCell ref="AMM55:AMO55"/>
    <mergeCell ref="AMP55:AMR55"/>
    <mergeCell ref="AMS55:AMU55"/>
    <mergeCell ref="AMV55:AMX55"/>
    <mergeCell ref="ALU55:ALW55"/>
    <mergeCell ref="ALX55:ALZ55"/>
    <mergeCell ref="AMA55:AMC55"/>
    <mergeCell ref="AMD55:AMF55"/>
    <mergeCell ref="AMG55:AMI55"/>
    <mergeCell ref="ALF55:ALH55"/>
    <mergeCell ref="ALI55:ALK55"/>
    <mergeCell ref="ALL55:ALN55"/>
    <mergeCell ref="ALO55:ALQ55"/>
    <mergeCell ref="ALR55:ALT55"/>
    <mergeCell ref="AKQ55:AKS55"/>
    <mergeCell ref="AKT55:AKV55"/>
    <mergeCell ref="AKW55:AKY55"/>
    <mergeCell ref="AKZ55:ALB55"/>
    <mergeCell ref="ALC55:ALE55"/>
    <mergeCell ref="AKB55:AKD55"/>
    <mergeCell ref="AKE55:AKG55"/>
    <mergeCell ref="AKH55:AKJ55"/>
    <mergeCell ref="AKK55:AKM55"/>
    <mergeCell ref="AKN55:AKP55"/>
    <mergeCell ref="AJM55:AJO55"/>
    <mergeCell ref="AJP55:AJR55"/>
    <mergeCell ref="AJS55:AJU55"/>
    <mergeCell ref="AJV55:AJX55"/>
    <mergeCell ref="AJY55:AKA55"/>
    <mergeCell ref="AIX55:AIZ55"/>
    <mergeCell ref="AJA55:AJC55"/>
    <mergeCell ref="AJD55:AJF55"/>
    <mergeCell ref="AJG55:AJI55"/>
    <mergeCell ref="AJJ55:AJL55"/>
    <mergeCell ref="AII55:AIK55"/>
    <mergeCell ref="AIL55:AIN55"/>
    <mergeCell ref="AIO55:AIQ55"/>
    <mergeCell ref="AIR55:AIT55"/>
    <mergeCell ref="AIU55:AIW55"/>
    <mergeCell ref="AHT55:AHV55"/>
    <mergeCell ref="AHW55:AHY55"/>
    <mergeCell ref="AHZ55:AIB55"/>
    <mergeCell ref="AIC55:AIE55"/>
    <mergeCell ref="AIF55:AIH55"/>
    <mergeCell ref="AHE55:AHG55"/>
    <mergeCell ref="AHH55:AHJ55"/>
    <mergeCell ref="AHK55:AHM55"/>
    <mergeCell ref="AHN55:AHP55"/>
    <mergeCell ref="AHQ55:AHS55"/>
    <mergeCell ref="AGP55:AGR55"/>
    <mergeCell ref="AGS55:AGU55"/>
    <mergeCell ref="AGV55:AGX55"/>
    <mergeCell ref="AGY55:AHA55"/>
    <mergeCell ref="AHB55:AHD55"/>
    <mergeCell ref="AGA55:AGC55"/>
    <mergeCell ref="AGD55:AGF55"/>
    <mergeCell ref="AGG55:AGI55"/>
    <mergeCell ref="AGJ55:AGL55"/>
    <mergeCell ref="AGM55:AGO55"/>
    <mergeCell ref="AFL55:AFN55"/>
    <mergeCell ref="AFO55:AFQ55"/>
    <mergeCell ref="AFR55:AFT55"/>
    <mergeCell ref="AFU55:AFW55"/>
    <mergeCell ref="AFX55:AFZ55"/>
    <mergeCell ref="AEW55:AEY55"/>
    <mergeCell ref="AEZ55:AFB55"/>
    <mergeCell ref="AFC55:AFE55"/>
    <mergeCell ref="AFF55:AFH55"/>
    <mergeCell ref="AFI55:AFK55"/>
    <mergeCell ref="AEH55:AEJ55"/>
    <mergeCell ref="AEK55:AEM55"/>
    <mergeCell ref="AEN55:AEP55"/>
    <mergeCell ref="AEQ55:AES55"/>
    <mergeCell ref="AET55:AEV55"/>
    <mergeCell ref="ADS55:ADU55"/>
    <mergeCell ref="ADV55:ADX55"/>
    <mergeCell ref="ADY55:AEA55"/>
    <mergeCell ref="AEB55:AED55"/>
    <mergeCell ref="AEE55:AEG55"/>
    <mergeCell ref="ADD55:ADF55"/>
    <mergeCell ref="ADG55:ADI55"/>
    <mergeCell ref="ADJ55:ADL55"/>
    <mergeCell ref="ADM55:ADO55"/>
    <mergeCell ref="ADP55:ADR55"/>
    <mergeCell ref="ACO55:ACQ55"/>
    <mergeCell ref="ACR55:ACT55"/>
    <mergeCell ref="ACU55:ACW55"/>
    <mergeCell ref="ACX55:ACZ55"/>
    <mergeCell ref="ADA55:ADC55"/>
    <mergeCell ref="ABZ55:ACB55"/>
    <mergeCell ref="ACC55:ACE55"/>
    <mergeCell ref="ACF55:ACH55"/>
    <mergeCell ref="ACI55:ACK55"/>
    <mergeCell ref="ACL55:ACN55"/>
    <mergeCell ref="ABK55:ABM55"/>
    <mergeCell ref="ABN55:ABP55"/>
    <mergeCell ref="ABQ55:ABS55"/>
    <mergeCell ref="ABT55:ABV55"/>
    <mergeCell ref="ABW55:ABY55"/>
    <mergeCell ref="AAV55:AAX55"/>
    <mergeCell ref="AAY55:ABA55"/>
    <mergeCell ref="ABB55:ABD55"/>
    <mergeCell ref="ABE55:ABG55"/>
    <mergeCell ref="ABH55:ABJ55"/>
    <mergeCell ref="AAG55:AAI55"/>
    <mergeCell ref="AAJ55:AAL55"/>
    <mergeCell ref="AAM55:AAO55"/>
    <mergeCell ref="AAP55:AAR55"/>
    <mergeCell ref="AAS55:AAU55"/>
    <mergeCell ref="ZR55:ZT55"/>
    <mergeCell ref="ZU55:ZW55"/>
    <mergeCell ref="ZX55:ZZ55"/>
    <mergeCell ref="AAA55:AAC55"/>
    <mergeCell ref="AAD55:AAF55"/>
    <mergeCell ref="ZC55:ZE55"/>
    <mergeCell ref="ZF55:ZH55"/>
    <mergeCell ref="ZI55:ZK55"/>
    <mergeCell ref="ZL55:ZN55"/>
    <mergeCell ref="ZO55:ZQ55"/>
    <mergeCell ref="YN55:YP55"/>
    <mergeCell ref="YQ55:YS55"/>
    <mergeCell ref="YT55:YV55"/>
    <mergeCell ref="YW55:YY55"/>
    <mergeCell ref="YZ55:ZB55"/>
    <mergeCell ref="XY55:YA55"/>
    <mergeCell ref="YB55:YD55"/>
    <mergeCell ref="YE55:YG55"/>
    <mergeCell ref="YH55:YJ55"/>
    <mergeCell ref="YK55:YM55"/>
    <mergeCell ref="XJ55:XL55"/>
    <mergeCell ref="XM55:XO55"/>
    <mergeCell ref="XP55:XR55"/>
    <mergeCell ref="XS55:XU55"/>
    <mergeCell ref="XV55:XX55"/>
    <mergeCell ref="WU55:WW55"/>
    <mergeCell ref="WX55:WZ55"/>
    <mergeCell ref="XA55:XC55"/>
    <mergeCell ref="XD55:XF55"/>
    <mergeCell ref="XG55:XI55"/>
    <mergeCell ref="WF55:WH55"/>
    <mergeCell ref="WI55:WK55"/>
    <mergeCell ref="WL55:WN55"/>
    <mergeCell ref="WO55:WQ55"/>
    <mergeCell ref="WR55:WT55"/>
    <mergeCell ref="VQ55:VS55"/>
    <mergeCell ref="VT55:VV55"/>
    <mergeCell ref="VW55:VY55"/>
    <mergeCell ref="VZ55:WB55"/>
    <mergeCell ref="WC55:WE55"/>
    <mergeCell ref="VB55:VD55"/>
    <mergeCell ref="VE55:VG55"/>
    <mergeCell ref="VH55:VJ55"/>
    <mergeCell ref="VK55:VM55"/>
    <mergeCell ref="VN55:VP55"/>
    <mergeCell ref="UM55:UO55"/>
    <mergeCell ref="UP55:UR55"/>
    <mergeCell ref="US55:UU55"/>
    <mergeCell ref="UV55:UX55"/>
    <mergeCell ref="UY55:VA55"/>
    <mergeCell ref="TX55:TZ55"/>
    <mergeCell ref="UA55:UC55"/>
    <mergeCell ref="UD55:UF55"/>
    <mergeCell ref="UG55:UI55"/>
    <mergeCell ref="UJ55:UL55"/>
    <mergeCell ref="TI55:TK55"/>
    <mergeCell ref="TL55:TN55"/>
    <mergeCell ref="TO55:TQ55"/>
    <mergeCell ref="TR55:TT55"/>
    <mergeCell ref="TU55:TW55"/>
    <mergeCell ref="ST55:SV55"/>
    <mergeCell ref="SW55:SY55"/>
    <mergeCell ref="SZ55:TB55"/>
    <mergeCell ref="TC55:TE55"/>
    <mergeCell ref="TF55:TH55"/>
    <mergeCell ref="SE55:SG55"/>
    <mergeCell ref="SH55:SJ55"/>
    <mergeCell ref="SK55:SM55"/>
    <mergeCell ref="SN55:SP55"/>
    <mergeCell ref="SQ55:SS55"/>
    <mergeCell ref="RP55:RR55"/>
    <mergeCell ref="RS55:RU55"/>
    <mergeCell ref="RV55:RX55"/>
    <mergeCell ref="RY55:SA55"/>
    <mergeCell ref="SB55:SD55"/>
    <mergeCell ref="RA55:RC55"/>
    <mergeCell ref="RD55:RF55"/>
    <mergeCell ref="RG55:RI55"/>
    <mergeCell ref="RJ55:RL55"/>
    <mergeCell ref="RM55:RO55"/>
    <mergeCell ref="QL55:QN55"/>
    <mergeCell ref="QO55:QQ55"/>
    <mergeCell ref="QR55:QT55"/>
    <mergeCell ref="QU55:QW55"/>
    <mergeCell ref="QX55:QZ55"/>
    <mergeCell ref="PW55:PY55"/>
    <mergeCell ref="PZ55:QB55"/>
    <mergeCell ref="QC55:QE55"/>
    <mergeCell ref="QF55:QH55"/>
    <mergeCell ref="QI55:QK55"/>
    <mergeCell ref="PH55:PJ55"/>
    <mergeCell ref="PK55:PM55"/>
    <mergeCell ref="PN55:PP55"/>
    <mergeCell ref="PQ55:PS55"/>
    <mergeCell ref="PT55:PV55"/>
    <mergeCell ref="OS55:OU55"/>
    <mergeCell ref="OV55:OX55"/>
    <mergeCell ref="OY55:PA55"/>
    <mergeCell ref="PB55:PD55"/>
    <mergeCell ref="PE55:PG55"/>
    <mergeCell ref="OD55:OF55"/>
    <mergeCell ref="OG55:OI55"/>
    <mergeCell ref="OJ55:OL55"/>
    <mergeCell ref="OM55:OO55"/>
    <mergeCell ref="OP55:OR55"/>
    <mergeCell ref="NO55:NQ55"/>
    <mergeCell ref="NR55:NT55"/>
    <mergeCell ref="NU55:NW55"/>
    <mergeCell ref="NX55:NZ55"/>
    <mergeCell ref="OA55:OC55"/>
    <mergeCell ref="MZ55:NB55"/>
    <mergeCell ref="NC55:NE55"/>
    <mergeCell ref="NF55:NH55"/>
    <mergeCell ref="NI55:NK55"/>
    <mergeCell ref="NL55:NN55"/>
    <mergeCell ref="MK55:MM55"/>
    <mergeCell ref="MN55:MP55"/>
    <mergeCell ref="MQ55:MS55"/>
    <mergeCell ref="MT55:MV55"/>
    <mergeCell ref="MW55:MY55"/>
    <mergeCell ref="LV55:LX55"/>
    <mergeCell ref="LY55:MA55"/>
    <mergeCell ref="MB55:MD55"/>
    <mergeCell ref="ME55:MG55"/>
    <mergeCell ref="MH55:MJ55"/>
    <mergeCell ref="LG55:LI55"/>
    <mergeCell ref="LJ55:LL55"/>
    <mergeCell ref="LM55:LO55"/>
    <mergeCell ref="LP55:LR55"/>
    <mergeCell ref="LS55:LU55"/>
    <mergeCell ref="KR55:KT55"/>
    <mergeCell ref="KU55:KW55"/>
    <mergeCell ref="KX55:KZ55"/>
    <mergeCell ref="LA55:LC55"/>
    <mergeCell ref="LD55:LF55"/>
    <mergeCell ref="KC55:KE55"/>
    <mergeCell ref="KF55:KH55"/>
    <mergeCell ref="KI55:KK55"/>
    <mergeCell ref="KL55:KN55"/>
    <mergeCell ref="KO55:KQ55"/>
    <mergeCell ref="JN55:JP55"/>
    <mergeCell ref="JQ55:JS55"/>
    <mergeCell ref="JT55:JV55"/>
    <mergeCell ref="JW55:JY55"/>
    <mergeCell ref="JZ55:KB55"/>
    <mergeCell ref="IY55:JA55"/>
    <mergeCell ref="JB55:JD55"/>
    <mergeCell ref="JE55:JG55"/>
    <mergeCell ref="JH55:JJ55"/>
    <mergeCell ref="JK55:JM55"/>
    <mergeCell ref="IJ55:IL55"/>
    <mergeCell ref="IM55:IO55"/>
    <mergeCell ref="IP55:IR55"/>
    <mergeCell ref="IS55:IU55"/>
    <mergeCell ref="IV55:IX55"/>
    <mergeCell ref="HU55:HW55"/>
    <mergeCell ref="HX55:HZ55"/>
    <mergeCell ref="IA55:IC55"/>
    <mergeCell ref="ID55:IF55"/>
    <mergeCell ref="IG55:II55"/>
    <mergeCell ref="HF55:HH55"/>
    <mergeCell ref="HI55:HK55"/>
    <mergeCell ref="HL55:HN55"/>
    <mergeCell ref="HO55:HQ55"/>
    <mergeCell ref="HR55:HT55"/>
    <mergeCell ref="GQ55:GS55"/>
    <mergeCell ref="GT55:GV55"/>
    <mergeCell ref="GW55:GY55"/>
    <mergeCell ref="GZ55:HB55"/>
    <mergeCell ref="HC55:HE55"/>
    <mergeCell ref="GB55:GD55"/>
    <mergeCell ref="GE55:GG55"/>
    <mergeCell ref="GH55:GJ55"/>
    <mergeCell ref="GK55:GM55"/>
    <mergeCell ref="GN55:GP55"/>
    <mergeCell ref="FM55:FO55"/>
    <mergeCell ref="FP55:FR55"/>
    <mergeCell ref="FS55:FU55"/>
    <mergeCell ref="FV55:FX55"/>
    <mergeCell ref="FY55:GA55"/>
    <mergeCell ref="EX55:EZ55"/>
    <mergeCell ref="FA55:FC55"/>
    <mergeCell ref="FD55:FF55"/>
    <mergeCell ref="FG55:FI55"/>
    <mergeCell ref="FJ55:FL55"/>
    <mergeCell ref="EI55:EK55"/>
    <mergeCell ref="EL55:EN55"/>
    <mergeCell ref="EO55:EQ55"/>
    <mergeCell ref="ER55:ET55"/>
    <mergeCell ref="EU55:EW55"/>
    <mergeCell ref="DT55:DV55"/>
    <mergeCell ref="DW55:DY55"/>
    <mergeCell ref="DZ55:EB55"/>
    <mergeCell ref="EC55:EE55"/>
    <mergeCell ref="EF55:EH55"/>
    <mergeCell ref="DE55:DG55"/>
    <mergeCell ref="DH55:DJ55"/>
    <mergeCell ref="DK55:DM55"/>
    <mergeCell ref="DN55:DP55"/>
    <mergeCell ref="DQ55:DS55"/>
    <mergeCell ref="CP55:CR55"/>
    <mergeCell ref="CS55:CU55"/>
    <mergeCell ref="CV55:CX55"/>
    <mergeCell ref="CY55:DA55"/>
    <mergeCell ref="DB55:DD55"/>
    <mergeCell ref="CA55:CC55"/>
    <mergeCell ref="CD55:CF55"/>
    <mergeCell ref="CG55:CI55"/>
    <mergeCell ref="CJ55:CL55"/>
    <mergeCell ref="CM55:CO55"/>
    <mergeCell ref="BL55:BN55"/>
    <mergeCell ref="BO55:BQ55"/>
    <mergeCell ref="BR55:BT55"/>
    <mergeCell ref="BU55:BW55"/>
    <mergeCell ref="BX55:BZ55"/>
    <mergeCell ref="AW55:AY55"/>
    <mergeCell ref="AZ55:BB55"/>
    <mergeCell ref="BC55:BE55"/>
    <mergeCell ref="BF55:BH55"/>
    <mergeCell ref="BI55:BK55"/>
    <mergeCell ref="AH55:AJ55"/>
    <mergeCell ref="AK55:AM55"/>
    <mergeCell ref="AN55:AP55"/>
    <mergeCell ref="AQ55:AS55"/>
    <mergeCell ref="AT55:AV55"/>
    <mergeCell ref="S55:U55"/>
    <mergeCell ref="V55:X55"/>
    <mergeCell ref="Y55:AA55"/>
    <mergeCell ref="AB55:AD55"/>
    <mergeCell ref="AE55:AG55"/>
    <mergeCell ref="D55:F55"/>
    <mergeCell ref="G55:I55"/>
    <mergeCell ref="J55:L55"/>
    <mergeCell ref="M55:O55"/>
    <mergeCell ref="P55:R55"/>
    <mergeCell ref="XEO54:XEQ54"/>
    <mergeCell ref="XER54:XET54"/>
    <mergeCell ref="XEU54:XEW54"/>
    <mergeCell ref="XEX54:XEZ54"/>
    <mergeCell ref="XFA54:XFC54"/>
    <mergeCell ref="XDZ54:XEB54"/>
    <mergeCell ref="XEC54:XEE54"/>
    <mergeCell ref="XEF54:XEH54"/>
    <mergeCell ref="XEI54:XEK54"/>
    <mergeCell ref="XEL54:XEN54"/>
    <mergeCell ref="XDK54:XDM54"/>
    <mergeCell ref="XDN54:XDP54"/>
    <mergeCell ref="XDQ54:XDS54"/>
    <mergeCell ref="XDT54:XDV54"/>
    <mergeCell ref="XDW54:XDY54"/>
    <mergeCell ref="XCV54:XCX54"/>
    <mergeCell ref="XCY54:XDA54"/>
    <mergeCell ref="XDB54:XDD54"/>
    <mergeCell ref="XDE54:XDG54"/>
    <mergeCell ref="XDH54:XDJ54"/>
    <mergeCell ref="XCG54:XCI54"/>
    <mergeCell ref="XCJ54:XCL54"/>
    <mergeCell ref="XCM54:XCO54"/>
    <mergeCell ref="XCP54:XCR54"/>
    <mergeCell ref="XCS54:XCU54"/>
    <mergeCell ref="XBR54:XBT54"/>
    <mergeCell ref="XBU54:XBW54"/>
    <mergeCell ref="XBX54:XBZ54"/>
    <mergeCell ref="XCA54:XCC54"/>
    <mergeCell ref="XCD54:XCF54"/>
    <mergeCell ref="XBC54:XBE54"/>
    <mergeCell ref="XBF54:XBH54"/>
    <mergeCell ref="XBI54:XBK54"/>
    <mergeCell ref="XBL54:XBN54"/>
    <mergeCell ref="XBO54:XBQ54"/>
    <mergeCell ref="XAN54:XAP54"/>
    <mergeCell ref="XAQ54:XAS54"/>
    <mergeCell ref="XAT54:XAV54"/>
    <mergeCell ref="XAW54:XAY54"/>
    <mergeCell ref="XAZ54:XBB54"/>
    <mergeCell ref="WZY54:XAA54"/>
    <mergeCell ref="XAB54:XAD54"/>
    <mergeCell ref="XAE54:XAG54"/>
    <mergeCell ref="XAH54:XAJ54"/>
    <mergeCell ref="XAK54:XAM54"/>
    <mergeCell ref="WZJ54:WZL54"/>
    <mergeCell ref="WZM54:WZO54"/>
    <mergeCell ref="WZP54:WZR54"/>
    <mergeCell ref="WZS54:WZU54"/>
    <mergeCell ref="WZV54:WZX54"/>
    <mergeCell ref="WYU54:WYW54"/>
    <mergeCell ref="WYX54:WYZ54"/>
    <mergeCell ref="WZA54:WZC54"/>
    <mergeCell ref="WZD54:WZF54"/>
    <mergeCell ref="WZG54:WZI54"/>
    <mergeCell ref="WYF54:WYH54"/>
    <mergeCell ref="WYI54:WYK54"/>
    <mergeCell ref="WYL54:WYN54"/>
    <mergeCell ref="WYO54:WYQ54"/>
    <mergeCell ref="WYR54:WYT54"/>
    <mergeCell ref="WXQ54:WXS54"/>
    <mergeCell ref="WXT54:WXV54"/>
    <mergeCell ref="WXW54:WXY54"/>
    <mergeCell ref="WXZ54:WYB54"/>
    <mergeCell ref="WYC54:WYE54"/>
    <mergeCell ref="WXB54:WXD54"/>
    <mergeCell ref="WXE54:WXG54"/>
    <mergeCell ref="WXH54:WXJ54"/>
    <mergeCell ref="WXK54:WXM54"/>
    <mergeCell ref="WXN54:WXP54"/>
    <mergeCell ref="WWM54:WWO54"/>
    <mergeCell ref="WWP54:WWR54"/>
    <mergeCell ref="WWS54:WWU54"/>
    <mergeCell ref="WWV54:WWX54"/>
    <mergeCell ref="WWY54:WXA54"/>
    <mergeCell ref="WVX54:WVZ54"/>
    <mergeCell ref="WWA54:WWC54"/>
    <mergeCell ref="WWD54:WWF54"/>
    <mergeCell ref="WWG54:WWI54"/>
    <mergeCell ref="WWJ54:WWL54"/>
    <mergeCell ref="WVI54:WVK54"/>
    <mergeCell ref="WVL54:WVN54"/>
    <mergeCell ref="WVO54:WVQ54"/>
    <mergeCell ref="WVR54:WVT54"/>
    <mergeCell ref="WVU54:WVW54"/>
    <mergeCell ref="WUT54:WUV54"/>
    <mergeCell ref="WUW54:WUY54"/>
    <mergeCell ref="WUZ54:WVB54"/>
    <mergeCell ref="WVC54:WVE54"/>
    <mergeCell ref="WVF54:WVH54"/>
    <mergeCell ref="WUE54:WUG54"/>
    <mergeCell ref="WUH54:WUJ54"/>
    <mergeCell ref="WUK54:WUM54"/>
    <mergeCell ref="WUN54:WUP54"/>
    <mergeCell ref="WUQ54:WUS54"/>
    <mergeCell ref="WTP54:WTR54"/>
    <mergeCell ref="WTS54:WTU54"/>
    <mergeCell ref="WTV54:WTX54"/>
    <mergeCell ref="WTY54:WUA54"/>
    <mergeCell ref="WUB54:WUD54"/>
    <mergeCell ref="WTA54:WTC54"/>
    <mergeCell ref="WTD54:WTF54"/>
    <mergeCell ref="WTG54:WTI54"/>
    <mergeCell ref="WTJ54:WTL54"/>
    <mergeCell ref="WTM54:WTO54"/>
    <mergeCell ref="WSL54:WSN54"/>
    <mergeCell ref="WSO54:WSQ54"/>
    <mergeCell ref="WSR54:WST54"/>
    <mergeCell ref="WSU54:WSW54"/>
    <mergeCell ref="WSX54:WSZ54"/>
    <mergeCell ref="WRW54:WRY54"/>
    <mergeCell ref="WRZ54:WSB54"/>
    <mergeCell ref="WSC54:WSE54"/>
    <mergeCell ref="WSF54:WSH54"/>
    <mergeCell ref="WSI54:WSK54"/>
    <mergeCell ref="WRH54:WRJ54"/>
    <mergeCell ref="WRK54:WRM54"/>
    <mergeCell ref="WRN54:WRP54"/>
    <mergeCell ref="WRQ54:WRS54"/>
    <mergeCell ref="WRT54:WRV54"/>
    <mergeCell ref="WQS54:WQU54"/>
    <mergeCell ref="WQV54:WQX54"/>
    <mergeCell ref="WQY54:WRA54"/>
    <mergeCell ref="WRB54:WRD54"/>
    <mergeCell ref="WRE54:WRG54"/>
    <mergeCell ref="WQD54:WQF54"/>
    <mergeCell ref="WQG54:WQI54"/>
    <mergeCell ref="WQJ54:WQL54"/>
    <mergeCell ref="WQM54:WQO54"/>
    <mergeCell ref="WQP54:WQR54"/>
    <mergeCell ref="WPO54:WPQ54"/>
    <mergeCell ref="WPR54:WPT54"/>
    <mergeCell ref="WPU54:WPW54"/>
    <mergeCell ref="WPX54:WPZ54"/>
    <mergeCell ref="WQA54:WQC54"/>
    <mergeCell ref="WOZ54:WPB54"/>
    <mergeCell ref="WPC54:WPE54"/>
    <mergeCell ref="WPF54:WPH54"/>
    <mergeCell ref="WPI54:WPK54"/>
    <mergeCell ref="WPL54:WPN54"/>
    <mergeCell ref="WOK54:WOM54"/>
    <mergeCell ref="WON54:WOP54"/>
    <mergeCell ref="WOQ54:WOS54"/>
    <mergeCell ref="WOT54:WOV54"/>
    <mergeCell ref="WOW54:WOY54"/>
    <mergeCell ref="WNV54:WNX54"/>
    <mergeCell ref="WNY54:WOA54"/>
    <mergeCell ref="WOB54:WOD54"/>
    <mergeCell ref="WOE54:WOG54"/>
    <mergeCell ref="WOH54:WOJ54"/>
    <mergeCell ref="WNG54:WNI54"/>
    <mergeCell ref="WNJ54:WNL54"/>
    <mergeCell ref="WNM54:WNO54"/>
    <mergeCell ref="WNP54:WNR54"/>
    <mergeCell ref="WNS54:WNU54"/>
    <mergeCell ref="WMR54:WMT54"/>
    <mergeCell ref="WMU54:WMW54"/>
    <mergeCell ref="WMX54:WMZ54"/>
    <mergeCell ref="WNA54:WNC54"/>
    <mergeCell ref="WND54:WNF54"/>
    <mergeCell ref="WMC54:WME54"/>
    <mergeCell ref="WMF54:WMH54"/>
    <mergeCell ref="WMI54:WMK54"/>
    <mergeCell ref="WML54:WMN54"/>
    <mergeCell ref="WMO54:WMQ54"/>
    <mergeCell ref="WLN54:WLP54"/>
    <mergeCell ref="WLQ54:WLS54"/>
    <mergeCell ref="WLT54:WLV54"/>
    <mergeCell ref="WLW54:WLY54"/>
    <mergeCell ref="WLZ54:WMB54"/>
    <mergeCell ref="WKY54:WLA54"/>
    <mergeCell ref="WLB54:WLD54"/>
    <mergeCell ref="WLE54:WLG54"/>
    <mergeCell ref="WLH54:WLJ54"/>
    <mergeCell ref="WLK54:WLM54"/>
    <mergeCell ref="WKJ54:WKL54"/>
    <mergeCell ref="WKM54:WKO54"/>
    <mergeCell ref="WKP54:WKR54"/>
    <mergeCell ref="WKS54:WKU54"/>
    <mergeCell ref="WKV54:WKX54"/>
    <mergeCell ref="WJU54:WJW54"/>
    <mergeCell ref="WJX54:WJZ54"/>
    <mergeCell ref="WKA54:WKC54"/>
    <mergeCell ref="WKD54:WKF54"/>
    <mergeCell ref="WKG54:WKI54"/>
    <mergeCell ref="WJF54:WJH54"/>
    <mergeCell ref="WJI54:WJK54"/>
    <mergeCell ref="WJL54:WJN54"/>
    <mergeCell ref="WJO54:WJQ54"/>
    <mergeCell ref="WJR54:WJT54"/>
    <mergeCell ref="WIQ54:WIS54"/>
    <mergeCell ref="WIT54:WIV54"/>
    <mergeCell ref="WIW54:WIY54"/>
    <mergeCell ref="WIZ54:WJB54"/>
    <mergeCell ref="WJC54:WJE54"/>
    <mergeCell ref="WIB54:WID54"/>
    <mergeCell ref="WIE54:WIG54"/>
    <mergeCell ref="WIH54:WIJ54"/>
    <mergeCell ref="WIK54:WIM54"/>
    <mergeCell ref="WIN54:WIP54"/>
    <mergeCell ref="WHM54:WHO54"/>
    <mergeCell ref="WHP54:WHR54"/>
    <mergeCell ref="WHS54:WHU54"/>
    <mergeCell ref="WHV54:WHX54"/>
    <mergeCell ref="WHY54:WIA54"/>
    <mergeCell ref="WGX54:WGZ54"/>
    <mergeCell ref="WHA54:WHC54"/>
    <mergeCell ref="WHD54:WHF54"/>
    <mergeCell ref="WHG54:WHI54"/>
    <mergeCell ref="WHJ54:WHL54"/>
    <mergeCell ref="WGI54:WGK54"/>
    <mergeCell ref="WGL54:WGN54"/>
    <mergeCell ref="WGO54:WGQ54"/>
    <mergeCell ref="WGR54:WGT54"/>
    <mergeCell ref="WGU54:WGW54"/>
    <mergeCell ref="WFT54:WFV54"/>
    <mergeCell ref="WFW54:WFY54"/>
    <mergeCell ref="WFZ54:WGB54"/>
    <mergeCell ref="WGC54:WGE54"/>
    <mergeCell ref="WGF54:WGH54"/>
    <mergeCell ref="WFE54:WFG54"/>
    <mergeCell ref="WFH54:WFJ54"/>
    <mergeCell ref="WFK54:WFM54"/>
    <mergeCell ref="WFN54:WFP54"/>
    <mergeCell ref="WFQ54:WFS54"/>
    <mergeCell ref="WEP54:WER54"/>
    <mergeCell ref="WES54:WEU54"/>
    <mergeCell ref="WEV54:WEX54"/>
    <mergeCell ref="WEY54:WFA54"/>
    <mergeCell ref="WFB54:WFD54"/>
    <mergeCell ref="WEA54:WEC54"/>
    <mergeCell ref="WED54:WEF54"/>
    <mergeCell ref="WEG54:WEI54"/>
    <mergeCell ref="WEJ54:WEL54"/>
    <mergeCell ref="WEM54:WEO54"/>
    <mergeCell ref="WDL54:WDN54"/>
    <mergeCell ref="WDO54:WDQ54"/>
    <mergeCell ref="WDR54:WDT54"/>
    <mergeCell ref="WDU54:WDW54"/>
    <mergeCell ref="WDX54:WDZ54"/>
    <mergeCell ref="WCW54:WCY54"/>
    <mergeCell ref="WCZ54:WDB54"/>
    <mergeCell ref="WDC54:WDE54"/>
    <mergeCell ref="WDF54:WDH54"/>
    <mergeCell ref="WDI54:WDK54"/>
    <mergeCell ref="WCH54:WCJ54"/>
    <mergeCell ref="WCK54:WCM54"/>
    <mergeCell ref="WCN54:WCP54"/>
    <mergeCell ref="WCQ54:WCS54"/>
    <mergeCell ref="WCT54:WCV54"/>
    <mergeCell ref="WBS54:WBU54"/>
    <mergeCell ref="WBV54:WBX54"/>
    <mergeCell ref="WBY54:WCA54"/>
    <mergeCell ref="WCB54:WCD54"/>
    <mergeCell ref="WCE54:WCG54"/>
    <mergeCell ref="WBD54:WBF54"/>
    <mergeCell ref="WBG54:WBI54"/>
    <mergeCell ref="WBJ54:WBL54"/>
    <mergeCell ref="WBM54:WBO54"/>
    <mergeCell ref="WBP54:WBR54"/>
    <mergeCell ref="WAO54:WAQ54"/>
    <mergeCell ref="WAR54:WAT54"/>
    <mergeCell ref="WAU54:WAW54"/>
    <mergeCell ref="WAX54:WAZ54"/>
    <mergeCell ref="WBA54:WBC54"/>
    <mergeCell ref="VZZ54:WAB54"/>
    <mergeCell ref="WAC54:WAE54"/>
    <mergeCell ref="WAF54:WAH54"/>
    <mergeCell ref="WAI54:WAK54"/>
    <mergeCell ref="WAL54:WAN54"/>
    <mergeCell ref="VZK54:VZM54"/>
    <mergeCell ref="VZN54:VZP54"/>
    <mergeCell ref="VZQ54:VZS54"/>
    <mergeCell ref="VZT54:VZV54"/>
    <mergeCell ref="VZW54:VZY54"/>
    <mergeCell ref="VYV54:VYX54"/>
    <mergeCell ref="VYY54:VZA54"/>
    <mergeCell ref="VZB54:VZD54"/>
    <mergeCell ref="VZE54:VZG54"/>
    <mergeCell ref="VZH54:VZJ54"/>
    <mergeCell ref="VYG54:VYI54"/>
    <mergeCell ref="VYJ54:VYL54"/>
    <mergeCell ref="VYM54:VYO54"/>
    <mergeCell ref="VYP54:VYR54"/>
    <mergeCell ref="VYS54:VYU54"/>
    <mergeCell ref="VXR54:VXT54"/>
    <mergeCell ref="VXU54:VXW54"/>
    <mergeCell ref="VXX54:VXZ54"/>
    <mergeCell ref="VYA54:VYC54"/>
    <mergeCell ref="VYD54:VYF54"/>
    <mergeCell ref="VXC54:VXE54"/>
    <mergeCell ref="VXF54:VXH54"/>
    <mergeCell ref="VXI54:VXK54"/>
    <mergeCell ref="VXL54:VXN54"/>
    <mergeCell ref="VXO54:VXQ54"/>
    <mergeCell ref="VWN54:VWP54"/>
    <mergeCell ref="VWQ54:VWS54"/>
    <mergeCell ref="VWT54:VWV54"/>
    <mergeCell ref="VWW54:VWY54"/>
    <mergeCell ref="VWZ54:VXB54"/>
    <mergeCell ref="VVY54:VWA54"/>
    <mergeCell ref="VWB54:VWD54"/>
    <mergeCell ref="VWE54:VWG54"/>
    <mergeCell ref="VWH54:VWJ54"/>
    <mergeCell ref="VWK54:VWM54"/>
    <mergeCell ref="VVJ54:VVL54"/>
    <mergeCell ref="VVM54:VVO54"/>
    <mergeCell ref="VVP54:VVR54"/>
    <mergeCell ref="VVS54:VVU54"/>
    <mergeCell ref="VVV54:VVX54"/>
    <mergeCell ref="VUU54:VUW54"/>
    <mergeCell ref="VUX54:VUZ54"/>
    <mergeCell ref="VVA54:VVC54"/>
    <mergeCell ref="VVD54:VVF54"/>
    <mergeCell ref="VVG54:VVI54"/>
    <mergeCell ref="VUF54:VUH54"/>
    <mergeCell ref="VUI54:VUK54"/>
    <mergeCell ref="VUL54:VUN54"/>
    <mergeCell ref="VUO54:VUQ54"/>
    <mergeCell ref="VUR54:VUT54"/>
    <mergeCell ref="VTQ54:VTS54"/>
    <mergeCell ref="VTT54:VTV54"/>
    <mergeCell ref="VTW54:VTY54"/>
    <mergeCell ref="VTZ54:VUB54"/>
    <mergeCell ref="VUC54:VUE54"/>
    <mergeCell ref="VTB54:VTD54"/>
    <mergeCell ref="VTE54:VTG54"/>
    <mergeCell ref="VTH54:VTJ54"/>
    <mergeCell ref="VTK54:VTM54"/>
    <mergeCell ref="VTN54:VTP54"/>
    <mergeCell ref="VSM54:VSO54"/>
    <mergeCell ref="VSP54:VSR54"/>
    <mergeCell ref="VSS54:VSU54"/>
    <mergeCell ref="VSV54:VSX54"/>
    <mergeCell ref="VSY54:VTA54"/>
    <mergeCell ref="VRX54:VRZ54"/>
    <mergeCell ref="VSA54:VSC54"/>
    <mergeCell ref="VSD54:VSF54"/>
    <mergeCell ref="VSG54:VSI54"/>
    <mergeCell ref="VSJ54:VSL54"/>
    <mergeCell ref="VRI54:VRK54"/>
    <mergeCell ref="VRL54:VRN54"/>
    <mergeCell ref="VRO54:VRQ54"/>
    <mergeCell ref="VRR54:VRT54"/>
    <mergeCell ref="VRU54:VRW54"/>
    <mergeCell ref="VQT54:VQV54"/>
    <mergeCell ref="VQW54:VQY54"/>
    <mergeCell ref="VQZ54:VRB54"/>
    <mergeCell ref="VRC54:VRE54"/>
    <mergeCell ref="VRF54:VRH54"/>
    <mergeCell ref="VQE54:VQG54"/>
    <mergeCell ref="VQH54:VQJ54"/>
    <mergeCell ref="VQK54:VQM54"/>
    <mergeCell ref="VQN54:VQP54"/>
    <mergeCell ref="VQQ54:VQS54"/>
    <mergeCell ref="VPP54:VPR54"/>
    <mergeCell ref="VPS54:VPU54"/>
    <mergeCell ref="VPV54:VPX54"/>
    <mergeCell ref="VPY54:VQA54"/>
    <mergeCell ref="VQB54:VQD54"/>
    <mergeCell ref="VPA54:VPC54"/>
    <mergeCell ref="VPD54:VPF54"/>
    <mergeCell ref="VPG54:VPI54"/>
    <mergeCell ref="VPJ54:VPL54"/>
    <mergeCell ref="VPM54:VPO54"/>
    <mergeCell ref="VOL54:VON54"/>
    <mergeCell ref="VOO54:VOQ54"/>
    <mergeCell ref="VOR54:VOT54"/>
    <mergeCell ref="VOU54:VOW54"/>
    <mergeCell ref="VOX54:VOZ54"/>
    <mergeCell ref="VNW54:VNY54"/>
    <mergeCell ref="VNZ54:VOB54"/>
    <mergeCell ref="VOC54:VOE54"/>
    <mergeCell ref="VOF54:VOH54"/>
    <mergeCell ref="VOI54:VOK54"/>
    <mergeCell ref="VNH54:VNJ54"/>
    <mergeCell ref="VNK54:VNM54"/>
    <mergeCell ref="VNN54:VNP54"/>
    <mergeCell ref="VNQ54:VNS54"/>
    <mergeCell ref="VNT54:VNV54"/>
    <mergeCell ref="VMS54:VMU54"/>
    <mergeCell ref="VMV54:VMX54"/>
    <mergeCell ref="VMY54:VNA54"/>
    <mergeCell ref="VNB54:VND54"/>
    <mergeCell ref="VNE54:VNG54"/>
    <mergeCell ref="VMD54:VMF54"/>
    <mergeCell ref="VMG54:VMI54"/>
    <mergeCell ref="VMJ54:VML54"/>
    <mergeCell ref="VMM54:VMO54"/>
    <mergeCell ref="VMP54:VMR54"/>
    <mergeCell ref="VLO54:VLQ54"/>
    <mergeCell ref="VLR54:VLT54"/>
    <mergeCell ref="VLU54:VLW54"/>
    <mergeCell ref="VLX54:VLZ54"/>
    <mergeCell ref="VMA54:VMC54"/>
    <mergeCell ref="VKZ54:VLB54"/>
    <mergeCell ref="VLC54:VLE54"/>
    <mergeCell ref="VLF54:VLH54"/>
    <mergeCell ref="VLI54:VLK54"/>
    <mergeCell ref="VLL54:VLN54"/>
    <mergeCell ref="VKK54:VKM54"/>
    <mergeCell ref="VKN54:VKP54"/>
    <mergeCell ref="VKQ54:VKS54"/>
    <mergeCell ref="VKT54:VKV54"/>
    <mergeCell ref="VKW54:VKY54"/>
    <mergeCell ref="VJV54:VJX54"/>
    <mergeCell ref="VJY54:VKA54"/>
    <mergeCell ref="VKB54:VKD54"/>
    <mergeCell ref="VKE54:VKG54"/>
    <mergeCell ref="VKH54:VKJ54"/>
    <mergeCell ref="VJG54:VJI54"/>
    <mergeCell ref="VJJ54:VJL54"/>
    <mergeCell ref="VJM54:VJO54"/>
    <mergeCell ref="VJP54:VJR54"/>
    <mergeCell ref="VJS54:VJU54"/>
    <mergeCell ref="VIR54:VIT54"/>
    <mergeCell ref="VIU54:VIW54"/>
    <mergeCell ref="VIX54:VIZ54"/>
    <mergeCell ref="VJA54:VJC54"/>
    <mergeCell ref="VJD54:VJF54"/>
    <mergeCell ref="VIC54:VIE54"/>
    <mergeCell ref="VIF54:VIH54"/>
    <mergeCell ref="VII54:VIK54"/>
    <mergeCell ref="VIL54:VIN54"/>
    <mergeCell ref="VIO54:VIQ54"/>
    <mergeCell ref="VHN54:VHP54"/>
    <mergeCell ref="VHQ54:VHS54"/>
    <mergeCell ref="VHT54:VHV54"/>
    <mergeCell ref="VHW54:VHY54"/>
    <mergeCell ref="VHZ54:VIB54"/>
    <mergeCell ref="VGY54:VHA54"/>
    <mergeCell ref="VHB54:VHD54"/>
    <mergeCell ref="VHE54:VHG54"/>
    <mergeCell ref="VHH54:VHJ54"/>
    <mergeCell ref="VHK54:VHM54"/>
    <mergeCell ref="VGJ54:VGL54"/>
    <mergeCell ref="VGM54:VGO54"/>
    <mergeCell ref="VGP54:VGR54"/>
    <mergeCell ref="VGS54:VGU54"/>
    <mergeCell ref="VGV54:VGX54"/>
    <mergeCell ref="VFU54:VFW54"/>
    <mergeCell ref="VFX54:VFZ54"/>
    <mergeCell ref="VGA54:VGC54"/>
    <mergeCell ref="VGD54:VGF54"/>
    <mergeCell ref="VGG54:VGI54"/>
    <mergeCell ref="VFF54:VFH54"/>
    <mergeCell ref="VFI54:VFK54"/>
    <mergeCell ref="VFL54:VFN54"/>
    <mergeCell ref="VFO54:VFQ54"/>
    <mergeCell ref="VFR54:VFT54"/>
    <mergeCell ref="VEQ54:VES54"/>
    <mergeCell ref="VET54:VEV54"/>
    <mergeCell ref="VEW54:VEY54"/>
    <mergeCell ref="VEZ54:VFB54"/>
    <mergeCell ref="VFC54:VFE54"/>
    <mergeCell ref="VEB54:VED54"/>
    <mergeCell ref="VEE54:VEG54"/>
    <mergeCell ref="VEH54:VEJ54"/>
    <mergeCell ref="VEK54:VEM54"/>
    <mergeCell ref="VEN54:VEP54"/>
    <mergeCell ref="VDM54:VDO54"/>
    <mergeCell ref="VDP54:VDR54"/>
    <mergeCell ref="VDS54:VDU54"/>
    <mergeCell ref="VDV54:VDX54"/>
    <mergeCell ref="VDY54:VEA54"/>
    <mergeCell ref="VCX54:VCZ54"/>
    <mergeCell ref="VDA54:VDC54"/>
    <mergeCell ref="VDD54:VDF54"/>
    <mergeCell ref="VDG54:VDI54"/>
    <mergeCell ref="VDJ54:VDL54"/>
    <mergeCell ref="VCI54:VCK54"/>
    <mergeCell ref="VCL54:VCN54"/>
    <mergeCell ref="VCO54:VCQ54"/>
    <mergeCell ref="VCR54:VCT54"/>
    <mergeCell ref="VCU54:VCW54"/>
    <mergeCell ref="VBT54:VBV54"/>
    <mergeCell ref="VBW54:VBY54"/>
    <mergeCell ref="VBZ54:VCB54"/>
    <mergeCell ref="VCC54:VCE54"/>
    <mergeCell ref="VCF54:VCH54"/>
    <mergeCell ref="VBE54:VBG54"/>
    <mergeCell ref="VBH54:VBJ54"/>
    <mergeCell ref="VBK54:VBM54"/>
    <mergeCell ref="VBN54:VBP54"/>
    <mergeCell ref="VBQ54:VBS54"/>
    <mergeCell ref="VAP54:VAR54"/>
    <mergeCell ref="VAS54:VAU54"/>
    <mergeCell ref="VAV54:VAX54"/>
    <mergeCell ref="VAY54:VBA54"/>
    <mergeCell ref="VBB54:VBD54"/>
    <mergeCell ref="VAA54:VAC54"/>
    <mergeCell ref="VAD54:VAF54"/>
    <mergeCell ref="VAG54:VAI54"/>
    <mergeCell ref="VAJ54:VAL54"/>
    <mergeCell ref="VAM54:VAO54"/>
    <mergeCell ref="UZL54:UZN54"/>
    <mergeCell ref="UZO54:UZQ54"/>
    <mergeCell ref="UZR54:UZT54"/>
    <mergeCell ref="UZU54:UZW54"/>
    <mergeCell ref="UZX54:UZZ54"/>
    <mergeCell ref="UYW54:UYY54"/>
    <mergeCell ref="UYZ54:UZB54"/>
    <mergeCell ref="UZC54:UZE54"/>
    <mergeCell ref="UZF54:UZH54"/>
    <mergeCell ref="UZI54:UZK54"/>
    <mergeCell ref="UYH54:UYJ54"/>
    <mergeCell ref="UYK54:UYM54"/>
    <mergeCell ref="UYN54:UYP54"/>
    <mergeCell ref="UYQ54:UYS54"/>
    <mergeCell ref="UYT54:UYV54"/>
    <mergeCell ref="UXS54:UXU54"/>
    <mergeCell ref="UXV54:UXX54"/>
    <mergeCell ref="UXY54:UYA54"/>
    <mergeCell ref="UYB54:UYD54"/>
    <mergeCell ref="UYE54:UYG54"/>
    <mergeCell ref="UXD54:UXF54"/>
    <mergeCell ref="UXG54:UXI54"/>
    <mergeCell ref="UXJ54:UXL54"/>
    <mergeCell ref="UXM54:UXO54"/>
    <mergeCell ref="UXP54:UXR54"/>
    <mergeCell ref="UWO54:UWQ54"/>
    <mergeCell ref="UWR54:UWT54"/>
    <mergeCell ref="UWU54:UWW54"/>
    <mergeCell ref="UWX54:UWZ54"/>
    <mergeCell ref="UXA54:UXC54"/>
    <mergeCell ref="UVZ54:UWB54"/>
    <mergeCell ref="UWC54:UWE54"/>
    <mergeCell ref="UWF54:UWH54"/>
    <mergeCell ref="UWI54:UWK54"/>
    <mergeCell ref="UWL54:UWN54"/>
    <mergeCell ref="UVK54:UVM54"/>
    <mergeCell ref="UVN54:UVP54"/>
    <mergeCell ref="UVQ54:UVS54"/>
    <mergeCell ref="UVT54:UVV54"/>
    <mergeCell ref="UVW54:UVY54"/>
    <mergeCell ref="UUV54:UUX54"/>
    <mergeCell ref="UUY54:UVA54"/>
    <mergeCell ref="UVB54:UVD54"/>
    <mergeCell ref="UVE54:UVG54"/>
    <mergeCell ref="UVH54:UVJ54"/>
    <mergeCell ref="UUG54:UUI54"/>
    <mergeCell ref="UUJ54:UUL54"/>
    <mergeCell ref="UUM54:UUO54"/>
    <mergeCell ref="UUP54:UUR54"/>
    <mergeCell ref="UUS54:UUU54"/>
    <mergeCell ref="UTR54:UTT54"/>
    <mergeCell ref="UTU54:UTW54"/>
    <mergeCell ref="UTX54:UTZ54"/>
    <mergeCell ref="UUA54:UUC54"/>
    <mergeCell ref="UUD54:UUF54"/>
    <mergeCell ref="UTC54:UTE54"/>
    <mergeCell ref="UTF54:UTH54"/>
    <mergeCell ref="UTI54:UTK54"/>
    <mergeCell ref="UTL54:UTN54"/>
    <mergeCell ref="UTO54:UTQ54"/>
    <mergeCell ref="USN54:USP54"/>
    <mergeCell ref="USQ54:USS54"/>
    <mergeCell ref="UST54:USV54"/>
    <mergeCell ref="USW54:USY54"/>
    <mergeCell ref="USZ54:UTB54"/>
    <mergeCell ref="URY54:USA54"/>
    <mergeCell ref="USB54:USD54"/>
    <mergeCell ref="USE54:USG54"/>
    <mergeCell ref="USH54:USJ54"/>
    <mergeCell ref="USK54:USM54"/>
    <mergeCell ref="URJ54:URL54"/>
    <mergeCell ref="URM54:URO54"/>
    <mergeCell ref="URP54:URR54"/>
    <mergeCell ref="URS54:URU54"/>
    <mergeCell ref="URV54:URX54"/>
    <mergeCell ref="UQU54:UQW54"/>
    <mergeCell ref="UQX54:UQZ54"/>
    <mergeCell ref="URA54:URC54"/>
    <mergeCell ref="URD54:URF54"/>
    <mergeCell ref="URG54:URI54"/>
    <mergeCell ref="UQF54:UQH54"/>
    <mergeCell ref="UQI54:UQK54"/>
    <mergeCell ref="UQL54:UQN54"/>
    <mergeCell ref="UQO54:UQQ54"/>
    <mergeCell ref="UQR54:UQT54"/>
    <mergeCell ref="UPQ54:UPS54"/>
    <mergeCell ref="UPT54:UPV54"/>
    <mergeCell ref="UPW54:UPY54"/>
    <mergeCell ref="UPZ54:UQB54"/>
    <mergeCell ref="UQC54:UQE54"/>
    <mergeCell ref="UPB54:UPD54"/>
    <mergeCell ref="UPE54:UPG54"/>
    <mergeCell ref="UPH54:UPJ54"/>
    <mergeCell ref="UPK54:UPM54"/>
    <mergeCell ref="UPN54:UPP54"/>
    <mergeCell ref="UOM54:UOO54"/>
    <mergeCell ref="UOP54:UOR54"/>
    <mergeCell ref="UOS54:UOU54"/>
    <mergeCell ref="UOV54:UOX54"/>
    <mergeCell ref="UOY54:UPA54"/>
    <mergeCell ref="UNX54:UNZ54"/>
    <mergeCell ref="UOA54:UOC54"/>
    <mergeCell ref="UOD54:UOF54"/>
    <mergeCell ref="UOG54:UOI54"/>
    <mergeCell ref="UOJ54:UOL54"/>
    <mergeCell ref="UNI54:UNK54"/>
    <mergeCell ref="UNL54:UNN54"/>
    <mergeCell ref="UNO54:UNQ54"/>
    <mergeCell ref="UNR54:UNT54"/>
    <mergeCell ref="UNU54:UNW54"/>
    <mergeCell ref="UMT54:UMV54"/>
    <mergeCell ref="UMW54:UMY54"/>
    <mergeCell ref="UMZ54:UNB54"/>
    <mergeCell ref="UNC54:UNE54"/>
    <mergeCell ref="UNF54:UNH54"/>
    <mergeCell ref="UME54:UMG54"/>
    <mergeCell ref="UMH54:UMJ54"/>
    <mergeCell ref="UMK54:UMM54"/>
    <mergeCell ref="UMN54:UMP54"/>
    <mergeCell ref="UMQ54:UMS54"/>
    <mergeCell ref="ULP54:ULR54"/>
    <mergeCell ref="ULS54:ULU54"/>
    <mergeCell ref="ULV54:ULX54"/>
    <mergeCell ref="ULY54:UMA54"/>
    <mergeCell ref="UMB54:UMD54"/>
    <mergeCell ref="ULA54:ULC54"/>
    <mergeCell ref="ULD54:ULF54"/>
    <mergeCell ref="ULG54:ULI54"/>
    <mergeCell ref="ULJ54:ULL54"/>
    <mergeCell ref="ULM54:ULO54"/>
    <mergeCell ref="UKL54:UKN54"/>
    <mergeCell ref="UKO54:UKQ54"/>
    <mergeCell ref="UKR54:UKT54"/>
    <mergeCell ref="UKU54:UKW54"/>
    <mergeCell ref="UKX54:UKZ54"/>
    <mergeCell ref="UJW54:UJY54"/>
    <mergeCell ref="UJZ54:UKB54"/>
    <mergeCell ref="UKC54:UKE54"/>
    <mergeCell ref="UKF54:UKH54"/>
    <mergeCell ref="UKI54:UKK54"/>
    <mergeCell ref="UJH54:UJJ54"/>
    <mergeCell ref="UJK54:UJM54"/>
    <mergeCell ref="UJN54:UJP54"/>
    <mergeCell ref="UJQ54:UJS54"/>
    <mergeCell ref="UJT54:UJV54"/>
    <mergeCell ref="UIS54:UIU54"/>
    <mergeCell ref="UIV54:UIX54"/>
    <mergeCell ref="UIY54:UJA54"/>
    <mergeCell ref="UJB54:UJD54"/>
    <mergeCell ref="UJE54:UJG54"/>
    <mergeCell ref="UID54:UIF54"/>
    <mergeCell ref="UIG54:UII54"/>
    <mergeCell ref="UIJ54:UIL54"/>
    <mergeCell ref="UIM54:UIO54"/>
    <mergeCell ref="UIP54:UIR54"/>
    <mergeCell ref="UHO54:UHQ54"/>
    <mergeCell ref="UHR54:UHT54"/>
    <mergeCell ref="UHU54:UHW54"/>
    <mergeCell ref="UHX54:UHZ54"/>
    <mergeCell ref="UIA54:UIC54"/>
    <mergeCell ref="UGZ54:UHB54"/>
    <mergeCell ref="UHC54:UHE54"/>
    <mergeCell ref="UHF54:UHH54"/>
    <mergeCell ref="UHI54:UHK54"/>
    <mergeCell ref="UHL54:UHN54"/>
    <mergeCell ref="UGK54:UGM54"/>
    <mergeCell ref="UGN54:UGP54"/>
    <mergeCell ref="UGQ54:UGS54"/>
    <mergeCell ref="UGT54:UGV54"/>
    <mergeCell ref="UGW54:UGY54"/>
    <mergeCell ref="UFV54:UFX54"/>
    <mergeCell ref="UFY54:UGA54"/>
    <mergeCell ref="UGB54:UGD54"/>
    <mergeCell ref="UGE54:UGG54"/>
    <mergeCell ref="UGH54:UGJ54"/>
    <mergeCell ref="UFG54:UFI54"/>
    <mergeCell ref="UFJ54:UFL54"/>
    <mergeCell ref="UFM54:UFO54"/>
    <mergeCell ref="UFP54:UFR54"/>
    <mergeCell ref="UFS54:UFU54"/>
    <mergeCell ref="UER54:UET54"/>
    <mergeCell ref="UEU54:UEW54"/>
    <mergeCell ref="UEX54:UEZ54"/>
    <mergeCell ref="UFA54:UFC54"/>
    <mergeCell ref="UFD54:UFF54"/>
    <mergeCell ref="UEC54:UEE54"/>
    <mergeCell ref="UEF54:UEH54"/>
    <mergeCell ref="UEI54:UEK54"/>
    <mergeCell ref="UEL54:UEN54"/>
    <mergeCell ref="UEO54:UEQ54"/>
    <mergeCell ref="UDN54:UDP54"/>
    <mergeCell ref="UDQ54:UDS54"/>
    <mergeCell ref="UDT54:UDV54"/>
    <mergeCell ref="UDW54:UDY54"/>
    <mergeCell ref="UDZ54:UEB54"/>
    <mergeCell ref="UCY54:UDA54"/>
    <mergeCell ref="UDB54:UDD54"/>
    <mergeCell ref="UDE54:UDG54"/>
    <mergeCell ref="UDH54:UDJ54"/>
    <mergeCell ref="UDK54:UDM54"/>
    <mergeCell ref="UCJ54:UCL54"/>
    <mergeCell ref="UCM54:UCO54"/>
    <mergeCell ref="UCP54:UCR54"/>
    <mergeCell ref="UCS54:UCU54"/>
    <mergeCell ref="UCV54:UCX54"/>
    <mergeCell ref="UBU54:UBW54"/>
    <mergeCell ref="UBX54:UBZ54"/>
    <mergeCell ref="UCA54:UCC54"/>
    <mergeCell ref="UCD54:UCF54"/>
    <mergeCell ref="UCG54:UCI54"/>
    <mergeCell ref="UBF54:UBH54"/>
    <mergeCell ref="UBI54:UBK54"/>
    <mergeCell ref="UBL54:UBN54"/>
    <mergeCell ref="UBO54:UBQ54"/>
    <mergeCell ref="UBR54:UBT54"/>
    <mergeCell ref="UAQ54:UAS54"/>
    <mergeCell ref="UAT54:UAV54"/>
    <mergeCell ref="UAW54:UAY54"/>
    <mergeCell ref="UAZ54:UBB54"/>
    <mergeCell ref="UBC54:UBE54"/>
    <mergeCell ref="UAB54:UAD54"/>
    <mergeCell ref="UAE54:UAG54"/>
    <mergeCell ref="UAH54:UAJ54"/>
    <mergeCell ref="UAK54:UAM54"/>
    <mergeCell ref="UAN54:UAP54"/>
    <mergeCell ref="TZM54:TZO54"/>
    <mergeCell ref="TZP54:TZR54"/>
    <mergeCell ref="TZS54:TZU54"/>
    <mergeCell ref="TZV54:TZX54"/>
    <mergeCell ref="TZY54:UAA54"/>
    <mergeCell ref="TYX54:TYZ54"/>
    <mergeCell ref="TZA54:TZC54"/>
    <mergeCell ref="TZD54:TZF54"/>
    <mergeCell ref="TZG54:TZI54"/>
    <mergeCell ref="TZJ54:TZL54"/>
    <mergeCell ref="TYI54:TYK54"/>
    <mergeCell ref="TYL54:TYN54"/>
    <mergeCell ref="TYO54:TYQ54"/>
    <mergeCell ref="TYR54:TYT54"/>
    <mergeCell ref="TYU54:TYW54"/>
    <mergeCell ref="TXT54:TXV54"/>
    <mergeCell ref="TXW54:TXY54"/>
    <mergeCell ref="TXZ54:TYB54"/>
    <mergeCell ref="TYC54:TYE54"/>
    <mergeCell ref="TYF54:TYH54"/>
    <mergeCell ref="TXE54:TXG54"/>
    <mergeCell ref="TXH54:TXJ54"/>
    <mergeCell ref="TXK54:TXM54"/>
    <mergeCell ref="TXN54:TXP54"/>
    <mergeCell ref="TXQ54:TXS54"/>
    <mergeCell ref="TWP54:TWR54"/>
    <mergeCell ref="TWS54:TWU54"/>
    <mergeCell ref="TWV54:TWX54"/>
    <mergeCell ref="TWY54:TXA54"/>
    <mergeCell ref="TXB54:TXD54"/>
    <mergeCell ref="TWA54:TWC54"/>
    <mergeCell ref="TWD54:TWF54"/>
    <mergeCell ref="TWG54:TWI54"/>
    <mergeCell ref="TWJ54:TWL54"/>
    <mergeCell ref="TWM54:TWO54"/>
    <mergeCell ref="TVL54:TVN54"/>
    <mergeCell ref="TVO54:TVQ54"/>
    <mergeCell ref="TVR54:TVT54"/>
    <mergeCell ref="TVU54:TVW54"/>
    <mergeCell ref="TVX54:TVZ54"/>
    <mergeCell ref="TUW54:TUY54"/>
    <mergeCell ref="TUZ54:TVB54"/>
    <mergeCell ref="TVC54:TVE54"/>
    <mergeCell ref="TVF54:TVH54"/>
    <mergeCell ref="TVI54:TVK54"/>
    <mergeCell ref="TUH54:TUJ54"/>
    <mergeCell ref="TUK54:TUM54"/>
    <mergeCell ref="TUN54:TUP54"/>
    <mergeCell ref="TUQ54:TUS54"/>
    <mergeCell ref="TUT54:TUV54"/>
    <mergeCell ref="TTS54:TTU54"/>
    <mergeCell ref="TTV54:TTX54"/>
    <mergeCell ref="TTY54:TUA54"/>
    <mergeCell ref="TUB54:TUD54"/>
    <mergeCell ref="TUE54:TUG54"/>
    <mergeCell ref="TTD54:TTF54"/>
    <mergeCell ref="TTG54:TTI54"/>
    <mergeCell ref="TTJ54:TTL54"/>
    <mergeCell ref="TTM54:TTO54"/>
    <mergeCell ref="TTP54:TTR54"/>
    <mergeCell ref="TSO54:TSQ54"/>
    <mergeCell ref="TSR54:TST54"/>
    <mergeCell ref="TSU54:TSW54"/>
    <mergeCell ref="TSX54:TSZ54"/>
    <mergeCell ref="TTA54:TTC54"/>
    <mergeCell ref="TRZ54:TSB54"/>
    <mergeCell ref="TSC54:TSE54"/>
    <mergeCell ref="TSF54:TSH54"/>
    <mergeCell ref="TSI54:TSK54"/>
    <mergeCell ref="TSL54:TSN54"/>
    <mergeCell ref="TRK54:TRM54"/>
    <mergeCell ref="TRN54:TRP54"/>
    <mergeCell ref="TRQ54:TRS54"/>
    <mergeCell ref="TRT54:TRV54"/>
    <mergeCell ref="TRW54:TRY54"/>
    <mergeCell ref="TQV54:TQX54"/>
    <mergeCell ref="TQY54:TRA54"/>
    <mergeCell ref="TRB54:TRD54"/>
    <mergeCell ref="TRE54:TRG54"/>
    <mergeCell ref="TRH54:TRJ54"/>
    <mergeCell ref="TQG54:TQI54"/>
    <mergeCell ref="TQJ54:TQL54"/>
    <mergeCell ref="TQM54:TQO54"/>
    <mergeCell ref="TQP54:TQR54"/>
    <mergeCell ref="TQS54:TQU54"/>
    <mergeCell ref="TPR54:TPT54"/>
    <mergeCell ref="TPU54:TPW54"/>
    <mergeCell ref="TPX54:TPZ54"/>
    <mergeCell ref="TQA54:TQC54"/>
    <mergeCell ref="TQD54:TQF54"/>
    <mergeCell ref="TPC54:TPE54"/>
    <mergeCell ref="TPF54:TPH54"/>
    <mergeCell ref="TPI54:TPK54"/>
    <mergeCell ref="TPL54:TPN54"/>
    <mergeCell ref="TPO54:TPQ54"/>
    <mergeCell ref="TON54:TOP54"/>
    <mergeCell ref="TOQ54:TOS54"/>
    <mergeCell ref="TOT54:TOV54"/>
    <mergeCell ref="TOW54:TOY54"/>
    <mergeCell ref="TOZ54:TPB54"/>
    <mergeCell ref="TNY54:TOA54"/>
    <mergeCell ref="TOB54:TOD54"/>
    <mergeCell ref="TOE54:TOG54"/>
    <mergeCell ref="TOH54:TOJ54"/>
    <mergeCell ref="TOK54:TOM54"/>
    <mergeCell ref="TNJ54:TNL54"/>
    <mergeCell ref="TNM54:TNO54"/>
    <mergeCell ref="TNP54:TNR54"/>
    <mergeCell ref="TNS54:TNU54"/>
    <mergeCell ref="TNV54:TNX54"/>
    <mergeCell ref="TMU54:TMW54"/>
    <mergeCell ref="TMX54:TMZ54"/>
    <mergeCell ref="TNA54:TNC54"/>
    <mergeCell ref="TND54:TNF54"/>
    <mergeCell ref="TNG54:TNI54"/>
    <mergeCell ref="TMF54:TMH54"/>
    <mergeCell ref="TMI54:TMK54"/>
    <mergeCell ref="TML54:TMN54"/>
    <mergeCell ref="TMO54:TMQ54"/>
    <mergeCell ref="TMR54:TMT54"/>
    <mergeCell ref="TLQ54:TLS54"/>
    <mergeCell ref="TLT54:TLV54"/>
    <mergeCell ref="TLW54:TLY54"/>
    <mergeCell ref="TLZ54:TMB54"/>
    <mergeCell ref="TMC54:TME54"/>
    <mergeCell ref="TLB54:TLD54"/>
    <mergeCell ref="TLE54:TLG54"/>
    <mergeCell ref="TLH54:TLJ54"/>
    <mergeCell ref="TLK54:TLM54"/>
    <mergeCell ref="TLN54:TLP54"/>
    <mergeCell ref="TKM54:TKO54"/>
    <mergeCell ref="TKP54:TKR54"/>
    <mergeCell ref="TKS54:TKU54"/>
    <mergeCell ref="TKV54:TKX54"/>
    <mergeCell ref="TKY54:TLA54"/>
    <mergeCell ref="TJX54:TJZ54"/>
    <mergeCell ref="TKA54:TKC54"/>
    <mergeCell ref="TKD54:TKF54"/>
    <mergeCell ref="TKG54:TKI54"/>
    <mergeCell ref="TKJ54:TKL54"/>
    <mergeCell ref="TJI54:TJK54"/>
    <mergeCell ref="TJL54:TJN54"/>
    <mergeCell ref="TJO54:TJQ54"/>
    <mergeCell ref="TJR54:TJT54"/>
    <mergeCell ref="TJU54:TJW54"/>
    <mergeCell ref="TIT54:TIV54"/>
    <mergeCell ref="TIW54:TIY54"/>
    <mergeCell ref="TIZ54:TJB54"/>
    <mergeCell ref="TJC54:TJE54"/>
    <mergeCell ref="TJF54:TJH54"/>
    <mergeCell ref="TIE54:TIG54"/>
    <mergeCell ref="TIH54:TIJ54"/>
    <mergeCell ref="TIK54:TIM54"/>
    <mergeCell ref="TIN54:TIP54"/>
    <mergeCell ref="TIQ54:TIS54"/>
    <mergeCell ref="THP54:THR54"/>
    <mergeCell ref="THS54:THU54"/>
    <mergeCell ref="THV54:THX54"/>
    <mergeCell ref="THY54:TIA54"/>
    <mergeCell ref="TIB54:TID54"/>
    <mergeCell ref="THA54:THC54"/>
    <mergeCell ref="THD54:THF54"/>
    <mergeCell ref="THG54:THI54"/>
    <mergeCell ref="THJ54:THL54"/>
    <mergeCell ref="THM54:THO54"/>
    <mergeCell ref="TGL54:TGN54"/>
    <mergeCell ref="TGO54:TGQ54"/>
    <mergeCell ref="TGR54:TGT54"/>
    <mergeCell ref="TGU54:TGW54"/>
    <mergeCell ref="TGX54:TGZ54"/>
    <mergeCell ref="TFW54:TFY54"/>
    <mergeCell ref="TFZ54:TGB54"/>
    <mergeCell ref="TGC54:TGE54"/>
    <mergeCell ref="TGF54:TGH54"/>
    <mergeCell ref="TGI54:TGK54"/>
    <mergeCell ref="TFH54:TFJ54"/>
    <mergeCell ref="TFK54:TFM54"/>
    <mergeCell ref="TFN54:TFP54"/>
    <mergeCell ref="TFQ54:TFS54"/>
    <mergeCell ref="TFT54:TFV54"/>
    <mergeCell ref="TES54:TEU54"/>
    <mergeCell ref="TEV54:TEX54"/>
    <mergeCell ref="TEY54:TFA54"/>
    <mergeCell ref="TFB54:TFD54"/>
    <mergeCell ref="TFE54:TFG54"/>
    <mergeCell ref="TED54:TEF54"/>
    <mergeCell ref="TEG54:TEI54"/>
    <mergeCell ref="TEJ54:TEL54"/>
    <mergeCell ref="TEM54:TEO54"/>
    <mergeCell ref="TEP54:TER54"/>
    <mergeCell ref="TDO54:TDQ54"/>
    <mergeCell ref="TDR54:TDT54"/>
    <mergeCell ref="TDU54:TDW54"/>
    <mergeCell ref="TDX54:TDZ54"/>
    <mergeCell ref="TEA54:TEC54"/>
    <mergeCell ref="TCZ54:TDB54"/>
    <mergeCell ref="TDC54:TDE54"/>
    <mergeCell ref="TDF54:TDH54"/>
    <mergeCell ref="TDI54:TDK54"/>
    <mergeCell ref="TDL54:TDN54"/>
    <mergeCell ref="TCK54:TCM54"/>
    <mergeCell ref="TCN54:TCP54"/>
    <mergeCell ref="TCQ54:TCS54"/>
    <mergeCell ref="TCT54:TCV54"/>
    <mergeCell ref="TCW54:TCY54"/>
    <mergeCell ref="TBV54:TBX54"/>
    <mergeCell ref="TBY54:TCA54"/>
    <mergeCell ref="TCB54:TCD54"/>
    <mergeCell ref="TCE54:TCG54"/>
    <mergeCell ref="TCH54:TCJ54"/>
    <mergeCell ref="TBG54:TBI54"/>
    <mergeCell ref="TBJ54:TBL54"/>
    <mergeCell ref="TBM54:TBO54"/>
    <mergeCell ref="TBP54:TBR54"/>
    <mergeCell ref="TBS54:TBU54"/>
    <mergeCell ref="TAR54:TAT54"/>
    <mergeCell ref="TAU54:TAW54"/>
    <mergeCell ref="TAX54:TAZ54"/>
    <mergeCell ref="TBA54:TBC54"/>
    <mergeCell ref="TBD54:TBF54"/>
    <mergeCell ref="TAC54:TAE54"/>
    <mergeCell ref="TAF54:TAH54"/>
    <mergeCell ref="TAI54:TAK54"/>
    <mergeCell ref="TAL54:TAN54"/>
    <mergeCell ref="TAO54:TAQ54"/>
    <mergeCell ref="SZN54:SZP54"/>
    <mergeCell ref="SZQ54:SZS54"/>
    <mergeCell ref="SZT54:SZV54"/>
    <mergeCell ref="SZW54:SZY54"/>
    <mergeCell ref="SZZ54:TAB54"/>
    <mergeCell ref="SYY54:SZA54"/>
    <mergeCell ref="SZB54:SZD54"/>
    <mergeCell ref="SZE54:SZG54"/>
    <mergeCell ref="SZH54:SZJ54"/>
    <mergeCell ref="SZK54:SZM54"/>
    <mergeCell ref="SYJ54:SYL54"/>
    <mergeCell ref="SYM54:SYO54"/>
    <mergeCell ref="SYP54:SYR54"/>
    <mergeCell ref="SYS54:SYU54"/>
    <mergeCell ref="SYV54:SYX54"/>
    <mergeCell ref="SXU54:SXW54"/>
    <mergeCell ref="SXX54:SXZ54"/>
    <mergeCell ref="SYA54:SYC54"/>
    <mergeCell ref="SYD54:SYF54"/>
    <mergeCell ref="SYG54:SYI54"/>
    <mergeCell ref="SXF54:SXH54"/>
    <mergeCell ref="SXI54:SXK54"/>
    <mergeCell ref="SXL54:SXN54"/>
    <mergeCell ref="SXO54:SXQ54"/>
    <mergeCell ref="SXR54:SXT54"/>
    <mergeCell ref="SWQ54:SWS54"/>
    <mergeCell ref="SWT54:SWV54"/>
    <mergeCell ref="SWW54:SWY54"/>
    <mergeCell ref="SWZ54:SXB54"/>
    <mergeCell ref="SXC54:SXE54"/>
    <mergeCell ref="SWB54:SWD54"/>
    <mergeCell ref="SWE54:SWG54"/>
    <mergeCell ref="SWH54:SWJ54"/>
    <mergeCell ref="SWK54:SWM54"/>
    <mergeCell ref="SWN54:SWP54"/>
    <mergeCell ref="SVM54:SVO54"/>
    <mergeCell ref="SVP54:SVR54"/>
    <mergeCell ref="SVS54:SVU54"/>
    <mergeCell ref="SVV54:SVX54"/>
    <mergeCell ref="SVY54:SWA54"/>
    <mergeCell ref="SUX54:SUZ54"/>
    <mergeCell ref="SVA54:SVC54"/>
    <mergeCell ref="SVD54:SVF54"/>
    <mergeCell ref="SVG54:SVI54"/>
    <mergeCell ref="SVJ54:SVL54"/>
    <mergeCell ref="SUI54:SUK54"/>
    <mergeCell ref="SUL54:SUN54"/>
    <mergeCell ref="SUO54:SUQ54"/>
    <mergeCell ref="SUR54:SUT54"/>
    <mergeCell ref="SUU54:SUW54"/>
    <mergeCell ref="STT54:STV54"/>
    <mergeCell ref="STW54:STY54"/>
    <mergeCell ref="STZ54:SUB54"/>
    <mergeCell ref="SUC54:SUE54"/>
    <mergeCell ref="SUF54:SUH54"/>
    <mergeCell ref="STE54:STG54"/>
    <mergeCell ref="STH54:STJ54"/>
    <mergeCell ref="STK54:STM54"/>
    <mergeCell ref="STN54:STP54"/>
    <mergeCell ref="STQ54:STS54"/>
    <mergeCell ref="SSP54:SSR54"/>
    <mergeCell ref="SSS54:SSU54"/>
    <mergeCell ref="SSV54:SSX54"/>
    <mergeCell ref="SSY54:STA54"/>
    <mergeCell ref="STB54:STD54"/>
    <mergeCell ref="SSA54:SSC54"/>
    <mergeCell ref="SSD54:SSF54"/>
    <mergeCell ref="SSG54:SSI54"/>
    <mergeCell ref="SSJ54:SSL54"/>
    <mergeCell ref="SSM54:SSO54"/>
    <mergeCell ref="SRL54:SRN54"/>
    <mergeCell ref="SRO54:SRQ54"/>
    <mergeCell ref="SRR54:SRT54"/>
    <mergeCell ref="SRU54:SRW54"/>
    <mergeCell ref="SRX54:SRZ54"/>
    <mergeCell ref="SQW54:SQY54"/>
    <mergeCell ref="SQZ54:SRB54"/>
    <mergeCell ref="SRC54:SRE54"/>
    <mergeCell ref="SRF54:SRH54"/>
    <mergeCell ref="SRI54:SRK54"/>
    <mergeCell ref="SQH54:SQJ54"/>
    <mergeCell ref="SQK54:SQM54"/>
    <mergeCell ref="SQN54:SQP54"/>
    <mergeCell ref="SQQ54:SQS54"/>
    <mergeCell ref="SQT54:SQV54"/>
    <mergeCell ref="SPS54:SPU54"/>
    <mergeCell ref="SPV54:SPX54"/>
    <mergeCell ref="SPY54:SQA54"/>
    <mergeCell ref="SQB54:SQD54"/>
    <mergeCell ref="SQE54:SQG54"/>
    <mergeCell ref="SPD54:SPF54"/>
    <mergeCell ref="SPG54:SPI54"/>
    <mergeCell ref="SPJ54:SPL54"/>
    <mergeCell ref="SPM54:SPO54"/>
    <mergeCell ref="SPP54:SPR54"/>
    <mergeCell ref="SOO54:SOQ54"/>
    <mergeCell ref="SOR54:SOT54"/>
    <mergeCell ref="SOU54:SOW54"/>
    <mergeCell ref="SOX54:SOZ54"/>
    <mergeCell ref="SPA54:SPC54"/>
    <mergeCell ref="SNZ54:SOB54"/>
    <mergeCell ref="SOC54:SOE54"/>
    <mergeCell ref="SOF54:SOH54"/>
    <mergeCell ref="SOI54:SOK54"/>
    <mergeCell ref="SOL54:SON54"/>
    <mergeCell ref="SNK54:SNM54"/>
    <mergeCell ref="SNN54:SNP54"/>
    <mergeCell ref="SNQ54:SNS54"/>
    <mergeCell ref="SNT54:SNV54"/>
    <mergeCell ref="SNW54:SNY54"/>
    <mergeCell ref="SMV54:SMX54"/>
    <mergeCell ref="SMY54:SNA54"/>
    <mergeCell ref="SNB54:SND54"/>
    <mergeCell ref="SNE54:SNG54"/>
    <mergeCell ref="SNH54:SNJ54"/>
    <mergeCell ref="SMG54:SMI54"/>
    <mergeCell ref="SMJ54:SML54"/>
    <mergeCell ref="SMM54:SMO54"/>
    <mergeCell ref="SMP54:SMR54"/>
    <mergeCell ref="SMS54:SMU54"/>
    <mergeCell ref="SLR54:SLT54"/>
    <mergeCell ref="SLU54:SLW54"/>
    <mergeCell ref="SLX54:SLZ54"/>
    <mergeCell ref="SMA54:SMC54"/>
    <mergeCell ref="SMD54:SMF54"/>
    <mergeCell ref="SLC54:SLE54"/>
    <mergeCell ref="SLF54:SLH54"/>
    <mergeCell ref="SLI54:SLK54"/>
    <mergeCell ref="SLL54:SLN54"/>
    <mergeCell ref="SLO54:SLQ54"/>
    <mergeCell ref="SKN54:SKP54"/>
    <mergeCell ref="SKQ54:SKS54"/>
    <mergeCell ref="SKT54:SKV54"/>
    <mergeCell ref="SKW54:SKY54"/>
    <mergeCell ref="SKZ54:SLB54"/>
    <mergeCell ref="SJY54:SKA54"/>
    <mergeCell ref="SKB54:SKD54"/>
    <mergeCell ref="SKE54:SKG54"/>
    <mergeCell ref="SKH54:SKJ54"/>
    <mergeCell ref="SKK54:SKM54"/>
    <mergeCell ref="SJJ54:SJL54"/>
    <mergeCell ref="SJM54:SJO54"/>
    <mergeCell ref="SJP54:SJR54"/>
    <mergeCell ref="SJS54:SJU54"/>
    <mergeCell ref="SJV54:SJX54"/>
    <mergeCell ref="SIU54:SIW54"/>
    <mergeCell ref="SIX54:SIZ54"/>
    <mergeCell ref="SJA54:SJC54"/>
    <mergeCell ref="SJD54:SJF54"/>
    <mergeCell ref="SJG54:SJI54"/>
    <mergeCell ref="SIF54:SIH54"/>
    <mergeCell ref="SII54:SIK54"/>
    <mergeCell ref="SIL54:SIN54"/>
    <mergeCell ref="SIO54:SIQ54"/>
    <mergeCell ref="SIR54:SIT54"/>
    <mergeCell ref="SHQ54:SHS54"/>
    <mergeCell ref="SHT54:SHV54"/>
    <mergeCell ref="SHW54:SHY54"/>
    <mergeCell ref="SHZ54:SIB54"/>
    <mergeCell ref="SIC54:SIE54"/>
    <mergeCell ref="SHB54:SHD54"/>
    <mergeCell ref="SHE54:SHG54"/>
    <mergeCell ref="SHH54:SHJ54"/>
    <mergeCell ref="SHK54:SHM54"/>
    <mergeCell ref="SHN54:SHP54"/>
    <mergeCell ref="SGM54:SGO54"/>
    <mergeCell ref="SGP54:SGR54"/>
    <mergeCell ref="SGS54:SGU54"/>
    <mergeCell ref="SGV54:SGX54"/>
    <mergeCell ref="SGY54:SHA54"/>
    <mergeCell ref="SFX54:SFZ54"/>
    <mergeCell ref="SGA54:SGC54"/>
    <mergeCell ref="SGD54:SGF54"/>
    <mergeCell ref="SGG54:SGI54"/>
    <mergeCell ref="SGJ54:SGL54"/>
    <mergeCell ref="SFI54:SFK54"/>
    <mergeCell ref="SFL54:SFN54"/>
    <mergeCell ref="SFO54:SFQ54"/>
    <mergeCell ref="SFR54:SFT54"/>
    <mergeCell ref="SFU54:SFW54"/>
    <mergeCell ref="SET54:SEV54"/>
    <mergeCell ref="SEW54:SEY54"/>
    <mergeCell ref="SEZ54:SFB54"/>
    <mergeCell ref="SFC54:SFE54"/>
    <mergeCell ref="SFF54:SFH54"/>
    <mergeCell ref="SEE54:SEG54"/>
    <mergeCell ref="SEH54:SEJ54"/>
    <mergeCell ref="SEK54:SEM54"/>
    <mergeCell ref="SEN54:SEP54"/>
    <mergeCell ref="SEQ54:SES54"/>
    <mergeCell ref="SDP54:SDR54"/>
    <mergeCell ref="SDS54:SDU54"/>
    <mergeCell ref="SDV54:SDX54"/>
    <mergeCell ref="SDY54:SEA54"/>
    <mergeCell ref="SEB54:SED54"/>
    <mergeCell ref="SDA54:SDC54"/>
    <mergeCell ref="SDD54:SDF54"/>
    <mergeCell ref="SDG54:SDI54"/>
    <mergeCell ref="SDJ54:SDL54"/>
    <mergeCell ref="SDM54:SDO54"/>
    <mergeCell ref="SCL54:SCN54"/>
    <mergeCell ref="SCO54:SCQ54"/>
    <mergeCell ref="SCR54:SCT54"/>
    <mergeCell ref="SCU54:SCW54"/>
    <mergeCell ref="SCX54:SCZ54"/>
    <mergeCell ref="SBW54:SBY54"/>
    <mergeCell ref="SBZ54:SCB54"/>
    <mergeCell ref="SCC54:SCE54"/>
    <mergeCell ref="SCF54:SCH54"/>
    <mergeCell ref="SCI54:SCK54"/>
    <mergeCell ref="SBH54:SBJ54"/>
    <mergeCell ref="SBK54:SBM54"/>
    <mergeCell ref="SBN54:SBP54"/>
    <mergeCell ref="SBQ54:SBS54"/>
    <mergeCell ref="SBT54:SBV54"/>
    <mergeCell ref="SAS54:SAU54"/>
    <mergeCell ref="SAV54:SAX54"/>
    <mergeCell ref="SAY54:SBA54"/>
    <mergeCell ref="SBB54:SBD54"/>
    <mergeCell ref="SBE54:SBG54"/>
    <mergeCell ref="SAD54:SAF54"/>
    <mergeCell ref="SAG54:SAI54"/>
    <mergeCell ref="SAJ54:SAL54"/>
    <mergeCell ref="SAM54:SAO54"/>
    <mergeCell ref="SAP54:SAR54"/>
    <mergeCell ref="RZO54:RZQ54"/>
    <mergeCell ref="RZR54:RZT54"/>
    <mergeCell ref="RZU54:RZW54"/>
    <mergeCell ref="RZX54:RZZ54"/>
    <mergeCell ref="SAA54:SAC54"/>
    <mergeCell ref="RYZ54:RZB54"/>
    <mergeCell ref="RZC54:RZE54"/>
    <mergeCell ref="RZF54:RZH54"/>
    <mergeCell ref="RZI54:RZK54"/>
    <mergeCell ref="RZL54:RZN54"/>
    <mergeCell ref="RYK54:RYM54"/>
    <mergeCell ref="RYN54:RYP54"/>
    <mergeCell ref="RYQ54:RYS54"/>
    <mergeCell ref="RYT54:RYV54"/>
    <mergeCell ref="RYW54:RYY54"/>
    <mergeCell ref="RXV54:RXX54"/>
    <mergeCell ref="RXY54:RYA54"/>
    <mergeCell ref="RYB54:RYD54"/>
    <mergeCell ref="RYE54:RYG54"/>
    <mergeCell ref="RYH54:RYJ54"/>
    <mergeCell ref="RXG54:RXI54"/>
    <mergeCell ref="RXJ54:RXL54"/>
    <mergeCell ref="RXM54:RXO54"/>
    <mergeCell ref="RXP54:RXR54"/>
    <mergeCell ref="RXS54:RXU54"/>
    <mergeCell ref="RWR54:RWT54"/>
    <mergeCell ref="RWU54:RWW54"/>
    <mergeCell ref="RWX54:RWZ54"/>
    <mergeCell ref="RXA54:RXC54"/>
    <mergeCell ref="RXD54:RXF54"/>
    <mergeCell ref="RWC54:RWE54"/>
    <mergeCell ref="RWF54:RWH54"/>
    <mergeCell ref="RWI54:RWK54"/>
    <mergeCell ref="RWL54:RWN54"/>
    <mergeCell ref="RWO54:RWQ54"/>
    <mergeCell ref="RVN54:RVP54"/>
    <mergeCell ref="RVQ54:RVS54"/>
    <mergeCell ref="RVT54:RVV54"/>
    <mergeCell ref="RVW54:RVY54"/>
    <mergeCell ref="RVZ54:RWB54"/>
    <mergeCell ref="RUY54:RVA54"/>
    <mergeCell ref="RVB54:RVD54"/>
    <mergeCell ref="RVE54:RVG54"/>
    <mergeCell ref="RVH54:RVJ54"/>
    <mergeCell ref="RVK54:RVM54"/>
    <mergeCell ref="RUJ54:RUL54"/>
    <mergeCell ref="RUM54:RUO54"/>
    <mergeCell ref="RUP54:RUR54"/>
    <mergeCell ref="RUS54:RUU54"/>
    <mergeCell ref="RUV54:RUX54"/>
    <mergeCell ref="RTU54:RTW54"/>
    <mergeCell ref="RTX54:RTZ54"/>
    <mergeCell ref="RUA54:RUC54"/>
    <mergeCell ref="RUD54:RUF54"/>
    <mergeCell ref="RUG54:RUI54"/>
    <mergeCell ref="RTF54:RTH54"/>
    <mergeCell ref="RTI54:RTK54"/>
    <mergeCell ref="RTL54:RTN54"/>
    <mergeCell ref="RTO54:RTQ54"/>
    <mergeCell ref="RTR54:RTT54"/>
    <mergeCell ref="RSQ54:RSS54"/>
    <mergeCell ref="RST54:RSV54"/>
    <mergeCell ref="RSW54:RSY54"/>
    <mergeCell ref="RSZ54:RTB54"/>
    <mergeCell ref="RTC54:RTE54"/>
    <mergeCell ref="RSB54:RSD54"/>
    <mergeCell ref="RSE54:RSG54"/>
    <mergeCell ref="RSH54:RSJ54"/>
    <mergeCell ref="RSK54:RSM54"/>
    <mergeCell ref="RSN54:RSP54"/>
    <mergeCell ref="RRM54:RRO54"/>
    <mergeCell ref="RRP54:RRR54"/>
    <mergeCell ref="RRS54:RRU54"/>
    <mergeCell ref="RRV54:RRX54"/>
    <mergeCell ref="RRY54:RSA54"/>
    <mergeCell ref="RQX54:RQZ54"/>
    <mergeCell ref="RRA54:RRC54"/>
    <mergeCell ref="RRD54:RRF54"/>
    <mergeCell ref="RRG54:RRI54"/>
    <mergeCell ref="RRJ54:RRL54"/>
    <mergeCell ref="RQI54:RQK54"/>
    <mergeCell ref="RQL54:RQN54"/>
    <mergeCell ref="RQO54:RQQ54"/>
    <mergeCell ref="RQR54:RQT54"/>
    <mergeCell ref="RQU54:RQW54"/>
    <mergeCell ref="RPT54:RPV54"/>
    <mergeCell ref="RPW54:RPY54"/>
    <mergeCell ref="RPZ54:RQB54"/>
    <mergeCell ref="RQC54:RQE54"/>
    <mergeCell ref="RQF54:RQH54"/>
    <mergeCell ref="RPE54:RPG54"/>
    <mergeCell ref="RPH54:RPJ54"/>
    <mergeCell ref="RPK54:RPM54"/>
    <mergeCell ref="RPN54:RPP54"/>
    <mergeCell ref="RPQ54:RPS54"/>
    <mergeCell ref="ROP54:ROR54"/>
    <mergeCell ref="ROS54:ROU54"/>
    <mergeCell ref="ROV54:ROX54"/>
    <mergeCell ref="ROY54:RPA54"/>
    <mergeCell ref="RPB54:RPD54"/>
    <mergeCell ref="ROA54:ROC54"/>
    <mergeCell ref="ROD54:ROF54"/>
    <mergeCell ref="ROG54:ROI54"/>
    <mergeCell ref="ROJ54:ROL54"/>
    <mergeCell ref="ROM54:ROO54"/>
    <mergeCell ref="RNL54:RNN54"/>
    <mergeCell ref="RNO54:RNQ54"/>
    <mergeCell ref="RNR54:RNT54"/>
    <mergeCell ref="RNU54:RNW54"/>
    <mergeCell ref="RNX54:RNZ54"/>
    <mergeCell ref="RMW54:RMY54"/>
    <mergeCell ref="RMZ54:RNB54"/>
    <mergeCell ref="RNC54:RNE54"/>
    <mergeCell ref="RNF54:RNH54"/>
    <mergeCell ref="RNI54:RNK54"/>
    <mergeCell ref="RMH54:RMJ54"/>
    <mergeCell ref="RMK54:RMM54"/>
    <mergeCell ref="RMN54:RMP54"/>
    <mergeCell ref="RMQ54:RMS54"/>
    <mergeCell ref="RMT54:RMV54"/>
    <mergeCell ref="RLS54:RLU54"/>
    <mergeCell ref="RLV54:RLX54"/>
    <mergeCell ref="RLY54:RMA54"/>
    <mergeCell ref="RMB54:RMD54"/>
    <mergeCell ref="RME54:RMG54"/>
    <mergeCell ref="RLD54:RLF54"/>
    <mergeCell ref="RLG54:RLI54"/>
    <mergeCell ref="RLJ54:RLL54"/>
    <mergeCell ref="RLM54:RLO54"/>
    <mergeCell ref="RLP54:RLR54"/>
    <mergeCell ref="RKO54:RKQ54"/>
    <mergeCell ref="RKR54:RKT54"/>
    <mergeCell ref="RKU54:RKW54"/>
    <mergeCell ref="RKX54:RKZ54"/>
    <mergeCell ref="RLA54:RLC54"/>
    <mergeCell ref="RJZ54:RKB54"/>
    <mergeCell ref="RKC54:RKE54"/>
    <mergeCell ref="RKF54:RKH54"/>
    <mergeCell ref="RKI54:RKK54"/>
    <mergeCell ref="RKL54:RKN54"/>
    <mergeCell ref="RJK54:RJM54"/>
    <mergeCell ref="RJN54:RJP54"/>
    <mergeCell ref="RJQ54:RJS54"/>
    <mergeCell ref="RJT54:RJV54"/>
    <mergeCell ref="RJW54:RJY54"/>
    <mergeCell ref="RIV54:RIX54"/>
    <mergeCell ref="RIY54:RJA54"/>
    <mergeCell ref="RJB54:RJD54"/>
    <mergeCell ref="RJE54:RJG54"/>
    <mergeCell ref="RJH54:RJJ54"/>
    <mergeCell ref="RIG54:RII54"/>
    <mergeCell ref="RIJ54:RIL54"/>
    <mergeCell ref="RIM54:RIO54"/>
    <mergeCell ref="RIP54:RIR54"/>
    <mergeCell ref="RIS54:RIU54"/>
    <mergeCell ref="RHR54:RHT54"/>
    <mergeCell ref="RHU54:RHW54"/>
    <mergeCell ref="RHX54:RHZ54"/>
    <mergeCell ref="RIA54:RIC54"/>
    <mergeCell ref="RID54:RIF54"/>
    <mergeCell ref="RHC54:RHE54"/>
    <mergeCell ref="RHF54:RHH54"/>
    <mergeCell ref="RHI54:RHK54"/>
    <mergeCell ref="RHL54:RHN54"/>
    <mergeCell ref="RHO54:RHQ54"/>
    <mergeCell ref="RGN54:RGP54"/>
    <mergeCell ref="RGQ54:RGS54"/>
    <mergeCell ref="RGT54:RGV54"/>
    <mergeCell ref="RGW54:RGY54"/>
    <mergeCell ref="RGZ54:RHB54"/>
    <mergeCell ref="RFY54:RGA54"/>
    <mergeCell ref="RGB54:RGD54"/>
    <mergeCell ref="RGE54:RGG54"/>
    <mergeCell ref="RGH54:RGJ54"/>
    <mergeCell ref="RGK54:RGM54"/>
    <mergeCell ref="RFJ54:RFL54"/>
    <mergeCell ref="RFM54:RFO54"/>
    <mergeCell ref="RFP54:RFR54"/>
    <mergeCell ref="RFS54:RFU54"/>
    <mergeCell ref="RFV54:RFX54"/>
    <mergeCell ref="REU54:REW54"/>
    <mergeCell ref="REX54:REZ54"/>
    <mergeCell ref="RFA54:RFC54"/>
    <mergeCell ref="RFD54:RFF54"/>
    <mergeCell ref="RFG54:RFI54"/>
    <mergeCell ref="REF54:REH54"/>
    <mergeCell ref="REI54:REK54"/>
    <mergeCell ref="REL54:REN54"/>
    <mergeCell ref="REO54:REQ54"/>
    <mergeCell ref="RER54:RET54"/>
    <mergeCell ref="RDQ54:RDS54"/>
    <mergeCell ref="RDT54:RDV54"/>
    <mergeCell ref="RDW54:RDY54"/>
    <mergeCell ref="RDZ54:REB54"/>
    <mergeCell ref="REC54:REE54"/>
    <mergeCell ref="RDB54:RDD54"/>
    <mergeCell ref="RDE54:RDG54"/>
    <mergeCell ref="RDH54:RDJ54"/>
    <mergeCell ref="RDK54:RDM54"/>
    <mergeCell ref="RDN54:RDP54"/>
    <mergeCell ref="RCM54:RCO54"/>
    <mergeCell ref="RCP54:RCR54"/>
    <mergeCell ref="RCS54:RCU54"/>
    <mergeCell ref="RCV54:RCX54"/>
    <mergeCell ref="RCY54:RDA54"/>
    <mergeCell ref="RBX54:RBZ54"/>
    <mergeCell ref="RCA54:RCC54"/>
    <mergeCell ref="RCD54:RCF54"/>
    <mergeCell ref="RCG54:RCI54"/>
    <mergeCell ref="RCJ54:RCL54"/>
    <mergeCell ref="RBI54:RBK54"/>
    <mergeCell ref="RBL54:RBN54"/>
    <mergeCell ref="RBO54:RBQ54"/>
    <mergeCell ref="RBR54:RBT54"/>
    <mergeCell ref="RBU54:RBW54"/>
    <mergeCell ref="RAT54:RAV54"/>
    <mergeCell ref="RAW54:RAY54"/>
    <mergeCell ref="RAZ54:RBB54"/>
    <mergeCell ref="RBC54:RBE54"/>
    <mergeCell ref="RBF54:RBH54"/>
    <mergeCell ref="RAE54:RAG54"/>
    <mergeCell ref="RAH54:RAJ54"/>
    <mergeCell ref="RAK54:RAM54"/>
    <mergeCell ref="RAN54:RAP54"/>
    <mergeCell ref="RAQ54:RAS54"/>
    <mergeCell ref="QZP54:QZR54"/>
    <mergeCell ref="QZS54:QZU54"/>
    <mergeCell ref="QZV54:QZX54"/>
    <mergeCell ref="QZY54:RAA54"/>
    <mergeCell ref="RAB54:RAD54"/>
    <mergeCell ref="QZA54:QZC54"/>
    <mergeCell ref="QZD54:QZF54"/>
    <mergeCell ref="QZG54:QZI54"/>
    <mergeCell ref="QZJ54:QZL54"/>
    <mergeCell ref="QZM54:QZO54"/>
    <mergeCell ref="QYL54:QYN54"/>
    <mergeCell ref="QYO54:QYQ54"/>
    <mergeCell ref="QYR54:QYT54"/>
    <mergeCell ref="QYU54:QYW54"/>
    <mergeCell ref="QYX54:QYZ54"/>
    <mergeCell ref="QXW54:QXY54"/>
    <mergeCell ref="QXZ54:QYB54"/>
    <mergeCell ref="QYC54:QYE54"/>
    <mergeCell ref="QYF54:QYH54"/>
    <mergeCell ref="QYI54:QYK54"/>
    <mergeCell ref="QXH54:QXJ54"/>
    <mergeCell ref="QXK54:QXM54"/>
    <mergeCell ref="QXN54:QXP54"/>
    <mergeCell ref="QXQ54:QXS54"/>
    <mergeCell ref="QXT54:QXV54"/>
    <mergeCell ref="QWS54:QWU54"/>
    <mergeCell ref="QWV54:QWX54"/>
    <mergeCell ref="QWY54:QXA54"/>
    <mergeCell ref="QXB54:QXD54"/>
    <mergeCell ref="QXE54:QXG54"/>
    <mergeCell ref="QWD54:QWF54"/>
    <mergeCell ref="QWG54:QWI54"/>
    <mergeCell ref="QWJ54:QWL54"/>
    <mergeCell ref="QWM54:QWO54"/>
    <mergeCell ref="QWP54:QWR54"/>
    <mergeCell ref="QVO54:QVQ54"/>
    <mergeCell ref="QVR54:QVT54"/>
    <mergeCell ref="QVU54:QVW54"/>
    <mergeCell ref="QVX54:QVZ54"/>
    <mergeCell ref="QWA54:QWC54"/>
    <mergeCell ref="QUZ54:QVB54"/>
    <mergeCell ref="QVC54:QVE54"/>
    <mergeCell ref="QVF54:QVH54"/>
    <mergeCell ref="QVI54:QVK54"/>
    <mergeCell ref="QVL54:QVN54"/>
    <mergeCell ref="QUK54:QUM54"/>
    <mergeCell ref="QUN54:QUP54"/>
    <mergeCell ref="QUQ54:QUS54"/>
    <mergeCell ref="QUT54:QUV54"/>
    <mergeCell ref="QUW54:QUY54"/>
    <mergeCell ref="QTV54:QTX54"/>
    <mergeCell ref="QTY54:QUA54"/>
    <mergeCell ref="QUB54:QUD54"/>
    <mergeCell ref="QUE54:QUG54"/>
    <mergeCell ref="QUH54:QUJ54"/>
    <mergeCell ref="QTG54:QTI54"/>
    <mergeCell ref="QTJ54:QTL54"/>
    <mergeCell ref="QTM54:QTO54"/>
    <mergeCell ref="QTP54:QTR54"/>
    <mergeCell ref="QTS54:QTU54"/>
    <mergeCell ref="QSR54:QST54"/>
    <mergeCell ref="QSU54:QSW54"/>
    <mergeCell ref="QSX54:QSZ54"/>
    <mergeCell ref="QTA54:QTC54"/>
    <mergeCell ref="QTD54:QTF54"/>
    <mergeCell ref="QSC54:QSE54"/>
    <mergeCell ref="QSF54:QSH54"/>
    <mergeCell ref="QSI54:QSK54"/>
    <mergeCell ref="QSL54:QSN54"/>
    <mergeCell ref="QSO54:QSQ54"/>
    <mergeCell ref="QRN54:QRP54"/>
    <mergeCell ref="QRQ54:QRS54"/>
    <mergeCell ref="QRT54:QRV54"/>
    <mergeCell ref="QRW54:QRY54"/>
    <mergeCell ref="QRZ54:QSB54"/>
    <mergeCell ref="QQY54:QRA54"/>
    <mergeCell ref="QRB54:QRD54"/>
    <mergeCell ref="QRE54:QRG54"/>
    <mergeCell ref="QRH54:QRJ54"/>
    <mergeCell ref="QRK54:QRM54"/>
    <mergeCell ref="QQJ54:QQL54"/>
    <mergeCell ref="QQM54:QQO54"/>
    <mergeCell ref="QQP54:QQR54"/>
    <mergeCell ref="QQS54:QQU54"/>
    <mergeCell ref="QQV54:QQX54"/>
    <mergeCell ref="QPU54:QPW54"/>
    <mergeCell ref="QPX54:QPZ54"/>
    <mergeCell ref="QQA54:QQC54"/>
    <mergeCell ref="QQD54:QQF54"/>
    <mergeCell ref="QQG54:QQI54"/>
    <mergeCell ref="QPF54:QPH54"/>
    <mergeCell ref="QPI54:QPK54"/>
    <mergeCell ref="QPL54:QPN54"/>
    <mergeCell ref="QPO54:QPQ54"/>
    <mergeCell ref="QPR54:QPT54"/>
    <mergeCell ref="QOQ54:QOS54"/>
    <mergeCell ref="QOT54:QOV54"/>
    <mergeCell ref="QOW54:QOY54"/>
    <mergeCell ref="QOZ54:QPB54"/>
    <mergeCell ref="QPC54:QPE54"/>
    <mergeCell ref="QOB54:QOD54"/>
    <mergeCell ref="QOE54:QOG54"/>
    <mergeCell ref="QOH54:QOJ54"/>
    <mergeCell ref="QOK54:QOM54"/>
    <mergeCell ref="QON54:QOP54"/>
    <mergeCell ref="QNM54:QNO54"/>
    <mergeCell ref="QNP54:QNR54"/>
    <mergeCell ref="QNS54:QNU54"/>
    <mergeCell ref="QNV54:QNX54"/>
    <mergeCell ref="QNY54:QOA54"/>
    <mergeCell ref="QMX54:QMZ54"/>
    <mergeCell ref="QNA54:QNC54"/>
    <mergeCell ref="QND54:QNF54"/>
    <mergeCell ref="QNG54:QNI54"/>
    <mergeCell ref="QNJ54:QNL54"/>
    <mergeCell ref="QMI54:QMK54"/>
    <mergeCell ref="QML54:QMN54"/>
    <mergeCell ref="QMO54:QMQ54"/>
    <mergeCell ref="QMR54:QMT54"/>
    <mergeCell ref="QMU54:QMW54"/>
    <mergeCell ref="QLT54:QLV54"/>
    <mergeCell ref="QLW54:QLY54"/>
    <mergeCell ref="QLZ54:QMB54"/>
    <mergeCell ref="QMC54:QME54"/>
    <mergeCell ref="QMF54:QMH54"/>
    <mergeCell ref="QLE54:QLG54"/>
    <mergeCell ref="QLH54:QLJ54"/>
    <mergeCell ref="QLK54:QLM54"/>
    <mergeCell ref="QLN54:QLP54"/>
    <mergeCell ref="QLQ54:QLS54"/>
    <mergeCell ref="QKP54:QKR54"/>
    <mergeCell ref="QKS54:QKU54"/>
    <mergeCell ref="QKV54:QKX54"/>
    <mergeCell ref="QKY54:QLA54"/>
    <mergeCell ref="QLB54:QLD54"/>
    <mergeCell ref="QKA54:QKC54"/>
    <mergeCell ref="QKD54:QKF54"/>
    <mergeCell ref="QKG54:QKI54"/>
    <mergeCell ref="QKJ54:QKL54"/>
    <mergeCell ref="QKM54:QKO54"/>
    <mergeCell ref="QJL54:QJN54"/>
    <mergeCell ref="QJO54:QJQ54"/>
    <mergeCell ref="QJR54:QJT54"/>
    <mergeCell ref="QJU54:QJW54"/>
    <mergeCell ref="QJX54:QJZ54"/>
    <mergeCell ref="QIW54:QIY54"/>
    <mergeCell ref="QIZ54:QJB54"/>
    <mergeCell ref="QJC54:QJE54"/>
    <mergeCell ref="QJF54:QJH54"/>
    <mergeCell ref="QJI54:QJK54"/>
    <mergeCell ref="QIH54:QIJ54"/>
    <mergeCell ref="QIK54:QIM54"/>
    <mergeCell ref="QIN54:QIP54"/>
    <mergeCell ref="QIQ54:QIS54"/>
    <mergeCell ref="QIT54:QIV54"/>
    <mergeCell ref="QHS54:QHU54"/>
    <mergeCell ref="QHV54:QHX54"/>
    <mergeCell ref="QHY54:QIA54"/>
    <mergeCell ref="QIB54:QID54"/>
    <mergeCell ref="QIE54:QIG54"/>
    <mergeCell ref="QHD54:QHF54"/>
    <mergeCell ref="QHG54:QHI54"/>
    <mergeCell ref="QHJ54:QHL54"/>
    <mergeCell ref="QHM54:QHO54"/>
    <mergeCell ref="QHP54:QHR54"/>
    <mergeCell ref="QGO54:QGQ54"/>
    <mergeCell ref="QGR54:QGT54"/>
    <mergeCell ref="QGU54:QGW54"/>
    <mergeCell ref="QGX54:QGZ54"/>
    <mergeCell ref="QHA54:QHC54"/>
    <mergeCell ref="QFZ54:QGB54"/>
    <mergeCell ref="QGC54:QGE54"/>
    <mergeCell ref="QGF54:QGH54"/>
    <mergeCell ref="QGI54:QGK54"/>
    <mergeCell ref="QGL54:QGN54"/>
    <mergeCell ref="QFK54:QFM54"/>
    <mergeCell ref="QFN54:QFP54"/>
    <mergeCell ref="QFQ54:QFS54"/>
    <mergeCell ref="QFT54:QFV54"/>
    <mergeCell ref="QFW54:QFY54"/>
    <mergeCell ref="QEV54:QEX54"/>
    <mergeCell ref="QEY54:QFA54"/>
    <mergeCell ref="QFB54:QFD54"/>
    <mergeCell ref="QFE54:QFG54"/>
    <mergeCell ref="QFH54:QFJ54"/>
    <mergeCell ref="QEG54:QEI54"/>
    <mergeCell ref="QEJ54:QEL54"/>
    <mergeCell ref="QEM54:QEO54"/>
    <mergeCell ref="QEP54:QER54"/>
    <mergeCell ref="QES54:QEU54"/>
    <mergeCell ref="QDR54:QDT54"/>
    <mergeCell ref="QDU54:QDW54"/>
    <mergeCell ref="QDX54:QDZ54"/>
    <mergeCell ref="QEA54:QEC54"/>
    <mergeCell ref="QED54:QEF54"/>
    <mergeCell ref="QDC54:QDE54"/>
    <mergeCell ref="QDF54:QDH54"/>
    <mergeCell ref="QDI54:QDK54"/>
    <mergeCell ref="QDL54:QDN54"/>
    <mergeCell ref="QDO54:QDQ54"/>
    <mergeCell ref="QCN54:QCP54"/>
    <mergeCell ref="QCQ54:QCS54"/>
    <mergeCell ref="QCT54:QCV54"/>
    <mergeCell ref="QCW54:QCY54"/>
    <mergeCell ref="QCZ54:QDB54"/>
    <mergeCell ref="QBY54:QCA54"/>
    <mergeCell ref="QCB54:QCD54"/>
    <mergeCell ref="QCE54:QCG54"/>
    <mergeCell ref="QCH54:QCJ54"/>
    <mergeCell ref="QCK54:QCM54"/>
    <mergeCell ref="QBJ54:QBL54"/>
    <mergeCell ref="QBM54:QBO54"/>
    <mergeCell ref="QBP54:QBR54"/>
    <mergeCell ref="QBS54:QBU54"/>
    <mergeCell ref="QBV54:QBX54"/>
    <mergeCell ref="QAU54:QAW54"/>
    <mergeCell ref="QAX54:QAZ54"/>
    <mergeCell ref="QBA54:QBC54"/>
    <mergeCell ref="QBD54:QBF54"/>
    <mergeCell ref="QBG54:QBI54"/>
    <mergeCell ref="QAF54:QAH54"/>
    <mergeCell ref="QAI54:QAK54"/>
    <mergeCell ref="QAL54:QAN54"/>
    <mergeCell ref="QAO54:QAQ54"/>
    <mergeCell ref="QAR54:QAT54"/>
    <mergeCell ref="PZQ54:PZS54"/>
    <mergeCell ref="PZT54:PZV54"/>
    <mergeCell ref="PZW54:PZY54"/>
    <mergeCell ref="PZZ54:QAB54"/>
    <mergeCell ref="QAC54:QAE54"/>
    <mergeCell ref="PZB54:PZD54"/>
    <mergeCell ref="PZE54:PZG54"/>
    <mergeCell ref="PZH54:PZJ54"/>
    <mergeCell ref="PZK54:PZM54"/>
    <mergeCell ref="PZN54:PZP54"/>
    <mergeCell ref="PYM54:PYO54"/>
    <mergeCell ref="PYP54:PYR54"/>
    <mergeCell ref="PYS54:PYU54"/>
    <mergeCell ref="PYV54:PYX54"/>
    <mergeCell ref="PYY54:PZA54"/>
    <mergeCell ref="PXX54:PXZ54"/>
    <mergeCell ref="PYA54:PYC54"/>
    <mergeCell ref="PYD54:PYF54"/>
    <mergeCell ref="PYG54:PYI54"/>
    <mergeCell ref="PYJ54:PYL54"/>
    <mergeCell ref="PXI54:PXK54"/>
    <mergeCell ref="PXL54:PXN54"/>
    <mergeCell ref="PXO54:PXQ54"/>
    <mergeCell ref="PXR54:PXT54"/>
    <mergeCell ref="PXU54:PXW54"/>
    <mergeCell ref="PWT54:PWV54"/>
    <mergeCell ref="PWW54:PWY54"/>
    <mergeCell ref="PWZ54:PXB54"/>
    <mergeCell ref="PXC54:PXE54"/>
    <mergeCell ref="PXF54:PXH54"/>
    <mergeCell ref="PWE54:PWG54"/>
    <mergeCell ref="PWH54:PWJ54"/>
    <mergeCell ref="PWK54:PWM54"/>
    <mergeCell ref="PWN54:PWP54"/>
    <mergeCell ref="PWQ54:PWS54"/>
    <mergeCell ref="PVP54:PVR54"/>
    <mergeCell ref="PVS54:PVU54"/>
    <mergeCell ref="PVV54:PVX54"/>
    <mergeCell ref="PVY54:PWA54"/>
    <mergeCell ref="PWB54:PWD54"/>
    <mergeCell ref="PVA54:PVC54"/>
    <mergeCell ref="PVD54:PVF54"/>
    <mergeCell ref="PVG54:PVI54"/>
    <mergeCell ref="PVJ54:PVL54"/>
    <mergeCell ref="PVM54:PVO54"/>
    <mergeCell ref="PUL54:PUN54"/>
    <mergeCell ref="PUO54:PUQ54"/>
    <mergeCell ref="PUR54:PUT54"/>
    <mergeCell ref="PUU54:PUW54"/>
    <mergeCell ref="PUX54:PUZ54"/>
    <mergeCell ref="PTW54:PTY54"/>
    <mergeCell ref="PTZ54:PUB54"/>
    <mergeCell ref="PUC54:PUE54"/>
    <mergeCell ref="PUF54:PUH54"/>
    <mergeCell ref="PUI54:PUK54"/>
    <mergeCell ref="PTH54:PTJ54"/>
    <mergeCell ref="PTK54:PTM54"/>
    <mergeCell ref="PTN54:PTP54"/>
    <mergeCell ref="PTQ54:PTS54"/>
    <mergeCell ref="PTT54:PTV54"/>
    <mergeCell ref="PSS54:PSU54"/>
    <mergeCell ref="PSV54:PSX54"/>
    <mergeCell ref="PSY54:PTA54"/>
    <mergeCell ref="PTB54:PTD54"/>
    <mergeCell ref="PTE54:PTG54"/>
    <mergeCell ref="PSD54:PSF54"/>
    <mergeCell ref="PSG54:PSI54"/>
    <mergeCell ref="PSJ54:PSL54"/>
    <mergeCell ref="PSM54:PSO54"/>
    <mergeCell ref="PSP54:PSR54"/>
    <mergeCell ref="PRO54:PRQ54"/>
    <mergeCell ref="PRR54:PRT54"/>
    <mergeCell ref="PRU54:PRW54"/>
    <mergeCell ref="PRX54:PRZ54"/>
    <mergeCell ref="PSA54:PSC54"/>
    <mergeCell ref="PQZ54:PRB54"/>
    <mergeCell ref="PRC54:PRE54"/>
    <mergeCell ref="PRF54:PRH54"/>
    <mergeCell ref="PRI54:PRK54"/>
    <mergeCell ref="PRL54:PRN54"/>
    <mergeCell ref="PQK54:PQM54"/>
    <mergeCell ref="PQN54:PQP54"/>
    <mergeCell ref="PQQ54:PQS54"/>
    <mergeCell ref="PQT54:PQV54"/>
    <mergeCell ref="PQW54:PQY54"/>
    <mergeCell ref="PPV54:PPX54"/>
    <mergeCell ref="PPY54:PQA54"/>
    <mergeCell ref="PQB54:PQD54"/>
    <mergeCell ref="PQE54:PQG54"/>
    <mergeCell ref="PQH54:PQJ54"/>
    <mergeCell ref="PPG54:PPI54"/>
    <mergeCell ref="PPJ54:PPL54"/>
    <mergeCell ref="PPM54:PPO54"/>
    <mergeCell ref="PPP54:PPR54"/>
    <mergeCell ref="PPS54:PPU54"/>
    <mergeCell ref="POR54:POT54"/>
    <mergeCell ref="POU54:POW54"/>
    <mergeCell ref="POX54:POZ54"/>
    <mergeCell ref="PPA54:PPC54"/>
    <mergeCell ref="PPD54:PPF54"/>
    <mergeCell ref="POC54:POE54"/>
    <mergeCell ref="POF54:POH54"/>
    <mergeCell ref="POI54:POK54"/>
    <mergeCell ref="POL54:PON54"/>
    <mergeCell ref="POO54:POQ54"/>
    <mergeCell ref="PNN54:PNP54"/>
    <mergeCell ref="PNQ54:PNS54"/>
    <mergeCell ref="PNT54:PNV54"/>
    <mergeCell ref="PNW54:PNY54"/>
    <mergeCell ref="PNZ54:POB54"/>
    <mergeCell ref="PMY54:PNA54"/>
    <mergeCell ref="PNB54:PND54"/>
    <mergeCell ref="PNE54:PNG54"/>
    <mergeCell ref="PNH54:PNJ54"/>
    <mergeCell ref="PNK54:PNM54"/>
    <mergeCell ref="PMJ54:PML54"/>
    <mergeCell ref="PMM54:PMO54"/>
    <mergeCell ref="PMP54:PMR54"/>
    <mergeCell ref="PMS54:PMU54"/>
    <mergeCell ref="PMV54:PMX54"/>
    <mergeCell ref="PLU54:PLW54"/>
    <mergeCell ref="PLX54:PLZ54"/>
    <mergeCell ref="PMA54:PMC54"/>
    <mergeCell ref="PMD54:PMF54"/>
    <mergeCell ref="PMG54:PMI54"/>
    <mergeCell ref="PLF54:PLH54"/>
    <mergeCell ref="PLI54:PLK54"/>
    <mergeCell ref="PLL54:PLN54"/>
    <mergeCell ref="PLO54:PLQ54"/>
    <mergeCell ref="PLR54:PLT54"/>
    <mergeCell ref="PKQ54:PKS54"/>
    <mergeCell ref="PKT54:PKV54"/>
    <mergeCell ref="PKW54:PKY54"/>
    <mergeCell ref="PKZ54:PLB54"/>
    <mergeCell ref="PLC54:PLE54"/>
    <mergeCell ref="PKB54:PKD54"/>
    <mergeCell ref="PKE54:PKG54"/>
    <mergeCell ref="PKH54:PKJ54"/>
    <mergeCell ref="PKK54:PKM54"/>
    <mergeCell ref="PKN54:PKP54"/>
    <mergeCell ref="PJM54:PJO54"/>
    <mergeCell ref="PJP54:PJR54"/>
    <mergeCell ref="PJS54:PJU54"/>
    <mergeCell ref="PJV54:PJX54"/>
    <mergeCell ref="PJY54:PKA54"/>
    <mergeCell ref="PIX54:PIZ54"/>
    <mergeCell ref="PJA54:PJC54"/>
    <mergeCell ref="PJD54:PJF54"/>
    <mergeCell ref="PJG54:PJI54"/>
    <mergeCell ref="PJJ54:PJL54"/>
    <mergeCell ref="PII54:PIK54"/>
    <mergeCell ref="PIL54:PIN54"/>
    <mergeCell ref="PIO54:PIQ54"/>
    <mergeCell ref="PIR54:PIT54"/>
    <mergeCell ref="PIU54:PIW54"/>
    <mergeCell ref="PHT54:PHV54"/>
    <mergeCell ref="PHW54:PHY54"/>
    <mergeCell ref="PHZ54:PIB54"/>
    <mergeCell ref="PIC54:PIE54"/>
    <mergeCell ref="PIF54:PIH54"/>
    <mergeCell ref="PHE54:PHG54"/>
    <mergeCell ref="PHH54:PHJ54"/>
    <mergeCell ref="PHK54:PHM54"/>
    <mergeCell ref="PHN54:PHP54"/>
    <mergeCell ref="PHQ54:PHS54"/>
    <mergeCell ref="PGP54:PGR54"/>
    <mergeCell ref="PGS54:PGU54"/>
    <mergeCell ref="PGV54:PGX54"/>
    <mergeCell ref="PGY54:PHA54"/>
    <mergeCell ref="PHB54:PHD54"/>
    <mergeCell ref="PGA54:PGC54"/>
    <mergeCell ref="PGD54:PGF54"/>
    <mergeCell ref="PGG54:PGI54"/>
    <mergeCell ref="PGJ54:PGL54"/>
    <mergeCell ref="PGM54:PGO54"/>
    <mergeCell ref="PFL54:PFN54"/>
    <mergeCell ref="PFO54:PFQ54"/>
    <mergeCell ref="PFR54:PFT54"/>
    <mergeCell ref="PFU54:PFW54"/>
    <mergeCell ref="PFX54:PFZ54"/>
    <mergeCell ref="PEW54:PEY54"/>
    <mergeCell ref="PEZ54:PFB54"/>
    <mergeCell ref="PFC54:PFE54"/>
    <mergeCell ref="PFF54:PFH54"/>
    <mergeCell ref="PFI54:PFK54"/>
    <mergeCell ref="PEH54:PEJ54"/>
    <mergeCell ref="PEK54:PEM54"/>
    <mergeCell ref="PEN54:PEP54"/>
    <mergeCell ref="PEQ54:PES54"/>
    <mergeCell ref="PET54:PEV54"/>
    <mergeCell ref="PDS54:PDU54"/>
    <mergeCell ref="PDV54:PDX54"/>
    <mergeCell ref="PDY54:PEA54"/>
    <mergeCell ref="PEB54:PED54"/>
    <mergeCell ref="PEE54:PEG54"/>
    <mergeCell ref="PDD54:PDF54"/>
    <mergeCell ref="PDG54:PDI54"/>
    <mergeCell ref="PDJ54:PDL54"/>
    <mergeCell ref="PDM54:PDO54"/>
    <mergeCell ref="PDP54:PDR54"/>
    <mergeCell ref="PCO54:PCQ54"/>
    <mergeCell ref="PCR54:PCT54"/>
    <mergeCell ref="PCU54:PCW54"/>
    <mergeCell ref="PCX54:PCZ54"/>
    <mergeCell ref="PDA54:PDC54"/>
    <mergeCell ref="PBZ54:PCB54"/>
    <mergeCell ref="PCC54:PCE54"/>
    <mergeCell ref="PCF54:PCH54"/>
    <mergeCell ref="PCI54:PCK54"/>
    <mergeCell ref="PCL54:PCN54"/>
    <mergeCell ref="PBK54:PBM54"/>
    <mergeCell ref="PBN54:PBP54"/>
    <mergeCell ref="PBQ54:PBS54"/>
    <mergeCell ref="PBT54:PBV54"/>
    <mergeCell ref="PBW54:PBY54"/>
    <mergeCell ref="PAV54:PAX54"/>
    <mergeCell ref="PAY54:PBA54"/>
    <mergeCell ref="PBB54:PBD54"/>
    <mergeCell ref="PBE54:PBG54"/>
    <mergeCell ref="PBH54:PBJ54"/>
    <mergeCell ref="PAG54:PAI54"/>
    <mergeCell ref="PAJ54:PAL54"/>
    <mergeCell ref="PAM54:PAO54"/>
    <mergeCell ref="PAP54:PAR54"/>
    <mergeCell ref="PAS54:PAU54"/>
    <mergeCell ref="OZR54:OZT54"/>
    <mergeCell ref="OZU54:OZW54"/>
    <mergeCell ref="OZX54:OZZ54"/>
    <mergeCell ref="PAA54:PAC54"/>
    <mergeCell ref="PAD54:PAF54"/>
    <mergeCell ref="OZC54:OZE54"/>
    <mergeCell ref="OZF54:OZH54"/>
    <mergeCell ref="OZI54:OZK54"/>
    <mergeCell ref="OZL54:OZN54"/>
    <mergeCell ref="OZO54:OZQ54"/>
    <mergeCell ref="OYN54:OYP54"/>
    <mergeCell ref="OYQ54:OYS54"/>
    <mergeCell ref="OYT54:OYV54"/>
    <mergeCell ref="OYW54:OYY54"/>
    <mergeCell ref="OYZ54:OZB54"/>
    <mergeCell ref="OXY54:OYA54"/>
    <mergeCell ref="OYB54:OYD54"/>
    <mergeCell ref="OYE54:OYG54"/>
    <mergeCell ref="OYH54:OYJ54"/>
    <mergeCell ref="OYK54:OYM54"/>
    <mergeCell ref="OXJ54:OXL54"/>
    <mergeCell ref="OXM54:OXO54"/>
    <mergeCell ref="OXP54:OXR54"/>
    <mergeCell ref="OXS54:OXU54"/>
    <mergeCell ref="OXV54:OXX54"/>
    <mergeCell ref="OWU54:OWW54"/>
    <mergeCell ref="OWX54:OWZ54"/>
    <mergeCell ref="OXA54:OXC54"/>
    <mergeCell ref="OXD54:OXF54"/>
    <mergeCell ref="OXG54:OXI54"/>
    <mergeCell ref="OWF54:OWH54"/>
    <mergeCell ref="OWI54:OWK54"/>
    <mergeCell ref="OWL54:OWN54"/>
    <mergeCell ref="OWO54:OWQ54"/>
    <mergeCell ref="OWR54:OWT54"/>
    <mergeCell ref="OVQ54:OVS54"/>
    <mergeCell ref="OVT54:OVV54"/>
    <mergeCell ref="OVW54:OVY54"/>
    <mergeCell ref="OVZ54:OWB54"/>
    <mergeCell ref="OWC54:OWE54"/>
    <mergeCell ref="OVB54:OVD54"/>
    <mergeCell ref="OVE54:OVG54"/>
    <mergeCell ref="OVH54:OVJ54"/>
    <mergeCell ref="OVK54:OVM54"/>
    <mergeCell ref="OVN54:OVP54"/>
    <mergeCell ref="OUM54:OUO54"/>
    <mergeCell ref="OUP54:OUR54"/>
    <mergeCell ref="OUS54:OUU54"/>
    <mergeCell ref="OUV54:OUX54"/>
    <mergeCell ref="OUY54:OVA54"/>
    <mergeCell ref="OTX54:OTZ54"/>
    <mergeCell ref="OUA54:OUC54"/>
    <mergeCell ref="OUD54:OUF54"/>
    <mergeCell ref="OUG54:OUI54"/>
    <mergeCell ref="OUJ54:OUL54"/>
    <mergeCell ref="OTI54:OTK54"/>
    <mergeCell ref="OTL54:OTN54"/>
    <mergeCell ref="OTO54:OTQ54"/>
    <mergeCell ref="OTR54:OTT54"/>
    <mergeCell ref="OTU54:OTW54"/>
    <mergeCell ref="OST54:OSV54"/>
    <mergeCell ref="OSW54:OSY54"/>
    <mergeCell ref="OSZ54:OTB54"/>
    <mergeCell ref="OTC54:OTE54"/>
    <mergeCell ref="OTF54:OTH54"/>
    <mergeCell ref="OSE54:OSG54"/>
    <mergeCell ref="OSH54:OSJ54"/>
    <mergeCell ref="OSK54:OSM54"/>
    <mergeCell ref="OSN54:OSP54"/>
    <mergeCell ref="OSQ54:OSS54"/>
    <mergeCell ref="ORP54:ORR54"/>
    <mergeCell ref="ORS54:ORU54"/>
    <mergeCell ref="ORV54:ORX54"/>
    <mergeCell ref="ORY54:OSA54"/>
    <mergeCell ref="OSB54:OSD54"/>
    <mergeCell ref="ORA54:ORC54"/>
    <mergeCell ref="ORD54:ORF54"/>
    <mergeCell ref="ORG54:ORI54"/>
    <mergeCell ref="ORJ54:ORL54"/>
    <mergeCell ref="ORM54:ORO54"/>
    <mergeCell ref="OQL54:OQN54"/>
    <mergeCell ref="OQO54:OQQ54"/>
    <mergeCell ref="OQR54:OQT54"/>
    <mergeCell ref="OQU54:OQW54"/>
    <mergeCell ref="OQX54:OQZ54"/>
    <mergeCell ref="OPW54:OPY54"/>
    <mergeCell ref="OPZ54:OQB54"/>
    <mergeCell ref="OQC54:OQE54"/>
    <mergeCell ref="OQF54:OQH54"/>
    <mergeCell ref="OQI54:OQK54"/>
    <mergeCell ref="OPH54:OPJ54"/>
    <mergeCell ref="OPK54:OPM54"/>
    <mergeCell ref="OPN54:OPP54"/>
    <mergeCell ref="OPQ54:OPS54"/>
    <mergeCell ref="OPT54:OPV54"/>
    <mergeCell ref="OOS54:OOU54"/>
    <mergeCell ref="OOV54:OOX54"/>
    <mergeCell ref="OOY54:OPA54"/>
    <mergeCell ref="OPB54:OPD54"/>
    <mergeCell ref="OPE54:OPG54"/>
    <mergeCell ref="OOD54:OOF54"/>
    <mergeCell ref="OOG54:OOI54"/>
    <mergeCell ref="OOJ54:OOL54"/>
    <mergeCell ref="OOM54:OOO54"/>
    <mergeCell ref="OOP54:OOR54"/>
    <mergeCell ref="ONO54:ONQ54"/>
    <mergeCell ref="ONR54:ONT54"/>
    <mergeCell ref="ONU54:ONW54"/>
    <mergeCell ref="ONX54:ONZ54"/>
    <mergeCell ref="OOA54:OOC54"/>
    <mergeCell ref="OMZ54:ONB54"/>
    <mergeCell ref="ONC54:ONE54"/>
    <mergeCell ref="ONF54:ONH54"/>
    <mergeCell ref="ONI54:ONK54"/>
    <mergeCell ref="ONL54:ONN54"/>
    <mergeCell ref="OMK54:OMM54"/>
    <mergeCell ref="OMN54:OMP54"/>
    <mergeCell ref="OMQ54:OMS54"/>
    <mergeCell ref="OMT54:OMV54"/>
    <mergeCell ref="OMW54:OMY54"/>
    <mergeCell ref="OLV54:OLX54"/>
    <mergeCell ref="OLY54:OMA54"/>
    <mergeCell ref="OMB54:OMD54"/>
    <mergeCell ref="OME54:OMG54"/>
    <mergeCell ref="OMH54:OMJ54"/>
    <mergeCell ref="OLG54:OLI54"/>
    <mergeCell ref="OLJ54:OLL54"/>
    <mergeCell ref="OLM54:OLO54"/>
    <mergeCell ref="OLP54:OLR54"/>
    <mergeCell ref="OLS54:OLU54"/>
    <mergeCell ref="OKR54:OKT54"/>
    <mergeCell ref="OKU54:OKW54"/>
    <mergeCell ref="OKX54:OKZ54"/>
    <mergeCell ref="OLA54:OLC54"/>
    <mergeCell ref="OLD54:OLF54"/>
    <mergeCell ref="OKC54:OKE54"/>
    <mergeCell ref="OKF54:OKH54"/>
    <mergeCell ref="OKI54:OKK54"/>
    <mergeCell ref="OKL54:OKN54"/>
    <mergeCell ref="OKO54:OKQ54"/>
    <mergeCell ref="OJN54:OJP54"/>
    <mergeCell ref="OJQ54:OJS54"/>
    <mergeCell ref="OJT54:OJV54"/>
    <mergeCell ref="OJW54:OJY54"/>
    <mergeCell ref="OJZ54:OKB54"/>
    <mergeCell ref="OIY54:OJA54"/>
    <mergeCell ref="OJB54:OJD54"/>
    <mergeCell ref="OJE54:OJG54"/>
    <mergeCell ref="OJH54:OJJ54"/>
    <mergeCell ref="OJK54:OJM54"/>
    <mergeCell ref="OIJ54:OIL54"/>
    <mergeCell ref="OIM54:OIO54"/>
    <mergeCell ref="OIP54:OIR54"/>
    <mergeCell ref="OIS54:OIU54"/>
    <mergeCell ref="OIV54:OIX54"/>
    <mergeCell ref="OHU54:OHW54"/>
    <mergeCell ref="OHX54:OHZ54"/>
    <mergeCell ref="OIA54:OIC54"/>
    <mergeCell ref="OID54:OIF54"/>
    <mergeCell ref="OIG54:OII54"/>
    <mergeCell ref="OHF54:OHH54"/>
    <mergeCell ref="OHI54:OHK54"/>
    <mergeCell ref="OHL54:OHN54"/>
    <mergeCell ref="OHO54:OHQ54"/>
    <mergeCell ref="OHR54:OHT54"/>
    <mergeCell ref="OGQ54:OGS54"/>
    <mergeCell ref="OGT54:OGV54"/>
    <mergeCell ref="OGW54:OGY54"/>
    <mergeCell ref="OGZ54:OHB54"/>
    <mergeCell ref="OHC54:OHE54"/>
    <mergeCell ref="OGB54:OGD54"/>
    <mergeCell ref="OGE54:OGG54"/>
    <mergeCell ref="OGH54:OGJ54"/>
    <mergeCell ref="OGK54:OGM54"/>
    <mergeCell ref="OGN54:OGP54"/>
    <mergeCell ref="OFM54:OFO54"/>
    <mergeCell ref="OFP54:OFR54"/>
    <mergeCell ref="OFS54:OFU54"/>
    <mergeCell ref="OFV54:OFX54"/>
    <mergeCell ref="OFY54:OGA54"/>
    <mergeCell ref="OEX54:OEZ54"/>
    <mergeCell ref="OFA54:OFC54"/>
    <mergeCell ref="OFD54:OFF54"/>
    <mergeCell ref="OFG54:OFI54"/>
    <mergeCell ref="OFJ54:OFL54"/>
    <mergeCell ref="OEI54:OEK54"/>
    <mergeCell ref="OEL54:OEN54"/>
    <mergeCell ref="OEO54:OEQ54"/>
    <mergeCell ref="OER54:OET54"/>
    <mergeCell ref="OEU54:OEW54"/>
    <mergeCell ref="ODT54:ODV54"/>
    <mergeCell ref="ODW54:ODY54"/>
    <mergeCell ref="ODZ54:OEB54"/>
    <mergeCell ref="OEC54:OEE54"/>
    <mergeCell ref="OEF54:OEH54"/>
    <mergeCell ref="ODE54:ODG54"/>
    <mergeCell ref="ODH54:ODJ54"/>
    <mergeCell ref="ODK54:ODM54"/>
    <mergeCell ref="ODN54:ODP54"/>
    <mergeCell ref="ODQ54:ODS54"/>
    <mergeCell ref="OCP54:OCR54"/>
    <mergeCell ref="OCS54:OCU54"/>
    <mergeCell ref="OCV54:OCX54"/>
    <mergeCell ref="OCY54:ODA54"/>
    <mergeCell ref="ODB54:ODD54"/>
    <mergeCell ref="OCA54:OCC54"/>
    <mergeCell ref="OCD54:OCF54"/>
    <mergeCell ref="OCG54:OCI54"/>
    <mergeCell ref="OCJ54:OCL54"/>
    <mergeCell ref="OCM54:OCO54"/>
    <mergeCell ref="OBL54:OBN54"/>
    <mergeCell ref="OBO54:OBQ54"/>
    <mergeCell ref="OBR54:OBT54"/>
    <mergeCell ref="OBU54:OBW54"/>
    <mergeCell ref="OBX54:OBZ54"/>
    <mergeCell ref="OAW54:OAY54"/>
    <mergeCell ref="OAZ54:OBB54"/>
    <mergeCell ref="OBC54:OBE54"/>
    <mergeCell ref="OBF54:OBH54"/>
    <mergeCell ref="OBI54:OBK54"/>
    <mergeCell ref="OAH54:OAJ54"/>
    <mergeCell ref="OAK54:OAM54"/>
    <mergeCell ref="OAN54:OAP54"/>
    <mergeCell ref="OAQ54:OAS54"/>
    <mergeCell ref="OAT54:OAV54"/>
    <mergeCell ref="NZS54:NZU54"/>
    <mergeCell ref="NZV54:NZX54"/>
    <mergeCell ref="NZY54:OAA54"/>
    <mergeCell ref="OAB54:OAD54"/>
    <mergeCell ref="OAE54:OAG54"/>
    <mergeCell ref="NZD54:NZF54"/>
    <mergeCell ref="NZG54:NZI54"/>
    <mergeCell ref="NZJ54:NZL54"/>
    <mergeCell ref="NZM54:NZO54"/>
    <mergeCell ref="NZP54:NZR54"/>
    <mergeCell ref="NYO54:NYQ54"/>
    <mergeCell ref="NYR54:NYT54"/>
    <mergeCell ref="NYU54:NYW54"/>
    <mergeCell ref="NYX54:NYZ54"/>
    <mergeCell ref="NZA54:NZC54"/>
    <mergeCell ref="NXZ54:NYB54"/>
    <mergeCell ref="NYC54:NYE54"/>
    <mergeCell ref="NYF54:NYH54"/>
    <mergeCell ref="NYI54:NYK54"/>
    <mergeCell ref="NYL54:NYN54"/>
    <mergeCell ref="NXK54:NXM54"/>
    <mergeCell ref="NXN54:NXP54"/>
    <mergeCell ref="NXQ54:NXS54"/>
    <mergeCell ref="NXT54:NXV54"/>
    <mergeCell ref="NXW54:NXY54"/>
    <mergeCell ref="NWV54:NWX54"/>
    <mergeCell ref="NWY54:NXA54"/>
    <mergeCell ref="NXB54:NXD54"/>
    <mergeCell ref="NXE54:NXG54"/>
    <mergeCell ref="NXH54:NXJ54"/>
    <mergeCell ref="NWG54:NWI54"/>
    <mergeCell ref="NWJ54:NWL54"/>
    <mergeCell ref="NWM54:NWO54"/>
    <mergeCell ref="NWP54:NWR54"/>
    <mergeCell ref="NWS54:NWU54"/>
    <mergeCell ref="NVR54:NVT54"/>
    <mergeCell ref="NVU54:NVW54"/>
    <mergeCell ref="NVX54:NVZ54"/>
    <mergeCell ref="NWA54:NWC54"/>
    <mergeCell ref="NWD54:NWF54"/>
    <mergeCell ref="NVC54:NVE54"/>
    <mergeCell ref="NVF54:NVH54"/>
    <mergeCell ref="NVI54:NVK54"/>
    <mergeCell ref="NVL54:NVN54"/>
    <mergeCell ref="NVO54:NVQ54"/>
    <mergeCell ref="NUN54:NUP54"/>
    <mergeCell ref="NUQ54:NUS54"/>
    <mergeCell ref="NUT54:NUV54"/>
    <mergeCell ref="NUW54:NUY54"/>
    <mergeCell ref="NUZ54:NVB54"/>
    <mergeCell ref="NTY54:NUA54"/>
    <mergeCell ref="NUB54:NUD54"/>
    <mergeCell ref="NUE54:NUG54"/>
    <mergeCell ref="NUH54:NUJ54"/>
    <mergeCell ref="NUK54:NUM54"/>
    <mergeCell ref="NTJ54:NTL54"/>
    <mergeCell ref="NTM54:NTO54"/>
    <mergeCell ref="NTP54:NTR54"/>
    <mergeCell ref="NTS54:NTU54"/>
    <mergeCell ref="NTV54:NTX54"/>
    <mergeCell ref="NSU54:NSW54"/>
    <mergeCell ref="NSX54:NSZ54"/>
    <mergeCell ref="NTA54:NTC54"/>
    <mergeCell ref="NTD54:NTF54"/>
    <mergeCell ref="NTG54:NTI54"/>
    <mergeCell ref="NSF54:NSH54"/>
    <mergeCell ref="NSI54:NSK54"/>
    <mergeCell ref="NSL54:NSN54"/>
    <mergeCell ref="NSO54:NSQ54"/>
    <mergeCell ref="NSR54:NST54"/>
    <mergeCell ref="NRQ54:NRS54"/>
    <mergeCell ref="NRT54:NRV54"/>
    <mergeCell ref="NRW54:NRY54"/>
    <mergeCell ref="NRZ54:NSB54"/>
    <mergeCell ref="NSC54:NSE54"/>
    <mergeCell ref="NRB54:NRD54"/>
    <mergeCell ref="NRE54:NRG54"/>
    <mergeCell ref="NRH54:NRJ54"/>
    <mergeCell ref="NRK54:NRM54"/>
    <mergeCell ref="NRN54:NRP54"/>
    <mergeCell ref="NQM54:NQO54"/>
    <mergeCell ref="NQP54:NQR54"/>
    <mergeCell ref="NQS54:NQU54"/>
    <mergeCell ref="NQV54:NQX54"/>
    <mergeCell ref="NQY54:NRA54"/>
    <mergeCell ref="NPX54:NPZ54"/>
    <mergeCell ref="NQA54:NQC54"/>
    <mergeCell ref="NQD54:NQF54"/>
    <mergeCell ref="NQG54:NQI54"/>
    <mergeCell ref="NQJ54:NQL54"/>
    <mergeCell ref="NPI54:NPK54"/>
    <mergeCell ref="NPL54:NPN54"/>
    <mergeCell ref="NPO54:NPQ54"/>
    <mergeCell ref="NPR54:NPT54"/>
    <mergeCell ref="NPU54:NPW54"/>
    <mergeCell ref="NOT54:NOV54"/>
    <mergeCell ref="NOW54:NOY54"/>
    <mergeCell ref="NOZ54:NPB54"/>
    <mergeCell ref="NPC54:NPE54"/>
    <mergeCell ref="NPF54:NPH54"/>
    <mergeCell ref="NOE54:NOG54"/>
    <mergeCell ref="NOH54:NOJ54"/>
    <mergeCell ref="NOK54:NOM54"/>
    <mergeCell ref="NON54:NOP54"/>
    <mergeCell ref="NOQ54:NOS54"/>
    <mergeCell ref="NNP54:NNR54"/>
    <mergeCell ref="NNS54:NNU54"/>
    <mergeCell ref="NNV54:NNX54"/>
    <mergeCell ref="NNY54:NOA54"/>
    <mergeCell ref="NOB54:NOD54"/>
    <mergeCell ref="NNA54:NNC54"/>
    <mergeCell ref="NND54:NNF54"/>
    <mergeCell ref="NNG54:NNI54"/>
    <mergeCell ref="NNJ54:NNL54"/>
    <mergeCell ref="NNM54:NNO54"/>
    <mergeCell ref="NML54:NMN54"/>
    <mergeCell ref="NMO54:NMQ54"/>
    <mergeCell ref="NMR54:NMT54"/>
    <mergeCell ref="NMU54:NMW54"/>
    <mergeCell ref="NMX54:NMZ54"/>
    <mergeCell ref="NLW54:NLY54"/>
    <mergeCell ref="NLZ54:NMB54"/>
    <mergeCell ref="NMC54:NME54"/>
    <mergeCell ref="NMF54:NMH54"/>
    <mergeCell ref="NMI54:NMK54"/>
    <mergeCell ref="NLH54:NLJ54"/>
    <mergeCell ref="NLK54:NLM54"/>
    <mergeCell ref="NLN54:NLP54"/>
    <mergeCell ref="NLQ54:NLS54"/>
    <mergeCell ref="NLT54:NLV54"/>
    <mergeCell ref="NKS54:NKU54"/>
    <mergeCell ref="NKV54:NKX54"/>
    <mergeCell ref="NKY54:NLA54"/>
    <mergeCell ref="NLB54:NLD54"/>
    <mergeCell ref="NLE54:NLG54"/>
    <mergeCell ref="NKD54:NKF54"/>
    <mergeCell ref="NKG54:NKI54"/>
    <mergeCell ref="NKJ54:NKL54"/>
    <mergeCell ref="NKM54:NKO54"/>
    <mergeCell ref="NKP54:NKR54"/>
    <mergeCell ref="NJO54:NJQ54"/>
    <mergeCell ref="NJR54:NJT54"/>
    <mergeCell ref="NJU54:NJW54"/>
    <mergeCell ref="NJX54:NJZ54"/>
    <mergeCell ref="NKA54:NKC54"/>
    <mergeCell ref="NIZ54:NJB54"/>
    <mergeCell ref="NJC54:NJE54"/>
    <mergeCell ref="NJF54:NJH54"/>
    <mergeCell ref="NJI54:NJK54"/>
    <mergeCell ref="NJL54:NJN54"/>
    <mergeCell ref="NIK54:NIM54"/>
    <mergeCell ref="NIN54:NIP54"/>
    <mergeCell ref="NIQ54:NIS54"/>
    <mergeCell ref="NIT54:NIV54"/>
    <mergeCell ref="NIW54:NIY54"/>
    <mergeCell ref="NHV54:NHX54"/>
    <mergeCell ref="NHY54:NIA54"/>
    <mergeCell ref="NIB54:NID54"/>
    <mergeCell ref="NIE54:NIG54"/>
    <mergeCell ref="NIH54:NIJ54"/>
    <mergeCell ref="NHG54:NHI54"/>
    <mergeCell ref="NHJ54:NHL54"/>
    <mergeCell ref="NHM54:NHO54"/>
    <mergeCell ref="NHP54:NHR54"/>
    <mergeCell ref="NHS54:NHU54"/>
    <mergeCell ref="NGR54:NGT54"/>
    <mergeCell ref="NGU54:NGW54"/>
    <mergeCell ref="NGX54:NGZ54"/>
    <mergeCell ref="NHA54:NHC54"/>
    <mergeCell ref="NHD54:NHF54"/>
    <mergeCell ref="NGC54:NGE54"/>
    <mergeCell ref="NGF54:NGH54"/>
    <mergeCell ref="NGI54:NGK54"/>
    <mergeCell ref="NGL54:NGN54"/>
    <mergeCell ref="NGO54:NGQ54"/>
    <mergeCell ref="NFN54:NFP54"/>
    <mergeCell ref="NFQ54:NFS54"/>
    <mergeCell ref="NFT54:NFV54"/>
    <mergeCell ref="NFW54:NFY54"/>
    <mergeCell ref="NFZ54:NGB54"/>
    <mergeCell ref="NEY54:NFA54"/>
    <mergeCell ref="NFB54:NFD54"/>
    <mergeCell ref="NFE54:NFG54"/>
    <mergeCell ref="NFH54:NFJ54"/>
    <mergeCell ref="NFK54:NFM54"/>
    <mergeCell ref="NEJ54:NEL54"/>
    <mergeCell ref="NEM54:NEO54"/>
    <mergeCell ref="NEP54:NER54"/>
    <mergeCell ref="NES54:NEU54"/>
    <mergeCell ref="NEV54:NEX54"/>
    <mergeCell ref="NDU54:NDW54"/>
    <mergeCell ref="NDX54:NDZ54"/>
    <mergeCell ref="NEA54:NEC54"/>
    <mergeCell ref="NED54:NEF54"/>
    <mergeCell ref="NEG54:NEI54"/>
    <mergeCell ref="NDF54:NDH54"/>
    <mergeCell ref="NDI54:NDK54"/>
    <mergeCell ref="NDL54:NDN54"/>
    <mergeCell ref="NDO54:NDQ54"/>
    <mergeCell ref="NDR54:NDT54"/>
    <mergeCell ref="NCQ54:NCS54"/>
    <mergeCell ref="NCT54:NCV54"/>
    <mergeCell ref="NCW54:NCY54"/>
    <mergeCell ref="NCZ54:NDB54"/>
    <mergeCell ref="NDC54:NDE54"/>
    <mergeCell ref="NCB54:NCD54"/>
    <mergeCell ref="NCE54:NCG54"/>
    <mergeCell ref="NCH54:NCJ54"/>
    <mergeCell ref="NCK54:NCM54"/>
    <mergeCell ref="NCN54:NCP54"/>
    <mergeCell ref="NBM54:NBO54"/>
    <mergeCell ref="NBP54:NBR54"/>
    <mergeCell ref="NBS54:NBU54"/>
    <mergeCell ref="NBV54:NBX54"/>
    <mergeCell ref="NBY54:NCA54"/>
    <mergeCell ref="NAX54:NAZ54"/>
    <mergeCell ref="NBA54:NBC54"/>
    <mergeCell ref="NBD54:NBF54"/>
    <mergeCell ref="NBG54:NBI54"/>
    <mergeCell ref="NBJ54:NBL54"/>
    <mergeCell ref="NAI54:NAK54"/>
    <mergeCell ref="NAL54:NAN54"/>
    <mergeCell ref="NAO54:NAQ54"/>
    <mergeCell ref="NAR54:NAT54"/>
    <mergeCell ref="NAU54:NAW54"/>
    <mergeCell ref="MZT54:MZV54"/>
    <mergeCell ref="MZW54:MZY54"/>
    <mergeCell ref="MZZ54:NAB54"/>
    <mergeCell ref="NAC54:NAE54"/>
    <mergeCell ref="NAF54:NAH54"/>
    <mergeCell ref="MZE54:MZG54"/>
    <mergeCell ref="MZH54:MZJ54"/>
    <mergeCell ref="MZK54:MZM54"/>
    <mergeCell ref="MZN54:MZP54"/>
    <mergeCell ref="MZQ54:MZS54"/>
    <mergeCell ref="MYP54:MYR54"/>
    <mergeCell ref="MYS54:MYU54"/>
    <mergeCell ref="MYV54:MYX54"/>
    <mergeCell ref="MYY54:MZA54"/>
    <mergeCell ref="MZB54:MZD54"/>
    <mergeCell ref="MYA54:MYC54"/>
    <mergeCell ref="MYD54:MYF54"/>
    <mergeCell ref="MYG54:MYI54"/>
    <mergeCell ref="MYJ54:MYL54"/>
    <mergeCell ref="MYM54:MYO54"/>
    <mergeCell ref="MXL54:MXN54"/>
    <mergeCell ref="MXO54:MXQ54"/>
    <mergeCell ref="MXR54:MXT54"/>
    <mergeCell ref="MXU54:MXW54"/>
    <mergeCell ref="MXX54:MXZ54"/>
    <mergeCell ref="MWW54:MWY54"/>
    <mergeCell ref="MWZ54:MXB54"/>
    <mergeCell ref="MXC54:MXE54"/>
    <mergeCell ref="MXF54:MXH54"/>
    <mergeCell ref="MXI54:MXK54"/>
    <mergeCell ref="MWH54:MWJ54"/>
    <mergeCell ref="MWK54:MWM54"/>
    <mergeCell ref="MWN54:MWP54"/>
    <mergeCell ref="MWQ54:MWS54"/>
    <mergeCell ref="MWT54:MWV54"/>
    <mergeCell ref="MVS54:MVU54"/>
    <mergeCell ref="MVV54:MVX54"/>
    <mergeCell ref="MVY54:MWA54"/>
    <mergeCell ref="MWB54:MWD54"/>
    <mergeCell ref="MWE54:MWG54"/>
    <mergeCell ref="MVD54:MVF54"/>
    <mergeCell ref="MVG54:MVI54"/>
    <mergeCell ref="MVJ54:MVL54"/>
    <mergeCell ref="MVM54:MVO54"/>
    <mergeCell ref="MVP54:MVR54"/>
    <mergeCell ref="MUO54:MUQ54"/>
    <mergeCell ref="MUR54:MUT54"/>
    <mergeCell ref="MUU54:MUW54"/>
    <mergeCell ref="MUX54:MUZ54"/>
    <mergeCell ref="MVA54:MVC54"/>
    <mergeCell ref="MTZ54:MUB54"/>
    <mergeCell ref="MUC54:MUE54"/>
    <mergeCell ref="MUF54:MUH54"/>
    <mergeCell ref="MUI54:MUK54"/>
    <mergeCell ref="MUL54:MUN54"/>
    <mergeCell ref="MTK54:MTM54"/>
    <mergeCell ref="MTN54:MTP54"/>
    <mergeCell ref="MTQ54:MTS54"/>
    <mergeCell ref="MTT54:MTV54"/>
    <mergeCell ref="MTW54:MTY54"/>
    <mergeCell ref="MSV54:MSX54"/>
    <mergeCell ref="MSY54:MTA54"/>
    <mergeCell ref="MTB54:MTD54"/>
    <mergeCell ref="MTE54:MTG54"/>
    <mergeCell ref="MTH54:MTJ54"/>
    <mergeCell ref="MSG54:MSI54"/>
    <mergeCell ref="MSJ54:MSL54"/>
    <mergeCell ref="MSM54:MSO54"/>
    <mergeCell ref="MSP54:MSR54"/>
    <mergeCell ref="MSS54:MSU54"/>
    <mergeCell ref="MRR54:MRT54"/>
    <mergeCell ref="MRU54:MRW54"/>
    <mergeCell ref="MRX54:MRZ54"/>
    <mergeCell ref="MSA54:MSC54"/>
    <mergeCell ref="MSD54:MSF54"/>
    <mergeCell ref="MRC54:MRE54"/>
    <mergeCell ref="MRF54:MRH54"/>
    <mergeCell ref="MRI54:MRK54"/>
    <mergeCell ref="MRL54:MRN54"/>
    <mergeCell ref="MRO54:MRQ54"/>
    <mergeCell ref="MQN54:MQP54"/>
    <mergeCell ref="MQQ54:MQS54"/>
    <mergeCell ref="MQT54:MQV54"/>
    <mergeCell ref="MQW54:MQY54"/>
    <mergeCell ref="MQZ54:MRB54"/>
    <mergeCell ref="MPY54:MQA54"/>
    <mergeCell ref="MQB54:MQD54"/>
    <mergeCell ref="MQE54:MQG54"/>
    <mergeCell ref="MQH54:MQJ54"/>
    <mergeCell ref="MQK54:MQM54"/>
    <mergeCell ref="MPJ54:MPL54"/>
    <mergeCell ref="MPM54:MPO54"/>
    <mergeCell ref="MPP54:MPR54"/>
    <mergeCell ref="MPS54:MPU54"/>
    <mergeCell ref="MPV54:MPX54"/>
    <mergeCell ref="MOU54:MOW54"/>
    <mergeCell ref="MOX54:MOZ54"/>
    <mergeCell ref="MPA54:MPC54"/>
    <mergeCell ref="MPD54:MPF54"/>
    <mergeCell ref="MPG54:MPI54"/>
    <mergeCell ref="MOF54:MOH54"/>
    <mergeCell ref="MOI54:MOK54"/>
    <mergeCell ref="MOL54:MON54"/>
    <mergeCell ref="MOO54:MOQ54"/>
    <mergeCell ref="MOR54:MOT54"/>
    <mergeCell ref="MNQ54:MNS54"/>
    <mergeCell ref="MNT54:MNV54"/>
    <mergeCell ref="MNW54:MNY54"/>
    <mergeCell ref="MNZ54:MOB54"/>
    <mergeCell ref="MOC54:MOE54"/>
    <mergeCell ref="MNB54:MND54"/>
    <mergeCell ref="MNE54:MNG54"/>
    <mergeCell ref="MNH54:MNJ54"/>
    <mergeCell ref="MNK54:MNM54"/>
    <mergeCell ref="MNN54:MNP54"/>
    <mergeCell ref="MMM54:MMO54"/>
    <mergeCell ref="MMP54:MMR54"/>
    <mergeCell ref="MMS54:MMU54"/>
    <mergeCell ref="MMV54:MMX54"/>
    <mergeCell ref="MMY54:MNA54"/>
    <mergeCell ref="MLX54:MLZ54"/>
    <mergeCell ref="MMA54:MMC54"/>
    <mergeCell ref="MMD54:MMF54"/>
    <mergeCell ref="MMG54:MMI54"/>
    <mergeCell ref="MMJ54:MML54"/>
    <mergeCell ref="MLI54:MLK54"/>
    <mergeCell ref="MLL54:MLN54"/>
    <mergeCell ref="MLO54:MLQ54"/>
    <mergeCell ref="MLR54:MLT54"/>
    <mergeCell ref="MLU54:MLW54"/>
    <mergeCell ref="MKT54:MKV54"/>
    <mergeCell ref="MKW54:MKY54"/>
    <mergeCell ref="MKZ54:MLB54"/>
    <mergeCell ref="MLC54:MLE54"/>
    <mergeCell ref="MLF54:MLH54"/>
    <mergeCell ref="MKE54:MKG54"/>
    <mergeCell ref="MKH54:MKJ54"/>
    <mergeCell ref="MKK54:MKM54"/>
    <mergeCell ref="MKN54:MKP54"/>
    <mergeCell ref="MKQ54:MKS54"/>
    <mergeCell ref="MJP54:MJR54"/>
    <mergeCell ref="MJS54:MJU54"/>
    <mergeCell ref="MJV54:MJX54"/>
    <mergeCell ref="MJY54:MKA54"/>
    <mergeCell ref="MKB54:MKD54"/>
    <mergeCell ref="MJA54:MJC54"/>
    <mergeCell ref="MJD54:MJF54"/>
    <mergeCell ref="MJG54:MJI54"/>
    <mergeCell ref="MJJ54:MJL54"/>
    <mergeCell ref="MJM54:MJO54"/>
    <mergeCell ref="MIL54:MIN54"/>
    <mergeCell ref="MIO54:MIQ54"/>
    <mergeCell ref="MIR54:MIT54"/>
    <mergeCell ref="MIU54:MIW54"/>
    <mergeCell ref="MIX54:MIZ54"/>
    <mergeCell ref="MHW54:MHY54"/>
    <mergeCell ref="MHZ54:MIB54"/>
    <mergeCell ref="MIC54:MIE54"/>
    <mergeCell ref="MIF54:MIH54"/>
    <mergeCell ref="MII54:MIK54"/>
    <mergeCell ref="MHH54:MHJ54"/>
    <mergeCell ref="MHK54:MHM54"/>
    <mergeCell ref="MHN54:MHP54"/>
    <mergeCell ref="MHQ54:MHS54"/>
    <mergeCell ref="MHT54:MHV54"/>
    <mergeCell ref="MGS54:MGU54"/>
    <mergeCell ref="MGV54:MGX54"/>
    <mergeCell ref="MGY54:MHA54"/>
    <mergeCell ref="MHB54:MHD54"/>
    <mergeCell ref="MHE54:MHG54"/>
    <mergeCell ref="MGD54:MGF54"/>
    <mergeCell ref="MGG54:MGI54"/>
    <mergeCell ref="MGJ54:MGL54"/>
    <mergeCell ref="MGM54:MGO54"/>
    <mergeCell ref="MGP54:MGR54"/>
    <mergeCell ref="MFO54:MFQ54"/>
    <mergeCell ref="MFR54:MFT54"/>
    <mergeCell ref="MFU54:MFW54"/>
    <mergeCell ref="MFX54:MFZ54"/>
    <mergeCell ref="MGA54:MGC54"/>
    <mergeCell ref="MEZ54:MFB54"/>
    <mergeCell ref="MFC54:MFE54"/>
    <mergeCell ref="MFF54:MFH54"/>
    <mergeCell ref="MFI54:MFK54"/>
    <mergeCell ref="MFL54:MFN54"/>
    <mergeCell ref="MEK54:MEM54"/>
    <mergeCell ref="MEN54:MEP54"/>
    <mergeCell ref="MEQ54:MES54"/>
    <mergeCell ref="MET54:MEV54"/>
    <mergeCell ref="MEW54:MEY54"/>
    <mergeCell ref="MDV54:MDX54"/>
    <mergeCell ref="MDY54:MEA54"/>
    <mergeCell ref="MEB54:MED54"/>
    <mergeCell ref="MEE54:MEG54"/>
    <mergeCell ref="MEH54:MEJ54"/>
    <mergeCell ref="MDG54:MDI54"/>
    <mergeCell ref="MDJ54:MDL54"/>
    <mergeCell ref="MDM54:MDO54"/>
    <mergeCell ref="MDP54:MDR54"/>
    <mergeCell ref="MDS54:MDU54"/>
    <mergeCell ref="MCR54:MCT54"/>
    <mergeCell ref="MCU54:MCW54"/>
    <mergeCell ref="MCX54:MCZ54"/>
    <mergeCell ref="MDA54:MDC54"/>
    <mergeCell ref="MDD54:MDF54"/>
    <mergeCell ref="MCC54:MCE54"/>
    <mergeCell ref="MCF54:MCH54"/>
    <mergeCell ref="MCI54:MCK54"/>
    <mergeCell ref="MCL54:MCN54"/>
    <mergeCell ref="MCO54:MCQ54"/>
    <mergeCell ref="MBN54:MBP54"/>
    <mergeCell ref="MBQ54:MBS54"/>
    <mergeCell ref="MBT54:MBV54"/>
    <mergeCell ref="MBW54:MBY54"/>
    <mergeCell ref="MBZ54:MCB54"/>
    <mergeCell ref="MAY54:MBA54"/>
    <mergeCell ref="MBB54:MBD54"/>
    <mergeCell ref="MBE54:MBG54"/>
    <mergeCell ref="MBH54:MBJ54"/>
    <mergeCell ref="MBK54:MBM54"/>
    <mergeCell ref="MAJ54:MAL54"/>
    <mergeCell ref="MAM54:MAO54"/>
    <mergeCell ref="MAP54:MAR54"/>
    <mergeCell ref="MAS54:MAU54"/>
    <mergeCell ref="MAV54:MAX54"/>
    <mergeCell ref="LZU54:LZW54"/>
    <mergeCell ref="LZX54:LZZ54"/>
    <mergeCell ref="MAA54:MAC54"/>
    <mergeCell ref="MAD54:MAF54"/>
    <mergeCell ref="MAG54:MAI54"/>
    <mergeCell ref="LZF54:LZH54"/>
    <mergeCell ref="LZI54:LZK54"/>
    <mergeCell ref="LZL54:LZN54"/>
    <mergeCell ref="LZO54:LZQ54"/>
    <mergeCell ref="LZR54:LZT54"/>
    <mergeCell ref="LYQ54:LYS54"/>
    <mergeCell ref="LYT54:LYV54"/>
    <mergeCell ref="LYW54:LYY54"/>
    <mergeCell ref="LYZ54:LZB54"/>
    <mergeCell ref="LZC54:LZE54"/>
    <mergeCell ref="LYB54:LYD54"/>
    <mergeCell ref="LYE54:LYG54"/>
    <mergeCell ref="LYH54:LYJ54"/>
    <mergeCell ref="LYK54:LYM54"/>
    <mergeCell ref="LYN54:LYP54"/>
    <mergeCell ref="LXM54:LXO54"/>
    <mergeCell ref="LXP54:LXR54"/>
    <mergeCell ref="LXS54:LXU54"/>
    <mergeCell ref="LXV54:LXX54"/>
    <mergeCell ref="LXY54:LYA54"/>
    <mergeCell ref="LWX54:LWZ54"/>
    <mergeCell ref="LXA54:LXC54"/>
    <mergeCell ref="LXD54:LXF54"/>
    <mergeCell ref="LXG54:LXI54"/>
    <mergeCell ref="LXJ54:LXL54"/>
    <mergeCell ref="LWI54:LWK54"/>
    <mergeCell ref="LWL54:LWN54"/>
    <mergeCell ref="LWO54:LWQ54"/>
    <mergeCell ref="LWR54:LWT54"/>
    <mergeCell ref="LWU54:LWW54"/>
    <mergeCell ref="LVT54:LVV54"/>
    <mergeCell ref="LVW54:LVY54"/>
    <mergeCell ref="LVZ54:LWB54"/>
    <mergeCell ref="LWC54:LWE54"/>
    <mergeCell ref="LWF54:LWH54"/>
    <mergeCell ref="LVE54:LVG54"/>
    <mergeCell ref="LVH54:LVJ54"/>
    <mergeCell ref="LVK54:LVM54"/>
    <mergeCell ref="LVN54:LVP54"/>
    <mergeCell ref="LVQ54:LVS54"/>
    <mergeCell ref="LUP54:LUR54"/>
    <mergeCell ref="LUS54:LUU54"/>
    <mergeCell ref="LUV54:LUX54"/>
    <mergeCell ref="LUY54:LVA54"/>
    <mergeCell ref="LVB54:LVD54"/>
    <mergeCell ref="LUA54:LUC54"/>
    <mergeCell ref="LUD54:LUF54"/>
    <mergeCell ref="LUG54:LUI54"/>
    <mergeCell ref="LUJ54:LUL54"/>
    <mergeCell ref="LUM54:LUO54"/>
    <mergeCell ref="LTL54:LTN54"/>
    <mergeCell ref="LTO54:LTQ54"/>
    <mergeCell ref="LTR54:LTT54"/>
    <mergeCell ref="LTU54:LTW54"/>
    <mergeCell ref="LTX54:LTZ54"/>
    <mergeCell ref="LSW54:LSY54"/>
    <mergeCell ref="LSZ54:LTB54"/>
    <mergeCell ref="LTC54:LTE54"/>
    <mergeCell ref="LTF54:LTH54"/>
    <mergeCell ref="LTI54:LTK54"/>
    <mergeCell ref="LSH54:LSJ54"/>
    <mergeCell ref="LSK54:LSM54"/>
    <mergeCell ref="LSN54:LSP54"/>
    <mergeCell ref="LSQ54:LSS54"/>
    <mergeCell ref="LST54:LSV54"/>
    <mergeCell ref="LRS54:LRU54"/>
    <mergeCell ref="LRV54:LRX54"/>
    <mergeCell ref="LRY54:LSA54"/>
    <mergeCell ref="LSB54:LSD54"/>
    <mergeCell ref="LSE54:LSG54"/>
    <mergeCell ref="LRD54:LRF54"/>
    <mergeCell ref="LRG54:LRI54"/>
    <mergeCell ref="LRJ54:LRL54"/>
    <mergeCell ref="LRM54:LRO54"/>
    <mergeCell ref="LRP54:LRR54"/>
    <mergeCell ref="LQO54:LQQ54"/>
    <mergeCell ref="LQR54:LQT54"/>
    <mergeCell ref="LQU54:LQW54"/>
    <mergeCell ref="LQX54:LQZ54"/>
    <mergeCell ref="LRA54:LRC54"/>
    <mergeCell ref="LPZ54:LQB54"/>
    <mergeCell ref="LQC54:LQE54"/>
    <mergeCell ref="LQF54:LQH54"/>
    <mergeCell ref="LQI54:LQK54"/>
    <mergeCell ref="LQL54:LQN54"/>
    <mergeCell ref="LPK54:LPM54"/>
    <mergeCell ref="LPN54:LPP54"/>
    <mergeCell ref="LPQ54:LPS54"/>
    <mergeCell ref="LPT54:LPV54"/>
    <mergeCell ref="LPW54:LPY54"/>
    <mergeCell ref="LOV54:LOX54"/>
    <mergeCell ref="LOY54:LPA54"/>
    <mergeCell ref="LPB54:LPD54"/>
    <mergeCell ref="LPE54:LPG54"/>
    <mergeCell ref="LPH54:LPJ54"/>
    <mergeCell ref="LOG54:LOI54"/>
    <mergeCell ref="LOJ54:LOL54"/>
    <mergeCell ref="LOM54:LOO54"/>
    <mergeCell ref="LOP54:LOR54"/>
    <mergeCell ref="LOS54:LOU54"/>
    <mergeCell ref="LNR54:LNT54"/>
    <mergeCell ref="LNU54:LNW54"/>
    <mergeCell ref="LNX54:LNZ54"/>
    <mergeCell ref="LOA54:LOC54"/>
    <mergeCell ref="LOD54:LOF54"/>
    <mergeCell ref="LNC54:LNE54"/>
    <mergeCell ref="LNF54:LNH54"/>
    <mergeCell ref="LNI54:LNK54"/>
    <mergeCell ref="LNL54:LNN54"/>
    <mergeCell ref="LNO54:LNQ54"/>
    <mergeCell ref="LMN54:LMP54"/>
    <mergeCell ref="LMQ54:LMS54"/>
    <mergeCell ref="LMT54:LMV54"/>
    <mergeCell ref="LMW54:LMY54"/>
    <mergeCell ref="LMZ54:LNB54"/>
    <mergeCell ref="LLY54:LMA54"/>
    <mergeCell ref="LMB54:LMD54"/>
    <mergeCell ref="LME54:LMG54"/>
    <mergeCell ref="LMH54:LMJ54"/>
    <mergeCell ref="LMK54:LMM54"/>
    <mergeCell ref="LLJ54:LLL54"/>
    <mergeCell ref="LLM54:LLO54"/>
    <mergeCell ref="LLP54:LLR54"/>
    <mergeCell ref="LLS54:LLU54"/>
    <mergeCell ref="LLV54:LLX54"/>
    <mergeCell ref="LKU54:LKW54"/>
    <mergeCell ref="LKX54:LKZ54"/>
    <mergeCell ref="LLA54:LLC54"/>
    <mergeCell ref="LLD54:LLF54"/>
    <mergeCell ref="LLG54:LLI54"/>
    <mergeCell ref="LKF54:LKH54"/>
    <mergeCell ref="LKI54:LKK54"/>
    <mergeCell ref="LKL54:LKN54"/>
    <mergeCell ref="LKO54:LKQ54"/>
    <mergeCell ref="LKR54:LKT54"/>
    <mergeCell ref="LJQ54:LJS54"/>
    <mergeCell ref="LJT54:LJV54"/>
    <mergeCell ref="LJW54:LJY54"/>
    <mergeCell ref="LJZ54:LKB54"/>
    <mergeCell ref="LKC54:LKE54"/>
    <mergeCell ref="LJB54:LJD54"/>
    <mergeCell ref="LJE54:LJG54"/>
    <mergeCell ref="LJH54:LJJ54"/>
    <mergeCell ref="LJK54:LJM54"/>
    <mergeCell ref="LJN54:LJP54"/>
    <mergeCell ref="LIM54:LIO54"/>
    <mergeCell ref="LIP54:LIR54"/>
    <mergeCell ref="LIS54:LIU54"/>
    <mergeCell ref="LIV54:LIX54"/>
    <mergeCell ref="LIY54:LJA54"/>
    <mergeCell ref="LHX54:LHZ54"/>
    <mergeCell ref="LIA54:LIC54"/>
    <mergeCell ref="LID54:LIF54"/>
    <mergeCell ref="LIG54:LII54"/>
    <mergeCell ref="LIJ54:LIL54"/>
    <mergeCell ref="LHI54:LHK54"/>
    <mergeCell ref="LHL54:LHN54"/>
    <mergeCell ref="LHO54:LHQ54"/>
    <mergeCell ref="LHR54:LHT54"/>
    <mergeCell ref="LHU54:LHW54"/>
    <mergeCell ref="LGT54:LGV54"/>
    <mergeCell ref="LGW54:LGY54"/>
    <mergeCell ref="LGZ54:LHB54"/>
    <mergeCell ref="LHC54:LHE54"/>
    <mergeCell ref="LHF54:LHH54"/>
    <mergeCell ref="LGE54:LGG54"/>
    <mergeCell ref="LGH54:LGJ54"/>
    <mergeCell ref="LGK54:LGM54"/>
    <mergeCell ref="LGN54:LGP54"/>
    <mergeCell ref="LGQ54:LGS54"/>
    <mergeCell ref="LFP54:LFR54"/>
    <mergeCell ref="LFS54:LFU54"/>
    <mergeCell ref="LFV54:LFX54"/>
    <mergeCell ref="LFY54:LGA54"/>
    <mergeCell ref="LGB54:LGD54"/>
    <mergeCell ref="LFA54:LFC54"/>
    <mergeCell ref="LFD54:LFF54"/>
    <mergeCell ref="LFG54:LFI54"/>
    <mergeCell ref="LFJ54:LFL54"/>
    <mergeCell ref="LFM54:LFO54"/>
    <mergeCell ref="LEL54:LEN54"/>
    <mergeCell ref="LEO54:LEQ54"/>
    <mergeCell ref="LER54:LET54"/>
    <mergeCell ref="LEU54:LEW54"/>
    <mergeCell ref="LEX54:LEZ54"/>
    <mergeCell ref="LDW54:LDY54"/>
    <mergeCell ref="LDZ54:LEB54"/>
    <mergeCell ref="LEC54:LEE54"/>
    <mergeCell ref="LEF54:LEH54"/>
    <mergeCell ref="LEI54:LEK54"/>
    <mergeCell ref="LDH54:LDJ54"/>
    <mergeCell ref="LDK54:LDM54"/>
    <mergeCell ref="LDN54:LDP54"/>
    <mergeCell ref="LDQ54:LDS54"/>
    <mergeCell ref="LDT54:LDV54"/>
    <mergeCell ref="LCS54:LCU54"/>
    <mergeCell ref="LCV54:LCX54"/>
    <mergeCell ref="LCY54:LDA54"/>
    <mergeCell ref="LDB54:LDD54"/>
    <mergeCell ref="LDE54:LDG54"/>
    <mergeCell ref="LCD54:LCF54"/>
    <mergeCell ref="LCG54:LCI54"/>
    <mergeCell ref="LCJ54:LCL54"/>
    <mergeCell ref="LCM54:LCO54"/>
    <mergeCell ref="LCP54:LCR54"/>
    <mergeCell ref="LBO54:LBQ54"/>
    <mergeCell ref="LBR54:LBT54"/>
    <mergeCell ref="LBU54:LBW54"/>
    <mergeCell ref="LBX54:LBZ54"/>
    <mergeCell ref="LCA54:LCC54"/>
    <mergeCell ref="LAZ54:LBB54"/>
    <mergeCell ref="LBC54:LBE54"/>
    <mergeCell ref="LBF54:LBH54"/>
    <mergeCell ref="LBI54:LBK54"/>
    <mergeCell ref="LBL54:LBN54"/>
    <mergeCell ref="LAK54:LAM54"/>
    <mergeCell ref="LAN54:LAP54"/>
    <mergeCell ref="LAQ54:LAS54"/>
    <mergeCell ref="LAT54:LAV54"/>
    <mergeCell ref="LAW54:LAY54"/>
    <mergeCell ref="KZV54:KZX54"/>
    <mergeCell ref="KZY54:LAA54"/>
    <mergeCell ref="LAB54:LAD54"/>
    <mergeCell ref="LAE54:LAG54"/>
    <mergeCell ref="LAH54:LAJ54"/>
    <mergeCell ref="KZG54:KZI54"/>
    <mergeCell ref="KZJ54:KZL54"/>
    <mergeCell ref="KZM54:KZO54"/>
    <mergeCell ref="KZP54:KZR54"/>
    <mergeCell ref="KZS54:KZU54"/>
    <mergeCell ref="KYR54:KYT54"/>
    <mergeCell ref="KYU54:KYW54"/>
    <mergeCell ref="KYX54:KYZ54"/>
    <mergeCell ref="KZA54:KZC54"/>
    <mergeCell ref="KZD54:KZF54"/>
    <mergeCell ref="KYC54:KYE54"/>
    <mergeCell ref="KYF54:KYH54"/>
    <mergeCell ref="KYI54:KYK54"/>
    <mergeCell ref="KYL54:KYN54"/>
    <mergeCell ref="KYO54:KYQ54"/>
    <mergeCell ref="KXN54:KXP54"/>
    <mergeCell ref="KXQ54:KXS54"/>
    <mergeCell ref="KXT54:KXV54"/>
    <mergeCell ref="KXW54:KXY54"/>
    <mergeCell ref="KXZ54:KYB54"/>
    <mergeCell ref="KWY54:KXA54"/>
    <mergeCell ref="KXB54:KXD54"/>
    <mergeCell ref="KXE54:KXG54"/>
    <mergeCell ref="KXH54:KXJ54"/>
    <mergeCell ref="KXK54:KXM54"/>
    <mergeCell ref="KWJ54:KWL54"/>
    <mergeCell ref="KWM54:KWO54"/>
    <mergeCell ref="KWP54:KWR54"/>
    <mergeCell ref="KWS54:KWU54"/>
    <mergeCell ref="KWV54:KWX54"/>
    <mergeCell ref="KVU54:KVW54"/>
    <mergeCell ref="KVX54:KVZ54"/>
    <mergeCell ref="KWA54:KWC54"/>
    <mergeCell ref="KWD54:KWF54"/>
    <mergeCell ref="KWG54:KWI54"/>
    <mergeCell ref="KVF54:KVH54"/>
    <mergeCell ref="KVI54:KVK54"/>
    <mergeCell ref="KVL54:KVN54"/>
    <mergeCell ref="KVO54:KVQ54"/>
    <mergeCell ref="KVR54:KVT54"/>
    <mergeCell ref="KUQ54:KUS54"/>
    <mergeCell ref="KUT54:KUV54"/>
    <mergeCell ref="KUW54:KUY54"/>
    <mergeCell ref="KUZ54:KVB54"/>
    <mergeCell ref="KVC54:KVE54"/>
    <mergeCell ref="KUB54:KUD54"/>
    <mergeCell ref="KUE54:KUG54"/>
    <mergeCell ref="KUH54:KUJ54"/>
    <mergeCell ref="KUK54:KUM54"/>
    <mergeCell ref="KUN54:KUP54"/>
    <mergeCell ref="KTM54:KTO54"/>
    <mergeCell ref="KTP54:KTR54"/>
    <mergeCell ref="KTS54:KTU54"/>
    <mergeCell ref="KTV54:KTX54"/>
    <mergeCell ref="KTY54:KUA54"/>
    <mergeCell ref="KSX54:KSZ54"/>
    <mergeCell ref="KTA54:KTC54"/>
    <mergeCell ref="KTD54:KTF54"/>
    <mergeCell ref="KTG54:KTI54"/>
    <mergeCell ref="KTJ54:KTL54"/>
    <mergeCell ref="KSI54:KSK54"/>
    <mergeCell ref="KSL54:KSN54"/>
    <mergeCell ref="KSO54:KSQ54"/>
    <mergeCell ref="KSR54:KST54"/>
    <mergeCell ref="KSU54:KSW54"/>
    <mergeCell ref="KRT54:KRV54"/>
    <mergeCell ref="KRW54:KRY54"/>
    <mergeCell ref="KRZ54:KSB54"/>
    <mergeCell ref="KSC54:KSE54"/>
    <mergeCell ref="KSF54:KSH54"/>
    <mergeCell ref="KRE54:KRG54"/>
    <mergeCell ref="KRH54:KRJ54"/>
    <mergeCell ref="KRK54:KRM54"/>
    <mergeCell ref="KRN54:KRP54"/>
    <mergeCell ref="KRQ54:KRS54"/>
    <mergeCell ref="KQP54:KQR54"/>
    <mergeCell ref="KQS54:KQU54"/>
    <mergeCell ref="KQV54:KQX54"/>
    <mergeCell ref="KQY54:KRA54"/>
    <mergeCell ref="KRB54:KRD54"/>
    <mergeCell ref="KQA54:KQC54"/>
    <mergeCell ref="KQD54:KQF54"/>
    <mergeCell ref="KQG54:KQI54"/>
    <mergeCell ref="KQJ54:KQL54"/>
    <mergeCell ref="KQM54:KQO54"/>
    <mergeCell ref="KPL54:KPN54"/>
    <mergeCell ref="KPO54:KPQ54"/>
    <mergeCell ref="KPR54:KPT54"/>
    <mergeCell ref="KPU54:KPW54"/>
    <mergeCell ref="KPX54:KPZ54"/>
    <mergeCell ref="KOW54:KOY54"/>
    <mergeCell ref="KOZ54:KPB54"/>
    <mergeCell ref="KPC54:KPE54"/>
    <mergeCell ref="KPF54:KPH54"/>
    <mergeCell ref="KPI54:KPK54"/>
    <mergeCell ref="KOH54:KOJ54"/>
    <mergeCell ref="KOK54:KOM54"/>
    <mergeCell ref="KON54:KOP54"/>
    <mergeCell ref="KOQ54:KOS54"/>
    <mergeCell ref="KOT54:KOV54"/>
    <mergeCell ref="KNS54:KNU54"/>
    <mergeCell ref="KNV54:KNX54"/>
    <mergeCell ref="KNY54:KOA54"/>
    <mergeCell ref="KOB54:KOD54"/>
    <mergeCell ref="KOE54:KOG54"/>
    <mergeCell ref="KND54:KNF54"/>
    <mergeCell ref="KNG54:KNI54"/>
    <mergeCell ref="KNJ54:KNL54"/>
    <mergeCell ref="KNM54:KNO54"/>
    <mergeCell ref="KNP54:KNR54"/>
    <mergeCell ref="KMO54:KMQ54"/>
    <mergeCell ref="KMR54:KMT54"/>
    <mergeCell ref="KMU54:KMW54"/>
    <mergeCell ref="KMX54:KMZ54"/>
    <mergeCell ref="KNA54:KNC54"/>
    <mergeCell ref="KLZ54:KMB54"/>
    <mergeCell ref="KMC54:KME54"/>
    <mergeCell ref="KMF54:KMH54"/>
    <mergeCell ref="KMI54:KMK54"/>
    <mergeCell ref="KML54:KMN54"/>
    <mergeCell ref="KLK54:KLM54"/>
    <mergeCell ref="KLN54:KLP54"/>
    <mergeCell ref="KLQ54:KLS54"/>
    <mergeCell ref="KLT54:KLV54"/>
    <mergeCell ref="KLW54:KLY54"/>
    <mergeCell ref="KKV54:KKX54"/>
    <mergeCell ref="KKY54:KLA54"/>
    <mergeCell ref="KLB54:KLD54"/>
    <mergeCell ref="KLE54:KLG54"/>
    <mergeCell ref="KLH54:KLJ54"/>
    <mergeCell ref="KKG54:KKI54"/>
    <mergeCell ref="KKJ54:KKL54"/>
    <mergeCell ref="KKM54:KKO54"/>
    <mergeCell ref="KKP54:KKR54"/>
    <mergeCell ref="KKS54:KKU54"/>
    <mergeCell ref="KJR54:KJT54"/>
    <mergeCell ref="KJU54:KJW54"/>
    <mergeCell ref="KJX54:KJZ54"/>
    <mergeCell ref="KKA54:KKC54"/>
    <mergeCell ref="KKD54:KKF54"/>
    <mergeCell ref="KJC54:KJE54"/>
    <mergeCell ref="KJF54:KJH54"/>
    <mergeCell ref="KJI54:KJK54"/>
    <mergeCell ref="KJL54:KJN54"/>
    <mergeCell ref="KJO54:KJQ54"/>
    <mergeCell ref="KIN54:KIP54"/>
    <mergeCell ref="KIQ54:KIS54"/>
    <mergeCell ref="KIT54:KIV54"/>
    <mergeCell ref="KIW54:KIY54"/>
    <mergeCell ref="KIZ54:KJB54"/>
    <mergeCell ref="KHY54:KIA54"/>
    <mergeCell ref="KIB54:KID54"/>
    <mergeCell ref="KIE54:KIG54"/>
    <mergeCell ref="KIH54:KIJ54"/>
    <mergeCell ref="KIK54:KIM54"/>
    <mergeCell ref="KHJ54:KHL54"/>
    <mergeCell ref="KHM54:KHO54"/>
    <mergeCell ref="KHP54:KHR54"/>
    <mergeCell ref="KHS54:KHU54"/>
    <mergeCell ref="KHV54:KHX54"/>
    <mergeCell ref="KGU54:KGW54"/>
    <mergeCell ref="KGX54:KGZ54"/>
    <mergeCell ref="KHA54:KHC54"/>
    <mergeCell ref="KHD54:KHF54"/>
    <mergeCell ref="KHG54:KHI54"/>
    <mergeCell ref="KGF54:KGH54"/>
    <mergeCell ref="KGI54:KGK54"/>
    <mergeCell ref="KGL54:KGN54"/>
    <mergeCell ref="KGO54:KGQ54"/>
    <mergeCell ref="KGR54:KGT54"/>
    <mergeCell ref="KFQ54:KFS54"/>
    <mergeCell ref="KFT54:KFV54"/>
    <mergeCell ref="KFW54:KFY54"/>
    <mergeCell ref="KFZ54:KGB54"/>
    <mergeCell ref="KGC54:KGE54"/>
    <mergeCell ref="KFB54:KFD54"/>
    <mergeCell ref="KFE54:KFG54"/>
    <mergeCell ref="KFH54:KFJ54"/>
    <mergeCell ref="KFK54:KFM54"/>
    <mergeCell ref="KFN54:KFP54"/>
    <mergeCell ref="KEM54:KEO54"/>
    <mergeCell ref="KEP54:KER54"/>
    <mergeCell ref="KES54:KEU54"/>
    <mergeCell ref="KEV54:KEX54"/>
    <mergeCell ref="KEY54:KFA54"/>
    <mergeCell ref="KDX54:KDZ54"/>
    <mergeCell ref="KEA54:KEC54"/>
    <mergeCell ref="KED54:KEF54"/>
    <mergeCell ref="KEG54:KEI54"/>
    <mergeCell ref="KEJ54:KEL54"/>
    <mergeCell ref="KDI54:KDK54"/>
    <mergeCell ref="KDL54:KDN54"/>
    <mergeCell ref="KDO54:KDQ54"/>
    <mergeCell ref="KDR54:KDT54"/>
    <mergeCell ref="KDU54:KDW54"/>
    <mergeCell ref="KCT54:KCV54"/>
    <mergeCell ref="KCW54:KCY54"/>
    <mergeCell ref="KCZ54:KDB54"/>
    <mergeCell ref="KDC54:KDE54"/>
    <mergeCell ref="KDF54:KDH54"/>
    <mergeCell ref="KCE54:KCG54"/>
    <mergeCell ref="KCH54:KCJ54"/>
    <mergeCell ref="KCK54:KCM54"/>
    <mergeCell ref="KCN54:KCP54"/>
    <mergeCell ref="KCQ54:KCS54"/>
    <mergeCell ref="KBP54:KBR54"/>
    <mergeCell ref="KBS54:KBU54"/>
    <mergeCell ref="KBV54:KBX54"/>
    <mergeCell ref="KBY54:KCA54"/>
    <mergeCell ref="KCB54:KCD54"/>
    <mergeCell ref="KBA54:KBC54"/>
    <mergeCell ref="KBD54:KBF54"/>
    <mergeCell ref="KBG54:KBI54"/>
    <mergeCell ref="KBJ54:KBL54"/>
    <mergeCell ref="KBM54:KBO54"/>
    <mergeCell ref="KAL54:KAN54"/>
    <mergeCell ref="KAO54:KAQ54"/>
    <mergeCell ref="KAR54:KAT54"/>
    <mergeCell ref="KAU54:KAW54"/>
    <mergeCell ref="KAX54:KAZ54"/>
    <mergeCell ref="JZW54:JZY54"/>
    <mergeCell ref="JZZ54:KAB54"/>
    <mergeCell ref="KAC54:KAE54"/>
    <mergeCell ref="KAF54:KAH54"/>
    <mergeCell ref="KAI54:KAK54"/>
    <mergeCell ref="JZH54:JZJ54"/>
    <mergeCell ref="JZK54:JZM54"/>
    <mergeCell ref="JZN54:JZP54"/>
    <mergeCell ref="JZQ54:JZS54"/>
    <mergeCell ref="JZT54:JZV54"/>
    <mergeCell ref="JYS54:JYU54"/>
    <mergeCell ref="JYV54:JYX54"/>
    <mergeCell ref="JYY54:JZA54"/>
    <mergeCell ref="JZB54:JZD54"/>
    <mergeCell ref="JZE54:JZG54"/>
    <mergeCell ref="JYD54:JYF54"/>
    <mergeCell ref="JYG54:JYI54"/>
    <mergeCell ref="JYJ54:JYL54"/>
    <mergeCell ref="JYM54:JYO54"/>
    <mergeCell ref="JYP54:JYR54"/>
    <mergeCell ref="JXO54:JXQ54"/>
    <mergeCell ref="JXR54:JXT54"/>
    <mergeCell ref="JXU54:JXW54"/>
    <mergeCell ref="JXX54:JXZ54"/>
    <mergeCell ref="JYA54:JYC54"/>
    <mergeCell ref="JWZ54:JXB54"/>
    <mergeCell ref="JXC54:JXE54"/>
    <mergeCell ref="JXF54:JXH54"/>
    <mergeCell ref="JXI54:JXK54"/>
    <mergeCell ref="JXL54:JXN54"/>
    <mergeCell ref="JWK54:JWM54"/>
    <mergeCell ref="JWN54:JWP54"/>
    <mergeCell ref="JWQ54:JWS54"/>
    <mergeCell ref="JWT54:JWV54"/>
    <mergeCell ref="JWW54:JWY54"/>
    <mergeCell ref="JVV54:JVX54"/>
    <mergeCell ref="JVY54:JWA54"/>
    <mergeCell ref="JWB54:JWD54"/>
    <mergeCell ref="JWE54:JWG54"/>
    <mergeCell ref="JWH54:JWJ54"/>
    <mergeCell ref="JVG54:JVI54"/>
    <mergeCell ref="JVJ54:JVL54"/>
    <mergeCell ref="JVM54:JVO54"/>
    <mergeCell ref="JVP54:JVR54"/>
    <mergeCell ref="JVS54:JVU54"/>
    <mergeCell ref="JUR54:JUT54"/>
    <mergeCell ref="JUU54:JUW54"/>
    <mergeCell ref="JUX54:JUZ54"/>
    <mergeCell ref="JVA54:JVC54"/>
    <mergeCell ref="JVD54:JVF54"/>
    <mergeCell ref="JUC54:JUE54"/>
    <mergeCell ref="JUF54:JUH54"/>
    <mergeCell ref="JUI54:JUK54"/>
    <mergeCell ref="JUL54:JUN54"/>
    <mergeCell ref="JUO54:JUQ54"/>
    <mergeCell ref="JTN54:JTP54"/>
    <mergeCell ref="JTQ54:JTS54"/>
    <mergeCell ref="JTT54:JTV54"/>
    <mergeCell ref="JTW54:JTY54"/>
    <mergeCell ref="JTZ54:JUB54"/>
    <mergeCell ref="JSY54:JTA54"/>
    <mergeCell ref="JTB54:JTD54"/>
    <mergeCell ref="JTE54:JTG54"/>
    <mergeCell ref="JTH54:JTJ54"/>
    <mergeCell ref="JTK54:JTM54"/>
    <mergeCell ref="JSJ54:JSL54"/>
    <mergeCell ref="JSM54:JSO54"/>
    <mergeCell ref="JSP54:JSR54"/>
    <mergeCell ref="JSS54:JSU54"/>
    <mergeCell ref="JSV54:JSX54"/>
    <mergeCell ref="JRU54:JRW54"/>
    <mergeCell ref="JRX54:JRZ54"/>
    <mergeCell ref="JSA54:JSC54"/>
    <mergeCell ref="JSD54:JSF54"/>
    <mergeCell ref="JSG54:JSI54"/>
    <mergeCell ref="JRF54:JRH54"/>
    <mergeCell ref="JRI54:JRK54"/>
    <mergeCell ref="JRL54:JRN54"/>
    <mergeCell ref="JRO54:JRQ54"/>
    <mergeCell ref="JRR54:JRT54"/>
    <mergeCell ref="JQQ54:JQS54"/>
    <mergeCell ref="JQT54:JQV54"/>
    <mergeCell ref="JQW54:JQY54"/>
    <mergeCell ref="JQZ54:JRB54"/>
    <mergeCell ref="JRC54:JRE54"/>
    <mergeCell ref="JQB54:JQD54"/>
    <mergeCell ref="JQE54:JQG54"/>
    <mergeCell ref="JQH54:JQJ54"/>
    <mergeCell ref="JQK54:JQM54"/>
    <mergeCell ref="JQN54:JQP54"/>
    <mergeCell ref="JPM54:JPO54"/>
    <mergeCell ref="JPP54:JPR54"/>
    <mergeCell ref="JPS54:JPU54"/>
    <mergeCell ref="JPV54:JPX54"/>
    <mergeCell ref="JPY54:JQA54"/>
    <mergeCell ref="JOX54:JOZ54"/>
    <mergeCell ref="JPA54:JPC54"/>
    <mergeCell ref="JPD54:JPF54"/>
    <mergeCell ref="JPG54:JPI54"/>
    <mergeCell ref="JPJ54:JPL54"/>
    <mergeCell ref="JOI54:JOK54"/>
    <mergeCell ref="JOL54:JON54"/>
    <mergeCell ref="JOO54:JOQ54"/>
    <mergeCell ref="JOR54:JOT54"/>
    <mergeCell ref="JOU54:JOW54"/>
    <mergeCell ref="JNT54:JNV54"/>
    <mergeCell ref="JNW54:JNY54"/>
    <mergeCell ref="JNZ54:JOB54"/>
    <mergeCell ref="JOC54:JOE54"/>
    <mergeCell ref="JOF54:JOH54"/>
    <mergeCell ref="JNE54:JNG54"/>
    <mergeCell ref="JNH54:JNJ54"/>
    <mergeCell ref="JNK54:JNM54"/>
    <mergeCell ref="JNN54:JNP54"/>
    <mergeCell ref="JNQ54:JNS54"/>
    <mergeCell ref="JMP54:JMR54"/>
    <mergeCell ref="JMS54:JMU54"/>
    <mergeCell ref="JMV54:JMX54"/>
    <mergeCell ref="JMY54:JNA54"/>
    <mergeCell ref="JNB54:JND54"/>
    <mergeCell ref="JMA54:JMC54"/>
    <mergeCell ref="JMD54:JMF54"/>
    <mergeCell ref="JMG54:JMI54"/>
    <mergeCell ref="JMJ54:JML54"/>
    <mergeCell ref="JMM54:JMO54"/>
    <mergeCell ref="JLL54:JLN54"/>
    <mergeCell ref="JLO54:JLQ54"/>
    <mergeCell ref="JLR54:JLT54"/>
    <mergeCell ref="JLU54:JLW54"/>
    <mergeCell ref="JLX54:JLZ54"/>
    <mergeCell ref="JKW54:JKY54"/>
    <mergeCell ref="JKZ54:JLB54"/>
    <mergeCell ref="JLC54:JLE54"/>
    <mergeCell ref="JLF54:JLH54"/>
    <mergeCell ref="JLI54:JLK54"/>
    <mergeCell ref="JKH54:JKJ54"/>
    <mergeCell ref="JKK54:JKM54"/>
    <mergeCell ref="JKN54:JKP54"/>
    <mergeCell ref="JKQ54:JKS54"/>
    <mergeCell ref="JKT54:JKV54"/>
    <mergeCell ref="JJS54:JJU54"/>
    <mergeCell ref="JJV54:JJX54"/>
    <mergeCell ref="JJY54:JKA54"/>
    <mergeCell ref="JKB54:JKD54"/>
    <mergeCell ref="JKE54:JKG54"/>
    <mergeCell ref="JJD54:JJF54"/>
    <mergeCell ref="JJG54:JJI54"/>
    <mergeCell ref="JJJ54:JJL54"/>
    <mergeCell ref="JJM54:JJO54"/>
    <mergeCell ref="JJP54:JJR54"/>
    <mergeCell ref="JIO54:JIQ54"/>
    <mergeCell ref="JIR54:JIT54"/>
    <mergeCell ref="JIU54:JIW54"/>
    <mergeCell ref="JIX54:JIZ54"/>
    <mergeCell ref="JJA54:JJC54"/>
    <mergeCell ref="JHZ54:JIB54"/>
    <mergeCell ref="JIC54:JIE54"/>
    <mergeCell ref="JIF54:JIH54"/>
    <mergeCell ref="JII54:JIK54"/>
    <mergeCell ref="JIL54:JIN54"/>
    <mergeCell ref="JHK54:JHM54"/>
    <mergeCell ref="JHN54:JHP54"/>
    <mergeCell ref="JHQ54:JHS54"/>
    <mergeCell ref="JHT54:JHV54"/>
    <mergeCell ref="JHW54:JHY54"/>
    <mergeCell ref="JGV54:JGX54"/>
    <mergeCell ref="JGY54:JHA54"/>
    <mergeCell ref="JHB54:JHD54"/>
    <mergeCell ref="JHE54:JHG54"/>
    <mergeCell ref="JHH54:JHJ54"/>
    <mergeCell ref="JGG54:JGI54"/>
    <mergeCell ref="JGJ54:JGL54"/>
    <mergeCell ref="JGM54:JGO54"/>
    <mergeCell ref="JGP54:JGR54"/>
    <mergeCell ref="JGS54:JGU54"/>
    <mergeCell ref="JFR54:JFT54"/>
    <mergeCell ref="JFU54:JFW54"/>
    <mergeCell ref="JFX54:JFZ54"/>
    <mergeCell ref="JGA54:JGC54"/>
    <mergeCell ref="JGD54:JGF54"/>
    <mergeCell ref="JFC54:JFE54"/>
    <mergeCell ref="JFF54:JFH54"/>
    <mergeCell ref="JFI54:JFK54"/>
    <mergeCell ref="JFL54:JFN54"/>
    <mergeCell ref="JFO54:JFQ54"/>
    <mergeCell ref="JEN54:JEP54"/>
    <mergeCell ref="JEQ54:JES54"/>
    <mergeCell ref="JET54:JEV54"/>
    <mergeCell ref="JEW54:JEY54"/>
    <mergeCell ref="JEZ54:JFB54"/>
    <mergeCell ref="JDY54:JEA54"/>
    <mergeCell ref="JEB54:JED54"/>
    <mergeCell ref="JEE54:JEG54"/>
    <mergeCell ref="JEH54:JEJ54"/>
    <mergeCell ref="JEK54:JEM54"/>
    <mergeCell ref="JDJ54:JDL54"/>
    <mergeCell ref="JDM54:JDO54"/>
    <mergeCell ref="JDP54:JDR54"/>
    <mergeCell ref="JDS54:JDU54"/>
    <mergeCell ref="JDV54:JDX54"/>
    <mergeCell ref="JCU54:JCW54"/>
    <mergeCell ref="JCX54:JCZ54"/>
    <mergeCell ref="JDA54:JDC54"/>
    <mergeCell ref="JDD54:JDF54"/>
    <mergeCell ref="JDG54:JDI54"/>
    <mergeCell ref="JCF54:JCH54"/>
    <mergeCell ref="JCI54:JCK54"/>
    <mergeCell ref="JCL54:JCN54"/>
    <mergeCell ref="JCO54:JCQ54"/>
    <mergeCell ref="JCR54:JCT54"/>
    <mergeCell ref="JBQ54:JBS54"/>
    <mergeCell ref="JBT54:JBV54"/>
    <mergeCell ref="JBW54:JBY54"/>
    <mergeCell ref="JBZ54:JCB54"/>
    <mergeCell ref="JCC54:JCE54"/>
    <mergeCell ref="JBB54:JBD54"/>
    <mergeCell ref="JBE54:JBG54"/>
    <mergeCell ref="JBH54:JBJ54"/>
    <mergeCell ref="JBK54:JBM54"/>
    <mergeCell ref="JBN54:JBP54"/>
    <mergeCell ref="JAM54:JAO54"/>
    <mergeCell ref="JAP54:JAR54"/>
    <mergeCell ref="JAS54:JAU54"/>
    <mergeCell ref="JAV54:JAX54"/>
    <mergeCell ref="JAY54:JBA54"/>
    <mergeCell ref="IZX54:IZZ54"/>
    <mergeCell ref="JAA54:JAC54"/>
    <mergeCell ref="JAD54:JAF54"/>
    <mergeCell ref="JAG54:JAI54"/>
    <mergeCell ref="JAJ54:JAL54"/>
    <mergeCell ref="IZI54:IZK54"/>
    <mergeCell ref="IZL54:IZN54"/>
    <mergeCell ref="IZO54:IZQ54"/>
    <mergeCell ref="IZR54:IZT54"/>
    <mergeCell ref="IZU54:IZW54"/>
    <mergeCell ref="IYT54:IYV54"/>
    <mergeCell ref="IYW54:IYY54"/>
    <mergeCell ref="IYZ54:IZB54"/>
    <mergeCell ref="IZC54:IZE54"/>
    <mergeCell ref="IZF54:IZH54"/>
    <mergeCell ref="IYE54:IYG54"/>
    <mergeCell ref="IYH54:IYJ54"/>
    <mergeCell ref="IYK54:IYM54"/>
    <mergeCell ref="IYN54:IYP54"/>
    <mergeCell ref="IYQ54:IYS54"/>
    <mergeCell ref="IXP54:IXR54"/>
    <mergeCell ref="IXS54:IXU54"/>
    <mergeCell ref="IXV54:IXX54"/>
    <mergeCell ref="IXY54:IYA54"/>
    <mergeCell ref="IYB54:IYD54"/>
    <mergeCell ref="IXA54:IXC54"/>
    <mergeCell ref="IXD54:IXF54"/>
    <mergeCell ref="IXG54:IXI54"/>
    <mergeCell ref="IXJ54:IXL54"/>
    <mergeCell ref="IXM54:IXO54"/>
    <mergeCell ref="IWL54:IWN54"/>
    <mergeCell ref="IWO54:IWQ54"/>
    <mergeCell ref="IWR54:IWT54"/>
    <mergeCell ref="IWU54:IWW54"/>
    <mergeCell ref="IWX54:IWZ54"/>
    <mergeCell ref="IVW54:IVY54"/>
    <mergeCell ref="IVZ54:IWB54"/>
    <mergeCell ref="IWC54:IWE54"/>
    <mergeCell ref="IWF54:IWH54"/>
    <mergeCell ref="IWI54:IWK54"/>
    <mergeCell ref="IVH54:IVJ54"/>
    <mergeCell ref="IVK54:IVM54"/>
    <mergeCell ref="IVN54:IVP54"/>
    <mergeCell ref="IVQ54:IVS54"/>
    <mergeCell ref="IVT54:IVV54"/>
    <mergeCell ref="IUS54:IUU54"/>
    <mergeCell ref="IUV54:IUX54"/>
    <mergeCell ref="IUY54:IVA54"/>
    <mergeCell ref="IVB54:IVD54"/>
    <mergeCell ref="IVE54:IVG54"/>
    <mergeCell ref="IUD54:IUF54"/>
    <mergeCell ref="IUG54:IUI54"/>
    <mergeCell ref="IUJ54:IUL54"/>
    <mergeCell ref="IUM54:IUO54"/>
    <mergeCell ref="IUP54:IUR54"/>
    <mergeCell ref="ITO54:ITQ54"/>
    <mergeCell ref="ITR54:ITT54"/>
    <mergeCell ref="ITU54:ITW54"/>
    <mergeCell ref="ITX54:ITZ54"/>
    <mergeCell ref="IUA54:IUC54"/>
    <mergeCell ref="ISZ54:ITB54"/>
    <mergeCell ref="ITC54:ITE54"/>
    <mergeCell ref="ITF54:ITH54"/>
    <mergeCell ref="ITI54:ITK54"/>
    <mergeCell ref="ITL54:ITN54"/>
    <mergeCell ref="ISK54:ISM54"/>
    <mergeCell ref="ISN54:ISP54"/>
    <mergeCell ref="ISQ54:ISS54"/>
    <mergeCell ref="IST54:ISV54"/>
    <mergeCell ref="ISW54:ISY54"/>
    <mergeCell ref="IRV54:IRX54"/>
    <mergeCell ref="IRY54:ISA54"/>
    <mergeCell ref="ISB54:ISD54"/>
    <mergeCell ref="ISE54:ISG54"/>
    <mergeCell ref="ISH54:ISJ54"/>
    <mergeCell ref="IRG54:IRI54"/>
    <mergeCell ref="IRJ54:IRL54"/>
    <mergeCell ref="IRM54:IRO54"/>
    <mergeCell ref="IRP54:IRR54"/>
    <mergeCell ref="IRS54:IRU54"/>
    <mergeCell ref="IQR54:IQT54"/>
    <mergeCell ref="IQU54:IQW54"/>
    <mergeCell ref="IQX54:IQZ54"/>
    <mergeCell ref="IRA54:IRC54"/>
    <mergeCell ref="IRD54:IRF54"/>
    <mergeCell ref="IQC54:IQE54"/>
    <mergeCell ref="IQF54:IQH54"/>
    <mergeCell ref="IQI54:IQK54"/>
    <mergeCell ref="IQL54:IQN54"/>
    <mergeCell ref="IQO54:IQQ54"/>
    <mergeCell ref="IPN54:IPP54"/>
    <mergeCell ref="IPQ54:IPS54"/>
    <mergeCell ref="IPT54:IPV54"/>
    <mergeCell ref="IPW54:IPY54"/>
    <mergeCell ref="IPZ54:IQB54"/>
    <mergeCell ref="IOY54:IPA54"/>
    <mergeCell ref="IPB54:IPD54"/>
    <mergeCell ref="IPE54:IPG54"/>
    <mergeCell ref="IPH54:IPJ54"/>
    <mergeCell ref="IPK54:IPM54"/>
    <mergeCell ref="IOJ54:IOL54"/>
    <mergeCell ref="IOM54:IOO54"/>
    <mergeCell ref="IOP54:IOR54"/>
    <mergeCell ref="IOS54:IOU54"/>
    <mergeCell ref="IOV54:IOX54"/>
    <mergeCell ref="INU54:INW54"/>
    <mergeCell ref="INX54:INZ54"/>
    <mergeCell ref="IOA54:IOC54"/>
    <mergeCell ref="IOD54:IOF54"/>
    <mergeCell ref="IOG54:IOI54"/>
    <mergeCell ref="INF54:INH54"/>
    <mergeCell ref="INI54:INK54"/>
    <mergeCell ref="INL54:INN54"/>
    <mergeCell ref="INO54:INQ54"/>
    <mergeCell ref="INR54:INT54"/>
    <mergeCell ref="IMQ54:IMS54"/>
    <mergeCell ref="IMT54:IMV54"/>
    <mergeCell ref="IMW54:IMY54"/>
    <mergeCell ref="IMZ54:INB54"/>
    <mergeCell ref="INC54:INE54"/>
    <mergeCell ref="IMB54:IMD54"/>
    <mergeCell ref="IME54:IMG54"/>
    <mergeCell ref="IMH54:IMJ54"/>
    <mergeCell ref="IMK54:IMM54"/>
    <mergeCell ref="IMN54:IMP54"/>
    <mergeCell ref="ILM54:ILO54"/>
    <mergeCell ref="ILP54:ILR54"/>
    <mergeCell ref="ILS54:ILU54"/>
    <mergeCell ref="ILV54:ILX54"/>
    <mergeCell ref="ILY54:IMA54"/>
    <mergeCell ref="IKX54:IKZ54"/>
    <mergeCell ref="ILA54:ILC54"/>
    <mergeCell ref="ILD54:ILF54"/>
    <mergeCell ref="ILG54:ILI54"/>
    <mergeCell ref="ILJ54:ILL54"/>
    <mergeCell ref="IKI54:IKK54"/>
    <mergeCell ref="IKL54:IKN54"/>
    <mergeCell ref="IKO54:IKQ54"/>
    <mergeCell ref="IKR54:IKT54"/>
    <mergeCell ref="IKU54:IKW54"/>
    <mergeCell ref="IJT54:IJV54"/>
    <mergeCell ref="IJW54:IJY54"/>
    <mergeCell ref="IJZ54:IKB54"/>
    <mergeCell ref="IKC54:IKE54"/>
    <mergeCell ref="IKF54:IKH54"/>
    <mergeCell ref="IJE54:IJG54"/>
    <mergeCell ref="IJH54:IJJ54"/>
    <mergeCell ref="IJK54:IJM54"/>
    <mergeCell ref="IJN54:IJP54"/>
    <mergeCell ref="IJQ54:IJS54"/>
    <mergeCell ref="IIP54:IIR54"/>
    <mergeCell ref="IIS54:IIU54"/>
    <mergeCell ref="IIV54:IIX54"/>
    <mergeCell ref="IIY54:IJA54"/>
    <mergeCell ref="IJB54:IJD54"/>
    <mergeCell ref="IIA54:IIC54"/>
    <mergeCell ref="IID54:IIF54"/>
    <mergeCell ref="IIG54:III54"/>
    <mergeCell ref="IIJ54:IIL54"/>
    <mergeCell ref="IIM54:IIO54"/>
    <mergeCell ref="IHL54:IHN54"/>
    <mergeCell ref="IHO54:IHQ54"/>
    <mergeCell ref="IHR54:IHT54"/>
    <mergeCell ref="IHU54:IHW54"/>
    <mergeCell ref="IHX54:IHZ54"/>
    <mergeCell ref="IGW54:IGY54"/>
    <mergeCell ref="IGZ54:IHB54"/>
    <mergeCell ref="IHC54:IHE54"/>
    <mergeCell ref="IHF54:IHH54"/>
    <mergeCell ref="IHI54:IHK54"/>
    <mergeCell ref="IGH54:IGJ54"/>
    <mergeCell ref="IGK54:IGM54"/>
    <mergeCell ref="IGN54:IGP54"/>
    <mergeCell ref="IGQ54:IGS54"/>
    <mergeCell ref="IGT54:IGV54"/>
    <mergeCell ref="IFS54:IFU54"/>
    <mergeCell ref="IFV54:IFX54"/>
    <mergeCell ref="IFY54:IGA54"/>
    <mergeCell ref="IGB54:IGD54"/>
    <mergeCell ref="IGE54:IGG54"/>
    <mergeCell ref="IFD54:IFF54"/>
    <mergeCell ref="IFG54:IFI54"/>
    <mergeCell ref="IFJ54:IFL54"/>
    <mergeCell ref="IFM54:IFO54"/>
    <mergeCell ref="IFP54:IFR54"/>
    <mergeCell ref="IEO54:IEQ54"/>
    <mergeCell ref="IER54:IET54"/>
    <mergeCell ref="IEU54:IEW54"/>
    <mergeCell ref="IEX54:IEZ54"/>
    <mergeCell ref="IFA54:IFC54"/>
    <mergeCell ref="IDZ54:IEB54"/>
    <mergeCell ref="IEC54:IEE54"/>
    <mergeCell ref="IEF54:IEH54"/>
    <mergeCell ref="IEI54:IEK54"/>
    <mergeCell ref="IEL54:IEN54"/>
    <mergeCell ref="IDK54:IDM54"/>
    <mergeCell ref="IDN54:IDP54"/>
    <mergeCell ref="IDQ54:IDS54"/>
    <mergeCell ref="IDT54:IDV54"/>
    <mergeCell ref="IDW54:IDY54"/>
    <mergeCell ref="ICV54:ICX54"/>
    <mergeCell ref="ICY54:IDA54"/>
    <mergeCell ref="IDB54:IDD54"/>
    <mergeCell ref="IDE54:IDG54"/>
    <mergeCell ref="IDH54:IDJ54"/>
    <mergeCell ref="ICG54:ICI54"/>
    <mergeCell ref="ICJ54:ICL54"/>
    <mergeCell ref="ICM54:ICO54"/>
    <mergeCell ref="ICP54:ICR54"/>
    <mergeCell ref="ICS54:ICU54"/>
    <mergeCell ref="IBR54:IBT54"/>
    <mergeCell ref="IBU54:IBW54"/>
    <mergeCell ref="IBX54:IBZ54"/>
    <mergeCell ref="ICA54:ICC54"/>
    <mergeCell ref="ICD54:ICF54"/>
    <mergeCell ref="IBC54:IBE54"/>
    <mergeCell ref="IBF54:IBH54"/>
    <mergeCell ref="IBI54:IBK54"/>
    <mergeCell ref="IBL54:IBN54"/>
    <mergeCell ref="IBO54:IBQ54"/>
    <mergeCell ref="IAN54:IAP54"/>
    <mergeCell ref="IAQ54:IAS54"/>
    <mergeCell ref="IAT54:IAV54"/>
    <mergeCell ref="IAW54:IAY54"/>
    <mergeCell ref="IAZ54:IBB54"/>
    <mergeCell ref="HZY54:IAA54"/>
    <mergeCell ref="IAB54:IAD54"/>
    <mergeCell ref="IAE54:IAG54"/>
    <mergeCell ref="IAH54:IAJ54"/>
    <mergeCell ref="IAK54:IAM54"/>
    <mergeCell ref="HZJ54:HZL54"/>
    <mergeCell ref="HZM54:HZO54"/>
    <mergeCell ref="HZP54:HZR54"/>
    <mergeCell ref="HZS54:HZU54"/>
    <mergeCell ref="HZV54:HZX54"/>
    <mergeCell ref="HYU54:HYW54"/>
    <mergeCell ref="HYX54:HYZ54"/>
    <mergeCell ref="HZA54:HZC54"/>
    <mergeCell ref="HZD54:HZF54"/>
    <mergeCell ref="HZG54:HZI54"/>
    <mergeCell ref="HYF54:HYH54"/>
    <mergeCell ref="HYI54:HYK54"/>
    <mergeCell ref="HYL54:HYN54"/>
    <mergeCell ref="HYO54:HYQ54"/>
    <mergeCell ref="HYR54:HYT54"/>
    <mergeCell ref="HXQ54:HXS54"/>
    <mergeCell ref="HXT54:HXV54"/>
    <mergeCell ref="HXW54:HXY54"/>
    <mergeCell ref="HXZ54:HYB54"/>
    <mergeCell ref="HYC54:HYE54"/>
    <mergeCell ref="HXB54:HXD54"/>
    <mergeCell ref="HXE54:HXG54"/>
    <mergeCell ref="HXH54:HXJ54"/>
    <mergeCell ref="HXK54:HXM54"/>
    <mergeCell ref="HXN54:HXP54"/>
    <mergeCell ref="HWM54:HWO54"/>
    <mergeCell ref="HWP54:HWR54"/>
    <mergeCell ref="HWS54:HWU54"/>
    <mergeCell ref="HWV54:HWX54"/>
    <mergeCell ref="HWY54:HXA54"/>
    <mergeCell ref="HVX54:HVZ54"/>
    <mergeCell ref="HWA54:HWC54"/>
    <mergeCell ref="HWD54:HWF54"/>
    <mergeCell ref="HWG54:HWI54"/>
    <mergeCell ref="HWJ54:HWL54"/>
    <mergeCell ref="HVI54:HVK54"/>
    <mergeCell ref="HVL54:HVN54"/>
    <mergeCell ref="HVO54:HVQ54"/>
    <mergeCell ref="HVR54:HVT54"/>
    <mergeCell ref="HVU54:HVW54"/>
    <mergeCell ref="HUT54:HUV54"/>
    <mergeCell ref="HUW54:HUY54"/>
    <mergeCell ref="HUZ54:HVB54"/>
    <mergeCell ref="HVC54:HVE54"/>
    <mergeCell ref="HVF54:HVH54"/>
    <mergeCell ref="HUE54:HUG54"/>
    <mergeCell ref="HUH54:HUJ54"/>
    <mergeCell ref="HUK54:HUM54"/>
    <mergeCell ref="HUN54:HUP54"/>
    <mergeCell ref="HUQ54:HUS54"/>
    <mergeCell ref="HTP54:HTR54"/>
    <mergeCell ref="HTS54:HTU54"/>
    <mergeCell ref="HTV54:HTX54"/>
    <mergeCell ref="HTY54:HUA54"/>
    <mergeCell ref="HUB54:HUD54"/>
    <mergeCell ref="HTA54:HTC54"/>
    <mergeCell ref="HTD54:HTF54"/>
    <mergeCell ref="HTG54:HTI54"/>
    <mergeCell ref="HTJ54:HTL54"/>
    <mergeCell ref="HTM54:HTO54"/>
    <mergeCell ref="HSL54:HSN54"/>
    <mergeCell ref="HSO54:HSQ54"/>
    <mergeCell ref="HSR54:HST54"/>
    <mergeCell ref="HSU54:HSW54"/>
    <mergeCell ref="HSX54:HSZ54"/>
    <mergeCell ref="HRW54:HRY54"/>
    <mergeCell ref="HRZ54:HSB54"/>
    <mergeCell ref="HSC54:HSE54"/>
    <mergeCell ref="HSF54:HSH54"/>
    <mergeCell ref="HSI54:HSK54"/>
    <mergeCell ref="HRH54:HRJ54"/>
    <mergeCell ref="HRK54:HRM54"/>
    <mergeCell ref="HRN54:HRP54"/>
    <mergeCell ref="HRQ54:HRS54"/>
    <mergeCell ref="HRT54:HRV54"/>
    <mergeCell ref="HQS54:HQU54"/>
    <mergeCell ref="HQV54:HQX54"/>
    <mergeCell ref="HQY54:HRA54"/>
    <mergeCell ref="HRB54:HRD54"/>
    <mergeCell ref="HRE54:HRG54"/>
    <mergeCell ref="HQD54:HQF54"/>
    <mergeCell ref="HQG54:HQI54"/>
    <mergeCell ref="HQJ54:HQL54"/>
    <mergeCell ref="HQM54:HQO54"/>
    <mergeCell ref="HQP54:HQR54"/>
    <mergeCell ref="HPO54:HPQ54"/>
    <mergeCell ref="HPR54:HPT54"/>
    <mergeCell ref="HPU54:HPW54"/>
    <mergeCell ref="HPX54:HPZ54"/>
    <mergeCell ref="HQA54:HQC54"/>
    <mergeCell ref="HOZ54:HPB54"/>
    <mergeCell ref="HPC54:HPE54"/>
    <mergeCell ref="HPF54:HPH54"/>
    <mergeCell ref="HPI54:HPK54"/>
    <mergeCell ref="HPL54:HPN54"/>
    <mergeCell ref="HOK54:HOM54"/>
    <mergeCell ref="HON54:HOP54"/>
    <mergeCell ref="HOQ54:HOS54"/>
    <mergeCell ref="HOT54:HOV54"/>
    <mergeCell ref="HOW54:HOY54"/>
    <mergeCell ref="HNV54:HNX54"/>
    <mergeCell ref="HNY54:HOA54"/>
    <mergeCell ref="HOB54:HOD54"/>
    <mergeCell ref="HOE54:HOG54"/>
    <mergeCell ref="HOH54:HOJ54"/>
    <mergeCell ref="HNG54:HNI54"/>
    <mergeCell ref="HNJ54:HNL54"/>
    <mergeCell ref="HNM54:HNO54"/>
    <mergeCell ref="HNP54:HNR54"/>
    <mergeCell ref="HNS54:HNU54"/>
    <mergeCell ref="HMR54:HMT54"/>
    <mergeCell ref="HMU54:HMW54"/>
    <mergeCell ref="HMX54:HMZ54"/>
    <mergeCell ref="HNA54:HNC54"/>
    <mergeCell ref="HND54:HNF54"/>
    <mergeCell ref="HMC54:HME54"/>
    <mergeCell ref="HMF54:HMH54"/>
    <mergeCell ref="HMI54:HMK54"/>
    <mergeCell ref="HML54:HMN54"/>
    <mergeCell ref="HMO54:HMQ54"/>
    <mergeCell ref="HLN54:HLP54"/>
    <mergeCell ref="HLQ54:HLS54"/>
    <mergeCell ref="HLT54:HLV54"/>
    <mergeCell ref="HLW54:HLY54"/>
    <mergeCell ref="HLZ54:HMB54"/>
    <mergeCell ref="HKY54:HLA54"/>
    <mergeCell ref="HLB54:HLD54"/>
    <mergeCell ref="HLE54:HLG54"/>
    <mergeCell ref="HLH54:HLJ54"/>
    <mergeCell ref="HLK54:HLM54"/>
    <mergeCell ref="HKJ54:HKL54"/>
    <mergeCell ref="HKM54:HKO54"/>
    <mergeCell ref="HKP54:HKR54"/>
    <mergeCell ref="HKS54:HKU54"/>
    <mergeCell ref="HKV54:HKX54"/>
    <mergeCell ref="HJU54:HJW54"/>
    <mergeCell ref="HJX54:HJZ54"/>
    <mergeCell ref="HKA54:HKC54"/>
    <mergeCell ref="HKD54:HKF54"/>
    <mergeCell ref="HKG54:HKI54"/>
    <mergeCell ref="HJF54:HJH54"/>
    <mergeCell ref="HJI54:HJK54"/>
    <mergeCell ref="HJL54:HJN54"/>
    <mergeCell ref="HJO54:HJQ54"/>
    <mergeCell ref="HJR54:HJT54"/>
    <mergeCell ref="HIQ54:HIS54"/>
    <mergeCell ref="HIT54:HIV54"/>
    <mergeCell ref="HIW54:HIY54"/>
    <mergeCell ref="HIZ54:HJB54"/>
    <mergeCell ref="HJC54:HJE54"/>
    <mergeCell ref="HIB54:HID54"/>
    <mergeCell ref="HIE54:HIG54"/>
    <mergeCell ref="HIH54:HIJ54"/>
    <mergeCell ref="HIK54:HIM54"/>
    <mergeCell ref="HIN54:HIP54"/>
    <mergeCell ref="HHM54:HHO54"/>
    <mergeCell ref="HHP54:HHR54"/>
    <mergeCell ref="HHS54:HHU54"/>
    <mergeCell ref="HHV54:HHX54"/>
    <mergeCell ref="HHY54:HIA54"/>
    <mergeCell ref="HGX54:HGZ54"/>
    <mergeCell ref="HHA54:HHC54"/>
    <mergeCell ref="HHD54:HHF54"/>
    <mergeCell ref="HHG54:HHI54"/>
    <mergeCell ref="HHJ54:HHL54"/>
    <mergeCell ref="HGI54:HGK54"/>
    <mergeCell ref="HGL54:HGN54"/>
    <mergeCell ref="HGO54:HGQ54"/>
    <mergeCell ref="HGR54:HGT54"/>
    <mergeCell ref="HGU54:HGW54"/>
    <mergeCell ref="HFT54:HFV54"/>
    <mergeCell ref="HFW54:HFY54"/>
    <mergeCell ref="HFZ54:HGB54"/>
    <mergeCell ref="HGC54:HGE54"/>
    <mergeCell ref="HGF54:HGH54"/>
    <mergeCell ref="HFE54:HFG54"/>
    <mergeCell ref="HFH54:HFJ54"/>
    <mergeCell ref="HFK54:HFM54"/>
    <mergeCell ref="HFN54:HFP54"/>
    <mergeCell ref="HFQ54:HFS54"/>
    <mergeCell ref="HEP54:HER54"/>
    <mergeCell ref="HES54:HEU54"/>
    <mergeCell ref="HEV54:HEX54"/>
    <mergeCell ref="HEY54:HFA54"/>
    <mergeCell ref="HFB54:HFD54"/>
    <mergeCell ref="HEA54:HEC54"/>
    <mergeCell ref="HED54:HEF54"/>
    <mergeCell ref="HEG54:HEI54"/>
    <mergeCell ref="HEJ54:HEL54"/>
    <mergeCell ref="HEM54:HEO54"/>
    <mergeCell ref="HDL54:HDN54"/>
    <mergeCell ref="HDO54:HDQ54"/>
    <mergeCell ref="HDR54:HDT54"/>
    <mergeCell ref="HDU54:HDW54"/>
    <mergeCell ref="HDX54:HDZ54"/>
    <mergeCell ref="HCW54:HCY54"/>
    <mergeCell ref="HCZ54:HDB54"/>
    <mergeCell ref="HDC54:HDE54"/>
    <mergeCell ref="HDF54:HDH54"/>
    <mergeCell ref="HDI54:HDK54"/>
    <mergeCell ref="HCH54:HCJ54"/>
    <mergeCell ref="HCK54:HCM54"/>
    <mergeCell ref="HCN54:HCP54"/>
    <mergeCell ref="HCQ54:HCS54"/>
    <mergeCell ref="HCT54:HCV54"/>
    <mergeCell ref="HBS54:HBU54"/>
    <mergeCell ref="HBV54:HBX54"/>
    <mergeCell ref="HBY54:HCA54"/>
    <mergeCell ref="HCB54:HCD54"/>
    <mergeCell ref="HCE54:HCG54"/>
    <mergeCell ref="HBD54:HBF54"/>
    <mergeCell ref="HBG54:HBI54"/>
    <mergeCell ref="HBJ54:HBL54"/>
    <mergeCell ref="HBM54:HBO54"/>
    <mergeCell ref="HBP54:HBR54"/>
    <mergeCell ref="HAO54:HAQ54"/>
    <mergeCell ref="HAR54:HAT54"/>
    <mergeCell ref="HAU54:HAW54"/>
    <mergeCell ref="HAX54:HAZ54"/>
    <mergeCell ref="HBA54:HBC54"/>
    <mergeCell ref="GZZ54:HAB54"/>
    <mergeCell ref="HAC54:HAE54"/>
    <mergeCell ref="HAF54:HAH54"/>
    <mergeCell ref="HAI54:HAK54"/>
    <mergeCell ref="HAL54:HAN54"/>
    <mergeCell ref="GZK54:GZM54"/>
    <mergeCell ref="GZN54:GZP54"/>
    <mergeCell ref="GZQ54:GZS54"/>
    <mergeCell ref="GZT54:GZV54"/>
    <mergeCell ref="GZW54:GZY54"/>
    <mergeCell ref="GYV54:GYX54"/>
    <mergeCell ref="GYY54:GZA54"/>
    <mergeCell ref="GZB54:GZD54"/>
    <mergeCell ref="GZE54:GZG54"/>
    <mergeCell ref="GZH54:GZJ54"/>
    <mergeCell ref="GYG54:GYI54"/>
    <mergeCell ref="GYJ54:GYL54"/>
    <mergeCell ref="GYM54:GYO54"/>
    <mergeCell ref="GYP54:GYR54"/>
    <mergeCell ref="GYS54:GYU54"/>
    <mergeCell ref="GXR54:GXT54"/>
    <mergeCell ref="GXU54:GXW54"/>
    <mergeCell ref="GXX54:GXZ54"/>
    <mergeCell ref="GYA54:GYC54"/>
    <mergeCell ref="GYD54:GYF54"/>
    <mergeCell ref="GXC54:GXE54"/>
    <mergeCell ref="GXF54:GXH54"/>
    <mergeCell ref="GXI54:GXK54"/>
    <mergeCell ref="GXL54:GXN54"/>
    <mergeCell ref="GXO54:GXQ54"/>
    <mergeCell ref="GWN54:GWP54"/>
    <mergeCell ref="GWQ54:GWS54"/>
    <mergeCell ref="GWT54:GWV54"/>
    <mergeCell ref="GWW54:GWY54"/>
    <mergeCell ref="GWZ54:GXB54"/>
    <mergeCell ref="GVY54:GWA54"/>
    <mergeCell ref="GWB54:GWD54"/>
    <mergeCell ref="GWE54:GWG54"/>
    <mergeCell ref="GWH54:GWJ54"/>
    <mergeCell ref="GWK54:GWM54"/>
    <mergeCell ref="GVJ54:GVL54"/>
    <mergeCell ref="GVM54:GVO54"/>
    <mergeCell ref="GVP54:GVR54"/>
    <mergeCell ref="GVS54:GVU54"/>
    <mergeCell ref="GVV54:GVX54"/>
    <mergeCell ref="GUU54:GUW54"/>
    <mergeCell ref="GUX54:GUZ54"/>
    <mergeCell ref="GVA54:GVC54"/>
    <mergeCell ref="GVD54:GVF54"/>
    <mergeCell ref="GVG54:GVI54"/>
    <mergeCell ref="GUF54:GUH54"/>
    <mergeCell ref="GUI54:GUK54"/>
    <mergeCell ref="GUL54:GUN54"/>
    <mergeCell ref="GUO54:GUQ54"/>
    <mergeCell ref="GUR54:GUT54"/>
    <mergeCell ref="GTQ54:GTS54"/>
    <mergeCell ref="GTT54:GTV54"/>
    <mergeCell ref="GTW54:GTY54"/>
    <mergeCell ref="GTZ54:GUB54"/>
    <mergeCell ref="GUC54:GUE54"/>
    <mergeCell ref="GTB54:GTD54"/>
    <mergeCell ref="GTE54:GTG54"/>
    <mergeCell ref="GTH54:GTJ54"/>
    <mergeCell ref="GTK54:GTM54"/>
    <mergeCell ref="GTN54:GTP54"/>
    <mergeCell ref="GSM54:GSO54"/>
    <mergeCell ref="GSP54:GSR54"/>
    <mergeCell ref="GSS54:GSU54"/>
    <mergeCell ref="GSV54:GSX54"/>
    <mergeCell ref="GSY54:GTA54"/>
    <mergeCell ref="GRX54:GRZ54"/>
    <mergeCell ref="GSA54:GSC54"/>
    <mergeCell ref="GSD54:GSF54"/>
    <mergeCell ref="GSG54:GSI54"/>
    <mergeCell ref="GSJ54:GSL54"/>
    <mergeCell ref="GRI54:GRK54"/>
    <mergeCell ref="GRL54:GRN54"/>
    <mergeCell ref="GRO54:GRQ54"/>
    <mergeCell ref="GRR54:GRT54"/>
    <mergeCell ref="GRU54:GRW54"/>
    <mergeCell ref="GQT54:GQV54"/>
    <mergeCell ref="GQW54:GQY54"/>
    <mergeCell ref="GQZ54:GRB54"/>
    <mergeCell ref="GRC54:GRE54"/>
    <mergeCell ref="GRF54:GRH54"/>
    <mergeCell ref="GQE54:GQG54"/>
    <mergeCell ref="GQH54:GQJ54"/>
    <mergeCell ref="GQK54:GQM54"/>
    <mergeCell ref="GQN54:GQP54"/>
    <mergeCell ref="GQQ54:GQS54"/>
    <mergeCell ref="GPP54:GPR54"/>
    <mergeCell ref="GPS54:GPU54"/>
    <mergeCell ref="GPV54:GPX54"/>
    <mergeCell ref="GPY54:GQA54"/>
    <mergeCell ref="GQB54:GQD54"/>
    <mergeCell ref="GPA54:GPC54"/>
    <mergeCell ref="GPD54:GPF54"/>
    <mergeCell ref="GPG54:GPI54"/>
    <mergeCell ref="GPJ54:GPL54"/>
    <mergeCell ref="GPM54:GPO54"/>
    <mergeCell ref="GOL54:GON54"/>
    <mergeCell ref="GOO54:GOQ54"/>
    <mergeCell ref="GOR54:GOT54"/>
    <mergeCell ref="GOU54:GOW54"/>
    <mergeCell ref="GOX54:GOZ54"/>
    <mergeCell ref="GNW54:GNY54"/>
    <mergeCell ref="GNZ54:GOB54"/>
    <mergeCell ref="GOC54:GOE54"/>
    <mergeCell ref="GOF54:GOH54"/>
    <mergeCell ref="GOI54:GOK54"/>
    <mergeCell ref="GNH54:GNJ54"/>
    <mergeCell ref="GNK54:GNM54"/>
    <mergeCell ref="GNN54:GNP54"/>
    <mergeCell ref="GNQ54:GNS54"/>
    <mergeCell ref="GNT54:GNV54"/>
    <mergeCell ref="GMS54:GMU54"/>
    <mergeCell ref="GMV54:GMX54"/>
    <mergeCell ref="GMY54:GNA54"/>
    <mergeCell ref="GNB54:GND54"/>
    <mergeCell ref="GNE54:GNG54"/>
    <mergeCell ref="GMD54:GMF54"/>
    <mergeCell ref="GMG54:GMI54"/>
    <mergeCell ref="GMJ54:GML54"/>
    <mergeCell ref="GMM54:GMO54"/>
    <mergeCell ref="GMP54:GMR54"/>
    <mergeCell ref="GLO54:GLQ54"/>
    <mergeCell ref="GLR54:GLT54"/>
    <mergeCell ref="GLU54:GLW54"/>
    <mergeCell ref="GLX54:GLZ54"/>
    <mergeCell ref="GMA54:GMC54"/>
    <mergeCell ref="GKZ54:GLB54"/>
    <mergeCell ref="GLC54:GLE54"/>
    <mergeCell ref="GLF54:GLH54"/>
    <mergeCell ref="GLI54:GLK54"/>
    <mergeCell ref="GLL54:GLN54"/>
    <mergeCell ref="GKK54:GKM54"/>
    <mergeCell ref="GKN54:GKP54"/>
    <mergeCell ref="GKQ54:GKS54"/>
    <mergeCell ref="GKT54:GKV54"/>
    <mergeCell ref="GKW54:GKY54"/>
    <mergeCell ref="GJV54:GJX54"/>
    <mergeCell ref="GJY54:GKA54"/>
    <mergeCell ref="GKB54:GKD54"/>
    <mergeCell ref="GKE54:GKG54"/>
    <mergeCell ref="GKH54:GKJ54"/>
    <mergeCell ref="GJG54:GJI54"/>
    <mergeCell ref="GJJ54:GJL54"/>
    <mergeCell ref="GJM54:GJO54"/>
    <mergeCell ref="GJP54:GJR54"/>
    <mergeCell ref="GJS54:GJU54"/>
    <mergeCell ref="GIR54:GIT54"/>
    <mergeCell ref="GIU54:GIW54"/>
    <mergeCell ref="GIX54:GIZ54"/>
    <mergeCell ref="GJA54:GJC54"/>
    <mergeCell ref="GJD54:GJF54"/>
    <mergeCell ref="GIC54:GIE54"/>
    <mergeCell ref="GIF54:GIH54"/>
    <mergeCell ref="GII54:GIK54"/>
    <mergeCell ref="GIL54:GIN54"/>
    <mergeCell ref="GIO54:GIQ54"/>
    <mergeCell ref="GHN54:GHP54"/>
    <mergeCell ref="GHQ54:GHS54"/>
    <mergeCell ref="GHT54:GHV54"/>
    <mergeCell ref="GHW54:GHY54"/>
    <mergeCell ref="GHZ54:GIB54"/>
    <mergeCell ref="GGY54:GHA54"/>
    <mergeCell ref="GHB54:GHD54"/>
    <mergeCell ref="GHE54:GHG54"/>
    <mergeCell ref="GHH54:GHJ54"/>
    <mergeCell ref="GHK54:GHM54"/>
    <mergeCell ref="GGJ54:GGL54"/>
    <mergeCell ref="GGM54:GGO54"/>
    <mergeCell ref="GGP54:GGR54"/>
    <mergeCell ref="GGS54:GGU54"/>
    <mergeCell ref="GGV54:GGX54"/>
    <mergeCell ref="GFU54:GFW54"/>
    <mergeCell ref="GFX54:GFZ54"/>
    <mergeCell ref="GGA54:GGC54"/>
    <mergeCell ref="GGD54:GGF54"/>
    <mergeCell ref="GGG54:GGI54"/>
    <mergeCell ref="GFF54:GFH54"/>
    <mergeCell ref="GFI54:GFK54"/>
    <mergeCell ref="GFL54:GFN54"/>
    <mergeCell ref="GFO54:GFQ54"/>
    <mergeCell ref="GFR54:GFT54"/>
    <mergeCell ref="GEQ54:GES54"/>
    <mergeCell ref="GET54:GEV54"/>
    <mergeCell ref="GEW54:GEY54"/>
    <mergeCell ref="GEZ54:GFB54"/>
    <mergeCell ref="GFC54:GFE54"/>
    <mergeCell ref="GEB54:GED54"/>
    <mergeCell ref="GEE54:GEG54"/>
    <mergeCell ref="GEH54:GEJ54"/>
    <mergeCell ref="GEK54:GEM54"/>
    <mergeCell ref="GEN54:GEP54"/>
    <mergeCell ref="GDM54:GDO54"/>
    <mergeCell ref="GDP54:GDR54"/>
    <mergeCell ref="GDS54:GDU54"/>
    <mergeCell ref="GDV54:GDX54"/>
    <mergeCell ref="GDY54:GEA54"/>
    <mergeCell ref="GCX54:GCZ54"/>
    <mergeCell ref="GDA54:GDC54"/>
    <mergeCell ref="GDD54:GDF54"/>
    <mergeCell ref="GDG54:GDI54"/>
    <mergeCell ref="GDJ54:GDL54"/>
    <mergeCell ref="GCI54:GCK54"/>
    <mergeCell ref="GCL54:GCN54"/>
    <mergeCell ref="GCO54:GCQ54"/>
    <mergeCell ref="GCR54:GCT54"/>
    <mergeCell ref="GCU54:GCW54"/>
    <mergeCell ref="GBT54:GBV54"/>
    <mergeCell ref="GBW54:GBY54"/>
    <mergeCell ref="GBZ54:GCB54"/>
    <mergeCell ref="GCC54:GCE54"/>
    <mergeCell ref="GCF54:GCH54"/>
    <mergeCell ref="GBE54:GBG54"/>
    <mergeCell ref="GBH54:GBJ54"/>
    <mergeCell ref="GBK54:GBM54"/>
    <mergeCell ref="GBN54:GBP54"/>
    <mergeCell ref="GBQ54:GBS54"/>
    <mergeCell ref="GAP54:GAR54"/>
    <mergeCell ref="GAS54:GAU54"/>
    <mergeCell ref="GAV54:GAX54"/>
    <mergeCell ref="GAY54:GBA54"/>
    <mergeCell ref="GBB54:GBD54"/>
    <mergeCell ref="GAA54:GAC54"/>
    <mergeCell ref="GAD54:GAF54"/>
    <mergeCell ref="GAG54:GAI54"/>
    <mergeCell ref="GAJ54:GAL54"/>
    <mergeCell ref="GAM54:GAO54"/>
    <mergeCell ref="FZL54:FZN54"/>
    <mergeCell ref="FZO54:FZQ54"/>
    <mergeCell ref="FZR54:FZT54"/>
    <mergeCell ref="FZU54:FZW54"/>
    <mergeCell ref="FZX54:FZZ54"/>
    <mergeCell ref="FYW54:FYY54"/>
    <mergeCell ref="FYZ54:FZB54"/>
    <mergeCell ref="FZC54:FZE54"/>
    <mergeCell ref="FZF54:FZH54"/>
    <mergeCell ref="FZI54:FZK54"/>
    <mergeCell ref="FYH54:FYJ54"/>
    <mergeCell ref="FYK54:FYM54"/>
    <mergeCell ref="FYN54:FYP54"/>
    <mergeCell ref="FYQ54:FYS54"/>
    <mergeCell ref="FYT54:FYV54"/>
    <mergeCell ref="FXS54:FXU54"/>
    <mergeCell ref="FXV54:FXX54"/>
    <mergeCell ref="FXY54:FYA54"/>
    <mergeCell ref="FYB54:FYD54"/>
    <mergeCell ref="FYE54:FYG54"/>
    <mergeCell ref="FXD54:FXF54"/>
    <mergeCell ref="FXG54:FXI54"/>
    <mergeCell ref="FXJ54:FXL54"/>
    <mergeCell ref="FXM54:FXO54"/>
    <mergeCell ref="FXP54:FXR54"/>
    <mergeCell ref="FWO54:FWQ54"/>
    <mergeCell ref="FWR54:FWT54"/>
    <mergeCell ref="FWU54:FWW54"/>
    <mergeCell ref="FWX54:FWZ54"/>
    <mergeCell ref="FXA54:FXC54"/>
    <mergeCell ref="FVZ54:FWB54"/>
    <mergeCell ref="FWC54:FWE54"/>
    <mergeCell ref="FWF54:FWH54"/>
    <mergeCell ref="FWI54:FWK54"/>
    <mergeCell ref="FWL54:FWN54"/>
    <mergeCell ref="FVK54:FVM54"/>
    <mergeCell ref="FVN54:FVP54"/>
    <mergeCell ref="FVQ54:FVS54"/>
    <mergeCell ref="FVT54:FVV54"/>
    <mergeCell ref="FVW54:FVY54"/>
    <mergeCell ref="FUV54:FUX54"/>
    <mergeCell ref="FUY54:FVA54"/>
    <mergeCell ref="FVB54:FVD54"/>
    <mergeCell ref="FVE54:FVG54"/>
    <mergeCell ref="FVH54:FVJ54"/>
    <mergeCell ref="FUG54:FUI54"/>
    <mergeCell ref="FUJ54:FUL54"/>
    <mergeCell ref="FUM54:FUO54"/>
    <mergeCell ref="FUP54:FUR54"/>
    <mergeCell ref="FUS54:FUU54"/>
    <mergeCell ref="FTR54:FTT54"/>
    <mergeCell ref="FTU54:FTW54"/>
    <mergeCell ref="FTX54:FTZ54"/>
    <mergeCell ref="FUA54:FUC54"/>
    <mergeCell ref="FUD54:FUF54"/>
    <mergeCell ref="FTC54:FTE54"/>
    <mergeCell ref="FTF54:FTH54"/>
    <mergeCell ref="FTI54:FTK54"/>
    <mergeCell ref="FTL54:FTN54"/>
    <mergeCell ref="FTO54:FTQ54"/>
    <mergeCell ref="FSN54:FSP54"/>
    <mergeCell ref="FSQ54:FSS54"/>
    <mergeCell ref="FST54:FSV54"/>
    <mergeCell ref="FSW54:FSY54"/>
    <mergeCell ref="FSZ54:FTB54"/>
    <mergeCell ref="FRY54:FSA54"/>
    <mergeCell ref="FSB54:FSD54"/>
    <mergeCell ref="FSE54:FSG54"/>
    <mergeCell ref="FSH54:FSJ54"/>
    <mergeCell ref="FSK54:FSM54"/>
    <mergeCell ref="FRJ54:FRL54"/>
    <mergeCell ref="FRM54:FRO54"/>
    <mergeCell ref="FRP54:FRR54"/>
    <mergeCell ref="FRS54:FRU54"/>
    <mergeCell ref="FRV54:FRX54"/>
    <mergeCell ref="FQU54:FQW54"/>
    <mergeCell ref="FQX54:FQZ54"/>
    <mergeCell ref="FRA54:FRC54"/>
    <mergeCell ref="FRD54:FRF54"/>
    <mergeCell ref="FRG54:FRI54"/>
    <mergeCell ref="FQF54:FQH54"/>
    <mergeCell ref="FQI54:FQK54"/>
    <mergeCell ref="FQL54:FQN54"/>
    <mergeCell ref="FQO54:FQQ54"/>
    <mergeCell ref="FQR54:FQT54"/>
    <mergeCell ref="FPQ54:FPS54"/>
    <mergeCell ref="FPT54:FPV54"/>
    <mergeCell ref="FPW54:FPY54"/>
    <mergeCell ref="FPZ54:FQB54"/>
    <mergeCell ref="FQC54:FQE54"/>
    <mergeCell ref="FPB54:FPD54"/>
    <mergeCell ref="FPE54:FPG54"/>
    <mergeCell ref="FPH54:FPJ54"/>
    <mergeCell ref="FPK54:FPM54"/>
    <mergeCell ref="FPN54:FPP54"/>
    <mergeCell ref="FOM54:FOO54"/>
    <mergeCell ref="FOP54:FOR54"/>
    <mergeCell ref="FOS54:FOU54"/>
    <mergeCell ref="FOV54:FOX54"/>
    <mergeCell ref="FOY54:FPA54"/>
    <mergeCell ref="FNX54:FNZ54"/>
    <mergeCell ref="FOA54:FOC54"/>
    <mergeCell ref="FOD54:FOF54"/>
    <mergeCell ref="FOG54:FOI54"/>
    <mergeCell ref="FOJ54:FOL54"/>
    <mergeCell ref="FNI54:FNK54"/>
    <mergeCell ref="FNL54:FNN54"/>
    <mergeCell ref="FNO54:FNQ54"/>
    <mergeCell ref="FNR54:FNT54"/>
    <mergeCell ref="FNU54:FNW54"/>
    <mergeCell ref="FMT54:FMV54"/>
    <mergeCell ref="FMW54:FMY54"/>
    <mergeCell ref="FMZ54:FNB54"/>
    <mergeCell ref="FNC54:FNE54"/>
    <mergeCell ref="FNF54:FNH54"/>
    <mergeCell ref="FME54:FMG54"/>
    <mergeCell ref="FMH54:FMJ54"/>
    <mergeCell ref="FMK54:FMM54"/>
    <mergeCell ref="FMN54:FMP54"/>
    <mergeCell ref="FMQ54:FMS54"/>
    <mergeCell ref="FLP54:FLR54"/>
    <mergeCell ref="FLS54:FLU54"/>
    <mergeCell ref="FLV54:FLX54"/>
    <mergeCell ref="FLY54:FMA54"/>
    <mergeCell ref="FMB54:FMD54"/>
    <mergeCell ref="FLA54:FLC54"/>
    <mergeCell ref="FLD54:FLF54"/>
    <mergeCell ref="FLG54:FLI54"/>
    <mergeCell ref="FLJ54:FLL54"/>
    <mergeCell ref="FLM54:FLO54"/>
    <mergeCell ref="FKL54:FKN54"/>
    <mergeCell ref="FKO54:FKQ54"/>
    <mergeCell ref="FKR54:FKT54"/>
    <mergeCell ref="FKU54:FKW54"/>
    <mergeCell ref="FKX54:FKZ54"/>
    <mergeCell ref="FJW54:FJY54"/>
    <mergeCell ref="FJZ54:FKB54"/>
    <mergeCell ref="FKC54:FKE54"/>
    <mergeCell ref="FKF54:FKH54"/>
    <mergeCell ref="FKI54:FKK54"/>
    <mergeCell ref="FJH54:FJJ54"/>
    <mergeCell ref="FJK54:FJM54"/>
    <mergeCell ref="FJN54:FJP54"/>
    <mergeCell ref="FJQ54:FJS54"/>
    <mergeCell ref="FJT54:FJV54"/>
    <mergeCell ref="FIS54:FIU54"/>
    <mergeCell ref="FIV54:FIX54"/>
    <mergeCell ref="FIY54:FJA54"/>
    <mergeCell ref="FJB54:FJD54"/>
    <mergeCell ref="FJE54:FJG54"/>
    <mergeCell ref="FID54:FIF54"/>
    <mergeCell ref="FIG54:FII54"/>
    <mergeCell ref="FIJ54:FIL54"/>
    <mergeCell ref="FIM54:FIO54"/>
    <mergeCell ref="FIP54:FIR54"/>
    <mergeCell ref="FHO54:FHQ54"/>
    <mergeCell ref="FHR54:FHT54"/>
    <mergeCell ref="FHU54:FHW54"/>
    <mergeCell ref="FHX54:FHZ54"/>
    <mergeCell ref="FIA54:FIC54"/>
    <mergeCell ref="FGZ54:FHB54"/>
    <mergeCell ref="FHC54:FHE54"/>
    <mergeCell ref="FHF54:FHH54"/>
    <mergeCell ref="FHI54:FHK54"/>
    <mergeCell ref="FHL54:FHN54"/>
    <mergeCell ref="FGK54:FGM54"/>
    <mergeCell ref="FGN54:FGP54"/>
    <mergeCell ref="FGQ54:FGS54"/>
    <mergeCell ref="FGT54:FGV54"/>
    <mergeCell ref="FGW54:FGY54"/>
    <mergeCell ref="FFV54:FFX54"/>
    <mergeCell ref="FFY54:FGA54"/>
    <mergeCell ref="FGB54:FGD54"/>
    <mergeCell ref="FGE54:FGG54"/>
    <mergeCell ref="FGH54:FGJ54"/>
    <mergeCell ref="FFG54:FFI54"/>
    <mergeCell ref="FFJ54:FFL54"/>
    <mergeCell ref="FFM54:FFO54"/>
    <mergeCell ref="FFP54:FFR54"/>
    <mergeCell ref="FFS54:FFU54"/>
    <mergeCell ref="FER54:FET54"/>
    <mergeCell ref="FEU54:FEW54"/>
    <mergeCell ref="FEX54:FEZ54"/>
    <mergeCell ref="FFA54:FFC54"/>
    <mergeCell ref="FFD54:FFF54"/>
    <mergeCell ref="FEC54:FEE54"/>
    <mergeCell ref="FEF54:FEH54"/>
    <mergeCell ref="FEI54:FEK54"/>
    <mergeCell ref="FEL54:FEN54"/>
    <mergeCell ref="FEO54:FEQ54"/>
    <mergeCell ref="FDN54:FDP54"/>
    <mergeCell ref="FDQ54:FDS54"/>
    <mergeCell ref="FDT54:FDV54"/>
    <mergeCell ref="FDW54:FDY54"/>
    <mergeCell ref="FDZ54:FEB54"/>
    <mergeCell ref="FCY54:FDA54"/>
    <mergeCell ref="FDB54:FDD54"/>
    <mergeCell ref="FDE54:FDG54"/>
    <mergeCell ref="FDH54:FDJ54"/>
    <mergeCell ref="FDK54:FDM54"/>
    <mergeCell ref="FCJ54:FCL54"/>
    <mergeCell ref="FCM54:FCO54"/>
    <mergeCell ref="FCP54:FCR54"/>
    <mergeCell ref="FCS54:FCU54"/>
    <mergeCell ref="FCV54:FCX54"/>
    <mergeCell ref="FBU54:FBW54"/>
    <mergeCell ref="FBX54:FBZ54"/>
    <mergeCell ref="FCA54:FCC54"/>
    <mergeCell ref="FCD54:FCF54"/>
    <mergeCell ref="FCG54:FCI54"/>
    <mergeCell ref="FBF54:FBH54"/>
    <mergeCell ref="FBI54:FBK54"/>
    <mergeCell ref="FBL54:FBN54"/>
    <mergeCell ref="FBO54:FBQ54"/>
    <mergeCell ref="FBR54:FBT54"/>
    <mergeCell ref="FAQ54:FAS54"/>
    <mergeCell ref="FAT54:FAV54"/>
    <mergeCell ref="FAW54:FAY54"/>
    <mergeCell ref="FAZ54:FBB54"/>
    <mergeCell ref="FBC54:FBE54"/>
    <mergeCell ref="FAB54:FAD54"/>
    <mergeCell ref="FAE54:FAG54"/>
    <mergeCell ref="FAH54:FAJ54"/>
    <mergeCell ref="FAK54:FAM54"/>
    <mergeCell ref="FAN54:FAP54"/>
    <mergeCell ref="EZM54:EZO54"/>
    <mergeCell ref="EZP54:EZR54"/>
    <mergeCell ref="EZS54:EZU54"/>
    <mergeCell ref="EZV54:EZX54"/>
    <mergeCell ref="EZY54:FAA54"/>
    <mergeCell ref="EYX54:EYZ54"/>
    <mergeCell ref="EZA54:EZC54"/>
    <mergeCell ref="EZD54:EZF54"/>
    <mergeCell ref="EZG54:EZI54"/>
    <mergeCell ref="EZJ54:EZL54"/>
    <mergeCell ref="EYI54:EYK54"/>
    <mergeCell ref="EYL54:EYN54"/>
    <mergeCell ref="EYO54:EYQ54"/>
    <mergeCell ref="EYR54:EYT54"/>
    <mergeCell ref="EYU54:EYW54"/>
    <mergeCell ref="EXT54:EXV54"/>
    <mergeCell ref="EXW54:EXY54"/>
    <mergeCell ref="EXZ54:EYB54"/>
    <mergeCell ref="EYC54:EYE54"/>
    <mergeCell ref="EYF54:EYH54"/>
    <mergeCell ref="EXE54:EXG54"/>
    <mergeCell ref="EXH54:EXJ54"/>
    <mergeCell ref="EXK54:EXM54"/>
    <mergeCell ref="EXN54:EXP54"/>
    <mergeCell ref="EXQ54:EXS54"/>
    <mergeCell ref="EWP54:EWR54"/>
    <mergeCell ref="EWS54:EWU54"/>
    <mergeCell ref="EWV54:EWX54"/>
    <mergeCell ref="EWY54:EXA54"/>
    <mergeCell ref="EXB54:EXD54"/>
    <mergeCell ref="EWA54:EWC54"/>
    <mergeCell ref="EWD54:EWF54"/>
    <mergeCell ref="EWG54:EWI54"/>
    <mergeCell ref="EWJ54:EWL54"/>
    <mergeCell ref="EWM54:EWO54"/>
    <mergeCell ref="EVL54:EVN54"/>
    <mergeCell ref="EVO54:EVQ54"/>
    <mergeCell ref="EVR54:EVT54"/>
    <mergeCell ref="EVU54:EVW54"/>
    <mergeCell ref="EVX54:EVZ54"/>
    <mergeCell ref="EUW54:EUY54"/>
    <mergeCell ref="EUZ54:EVB54"/>
    <mergeCell ref="EVC54:EVE54"/>
    <mergeCell ref="EVF54:EVH54"/>
    <mergeCell ref="EVI54:EVK54"/>
    <mergeCell ref="EUH54:EUJ54"/>
    <mergeCell ref="EUK54:EUM54"/>
    <mergeCell ref="EUN54:EUP54"/>
    <mergeCell ref="EUQ54:EUS54"/>
    <mergeCell ref="EUT54:EUV54"/>
    <mergeCell ref="ETS54:ETU54"/>
    <mergeCell ref="ETV54:ETX54"/>
    <mergeCell ref="ETY54:EUA54"/>
    <mergeCell ref="EUB54:EUD54"/>
    <mergeCell ref="EUE54:EUG54"/>
    <mergeCell ref="ETD54:ETF54"/>
    <mergeCell ref="ETG54:ETI54"/>
    <mergeCell ref="ETJ54:ETL54"/>
    <mergeCell ref="ETM54:ETO54"/>
    <mergeCell ref="ETP54:ETR54"/>
    <mergeCell ref="ESO54:ESQ54"/>
    <mergeCell ref="ESR54:EST54"/>
    <mergeCell ref="ESU54:ESW54"/>
    <mergeCell ref="ESX54:ESZ54"/>
    <mergeCell ref="ETA54:ETC54"/>
    <mergeCell ref="ERZ54:ESB54"/>
    <mergeCell ref="ESC54:ESE54"/>
    <mergeCell ref="ESF54:ESH54"/>
    <mergeCell ref="ESI54:ESK54"/>
    <mergeCell ref="ESL54:ESN54"/>
    <mergeCell ref="ERK54:ERM54"/>
    <mergeCell ref="ERN54:ERP54"/>
    <mergeCell ref="ERQ54:ERS54"/>
    <mergeCell ref="ERT54:ERV54"/>
    <mergeCell ref="ERW54:ERY54"/>
    <mergeCell ref="EQV54:EQX54"/>
    <mergeCell ref="EQY54:ERA54"/>
    <mergeCell ref="ERB54:ERD54"/>
    <mergeCell ref="ERE54:ERG54"/>
    <mergeCell ref="ERH54:ERJ54"/>
    <mergeCell ref="EQG54:EQI54"/>
    <mergeCell ref="EQJ54:EQL54"/>
    <mergeCell ref="EQM54:EQO54"/>
    <mergeCell ref="EQP54:EQR54"/>
    <mergeCell ref="EQS54:EQU54"/>
    <mergeCell ref="EPR54:EPT54"/>
    <mergeCell ref="EPU54:EPW54"/>
    <mergeCell ref="EPX54:EPZ54"/>
    <mergeCell ref="EQA54:EQC54"/>
    <mergeCell ref="EQD54:EQF54"/>
    <mergeCell ref="EPC54:EPE54"/>
    <mergeCell ref="EPF54:EPH54"/>
    <mergeCell ref="EPI54:EPK54"/>
    <mergeCell ref="EPL54:EPN54"/>
    <mergeCell ref="EPO54:EPQ54"/>
    <mergeCell ref="EON54:EOP54"/>
    <mergeCell ref="EOQ54:EOS54"/>
    <mergeCell ref="EOT54:EOV54"/>
    <mergeCell ref="EOW54:EOY54"/>
    <mergeCell ref="EOZ54:EPB54"/>
    <mergeCell ref="ENY54:EOA54"/>
    <mergeCell ref="EOB54:EOD54"/>
    <mergeCell ref="EOE54:EOG54"/>
    <mergeCell ref="EOH54:EOJ54"/>
    <mergeCell ref="EOK54:EOM54"/>
    <mergeCell ref="ENJ54:ENL54"/>
    <mergeCell ref="ENM54:ENO54"/>
    <mergeCell ref="ENP54:ENR54"/>
    <mergeCell ref="ENS54:ENU54"/>
    <mergeCell ref="ENV54:ENX54"/>
    <mergeCell ref="EMU54:EMW54"/>
    <mergeCell ref="EMX54:EMZ54"/>
    <mergeCell ref="ENA54:ENC54"/>
    <mergeCell ref="END54:ENF54"/>
    <mergeCell ref="ENG54:ENI54"/>
    <mergeCell ref="EMF54:EMH54"/>
    <mergeCell ref="EMI54:EMK54"/>
    <mergeCell ref="EML54:EMN54"/>
    <mergeCell ref="EMO54:EMQ54"/>
    <mergeCell ref="EMR54:EMT54"/>
    <mergeCell ref="ELQ54:ELS54"/>
    <mergeCell ref="ELT54:ELV54"/>
    <mergeCell ref="ELW54:ELY54"/>
    <mergeCell ref="ELZ54:EMB54"/>
    <mergeCell ref="EMC54:EME54"/>
    <mergeCell ref="ELB54:ELD54"/>
    <mergeCell ref="ELE54:ELG54"/>
    <mergeCell ref="ELH54:ELJ54"/>
    <mergeCell ref="ELK54:ELM54"/>
    <mergeCell ref="ELN54:ELP54"/>
    <mergeCell ref="EKM54:EKO54"/>
    <mergeCell ref="EKP54:EKR54"/>
    <mergeCell ref="EKS54:EKU54"/>
    <mergeCell ref="EKV54:EKX54"/>
    <mergeCell ref="EKY54:ELA54"/>
    <mergeCell ref="EJX54:EJZ54"/>
    <mergeCell ref="EKA54:EKC54"/>
    <mergeCell ref="EKD54:EKF54"/>
    <mergeCell ref="EKG54:EKI54"/>
    <mergeCell ref="EKJ54:EKL54"/>
    <mergeCell ref="EJI54:EJK54"/>
    <mergeCell ref="EJL54:EJN54"/>
    <mergeCell ref="EJO54:EJQ54"/>
    <mergeCell ref="EJR54:EJT54"/>
    <mergeCell ref="EJU54:EJW54"/>
    <mergeCell ref="EIT54:EIV54"/>
    <mergeCell ref="EIW54:EIY54"/>
    <mergeCell ref="EIZ54:EJB54"/>
    <mergeCell ref="EJC54:EJE54"/>
    <mergeCell ref="EJF54:EJH54"/>
    <mergeCell ref="EIE54:EIG54"/>
    <mergeCell ref="EIH54:EIJ54"/>
    <mergeCell ref="EIK54:EIM54"/>
    <mergeCell ref="EIN54:EIP54"/>
    <mergeCell ref="EIQ54:EIS54"/>
    <mergeCell ref="EHP54:EHR54"/>
    <mergeCell ref="EHS54:EHU54"/>
    <mergeCell ref="EHV54:EHX54"/>
    <mergeCell ref="EHY54:EIA54"/>
    <mergeCell ref="EIB54:EID54"/>
    <mergeCell ref="EHA54:EHC54"/>
    <mergeCell ref="EHD54:EHF54"/>
    <mergeCell ref="EHG54:EHI54"/>
    <mergeCell ref="EHJ54:EHL54"/>
    <mergeCell ref="EHM54:EHO54"/>
    <mergeCell ref="EGL54:EGN54"/>
    <mergeCell ref="EGO54:EGQ54"/>
    <mergeCell ref="EGR54:EGT54"/>
    <mergeCell ref="EGU54:EGW54"/>
    <mergeCell ref="EGX54:EGZ54"/>
    <mergeCell ref="EFW54:EFY54"/>
    <mergeCell ref="EFZ54:EGB54"/>
    <mergeCell ref="EGC54:EGE54"/>
    <mergeCell ref="EGF54:EGH54"/>
    <mergeCell ref="EGI54:EGK54"/>
    <mergeCell ref="EFH54:EFJ54"/>
    <mergeCell ref="EFK54:EFM54"/>
    <mergeCell ref="EFN54:EFP54"/>
    <mergeCell ref="EFQ54:EFS54"/>
    <mergeCell ref="EFT54:EFV54"/>
    <mergeCell ref="EES54:EEU54"/>
    <mergeCell ref="EEV54:EEX54"/>
    <mergeCell ref="EEY54:EFA54"/>
    <mergeCell ref="EFB54:EFD54"/>
    <mergeCell ref="EFE54:EFG54"/>
    <mergeCell ref="EED54:EEF54"/>
    <mergeCell ref="EEG54:EEI54"/>
    <mergeCell ref="EEJ54:EEL54"/>
    <mergeCell ref="EEM54:EEO54"/>
    <mergeCell ref="EEP54:EER54"/>
    <mergeCell ref="EDO54:EDQ54"/>
    <mergeCell ref="EDR54:EDT54"/>
    <mergeCell ref="EDU54:EDW54"/>
    <mergeCell ref="EDX54:EDZ54"/>
    <mergeCell ref="EEA54:EEC54"/>
    <mergeCell ref="ECZ54:EDB54"/>
    <mergeCell ref="EDC54:EDE54"/>
    <mergeCell ref="EDF54:EDH54"/>
    <mergeCell ref="EDI54:EDK54"/>
    <mergeCell ref="EDL54:EDN54"/>
    <mergeCell ref="ECK54:ECM54"/>
    <mergeCell ref="ECN54:ECP54"/>
    <mergeCell ref="ECQ54:ECS54"/>
    <mergeCell ref="ECT54:ECV54"/>
    <mergeCell ref="ECW54:ECY54"/>
    <mergeCell ref="EBV54:EBX54"/>
    <mergeCell ref="EBY54:ECA54"/>
    <mergeCell ref="ECB54:ECD54"/>
    <mergeCell ref="ECE54:ECG54"/>
    <mergeCell ref="ECH54:ECJ54"/>
    <mergeCell ref="EBG54:EBI54"/>
    <mergeCell ref="EBJ54:EBL54"/>
    <mergeCell ref="EBM54:EBO54"/>
    <mergeCell ref="EBP54:EBR54"/>
    <mergeCell ref="EBS54:EBU54"/>
    <mergeCell ref="EAR54:EAT54"/>
    <mergeCell ref="EAU54:EAW54"/>
    <mergeCell ref="EAX54:EAZ54"/>
    <mergeCell ref="EBA54:EBC54"/>
    <mergeCell ref="EBD54:EBF54"/>
    <mergeCell ref="EAC54:EAE54"/>
    <mergeCell ref="EAF54:EAH54"/>
    <mergeCell ref="EAI54:EAK54"/>
    <mergeCell ref="EAL54:EAN54"/>
    <mergeCell ref="EAO54:EAQ54"/>
    <mergeCell ref="DZN54:DZP54"/>
    <mergeCell ref="DZQ54:DZS54"/>
    <mergeCell ref="DZT54:DZV54"/>
    <mergeCell ref="DZW54:DZY54"/>
    <mergeCell ref="DZZ54:EAB54"/>
    <mergeCell ref="DYY54:DZA54"/>
    <mergeCell ref="DZB54:DZD54"/>
    <mergeCell ref="DZE54:DZG54"/>
    <mergeCell ref="DZH54:DZJ54"/>
    <mergeCell ref="DZK54:DZM54"/>
    <mergeCell ref="DYJ54:DYL54"/>
    <mergeCell ref="DYM54:DYO54"/>
    <mergeCell ref="DYP54:DYR54"/>
    <mergeCell ref="DYS54:DYU54"/>
    <mergeCell ref="DYV54:DYX54"/>
    <mergeCell ref="DXU54:DXW54"/>
    <mergeCell ref="DXX54:DXZ54"/>
    <mergeCell ref="DYA54:DYC54"/>
    <mergeCell ref="DYD54:DYF54"/>
    <mergeCell ref="DYG54:DYI54"/>
    <mergeCell ref="DXF54:DXH54"/>
    <mergeCell ref="DXI54:DXK54"/>
    <mergeCell ref="DXL54:DXN54"/>
    <mergeCell ref="DXO54:DXQ54"/>
    <mergeCell ref="DXR54:DXT54"/>
    <mergeCell ref="DWQ54:DWS54"/>
    <mergeCell ref="DWT54:DWV54"/>
    <mergeCell ref="DWW54:DWY54"/>
    <mergeCell ref="DWZ54:DXB54"/>
    <mergeCell ref="DXC54:DXE54"/>
    <mergeCell ref="DWB54:DWD54"/>
    <mergeCell ref="DWE54:DWG54"/>
    <mergeCell ref="DWH54:DWJ54"/>
    <mergeCell ref="DWK54:DWM54"/>
    <mergeCell ref="DWN54:DWP54"/>
    <mergeCell ref="DVM54:DVO54"/>
    <mergeCell ref="DVP54:DVR54"/>
    <mergeCell ref="DVS54:DVU54"/>
    <mergeCell ref="DVV54:DVX54"/>
    <mergeCell ref="DVY54:DWA54"/>
    <mergeCell ref="DUX54:DUZ54"/>
    <mergeCell ref="DVA54:DVC54"/>
    <mergeCell ref="DVD54:DVF54"/>
    <mergeCell ref="DVG54:DVI54"/>
    <mergeCell ref="DVJ54:DVL54"/>
    <mergeCell ref="DUI54:DUK54"/>
    <mergeCell ref="DUL54:DUN54"/>
    <mergeCell ref="DUO54:DUQ54"/>
    <mergeCell ref="DUR54:DUT54"/>
    <mergeCell ref="DUU54:DUW54"/>
    <mergeCell ref="DTT54:DTV54"/>
    <mergeCell ref="DTW54:DTY54"/>
    <mergeCell ref="DTZ54:DUB54"/>
    <mergeCell ref="DUC54:DUE54"/>
    <mergeCell ref="DUF54:DUH54"/>
    <mergeCell ref="DTE54:DTG54"/>
    <mergeCell ref="DTH54:DTJ54"/>
    <mergeCell ref="DTK54:DTM54"/>
    <mergeCell ref="DTN54:DTP54"/>
    <mergeCell ref="DTQ54:DTS54"/>
    <mergeCell ref="DSP54:DSR54"/>
    <mergeCell ref="DSS54:DSU54"/>
    <mergeCell ref="DSV54:DSX54"/>
    <mergeCell ref="DSY54:DTA54"/>
    <mergeCell ref="DTB54:DTD54"/>
    <mergeCell ref="DSA54:DSC54"/>
    <mergeCell ref="DSD54:DSF54"/>
    <mergeCell ref="DSG54:DSI54"/>
    <mergeCell ref="DSJ54:DSL54"/>
    <mergeCell ref="DSM54:DSO54"/>
    <mergeCell ref="DRL54:DRN54"/>
    <mergeCell ref="DRO54:DRQ54"/>
    <mergeCell ref="DRR54:DRT54"/>
    <mergeCell ref="DRU54:DRW54"/>
    <mergeCell ref="DRX54:DRZ54"/>
    <mergeCell ref="DQW54:DQY54"/>
    <mergeCell ref="DQZ54:DRB54"/>
    <mergeCell ref="DRC54:DRE54"/>
    <mergeCell ref="DRF54:DRH54"/>
    <mergeCell ref="DRI54:DRK54"/>
    <mergeCell ref="DQH54:DQJ54"/>
    <mergeCell ref="DQK54:DQM54"/>
    <mergeCell ref="DQN54:DQP54"/>
    <mergeCell ref="DQQ54:DQS54"/>
    <mergeCell ref="DQT54:DQV54"/>
    <mergeCell ref="DPS54:DPU54"/>
    <mergeCell ref="DPV54:DPX54"/>
    <mergeCell ref="DPY54:DQA54"/>
    <mergeCell ref="DQB54:DQD54"/>
    <mergeCell ref="DQE54:DQG54"/>
    <mergeCell ref="DPD54:DPF54"/>
    <mergeCell ref="DPG54:DPI54"/>
    <mergeCell ref="DPJ54:DPL54"/>
    <mergeCell ref="DPM54:DPO54"/>
    <mergeCell ref="DPP54:DPR54"/>
    <mergeCell ref="DOO54:DOQ54"/>
    <mergeCell ref="DOR54:DOT54"/>
    <mergeCell ref="DOU54:DOW54"/>
    <mergeCell ref="DOX54:DOZ54"/>
    <mergeCell ref="DPA54:DPC54"/>
    <mergeCell ref="DNZ54:DOB54"/>
    <mergeCell ref="DOC54:DOE54"/>
    <mergeCell ref="DOF54:DOH54"/>
    <mergeCell ref="DOI54:DOK54"/>
    <mergeCell ref="DOL54:DON54"/>
    <mergeCell ref="DNK54:DNM54"/>
    <mergeCell ref="DNN54:DNP54"/>
    <mergeCell ref="DNQ54:DNS54"/>
    <mergeCell ref="DNT54:DNV54"/>
    <mergeCell ref="DNW54:DNY54"/>
    <mergeCell ref="DMV54:DMX54"/>
    <mergeCell ref="DMY54:DNA54"/>
    <mergeCell ref="DNB54:DND54"/>
    <mergeCell ref="DNE54:DNG54"/>
    <mergeCell ref="DNH54:DNJ54"/>
    <mergeCell ref="DMG54:DMI54"/>
    <mergeCell ref="DMJ54:DML54"/>
    <mergeCell ref="DMM54:DMO54"/>
    <mergeCell ref="DMP54:DMR54"/>
    <mergeCell ref="DMS54:DMU54"/>
    <mergeCell ref="DLR54:DLT54"/>
    <mergeCell ref="DLU54:DLW54"/>
    <mergeCell ref="DLX54:DLZ54"/>
    <mergeCell ref="DMA54:DMC54"/>
    <mergeCell ref="DMD54:DMF54"/>
    <mergeCell ref="DLC54:DLE54"/>
    <mergeCell ref="DLF54:DLH54"/>
    <mergeCell ref="DLI54:DLK54"/>
    <mergeCell ref="DLL54:DLN54"/>
    <mergeCell ref="DLO54:DLQ54"/>
    <mergeCell ref="DKN54:DKP54"/>
    <mergeCell ref="DKQ54:DKS54"/>
    <mergeCell ref="DKT54:DKV54"/>
    <mergeCell ref="DKW54:DKY54"/>
    <mergeCell ref="DKZ54:DLB54"/>
    <mergeCell ref="DJY54:DKA54"/>
    <mergeCell ref="DKB54:DKD54"/>
    <mergeCell ref="DKE54:DKG54"/>
    <mergeCell ref="DKH54:DKJ54"/>
    <mergeCell ref="DKK54:DKM54"/>
    <mergeCell ref="DJJ54:DJL54"/>
    <mergeCell ref="DJM54:DJO54"/>
    <mergeCell ref="DJP54:DJR54"/>
    <mergeCell ref="DJS54:DJU54"/>
    <mergeCell ref="DJV54:DJX54"/>
    <mergeCell ref="DIU54:DIW54"/>
    <mergeCell ref="DIX54:DIZ54"/>
    <mergeCell ref="DJA54:DJC54"/>
    <mergeCell ref="DJD54:DJF54"/>
    <mergeCell ref="DJG54:DJI54"/>
    <mergeCell ref="DIF54:DIH54"/>
    <mergeCell ref="DII54:DIK54"/>
    <mergeCell ref="DIL54:DIN54"/>
    <mergeCell ref="DIO54:DIQ54"/>
    <mergeCell ref="DIR54:DIT54"/>
    <mergeCell ref="DHQ54:DHS54"/>
    <mergeCell ref="DHT54:DHV54"/>
    <mergeCell ref="DHW54:DHY54"/>
    <mergeCell ref="DHZ54:DIB54"/>
    <mergeCell ref="DIC54:DIE54"/>
    <mergeCell ref="DHB54:DHD54"/>
    <mergeCell ref="DHE54:DHG54"/>
    <mergeCell ref="DHH54:DHJ54"/>
    <mergeCell ref="DHK54:DHM54"/>
    <mergeCell ref="DHN54:DHP54"/>
    <mergeCell ref="DGM54:DGO54"/>
    <mergeCell ref="DGP54:DGR54"/>
    <mergeCell ref="DGS54:DGU54"/>
    <mergeCell ref="DGV54:DGX54"/>
    <mergeCell ref="DGY54:DHA54"/>
    <mergeCell ref="DFX54:DFZ54"/>
    <mergeCell ref="DGA54:DGC54"/>
    <mergeCell ref="DGD54:DGF54"/>
    <mergeCell ref="DGG54:DGI54"/>
    <mergeCell ref="DGJ54:DGL54"/>
    <mergeCell ref="DFI54:DFK54"/>
    <mergeCell ref="DFL54:DFN54"/>
    <mergeCell ref="DFO54:DFQ54"/>
    <mergeCell ref="DFR54:DFT54"/>
    <mergeCell ref="DFU54:DFW54"/>
    <mergeCell ref="DET54:DEV54"/>
    <mergeCell ref="DEW54:DEY54"/>
    <mergeCell ref="DEZ54:DFB54"/>
    <mergeCell ref="DFC54:DFE54"/>
    <mergeCell ref="DFF54:DFH54"/>
    <mergeCell ref="DEE54:DEG54"/>
    <mergeCell ref="DEH54:DEJ54"/>
    <mergeCell ref="DEK54:DEM54"/>
    <mergeCell ref="DEN54:DEP54"/>
    <mergeCell ref="DEQ54:DES54"/>
    <mergeCell ref="DDP54:DDR54"/>
    <mergeCell ref="DDS54:DDU54"/>
    <mergeCell ref="DDV54:DDX54"/>
    <mergeCell ref="DDY54:DEA54"/>
    <mergeCell ref="DEB54:DED54"/>
    <mergeCell ref="DDA54:DDC54"/>
    <mergeCell ref="DDD54:DDF54"/>
    <mergeCell ref="DDG54:DDI54"/>
    <mergeCell ref="DDJ54:DDL54"/>
    <mergeCell ref="DDM54:DDO54"/>
    <mergeCell ref="DCL54:DCN54"/>
    <mergeCell ref="DCO54:DCQ54"/>
    <mergeCell ref="DCR54:DCT54"/>
    <mergeCell ref="DCU54:DCW54"/>
    <mergeCell ref="DCX54:DCZ54"/>
    <mergeCell ref="DBW54:DBY54"/>
    <mergeCell ref="DBZ54:DCB54"/>
    <mergeCell ref="DCC54:DCE54"/>
    <mergeCell ref="DCF54:DCH54"/>
    <mergeCell ref="DCI54:DCK54"/>
    <mergeCell ref="DBH54:DBJ54"/>
    <mergeCell ref="DBK54:DBM54"/>
    <mergeCell ref="DBN54:DBP54"/>
    <mergeCell ref="DBQ54:DBS54"/>
    <mergeCell ref="DBT54:DBV54"/>
    <mergeCell ref="DAS54:DAU54"/>
    <mergeCell ref="DAV54:DAX54"/>
    <mergeCell ref="DAY54:DBA54"/>
    <mergeCell ref="DBB54:DBD54"/>
    <mergeCell ref="DBE54:DBG54"/>
    <mergeCell ref="DAD54:DAF54"/>
    <mergeCell ref="DAG54:DAI54"/>
    <mergeCell ref="DAJ54:DAL54"/>
    <mergeCell ref="DAM54:DAO54"/>
    <mergeCell ref="DAP54:DAR54"/>
    <mergeCell ref="CZO54:CZQ54"/>
    <mergeCell ref="CZR54:CZT54"/>
    <mergeCell ref="CZU54:CZW54"/>
    <mergeCell ref="CZX54:CZZ54"/>
    <mergeCell ref="DAA54:DAC54"/>
    <mergeCell ref="CYZ54:CZB54"/>
    <mergeCell ref="CZC54:CZE54"/>
    <mergeCell ref="CZF54:CZH54"/>
    <mergeCell ref="CZI54:CZK54"/>
    <mergeCell ref="CZL54:CZN54"/>
    <mergeCell ref="CYK54:CYM54"/>
    <mergeCell ref="CYN54:CYP54"/>
    <mergeCell ref="CYQ54:CYS54"/>
    <mergeCell ref="CYT54:CYV54"/>
    <mergeCell ref="CYW54:CYY54"/>
    <mergeCell ref="CXV54:CXX54"/>
    <mergeCell ref="CXY54:CYA54"/>
    <mergeCell ref="CYB54:CYD54"/>
    <mergeCell ref="CYE54:CYG54"/>
    <mergeCell ref="CYH54:CYJ54"/>
    <mergeCell ref="CXG54:CXI54"/>
    <mergeCell ref="CXJ54:CXL54"/>
    <mergeCell ref="CXM54:CXO54"/>
    <mergeCell ref="CXP54:CXR54"/>
    <mergeCell ref="CXS54:CXU54"/>
    <mergeCell ref="CWR54:CWT54"/>
    <mergeCell ref="CWU54:CWW54"/>
    <mergeCell ref="CWX54:CWZ54"/>
    <mergeCell ref="CXA54:CXC54"/>
    <mergeCell ref="CXD54:CXF54"/>
    <mergeCell ref="CWC54:CWE54"/>
    <mergeCell ref="CWF54:CWH54"/>
    <mergeCell ref="CWI54:CWK54"/>
    <mergeCell ref="CWL54:CWN54"/>
    <mergeCell ref="CWO54:CWQ54"/>
    <mergeCell ref="CVN54:CVP54"/>
    <mergeCell ref="CVQ54:CVS54"/>
    <mergeCell ref="CVT54:CVV54"/>
    <mergeCell ref="CVW54:CVY54"/>
    <mergeCell ref="CVZ54:CWB54"/>
    <mergeCell ref="CUY54:CVA54"/>
    <mergeCell ref="CVB54:CVD54"/>
    <mergeCell ref="CVE54:CVG54"/>
    <mergeCell ref="CVH54:CVJ54"/>
    <mergeCell ref="CVK54:CVM54"/>
    <mergeCell ref="CUJ54:CUL54"/>
    <mergeCell ref="CUM54:CUO54"/>
    <mergeCell ref="CUP54:CUR54"/>
    <mergeCell ref="CUS54:CUU54"/>
    <mergeCell ref="CUV54:CUX54"/>
    <mergeCell ref="CTU54:CTW54"/>
    <mergeCell ref="CTX54:CTZ54"/>
    <mergeCell ref="CUA54:CUC54"/>
    <mergeCell ref="CUD54:CUF54"/>
    <mergeCell ref="CUG54:CUI54"/>
    <mergeCell ref="CTF54:CTH54"/>
    <mergeCell ref="CTI54:CTK54"/>
    <mergeCell ref="CTL54:CTN54"/>
    <mergeCell ref="CTO54:CTQ54"/>
    <mergeCell ref="CTR54:CTT54"/>
    <mergeCell ref="CSQ54:CSS54"/>
    <mergeCell ref="CST54:CSV54"/>
    <mergeCell ref="CSW54:CSY54"/>
    <mergeCell ref="CSZ54:CTB54"/>
    <mergeCell ref="CTC54:CTE54"/>
    <mergeCell ref="CSB54:CSD54"/>
    <mergeCell ref="CSE54:CSG54"/>
    <mergeCell ref="CSH54:CSJ54"/>
    <mergeCell ref="CSK54:CSM54"/>
    <mergeCell ref="CSN54:CSP54"/>
    <mergeCell ref="CRM54:CRO54"/>
    <mergeCell ref="CRP54:CRR54"/>
    <mergeCell ref="CRS54:CRU54"/>
    <mergeCell ref="CRV54:CRX54"/>
    <mergeCell ref="CRY54:CSA54"/>
    <mergeCell ref="CQX54:CQZ54"/>
    <mergeCell ref="CRA54:CRC54"/>
    <mergeCell ref="CRD54:CRF54"/>
    <mergeCell ref="CRG54:CRI54"/>
    <mergeCell ref="CRJ54:CRL54"/>
    <mergeCell ref="CQI54:CQK54"/>
    <mergeCell ref="CQL54:CQN54"/>
    <mergeCell ref="CQO54:CQQ54"/>
    <mergeCell ref="CQR54:CQT54"/>
    <mergeCell ref="CQU54:CQW54"/>
    <mergeCell ref="CPT54:CPV54"/>
    <mergeCell ref="CPW54:CPY54"/>
    <mergeCell ref="CPZ54:CQB54"/>
    <mergeCell ref="CQC54:CQE54"/>
    <mergeCell ref="CQF54:CQH54"/>
    <mergeCell ref="CPE54:CPG54"/>
    <mergeCell ref="CPH54:CPJ54"/>
    <mergeCell ref="CPK54:CPM54"/>
    <mergeCell ref="CPN54:CPP54"/>
    <mergeCell ref="CPQ54:CPS54"/>
    <mergeCell ref="COP54:COR54"/>
    <mergeCell ref="COS54:COU54"/>
    <mergeCell ref="COV54:COX54"/>
    <mergeCell ref="COY54:CPA54"/>
    <mergeCell ref="CPB54:CPD54"/>
    <mergeCell ref="COA54:COC54"/>
    <mergeCell ref="COD54:COF54"/>
    <mergeCell ref="COG54:COI54"/>
    <mergeCell ref="COJ54:COL54"/>
    <mergeCell ref="COM54:COO54"/>
    <mergeCell ref="CNL54:CNN54"/>
    <mergeCell ref="CNO54:CNQ54"/>
    <mergeCell ref="CNR54:CNT54"/>
    <mergeCell ref="CNU54:CNW54"/>
    <mergeCell ref="CNX54:CNZ54"/>
    <mergeCell ref="CMW54:CMY54"/>
    <mergeCell ref="CMZ54:CNB54"/>
    <mergeCell ref="CNC54:CNE54"/>
    <mergeCell ref="CNF54:CNH54"/>
    <mergeCell ref="CNI54:CNK54"/>
    <mergeCell ref="CMH54:CMJ54"/>
    <mergeCell ref="CMK54:CMM54"/>
    <mergeCell ref="CMN54:CMP54"/>
    <mergeCell ref="CMQ54:CMS54"/>
    <mergeCell ref="CMT54:CMV54"/>
    <mergeCell ref="CLS54:CLU54"/>
    <mergeCell ref="CLV54:CLX54"/>
    <mergeCell ref="CLY54:CMA54"/>
    <mergeCell ref="CMB54:CMD54"/>
    <mergeCell ref="CME54:CMG54"/>
    <mergeCell ref="CLD54:CLF54"/>
    <mergeCell ref="CLG54:CLI54"/>
    <mergeCell ref="CLJ54:CLL54"/>
    <mergeCell ref="CLM54:CLO54"/>
    <mergeCell ref="CLP54:CLR54"/>
    <mergeCell ref="CKO54:CKQ54"/>
    <mergeCell ref="CKR54:CKT54"/>
    <mergeCell ref="CKU54:CKW54"/>
    <mergeCell ref="CKX54:CKZ54"/>
    <mergeCell ref="CLA54:CLC54"/>
    <mergeCell ref="CJZ54:CKB54"/>
    <mergeCell ref="CKC54:CKE54"/>
    <mergeCell ref="CKF54:CKH54"/>
    <mergeCell ref="CKI54:CKK54"/>
    <mergeCell ref="CKL54:CKN54"/>
    <mergeCell ref="CJK54:CJM54"/>
    <mergeCell ref="CJN54:CJP54"/>
    <mergeCell ref="CJQ54:CJS54"/>
    <mergeCell ref="CJT54:CJV54"/>
    <mergeCell ref="CJW54:CJY54"/>
    <mergeCell ref="CIV54:CIX54"/>
    <mergeCell ref="CIY54:CJA54"/>
    <mergeCell ref="CJB54:CJD54"/>
    <mergeCell ref="CJE54:CJG54"/>
    <mergeCell ref="CJH54:CJJ54"/>
    <mergeCell ref="CIG54:CII54"/>
    <mergeCell ref="CIJ54:CIL54"/>
    <mergeCell ref="CIM54:CIO54"/>
    <mergeCell ref="CIP54:CIR54"/>
    <mergeCell ref="CIS54:CIU54"/>
    <mergeCell ref="CHR54:CHT54"/>
    <mergeCell ref="CHU54:CHW54"/>
    <mergeCell ref="CHX54:CHZ54"/>
    <mergeCell ref="CIA54:CIC54"/>
    <mergeCell ref="CID54:CIF54"/>
    <mergeCell ref="CHC54:CHE54"/>
    <mergeCell ref="CHF54:CHH54"/>
    <mergeCell ref="CHI54:CHK54"/>
    <mergeCell ref="CHL54:CHN54"/>
    <mergeCell ref="CHO54:CHQ54"/>
    <mergeCell ref="CGN54:CGP54"/>
    <mergeCell ref="CGQ54:CGS54"/>
    <mergeCell ref="CGT54:CGV54"/>
    <mergeCell ref="CGW54:CGY54"/>
    <mergeCell ref="CGZ54:CHB54"/>
    <mergeCell ref="CFY54:CGA54"/>
    <mergeCell ref="CGB54:CGD54"/>
    <mergeCell ref="CGE54:CGG54"/>
    <mergeCell ref="CGH54:CGJ54"/>
    <mergeCell ref="CGK54:CGM54"/>
    <mergeCell ref="CFJ54:CFL54"/>
    <mergeCell ref="CFM54:CFO54"/>
    <mergeCell ref="CFP54:CFR54"/>
    <mergeCell ref="CFS54:CFU54"/>
    <mergeCell ref="CFV54:CFX54"/>
    <mergeCell ref="CEU54:CEW54"/>
    <mergeCell ref="CEX54:CEZ54"/>
    <mergeCell ref="CFA54:CFC54"/>
    <mergeCell ref="CFD54:CFF54"/>
    <mergeCell ref="CFG54:CFI54"/>
    <mergeCell ref="CEF54:CEH54"/>
    <mergeCell ref="CEI54:CEK54"/>
    <mergeCell ref="CEL54:CEN54"/>
    <mergeCell ref="CEO54:CEQ54"/>
    <mergeCell ref="CER54:CET54"/>
    <mergeCell ref="CDQ54:CDS54"/>
    <mergeCell ref="CDT54:CDV54"/>
    <mergeCell ref="CDW54:CDY54"/>
    <mergeCell ref="CDZ54:CEB54"/>
    <mergeCell ref="CEC54:CEE54"/>
    <mergeCell ref="CDB54:CDD54"/>
    <mergeCell ref="CDE54:CDG54"/>
    <mergeCell ref="CDH54:CDJ54"/>
    <mergeCell ref="CDK54:CDM54"/>
    <mergeCell ref="CDN54:CDP54"/>
    <mergeCell ref="CCM54:CCO54"/>
    <mergeCell ref="CCP54:CCR54"/>
    <mergeCell ref="CCS54:CCU54"/>
    <mergeCell ref="CCV54:CCX54"/>
    <mergeCell ref="CCY54:CDA54"/>
    <mergeCell ref="CBX54:CBZ54"/>
    <mergeCell ref="CCA54:CCC54"/>
    <mergeCell ref="CCD54:CCF54"/>
    <mergeCell ref="CCG54:CCI54"/>
    <mergeCell ref="CCJ54:CCL54"/>
    <mergeCell ref="CBI54:CBK54"/>
    <mergeCell ref="CBL54:CBN54"/>
    <mergeCell ref="CBO54:CBQ54"/>
    <mergeCell ref="CBR54:CBT54"/>
    <mergeCell ref="CBU54:CBW54"/>
    <mergeCell ref="CAT54:CAV54"/>
    <mergeCell ref="CAW54:CAY54"/>
    <mergeCell ref="CAZ54:CBB54"/>
    <mergeCell ref="CBC54:CBE54"/>
    <mergeCell ref="CBF54:CBH54"/>
    <mergeCell ref="CAE54:CAG54"/>
    <mergeCell ref="CAH54:CAJ54"/>
    <mergeCell ref="CAK54:CAM54"/>
    <mergeCell ref="CAN54:CAP54"/>
    <mergeCell ref="CAQ54:CAS54"/>
    <mergeCell ref="BZP54:BZR54"/>
    <mergeCell ref="BZS54:BZU54"/>
    <mergeCell ref="BZV54:BZX54"/>
    <mergeCell ref="BZY54:CAA54"/>
    <mergeCell ref="CAB54:CAD54"/>
    <mergeCell ref="BZA54:BZC54"/>
    <mergeCell ref="BZD54:BZF54"/>
    <mergeCell ref="BZG54:BZI54"/>
    <mergeCell ref="BZJ54:BZL54"/>
    <mergeCell ref="BZM54:BZO54"/>
    <mergeCell ref="BYL54:BYN54"/>
    <mergeCell ref="BYO54:BYQ54"/>
    <mergeCell ref="BYR54:BYT54"/>
    <mergeCell ref="BYU54:BYW54"/>
    <mergeCell ref="BYX54:BYZ54"/>
    <mergeCell ref="BXW54:BXY54"/>
    <mergeCell ref="BXZ54:BYB54"/>
    <mergeCell ref="BYC54:BYE54"/>
    <mergeCell ref="BYF54:BYH54"/>
    <mergeCell ref="BYI54:BYK54"/>
    <mergeCell ref="BXH54:BXJ54"/>
    <mergeCell ref="BXK54:BXM54"/>
    <mergeCell ref="BXN54:BXP54"/>
    <mergeCell ref="BXQ54:BXS54"/>
    <mergeCell ref="BXT54:BXV54"/>
    <mergeCell ref="BWS54:BWU54"/>
    <mergeCell ref="BWV54:BWX54"/>
    <mergeCell ref="BWY54:BXA54"/>
    <mergeCell ref="BXB54:BXD54"/>
    <mergeCell ref="BXE54:BXG54"/>
    <mergeCell ref="BWD54:BWF54"/>
    <mergeCell ref="BWG54:BWI54"/>
    <mergeCell ref="BWJ54:BWL54"/>
    <mergeCell ref="BWM54:BWO54"/>
    <mergeCell ref="BWP54:BWR54"/>
    <mergeCell ref="BVO54:BVQ54"/>
    <mergeCell ref="BVR54:BVT54"/>
    <mergeCell ref="BVU54:BVW54"/>
    <mergeCell ref="BVX54:BVZ54"/>
    <mergeCell ref="BWA54:BWC54"/>
    <mergeCell ref="BUZ54:BVB54"/>
    <mergeCell ref="BVC54:BVE54"/>
    <mergeCell ref="BVF54:BVH54"/>
    <mergeCell ref="BVI54:BVK54"/>
    <mergeCell ref="BVL54:BVN54"/>
    <mergeCell ref="BUK54:BUM54"/>
    <mergeCell ref="BUN54:BUP54"/>
    <mergeCell ref="BUQ54:BUS54"/>
    <mergeCell ref="BUT54:BUV54"/>
    <mergeCell ref="BUW54:BUY54"/>
    <mergeCell ref="BTV54:BTX54"/>
    <mergeCell ref="BTY54:BUA54"/>
    <mergeCell ref="BUB54:BUD54"/>
    <mergeCell ref="BUE54:BUG54"/>
    <mergeCell ref="BUH54:BUJ54"/>
    <mergeCell ref="BTG54:BTI54"/>
    <mergeCell ref="BTJ54:BTL54"/>
    <mergeCell ref="BTM54:BTO54"/>
    <mergeCell ref="BTP54:BTR54"/>
    <mergeCell ref="BTS54:BTU54"/>
    <mergeCell ref="BSR54:BST54"/>
    <mergeCell ref="BSU54:BSW54"/>
    <mergeCell ref="BSX54:BSZ54"/>
    <mergeCell ref="BTA54:BTC54"/>
    <mergeCell ref="BTD54:BTF54"/>
    <mergeCell ref="BSC54:BSE54"/>
    <mergeCell ref="BSF54:BSH54"/>
    <mergeCell ref="BSI54:BSK54"/>
    <mergeCell ref="BSL54:BSN54"/>
    <mergeCell ref="BSO54:BSQ54"/>
    <mergeCell ref="BRN54:BRP54"/>
    <mergeCell ref="BRQ54:BRS54"/>
    <mergeCell ref="BRT54:BRV54"/>
    <mergeCell ref="BRW54:BRY54"/>
    <mergeCell ref="BRZ54:BSB54"/>
    <mergeCell ref="BQY54:BRA54"/>
    <mergeCell ref="BRB54:BRD54"/>
    <mergeCell ref="BRE54:BRG54"/>
    <mergeCell ref="BRH54:BRJ54"/>
    <mergeCell ref="BRK54:BRM54"/>
    <mergeCell ref="BQJ54:BQL54"/>
    <mergeCell ref="BQM54:BQO54"/>
    <mergeCell ref="BQP54:BQR54"/>
    <mergeCell ref="BQS54:BQU54"/>
    <mergeCell ref="BQV54:BQX54"/>
    <mergeCell ref="BPU54:BPW54"/>
    <mergeCell ref="BPX54:BPZ54"/>
    <mergeCell ref="BQA54:BQC54"/>
    <mergeCell ref="BQD54:BQF54"/>
    <mergeCell ref="BQG54:BQI54"/>
    <mergeCell ref="BPF54:BPH54"/>
    <mergeCell ref="BPI54:BPK54"/>
    <mergeCell ref="BPL54:BPN54"/>
    <mergeCell ref="BPO54:BPQ54"/>
    <mergeCell ref="BPR54:BPT54"/>
    <mergeCell ref="BOQ54:BOS54"/>
    <mergeCell ref="BOT54:BOV54"/>
    <mergeCell ref="BOW54:BOY54"/>
    <mergeCell ref="BOZ54:BPB54"/>
    <mergeCell ref="BPC54:BPE54"/>
    <mergeCell ref="BOB54:BOD54"/>
    <mergeCell ref="BOE54:BOG54"/>
    <mergeCell ref="BOH54:BOJ54"/>
    <mergeCell ref="BOK54:BOM54"/>
    <mergeCell ref="BON54:BOP54"/>
    <mergeCell ref="BNM54:BNO54"/>
    <mergeCell ref="BNP54:BNR54"/>
    <mergeCell ref="BNS54:BNU54"/>
    <mergeCell ref="BNV54:BNX54"/>
    <mergeCell ref="BNY54:BOA54"/>
    <mergeCell ref="BMX54:BMZ54"/>
    <mergeCell ref="BNA54:BNC54"/>
    <mergeCell ref="BND54:BNF54"/>
    <mergeCell ref="BNG54:BNI54"/>
    <mergeCell ref="BNJ54:BNL54"/>
    <mergeCell ref="BMI54:BMK54"/>
    <mergeCell ref="BML54:BMN54"/>
    <mergeCell ref="BMO54:BMQ54"/>
    <mergeCell ref="BMR54:BMT54"/>
    <mergeCell ref="BMU54:BMW54"/>
    <mergeCell ref="BLT54:BLV54"/>
    <mergeCell ref="BLW54:BLY54"/>
    <mergeCell ref="BLZ54:BMB54"/>
    <mergeCell ref="BMC54:BME54"/>
    <mergeCell ref="BMF54:BMH54"/>
    <mergeCell ref="BLE54:BLG54"/>
    <mergeCell ref="BLH54:BLJ54"/>
    <mergeCell ref="BLK54:BLM54"/>
    <mergeCell ref="BLN54:BLP54"/>
    <mergeCell ref="BLQ54:BLS54"/>
    <mergeCell ref="BKP54:BKR54"/>
    <mergeCell ref="BKS54:BKU54"/>
    <mergeCell ref="BKV54:BKX54"/>
    <mergeCell ref="BKY54:BLA54"/>
    <mergeCell ref="BLB54:BLD54"/>
    <mergeCell ref="BKA54:BKC54"/>
    <mergeCell ref="BKD54:BKF54"/>
    <mergeCell ref="BKG54:BKI54"/>
    <mergeCell ref="BKJ54:BKL54"/>
    <mergeCell ref="BKM54:BKO54"/>
    <mergeCell ref="BJL54:BJN54"/>
    <mergeCell ref="BJO54:BJQ54"/>
    <mergeCell ref="BJR54:BJT54"/>
    <mergeCell ref="BJU54:BJW54"/>
    <mergeCell ref="BJX54:BJZ54"/>
    <mergeCell ref="BIW54:BIY54"/>
    <mergeCell ref="BIZ54:BJB54"/>
    <mergeCell ref="BJC54:BJE54"/>
    <mergeCell ref="BJF54:BJH54"/>
    <mergeCell ref="BJI54:BJK54"/>
    <mergeCell ref="BIH54:BIJ54"/>
    <mergeCell ref="BIK54:BIM54"/>
    <mergeCell ref="BIN54:BIP54"/>
    <mergeCell ref="BIQ54:BIS54"/>
    <mergeCell ref="BIT54:BIV54"/>
    <mergeCell ref="BHS54:BHU54"/>
    <mergeCell ref="BHV54:BHX54"/>
    <mergeCell ref="BHY54:BIA54"/>
    <mergeCell ref="BIB54:BID54"/>
    <mergeCell ref="BIE54:BIG54"/>
    <mergeCell ref="BHD54:BHF54"/>
    <mergeCell ref="BHG54:BHI54"/>
    <mergeCell ref="BHJ54:BHL54"/>
    <mergeCell ref="BHM54:BHO54"/>
    <mergeCell ref="BHP54:BHR54"/>
    <mergeCell ref="BGO54:BGQ54"/>
    <mergeCell ref="BGR54:BGT54"/>
    <mergeCell ref="BGU54:BGW54"/>
    <mergeCell ref="BGX54:BGZ54"/>
    <mergeCell ref="BHA54:BHC54"/>
    <mergeCell ref="BFZ54:BGB54"/>
    <mergeCell ref="BGC54:BGE54"/>
    <mergeCell ref="BGF54:BGH54"/>
    <mergeCell ref="BGI54:BGK54"/>
    <mergeCell ref="BGL54:BGN54"/>
    <mergeCell ref="BFK54:BFM54"/>
    <mergeCell ref="BFN54:BFP54"/>
    <mergeCell ref="BFQ54:BFS54"/>
    <mergeCell ref="BFT54:BFV54"/>
    <mergeCell ref="BFW54:BFY54"/>
    <mergeCell ref="BEV54:BEX54"/>
    <mergeCell ref="BEY54:BFA54"/>
    <mergeCell ref="BFB54:BFD54"/>
    <mergeCell ref="BFE54:BFG54"/>
    <mergeCell ref="BFH54:BFJ54"/>
    <mergeCell ref="BEG54:BEI54"/>
    <mergeCell ref="BEJ54:BEL54"/>
    <mergeCell ref="BEM54:BEO54"/>
    <mergeCell ref="BEP54:BER54"/>
    <mergeCell ref="BES54:BEU54"/>
    <mergeCell ref="BDR54:BDT54"/>
    <mergeCell ref="BDU54:BDW54"/>
    <mergeCell ref="BDX54:BDZ54"/>
    <mergeCell ref="BEA54:BEC54"/>
    <mergeCell ref="BED54:BEF54"/>
    <mergeCell ref="BDC54:BDE54"/>
    <mergeCell ref="BDF54:BDH54"/>
    <mergeCell ref="BDI54:BDK54"/>
    <mergeCell ref="BDL54:BDN54"/>
    <mergeCell ref="BDO54:BDQ54"/>
    <mergeCell ref="BCN54:BCP54"/>
    <mergeCell ref="BCQ54:BCS54"/>
    <mergeCell ref="BCT54:BCV54"/>
    <mergeCell ref="BCW54:BCY54"/>
    <mergeCell ref="BCZ54:BDB54"/>
    <mergeCell ref="BBY54:BCA54"/>
    <mergeCell ref="BCB54:BCD54"/>
    <mergeCell ref="BCE54:BCG54"/>
    <mergeCell ref="BCH54:BCJ54"/>
    <mergeCell ref="BCK54:BCM54"/>
    <mergeCell ref="BBJ54:BBL54"/>
    <mergeCell ref="BBM54:BBO54"/>
    <mergeCell ref="BBP54:BBR54"/>
    <mergeCell ref="BBS54:BBU54"/>
    <mergeCell ref="BBV54:BBX54"/>
    <mergeCell ref="BAU54:BAW54"/>
    <mergeCell ref="BAX54:BAZ54"/>
    <mergeCell ref="BBA54:BBC54"/>
    <mergeCell ref="BBD54:BBF54"/>
    <mergeCell ref="BBG54:BBI54"/>
    <mergeCell ref="BAF54:BAH54"/>
    <mergeCell ref="BAI54:BAK54"/>
    <mergeCell ref="BAL54:BAN54"/>
    <mergeCell ref="BAO54:BAQ54"/>
    <mergeCell ref="BAR54:BAT54"/>
    <mergeCell ref="AZQ54:AZS54"/>
    <mergeCell ref="AZT54:AZV54"/>
    <mergeCell ref="AZW54:AZY54"/>
    <mergeCell ref="AZZ54:BAB54"/>
    <mergeCell ref="BAC54:BAE54"/>
    <mergeCell ref="AZB54:AZD54"/>
    <mergeCell ref="AZE54:AZG54"/>
    <mergeCell ref="AZH54:AZJ54"/>
    <mergeCell ref="AZK54:AZM54"/>
    <mergeCell ref="AZN54:AZP54"/>
    <mergeCell ref="AYM54:AYO54"/>
    <mergeCell ref="AYP54:AYR54"/>
    <mergeCell ref="AYS54:AYU54"/>
    <mergeCell ref="AYV54:AYX54"/>
    <mergeCell ref="AYY54:AZA54"/>
    <mergeCell ref="AXX54:AXZ54"/>
    <mergeCell ref="AYA54:AYC54"/>
    <mergeCell ref="AYD54:AYF54"/>
    <mergeCell ref="AYG54:AYI54"/>
    <mergeCell ref="AYJ54:AYL54"/>
    <mergeCell ref="AXI54:AXK54"/>
    <mergeCell ref="AXL54:AXN54"/>
    <mergeCell ref="AXO54:AXQ54"/>
    <mergeCell ref="AXR54:AXT54"/>
    <mergeCell ref="AXU54:AXW54"/>
    <mergeCell ref="AWT54:AWV54"/>
    <mergeCell ref="AWW54:AWY54"/>
    <mergeCell ref="AWZ54:AXB54"/>
    <mergeCell ref="AXC54:AXE54"/>
    <mergeCell ref="AXF54:AXH54"/>
    <mergeCell ref="AWE54:AWG54"/>
    <mergeCell ref="AWH54:AWJ54"/>
    <mergeCell ref="AWK54:AWM54"/>
    <mergeCell ref="AWN54:AWP54"/>
    <mergeCell ref="AWQ54:AWS54"/>
    <mergeCell ref="AVP54:AVR54"/>
    <mergeCell ref="AVS54:AVU54"/>
    <mergeCell ref="AVV54:AVX54"/>
    <mergeCell ref="AVY54:AWA54"/>
    <mergeCell ref="AWB54:AWD54"/>
    <mergeCell ref="AVA54:AVC54"/>
    <mergeCell ref="AVD54:AVF54"/>
    <mergeCell ref="AVG54:AVI54"/>
    <mergeCell ref="AVJ54:AVL54"/>
    <mergeCell ref="AVM54:AVO54"/>
    <mergeCell ref="AUL54:AUN54"/>
    <mergeCell ref="AUO54:AUQ54"/>
    <mergeCell ref="AUR54:AUT54"/>
    <mergeCell ref="AUU54:AUW54"/>
    <mergeCell ref="AUX54:AUZ54"/>
    <mergeCell ref="ATW54:ATY54"/>
    <mergeCell ref="ATZ54:AUB54"/>
    <mergeCell ref="AUC54:AUE54"/>
    <mergeCell ref="AUF54:AUH54"/>
    <mergeCell ref="AUI54:AUK54"/>
    <mergeCell ref="ATH54:ATJ54"/>
    <mergeCell ref="ATK54:ATM54"/>
    <mergeCell ref="ATN54:ATP54"/>
    <mergeCell ref="ATQ54:ATS54"/>
    <mergeCell ref="ATT54:ATV54"/>
    <mergeCell ref="ASS54:ASU54"/>
    <mergeCell ref="ASV54:ASX54"/>
    <mergeCell ref="ASY54:ATA54"/>
    <mergeCell ref="ATB54:ATD54"/>
    <mergeCell ref="ATE54:ATG54"/>
    <mergeCell ref="ASD54:ASF54"/>
    <mergeCell ref="ASG54:ASI54"/>
    <mergeCell ref="ASJ54:ASL54"/>
    <mergeCell ref="ASM54:ASO54"/>
    <mergeCell ref="ASP54:ASR54"/>
    <mergeCell ref="ARO54:ARQ54"/>
    <mergeCell ref="ARR54:ART54"/>
    <mergeCell ref="ARU54:ARW54"/>
    <mergeCell ref="ARX54:ARZ54"/>
    <mergeCell ref="ASA54:ASC54"/>
    <mergeCell ref="AQZ54:ARB54"/>
    <mergeCell ref="ARC54:ARE54"/>
    <mergeCell ref="ARF54:ARH54"/>
    <mergeCell ref="ARI54:ARK54"/>
    <mergeCell ref="ARL54:ARN54"/>
    <mergeCell ref="AQK54:AQM54"/>
    <mergeCell ref="AQN54:AQP54"/>
    <mergeCell ref="AQQ54:AQS54"/>
    <mergeCell ref="AQT54:AQV54"/>
    <mergeCell ref="AQW54:AQY54"/>
    <mergeCell ref="APV54:APX54"/>
    <mergeCell ref="APY54:AQA54"/>
    <mergeCell ref="AQB54:AQD54"/>
    <mergeCell ref="AQE54:AQG54"/>
    <mergeCell ref="AQH54:AQJ54"/>
    <mergeCell ref="APG54:API54"/>
    <mergeCell ref="APJ54:APL54"/>
    <mergeCell ref="APM54:APO54"/>
    <mergeCell ref="APP54:APR54"/>
    <mergeCell ref="APS54:APU54"/>
    <mergeCell ref="AOR54:AOT54"/>
    <mergeCell ref="AOU54:AOW54"/>
    <mergeCell ref="AOX54:AOZ54"/>
    <mergeCell ref="APA54:APC54"/>
    <mergeCell ref="APD54:APF54"/>
    <mergeCell ref="AOC54:AOE54"/>
    <mergeCell ref="AOF54:AOH54"/>
    <mergeCell ref="AOI54:AOK54"/>
    <mergeCell ref="AOL54:AON54"/>
    <mergeCell ref="AOO54:AOQ54"/>
    <mergeCell ref="ANN54:ANP54"/>
    <mergeCell ref="ANQ54:ANS54"/>
    <mergeCell ref="ANT54:ANV54"/>
    <mergeCell ref="ANW54:ANY54"/>
    <mergeCell ref="ANZ54:AOB54"/>
    <mergeCell ref="AMY54:ANA54"/>
    <mergeCell ref="ANB54:AND54"/>
    <mergeCell ref="ANE54:ANG54"/>
    <mergeCell ref="ANH54:ANJ54"/>
    <mergeCell ref="ANK54:ANM54"/>
    <mergeCell ref="AMJ54:AML54"/>
    <mergeCell ref="AMM54:AMO54"/>
    <mergeCell ref="AMP54:AMR54"/>
    <mergeCell ref="AMS54:AMU54"/>
    <mergeCell ref="AMV54:AMX54"/>
    <mergeCell ref="ALU54:ALW54"/>
    <mergeCell ref="ALX54:ALZ54"/>
    <mergeCell ref="AMA54:AMC54"/>
    <mergeCell ref="AMD54:AMF54"/>
    <mergeCell ref="AMG54:AMI54"/>
    <mergeCell ref="ALF54:ALH54"/>
    <mergeCell ref="ALI54:ALK54"/>
    <mergeCell ref="ALL54:ALN54"/>
    <mergeCell ref="ALO54:ALQ54"/>
    <mergeCell ref="ALR54:ALT54"/>
    <mergeCell ref="AKQ54:AKS54"/>
    <mergeCell ref="AKT54:AKV54"/>
    <mergeCell ref="AKW54:AKY54"/>
    <mergeCell ref="AKZ54:ALB54"/>
    <mergeCell ref="ALC54:ALE54"/>
    <mergeCell ref="AKB54:AKD54"/>
    <mergeCell ref="AKE54:AKG54"/>
    <mergeCell ref="AKH54:AKJ54"/>
    <mergeCell ref="AKK54:AKM54"/>
    <mergeCell ref="AKN54:AKP54"/>
    <mergeCell ref="AJM54:AJO54"/>
    <mergeCell ref="AJP54:AJR54"/>
    <mergeCell ref="AJS54:AJU54"/>
    <mergeCell ref="AJV54:AJX54"/>
    <mergeCell ref="AJY54:AKA54"/>
    <mergeCell ref="AIX54:AIZ54"/>
    <mergeCell ref="AJA54:AJC54"/>
    <mergeCell ref="AJD54:AJF54"/>
    <mergeCell ref="AJG54:AJI54"/>
    <mergeCell ref="AJJ54:AJL54"/>
    <mergeCell ref="AII54:AIK54"/>
    <mergeCell ref="AIL54:AIN54"/>
    <mergeCell ref="AIO54:AIQ54"/>
    <mergeCell ref="AIR54:AIT54"/>
    <mergeCell ref="AIU54:AIW54"/>
    <mergeCell ref="AHT54:AHV54"/>
    <mergeCell ref="AHW54:AHY54"/>
    <mergeCell ref="AHZ54:AIB54"/>
    <mergeCell ref="AIC54:AIE54"/>
    <mergeCell ref="AIF54:AIH54"/>
    <mergeCell ref="AHE54:AHG54"/>
    <mergeCell ref="AHH54:AHJ54"/>
    <mergeCell ref="AHK54:AHM54"/>
    <mergeCell ref="AHN54:AHP54"/>
    <mergeCell ref="AHQ54:AHS54"/>
    <mergeCell ref="AGP54:AGR54"/>
    <mergeCell ref="AGS54:AGU54"/>
    <mergeCell ref="AGV54:AGX54"/>
    <mergeCell ref="AGY54:AHA54"/>
    <mergeCell ref="AHB54:AHD54"/>
    <mergeCell ref="AGA54:AGC54"/>
    <mergeCell ref="AGD54:AGF54"/>
    <mergeCell ref="AGG54:AGI54"/>
    <mergeCell ref="AGJ54:AGL54"/>
    <mergeCell ref="AGM54:AGO54"/>
    <mergeCell ref="AFL54:AFN54"/>
    <mergeCell ref="AFO54:AFQ54"/>
    <mergeCell ref="AFR54:AFT54"/>
    <mergeCell ref="AFU54:AFW54"/>
    <mergeCell ref="AFX54:AFZ54"/>
    <mergeCell ref="AEW54:AEY54"/>
    <mergeCell ref="AEZ54:AFB54"/>
    <mergeCell ref="AFC54:AFE54"/>
    <mergeCell ref="AFF54:AFH54"/>
    <mergeCell ref="AFI54:AFK54"/>
    <mergeCell ref="AEH54:AEJ54"/>
    <mergeCell ref="AEK54:AEM54"/>
    <mergeCell ref="AEN54:AEP54"/>
    <mergeCell ref="AEQ54:AES54"/>
    <mergeCell ref="AET54:AEV54"/>
    <mergeCell ref="ADS54:ADU54"/>
    <mergeCell ref="ADV54:ADX54"/>
    <mergeCell ref="ADY54:AEA54"/>
    <mergeCell ref="AEB54:AED54"/>
    <mergeCell ref="AEE54:AEG54"/>
    <mergeCell ref="ADD54:ADF54"/>
    <mergeCell ref="ADG54:ADI54"/>
    <mergeCell ref="ADJ54:ADL54"/>
    <mergeCell ref="ADM54:ADO54"/>
    <mergeCell ref="ADP54:ADR54"/>
    <mergeCell ref="ACO54:ACQ54"/>
    <mergeCell ref="ACR54:ACT54"/>
    <mergeCell ref="ACU54:ACW54"/>
    <mergeCell ref="ACX54:ACZ54"/>
    <mergeCell ref="ADA54:ADC54"/>
    <mergeCell ref="ABZ54:ACB54"/>
    <mergeCell ref="ACC54:ACE54"/>
    <mergeCell ref="ACF54:ACH54"/>
    <mergeCell ref="ACI54:ACK54"/>
    <mergeCell ref="ACL54:ACN54"/>
    <mergeCell ref="ABK54:ABM54"/>
    <mergeCell ref="ABN54:ABP54"/>
    <mergeCell ref="ABQ54:ABS54"/>
    <mergeCell ref="ABT54:ABV54"/>
    <mergeCell ref="ABW54:ABY54"/>
    <mergeCell ref="AAV54:AAX54"/>
    <mergeCell ref="AAY54:ABA54"/>
    <mergeCell ref="ABB54:ABD54"/>
    <mergeCell ref="ABE54:ABG54"/>
    <mergeCell ref="ABH54:ABJ54"/>
    <mergeCell ref="AAG54:AAI54"/>
    <mergeCell ref="AAJ54:AAL54"/>
    <mergeCell ref="AAM54:AAO54"/>
    <mergeCell ref="AAP54:AAR54"/>
    <mergeCell ref="AAS54:AAU54"/>
    <mergeCell ref="ZR54:ZT54"/>
    <mergeCell ref="ZU54:ZW54"/>
    <mergeCell ref="ZX54:ZZ54"/>
    <mergeCell ref="AAA54:AAC54"/>
    <mergeCell ref="AAD54:AAF54"/>
    <mergeCell ref="ZC54:ZE54"/>
    <mergeCell ref="ZF54:ZH54"/>
    <mergeCell ref="ZI54:ZK54"/>
    <mergeCell ref="ZL54:ZN54"/>
    <mergeCell ref="ZO54:ZQ54"/>
    <mergeCell ref="YN54:YP54"/>
    <mergeCell ref="YQ54:YS54"/>
    <mergeCell ref="YT54:YV54"/>
    <mergeCell ref="YW54:YY54"/>
    <mergeCell ref="YZ54:ZB54"/>
    <mergeCell ref="XY54:YA54"/>
    <mergeCell ref="YB54:YD54"/>
    <mergeCell ref="YE54:YG54"/>
    <mergeCell ref="YH54:YJ54"/>
    <mergeCell ref="YK54:YM54"/>
    <mergeCell ref="XJ54:XL54"/>
    <mergeCell ref="XM54:XO54"/>
    <mergeCell ref="XP54:XR54"/>
    <mergeCell ref="XS54:XU54"/>
    <mergeCell ref="XV54:XX54"/>
    <mergeCell ref="WU54:WW54"/>
    <mergeCell ref="WX54:WZ54"/>
    <mergeCell ref="XA54:XC54"/>
    <mergeCell ref="XD54:XF54"/>
    <mergeCell ref="XG54:XI54"/>
    <mergeCell ref="WF54:WH54"/>
    <mergeCell ref="WI54:WK54"/>
    <mergeCell ref="WL54:WN54"/>
    <mergeCell ref="WO54:WQ54"/>
    <mergeCell ref="WR54:WT54"/>
    <mergeCell ref="VQ54:VS54"/>
    <mergeCell ref="VT54:VV54"/>
    <mergeCell ref="VW54:VY54"/>
    <mergeCell ref="VZ54:WB54"/>
    <mergeCell ref="WC54:WE54"/>
    <mergeCell ref="VB54:VD54"/>
    <mergeCell ref="VE54:VG54"/>
    <mergeCell ref="VH54:VJ54"/>
    <mergeCell ref="VK54:VM54"/>
    <mergeCell ref="VN54:VP54"/>
    <mergeCell ref="UM54:UO54"/>
    <mergeCell ref="UP54:UR54"/>
    <mergeCell ref="US54:UU54"/>
    <mergeCell ref="UV54:UX54"/>
    <mergeCell ref="UY54:VA54"/>
    <mergeCell ref="TX54:TZ54"/>
    <mergeCell ref="UA54:UC54"/>
    <mergeCell ref="UD54:UF54"/>
    <mergeCell ref="UG54:UI54"/>
    <mergeCell ref="UJ54:UL54"/>
    <mergeCell ref="TI54:TK54"/>
    <mergeCell ref="TL54:TN54"/>
    <mergeCell ref="TO54:TQ54"/>
    <mergeCell ref="TR54:TT54"/>
    <mergeCell ref="TU54:TW54"/>
    <mergeCell ref="ST54:SV54"/>
    <mergeCell ref="SW54:SY54"/>
    <mergeCell ref="SZ54:TB54"/>
    <mergeCell ref="TC54:TE54"/>
    <mergeCell ref="TF54:TH54"/>
    <mergeCell ref="SE54:SG54"/>
    <mergeCell ref="SH54:SJ54"/>
    <mergeCell ref="SK54:SM54"/>
    <mergeCell ref="SN54:SP54"/>
    <mergeCell ref="SQ54:SS54"/>
    <mergeCell ref="RP54:RR54"/>
    <mergeCell ref="RS54:RU54"/>
    <mergeCell ref="RV54:RX54"/>
    <mergeCell ref="RY54:SA54"/>
    <mergeCell ref="SB54:SD54"/>
    <mergeCell ref="RA54:RC54"/>
    <mergeCell ref="RD54:RF54"/>
    <mergeCell ref="RG54:RI54"/>
    <mergeCell ref="RJ54:RL54"/>
    <mergeCell ref="RM54:RO54"/>
    <mergeCell ref="QL54:QN54"/>
    <mergeCell ref="QO54:QQ54"/>
    <mergeCell ref="QR54:QT54"/>
    <mergeCell ref="QU54:QW54"/>
    <mergeCell ref="QX54:QZ54"/>
    <mergeCell ref="PW54:PY54"/>
    <mergeCell ref="PZ54:QB54"/>
    <mergeCell ref="QC54:QE54"/>
    <mergeCell ref="QF54:QH54"/>
    <mergeCell ref="QI54:QK54"/>
    <mergeCell ref="PH54:PJ54"/>
    <mergeCell ref="PK54:PM54"/>
    <mergeCell ref="PN54:PP54"/>
    <mergeCell ref="PQ54:PS54"/>
    <mergeCell ref="PT54:PV54"/>
    <mergeCell ref="OS54:OU54"/>
    <mergeCell ref="OV54:OX54"/>
    <mergeCell ref="OY54:PA54"/>
    <mergeCell ref="PB54:PD54"/>
    <mergeCell ref="PE54:PG54"/>
    <mergeCell ref="OD54:OF54"/>
    <mergeCell ref="OG54:OI54"/>
    <mergeCell ref="OJ54:OL54"/>
    <mergeCell ref="OM54:OO54"/>
    <mergeCell ref="OP54:OR54"/>
    <mergeCell ref="NO54:NQ54"/>
    <mergeCell ref="NR54:NT54"/>
    <mergeCell ref="NU54:NW54"/>
    <mergeCell ref="NX54:NZ54"/>
    <mergeCell ref="OA54:OC54"/>
    <mergeCell ref="MZ54:NB54"/>
    <mergeCell ref="NC54:NE54"/>
    <mergeCell ref="NF54:NH54"/>
    <mergeCell ref="NI54:NK54"/>
    <mergeCell ref="NL54:NN54"/>
    <mergeCell ref="MK54:MM54"/>
    <mergeCell ref="MN54:MP54"/>
    <mergeCell ref="MQ54:MS54"/>
    <mergeCell ref="MT54:MV54"/>
    <mergeCell ref="MW54:MY54"/>
    <mergeCell ref="LV54:LX54"/>
    <mergeCell ref="LY54:MA54"/>
    <mergeCell ref="MB54:MD54"/>
    <mergeCell ref="ME54:MG54"/>
    <mergeCell ref="MH54:MJ54"/>
    <mergeCell ref="LG54:LI54"/>
    <mergeCell ref="LJ54:LL54"/>
    <mergeCell ref="LM54:LO54"/>
    <mergeCell ref="LP54:LR54"/>
    <mergeCell ref="LS54:LU54"/>
    <mergeCell ref="KR54:KT54"/>
    <mergeCell ref="KU54:KW54"/>
    <mergeCell ref="KX54:KZ54"/>
    <mergeCell ref="LA54:LC54"/>
    <mergeCell ref="LD54:LF54"/>
    <mergeCell ref="KC54:KE54"/>
    <mergeCell ref="KF54:KH54"/>
    <mergeCell ref="KI54:KK54"/>
    <mergeCell ref="KL54:KN54"/>
    <mergeCell ref="KO54:KQ54"/>
    <mergeCell ref="JN54:JP54"/>
    <mergeCell ref="JQ54:JS54"/>
    <mergeCell ref="JT54:JV54"/>
    <mergeCell ref="JW54:JY54"/>
    <mergeCell ref="JZ54:KB54"/>
    <mergeCell ref="IY54:JA54"/>
    <mergeCell ref="JB54:JD54"/>
    <mergeCell ref="JE54:JG54"/>
    <mergeCell ref="JH54:JJ54"/>
    <mergeCell ref="JK54:JM54"/>
    <mergeCell ref="IJ54:IL54"/>
    <mergeCell ref="IM54:IO54"/>
    <mergeCell ref="IP54:IR54"/>
    <mergeCell ref="IS54:IU54"/>
    <mergeCell ref="IV54:IX54"/>
    <mergeCell ref="HU54:HW54"/>
    <mergeCell ref="HX54:HZ54"/>
    <mergeCell ref="IA54:IC54"/>
    <mergeCell ref="ID54:IF54"/>
    <mergeCell ref="IG54:II54"/>
    <mergeCell ref="HF54:HH54"/>
    <mergeCell ref="HI54:HK54"/>
    <mergeCell ref="HL54:HN54"/>
    <mergeCell ref="HO54:HQ54"/>
    <mergeCell ref="HR54:HT54"/>
    <mergeCell ref="GQ54:GS54"/>
    <mergeCell ref="GT54:GV54"/>
    <mergeCell ref="GW54:GY54"/>
    <mergeCell ref="GZ54:HB54"/>
    <mergeCell ref="HC54:HE54"/>
    <mergeCell ref="GB54:GD54"/>
    <mergeCell ref="GE54:GG54"/>
    <mergeCell ref="GH54:GJ54"/>
    <mergeCell ref="GK54:GM54"/>
    <mergeCell ref="GN54:GP54"/>
    <mergeCell ref="FM54:FO54"/>
    <mergeCell ref="FP54:FR54"/>
    <mergeCell ref="FS54:FU54"/>
    <mergeCell ref="FV54:FX54"/>
    <mergeCell ref="FY54:GA54"/>
    <mergeCell ref="EX54:EZ54"/>
    <mergeCell ref="FA54:FC54"/>
    <mergeCell ref="FD54:FF54"/>
    <mergeCell ref="FG54:FI54"/>
    <mergeCell ref="FJ54:FL54"/>
    <mergeCell ref="EI54:EK54"/>
    <mergeCell ref="EL54:EN54"/>
    <mergeCell ref="EO54:EQ54"/>
    <mergeCell ref="ER54:ET54"/>
    <mergeCell ref="EU54:EW54"/>
    <mergeCell ref="DT54:DV54"/>
    <mergeCell ref="DW54:DY54"/>
    <mergeCell ref="DZ54:EB54"/>
    <mergeCell ref="EC54:EE54"/>
    <mergeCell ref="EF54:EH54"/>
    <mergeCell ref="DE54:DG54"/>
    <mergeCell ref="DH54:DJ54"/>
    <mergeCell ref="DK54:DM54"/>
    <mergeCell ref="DN54:DP54"/>
    <mergeCell ref="DQ54:DS54"/>
    <mergeCell ref="CP54:CR54"/>
    <mergeCell ref="CS54:CU54"/>
    <mergeCell ref="CV54:CX54"/>
    <mergeCell ref="CY54:DA54"/>
    <mergeCell ref="DB54:DD54"/>
    <mergeCell ref="CA54:CC54"/>
    <mergeCell ref="CD54:CF54"/>
    <mergeCell ref="CG54:CI54"/>
    <mergeCell ref="CJ54:CL54"/>
    <mergeCell ref="CM54:CO54"/>
    <mergeCell ref="BL54:BN54"/>
    <mergeCell ref="BO54:BQ54"/>
    <mergeCell ref="BR54:BT54"/>
    <mergeCell ref="BU54:BW54"/>
    <mergeCell ref="BX54:BZ54"/>
    <mergeCell ref="AW54:AY54"/>
    <mergeCell ref="AZ54:BB54"/>
    <mergeCell ref="BC54:BE54"/>
    <mergeCell ref="BF54:BH54"/>
    <mergeCell ref="BI54:BK54"/>
    <mergeCell ref="AH54:AJ54"/>
    <mergeCell ref="AK54:AM54"/>
    <mergeCell ref="AN54:AP54"/>
    <mergeCell ref="AQ54:AS54"/>
    <mergeCell ref="AT54:AV54"/>
    <mergeCell ref="S54:U54"/>
    <mergeCell ref="V54:X54"/>
    <mergeCell ref="Y54:AA54"/>
    <mergeCell ref="AB54:AD54"/>
    <mergeCell ref="AE54:AG54"/>
    <mergeCell ref="D54:F54"/>
    <mergeCell ref="G54:I54"/>
    <mergeCell ref="J54:L54"/>
    <mergeCell ref="M54:O54"/>
    <mergeCell ref="P54:R54"/>
    <mergeCell ref="XEO53:XEQ53"/>
    <mergeCell ref="XER53:XET53"/>
    <mergeCell ref="XEU53:XEW53"/>
    <mergeCell ref="XEX53:XEZ53"/>
    <mergeCell ref="XFA53:XFC53"/>
    <mergeCell ref="XDZ53:XEB53"/>
    <mergeCell ref="XEC53:XEE53"/>
    <mergeCell ref="XEF53:XEH53"/>
    <mergeCell ref="XEI53:XEK53"/>
    <mergeCell ref="XEL53:XEN53"/>
    <mergeCell ref="XDK53:XDM53"/>
    <mergeCell ref="XDN53:XDP53"/>
    <mergeCell ref="XDQ53:XDS53"/>
    <mergeCell ref="XDT53:XDV53"/>
    <mergeCell ref="XDW53:XDY53"/>
    <mergeCell ref="XCV53:XCX53"/>
    <mergeCell ref="XCY53:XDA53"/>
    <mergeCell ref="XDB53:XDD53"/>
    <mergeCell ref="XDE53:XDG53"/>
    <mergeCell ref="XDH53:XDJ53"/>
    <mergeCell ref="XCG53:XCI53"/>
    <mergeCell ref="XCJ53:XCL53"/>
    <mergeCell ref="XCM53:XCO53"/>
    <mergeCell ref="XCP53:XCR53"/>
    <mergeCell ref="XCS53:XCU53"/>
    <mergeCell ref="XBR53:XBT53"/>
    <mergeCell ref="XBU53:XBW53"/>
    <mergeCell ref="XBX53:XBZ53"/>
    <mergeCell ref="XCA53:XCC53"/>
    <mergeCell ref="XCD53:XCF53"/>
    <mergeCell ref="XBC53:XBE53"/>
    <mergeCell ref="XBF53:XBH53"/>
    <mergeCell ref="XBI53:XBK53"/>
    <mergeCell ref="XBL53:XBN53"/>
    <mergeCell ref="XBO53:XBQ53"/>
    <mergeCell ref="XAN53:XAP53"/>
    <mergeCell ref="XAQ53:XAS53"/>
    <mergeCell ref="XAT53:XAV53"/>
    <mergeCell ref="XAW53:XAY53"/>
    <mergeCell ref="XAZ53:XBB53"/>
    <mergeCell ref="WZY53:XAA53"/>
    <mergeCell ref="XAB53:XAD53"/>
    <mergeCell ref="XAE53:XAG53"/>
    <mergeCell ref="XAH53:XAJ53"/>
    <mergeCell ref="XAK53:XAM53"/>
    <mergeCell ref="WZJ53:WZL53"/>
    <mergeCell ref="WZM53:WZO53"/>
    <mergeCell ref="WZP53:WZR53"/>
    <mergeCell ref="WZS53:WZU53"/>
    <mergeCell ref="WZV53:WZX53"/>
    <mergeCell ref="WYU53:WYW53"/>
    <mergeCell ref="WYX53:WYZ53"/>
    <mergeCell ref="WZA53:WZC53"/>
    <mergeCell ref="WZD53:WZF53"/>
    <mergeCell ref="WZG53:WZI53"/>
    <mergeCell ref="WYF53:WYH53"/>
    <mergeCell ref="WYI53:WYK53"/>
    <mergeCell ref="WYL53:WYN53"/>
    <mergeCell ref="WYO53:WYQ53"/>
    <mergeCell ref="WYR53:WYT53"/>
    <mergeCell ref="WXQ53:WXS53"/>
    <mergeCell ref="WXT53:WXV53"/>
    <mergeCell ref="WXW53:WXY53"/>
    <mergeCell ref="WXZ53:WYB53"/>
    <mergeCell ref="WYC53:WYE53"/>
    <mergeCell ref="WXB53:WXD53"/>
    <mergeCell ref="WXE53:WXG53"/>
    <mergeCell ref="WXH53:WXJ53"/>
    <mergeCell ref="WXK53:WXM53"/>
    <mergeCell ref="WXN53:WXP53"/>
    <mergeCell ref="WWM53:WWO53"/>
    <mergeCell ref="WWP53:WWR53"/>
    <mergeCell ref="WWS53:WWU53"/>
    <mergeCell ref="WWV53:WWX53"/>
    <mergeCell ref="WWY53:WXA53"/>
    <mergeCell ref="WVX53:WVZ53"/>
    <mergeCell ref="WWA53:WWC53"/>
    <mergeCell ref="WWD53:WWF53"/>
    <mergeCell ref="WWG53:WWI53"/>
    <mergeCell ref="WWJ53:WWL53"/>
    <mergeCell ref="WVI53:WVK53"/>
    <mergeCell ref="WVL53:WVN53"/>
    <mergeCell ref="WVO53:WVQ53"/>
    <mergeCell ref="WVR53:WVT53"/>
    <mergeCell ref="WVU53:WVW53"/>
    <mergeCell ref="WUT53:WUV53"/>
    <mergeCell ref="WUW53:WUY53"/>
    <mergeCell ref="WUZ53:WVB53"/>
    <mergeCell ref="WVC53:WVE53"/>
    <mergeCell ref="WVF53:WVH53"/>
    <mergeCell ref="WUE53:WUG53"/>
    <mergeCell ref="WUH53:WUJ53"/>
    <mergeCell ref="WUK53:WUM53"/>
    <mergeCell ref="WUN53:WUP53"/>
    <mergeCell ref="WUQ53:WUS53"/>
    <mergeCell ref="WTP53:WTR53"/>
    <mergeCell ref="WTS53:WTU53"/>
    <mergeCell ref="WTV53:WTX53"/>
    <mergeCell ref="WTY53:WUA53"/>
    <mergeCell ref="WUB53:WUD53"/>
    <mergeCell ref="WTA53:WTC53"/>
    <mergeCell ref="WTD53:WTF53"/>
    <mergeCell ref="WTG53:WTI53"/>
    <mergeCell ref="WTJ53:WTL53"/>
    <mergeCell ref="WTM53:WTO53"/>
    <mergeCell ref="WSL53:WSN53"/>
    <mergeCell ref="WSO53:WSQ53"/>
    <mergeCell ref="WSR53:WST53"/>
    <mergeCell ref="WSU53:WSW53"/>
    <mergeCell ref="WSX53:WSZ53"/>
    <mergeCell ref="WRW53:WRY53"/>
    <mergeCell ref="WRZ53:WSB53"/>
    <mergeCell ref="WSC53:WSE53"/>
    <mergeCell ref="WSF53:WSH53"/>
    <mergeCell ref="WSI53:WSK53"/>
    <mergeCell ref="WRH53:WRJ53"/>
    <mergeCell ref="WRK53:WRM53"/>
    <mergeCell ref="WRN53:WRP53"/>
    <mergeCell ref="WRQ53:WRS53"/>
    <mergeCell ref="WRT53:WRV53"/>
    <mergeCell ref="WQS53:WQU53"/>
    <mergeCell ref="WQV53:WQX53"/>
    <mergeCell ref="WQY53:WRA53"/>
    <mergeCell ref="WRB53:WRD53"/>
    <mergeCell ref="WRE53:WRG53"/>
    <mergeCell ref="WQD53:WQF53"/>
    <mergeCell ref="WQG53:WQI53"/>
    <mergeCell ref="WQJ53:WQL53"/>
    <mergeCell ref="WQM53:WQO53"/>
    <mergeCell ref="WQP53:WQR53"/>
    <mergeCell ref="WPO53:WPQ53"/>
    <mergeCell ref="WPR53:WPT53"/>
    <mergeCell ref="WPU53:WPW53"/>
    <mergeCell ref="WPX53:WPZ53"/>
    <mergeCell ref="WQA53:WQC53"/>
    <mergeCell ref="WOZ53:WPB53"/>
    <mergeCell ref="WPC53:WPE53"/>
    <mergeCell ref="WPF53:WPH53"/>
    <mergeCell ref="WPI53:WPK53"/>
    <mergeCell ref="WPL53:WPN53"/>
    <mergeCell ref="WOK53:WOM53"/>
    <mergeCell ref="WON53:WOP53"/>
    <mergeCell ref="WOQ53:WOS53"/>
    <mergeCell ref="WOT53:WOV53"/>
    <mergeCell ref="WOW53:WOY53"/>
    <mergeCell ref="WNV53:WNX53"/>
    <mergeCell ref="WNY53:WOA53"/>
    <mergeCell ref="WOB53:WOD53"/>
    <mergeCell ref="WOE53:WOG53"/>
    <mergeCell ref="WOH53:WOJ53"/>
    <mergeCell ref="WNG53:WNI53"/>
    <mergeCell ref="WNJ53:WNL53"/>
    <mergeCell ref="WNM53:WNO53"/>
    <mergeCell ref="WNP53:WNR53"/>
    <mergeCell ref="WNS53:WNU53"/>
    <mergeCell ref="WMR53:WMT53"/>
    <mergeCell ref="WMU53:WMW53"/>
    <mergeCell ref="WMX53:WMZ53"/>
    <mergeCell ref="WNA53:WNC53"/>
    <mergeCell ref="WND53:WNF53"/>
    <mergeCell ref="WMC53:WME53"/>
    <mergeCell ref="WMF53:WMH53"/>
    <mergeCell ref="WMI53:WMK53"/>
    <mergeCell ref="WML53:WMN53"/>
    <mergeCell ref="WMO53:WMQ53"/>
    <mergeCell ref="WLN53:WLP53"/>
    <mergeCell ref="WLQ53:WLS53"/>
    <mergeCell ref="WLT53:WLV53"/>
    <mergeCell ref="WLW53:WLY53"/>
    <mergeCell ref="WLZ53:WMB53"/>
    <mergeCell ref="WKY53:WLA53"/>
    <mergeCell ref="WLB53:WLD53"/>
    <mergeCell ref="WLE53:WLG53"/>
    <mergeCell ref="WLH53:WLJ53"/>
    <mergeCell ref="WLK53:WLM53"/>
    <mergeCell ref="WKJ53:WKL53"/>
    <mergeCell ref="WKM53:WKO53"/>
    <mergeCell ref="WKP53:WKR53"/>
    <mergeCell ref="WKS53:WKU53"/>
    <mergeCell ref="WKV53:WKX53"/>
    <mergeCell ref="WJU53:WJW53"/>
    <mergeCell ref="WJX53:WJZ53"/>
    <mergeCell ref="WKA53:WKC53"/>
    <mergeCell ref="WKD53:WKF53"/>
    <mergeCell ref="WKG53:WKI53"/>
    <mergeCell ref="WJF53:WJH53"/>
    <mergeCell ref="WJI53:WJK53"/>
    <mergeCell ref="WJL53:WJN53"/>
    <mergeCell ref="WJO53:WJQ53"/>
    <mergeCell ref="WJR53:WJT53"/>
    <mergeCell ref="WIQ53:WIS53"/>
    <mergeCell ref="WIT53:WIV53"/>
    <mergeCell ref="WIW53:WIY53"/>
    <mergeCell ref="WIZ53:WJB53"/>
    <mergeCell ref="WJC53:WJE53"/>
    <mergeCell ref="WIB53:WID53"/>
    <mergeCell ref="WIE53:WIG53"/>
    <mergeCell ref="WIH53:WIJ53"/>
    <mergeCell ref="WIK53:WIM53"/>
    <mergeCell ref="WIN53:WIP53"/>
    <mergeCell ref="WHM53:WHO53"/>
    <mergeCell ref="WHP53:WHR53"/>
    <mergeCell ref="WHS53:WHU53"/>
    <mergeCell ref="WHV53:WHX53"/>
    <mergeCell ref="WHY53:WIA53"/>
    <mergeCell ref="WGX53:WGZ53"/>
    <mergeCell ref="WHA53:WHC53"/>
    <mergeCell ref="WHD53:WHF53"/>
    <mergeCell ref="WHG53:WHI53"/>
    <mergeCell ref="WHJ53:WHL53"/>
    <mergeCell ref="WGI53:WGK53"/>
    <mergeCell ref="WGL53:WGN53"/>
    <mergeCell ref="WGO53:WGQ53"/>
    <mergeCell ref="WGR53:WGT53"/>
    <mergeCell ref="WGU53:WGW53"/>
    <mergeCell ref="WFT53:WFV53"/>
    <mergeCell ref="WFW53:WFY53"/>
    <mergeCell ref="WFZ53:WGB53"/>
    <mergeCell ref="WGC53:WGE53"/>
    <mergeCell ref="WGF53:WGH53"/>
    <mergeCell ref="WFE53:WFG53"/>
    <mergeCell ref="WFH53:WFJ53"/>
    <mergeCell ref="WFK53:WFM53"/>
    <mergeCell ref="WFN53:WFP53"/>
    <mergeCell ref="WFQ53:WFS53"/>
    <mergeCell ref="WEP53:WER53"/>
    <mergeCell ref="WES53:WEU53"/>
    <mergeCell ref="WEV53:WEX53"/>
    <mergeCell ref="WEY53:WFA53"/>
    <mergeCell ref="WFB53:WFD53"/>
    <mergeCell ref="WEA53:WEC53"/>
    <mergeCell ref="WED53:WEF53"/>
    <mergeCell ref="WEG53:WEI53"/>
    <mergeCell ref="WEJ53:WEL53"/>
    <mergeCell ref="WEM53:WEO53"/>
    <mergeCell ref="WDL53:WDN53"/>
    <mergeCell ref="WDO53:WDQ53"/>
    <mergeCell ref="WDR53:WDT53"/>
    <mergeCell ref="WDU53:WDW53"/>
    <mergeCell ref="WDX53:WDZ53"/>
    <mergeCell ref="WCW53:WCY53"/>
    <mergeCell ref="WCZ53:WDB53"/>
    <mergeCell ref="WDC53:WDE53"/>
    <mergeCell ref="WDF53:WDH53"/>
    <mergeCell ref="WDI53:WDK53"/>
    <mergeCell ref="WCH53:WCJ53"/>
    <mergeCell ref="WCK53:WCM53"/>
    <mergeCell ref="WCN53:WCP53"/>
    <mergeCell ref="WCQ53:WCS53"/>
    <mergeCell ref="WCT53:WCV53"/>
    <mergeCell ref="WBS53:WBU53"/>
    <mergeCell ref="WBV53:WBX53"/>
    <mergeCell ref="WBY53:WCA53"/>
    <mergeCell ref="WCB53:WCD53"/>
    <mergeCell ref="WCE53:WCG53"/>
    <mergeCell ref="WBD53:WBF53"/>
    <mergeCell ref="WBG53:WBI53"/>
    <mergeCell ref="WBJ53:WBL53"/>
    <mergeCell ref="WBM53:WBO53"/>
    <mergeCell ref="WBP53:WBR53"/>
    <mergeCell ref="WAO53:WAQ53"/>
    <mergeCell ref="WAR53:WAT53"/>
    <mergeCell ref="WAU53:WAW53"/>
    <mergeCell ref="WAX53:WAZ53"/>
    <mergeCell ref="WBA53:WBC53"/>
    <mergeCell ref="VZZ53:WAB53"/>
    <mergeCell ref="WAC53:WAE53"/>
    <mergeCell ref="WAF53:WAH53"/>
    <mergeCell ref="WAI53:WAK53"/>
    <mergeCell ref="WAL53:WAN53"/>
    <mergeCell ref="VZK53:VZM53"/>
    <mergeCell ref="VZN53:VZP53"/>
    <mergeCell ref="VZQ53:VZS53"/>
    <mergeCell ref="VZT53:VZV53"/>
    <mergeCell ref="VZW53:VZY53"/>
    <mergeCell ref="VYV53:VYX53"/>
    <mergeCell ref="VYY53:VZA53"/>
    <mergeCell ref="VZB53:VZD53"/>
    <mergeCell ref="VZE53:VZG53"/>
    <mergeCell ref="VZH53:VZJ53"/>
    <mergeCell ref="VYG53:VYI53"/>
    <mergeCell ref="VYJ53:VYL53"/>
    <mergeCell ref="VYM53:VYO53"/>
    <mergeCell ref="VYP53:VYR53"/>
    <mergeCell ref="VYS53:VYU53"/>
    <mergeCell ref="VXR53:VXT53"/>
    <mergeCell ref="VXU53:VXW53"/>
    <mergeCell ref="VXX53:VXZ53"/>
    <mergeCell ref="VYA53:VYC53"/>
    <mergeCell ref="VYD53:VYF53"/>
    <mergeCell ref="VXC53:VXE53"/>
    <mergeCell ref="VXF53:VXH53"/>
    <mergeCell ref="VXI53:VXK53"/>
    <mergeCell ref="VXL53:VXN53"/>
    <mergeCell ref="VXO53:VXQ53"/>
    <mergeCell ref="VWN53:VWP53"/>
    <mergeCell ref="VWQ53:VWS53"/>
    <mergeCell ref="VWT53:VWV53"/>
    <mergeCell ref="VWW53:VWY53"/>
    <mergeCell ref="VWZ53:VXB53"/>
    <mergeCell ref="VVY53:VWA53"/>
    <mergeCell ref="VWB53:VWD53"/>
    <mergeCell ref="VWE53:VWG53"/>
    <mergeCell ref="VWH53:VWJ53"/>
    <mergeCell ref="VWK53:VWM53"/>
    <mergeCell ref="VVJ53:VVL53"/>
    <mergeCell ref="VVM53:VVO53"/>
    <mergeCell ref="VVP53:VVR53"/>
    <mergeCell ref="VVS53:VVU53"/>
    <mergeCell ref="VVV53:VVX53"/>
    <mergeCell ref="VUU53:VUW53"/>
    <mergeCell ref="VUX53:VUZ53"/>
    <mergeCell ref="VVA53:VVC53"/>
    <mergeCell ref="VVD53:VVF53"/>
    <mergeCell ref="VVG53:VVI53"/>
    <mergeCell ref="VUF53:VUH53"/>
    <mergeCell ref="VUI53:VUK53"/>
    <mergeCell ref="VUL53:VUN53"/>
    <mergeCell ref="VUO53:VUQ53"/>
    <mergeCell ref="VUR53:VUT53"/>
    <mergeCell ref="VTQ53:VTS53"/>
    <mergeCell ref="VTT53:VTV53"/>
    <mergeCell ref="VTW53:VTY53"/>
    <mergeCell ref="VTZ53:VUB53"/>
    <mergeCell ref="VUC53:VUE53"/>
    <mergeCell ref="VTB53:VTD53"/>
    <mergeCell ref="VTE53:VTG53"/>
    <mergeCell ref="VTH53:VTJ53"/>
    <mergeCell ref="VTK53:VTM53"/>
    <mergeCell ref="VTN53:VTP53"/>
    <mergeCell ref="VSM53:VSO53"/>
    <mergeCell ref="VSP53:VSR53"/>
    <mergeCell ref="VSS53:VSU53"/>
    <mergeCell ref="VSV53:VSX53"/>
    <mergeCell ref="VSY53:VTA53"/>
    <mergeCell ref="VRX53:VRZ53"/>
    <mergeCell ref="VSA53:VSC53"/>
    <mergeCell ref="VSD53:VSF53"/>
    <mergeCell ref="VSG53:VSI53"/>
    <mergeCell ref="VSJ53:VSL53"/>
    <mergeCell ref="VRI53:VRK53"/>
    <mergeCell ref="VRL53:VRN53"/>
    <mergeCell ref="VRO53:VRQ53"/>
    <mergeCell ref="VRR53:VRT53"/>
    <mergeCell ref="VRU53:VRW53"/>
    <mergeCell ref="VQT53:VQV53"/>
    <mergeCell ref="VQW53:VQY53"/>
    <mergeCell ref="VQZ53:VRB53"/>
    <mergeCell ref="VRC53:VRE53"/>
    <mergeCell ref="VRF53:VRH53"/>
    <mergeCell ref="VQE53:VQG53"/>
    <mergeCell ref="VQH53:VQJ53"/>
    <mergeCell ref="VQK53:VQM53"/>
    <mergeCell ref="VQN53:VQP53"/>
    <mergeCell ref="VQQ53:VQS53"/>
    <mergeCell ref="VPP53:VPR53"/>
    <mergeCell ref="VPS53:VPU53"/>
    <mergeCell ref="VPV53:VPX53"/>
    <mergeCell ref="VPY53:VQA53"/>
    <mergeCell ref="VQB53:VQD53"/>
    <mergeCell ref="VPA53:VPC53"/>
    <mergeCell ref="VPD53:VPF53"/>
    <mergeCell ref="VPG53:VPI53"/>
    <mergeCell ref="VPJ53:VPL53"/>
    <mergeCell ref="VPM53:VPO53"/>
    <mergeCell ref="VOL53:VON53"/>
    <mergeCell ref="VOO53:VOQ53"/>
    <mergeCell ref="VOR53:VOT53"/>
    <mergeCell ref="VOU53:VOW53"/>
    <mergeCell ref="VOX53:VOZ53"/>
    <mergeCell ref="VNW53:VNY53"/>
    <mergeCell ref="VNZ53:VOB53"/>
    <mergeCell ref="VOC53:VOE53"/>
    <mergeCell ref="VOF53:VOH53"/>
    <mergeCell ref="VOI53:VOK53"/>
    <mergeCell ref="VNH53:VNJ53"/>
    <mergeCell ref="VNK53:VNM53"/>
    <mergeCell ref="VNN53:VNP53"/>
    <mergeCell ref="VNQ53:VNS53"/>
    <mergeCell ref="VNT53:VNV53"/>
    <mergeCell ref="VMS53:VMU53"/>
    <mergeCell ref="VMV53:VMX53"/>
    <mergeCell ref="VMY53:VNA53"/>
    <mergeCell ref="VNB53:VND53"/>
    <mergeCell ref="VNE53:VNG53"/>
    <mergeCell ref="VMD53:VMF53"/>
    <mergeCell ref="VMG53:VMI53"/>
    <mergeCell ref="VMJ53:VML53"/>
    <mergeCell ref="VMM53:VMO53"/>
    <mergeCell ref="VMP53:VMR53"/>
    <mergeCell ref="VLO53:VLQ53"/>
    <mergeCell ref="VLR53:VLT53"/>
    <mergeCell ref="VLU53:VLW53"/>
    <mergeCell ref="VLX53:VLZ53"/>
    <mergeCell ref="VMA53:VMC53"/>
    <mergeCell ref="VKZ53:VLB53"/>
    <mergeCell ref="VLC53:VLE53"/>
    <mergeCell ref="VLF53:VLH53"/>
    <mergeCell ref="VLI53:VLK53"/>
    <mergeCell ref="VLL53:VLN53"/>
    <mergeCell ref="VKK53:VKM53"/>
    <mergeCell ref="VKN53:VKP53"/>
    <mergeCell ref="VKQ53:VKS53"/>
    <mergeCell ref="VKT53:VKV53"/>
    <mergeCell ref="VKW53:VKY53"/>
    <mergeCell ref="VJV53:VJX53"/>
    <mergeCell ref="VJY53:VKA53"/>
    <mergeCell ref="VKB53:VKD53"/>
    <mergeCell ref="VKE53:VKG53"/>
    <mergeCell ref="VKH53:VKJ53"/>
    <mergeCell ref="VJG53:VJI53"/>
    <mergeCell ref="VJJ53:VJL53"/>
    <mergeCell ref="VJM53:VJO53"/>
    <mergeCell ref="VJP53:VJR53"/>
    <mergeCell ref="VJS53:VJU53"/>
    <mergeCell ref="VIR53:VIT53"/>
    <mergeCell ref="VIU53:VIW53"/>
    <mergeCell ref="VIX53:VIZ53"/>
    <mergeCell ref="VJA53:VJC53"/>
    <mergeCell ref="VJD53:VJF53"/>
    <mergeCell ref="VIC53:VIE53"/>
    <mergeCell ref="VIF53:VIH53"/>
    <mergeCell ref="VII53:VIK53"/>
    <mergeCell ref="VIL53:VIN53"/>
    <mergeCell ref="VIO53:VIQ53"/>
    <mergeCell ref="VHN53:VHP53"/>
    <mergeCell ref="VHQ53:VHS53"/>
    <mergeCell ref="VHT53:VHV53"/>
    <mergeCell ref="VHW53:VHY53"/>
    <mergeCell ref="VHZ53:VIB53"/>
    <mergeCell ref="VGY53:VHA53"/>
    <mergeCell ref="VHB53:VHD53"/>
    <mergeCell ref="VHE53:VHG53"/>
    <mergeCell ref="VHH53:VHJ53"/>
    <mergeCell ref="VHK53:VHM53"/>
    <mergeCell ref="VGJ53:VGL53"/>
    <mergeCell ref="VGM53:VGO53"/>
    <mergeCell ref="VGP53:VGR53"/>
    <mergeCell ref="VGS53:VGU53"/>
    <mergeCell ref="VGV53:VGX53"/>
    <mergeCell ref="VFU53:VFW53"/>
    <mergeCell ref="VFX53:VFZ53"/>
    <mergeCell ref="VGA53:VGC53"/>
    <mergeCell ref="VGD53:VGF53"/>
    <mergeCell ref="VGG53:VGI53"/>
    <mergeCell ref="VFF53:VFH53"/>
    <mergeCell ref="VFI53:VFK53"/>
    <mergeCell ref="VFL53:VFN53"/>
    <mergeCell ref="VFO53:VFQ53"/>
    <mergeCell ref="VFR53:VFT53"/>
    <mergeCell ref="VEQ53:VES53"/>
    <mergeCell ref="VET53:VEV53"/>
    <mergeCell ref="VEW53:VEY53"/>
    <mergeCell ref="VEZ53:VFB53"/>
    <mergeCell ref="VFC53:VFE53"/>
    <mergeCell ref="VEB53:VED53"/>
    <mergeCell ref="VEE53:VEG53"/>
    <mergeCell ref="VEH53:VEJ53"/>
    <mergeCell ref="VEK53:VEM53"/>
    <mergeCell ref="VEN53:VEP53"/>
    <mergeCell ref="VDM53:VDO53"/>
    <mergeCell ref="VDP53:VDR53"/>
    <mergeCell ref="VDS53:VDU53"/>
    <mergeCell ref="VDV53:VDX53"/>
    <mergeCell ref="VDY53:VEA53"/>
    <mergeCell ref="VCX53:VCZ53"/>
    <mergeCell ref="VDA53:VDC53"/>
    <mergeCell ref="VDD53:VDF53"/>
    <mergeCell ref="VDG53:VDI53"/>
    <mergeCell ref="VDJ53:VDL53"/>
    <mergeCell ref="VCI53:VCK53"/>
    <mergeCell ref="VCL53:VCN53"/>
    <mergeCell ref="VCO53:VCQ53"/>
    <mergeCell ref="VCR53:VCT53"/>
    <mergeCell ref="VCU53:VCW53"/>
    <mergeCell ref="VBT53:VBV53"/>
    <mergeCell ref="VBW53:VBY53"/>
    <mergeCell ref="VBZ53:VCB53"/>
    <mergeCell ref="VCC53:VCE53"/>
    <mergeCell ref="VCF53:VCH53"/>
    <mergeCell ref="VBE53:VBG53"/>
    <mergeCell ref="VBH53:VBJ53"/>
    <mergeCell ref="VBK53:VBM53"/>
    <mergeCell ref="VBN53:VBP53"/>
    <mergeCell ref="VBQ53:VBS53"/>
    <mergeCell ref="VAP53:VAR53"/>
    <mergeCell ref="VAS53:VAU53"/>
    <mergeCell ref="VAV53:VAX53"/>
    <mergeCell ref="VAY53:VBA53"/>
    <mergeCell ref="VBB53:VBD53"/>
    <mergeCell ref="VAA53:VAC53"/>
    <mergeCell ref="VAD53:VAF53"/>
    <mergeCell ref="VAG53:VAI53"/>
    <mergeCell ref="VAJ53:VAL53"/>
    <mergeCell ref="VAM53:VAO53"/>
    <mergeCell ref="UZL53:UZN53"/>
    <mergeCell ref="UZO53:UZQ53"/>
    <mergeCell ref="UZR53:UZT53"/>
    <mergeCell ref="UZU53:UZW53"/>
    <mergeCell ref="UZX53:UZZ53"/>
    <mergeCell ref="UYW53:UYY53"/>
    <mergeCell ref="UYZ53:UZB53"/>
    <mergeCell ref="UZC53:UZE53"/>
    <mergeCell ref="UZF53:UZH53"/>
    <mergeCell ref="UZI53:UZK53"/>
    <mergeCell ref="UYH53:UYJ53"/>
    <mergeCell ref="UYK53:UYM53"/>
    <mergeCell ref="UYN53:UYP53"/>
    <mergeCell ref="UYQ53:UYS53"/>
    <mergeCell ref="UYT53:UYV53"/>
    <mergeCell ref="UXS53:UXU53"/>
    <mergeCell ref="UXV53:UXX53"/>
    <mergeCell ref="UXY53:UYA53"/>
    <mergeCell ref="UYB53:UYD53"/>
    <mergeCell ref="UYE53:UYG53"/>
    <mergeCell ref="UXD53:UXF53"/>
    <mergeCell ref="UXG53:UXI53"/>
    <mergeCell ref="UXJ53:UXL53"/>
    <mergeCell ref="UXM53:UXO53"/>
    <mergeCell ref="UXP53:UXR53"/>
    <mergeCell ref="UWO53:UWQ53"/>
    <mergeCell ref="UWR53:UWT53"/>
    <mergeCell ref="UWU53:UWW53"/>
    <mergeCell ref="UWX53:UWZ53"/>
    <mergeCell ref="UXA53:UXC53"/>
    <mergeCell ref="UVZ53:UWB53"/>
    <mergeCell ref="UWC53:UWE53"/>
    <mergeCell ref="UWF53:UWH53"/>
    <mergeCell ref="UWI53:UWK53"/>
    <mergeCell ref="UWL53:UWN53"/>
    <mergeCell ref="UVK53:UVM53"/>
    <mergeCell ref="UVN53:UVP53"/>
    <mergeCell ref="UVQ53:UVS53"/>
    <mergeCell ref="UVT53:UVV53"/>
    <mergeCell ref="UVW53:UVY53"/>
    <mergeCell ref="UUV53:UUX53"/>
    <mergeCell ref="UUY53:UVA53"/>
    <mergeCell ref="UVB53:UVD53"/>
    <mergeCell ref="UVE53:UVG53"/>
    <mergeCell ref="UVH53:UVJ53"/>
    <mergeCell ref="UUG53:UUI53"/>
    <mergeCell ref="UUJ53:UUL53"/>
    <mergeCell ref="UUM53:UUO53"/>
    <mergeCell ref="UUP53:UUR53"/>
    <mergeCell ref="UUS53:UUU53"/>
    <mergeCell ref="UTR53:UTT53"/>
    <mergeCell ref="UTU53:UTW53"/>
    <mergeCell ref="UTX53:UTZ53"/>
    <mergeCell ref="UUA53:UUC53"/>
    <mergeCell ref="UUD53:UUF53"/>
    <mergeCell ref="UTC53:UTE53"/>
    <mergeCell ref="UTF53:UTH53"/>
    <mergeCell ref="UTI53:UTK53"/>
    <mergeCell ref="UTL53:UTN53"/>
    <mergeCell ref="UTO53:UTQ53"/>
    <mergeCell ref="USN53:USP53"/>
    <mergeCell ref="USQ53:USS53"/>
    <mergeCell ref="UST53:USV53"/>
    <mergeCell ref="USW53:USY53"/>
    <mergeCell ref="USZ53:UTB53"/>
    <mergeCell ref="URY53:USA53"/>
    <mergeCell ref="USB53:USD53"/>
    <mergeCell ref="USE53:USG53"/>
    <mergeCell ref="USH53:USJ53"/>
    <mergeCell ref="USK53:USM53"/>
    <mergeCell ref="URJ53:URL53"/>
    <mergeCell ref="URM53:URO53"/>
    <mergeCell ref="URP53:URR53"/>
    <mergeCell ref="URS53:URU53"/>
    <mergeCell ref="URV53:URX53"/>
    <mergeCell ref="UQU53:UQW53"/>
    <mergeCell ref="UQX53:UQZ53"/>
    <mergeCell ref="URA53:URC53"/>
    <mergeCell ref="URD53:URF53"/>
    <mergeCell ref="URG53:URI53"/>
    <mergeCell ref="UQF53:UQH53"/>
    <mergeCell ref="UQI53:UQK53"/>
    <mergeCell ref="UQL53:UQN53"/>
    <mergeCell ref="UQO53:UQQ53"/>
    <mergeCell ref="UQR53:UQT53"/>
    <mergeCell ref="UPQ53:UPS53"/>
    <mergeCell ref="UPT53:UPV53"/>
    <mergeCell ref="UPW53:UPY53"/>
    <mergeCell ref="UPZ53:UQB53"/>
    <mergeCell ref="UQC53:UQE53"/>
    <mergeCell ref="UPB53:UPD53"/>
    <mergeCell ref="UPE53:UPG53"/>
    <mergeCell ref="UPH53:UPJ53"/>
    <mergeCell ref="UPK53:UPM53"/>
    <mergeCell ref="UPN53:UPP53"/>
    <mergeCell ref="UOM53:UOO53"/>
    <mergeCell ref="UOP53:UOR53"/>
    <mergeCell ref="UOS53:UOU53"/>
    <mergeCell ref="UOV53:UOX53"/>
    <mergeCell ref="UOY53:UPA53"/>
    <mergeCell ref="UNX53:UNZ53"/>
    <mergeCell ref="UOA53:UOC53"/>
    <mergeCell ref="UOD53:UOF53"/>
    <mergeCell ref="UOG53:UOI53"/>
    <mergeCell ref="UOJ53:UOL53"/>
    <mergeCell ref="UNI53:UNK53"/>
    <mergeCell ref="UNL53:UNN53"/>
    <mergeCell ref="UNO53:UNQ53"/>
    <mergeCell ref="UNR53:UNT53"/>
    <mergeCell ref="UNU53:UNW53"/>
    <mergeCell ref="UMT53:UMV53"/>
    <mergeCell ref="UMW53:UMY53"/>
    <mergeCell ref="UMZ53:UNB53"/>
    <mergeCell ref="UNC53:UNE53"/>
    <mergeCell ref="UNF53:UNH53"/>
    <mergeCell ref="UME53:UMG53"/>
    <mergeCell ref="UMH53:UMJ53"/>
    <mergeCell ref="UMK53:UMM53"/>
    <mergeCell ref="UMN53:UMP53"/>
    <mergeCell ref="UMQ53:UMS53"/>
    <mergeCell ref="ULP53:ULR53"/>
    <mergeCell ref="ULS53:ULU53"/>
    <mergeCell ref="ULV53:ULX53"/>
    <mergeCell ref="ULY53:UMA53"/>
    <mergeCell ref="UMB53:UMD53"/>
    <mergeCell ref="ULA53:ULC53"/>
    <mergeCell ref="ULD53:ULF53"/>
    <mergeCell ref="ULG53:ULI53"/>
    <mergeCell ref="ULJ53:ULL53"/>
    <mergeCell ref="ULM53:ULO53"/>
    <mergeCell ref="UKL53:UKN53"/>
    <mergeCell ref="UKO53:UKQ53"/>
    <mergeCell ref="UKR53:UKT53"/>
    <mergeCell ref="UKU53:UKW53"/>
    <mergeCell ref="UKX53:UKZ53"/>
    <mergeCell ref="UJW53:UJY53"/>
    <mergeCell ref="UJZ53:UKB53"/>
    <mergeCell ref="UKC53:UKE53"/>
    <mergeCell ref="UKF53:UKH53"/>
    <mergeCell ref="UKI53:UKK53"/>
    <mergeCell ref="UJH53:UJJ53"/>
    <mergeCell ref="UJK53:UJM53"/>
    <mergeCell ref="UJN53:UJP53"/>
    <mergeCell ref="UJQ53:UJS53"/>
    <mergeCell ref="UJT53:UJV53"/>
    <mergeCell ref="UIS53:UIU53"/>
    <mergeCell ref="UIV53:UIX53"/>
    <mergeCell ref="UIY53:UJA53"/>
    <mergeCell ref="UJB53:UJD53"/>
    <mergeCell ref="UJE53:UJG53"/>
    <mergeCell ref="UID53:UIF53"/>
    <mergeCell ref="UIG53:UII53"/>
    <mergeCell ref="UIJ53:UIL53"/>
    <mergeCell ref="UIM53:UIO53"/>
    <mergeCell ref="UIP53:UIR53"/>
    <mergeCell ref="UHO53:UHQ53"/>
    <mergeCell ref="UHR53:UHT53"/>
    <mergeCell ref="UHU53:UHW53"/>
    <mergeCell ref="UHX53:UHZ53"/>
    <mergeCell ref="UIA53:UIC53"/>
    <mergeCell ref="UGZ53:UHB53"/>
    <mergeCell ref="UHC53:UHE53"/>
    <mergeCell ref="UHF53:UHH53"/>
    <mergeCell ref="UHI53:UHK53"/>
    <mergeCell ref="UHL53:UHN53"/>
    <mergeCell ref="UGK53:UGM53"/>
    <mergeCell ref="UGN53:UGP53"/>
    <mergeCell ref="UGQ53:UGS53"/>
    <mergeCell ref="UGT53:UGV53"/>
    <mergeCell ref="UGW53:UGY53"/>
    <mergeCell ref="UFV53:UFX53"/>
    <mergeCell ref="UFY53:UGA53"/>
    <mergeCell ref="UGB53:UGD53"/>
    <mergeCell ref="UGE53:UGG53"/>
    <mergeCell ref="UGH53:UGJ53"/>
    <mergeCell ref="UFG53:UFI53"/>
    <mergeCell ref="UFJ53:UFL53"/>
    <mergeCell ref="UFM53:UFO53"/>
    <mergeCell ref="UFP53:UFR53"/>
    <mergeCell ref="UFS53:UFU53"/>
    <mergeCell ref="UER53:UET53"/>
    <mergeCell ref="UEU53:UEW53"/>
    <mergeCell ref="UEX53:UEZ53"/>
    <mergeCell ref="UFA53:UFC53"/>
    <mergeCell ref="UFD53:UFF53"/>
    <mergeCell ref="UEC53:UEE53"/>
    <mergeCell ref="UEF53:UEH53"/>
    <mergeCell ref="UEI53:UEK53"/>
    <mergeCell ref="UEL53:UEN53"/>
    <mergeCell ref="UEO53:UEQ53"/>
    <mergeCell ref="UDN53:UDP53"/>
    <mergeCell ref="UDQ53:UDS53"/>
    <mergeCell ref="UDT53:UDV53"/>
    <mergeCell ref="UDW53:UDY53"/>
    <mergeCell ref="UDZ53:UEB53"/>
    <mergeCell ref="UCY53:UDA53"/>
    <mergeCell ref="UDB53:UDD53"/>
    <mergeCell ref="UDE53:UDG53"/>
    <mergeCell ref="UDH53:UDJ53"/>
    <mergeCell ref="UDK53:UDM53"/>
    <mergeCell ref="UCJ53:UCL53"/>
    <mergeCell ref="UCM53:UCO53"/>
    <mergeCell ref="UCP53:UCR53"/>
    <mergeCell ref="UCS53:UCU53"/>
    <mergeCell ref="UCV53:UCX53"/>
    <mergeCell ref="UBU53:UBW53"/>
    <mergeCell ref="UBX53:UBZ53"/>
    <mergeCell ref="UCA53:UCC53"/>
    <mergeCell ref="UCD53:UCF53"/>
    <mergeCell ref="UCG53:UCI53"/>
    <mergeCell ref="UBF53:UBH53"/>
    <mergeCell ref="UBI53:UBK53"/>
    <mergeCell ref="UBL53:UBN53"/>
    <mergeCell ref="UBO53:UBQ53"/>
    <mergeCell ref="UBR53:UBT53"/>
    <mergeCell ref="UAQ53:UAS53"/>
    <mergeCell ref="UAT53:UAV53"/>
    <mergeCell ref="UAW53:UAY53"/>
    <mergeCell ref="UAZ53:UBB53"/>
    <mergeCell ref="UBC53:UBE53"/>
    <mergeCell ref="UAB53:UAD53"/>
    <mergeCell ref="UAE53:UAG53"/>
    <mergeCell ref="UAH53:UAJ53"/>
    <mergeCell ref="UAK53:UAM53"/>
    <mergeCell ref="UAN53:UAP53"/>
    <mergeCell ref="TZM53:TZO53"/>
    <mergeCell ref="TZP53:TZR53"/>
    <mergeCell ref="TZS53:TZU53"/>
    <mergeCell ref="TZV53:TZX53"/>
    <mergeCell ref="TZY53:UAA53"/>
    <mergeCell ref="TYX53:TYZ53"/>
    <mergeCell ref="TZA53:TZC53"/>
    <mergeCell ref="TZD53:TZF53"/>
    <mergeCell ref="TZG53:TZI53"/>
    <mergeCell ref="TZJ53:TZL53"/>
    <mergeCell ref="TYI53:TYK53"/>
    <mergeCell ref="TYL53:TYN53"/>
    <mergeCell ref="TYO53:TYQ53"/>
    <mergeCell ref="TYR53:TYT53"/>
    <mergeCell ref="TYU53:TYW53"/>
    <mergeCell ref="TXT53:TXV53"/>
    <mergeCell ref="TXW53:TXY53"/>
    <mergeCell ref="TXZ53:TYB53"/>
    <mergeCell ref="TYC53:TYE53"/>
    <mergeCell ref="TYF53:TYH53"/>
    <mergeCell ref="TXE53:TXG53"/>
    <mergeCell ref="TXH53:TXJ53"/>
    <mergeCell ref="TXK53:TXM53"/>
    <mergeCell ref="TXN53:TXP53"/>
    <mergeCell ref="TXQ53:TXS53"/>
    <mergeCell ref="TWP53:TWR53"/>
    <mergeCell ref="TWS53:TWU53"/>
    <mergeCell ref="TWV53:TWX53"/>
    <mergeCell ref="TWY53:TXA53"/>
    <mergeCell ref="TXB53:TXD53"/>
    <mergeCell ref="TWA53:TWC53"/>
    <mergeCell ref="TWD53:TWF53"/>
    <mergeCell ref="TWG53:TWI53"/>
    <mergeCell ref="TWJ53:TWL53"/>
    <mergeCell ref="TWM53:TWO53"/>
    <mergeCell ref="TVL53:TVN53"/>
    <mergeCell ref="TVO53:TVQ53"/>
    <mergeCell ref="TVR53:TVT53"/>
    <mergeCell ref="TVU53:TVW53"/>
    <mergeCell ref="TVX53:TVZ53"/>
    <mergeCell ref="TUW53:TUY53"/>
    <mergeCell ref="TUZ53:TVB53"/>
    <mergeCell ref="TVC53:TVE53"/>
    <mergeCell ref="TVF53:TVH53"/>
    <mergeCell ref="TVI53:TVK53"/>
    <mergeCell ref="TUH53:TUJ53"/>
    <mergeCell ref="TUK53:TUM53"/>
    <mergeCell ref="TUN53:TUP53"/>
    <mergeCell ref="TUQ53:TUS53"/>
    <mergeCell ref="TUT53:TUV53"/>
    <mergeCell ref="TTS53:TTU53"/>
    <mergeCell ref="TTV53:TTX53"/>
    <mergeCell ref="TTY53:TUA53"/>
    <mergeCell ref="TUB53:TUD53"/>
    <mergeCell ref="TUE53:TUG53"/>
    <mergeCell ref="TTD53:TTF53"/>
    <mergeCell ref="TTG53:TTI53"/>
    <mergeCell ref="TTJ53:TTL53"/>
    <mergeCell ref="TTM53:TTO53"/>
    <mergeCell ref="TTP53:TTR53"/>
    <mergeCell ref="TSO53:TSQ53"/>
    <mergeCell ref="TSR53:TST53"/>
    <mergeCell ref="TSU53:TSW53"/>
    <mergeCell ref="TSX53:TSZ53"/>
    <mergeCell ref="TTA53:TTC53"/>
    <mergeCell ref="TRZ53:TSB53"/>
    <mergeCell ref="TSC53:TSE53"/>
    <mergeCell ref="TSF53:TSH53"/>
    <mergeCell ref="TSI53:TSK53"/>
    <mergeCell ref="TSL53:TSN53"/>
    <mergeCell ref="TRK53:TRM53"/>
    <mergeCell ref="TRN53:TRP53"/>
    <mergeCell ref="TRQ53:TRS53"/>
    <mergeCell ref="TRT53:TRV53"/>
    <mergeCell ref="TRW53:TRY53"/>
    <mergeCell ref="TQV53:TQX53"/>
    <mergeCell ref="TQY53:TRA53"/>
    <mergeCell ref="TRB53:TRD53"/>
    <mergeCell ref="TRE53:TRG53"/>
    <mergeCell ref="TRH53:TRJ53"/>
    <mergeCell ref="TQG53:TQI53"/>
    <mergeCell ref="TQJ53:TQL53"/>
    <mergeCell ref="TQM53:TQO53"/>
    <mergeCell ref="TQP53:TQR53"/>
    <mergeCell ref="TQS53:TQU53"/>
    <mergeCell ref="TPR53:TPT53"/>
    <mergeCell ref="TPU53:TPW53"/>
    <mergeCell ref="TPX53:TPZ53"/>
    <mergeCell ref="TQA53:TQC53"/>
    <mergeCell ref="TQD53:TQF53"/>
    <mergeCell ref="TPC53:TPE53"/>
    <mergeCell ref="TPF53:TPH53"/>
    <mergeCell ref="TPI53:TPK53"/>
    <mergeCell ref="TPL53:TPN53"/>
    <mergeCell ref="TPO53:TPQ53"/>
    <mergeCell ref="TON53:TOP53"/>
    <mergeCell ref="TOQ53:TOS53"/>
    <mergeCell ref="TOT53:TOV53"/>
    <mergeCell ref="TOW53:TOY53"/>
    <mergeCell ref="TOZ53:TPB53"/>
    <mergeCell ref="TNY53:TOA53"/>
    <mergeCell ref="TOB53:TOD53"/>
    <mergeCell ref="TOE53:TOG53"/>
    <mergeCell ref="TOH53:TOJ53"/>
    <mergeCell ref="TOK53:TOM53"/>
    <mergeCell ref="TNJ53:TNL53"/>
    <mergeCell ref="TNM53:TNO53"/>
    <mergeCell ref="TNP53:TNR53"/>
    <mergeCell ref="TNS53:TNU53"/>
    <mergeCell ref="TNV53:TNX53"/>
    <mergeCell ref="TMU53:TMW53"/>
    <mergeCell ref="TMX53:TMZ53"/>
    <mergeCell ref="TNA53:TNC53"/>
    <mergeCell ref="TND53:TNF53"/>
    <mergeCell ref="TNG53:TNI53"/>
    <mergeCell ref="TMF53:TMH53"/>
    <mergeCell ref="TMI53:TMK53"/>
    <mergeCell ref="TML53:TMN53"/>
    <mergeCell ref="TMO53:TMQ53"/>
    <mergeCell ref="TMR53:TMT53"/>
    <mergeCell ref="TLQ53:TLS53"/>
    <mergeCell ref="TLT53:TLV53"/>
    <mergeCell ref="TLW53:TLY53"/>
    <mergeCell ref="TLZ53:TMB53"/>
    <mergeCell ref="TMC53:TME53"/>
    <mergeCell ref="TLB53:TLD53"/>
    <mergeCell ref="TLE53:TLG53"/>
    <mergeCell ref="TLH53:TLJ53"/>
    <mergeCell ref="TLK53:TLM53"/>
    <mergeCell ref="TLN53:TLP53"/>
    <mergeCell ref="TKM53:TKO53"/>
    <mergeCell ref="TKP53:TKR53"/>
    <mergeCell ref="TKS53:TKU53"/>
    <mergeCell ref="TKV53:TKX53"/>
    <mergeCell ref="TKY53:TLA53"/>
    <mergeCell ref="TJX53:TJZ53"/>
    <mergeCell ref="TKA53:TKC53"/>
    <mergeCell ref="TKD53:TKF53"/>
    <mergeCell ref="TKG53:TKI53"/>
    <mergeCell ref="TKJ53:TKL53"/>
    <mergeCell ref="TJI53:TJK53"/>
    <mergeCell ref="TJL53:TJN53"/>
    <mergeCell ref="TJO53:TJQ53"/>
    <mergeCell ref="TJR53:TJT53"/>
    <mergeCell ref="TJU53:TJW53"/>
    <mergeCell ref="TIT53:TIV53"/>
    <mergeCell ref="TIW53:TIY53"/>
    <mergeCell ref="TIZ53:TJB53"/>
    <mergeCell ref="TJC53:TJE53"/>
    <mergeCell ref="TJF53:TJH53"/>
    <mergeCell ref="TIE53:TIG53"/>
    <mergeCell ref="TIH53:TIJ53"/>
    <mergeCell ref="TIK53:TIM53"/>
    <mergeCell ref="TIN53:TIP53"/>
    <mergeCell ref="TIQ53:TIS53"/>
    <mergeCell ref="THP53:THR53"/>
    <mergeCell ref="THS53:THU53"/>
    <mergeCell ref="THV53:THX53"/>
    <mergeCell ref="THY53:TIA53"/>
    <mergeCell ref="TIB53:TID53"/>
    <mergeCell ref="THA53:THC53"/>
    <mergeCell ref="THD53:THF53"/>
    <mergeCell ref="THG53:THI53"/>
    <mergeCell ref="THJ53:THL53"/>
    <mergeCell ref="THM53:THO53"/>
    <mergeCell ref="TGL53:TGN53"/>
    <mergeCell ref="TGO53:TGQ53"/>
    <mergeCell ref="TGR53:TGT53"/>
    <mergeCell ref="TGU53:TGW53"/>
    <mergeCell ref="TGX53:TGZ53"/>
    <mergeCell ref="TFW53:TFY53"/>
    <mergeCell ref="TFZ53:TGB53"/>
    <mergeCell ref="TGC53:TGE53"/>
    <mergeCell ref="TGF53:TGH53"/>
    <mergeCell ref="TGI53:TGK53"/>
    <mergeCell ref="TFH53:TFJ53"/>
    <mergeCell ref="TFK53:TFM53"/>
    <mergeCell ref="TFN53:TFP53"/>
    <mergeCell ref="TFQ53:TFS53"/>
    <mergeCell ref="TFT53:TFV53"/>
    <mergeCell ref="TES53:TEU53"/>
    <mergeCell ref="TEV53:TEX53"/>
    <mergeCell ref="TEY53:TFA53"/>
    <mergeCell ref="TFB53:TFD53"/>
    <mergeCell ref="TFE53:TFG53"/>
    <mergeCell ref="TED53:TEF53"/>
    <mergeCell ref="TEG53:TEI53"/>
    <mergeCell ref="TEJ53:TEL53"/>
    <mergeCell ref="TEM53:TEO53"/>
    <mergeCell ref="TEP53:TER53"/>
    <mergeCell ref="TDO53:TDQ53"/>
    <mergeCell ref="TDR53:TDT53"/>
    <mergeCell ref="TDU53:TDW53"/>
    <mergeCell ref="TDX53:TDZ53"/>
    <mergeCell ref="TEA53:TEC53"/>
    <mergeCell ref="TCZ53:TDB53"/>
    <mergeCell ref="TDC53:TDE53"/>
    <mergeCell ref="TDF53:TDH53"/>
    <mergeCell ref="TDI53:TDK53"/>
    <mergeCell ref="TDL53:TDN53"/>
    <mergeCell ref="TCK53:TCM53"/>
    <mergeCell ref="TCN53:TCP53"/>
    <mergeCell ref="TCQ53:TCS53"/>
    <mergeCell ref="TCT53:TCV53"/>
    <mergeCell ref="TCW53:TCY53"/>
    <mergeCell ref="TBV53:TBX53"/>
    <mergeCell ref="TBY53:TCA53"/>
    <mergeCell ref="TCB53:TCD53"/>
    <mergeCell ref="TCE53:TCG53"/>
    <mergeCell ref="TCH53:TCJ53"/>
    <mergeCell ref="TBG53:TBI53"/>
    <mergeCell ref="TBJ53:TBL53"/>
    <mergeCell ref="TBM53:TBO53"/>
    <mergeCell ref="TBP53:TBR53"/>
    <mergeCell ref="TBS53:TBU53"/>
    <mergeCell ref="TAR53:TAT53"/>
    <mergeCell ref="TAU53:TAW53"/>
    <mergeCell ref="TAX53:TAZ53"/>
    <mergeCell ref="TBA53:TBC53"/>
    <mergeCell ref="TBD53:TBF53"/>
    <mergeCell ref="TAC53:TAE53"/>
    <mergeCell ref="TAF53:TAH53"/>
    <mergeCell ref="TAI53:TAK53"/>
    <mergeCell ref="TAL53:TAN53"/>
    <mergeCell ref="TAO53:TAQ53"/>
    <mergeCell ref="SZN53:SZP53"/>
    <mergeCell ref="SZQ53:SZS53"/>
    <mergeCell ref="SZT53:SZV53"/>
    <mergeCell ref="SZW53:SZY53"/>
    <mergeCell ref="SZZ53:TAB53"/>
    <mergeCell ref="SYY53:SZA53"/>
    <mergeCell ref="SZB53:SZD53"/>
    <mergeCell ref="SZE53:SZG53"/>
    <mergeCell ref="SZH53:SZJ53"/>
    <mergeCell ref="SZK53:SZM53"/>
    <mergeCell ref="SYJ53:SYL53"/>
    <mergeCell ref="SYM53:SYO53"/>
    <mergeCell ref="SYP53:SYR53"/>
    <mergeCell ref="SYS53:SYU53"/>
    <mergeCell ref="SYV53:SYX53"/>
    <mergeCell ref="SXU53:SXW53"/>
    <mergeCell ref="SXX53:SXZ53"/>
    <mergeCell ref="SYA53:SYC53"/>
    <mergeCell ref="SYD53:SYF53"/>
    <mergeCell ref="SYG53:SYI53"/>
    <mergeCell ref="SXF53:SXH53"/>
    <mergeCell ref="SXI53:SXK53"/>
    <mergeCell ref="SXL53:SXN53"/>
    <mergeCell ref="SXO53:SXQ53"/>
    <mergeCell ref="SXR53:SXT53"/>
    <mergeCell ref="SWQ53:SWS53"/>
    <mergeCell ref="SWT53:SWV53"/>
    <mergeCell ref="SWW53:SWY53"/>
    <mergeCell ref="SWZ53:SXB53"/>
    <mergeCell ref="SXC53:SXE53"/>
    <mergeCell ref="SWB53:SWD53"/>
    <mergeCell ref="SWE53:SWG53"/>
    <mergeCell ref="SWH53:SWJ53"/>
    <mergeCell ref="SWK53:SWM53"/>
    <mergeCell ref="SWN53:SWP53"/>
    <mergeCell ref="SVM53:SVO53"/>
    <mergeCell ref="SVP53:SVR53"/>
    <mergeCell ref="SVS53:SVU53"/>
    <mergeCell ref="SVV53:SVX53"/>
    <mergeCell ref="SVY53:SWA53"/>
    <mergeCell ref="SUX53:SUZ53"/>
    <mergeCell ref="SVA53:SVC53"/>
    <mergeCell ref="SVD53:SVF53"/>
    <mergeCell ref="SVG53:SVI53"/>
    <mergeCell ref="SVJ53:SVL53"/>
    <mergeCell ref="SUI53:SUK53"/>
    <mergeCell ref="SUL53:SUN53"/>
    <mergeCell ref="SUO53:SUQ53"/>
    <mergeCell ref="SUR53:SUT53"/>
    <mergeCell ref="SUU53:SUW53"/>
    <mergeCell ref="STT53:STV53"/>
    <mergeCell ref="STW53:STY53"/>
    <mergeCell ref="STZ53:SUB53"/>
    <mergeCell ref="SUC53:SUE53"/>
    <mergeCell ref="SUF53:SUH53"/>
    <mergeCell ref="STE53:STG53"/>
    <mergeCell ref="STH53:STJ53"/>
    <mergeCell ref="STK53:STM53"/>
    <mergeCell ref="STN53:STP53"/>
    <mergeCell ref="STQ53:STS53"/>
    <mergeCell ref="SSP53:SSR53"/>
    <mergeCell ref="SSS53:SSU53"/>
    <mergeCell ref="SSV53:SSX53"/>
    <mergeCell ref="SSY53:STA53"/>
    <mergeCell ref="STB53:STD53"/>
    <mergeCell ref="SSA53:SSC53"/>
    <mergeCell ref="SSD53:SSF53"/>
    <mergeCell ref="SSG53:SSI53"/>
    <mergeCell ref="SSJ53:SSL53"/>
    <mergeCell ref="SSM53:SSO53"/>
    <mergeCell ref="SRL53:SRN53"/>
    <mergeCell ref="SRO53:SRQ53"/>
    <mergeCell ref="SRR53:SRT53"/>
    <mergeCell ref="SRU53:SRW53"/>
    <mergeCell ref="SRX53:SRZ53"/>
    <mergeCell ref="SQW53:SQY53"/>
    <mergeCell ref="SQZ53:SRB53"/>
    <mergeCell ref="SRC53:SRE53"/>
    <mergeCell ref="SRF53:SRH53"/>
    <mergeCell ref="SRI53:SRK53"/>
    <mergeCell ref="SQH53:SQJ53"/>
    <mergeCell ref="SQK53:SQM53"/>
    <mergeCell ref="SQN53:SQP53"/>
    <mergeCell ref="SQQ53:SQS53"/>
    <mergeCell ref="SQT53:SQV53"/>
    <mergeCell ref="SPS53:SPU53"/>
    <mergeCell ref="SPV53:SPX53"/>
    <mergeCell ref="SPY53:SQA53"/>
    <mergeCell ref="SQB53:SQD53"/>
    <mergeCell ref="SQE53:SQG53"/>
    <mergeCell ref="SPD53:SPF53"/>
    <mergeCell ref="SPG53:SPI53"/>
    <mergeCell ref="SPJ53:SPL53"/>
    <mergeCell ref="SPM53:SPO53"/>
    <mergeCell ref="SPP53:SPR53"/>
    <mergeCell ref="SOO53:SOQ53"/>
    <mergeCell ref="SOR53:SOT53"/>
    <mergeCell ref="SOU53:SOW53"/>
    <mergeCell ref="SOX53:SOZ53"/>
    <mergeCell ref="SPA53:SPC53"/>
    <mergeCell ref="SNZ53:SOB53"/>
    <mergeCell ref="SOC53:SOE53"/>
    <mergeCell ref="SOF53:SOH53"/>
    <mergeCell ref="SOI53:SOK53"/>
    <mergeCell ref="SOL53:SON53"/>
    <mergeCell ref="SNK53:SNM53"/>
    <mergeCell ref="SNN53:SNP53"/>
    <mergeCell ref="SNQ53:SNS53"/>
    <mergeCell ref="SNT53:SNV53"/>
    <mergeCell ref="SNW53:SNY53"/>
    <mergeCell ref="SMV53:SMX53"/>
    <mergeCell ref="SMY53:SNA53"/>
    <mergeCell ref="SNB53:SND53"/>
    <mergeCell ref="SNE53:SNG53"/>
    <mergeCell ref="SNH53:SNJ53"/>
    <mergeCell ref="SMG53:SMI53"/>
    <mergeCell ref="SMJ53:SML53"/>
    <mergeCell ref="SMM53:SMO53"/>
    <mergeCell ref="SMP53:SMR53"/>
    <mergeCell ref="SMS53:SMU53"/>
    <mergeCell ref="SLR53:SLT53"/>
    <mergeCell ref="SLU53:SLW53"/>
    <mergeCell ref="SLX53:SLZ53"/>
    <mergeCell ref="SMA53:SMC53"/>
    <mergeCell ref="SMD53:SMF53"/>
    <mergeCell ref="SLC53:SLE53"/>
    <mergeCell ref="SLF53:SLH53"/>
    <mergeCell ref="SLI53:SLK53"/>
    <mergeCell ref="SLL53:SLN53"/>
    <mergeCell ref="SLO53:SLQ53"/>
    <mergeCell ref="SKN53:SKP53"/>
    <mergeCell ref="SKQ53:SKS53"/>
    <mergeCell ref="SKT53:SKV53"/>
    <mergeCell ref="SKW53:SKY53"/>
    <mergeCell ref="SKZ53:SLB53"/>
    <mergeCell ref="SJY53:SKA53"/>
    <mergeCell ref="SKB53:SKD53"/>
    <mergeCell ref="SKE53:SKG53"/>
    <mergeCell ref="SKH53:SKJ53"/>
    <mergeCell ref="SKK53:SKM53"/>
    <mergeCell ref="SJJ53:SJL53"/>
    <mergeCell ref="SJM53:SJO53"/>
    <mergeCell ref="SJP53:SJR53"/>
    <mergeCell ref="SJS53:SJU53"/>
    <mergeCell ref="SJV53:SJX53"/>
    <mergeCell ref="SIU53:SIW53"/>
    <mergeCell ref="SIX53:SIZ53"/>
    <mergeCell ref="SJA53:SJC53"/>
    <mergeCell ref="SJD53:SJF53"/>
    <mergeCell ref="SJG53:SJI53"/>
    <mergeCell ref="SIF53:SIH53"/>
    <mergeCell ref="SII53:SIK53"/>
    <mergeCell ref="SIL53:SIN53"/>
    <mergeCell ref="SIO53:SIQ53"/>
    <mergeCell ref="SIR53:SIT53"/>
    <mergeCell ref="SHQ53:SHS53"/>
    <mergeCell ref="SHT53:SHV53"/>
    <mergeCell ref="SHW53:SHY53"/>
    <mergeCell ref="SHZ53:SIB53"/>
    <mergeCell ref="SIC53:SIE53"/>
    <mergeCell ref="SHB53:SHD53"/>
    <mergeCell ref="SHE53:SHG53"/>
    <mergeCell ref="SHH53:SHJ53"/>
    <mergeCell ref="SHK53:SHM53"/>
    <mergeCell ref="SHN53:SHP53"/>
    <mergeCell ref="SGM53:SGO53"/>
    <mergeCell ref="SGP53:SGR53"/>
    <mergeCell ref="SGS53:SGU53"/>
    <mergeCell ref="SGV53:SGX53"/>
    <mergeCell ref="SGY53:SHA53"/>
    <mergeCell ref="SFX53:SFZ53"/>
    <mergeCell ref="SGA53:SGC53"/>
    <mergeCell ref="SGD53:SGF53"/>
    <mergeCell ref="SGG53:SGI53"/>
    <mergeCell ref="SGJ53:SGL53"/>
    <mergeCell ref="SFI53:SFK53"/>
    <mergeCell ref="SFL53:SFN53"/>
    <mergeCell ref="SFO53:SFQ53"/>
    <mergeCell ref="SFR53:SFT53"/>
    <mergeCell ref="SFU53:SFW53"/>
    <mergeCell ref="SET53:SEV53"/>
    <mergeCell ref="SEW53:SEY53"/>
    <mergeCell ref="SEZ53:SFB53"/>
    <mergeCell ref="SFC53:SFE53"/>
    <mergeCell ref="SFF53:SFH53"/>
    <mergeCell ref="SEE53:SEG53"/>
    <mergeCell ref="SEH53:SEJ53"/>
    <mergeCell ref="SEK53:SEM53"/>
    <mergeCell ref="SEN53:SEP53"/>
    <mergeCell ref="SEQ53:SES53"/>
    <mergeCell ref="SDP53:SDR53"/>
    <mergeCell ref="SDS53:SDU53"/>
    <mergeCell ref="SDV53:SDX53"/>
    <mergeCell ref="SDY53:SEA53"/>
    <mergeCell ref="SEB53:SED53"/>
    <mergeCell ref="SDA53:SDC53"/>
    <mergeCell ref="SDD53:SDF53"/>
    <mergeCell ref="SDG53:SDI53"/>
    <mergeCell ref="SDJ53:SDL53"/>
    <mergeCell ref="SDM53:SDO53"/>
    <mergeCell ref="SCL53:SCN53"/>
    <mergeCell ref="SCO53:SCQ53"/>
    <mergeCell ref="SCR53:SCT53"/>
    <mergeCell ref="SCU53:SCW53"/>
    <mergeCell ref="SCX53:SCZ53"/>
    <mergeCell ref="SBW53:SBY53"/>
    <mergeCell ref="SBZ53:SCB53"/>
    <mergeCell ref="SCC53:SCE53"/>
    <mergeCell ref="SCF53:SCH53"/>
    <mergeCell ref="SCI53:SCK53"/>
    <mergeCell ref="SBH53:SBJ53"/>
    <mergeCell ref="SBK53:SBM53"/>
    <mergeCell ref="SBN53:SBP53"/>
    <mergeCell ref="SBQ53:SBS53"/>
    <mergeCell ref="SBT53:SBV53"/>
    <mergeCell ref="SAS53:SAU53"/>
    <mergeCell ref="SAV53:SAX53"/>
    <mergeCell ref="SAY53:SBA53"/>
    <mergeCell ref="SBB53:SBD53"/>
    <mergeCell ref="SBE53:SBG53"/>
    <mergeCell ref="SAD53:SAF53"/>
    <mergeCell ref="SAG53:SAI53"/>
    <mergeCell ref="SAJ53:SAL53"/>
    <mergeCell ref="SAM53:SAO53"/>
    <mergeCell ref="SAP53:SAR53"/>
    <mergeCell ref="RZO53:RZQ53"/>
    <mergeCell ref="RZR53:RZT53"/>
    <mergeCell ref="RZU53:RZW53"/>
    <mergeCell ref="RZX53:RZZ53"/>
    <mergeCell ref="SAA53:SAC53"/>
    <mergeCell ref="RYZ53:RZB53"/>
    <mergeCell ref="RZC53:RZE53"/>
    <mergeCell ref="RZF53:RZH53"/>
    <mergeCell ref="RZI53:RZK53"/>
    <mergeCell ref="RZL53:RZN53"/>
    <mergeCell ref="RYK53:RYM53"/>
    <mergeCell ref="RYN53:RYP53"/>
    <mergeCell ref="RYQ53:RYS53"/>
    <mergeCell ref="RYT53:RYV53"/>
    <mergeCell ref="RYW53:RYY53"/>
    <mergeCell ref="RXV53:RXX53"/>
    <mergeCell ref="RXY53:RYA53"/>
    <mergeCell ref="RYB53:RYD53"/>
    <mergeCell ref="RYE53:RYG53"/>
    <mergeCell ref="RYH53:RYJ53"/>
    <mergeCell ref="RXG53:RXI53"/>
    <mergeCell ref="RXJ53:RXL53"/>
    <mergeCell ref="RXM53:RXO53"/>
    <mergeCell ref="RXP53:RXR53"/>
    <mergeCell ref="RXS53:RXU53"/>
    <mergeCell ref="RWR53:RWT53"/>
    <mergeCell ref="RWU53:RWW53"/>
    <mergeCell ref="RWX53:RWZ53"/>
    <mergeCell ref="RXA53:RXC53"/>
    <mergeCell ref="RXD53:RXF53"/>
    <mergeCell ref="RWC53:RWE53"/>
    <mergeCell ref="RWF53:RWH53"/>
    <mergeCell ref="RWI53:RWK53"/>
    <mergeCell ref="RWL53:RWN53"/>
    <mergeCell ref="RWO53:RWQ53"/>
    <mergeCell ref="RVN53:RVP53"/>
    <mergeCell ref="RVQ53:RVS53"/>
    <mergeCell ref="RVT53:RVV53"/>
    <mergeCell ref="RVW53:RVY53"/>
    <mergeCell ref="RVZ53:RWB53"/>
    <mergeCell ref="RUY53:RVA53"/>
    <mergeCell ref="RVB53:RVD53"/>
    <mergeCell ref="RVE53:RVG53"/>
    <mergeCell ref="RVH53:RVJ53"/>
    <mergeCell ref="RVK53:RVM53"/>
    <mergeCell ref="RUJ53:RUL53"/>
    <mergeCell ref="RUM53:RUO53"/>
    <mergeCell ref="RUP53:RUR53"/>
    <mergeCell ref="RUS53:RUU53"/>
    <mergeCell ref="RUV53:RUX53"/>
    <mergeCell ref="RTU53:RTW53"/>
    <mergeCell ref="RTX53:RTZ53"/>
    <mergeCell ref="RUA53:RUC53"/>
    <mergeCell ref="RUD53:RUF53"/>
    <mergeCell ref="RUG53:RUI53"/>
    <mergeCell ref="RTF53:RTH53"/>
    <mergeCell ref="RTI53:RTK53"/>
    <mergeCell ref="RTL53:RTN53"/>
    <mergeCell ref="RTO53:RTQ53"/>
    <mergeCell ref="RTR53:RTT53"/>
    <mergeCell ref="RSQ53:RSS53"/>
    <mergeCell ref="RST53:RSV53"/>
    <mergeCell ref="RSW53:RSY53"/>
    <mergeCell ref="RSZ53:RTB53"/>
    <mergeCell ref="RTC53:RTE53"/>
    <mergeCell ref="RSB53:RSD53"/>
    <mergeCell ref="RSE53:RSG53"/>
    <mergeCell ref="RSH53:RSJ53"/>
    <mergeCell ref="RSK53:RSM53"/>
    <mergeCell ref="RSN53:RSP53"/>
    <mergeCell ref="RRM53:RRO53"/>
    <mergeCell ref="RRP53:RRR53"/>
    <mergeCell ref="RRS53:RRU53"/>
    <mergeCell ref="RRV53:RRX53"/>
    <mergeCell ref="RRY53:RSA53"/>
    <mergeCell ref="RQX53:RQZ53"/>
    <mergeCell ref="RRA53:RRC53"/>
    <mergeCell ref="RRD53:RRF53"/>
    <mergeCell ref="RRG53:RRI53"/>
    <mergeCell ref="RRJ53:RRL53"/>
    <mergeCell ref="RQI53:RQK53"/>
    <mergeCell ref="RQL53:RQN53"/>
    <mergeCell ref="RQO53:RQQ53"/>
    <mergeCell ref="RQR53:RQT53"/>
    <mergeCell ref="RQU53:RQW53"/>
    <mergeCell ref="RPT53:RPV53"/>
    <mergeCell ref="RPW53:RPY53"/>
    <mergeCell ref="RPZ53:RQB53"/>
    <mergeCell ref="RQC53:RQE53"/>
    <mergeCell ref="RQF53:RQH53"/>
    <mergeCell ref="RPE53:RPG53"/>
    <mergeCell ref="RPH53:RPJ53"/>
    <mergeCell ref="RPK53:RPM53"/>
    <mergeCell ref="RPN53:RPP53"/>
    <mergeCell ref="RPQ53:RPS53"/>
    <mergeCell ref="ROP53:ROR53"/>
    <mergeCell ref="ROS53:ROU53"/>
    <mergeCell ref="ROV53:ROX53"/>
    <mergeCell ref="ROY53:RPA53"/>
    <mergeCell ref="RPB53:RPD53"/>
    <mergeCell ref="ROA53:ROC53"/>
    <mergeCell ref="ROD53:ROF53"/>
    <mergeCell ref="ROG53:ROI53"/>
    <mergeCell ref="ROJ53:ROL53"/>
    <mergeCell ref="ROM53:ROO53"/>
    <mergeCell ref="RNL53:RNN53"/>
    <mergeCell ref="RNO53:RNQ53"/>
    <mergeCell ref="RNR53:RNT53"/>
    <mergeCell ref="RNU53:RNW53"/>
    <mergeCell ref="RNX53:RNZ53"/>
    <mergeCell ref="RMW53:RMY53"/>
    <mergeCell ref="RMZ53:RNB53"/>
    <mergeCell ref="RNC53:RNE53"/>
    <mergeCell ref="RNF53:RNH53"/>
    <mergeCell ref="RNI53:RNK53"/>
    <mergeCell ref="RMH53:RMJ53"/>
    <mergeCell ref="RMK53:RMM53"/>
    <mergeCell ref="RMN53:RMP53"/>
    <mergeCell ref="RMQ53:RMS53"/>
    <mergeCell ref="RMT53:RMV53"/>
    <mergeCell ref="RLS53:RLU53"/>
    <mergeCell ref="RLV53:RLX53"/>
    <mergeCell ref="RLY53:RMA53"/>
    <mergeCell ref="RMB53:RMD53"/>
    <mergeCell ref="RME53:RMG53"/>
    <mergeCell ref="RLD53:RLF53"/>
    <mergeCell ref="RLG53:RLI53"/>
    <mergeCell ref="RLJ53:RLL53"/>
    <mergeCell ref="RLM53:RLO53"/>
    <mergeCell ref="RLP53:RLR53"/>
    <mergeCell ref="RKO53:RKQ53"/>
    <mergeCell ref="RKR53:RKT53"/>
    <mergeCell ref="RKU53:RKW53"/>
    <mergeCell ref="RKX53:RKZ53"/>
    <mergeCell ref="RLA53:RLC53"/>
    <mergeCell ref="RJZ53:RKB53"/>
    <mergeCell ref="RKC53:RKE53"/>
    <mergeCell ref="RKF53:RKH53"/>
    <mergeCell ref="RKI53:RKK53"/>
    <mergeCell ref="RKL53:RKN53"/>
    <mergeCell ref="RJK53:RJM53"/>
    <mergeCell ref="RJN53:RJP53"/>
    <mergeCell ref="RJQ53:RJS53"/>
    <mergeCell ref="RJT53:RJV53"/>
    <mergeCell ref="RJW53:RJY53"/>
    <mergeCell ref="RIV53:RIX53"/>
    <mergeCell ref="RIY53:RJA53"/>
    <mergeCell ref="RJB53:RJD53"/>
    <mergeCell ref="RJE53:RJG53"/>
    <mergeCell ref="RJH53:RJJ53"/>
    <mergeCell ref="RIG53:RII53"/>
    <mergeCell ref="RIJ53:RIL53"/>
    <mergeCell ref="RIM53:RIO53"/>
    <mergeCell ref="RIP53:RIR53"/>
    <mergeCell ref="RIS53:RIU53"/>
    <mergeCell ref="RHR53:RHT53"/>
    <mergeCell ref="RHU53:RHW53"/>
    <mergeCell ref="RHX53:RHZ53"/>
    <mergeCell ref="RIA53:RIC53"/>
    <mergeCell ref="RID53:RIF53"/>
    <mergeCell ref="RHC53:RHE53"/>
    <mergeCell ref="RHF53:RHH53"/>
    <mergeCell ref="RHI53:RHK53"/>
    <mergeCell ref="RHL53:RHN53"/>
    <mergeCell ref="RHO53:RHQ53"/>
    <mergeCell ref="RGN53:RGP53"/>
    <mergeCell ref="RGQ53:RGS53"/>
    <mergeCell ref="RGT53:RGV53"/>
    <mergeCell ref="RGW53:RGY53"/>
    <mergeCell ref="RGZ53:RHB53"/>
    <mergeCell ref="RFY53:RGA53"/>
    <mergeCell ref="RGB53:RGD53"/>
    <mergeCell ref="RGE53:RGG53"/>
    <mergeCell ref="RGH53:RGJ53"/>
    <mergeCell ref="RGK53:RGM53"/>
    <mergeCell ref="RFJ53:RFL53"/>
    <mergeCell ref="RFM53:RFO53"/>
    <mergeCell ref="RFP53:RFR53"/>
    <mergeCell ref="RFS53:RFU53"/>
    <mergeCell ref="RFV53:RFX53"/>
    <mergeCell ref="REU53:REW53"/>
    <mergeCell ref="REX53:REZ53"/>
    <mergeCell ref="RFA53:RFC53"/>
    <mergeCell ref="RFD53:RFF53"/>
    <mergeCell ref="RFG53:RFI53"/>
    <mergeCell ref="REF53:REH53"/>
    <mergeCell ref="REI53:REK53"/>
    <mergeCell ref="REL53:REN53"/>
    <mergeCell ref="REO53:REQ53"/>
    <mergeCell ref="RER53:RET53"/>
    <mergeCell ref="RDQ53:RDS53"/>
    <mergeCell ref="RDT53:RDV53"/>
    <mergeCell ref="RDW53:RDY53"/>
    <mergeCell ref="RDZ53:REB53"/>
    <mergeCell ref="REC53:REE53"/>
    <mergeCell ref="RDB53:RDD53"/>
    <mergeCell ref="RDE53:RDG53"/>
    <mergeCell ref="RDH53:RDJ53"/>
    <mergeCell ref="RDK53:RDM53"/>
    <mergeCell ref="RDN53:RDP53"/>
    <mergeCell ref="RCM53:RCO53"/>
    <mergeCell ref="RCP53:RCR53"/>
    <mergeCell ref="RCS53:RCU53"/>
    <mergeCell ref="RCV53:RCX53"/>
    <mergeCell ref="RCY53:RDA53"/>
    <mergeCell ref="RBX53:RBZ53"/>
    <mergeCell ref="RCA53:RCC53"/>
    <mergeCell ref="RCD53:RCF53"/>
    <mergeCell ref="RCG53:RCI53"/>
    <mergeCell ref="RCJ53:RCL53"/>
    <mergeCell ref="RBI53:RBK53"/>
    <mergeCell ref="RBL53:RBN53"/>
    <mergeCell ref="RBO53:RBQ53"/>
    <mergeCell ref="RBR53:RBT53"/>
    <mergeCell ref="RBU53:RBW53"/>
    <mergeCell ref="RAT53:RAV53"/>
    <mergeCell ref="RAW53:RAY53"/>
    <mergeCell ref="RAZ53:RBB53"/>
    <mergeCell ref="RBC53:RBE53"/>
    <mergeCell ref="RBF53:RBH53"/>
    <mergeCell ref="RAE53:RAG53"/>
    <mergeCell ref="RAH53:RAJ53"/>
    <mergeCell ref="RAK53:RAM53"/>
    <mergeCell ref="RAN53:RAP53"/>
    <mergeCell ref="RAQ53:RAS53"/>
    <mergeCell ref="QZP53:QZR53"/>
    <mergeCell ref="QZS53:QZU53"/>
    <mergeCell ref="QZV53:QZX53"/>
    <mergeCell ref="QZY53:RAA53"/>
    <mergeCell ref="RAB53:RAD53"/>
    <mergeCell ref="QZA53:QZC53"/>
    <mergeCell ref="QZD53:QZF53"/>
    <mergeCell ref="QZG53:QZI53"/>
    <mergeCell ref="QZJ53:QZL53"/>
    <mergeCell ref="QZM53:QZO53"/>
    <mergeCell ref="QYL53:QYN53"/>
    <mergeCell ref="QYO53:QYQ53"/>
    <mergeCell ref="QYR53:QYT53"/>
    <mergeCell ref="QYU53:QYW53"/>
    <mergeCell ref="QYX53:QYZ53"/>
    <mergeCell ref="QXW53:QXY53"/>
    <mergeCell ref="QXZ53:QYB53"/>
    <mergeCell ref="QYC53:QYE53"/>
    <mergeCell ref="QYF53:QYH53"/>
    <mergeCell ref="QYI53:QYK53"/>
    <mergeCell ref="QXH53:QXJ53"/>
    <mergeCell ref="QXK53:QXM53"/>
    <mergeCell ref="QXN53:QXP53"/>
    <mergeCell ref="QXQ53:QXS53"/>
    <mergeCell ref="QXT53:QXV53"/>
    <mergeCell ref="QWS53:QWU53"/>
    <mergeCell ref="QWV53:QWX53"/>
    <mergeCell ref="QWY53:QXA53"/>
    <mergeCell ref="QXB53:QXD53"/>
    <mergeCell ref="QXE53:QXG53"/>
    <mergeCell ref="QWD53:QWF53"/>
    <mergeCell ref="QWG53:QWI53"/>
    <mergeCell ref="QWJ53:QWL53"/>
    <mergeCell ref="QWM53:QWO53"/>
    <mergeCell ref="QWP53:QWR53"/>
    <mergeCell ref="QVO53:QVQ53"/>
    <mergeCell ref="QVR53:QVT53"/>
    <mergeCell ref="QVU53:QVW53"/>
    <mergeCell ref="QVX53:QVZ53"/>
    <mergeCell ref="QWA53:QWC53"/>
    <mergeCell ref="QUZ53:QVB53"/>
    <mergeCell ref="QVC53:QVE53"/>
    <mergeCell ref="QVF53:QVH53"/>
    <mergeCell ref="QVI53:QVK53"/>
    <mergeCell ref="QVL53:QVN53"/>
    <mergeCell ref="QUK53:QUM53"/>
    <mergeCell ref="QUN53:QUP53"/>
    <mergeCell ref="QUQ53:QUS53"/>
    <mergeCell ref="QUT53:QUV53"/>
    <mergeCell ref="QUW53:QUY53"/>
    <mergeCell ref="QTV53:QTX53"/>
    <mergeCell ref="QTY53:QUA53"/>
    <mergeCell ref="QUB53:QUD53"/>
    <mergeCell ref="QUE53:QUG53"/>
    <mergeCell ref="QUH53:QUJ53"/>
    <mergeCell ref="QTG53:QTI53"/>
    <mergeCell ref="QTJ53:QTL53"/>
    <mergeCell ref="QTM53:QTO53"/>
    <mergeCell ref="QTP53:QTR53"/>
    <mergeCell ref="QTS53:QTU53"/>
    <mergeCell ref="QSR53:QST53"/>
    <mergeCell ref="QSU53:QSW53"/>
    <mergeCell ref="QSX53:QSZ53"/>
    <mergeCell ref="QTA53:QTC53"/>
    <mergeCell ref="QTD53:QTF53"/>
    <mergeCell ref="QSC53:QSE53"/>
    <mergeCell ref="QSF53:QSH53"/>
    <mergeCell ref="QSI53:QSK53"/>
    <mergeCell ref="QSL53:QSN53"/>
    <mergeCell ref="QSO53:QSQ53"/>
    <mergeCell ref="QRN53:QRP53"/>
    <mergeCell ref="QRQ53:QRS53"/>
    <mergeCell ref="QRT53:QRV53"/>
    <mergeCell ref="QRW53:QRY53"/>
    <mergeCell ref="QRZ53:QSB53"/>
    <mergeCell ref="QQY53:QRA53"/>
    <mergeCell ref="QRB53:QRD53"/>
    <mergeCell ref="QRE53:QRG53"/>
    <mergeCell ref="QRH53:QRJ53"/>
    <mergeCell ref="QRK53:QRM53"/>
    <mergeCell ref="QQJ53:QQL53"/>
    <mergeCell ref="QQM53:QQO53"/>
    <mergeCell ref="QQP53:QQR53"/>
    <mergeCell ref="QQS53:QQU53"/>
    <mergeCell ref="QQV53:QQX53"/>
    <mergeCell ref="QPU53:QPW53"/>
    <mergeCell ref="QPX53:QPZ53"/>
    <mergeCell ref="QQA53:QQC53"/>
    <mergeCell ref="QQD53:QQF53"/>
    <mergeCell ref="QQG53:QQI53"/>
    <mergeCell ref="QPF53:QPH53"/>
    <mergeCell ref="QPI53:QPK53"/>
    <mergeCell ref="QPL53:QPN53"/>
    <mergeCell ref="QPO53:QPQ53"/>
    <mergeCell ref="QPR53:QPT53"/>
    <mergeCell ref="QOQ53:QOS53"/>
    <mergeCell ref="QOT53:QOV53"/>
    <mergeCell ref="QOW53:QOY53"/>
    <mergeCell ref="QOZ53:QPB53"/>
    <mergeCell ref="QPC53:QPE53"/>
    <mergeCell ref="QOB53:QOD53"/>
    <mergeCell ref="QOE53:QOG53"/>
    <mergeCell ref="QOH53:QOJ53"/>
    <mergeCell ref="QOK53:QOM53"/>
    <mergeCell ref="QON53:QOP53"/>
    <mergeCell ref="QNM53:QNO53"/>
    <mergeCell ref="QNP53:QNR53"/>
    <mergeCell ref="QNS53:QNU53"/>
    <mergeCell ref="QNV53:QNX53"/>
    <mergeCell ref="QNY53:QOA53"/>
    <mergeCell ref="QMX53:QMZ53"/>
    <mergeCell ref="QNA53:QNC53"/>
    <mergeCell ref="QND53:QNF53"/>
    <mergeCell ref="QNG53:QNI53"/>
    <mergeCell ref="QNJ53:QNL53"/>
    <mergeCell ref="QMI53:QMK53"/>
    <mergeCell ref="QML53:QMN53"/>
    <mergeCell ref="QMO53:QMQ53"/>
    <mergeCell ref="QMR53:QMT53"/>
    <mergeCell ref="QMU53:QMW53"/>
    <mergeCell ref="QLT53:QLV53"/>
    <mergeCell ref="QLW53:QLY53"/>
    <mergeCell ref="QLZ53:QMB53"/>
    <mergeCell ref="QMC53:QME53"/>
    <mergeCell ref="QMF53:QMH53"/>
    <mergeCell ref="QLE53:QLG53"/>
    <mergeCell ref="QLH53:QLJ53"/>
    <mergeCell ref="QLK53:QLM53"/>
    <mergeCell ref="QLN53:QLP53"/>
    <mergeCell ref="QLQ53:QLS53"/>
    <mergeCell ref="QKP53:QKR53"/>
    <mergeCell ref="QKS53:QKU53"/>
    <mergeCell ref="QKV53:QKX53"/>
    <mergeCell ref="QKY53:QLA53"/>
    <mergeCell ref="QLB53:QLD53"/>
    <mergeCell ref="QKA53:QKC53"/>
    <mergeCell ref="QKD53:QKF53"/>
    <mergeCell ref="QKG53:QKI53"/>
    <mergeCell ref="QKJ53:QKL53"/>
    <mergeCell ref="QKM53:QKO53"/>
    <mergeCell ref="QJL53:QJN53"/>
    <mergeCell ref="QJO53:QJQ53"/>
    <mergeCell ref="QJR53:QJT53"/>
    <mergeCell ref="QJU53:QJW53"/>
    <mergeCell ref="QJX53:QJZ53"/>
    <mergeCell ref="QIW53:QIY53"/>
    <mergeCell ref="QIZ53:QJB53"/>
    <mergeCell ref="QJC53:QJE53"/>
    <mergeCell ref="QJF53:QJH53"/>
    <mergeCell ref="QJI53:QJK53"/>
    <mergeCell ref="QIH53:QIJ53"/>
    <mergeCell ref="QIK53:QIM53"/>
    <mergeCell ref="QIN53:QIP53"/>
    <mergeCell ref="QIQ53:QIS53"/>
    <mergeCell ref="QIT53:QIV53"/>
    <mergeCell ref="QHS53:QHU53"/>
    <mergeCell ref="QHV53:QHX53"/>
    <mergeCell ref="QHY53:QIA53"/>
    <mergeCell ref="QIB53:QID53"/>
    <mergeCell ref="QIE53:QIG53"/>
    <mergeCell ref="QHD53:QHF53"/>
    <mergeCell ref="QHG53:QHI53"/>
    <mergeCell ref="QHJ53:QHL53"/>
    <mergeCell ref="QHM53:QHO53"/>
    <mergeCell ref="QHP53:QHR53"/>
    <mergeCell ref="QGO53:QGQ53"/>
    <mergeCell ref="QGR53:QGT53"/>
    <mergeCell ref="QGU53:QGW53"/>
    <mergeCell ref="QGX53:QGZ53"/>
    <mergeCell ref="QHA53:QHC53"/>
    <mergeCell ref="QFZ53:QGB53"/>
    <mergeCell ref="QGC53:QGE53"/>
    <mergeCell ref="QGF53:QGH53"/>
    <mergeCell ref="QGI53:QGK53"/>
    <mergeCell ref="QGL53:QGN53"/>
    <mergeCell ref="QFK53:QFM53"/>
    <mergeCell ref="QFN53:QFP53"/>
    <mergeCell ref="QFQ53:QFS53"/>
    <mergeCell ref="QFT53:QFV53"/>
    <mergeCell ref="QFW53:QFY53"/>
    <mergeCell ref="QEV53:QEX53"/>
    <mergeCell ref="QEY53:QFA53"/>
    <mergeCell ref="QFB53:QFD53"/>
    <mergeCell ref="QFE53:QFG53"/>
    <mergeCell ref="QFH53:QFJ53"/>
    <mergeCell ref="QEG53:QEI53"/>
    <mergeCell ref="QEJ53:QEL53"/>
    <mergeCell ref="QEM53:QEO53"/>
    <mergeCell ref="QEP53:QER53"/>
    <mergeCell ref="QES53:QEU53"/>
    <mergeCell ref="QDR53:QDT53"/>
    <mergeCell ref="QDU53:QDW53"/>
    <mergeCell ref="QDX53:QDZ53"/>
    <mergeCell ref="QEA53:QEC53"/>
    <mergeCell ref="QED53:QEF53"/>
    <mergeCell ref="QDC53:QDE53"/>
    <mergeCell ref="QDF53:QDH53"/>
    <mergeCell ref="QDI53:QDK53"/>
    <mergeCell ref="QDL53:QDN53"/>
    <mergeCell ref="QDO53:QDQ53"/>
    <mergeCell ref="QCN53:QCP53"/>
    <mergeCell ref="QCQ53:QCS53"/>
    <mergeCell ref="QCT53:QCV53"/>
    <mergeCell ref="QCW53:QCY53"/>
    <mergeCell ref="QCZ53:QDB53"/>
    <mergeCell ref="QBY53:QCA53"/>
    <mergeCell ref="QCB53:QCD53"/>
    <mergeCell ref="QCE53:QCG53"/>
    <mergeCell ref="QCH53:QCJ53"/>
    <mergeCell ref="QCK53:QCM53"/>
    <mergeCell ref="QBJ53:QBL53"/>
    <mergeCell ref="QBM53:QBO53"/>
    <mergeCell ref="QBP53:QBR53"/>
    <mergeCell ref="QBS53:QBU53"/>
    <mergeCell ref="QBV53:QBX53"/>
    <mergeCell ref="QAU53:QAW53"/>
    <mergeCell ref="QAX53:QAZ53"/>
    <mergeCell ref="QBA53:QBC53"/>
    <mergeCell ref="QBD53:QBF53"/>
    <mergeCell ref="QBG53:QBI53"/>
    <mergeCell ref="QAF53:QAH53"/>
    <mergeCell ref="QAI53:QAK53"/>
    <mergeCell ref="QAL53:QAN53"/>
    <mergeCell ref="QAO53:QAQ53"/>
    <mergeCell ref="QAR53:QAT53"/>
    <mergeCell ref="PZQ53:PZS53"/>
    <mergeCell ref="PZT53:PZV53"/>
    <mergeCell ref="PZW53:PZY53"/>
    <mergeCell ref="PZZ53:QAB53"/>
    <mergeCell ref="QAC53:QAE53"/>
    <mergeCell ref="PZB53:PZD53"/>
    <mergeCell ref="PZE53:PZG53"/>
    <mergeCell ref="PZH53:PZJ53"/>
    <mergeCell ref="PZK53:PZM53"/>
    <mergeCell ref="PZN53:PZP53"/>
    <mergeCell ref="PYM53:PYO53"/>
    <mergeCell ref="PYP53:PYR53"/>
    <mergeCell ref="PYS53:PYU53"/>
    <mergeCell ref="PYV53:PYX53"/>
    <mergeCell ref="PYY53:PZA53"/>
    <mergeCell ref="PXX53:PXZ53"/>
    <mergeCell ref="PYA53:PYC53"/>
    <mergeCell ref="PYD53:PYF53"/>
    <mergeCell ref="PYG53:PYI53"/>
    <mergeCell ref="PYJ53:PYL53"/>
    <mergeCell ref="PXI53:PXK53"/>
    <mergeCell ref="PXL53:PXN53"/>
    <mergeCell ref="PXO53:PXQ53"/>
    <mergeCell ref="PXR53:PXT53"/>
    <mergeCell ref="PXU53:PXW53"/>
    <mergeCell ref="PWT53:PWV53"/>
    <mergeCell ref="PWW53:PWY53"/>
    <mergeCell ref="PWZ53:PXB53"/>
    <mergeCell ref="PXC53:PXE53"/>
    <mergeCell ref="PXF53:PXH53"/>
    <mergeCell ref="PWE53:PWG53"/>
    <mergeCell ref="PWH53:PWJ53"/>
    <mergeCell ref="PWK53:PWM53"/>
    <mergeCell ref="PWN53:PWP53"/>
    <mergeCell ref="PWQ53:PWS53"/>
    <mergeCell ref="PVP53:PVR53"/>
    <mergeCell ref="PVS53:PVU53"/>
    <mergeCell ref="PVV53:PVX53"/>
    <mergeCell ref="PVY53:PWA53"/>
    <mergeCell ref="PWB53:PWD53"/>
    <mergeCell ref="PVA53:PVC53"/>
    <mergeCell ref="PVD53:PVF53"/>
    <mergeCell ref="PVG53:PVI53"/>
    <mergeCell ref="PVJ53:PVL53"/>
    <mergeCell ref="PVM53:PVO53"/>
    <mergeCell ref="PUL53:PUN53"/>
    <mergeCell ref="PUO53:PUQ53"/>
    <mergeCell ref="PUR53:PUT53"/>
    <mergeCell ref="PUU53:PUW53"/>
    <mergeCell ref="PUX53:PUZ53"/>
    <mergeCell ref="PTW53:PTY53"/>
    <mergeCell ref="PTZ53:PUB53"/>
    <mergeCell ref="PUC53:PUE53"/>
    <mergeCell ref="PUF53:PUH53"/>
    <mergeCell ref="PUI53:PUK53"/>
    <mergeCell ref="PTH53:PTJ53"/>
    <mergeCell ref="PTK53:PTM53"/>
    <mergeCell ref="PTN53:PTP53"/>
    <mergeCell ref="PTQ53:PTS53"/>
    <mergeCell ref="PTT53:PTV53"/>
    <mergeCell ref="PSS53:PSU53"/>
    <mergeCell ref="PSV53:PSX53"/>
    <mergeCell ref="PSY53:PTA53"/>
    <mergeCell ref="PTB53:PTD53"/>
    <mergeCell ref="PTE53:PTG53"/>
    <mergeCell ref="PSD53:PSF53"/>
    <mergeCell ref="PSG53:PSI53"/>
    <mergeCell ref="PSJ53:PSL53"/>
    <mergeCell ref="PSM53:PSO53"/>
    <mergeCell ref="PSP53:PSR53"/>
    <mergeCell ref="PRO53:PRQ53"/>
    <mergeCell ref="PRR53:PRT53"/>
    <mergeCell ref="PRU53:PRW53"/>
    <mergeCell ref="PRX53:PRZ53"/>
    <mergeCell ref="PSA53:PSC53"/>
    <mergeCell ref="PQZ53:PRB53"/>
    <mergeCell ref="PRC53:PRE53"/>
    <mergeCell ref="PRF53:PRH53"/>
    <mergeCell ref="PRI53:PRK53"/>
    <mergeCell ref="PRL53:PRN53"/>
    <mergeCell ref="PQK53:PQM53"/>
    <mergeCell ref="PQN53:PQP53"/>
    <mergeCell ref="PQQ53:PQS53"/>
    <mergeCell ref="PQT53:PQV53"/>
    <mergeCell ref="PQW53:PQY53"/>
    <mergeCell ref="PPV53:PPX53"/>
    <mergeCell ref="PPY53:PQA53"/>
    <mergeCell ref="PQB53:PQD53"/>
    <mergeCell ref="PQE53:PQG53"/>
    <mergeCell ref="PQH53:PQJ53"/>
    <mergeCell ref="PPG53:PPI53"/>
    <mergeCell ref="PPJ53:PPL53"/>
    <mergeCell ref="PPM53:PPO53"/>
    <mergeCell ref="PPP53:PPR53"/>
    <mergeCell ref="PPS53:PPU53"/>
    <mergeCell ref="POR53:POT53"/>
    <mergeCell ref="POU53:POW53"/>
    <mergeCell ref="POX53:POZ53"/>
    <mergeCell ref="PPA53:PPC53"/>
    <mergeCell ref="PPD53:PPF53"/>
    <mergeCell ref="POC53:POE53"/>
    <mergeCell ref="POF53:POH53"/>
    <mergeCell ref="POI53:POK53"/>
    <mergeCell ref="POL53:PON53"/>
    <mergeCell ref="POO53:POQ53"/>
    <mergeCell ref="PNN53:PNP53"/>
    <mergeCell ref="PNQ53:PNS53"/>
    <mergeCell ref="PNT53:PNV53"/>
    <mergeCell ref="PNW53:PNY53"/>
    <mergeCell ref="PNZ53:POB53"/>
    <mergeCell ref="PMY53:PNA53"/>
    <mergeCell ref="PNB53:PND53"/>
    <mergeCell ref="PNE53:PNG53"/>
    <mergeCell ref="PNH53:PNJ53"/>
    <mergeCell ref="PNK53:PNM53"/>
    <mergeCell ref="PMJ53:PML53"/>
    <mergeCell ref="PMM53:PMO53"/>
    <mergeCell ref="PMP53:PMR53"/>
    <mergeCell ref="PMS53:PMU53"/>
    <mergeCell ref="PMV53:PMX53"/>
    <mergeCell ref="PLU53:PLW53"/>
    <mergeCell ref="PLX53:PLZ53"/>
    <mergeCell ref="PMA53:PMC53"/>
    <mergeCell ref="PMD53:PMF53"/>
    <mergeCell ref="PMG53:PMI53"/>
    <mergeCell ref="PLF53:PLH53"/>
    <mergeCell ref="PLI53:PLK53"/>
    <mergeCell ref="PLL53:PLN53"/>
    <mergeCell ref="PLO53:PLQ53"/>
    <mergeCell ref="PLR53:PLT53"/>
    <mergeCell ref="PKQ53:PKS53"/>
    <mergeCell ref="PKT53:PKV53"/>
    <mergeCell ref="PKW53:PKY53"/>
    <mergeCell ref="PKZ53:PLB53"/>
    <mergeCell ref="PLC53:PLE53"/>
    <mergeCell ref="PKB53:PKD53"/>
    <mergeCell ref="PKE53:PKG53"/>
    <mergeCell ref="PKH53:PKJ53"/>
    <mergeCell ref="PKK53:PKM53"/>
    <mergeCell ref="PKN53:PKP53"/>
    <mergeCell ref="PJM53:PJO53"/>
    <mergeCell ref="PJP53:PJR53"/>
    <mergeCell ref="PJS53:PJU53"/>
    <mergeCell ref="PJV53:PJX53"/>
    <mergeCell ref="PJY53:PKA53"/>
    <mergeCell ref="PIX53:PIZ53"/>
    <mergeCell ref="PJA53:PJC53"/>
    <mergeCell ref="PJD53:PJF53"/>
    <mergeCell ref="PJG53:PJI53"/>
    <mergeCell ref="PJJ53:PJL53"/>
    <mergeCell ref="PII53:PIK53"/>
    <mergeCell ref="PIL53:PIN53"/>
    <mergeCell ref="PIO53:PIQ53"/>
    <mergeCell ref="PIR53:PIT53"/>
    <mergeCell ref="PIU53:PIW53"/>
    <mergeCell ref="PHT53:PHV53"/>
    <mergeCell ref="PHW53:PHY53"/>
    <mergeCell ref="PHZ53:PIB53"/>
    <mergeCell ref="PIC53:PIE53"/>
    <mergeCell ref="PIF53:PIH53"/>
    <mergeCell ref="PHE53:PHG53"/>
    <mergeCell ref="PHH53:PHJ53"/>
    <mergeCell ref="PHK53:PHM53"/>
    <mergeCell ref="PHN53:PHP53"/>
    <mergeCell ref="PHQ53:PHS53"/>
    <mergeCell ref="PGP53:PGR53"/>
    <mergeCell ref="PGS53:PGU53"/>
    <mergeCell ref="PGV53:PGX53"/>
    <mergeCell ref="PGY53:PHA53"/>
    <mergeCell ref="PHB53:PHD53"/>
    <mergeCell ref="PGA53:PGC53"/>
    <mergeCell ref="PGD53:PGF53"/>
    <mergeCell ref="PGG53:PGI53"/>
    <mergeCell ref="PGJ53:PGL53"/>
    <mergeCell ref="PGM53:PGO53"/>
    <mergeCell ref="PFL53:PFN53"/>
    <mergeCell ref="PFO53:PFQ53"/>
    <mergeCell ref="PFR53:PFT53"/>
    <mergeCell ref="PFU53:PFW53"/>
    <mergeCell ref="PFX53:PFZ53"/>
    <mergeCell ref="PEW53:PEY53"/>
    <mergeCell ref="PEZ53:PFB53"/>
    <mergeCell ref="PFC53:PFE53"/>
    <mergeCell ref="PFF53:PFH53"/>
    <mergeCell ref="PFI53:PFK53"/>
    <mergeCell ref="PEH53:PEJ53"/>
    <mergeCell ref="PEK53:PEM53"/>
    <mergeCell ref="PEN53:PEP53"/>
    <mergeCell ref="PEQ53:PES53"/>
    <mergeCell ref="PET53:PEV53"/>
    <mergeCell ref="PDS53:PDU53"/>
    <mergeCell ref="PDV53:PDX53"/>
    <mergeCell ref="PDY53:PEA53"/>
    <mergeCell ref="PEB53:PED53"/>
    <mergeCell ref="PEE53:PEG53"/>
    <mergeCell ref="PDD53:PDF53"/>
    <mergeCell ref="PDG53:PDI53"/>
    <mergeCell ref="PDJ53:PDL53"/>
    <mergeCell ref="PDM53:PDO53"/>
    <mergeCell ref="PDP53:PDR53"/>
    <mergeCell ref="PCO53:PCQ53"/>
    <mergeCell ref="PCR53:PCT53"/>
    <mergeCell ref="PCU53:PCW53"/>
    <mergeCell ref="PCX53:PCZ53"/>
    <mergeCell ref="PDA53:PDC53"/>
    <mergeCell ref="PBZ53:PCB53"/>
    <mergeCell ref="PCC53:PCE53"/>
    <mergeCell ref="PCF53:PCH53"/>
    <mergeCell ref="PCI53:PCK53"/>
    <mergeCell ref="PCL53:PCN53"/>
    <mergeCell ref="PBK53:PBM53"/>
    <mergeCell ref="PBN53:PBP53"/>
    <mergeCell ref="PBQ53:PBS53"/>
    <mergeCell ref="PBT53:PBV53"/>
    <mergeCell ref="PBW53:PBY53"/>
    <mergeCell ref="PAV53:PAX53"/>
    <mergeCell ref="PAY53:PBA53"/>
    <mergeCell ref="PBB53:PBD53"/>
    <mergeCell ref="PBE53:PBG53"/>
    <mergeCell ref="PBH53:PBJ53"/>
    <mergeCell ref="PAG53:PAI53"/>
    <mergeCell ref="PAJ53:PAL53"/>
    <mergeCell ref="PAM53:PAO53"/>
    <mergeCell ref="PAP53:PAR53"/>
    <mergeCell ref="PAS53:PAU53"/>
    <mergeCell ref="OZR53:OZT53"/>
    <mergeCell ref="OZU53:OZW53"/>
    <mergeCell ref="OZX53:OZZ53"/>
    <mergeCell ref="PAA53:PAC53"/>
    <mergeCell ref="PAD53:PAF53"/>
    <mergeCell ref="OZC53:OZE53"/>
    <mergeCell ref="OZF53:OZH53"/>
    <mergeCell ref="OZI53:OZK53"/>
    <mergeCell ref="OZL53:OZN53"/>
    <mergeCell ref="OZO53:OZQ53"/>
    <mergeCell ref="OYN53:OYP53"/>
    <mergeCell ref="OYQ53:OYS53"/>
    <mergeCell ref="OYT53:OYV53"/>
    <mergeCell ref="OYW53:OYY53"/>
    <mergeCell ref="OYZ53:OZB53"/>
    <mergeCell ref="OXY53:OYA53"/>
    <mergeCell ref="OYB53:OYD53"/>
    <mergeCell ref="OYE53:OYG53"/>
    <mergeCell ref="OYH53:OYJ53"/>
    <mergeCell ref="OYK53:OYM53"/>
    <mergeCell ref="OXJ53:OXL53"/>
    <mergeCell ref="OXM53:OXO53"/>
    <mergeCell ref="OXP53:OXR53"/>
    <mergeCell ref="OXS53:OXU53"/>
    <mergeCell ref="OXV53:OXX53"/>
    <mergeCell ref="OWU53:OWW53"/>
    <mergeCell ref="OWX53:OWZ53"/>
    <mergeCell ref="OXA53:OXC53"/>
    <mergeCell ref="OXD53:OXF53"/>
    <mergeCell ref="OXG53:OXI53"/>
    <mergeCell ref="OWF53:OWH53"/>
    <mergeCell ref="OWI53:OWK53"/>
    <mergeCell ref="OWL53:OWN53"/>
    <mergeCell ref="OWO53:OWQ53"/>
    <mergeCell ref="OWR53:OWT53"/>
    <mergeCell ref="OVQ53:OVS53"/>
    <mergeCell ref="OVT53:OVV53"/>
    <mergeCell ref="OVW53:OVY53"/>
    <mergeCell ref="OVZ53:OWB53"/>
    <mergeCell ref="OWC53:OWE53"/>
    <mergeCell ref="OVB53:OVD53"/>
    <mergeCell ref="OVE53:OVG53"/>
    <mergeCell ref="OVH53:OVJ53"/>
    <mergeCell ref="OVK53:OVM53"/>
    <mergeCell ref="OVN53:OVP53"/>
    <mergeCell ref="OUM53:OUO53"/>
    <mergeCell ref="OUP53:OUR53"/>
    <mergeCell ref="OUS53:OUU53"/>
    <mergeCell ref="OUV53:OUX53"/>
    <mergeCell ref="OUY53:OVA53"/>
    <mergeCell ref="OTX53:OTZ53"/>
    <mergeCell ref="OUA53:OUC53"/>
    <mergeCell ref="OUD53:OUF53"/>
    <mergeCell ref="OUG53:OUI53"/>
    <mergeCell ref="OUJ53:OUL53"/>
    <mergeCell ref="OTI53:OTK53"/>
    <mergeCell ref="OTL53:OTN53"/>
    <mergeCell ref="OTO53:OTQ53"/>
    <mergeCell ref="OTR53:OTT53"/>
    <mergeCell ref="OTU53:OTW53"/>
    <mergeCell ref="OST53:OSV53"/>
    <mergeCell ref="OSW53:OSY53"/>
    <mergeCell ref="OSZ53:OTB53"/>
    <mergeCell ref="OTC53:OTE53"/>
    <mergeCell ref="OTF53:OTH53"/>
    <mergeCell ref="OSE53:OSG53"/>
    <mergeCell ref="OSH53:OSJ53"/>
    <mergeCell ref="OSK53:OSM53"/>
    <mergeCell ref="OSN53:OSP53"/>
    <mergeCell ref="OSQ53:OSS53"/>
    <mergeCell ref="ORP53:ORR53"/>
    <mergeCell ref="ORS53:ORU53"/>
    <mergeCell ref="ORV53:ORX53"/>
    <mergeCell ref="ORY53:OSA53"/>
    <mergeCell ref="OSB53:OSD53"/>
    <mergeCell ref="ORA53:ORC53"/>
    <mergeCell ref="ORD53:ORF53"/>
    <mergeCell ref="ORG53:ORI53"/>
    <mergeCell ref="ORJ53:ORL53"/>
    <mergeCell ref="ORM53:ORO53"/>
    <mergeCell ref="OQL53:OQN53"/>
    <mergeCell ref="OQO53:OQQ53"/>
    <mergeCell ref="OQR53:OQT53"/>
    <mergeCell ref="OQU53:OQW53"/>
    <mergeCell ref="OQX53:OQZ53"/>
    <mergeCell ref="OPW53:OPY53"/>
    <mergeCell ref="OPZ53:OQB53"/>
    <mergeCell ref="OQC53:OQE53"/>
    <mergeCell ref="OQF53:OQH53"/>
    <mergeCell ref="OQI53:OQK53"/>
    <mergeCell ref="OPH53:OPJ53"/>
    <mergeCell ref="OPK53:OPM53"/>
    <mergeCell ref="OPN53:OPP53"/>
    <mergeCell ref="OPQ53:OPS53"/>
    <mergeCell ref="OPT53:OPV53"/>
    <mergeCell ref="OOS53:OOU53"/>
    <mergeCell ref="OOV53:OOX53"/>
    <mergeCell ref="OOY53:OPA53"/>
    <mergeCell ref="OPB53:OPD53"/>
    <mergeCell ref="OPE53:OPG53"/>
    <mergeCell ref="OOD53:OOF53"/>
    <mergeCell ref="OOG53:OOI53"/>
    <mergeCell ref="OOJ53:OOL53"/>
    <mergeCell ref="OOM53:OOO53"/>
    <mergeCell ref="OOP53:OOR53"/>
    <mergeCell ref="ONO53:ONQ53"/>
    <mergeCell ref="ONR53:ONT53"/>
    <mergeCell ref="ONU53:ONW53"/>
    <mergeCell ref="ONX53:ONZ53"/>
    <mergeCell ref="OOA53:OOC53"/>
    <mergeCell ref="OMZ53:ONB53"/>
    <mergeCell ref="ONC53:ONE53"/>
    <mergeCell ref="ONF53:ONH53"/>
    <mergeCell ref="ONI53:ONK53"/>
    <mergeCell ref="ONL53:ONN53"/>
    <mergeCell ref="OMK53:OMM53"/>
    <mergeCell ref="OMN53:OMP53"/>
    <mergeCell ref="OMQ53:OMS53"/>
    <mergeCell ref="OMT53:OMV53"/>
    <mergeCell ref="OMW53:OMY53"/>
    <mergeCell ref="OLV53:OLX53"/>
    <mergeCell ref="OLY53:OMA53"/>
    <mergeCell ref="OMB53:OMD53"/>
    <mergeCell ref="OME53:OMG53"/>
    <mergeCell ref="OMH53:OMJ53"/>
    <mergeCell ref="OLG53:OLI53"/>
    <mergeCell ref="OLJ53:OLL53"/>
    <mergeCell ref="OLM53:OLO53"/>
    <mergeCell ref="OLP53:OLR53"/>
    <mergeCell ref="OLS53:OLU53"/>
    <mergeCell ref="OKR53:OKT53"/>
    <mergeCell ref="OKU53:OKW53"/>
    <mergeCell ref="OKX53:OKZ53"/>
    <mergeCell ref="OLA53:OLC53"/>
    <mergeCell ref="OLD53:OLF53"/>
    <mergeCell ref="OKC53:OKE53"/>
    <mergeCell ref="OKF53:OKH53"/>
    <mergeCell ref="OKI53:OKK53"/>
    <mergeCell ref="OKL53:OKN53"/>
    <mergeCell ref="OKO53:OKQ53"/>
    <mergeCell ref="OJN53:OJP53"/>
    <mergeCell ref="OJQ53:OJS53"/>
    <mergeCell ref="OJT53:OJV53"/>
    <mergeCell ref="OJW53:OJY53"/>
    <mergeCell ref="OJZ53:OKB53"/>
    <mergeCell ref="OIY53:OJA53"/>
    <mergeCell ref="OJB53:OJD53"/>
    <mergeCell ref="OJE53:OJG53"/>
    <mergeCell ref="OJH53:OJJ53"/>
    <mergeCell ref="OJK53:OJM53"/>
    <mergeCell ref="OIJ53:OIL53"/>
    <mergeCell ref="OIM53:OIO53"/>
    <mergeCell ref="OIP53:OIR53"/>
    <mergeCell ref="OIS53:OIU53"/>
    <mergeCell ref="OIV53:OIX53"/>
    <mergeCell ref="OHU53:OHW53"/>
    <mergeCell ref="OHX53:OHZ53"/>
    <mergeCell ref="OIA53:OIC53"/>
    <mergeCell ref="OID53:OIF53"/>
    <mergeCell ref="OIG53:OII53"/>
    <mergeCell ref="OHF53:OHH53"/>
    <mergeCell ref="OHI53:OHK53"/>
    <mergeCell ref="OHL53:OHN53"/>
    <mergeCell ref="OHO53:OHQ53"/>
    <mergeCell ref="OHR53:OHT53"/>
    <mergeCell ref="OGQ53:OGS53"/>
    <mergeCell ref="OGT53:OGV53"/>
    <mergeCell ref="OGW53:OGY53"/>
    <mergeCell ref="OGZ53:OHB53"/>
    <mergeCell ref="OHC53:OHE53"/>
    <mergeCell ref="OGB53:OGD53"/>
    <mergeCell ref="OGE53:OGG53"/>
    <mergeCell ref="OGH53:OGJ53"/>
    <mergeCell ref="OGK53:OGM53"/>
    <mergeCell ref="OGN53:OGP53"/>
    <mergeCell ref="OFM53:OFO53"/>
    <mergeCell ref="OFP53:OFR53"/>
    <mergeCell ref="OFS53:OFU53"/>
    <mergeCell ref="OFV53:OFX53"/>
    <mergeCell ref="OFY53:OGA53"/>
    <mergeCell ref="OEX53:OEZ53"/>
    <mergeCell ref="OFA53:OFC53"/>
    <mergeCell ref="OFD53:OFF53"/>
    <mergeCell ref="OFG53:OFI53"/>
    <mergeCell ref="OFJ53:OFL53"/>
    <mergeCell ref="OEI53:OEK53"/>
    <mergeCell ref="OEL53:OEN53"/>
    <mergeCell ref="OEO53:OEQ53"/>
    <mergeCell ref="OER53:OET53"/>
    <mergeCell ref="OEU53:OEW53"/>
    <mergeCell ref="ODT53:ODV53"/>
    <mergeCell ref="ODW53:ODY53"/>
    <mergeCell ref="ODZ53:OEB53"/>
    <mergeCell ref="OEC53:OEE53"/>
    <mergeCell ref="OEF53:OEH53"/>
    <mergeCell ref="ODE53:ODG53"/>
    <mergeCell ref="ODH53:ODJ53"/>
    <mergeCell ref="ODK53:ODM53"/>
    <mergeCell ref="ODN53:ODP53"/>
    <mergeCell ref="ODQ53:ODS53"/>
    <mergeCell ref="OCP53:OCR53"/>
    <mergeCell ref="OCS53:OCU53"/>
    <mergeCell ref="OCV53:OCX53"/>
    <mergeCell ref="OCY53:ODA53"/>
    <mergeCell ref="ODB53:ODD53"/>
    <mergeCell ref="OCA53:OCC53"/>
    <mergeCell ref="OCD53:OCF53"/>
    <mergeCell ref="OCG53:OCI53"/>
    <mergeCell ref="OCJ53:OCL53"/>
    <mergeCell ref="OCM53:OCO53"/>
    <mergeCell ref="OBL53:OBN53"/>
    <mergeCell ref="OBO53:OBQ53"/>
    <mergeCell ref="OBR53:OBT53"/>
    <mergeCell ref="OBU53:OBW53"/>
    <mergeCell ref="OBX53:OBZ53"/>
    <mergeCell ref="OAW53:OAY53"/>
    <mergeCell ref="OAZ53:OBB53"/>
    <mergeCell ref="OBC53:OBE53"/>
    <mergeCell ref="OBF53:OBH53"/>
    <mergeCell ref="OBI53:OBK53"/>
    <mergeCell ref="OAH53:OAJ53"/>
    <mergeCell ref="OAK53:OAM53"/>
    <mergeCell ref="OAN53:OAP53"/>
    <mergeCell ref="OAQ53:OAS53"/>
    <mergeCell ref="OAT53:OAV53"/>
    <mergeCell ref="NZS53:NZU53"/>
    <mergeCell ref="NZV53:NZX53"/>
    <mergeCell ref="NZY53:OAA53"/>
    <mergeCell ref="OAB53:OAD53"/>
    <mergeCell ref="OAE53:OAG53"/>
    <mergeCell ref="NZD53:NZF53"/>
    <mergeCell ref="NZG53:NZI53"/>
    <mergeCell ref="NZJ53:NZL53"/>
    <mergeCell ref="NZM53:NZO53"/>
    <mergeCell ref="NZP53:NZR53"/>
    <mergeCell ref="NYO53:NYQ53"/>
    <mergeCell ref="NYR53:NYT53"/>
    <mergeCell ref="NYU53:NYW53"/>
    <mergeCell ref="NYX53:NYZ53"/>
    <mergeCell ref="NZA53:NZC53"/>
    <mergeCell ref="NXZ53:NYB53"/>
    <mergeCell ref="NYC53:NYE53"/>
    <mergeCell ref="NYF53:NYH53"/>
    <mergeCell ref="NYI53:NYK53"/>
    <mergeCell ref="NYL53:NYN53"/>
    <mergeCell ref="NXK53:NXM53"/>
    <mergeCell ref="NXN53:NXP53"/>
    <mergeCell ref="NXQ53:NXS53"/>
    <mergeCell ref="NXT53:NXV53"/>
    <mergeCell ref="NXW53:NXY53"/>
    <mergeCell ref="NWV53:NWX53"/>
    <mergeCell ref="NWY53:NXA53"/>
    <mergeCell ref="NXB53:NXD53"/>
    <mergeCell ref="NXE53:NXG53"/>
    <mergeCell ref="NXH53:NXJ53"/>
    <mergeCell ref="NWG53:NWI53"/>
    <mergeCell ref="NWJ53:NWL53"/>
    <mergeCell ref="NWM53:NWO53"/>
    <mergeCell ref="NWP53:NWR53"/>
    <mergeCell ref="NWS53:NWU53"/>
    <mergeCell ref="NVR53:NVT53"/>
    <mergeCell ref="NVU53:NVW53"/>
    <mergeCell ref="NVX53:NVZ53"/>
    <mergeCell ref="NWA53:NWC53"/>
    <mergeCell ref="NWD53:NWF53"/>
    <mergeCell ref="NVC53:NVE53"/>
    <mergeCell ref="NVF53:NVH53"/>
    <mergeCell ref="NVI53:NVK53"/>
    <mergeCell ref="NVL53:NVN53"/>
    <mergeCell ref="NVO53:NVQ53"/>
    <mergeCell ref="NUN53:NUP53"/>
    <mergeCell ref="NUQ53:NUS53"/>
    <mergeCell ref="NUT53:NUV53"/>
    <mergeCell ref="NUW53:NUY53"/>
    <mergeCell ref="NUZ53:NVB53"/>
    <mergeCell ref="NTY53:NUA53"/>
    <mergeCell ref="NUB53:NUD53"/>
    <mergeCell ref="NUE53:NUG53"/>
    <mergeCell ref="NUH53:NUJ53"/>
    <mergeCell ref="NUK53:NUM53"/>
    <mergeCell ref="NTJ53:NTL53"/>
    <mergeCell ref="NTM53:NTO53"/>
    <mergeCell ref="NTP53:NTR53"/>
    <mergeCell ref="NTS53:NTU53"/>
    <mergeCell ref="NTV53:NTX53"/>
    <mergeCell ref="NSU53:NSW53"/>
    <mergeCell ref="NSX53:NSZ53"/>
    <mergeCell ref="NTA53:NTC53"/>
    <mergeCell ref="NTD53:NTF53"/>
    <mergeCell ref="NTG53:NTI53"/>
    <mergeCell ref="NSF53:NSH53"/>
    <mergeCell ref="NSI53:NSK53"/>
    <mergeCell ref="NSL53:NSN53"/>
    <mergeCell ref="NSO53:NSQ53"/>
    <mergeCell ref="NSR53:NST53"/>
    <mergeCell ref="NRQ53:NRS53"/>
    <mergeCell ref="NRT53:NRV53"/>
    <mergeCell ref="NRW53:NRY53"/>
    <mergeCell ref="NRZ53:NSB53"/>
    <mergeCell ref="NSC53:NSE53"/>
    <mergeCell ref="NRB53:NRD53"/>
    <mergeCell ref="NRE53:NRG53"/>
    <mergeCell ref="NRH53:NRJ53"/>
    <mergeCell ref="NRK53:NRM53"/>
    <mergeCell ref="NRN53:NRP53"/>
    <mergeCell ref="NQM53:NQO53"/>
    <mergeCell ref="NQP53:NQR53"/>
    <mergeCell ref="NQS53:NQU53"/>
    <mergeCell ref="NQV53:NQX53"/>
    <mergeCell ref="NQY53:NRA53"/>
    <mergeCell ref="NPX53:NPZ53"/>
    <mergeCell ref="NQA53:NQC53"/>
    <mergeCell ref="NQD53:NQF53"/>
    <mergeCell ref="NQG53:NQI53"/>
    <mergeCell ref="NQJ53:NQL53"/>
    <mergeCell ref="NPI53:NPK53"/>
    <mergeCell ref="NPL53:NPN53"/>
    <mergeCell ref="NPO53:NPQ53"/>
    <mergeCell ref="NPR53:NPT53"/>
    <mergeCell ref="NPU53:NPW53"/>
    <mergeCell ref="NOT53:NOV53"/>
    <mergeCell ref="NOW53:NOY53"/>
    <mergeCell ref="NOZ53:NPB53"/>
    <mergeCell ref="NPC53:NPE53"/>
    <mergeCell ref="NPF53:NPH53"/>
    <mergeCell ref="NOE53:NOG53"/>
    <mergeCell ref="NOH53:NOJ53"/>
    <mergeCell ref="NOK53:NOM53"/>
    <mergeCell ref="NON53:NOP53"/>
    <mergeCell ref="NOQ53:NOS53"/>
    <mergeCell ref="NNP53:NNR53"/>
    <mergeCell ref="NNS53:NNU53"/>
    <mergeCell ref="NNV53:NNX53"/>
    <mergeCell ref="NNY53:NOA53"/>
    <mergeCell ref="NOB53:NOD53"/>
    <mergeCell ref="NNA53:NNC53"/>
    <mergeCell ref="NND53:NNF53"/>
    <mergeCell ref="NNG53:NNI53"/>
    <mergeCell ref="NNJ53:NNL53"/>
    <mergeCell ref="NNM53:NNO53"/>
    <mergeCell ref="NML53:NMN53"/>
    <mergeCell ref="NMO53:NMQ53"/>
    <mergeCell ref="NMR53:NMT53"/>
    <mergeCell ref="NMU53:NMW53"/>
    <mergeCell ref="NMX53:NMZ53"/>
    <mergeCell ref="NLW53:NLY53"/>
    <mergeCell ref="NLZ53:NMB53"/>
    <mergeCell ref="NMC53:NME53"/>
    <mergeCell ref="NMF53:NMH53"/>
    <mergeCell ref="NMI53:NMK53"/>
    <mergeCell ref="NLH53:NLJ53"/>
    <mergeCell ref="NLK53:NLM53"/>
    <mergeCell ref="NLN53:NLP53"/>
    <mergeCell ref="NLQ53:NLS53"/>
    <mergeCell ref="NLT53:NLV53"/>
    <mergeCell ref="NKS53:NKU53"/>
    <mergeCell ref="NKV53:NKX53"/>
    <mergeCell ref="NKY53:NLA53"/>
    <mergeCell ref="NLB53:NLD53"/>
    <mergeCell ref="NLE53:NLG53"/>
    <mergeCell ref="NKD53:NKF53"/>
    <mergeCell ref="NKG53:NKI53"/>
    <mergeCell ref="NKJ53:NKL53"/>
    <mergeCell ref="NKM53:NKO53"/>
    <mergeCell ref="NKP53:NKR53"/>
    <mergeCell ref="NJO53:NJQ53"/>
    <mergeCell ref="NJR53:NJT53"/>
    <mergeCell ref="NJU53:NJW53"/>
    <mergeCell ref="NJX53:NJZ53"/>
    <mergeCell ref="NKA53:NKC53"/>
    <mergeCell ref="NIZ53:NJB53"/>
    <mergeCell ref="NJC53:NJE53"/>
    <mergeCell ref="NJF53:NJH53"/>
    <mergeCell ref="NJI53:NJK53"/>
    <mergeCell ref="NJL53:NJN53"/>
    <mergeCell ref="NIK53:NIM53"/>
    <mergeCell ref="NIN53:NIP53"/>
    <mergeCell ref="NIQ53:NIS53"/>
    <mergeCell ref="NIT53:NIV53"/>
    <mergeCell ref="NIW53:NIY53"/>
    <mergeCell ref="NHV53:NHX53"/>
    <mergeCell ref="NHY53:NIA53"/>
    <mergeCell ref="NIB53:NID53"/>
    <mergeCell ref="NIE53:NIG53"/>
    <mergeCell ref="NIH53:NIJ53"/>
    <mergeCell ref="NHG53:NHI53"/>
    <mergeCell ref="NHJ53:NHL53"/>
    <mergeCell ref="NHM53:NHO53"/>
    <mergeCell ref="NHP53:NHR53"/>
    <mergeCell ref="NHS53:NHU53"/>
    <mergeCell ref="NGR53:NGT53"/>
    <mergeCell ref="NGU53:NGW53"/>
    <mergeCell ref="NGX53:NGZ53"/>
    <mergeCell ref="NHA53:NHC53"/>
    <mergeCell ref="NHD53:NHF53"/>
    <mergeCell ref="NGC53:NGE53"/>
    <mergeCell ref="NGF53:NGH53"/>
    <mergeCell ref="NGI53:NGK53"/>
    <mergeCell ref="NGL53:NGN53"/>
    <mergeCell ref="NGO53:NGQ53"/>
    <mergeCell ref="NFN53:NFP53"/>
    <mergeCell ref="NFQ53:NFS53"/>
    <mergeCell ref="NFT53:NFV53"/>
    <mergeCell ref="NFW53:NFY53"/>
    <mergeCell ref="NFZ53:NGB53"/>
    <mergeCell ref="NEY53:NFA53"/>
    <mergeCell ref="NFB53:NFD53"/>
    <mergeCell ref="NFE53:NFG53"/>
    <mergeCell ref="NFH53:NFJ53"/>
    <mergeCell ref="NFK53:NFM53"/>
    <mergeCell ref="NEJ53:NEL53"/>
    <mergeCell ref="NEM53:NEO53"/>
    <mergeCell ref="NEP53:NER53"/>
    <mergeCell ref="NES53:NEU53"/>
    <mergeCell ref="NEV53:NEX53"/>
    <mergeCell ref="NDU53:NDW53"/>
    <mergeCell ref="NDX53:NDZ53"/>
    <mergeCell ref="NEA53:NEC53"/>
    <mergeCell ref="NED53:NEF53"/>
    <mergeCell ref="NEG53:NEI53"/>
    <mergeCell ref="NDF53:NDH53"/>
    <mergeCell ref="NDI53:NDK53"/>
    <mergeCell ref="NDL53:NDN53"/>
    <mergeCell ref="NDO53:NDQ53"/>
    <mergeCell ref="NDR53:NDT53"/>
    <mergeCell ref="NCQ53:NCS53"/>
    <mergeCell ref="NCT53:NCV53"/>
    <mergeCell ref="NCW53:NCY53"/>
    <mergeCell ref="NCZ53:NDB53"/>
    <mergeCell ref="NDC53:NDE53"/>
    <mergeCell ref="NCB53:NCD53"/>
    <mergeCell ref="NCE53:NCG53"/>
    <mergeCell ref="NCH53:NCJ53"/>
    <mergeCell ref="NCK53:NCM53"/>
    <mergeCell ref="NCN53:NCP53"/>
    <mergeCell ref="NBM53:NBO53"/>
    <mergeCell ref="NBP53:NBR53"/>
    <mergeCell ref="NBS53:NBU53"/>
    <mergeCell ref="NBV53:NBX53"/>
    <mergeCell ref="NBY53:NCA53"/>
    <mergeCell ref="NAX53:NAZ53"/>
    <mergeCell ref="NBA53:NBC53"/>
    <mergeCell ref="NBD53:NBF53"/>
    <mergeCell ref="NBG53:NBI53"/>
    <mergeCell ref="NBJ53:NBL53"/>
    <mergeCell ref="NAI53:NAK53"/>
    <mergeCell ref="NAL53:NAN53"/>
    <mergeCell ref="NAO53:NAQ53"/>
    <mergeCell ref="NAR53:NAT53"/>
    <mergeCell ref="NAU53:NAW53"/>
    <mergeCell ref="MZT53:MZV53"/>
    <mergeCell ref="MZW53:MZY53"/>
    <mergeCell ref="MZZ53:NAB53"/>
    <mergeCell ref="NAC53:NAE53"/>
    <mergeCell ref="NAF53:NAH53"/>
    <mergeCell ref="MZE53:MZG53"/>
    <mergeCell ref="MZH53:MZJ53"/>
    <mergeCell ref="MZK53:MZM53"/>
    <mergeCell ref="MZN53:MZP53"/>
    <mergeCell ref="MZQ53:MZS53"/>
    <mergeCell ref="MYP53:MYR53"/>
    <mergeCell ref="MYS53:MYU53"/>
    <mergeCell ref="MYV53:MYX53"/>
    <mergeCell ref="MYY53:MZA53"/>
    <mergeCell ref="MZB53:MZD53"/>
    <mergeCell ref="MYA53:MYC53"/>
    <mergeCell ref="MYD53:MYF53"/>
    <mergeCell ref="MYG53:MYI53"/>
    <mergeCell ref="MYJ53:MYL53"/>
    <mergeCell ref="MYM53:MYO53"/>
    <mergeCell ref="MXL53:MXN53"/>
    <mergeCell ref="MXO53:MXQ53"/>
    <mergeCell ref="MXR53:MXT53"/>
    <mergeCell ref="MXU53:MXW53"/>
    <mergeCell ref="MXX53:MXZ53"/>
    <mergeCell ref="MWW53:MWY53"/>
    <mergeCell ref="MWZ53:MXB53"/>
    <mergeCell ref="MXC53:MXE53"/>
    <mergeCell ref="MXF53:MXH53"/>
    <mergeCell ref="MXI53:MXK53"/>
    <mergeCell ref="MWH53:MWJ53"/>
    <mergeCell ref="MWK53:MWM53"/>
    <mergeCell ref="MWN53:MWP53"/>
    <mergeCell ref="MWQ53:MWS53"/>
    <mergeCell ref="MWT53:MWV53"/>
    <mergeCell ref="MVS53:MVU53"/>
    <mergeCell ref="MVV53:MVX53"/>
    <mergeCell ref="MVY53:MWA53"/>
    <mergeCell ref="MWB53:MWD53"/>
    <mergeCell ref="MWE53:MWG53"/>
    <mergeCell ref="MVD53:MVF53"/>
    <mergeCell ref="MVG53:MVI53"/>
    <mergeCell ref="MVJ53:MVL53"/>
    <mergeCell ref="MVM53:MVO53"/>
    <mergeCell ref="MVP53:MVR53"/>
    <mergeCell ref="MUO53:MUQ53"/>
    <mergeCell ref="MUR53:MUT53"/>
    <mergeCell ref="MUU53:MUW53"/>
    <mergeCell ref="MUX53:MUZ53"/>
    <mergeCell ref="MVA53:MVC53"/>
    <mergeCell ref="MTZ53:MUB53"/>
    <mergeCell ref="MUC53:MUE53"/>
    <mergeCell ref="MUF53:MUH53"/>
    <mergeCell ref="MUI53:MUK53"/>
    <mergeCell ref="MUL53:MUN53"/>
    <mergeCell ref="MTK53:MTM53"/>
    <mergeCell ref="MTN53:MTP53"/>
    <mergeCell ref="MTQ53:MTS53"/>
    <mergeCell ref="MTT53:MTV53"/>
    <mergeCell ref="MTW53:MTY53"/>
    <mergeCell ref="MSV53:MSX53"/>
    <mergeCell ref="MSY53:MTA53"/>
    <mergeCell ref="MTB53:MTD53"/>
    <mergeCell ref="MTE53:MTG53"/>
    <mergeCell ref="MTH53:MTJ53"/>
    <mergeCell ref="MSG53:MSI53"/>
    <mergeCell ref="MSJ53:MSL53"/>
    <mergeCell ref="MSM53:MSO53"/>
    <mergeCell ref="MSP53:MSR53"/>
    <mergeCell ref="MSS53:MSU53"/>
    <mergeCell ref="MRR53:MRT53"/>
    <mergeCell ref="MRU53:MRW53"/>
    <mergeCell ref="MRX53:MRZ53"/>
    <mergeCell ref="MSA53:MSC53"/>
    <mergeCell ref="MSD53:MSF53"/>
    <mergeCell ref="MRC53:MRE53"/>
    <mergeCell ref="MRF53:MRH53"/>
    <mergeCell ref="MRI53:MRK53"/>
    <mergeCell ref="MRL53:MRN53"/>
    <mergeCell ref="MRO53:MRQ53"/>
    <mergeCell ref="MQN53:MQP53"/>
    <mergeCell ref="MQQ53:MQS53"/>
    <mergeCell ref="MQT53:MQV53"/>
    <mergeCell ref="MQW53:MQY53"/>
    <mergeCell ref="MQZ53:MRB53"/>
    <mergeCell ref="MPY53:MQA53"/>
    <mergeCell ref="MQB53:MQD53"/>
    <mergeCell ref="MQE53:MQG53"/>
    <mergeCell ref="MQH53:MQJ53"/>
    <mergeCell ref="MQK53:MQM53"/>
    <mergeCell ref="MPJ53:MPL53"/>
    <mergeCell ref="MPM53:MPO53"/>
    <mergeCell ref="MPP53:MPR53"/>
    <mergeCell ref="MPS53:MPU53"/>
    <mergeCell ref="MPV53:MPX53"/>
    <mergeCell ref="MOU53:MOW53"/>
    <mergeCell ref="MOX53:MOZ53"/>
    <mergeCell ref="MPA53:MPC53"/>
    <mergeCell ref="MPD53:MPF53"/>
    <mergeCell ref="MPG53:MPI53"/>
    <mergeCell ref="MOF53:MOH53"/>
    <mergeCell ref="MOI53:MOK53"/>
    <mergeCell ref="MOL53:MON53"/>
    <mergeCell ref="MOO53:MOQ53"/>
    <mergeCell ref="MOR53:MOT53"/>
    <mergeCell ref="MNQ53:MNS53"/>
    <mergeCell ref="MNT53:MNV53"/>
    <mergeCell ref="MNW53:MNY53"/>
    <mergeCell ref="MNZ53:MOB53"/>
    <mergeCell ref="MOC53:MOE53"/>
    <mergeCell ref="MNB53:MND53"/>
    <mergeCell ref="MNE53:MNG53"/>
    <mergeCell ref="MNH53:MNJ53"/>
    <mergeCell ref="MNK53:MNM53"/>
    <mergeCell ref="MNN53:MNP53"/>
    <mergeCell ref="MMM53:MMO53"/>
    <mergeCell ref="MMP53:MMR53"/>
    <mergeCell ref="MMS53:MMU53"/>
    <mergeCell ref="MMV53:MMX53"/>
    <mergeCell ref="MMY53:MNA53"/>
    <mergeCell ref="MLX53:MLZ53"/>
    <mergeCell ref="MMA53:MMC53"/>
    <mergeCell ref="MMD53:MMF53"/>
    <mergeCell ref="MMG53:MMI53"/>
    <mergeCell ref="MMJ53:MML53"/>
    <mergeCell ref="MLI53:MLK53"/>
    <mergeCell ref="MLL53:MLN53"/>
    <mergeCell ref="MLO53:MLQ53"/>
    <mergeCell ref="MLR53:MLT53"/>
    <mergeCell ref="MLU53:MLW53"/>
    <mergeCell ref="MKT53:MKV53"/>
    <mergeCell ref="MKW53:MKY53"/>
    <mergeCell ref="MKZ53:MLB53"/>
    <mergeCell ref="MLC53:MLE53"/>
    <mergeCell ref="MLF53:MLH53"/>
    <mergeCell ref="MKE53:MKG53"/>
    <mergeCell ref="MKH53:MKJ53"/>
    <mergeCell ref="MKK53:MKM53"/>
    <mergeCell ref="MKN53:MKP53"/>
    <mergeCell ref="MKQ53:MKS53"/>
    <mergeCell ref="MJP53:MJR53"/>
    <mergeCell ref="MJS53:MJU53"/>
    <mergeCell ref="MJV53:MJX53"/>
    <mergeCell ref="MJY53:MKA53"/>
    <mergeCell ref="MKB53:MKD53"/>
    <mergeCell ref="MJA53:MJC53"/>
    <mergeCell ref="MJD53:MJF53"/>
    <mergeCell ref="MJG53:MJI53"/>
    <mergeCell ref="MJJ53:MJL53"/>
    <mergeCell ref="MJM53:MJO53"/>
    <mergeCell ref="MIL53:MIN53"/>
    <mergeCell ref="MIO53:MIQ53"/>
    <mergeCell ref="MIR53:MIT53"/>
    <mergeCell ref="MIU53:MIW53"/>
    <mergeCell ref="MIX53:MIZ53"/>
    <mergeCell ref="MHW53:MHY53"/>
    <mergeCell ref="MHZ53:MIB53"/>
    <mergeCell ref="MIC53:MIE53"/>
    <mergeCell ref="MIF53:MIH53"/>
    <mergeCell ref="MII53:MIK53"/>
    <mergeCell ref="MHH53:MHJ53"/>
    <mergeCell ref="MHK53:MHM53"/>
    <mergeCell ref="MHN53:MHP53"/>
    <mergeCell ref="MHQ53:MHS53"/>
    <mergeCell ref="MHT53:MHV53"/>
    <mergeCell ref="MGS53:MGU53"/>
    <mergeCell ref="MGV53:MGX53"/>
    <mergeCell ref="MGY53:MHA53"/>
    <mergeCell ref="MHB53:MHD53"/>
    <mergeCell ref="MHE53:MHG53"/>
    <mergeCell ref="MGD53:MGF53"/>
    <mergeCell ref="MGG53:MGI53"/>
    <mergeCell ref="MGJ53:MGL53"/>
    <mergeCell ref="MGM53:MGO53"/>
    <mergeCell ref="MGP53:MGR53"/>
    <mergeCell ref="MFO53:MFQ53"/>
    <mergeCell ref="MFR53:MFT53"/>
    <mergeCell ref="MFU53:MFW53"/>
    <mergeCell ref="MFX53:MFZ53"/>
    <mergeCell ref="MGA53:MGC53"/>
    <mergeCell ref="MEZ53:MFB53"/>
    <mergeCell ref="MFC53:MFE53"/>
    <mergeCell ref="MFF53:MFH53"/>
    <mergeCell ref="MFI53:MFK53"/>
    <mergeCell ref="MFL53:MFN53"/>
    <mergeCell ref="MEK53:MEM53"/>
    <mergeCell ref="MEN53:MEP53"/>
    <mergeCell ref="MEQ53:MES53"/>
    <mergeCell ref="MET53:MEV53"/>
    <mergeCell ref="MEW53:MEY53"/>
    <mergeCell ref="MDV53:MDX53"/>
    <mergeCell ref="MDY53:MEA53"/>
    <mergeCell ref="MEB53:MED53"/>
    <mergeCell ref="MEE53:MEG53"/>
    <mergeCell ref="MEH53:MEJ53"/>
    <mergeCell ref="MDG53:MDI53"/>
    <mergeCell ref="MDJ53:MDL53"/>
    <mergeCell ref="MDM53:MDO53"/>
    <mergeCell ref="MDP53:MDR53"/>
    <mergeCell ref="MDS53:MDU53"/>
    <mergeCell ref="MCR53:MCT53"/>
    <mergeCell ref="MCU53:MCW53"/>
    <mergeCell ref="MCX53:MCZ53"/>
    <mergeCell ref="MDA53:MDC53"/>
    <mergeCell ref="MDD53:MDF53"/>
    <mergeCell ref="MCC53:MCE53"/>
    <mergeCell ref="MCF53:MCH53"/>
    <mergeCell ref="MCI53:MCK53"/>
    <mergeCell ref="MCL53:MCN53"/>
    <mergeCell ref="MCO53:MCQ53"/>
    <mergeCell ref="MBN53:MBP53"/>
    <mergeCell ref="MBQ53:MBS53"/>
    <mergeCell ref="MBT53:MBV53"/>
    <mergeCell ref="MBW53:MBY53"/>
    <mergeCell ref="MBZ53:MCB53"/>
    <mergeCell ref="MAY53:MBA53"/>
    <mergeCell ref="MBB53:MBD53"/>
    <mergeCell ref="MBE53:MBG53"/>
    <mergeCell ref="MBH53:MBJ53"/>
    <mergeCell ref="MBK53:MBM53"/>
    <mergeCell ref="MAJ53:MAL53"/>
    <mergeCell ref="MAM53:MAO53"/>
    <mergeCell ref="MAP53:MAR53"/>
    <mergeCell ref="MAS53:MAU53"/>
    <mergeCell ref="MAV53:MAX53"/>
    <mergeCell ref="LZU53:LZW53"/>
    <mergeCell ref="LZX53:LZZ53"/>
    <mergeCell ref="MAA53:MAC53"/>
    <mergeCell ref="MAD53:MAF53"/>
    <mergeCell ref="MAG53:MAI53"/>
    <mergeCell ref="LZF53:LZH53"/>
    <mergeCell ref="LZI53:LZK53"/>
    <mergeCell ref="LZL53:LZN53"/>
    <mergeCell ref="LZO53:LZQ53"/>
    <mergeCell ref="LZR53:LZT53"/>
    <mergeCell ref="LYQ53:LYS53"/>
    <mergeCell ref="LYT53:LYV53"/>
    <mergeCell ref="LYW53:LYY53"/>
    <mergeCell ref="LYZ53:LZB53"/>
    <mergeCell ref="LZC53:LZE53"/>
    <mergeCell ref="LYB53:LYD53"/>
    <mergeCell ref="LYE53:LYG53"/>
    <mergeCell ref="LYH53:LYJ53"/>
    <mergeCell ref="LYK53:LYM53"/>
    <mergeCell ref="LYN53:LYP53"/>
    <mergeCell ref="LXM53:LXO53"/>
    <mergeCell ref="LXP53:LXR53"/>
    <mergeCell ref="LXS53:LXU53"/>
    <mergeCell ref="LXV53:LXX53"/>
    <mergeCell ref="LXY53:LYA53"/>
    <mergeCell ref="LWX53:LWZ53"/>
    <mergeCell ref="LXA53:LXC53"/>
    <mergeCell ref="LXD53:LXF53"/>
    <mergeCell ref="LXG53:LXI53"/>
    <mergeCell ref="LXJ53:LXL53"/>
    <mergeCell ref="LWI53:LWK53"/>
    <mergeCell ref="LWL53:LWN53"/>
    <mergeCell ref="LWO53:LWQ53"/>
    <mergeCell ref="LWR53:LWT53"/>
    <mergeCell ref="LWU53:LWW53"/>
    <mergeCell ref="LVT53:LVV53"/>
    <mergeCell ref="LVW53:LVY53"/>
    <mergeCell ref="LVZ53:LWB53"/>
    <mergeCell ref="LWC53:LWE53"/>
    <mergeCell ref="LWF53:LWH53"/>
    <mergeCell ref="LVE53:LVG53"/>
    <mergeCell ref="LVH53:LVJ53"/>
    <mergeCell ref="LVK53:LVM53"/>
    <mergeCell ref="LVN53:LVP53"/>
    <mergeCell ref="LVQ53:LVS53"/>
    <mergeCell ref="LUP53:LUR53"/>
    <mergeCell ref="LUS53:LUU53"/>
    <mergeCell ref="LUV53:LUX53"/>
    <mergeCell ref="LUY53:LVA53"/>
    <mergeCell ref="LVB53:LVD53"/>
    <mergeCell ref="LUA53:LUC53"/>
    <mergeCell ref="LUD53:LUF53"/>
    <mergeCell ref="LUG53:LUI53"/>
    <mergeCell ref="LUJ53:LUL53"/>
    <mergeCell ref="LUM53:LUO53"/>
    <mergeCell ref="LTL53:LTN53"/>
    <mergeCell ref="LTO53:LTQ53"/>
    <mergeCell ref="LTR53:LTT53"/>
    <mergeCell ref="LTU53:LTW53"/>
    <mergeCell ref="LTX53:LTZ53"/>
    <mergeCell ref="LSW53:LSY53"/>
    <mergeCell ref="LSZ53:LTB53"/>
    <mergeCell ref="LTC53:LTE53"/>
    <mergeCell ref="LTF53:LTH53"/>
    <mergeCell ref="LTI53:LTK53"/>
    <mergeCell ref="LSH53:LSJ53"/>
    <mergeCell ref="LSK53:LSM53"/>
    <mergeCell ref="LSN53:LSP53"/>
    <mergeCell ref="LSQ53:LSS53"/>
    <mergeCell ref="LST53:LSV53"/>
    <mergeCell ref="LRS53:LRU53"/>
    <mergeCell ref="LRV53:LRX53"/>
    <mergeCell ref="LRY53:LSA53"/>
    <mergeCell ref="LSB53:LSD53"/>
    <mergeCell ref="LSE53:LSG53"/>
    <mergeCell ref="LRD53:LRF53"/>
    <mergeCell ref="LRG53:LRI53"/>
    <mergeCell ref="LRJ53:LRL53"/>
    <mergeCell ref="LRM53:LRO53"/>
    <mergeCell ref="LRP53:LRR53"/>
    <mergeCell ref="LQO53:LQQ53"/>
    <mergeCell ref="LQR53:LQT53"/>
    <mergeCell ref="LQU53:LQW53"/>
    <mergeCell ref="LQX53:LQZ53"/>
    <mergeCell ref="LRA53:LRC53"/>
    <mergeCell ref="LPZ53:LQB53"/>
    <mergeCell ref="LQC53:LQE53"/>
    <mergeCell ref="LQF53:LQH53"/>
    <mergeCell ref="LQI53:LQK53"/>
    <mergeCell ref="LQL53:LQN53"/>
    <mergeCell ref="LPK53:LPM53"/>
    <mergeCell ref="LPN53:LPP53"/>
    <mergeCell ref="LPQ53:LPS53"/>
    <mergeCell ref="LPT53:LPV53"/>
    <mergeCell ref="LPW53:LPY53"/>
    <mergeCell ref="LOV53:LOX53"/>
    <mergeCell ref="LOY53:LPA53"/>
    <mergeCell ref="LPB53:LPD53"/>
    <mergeCell ref="LPE53:LPG53"/>
    <mergeCell ref="LPH53:LPJ53"/>
    <mergeCell ref="LOG53:LOI53"/>
    <mergeCell ref="LOJ53:LOL53"/>
    <mergeCell ref="LOM53:LOO53"/>
    <mergeCell ref="LOP53:LOR53"/>
    <mergeCell ref="LOS53:LOU53"/>
    <mergeCell ref="LNR53:LNT53"/>
    <mergeCell ref="LNU53:LNW53"/>
    <mergeCell ref="LNX53:LNZ53"/>
    <mergeCell ref="LOA53:LOC53"/>
    <mergeCell ref="LOD53:LOF53"/>
    <mergeCell ref="LNC53:LNE53"/>
    <mergeCell ref="LNF53:LNH53"/>
    <mergeCell ref="LNI53:LNK53"/>
    <mergeCell ref="LNL53:LNN53"/>
    <mergeCell ref="LNO53:LNQ53"/>
    <mergeCell ref="LMN53:LMP53"/>
    <mergeCell ref="LMQ53:LMS53"/>
    <mergeCell ref="LMT53:LMV53"/>
    <mergeCell ref="LMW53:LMY53"/>
    <mergeCell ref="LMZ53:LNB53"/>
    <mergeCell ref="LLY53:LMA53"/>
    <mergeCell ref="LMB53:LMD53"/>
    <mergeCell ref="LME53:LMG53"/>
    <mergeCell ref="LMH53:LMJ53"/>
    <mergeCell ref="LMK53:LMM53"/>
    <mergeCell ref="LLJ53:LLL53"/>
    <mergeCell ref="LLM53:LLO53"/>
    <mergeCell ref="LLP53:LLR53"/>
    <mergeCell ref="LLS53:LLU53"/>
    <mergeCell ref="LLV53:LLX53"/>
    <mergeCell ref="LKU53:LKW53"/>
    <mergeCell ref="LKX53:LKZ53"/>
    <mergeCell ref="LLA53:LLC53"/>
    <mergeCell ref="LLD53:LLF53"/>
    <mergeCell ref="LLG53:LLI53"/>
    <mergeCell ref="LKF53:LKH53"/>
    <mergeCell ref="LKI53:LKK53"/>
    <mergeCell ref="LKL53:LKN53"/>
    <mergeCell ref="LKO53:LKQ53"/>
    <mergeCell ref="LKR53:LKT53"/>
    <mergeCell ref="LJQ53:LJS53"/>
    <mergeCell ref="LJT53:LJV53"/>
    <mergeCell ref="LJW53:LJY53"/>
    <mergeCell ref="LJZ53:LKB53"/>
    <mergeCell ref="LKC53:LKE53"/>
    <mergeCell ref="LJB53:LJD53"/>
    <mergeCell ref="LJE53:LJG53"/>
    <mergeCell ref="LJH53:LJJ53"/>
    <mergeCell ref="LJK53:LJM53"/>
    <mergeCell ref="LJN53:LJP53"/>
    <mergeCell ref="LIM53:LIO53"/>
    <mergeCell ref="LIP53:LIR53"/>
    <mergeCell ref="LIS53:LIU53"/>
    <mergeCell ref="LIV53:LIX53"/>
    <mergeCell ref="LIY53:LJA53"/>
    <mergeCell ref="LHX53:LHZ53"/>
    <mergeCell ref="LIA53:LIC53"/>
    <mergeCell ref="LID53:LIF53"/>
    <mergeCell ref="LIG53:LII53"/>
    <mergeCell ref="LIJ53:LIL53"/>
    <mergeCell ref="LHI53:LHK53"/>
    <mergeCell ref="LHL53:LHN53"/>
    <mergeCell ref="LHO53:LHQ53"/>
    <mergeCell ref="LHR53:LHT53"/>
    <mergeCell ref="LHU53:LHW53"/>
    <mergeCell ref="LGT53:LGV53"/>
    <mergeCell ref="LGW53:LGY53"/>
    <mergeCell ref="LGZ53:LHB53"/>
    <mergeCell ref="LHC53:LHE53"/>
    <mergeCell ref="LHF53:LHH53"/>
    <mergeCell ref="LGE53:LGG53"/>
    <mergeCell ref="LGH53:LGJ53"/>
    <mergeCell ref="LGK53:LGM53"/>
    <mergeCell ref="LGN53:LGP53"/>
    <mergeCell ref="LGQ53:LGS53"/>
    <mergeCell ref="LFP53:LFR53"/>
    <mergeCell ref="LFS53:LFU53"/>
    <mergeCell ref="LFV53:LFX53"/>
    <mergeCell ref="LFY53:LGA53"/>
    <mergeCell ref="LGB53:LGD53"/>
    <mergeCell ref="LFA53:LFC53"/>
    <mergeCell ref="LFD53:LFF53"/>
    <mergeCell ref="LFG53:LFI53"/>
    <mergeCell ref="LFJ53:LFL53"/>
    <mergeCell ref="LFM53:LFO53"/>
    <mergeCell ref="LEL53:LEN53"/>
    <mergeCell ref="LEO53:LEQ53"/>
    <mergeCell ref="LER53:LET53"/>
    <mergeCell ref="LEU53:LEW53"/>
    <mergeCell ref="LEX53:LEZ53"/>
    <mergeCell ref="LDW53:LDY53"/>
    <mergeCell ref="LDZ53:LEB53"/>
    <mergeCell ref="LEC53:LEE53"/>
    <mergeCell ref="LEF53:LEH53"/>
    <mergeCell ref="LEI53:LEK53"/>
    <mergeCell ref="LDH53:LDJ53"/>
    <mergeCell ref="LDK53:LDM53"/>
    <mergeCell ref="LDN53:LDP53"/>
    <mergeCell ref="LDQ53:LDS53"/>
    <mergeCell ref="LDT53:LDV53"/>
    <mergeCell ref="LCS53:LCU53"/>
    <mergeCell ref="LCV53:LCX53"/>
    <mergeCell ref="LCY53:LDA53"/>
    <mergeCell ref="LDB53:LDD53"/>
    <mergeCell ref="LDE53:LDG53"/>
    <mergeCell ref="LCD53:LCF53"/>
    <mergeCell ref="LCG53:LCI53"/>
    <mergeCell ref="LCJ53:LCL53"/>
    <mergeCell ref="LCM53:LCO53"/>
    <mergeCell ref="LCP53:LCR53"/>
    <mergeCell ref="LBO53:LBQ53"/>
    <mergeCell ref="LBR53:LBT53"/>
    <mergeCell ref="LBU53:LBW53"/>
    <mergeCell ref="LBX53:LBZ53"/>
    <mergeCell ref="LCA53:LCC53"/>
    <mergeCell ref="LAZ53:LBB53"/>
    <mergeCell ref="LBC53:LBE53"/>
    <mergeCell ref="LBF53:LBH53"/>
    <mergeCell ref="LBI53:LBK53"/>
    <mergeCell ref="LBL53:LBN53"/>
    <mergeCell ref="LAK53:LAM53"/>
    <mergeCell ref="LAN53:LAP53"/>
    <mergeCell ref="LAQ53:LAS53"/>
    <mergeCell ref="LAT53:LAV53"/>
    <mergeCell ref="LAW53:LAY53"/>
    <mergeCell ref="KZV53:KZX53"/>
    <mergeCell ref="KZY53:LAA53"/>
    <mergeCell ref="LAB53:LAD53"/>
    <mergeCell ref="LAE53:LAG53"/>
    <mergeCell ref="LAH53:LAJ53"/>
    <mergeCell ref="KZG53:KZI53"/>
    <mergeCell ref="KZJ53:KZL53"/>
    <mergeCell ref="KZM53:KZO53"/>
    <mergeCell ref="KZP53:KZR53"/>
    <mergeCell ref="KZS53:KZU53"/>
    <mergeCell ref="KYR53:KYT53"/>
    <mergeCell ref="KYU53:KYW53"/>
    <mergeCell ref="KYX53:KYZ53"/>
    <mergeCell ref="KZA53:KZC53"/>
    <mergeCell ref="KZD53:KZF53"/>
    <mergeCell ref="KYC53:KYE53"/>
    <mergeCell ref="KYF53:KYH53"/>
    <mergeCell ref="KYI53:KYK53"/>
    <mergeCell ref="KYL53:KYN53"/>
    <mergeCell ref="KYO53:KYQ53"/>
    <mergeCell ref="KXN53:KXP53"/>
    <mergeCell ref="KXQ53:KXS53"/>
    <mergeCell ref="KXT53:KXV53"/>
    <mergeCell ref="KXW53:KXY53"/>
    <mergeCell ref="KXZ53:KYB53"/>
    <mergeCell ref="KWY53:KXA53"/>
    <mergeCell ref="KXB53:KXD53"/>
    <mergeCell ref="KXE53:KXG53"/>
    <mergeCell ref="KXH53:KXJ53"/>
    <mergeCell ref="KXK53:KXM53"/>
    <mergeCell ref="KWJ53:KWL53"/>
    <mergeCell ref="KWM53:KWO53"/>
    <mergeCell ref="KWP53:KWR53"/>
    <mergeCell ref="KWS53:KWU53"/>
    <mergeCell ref="KWV53:KWX53"/>
    <mergeCell ref="KVU53:KVW53"/>
    <mergeCell ref="KVX53:KVZ53"/>
    <mergeCell ref="KWA53:KWC53"/>
    <mergeCell ref="KWD53:KWF53"/>
    <mergeCell ref="KWG53:KWI53"/>
    <mergeCell ref="KVF53:KVH53"/>
    <mergeCell ref="KVI53:KVK53"/>
    <mergeCell ref="KVL53:KVN53"/>
    <mergeCell ref="KVO53:KVQ53"/>
    <mergeCell ref="KVR53:KVT53"/>
    <mergeCell ref="KUQ53:KUS53"/>
    <mergeCell ref="KUT53:KUV53"/>
    <mergeCell ref="KUW53:KUY53"/>
    <mergeCell ref="KUZ53:KVB53"/>
    <mergeCell ref="KVC53:KVE53"/>
    <mergeCell ref="KUB53:KUD53"/>
    <mergeCell ref="KUE53:KUG53"/>
    <mergeCell ref="KUH53:KUJ53"/>
    <mergeCell ref="KUK53:KUM53"/>
    <mergeCell ref="KUN53:KUP53"/>
    <mergeCell ref="KTM53:KTO53"/>
    <mergeCell ref="KTP53:KTR53"/>
    <mergeCell ref="KTS53:KTU53"/>
    <mergeCell ref="KTV53:KTX53"/>
    <mergeCell ref="KTY53:KUA53"/>
    <mergeCell ref="KSX53:KSZ53"/>
    <mergeCell ref="KTA53:KTC53"/>
    <mergeCell ref="KTD53:KTF53"/>
    <mergeCell ref="KTG53:KTI53"/>
    <mergeCell ref="KTJ53:KTL53"/>
    <mergeCell ref="KSI53:KSK53"/>
    <mergeCell ref="KSL53:KSN53"/>
    <mergeCell ref="KSO53:KSQ53"/>
    <mergeCell ref="KSR53:KST53"/>
    <mergeCell ref="KSU53:KSW53"/>
    <mergeCell ref="KRT53:KRV53"/>
    <mergeCell ref="KRW53:KRY53"/>
    <mergeCell ref="KRZ53:KSB53"/>
    <mergeCell ref="KSC53:KSE53"/>
    <mergeCell ref="KSF53:KSH53"/>
    <mergeCell ref="KRE53:KRG53"/>
    <mergeCell ref="KRH53:KRJ53"/>
    <mergeCell ref="KRK53:KRM53"/>
    <mergeCell ref="KRN53:KRP53"/>
    <mergeCell ref="KRQ53:KRS53"/>
    <mergeCell ref="KQP53:KQR53"/>
    <mergeCell ref="KQS53:KQU53"/>
    <mergeCell ref="KQV53:KQX53"/>
    <mergeCell ref="KQY53:KRA53"/>
    <mergeCell ref="KRB53:KRD53"/>
    <mergeCell ref="KQA53:KQC53"/>
    <mergeCell ref="KQD53:KQF53"/>
    <mergeCell ref="KQG53:KQI53"/>
    <mergeCell ref="KQJ53:KQL53"/>
    <mergeCell ref="KQM53:KQO53"/>
    <mergeCell ref="KPL53:KPN53"/>
    <mergeCell ref="KPO53:KPQ53"/>
    <mergeCell ref="KPR53:KPT53"/>
    <mergeCell ref="KPU53:KPW53"/>
    <mergeCell ref="KPX53:KPZ53"/>
    <mergeCell ref="KOW53:KOY53"/>
    <mergeCell ref="KOZ53:KPB53"/>
    <mergeCell ref="KPC53:KPE53"/>
    <mergeCell ref="KPF53:KPH53"/>
    <mergeCell ref="KPI53:KPK53"/>
    <mergeCell ref="KOH53:KOJ53"/>
    <mergeCell ref="KOK53:KOM53"/>
    <mergeCell ref="KON53:KOP53"/>
    <mergeCell ref="KOQ53:KOS53"/>
    <mergeCell ref="KOT53:KOV53"/>
    <mergeCell ref="KNS53:KNU53"/>
    <mergeCell ref="KNV53:KNX53"/>
    <mergeCell ref="KNY53:KOA53"/>
    <mergeCell ref="KOB53:KOD53"/>
    <mergeCell ref="KOE53:KOG53"/>
    <mergeCell ref="KND53:KNF53"/>
    <mergeCell ref="KNG53:KNI53"/>
    <mergeCell ref="KNJ53:KNL53"/>
    <mergeCell ref="KNM53:KNO53"/>
    <mergeCell ref="KNP53:KNR53"/>
    <mergeCell ref="KMO53:KMQ53"/>
    <mergeCell ref="KMR53:KMT53"/>
    <mergeCell ref="KMU53:KMW53"/>
    <mergeCell ref="KMX53:KMZ53"/>
    <mergeCell ref="KNA53:KNC53"/>
    <mergeCell ref="KLZ53:KMB53"/>
    <mergeCell ref="KMC53:KME53"/>
    <mergeCell ref="KMF53:KMH53"/>
    <mergeCell ref="KMI53:KMK53"/>
    <mergeCell ref="KML53:KMN53"/>
    <mergeCell ref="KLK53:KLM53"/>
    <mergeCell ref="KLN53:KLP53"/>
    <mergeCell ref="KLQ53:KLS53"/>
    <mergeCell ref="KLT53:KLV53"/>
    <mergeCell ref="KLW53:KLY53"/>
    <mergeCell ref="KKV53:KKX53"/>
    <mergeCell ref="KKY53:KLA53"/>
    <mergeCell ref="KLB53:KLD53"/>
    <mergeCell ref="KLE53:KLG53"/>
    <mergeCell ref="KLH53:KLJ53"/>
    <mergeCell ref="KKG53:KKI53"/>
    <mergeCell ref="KKJ53:KKL53"/>
    <mergeCell ref="KKM53:KKO53"/>
    <mergeCell ref="KKP53:KKR53"/>
    <mergeCell ref="KKS53:KKU53"/>
    <mergeCell ref="KJR53:KJT53"/>
    <mergeCell ref="KJU53:KJW53"/>
    <mergeCell ref="KJX53:KJZ53"/>
    <mergeCell ref="KKA53:KKC53"/>
    <mergeCell ref="KKD53:KKF53"/>
    <mergeCell ref="KJC53:KJE53"/>
    <mergeCell ref="KJF53:KJH53"/>
    <mergeCell ref="KJI53:KJK53"/>
    <mergeCell ref="KJL53:KJN53"/>
    <mergeCell ref="KJO53:KJQ53"/>
    <mergeCell ref="KIN53:KIP53"/>
    <mergeCell ref="KIQ53:KIS53"/>
    <mergeCell ref="KIT53:KIV53"/>
    <mergeCell ref="KIW53:KIY53"/>
    <mergeCell ref="KIZ53:KJB53"/>
    <mergeCell ref="KHY53:KIA53"/>
    <mergeCell ref="KIB53:KID53"/>
    <mergeCell ref="KIE53:KIG53"/>
    <mergeCell ref="KIH53:KIJ53"/>
    <mergeCell ref="KIK53:KIM53"/>
    <mergeCell ref="KHJ53:KHL53"/>
    <mergeCell ref="KHM53:KHO53"/>
    <mergeCell ref="KHP53:KHR53"/>
    <mergeCell ref="KHS53:KHU53"/>
    <mergeCell ref="KHV53:KHX53"/>
    <mergeCell ref="KGU53:KGW53"/>
    <mergeCell ref="KGX53:KGZ53"/>
    <mergeCell ref="KHA53:KHC53"/>
    <mergeCell ref="KHD53:KHF53"/>
    <mergeCell ref="KHG53:KHI53"/>
    <mergeCell ref="KGF53:KGH53"/>
    <mergeCell ref="KGI53:KGK53"/>
    <mergeCell ref="KGL53:KGN53"/>
    <mergeCell ref="KGO53:KGQ53"/>
    <mergeCell ref="KGR53:KGT53"/>
    <mergeCell ref="KFQ53:KFS53"/>
    <mergeCell ref="KFT53:KFV53"/>
    <mergeCell ref="KFW53:KFY53"/>
    <mergeCell ref="KFZ53:KGB53"/>
    <mergeCell ref="KGC53:KGE53"/>
    <mergeCell ref="KFB53:KFD53"/>
    <mergeCell ref="KFE53:KFG53"/>
    <mergeCell ref="KFH53:KFJ53"/>
    <mergeCell ref="KFK53:KFM53"/>
    <mergeCell ref="KFN53:KFP53"/>
    <mergeCell ref="KEM53:KEO53"/>
    <mergeCell ref="KEP53:KER53"/>
    <mergeCell ref="KES53:KEU53"/>
    <mergeCell ref="KEV53:KEX53"/>
    <mergeCell ref="KEY53:KFA53"/>
    <mergeCell ref="KDX53:KDZ53"/>
    <mergeCell ref="KEA53:KEC53"/>
    <mergeCell ref="KED53:KEF53"/>
    <mergeCell ref="KEG53:KEI53"/>
    <mergeCell ref="KEJ53:KEL53"/>
    <mergeCell ref="KDI53:KDK53"/>
    <mergeCell ref="KDL53:KDN53"/>
    <mergeCell ref="KDO53:KDQ53"/>
    <mergeCell ref="KDR53:KDT53"/>
    <mergeCell ref="KDU53:KDW53"/>
    <mergeCell ref="KCT53:KCV53"/>
    <mergeCell ref="KCW53:KCY53"/>
    <mergeCell ref="KCZ53:KDB53"/>
    <mergeCell ref="KDC53:KDE53"/>
    <mergeCell ref="KDF53:KDH53"/>
    <mergeCell ref="KCE53:KCG53"/>
    <mergeCell ref="KCH53:KCJ53"/>
    <mergeCell ref="KCK53:KCM53"/>
    <mergeCell ref="KCN53:KCP53"/>
    <mergeCell ref="KCQ53:KCS53"/>
    <mergeCell ref="KBP53:KBR53"/>
    <mergeCell ref="KBS53:KBU53"/>
    <mergeCell ref="KBV53:KBX53"/>
    <mergeCell ref="KBY53:KCA53"/>
    <mergeCell ref="KCB53:KCD53"/>
    <mergeCell ref="KBA53:KBC53"/>
    <mergeCell ref="KBD53:KBF53"/>
    <mergeCell ref="KBG53:KBI53"/>
    <mergeCell ref="KBJ53:KBL53"/>
    <mergeCell ref="KBM53:KBO53"/>
    <mergeCell ref="KAL53:KAN53"/>
    <mergeCell ref="KAO53:KAQ53"/>
    <mergeCell ref="KAR53:KAT53"/>
    <mergeCell ref="KAU53:KAW53"/>
    <mergeCell ref="KAX53:KAZ53"/>
    <mergeCell ref="JZW53:JZY53"/>
    <mergeCell ref="JZZ53:KAB53"/>
    <mergeCell ref="KAC53:KAE53"/>
    <mergeCell ref="KAF53:KAH53"/>
    <mergeCell ref="KAI53:KAK53"/>
    <mergeCell ref="JZH53:JZJ53"/>
    <mergeCell ref="JZK53:JZM53"/>
    <mergeCell ref="JZN53:JZP53"/>
    <mergeCell ref="JZQ53:JZS53"/>
    <mergeCell ref="JZT53:JZV53"/>
    <mergeCell ref="JYS53:JYU53"/>
    <mergeCell ref="JYV53:JYX53"/>
    <mergeCell ref="JYY53:JZA53"/>
    <mergeCell ref="JZB53:JZD53"/>
    <mergeCell ref="JZE53:JZG53"/>
    <mergeCell ref="JYD53:JYF53"/>
    <mergeCell ref="JYG53:JYI53"/>
    <mergeCell ref="JYJ53:JYL53"/>
    <mergeCell ref="JYM53:JYO53"/>
    <mergeCell ref="JYP53:JYR53"/>
    <mergeCell ref="JXO53:JXQ53"/>
    <mergeCell ref="JXR53:JXT53"/>
    <mergeCell ref="JXU53:JXW53"/>
    <mergeCell ref="JXX53:JXZ53"/>
    <mergeCell ref="JYA53:JYC53"/>
    <mergeCell ref="JWZ53:JXB53"/>
    <mergeCell ref="JXC53:JXE53"/>
    <mergeCell ref="JXF53:JXH53"/>
    <mergeCell ref="JXI53:JXK53"/>
    <mergeCell ref="JXL53:JXN53"/>
    <mergeCell ref="JWK53:JWM53"/>
    <mergeCell ref="JWN53:JWP53"/>
    <mergeCell ref="JWQ53:JWS53"/>
    <mergeCell ref="JWT53:JWV53"/>
    <mergeCell ref="JWW53:JWY53"/>
    <mergeCell ref="JVV53:JVX53"/>
    <mergeCell ref="JVY53:JWA53"/>
    <mergeCell ref="JWB53:JWD53"/>
    <mergeCell ref="JWE53:JWG53"/>
    <mergeCell ref="JWH53:JWJ53"/>
    <mergeCell ref="JVG53:JVI53"/>
    <mergeCell ref="JVJ53:JVL53"/>
    <mergeCell ref="JVM53:JVO53"/>
    <mergeCell ref="JVP53:JVR53"/>
    <mergeCell ref="JVS53:JVU53"/>
    <mergeCell ref="JUR53:JUT53"/>
    <mergeCell ref="JUU53:JUW53"/>
    <mergeCell ref="JUX53:JUZ53"/>
    <mergeCell ref="JVA53:JVC53"/>
    <mergeCell ref="JVD53:JVF53"/>
    <mergeCell ref="JUC53:JUE53"/>
    <mergeCell ref="JUF53:JUH53"/>
    <mergeCell ref="JUI53:JUK53"/>
    <mergeCell ref="JUL53:JUN53"/>
    <mergeCell ref="JUO53:JUQ53"/>
    <mergeCell ref="JTN53:JTP53"/>
    <mergeCell ref="JTQ53:JTS53"/>
    <mergeCell ref="JTT53:JTV53"/>
    <mergeCell ref="JTW53:JTY53"/>
    <mergeCell ref="JTZ53:JUB53"/>
    <mergeCell ref="JSY53:JTA53"/>
    <mergeCell ref="JTB53:JTD53"/>
    <mergeCell ref="JTE53:JTG53"/>
    <mergeCell ref="JTH53:JTJ53"/>
    <mergeCell ref="JTK53:JTM53"/>
    <mergeCell ref="JSJ53:JSL53"/>
    <mergeCell ref="JSM53:JSO53"/>
    <mergeCell ref="JSP53:JSR53"/>
    <mergeCell ref="JSS53:JSU53"/>
    <mergeCell ref="JSV53:JSX53"/>
    <mergeCell ref="JRU53:JRW53"/>
    <mergeCell ref="JRX53:JRZ53"/>
    <mergeCell ref="JSA53:JSC53"/>
    <mergeCell ref="JSD53:JSF53"/>
    <mergeCell ref="JSG53:JSI53"/>
    <mergeCell ref="JRF53:JRH53"/>
    <mergeCell ref="JRI53:JRK53"/>
    <mergeCell ref="JRL53:JRN53"/>
    <mergeCell ref="JRO53:JRQ53"/>
    <mergeCell ref="JRR53:JRT53"/>
    <mergeCell ref="JQQ53:JQS53"/>
    <mergeCell ref="JQT53:JQV53"/>
    <mergeCell ref="JQW53:JQY53"/>
    <mergeCell ref="JQZ53:JRB53"/>
    <mergeCell ref="JRC53:JRE53"/>
    <mergeCell ref="JQB53:JQD53"/>
    <mergeCell ref="JQE53:JQG53"/>
    <mergeCell ref="JQH53:JQJ53"/>
    <mergeCell ref="JQK53:JQM53"/>
    <mergeCell ref="JQN53:JQP53"/>
    <mergeCell ref="JPM53:JPO53"/>
    <mergeCell ref="JPP53:JPR53"/>
    <mergeCell ref="JPS53:JPU53"/>
    <mergeCell ref="JPV53:JPX53"/>
    <mergeCell ref="JPY53:JQA53"/>
    <mergeCell ref="JOX53:JOZ53"/>
    <mergeCell ref="JPA53:JPC53"/>
    <mergeCell ref="JPD53:JPF53"/>
    <mergeCell ref="JPG53:JPI53"/>
    <mergeCell ref="JPJ53:JPL53"/>
    <mergeCell ref="JOI53:JOK53"/>
    <mergeCell ref="JOL53:JON53"/>
    <mergeCell ref="JOO53:JOQ53"/>
    <mergeCell ref="JOR53:JOT53"/>
    <mergeCell ref="JOU53:JOW53"/>
    <mergeCell ref="JNT53:JNV53"/>
    <mergeCell ref="JNW53:JNY53"/>
    <mergeCell ref="JNZ53:JOB53"/>
    <mergeCell ref="JOC53:JOE53"/>
    <mergeCell ref="JOF53:JOH53"/>
    <mergeCell ref="JNE53:JNG53"/>
    <mergeCell ref="JNH53:JNJ53"/>
    <mergeCell ref="JNK53:JNM53"/>
    <mergeCell ref="JNN53:JNP53"/>
    <mergeCell ref="JNQ53:JNS53"/>
    <mergeCell ref="JMP53:JMR53"/>
    <mergeCell ref="JMS53:JMU53"/>
    <mergeCell ref="JMV53:JMX53"/>
    <mergeCell ref="JMY53:JNA53"/>
    <mergeCell ref="JNB53:JND53"/>
    <mergeCell ref="JMA53:JMC53"/>
    <mergeCell ref="JMD53:JMF53"/>
    <mergeCell ref="JMG53:JMI53"/>
    <mergeCell ref="JMJ53:JML53"/>
    <mergeCell ref="JMM53:JMO53"/>
    <mergeCell ref="JLL53:JLN53"/>
    <mergeCell ref="JLO53:JLQ53"/>
    <mergeCell ref="JLR53:JLT53"/>
    <mergeCell ref="JLU53:JLW53"/>
    <mergeCell ref="JLX53:JLZ53"/>
    <mergeCell ref="JKW53:JKY53"/>
    <mergeCell ref="JKZ53:JLB53"/>
    <mergeCell ref="JLC53:JLE53"/>
    <mergeCell ref="JLF53:JLH53"/>
    <mergeCell ref="JLI53:JLK53"/>
    <mergeCell ref="JKH53:JKJ53"/>
    <mergeCell ref="JKK53:JKM53"/>
    <mergeCell ref="JKN53:JKP53"/>
    <mergeCell ref="JKQ53:JKS53"/>
    <mergeCell ref="JKT53:JKV53"/>
    <mergeCell ref="JJS53:JJU53"/>
    <mergeCell ref="JJV53:JJX53"/>
    <mergeCell ref="JJY53:JKA53"/>
    <mergeCell ref="JKB53:JKD53"/>
    <mergeCell ref="JKE53:JKG53"/>
    <mergeCell ref="JJD53:JJF53"/>
    <mergeCell ref="JJG53:JJI53"/>
    <mergeCell ref="JJJ53:JJL53"/>
    <mergeCell ref="JJM53:JJO53"/>
    <mergeCell ref="JJP53:JJR53"/>
    <mergeCell ref="JIO53:JIQ53"/>
    <mergeCell ref="JIR53:JIT53"/>
    <mergeCell ref="JIU53:JIW53"/>
    <mergeCell ref="JIX53:JIZ53"/>
    <mergeCell ref="JJA53:JJC53"/>
    <mergeCell ref="JHZ53:JIB53"/>
    <mergeCell ref="JIC53:JIE53"/>
    <mergeCell ref="JIF53:JIH53"/>
    <mergeCell ref="JII53:JIK53"/>
    <mergeCell ref="JIL53:JIN53"/>
    <mergeCell ref="JHK53:JHM53"/>
    <mergeCell ref="JHN53:JHP53"/>
    <mergeCell ref="JHQ53:JHS53"/>
    <mergeCell ref="JHT53:JHV53"/>
    <mergeCell ref="JHW53:JHY53"/>
    <mergeCell ref="JGV53:JGX53"/>
    <mergeCell ref="JGY53:JHA53"/>
    <mergeCell ref="JHB53:JHD53"/>
    <mergeCell ref="JHE53:JHG53"/>
    <mergeCell ref="JHH53:JHJ53"/>
    <mergeCell ref="JGG53:JGI53"/>
    <mergeCell ref="JGJ53:JGL53"/>
    <mergeCell ref="JGM53:JGO53"/>
    <mergeCell ref="JGP53:JGR53"/>
    <mergeCell ref="JGS53:JGU53"/>
    <mergeCell ref="JFR53:JFT53"/>
    <mergeCell ref="JFU53:JFW53"/>
    <mergeCell ref="JFX53:JFZ53"/>
    <mergeCell ref="JGA53:JGC53"/>
    <mergeCell ref="JGD53:JGF53"/>
    <mergeCell ref="JFC53:JFE53"/>
    <mergeCell ref="JFF53:JFH53"/>
    <mergeCell ref="JFI53:JFK53"/>
    <mergeCell ref="JFL53:JFN53"/>
    <mergeCell ref="JFO53:JFQ53"/>
    <mergeCell ref="JEN53:JEP53"/>
    <mergeCell ref="JEQ53:JES53"/>
    <mergeCell ref="JET53:JEV53"/>
    <mergeCell ref="JEW53:JEY53"/>
    <mergeCell ref="JEZ53:JFB53"/>
    <mergeCell ref="JDY53:JEA53"/>
    <mergeCell ref="JEB53:JED53"/>
    <mergeCell ref="JEE53:JEG53"/>
    <mergeCell ref="JEH53:JEJ53"/>
    <mergeCell ref="JEK53:JEM53"/>
    <mergeCell ref="JDJ53:JDL53"/>
    <mergeCell ref="JDM53:JDO53"/>
    <mergeCell ref="JDP53:JDR53"/>
    <mergeCell ref="JDS53:JDU53"/>
    <mergeCell ref="JDV53:JDX53"/>
    <mergeCell ref="JCU53:JCW53"/>
    <mergeCell ref="JCX53:JCZ53"/>
    <mergeCell ref="JDA53:JDC53"/>
    <mergeCell ref="JDD53:JDF53"/>
    <mergeCell ref="JDG53:JDI53"/>
    <mergeCell ref="JCF53:JCH53"/>
    <mergeCell ref="JCI53:JCK53"/>
    <mergeCell ref="JCL53:JCN53"/>
    <mergeCell ref="JCO53:JCQ53"/>
    <mergeCell ref="JCR53:JCT53"/>
    <mergeCell ref="JBQ53:JBS53"/>
    <mergeCell ref="JBT53:JBV53"/>
    <mergeCell ref="JBW53:JBY53"/>
    <mergeCell ref="JBZ53:JCB53"/>
    <mergeCell ref="JCC53:JCE53"/>
    <mergeCell ref="JBB53:JBD53"/>
    <mergeCell ref="JBE53:JBG53"/>
    <mergeCell ref="JBH53:JBJ53"/>
    <mergeCell ref="JBK53:JBM53"/>
    <mergeCell ref="JBN53:JBP53"/>
    <mergeCell ref="JAM53:JAO53"/>
    <mergeCell ref="JAP53:JAR53"/>
    <mergeCell ref="JAS53:JAU53"/>
    <mergeCell ref="JAV53:JAX53"/>
    <mergeCell ref="JAY53:JBA53"/>
    <mergeCell ref="IZX53:IZZ53"/>
    <mergeCell ref="JAA53:JAC53"/>
    <mergeCell ref="JAD53:JAF53"/>
    <mergeCell ref="JAG53:JAI53"/>
    <mergeCell ref="JAJ53:JAL53"/>
    <mergeCell ref="IZI53:IZK53"/>
    <mergeCell ref="IZL53:IZN53"/>
    <mergeCell ref="IZO53:IZQ53"/>
    <mergeCell ref="IZR53:IZT53"/>
    <mergeCell ref="IZU53:IZW53"/>
    <mergeCell ref="IYT53:IYV53"/>
    <mergeCell ref="IYW53:IYY53"/>
    <mergeCell ref="IYZ53:IZB53"/>
    <mergeCell ref="IZC53:IZE53"/>
    <mergeCell ref="IZF53:IZH53"/>
    <mergeCell ref="IYE53:IYG53"/>
    <mergeCell ref="IYH53:IYJ53"/>
    <mergeCell ref="IYK53:IYM53"/>
    <mergeCell ref="IYN53:IYP53"/>
    <mergeCell ref="IYQ53:IYS53"/>
    <mergeCell ref="IXP53:IXR53"/>
    <mergeCell ref="IXS53:IXU53"/>
    <mergeCell ref="IXV53:IXX53"/>
    <mergeCell ref="IXY53:IYA53"/>
    <mergeCell ref="IYB53:IYD53"/>
    <mergeCell ref="IXA53:IXC53"/>
    <mergeCell ref="IXD53:IXF53"/>
    <mergeCell ref="IXG53:IXI53"/>
    <mergeCell ref="IXJ53:IXL53"/>
    <mergeCell ref="IXM53:IXO53"/>
    <mergeCell ref="IWL53:IWN53"/>
    <mergeCell ref="IWO53:IWQ53"/>
    <mergeCell ref="IWR53:IWT53"/>
    <mergeCell ref="IWU53:IWW53"/>
    <mergeCell ref="IWX53:IWZ53"/>
    <mergeCell ref="IVW53:IVY53"/>
    <mergeCell ref="IVZ53:IWB53"/>
    <mergeCell ref="IWC53:IWE53"/>
    <mergeCell ref="IWF53:IWH53"/>
    <mergeCell ref="IWI53:IWK53"/>
    <mergeCell ref="IVH53:IVJ53"/>
    <mergeCell ref="IVK53:IVM53"/>
    <mergeCell ref="IVN53:IVP53"/>
    <mergeCell ref="IVQ53:IVS53"/>
    <mergeCell ref="IVT53:IVV53"/>
    <mergeCell ref="IUS53:IUU53"/>
    <mergeCell ref="IUV53:IUX53"/>
    <mergeCell ref="IUY53:IVA53"/>
    <mergeCell ref="IVB53:IVD53"/>
    <mergeCell ref="IVE53:IVG53"/>
    <mergeCell ref="IUD53:IUF53"/>
    <mergeCell ref="IUG53:IUI53"/>
    <mergeCell ref="IUJ53:IUL53"/>
    <mergeCell ref="IUM53:IUO53"/>
    <mergeCell ref="IUP53:IUR53"/>
    <mergeCell ref="ITO53:ITQ53"/>
    <mergeCell ref="ITR53:ITT53"/>
    <mergeCell ref="ITU53:ITW53"/>
    <mergeCell ref="ITX53:ITZ53"/>
    <mergeCell ref="IUA53:IUC53"/>
    <mergeCell ref="ISZ53:ITB53"/>
    <mergeCell ref="ITC53:ITE53"/>
    <mergeCell ref="ITF53:ITH53"/>
    <mergeCell ref="ITI53:ITK53"/>
    <mergeCell ref="ITL53:ITN53"/>
    <mergeCell ref="ISK53:ISM53"/>
    <mergeCell ref="ISN53:ISP53"/>
    <mergeCell ref="ISQ53:ISS53"/>
    <mergeCell ref="IST53:ISV53"/>
    <mergeCell ref="ISW53:ISY53"/>
    <mergeCell ref="IRV53:IRX53"/>
    <mergeCell ref="IRY53:ISA53"/>
    <mergeCell ref="ISB53:ISD53"/>
    <mergeCell ref="ISE53:ISG53"/>
    <mergeCell ref="ISH53:ISJ53"/>
    <mergeCell ref="IRG53:IRI53"/>
    <mergeCell ref="IRJ53:IRL53"/>
    <mergeCell ref="IRM53:IRO53"/>
    <mergeCell ref="IRP53:IRR53"/>
    <mergeCell ref="IRS53:IRU53"/>
    <mergeCell ref="IQR53:IQT53"/>
    <mergeCell ref="IQU53:IQW53"/>
    <mergeCell ref="IQX53:IQZ53"/>
    <mergeCell ref="IRA53:IRC53"/>
    <mergeCell ref="IRD53:IRF53"/>
    <mergeCell ref="IQC53:IQE53"/>
    <mergeCell ref="IQF53:IQH53"/>
    <mergeCell ref="IQI53:IQK53"/>
    <mergeCell ref="IQL53:IQN53"/>
    <mergeCell ref="IQO53:IQQ53"/>
    <mergeCell ref="IPN53:IPP53"/>
    <mergeCell ref="IPQ53:IPS53"/>
    <mergeCell ref="IPT53:IPV53"/>
    <mergeCell ref="IPW53:IPY53"/>
    <mergeCell ref="IPZ53:IQB53"/>
    <mergeCell ref="IOY53:IPA53"/>
    <mergeCell ref="IPB53:IPD53"/>
    <mergeCell ref="IPE53:IPG53"/>
    <mergeCell ref="IPH53:IPJ53"/>
    <mergeCell ref="IPK53:IPM53"/>
    <mergeCell ref="IOJ53:IOL53"/>
    <mergeCell ref="IOM53:IOO53"/>
    <mergeCell ref="IOP53:IOR53"/>
    <mergeCell ref="IOS53:IOU53"/>
    <mergeCell ref="IOV53:IOX53"/>
    <mergeCell ref="INU53:INW53"/>
    <mergeCell ref="INX53:INZ53"/>
    <mergeCell ref="IOA53:IOC53"/>
    <mergeCell ref="IOD53:IOF53"/>
    <mergeCell ref="IOG53:IOI53"/>
    <mergeCell ref="INF53:INH53"/>
    <mergeCell ref="INI53:INK53"/>
    <mergeCell ref="INL53:INN53"/>
    <mergeCell ref="INO53:INQ53"/>
    <mergeCell ref="INR53:INT53"/>
    <mergeCell ref="IMQ53:IMS53"/>
    <mergeCell ref="IMT53:IMV53"/>
    <mergeCell ref="IMW53:IMY53"/>
    <mergeCell ref="IMZ53:INB53"/>
    <mergeCell ref="INC53:INE53"/>
    <mergeCell ref="IMB53:IMD53"/>
    <mergeCell ref="IME53:IMG53"/>
    <mergeCell ref="IMH53:IMJ53"/>
    <mergeCell ref="IMK53:IMM53"/>
    <mergeCell ref="IMN53:IMP53"/>
    <mergeCell ref="ILM53:ILO53"/>
    <mergeCell ref="ILP53:ILR53"/>
    <mergeCell ref="ILS53:ILU53"/>
    <mergeCell ref="ILV53:ILX53"/>
    <mergeCell ref="ILY53:IMA53"/>
    <mergeCell ref="IKX53:IKZ53"/>
    <mergeCell ref="ILA53:ILC53"/>
    <mergeCell ref="ILD53:ILF53"/>
    <mergeCell ref="ILG53:ILI53"/>
    <mergeCell ref="ILJ53:ILL53"/>
    <mergeCell ref="IKI53:IKK53"/>
    <mergeCell ref="IKL53:IKN53"/>
    <mergeCell ref="IKO53:IKQ53"/>
    <mergeCell ref="IKR53:IKT53"/>
    <mergeCell ref="IKU53:IKW53"/>
    <mergeCell ref="IJT53:IJV53"/>
    <mergeCell ref="IJW53:IJY53"/>
    <mergeCell ref="IJZ53:IKB53"/>
    <mergeCell ref="IKC53:IKE53"/>
    <mergeCell ref="IKF53:IKH53"/>
    <mergeCell ref="IJE53:IJG53"/>
    <mergeCell ref="IJH53:IJJ53"/>
    <mergeCell ref="IJK53:IJM53"/>
    <mergeCell ref="IJN53:IJP53"/>
    <mergeCell ref="IJQ53:IJS53"/>
    <mergeCell ref="IIP53:IIR53"/>
    <mergeCell ref="IIS53:IIU53"/>
    <mergeCell ref="IIV53:IIX53"/>
    <mergeCell ref="IIY53:IJA53"/>
    <mergeCell ref="IJB53:IJD53"/>
    <mergeCell ref="IIA53:IIC53"/>
    <mergeCell ref="IID53:IIF53"/>
    <mergeCell ref="IIG53:III53"/>
    <mergeCell ref="IIJ53:IIL53"/>
    <mergeCell ref="IIM53:IIO53"/>
    <mergeCell ref="IHL53:IHN53"/>
    <mergeCell ref="IHO53:IHQ53"/>
    <mergeCell ref="IHR53:IHT53"/>
    <mergeCell ref="IHU53:IHW53"/>
    <mergeCell ref="IHX53:IHZ53"/>
    <mergeCell ref="IGW53:IGY53"/>
    <mergeCell ref="IGZ53:IHB53"/>
    <mergeCell ref="IHC53:IHE53"/>
    <mergeCell ref="IHF53:IHH53"/>
    <mergeCell ref="IHI53:IHK53"/>
    <mergeCell ref="IGH53:IGJ53"/>
    <mergeCell ref="IGK53:IGM53"/>
    <mergeCell ref="IGN53:IGP53"/>
    <mergeCell ref="IGQ53:IGS53"/>
    <mergeCell ref="IGT53:IGV53"/>
    <mergeCell ref="IFS53:IFU53"/>
    <mergeCell ref="IFV53:IFX53"/>
    <mergeCell ref="IFY53:IGA53"/>
    <mergeCell ref="IGB53:IGD53"/>
    <mergeCell ref="IGE53:IGG53"/>
    <mergeCell ref="IFD53:IFF53"/>
    <mergeCell ref="IFG53:IFI53"/>
    <mergeCell ref="IFJ53:IFL53"/>
    <mergeCell ref="IFM53:IFO53"/>
    <mergeCell ref="IFP53:IFR53"/>
    <mergeCell ref="IEO53:IEQ53"/>
    <mergeCell ref="IER53:IET53"/>
    <mergeCell ref="IEU53:IEW53"/>
    <mergeCell ref="IEX53:IEZ53"/>
    <mergeCell ref="IFA53:IFC53"/>
    <mergeCell ref="IDZ53:IEB53"/>
    <mergeCell ref="IEC53:IEE53"/>
    <mergeCell ref="IEF53:IEH53"/>
    <mergeCell ref="IEI53:IEK53"/>
    <mergeCell ref="IEL53:IEN53"/>
    <mergeCell ref="IDK53:IDM53"/>
    <mergeCell ref="IDN53:IDP53"/>
    <mergeCell ref="IDQ53:IDS53"/>
    <mergeCell ref="IDT53:IDV53"/>
    <mergeCell ref="IDW53:IDY53"/>
    <mergeCell ref="ICV53:ICX53"/>
    <mergeCell ref="ICY53:IDA53"/>
    <mergeCell ref="IDB53:IDD53"/>
    <mergeCell ref="IDE53:IDG53"/>
    <mergeCell ref="IDH53:IDJ53"/>
    <mergeCell ref="ICG53:ICI53"/>
    <mergeCell ref="ICJ53:ICL53"/>
    <mergeCell ref="ICM53:ICO53"/>
    <mergeCell ref="ICP53:ICR53"/>
    <mergeCell ref="ICS53:ICU53"/>
    <mergeCell ref="IBR53:IBT53"/>
    <mergeCell ref="IBU53:IBW53"/>
    <mergeCell ref="IBX53:IBZ53"/>
    <mergeCell ref="ICA53:ICC53"/>
    <mergeCell ref="ICD53:ICF53"/>
    <mergeCell ref="IBC53:IBE53"/>
    <mergeCell ref="IBF53:IBH53"/>
    <mergeCell ref="IBI53:IBK53"/>
    <mergeCell ref="IBL53:IBN53"/>
    <mergeCell ref="IBO53:IBQ53"/>
    <mergeCell ref="IAN53:IAP53"/>
    <mergeCell ref="IAQ53:IAS53"/>
    <mergeCell ref="IAT53:IAV53"/>
    <mergeCell ref="IAW53:IAY53"/>
    <mergeCell ref="IAZ53:IBB53"/>
    <mergeCell ref="HZY53:IAA53"/>
    <mergeCell ref="IAB53:IAD53"/>
    <mergeCell ref="IAE53:IAG53"/>
    <mergeCell ref="IAH53:IAJ53"/>
    <mergeCell ref="IAK53:IAM53"/>
    <mergeCell ref="HZJ53:HZL53"/>
    <mergeCell ref="HZM53:HZO53"/>
    <mergeCell ref="HZP53:HZR53"/>
    <mergeCell ref="HZS53:HZU53"/>
    <mergeCell ref="HZV53:HZX53"/>
    <mergeCell ref="HYU53:HYW53"/>
    <mergeCell ref="HYX53:HYZ53"/>
    <mergeCell ref="HZA53:HZC53"/>
    <mergeCell ref="HZD53:HZF53"/>
    <mergeCell ref="HZG53:HZI53"/>
    <mergeCell ref="HYF53:HYH53"/>
    <mergeCell ref="HYI53:HYK53"/>
    <mergeCell ref="HYL53:HYN53"/>
    <mergeCell ref="HYO53:HYQ53"/>
    <mergeCell ref="HYR53:HYT53"/>
    <mergeCell ref="HXQ53:HXS53"/>
    <mergeCell ref="HXT53:HXV53"/>
    <mergeCell ref="HXW53:HXY53"/>
    <mergeCell ref="HXZ53:HYB53"/>
    <mergeCell ref="HYC53:HYE53"/>
    <mergeCell ref="HXB53:HXD53"/>
    <mergeCell ref="HXE53:HXG53"/>
    <mergeCell ref="HXH53:HXJ53"/>
    <mergeCell ref="HXK53:HXM53"/>
    <mergeCell ref="HXN53:HXP53"/>
    <mergeCell ref="HWM53:HWO53"/>
    <mergeCell ref="HWP53:HWR53"/>
    <mergeCell ref="HWS53:HWU53"/>
    <mergeCell ref="HWV53:HWX53"/>
    <mergeCell ref="HWY53:HXA53"/>
    <mergeCell ref="HVX53:HVZ53"/>
    <mergeCell ref="HWA53:HWC53"/>
    <mergeCell ref="HWD53:HWF53"/>
    <mergeCell ref="HWG53:HWI53"/>
    <mergeCell ref="HWJ53:HWL53"/>
    <mergeCell ref="HVI53:HVK53"/>
    <mergeCell ref="HVL53:HVN53"/>
    <mergeCell ref="HVO53:HVQ53"/>
    <mergeCell ref="HVR53:HVT53"/>
    <mergeCell ref="HVU53:HVW53"/>
    <mergeCell ref="HUT53:HUV53"/>
    <mergeCell ref="HUW53:HUY53"/>
    <mergeCell ref="HUZ53:HVB53"/>
    <mergeCell ref="HVC53:HVE53"/>
    <mergeCell ref="HVF53:HVH53"/>
    <mergeCell ref="HUE53:HUG53"/>
    <mergeCell ref="HUH53:HUJ53"/>
    <mergeCell ref="HUK53:HUM53"/>
    <mergeCell ref="HUN53:HUP53"/>
    <mergeCell ref="HUQ53:HUS53"/>
    <mergeCell ref="HTP53:HTR53"/>
    <mergeCell ref="HTS53:HTU53"/>
    <mergeCell ref="HTV53:HTX53"/>
    <mergeCell ref="HTY53:HUA53"/>
    <mergeCell ref="HUB53:HUD53"/>
    <mergeCell ref="HTA53:HTC53"/>
    <mergeCell ref="HTD53:HTF53"/>
    <mergeCell ref="HTG53:HTI53"/>
    <mergeCell ref="HTJ53:HTL53"/>
    <mergeCell ref="HTM53:HTO53"/>
    <mergeCell ref="HSL53:HSN53"/>
    <mergeCell ref="HSO53:HSQ53"/>
    <mergeCell ref="HSR53:HST53"/>
    <mergeCell ref="HSU53:HSW53"/>
    <mergeCell ref="HSX53:HSZ53"/>
    <mergeCell ref="HRW53:HRY53"/>
    <mergeCell ref="HRZ53:HSB53"/>
    <mergeCell ref="HSC53:HSE53"/>
    <mergeCell ref="HSF53:HSH53"/>
    <mergeCell ref="HSI53:HSK53"/>
    <mergeCell ref="HRH53:HRJ53"/>
    <mergeCell ref="HRK53:HRM53"/>
    <mergeCell ref="HRN53:HRP53"/>
    <mergeCell ref="HRQ53:HRS53"/>
    <mergeCell ref="HRT53:HRV53"/>
    <mergeCell ref="HQS53:HQU53"/>
    <mergeCell ref="HQV53:HQX53"/>
    <mergeCell ref="HQY53:HRA53"/>
    <mergeCell ref="HRB53:HRD53"/>
    <mergeCell ref="HRE53:HRG53"/>
    <mergeCell ref="HQD53:HQF53"/>
    <mergeCell ref="HQG53:HQI53"/>
    <mergeCell ref="HQJ53:HQL53"/>
    <mergeCell ref="HQM53:HQO53"/>
    <mergeCell ref="HQP53:HQR53"/>
    <mergeCell ref="HPO53:HPQ53"/>
    <mergeCell ref="HPR53:HPT53"/>
    <mergeCell ref="HPU53:HPW53"/>
    <mergeCell ref="HPX53:HPZ53"/>
    <mergeCell ref="HQA53:HQC53"/>
    <mergeCell ref="HOZ53:HPB53"/>
    <mergeCell ref="HPC53:HPE53"/>
    <mergeCell ref="HPF53:HPH53"/>
    <mergeCell ref="HPI53:HPK53"/>
    <mergeCell ref="HPL53:HPN53"/>
    <mergeCell ref="HOK53:HOM53"/>
    <mergeCell ref="HON53:HOP53"/>
    <mergeCell ref="HOQ53:HOS53"/>
    <mergeCell ref="HOT53:HOV53"/>
    <mergeCell ref="HOW53:HOY53"/>
    <mergeCell ref="HNV53:HNX53"/>
    <mergeCell ref="HNY53:HOA53"/>
    <mergeCell ref="HOB53:HOD53"/>
    <mergeCell ref="HOE53:HOG53"/>
    <mergeCell ref="HOH53:HOJ53"/>
    <mergeCell ref="HNG53:HNI53"/>
    <mergeCell ref="HNJ53:HNL53"/>
    <mergeCell ref="HNM53:HNO53"/>
    <mergeCell ref="HNP53:HNR53"/>
    <mergeCell ref="HNS53:HNU53"/>
    <mergeCell ref="HMR53:HMT53"/>
    <mergeCell ref="HMU53:HMW53"/>
    <mergeCell ref="HMX53:HMZ53"/>
    <mergeCell ref="HNA53:HNC53"/>
    <mergeCell ref="HND53:HNF53"/>
    <mergeCell ref="HMC53:HME53"/>
    <mergeCell ref="HMF53:HMH53"/>
    <mergeCell ref="HMI53:HMK53"/>
    <mergeCell ref="HML53:HMN53"/>
    <mergeCell ref="HMO53:HMQ53"/>
    <mergeCell ref="HLN53:HLP53"/>
    <mergeCell ref="HLQ53:HLS53"/>
    <mergeCell ref="HLT53:HLV53"/>
    <mergeCell ref="HLW53:HLY53"/>
    <mergeCell ref="HLZ53:HMB53"/>
    <mergeCell ref="HKY53:HLA53"/>
    <mergeCell ref="HLB53:HLD53"/>
    <mergeCell ref="HLE53:HLG53"/>
    <mergeCell ref="HLH53:HLJ53"/>
    <mergeCell ref="HLK53:HLM53"/>
    <mergeCell ref="HKJ53:HKL53"/>
    <mergeCell ref="HKM53:HKO53"/>
    <mergeCell ref="HKP53:HKR53"/>
    <mergeCell ref="HKS53:HKU53"/>
    <mergeCell ref="HKV53:HKX53"/>
    <mergeCell ref="HJU53:HJW53"/>
    <mergeCell ref="HJX53:HJZ53"/>
    <mergeCell ref="HKA53:HKC53"/>
    <mergeCell ref="HKD53:HKF53"/>
    <mergeCell ref="HKG53:HKI53"/>
    <mergeCell ref="HJF53:HJH53"/>
    <mergeCell ref="HJI53:HJK53"/>
    <mergeCell ref="HJL53:HJN53"/>
    <mergeCell ref="HJO53:HJQ53"/>
    <mergeCell ref="HJR53:HJT53"/>
    <mergeCell ref="HIQ53:HIS53"/>
    <mergeCell ref="HIT53:HIV53"/>
    <mergeCell ref="HIW53:HIY53"/>
    <mergeCell ref="HIZ53:HJB53"/>
    <mergeCell ref="HJC53:HJE53"/>
    <mergeCell ref="HIB53:HID53"/>
    <mergeCell ref="HIE53:HIG53"/>
    <mergeCell ref="HIH53:HIJ53"/>
    <mergeCell ref="HIK53:HIM53"/>
    <mergeCell ref="HIN53:HIP53"/>
    <mergeCell ref="HHM53:HHO53"/>
    <mergeCell ref="HHP53:HHR53"/>
    <mergeCell ref="HHS53:HHU53"/>
    <mergeCell ref="HHV53:HHX53"/>
    <mergeCell ref="HHY53:HIA53"/>
    <mergeCell ref="HGX53:HGZ53"/>
    <mergeCell ref="HHA53:HHC53"/>
    <mergeCell ref="HHD53:HHF53"/>
    <mergeCell ref="HHG53:HHI53"/>
    <mergeCell ref="HHJ53:HHL53"/>
    <mergeCell ref="HGI53:HGK53"/>
    <mergeCell ref="HGL53:HGN53"/>
    <mergeCell ref="HGO53:HGQ53"/>
    <mergeCell ref="HGR53:HGT53"/>
    <mergeCell ref="HGU53:HGW53"/>
    <mergeCell ref="HFT53:HFV53"/>
    <mergeCell ref="HFW53:HFY53"/>
    <mergeCell ref="HFZ53:HGB53"/>
    <mergeCell ref="HGC53:HGE53"/>
    <mergeCell ref="HGF53:HGH53"/>
    <mergeCell ref="HFE53:HFG53"/>
    <mergeCell ref="HFH53:HFJ53"/>
    <mergeCell ref="HFK53:HFM53"/>
    <mergeCell ref="HFN53:HFP53"/>
    <mergeCell ref="HFQ53:HFS53"/>
    <mergeCell ref="HEP53:HER53"/>
    <mergeCell ref="HES53:HEU53"/>
    <mergeCell ref="HEV53:HEX53"/>
    <mergeCell ref="HEY53:HFA53"/>
    <mergeCell ref="HFB53:HFD53"/>
    <mergeCell ref="HEA53:HEC53"/>
    <mergeCell ref="HED53:HEF53"/>
    <mergeCell ref="HEG53:HEI53"/>
    <mergeCell ref="HEJ53:HEL53"/>
    <mergeCell ref="HEM53:HEO53"/>
    <mergeCell ref="HDL53:HDN53"/>
    <mergeCell ref="HDO53:HDQ53"/>
    <mergeCell ref="HDR53:HDT53"/>
    <mergeCell ref="HDU53:HDW53"/>
    <mergeCell ref="HDX53:HDZ53"/>
    <mergeCell ref="HCW53:HCY53"/>
    <mergeCell ref="HCZ53:HDB53"/>
    <mergeCell ref="HDC53:HDE53"/>
    <mergeCell ref="HDF53:HDH53"/>
    <mergeCell ref="HDI53:HDK53"/>
    <mergeCell ref="HCH53:HCJ53"/>
    <mergeCell ref="HCK53:HCM53"/>
    <mergeCell ref="HCN53:HCP53"/>
    <mergeCell ref="HCQ53:HCS53"/>
    <mergeCell ref="HCT53:HCV53"/>
    <mergeCell ref="HBS53:HBU53"/>
    <mergeCell ref="HBV53:HBX53"/>
    <mergeCell ref="HBY53:HCA53"/>
    <mergeCell ref="HCB53:HCD53"/>
    <mergeCell ref="HCE53:HCG53"/>
    <mergeCell ref="HBD53:HBF53"/>
    <mergeCell ref="HBG53:HBI53"/>
    <mergeCell ref="HBJ53:HBL53"/>
    <mergeCell ref="HBM53:HBO53"/>
    <mergeCell ref="HBP53:HBR53"/>
    <mergeCell ref="HAO53:HAQ53"/>
    <mergeCell ref="HAR53:HAT53"/>
    <mergeCell ref="HAU53:HAW53"/>
    <mergeCell ref="HAX53:HAZ53"/>
    <mergeCell ref="HBA53:HBC53"/>
    <mergeCell ref="GZZ53:HAB53"/>
    <mergeCell ref="HAC53:HAE53"/>
    <mergeCell ref="HAF53:HAH53"/>
    <mergeCell ref="HAI53:HAK53"/>
    <mergeCell ref="HAL53:HAN53"/>
    <mergeCell ref="GZK53:GZM53"/>
    <mergeCell ref="GZN53:GZP53"/>
    <mergeCell ref="GZQ53:GZS53"/>
    <mergeCell ref="GZT53:GZV53"/>
    <mergeCell ref="GZW53:GZY53"/>
    <mergeCell ref="GYV53:GYX53"/>
    <mergeCell ref="GYY53:GZA53"/>
    <mergeCell ref="GZB53:GZD53"/>
    <mergeCell ref="GZE53:GZG53"/>
    <mergeCell ref="GZH53:GZJ53"/>
    <mergeCell ref="GYG53:GYI53"/>
    <mergeCell ref="GYJ53:GYL53"/>
    <mergeCell ref="GYM53:GYO53"/>
    <mergeCell ref="GYP53:GYR53"/>
    <mergeCell ref="GYS53:GYU53"/>
    <mergeCell ref="GXR53:GXT53"/>
    <mergeCell ref="GXU53:GXW53"/>
    <mergeCell ref="GXX53:GXZ53"/>
    <mergeCell ref="GYA53:GYC53"/>
    <mergeCell ref="GYD53:GYF53"/>
    <mergeCell ref="GXC53:GXE53"/>
    <mergeCell ref="GXF53:GXH53"/>
    <mergeCell ref="GXI53:GXK53"/>
    <mergeCell ref="GXL53:GXN53"/>
    <mergeCell ref="GXO53:GXQ53"/>
    <mergeCell ref="GWN53:GWP53"/>
    <mergeCell ref="GWQ53:GWS53"/>
    <mergeCell ref="GWT53:GWV53"/>
    <mergeCell ref="GWW53:GWY53"/>
    <mergeCell ref="GWZ53:GXB53"/>
    <mergeCell ref="GVY53:GWA53"/>
    <mergeCell ref="GWB53:GWD53"/>
    <mergeCell ref="GWE53:GWG53"/>
    <mergeCell ref="GWH53:GWJ53"/>
    <mergeCell ref="GWK53:GWM53"/>
    <mergeCell ref="GVJ53:GVL53"/>
    <mergeCell ref="GVM53:GVO53"/>
    <mergeCell ref="GVP53:GVR53"/>
    <mergeCell ref="GVS53:GVU53"/>
    <mergeCell ref="GVV53:GVX53"/>
    <mergeCell ref="GUU53:GUW53"/>
    <mergeCell ref="GUX53:GUZ53"/>
    <mergeCell ref="GVA53:GVC53"/>
    <mergeCell ref="GVD53:GVF53"/>
    <mergeCell ref="GVG53:GVI53"/>
    <mergeCell ref="GUF53:GUH53"/>
    <mergeCell ref="GUI53:GUK53"/>
    <mergeCell ref="GUL53:GUN53"/>
    <mergeCell ref="GUO53:GUQ53"/>
    <mergeCell ref="GUR53:GUT53"/>
    <mergeCell ref="GTQ53:GTS53"/>
    <mergeCell ref="GTT53:GTV53"/>
    <mergeCell ref="GTW53:GTY53"/>
    <mergeCell ref="GTZ53:GUB53"/>
    <mergeCell ref="GUC53:GUE53"/>
    <mergeCell ref="GTB53:GTD53"/>
    <mergeCell ref="GTE53:GTG53"/>
    <mergeCell ref="GTH53:GTJ53"/>
    <mergeCell ref="GTK53:GTM53"/>
    <mergeCell ref="GTN53:GTP53"/>
    <mergeCell ref="GSM53:GSO53"/>
    <mergeCell ref="GSP53:GSR53"/>
    <mergeCell ref="GSS53:GSU53"/>
    <mergeCell ref="GSV53:GSX53"/>
    <mergeCell ref="GSY53:GTA53"/>
    <mergeCell ref="GRX53:GRZ53"/>
    <mergeCell ref="GSA53:GSC53"/>
    <mergeCell ref="GSD53:GSF53"/>
    <mergeCell ref="GSG53:GSI53"/>
    <mergeCell ref="GSJ53:GSL53"/>
    <mergeCell ref="GRI53:GRK53"/>
    <mergeCell ref="GRL53:GRN53"/>
    <mergeCell ref="GRO53:GRQ53"/>
    <mergeCell ref="GRR53:GRT53"/>
    <mergeCell ref="GRU53:GRW53"/>
    <mergeCell ref="GQT53:GQV53"/>
    <mergeCell ref="GQW53:GQY53"/>
    <mergeCell ref="GQZ53:GRB53"/>
    <mergeCell ref="GRC53:GRE53"/>
    <mergeCell ref="GRF53:GRH53"/>
    <mergeCell ref="GQE53:GQG53"/>
    <mergeCell ref="GQH53:GQJ53"/>
    <mergeCell ref="GQK53:GQM53"/>
    <mergeCell ref="GQN53:GQP53"/>
    <mergeCell ref="GQQ53:GQS53"/>
    <mergeCell ref="GPP53:GPR53"/>
    <mergeCell ref="GPS53:GPU53"/>
    <mergeCell ref="GPV53:GPX53"/>
    <mergeCell ref="GPY53:GQA53"/>
    <mergeCell ref="GQB53:GQD53"/>
    <mergeCell ref="GPA53:GPC53"/>
    <mergeCell ref="GPD53:GPF53"/>
    <mergeCell ref="GPG53:GPI53"/>
    <mergeCell ref="GPJ53:GPL53"/>
    <mergeCell ref="GPM53:GPO53"/>
    <mergeCell ref="GOL53:GON53"/>
    <mergeCell ref="GOO53:GOQ53"/>
    <mergeCell ref="GOR53:GOT53"/>
    <mergeCell ref="GOU53:GOW53"/>
    <mergeCell ref="GOX53:GOZ53"/>
    <mergeCell ref="GNW53:GNY53"/>
    <mergeCell ref="GNZ53:GOB53"/>
    <mergeCell ref="GOC53:GOE53"/>
    <mergeCell ref="GOF53:GOH53"/>
    <mergeCell ref="GOI53:GOK53"/>
    <mergeCell ref="GNH53:GNJ53"/>
    <mergeCell ref="GNK53:GNM53"/>
    <mergeCell ref="GNN53:GNP53"/>
    <mergeCell ref="GNQ53:GNS53"/>
    <mergeCell ref="GNT53:GNV53"/>
    <mergeCell ref="GMS53:GMU53"/>
    <mergeCell ref="GMV53:GMX53"/>
    <mergeCell ref="GMY53:GNA53"/>
    <mergeCell ref="GNB53:GND53"/>
    <mergeCell ref="GNE53:GNG53"/>
    <mergeCell ref="GMD53:GMF53"/>
    <mergeCell ref="GMG53:GMI53"/>
    <mergeCell ref="GMJ53:GML53"/>
    <mergeCell ref="GMM53:GMO53"/>
    <mergeCell ref="GMP53:GMR53"/>
    <mergeCell ref="GLO53:GLQ53"/>
    <mergeCell ref="GLR53:GLT53"/>
    <mergeCell ref="GLU53:GLW53"/>
    <mergeCell ref="GLX53:GLZ53"/>
    <mergeCell ref="GMA53:GMC53"/>
    <mergeCell ref="GKZ53:GLB53"/>
    <mergeCell ref="GLC53:GLE53"/>
    <mergeCell ref="GLF53:GLH53"/>
    <mergeCell ref="GLI53:GLK53"/>
    <mergeCell ref="GLL53:GLN53"/>
    <mergeCell ref="GKK53:GKM53"/>
    <mergeCell ref="GKN53:GKP53"/>
    <mergeCell ref="GKQ53:GKS53"/>
    <mergeCell ref="GKT53:GKV53"/>
    <mergeCell ref="GKW53:GKY53"/>
    <mergeCell ref="GJV53:GJX53"/>
    <mergeCell ref="GJY53:GKA53"/>
    <mergeCell ref="GKB53:GKD53"/>
    <mergeCell ref="GKE53:GKG53"/>
    <mergeCell ref="GKH53:GKJ53"/>
    <mergeCell ref="GJG53:GJI53"/>
    <mergeCell ref="GJJ53:GJL53"/>
    <mergeCell ref="GJM53:GJO53"/>
    <mergeCell ref="GJP53:GJR53"/>
    <mergeCell ref="GJS53:GJU53"/>
    <mergeCell ref="GIR53:GIT53"/>
    <mergeCell ref="GIU53:GIW53"/>
    <mergeCell ref="GIX53:GIZ53"/>
    <mergeCell ref="GJA53:GJC53"/>
    <mergeCell ref="GJD53:GJF53"/>
    <mergeCell ref="GIC53:GIE53"/>
    <mergeCell ref="GIF53:GIH53"/>
    <mergeCell ref="GII53:GIK53"/>
    <mergeCell ref="GIL53:GIN53"/>
    <mergeCell ref="GIO53:GIQ53"/>
    <mergeCell ref="GHN53:GHP53"/>
    <mergeCell ref="GHQ53:GHS53"/>
    <mergeCell ref="GHT53:GHV53"/>
    <mergeCell ref="GHW53:GHY53"/>
    <mergeCell ref="GHZ53:GIB53"/>
    <mergeCell ref="GGY53:GHA53"/>
    <mergeCell ref="GHB53:GHD53"/>
    <mergeCell ref="GHE53:GHG53"/>
    <mergeCell ref="GHH53:GHJ53"/>
    <mergeCell ref="GHK53:GHM53"/>
    <mergeCell ref="GGJ53:GGL53"/>
    <mergeCell ref="GGM53:GGO53"/>
    <mergeCell ref="GGP53:GGR53"/>
    <mergeCell ref="GGS53:GGU53"/>
    <mergeCell ref="GGV53:GGX53"/>
    <mergeCell ref="GFU53:GFW53"/>
    <mergeCell ref="GFX53:GFZ53"/>
    <mergeCell ref="GGA53:GGC53"/>
    <mergeCell ref="GGD53:GGF53"/>
    <mergeCell ref="GGG53:GGI53"/>
    <mergeCell ref="GFF53:GFH53"/>
    <mergeCell ref="GFI53:GFK53"/>
    <mergeCell ref="GFL53:GFN53"/>
    <mergeCell ref="GFO53:GFQ53"/>
    <mergeCell ref="GFR53:GFT53"/>
    <mergeCell ref="GEQ53:GES53"/>
    <mergeCell ref="GET53:GEV53"/>
    <mergeCell ref="GEW53:GEY53"/>
    <mergeCell ref="GEZ53:GFB53"/>
    <mergeCell ref="GFC53:GFE53"/>
    <mergeCell ref="GEB53:GED53"/>
    <mergeCell ref="GEE53:GEG53"/>
    <mergeCell ref="GEH53:GEJ53"/>
    <mergeCell ref="GEK53:GEM53"/>
    <mergeCell ref="GEN53:GEP53"/>
    <mergeCell ref="GDM53:GDO53"/>
    <mergeCell ref="GDP53:GDR53"/>
    <mergeCell ref="GDS53:GDU53"/>
    <mergeCell ref="GDV53:GDX53"/>
    <mergeCell ref="GDY53:GEA53"/>
    <mergeCell ref="GCX53:GCZ53"/>
    <mergeCell ref="GDA53:GDC53"/>
    <mergeCell ref="GDD53:GDF53"/>
    <mergeCell ref="GDG53:GDI53"/>
    <mergeCell ref="GDJ53:GDL53"/>
    <mergeCell ref="GCI53:GCK53"/>
    <mergeCell ref="GCL53:GCN53"/>
    <mergeCell ref="GCO53:GCQ53"/>
    <mergeCell ref="GCR53:GCT53"/>
    <mergeCell ref="GCU53:GCW53"/>
    <mergeCell ref="GBT53:GBV53"/>
    <mergeCell ref="GBW53:GBY53"/>
    <mergeCell ref="GBZ53:GCB53"/>
    <mergeCell ref="GCC53:GCE53"/>
    <mergeCell ref="GCF53:GCH53"/>
    <mergeCell ref="GBE53:GBG53"/>
    <mergeCell ref="GBH53:GBJ53"/>
    <mergeCell ref="GBK53:GBM53"/>
    <mergeCell ref="GBN53:GBP53"/>
    <mergeCell ref="GBQ53:GBS53"/>
    <mergeCell ref="GAP53:GAR53"/>
    <mergeCell ref="GAS53:GAU53"/>
    <mergeCell ref="GAV53:GAX53"/>
    <mergeCell ref="GAY53:GBA53"/>
    <mergeCell ref="GBB53:GBD53"/>
    <mergeCell ref="GAA53:GAC53"/>
    <mergeCell ref="GAD53:GAF53"/>
    <mergeCell ref="GAG53:GAI53"/>
    <mergeCell ref="GAJ53:GAL53"/>
    <mergeCell ref="GAM53:GAO53"/>
    <mergeCell ref="FZL53:FZN53"/>
    <mergeCell ref="FZO53:FZQ53"/>
    <mergeCell ref="FZR53:FZT53"/>
    <mergeCell ref="FZU53:FZW53"/>
    <mergeCell ref="FZX53:FZZ53"/>
    <mergeCell ref="FYW53:FYY53"/>
    <mergeCell ref="FYZ53:FZB53"/>
    <mergeCell ref="FZC53:FZE53"/>
    <mergeCell ref="FZF53:FZH53"/>
    <mergeCell ref="FZI53:FZK53"/>
    <mergeCell ref="FYH53:FYJ53"/>
    <mergeCell ref="FYK53:FYM53"/>
    <mergeCell ref="FYN53:FYP53"/>
    <mergeCell ref="FYQ53:FYS53"/>
    <mergeCell ref="FYT53:FYV53"/>
    <mergeCell ref="FXS53:FXU53"/>
    <mergeCell ref="FXV53:FXX53"/>
    <mergeCell ref="FXY53:FYA53"/>
    <mergeCell ref="FYB53:FYD53"/>
    <mergeCell ref="FYE53:FYG53"/>
    <mergeCell ref="FXD53:FXF53"/>
    <mergeCell ref="FXG53:FXI53"/>
    <mergeCell ref="FXJ53:FXL53"/>
    <mergeCell ref="FXM53:FXO53"/>
    <mergeCell ref="FXP53:FXR53"/>
    <mergeCell ref="FWO53:FWQ53"/>
    <mergeCell ref="FWR53:FWT53"/>
    <mergeCell ref="FWU53:FWW53"/>
    <mergeCell ref="FWX53:FWZ53"/>
    <mergeCell ref="FXA53:FXC53"/>
    <mergeCell ref="FVZ53:FWB53"/>
    <mergeCell ref="FWC53:FWE53"/>
    <mergeCell ref="FWF53:FWH53"/>
    <mergeCell ref="FWI53:FWK53"/>
    <mergeCell ref="FWL53:FWN53"/>
    <mergeCell ref="FVK53:FVM53"/>
    <mergeCell ref="FVN53:FVP53"/>
    <mergeCell ref="FVQ53:FVS53"/>
    <mergeCell ref="FVT53:FVV53"/>
    <mergeCell ref="FVW53:FVY53"/>
    <mergeCell ref="FUV53:FUX53"/>
    <mergeCell ref="FUY53:FVA53"/>
    <mergeCell ref="FVB53:FVD53"/>
    <mergeCell ref="FVE53:FVG53"/>
    <mergeCell ref="FVH53:FVJ53"/>
    <mergeCell ref="FUG53:FUI53"/>
    <mergeCell ref="FUJ53:FUL53"/>
    <mergeCell ref="FUM53:FUO53"/>
    <mergeCell ref="FUP53:FUR53"/>
    <mergeCell ref="FUS53:FUU53"/>
    <mergeCell ref="FTR53:FTT53"/>
    <mergeCell ref="FTU53:FTW53"/>
    <mergeCell ref="FTX53:FTZ53"/>
    <mergeCell ref="FUA53:FUC53"/>
    <mergeCell ref="FUD53:FUF53"/>
    <mergeCell ref="FTC53:FTE53"/>
    <mergeCell ref="FTF53:FTH53"/>
    <mergeCell ref="FTI53:FTK53"/>
    <mergeCell ref="FTL53:FTN53"/>
    <mergeCell ref="FTO53:FTQ53"/>
    <mergeCell ref="FSN53:FSP53"/>
    <mergeCell ref="FSQ53:FSS53"/>
    <mergeCell ref="FST53:FSV53"/>
    <mergeCell ref="FSW53:FSY53"/>
    <mergeCell ref="FSZ53:FTB53"/>
    <mergeCell ref="FRY53:FSA53"/>
    <mergeCell ref="FSB53:FSD53"/>
    <mergeCell ref="FSE53:FSG53"/>
    <mergeCell ref="FSH53:FSJ53"/>
    <mergeCell ref="FSK53:FSM53"/>
    <mergeCell ref="FRJ53:FRL53"/>
    <mergeCell ref="FRM53:FRO53"/>
    <mergeCell ref="FRP53:FRR53"/>
    <mergeCell ref="FRS53:FRU53"/>
    <mergeCell ref="FRV53:FRX53"/>
    <mergeCell ref="FQU53:FQW53"/>
    <mergeCell ref="FQX53:FQZ53"/>
    <mergeCell ref="FRA53:FRC53"/>
    <mergeCell ref="FRD53:FRF53"/>
    <mergeCell ref="FRG53:FRI53"/>
    <mergeCell ref="FQF53:FQH53"/>
    <mergeCell ref="FQI53:FQK53"/>
    <mergeCell ref="FQL53:FQN53"/>
    <mergeCell ref="FQO53:FQQ53"/>
    <mergeCell ref="FQR53:FQT53"/>
    <mergeCell ref="FPQ53:FPS53"/>
    <mergeCell ref="FPT53:FPV53"/>
    <mergeCell ref="FPW53:FPY53"/>
    <mergeCell ref="FPZ53:FQB53"/>
    <mergeCell ref="FQC53:FQE53"/>
    <mergeCell ref="FPB53:FPD53"/>
    <mergeCell ref="FPE53:FPG53"/>
    <mergeCell ref="FPH53:FPJ53"/>
    <mergeCell ref="FPK53:FPM53"/>
    <mergeCell ref="FPN53:FPP53"/>
    <mergeCell ref="FOM53:FOO53"/>
    <mergeCell ref="FOP53:FOR53"/>
    <mergeCell ref="FOS53:FOU53"/>
    <mergeCell ref="FOV53:FOX53"/>
    <mergeCell ref="FOY53:FPA53"/>
    <mergeCell ref="FNX53:FNZ53"/>
    <mergeCell ref="FOA53:FOC53"/>
    <mergeCell ref="FOD53:FOF53"/>
    <mergeCell ref="FOG53:FOI53"/>
    <mergeCell ref="FOJ53:FOL53"/>
    <mergeCell ref="FNI53:FNK53"/>
    <mergeCell ref="FNL53:FNN53"/>
    <mergeCell ref="FNO53:FNQ53"/>
    <mergeCell ref="FNR53:FNT53"/>
    <mergeCell ref="FNU53:FNW53"/>
    <mergeCell ref="FMT53:FMV53"/>
    <mergeCell ref="FMW53:FMY53"/>
    <mergeCell ref="FMZ53:FNB53"/>
    <mergeCell ref="FNC53:FNE53"/>
    <mergeCell ref="FNF53:FNH53"/>
    <mergeCell ref="FME53:FMG53"/>
    <mergeCell ref="FMH53:FMJ53"/>
    <mergeCell ref="FMK53:FMM53"/>
    <mergeCell ref="FMN53:FMP53"/>
    <mergeCell ref="FMQ53:FMS53"/>
    <mergeCell ref="FLP53:FLR53"/>
    <mergeCell ref="FLS53:FLU53"/>
    <mergeCell ref="FLV53:FLX53"/>
    <mergeCell ref="FLY53:FMA53"/>
    <mergeCell ref="FMB53:FMD53"/>
    <mergeCell ref="FLA53:FLC53"/>
    <mergeCell ref="FLD53:FLF53"/>
    <mergeCell ref="FLG53:FLI53"/>
    <mergeCell ref="FLJ53:FLL53"/>
    <mergeCell ref="FLM53:FLO53"/>
    <mergeCell ref="FKL53:FKN53"/>
    <mergeCell ref="FKO53:FKQ53"/>
    <mergeCell ref="FKR53:FKT53"/>
    <mergeCell ref="FKU53:FKW53"/>
    <mergeCell ref="FKX53:FKZ53"/>
    <mergeCell ref="FJW53:FJY53"/>
    <mergeCell ref="FJZ53:FKB53"/>
    <mergeCell ref="FKC53:FKE53"/>
    <mergeCell ref="FKF53:FKH53"/>
    <mergeCell ref="FKI53:FKK53"/>
    <mergeCell ref="FJH53:FJJ53"/>
    <mergeCell ref="FJK53:FJM53"/>
    <mergeCell ref="FJN53:FJP53"/>
    <mergeCell ref="FJQ53:FJS53"/>
    <mergeCell ref="FJT53:FJV53"/>
    <mergeCell ref="FIS53:FIU53"/>
    <mergeCell ref="FIV53:FIX53"/>
    <mergeCell ref="FIY53:FJA53"/>
    <mergeCell ref="FJB53:FJD53"/>
    <mergeCell ref="FJE53:FJG53"/>
    <mergeCell ref="FID53:FIF53"/>
    <mergeCell ref="FIG53:FII53"/>
    <mergeCell ref="FIJ53:FIL53"/>
    <mergeCell ref="FIM53:FIO53"/>
    <mergeCell ref="FIP53:FIR53"/>
    <mergeCell ref="FHO53:FHQ53"/>
    <mergeCell ref="FHR53:FHT53"/>
    <mergeCell ref="FHU53:FHW53"/>
    <mergeCell ref="FHX53:FHZ53"/>
    <mergeCell ref="FIA53:FIC53"/>
    <mergeCell ref="FGZ53:FHB53"/>
    <mergeCell ref="FHC53:FHE53"/>
    <mergeCell ref="FHF53:FHH53"/>
    <mergeCell ref="FHI53:FHK53"/>
    <mergeCell ref="FHL53:FHN53"/>
    <mergeCell ref="FGK53:FGM53"/>
    <mergeCell ref="FGN53:FGP53"/>
    <mergeCell ref="FGQ53:FGS53"/>
    <mergeCell ref="FGT53:FGV53"/>
    <mergeCell ref="FGW53:FGY53"/>
    <mergeCell ref="FFV53:FFX53"/>
    <mergeCell ref="FFY53:FGA53"/>
    <mergeCell ref="FGB53:FGD53"/>
    <mergeCell ref="FGE53:FGG53"/>
    <mergeCell ref="FGH53:FGJ53"/>
    <mergeCell ref="FFG53:FFI53"/>
    <mergeCell ref="FFJ53:FFL53"/>
    <mergeCell ref="FFM53:FFO53"/>
    <mergeCell ref="FFP53:FFR53"/>
    <mergeCell ref="FFS53:FFU53"/>
    <mergeCell ref="FER53:FET53"/>
    <mergeCell ref="FEU53:FEW53"/>
    <mergeCell ref="FEX53:FEZ53"/>
    <mergeCell ref="FFA53:FFC53"/>
    <mergeCell ref="FFD53:FFF53"/>
    <mergeCell ref="FEC53:FEE53"/>
    <mergeCell ref="FEF53:FEH53"/>
    <mergeCell ref="FEI53:FEK53"/>
    <mergeCell ref="FEL53:FEN53"/>
    <mergeCell ref="FEO53:FEQ53"/>
    <mergeCell ref="FDN53:FDP53"/>
    <mergeCell ref="FDQ53:FDS53"/>
    <mergeCell ref="FDT53:FDV53"/>
    <mergeCell ref="FDW53:FDY53"/>
    <mergeCell ref="FDZ53:FEB53"/>
    <mergeCell ref="FCY53:FDA53"/>
    <mergeCell ref="FDB53:FDD53"/>
    <mergeCell ref="FDE53:FDG53"/>
    <mergeCell ref="FDH53:FDJ53"/>
    <mergeCell ref="FDK53:FDM53"/>
    <mergeCell ref="FCJ53:FCL53"/>
    <mergeCell ref="FCM53:FCO53"/>
    <mergeCell ref="FCP53:FCR53"/>
    <mergeCell ref="FCS53:FCU53"/>
    <mergeCell ref="FCV53:FCX53"/>
    <mergeCell ref="FBU53:FBW53"/>
    <mergeCell ref="FBX53:FBZ53"/>
    <mergeCell ref="FCA53:FCC53"/>
    <mergeCell ref="FCD53:FCF53"/>
    <mergeCell ref="FCG53:FCI53"/>
    <mergeCell ref="FBF53:FBH53"/>
    <mergeCell ref="FBI53:FBK53"/>
    <mergeCell ref="FBL53:FBN53"/>
    <mergeCell ref="FBO53:FBQ53"/>
    <mergeCell ref="FBR53:FBT53"/>
    <mergeCell ref="FAQ53:FAS53"/>
    <mergeCell ref="FAT53:FAV53"/>
    <mergeCell ref="FAW53:FAY53"/>
    <mergeCell ref="FAZ53:FBB53"/>
    <mergeCell ref="FBC53:FBE53"/>
    <mergeCell ref="FAB53:FAD53"/>
    <mergeCell ref="FAE53:FAG53"/>
    <mergeCell ref="FAH53:FAJ53"/>
    <mergeCell ref="FAK53:FAM53"/>
    <mergeCell ref="FAN53:FAP53"/>
    <mergeCell ref="EZM53:EZO53"/>
    <mergeCell ref="EZP53:EZR53"/>
    <mergeCell ref="EZS53:EZU53"/>
    <mergeCell ref="EZV53:EZX53"/>
    <mergeCell ref="EZY53:FAA53"/>
    <mergeCell ref="EYX53:EYZ53"/>
    <mergeCell ref="EZA53:EZC53"/>
    <mergeCell ref="EZD53:EZF53"/>
    <mergeCell ref="EZG53:EZI53"/>
    <mergeCell ref="EZJ53:EZL53"/>
    <mergeCell ref="EYI53:EYK53"/>
    <mergeCell ref="EYL53:EYN53"/>
    <mergeCell ref="EYO53:EYQ53"/>
    <mergeCell ref="EYR53:EYT53"/>
    <mergeCell ref="EYU53:EYW53"/>
    <mergeCell ref="EXT53:EXV53"/>
    <mergeCell ref="EXW53:EXY53"/>
    <mergeCell ref="EXZ53:EYB53"/>
    <mergeCell ref="EYC53:EYE53"/>
    <mergeCell ref="EYF53:EYH53"/>
    <mergeCell ref="EXE53:EXG53"/>
    <mergeCell ref="EXH53:EXJ53"/>
    <mergeCell ref="EXK53:EXM53"/>
    <mergeCell ref="EXN53:EXP53"/>
    <mergeCell ref="EXQ53:EXS53"/>
    <mergeCell ref="EWP53:EWR53"/>
    <mergeCell ref="EWS53:EWU53"/>
    <mergeCell ref="EWV53:EWX53"/>
    <mergeCell ref="EWY53:EXA53"/>
    <mergeCell ref="EXB53:EXD53"/>
    <mergeCell ref="EWA53:EWC53"/>
    <mergeCell ref="EWD53:EWF53"/>
    <mergeCell ref="EWG53:EWI53"/>
    <mergeCell ref="EWJ53:EWL53"/>
    <mergeCell ref="EWM53:EWO53"/>
    <mergeCell ref="EVL53:EVN53"/>
    <mergeCell ref="EVO53:EVQ53"/>
    <mergeCell ref="EVR53:EVT53"/>
    <mergeCell ref="EVU53:EVW53"/>
    <mergeCell ref="EVX53:EVZ53"/>
    <mergeCell ref="EUW53:EUY53"/>
    <mergeCell ref="EUZ53:EVB53"/>
    <mergeCell ref="EVC53:EVE53"/>
    <mergeCell ref="EVF53:EVH53"/>
    <mergeCell ref="EVI53:EVK53"/>
    <mergeCell ref="EUH53:EUJ53"/>
    <mergeCell ref="EUK53:EUM53"/>
    <mergeCell ref="EUN53:EUP53"/>
    <mergeCell ref="EUQ53:EUS53"/>
    <mergeCell ref="EUT53:EUV53"/>
    <mergeCell ref="ETS53:ETU53"/>
    <mergeCell ref="ETV53:ETX53"/>
    <mergeCell ref="ETY53:EUA53"/>
    <mergeCell ref="EUB53:EUD53"/>
    <mergeCell ref="EUE53:EUG53"/>
    <mergeCell ref="ETD53:ETF53"/>
    <mergeCell ref="ETG53:ETI53"/>
    <mergeCell ref="ETJ53:ETL53"/>
    <mergeCell ref="ETM53:ETO53"/>
    <mergeCell ref="ETP53:ETR53"/>
    <mergeCell ref="ESO53:ESQ53"/>
    <mergeCell ref="ESR53:EST53"/>
    <mergeCell ref="ESU53:ESW53"/>
    <mergeCell ref="ESX53:ESZ53"/>
    <mergeCell ref="ETA53:ETC53"/>
    <mergeCell ref="ERZ53:ESB53"/>
    <mergeCell ref="ESC53:ESE53"/>
    <mergeCell ref="ESF53:ESH53"/>
    <mergeCell ref="ESI53:ESK53"/>
    <mergeCell ref="ESL53:ESN53"/>
    <mergeCell ref="ERK53:ERM53"/>
    <mergeCell ref="ERN53:ERP53"/>
    <mergeCell ref="ERQ53:ERS53"/>
    <mergeCell ref="ERT53:ERV53"/>
    <mergeCell ref="ERW53:ERY53"/>
    <mergeCell ref="EQV53:EQX53"/>
    <mergeCell ref="EQY53:ERA53"/>
    <mergeCell ref="ERB53:ERD53"/>
    <mergeCell ref="ERE53:ERG53"/>
    <mergeCell ref="ERH53:ERJ53"/>
    <mergeCell ref="EQG53:EQI53"/>
    <mergeCell ref="EQJ53:EQL53"/>
    <mergeCell ref="EQM53:EQO53"/>
    <mergeCell ref="EQP53:EQR53"/>
    <mergeCell ref="EQS53:EQU53"/>
    <mergeCell ref="EPR53:EPT53"/>
    <mergeCell ref="EPU53:EPW53"/>
    <mergeCell ref="EPX53:EPZ53"/>
    <mergeCell ref="EQA53:EQC53"/>
    <mergeCell ref="EQD53:EQF53"/>
    <mergeCell ref="EPC53:EPE53"/>
    <mergeCell ref="EPF53:EPH53"/>
    <mergeCell ref="EPI53:EPK53"/>
    <mergeCell ref="EPL53:EPN53"/>
    <mergeCell ref="EPO53:EPQ53"/>
    <mergeCell ref="EON53:EOP53"/>
    <mergeCell ref="EOQ53:EOS53"/>
    <mergeCell ref="EOT53:EOV53"/>
    <mergeCell ref="EOW53:EOY53"/>
    <mergeCell ref="EOZ53:EPB53"/>
    <mergeCell ref="ENY53:EOA53"/>
    <mergeCell ref="EOB53:EOD53"/>
    <mergeCell ref="EOE53:EOG53"/>
    <mergeCell ref="EOH53:EOJ53"/>
    <mergeCell ref="EOK53:EOM53"/>
    <mergeCell ref="ENJ53:ENL53"/>
    <mergeCell ref="ENM53:ENO53"/>
    <mergeCell ref="ENP53:ENR53"/>
    <mergeCell ref="ENS53:ENU53"/>
    <mergeCell ref="ENV53:ENX53"/>
    <mergeCell ref="EMU53:EMW53"/>
    <mergeCell ref="EMX53:EMZ53"/>
    <mergeCell ref="ENA53:ENC53"/>
    <mergeCell ref="END53:ENF53"/>
    <mergeCell ref="ENG53:ENI53"/>
    <mergeCell ref="EMF53:EMH53"/>
    <mergeCell ref="EMI53:EMK53"/>
    <mergeCell ref="EML53:EMN53"/>
    <mergeCell ref="EMO53:EMQ53"/>
    <mergeCell ref="EMR53:EMT53"/>
    <mergeCell ref="ELQ53:ELS53"/>
    <mergeCell ref="ELT53:ELV53"/>
    <mergeCell ref="ELW53:ELY53"/>
    <mergeCell ref="ELZ53:EMB53"/>
    <mergeCell ref="EMC53:EME53"/>
    <mergeCell ref="ELB53:ELD53"/>
    <mergeCell ref="ELE53:ELG53"/>
    <mergeCell ref="ELH53:ELJ53"/>
    <mergeCell ref="ELK53:ELM53"/>
    <mergeCell ref="ELN53:ELP53"/>
    <mergeCell ref="EKM53:EKO53"/>
    <mergeCell ref="EKP53:EKR53"/>
    <mergeCell ref="EKS53:EKU53"/>
    <mergeCell ref="EKV53:EKX53"/>
    <mergeCell ref="EKY53:ELA53"/>
    <mergeCell ref="EJX53:EJZ53"/>
    <mergeCell ref="EKA53:EKC53"/>
    <mergeCell ref="EKD53:EKF53"/>
    <mergeCell ref="EKG53:EKI53"/>
    <mergeCell ref="EKJ53:EKL53"/>
    <mergeCell ref="EJI53:EJK53"/>
    <mergeCell ref="EJL53:EJN53"/>
    <mergeCell ref="EJO53:EJQ53"/>
    <mergeCell ref="EJR53:EJT53"/>
    <mergeCell ref="EJU53:EJW53"/>
    <mergeCell ref="EIT53:EIV53"/>
    <mergeCell ref="EIW53:EIY53"/>
    <mergeCell ref="EIZ53:EJB53"/>
    <mergeCell ref="EJC53:EJE53"/>
    <mergeCell ref="EJF53:EJH53"/>
    <mergeCell ref="EIE53:EIG53"/>
    <mergeCell ref="EIH53:EIJ53"/>
    <mergeCell ref="EIK53:EIM53"/>
    <mergeCell ref="EIN53:EIP53"/>
    <mergeCell ref="EIQ53:EIS53"/>
    <mergeCell ref="EHP53:EHR53"/>
    <mergeCell ref="EHS53:EHU53"/>
    <mergeCell ref="EHV53:EHX53"/>
    <mergeCell ref="EHY53:EIA53"/>
    <mergeCell ref="EIB53:EID53"/>
    <mergeCell ref="EHA53:EHC53"/>
    <mergeCell ref="EHD53:EHF53"/>
    <mergeCell ref="EHG53:EHI53"/>
    <mergeCell ref="EHJ53:EHL53"/>
    <mergeCell ref="EHM53:EHO53"/>
    <mergeCell ref="EGL53:EGN53"/>
    <mergeCell ref="EGO53:EGQ53"/>
    <mergeCell ref="EGR53:EGT53"/>
    <mergeCell ref="EGU53:EGW53"/>
    <mergeCell ref="EGX53:EGZ53"/>
    <mergeCell ref="EFW53:EFY53"/>
    <mergeCell ref="EFZ53:EGB53"/>
    <mergeCell ref="EGC53:EGE53"/>
    <mergeCell ref="EGF53:EGH53"/>
    <mergeCell ref="EGI53:EGK53"/>
    <mergeCell ref="EFH53:EFJ53"/>
    <mergeCell ref="EFK53:EFM53"/>
    <mergeCell ref="EFN53:EFP53"/>
    <mergeCell ref="EFQ53:EFS53"/>
    <mergeCell ref="EFT53:EFV53"/>
    <mergeCell ref="EES53:EEU53"/>
    <mergeCell ref="EEV53:EEX53"/>
    <mergeCell ref="EEY53:EFA53"/>
    <mergeCell ref="EFB53:EFD53"/>
    <mergeCell ref="EFE53:EFG53"/>
    <mergeCell ref="EED53:EEF53"/>
    <mergeCell ref="EEG53:EEI53"/>
    <mergeCell ref="EEJ53:EEL53"/>
    <mergeCell ref="EEM53:EEO53"/>
    <mergeCell ref="EEP53:EER53"/>
    <mergeCell ref="EDO53:EDQ53"/>
    <mergeCell ref="EDR53:EDT53"/>
    <mergeCell ref="EDU53:EDW53"/>
    <mergeCell ref="EDX53:EDZ53"/>
    <mergeCell ref="EEA53:EEC53"/>
    <mergeCell ref="ECZ53:EDB53"/>
    <mergeCell ref="EDC53:EDE53"/>
    <mergeCell ref="EDF53:EDH53"/>
    <mergeCell ref="EDI53:EDK53"/>
    <mergeCell ref="EDL53:EDN53"/>
    <mergeCell ref="ECK53:ECM53"/>
    <mergeCell ref="ECN53:ECP53"/>
    <mergeCell ref="ECQ53:ECS53"/>
    <mergeCell ref="ECT53:ECV53"/>
    <mergeCell ref="ECW53:ECY53"/>
    <mergeCell ref="EBV53:EBX53"/>
    <mergeCell ref="EBY53:ECA53"/>
    <mergeCell ref="ECB53:ECD53"/>
    <mergeCell ref="ECE53:ECG53"/>
    <mergeCell ref="ECH53:ECJ53"/>
    <mergeCell ref="EBG53:EBI53"/>
    <mergeCell ref="EBJ53:EBL53"/>
    <mergeCell ref="EBM53:EBO53"/>
    <mergeCell ref="EBP53:EBR53"/>
    <mergeCell ref="EBS53:EBU53"/>
    <mergeCell ref="EAR53:EAT53"/>
    <mergeCell ref="EAU53:EAW53"/>
    <mergeCell ref="EAX53:EAZ53"/>
    <mergeCell ref="EBA53:EBC53"/>
    <mergeCell ref="EBD53:EBF53"/>
    <mergeCell ref="EAC53:EAE53"/>
    <mergeCell ref="EAF53:EAH53"/>
    <mergeCell ref="EAI53:EAK53"/>
    <mergeCell ref="EAL53:EAN53"/>
    <mergeCell ref="EAO53:EAQ53"/>
    <mergeCell ref="DZN53:DZP53"/>
    <mergeCell ref="DZQ53:DZS53"/>
    <mergeCell ref="DZT53:DZV53"/>
    <mergeCell ref="DZW53:DZY53"/>
    <mergeCell ref="DZZ53:EAB53"/>
    <mergeCell ref="DYY53:DZA53"/>
    <mergeCell ref="DZB53:DZD53"/>
    <mergeCell ref="DZE53:DZG53"/>
    <mergeCell ref="DZH53:DZJ53"/>
    <mergeCell ref="DZK53:DZM53"/>
    <mergeCell ref="DYJ53:DYL53"/>
    <mergeCell ref="DYM53:DYO53"/>
    <mergeCell ref="DYP53:DYR53"/>
    <mergeCell ref="DYS53:DYU53"/>
    <mergeCell ref="DYV53:DYX53"/>
    <mergeCell ref="DXU53:DXW53"/>
    <mergeCell ref="DXX53:DXZ53"/>
    <mergeCell ref="DYA53:DYC53"/>
    <mergeCell ref="DYD53:DYF53"/>
    <mergeCell ref="DYG53:DYI53"/>
    <mergeCell ref="DXF53:DXH53"/>
    <mergeCell ref="DXI53:DXK53"/>
    <mergeCell ref="DXL53:DXN53"/>
    <mergeCell ref="DXO53:DXQ53"/>
    <mergeCell ref="DXR53:DXT53"/>
    <mergeCell ref="DWQ53:DWS53"/>
    <mergeCell ref="DWT53:DWV53"/>
    <mergeCell ref="DWW53:DWY53"/>
    <mergeCell ref="DWZ53:DXB53"/>
    <mergeCell ref="DXC53:DXE53"/>
    <mergeCell ref="DWB53:DWD53"/>
    <mergeCell ref="DWE53:DWG53"/>
    <mergeCell ref="DWH53:DWJ53"/>
    <mergeCell ref="DWK53:DWM53"/>
    <mergeCell ref="DWN53:DWP53"/>
    <mergeCell ref="DVM53:DVO53"/>
    <mergeCell ref="DVP53:DVR53"/>
    <mergeCell ref="DVS53:DVU53"/>
    <mergeCell ref="DVV53:DVX53"/>
    <mergeCell ref="DVY53:DWA53"/>
    <mergeCell ref="DUX53:DUZ53"/>
    <mergeCell ref="DVA53:DVC53"/>
    <mergeCell ref="DVD53:DVF53"/>
    <mergeCell ref="DVG53:DVI53"/>
    <mergeCell ref="DVJ53:DVL53"/>
    <mergeCell ref="DUI53:DUK53"/>
    <mergeCell ref="DUL53:DUN53"/>
    <mergeCell ref="DUO53:DUQ53"/>
    <mergeCell ref="DUR53:DUT53"/>
    <mergeCell ref="DUU53:DUW53"/>
    <mergeCell ref="DTT53:DTV53"/>
    <mergeCell ref="DTW53:DTY53"/>
    <mergeCell ref="DTZ53:DUB53"/>
    <mergeCell ref="DUC53:DUE53"/>
    <mergeCell ref="DUF53:DUH53"/>
    <mergeCell ref="DTE53:DTG53"/>
    <mergeCell ref="DTH53:DTJ53"/>
    <mergeCell ref="DTK53:DTM53"/>
    <mergeCell ref="DTN53:DTP53"/>
    <mergeCell ref="DTQ53:DTS53"/>
    <mergeCell ref="DSP53:DSR53"/>
    <mergeCell ref="DSS53:DSU53"/>
    <mergeCell ref="DSV53:DSX53"/>
    <mergeCell ref="DSY53:DTA53"/>
    <mergeCell ref="DTB53:DTD53"/>
    <mergeCell ref="DSA53:DSC53"/>
    <mergeCell ref="DSD53:DSF53"/>
    <mergeCell ref="DSG53:DSI53"/>
    <mergeCell ref="DSJ53:DSL53"/>
    <mergeCell ref="DSM53:DSO53"/>
    <mergeCell ref="DRL53:DRN53"/>
    <mergeCell ref="DRO53:DRQ53"/>
    <mergeCell ref="DRR53:DRT53"/>
    <mergeCell ref="DRU53:DRW53"/>
    <mergeCell ref="DRX53:DRZ53"/>
    <mergeCell ref="DQW53:DQY53"/>
    <mergeCell ref="DQZ53:DRB53"/>
    <mergeCell ref="DRC53:DRE53"/>
    <mergeCell ref="DRF53:DRH53"/>
    <mergeCell ref="DRI53:DRK53"/>
    <mergeCell ref="DQH53:DQJ53"/>
    <mergeCell ref="DQK53:DQM53"/>
    <mergeCell ref="DQN53:DQP53"/>
    <mergeCell ref="DQQ53:DQS53"/>
    <mergeCell ref="DQT53:DQV53"/>
    <mergeCell ref="DPS53:DPU53"/>
    <mergeCell ref="DPV53:DPX53"/>
    <mergeCell ref="DPY53:DQA53"/>
    <mergeCell ref="DQB53:DQD53"/>
    <mergeCell ref="DQE53:DQG53"/>
    <mergeCell ref="DPD53:DPF53"/>
    <mergeCell ref="DPG53:DPI53"/>
    <mergeCell ref="DPJ53:DPL53"/>
    <mergeCell ref="DPM53:DPO53"/>
    <mergeCell ref="DPP53:DPR53"/>
    <mergeCell ref="DOO53:DOQ53"/>
    <mergeCell ref="DOR53:DOT53"/>
    <mergeCell ref="DOU53:DOW53"/>
    <mergeCell ref="DOX53:DOZ53"/>
    <mergeCell ref="DPA53:DPC53"/>
    <mergeCell ref="DNZ53:DOB53"/>
    <mergeCell ref="DOC53:DOE53"/>
    <mergeCell ref="DOF53:DOH53"/>
    <mergeCell ref="DOI53:DOK53"/>
    <mergeCell ref="DOL53:DON53"/>
    <mergeCell ref="DNK53:DNM53"/>
    <mergeCell ref="DNN53:DNP53"/>
    <mergeCell ref="DNQ53:DNS53"/>
    <mergeCell ref="DNT53:DNV53"/>
    <mergeCell ref="DNW53:DNY53"/>
    <mergeCell ref="DMV53:DMX53"/>
    <mergeCell ref="DMY53:DNA53"/>
    <mergeCell ref="DNB53:DND53"/>
    <mergeCell ref="DNE53:DNG53"/>
    <mergeCell ref="DNH53:DNJ53"/>
    <mergeCell ref="DMG53:DMI53"/>
    <mergeCell ref="DMJ53:DML53"/>
    <mergeCell ref="DMM53:DMO53"/>
    <mergeCell ref="DMP53:DMR53"/>
    <mergeCell ref="DMS53:DMU53"/>
    <mergeCell ref="DLR53:DLT53"/>
    <mergeCell ref="DLU53:DLW53"/>
    <mergeCell ref="DLX53:DLZ53"/>
    <mergeCell ref="DMA53:DMC53"/>
    <mergeCell ref="DMD53:DMF53"/>
    <mergeCell ref="DLC53:DLE53"/>
    <mergeCell ref="DLF53:DLH53"/>
    <mergeCell ref="DLI53:DLK53"/>
    <mergeCell ref="DLL53:DLN53"/>
    <mergeCell ref="DLO53:DLQ53"/>
    <mergeCell ref="DKN53:DKP53"/>
    <mergeCell ref="DKQ53:DKS53"/>
    <mergeCell ref="DKT53:DKV53"/>
    <mergeCell ref="DKW53:DKY53"/>
    <mergeCell ref="DKZ53:DLB53"/>
    <mergeCell ref="DJY53:DKA53"/>
    <mergeCell ref="DKB53:DKD53"/>
    <mergeCell ref="DKE53:DKG53"/>
    <mergeCell ref="DKH53:DKJ53"/>
    <mergeCell ref="DKK53:DKM53"/>
    <mergeCell ref="DJJ53:DJL53"/>
    <mergeCell ref="DJM53:DJO53"/>
    <mergeCell ref="DJP53:DJR53"/>
    <mergeCell ref="DJS53:DJU53"/>
    <mergeCell ref="DJV53:DJX53"/>
    <mergeCell ref="DIU53:DIW53"/>
    <mergeCell ref="DIX53:DIZ53"/>
    <mergeCell ref="DJA53:DJC53"/>
    <mergeCell ref="DJD53:DJF53"/>
    <mergeCell ref="DJG53:DJI53"/>
    <mergeCell ref="DIF53:DIH53"/>
    <mergeCell ref="DII53:DIK53"/>
    <mergeCell ref="DIL53:DIN53"/>
    <mergeCell ref="DIO53:DIQ53"/>
    <mergeCell ref="DIR53:DIT53"/>
    <mergeCell ref="DHQ53:DHS53"/>
    <mergeCell ref="DHT53:DHV53"/>
    <mergeCell ref="DHW53:DHY53"/>
    <mergeCell ref="DHZ53:DIB53"/>
    <mergeCell ref="DIC53:DIE53"/>
    <mergeCell ref="DHB53:DHD53"/>
    <mergeCell ref="DHE53:DHG53"/>
    <mergeCell ref="DHH53:DHJ53"/>
    <mergeCell ref="DHK53:DHM53"/>
    <mergeCell ref="DHN53:DHP53"/>
    <mergeCell ref="DGM53:DGO53"/>
    <mergeCell ref="DGP53:DGR53"/>
    <mergeCell ref="DGS53:DGU53"/>
    <mergeCell ref="DGV53:DGX53"/>
    <mergeCell ref="DGY53:DHA53"/>
    <mergeCell ref="DFX53:DFZ53"/>
    <mergeCell ref="DGA53:DGC53"/>
    <mergeCell ref="DGD53:DGF53"/>
    <mergeCell ref="DGG53:DGI53"/>
    <mergeCell ref="DGJ53:DGL53"/>
    <mergeCell ref="DFI53:DFK53"/>
    <mergeCell ref="DFL53:DFN53"/>
    <mergeCell ref="DFO53:DFQ53"/>
    <mergeCell ref="DFR53:DFT53"/>
    <mergeCell ref="DFU53:DFW53"/>
    <mergeCell ref="DET53:DEV53"/>
    <mergeCell ref="DEW53:DEY53"/>
    <mergeCell ref="DEZ53:DFB53"/>
    <mergeCell ref="DFC53:DFE53"/>
    <mergeCell ref="DFF53:DFH53"/>
    <mergeCell ref="DEE53:DEG53"/>
    <mergeCell ref="DEH53:DEJ53"/>
    <mergeCell ref="DEK53:DEM53"/>
    <mergeCell ref="DEN53:DEP53"/>
    <mergeCell ref="DEQ53:DES53"/>
    <mergeCell ref="DDP53:DDR53"/>
    <mergeCell ref="DDS53:DDU53"/>
    <mergeCell ref="DDV53:DDX53"/>
    <mergeCell ref="DDY53:DEA53"/>
    <mergeCell ref="DEB53:DED53"/>
    <mergeCell ref="DDA53:DDC53"/>
    <mergeCell ref="DDD53:DDF53"/>
    <mergeCell ref="DDG53:DDI53"/>
    <mergeCell ref="DDJ53:DDL53"/>
    <mergeCell ref="DDM53:DDO53"/>
    <mergeCell ref="DCL53:DCN53"/>
    <mergeCell ref="DCO53:DCQ53"/>
    <mergeCell ref="DCR53:DCT53"/>
    <mergeCell ref="DCU53:DCW53"/>
    <mergeCell ref="DCX53:DCZ53"/>
    <mergeCell ref="DBW53:DBY53"/>
    <mergeCell ref="DBZ53:DCB53"/>
    <mergeCell ref="DCC53:DCE53"/>
    <mergeCell ref="DCF53:DCH53"/>
    <mergeCell ref="DCI53:DCK53"/>
    <mergeCell ref="DBH53:DBJ53"/>
    <mergeCell ref="DBK53:DBM53"/>
    <mergeCell ref="DBN53:DBP53"/>
    <mergeCell ref="DBQ53:DBS53"/>
    <mergeCell ref="DBT53:DBV53"/>
    <mergeCell ref="DAS53:DAU53"/>
    <mergeCell ref="DAV53:DAX53"/>
    <mergeCell ref="DAY53:DBA53"/>
    <mergeCell ref="DBB53:DBD53"/>
    <mergeCell ref="DBE53:DBG53"/>
    <mergeCell ref="DAD53:DAF53"/>
    <mergeCell ref="DAG53:DAI53"/>
    <mergeCell ref="DAJ53:DAL53"/>
    <mergeCell ref="DAM53:DAO53"/>
    <mergeCell ref="DAP53:DAR53"/>
    <mergeCell ref="CZO53:CZQ53"/>
    <mergeCell ref="CZR53:CZT53"/>
    <mergeCell ref="CZU53:CZW53"/>
    <mergeCell ref="CZX53:CZZ53"/>
    <mergeCell ref="DAA53:DAC53"/>
    <mergeCell ref="CYZ53:CZB53"/>
    <mergeCell ref="CZC53:CZE53"/>
    <mergeCell ref="CZF53:CZH53"/>
    <mergeCell ref="CZI53:CZK53"/>
    <mergeCell ref="CZL53:CZN53"/>
    <mergeCell ref="CYK53:CYM53"/>
    <mergeCell ref="CYN53:CYP53"/>
    <mergeCell ref="CYQ53:CYS53"/>
    <mergeCell ref="CYT53:CYV53"/>
    <mergeCell ref="CYW53:CYY53"/>
    <mergeCell ref="CXV53:CXX53"/>
    <mergeCell ref="CXY53:CYA53"/>
    <mergeCell ref="CYB53:CYD53"/>
    <mergeCell ref="CYE53:CYG53"/>
    <mergeCell ref="CYH53:CYJ53"/>
    <mergeCell ref="CXG53:CXI53"/>
    <mergeCell ref="CXJ53:CXL53"/>
    <mergeCell ref="CXM53:CXO53"/>
    <mergeCell ref="CXP53:CXR53"/>
    <mergeCell ref="CXS53:CXU53"/>
    <mergeCell ref="CWR53:CWT53"/>
    <mergeCell ref="CWU53:CWW53"/>
    <mergeCell ref="CWX53:CWZ53"/>
    <mergeCell ref="CXA53:CXC53"/>
    <mergeCell ref="CXD53:CXF53"/>
    <mergeCell ref="CWC53:CWE53"/>
    <mergeCell ref="CWF53:CWH53"/>
    <mergeCell ref="CWI53:CWK53"/>
    <mergeCell ref="CWL53:CWN53"/>
    <mergeCell ref="CWO53:CWQ53"/>
    <mergeCell ref="CVN53:CVP53"/>
    <mergeCell ref="CVQ53:CVS53"/>
    <mergeCell ref="CVT53:CVV53"/>
    <mergeCell ref="CVW53:CVY53"/>
    <mergeCell ref="CVZ53:CWB53"/>
    <mergeCell ref="CUY53:CVA53"/>
    <mergeCell ref="CVB53:CVD53"/>
    <mergeCell ref="CVE53:CVG53"/>
    <mergeCell ref="CVH53:CVJ53"/>
    <mergeCell ref="CVK53:CVM53"/>
    <mergeCell ref="CUJ53:CUL53"/>
    <mergeCell ref="CUM53:CUO53"/>
    <mergeCell ref="CUP53:CUR53"/>
    <mergeCell ref="CUS53:CUU53"/>
    <mergeCell ref="CUV53:CUX53"/>
    <mergeCell ref="CTU53:CTW53"/>
    <mergeCell ref="CTX53:CTZ53"/>
    <mergeCell ref="CUA53:CUC53"/>
    <mergeCell ref="CUD53:CUF53"/>
    <mergeCell ref="CUG53:CUI53"/>
    <mergeCell ref="CTF53:CTH53"/>
    <mergeCell ref="CTI53:CTK53"/>
    <mergeCell ref="CTL53:CTN53"/>
    <mergeCell ref="CTO53:CTQ53"/>
    <mergeCell ref="CTR53:CTT53"/>
    <mergeCell ref="CSQ53:CSS53"/>
    <mergeCell ref="CST53:CSV53"/>
    <mergeCell ref="CSW53:CSY53"/>
    <mergeCell ref="CSZ53:CTB53"/>
    <mergeCell ref="CTC53:CTE53"/>
    <mergeCell ref="CSB53:CSD53"/>
    <mergeCell ref="CSE53:CSG53"/>
    <mergeCell ref="CSH53:CSJ53"/>
    <mergeCell ref="CSK53:CSM53"/>
    <mergeCell ref="CSN53:CSP53"/>
    <mergeCell ref="CRM53:CRO53"/>
    <mergeCell ref="CRP53:CRR53"/>
    <mergeCell ref="CRS53:CRU53"/>
    <mergeCell ref="CRV53:CRX53"/>
    <mergeCell ref="CRY53:CSA53"/>
    <mergeCell ref="CQX53:CQZ53"/>
    <mergeCell ref="CRA53:CRC53"/>
    <mergeCell ref="CRD53:CRF53"/>
    <mergeCell ref="CRG53:CRI53"/>
    <mergeCell ref="CRJ53:CRL53"/>
    <mergeCell ref="CQI53:CQK53"/>
    <mergeCell ref="CQL53:CQN53"/>
    <mergeCell ref="CQO53:CQQ53"/>
    <mergeCell ref="CQR53:CQT53"/>
    <mergeCell ref="CQU53:CQW53"/>
    <mergeCell ref="CPT53:CPV53"/>
    <mergeCell ref="CPW53:CPY53"/>
    <mergeCell ref="CPZ53:CQB53"/>
    <mergeCell ref="CQC53:CQE53"/>
    <mergeCell ref="CQF53:CQH53"/>
    <mergeCell ref="CPE53:CPG53"/>
    <mergeCell ref="CPH53:CPJ53"/>
    <mergeCell ref="CPK53:CPM53"/>
    <mergeCell ref="CPN53:CPP53"/>
    <mergeCell ref="CPQ53:CPS53"/>
    <mergeCell ref="COP53:COR53"/>
    <mergeCell ref="COS53:COU53"/>
    <mergeCell ref="COV53:COX53"/>
    <mergeCell ref="COY53:CPA53"/>
    <mergeCell ref="CPB53:CPD53"/>
    <mergeCell ref="COA53:COC53"/>
    <mergeCell ref="COD53:COF53"/>
    <mergeCell ref="COG53:COI53"/>
    <mergeCell ref="COJ53:COL53"/>
    <mergeCell ref="COM53:COO53"/>
    <mergeCell ref="CNL53:CNN53"/>
    <mergeCell ref="CNO53:CNQ53"/>
    <mergeCell ref="CNR53:CNT53"/>
    <mergeCell ref="CNU53:CNW53"/>
    <mergeCell ref="CNX53:CNZ53"/>
    <mergeCell ref="CMW53:CMY53"/>
    <mergeCell ref="CMZ53:CNB53"/>
    <mergeCell ref="CNC53:CNE53"/>
    <mergeCell ref="CNF53:CNH53"/>
    <mergeCell ref="CNI53:CNK53"/>
    <mergeCell ref="CMH53:CMJ53"/>
    <mergeCell ref="CMK53:CMM53"/>
    <mergeCell ref="CMN53:CMP53"/>
    <mergeCell ref="CMQ53:CMS53"/>
    <mergeCell ref="CMT53:CMV53"/>
    <mergeCell ref="CLS53:CLU53"/>
    <mergeCell ref="CLV53:CLX53"/>
    <mergeCell ref="CLY53:CMA53"/>
    <mergeCell ref="CMB53:CMD53"/>
    <mergeCell ref="CME53:CMG53"/>
    <mergeCell ref="CLD53:CLF53"/>
    <mergeCell ref="CLG53:CLI53"/>
    <mergeCell ref="CLJ53:CLL53"/>
    <mergeCell ref="CLM53:CLO53"/>
    <mergeCell ref="CLP53:CLR53"/>
    <mergeCell ref="CKO53:CKQ53"/>
    <mergeCell ref="CKR53:CKT53"/>
    <mergeCell ref="CKU53:CKW53"/>
    <mergeCell ref="CKX53:CKZ53"/>
    <mergeCell ref="CLA53:CLC53"/>
    <mergeCell ref="CJZ53:CKB53"/>
    <mergeCell ref="CKC53:CKE53"/>
    <mergeCell ref="CKF53:CKH53"/>
    <mergeCell ref="CKI53:CKK53"/>
    <mergeCell ref="CKL53:CKN53"/>
    <mergeCell ref="CJK53:CJM53"/>
    <mergeCell ref="CJN53:CJP53"/>
    <mergeCell ref="CJQ53:CJS53"/>
    <mergeCell ref="CJT53:CJV53"/>
    <mergeCell ref="CJW53:CJY53"/>
    <mergeCell ref="CIV53:CIX53"/>
    <mergeCell ref="CIY53:CJA53"/>
    <mergeCell ref="CJB53:CJD53"/>
    <mergeCell ref="CJE53:CJG53"/>
    <mergeCell ref="CJH53:CJJ53"/>
    <mergeCell ref="CIG53:CII53"/>
    <mergeCell ref="CIJ53:CIL53"/>
    <mergeCell ref="CIM53:CIO53"/>
    <mergeCell ref="CIP53:CIR53"/>
    <mergeCell ref="CIS53:CIU53"/>
    <mergeCell ref="CHR53:CHT53"/>
    <mergeCell ref="CHU53:CHW53"/>
    <mergeCell ref="CHX53:CHZ53"/>
    <mergeCell ref="CIA53:CIC53"/>
    <mergeCell ref="CID53:CIF53"/>
    <mergeCell ref="CHC53:CHE53"/>
    <mergeCell ref="CHF53:CHH53"/>
    <mergeCell ref="CHI53:CHK53"/>
    <mergeCell ref="CHL53:CHN53"/>
    <mergeCell ref="CHO53:CHQ53"/>
    <mergeCell ref="CGN53:CGP53"/>
    <mergeCell ref="CGQ53:CGS53"/>
    <mergeCell ref="CGT53:CGV53"/>
    <mergeCell ref="CGW53:CGY53"/>
    <mergeCell ref="CGZ53:CHB53"/>
    <mergeCell ref="CFY53:CGA53"/>
    <mergeCell ref="CGB53:CGD53"/>
    <mergeCell ref="CGE53:CGG53"/>
    <mergeCell ref="CGH53:CGJ53"/>
    <mergeCell ref="CGK53:CGM53"/>
    <mergeCell ref="CFJ53:CFL53"/>
    <mergeCell ref="CFM53:CFO53"/>
    <mergeCell ref="CFP53:CFR53"/>
    <mergeCell ref="CFS53:CFU53"/>
    <mergeCell ref="CFV53:CFX53"/>
    <mergeCell ref="CEU53:CEW53"/>
    <mergeCell ref="CEX53:CEZ53"/>
    <mergeCell ref="CFA53:CFC53"/>
    <mergeCell ref="CFD53:CFF53"/>
    <mergeCell ref="CFG53:CFI53"/>
    <mergeCell ref="CEF53:CEH53"/>
    <mergeCell ref="CEI53:CEK53"/>
    <mergeCell ref="CEL53:CEN53"/>
    <mergeCell ref="CEO53:CEQ53"/>
    <mergeCell ref="CER53:CET53"/>
    <mergeCell ref="CDQ53:CDS53"/>
    <mergeCell ref="CDT53:CDV53"/>
    <mergeCell ref="CDW53:CDY53"/>
    <mergeCell ref="CDZ53:CEB53"/>
    <mergeCell ref="CEC53:CEE53"/>
    <mergeCell ref="CDB53:CDD53"/>
    <mergeCell ref="CDE53:CDG53"/>
    <mergeCell ref="CDH53:CDJ53"/>
    <mergeCell ref="CDK53:CDM53"/>
    <mergeCell ref="CDN53:CDP53"/>
    <mergeCell ref="CCM53:CCO53"/>
    <mergeCell ref="CCP53:CCR53"/>
    <mergeCell ref="CCS53:CCU53"/>
    <mergeCell ref="CCV53:CCX53"/>
    <mergeCell ref="CCY53:CDA53"/>
    <mergeCell ref="CBX53:CBZ53"/>
    <mergeCell ref="CCA53:CCC53"/>
    <mergeCell ref="CCD53:CCF53"/>
    <mergeCell ref="CCG53:CCI53"/>
    <mergeCell ref="CCJ53:CCL53"/>
    <mergeCell ref="CBI53:CBK53"/>
    <mergeCell ref="CBL53:CBN53"/>
    <mergeCell ref="CBO53:CBQ53"/>
    <mergeCell ref="CBR53:CBT53"/>
    <mergeCell ref="CBU53:CBW53"/>
    <mergeCell ref="CAT53:CAV53"/>
    <mergeCell ref="CAW53:CAY53"/>
    <mergeCell ref="CAZ53:CBB53"/>
    <mergeCell ref="CBC53:CBE53"/>
    <mergeCell ref="CBF53:CBH53"/>
    <mergeCell ref="CAE53:CAG53"/>
    <mergeCell ref="CAH53:CAJ53"/>
    <mergeCell ref="CAK53:CAM53"/>
    <mergeCell ref="CAN53:CAP53"/>
    <mergeCell ref="CAQ53:CAS53"/>
    <mergeCell ref="BZP53:BZR53"/>
    <mergeCell ref="BZS53:BZU53"/>
    <mergeCell ref="BZV53:BZX53"/>
    <mergeCell ref="BZY53:CAA53"/>
    <mergeCell ref="CAB53:CAD53"/>
    <mergeCell ref="BZA53:BZC53"/>
    <mergeCell ref="BZD53:BZF53"/>
    <mergeCell ref="BZG53:BZI53"/>
    <mergeCell ref="BZJ53:BZL53"/>
    <mergeCell ref="BZM53:BZO53"/>
    <mergeCell ref="BYL53:BYN53"/>
    <mergeCell ref="BYO53:BYQ53"/>
    <mergeCell ref="BYR53:BYT53"/>
    <mergeCell ref="BYU53:BYW53"/>
    <mergeCell ref="BYX53:BYZ53"/>
    <mergeCell ref="BXW53:BXY53"/>
    <mergeCell ref="BXZ53:BYB53"/>
    <mergeCell ref="BYC53:BYE53"/>
    <mergeCell ref="BYF53:BYH53"/>
    <mergeCell ref="BYI53:BYK53"/>
    <mergeCell ref="BXH53:BXJ53"/>
    <mergeCell ref="BXK53:BXM53"/>
    <mergeCell ref="BXN53:BXP53"/>
    <mergeCell ref="BXQ53:BXS53"/>
    <mergeCell ref="BXT53:BXV53"/>
    <mergeCell ref="BWS53:BWU53"/>
    <mergeCell ref="BWV53:BWX53"/>
    <mergeCell ref="BWY53:BXA53"/>
    <mergeCell ref="BXB53:BXD53"/>
    <mergeCell ref="BXE53:BXG53"/>
    <mergeCell ref="BWD53:BWF53"/>
    <mergeCell ref="BWG53:BWI53"/>
    <mergeCell ref="BWJ53:BWL53"/>
    <mergeCell ref="BWM53:BWO53"/>
    <mergeCell ref="BWP53:BWR53"/>
    <mergeCell ref="BVO53:BVQ53"/>
    <mergeCell ref="BVR53:BVT53"/>
    <mergeCell ref="BVU53:BVW53"/>
    <mergeCell ref="BVX53:BVZ53"/>
    <mergeCell ref="BWA53:BWC53"/>
    <mergeCell ref="BUZ53:BVB53"/>
    <mergeCell ref="BVC53:BVE53"/>
    <mergeCell ref="BVF53:BVH53"/>
    <mergeCell ref="BVI53:BVK53"/>
    <mergeCell ref="BVL53:BVN53"/>
    <mergeCell ref="BUK53:BUM53"/>
    <mergeCell ref="BUN53:BUP53"/>
    <mergeCell ref="BUQ53:BUS53"/>
    <mergeCell ref="BUT53:BUV53"/>
    <mergeCell ref="BUW53:BUY53"/>
    <mergeCell ref="BTV53:BTX53"/>
    <mergeCell ref="BTY53:BUA53"/>
    <mergeCell ref="BUB53:BUD53"/>
    <mergeCell ref="BUE53:BUG53"/>
    <mergeCell ref="BUH53:BUJ53"/>
    <mergeCell ref="BTG53:BTI53"/>
    <mergeCell ref="BTJ53:BTL53"/>
    <mergeCell ref="BTM53:BTO53"/>
    <mergeCell ref="BTP53:BTR53"/>
    <mergeCell ref="BTS53:BTU53"/>
    <mergeCell ref="BSR53:BST53"/>
    <mergeCell ref="BSU53:BSW53"/>
    <mergeCell ref="BSX53:BSZ53"/>
    <mergeCell ref="BTA53:BTC53"/>
    <mergeCell ref="BTD53:BTF53"/>
    <mergeCell ref="BSC53:BSE53"/>
    <mergeCell ref="BSF53:BSH53"/>
    <mergeCell ref="BSI53:BSK53"/>
    <mergeCell ref="BSL53:BSN53"/>
    <mergeCell ref="BSO53:BSQ53"/>
    <mergeCell ref="BRN53:BRP53"/>
    <mergeCell ref="BRQ53:BRS53"/>
    <mergeCell ref="BRT53:BRV53"/>
    <mergeCell ref="BRW53:BRY53"/>
    <mergeCell ref="BRZ53:BSB53"/>
    <mergeCell ref="BQY53:BRA53"/>
    <mergeCell ref="BRB53:BRD53"/>
    <mergeCell ref="BRE53:BRG53"/>
    <mergeCell ref="BRH53:BRJ53"/>
    <mergeCell ref="BRK53:BRM53"/>
    <mergeCell ref="BQJ53:BQL53"/>
    <mergeCell ref="BQM53:BQO53"/>
    <mergeCell ref="BQP53:BQR53"/>
    <mergeCell ref="BQS53:BQU53"/>
    <mergeCell ref="BQV53:BQX53"/>
    <mergeCell ref="BPU53:BPW53"/>
    <mergeCell ref="BPX53:BPZ53"/>
    <mergeCell ref="BQA53:BQC53"/>
    <mergeCell ref="BQD53:BQF53"/>
    <mergeCell ref="BQG53:BQI53"/>
    <mergeCell ref="BPF53:BPH53"/>
    <mergeCell ref="BPI53:BPK53"/>
    <mergeCell ref="BPL53:BPN53"/>
    <mergeCell ref="BPO53:BPQ53"/>
    <mergeCell ref="BPR53:BPT53"/>
    <mergeCell ref="BOQ53:BOS53"/>
    <mergeCell ref="BOT53:BOV53"/>
    <mergeCell ref="BOW53:BOY53"/>
    <mergeCell ref="BOZ53:BPB53"/>
    <mergeCell ref="BPC53:BPE53"/>
    <mergeCell ref="BOB53:BOD53"/>
    <mergeCell ref="BOE53:BOG53"/>
    <mergeCell ref="BOH53:BOJ53"/>
    <mergeCell ref="BOK53:BOM53"/>
    <mergeCell ref="BON53:BOP53"/>
    <mergeCell ref="BNM53:BNO53"/>
    <mergeCell ref="BNP53:BNR53"/>
    <mergeCell ref="BNS53:BNU53"/>
    <mergeCell ref="BNV53:BNX53"/>
    <mergeCell ref="BNY53:BOA53"/>
    <mergeCell ref="BMX53:BMZ53"/>
    <mergeCell ref="BNA53:BNC53"/>
    <mergeCell ref="BND53:BNF53"/>
    <mergeCell ref="BNG53:BNI53"/>
    <mergeCell ref="BNJ53:BNL53"/>
    <mergeCell ref="BMI53:BMK53"/>
    <mergeCell ref="BML53:BMN53"/>
    <mergeCell ref="BMO53:BMQ53"/>
    <mergeCell ref="BMR53:BMT53"/>
    <mergeCell ref="BMU53:BMW53"/>
    <mergeCell ref="BLT53:BLV53"/>
    <mergeCell ref="BLW53:BLY53"/>
    <mergeCell ref="BLZ53:BMB53"/>
    <mergeCell ref="BMC53:BME53"/>
    <mergeCell ref="BMF53:BMH53"/>
    <mergeCell ref="BLE53:BLG53"/>
    <mergeCell ref="BLH53:BLJ53"/>
    <mergeCell ref="BLK53:BLM53"/>
    <mergeCell ref="BLN53:BLP53"/>
    <mergeCell ref="BLQ53:BLS53"/>
    <mergeCell ref="BKP53:BKR53"/>
    <mergeCell ref="BKS53:BKU53"/>
    <mergeCell ref="BKV53:BKX53"/>
    <mergeCell ref="BKY53:BLA53"/>
    <mergeCell ref="BLB53:BLD53"/>
    <mergeCell ref="BKA53:BKC53"/>
    <mergeCell ref="BKD53:BKF53"/>
    <mergeCell ref="BKG53:BKI53"/>
    <mergeCell ref="BKJ53:BKL53"/>
    <mergeCell ref="BKM53:BKO53"/>
    <mergeCell ref="BJL53:BJN53"/>
    <mergeCell ref="BJO53:BJQ53"/>
    <mergeCell ref="BJR53:BJT53"/>
    <mergeCell ref="BJU53:BJW53"/>
    <mergeCell ref="BJX53:BJZ53"/>
    <mergeCell ref="BIW53:BIY53"/>
    <mergeCell ref="BIZ53:BJB53"/>
    <mergeCell ref="BJC53:BJE53"/>
    <mergeCell ref="BJF53:BJH53"/>
    <mergeCell ref="BJI53:BJK53"/>
    <mergeCell ref="BIH53:BIJ53"/>
    <mergeCell ref="BIK53:BIM53"/>
    <mergeCell ref="BIN53:BIP53"/>
    <mergeCell ref="BIQ53:BIS53"/>
    <mergeCell ref="BIT53:BIV53"/>
    <mergeCell ref="BHS53:BHU53"/>
    <mergeCell ref="BHV53:BHX53"/>
    <mergeCell ref="BHY53:BIA53"/>
    <mergeCell ref="BIB53:BID53"/>
    <mergeCell ref="BIE53:BIG53"/>
    <mergeCell ref="BHD53:BHF53"/>
    <mergeCell ref="BHG53:BHI53"/>
    <mergeCell ref="BHJ53:BHL53"/>
    <mergeCell ref="BHM53:BHO53"/>
    <mergeCell ref="BHP53:BHR53"/>
    <mergeCell ref="BGO53:BGQ53"/>
    <mergeCell ref="BGR53:BGT53"/>
    <mergeCell ref="BGU53:BGW53"/>
    <mergeCell ref="BGX53:BGZ53"/>
    <mergeCell ref="BHA53:BHC53"/>
    <mergeCell ref="BFZ53:BGB53"/>
    <mergeCell ref="BGC53:BGE53"/>
    <mergeCell ref="BGF53:BGH53"/>
    <mergeCell ref="BGI53:BGK53"/>
    <mergeCell ref="BGL53:BGN53"/>
    <mergeCell ref="BFK53:BFM53"/>
    <mergeCell ref="BFN53:BFP53"/>
    <mergeCell ref="BFQ53:BFS53"/>
    <mergeCell ref="BFT53:BFV53"/>
    <mergeCell ref="BFW53:BFY53"/>
    <mergeCell ref="BEV53:BEX53"/>
    <mergeCell ref="BEY53:BFA53"/>
    <mergeCell ref="BFB53:BFD53"/>
    <mergeCell ref="BFE53:BFG53"/>
    <mergeCell ref="BFH53:BFJ53"/>
    <mergeCell ref="BEG53:BEI53"/>
    <mergeCell ref="BEJ53:BEL53"/>
    <mergeCell ref="BEM53:BEO53"/>
    <mergeCell ref="BEP53:BER53"/>
    <mergeCell ref="BES53:BEU53"/>
    <mergeCell ref="BDR53:BDT53"/>
    <mergeCell ref="BDU53:BDW53"/>
    <mergeCell ref="BDX53:BDZ53"/>
    <mergeCell ref="BEA53:BEC53"/>
    <mergeCell ref="BED53:BEF53"/>
    <mergeCell ref="BDC53:BDE53"/>
    <mergeCell ref="BDF53:BDH53"/>
    <mergeCell ref="BDI53:BDK53"/>
    <mergeCell ref="BDL53:BDN53"/>
    <mergeCell ref="BDO53:BDQ53"/>
    <mergeCell ref="BCN53:BCP53"/>
    <mergeCell ref="BCQ53:BCS53"/>
    <mergeCell ref="BCT53:BCV53"/>
    <mergeCell ref="BCW53:BCY53"/>
    <mergeCell ref="BCZ53:BDB53"/>
    <mergeCell ref="BBY53:BCA53"/>
    <mergeCell ref="BCB53:BCD53"/>
    <mergeCell ref="BCE53:BCG53"/>
    <mergeCell ref="BCH53:BCJ53"/>
    <mergeCell ref="BCK53:BCM53"/>
    <mergeCell ref="BBJ53:BBL53"/>
    <mergeCell ref="BBM53:BBO53"/>
    <mergeCell ref="BBP53:BBR53"/>
    <mergeCell ref="BBS53:BBU53"/>
    <mergeCell ref="BBV53:BBX53"/>
    <mergeCell ref="BAU53:BAW53"/>
    <mergeCell ref="BAX53:BAZ53"/>
    <mergeCell ref="BBA53:BBC53"/>
    <mergeCell ref="BBD53:BBF53"/>
    <mergeCell ref="BBG53:BBI53"/>
    <mergeCell ref="BAF53:BAH53"/>
    <mergeCell ref="BAI53:BAK53"/>
    <mergeCell ref="BAL53:BAN53"/>
    <mergeCell ref="BAO53:BAQ53"/>
    <mergeCell ref="BAR53:BAT53"/>
    <mergeCell ref="AZQ53:AZS53"/>
    <mergeCell ref="AZT53:AZV53"/>
    <mergeCell ref="AZW53:AZY53"/>
    <mergeCell ref="AZZ53:BAB53"/>
    <mergeCell ref="BAC53:BAE53"/>
    <mergeCell ref="AZB53:AZD53"/>
    <mergeCell ref="AZE53:AZG53"/>
    <mergeCell ref="AZH53:AZJ53"/>
    <mergeCell ref="AZK53:AZM53"/>
    <mergeCell ref="AZN53:AZP53"/>
    <mergeCell ref="AYM53:AYO53"/>
    <mergeCell ref="AYP53:AYR53"/>
    <mergeCell ref="AYS53:AYU53"/>
    <mergeCell ref="AYV53:AYX53"/>
    <mergeCell ref="AYY53:AZA53"/>
    <mergeCell ref="AXX53:AXZ53"/>
    <mergeCell ref="AYA53:AYC53"/>
    <mergeCell ref="AYD53:AYF53"/>
    <mergeCell ref="AYG53:AYI53"/>
    <mergeCell ref="AYJ53:AYL53"/>
    <mergeCell ref="AXI53:AXK53"/>
    <mergeCell ref="AXL53:AXN53"/>
    <mergeCell ref="AXO53:AXQ53"/>
    <mergeCell ref="AXR53:AXT53"/>
    <mergeCell ref="AXU53:AXW53"/>
    <mergeCell ref="AWT53:AWV53"/>
    <mergeCell ref="AWW53:AWY53"/>
    <mergeCell ref="AWZ53:AXB53"/>
    <mergeCell ref="AXC53:AXE53"/>
    <mergeCell ref="AXF53:AXH53"/>
    <mergeCell ref="AWE53:AWG53"/>
    <mergeCell ref="AWH53:AWJ53"/>
    <mergeCell ref="AWK53:AWM53"/>
    <mergeCell ref="AWN53:AWP53"/>
    <mergeCell ref="AWQ53:AWS53"/>
    <mergeCell ref="AVP53:AVR53"/>
    <mergeCell ref="AVS53:AVU53"/>
    <mergeCell ref="AVV53:AVX53"/>
    <mergeCell ref="AVY53:AWA53"/>
    <mergeCell ref="AWB53:AWD53"/>
    <mergeCell ref="AVA53:AVC53"/>
    <mergeCell ref="AVD53:AVF53"/>
    <mergeCell ref="AVG53:AVI53"/>
    <mergeCell ref="AVJ53:AVL53"/>
    <mergeCell ref="AVM53:AVO53"/>
    <mergeCell ref="AUL53:AUN53"/>
    <mergeCell ref="AUO53:AUQ53"/>
    <mergeCell ref="AUR53:AUT53"/>
    <mergeCell ref="AUU53:AUW53"/>
    <mergeCell ref="AUX53:AUZ53"/>
    <mergeCell ref="ATW53:ATY53"/>
    <mergeCell ref="ATZ53:AUB53"/>
    <mergeCell ref="AUC53:AUE53"/>
    <mergeCell ref="AUF53:AUH53"/>
    <mergeCell ref="AUI53:AUK53"/>
    <mergeCell ref="ATH53:ATJ53"/>
    <mergeCell ref="ATK53:ATM53"/>
    <mergeCell ref="ATN53:ATP53"/>
    <mergeCell ref="ATQ53:ATS53"/>
    <mergeCell ref="ATT53:ATV53"/>
    <mergeCell ref="ASS53:ASU53"/>
    <mergeCell ref="ASV53:ASX53"/>
    <mergeCell ref="ASY53:ATA53"/>
    <mergeCell ref="ATB53:ATD53"/>
    <mergeCell ref="ATE53:ATG53"/>
    <mergeCell ref="ASD53:ASF53"/>
    <mergeCell ref="ASG53:ASI53"/>
    <mergeCell ref="ASJ53:ASL53"/>
    <mergeCell ref="ASM53:ASO53"/>
    <mergeCell ref="ASP53:ASR53"/>
    <mergeCell ref="ARO53:ARQ53"/>
    <mergeCell ref="ARR53:ART53"/>
    <mergeCell ref="ARU53:ARW53"/>
    <mergeCell ref="ARX53:ARZ53"/>
    <mergeCell ref="ASA53:ASC53"/>
    <mergeCell ref="AQZ53:ARB53"/>
    <mergeCell ref="ARC53:ARE53"/>
    <mergeCell ref="ARF53:ARH53"/>
    <mergeCell ref="ARI53:ARK53"/>
    <mergeCell ref="ARL53:ARN53"/>
    <mergeCell ref="AQK53:AQM53"/>
    <mergeCell ref="AQN53:AQP53"/>
    <mergeCell ref="AQQ53:AQS53"/>
    <mergeCell ref="AQT53:AQV53"/>
    <mergeCell ref="AQW53:AQY53"/>
    <mergeCell ref="APV53:APX53"/>
    <mergeCell ref="APY53:AQA53"/>
    <mergeCell ref="AQB53:AQD53"/>
    <mergeCell ref="AQE53:AQG53"/>
    <mergeCell ref="AQH53:AQJ53"/>
    <mergeCell ref="APG53:API53"/>
    <mergeCell ref="APJ53:APL53"/>
    <mergeCell ref="APM53:APO53"/>
    <mergeCell ref="APP53:APR53"/>
    <mergeCell ref="APS53:APU53"/>
    <mergeCell ref="AOR53:AOT53"/>
    <mergeCell ref="AOU53:AOW53"/>
    <mergeCell ref="AOX53:AOZ53"/>
    <mergeCell ref="APA53:APC53"/>
    <mergeCell ref="APD53:APF53"/>
    <mergeCell ref="AOC53:AOE53"/>
    <mergeCell ref="AOF53:AOH53"/>
    <mergeCell ref="AOI53:AOK53"/>
    <mergeCell ref="AOL53:AON53"/>
    <mergeCell ref="AOO53:AOQ53"/>
    <mergeCell ref="ANN53:ANP53"/>
    <mergeCell ref="ANQ53:ANS53"/>
    <mergeCell ref="ANT53:ANV53"/>
    <mergeCell ref="ANW53:ANY53"/>
    <mergeCell ref="ANZ53:AOB53"/>
    <mergeCell ref="AMY53:ANA53"/>
    <mergeCell ref="ANB53:AND53"/>
    <mergeCell ref="ANE53:ANG53"/>
    <mergeCell ref="ANH53:ANJ53"/>
    <mergeCell ref="ANK53:ANM53"/>
    <mergeCell ref="AMJ53:AML53"/>
    <mergeCell ref="AMM53:AMO53"/>
    <mergeCell ref="AMP53:AMR53"/>
    <mergeCell ref="AMS53:AMU53"/>
    <mergeCell ref="AMV53:AMX53"/>
    <mergeCell ref="ALU53:ALW53"/>
    <mergeCell ref="ALX53:ALZ53"/>
    <mergeCell ref="AMA53:AMC53"/>
    <mergeCell ref="AMD53:AMF53"/>
    <mergeCell ref="AMG53:AMI53"/>
    <mergeCell ref="ALF53:ALH53"/>
    <mergeCell ref="ALI53:ALK53"/>
    <mergeCell ref="ALL53:ALN53"/>
    <mergeCell ref="ALO53:ALQ53"/>
    <mergeCell ref="ALR53:ALT53"/>
    <mergeCell ref="AKQ53:AKS53"/>
    <mergeCell ref="AKT53:AKV53"/>
    <mergeCell ref="AKW53:AKY53"/>
    <mergeCell ref="AKZ53:ALB53"/>
    <mergeCell ref="ALC53:ALE53"/>
    <mergeCell ref="AKB53:AKD53"/>
    <mergeCell ref="AKE53:AKG53"/>
    <mergeCell ref="AKH53:AKJ53"/>
    <mergeCell ref="AKK53:AKM53"/>
    <mergeCell ref="AKN53:AKP53"/>
    <mergeCell ref="AJM53:AJO53"/>
    <mergeCell ref="AJP53:AJR53"/>
    <mergeCell ref="AJS53:AJU53"/>
    <mergeCell ref="AJV53:AJX53"/>
    <mergeCell ref="AJY53:AKA53"/>
    <mergeCell ref="AIX53:AIZ53"/>
    <mergeCell ref="AJA53:AJC53"/>
    <mergeCell ref="AJD53:AJF53"/>
    <mergeCell ref="AJG53:AJI53"/>
    <mergeCell ref="AJJ53:AJL53"/>
    <mergeCell ref="AII53:AIK53"/>
    <mergeCell ref="AIL53:AIN53"/>
    <mergeCell ref="AIO53:AIQ53"/>
    <mergeCell ref="AIR53:AIT53"/>
    <mergeCell ref="AIU53:AIW53"/>
    <mergeCell ref="AHT53:AHV53"/>
    <mergeCell ref="AHW53:AHY53"/>
    <mergeCell ref="AHZ53:AIB53"/>
    <mergeCell ref="AIC53:AIE53"/>
    <mergeCell ref="AIF53:AIH53"/>
    <mergeCell ref="AHE53:AHG53"/>
    <mergeCell ref="AHH53:AHJ53"/>
    <mergeCell ref="AHK53:AHM53"/>
    <mergeCell ref="AHN53:AHP53"/>
    <mergeCell ref="AHQ53:AHS53"/>
    <mergeCell ref="AGP53:AGR53"/>
    <mergeCell ref="AGS53:AGU53"/>
    <mergeCell ref="AGV53:AGX53"/>
    <mergeCell ref="AGY53:AHA53"/>
    <mergeCell ref="AHB53:AHD53"/>
    <mergeCell ref="AGA53:AGC53"/>
    <mergeCell ref="AGD53:AGF53"/>
    <mergeCell ref="AGG53:AGI53"/>
    <mergeCell ref="AGJ53:AGL53"/>
    <mergeCell ref="AGM53:AGO53"/>
    <mergeCell ref="AFL53:AFN53"/>
    <mergeCell ref="AFO53:AFQ53"/>
    <mergeCell ref="AFR53:AFT53"/>
    <mergeCell ref="AFU53:AFW53"/>
    <mergeCell ref="AFX53:AFZ53"/>
    <mergeCell ref="AEW53:AEY53"/>
    <mergeCell ref="AEZ53:AFB53"/>
    <mergeCell ref="AFC53:AFE53"/>
    <mergeCell ref="AFF53:AFH53"/>
    <mergeCell ref="AFI53:AFK53"/>
    <mergeCell ref="AEH53:AEJ53"/>
    <mergeCell ref="AEK53:AEM53"/>
    <mergeCell ref="AEN53:AEP53"/>
    <mergeCell ref="AEQ53:AES53"/>
    <mergeCell ref="AET53:AEV53"/>
    <mergeCell ref="ADS53:ADU53"/>
    <mergeCell ref="ADV53:ADX53"/>
    <mergeCell ref="ADY53:AEA53"/>
    <mergeCell ref="AEB53:AED53"/>
    <mergeCell ref="AEE53:AEG53"/>
    <mergeCell ref="ADD53:ADF53"/>
    <mergeCell ref="ADG53:ADI53"/>
    <mergeCell ref="ADJ53:ADL53"/>
    <mergeCell ref="ADM53:ADO53"/>
    <mergeCell ref="ADP53:ADR53"/>
    <mergeCell ref="ACO53:ACQ53"/>
    <mergeCell ref="ACR53:ACT53"/>
    <mergeCell ref="ACU53:ACW53"/>
    <mergeCell ref="ACX53:ACZ53"/>
    <mergeCell ref="ADA53:ADC53"/>
    <mergeCell ref="ABZ53:ACB53"/>
    <mergeCell ref="ACC53:ACE53"/>
    <mergeCell ref="ACF53:ACH53"/>
    <mergeCell ref="ACI53:ACK53"/>
    <mergeCell ref="ACL53:ACN53"/>
    <mergeCell ref="ABK53:ABM53"/>
    <mergeCell ref="ABN53:ABP53"/>
    <mergeCell ref="ABQ53:ABS53"/>
    <mergeCell ref="ABT53:ABV53"/>
    <mergeCell ref="ABW53:ABY53"/>
    <mergeCell ref="AAV53:AAX53"/>
    <mergeCell ref="AAY53:ABA53"/>
    <mergeCell ref="ABB53:ABD53"/>
    <mergeCell ref="ABE53:ABG53"/>
    <mergeCell ref="ABH53:ABJ53"/>
    <mergeCell ref="AAG53:AAI53"/>
    <mergeCell ref="AAJ53:AAL53"/>
    <mergeCell ref="AAM53:AAO53"/>
    <mergeCell ref="AAP53:AAR53"/>
    <mergeCell ref="AAS53:AAU53"/>
    <mergeCell ref="ZR53:ZT53"/>
    <mergeCell ref="ZU53:ZW53"/>
    <mergeCell ref="ZX53:ZZ53"/>
    <mergeCell ref="AAA53:AAC53"/>
    <mergeCell ref="AAD53:AAF53"/>
    <mergeCell ref="ZC53:ZE53"/>
    <mergeCell ref="ZF53:ZH53"/>
    <mergeCell ref="ZI53:ZK53"/>
    <mergeCell ref="ZL53:ZN53"/>
    <mergeCell ref="ZO53:ZQ53"/>
    <mergeCell ref="YN53:YP53"/>
    <mergeCell ref="YQ53:YS53"/>
    <mergeCell ref="YT53:YV53"/>
    <mergeCell ref="YW53:YY53"/>
    <mergeCell ref="YZ53:ZB53"/>
    <mergeCell ref="XY53:YA53"/>
    <mergeCell ref="YB53:YD53"/>
    <mergeCell ref="YE53:YG53"/>
    <mergeCell ref="YH53:YJ53"/>
    <mergeCell ref="YK53:YM53"/>
    <mergeCell ref="XJ53:XL53"/>
    <mergeCell ref="XM53:XO53"/>
    <mergeCell ref="XP53:XR53"/>
    <mergeCell ref="XS53:XU53"/>
    <mergeCell ref="XV53:XX53"/>
    <mergeCell ref="WU53:WW53"/>
    <mergeCell ref="WX53:WZ53"/>
    <mergeCell ref="XA53:XC53"/>
    <mergeCell ref="XD53:XF53"/>
    <mergeCell ref="XG53:XI53"/>
    <mergeCell ref="WF53:WH53"/>
    <mergeCell ref="WI53:WK53"/>
    <mergeCell ref="WL53:WN53"/>
    <mergeCell ref="WO53:WQ53"/>
    <mergeCell ref="WR53:WT53"/>
    <mergeCell ref="VQ53:VS53"/>
    <mergeCell ref="VT53:VV53"/>
    <mergeCell ref="VW53:VY53"/>
    <mergeCell ref="VZ53:WB53"/>
    <mergeCell ref="WC53:WE53"/>
    <mergeCell ref="VB53:VD53"/>
    <mergeCell ref="VE53:VG53"/>
    <mergeCell ref="VH53:VJ53"/>
    <mergeCell ref="VK53:VM53"/>
    <mergeCell ref="VN53:VP53"/>
    <mergeCell ref="UM53:UO53"/>
    <mergeCell ref="UP53:UR53"/>
    <mergeCell ref="US53:UU53"/>
    <mergeCell ref="UV53:UX53"/>
    <mergeCell ref="UY53:VA53"/>
    <mergeCell ref="TX53:TZ53"/>
    <mergeCell ref="UA53:UC53"/>
    <mergeCell ref="UD53:UF53"/>
    <mergeCell ref="UG53:UI53"/>
    <mergeCell ref="UJ53:UL53"/>
    <mergeCell ref="TI53:TK53"/>
    <mergeCell ref="TL53:TN53"/>
    <mergeCell ref="TO53:TQ53"/>
    <mergeCell ref="TR53:TT53"/>
    <mergeCell ref="TU53:TW53"/>
    <mergeCell ref="ST53:SV53"/>
    <mergeCell ref="SW53:SY53"/>
    <mergeCell ref="SZ53:TB53"/>
    <mergeCell ref="TC53:TE53"/>
    <mergeCell ref="TF53:TH53"/>
    <mergeCell ref="SE53:SG53"/>
    <mergeCell ref="SH53:SJ53"/>
    <mergeCell ref="SK53:SM53"/>
    <mergeCell ref="SN53:SP53"/>
    <mergeCell ref="SQ53:SS53"/>
    <mergeCell ref="RP53:RR53"/>
    <mergeCell ref="RS53:RU53"/>
    <mergeCell ref="RV53:RX53"/>
    <mergeCell ref="RY53:SA53"/>
    <mergeCell ref="SB53:SD53"/>
    <mergeCell ref="RA53:RC53"/>
    <mergeCell ref="RD53:RF53"/>
    <mergeCell ref="RG53:RI53"/>
    <mergeCell ref="RJ53:RL53"/>
    <mergeCell ref="RM53:RO53"/>
    <mergeCell ref="QL53:QN53"/>
    <mergeCell ref="QO53:QQ53"/>
    <mergeCell ref="QR53:QT53"/>
    <mergeCell ref="QU53:QW53"/>
    <mergeCell ref="QX53:QZ53"/>
    <mergeCell ref="PW53:PY53"/>
    <mergeCell ref="PZ53:QB53"/>
    <mergeCell ref="QC53:QE53"/>
    <mergeCell ref="QF53:QH53"/>
    <mergeCell ref="QI53:QK53"/>
    <mergeCell ref="PH53:PJ53"/>
    <mergeCell ref="PK53:PM53"/>
    <mergeCell ref="PN53:PP53"/>
    <mergeCell ref="PQ53:PS53"/>
    <mergeCell ref="PT53:PV53"/>
    <mergeCell ref="OS53:OU53"/>
    <mergeCell ref="OV53:OX53"/>
    <mergeCell ref="OY53:PA53"/>
    <mergeCell ref="PB53:PD53"/>
    <mergeCell ref="PE53:PG53"/>
    <mergeCell ref="OD53:OF53"/>
    <mergeCell ref="OG53:OI53"/>
    <mergeCell ref="OJ53:OL53"/>
    <mergeCell ref="OM53:OO53"/>
    <mergeCell ref="OP53:OR53"/>
    <mergeCell ref="NO53:NQ53"/>
    <mergeCell ref="NR53:NT53"/>
    <mergeCell ref="NU53:NW53"/>
    <mergeCell ref="NX53:NZ53"/>
    <mergeCell ref="OA53:OC53"/>
    <mergeCell ref="MZ53:NB53"/>
    <mergeCell ref="NC53:NE53"/>
    <mergeCell ref="NF53:NH53"/>
    <mergeCell ref="NI53:NK53"/>
    <mergeCell ref="NL53:NN53"/>
    <mergeCell ref="MK53:MM53"/>
    <mergeCell ref="MN53:MP53"/>
    <mergeCell ref="MQ53:MS53"/>
    <mergeCell ref="MT53:MV53"/>
    <mergeCell ref="MW53:MY53"/>
    <mergeCell ref="LV53:LX53"/>
    <mergeCell ref="LY53:MA53"/>
    <mergeCell ref="MB53:MD53"/>
    <mergeCell ref="ME53:MG53"/>
    <mergeCell ref="MH53:MJ53"/>
    <mergeCell ref="LG53:LI53"/>
    <mergeCell ref="LJ53:LL53"/>
    <mergeCell ref="LM53:LO53"/>
    <mergeCell ref="LP53:LR53"/>
    <mergeCell ref="LS53:LU53"/>
    <mergeCell ref="KR53:KT53"/>
    <mergeCell ref="KU53:KW53"/>
    <mergeCell ref="KX53:KZ53"/>
    <mergeCell ref="LA53:LC53"/>
    <mergeCell ref="LD53:LF53"/>
    <mergeCell ref="KC53:KE53"/>
    <mergeCell ref="KF53:KH53"/>
    <mergeCell ref="KI53:KK53"/>
    <mergeCell ref="KL53:KN53"/>
    <mergeCell ref="KO53:KQ53"/>
    <mergeCell ref="JN53:JP53"/>
    <mergeCell ref="JQ53:JS53"/>
    <mergeCell ref="JT53:JV53"/>
    <mergeCell ref="JW53:JY53"/>
    <mergeCell ref="JZ53:KB53"/>
    <mergeCell ref="IY53:JA53"/>
    <mergeCell ref="JB53:JD53"/>
    <mergeCell ref="JE53:JG53"/>
    <mergeCell ref="JH53:JJ53"/>
    <mergeCell ref="JK53:JM53"/>
    <mergeCell ref="IJ53:IL53"/>
    <mergeCell ref="IM53:IO53"/>
    <mergeCell ref="IP53:IR53"/>
    <mergeCell ref="IS53:IU53"/>
    <mergeCell ref="IV53:IX53"/>
    <mergeCell ref="HU53:HW53"/>
    <mergeCell ref="HX53:HZ53"/>
    <mergeCell ref="IA53:IC53"/>
    <mergeCell ref="ID53:IF53"/>
    <mergeCell ref="IG53:II53"/>
    <mergeCell ref="HF53:HH53"/>
    <mergeCell ref="HI53:HK53"/>
    <mergeCell ref="HL53:HN53"/>
    <mergeCell ref="HO53:HQ53"/>
    <mergeCell ref="HR53:HT53"/>
    <mergeCell ref="GQ53:GS53"/>
    <mergeCell ref="GT53:GV53"/>
    <mergeCell ref="GW53:GY53"/>
    <mergeCell ref="GZ53:HB53"/>
    <mergeCell ref="HC53:HE53"/>
    <mergeCell ref="GB53:GD53"/>
    <mergeCell ref="GE53:GG53"/>
    <mergeCell ref="GH53:GJ53"/>
    <mergeCell ref="GK53:GM53"/>
    <mergeCell ref="GN53:GP53"/>
    <mergeCell ref="FM53:FO53"/>
    <mergeCell ref="FP53:FR53"/>
    <mergeCell ref="FS53:FU53"/>
    <mergeCell ref="FV53:FX53"/>
    <mergeCell ref="FY53:GA53"/>
    <mergeCell ref="EX53:EZ53"/>
    <mergeCell ref="FA53:FC53"/>
    <mergeCell ref="FD53:FF53"/>
    <mergeCell ref="FG53:FI53"/>
    <mergeCell ref="FJ53:FL53"/>
    <mergeCell ref="EI53:EK53"/>
    <mergeCell ref="EL53:EN53"/>
    <mergeCell ref="EO53:EQ53"/>
    <mergeCell ref="ER53:ET53"/>
    <mergeCell ref="EU53:EW53"/>
    <mergeCell ref="DT53:DV53"/>
    <mergeCell ref="DW53:DY53"/>
    <mergeCell ref="DZ53:EB53"/>
    <mergeCell ref="EC53:EE53"/>
    <mergeCell ref="EF53:EH53"/>
    <mergeCell ref="DE53:DG53"/>
    <mergeCell ref="DH53:DJ53"/>
    <mergeCell ref="DK53:DM53"/>
    <mergeCell ref="DN53:DP53"/>
    <mergeCell ref="DQ53:DS53"/>
    <mergeCell ref="CP53:CR53"/>
    <mergeCell ref="CS53:CU53"/>
    <mergeCell ref="CV53:CX53"/>
    <mergeCell ref="CY53:DA53"/>
    <mergeCell ref="DB53:DD53"/>
    <mergeCell ref="CA53:CC53"/>
    <mergeCell ref="CD53:CF53"/>
    <mergeCell ref="CG53:CI53"/>
    <mergeCell ref="CJ53:CL53"/>
    <mergeCell ref="CM53:CO53"/>
    <mergeCell ref="BL53:BN53"/>
    <mergeCell ref="BO53:BQ53"/>
    <mergeCell ref="BR53:BT53"/>
    <mergeCell ref="BU53:BW53"/>
    <mergeCell ref="BX53:BZ53"/>
    <mergeCell ref="AW53:AY53"/>
    <mergeCell ref="AZ53:BB53"/>
    <mergeCell ref="BC53:BE53"/>
    <mergeCell ref="BF53:BH53"/>
    <mergeCell ref="BI53:BK53"/>
    <mergeCell ref="AH53:AJ53"/>
    <mergeCell ref="AK53:AM53"/>
    <mergeCell ref="AN53:AP53"/>
    <mergeCell ref="AQ53:AS53"/>
    <mergeCell ref="AT53:AV53"/>
    <mergeCell ref="S53:U53"/>
    <mergeCell ref="V53:X53"/>
    <mergeCell ref="Y53:AA53"/>
    <mergeCell ref="AB53:AD53"/>
    <mergeCell ref="AE53:AG53"/>
    <mergeCell ref="D53:F53"/>
    <mergeCell ref="G53:I53"/>
    <mergeCell ref="J53:L53"/>
    <mergeCell ref="M53:O53"/>
    <mergeCell ref="P53:R53"/>
    <mergeCell ref="XEO52:XEQ52"/>
    <mergeCell ref="XER52:XET52"/>
    <mergeCell ref="XEU52:XEW52"/>
    <mergeCell ref="XEX52:XEZ52"/>
    <mergeCell ref="XFA52:XFC52"/>
    <mergeCell ref="XDZ52:XEB52"/>
    <mergeCell ref="XEC52:XEE52"/>
    <mergeCell ref="XEF52:XEH52"/>
    <mergeCell ref="XEI52:XEK52"/>
    <mergeCell ref="XEL52:XEN52"/>
    <mergeCell ref="XDK52:XDM52"/>
    <mergeCell ref="XDN52:XDP52"/>
    <mergeCell ref="XDQ52:XDS52"/>
    <mergeCell ref="XDT52:XDV52"/>
    <mergeCell ref="XDW52:XDY52"/>
    <mergeCell ref="XCV52:XCX52"/>
    <mergeCell ref="XCY52:XDA52"/>
    <mergeCell ref="XDB52:XDD52"/>
    <mergeCell ref="XDE52:XDG52"/>
    <mergeCell ref="XDH52:XDJ52"/>
    <mergeCell ref="XCG52:XCI52"/>
    <mergeCell ref="XCJ52:XCL52"/>
    <mergeCell ref="XCM52:XCO52"/>
    <mergeCell ref="XCP52:XCR52"/>
    <mergeCell ref="XCS52:XCU52"/>
    <mergeCell ref="XBR52:XBT52"/>
    <mergeCell ref="XBU52:XBW52"/>
    <mergeCell ref="XBX52:XBZ52"/>
    <mergeCell ref="XCA52:XCC52"/>
    <mergeCell ref="XCD52:XCF52"/>
    <mergeCell ref="XBC52:XBE52"/>
    <mergeCell ref="XBF52:XBH52"/>
    <mergeCell ref="XBI52:XBK52"/>
    <mergeCell ref="XBL52:XBN52"/>
    <mergeCell ref="XBO52:XBQ52"/>
    <mergeCell ref="XAN52:XAP52"/>
    <mergeCell ref="XAQ52:XAS52"/>
    <mergeCell ref="XAT52:XAV52"/>
    <mergeCell ref="XAW52:XAY52"/>
    <mergeCell ref="XAZ52:XBB52"/>
    <mergeCell ref="WZY52:XAA52"/>
    <mergeCell ref="XAB52:XAD52"/>
    <mergeCell ref="XAE52:XAG52"/>
    <mergeCell ref="XAH52:XAJ52"/>
    <mergeCell ref="XAK52:XAM52"/>
    <mergeCell ref="WZJ52:WZL52"/>
    <mergeCell ref="WZM52:WZO52"/>
    <mergeCell ref="WZP52:WZR52"/>
    <mergeCell ref="WZS52:WZU52"/>
    <mergeCell ref="WZV52:WZX52"/>
    <mergeCell ref="WYU52:WYW52"/>
    <mergeCell ref="WYX52:WYZ52"/>
    <mergeCell ref="WZA52:WZC52"/>
    <mergeCell ref="WZD52:WZF52"/>
    <mergeCell ref="WZG52:WZI52"/>
    <mergeCell ref="WYF52:WYH52"/>
    <mergeCell ref="WYI52:WYK52"/>
    <mergeCell ref="WYL52:WYN52"/>
    <mergeCell ref="WYO52:WYQ52"/>
    <mergeCell ref="WYR52:WYT52"/>
    <mergeCell ref="WXQ52:WXS52"/>
    <mergeCell ref="WXT52:WXV52"/>
    <mergeCell ref="WXW52:WXY52"/>
    <mergeCell ref="WXZ52:WYB52"/>
    <mergeCell ref="WYC52:WYE52"/>
    <mergeCell ref="WXB52:WXD52"/>
    <mergeCell ref="WXE52:WXG52"/>
    <mergeCell ref="WXH52:WXJ52"/>
    <mergeCell ref="WXK52:WXM52"/>
    <mergeCell ref="WXN52:WXP52"/>
    <mergeCell ref="WWM52:WWO52"/>
    <mergeCell ref="WWP52:WWR52"/>
    <mergeCell ref="WWS52:WWU52"/>
    <mergeCell ref="WWV52:WWX52"/>
    <mergeCell ref="WWY52:WXA52"/>
    <mergeCell ref="WVX52:WVZ52"/>
    <mergeCell ref="WWA52:WWC52"/>
    <mergeCell ref="WWD52:WWF52"/>
    <mergeCell ref="WWG52:WWI52"/>
    <mergeCell ref="WWJ52:WWL52"/>
    <mergeCell ref="WVI52:WVK52"/>
    <mergeCell ref="WVL52:WVN52"/>
    <mergeCell ref="WVO52:WVQ52"/>
    <mergeCell ref="WVR52:WVT52"/>
    <mergeCell ref="WVU52:WVW52"/>
    <mergeCell ref="WUT52:WUV52"/>
    <mergeCell ref="WUW52:WUY52"/>
    <mergeCell ref="WUZ52:WVB52"/>
    <mergeCell ref="WVC52:WVE52"/>
    <mergeCell ref="WVF52:WVH52"/>
    <mergeCell ref="WUE52:WUG52"/>
    <mergeCell ref="WUH52:WUJ52"/>
    <mergeCell ref="WUK52:WUM52"/>
    <mergeCell ref="WUN52:WUP52"/>
    <mergeCell ref="WUQ52:WUS52"/>
    <mergeCell ref="WTP52:WTR52"/>
    <mergeCell ref="WTS52:WTU52"/>
    <mergeCell ref="WTV52:WTX52"/>
    <mergeCell ref="WTY52:WUA52"/>
    <mergeCell ref="WUB52:WUD52"/>
    <mergeCell ref="WTA52:WTC52"/>
    <mergeCell ref="WTD52:WTF52"/>
    <mergeCell ref="WTG52:WTI52"/>
    <mergeCell ref="WTJ52:WTL52"/>
    <mergeCell ref="WTM52:WTO52"/>
    <mergeCell ref="WSL52:WSN52"/>
    <mergeCell ref="WSO52:WSQ52"/>
    <mergeCell ref="WSR52:WST52"/>
    <mergeCell ref="WSU52:WSW52"/>
    <mergeCell ref="WSX52:WSZ52"/>
    <mergeCell ref="WRW52:WRY52"/>
    <mergeCell ref="WRZ52:WSB52"/>
    <mergeCell ref="WSC52:WSE52"/>
    <mergeCell ref="WSF52:WSH52"/>
    <mergeCell ref="WSI52:WSK52"/>
    <mergeCell ref="WRH52:WRJ52"/>
    <mergeCell ref="WRK52:WRM52"/>
    <mergeCell ref="WRN52:WRP52"/>
    <mergeCell ref="WRQ52:WRS52"/>
    <mergeCell ref="WRT52:WRV52"/>
    <mergeCell ref="WQS52:WQU52"/>
    <mergeCell ref="WQV52:WQX52"/>
    <mergeCell ref="WQY52:WRA52"/>
    <mergeCell ref="WRB52:WRD52"/>
    <mergeCell ref="WRE52:WRG52"/>
    <mergeCell ref="WQD52:WQF52"/>
    <mergeCell ref="WQG52:WQI52"/>
    <mergeCell ref="WQJ52:WQL52"/>
    <mergeCell ref="WQM52:WQO52"/>
    <mergeCell ref="WQP52:WQR52"/>
    <mergeCell ref="WPO52:WPQ52"/>
    <mergeCell ref="WPR52:WPT52"/>
    <mergeCell ref="WPU52:WPW52"/>
    <mergeCell ref="WPX52:WPZ52"/>
    <mergeCell ref="WQA52:WQC52"/>
    <mergeCell ref="WOZ52:WPB52"/>
    <mergeCell ref="WPC52:WPE52"/>
    <mergeCell ref="WPF52:WPH52"/>
    <mergeCell ref="WPI52:WPK52"/>
    <mergeCell ref="WPL52:WPN52"/>
    <mergeCell ref="WOK52:WOM52"/>
    <mergeCell ref="WON52:WOP52"/>
    <mergeCell ref="WOQ52:WOS52"/>
    <mergeCell ref="WOT52:WOV52"/>
    <mergeCell ref="WOW52:WOY52"/>
    <mergeCell ref="WNV52:WNX52"/>
    <mergeCell ref="WNY52:WOA52"/>
    <mergeCell ref="WOB52:WOD52"/>
    <mergeCell ref="WOE52:WOG52"/>
    <mergeCell ref="WOH52:WOJ52"/>
    <mergeCell ref="WNG52:WNI52"/>
    <mergeCell ref="WNJ52:WNL52"/>
    <mergeCell ref="WNM52:WNO52"/>
    <mergeCell ref="WNP52:WNR52"/>
    <mergeCell ref="WNS52:WNU52"/>
    <mergeCell ref="WMR52:WMT52"/>
    <mergeCell ref="WMU52:WMW52"/>
    <mergeCell ref="WMX52:WMZ52"/>
    <mergeCell ref="WNA52:WNC52"/>
    <mergeCell ref="WND52:WNF52"/>
    <mergeCell ref="WMC52:WME52"/>
    <mergeCell ref="WMF52:WMH52"/>
    <mergeCell ref="WMI52:WMK52"/>
    <mergeCell ref="WML52:WMN52"/>
    <mergeCell ref="WMO52:WMQ52"/>
    <mergeCell ref="WLN52:WLP52"/>
    <mergeCell ref="WLQ52:WLS52"/>
    <mergeCell ref="WLT52:WLV52"/>
    <mergeCell ref="WLW52:WLY52"/>
    <mergeCell ref="WLZ52:WMB52"/>
    <mergeCell ref="WKY52:WLA52"/>
    <mergeCell ref="WLB52:WLD52"/>
    <mergeCell ref="WLE52:WLG52"/>
    <mergeCell ref="WLH52:WLJ52"/>
    <mergeCell ref="WLK52:WLM52"/>
    <mergeCell ref="WKJ52:WKL52"/>
    <mergeCell ref="WKM52:WKO52"/>
    <mergeCell ref="WKP52:WKR52"/>
    <mergeCell ref="WKS52:WKU52"/>
    <mergeCell ref="WKV52:WKX52"/>
    <mergeCell ref="WJU52:WJW52"/>
    <mergeCell ref="WJX52:WJZ52"/>
    <mergeCell ref="WKA52:WKC52"/>
    <mergeCell ref="WKD52:WKF52"/>
    <mergeCell ref="WKG52:WKI52"/>
    <mergeCell ref="WJF52:WJH52"/>
    <mergeCell ref="WJI52:WJK52"/>
    <mergeCell ref="WJL52:WJN52"/>
    <mergeCell ref="WJO52:WJQ52"/>
    <mergeCell ref="WJR52:WJT52"/>
    <mergeCell ref="WIQ52:WIS52"/>
    <mergeCell ref="WIT52:WIV52"/>
    <mergeCell ref="WIW52:WIY52"/>
    <mergeCell ref="WIZ52:WJB52"/>
    <mergeCell ref="WJC52:WJE52"/>
    <mergeCell ref="WIB52:WID52"/>
    <mergeCell ref="WIE52:WIG52"/>
    <mergeCell ref="WIH52:WIJ52"/>
    <mergeCell ref="WIK52:WIM52"/>
    <mergeCell ref="WIN52:WIP52"/>
    <mergeCell ref="WHM52:WHO52"/>
    <mergeCell ref="WHP52:WHR52"/>
    <mergeCell ref="WHS52:WHU52"/>
    <mergeCell ref="WHV52:WHX52"/>
    <mergeCell ref="WHY52:WIA52"/>
    <mergeCell ref="WGX52:WGZ52"/>
    <mergeCell ref="WHA52:WHC52"/>
    <mergeCell ref="WHD52:WHF52"/>
    <mergeCell ref="WHG52:WHI52"/>
    <mergeCell ref="WHJ52:WHL52"/>
    <mergeCell ref="WGI52:WGK52"/>
    <mergeCell ref="WGL52:WGN52"/>
    <mergeCell ref="WGO52:WGQ52"/>
    <mergeCell ref="WGR52:WGT52"/>
    <mergeCell ref="WGU52:WGW52"/>
    <mergeCell ref="WFT52:WFV52"/>
    <mergeCell ref="WFW52:WFY52"/>
    <mergeCell ref="WFZ52:WGB52"/>
    <mergeCell ref="WGC52:WGE52"/>
    <mergeCell ref="WGF52:WGH52"/>
    <mergeCell ref="WFE52:WFG52"/>
    <mergeCell ref="WFH52:WFJ52"/>
    <mergeCell ref="WFK52:WFM52"/>
    <mergeCell ref="WFN52:WFP52"/>
    <mergeCell ref="WFQ52:WFS52"/>
    <mergeCell ref="WEP52:WER52"/>
    <mergeCell ref="WES52:WEU52"/>
    <mergeCell ref="WEV52:WEX52"/>
    <mergeCell ref="WEY52:WFA52"/>
    <mergeCell ref="WFB52:WFD52"/>
    <mergeCell ref="WEA52:WEC52"/>
    <mergeCell ref="WED52:WEF52"/>
    <mergeCell ref="WEG52:WEI52"/>
    <mergeCell ref="WEJ52:WEL52"/>
    <mergeCell ref="WEM52:WEO52"/>
    <mergeCell ref="WDL52:WDN52"/>
    <mergeCell ref="WDO52:WDQ52"/>
    <mergeCell ref="WDR52:WDT52"/>
    <mergeCell ref="WDU52:WDW52"/>
    <mergeCell ref="WDX52:WDZ52"/>
    <mergeCell ref="WCW52:WCY52"/>
    <mergeCell ref="WCZ52:WDB52"/>
    <mergeCell ref="WDC52:WDE52"/>
    <mergeCell ref="WDF52:WDH52"/>
    <mergeCell ref="WDI52:WDK52"/>
    <mergeCell ref="WCH52:WCJ52"/>
    <mergeCell ref="WCK52:WCM52"/>
    <mergeCell ref="WCN52:WCP52"/>
    <mergeCell ref="WCQ52:WCS52"/>
    <mergeCell ref="WCT52:WCV52"/>
    <mergeCell ref="WBS52:WBU52"/>
    <mergeCell ref="WBV52:WBX52"/>
    <mergeCell ref="WBY52:WCA52"/>
    <mergeCell ref="WCB52:WCD52"/>
    <mergeCell ref="WCE52:WCG52"/>
    <mergeCell ref="WBD52:WBF52"/>
    <mergeCell ref="WBG52:WBI52"/>
    <mergeCell ref="WBJ52:WBL52"/>
    <mergeCell ref="WBM52:WBO52"/>
    <mergeCell ref="WBP52:WBR52"/>
    <mergeCell ref="WAO52:WAQ52"/>
    <mergeCell ref="WAR52:WAT52"/>
    <mergeCell ref="WAU52:WAW52"/>
    <mergeCell ref="WAX52:WAZ52"/>
    <mergeCell ref="WBA52:WBC52"/>
    <mergeCell ref="VZZ52:WAB52"/>
    <mergeCell ref="WAC52:WAE52"/>
    <mergeCell ref="WAF52:WAH52"/>
    <mergeCell ref="WAI52:WAK52"/>
    <mergeCell ref="WAL52:WAN52"/>
    <mergeCell ref="VZK52:VZM52"/>
    <mergeCell ref="VZN52:VZP52"/>
    <mergeCell ref="VZQ52:VZS52"/>
    <mergeCell ref="VZT52:VZV52"/>
    <mergeCell ref="VZW52:VZY52"/>
    <mergeCell ref="VYV52:VYX52"/>
    <mergeCell ref="VYY52:VZA52"/>
    <mergeCell ref="VZB52:VZD52"/>
    <mergeCell ref="VZE52:VZG52"/>
    <mergeCell ref="VZH52:VZJ52"/>
    <mergeCell ref="VYG52:VYI52"/>
    <mergeCell ref="VYJ52:VYL52"/>
    <mergeCell ref="VYM52:VYO52"/>
    <mergeCell ref="VYP52:VYR52"/>
    <mergeCell ref="VYS52:VYU52"/>
    <mergeCell ref="VXR52:VXT52"/>
    <mergeCell ref="VXU52:VXW52"/>
    <mergeCell ref="VXX52:VXZ52"/>
    <mergeCell ref="VYA52:VYC52"/>
    <mergeCell ref="VYD52:VYF52"/>
    <mergeCell ref="VXC52:VXE52"/>
    <mergeCell ref="VXF52:VXH52"/>
    <mergeCell ref="VXI52:VXK52"/>
    <mergeCell ref="VXL52:VXN52"/>
    <mergeCell ref="VXO52:VXQ52"/>
    <mergeCell ref="VWN52:VWP52"/>
    <mergeCell ref="VWQ52:VWS52"/>
    <mergeCell ref="VWT52:VWV52"/>
    <mergeCell ref="VWW52:VWY52"/>
    <mergeCell ref="VWZ52:VXB52"/>
    <mergeCell ref="VVY52:VWA52"/>
    <mergeCell ref="VWB52:VWD52"/>
    <mergeCell ref="VWE52:VWG52"/>
    <mergeCell ref="VWH52:VWJ52"/>
    <mergeCell ref="VWK52:VWM52"/>
    <mergeCell ref="VVJ52:VVL52"/>
    <mergeCell ref="VVM52:VVO52"/>
    <mergeCell ref="VVP52:VVR52"/>
    <mergeCell ref="VVS52:VVU52"/>
    <mergeCell ref="VVV52:VVX52"/>
    <mergeCell ref="VUU52:VUW52"/>
    <mergeCell ref="VUX52:VUZ52"/>
    <mergeCell ref="VVA52:VVC52"/>
    <mergeCell ref="VVD52:VVF52"/>
    <mergeCell ref="VVG52:VVI52"/>
    <mergeCell ref="VUF52:VUH52"/>
    <mergeCell ref="VUI52:VUK52"/>
    <mergeCell ref="VUL52:VUN52"/>
    <mergeCell ref="VUO52:VUQ52"/>
    <mergeCell ref="VUR52:VUT52"/>
    <mergeCell ref="VTQ52:VTS52"/>
    <mergeCell ref="VTT52:VTV52"/>
    <mergeCell ref="VTW52:VTY52"/>
    <mergeCell ref="VTZ52:VUB52"/>
    <mergeCell ref="VUC52:VUE52"/>
    <mergeCell ref="VTB52:VTD52"/>
    <mergeCell ref="VTE52:VTG52"/>
    <mergeCell ref="VTH52:VTJ52"/>
    <mergeCell ref="VTK52:VTM52"/>
    <mergeCell ref="VTN52:VTP52"/>
    <mergeCell ref="VSM52:VSO52"/>
    <mergeCell ref="VSP52:VSR52"/>
    <mergeCell ref="VSS52:VSU52"/>
    <mergeCell ref="VSV52:VSX52"/>
    <mergeCell ref="VSY52:VTA52"/>
    <mergeCell ref="VRX52:VRZ52"/>
    <mergeCell ref="VSA52:VSC52"/>
    <mergeCell ref="VSD52:VSF52"/>
    <mergeCell ref="VSG52:VSI52"/>
    <mergeCell ref="VSJ52:VSL52"/>
    <mergeCell ref="VRI52:VRK52"/>
    <mergeCell ref="VRL52:VRN52"/>
    <mergeCell ref="VRO52:VRQ52"/>
    <mergeCell ref="VRR52:VRT52"/>
    <mergeCell ref="VRU52:VRW52"/>
    <mergeCell ref="VQT52:VQV52"/>
    <mergeCell ref="VQW52:VQY52"/>
    <mergeCell ref="VQZ52:VRB52"/>
    <mergeCell ref="VRC52:VRE52"/>
    <mergeCell ref="VRF52:VRH52"/>
    <mergeCell ref="VQE52:VQG52"/>
    <mergeCell ref="VQH52:VQJ52"/>
    <mergeCell ref="VQK52:VQM52"/>
    <mergeCell ref="VQN52:VQP52"/>
    <mergeCell ref="VQQ52:VQS52"/>
    <mergeCell ref="VPP52:VPR52"/>
    <mergeCell ref="VPS52:VPU52"/>
    <mergeCell ref="VPV52:VPX52"/>
    <mergeCell ref="VPY52:VQA52"/>
    <mergeCell ref="VQB52:VQD52"/>
    <mergeCell ref="VPA52:VPC52"/>
    <mergeCell ref="VPD52:VPF52"/>
    <mergeCell ref="VPG52:VPI52"/>
    <mergeCell ref="VPJ52:VPL52"/>
    <mergeCell ref="VPM52:VPO52"/>
    <mergeCell ref="VOL52:VON52"/>
    <mergeCell ref="VOO52:VOQ52"/>
    <mergeCell ref="VOR52:VOT52"/>
    <mergeCell ref="VOU52:VOW52"/>
    <mergeCell ref="VOX52:VOZ52"/>
    <mergeCell ref="VNW52:VNY52"/>
    <mergeCell ref="VNZ52:VOB52"/>
    <mergeCell ref="VOC52:VOE52"/>
    <mergeCell ref="VOF52:VOH52"/>
    <mergeCell ref="VOI52:VOK52"/>
    <mergeCell ref="VNH52:VNJ52"/>
    <mergeCell ref="VNK52:VNM52"/>
    <mergeCell ref="VNN52:VNP52"/>
    <mergeCell ref="VNQ52:VNS52"/>
    <mergeCell ref="VNT52:VNV52"/>
    <mergeCell ref="VMS52:VMU52"/>
    <mergeCell ref="VMV52:VMX52"/>
    <mergeCell ref="VMY52:VNA52"/>
    <mergeCell ref="VNB52:VND52"/>
    <mergeCell ref="VNE52:VNG52"/>
    <mergeCell ref="VMD52:VMF52"/>
    <mergeCell ref="VMG52:VMI52"/>
    <mergeCell ref="VMJ52:VML52"/>
    <mergeCell ref="VMM52:VMO52"/>
    <mergeCell ref="VMP52:VMR52"/>
    <mergeCell ref="VLO52:VLQ52"/>
    <mergeCell ref="VLR52:VLT52"/>
    <mergeCell ref="VLU52:VLW52"/>
    <mergeCell ref="VLX52:VLZ52"/>
    <mergeCell ref="VMA52:VMC52"/>
    <mergeCell ref="VKZ52:VLB52"/>
    <mergeCell ref="VLC52:VLE52"/>
    <mergeCell ref="VLF52:VLH52"/>
    <mergeCell ref="VLI52:VLK52"/>
    <mergeCell ref="VLL52:VLN52"/>
    <mergeCell ref="VKK52:VKM52"/>
    <mergeCell ref="VKN52:VKP52"/>
    <mergeCell ref="VKQ52:VKS52"/>
    <mergeCell ref="VKT52:VKV52"/>
    <mergeCell ref="VKW52:VKY52"/>
    <mergeCell ref="VJV52:VJX52"/>
    <mergeCell ref="VJY52:VKA52"/>
    <mergeCell ref="VKB52:VKD52"/>
    <mergeCell ref="VKE52:VKG52"/>
    <mergeCell ref="VKH52:VKJ52"/>
    <mergeCell ref="VJG52:VJI52"/>
    <mergeCell ref="VJJ52:VJL52"/>
    <mergeCell ref="VJM52:VJO52"/>
    <mergeCell ref="VJP52:VJR52"/>
    <mergeCell ref="VJS52:VJU52"/>
    <mergeCell ref="VIR52:VIT52"/>
    <mergeCell ref="VIU52:VIW52"/>
    <mergeCell ref="VIX52:VIZ52"/>
    <mergeCell ref="VJA52:VJC52"/>
    <mergeCell ref="VJD52:VJF52"/>
    <mergeCell ref="VIC52:VIE52"/>
    <mergeCell ref="VIF52:VIH52"/>
    <mergeCell ref="VII52:VIK52"/>
    <mergeCell ref="VIL52:VIN52"/>
    <mergeCell ref="VIO52:VIQ52"/>
    <mergeCell ref="VHN52:VHP52"/>
    <mergeCell ref="VHQ52:VHS52"/>
    <mergeCell ref="VHT52:VHV52"/>
    <mergeCell ref="VHW52:VHY52"/>
    <mergeCell ref="VHZ52:VIB52"/>
    <mergeCell ref="VGY52:VHA52"/>
    <mergeCell ref="VHB52:VHD52"/>
    <mergeCell ref="VHE52:VHG52"/>
    <mergeCell ref="VHH52:VHJ52"/>
    <mergeCell ref="VHK52:VHM52"/>
    <mergeCell ref="VGJ52:VGL52"/>
    <mergeCell ref="VGM52:VGO52"/>
    <mergeCell ref="VGP52:VGR52"/>
    <mergeCell ref="VGS52:VGU52"/>
    <mergeCell ref="VGV52:VGX52"/>
    <mergeCell ref="VFU52:VFW52"/>
    <mergeCell ref="VFX52:VFZ52"/>
    <mergeCell ref="VGA52:VGC52"/>
    <mergeCell ref="VGD52:VGF52"/>
    <mergeCell ref="VGG52:VGI52"/>
    <mergeCell ref="VFF52:VFH52"/>
    <mergeCell ref="VFI52:VFK52"/>
    <mergeCell ref="VFL52:VFN52"/>
    <mergeCell ref="VFO52:VFQ52"/>
    <mergeCell ref="VFR52:VFT52"/>
    <mergeCell ref="VEQ52:VES52"/>
    <mergeCell ref="VET52:VEV52"/>
    <mergeCell ref="VEW52:VEY52"/>
    <mergeCell ref="VEZ52:VFB52"/>
    <mergeCell ref="VFC52:VFE52"/>
    <mergeCell ref="VEB52:VED52"/>
    <mergeCell ref="VEE52:VEG52"/>
    <mergeCell ref="VEH52:VEJ52"/>
    <mergeCell ref="VEK52:VEM52"/>
    <mergeCell ref="VEN52:VEP52"/>
    <mergeCell ref="VDM52:VDO52"/>
    <mergeCell ref="VDP52:VDR52"/>
    <mergeCell ref="VDS52:VDU52"/>
    <mergeCell ref="VDV52:VDX52"/>
    <mergeCell ref="VDY52:VEA52"/>
    <mergeCell ref="VCX52:VCZ52"/>
    <mergeCell ref="VDA52:VDC52"/>
    <mergeCell ref="VDD52:VDF52"/>
    <mergeCell ref="VDG52:VDI52"/>
    <mergeCell ref="VDJ52:VDL52"/>
    <mergeCell ref="VCI52:VCK52"/>
    <mergeCell ref="VCL52:VCN52"/>
    <mergeCell ref="VCO52:VCQ52"/>
    <mergeCell ref="VCR52:VCT52"/>
    <mergeCell ref="VCU52:VCW52"/>
    <mergeCell ref="VBT52:VBV52"/>
    <mergeCell ref="VBW52:VBY52"/>
    <mergeCell ref="VBZ52:VCB52"/>
    <mergeCell ref="VCC52:VCE52"/>
    <mergeCell ref="VCF52:VCH52"/>
    <mergeCell ref="VBE52:VBG52"/>
    <mergeCell ref="VBH52:VBJ52"/>
    <mergeCell ref="VBK52:VBM52"/>
    <mergeCell ref="VBN52:VBP52"/>
    <mergeCell ref="VBQ52:VBS52"/>
    <mergeCell ref="VAP52:VAR52"/>
    <mergeCell ref="VAS52:VAU52"/>
    <mergeCell ref="VAV52:VAX52"/>
    <mergeCell ref="VAY52:VBA52"/>
    <mergeCell ref="VBB52:VBD52"/>
    <mergeCell ref="VAA52:VAC52"/>
    <mergeCell ref="VAD52:VAF52"/>
    <mergeCell ref="VAG52:VAI52"/>
    <mergeCell ref="VAJ52:VAL52"/>
    <mergeCell ref="VAM52:VAO52"/>
    <mergeCell ref="UZL52:UZN52"/>
    <mergeCell ref="UZO52:UZQ52"/>
    <mergeCell ref="UZR52:UZT52"/>
    <mergeCell ref="UZU52:UZW52"/>
    <mergeCell ref="UZX52:UZZ52"/>
    <mergeCell ref="UYW52:UYY52"/>
    <mergeCell ref="UYZ52:UZB52"/>
    <mergeCell ref="UZC52:UZE52"/>
    <mergeCell ref="UZF52:UZH52"/>
    <mergeCell ref="UZI52:UZK52"/>
    <mergeCell ref="UYH52:UYJ52"/>
    <mergeCell ref="UYK52:UYM52"/>
    <mergeCell ref="UYN52:UYP52"/>
    <mergeCell ref="UYQ52:UYS52"/>
    <mergeCell ref="UYT52:UYV52"/>
    <mergeCell ref="UXS52:UXU52"/>
    <mergeCell ref="UXV52:UXX52"/>
    <mergeCell ref="UXY52:UYA52"/>
    <mergeCell ref="UYB52:UYD52"/>
    <mergeCell ref="UYE52:UYG52"/>
    <mergeCell ref="UXD52:UXF52"/>
    <mergeCell ref="UXG52:UXI52"/>
    <mergeCell ref="UXJ52:UXL52"/>
    <mergeCell ref="UXM52:UXO52"/>
    <mergeCell ref="UXP52:UXR52"/>
    <mergeCell ref="UWO52:UWQ52"/>
    <mergeCell ref="UWR52:UWT52"/>
    <mergeCell ref="UWU52:UWW52"/>
    <mergeCell ref="UWX52:UWZ52"/>
    <mergeCell ref="UXA52:UXC52"/>
    <mergeCell ref="UVZ52:UWB52"/>
    <mergeCell ref="UWC52:UWE52"/>
    <mergeCell ref="UWF52:UWH52"/>
    <mergeCell ref="UWI52:UWK52"/>
    <mergeCell ref="UWL52:UWN52"/>
    <mergeCell ref="UVK52:UVM52"/>
    <mergeCell ref="UVN52:UVP52"/>
    <mergeCell ref="UVQ52:UVS52"/>
    <mergeCell ref="UVT52:UVV52"/>
    <mergeCell ref="UVW52:UVY52"/>
    <mergeCell ref="UUV52:UUX52"/>
    <mergeCell ref="UUY52:UVA52"/>
    <mergeCell ref="UVB52:UVD52"/>
    <mergeCell ref="UVE52:UVG52"/>
    <mergeCell ref="UVH52:UVJ52"/>
    <mergeCell ref="UUG52:UUI52"/>
    <mergeCell ref="UUJ52:UUL52"/>
    <mergeCell ref="UUM52:UUO52"/>
    <mergeCell ref="UUP52:UUR52"/>
    <mergeCell ref="UUS52:UUU52"/>
    <mergeCell ref="UTR52:UTT52"/>
    <mergeCell ref="UTU52:UTW52"/>
    <mergeCell ref="UTX52:UTZ52"/>
    <mergeCell ref="UUA52:UUC52"/>
    <mergeCell ref="UUD52:UUF52"/>
    <mergeCell ref="UTC52:UTE52"/>
    <mergeCell ref="UTF52:UTH52"/>
    <mergeCell ref="UTI52:UTK52"/>
    <mergeCell ref="UTL52:UTN52"/>
    <mergeCell ref="UTO52:UTQ52"/>
    <mergeCell ref="USN52:USP52"/>
    <mergeCell ref="USQ52:USS52"/>
    <mergeCell ref="UST52:USV52"/>
    <mergeCell ref="USW52:USY52"/>
    <mergeCell ref="USZ52:UTB52"/>
    <mergeCell ref="URY52:USA52"/>
    <mergeCell ref="USB52:USD52"/>
    <mergeCell ref="USE52:USG52"/>
    <mergeCell ref="USH52:USJ52"/>
    <mergeCell ref="USK52:USM52"/>
    <mergeCell ref="URJ52:URL52"/>
    <mergeCell ref="URM52:URO52"/>
    <mergeCell ref="URP52:URR52"/>
    <mergeCell ref="URS52:URU52"/>
    <mergeCell ref="URV52:URX52"/>
    <mergeCell ref="UQU52:UQW52"/>
    <mergeCell ref="UQX52:UQZ52"/>
    <mergeCell ref="URA52:URC52"/>
    <mergeCell ref="URD52:URF52"/>
    <mergeCell ref="URG52:URI52"/>
    <mergeCell ref="UQF52:UQH52"/>
    <mergeCell ref="UQI52:UQK52"/>
    <mergeCell ref="UQL52:UQN52"/>
    <mergeCell ref="UQO52:UQQ52"/>
    <mergeCell ref="UQR52:UQT52"/>
    <mergeCell ref="UPQ52:UPS52"/>
    <mergeCell ref="UPT52:UPV52"/>
    <mergeCell ref="UPW52:UPY52"/>
    <mergeCell ref="UPZ52:UQB52"/>
    <mergeCell ref="UQC52:UQE52"/>
    <mergeCell ref="UPB52:UPD52"/>
    <mergeCell ref="UPE52:UPG52"/>
    <mergeCell ref="UPH52:UPJ52"/>
    <mergeCell ref="UPK52:UPM52"/>
    <mergeCell ref="UPN52:UPP52"/>
    <mergeCell ref="UOM52:UOO52"/>
    <mergeCell ref="UOP52:UOR52"/>
    <mergeCell ref="UOS52:UOU52"/>
    <mergeCell ref="UOV52:UOX52"/>
    <mergeCell ref="UOY52:UPA52"/>
    <mergeCell ref="UNX52:UNZ52"/>
    <mergeCell ref="UOA52:UOC52"/>
    <mergeCell ref="UOD52:UOF52"/>
    <mergeCell ref="UOG52:UOI52"/>
    <mergeCell ref="UOJ52:UOL52"/>
    <mergeCell ref="UNI52:UNK52"/>
    <mergeCell ref="UNL52:UNN52"/>
    <mergeCell ref="UNO52:UNQ52"/>
    <mergeCell ref="UNR52:UNT52"/>
    <mergeCell ref="UNU52:UNW52"/>
    <mergeCell ref="UMT52:UMV52"/>
    <mergeCell ref="UMW52:UMY52"/>
    <mergeCell ref="UMZ52:UNB52"/>
    <mergeCell ref="UNC52:UNE52"/>
    <mergeCell ref="UNF52:UNH52"/>
    <mergeCell ref="UME52:UMG52"/>
    <mergeCell ref="UMH52:UMJ52"/>
    <mergeCell ref="UMK52:UMM52"/>
    <mergeCell ref="UMN52:UMP52"/>
    <mergeCell ref="UMQ52:UMS52"/>
    <mergeCell ref="ULP52:ULR52"/>
    <mergeCell ref="ULS52:ULU52"/>
    <mergeCell ref="ULV52:ULX52"/>
    <mergeCell ref="ULY52:UMA52"/>
    <mergeCell ref="UMB52:UMD52"/>
    <mergeCell ref="ULA52:ULC52"/>
    <mergeCell ref="ULD52:ULF52"/>
    <mergeCell ref="ULG52:ULI52"/>
    <mergeCell ref="ULJ52:ULL52"/>
    <mergeCell ref="ULM52:ULO52"/>
    <mergeCell ref="UKL52:UKN52"/>
    <mergeCell ref="UKO52:UKQ52"/>
    <mergeCell ref="UKR52:UKT52"/>
    <mergeCell ref="UKU52:UKW52"/>
    <mergeCell ref="UKX52:UKZ52"/>
    <mergeCell ref="UJW52:UJY52"/>
    <mergeCell ref="UJZ52:UKB52"/>
    <mergeCell ref="UKC52:UKE52"/>
    <mergeCell ref="UKF52:UKH52"/>
    <mergeCell ref="UKI52:UKK52"/>
    <mergeCell ref="UJH52:UJJ52"/>
    <mergeCell ref="UJK52:UJM52"/>
    <mergeCell ref="UJN52:UJP52"/>
    <mergeCell ref="UJQ52:UJS52"/>
    <mergeCell ref="UJT52:UJV52"/>
    <mergeCell ref="UIS52:UIU52"/>
    <mergeCell ref="UIV52:UIX52"/>
    <mergeCell ref="UIY52:UJA52"/>
    <mergeCell ref="UJB52:UJD52"/>
    <mergeCell ref="UJE52:UJG52"/>
    <mergeCell ref="UID52:UIF52"/>
    <mergeCell ref="UIG52:UII52"/>
    <mergeCell ref="UIJ52:UIL52"/>
    <mergeCell ref="UIM52:UIO52"/>
    <mergeCell ref="UIP52:UIR52"/>
    <mergeCell ref="UHO52:UHQ52"/>
    <mergeCell ref="UHR52:UHT52"/>
    <mergeCell ref="UHU52:UHW52"/>
    <mergeCell ref="UHX52:UHZ52"/>
    <mergeCell ref="UIA52:UIC52"/>
    <mergeCell ref="UGZ52:UHB52"/>
    <mergeCell ref="UHC52:UHE52"/>
    <mergeCell ref="UHF52:UHH52"/>
    <mergeCell ref="UHI52:UHK52"/>
    <mergeCell ref="UHL52:UHN52"/>
    <mergeCell ref="UGK52:UGM52"/>
    <mergeCell ref="UGN52:UGP52"/>
    <mergeCell ref="UGQ52:UGS52"/>
    <mergeCell ref="UGT52:UGV52"/>
    <mergeCell ref="UGW52:UGY52"/>
    <mergeCell ref="UFV52:UFX52"/>
    <mergeCell ref="UFY52:UGA52"/>
    <mergeCell ref="UGB52:UGD52"/>
    <mergeCell ref="UGE52:UGG52"/>
    <mergeCell ref="UGH52:UGJ52"/>
    <mergeCell ref="UFG52:UFI52"/>
    <mergeCell ref="UFJ52:UFL52"/>
    <mergeCell ref="UFM52:UFO52"/>
    <mergeCell ref="UFP52:UFR52"/>
    <mergeCell ref="UFS52:UFU52"/>
    <mergeCell ref="UER52:UET52"/>
    <mergeCell ref="UEU52:UEW52"/>
    <mergeCell ref="UEX52:UEZ52"/>
    <mergeCell ref="UFA52:UFC52"/>
    <mergeCell ref="UFD52:UFF52"/>
    <mergeCell ref="UEC52:UEE52"/>
    <mergeCell ref="UEF52:UEH52"/>
    <mergeCell ref="UEI52:UEK52"/>
    <mergeCell ref="UEL52:UEN52"/>
    <mergeCell ref="UEO52:UEQ52"/>
    <mergeCell ref="UDN52:UDP52"/>
    <mergeCell ref="UDQ52:UDS52"/>
    <mergeCell ref="UDT52:UDV52"/>
    <mergeCell ref="UDW52:UDY52"/>
    <mergeCell ref="UDZ52:UEB52"/>
    <mergeCell ref="UCY52:UDA52"/>
    <mergeCell ref="UDB52:UDD52"/>
    <mergeCell ref="UDE52:UDG52"/>
    <mergeCell ref="UDH52:UDJ52"/>
    <mergeCell ref="UDK52:UDM52"/>
    <mergeCell ref="UCJ52:UCL52"/>
    <mergeCell ref="UCM52:UCO52"/>
    <mergeCell ref="UCP52:UCR52"/>
    <mergeCell ref="UCS52:UCU52"/>
    <mergeCell ref="UCV52:UCX52"/>
    <mergeCell ref="UBU52:UBW52"/>
    <mergeCell ref="UBX52:UBZ52"/>
    <mergeCell ref="UCA52:UCC52"/>
    <mergeCell ref="UCD52:UCF52"/>
    <mergeCell ref="UCG52:UCI52"/>
    <mergeCell ref="UBF52:UBH52"/>
    <mergeCell ref="UBI52:UBK52"/>
    <mergeCell ref="UBL52:UBN52"/>
    <mergeCell ref="UBO52:UBQ52"/>
    <mergeCell ref="UBR52:UBT52"/>
    <mergeCell ref="UAQ52:UAS52"/>
    <mergeCell ref="UAT52:UAV52"/>
    <mergeCell ref="UAW52:UAY52"/>
    <mergeCell ref="UAZ52:UBB52"/>
    <mergeCell ref="UBC52:UBE52"/>
    <mergeCell ref="UAB52:UAD52"/>
    <mergeCell ref="UAE52:UAG52"/>
    <mergeCell ref="UAH52:UAJ52"/>
    <mergeCell ref="UAK52:UAM52"/>
    <mergeCell ref="UAN52:UAP52"/>
    <mergeCell ref="TZM52:TZO52"/>
    <mergeCell ref="TZP52:TZR52"/>
    <mergeCell ref="TZS52:TZU52"/>
    <mergeCell ref="TZV52:TZX52"/>
    <mergeCell ref="TZY52:UAA52"/>
    <mergeCell ref="TYX52:TYZ52"/>
    <mergeCell ref="TZA52:TZC52"/>
    <mergeCell ref="TZD52:TZF52"/>
    <mergeCell ref="TZG52:TZI52"/>
    <mergeCell ref="TZJ52:TZL52"/>
    <mergeCell ref="TYI52:TYK52"/>
    <mergeCell ref="TYL52:TYN52"/>
    <mergeCell ref="TYO52:TYQ52"/>
    <mergeCell ref="TYR52:TYT52"/>
    <mergeCell ref="TYU52:TYW52"/>
    <mergeCell ref="TXT52:TXV52"/>
    <mergeCell ref="TXW52:TXY52"/>
    <mergeCell ref="TXZ52:TYB52"/>
    <mergeCell ref="TYC52:TYE52"/>
    <mergeCell ref="TYF52:TYH52"/>
    <mergeCell ref="TXE52:TXG52"/>
    <mergeCell ref="TXH52:TXJ52"/>
    <mergeCell ref="TXK52:TXM52"/>
    <mergeCell ref="TXN52:TXP52"/>
    <mergeCell ref="TXQ52:TXS52"/>
    <mergeCell ref="TWP52:TWR52"/>
    <mergeCell ref="TWS52:TWU52"/>
    <mergeCell ref="TWV52:TWX52"/>
    <mergeCell ref="TWY52:TXA52"/>
    <mergeCell ref="TXB52:TXD52"/>
    <mergeCell ref="TWA52:TWC52"/>
    <mergeCell ref="TWD52:TWF52"/>
    <mergeCell ref="TWG52:TWI52"/>
    <mergeCell ref="TWJ52:TWL52"/>
    <mergeCell ref="TWM52:TWO52"/>
    <mergeCell ref="TVL52:TVN52"/>
    <mergeCell ref="TVO52:TVQ52"/>
    <mergeCell ref="TVR52:TVT52"/>
    <mergeCell ref="TVU52:TVW52"/>
    <mergeCell ref="TVX52:TVZ52"/>
    <mergeCell ref="TUW52:TUY52"/>
    <mergeCell ref="TUZ52:TVB52"/>
    <mergeCell ref="TVC52:TVE52"/>
    <mergeCell ref="TVF52:TVH52"/>
    <mergeCell ref="TVI52:TVK52"/>
    <mergeCell ref="TUH52:TUJ52"/>
    <mergeCell ref="TUK52:TUM52"/>
    <mergeCell ref="TUN52:TUP52"/>
    <mergeCell ref="TUQ52:TUS52"/>
    <mergeCell ref="TUT52:TUV52"/>
    <mergeCell ref="TTS52:TTU52"/>
    <mergeCell ref="TTV52:TTX52"/>
    <mergeCell ref="TTY52:TUA52"/>
    <mergeCell ref="TUB52:TUD52"/>
    <mergeCell ref="TUE52:TUG52"/>
    <mergeCell ref="TTD52:TTF52"/>
    <mergeCell ref="TTG52:TTI52"/>
    <mergeCell ref="TTJ52:TTL52"/>
    <mergeCell ref="TTM52:TTO52"/>
    <mergeCell ref="TTP52:TTR52"/>
    <mergeCell ref="TSO52:TSQ52"/>
    <mergeCell ref="TSR52:TST52"/>
    <mergeCell ref="TSU52:TSW52"/>
    <mergeCell ref="TSX52:TSZ52"/>
    <mergeCell ref="TTA52:TTC52"/>
    <mergeCell ref="TRZ52:TSB52"/>
    <mergeCell ref="TSC52:TSE52"/>
    <mergeCell ref="TSF52:TSH52"/>
    <mergeCell ref="TSI52:TSK52"/>
    <mergeCell ref="TSL52:TSN52"/>
    <mergeCell ref="TRK52:TRM52"/>
    <mergeCell ref="TRN52:TRP52"/>
    <mergeCell ref="TRQ52:TRS52"/>
    <mergeCell ref="TRT52:TRV52"/>
    <mergeCell ref="TRW52:TRY52"/>
    <mergeCell ref="TQV52:TQX52"/>
    <mergeCell ref="TQY52:TRA52"/>
    <mergeCell ref="TRB52:TRD52"/>
    <mergeCell ref="TRE52:TRG52"/>
    <mergeCell ref="TRH52:TRJ52"/>
    <mergeCell ref="TQG52:TQI52"/>
    <mergeCell ref="TQJ52:TQL52"/>
    <mergeCell ref="TQM52:TQO52"/>
    <mergeCell ref="TQP52:TQR52"/>
    <mergeCell ref="TQS52:TQU52"/>
    <mergeCell ref="TPR52:TPT52"/>
    <mergeCell ref="TPU52:TPW52"/>
    <mergeCell ref="TPX52:TPZ52"/>
    <mergeCell ref="TQA52:TQC52"/>
    <mergeCell ref="TQD52:TQF52"/>
    <mergeCell ref="TPC52:TPE52"/>
    <mergeCell ref="TPF52:TPH52"/>
    <mergeCell ref="TPI52:TPK52"/>
    <mergeCell ref="TPL52:TPN52"/>
    <mergeCell ref="TPO52:TPQ52"/>
    <mergeCell ref="TON52:TOP52"/>
    <mergeCell ref="TOQ52:TOS52"/>
    <mergeCell ref="TOT52:TOV52"/>
    <mergeCell ref="TOW52:TOY52"/>
    <mergeCell ref="TOZ52:TPB52"/>
    <mergeCell ref="TNY52:TOA52"/>
    <mergeCell ref="TOB52:TOD52"/>
    <mergeCell ref="TOE52:TOG52"/>
    <mergeCell ref="TOH52:TOJ52"/>
    <mergeCell ref="TOK52:TOM52"/>
    <mergeCell ref="TNJ52:TNL52"/>
    <mergeCell ref="TNM52:TNO52"/>
    <mergeCell ref="TNP52:TNR52"/>
    <mergeCell ref="TNS52:TNU52"/>
    <mergeCell ref="TNV52:TNX52"/>
    <mergeCell ref="TMU52:TMW52"/>
    <mergeCell ref="TMX52:TMZ52"/>
    <mergeCell ref="TNA52:TNC52"/>
    <mergeCell ref="TND52:TNF52"/>
    <mergeCell ref="TNG52:TNI52"/>
    <mergeCell ref="TMF52:TMH52"/>
    <mergeCell ref="TMI52:TMK52"/>
    <mergeCell ref="TML52:TMN52"/>
    <mergeCell ref="TMO52:TMQ52"/>
    <mergeCell ref="TMR52:TMT52"/>
    <mergeCell ref="TLQ52:TLS52"/>
    <mergeCell ref="TLT52:TLV52"/>
    <mergeCell ref="TLW52:TLY52"/>
    <mergeCell ref="TLZ52:TMB52"/>
    <mergeCell ref="TMC52:TME52"/>
    <mergeCell ref="TLB52:TLD52"/>
    <mergeCell ref="TLE52:TLG52"/>
    <mergeCell ref="TLH52:TLJ52"/>
    <mergeCell ref="TLK52:TLM52"/>
    <mergeCell ref="TLN52:TLP52"/>
    <mergeCell ref="TKM52:TKO52"/>
    <mergeCell ref="TKP52:TKR52"/>
    <mergeCell ref="TKS52:TKU52"/>
    <mergeCell ref="TKV52:TKX52"/>
    <mergeCell ref="TKY52:TLA52"/>
    <mergeCell ref="TJX52:TJZ52"/>
    <mergeCell ref="TKA52:TKC52"/>
    <mergeCell ref="TKD52:TKF52"/>
    <mergeCell ref="TKG52:TKI52"/>
    <mergeCell ref="TKJ52:TKL52"/>
    <mergeCell ref="TJI52:TJK52"/>
    <mergeCell ref="TJL52:TJN52"/>
    <mergeCell ref="TJO52:TJQ52"/>
    <mergeCell ref="TJR52:TJT52"/>
    <mergeCell ref="TJU52:TJW52"/>
    <mergeCell ref="TIT52:TIV52"/>
    <mergeCell ref="TIW52:TIY52"/>
    <mergeCell ref="TIZ52:TJB52"/>
    <mergeCell ref="TJC52:TJE52"/>
    <mergeCell ref="TJF52:TJH52"/>
    <mergeCell ref="TIE52:TIG52"/>
    <mergeCell ref="TIH52:TIJ52"/>
    <mergeCell ref="TIK52:TIM52"/>
    <mergeCell ref="TIN52:TIP52"/>
    <mergeCell ref="TIQ52:TIS52"/>
    <mergeCell ref="THP52:THR52"/>
    <mergeCell ref="THS52:THU52"/>
    <mergeCell ref="THV52:THX52"/>
    <mergeCell ref="THY52:TIA52"/>
    <mergeCell ref="TIB52:TID52"/>
    <mergeCell ref="THA52:THC52"/>
    <mergeCell ref="THD52:THF52"/>
    <mergeCell ref="THG52:THI52"/>
    <mergeCell ref="THJ52:THL52"/>
    <mergeCell ref="THM52:THO52"/>
    <mergeCell ref="TGL52:TGN52"/>
    <mergeCell ref="TGO52:TGQ52"/>
    <mergeCell ref="TGR52:TGT52"/>
    <mergeCell ref="TGU52:TGW52"/>
    <mergeCell ref="TGX52:TGZ52"/>
    <mergeCell ref="TFW52:TFY52"/>
    <mergeCell ref="TFZ52:TGB52"/>
    <mergeCell ref="TGC52:TGE52"/>
    <mergeCell ref="TGF52:TGH52"/>
    <mergeCell ref="TGI52:TGK52"/>
    <mergeCell ref="TFH52:TFJ52"/>
    <mergeCell ref="TFK52:TFM52"/>
    <mergeCell ref="TFN52:TFP52"/>
    <mergeCell ref="TFQ52:TFS52"/>
    <mergeCell ref="TFT52:TFV52"/>
    <mergeCell ref="TES52:TEU52"/>
    <mergeCell ref="TEV52:TEX52"/>
    <mergeCell ref="TEY52:TFA52"/>
    <mergeCell ref="TFB52:TFD52"/>
    <mergeCell ref="TFE52:TFG52"/>
    <mergeCell ref="TED52:TEF52"/>
    <mergeCell ref="TEG52:TEI52"/>
    <mergeCell ref="TEJ52:TEL52"/>
    <mergeCell ref="TEM52:TEO52"/>
    <mergeCell ref="TEP52:TER52"/>
    <mergeCell ref="TDO52:TDQ52"/>
    <mergeCell ref="TDR52:TDT52"/>
    <mergeCell ref="TDU52:TDW52"/>
    <mergeCell ref="TDX52:TDZ52"/>
    <mergeCell ref="TEA52:TEC52"/>
    <mergeCell ref="TCZ52:TDB52"/>
    <mergeCell ref="TDC52:TDE52"/>
    <mergeCell ref="TDF52:TDH52"/>
    <mergeCell ref="TDI52:TDK52"/>
    <mergeCell ref="TDL52:TDN52"/>
    <mergeCell ref="TCK52:TCM52"/>
    <mergeCell ref="TCN52:TCP52"/>
    <mergeCell ref="TCQ52:TCS52"/>
    <mergeCell ref="TCT52:TCV52"/>
    <mergeCell ref="TCW52:TCY52"/>
    <mergeCell ref="TBV52:TBX52"/>
    <mergeCell ref="TBY52:TCA52"/>
    <mergeCell ref="TCB52:TCD52"/>
    <mergeCell ref="TCE52:TCG52"/>
    <mergeCell ref="TCH52:TCJ52"/>
    <mergeCell ref="TBG52:TBI52"/>
    <mergeCell ref="TBJ52:TBL52"/>
    <mergeCell ref="TBM52:TBO52"/>
    <mergeCell ref="TBP52:TBR52"/>
    <mergeCell ref="TBS52:TBU52"/>
    <mergeCell ref="TAR52:TAT52"/>
    <mergeCell ref="TAU52:TAW52"/>
    <mergeCell ref="TAX52:TAZ52"/>
    <mergeCell ref="TBA52:TBC52"/>
    <mergeCell ref="TBD52:TBF52"/>
    <mergeCell ref="TAC52:TAE52"/>
    <mergeCell ref="TAF52:TAH52"/>
    <mergeCell ref="TAI52:TAK52"/>
    <mergeCell ref="TAL52:TAN52"/>
    <mergeCell ref="TAO52:TAQ52"/>
    <mergeCell ref="SZN52:SZP52"/>
    <mergeCell ref="SZQ52:SZS52"/>
    <mergeCell ref="SZT52:SZV52"/>
    <mergeCell ref="SZW52:SZY52"/>
    <mergeCell ref="SZZ52:TAB52"/>
    <mergeCell ref="SYY52:SZA52"/>
    <mergeCell ref="SZB52:SZD52"/>
    <mergeCell ref="SZE52:SZG52"/>
    <mergeCell ref="SZH52:SZJ52"/>
    <mergeCell ref="SZK52:SZM52"/>
    <mergeCell ref="SYJ52:SYL52"/>
    <mergeCell ref="SYM52:SYO52"/>
    <mergeCell ref="SYP52:SYR52"/>
    <mergeCell ref="SYS52:SYU52"/>
    <mergeCell ref="SYV52:SYX52"/>
    <mergeCell ref="SXU52:SXW52"/>
    <mergeCell ref="SXX52:SXZ52"/>
    <mergeCell ref="SYA52:SYC52"/>
    <mergeCell ref="SYD52:SYF52"/>
    <mergeCell ref="SYG52:SYI52"/>
    <mergeCell ref="SXF52:SXH52"/>
    <mergeCell ref="SXI52:SXK52"/>
    <mergeCell ref="SXL52:SXN52"/>
    <mergeCell ref="SXO52:SXQ52"/>
    <mergeCell ref="SXR52:SXT52"/>
    <mergeCell ref="SWQ52:SWS52"/>
    <mergeCell ref="SWT52:SWV52"/>
    <mergeCell ref="SWW52:SWY52"/>
    <mergeCell ref="SWZ52:SXB52"/>
    <mergeCell ref="SXC52:SXE52"/>
    <mergeCell ref="SWB52:SWD52"/>
    <mergeCell ref="SWE52:SWG52"/>
    <mergeCell ref="SWH52:SWJ52"/>
    <mergeCell ref="SWK52:SWM52"/>
    <mergeCell ref="SWN52:SWP52"/>
    <mergeCell ref="SVM52:SVO52"/>
    <mergeCell ref="SVP52:SVR52"/>
    <mergeCell ref="SVS52:SVU52"/>
    <mergeCell ref="SVV52:SVX52"/>
    <mergeCell ref="SVY52:SWA52"/>
    <mergeCell ref="SUX52:SUZ52"/>
    <mergeCell ref="SVA52:SVC52"/>
    <mergeCell ref="SVD52:SVF52"/>
    <mergeCell ref="SVG52:SVI52"/>
    <mergeCell ref="SVJ52:SVL52"/>
    <mergeCell ref="SUI52:SUK52"/>
    <mergeCell ref="SUL52:SUN52"/>
    <mergeCell ref="SUO52:SUQ52"/>
    <mergeCell ref="SUR52:SUT52"/>
    <mergeCell ref="SUU52:SUW52"/>
    <mergeCell ref="STT52:STV52"/>
    <mergeCell ref="STW52:STY52"/>
    <mergeCell ref="STZ52:SUB52"/>
    <mergeCell ref="SUC52:SUE52"/>
    <mergeCell ref="SUF52:SUH52"/>
    <mergeCell ref="STE52:STG52"/>
    <mergeCell ref="STH52:STJ52"/>
    <mergeCell ref="STK52:STM52"/>
    <mergeCell ref="STN52:STP52"/>
    <mergeCell ref="STQ52:STS52"/>
    <mergeCell ref="SSP52:SSR52"/>
    <mergeCell ref="SSS52:SSU52"/>
    <mergeCell ref="SSV52:SSX52"/>
    <mergeCell ref="SSY52:STA52"/>
    <mergeCell ref="STB52:STD52"/>
    <mergeCell ref="SSA52:SSC52"/>
    <mergeCell ref="SSD52:SSF52"/>
    <mergeCell ref="SSG52:SSI52"/>
    <mergeCell ref="SSJ52:SSL52"/>
    <mergeCell ref="SSM52:SSO52"/>
    <mergeCell ref="SRL52:SRN52"/>
    <mergeCell ref="SRO52:SRQ52"/>
    <mergeCell ref="SRR52:SRT52"/>
    <mergeCell ref="SRU52:SRW52"/>
    <mergeCell ref="SRX52:SRZ52"/>
    <mergeCell ref="SQW52:SQY52"/>
    <mergeCell ref="SQZ52:SRB52"/>
    <mergeCell ref="SRC52:SRE52"/>
    <mergeCell ref="SRF52:SRH52"/>
    <mergeCell ref="SRI52:SRK52"/>
    <mergeCell ref="SQH52:SQJ52"/>
    <mergeCell ref="SQK52:SQM52"/>
    <mergeCell ref="SQN52:SQP52"/>
    <mergeCell ref="SQQ52:SQS52"/>
    <mergeCell ref="SQT52:SQV52"/>
    <mergeCell ref="SPS52:SPU52"/>
    <mergeCell ref="SPV52:SPX52"/>
    <mergeCell ref="SPY52:SQA52"/>
    <mergeCell ref="SQB52:SQD52"/>
    <mergeCell ref="SQE52:SQG52"/>
    <mergeCell ref="SPD52:SPF52"/>
    <mergeCell ref="SPG52:SPI52"/>
    <mergeCell ref="SPJ52:SPL52"/>
    <mergeCell ref="SPM52:SPO52"/>
    <mergeCell ref="SPP52:SPR52"/>
    <mergeCell ref="SOO52:SOQ52"/>
    <mergeCell ref="SOR52:SOT52"/>
    <mergeCell ref="SOU52:SOW52"/>
    <mergeCell ref="SOX52:SOZ52"/>
    <mergeCell ref="SPA52:SPC52"/>
    <mergeCell ref="SNZ52:SOB52"/>
    <mergeCell ref="SOC52:SOE52"/>
    <mergeCell ref="SOF52:SOH52"/>
    <mergeCell ref="SOI52:SOK52"/>
    <mergeCell ref="SOL52:SON52"/>
    <mergeCell ref="SNK52:SNM52"/>
    <mergeCell ref="SNN52:SNP52"/>
    <mergeCell ref="SNQ52:SNS52"/>
    <mergeCell ref="SNT52:SNV52"/>
    <mergeCell ref="SNW52:SNY52"/>
    <mergeCell ref="SMV52:SMX52"/>
    <mergeCell ref="SMY52:SNA52"/>
    <mergeCell ref="SNB52:SND52"/>
    <mergeCell ref="SNE52:SNG52"/>
    <mergeCell ref="SNH52:SNJ52"/>
    <mergeCell ref="SMG52:SMI52"/>
    <mergeCell ref="SMJ52:SML52"/>
    <mergeCell ref="SMM52:SMO52"/>
    <mergeCell ref="SMP52:SMR52"/>
    <mergeCell ref="SMS52:SMU52"/>
    <mergeCell ref="SLR52:SLT52"/>
    <mergeCell ref="SLU52:SLW52"/>
    <mergeCell ref="SLX52:SLZ52"/>
    <mergeCell ref="SMA52:SMC52"/>
    <mergeCell ref="SMD52:SMF52"/>
    <mergeCell ref="SLC52:SLE52"/>
    <mergeCell ref="SLF52:SLH52"/>
    <mergeCell ref="SLI52:SLK52"/>
    <mergeCell ref="SLL52:SLN52"/>
    <mergeCell ref="SLO52:SLQ52"/>
    <mergeCell ref="SKN52:SKP52"/>
    <mergeCell ref="SKQ52:SKS52"/>
    <mergeCell ref="SKT52:SKV52"/>
    <mergeCell ref="SKW52:SKY52"/>
    <mergeCell ref="SKZ52:SLB52"/>
    <mergeCell ref="SJY52:SKA52"/>
    <mergeCell ref="SKB52:SKD52"/>
    <mergeCell ref="SKE52:SKG52"/>
    <mergeCell ref="SKH52:SKJ52"/>
    <mergeCell ref="SKK52:SKM52"/>
    <mergeCell ref="SJJ52:SJL52"/>
    <mergeCell ref="SJM52:SJO52"/>
    <mergeCell ref="SJP52:SJR52"/>
    <mergeCell ref="SJS52:SJU52"/>
    <mergeCell ref="SJV52:SJX52"/>
    <mergeCell ref="SIU52:SIW52"/>
    <mergeCell ref="SIX52:SIZ52"/>
    <mergeCell ref="SJA52:SJC52"/>
    <mergeCell ref="SJD52:SJF52"/>
    <mergeCell ref="SJG52:SJI52"/>
    <mergeCell ref="SIF52:SIH52"/>
    <mergeCell ref="SII52:SIK52"/>
    <mergeCell ref="SIL52:SIN52"/>
    <mergeCell ref="SIO52:SIQ52"/>
    <mergeCell ref="SIR52:SIT52"/>
    <mergeCell ref="SHQ52:SHS52"/>
    <mergeCell ref="SHT52:SHV52"/>
    <mergeCell ref="SHW52:SHY52"/>
    <mergeCell ref="SHZ52:SIB52"/>
    <mergeCell ref="SIC52:SIE52"/>
    <mergeCell ref="SHB52:SHD52"/>
    <mergeCell ref="SHE52:SHG52"/>
    <mergeCell ref="SHH52:SHJ52"/>
    <mergeCell ref="SHK52:SHM52"/>
    <mergeCell ref="SHN52:SHP52"/>
    <mergeCell ref="SGM52:SGO52"/>
    <mergeCell ref="SGP52:SGR52"/>
    <mergeCell ref="SGS52:SGU52"/>
    <mergeCell ref="SGV52:SGX52"/>
    <mergeCell ref="SGY52:SHA52"/>
    <mergeCell ref="SFX52:SFZ52"/>
    <mergeCell ref="SGA52:SGC52"/>
    <mergeCell ref="SGD52:SGF52"/>
    <mergeCell ref="SGG52:SGI52"/>
    <mergeCell ref="SGJ52:SGL52"/>
    <mergeCell ref="SFI52:SFK52"/>
    <mergeCell ref="SFL52:SFN52"/>
    <mergeCell ref="SFO52:SFQ52"/>
    <mergeCell ref="SFR52:SFT52"/>
    <mergeCell ref="SFU52:SFW52"/>
    <mergeCell ref="SET52:SEV52"/>
    <mergeCell ref="SEW52:SEY52"/>
    <mergeCell ref="SEZ52:SFB52"/>
    <mergeCell ref="SFC52:SFE52"/>
    <mergeCell ref="SFF52:SFH52"/>
    <mergeCell ref="SEE52:SEG52"/>
    <mergeCell ref="SEH52:SEJ52"/>
    <mergeCell ref="SEK52:SEM52"/>
    <mergeCell ref="SEN52:SEP52"/>
    <mergeCell ref="SEQ52:SES52"/>
    <mergeCell ref="SDP52:SDR52"/>
    <mergeCell ref="SDS52:SDU52"/>
    <mergeCell ref="SDV52:SDX52"/>
    <mergeCell ref="SDY52:SEA52"/>
    <mergeCell ref="SEB52:SED52"/>
    <mergeCell ref="SDA52:SDC52"/>
    <mergeCell ref="SDD52:SDF52"/>
    <mergeCell ref="SDG52:SDI52"/>
    <mergeCell ref="SDJ52:SDL52"/>
    <mergeCell ref="SDM52:SDO52"/>
    <mergeCell ref="SCL52:SCN52"/>
    <mergeCell ref="SCO52:SCQ52"/>
    <mergeCell ref="SCR52:SCT52"/>
    <mergeCell ref="SCU52:SCW52"/>
    <mergeCell ref="SCX52:SCZ52"/>
    <mergeCell ref="SBW52:SBY52"/>
    <mergeCell ref="SBZ52:SCB52"/>
    <mergeCell ref="SCC52:SCE52"/>
    <mergeCell ref="SCF52:SCH52"/>
    <mergeCell ref="SCI52:SCK52"/>
    <mergeCell ref="SBH52:SBJ52"/>
    <mergeCell ref="SBK52:SBM52"/>
    <mergeCell ref="SBN52:SBP52"/>
    <mergeCell ref="SBQ52:SBS52"/>
    <mergeCell ref="SBT52:SBV52"/>
    <mergeCell ref="SAS52:SAU52"/>
    <mergeCell ref="SAV52:SAX52"/>
    <mergeCell ref="SAY52:SBA52"/>
    <mergeCell ref="SBB52:SBD52"/>
    <mergeCell ref="SBE52:SBG52"/>
    <mergeCell ref="SAD52:SAF52"/>
    <mergeCell ref="SAG52:SAI52"/>
    <mergeCell ref="SAJ52:SAL52"/>
    <mergeCell ref="SAM52:SAO52"/>
    <mergeCell ref="SAP52:SAR52"/>
    <mergeCell ref="RZO52:RZQ52"/>
    <mergeCell ref="RZR52:RZT52"/>
    <mergeCell ref="RZU52:RZW52"/>
    <mergeCell ref="RZX52:RZZ52"/>
    <mergeCell ref="SAA52:SAC52"/>
    <mergeCell ref="RYZ52:RZB52"/>
    <mergeCell ref="RZC52:RZE52"/>
    <mergeCell ref="RZF52:RZH52"/>
    <mergeCell ref="RZI52:RZK52"/>
    <mergeCell ref="RZL52:RZN52"/>
    <mergeCell ref="RYK52:RYM52"/>
    <mergeCell ref="RYN52:RYP52"/>
    <mergeCell ref="RYQ52:RYS52"/>
    <mergeCell ref="RYT52:RYV52"/>
    <mergeCell ref="RYW52:RYY52"/>
    <mergeCell ref="RXV52:RXX52"/>
    <mergeCell ref="RXY52:RYA52"/>
    <mergeCell ref="RYB52:RYD52"/>
    <mergeCell ref="RYE52:RYG52"/>
    <mergeCell ref="RYH52:RYJ52"/>
    <mergeCell ref="RXG52:RXI52"/>
    <mergeCell ref="RXJ52:RXL52"/>
    <mergeCell ref="RXM52:RXO52"/>
    <mergeCell ref="RXP52:RXR52"/>
    <mergeCell ref="RXS52:RXU52"/>
    <mergeCell ref="RWR52:RWT52"/>
    <mergeCell ref="RWU52:RWW52"/>
    <mergeCell ref="RWX52:RWZ52"/>
    <mergeCell ref="RXA52:RXC52"/>
    <mergeCell ref="RXD52:RXF52"/>
    <mergeCell ref="RWC52:RWE52"/>
    <mergeCell ref="RWF52:RWH52"/>
    <mergeCell ref="RWI52:RWK52"/>
    <mergeCell ref="RWL52:RWN52"/>
    <mergeCell ref="RWO52:RWQ52"/>
    <mergeCell ref="RVN52:RVP52"/>
    <mergeCell ref="RVQ52:RVS52"/>
    <mergeCell ref="RVT52:RVV52"/>
    <mergeCell ref="RVW52:RVY52"/>
    <mergeCell ref="RVZ52:RWB52"/>
    <mergeCell ref="RUY52:RVA52"/>
    <mergeCell ref="RVB52:RVD52"/>
    <mergeCell ref="RVE52:RVG52"/>
    <mergeCell ref="RVH52:RVJ52"/>
    <mergeCell ref="RVK52:RVM52"/>
    <mergeCell ref="RUJ52:RUL52"/>
    <mergeCell ref="RUM52:RUO52"/>
    <mergeCell ref="RUP52:RUR52"/>
    <mergeCell ref="RUS52:RUU52"/>
    <mergeCell ref="RUV52:RUX52"/>
    <mergeCell ref="RTU52:RTW52"/>
    <mergeCell ref="RTX52:RTZ52"/>
    <mergeCell ref="RUA52:RUC52"/>
    <mergeCell ref="RUD52:RUF52"/>
    <mergeCell ref="RUG52:RUI52"/>
    <mergeCell ref="RTF52:RTH52"/>
    <mergeCell ref="RTI52:RTK52"/>
    <mergeCell ref="RTL52:RTN52"/>
    <mergeCell ref="RTO52:RTQ52"/>
    <mergeCell ref="RTR52:RTT52"/>
    <mergeCell ref="RSQ52:RSS52"/>
    <mergeCell ref="RST52:RSV52"/>
    <mergeCell ref="RSW52:RSY52"/>
    <mergeCell ref="RSZ52:RTB52"/>
    <mergeCell ref="RTC52:RTE52"/>
    <mergeCell ref="RSB52:RSD52"/>
    <mergeCell ref="RSE52:RSG52"/>
    <mergeCell ref="RSH52:RSJ52"/>
    <mergeCell ref="RSK52:RSM52"/>
    <mergeCell ref="RSN52:RSP52"/>
    <mergeCell ref="RRM52:RRO52"/>
    <mergeCell ref="RRP52:RRR52"/>
    <mergeCell ref="RRS52:RRU52"/>
    <mergeCell ref="RRV52:RRX52"/>
    <mergeCell ref="RRY52:RSA52"/>
    <mergeCell ref="RQX52:RQZ52"/>
    <mergeCell ref="RRA52:RRC52"/>
    <mergeCell ref="RRD52:RRF52"/>
    <mergeCell ref="RRG52:RRI52"/>
    <mergeCell ref="RRJ52:RRL52"/>
    <mergeCell ref="RQI52:RQK52"/>
    <mergeCell ref="RQL52:RQN52"/>
    <mergeCell ref="RQO52:RQQ52"/>
    <mergeCell ref="RQR52:RQT52"/>
    <mergeCell ref="RQU52:RQW52"/>
    <mergeCell ref="RPT52:RPV52"/>
    <mergeCell ref="RPW52:RPY52"/>
    <mergeCell ref="RPZ52:RQB52"/>
    <mergeCell ref="RQC52:RQE52"/>
    <mergeCell ref="RQF52:RQH52"/>
    <mergeCell ref="RPE52:RPG52"/>
    <mergeCell ref="RPH52:RPJ52"/>
    <mergeCell ref="RPK52:RPM52"/>
    <mergeCell ref="RPN52:RPP52"/>
    <mergeCell ref="RPQ52:RPS52"/>
    <mergeCell ref="ROP52:ROR52"/>
    <mergeCell ref="ROS52:ROU52"/>
    <mergeCell ref="ROV52:ROX52"/>
    <mergeCell ref="ROY52:RPA52"/>
    <mergeCell ref="RPB52:RPD52"/>
    <mergeCell ref="ROA52:ROC52"/>
    <mergeCell ref="ROD52:ROF52"/>
    <mergeCell ref="ROG52:ROI52"/>
    <mergeCell ref="ROJ52:ROL52"/>
    <mergeCell ref="ROM52:ROO52"/>
    <mergeCell ref="RNL52:RNN52"/>
    <mergeCell ref="RNO52:RNQ52"/>
    <mergeCell ref="RNR52:RNT52"/>
    <mergeCell ref="RNU52:RNW52"/>
    <mergeCell ref="RNX52:RNZ52"/>
    <mergeCell ref="RMW52:RMY52"/>
    <mergeCell ref="RMZ52:RNB52"/>
    <mergeCell ref="RNC52:RNE52"/>
    <mergeCell ref="RNF52:RNH52"/>
    <mergeCell ref="RNI52:RNK52"/>
    <mergeCell ref="RMH52:RMJ52"/>
    <mergeCell ref="RMK52:RMM52"/>
    <mergeCell ref="RMN52:RMP52"/>
    <mergeCell ref="RMQ52:RMS52"/>
    <mergeCell ref="RMT52:RMV52"/>
    <mergeCell ref="RLS52:RLU52"/>
    <mergeCell ref="RLV52:RLX52"/>
    <mergeCell ref="RLY52:RMA52"/>
    <mergeCell ref="RMB52:RMD52"/>
    <mergeCell ref="RME52:RMG52"/>
    <mergeCell ref="RLD52:RLF52"/>
    <mergeCell ref="RLG52:RLI52"/>
    <mergeCell ref="RLJ52:RLL52"/>
    <mergeCell ref="RLM52:RLO52"/>
    <mergeCell ref="RLP52:RLR52"/>
    <mergeCell ref="RKO52:RKQ52"/>
    <mergeCell ref="RKR52:RKT52"/>
    <mergeCell ref="RKU52:RKW52"/>
    <mergeCell ref="RKX52:RKZ52"/>
    <mergeCell ref="RLA52:RLC52"/>
    <mergeCell ref="RJZ52:RKB52"/>
    <mergeCell ref="RKC52:RKE52"/>
    <mergeCell ref="RKF52:RKH52"/>
    <mergeCell ref="RKI52:RKK52"/>
    <mergeCell ref="RKL52:RKN52"/>
    <mergeCell ref="RJK52:RJM52"/>
    <mergeCell ref="RJN52:RJP52"/>
    <mergeCell ref="RJQ52:RJS52"/>
    <mergeCell ref="RJT52:RJV52"/>
    <mergeCell ref="RJW52:RJY52"/>
    <mergeCell ref="RIV52:RIX52"/>
    <mergeCell ref="RIY52:RJA52"/>
    <mergeCell ref="RJB52:RJD52"/>
    <mergeCell ref="RJE52:RJG52"/>
    <mergeCell ref="RJH52:RJJ52"/>
    <mergeCell ref="RIG52:RII52"/>
    <mergeCell ref="RIJ52:RIL52"/>
    <mergeCell ref="RIM52:RIO52"/>
    <mergeCell ref="RIP52:RIR52"/>
    <mergeCell ref="RIS52:RIU52"/>
    <mergeCell ref="RHR52:RHT52"/>
    <mergeCell ref="RHU52:RHW52"/>
    <mergeCell ref="RHX52:RHZ52"/>
    <mergeCell ref="RIA52:RIC52"/>
    <mergeCell ref="RID52:RIF52"/>
    <mergeCell ref="RHC52:RHE52"/>
    <mergeCell ref="RHF52:RHH52"/>
    <mergeCell ref="RHI52:RHK52"/>
    <mergeCell ref="RHL52:RHN52"/>
    <mergeCell ref="RHO52:RHQ52"/>
    <mergeCell ref="RGN52:RGP52"/>
    <mergeCell ref="RGQ52:RGS52"/>
    <mergeCell ref="RGT52:RGV52"/>
    <mergeCell ref="RGW52:RGY52"/>
    <mergeCell ref="RGZ52:RHB52"/>
    <mergeCell ref="RFY52:RGA52"/>
    <mergeCell ref="RGB52:RGD52"/>
    <mergeCell ref="RGE52:RGG52"/>
    <mergeCell ref="RGH52:RGJ52"/>
    <mergeCell ref="RGK52:RGM52"/>
    <mergeCell ref="RFJ52:RFL52"/>
    <mergeCell ref="RFM52:RFO52"/>
    <mergeCell ref="RFP52:RFR52"/>
    <mergeCell ref="RFS52:RFU52"/>
    <mergeCell ref="RFV52:RFX52"/>
    <mergeCell ref="REU52:REW52"/>
    <mergeCell ref="REX52:REZ52"/>
    <mergeCell ref="RFA52:RFC52"/>
    <mergeCell ref="RFD52:RFF52"/>
    <mergeCell ref="RFG52:RFI52"/>
    <mergeCell ref="REF52:REH52"/>
    <mergeCell ref="REI52:REK52"/>
    <mergeCell ref="REL52:REN52"/>
    <mergeCell ref="REO52:REQ52"/>
    <mergeCell ref="RER52:RET52"/>
    <mergeCell ref="RDQ52:RDS52"/>
    <mergeCell ref="RDT52:RDV52"/>
    <mergeCell ref="RDW52:RDY52"/>
    <mergeCell ref="RDZ52:REB52"/>
    <mergeCell ref="REC52:REE52"/>
    <mergeCell ref="RDB52:RDD52"/>
    <mergeCell ref="RDE52:RDG52"/>
    <mergeCell ref="RDH52:RDJ52"/>
    <mergeCell ref="RDK52:RDM52"/>
    <mergeCell ref="RDN52:RDP52"/>
    <mergeCell ref="RCM52:RCO52"/>
    <mergeCell ref="RCP52:RCR52"/>
    <mergeCell ref="RCS52:RCU52"/>
    <mergeCell ref="RCV52:RCX52"/>
    <mergeCell ref="RCY52:RDA52"/>
    <mergeCell ref="RBX52:RBZ52"/>
    <mergeCell ref="RCA52:RCC52"/>
    <mergeCell ref="RCD52:RCF52"/>
    <mergeCell ref="RCG52:RCI52"/>
    <mergeCell ref="RCJ52:RCL52"/>
    <mergeCell ref="RBI52:RBK52"/>
    <mergeCell ref="RBL52:RBN52"/>
    <mergeCell ref="RBO52:RBQ52"/>
    <mergeCell ref="RBR52:RBT52"/>
    <mergeCell ref="RBU52:RBW52"/>
    <mergeCell ref="RAT52:RAV52"/>
    <mergeCell ref="RAW52:RAY52"/>
    <mergeCell ref="RAZ52:RBB52"/>
    <mergeCell ref="RBC52:RBE52"/>
    <mergeCell ref="RBF52:RBH52"/>
    <mergeCell ref="RAE52:RAG52"/>
    <mergeCell ref="RAH52:RAJ52"/>
    <mergeCell ref="RAK52:RAM52"/>
    <mergeCell ref="RAN52:RAP52"/>
    <mergeCell ref="RAQ52:RAS52"/>
    <mergeCell ref="QZP52:QZR52"/>
    <mergeCell ref="QZS52:QZU52"/>
    <mergeCell ref="QZV52:QZX52"/>
    <mergeCell ref="QZY52:RAA52"/>
    <mergeCell ref="RAB52:RAD52"/>
    <mergeCell ref="QZA52:QZC52"/>
    <mergeCell ref="QZD52:QZF52"/>
    <mergeCell ref="QZG52:QZI52"/>
    <mergeCell ref="QZJ52:QZL52"/>
    <mergeCell ref="QZM52:QZO52"/>
    <mergeCell ref="QYL52:QYN52"/>
    <mergeCell ref="QYO52:QYQ52"/>
    <mergeCell ref="QYR52:QYT52"/>
    <mergeCell ref="QYU52:QYW52"/>
    <mergeCell ref="QYX52:QYZ52"/>
    <mergeCell ref="QXW52:QXY52"/>
    <mergeCell ref="QXZ52:QYB52"/>
    <mergeCell ref="QYC52:QYE52"/>
    <mergeCell ref="QYF52:QYH52"/>
    <mergeCell ref="QYI52:QYK52"/>
    <mergeCell ref="QXH52:QXJ52"/>
    <mergeCell ref="QXK52:QXM52"/>
    <mergeCell ref="QXN52:QXP52"/>
    <mergeCell ref="QXQ52:QXS52"/>
    <mergeCell ref="QXT52:QXV52"/>
    <mergeCell ref="QWS52:QWU52"/>
    <mergeCell ref="QWV52:QWX52"/>
    <mergeCell ref="QWY52:QXA52"/>
    <mergeCell ref="QXB52:QXD52"/>
    <mergeCell ref="QXE52:QXG52"/>
    <mergeCell ref="QWD52:QWF52"/>
    <mergeCell ref="QWG52:QWI52"/>
    <mergeCell ref="QWJ52:QWL52"/>
    <mergeCell ref="QWM52:QWO52"/>
    <mergeCell ref="QWP52:QWR52"/>
    <mergeCell ref="QVO52:QVQ52"/>
    <mergeCell ref="QVR52:QVT52"/>
    <mergeCell ref="QVU52:QVW52"/>
    <mergeCell ref="QVX52:QVZ52"/>
    <mergeCell ref="QWA52:QWC52"/>
    <mergeCell ref="QUZ52:QVB52"/>
    <mergeCell ref="QVC52:QVE52"/>
    <mergeCell ref="QVF52:QVH52"/>
    <mergeCell ref="QVI52:QVK52"/>
    <mergeCell ref="QVL52:QVN52"/>
    <mergeCell ref="QUK52:QUM52"/>
    <mergeCell ref="QUN52:QUP52"/>
    <mergeCell ref="QUQ52:QUS52"/>
    <mergeCell ref="QUT52:QUV52"/>
    <mergeCell ref="QUW52:QUY52"/>
    <mergeCell ref="QTV52:QTX52"/>
    <mergeCell ref="QTY52:QUA52"/>
    <mergeCell ref="QUB52:QUD52"/>
    <mergeCell ref="QUE52:QUG52"/>
    <mergeCell ref="QUH52:QUJ52"/>
    <mergeCell ref="QTG52:QTI52"/>
    <mergeCell ref="QTJ52:QTL52"/>
    <mergeCell ref="QTM52:QTO52"/>
    <mergeCell ref="QTP52:QTR52"/>
    <mergeCell ref="QTS52:QTU52"/>
    <mergeCell ref="QSR52:QST52"/>
    <mergeCell ref="QSU52:QSW52"/>
    <mergeCell ref="QSX52:QSZ52"/>
    <mergeCell ref="QTA52:QTC52"/>
    <mergeCell ref="QTD52:QTF52"/>
    <mergeCell ref="QSC52:QSE52"/>
    <mergeCell ref="QSF52:QSH52"/>
    <mergeCell ref="QSI52:QSK52"/>
    <mergeCell ref="QSL52:QSN52"/>
    <mergeCell ref="QSO52:QSQ52"/>
    <mergeCell ref="QRN52:QRP52"/>
    <mergeCell ref="QRQ52:QRS52"/>
    <mergeCell ref="QRT52:QRV52"/>
    <mergeCell ref="QRW52:QRY52"/>
    <mergeCell ref="QRZ52:QSB52"/>
    <mergeCell ref="QQY52:QRA52"/>
    <mergeCell ref="QRB52:QRD52"/>
    <mergeCell ref="QRE52:QRG52"/>
    <mergeCell ref="QRH52:QRJ52"/>
    <mergeCell ref="QRK52:QRM52"/>
    <mergeCell ref="QQJ52:QQL52"/>
    <mergeCell ref="QQM52:QQO52"/>
    <mergeCell ref="QQP52:QQR52"/>
    <mergeCell ref="QQS52:QQU52"/>
    <mergeCell ref="QQV52:QQX52"/>
    <mergeCell ref="QPU52:QPW52"/>
    <mergeCell ref="QPX52:QPZ52"/>
    <mergeCell ref="QQA52:QQC52"/>
    <mergeCell ref="QQD52:QQF52"/>
    <mergeCell ref="QQG52:QQI52"/>
    <mergeCell ref="QPF52:QPH52"/>
    <mergeCell ref="QPI52:QPK52"/>
    <mergeCell ref="QPL52:QPN52"/>
    <mergeCell ref="QPO52:QPQ52"/>
    <mergeCell ref="QPR52:QPT52"/>
    <mergeCell ref="QOQ52:QOS52"/>
    <mergeCell ref="QOT52:QOV52"/>
    <mergeCell ref="QOW52:QOY52"/>
    <mergeCell ref="QOZ52:QPB52"/>
    <mergeCell ref="QPC52:QPE52"/>
    <mergeCell ref="QOB52:QOD52"/>
    <mergeCell ref="QOE52:QOG52"/>
    <mergeCell ref="QOH52:QOJ52"/>
    <mergeCell ref="QOK52:QOM52"/>
    <mergeCell ref="QON52:QOP52"/>
    <mergeCell ref="QNM52:QNO52"/>
    <mergeCell ref="QNP52:QNR52"/>
    <mergeCell ref="QNS52:QNU52"/>
    <mergeCell ref="QNV52:QNX52"/>
    <mergeCell ref="QNY52:QOA52"/>
    <mergeCell ref="QMX52:QMZ52"/>
    <mergeCell ref="QNA52:QNC52"/>
    <mergeCell ref="QND52:QNF52"/>
    <mergeCell ref="QNG52:QNI52"/>
    <mergeCell ref="QNJ52:QNL52"/>
    <mergeCell ref="QMI52:QMK52"/>
    <mergeCell ref="QML52:QMN52"/>
    <mergeCell ref="QMO52:QMQ52"/>
    <mergeCell ref="QMR52:QMT52"/>
    <mergeCell ref="QMU52:QMW52"/>
    <mergeCell ref="QLT52:QLV52"/>
    <mergeCell ref="QLW52:QLY52"/>
    <mergeCell ref="QLZ52:QMB52"/>
    <mergeCell ref="QMC52:QME52"/>
    <mergeCell ref="QMF52:QMH52"/>
    <mergeCell ref="QLE52:QLG52"/>
    <mergeCell ref="QLH52:QLJ52"/>
    <mergeCell ref="QLK52:QLM52"/>
    <mergeCell ref="QLN52:QLP52"/>
    <mergeCell ref="QLQ52:QLS52"/>
    <mergeCell ref="QKP52:QKR52"/>
    <mergeCell ref="QKS52:QKU52"/>
    <mergeCell ref="QKV52:QKX52"/>
    <mergeCell ref="QKY52:QLA52"/>
    <mergeCell ref="QLB52:QLD52"/>
    <mergeCell ref="QKA52:QKC52"/>
    <mergeCell ref="QKD52:QKF52"/>
    <mergeCell ref="QKG52:QKI52"/>
    <mergeCell ref="QKJ52:QKL52"/>
    <mergeCell ref="QKM52:QKO52"/>
    <mergeCell ref="QJL52:QJN52"/>
    <mergeCell ref="QJO52:QJQ52"/>
    <mergeCell ref="QJR52:QJT52"/>
    <mergeCell ref="QJU52:QJW52"/>
    <mergeCell ref="QJX52:QJZ52"/>
    <mergeCell ref="QIW52:QIY52"/>
    <mergeCell ref="QIZ52:QJB52"/>
    <mergeCell ref="QJC52:QJE52"/>
    <mergeCell ref="QJF52:QJH52"/>
    <mergeCell ref="QJI52:QJK52"/>
    <mergeCell ref="QIH52:QIJ52"/>
    <mergeCell ref="QIK52:QIM52"/>
    <mergeCell ref="QIN52:QIP52"/>
    <mergeCell ref="QIQ52:QIS52"/>
    <mergeCell ref="QIT52:QIV52"/>
    <mergeCell ref="QHS52:QHU52"/>
    <mergeCell ref="QHV52:QHX52"/>
    <mergeCell ref="QHY52:QIA52"/>
    <mergeCell ref="QIB52:QID52"/>
    <mergeCell ref="QIE52:QIG52"/>
    <mergeCell ref="QHD52:QHF52"/>
    <mergeCell ref="QHG52:QHI52"/>
    <mergeCell ref="QHJ52:QHL52"/>
    <mergeCell ref="QHM52:QHO52"/>
    <mergeCell ref="QHP52:QHR52"/>
    <mergeCell ref="QGO52:QGQ52"/>
    <mergeCell ref="QGR52:QGT52"/>
    <mergeCell ref="QGU52:QGW52"/>
    <mergeCell ref="QGX52:QGZ52"/>
    <mergeCell ref="QHA52:QHC52"/>
    <mergeCell ref="QFZ52:QGB52"/>
    <mergeCell ref="QGC52:QGE52"/>
    <mergeCell ref="QGF52:QGH52"/>
    <mergeCell ref="QGI52:QGK52"/>
    <mergeCell ref="QGL52:QGN52"/>
    <mergeCell ref="QFK52:QFM52"/>
    <mergeCell ref="QFN52:QFP52"/>
    <mergeCell ref="QFQ52:QFS52"/>
    <mergeCell ref="QFT52:QFV52"/>
    <mergeCell ref="QFW52:QFY52"/>
    <mergeCell ref="QEV52:QEX52"/>
    <mergeCell ref="QEY52:QFA52"/>
    <mergeCell ref="QFB52:QFD52"/>
    <mergeCell ref="QFE52:QFG52"/>
    <mergeCell ref="QFH52:QFJ52"/>
    <mergeCell ref="QEG52:QEI52"/>
    <mergeCell ref="QEJ52:QEL52"/>
    <mergeCell ref="QEM52:QEO52"/>
    <mergeCell ref="QEP52:QER52"/>
    <mergeCell ref="QES52:QEU52"/>
    <mergeCell ref="QDR52:QDT52"/>
    <mergeCell ref="QDU52:QDW52"/>
    <mergeCell ref="QDX52:QDZ52"/>
    <mergeCell ref="QEA52:QEC52"/>
    <mergeCell ref="QED52:QEF52"/>
    <mergeCell ref="QDC52:QDE52"/>
    <mergeCell ref="QDF52:QDH52"/>
    <mergeCell ref="QDI52:QDK52"/>
    <mergeCell ref="QDL52:QDN52"/>
    <mergeCell ref="QDO52:QDQ52"/>
    <mergeCell ref="QCN52:QCP52"/>
    <mergeCell ref="QCQ52:QCS52"/>
    <mergeCell ref="QCT52:QCV52"/>
    <mergeCell ref="QCW52:QCY52"/>
    <mergeCell ref="QCZ52:QDB52"/>
    <mergeCell ref="QBY52:QCA52"/>
    <mergeCell ref="QCB52:QCD52"/>
    <mergeCell ref="QCE52:QCG52"/>
    <mergeCell ref="QCH52:QCJ52"/>
    <mergeCell ref="QCK52:QCM52"/>
    <mergeCell ref="QBJ52:QBL52"/>
    <mergeCell ref="QBM52:QBO52"/>
    <mergeCell ref="QBP52:QBR52"/>
    <mergeCell ref="QBS52:QBU52"/>
    <mergeCell ref="QBV52:QBX52"/>
    <mergeCell ref="QAU52:QAW52"/>
    <mergeCell ref="QAX52:QAZ52"/>
    <mergeCell ref="QBA52:QBC52"/>
    <mergeCell ref="QBD52:QBF52"/>
    <mergeCell ref="QBG52:QBI52"/>
    <mergeCell ref="QAF52:QAH52"/>
    <mergeCell ref="QAI52:QAK52"/>
    <mergeCell ref="QAL52:QAN52"/>
    <mergeCell ref="QAO52:QAQ52"/>
    <mergeCell ref="QAR52:QAT52"/>
    <mergeCell ref="PZQ52:PZS52"/>
    <mergeCell ref="PZT52:PZV52"/>
    <mergeCell ref="PZW52:PZY52"/>
    <mergeCell ref="PZZ52:QAB52"/>
    <mergeCell ref="QAC52:QAE52"/>
    <mergeCell ref="PZB52:PZD52"/>
    <mergeCell ref="PZE52:PZG52"/>
    <mergeCell ref="PZH52:PZJ52"/>
    <mergeCell ref="PZK52:PZM52"/>
    <mergeCell ref="PZN52:PZP52"/>
    <mergeCell ref="PYM52:PYO52"/>
    <mergeCell ref="PYP52:PYR52"/>
    <mergeCell ref="PYS52:PYU52"/>
    <mergeCell ref="PYV52:PYX52"/>
    <mergeCell ref="PYY52:PZA52"/>
    <mergeCell ref="PXX52:PXZ52"/>
    <mergeCell ref="PYA52:PYC52"/>
    <mergeCell ref="PYD52:PYF52"/>
    <mergeCell ref="PYG52:PYI52"/>
    <mergeCell ref="PYJ52:PYL52"/>
    <mergeCell ref="PXI52:PXK52"/>
    <mergeCell ref="PXL52:PXN52"/>
    <mergeCell ref="PXO52:PXQ52"/>
    <mergeCell ref="PXR52:PXT52"/>
    <mergeCell ref="PXU52:PXW52"/>
    <mergeCell ref="PWT52:PWV52"/>
    <mergeCell ref="PWW52:PWY52"/>
    <mergeCell ref="PWZ52:PXB52"/>
    <mergeCell ref="PXC52:PXE52"/>
    <mergeCell ref="PXF52:PXH52"/>
    <mergeCell ref="PWE52:PWG52"/>
    <mergeCell ref="PWH52:PWJ52"/>
    <mergeCell ref="PWK52:PWM52"/>
    <mergeCell ref="PWN52:PWP52"/>
    <mergeCell ref="PWQ52:PWS52"/>
    <mergeCell ref="PVP52:PVR52"/>
    <mergeCell ref="PVS52:PVU52"/>
    <mergeCell ref="PVV52:PVX52"/>
    <mergeCell ref="PVY52:PWA52"/>
    <mergeCell ref="PWB52:PWD52"/>
    <mergeCell ref="PVA52:PVC52"/>
    <mergeCell ref="PVD52:PVF52"/>
    <mergeCell ref="PVG52:PVI52"/>
    <mergeCell ref="PVJ52:PVL52"/>
    <mergeCell ref="PVM52:PVO52"/>
    <mergeCell ref="PUL52:PUN52"/>
    <mergeCell ref="PUO52:PUQ52"/>
    <mergeCell ref="PUR52:PUT52"/>
    <mergeCell ref="PUU52:PUW52"/>
    <mergeCell ref="PUX52:PUZ52"/>
    <mergeCell ref="PTW52:PTY52"/>
    <mergeCell ref="PTZ52:PUB52"/>
    <mergeCell ref="PUC52:PUE52"/>
    <mergeCell ref="PUF52:PUH52"/>
    <mergeCell ref="PUI52:PUK52"/>
    <mergeCell ref="PTH52:PTJ52"/>
    <mergeCell ref="PTK52:PTM52"/>
    <mergeCell ref="PTN52:PTP52"/>
    <mergeCell ref="PTQ52:PTS52"/>
    <mergeCell ref="PTT52:PTV52"/>
    <mergeCell ref="PSS52:PSU52"/>
    <mergeCell ref="PSV52:PSX52"/>
    <mergeCell ref="PSY52:PTA52"/>
    <mergeCell ref="PTB52:PTD52"/>
    <mergeCell ref="PTE52:PTG52"/>
    <mergeCell ref="PSD52:PSF52"/>
    <mergeCell ref="PSG52:PSI52"/>
    <mergeCell ref="PSJ52:PSL52"/>
    <mergeCell ref="PSM52:PSO52"/>
    <mergeCell ref="PSP52:PSR52"/>
    <mergeCell ref="PRO52:PRQ52"/>
    <mergeCell ref="PRR52:PRT52"/>
    <mergeCell ref="PRU52:PRW52"/>
    <mergeCell ref="PRX52:PRZ52"/>
    <mergeCell ref="PSA52:PSC52"/>
    <mergeCell ref="PQZ52:PRB52"/>
    <mergeCell ref="PRC52:PRE52"/>
    <mergeCell ref="PRF52:PRH52"/>
    <mergeCell ref="PRI52:PRK52"/>
    <mergeCell ref="PRL52:PRN52"/>
    <mergeCell ref="PQK52:PQM52"/>
    <mergeCell ref="PQN52:PQP52"/>
    <mergeCell ref="PQQ52:PQS52"/>
    <mergeCell ref="PQT52:PQV52"/>
    <mergeCell ref="PQW52:PQY52"/>
    <mergeCell ref="PPV52:PPX52"/>
    <mergeCell ref="PPY52:PQA52"/>
    <mergeCell ref="PQB52:PQD52"/>
    <mergeCell ref="PQE52:PQG52"/>
    <mergeCell ref="PQH52:PQJ52"/>
    <mergeCell ref="PPG52:PPI52"/>
    <mergeCell ref="PPJ52:PPL52"/>
    <mergeCell ref="PPM52:PPO52"/>
    <mergeCell ref="PPP52:PPR52"/>
    <mergeCell ref="PPS52:PPU52"/>
    <mergeCell ref="POR52:POT52"/>
    <mergeCell ref="POU52:POW52"/>
    <mergeCell ref="POX52:POZ52"/>
    <mergeCell ref="PPA52:PPC52"/>
    <mergeCell ref="PPD52:PPF52"/>
    <mergeCell ref="POC52:POE52"/>
    <mergeCell ref="POF52:POH52"/>
    <mergeCell ref="POI52:POK52"/>
    <mergeCell ref="POL52:PON52"/>
    <mergeCell ref="POO52:POQ52"/>
    <mergeCell ref="PNN52:PNP52"/>
    <mergeCell ref="PNQ52:PNS52"/>
    <mergeCell ref="PNT52:PNV52"/>
    <mergeCell ref="PNW52:PNY52"/>
    <mergeCell ref="PNZ52:POB52"/>
    <mergeCell ref="PMY52:PNA52"/>
    <mergeCell ref="PNB52:PND52"/>
    <mergeCell ref="PNE52:PNG52"/>
    <mergeCell ref="PNH52:PNJ52"/>
    <mergeCell ref="PNK52:PNM52"/>
    <mergeCell ref="PMJ52:PML52"/>
    <mergeCell ref="PMM52:PMO52"/>
    <mergeCell ref="PMP52:PMR52"/>
    <mergeCell ref="PMS52:PMU52"/>
    <mergeCell ref="PMV52:PMX52"/>
    <mergeCell ref="PLU52:PLW52"/>
    <mergeCell ref="PLX52:PLZ52"/>
    <mergeCell ref="PMA52:PMC52"/>
    <mergeCell ref="PMD52:PMF52"/>
    <mergeCell ref="PMG52:PMI52"/>
    <mergeCell ref="PLF52:PLH52"/>
    <mergeCell ref="PLI52:PLK52"/>
    <mergeCell ref="PLL52:PLN52"/>
    <mergeCell ref="PLO52:PLQ52"/>
    <mergeCell ref="PLR52:PLT52"/>
    <mergeCell ref="PKQ52:PKS52"/>
    <mergeCell ref="PKT52:PKV52"/>
    <mergeCell ref="PKW52:PKY52"/>
    <mergeCell ref="PKZ52:PLB52"/>
    <mergeCell ref="PLC52:PLE52"/>
    <mergeCell ref="PKB52:PKD52"/>
    <mergeCell ref="PKE52:PKG52"/>
    <mergeCell ref="PKH52:PKJ52"/>
    <mergeCell ref="PKK52:PKM52"/>
    <mergeCell ref="PKN52:PKP52"/>
    <mergeCell ref="PJM52:PJO52"/>
    <mergeCell ref="PJP52:PJR52"/>
    <mergeCell ref="PJS52:PJU52"/>
    <mergeCell ref="PJV52:PJX52"/>
    <mergeCell ref="PJY52:PKA52"/>
    <mergeCell ref="PIX52:PIZ52"/>
    <mergeCell ref="PJA52:PJC52"/>
    <mergeCell ref="PJD52:PJF52"/>
    <mergeCell ref="PJG52:PJI52"/>
    <mergeCell ref="PJJ52:PJL52"/>
    <mergeCell ref="PII52:PIK52"/>
    <mergeCell ref="PIL52:PIN52"/>
    <mergeCell ref="PIO52:PIQ52"/>
    <mergeCell ref="PIR52:PIT52"/>
    <mergeCell ref="PIU52:PIW52"/>
    <mergeCell ref="PHT52:PHV52"/>
    <mergeCell ref="PHW52:PHY52"/>
    <mergeCell ref="PHZ52:PIB52"/>
    <mergeCell ref="PIC52:PIE52"/>
    <mergeCell ref="PIF52:PIH52"/>
    <mergeCell ref="PHE52:PHG52"/>
    <mergeCell ref="PHH52:PHJ52"/>
    <mergeCell ref="PHK52:PHM52"/>
    <mergeCell ref="PHN52:PHP52"/>
    <mergeCell ref="PHQ52:PHS52"/>
    <mergeCell ref="PGP52:PGR52"/>
    <mergeCell ref="PGS52:PGU52"/>
    <mergeCell ref="PGV52:PGX52"/>
    <mergeCell ref="PGY52:PHA52"/>
    <mergeCell ref="PHB52:PHD52"/>
    <mergeCell ref="PGA52:PGC52"/>
    <mergeCell ref="PGD52:PGF52"/>
    <mergeCell ref="PGG52:PGI52"/>
    <mergeCell ref="PGJ52:PGL52"/>
    <mergeCell ref="PGM52:PGO52"/>
    <mergeCell ref="PFL52:PFN52"/>
    <mergeCell ref="PFO52:PFQ52"/>
    <mergeCell ref="PFR52:PFT52"/>
    <mergeCell ref="PFU52:PFW52"/>
    <mergeCell ref="PFX52:PFZ52"/>
    <mergeCell ref="PEW52:PEY52"/>
    <mergeCell ref="PEZ52:PFB52"/>
    <mergeCell ref="PFC52:PFE52"/>
    <mergeCell ref="PFF52:PFH52"/>
    <mergeCell ref="PFI52:PFK52"/>
    <mergeCell ref="PEH52:PEJ52"/>
    <mergeCell ref="PEK52:PEM52"/>
    <mergeCell ref="PEN52:PEP52"/>
    <mergeCell ref="PEQ52:PES52"/>
    <mergeCell ref="PET52:PEV52"/>
    <mergeCell ref="PDS52:PDU52"/>
    <mergeCell ref="PDV52:PDX52"/>
    <mergeCell ref="PDY52:PEA52"/>
    <mergeCell ref="PEB52:PED52"/>
    <mergeCell ref="PEE52:PEG52"/>
    <mergeCell ref="PDD52:PDF52"/>
    <mergeCell ref="PDG52:PDI52"/>
    <mergeCell ref="PDJ52:PDL52"/>
    <mergeCell ref="PDM52:PDO52"/>
    <mergeCell ref="PDP52:PDR52"/>
    <mergeCell ref="PCO52:PCQ52"/>
    <mergeCell ref="PCR52:PCT52"/>
    <mergeCell ref="PCU52:PCW52"/>
    <mergeCell ref="PCX52:PCZ52"/>
    <mergeCell ref="PDA52:PDC52"/>
    <mergeCell ref="PBZ52:PCB52"/>
    <mergeCell ref="PCC52:PCE52"/>
    <mergeCell ref="PCF52:PCH52"/>
    <mergeCell ref="PCI52:PCK52"/>
    <mergeCell ref="PCL52:PCN52"/>
    <mergeCell ref="PBK52:PBM52"/>
    <mergeCell ref="PBN52:PBP52"/>
    <mergeCell ref="PBQ52:PBS52"/>
    <mergeCell ref="PBT52:PBV52"/>
    <mergeCell ref="PBW52:PBY52"/>
    <mergeCell ref="PAV52:PAX52"/>
    <mergeCell ref="PAY52:PBA52"/>
    <mergeCell ref="PBB52:PBD52"/>
    <mergeCell ref="PBE52:PBG52"/>
    <mergeCell ref="PBH52:PBJ52"/>
    <mergeCell ref="PAG52:PAI52"/>
    <mergeCell ref="PAJ52:PAL52"/>
    <mergeCell ref="PAM52:PAO52"/>
    <mergeCell ref="PAP52:PAR52"/>
    <mergeCell ref="PAS52:PAU52"/>
    <mergeCell ref="OZR52:OZT52"/>
    <mergeCell ref="OZU52:OZW52"/>
    <mergeCell ref="OZX52:OZZ52"/>
    <mergeCell ref="PAA52:PAC52"/>
    <mergeCell ref="PAD52:PAF52"/>
    <mergeCell ref="OZC52:OZE52"/>
    <mergeCell ref="OZF52:OZH52"/>
    <mergeCell ref="OZI52:OZK52"/>
    <mergeCell ref="OZL52:OZN52"/>
    <mergeCell ref="OZO52:OZQ52"/>
    <mergeCell ref="OYN52:OYP52"/>
    <mergeCell ref="OYQ52:OYS52"/>
    <mergeCell ref="OYT52:OYV52"/>
    <mergeCell ref="OYW52:OYY52"/>
    <mergeCell ref="OYZ52:OZB52"/>
    <mergeCell ref="OXY52:OYA52"/>
    <mergeCell ref="OYB52:OYD52"/>
    <mergeCell ref="OYE52:OYG52"/>
    <mergeCell ref="OYH52:OYJ52"/>
    <mergeCell ref="OYK52:OYM52"/>
    <mergeCell ref="OXJ52:OXL52"/>
    <mergeCell ref="OXM52:OXO52"/>
    <mergeCell ref="OXP52:OXR52"/>
    <mergeCell ref="OXS52:OXU52"/>
    <mergeCell ref="OXV52:OXX52"/>
    <mergeCell ref="OWU52:OWW52"/>
    <mergeCell ref="OWX52:OWZ52"/>
    <mergeCell ref="OXA52:OXC52"/>
    <mergeCell ref="OXD52:OXF52"/>
    <mergeCell ref="OXG52:OXI52"/>
    <mergeCell ref="OWF52:OWH52"/>
    <mergeCell ref="OWI52:OWK52"/>
    <mergeCell ref="OWL52:OWN52"/>
    <mergeCell ref="OWO52:OWQ52"/>
    <mergeCell ref="OWR52:OWT52"/>
    <mergeCell ref="OVQ52:OVS52"/>
    <mergeCell ref="OVT52:OVV52"/>
    <mergeCell ref="OVW52:OVY52"/>
    <mergeCell ref="OVZ52:OWB52"/>
    <mergeCell ref="OWC52:OWE52"/>
    <mergeCell ref="OVB52:OVD52"/>
    <mergeCell ref="OVE52:OVG52"/>
    <mergeCell ref="OVH52:OVJ52"/>
    <mergeCell ref="OVK52:OVM52"/>
    <mergeCell ref="OVN52:OVP52"/>
    <mergeCell ref="OUM52:OUO52"/>
    <mergeCell ref="OUP52:OUR52"/>
    <mergeCell ref="OUS52:OUU52"/>
    <mergeCell ref="OUV52:OUX52"/>
    <mergeCell ref="OUY52:OVA52"/>
    <mergeCell ref="OTX52:OTZ52"/>
    <mergeCell ref="OUA52:OUC52"/>
    <mergeCell ref="OUD52:OUF52"/>
    <mergeCell ref="OUG52:OUI52"/>
    <mergeCell ref="OUJ52:OUL52"/>
    <mergeCell ref="OTI52:OTK52"/>
    <mergeCell ref="OTL52:OTN52"/>
    <mergeCell ref="OTO52:OTQ52"/>
    <mergeCell ref="OTR52:OTT52"/>
    <mergeCell ref="OTU52:OTW52"/>
    <mergeCell ref="OST52:OSV52"/>
    <mergeCell ref="OSW52:OSY52"/>
    <mergeCell ref="OSZ52:OTB52"/>
    <mergeCell ref="OTC52:OTE52"/>
    <mergeCell ref="OTF52:OTH52"/>
    <mergeCell ref="OSE52:OSG52"/>
    <mergeCell ref="OSH52:OSJ52"/>
    <mergeCell ref="OSK52:OSM52"/>
    <mergeCell ref="OSN52:OSP52"/>
    <mergeCell ref="OSQ52:OSS52"/>
    <mergeCell ref="ORP52:ORR52"/>
    <mergeCell ref="ORS52:ORU52"/>
    <mergeCell ref="ORV52:ORX52"/>
    <mergeCell ref="ORY52:OSA52"/>
    <mergeCell ref="OSB52:OSD52"/>
    <mergeCell ref="ORA52:ORC52"/>
    <mergeCell ref="ORD52:ORF52"/>
    <mergeCell ref="ORG52:ORI52"/>
    <mergeCell ref="ORJ52:ORL52"/>
    <mergeCell ref="ORM52:ORO52"/>
    <mergeCell ref="OQL52:OQN52"/>
    <mergeCell ref="OQO52:OQQ52"/>
    <mergeCell ref="OQR52:OQT52"/>
    <mergeCell ref="OQU52:OQW52"/>
    <mergeCell ref="OQX52:OQZ52"/>
    <mergeCell ref="OPW52:OPY52"/>
    <mergeCell ref="OPZ52:OQB52"/>
    <mergeCell ref="OQC52:OQE52"/>
    <mergeCell ref="OQF52:OQH52"/>
    <mergeCell ref="OQI52:OQK52"/>
    <mergeCell ref="OPH52:OPJ52"/>
    <mergeCell ref="OPK52:OPM52"/>
    <mergeCell ref="OPN52:OPP52"/>
    <mergeCell ref="OPQ52:OPS52"/>
    <mergeCell ref="OPT52:OPV52"/>
    <mergeCell ref="OOS52:OOU52"/>
    <mergeCell ref="OOV52:OOX52"/>
    <mergeCell ref="OOY52:OPA52"/>
    <mergeCell ref="OPB52:OPD52"/>
    <mergeCell ref="OPE52:OPG52"/>
    <mergeCell ref="OOD52:OOF52"/>
    <mergeCell ref="OOG52:OOI52"/>
    <mergeCell ref="OOJ52:OOL52"/>
    <mergeCell ref="OOM52:OOO52"/>
    <mergeCell ref="OOP52:OOR52"/>
    <mergeCell ref="ONO52:ONQ52"/>
    <mergeCell ref="ONR52:ONT52"/>
    <mergeCell ref="ONU52:ONW52"/>
    <mergeCell ref="ONX52:ONZ52"/>
    <mergeCell ref="OOA52:OOC52"/>
    <mergeCell ref="OMZ52:ONB52"/>
    <mergeCell ref="ONC52:ONE52"/>
    <mergeCell ref="ONF52:ONH52"/>
    <mergeCell ref="ONI52:ONK52"/>
    <mergeCell ref="ONL52:ONN52"/>
    <mergeCell ref="OMK52:OMM52"/>
    <mergeCell ref="OMN52:OMP52"/>
    <mergeCell ref="OMQ52:OMS52"/>
    <mergeCell ref="OMT52:OMV52"/>
    <mergeCell ref="OMW52:OMY52"/>
    <mergeCell ref="OLV52:OLX52"/>
    <mergeCell ref="OLY52:OMA52"/>
    <mergeCell ref="OMB52:OMD52"/>
    <mergeCell ref="OME52:OMG52"/>
    <mergeCell ref="OMH52:OMJ52"/>
    <mergeCell ref="OLG52:OLI52"/>
    <mergeCell ref="OLJ52:OLL52"/>
    <mergeCell ref="OLM52:OLO52"/>
    <mergeCell ref="OLP52:OLR52"/>
    <mergeCell ref="OLS52:OLU52"/>
    <mergeCell ref="OKR52:OKT52"/>
    <mergeCell ref="OKU52:OKW52"/>
    <mergeCell ref="OKX52:OKZ52"/>
    <mergeCell ref="OLA52:OLC52"/>
    <mergeCell ref="OLD52:OLF52"/>
    <mergeCell ref="OKC52:OKE52"/>
    <mergeCell ref="OKF52:OKH52"/>
    <mergeCell ref="OKI52:OKK52"/>
    <mergeCell ref="OKL52:OKN52"/>
    <mergeCell ref="OKO52:OKQ52"/>
    <mergeCell ref="OJN52:OJP52"/>
    <mergeCell ref="OJQ52:OJS52"/>
    <mergeCell ref="OJT52:OJV52"/>
    <mergeCell ref="OJW52:OJY52"/>
    <mergeCell ref="OJZ52:OKB52"/>
    <mergeCell ref="OIY52:OJA52"/>
    <mergeCell ref="OJB52:OJD52"/>
    <mergeCell ref="OJE52:OJG52"/>
    <mergeCell ref="OJH52:OJJ52"/>
    <mergeCell ref="OJK52:OJM52"/>
    <mergeCell ref="OIJ52:OIL52"/>
    <mergeCell ref="OIM52:OIO52"/>
    <mergeCell ref="OIP52:OIR52"/>
    <mergeCell ref="OIS52:OIU52"/>
    <mergeCell ref="OIV52:OIX52"/>
    <mergeCell ref="OHU52:OHW52"/>
    <mergeCell ref="OHX52:OHZ52"/>
    <mergeCell ref="OIA52:OIC52"/>
    <mergeCell ref="OID52:OIF52"/>
    <mergeCell ref="OIG52:OII52"/>
    <mergeCell ref="OHF52:OHH52"/>
    <mergeCell ref="OHI52:OHK52"/>
    <mergeCell ref="OHL52:OHN52"/>
    <mergeCell ref="OHO52:OHQ52"/>
    <mergeCell ref="OHR52:OHT52"/>
    <mergeCell ref="OGQ52:OGS52"/>
    <mergeCell ref="OGT52:OGV52"/>
    <mergeCell ref="OGW52:OGY52"/>
    <mergeCell ref="OGZ52:OHB52"/>
    <mergeCell ref="OHC52:OHE52"/>
    <mergeCell ref="OGB52:OGD52"/>
    <mergeCell ref="OGE52:OGG52"/>
    <mergeCell ref="OGH52:OGJ52"/>
    <mergeCell ref="OGK52:OGM52"/>
    <mergeCell ref="OGN52:OGP52"/>
    <mergeCell ref="OFM52:OFO52"/>
    <mergeCell ref="OFP52:OFR52"/>
    <mergeCell ref="OFS52:OFU52"/>
    <mergeCell ref="OFV52:OFX52"/>
    <mergeCell ref="OFY52:OGA52"/>
    <mergeCell ref="OEX52:OEZ52"/>
    <mergeCell ref="OFA52:OFC52"/>
    <mergeCell ref="OFD52:OFF52"/>
    <mergeCell ref="OFG52:OFI52"/>
    <mergeCell ref="OFJ52:OFL52"/>
    <mergeCell ref="OEI52:OEK52"/>
    <mergeCell ref="OEL52:OEN52"/>
    <mergeCell ref="OEO52:OEQ52"/>
    <mergeCell ref="OER52:OET52"/>
    <mergeCell ref="OEU52:OEW52"/>
    <mergeCell ref="ODT52:ODV52"/>
    <mergeCell ref="ODW52:ODY52"/>
    <mergeCell ref="ODZ52:OEB52"/>
    <mergeCell ref="OEC52:OEE52"/>
    <mergeCell ref="OEF52:OEH52"/>
    <mergeCell ref="ODE52:ODG52"/>
    <mergeCell ref="ODH52:ODJ52"/>
    <mergeCell ref="ODK52:ODM52"/>
    <mergeCell ref="ODN52:ODP52"/>
    <mergeCell ref="ODQ52:ODS52"/>
    <mergeCell ref="OCP52:OCR52"/>
    <mergeCell ref="OCS52:OCU52"/>
    <mergeCell ref="OCV52:OCX52"/>
    <mergeCell ref="OCY52:ODA52"/>
    <mergeCell ref="ODB52:ODD52"/>
    <mergeCell ref="OCA52:OCC52"/>
    <mergeCell ref="OCD52:OCF52"/>
    <mergeCell ref="OCG52:OCI52"/>
    <mergeCell ref="OCJ52:OCL52"/>
    <mergeCell ref="OCM52:OCO52"/>
    <mergeCell ref="OBL52:OBN52"/>
    <mergeCell ref="OBO52:OBQ52"/>
    <mergeCell ref="OBR52:OBT52"/>
    <mergeCell ref="OBU52:OBW52"/>
    <mergeCell ref="OBX52:OBZ52"/>
    <mergeCell ref="OAW52:OAY52"/>
    <mergeCell ref="OAZ52:OBB52"/>
    <mergeCell ref="OBC52:OBE52"/>
    <mergeCell ref="OBF52:OBH52"/>
    <mergeCell ref="OBI52:OBK52"/>
    <mergeCell ref="OAH52:OAJ52"/>
    <mergeCell ref="OAK52:OAM52"/>
    <mergeCell ref="OAN52:OAP52"/>
    <mergeCell ref="OAQ52:OAS52"/>
    <mergeCell ref="OAT52:OAV52"/>
    <mergeCell ref="NZS52:NZU52"/>
    <mergeCell ref="NZV52:NZX52"/>
    <mergeCell ref="NZY52:OAA52"/>
    <mergeCell ref="OAB52:OAD52"/>
    <mergeCell ref="OAE52:OAG52"/>
    <mergeCell ref="NZD52:NZF52"/>
    <mergeCell ref="NZG52:NZI52"/>
    <mergeCell ref="NZJ52:NZL52"/>
    <mergeCell ref="NZM52:NZO52"/>
    <mergeCell ref="NZP52:NZR52"/>
    <mergeCell ref="NYO52:NYQ52"/>
    <mergeCell ref="NYR52:NYT52"/>
    <mergeCell ref="NYU52:NYW52"/>
    <mergeCell ref="NYX52:NYZ52"/>
    <mergeCell ref="NZA52:NZC52"/>
    <mergeCell ref="NXZ52:NYB52"/>
    <mergeCell ref="NYC52:NYE52"/>
    <mergeCell ref="NYF52:NYH52"/>
    <mergeCell ref="NYI52:NYK52"/>
    <mergeCell ref="NYL52:NYN52"/>
    <mergeCell ref="NXK52:NXM52"/>
    <mergeCell ref="NXN52:NXP52"/>
    <mergeCell ref="NXQ52:NXS52"/>
    <mergeCell ref="NXT52:NXV52"/>
    <mergeCell ref="NXW52:NXY52"/>
    <mergeCell ref="NWV52:NWX52"/>
    <mergeCell ref="NWY52:NXA52"/>
    <mergeCell ref="NXB52:NXD52"/>
    <mergeCell ref="NXE52:NXG52"/>
    <mergeCell ref="NXH52:NXJ52"/>
    <mergeCell ref="NWG52:NWI52"/>
    <mergeCell ref="NWJ52:NWL52"/>
    <mergeCell ref="NWM52:NWO52"/>
    <mergeCell ref="NWP52:NWR52"/>
    <mergeCell ref="NWS52:NWU52"/>
    <mergeCell ref="NVR52:NVT52"/>
    <mergeCell ref="NVU52:NVW52"/>
    <mergeCell ref="NVX52:NVZ52"/>
    <mergeCell ref="NWA52:NWC52"/>
    <mergeCell ref="NWD52:NWF52"/>
    <mergeCell ref="NVC52:NVE52"/>
    <mergeCell ref="NVF52:NVH52"/>
    <mergeCell ref="NVI52:NVK52"/>
    <mergeCell ref="NVL52:NVN52"/>
    <mergeCell ref="NVO52:NVQ52"/>
    <mergeCell ref="NUN52:NUP52"/>
    <mergeCell ref="NUQ52:NUS52"/>
    <mergeCell ref="NUT52:NUV52"/>
    <mergeCell ref="NUW52:NUY52"/>
    <mergeCell ref="NUZ52:NVB52"/>
    <mergeCell ref="NTY52:NUA52"/>
    <mergeCell ref="NUB52:NUD52"/>
    <mergeCell ref="NUE52:NUG52"/>
    <mergeCell ref="NUH52:NUJ52"/>
    <mergeCell ref="NUK52:NUM52"/>
    <mergeCell ref="NTJ52:NTL52"/>
    <mergeCell ref="NTM52:NTO52"/>
    <mergeCell ref="NTP52:NTR52"/>
    <mergeCell ref="NTS52:NTU52"/>
    <mergeCell ref="NTV52:NTX52"/>
    <mergeCell ref="NSU52:NSW52"/>
    <mergeCell ref="NSX52:NSZ52"/>
    <mergeCell ref="NTA52:NTC52"/>
    <mergeCell ref="NTD52:NTF52"/>
    <mergeCell ref="NTG52:NTI52"/>
    <mergeCell ref="NSF52:NSH52"/>
    <mergeCell ref="NSI52:NSK52"/>
    <mergeCell ref="NSL52:NSN52"/>
    <mergeCell ref="NSO52:NSQ52"/>
    <mergeCell ref="NSR52:NST52"/>
    <mergeCell ref="NRQ52:NRS52"/>
    <mergeCell ref="NRT52:NRV52"/>
    <mergeCell ref="NRW52:NRY52"/>
    <mergeCell ref="NRZ52:NSB52"/>
    <mergeCell ref="NSC52:NSE52"/>
    <mergeCell ref="NRB52:NRD52"/>
    <mergeCell ref="NRE52:NRG52"/>
    <mergeCell ref="NRH52:NRJ52"/>
    <mergeCell ref="NRK52:NRM52"/>
    <mergeCell ref="NRN52:NRP52"/>
    <mergeCell ref="NQM52:NQO52"/>
    <mergeCell ref="NQP52:NQR52"/>
    <mergeCell ref="NQS52:NQU52"/>
    <mergeCell ref="NQV52:NQX52"/>
    <mergeCell ref="NQY52:NRA52"/>
    <mergeCell ref="NPX52:NPZ52"/>
    <mergeCell ref="NQA52:NQC52"/>
    <mergeCell ref="NQD52:NQF52"/>
    <mergeCell ref="NQG52:NQI52"/>
    <mergeCell ref="NQJ52:NQL52"/>
    <mergeCell ref="NPI52:NPK52"/>
    <mergeCell ref="NPL52:NPN52"/>
    <mergeCell ref="NPO52:NPQ52"/>
    <mergeCell ref="NPR52:NPT52"/>
    <mergeCell ref="NPU52:NPW52"/>
    <mergeCell ref="NOT52:NOV52"/>
    <mergeCell ref="NOW52:NOY52"/>
    <mergeCell ref="NOZ52:NPB52"/>
    <mergeCell ref="NPC52:NPE52"/>
    <mergeCell ref="NPF52:NPH52"/>
    <mergeCell ref="NOE52:NOG52"/>
    <mergeCell ref="NOH52:NOJ52"/>
    <mergeCell ref="NOK52:NOM52"/>
    <mergeCell ref="NON52:NOP52"/>
    <mergeCell ref="NOQ52:NOS52"/>
    <mergeCell ref="NNP52:NNR52"/>
    <mergeCell ref="NNS52:NNU52"/>
    <mergeCell ref="NNV52:NNX52"/>
    <mergeCell ref="NNY52:NOA52"/>
    <mergeCell ref="NOB52:NOD52"/>
    <mergeCell ref="NNA52:NNC52"/>
    <mergeCell ref="NND52:NNF52"/>
    <mergeCell ref="NNG52:NNI52"/>
    <mergeCell ref="NNJ52:NNL52"/>
    <mergeCell ref="NNM52:NNO52"/>
    <mergeCell ref="NML52:NMN52"/>
    <mergeCell ref="NMO52:NMQ52"/>
    <mergeCell ref="NMR52:NMT52"/>
    <mergeCell ref="NMU52:NMW52"/>
    <mergeCell ref="NMX52:NMZ52"/>
    <mergeCell ref="NLW52:NLY52"/>
    <mergeCell ref="NLZ52:NMB52"/>
    <mergeCell ref="NMC52:NME52"/>
    <mergeCell ref="NMF52:NMH52"/>
    <mergeCell ref="NMI52:NMK52"/>
    <mergeCell ref="NLH52:NLJ52"/>
    <mergeCell ref="NLK52:NLM52"/>
    <mergeCell ref="NLN52:NLP52"/>
    <mergeCell ref="NLQ52:NLS52"/>
    <mergeCell ref="NLT52:NLV52"/>
    <mergeCell ref="NKS52:NKU52"/>
    <mergeCell ref="NKV52:NKX52"/>
    <mergeCell ref="NKY52:NLA52"/>
    <mergeCell ref="NLB52:NLD52"/>
    <mergeCell ref="NLE52:NLG52"/>
    <mergeCell ref="NKD52:NKF52"/>
    <mergeCell ref="NKG52:NKI52"/>
    <mergeCell ref="NKJ52:NKL52"/>
    <mergeCell ref="NKM52:NKO52"/>
    <mergeCell ref="NKP52:NKR52"/>
    <mergeCell ref="NJO52:NJQ52"/>
    <mergeCell ref="NJR52:NJT52"/>
    <mergeCell ref="NJU52:NJW52"/>
    <mergeCell ref="NJX52:NJZ52"/>
    <mergeCell ref="NKA52:NKC52"/>
    <mergeCell ref="NIZ52:NJB52"/>
    <mergeCell ref="NJC52:NJE52"/>
    <mergeCell ref="NJF52:NJH52"/>
    <mergeCell ref="NJI52:NJK52"/>
    <mergeCell ref="NJL52:NJN52"/>
    <mergeCell ref="NIK52:NIM52"/>
    <mergeCell ref="NIN52:NIP52"/>
    <mergeCell ref="NIQ52:NIS52"/>
    <mergeCell ref="NIT52:NIV52"/>
    <mergeCell ref="NIW52:NIY52"/>
    <mergeCell ref="NHV52:NHX52"/>
    <mergeCell ref="NHY52:NIA52"/>
    <mergeCell ref="NIB52:NID52"/>
    <mergeCell ref="NIE52:NIG52"/>
    <mergeCell ref="NIH52:NIJ52"/>
    <mergeCell ref="NHG52:NHI52"/>
    <mergeCell ref="NHJ52:NHL52"/>
    <mergeCell ref="NHM52:NHO52"/>
    <mergeCell ref="NHP52:NHR52"/>
    <mergeCell ref="NHS52:NHU52"/>
    <mergeCell ref="NGR52:NGT52"/>
    <mergeCell ref="NGU52:NGW52"/>
    <mergeCell ref="NGX52:NGZ52"/>
    <mergeCell ref="NHA52:NHC52"/>
    <mergeCell ref="NHD52:NHF52"/>
    <mergeCell ref="NGC52:NGE52"/>
    <mergeCell ref="NGF52:NGH52"/>
    <mergeCell ref="NGI52:NGK52"/>
    <mergeCell ref="NGL52:NGN52"/>
    <mergeCell ref="NGO52:NGQ52"/>
    <mergeCell ref="NFN52:NFP52"/>
    <mergeCell ref="NFQ52:NFS52"/>
    <mergeCell ref="NFT52:NFV52"/>
    <mergeCell ref="NFW52:NFY52"/>
    <mergeCell ref="NFZ52:NGB52"/>
    <mergeCell ref="NEY52:NFA52"/>
    <mergeCell ref="NFB52:NFD52"/>
    <mergeCell ref="NFE52:NFG52"/>
    <mergeCell ref="NFH52:NFJ52"/>
    <mergeCell ref="NFK52:NFM52"/>
    <mergeCell ref="NEJ52:NEL52"/>
    <mergeCell ref="NEM52:NEO52"/>
    <mergeCell ref="NEP52:NER52"/>
    <mergeCell ref="NES52:NEU52"/>
    <mergeCell ref="NEV52:NEX52"/>
    <mergeCell ref="NDU52:NDW52"/>
    <mergeCell ref="NDX52:NDZ52"/>
    <mergeCell ref="NEA52:NEC52"/>
    <mergeCell ref="NED52:NEF52"/>
    <mergeCell ref="NEG52:NEI52"/>
    <mergeCell ref="NDF52:NDH52"/>
    <mergeCell ref="NDI52:NDK52"/>
    <mergeCell ref="NDL52:NDN52"/>
    <mergeCell ref="NDO52:NDQ52"/>
    <mergeCell ref="NDR52:NDT52"/>
    <mergeCell ref="NCQ52:NCS52"/>
    <mergeCell ref="NCT52:NCV52"/>
    <mergeCell ref="NCW52:NCY52"/>
    <mergeCell ref="NCZ52:NDB52"/>
    <mergeCell ref="NDC52:NDE52"/>
    <mergeCell ref="NCB52:NCD52"/>
    <mergeCell ref="NCE52:NCG52"/>
    <mergeCell ref="NCH52:NCJ52"/>
    <mergeCell ref="NCK52:NCM52"/>
    <mergeCell ref="NCN52:NCP52"/>
    <mergeCell ref="NBM52:NBO52"/>
    <mergeCell ref="NBP52:NBR52"/>
    <mergeCell ref="NBS52:NBU52"/>
    <mergeCell ref="NBV52:NBX52"/>
    <mergeCell ref="NBY52:NCA52"/>
    <mergeCell ref="NAX52:NAZ52"/>
    <mergeCell ref="NBA52:NBC52"/>
    <mergeCell ref="NBD52:NBF52"/>
    <mergeCell ref="NBG52:NBI52"/>
    <mergeCell ref="NBJ52:NBL52"/>
    <mergeCell ref="NAI52:NAK52"/>
    <mergeCell ref="NAL52:NAN52"/>
    <mergeCell ref="NAO52:NAQ52"/>
    <mergeCell ref="NAR52:NAT52"/>
    <mergeCell ref="NAU52:NAW52"/>
    <mergeCell ref="MZT52:MZV52"/>
    <mergeCell ref="MZW52:MZY52"/>
    <mergeCell ref="MZZ52:NAB52"/>
    <mergeCell ref="NAC52:NAE52"/>
    <mergeCell ref="NAF52:NAH52"/>
    <mergeCell ref="MZE52:MZG52"/>
    <mergeCell ref="MZH52:MZJ52"/>
    <mergeCell ref="MZK52:MZM52"/>
    <mergeCell ref="MZN52:MZP52"/>
    <mergeCell ref="MZQ52:MZS52"/>
    <mergeCell ref="MYP52:MYR52"/>
    <mergeCell ref="MYS52:MYU52"/>
    <mergeCell ref="MYV52:MYX52"/>
    <mergeCell ref="MYY52:MZA52"/>
    <mergeCell ref="MZB52:MZD52"/>
    <mergeCell ref="MYA52:MYC52"/>
    <mergeCell ref="MYD52:MYF52"/>
    <mergeCell ref="MYG52:MYI52"/>
    <mergeCell ref="MYJ52:MYL52"/>
    <mergeCell ref="MYM52:MYO52"/>
    <mergeCell ref="MXL52:MXN52"/>
    <mergeCell ref="MXO52:MXQ52"/>
    <mergeCell ref="MXR52:MXT52"/>
    <mergeCell ref="MXU52:MXW52"/>
    <mergeCell ref="MXX52:MXZ52"/>
    <mergeCell ref="MWW52:MWY52"/>
    <mergeCell ref="MWZ52:MXB52"/>
    <mergeCell ref="MXC52:MXE52"/>
    <mergeCell ref="MXF52:MXH52"/>
    <mergeCell ref="MXI52:MXK52"/>
    <mergeCell ref="MWH52:MWJ52"/>
    <mergeCell ref="MWK52:MWM52"/>
    <mergeCell ref="MWN52:MWP52"/>
    <mergeCell ref="MWQ52:MWS52"/>
    <mergeCell ref="MWT52:MWV52"/>
    <mergeCell ref="MVS52:MVU52"/>
    <mergeCell ref="MVV52:MVX52"/>
    <mergeCell ref="MVY52:MWA52"/>
    <mergeCell ref="MWB52:MWD52"/>
    <mergeCell ref="MWE52:MWG52"/>
    <mergeCell ref="MVD52:MVF52"/>
    <mergeCell ref="MVG52:MVI52"/>
    <mergeCell ref="MVJ52:MVL52"/>
    <mergeCell ref="MVM52:MVO52"/>
    <mergeCell ref="MVP52:MVR52"/>
    <mergeCell ref="MUO52:MUQ52"/>
    <mergeCell ref="MUR52:MUT52"/>
    <mergeCell ref="MUU52:MUW52"/>
    <mergeCell ref="MUX52:MUZ52"/>
    <mergeCell ref="MVA52:MVC52"/>
    <mergeCell ref="MTZ52:MUB52"/>
    <mergeCell ref="MUC52:MUE52"/>
    <mergeCell ref="MUF52:MUH52"/>
    <mergeCell ref="MUI52:MUK52"/>
    <mergeCell ref="MUL52:MUN52"/>
    <mergeCell ref="MTK52:MTM52"/>
    <mergeCell ref="MTN52:MTP52"/>
    <mergeCell ref="MTQ52:MTS52"/>
    <mergeCell ref="MTT52:MTV52"/>
    <mergeCell ref="MTW52:MTY52"/>
    <mergeCell ref="MSV52:MSX52"/>
    <mergeCell ref="MSY52:MTA52"/>
    <mergeCell ref="MTB52:MTD52"/>
    <mergeCell ref="MTE52:MTG52"/>
    <mergeCell ref="MTH52:MTJ52"/>
    <mergeCell ref="MSG52:MSI52"/>
    <mergeCell ref="MSJ52:MSL52"/>
    <mergeCell ref="MSM52:MSO52"/>
    <mergeCell ref="MSP52:MSR52"/>
    <mergeCell ref="MSS52:MSU52"/>
    <mergeCell ref="MRR52:MRT52"/>
    <mergeCell ref="MRU52:MRW52"/>
    <mergeCell ref="MRX52:MRZ52"/>
    <mergeCell ref="MSA52:MSC52"/>
    <mergeCell ref="MSD52:MSF52"/>
    <mergeCell ref="MRC52:MRE52"/>
    <mergeCell ref="MRF52:MRH52"/>
    <mergeCell ref="MRI52:MRK52"/>
    <mergeCell ref="MRL52:MRN52"/>
    <mergeCell ref="MRO52:MRQ52"/>
    <mergeCell ref="MQN52:MQP52"/>
    <mergeCell ref="MQQ52:MQS52"/>
    <mergeCell ref="MQT52:MQV52"/>
    <mergeCell ref="MQW52:MQY52"/>
    <mergeCell ref="MQZ52:MRB52"/>
    <mergeCell ref="MPY52:MQA52"/>
    <mergeCell ref="MQB52:MQD52"/>
    <mergeCell ref="MQE52:MQG52"/>
    <mergeCell ref="MQH52:MQJ52"/>
    <mergeCell ref="MQK52:MQM52"/>
    <mergeCell ref="MPJ52:MPL52"/>
    <mergeCell ref="MPM52:MPO52"/>
    <mergeCell ref="MPP52:MPR52"/>
    <mergeCell ref="MPS52:MPU52"/>
    <mergeCell ref="MPV52:MPX52"/>
    <mergeCell ref="MOU52:MOW52"/>
    <mergeCell ref="MOX52:MOZ52"/>
    <mergeCell ref="MPA52:MPC52"/>
    <mergeCell ref="MPD52:MPF52"/>
    <mergeCell ref="MPG52:MPI52"/>
    <mergeCell ref="MOF52:MOH52"/>
    <mergeCell ref="MOI52:MOK52"/>
    <mergeCell ref="MOL52:MON52"/>
    <mergeCell ref="MOO52:MOQ52"/>
    <mergeCell ref="MOR52:MOT52"/>
    <mergeCell ref="MNQ52:MNS52"/>
    <mergeCell ref="MNT52:MNV52"/>
    <mergeCell ref="MNW52:MNY52"/>
    <mergeCell ref="MNZ52:MOB52"/>
    <mergeCell ref="MOC52:MOE52"/>
    <mergeCell ref="MNB52:MND52"/>
    <mergeCell ref="MNE52:MNG52"/>
    <mergeCell ref="MNH52:MNJ52"/>
    <mergeCell ref="MNK52:MNM52"/>
    <mergeCell ref="MNN52:MNP52"/>
    <mergeCell ref="MMM52:MMO52"/>
    <mergeCell ref="MMP52:MMR52"/>
    <mergeCell ref="MMS52:MMU52"/>
    <mergeCell ref="MMV52:MMX52"/>
    <mergeCell ref="MMY52:MNA52"/>
    <mergeCell ref="MLX52:MLZ52"/>
    <mergeCell ref="MMA52:MMC52"/>
    <mergeCell ref="MMD52:MMF52"/>
    <mergeCell ref="MMG52:MMI52"/>
    <mergeCell ref="MMJ52:MML52"/>
    <mergeCell ref="MLI52:MLK52"/>
    <mergeCell ref="MLL52:MLN52"/>
    <mergeCell ref="MLO52:MLQ52"/>
    <mergeCell ref="MLR52:MLT52"/>
    <mergeCell ref="MLU52:MLW52"/>
    <mergeCell ref="MKT52:MKV52"/>
    <mergeCell ref="MKW52:MKY52"/>
    <mergeCell ref="MKZ52:MLB52"/>
    <mergeCell ref="MLC52:MLE52"/>
    <mergeCell ref="MLF52:MLH52"/>
    <mergeCell ref="MKE52:MKG52"/>
    <mergeCell ref="MKH52:MKJ52"/>
    <mergeCell ref="MKK52:MKM52"/>
    <mergeCell ref="MKN52:MKP52"/>
    <mergeCell ref="MKQ52:MKS52"/>
    <mergeCell ref="MJP52:MJR52"/>
    <mergeCell ref="MJS52:MJU52"/>
    <mergeCell ref="MJV52:MJX52"/>
    <mergeCell ref="MJY52:MKA52"/>
    <mergeCell ref="MKB52:MKD52"/>
    <mergeCell ref="MJA52:MJC52"/>
    <mergeCell ref="MJD52:MJF52"/>
    <mergeCell ref="MJG52:MJI52"/>
    <mergeCell ref="MJJ52:MJL52"/>
    <mergeCell ref="MJM52:MJO52"/>
    <mergeCell ref="MIL52:MIN52"/>
    <mergeCell ref="MIO52:MIQ52"/>
    <mergeCell ref="MIR52:MIT52"/>
    <mergeCell ref="MIU52:MIW52"/>
    <mergeCell ref="MIX52:MIZ52"/>
    <mergeCell ref="MHW52:MHY52"/>
    <mergeCell ref="MHZ52:MIB52"/>
    <mergeCell ref="MIC52:MIE52"/>
    <mergeCell ref="MIF52:MIH52"/>
    <mergeCell ref="MII52:MIK52"/>
    <mergeCell ref="MHH52:MHJ52"/>
    <mergeCell ref="MHK52:MHM52"/>
    <mergeCell ref="MHN52:MHP52"/>
    <mergeCell ref="MHQ52:MHS52"/>
    <mergeCell ref="MHT52:MHV52"/>
    <mergeCell ref="MGS52:MGU52"/>
    <mergeCell ref="MGV52:MGX52"/>
    <mergeCell ref="MGY52:MHA52"/>
    <mergeCell ref="MHB52:MHD52"/>
    <mergeCell ref="MHE52:MHG52"/>
    <mergeCell ref="MGD52:MGF52"/>
    <mergeCell ref="MGG52:MGI52"/>
    <mergeCell ref="MGJ52:MGL52"/>
    <mergeCell ref="MGM52:MGO52"/>
    <mergeCell ref="MGP52:MGR52"/>
    <mergeCell ref="MFO52:MFQ52"/>
    <mergeCell ref="MFR52:MFT52"/>
    <mergeCell ref="MFU52:MFW52"/>
    <mergeCell ref="MFX52:MFZ52"/>
    <mergeCell ref="MGA52:MGC52"/>
    <mergeCell ref="MEZ52:MFB52"/>
    <mergeCell ref="MFC52:MFE52"/>
    <mergeCell ref="MFF52:MFH52"/>
    <mergeCell ref="MFI52:MFK52"/>
    <mergeCell ref="MFL52:MFN52"/>
    <mergeCell ref="MEK52:MEM52"/>
    <mergeCell ref="MEN52:MEP52"/>
    <mergeCell ref="MEQ52:MES52"/>
    <mergeCell ref="MET52:MEV52"/>
    <mergeCell ref="MEW52:MEY52"/>
    <mergeCell ref="MDV52:MDX52"/>
    <mergeCell ref="MDY52:MEA52"/>
    <mergeCell ref="MEB52:MED52"/>
    <mergeCell ref="MEE52:MEG52"/>
    <mergeCell ref="MEH52:MEJ52"/>
    <mergeCell ref="MDG52:MDI52"/>
    <mergeCell ref="MDJ52:MDL52"/>
    <mergeCell ref="MDM52:MDO52"/>
    <mergeCell ref="MDP52:MDR52"/>
    <mergeCell ref="MDS52:MDU52"/>
    <mergeCell ref="MCR52:MCT52"/>
    <mergeCell ref="MCU52:MCW52"/>
    <mergeCell ref="MCX52:MCZ52"/>
    <mergeCell ref="MDA52:MDC52"/>
    <mergeCell ref="MDD52:MDF52"/>
    <mergeCell ref="MCC52:MCE52"/>
    <mergeCell ref="MCF52:MCH52"/>
    <mergeCell ref="MCI52:MCK52"/>
    <mergeCell ref="MCL52:MCN52"/>
    <mergeCell ref="MCO52:MCQ52"/>
    <mergeCell ref="MBN52:MBP52"/>
    <mergeCell ref="MBQ52:MBS52"/>
    <mergeCell ref="MBT52:MBV52"/>
    <mergeCell ref="MBW52:MBY52"/>
    <mergeCell ref="MBZ52:MCB52"/>
    <mergeCell ref="MAY52:MBA52"/>
    <mergeCell ref="MBB52:MBD52"/>
    <mergeCell ref="MBE52:MBG52"/>
    <mergeCell ref="MBH52:MBJ52"/>
    <mergeCell ref="MBK52:MBM52"/>
    <mergeCell ref="MAJ52:MAL52"/>
    <mergeCell ref="MAM52:MAO52"/>
    <mergeCell ref="MAP52:MAR52"/>
    <mergeCell ref="MAS52:MAU52"/>
    <mergeCell ref="MAV52:MAX52"/>
    <mergeCell ref="LZU52:LZW52"/>
    <mergeCell ref="LZX52:LZZ52"/>
    <mergeCell ref="MAA52:MAC52"/>
    <mergeCell ref="MAD52:MAF52"/>
    <mergeCell ref="MAG52:MAI52"/>
    <mergeCell ref="LZF52:LZH52"/>
    <mergeCell ref="LZI52:LZK52"/>
    <mergeCell ref="LZL52:LZN52"/>
    <mergeCell ref="LZO52:LZQ52"/>
    <mergeCell ref="LZR52:LZT52"/>
    <mergeCell ref="LYQ52:LYS52"/>
    <mergeCell ref="LYT52:LYV52"/>
    <mergeCell ref="LYW52:LYY52"/>
    <mergeCell ref="LYZ52:LZB52"/>
    <mergeCell ref="LZC52:LZE52"/>
    <mergeCell ref="LYB52:LYD52"/>
    <mergeCell ref="LYE52:LYG52"/>
    <mergeCell ref="LYH52:LYJ52"/>
    <mergeCell ref="LYK52:LYM52"/>
    <mergeCell ref="LYN52:LYP52"/>
    <mergeCell ref="LXM52:LXO52"/>
    <mergeCell ref="LXP52:LXR52"/>
    <mergeCell ref="LXS52:LXU52"/>
    <mergeCell ref="LXV52:LXX52"/>
    <mergeCell ref="LXY52:LYA52"/>
    <mergeCell ref="LWX52:LWZ52"/>
    <mergeCell ref="LXA52:LXC52"/>
    <mergeCell ref="LXD52:LXF52"/>
    <mergeCell ref="LXG52:LXI52"/>
    <mergeCell ref="LXJ52:LXL52"/>
    <mergeCell ref="LWI52:LWK52"/>
    <mergeCell ref="LWL52:LWN52"/>
    <mergeCell ref="LWO52:LWQ52"/>
    <mergeCell ref="LWR52:LWT52"/>
    <mergeCell ref="LWU52:LWW52"/>
    <mergeCell ref="LVT52:LVV52"/>
    <mergeCell ref="LVW52:LVY52"/>
    <mergeCell ref="LVZ52:LWB52"/>
    <mergeCell ref="LWC52:LWE52"/>
    <mergeCell ref="LWF52:LWH52"/>
    <mergeCell ref="LVE52:LVG52"/>
    <mergeCell ref="LVH52:LVJ52"/>
    <mergeCell ref="LVK52:LVM52"/>
    <mergeCell ref="LVN52:LVP52"/>
    <mergeCell ref="LVQ52:LVS52"/>
    <mergeCell ref="LUP52:LUR52"/>
    <mergeCell ref="LUS52:LUU52"/>
    <mergeCell ref="LUV52:LUX52"/>
    <mergeCell ref="LUY52:LVA52"/>
    <mergeCell ref="LVB52:LVD52"/>
    <mergeCell ref="LUA52:LUC52"/>
    <mergeCell ref="LUD52:LUF52"/>
    <mergeCell ref="LUG52:LUI52"/>
    <mergeCell ref="LUJ52:LUL52"/>
    <mergeCell ref="LUM52:LUO52"/>
    <mergeCell ref="LTL52:LTN52"/>
    <mergeCell ref="LTO52:LTQ52"/>
    <mergeCell ref="LTR52:LTT52"/>
    <mergeCell ref="LTU52:LTW52"/>
    <mergeCell ref="LTX52:LTZ52"/>
    <mergeCell ref="LSW52:LSY52"/>
    <mergeCell ref="LSZ52:LTB52"/>
    <mergeCell ref="LTC52:LTE52"/>
    <mergeCell ref="LTF52:LTH52"/>
    <mergeCell ref="LTI52:LTK52"/>
    <mergeCell ref="LSH52:LSJ52"/>
    <mergeCell ref="LSK52:LSM52"/>
    <mergeCell ref="LSN52:LSP52"/>
    <mergeCell ref="LSQ52:LSS52"/>
    <mergeCell ref="LST52:LSV52"/>
    <mergeCell ref="LRS52:LRU52"/>
    <mergeCell ref="LRV52:LRX52"/>
    <mergeCell ref="LRY52:LSA52"/>
    <mergeCell ref="LSB52:LSD52"/>
    <mergeCell ref="LSE52:LSG52"/>
    <mergeCell ref="LRD52:LRF52"/>
    <mergeCell ref="LRG52:LRI52"/>
    <mergeCell ref="LRJ52:LRL52"/>
    <mergeCell ref="LRM52:LRO52"/>
    <mergeCell ref="LRP52:LRR52"/>
    <mergeCell ref="LQO52:LQQ52"/>
    <mergeCell ref="LQR52:LQT52"/>
    <mergeCell ref="LQU52:LQW52"/>
    <mergeCell ref="LQX52:LQZ52"/>
    <mergeCell ref="LRA52:LRC52"/>
    <mergeCell ref="LPZ52:LQB52"/>
    <mergeCell ref="LQC52:LQE52"/>
    <mergeCell ref="LQF52:LQH52"/>
    <mergeCell ref="LQI52:LQK52"/>
    <mergeCell ref="LQL52:LQN52"/>
    <mergeCell ref="LPK52:LPM52"/>
    <mergeCell ref="LPN52:LPP52"/>
    <mergeCell ref="LPQ52:LPS52"/>
    <mergeCell ref="LPT52:LPV52"/>
    <mergeCell ref="LPW52:LPY52"/>
    <mergeCell ref="LOV52:LOX52"/>
    <mergeCell ref="LOY52:LPA52"/>
    <mergeCell ref="LPB52:LPD52"/>
    <mergeCell ref="LPE52:LPG52"/>
    <mergeCell ref="LPH52:LPJ52"/>
    <mergeCell ref="LOG52:LOI52"/>
    <mergeCell ref="LOJ52:LOL52"/>
    <mergeCell ref="LOM52:LOO52"/>
    <mergeCell ref="LOP52:LOR52"/>
    <mergeCell ref="LOS52:LOU52"/>
    <mergeCell ref="LNR52:LNT52"/>
    <mergeCell ref="LNU52:LNW52"/>
    <mergeCell ref="LNX52:LNZ52"/>
    <mergeCell ref="LOA52:LOC52"/>
    <mergeCell ref="LOD52:LOF52"/>
    <mergeCell ref="LNC52:LNE52"/>
    <mergeCell ref="LNF52:LNH52"/>
    <mergeCell ref="LNI52:LNK52"/>
    <mergeCell ref="LNL52:LNN52"/>
    <mergeCell ref="LNO52:LNQ52"/>
    <mergeCell ref="LMN52:LMP52"/>
    <mergeCell ref="LMQ52:LMS52"/>
    <mergeCell ref="LMT52:LMV52"/>
    <mergeCell ref="LMW52:LMY52"/>
    <mergeCell ref="LMZ52:LNB52"/>
    <mergeCell ref="LLY52:LMA52"/>
    <mergeCell ref="LMB52:LMD52"/>
    <mergeCell ref="LME52:LMG52"/>
    <mergeCell ref="LMH52:LMJ52"/>
    <mergeCell ref="LMK52:LMM52"/>
    <mergeCell ref="LLJ52:LLL52"/>
    <mergeCell ref="LLM52:LLO52"/>
    <mergeCell ref="LLP52:LLR52"/>
    <mergeCell ref="LLS52:LLU52"/>
    <mergeCell ref="LLV52:LLX52"/>
    <mergeCell ref="LKU52:LKW52"/>
    <mergeCell ref="LKX52:LKZ52"/>
    <mergeCell ref="LLA52:LLC52"/>
    <mergeCell ref="LLD52:LLF52"/>
    <mergeCell ref="LLG52:LLI52"/>
    <mergeCell ref="LKF52:LKH52"/>
    <mergeCell ref="LKI52:LKK52"/>
    <mergeCell ref="LKL52:LKN52"/>
    <mergeCell ref="LKO52:LKQ52"/>
    <mergeCell ref="LKR52:LKT52"/>
    <mergeCell ref="LJQ52:LJS52"/>
    <mergeCell ref="LJT52:LJV52"/>
    <mergeCell ref="LJW52:LJY52"/>
    <mergeCell ref="LJZ52:LKB52"/>
    <mergeCell ref="LKC52:LKE52"/>
    <mergeCell ref="LJB52:LJD52"/>
    <mergeCell ref="LJE52:LJG52"/>
    <mergeCell ref="LJH52:LJJ52"/>
    <mergeCell ref="LJK52:LJM52"/>
    <mergeCell ref="LJN52:LJP52"/>
    <mergeCell ref="LIM52:LIO52"/>
    <mergeCell ref="LIP52:LIR52"/>
    <mergeCell ref="LIS52:LIU52"/>
    <mergeCell ref="LIV52:LIX52"/>
    <mergeCell ref="LIY52:LJA52"/>
    <mergeCell ref="LHX52:LHZ52"/>
    <mergeCell ref="LIA52:LIC52"/>
    <mergeCell ref="LID52:LIF52"/>
    <mergeCell ref="LIG52:LII52"/>
    <mergeCell ref="LIJ52:LIL52"/>
    <mergeCell ref="LHI52:LHK52"/>
    <mergeCell ref="LHL52:LHN52"/>
    <mergeCell ref="LHO52:LHQ52"/>
    <mergeCell ref="LHR52:LHT52"/>
    <mergeCell ref="LHU52:LHW52"/>
    <mergeCell ref="LGT52:LGV52"/>
    <mergeCell ref="LGW52:LGY52"/>
    <mergeCell ref="LGZ52:LHB52"/>
    <mergeCell ref="LHC52:LHE52"/>
    <mergeCell ref="LHF52:LHH52"/>
    <mergeCell ref="LGE52:LGG52"/>
    <mergeCell ref="LGH52:LGJ52"/>
    <mergeCell ref="LGK52:LGM52"/>
    <mergeCell ref="LGN52:LGP52"/>
    <mergeCell ref="LGQ52:LGS52"/>
    <mergeCell ref="LFP52:LFR52"/>
    <mergeCell ref="LFS52:LFU52"/>
    <mergeCell ref="LFV52:LFX52"/>
    <mergeCell ref="LFY52:LGA52"/>
    <mergeCell ref="LGB52:LGD52"/>
    <mergeCell ref="LFA52:LFC52"/>
    <mergeCell ref="LFD52:LFF52"/>
    <mergeCell ref="LFG52:LFI52"/>
    <mergeCell ref="LFJ52:LFL52"/>
    <mergeCell ref="LFM52:LFO52"/>
    <mergeCell ref="LEL52:LEN52"/>
    <mergeCell ref="LEO52:LEQ52"/>
    <mergeCell ref="LER52:LET52"/>
    <mergeCell ref="LEU52:LEW52"/>
    <mergeCell ref="LEX52:LEZ52"/>
    <mergeCell ref="LDW52:LDY52"/>
    <mergeCell ref="LDZ52:LEB52"/>
    <mergeCell ref="LEC52:LEE52"/>
    <mergeCell ref="LEF52:LEH52"/>
    <mergeCell ref="LEI52:LEK52"/>
    <mergeCell ref="LDH52:LDJ52"/>
    <mergeCell ref="LDK52:LDM52"/>
    <mergeCell ref="LDN52:LDP52"/>
    <mergeCell ref="LDQ52:LDS52"/>
    <mergeCell ref="LDT52:LDV52"/>
    <mergeCell ref="LCS52:LCU52"/>
    <mergeCell ref="LCV52:LCX52"/>
    <mergeCell ref="LCY52:LDA52"/>
    <mergeCell ref="LDB52:LDD52"/>
    <mergeCell ref="LDE52:LDG52"/>
    <mergeCell ref="LCD52:LCF52"/>
    <mergeCell ref="LCG52:LCI52"/>
    <mergeCell ref="LCJ52:LCL52"/>
    <mergeCell ref="LCM52:LCO52"/>
    <mergeCell ref="LCP52:LCR52"/>
    <mergeCell ref="LBO52:LBQ52"/>
    <mergeCell ref="LBR52:LBT52"/>
    <mergeCell ref="LBU52:LBW52"/>
    <mergeCell ref="LBX52:LBZ52"/>
    <mergeCell ref="LCA52:LCC52"/>
    <mergeCell ref="LAZ52:LBB52"/>
    <mergeCell ref="LBC52:LBE52"/>
    <mergeCell ref="LBF52:LBH52"/>
    <mergeCell ref="LBI52:LBK52"/>
    <mergeCell ref="LBL52:LBN52"/>
    <mergeCell ref="LAK52:LAM52"/>
    <mergeCell ref="LAN52:LAP52"/>
    <mergeCell ref="LAQ52:LAS52"/>
    <mergeCell ref="LAT52:LAV52"/>
    <mergeCell ref="LAW52:LAY52"/>
    <mergeCell ref="KZV52:KZX52"/>
    <mergeCell ref="KZY52:LAA52"/>
    <mergeCell ref="LAB52:LAD52"/>
    <mergeCell ref="LAE52:LAG52"/>
    <mergeCell ref="LAH52:LAJ52"/>
    <mergeCell ref="KZG52:KZI52"/>
    <mergeCell ref="KZJ52:KZL52"/>
    <mergeCell ref="KZM52:KZO52"/>
    <mergeCell ref="KZP52:KZR52"/>
    <mergeCell ref="KZS52:KZU52"/>
    <mergeCell ref="KYR52:KYT52"/>
    <mergeCell ref="KYU52:KYW52"/>
    <mergeCell ref="KYX52:KYZ52"/>
    <mergeCell ref="KZA52:KZC52"/>
    <mergeCell ref="KZD52:KZF52"/>
    <mergeCell ref="KYC52:KYE52"/>
    <mergeCell ref="KYF52:KYH52"/>
    <mergeCell ref="KYI52:KYK52"/>
    <mergeCell ref="KYL52:KYN52"/>
    <mergeCell ref="KYO52:KYQ52"/>
    <mergeCell ref="KXN52:KXP52"/>
    <mergeCell ref="KXQ52:KXS52"/>
    <mergeCell ref="KXT52:KXV52"/>
    <mergeCell ref="KXW52:KXY52"/>
    <mergeCell ref="KXZ52:KYB52"/>
    <mergeCell ref="KWY52:KXA52"/>
    <mergeCell ref="KXB52:KXD52"/>
    <mergeCell ref="KXE52:KXG52"/>
    <mergeCell ref="KXH52:KXJ52"/>
    <mergeCell ref="KXK52:KXM52"/>
    <mergeCell ref="KWJ52:KWL52"/>
    <mergeCell ref="KWM52:KWO52"/>
    <mergeCell ref="KWP52:KWR52"/>
    <mergeCell ref="KWS52:KWU52"/>
    <mergeCell ref="KWV52:KWX52"/>
    <mergeCell ref="KVU52:KVW52"/>
    <mergeCell ref="KVX52:KVZ52"/>
    <mergeCell ref="KWA52:KWC52"/>
    <mergeCell ref="KWD52:KWF52"/>
    <mergeCell ref="KWG52:KWI52"/>
    <mergeCell ref="KVF52:KVH52"/>
    <mergeCell ref="KVI52:KVK52"/>
    <mergeCell ref="KVL52:KVN52"/>
    <mergeCell ref="KVO52:KVQ52"/>
    <mergeCell ref="KVR52:KVT52"/>
    <mergeCell ref="KUQ52:KUS52"/>
    <mergeCell ref="KUT52:KUV52"/>
    <mergeCell ref="KUW52:KUY52"/>
    <mergeCell ref="KUZ52:KVB52"/>
    <mergeCell ref="KVC52:KVE52"/>
    <mergeCell ref="KUB52:KUD52"/>
    <mergeCell ref="KUE52:KUG52"/>
    <mergeCell ref="KUH52:KUJ52"/>
    <mergeCell ref="KUK52:KUM52"/>
    <mergeCell ref="KUN52:KUP52"/>
    <mergeCell ref="KTM52:KTO52"/>
    <mergeCell ref="KTP52:KTR52"/>
    <mergeCell ref="KTS52:KTU52"/>
    <mergeCell ref="KTV52:KTX52"/>
    <mergeCell ref="KTY52:KUA52"/>
    <mergeCell ref="KSX52:KSZ52"/>
    <mergeCell ref="KTA52:KTC52"/>
    <mergeCell ref="KTD52:KTF52"/>
    <mergeCell ref="KTG52:KTI52"/>
    <mergeCell ref="KTJ52:KTL52"/>
    <mergeCell ref="KSI52:KSK52"/>
    <mergeCell ref="KSL52:KSN52"/>
    <mergeCell ref="KSO52:KSQ52"/>
    <mergeCell ref="KSR52:KST52"/>
    <mergeCell ref="KSU52:KSW52"/>
    <mergeCell ref="KRT52:KRV52"/>
    <mergeCell ref="KRW52:KRY52"/>
    <mergeCell ref="KRZ52:KSB52"/>
    <mergeCell ref="KSC52:KSE52"/>
    <mergeCell ref="KSF52:KSH52"/>
    <mergeCell ref="KRE52:KRG52"/>
    <mergeCell ref="KRH52:KRJ52"/>
    <mergeCell ref="KRK52:KRM52"/>
    <mergeCell ref="KRN52:KRP52"/>
    <mergeCell ref="KRQ52:KRS52"/>
    <mergeCell ref="KQP52:KQR52"/>
    <mergeCell ref="KQS52:KQU52"/>
    <mergeCell ref="KQV52:KQX52"/>
    <mergeCell ref="KQY52:KRA52"/>
    <mergeCell ref="KRB52:KRD52"/>
    <mergeCell ref="KQA52:KQC52"/>
    <mergeCell ref="KQD52:KQF52"/>
    <mergeCell ref="KQG52:KQI52"/>
    <mergeCell ref="KQJ52:KQL52"/>
    <mergeCell ref="KQM52:KQO52"/>
    <mergeCell ref="KPL52:KPN52"/>
    <mergeCell ref="KPO52:KPQ52"/>
    <mergeCell ref="KPR52:KPT52"/>
    <mergeCell ref="KPU52:KPW52"/>
    <mergeCell ref="KPX52:KPZ52"/>
    <mergeCell ref="KOW52:KOY52"/>
    <mergeCell ref="KOZ52:KPB52"/>
    <mergeCell ref="KPC52:KPE52"/>
    <mergeCell ref="KPF52:KPH52"/>
    <mergeCell ref="KPI52:KPK52"/>
    <mergeCell ref="KOH52:KOJ52"/>
    <mergeCell ref="KOK52:KOM52"/>
    <mergeCell ref="KON52:KOP52"/>
    <mergeCell ref="KOQ52:KOS52"/>
    <mergeCell ref="KOT52:KOV52"/>
    <mergeCell ref="KNS52:KNU52"/>
    <mergeCell ref="KNV52:KNX52"/>
    <mergeCell ref="KNY52:KOA52"/>
    <mergeCell ref="KOB52:KOD52"/>
    <mergeCell ref="KOE52:KOG52"/>
    <mergeCell ref="KND52:KNF52"/>
    <mergeCell ref="KNG52:KNI52"/>
    <mergeCell ref="KNJ52:KNL52"/>
    <mergeCell ref="KNM52:KNO52"/>
    <mergeCell ref="KNP52:KNR52"/>
    <mergeCell ref="KMO52:KMQ52"/>
    <mergeCell ref="KMR52:KMT52"/>
    <mergeCell ref="KMU52:KMW52"/>
    <mergeCell ref="KMX52:KMZ52"/>
    <mergeCell ref="KNA52:KNC52"/>
    <mergeCell ref="KLZ52:KMB52"/>
    <mergeCell ref="KMC52:KME52"/>
    <mergeCell ref="KMF52:KMH52"/>
    <mergeCell ref="KMI52:KMK52"/>
    <mergeCell ref="KML52:KMN52"/>
    <mergeCell ref="KLK52:KLM52"/>
    <mergeCell ref="KLN52:KLP52"/>
    <mergeCell ref="KLQ52:KLS52"/>
    <mergeCell ref="KLT52:KLV52"/>
    <mergeCell ref="KLW52:KLY52"/>
    <mergeCell ref="KKV52:KKX52"/>
    <mergeCell ref="KKY52:KLA52"/>
    <mergeCell ref="KLB52:KLD52"/>
    <mergeCell ref="KLE52:KLG52"/>
    <mergeCell ref="KLH52:KLJ52"/>
    <mergeCell ref="KKG52:KKI52"/>
    <mergeCell ref="KKJ52:KKL52"/>
    <mergeCell ref="KKM52:KKO52"/>
    <mergeCell ref="KKP52:KKR52"/>
    <mergeCell ref="KKS52:KKU52"/>
    <mergeCell ref="KJR52:KJT52"/>
    <mergeCell ref="KJU52:KJW52"/>
    <mergeCell ref="KJX52:KJZ52"/>
    <mergeCell ref="KKA52:KKC52"/>
    <mergeCell ref="KKD52:KKF52"/>
    <mergeCell ref="KJC52:KJE52"/>
    <mergeCell ref="KJF52:KJH52"/>
    <mergeCell ref="KJI52:KJK52"/>
    <mergeCell ref="KJL52:KJN52"/>
    <mergeCell ref="KJO52:KJQ52"/>
    <mergeCell ref="KIN52:KIP52"/>
    <mergeCell ref="KIQ52:KIS52"/>
    <mergeCell ref="KIT52:KIV52"/>
    <mergeCell ref="KIW52:KIY52"/>
    <mergeCell ref="KIZ52:KJB52"/>
    <mergeCell ref="KHY52:KIA52"/>
    <mergeCell ref="KIB52:KID52"/>
    <mergeCell ref="KIE52:KIG52"/>
    <mergeCell ref="KIH52:KIJ52"/>
    <mergeCell ref="KIK52:KIM52"/>
    <mergeCell ref="KHJ52:KHL52"/>
    <mergeCell ref="KHM52:KHO52"/>
    <mergeCell ref="KHP52:KHR52"/>
    <mergeCell ref="KHS52:KHU52"/>
    <mergeCell ref="KHV52:KHX52"/>
    <mergeCell ref="KGU52:KGW52"/>
    <mergeCell ref="KGX52:KGZ52"/>
    <mergeCell ref="KHA52:KHC52"/>
    <mergeCell ref="KHD52:KHF52"/>
    <mergeCell ref="KHG52:KHI52"/>
    <mergeCell ref="KGF52:KGH52"/>
    <mergeCell ref="KGI52:KGK52"/>
    <mergeCell ref="KGL52:KGN52"/>
    <mergeCell ref="KGO52:KGQ52"/>
    <mergeCell ref="KGR52:KGT52"/>
    <mergeCell ref="KFQ52:KFS52"/>
    <mergeCell ref="KFT52:KFV52"/>
    <mergeCell ref="KFW52:KFY52"/>
    <mergeCell ref="KFZ52:KGB52"/>
    <mergeCell ref="KGC52:KGE52"/>
    <mergeCell ref="KFB52:KFD52"/>
    <mergeCell ref="KFE52:KFG52"/>
    <mergeCell ref="KFH52:KFJ52"/>
    <mergeCell ref="KFK52:KFM52"/>
    <mergeCell ref="KFN52:KFP52"/>
    <mergeCell ref="KEM52:KEO52"/>
    <mergeCell ref="KEP52:KER52"/>
    <mergeCell ref="KES52:KEU52"/>
    <mergeCell ref="KEV52:KEX52"/>
    <mergeCell ref="KEY52:KFA52"/>
    <mergeCell ref="KDX52:KDZ52"/>
    <mergeCell ref="KEA52:KEC52"/>
    <mergeCell ref="KED52:KEF52"/>
    <mergeCell ref="KEG52:KEI52"/>
    <mergeCell ref="KEJ52:KEL52"/>
    <mergeCell ref="KDI52:KDK52"/>
    <mergeCell ref="KDL52:KDN52"/>
    <mergeCell ref="KDO52:KDQ52"/>
    <mergeCell ref="KDR52:KDT52"/>
    <mergeCell ref="KDU52:KDW52"/>
    <mergeCell ref="KCT52:KCV52"/>
    <mergeCell ref="KCW52:KCY52"/>
    <mergeCell ref="KCZ52:KDB52"/>
    <mergeCell ref="KDC52:KDE52"/>
    <mergeCell ref="KDF52:KDH52"/>
    <mergeCell ref="KCE52:KCG52"/>
    <mergeCell ref="KCH52:KCJ52"/>
    <mergeCell ref="KCK52:KCM52"/>
    <mergeCell ref="KCN52:KCP52"/>
    <mergeCell ref="KCQ52:KCS52"/>
    <mergeCell ref="KBP52:KBR52"/>
    <mergeCell ref="KBS52:KBU52"/>
    <mergeCell ref="KBV52:KBX52"/>
    <mergeCell ref="KBY52:KCA52"/>
    <mergeCell ref="KCB52:KCD52"/>
    <mergeCell ref="KBA52:KBC52"/>
    <mergeCell ref="KBD52:KBF52"/>
    <mergeCell ref="KBG52:KBI52"/>
    <mergeCell ref="KBJ52:KBL52"/>
    <mergeCell ref="KBM52:KBO52"/>
    <mergeCell ref="KAL52:KAN52"/>
    <mergeCell ref="KAO52:KAQ52"/>
    <mergeCell ref="KAR52:KAT52"/>
    <mergeCell ref="KAU52:KAW52"/>
    <mergeCell ref="KAX52:KAZ52"/>
    <mergeCell ref="JZW52:JZY52"/>
    <mergeCell ref="JZZ52:KAB52"/>
    <mergeCell ref="KAC52:KAE52"/>
    <mergeCell ref="KAF52:KAH52"/>
    <mergeCell ref="KAI52:KAK52"/>
    <mergeCell ref="JZH52:JZJ52"/>
    <mergeCell ref="JZK52:JZM52"/>
    <mergeCell ref="JZN52:JZP52"/>
    <mergeCell ref="JZQ52:JZS52"/>
    <mergeCell ref="JZT52:JZV52"/>
    <mergeCell ref="JYS52:JYU52"/>
    <mergeCell ref="JYV52:JYX52"/>
    <mergeCell ref="JYY52:JZA52"/>
    <mergeCell ref="JZB52:JZD52"/>
    <mergeCell ref="JZE52:JZG52"/>
    <mergeCell ref="JYD52:JYF52"/>
    <mergeCell ref="JYG52:JYI52"/>
    <mergeCell ref="JYJ52:JYL52"/>
    <mergeCell ref="JYM52:JYO52"/>
    <mergeCell ref="JYP52:JYR52"/>
    <mergeCell ref="JXO52:JXQ52"/>
    <mergeCell ref="JXR52:JXT52"/>
    <mergeCell ref="JXU52:JXW52"/>
    <mergeCell ref="JXX52:JXZ52"/>
    <mergeCell ref="JYA52:JYC52"/>
    <mergeCell ref="JWZ52:JXB52"/>
    <mergeCell ref="JXC52:JXE52"/>
    <mergeCell ref="JXF52:JXH52"/>
    <mergeCell ref="JXI52:JXK52"/>
    <mergeCell ref="JXL52:JXN52"/>
    <mergeCell ref="JWK52:JWM52"/>
    <mergeCell ref="JWN52:JWP52"/>
    <mergeCell ref="JWQ52:JWS52"/>
    <mergeCell ref="JWT52:JWV52"/>
    <mergeCell ref="JWW52:JWY52"/>
    <mergeCell ref="JVV52:JVX52"/>
    <mergeCell ref="JVY52:JWA52"/>
    <mergeCell ref="JWB52:JWD52"/>
    <mergeCell ref="JWE52:JWG52"/>
    <mergeCell ref="JWH52:JWJ52"/>
    <mergeCell ref="JVG52:JVI52"/>
    <mergeCell ref="JVJ52:JVL52"/>
    <mergeCell ref="JVM52:JVO52"/>
    <mergeCell ref="JVP52:JVR52"/>
    <mergeCell ref="JVS52:JVU52"/>
    <mergeCell ref="JUR52:JUT52"/>
    <mergeCell ref="JUU52:JUW52"/>
    <mergeCell ref="JUX52:JUZ52"/>
    <mergeCell ref="JVA52:JVC52"/>
    <mergeCell ref="JVD52:JVF52"/>
    <mergeCell ref="JUC52:JUE52"/>
    <mergeCell ref="JUF52:JUH52"/>
    <mergeCell ref="JUI52:JUK52"/>
    <mergeCell ref="JUL52:JUN52"/>
    <mergeCell ref="JUO52:JUQ52"/>
    <mergeCell ref="JTN52:JTP52"/>
    <mergeCell ref="JTQ52:JTS52"/>
    <mergeCell ref="JTT52:JTV52"/>
    <mergeCell ref="JTW52:JTY52"/>
    <mergeCell ref="JTZ52:JUB52"/>
    <mergeCell ref="JSY52:JTA52"/>
    <mergeCell ref="JTB52:JTD52"/>
    <mergeCell ref="JTE52:JTG52"/>
    <mergeCell ref="JTH52:JTJ52"/>
    <mergeCell ref="JTK52:JTM52"/>
    <mergeCell ref="JSJ52:JSL52"/>
    <mergeCell ref="JSM52:JSO52"/>
    <mergeCell ref="JSP52:JSR52"/>
    <mergeCell ref="JSS52:JSU52"/>
    <mergeCell ref="JSV52:JSX52"/>
    <mergeCell ref="JRU52:JRW52"/>
    <mergeCell ref="JRX52:JRZ52"/>
    <mergeCell ref="JSA52:JSC52"/>
    <mergeCell ref="JSD52:JSF52"/>
    <mergeCell ref="JSG52:JSI52"/>
    <mergeCell ref="JRF52:JRH52"/>
    <mergeCell ref="JRI52:JRK52"/>
    <mergeCell ref="JRL52:JRN52"/>
    <mergeCell ref="JRO52:JRQ52"/>
    <mergeCell ref="JRR52:JRT52"/>
    <mergeCell ref="JQQ52:JQS52"/>
    <mergeCell ref="JQT52:JQV52"/>
    <mergeCell ref="JQW52:JQY52"/>
    <mergeCell ref="JQZ52:JRB52"/>
    <mergeCell ref="JRC52:JRE52"/>
    <mergeCell ref="JQB52:JQD52"/>
    <mergeCell ref="JQE52:JQG52"/>
    <mergeCell ref="JQH52:JQJ52"/>
    <mergeCell ref="JQK52:JQM52"/>
    <mergeCell ref="JQN52:JQP52"/>
    <mergeCell ref="JPM52:JPO52"/>
    <mergeCell ref="JPP52:JPR52"/>
    <mergeCell ref="JPS52:JPU52"/>
    <mergeCell ref="JPV52:JPX52"/>
    <mergeCell ref="JPY52:JQA52"/>
    <mergeCell ref="JOX52:JOZ52"/>
    <mergeCell ref="JPA52:JPC52"/>
    <mergeCell ref="JPD52:JPF52"/>
    <mergeCell ref="JPG52:JPI52"/>
    <mergeCell ref="JPJ52:JPL52"/>
    <mergeCell ref="JOI52:JOK52"/>
    <mergeCell ref="JOL52:JON52"/>
    <mergeCell ref="JOO52:JOQ52"/>
    <mergeCell ref="JOR52:JOT52"/>
    <mergeCell ref="JOU52:JOW52"/>
    <mergeCell ref="JNT52:JNV52"/>
    <mergeCell ref="JNW52:JNY52"/>
    <mergeCell ref="JNZ52:JOB52"/>
    <mergeCell ref="JOC52:JOE52"/>
    <mergeCell ref="JOF52:JOH52"/>
    <mergeCell ref="JNE52:JNG52"/>
    <mergeCell ref="JNH52:JNJ52"/>
    <mergeCell ref="JNK52:JNM52"/>
    <mergeCell ref="JNN52:JNP52"/>
    <mergeCell ref="JNQ52:JNS52"/>
    <mergeCell ref="JMP52:JMR52"/>
    <mergeCell ref="JMS52:JMU52"/>
    <mergeCell ref="JMV52:JMX52"/>
    <mergeCell ref="JMY52:JNA52"/>
    <mergeCell ref="JNB52:JND52"/>
    <mergeCell ref="JMA52:JMC52"/>
    <mergeCell ref="JMD52:JMF52"/>
    <mergeCell ref="JMG52:JMI52"/>
    <mergeCell ref="JMJ52:JML52"/>
    <mergeCell ref="JMM52:JMO52"/>
    <mergeCell ref="JLL52:JLN52"/>
    <mergeCell ref="JLO52:JLQ52"/>
    <mergeCell ref="JLR52:JLT52"/>
    <mergeCell ref="JLU52:JLW52"/>
    <mergeCell ref="JLX52:JLZ52"/>
    <mergeCell ref="JKW52:JKY52"/>
    <mergeCell ref="JKZ52:JLB52"/>
    <mergeCell ref="JLC52:JLE52"/>
    <mergeCell ref="JLF52:JLH52"/>
    <mergeCell ref="JLI52:JLK52"/>
    <mergeCell ref="JKH52:JKJ52"/>
    <mergeCell ref="JKK52:JKM52"/>
    <mergeCell ref="JKN52:JKP52"/>
    <mergeCell ref="JKQ52:JKS52"/>
    <mergeCell ref="JKT52:JKV52"/>
    <mergeCell ref="JJS52:JJU52"/>
    <mergeCell ref="JJV52:JJX52"/>
    <mergeCell ref="JJY52:JKA52"/>
    <mergeCell ref="JKB52:JKD52"/>
    <mergeCell ref="JKE52:JKG52"/>
    <mergeCell ref="JJD52:JJF52"/>
    <mergeCell ref="JJG52:JJI52"/>
    <mergeCell ref="JJJ52:JJL52"/>
    <mergeCell ref="JJM52:JJO52"/>
    <mergeCell ref="JJP52:JJR52"/>
    <mergeCell ref="JIO52:JIQ52"/>
    <mergeCell ref="JIR52:JIT52"/>
    <mergeCell ref="JIU52:JIW52"/>
    <mergeCell ref="JIX52:JIZ52"/>
    <mergeCell ref="JJA52:JJC52"/>
    <mergeCell ref="JHZ52:JIB52"/>
    <mergeCell ref="JIC52:JIE52"/>
    <mergeCell ref="JIF52:JIH52"/>
    <mergeCell ref="JII52:JIK52"/>
    <mergeCell ref="JIL52:JIN52"/>
    <mergeCell ref="JHK52:JHM52"/>
    <mergeCell ref="JHN52:JHP52"/>
    <mergeCell ref="JHQ52:JHS52"/>
    <mergeCell ref="JHT52:JHV52"/>
    <mergeCell ref="JHW52:JHY52"/>
    <mergeCell ref="JGV52:JGX52"/>
    <mergeCell ref="JGY52:JHA52"/>
    <mergeCell ref="JHB52:JHD52"/>
    <mergeCell ref="JHE52:JHG52"/>
    <mergeCell ref="JHH52:JHJ52"/>
    <mergeCell ref="JGG52:JGI52"/>
    <mergeCell ref="JGJ52:JGL52"/>
    <mergeCell ref="JGM52:JGO52"/>
    <mergeCell ref="JGP52:JGR52"/>
    <mergeCell ref="JGS52:JGU52"/>
    <mergeCell ref="JFR52:JFT52"/>
    <mergeCell ref="JFU52:JFW52"/>
    <mergeCell ref="JFX52:JFZ52"/>
    <mergeCell ref="JGA52:JGC52"/>
    <mergeCell ref="JGD52:JGF52"/>
    <mergeCell ref="JFC52:JFE52"/>
    <mergeCell ref="JFF52:JFH52"/>
    <mergeCell ref="JFI52:JFK52"/>
    <mergeCell ref="JFL52:JFN52"/>
    <mergeCell ref="JFO52:JFQ52"/>
    <mergeCell ref="JEN52:JEP52"/>
    <mergeCell ref="JEQ52:JES52"/>
    <mergeCell ref="JET52:JEV52"/>
    <mergeCell ref="JEW52:JEY52"/>
    <mergeCell ref="JEZ52:JFB52"/>
    <mergeCell ref="JDY52:JEA52"/>
    <mergeCell ref="JEB52:JED52"/>
    <mergeCell ref="JEE52:JEG52"/>
    <mergeCell ref="JEH52:JEJ52"/>
    <mergeCell ref="JEK52:JEM52"/>
    <mergeCell ref="JDJ52:JDL52"/>
    <mergeCell ref="JDM52:JDO52"/>
    <mergeCell ref="JDP52:JDR52"/>
    <mergeCell ref="JDS52:JDU52"/>
    <mergeCell ref="JDV52:JDX52"/>
    <mergeCell ref="JCU52:JCW52"/>
    <mergeCell ref="JCX52:JCZ52"/>
    <mergeCell ref="JDA52:JDC52"/>
    <mergeCell ref="JDD52:JDF52"/>
    <mergeCell ref="JDG52:JDI52"/>
    <mergeCell ref="JCF52:JCH52"/>
    <mergeCell ref="JCI52:JCK52"/>
    <mergeCell ref="JCL52:JCN52"/>
    <mergeCell ref="JCO52:JCQ52"/>
    <mergeCell ref="JCR52:JCT52"/>
    <mergeCell ref="JBQ52:JBS52"/>
    <mergeCell ref="JBT52:JBV52"/>
    <mergeCell ref="JBW52:JBY52"/>
    <mergeCell ref="JBZ52:JCB52"/>
    <mergeCell ref="JCC52:JCE52"/>
    <mergeCell ref="JBB52:JBD52"/>
    <mergeCell ref="JBE52:JBG52"/>
    <mergeCell ref="JBH52:JBJ52"/>
    <mergeCell ref="JBK52:JBM52"/>
    <mergeCell ref="JBN52:JBP52"/>
    <mergeCell ref="JAM52:JAO52"/>
    <mergeCell ref="JAP52:JAR52"/>
    <mergeCell ref="JAS52:JAU52"/>
    <mergeCell ref="JAV52:JAX52"/>
    <mergeCell ref="JAY52:JBA52"/>
    <mergeCell ref="IZX52:IZZ52"/>
    <mergeCell ref="JAA52:JAC52"/>
    <mergeCell ref="JAD52:JAF52"/>
    <mergeCell ref="JAG52:JAI52"/>
    <mergeCell ref="JAJ52:JAL52"/>
    <mergeCell ref="IZI52:IZK52"/>
    <mergeCell ref="IZL52:IZN52"/>
    <mergeCell ref="IZO52:IZQ52"/>
    <mergeCell ref="IZR52:IZT52"/>
    <mergeCell ref="IZU52:IZW52"/>
    <mergeCell ref="IYT52:IYV52"/>
    <mergeCell ref="IYW52:IYY52"/>
    <mergeCell ref="IYZ52:IZB52"/>
    <mergeCell ref="IZC52:IZE52"/>
    <mergeCell ref="IZF52:IZH52"/>
    <mergeCell ref="IYE52:IYG52"/>
    <mergeCell ref="IYH52:IYJ52"/>
    <mergeCell ref="IYK52:IYM52"/>
    <mergeCell ref="IYN52:IYP52"/>
    <mergeCell ref="IYQ52:IYS52"/>
    <mergeCell ref="IXP52:IXR52"/>
    <mergeCell ref="IXS52:IXU52"/>
    <mergeCell ref="IXV52:IXX52"/>
    <mergeCell ref="IXY52:IYA52"/>
    <mergeCell ref="IYB52:IYD52"/>
    <mergeCell ref="IXA52:IXC52"/>
    <mergeCell ref="IXD52:IXF52"/>
    <mergeCell ref="IXG52:IXI52"/>
    <mergeCell ref="IXJ52:IXL52"/>
    <mergeCell ref="IXM52:IXO52"/>
    <mergeCell ref="IWL52:IWN52"/>
    <mergeCell ref="IWO52:IWQ52"/>
    <mergeCell ref="IWR52:IWT52"/>
    <mergeCell ref="IWU52:IWW52"/>
    <mergeCell ref="IWX52:IWZ52"/>
    <mergeCell ref="IVW52:IVY52"/>
    <mergeCell ref="IVZ52:IWB52"/>
    <mergeCell ref="IWC52:IWE52"/>
    <mergeCell ref="IWF52:IWH52"/>
    <mergeCell ref="IWI52:IWK52"/>
    <mergeCell ref="IVH52:IVJ52"/>
    <mergeCell ref="IVK52:IVM52"/>
    <mergeCell ref="IVN52:IVP52"/>
    <mergeCell ref="IVQ52:IVS52"/>
    <mergeCell ref="IVT52:IVV52"/>
    <mergeCell ref="IUS52:IUU52"/>
    <mergeCell ref="IUV52:IUX52"/>
    <mergeCell ref="IUY52:IVA52"/>
    <mergeCell ref="IVB52:IVD52"/>
    <mergeCell ref="IVE52:IVG52"/>
    <mergeCell ref="IUD52:IUF52"/>
    <mergeCell ref="IUG52:IUI52"/>
    <mergeCell ref="IUJ52:IUL52"/>
    <mergeCell ref="IUM52:IUO52"/>
    <mergeCell ref="IUP52:IUR52"/>
    <mergeCell ref="ITO52:ITQ52"/>
    <mergeCell ref="ITR52:ITT52"/>
    <mergeCell ref="ITU52:ITW52"/>
    <mergeCell ref="ITX52:ITZ52"/>
    <mergeCell ref="IUA52:IUC52"/>
    <mergeCell ref="ISZ52:ITB52"/>
    <mergeCell ref="ITC52:ITE52"/>
    <mergeCell ref="ITF52:ITH52"/>
    <mergeCell ref="ITI52:ITK52"/>
    <mergeCell ref="ITL52:ITN52"/>
    <mergeCell ref="ISK52:ISM52"/>
    <mergeCell ref="ISN52:ISP52"/>
    <mergeCell ref="ISQ52:ISS52"/>
    <mergeCell ref="IST52:ISV52"/>
    <mergeCell ref="ISW52:ISY52"/>
    <mergeCell ref="IRV52:IRX52"/>
    <mergeCell ref="IRY52:ISA52"/>
    <mergeCell ref="ISB52:ISD52"/>
    <mergeCell ref="ISE52:ISG52"/>
    <mergeCell ref="ISH52:ISJ52"/>
    <mergeCell ref="IRG52:IRI52"/>
    <mergeCell ref="IRJ52:IRL52"/>
    <mergeCell ref="IRM52:IRO52"/>
    <mergeCell ref="IRP52:IRR52"/>
    <mergeCell ref="IRS52:IRU52"/>
    <mergeCell ref="IQR52:IQT52"/>
    <mergeCell ref="IQU52:IQW52"/>
    <mergeCell ref="IQX52:IQZ52"/>
    <mergeCell ref="IRA52:IRC52"/>
    <mergeCell ref="IRD52:IRF52"/>
    <mergeCell ref="IQC52:IQE52"/>
    <mergeCell ref="IQF52:IQH52"/>
    <mergeCell ref="IQI52:IQK52"/>
    <mergeCell ref="IQL52:IQN52"/>
    <mergeCell ref="IQO52:IQQ52"/>
    <mergeCell ref="IPN52:IPP52"/>
    <mergeCell ref="IPQ52:IPS52"/>
    <mergeCell ref="IPT52:IPV52"/>
    <mergeCell ref="IPW52:IPY52"/>
    <mergeCell ref="IPZ52:IQB52"/>
    <mergeCell ref="IOY52:IPA52"/>
    <mergeCell ref="IPB52:IPD52"/>
    <mergeCell ref="IPE52:IPG52"/>
    <mergeCell ref="IPH52:IPJ52"/>
    <mergeCell ref="IPK52:IPM52"/>
    <mergeCell ref="IOJ52:IOL52"/>
    <mergeCell ref="IOM52:IOO52"/>
    <mergeCell ref="IOP52:IOR52"/>
    <mergeCell ref="IOS52:IOU52"/>
    <mergeCell ref="IOV52:IOX52"/>
    <mergeCell ref="INU52:INW52"/>
    <mergeCell ref="INX52:INZ52"/>
    <mergeCell ref="IOA52:IOC52"/>
    <mergeCell ref="IOD52:IOF52"/>
    <mergeCell ref="IOG52:IOI52"/>
    <mergeCell ref="INF52:INH52"/>
    <mergeCell ref="INI52:INK52"/>
    <mergeCell ref="INL52:INN52"/>
    <mergeCell ref="INO52:INQ52"/>
    <mergeCell ref="INR52:INT52"/>
    <mergeCell ref="IMQ52:IMS52"/>
    <mergeCell ref="IMT52:IMV52"/>
    <mergeCell ref="IMW52:IMY52"/>
    <mergeCell ref="IMZ52:INB52"/>
    <mergeCell ref="INC52:INE52"/>
    <mergeCell ref="IMB52:IMD52"/>
    <mergeCell ref="IME52:IMG52"/>
    <mergeCell ref="IMH52:IMJ52"/>
    <mergeCell ref="IMK52:IMM52"/>
    <mergeCell ref="IMN52:IMP52"/>
    <mergeCell ref="ILM52:ILO52"/>
    <mergeCell ref="ILP52:ILR52"/>
    <mergeCell ref="ILS52:ILU52"/>
    <mergeCell ref="ILV52:ILX52"/>
    <mergeCell ref="ILY52:IMA52"/>
    <mergeCell ref="IKX52:IKZ52"/>
    <mergeCell ref="ILA52:ILC52"/>
    <mergeCell ref="ILD52:ILF52"/>
    <mergeCell ref="ILG52:ILI52"/>
    <mergeCell ref="ILJ52:ILL52"/>
    <mergeCell ref="IKI52:IKK52"/>
    <mergeCell ref="IKL52:IKN52"/>
    <mergeCell ref="IKO52:IKQ52"/>
    <mergeCell ref="IKR52:IKT52"/>
    <mergeCell ref="IKU52:IKW52"/>
    <mergeCell ref="IJT52:IJV52"/>
    <mergeCell ref="IJW52:IJY52"/>
    <mergeCell ref="IJZ52:IKB52"/>
    <mergeCell ref="IKC52:IKE52"/>
    <mergeCell ref="IKF52:IKH52"/>
    <mergeCell ref="IJE52:IJG52"/>
    <mergeCell ref="IJH52:IJJ52"/>
    <mergeCell ref="IJK52:IJM52"/>
    <mergeCell ref="IJN52:IJP52"/>
    <mergeCell ref="IJQ52:IJS52"/>
    <mergeCell ref="IIP52:IIR52"/>
    <mergeCell ref="IIS52:IIU52"/>
    <mergeCell ref="IIV52:IIX52"/>
    <mergeCell ref="IIY52:IJA52"/>
    <mergeCell ref="IJB52:IJD52"/>
    <mergeCell ref="IIA52:IIC52"/>
    <mergeCell ref="IID52:IIF52"/>
    <mergeCell ref="IIG52:III52"/>
    <mergeCell ref="IIJ52:IIL52"/>
    <mergeCell ref="IIM52:IIO52"/>
    <mergeCell ref="IHL52:IHN52"/>
    <mergeCell ref="IHO52:IHQ52"/>
    <mergeCell ref="IHR52:IHT52"/>
    <mergeCell ref="IHU52:IHW52"/>
    <mergeCell ref="IHX52:IHZ52"/>
    <mergeCell ref="IGW52:IGY52"/>
    <mergeCell ref="IGZ52:IHB52"/>
    <mergeCell ref="IHC52:IHE52"/>
    <mergeCell ref="IHF52:IHH52"/>
    <mergeCell ref="IHI52:IHK52"/>
    <mergeCell ref="IGH52:IGJ52"/>
    <mergeCell ref="IGK52:IGM52"/>
    <mergeCell ref="IGN52:IGP52"/>
    <mergeCell ref="IGQ52:IGS52"/>
    <mergeCell ref="IGT52:IGV52"/>
    <mergeCell ref="IFS52:IFU52"/>
    <mergeCell ref="IFV52:IFX52"/>
    <mergeCell ref="IFY52:IGA52"/>
    <mergeCell ref="IGB52:IGD52"/>
    <mergeCell ref="IGE52:IGG52"/>
    <mergeCell ref="IFD52:IFF52"/>
    <mergeCell ref="IFG52:IFI52"/>
    <mergeCell ref="IFJ52:IFL52"/>
    <mergeCell ref="IFM52:IFO52"/>
    <mergeCell ref="IFP52:IFR52"/>
    <mergeCell ref="IEO52:IEQ52"/>
    <mergeCell ref="IER52:IET52"/>
    <mergeCell ref="IEU52:IEW52"/>
    <mergeCell ref="IEX52:IEZ52"/>
    <mergeCell ref="IFA52:IFC52"/>
    <mergeCell ref="IDZ52:IEB52"/>
    <mergeCell ref="IEC52:IEE52"/>
    <mergeCell ref="IEF52:IEH52"/>
    <mergeCell ref="IEI52:IEK52"/>
    <mergeCell ref="IEL52:IEN52"/>
    <mergeCell ref="IDK52:IDM52"/>
    <mergeCell ref="IDN52:IDP52"/>
    <mergeCell ref="IDQ52:IDS52"/>
    <mergeCell ref="IDT52:IDV52"/>
    <mergeCell ref="IDW52:IDY52"/>
    <mergeCell ref="ICV52:ICX52"/>
    <mergeCell ref="ICY52:IDA52"/>
    <mergeCell ref="IDB52:IDD52"/>
    <mergeCell ref="IDE52:IDG52"/>
    <mergeCell ref="IDH52:IDJ52"/>
    <mergeCell ref="ICG52:ICI52"/>
    <mergeCell ref="ICJ52:ICL52"/>
    <mergeCell ref="ICM52:ICO52"/>
    <mergeCell ref="ICP52:ICR52"/>
    <mergeCell ref="ICS52:ICU52"/>
    <mergeCell ref="IBR52:IBT52"/>
    <mergeCell ref="IBU52:IBW52"/>
    <mergeCell ref="IBX52:IBZ52"/>
    <mergeCell ref="ICA52:ICC52"/>
    <mergeCell ref="ICD52:ICF52"/>
    <mergeCell ref="IBC52:IBE52"/>
    <mergeCell ref="IBF52:IBH52"/>
    <mergeCell ref="IBI52:IBK52"/>
    <mergeCell ref="IBL52:IBN52"/>
    <mergeCell ref="IBO52:IBQ52"/>
    <mergeCell ref="IAN52:IAP52"/>
    <mergeCell ref="IAQ52:IAS52"/>
    <mergeCell ref="IAT52:IAV52"/>
    <mergeCell ref="IAW52:IAY52"/>
    <mergeCell ref="IAZ52:IBB52"/>
    <mergeCell ref="HZY52:IAA52"/>
    <mergeCell ref="IAB52:IAD52"/>
    <mergeCell ref="IAE52:IAG52"/>
    <mergeCell ref="IAH52:IAJ52"/>
    <mergeCell ref="IAK52:IAM52"/>
    <mergeCell ref="HZJ52:HZL52"/>
    <mergeCell ref="HZM52:HZO52"/>
    <mergeCell ref="HZP52:HZR52"/>
    <mergeCell ref="HZS52:HZU52"/>
    <mergeCell ref="HZV52:HZX52"/>
    <mergeCell ref="HYU52:HYW52"/>
    <mergeCell ref="HYX52:HYZ52"/>
    <mergeCell ref="HZA52:HZC52"/>
    <mergeCell ref="HZD52:HZF52"/>
    <mergeCell ref="HZG52:HZI52"/>
    <mergeCell ref="HYF52:HYH52"/>
    <mergeCell ref="HYI52:HYK52"/>
    <mergeCell ref="HYL52:HYN52"/>
    <mergeCell ref="HYO52:HYQ52"/>
    <mergeCell ref="HYR52:HYT52"/>
    <mergeCell ref="HXQ52:HXS52"/>
    <mergeCell ref="HXT52:HXV52"/>
    <mergeCell ref="HXW52:HXY52"/>
    <mergeCell ref="HXZ52:HYB52"/>
    <mergeCell ref="HYC52:HYE52"/>
    <mergeCell ref="HXB52:HXD52"/>
    <mergeCell ref="HXE52:HXG52"/>
    <mergeCell ref="HXH52:HXJ52"/>
    <mergeCell ref="HXK52:HXM52"/>
    <mergeCell ref="HXN52:HXP52"/>
    <mergeCell ref="HWM52:HWO52"/>
    <mergeCell ref="HWP52:HWR52"/>
    <mergeCell ref="HWS52:HWU52"/>
    <mergeCell ref="HWV52:HWX52"/>
    <mergeCell ref="HWY52:HXA52"/>
    <mergeCell ref="HVX52:HVZ52"/>
    <mergeCell ref="HWA52:HWC52"/>
    <mergeCell ref="HWD52:HWF52"/>
    <mergeCell ref="HWG52:HWI52"/>
    <mergeCell ref="HWJ52:HWL52"/>
    <mergeCell ref="HVI52:HVK52"/>
    <mergeCell ref="HVL52:HVN52"/>
    <mergeCell ref="HVO52:HVQ52"/>
    <mergeCell ref="HVR52:HVT52"/>
    <mergeCell ref="HVU52:HVW52"/>
    <mergeCell ref="HUT52:HUV52"/>
    <mergeCell ref="HUW52:HUY52"/>
    <mergeCell ref="HUZ52:HVB52"/>
    <mergeCell ref="HVC52:HVE52"/>
    <mergeCell ref="HVF52:HVH52"/>
    <mergeCell ref="HUE52:HUG52"/>
    <mergeCell ref="HUH52:HUJ52"/>
    <mergeCell ref="HUK52:HUM52"/>
    <mergeCell ref="HUN52:HUP52"/>
    <mergeCell ref="HUQ52:HUS52"/>
    <mergeCell ref="HTP52:HTR52"/>
    <mergeCell ref="HTS52:HTU52"/>
    <mergeCell ref="HTV52:HTX52"/>
    <mergeCell ref="HTY52:HUA52"/>
    <mergeCell ref="HUB52:HUD52"/>
    <mergeCell ref="HTA52:HTC52"/>
    <mergeCell ref="HTD52:HTF52"/>
    <mergeCell ref="HTG52:HTI52"/>
    <mergeCell ref="HTJ52:HTL52"/>
    <mergeCell ref="HTM52:HTO52"/>
    <mergeCell ref="HSL52:HSN52"/>
    <mergeCell ref="HSO52:HSQ52"/>
    <mergeCell ref="HSR52:HST52"/>
    <mergeCell ref="HSU52:HSW52"/>
    <mergeCell ref="HSX52:HSZ52"/>
    <mergeCell ref="HRW52:HRY52"/>
    <mergeCell ref="HRZ52:HSB52"/>
    <mergeCell ref="HSC52:HSE52"/>
    <mergeCell ref="HSF52:HSH52"/>
    <mergeCell ref="HSI52:HSK52"/>
    <mergeCell ref="HRH52:HRJ52"/>
    <mergeCell ref="HRK52:HRM52"/>
    <mergeCell ref="HRN52:HRP52"/>
    <mergeCell ref="HRQ52:HRS52"/>
    <mergeCell ref="HRT52:HRV52"/>
    <mergeCell ref="HQS52:HQU52"/>
    <mergeCell ref="HQV52:HQX52"/>
    <mergeCell ref="HQY52:HRA52"/>
    <mergeCell ref="HRB52:HRD52"/>
    <mergeCell ref="HRE52:HRG52"/>
    <mergeCell ref="HQD52:HQF52"/>
    <mergeCell ref="HQG52:HQI52"/>
    <mergeCell ref="HQJ52:HQL52"/>
    <mergeCell ref="HQM52:HQO52"/>
    <mergeCell ref="HQP52:HQR52"/>
    <mergeCell ref="HPO52:HPQ52"/>
    <mergeCell ref="HPR52:HPT52"/>
    <mergeCell ref="HPU52:HPW52"/>
    <mergeCell ref="HPX52:HPZ52"/>
    <mergeCell ref="HQA52:HQC52"/>
    <mergeCell ref="HOZ52:HPB52"/>
    <mergeCell ref="HPC52:HPE52"/>
    <mergeCell ref="HPF52:HPH52"/>
    <mergeCell ref="HPI52:HPK52"/>
    <mergeCell ref="HPL52:HPN52"/>
    <mergeCell ref="HOK52:HOM52"/>
    <mergeCell ref="HON52:HOP52"/>
    <mergeCell ref="HOQ52:HOS52"/>
    <mergeCell ref="HOT52:HOV52"/>
    <mergeCell ref="HOW52:HOY52"/>
    <mergeCell ref="HNV52:HNX52"/>
    <mergeCell ref="HNY52:HOA52"/>
    <mergeCell ref="HOB52:HOD52"/>
    <mergeCell ref="HOE52:HOG52"/>
    <mergeCell ref="HOH52:HOJ52"/>
    <mergeCell ref="HNG52:HNI52"/>
    <mergeCell ref="HNJ52:HNL52"/>
    <mergeCell ref="HNM52:HNO52"/>
    <mergeCell ref="HNP52:HNR52"/>
    <mergeCell ref="HNS52:HNU52"/>
    <mergeCell ref="HMR52:HMT52"/>
    <mergeCell ref="HMU52:HMW52"/>
    <mergeCell ref="HMX52:HMZ52"/>
    <mergeCell ref="HNA52:HNC52"/>
    <mergeCell ref="HND52:HNF52"/>
    <mergeCell ref="HMC52:HME52"/>
    <mergeCell ref="HMF52:HMH52"/>
    <mergeCell ref="HMI52:HMK52"/>
    <mergeCell ref="HML52:HMN52"/>
    <mergeCell ref="HMO52:HMQ52"/>
    <mergeCell ref="HLN52:HLP52"/>
    <mergeCell ref="HLQ52:HLS52"/>
    <mergeCell ref="HLT52:HLV52"/>
    <mergeCell ref="HLW52:HLY52"/>
    <mergeCell ref="HLZ52:HMB52"/>
    <mergeCell ref="HKY52:HLA52"/>
    <mergeCell ref="HLB52:HLD52"/>
    <mergeCell ref="HLE52:HLG52"/>
    <mergeCell ref="HLH52:HLJ52"/>
    <mergeCell ref="HLK52:HLM52"/>
    <mergeCell ref="HKJ52:HKL52"/>
    <mergeCell ref="HKM52:HKO52"/>
    <mergeCell ref="HKP52:HKR52"/>
    <mergeCell ref="HKS52:HKU52"/>
    <mergeCell ref="HKV52:HKX52"/>
    <mergeCell ref="HJU52:HJW52"/>
    <mergeCell ref="HJX52:HJZ52"/>
    <mergeCell ref="HKA52:HKC52"/>
    <mergeCell ref="HKD52:HKF52"/>
    <mergeCell ref="HKG52:HKI52"/>
    <mergeCell ref="HJF52:HJH52"/>
    <mergeCell ref="HJI52:HJK52"/>
    <mergeCell ref="HJL52:HJN52"/>
    <mergeCell ref="HJO52:HJQ52"/>
    <mergeCell ref="HJR52:HJT52"/>
    <mergeCell ref="HIQ52:HIS52"/>
    <mergeCell ref="HIT52:HIV52"/>
    <mergeCell ref="HIW52:HIY52"/>
    <mergeCell ref="HIZ52:HJB52"/>
    <mergeCell ref="HJC52:HJE52"/>
    <mergeCell ref="HIB52:HID52"/>
    <mergeCell ref="HIE52:HIG52"/>
    <mergeCell ref="HIH52:HIJ52"/>
    <mergeCell ref="HIK52:HIM52"/>
    <mergeCell ref="HIN52:HIP52"/>
    <mergeCell ref="HHM52:HHO52"/>
    <mergeCell ref="HHP52:HHR52"/>
    <mergeCell ref="HHS52:HHU52"/>
    <mergeCell ref="HHV52:HHX52"/>
    <mergeCell ref="HHY52:HIA52"/>
    <mergeCell ref="HGX52:HGZ52"/>
    <mergeCell ref="HHA52:HHC52"/>
    <mergeCell ref="HHD52:HHF52"/>
    <mergeCell ref="HHG52:HHI52"/>
    <mergeCell ref="HHJ52:HHL52"/>
    <mergeCell ref="HGI52:HGK52"/>
    <mergeCell ref="HGL52:HGN52"/>
    <mergeCell ref="HGO52:HGQ52"/>
    <mergeCell ref="HGR52:HGT52"/>
    <mergeCell ref="HGU52:HGW52"/>
    <mergeCell ref="HFT52:HFV52"/>
    <mergeCell ref="HFW52:HFY52"/>
    <mergeCell ref="HFZ52:HGB52"/>
    <mergeCell ref="HGC52:HGE52"/>
    <mergeCell ref="HGF52:HGH52"/>
    <mergeCell ref="HFE52:HFG52"/>
    <mergeCell ref="HFH52:HFJ52"/>
    <mergeCell ref="HFK52:HFM52"/>
    <mergeCell ref="HFN52:HFP52"/>
    <mergeCell ref="HFQ52:HFS52"/>
    <mergeCell ref="HEP52:HER52"/>
    <mergeCell ref="HES52:HEU52"/>
    <mergeCell ref="HEV52:HEX52"/>
    <mergeCell ref="HEY52:HFA52"/>
    <mergeCell ref="HFB52:HFD52"/>
    <mergeCell ref="HEA52:HEC52"/>
    <mergeCell ref="HED52:HEF52"/>
    <mergeCell ref="HEG52:HEI52"/>
    <mergeCell ref="HEJ52:HEL52"/>
    <mergeCell ref="HEM52:HEO52"/>
    <mergeCell ref="HDL52:HDN52"/>
    <mergeCell ref="HDO52:HDQ52"/>
    <mergeCell ref="HDR52:HDT52"/>
    <mergeCell ref="HDU52:HDW52"/>
    <mergeCell ref="HDX52:HDZ52"/>
    <mergeCell ref="HCW52:HCY52"/>
    <mergeCell ref="HCZ52:HDB52"/>
    <mergeCell ref="HDC52:HDE52"/>
    <mergeCell ref="HDF52:HDH52"/>
    <mergeCell ref="HDI52:HDK52"/>
    <mergeCell ref="HCH52:HCJ52"/>
    <mergeCell ref="HCK52:HCM52"/>
    <mergeCell ref="HCN52:HCP52"/>
    <mergeCell ref="HCQ52:HCS52"/>
    <mergeCell ref="HCT52:HCV52"/>
    <mergeCell ref="HBS52:HBU52"/>
    <mergeCell ref="HBV52:HBX52"/>
    <mergeCell ref="HBY52:HCA52"/>
    <mergeCell ref="HCB52:HCD52"/>
    <mergeCell ref="HCE52:HCG52"/>
    <mergeCell ref="HBD52:HBF52"/>
    <mergeCell ref="HBG52:HBI52"/>
    <mergeCell ref="HBJ52:HBL52"/>
    <mergeCell ref="HBM52:HBO52"/>
    <mergeCell ref="HBP52:HBR52"/>
    <mergeCell ref="HAO52:HAQ52"/>
    <mergeCell ref="HAR52:HAT52"/>
    <mergeCell ref="HAU52:HAW52"/>
    <mergeCell ref="HAX52:HAZ52"/>
    <mergeCell ref="HBA52:HBC52"/>
    <mergeCell ref="GZZ52:HAB52"/>
    <mergeCell ref="HAC52:HAE52"/>
    <mergeCell ref="HAF52:HAH52"/>
    <mergeCell ref="HAI52:HAK52"/>
    <mergeCell ref="HAL52:HAN52"/>
    <mergeCell ref="GZK52:GZM52"/>
    <mergeCell ref="GZN52:GZP52"/>
    <mergeCell ref="GZQ52:GZS52"/>
    <mergeCell ref="GZT52:GZV52"/>
    <mergeCell ref="GZW52:GZY52"/>
    <mergeCell ref="GYV52:GYX52"/>
    <mergeCell ref="GYY52:GZA52"/>
    <mergeCell ref="GZB52:GZD52"/>
    <mergeCell ref="GZE52:GZG52"/>
    <mergeCell ref="GZH52:GZJ52"/>
    <mergeCell ref="GYG52:GYI52"/>
    <mergeCell ref="GYJ52:GYL52"/>
    <mergeCell ref="GYM52:GYO52"/>
    <mergeCell ref="GYP52:GYR52"/>
    <mergeCell ref="GYS52:GYU52"/>
    <mergeCell ref="GXR52:GXT52"/>
    <mergeCell ref="GXU52:GXW52"/>
    <mergeCell ref="GXX52:GXZ52"/>
    <mergeCell ref="GYA52:GYC52"/>
    <mergeCell ref="GYD52:GYF52"/>
    <mergeCell ref="GXC52:GXE52"/>
    <mergeCell ref="GXF52:GXH52"/>
    <mergeCell ref="GXI52:GXK52"/>
    <mergeCell ref="GXL52:GXN52"/>
    <mergeCell ref="GXO52:GXQ52"/>
    <mergeCell ref="GWN52:GWP52"/>
    <mergeCell ref="GWQ52:GWS52"/>
    <mergeCell ref="GWT52:GWV52"/>
    <mergeCell ref="GWW52:GWY52"/>
    <mergeCell ref="GWZ52:GXB52"/>
    <mergeCell ref="GVY52:GWA52"/>
    <mergeCell ref="GWB52:GWD52"/>
    <mergeCell ref="GWE52:GWG52"/>
    <mergeCell ref="GWH52:GWJ52"/>
    <mergeCell ref="GWK52:GWM52"/>
    <mergeCell ref="GVJ52:GVL52"/>
    <mergeCell ref="GVM52:GVO52"/>
    <mergeCell ref="GVP52:GVR52"/>
    <mergeCell ref="GVS52:GVU52"/>
    <mergeCell ref="GVV52:GVX52"/>
    <mergeCell ref="GUU52:GUW52"/>
    <mergeCell ref="GUX52:GUZ52"/>
    <mergeCell ref="GVA52:GVC52"/>
    <mergeCell ref="GVD52:GVF52"/>
    <mergeCell ref="GVG52:GVI52"/>
    <mergeCell ref="GUF52:GUH52"/>
    <mergeCell ref="GUI52:GUK52"/>
    <mergeCell ref="GUL52:GUN52"/>
    <mergeCell ref="GUO52:GUQ52"/>
    <mergeCell ref="GUR52:GUT52"/>
    <mergeCell ref="GTQ52:GTS52"/>
    <mergeCell ref="GTT52:GTV52"/>
    <mergeCell ref="GTW52:GTY52"/>
    <mergeCell ref="GTZ52:GUB52"/>
    <mergeCell ref="GUC52:GUE52"/>
    <mergeCell ref="GTB52:GTD52"/>
    <mergeCell ref="GTE52:GTG52"/>
    <mergeCell ref="GTH52:GTJ52"/>
    <mergeCell ref="GTK52:GTM52"/>
    <mergeCell ref="GTN52:GTP52"/>
    <mergeCell ref="GSM52:GSO52"/>
    <mergeCell ref="GSP52:GSR52"/>
    <mergeCell ref="GSS52:GSU52"/>
    <mergeCell ref="GSV52:GSX52"/>
    <mergeCell ref="GSY52:GTA52"/>
    <mergeCell ref="GRX52:GRZ52"/>
    <mergeCell ref="GSA52:GSC52"/>
    <mergeCell ref="GSD52:GSF52"/>
    <mergeCell ref="GSG52:GSI52"/>
    <mergeCell ref="GSJ52:GSL52"/>
    <mergeCell ref="GRI52:GRK52"/>
    <mergeCell ref="GRL52:GRN52"/>
    <mergeCell ref="GRO52:GRQ52"/>
    <mergeCell ref="GRR52:GRT52"/>
    <mergeCell ref="GRU52:GRW52"/>
    <mergeCell ref="GQT52:GQV52"/>
    <mergeCell ref="GQW52:GQY52"/>
    <mergeCell ref="GQZ52:GRB52"/>
    <mergeCell ref="GRC52:GRE52"/>
    <mergeCell ref="GRF52:GRH52"/>
    <mergeCell ref="GQE52:GQG52"/>
    <mergeCell ref="GQH52:GQJ52"/>
    <mergeCell ref="GQK52:GQM52"/>
    <mergeCell ref="GQN52:GQP52"/>
    <mergeCell ref="GQQ52:GQS52"/>
    <mergeCell ref="GPP52:GPR52"/>
    <mergeCell ref="GPS52:GPU52"/>
    <mergeCell ref="GPV52:GPX52"/>
    <mergeCell ref="GPY52:GQA52"/>
    <mergeCell ref="GQB52:GQD52"/>
    <mergeCell ref="GPA52:GPC52"/>
    <mergeCell ref="GPD52:GPF52"/>
    <mergeCell ref="GPG52:GPI52"/>
    <mergeCell ref="GPJ52:GPL52"/>
    <mergeCell ref="GPM52:GPO52"/>
    <mergeCell ref="GOL52:GON52"/>
    <mergeCell ref="GOO52:GOQ52"/>
    <mergeCell ref="GOR52:GOT52"/>
    <mergeCell ref="GOU52:GOW52"/>
    <mergeCell ref="GOX52:GOZ52"/>
    <mergeCell ref="GNW52:GNY52"/>
    <mergeCell ref="GNZ52:GOB52"/>
    <mergeCell ref="GOC52:GOE52"/>
    <mergeCell ref="GOF52:GOH52"/>
    <mergeCell ref="GOI52:GOK52"/>
    <mergeCell ref="GNH52:GNJ52"/>
    <mergeCell ref="GNK52:GNM52"/>
    <mergeCell ref="GNN52:GNP52"/>
    <mergeCell ref="GNQ52:GNS52"/>
    <mergeCell ref="GNT52:GNV52"/>
    <mergeCell ref="GMS52:GMU52"/>
    <mergeCell ref="GMV52:GMX52"/>
    <mergeCell ref="GMY52:GNA52"/>
    <mergeCell ref="GNB52:GND52"/>
    <mergeCell ref="GNE52:GNG52"/>
    <mergeCell ref="GMD52:GMF52"/>
    <mergeCell ref="GMG52:GMI52"/>
    <mergeCell ref="GMJ52:GML52"/>
    <mergeCell ref="GMM52:GMO52"/>
    <mergeCell ref="GMP52:GMR52"/>
    <mergeCell ref="GLO52:GLQ52"/>
    <mergeCell ref="GLR52:GLT52"/>
    <mergeCell ref="GLU52:GLW52"/>
    <mergeCell ref="GLX52:GLZ52"/>
    <mergeCell ref="GMA52:GMC52"/>
    <mergeCell ref="GKZ52:GLB52"/>
    <mergeCell ref="GLC52:GLE52"/>
    <mergeCell ref="GLF52:GLH52"/>
    <mergeCell ref="GLI52:GLK52"/>
    <mergeCell ref="GLL52:GLN52"/>
    <mergeCell ref="GKK52:GKM52"/>
    <mergeCell ref="GKN52:GKP52"/>
    <mergeCell ref="GKQ52:GKS52"/>
    <mergeCell ref="GKT52:GKV52"/>
    <mergeCell ref="GKW52:GKY52"/>
    <mergeCell ref="GJV52:GJX52"/>
    <mergeCell ref="GJY52:GKA52"/>
    <mergeCell ref="GKB52:GKD52"/>
    <mergeCell ref="GKE52:GKG52"/>
    <mergeCell ref="GKH52:GKJ52"/>
    <mergeCell ref="GJG52:GJI52"/>
    <mergeCell ref="GJJ52:GJL52"/>
    <mergeCell ref="GJM52:GJO52"/>
    <mergeCell ref="GJP52:GJR52"/>
    <mergeCell ref="GJS52:GJU52"/>
    <mergeCell ref="GIR52:GIT52"/>
    <mergeCell ref="GIU52:GIW52"/>
    <mergeCell ref="GIX52:GIZ52"/>
    <mergeCell ref="GJA52:GJC52"/>
    <mergeCell ref="GJD52:GJF52"/>
    <mergeCell ref="GIC52:GIE52"/>
    <mergeCell ref="GIF52:GIH52"/>
    <mergeCell ref="GII52:GIK52"/>
    <mergeCell ref="GIL52:GIN52"/>
    <mergeCell ref="GIO52:GIQ52"/>
    <mergeCell ref="GHN52:GHP52"/>
    <mergeCell ref="GHQ52:GHS52"/>
    <mergeCell ref="GHT52:GHV52"/>
    <mergeCell ref="GHW52:GHY52"/>
    <mergeCell ref="GHZ52:GIB52"/>
    <mergeCell ref="GGY52:GHA52"/>
    <mergeCell ref="GHB52:GHD52"/>
    <mergeCell ref="GHE52:GHG52"/>
    <mergeCell ref="GHH52:GHJ52"/>
    <mergeCell ref="GHK52:GHM52"/>
    <mergeCell ref="GGJ52:GGL52"/>
    <mergeCell ref="GGM52:GGO52"/>
    <mergeCell ref="GGP52:GGR52"/>
    <mergeCell ref="GGS52:GGU52"/>
    <mergeCell ref="GGV52:GGX52"/>
    <mergeCell ref="GFU52:GFW52"/>
    <mergeCell ref="GFX52:GFZ52"/>
    <mergeCell ref="GGA52:GGC52"/>
    <mergeCell ref="GGD52:GGF52"/>
    <mergeCell ref="GGG52:GGI52"/>
    <mergeCell ref="GFF52:GFH52"/>
    <mergeCell ref="GFI52:GFK52"/>
    <mergeCell ref="GFL52:GFN52"/>
    <mergeCell ref="GFO52:GFQ52"/>
    <mergeCell ref="GFR52:GFT52"/>
    <mergeCell ref="GEQ52:GES52"/>
    <mergeCell ref="GET52:GEV52"/>
    <mergeCell ref="GEW52:GEY52"/>
    <mergeCell ref="GEZ52:GFB52"/>
    <mergeCell ref="GFC52:GFE52"/>
    <mergeCell ref="GEB52:GED52"/>
    <mergeCell ref="GEE52:GEG52"/>
    <mergeCell ref="GEH52:GEJ52"/>
    <mergeCell ref="GEK52:GEM52"/>
    <mergeCell ref="GEN52:GEP52"/>
    <mergeCell ref="GDM52:GDO52"/>
    <mergeCell ref="GDP52:GDR52"/>
    <mergeCell ref="GDS52:GDU52"/>
    <mergeCell ref="GDV52:GDX52"/>
    <mergeCell ref="GDY52:GEA52"/>
    <mergeCell ref="GCX52:GCZ52"/>
    <mergeCell ref="GDA52:GDC52"/>
    <mergeCell ref="GDD52:GDF52"/>
    <mergeCell ref="GDG52:GDI52"/>
    <mergeCell ref="GDJ52:GDL52"/>
    <mergeCell ref="GCI52:GCK52"/>
    <mergeCell ref="GCL52:GCN52"/>
    <mergeCell ref="GCO52:GCQ52"/>
    <mergeCell ref="GCR52:GCT52"/>
    <mergeCell ref="GCU52:GCW52"/>
    <mergeCell ref="GBT52:GBV52"/>
    <mergeCell ref="GBW52:GBY52"/>
    <mergeCell ref="GBZ52:GCB52"/>
    <mergeCell ref="GCC52:GCE52"/>
    <mergeCell ref="GCF52:GCH52"/>
    <mergeCell ref="GBE52:GBG52"/>
    <mergeCell ref="GBH52:GBJ52"/>
    <mergeCell ref="GBK52:GBM52"/>
    <mergeCell ref="GBN52:GBP52"/>
    <mergeCell ref="GBQ52:GBS52"/>
    <mergeCell ref="GAP52:GAR52"/>
    <mergeCell ref="GAS52:GAU52"/>
    <mergeCell ref="GAV52:GAX52"/>
    <mergeCell ref="GAY52:GBA52"/>
    <mergeCell ref="GBB52:GBD52"/>
    <mergeCell ref="GAA52:GAC52"/>
    <mergeCell ref="GAD52:GAF52"/>
    <mergeCell ref="GAG52:GAI52"/>
    <mergeCell ref="GAJ52:GAL52"/>
    <mergeCell ref="GAM52:GAO52"/>
    <mergeCell ref="FZL52:FZN52"/>
    <mergeCell ref="FZO52:FZQ52"/>
    <mergeCell ref="FZR52:FZT52"/>
    <mergeCell ref="FZU52:FZW52"/>
    <mergeCell ref="FZX52:FZZ52"/>
    <mergeCell ref="FYW52:FYY52"/>
    <mergeCell ref="FYZ52:FZB52"/>
    <mergeCell ref="FZC52:FZE52"/>
    <mergeCell ref="FZF52:FZH52"/>
    <mergeCell ref="FZI52:FZK52"/>
    <mergeCell ref="FYH52:FYJ52"/>
    <mergeCell ref="FYK52:FYM52"/>
    <mergeCell ref="FYN52:FYP52"/>
    <mergeCell ref="FYQ52:FYS52"/>
    <mergeCell ref="FYT52:FYV52"/>
    <mergeCell ref="FXS52:FXU52"/>
    <mergeCell ref="FXV52:FXX52"/>
    <mergeCell ref="FXY52:FYA52"/>
    <mergeCell ref="FYB52:FYD52"/>
    <mergeCell ref="FYE52:FYG52"/>
    <mergeCell ref="FXD52:FXF52"/>
    <mergeCell ref="FXG52:FXI52"/>
    <mergeCell ref="FXJ52:FXL52"/>
    <mergeCell ref="FXM52:FXO52"/>
    <mergeCell ref="FXP52:FXR52"/>
    <mergeCell ref="FWO52:FWQ52"/>
    <mergeCell ref="FWR52:FWT52"/>
    <mergeCell ref="FWU52:FWW52"/>
    <mergeCell ref="FWX52:FWZ52"/>
    <mergeCell ref="FXA52:FXC52"/>
    <mergeCell ref="FVZ52:FWB52"/>
    <mergeCell ref="FWC52:FWE52"/>
    <mergeCell ref="FWF52:FWH52"/>
    <mergeCell ref="FWI52:FWK52"/>
    <mergeCell ref="FWL52:FWN52"/>
    <mergeCell ref="FVK52:FVM52"/>
    <mergeCell ref="FVN52:FVP52"/>
    <mergeCell ref="FVQ52:FVS52"/>
    <mergeCell ref="FVT52:FVV52"/>
    <mergeCell ref="FVW52:FVY52"/>
    <mergeCell ref="FUV52:FUX52"/>
    <mergeCell ref="FUY52:FVA52"/>
    <mergeCell ref="FVB52:FVD52"/>
    <mergeCell ref="FVE52:FVG52"/>
    <mergeCell ref="FVH52:FVJ52"/>
    <mergeCell ref="FUG52:FUI52"/>
    <mergeCell ref="FUJ52:FUL52"/>
    <mergeCell ref="FUM52:FUO52"/>
    <mergeCell ref="FUP52:FUR52"/>
    <mergeCell ref="FUS52:FUU52"/>
    <mergeCell ref="FTR52:FTT52"/>
    <mergeCell ref="FTU52:FTW52"/>
    <mergeCell ref="FTX52:FTZ52"/>
    <mergeCell ref="FUA52:FUC52"/>
    <mergeCell ref="FUD52:FUF52"/>
    <mergeCell ref="FTC52:FTE52"/>
    <mergeCell ref="FTF52:FTH52"/>
    <mergeCell ref="FTI52:FTK52"/>
    <mergeCell ref="FTL52:FTN52"/>
    <mergeCell ref="FTO52:FTQ52"/>
    <mergeCell ref="FSN52:FSP52"/>
    <mergeCell ref="FSQ52:FSS52"/>
    <mergeCell ref="FST52:FSV52"/>
    <mergeCell ref="FSW52:FSY52"/>
    <mergeCell ref="FSZ52:FTB52"/>
    <mergeCell ref="FRY52:FSA52"/>
    <mergeCell ref="FSB52:FSD52"/>
    <mergeCell ref="FSE52:FSG52"/>
    <mergeCell ref="FSH52:FSJ52"/>
    <mergeCell ref="FSK52:FSM52"/>
    <mergeCell ref="FRJ52:FRL52"/>
    <mergeCell ref="FRM52:FRO52"/>
    <mergeCell ref="FRP52:FRR52"/>
    <mergeCell ref="FRS52:FRU52"/>
    <mergeCell ref="FRV52:FRX52"/>
    <mergeCell ref="FQU52:FQW52"/>
    <mergeCell ref="FQX52:FQZ52"/>
    <mergeCell ref="FRA52:FRC52"/>
    <mergeCell ref="FRD52:FRF52"/>
    <mergeCell ref="FRG52:FRI52"/>
    <mergeCell ref="FQF52:FQH52"/>
    <mergeCell ref="FQI52:FQK52"/>
    <mergeCell ref="FQL52:FQN52"/>
    <mergeCell ref="FQO52:FQQ52"/>
    <mergeCell ref="FQR52:FQT52"/>
    <mergeCell ref="FPQ52:FPS52"/>
    <mergeCell ref="FPT52:FPV52"/>
    <mergeCell ref="FPW52:FPY52"/>
    <mergeCell ref="FPZ52:FQB52"/>
    <mergeCell ref="FQC52:FQE52"/>
    <mergeCell ref="FPB52:FPD52"/>
    <mergeCell ref="FPE52:FPG52"/>
    <mergeCell ref="FPH52:FPJ52"/>
    <mergeCell ref="FPK52:FPM52"/>
    <mergeCell ref="FPN52:FPP52"/>
    <mergeCell ref="FOM52:FOO52"/>
    <mergeCell ref="FOP52:FOR52"/>
    <mergeCell ref="FOS52:FOU52"/>
    <mergeCell ref="FOV52:FOX52"/>
    <mergeCell ref="FOY52:FPA52"/>
    <mergeCell ref="FNX52:FNZ52"/>
    <mergeCell ref="FOA52:FOC52"/>
    <mergeCell ref="FOD52:FOF52"/>
    <mergeCell ref="FOG52:FOI52"/>
    <mergeCell ref="FOJ52:FOL52"/>
    <mergeCell ref="FNI52:FNK52"/>
    <mergeCell ref="FNL52:FNN52"/>
    <mergeCell ref="FNO52:FNQ52"/>
    <mergeCell ref="FNR52:FNT52"/>
    <mergeCell ref="FNU52:FNW52"/>
    <mergeCell ref="FMT52:FMV52"/>
    <mergeCell ref="FMW52:FMY52"/>
    <mergeCell ref="FMZ52:FNB52"/>
    <mergeCell ref="FNC52:FNE52"/>
    <mergeCell ref="FNF52:FNH52"/>
    <mergeCell ref="FME52:FMG52"/>
    <mergeCell ref="FMH52:FMJ52"/>
    <mergeCell ref="FMK52:FMM52"/>
    <mergeCell ref="FMN52:FMP52"/>
    <mergeCell ref="FMQ52:FMS52"/>
    <mergeCell ref="FLP52:FLR52"/>
    <mergeCell ref="FLS52:FLU52"/>
    <mergeCell ref="FLV52:FLX52"/>
    <mergeCell ref="FLY52:FMA52"/>
    <mergeCell ref="FMB52:FMD52"/>
    <mergeCell ref="FLA52:FLC52"/>
    <mergeCell ref="FLD52:FLF52"/>
    <mergeCell ref="FLG52:FLI52"/>
    <mergeCell ref="FLJ52:FLL52"/>
    <mergeCell ref="FLM52:FLO52"/>
    <mergeCell ref="FKL52:FKN52"/>
    <mergeCell ref="FKO52:FKQ52"/>
    <mergeCell ref="FKR52:FKT52"/>
    <mergeCell ref="FKU52:FKW52"/>
    <mergeCell ref="FKX52:FKZ52"/>
    <mergeCell ref="FJW52:FJY52"/>
    <mergeCell ref="FJZ52:FKB52"/>
    <mergeCell ref="FKC52:FKE52"/>
    <mergeCell ref="FKF52:FKH52"/>
    <mergeCell ref="FKI52:FKK52"/>
    <mergeCell ref="FJH52:FJJ52"/>
    <mergeCell ref="FJK52:FJM52"/>
    <mergeCell ref="FJN52:FJP52"/>
    <mergeCell ref="FJQ52:FJS52"/>
    <mergeCell ref="FJT52:FJV52"/>
    <mergeCell ref="FIS52:FIU52"/>
    <mergeCell ref="FIV52:FIX52"/>
    <mergeCell ref="FIY52:FJA52"/>
    <mergeCell ref="FJB52:FJD52"/>
    <mergeCell ref="FJE52:FJG52"/>
    <mergeCell ref="FID52:FIF52"/>
    <mergeCell ref="FIG52:FII52"/>
    <mergeCell ref="FIJ52:FIL52"/>
    <mergeCell ref="FIM52:FIO52"/>
    <mergeCell ref="FIP52:FIR52"/>
    <mergeCell ref="FHO52:FHQ52"/>
    <mergeCell ref="FHR52:FHT52"/>
    <mergeCell ref="FHU52:FHW52"/>
    <mergeCell ref="FHX52:FHZ52"/>
    <mergeCell ref="FIA52:FIC52"/>
    <mergeCell ref="FGZ52:FHB52"/>
    <mergeCell ref="FHC52:FHE52"/>
    <mergeCell ref="FHF52:FHH52"/>
    <mergeCell ref="FHI52:FHK52"/>
    <mergeCell ref="FHL52:FHN52"/>
    <mergeCell ref="FGK52:FGM52"/>
    <mergeCell ref="FGN52:FGP52"/>
    <mergeCell ref="FGQ52:FGS52"/>
    <mergeCell ref="FGT52:FGV52"/>
    <mergeCell ref="FGW52:FGY52"/>
    <mergeCell ref="FFV52:FFX52"/>
    <mergeCell ref="FFY52:FGA52"/>
    <mergeCell ref="FGB52:FGD52"/>
    <mergeCell ref="FGE52:FGG52"/>
    <mergeCell ref="FGH52:FGJ52"/>
    <mergeCell ref="FFG52:FFI52"/>
    <mergeCell ref="FFJ52:FFL52"/>
    <mergeCell ref="FFM52:FFO52"/>
    <mergeCell ref="FFP52:FFR52"/>
    <mergeCell ref="FFS52:FFU52"/>
    <mergeCell ref="FER52:FET52"/>
    <mergeCell ref="FEU52:FEW52"/>
    <mergeCell ref="FEX52:FEZ52"/>
    <mergeCell ref="FFA52:FFC52"/>
    <mergeCell ref="FFD52:FFF52"/>
    <mergeCell ref="FEC52:FEE52"/>
    <mergeCell ref="FEF52:FEH52"/>
    <mergeCell ref="FEI52:FEK52"/>
    <mergeCell ref="FEL52:FEN52"/>
    <mergeCell ref="FEO52:FEQ52"/>
    <mergeCell ref="FDN52:FDP52"/>
    <mergeCell ref="FDQ52:FDS52"/>
    <mergeCell ref="FDT52:FDV52"/>
    <mergeCell ref="FDW52:FDY52"/>
    <mergeCell ref="FDZ52:FEB52"/>
    <mergeCell ref="FCY52:FDA52"/>
    <mergeCell ref="FDB52:FDD52"/>
    <mergeCell ref="FDE52:FDG52"/>
    <mergeCell ref="FDH52:FDJ52"/>
    <mergeCell ref="FDK52:FDM52"/>
    <mergeCell ref="FCJ52:FCL52"/>
    <mergeCell ref="FCM52:FCO52"/>
    <mergeCell ref="FCP52:FCR52"/>
    <mergeCell ref="FCS52:FCU52"/>
    <mergeCell ref="FCV52:FCX52"/>
    <mergeCell ref="FBU52:FBW52"/>
    <mergeCell ref="FBX52:FBZ52"/>
    <mergeCell ref="FCA52:FCC52"/>
    <mergeCell ref="FCD52:FCF52"/>
    <mergeCell ref="FCG52:FCI52"/>
    <mergeCell ref="FBF52:FBH52"/>
    <mergeCell ref="FBI52:FBK52"/>
    <mergeCell ref="FBL52:FBN52"/>
    <mergeCell ref="FBO52:FBQ52"/>
    <mergeCell ref="FBR52:FBT52"/>
    <mergeCell ref="FAQ52:FAS52"/>
    <mergeCell ref="FAT52:FAV52"/>
    <mergeCell ref="FAW52:FAY52"/>
    <mergeCell ref="FAZ52:FBB52"/>
    <mergeCell ref="FBC52:FBE52"/>
    <mergeCell ref="FAB52:FAD52"/>
    <mergeCell ref="FAE52:FAG52"/>
    <mergeCell ref="FAH52:FAJ52"/>
    <mergeCell ref="FAK52:FAM52"/>
    <mergeCell ref="FAN52:FAP52"/>
    <mergeCell ref="EZM52:EZO52"/>
    <mergeCell ref="EZP52:EZR52"/>
    <mergeCell ref="EZS52:EZU52"/>
    <mergeCell ref="EZV52:EZX52"/>
    <mergeCell ref="EZY52:FAA52"/>
    <mergeCell ref="EYX52:EYZ52"/>
    <mergeCell ref="EZA52:EZC52"/>
    <mergeCell ref="EZD52:EZF52"/>
    <mergeCell ref="EZG52:EZI52"/>
    <mergeCell ref="EZJ52:EZL52"/>
    <mergeCell ref="EYI52:EYK52"/>
    <mergeCell ref="EYL52:EYN52"/>
    <mergeCell ref="EYO52:EYQ52"/>
    <mergeCell ref="EYR52:EYT52"/>
    <mergeCell ref="EYU52:EYW52"/>
    <mergeCell ref="EXT52:EXV52"/>
    <mergeCell ref="EXW52:EXY52"/>
    <mergeCell ref="EXZ52:EYB52"/>
    <mergeCell ref="EYC52:EYE52"/>
    <mergeCell ref="EYF52:EYH52"/>
    <mergeCell ref="EXE52:EXG52"/>
    <mergeCell ref="EXH52:EXJ52"/>
    <mergeCell ref="EXK52:EXM52"/>
    <mergeCell ref="EXN52:EXP52"/>
    <mergeCell ref="EXQ52:EXS52"/>
    <mergeCell ref="EWP52:EWR52"/>
    <mergeCell ref="EWS52:EWU52"/>
    <mergeCell ref="EWV52:EWX52"/>
    <mergeCell ref="EWY52:EXA52"/>
    <mergeCell ref="EXB52:EXD52"/>
    <mergeCell ref="EWA52:EWC52"/>
    <mergeCell ref="EWD52:EWF52"/>
    <mergeCell ref="EWG52:EWI52"/>
    <mergeCell ref="EWJ52:EWL52"/>
    <mergeCell ref="EWM52:EWO52"/>
    <mergeCell ref="EVL52:EVN52"/>
    <mergeCell ref="EVO52:EVQ52"/>
    <mergeCell ref="EVR52:EVT52"/>
    <mergeCell ref="EVU52:EVW52"/>
    <mergeCell ref="EVX52:EVZ52"/>
    <mergeCell ref="EUW52:EUY52"/>
    <mergeCell ref="EUZ52:EVB52"/>
    <mergeCell ref="EVC52:EVE52"/>
    <mergeCell ref="EVF52:EVH52"/>
    <mergeCell ref="EVI52:EVK52"/>
    <mergeCell ref="EUH52:EUJ52"/>
    <mergeCell ref="EUK52:EUM52"/>
    <mergeCell ref="EUN52:EUP52"/>
    <mergeCell ref="EUQ52:EUS52"/>
    <mergeCell ref="EUT52:EUV52"/>
    <mergeCell ref="ETS52:ETU52"/>
    <mergeCell ref="ETV52:ETX52"/>
    <mergeCell ref="ETY52:EUA52"/>
    <mergeCell ref="EUB52:EUD52"/>
    <mergeCell ref="EUE52:EUG52"/>
    <mergeCell ref="ETD52:ETF52"/>
    <mergeCell ref="ETG52:ETI52"/>
    <mergeCell ref="ETJ52:ETL52"/>
    <mergeCell ref="ETM52:ETO52"/>
    <mergeCell ref="ETP52:ETR52"/>
    <mergeCell ref="ESO52:ESQ52"/>
    <mergeCell ref="ESR52:EST52"/>
    <mergeCell ref="ESU52:ESW52"/>
    <mergeCell ref="ESX52:ESZ52"/>
    <mergeCell ref="ETA52:ETC52"/>
    <mergeCell ref="ERZ52:ESB52"/>
    <mergeCell ref="ESC52:ESE52"/>
    <mergeCell ref="ESF52:ESH52"/>
    <mergeCell ref="ESI52:ESK52"/>
    <mergeCell ref="ESL52:ESN52"/>
    <mergeCell ref="ERK52:ERM52"/>
    <mergeCell ref="ERN52:ERP52"/>
    <mergeCell ref="ERQ52:ERS52"/>
    <mergeCell ref="ERT52:ERV52"/>
    <mergeCell ref="ERW52:ERY52"/>
    <mergeCell ref="EQV52:EQX52"/>
    <mergeCell ref="EQY52:ERA52"/>
    <mergeCell ref="ERB52:ERD52"/>
    <mergeCell ref="ERE52:ERG52"/>
    <mergeCell ref="ERH52:ERJ52"/>
    <mergeCell ref="EQG52:EQI52"/>
    <mergeCell ref="EQJ52:EQL52"/>
    <mergeCell ref="EQM52:EQO52"/>
    <mergeCell ref="EQP52:EQR52"/>
    <mergeCell ref="EQS52:EQU52"/>
    <mergeCell ref="EPR52:EPT52"/>
    <mergeCell ref="EPU52:EPW52"/>
    <mergeCell ref="EPX52:EPZ52"/>
    <mergeCell ref="EQA52:EQC52"/>
    <mergeCell ref="EQD52:EQF52"/>
    <mergeCell ref="EPC52:EPE52"/>
    <mergeCell ref="EPF52:EPH52"/>
    <mergeCell ref="EPI52:EPK52"/>
    <mergeCell ref="EPL52:EPN52"/>
    <mergeCell ref="EPO52:EPQ52"/>
    <mergeCell ref="EON52:EOP52"/>
    <mergeCell ref="EOQ52:EOS52"/>
    <mergeCell ref="EOT52:EOV52"/>
    <mergeCell ref="EOW52:EOY52"/>
    <mergeCell ref="EOZ52:EPB52"/>
    <mergeCell ref="ENY52:EOA52"/>
    <mergeCell ref="EOB52:EOD52"/>
    <mergeCell ref="EOE52:EOG52"/>
    <mergeCell ref="EOH52:EOJ52"/>
    <mergeCell ref="EOK52:EOM52"/>
    <mergeCell ref="ENJ52:ENL52"/>
    <mergeCell ref="ENM52:ENO52"/>
    <mergeCell ref="ENP52:ENR52"/>
    <mergeCell ref="ENS52:ENU52"/>
    <mergeCell ref="ENV52:ENX52"/>
    <mergeCell ref="EMU52:EMW52"/>
    <mergeCell ref="EMX52:EMZ52"/>
    <mergeCell ref="ENA52:ENC52"/>
    <mergeCell ref="END52:ENF52"/>
    <mergeCell ref="ENG52:ENI52"/>
    <mergeCell ref="EMF52:EMH52"/>
    <mergeCell ref="EMI52:EMK52"/>
    <mergeCell ref="EML52:EMN52"/>
    <mergeCell ref="EMO52:EMQ52"/>
    <mergeCell ref="EMR52:EMT52"/>
    <mergeCell ref="ELQ52:ELS52"/>
    <mergeCell ref="ELT52:ELV52"/>
    <mergeCell ref="ELW52:ELY52"/>
    <mergeCell ref="ELZ52:EMB52"/>
    <mergeCell ref="EMC52:EME52"/>
    <mergeCell ref="ELB52:ELD52"/>
    <mergeCell ref="ELE52:ELG52"/>
    <mergeCell ref="ELH52:ELJ52"/>
    <mergeCell ref="ELK52:ELM52"/>
    <mergeCell ref="ELN52:ELP52"/>
    <mergeCell ref="EKM52:EKO52"/>
    <mergeCell ref="EKP52:EKR52"/>
    <mergeCell ref="EKS52:EKU52"/>
    <mergeCell ref="EKV52:EKX52"/>
    <mergeCell ref="EKY52:ELA52"/>
    <mergeCell ref="EJX52:EJZ52"/>
    <mergeCell ref="EKA52:EKC52"/>
    <mergeCell ref="EKD52:EKF52"/>
    <mergeCell ref="EKG52:EKI52"/>
    <mergeCell ref="EKJ52:EKL52"/>
    <mergeCell ref="EJI52:EJK52"/>
    <mergeCell ref="EJL52:EJN52"/>
    <mergeCell ref="EJO52:EJQ52"/>
    <mergeCell ref="EJR52:EJT52"/>
    <mergeCell ref="EJU52:EJW52"/>
    <mergeCell ref="EIT52:EIV52"/>
    <mergeCell ref="EIW52:EIY52"/>
    <mergeCell ref="EIZ52:EJB52"/>
    <mergeCell ref="EJC52:EJE52"/>
    <mergeCell ref="EJF52:EJH52"/>
    <mergeCell ref="EIE52:EIG52"/>
    <mergeCell ref="EIH52:EIJ52"/>
    <mergeCell ref="EIK52:EIM52"/>
    <mergeCell ref="EIN52:EIP52"/>
    <mergeCell ref="EIQ52:EIS52"/>
    <mergeCell ref="EHP52:EHR52"/>
    <mergeCell ref="EHS52:EHU52"/>
    <mergeCell ref="EHV52:EHX52"/>
    <mergeCell ref="EHY52:EIA52"/>
    <mergeCell ref="EIB52:EID52"/>
    <mergeCell ref="EHA52:EHC52"/>
    <mergeCell ref="EHD52:EHF52"/>
    <mergeCell ref="EHG52:EHI52"/>
    <mergeCell ref="EHJ52:EHL52"/>
    <mergeCell ref="EHM52:EHO52"/>
    <mergeCell ref="EGL52:EGN52"/>
    <mergeCell ref="EGO52:EGQ52"/>
    <mergeCell ref="EGR52:EGT52"/>
    <mergeCell ref="EGU52:EGW52"/>
    <mergeCell ref="EGX52:EGZ52"/>
    <mergeCell ref="EFW52:EFY52"/>
    <mergeCell ref="EFZ52:EGB52"/>
    <mergeCell ref="EGC52:EGE52"/>
    <mergeCell ref="EGF52:EGH52"/>
    <mergeCell ref="EGI52:EGK52"/>
    <mergeCell ref="EFH52:EFJ52"/>
    <mergeCell ref="EFK52:EFM52"/>
    <mergeCell ref="EFN52:EFP52"/>
    <mergeCell ref="EFQ52:EFS52"/>
    <mergeCell ref="EFT52:EFV52"/>
    <mergeCell ref="EES52:EEU52"/>
    <mergeCell ref="EEV52:EEX52"/>
    <mergeCell ref="EEY52:EFA52"/>
    <mergeCell ref="EFB52:EFD52"/>
    <mergeCell ref="EFE52:EFG52"/>
    <mergeCell ref="EED52:EEF52"/>
    <mergeCell ref="EEG52:EEI52"/>
    <mergeCell ref="EEJ52:EEL52"/>
    <mergeCell ref="EEM52:EEO52"/>
    <mergeCell ref="EEP52:EER52"/>
    <mergeCell ref="EDO52:EDQ52"/>
    <mergeCell ref="EDR52:EDT52"/>
    <mergeCell ref="EDU52:EDW52"/>
    <mergeCell ref="EDX52:EDZ52"/>
    <mergeCell ref="EEA52:EEC52"/>
    <mergeCell ref="ECZ52:EDB52"/>
    <mergeCell ref="EDC52:EDE52"/>
    <mergeCell ref="EDF52:EDH52"/>
    <mergeCell ref="EDI52:EDK52"/>
    <mergeCell ref="EDL52:EDN52"/>
    <mergeCell ref="ECK52:ECM52"/>
    <mergeCell ref="ECN52:ECP52"/>
    <mergeCell ref="ECQ52:ECS52"/>
    <mergeCell ref="ECT52:ECV52"/>
    <mergeCell ref="ECW52:ECY52"/>
    <mergeCell ref="EBV52:EBX52"/>
    <mergeCell ref="EBY52:ECA52"/>
    <mergeCell ref="ECB52:ECD52"/>
    <mergeCell ref="ECE52:ECG52"/>
    <mergeCell ref="ECH52:ECJ52"/>
    <mergeCell ref="EBG52:EBI52"/>
    <mergeCell ref="EBJ52:EBL52"/>
    <mergeCell ref="EBM52:EBO52"/>
    <mergeCell ref="EBP52:EBR52"/>
    <mergeCell ref="EBS52:EBU52"/>
    <mergeCell ref="EAR52:EAT52"/>
    <mergeCell ref="EAU52:EAW52"/>
    <mergeCell ref="EAX52:EAZ52"/>
    <mergeCell ref="EBA52:EBC52"/>
    <mergeCell ref="EBD52:EBF52"/>
    <mergeCell ref="EAC52:EAE52"/>
    <mergeCell ref="EAF52:EAH52"/>
    <mergeCell ref="EAI52:EAK52"/>
    <mergeCell ref="EAL52:EAN52"/>
    <mergeCell ref="EAO52:EAQ52"/>
    <mergeCell ref="DZN52:DZP52"/>
    <mergeCell ref="DZQ52:DZS52"/>
    <mergeCell ref="DZT52:DZV52"/>
    <mergeCell ref="DZW52:DZY52"/>
    <mergeCell ref="DZZ52:EAB52"/>
    <mergeCell ref="DYY52:DZA52"/>
    <mergeCell ref="DZB52:DZD52"/>
    <mergeCell ref="DZE52:DZG52"/>
    <mergeCell ref="DZH52:DZJ52"/>
    <mergeCell ref="DZK52:DZM52"/>
    <mergeCell ref="DYJ52:DYL52"/>
    <mergeCell ref="DYM52:DYO52"/>
    <mergeCell ref="DYP52:DYR52"/>
    <mergeCell ref="DYS52:DYU52"/>
    <mergeCell ref="DYV52:DYX52"/>
    <mergeCell ref="DXU52:DXW52"/>
    <mergeCell ref="DXX52:DXZ52"/>
    <mergeCell ref="DYA52:DYC52"/>
    <mergeCell ref="DYD52:DYF52"/>
    <mergeCell ref="DYG52:DYI52"/>
    <mergeCell ref="DXF52:DXH52"/>
    <mergeCell ref="DXI52:DXK52"/>
    <mergeCell ref="DXL52:DXN52"/>
    <mergeCell ref="DXO52:DXQ52"/>
    <mergeCell ref="DXR52:DXT52"/>
    <mergeCell ref="DWQ52:DWS52"/>
    <mergeCell ref="DWT52:DWV52"/>
    <mergeCell ref="DWW52:DWY52"/>
    <mergeCell ref="DWZ52:DXB52"/>
    <mergeCell ref="DXC52:DXE52"/>
    <mergeCell ref="DWB52:DWD52"/>
    <mergeCell ref="DWE52:DWG52"/>
    <mergeCell ref="DWH52:DWJ52"/>
    <mergeCell ref="DWK52:DWM52"/>
    <mergeCell ref="DWN52:DWP52"/>
    <mergeCell ref="DVM52:DVO52"/>
    <mergeCell ref="DVP52:DVR52"/>
    <mergeCell ref="DVS52:DVU52"/>
    <mergeCell ref="DVV52:DVX52"/>
    <mergeCell ref="DVY52:DWA52"/>
    <mergeCell ref="DUX52:DUZ52"/>
    <mergeCell ref="DVA52:DVC52"/>
    <mergeCell ref="DVD52:DVF52"/>
    <mergeCell ref="DVG52:DVI52"/>
    <mergeCell ref="DVJ52:DVL52"/>
    <mergeCell ref="DUI52:DUK52"/>
    <mergeCell ref="DUL52:DUN52"/>
    <mergeCell ref="DUO52:DUQ52"/>
    <mergeCell ref="DUR52:DUT52"/>
    <mergeCell ref="DUU52:DUW52"/>
    <mergeCell ref="DTT52:DTV52"/>
    <mergeCell ref="DTW52:DTY52"/>
    <mergeCell ref="DTZ52:DUB52"/>
    <mergeCell ref="DUC52:DUE52"/>
    <mergeCell ref="DUF52:DUH52"/>
    <mergeCell ref="DTE52:DTG52"/>
    <mergeCell ref="DTH52:DTJ52"/>
    <mergeCell ref="DTK52:DTM52"/>
    <mergeCell ref="DTN52:DTP52"/>
    <mergeCell ref="DTQ52:DTS52"/>
    <mergeCell ref="DSP52:DSR52"/>
    <mergeCell ref="DSS52:DSU52"/>
    <mergeCell ref="DSV52:DSX52"/>
    <mergeCell ref="DSY52:DTA52"/>
    <mergeCell ref="DTB52:DTD52"/>
    <mergeCell ref="DSA52:DSC52"/>
    <mergeCell ref="DSD52:DSF52"/>
    <mergeCell ref="DSG52:DSI52"/>
    <mergeCell ref="DSJ52:DSL52"/>
    <mergeCell ref="DSM52:DSO52"/>
    <mergeCell ref="DRL52:DRN52"/>
    <mergeCell ref="DRO52:DRQ52"/>
    <mergeCell ref="DRR52:DRT52"/>
    <mergeCell ref="DRU52:DRW52"/>
    <mergeCell ref="DRX52:DRZ52"/>
    <mergeCell ref="DQW52:DQY52"/>
    <mergeCell ref="DQZ52:DRB52"/>
    <mergeCell ref="DRC52:DRE52"/>
    <mergeCell ref="DRF52:DRH52"/>
    <mergeCell ref="DRI52:DRK52"/>
    <mergeCell ref="DQH52:DQJ52"/>
    <mergeCell ref="DQK52:DQM52"/>
    <mergeCell ref="DQN52:DQP52"/>
    <mergeCell ref="DQQ52:DQS52"/>
    <mergeCell ref="DQT52:DQV52"/>
    <mergeCell ref="DPS52:DPU52"/>
    <mergeCell ref="DPV52:DPX52"/>
    <mergeCell ref="DPY52:DQA52"/>
    <mergeCell ref="DQB52:DQD52"/>
    <mergeCell ref="DQE52:DQG52"/>
    <mergeCell ref="DPD52:DPF52"/>
    <mergeCell ref="DPG52:DPI52"/>
    <mergeCell ref="DPJ52:DPL52"/>
    <mergeCell ref="DPM52:DPO52"/>
    <mergeCell ref="DPP52:DPR52"/>
    <mergeCell ref="DOO52:DOQ52"/>
    <mergeCell ref="DOR52:DOT52"/>
    <mergeCell ref="DOU52:DOW52"/>
    <mergeCell ref="DOX52:DOZ52"/>
    <mergeCell ref="DPA52:DPC52"/>
    <mergeCell ref="DNZ52:DOB52"/>
    <mergeCell ref="DOC52:DOE52"/>
    <mergeCell ref="DOF52:DOH52"/>
    <mergeCell ref="DOI52:DOK52"/>
    <mergeCell ref="DOL52:DON52"/>
    <mergeCell ref="DNK52:DNM52"/>
    <mergeCell ref="DNN52:DNP52"/>
    <mergeCell ref="DNQ52:DNS52"/>
    <mergeCell ref="DNT52:DNV52"/>
    <mergeCell ref="DNW52:DNY52"/>
    <mergeCell ref="DMV52:DMX52"/>
    <mergeCell ref="DMY52:DNA52"/>
    <mergeCell ref="DNB52:DND52"/>
    <mergeCell ref="DNE52:DNG52"/>
    <mergeCell ref="DNH52:DNJ52"/>
    <mergeCell ref="DMG52:DMI52"/>
    <mergeCell ref="DMJ52:DML52"/>
    <mergeCell ref="DMM52:DMO52"/>
    <mergeCell ref="DMP52:DMR52"/>
    <mergeCell ref="DMS52:DMU52"/>
    <mergeCell ref="DLR52:DLT52"/>
    <mergeCell ref="DLU52:DLW52"/>
    <mergeCell ref="DLX52:DLZ52"/>
    <mergeCell ref="DMA52:DMC52"/>
    <mergeCell ref="DMD52:DMF52"/>
    <mergeCell ref="DLC52:DLE52"/>
    <mergeCell ref="DLF52:DLH52"/>
    <mergeCell ref="DLI52:DLK52"/>
    <mergeCell ref="DLL52:DLN52"/>
    <mergeCell ref="DLO52:DLQ52"/>
    <mergeCell ref="DKN52:DKP52"/>
    <mergeCell ref="DKQ52:DKS52"/>
    <mergeCell ref="DKT52:DKV52"/>
    <mergeCell ref="DKW52:DKY52"/>
    <mergeCell ref="DKZ52:DLB52"/>
    <mergeCell ref="DJY52:DKA52"/>
    <mergeCell ref="DKB52:DKD52"/>
    <mergeCell ref="DKE52:DKG52"/>
    <mergeCell ref="DKH52:DKJ52"/>
    <mergeCell ref="DKK52:DKM52"/>
    <mergeCell ref="DJJ52:DJL52"/>
    <mergeCell ref="DJM52:DJO52"/>
    <mergeCell ref="DJP52:DJR52"/>
    <mergeCell ref="DJS52:DJU52"/>
    <mergeCell ref="DJV52:DJX52"/>
    <mergeCell ref="DIU52:DIW52"/>
    <mergeCell ref="DIX52:DIZ52"/>
    <mergeCell ref="DJA52:DJC52"/>
    <mergeCell ref="DJD52:DJF52"/>
    <mergeCell ref="DJG52:DJI52"/>
    <mergeCell ref="DIF52:DIH52"/>
    <mergeCell ref="DII52:DIK52"/>
    <mergeCell ref="DIL52:DIN52"/>
    <mergeCell ref="DIO52:DIQ52"/>
    <mergeCell ref="DIR52:DIT52"/>
    <mergeCell ref="DHQ52:DHS52"/>
    <mergeCell ref="DHT52:DHV52"/>
    <mergeCell ref="DHW52:DHY52"/>
    <mergeCell ref="DHZ52:DIB52"/>
    <mergeCell ref="DIC52:DIE52"/>
    <mergeCell ref="DHB52:DHD52"/>
    <mergeCell ref="DHE52:DHG52"/>
    <mergeCell ref="DHH52:DHJ52"/>
    <mergeCell ref="DHK52:DHM52"/>
    <mergeCell ref="DHN52:DHP52"/>
    <mergeCell ref="DGM52:DGO52"/>
    <mergeCell ref="DGP52:DGR52"/>
    <mergeCell ref="DGS52:DGU52"/>
    <mergeCell ref="DGV52:DGX52"/>
    <mergeCell ref="DGY52:DHA52"/>
    <mergeCell ref="DFX52:DFZ52"/>
    <mergeCell ref="DGA52:DGC52"/>
    <mergeCell ref="DGD52:DGF52"/>
    <mergeCell ref="DGG52:DGI52"/>
    <mergeCell ref="DGJ52:DGL52"/>
    <mergeCell ref="DFI52:DFK52"/>
    <mergeCell ref="DFL52:DFN52"/>
    <mergeCell ref="DFO52:DFQ52"/>
    <mergeCell ref="DFR52:DFT52"/>
    <mergeCell ref="DFU52:DFW52"/>
    <mergeCell ref="DET52:DEV52"/>
    <mergeCell ref="DEW52:DEY52"/>
    <mergeCell ref="DEZ52:DFB52"/>
    <mergeCell ref="DFC52:DFE52"/>
    <mergeCell ref="DFF52:DFH52"/>
    <mergeCell ref="DEE52:DEG52"/>
    <mergeCell ref="DEH52:DEJ52"/>
    <mergeCell ref="DEK52:DEM52"/>
    <mergeCell ref="DEN52:DEP52"/>
    <mergeCell ref="DEQ52:DES52"/>
    <mergeCell ref="DDP52:DDR52"/>
    <mergeCell ref="DDS52:DDU52"/>
    <mergeCell ref="DDV52:DDX52"/>
    <mergeCell ref="DDY52:DEA52"/>
    <mergeCell ref="DEB52:DED52"/>
    <mergeCell ref="DDA52:DDC52"/>
    <mergeCell ref="DDD52:DDF52"/>
    <mergeCell ref="DDG52:DDI52"/>
    <mergeCell ref="DDJ52:DDL52"/>
    <mergeCell ref="DDM52:DDO52"/>
    <mergeCell ref="DCL52:DCN52"/>
    <mergeCell ref="DCO52:DCQ52"/>
    <mergeCell ref="DCR52:DCT52"/>
    <mergeCell ref="DCU52:DCW52"/>
    <mergeCell ref="DCX52:DCZ52"/>
    <mergeCell ref="DBW52:DBY52"/>
    <mergeCell ref="DBZ52:DCB52"/>
    <mergeCell ref="DCC52:DCE52"/>
    <mergeCell ref="DCF52:DCH52"/>
    <mergeCell ref="DCI52:DCK52"/>
    <mergeCell ref="DBH52:DBJ52"/>
    <mergeCell ref="DBK52:DBM52"/>
    <mergeCell ref="DBN52:DBP52"/>
    <mergeCell ref="DBQ52:DBS52"/>
    <mergeCell ref="DBT52:DBV52"/>
    <mergeCell ref="DAS52:DAU52"/>
    <mergeCell ref="DAV52:DAX52"/>
    <mergeCell ref="DAY52:DBA52"/>
    <mergeCell ref="DBB52:DBD52"/>
    <mergeCell ref="DBE52:DBG52"/>
    <mergeCell ref="DAD52:DAF52"/>
    <mergeCell ref="DAG52:DAI52"/>
    <mergeCell ref="DAJ52:DAL52"/>
    <mergeCell ref="DAM52:DAO52"/>
    <mergeCell ref="DAP52:DAR52"/>
    <mergeCell ref="CZO52:CZQ52"/>
    <mergeCell ref="CZR52:CZT52"/>
    <mergeCell ref="CZU52:CZW52"/>
    <mergeCell ref="CZX52:CZZ52"/>
    <mergeCell ref="DAA52:DAC52"/>
    <mergeCell ref="CYZ52:CZB52"/>
    <mergeCell ref="CZC52:CZE52"/>
    <mergeCell ref="CZF52:CZH52"/>
    <mergeCell ref="CZI52:CZK52"/>
    <mergeCell ref="CZL52:CZN52"/>
    <mergeCell ref="CYK52:CYM52"/>
    <mergeCell ref="CYN52:CYP52"/>
    <mergeCell ref="CYQ52:CYS52"/>
    <mergeCell ref="CYT52:CYV52"/>
    <mergeCell ref="CYW52:CYY52"/>
    <mergeCell ref="CXV52:CXX52"/>
    <mergeCell ref="CXY52:CYA52"/>
    <mergeCell ref="CYB52:CYD52"/>
    <mergeCell ref="CYE52:CYG52"/>
    <mergeCell ref="CYH52:CYJ52"/>
    <mergeCell ref="CXG52:CXI52"/>
    <mergeCell ref="CXJ52:CXL52"/>
    <mergeCell ref="CXM52:CXO52"/>
    <mergeCell ref="CXP52:CXR52"/>
    <mergeCell ref="CXS52:CXU52"/>
    <mergeCell ref="CWR52:CWT52"/>
    <mergeCell ref="CWU52:CWW52"/>
    <mergeCell ref="CWX52:CWZ52"/>
    <mergeCell ref="CXA52:CXC52"/>
    <mergeCell ref="CXD52:CXF52"/>
    <mergeCell ref="CWC52:CWE52"/>
    <mergeCell ref="CWF52:CWH52"/>
    <mergeCell ref="CWI52:CWK52"/>
    <mergeCell ref="CWL52:CWN52"/>
    <mergeCell ref="CWO52:CWQ52"/>
    <mergeCell ref="CVN52:CVP52"/>
    <mergeCell ref="CVQ52:CVS52"/>
    <mergeCell ref="CVT52:CVV52"/>
    <mergeCell ref="CVW52:CVY52"/>
    <mergeCell ref="CVZ52:CWB52"/>
    <mergeCell ref="CUY52:CVA52"/>
    <mergeCell ref="CVB52:CVD52"/>
    <mergeCell ref="CVE52:CVG52"/>
    <mergeCell ref="CVH52:CVJ52"/>
    <mergeCell ref="CVK52:CVM52"/>
    <mergeCell ref="CUJ52:CUL52"/>
    <mergeCell ref="CUM52:CUO52"/>
    <mergeCell ref="CUP52:CUR52"/>
    <mergeCell ref="CUS52:CUU52"/>
    <mergeCell ref="CUV52:CUX52"/>
    <mergeCell ref="CTU52:CTW52"/>
    <mergeCell ref="CTX52:CTZ52"/>
    <mergeCell ref="CUA52:CUC52"/>
    <mergeCell ref="CUD52:CUF52"/>
    <mergeCell ref="CUG52:CUI52"/>
    <mergeCell ref="CTF52:CTH52"/>
    <mergeCell ref="CTI52:CTK52"/>
    <mergeCell ref="CTL52:CTN52"/>
    <mergeCell ref="CTO52:CTQ52"/>
    <mergeCell ref="CTR52:CTT52"/>
    <mergeCell ref="CSQ52:CSS52"/>
    <mergeCell ref="CST52:CSV52"/>
    <mergeCell ref="CSW52:CSY52"/>
    <mergeCell ref="CSZ52:CTB52"/>
    <mergeCell ref="CTC52:CTE52"/>
    <mergeCell ref="CSB52:CSD52"/>
    <mergeCell ref="CSE52:CSG52"/>
    <mergeCell ref="CSH52:CSJ52"/>
    <mergeCell ref="CSK52:CSM52"/>
    <mergeCell ref="CSN52:CSP52"/>
    <mergeCell ref="CRM52:CRO52"/>
    <mergeCell ref="CRP52:CRR52"/>
    <mergeCell ref="CRS52:CRU52"/>
    <mergeCell ref="CRV52:CRX52"/>
    <mergeCell ref="CRY52:CSA52"/>
    <mergeCell ref="CQX52:CQZ52"/>
    <mergeCell ref="CRA52:CRC52"/>
    <mergeCell ref="CRD52:CRF52"/>
    <mergeCell ref="CRG52:CRI52"/>
    <mergeCell ref="CRJ52:CRL52"/>
    <mergeCell ref="CQI52:CQK52"/>
    <mergeCell ref="CQL52:CQN52"/>
    <mergeCell ref="CQO52:CQQ52"/>
    <mergeCell ref="CQR52:CQT52"/>
    <mergeCell ref="CQU52:CQW52"/>
    <mergeCell ref="CPT52:CPV52"/>
    <mergeCell ref="CPW52:CPY52"/>
    <mergeCell ref="CPZ52:CQB52"/>
    <mergeCell ref="CQC52:CQE52"/>
    <mergeCell ref="CQF52:CQH52"/>
    <mergeCell ref="CPE52:CPG52"/>
    <mergeCell ref="CPH52:CPJ52"/>
    <mergeCell ref="CPK52:CPM52"/>
    <mergeCell ref="CPN52:CPP52"/>
    <mergeCell ref="CPQ52:CPS52"/>
    <mergeCell ref="COP52:COR52"/>
    <mergeCell ref="COS52:COU52"/>
    <mergeCell ref="COV52:COX52"/>
    <mergeCell ref="COY52:CPA52"/>
    <mergeCell ref="CPB52:CPD52"/>
    <mergeCell ref="COA52:COC52"/>
    <mergeCell ref="COD52:COF52"/>
    <mergeCell ref="COG52:COI52"/>
    <mergeCell ref="COJ52:COL52"/>
    <mergeCell ref="COM52:COO52"/>
    <mergeCell ref="CNL52:CNN52"/>
    <mergeCell ref="CNO52:CNQ52"/>
    <mergeCell ref="CNR52:CNT52"/>
    <mergeCell ref="CNU52:CNW52"/>
    <mergeCell ref="CNX52:CNZ52"/>
    <mergeCell ref="CMW52:CMY52"/>
    <mergeCell ref="CMZ52:CNB52"/>
    <mergeCell ref="CNC52:CNE52"/>
    <mergeCell ref="CNF52:CNH52"/>
    <mergeCell ref="CNI52:CNK52"/>
    <mergeCell ref="CMH52:CMJ52"/>
    <mergeCell ref="CMK52:CMM52"/>
    <mergeCell ref="CMN52:CMP52"/>
    <mergeCell ref="CMQ52:CMS52"/>
    <mergeCell ref="CMT52:CMV52"/>
    <mergeCell ref="CLS52:CLU52"/>
    <mergeCell ref="CLV52:CLX52"/>
    <mergeCell ref="CLY52:CMA52"/>
    <mergeCell ref="CMB52:CMD52"/>
    <mergeCell ref="CME52:CMG52"/>
    <mergeCell ref="CLD52:CLF52"/>
    <mergeCell ref="CLG52:CLI52"/>
    <mergeCell ref="CLJ52:CLL52"/>
    <mergeCell ref="CLM52:CLO52"/>
    <mergeCell ref="CLP52:CLR52"/>
    <mergeCell ref="CKO52:CKQ52"/>
    <mergeCell ref="CKR52:CKT52"/>
    <mergeCell ref="CKU52:CKW52"/>
    <mergeCell ref="CKX52:CKZ52"/>
    <mergeCell ref="CLA52:CLC52"/>
    <mergeCell ref="CJZ52:CKB52"/>
    <mergeCell ref="CKC52:CKE52"/>
    <mergeCell ref="CKF52:CKH52"/>
    <mergeCell ref="CKI52:CKK52"/>
    <mergeCell ref="CKL52:CKN52"/>
    <mergeCell ref="CJK52:CJM52"/>
    <mergeCell ref="CJN52:CJP52"/>
    <mergeCell ref="CJQ52:CJS52"/>
    <mergeCell ref="CJT52:CJV52"/>
    <mergeCell ref="CJW52:CJY52"/>
    <mergeCell ref="CIV52:CIX52"/>
    <mergeCell ref="CIY52:CJA52"/>
    <mergeCell ref="CJB52:CJD52"/>
    <mergeCell ref="CJE52:CJG52"/>
    <mergeCell ref="CJH52:CJJ52"/>
    <mergeCell ref="CIG52:CII52"/>
    <mergeCell ref="CIJ52:CIL52"/>
    <mergeCell ref="CIM52:CIO52"/>
    <mergeCell ref="CIP52:CIR52"/>
    <mergeCell ref="CIS52:CIU52"/>
    <mergeCell ref="CHR52:CHT52"/>
    <mergeCell ref="CHU52:CHW52"/>
    <mergeCell ref="CHX52:CHZ52"/>
    <mergeCell ref="CIA52:CIC52"/>
    <mergeCell ref="CID52:CIF52"/>
    <mergeCell ref="CHC52:CHE52"/>
    <mergeCell ref="CHF52:CHH52"/>
    <mergeCell ref="CHI52:CHK52"/>
    <mergeCell ref="CHL52:CHN52"/>
    <mergeCell ref="CHO52:CHQ52"/>
    <mergeCell ref="CGN52:CGP52"/>
    <mergeCell ref="CGQ52:CGS52"/>
    <mergeCell ref="CGT52:CGV52"/>
    <mergeCell ref="CGW52:CGY52"/>
    <mergeCell ref="CGZ52:CHB52"/>
    <mergeCell ref="CFY52:CGA52"/>
    <mergeCell ref="CGB52:CGD52"/>
    <mergeCell ref="CGE52:CGG52"/>
    <mergeCell ref="CGH52:CGJ52"/>
    <mergeCell ref="CGK52:CGM52"/>
    <mergeCell ref="CFJ52:CFL52"/>
    <mergeCell ref="CFM52:CFO52"/>
    <mergeCell ref="CFP52:CFR52"/>
    <mergeCell ref="CFS52:CFU52"/>
    <mergeCell ref="CFV52:CFX52"/>
    <mergeCell ref="CEU52:CEW52"/>
    <mergeCell ref="CEX52:CEZ52"/>
    <mergeCell ref="CFA52:CFC52"/>
    <mergeCell ref="CFD52:CFF52"/>
    <mergeCell ref="CFG52:CFI52"/>
    <mergeCell ref="CEF52:CEH52"/>
    <mergeCell ref="CEI52:CEK52"/>
    <mergeCell ref="CEL52:CEN52"/>
    <mergeCell ref="CEO52:CEQ52"/>
    <mergeCell ref="CER52:CET52"/>
    <mergeCell ref="CDQ52:CDS52"/>
    <mergeCell ref="CDT52:CDV52"/>
    <mergeCell ref="CDW52:CDY52"/>
    <mergeCell ref="CDZ52:CEB52"/>
    <mergeCell ref="CEC52:CEE52"/>
    <mergeCell ref="CDB52:CDD52"/>
    <mergeCell ref="CDE52:CDG52"/>
    <mergeCell ref="CDH52:CDJ52"/>
    <mergeCell ref="CDK52:CDM52"/>
    <mergeCell ref="CDN52:CDP52"/>
    <mergeCell ref="CCM52:CCO52"/>
    <mergeCell ref="CCP52:CCR52"/>
    <mergeCell ref="CCS52:CCU52"/>
    <mergeCell ref="CCV52:CCX52"/>
    <mergeCell ref="CCY52:CDA52"/>
    <mergeCell ref="CBX52:CBZ52"/>
    <mergeCell ref="CCA52:CCC52"/>
    <mergeCell ref="CCD52:CCF52"/>
    <mergeCell ref="CCG52:CCI52"/>
    <mergeCell ref="CCJ52:CCL52"/>
    <mergeCell ref="CBI52:CBK52"/>
    <mergeCell ref="CBL52:CBN52"/>
    <mergeCell ref="CBO52:CBQ52"/>
    <mergeCell ref="CBR52:CBT52"/>
    <mergeCell ref="CBU52:CBW52"/>
    <mergeCell ref="CAT52:CAV52"/>
    <mergeCell ref="CAW52:CAY52"/>
    <mergeCell ref="CAZ52:CBB52"/>
    <mergeCell ref="CBC52:CBE52"/>
    <mergeCell ref="CBF52:CBH52"/>
    <mergeCell ref="CAE52:CAG52"/>
    <mergeCell ref="CAH52:CAJ52"/>
    <mergeCell ref="CAK52:CAM52"/>
    <mergeCell ref="CAN52:CAP52"/>
    <mergeCell ref="CAQ52:CAS52"/>
    <mergeCell ref="BZP52:BZR52"/>
    <mergeCell ref="BZS52:BZU52"/>
    <mergeCell ref="BZV52:BZX52"/>
    <mergeCell ref="BZY52:CAA52"/>
    <mergeCell ref="CAB52:CAD52"/>
    <mergeCell ref="BZA52:BZC52"/>
    <mergeCell ref="BZD52:BZF52"/>
    <mergeCell ref="BZG52:BZI52"/>
    <mergeCell ref="BZJ52:BZL52"/>
    <mergeCell ref="BZM52:BZO52"/>
    <mergeCell ref="BYL52:BYN52"/>
    <mergeCell ref="BYO52:BYQ52"/>
    <mergeCell ref="BYR52:BYT52"/>
    <mergeCell ref="BYU52:BYW52"/>
    <mergeCell ref="BYX52:BYZ52"/>
    <mergeCell ref="BXW52:BXY52"/>
    <mergeCell ref="BXZ52:BYB52"/>
    <mergeCell ref="BYC52:BYE52"/>
    <mergeCell ref="BYF52:BYH52"/>
    <mergeCell ref="BYI52:BYK52"/>
    <mergeCell ref="BXH52:BXJ52"/>
    <mergeCell ref="BXK52:BXM52"/>
    <mergeCell ref="BXN52:BXP52"/>
    <mergeCell ref="BXQ52:BXS52"/>
    <mergeCell ref="BXT52:BXV52"/>
    <mergeCell ref="BWS52:BWU52"/>
    <mergeCell ref="BWV52:BWX52"/>
    <mergeCell ref="BWY52:BXA52"/>
    <mergeCell ref="BXB52:BXD52"/>
    <mergeCell ref="BXE52:BXG52"/>
    <mergeCell ref="BWD52:BWF52"/>
    <mergeCell ref="BWG52:BWI52"/>
    <mergeCell ref="BWJ52:BWL52"/>
    <mergeCell ref="BWM52:BWO52"/>
    <mergeCell ref="BWP52:BWR52"/>
    <mergeCell ref="BVO52:BVQ52"/>
    <mergeCell ref="BVR52:BVT52"/>
    <mergeCell ref="BVU52:BVW52"/>
    <mergeCell ref="BVX52:BVZ52"/>
    <mergeCell ref="BWA52:BWC52"/>
    <mergeCell ref="BUZ52:BVB52"/>
    <mergeCell ref="BVC52:BVE52"/>
    <mergeCell ref="BVF52:BVH52"/>
    <mergeCell ref="BVI52:BVK52"/>
    <mergeCell ref="BVL52:BVN52"/>
    <mergeCell ref="BUK52:BUM52"/>
    <mergeCell ref="BUN52:BUP52"/>
    <mergeCell ref="BUQ52:BUS52"/>
    <mergeCell ref="BUT52:BUV52"/>
    <mergeCell ref="BUW52:BUY52"/>
    <mergeCell ref="BTV52:BTX52"/>
    <mergeCell ref="BTY52:BUA52"/>
    <mergeCell ref="BUB52:BUD52"/>
    <mergeCell ref="BUE52:BUG52"/>
    <mergeCell ref="BUH52:BUJ52"/>
    <mergeCell ref="BTG52:BTI52"/>
    <mergeCell ref="BTJ52:BTL52"/>
    <mergeCell ref="BTM52:BTO52"/>
    <mergeCell ref="BTP52:BTR52"/>
    <mergeCell ref="BTS52:BTU52"/>
    <mergeCell ref="BSR52:BST52"/>
    <mergeCell ref="BSU52:BSW52"/>
    <mergeCell ref="BSX52:BSZ52"/>
    <mergeCell ref="BTA52:BTC52"/>
    <mergeCell ref="BTD52:BTF52"/>
    <mergeCell ref="BSC52:BSE52"/>
    <mergeCell ref="BSF52:BSH52"/>
    <mergeCell ref="BSI52:BSK52"/>
    <mergeCell ref="BSL52:BSN52"/>
    <mergeCell ref="BSO52:BSQ52"/>
    <mergeCell ref="BRN52:BRP52"/>
    <mergeCell ref="BRQ52:BRS52"/>
    <mergeCell ref="BRT52:BRV52"/>
    <mergeCell ref="BRW52:BRY52"/>
    <mergeCell ref="BRZ52:BSB52"/>
    <mergeCell ref="BQY52:BRA52"/>
    <mergeCell ref="BRB52:BRD52"/>
    <mergeCell ref="BRE52:BRG52"/>
    <mergeCell ref="BRH52:BRJ52"/>
    <mergeCell ref="BRK52:BRM52"/>
    <mergeCell ref="BQJ52:BQL52"/>
    <mergeCell ref="BQM52:BQO52"/>
    <mergeCell ref="BQP52:BQR52"/>
    <mergeCell ref="BQS52:BQU52"/>
    <mergeCell ref="BQV52:BQX52"/>
    <mergeCell ref="BPU52:BPW52"/>
    <mergeCell ref="BPX52:BPZ52"/>
    <mergeCell ref="BQA52:BQC52"/>
    <mergeCell ref="BQD52:BQF52"/>
    <mergeCell ref="BQG52:BQI52"/>
    <mergeCell ref="BPF52:BPH52"/>
    <mergeCell ref="BPI52:BPK52"/>
    <mergeCell ref="BPL52:BPN52"/>
    <mergeCell ref="BPO52:BPQ52"/>
    <mergeCell ref="BPR52:BPT52"/>
    <mergeCell ref="BOQ52:BOS52"/>
    <mergeCell ref="BOT52:BOV52"/>
    <mergeCell ref="BOW52:BOY52"/>
    <mergeCell ref="BOZ52:BPB52"/>
    <mergeCell ref="BPC52:BPE52"/>
    <mergeCell ref="BOB52:BOD52"/>
    <mergeCell ref="BOE52:BOG52"/>
    <mergeCell ref="BOH52:BOJ52"/>
    <mergeCell ref="BOK52:BOM52"/>
    <mergeCell ref="BON52:BOP52"/>
    <mergeCell ref="BNM52:BNO52"/>
    <mergeCell ref="BNP52:BNR52"/>
    <mergeCell ref="BNS52:BNU52"/>
    <mergeCell ref="BNV52:BNX52"/>
    <mergeCell ref="BNY52:BOA52"/>
    <mergeCell ref="BMX52:BMZ52"/>
    <mergeCell ref="BNA52:BNC52"/>
    <mergeCell ref="BND52:BNF52"/>
    <mergeCell ref="BNG52:BNI52"/>
    <mergeCell ref="BNJ52:BNL52"/>
    <mergeCell ref="BMI52:BMK52"/>
    <mergeCell ref="BML52:BMN52"/>
    <mergeCell ref="BMO52:BMQ52"/>
    <mergeCell ref="BMR52:BMT52"/>
    <mergeCell ref="BMU52:BMW52"/>
    <mergeCell ref="BLT52:BLV52"/>
    <mergeCell ref="BLW52:BLY52"/>
    <mergeCell ref="BLZ52:BMB52"/>
    <mergeCell ref="BMC52:BME52"/>
    <mergeCell ref="BMF52:BMH52"/>
    <mergeCell ref="BLE52:BLG52"/>
    <mergeCell ref="BLH52:BLJ52"/>
    <mergeCell ref="BLK52:BLM52"/>
    <mergeCell ref="BLN52:BLP52"/>
    <mergeCell ref="BLQ52:BLS52"/>
    <mergeCell ref="BKP52:BKR52"/>
    <mergeCell ref="BKS52:BKU52"/>
    <mergeCell ref="BKV52:BKX52"/>
    <mergeCell ref="BKY52:BLA52"/>
    <mergeCell ref="BLB52:BLD52"/>
    <mergeCell ref="BKA52:BKC52"/>
    <mergeCell ref="BKD52:BKF52"/>
    <mergeCell ref="BKG52:BKI52"/>
    <mergeCell ref="BKJ52:BKL52"/>
    <mergeCell ref="BKM52:BKO52"/>
    <mergeCell ref="BJL52:BJN52"/>
    <mergeCell ref="BJO52:BJQ52"/>
    <mergeCell ref="BJR52:BJT52"/>
    <mergeCell ref="BJU52:BJW52"/>
    <mergeCell ref="BJX52:BJZ52"/>
    <mergeCell ref="BIW52:BIY52"/>
    <mergeCell ref="BIZ52:BJB52"/>
    <mergeCell ref="BJC52:BJE52"/>
    <mergeCell ref="BJF52:BJH52"/>
    <mergeCell ref="BJI52:BJK52"/>
    <mergeCell ref="BIH52:BIJ52"/>
    <mergeCell ref="BIK52:BIM52"/>
    <mergeCell ref="BIN52:BIP52"/>
    <mergeCell ref="BIQ52:BIS52"/>
    <mergeCell ref="BIT52:BIV52"/>
    <mergeCell ref="BHS52:BHU52"/>
    <mergeCell ref="BHV52:BHX52"/>
    <mergeCell ref="BHY52:BIA52"/>
    <mergeCell ref="BIB52:BID52"/>
    <mergeCell ref="BIE52:BIG52"/>
    <mergeCell ref="BHD52:BHF52"/>
    <mergeCell ref="BHG52:BHI52"/>
    <mergeCell ref="BHJ52:BHL52"/>
    <mergeCell ref="BHM52:BHO52"/>
    <mergeCell ref="BHP52:BHR52"/>
    <mergeCell ref="BGO52:BGQ52"/>
    <mergeCell ref="BGR52:BGT52"/>
    <mergeCell ref="BGU52:BGW52"/>
    <mergeCell ref="BGX52:BGZ52"/>
    <mergeCell ref="BHA52:BHC52"/>
    <mergeCell ref="BFZ52:BGB52"/>
    <mergeCell ref="BGC52:BGE52"/>
    <mergeCell ref="BGF52:BGH52"/>
    <mergeCell ref="BGI52:BGK52"/>
    <mergeCell ref="BGL52:BGN52"/>
    <mergeCell ref="BFK52:BFM52"/>
    <mergeCell ref="BFN52:BFP52"/>
    <mergeCell ref="BFQ52:BFS52"/>
    <mergeCell ref="BFT52:BFV52"/>
    <mergeCell ref="BFW52:BFY52"/>
    <mergeCell ref="BEV52:BEX52"/>
    <mergeCell ref="BEY52:BFA52"/>
    <mergeCell ref="BFB52:BFD52"/>
    <mergeCell ref="BFE52:BFG52"/>
    <mergeCell ref="BFH52:BFJ52"/>
    <mergeCell ref="BEG52:BEI52"/>
    <mergeCell ref="BEJ52:BEL52"/>
    <mergeCell ref="BEM52:BEO52"/>
    <mergeCell ref="BEP52:BER52"/>
    <mergeCell ref="BES52:BEU52"/>
    <mergeCell ref="BDR52:BDT52"/>
    <mergeCell ref="BDU52:BDW52"/>
    <mergeCell ref="BDX52:BDZ52"/>
    <mergeCell ref="BEA52:BEC52"/>
    <mergeCell ref="BED52:BEF52"/>
    <mergeCell ref="BDC52:BDE52"/>
    <mergeCell ref="BDF52:BDH52"/>
    <mergeCell ref="BDI52:BDK52"/>
    <mergeCell ref="BDL52:BDN52"/>
    <mergeCell ref="BDO52:BDQ52"/>
    <mergeCell ref="BCN52:BCP52"/>
    <mergeCell ref="BCQ52:BCS52"/>
    <mergeCell ref="BCT52:BCV52"/>
    <mergeCell ref="BCW52:BCY52"/>
    <mergeCell ref="BCZ52:BDB52"/>
    <mergeCell ref="BBY52:BCA52"/>
    <mergeCell ref="BCB52:BCD52"/>
    <mergeCell ref="BCE52:BCG52"/>
    <mergeCell ref="BCH52:BCJ52"/>
    <mergeCell ref="BCK52:BCM52"/>
    <mergeCell ref="BBJ52:BBL52"/>
    <mergeCell ref="BBM52:BBO52"/>
    <mergeCell ref="BBP52:BBR52"/>
    <mergeCell ref="BBS52:BBU52"/>
    <mergeCell ref="BBV52:BBX52"/>
    <mergeCell ref="BAU52:BAW52"/>
    <mergeCell ref="BAX52:BAZ52"/>
    <mergeCell ref="BBA52:BBC52"/>
    <mergeCell ref="BBD52:BBF52"/>
    <mergeCell ref="BBG52:BBI52"/>
    <mergeCell ref="BAF52:BAH52"/>
    <mergeCell ref="BAI52:BAK52"/>
    <mergeCell ref="BAL52:BAN52"/>
    <mergeCell ref="BAO52:BAQ52"/>
    <mergeCell ref="BAR52:BAT52"/>
    <mergeCell ref="AZQ52:AZS52"/>
    <mergeCell ref="AZT52:AZV52"/>
    <mergeCell ref="AZW52:AZY52"/>
    <mergeCell ref="AZZ52:BAB52"/>
    <mergeCell ref="BAC52:BAE52"/>
    <mergeCell ref="AZB52:AZD52"/>
    <mergeCell ref="AZE52:AZG52"/>
    <mergeCell ref="AZH52:AZJ52"/>
    <mergeCell ref="AZK52:AZM52"/>
    <mergeCell ref="AZN52:AZP52"/>
    <mergeCell ref="AYM52:AYO52"/>
    <mergeCell ref="AYP52:AYR52"/>
    <mergeCell ref="AYS52:AYU52"/>
    <mergeCell ref="AYV52:AYX52"/>
    <mergeCell ref="AYY52:AZA52"/>
    <mergeCell ref="AXX52:AXZ52"/>
    <mergeCell ref="AYA52:AYC52"/>
    <mergeCell ref="AYD52:AYF52"/>
    <mergeCell ref="AYG52:AYI52"/>
    <mergeCell ref="AYJ52:AYL52"/>
    <mergeCell ref="AXI52:AXK52"/>
    <mergeCell ref="AXL52:AXN52"/>
    <mergeCell ref="AXO52:AXQ52"/>
    <mergeCell ref="AXR52:AXT52"/>
    <mergeCell ref="AXU52:AXW52"/>
    <mergeCell ref="AWT52:AWV52"/>
    <mergeCell ref="AWW52:AWY52"/>
    <mergeCell ref="AWZ52:AXB52"/>
    <mergeCell ref="AXC52:AXE52"/>
    <mergeCell ref="AXF52:AXH52"/>
    <mergeCell ref="AWE52:AWG52"/>
    <mergeCell ref="AWH52:AWJ52"/>
    <mergeCell ref="AWK52:AWM52"/>
    <mergeCell ref="AWN52:AWP52"/>
    <mergeCell ref="AWQ52:AWS52"/>
    <mergeCell ref="AVP52:AVR52"/>
    <mergeCell ref="AVS52:AVU52"/>
    <mergeCell ref="AVV52:AVX52"/>
    <mergeCell ref="AVY52:AWA52"/>
    <mergeCell ref="AWB52:AWD52"/>
    <mergeCell ref="AVA52:AVC52"/>
    <mergeCell ref="AVD52:AVF52"/>
    <mergeCell ref="AVG52:AVI52"/>
    <mergeCell ref="AVJ52:AVL52"/>
    <mergeCell ref="AVM52:AVO52"/>
    <mergeCell ref="AUL52:AUN52"/>
    <mergeCell ref="AUO52:AUQ52"/>
    <mergeCell ref="AUR52:AUT52"/>
    <mergeCell ref="AUU52:AUW52"/>
    <mergeCell ref="AUX52:AUZ52"/>
    <mergeCell ref="ATW52:ATY52"/>
    <mergeCell ref="ATZ52:AUB52"/>
    <mergeCell ref="AUC52:AUE52"/>
    <mergeCell ref="AUF52:AUH52"/>
    <mergeCell ref="AUI52:AUK52"/>
    <mergeCell ref="ATH52:ATJ52"/>
    <mergeCell ref="ATK52:ATM52"/>
    <mergeCell ref="ATN52:ATP52"/>
    <mergeCell ref="ATQ52:ATS52"/>
    <mergeCell ref="ATT52:ATV52"/>
    <mergeCell ref="ASS52:ASU52"/>
    <mergeCell ref="ASV52:ASX52"/>
    <mergeCell ref="ASY52:ATA52"/>
    <mergeCell ref="ATB52:ATD52"/>
    <mergeCell ref="ATE52:ATG52"/>
    <mergeCell ref="ASD52:ASF52"/>
    <mergeCell ref="ASG52:ASI52"/>
    <mergeCell ref="ASJ52:ASL52"/>
    <mergeCell ref="ASM52:ASO52"/>
    <mergeCell ref="ASP52:ASR52"/>
    <mergeCell ref="ARO52:ARQ52"/>
    <mergeCell ref="ARR52:ART52"/>
    <mergeCell ref="ARU52:ARW52"/>
    <mergeCell ref="ARX52:ARZ52"/>
    <mergeCell ref="ASA52:ASC52"/>
    <mergeCell ref="AQZ52:ARB52"/>
    <mergeCell ref="ARC52:ARE52"/>
    <mergeCell ref="ARF52:ARH52"/>
    <mergeCell ref="ARI52:ARK52"/>
    <mergeCell ref="ARL52:ARN52"/>
    <mergeCell ref="AQK52:AQM52"/>
    <mergeCell ref="AQN52:AQP52"/>
    <mergeCell ref="AQQ52:AQS52"/>
    <mergeCell ref="AQT52:AQV52"/>
    <mergeCell ref="AQW52:AQY52"/>
    <mergeCell ref="APV52:APX52"/>
    <mergeCell ref="APY52:AQA52"/>
    <mergeCell ref="AQB52:AQD52"/>
    <mergeCell ref="AQE52:AQG52"/>
    <mergeCell ref="AQH52:AQJ52"/>
    <mergeCell ref="APG52:API52"/>
    <mergeCell ref="APJ52:APL52"/>
    <mergeCell ref="APM52:APO52"/>
    <mergeCell ref="APP52:APR52"/>
    <mergeCell ref="APS52:APU52"/>
    <mergeCell ref="AOR52:AOT52"/>
    <mergeCell ref="AOU52:AOW52"/>
    <mergeCell ref="AOX52:AOZ52"/>
    <mergeCell ref="APA52:APC52"/>
    <mergeCell ref="APD52:APF52"/>
    <mergeCell ref="AOC52:AOE52"/>
    <mergeCell ref="AOF52:AOH52"/>
    <mergeCell ref="AOI52:AOK52"/>
    <mergeCell ref="AOL52:AON52"/>
    <mergeCell ref="AOO52:AOQ52"/>
    <mergeCell ref="ANN52:ANP52"/>
    <mergeCell ref="ANQ52:ANS52"/>
    <mergeCell ref="ANT52:ANV52"/>
    <mergeCell ref="ANW52:ANY52"/>
    <mergeCell ref="ANZ52:AOB52"/>
    <mergeCell ref="AMY52:ANA52"/>
    <mergeCell ref="ANB52:AND52"/>
    <mergeCell ref="ANE52:ANG52"/>
    <mergeCell ref="ANH52:ANJ52"/>
    <mergeCell ref="ANK52:ANM52"/>
    <mergeCell ref="AMJ52:AML52"/>
    <mergeCell ref="AMM52:AMO52"/>
    <mergeCell ref="AMP52:AMR52"/>
    <mergeCell ref="AMS52:AMU52"/>
    <mergeCell ref="AMV52:AMX52"/>
    <mergeCell ref="ALU52:ALW52"/>
    <mergeCell ref="ALX52:ALZ52"/>
    <mergeCell ref="AMA52:AMC52"/>
    <mergeCell ref="AMD52:AMF52"/>
    <mergeCell ref="AMG52:AMI52"/>
    <mergeCell ref="ALF52:ALH52"/>
    <mergeCell ref="ALI52:ALK52"/>
    <mergeCell ref="ALL52:ALN52"/>
    <mergeCell ref="ALO52:ALQ52"/>
    <mergeCell ref="ALR52:ALT52"/>
    <mergeCell ref="AKQ52:AKS52"/>
    <mergeCell ref="AKT52:AKV52"/>
    <mergeCell ref="AKW52:AKY52"/>
    <mergeCell ref="AKZ52:ALB52"/>
    <mergeCell ref="ALC52:ALE52"/>
    <mergeCell ref="AKB52:AKD52"/>
    <mergeCell ref="AKE52:AKG52"/>
    <mergeCell ref="AKH52:AKJ52"/>
    <mergeCell ref="AKK52:AKM52"/>
    <mergeCell ref="AKN52:AKP52"/>
    <mergeCell ref="AJM52:AJO52"/>
    <mergeCell ref="AJP52:AJR52"/>
    <mergeCell ref="AJS52:AJU52"/>
    <mergeCell ref="AJV52:AJX52"/>
    <mergeCell ref="AJY52:AKA52"/>
    <mergeCell ref="AIX52:AIZ52"/>
    <mergeCell ref="AJA52:AJC52"/>
    <mergeCell ref="AJD52:AJF52"/>
    <mergeCell ref="AJG52:AJI52"/>
    <mergeCell ref="AJJ52:AJL52"/>
    <mergeCell ref="AII52:AIK52"/>
    <mergeCell ref="AIL52:AIN52"/>
    <mergeCell ref="AIO52:AIQ52"/>
    <mergeCell ref="AIR52:AIT52"/>
    <mergeCell ref="AIU52:AIW52"/>
    <mergeCell ref="AHT52:AHV52"/>
    <mergeCell ref="AHW52:AHY52"/>
    <mergeCell ref="AHZ52:AIB52"/>
    <mergeCell ref="AIC52:AIE52"/>
    <mergeCell ref="AIF52:AIH52"/>
    <mergeCell ref="AHE52:AHG52"/>
    <mergeCell ref="AHH52:AHJ52"/>
    <mergeCell ref="AHK52:AHM52"/>
    <mergeCell ref="AHN52:AHP52"/>
    <mergeCell ref="AHQ52:AHS52"/>
    <mergeCell ref="AGP52:AGR52"/>
    <mergeCell ref="AGS52:AGU52"/>
    <mergeCell ref="AGV52:AGX52"/>
    <mergeCell ref="AGY52:AHA52"/>
    <mergeCell ref="AHB52:AHD52"/>
    <mergeCell ref="AGA52:AGC52"/>
    <mergeCell ref="AGD52:AGF52"/>
    <mergeCell ref="AGG52:AGI52"/>
    <mergeCell ref="AGJ52:AGL52"/>
    <mergeCell ref="AGM52:AGO52"/>
    <mergeCell ref="AFL52:AFN52"/>
    <mergeCell ref="AFO52:AFQ52"/>
    <mergeCell ref="AFR52:AFT52"/>
    <mergeCell ref="AFU52:AFW52"/>
    <mergeCell ref="AFX52:AFZ52"/>
    <mergeCell ref="AEW52:AEY52"/>
    <mergeCell ref="AEZ52:AFB52"/>
    <mergeCell ref="AFC52:AFE52"/>
    <mergeCell ref="AFF52:AFH52"/>
    <mergeCell ref="AFI52:AFK52"/>
    <mergeCell ref="AEH52:AEJ52"/>
    <mergeCell ref="AEK52:AEM52"/>
    <mergeCell ref="AEN52:AEP52"/>
    <mergeCell ref="AEQ52:AES52"/>
    <mergeCell ref="AET52:AEV52"/>
    <mergeCell ref="ADS52:ADU52"/>
    <mergeCell ref="ADV52:ADX52"/>
    <mergeCell ref="ADY52:AEA52"/>
    <mergeCell ref="AEB52:AED52"/>
    <mergeCell ref="AEE52:AEG52"/>
    <mergeCell ref="ADD52:ADF52"/>
    <mergeCell ref="ADG52:ADI52"/>
    <mergeCell ref="ADJ52:ADL52"/>
    <mergeCell ref="ADM52:ADO52"/>
    <mergeCell ref="ADP52:ADR52"/>
    <mergeCell ref="ACO52:ACQ52"/>
    <mergeCell ref="ACR52:ACT52"/>
    <mergeCell ref="ACU52:ACW52"/>
    <mergeCell ref="ACX52:ACZ52"/>
    <mergeCell ref="ADA52:ADC52"/>
    <mergeCell ref="ABZ52:ACB52"/>
    <mergeCell ref="ACC52:ACE52"/>
    <mergeCell ref="ACF52:ACH52"/>
    <mergeCell ref="ACI52:ACK52"/>
    <mergeCell ref="ACL52:ACN52"/>
    <mergeCell ref="ABK52:ABM52"/>
    <mergeCell ref="ABN52:ABP52"/>
    <mergeCell ref="ABQ52:ABS52"/>
    <mergeCell ref="ABT52:ABV52"/>
    <mergeCell ref="ABW52:ABY52"/>
    <mergeCell ref="AAV52:AAX52"/>
    <mergeCell ref="AAY52:ABA52"/>
    <mergeCell ref="ABB52:ABD52"/>
    <mergeCell ref="ABE52:ABG52"/>
    <mergeCell ref="ABH52:ABJ52"/>
    <mergeCell ref="AAG52:AAI52"/>
    <mergeCell ref="AAJ52:AAL52"/>
    <mergeCell ref="AAM52:AAO52"/>
    <mergeCell ref="AAP52:AAR52"/>
    <mergeCell ref="AAS52:AAU52"/>
    <mergeCell ref="ZR52:ZT52"/>
    <mergeCell ref="ZU52:ZW52"/>
    <mergeCell ref="ZX52:ZZ52"/>
    <mergeCell ref="AAA52:AAC52"/>
    <mergeCell ref="AAD52:AAF52"/>
    <mergeCell ref="ZC52:ZE52"/>
    <mergeCell ref="ZF52:ZH52"/>
    <mergeCell ref="ZI52:ZK52"/>
    <mergeCell ref="ZL52:ZN52"/>
    <mergeCell ref="ZO52:ZQ52"/>
    <mergeCell ref="YN52:YP52"/>
    <mergeCell ref="YQ52:YS52"/>
    <mergeCell ref="YT52:YV52"/>
    <mergeCell ref="YW52:YY52"/>
    <mergeCell ref="YZ52:ZB52"/>
    <mergeCell ref="XY52:YA52"/>
    <mergeCell ref="YB52:YD52"/>
    <mergeCell ref="YE52:YG52"/>
    <mergeCell ref="YH52:YJ52"/>
    <mergeCell ref="YK52:YM52"/>
    <mergeCell ref="XJ52:XL52"/>
    <mergeCell ref="XM52:XO52"/>
    <mergeCell ref="XP52:XR52"/>
    <mergeCell ref="XS52:XU52"/>
    <mergeCell ref="XV52:XX52"/>
    <mergeCell ref="WU52:WW52"/>
    <mergeCell ref="WX52:WZ52"/>
    <mergeCell ref="XA52:XC52"/>
    <mergeCell ref="XD52:XF52"/>
    <mergeCell ref="XG52:XI52"/>
    <mergeCell ref="WF52:WH52"/>
    <mergeCell ref="WI52:WK52"/>
    <mergeCell ref="WL52:WN52"/>
    <mergeCell ref="WO52:WQ52"/>
    <mergeCell ref="WR52:WT52"/>
    <mergeCell ref="VQ52:VS52"/>
    <mergeCell ref="VT52:VV52"/>
    <mergeCell ref="VW52:VY52"/>
    <mergeCell ref="VZ52:WB52"/>
    <mergeCell ref="WC52:WE52"/>
    <mergeCell ref="VB52:VD52"/>
    <mergeCell ref="VE52:VG52"/>
    <mergeCell ref="VH52:VJ52"/>
    <mergeCell ref="VK52:VM52"/>
    <mergeCell ref="VN52:VP52"/>
    <mergeCell ref="UM52:UO52"/>
    <mergeCell ref="UP52:UR52"/>
    <mergeCell ref="US52:UU52"/>
    <mergeCell ref="UV52:UX52"/>
    <mergeCell ref="UY52:VA52"/>
    <mergeCell ref="TX52:TZ52"/>
    <mergeCell ref="UA52:UC52"/>
    <mergeCell ref="UD52:UF52"/>
    <mergeCell ref="UG52:UI52"/>
    <mergeCell ref="UJ52:UL52"/>
    <mergeCell ref="TI52:TK52"/>
    <mergeCell ref="TL52:TN52"/>
    <mergeCell ref="TO52:TQ52"/>
    <mergeCell ref="TR52:TT52"/>
    <mergeCell ref="TU52:TW52"/>
    <mergeCell ref="ST52:SV52"/>
    <mergeCell ref="SW52:SY52"/>
    <mergeCell ref="SZ52:TB52"/>
    <mergeCell ref="TC52:TE52"/>
    <mergeCell ref="TF52:TH52"/>
    <mergeCell ref="SE52:SG52"/>
    <mergeCell ref="SH52:SJ52"/>
    <mergeCell ref="SK52:SM52"/>
    <mergeCell ref="SN52:SP52"/>
    <mergeCell ref="SQ52:SS52"/>
    <mergeCell ref="RP52:RR52"/>
    <mergeCell ref="RS52:RU52"/>
    <mergeCell ref="RV52:RX52"/>
    <mergeCell ref="RY52:SA52"/>
    <mergeCell ref="SB52:SD52"/>
    <mergeCell ref="RA52:RC52"/>
    <mergeCell ref="RD52:RF52"/>
    <mergeCell ref="RG52:RI52"/>
    <mergeCell ref="RJ52:RL52"/>
    <mergeCell ref="RM52:RO52"/>
    <mergeCell ref="QL52:QN52"/>
    <mergeCell ref="QO52:QQ52"/>
    <mergeCell ref="QR52:QT52"/>
    <mergeCell ref="QU52:QW52"/>
    <mergeCell ref="QX52:QZ52"/>
    <mergeCell ref="PW52:PY52"/>
    <mergeCell ref="PZ52:QB52"/>
    <mergeCell ref="QC52:QE52"/>
    <mergeCell ref="QF52:QH52"/>
    <mergeCell ref="QI52:QK52"/>
    <mergeCell ref="PH52:PJ52"/>
    <mergeCell ref="PK52:PM52"/>
    <mergeCell ref="PN52:PP52"/>
    <mergeCell ref="PQ52:PS52"/>
    <mergeCell ref="PT52:PV52"/>
    <mergeCell ref="OS52:OU52"/>
    <mergeCell ref="OV52:OX52"/>
    <mergeCell ref="OY52:PA52"/>
    <mergeCell ref="PB52:PD52"/>
    <mergeCell ref="PE52:PG52"/>
    <mergeCell ref="OD52:OF52"/>
    <mergeCell ref="OG52:OI52"/>
    <mergeCell ref="OJ52:OL52"/>
    <mergeCell ref="OM52:OO52"/>
    <mergeCell ref="OP52:OR52"/>
    <mergeCell ref="NO52:NQ52"/>
    <mergeCell ref="NR52:NT52"/>
    <mergeCell ref="NU52:NW52"/>
    <mergeCell ref="NX52:NZ52"/>
    <mergeCell ref="OA52:OC52"/>
    <mergeCell ref="MZ52:NB52"/>
    <mergeCell ref="NC52:NE52"/>
    <mergeCell ref="NF52:NH52"/>
    <mergeCell ref="NI52:NK52"/>
    <mergeCell ref="NL52:NN52"/>
    <mergeCell ref="MK52:MM52"/>
    <mergeCell ref="MN52:MP52"/>
    <mergeCell ref="MQ52:MS52"/>
    <mergeCell ref="MT52:MV52"/>
    <mergeCell ref="MW52:MY52"/>
    <mergeCell ref="LV52:LX52"/>
    <mergeCell ref="LY52:MA52"/>
    <mergeCell ref="MB52:MD52"/>
    <mergeCell ref="ME52:MG52"/>
    <mergeCell ref="MH52:MJ52"/>
    <mergeCell ref="LG52:LI52"/>
    <mergeCell ref="LJ52:LL52"/>
    <mergeCell ref="LM52:LO52"/>
    <mergeCell ref="LP52:LR52"/>
    <mergeCell ref="LS52:LU52"/>
    <mergeCell ref="KR52:KT52"/>
    <mergeCell ref="KU52:KW52"/>
    <mergeCell ref="KX52:KZ52"/>
    <mergeCell ref="LA52:LC52"/>
    <mergeCell ref="LD52:LF52"/>
    <mergeCell ref="KC52:KE52"/>
    <mergeCell ref="KF52:KH52"/>
    <mergeCell ref="KI52:KK52"/>
    <mergeCell ref="KL52:KN52"/>
    <mergeCell ref="KO52:KQ52"/>
    <mergeCell ref="JN52:JP52"/>
    <mergeCell ref="JQ52:JS52"/>
    <mergeCell ref="JT52:JV52"/>
    <mergeCell ref="JW52:JY52"/>
    <mergeCell ref="JZ52:KB52"/>
    <mergeCell ref="IY52:JA52"/>
    <mergeCell ref="JB52:JD52"/>
    <mergeCell ref="JE52:JG52"/>
    <mergeCell ref="JH52:JJ52"/>
    <mergeCell ref="JK52:JM52"/>
    <mergeCell ref="IJ52:IL52"/>
    <mergeCell ref="IM52:IO52"/>
    <mergeCell ref="IP52:IR52"/>
    <mergeCell ref="IS52:IU52"/>
    <mergeCell ref="IV52:IX52"/>
    <mergeCell ref="HU52:HW52"/>
    <mergeCell ref="HX52:HZ52"/>
    <mergeCell ref="IA52:IC52"/>
    <mergeCell ref="ID52:IF52"/>
    <mergeCell ref="IG52:II52"/>
    <mergeCell ref="HF52:HH52"/>
    <mergeCell ref="HI52:HK52"/>
    <mergeCell ref="HL52:HN52"/>
    <mergeCell ref="HO52:HQ52"/>
    <mergeCell ref="HR52:HT52"/>
    <mergeCell ref="GQ52:GS52"/>
    <mergeCell ref="GT52:GV52"/>
    <mergeCell ref="GW52:GY52"/>
    <mergeCell ref="GZ52:HB52"/>
    <mergeCell ref="HC52:HE52"/>
    <mergeCell ref="GB52:GD52"/>
    <mergeCell ref="GE52:GG52"/>
    <mergeCell ref="GH52:GJ52"/>
    <mergeCell ref="GK52:GM52"/>
    <mergeCell ref="GN52:GP52"/>
    <mergeCell ref="FM52:FO52"/>
    <mergeCell ref="FP52:FR52"/>
    <mergeCell ref="FS52:FU52"/>
    <mergeCell ref="FV52:FX52"/>
    <mergeCell ref="FY52:GA52"/>
    <mergeCell ref="EX52:EZ52"/>
    <mergeCell ref="FA52:FC52"/>
    <mergeCell ref="FD52:FF52"/>
    <mergeCell ref="FG52:FI52"/>
    <mergeCell ref="FJ52:FL52"/>
    <mergeCell ref="EI52:EK52"/>
    <mergeCell ref="EL52:EN52"/>
    <mergeCell ref="EO52:EQ52"/>
    <mergeCell ref="ER52:ET52"/>
    <mergeCell ref="EU52:EW52"/>
    <mergeCell ref="DT52:DV52"/>
    <mergeCell ref="DW52:DY52"/>
    <mergeCell ref="DZ52:EB52"/>
    <mergeCell ref="EC52:EE52"/>
    <mergeCell ref="EF52:EH52"/>
    <mergeCell ref="DE52:DG52"/>
    <mergeCell ref="DH52:DJ52"/>
    <mergeCell ref="DK52:DM52"/>
    <mergeCell ref="DN52:DP52"/>
    <mergeCell ref="DQ52:DS52"/>
    <mergeCell ref="CP52:CR52"/>
    <mergeCell ref="CS52:CU52"/>
    <mergeCell ref="CV52:CX52"/>
    <mergeCell ref="CY52:DA52"/>
    <mergeCell ref="DB52:DD52"/>
    <mergeCell ref="CA52:CC52"/>
    <mergeCell ref="CD52:CF52"/>
    <mergeCell ref="CG52:CI52"/>
    <mergeCell ref="CJ52:CL52"/>
    <mergeCell ref="CM52:CO52"/>
    <mergeCell ref="BL52:BN52"/>
    <mergeCell ref="BO52:BQ52"/>
    <mergeCell ref="BR52:BT52"/>
    <mergeCell ref="BU52:BW52"/>
    <mergeCell ref="BX52:BZ52"/>
    <mergeCell ref="AW52:AY52"/>
    <mergeCell ref="AZ52:BB52"/>
    <mergeCell ref="BC52:BE52"/>
    <mergeCell ref="BF52:BH52"/>
    <mergeCell ref="BI52:BK52"/>
    <mergeCell ref="AH52:AJ52"/>
    <mergeCell ref="AK52:AM52"/>
    <mergeCell ref="AN52:AP52"/>
    <mergeCell ref="AQ52:AS52"/>
    <mergeCell ref="AT52:AV52"/>
    <mergeCell ref="S52:U52"/>
    <mergeCell ref="V52:X52"/>
    <mergeCell ref="Y52:AA52"/>
    <mergeCell ref="AB52:AD52"/>
    <mergeCell ref="AE52:AG52"/>
    <mergeCell ref="D52:F52"/>
    <mergeCell ref="G52:I52"/>
    <mergeCell ref="J52:L52"/>
    <mergeCell ref="M52:O52"/>
    <mergeCell ref="P52:R52"/>
    <mergeCell ref="XEO51:XEQ51"/>
    <mergeCell ref="XER51:XET51"/>
    <mergeCell ref="XEU51:XEW51"/>
    <mergeCell ref="XEX51:XEZ51"/>
    <mergeCell ref="XFA51:XFC51"/>
    <mergeCell ref="XDZ51:XEB51"/>
    <mergeCell ref="XEC51:XEE51"/>
    <mergeCell ref="XEF51:XEH51"/>
    <mergeCell ref="XEI51:XEK51"/>
    <mergeCell ref="XEL51:XEN51"/>
    <mergeCell ref="XDK51:XDM51"/>
    <mergeCell ref="XDN51:XDP51"/>
    <mergeCell ref="XDQ51:XDS51"/>
    <mergeCell ref="XDT51:XDV51"/>
    <mergeCell ref="XDW51:XDY51"/>
    <mergeCell ref="XCV51:XCX51"/>
    <mergeCell ref="XCY51:XDA51"/>
    <mergeCell ref="XDB51:XDD51"/>
    <mergeCell ref="XDE51:XDG51"/>
    <mergeCell ref="XDH51:XDJ51"/>
    <mergeCell ref="XCG51:XCI51"/>
    <mergeCell ref="XCJ51:XCL51"/>
    <mergeCell ref="XCM51:XCO51"/>
    <mergeCell ref="XCP51:XCR51"/>
    <mergeCell ref="XCS51:XCU51"/>
    <mergeCell ref="XBR51:XBT51"/>
    <mergeCell ref="XBU51:XBW51"/>
    <mergeCell ref="XBX51:XBZ51"/>
    <mergeCell ref="XCA51:XCC51"/>
    <mergeCell ref="XCD51:XCF51"/>
    <mergeCell ref="XBC51:XBE51"/>
    <mergeCell ref="XBF51:XBH51"/>
    <mergeCell ref="XBI51:XBK51"/>
    <mergeCell ref="XBL51:XBN51"/>
    <mergeCell ref="XBO51:XBQ51"/>
    <mergeCell ref="XAN51:XAP51"/>
    <mergeCell ref="XAQ51:XAS51"/>
    <mergeCell ref="XAT51:XAV51"/>
    <mergeCell ref="XAW51:XAY51"/>
    <mergeCell ref="XAZ51:XBB51"/>
    <mergeCell ref="WZY51:XAA51"/>
    <mergeCell ref="XAB51:XAD51"/>
    <mergeCell ref="XAE51:XAG51"/>
    <mergeCell ref="XAH51:XAJ51"/>
    <mergeCell ref="XAK51:XAM51"/>
    <mergeCell ref="WZJ51:WZL51"/>
    <mergeCell ref="WZM51:WZO51"/>
    <mergeCell ref="WZP51:WZR51"/>
    <mergeCell ref="WZS51:WZU51"/>
    <mergeCell ref="WZV51:WZX51"/>
    <mergeCell ref="WYU51:WYW51"/>
    <mergeCell ref="WYX51:WYZ51"/>
    <mergeCell ref="WZA51:WZC51"/>
    <mergeCell ref="WZD51:WZF51"/>
    <mergeCell ref="WZG51:WZI51"/>
    <mergeCell ref="WYF51:WYH51"/>
    <mergeCell ref="WYI51:WYK51"/>
    <mergeCell ref="WYL51:WYN51"/>
    <mergeCell ref="WYO51:WYQ51"/>
    <mergeCell ref="WYR51:WYT51"/>
    <mergeCell ref="WXQ51:WXS51"/>
    <mergeCell ref="WXT51:WXV51"/>
    <mergeCell ref="WXW51:WXY51"/>
    <mergeCell ref="WXZ51:WYB51"/>
    <mergeCell ref="WYC51:WYE51"/>
    <mergeCell ref="WXB51:WXD51"/>
    <mergeCell ref="WXE51:WXG51"/>
    <mergeCell ref="WXH51:WXJ51"/>
    <mergeCell ref="WXK51:WXM51"/>
    <mergeCell ref="WXN51:WXP51"/>
    <mergeCell ref="WWM51:WWO51"/>
    <mergeCell ref="WWP51:WWR51"/>
    <mergeCell ref="WWS51:WWU51"/>
    <mergeCell ref="WWV51:WWX51"/>
    <mergeCell ref="WWY51:WXA51"/>
    <mergeCell ref="WVX51:WVZ51"/>
    <mergeCell ref="WWA51:WWC51"/>
    <mergeCell ref="WWD51:WWF51"/>
    <mergeCell ref="WWG51:WWI51"/>
    <mergeCell ref="WWJ51:WWL51"/>
    <mergeCell ref="WVI51:WVK51"/>
    <mergeCell ref="WVL51:WVN51"/>
    <mergeCell ref="WVO51:WVQ51"/>
    <mergeCell ref="WVR51:WVT51"/>
    <mergeCell ref="WVU51:WVW51"/>
    <mergeCell ref="WUT51:WUV51"/>
    <mergeCell ref="WUW51:WUY51"/>
    <mergeCell ref="WUZ51:WVB51"/>
    <mergeCell ref="WVC51:WVE51"/>
    <mergeCell ref="WVF51:WVH51"/>
    <mergeCell ref="WUE51:WUG51"/>
    <mergeCell ref="WUH51:WUJ51"/>
    <mergeCell ref="WUK51:WUM51"/>
    <mergeCell ref="WUN51:WUP51"/>
    <mergeCell ref="WUQ51:WUS51"/>
    <mergeCell ref="WTP51:WTR51"/>
    <mergeCell ref="WTS51:WTU51"/>
    <mergeCell ref="WTV51:WTX51"/>
    <mergeCell ref="WTY51:WUA51"/>
    <mergeCell ref="WUB51:WUD51"/>
    <mergeCell ref="WTA51:WTC51"/>
    <mergeCell ref="WTD51:WTF51"/>
    <mergeCell ref="WTG51:WTI51"/>
    <mergeCell ref="WTJ51:WTL51"/>
    <mergeCell ref="WTM51:WTO51"/>
    <mergeCell ref="WSL51:WSN51"/>
    <mergeCell ref="WSO51:WSQ51"/>
    <mergeCell ref="WSR51:WST51"/>
    <mergeCell ref="WSU51:WSW51"/>
    <mergeCell ref="WSX51:WSZ51"/>
    <mergeCell ref="WRW51:WRY51"/>
    <mergeCell ref="WRZ51:WSB51"/>
    <mergeCell ref="WSC51:WSE51"/>
    <mergeCell ref="WSF51:WSH51"/>
    <mergeCell ref="WSI51:WSK51"/>
    <mergeCell ref="WRH51:WRJ51"/>
    <mergeCell ref="WRK51:WRM51"/>
    <mergeCell ref="WRN51:WRP51"/>
    <mergeCell ref="WRQ51:WRS51"/>
    <mergeCell ref="WRT51:WRV51"/>
    <mergeCell ref="WQS51:WQU51"/>
    <mergeCell ref="WQV51:WQX51"/>
    <mergeCell ref="WQY51:WRA51"/>
    <mergeCell ref="WRB51:WRD51"/>
    <mergeCell ref="WRE51:WRG51"/>
    <mergeCell ref="WQD51:WQF51"/>
    <mergeCell ref="WQG51:WQI51"/>
    <mergeCell ref="WQJ51:WQL51"/>
    <mergeCell ref="WQM51:WQO51"/>
    <mergeCell ref="WQP51:WQR51"/>
    <mergeCell ref="WPO51:WPQ51"/>
    <mergeCell ref="WPR51:WPT51"/>
    <mergeCell ref="WPU51:WPW51"/>
    <mergeCell ref="WPX51:WPZ51"/>
    <mergeCell ref="WQA51:WQC51"/>
    <mergeCell ref="WOZ51:WPB51"/>
    <mergeCell ref="WPC51:WPE51"/>
    <mergeCell ref="WPF51:WPH51"/>
    <mergeCell ref="WPI51:WPK51"/>
    <mergeCell ref="WPL51:WPN51"/>
    <mergeCell ref="WOK51:WOM51"/>
    <mergeCell ref="WON51:WOP51"/>
    <mergeCell ref="WOQ51:WOS51"/>
    <mergeCell ref="WOT51:WOV51"/>
    <mergeCell ref="WOW51:WOY51"/>
    <mergeCell ref="WNV51:WNX51"/>
    <mergeCell ref="WNY51:WOA51"/>
    <mergeCell ref="WOB51:WOD51"/>
    <mergeCell ref="WOE51:WOG51"/>
    <mergeCell ref="WOH51:WOJ51"/>
    <mergeCell ref="WNG51:WNI51"/>
    <mergeCell ref="WNJ51:WNL51"/>
    <mergeCell ref="WNM51:WNO51"/>
    <mergeCell ref="WNP51:WNR51"/>
    <mergeCell ref="WNS51:WNU51"/>
    <mergeCell ref="WMR51:WMT51"/>
    <mergeCell ref="WMU51:WMW51"/>
    <mergeCell ref="WMX51:WMZ51"/>
    <mergeCell ref="WNA51:WNC51"/>
    <mergeCell ref="WND51:WNF51"/>
    <mergeCell ref="WMC51:WME51"/>
    <mergeCell ref="WMF51:WMH51"/>
    <mergeCell ref="WMI51:WMK51"/>
    <mergeCell ref="WML51:WMN51"/>
    <mergeCell ref="WMO51:WMQ51"/>
    <mergeCell ref="WLN51:WLP51"/>
    <mergeCell ref="WLQ51:WLS51"/>
    <mergeCell ref="WLT51:WLV51"/>
    <mergeCell ref="WLW51:WLY51"/>
    <mergeCell ref="WLZ51:WMB51"/>
    <mergeCell ref="WKY51:WLA51"/>
    <mergeCell ref="WLB51:WLD51"/>
    <mergeCell ref="WLE51:WLG51"/>
    <mergeCell ref="WLH51:WLJ51"/>
    <mergeCell ref="WLK51:WLM51"/>
    <mergeCell ref="WKJ51:WKL51"/>
    <mergeCell ref="WKM51:WKO51"/>
    <mergeCell ref="WKP51:WKR51"/>
    <mergeCell ref="WKS51:WKU51"/>
    <mergeCell ref="WKV51:WKX51"/>
    <mergeCell ref="WJU51:WJW51"/>
    <mergeCell ref="WJX51:WJZ51"/>
    <mergeCell ref="WKA51:WKC51"/>
    <mergeCell ref="WKD51:WKF51"/>
    <mergeCell ref="WKG51:WKI51"/>
    <mergeCell ref="WJF51:WJH51"/>
    <mergeCell ref="WJI51:WJK51"/>
    <mergeCell ref="WJL51:WJN51"/>
    <mergeCell ref="WJO51:WJQ51"/>
    <mergeCell ref="WJR51:WJT51"/>
    <mergeCell ref="WIQ51:WIS51"/>
    <mergeCell ref="WIT51:WIV51"/>
    <mergeCell ref="WIW51:WIY51"/>
    <mergeCell ref="WIZ51:WJB51"/>
    <mergeCell ref="WJC51:WJE51"/>
    <mergeCell ref="WIB51:WID51"/>
    <mergeCell ref="WIE51:WIG51"/>
    <mergeCell ref="WIH51:WIJ51"/>
    <mergeCell ref="WIK51:WIM51"/>
    <mergeCell ref="WIN51:WIP51"/>
    <mergeCell ref="WHM51:WHO51"/>
    <mergeCell ref="WHP51:WHR51"/>
    <mergeCell ref="WHS51:WHU51"/>
    <mergeCell ref="WHV51:WHX51"/>
    <mergeCell ref="WHY51:WIA51"/>
    <mergeCell ref="WGX51:WGZ51"/>
    <mergeCell ref="WHA51:WHC51"/>
    <mergeCell ref="WHD51:WHF51"/>
    <mergeCell ref="WHG51:WHI51"/>
    <mergeCell ref="WHJ51:WHL51"/>
    <mergeCell ref="WGI51:WGK51"/>
    <mergeCell ref="WGL51:WGN51"/>
    <mergeCell ref="WGO51:WGQ51"/>
    <mergeCell ref="WGR51:WGT51"/>
    <mergeCell ref="WGU51:WGW51"/>
    <mergeCell ref="WFT51:WFV51"/>
    <mergeCell ref="WFW51:WFY51"/>
    <mergeCell ref="WFZ51:WGB51"/>
    <mergeCell ref="WGC51:WGE51"/>
    <mergeCell ref="WGF51:WGH51"/>
    <mergeCell ref="WFE51:WFG51"/>
    <mergeCell ref="WFH51:WFJ51"/>
    <mergeCell ref="WFK51:WFM51"/>
    <mergeCell ref="WFN51:WFP51"/>
    <mergeCell ref="WFQ51:WFS51"/>
    <mergeCell ref="WEP51:WER51"/>
    <mergeCell ref="WES51:WEU51"/>
    <mergeCell ref="WEV51:WEX51"/>
    <mergeCell ref="WEY51:WFA51"/>
    <mergeCell ref="WFB51:WFD51"/>
    <mergeCell ref="WEA51:WEC51"/>
    <mergeCell ref="WED51:WEF51"/>
    <mergeCell ref="WEG51:WEI51"/>
    <mergeCell ref="WEJ51:WEL51"/>
    <mergeCell ref="WEM51:WEO51"/>
    <mergeCell ref="WDL51:WDN51"/>
    <mergeCell ref="WDO51:WDQ51"/>
    <mergeCell ref="WDR51:WDT51"/>
    <mergeCell ref="WDU51:WDW51"/>
    <mergeCell ref="WDX51:WDZ51"/>
    <mergeCell ref="WCW51:WCY51"/>
    <mergeCell ref="WCZ51:WDB51"/>
    <mergeCell ref="WDC51:WDE51"/>
    <mergeCell ref="WDF51:WDH51"/>
    <mergeCell ref="WDI51:WDK51"/>
    <mergeCell ref="WCH51:WCJ51"/>
    <mergeCell ref="WCK51:WCM51"/>
    <mergeCell ref="WCN51:WCP51"/>
    <mergeCell ref="WCQ51:WCS51"/>
    <mergeCell ref="WCT51:WCV51"/>
    <mergeCell ref="WBS51:WBU51"/>
    <mergeCell ref="WBV51:WBX51"/>
    <mergeCell ref="WBY51:WCA51"/>
    <mergeCell ref="WCB51:WCD51"/>
    <mergeCell ref="WCE51:WCG51"/>
    <mergeCell ref="WBD51:WBF51"/>
    <mergeCell ref="WBG51:WBI51"/>
    <mergeCell ref="WBJ51:WBL51"/>
    <mergeCell ref="WBM51:WBO51"/>
    <mergeCell ref="WBP51:WBR51"/>
    <mergeCell ref="WAO51:WAQ51"/>
    <mergeCell ref="WAR51:WAT51"/>
    <mergeCell ref="WAU51:WAW51"/>
    <mergeCell ref="WAX51:WAZ51"/>
    <mergeCell ref="WBA51:WBC51"/>
    <mergeCell ref="VZZ51:WAB51"/>
    <mergeCell ref="WAC51:WAE51"/>
    <mergeCell ref="WAF51:WAH51"/>
    <mergeCell ref="WAI51:WAK51"/>
    <mergeCell ref="WAL51:WAN51"/>
    <mergeCell ref="VZK51:VZM51"/>
    <mergeCell ref="VZN51:VZP51"/>
    <mergeCell ref="VZQ51:VZS51"/>
    <mergeCell ref="VZT51:VZV51"/>
    <mergeCell ref="VZW51:VZY51"/>
    <mergeCell ref="VYV51:VYX51"/>
    <mergeCell ref="VYY51:VZA51"/>
    <mergeCell ref="VZB51:VZD51"/>
    <mergeCell ref="VZE51:VZG51"/>
    <mergeCell ref="VZH51:VZJ51"/>
    <mergeCell ref="VYG51:VYI51"/>
    <mergeCell ref="VYJ51:VYL51"/>
    <mergeCell ref="VYM51:VYO51"/>
    <mergeCell ref="VYP51:VYR51"/>
    <mergeCell ref="VYS51:VYU51"/>
    <mergeCell ref="VXR51:VXT51"/>
    <mergeCell ref="VXU51:VXW51"/>
    <mergeCell ref="VXX51:VXZ51"/>
    <mergeCell ref="VYA51:VYC51"/>
    <mergeCell ref="VYD51:VYF51"/>
    <mergeCell ref="VXC51:VXE51"/>
    <mergeCell ref="VXF51:VXH51"/>
    <mergeCell ref="VXI51:VXK51"/>
    <mergeCell ref="VXL51:VXN51"/>
    <mergeCell ref="VXO51:VXQ51"/>
    <mergeCell ref="VWN51:VWP51"/>
    <mergeCell ref="VWQ51:VWS51"/>
    <mergeCell ref="VWT51:VWV51"/>
    <mergeCell ref="VWW51:VWY51"/>
    <mergeCell ref="VWZ51:VXB51"/>
    <mergeCell ref="VVY51:VWA51"/>
    <mergeCell ref="VWB51:VWD51"/>
    <mergeCell ref="VWE51:VWG51"/>
    <mergeCell ref="VWH51:VWJ51"/>
    <mergeCell ref="VWK51:VWM51"/>
    <mergeCell ref="VVJ51:VVL51"/>
    <mergeCell ref="VVM51:VVO51"/>
    <mergeCell ref="VVP51:VVR51"/>
    <mergeCell ref="VVS51:VVU51"/>
    <mergeCell ref="VVV51:VVX51"/>
    <mergeCell ref="VUU51:VUW51"/>
    <mergeCell ref="VUX51:VUZ51"/>
    <mergeCell ref="VVA51:VVC51"/>
    <mergeCell ref="VVD51:VVF51"/>
    <mergeCell ref="VVG51:VVI51"/>
    <mergeCell ref="VUF51:VUH51"/>
    <mergeCell ref="VUI51:VUK51"/>
    <mergeCell ref="VUL51:VUN51"/>
    <mergeCell ref="VUO51:VUQ51"/>
    <mergeCell ref="VUR51:VUT51"/>
    <mergeCell ref="VTQ51:VTS51"/>
    <mergeCell ref="VTT51:VTV51"/>
    <mergeCell ref="VTW51:VTY51"/>
    <mergeCell ref="VTZ51:VUB51"/>
    <mergeCell ref="VUC51:VUE51"/>
    <mergeCell ref="VTB51:VTD51"/>
    <mergeCell ref="VTE51:VTG51"/>
    <mergeCell ref="VTH51:VTJ51"/>
    <mergeCell ref="VTK51:VTM51"/>
    <mergeCell ref="VTN51:VTP51"/>
    <mergeCell ref="VSM51:VSO51"/>
    <mergeCell ref="VSP51:VSR51"/>
    <mergeCell ref="VSS51:VSU51"/>
    <mergeCell ref="VSV51:VSX51"/>
    <mergeCell ref="VSY51:VTA51"/>
    <mergeCell ref="VRX51:VRZ51"/>
    <mergeCell ref="VSA51:VSC51"/>
    <mergeCell ref="VSD51:VSF51"/>
    <mergeCell ref="VSG51:VSI51"/>
    <mergeCell ref="VSJ51:VSL51"/>
    <mergeCell ref="VRI51:VRK51"/>
    <mergeCell ref="VRL51:VRN51"/>
    <mergeCell ref="VRO51:VRQ51"/>
    <mergeCell ref="VRR51:VRT51"/>
    <mergeCell ref="VRU51:VRW51"/>
    <mergeCell ref="VQT51:VQV51"/>
    <mergeCell ref="VQW51:VQY51"/>
    <mergeCell ref="VQZ51:VRB51"/>
    <mergeCell ref="VRC51:VRE51"/>
    <mergeCell ref="VRF51:VRH51"/>
    <mergeCell ref="VQE51:VQG51"/>
    <mergeCell ref="VQH51:VQJ51"/>
    <mergeCell ref="VQK51:VQM51"/>
    <mergeCell ref="VQN51:VQP51"/>
    <mergeCell ref="VQQ51:VQS51"/>
    <mergeCell ref="VPP51:VPR51"/>
    <mergeCell ref="VPS51:VPU51"/>
    <mergeCell ref="VPV51:VPX51"/>
    <mergeCell ref="VPY51:VQA51"/>
    <mergeCell ref="VQB51:VQD51"/>
    <mergeCell ref="VPA51:VPC51"/>
    <mergeCell ref="VPD51:VPF51"/>
    <mergeCell ref="VPG51:VPI51"/>
    <mergeCell ref="VPJ51:VPL51"/>
    <mergeCell ref="VPM51:VPO51"/>
    <mergeCell ref="VOL51:VON51"/>
    <mergeCell ref="VOO51:VOQ51"/>
    <mergeCell ref="VOR51:VOT51"/>
    <mergeCell ref="VOU51:VOW51"/>
    <mergeCell ref="VOX51:VOZ51"/>
    <mergeCell ref="VNW51:VNY51"/>
    <mergeCell ref="VNZ51:VOB51"/>
    <mergeCell ref="VOC51:VOE51"/>
    <mergeCell ref="VOF51:VOH51"/>
    <mergeCell ref="VOI51:VOK51"/>
    <mergeCell ref="VNH51:VNJ51"/>
    <mergeCell ref="VNK51:VNM51"/>
    <mergeCell ref="VNN51:VNP51"/>
    <mergeCell ref="VNQ51:VNS51"/>
    <mergeCell ref="VNT51:VNV51"/>
    <mergeCell ref="VMS51:VMU51"/>
    <mergeCell ref="VMV51:VMX51"/>
    <mergeCell ref="VMY51:VNA51"/>
    <mergeCell ref="VNB51:VND51"/>
    <mergeCell ref="VNE51:VNG51"/>
    <mergeCell ref="VMD51:VMF51"/>
    <mergeCell ref="VMG51:VMI51"/>
    <mergeCell ref="VMJ51:VML51"/>
    <mergeCell ref="VMM51:VMO51"/>
    <mergeCell ref="VMP51:VMR51"/>
    <mergeCell ref="VLO51:VLQ51"/>
    <mergeCell ref="VLR51:VLT51"/>
    <mergeCell ref="VLU51:VLW51"/>
    <mergeCell ref="VLX51:VLZ51"/>
    <mergeCell ref="VMA51:VMC51"/>
    <mergeCell ref="VKZ51:VLB51"/>
    <mergeCell ref="VLC51:VLE51"/>
    <mergeCell ref="VLF51:VLH51"/>
    <mergeCell ref="VLI51:VLK51"/>
    <mergeCell ref="VLL51:VLN51"/>
    <mergeCell ref="VKK51:VKM51"/>
    <mergeCell ref="VKN51:VKP51"/>
    <mergeCell ref="VKQ51:VKS51"/>
    <mergeCell ref="VKT51:VKV51"/>
    <mergeCell ref="VKW51:VKY51"/>
    <mergeCell ref="VJV51:VJX51"/>
    <mergeCell ref="VJY51:VKA51"/>
    <mergeCell ref="VKB51:VKD51"/>
    <mergeCell ref="VKE51:VKG51"/>
    <mergeCell ref="VKH51:VKJ51"/>
    <mergeCell ref="VJG51:VJI51"/>
    <mergeCell ref="VJJ51:VJL51"/>
    <mergeCell ref="VJM51:VJO51"/>
    <mergeCell ref="VJP51:VJR51"/>
    <mergeCell ref="VJS51:VJU51"/>
    <mergeCell ref="VIR51:VIT51"/>
    <mergeCell ref="VIU51:VIW51"/>
    <mergeCell ref="VIX51:VIZ51"/>
    <mergeCell ref="VJA51:VJC51"/>
    <mergeCell ref="VJD51:VJF51"/>
    <mergeCell ref="VIC51:VIE51"/>
    <mergeCell ref="VIF51:VIH51"/>
    <mergeCell ref="VII51:VIK51"/>
    <mergeCell ref="VIL51:VIN51"/>
    <mergeCell ref="VIO51:VIQ51"/>
    <mergeCell ref="VHN51:VHP51"/>
    <mergeCell ref="VHQ51:VHS51"/>
    <mergeCell ref="VHT51:VHV51"/>
    <mergeCell ref="VHW51:VHY51"/>
    <mergeCell ref="VHZ51:VIB51"/>
    <mergeCell ref="VGY51:VHA51"/>
    <mergeCell ref="VHB51:VHD51"/>
    <mergeCell ref="VHE51:VHG51"/>
    <mergeCell ref="VHH51:VHJ51"/>
    <mergeCell ref="VHK51:VHM51"/>
    <mergeCell ref="VGJ51:VGL51"/>
    <mergeCell ref="VGM51:VGO51"/>
    <mergeCell ref="VGP51:VGR51"/>
    <mergeCell ref="VGS51:VGU51"/>
    <mergeCell ref="VGV51:VGX51"/>
    <mergeCell ref="VFU51:VFW51"/>
    <mergeCell ref="VFX51:VFZ51"/>
    <mergeCell ref="VGA51:VGC51"/>
    <mergeCell ref="VGD51:VGF51"/>
    <mergeCell ref="VGG51:VGI51"/>
    <mergeCell ref="VFF51:VFH51"/>
    <mergeCell ref="VFI51:VFK51"/>
    <mergeCell ref="VFL51:VFN51"/>
    <mergeCell ref="VFO51:VFQ51"/>
    <mergeCell ref="VFR51:VFT51"/>
    <mergeCell ref="VEQ51:VES51"/>
    <mergeCell ref="VET51:VEV51"/>
    <mergeCell ref="VEW51:VEY51"/>
    <mergeCell ref="VEZ51:VFB51"/>
    <mergeCell ref="VFC51:VFE51"/>
    <mergeCell ref="VEB51:VED51"/>
    <mergeCell ref="VEE51:VEG51"/>
    <mergeCell ref="VEH51:VEJ51"/>
    <mergeCell ref="VEK51:VEM51"/>
    <mergeCell ref="VEN51:VEP51"/>
    <mergeCell ref="VDM51:VDO51"/>
    <mergeCell ref="VDP51:VDR51"/>
    <mergeCell ref="VDS51:VDU51"/>
    <mergeCell ref="VDV51:VDX51"/>
    <mergeCell ref="VDY51:VEA51"/>
    <mergeCell ref="VCX51:VCZ51"/>
    <mergeCell ref="VDA51:VDC51"/>
    <mergeCell ref="VDD51:VDF51"/>
    <mergeCell ref="VDG51:VDI51"/>
    <mergeCell ref="VDJ51:VDL51"/>
    <mergeCell ref="VCI51:VCK51"/>
    <mergeCell ref="VCL51:VCN51"/>
    <mergeCell ref="VCO51:VCQ51"/>
    <mergeCell ref="VCR51:VCT51"/>
    <mergeCell ref="VCU51:VCW51"/>
    <mergeCell ref="VBT51:VBV51"/>
    <mergeCell ref="VBW51:VBY51"/>
    <mergeCell ref="VBZ51:VCB51"/>
    <mergeCell ref="VCC51:VCE51"/>
    <mergeCell ref="VCF51:VCH51"/>
    <mergeCell ref="VBE51:VBG51"/>
    <mergeCell ref="VBH51:VBJ51"/>
    <mergeCell ref="VBK51:VBM51"/>
    <mergeCell ref="VBN51:VBP51"/>
    <mergeCell ref="VBQ51:VBS51"/>
    <mergeCell ref="VAP51:VAR51"/>
    <mergeCell ref="VAS51:VAU51"/>
    <mergeCell ref="VAV51:VAX51"/>
    <mergeCell ref="VAY51:VBA51"/>
    <mergeCell ref="VBB51:VBD51"/>
    <mergeCell ref="VAA51:VAC51"/>
    <mergeCell ref="VAD51:VAF51"/>
    <mergeCell ref="VAG51:VAI51"/>
    <mergeCell ref="VAJ51:VAL51"/>
    <mergeCell ref="VAM51:VAO51"/>
    <mergeCell ref="UZL51:UZN51"/>
    <mergeCell ref="UZO51:UZQ51"/>
    <mergeCell ref="UZR51:UZT51"/>
    <mergeCell ref="UZU51:UZW51"/>
    <mergeCell ref="UZX51:UZZ51"/>
    <mergeCell ref="UYW51:UYY51"/>
    <mergeCell ref="UYZ51:UZB51"/>
    <mergeCell ref="UZC51:UZE51"/>
    <mergeCell ref="UZF51:UZH51"/>
    <mergeCell ref="UZI51:UZK51"/>
    <mergeCell ref="UYH51:UYJ51"/>
    <mergeCell ref="UYK51:UYM51"/>
    <mergeCell ref="UYN51:UYP51"/>
    <mergeCell ref="UYQ51:UYS51"/>
    <mergeCell ref="UYT51:UYV51"/>
    <mergeCell ref="UXS51:UXU51"/>
    <mergeCell ref="UXV51:UXX51"/>
    <mergeCell ref="UXY51:UYA51"/>
    <mergeCell ref="UYB51:UYD51"/>
    <mergeCell ref="UYE51:UYG51"/>
    <mergeCell ref="UXD51:UXF51"/>
    <mergeCell ref="UXG51:UXI51"/>
    <mergeCell ref="UXJ51:UXL51"/>
    <mergeCell ref="UXM51:UXO51"/>
    <mergeCell ref="UXP51:UXR51"/>
    <mergeCell ref="UWO51:UWQ51"/>
    <mergeCell ref="UWR51:UWT51"/>
    <mergeCell ref="UWU51:UWW51"/>
    <mergeCell ref="UWX51:UWZ51"/>
    <mergeCell ref="UXA51:UXC51"/>
    <mergeCell ref="UVZ51:UWB51"/>
    <mergeCell ref="UWC51:UWE51"/>
    <mergeCell ref="UWF51:UWH51"/>
    <mergeCell ref="UWI51:UWK51"/>
    <mergeCell ref="UWL51:UWN51"/>
    <mergeCell ref="UVK51:UVM51"/>
    <mergeCell ref="UVN51:UVP51"/>
    <mergeCell ref="UVQ51:UVS51"/>
    <mergeCell ref="UVT51:UVV51"/>
    <mergeCell ref="UVW51:UVY51"/>
    <mergeCell ref="UUV51:UUX51"/>
    <mergeCell ref="UUY51:UVA51"/>
    <mergeCell ref="UVB51:UVD51"/>
    <mergeCell ref="UVE51:UVG51"/>
    <mergeCell ref="UVH51:UVJ51"/>
    <mergeCell ref="UUG51:UUI51"/>
    <mergeCell ref="UUJ51:UUL51"/>
    <mergeCell ref="UUM51:UUO51"/>
    <mergeCell ref="UUP51:UUR51"/>
    <mergeCell ref="UUS51:UUU51"/>
    <mergeCell ref="UTR51:UTT51"/>
    <mergeCell ref="UTU51:UTW51"/>
    <mergeCell ref="UTX51:UTZ51"/>
    <mergeCell ref="UUA51:UUC51"/>
    <mergeCell ref="UUD51:UUF51"/>
    <mergeCell ref="UTC51:UTE51"/>
    <mergeCell ref="UTF51:UTH51"/>
    <mergeCell ref="UTI51:UTK51"/>
    <mergeCell ref="UTL51:UTN51"/>
    <mergeCell ref="UTO51:UTQ51"/>
    <mergeCell ref="USN51:USP51"/>
    <mergeCell ref="USQ51:USS51"/>
    <mergeCell ref="UST51:USV51"/>
    <mergeCell ref="USW51:USY51"/>
    <mergeCell ref="USZ51:UTB51"/>
    <mergeCell ref="URY51:USA51"/>
    <mergeCell ref="USB51:USD51"/>
    <mergeCell ref="USE51:USG51"/>
    <mergeCell ref="USH51:USJ51"/>
    <mergeCell ref="USK51:USM51"/>
    <mergeCell ref="URJ51:URL51"/>
    <mergeCell ref="URM51:URO51"/>
    <mergeCell ref="URP51:URR51"/>
    <mergeCell ref="URS51:URU51"/>
    <mergeCell ref="URV51:URX51"/>
    <mergeCell ref="UQU51:UQW51"/>
    <mergeCell ref="UQX51:UQZ51"/>
    <mergeCell ref="URA51:URC51"/>
    <mergeCell ref="URD51:URF51"/>
    <mergeCell ref="URG51:URI51"/>
    <mergeCell ref="UQF51:UQH51"/>
    <mergeCell ref="UQI51:UQK51"/>
    <mergeCell ref="UQL51:UQN51"/>
    <mergeCell ref="UQO51:UQQ51"/>
    <mergeCell ref="UQR51:UQT51"/>
    <mergeCell ref="UPQ51:UPS51"/>
    <mergeCell ref="UPT51:UPV51"/>
    <mergeCell ref="UPW51:UPY51"/>
    <mergeCell ref="UPZ51:UQB51"/>
    <mergeCell ref="UQC51:UQE51"/>
    <mergeCell ref="UPB51:UPD51"/>
    <mergeCell ref="UPE51:UPG51"/>
    <mergeCell ref="UPH51:UPJ51"/>
    <mergeCell ref="UPK51:UPM51"/>
    <mergeCell ref="UPN51:UPP51"/>
    <mergeCell ref="UOM51:UOO51"/>
    <mergeCell ref="UOP51:UOR51"/>
    <mergeCell ref="UOS51:UOU51"/>
    <mergeCell ref="UOV51:UOX51"/>
    <mergeCell ref="UOY51:UPA51"/>
    <mergeCell ref="UNX51:UNZ51"/>
    <mergeCell ref="UOA51:UOC51"/>
    <mergeCell ref="UOD51:UOF51"/>
    <mergeCell ref="UOG51:UOI51"/>
    <mergeCell ref="UOJ51:UOL51"/>
    <mergeCell ref="UNI51:UNK51"/>
    <mergeCell ref="UNL51:UNN51"/>
    <mergeCell ref="UNO51:UNQ51"/>
    <mergeCell ref="UNR51:UNT51"/>
    <mergeCell ref="UNU51:UNW51"/>
    <mergeCell ref="UMT51:UMV51"/>
    <mergeCell ref="UMW51:UMY51"/>
    <mergeCell ref="UMZ51:UNB51"/>
    <mergeCell ref="UNC51:UNE51"/>
    <mergeCell ref="UNF51:UNH51"/>
    <mergeCell ref="UME51:UMG51"/>
    <mergeCell ref="UMH51:UMJ51"/>
    <mergeCell ref="UMK51:UMM51"/>
    <mergeCell ref="UMN51:UMP51"/>
    <mergeCell ref="UMQ51:UMS51"/>
    <mergeCell ref="ULP51:ULR51"/>
    <mergeCell ref="ULS51:ULU51"/>
    <mergeCell ref="ULV51:ULX51"/>
    <mergeCell ref="ULY51:UMA51"/>
    <mergeCell ref="UMB51:UMD51"/>
    <mergeCell ref="ULA51:ULC51"/>
    <mergeCell ref="ULD51:ULF51"/>
    <mergeCell ref="ULG51:ULI51"/>
    <mergeCell ref="ULJ51:ULL51"/>
    <mergeCell ref="ULM51:ULO51"/>
    <mergeCell ref="UKL51:UKN51"/>
    <mergeCell ref="UKO51:UKQ51"/>
    <mergeCell ref="UKR51:UKT51"/>
    <mergeCell ref="UKU51:UKW51"/>
    <mergeCell ref="UKX51:UKZ51"/>
    <mergeCell ref="UJW51:UJY51"/>
    <mergeCell ref="UJZ51:UKB51"/>
    <mergeCell ref="UKC51:UKE51"/>
    <mergeCell ref="UKF51:UKH51"/>
    <mergeCell ref="UKI51:UKK51"/>
    <mergeCell ref="UJH51:UJJ51"/>
    <mergeCell ref="UJK51:UJM51"/>
    <mergeCell ref="UJN51:UJP51"/>
    <mergeCell ref="UJQ51:UJS51"/>
    <mergeCell ref="UJT51:UJV51"/>
    <mergeCell ref="UIS51:UIU51"/>
    <mergeCell ref="UIV51:UIX51"/>
    <mergeCell ref="UIY51:UJA51"/>
    <mergeCell ref="UJB51:UJD51"/>
    <mergeCell ref="UJE51:UJG51"/>
    <mergeCell ref="UID51:UIF51"/>
    <mergeCell ref="UIG51:UII51"/>
    <mergeCell ref="UIJ51:UIL51"/>
    <mergeCell ref="UIM51:UIO51"/>
    <mergeCell ref="UIP51:UIR51"/>
    <mergeCell ref="UHO51:UHQ51"/>
    <mergeCell ref="UHR51:UHT51"/>
    <mergeCell ref="UHU51:UHW51"/>
    <mergeCell ref="UHX51:UHZ51"/>
    <mergeCell ref="UIA51:UIC51"/>
    <mergeCell ref="UGZ51:UHB51"/>
    <mergeCell ref="UHC51:UHE51"/>
    <mergeCell ref="UHF51:UHH51"/>
    <mergeCell ref="UHI51:UHK51"/>
    <mergeCell ref="UHL51:UHN51"/>
    <mergeCell ref="UGK51:UGM51"/>
    <mergeCell ref="UGN51:UGP51"/>
    <mergeCell ref="UGQ51:UGS51"/>
    <mergeCell ref="UGT51:UGV51"/>
    <mergeCell ref="UGW51:UGY51"/>
    <mergeCell ref="UFV51:UFX51"/>
    <mergeCell ref="UFY51:UGA51"/>
    <mergeCell ref="UGB51:UGD51"/>
    <mergeCell ref="UGE51:UGG51"/>
    <mergeCell ref="UGH51:UGJ51"/>
    <mergeCell ref="UFG51:UFI51"/>
    <mergeCell ref="UFJ51:UFL51"/>
    <mergeCell ref="UFM51:UFO51"/>
    <mergeCell ref="UFP51:UFR51"/>
    <mergeCell ref="UFS51:UFU51"/>
    <mergeCell ref="UER51:UET51"/>
    <mergeCell ref="UEU51:UEW51"/>
    <mergeCell ref="UEX51:UEZ51"/>
    <mergeCell ref="UFA51:UFC51"/>
    <mergeCell ref="UFD51:UFF51"/>
    <mergeCell ref="UEC51:UEE51"/>
    <mergeCell ref="UEF51:UEH51"/>
    <mergeCell ref="UEI51:UEK51"/>
    <mergeCell ref="UEL51:UEN51"/>
    <mergeCell ref="UEO51:UEQ51"/>
    <mergeCell ref="UDN51:UDP51"/>
    <mergeCell ref="UDQ51:UDS51"/>
    <mergeCell ref="UDT51:UDV51"/>
    <mergeCell ref="UDW51:UDY51"/>
    <mergeCell ref="UDZ51:UEB51"/>
    <mergeCell ref="UCY51:UDA51"/>
    <mergeCell ref="UDB51:UDD51"/>
    <mergeCell ref="UDE51:UDG51"/>
    <mergeCell ref="UDH51:UDJ51"/>
    <mergeCell ref="UDK51:UDM51"/>
    <mergeCell ref="UCJ51:UCL51"/>
    <mergeCell ref="UCM51:UCO51"/>
    <mergeCell ref="UCP51:UCR51"/>
    <mergeCell ref="UCS51:UCU51"/>
    <mergeCell ref="UCV51:UCX51"/>
    <mergeCell ref="UBU51:UBW51"/>
    <mergeCell ref="UBX51:UBZ51"/>
    <mergeCell ref="UCA51:UCC51"/>
    <mergeCell ref="UCD51:UCF51"/>
    <mergeCell ref="UCG51:UCI51"/>
    <mergeCell ref="UBF51:UBH51"/>
    <mergeCell ref="UBI51:UBK51"/>
    <mergeCell ref="UBL51:UBN51"/>
    <mergeCell ref="UBO51:UBQ51"/>
    <mergeCell ref="UBR51:UBT51"/>
    <mergeCell ref="UAQ51:UAS51"/>
    <mergeCell ref="UAT51:UAV51"/>
    <mergeCell ref="UAW51:UAY51"/>
    <mergeCell ref="UAZ51:UBB51"/>
    <mergeCell ref="UBC51:UBE51"/>
    <mergeCell ref="UAB51:UAD51"/>
    <mergeCell ref="UAE51:UAG51"/>
    <mergeCell ref="UAH51:UAJ51"/>
    <mergeCell ref="UAK51:UAM51"/>
    <mergeCell ref="UAN51:UAP51"/>
    <mergeCell ref="TZM51:TZO51"/>
    <mergeCell ref="TZP51:TZR51"/>
    <mergeCell ref="TZS51:TZU51"/>
    <mergeCell ref="TZV51:TZX51"/>
    <mergeCell ref="TZY51:UAA51"/>
    <mergeCell ref="TYX51:TYZ51"/>
    <mergeCell ref="TZA51:TZC51"/>
    <mergeCell ref="TZD51:TZF51"/>
    <mergeCell ref="TZG51:TZI51"/>
    <mergeCell ref="TZJ51:TZL51"/>
    <mergeCell ref="TYI51:TYK51"/>
    <mergeCell ref="TYL51:TYN51"/>
    <mergeCell ref="TYO51:TYQ51"/>
    <mergeCell ref="TYR51:TYT51"/>
    <mergeCell ref="TYU51:TYW51"/>
    <mergeCell ref="TXT51:TXV51"/>
    <mergeCell ref="TXW51:TXY51"/>
    <mergeCell ref="TXZ51:TYB51"/>
    <mergeCell ref="TYC51:TYE51"/>
    <mergeCell ref="TYF51:TYH51"/>
    <mergeCell ref="TXE51:TXG51"/>
    <mergeCell ref="TXH51:TXJ51"/>
    <mergeCell ref="TXK51:TXM51"/>
    <mergeCell ref="TXN51:TXP51"/>
    <mergeCell ref="TXQ51:TXS51"/>
    <mergeCell ref="TWP51:TWR51"/>
    <mergeCell ref="TWS51:TWU51"/>
    <mergeCell ref="TWV51:TWX51"/>
    <mergeCell ref="TWY51:TXA51"/>
    <mergeCell ref="TXB51:TXD51"/>
    <mergeCell ref="TWA51:TWC51"/>
    <mergeCell ref="TWD51:TWF51"/>
    <mergeCell ref="TWG51:TWI51"/>
    <mergeCell ref="TWJ51:TWL51"/>
    <mergeCell ref="TWM51:TWO51"/>
    <mergeCell ref="TVL51:TVN51"/>
    <mergeCell ref="TVO51:TVQ51"/>
    <mergeCell ref="TVR51:TVT51"/>
    <mergeCell ref="TVU51:TVW51"/>
    <mergeCell ref="TVX51:TVZ51"/>
    <mergeCell ref="TUW51:TUY51"/>
    <mergeCell ref="TUZ51:TVB51"/>
    <mergeCell ref="TVC51:TVE51"/>
    <mergeCell ref="TVF51:TVH51"/>
    <mergeCell ref="TVI51:TVK51"/>
    <mergeCell ref="TUH51:TUJ51"/>
    <mergeCell ref="TUK51:TUM51"/>
    <mergeCell ref="TUN51:TUP51"/>
    <mergeCell ref="TUQ51:TUS51"/>
    <mergeCell ref="TUT51:TUV51"/>
    <mergeCell ref="TTS51:TTU51"/>
    <mergeCell ref="TTV51:TTX51"/>
    <mergeCell ref="TTY51:TUA51"/>
    <mergeCell ref="TUB51:TUD51"/>
    <mergeCell ref="TUE51:TUG51"/>
    <mergeCell ref="TTD51:TTF51"/>
    <mergeCell ref="TTG51:TTI51"/>
    <mergeCell ref="TTJ51:TTL51"/>
    <mergeCell ref="TTM51:TTO51"/>
    <mergeCell ref="TTP51:TTR51"/>
    <mergeCell ref="TSO51:TSQ51"/>
    <mergeCell ref="TSR51:TST51"/>
    <mergeCell ref="TSU51:TSW51"/>
    <mergeCell ref="TSX51:TSZ51"/>
    <mergeCell ref="TTA51:TTC51"/>
    <mergeCell ref="TRZ51:TSB51"/>
    <mergeCell ref="TSC51:TSE51"/>
    <mergeCell ref="TSF51:TSH51"/>
    <mergeCell ref="TSI51:TSK51"/>
    <mergeCell ref="TSL51:TSN51"/>
    <mergeCell ref="TRK51:TRM51"/>
    <mergeCell ref="TRN51:TRP51"/>
    <mergeCell ref="TRQ51:TRS51"/>
    <mergeCell ref="TRT51:TRV51"/>
    <mergeCell ref="TRW51:TRY51"/>
    <mergeCell ref="TQV51:TQX51"/>
    <mergeCell ref="TQY51:TRA51"/>
    <mergeCell ref="TRB51:TRD51"/>
    <mergeCell ref="TRE51:TRG51"/>
    <mergeCell ref="TRH51:TRJ51"/>
    <mergeCell ref="TQG51:TQI51"/>
    <mergeCell ref="TQJ51:TQL51"/>
    <mergeCell ref="TQM51:TQO51"/>
    <mergeCell ref="TQP51:TQR51"/>
    <mergeCell ref="TQS51:TQU51"/>
    <mergeCell ref="TPR51:TPT51"/>
    <mergeCell ref="TPU51:TPW51"/>
    <mergeCell ref="TPX51:TPZ51"/>
    <mergeCell ref="TQA51:TQC51"/>
    <mergeCell ref="TQD51:TQF51"/>
    <mergeCell ref="TPC51:TPE51"/>
    <mergeCell ref="TPF51:TPH51"/>
    <mergeCell ref="TPI51:TPK51"/>
    <mergeCell ref="TPL51:TPN51"/>
    <mergeCell ref="TPO51:TPQ51"/>
    <mergeCell ref="TON51:TOP51"/>
    <mergeCell ref="TOQ51:TOS51"/>
    <mergeCell ref="TOT51:TOV51"/>
    <mergeCell ref="TOW51:TOY51"/>
    <mergeCell ref="TOZ51:TPB51"/>
    <mergeCell ref="TNY51:TOA51"/>
    <mergeCell ref="TOB51:TOD51"/>
    <mergeCell ref="TOE51:TOG51"/>
    <mergeCell ref="TOH51:TOJ51"/>
    <mergeCell ref="TOK51:TOM51"/>
    <mergeCell ref="TNJ51:TNL51"/>
    <mergeCell ref="TNM51:TNO51"/>
    <mergeCell ref="TNP51:TNR51"/>
    <mergeCell ref="TNS51:TNU51"/>
    <mergeCell ref="TNV51:TNX51"/>
    <mergeCell ref="TMU51:TMW51"/>
    <mergeCell ref="TMX51:TMZ51"/>
    <mergeCell ref="TNA51:TNC51"/>
    <mergeCell ref="TND51:TNF51"/>
    <mergeCell ref="TNG51:TNI51"/>
    <mergeCell ref="TMF51:TMH51"/>
    <mergeCell ref="TMI51:TMK51"/>
    <mergeCell ref="TML51:TMN51"/>
    <mergeCell ref="TMO51:TMQ51"/>
    <mergeCell ref="TMR51:TMT51"/>
    <mergeCell ref="TLQ51:TLS51"/>
    <mergeCell ref="TLT51:TLV51"/>
    <mergeCell ref="TLW51:TLY51"/>
    <mergeCell ref="TLZ51:TMB51"/>
    <mergeCell ref="TMC51:TME51"/>
    <mergeCell ref="TLB51:TLD51"/>
    <mergeCell ref="TLE51:TLG51"/>
    <mergeCell ref="TLH51:TLJ51"/>
    <mergeCell ref="TLK51:TLM51"/>
    <mergeCell ref="TLN51:TLP51"/>
    <mergeCell ref="TKM51:TKO51"/>
    <mergeCell ref="TKP51:TKR51"/>
    <mergeCell ref="TKS51:TKU51"/>
    <mergeCell ref="TKV51:TKX51"/>
    <mergeCell ref="TKY51:TLA51"/>
    <mergeCell ref="TJX51:TJZ51"/>
    <mergeCell ref="TKA51:TKC51"/>
    <mergeCell ref="TKD51:TKF51"/>
    <mergeCell ref="TKG51:TKI51"/>
    <mergeCell ref="TKJ51:TKL51"/>
    <mergeCell ref="TJI51:TJK51"/>
    <mergeCell ref="TJL51:TJN51"/>
    <mergeCell ref="TJO51:TJQ51"/>
    <mergeCell ref="TJR51:TJT51"/>
    <mergeCell ref="TJU51:TJW51"/>
    <mergeCell ref="TIT51:TIV51"/>
    <mergeCell ref="TIW51:TIY51"/>
    <mergeCell ref="TIZ51:TJB51"/>
    <mergeCell ref="TJC51:TJE51"/>
    <mergeCell ref="TJF51:TJH51"/>
    <mergeCell ref="TIE51:TIG51"/>
    <mergeCell ref="TIH51:TIJ51"/>
    <mergeCell ref="TIK51:TIM51"/>
    <mergeCell ref="TIN51:TIP51"/>
    <mergeCell ref="TIQ51:TIS51"/>
    <mergeCell ref="THP51:THR51"/>
    <mergeCell ref="THS51:THU51"/>
    <mergeCell ref="THV51:THX51"/>
    <mergeCell ref="THY51:TIA51"/>
    <mergeCell ref="TIB51:TID51"/>
    <mergeCell ref="THA51:THC51"/>
    <mergeCell ref="THD51:THF51"/>
    <mergeCell ref="THG51:THI51"/>
    <mergeCell ref="THJ51:THL51"/>
    <mergeCell ref="THM51:THO51"/>
    <mergeCell ref="TGL51:TGN51"/>
    <mergeCell ref="TGO51:TGQ51"/>
    <mergeCell ref="TGR51:TGT51"/>
    <mergeCell ref="TGU51:TGW51"/>
    <mergeCell ref="TGX51:TGZ51"/>
    <mergeCell ref="TFW51:TFY51"/>
    <mergeCell ref="TFZ51:TGB51"/>
    <mergeCell ref="TGC51:TGE51"/>
    <mergeCell ref="TGF51:TGH51"/>
    <mergeCell ref="TGI51:TGK51"/>
    <mergeCell ref="TFH51:TFJ51"/>
    <mergeCell ref="TFK51:TFM51"/>
    <mergeCell ref="TFN51:TFP51"/>
    <mergeCell ref="TFQ51:TFS51"/>
    <mergeCell ref="TFT51:TFV51"/>
    <mergeCell ref="TES51:TEU51"/>
    <mergeCell ref="TEV51:TEX51"/>
    <mergeCell ref="TEY51:TFA51"/>
    <mergeCell ref="TFB51:TFD51"/>
    <mergeCell ref="TFE51:TFG51"/>
    <mergeCell ref="TED51:TEF51"/>
    <mergeCell ref="TEG51:TEI51"/>
    <mergeCell ref="TEJ51:TEL51"/>
    <mergeCell ref="TEM51:TEO51"/>
    <mergeCell ref="TEP51:TER51"/>
    <mergeCell ref="TDO51:TDQ51"/>
    <mergeCell ref="TDR51:TDT51"/>
    <mergeCell ref="TDU51:TDW51"/>
    <mergeCell ref="TDX51:TDZ51"/>
    <mergeCell ref="TEA51:TEC51"/>
    <mergeCell ref="TCZ51:TDB51"/>
    <mergeCell ref="TDC51:TDE51"/>
    <mergeCell ref="TDF51:TDH51"/>
    <mergeCell ref="TDI51:TDK51"/>
    <mergeCell ref="TDL51:TDN51"/>
    <mergeCell ref="TCK51:TCM51"/>
    <mergeCell ref="TCN51:TCP51"/>
    <mergeCell ref="TCQ51:TCS51"/>
    <mergeCell ref="TCT51:TCV51"/>
    <mergeCell ref="TCW51:TCY51"/>
    <mergeCell ref="TBV51:TBX51"/>
    <mergeCell ref="TBY51:TCA51"/>
    <mergeCell ref="TCB51:TCD51"/>
    <mergeCell ref="TCE51:TCG51"/>
    <mergeCell ref="TCH51:TCJ51"/>
    <mergeCell ref="TBG51:TBI51"/>
    <mergeCell ref="TBJ51:TBL51"/>
    <mergeCell ref="TBM51:TBO51"/>
    <mergeCell ref="TBP51:TBR51"/>
    <mergeCell ref="TBS51:TBU51"/>
    <mergeCell ref="TAR51:TAT51"/>
    <mergeCell ref="TAU51:TAW51"/>
    <mergeCell ref="TAX51:TAZ51"/>
    <mergeCell ref="TBA51:TBC51"/>
    <mergeCell ref="TBD51:TBF51"/>
    <mergeCell ref="TAC51:TAE51"/>
    <mergeCell ref="TAF51:TAH51"/>
    <mergeCell ref="TAI51:TAK51"/>
    <mergeCell ref="TAL51:TAN51"/>
    <mergeCell ref="TAO51:TAQ51"/>
    <mergeCell ref="SZN51:SZP51"/>
    <mergeCell ref="SZQ51:SZS51"/>
    <mergeCell ref="SZT51:SZV51"/>
    <mergeCell ref="SZW51:SZY51"/>
    <mergeCell ref="SZZ51:TAB51"/>
    <mergeCell ref="SYY51:SZA51"/>
    <mergeCell ref="SZB51:SZD51"/>
    <mergeCell ref="SZE51:SZG51"/>
    <mergeCell ref="SZH51:SZJ51"/>
    <mergeCell ref="SZK51:SZM51"/>
    <mergeCell ref="SYJ51:SYL51"/>
    <mergeCell ref="SYM51:SYO51"/>
    <mergeCell ref="SYP51:SYR51"/>
    <mergeCell ref="SYS51:SYU51"/>
    <mergeCell ref="SYV51:SYX51"/>
    <mergeCell ref="SXU51:SXW51"/>
    <mergeCell ref="SXX51:SXZ51"/>
    <mergeCell ref="SYA51:SYC51"/>
    <mergeCell ref="SYD51:SYF51"/>
    <mergeCell ref="SYG51:SYI51"/>
    <mergeCell ref="SXF51:SXH51"/>
    <mergeCell ref="SXI51:SXK51"/>
    <mergeCell ref="SXL51:SXN51"/>
    <mergeCell ref="SXO51:SXQ51"/>
    <mergeCell ref="SXR51:SXT51"/>
    <mergeCell ref="SWQ51:SWS51"/>
    <mergeCell ref="SWT51:SWV51"/>
    <mergeCell ref="SWW51:SWY51"/>
    <mergeCell ref="SWZ51:SXB51"/>
    <mergeCell ref="SXC51:SXE51"/>
    <mergeCell ref="SWB51:SWD51"/>
    <mergeCell ref="SWE51:SWG51"/>
    <mergeCell ref="SWH51:SWJ51"/>
    <mergeCell ref="SWK51:SWM51"/>
    <mergeCell ref="SWN51:SWP51"/>
    <mergeCell ref="SVM51:SVO51"/>
    <mergeCell ref="SVP51:SVR51"/>
    <mergeCell ref="SVS51:SVU51"/>
    <mergeCell ref="SVV51:SVX51"/>
    <mergeCell ref="SVY51:SWA51"/>
    <mergeCell ref="SUX51:SUZ51"/>
    <mergeCell ref="SVA51:SVC51"/>
    <mergeCell ref="SVD51:SVF51"/>
    <mergeCell ref="SVG51:SVI51"/>
    <mergeCell ref="SVJ51:SVL51"/>
    <mergeCell ref="SUI51:SUK51"/>
    <mergeCell ref="SUL51:SUN51"/>
    <mergeCell ref="SUO51:SUQ51"/>
    <mergeCell ref="SUR51:SUT51"/>
    <mergeCell ref="SUU51:SUW51"/>
    <mergeCell ref="STT51:STV51"/>
    <mergeCell ref="STW51:STY51"/>
    <mergeCell ref="STZ51:SUB51"/>
    <mergeCell ref="SUC51:SUE51"/>
    <mergeCell ref="SUF51:SUH51"/>
    <mergeCell ref="STE51:STG51"/>
    <mergeCell ref="STH51:STJ51"/>
    <mergeCell ref="STK51:STM51"/>
    <mergeCell ref="STN51:STP51"/>
    <mergeCell ref="STQ51:STS51"/>
    <mergeCell ref="SSP51:SSR51"/>
    <mergeCell ref="SSS51:SSU51"/>
    <mergeCell ref="SSV51:SSX51"/>
    <mergeCell ref="SSY51:STA51"/>
    <mergeCell ref="STB51:STD51"/>
    <mergeCell ref="SSA51:SSC51"/>
    <mergeCell ref="SSD51:SSF51"/>
    <mergeCell ref="SSG51:SSI51"/>
    <mergeCell ref="SSJ51:SSL51"/>
    <mergeCell ref="SSM51:SSO51"/>
    <mergeCell ref="SRL51:SRN51"/>
    <mergeCell ref="SRO51:SRQ51"/>
    <mergeCell ref="SRR51:SRT51"/>
    <mergeCell ref="SRU51:SRW51"/>
    <mergeCell ref="SRX51:SRZ51"/>
    <mergeCell ref="SQW51:SQY51"/>
    <mergeCell ref="SQZ51:SRB51"/>
    <mergeCell ref="SRC51:SRE51"/>
    <mergeCell ref="SRF51:SRH51"/>
    <mergeCell ref="SRI51:SRK51"/>
    <mergeCell ref="SQH51:SQJ51"/>
    <mergeCell ref="SQK51:SQM51"/>
    <mergeCell ref="SQN51:SQP51"/>
    <mergeCell ref="SQQ51:SQS51"/>
    <mergeCell ref="SQT51:SQV51"/>
    <mergeCell ref="SPS51:SPU51"/>
    <mergeCell ref="SPV51:SPX51"/>
    <mergeCell ref="SPY51:SQA51"/>
    <mergeCell ref="SQB51:SQD51"/>
    <mergeCell ref="SQE51:SQG51"/>
    <mergeCell ref="SPD51:SPF51"/>
    <mergeCell ref="SPG51:SPI51"/>
    <mergeCell ref="SPJ51:SPL51"/>
    <mergeCell ref="SPM51:SPO51"/>
    <mergeCell ref="SPP51:SPR51"/>
    <mergeCell ref="SOO51:SOQ51"/>
    <mergeCell ref="SOR51:SOT51"/>
    <mergeCell ref="SOU51:SOW51"/>
    <mergeCell ref="SOX51:SOZ51"/>
    <mergeCell ref="SPA51:SPC51"/>
    <mergeCell ref="SNZ51:SOB51"/>
    <mergeCell ref="SOC51:SOE51"/>
    <mergeCell ref="SOF51:SOH51"/>
    <mergeCell ref="SOI51:SOK51"/>
    <mergeCell ref="SOL51:SON51"/>
    <mergeCell ref="SNK51:SNM51"/>
    <mergeCell ref="SNN51:SNP51"/>
    <mergeCell ref="SNQ51:SNS51"/>
    <mergeCell ref="SNT51:SNV51"/>
    <mergeCell ref="SNW51:SNY51"/>
    <mergeCell ref="SMV51:SMX51"/>
    <mergeCell ref="SMY51:SNA51"/>
    <mergeCell ref="SNB51:SND51"/>
    <mergeCell ref="SNE51:SNG51"/>
    <mergeCell ref="SNH51:SNJ51"/>
    <mergeCell ref="SMG51:SMI51"/>
    <mergeCell ref="SMJ51:SML51"/>
    <mergeCell ref="SMM51:SMO51"/>
    <mergeCell ref="SMP51:SMR51"/>
    <mergeCell ref="SMS51:SMU51"/>
    <mergeCell ref="SLR51:SLT51"/>
    <mergeCell ref="SLU51:SLW51"/>
    <mergeCell ref="SLX51:SLZ51"/>
    <mergeCell ref="SMA51:SMC51"/>
    <mergeCell ref="SMD51:SMF51"/>
    <mergeCell ref="SLC51:SLE51"/>
    <mergeCell ref="SLF51:SLH51"/>
    <mergeCell ref="SLI51:SLK51"/>
    <mergeCell ref="SLL51:SLN51"/>
    <mergeCell ref="SLO51:SLQ51"/>
    <mergeCell ref="SKN51:SKP51"/>
    <mergeCell ref="SKQ51:SKS51"/>
    <mergeCell ref="SKT51:SKV51"/>
    <mergeCell ref="SKW51:SKY51"/>
    <mergeCell ref="SKZ51:SLB51"/>
    <mergeCell ref="SJY51:SKA51"/>
    <mergeCell ref="SKB51:SKD51"/>
    <mergeCell ref="SKE51:SKG51"/>
    <mergeCell ref="SKH51:SKJ51"/>
    <mergeCell ref="SKK51:SKM51"/>
    <mergeCell ref="SJJ51:SJL51"/>
    <mergeCell ref="SJM51:SJO51"/>
    <mergeCell ref="SJP51:SJR51"/>
    <mergeCell ref="SJS51:SJU51"/>
    <mergeCell ref="SJV51:SJX51"/>
    <mergeCell ref="SIU51:SIW51"/>
    <mergeCell ref="SIX51:SIZ51"/>
    <mergeCell ref="SJA51:SJC51"/>
    <mergeCell ref="SJD51:SJF51"/>
    <mergeCell ref="SJG51:SJI51"/>
    <mergeCell ref="SIF51:SIH51"/>
    <mergeCell ref="SII51:SIK51"/>
    <mergeCell ref="SIL51:SIN51"/>
    <mergeCell ref="SIO51:SIQ51"/>
    <mergeCell ref="SIR51:SIT51"/>
    <mergeCell ref="SHQ51:SHS51"/>
    <mergeCell ref="SHT51:SHV51"/>
    <mergeCell ref="SHW51:SHY51"/>
    <mergeCell ref="SHZ51:SIB51"/>
    <mergeCell ref="SIC51:SIE51"/>
    <mergeCell ref="SHB51:SHD51"/>
    <mergeCell ref="SHE51:SHG51"/>
    <mergeCell ref="SHH51:SHJ51"/>
    <mergeCell ref="SHK51:SHM51"/>
    <mergeCell ref="SHN51:SHP51"/>
    <mergeCell ref="SGM51:SGO51"/>
    <mergeCell ref="SGP51:SGR51"/>
    <mergeCell ref="SGS51:SGU51"/>
    <mergeCell ref="SGV51:SGX51"/>
    <mergeCell ref="SGY51:SHA51"/>
    <mergeCell ref="SFX51:SFZ51"/>
    <mergeCell ref="SGA51:SGC51"/>
    <mergeCell ref="SGD51:SGF51"/>
    <mergeCell ref="SGG51:SGI51"/>
    <mergeCell ref="SGJ51:SGL51"/>
    <mergeCell ref="SFI51:SFK51"/>
    <mergeCell ref="SFL51:SFN51"/>
    <mergeCell ref="SFO51:SFQ51"/>
    <mergeCell ref="SFR51:SFT51"/>
    <mergeCell ref="SFU51:SFW51"/>
    <mergeCell ref="SET51:SEV51"/>
    <mergeCell ref="SEW51:SEY51"/>
    <mergeCell ref="SEZ51:SFB51"/>
    <mergeCell ref="SFC51:SFE51"/>
    <mergeCell ref="SFF51:SFH51"/>
    <mergeCell ref="SEE51:SEG51"/>
    <mergeCell ref="SEH51:SEJ51"/>
    <mergeCell ref="SEK51:SEM51"/>
    <mergeCell ref="SEN51:SEP51"/>
    <mergeCell ref="SEQ51:SES51"/>
    <mergeCell ref="SDP51:SDR51"/>
    <mergeCell ref="SDS51:SDU51"/>
    <mergeCell ref="SDV51:SDX51"/>
    <mergeCell ref="SDY51:SEA51"/>
    <mergeCell ref="SEB51:SED51"/>
    <mergeCell ref="SDA51:SDC51"/>
    <mergeCell ref="SDD51:SDF51"/>
    <mergeCell ref="SDG51:SDI51"/>
    <mergeCell ref="SDJ51:SDL51"/>
    <mergeCell ref="SDM51:SDO51"/>
    <mergeCell ref="SCL51:SCN51"/>
    <mergeCell ref="SCO51:SCQ51"/>
    <mergeCell ref="SCR51:SCT51"/>
    <mergeCell ref="SCU51:SCW51"/>
    <mergeCell ref="SCX51:SCZ51"/>
    <mergeCell ref="SBW51:SBY51"/>
    <mergeCell ref="SBZ51:SCB51"/>
    <mergeCell ref="SCC51:SCE51"/>
    <mergeCell ref="SCF51:SCH51"/>
    <mergeCell ref="SCI51:SCK51"/>
    <mergeCell ref="SBH51:SBJ51"/>
    <mergeCell ref="SBK51:SBM51"/>
    <mergeCell ref="SBN51:SBP51"/>
    <mergeCell ref="SBQ51:SBS51"/>
    <mergeCell ref="SBT51:SBV51"/>
    <mergeCell ref="SAS51:SAU51"/>
    <mergeCell ref="SAV51:SAX51"/>
    <mergeCell ref="SAY51:SBA51"/>
    <mergeCell ref="SBB51:SBD51"/>
    <mergeCell ref="SBE51:SBG51"/>
    <mergeCell ref="SAD51:SAF51"/>
    <mergeCell ref="SAG51:SAI51"/>
    <mergeCell ref="SAJ51:SAL51"/>
    <mergeCell ref="SAM51:SAO51"/>
    <mergeCell ref="SAP51:SAR51"/>
    <mergeCell ref="RZO51:RZQ51"/>
    <mergeCell ref="RZR51:RZT51"/>
    <mergeCell ref="RZU51:RZW51"/>
    <mergeCell ref="RZX51:RZZ51"/>
    <mergeCell ref="SAA51:SAC51"/>
    <mergeCell ref="RYZ51:RZB51"/>
    <mergeCell ref="RZC51:RZE51"/>
    <mergeCell ref="RZF51:RZH51"/>
    <mergeCell ref="RZI51:RZK51"/>
    <mergeCell ref="RZL51:RZN51"/>
    <mergeCell ref="RYK51:RYM51"/>
    <mergeCell ref="RYN51:RYP51"/>
    <mergeCell ref="RYQ51:RYS51"/>
    <mergeCell ref="RYT51:RYV51"/>
    <mergeCell ref="RYW51:RYY51"/>
    <mergeCell ref="RXV51:RXX51"/>
    <mergeCell ref="RXY51:RYA51"/>
    <mergeCell ref="RYB51:RYD51"/>
    <mergeCell ref="RYE51:RYG51"/>
    <mergeCell ref="RYH51:RYJ51"/>
    <mergeCell ref="RXG51:RXI51"/>
    <mergeCell ref="RXJ51:RXL51"/>
    <mergeCell ref="RXM51:RXO51"/>
    <mergeCell ref="RXP51:RXR51"/>
    <mergeCell ref="RXS51:RXU51"/>
    <mergeCell ref="RWR51:RWT51"/>
    <mergeCell ref="RWU51:RWW51"/>
    <mergeCell ref="RWX51:RWZ51"/>
    <mergeCell ref="RXA51:RXC51"/>
    <mergeCell ref="RXD51:RXF51"/>
    <mergeCell ref="RWC51:RWE51"/>
    <mergeCell ref="RWF51:RWH51"/>
    <mergeCell ref="RWI51:RWK51"/>
    <mergeCell ref="RWL51:RWN51"/>
    <mergeCell ref="RWO51:RWQ51"/>
    <mergeCell ref="RVN51:RVP51"/>
    <mergeCell ref="RVQ51:RVS51"/>
    <mergeCell ref="RVT51:RVV51"/>
    <mergeCell ref="RVW51:RVY51"/>
    <mergeCell ref="RVZ51:RWB51"/>
    <mergeCell ref="RUY51:RVA51"/>
    <mergeCell ref="RVB51:RVD51"/>
    <mergeCell ref="RVE51:RVG51"/>
    <mergeCell ref="RVH51:RVJ51"/>
    <mergeCell ref="RVK51:RVM51"/>
    <mergeCell ref="RUJ51:RUL51"/>
    <mergeCell ref="RUM51:RUO51"/>
    <mergeCell ref="RUP51:RUR51"/>
    <mergeCell ref="RUS51:RUU51"/>
    <mergeCell ref="RUV51:RUX51"/>
    <mergeCell ref="RTU51:RTW51"/>
    <mergeCell ref="RTX51:RTZ51"/>
    <mergeCell ref="RUA51:RUC51"/>
    <mergeCell ref="RUD51:RUF51"/>
    <mergeCell ref="RUG51:RUI51"/>
    <mergeCell ref="RTF51:RTH51"/>
    <mergeCell ref="RTI51:RTK51"/>
    <mergeCell ref="RTL51:RTN51"/>
    <mergeCell ref="RTO51:RTQ51"/>
    <mergeCell ref="RTR51:RTT51"/>
    <mergeCell ref="RSQ51:RSS51"/>
    <mergeCell ref="RST51:RSV51"/>
    <mergeCell ref="RSW51:RSY51"/>
    <mergeCell ref="RSZ51:RTB51"/>
    <mergeCell ref="RTC51:RTE51"/>
    <mergeCell ref="RSB51:RSD51"/>
    <mergeCell ref="RSE51:RSG51"/>
    <mergeCell ref="RSH51:RSJ51"/>
    <mergeCell ref="RSK51:RSM51"/>
    <mergeCell ref="RSN51:RSP51"/>
    <mergeCell ref="RRM51:RRO51"/>
    <mergeCell ref="RRP51:RRR51"/>
    <mergeCell ref="RRS51:RRU51"/>
    <mergeCell ref="RRV51:RRX51"/>
    <mergeCell ref="RRY51:RSA51"/>
    <mergeCell ref="RQX51:RQZ51"/>
    <mergeCell ref="RRA51:RRC51"/>
    <mergeCell ref="RRD51:RRF51"/>
    <mergeCell ref="RRG51:RRI51"/>
    <mergeCell ref="RRJ51:RRL51"/>
    <mergeCell ref="RQI51:RQK51"/>
    <mergeCell ref="RQL51:RQN51"/>
    <mergeCell ref="RQO51:RQQ51"/>
    <mergeCell ref="RQR51:RQT51"/>
    <mergeCell ref="RQU51:RQW51"/>
    <mergeCell ref="RPT51:RPV51"/>
    <mergeCell ref="RPW51:RPY51"/>
    <mergeCell ref="RPZ51:RQB51"/>
    <mergeCell ref="RQC51:RQE51"/>
    <mergeCell ref="RQF51:RQH51"/>
    <mergeCell ref="RPE51:RPG51"/>
    <mergeCell ref="RPH51:RPJ51"/>
    <mergeCell ref="RPK51:RPM51"/>
    <mergeCell ref="RPN51:RPP51"/>
    <mergeCell ref="RPQ51:RPS51"/>
    <mergeCell ref="ROP51:ROR51"/>
    <mergeCell ref="ROS51:ROU51"/>
    <mergeCell ref="ROV51:ROX51"/>
    <mergeCell ref="ROY51:RPA51"/>
    <mergeCell ref="RPB51:RPD51"/>
    <mergeCell ref="ROA51:ROC51"/>
    <mergeCell ref="ROD51:ROF51"/>
    <mergeCell ref="ROG51:ROI51"/>
    <mergeCell ref="ROJ51:ROL51"/>
    <mergeCell ref="ROM51:ROO51"/>
    <mergeCell ref="RNL51:RNN51"/>
    <mergeCell ref="RNO51:RNQ51"/>
    <mergeCell ref="RNR51:RNT51"/>
    <mergeCell ref="RNU51:RNW51"/>
    <mergeCell ref="RNX51:RNZ51"/>
    <mergeCell ref="RMW51:RMY51"/>
    <mergeCell ref="RMZ51:RNB51"/>
    <mergeCell ref="RNC51:RNE51"/>
    <mergeCell ref="RNF51:RNH51"/>
    <mergeCell ref="RNI51:RNK51"/>
    <mergeCell ref="RMH51:RMJ51"/>
    <mergeCell ref="RMK51:RMM51"/>
    <mergeCell ref="RMN51:RMP51"/>
    <mergeCell ref="RMQ51:RMS51"/>
    <mergeCell ref="RMT51:RMV51"/>
    <mergeCell ref="RLS51:RLU51"/>
    <mergeCell ref="RLV51:RLX51"/>
    <mergeCell ref="RLY51:RMA51"/>
    <mergeCell ref="RMB51:RMD51"/>
    <mergeCell ref="RME51:RMG51"/>
    <mergeCell ref="RLD51:RLF51"/>
    <mergeCell ref="RLG51:RLI51"/>
    <mergeCell ref="RLJ51:RLL51"/>
    <mergeCell ref="RLM51:RLO51"/>
    <mergeCell ref="RLP51:RLR51"/>
    <mergeCell ref="RKO51:RKQ51"/>
    <mergeCell ref="RKR51:RKT51"/>
    <mergeCell ref="RKU51:RKW51"/>
    <mergeCell ref="RKX51:RKZ51"/>
    <mergeCell ref="RLA51:RLC51"/>
    <mergeCell ref="RJZ51:RKB51"/>
    <mergeCell ref="RKC51:RKE51"/>
    <mergeCell ref="RKF51:RKH51"/>
    <mergeCell ref="RKI51:RKK51"/>
    <mergeCell ref="RKL51:RKN51"/>
    <mergeCell ref="RJK51:RJM51"/>
    <mergeCell ref="RJN51:RJP51"/>
    <mergeCell ref="RJQ51:RJS51"/>
    <mergeCell ref="RJT51:RJV51"/>
    <mergeCell ref="RJW51:RJY51"/>
    <mergeCell ref="RIV51:RIX51"/>
    <mergeCell ref="RIY51:RJA51"/>
    <mergeCell ref="RJB51:RJD51"/>
    <mergeCell ref="RJE51:RJG51"/>
    <mergeCell ref="RJH51:RJJ51"/>
    <mergeCell ref="RIG51:RII51"/>
    <mergeCell ref="RIJ51:RIL51"/>
    <mergeCell ref="RIM51:RIO51"/>
    <mergeCell ref="RIP51:RIR51"/>
    <mergeCell ref="RIS51:RIU51"/>
    <mergeCell ref="RHR51:RHT51"/>
    <mergeCell ref="RHU51:RHW51"/>
    <mergeCell ref="RHX51:RHZ51"/>
    <mergeCell ref="RIA51:RIC51"/>
    <mergeCell ref="RID51:RIF51"/>
    <mergeCell ref="RHC51:RHE51"/>
    <mergeCell ref="RHF51:RHH51"/>
    <mergeCell ref="RHI51:RHK51"/>
    <mergeCell ref="RHL51:RHN51"/>
    <mergeCell ref="RHO51:RHQ51"/>
    <mergeCell ref="RGN51:RGP51"/>
    <mergeCell ref="RGQ51:RGS51"/>
    <mergeCell ref="RGT51:RGV51"/>
    <mergeCell ref="RGW51:RGY51"/>
    <mergeCell ref="RGZ51:RHB51"/>
    <mergeCell ref="RFY51:RGA51"/>
    <mergeCell ref="RGB51:RGD51"/>
    <mergeCell ref="RGE51:RGG51"/>
    <mergeCell ref="RGH51:RGJ51"/>
    <mergeCell ref="RGK51:RGM51"/>
    <mergeCell ref="RFJ51:RFL51"/>
    <mergeCell ref="RFM51:RFO51"/>
    <mergeCell ref="RFP51:RFR51"/>
    <mergeCell ref="RFS51:RFU51"/>
    <mergeCell ref="RFV51:RFX51"/>
    <mergeCell ref="REU51:REW51"/>
    <mergeCell ref="REX51:REZ51"/>
    <mergeCell ref="RFA51:RFC51"/>
    <mergeCell ref="RFD51:RFF51"/>
    <mergeCell ref="RFG51:RFI51"/>
    <mergeCell ref="REF51:REH51"/>
    <mergeCell ref="REI51:REK51"/>
    <mergeCell ref="REL51:REN51"/>
    <mergeCell ref="REO51:REQ51"/>
    <mergeCell ref="RER51:RET51"/>
    <mergeCell ref="RDQ51:RDS51"/>
    <mergeCell ref="RDT51:RDV51"/>
    <mergeCell ref="RDW51:RDY51"/>
    <mergeCell ref="RDZ51:REB51"/>
    <mergeCell ref="REC51:REE51"/>
    <mergeCell ref="RDB51:RDD51"/>
    <mergeCell ref="RDE51:RDG51"/>
    <mergeCell ref="RDH51:RDJ51"/>
    <mergeCell ref="RDK51:RDM51"/>
    <mergeCell ref="RDN51:RDP51"/>
    <mergeCell ref="RCM51:RCO51"/>
    <mergeCell ref="RCP51:RCR51"/>
    <mergeCell ref="RCS51:RCU51"/>
    <mergeCell ref="RCV51:RCX51"/>
    <mergeCell ref="RCY51:RDA51"/>
    <mergeCell ref="RBX51:RBZ51"/>
    <mergeCell ref="RCA51:RCC51"/>
    <mergeCell ref="RCD51:RCF51"/>
    <mergeCell ref="RCG51:RCI51"/>
    <mergeCell ref="RCJ51:RCL51"/>
    <mergeCell ref="RBI51:RBK51"/>
    <mergeCell ref="RBL51:RBN51"/>
    <mergeCell ref="RBO51:RBQ51"/>
    <mergeCell ref="RBR51:RBT51"/>
    <mergeCell ref="RBU51:RBW51"/>
    <mergeCell ref="RAT51:RAV51"/>
    <mergeCell ref="RAW51:RAY51"/>
    <mergeCell ref="RAZ51:RBB51"/>
    <mergeCell ref="RBC51:RBE51"/>
    <mergeCell ref="RBF51:RBH51"/>
    <mergeCell ref="RAE51:RAG51"/>
    <mergeCell ref="RAH51:RAJ51"/>
    <mergeCell ref="RAK51:RAM51"/>
    <mergeCell ref="RAN51:RAP51"/>
    <mergeCell ref="RAQ51:RAS51"/>
    <mergeCell ref="QZP51:QZR51"/>
    <mergeCell ref="QZS51:QZU51"/>
    <mergeCell ref="QZV51:QZX51"/>
    <mergeCell ref="QZY51:RAA51"/>
    <mergeCell ref="RAB51:RAD51"/>
    <mergeCell ref="QZA51:QZC51"/>
    <mergeCell ref="QZD51:QZF51"/>
    <mergeCell ref="QZG51:QZI51"/>
    <mergeCell ref="QZJ51:QZL51"/>
    <mergeCell ref="QZM51:QZO51"/>
    <mergeCell ref="QYL51:QYN51"/>
    <mergeCell ref="QYO51:QYQ51"/>
    <mergeCell ref="QYR51:QYT51"/>
    <mergeCell ref="QYU51:QYW51"/>
    <mergeCell ref="QYX51:QYZ51"/>
    <mergeCell ref="QXW51:QXY51"/>
    <mergeCell ref="QXZ51:QYB51"/>
    <mergeCell ref="QYC51:QYE51"/>
    <mergeCell ref="QYF51:QYH51"/>
    <mergeCell ref="QYI51:QYK51"/>
    <mergeCell ref="QXH51:QXJ51"/>
    <mergeCell ref="QXK51:QXM51"/>
    <mergeCell ref="QXN51:QXP51"/>
    <mergeCell ref="QXQ51:QXS51"/>
    <mergeCell ref="QXT51:QXV51"/>
    <mergeCell ref="QWS51:QWU51"/>
    <mergeCell ref="QWV51:QWX51"/>
    <mergeCell ref="QWY51:QXA51"/>
    <mergeCell ref="QXB51:QXD51"/>
    <mergeCell ref="QXE51:QXG51"/>
    <mergeCell ref="QWD51:QWF51"/>
    <mergeCell ref="QWG51:QWI51"/>
    <mergeCell ref="QWJ51:QWL51"/>
    <mergeCell ref="QWM51:QWO51"/>
    <mergeCell ref="QWP51:QWR51"/>
    <mergeCell ref="QVO51:QVQ51"/>
    <mergeCell ref="QVR51:QVT51"/>
    <mergeCell ref="QVU51:QVW51"/>
    <mergeCell ref="QVX51:QVZ51"/>
    <mergeCell ref="QWA51:QWC51"/>
    <mergeCell ref="QUZ51:QVB51"/>
    <mergeCell ref="QVC51:QVE51"/>
    <mergeCell ref="QVF51:QVH51"/>
    <mergeCell ref="QVI51:QVK51"/>
    <mergeCell ref="QVL51:QVN51"/>
    <mergeCell ref="QUK51:QUM51"/>
    <mergeCell ref="QUN51:QUP51"/>
    <mergeCell ref="QUQ51:QUS51"/>
    <mergeCell ref="QUT51:QUV51"/>
    <mergeCell ref="QUW51:QUY51"/>
    <mergeCell ref="QTV51:QTX51"/>
    <mergeCell ref="QTY51:QUA51"/>
    <mergeCell ref="QUB51:QUD51"/>
    <mergeCell ref="QUE51:QUG51"/>
    <mergeCell ref="QUH51:QUJ51"/>
    <mergeCell ref="QTG51:QTI51"/>
    <mergeCell ref="QTJ51:QTL51"/>
    <mergeCell ref="QTM51:QTO51"/>
    <mergeCell ref="QTP51:QTR51"/>
    <mergeCell ref="QTS51:QTU51"/>
    <mergeCell ref="QSR51:QST51"/>
    <mergeCell ref="QSU51:QSW51"/>
    <mergeCell ref="QSX51:QSZ51"/>
    <mergeCell ref="QTA51:QTC51"/>
    <mergeCell ref="QTD51:QTF51"/>
    <mergeCell ref="QSC51:QSE51"/>
    <mergeCell ref="QSF51:QSH51"/>
    <mergeCell ref="QSI51:QSK51"/>
    <mergeCell ref="QSL51:QSN51"/>
    <mergeCell ref="QSO51:QSQ51"/>
    <mergeCell ref="QRN51:QRP51"/>
    <mergeCell ref="QRQ51:QRS51"/>
    <mergeCell ref="QRT51:QRV51"/>
    <mergeCell ref="QRW51:QRY51"/>
    <mergeCell ref="QRZ51:QSB51"/>
    <mergeCell ref="QQY51:QRA51"/>
    <mergeCell ref="QRB51:QRD51"/>
    <mergeCell ref="QRE51:QRG51"/>
    <mergeCell ref="QRH51:QRJ51"/>
    <mergeCell ref="QRK51:QRM51"/>
    <mergeCell ref="QQJ51:QQL51"/>
    <mergeCell ref="QQM51:QQO51"/>
    <mergeCell ref="QQP51:QQR51"/>
    <mergeCell ref="QQS51:QQU51"/>
    <mergeCell ref="QQV51:QQX51"/>
    <mergeCell ref="QPU51:QPW51"/>
    <mergeCell ref="QPX51:QPZ51"/>
    <mergeCell ref="QQA51:QQC51"/>
    <mergeCell ref="QQD51:QQF51"/>
    <mergeCell ref="QQG51:QQI51"/>
    <mergeCell ref="QPF51:QPH51"/>
    <mergeCell ref="QPI51:QPK51"/>
    <mergeCell ref="QPL51:QPN51"/>
    <mergeCell ref="QPO51:QPQ51"/>
    <mergeCell ref="QPR51:QPT51"/>
    <mergeCell ref="QOQ51:QOS51"/>
    <mergeCell ref="QOT51:QOV51"/>
    <mergeCell ref="QOW51:QOY51"/>
    <mergeCell ref="QOZ51:QPB51"/>
    <mergeCell ref="QPC51:QPE51"/>
    <mergeCell ref="QOB51:QOD51"/>
    <mergeCell ref="QOE51:QOG51"/>
    <mergeCell ref="QOH51:QOJ51"/>
    <mergeCell ref="QOK51:QOM51"/>
    <mergeCell ref="QON51:QOP51"/>
    <mergeCell ref="QNM51:QNO51"/>
    <mergeCell ref="QNP51:QNR51"/>
    <mergeCell ref="QNS51:QNU51"/>
    <mergeCell ref="QNV51:QNX51"/>
    <mergeCell ref="QNY51:QOA51"/>
    <mergeCell ref="QMX51:QMZ51"/>
    <mergeCell ref="QNA51:QNC51"/>
    <mergeCell ref="QND51:QNF51"/>
    <mergeCell ref="QNG51:QNI51"/>
    <mergeCell ref="QNJ51:QNL51"/>
    <mergeCell ref="QMI51:QMK51"/>
    <mergeCell ref="QML51:QMN51"/>
    <mergeCell ref="QMO51:QMQ51"/>
    <mergeCell ref="QMR51:QMT51"/>
    <mergeCell ref="QMU51:QMW51"/>
    <mergeCell ref="QLT51:QLV51"/>
    <mergeCell ref="QLW51:QLY51"/>
    <mergeCell ref="QLZ51:QMB51"/>
    <mergeCell ref="QMC51:QME51"/>
    <mergeCell ref="QMF51:QMH51"/>
    <mergeCell ref="QLE51:QLG51"/>
    <mergeCell ref="QLH51:QLJ51"/>
    <mergeCell ref="QLK51:QLM51"/>
    <mergeCell ref="QLN51:QLP51"/>
    <mergeCell ref="QLQ51:QLS51"/>
    <mergeCell ref="QKP51:QKR51"/>
    <mergeCell ref="QKS51:QKU51"/>
    <mergeCell ref="QKV51:QKX51"/>
    <mergeCell ref="QKY51:QLA51"/>
    <mergeCell ref="QLB51:QLD51"/>
    <mergeCell ref="QKA51:QKC51"/>
    <mergeCell ref="QKD51:QKF51"/>
    <mergeCell ref="QKG51:QKI51"/>
    <mergeCell ref="QKJ51:QKL51"/>
    <mergeCell ref="QKM51:QKO51"/>
    <mergeCell ref="QJL51:QJN51"/>
    <mergeCell ref="QJO51:QJQ51"/>
    <mergeCell ref="QJR51:QJT51"/>
    <mergeCell ref="QJU51:QJW51"/>
    <mergeCell ref="QJX51:QJZ51"/>
    <mergeCell ref="QIW51:QIY51"/>
    <mergeCell ref="QIZ51:QJB51"/>
    <mergeCell ref="QJC51:QJE51"/>
    <mergeCell ref="QJF51:QJH51"/>
    <mergeCell ref="QJI51:QJK51"/>
    <mergeCell ref="QIH51:QIJ51"/>
    <mergeCell ref="QIK51:QIM51"/>
    <mergeCell ref="QIN51:QIP51"/>
    <mergeCell ref="QIQ51:QIS51"/>
    <mergeCell ref="QIT51:QIV51"/>
    <mergeCell ref="QHS51:QHU51"/>
    <mergeCell ref="QHV51:QHX51"/>
    <mergeCell ref="QHY51:QIA51"/>
    <mergeCell ref="QIB51:QID51"/>
    <mergeCell ref="QIE51:QIG51"/>
    <mergeCell ref="QHD51:QHF51"/>
    <mergeCell ref="QHG51:QHI51"/>
    <mergeCell ref="QHJ51:QHL51"/>
    <mergeCell ref="QHM51:QHO51"/>
    <mergeCell ref="QHP51:QHR51"/>
    <mergeCell ref="QGO51:QGQ51"/>
    <mergeCell ref="QGR51:QGT51"/>
    <mergeCell ref="QGU51:QGW51"/>
    <mergeCell ref="QGX51:QGZ51"/>
    <mergeCell ref="QHA51:QHC51"/>
    <mergeCell ref="QFZ51:QGB51"/>
    <mergeCell ref="QGC51:QGE51"/>
    <mergeCell ref="QGF51:QGH51"/>
    <mergeCell ref="QGI51:QGK51"/>
    <mergeCell ref="QGL51:QGN51"/>
    <mergeCell ref="QFK51:QFM51"/>
    <mergeCell ref="QFN51:QFP51"/>
    <mergeCell ref="QFQ51:QFS51"/>
    <mergeCell ref="QFT51:QFV51"/>
    <mergeCell ref="QFW51:QFY51"/>
    <mergeCell ref="QEV51:QEX51"/>
    <mergeCell ref="QEY51:QFA51"/>
    <mergeCell ref="QFB51:QFD51"/>
    <mergeCell ref="QFE51:QFG51"/>
    <mergeCell ref="QFH51:QFJ51"/>
    <mergeCell ref="QEG51:QEI51"/>
    <mergeCell ref="QEJ51:QEL51"/>
    <mergeCell ref="QEM51:QEO51"/>
    <mergeCell ref="QEP51:QER51"/>
    <mergeCell ref="QES51:QEU51"/>
    <mergeCell ref="QDR51:QDT51"/>
    <mergeCell ref="QDU51:QDW51"/>
    <mergeCell ref="QDX51:QDZ51"/>
    <mergeCell ref="QEA51:QEC51"/>
    <mergeCell ref="QED51:QEF51"/>
    <mergeCell ref="QDC51:QDE51"/>
    <mergeCell ref="QDF51:QDH51"/>
    <mergeCell ref="QDI51:QDK51"/>
    <mergeCell ref="QDL51:QDN51"/>
    <mergeCell ref="QDO51:QDQ51"/>
    <mergeCell ref="QCN51:QCP51"/>
    <mergeCell ref="QCQ51:QCS51"/>
    <mergeCell ref="QCT51:QCV51"/>
    <mergeCell ref="QCW51:QCY51"/>
    <mergeCell ref="QCZ51:QDB51"/>
    <mergeCell ref="QBY51:QCA51"/>
    <mergeCell ref="QCB51:QCD51"/>
    <mergeCell ref="QCE51:QCG51"/>
    <mergeCell ref="QCH51:QCJ51"/>
    <mergeCell ref="QCK51:QCM51"/>
    <mergeCell ref="QBJ51:QBL51"/>
    <mergeCell ref="QBM51:QBO51"/>
    <mergeCell ref="QBP51:QBR51"/>
    <mergeCell ref="QBS51:QBU51"/>
    <mergeCell ref="QBV51:QBX51"/>
    <mergeCell ref="QAU51:QAW51"/>
    <mergeCell ref="QAX51:QAZ51"/>
    <mergeCell ref="QBA51:QBC51"/>
    <mergeCell ref="QBD51:QBF51"/>
    <mergeCell ref="QBG51:QBI51"/>
    <mergeCell ref="QAF51:QAH51"/>
    <mergeCell ref="QAI51:QAK51"/>
    <mergeCell ref="QAL51:QAN51"/>
    <mergeCell ref="QAO51:QAQ51"/>
    <mergeCell ref="QAR51:QAT51"/>
    <mergeCell ref="PZQ51:PZS51"/>
    <mergeCell ref="PZT51:PZV51"/>
    <mergeCell ref="PZW51:PZY51"/>
    <mergeCell ref="PZZ51:QAB51"/>
    <mergeCell ref="QAC51:QAE51"/>
    <mergeCell ref="PZB51:PZD51"/>
    <mergeCell ref="PZE51:PZG51"/>
    <mergeCell ref="PZH51:PZJ51"/>
    <mergeCell ref="PZK51:PZM51"/>
    <mergeCell ref="PZN51:PZP51"/>
    <mergeCell ref="PYM51:PYO51"/>
    <mergeCell ref="PYP51:PYR51"/>
    <mergeCell ref="PYS51:PYU51"/>
    <mergeCell ref="PYV51:PYX51"/>
    <mergeCell ref="PYY51:PZA51"/>
    <mergeCell ref="PXX51:PXZ51"/>
    <mergeCell ref="PYA51:PYC51"/>
    <mergeCell ref="PYD51:PYF51"/>
    <mergeCell ref="PYG51:PYI51"/>
    <mergeCell ref="PYJ51:PYL51"/>
    <mergeCell ref="PXI51:PXK51"/>
    <mergeCell ref="PXL51:PXN51"/>
    <mergeCell ref="PXO51:PXQ51"/>
    <mergeCell ref="PXR51:PXT51"/>
    <mergeCell ref="PXU51:PXW51"/>
    <mergeCell ref="PWT51:PWV51"/>
    <mergeCell ref="PWW51:PWY51"/>
    <mergeCell ref="PWZ51:PXB51"/>
    <mergeCell ref="PXC51:PXE51"/>
    <mergeCell ref="PXF51:PXH51"/>
    <mergeCell ref="PWE51:PWG51"/>
    <mergeCell ref="PWH51:PWJ51"/>
    <mergeCell ref="PWK51:PWM51"/>
    <mergeCell ref="PWN51:PWP51"/>
    <mergeCell ref="PWQ51:PWS51"/>
    <mergeCell ref="PVP51:PVR51"/>
    <mergeCell ref="PVS51:PVU51"/>
    <mergeCell ref="PVV51:PVX51"/>
    <mergeCell ref="PVY51:PWA51"/>
    <mergeCell ref="PWB51:PWD51"/>
    <mergeCell ref="PVA51:PVC51"/>
    <mergeCell ref="PVD51:PVF51"/>
    <mergeCell ref="PVG51:PVI51"/>
    <mergeCell ref="PVJ51:PVL51"/>
    <mergeCell ref="PVM51:PVO51"/>
    <mergeCell ref="PUL51:PUN51"/>
    <mergeCell ref="PUO51:PUQ51"/>
    <mergeCell ref="PUR51:PUT51"/>
    <mergeCell ref="PUU51:PUW51"/>
    <mergeCell ref="PUX51:PUZ51"/>
    <mergeCell ref="PTW51:PTY51"/>
    <mergeCell ref="PTZ51:PUB51"/>
    <mergeCell ref="PUC51:PUE51"/>
    <mergeCell ref="PUF51:PUH51"/>
    <mergeCell ref="PUI51:PUK51"/>
    <mergeCell ref="PTH51:PTJ51"/>
    <mergeCell ref="PTK51:PTM51"/>
    <mergeCell ref="PTN51:PTP51"/>
    <mergeCell ref="PTQ51:PTS51"/>
    <mergeCell ref="PTT51:PTV51"/>
    <mergeCell ref="PSS51:PSU51"/>
    <mergeCell ref="PSV51:PSX51"/>
    <mergeCell ref="PSY51:PTA51"/>
    <mergeCell ref="PTB51:PTD51"/>
    <mergeCell ref="PTE51:PTG51"/>
    <mergeCell ref="PSD51:PSF51"/>
    <mergeCell ref="PSG51:PSI51"/>
    <mergeCell ref="PSJ51:PSL51"/>
    <mergeCell ref="PSM51:PSO51"/>
    <mergeCell ref="PSP51:PSR51"/>
    <mergeCell ref="PRO51:PRQ51"/>
    <mergeCell ref="PRR51:PRT51"/>
    <mergeCell ref="PRU51:PRW51"/>
    <mergeCell ref="PRX51:PRZ51"/>
    <mergeCell ref="PSA51:PSC51"/>
    <mergeCell ref="PQZ51:PRB51"/>
    <mergeCell ref="PRC51:PRE51"/>
    <mergeCell ref="PRF51:PRH51"/>
    <mergeCell ref="PRI51:PRK51"/>
    <mergeCell ref="PRL51:PRN51"/>
    <mergeCell ref="PQK51:PQM51"/>
    <mergeCell ref="PQN51:PQP51"/>
    <mergeCell ref="PQQ51:PQS51"/>
    <mergeCell ref="PQT51:PQV51"/>
    <mergeCell ref="PQW51:PQY51"/>
    <mergeCell ref="PPV51:PPX51"/>
    <mergeCell ref="PPY51:PQA51"/>
    <mergeCell ref="PQB51:PQD51"/>
    <mergeCell ref="PQE51:PQG51"/>
    <mergeCell ref="PQH51:PQJ51"/>
    <mergeCell ref="PPG51:PPI51"/>
    <mergeCell ref="PPJ51:PPL51"/>
    <mergeCell ref="PPM51:PPO51"/>
    <mergeCell ref="PPP51:PPR51"/>
    <mergeCell ref="PPS51:PPU51"/>
    <mergeCell ref="POR51:POT51"/>
    <mergeCell ref="POU51:POW51"/>
    <mergeCell ref="POX51:POZ51"/>
    <mergeCell ref="PPA51:PPC51"/>
    <mergeCell ref="PPD51:PPF51"/>
    <mergeCell ref="POC51:POE51"/>
    <mergeCell ref="POF51:POH51"/>
    <mergeCell ref="POI51:POK51"/>
    <mergeCell ref="POL51:PON51"/>
    <mergeCell ref="POO51:POQ51"/>
    <mergeCell ref="PNN51:PNP51"/>
    <mergeCell ref="PNQ51:PNS51"/>
    <mergeCell ref="PNT51:PNV51"/>
    <mergeCell ref="PNW51:PNY51"/>
    <mergeCell ref="PNZ51:POB51"/>
    <mergeCell ref="PMY51:PNA51"/>
    <mergeCell ref="PNB51:PND51"/>
    <mergeCell ref="PNE51:PNG51"/>
    <mergeCell ref="PNH51:PNJ51"/>
    <mergeCell ref="PNK51:PNM51"/>
    <mergeCell ref="PMJ51:PML51"/>
    <mergeCell ref="PMM51:PMO51"/>
    <mergeCell ref="PMP51:PMR51"/>
    <mergeCell ref="PMS51:PMU51"/>
    <mergeCell ref="PMV51:PMX51"/>
    <mergeCell ref="PLU51:PLW51"/>
    <mergeCell ref="PLX51:PLZ51"/>
    <mergeCell ref="PMA51:PMC51"/>
    <mergeCell ref="PMD51:PMF51"/>
    <mergeCell ref="PMG51:PMI51"/>
    <mergeCell ref="PLF51:PLH51"/>
    <mergeCell ref="PLI51:PLK51"/>
    <mergeCell ref="PLL51:PLN51"/>
    <mergeCell ref="PLO51:PLQ51"/>
    <mergeCell ref="PLR51:PLT51"/>
    <mergeCell ref="PKQ51:PKS51"/>
    <mergeCell ref="PKT51:PKV51"/>
    <mergeCell ref="PKW51:PKY51"/>
    <mergeCell ref="PKZ51:PLB51"/>
    <mergeCell ref="PLC51:PLE51"/>
    <mergeCell ref="PKB51:PKD51"/>
    <mergeCell ref="PKE51:PKG51"/>
    <mergeCell ref="PKH51:PKJ51"/>
    <mergeCell ref="PKK51:PKM51"/>
    <mergeCell ref="PKN51:PKP51"/>
    <mergeCell ref="PJM51:PJO51"/>
    <mergeCell ref="PJP51:PJR51"/>
    <mergeCell ref="PJS51:PJU51"/>
    <mergeCell ref="PJV51:PJX51"/>
    <mergeCell ref="PJY51:PKA51"/>
    <mergeCell ref="PIX51:PIZ51"/>
    <mergeCell ref="PJA51:PJC51"/>
    <mergeCell ref="PJD51:PJF51"/>
    <mergeCell ref="PJG51:PJI51"/>
    <mergeCell ref="PJJ51:PJL51"/>
    <mergeCell ref="PII51:PIK51"/>
    <mergeCell ref="PIL51:PIN51"/>
    <mergeCell ref="PIO51:PIQ51"/>
    <mergeCell ref="PIR51:PIT51"/>
    <mergeCell ref="PIU51:PIW51"/>
    <mergeCell ref="PHT51:PHV51"/>
    <mergeCell ref="PHW51:PHY51"/>
    <mergeCell ref="PHZ51:PIB51"/>
    <mergeCell ref="PIC51:PIE51"/>
    <mergeCell ref="PIF51:PIH51"/>
    <mergeCell ref="PHE51:PHG51"/>
    <mergeCell ref="PHH51:PHJ51"/>
    <mergeCell ref="PHK51:PHM51"/>
    <mergeCell ref="PHN51:PHP51"/>
    <mergeCell ref="PHQ51:PHS51"/>
    <mergeCell ref="PGP51:PGR51"/>
    <mergeCell ref="PGS51:PGU51"/>
    <mergeCell ref="PGV51:PGX51"/>
    <mergeCell ref="PGY51:PHA51"/>
    <mergeCell ref="PHB51:PHD51"/>
    <mergeCell ref="PGA51:PGC51"/>
    <mergeCell ref="PGD51:PGF51"/>
    <mergeCell ref="PGG51:PGI51"/>
    <mergeCell ref="PGJ51:PGL51"/>
    <mergeCell ref="PGM51:PGO51"/>
    <mergeCell ref="PFL51:PFN51"/>
    <mergeCell ref="PFO51:PFQ51"/>
    <mergeCell ref="PFR51:PFT51"/>
    <mergeCell ref="PFU51:PFW51"/>
    <mergeCell ref="PFX51:PFZ51"/>
    <mergeCell ref="PEW51:PEY51"/>
    <mergeCell ref="PEZ51:PFB51"/>
    <mergeCell ref="PFC51:PFE51"/>
    <mergeCell ref="PFF51:PFH51"/>
    <mergeCell ref="PFI51:PFK51"/>
    <mergeCell ref="PEH51:PEJ51"/>
    <mergeCell ref="PEK51:PEM51"/>
    <mergeCell ref="PEN51:PEP51"/>
    <mergeCell ref="PEQ51:PES51"/>
    <mergeCell ref="PET51:PEV51"/>
    <mergeCell ref="PDS51:PDU51"/>
    <mergeCell ref="PDV51:PDX51"/>
    <mergeCell ref="PDY51:PEA51"/>
    <mergeCell ref="PEB51:PED51"/>
    <mergeCell ref="PEE51:PEG51"/>
    <mergeCell ref="PDD51:PDF51"/>
    <mergeCell ref="PDG51:PDI51"/>
    <mergeCell ref="PDJ51:PDL51"/>
    <mergeCell ref="PDM51:PDO51"/>
    <mergeCell ref="PDP51:PDR51"/>
    <mergeCell ref="PCO51:PCQ51"/>
    <mergeCell ref="PCR51:PCT51"/>
    <mergeCell ref="PCU51:PCW51"/>
    <mergeCell ref="PCX51:PCZ51"/>
    <mergeCell ref="PDA51:PDC51"/>
    <mergeCell ref="PBZ51:PCB51"/>
    <mergeCell ref="PCC51:PCE51"/>
    <mergeCell ref="PCF51:PCH51"/>
    <mergeCell ref="PCI51:PCK51"/>
    <mergeCell ref="PCL51:PCN51"/>
    <mergeCell ref="PBK51:PBM51"/>
    <mergeCell ref="PBN51:PBP51"/>
    <mergeCell ref="PBQ51:PBS51"/>
    <mergeCell ref="PBT51:PBV51"/>
    <mergeCell ref="PBW51:PBY51"/>
    <mergeCell ref="PAV51:PAX51"/>
    <mergeCell ref="PAY51:PBA51"/>
    <mergeCell ref="PBB51:PBD51"/>
    <mergeCell ref="PBE51:PBG51"/>
    <mergeCell ref="PBH51:PBJ51"/>
    <mergeCell ref="PAG51:PAI51"/>
    <mergeCell ref="PAJ51:PAL51"/>
    <mergeCell ref="PAM51:PAO51"/>
    <mergeCell ref="PAP51:PAR51"/>
    <mergeCell ref="PAS51:PAU51"/>
    <mergeCell ref="OZR51:OZT51"/>
    <mergeCell ref="OZU51:OZW51"/>
    <mergeCell ref="OZX51:OZZ51"/>
    <mergeCell ref="PAA51:PAC51"/>
    <mergeCell ref="PAD51:PAF51"/>
    <mergeCell ref="OZC51:OZE51"/>
    <mergeCell ref="OZF51:OZH51"/>
    <mergeCell ref="OZI51:OZK51"/>
    <mergeCell ref="OZL51:OZN51"/>
    <mergeCell ref="OZO51:OZQ51"/>
    <mergeCell ref="OYN51:OYP51"/>
    <mergeCell ref="OYQ51:OYS51"/>
    <mergeCell ref="OYT51:OYV51"/>
    <mergeCell ref="OYW51:OYY51"/>
    <mergeCell ref="OYZ51:OZB51"/>
    <mergeCell ref="OXY51:OYA51"/>
    <mergeCell ref="OYB51:OYD51"/>
    <mergeCell ref="OYE51:OYG51"/>
    <mergeCell ref="OYH51:OYJ51"/>
    <mergeCell ref="OYK51:OYM51"/>
    <mergeCell ref="OXJ51:OXL51"/>
    <mergeCell ref="OXM51:OXO51"/>
    <mergeCell ref="OXP51:OXR51"/>
    <mergeCell ref="OXS51:OXU51"/>
    <mergeCell ref="OXV51:OXX51"/>
    <mergeCell ref="OWU51:OWW51"/>
    <mergeCell ref="OWX51:OWZ51"/>
    <mergeCell ref="OXA51:OXC51"/>
    <mergeCell ref="OXD51:OXF51"/>
    <mergeCell ref="OXG51:OXI51"/>
    <mergeCell ref="OWF51:OWH51"/>
    <mergeCell ref="OWI51:OWK51"/>
    <mergeCell ref="OWL51:OWN51"/>
    <mergeCell ref="OWO51:OWQ51"/>
    <mergeCell ref="OWR51:OWT51"/>
    <mergeCell ref="OVQ51:OVS51"/>
    <mergeCell ref="OVT51:OVV51"/>
    <mergeCell ref="OVW51:OVY51"/>
    <mergeCell ref="OVZ51:OWB51"/>
    <mergeCell ref="OWC51:OWE51"/>
    <mergeCell ref="OVB51:OVD51"/>
    <mergeCell ref="OVE51:OVG51"/>
    <mergeCell ref="OVH51:OVJ51"/>
    <mergeCell ref="OVK51:OVM51"/>
    <mergeCell ref="OVN51:OVP51"/>
    <mergeCell ref="OUM51:OUO51"/>
    <mergeCell ref="OUP51:OUR51"/>
    <mergeCell ref="OUS51:OUU51"/>
    <mergeCell ref="OUV51:OUX51"/>
    <mergeCell ref="OUY51:OVA51"/>
    <mergeCell ref="OTX51:OTZ51"/>
    <mergeCell ref="OUA51:OUC51"/>
    <mergeCell ref="OUD51:OUF51"/>
    <mergeCell ref="OUG51:OUI51"/>
    <mergeCell ref="OUJ51:OUL51"/>
    <mergeCell ref="OTI51:OTK51"/>
    <mergeCell ref="OTL51:OTN51"/>
    <mergeCell ref="OTO51:OTQ51"/>
    <mergeCell ref="OTR51:OTT51"/>
    <mergeCell ref="OTU51:OTW51"/>
    <mergeCell ref="OST51:OSV51"/>
    <mergeCell ref="OSW51:OSY51"/>
    <mergeCell ref="OSZ51:OTB51"/>
    <mergeCell ref="OTC51:OTE51"/>
    <mergeCell ref="OTF51:OTH51"/>
    <mergeCell ref="OSE51:OSG51"/>
    <mergeCell ref="OSH51:OSJ51"/>
    <mergeCell ref="OSK51:OSM51"/>
    <mergeCell ref="OSN51:OSP51"/>
    <mergeCell ref="OSQ51:OSS51"/>
    <mergeCell ref="ORP51:ORR51"/>
    <mergeCell ref="ORS51:ORU51"/>
    <mergeCell ref="ORV51:ORX51"/>
    <mergeCell ref="ORY51:OSA51"/>
    <mergeCell ref="OSB51:OSD51"/>
    <mergeCell ref="ORA51:ORC51"/>
    <mergeCell ref="ORD51:ORF51"/>
    <mergeCell ref="ORG51:ORI51"/>
    <mergeCell ref="ORJ51:ORL51"/>
    <mergeCell ref="ORM51:ORO51"/>
    <mergeCell ref="OQL51:OQN51"/>
    <mergeCell ref="OQO51:OQQ51"/>
    <mergeCell ref="OQR51:OQT51"/>
    <mergeCell ref="OQU51:OQW51"/>
    <mergeCell ref="OQX51:OQZ51"/>
    <mergeCell ref="OPW51:OPY51"/>
    <mergeCell ref="OPZ51:OQB51"/>
    <mergeCell ref="OQC51:OQE51"/>
    <mergeCell ref="OQF51:OQH51"/>
    <mergeCell ref="OQI51:OQK51"/>
    <mergeCell ref="OPH51:OPJ51"/>
    <mergeCell ref="OPK51:OPM51"/>
    <mergeCell ref="OPN51:OPP51"/>
    <mergeCell ref="OPQ51:OPS51"/>
    <mergeCell ref="OPT51:OPV51"/>
    <mergeCell ref="OOS51:OOU51"/>
    <mergeCell ref="OOV51:OOX51"/>
    <mergeCell ref="OOY51:OPA51"/>
    <mergeCell ref="OPB51:OPD51"/>
    <mergeCell ref="OPE51:OPG51"/>
    <mergeCell ref="OOD51:OOF51"/>
    <mergeCell ref="OOG51:OOI51"/>
    <mergeCell ref="OOJ51:OOL51"/>
    <mergeCell ref="OOM51:OOO51"/>
    <mergeCell ref="OOP51:OOR51"/>
    <mergeCell ref="ONO51:ONQ51"/>
    <mergeCell ref="ONR51:ONT51"/>
    <mergeCell ref="ONU51:ONW51"/>
    <mergeCell ref="ONX51:ONZ51"/>
    <mergeCell ref="OOA51:OOC51"/>
    <mergeCell ref="OMZ51:ONB51"/>
    <mergeCell ref="ONC51:ONE51"/>
    <mergeCell ref="ONF51:ONH51"/>
    <mergeCell ref="ONI51:ONK51"/>
    <mergeCell ref="ONL51:ONN51"/>
    <mergeCell ref="OMK51:OMM51"/>
    <mergeCell ref="OMN51:OMP51"/>
    <mergeCell ref="OMQ51:OMS51"/>
    <mergeCell ref="OMT51:OMV51"/>
    <mergeCell ref="OMW51:OMY51"/>
    <mergeCell ref="OLV51:OLX51"/>
    <mergeCell ref="OLY51:OMA51"/>
    <mergeCell ref="OMB51:OMD51"/>
    <mergeCell ref="OME51:OMG51"/>
    <mergeCell ref="OMH51:OMJ51"/>
    <mergeCell ref="OLG51:OLI51"/>
    <mergeCell ref="OLJ51:OLL51"/>
    <mergeCell ref="OLM51:OLO51"/>
    <mergeCell ref="OLP51:OLR51"/>
    <mergeCell ref="OLS51:OLU51"/>
    <mergeCell ref="OKR51:OKT51"/>
    <mergeCell ref="OKU51:OKW51"/>
    <mergeCell ref="OKX51:OKZ51"/>
    <mergeCell ref="OLA51:OLC51"/>
    <mergeCell ref="OLD51:OLF51"/>
    <mergeCell ref="OKC51:OKE51"/>
    <mergeCell ref="OKF51:OKH51"/>
    <mergeCell ref="OKI51:OKK51"/>
    <mergeCell ref="OKL51:OKN51"/>
    <mergeCell ref="OKO51:OKQ51"/>
    <mergeCell ref="OJN51:OJP51"/>
    <mergeCell ref="OJQ51:OJS51"/>
    <mergeCell ref="OJT51:OJV51"/>
    <mergeCell ref="OJW51:OJY51"/>
    <mergeCell ref="OJZ51:OKB51"/>
    <mergeCell ref="OIY51:OJA51"/>
    <mergeCell ref="OJB51:OJD51"/>
    <mergeCell ref="OJE51:OJG51"/>
    <mergeCell ref="OJH51:OJJ51"/>
    <mergeCell ref="OJK51:OJM51"/>
    <mergeCell ref="OIJ51:OIL51"/>
    <mergeCell ref="OIM51:OIO51"/>
    <mergeCell ref="OIP51:OIR51"/>
    <mergeCell ref="OIS51:OIU51"/>
    <mergeCell ref="OIV51:OIX51"/>
    <mergeCell ref="OHU51:OHW51"/>
    <mergeCell ref="OHX51:OHZ51"/>
    <mergeCell ref="OIA51:OIC51"/>
    <mergeCell ref="OID51:OIF51"/>
    <mergeCell ref="OIG51:OII51"/>
    <mergeCell ref="OHF51:OHH51"/>
    <mergeCell ref="OHI51:OHK51"/>
    <mergeCell ref="OHL51:OHN51"/>
    <mergeCell ref="OHO51:OHQ51"/>
    <mergeCell ref="OHR51:OHT51"/>
    <mergeCell ref="OGQ51:OGS51"/>
    <mergeCell ref="OGT51:OGV51"/>
    <mergeCell ref="OGW51:OGY51"/>
    <mergeCell ref="OGZ51:OHB51"/>
    <mergeCell ref="OHC51:OHE51"/>
    <mergeCell ref="OGB51:OGD51"/>
    <mergeCell ref="OGE51:OGG51"/>
    <mergeCell ref="OGH51:OGJ51"/>
    <mergeCell ref="OGK51:OGM51"/>
    <mergeCell ref="OGN51:OGP51"/>
    <mergeCell ref="OFM51:OFO51"/>
    <mergeCell ref="OFP51:OFR51"/>
    <mergeCell ref="OFS51:OFU51"/>
    <mergeCell ref="OFV51:OFX51"/>
    <mergeCell ref="OFY51:OGA51"/>
    <mergeCell ref="OEX51:OEZ51"/>
    <mergeCell ref="OFA51:OFC51"/>
    <mergeCell ref="OFD51:OFF51"/>
    <mergeCell ref="OFG51:OFI51"/>
    <mergeCell ref="OFJ51:OFL51"/>
    <mergeCell ref="OEI51:OEK51"/>
    <mergeCell ref="OEL51:OEN51"/>
    <mergeCell ref="OEO51:OEQ51"/>
    <mergeCell ref="OER51:OET51"/>
    <mergeCell ref="OEU51:OEW51"/>
    <mergeCell ref="ODT51:ODV51"/>
    <mergeCell ref="ODW51:ODY51"/>
    <mergeCell ref="ODZ51:OEB51"/>
    <mergeCell ref="OEC51:OEE51"/>
    <mergeCell ref="OEF51:OEH51"/>
    <mergeCell ref="ODE51:ODG51"/>
    <mergeCell ref="ODH51:ODJ51"/>
    <mergeCell ref="ODK51:ODM51"/>
    <mergeCell ref="ODN51:ODP51"/>
    <mergeCell ref="ODQ51:ODS51"/>
    <mergeCell ref="OCP51:OCR51"/>
    <mergeCell ref="OCS51:OCU51"/>
    <mergeCell ref="OCV51:OCX51"/>
    <mergeCell ref="OCY51:ODA51"/>
    <mergeCell ref="ODB51:ODD51"/>
    <mergeCell ref="OCA51:OCC51"/>
    <mergeCell ref="OCD51:OCF51"/>
    <mergeCell ref="OCG51:OCI51"/>
    <mergeCell ref="OCJ51:OCL51"/>
    <mergeCell ref="OCM51:OCO51"/>
    <mergeCell ref="OBL51:OBN51"/>
    <mergeCell ref="OBO51:OBQ51"/>
    <mergeCell ref="OBR51:OBT51"/>
    <mergeCell ref="OBU51:OBW51"/>
    <mergeCell ref="OBX51:OBZ51"/>
    <mergeCell ref="OAW51:OAY51"/>
    <mergeCell ref="OAZ51:OBB51"/>
    <mergeCell ref="OBC51:OBE51"/>
    <mergeCell ref="OBF51:OBH51"/>
    <mergeCell ref="OBI51:OBK51"/>
    <mergeCell ref="OAH51:OAJ51"/>
    <mergeCell ref="OAK51:OAM51"/>
    <mergeCell ref="OAN51:OAP51"/>
    <mergeCell ref="OAQ51:OAS51"/>
    <mergeCell ref="OAT51:OAV51"/>
    <mergeCell ref="NZS51:NZU51"/>
    <mergeCell ref="NZV51:NZX51"/>
    <mergeCell ref="NZY51:OAA51"/>
    <mergeCell ref="OAB51:OAD51"/>
    <mergeCell ref="OAE51:OAG51"/>
    <mergeCell ref="NZD51:NZF51"/>
    <mergeCell ref="NZG51:NZI51"/>
    <mergeCell ref="NZJ51:NZL51"/>
    <mergeCell ref="NZM51:NZO51"/>
    <mergeCell ref="NZP51:NZR51"/>
    <mergeCell ref="NYO51:NYQ51"/>
    <mergeCell ref="NYR51:NYT51"/>
    <mergeCell ref="NYU51:NYW51"/>
    <mergeCell ref="NYX51:NYZ51"/>
    <mergeCell ref="NZA51:NZC51"/>
    <mergeCell ref="NXZ51:NYB51"/>
    <mergeCell ref="NYC51:NYE51"/>
    <mergeCell ref="NYF51:NYH51"/>
    <mergeCell ref="NYI51:NYK51"/>
    <mergeCell ref="NYL51:NYN51"/>
    <mergeCell ref="NXK51:NXM51"/>
    <mergeCell ref="NXN51:NXP51"/>
    <mergeCell ref="NXQ51:NXS51"/>
    <mergeCell ref="NXT51:NXV51"/>
    <mergeCell ref="NXW51:NXY51"/>
    <mergeCell ref="NWV51:NWX51"/>
    <mergeCell ref="NWY51:NXA51"/>
    <mergeCell ref="NXB51:NXD51"/>
    <mergeCell ref="NXE51:NXG51"/>
    <mergeCell ref="NXH51:NXJ51"/>
    <mergeCell ref="NWG51:NWI51"/>
    <mergeCell ref="NWJ51:NWL51"/>
    <mergeCell ref="NWM51:NWO51"/>
    <mergeCell ref="NWP51:NWR51"/>
    <mergeCell ref="NWS51:NWU51"/>
    <mergeCell ref="NVR51:NVT51"/>
    <mergeCell ref="NVU51:NVW51"/>
    <mergeCell ref="NVX51:NVZ51"/>
    <mergeCell ref="NWA51:NWC51"/>
    <mergeCell ref="NWD51:NWF51"/>
    <mergeCell ref="NVC51:NVE51"/>
    <mergeCell ref="NVF51:NVH51"/>
    <mergeCell ref="NVI51:NVK51"/>
    <mergeCell ref="NVL51:NVN51"/>
    <mergeCell ref="NVO51:NVQ51"/>
    <mergeCell ref="NUN51:NUP51"/>
    <mergeCell ref="NUQ51:NUS51"/>
    <mergeCell ref="NUT51:NUV51"/>
    <mergeCell ref="NUW51:NUY51"/>
    <mergeCell ref="NUZ51:NVB51"/>
    <mergeCell ref="NTY51:NUA51"/>
    <mergeCell ref="NUB51:NUD51"/>
    <mergeCell ref="NUE51:NUG51"/>
    <mergeCell ref="NUH51:NUJ51"/>
    <mergeCell ref="NUK51:NUM51"/>
    <mergeCell ref="NTJ51:NTL51"/>
    <mergeCell ref="NTM51:NTO51"/>
    <mergeCell ref="NTP51:NTR51"/>
    <mergeCell ref="NTS51:NTU51"/>
    <mergeCell ref="NTV51:NTX51"/>
    <mergeCell ref="NSU51:NSW51"/>
    <mergeCell ref="NSX51:NSZ51"/>
    <mergeCell ref="NTA51:NTC51"/>
    <mergeCell ref="NTD51:NTF51"/>
    <mergeCell ref="NTG51:NTI51"/>
    <mergeCell ref="NSF51:NSH51"/>
    <mergeCell ref="NSI51:NSK51"/>
    <mergeCell ref="NSL51:NSN51"/>
    <mergeCell ref="NSO51:NSQ51"/>
    <mergeCell ref="NSR51:NST51"/>
    <mergeCell ref="NRQ51:NRS51"/>
    <mergeCell ref="NRT51:NRV51"/>
    <mergeCell ref="NRW51:NRY51"/>
    <mergeCell ref="NRZ51:NSB51"/>
    <mergeCell ref="NSC51:NSE51"/>
    <mergeCell ref="NRB51:NRD51"/>
    <mergeCell ref="NRE51:NRG51"/>
    <mergeCell ref="NRH51:NRJ51"/>
    <mergeCell ref="NRK51:NRM51"/>
    <mergeCell ref="NRN51:NRP51"/>
    <mergeCell ref="NQM51:NQO51"/>
    <mergeCell ref="NQP51:NQR51"/>
    <mergeCell ref="NQS51:NQU51"/>
    <mergeCell ref="NQV51:NQX51"/>
    <mergeCell ref="NQY51:NRA51"/>
    <mergeCell ref="NPX51:NPZ51"/>
    <mergeCell ref="NQA51:NQC51"/>
    <mergeCell ref="NQD51:NQF51"/>
    <mergeCell ref="NQG51:NQI51"/>
    <mergeCell ref="NQJ51:NQL51"/>
    <mergeCell ref="NPI51:NPK51"/>
    <mergeCell ref="NPL51:NPN51"/>
    <mergeCell ref="NPO51:NPQ51"/>
    <mergeCell ref="NPR51:NPT51"/>
    <mergeCell ref="NPU51:NPW51"/>
    <mergeCell ref="NOT51:NOV51"/>
    <mergeCell ref="NOW51:NOY51"/>
    <mergeCell ref="NOZ51:NPB51"/>
    <mergeCell ref="NPC51:NPE51"/>
    <mergeCell ref="NPF51:NPH51"/>
    <mergeCell ref="NOE51:NOG51"/>
    <mergeCell ref="NOH51:NOJ51"/>
    <mergeCell ref="NOK51:NOM51"/>
    <mergeCell ref="NON51:NOP51"/>
    <mergeCell ref="NOQ51:NOS51"/>
    <mergeCell ref="NNP51:NNR51"/>
    <mergeCell ref="NNS51:NNU51"/>
    <mergeCell ref="NNV51:NNX51"/>
    <mergeCell ref="NNY51:NOA51"/>
    <mergeCell ref="NOB51:NOD51"/>
    <mergeCell ref="NNA51:NNC51"/>
    <mergeCell ref="NND51:NNF51"/>
    <mergeCell ref="NNG51:NNI51"/>
    <mergeCell ref="NNJ51:NNL51"/>
    <mergeCell ref="NNM51:NNO51"/>
    <mergeCell ref="NML51:NMN51"/>
    <mergeCell ref="NMO51:NMQ51"/>
    <mergeCell ref="NMR51:NMT51"/>
    <mergeCell ref="NMU51:NMW51"/>
    <mergeCell ref="NMX51:NMZ51"/>
    <mergeCell ref="NLW51:NLY51"/>
    <mergeCell ref="NLZ51:NMB51"/>
    <mergeCell ref="NMC51:NME51"/>
    <mergeCell ref="NMF51:NMH51"/>
    <mergeCell ref="NMI51:NMK51"/>
    <mergeCell ref="NLH51:NLJ51"/>
    <mergeCell ref="NLK51:NLM51"/>
    <mergeCell ref="NLN51:NLP51"/>
    <mergeCell ref="NLQ51:NLS51"/>
    <mergeCell ref="NLT51:NLV51"/>
    <mergeCell ref="NKS51:NKU51"/>
    <mergeCell ref="NKV51:NKX51"/>
    <mergeCell ref="NKY51:NLA51"/>
    <mergeCell ref="NLB51:NLD51"/>
    <mergeCell ref="NLE51:NLG51"/>
    <mergeCell ref="NKD51:NKF51"/>
    <mergeCell ref="NKG51:NKI51"/>
    <mergeCell ref="NKJ51:NKL51"/>
    <mergeCell ref="NKM51:NKO51"/>
    <mergeCell ref="NKP51:NKR51"/>
    <mergeCell ref="NJO51:NJQ51"/>
    <mergeCell ref="NJR51:NJT51"/>
    <mergeCell ref="NJU51:NJW51"/>
    <mergeCell ref="NJX51:NJZ51"/>
    <mergeCell ref="NKA51:NKC51"/>
    <mergeCell ref="NIZ51:NJB51"/>
    <mergeCell ref="NJC51:NJE51"/>
    <mergeCell ref="NJF51:NJH51"/>
    <mergeCell ref="NJI51:NJK51"/>
    <mergeCell ref="NJL51:NJN51"/>
    <mergeCell ref="NIK51:NIM51"/>
    <mergeCell ref="NIN51:NIP51"/>
    <mergeCell ref="NIQ51:NIS51"/>
    <mergeCell ref="NIT51:NIV51"/>
    <mergeCell ref="NIW51:NIY51"/>
    <mergeCell ref="NHV51:NHX51"/>
    <mergeCell ref="NHY51:NIA51"/>
    <mergeCell ref="NIB51:NID51"/>
    <mergeCell ref="NIE51:NIG51"/>
    <mergeCell ref="NIH51:NIJ51"/>
    <mergeCell ref="NHG51:NHI51"/>
    <mergeCell ref="NHJ51:NHL51"/>
    <mergeCell ref="NHM51:NHO51"/>
    <mergeCell ref="NHP51:NHR51"/>
    <mergeCell ref="NHS51:NHU51"/>
    <mergeCell ref="NGR51:NGT51"/>
    <mergeCell ref="NGU51:NGW51"/>
    <mergeCell ref="NGX51:NGZ51"/>
    <mergeCell ref="NHA51:NHC51"/>
    <mergeCell ref="NHD51:NHF51"/>
    <mergeCell ref="NGC51:NGE51"/>
    <mergeCell ref="NGF51:NGH51"/>
    <mergeCell ref="NGI51:NGK51"/>
    <mergeCell ref="NGL51:NGN51"/>
    <mergeCell ref="NGO51:NGQ51"/>
    <mergeCell ref="NFN51:NFP51"/>
    <mergeCell ref="NFQ51:NFS51"/>
    <mergeCell ref="NFT51:NFV51"/>
    <mergeCell ref="NFW51:NFY51"/>
    <mergeCell ref="NFZ51:NGB51"/>
    <mergeCell ref="NEY51:NFA51"/>
    <mergeCell ref="NFB51:NFD51"/>
    <mergeCell ref="NFE51:NFG51"/>
    <mergeCell ref="NFH51:NFJ51"/>
    <mergeCell ref="NFK51:NFM51"/>
    <mergeCell ref="NEJ51:NEL51"/>
    <mergeCell ref="NEM51:NEO51"/>
    <mergeCell ref="NEP51:NER51"/>
    <mergeCell ref="NES51:NEU51"/>
    <mergeCell ref="NEV51:NEX51"/>
    <mergeCell ref="NDU51:NDW51"/>
    <mergeCell ref="NDX51:NDZ51"/>
    <mergeCell ref="NEA51:NEC51"/>
    <mergeCell ref="NED51:NEF51"/>
    <mergeCell ref="NEG51:NEI51"/>
    <mergeCell ref="NDF51:NDH51"/>
    <mergeCell ref="NDI51:NDK51"/>
    <mergeCell ref="NDL51:NDN51"/>
    <mergeCell ref="NDO51:NDQ51"/>
    <mergeCell ref="NDR51:NDT51"/>
    <mergeCell ref="NCQ51:NCS51"/>
    <mergeCell ref="NCT51:NCV51"/>
    <mergeCell ref="NCW51:NCY51"/>
    <mergeCell ref="NCZ51:NDB51"/>
    <mergeCell ref="NDC51:NDE51"/>
    <mergeCell ref="NCB51:NCD51"/>
    <mergeCell ref="NCE51:NCG51"/>
    <mergeCell ref="NCH51:NCJ51"/>
    <mergeCell ref="NCK51:NCM51"/>
    <mergeCell ref="NCN51:NCP51"/>
    <mergeCell ref="NBM51:NBO51"/>
    <mergeCell ref="NBP51:NBR51"/>
    <mergeCell ref="NBS51:NBU51"/>
    <mergeCell ref="NBV51:NBX51"/>
    <mergeCell ref="NBY51:NCA51"/>
    <mergeCell ref="NAX51:NAZ51"/>
    <mergeCell ref="NBA51:NBC51"/>
    <mergeCell ref="NBD51:NBF51"/>
    <mergeCell ref="NBG51:NBI51"/>
    <mergeCell ref="NBJ51:NBL51"/>
    <mergeCell ref="NAI51:NAK51"/>
    <mergeCell ref="NAL51:NAN51"/>
    <mergeCell ref="NAO51:NAQ51"/>
    <mergeCell ref="NAR51:NAT51"/>
    <mergeCell ref="NAU51:NAW51"/>
    <mergeCell ref="MZT51:MZV51"/>
    <mergeCell ref="MZW51:MZY51"/>
    <mergeCell ref="MZZ51:NAB51"/>
    <mergeCell ref="NAC51:NAE51"/>
    <mergeCell ref="NAF51:NAH51"/>
    <mergeCell ref="MZE51:MZG51"/>
    <mergeCell ref="MZH51:MZJ51"/>
    <mergeCell ref="MZK51:MZM51"/>
    <mergeCell ref="MZN51:MZP51"/>
    <mergeCell ref="MZQ51:MZS51"/>
    <mergeCell ref="MYP51:MYR51"/>
    <mergeCell ref="MYS51:MYU51"/>
    <mergeCell ref="MYV51:MYX51"/>
    <mergeCell ref="MYY51:MZA51"/>
    <mergeCell ref="MZB51:MZD51"/>
    <mergeCell ref="MYA51:MYC51"/>
    <mergeCell ref="MYD51:MYF51"/>
    <mergeCell ref="MYG51:MYI51"/>
    <mergeCell ref="MYJ51:MYL51"/>
    <mergeCell ref="MYM51:MYO51"/>
    <mergeCell ref="MXL51:MXN51"/>
    <mergeCell ref="MXO51:MXQ51"/>
    <mergeCell ref="MXR51:MXT51"/>
    <mergeCell ref="MXU51:MXW51"/>
    <mergeCell ref="MXX51:MXZ51"/>
    <mergeCell ref="MWW51:MWY51"/>
    <mergeCell ref="MWZ51:MXB51"/>
    <mergeCell ref="MXC51:MXE51"/>
    <mergeCell ref="MXF51:MXH51"/>
    <mergeCell ref="MXI51:MXK51"/>
    <mergeCell ref="MWH51:MWJ51"/>
    <mergeCell ref="MWK51:MWM51"/>
    <mergeCell ref="MWN51:MWP51"/>
    <mergeCell ref="MWQ51:MWS51"/>
    <mergeCell ref="MWT51:MWV51"/>
    <mergeCell ref="MVS51:MVU51"/>
    <mergeCell ref="MVV51:MVX51"/>
    <mergeCell ref="MVY51:MWA51"/>
    <mergeCell ref="MWB51:MWD51"/>
    <mergeCell ref="MWE51:MWG51"/>
    <mergeCell ref="MVD51:MVF51"/>
    <mergeCell ref="MVG51:MVI51"/>
    <mergeCell ref="MVJ51:MVL51"/>
    <mergeCell ref="MVM51:MVO51"/>
    <mergeCell ref="MVP51:MVR51"/>
    <mergeCell ref="MUO51:MUQ51"/>
    <mergeCell ref="MUR51:MUT51"/>
    <mergeCell ref="MUU51:MUW51"/>
    <mergeCell ref="MUX51:MUZ51"/>
    <mergeCell ref="MVA51:MVC51"/>
    <mergeCell ref="MTZ51:MUB51"/>
    <mergeCell ref="MUC51:MUE51"/>
    <mergeCell ref="MUF51:MUH51"/>
    <mergeCell ref="MUI51:MUK51"/>
    <mergeCell ref="MUL51:MUN51"/>
    <mergeCell ref="MTK51:MTM51"/>
    <mergeCell ref="MTN51:MTP51"/>
    <mergeCell ref="MTQ51:MTS51"/>
    <mergeCell ref="MTT51:MTV51"/>
    <mergeCell ref="MTW51:MTY51"/>
    <mergeCell ref="MSV51:MSX51"/>
    <mergeCell ref="MSY51:MTA51"/>
    <mergeCell ref="MTB51:MTD51"/>
    <mergeCell ref="MTE51:MTG51"/>
    <mergeCell ref="MTH51:MTJ51"/>
    <mergeCell ref="MSG51:MSI51"/>
    <mergeCell ref="MSJ51:MSL51"/>
    <mergeCell ref="MSM51:MSO51"/>
    <mergeCell ref="MSP51:MSR51"/>
    <mergeCell ref="MSS51:MSU51"/>
    <mergeCell ref="MRR51:MRT51"/>
    <mergeCell ref="MRU51:MRW51"/>
    <mergeCell ref="MRX51:MRZ51"/>
    <mergeCell ref="MSA51:MSC51"/>
    <mergeCell ref="MSD51:MSF51"/>
    <mergeCell ref="MRC51:MRE51"/>
    <mergeCell ref="MRF51:MRH51"/>
    <mergeCell ref="MRI51:MRK51"/>
    <mergeCell ref="MRL51:MRN51"/>
    <mergeCell ref="MRO51:MRQ51"/>
    <mergeCell ref="MQN51:MQP51"/>
    <mergeCell ref="MQQ51:MQS51"/>
    <mergeCell ref="MQT51:MQV51"/>
    <mergeCell ref="MQW51:MQY51"/>
    <mergeCell ref="MQZ51:MRB51"/>
    <mergeCell ref="MPY51:MQA51"/>
    <mergeCell ref="MQB51:MQD51"/>
    <mergeCell ref="MQE51:MQG51"/>
    <mergeCell ref="MQH51:MQJ51"/>
    <mergeCell ref="MQK51:MQM51"/>
    <mergeCell ref="MPJ51:MPL51"/>
    <mergeCell ref="MPM51:MPO51"/>
    <mergeCell ref="MPP51:MPR51"/>
    <mergeCell ref="MPS51:MPU51"/>
    <mergeCell ref="MPV51:MPX51"/>
    <mergeCell ref="MOU51:MOW51"/>
    <mergeCell ref="MOX51:MOZ51"/>
    <mergeCell ref="MPA51:MPC51"/>
    <mergeCell ref="MPD51:MPF51"/>
    <mergeCell ref="MPG51:MPI51"/>
    <mergeCell ref="MOF51:MOH51"/>
    <mergeCell ref="MOI51:MOK51"/>
    <mergeCell ref="MOL51:MON51"/>
    <mergeCell ref="MOO51:MOQ51"/>
    <mergeCell ref="MOR51:MOT51"/>
    <mergeCell ref="MNQ51:MNS51"/>
    <mergeCell ref="MNT51:MNV51"/>
    <mergeCell ref="MNW51:MNY51"/>
    <mergeCell ref="MNZ51:MOB51"/>
    <mergeCell ref="MOC51:MOE51"/>
    <mergeCell ref="MNB51:MND51"/>
    <mergeCell ref="MNE51:MNG51"/>
    <mergeCell ref="MNH51:MNJ51"/>
    <mergeCell ref="MNK51:MNM51"/>
    <mergeCell ref="MNN51:MNP51"/>
    <mergeCell ref="MMM51:MMO51"/>
    <mergeCell ref="MMP51:MMR51"/>
    <mergeCell ref="MMS51:MMU51"/>
    <mergeCell ref="MMV51:MMX51"/>
    <mergeCell ref="MMY51:MNA51"/>
    <mergeCell ref="MLX51:MLZ51"/>
    <mergeCell ref="MMA51:MMC51"/>
    <mergeCell ref="MMD51:MMF51"/>
    <mergeCell ref="MMG51:MMI51"/>
    <mergeCell ref="MMJ51:MML51"/>
    <mergeCell ref="MLI51:MLK51"/>
    <mergeCell ref="MLL51:MLN51"/>
    <mergeCell ref="MLO51:MLQ51"/>
    <mergeCell ref="MLR51:MLT51"/>
    <mergeCell ref="MLU51:MLW51"/>
    <mergeCell ref="MKT51:MKV51"/>
    <mergeCell ref="MKW51:MKY51"/>
    <mergeCell ref="MKZ51:MLB51"/>
    <mergeCell ref="MLC51:MLE51"/>
    <mergeCell ref="MLF51:MLH51"/>
    <mergeCell ref="MKE51:MKG51"/>
    <mergeCell ref="MKH51:MKJ51"/>
    <mergeCell ref="MKK51:MKM51"/>
    <mergeCell ref="MKN51:MKP51"/>
    <mergeCell ref="MKQ51:MKS51"/>
    <mergeCell ref="MJP51:MJR51"/>
    <mergeCell ref="MJS51:MJU51"/>
    <mergeCell ref="MJV51:MJX51"/>
    <mergeCell ref="MJY51:MKA51"/>
    <mergeCell ref="MKB51:MKD51"/>
    <mergeCell ref="MJA51:MJC51"/>
    <mergeCell ref="MJD51:MJF51"/>
    <mergeCell ref="MJG51:MJI51"/>
    <mergeCell ref="MJJ51:MJL51"/>
    <mergeCell ref="MJM51:MJO51"/>
    <mergeCell ref="MIL51:MIN51"/>
    <mergeCell ref="MIO51:MIQ51"/>
    <mergeCell ref="MIR51:MIT51"/>
    <mergeCell ref="MIU51:MIW51"/>
    <mergeCell ref="MIX51:MIZ51"/>
    <mergeCell ref="MHW51:MHY51"/>
    <mergeCell ref="MHZ51:MIB51"/>
    <mergeCell ref="MIC51:MIE51"/>
    <mergeCell ref="MIF51:MIH51"/>
    <mergeCell ref="MII51:MIK51"/>
    <mergeCell ref="MHH51:MHJ51"/>
    <mergeCell ref="MHK51:MHM51"/>
    <mergeCell ref="MHN51:MHP51"/>
    <mergeCell ref="MHQ51:MHS51"/>
    <mergeCell ref="MHT51:MHV51"/>
    <mergeCell ref="MGS51:MGU51"/>
    <mergeCell ref="MGV51:MGX51"/>
    <mergeCell ref="MGY51:MHA51"/>
    <mergeCell ref="MHB51:MHD51"/>
    <mergeCell ref="MHE51:MHG51"/>
    <mergeCell ref="MGD51:MGF51"/>
    <mergeCell ref="MGG51:MGI51"/>
    <mergeCell ref="MGJ51:MGL51"/>
    <mergeCell ref="MGM51:MGO51"/>
    <mergeCell ref="MGP51:MGR51"/>
    <mergeCell ref="MFO51:MFQ51"/>
    <mergeCell ref="MFR51:MFT51"/>
    <mergeCell ref="MFU51:MFW51"/>
    <mergeCell ref="MFX51:MFZ51"/>
    <mergeCell ref="MGA51:MGC51"/>
    <mergeCell ref="MEZ51:MFB51"/>
    <mergeCell ref="MFC51:MFE51"/>
    <mergeCell ref="MFF51:MFH51"/>
    <mergeCell ref="MFI51:MFK51"/>
    <mergeCell ref="MFL51:MFN51"/>
    <mergeCell ref="MEK51:MEM51"/>
    <mergeCell ref="MEN51:MEP51"/>
    <mergeCell ref="MEQ51:MES51"/>
    <mergeCell ref="MET51:MEV51"/>
    <mergeCell ref="MEW51:MEY51"/>
    <mergeCell ref="MDV51:MDX51"/>
    <mergeCell ref="MDY51:MEA51"/>
    <mergeCell ref="MEB51:MED51"/>
    <mergeCell ref="MEE51:MEG51"/>
    <mergeCell ref="MEH51:MEJ51"/>
    <mergeCell ref="MDG51:MDI51"/>
    <mergeCell ref="MDJ51:MDL51"/>
    <mergeCell ref="MDM51:MDO51"/>
    <mergeCell ref="MDP51:MDR51"/>
    <mergeCell ref="MDS51:MDU51"/>
    <mergeCell ref="MCR51:MCT51"/>
    <mergeCell ref="MCU51:MCW51"/>
    <mergeCell ref="MCX51:MCZ51"/>
    <mergeCell ref="MDA51:MDC51"/>
    <mergeCell ref="MDD51:MDF51"/>
    <mergeCell ref="MCC51:MCE51"/>
    <mergeCell ref="MCF51:MCH51"/>
    <mergeCell ref="MCI51:MCK51"/>
    <mergeCell ref="MCL51:MCN51"/>
    <mergeCell ref="MCO51:MCQ51"/>
    <mergeCell ref="MBN51:MBP51"/>
    <mergeCell ref="MBQ51:MBS51"/>
    <mergeCell ref="MBT51:MBV51"/>
    <mergeCell ref="MBW51:MBY51"/>
    <mergeCell ref="MBZ51:MCB51"/>
    <mergeCell ref="MAY51:MBA51"/>
    <mergeCell ref="MBB51:MBD51"/>
    <mergeCell ref="MBE51:MBG51"/>
    <mergeCell ref="MBH51:MBJ51"/>
    <mergeCell ref="MBK51:MBM51"/>
    <mergeCell ref="MAJ51:MAL51"/>
    <mergeCell ref="MAM51:MAO51"/>
    <mergeCell ref="MAP51:MAR51"/>
    <mergeCell ref="MAS51:MAU51"/>
    <mergeCell ref="MAV51:MAX51"/>
    <mergeCell ref="LZU51:LZW51"/>
    <mergeCell ref="LZX51:LZZ51"/>
    <mergeCell ref="MAA51:MAC51"/>
    <mergeCell ref="MAD51:MAF51"/>
    <mergeCell ref="MAG51:MAI51"/>
    <mergeCell ref="LZF51:LZH51"/>
    <mergeCell ref="LZI51:LZK51"/>
    <mergeCell ref="LZL51:LZN51"/>
    <mergeCell ref="LZO51:LZQ51"/>
    <mergeCell ref="LZR51:LZT51"/>
    <mergeCell ref="LYQ51:LYS51"/>
    <mergeCell ref="LYT51:LYV51"/>
    <mergeCell ref="LYW51:LYY51"/>
    <mergeCell ref="LYZ51:LZB51"/>
    <mergeCell ref="LZC51:LZE51"/>
    <mergeCell ref="LYB51:LYD51"/>
    <mergeCell ref="LYE51:LYG51"/>
    <mergeCell ref="LYH51:LYJ51"/>
    <mergeCell ref="LYK51:LYM51"/>
    <mergeCell ref="LYN51:LYP51"/>
    <mergeCell ref="LXM51:LXO51"/>
    <mergeCell ref="LXP51:LXR51"/>
    <mergeCell ref="LXS51:LXU51"/>
    <mergeCell ref="LXV51:LXX51"/>
    <mergeCell ref="LXY51:LYA51"/>
    <mergeCell ref="LWX51:LWZ51"/>
    <mergeCell ref="LXA51:LXC51"/>
    <mergeCell ref="LXD51:LXF51"/>
    <mergeCell ref="LXG51:LXI51"/>
    <mergeCell ref="LXJ51:LXL51"/>
    <mergeCell ref="LWI51:LWK51"/>
    <mergeCell ref="LWL51:LWN51"/>
    <mergeCell ref="LWO51:LWQ51"/>
    <mergeCell ref="LWR51:LWT51"/>
    <mergeCell ref="LWU51:LWW51"/>
    <mergeCell ref="LVT51:LVV51"/>
    <mergeCell ref="LVW51:LVY51"/>
    <mergeCell ref="LVZ51:LWB51"/>
    <mergeCell ref="LWC51:LWE51"/>
    <mergeCell ref="LWF51:LWH51"/>
    <mergeCell ref="LVE51:LVG51"/>
    <mergeCell ref="LVH51:LVJ51"/>
    <mergeCell ref="LVK51:LVM51"/>
    <mergeCell ref="LVN51:LVP51"/>
    <mergeCell ref="LVQ51:LVS51"/>
    <mergeCell ref="LUP51:LUR51"/>
    <mergeCell ref="LUS51:LUU51"/>
    <mergeCell ref="LUV51:LUX51"/>
    <mergeCell ref="LUY51:LVA51"/>
    <mergeCell ref="LVB51:LVD51"/>
    <mergeCell ref="LUA51:LUC51"/>
    <mergeCell ref="LUD51:LUF51"/>
    <mergeCell ref="LUG51:LUI51"/>
    <mergeCell ref="LUJ51:LUL51"/>
    <mergeCell ref="LUM51:LUO51"/>
    <mergeCell ref="LTL51:LTN51"/>
    <mergeCell ref="LTO51:LTQ51"/>
    <mergeCell ref="LTR51:LTT51"/>
    <mergeCell ref="LTU51:LTW51"/>
    <mergeCell ref="LTX51:LTZ51"/>
    <mergeCell ref="LSW51:LSY51"/>
    <mergeCell ref="LSZ51:LTB51"/>
    <mergeCell ref="LTC51:LTE51"/>
    <mergeCell ref="LTF51:LTH51"/>
    <mergeCell ref="LTI51:LTK51"/>
    <mergeCell ref="LSH51:LSJ51"/>
    <mergeCell ref="LSK51:LSM51"/>
    <mergeCell ref="LSN51:LSP51"/>
    <mergeCell ref="LSQ51:LSS51"/>
    <mergeCell ref="LST51:LSV51"/>
    <mergeCell ref="LRS51:LRU51"/>
    <mergeCell ref="LRV51:LRX51"/>
    <mergeCell ref="LRY51:LSA51"/>
    <mergeCell ref="LSB51:LSD51"/>
    <mergeCell ref="LSE51:LSG51"/>
    <mergeCell ref="LRD51:LRF51"/>
    <mergeCell ref="LRG51:LRI51"/>
    <mergeCell ref="LRJ51:LRL51"/>
    <mergeCell ref="LRM51:LRO51"/>
    <mergeCell ref="LRP51:LRR51"/>
    <mergeCell ref="LQO51:LQQ51"/>
    <mergeCell ref="LQR51:LQT51"/>
    <mergeCell ref="LQU51:LQW51"/>
    <mergeCell ref="LQX51:LQZ51"/>
    <mergeCell ref="LRA51:LRC51"/>
    <mergeCell ref="LPZ51:LQB51"/>
    <mergeCell ref="LQC51:LQE51"/>
    <mergeCell ref="LQF51:LQH51"/>
    <mergeCell ref="LQI51:LQK51"/>
    <mergeCell ref="LQL51:LQN51"/>
    <mergeCell ref="LPK51:LPM51"/>
    <mergeCell ref="LPN51:LPP51"/>
    <mergeCell ref="LPQ51:LPS51"/>
    <mergeCell ref="LPT51:LPV51"/>
    <mergeCell ref="LPW51:LPY51"/>
    <mergeCell ref="LOV51:LOX51"/>
    <mergeCell ref="LOY51:LPA51"/>
    <mergeCell ref="LPB51:LPD51"/>
    <mergeCell ref="LPE51:LPG51"/>
    <mergeCell ref="LPH51:LPJ51"/>
    <mergeCell ref="LOG51:LOI51"/>
    <mergeCell ref="LOJ51:LOL51"/>
    <mergeCell ref="LOM51:LOO51"/>
    <mergeCell ref="LOP51:LOR51"/>
    <mergeCell ref="LOS51:LOU51"/>
    <mergeCell ref="LNR51:LNT51"/>
    <mergeCell ref="LNU51:LNW51"/>
    <mergeCell ref="LNX51:LNZ51"/>
    <mergeCell ref="LOA51:LOC51"/>
    <mergeCell ref="LOD51:LOF51"/>
    <mergeCell ref="LNC51:LNE51"/>
    <mergeCell ref="LNF51:LNH51"/>
    <mergeCell ref="LNI51:LNK51"/>
    <mergeCell ref="LNL51:LNN51"/>
    <mergeCell ref="LNO51:LNQ51"/>
    <mergeCell ref="LMN51:LMP51"/>
    <mergeCell ref="LMQ51:LMS51"/>
    <mergeCell ref="LMT51:LMV51"/>
    <mergeCell ref="LMW51:LMY51"/>
    <mergeCell ref="LMZ51:LNB51"/>
    <mergeCell ref="LLY51:LMA51"/>
    <mergeCell ref="LMB51:LMD51"/>
    <mergeCell ref="LME51:LMG51"/>
    <mergeCell ref="LMH51:LMJ51"/>
    <mergeCell ref="LMK51:LMM51"/>
    <mergeCell ref="LLJ51:LLL51"/>
    <mergeCell ref="LLM51:LLO51"/>
    <mergeCell ref="LLP51:LLR51"/>
    <mergeCell ref="LLS51:LLU51"/>
    <mergeCell ref="LLV51:LLX51"/>
    <mergeCell ref="LKU51:LKW51"/>
    <mergeCell ref="LKX51:LKZ51"/>
    <mergeCell ref="LLA51:LLC51"/>
    <mergeCell ref="LLD51:LLF51"/>
    <mergeCell ref="LLG51:LLI51"/>
    <mergeCell ref="LKF51:LKH51"/>
    <mergeCell ref="LKI51:LKK51"/>
    <mergeCell ref="LKL51:LKN51"/>
    <mergeCell ref="LKO51:LKQ51"/>
    <mergeCell ref="LKR51:LKT51"/>
    <mergeCell ref="LJQ51:LJS51"/>
    <mergeCell ref="LJT51:LJV51"/>
    <mergeCell ref="LJW51:LJY51"/>
    <mergeCell ref="LJZ51:LKB51"/>
    <mergeCell ref="LKC51:LKE51"/>
    <mergeCell ref="LJB51:LJD51"/>
    <mergeCell ref="LJE51:LJG51"/>
    <mergeCell ref="LJH51:LJJ51"/>
    <mergeCell ref="LJK51:LJM51"/>
    <mergeCell ref="LJN51:LJP51"/>
    <mergeCell ref="LIM51:LIO51"/>
    <mergeCell ref="LIP51:LIR51"/>
    <mergeCell ref="LIS51:LIU51"/>
    <mergeCell ref="LIV51:LIX51"/>
    <mergeCell ref="LIY51:LJA51"/>
    <mergeCell ref="LHX51:LHZ51"/>
    <mergeCell ref="LIA51:LIC51"/>
    <mergeCell ref="LID51:LIF51"/>
    <mergeCell ref="LIG51:LII51"/>
    <mergeCell ref="LIJ51:LIL51"/>
    <mergeCell ref="LHI51:LHK51"/>
    <mergeCell ref="LHL51:LHN51"/>
    <mergeCell ref="LHO51:LHQ51"/>
    <mergeCell ref="LHR51:LHT51"/>
    <mergeCell ref="LHU51:LHW51"/>
    <mergeCell ref="LGT51:LGV51"/>
    <mergeCell ref="LGW51:LGY51"/>
    <mergeCell ref="LGZ51:LHB51"/>
    <mergeCell ref="LHC51:LHE51"/>
    <mergeCell ref="LHF51:LHH51"/>
    <mergeCell ref="LGE51:LGG51"/>
    <mergeCell ref="LGH51:LGJ51"/>
    <mergeCell ref="LGK51:LGM51"/>
    <mergeCell ref="LGN51:LGP51"/>
    <mergeCell ref="LGQ51:LGS51"/>
    <mergeCell ref="LFP51:LFR51"/>
    <mergeCell ref="LFS51:LFU51"/>
    <mergeCell ref="LFV51:LFX51"/>
    <mergeCell ref="LFY51:LGA51"/>
    <mergeCell ref="LGB51:LGD51"/>
    <mergeCell ref="LFA51:LFC51"/>
    <mergeCell ref="LFD51:LFF51"/>
    <mergeCell ref="LFG51:LFI51"/>
    <mergeCell ref="LFJ51:LFL51"/>
    <mergeCell ref="LFM51:LFO51"/>
    <mergeCell ref="LEL51:LEN51"/>
    <mergeCell ref="LEO51:LEQ51"/>
    <mergeCell ref="LER51:LET51"/>
    <mergeCell ref="LEU51:LEW51"/>
    <mergeCell ref="LEX51:LEZ51"/>
    <mergeCell ref="LDW51:LDY51"/>
    <mergeCell ref="LDZ51:LEB51"/>
    <mergeCell ref="LEC51:LEE51"/>
    <mergeCell ref="LEF51:LEH51"/>
    <mergeCell ref="LEI51:LEK51"/>
    <mergeCell ref="LDH51:LDJ51"/>
    <mergeCell ref="LDK51:LDM51"/>
    <mergeCell ref="LDN51:LDP51"/>
    <mergeCell ref="LDQ51:LDS51"/>
    <mergeCell ref="LDT51:LDV51"/>
    <mergeCell ref="LCS51:LCU51"/>
    <mergeCell ref="LCV51:LCX51"/>
    <mergeCell ref="LCY51:LDA51"/>
    <mergeCell ref="LDB51:LDD51"/>
    <mergeCell ref="LDE51:LDG51"/>
    <mergeCell ref="LCD51:LCF51"/>
    <mergeCell ref="LCG51:LCI51"/>
    <mergeCell ref="LCJ51:LCL51"/>
    <mergeCell ref="LCM51:LCO51"/>
    <mergeCell ref="LCP51:LCR51"/>
    <mergeCell ref="LBO51:LBQ51"/>
    <mergeCell ref="LBR51:LBT51"/>
    <mergeCell ref="LBU51:LBW51"/>
    <mergeCell ref="LBX51:LBZ51"/>
    <mergeCell ref="LCA51:LCC51"/>
    <mergeCell ref="LAZ51:LBB51"/>
    <mergeCell ref="LBC51:LBE51"/>
    <mergeCell ref="LBF51:LBH51"/>
    <mergeCell ref="LBI51:LBK51"/>
    <mergeCell ref="LBL51:LBN51"/>
    <mergeCell ref="LAK51:LAM51"/>
    <mergeCell ref="LAN51:LAP51"/>
    <mergeCell ref="LAQ51:LAS51"/>
    <mergeCell ref="LAT51:LAV51"/>
    <mergeCell ref="LAW51:LAY51"/>
    <mergeCell ref="KZV51:KZX51"/>
    <mergeCell ref="KZY51:LAA51"/>
    <mergeCell ref="LAB51:LAD51"/>
    <mergeCell ref="LAE51:LAG51"/>
    <mergeCell ref="LAH51:LAJ51"/>
    <mergeCell ref="KZG51:KZI51"/>
    <mergeCell ref="KZJ51:KZL51"/>
    <mergeCell ref="KZM51:KZO51"/>
    <mergeCell ref="KZP51:KZR51"/>
    <mergeCell ref="KZS51:KZU51"/>
    <mergeCell ref="KYR51:KYT51"/>
    <mergeCell ref="KYU51:KYW51"/>
    <mergeCell ref="KYX51:KYZ51"/>
    <mergeCell ref="KZA51:KZC51"/>
    <mergeCell ref="KZD51:KZF51"/>
    <mergeCell ref="KYC51:KYE51"/>
    <mergeCell ref="KYF51:KYH51"/>
    <mergeCell ref="KYI51:KYK51"/>
    <mergeCell ref="KYL51:KYN51"/>
    <mergeCell ref="KYO51:KYQ51"/>
    <mergeCell ref="KXN51:KXP51"/>
    <mergeCell ref="KXQ51:KXS51"/>
    <mergeCell ref="KXT51:KXV51"/>
    <mergeCell ref="KXW51:KXY51"/>
    <mergeCell ref="KXZ51:KYB51"/>
    <mergeCell ref="KWY51:KXA51"/>
    <mergeCell ref="KXB51:KXD51"/>
    <mergeCell ref="KXE51:KXG51"/>
    <mergeCell ref="KXH51:KXJ51"/>
    <mergeCell ref="KXK51:KXM51"/>
    <mergeCell ref="KWJ51:KWL51"/>
    <mergeCell ref="KWM51:KWO51"/>
    <mergeCell ref="KWP51:KWR51"/>
    <mergeCell ref="KWS51:KWU51"/>
    <mergeCell ref="KWV51:KWX51"/>
    <mergeCell ref="KVU51:KVW51"/>
    <mergeCell ref="KVX51:KVZ51"/>
    <mergeCell ref="KWA51:KWC51"/>
    <mergeCell ref="KWD51:KWF51"/>
    <mergeCell ref="KWG51:KWI51"/>
    <mergeCell ref="KVF51:KVH51"/>
    <mergeCell ref="KVI51:KVK51"/>
    <mergeCell ref="KVL51:KVN51"/>
    <mergeCell ref="KVO51:KVQ51"/>
    <mergeCell ref="KVR51:KVT51"/>
    <mergeCell ref="KUQ51:KUS51"/>
    <mergeCell ref="KUT51:KUV51"/>
    <mergeCell ref="KUW51:KUY51"/>
    <mergeCell ref="KUZ51:KVB51"/>
    <mergeCell ref="KVC51:KVE51"/>
    <mergeCell ref="KUB51:KUD51"/>
    <mergeCell ref="KUE51:KUG51"/>
    <mergeCell ref="KUH51:KUJ51"/>
    <mergeCell ref="KUK51:KUM51"/>
    <mergeCell ref="KUN51:KUP51"/>
    <mergeCell ref="KTM51:KTO51"/>
    <mergeCell ref="KTP51:KTR51"/>
    <mergeCell ref="KTS51:KTU51"/>
    <mergeCell ref="KTV51:KTX51"/>
    <mergeCell ref="KTY51:KUA51"/>
    <mergeCell ref="KSX51:KSZ51"/>
    <mergeCell ref="KTA51:KTC51"/>
    <mergeCell ref="KTD51:KTF51"/>
    <mergeCell ref="KTG51:KTI51"/>
    <mergeCell ref="KTJ51:KTL51"/>
    <mergeCell ref="KSI51:KSK51"/>
    <mergeCell ref="KSL51:KSN51"/>
    <mergeCell ref="KSO51:KSQ51"/>
    <mergeCell ref="KSR51:KST51"/>
    <mergeCell ref="KSU51:KSW51"/>
    <mergeCell ref="KRT51:KRV51"/>
    <mergeCell ref="KRW51:KRY51"/>
    <mergeCell ref="KRZ51:KSB51"/>
    <mergeCell ref="KSC51:KSE51"/>
    <mergeCell ref="KSF51:KSH51"/>
    <mergeCell ref="KRE51:KRG51"/>
    <mergeCell ref="KRH51:KRJ51"/>
    <mergeCell ref="KRK51:KRM51"/>
    <mergeCell ref="KRN51:KRP51"/>
    <mergeCell ref="KRQ51:KRS51"/>
    <mergeCell ref="KQP51:KQR51"/>
    <mergeCell ref="KQS51:KQU51"/>
    <mergeCell ref="KQV51:KQX51"/>
    <mergeCell ref="KQY51:KRA51"/>
    <mergeCell ref="KRB51:KRD51"/>
    <mergeCell ref="KQA51:KQC51"/>
    <mergeCell ref="KQD51:KQF51"/>
    <mergeCell ref="KQG51:KQI51"/>
    <mergeCell ref="KQJ51:KQL51"/>
    <mergeCell ref="KQM51:KQO51"/>
    <mergeCell ref="KPL51:KPN51"/>
    <mergeCell ref="KPO51:KPQ51"/>
    <mergeCell ref="KPR51:KPT51"/>
    <mergeCell ref="KPU51:KPW51"/>
    <mergeCell ref="KPX51:KPZ51"/>
    <mergeCell ref="KOW51:KOY51"/>
    <mergeCell ref="KOZ51:KPB51"/>
    <mergeCell ref="KPC51:KPE51"/>
    <mergeCell ref="KPF51:KPH51"/>
    <mergeCell ref="KPI51:KPK51"/>
    <mergeCell ref="KOH51:KOJ51"/>
    <mergeCell ref="KOK51:KOM51"/>
    <mergeCell ref="KON51:KOP51"/>
    <mergeCell ref="KOQ51:KOS51"/>
    <mergeCell ref="KOT51:KOV51"/>
    <mergeCell ref="KNS51:KNU51"/>
    <mergeCell ref="KNV51:KNX51"/>
    <mergeCell ref="KNY51:KOA51"/>
    <mergeCell ref="KOB51:KOD51"/>
    <mergeCell ref="KOE51:KOG51"/>
    <mergeCell ref="KND51:KNF51"/>
    <mergeCell ref="KNG51:KNI51"/>
    <mergeCell ref="KNJ51:KNL51"/>
    <mergeCell ref="KNM51:KNO51"/>
    <mergeCell ref="KNP51:KNR51"/>
    <mergeCell ref="KMO51:KMQ51"/>
    <mergeCell ref="KMR51:KMT51"/>
    <mergeCell ref="KMU51:KMW51"/>
    <mergeCell ref="KMX51:KMZ51"/>
    <mergeCell ref="KNA51:KNC51"/>
    <mergeCell ref="KLZ51:KMB51"/>
    <mergeCell ref="KMC51:KME51"/>
    <mergeCell ref="KMF51:KMH51"/>
    <mergeCell ref="KMI51:KMK51"/>
    <mergeCell ref="KML51:KMN51"/>
    <mergeCell ref="KLK51:KLM51"/>
    <mergeCell ref="KLN51:KLP51"/>
    <mergeCell ref="KLQ51:KLS51"/>
    <mergeCell ref="KLT51:KLV51"/>
    <mergeCell ref="KLW51:KLY51"/>
    <mergeCell ref="KKV51:KKX51"/>
    <mergeCell ref="KKY51:KLA51"/>
    <mergeCell ref="KLB51:KLD51"/>
    <mergeCell ref="KLE51:KLG51"/>
    <mergeCell ref="KLH51:KLJ51"/>
    <mergeCell ref="KKG51:KKI51"/>
    <mergeCell ref="KKJ51:KKL51"/>
    <mergeCell ref="KKM51:KKO51"/>
    <mergeCell ref="KKP51:KKR51"/>
    <mergeCell ref="KKS51:KKU51"/>
    <mergeCell ref="KJR51:KJT51"/>
    <mergeCell ref="KJU51:KJW51"/>
    <mergeCell ref="KJX51:KJZ51"/>
    <mergeCell ref="KKA51:KKC51"/>
    <mergeCell ref="KKD51:KKF51"/>
    <mergeCell ref="KJC51:KJE51"/>
    <mergeCell ref="KJF51:KJH51"/>
    <mergeCell ref="KJI51:KJK51"/>
    <mergeCell ref="KJL51:KJN51"/>
    <mergeCell ref="KJO51:KJQ51"/>
    <mergeCell ref="KIN51:KIP51"/>
    <mergeCell ref="KIQ51:KIS51"/>
    <mergeCell ref="KIT51:KIV51"/>
    <mergeCell ref="KIW51:KIY51"/>
    <mergeCell ref="KIZ51:KJB51"/>
    <mergeCell ref="KHY51:KIA51"/>
    <mergeCell ref="KIB51:KID51"/>
    <mergeCell ref="KIE51:KIG51"/>
    <mergeCell ref="KIH51:KIJ51"/>
    <mergeCell ref="KIK51:KIM51"/>
    <mergeCell ref="KHJ51:KHL51"/>
    <mergeCell ref="KHM51:KHO51"/>
    <mergeCell ref="KHP51:KHR51"/>
    <mergeCell ref="KHS51:KHU51"/>
    <mergeCell ref="KHV51:KHX51"/>
    <mergeCell ref="KGU51:KGW51"/>
    <mergeCell ref="KGX51:KGZ51"/>
    <mergeCell ref="KHA51:KHC51"/>
    <mergeCell ref="KHD51:KHF51"/>
    <mergeCell ref="KHG51:KHI51"/>
    <mergeCell ref="KGF51:KGH51"/>
    <mergeCell ref="KGI51:KGK51"/>
    <mergeCell ref="KGL51:KGN51"/>
    <mergeCell ref="KGO51:KGQ51"/>
    <mergeCell ref="KGR51:KGT51"/>
    <mergeCell ref="KFQ51:KFS51"/>
    <mergeCell ref="KFT51:KFV51"/>
    <mergeCell ref="KFW51:KFY51"/>
    <mergeCell ref="KFZ51:KGB51"/>
    <mergeCell ref="KGC51:KGE51"/>
    <mergeCell ref="KFB51:KFD51"/>
    <mergeCell ref="KFE51:KFG51"/>
    <mergeCell ref="KFH51:KFJ51"/>
    <mergeCell ref="KFK51:KFM51"/>
    <mergeCell ref="KFN51:KFP51"/>
    <mergeCell ref="KEM51:KEO51"/>
    <mergeCell ref="KEP51:KER51"/>
    <mergeCell ref="KES51:KEU51"/>
    <mergeCell ref="KEV51:KEX51"/>
    <mergeCell ref="KEY51:KFA51"/>
    <mergeCell ref="KDX51:KDZ51"/>
    <mergeCell ref="KEA51:KEC51"/>
    <mergeCell ref="KED51:KEF51"/>
    <mergeCell ref="KEG51:KEI51"/>
    <mergeCell ref="KEJ51:KEL51"/>
    <mergeCell ref="KDI51:KDK51"/>
    <mergeCell ref="KDL51:KDN51"/>
    <mergeCell ref="KDO51:KDQ51"/>
    <mergeCell ref="KDR51:KDT51"/>
    <mergeCell ref="KDU51:KDW51"/>
    <mergeCell ref="KCT51:KCV51"/>
    <mergeCell ref="KCW51:KCY51"/>
    <mergeCell ref="KCZ51:KDB51"/>
    <mergeCell ref="KDC51:KDE51"/>
    <mergeCell ref="KDF51:KDH51"/>
    <mergeCell ref="KCE51:KCG51"/>
    <mergeCell ref="KCH51:KCJ51"/>
    <mergeCell ref="KCK51:KCM51"/>
    <mergeCell ref="KCN51:KCP51"/>
    <mergeCell ref="KCQ51:KCS51"/>
    <mergeCell ref="KBP51:KBR51"/>
    <mergeCell ref="KBS51:KBU51"/>
    <mergeCell ref="KBV51:KBX51"/>
    <mergeCell ref="KBY51:KCA51"/>
    <mergeCell ref="KCB51:KCD51"/>
    <mergeCell ref="KBA51:KBC51"/>
    <mergeCell ref="KBD51:KBF51"/>
    <mergeCell ref="KBG51:KBI51"/>
    <mergeCell ref="KBJ51:KBL51"/>
    <mergeCell ref="KBM51:KBO51"/>
    <mergeCell ref="KAL51:KAN51"/>
    <mergeCell ref="KAO51:KAQ51"/>
    <mergeCell ref="KAR51:KAT51"/>
    <mergeCell ref="KAU51:KAW51"/>
    <mergeCell ref="KAX51:KAZ51"/>
    <mergeCell ref="JZW51:JZY51"/>
    <mergeCell ref="JZZ51:KAB51"/>
    <mergeCell ref="KAC51:KAE51"/>
    <mergeCell ref="KAF51:KAH51"/>
    <mergeCell ref="KAI51:KAK51"/>
    <mergeCell ref="JZH51:JZJ51"/>
    <mergeCell ref="JZK51:JZM51"/>
    <mergeCell ref="JZN51:JZP51"/>
    <mergeCell ref="JZQ51:JZS51"/>
    <mergeCell ref="JZT51:JZV51"/>
    <mergeCell ref="JYS51:JYU51"/>
    <mergeCell ref="JYV51:JYX51"/>
    <mergeCell ref="JYY51:JZA51"/>
    <mergeCell ref="JZB51:JZD51"/>
    <mergeCell ref="JZE51:JZG51"/>
    <mergeCell ref="JYD51:JYF51"/>
    <mergeCell ref="JYG51:JYI51"/>
    <mergeCell ref="JYJ51:JYL51"/>
    <mergeCell ref="JYM51:JYO51"/>
    <mergeCell ref="JYP51:JYR51"/>
    <mergeCell ref="JXO51:JXQ51"/>
    <mergeCell ref="JXR51:JXT51"/>
    <mergeCell ref="JXU51:JXW51"/>
    <mergeCell ref="JXX51:JXZ51"/>
    <mergeCell ref="JYA51:JYC51"/>
    <mergeCell ref="JWZ51:JXB51"/>
    <mergeCell ref="JXC51:JXE51"/>
    <mergeCell ref="JXF51:JXH51"/>
    <mergeCell ref="JXI51:JXK51"/>
    <mergeCell ref="JXL51:JXN51"/>
    <mergeCell ref="JWK51:JWM51"/>
    <mergeCell ref="JWN51:JWP51"/>
    <mergeCell ref="JWQ51:JWS51"/>
    <mergeCell ref="JWT51:JWV51"/>
    <mergeCell ref="JWW51:JWY51"/>
    <mergeCell ref="JVV51:JVX51"/>
    <mergeCell ref="JVY51:JWA51"/>
    <mergeCell ref="JWB51:JWD51"/>
    <mergeCell ref="JWE51:JWG51"/>
    <mergeCell ref="JWH51:JWJ51"/>
    <mergeCell ref="JVG51:JVI51"/>
    <mergeCell ref="JVJ51:JVL51"/>
    <mergeCell ref="JVM51:JVO51"/>
    <mergeCell ref="JVP51:JVR51"/>
    <mergeCell ref="JVS51:JVU51"/>
    <mergeCell ref="JUR51:JUT51"/>
    <mergeCell ref="JUU51:JUW51"/>
    <mergeCell ref="JUX51:JUZ51"/>
    <mergeCell ref="JVA51:JVC51"/>
    <mergeCell ref="JVD51:JVF51"/>
    <mergeCell ref="JUC51:JUE51"/>
    <mergeCell ref="JUF51:JUH51"/>
    <mergeCell ref="JUI51:JUK51"/>
    <mergeCell ref="JUL51:JUN51"/>
    <mergeCell ref="JUO51:JUQ51"/>
    <mergeCell ref="JTN51:JTP51"/>
    <mergeCell ref="JTQ51:JTS51"/>
    <mergeCell ref="JTT51:JTV51"/>
    <mergeCell ref="JTW51:JTY51"/>
    <mergeCell ref="JTZ51:JUB51"/>
    <mergeCell ref="JSY51:JTA51"/>
    <mergeCell ref="JTB51:JTD51"/>
    <mergeCell ref="JTE51:JTG51"/>
    <mergeCell ref="JTH51:JTJ51"/>
    <mergeCell ref="JTK51:JTM51"/>
    <mergeCell ref="JSJ51:JSL51"/>
    <mergeCell ref="JSM51:JSO51"/>
    <mergeCell ref="JSP51:JSR51"/>
    <mergeCell ref="JSS51:JSU51"/>
    <mergeCell ref="JSV51:JSX51"/>
    <mergeCell ref="JRU51:JRW51"/>
    <mergeCell ref="JRX51:JRZ51"/>
    <mergeCell ref="JSA51:JSC51"/>
    <mergeCell ref="JSD51:JSF51"/>
    <mergeCell ref="JSG51:JSI51"/>
    <mergeCell ref="JRF51:JRH51"/>
    <mergeCell ref="JRI51:JRK51"/>
    <mergeCell ref="JRL51:JRN51"/>
    <mergeCell ref="JRO51:JRQ51"/>
    <mergeCell ref="JRR51:JRT51"/>
    <mergeCell ref="JQQ51:JQS51"/>
    <mergeCell ref="JQT51:JQV51"/>
    <mergeCell ref="JQW51:JQY51"/>
    <mergeCell ref="JQZ51:JRB51"/>
    <mergeCell ref="JRC51:JRE51"/>
    <mergeCell ref="JQB51:JQD51"/>
    <mergeCell ref="JQE51:JQG51"/>
    <mergeCell ref="JQH51:JQJ51"/>
    <mergeCell ref="JQK51:JQM51"/>
    <mergeCell ref="JQN51:JQP51"/>
    <mergeCell ref="JPM51:JPO51"/>
    <mergeCell ref="JPP51:JPR51"/>
    <mergeCell ref="JPS51:JPU51"/>
    <mergeCell ref="JPV51:JPX51"/>
    <mergeCell ref="JPY51:JQA51"/>
    <mergeCell ref="JOX51:JOZ51"/>
    <mergeCell ref="JPA51:JPC51"/>
    <mergeCell ref="JPD51:JPF51"/>
    <mergeCell ref="JPG51:JPI51"/>
    <mergeCell ref="JPJ51:JPL51"/>
    <mergeCell ref="JOI51:JOK51"/>
    <mergeCell ref="JOL51:JON51"/>
    <mergeCell ref="JOO51:JOQ51"/>
    <mergeCell ref="JOR51:JOT51"/>
    <mergeCell ref="JOU51:JOW51"/>
    <mergeCell ref="JNT51:JNV51"/>
    <mergeCell ref="JNW51:JNY51"/>
    <mergeCell ref="JNZ51:JOB51"/>
    <mergeCell ref="JOC51:JOE51"/>
    <mergeCell ref="JOF51:JOH51"/>
    <mergeCell ref="JNE51:JNG51"/>
    <mergeCell ref="JNH51:JNJ51"/>
    <mergeCell ref="JNK51:JNM51"/>
    <mergeCell ref="JNN51:JNP51"/>
    <mergeCell ref="JNQ51:JNS51"/>
    <mergeCell ref="JMP51:JMR51"/>
    <mergeCell ref="JMS51:JMU51"/>
    <mergeCell ref="JMV51:JMX51"/>
    <mergeCell ref="JMY51:JNA51"/>
    <mergeCell ref="JNB51:JND51"/>
    <mergeCell ref="JMA51:JMC51"/>
    <mergeCell ref="JMD51:JMF51"/>
    <mergeCell ref="JMG51:JMI51"/>
    <mergeCell ref="JMJ51:JML51"/>
    <mergeCell ref="JMM51:JMO51"/>
    <mergeCell ref="JLL51:JLN51"/>
    <mergeCell ref="JLO51:JLQ51"/>
    <mergeCell ref="JLR51:JLT51"/>
    <mergeCell ref="JLU51:JLW51"/>
    <mergeCell ref="JLX51:JLZ51"/>
    <mergeCell ref="JKW51:JKY51"/>
    <mergeCell ref="JKZ51:JLB51"/>
    <mergeCell ref="JLC51:JLE51"/>
    <mergeCell ref="JLF51:JLH51"/>
    <mergeCell ref="JLI51:JLK51"/>
    <mergeCell ref="JKH51:JKJ51"/>
    <mergeCell ref="JKK51:JKM51"/>
    <mergeCell ref="JKN51:JKP51"/>
    <mergeCell ref="JKQ51:JKS51"/>
    <mergeCell ref="JKT51:JKV51"/>
    <mergeCell ref="JJS51:JJU51"/>
    <mergeCell ref="JJV51:JJX51"/>
    <mergeCell ref="JJY51:JKA51"/>
    <mergeCell ref="JKB51:JKD51"/>
    <mergeCell ref="JKE51:JKG51"/>
    <mergeCell ref="JJD51:JJF51"/>
    <mergeCell ref="JJG51:JJI51"/>
    <mergeCell ref="JJJ51:JJL51"/>
    <mergeCell ref="JJM51:JJO51"/>
    <mergeCell ref="JJP51:JJR51"/>
    <mergeCell ref="JIO51:JIQ51"/>
    <mergeCell ref="JIR51:JIT51"/>
    <mergeCell ref="JIU51:JIW51"/>
    <mergeCell ref="JIX51:JIZ51"/>
    <mergeCell ref="JJA51:JJC51"/>
    <mergeCell ref="JHZ51:JIB51"/>
    <mergeCell ref="JIC51:JIE51"/>
    <mergeCell ref="JIF51:JIH51"/>
    <mergeCell ref="JII51:JIK51"/>
    <mergeCell ref="JIL51:JIN51"/>
    <mergeCell ref="JHK51:JHM51"/>
    <mergeCell ref="JHN51:JHP51"/>
    <mergeCell ref="JHQ51:JHS51"/>
    <mergeCell ref="JHT51:JHV51"/>
    <mergeCell ref="JHW51:JHY51"/>
    <mergeCell ref="JGV51:JGX51"/>
    <mergeCell ref="JGY51:JHA51"/>
    <mergeCell ref="JHB51:JHD51"/>
    <mergeCell ref="JHE51:JHG51"/>
    <mergeCell ref="JHH51:JHJ51"/>
    <mergeCell ref="JGG51:JGI51"/>
    <mergeCell ref="JGJ51:JGL51"/>
    <mergeCell ref="JGM51:JGO51"/>
    <mergeCell ref="JGP51:JGR51"/>
    <mergeCell ref="JGS51:JGU51"/>
    <mergeCell ref="JFR51:JFT51"/>
    <mergeCell ref="JFU51:JFW51"/>
    <mergeCell ref="JFX51:JFZ51"/>
    <mergeCell ref="JGA51:JGC51"/>
    <mergeCell ref="JGD51:JGF51"/>
    <mergeCell ref="JFC51:JFE51"/>
    <mergeCell ref="JFF51:JFH51"/>
    <mergeCell ref="JFI51:JFK51"/>
    <mergeCell ref="JFL51:JFN51"/>
    <mergeCell ref="JFO51:JFQ51"/>
    <mergeCell ref="JEN51:JEP51"/>
    <mergeCell ref="JEQ51:JES51"/>
    <mergeCell ref="JET51:JEV51"/>
    <mergeCell ref="JEW51:JEY51"/>
    <mergeCell ref="JEZ51:JFB51"/>
    <mergeCell ref="JDY51:JEA51"/>
    <mergeCell ref="JEB51:JED51"/>
    <mergeCell ref="JEE51:JEG51"/>
    <mergeCell ref="JEH51:JEJ51"/>
    <mergeCell ref="JEK51:JEM51"/>
    <mergeCell ref="JDJ51:JDL51"/>
    <mergeCell ref="JDM51:JDO51"/>
    <mergeCell ref="JDP51:JDR51"/>
    <mergeCell ref="JDS51:JDU51"/>
    <mergeCell ref="JDV51:JDX51"/>
    <mergeCell ref="JCU51:JCW51"/>
    <mergeCell ref="JCX51:JCZ51"/>
    <mergeCell ref="JDA51:JDC51"/>
    <mergeCell ref="JDD51:JDF51"/>
    <mergeCell ref="JDG51:JDI51"/>
    <mergeCell ref="JCF51:JCH51"/>
    <mergeCell ref="JCI51:JCK51"/>
    <mergeCell ref="JCL51:JCN51"/>
    <mergeCell ref="JCO51:JCQ51"/>
    <mergeCell ref="JCR51:JCT51"/>
    <mergeCell ref="JBQ51:JBS51"/>
    <mergeCell ref="JBT51:JBV51"/>
    <mergeCell ref="JBW51:JBY51"/>
    <mergeCell ref="JBZ51:JCB51"/>
    <mergeCell ref="JCC51:JCE51"/>
    <mergeCell ref="JBB51:JBD51"/>
    <mergeCell ref="JBE51:JBG51"/>
    <mergeCell ref="JBH51:JBJ51"/>
    <mergeCell ref="JBK51:JBM51"/>
    <mergeCell ref="JBN51:JBP51"/>
    <mergeCell ref="JAM51:JAO51"/>
    <mergeCell ref="JAP51:JAR51"/>
    <mergeCell ref="JAS51:JAU51"/>
    <mergeCell ref="JAV51:JAX51"/>
    <mergeCell ref="JAY51:JBA51"/>
    <mergeCell ref="IZX51:IZZ51"/>
    <mergeCell ref="JAA51:JAC51"/>
    <mergeCell ref="JAD51:JAF51"/>
    <mergeCell ref="JAG51:JAI51"/>
    <mergeCell ref="JAJ51:JAL51"/>
    <mergeCell ref="IZI51:IZK51"/>
    <mergeCell ref="IZL51:IZN51"/>
    <mergeCell ref="IZO51:IZQ51"/>
    <mergeCell ref="IZR51:IZT51"/>
    <mergeCell ref="IZU51:IZW51"/>
    <mergeCell ref="IYT51:IYV51"/>
    <mergeCell ref="IYW51:IYY51"/>
    <mergeCell ref="IYZ51:IZB51"/>
    <mergeCell ref="IZC51:IZE51"/>
    <mergeCell ref="IZF51:IZH51"/>
    <mergeCell ref="IYE51:IYG51"/>
    <mergeCell ref="IYH51:IYJ51"/>
    <mergeCell ref="IYK51:IYM51"/>
    <mergeCell ref="IYN51:IYP51"/>
    <mergeCell ref="IYQ51:IYS51"/>
    <mergeCell ref="IXP51:IXR51"/>
    <mergeCell ref="IXS51:IXU51"/>
    <mergeCell ref="IXV51:IXX51"/>
    <mergeCell ref="IXY51:IYA51"/>
    <mergeCell ref="IYB51:IYD51"/>
    <mergeCell ref="IXA51:IXC51"/>
    <mergeCell ref="IXD51:IXF51"/>
    <mergeCell ref="IXG51:IXI51"/>
    <mergeCell ref="IXJ51:IXL51"/>
    <mergeCell ref="IXM51:IXO51"/>
    <mergeCell ref="IWL51:IWN51"/>
    <mergeCell ref="IWO51:IWQ51"/>
    <mergeCell ref="IWR51:IWT51"/>
    <mergeCell ref="IWU51:IWW51"/>
    <mergeCell ref="IWX51:IWZ51"/>
    <mergeCell ref="IVW51:IVY51"/>
    <mergeCell ref="IVZ51:IWB51"/>
    <mergeCell ref="IWC51:IWE51"/>
    <mergeCell ref="IWF51:IWH51"/>
    <mergeCell ref="IWI51:IWK51"/>
    <mergeCell ref="IVH51:IVJ51"/>
    <mergeCell ref="IVK51:IVM51"/>
    <mergeCell ref="IVN51:IVP51"/>
    <mergeCell ref="IVQ51:IVS51"/>
    <mergeCell ref="IVT51:IVV51"/>
    <mergeCell ref="IUS51:IUU51"/>
    <mergeCell ref="IUV51:IUX51"/>
    <mergeCell ref="IUY51:IVA51"/>
    <mergeCell ref="IVB51:IVD51"/>
    <mergeCell ref="IVE51:IVG51"/>
    <mergeCell ref="IUD51:IUF51"/>
    <mergeCell ref="IUG51:IUI51"/>
    <mergeCell ref="IUJ51:IUL51"/>
    <mergeCell ref="IUM51:IUO51"/>
    <mergeCell ref="IUP51:IUR51"/>
    <mergeCell ref="ITO51:ITQ51"/>
    <mergeCell ref="ITR51:ITT51"/>
    <mergeCell ref="ITU51:ITW51"/>
    <mergeCell ref="ITX51:ITZ51"/>
    <mergeCell ref="IUA51:IUC51"/>
    <mergeCell ref="ISZ51:ITB51"/>
    <mergeCell ref="ITC51:ITE51"/>
    <mergeCell ref="ITF51:ITH51"/>
    <mergeCell ref="ITI51:ITK51"/>
    <mergeCell ref="ITL51:ITN51"/>
    <mergeCell ref="ISK51:ISM51"/>
    <mergeCell ref="ISN51:ISP51"/>
    <mergeCell ref="ISQ51:ISS51"/>
    <mergeCell ref="IST51:ISV51"/>
    <mergeCell ref="ISW51:ISY51"/>
    <mergeCell ref="IRV51:IRX51"/>
    <mergeCell ref="IRY51:ISA51"/>
    <mergeCell ref="ISB51:ISD51"/>
    <mergeCell ref="ISE51:ISG51"/>
    <mergeCell ref="ISH51:ISJ51"/>
    <mergeCell ref="IRG51:IRI51"/>
    <mergeCell ref="IRJ51:IRL51"/>
    <mergeCell ref="IRM51:IRO51"/>
    <mergeCell ref="IRP51:IRR51"/>
    <mergeCell ref="IRS51:IRU51"/>
    <mergeCell ref="IQR51:IQT51"/>
    <mergeCell ref="IQU51:IQW51"/>
    <mergeCell ref="IQX51:IQZ51"/>
    <mergeCell ref="IRA51:IRC51"/>
    <mergeCell ref="IRD51:IRF51"/>
    <mergeCell ref="IQC51:IQE51"/>
    <mergeCell ref="IQF51:IQH51"/>
    <mergeCell ref="IQI51:IQK51"/>
    <mergeCell ref="IQL51:IQN51"/>
    <mergeCell ref="IQO51:IQQ51"/>
    <mergeCell ref="IPN51:IPP51"/>
    <mergeCell ref="IPQ51:IPS51"/>
    <mergeCell ref="IPT51:IPV51"/>
    <mergeCell ref="IPW51:IPY51"/>
    <mergeCell ref="IPZ51:IQB51"/>
    <mergeCell ref="IOY51:IPA51"/>
    <mergeCell ref="IPB51:IPD51"/>
    <mergeCell ref="IPE51:IPG51"/>
    <mergeCell ref="IPH51:IPJ51"/>
    <mergeCell ref="IPK51:IPM51"/>
    <mergeCell ref="IOJ51:IOL51"/>
    <mergeCell ref="IOM51:IOO51"/>
    <mergeCell ref="IOP51:IOR51"/>
    <mergeCell ref="IOS51:IOU51"/>
    <mergeCell ref="IOV51:IOX51"/>
    <mergeCell ref="INU51:INW51"/>
    <mergeCell ref="INX51:INZ51"/>
    <mergeCell ref="IOA51:IOC51"/>
    <mergeCell ref="IOD51:IOF51"/>
    <mergeCell ref="IOG51:IOI51"/>
    <mergeCell ref="INF51:INH51"/>
    <mergeCell ref="INI51:INK51"/>
    <mergeCell ref="INL51:INN51"/>
    <mergeCell ref="INO51:INQ51"/>
    <mergeCell ref="INR51:INT51"/>
    <mergeCell ref="IMQ51:IMS51"/>
    <mergeCell ref="IMT51:IMV51"/>
    <mergeCell ref="IMW51:IMY51"/>
    <mergeCell ref="IMZ51:INB51"/>
    <mergeCell ref="INC51:INE51"/>
    <mergeCell ref="IMB51:IMD51"/>
    <mergeCell ref="IME51:IMG51"/>
    <mergeCell ref="IMH51:IMJ51"/>
    <mergeCell ref="IMK51:IMM51"/>
    <mergeCell ref="IMN51:IMP51"/>
    <mergeCell ref="ILM51:ILO51"/>
    <mergeCell ref="ILP51:ILR51"/>
    <mergeCell ref="ILS51:ILU51"/>
    <mergeCell ref="ILV51:ILX51"/>
    <mergeCell ref="ILY51:IMA51"/>
    <mergeCell ref="IKX51:IKZ51"/>
    <mergeCell ref="ILA51:ILC51"/>
    <mergeCell ref="ILD51:ILF51"/>
    <mergeCell ref="ILG51:ILI51"/>
    <mergeCell ref="ILJ51:ILL51"/>
    <mergeCell ref="IKI51:IKK51"/>
    <mergeCell ref="IKL51:IKN51"/>
    <mergeCell ref="IKO51:IKQ51"/>
    <mergeCell ref="IKR51:IKT51"/>
    <mergeCell ref="IKU51:IKW51"/>
    <mergeCell ref="IJT51:IJV51"/>
    <mergeCell ref="IJW51:IJY51"/>
    <mergeCell ref="IJZ51:IKB51"/>
    <mergeCell ref="IKC51:IKE51"/>
    <mergeCell ref="IKF51:IKH51"/>
    <mergeCell ref="IJE51:IJG51"/>
    <mergeCell ref="IJH51:IJJ51"/>
    <mergeCell ref="IJK51:IJM51"/>
    <mergeCell ref="IJN51:IJP51"/>
    <mergeCell ref="IJQ51:IJS51"/>
    <mergeCell ref="IIP51:IIR51"/>
    <mergeCell ref="IIS51:IIU51"/>
    <mergeCell ref="IIV51:IIX51"/>
    <mergeCell ref="IIY51:IJA51"/>
    <mergeCell ref="IJB51:IJD51"/>
    <mergeCell ref="IIA51:IIC51"/>
    <mergeCell ref="IID51:IIF51"/>
    <mergeCell ref="IIG51:III51"/>
    <mergeCell ref="IIJ51:IIL51"/>
    <mergeCell ref="IIM51:IIO51"/>
    <mergeCell ref="IHL51:IHN51"/>
    <mergeCell ref="IHO51:IHQ51"/>
    <mergeCell ref="IHR51:IHT51"/>
    <mergeCell ref="IHU51:IHW51"/>
    <mergeCell ref="IHX51:IHZ51"/>
    <mergeCell ref="IGW51:IGY51"/>
    <mergeCell ref="IGZ51:IHB51"/>
    <mergeCell ref="IHC51:IHE51"/>
    <mergeCell ref="IHF51:IHH51"/>
    <mergeCell ref="IHI51:IHK51"/>
    <mergeCell ref="IGH51:IGJ51"/>
    <mergeCell ref="IGK51:IGM51"/>
    <mergeCell ref="IGN51:IGP51"/>
    <mergeCell ref="IGQ51:IGS51"/>
    <mergeCell ref="IGT51:IGV51"/>
    <mergeCell ref="IFS51:IFU51"/>
    <mergeCell ref="IFV51:IFX51"/>
    <mergeCell ref="IFY51:IGA51"/>
    <mergeCell ref="IGB51:IGD51"/>
    <mergeCell ref="IGE51:IGG51"/>
    <mergeCell ref="IFD51:IFF51"/>
    <mergeCell ref="IFG51:IFI51"/>
    <mergeCell ref="IFJ51:IFL51"/>
    <mergeCell ref="IFM51:IFO51"/>
    <mergeCell ref="IFP51:IFR51"/>
    <mergeCell ref="IEO51:IEQ51"/>
    <mergeCell ref="IER51:IET51"/>
    <mergeCell ref="IEU51:IEW51"/>
    <mergeCell ref="IEX51:IEZ51"/>
    <mergeCell ref="IFA51:IFC51"/>
    <mergeCell ref="IDZ51:IEB51"/>
    <mergeCell ref="IEC51:IEE51"/>
    <mergeCell ref="IEF51:IEH51"/>
    <mergeCell ref="IEI51:IEK51"/>
    <mergeCell ref="IEL51:IEN51"/>
    <mergeCell ref="IDK51:IDM51"/>
    <mergeCell ref="IDN51:IDP51"/>
    <mergeCell ref="IDQ51:IDS51"/>
    <mergeCell ref="IDT51:IDV51"/>
    <mergeCell ref="IDW51:IDY51"/>
    <mergeCell ref="ICV51:ICX51"/>
    <mergeCell ref="ICY51:IDA51"/>
    <mergeCell ref="IDB51:IDD51"/>
    <mergeCell ref="IDE51:IDG51"/>
    <mergeCell ref="IDH51:IDJ51"/>
    <mergeCell ref="ICG51:ICI51"/>
    <mergeCell ref="ICJ51:ICL51"/>
    <mergeCell ref="ICM51:ICO51"/>
    <mergeCell ref="ICP51:ICR51"/>
    <mergeCell ref="ICS51:ICU51"/>
    <mergeCell ref="IBR51:IBT51"/>
    <mergeCell ref="IBU51:IBW51"/>
    <mergeCell ref="IBX51:IBZ51"/>
    <mergeCell ref="ICA51:ICC51"/>
    <mergeCell ref="ICD51:ICF51"/>
    <mergeCell ref="IBC51:IBE51"/>
    <mergeCell ref="IBF51:IBH51"/>
    <mergeCell ref="IBI51:IBK51"/>
    <mergeCell ref="IBL51:IBN51"/>
    <mergeCell ref="IBO51:IBQ51"/>
    <mergeCell ref="IAN51:IAP51"/>
    <mergeCell ref="IAQ51:IAS51"/>
    <mergeCell ref="IAT51:IAV51"/>
    <mergeCell ref="IAW51:IAY51"/>
    <mergeCell ref="IAZ51:IBB51"/>
    <mergeCell ref="HZY51:IAA51"/>
    <mergeCell ref="IAB51:IAD51"/>
    <mergeCell ref="IAE51:IAG51"/>
    <mergeCell ref="IAH51:IAJ51"/>
    <mergeCell ref="IAK51:IAM51"/>
    <mergeCell ref="HZJ51:HZL51"/>
    <mergeCell ref="HZM51:HZO51"/>
    <mergeCell ref="HZP51:HZR51"/>
    <mergeCell ref="HZS51:HZU51"/>
    <mergeCell ref="HZV51:HZX51"/>
    <mergeCell ref="HYU51:HYW51"/>
    <mergeCell ref="HYX51:HYZ51"/>
    <mergeCell ref="HZA51:HZC51"/>
    <mergeCell ref="HZD51:HZF51"/>
    <mergeCell ref="HZG51:HZI51"/>
    <mergeCell ref="HYF51:HYH51"/>
    <mergeCell ref="HYI51:HYK51"/>
    <mergeCell ref="HYL51:HYN51"/>
    <mergeCell ref="HYO51:HYQ51"/>
    <mergeCell ref="HYR51:HYT51"/>
    <mergeCell ref="HXQ51:HXS51"/>
    <mergeCell ref="HXT51:HXV51"/>
    <mergeCell ref="HXW51:HXY51"/>
    <mergeCell ref="HXZ51:HYB51"/>
    <mergeCell ref="HYC51:HYE51"/>
    <mergeCell ref="HXB51:HXD51"/>
    <mergeCell ref="HXE51:HXG51"/>
    <mergeCell ref="HXH51:HXJ51"/>
    <mergeCell ref="HXK51:HXM51"/>
    <mergeCell ref="HXN51:HXP51"/>
    <mergeCell ref="HWM51:HWO51"/>
    <mergeCell ref="HWP51:HWR51"/>
    <mergeCell ref="HWS51:HWU51"/>
    <mergeCell ref="HWV51:HWX51"/>
    <mergeCell ref="HWY51:HXA51"/>
    <mergeCell ref="HVX51:HVZ51"/>
    <mergeCell ref="HWA51:HWC51"/>
    <mergeCell ref="HWD51:HWF51"/>
    <mergeCell ref="HWG51:HWI51"/>
    <mergeCell ref="HWJ51:HWL51"/>
    <mergeCell ref="HVI51:HVK51"/>
    <mergeCell ref="HVL51:HVN51"/>
    <mergeCell ref="HVO51:HVQ51"/>
    <mergeCell ref="HVR51:HVT51"/>
    <mergeCell ref="HVU51:HVW51"/>
    <mergeCell ref="HUT51:HUV51"/>
    <mergeCell ref="HUW51:HUY51"/>
    <mergeCell ref="HUZ51:HVB51"/>
    <mergeCell ref="HVC51:HVE51"/>
    <mergeCell ref="HVF51:HVH51"/>
    <mergeCell ref="HUE51:HUG51"/>
    <mergeCell ref="HUH51:HUJ51"/>
    <mergeCell ref="HUK51:HUM51"/>
    <mergeCell ref="HUN51:HUP51"/>
    <mergeCell ref="HUQ51:HUS51"/>
    <mergeCell ref="HTP51:HTR51"/>
    <mergeCell ref="HTS51:HTU51"/>
    <mergeCell ref="HTV51:HTX51"/>
    <mergeCell ref="HTY51:HUA51"/>
    <mergeCell ref="HUB51:HUD51"/>
    <mergeCell ref="HTA51:HTC51"/>
    <mergeCell ref="HTD51:HTF51"/>
    <mergeCell ref="HTG51:HTI51"/>
    <mergeCell ref="HTJ51:HTL51"/>
    <mergeCell ref="HTM51:HTO51"/>
    <mergeCell ref="HSL51:HSN51"/>
    <mergeCell ref="HSO51:HSQ51"/>
    <mergeCell ref="HSR51:HST51"/>
    <mergeCell ref="HSU51:HSW51"/>
    <mergeCell ref="HSX51:HSZ51"/>
    <mergeCell ref="HRW51:HRY51"/>
    <mergeCell ref="HRZ51:HSB51"/>
    <mergeCell ref="HSC51:HSE51"/>
    <mergeCell ref="HSF51:HSH51"/>
    <mergeCell ref="HSI51:HSK51"/>
    <mergeCell ref="HRH51:HRJ51"/>
    <mergeCell ref="HRK51:HRM51"/>
    <mergeCell ref="HRN51:HRP51"/>
    <mergeCell ref="HRQ51:HRS51"/>
    <mergeCell ref="HRT51:HRV51"/>
    <mergeCell ref="HQS51:HQU51"/>
    <mergeCell ref="HQV51:HQX51"/>
    <mergeCell ref="HQY51:HRA51"/>
    <mergeCell ref="HRB51:HRD51"/>
    <mergeCell ref="HRE51:HRG51"/>
    <mergeCell ref="HQD51:HQF51"/>
    <mergeCell ref="HQG51:HQI51"/>
    <mergeCell ref="HQJ51:HQL51"/>
    <mergeCell ref="HQM51:HQO51"/>
    <mergeCell ref="HQP51:HQR51"/>
    <mergeCell ref="HPO51:HPQ51"/>
    <mergeCell ref="HPR51:HPT51"/>
    <mergeCell ref="HPU51:HPW51"/>
    <mergeCell ref="HPX51:HPZ51"/>
    <mergeCell ref="HQA51:HQC51"/>
    <mergeCell ref="HOZ51:HPB51"/>
    <mergeCell ref="HPC51:HPE51"/>
    <mergeCell ref="HPF51:HPH51"/>
    <mergeCell ref="HPI51:HPK51"/>
    <mergeCell ref="HPL51:HPN51"/>
    <mergeCell ref="HOK51:HOM51"/>
    <mergeCell ref="HON51:HOP51"/>
    <mergeCell ref="HOQ51:HOS51"/>
    <mergeCell ref="HOT51:HOV51"/>
    <mergeCell ref="HOW51:HOY51"/>
    <mergeCell ref="HNV51:HNX51"/>
    <mergeCell ref="HNY51:HOA51"/>
    <mergeCell ref="HOB51:HOD51"/>
    <mergeCell ref="HOE51:HOG51"/>
    <mergeCell ref="HOH51:HOJ51"/>
    <mergeCell ref="HNG51:HNI51"/>
    <mergeCell ref="HNJ51:HNL51"/>
    <mergeCell ref="HNM51:HNO51"/>
    <mergeCell ref="HNP51:HNR51"/>
    <mergeCell ref="HNS51:HNU51"/>
    <mergeCell ref="HMR51:HMT51"/>
    <mergeCell ref="HMU51:HMW51"/>
    <mergeCell ref="HMX51:HMZ51"/>
    <mergeCell ref="HNA51:HNC51"/>
    <mergeCell ref="HND51:HNF51"/>
    <mergeCell ref="HMC51:HME51"/>
    <mergeCell ref="HMF51:HMH51"/>
    <mergeCell ref="HMI51:HMK51"/>
    <mergeCell ref="HML51:HMN51"/>
    <mergeCell ref="HMO51:HMQ51"/>
    <mergeCell ref="HLN51:HLP51"/>
    <mergeCell ref="HLQ51:HLS51"/>
    <mergeCell ref="HLT51:HLV51"/>
    <mergeCell ref="HLW51:HLY51"/>
    <mergeCell ref="HLZ51:HMB51"/>
    <mergeCell ref="HKY51:HLA51"/>
    <mergeCell ref="HLB51:HLD51"/>
    <mergeCell ref="HLE51:HLG51"/>
    <mergeCell ref="HLH51:HLJ51"/>
    <mergeCell ref="HLK51:HLM51"/>
    <mergeCell ref="HKJ51:HKL51"/>
    <mergeCell ref="HKM51:HKO51"/>
    <mergeCell ref="HKP51:HKR51"/>
    <mergeCell ref="HKS51:HKU51"/>
    <mergeCell ref="HKV51:HKX51"/>
    <mergeCell ref="HJU51:HJW51"/>
    <mergeCell ref="HJX51:HJZ51"/>
    <mergeCell ref="HKA51:HKC51"/>
    <mergeCell ref="HKD51:HKF51"/>
    <mergeCell ref="HKG51:HKI51"/>
    <mergeCell ref="HJF51:HJH51"/>
    <mergeCell ref="HJI51:HJK51"/>
    <mergeCell ref="HJL51:HJN51"/>
    <mergeCell ref="HJO51:HJQ51"/>
    <mergeCell ref="HJR51:HJT51"/>
    <mergeCell ref="HIQ51:HIS51"/>
    <mergeCell ref="HIT51:HIV51"/>
    <mergeCell ref="HIW51:HIY51"/>
    <mergeCell ref="HIZ51:HJB51"/>
    <mergeCell ref="HJC51:HJE51"/>
    <mergeCell ref="HIB51:HID51"/>
    <mergeCell ref="HIE51:HIG51"/>
    <mergeCell ref="HIH51:HIJ51"/>
    <mergeCell ref="HIK51:HIM51"/>
    <mergeCell ref="HIN51:HIP51"/>
    <mergeCell ref="HHM51:HHO51"/>
    <mergeCell ref="HHP51:HHR51"/>
    <mergeCell ref="HHS51:HHU51"/>
    <mergeCell ref="HHV51:HHX51"/>
    <mergeCell ref="HHY51:HIA51"/>
    <mergeCell ref="HGX51:HGZ51"/>
    <mergeCell ref="HHA51:HHC51"/>
    <mergeCell ref="HHD51:HHF51"/>
    <mergeCell ref="HHG51:HHI51"/>
    <mergeCell ref="HHJ51:HHL51"/>
    <mergeCell ref="HGI51:HGK51"/>
    <mergeCell ref="HGL51:HGN51"/>
    <mergeCell ref="HGO51:HGQ51"/>
    <mergeCell ref="HGR51:HGT51"/>
    <mergeCell ref="HGU51:HGW51"/>
    <mergeCell ref="HFT51:HFV51"/>
    <mergeCell ref="HFW51:HFY51"/>
    <mergeCell ref="HFZ51:HGB51"/>
    <mergeCell ref="HGC51:HGE51"/>
    <mergeCell ref="HGF51:HGH51"/>
    <mergeCell ref="HFE51:HFG51"/>
    <mergeCell ref="HFH51:HFJ51"/>
    <mergeCell ref="HFK51:HFM51"/>
    <mergeCell ref="HFN51:HFP51"/>
    <mergeCell ref="HFQ51:HFS51"/>
    <mergeCell ref="HEP51:HER51"/>
    <mergeCell ref="HES51:HEU51"/>
    <mergeCell ref="HEV51:HEX51"/>
    <mergeCell ref="HEY51:HFA51"/>
    <mergeCell ref="HFB51:HFD51"/>
    <mergeCell ref="HEA51:HEC51"/>
    <mergeCell ref="HED51:HEF51"/>
    <mergeCell ref="HEG51:HEI51"/>
    <mergeCell ref="HEJ51:HEL51"/>
    <mergeCell ref="HEM51:HEO51"/>
    <mergeCell ref="HDL51:HDN51"/>
    <mergeCell ref="HDO51:HDQ51"/>
    <mergeCell ref="HDR51:HDT51"/>
    <mergeCell ref="HDU51:HDW51"/>
    <mergeCell ref="HDX51:HDZ51"/>
    <mergeCell ref="HCW51:HCY51"/>
    <mergeCell ref="HCZ51:HDB51"/>
    <mergeCell ref="HDC51:HDE51"/>
    <mergeCell ref="HDF51:HDH51"/>
    <mergeCell ref="HDI51:HDK51"/>
    <mergeCell ref="HCH51:HCJ51"/>
    <mergeCell ref="HCK51:HCM51"/>
    <mergeCell ref="HCN51:HCP51"/>
    <mergeCell ref="HCQ51:HCS51"/>
    <mergeCell ref="HCT51:HCV51"/>
    <mergeCell ref="HBS51:HBU51"/>
    <mergeCell ref="HBV51:HBX51"/>
    <mergeCell ref="HBY51:HCA51"/>
    <mergeCell ref="HCB51:HCD51"/>
    <mergeCell ref="HCE51:HCG51"/>
    <mergeCell ref="HBD51:HBF51"/>
    <mergeCell ref="HBG51:HBI51"/>
    <mergeCell ref="HBJ51:HBL51"/>
    <mergeCell ref="HBM51:HBO51"/>
    <mergeCell ref="HBP51:HBR51"/>
    <mergeCell ref="HAO51:HAQ51"/>
    <mergeCell ref="HAR51:HAT51"/>
    <mergeCell ref="HAU51:HAW51"/>
    <mergeCell ref="HAX51:HAZ51"/>
    <mergeCell ref="HBA51:HBC51"/>
    <mergeCell ref="GZZ51:HAB51"/>
    <mergeCell ref="HAC51:HAE51"/>
    <mergeCell ref="HAF51:HAH51"/>
    <mergeCell ref="HAI51:HAK51"/>
    <mergeCell ref="HAL51:HAN51"/>
    <mergeCell ref="GZK51:GZM51"/>
    <mergeCell ref="GZN51:GZP51"/>
    <mergeCell ref="GZQ51:GZS51"/>
    <mergeCell ref="GZT51:GZV51"/>
    <mergeCell ref="GZW51:GZY51"/>
    <mergeCell ref="GYV51:GYX51"/>
    <mergeCell ref="GYY51:GZA51"/>
    <mergeCell ref="GZB51:GZD51"/>
    <mergeCell ref="GZE51:GZG51"/>
    <mergeCell ref="GZH51:GZJ51"/>
    <mergeCell ref="GYG51:GYI51"/>
    <mergeCell ref="GYJ51:GYL51"/>
    <mergeCell ref="GYM51:GYO51"/>
    <mergeCell ref="GYP51:GYR51"/>
    <mergeCell ref="GYS51:GYU51"/>
    <mergeCell ref="GXR51:GXT51"/>
    <mergeCell ref="GXU51:GXW51"/>
    <mergeCell ref="GXX51:GXZ51"/>
    <mergeCell ref="GYA51:GYC51"/>
    <mergeCell ref="GYD51:GYF51"/>
    <mergeCell ref="GXC51:GXE51"/>
    <mergeCell ref="GXF51:GXH51"/>
    <mergeCell ref="GXI51:GXK51"/>
    <mergeCell ref="GXL51:GXN51"/>
    <mergeCell ref="GXO51:GXQ51"/>
    <mergeCell ref="GWN51:GWP51"/>
    <mergeCell ref="GWQ51:GWS51"/>
    <mergeCell ref="GWT51:GWV51"/>
    <mergeCell ref="GWW51:GWY51"/>
    <mergeCell ref="GWZ51:GXB51"/>
    <mergeCell ref="GVY51:GWA51"/>
    <mergeCell ref="GWB51:GWD51"/>
    <mergeCell ref="GWE51:GWG51"/>
    <mergeCell ref="GWH51:GWJ51"/>
    <mergeCell ref="GWK51:GWM51"/>
    <mergeCell ref="GVJ51:GVL51"/>
    <mergeCell ref="GVM51:GVO51"/>
    <mergeCell ref="GVP51:GVR51"/>
    <mergeCell ref="GVS51:GVU51"/>
    <mergeCell ref="GVV51:GVX51"/>
    <mergeCell ref="GUU51:GUW51"/>
    <mergeCell ref="GUX51:GUZ51"/>
    <mergeCell ref="GVA51:GVC51"/>
    <mergeCell ref="GVD51:GVF51"/>
    <mergeCell ref="GVG51:GVI51"/>
    <mergeCell ref="GUF51:GUH51"/>
    <mergeCell ref="GUI51:GUK51"/>
    <mergeCell ref="GUL51:GUN51"/>
    <mergeCell ref="GUO51:GUQ51"/>
    <mergeCell ref="GUR51:GUT51"/>
    <mergeCell ref="GTQ51:GTS51"/>
    <mergeCell ref="GTT51:GTV51"/>
    <mergeCell ref="GTW51:GTY51"/>
    <mergeCell ref="GTZ51:GUB51"/>
    <mergeCell ref="GUC51:GUE51"/>
    <mergeCell ref="GTB51:GTD51"/>
    <mergeCell ref="GTE51:GTG51"/>
    <mergeCell ref="GTH51:GTJ51"/>
    <mergeCell ref="GTK51:GTM51"/>
    <mergeCell ref="GTN51:GTP51"/>
    <mergeCell ref="GSM51:GSO51"/>
    <mergeCell ref="GSP51:GSR51"/>
    <mergeCell ref="GSS51:GSU51"/>
    <mergeCell ref="GSV51:GSX51"/>
    <mergeCell ref="GSY51:GTA51"/>
    <mergeCell ref="GRX51:GRZ51"/>
    <mergeCell ref="GSA51:GSC51"/>
    <mergeCell ref="GSD51:GSF51"/>
    <mergeCell ref="GSG51:GSI51"/>
    <mergeCell ref="GSJ51:GSL51"/>
    <mergeCell ref="GRI51:GRK51"/>
    <mergeCell ref="GRL51:GRN51"/>
    <mergeCell ref="GRO51:GRQ51"/>
    <mergeCell ref="GRR51:GRT51"/>
    <mergeCell ref="GRU51:GRW51"/>
    <mergeCell ref="GQT51:GQV51"/>
    <mergeCell ref="GQW51:GQY51"/>
    <mergeCell ref="GQZ51:GRB51"/>
    <mergeCell ref="GRC51:GRE51"/>
    <mergeCell ref="GRF51:GRH51"/>
    <mergeCell ref="GQE51:GQG51"/>
    <mergeCell ref="GQH51:GQJ51"/>
    <mergeCell ref="GQK51:GQM51"/>
    <mergeCell ref="GQN51:GQP51"/>
    <mergeCell ref="GQQ51:GQS51"/>
    <mergeCell ref="GPP51:GPR51"/>
    <mergeCell ref="GPS51:GPU51"/>
    <mergeCell ref="GPV51:GPX51"/>
    <mergeCell ref="GPY51:GQA51"/>
    <mergeCell ref="GQB51:GQD51"/>
    <mergeCell ref="GPA51:GPC51"/>
    <mergeCell ref="GPD51:GPF51"/>
    <mergeCell ref="GPG51:GPI51"/>
    <mergeCell ref="GPJ51:GPL51"/>
    <mergeCell ref="GPM51:GPO51"/>
    <mergeCell ref="GOL51:GON51"/>
    <mergeCell ref="GOO51:GOQ51"/>
    <mergeCell ref="GOR51:GOT51"/>
    <mergeCell ref="GOU51:GOW51"/>
    <mergeCell ref="GOX51:GOZ51"/>
    <mergeCell ref="GNW51:GNY51"/>
    <mergeCell ref="GNZ51:GOB51"/>
    <mergeCell ref="GOC51:GOE51"/>
    <mergeCell ref="GOF51:GOH51"/>
    <mergeCell ref="GOI51:GOK51"/>
    <mergeCell ref="GNH51:GNJ51"/>
    <mergeCell ref="GNK51:GNM51"/>
    <mergeCell ref="GNN51:GNP51"/>
    <mergeCell ref="GNQ51:GNS51"/>
    <mergeCell ref="GNT51:GNV51"/>
    <mergeCell ref="GMS51:GMU51"/>
    <mergeCell ref="GMV51:GMX51"/>
    <mergeCell ref="GMY51:GNA51"/>
    <mergeCell ref="GNB51:GND51"/>
    <mergeCell ref="GNE51:GNG51"/>
    <mergeCell ref="GMD51:GMF51"/>
    <mergeCell ref="GMG51:GMI51"/>
    <mergeCell ref="GMJ51:GML51"/>
    <mergeCell ref="GMM51:GMO51"/>
    <mergeCell ref="GMP51:GMR51"/>
    <mergeCell ref="GLO51:GLQ51"/>
    <mergeCell ref="GLR51:GLT51"/>
    <mergeCell ref="GLU51:GLW51"/>
    <mergeCell ref="GLX51:GLZ51"/>
    <mergeCell ref="GMA51:GMC51"/>
    <mergeCell ref="GKZ51:GLB51"/>
    <mergeCell ref="GLC51:GLE51"/>
    <mergeCell ref="GLF51:GLH51"/>
    <mergeCell ref="GLI51:GLK51"/>
    <mergeCell ref="GLL51:GLN51"/>
    <mergeCell ref="GKK51:GKM51"/>
    <mergeCell ref="GKN51:GKP51"/>
    <mergeCell ref="GKQ51:GKS51"/>
    <mergeCell ref="GKT51:GKV51"/>
    <mergeCell ref="GKW51:GKY51"/>
    <mergeCell ref="GJV51:GJX51"/>
    <mergeCell ref="GJY51:GKA51"/>
    <mergeCell ref="GKB51:GKD51"/>
    <mergeCell ref="GKE51:GKG51"/>
    <mergeCell ref="GKH51:GKJ51"/>
    <mergeCell ref="GJG51:GJI51"/>
    <mergeCell ref="GJJ51:GJL51"/>
    <mergeCell ref="GJM51:GJO51"/>
    <mergeCell ref="GJP51:GJR51"/>
    <mergeCell ref="GJS51:GJU51"/>
    <mergeCell ref="GIR51:GIT51"/>
    <mergeCell ref="GIU51:GIW51"/>
    <mergeCell ref="GIX51:GIZ51"/>
    <mergeCell ref="GJA51:GJC51"/>
    <mergeCell ref="GJD51:GJF51"/>
    <mergeCell ref="GIC51:GIE51"/>
    <mergeCell ref="GIF51:GIH51"/>
    <mergeCell ref="GII51:GIK51"/>
    <mergeCell ref="GIL51:GIN51"/>
    <mergeCell ref="GIO51:GIQ51"/>
    <mergeCell ref="GHN51:GHP51"/>
    <mergeCell ref="GHQ51:GHS51"/>
    <mergeCell ref="GHT51:GHV51"/>
    <mergeCell ref="GHW51:GHY51"/>
    <mergeCell ref="GHZ51:GIB51"/>
    <mergeCell ref="GGY51:GHA51"/>
    <mergeCell ref="GHB51:GHD51"/>
    <mergeCell ref="GHE51:GHG51"/>
    <mergeCell ref="GHH51:GHJ51"/>
    <mergeCell ref="GHK51:GHM51"/>
    <mergeCell ref="GGJ51:GGL51"/>
    <mergeCell ref="GGM51:GGO51"/>
    <mergeCell ref="GGP51:GGR51"/>
    <mergeCell ref="GGS51:GGU51"/>
    <mergeCell ref="GGV51:GGX51"/>
    <mergeCell ref="GFU51:GFW51"/>
    <mergeCell ref="GFX51:GFZ51"/>
    <mergeCell ref="GGA51:GGC51"/>
    <mergeCell ref="GGD51:GGF51"/>
    <mergeCell ref="GGG51:GGI51"/>
    <mergeCell ref="GFF51:GFH51"/>
    <mergeCell ref="GFI51:GFK51"/>
    <mergeCell ref="GFL51:GFN51"/>
    <mergeCell ref="GFO51:GFQ51"/>
    <mergeCell ref="GFR51:GFT51"/>
    <mergeCell ref="GEQ51:GES51"/>
    <mergeCell ref="GET51:GEV51"/>
    <mergeCell ref="GEW51:GEY51"/>
    <mergeCell ref="GEZ51:GFB51"/>
    <mergeCell ref="GFC51:GFE51"/>
    <mergeCell ref="GEB51:GED51"/>
    <mergeCell ref="GEE51:GEG51"/>
    <mergeCell ref="GEH51:GEJ51"/>
    <mergeCell ref="GEK51:GEM51"/>
    <mergeCell ref="GEN51:GEP51"/>
    <mergeCell ref="GDM51:GDO51"/>
    <mergeCell ref="GDP51:GDR51"/>
    <mergeCell ref="GDS51:GDU51"/>
    <mergeCell ref="GDV51:GDX51"/>
    <mergeCell ref="GDY51:GEA51"/>
    <mergeCell ref="GCX51:GCZ51"/>
    <mergeCell ref="GDA51:GDC51"/>
    <mergeCell ref="GDD51:GDF51"/>
    <mergeCell ref="GDG51:GDI51"/>
    <mergeCell ref="GDJ51:GDL51"/>
    <mergeCell ref="GCI51:GCK51"/>
    <mergeCell ref="GCL51:GCN51"/>
    <mergeCell ref="GCO51:GCQ51"/>
    <mergeCell ref="GCR51:GCT51"/>
    <mergeCell ref="GCU51:GCW51"/>
    <mergeCell ref="GBT51:GBV51"/>
    <mergeCell ref="GBW51:GBY51"/>
    <mergeCell ref="GBZ51:GCB51"/>
    <mergeCell ref="GCC51:GCE51"/>
    <mergeCell ref="GCF51:GCH51"/>
    <mergeCell ref="GBE51:GBG51"/>
    <mergeCell ref="GBH51:GBJ51"/>
    <mergeCell ref="GBK51:GBM51"/>
    <mergeCell ref="GBN51:GBP51"/>
    <mergeCell ref="GBQ51:GBS51"/>
    <mergeCell ref="GAP51:GAR51"/>
    <mergeCell ref="GAS51:GAU51"/>
    <mergeCell ref="GAV51:GAX51"/>
    <mergeCell ref="GAY51:GBA51"/>
    <mergeCell ref="GBB51:GBD51"/>
    <mergeCell ref="GAA51:GAC51"/>
    <mergeCell ref="GAD51:GAF51"/>
    <mergeCell ref="GAG51:GAI51"/>
    <mergeCell ref="GAJ51:GAL51"/>
    <mergeCell ref="GAM51:GAO51"/>
    <mergeCell ref="FZL51:FZN51"/>
    <mergeCell ref="FZO51:FZQ51"/>
    <mergeCell ref="FZR51:FZT51"/>
    <mergeCell ref="FZU51:FZW51"/>
    <mergeCell ref="FZX51:FZZ51"/>
    <mergeCell ref="FYW51:FYY51"/>
    <mergeCell ref="FYZ51:FZB51"/>
    <mergeCell ref="FZC51:FZE51"/>
    <mergeCell ref="FZF51:FZH51"/>
    <mergeCell ref="FZI51:FZK51"/>
    <mergeCell ref="FYH51:FYJ51"/>
    <mergeCell ref="FYK51:FYM51"/>
    <mergeCell ref="FYN51:FYP51"/>
    <mergeCell ref="FYQ51:FYS51"/>
    <mergeCell ref="FYT51:FYV51"/>
    <mergeCell ref="FXS51:FXU51"/>
    <mergeCell ref="FXV51:FXX51"/>
    <mergeCell ref="FXY51:FYA51"/>
    <mergeCell ref="FYB51:FYD51"/>
    <mergeCell ref="FYE51:FYG51"/>
    <mergeCell ref="FXD51:FXF51"/>
    <mergeCell ref="FXG51:FXI51"/>
    <mergeCell ref="FXJ51:FXL51"/>
    <mergeCell ref="FXM51:FXO51"/>
    <mergeCell ref="FXP51:FXR51"/>
    <mergeCell ref="FWO51:FWQ51"/>
    <mergeCell ref="FWR51:FWT51"/>
    <mergeCell ref="FWU51:FWW51"/>
    <mergeCell ref="FWX51:FWZ51"/>
    <mergeCell ref="FXA51:FXC51"/>
    <mergeCell ref="FVZ51:FWB51"/>
    <mergeCell ref="FWC51:FWE51"/>
    <mergeCell ref="FWF51:FWH51"/>
    <mergeCell ref="FWI51:FWK51"/>
    <mergeCell ref="FWL51:FWN51"/>
    <mergeCell ref="FVK51:FVM51"/>
    <mergeCell ref="FVN51:FVP51"/>
    <mergeCell ref="FVQ51:FVS51"/>
    <mergeCell ref="FVT51:FVV51"/>
    <mergeCell ref="FVW51:FVY51"/>
    <mergeCell ref="FUV51:FUX51"/>
    <mergeCell ref="FUY51:FVA51"/>
    <mergeCell ref="FVB51:FVD51"/>
    <mergeCell ref="FVE51:FVG51"/>
    <mergeCell ref="FVH51:FVJ51"/>
    <mergeCell ref="FUG51:FUI51"/>
    <mergeCell ref="FUJ51:FUL51"/>
    <mergeCell ref="FUM51:FUO51"/>
    <mergeCell ref="FUP51:FUR51"/>
    <mergeCell ref="FUS51:FUU51"/>
    <mergeCell ref="FTR51:FTT51"/>
    <mergeCell ref="FTU51:FTW51"/>
    <mergeCell ref="FTX51:FTZ51"/>
    <mergeCell ref="FUA51:FUC51"/>
    <mergeCell ref="FUD51:FUF51"/>
    <mergeCell ref="FTC51:FTE51"/>
    <mergeCell ref="FTF51:FTH51"/>
    <mergeCell ref="FTI51:FTK51"/>
    <mergeCell ref="FTL51:FTN51"/>
    <mergeCell ref="FTO51:FTQ51"/>
    <mergeCell ref="FSN51:FSP51"/>
    <mergeCell ref="FSQ51:FSS51"/>
    <mergeCell ref="FST51:FSV51"/>
    <mergeCell ref="FSW51:FSY51"/>
    <mergeCell ref="FSZ51:FTB51"/>
    <mergeCell ref="FRY51:FSA51"/>
    <mergeCell ref="FSB51:FSD51"/>
    <mergeCell ref="FSE51:FSG51"/>
    <mergeCell ref="FSH51:FSJ51"/>
    <mergeCell ref="FSK51:FSM51"/>
    <mergeCell ref="FRJ51:FRL51"/>
    <mergeCell ref="FRM51:FRO51"/>
    <mergeCell ref="FRP51:FRR51"/>
    <mergeCell ref="FRS51:FRU51"/>
    <mergeCell ref="FRV51:FRX51"/>
    <mergeCell ref="FQU51:FQW51"/>
    <mergeCell ref="FQX51:FQZ51"/>
    <mergeCell ref="FRA51:FRC51"/>
    <mergeCell ref="FRD51:FRF51"/>
    <mergeCell ref="FRG51:FRI51"/>
    <mergeCell ref="FQF51:FQH51"/>
    <mergeCell ref="FQI51:FQK51"/>
    <mergeCell ref="FQL51:FQN51"/>
    <mergeCell ref="FQO51:FQQ51"/>
    <mergeCell ref="FQR51:FQT51"/>
    <mergeCell ref="FPQ51:FPS51"/>
    <mergeCell ref="FPT51:FPV51"/>
    <mergeCell ref="FPW51:FPY51"/>
    <mergeCell ref="FPZ51:FQB51"/>
    <mergeCell ref="FQC51:FQE51"/>
    <mergeCell ref="FPB51:FPD51"/>
    <mergeCell ref="FPE51:FPG51"/>
    <mergeCell ref="FPH51:FPJ51"/>
    <mergeCell ref="FPK51:FPM51"/>
    <mergeCell ref="FPN51:FPP51"/>
    <mergeCell ref="FOM51:FOO51"/>
    <mergeCell ref="FOP51:FOR51"/>
    <mergeCell ref="FOS51:FOU51"/>
    <mergeCell ref="FOV51:FOX51"/>
    <mergeCell ref="FOY51:FPA51"/>
    <mergeCell ref="FNX51:FNZ51"/>
    <mergeCell ref="FOA51:FOC51"/>
    <mergeCell ref="FOD51:FOF51"/>
    <mergeCell ref="FOG51:FOI51"/>
    <mergeCell ref="FOJ51:FOL51"/>
    <mergeCell ref="FNI51:FNK51"/>
    <mergeCell ref="FNL51:FNN51"/>
    <mergeCell ref="FNO51:FNQ51"/>
    <mergeCell ref="FNR51:FNT51"/>
    <mergeCell ref="FNU51:FNW51"/>
    <mergeCell ref="FMT51:FMV51"/>
    <mergeCell ref="FMW51:FMY51"/>
    <mergeCell ref="FMZ51:FNB51"/>
    <mergeCell ref="FNC51:FNE51"/>
    <mergeCell ref="FNF51:FNH51"/>
    <mergeCell ref="FME51:FMG51"/>
    <mergeCell ref="FMH51:FMJ51"/>
    <mergeCell ref="FMK51:FMM51"/>
    <mergeCell ref="FMN51:FMP51"/>
    <mergeCell ref="FMQ51:FMS51"/>
    <mergeCell ref="FLP51:FLR51"/>
    <mergeCell ref="FLS51:FLU51"/>
    <mergeCell ref="FLV51:FLX51"/>
    <mergeCell ref="FLY51:FMA51"/>
    <mergeCell ref="FMB51:FMD51"/>
    <mergeCell ref="FLA51:FLC51"/>
    <mergeCell ref="FLD51:FLF51"/>
    <mergeCell ref="FLG51:FLI51"/>
    <mergeCell ref="FLJ51:FLL51"/>
    <mergeCell ref="FLM51:FLO51"/>
    <mergeCell ref="FKL51:FKN51"/>
    <mergeCell ref="FKO51:FKQ51"/>
    <mergeCell ref="FKR51:FKT51"/>
    <mergeCell ref="FKU51:FKW51"/>
    <mergeCell ref="FKX51:FKZ51"/>
    <mergeCell ref="FJW51:FJY51"/>
    <mergeCell ref="FJZ51:FKB51"/>
    <mergeCell ref="FKC51:FKE51"/>
    <mergeCell ref="FKF51:FKH51"/>
    <mergeCell ref="FKI51:FKK51"/>
    <mergeCell ref="FJH51:FJJ51"/>
    <mergeCell ref="FJK51:FJM51"/>
    <mergeCell ref="FJN51:FJP51"/>
    <mergeCell ref="FJQ51:FJS51"/>
    <mergeCell ref="FJT51:FJV51"/>
    <mergeCell ref="FIS51:FIU51"/>
    <mergeCell ref="FIV51:FIX51"/>
    <mergeCell ref="FIY51:FJA51"/>
    <mergeCell ref="FJB51:FJD51"/>
    <mergeCell ref="FJE51:FJG51"/>
    <mergeCell ref="FID51:FIF51"/>
    <mergeCell ref="FIG51:FII51"/>
    <mergeCell ref="FIJ51:FIL51"/>
    <mergeCell ref="FIM51:FIO51"/>
    <mergeCell ref="FIP51:FIR51"/>
    <mergeCell ref="FHO51:FHQ51"/>
    <mergeCell ref="FHR51:FHT51"/>
    <mergeCell ref="FHU51:FHW51"/>
    <mergeCell ref="FHX51:FHZ51"/>
    <mergeCell ref="FIA51:FIC51"/>
    <mergeCell ref="FGZ51:FHB51"/>
    <mergeCell ref="FHC51:FHE51"/>
    <mergeCell ref="FHF51:FHH51"/>
    <mergeCell ref="FHI51:FHK51"/>
    <mergeCell ref="FHL51:FHN51"/>
    <mergeCell ref="FGK51:FGM51"/>
    <mergeCell ref="FGN51:FGP51"/>
    <mergeCell ref="FGQ51:FGS51"/>
    <mergeCell ref="FGT51:FGV51"/>
    <mergeCell ref="FGW51:FGY51"/>
    <mergeCell ref="FFV51:FFX51"/>
    <mergeCell ref="FFY51:FGA51"/>
    <mergeCell ref="FGB51:FGD51"/>
    <mergeCell ref="FGE51:FGG51"/>
    <mergeCell ref="FGH51:FGJ51"/>
    <mergeCell ref="FFG51:FFI51"/>
    <mergeCell ref="FFJ51:FFL51"/>
    <mergeCell ref="FFM51:FFO51"/>
    <mergeCell ref="FFP51:FFR51"/>
    <mergeCell ref="FFS51:FFU51"/>
    <mergeCell ref="FER51:FET51"/>
    <mergeCell ref="FEU51:FEW51"/>
    <mergeCell ref="FEX51:FEZ51"/>
    <mergeCell ref="FFA51:FFC51"/>
    <mergeCell ref="FFD51:FFF51"/>
    <mergeCell ref="FEC51:FEE51"/>
    <mergeCell ref="FEF51:FEH51"/>
    <mergeCell ref="FEI51:FEK51"/>
    <mergeCell ref="FEL51:FEN51"/>
    <mergeCell ref="FEO51:FEQ51"/>
    <mergeCell ref="FDN51:FDP51"/>
    <mergeCell ref="FDQ51:FDS51"/>
    <mergeCell ref="FDT51:FDV51"/>
    <mergeCell ref="FDW51:FDY51"/>
    <mergeCell ref="FDZ51:FEB51"/>
    <mergeCell ref="FCY51:FDA51"/>
    <mergeCell ref="FDB51:FDD51"/>
    <mergeCell ref="FDE51:FDG51"/>
    <mergeCell ref="FDH51:FDJ51"/>
    <mergeCell ref="FDK51:FDM51"/>
    <mergeCell ref="FCJ51:FCL51"/>
    <mergeCell ref="FCM51:FCO51"/>
    <mergeCell ref="FCP51:FCR51"/>
    <mergeCell ref="FCS51:FCU51"/>
    <mergeCell ref="FCV51:FCX51"/>
    <mergeCell ref="FBU51:FBW51"/>
    <mergeCell ref="FBX51:FBZ51"/>
    <mergeCell ref="FCA51:FCC51"/>
    <mergeCell ref="FCD51:FCF51"/>
    <mergeCell ref="FCG51:FCI51"/>
    <mergeCell ref="FBF51:FBH51"/>
    <mergeCell ref="FBI51:FBK51"/>
    <mergeCell ref="FBL51:FBN51"/>
    <mergeCell ref="FBO51:FBQ51"/>
    <mergeCell ref="FBR51:FBT51"/>
    <mergeCell ref="FAQ51:FAS51"/>
    <mergeCell ref="FAT51:FAV51"/>
    <mergeCell ref="FAW51:FAY51"/>
    <mergeCell ref="FAZ51:FBB51"/>
    <mergeCell ref="FBC51:FBE51"/>
    <mergeCell ref="FAB51:FAD51"/>
    <mergeCell ref="FAE51:FAG51"/>
    <mergeCell ref="FAH51:FAJ51"/>
    <mergeCell ref="FAK51:FAM51"/>
    <mergeCell ref="FAN51:FAP51"/>
    <mergeCell ref="EZM51:EZO51"/>
    <mergeCell ref="EZP51:EZR51"/>
    <mergeCell ref="EZS51:EZU51"/>
    <mergeCell ref="EZV51:EZX51"/>
    <mergeCell ref="EZY51:FAA51"/>
    <mergeCell ref="EYX51:EYZ51"/>
    <mergeCell ref="EZA51:EZC51"/>
    <mergeCell ref="EZD51:EZF51"/>
    <mergeCell ref="EZG51:EZI51"/>
    <mergeCell ref="EZJ51:EZL51"/>
    <mergeCell ref="EYI51:EYK51"/>
    <mergeCell ref="EYL51:EYN51"/>
    <mergeCell ref="EYO51:EYQ51"/>
    <mergeCell ref="EYR51:EYT51"/>
    <mergeCell ref="EYU51:EYW51"/>
    <mergeCell ref="EXT51:EXV51"/>
    <mergeCell ref="EXW51:EXY51"/>
    <mergeCell ref="EXZ51:EYB51"/>
    <mergeCell ref="EYC51:EYE51"/>
    <mergeCell ref="EYF51:EYH51"/>
    <mergeCell ref="EXE51:EXG51"/>
    <mergeCell ref="EXH51:EXJ51"/>
    <mergeCell ref="EXK51:EXM51"/>
    <mergeCell ref="EXN51:EXP51"/>
    <mergeCell ref="EXQ51:EXS51"/>
    <mergeCell ref="EWP51:EWR51"/>
    <mergeCell ref="EWS51:EWU51"/>
    <mergeCell ref="EWV51:EWX51"/>
    <mergeCell ref="EWY51:EXA51"/>
    <mergeCell ref="EXB51:EXD51"/>
    <mergeCell ref="EWA51:EWC51"/>
    <mergeCell ref="EWD51:EWF51"/>
    <mergeCell ref="EWG51:EWI51"/>
    <mergeCell ref="EWJ51:EWL51"/>
    <mergeCell ref="EWM51:EWO51"/>
    <mergeCell ref="EVL51:EVN51"/>
    <mergeCell ref="EVO51:EVQ51"/>
    <mergeCell ref="EVR51:EVT51"/>
    <mergeCell ref="EVU51:EVW51"/>
    <mergeCell ref="EVX51:EVZ51"/>
    <mergeCell ref="EUW51:EUY51"/>
    <mergeCell ref="EUZ51:EVB51"/>
    <mergeCell ref="EVC51:EVE51"/>
    <mergeCell ref="EVF51:EVH51"/>
    <mergeCell ref="EVI51:EVK51"/>
    <mergeCell ref="EUH51:EUJ51"/>
    <mergeCell ref="EUK51:EUM51"/>
    <mergeCell ref="EUN51:EUP51"/>
    <mergeCell ref="EUQ51:EUS51"/>
    <mergeCell ref="EUT51:EUV51"/>
    <mergeCell ref="ETS51:ETU51"/>
    <mergeCell ref="ETV51:ETX51"/>
    <mergeCell ref="ETY51:EUA51"/>
    <mergeCell ref="EUB51:EUD51"/>
    <mergeCell ref="EUE51:EUG51"/>
    <mergeCell ref="ETD51:ETF51"/>
    <mergeCell ref="ETG51:ETI51"/>
    <mergeCell ref="ETJ51:ETL51"/>
    <mergeCell ref="ETM51:ETO51"/>
    <mergeCell ref="ETP51:ETR51"/>
    <mergeCell ref="ESO51:ESQ51"/>
    <mergeCell ref="ESR51:EST51"/>
    <mergeCell ref="ESU51:ESW51"/>
    <mergeCell ref="ESX51:ESZ51"/>
    <mergeCell ref="ETA51:ETC51"/>
    <mergeCell ref="ERZ51:ESB51"/>
    <mergeCell ref="ESC51:ESE51"/>
    <mergeCell ref="ESF51:ESH51"/>
    <mergeCell ref="ESI51:ESK51"/>
    <mergeCell ref="ESL51:ESN51"/>
    <mergeCell ref="ERK51:ERM51"/>
    <mergeCell ref="ERN51:ERP51"/>
    <mergeCell ref="ERQ51:ERS51"/>
    <mergeCell ref="ERT51:ERV51"/>
    <mergeCell ref="ERW51:ERY51"/>
    <mergeCell ref="EQV51:EQX51"/>
    <mergeCell ref="EQY51:ERA51"/>
    <mergeCell ref="ERB51:ERD51"/>
    <mergeCell ref="ERE51:ERG51"/>
    <mergeCell ref="ERH51:ERJ51"/>
    <mergeCell ref="EQG51:EQI51"/>
    <mergeCell ref="EQJ51:EQL51"/>
    <mergeCell ref="EQM51:EQO51"/>
    <mergeCell ref="EQP51:EQR51"/>
    <mergeCell ref="EQS51:EQU51"/>
    <mergeCell ref="EPR51:EPT51"/>
    <mergeCell ref="EPU51:EPW51"/>
    <mergeCell ref="EPX51:EPZ51"/>
    <mergeCell ref="EQA51:EQC51"/>
    <mergeCell ref="EQD51:EQF51"/>
    <mergeCell ref="EPC51:EPE51"/>
    <mergeCell ref="EPF51:EPH51"/>
    <mergeCell ref="EPI51:EPK51"/>
    <mergeCell ref="EPL51:EPN51"/>
    <mergeCell ref="EPO51:EPQ51"/>
    <mergeCell ref="EON51:EOP51"/>
    <mergeCell ref="EOQ51:EOS51"/>
    <mergeCell ref="EOT51:EOV51"/>
    <mergeCell ref="EOW51:EOY51"/>
    <mergeCell ref="EOZ51:EPB51"/>
    <mergeCell ref="ENY51:EOA51"/>
    <mergeCell ref="EOB51:EOD51"/>
    <mergeCell ref="EOE51:EOG51"/>
    <mergeCell ref="EOH51:EOJ51"/>
    <mergeCell ref="EOK51:EOM51"/>
    <mergeCell ref="ENJ51:ENL51"/>
    <mergeCell ref="ENM51:ENO51"/>
    <mergeCell ref="ENP51:ENR51"/>
    <mergeCell ref="ENS51:ENU51"/>
    <mergeCell ref="ENV51:ENX51"/>
    <mergeCell ref="EMU51:EMW51"/>
    <mergeCell ref="EMX51:EMZ51"/>
    <mergeCell ref="ENA51:ENC51"/>
    <mergeCell ref="END51:ENF51"/>
    <mergeCell ref="ENG51:ENI51"/>
    <mergeCell ref="EMF51:EMH51"/>
    <mergeCell ref="EMI51:EMK51"/>
    <mergeCell ref="EML51:EMN51"/>
    <mergeCell ref="EMO51:EMQ51"/>
    <mergeCell ref="EMR51:EMT51"/>
    <mergeCell ref="ELQ51:ELS51"/>
    <mergeCell ref="ELT51:ELV51"/>
    <mergeCell ref="ELW51:ELY51"/>
    <mergeCell ref="ELZ51:EMB51"/>
    <mergeCell ref="EMC51:EME51"/>
    <mergeCell ref="ELB51:ELD51"/>
    <mergeCell ref="ELE51:ELG51"/>
    <mergeCell ref="ELH51:ELJ51"/>
    <mergeCell ref="ELK51:ELM51"/>
    <mergeCell ref="ELN51:ELP51"/>
    <mergeCell ref="EKM51:EKO51"/>
    <mergeCell ref="EKP51:EKR51"/>
    <mergeCell ref="EKS51:EKU51"/>
    <mergeCell ref="EKV51:EKX51"/>
    <mergeCell ref="EKY51:ELA51"/>
    <mergeCell ref="EJX51:EJZ51"/>
    <mergeCell ref="EKA51:EKC51"/>
    <mergeCell ref="EKD51:EKF51"/>
    <mergeCell ref="EKG51:EKI51"/>
    <mergeCell ref="EKJ51:EKL51"/>
    <mergeCell ref="EJI51:EJK51"/>
    <mergeCell ref="EJL51:EJN51"/>
    <mergeCell ref="EJO51:EJQ51"/>
    <mergeCell ref="EJR51:EJT51"/>
    <mergeCell ref="EJU51:EJW51"/>
    <mergeCell ref="EIT51:EIV51"/>
    <mergeCell ref="EIW51:EIY51"/>
    <mergeCell ref="EIZ51:EJB51"/>
    <mergeCell ref="EJC51:EJE51"/>
    <mergeCell ref="EJF51:EJH51"/>
    <mergeCell ref="EIE51:EIG51"/>
    <mergeCell ref="EIH51:EIJ51"/>
    <mergeCell ref="EIK51:EIM51"/>
    <mergeCell ref="EIN51:EIP51"/>
    <mergeCell ref="EIQ51:EIS51"/>
    <mergeCell ref="EHP51:EHR51"/>
    <mergeCell ref="EHS51:EHU51"/>
    <mergeCell ref="EHV51:EHX51"/>
    <mergeCell ref="EHY51:EIA51"/>
    <mergeCell ref="EIB51:EID51"/>
    <mergeCell ref="EHA51:EHC51"/>
    <mergeCell ref="EHD51:EHF51"/>
    <mergeCell ref="EHG51:EHI51"/>
    <mergeCell ref="EHJ51:EHL51"/>
    <mergeCell ref="EHM51:EHO51"/>
    <mergeCell ref="EGL51:EGN51"/>
    <mergeCell ref="EGO51:EGQ51"/>
    <mergeCell ref="EGR51:EGT51"/>
    <mergeCell ref="EGU51:EGW51"/>
    <mergeCell ref="EGX51:EGZ51"/>
    <mergeCell ref="EFW51:EFY51"/>
    <mergeCell ref="EFZ51:EGB51"/>
    <mergeCell ref="EGC51:EGE51"/>
    <mergeCell ref="EGF51:EGH51"/>
    <mergeCell ref="EGI51:EGK51"/>
    <mergeCell ref="EFH51:EFJ51"/>
    <mergeCell ref="EFK51:EFM51"/>
    <mergeCell ref="EFN51:EFP51"/>
    <mergeCell ref="EFQ51:EFS51"/>
    <mergeCell ref="EFT51:EFV51"/>
    <mergeCell ref="EES51:EEU51"/>
    <mergeCell ref="EEV51:EEX51"/>
    <mergeCell ref="EEY51:EFA51"/>
    <mergeCell ref="EFB51:EFD51"/>
    <mergeCell ref="EFE51:EFG51"/>
    <mergeCell ref="EED51:EEF51"/>
    <mergeCell ref="EEG51:EEI51"/>
    <mergeCell ref="EEJ51:EEL51"/>
    <mergeCell ref="EEM51:EEO51"/>
    <mergeCell ref="EEP51:EER51"/>
    <mergeCell ref="EDO51:EDQ51"/>
    <mergeCell ref="EDR51:EDT51"/>
    <mergeCell ref="EDU51:EDW51"/>
    <mergeCell ref="EDX51:EDZ51"/>
    <mergeCell ref="EEA51:EEC51"/>
    <mergeCell ref="ECZ51:EDB51"/>
    <mergeCell ref="EDC51:EDE51"/>
    <mergeCell ref="EDF51:EDH51"/>
    <mergeCell ref="EDI51:EDK51"/>
    <mergeCell ref="EDL51:EDN51"/>
    <mergeCell ref="ECK51:ECM51"/>
    <mergeCell ref="ECN51:ECP51"/>
    <mergeCell ref="ECQ51:ECS51"/>
    <mergeCell ref="ECT51:ECV51"/>
    <mergeCell ref="ECW51:ECY51"/>
    <mergeCell ref="EBV51:EBX51"/>
    <mergeCell ref="EBY51:ECA51"/>
    <mergeCell ref="ECB51:ECD51"/>
    <mergeCell ref="ECE51:ECG51"/>
    <mergeCell ref="ECH51:ECJ51"/>
    <mergeCell ref="EBG51:EBI51"/>
    <mergeCell ref="EBJ51:EBL51"/>
    <mergeCell ref="EBM51:EBO51"/>
    <mergeCell ref="EBP51:EBR51"/>
    <mergeCell ref="EBS51:EBU51"/>
    <mergeCell ref="EAR51:EAT51"/>
    <mergeCell ref="EAU51:EAW51"/>
    <mergeCell ref="EAX51:EAZ51"/>
    <mergeCell ref="EBA51:EBC51"/>
    <mergeCell ref="EBD51:EBF51"/>
    <mergeCell ref="EAC51:EAE51"/>
    <mergeCell ref="EAF51:EAH51"/>
    <mergeCell ref="EAI51:EAK51"/>
    <mergeCell ref="EAL51:EAN51"/>
    <mergeCell ref="EAO51:EAQ51"/>
    <mergeCell ref="DZN51:DZP51"/>
    <mergeCell ref="DZQ51:DZS51"/>
    <mergeCell ref="DZT51:DZV51"/>
    <mergeCell ref="DZW51:DZY51"/>
    <mergeCell ref="DZZ51:EAB51"/>
    <mergeCell ref="DYY51:DZA51"/>
    <mergeCell ref="DZB51:DZD51"/>
    <mergeCell ref="DZE51:DZG51"/>
    <mergeCell ref="DZH51:DZJ51"/>
    <mergeCell ref="DZK51:DZM51"/>
    <mergeCell ref="DYJ51:DYL51"/>
    <mergeCell ref="DYM51:DYO51"/>
    <mergeCell ref="DYP51:DYR51"/>
    <mergeCell ref="DYS51:DYU51"/>
    <mergeCell ref="DYV51:DYX51"/>
    <mergeCell ref="DXU51:DXW51"/>
    <mergeCell ref="DXX51:DXZ51"/>
    <mergeCell ref="DYA51:DYC51"/>
    <mergeCell ref="DYD51:DYF51"/>
    <mergeCell ref="DYG51:DYI51"/>
    <mergeCell ref="DXF51:DXH51"/>
    <mergeCell ref="DXI51:DXK51"/>
    <mergeCell ref="DXL51:DXN51"/>
    <mergeCell ref="DXO51:DXQ51"/>
    <mergeCell ref="DXR51:DXT51"/>
    <mergeCell ref="DWQ51:DWS51"/>
    <mergeCell ref="DWT51:DWV51"/>
    <mergeCell ref="DWW51:DWY51"/>
    <mergeCell ref="DWZ51:DXB51"/>
    <mergeCell ref="DXC51:DXE51"/>
    <mergeCell ref="DWB51:DWD51"/>
    <mergeCell ref="DWE51:DWG51"/>
    <mergeCell ref="DWH51:DWJ51"/>
    <mergeCell ref="DWK51:DWM51"/>
    <mergeCell ref="DWN51:DWP51"/>
    <mergeCell ref="DVM51:DVO51"/>
    <mergeCell ref="DVP51:DVR51"/>
    <mergeCell ref="DVS51:DVU51"/>
    <mergeCell ref="DVV51:DVX51"/>
    <mergeCell ref="DVY51:DWA51"/>
    <mergeCell ref="DUX51:DUZ51"/>
    <mergeCell ref="DVA51:DVC51"/>
    <mergeCell ref="DVD51:DVF51"/>
    <mergeCell ref="DVG51:DVI51"/>
    <mergeCell ref="DVJ51:DVL51"/>
    <mergeCell ref="DUI51:DUK51"/>
    <mergeCell ref="DUL51:DUN51"/>
    <mergeCell ref="DUO51:DUQ51"/>
    <mergeCell ref="DUR51:DUT51"/>
    <mergeCell ref="DUU51:DUW51"/>
    <mergeCell ref="DTT51:DTV51"/>
    <mergeCell ref="DTW51:DTY51"/>
    <mergeCell ref="DTZ51:DUB51"/>
    <mergeCell ref="DUC51:DUE51"/>
    <mergeCell ref="DUF51:DUH51"/>
    <mergeCell ref="DTE51:DTG51"/>
    <mergeCell ref="DTH51:DTJ51"/>
    <mergeCell ref="DTK51:DTM51"/>
    <mergeCell ref="DTN51:DTP51"/>
    <mergeCell ref="DTQ51:DTS51"/>
    <mergeCell ref="DSP51:DSR51"/>
    <mergeCell ref="DSS51:DSU51"/>
    <mergeCell ref="DSV51:DSX51"/>
    <mergeCell ref="DSY51:DTA51"/>
    <mergeCell ref="DTB51:DTD51"/>
    <mergeCell ref="DSA51:DSC51"/>
    <mergeCell ref="DSD51:DSF51"/>
    <mergeCell ref="DSG51:DSI51"/>
    <mergeCell ref="DSJ51:DSL51"/>
    <mergeCell ref="DSM51:DSO51"/>
    <mergeCell ref="DRL51:DRN51"/>
    <mergeCell ref="DRO51:DRQ51"/>
    <mergeCell ref="DRR51:DRT51"/>
    <mergeCell ref="DRU51:DRW51"/>
    <mergeCell ref="DRX51:DRZ51"/>
    <mergeCell ref="DQW51:DQY51"/>
    <mergeCell ref="DQZ51:DRB51"/>
    <mergeCell ref="DRC51:DRE51"/>
    <mergeCell ref="DRF51:DRH51"/>
    <mergeCell ref="DRI51:DRK51"/>
    <mergeCell ref="DQH51:DQJ51"/>
    <mergeCell ref="DQK51:DQM51"/>
    <mergeCell ref="DQN51:DQP51"/>
    <mergeCell ref="DQQ51:DQS51"/>
    <mergeCell ref="DQT51:DQV51"/>
    <mergeCell ref="DPS51:DPU51"/>
    <mergeCell ref="DPV51:DPX51"/>
    <mergeCell ref="DPY51:DQA51"/>
    <mergeCell ref="DQB51:DQD51"/>
    <mergeCell ref="DQE51:DQG51"/>
    <mergeCell ref="DPD51:DPF51"/>
    <mergeCell ref="DPG51:DPI51"/>
    <mergeCell ref="DPJ51:DPL51"/>
    <mergeCell ref="DPM51:DPO51"/>
    <mergeCell ref="DPP51:DPR51"/>
    <mergeCell ref="DOO51:DOQ51"/>
    <mergeCell ref="DOR51:DOT51"/>
    <mergeCell ref="DOU51:DOW51"/>
    <mergeCell ref="DOX51:DOZ51"/>
    <mergeCell ref="DPA51:DPC51"/>
    <mergeCell ref="DNZ51:DOB51"/>
    <mergeCell ref="DOC51:DOE51"/>
    <mergeCell ref="DOF51:DOH51"/>
    <mergeCell ref="DOI51:DOK51"/>
    <mergeCell ref="DOL51:DON51"/>
    <mergeCell ref="DNK51:DNM51"/>
    <mergeCell ref="DNN51:DNP51"/>
    <mergeCell ref="DNQ51:DNS51"/>
    <mergeCell ref="DNT51:DNV51"/>
    <mergeCell ref="DNW51:DNY51"/>
    <mergeCell ref="DMV51:DMX51"/>
    <mergeCell ref="DMY51:DNA51"/>
    <mergeCell ref="DNB51:DND51"/>
    <mergeCell ref="DNE51:DNG51"/>
    <mergeCell ref="DNH51:DNJ51"/>
    <mergeCell ref="DMG51:DMI51"/>
    <mergeCell ref="DMJ51:DML51"/>
    <mergeCell ref="DMM51:DMO51"/>
    <mergeCell ref="DMP51:DMR51"/>
    <mergeCell ref="DMS51:DMU51"/>
    <mergeCell ref="DLR51:DLT51"/>
    <mergeCell ref="DLU51:DLW51"/>
    <mergeCell ref="DLX51:DLZ51"/>
    <mergeCell ref="DMA51:DMC51"/>
    <mergeCell ref="DMD51:DMF51"/>
    <mergeCell ref="DLC51:DLE51"/>
    <mergeCell ref="DLF51:DLH51"/>
    <mergeCell ref="DLI51:DLK51"/>
    <mergeCell ref="DLL51:DLN51"/>
    <mergeCell ref="DLO51:DLQ51"/>
    <mergeCell ref="DKN51:DKP51"/>
    <mergeCell ref="DKQ51:DKS51"/>
    <mergeCell ref="DKT51:DKV51"/>
    <mergeCell ref="DKW51:DKY51"/>
    <mergeCell ref="DKZ51:DLB51"/>
    <mergeCell ref="DJY51:DKA51"/>
    <mergeCell ref="DKB51:DKD51"/>
    <mergeCell ref="DKE51:DKG51"/>
    <mergeCell ref="DKH51:DKJ51"/>
    <mergeCell ref="DKK51:DKM51"/>
    <mergeCell ref="DJJ51:DJL51"/>
    <mergeCell ref="DJM51:DJO51"/>
    <mergeCell ref="DJP51:DJR51"/>
    <mergeCell ref="DJS51:DJU51"/>
    <mergeCell ref="DJV51:DJX51"/>
    <mergeCell ref="DIU51:DIW51"/>
    <mergeCell ref="DIX51:DIZ51"/>
    <mergeCell ref="DJA51:DJC51"/>
    <mergeCell ref="DJD51:DJF51"/>
    <mergeCell ref="DJG51:DJI51"/>
    <mergeCell ref="DIF51:DIH51"/>
    <mergeCell ref="DII51:DIK51"/>
    <mergeCell ref="DIL51:DIN51"/>
    <mergeCell ref="DIO51:DIQ51"/>
    <mergeCell ref="DIR51:DIT51"/>
    <mergeCell ref="DHQ51:DHS51"/>
    <mergeCell ref="DHT51:DHV51"/>
    <mergeCell ref="DHW51:DHY51"/>
    <mergeCell ref="DHZ51:DIB51"/>
    <mergeCell ref="DIC51:DIE51"/>
    <mergeCell ref="DHB51:DHD51"/>
    <mergeCell ref="DHE51:DHG51"/>
    <mergeCell ref="DHH51:DHJ51"/>
    <mergeCell ref="DHK51:DHM51"/>
    <mergeCell ref="DHN51:DHP51"/>
    <mergeCell ref="DGM51:DGO51"/>
    <mergeCell ref="DGP51:DGR51"/>
    <mergeCell ref="DGS51:DGU51"/>
    <mergeCell ref="DGV51:DGX51"/>
    <mergeCell ref="DGY51:DHA51"/>
    <mergeCell ref="DFX51:DFZ51"/>
    <mergeCell ref="DGA51:DGC51"/>
    <mergeCell ref="DGD51:DGF51"/>
    <mergeCell ref="DGG51:DGI51"/>
    <mergeCell ref="DGJ51:DGL51"/>
    <mergeCell ref="DFI51:DFK51"/>
    <mergeCell ref="DFL51:DFN51"/>
    <mergeCell ref="DFO51:DFQ51"/>
    <mergeCell ref="DFR51:DFT51"/>
    <mergeCell ref="DFU51:DFW51"/>
    <mergeCell ref="DET51:DEV51"/>
    <mergeCell ref="DEW51:DEY51"/>
    <mergeCell ref="DEZ51:DFB51"/>
    <mergeCell ref="DFC51:DFE51"/>
    <mergeCell ref="DFF51:DFH51"/>
    <mergeCell ref="DEE51:DEG51"/>
    <mergeCell ref="DEH51:DEJ51"/>
    <mergeCell ref="DEK51:DEM51"/>
    <mergeCell ref="DEN51:DEP51"/>
    <mergeCell ref="DEQ51:DES51"/>
    <mergeCell ref="DDP51:DDR51"/>
    <mergeCell ref="DDS51:DDU51"/>
    <mergeCell ref="DDV51:DDX51"/>
    <mergeCell ref="DDY51:DEA51"/>
    <mergeCell ref="DEB51:DED51"/>
    <mergeCell ref="DDA51:DDC51"/>
    <mergeCell ref="DDD51:DDF51"/>
    <mergeCell ref="DDG51:DDI51"/>
    <mergeCell ref="DDJ51:DDL51"/>
    <mergeCell ref="DDM51:DDO51"/>
    <mergeCell ref="DCL51:DCN51"/>
    <mergeCell ref="DCO51:DCQ51"/>
    <mergeCell ref="DCR51:DCT51"/>
    <mergeCell ref="DCU51:DCW51"/>
    <mergeCell ref="DCX51:DCZ51"/>
    <mergeCell ref="DBW51:DBY51"/>
    <mergeCell ref="DBZ51:DCB51"/>
    <mergeCell ref="DCC51:DCE51"/>
    <mergeCell ref="DCF51:DCH51"/>
    <mergeCell ref="DCI51:DCK51"/>
    <mergeCell ref="DBH51:DBJ51"/>
    <mergeCell ref="DBK51:DBM51"/>
    <mergeCell ref="DBN51:DBP51"/>
    <mergeCell ref="DBQ51:DBS51"/>
    <mergeCell ref="DBT51:DBV51"/>
    <mergeCell ref="DAS51:DAU51"/>
    <mergeCell ref="DAV51:DAX51"/>
    <mergeCell ref="DAY51:DBA51"/>
    <mergeCell ref="DBB51:DBD51"/>
    <mergeCell ref="DBE51:DBG51"/>
    <mergeCell ref="DAD51:DAF51"/>
    <mergeCell ref="DAG51:DAI51"/>
    <mergeCell ref="DAJ51:DAL51"/>
    <mergeCell ref="DAM51:DAO51"/>
    <mergeCell ref="DAP51:DAR51"/>
    <mergeCell ref="CZO51:CZQ51"/>
    <mergeCell ref="CZR51:CZT51"/>
    <mergeCell ref="CZU51:CZW51"/>
    <mergeCell ref="CZX51:CZZ51"/>
    <mergeCell ref="DAA51:DAC51"/>
    <mergeCell ref="CYZ51:CZB51"/>
    <mergeCell ref="CZC51:CZE51"/>
    <mergeCell ref="CZF51:CZH51"/>
    <mergeCell ref="CZI51:CZK51"/>
    <mergeCell ref="CZL51:CZN51"/>
    <mergeCell ref="CYK51:CYM51"/>
    <mergeCell ref="CYN51:CYP51"/>
    <mergeCell ref="CYQ51:CYS51"/>
    <mergeCell ref="CYT51:CYV51"/>
    <mergeCell ref="CYW51:CYY51"/>
    <mergeCell ref="CXV51:CXX51"/>
    <mergeCell ref="CXY51:CYA51"/>
    <mergeCell ref="CYB51:CYD51"/>
    <mergeCell ref="CYE51:CYG51"/>
    <mergeCell ref="CYH51:CYJ51"/>
    <mergeCell ref="CXG51:CXI51"/>
    <mergeCell ref="CXJ51:CXL51"/>
    <mergeCell ref="CXM51:CXO51"/>
    <mergeCell ref="CXP51:CXR51"/>
    <mergeCell ref="CXS51:CXU51"/>
    <mergeCell ref="CWR51:CWT51"/>
    <mergeCell ref="CWU51:CWW51"/>
    <mergeCell ref="CWX51:CWZ51"/>
    <mergeCell ref="CXA51:CXC51"/>
    <mergeCell ref="CXD51:CXF51"/>
    <mergeCell ref="CWC51:CWE51"/>
    <mergeCell ref="CWF51:CWH51"/>
    <mergeCell ref="CWI51:CWK51"/>
    <mergeCell ref="CWL51:CWN51"/>
    <mergeCell ref="CWO51:CWQ51"/>
    <mergeCell ref="CVN51:CVP51"/>
    <mergeCell ref="CVQ51:CVS51"/>
    <mergeCell ref="CVT51:CVV51"/>
    <mergeCell ref="CVW51:CVY51"/>
    <mergeCell ref="CVZ51:CWB51"/>
    <mergeCell ref="CUY51:CVA51"/>
    <mergeCell ref="CVB51:CVD51"/>
    <mergeCell ref="CVE51:CVG51"/>
    <mergeCell ref="CVH51:CVJ51"/>
    <mergeCell ref="CVK51:CVM51"/>
    <mergeCell ref="CUJ51:CUL51"/>
    <mergeCell ref="CUM51:CUO51"/>
    <mergeCell ref="CUP51:CUR51"/>
    <mergeCell ref="CUS51:CUU51"/>
    <mergeCell ref="CUV51:CUX51"/>
    <mergeCell ref="CTU51:CTW51"/>
    <mergeCell ref="CTX51:CTZ51"/>
    <mergeCell ref="CUA51:CUC51"/>
    <mergeCell ref="CUD51:CUF51"/>
    <mergeCell ref="CUG51:CUI51"/>
    <mergeCell ref="CTF51:CTH51"/>
    <mergeCell ref="CTI51:CTK51"/>
    <mergeCell ref="CTL51:CTN51"/>
    <mergeCell ref="CTO51:CTQ51"/>
    <mergeCell ref="CTR51:CTT51"/>
    <mergeCell ref="CSQ51:CSS51"/>
    <mergeCell ref="CST51:CSV51"/>
    <mergeCell ref="CSW51:CSY51"/>
    <mergeCell ref="CSZ51:CTB51"/>
    <mergeCell ref="CTC51:CTE51"/>
    <mergeCell ref="CSB51:CSD51"/>
    <mergeCell ref="CSE51:CSG51"/>
    <mergeCell ref="CSH51:CSJ51"/>
    <mergeCell ref="CSK51:CSM51"/>
    <mergeCell ref="CSN51:CSP51"/>
    <mergeCell ref="CRM51:CRO51"/>
    <mergeCell ref="CRP51:CRR51"/>
    <mergeCell ref="CRS51:CRU51"/>
    <mergeCell ref="CRV51:CRX51"/>
    <mergeCell ref="CRY51:CSA51"/>
    <mergeCell ref="CQX51:CQZ51"/>
    <mergeCell ref="CRA51:CRC51"/>
    <mergeCell ref="CRD51:CRF51"/>
    <mergeCell ref="CRG51:CRI51"/>
    <mergeCell ref="CRJ51:CRL51"/>
    <mergeCell ref="CQI51:CQK51"/>
    <mergeCell ref="CQL51:CQN51"/>
    <mergeCell ref="CQO51:CQQ51"/>
    <mergeCell ref="CQR51:CQT51"/>
    <mergeCell ref="CQU51:CQW51"/>
    <mergeCell ref="CPT51:CPV51"/>
    <mergeCell ref="CPW51:CPY51"/>
    <mergeCell ref="CPZ51:CQB51"/>
    <mergeCell ref="CQC51:CQE51"/>
    <mergeCell ref="CQF51:CQH51"/>
    <mergeCell ref="CPE51:CPG51"/>
    <mergeCell ref="CPH51:CPJ51"/>
    <mergeCell ref="CPK51:CPM51"/>
    <mergeCell ref="CPN51:CPP51"/>
    <mergeCell ref="CPQ51:CPS51"/>
    <mergeCell ref="COP51:COR51"/>
    <mergeCell ref="COS51:COU51"/>
    <mergeCell ref="COV51:COX51"/>
    <mergeCell ref="COY51:CPA51"/>
    <mergeCell ref="CPB51:CPD51"/>
    <mergeCell ref="COA51:COC51"/>
    <mergeCell ref="COD51:COF51"/>
    <mergeCell ref="COG51:COI51"/>
    <mergeCell ref="COJ51:COL51"/>
    <mergeCell ref="COM51:COO51"/>
    <mergeCell ref="CNL51:CNN51"/>
    <mergeCell ref="CNO51:CNQ51"/>
    <mergeCell ref="CNR51:CNT51"/>
    <mergeCell ref="CNU51:CNW51"/>
    <mergeCell ref="CNX51:CNZ51"/>
    <mergeCell ref="CMW51:CMY51"/>
    <mergeCell ref="CMZ51:CNB51"/>
    <mergeCell ref="CNC51:CNE51"/>
    <mergeCell ref="CNF51:CNH51"/>
    <mergeCell ref="CNI51:CNK51"/>
    <mergeCell ref="CMH51:CMJ51"/>
    <mergeCell ref="CMK51:CMM51"/>
    <mergeCell ref="CMN51:CMP51"/>
    <mergeCell ref="CMQ51:CMS51"/>
    <mergeCell ref="CMT51:CMV51"/>
    <mergeCell ref="CLS51:CLU51"/>
    <mergeCell ref="CLV51:CLX51"/>
    <mergeCell ref="CLY51:CMA51"/>
    <mergeCell ref="CMB51:CMD51"/>
    <mergeCell ref="CME51:CMG51"/>
    <mergeCell ref="CLD51:CLF51"/>
    <mergeCell ref="CLG51:CLI51"/>
    <mergeCell ref="CLJ51:CLL51"/>
    <mergeCell ref="CLM51:CLO51"/>
    <mergeCell ref="CLP51:CLR51"/>
    <mergeCell ref="CKO51:CKQ51"/>
    <mergeCell ref="CKR51:CKT51"/>
    <mergeCell ref="CKU51:CKW51"/>
    <mergeCell ref="CKX51:CKZ51"/>
    <mergeCell ref="CLA51:CLC51"/>
    <mergeCell ref="CJZ51:CKB51"/>
    <mergeCell ref="CKC51:CKE51"/>
    <mergeCell ref="CKF51:CKH51"/>
    <mergeCell ref="CKI51:CKK51"/>
    <mergeCell ref="CKL51:CKN51"/>
    <mergeCell ref="CJK51:CJM51"/>
    <mergeCell ref="CJN51:CJP51"/>
    <mergeCell ref="CJQ51:CJS51"/>
    <mergeCell ref="CJT51:CJV51"/>
    <mergeCell ref="CJW51:CJY51"/>
    <mergeCell ref="CIV51:CIX51"/>
    <mergeCell ref="CIY51:CJA51"/>
    <mergeCell ref="CJB51:CJD51"/>
    <mergeCell ref="CJE51:CJG51"/>
    <mergeCell ref="CJH51:CJJ51"/>
    <mergeCell ref="CIG51:CII51"/>
    <mergeCell ref="CIJ51:CIL51"/>
    <mergeCell ref="CIM51:CIO51"/>
    <mergeCell ref="CIP51:CIR51"/>
    <mergeCell ref="CIS51:CIU51"/>
    <mergeCell ref="CHR51:CHT51"/>
    <mergeCell ref="CHU51:CHW51"/>
    <mergeCell ref="CHX51:CHZ51"/>
    <mergeCell ref="CIA51:CIC51"/>
    <mergeCell ref="CID51:CIF51"/>
    <mergeCell ref="CHC51:CHE51"/>
    <mergeCell ref="CHF51:CHH51"/>
    <mergeCell ref="CHI51:CHK51"/>
    <mergeCell ref="CHL51:CHN51"/>
    <mergeCell ref="CHO51:CHQ51"/>
    <mergeCell ref="CGN51:CGP51"/>
    <mergeCell ref="CGQ51:CGS51"/>
    <mergeCell ref="CGT51:CGV51"/>
    <mergeCell ref="CGW51:CGY51"/>
    <mergeCell ref="CGZ51:CHB51"/>
    <mergeCell ref="CFY51:CGA51"/>
    <mergeCell ref="CGB51:CGD51"/>
    <mergeCell ref="CGE51:CGG51"/>
    <mergeCell ref="CGH51:CGJ51"/>
    <mergeCell ref="CGK51:CGM51"/>
    <mergeCell ref="CFJ51:CFL51"/>
    <mergeCell ref="CFM51:CFO51"/>
    <mergeCell ref="CFP51:CFR51"/>
    <mergeCell ref="CFS51:CFU51"/>
    <mergeCell ref="CFV51:CFX51"/>
    <mergeCell ref="CEU51:CEW51"/>
    <mergeCell ref="CEX51:CEZ51"/>
    <mergeCell ref="CFA51:CFC51"/>
    <mergeCell ref="CFD51:CFF51"/>
    <mergeCell ref="CFG51:CFI51"/>
    <mergeCell ref="CEF51:CEH51"/>
    <mergeCell ref="CEI51:CEK51"/>
    <mergeCell ref="CEL51:CEN51"/>
    <mergeCell ref="CEO51:CEQ51"/>
    <mergeCell ref="CER51:CET51"/>
    <mergeCell ref="CDQ51:CDS51"/>
    <mergeCell ref="CDT51:CDV51"/>
    <mergeCell ref="CDW51:CDY51"/>
    <mergeCell ref="CDZ51:CEB51"/>
    <mergeCell ref="CEC51:CEE51"/>
    <mergeCell ref="CDB51:CDD51"/>
    <mergeCell ref="CDE51:CDG51"/>
    <mergeCell ref="CDH51:CDJ51"/>
    <mergeCell ref="CDK51:CDM51"/>
    <mergeCell ref="CDN51:CDP51"/>
    <mergeCell ref="CCM51:CCO51"/>
    <mergeCell ref="CCP51:CCR51"/>
    <mergeCell ref="CCS51:CCU51"/>
    <mergeCell ref="CCV51:CCX51"/>
    <mergeCell ref="CCY51:CDA51"/>
    <mergeCell ref="CBX51:CBZ51"/>
    <mergeCell ref="CCA51:CCC51"/>
    <mergeCell ref="CCD51:CCF51"/>
    <mergeCell ref="CCG51:CCI51"/>
    <mergeCell ref="CCJ51:CCL51"/>
    <mergeCell ref="CBI51:CBK51"/>
    <mergeCell ref="CBL51:CBN51"/>
    <mergeCell ref="CBO51:CBQ51"/>
    <mergeCell ref="CBR51:CBT51"/>
    <mergeCell ref="CBU51:CBW51"/>
    <mergeCell ref="CAT51:CAV51"/>
    <mergeCell ref="CAW51:CAY51"/>
    <mergeCell ref="CAZ51:CBB51"/>
    <mergeCell ref="CBC51:CBE51"/>
    <mergeCell ref="CBF51:CBH51"/>
    <mergeCell ref="CAE51:CAG51"/>
    <mergeCell ref="CAH51:CAJ51"/>
    <mergeCell ref="CAK51:CAM51"/>
    <mergeCell ref="CAN51:CAP51"/>
    <mergeCell ref="CAQ51:CAS51"/>
    <mergeCell ref="BZP51:BZR51"/>
    <mergeCell ref="BZS51:BZU51"/>
    <mergeCell ref="BZV51:BZX51"/>
    <mergeCell ref="BZY51:CAA51"/>
    <mergeCell ref="CAB51:CAD51"/>
    <mergeCell ref="BZA51:BZC51"/>
    <mergeCell ref="BZD51:BZF51"/>
    <mergeCell ref="BZG51:BZI51"/>
    <mergeCell ref="BZJ51:BZL51"/>
    <mergeCell ref="BZM51:BZO51"/>
    <mergeCell ref="BYL51:BYN51"/>
    <mergeCell ref="BYO51:BYQ51"/>
    <mergeCell ref="BYR51:BYT51"/>
    <mergeCell ref="BYU51:BYW51"/>
    <mergeCell ref="BYX51:BYZ51"/>
    <mergeCell ref="BXW51:BXY51"/>
    <mergeCell ref="BXZ51:BYB51"/>
    <mergeCell ref="BYC51:BYE51"/>
    <mergeCell ref="BYF51:BYH51"/>
    <mergeCell ref="BYI51:BYK51"/>
    <mergeCell ref="BXH51:BXJ51"/>
    <mergeCell ref="BXK51:BXM51"/>
    <mergeCell ref="BXN51:BXP51"/>
    <mergeCell ref="BXQ51:BXS51"/>
    <mergeCell ref="BXT51:BXV51"/>
    <mergeCell ref="BWS51:BWU51"/>
    <mergeCell ref="BWV51:BWX51"/>
    <mergeCell ref="BWY51:BXA51"/>
    <mergeCell ref="BXB51:BXD51"/>
    <mergeCell ref="BXE51:BXG51"/>
    <mergeCell ref="BWD51:BWF51"/>
    <mergeCell ref="BWG51:BWI51"/>
    <mergeCell ref="BWJ51:BWL51"/>
    <mergeCell ref="BWM51:BWO51"/>
    <mergeCell ref="BWP51:BWR51"/>
    <mergeCell ref="BVO51:BVQ51"/>
    <mergeCell ref="BVR51:BVT51"/>
    <mergeCell ref="BVU51:BVW51"/>
    <mergeCell ref="BVX51:BVZ51"/>
    <mergeCell ref="BWA51:BWC51"/>
    <mergeCell ref="BUZ51:BVB51"/>
    <mergeCell ref="BVC51:BVE51"/>
    <mergeCell ref="BVF51:BVH51"/>
    <mergeCell ref="BVI51:BVK51"/>
    <mergeCell ref="BVL51:BVN51"/>
    <mergeCell ref="BUK51:BUM51"/>
    <mergeCell ref="BUN51:BUP51"/>
    <mergeCell ref="BUQ51:BUS51"/>
    <mergeCell ref="BUT51:BUV51"/>
    <mergeCell ref="BUW51:BUY51"/>
    <mergeCell ref="BTV51:BTX51"/>
    <mergeCell ref="BTY51:BUA51"/>
    <mergeCell ref="BUB51:BUD51"/>
    <mergeCell ref="BUE51:BUG51"/>
    <mergeCell ref="BUH51:BUJ51"/>
    <mergeCell ref="BTG51:BTI51"/>
    <mergeCell ref="BTJ51:BTL51"/>
    <mergeCell ref="BTM51:BTO51"/>
    <mergeCell ref="BTP51:BTR51"/>
    <mergeCell ref="BTS51:BTU51"/>
    <mergeCell ref="BSR51:BST51"/>
    <mergeCell ref="BSU51:BSW51"/>
    <mergeCell ref="BSX51:BSZ51"/>
    <mergeCell ref="BTA51:BTC51"/>
    <mergeCell ref="BTD51:BTF51"/>
    <mergeCell ref="BSC51:BSE51"/>
    <mergeCell ref="BSF51:BSH51"/>
    <mergeCell ref="BSI51:BSK51"/>
    <mergeCell ref="BSL51:BSN51"/>
    <mergeCell ref="BSO51:BSQ51"/>
    <mergeCell ref="BRN51:BRP51"/>
    <mergeCell ref="BRQ51:BRS51"/>
    <mergeCell ref="BRT51:BRV51"/>
    <mergeCell ref="BRW51:BRY51"/>
    <mergeCell ref="BRZ51:BSB51"/>
    <mergeCell ref="BQY51:BRA51"/>
    <mergeCell ref="BRB51:BRD51"/>
    <mergeCell ref="BRE51:BRG51"/>
    <mergeCell ref="BRH51:BRJ51"/>
    <mergeCell ref="BRK51:BRM51"/>
    <mergeCell ref="BQJ51:BQL51"/>
    <mergeCell ref="BQM51:BQO51"/>
    <mergeCell ref="BQP51:BQR51"/>
    <mergeCell ref="BQS51:BQU51"/>
    <mergeCell ref="BQV51:BQX51"/>
    <mergeCell ref="BPU51:BPW51"/>
    <mergeCell ref="BPX51:BPZ51"/>
    <mergeCell ref="BQA51:BQC51"/>
    <mergeCell ref="BQD51:BQF51"/>
    <mergeCell ref="BQG51:BQI51"/>
    <mergeCell ref="BPF51:BPH51"/>
    <mergeCell ref="BPI51:BPK51"/>
    <mergeCell ref="BPL51:BPN51"/>
    <mergeCell ref="BPO51:BPQ51"/>
    <mergeCell ref="BPR51:BPT51"/>
    <mergeCell ref="BOQ51:BOS51"/>
    <mergeCell ref="BOT51:BOV51"/>
    <mergeCell ref="BOW51:BOY51"/>
    <mergeCell ref="BOZ51:BPB51"/>
    <mergeCell ref="BPC51:BPE51"/>
    <mergeCell ref="BOB51:BOD51"/>
    <mergeCell ref="BOE51:BOG51"/>
    <mergeCell ref="BOH51:BOJ51"/>
    <mergeCell ref="BOK51:BOM51"/>
    <mergeCell ref="BON51:BOP51"/>
    <mergeCell ref="BNM51:BNO51"/>
    <mergeCell ref="BNP51:BNR51"/>
    <mergeCell ref="BNS51:BNU51"/>
    <mergeCell ref="BNV51:BNX51"/>
    <mergeCell ref="BNY51:BOA51"/>
    <mergeCell ref="BMX51:BMZ51"/>
    <mergeCell ref="BNA51:BNC51"/>
    <mergeCell ref="BND51:BNF51"/>
    <mergeCell ref="BNG51:BNI51"/>
    <mergeCell ref="BNJ51:BNL51"/>
    <mergeCell ref="BMI51:BMK51"/>
    <mergeCell ref="BML51:BMN51"/>
    <mergeCell ref="BMO51:BMQ51"/>
    <mergeCell ref="BMR51:BMT51"/>
    <mergeCell ref="BMU51:BMW51"/>
    <mergeCell ref="BLT51:BLV51"/>
    <mergeCell ref="BLW51:BLY51"/>
    <mergeCell ref="BLZ51:BMB51"/>
    <mergeCell ref="BMC51:BME51"/>
    <mergeCell ref="BMF51:BMH51"/>
    <mergeCell ref="BLE51:BLG51"/>
    <mergeCell ref="BLH51:BLJ51"/>
    <mergeCell ref="BLK51:BLM51"/>
    <mergeCell ref="BLN51:BLP51"/>
    <mergeCell ref="BLQ51:BLS51"/>
    <mergeCell ref="BKP51:BKR51"/>
    <mergeCell ref="BKS51:BKU51"/>
    <mergeCell ref="BKV51:BKX51"/>
    <mergeCell ref="BKY51:BLA51"/>
    <mergeCell ref="BLB51:BLD51"/>
    <mergeCell ref="BKA51:BKC51"/>
    <mergeCell ref="BKD51:BKF51"/>
    <mergeCell ref="BKG51:BKI51"/>
    <mergeCell ref="BKJ51:BKL51"/>
    <mergeCell ref="BKM51:BKO51"/>
    <mergeCell ref="BJL51:BJN51"/>
    <mergeCell ref="BJO51:BJQ51"/>
    <mergeCell ref="BJR51:BJT51"/>
    <mergeCell ref="BJU51:BJW51"/>
    <mergeCell ref="BJX51:BJZ51"/>
    <mergeCell ref="BIW51:BIY51"/>
    <mergeCell ref="BIZ51:BJB51"/>
    <mergeCell ref="BJC51:BJE51"/>
    <mergeCell ref="BJF51:BJH51"/>
    <mergeCell ref="BJI51:BJK51"/>
    <mergeCell ref="BIH51:BIJ51"/>
    <mergeCell ref="BIK51:BIM51"/>
    <mergeCell ref="BIN51:BIP51"/>
    <mergeCell ref="BIQ51:BIS51"/>
    <mergeCell ref="BIT51:BIV51"/>
    <mergeCell ref="BHS51:BHU51"/>
    <mergeCell ref="BHV51:BHX51"/>
    <mergeCell ref="BHY51:BIA51"/>
    <mergeCell ref="BIB51:BID51"/>
    <mergeCell ref="BIE51:BIG51"/>
    <mergeCell ref="BHD51:BHF51"/>
    <mergeCell ref="BHG51:BHI51"/>
    <mergeCell ref="BHJ51:BHL51"/>
    <mergeCell ref="BHM51:BHO51"/>
    <mergeCell ref="BHP51:BHR51"/>
    <mergeCell ref="BGO51:BGQ51"/>
    <mergeCell ref="BGR51:BGT51"/>
    <mergeCell ref="BGU51:BGW51"/>
    <mergeCell ref="BGX51:BGZ51"/>
    <mergeCell ref="BHA51:BHC51"/>
    <mergeCell ref="BFZ51:BGB51"/>
    <mergeCell ref="BGC51:BGE51"/>
    <mergeCell ref="BGF51:BGH51"/>
    <mergeCell ref="BGI51:BGK51"/>
    <mergeCell ref="BGL51:BGN51"/>
    <mergeCell ref="BFK51:BFM51"/>
    <mergeCell ref="BFN51:BFP51"/>
    <mergeCell ref="BFQ51:BFS51"/>
    <mergeCell ref="BFT51:BFV51"/>
    <mergeCell ref="BFW51:BFY51"/>
    <mergeCell ref="BEV51:BEX51"/>
    <mergeCell ref="BEY51:BFA51"/>
    <mergeCell ref="BFB51:BFD51"/>
    <mergeCell ref="BFE51:BFG51"/>
    <mergeCell ref="BFH51:BFJ51"/>
    <mergeCell ref="BEG51:BEI51"/>
    <mergeCell ref="BEJ51:BEL51"/>
    <mergeCell ref="BEM51:BEO51"/>
    <mergeCell ref="BEP51:BER51"/>
    <mergeCell ref="BES51:BEU51"/>
    <mergeCell ref="BDR51:BDT51"/>
    <mergeCell ref="BDU51:BDW51"/>
    <mergeCell ref="BDX51:BDZ51"/>
    <mergeCell ref="BEA51:BEC51"/>
    <mergeCell ref="BED51:BEF51"/>
    <mergeCell ref="BDC51:BDE51"/>
    <mergeCell ref="BDF51:BDH51"/>
    <mergeCell ref="BDI51:BDK51"/>
    <mergeCell ref="BDL51:BDN51"/>
    <mergeCell ref="BDO51:BDQ51"/>
    <mergeCell ref="BCN51:BCP51"/>
    <mergeCell ref="BCQ51:BCS51"/>
    <mergeCell ref="BCT51:BCV51"/>
    <mergeCell ref="BCW51:BCY51"/>
    <mergeCell ref="BCZ51:BDB51"/>
    <mergeCell ref="BBY51:BCA51"/>
    <mergeCell ref="BCB51:BCD51"/>
    <mergeCell ref="BCE51:BCG51"/>
    <mergeCell ref="BCH51:BCJ51"/>
    <mergeCell ref="BCK51:BCM51"/>
    <mergeCell ref="BBJ51:BBL51"/>
    <mergeCell ref="BBM51:BBO51"/>
    <mergeCell ref="BBP51:BBR51"/>
    <mergeCell ref="BBS51:BBU51"/>
    <mergeCell ref="BBV51:BBX51"/>
    <mergeCell ref="BAU51:BAW51"/>
    <mergeCell ref="BAX51:BAZ51"/>
    <mergeCell ref="BBA51:BBC51"/>
    <mergeCell ref="BBD51:BBF51"/>
    <mergeCell ref="BBG51:BBI51"/>
    <mergeCell ref="BAF51:BAH51"/>
    <mergeCell ref="BAI51:BAK51"/>
    <mergeCell ref="BAL51:BAN51"/>
    <mergeCell ref="BAO51:BAQ51"/>
    <mergeCell ref="BAR51:BAT51"/>
    <mergeCell ref="AZQ51:AZS51"/>
    <mergeCell ref="AZT51:AZV51"/>
    <mergeCell ref="AZW51:AZY51"/>
    <mergeCell ref="AZZ51:BAB51"/>
    <mergeCell ref="BAC51:BAE51"/>
    <mergeCell ref="AZB51:AZD51"/>
    <mergeCell ref="AZE51:AZG51"/>
    <mergeCell ref="AZH51:AZJ51"/>
    <mergeCell ref="AZK51:AZM51"/>
    <mergeCell ref="AZN51:AZP51"/>
    <mergeCell ref="AYM51:AYO51"/>
    <mergeCell ref="AYP51:AYR51"/>
    <mergeCell ref="AYS51:AYU51"/>
    <mergeCell ref="AYV51:AYX51"/>
    <mergeCell ref="AYY51:AZA51"/>
    <mergeCell ref="AXX51:AXZ51"/>
    <mergeCell ref="AYA51:AYC51"/>
    <mergeCell ref="AYD51:AYF51"/>
    <mergeCell ref="AYG51:AYI51"/>
    <mergeCell ref="AYJ51:AYL51"/>
    <mergeCell ref="AXI51:AXK51"/>
    <mergeCell ref="AXL51:AXN51"/>
    <mergeCell ref="AXO51:AXQ51"/>
    <mergeCell ref="AXR51:AXT51"/>
    <mergeCell ref="AXU51:AXW51"/>
    <mergeCell ref="AWT51:AWV51"/>
    <mergeCell ref="AWW51:AWY51"/>
    <mergeCell ref="AWZ51:AXB51"/>
    <mergeCell ref="AXC51:AXE51"/>
    <mergeCell ref="AXF51:AXH51"/>
    <mergeCell ref="AWE51:AWG51"/>
    <mergeCell ref="AWH51:AWJ51"/>
    <mergeCell ref="AWK51:AWM51"/>
    <mergeCell ref="AWN51:AWP51"/>
    <mergeCell ref="AWQ51:AWS51"/>
    <mergeCell ref="AVP51:AVR51"/>
    <mergeCell ref="AVS51:AVU51"/>
    <mergeCell ref="AVV51:AVX51"/>
    <mergeCell ref="AVY51:AWA51"/>
    <mergeCell ref="AWB51:AWD51"/>
    <mergeCell ref="AVA51:AVC51"/>
    <mergeCell ref="AVD51:AVF51"/>
    <mergeCell ref="AVG51:AVI51"/>
    <mergeCell ref="AVJ51:AVL51"/>
    <mergeCell ref="AVM51:AVO51"/>
    <mergeCell ref="AUL51:AUN51"/>
    <mergeCell ref="AUO51:AUQ51"/>
    <mergeCell ref="AUR51:AUT51"/>
    <mergeCell ref="AUU51:AUW51"/>
    <mergeCell ref="AUX51:AUZ51"/>
    <mergeCell ref="ATW51:ATY51"/>
    <mergeCell ref="ATZ51:AUB51"/>
    <mergeCell ref="AUC51:AUE51"/>
    <mergeCell ref="AUF51:AUH51"/>
    <mergeCell ref="AUI51:AUK51"/>
    <mergeCell ref="ATH51:ATJ51"/>
    <mergeCell ref="ATK51:ATM51"/>
    <mergeCell ref="ATN51:ATP51"/>
    <mergeCell ref="ATQ51:ATS51"/>
    <mergeCell ref="ATT51:ATV51"/>
    <mergeCell ref="ASS51:ASU51"/>
    <mergeCell ref="ASV51:ASX51"/>
    <mergeCell ref="ASY51:ATA51"/>
    <mergeCell ref="ATB51:ATD51"/>
    <mergeCell ref="ATE51:ATG51"/>
    <mergeCell ref="ASD51:ASF51"/>
    <mergeCell ref="ASG51:ASI51"/>
    <mergeCell ref="ASJ51:ASL51"/>
    <mergeCell ref="ASM51:ASO51"/>
    <mergeCell ref="ASP51:ASR51"/>
    <mergeCell ref="ARO51:ARQ51"/>
    <mergeCell ref="ARR51:ART51"/>
    <mergeCell ref="ARU51:ARW51"/>
    <mergeCell ref="ARX51:ARZ51"/>
    <mergeCell ref="ASA51:ASC51"/>
    <mergeCell ref="AQZ51:ARB51"/>
    <mergeCell ref="ARC51:ARE51"/>
    <mergeCell ref="ARF51:ARH51"/>
    <mergeCell ref="ARI51:ARK51"/>
    <mergeCell ref="ARL51:ARN51"/>
    <mergeCell ref="AQK51:AQM51"/>
    <mergeCell ref="AQN51:AQP51"/>
    <mergeCell ref="AQQ51:AQS51"/>
    <mergeCell ref="AQT51:AQV51"/>
    <mergeCell ref="AQW51:AQY51"/>
    <mergeCell ref="APV51:APX51"/>
    <mergeCell ref="APY51:AQA51"/>
    <mergeCell ref="AQB51:AQD51"/>
    <mergeCell ref="AQE51:AQG51"/>
    <mergeCell ref="AQH51:AQJ51"/>
    <mergeCell ref="APG51:API51"/>
    <mergeCell ref="APJ51:APL51"/>
    <mergeCell ref="APM51:APO51"/>
    <mergeCell ref="APP51:APR51"/>
    <mergeCell ref="APS51:APU51"/>
    <mergeCell ref="AOR51:AOT51"/>
    <mergeCell ref="AOU51:AOW51"/>
    <mergeCell ref="AOX51:AOZ51"/>
    <mergeCell ref="APA51:APC51"/>
    <mergeCell ref="APD51:APF51"/>
    <mergeCell ref="AOC51:AOE51"/>
    <mergeCell ref="AOF51:AOH51"/>
    <mergeCell ref="AOI51:AOK51"/>
    <mergeCell ref="AOL51:AON51"/>
    <mergeCell ref="AOO51:AOQ51"/>
    <mergeCell ref="ANN51:ANP51"/>
    <mergeCell ref="ANQ51:ANS51"/>
    <mergeCell ref="ANT51:ANV51"/>
    <mergeCell ref="ANW51:ANY51"/>
    <mergeCell ref="ANZ51:AOB51"/>
    <mergeCell ref="AMY51:ANA51"/>
    <mergeCell ref="ANB51:AND51"/>
    <mergeCell ref="ANE51:ANG51"/>
    <mergeCell ref="ANH51:ANJ51"/>
    <mergeCell ref="ANK51:ANM51"/>
    <mergeCell ref="AMJ51:AML51"/>
    <mergeCell ref="AMM51:AMO51"/>
    <mergeCell ref="AMP51:AMR51"/>
    <mergeCell ref="AMS51:AMU51"/>
    <mergeCell ref="AMV51:AMX51"/>
    <mergeCell ref="ALU51:ALW51"/>
    <mergeCell ref="ALX51:ALZ51"/>
    <mergeCell ref="AMA51:AMC51"/>
    <mergeCell ref="AMD51:AMF51"/>
    <mergeCell ref="AMG51:AMI51"/>
    <mergeCell ref="ALF51:ALH51"/>
    <mergeCell ref="ALI51:ALK51"/>
    <mergeCell ref="ALL51:ALN51"/>
    <mergeCell ref="ALO51:ALQ51"/>
    <mergeCell ref="ALR51:ALT51"/>
    <mergeCell ref="AKQ51:AKS51"/>
    <mergeCell ref="AKT51:AKV51"/>
    <mergeCell ref="AKW51:AKY51"/>
    <mergeCell ref="AKZ51:ALB51"/>
    <mergeCell ref="ALC51:ALE51"/>
    <mergeCell ref="AKB51:AKD51"/>
    <mergeCell ref="AKE51:AKG51"/>
    <mergeCell ref="AKH51:AKJ51"/>
    <mergeCell ref="AKK51:AKM51"/>
    <mergeCell ref="AKN51:AKP51"/>
    <mergeCell ref="AJM51:AJO51"/>
    <mergeCell ref="AJP51:AJR51"/>
    <mergeCell ref="AJS51:AJU51"/>
    <mergeCell ref="AJV51:AJX51"/>
    <mergeCell ref="AJY51:AKA51"/>
    <mergeCell ref="AIX51:AIZ51"/>
    <mergeCell ref="AJA51:AJC51"/>
    <mergeCell ref="AJD51:AJF51"/>
    <mergeCell ref="AJG51:AJI51"/>
    <mergeCell ref="AJJ51:AJL51"/>
    <mergeCell ref="AII51:AIK51"/>
    <mergeCell ref="AIL51:AIN51"/>
    <mergeCell ref="AIO51:AIQ51"/>
    <mergeCell ref="AIR51:AIT51"/>
    <mergeCell ref="AIU51:AIW51"/>
    <mergeCell ref="AHT51:AHV51"/>
    <mergeCell ref="AHW51:AHY51"/>
    <mergeCell ref="AHZ51:AIB51"/>
    <mergeCell ref="AIC51:AIE51"/>
    <mergeCell ref="AIF51:AIH51"/>
    <mergeCell ref="AHE51:AHG51"/>
    <mergeCell ref="AHH51:AHJ51"/>
    <mergeCell ref="AHK51:AHM51"/>
    <mergeCell ref="AHN51:AHP51"/>
    <mergeCell ref="AHQ51:AHS51"/>
    <mergeCell ref="AGP51:AGR51"/>
    <mergeCell ref="AGS51:AGU51"/>
    <mergeCell ref="AGV51:AGX51"/>
    <mergeCell ref="AGY51:AHA51"/>
    <mergeCell ref="AHB51:AHD51"/>
    <mergeCell ref="AGA51:AGC51"/>
    <mergeCell ref="AGD51:AGF51"/>
    <mergeCell ref="AGG51:AGI51"/>
    <mergeCell ref="AGJ51:AGL51"/>
    <mergeCell ref="AGM51:AGO51"/>
    <mergeCell ref="AFL51:AFN51"/>
    <mergeCell ref="AFO51:AFQ51"/>
    <mergeCell ref="AFR51:AFT51"/>
    <mergeCell ref="AFU51:AFW51"/>
    <mergeCell ref="AFX51:AFZ51"/>
    <mergeCell ref="AEW51:AEY51"/>
    <mergeCell ref="AEZ51:AFB51"/>
    <mergeCell ref="AFC51:AFE51"/>
    <mergeCell ref="AFF51:AFH51"/>
    <mergeCell ref="AFI51:AFK51"/>
    <mergeCell ref="AEH51:AEJ51"/>
    <mergeCell ref="AEK51:AEM51"/>
    <mergeCell ref="AEN51:AEP51"/>
    <mergeCell ref="AEQ51:AES51"/>
    <mergeCell ref="AET51:AEV51"/>
    <mergeCell ref="ADS51:ADU51"/>
    <mergeCell ref="ADV51:ADX51"/>
    <mergeCell ref="ADY51:AEA51"/>
    <mergeCell ref="AEB51:AED51"/>
    <mergeCell ref="AEE51:AEG51"/>
    <mergeCell ref="ADD51:ADF51"/>
    <mergeCell ref="ADG51:ADI51"/>
    <mergeCell ref="ADJ51:ADL51"/>
    <mergeCell ref="ADM51:ADO51"/>
    <mergeCell ref="ADP51:ADR51"/>
    <mergeCell ref="ACO51:ACQ51"/>
    <mergeCell ref="ACR51:ACT51"/>
    <mergeCell ref="ACU51:ACW51"/>
    <mergeCell ref="ACX51:ACZ51"/>
    <mergeCell ref="ADA51:ADC51"/>
    <mergeCell ref="ABZ51:ACB51"/>
    <mergeCell ref="ACC51:ACE51"/>
    <mergeCell ref="ACF51:ACH51"/>
    <mergeCell ref="ACI51:ACK51"/>
    <mergeCell ref="ACL51:ACN51"/>
    <mergeCell ref="ABK51:ABM51"/>
    <mergeCell ref="ABN51:ABP51"/>
    <mergeCell ref="ABQ51:ABS51"/>
    <mergeCell ref="ABT51:ABV51"/>
    <mergeCell ref="ABW51:ABY51"/>
    <mergeCell ref="AAV51:AAX51"/>
    <mergeCell ref="AAY51:ABA51"/>
    <mergeCell ref="ABB51:ABD51"/>
    <mergeCell ref="ABE51:ABG51"/>
    <mergeCell ref="ABH51:ABJ51"/>
    <mergeCell ref="AAG51:AAI51"/>
    <mergeCell ref="AAJ51:AAL51"/>
    <mergeCell ref="AAM51:AAO51"/>
    <mergeCell ref="AAP51:AAR51"/>
    <mergeCell ref="AAS51:AAU51"/>
    <mergeCell ref="ZR51:ZT51"/>
    <mergeCell ref="ZU51:ZW51"/>
    <mergeCell ref="ZX51:ZZ51"/>
    <mergeCell ref="AAA51:AAC51"/>
    <mergeCell ref="AAD51:AAF51"/>
    <mergeCell ref="ZC51:ZE51"/>
    <mergeCell ref="ZF51:ZH51"/>
    <mergeCell ref="ZI51:ZK51"/>
    <mergeCell ref="ZL51:ZN51"/>
    <mergeCell ref="ZO51:ZQ51"/>
    <mergeCell ref="YN51:YP51"/>
    <mergeCell ref="YQ51:YS51"/>
    <mergeCell ref="YT51:YV51"/>
    <mergeCell ref="YW51:YY51"/>
    <mergeCell ref="YZ51:ZB51"/>
    <mergeCell ref="XY51:YA51"/>
    <mergeCell ref="YB51:YD51"/>
    <mergeCell ref="YE51:YG51"/>
    <mergeCell ref="YH51:YJ51"/>
    <mergeCell ref="YK51:YM51"/>
    <mergeCell ref="XJ51:XL51"/>
    <mergeCell ref="XM51:XO51"/>
    <mergeCell ref="XP51:XR51"/>
    <mergeCell ref="XS51:XU51"/>
    <mergeCell ref="XV51:XX51"/>
    <mergeCell ref="WU51:WW51"/>
    <mergeCell ref="WX51:WZ51"/>
    <mergeCell ref="XA51:XC51"/>
    <mergeCell ref="XD51:XF51"/>
    <mergeCell ref="XG51:XI51"/>
    <mergeCell ref="WF51:WH51"/>
    <mergeCell ref="WI51:WK51"/>
    <mergeCell ref="WL51:WN51"/>
    <mergeCell ref="WO51:WQ51"/>
    <mergeCell ref="WR51:WT51"/>
    <mergeCell ref="VQ51:VS51"/>
    <mergeCell ref="VT51:VV51"/>
    <mergeCell ref="VW51:VY51"/>
    <mergeCell ref="VZ51:WB51"/>
    <mergeCell ref="WC51:WE51"/>
    <mergeCell ref="VB51:VD51"/>
    <mergeCell ref="VE51:VG51"/>
    <mergeCell ref="VH51:VJ51"/>
    <mergeCell ref="VK51:VM51"/>
    <mergeCell ref="VN51:VP51"/>
    <mergeCell ref="UM51:UO51"/>
    <mergeCell ref="UP51:UR51"/>
    <mergeCell ref="US51:UU51"/>
    <mergeCell ref="UV51:UX51"/>
    <mergeCell ref="UY51:VA51"/>
    <mergeCell ref="TX51:TZ51"/>
    <mergeCell ref="UA51:UC51"/>
    <mergeCell ref="UD51:UF51"/>
    <mergeCell ref="UG51:UI51"/>
    <mergeCell ref="UJ51:UL51"/>
    <mergeCell ref="TI51:TK51"/>
    <mergeCell ref="TL51:TN51"/>
    <mergeCell ref="TO51:TQ51"/>
    <mergeCell ref="TR51:TT51"/>
    <mergeCell ref="TU51:TW51"/>
    <mergeCell ref="ST51:SV51"/>
    <mergeCell ref="SW51:SY51"/>
    <mergeCell ref="SZ51:TB51"/>
    <mergeCell ref="TC51:TE51"/>
    <mergeCell ref="TF51:TH51"/>
    <mergeCell ref="SE51:SG51"/>
    <mergeCell ref="SH51:SJ51"/>
    <mergeCell ref="SK51:SM51"/>
    <mergeCell ref="SN51:SP51"/>
    <mergeCell ref="SQ51:SS51"/>
    <mergeCell ref="RP51:RR51"/>
    <mergeCell ref="RS51:RU51"/>
    <mergeCell ref="RV51:RX51"/>
    <mergeCell ref="RY51:SA51"/>
    <mergeCell ref="SB51:SD51"/>
    <mergeCell ref="RA51:RC51"/>
    <mergeCell ref="RD51:RF51"/>
    <mergeCell ref="RG51:RI51"/>
    <mergeCell ref="RJ51:RL51"/>
    <mergeCell ref="RM51:RO51"/>
    <mergeCell ref="QL51:QN51"/>
    <mergeCell ref="QO51:QQ51"/>
    <mergeCell ref="QR51:QT51"/>
    <mergeCell ref="QU51:QW51"/>
    <mergeCell ref="QX51:QZ51"/>
    <mergeCell ref="PW51:PY51"/>
    <mergeCell ref="PZ51:QB51"/>
    <mergeCell ref="QC51:QE51"/>
    <mergeCell ref="QF51:QH51"/>
    <mergeCell ref="QI51:QK51"/>
    <mergeCell ref="PH51:PJ51"/>
    <mergeCell ref="PK51:PM51"/>
    <mergeCell ref="PN51:PP51"/>
    <mergeCell ref="PQ51:PS51"/>
    <mergeCell ref="PT51:PV51"/>
    <mergeCell ref="OS51:OU51"/>
    <mergeCell ref="OV51:OX51"/>
    <mergeCell ref="OY51:PA51"/>
    <mergeCell ref="PB51:PD51"/>
    <mergeCell ref="PE51:PG51"/>
    <mergeCell ref="OD51:OF51"/>
    <mergeCell ref="OG51:OI51"/>
    <mergeCell ref="OJ51:OL51"/>
    <mergeCell ref="OM51:OO51"/>
    <mergeCell ref="OP51:OR51"/>
    <mergeCell ref="NO51:NQ51"/>
    <mergeCell ref="NR51:NT51"/>
    <mergeCell ref="NU51:NW51"/>
    <mergeCell ref="NX51:NZ51"/>
    <mergeCell ref="OA51:OC51"/>
    <mergeCell ref="MZ51:NB51"/>
    <mergeCell ref="NC51:NE51"/>
    <mergeCell ref="NF51:NH51"/>
    <mergeCell ref="NI51:NK51"/>
    <mergeCell ref="NL51:NN51"/>
    <mergeCell ref="MK51:MM51"/>
    <mergeCell ref="MN51:MP51"/>
    <mergeCell ref="MQ51:MS51"/>
    <mergeCell ref="MT51:MV51"/>
    <mergeCell ref="MW51:MY51"/>
    <mergeCell ref="LV51:LX51"/>
    <mergeCell ref="LY51:MA51"/>
    <mergeCell ref="MB51:MD51"/>
    <mergeCell ref="ME51:MG51"/>
    <mergeCell ref="MH51:MJ51"/>
    <mergeCell ref="LG51:LI51"/>
    <mergeCell ref="LJ51:LL51"/>
    <mergeCell ref="LM51:LO51"/>
    <mergeCell ref="LP51:LR51"/>
    <mergeCell ref="LS51:LU51"/>
    <mergeCell ref="KR51:KT51"/>
    <mergeCell ref="KU51:KW51"/>
    <mergeCell ref="KX51:KZ51"/>
    <mergeCell ref="LA51:LC51"/>
    <mergeCell ref="LD51:LF51"/>
    <mergeCell ref="KC51:KE51"/>
    <mergeCell ref="KF51:KH51"/>
    <mergeCell ref="KI51:KK51"/>
    <mergeCell ref="KL51:KN51"/>
    <mergeCell ref="KO51:KQ51"/>
    <mergeCell ref="JN51:JP51"/>
    <mergeCell ref="JQ51:JS51"/>
    <mergeCell ref="JT51:JV51"/>
    <mergeCell ref="JW51:JY51"/>
    <mergeCell ref="JZ51:KB51"/>
    <mergeCell ref="IY51:JA51"/>
    <mergeCell ref="JB51:JD51"/>
    <mergeCell ref="JE51:JG51"/>
    <mergeCell ref="JH51:JJ51"/>
    <mergeCell ref="JK51:JM51"/>
    <mergeCell ref="IJ51:IL51"/>
    <mergeCell ref="IM51:IO51"/>
    <mergeCell ref="IP51:IR51"/>
    <mergeCell ref="IS51:IU51"/>
    <mergeCell ref="IV51:IX51"/>
    <mergeCell ref="HU51:HW51"/>
    <mergeCell ref="HX51:HZ51"/>
    <mergeCell ref="IA51:IC51"/>
    <mergeCell ref="ID51:IF51"/>
    <mergeCell ref="IG51:II51"/>
    <mergeCell ref="HF51:HH51"/>
    <mergeCell ref="HI51:HK51"/>
    <mergeCell ref="HL51:HN51"/>
    <mergeCell ref="HO51:HQ51"/>
    <mergeCell ref="HR51:HT51"/>
    <mergeCell ref="GQ51:GS51"/>
    <mergeCell ref="GT51:GV51"/>
    <mergeCell ref="GW51:GY51"/>
    <mergeCell ref="GZ51:HB51"/>
    <mergeCell ref="HC51:HE51"/>
    <mergeCell ref="GB51:GD51"/>
    <mergeCell ref="GE51:GG51"/>
    <mergeCell ref="GH51:GJ51"/>
    <mergeCell ref="GK51:GM51"/>
    <mergeCell ref="GN51:GP51"/>
    <mergeCell ref="FM51:FO51"/>
    <mergeCell ref="FP51:FR51"/>
    <mergeCell ref="FS51:FU51"/>
    <mergeCell ref="FV51:FX51"/>
    <mergeCell ref="FY51:GA51"/>
    <mergeCell ref="EX51:EZ51"/>
    <mergeCell ref="FA51:FC51"/>
    <mergeCell ref="FD51:FF51"/>
    <mergeCell ref="FG51:FI51"/>
    <mergeCell ref="FJ51:FL51"/>
    <mergeCell ref="EI51:EK51"/>
    <mergeCell ref="EL51:EN51"/>
    <mergeCell ref="EO51:EQ51"/>
    <mergeCell ref="ER51:ET51"/>
    <mergeCell ref="EU51:EW51"/>
    <mergeCell ref="DT51:DV51"/>
    <mergeCell ref="DW51:DY51"/>
    <mergeCell ref="DZ51:EB51"/>
    <mergeCell ref="EC51:EE51"/>
    <mergeCell ref="EF51:EH51"/>
    <mergeCell ref="DE51:DG51"/>
    <mergeCell ref="DH51:DJ51"/>
    <mergeCell ref="DK51:DM51"/>
    <mergeCell ref="DN51:DP51"/>
    <mergeCell ref="DQ51:DS51"/>
    <mergeCell ref="CP51:CR51"/>
    <mergeCell ref="CS51:CU51"/>
    <mergeCell ref="CV51:CX51"/>
    <mergeCell ref="CY51:DA51"/>
    <mergeCell ref="DB51:DD51"/>
    <mergeCell ref="CA51:CC51"/>
    <mergeCell ref="CD51:CF51"/>
    <mergeCell ref="CG51:CI51"/>
    <mergeCell ref="CJ51:CL51"/>
    <mergeCell ref="CM51:CO51"/>
    <mergeCell ref="BL51:BN51"/>
    <mergeCell ref="BO51:BQ51"/>
    <mergeCell ref="BR51:BT51"/>
    <mergeCell ref="BU51:BW51"/>
    <mergeCell ref="BX51:BZ51"/>
    <mergeCell ref="AW51:AY51"/>
    <mergeCell ref="AZ51:BB51"/>
    <mergeCell ref="BC51:BE51"/>
    <mergeCell ref="BF51:BH51"/>
    <mergeCell ref="BI51:BK51"/>
    <mergeCell ref="AH51:AJ51"/>
    <mergeCell ref="AK51:AM51"/>
    <mergeCell ref="AN51:AP51"/>
    <mergeCell ref="AQ51:AS51"/>
    <mergeCell ref="AT51:AV51"/>
    <mergeCell ref="S51:U51"/>
    <mergeCell ref="V51:X51"/>
    <mergeCell ref="Y51:AA51"/>
    <mergeCell ref="AB51:AD51"/>
    <mergeCell ref="AE51:AG51"/>
    <mergeCell ref="D51:F51"/>
    <mergeCell ref="G51:I51"/>
    <mergeCell ref="J51:L51"/>
    <mergeCell ref="M51:O51"/>
    <mergeCell ref="P51:R51"/>
    <mergeCell ref="XEO50:XEQ50"/>
    <mergeCell ref="XER50:XET50"/>
    <mergeCell ref="XEU50:XEW50"/>
    <mergeCell ref="XEX50:XEZ50"/>
    <mergeCell ref="XFA50:XFC50"/>
    <mergeCell ref="XDZ50:XEB50"/>
    <mergeCell ref="XEC50:XEE50"/>
    <mergeCell ref="XEF50:XEH50"/>
    <mergeCell ref="XEI50:XEK50"/>
    <mergeCell ref="XEL50:XEN50"/>
    <mergeCell ref="XDK50:XDM50"/>
    <mergeCell ref="XDN50:XDP50"/>
    <mergeCell ref="XDQ50:XDS50"/>
    <mergeCell ref="XDT50:XDV50"/>
    <mergeCell ref="XDW50:XDY50"/>
    <mergeCell ref="XCV50:XCX50"/>
    <mergeCell ref="XCY50:XDA50"/>
    <mergeCell ref="XDB50:XDD50"/>
    <mergeCell ref="XDE50:XDG50"/>
    <mergeCell ref="XDH50:XDJ50"/>
    <mergeCell ref="XCG50:XCI50"/>
    <mergeCell ref="XCJ50:XCL50"/>
    <mergeCell ref="XCM50:XCO50"/>
    <mergeCell ref="XCP50:XCR50"/>
    <mergeCell ref="XCS50:XCU50"/>
    <mergeCell ref="XBR50:XBT50"/>
    <mergeCell ref="XBU50:XBW50"/>
    <mergeCell ref="XBX50:XBZ50"/>
    <mergeCell ref="XCA50:XCC50"/>
    <mergeCell ref="XCD50:XCF50"/>
    <mergeCell ref="XBC50:XBE50"/>
    <mergeCell ref="XBF50:XBH50"/>
    <mergeCell ref="XBI50:XBK50"/>
    <mergeCell ref="XBL50:XBN50"/>
    <mergeCell ref="XBO50:XBQ50"/>
    <mergeCell ref="XAN50:XAP50"/>
    <mergeCell ref="XAQ50:XAS50"/>
    <mergeCell ref="XAT50:XAV50"/>
    <mergeCell ref="XAW50:XAY50"/>
    <mergeCell ref="XAZ50:XBB50"/>
    <mergeCell ref="WZY50:XAA50"/>
    <mergeCell ref="XAB50:XAD50"/>
    <mergeCell ref="XAE50:XAG50"/>
    <mergeCell ref="XAH50:XAJ50"/>
    <mergeCell ref="XAK50:XAM50"/>
    <mergeCell ref="WZJ50:WZL50"/>
    <mergeCell ref="WZM50:WZO50"/>
    <mergeCell ref="WZP50:WZR50"/>
    <mergeCell ref="WZS50:WZU50"/>
    <mergeCell ref="WZV50:WZX50"/>
    <mergeCell ref="WYU50:WYW50"/>
    <mergeCell ref="WYX50:WYZ50"/>
    <mergeCell ref="WZA50:WZC50"/>
    <mergeCell ref="WZD50:WZF50"/>
    <mergeCell ref="WZG50:WZI50"/>
    <mergeCell ref="WYF50:WYH50"/>
    <mergeCell ref="WYI50:WYK50"/>
    <mergeCell ref="WYL50:WYN50"/>
    <mergeCell ref="WYO50:WYQ50"/>
    <mergeCell ref="WYR50:WYT50"/>
    <mergeCell ref="WXQ50:WXS50"/>
    <mergeCell ref="WXT50:WXV50"/>
    <mergeCell ref="WXW50:WXY50"/>
    <mergeCell ref="WXZ50:WYB50"/>
    <mergeCell ref="WYC50:WYE50"/>
    <mergeCell ref="WXB50:WXD50"/>
    <mergeCell ref="WXE50:WXG50"/>
    <mergeCell ref="WXH50:WXJ50"/>
    <mergeCell ref="WXK50:WXM50"/>
    <mergeCell ref="WXN50:WXP50"/>
    <mergeCell ref="WWM50:WWO50"/>
    <mergeCell ref="WWP50:WWR50"/>
    <mergeCell ref="WWS50:WWU50"/>
    <mergeCell ref="WWV50:WWX50"/>
    <mergeCell ref="WWY50:WXA50"/>
    <mergeCell ref="WVX50:WVZ50"/>
    <mergeCell ref="WWA50:WWC50"/>
    <mergeCell ref="WWD50:WWF50"/>
    <mergeCell ref="WWG50:WWI50"/>
    <mergeCell ref="WWJ50:WWL50"/>
    <mergeCell ref="WVI50:WVK50"/>
    <mergeCell ref="WVL50:WVN50"/>
    <mergeCell ref="WVO50:WVQ50"/>
    <mergeCell ref="WVR50:WVT50"/>
    <mergeCell ref="WVU50:WVW50"/>
    <mergeCell ref="WUT50:WUV50"/>
    <mergeCell ref="WUW50:WUY50"/>
    <mergeCell ref="WUZ50:WVB50"/>
    <mergeCell ref="WVC50:WVE50"/>
    <mergeCell ref="WVF50:WVH50"/>
    <mergeCell ref="WUE50:WUG50"/>
    <mergeCell ref="WUH50:WUJ50"/>
    <mergeCell ref="WUK50:WUM50"/>
    <mergeCell ref="WUN50:WUP50"/>
    <mergeCell ref="WUQ50:WUS50"/>
    <mergeCell ref="WTP50:WTR50"/>
    <mergeCell ref="WTS50:WTU50"/>
    <mergeCell ref="WTV50:WTX50"/>
    <mergeCell ref="WTY50:WUA50"/>
    <mergeCell ref="WUB50:WUD50"/>
    <mergeCell ref="WTA50:WTC50"/>
    <mergeCell ref="WTD50:WTF50"/>
    <mergeCell ref="WTG50:WTI50"/>
    <mergeCell ref="WTJ50:WTL50"/>
    <mergeCell ref="WTM50:WTO50"/>
    <mergeCell ref="WSL50:WSN50"/>
    <mergeCell ref="WSO50:WSQ50"/>
    <mergeCell ref="WSR50:WST50"/>
    <mergeCell ref="WSU50:WSW50"/>
    <mergeCell ref="WSX50:WSZ50"/>
    <mergeCell ref="WRW50:WRY50"/>
    <mergeCell ref="WRZ50:WSB50"/>
    <mergeCell ref="WSC50:WSE50"/>
    <mergeCell ref="WSF50:WSH50"/>
    <mergeCell ref="WSI50:WSK50"/>
    <mergeCell ref="WRH50:WRJ50"/>
    <mergeCell ref="WRK50:WRM50"/>
    <mergeCell ref="WRN50:WRP50"/>
    <mergeCell ref="WRQ50:WRS50"/>
    <mergeCell ref="WRT50:WRV50"/>
    <mergeCell ref="WQS50:WQU50"/>
    <mergeCell ref="WQV50:WQX50"/>
    <mergeCell ref="WQY50:WRA50"/>
    <mergeCell ref="WRB50:WRD50"/>
    <mergeCell ref="WRE50:WRG50"/>
    <mergeCell ref="WQD50:WQF50"/>
    <mergeCell ref="WQG50:WQI50"/>
    <mergeCell ref="WQJ50:WQL50"/>
    <mergeCell ref="WQM50:WQO50"/>
    <mergeCell ref="WQP50:WQR50"/>
    <mergeCell ref="WPO50:WPQ50"/>
    <mergeCell ref="WPR50:WPT50"/>
    <mergeCell ref="WPU50:WPW50"/>
    <mergeCell ref="WPX50:WPZ50"/>
    <mergeCell ref="WQA50:WQC50"/>
    <mergeCell ref="WOZ50:WPB50"/>
    <mergeCell ref="WPC50:WPE50"/>
    <mergeCell ref="WPF50:WPH50"/>
    <mergeCell ref="WPI50:WPK50"/>
    <mergeCell ref="WPL50:WPN50"/>
    <mergeCell ref="WOK50:WOM50"/>
    <mergeCell ref="WON50:WOP50"/>
    <mergeCell ref="WOQ50:WOS50"/>
    <mergeCell ref="WOT50:WOV50"/>
    <mergeCell ref="WOW50:WOY50"/>
    <mergeCell ref="WNV50:WNX50"/>
    <mergeCell ref="WNY50:WOA50"/>
    <mergeCell ref="WOB50:WOD50"/>
    <mergeCell ref="WOE50:WOG50"/>
    <mergeCell ref="WOH50:WOJ50"/>
    <mergeCell ref="WNG50:WNI50"/>
    <mergeCell ref="WNJ50:WNL50"/>
    <mergeCell ref="WNM50:WNO50"/>
    <mergeCell ref="WNP50:WNR50"/>
    <mergeCell ref="WNS50:WNU50"/>
    <mergeCell ref="WMR50:WMT50"/>
    <mergeCell ref="WMU50:WMW50"/>
    <mergeCell ref="WMX50:WMZ50"/>
    <mergeCell ref="WNA50:WNC50"/>
    <mergeCell ref="WND50:WNF50"/>
    <mergeCell ref="WMC50:WME50"/>
    <mergeCell ref="WMF50:WMH50"/>
    <mergeCell ref="WMI50:WMK50"/>
    <mergeCell ref="WML50:WMN50"/>
    <mergeCell ref="WMO50:WMQ50"/>
    <mergeCell ref="WLN50:WLP50"/>
    <mergeCell ref="WLQ50:WLS50"/>
    <mergeCell ref="WLT50:WLV50"/>
    <mergeCell ref="WLW50:WLY50"/>
    <mergeCell ref="WLZ50:WMB50"/>
    <mergeCell ref="WKY50:WLA50"/>
    <mergeCell ref="WLB50:WLD50"/>
    <mergeCell ref="WLE50:WLG50"/>
    <mergeCell ref="WLH50:WLJ50"/>
    <mergeCell ref="WLK50:WLM50"/>
    <mergeCell ref="WKJ50:WKL50"/>
    <mergeCell ref="WKM50:WKO50"/>
    <mergeCell ref="WKP50:WKR50"/>
    <mergeCell ref="WKS50:WKU50"/>
    <mergeCell ref="WKV50:WKX50"/>
    <mergeCell ref="WJU50:WJW50"/>
    <mergeCell ref="WJX50:WJZ50"/>
    <mergeCell ref="WKA50:WKC50"/>
    <mergeCell ref="WKD50:WKF50"/>
    <mergeCell ref="WKG50:WKI50"/>
    <mergeCell ref="WJF50:WJH50"/>
    <mergeCell ref="WJI50:WJK50"/>
    <mergeCell ref="WJL50:WJN50"/>
    <mergeCell ref="WJO50:WJQ50"/>
    <mergeCell ref="WJR50:WJT50"/>
    <mergeCell ref="WIQ50:WIS50"/>
    <mergeCell ref="WIT50:WIV50"/>
    <mergeCell ref="WIW50:WIY50"/>
    <mergeCell ref="WIZ50:WJB50"/>
    <mergeCell ref="WJC50:WJE50"/>
    <mergeCell ref="WIB50:WID50"/>
    <mergeCell ref="WIE50:WIG50"/>
    <mergeCell ref="WIH50:WIJ50"/>
    <mergeCell ref="WIK50:WIM50"/>
    <mergeCell ref="WIN50:WIP50"/>
    <mergeCell ref="WHM50:WHO50"/>
    <mergeCell ref="WHP50:WHR50"/>
    <mergeCell ref="WHS50:WHU50"/>
    <mergeCell ref="WHV50:WHX50"/>
    <mergeCell ref="WHY50:WIA50"/>
    <mergeCell ref="WGX50:WGZ50"/>
    <mergeCell ref="WHA50:WHC50"/>
    <mergeCell ref="WHD50:WHF50"/>
    <mergeCell ref="WHG50:WHI50"/>
    <mergeCell ref="WHJ50:WHL50"/>
    <mergeCell ref="WGI50:WGK50"/>
    <mergeCell ref="WGL50:WGN50"/>
    <mergeCell ref="WGO50:WGQ50"/>
    <mergeCell ref="WGR50:WGT50"/>
    <mergeCell ref="WGU50:WGW50"/>
    <mergeCell ref="WFT50:WFV50"/>
    <mergeCell ref="WFW50:WFY50"/>
    <mergeCell ref="WFZ50:WGB50"/>
    <mergeCell ref="WGC50:WGE50"/>
    <mergeCell ref="WGF50:WGH50"/>
    <mergeCell ref="WFE50:WFG50"/>
    <mergeCell ref="WFH50:WFJ50"/>
    <mergeCell ref="WFK50:WFM50"/>
    <mergeCell ref="WFN50:WFP50"/>
    <mergeCell ref="WFQ50:WFS50"/>
    <mergeCell ref="WEP50:WER50"/>
    <mergeCell ref="WES50:WEU50"/>
    <mergeCell ref="WEV50:WEX50"/>
    <mergeCell ref="WEY50:WFA50"/>
    <mergeCell ref="WFB50:WFD50"/>
    <mergeCell ref="WEA50:WEC50"/>
    <mergeCell ref="WED50:WEF50"/>
    <mergeCell ref="WEG50:WEI50"/>
    <mergeCell ref="WEJ50:WEL50"/>
    <mergeCell ref="WEM50:WEO50"/>
    <mergeCell ref="WDL50:WDN50"/>
    <mergeCell ref="WDO50:WDQ50"/>
    <mergeCell ref="WDR50:WDT50"/>
    <mergeCell ref="WDU50:WDW50"/>
    <mergeCell ref="WDX50:WDZ50"/>
    <mergeCell ref="WCW50:WCY50"/>
    <mergeCell ref="WCZ50:WDB50"/>
    <mergeCell ref="WDC50:WDE50"/>
    <mergeCell ref="WDF50:WDH50"/>
    <mergeCell ref="WDI50:WDK50"/>
    <mergeCell ref="WCH50:WCJ50"/>
    <mergeCell ref="WCK50:WCM50"/>
    <mergeCell ref="WCN50:WCP50"/>
    <mergeCell ref="WCQ50:WCS50"/>
    <mergeCell ref="WCT50:WCV50"/>
    <mergeCell ref="WBS50:WBU50"/>
    <mergeCell ref="WBV50:WBX50"/>
    <mergeCell ref="WBY50:WCA50"/>
    <mergeCell ref="WCB50:WCD50"/>
    <mergeCell ref="WCE50:WCG50"/>
    <mergeCell ref="WBD50:WBF50"/>
    <mergeCell ref="WBG50:WBI50"/>
    <mergeCell ref="WBJ50:WBL50"/>
    <mergeCell ref="WBM50:WBO50"/>
    <mergeCell ref="WBP50:WBR50"/>
    <mergeCell ref="WAO50:WAQ50"/>
    <mergeCell ref="WAR50:WAT50"/>
    <mergeCell ref="WAU50:WAW50"/>
    <mergeCell ref="WAX50:WAZ50"/>
    <mergeCell ref="WBA50:WBC50"/>
    <mergeCell ref="VZZ50:WAB50"/>
    <mergeCell ref="WAC50:WAE50"/>
    <mergeCell ref="WAF50:WAH50"/>
    <mergeCell ref="WAI50:WAK50"/>
    <mergeCell ref="WAL50:WAN50"/>
    <mergeCell ref="VZK50:VZM50"/>
    <mergeCell ref="VZN50:VZP50"/>
    <mergeCell ref="VZQ50:VZS50"/>
    <mergeCell ref="VZT50:VZV50"/>
    <mergeCell ref="VZW50:VZY50"/>
    <mergeCell ref="VYV50:VYX50"/>
    <mergeCell ref="VYY50:VZA50"/>
    <mergeCell ref="VZB50:VZD50"/>
    <mergeCell ref="VZE50:VZG50"/>
    <mergeCell ref="VZH50:VZJ50"/>
    <mergeCell ref="VYG50:VYI50"/>
    <mergeCell ref="VYJ50:VYL50"/>
    <mergeCell ref="VYM50:VYO50"/>
    <mergeCell ref="VYP50:VYR50"/>
    <mergeCell ref="VYS50:VYU50"/>
    <mergeCell ref="VXR50:VXT50"/>
    <mergeCell ref="VXU50:VXW50"/>
    <mergeCell ref="VXX50:VXZ50"/>
    <mergeCell ref="VYA50:VYC50"/>
    <mergeCell ref="VYD50:VYF50"/>
    <mergeCell ref="VXC50:VXE50"/>
    <mergeCell ref="VXF50:VXH50"/>
    <mergeCell ref="VXI50:VXK50"/>
    <mergeCell ref="VXL50:VXN50"/>
    <mergeCell ref="VXO50:VXQ50"/>
    <mergeCell ref="VWN50:VWP50"/>
    <mergeCell ref="VWQ50:VWS50"/>
    <mergeCell ref="VWT50:VWV50"/>
    <mergeCell ref="VWW50:VWY50"/>
    <mergeCell ref="VWZ50:VXB50"/>
    <mergeCell ref="VVY50:VWA50"/>
    <mergeCell ref="VWB50:VWD50"/>
    <mergeCell ref="VWE50:VWG50"/>
    <mergeCell ref="VWH50:VWJ50"/>
    <mergeCell ref="VWK50:VWM50"/>
    <mergeCell ref="VVJ50:VVL50"/>
    <mergeCell ref="VVM50:VVO50"/>
    <mergeCell ref="VVP50:VVR50"/>
    <mergeCell ref="VVS50:VVU50"/>
    <mergeCell ref="VVV50:VVX50"/>
    <mergeCell ref="VUU50:VUW50"/>
    <mergeCell ref="VUX50:VUZ50"/>
    <mergeCell ref="VVA50:VVC50"/>
    <mergeCell ref="VVD50:VVF50"/>
    <mergeCell ref="VVG50:VVI50"/>
    <mergeCell ref="VUF50:VUH50"/>
    <mergeCell ref="VUI50:VUK50"/>
    <mergeCell ref="VUL50:VUN50"/>
    <mergeCell ref="VUO50:VUQ50"/>
    <mergeCell ref="VUR50:VUT50"/>
    <mergeCell ref="VTQ50:VTS50"/>
    <mergeCell ref="VTT50:VTV50"/>
    <mergeCell ref="VTW50:VTY50"/>
    <mergeCell ref="VTZ50:VUB50"/>
    <mergeCell ref="VUC50:VUE50"/>
    <mergeCell ref="VTB50:VTD50"/>
    <mergeCell ref="VTE50:VTG50"/>
    <mergeCell ref="VTH50:VTJ50"/>
    <mergeCell ref="VTK50:VTM50"/>
    <mergeCell ref="VTN50:VTP50"/>
    <mergeCell ref="VSM50:VSO50"/>
    <mergeCell ref="VSP50:VSR50"/>
    <mergeCell ref="VSS50:VSU50"/>
    <mergeCell ref="VSV50:VSX50"/>
    <mergeCell ref="VSY50:VTA50"/>
    <mergeCell ref="VRX50:VRZ50"/>
    <mergeCell ref="VSA50:VSC50"/>
    <mergeCell ref="VSD50:VSF50"/>
    <mergeCell ref="VSG50:VSI50"/>
    <mergeCell ref="VSJ50:VSL50"/>
    <mergeCell ref="VRI50:VRK50"/>
    <mergeCell ref="VRL50:VRN50"/>
    <mergeCell ref="VRO50:VRQ50"/>
    <mergeCell ref="VRR50:VRT50"/>
    <mergeCell ref="VRU50:VRW50"/>
    <mergeCell ref="VQT50:VQV50"/>
    <mergeCell ref="VQW50:VQY50"/>
    <mergeCell ref="VQZ50:VRB50"/>
    <mergeCell ref="VRC50:VRE50"/>
    <mergeCell ref="VRF50:VRH50"/>
    <mergeCell ref="VQE50:VQG50"/>
    <mergeCell ref="VQH50:VQJ50"/>
    <mergeCell ref="VQK50:VQM50"/>
    <mergeCell ref="VQN50:VQP50"/>
    <mergeCell ref="VQQ50:VQS50"/>
    <mergeCell ref="VPP50:VPR50"/>
    <mergeCell ref="VPS50:VPU50"/>
    <mergeCell ref="VPV50:VPX50"/>
    <mergeCell ref="VPY50:VQA50"/>
    <mergeCell ref="VQB50:VQD50"/>
    <mergeCell ref="VPA50:VPC50"/>
    <mergeCell ref="VPD50:VPF50"/>
    <mergeCell ref="VPG50:VPI50"/>
    <mergeCell ref="VPJ50:VPL50"/>
    <mergeCell ref="VPM50:VPO50"/>
    <mergeCell ref="VOL50:VON50"/>
    <mergeCell ref="VOO50:VOQ50"/>
    <mergeCell ref="VOR50:VOT50"/>
    <mergeCell ref="VOU50:VOW50"/>
    <mergeCell ref="VOX50:VOZ50"/>
    <mergeCell ref="VNW50:VNY50"/>
    <mergeCell ref="VNZ50:VOB50"/>
    <mergeCell ref="VOC50:VOE50"/>
    <mergeCell ref="VOF50:VOH50"/>
    <mergeCell ref="VOI50:VOK50"/>
    <mergeCell ref="VNH50:VNJ50"/>
    <mergeCell ref="VNK50:VNM50"/>
    <mergeCell ref="VNN50:VNP50"/>
    <mergeCell ref="VNQ50:VNS50"/>
    <mergeCell ref="VNT50:VNV50"/>
    <mergeCell ref="VMS50:VMU50"/>
    <mergeCell ref="VMV50:VMX50"/>
    <mergeCell ref="VMY50:VNA50"/>
    <mergeCell ref="VNB50:VND50"/>
    <mergeCell ref="VNE50:VNG50"/>
    <mergeCell ref="VMD50:VMF50"/>
    <mergeCell ref="VMG50:VMI50"/>
    <mergeCell ref="VMJ50:VML50"/>
    <mergeCell ref="VMM50:VMO50"/>
    <mergeCell ref="VMP50:VMR50"/>
    <mergeCell ref="VLO50:VLQ50"/>
    <mergeCell ref="VLR50:VLT50"/>
    <mergeCell ref="VLU50:VLW50"/>
    <mergeCell ref="VLX50:VLZ50"/>
    <mergeCell ref="VMA50:VMC50"/>
    <mergeCell ref="VKZ50:VLB50"/>
    <mergeCell ref="VLC50:VLE50"/>
    <mergeCell ref="VLF50:VLH50"/>
    <mergeCell ref="VLI50:VLK50"/>
    <mergeCell ref="VLL50:VLN50"/>
    <mergeCell ref="VKK50:VKM50"/>
    <mergeCell ref="VKN50:VKP50"/>
    <mergeCell ref="VKQ50:VKS50"/>
    <mergeCell ref="VKT50:VKV50"/>
    <mergeCell ref="VKW50:VKY50"/>
    <mergeCell ref="VJV50:VJX50"/>
    <mergeCell ref="VJY50:VKA50"/>
    <mergeCell ref="VKB50:VKD50"/>
    <mergeCell ref="VKE50:VKG50"/>
    <mergeCell ref="VKH50:VKJ50"/>
    <mergeCell ref="VJG50:VJI50"/>
    <mergeCell ref="VJJ50:VJL50"/>
    <mergeCell ref="VJM50:VJO50"/>
    <mergeCell ref="VJP50:VJR50"/>
    <mergeCell ref="VJS50:VJU50"/>
    <mergeCell ref="VIR50:VIT50"/>
    <mergeCell ref="VIU50:VIW50"/>
    <mergeCell ref="VIX50:VIZ50"/>
    <mergeCell ref="VJA50:VJC50"/>
    <mergeCell ref="VJD50:VJF50"/>
    <mergeCell ref="VIC50:VIE50"/>
    <mergeCell ref="VIF50:VIH50"/>
    <mergeCell ref="VII50:VIK50"/>
    <mergeCell ref="VIL50:VIN50"/>
    <mergeCell ref="VIO50:VIQ50"/>
    <mergeCell ref="VHN50:VHP50"/>
    <mergeCell ref="VHQ50:VHS50"/>
    <mergeCell ref="VHT50:VHV50"/>
    <mergeCell ref="VHW50:VHY50"/>
    <mergeCell ref="VHZ50:VIB50"/>
    <mergeCell ref="VGY50:VHA50"/>
    <mergeCell ref="VHB50:VHD50"/>
    <mergeCell ref="VHE50:VHG50"/>
    <mergeCell ref="VHH50:VHJ50"/>
    <mergeCell ref="VHK50:VHM50"/>
    <mergeCell ref="VGJ50:VGL50"/>
    <mergeCell ref="VGM50:VGO50"/>
    <mergeCell ref="VGP50:VGR50"/>
    <mergeCell ref="VGS50:VGU50"/>
    <mergeCell ref="VGV50:VGX50"/>
    <mergeCell ref="VFU50:VFW50"/>
    <mergeCell ref="VFX50:VFZ50"/>
    <mergeCell ref="VGA50:VGC50"/>
    <mergeCell ref="VGD50:VGF50"/>
    <mergeCell ref="VGG50:VGI50"/>
    <mergeCell ref="VFF50:VFH50"/>
    <mergeCell ref="VFI50:VFK50"/>
    <mergeCell ref="VFL50:VFN50"/>
    <mergeCell ref="VFO50:VFQ50"/>
    <mergeCell ref="VFR50:VFT50"/>
    <mergeCell ref="VEQ50:VES50"/>
    <mergeCell ref="VET50:VEV50"/>
    <mergeCell ref="VEW50:VEY50"/>
    <mergeCell ref="VEZ50:VFB50"/>
    <mergeCell ref="VFC50:VFE50"/>
    <mergeCell ref="VEB50:VED50"/>
    <mergeCell ref="VEE50:VEG50"/>
    <mergeCell ref="VEH50:VEJ50"/>
    <mergeCell ref="VEK50:VEM50"/>
    <mergeCell ref="VEN50:VEP50"/>
    <mergeCell ref="VDM50:VDO50"/>
    <mergeCell ref="VDP50:VDR50"/>
    <mergeCell ref="VDS50:VDU50"/>
    <mergeCell ref="VDV50:VDX50"/>
    <mergeCell ref="VDY50:VEA50"/>
    <mergeCell ref="VCX50:VCZ50"/>
    <mergeCell ref="VDA50:VDC50"/>
    <mergeCell ref="VDD50:VDF50"/>
    <mergeCell ref="VDG50:VDI50"/>
    <mergeCell ref="VDJ50:VDL50"/>
    <mergeCell ref="VCI50:VCK50"/>
    <mergeCell ref="VCL50:VCN50"/>
    <mergeCell ref="VCO50:VCQ50"/>
    <mergeCell ref="VCR50:VCT50"/>
    <mergeCell ref="VCU50:VCW50"/>
    <mergeCell ref="VBT50:VBV50"/>
    <mergeCell ref="VBW50:VBY50"/>
    <mergeCell ref="VBZ50:VCB50"/>
    <mergeCell ref="VCC50:VCE50"/>
    <mergeCell ref="VCF50:VCH50"/>
    <mergeCell ref="VBE50:VBG50"/>
    <mergeCell ref="VBH50:VBJ50"/>
    <mergeCell ref="VBK50:VBM50"/>
    <mergeCell ref="VBN50:VBP50"/>
    <mergeCell ref="VBQ50:VBS50"/>
    <mergeCell ref="VAP50:VAR50"/>
    <mergeCell ref="VAS50:VAU50"/>
    <mergeCell ref="VAV50:VAX50"/>
    <mergeCell ref="VAY50:VBA50"/>
    <mergeCell ref="VBB50:VBD50"/>
    <mergeCell ref="VAA50:VAC50"/>
    <mergeCell ref="VAD50:VAF50"/>
    <mergeCell ref="VAG50:VAI50"/>
    <mergeCell ref="VAJ50:VAL50"/>
    <mergeCell ref="VAM50:VAO50"/>
    <mergeCell ref="UZL50:UZN50"/>
    <mergeCell ref="UZO50:UZQ50"/>
    <mergeCell ref="UZR50:UZT50"/>
    <mergeCell ref="UZU50:UZW50"/>
    <mergeCell ref="UZX50:UZZ50"/>
    <mergeCell ref="UYW50:UYY50"/>
    <mergeCell ref="UYZ50:UZB50"/>
    <mergeCell ref="UZC50:UZE50"/>
    <mergeCell ref="UZF50:UZH50"/>
    <mergeCell ref="UZI50:UZK50"/>
    <mergeCell ref="UYH50:UYJ50"/>
    <mergeCell ref="UYK50:UYM50"/>
    <mergeCell ref="UYN50:UYP50"/>
    <mergeCell ref="UYQ50:UYS50"/>
    <mergeCell ref="UYT50:UYV50"/>
    <mergeCell ref="UXS50:UXU50"/>
    <mergeCell ref="UXV50:UXX50"/>
    <mergeCell ref="UXY50:UYA50"/>
    <mergeCell ref="UYB50:UYD50"/>
    <mergeCell ref="UYE50:UYG50"/>
    <mergeCell ref="UXD50:UXF50"/>
    <mergeCell ref="UXG50:UXI50"/>
    <mergeCell ref="UXJ50:UXL50"/>
    <mergeCell ref="UXM50:UXO50"/>
    <mergeCell ref="UXP50:UXR50"/>
    <mergeCell ref="UWO50:UWQ50"/>
    <mergeCell ref="UWR50:UWT50"/>
    <mergeCell ref="UWU50:UWW50"/>
    <mergeCell ref="UWX50:UWZ50"/>
    <mergeCell ref="UXA50:UXC50"/>
    <mergeCell ref="UVZ50:UWB50"/>
    <mergeCell ref="UWC50:UWE50"/>
    <mergeCell ref="UWF50:UWH50"/>
    <mergeCell ref="UWI50:UWK50"/>
    <mergeCell ref="UWL50:UWN50"/>
    <mergeCell ref="UVK50:UVM50"/>
    <mergeCell ref="UVN50:UVP50"/>
    <mergeCell ref="UVQ50:UVS50"/>
    <mergeCell ref="UVT50:UVV50"/>
    <mergeCell ref="UVW50:UVY50"/>
    <mergeCell ref="UUV50:UUX50"/>
    <mergeCell ref="UUY50:UVA50"/>
    <mergeCell ref="UVB50:UVD50"/>
    <mergeCell ref="UVE50:UVG50"/>
    <mergeCell ref="UVH50:UVJ50"/>
    <mergeCell ref="UUG50:UUI50"/>
    <mergeCell ref="UUJ50:UUL50"/>
    <mergeCell ref="UUM50:UUO50"/>
    <mergeCell ref="UUP50:UUR50"/>
    <mergeCell ref="UUS50:UUU50"/>
    <mergeCell ref="UTR50:UTT50"/>
    <mergeCell ref="UTU50:UTW50"/>
    <mergeCell ref="UTX50:UTZ50"/>
    <mergeCell ref="UUA50:UUC50"/>
    <mergeCell ref="UUD50:UUF50"/>
    <mergeCell ref="UTC50:UTE50"/>
    <mergeCell ref="UTF50:UTH50"/>
    <mergeCell ref="UTI50:UTK50"/>
    <mergeCell ref="UTL50:UTN50"/>
    <mergeCell ref="UTO50:UTQ50"/>
    <mergeCell ref="USN50:USP50"/>
    <mergeCell ref="USQ50:USS50"/>
    <mergeCell ref="UST50:USV50"/>
    <mergeCell ref="USW50:USY50"/>
    <mergeCell ref="USZ50:UTB50"/>
    <mergeCell ref="URY50:USA50"/>
    <mergeCell ref="USB50:USD50"/>
    <mergeCell ref="USE50:USG50"/>
    <mergeCell ref="USH50:USJ50"/>
    <mergeCell ref="USK50:USM50"/>
    <mergeCell ref="URJ50:URL50"/>
    <mergeCell ref="URM50:URO50"/>
    <mergeCell ref="URP50:URR50"/>
    <mergeCell ref="URS50:URU50"/>
    <mergeCell ref="URV50:URX50"/>
    <mergeCell ref="UQU50:UQW50"/>
    <mergeCell ref="UQX50:UQZ50"/>
    <mergeCell ref="URA50:URC50"/>
    <mergeCell ref="URD50:URF50"/>
    <mergeCell ref="URG50:URI50"/>
    <mergeCell ref="UQF50:UQH50"/>
    <mergeCell ref="UQI50:UQK50"/>
    <mergeCell ref="UQL50:UQN50"/>
    <mergeCell ref="UQO50:UQQ50"/>
    <mergeCell ref="UQR50:UQT50"/>
    <mergeCell ref="UPQ50:UPS50"/>
    <mergeCell ref="UPT50:UPV50"/>
    <mergeCell ref="UPW50:UPY50"/>
    <mergeCell ref="UPZ50:UQB50"/>
    <mergeCell ref="UQC50:UQE50"/>
    <mergeCell ref="UPB50:UPD50"/>
    <mergeCell ref="UPE50:UPG50"/>
    <mergeCell ref="UPH50:UPJ50"/>
    <mergeCell ref="UPK50:UPM50"/>
    <mergeCell ref="UPN50:UPP50"/>
    <mergeCell ref="UOM50:UOO50"/>
    <mergeCell ref="UOP50:UOR50"/>
    <mergeCell ref="UOS50:UOU50"/>
    <mergeCell ref="UOV50:UOX50"/>
    <mergeCell ref="UOY50:UPA50"/>
    <mergeCell ref="UNX50:UNZ50"/>
    <mergeCell ref="UOA50:UOC50"/>
    <mergeCell ref="UOD50:UOF50"/>
    <mergeCell ref="UOG50:UOI50"/>
    <mergeCell ref="UOJ50:UOL50"/>
    <mergeCell ref="UNI50:UNK50"/>
    <mergeCell ref="UNL50:UNN50"/>
    <mergeCell ref="UNO50:UNQ50"/>
    <mergeCell ref="UNR50:UNT50"/>
    <mergeCell ref="UNU50:UNW50"/>
    <mergeCell ref="UMT50:UMV50"/>
    <mergeCell ref="UMW50:UMY50"/>
    <mergeCell ref="UMZ50:UNB50"/>
    <mergeCell ref="UNC50:UNE50"/>
    <mergeCell ref="UNF50:UNH50"/>
    <mergeCell ref="UME50:UMG50"/>
    <mergeCell ref="UMH50:UMJ50"/>
    <mergeCell ref="UMK50:UMM50"/>
    <mergeCell ref="UMN50:UMP50"/>
    <mergeCell ref="UMQ50:UMS50"/>
    <mergeCell ref="ULP50:ULR50"/>
    <mergeCell ref="ULS50:ULU50"/>
    <mergeCell ref="ULV50:ULX50"/>
    <mergeCell ref="ULY50:UMA50"/>
    <mergeCell ref="UMB50:UMD50"/>
    <mergeCell ref="ULA50:ULC50"/>
    <mergeCell ref="ULD50:ULF50"/>
    <mergeCell ref="ULG50:ULI50"/>
    <mergeCell ref="ULJ50:ULL50"/>
    <mergeCell ref="ULM50:ULO50"/>
    <mergeCell ref="UKL50:UKN50"/>
    <mergeCell ref="UKO50:UKQ50"/>
    <mergeCell ref="UKR50:UKT50"/>
    <mergeCell ref="UKU50:UKW50"/>
    <mergeCell ref="UKX50:UKZ50"/>
    <mergeCell ref="UJW50:UJY50"/>
    <mergeCell ref="UJZ50:UKB50"/>
    <mergeCell ref="UKC50:UKE50"/>
    <mergeCell ref="UKF50:UKH50"/>
    <mergeCell ref="UKI50:UKK50"/>
    <mergeCell ref="UJH50:UJJ50"/>
    <mergeCell ref="UJK50:UJM50"/>
    <mergeCell ref="UJN50:UJP50"/>
    <mergeCell ref="UJQ50:UJS50"/>
    <mergeCell ref="UJT50:UJV50"/>
    <mergeCell ref="UIS50:UIU50"/>
    <mergeCell ref="UIV50:UIX50"/>
    <mergeCell ref="UIY50:UJA50"/>
    <mergeCell ref="UJB50:UJD50"/>
    <mergeCell ref="UJE50:UJG50"/>
    <mergeCell ref="UID50:UIF50"/>
    <mergeCell ref="UIG50:UII50"/>
    <mergeCell ref="UIJ50:UIL50"/>
    <mergeCell ref="UIM50:UIO50"/>
    <mergeCell ref="UIP50:UIR50"/>
    <mergeCell ref="UHO50:UHQ50"/>
    <mergeCell ref="UHR50:UHT50"/>
    <mergeCell ref="UHU50:UHW50"/>
    <mergeCell ref="UHX50:UHZ50"/>
    <mergeCell ref="UIA50:UIC50"/>
    <mergeCell ref="UGZ50:UHB50"/>
    <mergeCell ref="UHC50:UHE50"/>
    <mergeCell ref="UHF50:UHH50"/>
    <mergeCell ref="UHI50:UHK50"/>
    <mergeCell ref="UHL50:UHN50"/>
    <mergeCell ref="UGK50:UGM50"/>
    <mergeCell ref="UGN50:UGP50"/>
    <mergeCell ref="UGQ50:UGS50"/>
    <mergeCell ref="UGT50:UGV50"/>
    <mergeCell ref="UGW50:UGY50"/>
    <mergeCell ref="UFV50:UFX50"/>
    <mergeCell ref="UFY50:UGA50"/>
    <mergeCell ref="UGB50:UGD50"/>
    <mergeCell ref="UGE50:UGG50"/>
    <mergeCell ref="UGH50:UGJ50"/>
    <mergeCell ref="UFG50:UFI50"/>
    <mergeCell ref="UFJ50:UFL50"/>
    <mergeCell ref="UFM50:UFO50"/>
    <mergeCell ref="UFP50:UFR50"/>
    <mergeCell ref="UFS50:UFU50"/>
    <mergeCell ref="UER50:UET50"/>
    <mergeCell ref="UEU50:UEW50"/>
    <mergeCell ref="UEX50:UEZ50"/>
    <mergeCell ref="UFA50:UFC50"/>
    <mergeCell ref="UFD50:UFF50"/>
    <mergeCell ref="UEC50:UEE50"/>
    <mergeCell ref="UEF50:UEH50"/>
    <mergeCell ref="UEI50:UEK50"/>
    <mergeCell ref="UEL50:UEN50"/>
    <mergeCell ref="UEO50:UEQ50"/>
    <mergeCell ref="UDN50:UDP50"/>
    <mergeCell ref="UDQ50:UDS50"/>
    <mergeCell ref="UDT50:UDV50"/>
    <mergeCell ref="UDW50:UDY50"/>
    <mergeCell ref="UDZ50:UEB50"/>
    <mergeCell ref="UCY50:UDA50"/>
    <mergeCell ref="UDB50:UDD50"/>
    <mergeCell ref="UDE50:UDG50"/>
    <mergeCell ref="UDH50:UDJ50"/>
    <mergeCell ref="UDK50:UDM50"/>
    <mergeCell ref="UCJ50:UCL50"/>
    <mergeCell ref="UCM50:UCO50"/>
    <mergeCell ref="UCP50:UCR50"/>
    <mergeCell ref="UCS50:UCU50"/>
    <mergeCell ref="UCV50:UCX50"/>
    <mergeCell ref="UBU50:UBW50"/>
    <mergeCell ref="UBX50:UBZ50"/>
    <mergeCell ref="UCA50:UCC50"/>
    <mergeCell ref="UCD50:UCF50"/>
    <mergeCell ref="UCG50:UCI50"/>
    <mergeCell ref="UBF50:UBH50"/>
    <mergeCell ref="UBI50:UBK50"/>
    <mergeCell ref="UBL50:UBN50"/>
    <mergeCell ref="UBO50:UBQ50"/>
    <mergeCell ref="UBR50:UBT50"/>
    <mergeCell ref="UAQ50:UAS50"/>
    <mergeCell ref="UAT50:UAV50"/>
    <mergeCell ref="UAW50:UAY50"/>
    <mergeCell ref="UAZ50:UBB50"/>
    <mergeCell ref="UBC50:UBE50"/>
    <mergeCell ref="UAB50:UAD50"/>
    <mergeCell ref="UAE50:UAG50"/>
    <mergeCell ref="UAH50:UAJ50"/>
    <mergeCell ref="UAK50:UAM50"/>
    <mergeCell ref="UAN50:UAP50"/>
    <mergeCell ref="TZM50:TZO50"/>
    <mergeCell ref="TZP50:TZR50"/>
    <mergeCell ref="TZS50:TZU50"/>
    <mergeCell ref="TZV50:TZX50"/>
    <mergeCell ref="TZY50:UAA50"/>
    <mergeCell ref="TYX50:TYZ50"/>
    <mergeCell ref="TZA50:TZC50"/>
    <mergeCell ref="TZD50:TZF50"/>
    <mergeCell ref="TZG50:TZI50"/>
    <mergeCell ref="TZJ50:TZL50"/>
    <mergeCell ref="TYI50:TYK50"/>
    <mergeCell ref="TYL50:TYN50"/>
    <mergeCell ref="TYO50:TYQ50"/>
    <mergeCell ref="TYR50:TYT50"/>
    <mergeCell ref="TYU50:TYW50"/>
    <mergeCell ref="TXT50:TXV50"/>
    <mergeCell ref="TXW50:TXY50"/>
    <mergeCell ref="TXZ50:TYB50"/>
    <mergeCell ref="TYC50:TYE50"/>
    <mergeCell ref="TYF50:TYH50"/>
    <mergeCell ref="TXE50:TXG50"/>
    <mergeCell ref="TXH50:TXJ50"/>
    <mergeCell ref="TXK50:TXM50"/>
    <mergeCell ref="TXN50:TXP50"/>
    <mergeCell ref="TXQ50:TXS50"/>
    <mergeCell ref="TWP50:TWR50"/>
    <mergeCell ref="TWS50:TWU50"/>
    <mergeCell ref="TWV50:TWX50"/>
    <mergeCell ref="TWY50:TXA50"/>
    <mergeCell ref="TXB50:TXD50"/>
    <mergeCell ref="TWA50:TWC50"/>
    <mergeCell ref="TWD50:TWF50"/>
    <mergeCell ref="TWG50:TWI50"/>
    <mergeCell ref="TWJ50:TWL50"/>
    <mergeCell ref="TWM50:TWO50"/>
    <mergeCell ref="TVL50:TVN50"/>
    <mergeCell ref="TVO50:TVQ50"/>
    <mergeCell ref="TVR50:TVT50"/>
    <mergeCell ref="TVU50:TVW50"/>
    <mergeCell ref="TVX50:TVZ50"/>
    <mergeCell ref="TUW50:TUY50"/>
    <mergeCell ref="TUZ50:TVB50"/>
    <mergeCell ref="TVC50:TVE50"/>
    <mergeCell ref="TVF50:TVH50"/>
    <mergeCell ref="TVI50:TVK50"/>
    <mergeCell ref="TUH50:TUJ50"/>
    <mergeCell ref="TUK50:TUM50"/>
    <mergeCell ref="TUN50:TUP50"/>
    <mergeCell ref="TUQ50:TUS50"/>
    <mergeCell ref="TUT50:TUV50"/>
    <mergeCell ref="TTS50:TTU50"/>
    <mergeCell ref="TTV50:TTX50"/>
    <mergeCell ref="TTY50:TUA50"/>
    <mergeCell ref="TUB50:TUD50"/>
    <mergeCell ref="TUE50:TUG50"/>
    <mergeCell ref="TTD50:TTF50"/>
    <mergeCell ref="TTG50:TTI50"/>
    <mergeCell ref="TTJ50:TTL50"/>
    <mergeCell ref="TTM50:TTO50"/>
    <mergeCell ref="TTP50:TTR50"/>
    <mergeCell ref="TSO50:TSQ50"/>
    <mergeCell ref="TSR50:TST50"/>
    <mergeCell ref="TSU50:TSW50"/>
    <mergeCell ref="TSX50:TSZ50"/>
    <mergeCell ref="TTA50:TTC50"/>
    <mergeCell ref="TRZ50:TSB50"/>
    <mergeCell ref="TSC50:TSE50"/>
    <mergeCell ref="TSF50:TSH50"/>
    <mergeCell ref="TSI50:TSK50"/>
    <mergeCell ref="TSL50:TSN50"/>
    <mergeCell ref="TRK50:TRM50"/>
    <mergeCell ref="TRN50:TRP50"/>
    <mergeCell ref="TRQ50:TRS50"/>
    <mergeCell ref="TRT50:TRV50"/>
    <mergeCell ref="TRW50:TRY50"/>
    <mergeCell ref="TQV50:TQX50"/>
    <mergeCell ref="TQY50:TRA50"/>
    <mergeCell ref="TRB50:TRD50"/>
    <mergeCell ref="TRE50:TRG50"/>
    <mergeCell ref="TRH50:TRJ50"/>
    <mergeCell ref="TQG50:TQI50"/>
    <mergeCell ref="TQJ50:TQL50"/>
    <mergeCell ref="TQM50:TQO50"/>
    <mergeCell ref="TQP50:TQR50"/>
    <mergeCell ref="TQS50:TQU50"/>
    <mergeCell ref="TPR50:TPT50"/>
    <mergeCell ref="TPU50:TPW50"/>
    <mergeCell ref="TPX50:TPZ50"/>
    <mergeCell ref="TQA50:TQC50"/>
    <mergeCell ref="TQD50:TQF50"/>
    <mergeCell ref="TPC50:TPE50"/>
    <mergeCell ref="TPF50:TPH50"/>
    <mergeCell ref="TPI50:TPK50"/>
    <mergeCell ref="TPL50:TPN50"/>
    <mergeCell ref="TPO50:TPQ50"/>
    <mergeCell ref="TON50:TOP50"/>
    <mergeCell ref="TOQ50:TOS50"/>
    <mergeCell ref="TOT50:TOV50"/>
    <mergeCell ref="TOW50:TOY50"/>
    <mergeCell ref="TOZ50:TPB50"/>
    <mergeCell ref="TNY50:TOA50"/>
    <mergeCell ref="TOB50:TOD50"/>
    <mergeCell ref="TOE50:TOG50"/>
    <mergeCell ref="TOH50:TOJ50"/>
    <mergeCell ref="TOK50:TOM50"/>
    <mergeCell ref="TNJ50:TNL50"/>
    <mergeCell ref="TNM50:TNO50"/>
    <mergeCell ref="TNP50:TNR50"/>
    <mergeCell ref="TNS50:TNU50"/>
    <mergeCell ref="TNV50:TNX50"/>
    <mergeCell ref="TMU50:TMW50"/>
    <mergeCell ref="TMX50:TMZ50"/>
    <mergeCell ref="TNA50:TNC50"/>
    <mergeCell ref="TND50:TNF50"/>
    <mergeCell ref="TNG50:TNI50"/>
    <mergeCell ref="TMF50:TMH50"/>
    <mergeCell ref="TMI50:TMK50"/>
    <mergeCell ref="TML50:TMN50"/>
    <mergeCell ref="TMO50:TMQ50"/>
    <mergeCell ref="TMR50:TMT50"/>
    <mergeCell ref="TLQ50:TLS50"/>
    <mergeCell ref="TLT50:TLV50"/>
    <mergeCell ref="TLW50:TLY50"/>
    <mergeCell ref="TLZ50:TMB50"/>
    <mergeCell ref="TMC50:TME50"/>
    <mergeCell ref="TLB50:TLD50"/>
    <mergeCell ref="TLE50:TLG50"/>
    <mergeCell ref="TLH50:TLJ50"/>
    <mergeCell ref="TLK50:TLM50"/>
    <mergeCell ref="TLN50:TLP50"/>
    <mergeCell ref="TKM50:TKO50"/>
    <mergeCell ref="TKP50:TKR50"/>
    <mergeCell ref="TKS50:TKU50"/>
    <mergeCell ref="TKV50:TKX50"/>
    <mergeCell ref="TKY50:TLA50"/>
    <mergeCell ref="TJX50:TJZ50"/>
    <mergeCell ref="TKA50:TKC50"/>
    <mergeCell ref="TKD50:TKF50"/>
    <mergeCell ref="TKG50:TKI50"/>
    <mergeCell ref="TKJ50:TKL50"/>
    <mergeCell ref="TJI50:TJK50"/>
    <mergeCell ref="TJL50:TJN50"/>
    <mergeCell ref="TJO50:TJQ50"/>
    <mergeCell ref="TJR50:TJT50"/>
    <mergeCell ref="TJU50:TJW50"/>
    <mergeCell ref="TIT50:TIV50"/>
    <mergeCell ref="TIW50:TIY50"/>
    <mergeCell ref="TIZ50:TJB50"/>
    <mergeCell ref="TJC50:TJE50"/>
    <mergeCell ref="TJF50:TJH50"/>
    <mergeCell ref="TIE50:TIG50"/>
    <mergeCell ref="TIH50:TIJ50"/>
    <mergeCell ref="TIK50:TIM50"/>
    <mergeCell ref="TIN50:TIP50"/>
    <mergeCell ref="TIQ50:TIS50"/>
    <mergeCell ref="THP50:THR50"/>
    <mergeCell ref="THS50:THU50"/>
    <mergeCell ref="THV50:THX50"/>
    <mergeCell ref="THY50:TIA50"/>
    <mergeCell ref="TIB50:TID50"/>
    <mergeCell ref="THA50:THC50"/>
    <mergeCell ref="THD50:THF50"/>
    <mergeCell ref="THG50:THI50"/>
    <mergeCell ref="THJ50:THL50"/>
    <mergeCell ref="THM50:THO50"/>
    <mergeCell ref="TGL50:TGN50"/>
    <mergeCell ref="TGO50:TGQ50"/>
    <mergeCell ref="TGR50:TGT50"/>
    <mergeCell ref="TGU50:TGW50"/>
    <mergeCell ref="TGX50:TGZ50"/>
    <mergeCell ref="TFW50:TFY50"/>
    <mergeCell ref="TFZ50:TGB50"/>
    <mergeCell ref="TGC50:TGE50"/>
    <mergeCell ref="TGF50:TGH50"/>
    <mergeCell ref="TGI50:TGK50"/>
    <mergeCell ref="TFH50:TFJ50"/>
    <mergeCell ref="TFK50:TFM50"/>
    <mergeCell ref="TFN50:TFP50"/>
    <mergeCell ref="TFQ50:TFS50"/>
    <mergeCell ref="TFT50:TFV50"/>
    <mergeCell ref="TES50:TEU50"/>
    <mergeCell ref="TEV50:TEX50"/>
    <mergeCell ref="TEY50:TFA50"/>
    <mergeCell ref="TFB50:TFD50"/>
    <mergeCell ref="TFE50:TFG50"/>
    <mergeCell ref="TED50:TEF50"/>
    <mergeCell ref="TEG50:TEI50"/>
    <mergeCell ref="TEJ50:TEL50"/>
    <mergeCell ref="TEM50:TEO50"/>
    <mergeCell ref="TEP50:TER50"/>
    <mergeCell ref="TDO50:TDQ50"/>
    <mergeCell ref="TDR50:TDT50"/>
    <mergeCell ref="TDU50:TDW50"/>
    <mergeCell ref="TDX50:TDZ50"/>
    <mergeCell ref="TEA50:TEC50"/>
    <mergeCell ref="TCZ50:TDB50"/>
    <mergeCell ref="TDC50:TDE50"/>
    <mergeCell ref="TDF50:TDH50"/>
    <mergeCell ref="TDI50:TDK50"/>
    <mergeCell ref="TDL50:TDN50"/>
    <mergeCell ref="TCK50:TCM50"/>
    <mergeCell ref="TCN50:TCP50"/>
    <mergeCell ref="TCQ50:TCS50"/>
    <mergeCell ref="TCT50:TCV50"/>
    <mergeCell ref="TCW50:TCY50"/>
    <mergeCell ref="TBV50:TBX50"/>
    <mergeCell ref="TBY50:TCA50"/>
    <mergeCell ref="TCB50:TCD50"/>
    <mergeCell ref="TCE50:TCG50"/>
    <mergeCell ref="TCH50:TCJ50"/>
    <mergeCell ref="TBG50:TBI50"/>
    <mergeCell ref="TBJ50:TBL50"/>
    <mergeCell ref="TBM50:TBO50"/>
    <mergeCell ref="TBP50:TBR50"/>
    <mergeCell ref="TBS50:TBU50"/>
    <mergeCell ref="TAR50:TAT50"/>
    <mergeCell ref="TAU50:TAW50"/>
    <mergeCell ref="TAX50:TAZ50"/>
    <mergeCell ref="TBA50:TBC50"/>
    <mergeCell ref="TBD50:TBF50"/>
    <mergeCell ref="TAC50:TAE50"/>
    <mergeCell ref="TAF50:TAH50"/>
    <mergeCell ref="TAI50:TAK50"/>
    <mergeCell ref="TAL50:TAN50"/>
    <mergeCell ref="TAO50:TAQ50"/>
    <mergeCell ref="SZN50:SZP50"/>
    <mergeCell ref="SZQ50:SZS50"/>
    <mergeCell ref="SZT50:SZV50"/>
    <mergeCell ref="SZW50:SZY50"/>
    <mergeCell ref="SZZ50:TAB50"/>
    <mergeCell ref="SYY50:SZA50"/>
    <mergeCell ref="SZB50:SZD50"/>
    <mergeCell ref="SZE50:SZG50"/>
    <mergeCell ref="SZH50:SZJ50"/>
    <mergeCell ref="SZK50:SZM50"/>
    <mergeCell ref="SYJ50:SYL50"/>
    <mergeCell ref="SYM50:SYO50"/>
    <mergeCell ref="SYP50:SYR50"/>
    <mergeCell ref="SYS50:SYU50"/>
    <mergeCell ref="SYV50:SYX50"/>
    <mergeCell ref="SXU50:SXW50"/>
    <mergeCell ref="SXX50:SXZ50"/>
    <mergeCell ref="SYA50:SYC50"/>
    <mergeCell ref="SYD50:SYF50"/>
    <mergeCell ref="SYG50:SYI50"/>
    <mergeCell ref="SXF50:SXH50"/>
    <mergeCell ref="SXI50:SXK50"/>
    <mergeCell ref="SXL50:SXN50"/>
    <mergeCell ref="SXO50:SXQ50"/>
    <mergeCell ref="SXR50:SXT50"/>
    <mergeCell ref="SWQ50:SWS50"/>
    <mergeCell ref="SWT50:SWV50"/>
    <mergeCell ref="SWW50:SWY50"/>
    <mergeCell ref="SWZ50:SXB50"/>
    <mergeCell ref="SXC50:SXE50"/>
    <mergeCell ref="SWB50:SWD50"/>
    <mergeCell ref="SWE50:SWG50"/>
    <mergeCell ref="SWH50:SWJ50"/>
    <mergeCell ref="SWK50:SWM50"/>
    <mergeCell ref="SWN50:SWP50"/>
    <mergeCell ref="SVM50:SVO50"/>
    <mergeCell ref="SVP50:SVR50"/>
    <mergeCell ref="SVS50:SVU50"/>
    <mergeCell ref="SVV50:SVX50"/>
    <mergeCell ref="SVY50:SWA50"/>
    <mergeCell ref="SUX50:SUZ50"/>
    <mergeCell ref="SVA50:SVC50"/>
    <mergeCell ref="SVD50:SVF50"/>
    <mergeCell ref="SVG50:SVI50"/>
    <mergeCell ref="SVJ50:SVL50"/>
    <mergeCell ref="SUI50:SUK50"/>
    <mergeCell ref="SUL50:SUN50"/>
    <mergeCell ref="SUO50:SUQ50"/>
    <mergeCell ref="SUR50:SUT50"/>
    <mergeCell ref="SUU50:SUW50"/>
    <mergeCell ref="STT50:STV50"/>
    <mergeCell ref="STW50:STY50"/>
    <mergeCell ref="STZ50:SUB50"/>
    <mergeCell ref="SUC50:SUE50"/>
    <mergeCell ref="SUF50:SUH50"/>
    <mergeCell ref="STE50:STG50"/>
    <mergeCell ref="STH50:STJ50"/>
    <mergeCell ref="STK50:STM50"/>
    <mergeCell ref="STN50:STP50"/>
    <mergeCell ref="STQ50:STS50"/>
    <mergeCell ref="SSP50:SSR50"/>
    <mergeCell ref="SSS50:SSU50"/>
    <mergeCell ref="SSV50:SSX50"/>
    <mergeCell ref="SSY50:STA50"/>
    <mergeCell ref="STB50:STD50"/>
    <mergeCell ref="SSA50:SSC50"/>
    <mergeCell ref="SSD50:SSF50"/>
    <mergeCell ref="SSG50:SSI50"/>
    <mergeCell ref="SSJ50:SSL50"/>
    <mergeCell ref="SSM50:SSO50"/>
    <mergeCell ref="SRL50:SRN50"/>
    <mergeCell ref="SRO50:SRQ50"/>
    <mergeCell ref="SRR50:SRT50"/>
    <mergeCell ref="SRU50:SRW50"/>
    <mergeCell ref="SRX50:SRZ50"/>
    <mergeCell ref="SQW50:SQY50"/>
    <mergeCell ref="SQZ50:SRB50"/>
    <mergeCell ref="SRC50:SRE50"/>
    <mergeCell ref="SRF50:SRH50"/>
    <mergeCell ref="SRI50:SRK50"/>
    <mergeCell ref="SQH50:SQJ50"/>
    <mergeCell ref="SQK50:SQM50"/>
    <mergeCell ref="SQN50:SQP50"/>
    <mergeCell ref="SQQ50:SQS50"/>
    <mergeCell ref="SQT50:SQV50"/>
    <mergeCell ref="SPS50:SPU50"/>
    <mergeCell ref="SPV50:SPX50"/>
    <mergeCell ref="SPY50:SQA50"/>
    <mergeCell ref="SQB50:SQD50"/>
    <mergeCell ref="SQE50:SQG50"/>
    <mergeCell ref="SPD50:SPF50"/>
    <mergeCell ref="SPG50:SPI50"/>
    <mergeCell ref="SPJ50:SPL50"/>
    <mergeCell ref="SPM50:SPO50"/>
    <mergeCell ref="SPP50:SPR50"/>
    <mergeCell ref="SOO50:SOQ50"/>
    <mergeCell ref="SOR50:SOT50"/>
    <mergeCell ref="SOU50:SOW50"/>
    <mergeCell ref="SOX50:SOZ50"/>
    <mergeCell ref="SPA50:SPC50"/>
    <mergeCell ref="SNZ50:SOB50"/>
    <mergeCell ref="SOC50:SOE50"/>
    <mergeCell ref="SOF50:SOH50"/>
    <mergeCell ref="SOI50:SOK50"/>
    <mergeCell ref="SOL50:SON50"/>
    <mergeCell ref="SNK50:SNM50"/>
    <mergeCell ref="SNN50:SNP50"/>
    <mergeCell ref="SNQ50:SNS50"/>
    <mergeCell ref="SNT50:SNV50"/>
    <mergeCell ref="SNW50:SNY50"/>
    <mergeCell ref="SMV50:SMX50"/>
    <mergeCell ref="SMY50:SNA50"/>
    <mergeCell ref="SNB50:SND50"/>
    <mergeCell ref="SNE50:SNG50"/>
    <mergeCell ref="SNH50:SNJ50"/>
    <mergeCell ref="SMG50:SMI50"/>
    <mergeCell ref="SMJ50:SML50"/>
    <mergeCell ref="SMM50:SMO50"/>
    <mergeCell ref="SMP50:SMR50"/>
    <mergeCell ref="SMS50:SMU50"/>
    <mergeCell ref="SLR50:SLT50"/>
    <mergeCell ref="SLU50:SLW50"/>
    <mergeCell ref="SLX50:SLZ50"/>
    <mergeCell ref="SMA50:SMC50"/>
    <mergeCell ref="SMD50:SMF50"/>
    <mergeCell ref="SLC50:SLE50"/>
    <mergeCell ref="SLF50:SLH50"/>
    <mergeCell ref="SLI50:SLK50"/>
    <mergeCell ref="SLL50:SLN50"/>
    <mergeCell ref="SLO50:SLQ50"/>
    <mergeCell ref="SKN50:SKP50"/>
    <mergeCell ref="SKQ50:SKS50"/>
    <mergeCell ref="SKT50:SKV50"/>
    <mergeCell ref="SKW50:SKY50"/>
    <mergeCell ref="SKZ50:SLB50"/>
    <mergeCell ref="SJY50:SKA50"/>
    <mergeCell ref="SKB50:SKD50"/>
    <mergeCell ref="SKE50:SKG50"/>
    <mergeCell ref="SKH50:SKJ50"/>
    <mergeCell ref="SKK50:SKM50"/>
    <mergeCell ref="SJJ50:SJL50"/>
    <mergeCell ref="SJM50:SJO50"/>
    <mergeCell ref="SJP50:SJR50"/>
    <mergeCell ref="SJS50:SJU50"/>
    <mergeCell ref="SJV50:SJX50"/>
    <mergeCell ref="SIU50:SIW50"/>
    <mergeCell ref="SIX50:SIZ50"/>
    <mergeCell ref="SJA50:SJC50"/>
    <mergeCell ref="SJD50:SJF50"/>
    <mergeCell ref="SJG50:SJI50"/>
    <mergeCell ref="SIF50:SIH50"/>
    <mergeCell ref="SII50:SIK50"/>
    <mergeCell ref="SIL50:SIN50"/>
    <mergeCell ref="SIO50:SIQ50"/>
    <mergeCell ref="SIR50:SIT50"/>
    <mergeCell ref="SHQ50:SHS50"/>
    <mergeCell ref="SHT50:SHV50"/>
    <mergeCell ref="SHW50:SHY50"/>
    <mergeCell ref="SHZ50:SIB50"/>
    <mergeCell ref="SIC50:SIE50"/>
    <mergeCell ref="SHB50:SHD50"/>
    <mergeCell ref="SHE50:SHG50"/>
    <mergeCell ref="SHH50:SHJ50"/>
    <mergeCell ref="SHK50:SHM50"/>
    <mergeCell ref="SHN50:SHP50"/>
    <mergeCell ref="SGM50:SGO50"/>
    <mergeCell ref="SGP50:SGR50"/>
    <mergeCell ref="SGS50:SGU50"/>
    <mergeCell ref="SGV50:SGX50"/>
    <mergeCell ref="SGY50:SHA50"/>
    <mergeCell ref="SFX50:SFZ50"/>
    <mergeCell ref="SGA50:SGC50"/>
    <mergeCell ref="SGD50:SGF50"/>
    <mergeCell ref="SGG50:SGI50"/>
    <mergeCell ref="SGJ50:SGL50"/>
    <mergeCell ref="SFI50:SFK50"/>
    <mergeCell ref="SFL50:SFN50"/>
    <mergeCell ref="SFO50:SFQ50"/>
    <mergeCell ref="SFR50:SFT50"/>
    <mergeCell ref="SFU50:SFW50"/>
    <mergeCell ref="SET50:SEV50"/>
    <mergeCell ref="SEW50:SEY50"/>
    <mergeCell ref="SEZ50:SFB50"/>
    <mergeCell ref="SFC50:SFE50"/>
    <mergeCell ref="SFF50:SFH50"/>
    <mergeCell ref="SEE50:SEG50"/>
    <mergeCell ref="SEH50:SEJ50"/>
    <mergeCell ref="SEK50:SEM50"/>
    <mergeCell ref="SEN50:SEP50"/>
    <mergeCell ref="SEQ50:SES50"/>
    <mergeCell ref="SDP50:SDR50"/>
    <mergeCell ref="SDS50:SDU50"/>
    <mergeCell ref="SDV50:SDX50"/>
    <mergeCell ref="SDY50:SEA50"/>
    <mergeCell ref="SEB50:SED50"/>
    <mergeCell ref="SDA50:SDC50"/>
    <mergeCell ref="SDD50:SDF50"/>
    <mergeCell ref="SDG50:SDI50"/>
    <mergeCell ref="SDJ50:SDL50"/>
    <mergeCell ref="SDM50:SDO50"/>
    <mergeCell ref="SCL50:SCN50"/>
    <mergeCell ref="SCO50:SCQ50"/>
    <mergeCell ref="SCR50:SCT50"/>
    <mergeCell ref="SCU50:SCW50"/>
    <mergeCell ref="SCX50:SCZ50"/>
    <mergeCell ref="SBW50:SBY50"/>
    <mergeCell ref="SBZ50:SCB50"/>
    <mergeCell ref="SCC50:SCE50"/>
    <mergeCell ref="SCF50:SCH50"/>
    <mergeCell ref="SCI50:SCK50"/>
    <mergeCell ref="SBH50:SBJ50"/>
    <mergeCell ref="SBK50:SBM50"/>
    <mergeCell ref="SBN50:SBP50"/>
    <mergeCell ref="SBQ50:SBS50"/>
    <mergeCell ref="SBT50:SBV50"/>
    <mergeCell ref="SAS50:SAU50"/>
    <mergeCell ref="SAV50:SAX50"/>
    <mergeCell ref="SAY50:SBA50"/>
    <mergeCell ref="SBB50:SBD50"/>
    <mergeCell ref="SBE50:SBG50"/>
    <mergeCell ref="SAD50:SAF50"/>
    <mergeCell ref="SAG50:SAI50"/>
    <mergeCell ref="SAJ50:SAL50"/>
    <mergeCell ref="SAM50:SAO50"/>
    <mergeCell ref="SAP50:SAR50"/>
    <mergeCell ref="RZO50:RZQ50"/>
    <mergeCell ref="RZR50:RZT50"/>
    <mergeCell ref="RZU50:RZW50"/>
    <mergeCell ref="RZX50:RZZ50"/>
    <mergeCell ref="SAA50:SAC50"/>
    <mergeCell ref="RYZ50:RZB50"/>
    <mergeCell ref="RZC50:RZE50"/>
    <mergeCell ref="RZF50:RZH50"/>
    <mergeCell ref="RZI50:RZK50"/>
    <mergeCell ref="RZL50:RZN50"/>
    <mergeCell ref="RYK50:RYM50"/>
    <mergeCell ref="RYN50:RYP50"/>
    <mergeCell ref="RYQ50:RYS50"/>
    <mergeCell ref="RYT50:RYV50"/>
    <mergeCell ref="RYW50:RYY50"/>
    <mergeCell ref="RXV50:RXX50"/>
    <mergeCell ref="RXY50:RYA50"/>
    <mergeCell ref="RYB50:RYD50"/>
    <mergeCell ref="RYE50:RYG50"/>
    <mergeCell ref="RYH50:RYJ50"/>
    <mergeCell ref="RXG50:RXI50"/>
    <mergeCell ref="RXJ50:RXL50"/>
    <mergeCell ref="RXM50:RXO50"/>
    <mergeCell ref="RXP50:RXR50"/>
    <mergeCell ref="RXS50:RXU50"/>
    <mergeCell ref="RWR50:RWT50"/>
    <mergeCell ref="RWU50:RWW50"/>
    <mergeCell ref="RWX50:RWZ50"/>
    <mergeCell ref="RXA50:RXC50"/>
    <mergeCell ref="RXD50:RXF50"/>
    <mergeCell ref="RWC50:RWE50"/>
    <mergeCell ref="RWF50:RWH50"/>
    <mergeCell ref="RWI50:RWK50"/>
    <mergeCell ref="RWL50:RWN50"/>
    <mergeCell ref="RWO50:RWQ50"/>
    <mergeCell ref="RVN50:RVP50"/>
    <mergeCell ref="RVQ50:RVS50"/>
    <mergeCell ref="RVT50:RVV50"/>
    <mergeCell ref="RVW50:RVY50"/>
    <mergeCell ref="RVZ50:RWB50"/>
    <mergeCell ref="RUY50:RVA50"/>
    <mergeCell ref="RVB50:RVD50"/>
    <mergeCell ref="RVE50:RVG50"/>
    <mergeCell ref="RVH50:RVJ50"/>
    <mergeCell ref="RVK50:RVM50"/>
    <mergeCell ref="RUJ50:RUL50"/>
    <mergeCell ref="RUM50:RUO50"/>
    <mergeCell ref="RUP50:RUR50"/>
    <mergeCell ref="RUS50:RUU50"/>
    <mergeCell ref="RUV50:RUX50"/>
    <mergeCell ref="RTU50:RTW50"/>
    <mergeCell ref="RTX50:RTZ50"/>
    <mergeCell ref="RUA50:RUC50"/>
    <mergeCell ref="RUD50:RUF50"/>
    <mergeCell ref="RUG50:RUI50"/>
    <mergeCell ref="RTF50:RTH50"/>
    <mergeCell ref="RTI50:RTK50"/>
    <mergeCell ref="RTL50:RTN50"/>
    <mergeCell ref="RTO50:RTQ50"/>
    <mergeCell ref="RTR50:RTT50"/>
    <mergeCell ref="RSQ50:RSS50"/>
    <mergeCell ref="RST50:RSV50"/>
    <mergeCell ref="RSW50:RSY50"/>
    <mergeCell ref="RSZ50:RTB50"/>
    <mergeCell ref="RTC50:RTE50"/>
    <mergeCell ref="RSB50:RSD50"/>
    <mergeCell ref="RSE50:RSG50"/>
    <mergeCell ref="RSH50:RSJ50"/>
    <mergeCell ref="RSK50:RSM50"/>
    <mergeCell ref="RSN50:RSP50"/>
    <mergeCell ref="RRM50:RRO50"/>
    <mergeCell ref="RRP50:RRR50"/>
    <mergeCell ref="RRS50:RRU50"/>
    <mergeCell ref="RRV50:RRX50"/>
    <mergeCell ref="RRY50:RSA50"/>
    <mergeCell ref="RQX50:RQZ50"/>
    <mergeCell ref="RRA50:RRC50"/>
    <mergeCell ref="RRD50:RRF50"/>
    <mergeCell ref="RRG50:RRI50"/>
    <mergeCell ref="RRJ50:RRL50"/>
    <mergeCell ref="RQI50:RQK50"/>
    <mergeCell ref="RQL50:RQN50"/>
    <mergeCell ref="RQO50:RQQ50"/>
    <mergeCell ref="RQR50:RQT50"/>
    <mergeCell ref="RQU50:RQW50"/>
    <mergeCell ref="RPT50:RPV50"/>
    <mergeCell ref="RPW50:RPY50"/>
    <mergeCell ref="RPZ50:RQB50"/>
    <mergeCell ref="RQC50:RQE50"/>
    <mergeCell ref="RQF50:RQH50"/>
    <mergeCell ref="RPE50:RPG50"/>
    <mergeCell ref="RPH50:RPJ50"/>
    <mergeCell ref="RPK50:RPM50"/>
    <mergeCell ref="RPN50:RPP50"/>
    <mergeCell ref="RPQ50:RPS50"/>
    <mergeCell ref="ROP50:ROR50"/>
    <mergeCell ref="ROS50:ROU50"/>
    <mergeCell ref="ROV50:ROX50"/>
    <mergeCell ref="ROY50:RPA50"/>
    <mergeCell ref="RPB50:RPD50"/>
    <mergeCell ref="ROA50:ROC50"/>
    <mergeCell ref="ROD50:ROF50"/>
    <mergeCell ref="ROG50:ROI50"/>
    <mergeCell ref="ROJ50:ROL50"/>
    <mergeCell ref="ROM50:ROO50"/>
    <mergeCell ref="RNL50:RNN50"/>
    <mergeCell ref="RNO50:RNQ50"/>
    <mergeCell ref="RNR50:RNT50"/>
    <mergeCell ref="RNU50:RNW50"/>
    <mergeCell ref="RNX50:RNZ50"/>
    <mergeCell ref="RMW50:RMY50"/>
    <mergeCell ref="RMZ50:RNB50"/>
    <mergeCell ref="RNC50:RNE50"/>
    <mergeCell ref="RNF50:RNH50"/>
    <mergeCell ref="RNI50:RNK50"/>
    <mergeCell ref="RMH50:RMJ50"/>
    <mergeCell ref="RMK50:RMM50"/>
    <mergeCell ref="RMN50:RMP50"/>
    <mergeCell ref="RMQ50:RMS50"/>
    <mergeCell ref="RMT50:RMV50"/>
    <mergeCell ref="RLS50:RLU50"/>
    <mergeCell ref="RLV50:RLX50"/>
    <mergeCell ref="RLY50:RMA50"/>
    <mergeCell ref="RMB50:RMD50"/>
    <mergeCell ref="RME50:RMG50"/>
    <mergeCell ref="RLD50:RLF50"/>
    <mergeCell ref="RLG50:RLI50"/>
    <mergeCell ref="RLJ50:RLL50"/>
    <mergeCell ref="RLM50:RLO50"/>
    <mergeCell ref="RLP50:RLR50"/>
    <mergeCell ref="RKO50:RKQ50"/>
    <mergeCell ref="RKR50:RKT50"/>
    <mergeCell ref="RKU50:RKW50"/>
    <mergeCell ref="RKX50:RKZ50"/>
    <mergeCell ref="RLA50:RLC50"/>
    <mergeCell ref="RJZ50:RKB50"/>
    <mergeCell ref="RKC50:RKE50"/>
    <mergeCell ref="RKF50:RKH50"/>
    <mergeCell ref="RKI50:RKK50"/>
    <mergeCell ref="RKL50:RKN50"/>
    <mergeCell ref="RJK50:RJM50"/>
    <mergeCell ref="RJN50:RJP50"/>
    <mergeCell ref="RJQ50:RJS50"/>
    <mergeCell ref="RJT50:RJV50"/>
    <mergeCell ref="RJW50:RJY50"/>
    <mergeCell ref="RIV50:RIX50"/>
    <mergeCell ref="RIY50:RJA50"/>
    <mergeCell ref="RJB50:RJD50"/>
    <mergeCell ref="RJE50:RJG50"/>
    <mergeCell ref="RJH50:RJJ50"/>
    <mergeCell ref="RIG50:RII50"/>
    <mergeCell ref="RIJ50:RIL50"/>
    <mergeCell ref="RIM50:RIO50"/>
    <mergeCell ref="RIP50:RIR50"/>
    <mergeCell ref="RIS50:RIU50"/>
    <mergeCell ref="RHR50:RHT50"/>
    <mergeCell ref="RHU50:RHW50"/>
    <mergeCell ref="RHX50:RHZ50"/>
    <mergeCell ref="RIA50:RIC50"/>
    <mergeCell ref="RID50:RIF50"/>
    <mergeCell ref="RHC50:RHE50"/>
    <mergeCell ref="RHF50:RHH50"/>
    <mergeCell ref="RHI50:RHK50"/>
    <mergeCell ref="RHL50:RHN50"/>
    <mergeCell ref="RHO50:RHQ50"/>
    <mergeCell ref="RGN50:RGP50"/>
    <mergeCell ref="RGQ50:RGS50"/>
    <mergeCell ref="RGT50:RGV50"/>
    <mergeCell ref="RGW50:RGY50"/>
    <mergeCell ref="RGZ50:RHB50"/>
    <mergeCell ref="RFY50:RGA50"/>
    <mergeCell ref="RGB50:RGD50"/>
    <mergeCell ref="RGE50:RGG50"/>
    <mergeCell ref="RGH50:RGJ50"/>
    <mergeCell ref="RGK50:RGM50"/>
    <mergeCell ref="RFJ50:RFL50"/>
    <mergeCell ref="RFM50:RFO50"/>
    <mergeCell ref="RFP50:RFR50"/>
    <mergeCell ref="RFS50:RFU50"/>
    <mergeCell ref="RFV50:RFX50"/>
    <mergeCell ref="REU50:REW50"/>
    <mergeCell ref="REX50:REZ50"/>
    <mergeCell ref="RFA50:RFC50"/>
    <mergeCell ref="RFD50:RFF50"/>
    <mergeCell ref="RFG50:RFI50"/>
    <mergeCell ref="REF50:REH50"/>
    <mergeCell ref="REI50:REK50"/>
    <mergeCell ref="REL50:REN50"/>
    <mergeCell ref="REO50:REQ50"/>
    <mergeCell ref="RER50:RET50"/>
    <mergeCell ref="RDQ50:RDS50"/>
    <mergeCell ref="RDT50:RDV50"/>
    <mergeCell ref="RDW50:RDY50"/>
    <mergeCell ref="RDZ50:REB50"/>
    <mergeCell ref="REC50:REE50"/>
    <mergeCell ref="RDB50:RDD50"/>
    <mergeCell ref="RDE50:RDG50"/>
    <mergeCell ref="RDH50:RDJ50"/>
    <mergeCell ref="RDK50:RDM50"/>
    <mergeCell ref="RDN50:RDP50"/>
    <mergeCell ref="RCM50:RCO50"/>
    <mergeCell ref="RCP50:RCR50"/>
    <mergeCell ref="RCS50:RCU50"/>
    <mergeCell ref="RCV50:RCX50"/>
    <mergeCell ref="RCY50:RDA50"/>
    <mergeCell ref="RBX50:RBZ50"/>
    <mergeCell ref="RCA50:RCC50"/>
    <mergeCell ref="RCD50:RCF50"/>
    <mergeCell ref="RCG50:RCI50"/>
    <mergeCell ref="RCJ50:RCL50"/>
    <mergeCell ref="RBI50:RBK50"/>
    <mergeCell ref="RBL50:RBN50"/>
    <mergeCell ref="RBO50:RBQ50"/>
    <mergeCell ref="RBR50:RBT50"/>
    <mergeCell ref="RBU50:RBW50"/>
    <mergeCell ref="RAT50:RAV50"/>
    <mergeCell ref="RAW50:RAY50"/>
    <mergeCell ref="RAZ50:RBB50"/>
    <mergeCell ref="RBC50:RBE50"/>
    <mergeCell ref="RBF50:RBH50"/>
    <mergeCell ref="RAE50:RAG50"/>
    <mergeCell ref="RAH50:RAJ50"/>
    <mergeCell ref="RAK50:RAM50"/>
    <mergeCell ref="RAN50:RAP50"/>
    <mergeCell ref="RAQ50:RAS50"/>
    <mergeCell ref="QZP50:QZR50"/>
    <mergeCell ref="QZS50:QZU50"/>
    <mergeCell ref="QZV50:QZX50"/>
    <mergeCell ref="QZY50:RAA50"/>
    <mergeCell ref="RAB50:RAD50"/>
    <mergeCell ref="QZA50:QZC50"/>
    <mergeCell ref="QZD50:QZF50"/>
    <mergeCell ref="QZG50:QZI50"/>
    <mergeCell ref="QZJ50:QZL50"/>
    <mergeCell ref="QZM50:QZO50"/>
    <mergeCell ref="QYL50:QYN50"/>
    <mergeCell ref="QYO50:QYQ50"/>
    <mergeCell ref="QYR50:QYT50"/>
    <mergeCell ref="QYU50:QYW50"/>
    <mergeCell ref="QYX50:QYZ50"/>
    <mergeCell ref="QXW50:QXY50"/>
    <mergeCell ref="QXZ50:QYB50"/>
    <mergeCell ref="QYC50:QYE50"/>
    <mergeCell ref="QYF50:QYH50"/>
    <mergeCell ref="QYI50:QYK50"/>
    <mergeCell ref="QXH50:QXJ50"/>
    <mergeCell ref="QXK50:QXM50"/>
    <mergeCell ref="QXN50:QXP50"/>
    <mergeCell ref="QXQ50:QXS50"/>
    <mergeCell ref="QXT50:QXV50"/>
    <mergeCell ref="QWS50:QWU50"/>
    <mergeCell ref="QWV50:QWX50"/>
    <mergeCell ref="QWY50:QXA50"/>
    <mergeCell ref="QXB50:QXD50"/>
    <mergeCell ref="QXE50:QXG50"/>
    <mergeCell ref="QWD50:QWF50"/>
    <mergeCell ref="QWG50:QWI50"/>
    <mergeCell ref="QWJ50:QWL50"/>
    <mergeCell ref="QWM50:QWO50"/>
    <mergeCell ref="QWP50:QWR50"/>
    <mergeCell ref="QVO50:QVQ50"/>
    <mergeCell ref="QVR50:QVT50"/>
    <mergeCell ref="QVU50:QVW50"/>
    <mergeCell ref="QVX50:QVZ50"/>
    <mergeCell ref="QWA50:QWC50"/>
    <mergeCell ref="QUZ50:QVB50"/>
    <mergeCell ref="QVC50:QVE50"/>
    <mergeCell ref="QVF50:QVH50"/>
    <mergeCell ref="QVI50:QVK50"/>
    <mergeCell ref="QVL50:QVN50"/>
    <mergeCell ref="QUK50:QUM50"/>
    <mergeCell ref="QUN50:QUP50"/>
    <mergeCell ref="QUQ50:QUS50"/>
    <mergeCell ref="QUT50:QUV50"/>
    <mergeCell ref="QUW50:QUY50"/>
    <mergeCell ref="QTV50:QTX50"/>
    <mergeCell ref="QTY50:QUA50"/>
    <mergeCell ref="QUB50:QUD50"/>
    <mergeCell ref="QUE50:QUG50"/>
    <mergeCell ref="QUH50:QUJ50"/>
    <mergeCell ref="QTG50:QTI50"/>
    <mergeCell ref="QTJ50:QTL50"/>
    <mergeCell ref="QTM50:QTO50"/>
    <mergeCell ref="QTP50:QTR50"/>
    <mergeCell ref="QTS50:QTU50"/>
    <mergeCell ref="QSR50:QST50"/>
    <mergeCell ref="QSU50:QSW50"/>
    <mergeCell ref="QSX50:QSZ50"/>
    <mergeCell ref="QTA50:QTC50"/>
    <mergeCell ref="QTD50:QTF50"/>
    <mergeCell ref="QSC50:QSE50"/>
    <mergeCell ref="QSF50:QSH50"/>
    <mergeCell ref="QSI50:QSK50"/>
    <mergeCell ref="QSL50:QSN50"/>
    <mergeCell ref="QSO50:QSQ50"/>
    <mergeCell ref="QRN50:QRP50"/>
    <mergeCell ref="QRQ50:QRS50"/>
    <mergeCell ref="QRT50:QRV50"/>
    <mergeCell ref="QRW50:QRY50"/>
    <mergeCell ref="QRZ50:QSB50"/>
    <mergeCell ref="QQY50:QRA50"/>
    <mergeCell ref="QRB50:QRD50"/>
    <mergeCell ref="QRE50:QRG50"/>
    <mergeCell ref="QRH50:QRJ50"/>
    <mergeCell ref="QRK50:QRM50"/>
    <mergeCell ref="QQJ50:QQL50"/>
    <mergeCell ref="QQM50:QQO50"/>
    <mergeCell ref="QQP50:QQR50"/>
    <mergeCell ref="QQS50:QQU50"/>
    <mergeCell ref="QQV50:QQX50"/>
    <mergeCell ref="QPU50:QPW50"/>
    <mergeCell ref="QPX50:QPZ50"/>
    <mergeCell ref="QQA50:QQC50"/>
    <mergeCell ref="QQD50:QQF50"/>
    <mergeCell ref="QQG50:QQI50"/>
    <mergeCell ref="QPF50:QPH50"/>
    <mergeCell ref="QPI50:QPK50"/>
    <mergeCell ref="QPL50:QPN50"/>
    <mergeCell ref="QPO50:QPQ50"/>
    <mergeCell ref="QPR50:QPT50"/>
    <mergeCell ref="QOQ50:QOS50"/>
    <mergeCell ref="QOT50:QOV50"/>
    <mergeCell ref="QOW50:QOY50"/>
    <mergeCell ref="QOZ50:QPB50"/>
    <mergeCell ref="QPC50:QPE50"/>
    <mergeCell ref="QOB50:QOD50"/>
    <mergeCell ref="QOE50:QOG50"/>
    <mergeCell ref="QOH50:QOJ50"/>
    <mergeCell ref="QOK50:QOM50"/>
    <mergeCell ref="QON50:QOP50"/>
    <mergeCell ref="QNM50:QNO50"/>
    <mergeCell ref="QNP50:QNR50"/>
    <mergeCell ref="QNS50:QNU50"/>
    <mergeCell ref="QNV50:QNX50"/>
    <mergeCell ref="QNY50:QOA50"/>
    <mergeCell ref="QMX50:QMZ50"/>
    <mergeCell ref="QNA50:QNC50"/>
    <mergeCell ref="QND50:QNF50"/>
    <mergeCell ref="QNG50:QNI50"/>
    <mergeCell ref="QNJ50:QNL50"/>
    <mergeCell ref="QMI50:QMK50"/>
    <mergeCell ref="QML50:QMN50"/>
    <mergeCell ref="QMO50:QMQ50"/>
    <mergeCell ref="QMR50:QMT50"/>
    <mergeCell ref="QMU50:QMW50"/>
    <mergeCell ref="QLT50:QLV50"/>
    <mergeCell ref="QLW50:QLY50"/>
    <mergeCell ref="QLZ50:QMB50"/>
    <mergeCell ref="QMC50:QME50"/>
    <mergeCell ref="QMF50:QMH50"/>
    <mergeCell ref="QLE50:QLG50"/>
    <mergeCell ref="QLH50:QLJ50"/>
    <mergeCell ref="QLK50:QLM50"/>
    <mergeCell ref="QLN50:QLP50"/>
    <mergeCell ref="QLQ50:QLS50"/>
    <mergeCell ref="QKP50:QKR50"/>
    <mergeCell ref="QKS50:QKU50"/>
    <mergeCell ref="QKV50:QKX50"/>
    <mergeCell ref="QKY50:QLA50"/>
    <mergeCell ref="QLB50:QLD50"/>
    <mergeCell ref="QKA50:QKC50"/>
    <mergeCell ref="QKD50:QKF50"/>
    <mergeCell ref="QKG50:QKI50"/>
    <mergeCell ref="QKJ50:QKL50"/>
    <mergeCell ref="QKM50:QKO50"/>
    <mergeCell ref="QJL50:QJN50"/>
    <mergeCell ref="QJO50:QJQ50"/>
    <mergeCell ref="QJR50:QJT50"/>
    <mergeCell ref="QJU50:QJW50"/>
    <mergeCell ref="QJX50:QJZ50"/>
    <mergeCell ref="QIW50:QIY50"/>
    <mergeCell ref="QIZ50:QJB50"/>
    <mergeCell ref="QJC50:QJE50"/>
    <mergeCell ref="QJF50:QJH50"/>
    <mergeCell ref="QJI50:QJK50"/>
    <mergeCell ref="QIH50:QIJ50"/>
    <mergeCell ref="QIK50:QIM50"/>
    <mergeCell ref="QIN50:QIP50"/>
    <mergeCell ref="QIQ50:QIS50"/>
    <mergeCell ref="QIT50:QIV50"/>
    <mergeCell ref="QHS50:QHU50"/>
    <mergeCell ref="QHV50:QHX50"/>
    <mergeCell ref="QHY50:QIA50"/>
    <mergeCell ref="QIB50:QID50"/>
    <mergeCell ref="QIE50:QIG50"/>
    <mergeCell ref="QHD50:QHF50"/>
    <mergeCell ref="QHG50:QHI50"/>
    <mergeCell ref="QHJ50:QHL50"/>
    <mergeCell ref="QHM50:QHO50"/>
    <mergeCell ref="QHP50:QHR50"/>
    <mergeCell ref="QGO50:QGQ50"/>
    <mergeCell ref="QGR50:QGT50"/>
    <mergeCell ref="QGU50:QGW50"/>
    <mergeCell ref="QGX50:QGZ50"/>
    <mergeCell ref="QHA50:QHC50"/>
    <mergeCell ref="QFZ50:QGB50"/>
    <mergeCell ref="QGC50:QGE50"/>
    <mergeCell ref="QGF50:QGH50"/>
    <mergeCell ref="QGI50:QGK50"/>
    <mergeCell ref="QGL50:QGN50"/>
    <mergeCell ref="QFK50:QFM50"/>
    <mergeCell ref="QFN50:QFP50"/>
    <mergeCell ref="QFQ50:QFS50"/>
    <mergeCell ref="QFT50:QFV50"/>
    <mergeCell ref="QFW50:QFY50"/>
    <mergeCell ref="QEV50:QEX50"/>
    <mergeCell ref="QEY50:QFA50"/>
    <mergeCell ref="QFB50:QFD50"/>
    <mergeCell ref="QFE50:QFG50"/>
    <mergeCell ref="QFH50:QFJ50"/>
    <mergeCell ref="QEG50:QEI50"/>
    <mergeCell ref="QEJ50:QEL50"/>
    <mergeCell ref="QEM50:QEO50"/>
    <mergeCell ref="QEP50:QER50"/>
    <mergeCell ref="QES50:QEU50"/>
    <mergeCell ref="QDR50:QDT50"/>
    <mergeCell ref="QDU50:QDW50"/>
    <mergeCell ref="QDX50:QDZ50"/>
    <mergeCell ref="QEA50:QEC50"/>
    <mergeCell ref="QED50:QEF50"/>
    <mergeCell ref="QDC50:QDE50"/>
    <mergeCell ref="QDF50:QDH50"/>
    <mergeCell ref="QDI50:QDK50"/>
    <mergeCell ref="QDL50:QDN50"/>
    <mergeCell ref="QDO50:QDQ50"/>
    <mergeCell ref="QCN50:QCP50"/>
    <mergeCell ref="QCQ50:QCS50"/>
    <mergeCell ref="QCT50:QCV50"/>
    <mergeCell ref="QCW50:QCY50"/>
    <mergeCell ref="QCZ50:QDB50"/>
    <mergeCell ref="QBY50:QCA50"/>
    <mergeCell ref="QCB50:QCD50"/>
    <mergeCell ref="QCE50:QCG50"/>
    <mergeCell ref="QCH50:QCJ50"/>
    <mergeCell ref="QCK50:QCM50"/>
    <mergeCell ref="QBJ50:QBL50"/>
    <mergeCell ref="QBM50:QBO50"/>
    <mergeCell ref="QBP50:QBR50"/>
    <mergeCell ref="QBS50:QBU50"/>
    <mergeCell ref="QBV50:QBX50"/>
    <mergeCell ref="QAU50:QAW50"/>
    <mergeCell ref="QAX50:QAZ50"/>
    <mergeCell ref="QBA50:QBC50"/>
    <mergeCell ref="QBD50:QBF50"/>
    <mergeCell ref="QBG50:QBI50"/>
    <mergeCell ref="QAF50:QAH50"/>
    <mergeCell ref="QAI50:QAK50"/>
    <mergeCell ref="QAL50:QAN50"/>
    <mergeCell ref="QAO50:QAQ50"/>
    <mergeCell ref="QAR50:QAT50"/>
    <mergeCell ref="PZQ50:PZS50"/>
    <mergeCell ref="PZT50:PZV50"/>
    <mergeCell ref="PZW50:PZY50"/>
    <mergeCell ref="PZZ50:QAB50"/>
    <mergeCell ref="QAC50:QAE50"/>
    <mergeCell ref="PZB50:PZD50"/>
    <mergeCell ref="PZE50:PZG50"/>
    <mergeCell ref="PZH50:PZJ50"/>
    <mergeCell ref="PZK50:PZM50"/>
    <mergeCell ref="PZN50:PZP50"/>
    <mergeCell ref="PYM50:PYO50"/>
    <mergeCell ref="PYP50:PYR50"/>
    <mergeCell ref="PYS50:PYU50"/>
    <mergeCell ref="PYV50:PYX50"/>
    <mergeCell ref="PYY50:PZA50"/>
    <mergeCell ref="PXX50:PXZ50"/>
    <mergeCell ref="PYA50:PYC50"/>
    <mergeCell ref="PYD50:PYF50"/>
    <mergeCell ref="PYG50:PYI50"/>
    <mergeCell ref="PYJ50:PYL50"/>
    <mergeCell ref="PXI50:PXK50"/>
    <mergeCell ref="PXL50:PXN50"/>
    <mergeCell ref="PXO50:PXQ50"/>
    <mergeCell ref="PXR50:PXT50"/>
    <mergeCell ref="PXU50:PXW50"/>
    <mergeCell ref="PWT50:PWV50"/>
    <mergeCell ref="PWW50:PWY50"/>
    <mergeCell ref="PWZ50:PXB50"/>
    <mergeCell ref="PXC50:PXE50"/>
    <mergeCell ref="PXF50:PXH50"/>
    <mergeCell ref="PWE50:PWG50"/>
    <mergeCell ref="PWH50:PWJ50"/>
    <mergeCell ref="PWK50:PWM50"/>
    <mergeCell ref="PWN50:PWP50"/>
    <mergeCell ref="PWQ50:PWS50"/>
    <mergeCell ref="PVP50:PVR50"/>
    <mergeCell ref="PVS50:PVU50"/>
    <mergeCell ref="PVV50:PVX50"/>
    <mergeCell ref="PVY50:PWA50"/>
    <mergeCell ref="PWB50:PWD50"/>
    <mergeCell ref="PVA50:PVC50"/>
    <mergeCell ref="PVD50:PVF50"/>
    <mergeCell ref="PVG50:PVI50"/>
    <mergeCell ref="PVJ50:PVL50"/>
    <mergeCell ref="PVM50:PVO50"/>
    <mergeCell ref="PUL50:PUN50"/>
    <mergeCell ref="PUO50:PUQ50"/>
    <mergeCell ref="PUR50:PUT50"/>
    <mergeCell ref="PUU50:PUW50"/>
    <mergeCell ref="PUX50:PUZ50"/>
    <mergeCell ref="PTW50:PTY50"/>
    <mergeCell ref="PTZ50:PUB50"/>
    <mergeCell ref="PUC50:PUE50"/>
    <mergeCell ref="PUF50:PUH50"/>
    <mergeCell ref="PUI50:PUK50"/>
    <mergeCell ref="PTH50:PTJ50"/>
    <mergeCell ref="PTK50:PTM50"/>
    <mergeCell ref="PTN50:PTP50"/>
    <mergeCell ref="PTQ50:PTS50"/>
    <mergeCell ref="PTT50:PTV50"/>
    <mergeCell ref="PSS50:PSU50"/>
    <mergeCell ref="PSV50:PSX50"/>
    <mergeCell ref="PSY50:PTA50"/>
    <mergeCell ref="PTB50:PTD50"/>
    <mergeCell ref="PTE50:PTG50"/>
    <mergeCell ref="PSD50:PSF50"/>
    <mergeCell ref="PSG50:PSI50"/>
    <mergeCell ref="PSJ50:PSL50"/>
    <mergeCell ref="PSM50:PSO50"/>
    <mergeCell ref="PSP50:PSR50"/>
    <mergeCell ref="PRO50:PRQ50"/>
    <mergeCell ref="PRR50:PRT50"/>
    <mergeCell ref="PRU50:PRW50"/>
    <mergeCell ref="PRX50:PRZ50"/>
    <mergeCell ref="PSA50:PSC50"/>
    <mergeCell ref="PQZ50:PRB50"/>
    <mergeCell ref="PRC50:PRE50"/>
    <mergeCell ref="PRF50:PRH50"/>
    <mergeCell ref="PRI50:PRK50"/>
    <mergeCell ref="PRL50:PRN50"/>
    <mergeCell ref="PQK50:PQM50"/>
    <mergeCell ref="PQN50:PQP50"/>
    <mergeCell ref="PQQ50:PQS50"/>
    <mergeCell ref="PQT50:PQV50"/>
    <mergeCell ref="PQW50:PQY50"/>
    <mergeCell ref="PPV50:PPX50"/>
    <mergeCell ref="PPY50:PQA50"/>
    <mergeCell ref="PQB50:PQD50"/>
    <mergeCell ref="PQE50:PQG50"/>
    <mergeCell ref="PQH50:PQJ50"/>
    <mergeCell ref="PPG50:PPI50"/>
    <mergeCell ref="PPJ50:PPL50"/>
    <mergeCell ref="PPM50:PPO50"/>
    <mergeCell ref="PPP50:PPR50"/>
    <mergeCell ref="PPS50:PPU50"/>
    <mergeCell ref="POR50:POT50"/>
    <mergeCell ref="POU50:POW50"/>
    <mergeCell ref="POX50:POZ50"/>
    <mergeCell ref="PPA50:PPC50"/>
    <mergeCell ref="PPD50:PPF50"/>
    <mergeCell ref="POC50:POE50"/>
    <mergeCell ref="POF50:POH50"/>
    <mergeCell ref="POI50:POK50"/>
    <mergeCell ref="POL50:PON50"/>
    <mergeCell ref="POO50:POQ50"/>
    <mergeCell ref="PNN50:PNP50"/>
    <mergeCell ref="PNQ50:PNS50"/>
    <mergeCell ref="PNT50:PNV50"/>
    <mergeCell ref="PNW50:PNY50"/>
    <mergeCell ref="PNZ50:POB50"/>
    <mergeCell ref="PMY50:PNA50"/>
    <mergeCell ref="PNB50:PND50"/>
    <mergeCell ref="PNE50:PNG50"/>
    <mergeCell ref="PNH50:PNJ50"/>
    <mergeCell ref="PNK50:PNM50"/>
    <mergeCell ref="PMJ50:PML50"/>
    <mergeCell ref="PMM50:PMO50"/>
    <mergeCell ref="PMP50:PMR50"/>
    <mergeCell ref="PMS50:PMU50"/>
    <mergeCell ref="PMV50:PMX50"/>
    <mergeCell ref="PLU50:PLW50"/>
    <mergeCell ref="PLX50:PLZ50"/>
    <mergeCell ref="PMA50:PMC50"/>
    <mergeCell ref="PMD50:PMF50"/>
    <mergeCell ref="PMG50:PMI50"/>
    <mergeCell ref="PLF50:PLH50"/>
    <mergeCell ref="PLI50:PLK50"/>
    <mergeCell ref="PLL50:PLN50"/>
    <mergeCell ref="PLO50:PLQ50"/>
    <mergeCell ref="PLR50:PLT50"/>
    <mergeCell ref="PKQ50:PKS50"/>
    <mergeCell ref="PKT50:PKV50"/>
    <mergeCell ref="PKW50:PKY50"/>
    <mergeCell ref="PKZ50:PLB50"/>
    <mergeCell ref="PLC50:PLE50"/>
    <mergeCell ref="PKB50:PKD50"/>
    <mergeCell ref="PKE50:PKG50"/>
    <mergeCell ref="PKH50:PKJ50"/>
    <mergeCell ref="PKK50:PKM50"/>
    <mergeCell ref="PKN50:PKP50"/>
    <mergeCell ref="PJM50:PJO50"/>
    <mergeCell ref="PJP50:PJR50"/>
    <mergeCell ref="PJS50:PJU50"/>
    <mergeCell ref="PJV50:PJX50"/>
    <mergeCell ref="PJY50:PKA50"/>
    <mergeCell ref="PIX50:PIZ50"/>
    <mergeCell ref="PJA50:PJC50"/>
    <mergeCell ref="PJD50:PJF50"/>
    <mergeCell ref="PJG50:PJI50"/>
    <mergeCell ref="PJJ50:PJL50"/>
    <mergeCell ref="PII50:PIK50"/>
    <mergeCell ref="PIL50:PIN50"/>
    <mergeCell ref="PIO50:PIQ50"/>
    <mergeCell ref="PIR50:PIT50"/>
    <mergeCell ref="PIU50:PIW50"/>
    <mergeCell ref="PHT50:PHV50"/>
    <mergeCell ref="PHW50:PHY50"/>
    <mergeCell ref="PHZ50:PIB50"/>
    <mergeCell ref="PIC50:PIE50"/>
    <mergeCell ref="PIF50:PIH50"/>
    <mergeCell ref="PHE50:PHG50"/>
    <mergeCell ref="PHH50:PHJ50"/>
    <mergeCell ref="PHK50:PHM50"/>
    <mergeCell ref="PHN50:PHP50"/>
    <mergeCell ref="PHQ50:PHS50"/>
    <mergeCell ref="PGP50:PGR50"/>
    <mergeCell ref="PGS50:PGU50"/>
    <mergeCell ref="PGV50:PGX50"/>
    <mergeCell ref="PGY50:PHA50"/>
    <mergeCell ref="PHB50:PHD50"/>
    <mergeCell ref="PGA50:PGC50"/>
    <mergeCell ref="PGD50:PGF50"/>
    <mergeCell ref="PGG50:PGI50"/>
    <mergeCell ref="PGJ50:PGL50"/>
    <mergeCell ref="PGM50:PGO50"/>
    <mergeCell ref="PFL50:PFN50"/>
    <mergeCell ref="PFO50:PFQ50"/>
    <mergeCell ref="PFR50:PFT50"/>
    <mergeCell ref="PFU50:PFW50"/>
    <mergeCell ref="PFX50:PFZ50"/>
    <mergeCell ref="PEW50:PEY50"/>
    <mergeCell ref="PEZ50:PFB50"/>
    <mergeCell ref="PFC50:PFE50"/>
    <mergeCell ref="PFF50:PFH50"/>
    <mergeCell ref="PFI50:PFK50"/>
    <mergeCell ref="PEH50:PEJ50"/>
    <mergeCell ref="PEK50:PEM50"/>
    <mergeCell ref="PEN50:PEP50"/>
    <mergeCell ref="PEQ50:PES50"/>
    <mergeCell ref="PET50:PEV50"/>
    <mergeCell ref="PDS50:PDU50"/>
    <mergeCell ref="PDV50:PDX50"/>
    <mergeCell ref="PDY50:PEA50"/>
    <mergeCell ref="PEB50:PED50"/>
    <mergeCell ref="PEE50:PEG50"/>
    <mergeCell ref="PDD50:PDF50"/>
    <mergeCell ref="PDG50:PDI50"/>
    <mergeCell ref="PDJ50:PDL50"/>
    <mergeCell ref="PDM50:PDO50"/>
    <mergeCell ref="PDP50:PDR50"/>
    <mergeCell ref="PCO50:PCQ50"/>
    <mergeCell ref="PCR50:PCT50"/>
    <mergeCell ref="PCU50:PCW50"/>
    <mergeCell ref="PCX50:PCZ50"/>
    <mergeCell ref="PDA50:PDC50"/>
    <mergeCell ref="PBZ50:PCB50"/>
    <mergeCell ref="PCC50:PCE50"/>
    <mergeCell ref="PCF50:PCH50"/>
    <mergeCell ref="PCI50:PCK50"/>
    <mergeCell ref="PCL50:PCN50"/>
    <mergeCell ref="PBK50:PBM50"/>
    <mergeCell ref="PBN50:PBP50"/>
    <mergeCell ref="PBQ50:PBS50"/>
    <mergeCell ref="PBT50:PBV50"/>
    <mergeCell ref="PBW50:PBY50"/>
    <mergeCell ref="PAV50:PAX50"/>
    <mergeCell ref="PAY50:PBA50"/>
    <mergeCell ref="PBB50:PBD50"/>
    <mergeCell ref="PBE50:PBG50"/>
    <mergeCell ref="PBH50:PBJ50"/>
    <mergeCell ref="PAG50:PAI50"/>
    <mergeCell ref="PAJ50:PAL50"/>
    <mergeCell ref="PAM50:PAO50"/>
    <mergeCell ref="PAP50:PAR50"/>
    <mergeCell ref="PAS50:PAU50"/>
    <mergeCell ref="OZR50:OZT50"/>
    <mergeCell ref="OZU50:OZW50"/>
    <mergeCell ref="OZX50:OZZ50"/>
    <mergeCell ref="PAA50:PAC50"/>
    <mergeCell ref="PAD50:PAF50"/>
    <mergeCell ref="OZC50:OZE50"/>
    <mergeCell ref="OZF50:OZH50"/>
    <mergeCell ref="OZI50:OZK50"/>
    <mergeCell ref="OZL50:OZN50"/>
    <mergeCell ref="OZO50:OZQ50"/>
    <mergeCell ref="OYN50:OYP50"/>
    <mergeCell ref="OYQ50:OYS50"/>
    <mergeCell ref="OYT50:OYV50"/>
    <mergeCell ref="OYW50:OYY50"/>
    <mergeCell ref="OYZ50:OZB50"/>
    <mergeCell ref="OXY50:OYA50"/>
    <mergeCell ref="OYB50:OYD50"/>
    <mergeCell ref="OYE50:OYG50"/>
    <mergeCell ref="OYH50:OYJ50"/>
    <mergeCell ref="OYK50:OYM50"/>
    <mergeCell ref="OXJ50:OXL50"/>
    <mergeCell ref="OXM50:OXO50"/>
    <mergeCell ref="OXP50:OXR50"/>
    <mergeCell ref="OXS50:OXU50"/>
    <mergeCell ref="OXV50:OXX50"/>
    <mergeCell ref="OWU50:OWW50"/>
    <mergeCell ref="OWX50:OWZ50"/>
    <mergeCell ref="OXA50:OXC50"/>
    <mergeCell ref="OXD50:OXF50"/>
    <mergeCell ref="OXG50:OXI50"/>
    <mergeCell ref="OWF50:OWH50"/>
    <mergeCell ref="OWI50:OWK50"/>
    <mergeCell ref="OWL50:OWN50"/>
    <mergeCell ref="OWO50:OWQ50"/>
    <mergeCell ref="OWR50:OWT50"/>
    <mergeCell ref="OVQ50:OVS50"/>
    <mergeCell ref="OVT50:OVV50"/>
    <mergeCell ref="OVW50:OVY50"/>
    <mergeCell ref="OVZ50:OWB50"/>
    <mergeCell ref="OWC50:OWE50"/>
    <mergeCell ref="OVB50:OVD50"/>
    <mergeCell ref="OVE50:OVG50"/>
    <mergeCell ref="OVH50:OVJ50"/>
    <mergeCell ref="OVK50:OVM50"/>
    <mergeCell ref="OVN50:OVP50"/>
    <mergeCell ref="OUM50:OUO50"/>
    <mergeCell ref="OUP50:OUR50"/>
    <mergeCell ref="OUS50:OUU50"/>
    <mergeCell ref="OUV50:OUX50"/>
    <mergeCell ref="OUY50:OVA50"/>
    <mergeCell ref="OTX50:OTZ50"/>
    <mergeCell ref="OUA50:OUC50"/>
    <mergeCell ref="OUD50:OUF50"/>
    <mergeCell ref="OUG50:OUI50"/>
    <mergeCell ref="OUJ50:OUL50"/>
    <mergeCell ref="OTI50:OTK50"/>
    <mergeCell ref="OTL50:OTN50"/>
    <mergeCell ref="OTO50:OTQ50"/>
    <mergeCell ref="OTR50:OTT50"/>
    <mergeCell ref="OTU50:OTW50"/>
    <mergeCell ref="OST50:OSV50"/>
    <mergeCell ref="OSW50:OSY50"/>
    <mergeCell ref="OSZ50:OTB50"/>
    <mergeCell ref="OTC50:OTE50"/>
    <mergeCell ref="OTF50:OTH50"/>
    <mergeCell ref="OSE50:OSG50"/>
    <mergeCell ref="OSH50:OSJ50"/>
    <mergeCell ref="OSK50:OSM50"/>
    <mergeCell ref="OSN50:OSP50"/>
    <mergeCell ref="OSQ50:OSS50"/>
    <mergeCell ref="ORP50:ORR50"/>
    <mergeCell ref="ORS50:ORU50"/>
    <mergeCell ref="ORV50:ORX50"/>
    <mergeCell ref="ORY50:OSA50"/>
    <mergeCell ref="OSB50:OSD50"/>
    <mergeCell ref="ORA50:ORC50"/>
    <mergeCell ref="ORD50:ORF50"/>
    <mergeCell ref="ORG50:ORI50"/>
    <mergeCell ref="ORJ50:ORL50"/>
    <mergeCell ref="ORM50:ORO50"/>
    <mergeCell ref="OQL50:OQN50"/>
    <mergeCell ref="OQO50:OQQ50"/>
    <mergeCell ref="OQR50:OQT50"/>
    <mergeCell ref="OQU50:OQW50"/>
    <mergeCell ref="OQX50:OQZ50"/>
    <mergeCell ref="OPW50:OPY50"/>
    <mergeCell ref="OPZ50:OQB50"/>
    <mergeCell ref="OQC50:OQE50"/>
    <mergeCell ref="OQF50:OQH50"/>
    <mergeCell ref="OQI50:OQK50"/>
    <mergeCell ref="OPH50:OPJ50"/>
    <mergeCell ref="OPK50:OPM50"/>
    <mergeCell ref="OPN50:OPP50"/>
    <mergeCell ref="OPQ50:OPS50"/>
    <mergeCell ref="OPT50:OPV50"/>
    <mergeCell ref="OOS50:OOU50"/>
    <mergeCell ref="OOV50:OOX50"/>
    <mergeCell ref="OOY50:OPA50"/>
    <mergeCell ref="OPB50:OPD50"/>
    <mergeCell ref="OPE50:OPG50"/>
    <mergeCell ref="OOD50:OOF50"/>
    <mergeCell ref="OOG50:OOI50"/>
    <mergeCell ref="OOJ50:OOL50"/>
    <mergeCell ref="OOM50:OOO50"/>
    <mergeCell ref="OOP50:OOR50"/>
    <mergeCell ref="ONO50:ONQ50"/>
    <mergeCell ref="ONR50:ONT50"/>
    <mergeCell ref="ONU50:ONW50"/>
    <mergeCell ref="ONX50:ONZ50"/>
    <mergeCell ref="OOA50:OOC50"/>
    <mergeCell ref="OMZ50:ONB50"/>
    <mergeCell ref="ONC50:ONE50"/>
    <mergeCell ref="ONF50:ONH50"/>
    <mergeCell ref="ONI50:ONK50"/>
    <mergeCell ref="ONL50:ONN50"/>
    <mergeCell ref="OMK50:OMM50"/>
    <mergeCell ref="OMN50:OMP50"/>
    <mergeCell ref="OMQ50:OMS50"/>
    <mergeCell ref="OMT50:OMV50"/>
    <mergeCell ref="OMW50:OMY50"/>
    <mergeCell ref="OLV50:OLX50"/>
    <mergeCell ref="OLY50:OMA50"/>
    <mergeCell ref="OMB50:OMD50"/>
    <mergeCell ref="OME50:OMG50"/>
    <mergeCell ref="OMH50:OMJ50"/>
    <mergeCell ref="OLG50:OLI50"/>
    <mergeCell ref="OLJ50:OLL50"/>
    <mergeCell ref="OLM50:OLO50"/>
    <mergeCell ref="OLP50:OLR50"/>
    <mergeCell ref="OLS50:OLU50"/>
    <mergeCell ref="OKR50:OKT50"/>
    <mergeCell ref="OKU50:OKW50"/>
    <mergeCell ref="OKX50:OKZ50"/>
    <mergeCell ref="OLA50:OLC50"/>
    <mergeCell ref="OLD50:OLF50"/>
    <mergeCell ref="OKC50:OKE50"/>
    <mergeCell ref="OKF50:OKH50"/>
    <mergeCell ref="OKI50:OKK50"/>
    <mergeCell ref="OKL50:OKN50"/>
    <mergeCell ref="OKO50:OKQ50"/>
    <mergeCell ref="OJN50:OJP50"/>
    <mergeCell ref="OJQ50:OJS50"/>
    <mergeCell ref="OJT50:OJV50"/>
    <mergeCell ref="OJW50:OJY50"/>
    <mergeCell ref="OJZ50:OKB50"/>
    <mergeCell ref="OIY50:OJA50"/>
    <mergeCell ref="OJB50:OJD50"/>
    <mergeCell ref="OJE50:OJG50"/>
    <mergeCell ref="OJH50:OJJ50"/>
    <mergeCell ref="OJK50:OJM50"/>
    <mergeCell ref="OIJ50:OIL50"/>
    <mergeCell ref="OIM50:OIO50"/>
    <mergeCell ref="OIP50:OIR50"/>
    <mergeCell ref="OIS50:OIU50"/>
    <mergeCell ref="OIV50:OIX50"/>
    <mergeCell ref="OHU50:OHW50"/>
    <mergeCell ref="OHX50:OHZ50"/>
    <mergeCell ref="OIA50:OIC50"/>
    <mergeCell ref="OID50:OIF50"/>
    <mergeCell ref="OIG50:OII50"/>
    <mergeCell ref="OHF50:OHH50"/>
    <mergeCell ref="OHI50:OHK50"/>
    <mergeCell ref="OHL50:OHN50"/>
    <mergeCell ref="OHO50:OHQ50"/>
    <mergeCell ref="OHR50:OHT50"/>
    <mergeCell ref="OGQ50:OGS50"/>
    <mergeCell ref="OGT50:OGV50"/>
    <mergeCell ref="OGW50:OGY50"/>
    <mergeCell ref="OGZ50:OHB50"/>
    <mergeCell ref="OHC50:OHE50"/>
    <mergeCell ref="OGB50:OGD50"/>
    <mergeCell ref="OGE50:OGG50"/>
    <mergeCell ref="OGH50:OGJ50"/>
    <mergeCell ref="OGK50:OGM50"/>
    <mergeCell ref="OGN50:OGP50"/>
    <mergeCell ref="OFM50:OFO50"/>
    <mergeCell ref="OFP50:OFR50"/>
    <mergeCell ref="OFS50:OFU50"/>
    <mergeCell ref="OFV50:OFX50"/>
    <mergeCell ref="OFY50:OGA50"/>
    <mergeCell ref="OEX50:OEZ50"/>
    <mergeCell ref="OFA50:OFC50"/>
    <mergeCell ref="OFD50:OFF50"/>
    <mergeCell ref="OFG50:OFI50"/>
    <mergeCell ref="OFJ50:OFL50"/>
    <mergeCell ref="OEI50:OEK50"/>
    <mergeCell ref="OEL50:OEN50"/>
    <mergeCell ref="OEO50:OEQ50"/>
    <mergeCell ref="OER50:OET50"/>
    <mergeCell ref="OEU50:OEW50"/>
    <mergeCell ref="ODT50:ODV50"/>
    <mergeCell ref="ODW50:ODY50"/>
    <mergeCell ref="ODZ50:OEB50"/>
    <mergeCell ref="OEC50:OEE50"/>
    <mergeCell ref="OEF50:OEH50"/>
    <mergeCell ref="ODE50:ODG50"/>
    <mergeCell ref="ODH50:ODJ50"/>
    <mergeCell ref="ODK50:ODM50"/>
    <mergeCell ref="ODN50:ODP50"/>
    <mergeCell ref="ODQ50:ODS50"/>
    <mergeCell ref="OCP50:OCR50"/>
    <mergeCell ref="OCS50:OCU50"/>
    <mergeCell ref="OCV50:OCX50"/>
    <mergeCell ref="OCY50:ODA50"/>
    <mergeCell ref="ODB50:ODD50"/>
    <mergeCell ref="OCA50:OCC50"/>
    <mergeCell ref="OCD50:OCF50"/>
    <mergeCell ref="OCG50:OCI50"/>
    <mergeCell ref="OCJ50:OCL50"/>
    <mergeCell ref="OCM50:OCO50"/>
    <mergeCell ref="OBL50:OBN50"/>
    <mergeCell ref="OBO50:OBQ50"/>
    <mergeCell ref="OBR50:OBT50"/>
    <mergeCell ref="OBU50:OBW50"/>
    <mergeCell ref="OBX50:OBZ50"/>
    <mergeCell ref="OAW50:OAY50"/>
    <mergeCell ref="OAZ50:OBB50"/>
    <mergeCell ref="OBC50:OBE50"/>
    <mergeCell ref="OBF50:OBH50"/>
    <mergeCell ref="OBI50:OBK50"/>
    <mergeCell ref="OAH50:OAJ50"/>
    <mergeCell ref="OAK50:OAM50"/>
    <mergeCell ref="OAN50:OAP50"/>
    <mergeCell ref="OAQ50:OAS50"/>
    <mergeCell ref="OAT50:OAV50"/>
    <mergeCell ref="NZS50:NZU50"/>
    <mergeCell ref="NZV50:NZX50"/>
    <mergeCell ref="NZY50:OAA50"/>
    <mergeCell ref="OAB50:OAD50"/>
    <mergeCell ref="OAE50:OAG50"/>
    <mergeCell ref="NZD50:NZF50"/>
    <mergeCell ref="NZG50:NZI50"/>
    <mergeCell ref="NZJ50:NZL50"/>
    <mergeCell ref="NZM50:NZO50"/>
    <mergeCell ref="NZP50:NZR50"/>
    <mergeCell ref="NYO50:NYQ50"/>
    <mergeCell ref="NYR50:NYT50"/>
    <mergeCell ref="NYU50:NYW50"/>
    <mergeCell ref="NYX50:NYZ50"/>
    <mergeCell ref="NZA50:NZC50"/>
    <mergeCell ref="NXZ50:NYB50"/>
    <mergeCell ref="NYC50:NYE50"/>
    <mergeCell ref="NYF50:NYH50"/>
    <mergeCell ref="NYI50:NYK50"/>
    <mergeCell ref="NYL50:NYN50"/>
    <mergeCell ref="NXK50:NXM50"/>
    <mergeCell ref="NXN50:NXP50"/>
    <mergeCell ref="NXQ50:NXS50"/>
    <mergeCell ref="NXT50:NXV50"/>
    <mergeCell ref="NXW50:NXY50"/>
    <mergeCell ref="NWV50:NWX50"/>
    <mergeCell ref="NWY50:NXA50"/>
    <mergeCell ref="NXB50:NXD50"/>
    <mergeCell ref="NXE50:NXG50"/>
    <mergeCell ref="NXH50:NXJ50"/>
    <mergeCell ref="NWG50:NWI50"/>
    <mergeCell ref="NWJ50:NWL50"/>
    <mergeCell ref="NWM50:NWO50"/>
    <mergeCell ref="NWP50:NWR50"/>
    <mergeCell ref="NWS50:NWU50"/>
    <mergeCell ref="NVR50:NVT50"/>
    <mergeCell ref="NVU50:NVW50"/>
    <mergeCell ref="NVX50:NVZ50"/>
    <mergeCell ref="NWA50:NWC50"/>
    <mergeCell ref="NWD50:NWF50"/>
    <mergeCell ref="NVC50:NVE50"/>
    <mergeCell ref="NVF50:NVH50"/>
    <mergeCell ref="NVI50:NVK50"/>
    <mergeCell ref="NVL50:NVN50"/>
    <mergeCell ref="NVO50:NVQ50"/>
    <mergeCell ref="NUN50:NUP50"/>
    <mergeCell ref="NUQ50:NUS50"/>
    <mergeCell ref="NUT50:NUV50"/>
    <mergeCell ref="NUW50:NUY50"/>
    <mergeCell ref="NUZ50:NVB50"/>
    <mergeCell ref="NTY50:NUA50"/>
    <mergeCell ref="NUB50:NUD50"/>
    <mergeCell ref="NUE50:NUG50"/>
    <mergeCell ref="NUH50:NUJ50"/>
    <mergeCell ref="NUK50:NUM50"/>
    <mergeCell ref="NTJ50:NTL50"/>
    <mergeCell ref="NTM50:NTO50"/>
    <mergeCell ref="NTP50:NTR50"/>
    <mergeCell ref="NTS50:NTU50"/>
    <mergeCell ref="NTV50:NTX50"/>
    <mergeCell ref="NSU50:NSW50"/>
    <mergeCell ref="NSX50:NSZ50"/>
    <mergeCell ref="NTA50:NTC50"/>
    <mergeCell ref="NTD50:NTF50"/>
    <mergeCell ref="NTG50:NTI50"/>
    <mergeCell ref="NSF50:NSH50"/>
    <mergeCell ref="NSI50:NSK50"/>
    <mergeCell ref="NSL50:NSN50"/>
    <mergeCell ref="NSO50:NSQ50"/>
    <mergeCell ref="NSR50:NST50"/>
    <mergeCell ref="NRQ50:NRS50"/>
    <mergeCell ref="NRT50:NRV50"/>
    <mergeCell ref="NRW50:NRY50"/>
    <mergeCell ref="NRZ50:NSB50"/>
    <mergeCell ref="NSC50:NSE50"/>
    <mergeCell ref="NRB50:NRD50"/>
    <mergeCell ref="NRE50:NRG50"/>
    <mergeCell ref="NRH50:NRJ50"/>
    <mergeCell ref="NRK50:NRM50"/>
    <mergeCell ref="NRN50:NRP50"/>
    <mergeCell ref="NQM50:NQO50"/>
    <mergeCell ref="NQP50:NQR50"/>
    <mergeCell ref="NQS50:NQU50"/>
    <mergeCell ref="NQV50:NQX50"/>
    <mergeCell ref="NQY50:NRA50"/>
    <mergeCell ref="NPX50:NPZ50"/>
    <mergeCell ref="NQA50:NQC50"/>
    <mergeCell ref="NQD50:NQF50"/>
    <mergeCell ref="NQG50:NQI50"/>
    <mergeCell ref="NQJ50:NQL50"/>
    <mergeCell ref="NPI50:NPK50"/>
    <mergeCell ref="NPL50:NPN50"/>
    <mergeCell ref="NPO50:NPQ50"/>
    <mergeCell ref="NPR50:NPT50"/>
    <mergeCell ref="NPU50:NPW50"/>
    <mergeCell ref="NOT50:NOV50"/>
    <mergeCell ref="NOW50:NOY50"/>
    <mergeCell ref="NOZ50:NPB50"/>
    <mergeCell ref="NPC50:NPE50"/>
    <mergeCell ref="NPF50:NPH50"/>
    <mergeCell ref="NOE50:NOG50"/>
    <mergeCell ref="NOH50:NOJ50"/>
    <mergeCell ref="NOK50:NOM50"/>
    <mergeCell ref="NON50:NOP50"/>
    <mergeCell ref="NOQ50:NOS50"/>
    <mergeCell ref="NNP50:NNR50"/>
    <mergeCell ref="NNS50:NNU50"/>
    <mergeCell ref="NNV50:NNX50"/>
    <mergeCell ref="NNY50:NOA50"/>
    <mergeCell ref="NOB50:NOD50"/>
    <mergeCell ref="NNA50:NNC50"/>
    <mergeCell ref="NND50:NNF50"/>
    <mergeCell ref="NNG50:NNI50"/>
    <mergeCell ref="NNJ50:NNL50"/>
    <mergeCell ref="NNM50:NNO50"/>
    <mergeCell ref="NML50:NMN50"/>
    <mergeCell ref="NMO50:NMQ50"/>
    <mergeCell ref="NMR50:NMT50"/>
    <mergeCell ref="NMU50:NMW50"/>
    <mergeCell ref="NMX50:NMZ50"/>
    <mergeCell ref="NLW50:NLY50"/>
    <mergeCell ref="NLZ50:NMB50"/>
    <mergeCell ref="NMC50:NME50"/>
    <mergeCell ref="NMF50:NMH50"/>
    <mergeCell ref="NMI50:NMK50"/>
    <mergeCell ref="NLH50:NLJ50"/>
    <mergeCell ref="NLK50:NLM50"/>
    <mergeCell ref="NLN50:NLP50"/>
    <mergeCell ref="NLQ50:NLS50"/>
    <mergeCell ref="NLT50:NLV50"/>
    <mergeCell ref="NKS50:NKU50"/>
    <mergeCell ref="NKV50:NKX50"/>
    <mergeCell ref="NKY50:NLA50"/>
    <mergeCell ref="NLB50:NLD50"/>
    <mergeCell ref="NLE50:NLG50"/>
    <mergeCell ref="NKD50:NKF50"/>
    <mergeCell ref="NKG50:NKI50"/>
    <mergeCell ref="NKJ50:NKL50"/>
    <mergeCell ref="NKM50:NKO50"/>
    <mergeCell ref="NKP50:NKR50"/>
    <mergeCell ref="NJO50:NJQ50"/>
    <mergeCell ref="NJR50:NJT50"/>
    <mergeCell ref="NJU50:NJW50"/>
    <mergeCell ref="NJX50:NJZ50"/>
    <mergeCell ref="NKA50:NKC50"/>
    <mergeCell ref="NIZ50:NJB50"/>
    <mergeCell ref="NJC50:NJE50"/>
    <mergeCell ref="NJF50:NJH50"/>
    <mergeCell ref="NJI50:NJK50"/>
    <mergeCell ref="NJL50:NJN50"/>
    <mergeCell ref="NIK50:NIM50"/>
    <mergeCell ref="NIN50:NIP50"/>
    <mergeCell ref="NIQ50:NIS50"/>
    <mergeCell ref="NIT50:NIV50"/>
    <mergeCell ref="NIW50:NIY50"/>
    <mergeCell ref="NHV50:NHX50"/>
    <mergeCell ref="NHY50:NIA50"/>
    <mergeCell ref="NIB50:NID50"/>
    <mergeCell ref="NIE50:NIG50"/>
    <mergeCell ref="NIH50:NIJ50"/>
    <mergeCell ref="NHG50:NHI50"/>
    <mergeCell ref="NHJ50:NHL50"/>
    <mergeCell ref="NHM50:NHO50"/>
    <mergeCell ref="NHP50:NHR50"/>
    <mergeCell ref="NHS50:NHU50"/>
    <mergeCell ref="NGR50:NGT50"/>
    <mergeCell ref="NGU50:NGW50"/>
    <mergeCell ref="NGX50:NGZ50"/>
    <mergeCell ref="NHA50:NHC50"/>
    <mergeCell ref="NHD50:NHF50"/>
    <mergeCell ref="NGC50:NGE50"/>
    <mergeCell ref="NGF50:NGH50"/>
    <mergeCell ref="NGI50:NGK50"/>
    <mergeCell ref="NGL50:NGN50"/>
    <mergeCell ref="NGO50:NGQ50"/>
    <mergeCell ref="NFN50:NFP50"/>
    <mergeCell ref="NFQ50:NFS50"/>
    <mergeCell ref="NFT50:NFV50"/>
    <mergeCell ref="NFW50:NFY50"/>
    <mergeCell ref="NFZ50:NGB50"/>
    <mergeCell ref="NEY50:NFA50"/>
    <mergeCell ref="NFB50:NFD50"/>
    <mergeCell ref="NFE50:NFG50"/>
    <mergeCell ref="NFH50:NFJ50"/>
    <mergeCell ref="NFK50:NFM50"/>
    <mergeCell ref="NEJ50:NEL50"/>
    <mergeCell ref="NEM50:NEO50"/>
    <mergeCell ref="NEP50:NER50"/>
    <mergeCell ref="NES50:NEU50"/>
    <mergeCell ref="NEV50:NEX50"/>
    <mergeCell ref="NDU50:NDW50"/>
    <mergeCell ref="NDX50:NDZ50"/>
    <mergeCell ref="NEA50:NEC50"/>
    <mergeCell ref="NED50:NEF50"/>
    <mergeCell ref="NEG50:NEI50"/>
    <mergeCell ref="NDF50:NDH50"/>
    <mergeCell ref="NDI50:NDK50"/>
    <mergeCell ref="NDL50:NDN50"/>
    <mergeCell ref="NDO50:NDQ50"/>
    <mergeCell ref="NDR50:NDT50"/>
    <mergeCell ref="NCQ50:NCS50"/>
    <mergeCell ref="NCT50:NCV50"/>
    <mergeCell ref="NCW50:NCY50"/>
    <mergeCell ref="NCZ50:NDB50"/>
    <mergeCell ref="NDC50:NDE50"/>
    <mergeCell ref="NCB50:NCD50"/>
    <mergeCell ref="NCE50:NCG50"/>
    <mergeCell ref="NCH50:NCJ50"/>
    <mergeCell ref="NCK50:NCM50"/>
    <mergeCell ref="NCN50:NCP50"/>
    <mergeCell ref="NBM50:NBO50"/>
    <mergeCell ref="NBP50:NBR50"/>
    <mergeCell ref="NBS50:NBU50"/>
    <mergeCell ref="NBV50:NBX50"/>
    <mergeCell ref="NBY50:NCA50"/>
    <mergeCell ref="NAX50:NAZ50"/>
    <mergeCell ref="NBA50:NBC50"/>
    <mergeCell ref="NBD50:NBF50"/>
    <mergeCell ref="NBG50:NBI50"/>
    <mergeCell ref="NBJ50:NBL50"/>
    <mergeCell ref="NAI50:NAK50"/>
    <mergeCell ref="NAL50:NAN50"/>
    <mergeCell ref="NAO50:NAQ50"/>
    <mergeCell ref="NAR50:NAT50"/>
    <mergeCell ref="NAU50:NAW50"/>
    <mergeCell ref="MZT50:MZV50"/>
    <mergeCell ref="MZW50:MZY50"/>
    <mergeCell ref="MZZ50:NAB50"/>
    <mergeCell ref="NAC50:NAE50"/>
    <mergeCell ref="NAF50:NAH50"/>
    <mergeCell ref="MZE50:MZG50"/>
    <mergeCell ref="MZH50:MZJ50"/>
    <mergeCell ref="MZK50:MZM50"/>
    <mergeCell ref="MZN50:MZP50"/>
    <mergeCell ref="MZQ50:MZS50"/>
    <mergeCell ref="MYP50:MYR50"/>
    <mergeCell ref="MYS50:MYU50"/>
    <mergeCell ref="MYV50:MYX50"/>
    <mergeCell ref="MYY50:MZA50"/>
    <mergeCell ref="MZB50:MZD50"/>
    <mergeCell ref="MYA50:MYC50"/>
    <mergeCell ref="MYD50:MYF50"/>
    <mergeCell ref="MYG50:MYI50"/>
    <mergeCell ref="MYJ50:MYL50"/>
    <mergeCell ref="MYM50:MYO50"/>
    <mergeCell ref="MXL50:MXN50"/>
    <mergeCell ref="MXO50:MXQ50"/>
    <mergeCell ref="MXR50:MXT50"/>
    <mergeCell ref="MXU50:MXW50"/>
    <mergeCell ref="MXX50:MXZ50"/>
    <mergeCell ref="MWW50:MWY50"/>
    <mergeCell ref="MWZ50:MXB50"/>
    <mergeCell ref="MXC50:MXE50"/>
    <mergeCell ref="MXF50:MXH50"/>
    <mergeCell ref="MXI50:MXK50"/>
    <mergeCell ref="MWH50:MWJ50"/>
    <mergeCell ref="MWK50:MWM50"/>
    <mergeCell ref="MWN50:MWP50"/>
    <mergeCell ref="MWQ50:MWS50"/>
    <mergeCell ref="MWT50:MWV50"/>
    <mergeCell ref="MVS50:MVU50"/>
    <mergeCell ref="MVV50:MVX50"/>
    <mergeCell ref="MVY50:MWA50"/>
    <mergeCell ref="MWB50:MWD50"/>
    <mergeCell ref="MWE50:MWG50"/>
    <mergeCell ref="MVD50:MVF50"/>
    <mergeCell ref="MVG50:MVI50"/>
    <mergeCell ref="MVJ50:MVL50"/>
    <mergeCell ref="MVM50:MVO50"/>
    <mergeCell ref="MVP50:MVR50"/>
    <mergeCell ref="MUO50:MUQ50"/>
    <mergeCell ref="MUR50:MUT50"/>
    <mergeCell ref="MUU50:MUW50"/>
    <mergeCell ref="MUX50:MUZ50"/>
    <mergeCell ref="MVA50:MVC50"/>
    <mergeCell ref="MTZ50:MUB50"/>
    <mergeCell ref="MUC50:MUE50"/>
    <mergeCell ref="MUF50:MUH50"/>
    <mergeCell ref="MUI50:MUK50"/>
    <mergeCell ref="MUL50:MUN50"/>
    <mergeCell ref="MTK50:MTM50"/>
    <mergeCell ref="MTN50:MTP50"/>
    <mergeCell ref="MTQ50:MTS50"/>
    <mergeCell ref="MTT50:MTV50"/>
    <mergeCell ref="MTW50:MTY50"/>
    <mergeCell ref="MSV50:MSX50"/>
    <mergeCell ref="MSY50:MTA50"/>
    <mergeCell ref="MTB50:MTD50"/>
    <mergeCell ref="MTE50:MTG50"/>
    <mergeCell ref="MTH50:MTJ50"/>
    <mergeCell ref="MSG50:MSI50"/>
    <mergeCell ref="MSJ50:MSL50"/>
    <mergeCell ref="MSM50:MSO50"/>
    <mergeCell ref="MSP50:MSR50"/>
    <mergeCell ref="MSS50:MSU50"/>
    <mergeCell ref="MRR50:MRT50"/>
    <mergeCell ref="MRU50:MRW50"/>
    <mergeCell ref="MRX50:MRZ50"/>
    <mergeCell ref="MSA50:MSC50"/>
    <mergeCell ref="MSD50:MSF50"/>
    <mergeCell ref="MRC50:MRE50"/>
    <mergeCell ref="MRF50:MRH50"/>
    <mergeCell ref="MRI50:MRK50"/>
    <mergeCell ref="MRL50:MRN50"/>
    <mergeCell ref="MRO50:MRQ50"/>
    <mergeCell ref="MQN50:MQP50"/>
    <mergeCell ref="MQQ50:MQS50"/>
    <mergeCell ref="MQT50:MQV50"/>
    <mergeCell ref="MQW50:MQY50"/>
    <mergeCell ref="MQZ50:MRB50"/>
    <mergeCell ref="MPY50:MQA50"/>
    <mergeCell ref="MQB50:MQD50"/>
    <mergeCell ref="MQE50:MQG50"/>
    <mergeCell ref="MQH50:MQJ50"/>
    <mergeCell ref="MQK50:MQM50"/>
    <mergeCell ref="MPJ50:MPL50"/>
    <mergeCell ref="MPM50:MPO50"/>
    <mergeCell ref="MPP50:MPR50"/>
    <mergeCell ref="MPS50:MPU50"/>
    <mergeCell ref="MPV50:MPX50"/>
    <mergeCell ref="MOU50:MOW50"/>
    <mergeCell ref="MOX50:MOZ50"/>
    <mergeCell ref="MPA50:MPC50"/>
    <mergeCell ref="MPD50:MPF50"/>
    <mergeCell ref="MPG50:MPI50"/>
    <mergeCell ref="MOF50:MOH50"/>
    <mergeCell ref="MOI50:MOK50"/>
    <mergeCell ref="MOL50:MON50"/>
    <mergeCell ref="MOO50:MOQ50"/>
    <mergeCell ref="MOR50:MOT50"/>
    <mergeCell ref="MNQ50:MNS50"/>
    <mergeCell ref="MNT50:MNV50"/>
    <mergeCell ref="MNW50:MNY50"/>
    <mergeCell ref="MNZ50:MOB50"/>
    <mergeCell ref="MOC50:MOE50"/>
    <mergeCell ref="MNB50:MND50"/>
    <mergeCell ref="MNE50:MNG50"/>
    <mergeCell ref="MNH50:MNJ50"/>
    <mergeCell ref="MNK50:MNM50"/>
    <mergeCell ref="MNN50:MNP50"/>
    <mergeCell ref="MMM50:MMO50"/>
    <mergeCell ref="MMP50:MMR50"/>
    <mergeCell ref="MMS50:MMU50"/>
    <mergeCell ref="MMV50:MMX50"/>
    <mergeCell ref="MMY50:MNA50"/>
    <mergeCell ref="MLX50:MLZ50"/>
    <mergeCell ref="MMA50:MMC50"/>
    <mergeCell ref="MMD50:MMF50"/>
    <mergeCell ref="MMG50:MMI50"/>
    <mergeCell ref="MMJ50:MML50"/>
    <mergeCell ref="MLI50:MLK50"/>
    <mergeCell ref="MLL50:MLN50"/>
    <mergeCell ref="MLO50:MLQ50"/>
    <mergeCell ref="MLR50:MLT50"/>
    <mergeCell ref="MLU50:MLW50"/>
    <mergeCell ref="MKT50:MKV50"/>
    <mergeCell ref="MKW50:MKY50"/>
    <mergeCell ref="MKZ50:MLB50"/>
    <mergeCell ref="MLC50:MLE50"/>
    <mergeCell ref="MLF50:MLH50"/>
    <mergeCell ref="MKE50:MKG50"/>
    <mergeCell ref="MKH50:MKJ50"/>
    <mergeCell ref="MKK50:MKM50"/>
    <mergeCell ref="MKN50:MKP50"/>
    <mergeCell ref="MKQ50:MKS50"/>
    <mergeCell ref="MJP50:MJR50"/>
    <mergeCell ref="MJS50:MJU50"/>
    <mergeCell ref="MJV50:MJX50"/>
    <mergeCell ref="MJY50:MKA50"/>
    <mergeCell ref="MKB50:MKD50"/>
    <mergeCell ref="MJA50:MJC50"/>
    <mergeCell ref="MJD50:MJF50"/>
    <mergeCell ref="MJG50:MJI50"/>
    <mergeCell ref="MJJ50:MJL50"/>
    <mergeCell ref="MJM50:MJO50"/>
    <mergeCell ref="MIL50:MIN50"/>
    <mergeCell ref="MIO50:MIQ50"/>
    <mergeCell ref="MIR50:MIT50"/>
    <mergeCell ref="MIU50:MIW50"/>
    <mergeCell ref="MIX50:MIZ50"/>
    <mergeCell ref="MHW50:MHY50"/>
    <mergeCell ref="MHZ50:MIB50"/>
    <mergeCell ref="MIC50:MIE50"/>
    <mergeCell ref="MIF50:MIH50"/>
    <mergeCell ref="MII50:MIK50"/>
    <mergeCell ref="MHH50:MHJ50"/>
    <mergeCell ref="MHK50:MHM50"/>
    <mergeCell ref="MHN50:MHP50"/>
    <mergeCell ref="MHQ50:MHS50"/>
    <mergeCell ref="MHT50:MHV50"/>
    <mergeCell ref="MGS50:MGU50"/>
    <mergeCell ref="MGV50:MGX50"/>
    <mergeCell ref="MGY50:MHA50"/>
    <mergeCell ref="MHB50:MHD50"/>
    <mergeCell ref="MHE50:MHG50"/>
    <mergeCell ref="MGD50:MGF50"/>
    <mergeCell ref="MGG50:MGI50"/>
    <mergeCell ref="MGJ50:MGL50"/>
    <mergeCell ref="MGM50:MGO50"/>
    <mergeCell ref="MGP50:MGR50"/>
    <mergeCell ref="MFO50:MFQ50"/>
    <mergeCell ref="MFR50:MFT50"/>
    <mergeCell ref="MFU50:MFW50"/>
    <mergeCell ref="MFX50:MFZ50"/>
    <mergeCell ref="MGA50:MGC50"/>
    <mergeCell ref="MEZ50:MFB50"/>
    <mergeCell ref="MFC50:MFE50"/>
    <mergeCell ref="MFF50:MFH50"/>
    <mergeCell ref="MFI50:MFK50"/>
    <mergeCell ref="MFL50:MFN50"/>
    <mergeCell ref="MEK50:MEM50"/>
    <mergeCell ref="MEN50:MEP50"/>
    <mergeCell ref="MEQ50:MES50"/>
    <mergeCell ref="MET50:MEV50"/>
    <mergeCell ref="MEW50:MEY50"/>
    <mergeCell ref="MDV50:MDX50"/>
    <mergeCell ref="MDY50:MEA50"/>
    <mergeCell ref="MEB50:MED50"/>
    <mergeCell ref="MEE50:MEG50"/>
    <mergeCell ref="MEH50:MEJ50"/>
    <mergeCell ref="MDG50:MDI50"/>
    <mergeCell ref="MDJ50:MDL50"/>
    <mergeCell ref="MDM50:MDO50"/>
    <mergeCell ref="MDP50:MDR50"/>
    <mergeCell ref="MDS50:MDU50"/>
    <mergeCell ref="MCR50:MCT50"/>
    <mergeCell ref="MCU50:MCW50"/>
    <mergeCell ref="MCX50:MCZ50"/>
    <mergeCell ref="MDA50:MDC50"/>
    <mergeCell ref="MDD50:MDF50"/>
    <mergeCell ref="MCC50:MCE50"/>
    <mergeCell ref="MCF50:MCH50"/>
    <mergeCell ref="MCI50:MCK50"/>
    <mergeCell ref="MCL50:MCN50"/>
    <mergeCell ref="MCO50:MCQ50"/>
    <mergeCell ref="MBN50:MBP50"/>
    <mergeCell ref="MBQ50:MBS50"/>
    <mergeCell ref="MBT50:MBV50"/>
    <mergeCell ref="MBW50:MBY50"/>
    <mergeCell ref="MBZ50:MCB50"/>
    <mergeCell ref="MAY50:MBA50"/>
    <mergeCell ref="MBB50:MBD50"/>
    <mergeCell ref="MBE50:MBG50"/>
    <mergeCell ref="MBH50:MBJ50"/>
    <mergeCell ref="MBK50:MBM50"/>
    <mergeCell ref="MAJ50:MAL50"/>
    <mergeCell ref="MAM50:MAO50"/>
    <mergeCell ref="MAP50:MAR50"/>
    <mergeCell ref="MAS50:MAU50"/>
    <mergeCell ref="MAV50:MAX50"/>
    <mergeCell ref="LZU50:LZW50"/>
    <mergeCell ref="LZX50:LZZ50"/>
    <mergeCell ref="MAA50:MAC50"/>
    <mergeCell ref="MAD50:MAF50"/>
    <mergeCell ref="MAG50:MAI50"/>
    <mergeCell ref="LZF50:LZH50"/>
    <mergeCell ref="LZI50:LZK50"/>
    <mergeCell ref="LZL50:LZN50"/>
    <mergeCell ref="LZO50:LZQ50"/>
    <mergeCell ref="LZR50:LZT50"/>
    <mergeCell ref="LYQ50:LYS50"/>
    <mergeCell ref="LYT50:LYV50"/>
    <mergeCell ref="LYW50:LYY50"/>
    <mergeCell ref="LYZ50:LZB50"/>
    <mergeCell ref="LZC50:LZE50"/>
    <mergeCell ref="LYB50:LYD50"/>
    <mergeCell ref="LYE50:LYG50"/>
    <mergeCell ref="LYH50:LYJ50"/>
    <mergeCell ref="LYK50:LYM50"/>
    <mergeCell ref="LYN50:LYP50"/>
    <mergeCell ref="LXM50:LXO50"/>
    <mergeCell ref="LXP50:LXR50"/>
    <mergeCell ref="LXS50:LXU50"/>
    <mergeCell ref="LXV50:LXX50"/>
    <mergeCell ref="LXY50:LYA50"/>
    <mergeCell ref="LWX50:LWZ50"/>
    <mergeCell ref="LXA50:LXC50"/>
    <mergeCell ref="LXD50:LXF50"/>
    <mergeCell ref="LXG50:LXI50"/>
    <mergeCell ref="LXJ50:LXL50"/>
    <mergeCell ref="LWI50:LWK50"/>
    <mergeCell ref="LWL50:LWN50"/>
    <mergeCell ref="LWO50:LWQ50"/>
    <mergeCell ref="LWR50:LWT50"/>
    <mergeCell ref="LWU50:LWW50"/>
    <mergeCell ref="LVT50:LVV50"/>
    <mergeCell ref="LVW50:LVY50"/>
    <mergeCell ref="LVZ50:LWB50"/>
    <mergeCell ref="LWC50:LWE50"/>
    <mergeCell ref="LWF50:LWH50"/>
    <mergeCell ref="LVE50:LVG50"/>
    <mergeCell ref="LVH50:LVJ50"/>
    <mergeCell ref="LVK50:LVM50"/>
    <mergeCell ref="LVN50:LVP50"/>
    <mergeCell ref="LVQ50:LVS50"/>
    <mergeCell ref="LUP50:LUR50"/>
    <mergeCell ref="LUS50:LUU50"/>
    <mergeCell ref="LUV50:LUX50"/>
    <mergeCell ref="LUY50:LVA50"/>
    <mergeCell ref="LVB50:LVD50"/>
    <mergeCell ref="LUA50:LUC50"/>
    <mergeCell ref="LUD50:LUF50"/>
    <mergeCell ref="LUG50:LUI50"/>
    <mergeCell ref="LUJ50:LUL50"/>
    <mergeCell ref="LUM50:LUO50"/>
    <mergeCell ref="LTL50:LTN50"/>
    <mergeCell ref="LTO50:LTQ50"/>
    <mergeCell ref="LTR50:LTT50"/>
    <mergeCell ref="LTU50:LTW50"/>
    <mergeCell ref="LTX50:LTZ50"/>
    <mergeCell ref="LSW50:LSY50"/>
    <mergeCell ref="LSZ50:LTB50"/>
    <mergeCell ref="LTC50:LTE50"/>
    <mergeCell ref="LTF50:LTH50"/>
    <mergeCell ref="LTI50:LTK50"/>
    <mergeCell ref="LSH50:LSJ50"/>
    <mergeCell ref="LSK50:LSM50"/>
    <mergeCell ref="LSN50:LSP50"/>
    <mergeCell ref="LSQ50:LSS50"/>
    <mergeCell ref="LST50:LSV50"/>
    <mergeCell ref="LRS50:LRU50"/>
    <mergeCell ref="LRV50:LRX50"/>
    <mergeCell ref="LRY50:LSA50"/>
    <mergeCell ref="LSB50:LSD50"/>
    <mergeCell ref="LSE50:LSG50"/>
    <mergeCell ref="LRD50:LRF50"/>
    <mergeCell ref="LRG50:LRI50"/>
    <mergeCell ref="LRJ50:LRL50"/>
    <mergeCell ref="LRM50:LRO50"/>
    <mergeCell ref="LRP50:LRR50"/>
    <mergeCell ref="LQO50:LQQ50"/>
    <mergeCell ref="LQR50:LQT50"/>
    <mergeCell ref="LQU50:LQW50"/>
    <mergeCell ref="LQX50:LQZ50"/>
    <mergeCell ref="LRA50:LRC50"/>
    <mergeCell ref="LPZ50:LQB50"/>
    <mergeCell ref="LQC50:LQE50"/>
    <mergeCell ref="LQF50:LQH50"/>
    <mergeCell ref="LQI50:LQK50"/>
    <mergeCell ref="LQL50:LQN50"/>
    <mergeCell ref="LPK50:LPM50"/>
    <mergeCell ref="LPN50:LPP50"/>
    <mergeCell ref="LPQ50:LPS50"/>
    <mergeCell ref="LPT50:LPV50"/>
    <mergeCell ref="LPW50:LPY50"/>
    <mergeCell ref="LOV50:LOX50"/>
    <mergeCell ref="LOY50:LPA50"/>
    <mergeCell ref="LPB50:LPD50"/>
    <mergeCell ref="LPE50:LPG50"/>
    <mergeCell ref="LPH50:LPJ50"/>
    <mergeCell ref="LOG50:LOI50"/>
    <mergeCell ref="LOJ50:LOL50"/>
    <mergeCell ref="LOM50:LOO50"/>
    <mergeCell ref="LOP50:LOR50"/>
    <mergeCell ref="LOS50:LOU50"/>
    <mergeCell ref="LNR50:LNT50"/>
    <mergeCell ref="LNU50:LNW50"/>
    <mergeCell ref="LNX50:LNZ50"/>
    <mergeCell ref="LOA50:LOC50"/>
    <mergeCell ref="LOD50:LOF50"/>
    <mergeCell ref="LNC50:LNE50"/>
    <mergeCell ref="LNF50:LNH50"/>
    <mergeCell ref="LNI50:LNK50"/>
    <mergeCell ref="LNL50:LNN50"/>
    <mergeCell ref="LNO50:LNQ50"/>
    <mergeCell ref="LMN50:LMP50"/>
    <mergeCell ref="LMQ50:LMS50"/>
    <mergeCell ref="LMT50:LMV50"/>
    <mergeCell ref="LMW50:LMY50"/>
    <mergeCell ref="LMZ50:LNB50"/>
    <mergeCell ref="LLY50:LMA50"/>
    <mergeCell ref="LMB50:LMD50"/>
    <mergeCell ref="LME50:LMG50"/>
    <mergeCell ref="LMH50:LMJ50"/>
    <mergeCell ref="LMK50:LMM50"/>
    <mergeCell ref="LLJ50:LLL50"/>
    <mergeCell ref="LLM50:LLO50"/>
    <mergeCell ref="LLP50:LLR50"/>
    <mergeCell ref="LLS50:LLU50"/>
    <mergeCell ref="LLV50:LLX50"/>
    <mergeCell ref="LKU50:LKW50"/>
    <mergeCell ref="LKX50:LKZ50"/>
    <mergeCell ref="LLA50:LLC50"/>
    <mergeCell ref="LLD50:LLF50"/>
    <mergeCell ref="LLG50:LLI50"/>
    <mergeCell ref="LKF50:LKH50"/>
    <mergeCell ref="LKI50:LKK50"/>
    <mergeCell ref="LKL50:LKN50"/>
    <mergeCell ref="LKO50:LKQ50"/>
    <mergeCell ref="LKR50:LKT50"/>
    <mergeCell ref="LJQ50:LJS50"/>
    <mergeCell ref="LJT50:LJV50"/>
    <mergeCell ref="LJW50:LJY50"/>
    <mergeCell ref="LJZ50:LKB50"/>
    <mergeCell ref="LKC50:LKE50"/>
    <mergeCell ref="LJB50:LJD50"/>
    <mergeCell ref="LJE50:LJG50"/>
    <mergeCell ref="LJH50:LJJ50"/>
    <mergeCell ref="LJK50:LJM50"/>
    <mergeCell ref="LJN50:LJP50"/>
    <mergeCell ref="LIM50:LIO50"/>
    <mergeCell ref="LIP50:LIR50"/>
    <mergeCell ref="LIS50:LIU50"/>
    <mergeCell ref="LIV50:LIX50"/>
    <mergeCell ref="LIY50:LJA50"/>
    <mergeCell ref="LHX50:LHZ50"/>
    <mergeCell ref="LIA50:LIC50"/>
    <mergeCell ref="LID50:LIF50"/>
    <mergeCell ref="LIG50:LII50"/>
    <mergeCell ref="LIJ50:LIL50"/>
    <mergeCell ref="LHI50:LHK50"/>
    <mergeCell ref="LHL50:LHN50"/>
    <mergeCell ref="LHO50:LHQ50"/>
    <mergeCell ref="LHR50:LHT50"/>
    <mergeCell ref="LHU50:LHW50"/>
    <mergeCell ref="LGT50:LGV50"/>
    <mergeCell ref="LGW50:LGY50"/>
    <mergeCell ref="LGZ50:LHB50"/>
    <mergeCell ref="LHC50:LHE50"/>
    <mergeCell ref="LHF50:LHH50"/>
    <mergeCell ref="LGE50:LGG50"/>
    <mergeCell ref="LGH50:LGJ50"/>
    <mergeCell ref="LGK50:LGM50"/>
    <mergeCell ref="LGN50:LGP50"/>
    <mergeCell ref="LGQ50:LGS50"/>
    <mergeCell ref="LFP50:LFR50"/>
    <mergeCell ref="LFS50:LFU50"/>
    <mergeCell ref="LFV50:LFX50"/>
    <mergeCell ref="LFY50:LGA50"/>
    <mergeCell ref="LGB50:LGD50"/>
    <mergeCell ref="LFA50:LFC50"/>
    <mergeCell ref="LFD50:LFF50"/>
    <mergeCell ref="LFG50:LFI50"/>
    <mergeCell ref="LFJ50:LFL50"/>
    <mergeCell ref="LFM50:LFO50"/>
    <mergeCell ref="LEL50:LEN50"/>
    <mergeCell ref="LEO50:LEQ50"/>
    <mergeCell ref="LER50:LET50"/>
    <mergeCell ref="LEU50:LEW50"/>
    <mergeCell ref="LEX50:LEZ50"/>
    <mergeCell ref="LDW50:LDY50"/>
    <mergeCell ref="LDZ50:LEB50"/>
    <mergeCell ref="LEC50:LEE50"/>
    <mergeCell ref="LEF50:LEH50"/>
    <mergeCell ref="LEI50:LEK50"/>
    <mergeCell ref="LDH50:LDJ50"/>
    <mergeCell ref="LDK50:LDM50"/>
    <mergeCell ref="LDN50:LDP50"/>
    <mergeCell ref="LDQ50:LDS50"/>
    <mergeCell ref="LDT50:LDV50"/>
    <mergeCell ref="LCS50:LCU50"/>
    <mergeCell ref="LCV50:LCX50"/>
    <mergeCell ref="LCY50:LDA50"/>
    <mergeCell ref="LDB50:LDD50"/>
    <mergeCell ref="LDE50:LDG50"/>
    <mergeCell ref="LCD50:LCF50"/>
    <mergeCell ref="LCG50:LCI50"/>
    <mergeCell ref="LCJ50:LCL50"/>
    <mergeCell ref="LCM50:LCO50"/>
    <mergeCell ref="LCP50:LCR50"/>
    <mergeCell ref="LBO50:LBQ50"/>
    <mergeCell ref="LBR50:LBT50"/>
    <mergeCell ref="LBU50:LBW50"/>
    <mergeCell ref="LBX50:LBZ50"/>
    <mergeCell ref="LCA50:LCC50"/>
    <mergeCell ref="LAZ50:LBB50"/>
    <mergeCell ref="LBC50:LBE50"/>
    <mergeCell ref="LBF50:LBH50"/>
    <mergeCell ref="LBI50:LBK50"/>
    <mergeCell ref="LBL50:LBN50"/>
    <mergeCell ref="LAK50:LAM50"/>
    <mergeCell ref="LAN50:LAP50"/>
    <mergeCell ref="LAQ50:LAS50"/>
    <mergeCell ref="LAT50:LAV50"/>
    <mergeCell ref="LAW50:LAY50"/>
    <mergeCell ref="KZV50:KZX50"/>
    <mergeCell ref="KZY50:LAA50"/>
    <mergeCell ref="LAB50:LAD50"/>
    <mergeCell ref="LAE50:LAG50"/>
    <mergeCell ref="LAH50:LAJ50"/>
    <mergeCell ref="KZG50:KZI50"/>
    <mergeCell ref="KZJ50:KZL50"/>
    <mergeCell ref="KZM50:KZO50"/>
    <mergeCell ref="KZP50:KZR50"/>
    <mergeCell ref="KZS50:KZU50"/>
    <mergeCell ref="KYR50:KYT50"/>
    <mergeCell ref="KYU50:KYW50"/>
    <mergeCell ref="KYX50:KYZ50"/>
    <mergeCell ref="KZA50:KZC50"/>
    <mergeCell ref="KZD50:KZF50"/>
    <mergeCell ref="KYC50:KYE50"/>
    <mergeCell ref="KYF50:KYH50"/>
    <mergeCell ref="KYI50:KYK50"/>
    <mergeCell ref="KYL50:KYN50"/>
    <mergeCell ref="KYO50:KYQ50"/>
    <mergeCell ref="KXN50:KXP50"/>
    <mergeCell ref="KXQ50:KXS50"/>
    <mergeCell ref="KXT50:KXV50"/>
    <mergeCell ref="KXW50:KXY50"/>
    <mergeCell ref="KXZ50:KYB50"/>
    <mergeCell ref="KWY50:KXA50"/>
    <mergeCell ref="KXB50:KXD50"/>
    <mergeCell ref="KXE50:KXG50"/>
    <mergeCell ref="KXH50:KXJ50"/>
    <mergeCell ref="KXK50:KXM50"/>
    <mergeCell ref="KWJ50:KWL50"/>
    <mergeCell ref="KWM50:KWO50"/>
    <mergeCell ref="KWP50:KWR50"/>
    <mergeCell ref="KWS50:KWU50"/>
    <mergeCell ref="KWV50:KWX50"/>
    <mergeCell ref="KVU50:KVW50"/>
    <mergeCell ref="KVX50:KVZ50"/>
    <mergeCell ref="KWA50:KWC50"/>
    <mergeCell ref="KWD50:KWF50"/>
    <mergeCell ref="KWG50:KWI50"/>
    <mergeCell ref="KVF50:KVH50"/>
    <mergeCell ref="KVI50:KVK50"/>
    <mergeCell ref="KVL50:KVN50"/>
    <mergeCell ref="KVO50:KVQ50"/>
    <mergeCell ref="KVR50:KVT50"/>
    <mergeCell ref="KUQ50:KUS50"/>
    <mergeCell ref="KUT50:KUV50"/>
    <mergeCell ref="KUW50:KUY50"/>
    <mergeCell ref="KUZ50:KVB50"/>
    <mergeCell ref="KVC50:KVE50"/>
    <mergeCell ref="KUB50:KUD50"/>
    <mergeCell ref="KUE50:KUG50"/>
    <mergeCell ref="KUH50:KUJ50"/>
    <mergeCell ref="KUK50:KUM50"/>
    <mergeCell ref="KUN50:KUP50"/>
    <mergeCell ref="KTM50:KTO50"/>
    <mergeCell ref="KTP50:KTR50"/>
    <mergeCell ref="KTS50:KTU50"/>
    <mergeCell ref="KTV50:KTX50"/>
    <mergeCell ref="KTY50:KUA50"/>
    <mergeCell ref="KSX50:KSZ50"/>
    <mergeCell ref="KTA50:KTC50"/>
    <mergeCell ref="KTD50:KTF50"/>
    <mergeCell ref="KTG50:KTI50"/>
    <mergeCell ref="KTJ50:KTL50"/>
    <mergeCell ref="KSI50:KSK50"/>
    <mergeCell ref="KSL50:KSN50"/>
    <mergeCell ref="KSO50:KSQ50"/>
    <mergeCell ref="KSR50:KST50"/>
    <mergeCell ref="KSU50:KSW50"/>
    <mergeCell ref="KRT50:KRV50"/>
    <mergeCell ref="KRW50:KRY50"/>
    <mergeCell ref="KRZ50:KSB50"/>
    <mergeCell ref="KSC50:KSE50"/>
    <mergeCell ref="KSF50:KSH50"/>
    <mergeCell ref="KRE50:KRG50"/>
    <mergeCell ref="KRH50:KRJ50"/>
    <mergeCell ref="KRK50:KRM50"/>
    <mergeCell ref="KRN50:KRP50"/>
    <mergeCell ref="KRQ50:KRS50"/>
    <mergeCell ref="KQP50:KQR50"/>
    <mergeCell ref="KQS50:KQU50"/>
    <mergeCell ref="KQV50:KQX50"/>
    <mergeCell ref="KQY50:KRA50"/>
    <mergeCell ref="KRB50:KRD50"/>
    <mergeCell ref="KQA50:KQC50"/>
    <mergeCell ref="KQD50:KQF50"/>
    <mergeCell ref="KQG50:KQI50"/>
    <mergeCell ref="KQJ50:KQL50"/>
    <mergeCell ref="KQM50:KQO50"/>
    <mergeCell ref="KPL50:KPN50"/>
    <mergeCell ref="KPO50:KPQ50"/>
    <mergeCell ref="KPR50:KPT50"/>
    <mergeCell ref="KPU50:KPW50"/>
    <mergeCell ref="KPX50:KPZ50"/>
    <mergeCell ref="KOW50:KOY50"/>
    <mergeCell ref="KOZ50:KPB50"/>
    <mergeCell ref="KPC50:KPE50"/>
    <mergeCell ref="KPF50:KPH50"/>
    <mergeCell ref="KPI50:KPK50"/>
    <mergeCell ref="KOH50:KOJ50"/>
    <mergeCell ref="KOK50:KOM50"/>
    <mergeCell ref="KON50:KOP50"/>
    <mergeCell ref="KOQ50:KOS50"/>
    <mergeCell ref="KOT50:KOV50"/>
    <mergeCell ref="KNS50:KNU50"/>
    <mergeCell ref="KNV50:KNX50"/>
    <mergeCell ref="KNY50:KOA50"/>
    <mergeCell ref="KOB50:KOD50"/>
    <mergeCell ref="KOE50:KOG50"/>
    <mergeCell ref="KND50:KNF50"/>
    <mergeCell ref="KNG50:KNI50"/>
    <mergeCell ref="KNJ50:KNL50"/>
    <mergeCell ref="KNM50:KNO50"/>
    <mergeCell ref="KNP50:KNR50"/>
    <mergeCell ref="KMO50:KMQ50"/>
    <mergeCell ref="KMR50:KMT50"/>
    <mergeCell ref="KMU50:KMW50"/>
    <mergeCell ref="KMX50:KMZ50"/>
    <mergeCell ref="KNA50:KNC50"/>
    <mergeCell ref="KLZ50:KMB50"/>
    <mergeCell ref="KMC50:KME50"/>
    <mergeCell ref="KMF50:KMH50"/>
    <mergeCell ref="KMI50:KMK50"/>
    <mergeCell ref="KML50:KMN50"/>
    <mergeCell ref="KLK50:KLM50"/>
    <mergeCell ref="KLN50:KLP50"/>
    <mergeCell ref="KLQ50:KLS50"/>
    <mergeCell ref="KLT50:KLV50"/>
    <mergeCell ref="KLW50:KLY50"/>
    <mergeCell ref="KKV50:KKX50"/>
    <mergeCell ref="KKY50:KLA50"/>
    <mergeCell ref="KLB50:KLD50"/>
    <mergeCell ref="KLE50:KLG50"/>
    <mergeCell ref="KLH50:KLJ50"/>
    <mergeCell ref="KKG50:KKI50"/>
    <mergeCell ref="KKJ50:KKL50"/>
    <mergeCell ref="KKM50:KKO50"/>
    <mergeCell ref="KKP50:KKR50"/>
    <mergeCell ref="KKS50:KKU50"/>
    <mergeCell ref="KJR50:KJT50"/>
    <mergeCell ref="KJU50:KJW50"/>
    <mergeCell ref="KJX50:KJZ50"/>
    <mergeCell ref="KKA50:KKC50"/>
    <mergeCell ref="KKD50:KKF50"/>
    <mergeCell ref="KJC50:KJE50"/>
    <mergeCell ref="KJF50:KJH50"/>
    <mergeCell ref="KJI50:KJK50"/>
    <mergeCell ref="KJL50:KJN50"/>
    <mergeCell ref="KJO50:KJQ50"/>
    <mergeCell ref="KIN50:KIP50"/>
    <mergeCell ref="KIQ50:KIS50"/>
    <mergeCell ref="KIT50:KIV50"/>
    <mergeCell ref="KIW50:KIY50"/>
    <mergeCell ref="KIZ50:KJB50"/>
    <mergeCell ref="KHY50:KIA50"/>
    <mergeCell ref="KIB50:KID50"/>
    <mergeCell ref="KIE50:KIG50"/>
    <mergeCell ref="KIH50:KIJ50"/>
    <mergeCell ref="KIK50:KIM50"/>
    <mergeCell ref="KHJ50:KHL50"/>
    <mergeCell ref="KHM50:KHO50"/>
    <mergeCell ref="KHP50:KHR50"/>
    <mergeCell ref="KHS50:KHU50"/>
    <mergeCell ref="KHV50:KHX50"/>
    <mergeCell ref="KGU50:KGW50"/>
    <mergeCell ref="KGX50:KGZ50"/>
    <mergeCell ref="KHA50:KHC50"/>
    <mergeCell ref="KHD50:KHF50"/>
    <mergeCell ref="KHG50:KHI50"/>
    <mergeCell ref="KGF50:KGH50"/>
    <mergeCell ref="KGI50:KGK50"/>
    <mergeCell ref="KGL50:KGN50"/>
    <mergeCell ref="KGO50:KGQ50"/>
    <mergeCell ref="KGR50:KGT50"/>
    <mergeCell ref="KFQ50:KFS50"/>
    <mergeCell ref="KFT50:KFV50"/>
    <mergeCell ref="KFW50:KFY50"/>
    <mergeCell ref="KFZ50:KGB50"/>
    <mergeCell ref="KGC50:KGE50"/>
    <mergeCell ref="KFB50:KFD50"/>
    <mergeCell ref="KFE50:KFG50"/>
    <mergeCell ref="KFH50:KFJ50"/>
    <mergeCell ref="KFK50:KFM50"/>
    <mergeCell ref="KFN50:KFP50"/>
    <mergeCell ref="KEM50:KEO50"/>
    <mergeCell ref="KEP50:KER50"/>
    <mergeCell ref="KES50:KEU50"/>
    <mergeCell ref="KEV50:KEX50"/>
    <mergeCell ref="KEY50:KFA50"/>
    <mergeCell ref="KDX50:KDZ50"/>
    <mergeCell ref="KEA50:KEC50"/>
    <mergeCell ref="KED50:KEF50"/>
    <mergeCell ref="KEG50:KEI50"/>
    <mergeCell ref="KEJ50:KEL50"/>
    <mergeCell ref="KDI50:KDK50"/>
    <mergeCell ref="KDL50:KDN50"/>
    <mergeCell ref="KDO50:KDQ50"/>
    <mergeCell ref="KDR50:KDT50"/>
    <mergeCell ref="KDU50:KDW50"/>
    <mergeCell ref="KCT50:KCV50"/>
    <mergeCell ref="KCW50:KCY50"/>
    <mergeCell ref="KCZ50:KDB50"/>
    <mergeCell ref="KDC50:KDE50"/>
    <mergeCell ref="KDF50:KDH50"/>
    <mergeCell ref="KCE50:KCG50"/>
    <mergeCell ref="KCH50:KCJ50"/>
    <mergeCell ref="KCK50:KCM50"/>
    <mergeCell ref="KCN50:KCP50"/>
    <mergeCell ref="KCQ50:KCS50"/>
    <mergeCell ref="KBP50:KBR50"/>
    <mergeCell ref="KBS50:KBU50"/>
    <mergeCell ref="KBV50:KBX50"/>
    <mergeCell ref="KBY50:KCA50"/>
    <mergeCell ref="KCB50:KCD50"/>
    <mergeCell ref="KBA50:KBC50"/>
    <mergeCell ref="KBD50:KBF50"/>
    <mergeCell ref="KBG50:KBI50"/>
    <mergeCell ref="KBJ50:KBL50"/>
    <mergeCell ref="KBM50:KBO50"/>
    <mergeCell ref="KAL50:KAN50"/>
    <mergeCell ref="KAO50:KAQ50"/>
    <mergeCell ref="KAR50:KAT50"/>
    <mergeCell ref="KAU50:KAW50"/>
    <mergeCell ref="KAX50:KAZ50"/>
    <mergeCell ref="JZW50:JZY50"/>
    <mergeCell ref="JZZ50:KAB50"/>
    <mergeCell ref="KAC50:KAE50"/>
    <mergeCell ref="KAF50:KAH50"/>
    <mergeCell ref="KAI50:KAK50"/>
    <mergeCell ref="JZH50:JZJ50"/>
    <mergeCell ref="JZK50:JZM50"/>
    <mergeCell ref="JZN50:JZP50"/>
    <mergeCell ref="JZQ50:JZS50"/>
    <mergeCell ref="JZT50:JZV50"/>
    <mergeCell ref="JYS50:JYU50"/>
    <mergeCell ref="JYV50:JYX50"/>
    <mergeCell ref="JYY50:JZA50"/>
    <mergeCell ref="JZB50:JZD50"/>
    <mergeCell ref="JZE50:JZG50"/>
    <mergeCell ref="JYD50:JYF50"/>
    <mergeCell ref="JYG50:JYI50"/>
    <mergeCell ref="JYJ50:JYL50"/>
    <mergeCell ref="JYM50:JYO50"/>
    <mergeCell ref="JYP50:JYR50"/>
    <mergeCell ref="JXO50:JXQ50"/>
    <mergeCell ref="JXR50:JXT50"/>
    <mergeCell ref="JXU50:JXW50"/>
    <mergeCell ref="JXX50:JXZ50"/>
    <mergeCell ref="JYA50:JYC50"/>
    <mergeCell ref="JWZ50:JXB50"/>
    <mergeCell ref="JXC50:JXE50"/>
    <mergeCell ref="JXF50:JXH50"/>
    <mergeCell ref="JXI50:JXK50"/>
    <mergeCell ref="JXL50:JXN50"/>
    <mergeCell ref="JWK50:JWM50"/>
    <mergeCell ref="JWN50:JWP50"/>
    <mergeCell ref="JWQ50:JWS50"/>
    <mergeCell ref="JWT50:JWV50"/>
    <mergeCell ref="JWW50:JWY50"/>
    <mergeCell ref="JVV50:JVX50"/>
    <mergeCell ref="JVY50:JWA50"/>
    <mergeCell ref="JWB50:JWD50"/>
    <mergeCell ref="JWE50:JWG50"/>
    <mergeCell ref="JWH50:JWJ50"/>
    <mergeCell ref="JVG50:JVI50"/>
    <mergeCell ref="JVJ50:JVL50"/>
    <mergeCell ref="JVM50:JVO50"/>
    <mergeCell ref="JVP50:JVR50"/>
    <mergeCell ref="JVS50:JVU50"/>
    <mergeCell ref="JUR50:JUT50"/>
    <mergeCell ref="JUU50:JUW50"/>
    <mergeCell ref="JUX50:JUZ50"/>
    <mergeCell ref="JVA50:JVC50"/>
    <mergeCell ref="JVD50:JVF50"/>
    <mergeCell ref="JUC50:JUE50"/>
    <mergeCell ref="JUF50:JUH50"/>
    <mergeCell ref="JUI50:JUK50"/>
    <mergeCell ref="JUL50:JUN50"/>
    <mergeCell ref="JUO50:JUQ50"/>
    <mergeCell ref="JTN50:JTP50"/>
    <mergeCell ref="JTQ50:JTS50"/>
    <mergeCell ref="JTT50:JTV50"/>
    <mergeCell ref="JTW50:JTY50"/>
    <mergeCell ref="JTZ50:JUB50"/>
    <mergeCell ref="JSY50:JTA50"/>
    <mergeCell ref="JTB50:JTD50"/>
    <mergeCell ref="JTE50:JTG50"/>
    <mergeCell ref="JTH50:JTJ50"/>
    <mergeCell ref="JTK50:JTM50"/>
    <mergeCell ref="JSJ50:JSL50"/>
    <mergeCell ref="JSM50:JSO50"/>
    <mergeCell ref="JSP50:JSR50"/>
    <mergeCell ref="JSS50:JSU50"/>
    <mergeCell ref="JSV50:JSX50"/>
    <mergeCell ref="JRU50:JRW50"/>
    <mergeCell ref="JRX50:JRZ50"/>
    <mergeCell ref="JSA50:JSC50"/>
    <mergeCell ref="JSD50:JSF50"/>
    <mergeCell ref="JSG50:JSI50"/>
    <mergeCell ref="JRF50:JRH50"/>
    <mergeCell ref="JRI50:JRK50"/>
    <mergeCell ref="JRL50:JRN50"/>
    <mergeCell ref="JRO50:JRQ50"/>
    <mergeCell ref="JRR50:JRT50"/>
    <mergeCell ref="JQQ50:JQS50"/>
    <mergeCell ref="JQT50:JQV50"/>
    <mergeCell ref="JQW50:JQY50"/>
    <mergeCell ref="JQZ50:JRB50"/>
    <mergeCell ref="JRC50:JRE50"/>
    <mergeCell ref="JQB50:JQD50"/>
    <mergeCell ref="JQE50:JQG50"/>
    <mergeCell ref="JQH50:JQJ50"/>
    <mergeCell ref="JQK50:JQM50"/>
    <mergeCell ref="JQN50:JQP50"/>
    <mergeCell ref="JPM50:JPO50"/>
    <mergeCell ref="JPP50:JPR50"/>
    <mergeCell ref="JPS50:JPU50"/>
    <mergeCell ref="JPV50:JPX50"/>
    <mergeCell ref="JPY50:JQA50"/>
    <mergeCell ref="JOX50:JOZ50"/>
    <mergeCell ref="JPA50:JPC50"/>
    <mergeCell ref="JPD50:JPF50"/>
    <mergeCell ref="JPG50:JPI50"/>
    <mergeCell ref="JPJ50:JPL50"/>
    <mergeCell ref="JOI50:JOK50"/>
    <mergeCell ref="JOL50:JON50"/>
    <mergeCell ref="JOO50:JOQ50"/>
    <mergeCell ref="JOR50:JOT50"/>
    <mergeCell ref="JOU50:JOW50"/>
    <mergeCell ref="JNT50:JNV50"/>
    <mergeCell ref="JNW50:JNY50"/>
    <mergeCell ref="JNZ50:JOB50"/>
    <mergeCell ref="JOC50:JOE50"/>
    <mergeCell ref="JOF50:JOH50"/>
    <mergeCell ref="JNE50:JNG50"/>
    <mergeCell ref="JNH50:JNJ50"/>
    <mergeCell ref="JNK50:JNM50"/>
    <mergeCell ref="JNN50:JNP50"/>
    <mergeCell ref="JNQ50:JNS50"/>
    <mergeCell ref="JMP50:JMR50"/>
    <mergeCell ref="JMS50:JMU50"/>
    <mergeCell ref="JMV50:JMX50"/>
    <mergeCell ref="JMY50:JNA50"/>
    <mergeCell ref="JNB50:JND50"/>
    <mergeCell ref="JMA50:JMC50"/>
    <mergeCell ref="JMD50:JMF50"/>
    <mergeCell ref="JMG50:JMI50"/>
    <mergeCell ref="JMJ50:JML50"/>
    <mergeCell ref="JMM50:JMO50"/>
    <mergeCell ref="JLL50:JLN50"/>
    <mergeCell ref="JLO50:JLQ50"/>
    <mergeCell ref="JLR50:JLT50"/>
    <mergeCell ref="JLU50:JLW50"/>
    <mergeCell ref="JLX50:JLZ50"/>
    <mergeCell ref="JKW50:JKY50"/>
    <mergeCell ref="JKZ50:JLB50"/>
    <mergeCell ref="JLC50:JLE50"/>
    <mergeCell ref="JLF50:JLH50"/>
    <mergeCell ref="JLI50:JLK50"/>
    <mergeCell ref="JKH50:JKJ50"/>
    <mergeCell ref="JKK50:JKM50"/>
    <mergeCell ref="JKN50:JKP50"/>
    <mergeCell ref="JKQ50:JKS50"/>
    <mergeCell ref="JKT50:JKV50"/>
    <mergeCell ref="JJS50:JJU50"/>
    <mergeCell ref="JJV50:JJX50"/>
    <mergeCell ref="JJY50:JKA50"/>
    <mergeCell ref="JKB50:JKD50"/>
    <mergeCell ref="JKE50:JKG50"/>
    <mergeCell ref="JJD50:JJF50"/>
    <mergeCell ref="JJG50:JJI50"/>
    <mergeCell ref="JJJ50:JJL50"/>
    <mergeCell ref="JJM50:JJO50"/>
    <mergeCell ref="JJP50:JJR50"/>
    <mergeCell ref="JIO50:JIQ50"/>
    <mergeCell ref="JIR50:JIT50"/>
    <mergeCell ref="JIU50:JIW50"/>
    <mergeCell ref="JIX50:JIZ50"/>
    <mergeCell ref="JJA50:JJC50"/>
    <mergeCell ref="JHZ50:JIB50"/>
    <mergeCell ref="JIC50:JIE50"/>
    <mergeCell ref="JIF50:JIH50"/>
    <mergeCell ref="JII50:JIK50"/>
    <mergeCell ref="JIL50:JIN50"/>
    <mergeCell ref="JHK50:JHM50"/>
    <mergeCell ref="JHN50:JHP50"/>
    <mergeCell ref="JHQ50:JHS50"/>
    <mergeCell ref="JHT50:JHV50"/>
    <mergeCell ref="JHW50:JHY50"/>
    <mergeCell ref="JGV50:JGX50"/>
    <mergeCell ref="JGY50:JHA50"/>
    <mergeCell ref="JHB50:JHD50"/>
    <mergeCell ref="JHE50:JHG50"/>
    <mergeCell ref="JHH50:JHJ50"/>
    <mergeCell ref="JGG50:JGI50"/>
    <mergeCell ref="JGJ50:JGL50"/>
    <mergeCell ref="JGM50:JGO50"/>
    <mergeCell ref="JGP50:JGR50"/>
    <mergeCell ref="JGS50:JGU50"/>
    <mergeCell ref="JFR50:JFT50"/>
    <mergeCell ref="JFU50:JFW50"/>
    <mergeCell ref="JFX50:JFZ50"/>
    <mergeCell ref="JGA50:JGC50"/>
    <mergeCell ref="JGD50:JGF50"/>
    <mergeCell ref="JFC50:JFE50"/>
    <mergeCell ref="JFF50:JFH50"/>
    <mergeCell ref="JFI50:JFK50"/>
    <mergeCell ref="JFL50:JFN50"/>
    <mergeCell ref="JFO50:JFQ50"/>
    <mergeCell ref="JEN50:JEP50"/>
    <mergeCell ref="JEQ50:JES50"/>
    <mergeCell ref="JET50:JEV50"/>
    <mergeCell ref="JEW50:JEY50"/>
    <mergeCell ref="JEZ50:JFB50"/>
    <mergeCell ref="JDY50:JEA50"/>
    <mergeCell ref="JEB50:JED50"/>
    <mergeCell ref="JEE50:JEG50"/>
    <mergeCell ref="JEH50:JEJ50"/>
    <mergeCell ref="JEK50:JEM50"/>
    <mergeCell ref="JDJ50:JDL50"/>
    <mergeCell ref="JDM50:JDO50"/>
    <mergeCell ref="JDP50:JDR50"/>
    <mergeCell ref="JDS50:JDU50"/>
    <mergeCell ref="JDV50:JDX50"/>
    <mergeCell ref="JCU50:JCW50"/>
    <mergeCell ref="JCX50:JCZ50"/>
    <mergeCell ref="JDA50:JDC50"/>
    <mergeCell ref="JDD50:JDF50"/>
    <mergeCell ref="JDG50:JDI50"/>
    <mergeCell ref="JCF50:JCH50"/>
    <mergeCell ref="JCI50:JCK50"/>
    <mergeCell ref="JCL50:JCN50"/>
    <mergeCell ref="JCO50:JCQ50"/>
    <mergeCell ref="JCR50:JCT50"/>
    <mergeCell ref="JBQ50:JBS50"/>
    <mergeCell ref="JBT50:JBV50"/>
    <mergeCell ref="JBW50:JBY50"/>
    <mergeCell ref="JBZ50:JCB50"/>
    <mergeCell ref="JCC50:JCE50"/>
    <mergeCell ref="JBB50:JBD50"/>
    <mergeCell ref="JBE50:JBG50"/>
    <mergeCell ref="JBH50:JBJ50"/>
    <mergeCell ref="JBK50:JBM50"/>
    <mergeCell ref="JBN50:JBP50"/>
    <mergeCell ref="JAM50:JAO50"/>
    <mergeCell ref="JAP50:JAR50"/>
    <mergeCell ref="JAS50:JAU50"/>
    <mergeCell ref="JAV50:JAX50"/>
    <mergeCell ref="JAY50:JBA50"/>
    <mergeCell ref="IZX50:IZZ50"/>
    <mergeCell ref="JAA50:JAC50"/>
    <mergeCell ref="JAD50:JAF50"/>
    <mergeCell ref="JAG50:JAI50"/>
    <mergeCell ref="JAJ50:JAL50"/>
    <mergeCell ref="IZI50:IZK50"/>
    <mergeCell ref="IZL50:IZN50"/>
    <mergeCell ref="IZO50:IZQ50"/>
    <mergeCell ref="IZR50:IZT50"/>
    <mergeCell ref="IZU50:IZW50"/>
    <mergeCell ref="IYT50:IYV50"/>
    <mergeCell ref="IYW50:IYY50"/>
    <mergeCell ref="IYZ50:IZB50"/>
    <mergeCell ref="IZC50:IZE50"/>
    <mergeCell ref="IZF50:IZH50"/>
    <mergeCell ref="IYE50:IYG50"/>
    <mergeCell ref="IYH50:IYJ50"/>
    <mergeCell ref="IYK50:IYM50"/>
    <mergeCell ref="IYN50:IYP50"/>
    <mergeCell ref="IYQ50:IYS50"/>
    <mergeCell ref="IXP50:IXR50"/>
    <mergeCell ref="IXS50:IXU50"/>
    <mergeCell ref="IXV50:IXX50"/>
    <mergeCell ref="IXY50:IYA50"/>
    <mergeCell ref="IYB50:IYD50"/>
    <mergeCell ref="IXA50:IXC50"/>
    <mergeCell ref="IXD50:IXF50"/>
    <mergeCell ref="IXG50:IXI50"/>
    <mergeCell ref="IXJ50:IXL50"/>
    <mergeCell ref="IXM50:IXO50"/>
    <mergeCell ref="IWL50:IWN50"/>
    <mergeCell ref="IWO50:IWQ50"/>
    <mergeCell ref="IWR50:IWT50"/>
    <mergeCell ref="IWU50:IWW50"/>
    <mergeCell ref="IWX50:IWZ50"/>
    <mergeCell ref="IVW50:IVY50"/>
    <mergeCell ref="IVZ50:IWB50"/>
    <mergeCell ref="IWC50:IWE50"/>
    <mergeCell ref="IWF50:IWH50"/>
    <mergeCell ref="IWI50:IWK50"/>
    <mergeCell ref="IVH50:IVJ50"/>
    <mergeCell ref="IVK50:IVM50"/>
    <mergeCell ref="IVN50:IVP50"/>
    <mergeCell ref="IVQ50:IVS50"/>
    <mergeCell ref="IVT50:IVV50"/>
    <mergeCell ref="IUS50:IUU50"/>
    <mergeCell ref="IUV50:IUX50"/>
    <mergeCell ref="IUY50:IVA50"/>
    <mergeCell ref="IVB50:IVD50"/>
    <mergeCell ref="IVE50:IVG50"/>
    <mergeCell ref="IUD50:IUF50"/>
    <mergeCell ref="IUG50:IUI50"/>
    <mergeCell ref="IUJ50:IUL50"/>
    <mergeCell ref="IUM50:IUO50"/>
    <mergeCell ref="IUP50:IUR50"/>
    <mergeCell ref="ITO50:ITQ50"/>
    <mergeCell ref="ITR50:ITT50"/>
    <mergeCell ref="ITU50:ITW50"/>
    <mergeCell ref="ITX50:ITZ50"/>
    <mergeCell ref="IUA50:IUC50"/>
    <mergeCell ref="ISZ50:ITB50"/>
    <mergeCell ref="ITC50:ITE50"/>
    <mergeCell ref="ITF50:ITH50"/>
    <mergeCell ref="ITI50:ITK50"/>
    <mergeCell ref="ITL50:ITN50"/>
    <mergeCell ref="ISK50:ISM50"/>
    <mergeCell ref="ISN50:ISP50"/>
    <mergeCell ref="ISQ50:ISS50"/>
    <mergeCell ref="IST50:ISV50"/>
    <mergeCell ref="ISW50:ISY50"/>
    <mergeCell ref="IRV50:IRX50"/>
    <mergeCell ref="IRY50:ISA50"/>
    <mergeCell ref="ISB50:ISD50"/>
    <mergeCell ref="ISE50:ISG50"/>
    <mergeCell ref="ISH50:ISJ50"/>
    <mergeCell ref="IRG50:IRI50"/>
    <mergeCell ref="IRJ50:IRL50"/>
    <mergeCell ref="IRM50:IRO50"/>
    <mergeCell ref="IRP50:IRR50"/>
    <mergeCell ref="IRS50:IRU50"/>
    <mergeCell ref="IQR50:IQT50"/>
    <mergeCell ref="IQU50:IQW50"/>
    <mergeCell ref="IQX50:IQZ50"/>
    <mergeCell ref="IRA50:IRC50"/>
    <mergeCell ref="IRD50:IRF50"/>
    <mergeCell ref="IQC50:IQE50"/>
    <mergeCell ref="IQF50:IQH50"/>
    <mergeCell ref="IQI50:IQK50"/>
    <mergeCell ref="IQL50:IQN50"/>
    <mergeCell ref="IQO50:IQQ50"/>
    <mergeCell ref="IPN50:IPP50"/>
    <mergeCell ref="IPQ50:IPS50"/>
    <mergeCell ref="IPT50:IPV50"/>
    <mergeCell ref="IPW50:IPY50"/>
    <mergeCell ref="IPZ50:IQB50"/>
    <mergeCell ref="IOY50:IPA50"/>
    <mergeCell ref="IPB50:IPD50"/>
    <mergeCell ref="IPE50:IPG50"/>
    <mergeCell ref="IPH50:IPJ50"/>
    <mergeCell ref="IPK50:IPM50"/>
    <mergeCell ref="IOJ50:IOL50"/>
    <mergeCell ref="IOM50:IOO50"/>
    <mergeCell ref="IOP50:IOR50"/>
    <mergeCell ref="IOS50:IOU50"/>
    <mergeCell ref="IOV50:IOX50"/>
    <mergeCell ref="INU50:INW50"/>
    <mergeCell ref="INX50:INZ50"/>
    <mergeCell ref="IOA50:IOC50"/>
    <mergeCell ref="IOD50:IOF50"/>
    <mergeCell ref="IOG50:IOI50"/>
    <mergeCell ref="INF50:INH50"/>
    <mergeCell ref="INI50:INK50"/>
    <mergeCell ref="INL50:INN50"/>
    <mergeCell ref="INO50:INQ50"/>
    <mergeCell ref="INR50:INT50"/>
    <mergeCell ref="IMQ50:IMS50"/>
    <mergeCell ref="IMT50:IMV50"/>
    <mergeCell ref="IMW50:IMY50"/>
    <mergeCell ref="IMZ50:INB50"/>
    <mergeCell ref="INC50:INE50"/>
    <mergeCell ref="IMB50:IMD50"/>
    <mergeCell ref="IME50:IMG50"/>
    <mergeCell ref="IMH50:IMJ50"/>
    <mergeCell ref="IMK50:IMM50"/>
    <mergeCell ref="IMN50:IMP50"/>
    <mergeCell ref="ILM50:ILO50"/>
    <mergeCell ref="ILP50:ILR50"/>
    <mergeCell ref="ILS50:ILU50"/>
    <mergeCell ref="ILV50:ILX50"/>
    <mergeCell ref="ILY50:IMA50"/>
    <mergeCell ref="IKX50:IKZ50"/>
    <mergeCell ref="ILA50:ILC50"/>
    <mergeCell ref="ILD50:ILF50"/>
    <mergeCell ref="ILG50:ILI50"/>
    <mergeCell ref="ILJ50:ILL50"/>
    <mergeCell ref="IKI50:IKK50"/>
    <mergeCell ref="IKL50:IKN50"/>
    <mergeCell ref="IKO50:IKQ50"/>
    <mergeCell ref="IKR50:IKT50"/>
    <mergeCell ref="IKU50:IKW50"/>
    <mergeCell ref="IJT50:IJV50"/>
    <mergeCell ref="IJW50:IJY50"/>
    <mergeCell ref="IJZ50:IKB50"/>
    <mergeCell ref="IKC50:IKE50"/>
    <mergeCell ref="IKF50:IKH50"/>
    <mergeCell ref="IJE50:IJG50"/>
    <mergeCell ref="IJH50:IJJ50"/>
    <mergeCell ref="IJK50:IJM50"/>
    <mergeCell ref="IJN50:IJP50"/>
    <mergeCell ref="IJQ50:IJS50"/>
    <mergeCell ref="IIP50:IIR50"/>
    <mergeCell ref="IIS50:IIU50"/>
    <mergeCell ref="IIV50:IIX50"/>
    <mergeCell ref="IIY50:IJA50"/>
    <mergeCell ref="IJB50:IJD50"/>
    <mergeCell ref="IIA50:IIC50"/>
    <mergeCell ref="IID50:IIF50"/>
    <mergeCell ref="IIG50:III50"/>
    <mergeCell ref="IIJ50:IIL50"/>
    <mergeCell ref="IIM50:IIO50"/>
    <mergeCell ref="IHL50:IHN50"/>
    <mergeCell ref="IHO50:IHQ50"/>
    <mergeCell ref="IHR50:IHT50"/>
    <mergeCell ref="IHU50:IHW50"/>
    <mergeCell ref="IHX50:IHZ50"/>
    <mergeCell ref="IGW50:IGY50"/>
    <mergeCell ref="IGZ50:IHB50"/>
    <mergeCell ref="IHC50:IHE50"/>
    <mergeCell ref="IHF50:IHH50"/>
    <mergeCell ref="IHI50:IHK50"/>
    <mergeCell ref="IGH50:IGJ50"/>
    <mergeCell ref="IGK50:IGM50"/>
    <mergeCell ref="IGN50:IGP50"/>
    <mergeCell ref="IGQ50:IGS50"/>
    <mergeCell ref="IGT50:IGV50"/>
    <mergeCell ref="IFS50:IFU50"/>
    <mergeCell ref="IFV50:IFX50"/>
    <mergeCell ref="IFY50:IGA50"/>
    <mergeCell ref="IGB50:IGD50"/>
    <mergeCell ref="IGE50:IGG50"/>
    <mergeCell ref="IFD50:IFF50"/>
    <mergeCell ref="IFG50:IFI50"/>
    <mergeCell ref="IFJ50:IFL50"/>
    <mergeCell ref="IFM50:IFO50"/>
    <mergeCell ref="IFP50:IFR50"/>
    <mergeCell ref="IEO50:IEQ50"/>
    <mergeCell ref="IER50:IET50"/>
    <mergeCell ref="IEU50:IEW50"/>
    <mergeCell ref="IEX50:IEZ50"/>
    <mergeCell ref="IFA50:IFC50"/>
    <mergeCell ref="IDZ50:IEB50"/>
    <mergeCell ref="IEC50:IEE50"/>
    <mergeCell ref="IEF50:IEH50"/>
    <mergeCell ref="IEI50:IEK50"/>
    <mergeCell ref="IEL50:IEN50"/>
    <mergeCell ref="IDK50:IDM50"/>
    <mergeCell ref="IDN50:IDP50"/>
    <mergeCell ref="IDQ50:IDS50"/>
    <mergeCell ref="IDT50:IDV50"/>
    <mergeCell ref="IDW50:IDY50"/>
    <mergeCell ref="ICV50:ICX50"/>
    <mergeCell ref="ICY50:IDA50"/>
    <mergeCell ref="IDB50:IDD50"/>
    <mergeCell ref="IDE50:IDG50"/>
    <mergeCell ref="IDH50:IDJ50"/>
    <mergeCell ref="ICG50:ICI50"/>
    <mergeCell ref="ICJ50:ICL50"/>
    <mergeCell ref="ICM50:ICO50"/>
    <mergeCell ref="ICP50:ICR50"/>
    <mergeCell ref="ICS50:ICU50"/>
    <mergeCell ref="IBR50:IBT50"/>
    <mergeCell ref="IBU50:IBW50"/>
    <mergeCell ref="IBX50:IBZ50"/>
    <mergeCell ref="ICA50:ICC50"/>
    <mergeCell ref="ICD50:ICF50"/>
    <mergeCell ref="IBC50:IBE50"/>
    <mergeCell ref="IBF50:IBH50"/>
    <mergeCell ref="IBI50:IBK50"/>
    <mergeCell ref="IBL50:IBN50"/>
    <mergeCell ref="IBO50:IBQ50"/>
    <mergeCell ref="IAN50:IAP50"/>
    <mergeCell ref="IAQ50:IAS50"/>
    <mergeCell ref="IAT50:IAV50"/>
    <mergeCell ref="IAW50:IAY50"/>
    <mergeCell ref="IAZ50:IBB50"/>
    <mergeCell ref="HZY50:IAA50"/>
    <mergeCell ref="IAB50:IAD50"/>
    <mergeCell ref="IAE50:IAG50"/>
    <mergeCell ref="IAH50:IAJ50"/>
    <mergeCell ref="IAK50:IAM50"/>
    <mergeCell ref="HZJ50:HZL50"/>
    <mergeCell ref="HZM50:HZO50"/>
    <mergeCell ref="HZP50:HZR50"/>
    <mergeCell ref="HZS50:HZU50"/>
    <mergeCell ref="HZV50:HZX50"/>
    <mergeCell ref="HYU50:HYW50"/>
    <mergeCell ref="HYX50:HYZ50"/>
    <mergeCell ref="HZA50:HZC50"/>
    <mergeCell ref="HZD50:HZF50"/>
    <mergeCell ref="HZG50:HZI50"/>
    <mergeCell ref="HYF50:HYH50"/>
    <mergeCell ref="HYI50:HYK50"/>
    <mergeCell ref="HYL50:HYN50"/>
    <mergeCell ref="HYO50:HYQ50"/>
    <mergeCell ref="HYR50:HYT50"/>
    <mergeCell ref="HXQ50:HXS50"/>
    <mergeCell ref="HXT50:HXV50"/>
    <mergeCell ref="HXW50:HXY50"/>
    <mergeCell ref="HXZ50:HYB50"/>
    <mergeCell ref="HYC50:HYE50"/>
    <mergeCell ref="HXB50:HXD50"/>
    <mergeCell ref="HXE50:HXG50"/>
    <mergeCell ref="HXH50:HXJ50"/>
    <mergeCell ref="HXK50:HXM50"/>
    <mergeCell ref="HXN50:HXP50"/>
    <mergeCell ref="HWM50:HWO50"/>
    <mergeCell ref="HWP50:HWR50"/>
    <mergeCell ref="HWS50:HWU50"/>
    <mergeCell ref="HWV50:HWX50"/>
    <mergeCell ref="HWY50:HXA50"/>
    <mergeCell ref="HVX50:HVZ50"/>
    <mergeCell ref="HWA50:HWC50"/>
    <mergeCell ref="HWD50:HWF50"/>
    <mergeCell ref="HWG50:HWI50"/>
    <mergeCell ref="HWJ50:HWL50"/>
    <mergeCell ref="HVI50:HVK50"/>
    <mergeCell ref="HVL50:HVN50"/>
    <mergeCell ref="HVO50:HVQ50"/>
    <mergeCell ref="HVR50:HVT50"/>
    <mergeCell ref="HVU50:HVW50"/>
    <mergeCell ref="HUT50:HUV50"/>
    <mergeCell ref="HUW50:HUY50"/>
    <mergeCell ref="HUZ50:HVB50"/>
    <mergeCell ref="HVC50:HVE50"/>
    <mergeCell ref="HVF50:HVH50"/>
    <mergeCell ref="HUE50:HUG50"/>
    <mergeCell ref="HUH50:HUJ50"/>
    <mergeCell ref="HUK50:HUM50"/>
    <mergeCell ref="HUN50:HUP50"/>
    <mergeCell ref="HUQ50:HUS50"/>
    <mergeCell ref="HTP50:HTR50"/>
    <mergeCell ref="HTS50:HTU50"/>
    <mergeCell ref="HTV50:HTX50"/>
    <mergeCell ref="HTY50:HUA50"/>
    <mergeCell ref="HUB50:HUD50"/>
    <mergeCell ref="HTA50:HTC50"/>
    <mergeCell ref="HTD50:HTF50"/>
    <mergeCell ref="HTG50:HTI50"/>
    <mergeCell ref="HTJ50:HTL50"/>
    <mergeCell ref="HTM50:HTO50"/>
    <mergeCell ref="HSL50:HSN50"/>
    <mergeCell ref="HSO50:HSQ50"/>
    <mergeCell ref="HSR50:HST50"/>
    <mergeCell ref="HSU50:HSW50"/>
    <mergeCell ref="HSX50:HSZ50"/>
    <mergeCell ref="HRW50:HRY50"/>
    <mergeCell ref="HRZ50:HSB50"/>
    <mergeCell ref="HSC50:HSE50"/>
    <mergeCell ref="HSF50:HSH50"/>
    <mergeCell ref="HSI50:HSK50"/>
    <mergeCell ref="HRH50:HRJ50"/>
    <mergeCell ref="HRK50:HRM50"/>
    <mergeCell ref="HRN50:HRP50"/>
    <mergeCell ref="HRQ50:HRS50"/>
    <mergeCell ref="HRT50:HRV50"/>
    <mergeCell ref="HQS50:HQU50"/>
    <mergeCell ref="HQV50:HQX50"/>
    <mergeCell ref="HQY50:HRA50"/>
    <mergeCell ref="HRB50:HRD50"/>
    <mergeCell ref="HRE50:HRG50"/>
    <mergeCell ref="HQD50:HQF50"/>
    <mergeCell ref="HQG50:HQI50"/>
    <mergeCell ref="HQJ50:HQL50"/>
    <mergeCell ref="HQM50:HQO50"/>
    <mergeCell ref="HQP50:HQR50"/>
    <mergeCell ref="HPO50:HPQ50"/>
    <mergeCell ref="HPR50:HPT50"/>
    <mergeCell ref="HPU50:HPW50"/>
    <mergeCell ref="HPX50:HPZ50"/>
    <mergeCell ref="HQA50:HQC50"/>
    <mergeCell ref="HOZ50:HPB50"/>
    <mergeCell ref="HPC50:HPE50"/>
    <mergeCell ref="HPF50:HPH50"/>
    <mergeCell ref="HPI50:HPK50"/>
    <mergeCell ref="HPL50:HPN50"/>
    <mergeCell ref="HOK50:HOM50"/>
    <mergeCell ref="HON50:HOP50"/>
    <mergeCell ref="HOQ50:HOS50"/>
    <mergeCell ref="HOT50:HOV50"/>
    <mergeCell ref="HOW50:HOY50"/>
    <mergeCell ref="HNV50:HNX50"/>
    <mergeCell ref="HNY50:HOA50"/>
    <mergeCell ref="HOB50:HOD50"/>
    <mergeCell ref="HOE50:HOG50"/>
    <mergeCell ref="HOH50:HOJ50"/>
    <mergeCell ref="HNG50:HNI50"/>
    <mergeCell ref="HNJ50:HNL50"/>
    <mergeCell ref="HNM50:HNO50"/>
    <mergeCell ref="HNP50:HNR50"/>
    <mergeCell ref="HNS50:HNU50"/>
    <mergeCell ref="HMR50:HMT50"/>
    <mergeCell ref="HMU50:HMW50"/>
    <mergeCell ref="HMX50:HMZ50"/>
    <mergeCell ref="HNA50:HNC50"/>
    <mergeCell ref="HND50:HNF50"/>
    <mergeCell ref="HMC50:HME50"/>
    <mergeCell ref="HMF50:HMH50"/>
    <mergeCell ref="HMI50:HMK50"/>
    <mergeCell ref="HML50:HMN50"/>
    <mergeCell ref="HMO50:HMQ50"/>
    <mergeCell ref="HLN50:HLP50"/>
    <mergeCell ref="HLQ50:HLS50"/>
    <mergeCell ref="HLT50:HLV50"/>
    <mergeCell ref="HLW50:HLY50"/>
    <mergeCell ref="HLZ50:HMB50"/>
    <mergeCell ref="HKY50:HLA50"/>
    <mergeCell ref="HLB50:HLD50"/>
    <mergeCell ref="HLE50:HLG50"/>
    <mergeCell ref="HLH50:HLJ50"/>
    <mergeCell ref="HLK50:HLM50"/>
    <mergeCell ref="HKJ50:HKL50"/>
    <mergeCell ref="HKM50:HKO50"/>
    <mergeCell ref="HKP50:HKR50"/>
    <mergeCell ref="HKS50:HKU50"/>
    <mergeCell ref="HKV50:HKX50"/>
    <mergeCell ref="HJU50:HJW50"/>
    <mergeCell ref="HJX50:HJZ50"/>
    <mergeCell ref="HKA50:HKC50"/>
    <mergeCell ref="HKD50:HKF50"/>
    <mergeCell ref="HKG50:HKI50"/>
    <mergeCell ref="HJF50:HJH50"/>
    <mergeCell ref="HJI50:HJK50"/>
    <mergeCell ref="HJL50:HJN50"/>
    <mergeCell ref="HJO50:HJQ50"/>
    <mergeCell ref="HJR50:HJT50"/>
    <mergeCell ref="HIQ50:HIS50"/>
    <mergeCell ref="HIT50:HIV50"/>
    <mergeCell ref="HIW50:HIY50"/>
    <mergeCell ref="HIZ50:HJB50"/>
    <mergeCell ref="HJC50:HJE50"/>
    <mergeCell ref="HIB50:HID50"/>
    <mergeCell ref="HIE50:HIG50"/>
    <mergeCell ref="HIH50:HIJ50"/>
    <mergeCell ref="HIK50:HIM50"/>
    <mergeCell ref="HIN50:HIP50"/>
    <mergeCell ref="HHM50:HHO50"/>
    <mergeCell ref="HHP50:HHR50"/>
    <mergeCell ref="HHS50:HHU50"/>
    <mergeCell ref="HHV50:HHX50"/>
    <mergeCell ref="HHY50:HIA50"/>
    <mergeCell ref="HGX50:HGZ50"/>
    <mergeCell ref="HHA50:HHC50"/>
    <mergeCell ref="HHD50:HHF50"/>
    <mergeCell ref="HHG50:HHI50"/>
    <mergeCell ref="HHJ50:HHL50"/>
    <mergeCell ref="HGI50:HGK50"/>
    <mergeCell ref="HGL50:HGN50"/>
    <mergeCell ref="HGO50:HGQ50"/>
    <mergeCell ref="HGR50:HGT50"/>
    <mergeCell ref="HGU50:HGW50"/>
    <mergeCell ref="HFT50:HFV50"/>
    <mergeCell ref="HFW50:HFY50"/>
    <mergeCell ref="HFZ50:HGB50"/>
    <mergeCell ref="HGC50:HGE50"/>
    <mergeCell ref="HGF50:HGH50"/>
    <mergeCell ref="HFE50:HFG50"/>
    <mergeCell ref="HFH50:HFJ50"/>
    <mergeCell ref="HFK50:HFM50"/>
    <mergeCell ref="HFN50:HFP50"/>
    <mergeCell ref="HFQ50:HFS50"/>
    <mergeCell ref="HEP50:HER50"/>
    <mergeCell ref="HES50:HEU50"/>
    <mergeCell ref="HEV50:HEX50"/>
    <mergeCell ref="HEY50:HFA50"/>
    <mergeCell ref="HFB50:HFD50"/>
    <mergeCell ref="HEA50:HEC50"/>
    <mergeCell ref="HED50:HEF50"/>
    <mergeCell ref="HEG50:HEI50"/>
    <mergeCell ref="HEJ50:HEL50"/>
    <mergeCell ref="HEM50:HEO50"/>
    <mergeCell ref="HDL50:HDN50"/>
    <mergeCell ref="HDO50:HDQ50"/>
    <mergeCell ref="HDR50:HDT50"/>
    <mergeCell ref="HDU50:HDW50"/>
    <mergeCell ref="HDX50:HDZ50"/>
    <mergeCell ref="HCW50:HCY50"/>
    <mergeCell ref="HCZ50:HDB50"/>
    <mergeCell ref="HDC50:HDE50"/>
    <mergeCell ref="HDF50:HDH50"/>
    <mergeCell ref="HDI50:HDK50"/>
    <mergeCell ref="HCH50:HCJ50"/>
    <mergeCell ref="HCK50:HCM50"/>
    <mergeCell ref="HCN50:HCP50"/>
    <mergeCell ref="HCQ50:HCS50"/>
    <mergeCell ref="HCT50:HCV50"/>
    <mergeCell ref="HBS50:HBU50"/>
    <mergeCell ref="HBV50:HBX50"/>
    <mergeCell ref="HBY50:HCA50"/>
    <mergeCell ref="HCB50:HCD50"/>
    <mergeCell ref="HCE50:HCG50"/>
    <mergeCell ref="HBD50:HBF50"/>
    <mergeCell ref="HBG50:HBI50"/>
    <mergeCell ref="HBJ50:HBL50"/>
    <mergeCell ref="HBM50:HBO50"/>
    <mergeCell ref="HBP50:HBR50"/>
    <mergeCell ref="HAO50:HAQ50"/>
    <mergeCell ref="HAR50:HAT50"/>
    <mergeCell ref="HAU50:HAW50"/>
    <mergeCell ref="HAX50:HAZ50"/>
    <mergeCell ref="HBA50:HBC50"/>
    <mergeCell ref="GZZ50:HAB50"/>
    <mergeCell ref="HAC50:HAE50"/>
    <mergeCell ref="HAF50:HAH50"/>
    <mergeCell ref="HAI50:HAK50"/>
    <mergeCell ref="HAL50:HAN50"/>
    <mergeCell ref="GZK50:GZM50"/>
    <mergeCell ref="GZN50:GZP50"/>
    <mergeCell ref="GZQ50:GZS50"/>
    <mergeCell ref="GZT50:GZV50"/>
    <mergeCell ref="GZW50:GZY50"/>
    <mergeCell ref="GYV50:GYX50"/>
    <mergeCell ref="GYY50:GZA50"/>
    <mergeCell ref="GZB50:GZD50"/>
    <mergeCell ref="GZE50:GZG50"/>
    <mergeCell ref="GZH50:GZJ50"/>
    <mergeCell ref="GYG50:GYI50"/>
    <mergeCell ref="GYJ50:GYL50"/>
    <mergeCell ref="GYM50:GYO50"/>
    <mergeCell ref="GYP50:GYR50"/>
    <mergeCell ref="GYS50:GYU50"/>
    <mergeCell ref="GXR50:GXT50"/>
    <mergeCell ref="GXU50:GXW50"/>
    <mergeCell ref="GXX50:GXZ50"/>
    <mergeCell ref="GYA50:GYC50"/>
    <mergeCell ref="GYD50:GYF50"/>
    <mergeCell ref="GXC50:GXE50"/>
    <mergeCell ref="GXF50:GXH50"/>
    <mergeCell ref="GXI50:GXK50"/>
    <mergeCell ref="GXL50:GXN50"/>
    <mergeCell ref="GXO50:GXQ50"/>
    <mergeCell ref="GWN50:GWP50"/>
    <mergeCell ref="GWQ50:GWS50"/>
    <mergeCell ref="GWT50:GWV50"/>
    <mergeCell ref="GWW50:GWY50"/>
    <mergeCell ref="GWZ50:GXB50"/>
    <mergeCell ref="GVY50:GWA50"/>
    <mergeCell ref="GWB50:GWD50"/>
    <mergeCell ref="GWE50:GWG50"/>
    <mergeCell ref="GWH50:GWJ50"/>
    <mergeCell ref="GWK50:GWM50"/>
    <mergeCell ref="GVJ50:GVL50"/>
    <mergeCell ref="GVM50:GVO50"/>
    <mergeCell ref="GVP50:GVR50"/>
    <mergeCell ref="GVS50:GVU50"/>
    <mergeCell ref="GVV50:GVX50"/>
    <mergeCell ref="GUU50:GUW50"/>
    <mergeCell ref="GUX50:GUZ50"/>
    <mergeCell ref="GVA50:GVC50"/>
    <mergeCell ref="GVD50:GVF50"/>
    <mergeCell ref="GVG50:GVI50"/>
    <mergeCell ref="GUF50:GUH50"/>
    <mergeCell ref="GUI50:GUK50"/>
    <mergeCell ref="GUL50:GUN50"/>
    <mergeCell ref="GUO50:GUQ50"/>
    <mergeCell ref="GUR50:GUT50"/>
    <mergeCell ref="GTQ50:GTS50"/>
    <mergeCell ref="GTT50:GTV50"/>
    <mergeCell ref="GTW50:GTY50"/>
    <mergeCell ref="GTZ50:GUB50"/>
    <mergeCell ref="GUC50:GUE50"/>
    <mergeCell ref="GTB50:GTD50"/>
    <mergeCell ref="GTE50:GTG50"/>
    <mergeCell ref="GTH50:GTJ50"/>
    <mergeCell ref="GTK50:GTM50"/>
    <mergeCell ref="GTN50:GTP50"/>
    <mergeCell ref="GSM50:GSO50"/>
    <mergeCell ref="GSP50:GSR50"/>
    <mergeCell ref="GSS50:GSU50"/>
    <mergeCell ref="GSV50:GSX50"/>
    <mergeCell ref="GSY50:GTA50"/>
    <mergeCell ref="GRX50:GRZ50"/>
    <mergeCell ref="GSA50:GSC50"/>
    <mergeCell ref="GSD50:GSF50"/>
    <mergeCell ref="GSG50:GSI50"/>
    <mergeCell ref="GSJ50:GSL50"/>
    <mergeCell ref="GRI50:GRK50"/>
    <mergeCell ref="GRL50:GRN50"/>
    <mergeCell ref="GRO50:GRQ50"/>
    <mergeCell ref="GRR50:GRT50"/>
    <mergeCell ref="GRU50:GRW50"/>
    <mergeCell ref="GQT50:GQV50"/>
    <mergeCell ref="GQW50:GQY50"/>
    <mergeCell ref="GQZ50:GRB50"/>
    <mergeCell ref="GRC50:GRE50"/>
    <mergeCell ref="GRF50:GRH50"/>
    <mergeCell ref="GQE50:GQG50"/>
    <mergeCell ref="GQH50:GQJ50"/>
    <mergeCell ref="GQK50:GQM50"/>
    <mergeCell ref="GQN50:GQP50"/>
    <mergeCell ref="GQQ50:GQS50"/>
    <mergeCell ref="GPP50:GPR50"/>
    <mergeCell ref="GPS50:GPU50"/>
    <mergeCell ref="GPV50:GPX50"/>
    <mergeCell ref="GPY50:GQA50"/>
    <mergeCell ref="GQB50:GQD50"/>
    <mergeCell ref="GPA50:GPC50"/>
    <mergeCell ref="GPD50:GPF50"/>
    <mergeCell ref="GPG50:GPI50"/>
    <mergeCell ref="GPJ50:GPL50"/>
    <mergeCell ref="GPM50:GPO50"/>
    <mergeCell ref="GOL50:GON50"/>
    <mergeCell ref="GOO50:GOQ50"/>
    <mergeCell ref="GOR50:GOT50"/>
    <mergeCell ref="GOU50:GOW50"/>
    <mergeCell ref="GOX50:GOZ50"/>
    <mergeCell ref="GNW50:GNY50"/>
    <mergeCell ref="GNZ50:GOB50"/>
    <mergeCell ref="GOC50:GOE50"/>
    <mergeCell ref="GOF50:GOH50"/>
    <mergeCell ref="GOI50:GOK50"/>
    <mergeCell ref="GNH50:GNJ50"/>
    <mergeCell ref="GNK50:GNM50"/>
    <mergeCell ref="GNN50:GNP50"/>
    <mergeCell ref="GNQ50:GNS50"/>
    <mergeCell ref="GNT50:GNV50"/>
    <mergeCell ref="GMS50:GMU50"/>
    <mergeCell ref="GMV50:GMX50"/>
    <mergeCell ref="GMY50:GNA50"/>
    <mergeCell ref="GNB50:GND50"/>
    <mergeCell ref="GNE50:GNG50"/>
    <mergeCell ref="GMD50:GMF50"/>
    <mergeCell ref="GMG50:GMI50"/>
    <mergeCell ref="GMJ50:GML50"/>
    <mergeCell ref="GMM50:GMO50"/>
    <mergeCell ref="GMP50:GMR50"/>
    <mergeCell ref="GLO50:GLQ50"/>
    <mergeCell ref="GLR50:GLT50"/>
    <mergeCell ref="GLU50:GLW50"/>
    <mergeCell ref="GLX50:GLZ50"/>
    <mergeCell ref="GMA50:GMC50"/>
    <mergeCell ref="GKZ50:GLB50"/>
    <mergeCell ref="GLC50:GLE50"/>
    <mergeCell ref="GLF50:GLH50"/>
    <mergeCell ref="GLI50:GLK50"/>
    <mergeCell ref="GLL50:GLN50"/>
    <mergeCell ref="GKK50:GKM50"/>
    <mergeCell ref="GKN50:GKP50"/>
    <mergeCell ref="GKQ50:GKS50"/>
    <mergeCell ref="GKT50:GKV50"/>
    <mergeCell ref="GKW50:GKY50"/>
    <mergeCell ref="GJV50:GJX50"/>
    <mergeCell ref="GJY50:GKA50"/>
    <mergeCell ref="GKB50:GKD50"/>
    <mergeCell ref="GKE50:GKG50"/>
    <mergeCell ref="GKH50:GKJ50"/>
    <mergeCell ref="GJG50:GJI50"/>
    <mergeCell ref="GJJ50:GJL50"/>
    <mergeCell ref="GJM50:GJO50"/>
    <mergeCell ref="GJP50:GJR50"/>
    <mergeCell ref="GJS50:GJU50"/>
    <mergeCell ref="GIR50:GIT50"/>
    <mergeCell ref="GIU50:GIW50"/>
    <mergeCell ref="GIX50:GIZ50"/>
    <mergeCell ref="GJA50:GJC50"/>
    <mergeCell ref="GJD50:GJF50"/>
    <mergeCell ref="GIC50:GIE50"/>
    <mergeCell ref="GIF50:GIH50"/>
    <mergeCell ref="GII50:GIK50"/>
    <mergeCell ref="GIL50:GIN50"/>
    <mergeCell ref="GIO50:GIQ50"/>
    <mergeCell ref="GHN50:GHP50"/>
    <mergeCell ref="GHQ50:GHS50"/>
    <mergeCell ref="GHT50:GHV50"/>
    <mergeCell ref="GHW50:GHY50"/>
    <mergeCell ref="GHZ50:GIB50"/>
    <mergeCell ref="GGY50:GHA50"/>
    <mergeCell ref="GHB50:GHD50"/>
    <mergeCell ref="GHE50:GHG50"/>
    <mergeCell ref="GHH50:GHJ50"/>
    <mergeCell ref="GHK50:GHM50"/>
    <mergeCell ref="GGJ50:GGL50"/>
    <mergeCell ref="GGM50:GGO50"/>
    <mergeCell ref="GGP50:GGR50"/>
    <mergeCell ref="GGS50:GGU50"/>
    <mergeCell ref="GGV50:GGX50"/>
    <mergeCell ref="GFU50:GFW50"/>
    <mergeCell ref="GFX50:GFZ50"/>
    <mergeCell ref="GGA50:GGC50"/>
    <mergeCell ref="GGD50:GGF50"/>
    <mergeCell ref="GGG50:GGI50"/>
    <mergeCell ref="GFF50:GFH50"/>
    <mergeCell ref="GFI50:GFK50"/>
    <mergeCell ref="GFL50:GFN50"/>
    <mergeCell ref="GFO50:GFQ50"/>
    <mergeCell ref="GFR50:GFT50"/>
    <mergeCell ref="GEQ50:GES50"/>
    <mergeCell ref="GET50:GEV50"/>
    <mergeCell ref="GEW50:GEY50"/>
    <mergeCell ref="GEZ50:GFB50"/>
    <mergeCell ref="GFC50:GFE50"/>
    <mergeCell ref="GEB50:GED50"/>
    <mergeCell ref="GEE50:GEG50"/>
    <mergeCell ref="GEH50:GEJ50"/>
    <mergeCell ref="GEK50:GEM50"/>
    <mergeCell ref="GEN50:GEP50"/>
    <mergeCell ref="GDM50:GDO50"/>
    <mergeCell ref="GDP50:GDR50"/>
    <mergeCell ref="GDS50:GDU50"/>
    <mergeCell ref="GDV50:GDX50"/>
    <mergeCell ref="GDY50:GEA50"/>
    <mergeCell ref="GCX50:GCZ50"/>
    <mergeCell ref="GDA50:GDC50"/>
    <mergeCell ref="GDD50:GDF50"/>
    <mergeCell ref="GDG50:GDI50"/>
    <mergeCell ref="GDJ50:GDL50"/>
    <mergeCell ref="GCI50:GCK50"/>
    <mergeCell ref="GCL50:GCN50"/>
    <mergeCell ref="GCO50:GCQ50"/>
    <mergeCell ref="GCR50:GCT50"/>
    <mergeCell ref="GCU50:GCW50"/>
    <mergeCell ref="GBT50:GBV50"/>
    <mergeCell ref="GBW50:GBY50"/>
    <mergeCell ref="GBZ50:GCB50"/>
    <mergeCell ref="GCC50:GCE50"/>
    <mergeCell ref="GCF50:GCH50"/>
    <mergeCell ref="GBE50:GBG50"/>
    <mergeCell ref="GBH50:GBJ50"/>
    <mergeCell ref="GBK50:GBM50"/>
    <mergeCell ref="GBN50:GBP50"/>
    <mergeCell ref="GBQ50:GBS50"/>
    <mergeCell ref="GAP50:GAR50"/>
    <mergeCell ref="GAS50:GAU50"/>
    <mergeCell ref="GAV50:GAX50"/>
    <mergeCell ref="GAY50:GBA50"/>
    <mergeCell ref="GBB50:GBD50"/>
    <mergeCell ref="GAA50:GAC50"/>
    <mergeCell ref="GAD50:GAF50"/>
    <mergeCell ref="GAG50:GAI50"/>
    <mergeCell ref="GAJ50:GAL50"/>
    <mergeCell ref="GAM50:GAO50"/>
    <mergeCell ref="FZL50:FZN50"/>
    <mergeCell ref="FZO50:FZQ50"/>
    <mergeCell ref="FZR50:FZT50"/>
    <mergeCell ref="FZU50:FZW50"/>
    <mergeCell ref="FZX50:FZZ50"/>
    <mergeCell ref="FYW50:FYY50"/>
    <mergeCell ref="FYZ50:FZB50"/>
    <mergeCell ref="FZC50:FZE50"/>
    <mergeCell ref="FZF50:FZH50"/>
    <mergeCell ref="FZI50:FZK50"/>
    <mergeCell ref="FYH50:FYJ50"/>
    <mergeCell ref="FYK50:FYM50"/>
    <mergeCell ref="FYN50:FYP50"/>
    <mergeCell ref="FYQ50:FYS50"/>
    <mergeCell ref="FYT50:FYV50"/>
    <mergeCell ref="FXS50:FXU50"/>
    <mergeCell ref="FXV50:FXX50"/>
    <mergeCell ref="FXY50:FYA50"/>
    <mergeCell ref="FYB50:FYD50"/>
    <mergeCell ref="FYE50:FYG50"/>
    <mergeCell ref="FXD50:FXF50"/>
    <mergeCell ref="FXG50:FXI50"/>
    <mergeCell ref="FXJ50:FXL50"/>
    <mergeCell ref="FXM50:FXO50"/>
    <mergeCell ref="FXP50:FXR50"/>
    <mergeCell ref="FWO50:FWQ50"/>
    <mergeCell ref="FWR50:FWT50"/>
    <mergeCell ref="FWU50:FWW50"/>
    <mergeCell ref="FWX50:FWZ50"/>
    <mergeCell ref="FXA50:FXC50"/>
    <mergeCell ref="FVZ50:FWB50"/>
    <mergeCell ref="FWC50:FWE50"/>
    <mergeCell ref="FWF50:FWH50"/>
    <mergeCell ref="FWI50:FWK50"/>
    <mergeCell ref="FWL50:FWN50"/>
    <mergeCell ref="FVK50:FVM50"/>
    <mergeCell ref="FVN50:FVP50"/>
    <mergeCell ref="FVQ50:FVS50"/>
    <mergeCell ref="FVT50:FVV50"/>
    <mergeCell ref="FVW50:FVY50"/>
    <mergeCell ref="FUV50:FUX50"/>
    <mergeCell ref="FUY50:FVA50"/>
    <mergeCell ref="FVB50:FVD50"/>
    <mergeCell ref="FVE50:FVG50"/>
    <mergeCell ref="FVH50:FVJ50"/>
    <mergeCell ref="FUG50:FUI50"/>
    <mergeCell ref="FUJ50:FUL50"/>
    <mergeCell ref="FUM50:FUO50"/>
    <mergeCell ref="FUP50:FUR50"/>
    <mergeCell ref="FUS50:FUU50"/>
    <mergeCell ref="FTR50:FTT50"/>
    <mergeCell ref="FTU50:FTW50"/>
    <mergeCell ref="FTX50:FTZ50"/>
    <mergeCell ref="FUA50:FUC50"/>
    <mergeCell ref="FUD50:FUF50"/>
    <mergeCell ref="FTC50:FTE50"/>
    <mergeCell ref="FTF50:FTH50"/>
    <mergeCell ref="FTI50:FTK50"/>
    <mergeCell ref="FTL50:FTN50"/>
    <mergeCell ref="FTO50:FTQ50"/>
    <mergeCell ref="FSN50:FSP50"/>
    <mergeCell ref="FSQ50:FSS50"/>
    <mergeCell ref="FST50:FSV50"/>
    <mergeCell ref="FSW50:FSY50"/>
    <mergeCell ref="FSZ50:FTB50"/>
    <mergeCell ref="FRY50:FSA50"/>
    <mergeCell ref="FSB50:FSD50"/>
    <mergeCell ref="FSE50:FSG50"/>
    <mergeCell ref="FSH50:FSJ50"/>
    <mergeCell ref="FSK50:FSM50"/>
    <mergeCell ref="FRJ50:FRL50"/>
    <mergeCell ref="FRM50:FRO50"/>
    <mergeCell ref="FRP50:FRR50"/>
    <mergeCell ref="FRS50:FRU50"/>
    <mergeCell ref="FRV50:FRX50"/>
    <mergeCell ref="FQU50:FQW50"/>
    <mergeCell ref="FQX50:FQZ50"/>
    <mergeCell ref="FRA50:FRC50"/>
    <mergeCell ref="FRD50:FRF50"/>
    <mergeCell ref="FRG50:FRI50"/>
    <mergeCell ref="FQF50:FQH50"/>
    <mergeCell ref="FQI50:FQK50"/>
    <mergeCell ref="FQL50:FQN50"/>
    <mergeCell ref="FQO50:FQQ50"/>
    <mergeCell ref="FQR50:FQT50"/>
    <mergeCell ref="FPQ50:FPS50"/>
    <mergeCell ref="FPT50:FPV50"/>
    <mergeCell ref="FPW50:FPY50"/>
    <mergeCell ref="FPZ50:FQB50"/>
    <mergeCell ref="FQC50:FQE50"/>
    <mergeCell ref="FPB50:FPD50"/>
    <mergeCell ref="FPE50:FPG50"/>
    <mergeCell ref="FPH50:FPJ50"/>
    <mergeCell ref="FPK50:FPM50"/>
    <mergeCell ref="FPN50:FPP50"/>
    <mergeCell ref="FOM50:FOO50"/>
    <mergeCell ref="FOP50:FOR50"/>
    <mergeCell ref="FOS50:FOU50"/>
    <mergeCell ref="FOV50:FOX50"/>
    <mergeCell ref="FOY50:FPA50"/>
    <mergeCell ref="FNX50:FNZ50"/>
    <mergeCell ref="FOA50:FOC50"/>
    <mergeCell ref="FOD50:FOF50"/>
    <mergeCell ref="FOG50:FOI50"/>
    <mergeCell ref="FOJ50:FOL50"/>
    <mergeCell ref="FNI50:FNK50"/>
    <mergeCell ref="FNL50:FNN50"/>
    <mergeCell ref="FNO50:FNQ50"/>
    <mergeCell ref="FNR50:FNT50"/>
    <mergeCell ref="FNU50:FNW50"/>
    <mergeCell ref="FMT50:FMV50"/>
    <mergeCell ref="FMW50:FMY50"/>
    <mergeCell ref="FMZ50:FNB50"/>
    <mergeCell ref="FNC50:FNE50"/>
    <mergeCell ref="FNF50:FNH50"/>
    <mergeCell ref="FME50:FMG50"/>
    <mergeCell ref="FMH50:FMJ50"/>
    <mergeCell ref="FMK50:FMM50"/>
    <mergeCell ref="FMN50:FMP50"/>
    <mergeCell ref="FMQ50:FMS50"/>
    <mergeCell ref="FLP50:FLR50"/>
    <mergeCell ref="FLS50:FLU50"/>
    <mergeCell ref="FLV50:FLX50"/>
    <mergeCell ref="FLY50:FMA50"/>
    <mergeCell ref="FMB50:FMD50"/>
    <mergeCell ref="FLA50:FLC50"/>
    <mergeCell ref="FLD50:FLF50"/>
    <mergeCell ref="FLG50:FLI50"/>
    <mergeCell ref="FLJ50:FLL50"/>
    <mergeCell ref="FLM50:FLO50"/>
    <mergeCell ref="FKL50:FKN50"/>
    <mergeCell ref="FKO50:FKQ50"/>
    <mergeCell ref="FKR50:FKT50"/>
    <mergeCell ref="FKU50:FKW50"/>
    <mergeCell ref="FKX50:FKZ50"/>
    <mergeCell ref="FJW50:FJY50"/>
    <mergeCell ref="FJZ50:FKB50"/>
    <mergeCell ref="FKC50:FKE50"/>
    <mergeCell ref="FKF50:FKH50"/>
    <mergeCell ref="FKI50:FKK50"/>
    <mergeCell ref="FJH50:FJJ50"/>
    <mergeCell ref="FJK50:FJM50"/>
    <mergeCell ref="FJN50:FJP50"/>
    <mergeCell ref="FJQ50:FJS50"/>
    <mergeCell ref="FJT50:FJV50"/>
    <mergeCell ref="FIS50:FIU50"/>
    <mergeCell ref="FIV50:FIX50"/>
    <mergeCell ref="FIY50:FJA50"/>
    <mergeCell ref="FJB50:FJD50"/>
    <mergeCell ref="FJE50:FJG50"/>
    <mergeCell ref="FID50:FIF50"/>
    <mergeCell ref="FIG50:FII50"/>
    <mergeCell ref="FIJ50:FIL50"/>
    <mergeCell ref="FIM50:FIO50"/>
    <mergeCell ref="FIP50:FIR50"/>
    <mergeCell ref="FHO50:FHQ50"/>
    <mergeCell ref="FHR50:FHT50"/>
    <mergeCell ref="FHU50:FHW50"/>
    <mergeCell ref="FHX50:FHZ50"/>
    <mergeCell ref="FIA50:FIC50"/>
    <mergeCell ref="FGZ50:FHB50"/>
    <mergeCell ref="FHC50:FHE50"/>
    <mergeCell ref="FHF50:FHH50"/>
    <mergeCell ref="FHI50:FHK50"/>
    <mergeCell ref="FHL50:FHN50"/>
    <mergeCell ref="FGK50:FGM50"/>
    <mergeCell ref="FGN50:FGP50"/>
    <mergeCell ref="FGQ50:FGS50"/>
    <mergeCell ref="FGT50:FGV50"/>
    <mergeCell ref="FGW50:FGY50"/>
    <mergeCell ref="FFV50:FFX50"/>
    <mergeCell ref="FFY50:FGA50"/>
    <mergeCell ref="FGB50:FGD50"/>
    <mergeCell ref="FGE50:FGG50"/>
    <mergeCell ref="FGH50:FGJ50"/>
    <mergeCell ref="FFG50:FFI50"/>
    <mergeCell ref="FFJ50:FFL50"/>
    <mergeCell ref="FFM50:FFO50"/>
    <mergeCell ref="FFP50:FFR50"/>
    <mergeCell ref="FFS50:FFU50"/>
    <mergeCell ref="FER50:FET50"/>
    <mergeCell ref="FEU50:FEW50"/>
    <mergeCell ref="FEX50:FEZ50"/>
    <mergeCell ref="FFA50:FFC50"/>
    <mergeCell ref="FFD50:FFF50"/>
    <mergeCell ref="FEC50:FEE50"/>
    <mergeCell ref="FEF50:FEH50"/>
    <mergeCell ref="FEI50:FEK50"/>
    <mergeCell ref="FEL50:FEN50"/>
    <mergeCell ref="FEO50:FEQ50"/>
    <mergeCell ref="FDN50:FDP50"/>
    <mergeCell ref="FDQ50:FDS50"/>
    <mergeCell ref="FDT50:FDV50"/>
    <mergeCell ref="FDW50:FDY50"/>
    <mergeCell ref="FDZ50:FEB50"/>
    <mergeCell ref="FCY50:FDA50"/>
    <mergeCell ref="FDB50:FDD50"/>
    <mergeCell ref="FDE50:FDG50"/>
    <mergeCell ref="FDH50:FDJ50"/>
    <mergeCell ref="FDK50:FDM50"/>
    <mergeCell ref="FCJ50:FCL50"/>
    <mergeCell ref="FCM50:FCO50"/>
    <mergeCell ref="FCP50:FCR50"/>
    <mergeCell ref="FCS50:FCU50"/>
    <mergeCell ref="FCV50:FCX50"/>
    <mergeCell ref="FBU50:FBW50"/>
    <mergeCell ref="FBX50:FBZ50"/>
    <mergeCell ref="FCA50:FCC50"/>
    <mergeCell ref="FCD50:FCF50"/>
    <mergeCell ref="FCG50:FCI50"/>
    <mergeCell ref="FBF50:FBH50"/>
    <mergeCell ref="FBI50:FBK50"/>
    <mergeCell ref="FBL50:FBN50"/>
    <mergeCell ref="FBO50:FBQ50"/>
    <mergeCell ref="FBR50:FBT50"/>
    <mergeCell ref="FAQ50:FAS50"/>
    <mergeCell ref="FAT50:FAV50"/>
    <mergeCell ref="FAW50:FAY50"/>
    <mergeCell ref="FAZ50:FBB50"/>
    <mergeCell ref="FBC50:FBE50"/>
    <mergeCell ref="FAB50:FAD50"/>
    <mergeCell ref="FAE50:FAG50"/>
    <mergeCell ref="FAH50:FAJ50"/>
    <mergeCell ref="FAK50:FAM50"/>
    <mergeCell ref="FAN50:FAP50"/>
    <mergeCell ref="EZM50:EZO50"/>
    <mergeCell ref="EZP50:EZR50"/>
    <mergeCell ref="EZS50:EZU50"/>
    <mergeCell ref="EZV50:EZX50"/>
    <mergeCell ref="EZY50:FAA50"/>
    <mergeCell ref="EYX50:EYZ50"/>
    <mergeCell ref="EZA50:EZC50"/>
    <mergeCell ref="EZD50:EZF50"/>
    <mergeCell ref="EZG50:EZI50"/>
    <mergeCell ref="EZJ50:EZL50"/>
    <mergeCell ref="EYI50:EYK50"/>
    <mergeCell ref="EYL50:EYN50"/>
    <mergeCell ref="EYO50:EYQ50"/>
    <mergeCell ref="EYR50:EYT50"/>
    <mergeCell ref="EYU50:EYW50"/>
    <mergeCell ref="EXT50:EXV50"/>
    <mergeCell ref="EXW50:EXY50"/>
    <mergeCell ref="EXZ50:EYB50"/>
    <mergeCell ref="EYC50:EYE50"/>
    <mergeCell ref="EYF50:EYH50"/>
    <mergeCell ref="EXE50:EXG50"/>
    <mergeCell ref="EXH50:EXJ50"/>
    <mergeCell ref="EXK50:EXM50"/>
    <mergeCell ref="EXN50:EXP50"/>
    <mergeCell ref="EXQ50:EXS50"/>
    <mergeCell ref="EWP50:EWR50"/>
    <mergeCell ref="EWS50:EWU50"/>
    <mergeCell ref="EWV50:EWX50"/>
    <mergeCell ref="EWY50:EXA50"/>
    <mergeCell ref="EXB50:EXD50"/>
    <mergeCell ref="EWA50:EWC50"/>
    <mergeCell ref="EWD50:EWF50"/>
    <mergeCell ref="EWG50:EWI50"/>
    <mergeCell ref="EWJ50:EWL50"/>
    <mergeCell ref="EWM50:EWO50"/>
    <mergeCell ref="EVL50:EVN50"/>
    <mergeCell ref="EVO50:EVQ50"/>
    <mergeCell ref="EVR50:EVT50"/>
    <mergeCell ref="EVU50:EVW50"/>
    <mergeCell ref="EVX50:EVZ50"/>
    <mergeCell ref="EUW50:EUY50"/>
    <mergeCell ref="EUZ50:EVB50"/>
    <mergeCell ref="EVC50:EVE50"/>
    <mergeCell ref="EVF50:EVH50"/>
    <mergeCell ref="EVI50:EVK50"/>
    <mergeCell ref="EUH50:EUJ50"/>
    <mergeCell ref="EUK50:EUM50"/>
    <mergeCell ref="EUN50:EUP50"/>
    <mergeCell ref="EUQ50:EUS50"/>
    <mergeCell ref="EUT50:EUV50"/>
    <mergeCell ref="ETS50:ETU50"/>
    <mergeCell ref="ETV50:ETX50"/>
    <mergeCell ref="ETY50:EUA50"/>
    <mergeCell ref="EUB50:EUD50"/>
    <mergeCell ref="EUE50:EUG50"/>
    <mergeCell ref="ETD50:ETF50"/>
    <mergeCell ref="ETG50:ETI50"/>
    <mergeCell ref="ETJ50:ETL50"/>
    <mergeCell ref="ETM50:ETO50"/>
    <mergeCell ref="ETP50:ETR50"/>
    <mergeCell ref="ESO50:ESQ50"/>
    <mergeCell ref="ESR50:EST50"/>
    <mergeCell ref="ESU50:ESW50"/>
    <mergeCell ref="ESX50:ESZ50"/>
    <mergeCell ref="ETA50:ETC50"/>
    <mergeCell ref="ERZ50:ESB50"/>
    <mergeCell ref="ESC50:ESE50"/>
    <mergeCell ref="ESF50:ESH50"/>
    <mergeCell ref="ESI50:ESK50"/>
    <mergeCell ref="ESL50:ESN50"/>
    <mergeCell ref="ERK50:ERM50"/>
    <mergeCell ref="ERN50:ERP50"/>
    <mergeCell ref="ERQ50:ERS50"/>
    <mergeCell ref="ERT50:ERV50"/>
    <mergeCell ref="ERW50:ERY50"/>
    <mergeCell ref="EQV50:EQX50"/>
    <mergeCell ref="EQY50:ERA50"/>
    <mergeCell ref="ERB50:ERD50"/>
    <mergeCell ref="ERE50:ERG50"/>
    <mergeCell ref="ERH50:ERJ50"/>
    <mergeCell ref="EQG50:EQI50"/>
    <mergeCell ref="EQJ50:EQL50"/>
    <mergeCell ref="EQM50:EQO50"/>
    <mergeCell ref="EQP50:EQR50"/>
    <mergeCell ref="EQS50:EQU50"/>
    <mergeCell ref="EPR50:EPT50"/>
    <mergeCell ref="EPU50:EPW50"/>
    <mergeCell ref="EPX50:EPZ50"/>
    <mergeCell ref="EQA50:EQC50"/>
    <mergeCell ref="EQD50:EQF50"/>
    <mergeCell ref="EPC50:EPE50"/>
    <mergeCell ref="EPF50:EPH50"/>
    <mergeCell ref="EPI50:EPK50"/>
    <mergeCell ref="EPL50:EPN50"/>
    <mergeCell ref="EPO50:EPQ50"/>
    <mergeCell ref="EON50:EOP50"/>
    <mergeCell ref="EOQ50:EOS50"/>
    <mergeCell ref="EOT50:EOV50"/>
    <mergeCell ref="EOW50:EOY50"/>
    <mergeCell ref="EOZ50:EPB50"/>
    <mergeCell ref="ENY50:EOA50"/>
    <mergeCell ref="EOB50:EOD50"/>
    <mergeCell ref="EOE50:EOG50"/>
    <mergeCell ref="EOH50:EOJ50"/>
    <mergeCell ref="EOK50:EOM50"/>
    <mergeCell ref="ENJ50:ENL50"/>
    <mergeCell ref="ENM50:ENO50"/>
    <mergeCell ref="ENP50:ENR50"/>
    <mergeCell ref="ENS50:ENU50"/>
    <mergeCell ref="ENV50:ENX50"/>
    <mergeCell ref="EMU50:EMW50"/>
    <mergeCell ref="EMX50:EMZ50"/>
    <mergeCell ref="ENA50:ENC50"/>
    <mergeCell ref="END50:ENF50"/>
    <mergeCell ref="ENG50:ENI50"/>
    <mergeCell ref="EMF50:EMH50"/>
    <mergeCell ref="EMI50:EMK50"/>
    <mergeCell ref="EML50:EMN50"/>
    <mergeCell ref="EMO50:EMQ50"/>
    <mergeCell ref="EMR50:EMT50"/>
    <mergeCell ref="ELQ50:ELS50"/>
    <mergeCell ref="ELT50:ELV50"/>
    <mergeCell ref="ELW50:ELY50"/>
    <mergeCell ref="ELZ50:EMB50"/>
    <mergeCell ref="EMC50:EME50"/>
    <mergeCell ref="ELB50:ELD50"/>
    <mergeCell ref="ELE50:ELG50"/>
    <mergeCell ref="ELH50:ELJ50"/>
    <mergeCell ref="ELK50:ELM50"/>
    <mergeCell ref="ELN50:ELP50"/>
    <mergeCell ref="EKM50:EKO50"/>
    <mergeCell ref="EKP50:EKR50"/>
    <mergeCell ref="EKS50:EKU50"/>
    <mergeCell ref="EKV50:EKX50"/>
    <mergeCell ref="EKY50:ELA50"/>
    <mergeCell ref="EJX50:EJZ50"/>
    <mergeCell ref="EKA50:EKC50"/>
    <mergeCell ref="EKD50:EKF50"/>
    <mergeCell ref="EKG50:EKI50"/>
    <mergeCell ref="EKJ50:EKL50"/>
    <mergeCell ref="EJI50:EJK50"/>
    <mergeCell ref="EJL50:EJN50"/>
    <mergeCell ref="EJO50:EJQ50"/>
    <mergeCell ref="EJR50:EJT50"/>
    <mergeCell ref="EJU50:EJW50"/>
    <mergeCell ref="EIT50:EIV50"/>
    <mergeCell ref="EIW50:EIY50"/>
    <mergeCell ref="EIZ50:EJB50"/>
    <mergeCell ref="EJC50:EJE50"/>
    <mergeCell ref="EJF50:EJH50"/>
    <mergeCell ref="EIE50:EIG50"/>
    <mergeCell ref="EIH50:EIJ50"/>
    <mergeCell ref="EIK50:EIM50"/>
    <mergeCell ref="EIN50:EIP50"/>
    <mergeCell ref="EIQ50:EIS50"/>
    <mergeCell ref="EHP50:EHR50"/>
    <mergeCell ref="EHS50:EHU50"/>
    <mergeCell ref="EHV50:EHX50"/>
    <mergeCell ref="EHY50:EIA50"/>
    <mergeCell ref="EIB50:EID50"/>
    <mergeCell ref="EHA50:EHC50"/>
    <mergeCell ref="EHD50:EHF50"/>
    <mergeCell ref="EHG50:EHI50"/>
    <mergeCell ref="EHJ50:EHL50"/>
    <mergeCell ref="EHM50:EHO50"/>
    <mergeCell ref="EGL50:EGN50"/>
    <mergeCell ref="EGO50:EGQ50"/>
    <mergeCell ref="EGR50:EGT50"/>
    <mergeCell ref="EGU50:EGW50"/>
    <mergeCell ref="EGX50:EGZ50"/>
    <mergeCell ref="EFW50:EFY50"/>
    <mergeCell ref="EFZ50:EGB50"/>
    <mergeCell ref="EGC50:EGE50"/>
    <mergeCell ref="EGF50:EGH50"/>
    <mergeCell ref="EGI50:EGK50"/>
    <mergeCell ref="EFH50:EFJ50"/>
    <mergeCell ref="EFK50:EFM50"/>
    <mergeCell ref="EFN50:EFP50"/>
    <mergeCell ref="EFQ50:EFS50"/>
    <mergeCell ref="EFT50:EFV50"/>
    <mergeCell ref="EES50:EEU50"/>
    <mergeCell ref="EEV50:EEX50"/>
    <mergeCell ref="EEY50:EFA50"/>
    <mergeCell ref="EFB50:EFD50"/>
    <mergeCell ref="EFE50:EFG50"/>
    <mergeCell ref="EED50:EEF50"/>
    <mergeCell ref="EEG50:EEI50"/>
    <mergeCell ref="EEJ50:EEL50"/>
    <mergeCell ref="EEM50:EEO50"/>
    <mergeCell ref="EEP50:EER50"/>
    <mergeCell ref="EDO50:EDQ50"/>
    <mergeCell ref="EDR50:EDT50"/>
    <mergeCell ref="EDU50:EDW50"/>
    <mergeCell ref="EDX50:EDZ50"/>
    <mergeCell ref="EEA50:EEC50"/>
    <mergeCell ref="ECZ50:EDB50"/>
    <mergeCell ref="EDC50:EDE50"/>
    <mergeCell ref="EDF50:EDH50"/>
    <mergeCell ref="EDI50:EDK50"/>
    <mergeCell ref="EDL50:EDN50"/>
    <mergeCell ref="ECK50:ECM50"/>
    <mergeCell ref="ECN50:ECP50"/>
    <mergeCell ref="ECQ50:ECS50"/>
    <mergeCell ref="ECT50:ECV50"/>
    <mergeCell ref="ECW50:ECY50"/>
    <mergeCell ref="EBV50:EBX50"/>
    <mergeCell ref="EBY50:ECA50"/>
    <mergeCell ref="ECB50:ECD50"/>
    <mergeCell ref="ECE50:ECG50"/>
    <mergeCell ref="ECH50:ECJ50"/>
    <mergeCell ref="EBG50:EBI50"/>
    <mergeCell ref="EBJ50:EBL50"/>
    <mergeCell ref="EBM50:EBO50"/>
    <mergeCell ref="EBP50:EBR50"/>
    <mergeCell ref="EBS50:EBU50"/>
    <mergeCell ref="EAR50:EAT50"/>
    <mergeCell ref="EAU50:EAW50"/>
    <mergeCell ref="EAX50:EAZ50"/>
    <mergeCell ref="EBA50:EBC50"/>
    <mergeCell ref="EBD50:EBF50"/>
    <mergeCell ref="EAC50:EAE50"/>
    <mergeCell ref="EAF50:EAH50"/>
    <mergeCell ref="EAI50:EAK50"/>
    <mergeCell ref="EAL50:EAN50"/>
    <mergeCell ref="EAO50:EAQ50"/>
    <mergeCell ref="DZN50:DZP50"/>
    <mergeCell ref="DZQ50:DZS50"/>
    <mergeCell ref="DZT50:DZV50"/>
    <mergeCell ref="DZW50:DZY50"/>
    <mergeCell ref="DZZ50:EAB50"/>
    <mergeCell ref="DYY50:DZA50"/>
    <mergeCell ref="DZB50:DZD50"/>
    <mergeCell ref="DZE50:DZG50"/>
    <mergeCell ref="DZH50:DZJ50"/>
    <mergeCell ref="DZK50:DZM50"/>
    <mergeCell ref="DYJ50:DYL50"/>
    <mergeCell ref="DYM50:DYO50"/>
    <mergeCell ref="DYP50:DYR50"/>
    <mergeCell ref="DYS50:DYU50"/>
    <mergeCell ref="DYV50:DYX50"/>
    <mergeCell ref="DXU50:DXW50"/>
    <mergeCell ref="DXX50:DXZ50"/>
    <mergeCell ref="DYA50:DYC50"/>
    <mergeCell ref="DYD50:DYF50"/>
    <mergeCell ref="DYG50:DYI50"/>
    <mergeCell ref="DXF50:DXH50"/>
    <mergeCell ref="DXI50:DXK50"/>
    <mergeCell ref="DXL50:DXN50"/>
    <mergeCell ref="DXO50:DXQ50"/>
    <mergeCell ref="DXR50:DXT50"/>
    <mergeCell ref="DWQ50:DWS50"/>
    <mergeCell ref="DWT50:DWV50"/>
    <mergeCell ref="DWW50:DWY50"/>
    <mergeCell ref="DWZ50:DXB50"/>
    <mergeCell ref="DXC50:DXE50"/>
    <mergeCell ref="DWB50:DWD50"/>
    <mergeCell ref="DWE50:DWG50"/>
    <mergeCell ref="DWH50:DWJ50"/>
    <mergeCell ref="DWK50:DWM50"/>
    <mergeCell ref="DWN50:DWP50"/>
    <mergeCell ref="DVM50:DVO50"/>
    <mergeCell ref="DVP50:DVR50"/>
    <mergeCell ref="DVS50:DVU50"/>
    <mergeCell ref="DVV50:DVX50"/>
    <mergeCell ref="DVY50:DWA50"/>
    <mergeCell ref="DUX50:DUZ50"/>
    <mergeCell ref="DVA50:DVC50"/>
    <mergeCell ref="DVD50:DVF50"/>
    <mergeCell ref="DVG50:DVI50"/>
    <mergeCell ref="DVJ50:DVL50"/>
    <mergeCell ref="DUI50:DUK50"/>
    <mergeCell ref="DUL50:DUN50"/>
    <mergeCell ref="DUO50:DUQ50"/>
    <mergeCell ref="DUR50:DUT50"/>
    <mergeCell ref="DUU50:DUW50"/>
    <mergeCell ref="DTT50:DTV50"/>
    <mergeCell ref="DTW50:DTY50"/>
    <mergeCell ref="DTZ50:DUB50"/>
    <mergeCell ref="DUC50:DUE50"/>
    <mergeCell ref="DUF50:DUH50"/>
    <mergeCell ref="DTE50:DTG50"/>
    <mergeCell ref="DTH50:DTJ50"/>
    <mergeCell ref="DTK50:DTM50"/>
    <mergeCell ref="DTN50:DTP50"/>
    <mergeCell ref="DTQ50:DTS50"/>
    <mergeCell ref="DSP50:DSR50"/>
    <mergeCell ref="DSS50:DSU50"/>
    <mergeCell ref="DSV50:DSX50"/>
    <mergeCell ref="DSY50:DTA50"/>
    <mergeCell ref="DTB50:DTD50"/>
    <mergeCell ref="DSA50:DSC50"/>
    <mergeCell ref="DSD50:DSF50"/>
    <mergeCell ref="DSG50:DSI50"/>
    <mergeCell ref="DSJ50:DSL50"/>
    <mergeCell ref="DSM50:DSO50"/>
    <mergeCell ref="DRL50:DRN50"/>
    <mergeCell ref="DRO50:DRQ50"/>
    <mergeCell ref="DRR50:DRT50"/>
    <mergeCell ref="DRU50:DRW50"/>
    <mergeCell ref="DRX50:DRZ50"/>
    <mergeCell ref="DQW50:DQY50"/>
    <mergeCell ref="DQZ50:DRB50"/>
    <mergeCell ref="DRC50:DRE50"/>
    <mergeCell ref="DRF50:DRH50"/>
    <mergeCell ref="DRI50:DRK50"/>
    <mergeCell ref="DQH50:DQJ50"/>
    <mergeCell ref="DQK50:DQM50"/>
    <mergeCell ref="DQN50:DQP50"/>
    <mergeCell ref="DQQ50:DQS50"/>
    <mergeCell ref="DQT50:DQV50"/>
    <mergeCell ref="DPS50:DPU50"/>
    <mergeCell ref="DPV50:DPX50"/>
    <mergeCell ref="DPY50:DQA50"/>
    <mergeCell ref="DQB50:DQD50"/>
    <mergeCell ref="DQE50:DQG50"/>
    <mergeCell ref="DPD50:DPF50"/>
    <mergeCell ref="DPG50:DPI50"/>
    <mergeCell ref="DPJ50:DPL50"/>
    <mergeCell ref="DPM50:DPO50"/>
    <mergeCell ref="DPP50:DPR50"/>
    <mergeCell ref="DOO50:DOQ50"/>
    <mergeCell ref="DOR50:DOT50"/>
    <mergeCell ref="DOU50:DOW50"/>
    <mergeCell ref="DOX50:DOZ50"/>
    <mergeCell ref="DPA50:DPC50"/>
    <mergeCell ref="DNZ50:DOB50"/>
    <mergeCell ref="DOC50:DOE50"/>
    <mergeCell ref="DOF50:DOH50"/>
    <mergeCell ref="DOI50:DOK50"/>
    <mergeCell ref="DOL50:DON50"/>
    <mergeCell ref="DNK50:DNM50"/>
    <mergeCell ref="DNN50:DNP50"/>
    <mergeCell ref="DNQ50:DNS50"/>
    <mergeCell ref="DNT50:DNV50"/>
    <mergeCell ref="DNW50:DNY50"/>
    <mergeCell ref="DMV50:DMX50"/>
    <mergeCell ref="DMY50:DNA50"/>
    <mergeCell ref="DNB50:DND50"/>
    <mergeCell ref="DNE50:DNG50"/>
    <mergeCell ref="DNH50:DNJ50"/>
    <mergeCell ref="DMG50:DMI50"/>
    <mergeCell ref="DMJ50:DML50"/>
    <mergeCell ref="DMM50:DMO50"/>
    <mergeCell ref="DMP50:DMR50"/>
    <mergeCell ref="DMS50:DMU50"/>
    <mergeCell ref="DLR50:DLT50"/>
    <mergeCell ref="DLU50:DLW50"/>
    <mergeCell ref="DLX50:DLZ50"/>
    <mergeCell ref="DMA50:DMC50"/>
    <mergeCell ref="DMD50:DMF50"/>
    <mergeCell ref="DLC50:DLE50"/>
    <mergeCell ref="DLF50:DLH50"/>
    <mergeCell ref="DLI50:DLK50"/>
    <mergeCell ref="DLL50:DLN50"/>
    <mergeCell ref="DLO50:DLQ50"/>
    <mergeCell ref="DKN50:DKP50"/>
    <mergeCell ref="DKQ50:DKS50"/>
    <mergeCell ref="DKT50:DKV50"/>
    <mergeCell ref="DKW50:DKY50"/>
    <mergeCell ref="DKZ50:DLB50"/>
    <mergeCell ref="DJY50:DKA50"/>
    <mergeCell ref="DKB50:DKD50"/>
    <mergeCell ref="DKE50:DKG50"/>
    <mergeCell ref="DKH50:DKJ50"/>
    <mergeCell ref="DKK50:DKM50"/>
    <mergeCell ref="DJJ50:DJL50"/>
    <mergeCell ref="DJM50:DJO50"/>
    <mergeCell ref="DJP50:DJR50"/>
    <mergeCell ref="DJS50:DJU50"/>
    <mergeCell ref="DJV50:DJX50"/>
    <mergeCell ref="DIU50:DIW50"/>
    <mergeCell ref="DIX50:DIZ50"/>
    <mergeCell ref="DJA50:DJC50"/>
    <mergeCell ref="DJD50:DJF50"/>
    <mergeCell ref="DJG50:DJI50"/>
    <mergeCell ref="DIF50:DIH50"/>
    <mergeCell ref="DII50:DIK50"/>
    <mergeCell ref="DIL50:DIN50"/>
    <mergeCell ref="DIO50:DIQ50"/>
    <mergeCell ref="DIR50:DIT50"/>
    <mergeCell ref="DHQ50:DHS50"/>
    <mergeCell ref="DHT50:DHV50"/>
    <mergeCell ref="DHW50:DHY50"/>
    <mergeCell ref="DHZ50:DIB50"/>
    <mergeCell ref="DIC50:DIE50"/>
    <mergeCell ref="DHB50:DHD50"/>
    <mergeCell ref="DHE50:DHG50"/>
    <mergeCell ref="DHH50:DHJ50"/>
    <mergeCell ref="DHK50:DHM50"/>
    <mergeCell ref="DHN50:DHP50"/>
    <mergeCell ref="DGM50:DGO50"/>
    <mergeCell ref="DGP50:DGR50"/>
    <mergeCell ref="DGS50:DGU50"/>
    <mergeCell ref="DGV50:DGX50"/>
    <mergeCell ref="DGY50:DHA50"/>
    <mergeCell ref="DFX50:DFZ50"/>
    <mergeCell ref="DGA50:DGC50"/>
    <mergeCell ref="DGD50:DGF50"/>
    <mergeCell ref="DGG50:DGI50"/>
    <mergeCell ref="DGJ50:DGL50"/>
    <mergeCell ref="DFI50:DFK50"/>
    <mergeCell ref="DFL50:DFN50"/>
    <mergeCell ref="DFO50:DFQ50"/>
    <mergeCell ref="DFR50:DFT50"/>
    <mergeCell ref="DFU50:DFW50"/>
    <mergeCell ref="DET50:DEV50"/>
    <mergeCell ref="DEW50:DEY50"/>
    <mergeCell ref="DEZ50:DFB50"/>
    <mergeCell ref="DFC50:DFE50"/>
    <mergeCell ref="DFF50:DFH50"/>
    <mergeCell ref="DEE50:DEG50"/>
    <mergeCell ref="DEH50:DEJ50"/>
    <mergeCell ref="DEK50:DEM50"/>
    <mergeCell ref="DEN50:DEP50"/>
    <mergeCell ref="DEQ50:DES50"/>
    <mergeCell ref="DDP50:DDR50"/>
    <mergeCell ref="DDS50:DDU50"/>
    <mergeCell ref="DDV50:DDX50"/>
    <mergeCell ref="DDY50:DEA50"/>
    <mergeCell ref="DEB50:DED50"/>
    <mergeCell ref="DDA50:DDC50"/>
    <mergeCell ref="DDD50:DDF50"/>
    <mergeCell ref="DDG50:DDI50"/>
    <mergeCell ref="DDJ50:DDL50"/>
    <mergeCell ref="DDM50:DDO50"/>
    <mergeCell ref="DCL50:DCN50"/>
    <mergeCell ref="DCO50:DCQ50"/>
    <mergeCell ref="DCR50:DCT50"/>
    <mergeCell ref="DCU50:DCW50"/>
    <mergeCell ref="DCX50:DCZ50"/>
    <mergeCell ref="DBW50:DBY50"/>
    <mergeCell ref="DBZ50:DCB50"/>
    <mergeCell ref="DCC50:DCE50"/>
    <mergeCell ref="DCF50:DCH50"/>
    <mergeCell ref="DCI50:DCK50"/>
    <mergeCell ref="DBH50:DBJ50"/>
    <mergeCell ref="DBK50:DBM50"/>
    <mergeCell ref="DBN50:DBP50"/>
    <mergeCell ref="DBQ50:DBS50"/>
    <mergeCell ref="DBT50:DBV50"/>
    <mergeCell ref="DAS50:DAU50"/>
    <mergeCell ref="DAV50:DAX50"/>
    <mergeCell ref="DAY50:DBA50"/>
    <mergeCell ref="DBB50:DBD50"/>
    <mergeCell ref="DBE50:DBG50"/>
    <mergeCell ref="DAD50:DAF50"/>
    <mergeCell ref="DAG50:DAI50"/>
    <mergeCell ref="DAJ50:DAL50"/>
    <mergeCell ref="DAM50:DAO50"/>
    <mergeCell ref="DAP50:DAR50"/>
    <mergeCell ref="CZO50:CZQ50"/>
    <mergeCell ref="CZR50:CZT50"/>
    <mergeCell ref="CZU50:CZW50"/>
    <mergeCell ref="CZX50:CZZ50"/>
    <mergeCell ref="DAA50:DAC50"/>
    <mergeCell ref="CYZ50:CZB50"/>
    <mergeCell ref="CZC50:CZE50"/>
    <mergeCell ref="CZF50:CZH50"/>
    <mergeCell ref="CZI50:CZK50"/>
    <mergeCell ref="CZL50:CZN50"/>
    <mergeCell ref="CYK50:CYM50"/>
    <mergeCell ref="CYN50:CYP50"/>
    <mergeCell ref="CYQ50:CYS50"/>
    <mergeCell ref="CYT50:CYV50"/>
    <mergeCell ref="CYW50:CYY50"/>
    <mergeCell ref="CXV50:CXX50"/>
    <mergeCell ref="CXY50:CYA50"/>
    <mergeCell ref="CYB50:CYD50"/>
    <mergeCell ref="CYE50:CYG50"/>
    <mergeCell ref="CYH50:CYJ50"/>
    <mergeCell ref="CXG50:CXI50"/>
    <mergeCell ref="CXJ50:CXL50"/>
    <mergeCell ref="CXM50:CXO50"/>
    <mergeCell ref="CXP50:CXR50"/>
    <mergeCell ref="CXS50:CXU50"/>
    <mergeCell ref="CWR50:CWT50"/>
    <mergeCell ref="CWU50:CWW50"/>
    <mergeCell ref="CWX50:CWZ50"/>
    <mergeCell ref="CXA50:CXC50"/>
    <mergeCell ref="CXD50:CXF50"/>
    <mergeCell ref="CWC50:CWE50"/>
    <mergeCell ref="CWF50:CWH50"/>
    <mergeCell ref="CWI50:CWK50"/>
    <mergeCell ref="CWL50:CWN50"/>
    <mergeCell ref="CWO50:CWQ50"/>
    <mergeCell ref="CVN50:CVP50"/>
    <mergeCell ref="CVQ50:CVS50"/>
    <mergeCell ref="CVT50:CVV50"/>
    <mergeCell ref="CVW50:CVY50"/>
    <mergeCell ref="CVZ50:CWB50"/>
    <mergeCell ref="CUY50:CVA50"/>
    <mergeCell ref="CVB50:CVD50"/>
    <mergeCell ref="CVE50:CVG50"/>
    <mergeCell ref="CVH50:CVJ50"/>
    <mergeCell ref="CVK50:CVM50"/>
    <mergeCell ref="CUJ50:CUL50"/>
    <mergeCell ref="CUM50:CUO50"/>
    <mergeCell ref="CUP50:CUR50"/>
    <mergeCell ref="CUS50:CUU50"/>
    <mergeCell ref="CUV50:CUX50"/>
    <mergeCell ref="CTU50:CTW50"/>
    <mergeCell ref="CTX50:CTZ50"/>
    <mergeCell ref="CUA50:CUC50"/>
    <mergeCell ref="CUD50:CUF50"/>
    <mergeCell ref="CUG50:CUI50"/>
    <mergeCell ref="CTF50:CTH50"/>
    <mergeCell ref="CTI50:CTK50"/>
    <mergeCell ref="CTL50:CTN50"/>
    <mergeCell ref="CTO50:CTQ50"/>
    <mergeCell ref="CTR50:CTT50"/>
    <mergeCell ref="CSQ50:CSS50"/>
    <mergeCell ref="CST50:CSV50"/>
    <mergeCell ref="CSW50:CSY50"/>
    <mergeCell ref="CSZ50:CTB50"/>
    <mergeCell ref="CTC50:CTE50"/>
    <mergeCell ref="CSB50:CSD50"/>
    <mergeCell ref="CSE50:CSG50"/>
    <mergeCell ref="CSH50:CSJ50"/>
    <mergeCell ref="CSK50:CSM50"/>
    <mergeCell ref="CSN50:CSP50"/>
    <mergeCell ref="CRM50:CRO50"/>
    <mergeCell ref="CRP50:CRR50"/>
    <mergeCell ref="CRS50:CRU50"/>
    <mergeCell ref="CRV50:CRX50"/>
    <mergeCell ref="CRY50:CSA50"/>
    <mergeCell ref="CQX50:CQZ50"/>
    <mergeCell ref="CRA50:CRC50"/>
    <mergeCell ref="CRD50:CRF50"/>
    <mergeCell ref="CRG50:CRI50"/>
    <mergeCell ref="CRJ50:CRL50"/>
    <mergeCell ref="CQI50:CQK50"/>
    <mergeCell ref="CQL50:CQN50"/>
    <mergeCell ref="CQO50:CQQ50"/>
    <mergeCell ref="CQR50:CQT50"/>
    <mergeCell ref="CQU50:CQW50"/>
    <mergeCell ref="CPT50:CPV50"/>
    <mergeCell ref="CPW50:CPY50"/>
    <mergeCell ref="CPZ50:CQB50"/>
    <mergeCell ref="CQC50:CQE50"/>
    <mergeCell ref="CQF50:CQH50"/>
    <mergeCell ref="CPE50:CPG50"/>
    <mergeCell ref="CPH50:CPJ50"/>
    <mergeCell ref="CPK50:CPM50"/>
    <mergeCell ref="CPN50:CPP50"/>
    <mergeCell ref="CPQ50:CPS50"/>
    <mergeCell ref="COP50:COR50"/>
    <mergeCell ref="COS50:COU50"/>
    <mergeCell ref="COV50:COX50"/>
    <mergeCell ref="COY50:CPA50"/>
    <mergeCell ref="CPB50:CPD50"/>
    <mergeCell ref="COA50:COC50"/>
    <mergeCell ref="COD50:COF50"/>
    <mergeCell ref="COG50:COI50"/>
    <mergeCell ref="COJ50:COL50"/>
    <mergeCell ref="COM50:COO50"/>
    <mergeCell ref="CNL50:CNN50"/>
    <mergeCell ref="CNO50:CNQ50"/>
    <mergeCell ref="CNR50:CNT50"/>
    <mergeCell ref="CNU50:CNW50"/>
    <mergeCell ref="CNX50:CNZ50"/>
    <mergeCell ref="CMW50:CMY50"/>
    <mergeCell ref="CMZ50:CNB50"/>
    <mergeCell ref="CNC50:CNE50"/>
    <mergeCell ref="CNF50:CNH50"/>
    <mergeCell ref="CNI50:CNK50"/>
    <mergeCell ref="CMH50:CMJ50"/>
    <mergeCell ref="CMK50:CMM50"/>
    <mergeCell ref="CMN50:CMP50"/>
    <mergeCell ref="CMQ50:CMS50"/>
    <mergeCell ref="CMT50:CMV50"/>
    <mergeCell ref="CLS50:CLU50"/>
    <mergeCell ref="CLV50:CLX50"/>
    <mergeCell ref="CLY50:CMA50"/>
    <mergeCell ref="CMB50:CMD50"/>
    <mergeCell ref="CME50:CMG50"/>
    <mergeCell ref="CLD50:CLF50"/>
    <mergeCell ref="CLG50:CLI50"/>
    <mergeCell ref="CLJ50:CLL50"/>
    <mergeCell ref="CLM50:CLO50"/>
    <mergeCell ref="CLP50:CLR50"/>
    <mergeCell ref="CKO50:CKQ50"/>
    <mergeCell ref="CKR50:CKT50"/>
    <mergeCell ref="CKU50:CKW50"/>
    <mergeCell ref="CKX50:CKZ50"/>
    <mergeCell ref="CLA50:CLC50"/>
    <mergeCell ref="CJZ50:CKB50"/>
    <mergeCell ref="CKC50:CKE50"/>
    <mergeCell ref="CKF50:CKH50"/>
    <mergeCell ref="CKI50:CKK50"/>
    <mergeCell ref="CKL50:CKN50"/>
    <mergeCell ref="CJK50:CJM50"/>
    <mergeCell ref="CJN50:CJP50"/>
    <mergeCell ref="CJQ50:CJS50"/>
    <mergeCell ref="CJT50:CJV50"/>
    <mergeCell ref="CJW50:CJY50"/>
    <mergeCell ref="CIV50:CIX50"/>
    <mergeCell ref="CIY50:CJA50"/>
    <mergeCell ref="CJB50:CJD50"/>
    <mergeCell ref="CJE50:CJG50"/>
    <mergeCell ref="CJH50:CJJ50"/>
    <mergeCell ref="CIG50:CII50"/>
    <mergeCell ref="CIJ50:CIL50"/>
    <mergeCell ref="CIM50:CIO50"/>
    <mergeCell ref="CIP50:CIR50"/>
    <mergeCell ref="CIS50:CIU50"/>
    <mergeCell ref="CHR50:CHT50"/>
    <mergeCell ref="CHU50:CHW50"/>
    <mergeCell ref="CHX50:CHZ50"/>
    <mergeCell ref="CIA50:CIC50"/>
    <mergeCell ref="CID50:CIF50"/>
    <mergeCell ref="CHC50:CHE50"/>
    <mergeCell ref="CHF50:CHH50"/>
    <mergeCell ref="CHI50:CHK50"/>
    <mergeCell ref="CHL50:CHN50"/>
    <mergeCell ref="CHO50:CHQ50"/>
    <mergeCell ref="CGN50:CGP50"/>
    <mergeCell ref="CGQ50:CGS50"/>
    <mergeCell ref="CGT50:CGV50"/>
    <mergeCell ref="CGW50:CGY50"/>
    <mergeCell ref="CGZ50:CHB50"/>
    <mergeCell ref="CFY50:CGA50"/>
    <mergeCell ref="CGB50:CGD50"/>
    <mergeCell ref="CGE50:CGG50"/>
    <mergeCell ref="CGH50:CGJ50"/>
    <mergeCell ref="CGK50:CGM50"/>
    <mergeCell ref="CFJ50:CFL50"/>
    <mergeCell ref="CFM50:CFO50"/>
    <mergeCell ref="CFP50:CFR50"/>
    <mergeCell ref="CFS50:CFU50"/>
    <mergeCell ref="CFV50:CFX50"/>
    <mergeCell ref="CEU50:CEW50"/>
    <mergeCell ref="CEX50:CEZ50"/>
    <mergeCell ref="CFA50:CFC50"/>
    <mergeCell ref="CFD50:CFF50"/>
    <mergeCell ref="CFG50:CFI50"/>
    <mergeCell ref="CEF50:CEH50"/>
    <mergeCell ref="CEI50:CEK50"/>
    <mergeCell ref="CEL50:CEN50"/>
    <mergeCell ref="CEO50:CEQ50"/>
    <mergeCell ref="CER50:CET50"/>
    <mergeCell ref="CDQ50:CDS50"/>
    <mergeCell ref="CDT50:CDV50"/>
    <mergeCell ref="CDW50:CDY50"/>
    <mergeCell ref="CDZ50:CEB50"/>
    <mergeCell ref="CEC50:CEE50"/>
    <mergeCell ref="CDB50:CDD50"/>
    <mergeCell ref="CDE50:CDG50"/>
    <mergeCell ref="CDH50:CDJ50"/>
    <mergeCell ref="CDK50:CDM50"/>
    <mergeCell ref="CDN50:CDP50"/>
    <mergeCell ref="CCM50:CCO50"/>
    <mergeCell ref="CCP50:CCR50"/>
    <mergeCell ref="CCS50:CCU50"/>
    <mergeCell ref="CCV50:CCX50"/>
    <mergeCell ref="CCY50:CDA50"/>
    <mergeCell ref="CBX50:CBZ50"/>
    <mergeCell ref="CCA50:CCC50"/>
    <mergeCell ref="CCD50:CCF50"/>
    <mergeCell ref="CCG50:CCI50"/>
    <mergeCell ref="CCJ50:CCL50"/>
    <mergeCell ref="CBI50:CBK50"/>
    <mergeCell ref="CBL50:CBN50"/>
    <mergeCell ref="CBO50:CBQ50"/>
    <mergeCell ref="CBR50:CBT50"/>
    <mergeCell ref="CBU50:CBW50"/>
    <mergeCell ref="CAT50:CAV50"/>
    <mergeCell ref="CAW50:CAY50"/>
    <mergeCell ref="CAZ50:CBB50"/>
    <mergeCell ref="CBC50:CBE50"/>
    <mergeCell ref="CBF50:CBH50"/>
    <mergeCell ref="CAE50:CAG50"/>
    <mergeCell ref="CAH50:CAJ50"/>
    <mergeCell ref="CAK50:CAM50"/>
    <mergeCell ref="CAN50:CAP50"/>
    <mergeCell ref="CAQ50:CAS50"/>
    <mergeCell ref="BZP50:BZR50"/>
    <mergeCell ref="BZS50:BZU50"/>
    <mergeCell ref="BZV50:BZX50"/>
    <mergeCell ref="BZY50:CAA50"/>
    <mergeCell ref="CAB50:CAD50"/>
    <mergeCell ref="BZA50:BZC50"/>
    <mergeCell ref="BZD50:BZF50"/>
    <mergeCell ref="BZG50:BZI50"/>
    <mergeCell ref="BZJ50:BZL50"/>
    <mergeCell ref="BZM50:BZO50"/>
    <mergeCell ref="BYL50:BYN50"/>
    <mergeCell ref="BYO50:BYQ50"/>
    <mergeCell ref="BYR50:BYT50"/>
    <mergeCell ref="BYU50:BYW50"/>
    <mergeCell ref="BYX50:BYZ50"/>
    <mergeCell ref="BXW50:BXY50"/>
    <mergeCell ref="BXZ50:BYB50"/>
    <mergeCell ref="BYC50:BYE50"/>
    <mergeCell ref="BYF50:BYH50"/>
    <mergeCell ref="BYI50:BYK50"/>
    <mergeCell ref="BXH50:BXJ50"/>
    <mergeCell ref="BXK50:BXM50"/>
    <mergeCell ref="BXN50:BXP50"/>
    <mergeCell ref="BXQ50:BXS50"/>
    <mergeCell ref="BXT50:BXV50"/>
    <mergeCell ref="BWS50:BWU50"/>
    <mergeCell ref="BWV50:BWX50"/>
    <mergeCell ref="BWY50:BXA50"/>
    <mergeCell ref="BXB50:BXD50"/>
    <mergeCell ref="BXE50:BXG50"/>
    <mergeCell ref="BWD50:BWF50"/>
    <mergeCell ref="BWG50:BWI50"/>
    <mergeCell ref="BWJ50:BWL50"/>
    <mergeCell ref="BWM50:BWO50"/>
    <mergeCell ref="BWP50:BWR50"/>
    <mergeCell ref="BVO50:BVQ50"/>
    <mergeCell ref="BVR50:BVT50"/>
    <mergeCell ref="BVU50:BVW50"/>
    <mergeCell ref="BVX50:BVZ50"/>
    <mergeCell ref="BWA50:BWC50"/>
    <mergeCell ref="BUZ50:BVB50"/>
    <mergeCell ref="BVC50:BVE50"/>
    <mergeCell ref="BVF50:BVH50"/>
    <mergeCell ref="BVI50:BVK50"/>
    <mergeCell ref="BVL50:BVN50"/>
    <mergeCell ref="BUK50:BUM50"/>
    <mergeCell ref="BUN50:BUP50"/>
    <mergeCell ref="BUQ50:BUS50"/>
    <mergeCell ref="BUT50:BUV50"/>
    <mergeCell ref="BUW50:BUY50"/>
    <mergeCell ref="BTV50:BTX50"/>
    <mergeCell ref="BTY50:BUA50"/>
    <mergeCell ref="BUB50:BUD50"/>
    <mergeCell ref="BUE50:BUG50"/>
    <mergeCell ref="BUH50:BUJ50"/>
    <mergeCell ref="BTG50:BTI50"/>
    <mergeCell ref="BTJ50:BTL50"/>
    <mergeCell ref="BTM50:BTO50"/>
    <mergeCell ref="BTP50:BTR50"/>
    <mergeCell ref="BTS50:BTU50"/>
    <mergeCell ref="BSR50:BST50"/>
    <mergeCell ref="BSU50:BSW50"/>
    <mergeCell ref="BSX50:BSZ50"/>
    <mergeCell ref="BTA50:BTC50"/>
    <mergeCell ref="BTD50:BTF50"/>
    <mergeCell ref="BSC50:BSE50"/>
    <mergeCell ref="BSF50:BSH50"/>
    <mergeCell ref="BSI50:BSK50"/>
    <mergeCell ref="BSL50:BSN50"/>
    <mergeCell ref="BSO50:BSQ50"/>
    <mergeCell ref="BRN50:BRP50"/>
    <mergeCell ref="BRQ50:BRS50"/>
    <mergeCell ref="BRT50:BRV50"/>
    <mergeCell ref="BRW50:BRY50"/>
    <mergeCell ref="BRZ50:BSB50"/>
    <mergeCell ref="BQY50:BRA50"/>
    <mergeCell ref="BRB50:BRD50"/>
    <mergeCell ref="BRE50:BRG50"/>
    <mergeCell ref="BRH50:BRJ50"/>
    <mergeCell ref="BRK50:BRM50"/>
    <mergeCell ref="BQJ50:BQL50"/>
    <mergeCell ref="BQM50:BQO50"/>
    <mergeCell ref="BQP50:BQR50"/>
    <mergeCell ref="BQS50:BQU50"/>
    <mergeCell ref="BQV50:BQX50"/>
    <mergeCell ref="BPU50:BPW50"/>
    <mergeCell ref="BPX50:BPZ50"/>
    <mergeCell ref="BQA50:BQC50"/>
    <mergeCell ref="BQD50:BQF50"/>
    <mergeCell ref="BQG50:BQI50"/>
    <mergeCell ref="BPF50:BPH50"/>
    <mergeCell ref="BPI50:BPK50"/>
    <mergeCell ref="BPL50:BPN50"/>
    <mergeCell ref="BPO50:BPQ50"/>
    <mergeCell ref="BPR50:BPT50"/>
    <mergeCell ref="BOQ50:BOS50"/>
    <mergeCell ref="BOT50:BOV50"/>
    <mergeCell ref="BOW50:BOY50"/>
    <mergeCell ref="BOZ50:BPB50"/>
    <mergeCell ref="BPC50:BPE50"/>
    <mergeCell ref="BOB50:BOD50"/>
    <mergeCell ref="BOE50:BOG50"/>
    <mergeCell ref="BOH50:BOJ50"/>
    <mergeCell ref="BOK50:BOM50"/>
    <mergeCell ref="BON50:BOP50"/>
    <mergeCell ref="BNM50:BNO50"/>
    <mergeCell ref="BNP50:BNR50"/>
    <mergeCell ref="BNS50:BNU50"/>
    <mergeCell ref="BNV50:BNX50"/>
    <mergeCell ref="BNY50:BOA50"/>
    <mergeCell ref="BMX50:BMZ50"/>
    <mergeCell ref="BNA50:BNC50"/>
    <mergeCell ref="BND50:BNF50"/>
    <mergeCell ref="BNG50:BNI50"/>
    <mergeCell ref="BNJ50:BNL50"/>
    <mergeCell ref="BMI50:BMK50"/>
    <mergeCell ref="BML50:BMN50"/>
    <mergeCell ref="BMO50:BMQ50"/>
    <mergeCell ref="BMR50:BMT50"/>
    <mergeCell ref="BMU50:BMW50"/>
    <mergeCell ref="BLT50:BLV50"/>
    <mergeCell ref="BLW50:BLY50"/>
    <mergeCell ref="BLZ50:BMB50"/>
    <mergeCell ref="BMC50:BME50"/>
    <mergeCell ref="BMF50:BMH50"/>
    <mergeCell ref="BLE50:BLG50"/>
    <mergeCell ref="BLH50:BLJ50"/>
    <mergeCell ref="BLK50:BLM50"/>
    <mergeCell ref="BLN50:BLP50"/>
    <mergeCell ref="BLQ50:BLS50"/>
    <mergeCell ref="BKP50:BKR50"/>
    <mergeCell ref="BKS50:BKU50"/>
    <mergeCell ref="BKV50:BKX50"/>
    <mergeCell ref="BKY50:BLA50"/>
    <mergeCell ref="BLB50:BLD50"/>
    <mergeCell ref="BKA50:BKC50"/>
    <mergeCell ref="BKD50:BKF50"/>
    <mergeCell ref="BKG50:BKI50"/>
    <mergeCell ref="BKJ50:BKL50"/>
    <mergeCell ref="BKM50:BKO50"/>
    <mergeCell ref="BJL50:BJN50"/>
    <mergeCell ref="BJO50:BJQ50"/>
    <mergeCell ref="BJR50:BJT50"/>
    <mergeCell ref="BJU50:BJW50"/>
    <mergeCell ref="BJX50:BJZ50"/>
    <mergeCell ref="BIW50:BIY50"/>
    <mergeCell ref="BIZ50:BJB50"/>
    <mergeCell ref="BJC50:BJE50"/>
    <mergeCell ref="BJF50:BJH50"/>
    <mergeCell ref="BJI50:BJK50"/>
    <mergeCell ref="BIH50:BIJ50"/>
    <mergeCell ref="BIK50:BIM50"/>
    <mergeCell ref="BIN50:BIP50"/>
    <mergeCell ref="BIQ50:BIS50"/>
    <mergeCell ref="BIT50:BIV50"/>
    <mergeCell ref="BHS50:BHU50"/>
    <mergeCell ref="BHV50:BHX50"/>
    <mergeCell ref="BHY50:BIA50"/>
    <mergeCell ref="BIB50:BID50"/>
    <mergeCell ref="BIE50:BIG50"/>
    <mergeCell ref="BHD50:BHF50"/>
    <mergeCell ref="BHG50:BHI50"/>
    <mergeCell ref="BHJ50:BHL50"/>
    <mergeCell ref="BHM50:BHO50"/>
    <mergeCell ref="BHP50:BHR50"/>
    <mergeCell ref="BGO50:BGQ50"/>
    <mergeCell ref="BGR50:BGT50"/>
    <mergeCell ref="BGU50:BGW50"/>
    <mergeCell ref="BGX50:BGZ50"/>
    <mergeCell ref="BHA50:BHC50"/>
    <mergeCell ref="BFZ50:BGB50"/>
    <mergeCell ref="BGC50:BGE50"/>
    <mergeCell ref="BGF50:BGH50"/>
    <mergeCell ref="BGI50:BGK50"/>
    <mergeCell ref="BGL50:BGN50"/>
    <mergeCell ref="BFK50:BFM50"/>
    <mergeCell ref="BFN50:BFP50"/>
    <mergeCell ref="BFQ50:BFS50"/>
    <mergeCell ref="BFT50:BFV50"/>
    <mergeCell ref="BFW50:BFY50"/>
    <mergeCell ref="BEV50:BEX50"/>
    <mergeCell ref="BEY50:BFA50"/>
    <mergeCell ref="BFB50:BFD50"/>
    <mergeCell ref="BFE50:BFG50"/>
    <mergeCell ref="BFH50:BFJ50"/>
    <mergeCell ref="BEG50:BEI50"/>
    <mergeCell ref="BEJ50:BEL50"/>
    <mergeCell ref="BEM50:BEO50"/>
    <mergeCell ref="BEP50:BER50"/>
    <mergeCell ref="BES50:BEU50"/>
    <mergeCell ref="BDR50:BDT50"/>
    <mergeCell ref="BDU50:BDW50"/>
    <mergeCell ref="BDX50:BDZ50"/>
    <mergeCell ref="BEA50:BEC50"/>
    <mergeCell ref="BED50:BEF50"/>
    <mergeCell ref="BDC50:BDE50"/>
    <mergeCell ref="BDF50:BDH50"/>
    <mergeCell ref="BDI50:BDK50"/>
    <mergeCell ref="BDL50:BDN50"/>
    <mergeCell ref="BDO50:BDQ50"/>
    <mergeCell ref="BCN50:BCP50"/>
    <mergeCell ref="BCQ50:BCS50"/>
    <mergeCell ref="BCT50:BCV50"/>
    <mergeCell ref="BCW50:BCY50"/>
    <mergeCell ref="BCZ50:BDB50"/>
    <mergeCell ref="BBY50:BCA50"/>
    <mergeCell ref="BCB50:BCD50"/>
    <mergeCell ref="BCE50:BCG50"/>
    <mergeCell ref="BCH50:BCJ50"/>
    <mergeCell ref="BCK50:BCM50"/>
    <mergeCell ref="BBJ50:BBL50"/>
    <mergeCell ref="BBM50:BBO50"/>
    <mergeCell ref="BBP50:BBR50"/>
    <mergeCell ref="BBS50:BBU50"/>
    <mergeCell ref="BBV50:BBX50"/>
    <mergeCell ref="BAU50:BAW50"/>
    <mergeCell ref="BAX50:BAZ50"/>
    <mergeCell ref="BBA50:BBC50"/>
    <mergeCell ref="BBD50:BBF50"/>
    <mergeCell ref="BBG50:BBI50"/>
    <mergeCell ref="BAF50:BAH50"/>
    <mergeCell ref="BAI50:BAK50"/>
    <mergeCell ref="BAL50:BAN50"/>
    <mergeCell ref="BAO50:BAQ50"/>
    <mergeCell ref="BAR50:BAT50"/>
    <mergeCell ref="AZQ50:AZS50"/>
    <mergeCell ref="AZT50:AZV50"/>
    <mergeCell ref="AZW50:AZY50"/>
    <mergeCell ref="AZZ50:BAB50"/>
    <mergeCell ref="BAC50:BAE50"/>
    <mergeCell ref="AZB50:AZD50"/>
    <mergeCell ref="AZE50:AZG50"/>
    <mergeCell ref="AZH50:AZJ50"/>
    <mergeCell ref="AZK50:AZM50"/>
    <mergeCell ref="AZN50:AZP50"/>
    <mergeCell ref="AYM50:AYO50"/>
    <mergeCell ref="AYP50:AYR50"/>
    <mergeCell ref="AYS50:AYU50"/>
    <mergeCell ref="AYV50:AYX50"/>
    <mergeCell ref="AYY50:AZA50"/>
    <mergeCell ref="AXX50:AXZ50"/>
    <mergeCell ref="AYA50:AYC50"/>
    <mergeCell ref="AYD50:AYF50"/>
    <mergeCell ref="AYG50:AYI50"/>
    <mergeCell ref="AYJ50:AYL50"/>
    <mergeCell ref="AXI50:AXK50"/>
    <mergeCell ref="AXL50:AXN50"/>
    <mergeCell ref="AXO50:AXQ50"/>
    <mergeCell ref="AXR50:AXT50"/>
    <mergeCell ref="AXU50:AXW50"/>
    <mergeCell ref="AWT50:AWV50"/>
    <mergeCell ref="AWW50:AWY50"/>
    <mergeCell ref="AWZ50:AXB50"/>
    <mergeCell ref="AXC50:AXE50"/>
    <mergeCell ref="AXF50:AXH50"/>
    <mergeCell ref="AWE50:AWG50"/>
    <mergeCell ref="AWH50:AWJ50"/>
    <mergeCell ref="AWK50:AWM50"/>
    <mergeCell ref="AWN50:AWP50"/>
    <mergeCell ref="AWQ50:AWS50"/>
    <mergeCell ref="AVP50:AVR50"/>
    <mergeCell ref="AVS50:AVU50"/>
    <mergeCell ref="AVV50:AVX50"/>
    <mergeCell ref="AVY50:AWA50"/>
    <mergeCell ref="AWB50:AWD50"/>
    <mergeCell ref="AVA50:AVC50"/>
    <mergeCell ref="AVD50:AVF50"/>
    <mergeCell ref="AVG50:AVI50"/>
    <mergeCell ref="AVJ50:AVL50"/>
    <mergeCell ref="AVM50:AVO50"/>
    <mergeCell ref="AUL50:AUN50"/>
    <mergeCell ref="AUO50:AUQ50"/>
    <mergeCell ref="AUR50:AUT50"/>
    <mergeCell ref="AUU50:AUW50"/>
    <mergeCell ref="AUX50:AUZ50"/>
    <mergeCell ref="ATW50:ATY50"/>
    <mergeCell ref="ATZ50:AUB50"/>
    <mergeCell ref="AUC50:AUE50"/>
    <mergeCell ref="AUF50:AUH50"/>
    <mergeCell ref="AUI50:AUK50"/>
    <mergeCell ref="ATH50:ATJ50"/>
    <mergeCell ref="ATK50:ATM50"/>
    <mergeCell ref="ATN50:ATP50"/>
    <mergeCell ref="ATQ50:ATS50"/>
    <mergeCell ref="ATT50:ATV50"/>
    <mergeCell ref="ASS50:ASU50"/>
    <mergeCell ref="ASV50:ASX50"/>
    <mergeCell ref="ASY50:ATA50"/>
    <mergeCell ref="ATB50:ATD50"/>
    <mergeCell ref="ATE50:ATG50"/>
    <mergeCell ref="ASD50:ASF50"/>
    <mergeCell ref="ASG50:ASI50"/>
    <mergeCell ref="ASJ50:ASL50"/>
    <mergeCell ref="ASM50:ASO50"/>
    <mergeCell ref="ASP50:ASR50"/>
    <mergeCell ref="ARO50:ARQ50"/>
    <mergeCell ref="ARR50:ART50"/>
    <mergeCell ref="ARU50:ARW50"/>
    <mergeCell ref="ARX50:ARZ50"/>
    <mergeCell ref="ASA50:ASC50"/>
    <mergeCell ref="AQZ50:ARB50"/>
    <mergeCell ref="ARC50:ARE50"/>
    <mergeCell ref="ARF50:ARH50"/>
    <mergeCell ref="ARI50:ARK50"/>
    <mergeCell ref="ARL50:ARN50"/>
    <mergeCell ref="AQK50:AQM50"/>
    <mergeCell ref="AQN50:AQP50"/>
    <mergeCell ref="AQQ50:AQS50"/>
    <mergeCell ref="AQT50:AQV50"/>
    <mergeCell ref="AQW50:AQY50"/>
    <mergeCell ref="APV50:APX50"/>
    <mergeCell ref="APY50:AQA50"/>
    <mergeCell ref="AQB50:AQD50"/>
    <mergeCell ref="AQE50:AQG50"/>
    <mergeCell ref="AQH50:AQJ50"/>
    <mergeCell ref="APG50:API50"/>
    <mergeCell ref="APJ50:APL50"/>
    <mergeCell ref="APM50:APO50"/>
    <mergeCell ref="APP50:APR50"/>
    <mergeCell ref="APS50:APU50"/>
    <mergeCell ref="AOR50:AOT50"/>
    <mergeCell ref="AOU50:AOW50"/>
    <mergeCell ref="AOX50:AOZ50"/>
    <mergeCell ref="APA50:APC50"/>
    <mergeCell ref="APD50:APF50"/>
    <mergeCell ref="AOC50:AOE50"/>
    <mergeCell ref="AOF50:AOH50"/>
    <mergeCell ref="AOI50:AOK50"/>
    <mergeCell ref="AOL50:AON50"/>
    <mergeCell ref="AOO50:AOQ50"/>
    <mergeCell ref="ANN50:ANP50"/>
    <mergeCell ref="ANQ50:ANS50"/>
    <mergeCell ref="ANT50:ANV50"/>
    <mergeCell ref="ANW50:ANY50"/>
    <mergeCell ref="ANZ50:AOB50"/>
    <mergeCell ref="AMY50:ANA50"/>
    <mergeCell ref="ANB50:AND50"/>
    <mergeCell ref="ANE50:ANG50"/>
    <mergeCell ref="ANH50:ANJ50"/>
    <mergeCell ref="ANK50:ANM50"/>
    <mergeCell ref="AMJ50:AML50"/>
    <mergeCell ref="AMM50:AMO50"/>
    <mergeCell ref="AMP50:AMR50"/>
    <mergeCell ref="AMS50:AMU50"/>
    <mergeCell ref="AMV50:AMX50"/>
    <mergeCell ref="ALU50:ALW50"/>
    <mergeCell ref="ALX50:ALZ50"/>
    <mergeCell ref="AMA50:AMC50"/>
    <mergeCell ref="AMD50:AMF50"/>
    <mergeCell ref="AMG50:AMI50"/>
    <mergeCell ref="ALF50:ALH50"/>
    <mergeCell ref="ALI50:ALK50"/>
    <mergeCell ref="ALL50:ALN50"/>
    <mergeCell ref="ALO50:ALQ50"/>
    <mergeCell ref="ALR50:ALT50"/>
    <mergeCell ref="AKQ50:AKS50"/>
    <mergeCell ref="AKT50:AKV50"/>
    <mergeCell ref="AKW50:AKY50"/>
    <mergeCell ref="AKZ50:ALB50"/>
    <mergeCell ref="ALC50:ALE50"/>
    <mergeCell ref="AKB50:AKD50"/>
    <mergeCell ref="AKE50:AKG50"/>
    <mergeCell ref="AKH50:AKJ50"/>
    <mergeCell ref="AKK50:AKM50"/>
    <mergeCell ref="AKN50:AKP50"/>
    <mergeCell ref="AJM50:AJO50"/>
    <mergeCell ref="AJP50:AJR50"/>
    <mergeCell ref="AJS50:AJU50"/>
    <mergeCell ref="AJV50:AJX50"/>
    <mergeCell ref="AJY50:AKA50"/>
    <mergeCell ref="AIX50:AIZ50"/>
    <mergeCell ref="AJA50:AJC50"/>
    <mergeCell ref="AJD50:AJF50"/>
    <mergeCell ref="AJG50:AJI50"/>
    <mergeCell ref="AJJ50:AJL50"/>
    <mergeCell ref="AII50:AIK50"/>
    <mergeCell ref="AIL50:AIN50"/>
    <mergeCell ref="AIO50:AIQ50"/>
    <mergeCell ref="AIR50:AIT50"/>
    <mergeCell ref="AIU50:AIW50"/>
    <mergeCell ref="AHT50:AHV50"/>
    <mergeCell ref="AHW50:AHY50"/>
    <mergeCell ref="AHZ50:AIB50"/>
    <mergeCell ref="AIC50:AIE50"/>
    <mergeCell ref="AIF50:AIH50"/>
    <mergeCell ref="AHE50:AHG50"/>
    <mergeCell ref="AHH50:AHJ50"/>
    <mergeCell ref="AHK50:AHM50"/>
    <mergeCell ref="AHN50:AHP50"/>
    <mergeCell ref="AHQ50:AHS50"/>
    <mergeCell ref="AGP50:AGR50"/>
    <mergeCell ref="AGS50:AGU50"/>
    <mergeCell ref="AGV50:AGX50"/>
    <mergeCell ref="AGY50:AHA50"/>
    <mergeCell ref="AHB50:AHD50"/>
    <mergeCell ref="AGA50:AGC50"/>
    <mergeCell ref="AGD50:AGF50"/>
    <mergeCell ref="AGG50:AGI50"/>
    <mergeCell ref="AGJ50:AGL50"/>
    <mergeCell ref="AGM50:AGO50"/>
    <mergeCell ref="AFL50:AFN50"/>
    <mergeCell ref="AFO50:AFQ50"/>
    <mergeCell ref="AFR50:AFT50"/>
    <mergeCell ref="AFU50:AFW50"/>
    <mergeCell ref="AFX50:AFZ50"/>
    <mergeCell ref="AEW50:AEY50"/>
    <mergeCell ref="AEZ50:AFB50"/>
    <mergeCell ref="AFC50:AFE50"/>
    <mergeCell ref="AFF50:AFH50"/>
    <mergeCell ref="AFI50:AFK50"/>
    <mergeCell ref="AEH50:AEJ50"/>
    <mergeCell ref="AEK50:AEM50"/>
    <mergeCell ref="AEN50:AEP50"/>
    <mergeCell ref="AEQ50:AES50"/>
    <mergeCell ref="AET50:AEV50"/>
    <mergeCell ref="ADS50:ADU50"/>
    <mergeCell ref="ADV50:ADX50"/>
    <mergeCell ref="ADY50:AEA50"/>
    <mergeCell ref="AEB50:AED50"/>
    <mergeCell ref="AEE50:AEG50"/>
    <mergeCell ref="ADD50:ADF50"/>
    <mergeCell ref="ADG50:ADI50"/>
    <mergeCell ref="ADJ50:ADL50"/>
    <mergeCell ref="ADM50:ADO50"/>
    <mergeCell ref="ADP50:ADR50"/>
    <mergeCell ref="ACO50:ACQ50"/>
    <mergeCell ref="ACR50:ACT50"/>
    <mergeCell ref="ACU50:ACW50"/>
    <mergeCell ref="ACX50:ACZ50"/>
    <mergeCell ref="ADA50:ADC50"/>
    <mergeCell ref="ABZ50:ACB50"/>
    <mergeCell ref="ACC50:ACE50"/>
    <mergeCell ref="ACF50:ACH50"/>
    <mergeCell ref="ACI50:ACK50"/>
    <mergeCell ref="ACL50:ACN50"/>
    <mergeCell ref="ABK50:ABM50"/>
    <mergeCell ref="ABN50:ABP50"/>
    <mergeCell ref="ABQ50:ABS50"/>
    <mergeCell ref="ABT50:ABV50"/>
    <mergeCell ref="ABW50:ABY50"/>
    <mergeCell ref="AAV50:AAX50"/>
    <mergeCell ref="AAY50:ABA50"/>
    <mergeCell ref="ABB50:ABD50"/>
    <mergeCell ref="ABE50:ABG50"/>
    <mergeCell ref="ABH50:ABJ50"/>
    <mergeCell ref="AAG50:AAI50"/>
    <mergeCell ref="AAJ50:AAL50"/>
    <mergeCell ref="AAM50:AAO50"/>
    <mergeCell ref="AAP50:AAR50"/>
    <mergeCell ref="AAS50:AAU50"/>
    <mergeCell ref="ZR50:ZT50"/>
    <mergeCell ref="ZU50:ZW50"/>
    <mergeCell ref="ZX50:ZZ50"/>
    <mergeCell ref="AAA50:AAC50"/>
    <mergeCell ref="AAD50:AAF50"/>
    <mergeCell ref="ZC50:ZE50"/>
    <mergeCell ref="ZF50:ZH50"/>
    <mergeCell ref="ZI50:ZK50"/>
    <mergeCell ref="ZL50:ZN50"/>
    <mergeCell ref="ZO50:ZQ50"/>
    <mergeCell ref="YN50:YP50"/>
    <mergeCell ref="YQ50:YS50"/>
    <mergeCell ref="YT50:YV50"/>
    <mergeCell ref="YW50:YY50"/>
    <mergeCell ref="YZ50:ZB50"/>
    <mergeCell ref="XY50:YA50"/>
    <mergeCell ref="YB50:YD50"/>
    <mergeCell ref="YE50:YG50"/>
    <mergeCell ref="YH50:YJ50"/>
    <mergeCell ref="YK50:YM50"/>
    <mergeCell ref="XJ50:XL50"/>
    <mergeCell ref="XM50:XO50"/>
    <mergeCell ref="XP50:XR50"/>
    <mergeCell ref="XS50:XU50"/>
    <mergeCell ref="XV50:XX50"/>
    <mergeCell ref="WU50:WW50"/>
    <mergeCell ref="WX50:WZ50"/>
    <mergeCell ref="XA50:XC50"/>
    <mergeCell ref="XD50:XF50"/>
    <mergeCell ref="XG50:XI50"/>
    <mergeCell ref="WF50:WH50"/>
    <mergeCell ref="WI50:WK50"/>
    <mergeCell ref="WL50:WN50"/>
    <mergeCell ref="WO50:WQ50"/>
    <mergeCell ref="WR50:WT50"/>
    <mergeCell ref="VQ50:VS50"/>
    <mergeCell ref="VT50:VV50"/>
    <mergeCell ref="VW50:VY50"/>
    <mergeCell ref="VZ50:WB50"/>
    <mergeCell ref="WC50:WE50"/>
    <mergeCell ref="VB50:VD50"/>
    <mergeCell ref="VE50:VG50"/>
    <mergeCell ref="VH50:VJ50"/>
    <mergeCell ref="VK50:VM50"/>
    <mergeCell ref="VN50:VP50"/>
    <mergeCell ref="UM50:UO50"/>
    <mergeCell ref="UP50:UR50"/>
    <mergeCell ref="US50:UU50"/>
    <mergeCell ref="UV50:UX50"/>
    <mergeCell ref="UY50:VA50"/>
    <mergeCell ref="TX50:TZ50"/>
    <mergeCell ref="UA50:UC50"/>
    <mergeCell ref="UD50:UF50"/>
    <mergeCell ref="UG50:UI50"/>
    <mergeCell ref="UJ50:UL50"/>
    <mergeCell ref="TI50:TK50"/>
    <mergeCell ref="TL50:TN50"/>
    <mergeCell ref="TO50:TQ50"/>
    <mergeCell ref="TR50:TT50"/>
    <mergeCell ref="TU50:TW50"/>
    <mergeCell ref="ST50:SV50"/>
    <mergeCell ref="SW50:SY50"/>
    <mergeCell ref="SZ50:TB50"/>
    <mergeCell ref="TC50:TE50"/>
    <mergeCell ref="TF50:TH50"/>
    <mergeCell ref="SE50:SG50"/>
    <mergeCell ref="SH50:SJ50"/>
    <mergeCell ref="SK50:SM50"/>
    <mergeCell ref="SN50:SP50"/>
    <mergeCell ref="SQ50:SS50"/>
    <mergeCell ref="RP50:RR50"/>
    <mergeCell ref="RS50:RU50"/>
    <mergeCell ref="RV50:RX50"/>
    <mergeCell ref="RY50:SA50"/>
    <mergeCell ref="SB50:SD50"/>
    <mergeCell ref="RA50:RC50"/>
    <mergeCell ref="RD50:RF50"/>
    <mergeCell ref="RG50:RI50"/>
    <mergeCell ref="RJ50:RL50"/>
    <mergeCell ref="RM50:RO50"/>
    <mergeCell ref="QL50:QN50"/>
    <mergeCell ref="QO50:QQ50"/>
    <mergeCell ref="QR50:QT50"/>
    <mergeCell ref="QU50:QW50"/>
    <mergeCell ref="QX50:QZ50"/>
    <mergeCell ref="PW50:PY50"/>
    <mergeCell ref="PZ50:QB50"/>
    <mergeCell ref="QC50:QE50"/>
    <mergeCell ref="QF50:QH50"/>
    <mergeCell ref="QI50:QK50"/>
    <mergeCell ref="PH50:PJ50"/>
    <mergeCell ref="PK50:PM50"/>
    <mergeCell ref="PN50:PP50"/>
    <mergeCell ref="PQ50:PS50"/>
    <mergeCell ref="PT50:PV50"/>
    <mergeCell ref="OS50:OU50"/>
    <mergeCell ref="OV50:OX50"/>
    <mergeCell ref="OY50:PA50"/>
    <mergeCell ref="PB50:PD50"/>
    <mergeCell ref="PE50:PG50"/>
    <mergeCell ref="OD50:OF50"/>
    <mergeCell ref="OG50:OI50"/>
    <mergeCell ref="OJ50:OL50"/>
    <mergeCell ref="OM50:OO50"/>
    <mergeCell ref="OP50:OR50"/>
    <mergeCell ref="NO50:NQ50"/>
    <mergeCell ref="NR50:NT50"/>
    <mergeCell ref="NU50:NW50"/>
    <mergeCell ref="NX50:NZ50"/>
    <mergeCell ref="OA50:OC50"/>
    <mergeCell ref="MZ50:NB50"/>
    <mergeCell ref="NC50:NE50"/>
    <mergeCell ref="NF50:NH50"/>
    <mergeCell ref="NI50:NK50"/>
    <mergeCell ref="NL50:NN50"/>
    <mergeCell ref="MK50:MM50"/>
    <mergeCell ref="MN50:MP50"/>
    <mergeCell ref="MQ50:MS50"/>
    <mergeCell ref="MT50:MV50"/>
    <mergeCell ref="MW50:MY50"/>
    <mergeCell ref="LV50:LX50"/>
    <mergeCell ref="LY50:MA50"/>
    <mergeCell ref="MB50:MD50"/>
    <mergeCell ref="ME50:MG50"/>
    <mergeCell ref="MH50:MJ50"/>
    <mergeCell ref="LG50:LI50"/>
    <mergeCell ref="LJ50:LL50"/>
    <mergeCell ref="LM50:LO50"/>
    <mergeCell ref="LP50:LR50"/>
    <mergeCell ref="LS50:LU50"/>
    <mergeCell ref="KR50:KT50"/>
    <mergeCell ref="KU50:KW50"/>
    <mergeCell ref="KX50:KZ50"/>
    <mergeCell ref="LA50:LC50"/>
    <mergeCell ref="LD50:LF50"/>
    <mergeCell ref="KC50:KE50"/>
    <mergeCell ref="KF50:KH50"/>
    <mergeCell ref="KI50:KK50"/>
    <mergeCell ref="KL50:KN50"/>
    <mergeCell ref="KO50:KQ50"/>
    <mergeCell ref="JN50:JP50"/>
    <mergeCell ref="JQ50:JS50"/>
    <mergeCell ref="JT50:JV50"/>
    <mergeCell ref="JW50:JY50"/>
    <mergeCell ref="JZ50:KB50"/>
    <mergeCell ref="IY50:JA50"/>
    <mergeCell ref="JB50:JD50"/>
    <mergeCell ref="JE50:JG50"/>
    <mergeCell ref="JH50:JJ50"/>
    <mergeCell ref="JK50:JM50"/>
    <mergeCell ref="IJ50:IL50"/>
    <mergeCell ref="IM50:IO50"/>
    <mergeCell ref="IP50:IR50"/>
    <mergeCell ref="IS50:IU50"/>
    <mergeCell ref="IV50:IX50"/>
    <mergeCell ref="HU50:HW50"/>
    <mergeCell ref="HX50:HZ50"/>
    <mergeCell ref="IA50:IC50"/>
    <mergeCell ref="ID50:IF50"/>
    <mergeCell ref="IG50:II50"/>
    <mergeCell ref="HF50:HH50"/>
    <mergeCell ref="HI50:HK50"/>
    <mergeCell ref="HL50:HN50"/>
    <mergeCell ref="HO50:HQ50"/>
    <mergeCell ref="HR50:HT50"/>
    <mergeCell ref="GQ50:GS50"/>
    <mergeCell ref="GT50:GV50"/>
    <mergeCell ref="GW50:GY50"/>
    <mergeCell ref="GZ50:HB50"/>
    <mergeCell ref="HC50:HE50"/>
    <mergeCell ref="GB50:GD50"/>
    <mergeCell ref="GE50:GG50"/>
    <mergeCell ref="GH50:GJ50"/>
    <mergeCell ref="GK50:GM50"/>
    <mergeCell ref="GN50:GP50"/>
    <mergeCell ref="FM50:FO50"/>
    <mergeCell ref="FP50:FR50"/>
    <mergeCell ref="FS50:FU50"/>
    <mergeCell ref="FV50:FX50"/>
    <mergeCell ref="FY50:GA50"/>
    <mergeCell ref="EX50:EZ50"/>
    <mergeCell ref="FA50:FC50"/>
    <mergeCell ref="FD50:FF50"/>
    <mergeCell ref="FG50:FI50"/>
    <mergeCell ref="FJ50:FL50"/>
    <mergeCell ref="EI50:EK50"/>
    <mergeCell ref="EL50:EN50"/>
    <mergeCell ref="EO50:EQ50"/>
    <mergeCell ref="ER50:ET50"/>
    <mergeCell ref="EU50:EW50"/>
    <mergeCell ref="DT50:DV50"/>
    <mergeCell ref="DW50:DY50"/>
    <mergeCell ref="DZ50:EB50"/>
    <mergeCell ref="EC50:EE50"/>
    <mergeCell ref="EF50:EH50"/>
    <mergeCell ref="DE50:DG50"/>
    <mergeCell ref="DH50:DJ50"/>
    <mergeCell ref="DK50:DM50"/>
    <mergeCell ref="DN50:DP50"/>
    <mergeCell ref="DQ50:DS50"/>
    <mergeCell ref="CP50:CR50"/>
    <mergeCell ref="CS50:CU50"/>
    <mergeCell ref="CV50:CX50"/>
    <mergeCell ref="CY50:DA50"/>
    <mergeCell ref="DB50:DD50"/>
    <mergeCell ref="CA50:CC50"/>
    <mergeCell ref="CD50:CF50"/>
    <mergeCell ref="CG50:CI50"/>
    <mergeCell ref="CJ50:CL50"/>
    <mergeCell ref="CM50:CO50"/>
    <mergeCell ref="BL50:BN50"/>
    <mergeCell ref="BO50:BQ50"/>
    <mergeCell ref="BR50:BT50"/>
    <mergeCell ref="BU50:BW50"/>
    <mergeCell ref="BX50:BZ50"/>
    <mergeCell ref="AW50:AY50"/>
    <mergeCell ref="AZ50:BB50"/>
    <mergeCell ref="BC50:BE50"/>
    <mergeCell ref="BF50:BH50"/>
    <mergeCell ref="BI50:BK50"/>
    <mergeCell ref="AH50:AJ50"/>
    <mergeCell ref="AK50:AM50"/>
    <mergeCell ref="AN50:AP50"/>
    <mergeCell ref="AQ50:AS50"/>
    <mergeCell ref="AT50:AV50"/>
    <mergeCell ref="S50:U50"/>
    <mergeCell ref="V50:X50"/>
    <mergeCell ref="Y50:AA50"/>
    <mergeCell ref="AB50:AD50"/>
    <mergeCell ref="AE50:AG50"/>
    <mergeCell ref="D50:F50"/>
    <mergeCell ref="G50:I50"/>
    <mergeCell ref="J50:L50"/>
    <mergeCell ref="M50:O50"/>
    <mergeCell ref="P50:R50"/>
    <mergeCell ref="XEO49:XEQ49"/>
    <mergeCell ref="XER49:XET49"/>
    <mergeCell ref="XEU49:XEW49"/>
    <mergeCell ref="XEX49:XEZ49"/>
    <mergeCell ref="XFA49:XFC49"/>
    <mergeCell ref="XDZ49:XEB49"/>
    <mergeCell ref="XEC49:XEE49"/>
    <mergeCell ref="XEF49:XEH49"/>
    <mergeCell ref="XEI49:XEK49"/>
    <mergeCell ref="XEL49:XEN49"/>
    <mergeCell ref="XDK49:XDM49"/>
    <mergeCell ref="XDN49:XDP49"/>
    <mergeCell ref="XDQ49:XDS49"/>
    <mergeCell ref="XDT49:XDV49"/>
    <mergeCell ref="XDW49:XDY49"/>
    <mergeCell ref="XCV49:XCX49"/>
    <mergeCell ref="XCY49:XDA49"/>
    <mergeCell ref="XDB49:XDD49"/>
    <mergeCell ref="XDE49:XDG49"/>
    <mergeCell ref="XDH49:XDJ49"/>
    <mergeCell ref="XCG49:XCI49"/>
    <mergeCell ref="XCJ49:XCL49"/>
    <mergeCell ref="XCM49:XCO49"/>
    <mergeCell ref="XCP49:XCR49"/>
    <mergeCell ref="XCS49:XCU49"/>
    <mergeCell ref="XBR49:XBT49"/>
    <mergeCell ref="XBU49:XBW49"/>
    <mergeCell ref="XBX49:XBZ49"/>
    <mergeCell ref="XCA49:XCC49"/>
    <mergeCell ref="XCD49:XCF49"/>
    <mergeCell ref="XBC49:XBE49"/>
    <mergeCell ref="XBF49:XBH49"/>
    <mergeCell ref="XBI49:XBK49"/>
    <mergeCell ref="XBL49:XBN49"/>
    <mergeCell ref="XBO49:XBQ49"/>
    <mergeCell ref="XAN49:XAP49"/>
    <mergeCell ref="XAQ49:XAS49"/>
    <mergeCell ref="XAT49:XAV49"/>
    <mergeCell ref="XAW49:XAY49"/>
    <mergeCell ref="XAZ49:XBB49"/>
    <mergeCell ref="WZY49:XAA49"/>
    <mergeCell ref="XAB49:XAD49"/>
    <mergeCell ref="XAE49:XAG49"/>
    <mergeCell ref="XAH49:XAJ49"/>
    <mergeCell ref="XAK49:XAM49"/>
    <mergeCell ref="WZJ49:WZL49"/>
    <mergeCell ref="WZM49:WZO49"/>
    <mergeCell ref="WZP49:WZR49"/>
    <mergeCell ref="WZS49:WZU49"/>
    <mergeCell ref="WZV49:WZX49"/>
    <mergeCell ref="WYU49:WYW49"/>
    <mergeCell ref="WYX49:WYZ49"/>
    <mergeCell ref="WZA49:WZC49"/>
    <mergeCell ref="WZD49:WZF49"/>
    <mergeCell ref="WZG49:WZI49"/>
    <mergeCell ref="WYF49:WYH49"/>
    <mergeCell ref="WYI49:WYK49"/>
    <mergeCell ref="WYL49:WYN49"/>
    <mergeCell ref="WYO49:WYQ49"/>
    <mergeCell ref="WYR49:WYT49"/>
    <mergeCell ref="WXQ49:WXS49"/>
    <mergeCell ref="WXT49:WXV49"/>
    <mergeCell ref="WXW49:WXY49"/>
    <mergeCell ref="WXZ49:WYB49"/>
    <mergeCell ref="WYC49:WYE49"/>
    <mergeCell ref="WXB49:WXD49"/>
    <mergeCell ref="WXE49:WXG49"/>
    <mergeCell ref="WXH49:WXJ49"/>
    <mergeCell ref="WXK49:WXM49"/>
    <mergeCell ref="WXN49:WXP49"/>
    <mergeCell ref="WWM49:WWO49"/>
    <mergeCell ref="WWP49:WWR49"/>
    <mergeCell ref="WWS49:WWU49"/>
    <mergeCell ref="WWV49:WWX49"/>
    <mergeCell ref="WWY49:WXA49"/>
    <mergeCell ref="WVX49:WVZ49"/>
    <mergeCell ref="WWA49:WWC49"/>
    <mergeCell ref="WWD49:WWF49"/>
    <mergeCell ref="WWG49:WWI49"/>
    <mergeCell ref="WWJ49:WWL49"/>
    <mergeCell ref="WVI49:WVK49"/>
    <mergeCell ref="WVL49:WVN49"/>
    <mergeCell ref="WVO49:WVQ49"/>
    <mergeCell ref="WVR49:WVT49"/>
    <mergeCell ref="WVU49:WVW49"/>
    <mergeCell ref="WUT49:WUV49"/>
    <mergeCell ref="WUW49:WUY49"/>
    <mergeCell ref="WUZ49:WVB49"/>
    <mergeCell ref="WVC49:WVE49"/>
    <mergeCell ref="WVF49:WVH49"/>
    <mergeCell ref="WUE49:WUG49"/>
    <mergeCell ref="WUH49:WUJ49"/>
    <mergeCell ref="WUK49:WUM49"/>
    <mergeCell ref="WUN49:WUP49"/>
    <mergeCell ref="WUQ49:WUS49"/>
    <mergeCell ref="WTP49:WTR49"/>
    <mergeCell ref="WTS49:WTU49"/>
    <mergeCell ref="WTV49:WTX49"/>
    <mergeCell ref="WTY49:WUA49"/>
    <mergeCell ref="WUB49:WUD49"/>
    <mergeCell ref="WTA49:WTC49"/>
    <mergeCell ref="WTD49:WTF49"/>
    <mergeCell ref="WTG49:WTI49"/>
    <mergeCell ref="WTJ49:WTL49"/>
    <mergeCell ref="WTM49:WTO49"/>
    <mergeCell ref="WSL49:WSN49"/>
    <mergeCell ref="WSO49:WSQ49"/>
    <mergeCell ref="WSR49:WST49"/>
    <mergeCell ref="WSU49:WSW49"/>
    <mergeCell ref="WSX49:WSZ49"/>
    <mergeCell ref="WRW49:WRY49"/>
    <mergeCell ref="WRZ49:WSB49"/>
    <mergeCell ref="WSC49:WSE49"/>
    <mergeCell ref="WSF49:WSH49"/>
    <mergeCell ref="WSI49:WSK49"/>
    <mergeCell ref="WRH49:WRJ49"/>
    <mergeCell ref="WRK49:WRM49"/>
    <mergeCell ref="WRN49:WRP49"/>
    <mergeCell ref="WRQ49:WRS49"/>
    <mergeCell ref="WRT49:WRV49"/>
    <mergeCell ref="WQS49:WQU49"/>
    <mergeCell ref="WQV49:WQX49"/>
    <mergeCell ref="WQY49:WRA49"/>
    <mergeCell ref="WRB49:WRD49"/>
    <mergeCell ref="WRE49:WRG49"/>
    <mergeCell ref="WQD49:WQF49"/>
    <mergeCell ref="WQG49:WQI49"/>
    <mergeCell ref="WQJ49:WQL49"/>
    <mergeCell ref="WQM49:WQO49"/>
    <mergeCell ref="WQP49:WQR49"/>
    <mergeCell ref="WPO49:WPQ49"/>
    <mergeCell ref="WPR49:WPT49"/>
    <mergeCell ref="WPU49:WPW49"/>
    <mergeCell ref="WPX49:WPZ49"/>
    <mergeCell ref="WQA49:WQC49"/>
    <mergeCell ref="WOZ49:WPB49"/>
    <mergeCell ref="WPC49:WPE49"/>
    <mergeCell ref="WPF49:WPH49"/>
    <mergeCell ref="WPI49:WPK49"/>
    <mergeCell ref="WPL49:WPN49"/>
    <mergeCell ref="WOK49:WOM49"/>
    <mergeCell ref="WON49:WOP49"/>
    <mergeCell ref="WOQ49:WOS49"/>
    <mergeCell ref="WOT49:WOV49"/>
    <mergeCell ref="WOW49:WOY49"/>
    <mergeCell ref="WNV49:WNX49"/>
    <mergeCell ref="WNY49:WOA49"/>
    <mergeCell ref="WOB49:WOD49"/>
    <mergeCell ref="WOE49:WOG49"/>
    <mergeCell ref="WOH49:WOJ49"/>
    <mergeCell ref="WNG49:WNI49"/>
    <mergeCell ref="WNJ49:WNL49"/>
    <mergeCell ref="WNM49:WNO49"/>
    <mergeCell ref="WNP49:WNR49"/>
    <mergeCell ref="WNS49:WNU49"/>
    <mergeCell ref="WMR49:WMT49"/>
    <mergeCell ref="WMU49:WMW49"/>
    <mergeCell ref="WMX49:WMZ49"/>
    <mergeCell ref="WNA49:WNC49"/>
    <mergeCell ref="WND49:WNF49"/>
    <mergeCell ref="WMC49:WME49"/>
    <mergeCell ref="WMF49:WMH49"/>
    <mergeCell ref="WMI49:WMK49"/>
    <mergeCell ref="WML49:WMN49"/>
    <mergeCell ref="WMO49:WMQ49"/>
    <mergeCell ref="WLN49:WLP49"/>
    <mergeCell ref="WLQ49:WLS49"/>
    <mergeCell ref="WLT49:WLV49"/>
    <mergeCell ref="WLW49:WLY49"/>
    <mergeCell ref="WLZ49:WMB49"/>
    <mergeCell ref="WKY49:WLA49"/>
    <mergeCell ref="WLB49:WLD49"/>
    <mergeCell ref="WLE49:WLG49"/>
    <mergeCell ref="WLH49:WLJ49"/>
    <mergeCell ref="WLK49:WLM49"/>
    <mergeCell ref="WKJ49:WKL49"/>
    <mergeCell ref="WKM49:WKO49"/>
    <mergeCell ref="WKP49:WKR49"/>
    <mergeCell ref="WKS49:WKU49"/>
    <mergeCell ref="WKV49:WKX49"/>
    <mergeCell ref="WJU49:WJW49"/>
    <mergeCell ref="WJX49:WJZ49"/>
    <mergeCell ref="WKA49:WKC49"/>
    <mergeCell ref="WKD49:WKF49"/>
    <mergeCell ref="WKG49:WKI49"/>
    <mergeCell ref="WJF49:WJH49"/>
    <mergeCell ref="WJI49:WJK49"/>
    <mergeCell ref="WJL49:WJN49"/>
    <mergeCell ref="WJO49:WJQ49"/>
    <mergeCell ref="WJR49:WJT49"/>
    <mergeCell ref="WIQ49:WIS49"/>
    <mergeCell ref="WIT49:WIV49"/>
    <mergeCell ref="WIW49:WIY49"/>
    <mergeCell ref="WIZ49:WJB49"/>
    <mergeCell ref="WJC49:WJE49"/>
    <mergeCell ref="WIB49:WID49"/>
    <mergeCell ref="WIE49:WIG49"/>
    <mergeCell ref="WIH49:WIJ49"/>
    <mergeCell ref="WIK49:WIM49"/>
    <mergeCell ref="WIN49:WIP49"/>
    <mergeCell ref="WHM49:WHO49"/>
    <mergeCell ref="WHP49:WHR49"/>
    <mergeCell ref="WHS49:WHU49"/>
    <mergeCell ref="WHV49:WHX49"/>
    <mergeCell ref="WHY49:WIA49"/>
    <mergeCell ref="WGX49:WGZ49"/>
    <mergeCell ref="WHA49:WHC49"/>
    <mergeCell ref="WHD49:WHF49"/>
    <mergeCell ref="WHG49:WHI49"/>
    <mergeCell ref="WHJ49:WHL49"/>
    <mergeCell ref="WGI49:WGK49"/>
    <mergeCell ref="WGL49:WGN49"/>
    <mergeCell ref="WGO49:WGQ49"/>
    <mergeCell ref="WGR49:WGT49"/>
    <mergeCell ref="WGU49:WGW49"/>
    <mergeCell ref="WFT49:WFV49"/>
    <mergeCell ref="WFW49:WFY49"/>
    <mergeCell ref="WFZ49:WGB49"/>
    <mergeCell ref="WGC49:WGE49"/>
    <mergeCell ref="WGF49:WGH49"/>
    <mergeCell ref="WFE49:WFG49"/>
    <mergeCell ref="WFH49:WFJ49"/>
    <mergeCell ref="WFK49:WFM49"/>
    <mergeCell ref="WFN49:WFP49"/>
    <mergeCell ref="WFQ49:WFS49"/>
    <mergeCell ref="WEP49:WER49"/>
    <mergeCell ref="WES49:WEU49"/>
    <mergeCell ref="WEV49:WEX49"/>
    <mergeCell ref="WEY49:WFA49"/>
    <mergeCell ref="WFB49:WFD49"/>
    <mergeCell ref="WEA49:WEC49"/>
    <mergeCell ref="WED49:WEF49"/>
    <mergeCell ref="WEG49:WEI49"/>
    <mergeCell ref="WEJ49:WEL49"/>
    <mergeCell ref="WEM49:WEO49"/>
    <mergeCell ref="WDL49:WDN49"/>
    <mergeCell ref="WDO49:WDQ49"/>
    <mergeCell ref="WDR49:WDT49"/>
    <mergeCell ref="WDU49:WDW49"/>
    <mergeCell ref="WDX49:WDZ49"/>
    <mergeCell ref="WCW49:WCY49"/>
    <mergeCell ref="WCZ49:WDB49"/>
    <mergeCell ref="WDC49:WDE49"/>
    <mergeCell ref="WDF49:WDH49"/>
    <mergeCell ref="WDI49:WDK49"/>
    <mergeCell ref="WCH49:WCJ49"/>
    <mergeCell ref="WCK49:WCM49"/>
    <mergeCell ref="WCN49:WCP49"/>
    <mergeCell ref="WCQ49:WCS49"/>
    <mergeCell ref="WCT49:WCV49"/>
    <mergeCell ref="WBS49:WBU49"/>
    <mergeCell ref="WBV49:WBX49"/>
    <mergeCell ref="WBY49:WCA49"/>
    <mergeCell ref="WCB49:WCD49"/>
    <mergeCell ref="WCE49:WCG49"/>
    <mergeCell ref="WBD49:WBF49"/>
    <mergeCell ref="WBG49:WBI49"/>
    <mergeCell ref="WBJ49:WBL49"/>
    <mergeCell ref="WBM49:WBO49"/>
    <mergeCell ref="WBP49:WBR49"/>
    <mergeCell ref="WAO49:WAQ49"/>
    <mergeCell ref="WAR49:WAT49"/>
    <mergeCell ref="WAU49:WAW49"/>
    <mergeCell ref="WAX49:WAZ49"/>
    <mergeCell ref="WBA49:WBC49"/>
    <mergeCell ref="VZZ49:WAB49"/>
    <mergeCell ref="WAC49:WAE49"/>
    <mergeCell ref="WAF49:WAH49"/>
    <mergeCell ref="WAI49:WAK49"/>
    <mergeCell ref="WAL49:WAN49"/>
    <mergeCell ref="VZK49:VZM49"/>
    <mergeCell ref="VZN49:VZP49"/>
    <mergeCell ref="VZQ49:VZS49"/>
    <mergeCell ref="VZT49:VZV49"/>
    <mergeCell ref="VZW49:VZY49"/>
    <mergeCell ref="VYV49:VYX49"/>
    <mergeCell ref="VYY49:VZA49"/>
    <mergeCell ref="VZB49:VZD49"/>
    <mergeCell ref="VZE49:VZG49"/>
    <mergeCell ref="VZH49:VZJ49"/>
    <mergeCell ref="VYG49:VYI49"/>
    <mergeCell ref="VYJ49:VYL49"/>
    <mergeCell ref="VYM49:VYO49"/>
    <mergeCell ref="VYP49:VYR49"/>
    <mergeCell ref="VYS49:VYU49"/>
    <mergeCell ref="VXR49:VXT49"/>
    <mergeCell ref="VXU49:VXW49"/>
    <mergeCell ref="VXX49:VXZ49"/>
    <mergeCell ref="VYA49:VYC49"/>
    <mergeCell ref="VYD49:VYF49"/>
    <mergeCell ref="VXC49:VXE49"/>
    <mergeCell ref="VXF49:VXH49"/>
    <mergeCell ref="VXI49:VXK49"/>
    <mergeCell ref="VXL49:VXN49"/>
    <mergeCell ref="VXO49:VXQ49"/>
    <mergeCell ref="VWN49:VWP49"/>
    <mergeCell ref="VWQ49:VWS49"/>
    <mergeCell ref="VWT49:VWV49"/>
    <mergeCell ref="VWW49:VWY49"/>
    <mergeCell ref="VWZ49:VXB49"/>
    <mergeCell ref="VVY49:VWA49"/>
    <mergeCell ref="VWB49:VWD49"/>
    <mergeCell ref="VWE49:VWG49"/>
    <mergeCell ref="VWH49:VWJ49"/>
    <mergeCell ref="VWK49:VWM49"/>
    <mergeCell ref="VVJ49:VVL49"/>
    <mergeCell ref="VVM49:VVO49"/>
    <mergeCell ref="VVP49:VVR49"/>
    <mergeCell ref="VVS49:VVU49"/>
    <mergeCell ref="VVV49:VVX49"/>
    <mergeCell ref="VUU49:VUW49"/>
    <mergeCell ref="VUX49:VUZ49"/>
    <mergeCell ref="VVA49:VVC49"/>
    <mergeCell ref="VVD49:VVF49"/>
    <mergeCell ref="VVG49:VVI49"/>
    <mergeCell ref="VUF49:VUH49"/>
    <mergeCell ref="VUI49:VUK49"/>
    <mergeCell ref="VUL49:VUN49"/>
    <mergeCell ref="VUO49:VUQ49"/>
    <mergeCell ref="VUR49:VUT49"/>
    <mergeCell ref="VTQ49:VTS49"/>
    <mergeCell ref="VTT49:VTV49"/>
    <mergeCell ref="VTW49:VTY49"/>
    <mergeCell ref="VTZ49:VUB49"/>
    <mergeCell ref="VUC49:VUE49"/>
    <mergeCell ref="VTB49:VTD49"/>
    <mergeCell ref="VTE49:VTG49"/>
    <mergeCell ref="VTH49:VTJ49"/>
    <mergeCell ref="VTK49:VTM49"/>
    <mergeCell ref="VTN49:VTP49"/>
    <mergeCell ref="VSM49:VSO49"/>
    <mergeCell ref="VSP49:VSR49"/>
    <mergeCell ref="VSS49:VSU49"/>
    <mergeCell ref="VSV49:VSX49"/>
    <mergeCell ref="VSY49:VTA49"/>
    <mergeCell ref="VRX49:VRZ49"/>
    <mergeCell ref="VSA49:VSC49"/>
    <mergeCell ref="VSD49:VSF49"/>
    <mergeCell ref="VSG49:VSI49"/>
    <mergeCell ref="VSJ49:VSL49"/>
    <mergeCell ref="VRI49:VRK49"/>
    <mergeCell ref="VRL49:VRN49"/>
    <mergeCell ref="VRO49:VRQ49"/>
    <mergeCell ref="VRR49:VRT49"/>
    <mergeCell ref="VRU49:VRW49"/>
    <mergeCell ref="VQT49:VQV49"/>
    <mergeCell ref="VQW49:VQY49"/>
    <mergeCell ref="VQZ49:VRB49"/>
    <mergeCell ref="VRC49:VRE49"/>
    <mergeCell ref="VRF49:VRH49"/>
    <mergeCell ref="VQE49:VQG49"/>
    <mergeCell ref="VQH49:VQJ49"/>
    <mergeCell ref="VQK49:VQM49"/>
    <mergeCell ref="VQN49:VQP49"/>
    <mergeCell ref="VQQ49:VQS49"/>
    <mergeCell ref="VPP49:VPR49"/>
    <mergeCell ref="VPS49:VPU49"/>
    <mergeCell ref="VPV49:VPX49"/>
    <mergeCell ref="VPY49:VQA49"/>
    <mergeCell ref="VQB49:VQD49"/>
    <mergeCell ref="VPA49:VPC49"/>
    <mergeCell ref="VPD49:VPF49"/>
    <mergeCell ref="VPG49:VPI49"/>
    <mergeCell ref="VPJ49:VPL49"/>
    <mergeCell ref="VPM49:VPO49"/>
    <mergeCell ref="VOL49:VON49"/>
    <mergeCell ref="VOO49:VOQ49"/>
    <mergeCell ref="VOR49:VOT49"/>
    <mergeCell ref="VOU49:VOW49"/>
    <mergeCell ref="VOX49:VOZ49"/>
    <mergeCell ref="VNW49:VNY49"/>
    <mergeCell ref="VNZ49:VOB49"/>
    <mergeCell ref="VOC49:VOE49"/>
    <mergeCell ref="VOF49:VOH49"/>
    <mergeCell ref="VOI49:VOK49"/>
    <mergeCell ref="VNH49:VNJ49"/>
    <mergeCell ref="VNK49:VNM49"/>
    <mergeCell ref="VNN49:VNP49"/>
    <mergeCell ref="VNQ49:VNS49"/>
    <mergeCell ref="VNT49:VNV49"/>
    <mergeCell ref="VMS49:VMU49"/>
    <mergeCell ref="VMV49:VMX49"/>
    <mergeCell ref="VMY49:VNA49"/>
    <mergeCell ref="VNB49:VND49"/>
    <mergeCell ref="VNE49:VNG49"/>
    <mergeCell ref="VMD49:VMF49"/>
    <mergeCell ref="VMG49:VMI49"/>
    <mergeCell ref="VMJ49:VML49"/>
    <mergeCell ref="VMM49:VMO49"/>
    <mergeCell ref="VMP49:VMR49"/>
    <mergeCell ref="VLO49:VLQ49"/>
    <mergeCell ref="VLR49:VLT49"/>
    <mergeCell ref="VLU49:VLW49"/>
    <mergeCell ref="VLX49:VLZ49"/>
    <mergeCell ref="VMA49:VMC49"/>
    <mergeCell ref="VKZ49:VLB49"/>
    <mergeCell ref="VLC49:VLE49"/>
    <mergeCell ref="VLF49:VLH49"/>
    <mergeCell ref="VLI49:VLK49"/>
    <mergeCell ref="VLL49:VLN49"/>
    <mergeCell ref="VKK49:VKM49"/>
    <mergeCell ref="VKN49:VKP49"/>
    <mergeCell ref="VKQ49:VKS49"/>
    <mergeCell ref="VKT49:VKV49"/>
    <mergeCell ref="VKW49:VKY49"/>
    <mergeCell ref="VJV49:VJX49"/>
    <mergeCell ref="VJY49:VKA49"/>
    <mergeCell ref="VKB49:VKD49"/>
    <mergeCell ref="VKE49:VKG49"/>
    <mergeCell ref="VKH49:VKJ49"/>
    <mergeCell ref="VJG49:VJI49"/>
    <mergeCell ref="VJJ49:VJL49"/>
    <mergeCell ref="VJM49:VJO49"/>
    <mergeCell ref="VJP49:VJR49"/>
    <mergeCell ref="VJS49:VJU49"/>
    <mergeCell ref="VIR49:VIT49"/>
    <mergeCell ref="VIU49:VIW49"/>
    <mergeCell ref="VIX49:VIZ49"/>
    <mergeCell ref="VJA49:VJC49"/>
    <mergeCell ref="VJD49:VJF49"/>
    <mergeCell ref="VIC49:VIE49"/>
    <mergeCell ref="VIF49:VIH49"/>
    <mergeCell ref="VII49:VIK49"/>
    <mergeCell ref="VIL49:VIN49"/>
    <mergeCell ref="VIO49:VIQ49"/>
    <mergeCell ref="VHN49:VHP49"/>
    <mergeCell ref="VHQ49:VHS49"/>
    <mergeCell ref="VHT49:VHV49"/>
    <mergeCell ref="VHW49:VHY49"/>
    <mergeCell ref="VHZ49:VIB49"/>
    <mergeCell ref="VGY49:VHA49"/>
    <mergeCell ref="VHB49:VHD49"/>
    <mergeCell ref="VHE49:VHG49"/>
    <mergeCell ref="VHH49:VHJ49"/>
    <mergeCell ref="VHK49:VHM49"/>
    <mergeCell ref="VGJ49:VGL49"/>
    <mergeCell ref="VGM49:VGO49"/>
    <mergeCell ref="VGP49:VGR49"/>
    <mergeCell ref="VGS49:VGU49"/>
    <mergeCell ref="VGV49:VGX49"/>
    <mergeCell ref="VFU49:VFW49"/>
    <mergeCell ref="VFX49:VFZ49"/>
    <mergeCell ref="VGA49:VGC49"/>
    <mergeCell ref="VGD49:VGF49"/>
    <mergeCell ref="VGG49:VGI49"/>
    <mergeCell ref="VFF49:VFH49"/>
    <mergeCell ref="VFI49:VFK49"/>
    <mergeCell ref="VFL49:VFN49"/>
    <mergeCell ref="VFO49:VFQ49"/>
    <mergeCell ref="VFR49:VFT49"/>
    <mergeCell ref="VEQ49:VES49"/>
    <mergeCell ref="VET49:VEV49"/>
    <mergeCell ref="VEW49:VEY49"/>
    <mergeCell ref="VEZ49:VFB49"/>
    <mergeCell ref="VFC49:VFE49"/>
    <mergeCell ref="VEB49:VED49"/>
    <mergeCell ref="VEE49:VEG49"/>
    <mergeCell ref="VEH49:VEJ49"/>
    <mergeCell ref="VEK49:VEM49"/>
    <mergeCell ref="VEN49:VEP49"/>
    <mergeCell ref="VDM49:VDO49"/>
    <mergeCell ref="VDP49:VDR49"/>
    <mergeCell ref="VDS49:VDU49"/>
    <mergeCell ref="VDV49:VDX49"/>
    <mergeCell ref="VDY49:VEA49"/>
    <mergeCell ref="VCX49:VCZ49"/>
    <mergeCell ref="VDA49:VDC49"/>
    <mergeCell ref="VDD49:VDF49"/>
    <mergeCell ref="VDG49:VDI49"/>
    <mergeCell ref="VDJ49:VDL49"/>
    <mergeCell ref="VCI49:VCK49"/>
    <mergeCell ref="VCL49:VCN49"/>
    <mergeCell ref="VCO49:VCQ49"/>
    <mergeCell ref="VCR49:VCT49"/>
    <mergeCell ref="VCU49:VCW49"/>
    <mergeCell ref="VBT49:VBV49"/>
    <mergeCell ref="VBW49:VBY49"/>
    <mergeCell ref="VBZ49:VCB49"/>
    <mergeCell ref="VCC49:VCE49"/>
    <mergeCell ref="VCF49:VCH49"/>
    <mergeCell ref="VBE49:VBG49"/>
    <mergeCell ref="VBH49:VBJ49"/>
    <mergeCell ref="VBK49:VBM49"/>
    <mergeCell ref="VBN49:VBP49"/>
    <mergeCell ref="VBQ49:VBS49"/>
    <mergeCell ref="VAP49:VAR49"/>
    <mergeCell ref="VAS49:VAU49"/>
    <mergeCell ref="VAV49:VAX49"/>
    <mergeCell ref="VAY49:VBA49"/>
    <mergeCell ref="VBB49:VBD49"/>
    <mergeCell ref="VAA49:VAC49"/>
    <mergeCell ref="VAD49:VAF49"/>
    <mergeCell ref="VAG49:VAI49"/>
    <mergeCell ref="VAJ49:VAL49"/>
    <mergeCell ref="VAM49:VAO49"/>
    <mergeCell ref="UZL49:UZN49"/>
    <mergeCell ref="UZO49:UZQ49"/>
    <mergeCell ref="UZR49:UZT49"/>
    <mergeCell ref="UZU49:UZW49"/>
    <mergeCell ref="UZX49:UZZ49"/>
    <mergeCell ref="UYW49:UYY49"/>
    <mergeCell ref="UYZ49:UZB49"/>
    <mergeCell ref="UZC49:UZE49"/>
    <mergeCell ref="UZF49:UZH49"/>
    <mergeCell ref="UZI49:UZK49"/>
    <mergeCell ref="UYH49:UYJ49"/>
    <mergeCell ref="UYK49:UYM49"/>
    <mergeCell ref="UYN49:UYP49"/>
    <mergeCell ref="UYQ49:UYS49"/>
    <mergeCell ref="UYT49:UYV49"/>
    <mergeCell ref="UXS49:UXU49"/>
    <mergeCell ref="UXV49:UXX49"/>
    <mergeCell ref="UXY49:UYA49"/>
    <mergeCell ref="UYB49:UYD49"/>
    <mergeCell ref="UYE49:UYG49"/>
    <mergeCell ref="UXD49:UXF49"/>
    <mergeCell ref="UXG49:UXI49"/>
    <mergeCell ref="UXJ49:UXL49"/>
    <mergeCell ref="UXM49:UXO49"/>
    <mergeCell ref="UXP49:UXR49"/>
    <mergeCell ref="UWO49:UWQ49"/>
    <mergeCell ref="UWR49:UWT49"/>
    <mergeCell ref="UWU49:UWW49"/>
    <mergeCell ref="UWX49:UWZ49"/>
    <mergeCell ref="UXA49:UXC49"/>
    <mergeCell ref="UVZ49:UWB49"/>
    <mergeCell ref="UWC49:UWE49"/>
    <mergeCell ref="UWF49:UWH49"/>
    <mergeCell ref="UWI49:UWK49"/>
    <mergeCell ref="UWL49:UWN49"/>
    <mergeCell ref="UVK49:UVM49"/>
    <mergeCell ref="UVN49:UVP49"/>
    <mergeCell ref="UVQ49:UVS49"/>
    <mergeCell ref="UVT49:UVV49"/>
    <mergeCell ref="UVW49:UVY49"/>
    <mergeCell ref="UUV49:UUX49"/>
    <mergeCell ref="UUY49:UVA49"/>
    <mergeCell ref="UVB49:UVD49"/>
    <mergeCell ref="UVE49:UVG49"/>
    <mergeCell ref="UVH49:UVJ49"/>
    <mergeCell ref="UUG49:UUI49"/>
    <mergeCell ref="UUJ49:UUL49"/>
    <mergeCell ref="UUM49:UUO49"/>
    <mergeCell ref="UUP49:UUR49"/>
    <mergeCell ref="UUS49:UUU49"/>
    <mergeCell ref="UTR49:UTT49"/>
    <mergeCell ref="UTU49:UTW49"/>
    <mergeCell ref="UTX49:UTZ49"/>
    <mergeCell ref="UUA49:UUC49"/>
    <mergeCell ref="UUD49:UUF49"/>
    <mergeCell ref="UTC49:UTE49"/>
    <mergeCell ref="UTF49:UTH49"/>
    <mergeCell ref="UTI49:UTK49"/>
    <mergeCell ref="UTL49:UTN49"/>
    <mergeCell ref="UTO49:UTQ49"/>
    <mergeCell ref="USN49:USP49"/>
    <mergeCell ref="USQ49:USS49"/>
    <mergeCell ref="UST49:USV49"/>
    <mergeCell ref="USW49:USY49"/>
    <mergeCell ref="USZ49:UTB49"/>
    <mergeCell ref="URY49:USA49"/>
    <mergeCell ref="USB49:USD49"/>
    <mergeCell ref="USE49:USG49"/>
    <mergeCell ref="USH49:USJ49"/>
    <mergeCell ref="USK49:USM49"/>
    <mergeCell ref="URJ49:URL49"/>
    <mergeCell ref="URM49:URO49"/>
    <mergeCell ref="URP49:URR49"/>
    <mergeCell ref="URS49:URU49"/>
    <mergeCell ref="URV49:URX49"/>
    <mergeCell ref="UQU49:UQW49"/>
    <mergeCell ref="UQX49:UQZ49"/>
    <mergeCell ref="URA49:URC49"/>
    <mergeCell ref="URD49:URF49"/>
    <mergeCell ref="URG49:URI49"/>
    <mergeCell ref="UQF49:UQH49"/>
    <mergeCell ref="UQI49:UQK49"/>
    <mergeCell ref="UQL49:UQN49"/>
    <mergeCell ref="UQO49:UQQ49"/>
    <mergeCell ref="UQR49:UQT49"/>
    <mergeCell ref="UPQ49:UPS49"/>
    <mergeCell ref="UPT49:UPV49"/>
    <mergeCell ref="UPW49:UPY49"/>
    <mergeCell ref="UPZ49:UQB49"/>
    <mergeCell ref="UQC49:UQE49"/>
    <mergeCell ref="UPB49:UPD49"/>
    <mergeCell ref="UPE49:UPG49"/>
    <mergeCell ref="UPH49:UPJ49"/>
    <mergeCell ref="UPK49:UPM49"/>
    <mergeCell ref="UPN49:UPP49"/>
    <mergeCell ref="UOM49:UOO49"/>
    <mergeCell ref="UOP49:UOR49"/>
    <mergeCell ref="UOS49:UOU49"/>
    <mergeCell ref="UOV49:UOX49"/>
    <mergeCell ref="UOY49:UPA49"/>
    <mergeCell ref="UNX49:UNZ49"/>
    <mergeCell ref="UOA49:UOC49"/>
    <mergeCell ref="UOD49:UOF49"/>
    <mergeCell ref="UOG49:UOI49"/>
    <mergeCell ref="UOJ49:UOL49"/>
    <mergeCell ref="UNI49:UNK49"/>
    <mergeCell ref="UNL49:UNN49"/>
    <mergeCell ref="UNO49:UNQ49"/>
    <mergeCell ref="UNR49:UNT49"/>
    <mergeCell ref="UNU49:UNW49"/>
    <mergeCell ref="UMT49:UMV49"/>
    <mergeCell ref="UMW49:UMY49"/>
    <mergeCell ref="UMZ49:UNB49"/>
    <mergeCell ref="UNC49:UNE49"/>
    <mergeCell ref="UNF49:UNH49"/>
    <mergeCell ref="UME49:UMG49"/>
    <mergeCell ref="UMH49:UMJ49"/>
    <mergeCell ref="UMK49:UMM49"/>
    <mergeCell ref="UMN49:UMP49"/>
    <mergeCell ref="UMQ49:UMS49"/>
    <mergeCell ref="ULP49:ULR49"/>
    <mergeCell ref="ULS49:ULU49"/>
    <mergeCell ref="ULV49:ULX49"/>
    <mergeCell ref="ULY49:UMA49"/>
    <mergeCell ref="UMB49:UMD49"/>
    <mergeCell ref="ULA49:ULC49"/>
    <mergeCell ref="ULD49:ULF49"/>
    <mergeCell ref="ULG49:ULI49"/>
    <mergeCell ref="ULJ49:ULL49"/>
    <mergeCell ref="ULM49:ULO49"/>
    <mergeCell ref="UKL49:UKN49"/>
    <mergeCell ref="UKO49:UKQ49"/>
    <mergeCell ref="UKR49:UKT49"/>
    <mergeCell ref="UKU49:UKW49"/>
    <mergeCell ref="UKX49:UKZ49"/>
    <mergeCell ref="UJW49:UJY49"/>
    <mergeCell ref="UJZ49:UKB49"/>
    <mergeCell ref="UKC49:UKE49"/>
    <mergeCell ref="UKF49:UKH49"/>
    <mergeCell ref="UKI49:UKK49"/>
    <mergeCell ref="UJH49:UJJ49"/>
    <mergeCell ref="UJK49:UJM49"/>
    <mergeCell ref="UJN49:UJP49"/>
    <mergeCell ref="UJQ49:UJS49"/>
    <mergeCell ref="UJT49:UJV49"/>
    <mergeCell ref="UIS49:UIU49"/>
    <mergeCell ref="UIV49:UIX49"/>
    <mergeCell ref="UIY49:UJA49"/>
    <mergeCell ref="UJB49:UJD49"/>
    <mergeCell ref="UJE49:UJG49"/>
    <mergeCell ref="UID49:UIF49"/>
    <mergeCell ref="UIG49:UII49"/>
    <mergeCell ref="UIJ49:UIL49"/>
    <mergeCell ref="UIM49:UIO49"/>
    <mergeCell ref="UIP49:UIR49"/>
    <mergeCell ref="UHO49:UHQ49"/>
    <mergeCell ref="UHR49:UHT49"/>
    <mergeCell ref="UHU49:UHW49"/>
    <mergeCell ref="UHX49:UHZ49"/>
    <mergeCell ref="UIA49:UIC49"/>
    <mergeCell ref="UGZ49:UHB49"/>
    <mergeCell ref="UHC49:UHE49"/>
    <mergeCell ref="UHF49:UHH49"/>
    <mergeCell ref="UHI49:UHK49"/>
    <mergeCell ref="UHL49:UHN49"/>
    <mergeCell ref="UGK49:UGM49"/>
    <mergeCell ref="UGN49:UGP49"/>
    <mergeCell ref="UGQ49:UGS49"/>
    <mergeCell ref="UGT49:UGV49"/>
    <mergeCell ref="UGW49:UGY49"/>
    <mergeCell ref="UFV49:UFX49"/>
    <mergeCell ref="UFY49:UGA49"/>
    <mergeCell ref="UGB49:UGD49"/>
    <mergeCell ref="UGE49:UGG49"/>
    <mergeCell ref="UGH49:UGJ49"/>
    <mergeCell ref="UFG49:UFI49"/>
    <mergeCell ref="UFJ49:UFL49"/>
    <mergeCell ref="UFM49:UFO49"/>
    <mergeCell ref="UFP49:UFR49"/>
    <mergeCell ref="UFS49:UFU49"/>
    <mergeCell ref="UER49:UET49"/>
    <mergeCell ref="UEU49:UEW49"/>
    <mergeCell ref="UEX49:UEZ49"/>
    <mergeCell ref="UFA49:UFC49"/>
    <mergeCell ref="UFD49:UFF49"/>
    <mergeCell ref="UEC49:UEE49"/>
    <mergeCell ref="UEF49:UEH49"/>
    <mergeCell ref="UEI49:UEK49"/>
    <mergeCell ref="UEL49:UEN49"/>
    <mergeCell ref="UEO49:UEQ49"/>
    <mergeCell ref="UDN49:UDP49"/>
    <mergeCell ref="UDQ49:UDS49"/>
    <mergeCell ref="UDT49:UDV49"/>
    <mergeCell ref="UDW49:UDY49"/>
    <mergeCell ref="UDZ49:UEB49"/>
    <mergeCell ref="UCY49:UDA49"/>
    <mergeCell ref="UDB49:UDD49"/>
    <mergeCell ref="UDE49:UDG49"/>
    <mergeCell ref="UDH49:UDJ49"/>
    <mergeCell ref="UDK49:UDM49"/>
    <mergeCell ref="UCJ49:UCL49"/>
    <mergeCell ref="UCM49:UCO49"/>
    <mergeCell ref="UCP49:UCR49"/>
    <mergeCell ref="UCS49:UCU49"/>
    <mergeCell ref="UCV49:UCX49"/>
    <mergeCell ref="UBU49:UBW49"/>
    <mergeCell ref="UBX49:UBZ49"/>
    <mergeCell ref="UCA49:UCC49"/>
    <mergeCell ref="UCD49:UCF49"/>
    <mergeCell ref="UCG49:UCI49"/>
    <mergeCell ref="UBF49:UBH49"/>
    <mergeCell ref="UBI49:UBK49"/>
    <mergeCell ref="UBL49:UBN49"/>
    <mergeCell ref="UBO49:UBQ49"/>
    <mergeCell ref="UBR49:UBT49"/>
    <mergeCell ref="UAQ49:UAS49"/>
    <mergeCell ref="UAT49:UAV49"/>
    <mergeCell ref="UAW49:UAY49"/>
    <mergeCell ref="UAZ49:UBB49"/>
    <mergeCell ref="UBC49:UBE49"/>
    <mergeCell ref="UAB49:UAD49"/>
    <mergeCell ref="UAE49:UAG49"/>
    <mergeCell ref="UAH49:UAJ49"/>
    <mergeCell ref="UAK49:UAM49"/>
    <mergeCell ref="UAN49:UAP49"/>
    <mergeCell ref="TZM49:TZO49"/>
    <mergeCell ref="TZP49:TZR49"/>
    <mergeCell ref="TZS49:TZU49"/>
    <mergeCell ref="TZV49:TZX49"/>
    <mergeCell ref="TZY49:UAA49"/>
    <mergeCell ref="TYX49:TYZ49"/>
    <mergeCell ref="TZA49:TZC49"/>
    <mergeCell ref="TZD49:TZF49"/>
    <mergeCell ref="TZG49:TZI49"/>
    <mergeCell ref="TZJ49:TZL49"/>
    <mergeCell ref="TYI49:TYK49"/>
    <mergeCell ref="TYL49:TYN49"/>
    <mergeCell ref="TYO49:TYQ49"/>
    <mergeCell ref="TYR49:TYT49"/>
    <mergeCell ref="TYU49:TYW49"/>
    <mergeCell ref="TXT49:TXV49"/>
    <mergeCell ref="TXW49:TXY49"/>
    <mergeCell ref="TXZ49:TYB49"/>
    <mergeCell ref="TYC49:TYE49"/>
    <mergeCell ref="TYF49:TYH49"/>
    <mergeCell ref="TXE49:TXG49"/>
    <mergeCell ref="TXH49:TXJ49"/>
    <mergeCell ref="TXK49:TXM49"/>
    <mergeCell ref="TXN49:TXP49"/>
    <mergeCell ref="TXQ49:TXS49"/>
    <mergeCell ref="TWP49:TWR49"/>
    <mergeCell ref="TWS49:TWU49"/>
    <mergeCell ref="TWV49:TWX49"/>
    <mergeCell ref="TWY49:TXA49"/>
    <mergeCell ref="TXB49:TXD49"/>
    <mergeCell ref="TWA49:TWC49"/>
    <mergeCell ref="TWD49:TWF49"/>
    <mergeCell ref="TWG49:TWI49"/>
    <mergeCell ref="TWJ49:TWL49"/>
    <mergeCell ref="TWM49:TWO49"/>
    <mergeCell ref="TVL49:TVN49"/>
    <mergeCell ref="TVO49:TVQ49"/>
    <mergeCell ref="TVR49:TVT49"/>
    <mergeCell ref="TVU49:TVW49"/>
    <mergeCell ref="TVX49:TVZ49"/>
    <mergeCell ref="TUW49:TUY49"/>
    <mergeCell ref="TUZ49:TVB49"/>
    <mergeCell ref="TVC49:TVE49"/>
    <mergeCell ref="TVF49:TVH49"/>
    <mergeCell ref="TVI49:TVK49"/>
    <mergeCell ref="TUH49:TUJ49"/>
    <mergeCell ref="TUK49:TUM49"/>
    <mergeCell ref="TUN49:TUP49"/>
    <mergeCell ref="TUQ49:TUS49"/>
    <mergeCell ref="TUT49:TUV49"/>
    <mergeCell ref="TTS49:TTU49"/>
    <mergeCell ref="TTV49:TTX49"/>
    <mergeCell ref="TTY49:TUA49"/>
    <mergeCell ref="TUB49:TUD49"/>
    <mergeCell ref="TUE49:TUG49"/>
    <mergeCell ref="TTD49:TTF49"/>
    <mergeCell ref="TTG49:TTI49"/>
    <mergeCell ref="TTJ49:TTL49"/>
    <mergeCell ref="TTM49:TTO49"/>
    <mergeCell ref="TTP49:TTR49"/>
    <mergeCell ref="TSO49:TSQ49"/>
    <mergeCell ref="TSR49:TST49"/>
    <mergeCell ref="TSU49:TSW49"/>
    <mergeCell ref="TSX49:TSZ49"/>
    <mergeCell ref="TTA49:TTC49"/>
    <mergeCell ref="TRZ49:TSB49"/>
    <mergeCell ref="TSC49:TSE49"/>
    <mergeCell ref="TSF49:TSH49"/>
    <mergeCell ref="TSI49:TSK49"/>
    <mergeCell ref="TSL49:TSN49"/>
    <mergeCell ref="TRK49:TRM49"/>
    <mergeCell ref="TRN49:TRP49"/>
    <mergeCell ref="TRQ49:TRS49"/>
    <mergeCell ref="TRT49:TRV49"/>
    <mergeCell ref="TRW49:TRY49"/>
    <mergeCell ref="TQV49:TQX49"/>
    <mergeCell ref="TQY49:TRA49"/>
    <mergeCell ref="TRB49:TRD49"/>
    <mergeCell ref="TRE49:TRG49"/>
    <mergeCell ref="TRH49:TRJ49"/>
    <mergeCell ref="TQG49:TQI49"/>
    <mergeCell ref="TQJ49:TQL49"/>
    <mergeCell ref="TQM49:TQO49"/>
    <mergeCell ref="TQP49:TQR49"/>
    <mergeCell ref="TQS49:TQU49"/>
    <mergeCell ref="TPR49:TPT49"/>
    <mergeCell ref="TPU49:TPW49"/>
    <mergeCell ref="TPX49:TPZ49"/>
    <mergeCell ref="TQA49:TQC49"/>
    <mergeCell ref="TQD49:TQF49"/>
    <mergeCell ref="TPC49:TPE49"/>
    <mergeCell ref="TPF49:TPH49"/>
    <mergeCell ref="TPI49:TPK49"/>
    <mergeCell ref="TPL49:TPN49"/>
    <mergeCell ref="TPO49:TPQ49"/>
    <mergeCell ref="TON49:TOP49"/>
    <mergeCell ref="TOQ49:TOS49"/>
    <mergeCell ref="TOT49:TOV49"/>
    <mergeCell ref="TOW49:TOY49"/>
    <mergeCell ref="TOZ49:TPB49"/>
    <mergeCell ref="TNY49:TOA49"/>
    <mergeCell ref="TOB49:TOD49"/>
    <mergeCell ref="TOE49:TOG49"/>
    <mergeCell ref="TOH49:TOJ49"/>
    <mergeCell ref="TOK49:TOM49"/>
    <mergeCell ref="TNJ49:TNL49"/>
    <mergeCell ref="TNM49:TNO49"/>
    <mergeCell ref="TNP49:TNR49"/>
    <mergeCell ref="TNS49:TNU49"/>
    <mergeCell ref="TNV49:TNX49"/>
    <mergeCell ref="TMU49:TMW49"/>
    <mergeCell ref="TMX49:TMZ49"/>
    <mergeCell ref="TNA49:TNC49"/>
    <mergeCell ref="TND49:TNF49"/>
    <mergeCell ref="TNG49:TNI49"/>
    <mergeCell ref="TMF49:TMH49"/>
    <mergeCell ref="TMI49:TMK49"/>
    <mergeCell ref="TML49:TMN49"/>
    <mergeCell ref="TMO49:TMQ49"/>
    <mergeCell ref="TMR49:TMT49"/>
    <mergeCell ref="TLQ49:TLS49"/>
    <mergeCell ref="TLT49:TLV49"/>
    <mergeCell ref="TLW49:TLY49"/>
    <mergeCell ref="TLZ49:TMB49"/>
    <mergeCell ref="TMC49:TME49"/>
    <mergeCell ref="TLB49:TLD49"/>
    <mergeCell ref="TLE49:TLG49"/>
    <mergeCell ref="TLH49:TLJ49"/>
    <mergeCell ref="TLK49:TLM49"/>
    <mergeCell ref="TLN49:TLP49"/>
    <mergeCell ref="TKM49:TKO49"/>
    <mergeCell ref="TKP49:TKR49"/>
    <mergeCell ref="TKS49:TKU49"/>
    <mergeCell ref="TKV49:TKX49"/>
    <mergeCell ref="TKY49:TLA49"/>
    <mergeCell ref="TJX49:TJZ49"/>
    <mergeCell ref="TKA49:TKC49"/>
    <mergeCell ref="TKD49:TKF49"/>
    <mergeCell ref="TKG49:TKI49"/>
    <mergeCell ref="TKJ49:TKL49"/>
    <mergeCell ref="TJI49:TJK49"/>
    <mergeCell ref="TJL49:TJN49"/>
    <mergeCell ref="TJO49:TJQ49"/>
    <mergeCell ref="TJR49:TJT49"/>
    <mergeCell ref="TJU49:TJW49"/>
    <mergeCell ref="TIT49:TIV49"/>
    <mergeCell ref="TIW49:TIY49"/>
    <mergeCell ref="TIZ49:TJB49"/>
    <mergeCell ref="TJC49:TJE49"/>
    <mergeCell ref="TJF49:TJH49"/>
    <mergeCell ref="TIE49:TIG49"/>
    <mergeCell ref="TIH49:TIJ49"/>
    <mergeCell ref="TIK49:TIM49"/>
    <mergeCell ref="TIN49:TIP49"/>
    <mergeCell ref="TIQ49:TIS49"/>
    <mergeCell ref="THP49:THR49"/>
    <mergeCell ref="THS49:THU49"/>
    <mergeCell ref="THV49:THX49"/>
    <mergeCell ref="THY49:TIA49"/>
    <mergeCell ref="TIB49:TID49"/>
    <mergeCell ref="THA49:THC49"/>
    <mergeCell ref="THD49:THF49"/>
    <mergeCell ref="THG49:THI49"/>
    <mergeCell ref="THJ49:THL49"/>
    <mergeCell ref="THM49:THO49"/>
    <mergeCell ref="TGL49:TGN49"/>
    <mergeCell ref="TGO49:TGQ49"/>
    <mergeCell ref="TGR49:TGT49"/>
    <mergeCell ref="TGU49:TGW49"/>
    <mergeCell ref="TGX49:TGZ49"/>
    <mergeCell ref="TFW49:TFY49"/>
    <mergeCell ref="TFZ49:TGB49"/>
    <mergeCell ref="TGC49:TGE49"/>
    <mergeCell ref="TGF49:TGH49"/>
    <mergeCell ref="TGI49:TGK49"/>
    <mergeCell ref="TFH49:TFJ49"/>
    <mergeCell ref="TFK49:TFM49"/>
    <mergeCell ref="TFN49:TFP49"/>
    <mergeCell ref="TFQ49:TFS49"/>
    <mergeCell ref="TFT49:TFV49"/>
    <mergeCell ref="TES49:TEU49"/>
    <mergeCell ref="TEV49:TEX49"/>
    <mergeCell ref="TEY49:TFA49"/>
    <mergeCell ref="TFB49:TFD49"/>
    <mergeCell ref="TFE49:TFG49"/>
    <mergeCell ref="TED49:TEF49"/>
    <mergeCell ref="TEG49:TEI49"/>
    <mergeCell ref="TEJ49:TEL49"/>
    <mergeCell ref="TEM49:TEO49"/>
    <mergeCell ref="TEP49:TER49"/>
    <mergeCell ref="TDO49:TDQ49"/>
    <mergeCell ref="TDR49:TDT49"/>
    <mergeCell ref="TDU49:TDW49"/>
    <mergeCell ref="TDX49:TDZ49"/>
    <mergeCell ref="TEA49:TEC49"/>
    <mergeCell ref="TCZ49:TDB49"/>
    <mergeCell ref="TDC49:TDE49"/>
    <mergeCell ref="TDF49:TDH49"/>
    <mergeCell ref="TDI49:TDK49"/>
    <mergeCell ref="TDL49:TDN49"/>
    <mergeCell ref="TCK49:TCM49"/>
    <mergeCell ref="TCN49:TCP49"/>
    <mergeCell ref="TCQ49:TCS49"/>
    <mergeCell ref="TCT49:TCV49"/>
    <mergeCell ref="TCW49:TCY49"/>
    <mergeCell ref="TBV49:TBX49"/>
    <mergeCell ref="TBY49:TCA49"/>
    <mergeCell ref="TCB49:TCD49"/>
    <mergeCell ref="TCE49:TCG49"/>
    <mergeCell ref="TCH49:TCJ49"/>
    <mergeCell ref="TBG49:TBI49"/>
    <mergeCell ref="TBJ49:TBL49"/>
    <mergeCell ref="TBM49:TBO49"/>
    <mergeCell ref="TBP49:TBR49"/>
    <mergeCell ref="TBS49:TBU49"/>
    <mergeCell ref="TAR49:TAT49"/>
    <mergeCell ref="TAU49:TAW49"/>
    <mergeCell ref="TAX49:TAZ49"/>
    <mergeCell ref="TBA49:TBC49"/>
    <mergeCell ref="TBD49:TBF49"/>
    <mergeCell ref="TAC49:TAE49"/>
    <mergeCell ref="TAF49:TAH49"/>
    <mergeCell ref="TAI49:TAK49"/>
    <mergeCell ref="TAL49:TAN49"/>
    <mergeCell ref="TAO49:TAQ49"/>
    <mergeCell ref="SZN49:SZP49"/>
    <mergeCell ref="SZQ49:SZS49"/>
    <mergeCell ref="SZT49:SZV49"/>
    <mergeCell ref="SZW49:SZY49"/>
    <mergeCell ref="SZZ49:TAB49"/>
    <mergeCell ref="SYY49:SZA49"/>
    <mergeCell ref="SZB49:SZD49"/>
    <mergeCell ref="SZE49:SZG49"/>
    <mergeCell ref="SZH49:SZJ49"/>
    <mergeCell ref="SZK49:SZM49"/>
    <mergeCell ref="SYJ49:SYL49"/>
    <mergeCell ref="SYM49:SYO49"/>
    <mergeCell ref="SYP49:SYR49"/>
    <mergeCell ref="SYS49:SYU49"/>
    <mergeCell ref="SYV49:SYX49"/>
    <mergeCell ref="SXU49:SXW49"/>
    <mergeCell ref="SXX49:SXZ49"/>
    <mergeCell ref="SYA49:SYC49"/>
    <mergeCell ref="SYD49:SYF49"/>
    <mergeCell ref="SYG49:SYI49"/>
    <mergeCell ref="SXF49:SXH49"/>
    <mergeCell ref="SXI49:SXK49"/>
    <mergeCell ref="SXL49:SXN49"/>
    <mergeCell ref="SXO49:SXQ49"/>
    <mergeCell ref="SXR49:SXT49"/>
    <mergeCell ref="SWQ49:SWS49"/>
    <mergeCell ref="SWT49:SWV49"/>
    <mergeCell ref="SWW49:SWY49"/>
    <mergeCell ref="SWZ49:SXB49"/>
    <mergeCell ref="SXC49:SXE49"/>
    <mergeCell ref="SWB49:SWD49"/>
    <mergeCell ref="SWE49:SWG49"/>
    <mergeCell ref="SWH49:SWJ49"/>
    <mergeCell ref="SWK49:SWM49"/>
    <mergeCell ref="SWN49:SWP49"/>
    <mergeCell ref="SVM49:SVO49"/>
    <mergeCell ref="SVP49:SVR49"/>
    <mergeCell ref="SVS49:SVU49"/>
    <mergeCell ref="SVV49:SVX49"/>
    <mergeCell ref="SVY49:SWA49"/>
    <mergeCell ref="SUX49:SUZ49"/>
    <mergeCell ref="SVA49:SVC49"/>
    <mergeCell ref="SVD49:SVF49"/>
    <mergeCell ref="SVG49:SVI49"/>
    <mergeCell ref="SVJ49:SVL49"/>
    <mergeCell ref="SUI49:SUK49"/>
    <mergeCell ref="SUL49:SUN49"/>
    <mergeCell ref="SUO49:SUQ49"/>
    <mergeCell ref="SUR49:SUT49"/>
    <mergeCell ref="SUU49:SUW49"/>
    <mergeCell ref="STT49:STV49"/>
    <mergeCell ref="STW49:STY49"/>
    <mergeCell ref="STZ49:SUB49"/>
    <mergeCell ref="SUC49:SUE49"/>
    <mergeCell ref="SUF49:SUH49"/>
    <mergeCell ref="STE49:STG49"/>
    <mergeCell ref="STH49:STJ49"/>
    <mergeCell ref="STK49:STM49"/>
    <mergeCell ref="STN49:STP49"/>
    <mergeCell ref="STQ49:STS49"/>
    <mergeCell ref="SSP49:SSR49"/>
    <mergeCell ref="SSS49:SSU49"/>
    <mergeCell ref="SSV49:SSX49"/>
    <mergeCell ref="SSY49:STA49"/>
    <mergeCell ref="STB49:STD49"/>
    <mergeCell ref="SSA49:SSC49"/>
    <mergeCell ref="SSD49:SSF49"/>
    <mergeCell ref="SSG49:SSI49"/>
    <mergeCell ref="SSJ49:SSL49"/>
    <mergeCell ref="SSM49:SSO49"/>
    <mergeCell ref="SRL49:SRN49"/>
    <mergeCell ref="SRO49:SRQ49"/>
    <mergeCell ref="SRR49:SRT49"/>
    <mergeCell ref="SRU49:SRW49"/>
    <mergeCell ref="SRX49:SRZ49"/>
    <mergeCell ref="SQW49:SQY49"/>
    <mergeCell ref="SQZ49:SRB49"/>
    <mergeCell ref="SRC49:SRE49"/>
    <mergeCell ref="SRF49:SRH49"/>
    <mergeCell ref="SRI49:SRK49"/>
    <mergeCell ref="SQH49:SQJ49"/>
    <mergeCell ref="SQK49:SQM49"/>
    <mergeCell ref="SQN49:SQP49"/>
    <mergeCell ref="SQQ49:SQS49"/>
    <mergeCell ref="SQT49:SQV49"/>
    <mergeCell ref="SPS49:SPU49"/>
    <mergeCell ref="SPV49:SPX49"/>
    <mergeCell ref="SPY49:SQA49"/>
    <mergeCell ref="SQB49:SQD49"/>
    <mergeCell ref="SQE49:SQG49"/>
    <mergeCell ref="SPD49:SPF49"/>
    <mergeCell ref="SPG49:SPI49"/>
    <mergeCell ref="SPJ49:SPL49"/>
    <mergeCell ref="SPM49:SPO49"/>
    <mergeCell ref="SPP49:SPR49"/>
    <mergeCell ref="SOO49:SOQ49"/>
    <mergeCell ref="SOR49:SOT49"/>
    <mergeCell ref="SOU49:SOW49"/>
    <mergeCell ref="SOX49:SOZ49"/>
    <mergeCell ref="SPA49:SPC49"/>
    <mergeCell ref="SNZ49:SOB49"/>
    <mergeCell ref="SOC49:SOE49"/>
    <mergeCell ref="SOF49:SOH49"/>
    <mergeCell ref="SOI49:SOK49"/>
    <mergeCell ref="SOL49:SON49"/>
    <mergeCell ref="SNK49:SNM49"/>
    <mergeCell ref="SNN49:SNP49"/>
    <mergeCell ref="SNQ49:SNS49"/>
    <mergeCell ref="SNT49:SNV49"/>
    <mergeCell ref="SNW49:SNY49"/>
    <mergeCell ref="SMV49:SMX49"/>
    <mergeCell ref="SMY49:SNA49"/>
    <mergeCell ref="SNB49:SND49"/>
    <mergeCell ref="SNE49:SNG49"/>
    <mergeCell ref="SNH49:SNJ49"/>
    <mergeCell ref="SMG49:SMI49"/>
    <mergeCell ref="SMJ49:SML49"/>
    <mergeCell ref="SMM49:SMO49"/>
    <mergeCell ref="SMP49:SMR49"/>
    <mergeCell ref="SMS49:SMU49"/>
    <mergeCell ref="SLR49:SLT49"/>
    <mergeCell ref="SLU49:SLW49"/>
    <mergeCell ref="SLX49:SLZ49"/>
    <mergeCell ref="SMA49:SMC49"/>
    <mergeCell ref="SMD49:SMF49"/>
    <mergeCell ref="SLC49:SLE49"/>
    <mergeCell ref="SLF49:SLH49"/>
    <mergeCell ref="SLI49:SLK49"/>
    <mergeCell ref="SLL49:SLN49"/>
    <mergeCell ref="SLO49:SLQ49"/>
    <mergeCell ref="SKN49:SKP49"/>
    <mergeCell ref="SKQ49:SKS49"/>
    <mergeCell ref="SKT49:SKV49"/>
    <mergeCell ref="SKW49:SKY49"/>
    <mergeCell ref="SKZ49:SLB49"/>
    <mergeCell ref="SJY49:SKA49"/>
    <mergeCell ref="SKB49:SKD49"/>
    <mergeCell ref="SKE49:SKG49"/>
    <mergeCell ref="SKH49:SKJ49"/>
    <mergeCell ref="SKK49:SKM49"/>
    <mergeCell ref="SJJ49:SJL49"/>
    <mergeCell ref="SJM49:SJO49"/>
    <mergeCell ref="SJP49:SJR49"/>
    <mergeCell ref="SJS49:SJU49"/>
    <mergeCell ref="SJV49:SJX49"/>
    <mergeCell ref="SIU49:SIW49"/>
    <mergeCell ref="SIX49:SIZ49"/>
    <mergeCell ref="SJA49:SJC49"/>
    <mergeCell ref="SJD49:SJF49"/>
    <mergeCell ref="SJG49:SJI49"/>
    <mergeCell ref="SIF49:SIH49"/>
    <mergeCell ref="SII49:SIK49"/>
    <mergeCell ref="SIL49:SIN49"/>
    <mergeCell ref="SIO49:SIQ49"/>
    <mergeCell ref="SIR49:SIT49"/>
    <mergeCell ref="SHQ49:SHS49"/>
    <mergeCell ref="SHT49:SHV49"/>
    <mergeCell ref="SHW49:SHY49"/>
    <mergeCell ref="SHZ49:SIB49"/>
    <mergeCell ref="SIC49:SIE49"/>
    <mergeCell ref="SHB49:SHD49"/>
    <mergeCell ref="SHE49:SHG49"/>
    <mergeCell ref="SHH49:SHJ49"/>
    <mergeCell ref="SHK49:SHM49"/>
    <mergeCell ref="SHN49:SHP49"/>
    <mergeCell ref="SGM49:SGO49"/>
    <mergeCell ref="SGP49:SGR49"/>
    <mergeCell ref="SGS49:SGU49"/>
    <mergeCell ref="SGV49:SGX49"/>
    <mergeCell ref="SGY49:SHA49"/>
    <mergeCell ref="SFX49:SFZ49"/>
    <mergeCell ref="SGA49:SGC49"/>
    <mergeCell ref="SGD49:SGF49"/>
    <mergeCell ref="SGG49:SGI49"/>
    <mergeCell ref="SGJ49:SGL49"/>
    <mergeCell ref="SFI49:SFK49"/>
    <mergeCell ref="SFL49:SFN49"/>
    <mergeCell ref="SFO49:SFQ49"/>
    <mergeCell ref="SFR49:SFT49"/>
    <mergeCell ref="SFU49:SFW49"/>
    <mergeCell ref="SET49:SEV49"/>
    <mergeCell ref="SEW49:SEY49"/>
    <mergeCell ref="SEZ49:SFB49"/>
    <mergeCell ref="SFC49:SFE49"/>
    <mergeCell ref="SFF49:SFH49"/>
    <mergeCell ref="SEE49:SEG49"/>
    <mergeCell ref="SEH49:SEJ49"/>
    <mergeCell ref="SEK49:SEM49"/>
    <mergeCell ref="SEN49:SEP49"/>
    <mergeCell ref="SEQ49:SES49"/>
    <mergeCell ref="SDP49:SDR49"/>
    <mergeCell ref="SDS49:SDU49"/>
    <mergeCell ref="SDV49:SDX49"/>
    <mergeCell ref="SDY49:SEA49"/>
    <mergeCell ref="SEB49:SED49"/>
    <mergeCell ref="SDA49:SDC49"/>
    <mergeCell ref="SDD49:SDF49"/>
    <mergeCell ref="SDG49:SDI49"/>
    <mergeCell ref="SDJ49:SDL49"/>
    <mergeCell ref="SDM49:SDO49"/>
    <mergeCell ref="SCL49:SCN49"/>
    <mergeCell ref="SCO49:SCQ49"/>
    <mergeCell ref="SCR49:SCT49"/>
    <mergeCell ref="SCU49:SCW49"/>
    <mergeCell ref="SCX49:SCZ49"/>
    <mergeCell ref="SBW49:SBY49"/>
    <mergeCell ref="SBZ49:SCB49"/>
    <mergeCell ref="SCC49:SCE49"/>
    <mergeCell ref="SCF49:SCH49"/>
    <mergeCell ref="SCI49:SCK49"/>
    <mergeCell ref="SBH49:SBJ49"/>
    <mergeCell ref="SBK49:SBM49"/>
    <mergeCell ref="SBN49:SBP49"/>
    <mergeCell ref="SBQ49:SBS49"/>
    <mergeCell ref="SBT49:SBV49"/>
    <mergeCell ref="SAS49:SAU49"/>
    <mergeCell ref="SAV49:SAX49"/>
    <mergeCell ref="SAY49:SBA49"/>
    <mergeCell ref="SBB49:SBD49"/>
    <mergeCell ref="SBE49:SBG49"/>
    <mergeCell ref="SAD49:SAF49"/>
    <mergeCell ref="SAG49:SAI49"/>
    <mergeCell ref="SAJ49:SAL49"/>
    <mergeCell ref="SAM49:SAO49"/>
    <mergeCell ref="SAP49:SAR49"/>
    <mergeCell ref="RZO49:RZQ49"/>
    <mergeCell ref="RZR49:RZT49"/>
    <mergeCell ref="RZU49:RZW49"/>
    <mergeCell ref="RZX49:RZZ49"/>
    <mergeCell ref="SAA49:SAC49"/>
    <mergeCell ref="RYZ49:RZB49"/>
    <mergeCell ref="RZC49:RZE49"/>
    <mergeCell ref="RZF49:RZH49"/>
    <mergeCell ref="RZI49:RZK49"/>
    <mergeCell ref="RZL49:RZN49"/>
    <mergeCell ref="RYK49:RYM49"/>
    <mergeCell ref="RYN49:RYP49"/>
    <mergeCell ref="RYQ49:RYS49"/>
    <mergeCell ref="RYT49:RYV49"/>
    <mergeCell ref="RYW49:RYY49"/>
    <mergeCell ref="RXV49:RXX49"/>
    <mergeCell ref="RXY49:RYA49"/>
    <mergeCell ref="RYB49:RYD49"/>
    <mergeCell ref="RYE49:RYG49"/>
    <mergeCell ref="RYH49:RYJ49"/>
    <mergeCell ref="RXG49:RXI49"/>
    <mergeCell ref="RXJ49:RXL49"/>
    <mergeCell ref="RXM49:RXO49"/>
    <mergeCell ref="RXP49:RXR49"/>
    <mergeCell ref="RXS49:RXU49"/>
    <mergeCell ref="RWR49:RWT49"/>
    <mergeCell ref="RWU49:RWW49"/>
    <mergeCell ref="RWX49:RWZ49"/>
    <mergeCell ref="RXA49:RXC49"/>
    <mergeCell ref="RXD49:RXF49"/>
    <mergeCell ref="RWC49:RWE49"/>
    <mergeCell ref="RWF49:RWH49"/>
    <mergeCell ref="RWI49:RWK49"/>
    <mergeCell ref="RWL49:RWN49"/>
    <mergeCell ref="RWO49:RWQ49"/>
    <mergeCell ref="RVN49:RVP49"/>
    <mergeCell ref="RVQ49:RVS49"/>
    <mergeCell ref="RVT49:RVV49"/>
    <mergeCell ref="RVW49:RVY49"/>
    <mergeCell ref="RVZ49:RWB49"/>
    <mergeCell ref="RUY49:RVA49"/>
    <mergeCell ref="RVB49:RVD49"/>
    <mergeCell ref="RVE49:RVG49"/>
    <mergeCell ref="RVH49:RVJ49"/>
    <mergeCell ref="RVK49:RVM49"/>
    <mergeCell ref="RUJ49:RUL49"/>
    <mergeCell ref="RUM49:RUO49"/>
    <mergeCell ref="RUP49:RUR49"/>
    <mergeCell ref="RUS49:RUU49"/>
    <mergeCell ref="RUV49:RUX49"/>
    <mergeCell ref="RTU49:RTW49"/>
    <mergeCell ref="RTX49:RTZ49"/>
    <mergeCell ref="RUA49:RUC49"/>
    <mergeCell ref="RUD49:RUF49"/>
    <mergeCell ref="RUG49:RUI49"/>
    <mergeCell ref="RTF49:RTH49"/>
    <mergeCell ref="RTI49:RTK49"/>
    <mergeCell ref="RTL49:RTN49"/>
    <mergeCell ref="RTO49:RTQ49"/>
    <mergeCell ref="RTR49:RTT49"/>
    <mergeCell ref="RSQ49:RSS49"/>
    <mergeCell ref="RST49:RSV49"/>
    <mergeCell ref="RSW49:RSY49"/>
    <mergeCell ref="RSZ49:RTB49"/>
    <mergeCell ref="RTC49:RTE49"/>
    <mergeCell ref="RSB49:RSD49"/>
    <mergeCell ref="RSE49:RSG49"/>
    <mergeCell ref="RSH49:RSJ49"/>
    <mergeCell ref="RSK49:RSM49"/>
    <mergeCell ref="RSN49:RSP49"/>
    <mergeCell ref="RRM49:RRO49"/>
    <mergeCell ref="RRP49:RRR49"/>
    <mergeCell ref="RRS49:RRU49"/>
    <mergeCell ref="RRV49:RRX49"/>
    <mergeCell ref="RRY49:RSA49"/>
    <mergeCell ref="RQX49:RQZ49"/>
    <mergeCell ref="RRA49:RRC49"/>
    <mergeCell ref="RRD49:RRF49"/>
    <mergeCell ref="RRG49:RRI49"/>
    <mergeCell ref="RRJ49:RRL49"/>
    <mergeCell ref="RQI49:RQK49"/>
    <mergeCell ref="RQL49:RQN49"/>
    <mergeCell ref="RQO49:RQQ49"/>
    <mergeCell ref="RQR49:RQT49"/>
    <mergeCell ref="RQU49:RQW49"/>
    <mergeCell ref="RPT49:RPV49"/>
    <mergeCell ref="RPW49:RPY49"/>
    <mergeCell ref="RPZ49:RQB49"/>
    <mergeCell ref="RQC49:RQE49"/>
    <mergeCell ref="RQF49:RQH49"/>
    <mergeCell ref="RPE49:RPG49"/>
    <mergeCell ref="RPH49:RPJ49"/>
    <mergeCell ref="RPK49:RPM49"/>
    <mergeCell ref="RPN49:RPP49"/>
    <mergeCell ref="RPQ49:RPS49"/>
    <mergeCell ref="ROP49:ROR49"/>
    <mergeCell ref="ROS49:ROU49"/>
    <mergeCell ref="ROV49:ROX49"/>
    <mergeCell ref="ROY49:RPA49"/>
    <mergeCell ref="RPB49:RPD49"/>
    <mergeCell ref="ROA49:ROC49"/>
    <mergeCell ref="ROD49:ROF49"/>
    <mergeCell ref="ROG49:ROI49"/>
    <mergeCell ref="ROJ49:ROL49"/>
    <mergeCell ref="ROM49:ROO49"/>
    <mergeCell ref="RNL49:RNN49"/>
    <mergeCell ref="RNO49:RNQ49"/>
    <mergeCell ref="RNR49:RNT49"/>
    <mergeCell ref="RNU49:RNW49"/>
    <mergeCell ref="RNX49:RNZ49"/>
    <mergeCell ref="RMW49:RMY49"/>
    <mergeCell ref="RMZ49:RNB49"/>
    <mergeCell ref="RNC49:RNE49"/>
    <mergeCell ref="RNF49:RNH49"/>
    <mergeCell ref="RNI49:RNK49"/>
    <mergeCell ref="RMH49:RMJ49"/>
    <mergeCell ref="RMK49:RMM49"/>
    <mergeCell ref="RMN49:RMP49"/>
    <mergeCell ref="RMQ49:RMS49"/>
    <mergeCell ref="RMT49:RMV49"/>
    <mergeCell ref="RLS49:RLU49"/>
    <mergeCell ref="RLV49:RLX49"/>
    <mergeCell ref="RLY49:RMA49"/>
    <mergeCell ref="RMB49:RMD49"/>
    <mergeCell ref="RME49:RMG49"/>
    <mergeCell ref="RLD49:RLF49"/>
    <mergeCell ref="RLG49:RLI49"/>
    <mergeCell ref="RLJ49:RLL49"/>
    <mergeCell ref="RLM49:RLO49"/>
    <mergeCell ref="RLP49:RLR49"/>
    <mergeCell ref="RKO49:RKQ49"/>
    <mergeCell ref="RKR49:RKT49"/>
    <mergeCell ref="RKU49:RKW49"/>
    <mergeCell ref="RKX49:RKZ49"/>
    <mergeCell ref="RLA49:RLC49"/>
    <mergeCell ref="RJZ49:RKB49"/>
    <mergeCell ref="RKC49:RKE49"/>
    <mergeCell ref="RKF49:RKH49"/>
    <mergeCell ref="RKI49:RKK49"/>
    <mergeCell ref="RKL49:RKN49"/>
    <mergeCell ref="RJK49:RJM49"/>
    <mergeCell ref="RJN49:RJP49"/>
    <mergeCell ref="RJQ49:RJS49"/>
    <mergeCell ref="RJT49:RJV49"/>
    <mergeCell ref="RJW49:RJY49"/>
    <mergeCell ref="RIV49:RIX49"/>
    <mergeCell ref="RIY49:RJA49"/>
    <mergeCell ref="RJB49:RJD49"/>
    <mergeCell ref="RJE49:RJG49"/>
    <mergeCell ref="RJH49:RJJ49"/>
    <mergeCell ref="RIG49:RII49"/>
    <mergeCell ref="RIJ49:RIL49"/>
    <mergeCell ref="RIM49:RIO49"/>
    <mergeCell ref="RIP49:RIR49"/>
    <mergeCell ref="RIS49:RIU49"/>
    <mergeCell ref="RHR49:RHT49"/>
    <mergeCell ref="RHU49:RHW49"/>
    <mergeCell ref="RHX49:RHZ49"/>
    <mergeCell ref="RIA49:RIC49"/>
    <mergeCell ref="RID49:RIF49"/>
    <mergeCell ref="RHC49:RHE49"/>
    <mergeCell ref="RHF49:RHH49"/>
    <mergeCell ref="RHI49:RHK49"/>
    <mergeCell ref="RHL49:RHN49"/>
    <mergeCell ref="RHO49:RHQ49"/>
    <mergeCell ref="RGN49:RGP49"/>
    <mergeCell ref="RGQ49:RGS49"/>
    <mergeCell ref="RGT49:RGV49"/>
    <mergeCell ref="RGW49:RGY49"/>
    <mergeCell ref="RGZ49:RHB49"/>
    <mergeCell ref="RFY49:RGA49"/>
    <mergeCell ref="RGB49:RGD49"/>
    <mergeCell ref="RGE49:RGG49"/>
    <mergeCell ref="RGH49:RGJ49"/>
    <mergeCell ref="RGK49:RGM49"/>
    <mergeCell ref="RFJ49:RFL49"/>
    <mergeCell ref="RFM49:RFO49"/>
    <mergeCell ref="RFP49:RFR49"/>
    <mergeCell ref="RFS49:RFU49"/>
    <mergeCell ref="RFV49:RFX49"/>
    <mergeCell ref="REU49:REW49"/>
    <mergeCell ref="REX49:REZ49"/>
    <mergeCell ref="RFA49:RFC49"/>
    <mergeCell ref="RFD49:RFF49"/>
    <mergeCell ref="RFG49:RFI49"/>
    <mergeCell ref="REF49:REH49"/>
    <mergeCell ref="REI49:REK49"/>
    <mergeCell ref="REL49:REN49"/>
    <mergeCell ref="REO49:REQ49"/>
    <mergeCell ref="RER49:RET49"/>
    <mergeCell ref="RDQ49:RDS49"/>
    <mergeCell ref="RDT49:RDV49"/>
    <mergeCell ref="RDW49:RDY49"/>
    <mergeCell ref="RDZ49:REB49"/>
    <mergeCell ref="REC49:REE49"/>
    <mergeCell ref="RDB49:RDD49"/>
    <mergeCell ref="RDE49:RDG49"/>
    <mergeCell ref="RDH49:RDJ49"/>
    <mergeCell ref="RDK49:RDM49"/>
    <mergeCell ref="RDN49:RDP49"/>
    <mergeCell ref="RCM49:RCO49"/>
    <mergeCell ref="RCP49:RCR49"/>
    <mergeCell ref="RCS49:RCU49"/>
    <mergeCell ref="RCV49:RCX49"/>
    <mergeCell ref="RCY49:RDA49"/>
    <mergeCell ref="RBX49:RBZ49"/>
    <mergeCell ref="RCA49:RCC49"/>
    <mergeCell ref="RCD49:RCF49"/>
    <mergeCell ref="RCG49:RCI49"/>
    <mergeCell ref="RCJ49:RCL49"/>
    <mergeCell ref="RBI49:RBK49"/>
    <mergeCell ref="RBL49:RBN49"/>
    <mergeCell ref="RBO49:RBQ49"/>
    <mergeCell ref="RBR49:RBT49"/>
    <mergeCell ref="RBU49:RBW49"/>
    <mergeCell ref="RAT49:RAV49"/>
    <mergeCell ref="RAW49:RAY49"/>
    <mergeCell ref="RAZ49:RBB49"/>
    <mergeCell ref="RBC49:RBE49"/>
    <mergeCell ref="RBF49:RBH49"/>
    <mergeCell ref="RAE49:RAG49"/>
    <mergeCell ref="RAH49:RAJ49"/>
    <mergeCell ref="RAK49:RAM49"/>
    <mergeCell ref="RAN49:RAP49"/>
    <mergeCell ref="RAQ49:RAS49"/>
    <mergeCell ref="QZP49:QZR49"/>
    <mergeCell ref="QZS49:QZU49"/>
    <mergeCell ref="QZV49:QZX49"/>
    <mergeCell ref="QZY49:RAA49"/>
    <mergeCell ref="RAB49:RAD49"/>
    <mergeCell ref="QZA49:QZC49"/>
    <mergeCell ref="QZD49:QZF49"/>
    <mergeCell ref="QZG49:QZI49"/>
    <mergeCell ref="QZJ49:QZL49"/>
    <mergeCell ref="QZM49:QZO49"/>
    <mergeCell ref="QYL49:QYN49"/>
    <mergeCell ref="QYO49:QYQ49"/>
    <mergeCell ref="QYR49:QYT49"/>
    <mergeCell ref="QYU49:QYW49"/>
    <mergeCell ref="QYX49:QYZ49"/>
    <mergeCell ref="QXW49:QXY49"/>
    <mergeCell ref="QXZ49:QYB49"/>
    <mergeCell ref="QYC49:QYE49"/>
    <mergeCell ref="QYF49:QYH49"/>
    <mergeCell ref="QYI49:QYK49"/>
    <mergeCell ref="QXH49:QXJ49"/>
    <mergeCell ref="QXK49:QXM49"/>
    <mergeCell ref="QXN49:QXP49"/>
    <mergeCell ref="QXQ49:QXS49"/>
    <mergeCell ref="QXT49:QXV49"/>
    <mergeCell ref="QWS49:QWU49"/>
    <mergeCell ref="QWV49:QWX49"/>
    <mergeCell ref="QWY49:QXA49"/>
    <mergeCell ref="QXB49:QXD49"/>
    <mergeCell ref="QXE49:QXG49"/>
    <mergeCell ref="QWD49:QWF49"/>
    <mergeCell ref="QWG49:QWI49"/>
    <mergeCell ref="QWJ49:QWL49"/>
    <mergeCell ref="QWM49:QWO49"/>
    <mergeCell ref="QWP49:QWR49"/>
    <mergeCell ref="QVO49:QVQ49"/>
    <mergeCell ref="QVR49:QVT49"/>
    <mergeCell ref="QVU49:QVW49"/>
    <mergeCell ref="QVX49:QVZ49"/>
    <mergeCell ref="QWA49:QWC49"/>
    <mergeCell ref="QUZ49:QVB49"/>
    <mergeCell ref="QVC49:QVE49"/>
    <mergeCell ref="QVF49:QVH49"/>
    <mergeCell ref="QVI49:QVK49"/>
    <mergeCell ref="QVL49:QVN49"/>
    <mergeCell ref="QUK49:QUM49"/>
    <mergeCell ref="QUN49:QUP49"/>
    <mergeCell ref="QUQ49:QUS49"/>
    <mergeCell ref="QUT49:QUV49"/>
    <mergeCell ref="QUW49:QUY49"/>
    <mergeCell ref="QTV49:QTX49"/>
    <mergeCell ref="QTY49:QUA49"/>
    <mergeCell ref="QUB49:QUD49"/>
    <mergeCell ref="QUE49:QUG49"/>
    <mergeCell ref="QUH49:QUJ49"/>
    <mergeCell ref="QTG49:QTI49"/>
    <mergeCell ref="QTJ49:QTL49"/>
    <mergeCell ref="QTM49:QTO49"/>
    <mergeCell ref="QTP49:QTR49"/>
    <mergeCell ref="QTS49:QTU49"/>
    <mergeCell ref="QSR49:QST49"/>
    <mergeCell ref="QSU49:QSW49"/>
    <mergeCell ref="QSX49:QSZ49"/>
    <mergeCell ref="QTA49:QTC49"/>
    <mergeCell ref="QTD49:QTF49"/>
    <mergeCell ref="QSC49:QSE49"/>
    <mergeCell ref="QSF49:QSH49"/>
    <mergeCell ref="QSI49:QSK49"/>
    <mergeCell ref="QSL49:QSN49"/>
    <mergeCell ref="QSO49:QSQ49"/>
    <mergeCell ref="QRN49:QRP49"/>
    <mergeCell ref="QRQ49:QRS49"/>
    <mergeCell ref="QRT49:QRV49"/>
    <mergeCell ref="QRW49:QRY49"/>
    <mergeCell ref="QRZ49:QSB49"/>
    <mergeCell ref="QQY49:QRA49"/>
    <mergeCell ref="QRB49:QRD49"/>
    <mergeCell ref="QRE49:QRG49"/>
    <mergeCell ref="QRH49:QRJ49"/>
    <mergeCell ref="QRK49:QRM49"/>
    <mergeCell ref="QQJ49:QQL49"/>
    <mergeCell ref="QQM49:QQO49"/>
    <mergeCell ref="QQP49:QQR49"/>
    <mergeCell ref="QQS49:QQU49"/>
    <mergeCell ref="QQV49:QQX49"/>
    <mergeCell ref="QPU49:QPW49"/>
    <mergeCell ref="QPX49:QPZ49"/>
    <mergeCell ref="QQA49:QQC49"/>
    <mergeCell ref="QQD49:QQF49"/>
    <mergeCell ref="QQG49:QQI49"/>
    <mergeCell ref="QPF49:QPH49"/>
    <mergeCell ref="QPI49:QPK49"/>
    <mergeCell ref="QPL49:QPN49"/>
    <mergeCell ref="QPO49:QPQ49"/>
    <mergeCell ref="QPR49:QPT49"/>
    <mergeCell ref="QOQ49:QOS49"/>
    <mergeCell ref="QOT49:QOV49"/>
    <mergeCell ref="QOW49:QOY49"/>
    <mergeCell ref="QOZ49:QPB49"/>
    <mergeCell ref="QPC49:QPE49"/>
    <mergeCell ref="QOB49:QOD49"/>
    <mergeCell ref="QOE49:QOG49"/>
    <mergeCell ref="QOH49:QOJ49"/>
    <mergeCell ref="QOK49:QOM49"/>
    <mergeCell ref="QON49:QOP49"/>
    <mergeCell ref="QNM49:QNO49"/>
    <mergeCell ref="QNP49:QNR49"/>
    <mergeCell ref="QNS49:QNU49"/>
    <mergeCell ref="QNV49:QNX49"/>
    <mergeCell ref="QNY49:QOA49"/>
    <mergeCell ref="QMX49:QMZ49"/>
    <mergeCell ref="QNA49:QNC49"/>
    <mergeCell ref="QND49:QNF49"/>
    <mergeCell ref="QNG49:QNI49"/>
    <mergeCell ref="QNJ49:QNL49"/>
    <mergeCell ref="QMI49:QMK49"/>
    <mergeCell ref="QML49:QMN49"/>
    <mergeCell ref="QMO49:QMQ49"/>
    <mergeCell ref="QMR49:QMT49"/>
    <mergeCell ref="QMU49:QMW49"/>
    <mergeCell ref="QLT49:QLV49"/>
    <mergeCell ref="QLW49:QLY49"/>
    <mergeCell ref="QLZ49:QMB49"/>
    <mergeCell ref="QMC49:QME49"/>
    <mergeCell ref="QMF49:QMH49"/>
    <mergeCell ref="QLE49:QLG49"/>
    <mergeCell ref="QLH49:QLJ49"/>
    <mergeCell ref="QLK49:QLM49"/>
    <mergeCell ref="QLN49:QLP49"/>
    <mergeCell ref="QLQ49:QLS49"/>
    <mergeCell ref="QKP49:QKR49"/>
    <mergeCell ref="QKS49:QKU49"/>
    <mergeCell ref="QKV49:QKX49"/>
    <mergeCell ref="QKY49:QLA49"/>
    <mergeCell ref="QLB49:QLD49"/>
    <mergeCell ref="QKA49:QKC49"/>
    <mergeCell ref="QKD49:QKF49"/>
    <mergeCell ref="QKG49:QKI49"/>
    <mergeCell ref="QKJ49:QKL49"/>
    <mergeCell ref="QKM49:QKO49"/>
    <mergeCell ref="QJL49:QJN49"/>
    <mergeCell ref="QJO49:QJQ49"/>
    <mergeCell ref="QJR49:QJT49"/>
    <mergeCell ref="QJU49:QJW49"/>
    <mergeCell ref="QJX49:QJZ49"/>
    <mergeCell ref="QIW49:QIY49"/>
    <mergeCell ref="QIZ49:QJB49"/>
    <mergeCell ref="QJC49:QJE49"/>
    <mergeCell ref="QJF49:QJH49"/>
    <mergeCell ref="QJI49:QJK49"/>
    <mergeCell ref="QIH49:QIJ49"/>
    <mergeCell ref="QIK49:QIM49"/>
    <mergeCell ref="QIN49:QIP49"/>
    <mergeCell ref="QIQ49:QIS49"/>
    <mergeCell ref="QIT49:QIV49"/>
    <mergeCell ref="QHS49:QHU49"/>
    <mergeCell ref="QHV49:QHX49"/>
    <mergeCell ref="QHY49:QIA49"/>
    <mergeCell ref="QIB49:QID49"/>
    <mergeCell ref="QIE49:QIG49"/>
    <mergeCell ref="QHD49:QHF49"/>
    <mergeCell ref="QHG49:QHI49"/>
    <mergeCell ref="QHJ49:QHL49"/>
    <mergeCell ref="QHM49:QHO49"/>
    <mergeCell ref="QHP49:QHR49"/>
    <mergeCell ref="QGO49:QGQ49"/>
    <mergeCell ref="QGR49:QGT49"/>
    <mergeCell ref="QGU49:QGW49"/>
    <mergeCell ref="QGX49:QGZ49"/>
    <mergeCell ref="QHA49:QHC49"/>
    <mergeCell ref="QFZ49:QGB49"/>
    <mergeCell ref="QGC49:QGE49"/>
    <mergeCell ref="QGF49:QGH49"/>
    <mergeCell ref="QGI49:QGK49"/>
    <mergeCell ref="QGL49:QGN49"/>
    <mergeCell ref="QFK49:QFM49"/>
    <mergeCell ref="QFN49:QFP49"/>
    <mergeCell ref="QFQ49:QFS49"/>
    <mergeCell ref="QFT49:QFV49"/>
    <mergeCell ref="QFW49:QFY49"/>
    <mergeCell ref="QEV49:QEX49"/>
    <mergeCell ref="QEY49:QFA49"/>
    <mergeCell ref="QFB49:QFD49"/>
    <mergeCell ref="QFE49:QFG49"/>
    <mergeCell ref="QFH49:QFJ49"/>
    <mergeCell ref="QEG49:QEI49"/>
    <mergeCell ref="QEJ49:QEL49"/>
    <mergeCell ref="QEM49:QEO49"/>
    <mergeCell ref="QEP49:QER49"/>
    <mergeCell ref="QES49:QEU49"/>
    <mergeCell ref="QDR49:QDT49"/>
    <mergeCell ref="QDU49:QDW49"/>
    <mergeCell ref="QDX49:QDZ49"/>
    <mergeCell ref="QEA49:QEC49"/>
    <mergeCell ref="QED49:QEF49"/>
    <mergeCell ref="QDC49:QDE49"/>
    <mergeCell ref="QDF49:QDH49"/>
    <mergeCell ref="QDI49:QDK49"/>
    <mergeCell ref="QDL49:QDN49"/>
    <mergeCell ref="QDO49:QDQ49"/>
    <mergeCell ref="QCN49:QCP49"/>
    <mergeCell ref="QCQ49:QCS49"/>
    <mergeCell ref="QCT49:QCV49"/>
    <mergeCell ref="QCW49:QCY49"/>
    <mergeCell ref="QCZ49:QDB49"/>
    <mergeCell ref="QBY49:QCA49"/>
    <mergeCell ref="QCB49:QCD49"/>
    <mergeCell ref="QCE49:QCG49"/>
    <mergeCell ref="QCH49:QCJ49"/>
    <mergeCell ref="QCK49:QCM49"/>
    <mergeCell ref="QBJ49:QBL49"/>
    <mergeCell ref="QBM49:QBO49"/>
    <mergeCell ref="QBP49:QBR49"/>
    <mergeCell ref="QBS49:QBU49"/>
    <mergeCell ref="QBV49:QBX49"/>
    <mergeCell ref="QAU49:QAW49"/>
    <mergeCell ref="QAX49:QAZ49"/>
    <mergeCell ref="QBA49:QBC49"/>
    <mergeCell ref="QBD49:QBF49"/>
    <mergeCell ref="QBG49:QBI49"/>
    <mergeCell ref="QAF49:QAH49"/>
    <mergeCell ref="QAI49:QAK49"/>
    <mergeCell ref="QAL49:QAN49"/>
    <mergeCell ref="QAO49:QAQ49"/>
    <mergeCell ref="QAR49:QAT49"/>
    <mergeCell ref="PZQ49:PZS49"/>
    <mergeCell ref="PZT49:PZV49"/>
    <mergeCell ref="PZW49:PZY49"/>
    <mergeCell ref="PZZ49:QAB49"/>
    <mergeCell ref="QAC49:QAE49"/>
    <mergeCell ref="PZB49:PZD49"/>
    <mergeCell ref="PZE49:PZG49"/>
    <mergeCell ref="PZH49:PZJ49"/>
    <mergeCell ref="PZK49:PZM49"/>
    <mergeCell ref="PZN49:PZP49"/>
    <mergeCell ref="PYM49:PYO49"/>
    <mergeCell ref="PYP49:PYR49"/>
    <mergeCell ref="PYS49:PYU49"/>
    <mergeCell ref="PYV49:PYX49"/>
    <mergeCell ref="PYY49:PZA49"/>
    <mergeCell ref="PXX49:PXZ49"/>
    <mergeCell ref="PYA49:PYC49"/>
    <mergeCell ref="PYD49:PYF49"/>
    <mergeCell ref="PYG49:PYI49"/>
    <mergeCell ref="PYJ49:PYL49"/>
    <mergeCell ref="PXI49:PXK49"/>
    <mergeCell ref="PXL49:PXN49"/>
    <mergeCell ref="PXO49:PXQ49"/>
    <mergeCell ref="PXR49:PXT49"/>
    <mergeCell ref="PXU49:PXW49"/>
    <mergeCell ref="PWT49:PWV49"/>
    <mergeCell ref="PWW49:PWY49"/>
    <mergeCell ref="PWZ49:PXB49"/>
    <mergeCell ref="PXC49:PXE49"/>
    <mergeCell ref="PXF49:PXH49"/>
    <mergeCell ref="PWE49:PWG49"/>
    <mergeCell ref="PWH49:PWJ49"/>
    <mergeCell ref="PWK49:PWM49"/>
    <mergeCell ref="PWN49:PWP49"/>
    <mergeCell ref="PWQ49:PWS49"/>
    <mergeCell ref="PVP49:PVR49"/>
    <mergeCell ref="PVS49:PVU49"/>
    <mergeCell ref="PVV49:PVX49"/>
    <mergeCell ref="PVY49:PWA49"/>
    <mergeCell ref="PWB49:PWD49"/>
    <mergeCell ref="PVA49:PVC49"/>
    <mergeCell ref="PVD49:PVF49"/>
    <mergeCell ref="PVG49:PVI49"/>
    <mergeCell ref="PVJ49:PVL49"/>
    <mergeCell ref="PVM49:PVO49"/>
    <mergeCell ref="PUL49:PUN49"/>
    <mergeCell ref="PUO49:PUQ49"/>
    <mergeCell ref="PUR49:PUT49"/>
    <mergeCell ref="PUU49:PUW49"/>
    <mergeCell ref="PUX49:PUZ49"/>
    <mergeCell ref="PTW49:PTY49"/>
    <mergeCell ref="PTZ49:PUB49"/>
    <mergeCell ref="PUC49:PUE49"/>
    <mergeCell ref="PUF49:PUH49"/>
    <mergeCell ref="PUI49:PUK49"/>
    <mergeCell ref="PTH49:PTJ49"/>
    <mergeCell ref="PTK49:PTM49"/>
    <mergeCell ref="PTN49:PTP49"/>
    <mergeCell ref="PTQ49:PTS49"/>
    <mergeCell ref="PTT49:PTV49"/>
    <mergeCell ref="PSS49:PSU49"/>
    <mergeCell ref="PSV49:PSX49"/>
    <mergeCell ref="PSY49:PTA49"/>
    <mergeCell ref="PTB49:PTD49"/>
    <mergeCell ref="PTE49:PTG49"/>
    <mergeCell ref="PSD49:PSF49"/>
    <mergeCell ref="PSG49:PSI49"/>
    <mergeCell ref="PSJ49:PSL49"/>
    <mergeCell ref="PSM49:PSO49"/>
    <mergeCell ref="PSP49:PSR49"/>
    <mergeCell ref="PRO49:PRQ49"/>
    <mergeCell ref="PRR49:PRT49"/>
    <mergeCell ref="PRU49:PRW49"/>
    <mergeCell ref="PRX49:PRZ49"/>
    <mergeCell ref="PSA49:PSC49"/>
    <mergeCell ref="PQZ49:PRB49"/>
    <mergeCell ref="PRC49:PRE49"/>
    <mergeCell ref="PRF49:PRH49"/>
    <mergeCell ref="PRI49:PRK49"/>
    <mergeCell ref="PRL49:PRN49"/>
    <mergeCell ref="PQK49:PQM49"/>
    <mergeCell ref="PQN49:PQP49"/>
    <mergeCell ref="PQQ49:PQS49"/>
    <mergeCell ref="PQT49:PQV49"/>
    <mergeCell ref="PQW49:PQY49"/>
    <mergeCell ref="PPV49:PPX49"/>
    <mergeCell ref="PPY49:PQA49"/>
    <mergeCell ref="PQB49:PQD49"/>
    <mergeCell ref="PQE49:PQG49"/>
    <mergeCell ref="PQH49:PQJ49"/>
    <mergeCell ref="PPG49:PPI49"/>
    <mergeCell ref="PPJ49:PPL49"/>
    <mergeCell ref="PPM49:PPO49"/>
    <mergeCell ref="PPP49:PPR49"/>
    <mergeCell ref="PPS49:PPU49"/>
    <mergeCell ref="POR49:POT49"/>
    <mergeCell ref="POU49:POW49"/>
    <mergeCell ref="POX49:POZ49"/>
    <mergeCell ref="PPA49:PPC49"/>
    <mergeCell ref="PPD49:PPF49"/>
    <mergeCell ref="POC49:POE49"/>
    <mergeCell ref="POF49:POH49"/>
    <mergeCell ref="POI49:POK49"/>
    <mergeCell ref="POL49:PON49"/>
    <mergeCell ref="POO49:POQ49"/>
    <mergeCell ref="PNN49:PNP49"/>
    <mergeCell ref="PNQ49:PNS49"/>
    <mergeCell ref="PNT49:PNV49"/>
    <mergeCell ref="PNW49:PNY49"/>
    <mergeCell ref="PNZ49:POB49"/>
    <mergeCell ref="PMY49:PNA49"/>
    <mergeCell ref="PNB49:PND49"/>
    <mergeCell ref="PNE49:PNG49"/>
    <mergeCell ref="PNH49:PNJ49"/>
    <mergeCell ref="PNK49:PNM49"/>
    <mergeCell ref="PMJ49:PML49"/>
    <mergeCell ref="PMM49:PMO49"/>
    <mergeCell ref="PMP49:PMR49"/>
    <mergeCell ref="PMS49:PMU49"/>
    <mergeCell ref="PMV49:PMX49"/>
    <mergeCell ref="PLU49:PLW49"/>
    <mergeCell ref="PLX49:PLZ49"/>
    <mergeCell ref="PMA49:PMC49"/>
    <mergeCell ref="PMD49:PMF49"/>
    <mergeCell ref="PMG49:PMI49"/>
    <mergeCell ref="PLF49:PLH49"/>
    <mergeCell ref="PLI49:PLK49"/>
    <mergeCell ref="PLL49:PLN49"/>
    <mergeCell ref="PLO49:PLQ49"/>
    <mergeCell ref="PLR49:PLT49"/>
    <mergeCell ref="PKQ49:PKS49"/>
    <mergeCell ref="PKT49:PKV49"/>
    <mergeCell ref="PKW49:PKY49"/>
    <mergeCell ref="PKZ49:PLB49"/>
    <mergeCell ref="PLC49:PLE49"/>
    <mergeCell ref="PKB49:PKD49"/>
    <mergeCell ref="PKE49:PKG49"/>
    <mergeCell ref="PKH49:PKJ49"/>
    <mergeCell ref="PKK49:PKM49"/>
    <mergeCell ref="PKN49:PKP49"/>
    <mergeCell ref="PJM49:PJO49"/>
    <mergeCell ref="PJP49:PJR49"/>
    <mergeCell ref="PJS49:PJU49"/>
    <mergeCell ref="PJV49:PJX49"/>
    <mergeCell ref="PJY49:PKA49"/>
    <mergeCell ref="PIX49:PIZ49"/>
    <mergeCell ref="PJA49:PJC49"/>
    <mergeCell ref="PJD49:PJF49"/>
    <mergeCell ref="PJG49:PJI49"/>
    <mergeCell ref="PJJ49:PJL49"/>
    <mergeCell ref="PII49:PIK49"/>
    <mergeCell ref="PIL49:PIN49"/>
    <mergeCell ref="PIO49:PIQ49"/>
    <mergeCell ref="PIR49:PIT49"/>
    <mergeCell ref="PIU49:PIW49"/>
    <mergeCell ref="PHT49:PHV49"/>
    <mergeCell ref="PHW49:PHY49"/>
    <mergeCell ref="PHZ49:PIB49"/>
    <mergeCell ref="PIC49:PIE49"/>
    <mergeCell ref="PIF49:PIH49"/>
    <mergeCell ref="PHE49:PHG49"/>
    <mergeCell ref="PHH49:PHJ49"/>
    <mergeCell ref="PHK49:PHM49"/>
    <mergeCell ref="PHN49:PHP49"/>
    <mergeCell ref="PHQ49:PHS49"/>
    <mergeCell ref="PGP49:PGR49"/>
    <mergeCell ref="PGS49:PGU49"/>
    <mergeCell ref="PGV49:PGX49"/>
    <mergeCell ref="PGY49:PHA49"/>
    <mergeCell ref="PHB49:PHD49"/>
    <mergeCell ref="PGA49:PGC49"/>
    <mergeCell ref="PGD49:PGF49"/>
    <mergeCell ref="PGG49:PGI49"/>
    <mergeCell ref="PGJ49:PGL49"/>
    <mergeCell ref="PGM49:PGO49"/>
    <mergeCell ref="PFL49:PFN49"/>
    <mergeCell ref="PFO49:PFQ49"/>
    <mergeCell ref="PFR49:PFT49"/>
    <mergeCell ref="PFU49:PFW49"/>
    <mergeCell ref="PFX49:PFZ49"/>
    <mergeCell ref="PEW49:PEY49"/>
    <mergeCell ref="PEZ49:PFB49"/>
    <mergeCell ref="PFC49:PFE49"/>
    <mergeCell ref="PFF49:PFH49"/>
    <mergeCell ref="PFI49:PFK49"/>
    <mergeCell ref="PEH49:PEJ49"/>
    <mergeCell ref="PEK49:PEM49"/>
    <mergeCell ref="PEN49:PEP49"/>
    <mergeCell ref="PEQ49:PES49"/>
    <mergeCell ref="PET49:PEV49"/>
    <mergeCell ref="PDS49:PDU49"/>
    <mergeCell ref="PDV49:PDX49"/>
    <mergeCell ref="PDY49:PEA49"/>
    <mergeCell ref="PEB49:PED49"/>
    <mergeCell ref="PEE49:PEG49"/>
    <mergeCell ref="PDD49:PDF49"/>
    <mergeCell ref="PDG49:PDI49"/>
    <mergeCell ref="PDJ49:PDL49"/>
    <mergeCell ref="PDM49:PDO49"/>
    <mergeCell ref="PDP49:PDR49"/>
    <mergeCell ref="PCO49:PCQ49"/>
    <mergeCell ref="PCR49:PCT49"/>
    <mergeCell ref="PCU49:PCW49"/>
    <mergeCell ref="PCX49:PCZ49"/>
    <mergeCell ref="PDA49:PDC49"/>
    <mergeCell ref="PBZ49:PCB49"/>
    <mergeCell ref="PCC49:PCE49"/>
    <mergeCell ref="PCF49:PCH49"/>
    <mergeCell ref="PCI49:PCK49"/>
    <mergeCell ref="PCL49:PCN49"/>
    <mergeCell ref="PBK49:PBM49"/>
    <mergeCell ref="PBN49:PBP49"/>
    <mergeCell ref="PBQ49:PBS49"/>
    <mergeCell ref="PBT49:PBV49"/>
    <mergeCell ref="PBW49:PBY49"/>
    <mergeCell ref="PAV49:PAX49"/>
    <mergeCell ref="PAY49:PBA49"/>
    <mergeCell ref="PBB49:PBD49"/>
    <mergeCell ref="PBE49:PBG49"/>
    <mergeCell ref="PBH49:PBJ49"/>
    <mergeCell ref="PAG49:PAI49"/>
    <mergeCell ref="PAJ49:PAL49"/>
    <mergeCell ref="PAM49:PAO49"/>
    <mergeCell ref="PAP49:PAR49"/>
    <mergeCell ref="PAS49:PAU49"/>
    <mergeCell ref="OZR49:OZT49"/>
    <mergeCell ref="OZU49:OZW49"/>
    <mergeCell ref="OZX49:OZZ49"/>
    <mergeCell ref="PAA49:PAC49"/>
    <mergeCell ref="PAD49:PAF49"/>
    <mergeCell ref="OZC49:OZE49"/>
    <mergeCell ref="OZF49:OZH49"/>
    <mergeCell ref="OZI49:OZK49"/>
    <mergeCell ref="OZL49:OZN49"/>
    <mergeCell ref="OZO49:OZQ49"/>
    <mergeCell ref="OYN49:OYP49"/>
    <mergeCell ref="OYQ49:OYS49"/>
    <mergeCell ref="OYT49:OYV49"/>
    <mergeCell ref="OYW49:OYY49"/>
    <mergeCell ref="OYZ49:OZB49"/>
    <mergeCell ref="OXY49:OYA49"/>
    <mergeCell ref="OYB49:OYD49"/>
    <mergeCell ref="OYE49:OYG49"/>
    <mergeCell ref="OYH49:OYJ49"/>
    <mergeCell ref="OYK49:OYM49"/>
    <mergeCell ref="OXJ49:OXL49"/>
    <mergeCell ref="OXM49:OXO49"/>
    <mergeCell ref="OXP49:OXR49"/>
    <mergeCell ref="OXS49:OXU49"/>
    <mergeCell ref="OXV49:OXX49"/>
    <mergeCell ref="OWU49:OWW49"/>
    <mergeCell ref="OWX49:OWZ49"/>
    <mergeCell ref="OXA49:OXC49"/>
    <mergeCell ref="OXD49:OXF49"/>
    <mergeCell ref="OXG49:OXI49"/>
    <mergeCell ref="OWF49:OWH49"/>
    <mergeCell ref="OWI49:OWK49"/>
    <mergeCell ref="OWL49:OWN49"/>
    <mergeCell ref="OWO49:OWQ49"/>
    <mergeCell ref="OWR49:OWT49"/>
    <mergeCell ref="OVQ49:OVS49"/>
    <mergeCell ref="OVT49:OVV49"/>
    <mergeCell ref="OVW49:OVY49"/>
    <mergeCell ref="OVZ49:OWB49"/>
    <mergeCell ref="OWC49:OWE49"/>
    <mergeCell ref="OVB49:OVD49"/>
    <mergeCell ref="OVE49:OVG49"/>
    <mergeCell ref="OVH49:OVJ49"/>
    <mergeCell ref="OVK49:OVM49"/>
    <mergeCell ref="OVN49:OVP49"/>
    <mergeCell ref="OUM49:OUO49"/>
    <mergeCell ref="OUP49:OUR49"/>
    <mergeCell ref="OUS49:OUU49"/>
    <mergeCell ref="OUV49:OUX49"/>
    <mergeCell ref="OUY49:OVA49"/>
    <mergeCell ref="OTX49:OTZ49"/>
    <mergeCell ref="OUA49:OUC49"/>
    <mergeCell ref="OUD49:OUF49"/>
    <mergeCell ref="OUG49:OUI49"/>
    <mergeCell ref="OUJ49:OUL49"/>
    <mergeCell ref="OTI49:OTK49"/>
    <mergeCell ref="OTL49:OTN49"/>
    <mergeCell ref="OTO49:OTQ49"/>
    <mergeCell ref="OTR49:OTT49"/>
    <mergeCell ref="OTU49:OTW49"/>
    <mergeCell ref="OST49:OSV49"/>
    <mergeCell ref="OSW49:OSY49"/>
    <mergeCell ref="OSZ49:OTB49"/>
    <mergeCell ref="OTC49:OTE49"/>
    <mergeCell ref="OTF49:OTH49"/>
    <mergeCell ref="OSE49:OSG49"/>
    <mergeCell ref="OSH49:OSJ49"/>
    <mergeCell ref="OSK49:OSM49"/>
    <mergeCell ref="OSN49:OSP49"/>
    <mergeCell ref="OSQ49:OSS49"/>
    <mergeCell ref="ORP49:ORR49"/>
    <mergeCell ref="ORS49:ORU49"/>
    <mergeCell ref="ORV49:ORX49"/>
    <mergeCell ref="ORY49:OSA49"/>
    <mergeCell ref="OSB49:OSD49"/>
    <mergeCell ref="ORA49:ORC49"/>
    <mergeCell ref="ORD49:ORF49"/>
    <mergeCell ref="ORG49:ORI49"/>
    <mergeCell ref="ORJ49:ORL49"/>
    <mergeCell ref="ORM49:ORO49"/>
    <mergeCell ref="OQL49:OQN49"/>
    <mergeCell ref="OQO49:OQQ49"/>
    <mergeCell ref="OQR49:OQT49"/>
    <mergeCell ref="OQU49:OQW49"/>
    <mergeCell ref="OQX49:OQZ49"/>
    <mergeCell ref="OPW49:OPY49"/>
    <mergeCell ref="OPZ49:OQB49"/>
    <mergeCell ref="OQC49:OQE49"/>
    <mergeCell ref="OQF49:OQH49"/>
    <mergeCell ref="OQI49:OQK49"/>
    <mergeCell ref="OPH49:OPJ49"/>
    <mergeCell ref="OPK49:OPM49"/>
    <mergeCell ref="OPN49:OPP49"/>
    <mergeCell ref="OPQ49:OPS49"/>
    <mergeCell ref="OPT49:OPV49"/>
    <mergeCell ref="OOS49:OOU49"/>
    <mergeCell ref="OOV49:OOX49"/>
    <mergeCell ref="OOY49:OPA49"/>
    <mergeCell ref="OPB49:OPD49"/>
    <mergeCell ref="OPE49:OPG49"/>
    <mergeCell ref="OOD49:OOF49"/>
    <mergeCell ref="OOG49:OOI49"/>
    <mergeCell ref="OOJ49:OOL49"/>
    <mergeCell ref="OOM49:OOO49"/>
    <mergeCell ref="OOP49:OOR49"/>
    <mergeCell ref="ONO49:ONQ49"/>
    <mergeCell ref="ONR49:ONT49"/>
    <mergeCell ref="ONU49:ONW49"/>
    <mergeCell ref="ONX49:ONZ49"/>
    <mergeCell ref="OOA49:OOC49"/>
    <mergeCell ref="OMZ49:ONB49"/>
    <mergeCell ref="ONC49:ONE49"/>
    <mergeCell ref="ONF49:ONH49"/>
    <mergeCell ref="ONI49:ONK49"/>
    <mergeCell ref="ONL49:ONN49"/>
    <mergeCell ref="OMK49:OMM49"/>
    <mergeCell ref="OMN49:OMP49"/>
    <mergeCell ref="OMQ49:OMS49"/>
    <mergeCell ref="OMT49:OMV49"/>
    <mergeCell ref="OMW49:OMY49"/>
    <mergeCell ref="OLV49:OLX49"/>
    <mergeCell ref="OLY49:OMA49"/>
    <mergeCell ref="OMB49:OMD49"/>
    <mergeCell ref="OME49:OMG49"/>
    <mergeCell ref="OMH49:OMJ49"/>
    <mergeCell ref="OLG49:OLI49"/>
    <mergeCell ref="OLJ49:OLL49"/>
    <mergeCell ref="OLM49:OLO49"/>
    <mergeCell ref="OLP49:OLR49"/>
    <mergeCell ref="OLS49:OLU49"/>
    <mergeCell ref="OKR49:OKT49"/>
    <mergeCell ref="OKU49:OKW49"/>
    <mergeCell ref="OKX49:OKZ49"/>
    <mergeCell ref="OLA49:OLC49"/>
    <mergeCell ref="OLD49:OLF49"/>
    <mergeCell ref="OKC49:OKE49"/>
    <mergeCell ref="OKF49:OKH49"/>
    <mergeCell ref="OKI49:OKK49"/>
    <mergeCell ref="OKL49:OKN49"/>
    <mergeCell ref="OKO49:OKQ49"/>
    <mergeCell ref="OJN49:OJP49"/>
    <mergeCell ref="OJQ49:OJS49"/>
    <mergeCell ref="OJT49:OJV49"/>
    <mergeCell ref="OJW49:OJY49"/>
    <mergeCell ref="OJZ49:OKB49"/>
    <mergeCell ref="OIY49:OJA49"/>
    <mergeCell ref="OJB49:OJD49"/>
    <mergeCell ref="OJE49:OJG49"/>
    <mergeCell ref="OJH49:OJJ49"/>
    <mergeCell ref="OJK49:OJM49"/>
    <mergeCell ref="OIJ49:OIL49"/>
    <mergeCell ref="OIM49:OIO49"/>
    <mergeCell ref="OIP49:OIR49"/>
    <mergeCell ref="OIS49:OIU49"/>
    <mergeCell ref="OIV49:OIX49"/>
    <mergeCell ref="OHU49:OHW49"/>
    <mergeCell ref="OHX49:OHZ49"/>
    <mergeCell ref="OIA49:OIC49"/>
    <mergeCell ref="OID49:OIF49"/>
    <mergeCell ref="OIG49:OII49"/>
    <mergeCell ref="OHF49:OHH49"/>
    <mergeCell ref="OHI49:OHK49"/>
    <mergeCell ref="OHL49:OHN49"/>
    <mergeCell ref="OHO49:OHQ49"/>
    <mergeCell ref="OHR49:OHT49"/>
    <mergeCell ref="OGQ49:OGS49"/>
    <mergeCell ref="OGT49:OGV49"/>
    <mergeCell ref="OGW49:OGY49"/>
    <mergeCell ref="OGZ49:OHB49"/>
    <mergeCell ref="OHC49:OHE49"/>
    <mergeCell ref="OGB49:OGD49"/>
    <mergeCell ref="OGE49:OGG49"/>
    <mergeCell ref="OGH49:OGJ49"/>
    <mergeCell ref="OGK49:OGM49"/>
    <mergeCell ref="OGN49:OGP49"/>
    <mergeCell ref="OFM49:OFO49"/>
    <mergeCell ref="OFP49:OFR49"/>
    <mergeCell ref="OFS49:OFU49"/>
    <mergeCell ref="OFV49:OFX49"/>
    <mergeCell ref="OFY49:OGA49"/>
    <mergeCell ref="OEX49:OEZ49"/>
    <mergeCell ref="OFA49:OFC49"/>
    <mergeCell ref="OFD49:OFF49"/>
    <mergeCell ref="OFG49:OFI49"/>
    <mergeCell ref="OFJ49:OFL49"/>
    <mergeCell ref="OEI49:OEK49"/>
    <mergeCell ref="OEL49:OEN49"/>
    <mergeCell ref="OEO49:OEQ49"/>
    <mergeCell ref="OER49:OET49"/>
    <mergeCell ref="OEU49:OEW49"/>
    <mergeCell ref="ODT49:ODV49"/>
    <mergeCell ref="ODW49:ODY49"/>
    <mergeCell ref="ODZ49:OEB49"/>
    <mergeCell ref="OEC49:OEE49"/>
    <mergeCell ref="OEF49:OEH49"/>
    <mergeCell ref="ODE49:ODG49"/>
    <mergeCell ref="ODH49:ODJ49"/>
    <mergeCell ref="ODK49:ODM49"/>
    <mergeCell ref="ODN49:ODP49"/>
    <mergeCell ref="ODQ49:ODS49"/>
    <mergeCell ref="OCP49:OCR49"/>
    <mergeCell ref="OCS49:OCU49"/>
    <mergeCell ref="OCV49:OCX49"/>
    <mergeCell ref="OCY49:ODA49"/>
    <mergeCell ref="ODB49:ODD49"/>
    <mergeCell ref="OCA49:OCC49"/>
    <mergeCell ref="OCD49:OCF49"/>
    <mergeCell ref="OCG49:OCI49"/>
    <mergeCell ref="OCJ49:OCL49"/>
    <mergeCell ref="OCM49:OCO49"/>
    <mergeCell ref="OBL49:OBN49"/>
    <mergeCell ref="OBO49:OBQ49"/>
    <mergeCell ref="OBR49:OBT49"/>
    <mergeCell ref="OBU49:OBW49"/>
    <mergeCell ref="OBX49:OBZ49"/>
    <mergeCell ref="OAW49:OAY49"/>
    <mergeCell ref="OAZ49:OBB49"/>
    <mergeCell ref="OBC49:OBE49"/>
    <mergeCell ref="OBF49:OBH49"/>
    <mergeCell ref="OBI49:OBK49"/>
    <mergeCell ref="OAH49:OAJ49"/>
    <mergeCell ref="OAK49:OAM49"/>
    <mergeCell ref="OAN49:OAP49"/>
    <mergeCell ref="OAQ49:OAS49"/>
    <mergeCell ref="OAT49:OAV49"/>
    <mergeCell ref="NZS49:NZU49"/>
    <mergeCell ref="NZV49:NZX49"/>
    <mergeCell ref="NZY49:OAA49"/>
    <mergeCell ref="OAB49:OAD49"/>
    <mergeCell ref="OAE49:OAG49"/>
    <mergeCell ref="NZD49:NZF49"/>
    <mergeCell ref="NZG49:NZI49"/>
    <mergeCell ref="NZJ49:NZL49"/>
    <mergeCell ref="NZM49:NZO49"/>
    <mergeCell ref="NZP49:NZR49"/>
    <mergeCell ref="NYO49:NYQ49"/>
    <mergeCell ref="NYR49:NYT49"/>
    <mergeCell ref="NYU49:NYW49"/>
    <mergeCell ref="NYX49:NYZ49"/>
    <mergeCell ref="NZA49:NZC49"/>
    <mergeCell ref="NXZ49:NYB49"/>
    <mergeCell ref="NYC49:NYE49"/>
    <mergeCell ref="NYF49:NYH49"/>
    <mergeCell ref="NYI49:NYK49"/>
    <mergeCell ref="NYL49:NYN49"/>
    <mergeCell ref="NXK49:NXM49"/>
    <mergeCell ref="NXN49:NXP49"/>
    <mergeCell ref="NXQ49:NXS49"/>
    <mergeCell ref="NXT49:NXV49"/>
    <mergeCell ref="NXW49:NXY49"/>
    <mergeCell ref="NWV49:NWX49"/>
    <mergeCell ref="NWY49:NXA49"/>
    <mergeCell ref="NXB49:NXD49"/>
    <mergeCell ref="NXE49:NXG49"/>
    <mergeCell ref="NXH49:NXJ49"/>
    <mergeCell ref="NWG49:NWI49"/>
    <mergeCell ref="NWJ49:NWL49"/>
    <mergeCell ref="NWM49:NWO49"/>
    <mergeCell ref="NWP49:NWR49"/>
    <mergeCell ref="NWS49:NWU49"/>
    <mergeCell ref="NVR49:NVT49"/>
    <mergeCell ref="NVU49:NVW49"/>
    <mergeCell ref="NVX49:NVZ49"/>
    <mergeCell ref="NWA49:NWC49"/>
    <mergeCell ref="NWD49:NWF49"/>
    <mergeCell ref="NVC49:NVE49"/>
    <mergeCell ref="NVF49:NVH49"/>
    <mergeCell ref="NVI49:NVK49"/>
    <mergeCell ref="NVL49:NVN49"/>
    <mergeCell ref="NVO49:NVQ49"/>
    <mergeCell ref="NUN49:NUP49"/>
    <mergeCell ref="NUQ49:NUS49"/>
    <mergeCell ref="NUT49:NUV49"/>
    <mergeCell ref="NUW49:NUY49"/>
    <mergeCell ref="NUZ49:NVB49"/>
    <mergeCell ref="NTY49:NUA49"/>
    <mergeCell ref="NUB49:NUD49"/>
    <mergeCell ref="NUE49:NUG49"/>
    <mergeCell ref="NUH49:NUJ49"/>
    <mergeCell ref="NUK49:NUM49"/>
    <mergeCell ref="NTJ49:NTL49"/>
    <mergeCell ref="NTM49:NTO49"/>
    <mergeCell ref="NTP49:NTR49"/>
    <mergeCell ref="NTS49:NTU49"/>
    <mergeCell ref="NTV49:NTX49"/>
    <mergeCell ref="NSU49:NSW49"/>
    <mergeCell ref="NSX49:NSZ49"/>
    <mergeCell ref="NTA49:NTC49"/>
    <mergeCell ref="NTD49:NTF49"/>
    <mergeCell ref="NTG49:NTI49"/>
    <mergeCell ref="NSF49:NSH49"/>
    <mergeCell ref="NSI49:NSK49"/>
    <mergeCell ref="NSL49:NSN49"/>
    <mergeCell ref="NSO49:NSQ49"/>
    <mergeCell ref="NSR49:NST49"/>
    <mergeCell ref="NRQ49:NRS49"/>
    <mergeCell ref="NRT49:NRV49"/>
    <mergeCell ref="NRW49:NRY49"/>
    <mergeCell ref="NRZ49:NSB49"/>
    <mergeCell ref="NSC49:NSE49"/>
    <mergeCell ref="NRB49:NRD49"/>
    <mergeCell ref="NRE49:NRG49"/>
    <mergeCell ref="NRH49:NRJ49"/>
    <mergeCell ref="NRK49:NRM49"/>
    <mergeCell ref="NRN49:NRP49"/>
    <mergeCell ref="NQM49:NQO49"/>
    <mergeCell ref="NQP49:NQR49"/>
    <mergeCell ref="NQS49:NQU49"/>
    <mergeCell ref="NQV49:NQX49"/>
    <mergeCell ref="NQY49:NRA49"/>
    <mergeCell ref="NPX49:NPZ49"/>
    <mergeCell ref="NQA49:NQC49"/>
    <mergeCell ref="NQD49:NQF49"/>
    <mergeCell ref="NQG49:NQI49"/>
    <mergeCell ref="NQJ49:NQL49"/>
    <mergeCell ref="NPI49:NPK49"/>
    <mergeCell ref="NPL49:NPN49"/>
    <mergeCell ref="NPO49:NPQ49"/>
    <mergeCell ref="NPR49:NPT49"/>
    <mergeCell ref="NPU49:NPW49"/>
    <mergeCell ref="NOT49:NOV49"/>
    <mergeCell ref="NOW49:NOY49"/>
    <mergeCell ref="NOZ49:NPB49"/>
    <mergeCell ref="NPC49:NPE49"/>
    <mergeCell ref="NPF49:NPH49"/>
    <mergeCell ref="NOE49:NOG49"/>
    <mergeCell ref="NOH49:NOJ49"/>
    <mergeCell ref="NOK49:NOM49"/>
    <mergeCell ref="NON49:NOP49"/>
    <mergeCell ref="NOQ49:NOS49"/>
    <mergeCell ref="NNP49:NNR49"/>
    <mergeCell ref="NNS49:NNU49"/>
    <mergeCell ref="NNV49:NNX49"/>
    <mergeCell ref="NNY49:NOA49"/>
    <mergeCell ref="NOB49:NOD49"/>
    <mergeCell ref="NNA49:NNC49"/>
    <mergeCell ref="NND49:NNF49"/>
    <mergeCell ref="NNG49:NNI49"/>
    <mergeCell ref="NNJ49:NNL49"/>
    <mergeCell ref="NNM49:NNO49"/>
    <mergeCell ref="NML49:NMN49"/>
    <mergeCell ref="NMO49:NMQ49"/>
    <mergeCell ref="NMR49:NMT49"/>
    <mergeCell ref="NMU49:NMW49"/>
    <mergeCell ref="NMX49:NMZ49"/>
    <mergeCell ref="NLW49:NLY49"/>
    <mergeCell ref="NLZ49:NMB49"/>
    <mergeCell ref="NMC49:NME49"/>
    <mergeCell ref="NMF49:NMH49"/>
    <mergeCell ref="NMI49:NMK49"/>
    <mergeCell ref="NLH49:NLJ49"/>
    <mergeCell ref="NLK49:NLM49"/>
    <mergeCell ref="NLN49:NLP49"/>
    <mergeCell ref="NLQ49:NLS49"/>
    <mergeCell ref="NLT49:NLV49"/>
    <mergeCell ref="NKS49:NKU49"/>
    <mergeCell ref="NKV49:NKX49"/>
    <mergeCell ref="NKY49:NLA49"/>
    <mergeCell ref="NLB49:NLD49"/>
    <mergeCell ref="NLE49:NLG49"/>
    <mergeCell ref="NKD49:NKF49"/>
    <mergeCell ref="NKG49:NKI49"/>
    <mergeCell ref="NKJ49:NKL49"/>
    <mergeCell ref="NKM49:NKO49"/>
    <mergeCell ref="NKP49:NKR49"/>
    <mergeCell ref="NJO49:NJQ49"/>
    <mergeCell ref="NJR49:NJT49"/>
    <mergeCell ref="NJU49:NJW49"/>
    <mergeCell ref="NJX49:NJZ49"/>
    <mergeCell ref="NKA49:NKC49"/>
    <mergeCell ref="NIZ49:NJB49"/>
    <mergeCell ref="NJC49:NJE49"/>
    <mergeCell ref="NJF49:NJH49"/>
    <mergeCell ref="NJI49:NJK49"/>
    <mergeCell ref="NJL49:NJN49"/>
    <mergeCell ref="NIK49:NIM49"/>
    <mergeCell ref="NIN49:NIP49"/>
    <mergeCell ref="NIQ49:NIS49"/>
    <mergeCell ref="NIT49:NIV49"/>
    <mergeCell ref="NIW49:NIY49"/>
    <mergeCell ref="NHV49:NHX49"/>
    <mergeCell ref="NHY49:NIA49"/>
    <mergeCell ref="NIB49:NID49"/>
    <mergeCell ref="NIE49:NIG49"/>
    <mergeCell ref="NIH49:NIJ49"/>
    <mergeCell ref="NHG49:NHI49"/>
    <mergeCell ref="NHJ49:NHL49"/>
    <mergeCell ref="NHM49:NHO49"/>
    <mergeCell ref="NHP49:NHR49"/>
    <mergeCell ref="NHS49:NHU49"/>
    <mergeCell ref="NGR49:NGT49"/>
    <mergeCell ref="NGU49:NGW49"/>
    <mergeCell ref="NGX49:NGZ49"/>
    <mergeCell ref="NHA49:NHC49"/>
    <mergeCell ref="NHD49:NHF49"/>
    <mergeCell ref="NGC49:NGE49"/>
    <mergeCell ref="NGF49:NGH49"/>
    <mergeCell ref="NGI49:NGK49"/>
    <mergeCell ref="NGL49:NGN49"/>
    <mergeCell ref="NGO49:NGQ49"/>
    <mergeCell ref="NFN49:NFP49"/>
    <mergeCell ref="NFQ49:NFS49"/>
    <mergeCell ref="NFT49:NFV49"/>
    <mergeCell ref="NFW49:NFY49"/>
    <mergeCell ref="NFZ49:NGB49"/>
    <mergeCell ref="NEY49:NFA49"/>
    <mergeCell ref="NFB49:NFD49"/>
    <mergeCell ref="NFE49:NFG49"/>
    <mergeCell ref="NFH49:NFJ49"/>
    <mergeCell ref="NFK49:NFM49"/>
    <mergeCell ref="NEJ49:NEL49"/>
    <mergeCell ref="NEM49:NEO49"/>
    <mergeCell ref="NEP49:NER49"/>
    <mergeCell ref="NES49:NEU49"/>
    <mergeCell ref="NEV49:NEX49"/>
    <mergeCell ref="NDU49:NDW49"/>
    <mergeCell ref="NDX49:NDZ49"/>
    <mergeCell ref="NEA49:NEC49"/>
    <mergeCell ref="NED49:NEF49"/>
    <mergeCell ref="NEG49:NEI49"/>
    <mergeCell ref="NDF49:NDH49"/>
    <mergeCell ref="NDI49:NDK49"/>
    <mergeCell ref="NDL49:NDN49"/>
    <mergeCell ref="NDO49:NDQ49"/>
    <mergeCell ref="NDR49:NDT49"/>
    <mergeCell ref="NCQ49:NCS49"/>
    <mergeCell ref="NCT49:NCV49"/>
    <mergeCell ref="NCW49:NCY49"/>
    <mergeCell ref="NCZ49:NDB49"/>
    <mergeCell ref="NDC49:NDE49"/>
    <mergeCell ref="NCB49:NCD49"/>
    <mergeCell ref="NCE49:NCG49"/>
    <mergeCell ref="NCH49:NCJ49"/>
    <mergeCell ref="NCK49:NCM49"/>
    <mergeCell ref="NCN49:NCP49"/>
    <mergeCell ref="NBM49:NBO49"/>
    <mergeCell ref="NBP49:NBR49"/>
    <mergeCell ref="NBS49:NBU49"/>
    <mergeCell ref="NBV49:NBX49"/>
    <mergeCell ref="NBY49:NCA49"/>
    <mergeCell ref="NAX49:NAZ49"/>
    <mergeCell ref="NBA49:NBC49"/>
    <mergeCell ref="NBD49:NBF49"/>
    <mergeCell ref="NBG49:NBI49"/>
    <mergeCell ref="NBJ49:NBL49"/>
    <mergeCell ref="NAI49:NAK49"/>
    <mergeCell ref="NAL49:NAN49"/>
    <mergeCell ref="NAO49:NAQ49"/>
    <mergeCell ref="NAR49:NAT49"/>
    <mergeCell ref="NAU49:NAW49"/>
    <mergeCell ref="MZT49:MZV49"/>
    <mergeCell ref="MZW49:MZY49"/>
    <mergeCell ref="MZZ49:NAB49"/>
    <mergeCell ref="NAC49:NAE49"/>
    <mergeCell ref="NAF49:NAH49"/>
    <mergeCell ref="MZE49:MZG49"/>
    <mergeCell ref="MZH49:MZJ49"/>
    <mergeCell ref="MZK49:MZM49"/>
    <mergeCell ref="MZN49:MZP49"/>
    <mergeCell ref="MZQ49:MZS49"/>
    <mergeCell ref="MYP49:MYR49"/>
    <mergeCell ref="MYS49:MYU49"/>
    <mergeCell ref="MYV49:MYX49"/>
    <mergeCell ref="MYY49:MZA49"/>
    <mergeCell ref="MZB49:MZD49"/>
    <mergeCell ref="MYA49:MYC49"/>
    <mergeCell ref="MYD49:MYF49"/>
    <mergeCell ref="MYG49:MYI49"/>
    <mergeCell ref="MYJ49:MYL49"/>
    <mergeCell ref="MYM49:MYO49"/>
    <mergeCell ref="MXL49:MXN49"/>
    <mergeCell ref="MXO49:MXQ49"/>
    <mergeCell ref="MXR49:MXT49"/>
    <mergeCell ref="MXU49:MXW49"/>
    <mergeCell ref="MXX49:MXZ49"/>
    <mergeCell ref="MWW49:MWY49"/>
    <mergeCell ref="MWZ49:MXB49"/>
    <mergeCell ref="MXC49:MXE49"/>
    <mergeCell ref="MXF49:MXH49"/>
    <mergeCell ref="MXI49:MXK49"/>
    <mergeCell ref="MWH49:MWJ49"/>
    <mergeCell ref="MWK49:MWM49"/>
    <mergeCell ref="MWN49:MWP49"/>
    <mergeCell ref="MWQ49:MWS49"/>
    <mergeCell ref="MWT49:MWV49"/>
    <mergeCell ref="MVS49:MVU49"/>
    <mergeCell ref="MVV49:MVX49"/>
    <mergeCell ref="MVY49:MWA49"/>
    <mergeCell ref="MWB49:MWD49"/>
    <mergeCell ref="MWE49:MWG49"/>
    <mergeCell ref="MVD49:MVF49"/>
    <mergeCell ref="MVG49:MVI49"/>
    <mergeCell ref="MVJ49:MVL49"/>
    <mergeCell ref="MVM49:MVO49"/>
    <mergeCell ref="MVP49:MVR49"/>
    <mergeCell ref="MUO49:MUQ49"/>
    <mergeCell ref="MUR49:MUT49"/>
    <mergeCell ref="MUU49:MUW49"/>
    <mergeCell ref="MUX49:MUZ49"/>
    <mergeCell ref="MVA49:MVC49"/>
    <mergeCell ref="MTZ49:MUB49"/>
    <mergeCell ref="MUC49:MUE49"/>
    <mergeCell ref="MUF49:MUH49"/>
    <mergeCell ref="MUI49:MUK49"/>
    <mergeCell ref="MUL49:MUN49"/>
    <mergeCell ref="MTK49:MTM49"/>
    <mergeCell ref="MTN49:MTP49"/>
    <mergeCell ref="MTQ49:MTS49"/>
    <mergeCell ref="MTT49:MTV49"/>
    <mergeCell ref="MTW49:MTY49"/>
    <mergeCell ref="MSV49:MSX49"/>
    <mergeCell ref="MSY49:MTA49"/>
    <mergeCell ref="MTB49:MTD49"/>
    <mergeCell ref="MTE49:MTG49"/>
    <mergeCell ref="MTH49:MTJ49"/>
    <mergeCell ref="MSG49:MSI49"/>
    <mergeCell ref="MSJ49:MSL49"/>
    <mergeCell ref="MSM49:MSO49"/>
    <mergeCell ref="MSP49:MSR49"/>
    <mergeCell ref="MSS49:MSU49"/>
    <mergeCell ref="MRR49:MRT49"/>
    <mergeCell ref="MRU49:MRW49"/>
    <mergeCell ref="MRX49:MRZ49"/>
    <mergeCell ref="MSA49:MSC49"/>
    <mergeCell ref="MSD49:MSF49"/>
    <mergeCell ref="MRC49:MRE49"/>
    <mergeCell ref="MRF49:MRH49"/>
    <mergeCell ref="MRI49:MRK49"/>
    <mergeCell ref="MRL49:MRN49"/>
    <mergeCell ref="MRO49:MRQ49"/>
    <mergeCell ref="MQN49:MQP49"/>
    <mergeCell ref="MQQ49:MQS49"/>
    <mergeCell ref="MQT49:MQV49"/>
    <mergeCell ref="MQW49:MQY49"/>
    <mergeCell ref="MQZ49:MRB49"/>
    <mergeCell ref="MPY49:MQA49"/>
    <mergeCell ref="MQB49:MQD49"/>
    <mergeCell ref="MQE49:MQG49"/>
    <mergeCell ref="MQH49:MQJ49"/>
    <mergeCell ref="MQK49:MQM49"/>
    <mergeCell ref="MPJ49:MPL49"/>
    <mergeCell ref="MPM49:MPO49"/>
    <mergeCell ref="MPP49:MPR49"/>
    <mergeCell ref="MPS49:MPU49"/>
    <mergeCell ref="MPV49:MPX49"/>
    <mergeCell ref="MOU49:MOW49"/>
    <mergeCell ref="MOX49:MOZ49"/>
    <mergeCell ref="MPA49:MPC49"/>
    <mergeCell ref="MPD49:MPF49"/>
    <mergeCell ref="MPG49:MPI49"/>
    <mergeCell ref="MOF49:MOH49"/>
    <mergeCell ref="MOI49:MOK49"/>
    <mergeCell ref="MOL49:MON49"/>
    <mergeCell ref="MOO49:MOQ49"/>
    <mergeCell ref="MOR49:MOT49"/>
    <mergeCell ref="MNQ49:MNS49"/>
    <mergeCell ref="MNT49:MNV49"/>
    <mergeCell ref="MNW49:MNY49"/>
    <mergeCell ref="MNZ49:MOB49"/>
    <mergeCell ref="MOC49:MOE49"/>
    <mergeCell ref="MNB49:MND49"/>
    <mergeCell ref="MNE49:MNG49"/>
    <mergeCell ref="MNH49:MNJ49"/>
    <mergeCell ref="MNK49:MNM49"/>
    <mergeCell ref="MNN49:MNP49"/>
    <mergeCell ref="MMM49:MMO49"/>
    <mergeCell ref="MMP49:MMR49"/>
    <mergeCell ref="MMS49:MMU49"/>
    <mergeCell ref="MMV49:MMX49"/>
    <mergeCell ref="MMY49:MNA49"/>
    <mergeCell ref="MLX49:MLZ49"/>
    <mergeCell ref="MMA49:MMC49"/>
    <mergeCell ref="MMD49:MMF49"/>
    <mergeCell ref="MMG49:MMI49"/>
    <mergeCell ref="MMJ49:MML49"/>
    <mergeCell ref="MLI49:MLK49"/>
    <mergeCell ref="MLL49:MLN49"/>
    <mergeCell ref="MLO49:MLQ49"/>
    <mergeCell ref="MLR49:MLT49"/>
    <mergeCell ref="MLU49:MLW49"/>
    <mergeCell ref="MKT49:MKV49"/>
    <mergeCell ref="MKW49:MKY49"/>
    <mergeCell ref="MKZ49:MLB49"/>
    <mergeCell ref="MLC49:MLE49"/>
    <mergeCell ref="MLF49:MLH49"/>
    <mergeCell ref="MKE49:MKG49"/>
    <mergeCell ref="MKH49:MKJ49"/>
    <mergeCell ref="MKK49:MKM49"/>
    <mergeCell ref="MKN49:MKP49"/>
    <mergeCell ref="MKQ49:MKS49"/>
    <mergeCell ref="MJP49:MJR49"/>
    <mergeCell ref="MJS49:MJU49"/>
    <mergeCell ref="MJV49:MJX49"/>
    <mergeCell ref="MJY49:MKA49"/>
    <mergeCell ref="MKB49:MKD49"/>
    <mergeCell ref="MJA49:MJC49"/>
    <mergeCell ref="MJD49:MJF49"/>
    <mergeCell ref="MJG49:MJI49"/>
    <mergeCell ref="MJJ49:MJL49"/>
    <mergeCell ref="MJM49:MJO49"/>
    <mergeCell ref="MIL49:MIN49"/>
    <mergeCell ref="MIO49:MIQ49"/>
    <mergeCell ref="MIR49:MIT49"/>
    <mergeCell ref="MIU49:MIW49"/>
    <mergeCell ref="MIX49:MIZ49"/>
    <mergeCell ref="MHW49:MHY49"/>
    <mergeCell ref="MHZ49:MIB49"/>
    <mergeCell ref="MIC49:MIE49"/>
    <mergeCell ref="MIF49:MIH49"/>
    <mergeCell ref="MII49:MIK49"/>
    <mergeCell ref="MHH49:MHJ49"/>
    <mergeCell ref="MHK49:MHM49"/>
    <mergeCell ref="MHN49:MHP49"/>
    <mergeCell ref="MHQ49:MHS49"/>
    <mergeCell ref="MHT49:MHV49"/>
    <mergeCell ref="MGS49:MGU49"/>
    <mergeCell ref="MGV49:MGX49"/>
    <mergeCell ref="MGY49:MHA49"/>
    <mergeCell ref="MHB49:MHD49"/>
    <mergeCell ref="MHE49:MHG49"/>
    <mergeCell ref="MGD49:MGF49"/>
    <mergeCell ref="MGG49:MGI49"/>
    <mergeCell ref="MGJ49:MGL49"/>
    <mergeCell ref="MGM49:MGO49"/>
    <mergeCell ref="MGP49:MGR49"/>
    <mergeCell ref="MFO49:MFQ49"/>
    <mergeCell ref="MFR49:MFT49"/>
    <mergeCell ref="MFU49:MFW49"/>
    <mergeCell ref="MFX49:MFZ49"/>
    <mergeCell ref="MGA49:MGC49"/>
    <mergeCell ref="MEZ49:MFB49"/>
    <mergeCell ref="MFC49:MFE49"/>
    <mergeCell ref="MFF49:MFH49"/>
    <mergeCell ref="MFI49:MFK49"/>
    <mergeCell ref="MFL49:MFN49"/>
    <mergeCell ref="MEK49:MEM49"/>
    <mergeCell ref="MEN49:MEP49"/>
    <mergeCell ref="MEQ49:MES49"/>
    <mergeCell ref="MET49:MEV49"/>
    <mergeCell ref="MEW49:MEY49"/>
    <mergeCell ref="MDV49:MDX49"/>
    <mergeCell ref="MDY49:MEA49"/>
    <mergeCell ref="MEB49:MED49"/>
    <mergeCell ref="MEE49:MEG49"/>
    <mergeCell ref="MEH49:MEJ49"/>
    <mergeCell ref="MDG49:MDI49"/>
    <mergeCell ref="MDJ49:MDL49"/>
    <mergeCell ref="MDM49:MDO49"/>
    <mergeCell ref="MDP49:MDR49"/>
    <mergeCell ref="MDS49:MDU49"/>
    <mergeCell ref="MCR49:MCT49"/>
    <mergeCell ref="MCU49:MCW49"/>
    <mergeCell ref="MCX49:MCZ49"/>
    <mergeCell ref="MDA49:MDC49"/>
    <mergeCell ref="MDD49:MDF49"/>
    <mergeCell ref="MCC49:MCE49"/>
    <mergeCell ref="MCF49:MCH49"/>
    <mergeCell ref="MCI49:MCK49"/>
    <mergeCell ref="MCL49:MCN49"/>
    <mergeCell ref="MCO49:MCQ49"/>
    <mergeCell ref="MBN49:MBP49"/>
    <mergeCell ref="MBQ49:MBS49"/>
    <mergeCell ref="MBT49:MBV49"/>
    <mergeCell ref="MBW49:MBY49"/>
    <mergeCell ref="MBZ49:MCB49"/>
    <mergeCell ref="MAY49:MBA49"/>
    <mergeCell ref="MBB49:MBD49"/>
    <mergeCell ref="MBE49:MBG49"/>
    <mergeCell ref="MBH49:MBJ49"/>
    <mergeCell ref="MBK49:MBM49"/>
    <mergeCell ref="MAJ49:MAL49"/>
    <mergeCell ref="MAM49:MAO49"/>
    <mergeCell ref="MAP49:MAR49"/>
    <mergeCell ref="MAS49:MAU49"/>
    <mergeCell ref="MAV49:MAX49"/>
    <mergeCell ref="LZU49:LZW49"/>
    <mergeCell ref="LZX49:LZZ49"/>
    <mergeCell ref="MAA49:MAC49"/>
    <mergeCell ref="MAD49:MAF49"/>
    <mergeCell ref="MAG49:MAI49"/>
    <mergeCell ref="LZF49:LZH49"/>
    <mergeCell ref="LZI49:LZK49"/>
    <mergeCell ref="LZL49:LZN49"/>
    <mergeCell ref="LZO49:LZQ49"/>
    <mergeCell ref="LZR49:LZT49"/>
    <mergeCell ref="LYQ49:LYS49"/>
    <mergeCell ref="LYT49:LYV49"/>
    <mergeCell ref="LYW49:LYY49"/>
    <mergeCell ref="LYZ49:LZB49"/>
    <mergeCell ref="LZC49:LZE49"/>
    <mergeCell ref="LYB49:LYD49"/>
    <mergeCell ref="LYE49:LYG49"/>
    <mergeCell ref="LYH49:LYJ49"/>
    <mergeCell ref="LYK49:LYM49"/>
    <mergeCell ref="LYN49:LYP49"/>
    <mergeCell ref="LXM49:LXO49"/>
    <mergeCell ref="LXP49:LXR49"/>
    <mergeCell ref="LXS49:LXU49"/>
    <mergeCell ref="LXV49:LXX49"/>
    <mergeCell ref="LXY49:LYA49"/>
    <mergeCell ref="LWX49:LWZ49"/>
    <mergeCell ref="LXA49:LXC49"/>
    <mergeCell ref="LXD49:LXF49"/>
    <mergeCell ref="LXG49:LXI49"/>
    <mergeCell ref="LXJ49:LXL49"/>
    <mergeCell ref="LWI49:LWK49"/>
    <mergeCell ref="LWL49:LWN49"/>
    <mergeCell ref="LWO49:LWQ49"/>
    <mergeCell ref="LWR49:LWT49"/>
    <mergeCell ref="LWU49:LWW49"/>
    <mergeCell ref="LVT49:LVV49"/>
    <mergeCell ref="LVW49:LVY49"/>
    <mergeCell ref="LVZ49:LWB49"/>
    <mergeCell ref="LWC49:LWE49"/>
    <mergeCell ref="LWF49:LWH49"/>
    <mergeCell ref="LVE49:LVG49"/>
    <mergeCell ref="LVH49:LVJ49"/>
    <mergeCell ref="LVK49:LVM49"/>
    <mergeCell ref="LVN49:LVP49"/>
    <mergeCell ref="LVQ49:LVS49"/>
    <mergeCell ref="LUP49:LUR49"/>
    <mergeCell ref="LUS49:LUU49"/>
    <mergeCell ref="LUV49:LUX49"/>
    <mergeCell ref="LUY49:LVA49"/>
    <mergeCell ref="LVB49:LVD49"/>
    <mergeCell ref="LUA49:LUC49"/>
    <mergeCell ref="LUD49:LUF49"/>
    <mergeCell ref="LUG49:LUI49"/>
    <mergeCell ref="LUJ49:LUL49"/>
    <mergeCell ref="LUM49:LUO49"/>
    <mergeCell ref="LTL49:LTN49"/>
    <mergeCell ref="LTO49:LTQ49"/>
    <mergeCell ref="LTR49:LTT49"/>
    <mergeCell ref="LTU49:LTW49"/>
    <mergeCell ref="LTX49:LTZ49"/>
    <mergeCell ref="LSW49:LSY49"/>
    <mergeCell ref="LSZ49:LTB49"/>
    <mergeCell ref="LTC49:LTE49"/>
    <mergeCell ref="LTF49:LTH49"/>
    <mergeCell ref="LTI49:LTK49"/>
    <mergeCell ref="LSH49:LSJ49"/>
    <mergeCell ref="LSK49:LSM49"/>
    <mergeCell ref="LSN49:LSP49"/>
    <mergeCell ref="LSQ49:LSS49"/>
    <mergeCell ref="LST49:LSV49"/>
    <mergeCell ref="LRS49:LRU49"/>
    <mergeCell ref="LRV49:LRX49"/>
    <mergeCell ref="LRY49:LSA49"/>
    <mergeCell ref="LSB49:LSD49"/>
    <mergeCell ref="LSE49:LSG49"/>
    <mergeCell ref="LRD49:LRF49"/>
    <mergeCell ref="LRG49:LRI49"/>
    <mergeCell ref="LRJ49:LRL49"/>
    <mergeCell ref="LRM49:LRO49"/>
    <mergeCell ref="LRP49:LRR49"/>
    <mergeCell ref="LQO49:LQQ49"/>
    <mergeCell ref="LQR49:LQT49"/>
    <mergeCell ref="LQU49:LQW49"/>
    <mergeCell ref="LQX49:LQZ49"/>
    <mergeCell ref="LRA49:LRC49"/>
    <mergeCell ref="LPZ49:LQB49"/>
    <mergeCell ref="LQC49:LQE49"/>
    <mergeCell ref="LQF49:LQH49"/>
    <mergeCell ref="LQI49:LQK49"/>
    <mergeCell ref="LQL49:LQN49"/>
    <mergeCell ref="LPK49:LPM49"/>
    <mergeCell ref="LPN49:LPP49"/>
    <mergeCell ref="LPQ49:LPS49"/>
    <mergeCell ref="LPT49:LPV49"/>
    <mergeCell ref="LPW49:LPY49"/>
    <mergeCell ref="LOV49:LOX49"/>
    <mergeCell ref="LOY49:LPA49"/>
    <mergeCell ref="LPB49:LPD49"/>
    <mergeCell ref="LPE49:LPG49"/>
    <mergeCell ref="LPH49:LPJ49"/>
    <mergeCell ref="LOG49:LOI49"/>
    <mergeCell ref="LOJ49:LOL49"/>
    <mergeCell ref="LOM49:LOO49"/>
    <mergeCell ref="LOP49:LOR49"/>
    <mergeCell ref="LOS49:LOU49"/>
    <mergeCell ref="LNR49:LNT49"/>
    <mergeCell ref="LNU49:LNW49"/>
    <mergeCell ref="LNX49:LNZ49"/>
    <mergeCell ref="LOA49:LOC49"/>
    <mergeCell ref="LOD49:LOF49"/>
    <mergeCell ref="LNC49:LNE49"/>
    <mergeCell ref="LNF49:LNH49"/>
    <mergeCell ref="LNI49:LNK49"/>
    <mergeCell ref="LNL49:LNN49"/>
    <mergeCell ref="LNO49:LNQ49"/>
    <mergeCell ref="LMN49:LMP49"/>
    <mergeCell ref="LMQ49:LMS49"/>
    <mergeCell ref="LMT49:LMV49"/>
    <mergeCell ref="LMW49:LMY49"/>
    <mergeCell ref="LMZ49:LNB49"/>
    <mergeCell ref="LLY49:LMA49"/>
    <mergeCell ref="LMB49:LMD49"/>
    <mergeCell ref="LME49:LMG49"/>
    <mergeCell ref="LMH49:LMJ49"/>
    <mergeCell ref="LMK49:LMM49"/>
    <mergeCell ref="LLJ49:LLL49"/>
    <mergeCell ref="LLM49:LLO49"/>
    <mergeCell ref="LLP49:LLR49"/>
    <mergeCell ref="LLS49:LLU49"/>
    <mergeCell ref="LLV49:LLX49"/>
    <mergeCell ref="LKU49:LKW49"/>
    <mergeCell ref="LKX49:LKZ49"/>
    <mergeCell ref="LLA49:LLC49"/>
    <mergeCell ref="LLD49:LLF49"/>
    <mergeCell ref="LLG49:LLI49"/>
    <mergeCell ref="LKF49:LKH49"/>
    <mergeCell ref="LKI49:LKK49"/>
    <mergeCell ref="LKL49:LKN49"/>
    <mergeCell ref="LKO49:LKQ49"/>
    <mergeCell ref="LKR49:LKT49"/>
    <mergeCell ref="LJQ49:LJS49"/>
    <mergeCell ref="LJT49:LJV49"/>
    <mergeCell ref="LJW49:LJY49"/>
    <mergeCell ref="LJZ49:LKB49"/>
    <mergeCell ref="LKC49:LKE49"/>
    <mergeCell ref="LJB49:LJD49"/>
    <mergeCell ref="LJE49:LJG49"/>
    <mergeCell ref="LJH49:LJJ49"/>
    <mergeCell ref="LJK49:LJM49"/>
    <mergeCell ref="LJN49:LJP49"/>
    <mergeCell ref="LIM49:LIO49"/>
    <mergeCell ref="LIP49:LIR49"/>
    <mergeCell ref="LIS49:LIU49"/>
    <mergeCell ref="LIV49:LIX49"/>
    <mergeCell ref="LIY49:LJA49"/>
    <mergeCell ref="LHX49:LHZ49"/>
    <mergeCell ref="LIA49:LIC49"/>
    <mergeCell ref="LID49:LIF49"/>
    <mergeCell ref="LIG49:LII49"/>
    <mergeCell ref="LIJ49:LIL49"/>
    <mergeCell ref="LHI49:LHK49"/>
    <mergeCell ref="LHL49:LHN49"/>
    <mergeCell ref="LHO49:LHQ49"/>
    <mergeCell ref="LHR49:LHT49"/>
    <mergeCell ref="LHU49:LHW49"/>
    <mergeCell ref="LGT49:LGV49"/>
    <mergeCell ref="LGW49:LGY49"/>
    <mergeCell ref="LGZ49:LHB49"/>
    <mergeCell ref="LHC49:LHE49"/>
    <mergeCell ref="LHF49:LHH49"/>
    <mergeCell ref="LGE49:LGG49"/>
    <mergeCell ref="LGH49:LGJ49"/>
    <mergeCell ref="LGK49:LGM49"/>
    <mergeCell ref="LGN49:LGP49"/>
    <mergeCell ref="LGQ49:LGS49"/>
    <mergeCell ref="LFP49:LFR49"/>
    <mergeCell ref="LFS49:LFU49"/>
    <mergeCell ref="LFV49:LFX49"/>
    <mergeCell ref="LFY49:LGA49"/>
    <mergeCell ref="LGB49:LGD49"/>
    <mergeCell ref="LFA49:LFC49"/>
    <mergeCell ref="LFD49:LFF49"/>
    <mergeCell ref="LFG49:LFI49"/>
    <mergeCell ref="LFJ49:LFL49"/>
    <mergeCell ref="LFM49:LFO49"/>
    <mergeCell ref="LEL49:LEN49"/>
    <mergeCell ref="LEO49:LEQ49"/>
    <mergeCell ref="LER49:LET49"/>
    <mergeCell ref="LEU49:LEW49"/>
    <mergeCell ref="LEX49:LEZ49"/>
    <mergeCell ref="LDW49:LDY49"/>
    <mergeCell ref="LDZ49:LEB49"/>
    <mergeCell ref="LEC49:LEE49"/>
    <mergeCell ref="LEF49:LEH49"/>
    <mergeCell ref="LEI49:LEK49"/>
    <mergeCell ref="LDH49:LDJ49"/>
    <mergeCell ref="LDK49:LDM49"/>
    <mergeCell ref="LDN49:LDP49"/>
    <mergeCell ref="LDQ49:LDS49"/>
    <mergeCell ref="LDT49:LDV49"/>
    <mergeCell ref="LCS49:LCU49"/>
    <mergeCell ref="LCV49:LCX49"/>
    <mergeCell ref="LCY49:LDA49"/>
    <mergeCell ref="LDB49:LDD49"/>
    <mergeCell ref="LDE49:LDG49"/>
    <mergeCell ref="LCD49:LCF49"/>
    <mergeCell ref="LCG49:LCI49"/>
    <mergeCell ref="LCJ49:LCL49"/>
    <mergeCell ref="LCM49:LCO49"/>
    <mergeCell ref="LCP49:LCR49"/>
    <mergeCell ref="LBO49:LBQ49"/>
    <mergeCell ref="LBR49:LBT49"/>
    <mergeCell ref="LBU49:LBW49"/>
    <mergeCell ref="LBX49:LBZ49"/>
    <mergeCell ref="LCA49:LCC49"/>
    <mergeCell ref="LAZ49:LBB49"/>
    <mergeCell ref="LBC49:LBE49"/>
    <mergeCell ref="LBF49:LBH49"/>
    <mergeCell ref="LBI49:LBK49"/>
    <mergeCell ref="LBL49:LBN49"/>
    <mergeCell ref="LAK49:LAM49"/>
    <mergeCell ref="LAN49:LAP49"/>
    <mergeCell ref="LAQ49:LAS49"/>
    <mergeCell ref="LAT49:LAV49"/>
    <mergeCell ref="LAW49:LAY49"/>
    <mergeCell ref="KZV49:KZX49"/>
    <mergeCell ref="KZY49:LAA49"/>
    <mergeCell ref="LAB49:LAD49"/>
    <mergeCell ref="LAE49:LAG49"/>
    <mergeCell ref="LAH49:LAJ49"/>
    <mergeCell ref="KZG49:KZI49"/>
    <mergeCell ref="KZJ49:KZL49"/>
    <mergeCell ref="KZM49:KZO49"/>
    <mergeCell ref="KZP49:KZR49"/>
    <mergeCell ref="KZS49:KZU49"/>
    <mergeCell ref="KYR49:KYT49"/>
    <mergeCell ref="KYU49:KYW49"/>
    <mergeCell ref="KYX49:KYZ49"/>
    <mergeCell ref="KZA49:KZC49"/>
    <mergeCell ref="KZD49:KZF49"/>
    <mergeCell ref="KYC49:KYE49"/>
    <mergeCell ref="KYF49:KYH49"/>
    <mergeCell ref="KYI49:KYK49"/>
    <mergeCell ref="KYL49:KYN49"/>
    <mergeCell ref="KYO49:KYQ49"/>
    <mergeCell ref="KXN49:KXP49"/>
    <mergeCell ref="KXQ49:KXS49"/>
    <mergeCell ref="KXT49:KXV49"/>
    <mergeCell ref="KXW49:KXY49"/>
    <mergeCell ref="KXZ49:KYB49"/>
    <mergeCell ref="KWY49:KXA49"/>
    <mergeCell ref="KXB49:KXD49"/>
    <mergeCell ref="KXE49:KXG49"/>
    <mergeCell ref="KXH49:KXJ49"/>
    <mergeCell ref="KXK49:KXM49"/>
    <mergeCell ref="KWJ49:KWL49"/>
    <mergeCell ref="KWM49:KWO49"/>
    <mergeCell ref="KWP49:KWR49"/>
    <mergeCell ref="KWS49:KWU49"/>
    <mergeCell ref="KWV49:KWX49"/>
    <mergeCell ref="KVU49:KVW49"/>
    <mergeCell ref="KVX49:KVZ49"/>
    <mergeCell ref="KWA49:KWC49"/>
    <mergeCell ref="KWD49:KWF49"/>
    <mergeCell ref="KWG49:KWI49"/>
    <mergeCell ref="KVF49:KVH49"/>
    <mergeCell ref="KVI49:KVK49"/>
    <mergeCell ref="KVL49:KVN49"/>
    <mergeCell ref="KVO49:KVQ49"/>
    <mergeCell ref="KVR49:KVT49"/>
    <mergeCell ref="KUQ49:KUS49"/>
    <mergeCell ref="KUT49:KUV49"/>
    <mergeCell ref="KUW49:KUY49"/>
    <mergeCell ref="KUZ49:KVB49"/>
    <mergeCell ref="KVC49:KVE49"/>
    <mergeCell ref="KUB49:KUD49"/>
    <mergeCell ref="KUE49:KUG49"/>
    <mergeCell ref="KUH49:KUJ49"/>
    <mergeCell ref="KUK49:KUM49"/>
    <mergeCell ref="KUN49:KUP49"/>
    <mergeCell ref="KTM49:KTO49"/>
    <mergeCell ref="KTP49:KTR49"/>
    <mergeCell ref="KTS49:KTU49"/>
    <mergeCell ref="KTV49:KTX49"/>
    <mergeCell ref="KTY49:KUA49"/>
    <mergeCell ref="KSX49:KSZ49"/>
    <mergeCell ref="KTA49:KTC49"/>
    <mergeCell ref="KTD49:KTF49"/>
    <mergeCell ref="KTG49:KTI49"/>
    <mergeCell ref="KTJ49:KTL49"/>
    <mergeCell ref="KSI49:KSK49"/>
    <mergeCell ref="KSL49:KSN49"/>
    <mergeCell ref="KSO49:KSQ49"/>
    <mergeCell ref="KSR49:KST49"/>
    <mergeCell ref="KSU49:KSW49"/>
    <mergeCell ref="KRT49:KRV49"/>
    <mergeCell ref="KRW49:KRY49"/>
    <mergeCell ref="KRZ49:KSB49"/>
    <mergeCell ref="KSC49:KSE49"/>
    <mergeCell ref="KSF49:KSH49"/>
    <mergeCell ref="KRE49:KRG49"/>
    <mergeCell ref="KRH49:KRJ49"/>
    <mergeCell ref="KRK49:KRM49"/>
    <mergeCell ref="KRN49:KRP49"/>
    <mergeCell ref="KRQ49:KRS49"/>
    <mergeCell ref="KQP49:KQR49"/>
    <mergeCell ref="KQS49:KQU49"/>
    <mergeCell ref="KQV49:KQX49"/>
    <mergeCell ref="KQY49:KRA49"/>
    <mergeCell ref="KRB49:KRD49"/>
    <mergeCell ref="KQA49:KQC49"/>
    <mergeCell ref="KQD49:KQF49"/>
    <mergeCell ref="KQG49:KQI49"/>
    <mergeCell ref="KQJ49:KQL49"/>
    <mergeCell ref="KQM49:KQO49"/>
    <mergeCell ref="KPL49:KPN49"/>
    <mergeCell ref="KPO49:KPQ49"/>
    <mergeCell ref="KPR49:KPT49"/>
    <mergeCell ref="KPU49:KPW49"/>
    <mergeCell ref="KPX49:KPZ49"/>
    <mergeCell ref="KOW49:KOY49"/>
    <mergeCell ref="KOZ49:KPB49"/>
    <mergeCell ref="KPC49:KPE49"/>
    <mergeCell ref="KPF49:KPH49"/>
    <mergeCell ref="KPI49:KPK49"/>
    <mergeCell ref="KOH49:KOJ49"/>
    <mergeCell ref="KOK49:KOM49"/>
    <mergeCell ref="KON49:KOP49"/>
    <mergeCell ref="KOQ49:KOS49"/>
    <mergeCell ref="KOT49:KOV49"/>
    <mergeCell ref="KNS49:KNU49"/>
    <mergeCell ref="KNV49:KNX49"/>
    <mergeCell ref="KNY49:KOA49"/>
    <mergeCell ref="KOB49:KOD49"/>
    <mergeCell ref="KOE49:KOG49"/>
    <mergeCell ref="KND49:KNF49"/>
    <mergeCell ref="KNG49:KNI49"/>
    <mergeCell ref="KNJ49:KNL49"/>
    <mergeCell ref="KNM49:KNO49"/>
    <mergeCell ref="KNP49:KNR49"/>
    <mergeCell ref="KMO49:KMQ49"/>
    <mergeCell ref="KMR49:KMT49"/>
    <mergeCell ref="KMU49:KMW49"/>
    <mergeCell ref="KMX49:KMZ49"/>
    <mergeCell ref="KNA49:KNC49"/>
    <mergeCell ref="KLZ49:KMB49"/>
    <mergeCell ref="KMC49:KME49"/>
    <mergeCell ref="KMF49:KMH49"/>
    <mergeCell ref="KMI49:KMK49"/>
    <mergeCell ref="KML49:KMN49"/>
    <mergeCell ref="KLK49:KLM49"/>
    <mergeCell ref="KLN49:KLP49"/>
    <mergeCell ref="KLQ49:KLS49"/>
    <mergeCell ref="KLT49:KLV49"/>
    <mergeCell ref="KLW49:KLY49"/>
    <mergeCell ref="KKV49:KKX49"/>
    <mergeCell ref="KKY49:KLA49"/>
    <mergeCell ref="KLB49:KLD49"/>
    <mergeCell ref="KLE49:KLG49"/>
    <mergeCell ref="KLH49:KLJ49"/>
    <mergeCell ref="KKG49:KKI49"/>
    <mergeCell ref="KKJ49:KKL49"/>
    <mergeCell ref="KKM49:KKO49"/>
    <mergeCell ref="KKP49:KKR49"/>
    <mergeCell ref="KKS49:KKU49"/>
    <mergeCell ref="KJR49:KJT49"/>
    <mergeCell ref="KJU49:KJW49"/>
    <mergeCell ref="KJX49:KJZ49"/>
    <mergeCell ref="KKA49:KKC49"/>
    <mergeCell ref="KKD49:KKF49"/>
    <mergeCell ref="KJC49:KJE49"/>
    <mergeCell ref="KJF49:KJH49"/>
    <mergeCell ref="KJI49:KJK49"/>
    <mergeCell ref="KJL49:KJN49"/>
    <mergeCell ref="KJO49:KJQ49"/>
    <mergeCell ref="KIN49:KIP49"/>
    <mergeCell ref="KIQ49:KIS49"/>
    <mergeCell ref="KIT49:KIV49"/>
    <mergeCell ref="KIW49:KIY49"/>
    <mergeCell ref="KIZ49:KJB49"/>
    <mergeCell ref="KHY49:KIA49"/>
    <mergeCell ref="KIB49:KID49"/>
    <mergeCell ref="KIE49:KIG49"/>
    <mergeCell ref="KIH49:KIJ49"/>
    <mergeCell ref="KIK49:KIM49"/>
    <mergeCell ref="KHJ49:KHL49"/>
    <mergeCell ref="KHM49:KHO49"/>
    <mergeCell ref="KHP49:KHR49"/>
    <mergeCell ref="KHS49:KHU49"/>
    <mergeCell ref="KHV49:KHX49"/>
    <mergeCell ref="KGU49:KGW49"/>
    <mergeCell ref="KGX49:KGZ49"/>
    <mergeCell ref="KHA49:KHC49"/>
    <mergeCell ref="KHD49:KHF49"/>
    <mergeCell ref="KHG49:KHI49"/>
    <mergeCell ref="KGF49:KGH49"/>
    <mergeCell ref="KGI49:KGK49"/>
    <mergeCell ref="KGL49:KGN49"/>
    <mergeCell ref="KGO49:KGQ49"/>
    <mergeCell ref="KGR49:KGT49"/>
    <mergeCell ref="KFQ49:KFS49"/>
    <mergeCell ref="KFT49:KFV49"/>
    <mergeCell ref="KFW49:KFY49"/>
    <mergeCell ref="KFZ49:KGB49"/>
    <mergeCell ref="KGC49:KGE49"/>
    <mergeCell ref="KFB49:KFD49"/>
    <mergeCell ref="KFE49:KFG49"/>
    <mergeCell ref="KFH49:KFJ49"/>
    <mergeCell ref="KFK49:KFM49"/>
    <mergeCell ref="KFN49:KFP49"/>
    <mergeCell ref="KEM49:KEO49"/>
    <mergeCell ref="KEP49:KER49"/>
    <mergeCell ref="KES49:KEU49"/>
    <mergeCell ref="KEV49:KEX49"/>
    <mergeCell ref="KEY49:KFA49"/>
    <mergeCell ref="KDX49:KDZ49"/>
    <mergeCell ref="KEA49:KEC49"/>
    <mergeCell ref="KED49:KEF49"/>
    <mergeCell ref="KEG49:KEI49"/>
    <mergeCell ref="KEJ49:KEL49"/>
    <mergeCell ref="KDI49:KDK49"/>
    <mergeCell ref="KDL49:KDN49"/>
    <mergeCell ref="KDO49:KDQ49"/>
    <mergeCell ref="KDR49:KDT49"/>
    <mergeCell ref="KDU49:KDW49"/>
    <mergeCell ref="KCT49:KCV49"/>
    <mergeCell ref="KCW49:KCY49"/>
    <mergeCell ref="KCZ49:KDB49"/>
    <mergeCell ref="KDC49:KDE49"/>
    <mergeCell ref="KDF49:KDH49"/>
    <mergeCell ref="KCE49:KCG49"/>
    <mergeCell ref="KCH49:KCJ49"/>
    <mergeCell ref="KCK49:KCM49"/>
    <mergeCell ref="KCN49:KCP49"/>
    <mergeCell ref="KCQ49:KCS49"/>
    <mergeCell ref="KBP49:KBR49"/>
    <mergeCell ref="KBS49:KBU49"/>
    <mergeCell ref="KBV49:KBX49"/>
    <mergeCell ref="KBY49:KCA49"/>
    <mergeCell ref="KCB49:KCD49"/>
    <mergeCell ref="KBA49:KBC49"/>
    <mergeCell ref="KBD49:KBF49"/>
    <mergeCell ref="KBG49:KBI49"/>
    <mergeCell ref="KBJ49:KBL49"/>
    <mergeCell ref="KBM49:KBO49"/>
    <mergeCell ref="KAL49:KAN49"/>
    <mergeCell ref="KAO49:KAQ49"/>
    <mergeCell ref="KAR49:KAT49"/>
    <mergeCell ref="KAU49:KAW49"/>
    <mergeCell ref="KAX49:KAZ49"/>
    <mergeCell ref="JZW49:JZY49"/>
    <mergeCell ref="JZZ49:KAB49"/>
    <mergeCell ref="KAC49:KAE49"/>
    <mergeCell ref="KAF49:KAH49"/>
    <mergeCell ref="KAI49:KAK49"/>
    <mergeCell ref="JZH49:JZJ49"/>
    <mergeCell ref="JZK49:JZM49"/>
    <mergeCell ref="JZN49:JZP49"/>
    <mergeCell ref="JZQ49:JZS49"/>
    <mergeCell ref="JZT49:JZV49"/>
    <mergeCell ref="JYS49:JYU49"/>
    <mergeCell ref="JYV49:JYX49"/>
    <mergeCell ref="JYY49:JZA49"/>
    <mergeCell ref="JZB49:JZD49"/>
    <mergeCell ref="JZE49:JZG49"/>
    <mergeCell ref="JYD49:JYF49"/>
    <mergeCell ref="JYG49:JYI49"/>
    <mergeCell ref="JYJ49:JYL49"/>
    <mergeCell ref="JYM49:JYO49"/>
    <mergeCell ref="JYP49:JYR49"/>
    <mergeCell ref="JXO49:JXQ49"/>
    <mergeCell ref="JXR49:JXT49"/>
    <mergeCell ref="JXU49:JXW49"/>
    <mergeCell ref="JXX49:JXZ49"/>
    <mergeCell ref="JYA49:JYC49"/>
    <mergeCell ref="JWZ49:JXB49"/>
    <mergeCell ref="JXC49:JXE49"/>
    <mergeCell ref="JXF49:JXH49"/>
    <mergeCell ref="JXI49:JXK49"/>
    <mergeCell ref="JXL49:JXN49"/>
    <mergeCell ref="JWK49:JWM49"/>
    <mergeCell ref="JWN49:JWP49"/>
    <mergeCell ref="JWQ49:JWS49"/>
    <mergeCell ref="JWT49:JWV49"/>
    <mergeCell ref="JWW49:JWY49"/>
    <mergeCell ref="JVV49:JVX49"/>
    <mergeCell ref="JVY49:JWA49"/>
    <mergeCell ref="JWB49:JWD49"/>
    <mergeCell ref="JWE49:JWG49"/>
    <mergeCell ref="JWH49:JWJ49"/>
    <mergeCell ref="JVG49:JVI49"/>
    <mergeCell ref="JVJ49:JVL49"/>
    <mergeCell ref="JVM49:JVO49"/>
    <mergeCell ref="JVP49:JVR49"/>
    <mergeCell ref="JVS49:JVU49"/>
    <mergeCell ref="JUR49:JUT49"/>
    <mergeCell ref="JUU49:JUW49"/>
    <mergeCell ref="JUX49:JUZ49"/>
    <mergeCell ref="JVA49:JVC49"/>
    <mergeCell ref="JVD49:JVF49"/>
    <mergeCell ref="JUC49:JUE49"/>
    <mergeCell ref="JUF49:JUH49"/>
    <mergeCell ref="JUI49:JUK49"/>
    <mergeCell ref="JUL49:JUN49"/>
    <mergeCell ref="JUO49:JUQ49"/>
    <mergeCell ref="JTN49:JTP49"/>
    <mergeCell ref="JTQ49:JTS49"/>
    <mergeCell ref="JTT49:JTV49"/>
    <mergeCell ref="JTW49:JTY49"/>
    <mergeCell ref="JTZ49:JUB49"/>
    <mergeCell ref="JSY49:JTA49"/>
    <mergeCell ref="JTB49:JTD49"/>
    <mergeCell ref="JTE49:JTG49"/>
    <mergeCell ref="JTH49:JTJ49"/>
    <mergeCell ref="JTK49:JTM49"/>
    <mergeCell ref="JSJ49:JSL49"/>
    <mergeCell ref="JSM49:JSO49"/>
    <mergeCell ref="JSP49:JSR49"/>
    <mergeCell ref="JSS49:JSU49"/>
    <mergeCell ref="JSV49:JSX49"/>
    <mergeCell ref="JRU49:JRW49"/>
    <mergeCell ref="JRX49:JRZ49"/>
    <mergeCell ref="JSA49:JSC49"/>
    <mergeCell ref="JSD49:JSF49"/>
    <mergeCell ref="JSG49:JSI49"/>
    <mergeCell ref="JRF49:JRH49"/>
    <mergeCell ref="JRI49:JRK49"/>
    <mergeCell ref="JRL49:JRN49"/>
    <mergeCell ref="JRO49:JRQ49"/>
    <mergeCell ref="JRR49:JRT49"/>
    <mergeCell ref="JQQ49:JQS49"/>
    <mergeCell ref="JQT49:JQV49"/>
    <mergeCell ref="JQW49:JQY49"/>
    <mergeCell ref="JQZ49:JRB49"/>
    <mergeCell ref="JRC49:JRE49"/>
    <mergeCell ref="JQB49:JQD49"/>
    <mergeCell ref="JQE49:JQG49"/>
    <mergeCell ref="JQH49:JQJ49"/>
    <mergeCell ref="JQK49:JQM49"/>
    <mergeCell ref="JQN49:JQP49"/>
    <mergeCell ref="JPM49:JPO49"/>
    <mergeCell ref="JPP49:JPR49"/>
    <mergeCell ref="JPS49:JPU49"/>
    <mergeCell ref="JPV49:JPX49"/>
    <mergeCell ref="JPY49:JQA49"/>
    <mergeCell ref="JOX49:JOZ49"/>
    <mergeCell ref="JPA49:JPC49"/>
    <mergeCell ref="JPD49:JPF49"/>
    <mergeCell ref="JPG49:JPI49"/>
    <mergeCell ref="JPJ49:JPL49"/>
    <mergeCell ref="JOI49:JOK49"/>
    <mergeCell ref="JOL49:JON49"/>
    <mergeCell ref="JOO49:JOQ49"/>
    <mergeCell ref="JOR49:JOT49"/>
    <mergeCell ref="JOU49:JOW49"/>
    <mergeCell ref="JNT49:JNV49"/>
    <mergeCell ref="JNW49:JNY49"/>
    <mergeCell ref="JNZ49:JOB49"/>
    <mergeCell ref="JOC49:JOE49"/>
    <mergeCell ref="JOF49:JOH49"/>
    <mergeCell ref="JNE49:JNG49"/>
    <mergeCell ref="JNH49:JNJ49"/>
    <mergeCell ref="JNK49:JNM49"/>
    <mergeCell ref="JNN49:JNP49"/>
    <mergeCell ref="JNQ49:JNS49"/>
    <mergeCell ref="JMP49:JMR49"/>
    <mergeCell ref="JMS49:JMU49"/>
    <mergeCell ref="JMV49:JMX49"/>
    <mergeCell ref="JMY49:JNA49"/>
    <mergeCell ref="JNB49:JND49"/>
    <mergeCell ref="JMA49:JMC49"/>
    <mergeCell ref="JMD49:JMF49"/>
    <mergeCell ref="JMG49:JMI49"/>
    <mergeCell ref="JMJ49:JML49"/>
    <mergeCell ref="JMM49:JMO49"/>
    <mergeCell ref="JLL49:JLN49"/>
    <mergeCell ref="JLO49:JLQ49"/>
    <mergeCell ref="JLR49:JLT49"/>
    <mergeCell ref="JLU49:JLW49"/>
    <mergeCell ref="JLX49:JLZ49"/>
    <mergeCell ref="JKW49:JKY49"/>
    <mergeCell ref="JKZ49:JLB49"/>
    <mergeCell ref="JLC49:JLE49"/>
    <mergeCell ref="JLF49:JLH49"/>
    <mergeCell ref="JLI49:JLK49"/>
    <mergeCell ref="JKH49:JKJ49"/>
    <mergeCell ref="JKK49:JKM49"/>
    <mergeCell ref="JKN49:JKP49"/>
    <mergeCell ref="JKQ49:JKS49"/>
    <mergeCell ref="JKT49:JKV49"/>
    <mergeCell ref="JJS49:JJU49"/>
    <mergeCell ref="JJV49:JJX49"/>
    <mergeCell ref="JJY49:JKA49"/>
    <mergeCell ref="JKB49:JKD49"/>
    <mergeCell ref="JKE49:JKG49"/>
    <mergeCell ref="JJD49:JJF49"/>
    <mergeCell ref="JJG49:JJI49"/>
    <mergeCell ref="JJJ49:JJL49"/>
    <mergeCell ref="JJM49:JJO49"/>
    <mergeCell ref="JJP49:JJR49"/>
    <mergeCell ref="JIO49:JIQ49"/>
    <mergeCell ref="JIR49:JIT49"/>
    <mergeCell ref="JIU49:JIW49"/>
    <mergeCell ref="JIX49:JIZ49"/>
    <mergeCell ref="JJA49:JJC49"/>
    <mergeCell ref="JHZ49:JIB49"/>
    <mergeCell ref="JIC49:JIE49"/>
    <mergeCell ref="JIF49:JIH49"/>
    <mergeCell ref="JII49:JIK49"/>
    <mergeCell ref="JIL49:JIN49"/>
    <mergeCell ref="JHK49:JHM49"/>
    <mergeCell ref="JHN49:JHP49"/>
    <mergeCell ref="JHQ49:JHS49"/>
    <mergeCell ref="JHT49:JHV49"/>
    <mergeCell ref="JHW49:JHY49"/>
    <mergeCell ref="JGV49:JGX49"/>
    <mergeCell ref="JGY49:JHA49"/>
    <mergeCell ref="JHB49:JHD49"/>
    <mergeCell ref="JHE49:JHG49"/>
    <mergeCell ref="JHH49:JHJ49"/>
    <mergeCell ref="JGG49:JGI49"/>
    <mergeCell ref="JGJ49:JGL49"/>
    <mergeCell ref="JGM49:JGO49"/>
    <mergeCell ref="JGP49:JGR49"/>
    <mergeCell ref="JGS49:JGU49"/>
    <mergeCell ref="JFR49:JFT49"/>
    <mergeCell ref="JFU49:JFW49"/>
    <mergeCell ref="JFX49:JFZ49"/>
    <mergeCell ref="JGA49:JGC49"/>
    <mergeCell ref="JGD49:JGF49"/>
    <mergeCell ref="JFC49:JFE49"/>
    <mergeCell ref="JFF49:JFH49"/>
    <mergeCell ref="JFI49:JFK49"/>
    <mergeCell ref="JFL49:JFN49"/>
    <mergeCell ref="JFO49:JFQ49"/>
    <mergeCell ref="JEN49:JEP49"/>
    <mergeCell ref="JEQ49:JES49"/>
    <mergeCell ref="JET49:JEV49"/>
    <mergeCell ref="JEW49:JEY49"/>
    <mergeCell ref="JEZ49:JFB49"/>
    <mergeCell ref="JDY49:JEA49"/>
    <mergeCell ref="JEB49:JED49"/>
    <mergeCell ref="JEE49:JEG49"/>
    <mergeCell ref="JEH49:JEJ49"/>
    <mergeCell ref="JEK49:JEM49"/>
    <mergeCell ref="JDJ49:JDL49"/>
    <mergeCell ref="JDM49:JDO49"/>
    <mergeCell ref="JDP49:JDR49"/>
    <mergeCell ref="JDS49:JDU49"/>
    <mergeCell ref="JDV49:JDX49"/>
    <mergeCell ref="JCU49:JCW49"/>
    <mergeCell ref="JCX49:JCZ49"/>
    <mergeCell ref="JDA49:JDC49"/>
    <mergeCell ref="JDD49:JDF49"/>
    <mergeCell ref="JDG49:JDI49"/>
    <mergeCell ref="JCF49:JCH49"/>
    <mergeCell ref="JCI49:JCK49"/>
    <mergeCell ref="JCL49:JCN49"/>
    <mergeCell ref="JCO49:JCQ49"/>
    <mergeCell ref="JCR49:JCT49"/>
    <mergeCell ref="JBQ49:JBS49"/>
    <mergeCell ref="JBT49:JBV49"/>
    <mergeCell ref="JBW49:JBY49"/>
    <mergeCell ref="JBZ49:JCB49"/>
    <mergeCell ref="JCC49:JCE49"/>
    <mergeCell ref="JBB49:JBD49"/>
    <mergeCell ref="JBE49:JBG49"/>
    <mergeCell ref="JBH49:JBJ49"/>
    <mergeCell ref="JBK49:JBM49"/>
    <mergeCell ref="JBN49:JBP49"/>
    <mergeCell ref="JAM49:JAO49"/>
    <mergeCell ref="JAP49:JAR49"/>
    <mergeCell ref="JAS49:JAU49"/>
    <mergeCell ref="JAV49:JAX49"/>
    <mergeCell ref="JAY49:JBA49"/>
    <mergeCell ref="IZX49:IZZ49"/>
    <mergeCell ref="JAA49:JAC49"/>
    <mergeCell ref="JAD49:JAF49"/>
    <mergeCell ref="JAG49:JAI49"/>
    <mergeCell ref="JAJ49:JAL49"/>
    <mergeCell ref="IZI49:IZK49"/>
    <mergeCell ref="IZL49:IZN49"/>
    <mergeCell ref="IZO49:IZQ49"/>
    <mergeCell ref="IZR49:IZT49"/>
    <mergeCell ref="IZU49:IZW49"/>
    <mergeCell ref="IYT49:IYV49"/>
    <mergeCell ref="IYW49:IYY49"/>
    <mergeCell ref="IYZ49:IZB49"/>
    <mergeCell ref="IZC49:IZE49"/>
    <mergeCell ref="IZF49:IZH49"/>
    <mergeCell ref="IYE49:IYG49"/>
    <mergeCell ref="IYH49:IYJ49"/>
    <mergeCell ref="IYK49:IYM49"/>
    <mergeCell ref="IYN49:IYP49"/>
    <mergeCell ref="IYQ49:IYS49"/>
    <mergeCell ref="IXP49:IXR49"/>
    <mergeCell ref="IXS49:IXU49"/>
    <mergeCell ref="IXV49:IXX49"/>
    <mergeCell ref="IXY49:IYA49"/>
    <mergeCell ref="IYB49:IYD49"/>
    <mergeCell ref="IXA49:IXC49"/>
    <mergeCell ref="IXD49:IXF49"/>
    <mergeCell ref="IXG49:IXI49"/>
    <mergeCell ref="IXJ49:IXL49"/>
    <mergeCell ref="IXM49:IXO49"/>
    <mergeCell ref="IWL49:IWN49"/>
    <mergeCell ref="IWO49:IWQ49"/>
    <mergeCell ref="IWR49:IWT49"/>
    <mergeCell ref="IWU49:IWW49"/>
    <mergeCell ref="IWX49:IWZ49"/>
    <mergeCell ref="IVW49:IVY49"/>
    <mergeCell ref="IVZ49:IWB49"/>
    <mergeCell ref="IWC49:IWE49"/>
    <mergeCell ref="IWF49:IWH49"/>
    <mergeCell ref="IWI49:IWK49"/>
    <mergeCell ref="IVH49:IVJ49"/>
    <mergeCell ref="IVK49:IVM49"/>
    <mergeCell ref="IVN49:IVP49"/>
    <mergeCell ref="IVQ49:IVS49"/>
    <mergeCell ref="IVT49:IVV49"/>
    <mergeCell ref="IUS49:IUU49"/>
    <mergeCell ref="IUV49:IUX49"/>
    <mergeCell ref="IUY49:IVA49"/>
    <mergeCell ref="IVB49:IVD49"/>
    <mergeCell ref="IVE49:IVG49"/>
    <mergeCell ref="IUD49:IUF49"/>
    <mergeCell ref="IUG49:IUI49"/>
    <mergeCell ref="IUJ49:IUL49"/>
    <mergeCell ref="IUM49:IUO49"/>
    <mergeCell ref="IUP49:IUR49"/>
    <mergeCell ref="ITO49:ITQ49"/>
    <mergeCell ref="ITR49:ITT49"/>
    <mergeCell ref="ITU49:ITW49"/>
    <mergeCell ref="ITX49:ITZ49"/>
    <mergeCell ref="IUA49:IUC49"/>
    <mergeCell ref="ISZ49:ITB49"/>
    <mergeCell ref="ITC49:ITE49"/>
    <mergeCell ref="ITF49:ITH49"/>
    <mergeCell ref="ITI49:ITK49"/>
    <mergeCell ref="ITL49:ITN49"/>
    <mergeCell ref="ISK49:ISM49"/>
    <mergeCell ref="ISN49:ISP49"/>
    <mergeCell ref="ISQ49:ISS49"/>
    <mergeCell ref="IST49:ISV49"/>
    <mergeCell ref="ISW49:ISY49"/>
    <mergeCell ref="IRV49:IRX49"/>
    <mergeCell ref="IRY49:ISA49"/>
    <mergeCell ref="ISB49:ISD49"/>
    <mergeCell ref="ISE49:ISG49"/>
    <mergeCell ref="ISH49:ISJ49"/>
    <mergeCell ref="IRG49:IRI49"/>
    <mergeCell ref="IRJ49:IRL49"/>
    <mergeCell ref="IRM49:IRO49"/>
    <mergeCell ref="IRP49:IRR49"/>
    <mergeCell ref="IRS49:IRU49"/>
    <mergeCell ref="IQR49:IQT49"/>
    <mergeCell ref="IQU49:IQW49"/>
    <mergeCell ref="IQX49:IQZ49"/>
    <mergeCell ref="IRA49:IRC49"/>
    <mergeCell ref="IRD49:IRF49"/>
    <mergeCell ref="IQC49:IQE49"/>
    <mergeCell ref="IQF49:IQH49"/>
    <mergeCell ref="IQI49:IQK49"/>
    <mergeCell ref="IQL49:IQN49"/>
    <mergeCell ref="IQO49:IQQ49"/>
    <mergeCell ref="IPN49:IPP49"/>
    <mergeCell ref="IPQ49:IPS49"/>
    <mergeCell ref="IPT49:IPV49"/>
    <mergeCell ref="IPW49:IPY49"/>
    <mergeCell ref="IPZ49:IQB49"/>
    <mergeCell ref="IOY49:IPA49"/>
    <mergeCell ref="IPB49:IPD49"/>
    <mergeCell ref="IPE49:IPG49"/>
    <mergeCell ref="IPH49:IPJ49"/>
    <mergeCell ref="IPK49:IPM49"/>
    <mergeCell ref="IOJ49:IOL49"/>
    <mergeCell ref="IOM49:IOO49"/>
    <mergeCell ref="IOP49:IOR49"/>
    <mergeCell ref="IOS49:IOU49"/>
    <mergeCell ref="IOV49:IOX49"/>
    <mergeCell ref="INU49:INW49"/>
    <mergeCell ref="INX49:INZ49"/>
    <mergeCell ref="IOA49:IOC49"/>
    <mergeCell ref="IOD49:IOF49"/>
    <mergeCell ref="IOG49:IOI49"/>
    <mergeCell ref="INF49:INH49"/>
    <mergeCell ref="INI49:INK49"/>
    <mergeCell ref="INL49:INN49"/>
    <mergeCell ref="INO49:INQ49"/>
    <mergeCell ref="INR49:INT49"/>
    <mergeCell ref="IMQ49:IMS49"/>
    <mergeCell ref="IMT49:IMV49"/>
    <mergeCell ref="IMW49:IMY49"/>
    <mergeCell ref="IMZ49:INB49"/>
    <mergeCell ref="INC49:INE49"/>
    <mergeCell ref="IMB49:IMD49"/>
    <mergeCell ref="IME49:IMG49"/>
    <mergeCell ref="IMH49:IMJ49"/>
    <mergeCell ref="IMK49:IMM49"/>
    <mergeCell ref="IMN49:IMP49"/>
    <mergeCell ref="ILM49:ILO49"/>
    <mergeCell ref="ILP49:ILR49"/>
    <mergeCell ref="ILS49:ILU49"/>
    <mergeCell ref="ILV49:ILX49"/>
    <mergeCell ref="ILY49:IMA49"/>
    <mergeCell ref="IKX49:IKZ49"/>
    <mergeCell ref="ILA49:ILC49"/>
    <mergeCell ref="ILD49:ILF49"/>
    <mergeCell ref="ILG49:ILI49"/>
    <mergeCell ref="ILJ49:ILL49"/>
    <mergeCell ref="IKI49:IKK49"/>
    <mergeCell ref="IKL49:IKN49"/>
    <mergeCell ref="IKO49:IKQ49"/>
    <mergeCell ref="IKR49:IKT49"/>
    <mergeCell ref="IKU49:IKW49"/>
    <mergeCell ref="IJT49:IJV49"/>
    <mergeCell ref="IJW49:IJY49"/>
    <mergeCell ref="IJZ49:IKB49"/>
    <mergeCell ref="IKC49:IKE49"/>
    <mergeCell ref="IKF49:IKH49"/>
    <mergeCell ref="IJE49:IJG49"/>
    <mergeCell ref="IJH49:IJJ49"/>
    <mergeCell ref="IJK49:IJM49"/>
    <mergeCell ref="IJN49:IJP49"/>
    <mergeCell ref="IJQ49:IJS49"/>
    <mergeCell ref="IIP49:IIR49"/>
    <mergeCell ref="IIS49:IIU49"/>
    <mergeCell ref="IIV49:IIX49"/>
    <mergeCell ref="IIY49:IJA49"/>
    <mergeCell ref="IJB49:IJD49"/>
    <mergeCell ref="IIA49:IIC49"/>
    <mergeCell ref="IID49:IIF49"/>
    <mergeCell ref="IIG49:III49"/>
    <mergeCell ref="IIJ49:IIL49"/>
    <mergeCell ref="IIM49:IIO49"/>
    <mergeCell ref="IHL49:IHN49"/>
    <mergeCell ref="IHO49:IHQ49"/>
    <mergeCell ref="IHR49:IHT49"/>
    <mergeCell ref="IHU49:IHW49"/>
    <mergeCell ref="IHX49:IHZ49"/>
    <mergeCell ref="IGW49:IGY49"/>
    <mergeCell ref="IGZ49:IHB49"/>
    <mergeCell ref="IHC49:IHE49"/>
    <mergeCell ref="IHF49:IHH49"/>
    <mergeCell ref="IHI49:IHK49"/>
    <mergeCell ref="IGH49:IGJ49"/>
    <mergeCell ref="IGK49:IGM49"/>
    <mergeCell ref="IGN49:IGP49"/>
    <mergeCell ref="IGQ49:IGS49"/>
    <mergeCell ref="IGT49:IGV49"/>
    <mergeCell ref="IFS49:IFU49"/>
    <mergeCell ref="IFV49:IFX49"/>
    <mergeCell ref="IFY49:IGA49"/>
    <mergeCell ref="IGB49:IGD49"/>
    <mergeCell ref="IGE49:IGG49"/>
    <mergeCell ref="IFD49:IFF49"/>
    <mergeCell ref="IFG49:IFI49"/>
    <mergeCell ref="IFJ49:IFL49"/>
    <mergeCell ref="IFM49:IFO49"/>
    <mergeCell ref="IFP49:IFR49"/>
    <mergeCell ref="IEO49:IEQ49"/>
    <mergeCell ref="IER49:IET49"/>
    <mergeCell ref="IEU49:IEW49"/>
    <mergeCell ref="IEX49:IEZ49"/>
    <mergeCell ref="IFA49:IFC49"/>
    <mergeCell ref="IDZ49:IEB49"/>
    <mergeCell ref="IEC49:IEE49"/>
    <mergeCell ref="IEF49:IEH49"/>
    <mergeCell ref="IEI49:IEK49"/>
    <mergeCell ref="IEL49:IEN49"/>
    <mergeCell ref="IDK49:IDM49"/>
    <mergeCell ref="IDN49:IDP49"/>
    <mergeCell ref="IDQ49:IDS49"/>
    <mergeCell ref="IDT49:IDV49"/>
    <mergeCell ref="IDW49:IDY49"/>
    <mergeCell ref="ICV49:ICX49"/>
    <mergeCell ref="ICY49:IDA49"/>
    <mergeCell ref="IDB49:IDD49"/>
    <mergeCell ref="IDE49:IDG49"/>
    <mergeCell ref="IDH49:IDJ49"/>
    <mergeCell ref="ICG49:ICI49"/>
    <mergeCell ref="ICJ49:ICL49"/>
    <mergeCell ref="ICM49:ICO49"/>
    <mergeCell ref="ICP49:ICR49"/>
    <mergeCell ref="ICS49:ICU49"/>
    <mergeCell ref="IBR49:IBT49"/>
    <mergeCell ref="IBU49:IBW49"/>
    <mergeCell ref="IBX49:IBZ49"/>
    <mergeCell ref="ICA49:ICC49"/>
    <mergeCell ref="ICD49:ICF49"/>
    <mergeCell ref="IBC49:IBE49"/>
    <mergeCell ref="IBF49:IBH49"/>
    <mergeCell ref="IBI49:IBK49"/>
    <mergeCell ref="IBL49:IBN49"/>
    <mergeCell ref="IBO49:IBQ49"/>
    <mergeCell ref="IAN49:IAP49"/>
    <mergeCell ref="IAQ49:IAS49"/>
    <mergeCell ref="IAT49:IAV49"/>
    <mergeCell ref="IAW49:IAY49"/>
    <mergeCell ref="IAZ49:IBB49"/>
    <mergeCell ref="HZY49:IAA49"/>
    <mergeCell ref="IAB49:IAD49"/>
    <mergeCell ref="IAE49:IAG49"/>
    <mergeCell ref="IAH49:IAJ49"/>
    <mergeCell ref="IAK49:IAM49"/>
    <mergeCell ref="HZJ49:HZL49"/>
    <mergeCell ref="HZM49:HZO49"/>
    <mergeCell ref="HZP49:HZR49"/>
    <mergeCell ref="HZS49:HZU49"/>
    <mergeCell ref="HZV49:HZX49"/>
    <mergeCell ref="HYU49:HYW49"/>
    <mergeCell ref="HYX49:HYZ49"/>
    <mergeCell ref="HZA49:HZC49"/>
    <mergeCell ref="HZD49:HZF49"/>
    <mergeCell ref="HZG49:HZI49"/>
    <mergeCell ref="HYF49:HYH49"/>
    <mergeCell ref="HYI49:HYK49"/>
    <mergeCell ref="HYL49:HYN49"/>
    <mergeCell ref="HYO49:HYQ49"/>
    <mergeCell ref="HYR49:HYT49"/>
    <mergeCell ref="HXQ49:HXS49"/>
    <mergeCell ref="HXT49:HXV49"/>
    <mergeCell ref="HXW49:HXY49"/>
    <mergeCell ref="HXZ49:HYB49"/>
    <mergeCell ref="HYC49:HYE49"/>
    <mergeCell ref="HXB49:HXD49"/>
    <mergeCell ref="HXE49:HXG49"/>
    <mergeCell ref="HXH49:HXJ49"/>
    <mergeCell ref="HXK49:HXM49"/>
    <mergeCell ref="HXN49:HXP49"/>
    <mergeCell ref="HWM49:HWO49"/>
    <mergeCell ref="HWP49:HWR49"/>
    <mergeCell ref="HWS49:HWU49"/>
    <mergeCell ref="HWV49:HWX49"/>
    <mergeCell ref="HWY49:HXA49"/>
    <mergeCell ref="HVX49:HVZ49"/>
    <mergeCell ref="HWA49:HWC49"/>
    <mergeCell ref="HWD49:HWF49"/>
    <mergeCell ref="HWG49:HWI49"/>
    <mergeCell ref="HWJ49:HWL49"/>
    <mergeCell ref="HVI49:HVK49"/>
    <mergeCell ref="HVL49:HVN49"/>
    <mergeCell ref="HVO49:HVQ49"/>
    <mergeCell ref="HVR49:HVT49"/>
    <mergeCell ref="HVU49:HVW49"/>
    <mergeCell ref="HUT49:HUV49"/>
    <mergeCell ref="HUW49:HUY49"/>
    <mergeCell ref="HUZ49:HVB49"/>
    <mergeCell ref="HVC49:HVE49"/>
    <mergeCell ref="HVF49:HVH49"/>
    <mergeCell ref="HUE49:HUG49"/>
    <mergeCell ref="HUH49:HUJ49"/>
    <mergeCell ref="HUK49:HUM49"/>
    <mergeCell ref="HUN49:HUP49"/>
    <mergeCell ref="HUQ49:HUS49"/>
    <mergeCell ref="HTP49:HTR49"/>
    <mergeCell ref="HTS49:HTU49"/>
    <mergeCell ref="HTV49:HTX49"/>
    <mergeCell ref="HTY49:HUA49"/>
    <mergeCell ref="HUB49:HUD49"/>
    <mergeCell ref="HTA49:HTC49"/>
    <mergeCell ref="HTD49:HTF49"/>
    <mergeCell ref="HTG49:HTI49"/>
    <mergeCell ref="HTJ49:HTL49"/>
    <mergeCell ref="HTM49:HTO49"/>
    <mergeCell ref="HSL49:HSN49"/>
    <mergeCell ref="HSO49:HSQ49"/>
    <mergeCell ref="HSR49:HST49"/>
    <mergeCell ref="HSU49:HSW49"/>
    <mergeCell ref="HSX49:HSZ49"/>
    <mergeCell ref="HRW49:HRY49"/>
    <mergeCell ref="HRZ49:HSB49"/>
    <mergeCell ref="HSC49:HSE49"/>
    <mergeCell ref="HSF49:HSH49"/>
    <mergeCell ref="HSI49:HSK49"/>
    <mergeCell ref="HRH49:HRJ49"/>
    <mergeCell ref="HRK49:HRM49"/>
    <mergeCell ref="HRN49:HRP49"/>
    <mergeCell ref="HRQ49:HRS49"/>
    <mergeCell ref="HRT49:HRV49"/>
    <mergeCell ref="HQS49:HQU49"/>
    <mergeCell ref="HQV49:HQX49"/>
    <mergeCell ref="HQY49:HRA49"/>
    <mergeCell ref="HRB49:HRD49"/>
    <mergeCell ref="HRE49:HRG49"/>
    <mergeCell ref="HQD49:HQF49"/>
    <mergeCell ref="HQG49:HQI49"/>
    <mergeCell ref="HQJ49:HQL49"/>
    <mergeCell ref="HQM49:HQO49"/>
    <mergeCell ref="HQP49:HQR49"/>
    <mergeCell ref="HPO49:HPQ49"/>
    <mergeCell ref="HPR49:HPT49"/>
    <mergeCell ref="HPU49:HPW49"/>
    <mergeCell ref="HPX49:HPZ49"/>
    <mergeCell ref="HQA49:HQC49"/>
    <mergeCell ref="HOZ49:HPB49"/>
    <mergeCell ref="HPC49:HPE49"/>
    <mergeCell ref="HPF49:HPH49"/>
    <mergeCell ref="HPI49:HPK49"/>
    <mergeCell ref="HPL49:HPN49"/>
    <mergeCell ref="HOK49:HOM49"/>
    <mergeCell ref="HON49:HOP49"/>
    <mergeCell ref="HOQ49:HOS49"/>
    <mergeCell ref="HOT49:HOV49"/>
    <mergeCell ref="HOW49:HOY49"/>
    <mergeCell ref="HNV49:HNX49"/>
    <mergeCell ref="HNY49:HOA49"/>
    <mergeCell ref="HOB49:HOD49"/>
    <mergeCell ref="HOE49:HOG49"/>
    <mergeCell ref="HOH49:HOJ49"/>
    <mergeCell ref="HNG49:HNI49"/>
    <mergeCell ref="HNJ49:HNL49"/>
    <mergeCell ref="HNM49:HNO49"/>
    <mergeCell ref="HNP49:HNR49"/>
    <mergeCell ref="HNS49:HNU49"/>
    <mergeCell ref="HMR49:HMT49"/>
    <mergeCell ref="HMU49:HMW49"/>
    <mergeCell ref="HMX49:HMZ49"/>
    <mergeCell ref="HNA49:HNC49"/>
    <mergeCell ref="HND49:HNF49"/>
    <mergeCell ref="HMC49:HME49"/>
    <mergeCell ref="HMF49:HMH49"/>
    <mergeCell ref="HMI49:HMK49"/>
    <mergeCell ref="HML49:HMN49"/>
    <mergeCell ref="HMO49:HMQ49"/>
    <mergeCell ref="HLN49:HLP49"/>
    <mergeCell ref="HLQ49:HLS49"/>
    <mergeCell ref="HLT49:HLV49"/>
    <mergeCell ref="HLW49:HLY49"/>
    <mergeCell ref="HLZ49:HMB49"/>
    <mergeCell ref="HKY49:HLA49"/>
    <mergeCell ref="HLB49:HLD49"/>
    <mergeCell ref="HLE49:HLG49"/>
    <mergeCell ref="HLH49:HLJ49"/>
    <mergeCell ref="HLK49:HLM49"/>
    <mergeCell ref="HKJ49:HKL49"/>
    <mergeCell ref="HKM49:HKO49"/>
    <mergeCell ref="HKP49:HKR49"/>
    <mergeCell ref="HKS49:HKU49"/>
    <mergeCell ref="HKV49:HKX49"/>
    <mergeCell ref="HJU49:HJW49"/>
    <mergeCell ref="HJX49:HJZ49"/>
    <mergeCell ref="HKA49:HKC49"/>
    <mergeCell ref="HKD49:HKF49"/>
    <mergeCell ref="HKG49:HKI49"/>
    <mergeCell ref="HJF49:HJH49"/>
    <mergeCell ref="HJI49:HJK49"/>
    <mergeCell ref="HJL49:HJN49"/>
    <mergeCell ref="HJO49:HJQ49"/>
    <mergeCell ref="HJR49:HJT49"/>
    <mergeCell ref="HIQ49:HIS49"/>
    <mergeCell ref="HIT49:HIV49"/>
    <mergeCell ref="HIW49:HIY49"/>
    <mergeCell ref="HIZ49:HJB49"/>
    <mergeCell ref="HJC49:HJE49"/>
    <mergeCell ref="HIB49:HID49"/>
    <mergeCell ref="HIE49:HIG49"/>
    <mergeCell ref="HIH49:HIJ49"/>
    <mergeCell ref="HIK49:HIM49"/>
    <mergeCell ref="HIN49:HIP49"/>
    <mergeCell ref="HHM49:HHO49"/>
    <mergeCell ref="HHP49:HHR49"/>
    <mergeCell ref="HHS49:HHU49"/>
    <mergeCell ref="HHV49:HHX49"/>
    <mergeCell ref="HHY49:HIA49"/>
    <mergeCell ref="HGX49:HGZ49"/>
    <mergeCell ref="HHA49:HHC49"/>
    <mergeCell ref="HHD49:HHF49"/>
    <mergeCell ref="HHG49:HHI49"/>
    <mergeCell ref="HHJ49:HHL49"/>
    <mergeCell ref="HGI49:HGK49"/>
    <mergeCell ref="HGL49:HGN49"/>
    <mergeCell ref="HGO49:HGQ49"/>
    <mergeCell ref="HGR49:HGT49"/>
    <mergeCell ref="HGU49:HGW49"/>
    <mergeCell ref="HFT49:HFV49"/>
    <mergeCell ref="HFW49:HFY49"/>
    <mergeCell ref="HFZ49:HGB49"/>
    <mergeCell ref="HGC49:HGE49"/>
    <mergeCell ref="HGF49:HGH49"/>
    <mergeCell ref="HFE49:HFG49"/>
    <mergeCell ref="HFH49:HFJ49"/>
    <mergeCell ref="HFK49:HFM49"/>
    <mergeCell ref="HFN49:HFP49"/>
    <mergeCell ref="HFQ49:HFS49"/>
    <mergeCell ref="HEP49:HER49"/>
    <mergeCell ref="HES49:HEU49"/>
    <mergeCell ref="HEV49:HEX49"/>
    <mergeCell ref="HEY49:HFA49"/>
    <mergeCell ref="HFB49:HFD49"/>
    <mergeCell ref="HEA49:HEC49"/>
    <mergeCell ref="HED49:HEF49"/>
    <mergeCell ref="HEG49:HEI49"/>
    <mergeCell ref="HEJ49:HEL49"/>
    <mergeCell ref="HEM49:HEO49"/>
    <mergeCell ref="HDL49:HDN49"/>
    <mergeCell ref="HDO49:HDQ49"/>
    <mergeCell ref="HDR49:HDT49"/>
    <mergeCell ref="HDU49:HDW49"/>
    <mergeCell ref="HDX49:HDZ49"/>
    <mergeCell ref="HCW49:HCY49"/>
    <mergeCell ref="HCZ49:HDB49"/>
    <mergeCell ref="HDC49:HDE49"/>
    <mergeCell ref="HDF49:HDH49"/>
    <mergeCell ref="HDI49:HDK49"/>
    <mergeCell ref="HCH49:HCJ49"/>
    <mergeCell ref="HCK49:HCM49"/>
    <mergeCell ref="HCN49:HCP49"/>
    <mergeCell ref="HCQ49:HCS49"/>
    <mergeCell ref="HCT49:HCV49"/>
    <mergeCell ref="HBS49:HBU49"/>
    <mergeCell ref="HBV49:HBX49"/>
    <mergeCell ref="HBY49:HCA49"/>
    <mergeCell ref="HCB49:HCD49"/>
    <mergeCell ref="HCE49:HCG49"/>
    <mergeCell ref="HBD49:HBF49"/>
    <mergeCell ref="HBG49:HBI49"/>
    <mergeCell ref="HBJ49:HBL49"/>
    <mergeCell ref="HBM49:HBO49"/>
    <mergeCell ref="HBP49:HBR49"/>
    <mergeCell ref="HAO49:HAQ49"/>
    <mergeCell ref="HAR49:HAT49"/>
    <mergeCell ref="HAU49:HAW49"/>
    <mergeCell ref="HAX49:HAZ49"/>
    <mergeCell ref="HBA49:HBC49"/>
    <mergeCell ref="GZZ49:HAB49"/>
    <mergeCell ref="HAC49:HAE49"/>
    <mergeCell ref="HAF49:HAH49"/>
    <mergeCell ref="HAI49:HAK49"/>
    <mergeCell ref="HAL49:HAN49"/>
    <mergeCell ref="GZK49:GZM49"/>
    <mergeCell ref="GZN49:GZP49"/>
    <mergeCell ref="GZQ49:GZS49"/>
    <mergeCell ref="GZT49:GZV49"/>
    <mergeCell ref="GZW49:GZY49"/>
    <mergeCell ref="GYV49:GYX49"/>
    <mergeCell ref="GYY49:GZA49"/>
    <mergeCell ref="GZB49:GZD49"/>
    <mergeCell ref="GZE49:GZG49"/>
    <mergeCell ref="GZH49:GZJ49"/>
    <mergeCell ref="GYG49:GYI49"/>
    <mergeCell ref="GYJ49:GYL49"/>
    <mergeCell ref="GYM49:GYO49"/>
    <mergeCell ref="GYP49:GYR49"/>
    <mergeCell ref="GYS49:GYU49"/>
    <mergeCell ref="GXR49:GXT49"/>
    <mergeCell ref="GXU49:GXW49"/>
    <mergeCell ref="GXX49:GXZ49"/>
    <mergeCell ref="GYA49:GYC49"/>
    <mergeCell ref="GYD49:GYF49"/>
    <mergeCell ref="GXC49:GXE49"/>
    <mergeCell ref="GXF49:GXH49"/>
    <mergeCell ref="GXI49:GXK49"/>
    <mergeCell ref="GXL49:GXN49"/>
    <mergeCell ref="GXO49:GXQ49"/>
    <mergeCell ref="GWN49:GWP49"/>
    <mergeCell ref="GWQ49:GWS49"/>
    <mergeCell ref="GWT49:GWV49"/>
    <mergeCell ref="GWW49:GWY49"/>
    <mergeCell ref="GWZ49:GXB49"/>
    <mergeCell ref="GVY49:GWA49"/>
    <mergeCell ref="GWB49:GWD49"/>
    <mergeCell ref="GWE49:GWG49"/>
    <mergeCell ref="GWH49:GWJ49"/>
    <mergeCell ref="GWK49:GWM49"/>
    <mergeCell ref="GVJ49:GVL49"/>
    <mergeCell ref="GVM49:GVO49"/>
    <mergeCell ref="GVP49:GVR49"/>
    <mergeCell ref="GVS49:GVU49"/>
    <mergeCell ref="GVV49:GVX49"/>
    <mergeCell ref="GUU49:GUW49"/>
    <mergeCell ref="GUX49:GUZ49"/>
    <mergeCell ref="GVA49:GVC49"/>
    <mergeCell ref="GVD49:GVF49"/>
    <mergeCell ref="GVG49:GVI49"/>
    <mergeCell ref="GUF49:GUH49"/>
    <mergeCell ref="GUI49:GUK49"/>
    <mergeCell ref="GUL49:GUN49"/>
    <mergeCell ref="GUO49:GUQ49"/>
    <mergeCell ref="GUR49:GUT49"/>
    <mergeCell ref="GTQ49:GTS49"/>
    <mergeCell ref="GTT49:GTV49"/>
    <mergeCell ref="GTW49:GTY49"/>
    <mergeCell ref="GTZ49:GUB49"/>
    <mergeCell ref="GUC49:GUE49"/>
    <mergeCell ref="GTB49:GTD49"/>
    <mergeCell ref="GTE49:GTG49"/>
    <mergeCell ref="GTH49:GTJ49"/>
    <mergeCell ref="GTK49:GTM49"/>
    <mergeCell ref="GTN49:GTP49"/>
    <mergeCell ref="GSM49:GSO49"/>
    <mergeCell ref="GSP49:GSR49"/>
    <mergeCell ref="GSS49:GSU49"/>
    <mergeCell ref="GSV49:GSX49"/>
    <mergeCell ref="GSY49:GTA49"/>
    <mergeCell ref="GRX49:GRZ49"/>
    <mergeCell ref="GSA49:GSC49"/>
    <mergeCell ref="GSD49:GSF49"/>
    <mergeCell ref="GSG49:GSI49"/>
    <mergeCell ref="GSJ49:GSL49"/>
    <mergeCell ref="GRI49:GRK49"/>
    <mergeCell ref="GRL49:GRN49"/>
    <mergeCell ref="GRO49:GRQ49"/>
    <mergeCell ref="GRR49:GRT49"/>
    <mergeCell ref="GRU49:GRW49"/>
    <mergeCell ref="GQT49:GQV49"/>
    <mergeCell ref="GQW49:GQY49"/>
    <mergeCell ref="GQZ49:GRB49"/>
    <mergeCell ref="GRC49:GRE49"/>
    <mergeCell ref="GRF49:GRH49"/>
    <mergeCell ref="GQE49:GQG49"/>
    <mergeCell ref="GQH49:GQJ49"/>
    <mergeCell ref="GQK49:GQM49"/>
    <mergeCell ref="GQN49:GQP49"/>
    <mergeCell ref="GQQ49:GQS49"/>
    <mergeCell ref="GPP49:GPR49"/>
    <mergeCell ref="GPS49:GPU49"/>
    <mergeCell ref="GPV49:GPX49"/>
    <mergeCell ref="GPY49:GQA49"/>
    <mergeCell ref="GQB49:GQD49"/>
    <mergeCell ref="GPA49:GPC49"/>
    <mergeCell ref="GPD49:GPF49"/>
    <mergeCell ref="GPG49:GPI49"/>
    <mergeCell ref="GPJ49:GPL49"/>
    <mergeCell ref="GPM49:GPO49"/>
    <mergeCell ref="GOL49:GON49"/>
    <mergeCell ref="GOO49:GOQ49"/>
    <mergeCell ref="GOR49:GOT49"/>
    <mergeCell ref="GOU49:GOW49"/>
    <mergeCell ref="GOX49:GOZ49"/>
    <mergeCell ref="GNW49:GNY49"/>
    <mergeCell ref="GNZ49:GOB49"/>
    <mergeCell ref="GOC49:GOE49"/>
    <mergeCell ref="GOF49:GOH49"/>
    <mergeCell ref="GOI49:GOK49"/>
    <mergeCell ref="GNH49:GNJ49"/>
    <mergeCell ref="GNK49:GNM49"/>
    <mergeCell ref="GNN49:GNP49"/>
    <mergeCell ref="GNQ49:GNS49"/>
    <mergeCell ref="GNT49:GNV49"/>
    <mergeCell ref="GMS49:GMU49"/>
    <mergeCell ref="GMV49:GMX49"/>
    <mergeCell ref="GMY49:GNA49"/>
    <mergeCell ref="GNB49:GND49"/>
    <mergeCell ref="GNE49:GNG49"/>
    <mergeCell ref="GMD49:GMF49"/>
    <mergeCell ref="GMG49:GMI49"/>
    <mergeCell ref="GMJ49:GML49"/>
    <mergeCell ref="GMM49:GMO49"/>
    <mergeCell ref="GMP49:GMR49"/>
    <mergeCell ref="GLO49:GLQ49"/>
    <mergeCell ref="GLR49:GLT49"/>
    <mergeCell ref="GLU49:GLW49"/>
    <mergeCell ref="GLX49:GLZ49"/>
    <mergeCell ref="GMA49:GMC49"/>
    <mergeCell ref="GKZ49:GLB49"/>
    <mergeCell ref="GLC49:GLE49"/>
    <mergeCell ref="GLF49:GLH49"/>
    <mergeCell ref="GLI49:GLK49"/>
    <mergeCell ref="GLL49:GLN49"/>
    <mergeCell ref="GKK49:GKM49"/>
    <mergeCell ref="GKN49:GKP49"/>
    <mergeCell ref="GKQ49:GKS49"/>
    <mergeCell ref="GKT49:GKV49"/>
    <mergeCell ref="GKW49:GKY49"/>
    <mergeCell ref="GJV49:GJX49"/>
    <mergeCell ref="GJY49:GKA49"/>
    <mergeCell ref="GKB49:GKD49"/>
    <mergeCell ref="GKE49:GKG49"/>
    <mergeCell ref="GKH49:GKJ49"/>
    <mergeCell ref="GJG49:GJI49"/>
    <mergeCell ref="GJJ49:GJL49"/>
    <mergeCell ref="GJM49:GJO49"/>
    <mergeCell ref="GJP49:GJR49"/>
    <mergeCell ref="GJS49:GJU49"/>
    <mergeCell ref="GIR49:GIT49"/>
    <mergeCell ref="GIU49:GIW49"/>
    <mergeCell ref="GIX49:GIZ49"/>
    <mergeCell ref="GJA49:GJC49"/>
    <mergeCell ref="GJD49:GJF49"/>
    <mergeCell ref="GIC49:GIE49"/>
    <mergeCell ref="GIF49:GIH49"/>
    <mergeCell ref="GII49:GIK49"/>
    <mergeCell ref="GIL49:GIN49"/>
    <mergeCell ref="GIO49:GIQ49"/>
    <mergeCell ref="GHN49:GHP49"/>
    <mergeCell ref="GHQ49:GHS49"/>
    <mergeCell ref="GHT49:GHV49"/>
    <mergeCell ref="GHW49:GHY49"/>
    <mergeCell ref="GHZ49:GIB49"/>
    <mergeCell ref="GGY49:GHA49"/>
    <mergeCell ref="GHB49:GHD49"/>
    <mergeCell ref="GHE49:GHG49"/>
    <mergeCell ref="GHH49:GHJ49"/>
    <mergeCell ref="GHK49:GHM49"/>
    <mergeCell ref="GGJ49:GGL49"/>
    <mergeCell ref="GGM49:GGO49"/>
    <mergeCell ref="GGP49:GGR49"/>
    <mergeCell ref="GGS49:GGU49"/>
    <mergeCell ref="GGV49:GGX49"/>
    <mergeCell ref="GFU49:GFW49"/>
    <mergeCell ref="GFX49:GFZ49"/>
    <mergeCell ref="GGA49:GGC49"/>
    <mergeCell ref="GGD49:GGF49"/>
    <mergeCell ref="GGG49:GGI49"/>
    <mergeCell ref="GFF49:GFH49"/>
    <mergeCell ref="GFI49:GFK49"/>
    <mergeCell ref="GFL49:GFN49"/>
    <mergeCell ref="GFO49:GFQ49"/>
    <mergeCell ref="GFR49:GFT49"/>
    <mergeCell ref="GEQ49:GES49"/>
    <mergeCell ref="GET49:GEV49"/>
    <mergeCell ref="GEW49:GEY49"/>
    <mergeCell ref="GEZ49:GFB49"/>
    <mergeCell ref="GFC49:GFE49"/>
    <mergeCell ref="GEB49:GED49"/>
    <mergeCell ref="GEE49:GEG49"/>
    <mergeCell ref="GEH49:GEJ49"/>
    <mergeCell ref="GEK49:GEM49"/>
    <mergeCell ref="GEN49:GEP49"/>
    <mergeCell ref="GDM49:GDO49"/>
    <mergeCell ref="GDP49:GDR49"/>
    <mergeCell ref="GDS49:GDU49"/>
    <mergeCell ref="GDV49:GDX49"/>
    <mergeCell ref="GDY49:GEA49"/>
    <mergeCell ref="GCX49:GCZ49"/>
    <mergeCell ref="GDA49:GDC49"/>
    <mergeCell ref="GDD49:GDF49"/>
    <mergeCell ref="GDG49:GDI49"/>
    <mergeCell ref="GDJ49:GDL49"/>
    <mergeCell ref="GCI49:GCK49"/>
    <mergeCell ref="GCL49:GCN49"/>
    <mergeCell ref="GCO49:GCQ49"/>
    <mergeCell ref="GCR49:GCT49"/>
    <mergeCell ref="GCU49:GCW49"/>
    <mergeCell ref="GBT49:GBV49"/>
    <mergeCell ref="GBW49:GBY49"/>
    <mergeCell ref="GBZ49:GCB49"/>
    <mergeCell ref="GCC49:GCE49"/>
    <mergeCell ref="GCF49:GCH49"/>
    <mergeCell ref="GBE49:GBG49"/>
    <mergeCell ref="GBH49:GBJ49"/>
    <mergeCell ref="GBK49:GBM49"/>
    <mergeCell ref="GBN49:GBP49"/>
    <mergeCell ref="GBQ49:GBS49"/>
    <mergeCell ref="GAP49:GAR49"/>
    <mergeCell ref="GAS49:GAU49"/>
    <mergeCell ref="GAV49:GAX49"/>
    <mergeCell ref="GAY49:GBA49"/>
    <mergeCell ref="GBB49:GBD49"/>
    <mergeCell ref="GAA49:GAC49"/>
    <mergeCell ref="GAD49:GAF49"/>
    <mergeCell ref="GAG49:GAI49"/>
    <mergeCell ref="GAJ49:GAL49"/>
    <mergeCell ref="GAM49:GAO49"/>
    <mergeCell ref="FZL49:FZN49"/>
    <mergeCell ref="FZO49:FZQ49"/>
    <mergeCell ref="FZR49:FZT49"/>
    <mergeCell ref="FZU49:FZW49"/>
    <mergeCell ref="FZX49:FZZ49"/>
    <mergeCell ref="FYW49:FYY49"/>
    <mergeCell ref="FYZ49:FZB49"/>
    <mergeCell ref="FZC49:FZE49"/>
    <mergeCell ref="FZF49:FZH49"/>
    <mergeCell ref="FZI49:FZK49"/>
    <mergeCell ref="FYH49:FYJ49"/>
    <mergeCell ref="FYK49:FYM49"/>
    <mergeCell ref="FYN49:FYP49"/>
    <mergeCell ref="FYQ49:FYS49"/>
    <mergeCell ref="FYT49:FYV49"/>
    <mergeCell ref="FXS49:FXU49"/>
    <mergeCell ref="FXV49:FXX49"/>
    <mergeCell ref="FXY49:FYA49"/>
    <mergeCell ref="FYB49:FYD49"/>
    <mergeCell ref="FYE49:FYG49"/>
    <mergeCell ref="FXD49:FXF49"/>
    <mergeCell ref="FXG49:FXI49"/>
    <mergeCell ref="FXJ49:FXL49"/>
    <mergeCell ref="FXM49:FXO49"/>
    <mergeCell ref="FXP49:FXR49"/>
    <mergeCell ref="FWO49:FWQ49"/>
    <mergeCell ref="FWR49:FWT49"/>
    <mergeCell ref="FWU49:FWW49"/>
    <mergeCell ref="FWX49:FWZ49"/>
    <mergeCell ref="FXA49:FXC49"/>
    <mergeCell ref="FVZ49:FWB49"/>
    <mergeCell ref="FWC49:FWE49"/>
    <mergeCell ref="FWF49:FWH49"/>
    <mergeCell ref="FWI49:FWK49"/>
    <mergeCell ref="FWL49:FWN49"/>
    <mergeCell ref="FVK49:FVM49"/>
    <mergeCell ref="FVN49:FVP49"/>
    <mergeCell ref="FVQ49:FVS49"/>
    <mergeCell ref="FVT49:FVV49"/>
    <mergeCell ref="FVW49:FVY49"/>
    <mergeCell ref="FUV49:FUX49"/>
    <mergeCell ref="FUY49:FVA49"/>
    <mergeCell ref="FVB49:FVD49"/>
    <mergeCell ref="FVE49:FVG49"/>
    <mergeCell ref="FVH49:FVJ49"/>
    <mergeCell ref="FUG49:FUI49"/>
    <mergeCell ref="FUJ49:FUL49"/>
    <mergeCell ref="FUM49:FUO49"/>
    <mergeCell ref="FUP49:FUR49"/>
    <mergeCell ref="FUS49:FUU49"/>
    <mergeCell ref="FTR49:FTT49"/>
    <mergeCell ref="FTU49:FTW49"/>
    <mergeCell ref="FTX49:FTZ49"/>
    <mergeCell ref="FUA49:FUC49"/>
    <mergeCell ref="FUD49:FUF49"/>
    <mergeCell ref="FTC49:FTE49"/>
    <mergeCell ref="FTF49:FTH49"/>
    <mergeCell ref="FTI49:FTK49"/>
    <mergeCell ref="FTL49:FTN49"/>
    <mergeCell ref="FTO49:FTQ49"/>
    <mergeCell ref="FSN49:FSP49"/>
    <mergeCell ref="FSQ49:FSS49"/>
    <mergeCell ref="FST49:FSV49"/>
    <mergeCell ref="FSW49:FSY49"/>
    <mergeCell ref="FSZ49:FTB49"/>
    <mergeCell ref="FRY49:FSA49"/>
    <mergeCell ref="FSB49:FSD49"/>
    <mergeCell ref="FSE49:FSG49"/>
    <mergeCell ref="FSH49:FSJ49"/>
    <mergeCell ref="FSK49:FSM49"/>
    <mergeCell ref="FRJ49:FRL49"/>
    <mergeCell ref="FRM49:FRO49"/>
    <mergeCell ref="FRP49:FRR49"/>
    <mergeCell ref="FRS49:FRU49"/>
    <mergeCell ref="FRV49:FRX49"/>
    <mergeCell ref="FQU49:FQW49"/>
    <mergeCell ref="FQX49:FQZ49"/>
    <mergeCell ref="FRA49:FRC49"/>
    <mergeCell ref="FRD49:FRF49"/>
    <mergeCell ref="FRG49:FRI49"/>
    <mergeCell ref="FQF49:FQH49"/>
    <mergeCell ref="FQI49:FQK49"/>
    <mergeCell ref="FQL49:FQN49"/>
    <mergeCell ref="FQO49:FQQ49"/>
    <mergeCell ref="FQR49:FQT49"/>
    <mergeCell ref="FPQ49:FPS49"/>
    <mergeCell ref="FPT49:FPV49"/>
    <mergeCell ref="FPW49:FPY49"/>
    <mergeCell ref="FPZ49:FQB49"/>
    <mergeCell ref="FQC49:FQE49"/>
    <mergeCell ref="FPB49:FPD49"/>
    <mergeCell ref="FPE49:FPG49"/>
    <mergeCell ref="FPH49:FPJ49"/>
    <mergeCell ref="FPK49:FPM49"/>
    <mergeCell ref="FPN49:FPP49"/>
    <mergeCell ref="FOM49:FOO49"/>
    <mergeCell ref="FOP49:FOR49"/>
    <mergeCell ref="FOS49:FOU49"/>
    <mergeCell ref="FOV49:FOX49"/>
    <mergeCell ref="FOY49:FPA49"/>
    <mergeCell ref="FNX49:FNZ49"/>
    <mergeCell ref="FOA49:FOC49"/>
    <mergeCell ref="FOD49:FOF49"/>
    <mergeCell ref="FOG49:FOI49"/>
    <mergeCell ref="FOJ49:FOL49"/>
    <mergeCell ref="FNI49:FNK49"/>
    <mergeCell ref="FNL49:FNN49"/>
    <mergeCell ref="FNO49:FNQ49"/>
    <mergeCell ref="FNR49:FNT49"/>
    <mergeCell ref="FNU49:FNW49"/>
    <mergeCell ref="FMT49:FMV49"/>
    <mergeCell ref="FMW49:FMY49"/>
    <mergeCell ref="FMZ49:FNB49"/>
    <mergeCell ref="FNC49:FNE49"/>
    <mergeCell ref="FNF49:FNH49"/>
    <mergeCell ref="FME49:FMG49"/>
    <mergeCell ref="FMH49:FMJ49"/>
    <mergeCell ref="FMK49:FMM49"/>
    <mergeCell ref="FMN49:FMP49"/>
    <mergeCell ref="FMQ49:FMS49"/>
    <mergeCell ref="FLP49:FLR49"/>
    <mergeCell ref="FLS49:FLU49"/>
    <mergeCell ref="FLV49:FLX49"/>
    <mergeCell ref="FLY49:FMA49"/>
    <mergeCell ref="FMB49:FMD49"/>
    <mergeCell ref="FLA49:FLC49"/>
    <mergeCell ref="FLD49:FLF49"/>
    <mergeCell ref="FLG49:FLI49"/>
    <mergeCell ref="FLJ49:FLL49"/>
    <mergeCell ref="FLM49:FLO49"/>
    <mergeCell ref="FKL49:FKN49"/>
    <mergeCell ref="FKO49:FKQ49"/>
    <mergeCell ref="FKR49:FKT49"/>
    <mergeCell ref="FKU49:FKW49"/>
    <mergeCell ref="FKX49:FKZ49"/>
    <mergeCell ref="FJW49:FJY49"/>
    <mergeCell ref="FJZ49:FKB49"/>
    <mergeCell ref="FKC49:FKE49"/>
    <mergeCell ref="FKF49:FKH49"/>
    <mergeCell ref="FKI49:FKK49"/>
    <mergeCell ref="FJH49:FJJ49"/>
    <mergeCell ref="FJK49:FJM49"/>
    <mergeCell ref="FJN49:FJP49"/>
    <mergeCell ref="FJQ49:FJS49"/>
    <mergeCell ref="FJT49:FJV49"/>
    <mergeCell ref="FIS49:FIU49"/>
    <mergeCell ref="FIV49:FIX49"/>
    <mergeCell ref="FIY49:FJA49"/>
    <mergeCell ref="FJB49:FJD49"/>
    <mergeCell ref="FJE49:FJG49"/>
    <mergeCell ref="FID49:FIF49"/>
    <mergeCell ref="FIG49:FII49"/>
    <mergeCell ref="FIJ49:FIL49"/>
    <mergeCell ref="FIM49:FIO49"/>
    <mergeCell ref="FIP49:FIR49"/>
    <mergeCell ref="FHO49:FHQ49"/>
    <mergeCell ref="FHR49:FHT49"/>
    <mergeCell ref="FHU49:FHW49"/>
    <mergeCell ref="FHX49:FHZ49"/>
    <mergeCell ref="FIA49:FIC49"/>
    <mergeCell ref="FGZ49:FHB49"/>
    <mergeCell ref="FHC49:FHE49"/>
    <mergeCell ref="FHF49:FHH49"/>
    <mergeCell ref="FHI49:FHK49"/>
    <mergeCell ref="FHL49:FHN49"/>
    <mergeCell ref="FGK49:FGM49"/>
    <mergeCell ref="FGN49:FGP49"/>
    <mergeCell ref="FGQ49:FGS49"/>
    <mergeCell ref="FGT49:FGV49"/>
    <mergeCell ref="FGW49:FGY49"/>
    <mergeCell ref="FFV49:FFX49"/>
    <mergeCell ref="FFY49:FGA49"/>
    <mergeCell ref="FGB49:FGD49"/>
    <mergeCell ref="FGE49:FGG49"/>
    <mergeCell ref="FGH49:FGJ49"/>
    <mergeCell ref="FFG49:FFI49"/>
    <mergeCell ref="FFJ49:FFL49"/>
    <mergeCell ref="FFM49:FFO49"/>
    <mergeCell ref="FFP49:FFR49"/>
    <mergeCell ref="FFS49:FFU49"/>
    <mergeCell ref="FER49:FET49"/>
    <mergeCell ref="FEU49:FEW49"/>
    <mergeCell ref="FEX49:FEZ49"/>
    <mergeCell ref="FFA49:FFC49"/>
    <mergeCell ref="FFD49:FFF49"/>
    <mergeCell ref="FEC49:FEE49"/>
    <mergeCell ref="FEF49:FEH49"/>
    <mergeCell ref="FEI49:FEK49"/>
    <mergeCell ref="FEL49:FEN49"/>
    <mergeCell ref="FEO49:FEQ49"/>
    <mergeCell ref="FDN49:FDP49"/>
    <mergeCell ref="FDQ49:FDS49"/>
    <mergeCell ref="FDT49:FDV49"/>
    <mergeCell ref="FDW49:FDY49"/>
    <mergeCell ref="FDZ49:FEB49"/>
    <mergeCell ref="FCY49:FDA49"/>
    <mergeCell ref="FDB49:FDD49"/>
    <mergeCell ref="FDE49:FDG49"/>
    <mergeCell ref="FDH49:FDJ49"/>
    <mergeCell ref="FDK49:FDM49"/>
    <mergeCell ref="FCJ49:FCL49"/>
    <mergeCell ref="FCM49:FCO49"/>
    <mergeCell ref="FCP49:FCR49"/>
    <mergeCell ref="FCS49:FCU49"/>
    <mergeCell ref="FCV49:FCX49"/>
    <mergeCell ref="FBU49:FBW49"/>
    <mergeCell ref="FBX49:FBZ49"/>
    <mergeCell ref="FCA49:FCC49"/>
    <mergeCell ref="FCD49:FCF49"/>
    <mergeCell ref="FCG49:FCI49"/>
    <mergeCell ref="FBF49:FBH49"/>
    <mergeCell ref="FBI49:FBK49"/>
    <mergeCell ref="FBL49:FBN49"/>
    <mergeCell ref="FBO49:FBQ49"/>
    <mergeCell ref="FBR49:FBT49"/>
    <mergeCell ref="FAQ49:FAS49"/>
    <mergeCell ref="FAT49:FAV49"/>
    <mergeCell ref="FAW49:FAY49"/>
    <mergeCell ref="FAZ49:FBB49"/>
    <mergeCell ref="FBC49:FBE49"/>
    <mergeCell ref="FAB49:FAD49"/>
    <mergeCell ref="FAE49:FAG49"/>
    <mergeCell ref="FAH49:FAJ49"/>
    <mergeCell ref="FAK49:FAM49"/>
    <mergeCell ref="FAN49:FAP49"/>
    <mergeCell ref="EZM49:EZO49"/>
    <mergeCell ref="EZP49:EZR49"/>
    <mergeCell ref="EZS49:EZU49"/>
    <mergeCell ref="EZV49:EZX49"/>
    <mergeCell ref="EZY49:FAA49"/>
    <mergeCell ref="EYX49:EYZ49"/>
    <mergeCell ref="EZA49:EZC49"/>
    <mergeCell ref="EZD49:EZF49"/>
    <mergeCell ref="EZG49:EZI49"/>
    <mergeCell ref="EZJ49:EZL49"/>
    <mergeCell ref="EYI49:EYK49"/>
    <mergeCell ref="EYL49:EYN49"/>
    <mergeCell ref="EYO49:EYQ49"/>
    <mergeCell ref="EYR49:EYT49"/>
    <mergeCell ref="EYU49:EYW49"/>
    <mergeCell ref="EXT49:EXV49"/>
    <mergeCell ref="EXW49:EXY49"/>
    <mergeCell ref="EXZ49:EYB49"/>
    <mergeCell ref="EYC49:EYE49"/>
    <mergeCell ref="EYF49:EYH49"/>
    <mergeCell ref="EXE49:EXG49"/>
    <mergeCell ref="EXH49:EXJ49"/>
    <mergeCell ref="EXK49:EXM49"/>
    <mergeCell ref="EXN49:EXP49"/>
    <mergeCell ref="EXQ49:EXS49"/>
    <mergeCell ref="EWP49:EWR49"/>
    <mergeCell ref="EWS49:EWU49"/>
    <mergeCell ref="EWV49:EWX49"/>
    <mergeCell ref="EWY49:EXA49"/>
    <mergeCell ref="EXB49:EXD49"/>
    <mergeCell ref="EWA49:EWC49"/>
    <mergeCell ref="EWD49:EWF49"/>
    <mergeCell ref="EWG49:EWI49"/>
    <mergeCell ref="EWJ49:EWL49"/>
    <mergeCell ref="EWM49:EWO49"/>
    <mergeCell ref="EVL49:EVN49"/>
    <mergeCell ref="EVO49:EVQ49"/>
    <mergeCell ref="EVR49:EVT49"/>
    <mergeCell ref="EVU49:EVW49"/>
    <mergeCell ref="EVX49:EVZ49"/>
    <mergeCell ref="EUW49:EUY49"/>
    <mergeCell ref="EUZ49:EVB49"/>
    <mergeCell ref="EVC49:EVE49"/>
    <mergeCell ref="EVF49:EVH49"/>
    <mergeCell ref="EVI49:EVK49"/>
    <mergeCell ref="EUH49:EUJ49"/>
    <mergeCell ref="EUK49:EUM49"/>
    <mergeCell ref="EUN49:EUP49"/>
    <mergeCell ref="EUQ49:EUS49"/>
    <mergeCell ref="EUT49:EUV49"/>
    <mergeCell ref="ETS49:ETU49"/>
    <mergeCell ref="ETV49:ETX49"/>
    <mergeCell ref="ETY49:EUA49"/>
    <mergeCell ref="EUB49:EUD49"/>
    <mergeCell ref="EUE49:EUG49"/>
    <mergeCell ref="ETD49:ETF49"/>
    <mergeCell ref="ETG49:ETI49"/>
    <mergeCell ref="ETJ49:ETL49"/>
    <mergeCell ref="ETM49:ETO49"/>
    <mergeCell ref="ETP49:ETR49"/>
    <mergeCell ref="ESO49:ESQ49"/>
    <mergeCell ref="ESR49:EST49"/>
    <mergeCell ref="ESU49:ESW49"/>
    <mergeCell ref="ESX49:ESZ49"/>
    <mergeCell ref="ETA49:ETC49"/>
    <mergeCell ref="ERZ49:ESB49"/>
    <mergeCell ref="ESC49:ESE49"/>
    <mergeCell ref="ESF49:ESH49"/>
    <mergeCell ref="ESI49:ESK49"/>
    <mergeCell ref="ESL49:ESN49"/>
    <mergeCell ref="ERK49:ERM49"/>
    <mergeCell ref="ERN49:ERP49"/>
    <mergeCell ref="ERQ49:ERS49"/>
    <mergeCell ref="ERT49:ERV49"/>
    <mergeCell ref="ERW49:ERY49"/>
    <mergeCell ref="EQV49:EQX49"/>
    <mergeCell ref="EQY49:ERA49"/>
    <mergeCell ref="ERB49:ERD49"/>
    <mergeCell ref="ERE49:ERG49"/>
    <mergeCell ref="ERH49:ERJ49"/>
    <mergeCell ref="EQG49:EQI49"/>
    <mergeCell ref="EQJ49:EQL49"/>
    <mergeCell ref="EQM49:EQO49"/>
    <mergeCell ref="EQP49:EQR49"/>
    <mergeCell ref="EQS49:EQU49"/>
    <mergeCell ref="EPR49:EPT49"/>
    <mergeCell ref="EPU49:EPW49"/>
    <mergeCell ref="EPX49:EPZ49"/>
    <mergeCell ref="EQA49:EQC49"/>
    <mergeCell ref="EQD49:EQF49"/>
    <mergeCell ref="EPC49:EPE49"/>
    <mergeCell ref="EPF49:EPH49"/>
    <mergeCell ref="EPI49:EPK49"/>
    <mergeCell ref="EPL49:EPN49"/>
    <mergeCell ref="EPO49:EPQ49"/>
    <mergeCell ref="EON49:EOP49"/>
    <mergeCell ref="EOQ49:EOS49"/>
    <mergeCell ref="EOT49:EOV49"/>
    <mergeCell ref="EOW49:EOY49"/>
    <mergeCell ref="EOZ49:EPB49"/>
    <mergeCell ref="ENY49:EOA49"/>
    <mergeCell ref="EOB49:EOD49"/>
    <mergeCell ref="EOE49:EOG49"/>
    <mergeCell ref="EOH49:EOJ49"/>
    <mergeCell ref="EOK49:EOM49"/>
    <mergeCell ref="ENJ49:ENL49"/>
    <mergeCell ref="ENM49:ENO49"/>
    <mergeCell ref="ENP49:ENR49"/>
    <mergeCell ref="ENS49:ENU49"/>
    <mergeCell ref="ENV49:ENX49"/>
    <mergeCell ref="EMU49:EMW49"/>
    <mergeCell ref="EMX49:EMZ49"/>
    <mergeCell ref="ENA49:ENC49"/>
    <mergeCell ref="END49:ENF49"/>
    <mergeCell ref="ENG49:ENI49"/>
    <mergeCell ref="EMF49:EMH49"/>
    <mergeCell ref="EMI49:EMK49"/>
    <mergeCell ref="EML49:EMN49"/>
    <mergeCell ref="EMO49:EMQ49"/>
    <mergeCell ref="EMR49:EMT49"/>
    <mergeCell ref="ELQ49:ELS49"/>
    <mergeCell ref="ELT49:ELV49"/>
    <mergeCell ref="ELW49:ELY49"/>
    <mergeCell ref="ELZ49:EMB49"/>
    <mergeCell ref="EMC49:EME49"/>
    <mergeCell ref="ELB49:ELD49"/>
    <mergeCell ref="ELE49:ELG49"/>
    <mergeCell ref="ELH49:ELJ49"/>
    <mergeCell ref="ELK49:ELM49"/>
    <mergeCell ref="ELN49:ELP49"/>
    <mergeCell ref="EKM49:EKO49"/>
    <mergeCell ref="EKP49:EKR49"/>
    <mergeCell ref="EKS49:EKU49"/>
    <mergeCell ref="EKV49:EKX49"/>
    <mergeCell ref="EKY49:ELA49"/>
    <mergeCell ref="EJX49:EJZ49"/>
    <mergeCell ref="EKA49:EKC49"/>
    <mergeCell ref="EKD49:EKF49"/>
    <mergeCell ref="EKG49:EKI49"/>
    <mergeCell ref="EKJ49:EKL49"/>
    <mergeCell ref="EJI49:EJK49"/>
    <mergeCell ref="EJL49:EJN49"/>
    <mergeCell ref="EJO49:EJQ49"/>
    <mergeCell ref="EJR49:EJT49"/>
    <mergeCell ref="EJU49:EJW49"/>
    <mergeCell ref="EIT49:EIV49"/>
    <mergeCell ref="EIW49:EIY49"/>
    <mergeCell ref="EIZ49:EJB49"/>
    <mergeCell ref="EJC49:EJE49"/>
    <mergeCell ref="EJF49:EJH49"/>
    <mergeCell ref="EIE49:EIG49"/>
    <mergeCell ref="EIH49:EIJ49"/>
    <mergeCell ref="EIK49:EIM49"/>
    <mergeCell ref="EIN49:EIP49"/>
    <mergeCell ref="EIQ49:EIS49"/>
    <mergeCell ref="EHP49:EHR49"/>
    <mergeCell ref="EHS49:EHU49"/>
    <mergeCell ref="EHV49:EHX49"/>
    <mergeCell ref="EHY49:EIA49"/>
    <mergeCell ref="EIB49:EID49"/>
    <mergeCell ref="EHA49:EHC49"/>
    <mergeCell ref="EHD49:EHF49"/>
    <mergeCell ref="EHG49:EHI49"/>
    <mergeCell ref="EHJ49:EHL49"/>
    <mergeCell ref="EHM49:EHO49"/>
    <mergeCell ref="EGL49:EGN49"/>
    <mergeCell ref="EGO49:EGQ49"/>
    <mergeCell ref="EGR49:EGT49"/>
    <mergeCell ref="EGU49:EGW49"/>
    <mergeCell ref="EGX49:EGZ49"/>
    <mergeCell ref="EFW49:EFY49"/>
    <mergeCell ref="EFZ49:EGB49"/>
    <mergeCell ref="EGC49:EGE49"/>
    <mergeCell ref="EGF49:EGH49"/>
    <mergeCell ref="EGI49:EGK49"/>
    <mergeCell ref="EFH49:EFJ49"/>
    <mergeCell ref="EFK49:EFM49"/>
    <mergeCell ref="EFN49:EFP49"/>
    <mergeCell ref="EFQ49:EFS49"/>
    <mergeCell ref="EFT49:EFV49"/>
    <mergeCell ref="EES49:EEU49"/>
    <mergeCell ref="EEV49:EEX49"/>
    <mergeCell ref="EEY49:EFA49"/>
    <mergeCell ref="EFB49:EFD49"/>
    <mergeCell ref="EFE49:EFG49"/>
    <mergeCell ref="EED49:EEF49"/>
    <mergeCell ref="EEG49:EEI49"/>
    <mergeCell ref="EEJ49:EEL49"/>
    <mergeCell ref="EEM49:EEO49"/>
    <mergeCell ref="EEP49:EER49"/>
    <mergeCell ref="EDO49:EDQ49"/>
    <mergeCell ref="EDR49:EDT49"/>
    <mergeCell ref="EDU49:EDW49"/>
    <mergeCell ref="EDX49:EDZ49"/>
    <mergeCell ref="EEA49:EEC49"/>
    <mergeCell ref="ECZ49:EDB49"/>
    <mergeCell ref="EDC49:EDE49"/>
    <mergeCell ref="EDF49:EDH49"/>
    <mergeCell ref="EDI49:EDK49"/>
    <mergeCell ref="EDL49:EDN49"/>
    <mergeCell ref="ECK49:ECM49"/>
    <mergeCell ref="ECN49:ECP49"/>
    <mergeCell ref="ECQ49:ECS49"/>
    <mergeCell ref="ECT49:ECV49"/>
    <mergeCell ref="ECW49:ECY49"/>
    <mergeCell ref="EBV49:EBX49"/>
    <mergeCell ref="EBY49:ECA49"/>
    <mergeCell ref="ECB49:ECD49"/>
    <mergeCell ref="ECE49:ECG49"/>
    <mergeCell ref="ECH49:ECJ49"/>
    <mergeCell ref="EBG49:EBI49"/>
    <mergeCell ref="EBJ49:EBL49"/>
    <mergeCell ref="EBM49:EBO49"/>
    <mergeCell ref="EBP49:EBR49"/>
    <mergeCell ref="EBS49:EBU49"/>
    <mergeCell ref="EAR49:EAT49"/>
    <mergeCell ref="EAU49:EAW49"/>
    <mergeCell ref="EAX49:EAZ49"/>
    <mergeCell ref="EBA49:EBC49"/>
    <mergeCell ref="EBD49:EBF49"/>
    <mergeCell ref="EAC49:EAE49"/>
    <mergeCell ref="EAF49:EAH49"/>
    <mergeCell ref="EAI49:EAK49"/>
    <mergeCell ref="EAL49:EAN49"/>
    <mergeCell ref="EAO49:EAQ49"/>
    <mergeCell ref="DZN49:DZP49"/>
    <mergeCell ref="DZQ49:DZS49"/>
    <mergeCell ref="DZT49:DZV49"/>
    <mergeCell ref="DZW49:DZY49"/>
    <mergeCell ref="DZZ49:EAB49"/>
    <mergeCell ref="DYY49:DZA49"/>
    <mergeCell ref="DZB49:DZD49"/>
    <mergeCell ref="DZE49:DZG49"/>
    <mergeCell ref="DZH49:DZJ49"/>
    <mergeCell ref="DZK49:DZM49"/>
    <mergeCell ref="DYJ49:DYL49"/>
    <mergeCell ref="DYM49:DYO49"/>
    <mergeCell ref="DYP49:DYR49"/>
    <mergeCell ref="DYS49:DYU49"/>
    <mergeCell ref="DYV49:DYX49"/>
    <mergeCell ref="DXU49:DXW49"/>
    <mergeCell ref="DXX49:DXZ49"/>
    <mergeCell ref="DYA49:DYC49"/>
    <mergeCell ref="DYD49:DYF49"/>
    <mergeCell ref="DYG49:DYI49"/>
    <mergeCell ref="DXF49:DXH49"/>
    <mergeCell ref="DXI49:DXK49"/>
    <mergeCell ref="DXL49:DXN49"/>
    <mergeCell ref="DXO49:DXQ49"/>
    <mergeCell ref="DXR49:DXT49"/>
    <mergeCell ref="DWQ49:DWS49"/>
    <mergeCell ref="DWT49:DWV49"/>
    <mergeCell ref="DWW49:DWY49"/>
    <mergeCell ref="DWZ49:DXB49"/>
    <mergeCell ref="DXC49:DXE49"/>
    <mergeCell ref="DWB49:DWD49"/>
    <mergeCell ref="DWE49:DWG49"/>
    <mergeCell ref="DWH49:DWJ49"/>
    <mergeCell ref="DWK49:DWM49"/>
    <mergeCell ref="DWN49:DWP49"/>
    <mergeCell ref="DVM49:DVO49"/>
    <mergeCell ref="DVP49:DVR49"/>
    <mergeCell ref="DVS49:DVU49"/>
    <mergeCell ref="DVV49:DVX49"/>
    <mergeCell ref="DVY49:DWA49"/>
    <mergeCell ref="DUX49:DUZ49"/>
    <mergeCell ref="DVA49:DVC49"/>
    <mergeCell ref="DVD49:DVF49"/>
    <mergeCell ref="DVG49:DVI49"/>
    <mergeCell ref="DVJ49:DVL49"/>
    <mergeCell ref="DUI49:DUK49"/>
    <mergeCell ref="DUL49:DUN49"/>
    <mergeCell ref="DUO49:DUQ49"/>
    <mergeCell ref="DUR49:DUT49"/>
    <mergeCell ref="DUU49:DUW49"/>
    <mergeCell ref="DTT49:DTV49"/>
    <mergeCell ref="DTW49:DTY49"/>
    <mergeCell ref="DTZ49:DUB49"/>
    <mergeCell ref="DUC49:DUE49"/>
    <mergeCell ref="DUF49:DUH49"/>
    <mergeCell ref="DTE49:DTG49"/>
    <mergeCell ref="DTH49:DTJ49"/>
    <mergeCell ref="DTK49:DTM49"/>
    <mergeCell ref="DTN49:DTP49"/>
    <mergeCell ref="DTQ49:DTS49"/>
    <mergeCell ref="DSP49:DSR49"/>
    <mergeCell ref="DSS49:DSU49"/>
    <mergeCell ref="DSV49:DSX49"/>
    <mergeCell ref="DSY49:DTA49"/>
    <mergeCell ref="DTB49:DTD49"/>
    <mergeCell ref="DSA49:DSC49"/>
    <mergeCell ref="DSD49:DSF49"/>
    <mergeCell ref="DSG49:DSI49"/>
    <mergeCell ref="DSJ49:DSL49"/>
    <mergeCell ref="DSM49:DSO49"/>
    <mergeCell ref="DRL49:DRN49"/>
    <mergeCell ref="DRO49:DRQ49"/>
    <mergeCell ref="DRR49:DRT49"/>
    <mergeCell ref="DRU49:DRW49"/>
    <mergeCell ref="DRX49:DRZ49"/>
    <mergeCell ref="DQW49:DQY49"/>
    <mergeCell ref="DQZ49:DRB49"/>
    <mergeCell ref="DRC49:DRE49"/>
    <mergeCell ref="DRF49:DRH49"/>
    <mergeCell ref="DRI49:DRK49"/>
    <mergeCell ref="DQH49:DQJ49"/>
    <mergeCell ref="DQK49:DQM49"/>
    <mergeCell ref="DQN49:DQP49"/>
    <mergeCell ref="DQQ49:DQS49"/>
    <mergeCell ref="DQT49:DQV49"/>
    <mergeCell ref="DPS49:DPU49"/>
    <mergeCell ref="DPV49:DPX49"/>
    <mergeCell ref="DPY49:DQA49"/>
    <mergeCell ref="DQB49:DQD49"/>
    <mergeCell ref="DQE49:DQG49"/>
    <mergeCell ref="DPD49:DPF49"/>
    <mergeCell ref="DPG49:DPI49"/>
    <mergeCell ref="DPJ49:DPL49"/>
    <mergeCell ref="DPM49:DPO49"/>
    <mergeCell ref="DPP49:DPR49"/>
    <mergeCell ref="DOO49:DOQ49"/>
    <mergeCell ref="DOR49:DOT49"/>
    <mergeCell ref="DOU49:DOW49"/>
    <mergeCell ref="DOX49:DOZ49"/>
    <mergeCell ref="DPA49:DPC49"/>
    <mergeCell ref="DNZ49:DOB49"/>
    <mergeCell ref="DOC49:DOE49"/>
    <mergeCell ref="DOF49:DOH49"/>
    <mergeCell ref="DOI49:DOK49"/>
    <mergeCell ref="DOL49:DON49"/>
    <mergeCell ref="DNK49:DNM49"/>
    <mergeCell ref="DNN49:DNP49"/>
    <mergeCell ref="DNQ49:DNS49"/>
    <mergeCell ref="DNT49:DNV49"/>
    <mergeCell ref="DNW49:DNY49"/>
    <mergeCell ref="DMV49:DMX49"/>
    <mergeCell ref="DMY49:DNA49"/>
    <mergeCell ref="DNB49:DND49"/>
    <mergeCell ref="DNE49:DNG49"/>
    <mergeCell ref="DNH49:DNJ49"/>
    <mergeCell ref="DMG49:DMI49"/>
    <mergeCell ref="DMJ49:DML49"/>
    <mergeCell ref="DMM49:DMO49"/>
    <mergeCell ref="DMP49:DMR49"/>
    <mergeCell ref="DMS49:DMU49"/>
    <mergeCell ref="DLR49:DLT49"/>
    <mergeCell ref="DLU49:DLW49"/>
    <mergeCell ref="DLX49:DLZ49"/>
    <mergeCell ref="DMA49:DMC49"/>
    <mergeCell ref="DMD49:DMF49"/>
    <mergeCell ref="DLC49:DLE49"/>
    <mergeCell ref="DLF49:DLH49"/>
    <mergeCell ref="DLI49:DLK49"/>
    <mergeCell ref="DLL49:DLN49"/>
    <mergeCell ref="DLO49:DLQ49"/>
    <mergeCell ref="DKN49:DKP49"/>
    <mergeCell ref="DKQ49:DKS49"/>
    <mergeCell ref="DKT49:DKV49"/>
    <mergeCell ref="DKW49:DKY49"/>
    <mergeCell ref="DKZ49:DLB49"/>
    <mergeCell ref="DJY49:DKA49"/>
    <mergeCell ref="DKB49:DKD49"/>
    <mergeCell ref="DKE49:DKG49"/>
    <mergeCell ref="DKH49:DKJ49"/>
    <mergeCell ref="DKK49:DKM49"/>
    <mergeCell ref="DJJ49:DJL49"/>
    <mergeCell ref="DJM49:DJO49"/>
    <mergeCell ref="DJP49:DJR49"/>
    <mergeCell ref="DJS49:DJU49"/>
    <mergeCell ref="DJV49:DJX49"/>
    <mergeCell ref="DIU49:DIW49"/>
    <mergeCell ref="DIX49:DIZ49"/>
    <mergeCell ref="DJA49:DJC49"/>
    <mergeCell ref="DJD49:DJF49"/>
    <mergeCell ref="DJG49:DJI49"/>
    <mergeCell ref="DIF49:DIH49"/>
    <mergeCell ref="DII49:DIK49"/>
    <mergeCell ref="DIL49:DIN49"/>
    <mergeCell ref="DIO49:DIQ49"/>
    <mergeCell ref="DIR49:DIT49"/>
    <mergeCell ref="DHQ49:DHS49"/>
    <mergeCell ref="DHT49:DHV49"/>
    <mergeCell ref="DHW49:DHY49"/>
    <mergeCell ref="DHZ49:DIB49"/>
    <mergeCell ref="DIC49:DIE49"/>
    <mergeCell ref="DHB49:DHD49"/>
    <mergeCell ref="DHE49:DHG49"/>
    <mergeCell ref="DHH49:DHJ49"/>
    <mergeCell ref="DHK49:DHM49"/>
    <mergeCell ref="DHN49:DHP49"/>
    <mergeCell ref="DGM49:DGO49"/>
    <mergeCell ref="DGP49:DGR49"/>
    <mergeCell ref="DGS49:DGU49"/>
    <mergeCell ref="DGV49:DGX49"/>
    <mergeCell ref="DGY49:DHA49"/>
    <mergeCell ref="DFX49:DFZ49"/>
    <mergeCell ref="DGA49:DGC49"/>
    <mergeCell ref="DGD49:DGF49"/>
    <mergeCell ref="DGG49:DGI49"/>
    <mergeCell ref="DGJ49:DGL49"/>
    <mergeCell ref="DFI49:DFK49"/>
    <mergeCell ref="DFL49:DFN49"/>
    <mergeCell ref="DFO49:DFQ49"/>
    <mergeCell ref="DFR49:DFT49"/>
    <mergeCell ref="DFU49:DFW49"/>
    <mergeCell ref="DET49:DEV49"/>
    <mergeCell ref="DEW49:DEY49"/>
    <mergeCell ref="DEZ49:DFB49"/>
    <mergeCell ref="DFC49:DFE49"/>
    <mergeCell ref="DFF49:DFH49"/>
    <mergeCell ref="DEE49:DEG49"/>
    <mergeCell ref="DEH49:DEJ49"/>
    <mergeCell ref="DEK49:DEM49"/>
    <mergeCell ref="DEN49:DEP49"/>
    <mergeCell ref="DEQ49:DES49"/>
    <mergeCell ref="DDP49:DDR49"/>
    <mergeCell ref="DDS49:DDU49"/>
    <mergeCell ref="DDV49:DDX49"/>
    <mergeCell ref="DDY49:DEA49"/>
    <mergeCell ref="DEB49:DED49"/>
    <mergeCell ref="DDA49:DDC49"/>
    <mergeCell ref="DDD49:DDF49"/>
    <mergeCell ref="DDG49:DDI49"/>
    <mergeCell ref="DDJ49:DDL49"/>
    <mergeCell ref="DDM49:DDO49"/>
    <mergeCell ref="DCL49:DCN49"/>
    <mergeCell ref="DCO49:DCQ49"/>
    <mergeCell ref="DCR49:DCT49"/>
    <mergeCell ref="DCU49:DCW49"/>
    <mergeCell ref="DCX49:DCZ49"/>
    <mergeCell ref="DBW49:DBY49"/>
    <mergeCell ref="DBZ49:DCB49"/>
    <mergeCell ref="DCC49:DCE49"/>
    <mergeCell ref="DCF49:DCH49"/>
    <mergeCell ref="DCI49:DCK49"/>
    <mergeCell ref="DBH49:DBJ49"/>
    <mergeCell ref="DBK49:DBM49"/>
    <mergeCell ref="DBN49:DBP49"/>
    <mergeCell ref="DBQ49:DBS49"/>
    <mergeCell ref="DBT49:DBV49"/>
    <mergeCell ref="DAS49:DAU49"/>
    <mergeCell ref="DAV49:DAX49"/>
    <mergeCell ref="DAY49:DBA49"/>
    <mergeCell ref="DBB49:DBD49"/>
    <mergeCell ref="DBE49:DBG49"/>
    <mergeCell ref="DAD49:DAF49"/>
    <mergeCell ref="DAG49:DAI49"/>
    <mergeCell ref="DAJ49:DAL49"/>
    <mergeCell ref="DAM49:DAO49"/>
    <mergeCell ref="DAP49:DAR49"/>
    <mergeCell ref="CZO49:CZQ49"/>
    <mergeCell ref="CZR49:CZT49"/>
    <mergeCell ref="CZU49:CZW49"/>
    <mergeCell ref="CZX49:CZZ49"/>
    <mergeCell ref="DAA49:DAC49"/>
    <mergeCell ref="CYZ49:CZB49"/>
    <mergeCell ref="CZC49:CZE49"/>
    <mergeCell ref="CZF49:CZH49"/>
    <mergeCell ref="CZI49:CZK49"/>
    <mergeCell ref="CZL49:CZN49"/>
    <mergeCell ref="CYK49:CYM49"/>
    <mergeCell ref="CYN49:CYP49"/>
    <mergeCell ref="CYQ49:CYS49"/>
    <mergeCell ref="CYT49:CYV49"/>
    <mergeCell ref="CYW49:CYY49"/>
    <mergeCell ref="CXV49:CXX49"/>
    <mergeCell ref="CXY49:CYA49"/>
    <mergeCell ref="CYB49:CYD49"/>
    <mergeCell ref="CYE49:CYG49"/>
    <mergeCell ref="CYH49:CYJ49"/>
    <mergeCell ref="CXG49:CXI49"/>
    <mergeCell ref="CXJ49:CXL49"/>
    <mergeCell ref="CXM49:CXO49"/>
    <mergeCell ref="CXP49:CXR49"/>
    <mergeCell ref="CXS49:CXU49"/>
    <mergeCell ref="CWR49:CWT49"/>
    <mergeCell ref="CWU49:CWW49"/>
    <mergeCell ref="CWX49:CWZ49"/>
    <mergeCell ref="CXA49:CXC49"/>
    <mergeCell ref="CXD49:CXF49"/>
    <mergeCell ref="CWC49:CWE49"/>
    <mergeCell ref="CWF49:CWH49"/>
    <mergeCell ref="CWI49:CWK49"/>
    <mergeCell ref="CWL49:CWN49"/>
    <mergeCell ref="CWO49:CWQ49"/>
    <mergeCell ref="CVN49:CVP49"/>
    <mergeCell ref="CVQ49:CVS49"/>
    <mergeCell ref="CVT49:CVV49"/>
    <mergeCell ref="CVW49:CVY49"/>
    <mergeCell ref="CVZ49:CWB49"/>
    <mergeCell ref="CUY49:CVA49"/>
    <mergeCell ref="CVB49:CVD49"/>
    <mergeCell ref="CVE49:CVG49"/>
    <mergeCell ref="CVH49:CVJ49"/>
    <mergeCell ref="CVK49:CVM49"/>
    <mergeCell ref="CUJ49:CUL49"/>
    <mergeCell ref="CUM49:CUO49"/>
    <mergeCell ref="CUP49:CUR49"/>
    <mergeCell ref="CUS49:CUU49"/>
    <mergeCell ref="CUV49:CUX49"/>
    <mergeCell ref="CTU49:CTW49"/>
    <mergeCell ref="CTX49:CTZ49"/>
    <mergeCell ref="CUA49:CUC49"/>
    <mergeCell ref="CUD49:CUF49"/>
    <mergeCell ref="CUG49:CUI49"/>
    <mergeCell ref="CTF49:CTH49"/>
    <mergeCell ref="CTI49:CTK49"/>
    <mergeCell ref="CTL49:CTN49"/>
    <mergeCell ref="CTO49:CTQ49"/>
    <mergeCell ref="CTR49:CTT49"/>
    <mergeCell ref="CSQ49:CSS49"/>
    <mergeCell ref="CST49:CSV49"/>
    <mergeCell ref="CSW49:CSY49"/>
    <mergeCell ref="CSZ49:CTB49"/>
    <mergeCell ref="CTC49:CTE49"/>
    <mergeCell ref="CSB49:CSD49"/>
    <mergeCell ref="CSE49:CSG49"/>
    <mergeCell ref="CSH49:CSJ49"/>
    <mergeCell ref="CSK49:CSM49"/>
    <mergeCell ref="CSN49:CSP49"/>
    <mergeCell ref="CRM49:CRO49"/>
    <mergeCell ref="CRP49:CRR49"/>
    <mergeCell ref="CRS49:CRU49"/>
    <mergeCell ref="CRV49:CRX49"/>
    <mergeCell ref="CRY49:CSA49"/>
    <mergeCell ref="CQX49:CQZ49"/>
    <mergeCell ref="CRA49:CRC49"/>
    <mergeCell ref="CRD49:CRF49"/>
    <mergeCell ref="CRG49:CRI49"/>
    <mergeCell ref="CRJ49:CRL49"/>
    <mergeCell ref="CQI49:CQK49"/>
    <mergeCell ref="CQL49:CQN49"/>
    <mergeCell ref="CQO49:CQQ49"/>
    <mergeCell ref="CQR49:CQT49"/>
    <mergeCell ref="CQU49:CQW49"/>
    <mergeCell ref="CPT49:CPV49"/>
    <mergeCell ref="CPW49:CPY49"/>
    <mergeCell ref="CPZ49:CQB49"/>
    <mergeCell ref="CQC49:CQE49"/>
    <mergeCell ref="CQF49:CQH49"/>
    <mergeCell ref="CPE49:CPG49"/>
    <mergeCell ref="CPH49:CPJ49"/>
    <mergeCell ref="CPK49:CPM49"/>
    <mergeCell ref="CPN49:CPP49"/>
    <mergeCell ref="CPQ49:CPS49"/>
    <mergeCell ref="COP49:COR49"/>
    <mergeCell ref="COS49:COU49"/>
    <mergeCell ref="COV49:COX49"/>
    <mergeCell ref="COY49:CPA49"/>
    <mergeCell ref="CPB49:CPD49"/>
    <mergeCell ref="COA49:COC49"/>
    <mergeCell ref="COD49:COF49"/>
    <mergeCell ref="COG49:COI49"/>
    <mergeCell ref="COJ49:COL49"/>
    <mergeCell ref="COM49:COO49"/>
    <mergeCell ref="CNL49:CNN49"/>
    <mergeCell ref="CNO49:CNQ49"/>
    <mergeCell ref="CNR49:CNT49"/>
    <mergeCell ref="CNU49:CNW49"/>
    <mergeCell ref="CNX49:CNZ49"/>
    <mergeCell ref="CMW49:CMY49"/>
    <mergeCell ref="CMZ49:CNB49"/>
    <mergeCell ref="CNC49:CNE49"/>
    <mergeCell ref="CNF49:CNH49"/>
    <mergeCell ref="CNI49:CNK49"/>
    <mergeCell ref="CMH49:CMJ49"/>
    <mergeCell ref="CMK49:CMM49"/>
    <mergeCell ref="CMN49:CMP49"/>
    <mergeCell ref="CMQ49:CMS49"/>
    <mergeCell ref="CMT49:CMV49"/>
    <mergeCell ref="CLS49:CLU49"/>
    <mergeCell ref="CLV49:CLX49"/>
    <mergeCell ref="CLY49:CMA49"/>
    <mergeCell ref="CMB49:CMD49"/>
    <mergeCell ref="CME49:CMG49"/>
    <mergeCell ref="CLD49:CLF49"/>
    <mergeCell ref="CLG49:CLI49"/>
    <mergeCell ref="CLJ49:CLL49"/>
    <mergeCell ref="CLM49:CLO49"/>
    <mergeCell ref="CLP49:CLR49"/>
    <mergeCell ref="CKO49:CKQ49"/>
    <mergeCell ref="CKR49:CKT49"/>
    <mergeCell ref="CKU49:CKW49"/>
    <mergeCell ref="CKX49:CKZ49"/>
    <mergeCell ref="CLA49:CLC49"/>
    <mergeCell ref="CJZ49:CKB49"/>
    <mergeCell ref="CKC49:CKE49"/>
    <mergeCell ref="CKF49:CKH49"/>
    <mergeCell ref="CKI49:CKK49"/>
    <mergeCell ref="CKL49:CKN49"/>
    <mergeCell ref="CJK49:CJM49"/>
    <mergeCell ref="CJN49:CJP49"/>
    <mergeCell ref="CJQ49:CJS49"/>
    <mergeCell ref="CJT49:CJV49"/>
    <mergeCell ref="CJW49:CJY49"/>
    <mergeCell ref="CIV49:CIX49"/>
    <mergeCell ref="CIY49:CJA49"/>
    <mergeCell ref="CJB49:CJD49"/>
    <mergeCell ref="CJE49:CJG49"/>
    <mergeCell ref="CJH49:CJJ49"/>
    <mergeCell ref="CIG49:CII49"/>
    <mergeCell ref="CIJ49:CIL49"/>
    <mergeCell ref="CIM49:CIO49"/>
    <mergeCell ref="CIP49:CIR49"/>
    <mergeCell ref="CIS49:CIU49"/>
    <mergeCell ref="CHR49:CHT49"/>
    <mergeCell ref="CHU49:CHW49"/>
    <mergeCell ref="CHX49:CHZ49"/>
    <mergeCell ref="CIA49:CIC49"/>
    <mergeCell ref="CID49:CIF49"/>
    <mergeCell ref="CHC49:CHE49"/>
    <mergeCell ref="CHF49:CHH49"/>
    <mergeCell ref="CHI49:CHK49"/>
    <mergeCell ref="CHL49:CHN49"/>
    <mergeCell ref="CHO49:CHQ49"/>
    <mergeCell ref="CGN49:CGP49"/>
    <mergeCell ref="CGQ49:CGS49"/>
    <mergeCell ref="CGT49:CGV49"/>
    <mergeCell ref="CGW49:CGY49"/>
    <mergeCell ref="CGZ49:CHB49"/>
    <mergeCell ref="CFY49:CGA49"/>
    <mergeCell ref="CGB49:CGD49"/>
    <mergeCell ref="CGE49:CGG49"/>
    <mergeCell ref="CGH49:CGJ49"/>
    <mergeCell ref="CGK49:CGM49"/>
    <mergeCell ref="CFJ49:CFL49"/>
    <mergeCell ref="CFM49:CFO49"/>
    <mergeCell ref="CFP49:CFR49"/>
    <mergeCell ref="CFS49:CFU49"/>
    <mergeCell ref="CFV49:CFX49"/>
    <mergeCell ref="CEU49:CEW49"/>
    <mergeCell ref="CEX49:CEZ49"/>
    <mergeCell ref="CFA49:CFC49"/>
    <mergeCell ref="CFD49:CFF49"/>
    <mergeCell ref="CFG49:CFI49"/>
    <mergeCell ref="CEF49:CEH49"/>
    <mergeCell ref="CEI49:CEK49"/>
    <mergeCell ref="CEL49:CEN49"/>
    <mergeCell ref="CEO49:CEQ49"/>
    <mergeCell ref="CER49:CET49"/>
    <mergeCell ref="CDQ49:CDS49"/>
    <mergeCell ref="CDT49:CDV49"/>
    <mergeCell ref="CDW49:CDY49"/>
    <mergeCell ref="CDZ49:CEB49"/>
    <mergeCell ref="CEC49:CEE49"/>
    <mergeCell ref="CDB49:CDD49"/>
    <mergeCell ref="CDE49:CDG49"/>
    <mergeCell ref="CDH49:CDJ49"/>
    <mergeCell ref="CDK49:CDM49"/>
    <mergeCell ref="CDN49:CDP49"/>
    <mergeCell ref="CCM49:CCO49"/>
    <mergeCell ref="CCP49:CCR49"/>
    <mergeCell ref="CCS49:CCU49"/>
    <mergeCell ref="CCV49:CCX49"/>
    <mergeCell ref="CCY49:CDA49"/>
    <mergeCell ref="CBX49:CBZ49"/>
    <mergeCell ref="CCA49:CCC49"/>
    <mergeCell ref="CCD49:CCF49"/>
    <mergeCell ref="CCG49:CCI49"/>
    <mergeCell ref="CCJ49:CCL49"/>
    <mergeCell ref="CBI49:CBK49"/>
    <mergeCell ref="CBL49:CBN49"/>
    <mergeCell ref="CBO49:CBQ49"/>
    <mergeCell ref="CBR49:CBT49"/>
    <mergeCell ref="CBU49:CBW49"/>
    <mergeCell ref="CAT49:CAV49"/>
    <mergeCell ref="CAW49:CAY49"/>
    <mergeCell ref="CAZ49:CBB49"/>
    <mergeCell ref="CBC49:CBE49"/>
    <mergeCell ref="CBF49:CBH49"/>
    <mergeCell ref="CAE49:CAG49"/>
    <mergeCell ref="CAH49:CAJ49"/>
    <mergeCell ref="CAK49:CAM49"/>
    <mergeCell ref="CAN49:CAP49"/>
    <mergeCell ref="CAQ49:CAS49"/>
    <mergeCell ref="BZP49:BZR49"/>
    <mergeCell ref="BZS49:BZU49"/>
    <mergeCell ref="BZV49:BZX49"/>
    <mergeCell ref="BZY49:CAA49"/>
    <mergeCell ref="CAB49:CAD49"/>
    <mergeCell ref="BZA49:BZC49"/>
    <mergeCell ref="BZD49:BZF49"/>
    <mergeCell ref="BZG49:BZI49"/>
    <mergeCell ref="BZJ49:BZL49"/>
    <mergeCell ref="BZM49:BZO49"/>
    <mergeCell ref="BYL49:BYN49"/>
    <mergeCell ref="BYO49:BYQ49"/>
    <mergeCell ref="BYR49:BYT49"/>
    <mergeCell ref="BYU49:BYW49"/>
    <mergeCell ref="BYX49:BYZ49"/>
    <mergeCell ref="BXW49:BXY49"/>
    <mergeCell ref="BXZ49:BYB49"/>
    <mergeCell ref="BYC49:BYE49"/>
    <mergeCell ref="BYF49:BYH49"/>
    <mergeCell ref="BYI49:BYK49"/>
    <mergeCell ref="BXH49:BXJ49"/>
    <mergeCell ref="BXK49:BXM49"/>
    <mergeCell ref="BXN49:BXP49"/>
    <mergeCell ref="BXQ49:BXS49"/>
    <mergeCell ref="BXT49:BXV49"/>
    <mergeCell ref="BWS49:BWU49"/>
    <mergeCell ref="BWV49:BWX49"/>
    <mergeCell ref="BWY49:BXA49"/>
    <mergeCell ref="BXB49:BXD49"/>
    <mergeCell ref="BXE49:BXG49"/>
    <mergeCell ref="BWD49:BWF49"/>
    <mergeCell ref="BWG49:BWI49"/>
    <mergeCell ref="BWJ49:BWL49"/>
    <mergeCell ref="BWM49:BWO49"/>
    <mergeCell ref="BWP49:BWR49"/>
    <mergeCell ref="BVO49:BVQ49"/>
    <mergeCell ref="BVR49:BVT49"/>
    <mergeCell ref="BVU49:BVW49"/>
    <mergeCell ref="BVX49:BVZ49"/>
    <mergeCell ref="BWA49:BWC49"/>
    <mergeCell ref="BUZ49:BVB49"/>
    <mergeCell ref="BVC49:BVE49"/>
    <mergeCell ref="BVF49:BVH49"/>
    <mergeCell ref="BVI49:BVK49"/>
    <mergeCell ref="BVL49:BVN49"/>
    <mergeCell ref="BUK49:BUM49"/>
    <mergeCell ref="BUN49:BUP49"/>
    <mergeCell ref="BUQ49:BUS49"/>
    <mergeCell ref="BUT49:BUV49"/>
    <mergeCell ref="BUW49:BUY49"/>
    <mergeCell ref="BTV49:BTX49"/>
    <mergeCell ref="BTY49:BUA49"/>
    <mergeCell ref="BUB49:BUD49"/>
    <mergeCell ref="BUE49:BUG49"/>
    <mergeCell ref="BUH49:BUJ49"/>
    <mergeCell ref="BTG49:BTI49"/>
    <mergeCell ref="BTJ49:BTL49"/>
    <mergeCell ref="BTM49:BTO49"/>
    <mergeCell ref="BTP49:BTR49"/>
    <mergeCell ref="BTS49:BTU49"/>
    <mergeCell ref="BSR49:BST49"/>
    <mergeCell ref="BSU49:BSW49"/>
    <mergeCell ref="BSX49:BSZ49"/>
    <mergeCell ref="BTA49:BTC49"/>
    <mergeCell ref="BTD49:BTF49"/>
    <mergeCell ref="BSC49:BSE49"/>
    <mergeCell ref="BSF49:BSH49"/>
    <mergeCell ref="BSI49:BSK49"/>
    <mergeCell ref="BSL49:BSN49"/>
    <mergeCell ref="BSO49:BSQ49"/>
    <mergeCell ref="BRN49:BRP49"/>
    <mergeCell ref="BRQ49:BRS49"/>
    <mergeCell ref="BRT49:BRV49"/>
    <mergeCell ref="BRW49:BRY49"/>
    <mergeCell ref="BRZ49:BSB49"/>
    <mergeCell ref="BQY49:BRA49"/>
    <mergeCell ref="BRB49:BRD49"/>
    <mergeCell ref="BRE49:BRG49"/>
    <mergeCell ref="BRH49:BRJ49"/>
    <mergeCell ref="BRK49:BRM49"/>
    <mergeCell ref="BQJ49:BQL49"/>
    <mergeCell ref="BQM49:BQO49"/>
    <mergeCell ref="BQP49:BQR49"/>
    <mergeCell ref="BQS49:BQU49"/>
    <mergeCell ref="BQV49:BQX49"/>
    <mergeCell ref="BPU49:BPW49"/>
    <mergeCell ref="BPX49:BPZ49"/>
    <mergeCell ref="BQA49:BQC49"/>
    <mergeCell ref="BQD49:BQF49"/>
    <mergeCell ref="BQG49:BQI49"/>
    <mergeCell ref="BPF49:BPH49"/>
    <mergeCell ref="BPI49:BPK49"/>
    <mergeCell ref="BPL49:BPN49"/>
    <mergeCell ref="BPO49:BPQ49"/>
    <mergeCell ref="BPR49:BPT49"/>
    <mergeCell ref="BOQ49:BOS49"/>
    <mergeCell ref="BOT49:BOV49"/>
    <mergeCell ref="BOW49:BOY49"/>
    <mergeCell ref="BOZ49:BPB49"/>
    <mergeCell ref="BPC49:BPE49"/>
    <mergeCell ref="BOB49:BOD49"/>
    <mergeCell ref="BOE49:BOG49"/>
    <mergeCell ref="BOH49:BOJ49"/>
    <mergeCell ref="BOK49:BOM49"/>
    <mergeCell ref="BON49:BOP49"/>
    <mergeCell ref="BNM49:BNO49"/>
    <mergeCell ref="BNP49:BNR49"/>
    <mergeCell ref="BNS49:BNU49"/>
    <mergeCell ref="BNV49:BNX49"/>
    <mergeCell ref="BNY49:BOA49"/>
    <mergeCell ref="BMX49:BMZ49"/>
    <mergeCell ref="BNA49:BNC49"/>
    <mergeCell ref="BND49:BNF49"/>
    <mergeCell ref="BNG49:BNI49"/>
    <mergeCell ref="BNJ49:BNL49"/>
    <mergeCell ref="BMI49:BMK49"/>
    <mergeCell ref="BML49:BMN49"/>
    <mergeCell ref="BMO49:BMQ49"/>
    <mergeCell ref="BMR49:BMT49"/>
    <mergeCell ref="BMU49:BMW49"/>
    <mergeCell ref="BLT49:BLV49"/>
    <mergeCell ref="BLW49:BLY49"/>
    <mergeCell ref="BLZ49:BMB49"/>
    <mergeCell ref="BMC49:BME49"/>
    <mergeCell ref="BMF49:BMH49"/>
    <mergeCell ref="BLE49:BLG49"/>
    <mergeCell ref="BLH49:BLJ49"/>
    <mergeCell ref="BLK49:BLM49"/>
    <mergeCell ref="BLN49:BLP49"/>
    <mergeCell ref="BLQ49:BLS49"/>
    <mergeCell ref="BKP49:BKR49"/>
    <mergeCell ref="BKS49:BKU49"/>
    <mergeCell ref="BKV49:BKX49"/>
    <mergeCell ref="BKY49:BLA49"/>
    <mergeCell ref="BLB49:BLD49"/>
    <mergeCell ref="BKA49:BKC49"/>
    <mergeCell ref="BKD49:BKF49"/>
    <mergeCell ref="BKG49:BKI49"/>
    <mergeCell ref="BKJ49:BKL49"/>
    <mergeCell ref="BKM49:BKO49"/>
    <mergeCell ref="BJL49:BJN49"/>
    <mergeCell ref="BJO49:BJQ49"/>
    <mergeCell ref="BJR49:BJT49"/>
    <mergeCell ref="BJU49:BJW49"/>
    <mergeCell ref="BJX49:BJZ49"/>
    <mergeCell ref="BIW49:BIY49"/>
    <mergeCell ref="BIZ49:BJB49"/>
    <mergeCell ref="BJC49:BJE49"/>
    <mergeCell ref="BJF49:BJH49"/>
    <mergeCell ref="BJI49:BJK49"/>
    <mergeCell ref="BIH49:BIJ49"/>
    <mergeCell ref="BIK49:BIM49"/>
    <mergeCell ref="BIN49:BIP49"/>
    <mergeCell ref="BIQ49:BIS49"/>
    <mergeCell ref="BIT49:BIV49"/>
    <mergeCell ref="BHS49:BHU49"/>
    <mergeCell ref="BHV49:BHX49"/>
    <mergeCell ref="BHY49:BIA49"/>
    <mergeCell ref="BIB49:BID49"/>
    <mergeCell ref="BIE49:BIG49"/>
    <mergeCell ref="BHD49:BHF49"/>
    <mergeCell ref="BHG49:BHI49"/>
    <mergeCell ref="BHJ49:BHL49"/>
    <mergeCell ref="BHM49:BHO49"/>
    <mergeCell ref="BHP49:BHR49"/>
    <mergeCell ref="BGO49:BGQ49"/>
    <mergeCell ref="BGR49:BGT49"/>
    <mergeCell ref="BGU49:BGW49"/>
    <mergeCell ref="BGX49:BGZ49"/>
    <mergeCell ref="BHA49:BHC49"/>
    <mergeCell ref="BFZ49:BGB49"/>
    <mergeCell ref="BGC49:BGE49"/>
    <mergeCell ref="BGF49:BGH49"/>
    <mergeCell ref="BGI49:BGK49"/>
    <mergeCell ref="BGL49:BGN49"/>
    <mergeCell ref="BFK49:BFM49"/>
    <mergeCell ref="BFN49:BFP49"/>
    <mergeCell ref="BFQ49:BFS49"/>
    <mergeCell ref="BFT49:BFV49"/>
    <mergeCell ref="BFW49:BFY49"/>
    <mergeCell ref="BEV49:BEX49"/>
    <mergeCell ref="BEY49:BFA49"/>
    <mergeCell ref="BFB49:BFD49"/>
    <mergeCell ref="BFE49:BFG49"/>
    <mergeCell ref="BFH49:BFJ49"/>
    <mergeCell ref="BEG49:BEI49"/>
    <mergeCell ref="BEJ49:BEL49"/>
    <mergeCell ref="BEM49:BEO49"/>
    <mergeCell ref="BEP49:BER49"/>
    <mergeCell ref="BES49:BEU49"/>
    <mergeCell ref="BDR49:BDT49"/>
    <mergeCell ref="BDU49:BDW49"/>
    <mergeCell ref="BDX49:BDZ49"/>
    <mergeCell ref="BEA49:BEC49"/>
    <mergeCell ref="BED49:BEF49"/>
    <mergeCell ref="BDC49:BDE49"/>
    <mergeCell ref="BDF49:BDH49"/>
    <mergeCell ref="BDI49:BDK49"/>
    <mergeCell ref="BDL49:BDN49"/>
    <mergeCell ref="BDO49:BDQ49"/>
    <mergeCell ref="BCN49:BCP49"/>
    <mergeCell ref="BCQ49:BCS49"/>
    <mergeCell ref="BCT49:BCV49"/>
    <mergeCell ref="BCW49:BCY49"/>
    <mergeCell ref="BCZ49:BDB49"/>
    <mergeCell ref="BBY49:BCA49"/>
    <mergeCell ref="BCB49:BCD49"/>
    <mergeCell ref="BCE49:BCG49"/>
    <mergeCell ref="BCH49:BCJ49"/>
    <mergeCell ref="BCK49:BCM49"/>
    <mergeCell ref="BBJ49:BBL49"/>
    <mergeCell ref="BBM49:BBO49"/>
    <mergeCell ref="BBP49:BBR49"/>
    <mergeCell ref="BBS49:BBU49"/>
    <mergeCell ref="BBV49:BBX49"/>
    <mergeCell ref="BAU49:BAW49"/>
    <mergeCell ref="BAX49:BAZ49"/>
    <mergeCell ref="BBA49:BBC49"/>
    <mergeCell ref="BBD49:BBF49"/>
    <mergeCell ref="BBG49:BBI49"/>
    <mergeCell ref="BAF49:BAH49"/>
    <mergeCell ref="BAI49:BAK49"/>
    <mergeCell ref="BAL49:BAN49"/>
    <mergeCell ref="BAO49:BAQ49"/>
    <mergeCell ref="BAR49:BAT49"/>
    <mergeCell ref="AZQ49:AZS49"/>
    <mergeCell ref="AZT49:AZV49"/>
    <mergeCell ref="AZW49:AZY49"/>
    <mergeCell ref="AZZ49:BAB49"/>
    <mergeCell ref="BAC49:BAE49"/>
    <mergeCell ref="AZB49:AZD49"/>
    <mergeCell ref="AZE49:AZG49"/>
    <mergeCell ref="AZH49:AZJ49"/>
    <mergeCell ref="AZK49:AZM49"/>
    <mergeCell ref="AZN49:AZP49"/>
    <mergeCell ref="AYM49:AYO49"/>
    <mergeCell ref="AYP49:AYR49"/>
    <mergeCell ref="AYS49:AYU49"/>
    <mergeCell ref="AYV49:AYX49"/>
    <mergeCell ref="AYY49:AZA49"/>
    <mergeCell ref="AXX49:AXZ49"/>
    <mergeCell ref="AYA49:AYC49"/>
    <mergeCell ref="AYD49:AYF49"/>
    <mergeCell ref="AYG49:AYI49"/>
    <mergeCell ref="AYJ49:AYL49"/>
    <mergeCell ref="AXI49:AXK49"/>
    <mergeCell ref="AXL49:AXN49"/>
    <mergeCell ref="AXO49:AXQ49"/>
    <mergeCell ref="AXR49:AXT49"/>
    <mergeCell ref="AXU49:AXW49"/>
    <mergeCell ref="AWT49:AWV49"/>
    <mergeCell ref="AWW49:AWY49"/>
    <mergeCell ref="AWZ49:AXB49"/>
    <mergeCell ref="AXC49:AXE49"/>
    <mergeCell ref="AXF49:AXH49"/>
    <mergeCell ref="AWE49:AWG49"/>
    <mergeCell ref="AWH49:AWJ49"/>
    <mergeCell ref="AWK49:AWM49"/>
    <mergeCell ref="AWN49:AWP49"/>
    <mergeCell ref="AWQ49:AWS49"/>
    <mergeCell ref="AVP49:AVR49"/>
    <mergeCell ref="AVS49:AVU49"/>
    <mergeCell ref="AVV49:AVX49"/>
    <mergeCell ref="AVY49:AWA49"/>
    <mergeCell ref="AWB49:AWD49"/>
    <mergeCell ref="AVA49:AVC49"/>
    <mergeCell ref="AVD49:AVF49"/>
    <mergeCell ref="AVG49:AVI49"/>
    <mergeCell ref="AVJ49:AVL49"/>
    <mergeCell ref="AVM49:AVO49"/>
    <mergeCell ref="AUL49:AUN49"/>
    <mergeCell ref="AUO49:AUQ49"/>
    <mergeCell ref="AUR49:AUT49"/>
    <mergeCell ref="AUU49:AUW49"/>
    <mergeCell ref="AUX49:AUZ49"/>
    <mergeCell ref="ATW49:ATY49"/>
    <mergeCell ref="ATZ49:AUB49"/>
    <mergeCell ref="AUC49:AUE49"/>
    <mergeCell ref="AUF49:AUH49"/>
    <mergeCell ref="AUI49:AUK49"/>
    <mergeCell ref="ATH49:ATJ49"/>
    <mergeCell ref="ATK49:ATM49"/>
    <mergeCell ref="ATN49:ATP49"/>
    <mergeCell ref="ATQ49:ATS49"/>
    <mergeCell ref="ATT49:ATV49"/>
    <mergeCell ref="ASS49:ASU49"/>
    <mergeCell ref="ASV49:ASX49"/>
    <mergeCell ref="ASY49:ATA49"/>
    <mergeCell ref="ATB49:ATD49"/>
    <mergeCell ref="ATE49:ATG49"/>
    <mergeCell ref="ASD49:ASF49"/>
    <mergeCell ref="ASG49:ASI49"/>
    <mergeCell ref="ASJ49:ASL49"/>
    <mergeCell ref="ASM49:ASO49"/>
    <mergeCell ref="ASP49:ASR49"/>
    <mergeCell ref="ARO49:ARQ49"/>
    <mergeCell ref="ARR49:ART49"/>
    <mergeCell ref="ARU49:ARW49"/>
    <mergeCell ref="ARX49:ARZ49"/>
    <mergeCell ref="ASA49:ASC49"/>
    <mergeCell ref="AQZ49:ARB49"/>
    <mergeCell ref="ARC49:ARE49"/>
    <mergeCell ref="ARF49:ARH49"/>
    <mergeCell ref="ARI49:ARK49"/>
    <mergeCell ref="ARL49:ARN49"/>
    <mergeCell ref="AQK49:AQM49"/>
    <mergeCell ref="AQN49:AQP49"/>
    <mergeCell ref="AQQ49:AQS49"/>
    <mergeCell ref="AQT49:AQV49"/>
    <mergeCell ref="AQW49:AQY49"/>
    <mergeCell ref="APV49:APX49"/>
    <mergeCell ref="APY49:AQA49"/>
    <mergeCell ref="AQB49:AQD49"/>
    <mergeCell ref="AQE49:AQG49"/>
    <mergeCell ref="AQH49:AQJ49"/>
    <mergeCell ref="APG49:API49"/>
    <mergeCell ref="APJ49:APL49"/>
    <mergeCell ref="APM49:APO49"/>
    <mergeCell ref="APP49:APR49"/>
    <mergeCell ref="APS49:APU49"/>
    <mergeCell ref="AOR49:AOT49"/>
    <mergeCell ref="AOU49:AOW49"/>
    <mergeCell ref="AOX49:AOZ49"/>
    <mergeCell ref="APA49:APC49"/>
    <mergeCell ref="APD49:APF49"/>
    <mergeCell ref="AOC49:AOE49"/>
    <mergeCell ref="AOF49:AOH49"/>
    <mergeCell ref="AOI49:AOK49"/>
    <mergeCell ref="AOL49:AON49"/>
    <mergeCell ref="AOO49:AOQ49"/>
    <mergeCell ref="ANN49:ANP49"/>
    <mergeCell ref="ANQ49:ANS49"/>
    <mergeCell ref="ANT49:ANV49"/>
    <mergeCell ref="ANW49:ANY49"/>
    <mergeCell ref="ANZ49:AOB49"/>
    <mergeCell ref="AMY49:ANA49"/>
    <mergeCell ref="ANB49:AND49"/>
    <mergeCell ref="ANE49:ANG49"/>
    <mergeCell ref="ANH49:ANJ49"/>
    <mergeCell ref="ANK49:ANM49"/>
    <mergeCell ref="AMJ49:AML49"/>
    <mergeCell ref="AMM49:AMO49"/>
    <mergeCell ref="AMP49:AMR49"/>
    <mergeCell ref="AMS49:AMU49"/>
    <mergeCell ref="AMV49:AMX49"/>
    <mergeCell ref="ALU49:ALW49"/>
    <mergeCell ref="ALX49:ALZ49"/>
    <mergeCell ref="AMA49:AMC49"/>
    <mergeCell ref="AMD49:AMF49"/>
    <mergeCell ref="AMG49:AMI49"/>
    <mergeCell ref="ALF49:ALH49"/>
    <mergeCell ref="ALI49:ALK49"/>
    <mergeCell ref="ALL49:ALN49"/>
    <mergeCell ref="ALO49:ALQ49"/>
    <mergeCell ref="ALR49:ALT49"/>
    <mergeCell ref="AKQ49:AKS49"/>
    <mergeCell ref="AKT49:AKV49"/>
    <mergeCell ref="AKW49:AKY49"/>
    <mergeCell ref="AKZ49:ALB49"/>
    <mergeCell ref="ALC49:ALE49"/>
    <mergeCell ref="AKB49:AKD49"/>
    <mergeCell ref="AKE49:AKG49"/>
    <mergeCell ref="AKH49:AKJ49"/>
    <mergeCell ref="AKK49:AKM49"/>
    <mergeCell ref="AKN49:AKP49"/>
    <mergeCell ref="AJM49:AJO49"/>
    <mergeCell ref="AJP49:AJR49"/>
    <mergeCell ref="AJS49:AJU49"/>
    <mergeCell ref="AJV49:AJX49"/>
    <mergeCell ref="AJY49:AKA49"/>
    <mergeCell ref="AIX49:AIZ49"/>
    <mergeCell ref="AJA49:AJC49"/>
    <mergeCell ref="AJD49:AJF49"/>
    <mergeCell ref="AJG49:AJI49"/>
    <mergeCell ref="AJJ49:AJL49"/>
    <mergeCell ref="AII49:AIK49"/>
    <mergeCell ref="AIL49:AIN49"/>
    <mergeCell ref="AIO49:AIQ49"/>
    <mergeCell ref="AIR49:AIT49"/>
    <mergeCell ref="AIU49:AIW49"/>
    <mergeCell ref="AHT49:AHV49"/>
    <mergeCell ref="AHW49:AHY49"/>
    <mergeCell ref="AHZ49:AIB49"/>
    <mergeCell ref="AIC49:AIE49"/>
    <mergeCell ref="AIF49:AIH49"/>
    <mergeCell ref="AHE49:AHG49"/>
    <mergeCell ref="AHH49:AHJ49"/>
    <mergeCell ref="AHK49:AHM49"/>
    <mergeCell ref="AHN49:AHP49"/>
    <mergeCell ref="AHQ49:AHS49"/>
    <mergeCell ref="AGP49:AGR49"/>
    <mergeCell ref="AGS49:AGU49"/>
    <mergeCell ref="AGV49:AGX49"/>
    <mergeCell ref="AGY49:AHA49"/>
    <mergeCell ref="AHB49:AHD49"/>
    <mergeCell ref="AGA49:AGC49"/>
    <mergeCell ref="AGD49:AGF49"/>
    <mergeCell ref="AGG49:AGI49"/>
    <mergeCell ref="AGJ49:AGL49"/>
    <mergeCell ref="AGM49:AGO49"/>
    <mergeCell ref="AFL49:AFN49"/>
    <mergeCell ref="AFO49:AFQ49"/>
    <mergeCell ref="AFR49:AFT49"/>
    <mergeCell ref="AFU49:AFW49"/>
    <mergeCell ref="AFX49:AFZ49"/>
    <mergeCell ref="AEW49:AEY49"/>
    <mergeCell ref="AEZ49:AFB49"/>
    <mergeCell ref="AFC49:AFE49"/>
    <mergeCell ref="AFF49:AFH49"/>
    <mergeCell ref="AFI49:AFK49"/>
    <mergeCell ref="AEH49:AEJ49"/>
    <mergeCell ref="AEK49:AEM49"/>
    <mergeCell ref="AEN49:AEP49"/>
    <mergeCell ref="AEQ49:AES49"/>
    <mergeCell ref="AET49:AEV49"/>
    <mergeCell ref="ADS49:ADU49"/>
    <mergeCell ref="ADV49:ADX49"/>
    <mergeCell ref="ADY49:AEA49"/>
    <mergeCell ref="AEB49:AED49"/>
    <mergeCell ref="AEE49:AEG49"/>
    <mergeCell ref="ADD49:ADF49"/>
    <mergeCell ref="ADG49:ADI49"/>
    <mergeCell ref="ADJ49:ADL49"/>
    <mergeCell ref="ADM49:ADO49"/>
    <mergeCell ref="ADP49:ADR49"/>
    <mergeCell ref="ACO49:ACQ49"/>
    <mergeCell ref="ACR49:ACT49"/>
    <mergeCell ref="ACU49:ACW49"/>
    <mergeCell ref="ACX49:ACZ49"/>
    <mergeCell ref="ADA49:ADC49"/>
    <mergeCell ref="ABZ49:ACB49"/>
    <mergeCell ref="ACC49:ACE49"/>
    <mergeCell ref="ACF49:ACH49"/>
    <mergeCell ref="ACI49:ACK49"/>
    <mergeCell ref="ACL49:ACN49"/>
    <mergeCell ref="ABK49:ABM49"/>
    <mergeCell ref="ABN49:ABP49"/>
    <mergeCell ref="ABQ49:ABS49"/>
    <mergeCell ref="ABT49:ABV49"/>
    <mergeCell ref="ABW49:ABY49"/>
    <mergeCell ref="AAV49:AAX49"/>
    <mergeCell ref="AAY49:ABA49"/>
    <mergeCell ref="ABB49:ABD49"/>
    <mergeCell ref="ABE49:ABG49"/>
    <mergeCell ref="ABH49:ABJ49"/>
    <mergeCell ref="AAG49:AAI49"/>
    <mergeCell ref="AAJ49:AAL49"/>
    <mergeCell ref="AAM49:AAO49"/>
    <mergeCell ref="AAP49:AAR49"/>
    <mergeCell ref="AAS49:AAU49"/>
    <mergeCell ref="ZR49:ZT49"/>
    <mergeCell ref="ZU49:ZW49"/>
    <mergeCell ref="ZX49:ZZ49"/>
    <mergeCell ref="AAA49:AAC49"/>
    <mergeCell ref="AAD49:AAF49"/>
    <mergeCell ref="ZC49:ZE49"/>
    <mergeCell ref="ZF49:ZH49"/>
    <mergeCell ref="ZI49:ZK49"/>
    <mergeCell ref="ZL49:ZN49"/>
    <mergeCell ref="ZO49:ZQ49"/>
    <mergeCell ref="YN49:YP49"/>
    <mergeCell ref="YQ49:YS49"/>
    <mergeCell ref="YT49:YV49"/>
    <mergeCell ref="YW49:YY49"/>
    <mergeCell ref="YZ49:ZB49"/>
    <mergeCell ref="XY49:YA49"/>
    <mergeCell ref="YB49:YD49"/>
    <mergeCell ref="YE49:YG49"/>
    <mergeCell ref="YH49:YJ49"/>
    <mergeCell ref="YK49:YM49"/>
    <mergeCell ref="XJ49:XL49"/>
    <mergeCell ref="XM49:XO49"/>
    <mergeCell ref="XP49:XR49"/>
    <mergeCell ref="XS49:XU49"/>
    <mergeCell ref="XV49:XX49"/>
    <mergeCell ref="WU49:WW49"/>
    <mergeCell ref="WX49:WZ49"/>
    <mergeCell ref="XA49:XC49"/>
    <mergeCell ref="XD49:XF49"/>
    <mergeCell ref="XG49:XI49"/>
    <mergeCell ref="WF49:WH49"/>
    <mergeCell ref="WI49:WK49"/>
    <mergeCell ref="WL49:WN49"/>
    <mergeCell ref="WO49:WQ49"/>
    <mergeCell ref="WR49:WT49"/>
    <mergeCell ref="VQ49:VS49"/>
    <mergeCell ref="VT49:VV49"/>
    <mergeCell ref="VW49:VY49"/>
    <mergeCell ref="VZ49:WB49"/>
    <mergeCell ref="WC49:WE49"/>
    <mergeCell ref="VB49:VD49"/>
    <mergeCell ref="VE49:VG49"/>
    <mergeCell ref="VH49:VJ49"/>
    <mergeCell ref="VK49:VM49"/>
    <mergeCell ref="VN49:VP49"/>
    <mergeCell ref="UM49:UO49"/>
    <mergeCell ref="UP49:UR49"/>
    <mergeCell ref="US49:UU49"/>
    <mergeCell ref="UV49:UX49"/>
    <mergeCell ref="UY49:VA49"/>
    <mergeCell ref="TX49:TZ49"/>
    <mergeCell ref="UA49:UC49"/>
    <mergeCell ref="UD49:UF49"/>
    <mergeCell ref="UG49:UI49"/>
    <mergeCell ref="UJ49:UL49"/>
    <mergeCell ref="TI49:TK49"/>
    <mergeCell ref="TL49:TN49"/>
    <mergeCell ref="TO49:TQ49"/>
    <mergeCell ref="TR49:TT49"/>
    <mergeCell ref="TU49:TW49"/>
    <mergeCell ref="ST49:SV49"/>
    <mergeCell ref="SW49:SY49"/>
    <mergeCell ref="SZ49:TB49"/>
    <mergeCell ref="TC49:TE49"/>
    <mergeCell ref="TF49:TH49"/>
    <mergeCell ref="SE49:SG49"/>
    <mergeCell ref="SH49:SJ49"/>
    <mergeCell ref="SK49:SM49"/>
    <mergeCell ref="SN49:SP49"/>
    <mergeCell ref="SQ49:SS49"/>
    <mergeCell ref="RP49:RR49"/>
    <mergeCell ref="RS49:RU49"/>
    <mergeCell ref="RV49:RX49"/>
    <mergeCell ref="RY49:SA49"/>
    <mergeCell ref="SB49:SD49"/>
    <mergeCell ref="RA49:RC49"/>
    <mergeCell ref="RD49:RF49"/>
    <mergeCell ref="RG49:RI49"/>
    <mergeCell ref="RJ49:RL49"/>
    <mergeCell ref="RM49:RO49"/>
    <mergeCell ref="QL49:QN49"/>
    <mergeCell ref="QO49:QQ49"/>
    <mergeCell ref="QR49:QT49"/>
    <mergeCell ref="QU49:QW49"/>
    <mergeCell ref="QX49:QZ49"/>
    <mergeCell ref="PW49:PY49"/>
    <mergeCell ref="PZ49:QB49"/>
    <mergeCell ref="QC49:QE49"/>
    <mergeCell ref="QF49:QH49"/>
    <mergeCell ref="QI49:QK49"/>
    <mergeCell ref="PH49:PJ49"/>
    <mergeCell ref="PK49:PM49"/>
    <mergeCell ref="PN49:PP49"/>
    <mergeCell ref="PQ49:PS49"/>
    <mergeCell ref="PT49:PV49"/>
    <mergeCell ref="OS49:OU49"/>
    <mergeCell ref="OV49:OX49"/>
    <mergeCell ref="OY49:PA49"/>
    <mergeCell ref="PB49:PD49"/>
    <mergeCell ref="PE49:PG49"/>
    <mergeCell ref="OD49:OF49"/>
    <mergeCell ref="OG49:OI49"/>
    <mergeCell ref="OJ49:OL49"/>
    <mergeCell ref="OM49:OO49"/>
    <mergeCell ref="OP49:OR49"/>
    <mergeCell ref="NO49:NQ49"/>
    <mergeCell ref="NR49:NT49"/>
    <mergeCell ref="NU49:NW49"/>
    <mergeCell ref="NX49:NZ49"/>
    <mergeCell ref="OA49:OC49"/>
    <mergeCell ref="MZ49:NB49"/>
    <mergeCell ref="NC49:NE49"/>
    <mergeCell ref="NF49:NH49"/>
    <mergeCell ref="NI49:NK49"/>
    <mergeCell ref="NL49:NN49"/>
    <mergeCell ref="MK49:MM49"/>
    <mergeCell ref="MN49:MP49"/>
    <mergeCell ref="MQ49:MS49"/>
    <mergeCell ref="MT49:MV49"/>
    <mergeCell ref="MW49:MY49"/>
    <mergeCell ref="LV49:LX49"/>
    <mergeCell ref="LY49:MA49"/>
    <mergeCell ref="MB49:MD49"/>
    <mergeCell ref="ME49:MG49"/>
    <mergeCell ref="MH49:MJ49"/>
    <mergeCell ref="LG49:LI49"/>
    <mergeCell ref="LJ49:LL49"/>
    <mergeCell ref="LM49:LO49"/>
    <mergeCell ref="LP49:LR49"/>
    <mergeCell ref="LS49:LU49"/>
    <mergeCell ref="KR49:KT49"/>
    <mergeCell ref="KU49:KW49"/>
    <mergeCell ref="KX49:KZ49"/>
    <mergeCell ref="LA49:LC49"/>
    <mergeCell ref="LD49:LF49"/>
    <mergeCell ref="KC49:KE49"/>
    <mergeCell ref="KF49:KH49"/>
    <mergeCell ref="KI49:KK49"/>
    <mergeCell ref="KL49:KN49"/>
    <mergeCell ref="KO49:KQ49"/>
    <mergeCell ref="JN49:JP49"/>
    <mergeCell ref="JQ49:JS49"/>
    <mergeCell ref="JT49:JV49"/>
    <mergeCell ref="JW49:JY49"/>
    <mergeCell ref="JZ49:KB49"/>
    <mergeCell ref="IY49:JA49"/>
    <mergeCell ref="JB49:JD49"/>
    <mergeCell ref="JE49:JG49"/>
    <mergeCell ref="JH49:JJ49"/>
    <mergeCell ref="JK49:JM49"/>
    <mergeCell ref="IJ49:IL49"/>
    <mergeCell ref="IM49:IO49"/>
    <mergeCell ref="IP49:IR49"/>
    <mergeCell ref="IS49:IU49"/>
    <mergeCell ref="IV49:IX49"/>
    <mergeCell ref="HU49:HW49"/>
    <mergeCell ref="HX49:HZ49"/>
    <mergeCell ref="IA49:IC49"/>
    <mergeCell ref="ID49:IF49"/>
    <mergeCell ref="IG49:II49"/>
    <mergeCell ref="HF49:HH49"/>
    <mergeCell ref="HI49:HK49"/>
    <mergeCell ref="HL49:HN49"/>
    <mergeCell ref="HO49:HQ49"/>
    <mergeCell ref="HR49:HT49"/>
    <mergeCell ref="GQ49:GS49"/>
    <mergeCell ref="GT49:GV49"/>
    <mergeCell ref="GW49:GY49"/>
    <mergeCell ref="GZ49:HB49"/>
    <mergeCell ref="HC49:HE49"/>
    <mergeCell ref="GB49:GD49"/>
    <mergeCell ref="GE49:GG49"/>
    <mergeCell ref="GH49:GJ49"/>
    <mergeCell ref="GK49:GM49"/>
    <mergeCell ref="GN49:GP49"/>
    <mergeCell ref="FM49:FO49"/>
    <mergeCell ref="FP49:FR49"/>
    <mergeCell ref="FS49:FU49"/>
    <mergeCell ref="FV49:FX49"/>
    <mergeCell ref="FY49:GA49"/>
    <mergeCell ref="EX49:EZ49"/>
    <mergeCell ref="FA49:FC49"/>
    <mergeCell ref="FD49:FF49"/>
    <mergeCell ref="FG49:FI49"/>
    <mergeCell ref="FJ49:FL49"/>
    <mergeCell ref="EI49:EK49"/>
    <mergeCell ref="EL49:EN49"/>
    <mergeCell ref="EO49:EQ49"/>
    <mergeCell ref="ER49:ET49"/>
    <mergeCell ref="EU49:EW49"/>
    <mergeCell ref="DT49:DV49"/>
    <mergeCell ref="DW49:DY49"/>
    <mergeCell ref="DZ49:EB49"/>
    <mergeCell ref="EC49:EE49"/>
    <mergeCell ref="EF49:EH49"/>
    <mergeCell ref="DE49:DG49"/>
    <mergeCell ref="DH49:DJ49"/>
    <mergeCell ref="DK49:DM49"/>
    <mergeCell ref="DN49:DP49"/>
    <mergeCell ref="DQ49:DS49"/>
    <mergeCell ref="CP49:CR49"/>
    <mergeCell ref="CS49:CU49"/>
    <mergeCell ref="CV49:CX49"/>
    <mergeCell ref="CY49:DA49"/>
    <mergeCell ref="DB49:DD49"/>
    <mergeCell ref="CA49:CC49"/>
    <mergeCell ref="CD49:CF49"/>
    <mergeCell ref="CG49:CI49"/>
    <mergeCell ref="CJ49:CL49"/>
    <mergeCell ref="CM49:CO49"/>
    <mergeCell ref="BL49:BN49"/>
    <mergeCell ref="BO49:BQ49"/>
    <mergeCell ref="BR49:BT49"/>
    <mergeCell ref="BU49:BW49"/>
    <mergeCell ref="BX49:BZ49"/>
    <mergeCell ref="AW49:AY49"/>
    <mergeCell ref="AZ49:BB49"/>
    <mergeCell ref="BC49:BE49"/>
    <mergeCell ref="BF49:BH49"/>
    <mergeCell ref="BI49:BK49"/>
    <mergeCell ref="AH49:AJ49"/>
    <mergeCell ref="AK49:AM49"/>
    <mergeCell ref="AN49:AP49"/>
    <mergeCell ref="AQ49:AS49"/>
    <mergeCell ref="AT49:AV49"/>
    <mergeCell ref="S49:U49"/>
    <mergeCell ref="V49:X49"/>
    <mergeCell ref="Y49:AA49"/>
    <mergeCell ref="AB49:AD49"/>
    <mergeCell ref="AE49:AG49"/>
    <mergeCell ref="D49:F49"/>
    <mergeCell ref="G49:I49"/>
    <mergeCell ref="J49:L49"/>
    <mergeCell ref="M49:O49"/>
    <mergeCell ref="P49:R49"/>
    <mergeCell ref="XEO48:XEQ48"/>
    <mergeCell ref="XER48:XET48"/>
    <mergeCell ref="XEU48:XEW48"/>
    <mergeCell ref="XEX48:XEZ48"/>
    <mergeCell ref="XFA48:XFC48"/>
    <mergeCell ref="XDZ48:XEB48"/>
    <mergeCell ref="XEC48:XEE48"/>
    <mergeCell ref="XEF48:XEH48"/>
    <mergeCell ref="XEI48:XEK48"/>
    <mergeCell ref="XEL48:XEN48"/>
    <mergeCell ref="XDK48:XDM48"/>
    <mergeCell ref="XDN48:XDP48"/>
    <mergeCell ref="XDQ48:XDS48"/>
    <mergeCell ref="XDT48:XDV48"/>
    <mergeCell ref="XDW48:XDY48"/>
    <mergeCell ref="XCV48:XCX48"/>
    <mergeCell ref="XCY48:XDA48"/>
    <mergeCell ref="XDB48:XDD48"/>
    <mergeCell ref="XDE48:XDG48"/>
    <mergeCell ref="XDH48:XDJ48"/>
    <mergeCell ref="XCG48:XCI48"/>
    <mergeCell ref="XCJ48:XCL48"/>
    <mergeCell ref="XCM48:XCO48"/>
    <mergeCell ref="XCP48:XCR48"/>
    <mergeCell ref="XCS48:XCU48"/>
    <mergeCell ref="XBR48:XBT48"/>
    <mergeCell ref="XBU48:XBW48"/>
    <mergeCell ref="XBX48:XBZ48"/>
    <mergeCell ref="XCA48:XCC48"/>
    <mergeCell ref="XCD48:XCF48"/>
    <mergeCell ref="XBC48:XBE48"/>
    <mergeCell ref="XBF48:XBH48"/>
    <mergeCell ref="XBI48:XBK48"/>
    <mergeCell ref="XBL48:XBN48"/>
    <mergeCell ref="XBO48:XBQ48"/>
    <mergeCell ref="XAN48:XAP48"/>
    <mergeCell ref="XAQ48:XAS48"/>
    <mergeCell ref="XAT48:XAV48"/>
    <mergeCell ref="XAW48:XAY48"/>
    <mergeCell ref="XAZ48:XBB48"/>
    <mergeCell ref="WZY48:XAA48"/>
    <mergeCell ref="XAB48:XAD48"/>
    <mergeCell ref="XAE48:XAG48"/>
    <mergeCell ref="XAH48:XAJ48"/>
    <mergeCell ref="XAK48:XAM48"/>
    <mergeCell ref="WZJ48:WZL48"/>
    <mergeCell ref="WZM48:WZO48"/>
    <mergeCell ref="WZP48:WZR48"/>
    <mergeCell ref="WZS48:WZU48"/>
    <mergeCell ref="WZV48:WZX48"/>
    <mergeCell ref="WYU48:WYW48"/>
    <mergeCell ref="WYX48:WYZ48"/>
    <mergeCell ref="WZA48:WZC48"/>
    <mergeCell ref="WZD48:WZF48"/>
    <mergeCell ref="WZG48:WZI48"/>
    <mergeCell ref="WYF48:WYH48"/>
    <mergeCell ref="WYI48:WYK48"/>
    <mergeCell ref="WYL48:WYN48"/>
    <mergeCell ref="WYO48:WYQ48"/>
    <mergeCell ref="WYR48:WYT48"/>
    <mergeCell ref="WXQ48:WXS48"/>
    <mergeCell ref="WXT48:WXV48"/>
    <mergeCell ref="WXW48:WXY48"/>
    <mergeCell ref="WXZ48:WYB48"/>
    <mergeCell ref="WYC48:WYE48"/>
    <mergeCell ref="WXB48:WXD48"/>
    <mergeCell ref="WXE48:WXG48"/>
    <mergeCell ref="WXH48:WXJ48"/>
    <mergeCell ref="WXK48:WXM48"/>
    <mergeCell ref="WXN48:WXP48"/>
    <mergeCell ref="WWM48:WWO48"/>
    <mergeCell ref="WWP48:WWR48"/>
    <mergeCell ref="WWS48:WWU48"/>
    <mergeCell ref="WWV48:WWX48"/>
    <mergeCell ref="WWY48:WXA48"/>
    <mergeCell ref="WVX48:WVZ48"/>
    <mergeCell ref="WWA48:WWC48"/>
    <mergeCell ref="WWD48:WWF48"/>
    <mergeCell ref="WWG48:WWI48"/>
    <mergeCell ref="WWJ48:WWL48"/>
    <mergeCell ref="WVI48:WVK48"/>
    <mergeCell ref="WVL48:WVN48"/>
    <mergeCell ref="WVO48:WVQ48"/>
    <mergeCell ref="WVR48:WVT48"/>
    <mergeCell ref="WVU48:WVW48"/>
    <mergeCell ref="WUT48:WUV48"/>
    <mergeCell ref="WUW48:WUY48"/>
    <mergeCell ref="WUZ48:WVB48"/>
    <mergeCell ref="WVC48:WVE48"/>
    <mergeCell ref="WVF48:WVH48"/>
    <mergeCell ref="WUE48:WUG48"/>
    <mergeCell ref="WUH48:WUJ48"/>
    <mergeCell ref="WUK48:WUM48"/>
    <mergeCell ref="WUN48:WUP48"/>
    <mergeCell ref="WUQ48:WUS48"/>
    <mergeCell ref="WTP48:WTR48"/>
    <mergeCell ref="WTS48:WTU48"/>
    <mergeCell ref="WTV48:WTX48"/>
    <mergeCell ref="WTY48:WUA48"/>
    <mergeCell ref="WUB48:WUD48"/>
    <mergeCell ref="WTA48:WTC48"/>
    <mergeCell ref="WTD48:WTF48"/>
    <mergeCell ref="WTG48:WTI48"/>
    <mergeCell ref="WTJ48:WTL48"/>
    <mergeCell ref="WTM48:WTO48"/>
    <mergeCell ref="WSL48:WSN48"/>
    <mergeCell ref="WSO48:WSQ48"/>
    <mergeCell ref="WSR48:WST48"/>
    <mergeCell ref="WSU48:WSW48"/>
    <mergeCell ref="WSX48:WSZ48"/>
    <mergeCell ref="WRW48:WRY48"/>
    <mergeCell ref="WRZ48:WSB48"/>
    <mergeCell ref="WSC48:WSE48"/>
    <mergeCell ref="WSF48:WSH48"/>
    <mergeCell ref="WSI48:WSK48"/>
    <mergeCell ref="WRH48:WRJ48"/>
    <mergeCell ref="WRK48:WRM48"/>
    <mergeCell ref="WRN48:WRP48"/>
    <mergeCell ref="WRQ48:WRS48"/>
    <mergeCell ref="WRT48:WRV48"/>
    <mergeCell ref="WQS48:WQU48"/>
    <mergeCell ref="WQV48:WQX48"/>
    <mergeCell ref="WQY48:WRA48"/>
    <mergeCell ref="WRB48:WRD48"/>
    <mergeCell ref="WRE48:WRG48"/>
    <mergeCell ref="WQD48:WQF48"/>
    <mergeCell ref="WQG48:WQI48"/>
    <mergeCell ref="WQJ48:WQL48"/>
    <mergeCell ref="WQM48:WQO48"/>
    <mergeCell ref="WQP48:WQR48"/>
    <mergeCell ref="WPO48:WPQ48"/>
    <mergeCell ref="WPR48:WPT48"/>
    <mergeCell ref="WPU48:WPW48"/>
    <mergeCell ref="WPX48:WPZ48"/>
    <mergeCell ref="WQA48:WQC48"/>
    <mergeCell ref="WOZ48:WPB48"/>
    <mergeCell ref="WPC48:WPE48"/>
    <mergeCell ref="WPF48:WPH48"/>
    <mergeCell ref="WPI48:WPK48"/>
    <mergeCell ref="WPL48:WPN48"/>
    <mergeCell ref="WOK48:WOM48"/>
    <mergeCell ref="WON48:WOP48"/>
    <mergeCell ref="WOQ48:WOS48"/>
    <mergeCell ref="WOT48:WOV48"/>
    <mergeCell ref="WOW48:WOY48"/>
    <mergeCell ref="WNV48:WNX48"/>
    <mergeCell ref="WNY48:WOA48"/>
    <mergeCell ref="WOB48:WOD48"/>
    <mergeCell ref="WOE48:WOG48"/>
    <mergeCell ref="WOH48:WOJ48"/>
    <mergeCell ref="WNG48:WNI48"/>
    <mergeCell ref="WNJ48:WNL48"/>
    <mergeCell ref="WNM48:WNO48"/>
    <mergeCell ref="WNP48:WNR48"/>
    <mergeCell ref="WNS48:WNU48"/>
    <mergeCell ref="WMR48:WMT48"/>
    <mergeCell ref="WMU48:WMW48"/>
    <mergeCell ref="WMX48:WMZ48"/>
    <mergeCell ref="WNA48:WNC48"/>
    <mergeCell ref="WND48:WNF48"/>
    <mergeCell ref="WMC48:WME48"/>
    <mergeCell ref="WMF48:WMH48"/>
    <mergeCell ref="WMI48:WMK48"/>
    <mergeCell ref="WML48:WMN48"/>
    <mergeCell ref="WMO48:WMQ48"/>
    <mergeCell ref="WLN48:WLP48"/>
    <mergeCell ref="WLQ48:WLS48"/>
    <mergeCell ref="WLT48:WLV48"/>
    <mergeCell ref="WLW48:WLY48"/>
    <mergeCell ref="WLZ48:WMB48"/>
    <mergeCell ref="WKY48:WLA48"/>
    <mergeCell ref="WLB48:WLD48"/>
    <mergeCell ref="WLE48:WLG48"/>
    <mergeCell ref="WLH48:WLJ48"/>
    <mergeCell ref="WLK48:WLM48"/>
    <mergeCell ref="WKJ48:WKL48"/>
    <mergeCell ref="WKM48:WKO48"/>
    <mergeCell ref="WKP48:WKR48"/>
    <mergeCell ref="WKS48:WKU48"/>
    <mergeCell ref="WKV48:WKX48"/>
    <mergeCell ref="WJU48:WJW48"/>
    <mergeCell ref="WJX48:WJZ48"/>
    <mergeCell ref="WKA48:WKC48"/>
    <mergeCell ref="WKD48:WKF48"/>
    <mergeCell ref="WKG48:WKI48"/>
    <mergeCell ref="WJF48:WJH48"/>
    <mergeCell ref="WJI48:WJK48"/>
    <mergeCell ref="WJL48:WJN48"/>
    <mergeCell ref="WJO48:WJQ48"/>
    <mergeCell ref="WJR48:WJT48"/>
    <mergeCell ref="WIQ48:WIS48"/>
    <mergeCell ref="WIT48:WIV48"/>
    <mergeCell ref="WIW48:WIY48"/>
    <mergeCell ref="WIZ48:WJB48"/>
    <mergeCell ref="WJC48:WJE48"/>
    <mergeCell ref="WIB48:WID48"/>
    <mergeCell ref="WIE48:WIG48"/>
    <mergeCell ref="WIH48:WIJ48"/>
    <mergeCell ref="WIK48:WIM48"/>
    <mergeCell ref="WIN48:WIP48"/>
    <mergeCell ref="WHM48:WHO48"/>
    <mergeCell ref="WHP48:WHR48"/>
    <mergeCell ref="WHS48:WHU48"/>
    <mergeCell ref="WHV48:WHX48"/>
    <mergeCell ref="WHY48:WIA48"/>
    <mergeCell ref="WGX48:WGZ48"/>
    <mergeCell ref="WHA48:WHC48"/>
    <mergeCell ref="WHD48:WHF48"/>
    <mergeCell ref="WHG48:WHI48"/>
    <mergeCell ref="WHJ48:WHL48"/>
    <mergeCell ref="WGI48:WGK48"/>
    <mergeCell ref="WGL48:WGN48"/>
    <mergeCell ref="WGO48:WGQ48"/>
    <mergeCell ref="WGR48:WGT48"/>
    <mergeCell ref="WGU48:WGW48"/>
    <mergeCell ref="WFT48:WFV48"/>
    <mergeCell ref="WFW48:WFY48"/>
    <mergeCell ref="WFZ48:WGB48"/>
    <mergeCell ref="WGC48:WGE48"/>
    <mergeCell ref="WGF48:WGH48"/>
    <mergeCell ref="WFE48:WFG48"/>
    <mergeCell ref="WFH48:WFJ48"/>
    <mergeCell ref="WFK48:WFM48"/>
    <mergeCell ref="WFN48:WFP48"/>
    <mergeCell ref="WFQ48:WFS48"/>
    <mergeCell ref="WEP48:WER48"/>
    <mergeCell ref="WES48:WEU48"/>
    <mergeCell ref="WEV48:WEX48"/>
    <mergeCell ref="WEY48:WFA48"/>
    <mergeCell ref="WFB48:WFD48"/>
    <mergeCell ref="WEA48:WEC48"/>
    <mergeCell ref="WED48:WEF48"/>
    <mergeCell ref="WEG48:WEI48"/>
    <mergeCell ref="WEJ48:WEL48"/>
    <mergeCell ref="WEM48:WEO48"/>
    <mergeCell ref="WDL48:WDN48"/>
    <mergeCell ref="WDO48:WDQ48"/>
    <mergeCell ref="WDR48:WDT48"/>
    <mergeCell ref="WDU48:WDW48"/>
    <mergeCell ref="WDX48:WDZ48"/>
    <mergeCell ref="WCW48:WCY48"/>
    <mergeCell ref="WCZ48:WDB48"/>
    <mergeCell ref="WDC48:WDE48"/>
    <mergeCell ref="WDF48:WDH48"/>
    <mergeCell ref="WDI48:WDK48"/>
    <mergeCell ref="WCH48:WCJ48"/>
    <mergeCell ref="WCK48:WCM48"/>
    <mergeCell ref="WCN48:WCP48"/>
    <mergeCell ref="WCQ48:WCS48"/>
    <mergeCell ref="WCT48:WCV48"/>
    <mergeCell ref="WBS48:WBU48"/>
    <mergeCell ref="WBV48:WBX48"/>
    <mergeCell ref="WBY48:WCA48"/>
    <mergeCell ref="WCB48:WCD48"/>
    <mergeCell ref="WCE48:WCG48"/>
    <mergeCell ref="WBD48:WBF48"/>
    <mergeCell ref="WBG48:WBI48"/>
    <mergeCell ref="WBJ48:WBL48"/>
    <mergeCell ref="WBM48:WBO48"/>
    <mergeCell ref="WBP48:WBR48"/>
    <mergeCell ref="WAO48:WAQ48"/>
    <mergeCell ref="WAR48:WAT48"/>
    <mergeCell ref="WAU48:WAW48"/>
    <mergeCell ref="WAX48:WAZ48"/>
    <mergeCell ref="WBA48:WBC48"/>
    <mergeCell ref="VZZ48:WAB48"/>
    <mergeCell ref="WAC48:WAE48"/>
    <mergeCell ref="WAF48:WAH48"/>
    <mergeCell ref="WAI48:WAK48"/>
    <mergeCell ref="WAL48:WAN48"/>
    <mergeCell ref="VZK48:VZM48"/>
    <mergeCell ref="VZN48:VZP48"/>
    <mergeCell ref="VZQ48:VZS48"/>
    <mergeCell ref="VZT48:VZV48"/>
    <mergeCell ref="VZW48:VZY48"/>
    <mergeCell ref="VYV48:VYX48"/>
    <mergeCell ref="VYY48:VZA48"/>
    <mergeCell ref="VZB48:VZD48"/>
    <mergeCell ref="VZE48:VZG48"/>
    <mergeCell ref="VZH48:VZJ48"/>
    <mergeCell ref="VYG48:VYI48"/>
    <mergeCell ref="VYJ48:VYL48"/>
    <mergeCell ref="VYM48:VYO48"/>
    <mergeCell ref="VYP48:VYR48"/>
    <mergeCell ref="VYS48:VYU48"/>
    <mergeCell ref="VXR48:VXT48"/>
    <mergeCell ref="VXU48:VXW48"/>
    <mergeCell ref="VXX48:VXZ48"/>
    <mergeCell ref="VYA48:VYC48"/>
    <mergeCell ref="VYD48:VYF48"/>
    <mergeCell ref="VXC48:VXE48"/>
    <mergeCell ref="VXF48:VXH48"/>
    <mergeCell ref="VXI48:VXK48"/>
    <mergeCell ref="VXL48:VXN48"/>
    <mergeCell ref="VXO48:VXQ48"/>
    <mergeCell ref="VWN48:VWP48"/>
    <mergeCell ref="VWQ48:VWS48"/>
    <mergeCell ref="VWT48:VWV48"/>
    <mergeCell ref="VWW48:VWY48"/>
    <mergeCell ref="VWZ48:VXB48"/>
    <mergeCell ref="VVY48:VWA48"/>
    <mergeCell ref="VWB48:VWD48"/>
    <mergeCell ref="VWE48:VWG48"/>
    <mergeCell ref="VWH48:VWJ48"/>
    <mergeCell ref="VWK48:VWM48"/>
    <mergeCell ref="VVJ48:VVL48"/>
    <mergeCell ref="VVM48:VVO48"/>
    <mergeCell ref="VVP48:VVR48"/>
    <mergeCell ref="VVS48:VVU48"/>
    <mergeCell ref="VVV48:VVX48"/>
    <mergeCell ref="VUU48:VUW48"/>
    <mergeCell ref="VUX48:VUZ48"/>
    <mergeCell ref="VVA48:VVC48"/>
    <mergeCell ref="VVD48:VVF48"/>
    <mergeCell ref="VVG48:VVI48"/>
    <mergeCell ref="VUF48:VUH48"/>
    <mergeCell ref="VUI48:VUK48"/>
    <mergeCell ref="VUL48:VUN48"/>
    <mergeCell ref="VUO48:VUQ48"/>
    <mergeCell ref="VUR48:VUT48"/>
    <mergeCell ref="VTQ48:VTS48"/>
    <mergeCell ref="VTT48:VTV48"/>
    <mergeCell ref="VTW48:VTY48"/>
    <mergeCell ref="VTZ48:VUB48"/>
    <mergeCell ref="VUC48:VUE48"/>
    <mergeCell ref="VTB48:VTD48"/>
    <mergeCell ref="VTE48:VTG48"/>
    <mergeCell ref="VTH48:VTJ48"/>
    <mergeCell ref="VTK48:VTM48"/>
    <mergeCell ref="VTN48:VTP48"/>
    <mergeCell ref="VSM48:VSO48"/>
    <mergeCell ref="VSP48:VSR48"/>
    <mergeCell ref="VSS48:VSU48"/>
    <mergeCell ref="VSV48:VSX48"/>
    <mergeCell ref="VSY48:VTA48"/>
    <mergeCell ref="VRX48:VRZ48"/>
    <mergeCell ref="VSA48:VSC48"/>
    <mergeCell ref="VSD48:VSF48"/>
    <mergeCell ref="VSG48:VSI48"/>
    <mergeCell ref="VSJ48:VSL48"/>
    <mergeCell ref="VRI48:VRK48"/>
    <mergeCell ref="VRL48:VRN48"/>
    <mergeCell ref="VRO48:VRQ48"/>
    <mergeCell ref="VRR48:VRT48"/>
    <mergeCell ref="VRU48:VRW48"/>
    <mergeCell ref="VQT48:VQV48"/>
    <mergeCell ref="VQW48:VQY48"/>
    <mergeCell ref="VQZ48:VRB48"/>
    <mergeCell ref="VRC48:VRE48"/>
    <mergeCell ref="VRF48:VRH48"/>
    <mergeCell ref="VQE48:VQG48"/>
    <mergeCell ref="VQH48:VQJ48"/>
    <mergeCell ref="VQK48:VQM48"/>
    <mergeCell ref="VQN48:VQP48"/>
    <mergeCell ref="VQQ48:VQS48"/>
    <mergeCell ref="VPP48:VPR48"/>
    <mergeCell ref="VPS48:VPU48"/>
    <mergeCell ref="VPV48:VPX48"/>
    <mergeCell ref="VPY48:VQA48"/>
    <mergeCell ref="VQB48:VQD48"/>
    <mergeCell ref="VPA48:VPC48"/>
    <mergeCell ref="VPD48:VPF48"/>
    <mergeCell ref="VPG48:VPI48"/>
    <mergeCell ref="VPJ48:VPL48"/>
    <mergeCell ref="VPM48:VPO48"/>
    <mergeCell ref="VOL48:VON48"/>
    <mergeCell ref="VOO48:VOQ48"/>
    <mergeCell ref="VOR48:VOT48"/>
    <mergeCell ref="VOU48:VOW48"/>
    <mergeCell ref="VOX48:VOZ48"/>
    <mergeCell ref="VNW48:VNY48"/>
    <mergeCell ref="VNZ48:VOB48"/>
    <mergeCell ref="VOC48:VOE48"/>
    <mergeCell ref="VOF48:VOH48"/>
    <mergeCell ref="VOI48:VOK48"/>
    <mergeCell ref="VNH48:VNJ48"/>
    <mergeCell ref="VNK48:VNM48"/>
    <mergeCell ref="VNN48:VNP48"/>
    <mergeCell ref="VNQ48:VNS48"/>
    <mergeCell ref="VNT48:VNV48"/>
    <mergeCell ref="VMS48:VMU48"/>
    <mergeCell ref="VMV48:VMX48"/>
    <mergeCell ref="VMY48:VNA48"/>
    <mergeCell ref="VNB48:VND48"/>
    <mergeCell ref="VNE48:VNG48"/>
    <mergeCell ref="VMD48:VMF48"/>
    <mergeCell ref="VMG48:VMI48"/>
    <mergeCell ref="VMJ48:VML48"/>
    <mergeCell ref="VMM48:VMO48"/>
    <mergeCell ref="VMP48:VMR48"/>
    <mergeCell ref="VLO48:VLQ48"/>
    <mergeCell ref="VLR48:VLT48"/>
    <mergeCell ref="VLU48:VLW48"/>
    <mergeCell ref="VLX48:VLZ48"/>
    <mergeCell ref="VMA48:VMC48"/>
    <mergeCell ref="VKZ48:VLB48"/>
    <mergeCell ref="VLC48:VLE48"/>
    <mergeCell ref="VLF48:VLH48"/>
    <mergeCell ref="VLI48:VLK48"/>
    <mergeCell ref="VLL48:VLN48"/>
    <mergeCell ref="VKK48:VKM48"/>
    <mergeCell ref="VKN48:VKP48"/>
    <mergeCell ref="VKQ48:VKS48"/>
    <mergeCell ref="VKT48:VKV48"/>
    <mergeCell ref="VKW48:VKY48"/>
    <mergeCell ref="VJV48:VJX48"/>
    <mergeCell ref="VJY48:VKA48"/>
    <mergeCell ref="VKB48:VKD48"/>
    <mergeCell ref="VKE48:VKG48"/>
    <mergeCell ref="VKH48:VKJ48"/>
    <mergeCell ref="VJG48:VJI48"/>
    <mergeCell ref="VJJ48:VJL48"/>
    <mergeCell ref="VJM48:VJO48"/>
    <mergeCell ref="VJP48:VJR48"/>
    <mergeCell ref="VJS48:VJU48"/>
    <mergeCell ref="VIR48:VIT48"/>
    <mergeCell ref="VIU48:VIW48"/>
    <mergeCell ref="VIX48:VIZ48"/>
    <mergeCell ref="VJA48:VJC48"/>
    <mergeCell ref="VJD48:VJF48"/>
    <mergeCell ref="VIC48:VIE48"/>
    <mergeCell ref="VIF48:VIH48"/>
    <mergeCell ref="VII48:VIK48"/>
    <mergeCell ref="VIL48:VIN48"/>
    <mergeCell ref="VIO48:VIQ48"/>
    <mergeCell ref="VHN48:VHP48"/>
    <mergeCell ref="VHQ48:VHS48"/>
    <mergeCell ref="VHT48:VHV48"/>
    <mergeCell ref="VHW48:VHY48"/>
    <mergeCell ref="VHZ48:VIB48"/>
    <mergeCell ref="VGY48:VHA48"/>
    <mergeCell ref="VHB48:VHD48"/>
    <mergeCell ref="VHE48:VHG48"/>
    <mergeCell ref="VHH48:VHJ48"/>
    <mergeCell ref="VHK48:VHM48"/>
    <mergeCell ref="VGJ48:VGL48"/>
    <mergeCell ref="VGM48:VGO48"/>
    <mergeCell ref="VGP48:VGR48"/>
    <mergeCell ref="VGS48:VGU48"/>
    <mergeCell ref="VGV48:VGX48"/>
    <mergeCell ref="VFU48:VFW48"/>
    <mergeCell ref="VFX48:VFZ48"/>
    <mergeCell ref="VGA48:VGC48"/>
    <mergeCell ref="VGD48:VGF48"/>
    <mergeCell ref="VGG48:VGI48"/>
    <mergeCell ref="VFF48:VFH48"/>
    <mergeCell ref="VFI48:VFK48"/>
    <mergeCell ref="VFL48:VFN48"/>
    <mergeCell ref="VFO48:VFQ48"/>
    <mergeCell ref="VFR48:VFT48"/>
    <mergeCell ref="VEQ48:VES48"/>
    <mergeCell ref="VET48:VEV48"/>
    <mergeCell ref="VEW48:VEY48"/>
    <mergeCell ref="VEZ48:VFB48"/>
    <mergeCell ref="VFC48:VFE48"/>
    <mergeCell ref="VEB48:VED48"/>
    <mergeCell ref="VEE48:VEG48"/>
    <mergeCell ref="VEH48:VEJ48"/>
    <mergeCell ref="VEK48:VEM48"/>
    <mergeCell ref="VEN48:VEP48"/>
    <mergeCell ref="VDM48:VDO48"/>
    <mergeCell ref="VDP48:VDR48"/>
    <mergeCell ref="VDS48:VDU48"/>
    <mergeCell ref="VDV48:VDX48"/>
    <mergeCell ref="VDY48:VEA48"/>
    <mergeCell ref="VCX48:VCZ48"/>
    <mergeCell ref="VDA48:VDC48"/>
    <mergeCell ref="VDD48:VDF48"/>
    <mergeCell ref="VDG48:VDI48"/>
    <mergeCell ref="VDJ48:VDL48"/>
    <mergeCell ref="VCI48:VCK48"/>
    <mergeCell ref="VCL48:VCN48"/>
    <mergeCell ref="VCO48:VCQ48"/>
    <mergeCell ref="VCR48:VCT48"/>
    <mergeCell ref="VCU48:VCW48"/>
    <mergeCell ref="VBT48:VBV48"/>
    <mergeCell ref="VBW48:VBY48"/>
    <mergeCell ref="VBZ48:VCB48"/>
    <mergeCell ref="VCC48:VCE48"/>
    <mergeCell ref="VCF48:VCH48"/>
    <mergeCell ref="VBE48:VBG48"/>
    <mergeCell ref="VBH48:VBJ48"/>
    <mergeCell ref="VBK48:VBM48"/>
    <mergeCell ref="VBN48:VBP48"/>
    <mergeCell ref="VBQ48:VBS48"/>
    <mergeCell ref="VAP48:VAR48"/>
    <mergeCell ref="VAS48:VAU48"/>
    <mergeCell ref="VAV48:VAX48"/>
    <mergeCell ref="VAY48:VBA48"/>
    <mergeCell ref="VBB48:VBD48"/>
    <mergeCell ref="VAA48:VAC48"/>
    <mergeCell ref="VAD48:VAF48"/>
    <mergeCell ref="VAG48:VAI48"/>
    <mergeCell ref="VAJ48:VAL48"/>
    <mergeCell ref="VAM48:VAO48"/>
    <mergeCell ref="UZL48:UZN48"/>
    <mergeCell ref="UZO48:UZQ48"/>
    <mergeCell ref="UZR48:UZT48"/>
    <mergeCell ref="UZU48:UZW48"/>
    <mergeCell ref="UZX48:UZZ48"/>
    <mergeCell ref="UYW48:UYY48"/>
    <mergeCell ref="UYZ48:UZB48"/>
    <mergeCell ref="UZC48:UZE48"/>
    <mergeCell ref="UZF48:UZH48"/>
    <mergeCell ref="UZI48:UZK48"/>
    <mergeCell ref="UYH48:UYJ48"/>
    <mergeCell ref="UYK48:UYM48"/>
    <mergeCell ref="UYN48:UYP48"/>
    <mergeCell ref="UYQ48:UYS48"/>
    <mergeCell ref="UYT48:UYV48"/>
    <mergeCell ref="UXS48:UXU48"/>
    <mergeCell ref="UXV48:UXX48"/>
    <mergeCell ref="UXY48:UYA48"/>
    <mergeCell ref="UYB48:UYD48"/>
    <mergeCell ref="UYE48:UYG48"/>
    <mergeCell ref="UXD48:UXF48"/>
    <mergeCell ref="UXG48:UXI48"/>
    <mergeCell ref="UXJ48:UXL48"/>
    <mergeCell ref="UXM48:UXO48"/>
    <mergeCell ref="UXP48:UXR48"/>
    <mergeCell ref="UWO48:UWQ48"/>
    <mergeCell ref="UWR48:UWT48"/>
    <mergeCell ref="UWU48:UWW48"/>
    <mergeCell ref="UWX48:UWZ48"/>
    <mergeCell ref="UXA48:UXC48"/>
    <mergeCell ref="UVZ48:UWB48"/>
    <mergeCell ref="UWC48:UWE48"/>
    <mergeCell ref="UWF48:UWH48"/>
    <mergeCell ref="UWI48:UWK48"/>
    <mergeCell ref="UWL48:UWN48"/>
    <mergeCell ref="UVK48:UVM48"/>
    <mergeCell ref="UVN48:UVP48"/>
    <mergeCell ref="UVQ48:UVS48"/>
    <mergeCell ref="UVT48:UVV48"/>
    <mergeCell ref="UVW48:UVY48"/>
    <mergeCell ref="UUV48:UUX48"/>
    <mergeCell ref="UUY48:UVA48"/>
    <mergeCell ref="UVB48:UVD48"/>
    <mergeCell ref="UVE48:UVG48"/>
    <mergeCell ref="UVH48:UVJ48"/>
    <mergeCell ref="UUG48:UUI48"/>
    <mergeCell ref="UUJ48:UUL48"/>
    <mergeCell ref="UUM48:UUO48"/>
    <mergeCell ref="UUP48:UUR48"/>
    <mergeCell ref="UUS48:UUU48"/>
    <mergeCell ref="UTR48:UTT48"/>
    <mergeCell ref="UTU48:UTW48"/>
    <mergeCell ref="UTX48:UTZ48"/>
    <mergeCell ref="UUA48:UUC48"/>
    <mergeCell ref="UUD48:UUF48"/>
    <mergeCell ref="UTC48:UTE48"/>
    <mergeCell ref="UTF48:UTH48"/>
    <mergeCell ref="UTI48:UTK48"/>
    <mergeCell ref="UTL48:UTN48"/>
    <mergeCell ref="UTO48:UTQ48"/>
    <mergeCell ref="USN48:USP48"/>
    <mergeCell ref="USQ48:USS48"/>
    <mergeCell ref="UST48:USV48"/>
    <mergeCell ref="USW48:USY48"/>
    <mergeCell ref="USZ48:UTB48"/>
    <mergeCell ref="URY48:USA48"/>
    <mergeCell ref="USB48:USD48"/>
    <mergeCell ref="USE48:USG48"/>
    <mergeCell ref="USH48:USJ48"/>
    <mergeCell ref="USK48:USM48"/>
    <mergeCell ref="URJ48:URL48"/>
    <mergeCell ref="URM48:URO48"/>
    <mergeCell ref="URP48:URR48"/>
    <mergeCell ref="URS48:URU48"/>
    <mergeCell ref="URV48:URX48"/>
    <mergeCell ref="UQU48:UQW48"/>
    <mergeCell ref="UQX48:UQZ48"/>
    <mergeCell ref="URA48:URC48"/>
    <mergeCell ref="URD48:URF48"/>
    <mergeCell ref="URG48:URI48"/>
    <mergeCell ref="UQF48:UQH48"/>
    <mergeCell ref="UQI48:UQK48"/>
    <mergeCell ref="UQL48:UQN48"/>
    <mergeCell ref="UQO48:UQQ48"/>
    <mergeCell ref="UQR48:UQT48"/>
    <mergeCell ref="UPQ48:UPS48"/>
    <mergeCell ref="UPT48:UPV48"/>
    <mergeCell ref="UPW48:UPY48"/>
    <mergeCell ref="UPZ48:UQB48"/>
    <mergeCell ref="UQC48:UQE48"/>
    <mergeCell ref="UPB48:UPD48"/>
    <mergeCell ref="UPE48:UPG48"/>
    <mergeCell ref="UPH48:UPJ48"/>
    <mergeCell ref="UPK48:UPM48"/>
    <mergeCell ref="UPN48:UPP48"/>
    <mergeCell ref="UOM48:UOO48"/>
    <mergeCell ref="UOP48:UOR48"/>
    <mergeCell ref="UOS48:UOU48"/>
    <mergeCell ref="UOV48:UOX48"/>
    <mergeCell ref="UOY48:UPA48"/>
    <mergeCell ref="UNX48:UNZ48"/>
    <mergeCell ref="UOA48:UOC48"/>
    <mergeCell ref="UOD48:UOF48"/>
    <mergeCell ref="UOG48:UOI48"/>
    <mergeCell ref="UOJ48:UOL48"/>
    <mergeCell ref="UNI48:UNK48"/>
    <mergeCell ref="UNL48:UNN48"/>
    <mergeCell ref="UNO48:UNQ48"/>
    <mergeCell ref="UNR48:UNT48"/>
    <mergeCell ref="UNU48:UNW48"/>
    <mergeCell ref="UMT48:UMV48"/>
    <mergeCell ref="UMW48:UMY48"/>
    <mergeCell ref="UMZ48:UNB48"/>
    <mergeCell ref="UNC48:UNE48"/>
    <mergeCell ref="UNF48:UNH48"/>
    <mergeCell ref="UME48:UMG48"/>
    <mergeCell ref="UMH48:UMJ48"/>
    <mergeCell ref="UMK48:UMM48"/>
    <mergeCell ref="UMN48:UMP48"/>
    <mergeCell ref="UMQ48:UMS48"/>
    <mergeCell ref="ULP48:ULR48"/>
    <mergeCell ref="ULS48:ULU48"/>
    <mergeCell ref="ULV48:ULX48"/>
    <mergeCell ref="ULY48:UMA48"/>
    <mergeCell ref="UMB48:UMD48"/>
    <mergeCell ref="ULA48:ULC48"/>
    <mergeCell ref="ULD48:ULF48"/>
    <mergeCell ref="ULG48:ULI48"/>
    <mergeCell ref="ULJ48:ULL48"/>
    <mergeCell ref="ULM48:ULO48"/>
    <mergeCell ref="UKL48:UKN48"/>
    <mergeCell ref="UKO48:UKQ48"/>
    <mergeCell ref="UKR48:UKT48"/>
    <mergeCell ref="UKU48:UKW48"/>
    <mergeCell ref="UKX48:UKZ48"/>
    <mergeCell ref="UJW48:UJY48"/>
    <mergeCell ref="UJZ48:UKB48"/>
    <mergeCell ref="UKC48:UKE48"/>
    <mergeCell ref="UKF48:UKH48"/>
    <mergeCell ref="UKI48:UKK48"/>
    <mergeCell ref="UJH48:UJJ48"/>
    <mergeCell ref="UJK48:UJM48"/>
    <mergeCell ref="UJN48:UJP48"/>
    <mergeCell ref="UJQ48:UJS48"/>
    <mergeCell ref="UJT48:UJV48"/>
    <mergeCell ref="UIS48:UIU48"/>
    <mergeCell ref="UIV48:UIX48"/>
    <mergeCell ref="UIY48:UJA48"/>
    <mergeCell ref="UJB48:UJD48"/>
    <mergeCell ref="UJE48:UJG48"/>
    <mergeCell ref="UID48:UIF48"/>
    <mergeCell ref="UIG48:UII48"/>
    <mergeCell ref="UIJ48:UIL48"/>
    <mergeCell ref="UIM48:UIO48"/>
    <mergeCell ref="UIP48:UIR48"/>
    <mergeCell ref="UHO48:UHQ48"/>
    <mergeCell ref="UHR48:UHT48"/>
    <mergeCell ref="UHU48:UHW48"/>
    <mergeCell ref="UHX48:UHZ48"/>
    <mergeCell ref="UIA48:UIC48"/>
    <mergeCell ref="UGZ48:UHB48"/>
    <mergeCell ref="UHC48:UHE48"/>
    <mergeCell ref="UHF48:UHH48"/>
    <mergeCell ref="UHI48:UHK48"/>
    <mergeCell ref="UHL48:UHN48"/>
    <mergeCell ref="UGK48:UGM48"/>
    <mergeCell ref="UGN48:UGP48"/>
    <mergeCell ref="UGQ48:UGS48"/>
    <mergeCell ref="UGT48:UGV48"/>
    <mergeCell ref="UGW48:UGY48"/>
    <mergeCell ref="UFV48:UFX48"/>
    <mergeCell ref="UFY48:UGA48"/>
    <mergeCell ref="UGB48:UGD48"/>
    <mergeCell ref="UGE48:UGG48"/>
    <mergeCell ref="UGH48:UGJ48"/>
    <mergeCell ref="UFG48:UFI48"/>
    <mergeCell ref="UFJ48:UFL48"/>
    <mergeCell ref="UFM48:UFO48"/>
    <mergeCell ref="UFP48:UFR48"/>
    <mergeCell ref="UFS48:UFU48"/>
    <mergeCell ref="UER48:UET48"/>
    <mergeCell ref="UEU48:UEW48"/>
    <mergeCell ref="UEX48:UEZ48"/>
    <mergeCell ref="UFA48:UFC48"/>
    <mergeCell ref="UFD48:UFF48"/>
    <mergeCell ref="UEC48:UEE48"/>
    <mergeCell ref="UEF48:UEH48"/>
    <mergeCell ref="UEI48:UEK48"/>
    <mergeCell ref="UEL48:UEN48"/>
    <mergeCell ref="UEO48:UEQ48"/>
    <mergeCell ref="UDN48:UDP48"/>
    <mergeCell ref="UDQ48:UDS48"/>
    <mergeCell ref="UDT48:UDV48"/>
    <mergeCell ref="UDW48:UDY48"/>
    <mergeCell ref="UDZ48:UEB48"/>
    <mergeCell ref="UCY48:UDA48"/>
    <mergeCell ref="UDB48:UDD48"/>
    <mergeCell ref="UDE48:UDG48"/>
    <mergeCell ref="UDH48:UDJ48"/>
    <mergeCell ref="UDK48:UDM48"/>
    <mergeCell ref="UCJ48:UCL48"/>
    <mergeCell ref="UCM48:UCO48"/>
    <mergeCell ref="UCP48:UCR48"/>
    <mergeCell ref="UCS48:UCU48"/>
    <mergeCell ref="UCV48:UCX48"/>
    <mergeCell ref="UBU48:UBW48"/>
    <mergeCell ref="UBX48:UBZ48"/>
    <mergeCell ref="UCA48:UCC48"/>
    <mergeCell ref="UCD48:UCF48"/>
    <mergeCell ref="UCG48:UCI48"/>
    <mergeCell ref="UBF48:UBH48"/>
    <mergeCell ref="UBI48:UBK48"/>
    <mergeCell ref="UBL48:UBN48"/>
    <mergeCell ref="UBO48:UBQ48"/>
    <mergeCell ref="UBR48:UBT48"/>
    <mergeCell ref="UAQ48:UAS48"/>
    <mergeCell ref="UAT48:UAV48"/>
    <mergeCell ref="UAW48:UAY48"/>
    <mergeCell ref="UAZ48:UBB48"/>
    <mergeCell ref="UBC48:UBE48"/>
    <mergeCell ref="UAB48:UAD48"/>
    <mergeCell ref="UAE48:UAG48"/>
    <mergeCell ref="UAH48:UAJ48"/>
    <mergeCell ref="UAK48:UAM48"/>
    <mergeCell ref="UAN48:UAP48"/>
    <mergeCell ref="TZM48:TZO48"/>
    <mergeCell ref="TZP48:TZR48"/>
    <mergeCell ref="TZS48:TZU48"/>
    <mergeCell ref="TZV48:TZX48"/>
    <mergeCell ref="TZY48:UAA48"/>
    <mergeCell ref="TYX48:TYZ48"/>
    <mergeCell ref="TZA48:TZC48"/>
    <mergeCell ref="TZD48:TZF48"/>
    <mergeCell ref="TZG48:TZI48"/>
    <mergeCell ref="TZJ48:TZL48"/>
    <mergeCell ref="TYI48:TYK48"/>
    <mergeCell ref="TYL48:TYN48"/>
    <mergeCell ref="TYO48:TYQ48"/>
    <mergeCell ref="TYR48:TYT48"/>
    <mergeCell ref="TYU48:TYW48"/>
    <mergeCell ref="TXT48:TXV48"/>
    <mergeCell ref="TXW48:TXY48"/>
    <mergeCell ref="TXZ48:TYB48"/>
    <mergeCell ref="TYC48:TYE48"/>
    <mergeCell ref="TYF48:TYH48"/>
    <mergeCell ref="TXE48:TXG48"/>
    <mergeCell ref="TXH48:TXJ48"/>
    <mergeCell ref="TXK48:TXM48"/>
    <mergeCell ref="TXN48:TXP48"/>
    <mergeCell ref="TXQ48:TXS48"/>
    <mergeCell ref="TWP48:TWR48"/>
    <mergeCell ref="TWS48:TWU48"/>
    <mergeCell ref="TWV48:TWX48"/>
    <mergeCell ref="TWY48:TXA48"/>
    <mergeCell ref="TXB48:TXD48"/>
    <mergeCell ref="TWA48:TWC48"/>
    <mergeCell ref="TWD48:TWF48"/>
    <mergeCell ref="TWG48:TWI48"/>
    <mergeCell ref="TWJ48:TWL48"/>
    <mergeCell ref="TWM48:TWO48"/>
    <mergeCell ref="TVL48:TVN48"/>
    <mergeCell ref="TVO48:TVQ48"/>
    <mergeCell ref="TVR48:TVT48"/>
    <mergeCell ref="TVU48:TVW48"/>
    <mergeCell ref="TVX48:TVZ48"/>
    <mergeCell ref="TUW48:TUY48"/>
    <mergeCell ref="TUZ48:TVB48"/>
    <mergeCell ref="TVC48:TVE48"/>
    <mergeCell ref="TVF48:TVH48"/>
    <mergeCell ref="TVI48:TVK48"/>
    <mergeCell ref="TUH48:TUJ48"/>
    <mergeCell ref="TUK48:TUM48"/>
    <mergeCell ref="TUN48:TUP48"/>
    <mergeCell ref="TUQ48:TUS48"/>
    <mergeCell ref="TUT48:TUV48"/>
    <mergeCell ref="TTS48:TTU48"/>
    <mergeCell ref="TTV48:TTX48"/>
    <mergeCell ref="TTY48:TUA48"/>
    <mergeCell ref="TUB48:TUD48"/>
    <mergeCell ref="TUE48:TUG48"/>
    <mergeCell ref="TTD48:TTF48"/>
    <mergeCell ref="TTG48:TTI48"/>
    <mergeCell ref="TTJ48:TTL48"/>
    <mergeCell ref="TTM48:TTO48"/>
    <mergeCell ref="TTP48:TTR48"/>
    <mergeCell ref="TSO48:TSQ48"/>
    <mergeCell ref="TSR48:TST48"/>
    <mergeCell ref="TSU48:TSW48"/>
    <mergeCell ref="TSX48:TSZ48"/>
    <mergeCell ref="TTA48:TTC48"/>
    <mergeCell ref="TRZ48:TSB48"/>
    <mergeCell ref="TSC48:TSE48"/>
    <mergeCell ref="TSF48:TSH48"/>
    <mergeCell ref="TSI48:TSK48"/>
    <mergeCell ref="TSL48:TSN48"/>
    <mergeCell ref="TRK48:TRM48"/>
    <mergeCell ref="TRN48:TRP48"/>
    <mergeCell ref="TRQ48:TRS48"/>
    <mergeCell ref="TRT48:TRV48"/>
    <mergeCell ref="TRW48:TRY48"/>
    <mergeCell ref="TQV48:TQX48"/>
    <mergeCell ref="TQY48:TRA48"/>
    <mergeCell ref="TRB48:TRD48"/>
    <mergeCell ref="TRE48:TRG48"/>
    <mergeCell ref="TRH48:TRJ48"/>
    <mergeCell ref="TQG48:TQI48"/>
    <mergeCell ref="TQJ48:TQL48"/>
    <mergeCell ref="TQM48:TQO48"/>
    <mergeCell ref="TQP48:TQR48"/>
    <mergeCell ref="TQS48:TQU48"/>
    <mergeCell ref="TPR48:TPT48"/>
    <mergeCell ref="TPU48:TPW48"/>
    <mergeCell ref="TPX48:TPZ48"/>
    <mergeCell ref="TQA48:TQC48"/>
    <mergeCell ref="TQD48:TQF48"/>
    <mergeCell ref="TPC48:TPE48"/>
    <mergeCell ref="TPF48:TPH48"/>
    <mergeCell ref="TPI48:TPK48"/>
    <mergeCell ref="TPL48:TPN48"/>
    <mergeCell ref="TPO48:TPQ48"/>
    <mergeCell ref="TON48:TOP48"/>
    <mergeCell ref="TOQ48:TOS48"/>
    <mergeCell ref="TOT48:TOV48"/>
    <mergeCell ref="TOW48:TOY48"/>
    <mergeCell ref="TOZ48:TPB48"/>
    <mergeCell ref="TNY48:TOA48"/>
    <mergeCell ref="TOB48:TOD48"/>
    <mergeCell ref="TOE48:TOG48"/>
    <mergeCell ref="TOH48:TOJ48"/>
    <mergeCell ref="TOK48:TOM48"/>
    <mergeCell ref="TNJ48:TNL48"/>
    <mergeCell ref="TNM48:TNO48"/>
    <mergeCell ref="TNP48:TNR48"/>
    <mergeCell ref="TNS48:TNU48"/>
    <mergeCell ref="TNV48:TNX48"/>
    <mergeCell ref="TMU48:TMW48"/>
    <mergeCell ref="TMX48:TMZ48"/>
    <mergeCell ref="TNA48:TNC48"/>
    <mergeCell ref="TND48:TNF48"/>
    <mergeCell ref="TNG48:TNI48"/>
    <mergeCell ref="TMF48:TMH48"/>
    <mergeCell ref="TMI48:TMK48"/>
    <mergeCell ref="TML48:TMN48"/>
    <mergeCell ref="TMO48:TMQ48"/>
    <mergeCell ref="TMR48:TMT48"/>
    <mergeCell ref="TLQ48:TLS48"/>
    <mergeCell ref="TLT48:TLV48"/>
    <mergeCell ref="TLW48:TLY48"/>
    <mergeCell ref="TLZ48:TMB48"/>
    <mergeCell ref="TMC48:TME48"/>
    <mergeCell ref="TLB48:TLD48"/>
    <mergeCell ref="TLE48:TLG48"/>
    <mergeCell ref="TLH48:TLJ48"/>
    <mergeCell ref="TLK48:TLM48"/>
    <mergeCell ref="TLN48:TLP48"/>
    <mergeCell ref="TKM48:TKO48"/>
    <mergeCell ref="TKP48:TKR48"/>
    <mergeCell ref="TKS48:TKU48"/>
    <mergeCell ref="TKV48:TKX48"/>
    <mergeCell ref="TKY48:TLA48"/>
    <mergeCell ref="TJX48:TJZ48"/>
    <mergeCell ref="TKA48:TKC48"/>
    <mergeCell ref="TKD48:TKF48"/>
    <mergeCell ref="TKG48:TKI48"/>
    <mergeCell ref="TKJ48:TKL48"/>
    <mergeCell ref="TJI48:TJK48"/>
    <mergeCell ref="TJL48:TJN48"/>
    <mergeCell ref="TJO48:TJQ48"/>
    <mergeCell ref="TJR48:TJT48"/>
    <mergeCell ref="TJU48:TJW48"/>
    <mergeCell ref="TIT48:TIV48"/>
    <mergeCell ref="TIW48:TIY48"/>
    <mergeCell ref="TIZ48:TJB48"/>
    <mergeCell ref="TJC48:TJE48"/>
    <mergeCell ref="TJF48:TJH48"/>
    <mergeCell ref="TIE48:TIG48"/>
    <mergeCell ref="TIH48:TIJ48"/>
    <mergeCell ref="TIK48:TIM48"/>
    <mergeCell ref="TIN48:TIP48"/>
    <mergeCell ref="TIQ48:TIS48"/>
    <mergeCell ref="THP48:THR48"/>
    <mergeCell ref="THS48:THU48"/>
    <mergeCell ref="THV48:THX48"/>
    <mergeCell ref="THY48:TIA48"/>
    <mergeCell ref="TIB48:TID48"/>
    <mergeCell ref="THA48:THC48"/>
    <mergeCell ref="THD48:THF48"/>
    <mergeCell ref="THG48:THI48"/>
    <mergeCell ref="THJ48:THL48"/>
    <mergeCell ref="THM48:THO48"/>
    <mergeCell ref="TGL48:TGN48"/>
    <mergeCell ref="TGO48:TGQ48"/>
    <mergeCell ref="TGR48:TGT48"/>
    <mergeCell ref="TGU48:TGW48"/>
    <mergeCell ref="TGX48:TGZ48"/>
    <mergeCell ref="TFW48:TFY48"/>
    <mergeCell ref="TFZ48:TGB48"/>
    <mergeCell ref="TGC48:TGE48"/>
    <mergeCell ref="TGF48:TGH48"/>
    <mergeCell ref="TGI48:TGK48"/>
    <mergeCell ref="TFH48:TFJ48"/>
    <mergeCell ref="TFK48:TFM48"/>
    <mergeCell ref="TFN48:TFP48"/>
    <mergeCell ref="TFQ48:TFS48"/>
    <mergeCell ref="TFT48:TFV48"/>
    <mergeCell ref="TES48:TEU48"/>
    <mergeCell ref="TEV48:TEX48"/>
    <mergeCell ref="TEY48:TFA48"/>
    <mergeCell ref="TFB48:TFD48"/>
    <mergeCell ref="TFE48:TFG48"/>
    <mergeCell ref="TED48:TEF48"/>
    <mergeCell ref="TEG48:TEI48"/>
    <mergeCell ref="TEJ48:TEL48"/>
    <mergeCell ref="TEM48:TEO48"/>
    <mergeCell ref="TEP48:TER48"/>
    <mergeCell ref="TDO48:TDQ48"/>
    <mergeCell ref="TDR48:TDT48"/>
    <mergeCell ref="TDU48:TDW48"/>
    <mergeCell ref="TDX48:TDZ48"/>
    <mergeCell ref="TEA48:TEC48"/>
    <mergeCell ref="TCZ48:TDB48"/>
    <mergeCell ref="TDC48:TDE48"/>
    <mergeCell ref="TDF48:TDH48"/>
    <mergeCell ref="TDI48:TDK48"/>
    <mergeCell ref="TDL48:TDN48"/>
    <mergeCell ref="TCK48:TCM48"/>
    <mergeCell ref="TCN48:TCP48"/>
    <mergeCell ref="TCQ48:TCS48"/>
    <mergeCell ref="TCT48:TCV48"/>
    <mergeCell ref="TCW48:TCY48"/>
    <mergeCell ref="TBV48:TBX48"/>
    <mergeCell ref="TBY48:TCA48"/>
    <mergeCell ref="TCB48:TCD48"/>
    <mergeCell ref="TCE48:TCG48"/>
    <mergeCell ref="TCH48:TCJ48"/>
    <mergeCell ref="TBG48:TBI48"/>
    <mergeCell ref="TBJ48:TBL48"/>
    <mergeCell ref="TBM48:TBO48"/>
    <mergeCell ref="TBP48:TBR48"/>
    <mergeCell ref="TBS48:TBU48"/>
    <mergeCell ref="TAR48:TAT48"/>
    <mergeCell ref="TAU48:TAW48"/>
    <mergeCell ref="TAX48:TAZ48"/>
    <mergeCell ref="TBA48:TBC48"/>
    <mergeCell ref="TBD48:TBF48"/>
    <mergeCell ref="TAC48:TAE48"/>
    <mergeCell ref="TAF48:TAH48"/>
    <mergeCell ref="TAI48:TAK48"/>
    <mergeCell ref="TAL48:TAN48"/>
    <mergeCell ref="TAO48:TAQ48"/>
    <mergeCell ref="SZN48:SZP48"/>
    <mergeCell ref="SZQ48:SZS48"/>
    <mergeCell ref="SZT48:SZV48"/>
    <mergeCell ref="SZW48:SZY48"/>
    <mergeCell ref="SZZ48:TAB48"/>
    <mergeCell ref="SYY48:SZA48"/>
    <mergeCell ref="SZB48:SZD48"/>
    <mergeCell ref="SZE48:SZG48"/>
    <mergeCell ref="SZH48:SZJ48"/>
    <mergeCell ref="SZK48:SZM48"/>
    <mergeCell ref="SYJ48:SYL48"/>
    <mergeCell ref="SYM48:SYO48"/>
    <mergeCell ref="SYP48:SYR48"/>
    <mergeCell ref="SYS48:SYU48"/>
    <mergeCell ref="SYV48:SYX48"/>
    <mergeCell ref="SXU48:SXW48"/>
    <mergeCell ref="SXX48:SXZ48"/>
    <mergeCell ref="SYA48:SYC48"/>
    <mergeCell ref="SYD48:SYF48"/>
    <mergeCell ref="SYG48:SYI48"/>
    <mergeCell ref="SXF48:SXH48"/>
    <mergeCell ref="SXI48:SXK48"/>
    <mergeCell ref="SXL48:SXN48"/>
    <mergeCell ref="SXO48:SXQ48"/>
    <mergeCell ref="SXR48:SXT48"/>
    <mergeCell ref="SWQ48:SWS48"/>
    <mergeCell ref="SWT48:SWV48"/>
    <mergeCell ref="SWW48:SWY48"/>
    <mergeCell ref="SWZ48:SXB48"/>
    <mergeCell ref="SXC48:SXE48"/>
    <mergeCell ref="SWB48:SWD48"/>
    <mergeCell ref="SWE48:SWG48"/>
    <mergeCell ref="SWH48:SWJ48"/>
    <mergeCell ref="SWK48:SWM48"/>
    <mergeCell ref="SWN48:SWP48"/>
    <mergeCell ref="SVM48:SVO48"/>
    <mergeCell ref="SVP48:SVR48"/>
    <mergeCell ref="SVS48:SVU48"/>
    <mergeCell ref="SVV48:SVX48"/>
    <mergeCell ref="SVY48:SWA48"/>
    <mergeCell ref="SUX48:SUZ48"/>
    <mergeCell ref="SVA48:SVC48"/>
    <mergeCell ref="SVD48:SVF48"/>
    <mergeCell ref="SVG48:SVI48"/>
    <mergeCell ref="SVJ48:SVL48"/>
    <mergeCell ref="SUI48:SUK48"/>
    <mergeCell ref="SUL48:SUN48"/>
    <mergeCell ref="SUO48:SUQ48"/>
    <mergeCell ref="SUR48:SUT48"/>
    <mergeCell ref="SUU48:SUW48"/>
    <mergeCell ref="STT48:STV48"/>
    <mergeCell ref="STW48:STY48"/>
    <mergeCell ref="STZ48:SUB48"/>
    <mergeCell ref="SUC48:SUE48"/>
    <mergeCell ref="SUF48:SUH48"/>
    <mergeCell ref="STE48:STG48"/>
    <mergeCell ref="STH48:STJ48"/>
    <mergeCell ref="STK48:STM48"/>
    <mergeCell ref="STN48:STP48"/>
    <mergeCell ref="STQ48:STS48"/>
    <mergeCell ref="SSP48:SSR48"/>
    <mergeCell ref="SSS48:SSU48"/>
    <mergeCell ref="SSV48:SSX48"/>
    <mergeCell ref="SSY48:STA48"/>
    <mergeCell ref="STB48:STD48"/>
    <mergeCell ref="SSA48:SSC48"/>
    <mergeCell ref="SSD48:SSF48"/>
    <mergeCell ref="SSG48:SSI48"/>
    <mergeCell ref="SSJ48:SSL48"/>
    <mergeCell ref="SSM48:SSO48"/>
    <mergeCell ref="SRL48:SRN48"/>
    <mergeCell ref="SRO48:SRQ48"/>
    <mergeCell ref="SRR48:SRT48"/>
    <mergeCell ref="SRU48:SRW48"/>
    <mergeCell ref="SRX48:SRZ48"/>
    <mergeCell ref="SQW48:SQY48"/>
    <mergeCell ref="SQZ48:SRB48"/>
    <mergeCell ref="SRC48:SRE48"/>
    <mergeCell ref="SRF48:SRH48"/>
    <mergeCell ref="SRI48:SRK48"/>
    <mergeCell ref="SQH48:SQJ48"/>
    <mergeCell ref="SQK48:SQM48"/>
    <mergeCell ref="SQN48:SQP48"/>
    <mergeCell ref="SQQ48:SQS48"/>
    <mergeCell ref="SQT48:SQV48"/>
    <mergeCell ref="SPS48:SPU48"/>
    <mergeCell ref="SPV48:SPX48"/>
    <mergeCell ref="SPY48:SQA48"/>
    <mergeCell ref="SQB48:SQD48"/>
    <mergeCell ref="SQE48:SQG48"/>
    <mergeCell ref="SPD48:SPF48"/>
    <mergeCell ref="SPG48:SPI48"/>
    <mergeCell ref="SPJ48:SPL48"/>
    <mergeCell ref="SPM48:SPO48"/>
    <mergeCell ref="SPP48:SPR48"/>
    <mergeCell ref="SOO48:SOQ48"/>
    <mergeCell ref="SOR48:SOT48"/>
    <mergeCell ref="SOU48:SOW48"/>
    <mergeCell ref="SOX48:SOZ48"/>
    <mergeCell ref="SPA48:SPC48"/>
    <mergeCell ref="SNZ48:SOB48"/>
    <mergeCell ref="SOC48:SOE48"/>
    <mergeCell ref="SOF48:SOH48"/>
    <mergeCell ref="SOI48:SOK48"/>
    <mergeCell ref="SOL48:SON48"/>
    <mergeCell ref="SNK48:SNM48"/>
    <mergeCell ref="SNN48:SNP48"/>
    <mergeCell ref="SNQ48:SNS48"/>
    <mergeCell ref="SNT48:SNV48"/>
    <mergeCell ref="SNW48:SNY48"/>
    <mergeCell ref="SMV48:SMX48"/>
    <mergeCell ref="SMY48:SNA48"/>
    <mergeCell ref="SNB48:SND48"/>
    <mergeCell ref="SNE48:SNG48"/>
    <mergeCell ref="SNH48:SNJ48"/>
    <mergeCell ref="SMG48:SMI48"/>
    <mergeCell ref="SMJ48:SML48"/>
    <mergeCell ref="SMM48:SMO48"/>
    <mergeCell ref="SMP48:SMR48"/>
    <mergeCell ref="SMS48:SMU48"/>
    <mergeCell ref="SLR48:SLT48"/>
    <mergeCell ref="SLU48:SLW48"/>
    <mergeCell ref="SLX48:SLZ48"/>
    <mergeCell ref="SMA48:SMC48"/>
    <mergeCell ref="SMD48:SMF48"/>
    <mergeCell ref="SLC48:SLE48"/>
    <mergeCell ref="SLF48:SLH48"/>
    <mergeCell ref="SLI48:SLK48"/>
    <mergeCell ref="SLL48:SLN48"/>
    <mergeCell ref="SLO48:SLQ48"/>
    <mergeCell ref="SKN48:SKP48"/>
    <mergeCell ref="SKQ48:SKS48"/>
    <mergeCell ref="SKT48:SKV48"/>
    <mergeCell ref="SKW48:SKY48"/>
    <mergeCell ref="SKZ48:SLB48"/>
    <mergeCell ref="SJY48:SKA48"/>
    <mergeCell ref="SKB48:SKD48"/>
    <mergeCell ref="SKE48:SKG48"/>
    <mergeCell ref="SKH48:SKJ48"/>
    <mergeCell ref="SKK48:SKM48"/>
    <mergeCell ref="SJJ48:SJL48"/>
    <mergeCell ref="SJM48:SJO48"/>
    <mergeCell ref="SJP48:SJR48"/>
    <mergeCell ref="SJS48:SJU48"/>
    <mergeCell ref="SJV48:SJX48"/>
    <mergeCell ref="SIU48:SIW48"/>
    <mergeCell ref="SIX48:SIZ48"/>
    <mergeCell ref="SJA48:SJC48"/>
    <mergeCell ref="SJD48:SJF48"/>
    <mergeCell ref="SJG48:SJI48"/>
    <mergeCell ref="SIF48:SIH48"/>
    <mergeCell ref="SII48:SIK48"/>
    <mergeCell ref="SIL48:SIN48"/>
    <mergeCell ref="SIO48:SIQ48"/>
    <mergeCell ref="SIR48:SIT48"/>
    <mergeCell ref="SHQ48:SHS48"/>
    <mergeCell ref="SHT48:SHV48"/>
    <mergeCell ref="SHW48:SHY48"/>
    <mergeCell ref="SHZ48:SIB48"/>
    <mergeCell ref="SIC48:SIE48"/>
    <mergeCell ref="SHB48:SHD48"/>
    <mergeCell ref="SHE48:SHG48"/>
    <mergeCell ref="SHH48:SHJ48"/>
    <mergeCell ref="SHK48:SHM48"/>
    <mergeCell ref="SHN48:SHP48"/>
    <mergeCell ref="SGM48:SGO48"/>
    <mergeCell ref="SGP48:SGR48"/>
    <mergeCell ref="SGS48:SGU48"/>
    <mergeCell ref="SGV48:SGX48"/>
    <mergeCell ref="SGY48:SHA48"/>
    <mergeCell ref="SFX48:SFZ48"/>
    <mergeCell ref="SGA48:SGC48"/>
    <mergeCell ref="SGD48:SGF48"/>
    <mergeCell ref="SGG48:SGI48"/>
    <mergeCell ref="SGJ48:SGL48"/>
    <mergeCell ref="SFI48:SFK48"/>
    <mergeCell ref="SFL48:SFN48"/>
    <mergeCell ref="SFO48:SFQ48"/>
    <mergeCell ref="SFR48:SFT48"/>
    <mergeCell ref="SFU48:SFW48"/>
    <mergeCell ref="SET48:SEV48"/>
    <mergeCell ref="SEW48:SEY48"/>
    <mergeCell ref="SEZ48:SFB48"/>
    <mergeCell ref="SFC48:SFE48"/>
    <mergeCell ref="SFF48:SFH48"/>
    <mergeCell ref="SEE48:SEG48"/>
    <mergeCell ref="SEH48:SEJ48"/>
    <mergeCell ref="SEK48:SEM48"/>
    <mergeCell ref="SEN48:SEP48"/>
    <mergeCell ref="SEQ48:SES48"/>
    <mergeCell ref="SDP48:SDR48"/>
    <mergeCell ref="SDS48:SDU48"/>
    <mergeCell ref="SDV48:SDX48"/>
    <mergeCell ref="SDY48:SEA48"/>
    <mergeCell ref="SEB48:SED48"/>
    <mergeCell ref="SDA48:SDC48"/>
    <mergeCell ref="SDD48:SDF48"/>
    <mergeCell ref="SDG48:SDI48"/>
    <mergeCell ref="SDJ48:SDL48"/>
    <mergeCell ref="SDM48:SDO48"/>
    <mergeCell ref="SCL48:SCN48"/>
    <mergeCell ref="SCO48:SCQ48"/>
    <mergeCell ref="SCR48:SCT48"/>
    <mergeCell ref="SCU48:SCW48"/>
    <mergeCell ref="SCX48:SCZ48"/>
    <mergeCell ref="SBW48:SBY48"/>
    <mergeCell ref="SBZ48:SCB48"/>
    <mergeCell ref="SCC48:SCE48"/>
    <mergeCell ref="SCF48:SCH48"/>
    <mergeCell ref="SCI48:SCK48"/>
    <mergeCell ref="SBH48:SBJ48"/>
    <mergeCell ref="SBK48:SBM48"/>
    <mergeCell ref="SBN48:SBP48"/>
    <mergeCell ref="SBQ48:SBS48"/>
    <mergeCell ref="SBT48:SBV48"/>
    <mergeCell ref="SAS48:SAU48"/>
    <mergeCell ref="SAV48:SAX48"/>
    <mergeCell ref="SAY48:SBA48"/>
    <mergeCell ref="SBB48:SBD48"/>
    <mergeCell ref="SBE48:SBG48"/>
    <mergeCell ref="SAD48:SAF48"/>
    <mergeCell ref="SAG48:SAI48"/>
    <mergeCell ref="SAJ48:SAL48"/>
    <mergeCell ref="SAM48:SAO48"/>
    <mergeCell ref="SAP48:SAR48"/>
    <mergeCell ref="RZO48:RZQ48"/>
    <mergeCell ref="RZR48:RZT48"/>
    <mergeCell ref="RZU48:RZW48"/>
    <mergeCell ref="RZX48:RZZ48"/>
    <mergeCell ref="SAA48:SAC48"/>
    <mergeCell ref="RYZ48:RZB48"/>
    <mergeCell ref="RZC48:RZE48"/>
    <mergeCell ref="RZF48:RZH48"/>
    <mergeCell ref="RZI48:RZK48"/>
    <mergeCell ref="RZL48:RZN48"/>
    <mergeCell ref="RYK48:RYM48"/>
    <mergeCell ref="RYN48:RYP48"/>
    <mergeCell ref="RYQ48:RYS48"/>
    <mergeCell ref="RYT48:RYV48"/>
    <mergeCell ref="RYW48:RYY48"/>
    <mergeCell ref="RXV48:RXX48"/>
    <mergeCell ref="RXY48:RYA48"/>
    <mergeCell ref="RYB48:RYD48"/>
    <mergeCell ref="RYE48:RYG48"/>
    <mergeCell ref="RYH48:RYJ48"/>
    <mergeCell ref="RXG48:RXI48"/>
    <mergeCell ref="RXJ48:RXL48"/>
    <mergeCell ref="RXM48:RXO48"/>
    <mergeCell ref="RXP48:RXR48"/>
    <mergeCell ref="RXS48:RXU48"/>
    <mergeCell ref="RWR48:RWT48"/>
    <mergeCell ref="RWU48:RWW48"/>
    <mergeCell ref="RWX48:RWZ48"/>
    <mergeCell ref="RXA48:RXC48"/>
    <mergeCell ref="RXD48:RXF48"/>
    <mergeCell ref="RWC48:RWE48"/>
    <mergeCell ref="RWF48:RWH48"/>
    <mergeCell ref="RWI48:RWK48"/>
    <mergeCell ref="RWL48:RWN48"/>
    <mergeCell ref="RWO48:RWQ48"/>
    <mergeCell ref="RVN48:RVP48"/>
    <mergeCell ref="RVQ48:RVS48"/>
    <mergeCell ref="RVT48:RVV48"/>
    <mergeCell ref="RVW48:RVY48"/>
    <mergeCell ref="RVZ48:RWB48"/>
    <mergeCell ref="RUY48:RVA48"/>
    <mergeCell ref="RVB48:RVD48"/>
    <mergeCell ref="RVE48:RVG48"/>
    <mergeCell ref="RVH48:RVJ48"/>
    <mergeCell ref="RVK48:RVM48"/>
    <mergeCell ref="RUJ48:RUL48"/>
    <mergeCell ref="RUM48:RUO48"/>
    <mergeCell ref="RUP48:RUR48"/>
    <mergeCell ref="RUS48:RUU48"/>
    <mergeCell ref="RUV48:RUX48"/>
    <mergeCell ref="RTU48:RTW48"/>
    <mergeCell ref="RTX48:RTZ48"/>
    <mergeCell ref="RUA48:RUC48"/>
    <mergeCell ref="RUD48:RUF48"/>
    <mergeCell ref="RUG48:RUI48"/>
    <mergeCell ref="RTF48:RTH48"/>
    <mergeCell ref="RTI48:RTK48"/>
    <mergeCell ref="RTL48:RTN48"/>
    <mergeCell ref="RTO48:RTQ48"/>
    <mergeCell ref="RTR48:RTT48"/>
    <mergeCell ref="RSQ48:RSS48"/>
    <mergeCell ref="RST48:RSV48"/>
    <mergeCell ref="RSW48:RSY48"/>
    <mergeCell ref="RSZ48:RTB48"/>
    <mergeCell ref="RTC48:RTE48"/>
    <mergeCell ref="RSB48:RSD48"/>
    <mergeCell ref="RSE48:RSG48"/>
    <mergeCell ref="RSH48:RSJ48"/>
    <mergeCell ref="RSK48:RSM48"/>
    <mergeCell ref="RSN48:RSP48"/>
    <mergeCell ref="RRM48:RRO48"/>
    <mergeCell ref="RRP48:RRR48"/>
    <mergeCell ref="RRS48:RRU48"/>
    <mergeCell ref="RRV48:RRX48"/>
    <mergeCell ref="RRY48:RSA48"/>
    <mergeCell ref="RQX48:RQZ48"/>
    <mergeCell ref="RRA48:RRC48"/>
    <mergeCell ref="RRD48:RRF48"/>
    <mergeCell ref="RRG48:RRI48"/>
    <mergeCell ref="RRJ48:RRL48"/>
    <mergeCell ref="RQI48:RQK48"/>
    <mergeCell ref="RQL48:RQN48"/>
    <mergeCell ref="RQO48:RQQ48"/>
    <mergeCell ref="RQR48:RQT48"/>
    <mergeCell ref="RQU48:RQW48"/>
    <mergeCell ref="RPT48:RPV48"/>
    <mergeCell ref="RPW48:RPY48"/>
    <mergeCell ref="RPZ48:RQB48"/>
    <mergeCell ref="RQC48:RQE48"/>
    <mergeCell ref="RQF48:RQH48"/>
    <mergeCell ref="RPE48:RPG48"/>
    <mergeCell ref="RPH48:RPJ48"/>
    <mergeCell ref="RPK48:RPM48"/>
    <mergeCell ref="RPN48:RPP48"/>
    <mergeCell ref="RPQ48:RPS48"/>
    <mergeCell ref="ROP48:ROR48"/>
    <mergeCell ref="ROS48:ROU48"/>
    <mergeCell ref="ROV48:ROX48"/>
    <mergeCell ref="ROY48:RPA48"/>
    <mergeCell ref="RPB48:RPD48"/>
    <mergeCell ref="ROA48:ROC48"/>
    <mergeCell ref="ROD48:ROF48"/>
    <mergeCell ref="ROG48:ROI48"/>
    <mergeCell ref="ROJ48:ROL48"/>
    <mergeCell ref="ROM48:ROO48"/>
    <mergeCell ref="RNL48:RNN48"/>
    <mergeCell ref="RNO48:RNQ48"/>
    <mergeCell ref="RNR48:RNT48"/>
    <mergeCell ref="RNU48:RNW48"/>
    <mergeCell ref="RNX48:RNZ48"/>
    <mergeCell ref="RMW48:RMY48"/>
    <mergeCell ref="RMZ48:RNB48"/>
    <mergeCell ref="RNC48:RNE48"/>
    <mergeCell ref="RNF48:RNH48"/>
    <mergeCell ref="RNI48:RNK48"/>
    <mergeCell ref="RMH48:RMJ48"/>
    <mergeCell ref="RMK48:RMM48"/>
    <mergeCell ref="RMN48:RMP48"/>
    <mergeCell ref="RMQ48:RMS48"/>
    <mergeCell ref="RMT48:RMV48"/>
    <mergeCell ref="RLS48:RLU48"/>
    <mergeCell ref="RLV48:RLX48"/>
    <mergeCell ref="RLY48:RMA48"/>
    <mergeCell ref="RMB48:RMD48"/>
    <mergeCell ref="RME48:RMG48"/>
    <mergeCell ref="RLD48:RLF48"/>
    <mergeCell ref="RLG48:RLI48"/>
    <mergeCell ref="RLJ48:RLL48"/>
    <mergeCell ref="RLM48:RLO48"/>
    <mergeCell ref="RLP48:RLR48"/>
    <mergeCell ref="RKO48:RKQ48"/>
    <mergeCell ref="RKR48:RKT48"/>
    <mergeCell ref="RKU48:RKW48"/>
    <mergeCell ref="RKX48:RKZ48"/>
    <mergeCell ref="RLA48:RLC48"/>
    <mergeCell ref="RJZ48:RKB48"/>
    <mergeCell ref="RKC48:RKE48"/>
    <mergeCell ref="RKF48:RKH48"/>
    <mergeCell ref="RKI48:RKK48"/>
    <mergeCell ref="RKL48:RKN48"/>
    <mergeCell ref="RJK48:RJM48"/>
    <mergeCell ref="RJN48:RJP48"/>
    <mergeCell ref="RJQ48:RJS48"/>
    <mergeCell ref="RJT48:RJV48"/>
    <mergeCell ref="RJW48:RJY48"/>
    <mergeCell ref="RIV48:RIX48"/>
    <mergeCell ref="RIY48:RJA48"/>
    <mergeCell ref="RJB48:RJD48"/>
    <mergeCell ref="RJE48:RJG48"/>
    <mergeCell ref="RJH48:RJJ48"/>
    <mergeCell ref="RIG48:RII48"/>
    <mergeCell ref="RIJ48:RIL48"/>
    <mergeCell ref="RIM48:RIO48"/>
    <mergeCell ref="RIP48:RIR48"/>
    <mergeCell ref="RIS48:RIU48"/>
    <mergeCell ref="RHR48:RHT48"/>
    <mergeCell ref="RHU48:RHW48"/>
    <mergeCell ref="RHX48:RHZ48"/>
    <mergeCell ref="RIA48:RIC48"/>
    <mergeCell ref="RID48:RIF48"/>
    <mergeCell ref="RHC48:RHE48"/>
    <mergeCell ref="RHF48:RHH48"/>
    <mergeCell ref="RHI48:RHK48"/>
    <mergeCell ref="RHL48:RHN48"/>
    <mergeCell ref="RHO48:RHQ48"/>
    <mergeCell ref="RGN48:RGP48"/>
    <mergeCell ref="RGQ48:RGS48"/>
    <mergeCell ref="RGT48:RGV48"/>
    <mergeCell ref="RGW48:RGY48"/>
    <mergeCell ref="RGZ48:RHB48"/>
    <mergeCell ref="RFY48:RGA48"/>
    <mergeCell ref="RGB48:RGD48"/>
    <mergeCell ref="RGE48:RGG48"/>
    <mergeCell ref="RGH48:RGJ48"/>
    <mergeCell ref="RGK48:RGM48"/>
    <mergeCell ref="RFJ48:RFL48"/>
    <mergeCell ref="RFM48:RFO48"/>
    <mergeCell ref="RFP48:RFR48"/>
    <mergeCell ref="RFS48:RFU48"/>
    <mergeCell ref="RFV48:RFX48"/>
    <mergeCell ref="REU48:REW48"/>
    <mergeCell ref="REX48:REZ48"/>
    <mergeCell ref="RFA48:RFC48"/>
    <mergeCell ref="RFD48:RFF48"/>
    <mergeCell ref="RFG48:RFI48"/>
    <mergeCell ref="REF48:REH48"/>
    <mergeCell ref="REI48:REK48"/>
    <mergeCell ref="REL48:REN48"/>
    <mergeCell ref="REO48:REQ48"/>
    <mergeCell ref="RER48:RET48"/>
    <mergeCell ref="RDQ48:RDS48"/>
    <mergeCell ref="RDT48:RDV48"/>
    <mergeCell ref="RDW48:RDY48"/>
    <mergeCell ref="RDZ48:REB48"/>
    <mergeCell ref="REC48:REE48"/>
    <mergeCell ref="RDB48:RDD48"/>
    <mergeCell ref="RDE48:RDG48"/>
    <mergeCell ref="RDH48:RDJ48"/>
    <mergeCell ref="RDK48:RDM48"/>
    <mergeCell ref="RDN48:RDP48"/>
    <mergeCell ref="RCM48:RCO48"/>
    <mergeCell ref="RCP48:RCR48"/>
    <mergeCell ref="RCS48:RCU48"/>
    <mergeCell ref="RCV48:RCX48"/>
    <mergeCell ref="RCY48:RDA48"/>
    <mergeCell ref="RBX48:RBZ48"/>
    <mergeCell ref="RCA48:RCC48"/>
    <mergeCell ref="RCD48:RCF48"/>
    <mergeCell ref="RCG48:RCI48"/>
    <mergeCell ref="RCJ48:RCL48"/>
    <mergeCell ref="RBI48:RBK48"/>
    <mergeCell ref="RBL48:RBN48"/>
    <mergeCell ref="RBO48:RBQ48"/>
    <mergeCell ref="RBR48:RBT48"/>
    <mergeCell ref="RBU48:RBW48"/>
    <mergeCell ref="RAT48:RAV48"/>
    <mergeCell ref="RAW48:RAY48"/>
    <mergeCell ref="RAZ48:RBB48"/>
    <mergeCell ref="RBC48:RBE48"/>
    <mergeCell ref="RBF48:RBH48"/>
    <mergeCell ref="RAE48:RAG48"/>
    <mergeCell ref="RAH48:RAJ48"/>
    <mergeCell ref="RAK48:RAM48"/>
    <mergeCell ref="RAN48:RAP48"/>
    <mergeCell ref="RAQ48:RAS48"/>
    <mergeCell ref="QZP48:QZR48"/>
    <mergeCell ref="QZS48:QZU48"/>
    <mergeCell ref="QZV48:QZX48"/>
    <mergeCell ref="QZY48:RAA48"/>
    <mergeCell ref="RAB48:RAD48"/>
    <mergeCell ref="QZA48:QZC48"/>
    <mergeCell ref="QZD48:QZF48"/>
    <mergeCell ref="QZG48:QZI48"/>
    <mergeCell ref="QZJ48:QZL48"/>
    <mergeCell ref="QZM48:QZO48"/>
    <mergeCell ref="QYL48:QYN48"/>
    <mergeCell ref="QYO48:QYQ48"/>
    <mergeCell ref="QYR48:QYT48"/>
    <mergeCell ref="QYU48:QYW48"/>
    <mergeCell ref="QYX48:QYZ48"/>
    <mergeCell ref="QXW48:QXY48"/>
    <mergeCell ref="QXZ48:QYB48"/>
    <mergeCell ref="QYC48:QYE48"/>
    <mergeCell ref="QYF48:QYH48"/>
    <mergeCell ref="QYI48:QYK48"/>
    <mergeCell ref="QXH48:QXJ48"/>
    <mergeCell ref="QXK48:QXM48"/>
    <mergeCell ref="QXN48:QXP48"/>
    <mergeCell ref="QXQ48:QXS48"/>
    <mergeCell ref="QXT48:QXV48"/>
    <mergeCell ref="QWS48:QWU48"/>
    <mergeCell ref="QWV48:QWX48"/>
    <mergeCell ref="QWY48:QXA48"/>
    <mergeCell ref="QXB48:QXD48"/>
    <mergeCell ref="QXE48:QXG48"/>
    <mergeCell ref="QWD48:QWF48"/>
    <mergeCell ref="QWG48:QWI48"/>
    <mergeCell ref="QWJ48:QWL48"/>
    <mergeCell ref="QWM48:QWO48"/>
    <mergeCell ref="QWP48:QWR48"/>
    <mergeCell ref="QVO48:QVQ48"/>
    <mergeCell ref="QVR48:QVT48"/>
    <mergeCell ref="QVU48:QVW48"/>
    <mergeCell ref="QVX48:QVZ48"/>
    <mergeCell ref="QWA48:QWC48"/>
    <mergeCell ref="QUZ48:QVB48"/>
    <mergeCell ref="QVC48:QVE48"/>
    <mergeCell ref="QVF48:QVH48"/>
    <mergeCell ref="QVI48:QVK48"/>
    <mergeCell ref="QVL48:QVN48"/>
    <mergeCell ref="QUK48:QUM48"/>
    <mergeCell ref="QUN48:QUP48"/>
    <mergeCell ref="QUQ48:QUS48"/>
    <mergeCell ref="QUT48:QUV48"/>
    <mergeCell ref="QUW48:QUY48"/>
    <mergeCell ref="QTV48:QTX48"/>
    <mergeCell ref="QTY48:QUA48"/>
    <mergeCell ref="QUB48:QUD48"/>
    <mergeCell ref="QUE48:QUG48"/>
    <mergeCell ref="QUH48:QUJ48"/>
    <mergeCell ref="QTG48:QTI48"/>
    <mergeCell ref="QTJ48:QTL48"/>
    <mergeCell ref="QTM48:QTO48"/>
    <mergeCell ref="QTP48:QTR48"/>
    <mergeCell ref="QTS48:QTU48"/>
    <mergeCell ref="QSR48:QST48"/>
    <mergeCell ref="QSU48:QSW48"/>
    <mergeCell ref="QSX48:QSZ48"/>
    <mergeCell ref="QTA48:QTC48"/>
    <mergeCell ref="QTD48:QTF48"/>
    <mergeCell ref="QSC48:QSE48"/>
    <mergeCell ref="QSF48:QSH48"/>
    <mergeCell ref="QSI48:QSK48"/>
    <mergeCell ref="QSL48:QSN48"/>
    <mergeCell ref="QSO48:QSQ48"/>
    <mergeCell ref="QRN48:QRP48"/>
    <mergeCell ref="QRQ48:QRS48"/>
    <mergeCell ref="QRT48:QRV48"/>
    <mergeCell ref="QRW48:QRY48"/>
    <mergeCell ref="QRZ48:QSB48"/>
    <mergeCell ref="QQY48:QRA48"/>
    <mergeCell ref="QRB48:QRD48"/>
    <mergeCell ref="QRE48:QRG48"/>
    <mergeCell ref="QRH48:QRJ48"/>
    <mergeCell ref="QRK48:QRM48"/>
    <mergeCell ref="QQJ48:QQL48"/>
    <mergeCell ref="QQM48:QQO48"/>
    <mergeCell ref="QQP48:QQR48"/>
    <mergeCell ref="QQS48:QQU48"/>
    <mergeCell ref="QQV48:QQX48"/>
    <mergeCell ref="QPU48:QPW48"/>
    <mergeCell ref="QPX48:QPZ48"/>
    <mergeCell ref="QQA48:QQC48"/>
    <mergeCell ref="QQD48:QQF48"/>
    <mergeCell ref="QQG48:QQI48"/>
    <mergeCell ref="QPF48:QPH48"/>
    <mergeCell ref="QPI48:QPK48"/>
    <mergeCell ref="QPL48:QPN48"/>
    <mergeCell ref="QPO48:QPQ48"/>
    <mergeCell ref="QPR48:QPT48"/>
    <mergeCell ref="QOQ48:QOS48"/>
    <mergeCell ref="QOT48:QOV48"/>
    <mergeCell ref="QOW48:QOY48"/>
    <mergeCell ref="QOZ48:QPB48"/>
    <mergeCell ref="QPC48:QPE48"/>
    <mergeCell ref="QOB48:QOD48"/>
    <mergeCell ref="QOE48:QOG48"/>
    <mergeCell ref="QOH48:QOJ48"/>
    <mergeCell ref="QOK48:QOM48"/>
    <mergeCell ref="QON48:QOP48"/>
    <mergeCell ref="QNM48:QNO48"/>
    <mergeCell ref="QNP48:QNR48"/>
    <mergeCell ref="QNS48:QNU48"/>
    <mergeCell ref="QNV48:QNX48"/>
    <mergeCell ref="QNY48:QOA48"/>
    <mergeCell ref="QMX48:QMZ48"/>
    <mergeCell ref="QNA48:QNC48"/>
    <mergeCell ref="QND48:QNF48"/>
    <mergeCell ref="QNG48:QNI48"/>
    <mergeCell ref="QNJ48:QNL48"/>
    <mergeCell ref="QMI48:QMK48"/>
    <mergeCell ref="QML48:QMN48"/>
    <mergeCell ref="QMO48:QMQ48"/>
    <mergeCell ref="QMR48:QMT48"/>
    <mergeCell ref="QMU48:QMW48"/>
    <mergeCell ref="QLT48:QLV48"/>
    <mergeCell ref="QLW48:QLY48"/>
    <mergeCell ref="QLZ48:QMB48"/>
    <mergeCell ref="QMC48:QME48"/>
    <mergeCell ref="QMF48:QMH48"/>
    <mergeCell ref="QLE48:QLG48"/>
    <mergeCell ref="QLH48:QLJ48"/>
    <mergeCell ref="QLK48:QLM48"/>
    <mergeCell ref="QLN48:QLP48"/>
    <mergeCell ref="QLQ48:QLS48"/>
    <mergeCell ref="QKP48:QKR48"/>
    <mergeCell ref="QKS48:QKU48"/>
    <mergeCell ref="QKV48:QKX48"/>
    <mergeCell ref="QKY48:QLA48"/>
    <mergeCell ref="QLB48:QLD48"/>
    <mergeCell ref="QKA48:QKC48"/>
    <mergeCell ref="QKD48:QKF48"/>
    <mergeCell ref="QKG48:QKI48"/>
    <mergeCell ref="QKJ48:QKL48"/>
    <mergeCell ref="QKM48:QKO48"/>
    <mergeCell ref="QJL48:QJN48"/>
    <mergeCell ref="QJO48:QJQ48"/>
    <mergeCell ref="QJR48:QJT48"/>
    <mergeCell ref="QJU48:QJW48"/>
    <mergeCell ref="QJX48:QJZ48"/>
    <mergeCell ref="QIW48:QIY48"/>
    <mergeCell ref="QIZ48:QJB48"/>
    <mergeCell ref="QJC48:QJE48"/>
    <mergeCell ref="QJF48:QJH48"/>
    <mergeCell ref="QJI48:QJK48"/>
    <mergeCell ref="QIH48:QIJ48"/>
    <mergeCell ref="QIK48:QIM48"/>
    <mergeCell ref="QIN48:QIP48"/>
    <mergeCell ref="QIQ48:QIS48"/>
    <mergeCell ref="QIT48:QIV48"/>
    <mergeCell ref="QHS48:QHU48"/>
    <mergeCell ref="QHV48:QHX48"/>
    <mergeCell ref="QHY48:QIA48"/>
    <mergeCell ref="QIB48:QID48"/>
    <mergeCell ref="QIE48:QIG48"/>
    <mergeCell ref="QHD48:QHF48"/>
    <mergeCell ref="QHG48:QHI48"/>
    <mergeCell ref="QHJ48:QHL48"/>
    <mergeCell ref="QHM48:QHO48"/>
    <mergeCell ref="QHP48:QHR48"/>
    <mergeCell ref="QGO48:QGQ48"/>
    <mergeCell ref="QGR48:QGT48"/>
    <mergeCell ref="QGU48:QGW48"/>
    <mergeCell ref="QGX48:QGZ48"/>
    <mergeCell ref="QHA48:QHC48"/>
    <mergeCell ref="QFZ48:QGB48"/>
    <mergeCell ref="QGC48:QGE48"/>
    <mergeCell ref="QGF48:QGH48"/>
    <mergeCell ref="QGI48:QGK48"/>
    <mergeCell ref="QGL48:QGN48"/>
    <mergeCell ref="QFK48:QFM48"/>
    <mergeCell ref="QFN48:QFP48"/>
    <mergeCell ref="QFQ48:QFS48"/>
    <mergeCell ref="QFT48:QFV48"/>
    <mergeCell ref="QFW48:QFY48"/>
    <mergeCell ref="QEV48:QEX48"/>
    <mergeCell ref="QEY48:QFA48"/>
    <mergeCell ref="QFB48:QFD48"/>
    <mergeCell ref="QFE48:QFG48"/>
    <mergeCell ref="QFH48:QFJ48"/>
    <mergeCell ref="QEG48:QEI48"/>
    <mergeCell ref="QEJ48:QEL48"/>
    <mergeCell ref="QEM48:QEO48"/>
    <mergeCell ref="QEP48:QER48"/>
    <mergeCell ref="QES48:QEU48"/>
    <mergeCell ref="QDR48:QDT48"/>
    <mergeCell ref="QDU48:QDW48"/>
    <mergeCell ref="QDX48:QDZ48"/>
    <mergeCell ref="QEA48:QEC48"/>
    <mergeCell ref="QED48:QEF48"/>
    <mergeCell ref="QDC48:QDE48"/>
    <mergeCell ref="QDF48:QDH48"/>
    <mergeCell ref="QDI48:QDK48"/>
    <mergeCell ref="QDL48:QDN48"/>
    <mergeCell ref="QDO48:QDQ48"/>
    <mergeCell ref="QCN48:QCP48"/>
    <mergeCell ref="QCQ48:QCS48"/>
    <mergeCell ref="QCT48:QCV48"/>
    <mergeCell ref="QCW48:QCY48"/>
    <mergeCell ref="QCZ48:QDB48"/>
    <mergeCell ref="QBY48:QCA48"/>
    <mergeCell ref="QCB48:QCD48"/>
    <mergeCell ref="QCE48:QCG48"/>
    <mergeCell ref="QCH48:QCJ48"/>
    <mergeCell ref="QCK48:QCM48"/>
    <mergeCell ref="QBJ48:QBL48"/>
    <mergeCell ref="QBM48:QBO48"/>
    <mergeCell ref="QBP48:QBR48"/>
    <mergeCell ref="QBS48:QBU48"/>
    <mergeCell ref="QBV48:QBX48"/>
    <mergeCell ref="QAU48:QAW48"/>
    <mergeCell ref="QAX48:QAZ48"/>
    <mergeCell ref="QBA48:QBC48"/>
    <mergeCell ref="QBD48:QBF48"/>
    <mergeCell ref="QBG48:QBI48"/>
    <mergeCell ref="QAF48:QAH48"/>
    <mergeCell ref="QAI48:QAK48"/>
    <mergeCell ref="QAL48:QAN48"/>
    <mergeCell ref="QAO48:QAQ48"/>
    <mergeCell ref="QAR48:QAT48"/>
    <mergeCell ref="PZQ48:PZS48"/>
    <mergeCell ref="PZT48:PZV48"/>
    <mergeCell ref="PZW48:PZY48"/>
    <mergeCell ref="PZZ48:QAB48"/>
    <mergeCell ref="QAC48:QAE48"/>
    <mergeCell ref="PZB48:PZD48"/>
    <mergeCell ref="PZE48:PZG48"/>
    <mergeCell ref="PZH48:PZJ48"/>
    <mergeCell ref="PZK48:PZM48"/>
    <mergeCell ref="PZN48:PZP48"/>
    <mergeCell ref="PYM48:PYO48"/>
    <mergeCell ref="PYP48:PYR48"/>
    <mergeCell ref="PYS48:PYU48"/>
    <mergeCell ref="PYV48:PYX48"/>
    <mergeCell ref="PYY48:PZA48"/>
    <mergeCell ref="PXX48:PXZ48"/>
    <mergeCell ref="PYA48:PYC48"/>
    <mergeCell ref="PYD48:PYF48"/>
    <mergeCell ref="PYG48:PYI48"/>
    <mergeCell ref="PYJ48:PYL48"/>
    <mergeCell ref="PXI48:PXK48"/>
    <mergeCell ref="PXL48:PXN48"/>
    <mergeCell ref="PXO48:PXQ48"/>
    <mergeCell ref="PXR48:PXT48"/>
    <mergeCell ref="PXU48:PXW48"/>
    <mergeCell ref="PWT48:PWV48"/>
    <mergeCell ref="PWW48:PWY48"/>
    <mergeCell ref="PWZ48:PXB48"/>
    <mergeCell ref="PXC48:PXE48"/>
    <mergeCell ref="PXF48:PXH48"/>
    <mergeCell ref="PWE48:PWG48"/>
    <mergeCell ref="PWH48:PWJ48"/>
    <mergeCell ref="PWK48:PWM48"/>
    <mergeCell ref="PWN48:PWP48"/>
    <mergeCell ref="PWQ48:PWS48"/>
    <mergeCell ref="PVP48:PVR48"/>
    <mergeCell ref="PVS48:PVU48"/>
    <mergeCell ref="PVV48:PVX48"/>
    <mergeCell ref="PVY48:PWA48"/>
    <mergeCell ref="PWB48:PWD48"/>
    <mergeCell ref="PVA48:PVC48"/>
    <mergeCell ref="PVD48:PVF48"/>
    <mergeCell ref="PVG48:PVI48"/>
    <mergeCell ref="PVJ48:PVL48"/>
    <mergeCell ref="PVM48:PVO48"/>
    <mergeCell ref="PUL48:PUN48"/>
    <mergeCell ref="PUO48:PUQ48"/>
    <mergeCell ref="PUR48:PUT48"/>
    <mergeCell ref="PUU48:PUW48"/>
    <mergeCell ref="PUX48:PUZ48"/>
    <mergeCell ref="PTW48:PTY48"/>
    <mergeCell ref="PTZ48:PUB48"/>
    <mergeCell ref="PUC48:PUE48"/>
    <mergeCell ref="PUF48:PUH48"/>
    <mergeCell ref="PUI48:PUK48"/>
    <mergeCell ref="PTH48:PTJ48"/>
    <mergeCell ref="PTK48:PTM48"/>
    <mergeCell ref="PTN48:PTP48"/>
    <mergeCell ref="PTQ48:PTS48"/>
    <mergeCell ref="PTT48:PTV48"/>
    <mergeCell ref="PSS48:PSU48"/>
    <mergeCell ref="PSV48:PSX48"/>
    <mergeCell ref="PSY48:PTA48"/>
    <mergeCell ref="PTB48:PTD48"/>
    <mergeCell ref="PTE48:PTG48"/>
    <mergeCell ref="PSD48:PSF48"/>
    <mergeCell ref="PSG48:PSI48"/>
    <mergeCell ref="PSJ48:PSL48"/>
    <mergeCell ref="PSM48:PSO48"/>
    <mergeCell ref="PSP48:PSR48"/>
    <mergeCell ref="PRO48:PRQ48"/>
    <mergeCell ref="PRR48:PRT48"/>
    <mergeCell ref="PRU48:PRW48"/>
    <mergeCell ref="PRX48:PRZ48"/>
    <mergeCell ref="PSA48:PSC48"/>
    <mergeCell ref="PQZ48:PRB48"/>
    <mergeCell ref="PRC48:PRE48"/>
    <mergeCell ref="PRF48:PRH48"/>
    <mergeCell ref="PRI48:PRK48"/>
    <mergeCell ref="PRL48:PRN48"/>
    <mergeCell ref="PQK48:PQM48"/>
    <mergeCell ref="PQN48:PQP48"/>
    <mergeCell ref="PQQ48:PQS48"/>
    <mergeCell ref="PQT48:PQV48"/>
    <mergeCell ref="PQW48:PQY48"/>
    <mergeCell ref="PPV48:PPX48"/>
    <mergeCell ref="PPY48:PQA48"/>
    <mergeCell ref="PQB48:PQD48"/>
    <mergeCell ref="PQE48:PQG48"/>
    <mergeCell ref="PQH48:PQJ48"/>
    <mergeCell ref="PPG48:PPI48"/>
    <mergeCell ref="PPJ48:PPL48"/>
    <mergeCell ref="PPM48:PPO48"/>
    <mergeCell ref="PPP48:PPR48"/>
    <mergeCell ref="PPS48:PPU48"/>
    <mergeCell ref="POR48:POT48"/>
    <mergeCell ref="POU48:POW48"/>
    <mergeCell ref="POX48:POZ48"/>
    <mergeCell ref="PPA48:PPC48"/>
    <mergeCell ref="PPD48:PPF48"/>
    <mergeCell ref="POC48:POE48"/>
    <mergeCell ref="POF48:POH48"/>
    <mergeCell ref="POI48:POK48"/>
    <mergeCell ref="POL48:PON48"/>
    <mergeCell ref="POO48:POQ48"/>
    <mergeCell ref="PNN48:PNP48"/>
    <mergeCell ref="PNQ48:PNS48"/>
    <mergeCell ref="PNT48:PNV48"/>
    <mergeCell ref="PNW48:PNY48"/>
    <mergeCell ref="PNZ48:POB48"/>
    <mergeCell ref="PMY48:PNA48"/>
    <mergeCell ref="PNB48:PND48"/>
    <mergeCell ref="PNE48:PNG48"/>
    <mergeCell ref="PNH48:PNJ48"/>
    <mergeCell ref="PNK48:PNM48"/>
    <mergeCell ref="PMJ48:PML48"/>
    <mergeCell ref="PMM48:PMO48"/>
    <mergeCell ref="PMP48:PMR48"/>
    <mergeCell ref="PMS48:PMU48"/>
    <mergeCell ref="PMV48:PMX48"/>
    <mergeCell ref="PLU48:PLW48"/>
    <mergeCell ref="PLX48:PLZ48"/>
    <mergeCell ref="PMA48:PMC48"/>
    <mergeCell ref="PMD48:PMF48"/>
    <mergeCell ref="PMG48:PMI48"/>
    <mergeCell ref="PLF48:PLH48"/>
    <mergeCell ref="PLI48:PLK48"/>
    <mergeCell ref="PLL48:PLN48"/>
    <mergeCell ref="PLO48:PLQ48"/>
    <mergeCell ref="PLR48:PLT48"/>
    <mergeCell ref="PKQ48:PKS48"/>
    <mergeCell ref="PKT48:PKV48"/>
    <mergeCell ref="PKW48:PKY48"/>
    <mergeCell ref="PKZ48:PLB48"/>
    <mergeCell ref="PLC48:PLE48"/>
    <mergeCell ref="PKB48:PKD48"/>
    <mergeCell ref="PKE48:PKG48"/>
    <mergeCell ref="PKH48:PKJ48"/>
    <mergeCell ref="PKK48:PKM48"/>
    <mergeCell ref="PKN48:PKP48"/>
    <mergeCell ref="PJM48:PJO48"/>
    <mergeCell ref="PJP48:PJR48"/>
    <mergeCell ref="PJS48:PJU48"/>
    <mergeCell ref="PJV48:PJX48"/>
    <mergeCell ref="PJY48:PKA48"/>
    <mergeCell ref="PIX48:PIZ48"/>
    <mergeCell ref="PJA48:PJC48"/>
    <mergeCell ref="PJD48:PJF48"/>
    <mergeCell ref="PJG48:PJI48"/>
    <mergeCell ref="PJJ48:PJL48"/>
    <mergeCell ref="PII48:PIK48"/>
    <mergeCell ref="PIL48:PIN48"/>
    <mergeCell ref="PIO48:PIQ48"/>
    <mergeCell ref="PIR48:PIT48"/>
    <mergeCell ref="PIU48:PIW48"/>
    <mergeCell ref="PHT48:PHV48"/>
    <mergeCell ref="PHW48:PHY48"/>
    <mergeCell ref="PHZ48:PIB48"/>
    <mergeCell ref="PIC48:PIE48"/>
    <mergeCell ref="PIF48:PIH48"/>
    <mergeCell ref="PHE48:PHG48"/>
    <mergeCell ref="PHH48:PHJ48"/>
    <mergeCell ref="PHK48:PHM48"/>
    <mergeCell ref="PHN48:PHP48"/>
    <mergeCell ref="PHQ48:PHS48"/>
    <mergeCell ref="PGP48:PGR48"/>
    <mergeCell ref="PGS48:PGU48"/>
    <mergeCell ref="PGV48:PGX48"/>
    <mergeCell ref="PGY48:PHA48"/>
    <mergeCell ref="PHB48:PHD48"/>
    <mergeCell ref="PGA48:PGC48"/>
    <mergeCell ref="PGD48:PGF48"/>
    <mergeCell ref="PGG48:PGI48"/>
    <mergeCell ref="PGJ48:PGL48"/>
    <mergeCell ref="PGM48:PGO48"/>
    <mergeCell ref="PFL48:PFN48"/>
    <mergeCell ref="PFO48:PFQ48"/>
    <mergeCell ref="PFR48:PFT48"/>
    <mergeCell ref="PFU48:PFW48"/>
    <mergeCell ref="PFX48:PFZ48"/>
    <mergeCell ref="PEW48:PEY48"/>
    <mergeCell ref="PEZ48:PFB48"/>
    <mergeCell ref="PFC48:PFE48"/>
    <mergeCell ref="PFF48:PFH48"/>
    <mergeCell ref="PFI48:PFK48"/>
    <mergeCell ref="PEH48:PEJ48"/>
    <mergeCell ref="PEK48:PEM48"/>
    <mergeCell ref="PEN48:PEP48"/>
    <mergeCell ref="PEQ48:PES48"/>
    <mergeCell ref="PET48:PEV48"/>
    <mergeCell ref="PDS48:PDU48"/>
    <mergeCell ref="PDV48:PDX48"/>
    <mergeCell ref="PDY48:PEA48"/>
    <mergeCell ref="PEB48:PED48"/>
    <mergeCell ref="PEE48:PEG48"/>
    <mergeCell ref="PDD48:PDF48"/>
    <mergeCell ref="PDG48:PDI48"/>
    <mergeCell ref="PDJ48:PDL48"/>
    <mergeCell ref="PDM48:PDO48"/>
    <mergeCell ref="PDP48:PDR48"/>
    <mergeCell ref="PCO48:PCQ48"/>
    <mergeCell ref="PCR48:PCT48"/>
    <mergeCell ref="PCU48:PCW48"/>
    <mergeCell ref="PCX48:PCZ48"/>
    <mergeCell ref="PDA48:PDC48"/>
    <mergeCell ref="PBZ48:PCB48"/>
    <mergeCell ref="PCC48:PCE48"/>
    <mergeCell ref="PCF48:PCH48"/>
    <mergeCell ref="PCI48:PCK48"/>
    <mergeCell ref="PCL48:PCN48"/>
    <mergeCell ref="PBK48:PBM48"/>
    <mergeCell ref="PBN48:PBP48"/>
    <mergeCell ref="PBQ48:PBS48"/>
    <mergeCell ref="PBT48:PBV48"/>
    <mergeCell ref="PBW48:PBY48"/>
    <mergeCell ref="PAV48:PAX48"/>
    <mergeCell ref="PAY48:PBA48"/>
    <mergeCell ref="PBB48:PBD48"/>
    <mergeCell ref="PBE48:PBG48"/>
    <mergeCell ref="PBH48:PBJ48"/>
    <mergeCell ref="PAG48:PAI48"/>
    <mergeCell ref="PAJ48:PAL48"/>
    <mergeCell ref="PAM48:PAO48"/>
    <mergeCell ref="PAP48:PAR48"/>
    <mergeCell ref="PAS48:PAU48"/>
    <mergeCell ref="OZR48:OZT48"/>
    <mergeCell ref="OZU48:OZW48"/>
    <mergeCell ref="OZX48:OZZ48"/>
    <mergeCell ref="PAA48:PAC48"/>
    <mergeCell ref="PAD48:PAF48"/>
    <mergeCell ref="OZC48:OZE48"/>
    <mergeCell ref="OZF48:OZH48"/>
    <mergeCell ref="OZI48:OZK48"/>
    <mergeCell ref="OZL48:OZN48"/>
    <mergeCell ref="OZO48:OZQ48"/>
    <mergeCell ref="OYN48:OYP48"/>
    <mergeCell ref="OYQ48:OYS48"/>
    <mergeCell ref="OYT48:OYV48"/>
    <mergeCell ref="OYW48:OYY48"/>
    <mergeCell ref="OYZ48:OZB48"/>
    <mergeCell ref="OXY48:OYA48"/>
    <mergeCell ref="OYB48:OYD48"/>
    <mergeCell ref="OYE48:OYG48"/>
    <mergeCell ref="OYH48:OYJ48"/>
    <mergeCell ref="OYK48:OYM48"/>
    <mergeCell ref="OXJ48:OXL48"/>
    <mergeCell ref="OXM48:OXO48"/>
    <mergeCell ref="OXP48:OXR48"/>
    <mergeCell ref="OXS48:OXU48"/>
    <mergeCell ref="OXV48:OXX48"/>
    <mergeCell ref="OWU48:OWW48"/>
    <mergeCell ref="OWX48:OWZ48"/>
    <mergeCell ref="OXA48:OXC48"/>
    <mergeCell ref="OXD48:OXF48"/>
    <mergeCell ref="OXG48:OXI48"/>
    <mergeCell ref="OWF48:OWH48"/>
    <mergeCell ref="OWI48:OWK48"/>
    <mergeCell ref="OWL48:OWN48"/>
    <mergeCell ref="OWO48:OWQ48"/>
    <mergeCell ref="OWR48:OWT48"/>
    <mergeCell ref="OVQ48:OVS48"/>
    <mergeCell ref="OVT48:OVV48"/>
    <mergeCell ref="OVW48:OVY48"/>
    <mergeCell ref="OVZ48:OWB48"/>
    <mergeCell ref="OWC48:OWE48"/>
    <mergeCell ref="OVB48:OVD48"/>
    <mergeCell ref="OVE48:OVG48"/>
    <mergeCell ref="OVH48:OVJ48"/>
    <mergeCell ref="OVK48:OVM48"/>
    <mergeCell ref="OVN48:OVP48"/>
    <mergeCell ref="OUM48:OUO48"/>
    <mergeCell ref="OUP48:OUR48"/>
    <mergeCell ref="OUS48:OUU48"/>
    <mergeCell ref="OUV48:OUX48"/>
    <mergeCell ref="OUY48:OVA48"/>
    <mergeCell ref="OTX48:OTZ48"/>
    <mergeCell ref="OUA48:OUC48"/>
    <mergeCell ref="OUD48:OUF48"/>
    <mergeCell ref="OUG48:OUI48"/>
    <mergeCell ref="OUJ48:OUL48"/>
    <mergeCell ref="OTI48:OTK48"/>
    <mergeCell ref="OTL48:OTN48"/>
    <mergeCell ref="OTO48:OTQ48"/>
    <mergeCell ref="OTR48:OTT48"/>
    <mergeCell ref="OTU48:OTW48"/>
    <mergeCell ref="OST48:OSV48"/>
    <mergeCell ref="OSW48:OSY48"/>
    <mergeCell ref="OSZ48:OTB48"/>
    <mergeCell ref="OTC48:OTE48"/>
    <mergeCell ref="OTF48:OTH48"/>
    <mergeCell ref="OSE48:OSG48"/>
    <mergeCell ref="OSH48:OSJ48"/>
    <mergeCell ref="OSK48:OSM48"/>
    <mergeCell ref="OSN48:OSP48"/>
    <mergeCell ref="OSQ48:OSS48"/>
    <mergeCell ref="ORP48:ORR48"/>
    <mergeCell ref="ORS48:ORU48"/>
    <mergeCell ref="ORV48:ORX48"/>
    <mergeCell ref="ORY48:OSA48"/>
    <mergeCell ref="OSB48:OSD48"/>
    <mergeCell ref="ORA48:ORC48"/>
    <mergeCell ref="ORD48:ORF48"/>
    <mergeCell ref="ORG48:ORI48"/>
    <mergeCell ref="ORJ48:ORL48"/>
    <mergeCell ref="ORM48:ORO48"/>
    <mergeCell ref="OQL48:OQN48"/>
    <mergeCell ref="OQO48:OQQ48"/>
    <mergeCell ref="OQR48:OQT48"/>
    <mergeCell ref="OQU48:OQW48"/>
    <mergeCell ref="OQX48:OQZ48"/>
    <mergeCell ref="OPW48:OPY48"/>
    <mergeCell ref="OPZ48:OQB48"/>
    <mergeCell ref="OQC48:OQE48"/>
    <mergeCell ref="OQF48:OQH48"/>
    <mergeCell ref="OQI48:OQK48"/>
    <mergeCell ref="OPH48:OPJ48"/>
    <mergeCell ref="OPK48:OPM48"/>
    <mergeCell ref="OPN48:OPP48"/>
    <mergeCell ref="OPQ48:OPS48"/>
    <mergeCell ref="OPT48:OPV48"/>
    <mergeCell ref="OOS48:OOU48"/>
    <mergeCell ref="OOV48:OOX48"/>
    <mergeCell ref="OOY48:OPA48"/>
    <mergeCell ref="OPB48:OPD48"/>
    <mergeCell ref="OPE48:OPG48"/>
    <mergeCell ref="OOD48:OOF48"/>
    <mergeCell ref="OOG48:OOI48"/>
    <mergeCell ref="OOJ48:OOL48"/>
    <mergeCell ref="OOM48:OOO48"/>
    <mergeCell ref="OOP48:OOR48"/>
    <mergeCell ref="ONO48:ONQ48"/>
    <mergeCell ref="ONR48:ONT48"/>
    <mergeCell ref="ONU48:ONW48"/>
    <mergeCell ref="ONX48:ONZ48"/>
    <mergeCell ref="OOA48:OOC48"/>
    <mergeCell ref="OMZ48:ONB48"/>
    <mergeCell ref="ONC48:ONE48"/>
    <mergeCell ref="ONF48:ONH48"/>
    <mergeCell ref="ONI48:ONK48"/>
    <mergeCell ref="ONL48:ONN48"/>
    <mergeCell ref="OMK48:OMM48"/>
    <mergeCell ref="OMN48:OMP48"/>
    <mergeCell ref="OMQ48:OMS48"/>
    <mergeCell ref="OMT48:OMV48"/>
    <mergeCell ref="OMW48:OMY48"/>
    <mergeCell ref="OLV48:OLX48"/>
    <mergeCell ref="OLY48:OMA48"/>
    <mergeCell ref="OMB48:OMD48"/>
    <mergeCell ref="OME48:OMG48"/>
    <mergeCell ref="OMH48:OMJ48"/>
    <mergeCell ref="OLG48:OLI48"/>
    <mergeCell ref="OLJ48:OLL48"/>
    <mergeCell ref="OLM48:OLO48"/>
    <mergeCell ref="OLP48:OLR48"/>
    <mergeCell ref="OLS48:OLU48"/>
    <mergeCell ref="OKR48:OKT48"/>
    <mergeCell ref="OKU48:OKW48"/>
    <mergeCell ref="OKX48:OKZ48"/>
    <mergeCell ref="OLA48:OLC48"/>
    <mergeCell ref="OLD48:OLF48"/>
    <mergeCell ref="OKC48:OKE48"/>
    <mergeCell ref="OKF48:OKH48"/>
    <mergeCell ref="OKI48:OKK48"/>
    <mergeCell ref="OKL48:OKN48"/>
    <mergeCell ref="OKO48:OKQ48"/>
    <mergeCell ref="OJN48:OJP48"/>
    <mergeCell ref="OJQ48:OJS48"/>
    <mergeCell ref="OJT48:OJV48"/>
    <mergeCell ref="OJW48:OJY48"/>
    <mergeCell ref="OJZ48:OKB48"/>
    <mergeCell ref="OIY48:OJA48"/>
    <mergeCell ref="OJB48:OJD48"/>
    <mergeCell ref="OJE48:OJG48"/>
    <mergeCell ref="OJH48:OJJ48"/>
    <mergeCell ref="OJK48:OJM48"/>
    <mergeCell ref="OIJ48:OIL48"/>
    <mergeCell ref="OIM48:OIO48"/>
    <mergeCell ref="OIP48:OIR48"/>
    <mergeCell ref="OIS48:OIU48"/>
    <mergeCell ref="OIV48:OIX48"/>
    <mergeCell ref="OHU48:OHW48"/>
    <mergeCell ref="OHX48:OHZ48"/>
    <mergeCell ref="OIA48:OIC48"/>
    <mergeCell ref="OID48:OIF48"/>
    <mergeCell ref="OIG48:OII48"/>
    <mergeCell ref="OHF48:OHH48"/>
    <mergeCell ref="OHI48:OHK48"/>
    <mergeCell ref="OHL48:OHN48"/>
    <mergeCell ref="OHO48:OHQ48"/>
    <mergeCell ref="OHR48:OHT48"/>
    <mergeCell ref="OGQ48:OGS48"/>
    <mergeCell ref="OGT48:OGV48"/>
    <mergeCell ref="OGW48:OGY48"/>
    <mergeCell ref="OGZ48:OHB48"/>
    <mergeCell ref="OHC48:OHE48"/>
    <mergeCell ref="OGB48:OGD48"/>
    <mergeCell ref="OGE48:OGG48"/>
    <mergeCell ref="OGH48:OGJ48"/>
    <mergeCell ref="OGK48:OGM48"/>
    <mergeCell ref="OGN48:OGP48"/>
    <mergeCell ref="OFM48:OFO48"/>
    <mergeCell ref="OFP48:OFR48"/>
    <mergeCell ref="OFS48:OFU48"/>
    <mergeCell ref="OFV48:OFX48"/>
    <mergeCell ref="OFY48:OGA48"/>
    <mergeCell ref="OEX48:OEZ48"/>
    <mergeCell ref="OFA48:OFC48"/>
    <mergeCell ref="OFD48:OFF48"/>
    <mergeCell ref="OFG48:OFI48"/>
    <mergeCell ref="OFJ48:OFL48"/>
    <mergeCell ref="OEI48:OEK48"/>
    <mergeCell ref="OEL48:OEN48"/>
    <mergeCell ref="OEO48:OEQ48"/>
    <mergeCell ref="OER48:OET48"/>
    <mergeCell ref="OEU48:OEW48"/>
    <mergeCell ref="ODT48:ODV48"/>
    <mergeCell ref="ODW48:ODY48"/>
    <mergeCell ref="ODZ48:OEB48"/>
    <mergeCell ref="OEC48:OEE48"/>
    <mergeCell ref="OEF48:OEH48"/>
    <mergeCell ref="ODE48:ODG48"/>
    <mergeCell ref="ODH48:ODJ48"/>
    <mergeCell ref="ODK48:ODM48"/>
    <mergeCell ref="ODN48:ODP48"/>
    <mergeCell ref="ODQ48:ODS48"/>
    <mergeCell ref="OCP48:OCR48"/>
    <mergeCell ref="OCS48:OCU48"/>
    <mergeCell ref="OCV48:OCX48"/>
    <mergeCell ref="OCY48:ODA48"/>
    <mergeCell ref="ODB48:ODD48"/>
    <mergeCell ref="OCA48:OCC48"/>
    <mergeCell ref="OCD48:OCF48"/>
    <mergeCell ref="OCG48:OCI48"/>
    <mergeCell ref="OCJ48:OCL48"/>
    <mergeCell ref="OCM48:OCO48"/>
    <mergeCell ref="OBL48:OBN48"/>
    <mergeCell ref="OBO48:OBQ48"/>
    <mergeCell ref="OBR48:OBT48"/>
    <mergeCell ref="OBU48:OBW48"/>
    <mergeCell ref="OBX48:OBZ48"/>
    <mergeCell ref="OAW48:OAY48"/>
    <mergeCell ref="OAZ48:OBB48"/>
    <mergeCell ref="OBC48:OBE48"/>
    <mergeCell ref="OBF48:OBH48"/>
    <mergeCell ref="OBI48:OBK48"/>
    <mergeCell ref="OAH48:OAJ48"/>
    <mergeCell ref="OAK48:OAM48"/>
    <mergeCell ref="OAN48:OAP48"/>
    <mergeCell ref="OAQ48:OAS48"/>
    <mergeCell ref="OAT48:OAV48"/>
    <mergeCell ref="NZS48:NZU48"/>
    <mergeCell ref="NZV48:NZX48"/>
    <mergeCell ref="NZY48:OAA48"/>
    <mergeCell ref="OAB48:OAD48"/>
    <mergeCell ref="OAE48:OAG48"/>
    <mergeCell ref="NZD48:NZF48"/>
    <mergeCell ref="NZG48:NZI48"/>
    <mergeCell ref="NZJ48:NZL48"/>
    <mergeCell ref="NZM48:NZO48"/>
    <mergeCell ref="NZP48:NZR48"/>
    <mergeCell ref="NYO48:NYQ48"/>
    <mergeCell ref="NYR48:NYT48"/>
    <mergeCell ref="NYU48:NYW48"/>
    <mergeCell ref="NYX48:NYZ48"/>
    <mergeCell ref="NZA48:NZC48"/>
    <mergeCell ref="NXZ48:NYB48"/>
    <mergeCell ref="NYC48:NYE48"/>
    <mergeCell ref="NYF48:NYH48"/>
    <mergeCell ref="NYI48:NYK48"/>
    <mergeCell ref="NYL48:NYN48"/>
    <mergeCell ref="NXK48:NXM48"/>
    <mergeCell ref="NXN48:NXP48"/>
    <mergeCell ref="NXQ48:NXS48"/>
    <mergeCell ref="NXT48:NXV48"/>
    <mergeCell ref="NXW48:NXY48"/>
    <mergeCell ref="NWV48:NWX48"/>
    <mergeCell ref="NWY48:NXA48"/>
    <mergeCell ref="NXB48:NXD48"/>
    <mergeCell ref="NXE48:NXG48"/>
    <mergeCell ref="NXH48:NXJ48"/>
    <mergeCell ref="NWG48:NWI48"/>
    <mergeCell ref="NWJ48:NWL48"/>
    <mergeCell ref="NWM48:NWO48"/>
    <mergeCell ref="NWP48:NWR48"/>
    <mergeCell ref="NWS48:NWU48"/>
    <mergeCell ref="NVR48:NVT48"/>
    <mergeCell ref="NVU48:NVW48"/>
    <mergeCell ref="NVX48:NVZ48"/>
    <mergeCell ref="NWA48:NWC48"/>
    <mergeCell ref="NWD48:NWF48"/>
    <mergeCell ref="NVC48:NVE48"/>
    <mergeCell ref="NVF48:NVH48"/>
    <mergeCell ref="NVI48:NVK48"/>
    <mergeCell ref="NVL48:NVN48"/>
    <mergeCell ref="NVO48:NVQ48"/>
    <mergeCell ref="NUN48:NUP48"/>
    <mergeCell ref="NUQ48:NUS48"/>
    <mergeCell ref="NUT48:NUV48"/>
    <mergeCell ref="NUW48:NUY48"/>
    <mergeCell ref="NUZ48:NVB48"/>
    <mergeCell ref="NTY48:NUA48"/>
    <mergeCell ref="NUB48:NUD48"/>
    <mergeCell ref="NUE48:NUG48"/>
    <mergeCell ref="NUH48:NUJ48"/>
    <mergeCell ref="NUK48:NUM48"/>
    <mergeCell ref="NTJ48:NTL48"/>
    <mergeCell ref="NTM48:NTO48"/>
    <mergeCell ref="NTP48:NTR48"/>
    <mergeCell ref="NTS48:NTU48"/>
    <mergeCell ref="NTV48:NTX48"/>
    <mergeCell ref="NSU48:NSW48"/>
    <mergeCell ref="NSX48:NSZ48"/>
    <mergeCell ref="NTA48:NTC48"/>
    <mergeCell ref="NTD48:NTF48"/>
    <mergeCell ref="NTG48:NTI48"/>
    <mergeCell ref="NSF48:NSH48"/>
    <mergeCell ref="NSI48:NSK48"/>
    <mergeCell ref="NSL48:NSN48"/>
    <mergeCell ref="NSO48:NSQ48"/>
    <mergeCell ref="NSR48:NST48"/>
    <mergeCell ref="NRQ48:NRS48"/>
    <mergeCell ref="NRT48:NRV48"/>
    <mergeCell ref="NRW48:NRY48"/>
    <mergeCell ref="NRZ48:NSB48"/>
    <mergeCell ref="NSC48:NSE48"/>
    <mergeCell ref="NRB48:NRD48"/>
    <mergeCell ref="NRE48:NRG48"/>
    <mergeCell ref="NRH48:NRJ48"/>
    <mergeCell ref="NRK48:NRM48"/>
    <mergeCell ref="NRN48:NRP48"/>
    <mergeCell ref="NQM48:NQO48"/>
    <mergeCell ref="NQP48:NQR48"/>
    <mergeCell ref="NQS48:NQU48"/>
    <mergeCell ref="NQV48:NQX48"/>
    <mergeCell ref="NQY48:NRA48"/>
    <mergeCell ref="NPX48:NPZ48"/>
    <mergeCell ref="NQA48:NQC48"/>
    <mergeCell ref="NQD48:NQF48"/>
    <mergeCell ref="NQG48:NQI48"/>
    <mergeCell ref="NQJ48:NQL48"/>
    <mergeCell ref="NPI48:NPK48"/>
    <mergeCell ref="NPL48:NPN48"/>
    <mergeCell ref="NPO48:NPQ48"/>
    <mergeCell ref="NPR48:NPT48"/>
    <mergeCell ref="NPU48:NPW48"/>
    <mergeCell ref="NOT48:NOV48"/>
    <mergeCell ref="NOW48:NOY48"/>
    <mergeCell ref="NOZ48:NPB48"/>
    <mergeCell ref="NPC48:NPE48"/>
    <mergeCell ref="NPF48:NPH48"/>
    <mergeCell ref="NOE48:NOG48"/>
    <mergeCell ref="NOH48:NOJ48"/>
    <mergeCell ref="NOK48:NOM48"/>
    <mergeCell ref="NON48:NOP48"/>
    <mergeCell ref="NOQ48:NOS48"/>
    <mergeCell ref="NNP48:NNR48"/>
    <mergeCell ref="NNS48:NNU48"/>
    <mergeCell ref="NNV48:NNX48"/>
    <mergeCell ref="NNY48:NOA48"/>
    <mergeCell ref="NOB48:NOD48"/>
    <mergeCell ref="NNA48:NNC48"/>
    <mergeCell ref="NND48:NNF48"/>
    <mergeCell ref="NNG48:NNI48"/>
    <mergeCell ref="NNJ48:NNL48"/>
    <mergeCell ref="NNM48:NNO48"/>
    <mergeCell ref="NML48:NMN48"/>
    <mergeCell ref="NMO48:NMQ48"/>
    <mergeCell ref="NMR48:NMT48"/>
    <mergeCell ref="NMU48:NMW48"/>
    <mergeCell ref="NMX48:NMZ48"/>
    <mergeCell ref="NLW48:NLY48"/>
    <mergeCell ref="NLZ48:NMB48"/>
    <mergeCell ref="NMC48:NME48"/>
    <mergeCell ref="NMF48:NMH48"/>
    <mergeCell ref="NMI48:NMK48"/>
    <mergeCell ref="NLH48:NLJ48"/>
    <mergeCell ref="NLK48:NLM48"/>
    <mergeCell ref="NLN48:NLP48"/>
    <mergeCell ref="NLQ48:NLS48"/>
    <mergeCell ref="NLT48:NLV48"/>
    <mergeCell ref="NKS48:NKU48"/>
    <mergeCell ref="NKV48:NKX48"/>
    <mergeCell ref="NKY48:NLA48"/>
    <mergeCell ref="NLB48:NLD48"/>
    <mergeCell ref="NLE48:NLG48"/>
    <mergeCell ref="NKD48:NKF48"/>
    <mergeCell ref="NKG48:NKI48"/>
    <mergeCell ref="NKJ48:NKL48"/>
    <mergeCell ref="NKM48:NKO48"/>
    <mergeCell ref="NKP48:NKR48"/>
    <mergeCell ref="NJO48:NJQ48"/>
    <mergeCell ref="NJR48:NJT48"/>
    <mergeCell ref="NJU48:NJW48"/>
    <mergeCell ref="NJX48:NJZ48"/>
    <mergeCell ref="NKA48:NKC48"/>
    <mergeCell ref="NIZ48:NJB48"/>
    <mergeCell ref="NJC48:NJE48"/>
    <mergeCell ref="NJF48:NJH48"/>
    <mergeCell ref="NJI48:NJK48"/>
    <mergeCell ref="NJL48:NJN48"/>
    <mergeCell ref="NIK48:NIM48"/>
    <mergeCell ref="NIN48:NIP48"/>
    <mergeCell ref="NIQ48:NIS48"/>
    <mergeCell ref="NIT48:NIV48"/>
    <mergeCell ref="NIW48:NIY48"/>
    <mergeCell ref="NHV48:NHX48"/>
    <mergeCell ref="NHY48:NIA48"/>
    <mergeCell ref="NIB48:NID48"/>
    <mergeCell ref="NIE48:NIG48"/>
    <mergeCell ref="NIH48:NIJ48"/>
    <mergeCell ref="NHG48:NHI48"/>
    <mergeCell ref="NHJ48:NHL48"/>
    <mergeCell ref="NHM48:NHO48"/>
    <mergeCell ref="NHP48:NHR48"/>
    <mergeCell ref="NHS48:NHU48"/>
    <mergeCell ref="NGR48:NGT48"/>
    <mergeCell ref="NGU48:NGW48"/>
    <mergeCell ref="NGX48:NGZ48"/>
    <mergeCell ref="NHA48:NHC48"/>
    <mergeCell ref="NHD48:NHF48"/>
    <mergeCell ref="NGC48:NGE48"/>
    <mergeCell ref="NGF48:NGH48"/>
    <mergeCell ref="NGI48:NGK48"/>
    <mergeCell ref="NGL48:NGN48"/>
    <mergeCell ref="NGO48:NGQ48"/>
    <mergeCell ref="NFN48:NFP48"/>
    <mergeCell ref="NFQ48:NFS48"/>
    <mergeCell ref="NFT48:NFV48"/>
    <mergeCell ref="NFW48:NFY48"/>
    <mergeCell ref="NFZ48:NGB48"/>
    <mergeCell ref="NEY48:NFA48"/>
    <mergeCell ref="NFB48:NFD48"/>
    <mergeCell ref="NFE48:NFG48"/>
    <mergeCell ref="NFH48:NFJ48"/>
    <mergeCell ref="NFK48:NFM48"/>
    <mergeCell ref="NEJ48:NEL48"/>
    <mergeCell ref="NEM48:NEO48"/>
    <mergeCell ref="NEP48:NER48"/>
    <mergeCell ref="NES48:NEU48"/>
    <mergeCell ref="NEV48:NEX48"/>
    <mergeCell ref="NDU48:NDW48"/>
    <mergeCell ref="NDX48:NDZ48"/>
    <mergeCell ref="NEA48:NEC48"/>
    <mergeCell ref="NED48:NEF48"/>
    <mergeCell ref="NEG48:NEI48"/>
    <mergeCell ref="NDF48:NDH48"/>
    <mergeCell ref="NDI48:NDK48"/>
    <mergeCell ref="NDL48:NDN48"/>
    <mergeCell ref="NDO48:NDQ48"/>
    <mergeCell ref="NDR48:NDT48"/>
    <mergeCell ref="NCQ48:NCS48"/>
    <mergeCell ref="NCT48:NCV48"/>
    <mergeCell ref="NCW48:NCY48"/>
    <mergeCell ref="NCZ48:NDB48"/>
    <mergeCell ref="NDC48:NDE48"/>
    <mergeCell ref="NCB48:NCD48"/>
    <mergeCell ref="NCE48:NCG48"/>
    <mergeCell ref="NCH48:NCJ48"/>
    <mergeCell ref="NCK48:NCM48"/>
    <mergeCell ref="NCN48:NCP48"/>
    <mergeCell ref="NBM48:NBO48"/>
    <mergeCell ref="NBP48:NBR48"/>
    <mergeCell ref="NBS48:NBU48"/>
    <mergeCell ref="NBV48:NBX48"/>
    <mergeCell ref="NBY48:NCA48"/>
    <mergeCell ref="NAX48:NAZ48"/>
    <mergeCell ref="NBA48:NBC48"/>
    <mergeCell ref="NBD48:NBF48"/>
    <mergeCell ref="NBG48:NBI48"/>
    <mergeCell ref="NBJ48:NBL48"/>
    <mergeCell ref="NAI48:NAK48"/>
    <mergeCell ref="NAL48:NAN48"/>
    <mergeCell ref="NAO48:NAQ48"/>
    <mergeCell ref="NAR48:NAT48"/>
    <mergeCell ref="NAU48:NAW48"/>
    <mergeCell ref="MZT48:MZV48"/>
    <mergeCell ref="MZW48:MZY48"/>
    <mergeCell ref="MZZ48:NAB48"/>
    <mergeCell ref="NAC48:NAE48"/>
    <mergeCell ref="NAF48:NAH48"/>
    <mergeCell ref="MZE48:MZG48"/>
    <mergeCell ref="MZH48:MZJ48"/>
    <mergeCell ref="MZK48:MZM48"/>
    <mergeCell ref="MZN48:MZP48"/>
    <mergeCell ref="MZQ48:MZS48"/>
    <mergeCell ref="MYP48:MYR48"/>
    <mergeCell ref="MYS48:MYU48"/>
    <mergeCell ref="MYV48:MYX48"/>
    <mergeCell ref="MYY48:MZA48"/>
    <mergeCell ref="MZB48:MZD48"/>
    <mergeCell ref="MYA48:MYC48"/>
    <mergeCell ref="MYD48:MYF48"/>
    <mergeCell ref="MYG48:MYI48"/>
    <mergeCell ref="MYJ48:MYL48"/>
    <mergeCell ref="MYM48:MYO48"/>
    <mergeCell ref="MXL48:MXN48"/>
    <mergeCell ref="MXO48:MXQ48"/>
    <mergeCell ref="MXR48:MXT48"/>
    <mergeCell ref="MXU48:MXW48"/>
    <mergeCell ref="MXX48:MXZ48"/>
    <mergeCell ref="MWW48:MWY48"/>
    <mergeCell ref="MWZ48:MXB48"/>
    <mergeCell ref="MXC48:MXE48"/>
    <mergeCell ref="MXF48:MXH48"/>
    <mergeCell ref="MXI48:MXK48"/>
    <mergeCell ref="MWH48:MWJ48"/>
    <mergeCell ref="MWK48:MWM48"/>
    <mergeCell ref="MWN48:MWP48"/>
    <mergeCell ref="MWQ48:MWS48"/>
    <mergeCell ref="MWT48:MWV48"/>
    <mergeCell ref="MVS48:MVU48"/>
    <mergeCell ref="MVV48:MVX48"/>
    <mergeCell ref="MVY48:MWA48"/>
    <mergeCell ref="MWB48:MWD48"/>
    <mergeCell ref="MWE48:MWG48"/>
    <mergeCell ref="MVD48:MVF48"/>
    <mergeCell ref="MVG48:MVI48"/>
    <mergeCell ref="MVJ48:MVL48"/>
    <mergeCell ref="MVM48:MVO48"/>
    <mergeCell ref="MVP48:MVR48"/>
    <mergeCell ref="MUO48:MUQ48"/>
    <mergeCell ref="MUR48:MUT48"/>
    <mergeCell ref="MUU48:MUW48"/>
    <mergeCell ref="MUX48:MUZ48"/>
    <mergeCell ref="MVA48:MVC48"/>
    <mergeCell ref="MTZ48:MUB48"/>
    <mergeCell ref="MUC48:MUE48"/>
    <mergeCell ref="MUF48:MUH48"/>
    <mergeCell ref="MUI48:MUK48"/>
    <mergeCell ref="MUL48:MUN48"/>
    <mergeCell ref="MTK48:MTM48"/>
    <mergeCell ref="MTN48:MTP48"/>
    <mergeCell ref="MTQ48:MTS48"/>
    <mergeCell ref="MTT48:MTV48"/>
    <mergeCell ref="MTW48:MTY48"/>
    <mergeCell ref="MSV48:MSX48"/>
    <mergeCell ref="MSY48:MTA48"/>
    <mergeCell ref="MTB48:MTD48"/>
    <mergeCell ref="MTE48:MTG48"/>
    <mergeCell ref="MTH48:MTJ48"/>
    <mergeCell ref="MSG48:MSI48"/>
    <mergeCell ref="MSJ48:MSL48"/>
    <mergeCell ref="MSM48:MSO48"/>
    <mergeCell ref="MSP48:MSR48"/>
    <mergeCell ref="MSS48:MSU48"/>
    <mergeCell ref="MRR48:MRT48"/>
    <mergeCell ref="MRU48:MRW48"/>
    <mergeCell ref="MRX48:MRZ48"/>
    <mergeCell ref="MSA48:MSC48"/>
    <mergeCell ref="MSD48:MSF48"/>
    <mergeCell ref="MRC48:MRE48"/>
    <mergeCell ref="MRF48:MRH48"/>
    <mergeCell ref="MRI48:MRK48"/>
    <mergeCell ref="MRL48:MRN48"/>
    <mergeCell ref="MRO48:MRQ48"/>
    <mergeCell ref="MQN48:MQP48"/>
    <mergeCell ref="MQQ48:MQS48"/>
    <mergeCell ref="MQT48:MQV48"/>
    <mergeCell ref="MQW48:MQY48"/>
    <mergeCell ref="MQZ48:MRB48"/>
    <mergeCell ref="MPY48:MQA48"/>
    <mergeCell ref="MQB48:MQD48"/>
    <mergeCell ref="MQE48:MQG48"/>
    <mergeCell ref="MQH48:MQJ48"/>
    <mergeCell ref="MQK48:MQM48"/>
    <mergeCell ref="MPJ48:MPL48"/>
    <mergeCell ref="MPM48:MPO48"/>
    <mergeCell ref="MPP48:MPR48"/>
    <mergeCell ref="MPS48:MPU48"/>
    <mergeCell ref="MPV48:MPX48"/>
    <mergeCell ref="MOU48:MOW48"/>
    <mergeCell ref="MOX48:MOZ48"/>
    <mergeCell ref="MPA48:MPC48"/>
    <mergeCell ref="MPD48:MPF48"/>
    <mergeCell ref="MPG48:MPI48"/>
    <mergeCell ref="MOF48:MOH48"/>
    <mergeCell ref="MOI48:MOK48"/>
    <mergeCell ref="MOL48:MON48"/>
    <mergeCell ref="MOO48:MOQ48"/>
    <mergeCell ref="MOR48:MOT48"/>
    <mergeCell ref="MNQ48:MNS48"/>
    <mergeCell ref="MNT48:MNV48"/>
    <mergeCell ref="MNW48:MNY48"/>
    <mergeCell ref="MNZ48:MOB48"/>
    <mergeCell ref="MOC48:MOE48"/>
    <mergeCell ref="MNB48:MND48"/>
    <mergeCell ref="MNE48:MNG48"/>
    <mergeCell ref="MNH48:MNJ48"/>
    <mergeCell ref="MNK48:MNM48"/>
    <mergeCell ref="MNN48:MNP48"/>
    <mergeCell ref="MMM48:MMO48"/>
    <mergeCell ref="MMP48:MMR48"/>
    <mergeCell ref="MMS48:MMU48"/>
    <mergeCell ref="MMV48:MMX48"/>
    <mergeCell ref="MMY48:MNA48"/>
    <mergeCell ref="MLX48:MLZ48"/>
    <mergeCell ref="MMA48:MMC48"/>
    <mergeCell ref="MMD48:MMF48"/>
    <mergeCell ref="MMG48:MMI48"/>
    <mergeCell ref="MMJ48:MML48"/>
    <mergeCell ref="MLI48:MLK48"/>
    <mergeCell ref="MLL48:MLN48"/>
    <mergeCell ref="MLO48:MLQ48"/>
    <mergeCell ref="MLR48:MLT48"/>
    <mergeCell ref="MLU48:MLW48"/>
    <mergeCell ref="MKT48:MKV48"/>
    <mergeCell ref="MKW48:MKY48"/>
    <mergeCell ref="MKZ48:MLB48"/>
    <mergeCell ref="MLC48:MLE48"/>
    <mergeCell ref="MLF48:MLH48"/>
    <mergeCell ref="MKE48:MKG48"/>
    <mergeCell ref="MKH48:MKJ48"/>
    <mergeCell ref="MKK48:MKM48"/>
    <mergeCell ref="MKN48:MKP48"/>
    <mergeCell ref="MKQ48:MKS48"/>
    <mergeCell ref="MJP48:MJR48"/>
    <mergeCell ref="MJS48:MJU48"/>
    <mergeCell ref="MJV48:MJX48"/>
    <mergeCell ref="MJY48:MKA48"/>
    <mergeCell ref="MKB48:MKD48"/>
    <mergeCell ref="MJA48:MJC48"/>
    <mergeCell ref="MJD48:MJF48"/>
    <mergeCell ref="MJG48:MJI48"/>
    <mergeCell ref="MJJ48:MJL48"/>
    <mergeCell ref="MJM48:MJO48"/>
    <mergeCell ref="MIL48:MIN48"/>
    <mergeCell ref="MIO48:MIQ48"/>
    <mergeCell ref="MIR48:MIT48"/>
    <mergeCell ref="MIU48:MIW48"/>
    <mergeCell ref="MIX48:MIZ48"/>
    <mergeCell ref="MHW48:MHY48"/>
    <mergeCell ref="MHZ48:MIB48"/>
    <mergeCell ref="MIC48:MIE48"/>
    <mergeCell ref="MIF48:MIH48"/>
    <mergeCell ref="MII48:MIK48"/>
    <mergeCell ref="MHH48:MHJ48"/>
    <mergeCell ref="MHK48:MHM48"/>
    <mergeCell ref="MHN48:MHP48"/>
    <mergeCell ref="MHQ48:MHS48"/>
    <mergeCell ref="MHT48:MHV48"/>
    <mergeCell ref="MGS48:MGU48"/>
    <mergeCell ref="MGV48:MGX48"/>
    <mergeCell ref="MGY48:MHA48"/>
    <mergeCell ref="MHB48:MHD48"/>
    <mergeCell ref="MHE48:MHG48"/>
    <mergeCell ref="MGD48:MGF48"/>
    <mergeCell ref="MGG48:MGI48"/>
    <mergeCell ref="MGJ48:MGL48"/>
    <mergeCell ref="MGM48:MGO48"/>
    <mergeCell ref="MGP48:MGR48"/>
    <mergeCell ref="MFO48:MFQ48"/>
    <mergeCell ref="MFR48:MFT48"/>
    <mergeCell ref="MFU48:MFW48"/>
    <mergeCell ref="MFX48:MFZ48"/>
    <mergeCell ref="MGA48:MGC48"/>
    <mergeCell ref="MEZ48:MFB48"/>
    <mergeCell ref="MFC48:MFE48"/>
    <mergeCell ref="MFF48:MFH48"/>
    <mergeCell ref="MFI48:MFK48"/>
    <mergeCell ref="MFL48:MFN48"/>
    <mergeCell ref="MEK48:MEM48"/>
    <mergeCell ref="MEN48:MEP48"/>
    <mergeCell ref="MEQ48:MES48"/>
    <mergeCell ref="MET48:MEV48"/>
    <mergeCell ref="MEW48:MEY48"/>
    <mergeCell ref="MDV48:MDX48"/>
    <mergeCell ref="MDY48:MEA48"/>
    <mergeCell ref="MEB48:MED48"/>
    <mergeCell ref="MEE48:MEG48"/>
    <mergeCell ref="MEH48:MEJ48"/>
    <mergeCell ref="MDG48:MDI48"/>
    <mergeCell ref="MDJ48:MDL48"/>
    <mergeCell ref="MDM48:MDO48"/>
    <mergeCell ref="MDP48:MDR48"/>
    <mergeCell ref="MDS48:MDU48"/>
    <mergeCell ref="MCR48:MCT48"/>
    <mergeCell ref="MCU48:MCW48"/>
    <mergeCell ref="MCX48:MCZ48"/>
    <mergeCell ref="MDA48:MDC48"/>
    <mergeCell ref="MDD48:MDF48"/>
    <mergeCell ref="MCC48:MCE48"/>
    <mergeCell ref="MCF48:MCH48"/>
    <mergeCell ref="MCI48:MCK48"/>
    <mergeCell ref="MCL48:MCN48"/>
    <mergeCell ref="MCO48:MCQ48"/>
    <mergeCell ref="MBN48:MBP48"/>
    <mergeCell ref="MBQ48:MBS48"/>
    <mergeCell ref="MBT48:MBV48"/>
    <mergeCell ref="MBW48:MBY48"/>
    <mergeCell ref="MBZ48:MCB48"/>
    <mergeCell ref="MAY48:MBA48"/>
    <mergeCell ref="MBB48:MBD48"/>
    <mergeCell ref="MBE48:MBG48"/>
    <mergeCell ref="MBH48:MBJ48"/>
    <mergeCell ref="MBK48:MBM48"/>
    <mergeCell ref="MAJ48:MAL48"/>
    <mergeCell ref="MAM48:MAO48"/>
    <mergeCell ref="MAP48:MAR48"/>
    <mergeCell ref="MAS48:MAU48"/>
    <mergeCell ref="MAV48:MAX48"/>
    <mergeCell ref="LZU48:LZW48"/>
    <mergeCell ref="LZX48:LZZ48"/>
    <mergeCell ref="MAA48:MAC48"/>
    <mergeCell ref="MAD48:MAF48"/>
    <mergeCell ref="MAG48:MAI48"/>
    <mergeCell ref="LZF48:LZH48"/>
    <mergeCell ref="LZI48:LZK48"/>
    <mergeCell ref="LZL48:LZN48"/>
    <mergeCell ref="LZO48:LZQ48"/>
    <mergeCell ref="LZR48:LZT48"/>
    <mergeCell ref="LYQ48:LYS48"/>
    <mergeCell ref="LYT48:LYV48"/>
    <mergeCell ref="LYW48:LYY48"/>
    <mergeCell ref="LYZ48:LZB48"/>
    <mergeCell ref="LZC48:LZE48"/>
    <mergeCell ref="LYB48:LYD48"/>
    <mergeCell ref="LYE48:LYG48"/>
    <mergeCell ref="LYH48:LYJ48"/>
    <mergeCell ref="LYK48:LYM48"/>
    <mergeCell ref="LYN48:LYP48"/>
    <mergeCell ref="LXM48:LXO48"/>
    <mergeCell ref="LXP48:LXR48"/>
    <mergeCell ref="LXS48:LXU48"/>
    <mergeCell ref="LXV48:LXX48"/>
    <mergeCell ref="LXY48:LYA48"/>
    <mergeCell ref="LWX48:LWZ48"/>
    <mergeCell ref="LXA48:LXC48"/>
    <mergeCell ref="LXD48:LXF48"/>
    <mergeCell ref="LXG48:LXI48"/>
    <mergeCell ref="LXJ48:LXL48"/>
    <mergeCell ref="LWI48:LWK48"/>
    <mergeCell ref="LWL48:LWN48"/>
    <mergeCell ref="LWO48:LWQ48"/>
    <mergeCell ref="LWR48:LWT48"/>
    <mergeCell ref="LWU48:LWW48"/>
    <mergeCell ref="LVT48:LVV48"/>
    <mergeCell ref="LVW48:LVY48"/>
    <mergeCell ref="LVZ48:LWB48"/>
    <mergeCell ref="LWC48:LWE48"/>
    <mergeCell ref="LWF48:LWH48"/>
    <mergeCell ref="LVE48:LVG48"/>
    <mergeCell ref="LVH48:LVJ48"/>
    <mergeCell ref="LVK48:LVM48"/>
    <mergeCell ref="LVN48:LVP48"/>
    <mergeCell ref="LVQ48:LVS48"/>
    <mergeCell ref="LUP48:LUR48"/>
    <mergeCell ref="LUS48:LUU48"/>
    <mergeCell ref="LUV48:LUX48"/>
    <mergeCell ref="LUY48:LVA48"/>
    <mergeCell ref="LVB48:LVD48"/>
    <mergeCell ref="LUA48:LUC48"/>
    <mergeCell ref="LUD48:LUF48"/>
    <mergeCell ref="LUG48:LUI48"/>
    <mergeCell ref="LUJ48:LUL48"/>
    <mergeCell ref="LUM48:LUO48"/>
    <mergeCell ref="LTL48:LTN48"/>
    <mergeCell ref="LTO48:LTQ48"/>
    <mergeCell ref="LTR48:LTT48"/>
    <mergeCell ref="LTU48:LTW48"/>
    <mergeCell ref="LTX48:LTZ48"/>
    <mergeCell ref="LSW48:LSY48"/>
    <mergeCell ref="LSZ48:LTB48"/>
    <mergeCell ref="LTC48:LTE48"/>
    <mergeCell ref="LTF48:LTH48"/>
    <mergeCell ref="LTI48:LTK48"/>
    <mergeCell ref="LSH48:LSJ48"/>
    <mergeCell ref="LSK48:LSM48"/>
    <mergeCell ref="LSN48:LSP48"/>
    <mergeCell ref="LSQ48:LSS48"/>
    <mergeCell ref="LST48:LSV48"/>
    <mergeCell ref="LRS48:LRU48"/>
    <mergeCell ref="LRV48:LRX48"/>
    <mergeCell ref="LRY48:LSA48"/>
    <mergeCell ref="LSB48:LSD48"/>
    <mergeCell ref="LSE48:LSG48"/>
    <mergeCell ref="LRD48:LRF48"/>
    <mergeCell ref="LRG48:LRI48"/>
    <mergeCell ref="LRJ48:LRL48"/>
    <mergeCell ref="LRM48:LRO48"/>
    <mergeCell ref="LRP48:LRR48"/>
    <mergeCell ref="LQO48:LQQ48"/>
    <mergeCell ref="LQR48:LQT48"/>
    <mergeCell ref="LQU48:LQW48"/>
    <mergeCell ref="LQX48:LQZ48"/>
    <mergeCell ref="LRA48:LRC48"/>
    <mergeCell ref="LPZ48:LQB48"/>
    <mergeCell ref="LQC48:LQE48"/>
    <mergeCell ref="LQF48:LQH48"/>
    <mergeCell ref="LQI48:LQK48"/>
    <mergeCell ref="LQL48:LQN48"/>
    <mergeCell ref="LPK48:LPM48"/>
    <mergeCell ref="LPN48:LPP48"/>
    <mergeCell ref="LPQ48:LPS48"/>
    <mergeCell ref="LPT48:LPV48"/>
    <mergeCell ref="LPW48:LPY48"/>
    <mergeCell ref="LOV48:LOX48"/>
    <mergeCell ref="LOY48:LPA48"/>
    <mergeCell ref="LPB48:LPD48"/>
    <mergeCell ref="LPE48:LPG48"/>
    <mergeCell ref="LPH48:LPJ48"/>
    <mergeCell ref="LOG48:LOI48"/>
    <mergeCell ref="LOJ48:LOL48"/>
    <mergeCell ref="LOM48:LOO48"/>
    <mergeCell ref="LOP48:LOR48"/>
    <mergeCell ref="LOS48:LOU48"/>
    <mergeCell ref="LNR48:LNT48"/>
    <mergeCell ref="LNU48:LNW48"/>
    <mergeCell ref="LNX48:LNZ48"/>
    <mergeCell ref="LOA48:LOC48"/>
    <mergeCell ref="LOD48:LOF48"/>
    <mergeCell ref="LNC48:LNE48"/>
    <mergeCell ref="LNF48:LNH48"/>
    <mergeCell ref="LNI48:LNK48"/>
    <mergeCell ref="LNL48:LNN48"/>
    <mergeCell ref="LNO48:LNQ48"/>
    <mergeCell ref="LMN48:LMP48"/>
    <mergeCell ref="LMQ48:LMS48"/>
    <mergeCell ref="LMT48:LMV48"/>
    <mergeCell ref="LMW48:LMY48"/>
    <mergeCell ref="LMZ48:LNB48"/>
    <mergeCell ref="LLY48:LMA48"/>
    <mergeCell ref="LMB48:LMD48"/>
    <mergeCell ref="LME48:LMG48"/>
    <mergeCell ref="LMH48:LMJ48"/>
    <mergeCell ref="LMK48:LMM48"/>
    <mergeCell ref="LLJ48:LLL48"/>
    <mergeCell ref="LLM48:LLO48"/>
    <mergeCell ref="LLP48:LLR48"/>
    <mergeCell ref="LLS48:LLU48"/>
    <mergeCell ref="LLV48:LLX48"/>
    <mergeCell ref="LKU48:LKW48"/>
    <mergeCell ref="LKX48:LKZ48"/>
    <mergeCell ref="LLA48:LLC48"/>
    <mergeCell ref="LLD48:LLF48"/>
    <mergeCell ref="LLG48:LLI48"/>
    <mergeCell ref="LKF48:LKH48"/>
    <mergeCell ref="LKI48:LKK48"/>
    <mergeCell ref="LKL48:LKN48"/>
    <mergeCell ref="LKO48:LKQ48"/>
    <mergeCell ref="LKR48:LKT48"/>
    <mergeCell ref="LJQ48:LJS48"/>
    <mergeCell ref="LJT48:LJV48"/>
    <mergeCell ref="LJW48:LJY48"/>
    <mergeCell ref="LJZ48:LKB48"/>
    <mergeCell ref="LKC48:LKE48"/>
    <mergeCell ref="LJB48:LJD48"/>
    <mergeCell ref="LJE48:LJG48"/>
    <mergeCell ref="LJH48:LJJ48"/>
    <mergeCell ref="LJK48:LJM48"/>
    <mergeCell ref="LJN48:LJP48"/>
    <mergeCell ref="LIM48:LIO48"/>
    <mergeCell ref="LIP48:LIR48"/>
    <mergeCell ref="LIS48:LIU48"/>
    <mergeCell ref="LIV48:LIX48"/>
    <mergeCell ref="LIY48:LJA48"/>
    <mergeCell ref="LHX48:LHZ48"/>
    <mergeCell ref="LIA48:LIC48"/>
    <mergeCell ref="LID48:LIF48"/>
    <mergeCell ref="LIG48:LII48"/>
    <mergeCell ref="LIJ48:LIL48"/>
    <mergeCell ref="LHI48:LHK48"/>
    <mergeCell ref="LHL48:LHN48"/>
    <mergeCell ref="LHO48:LHQ48"/>
    <mergeCell ref="LHR48:LHT48"/>
    <mergeCell ref="LHU48:LHW48"/>
    <mergeCell ref="LGT48:LGV48"/>
    <mergeCell ref="LGW48:LGY48"/>
    <mergeCell ref="LGZ48:LHB48"/>
    <mergeCell ref="LHC48:LHE48"/>
    <mergeCell ref="LHF48:LHH48"/>
    <mergeCell ref="LGE48:LGG48"/>
    <mergeCell ref="LGH48:LGJ48"/>
    <mergeCell ref="LGK48:LGM48"/>
    <mergeCell ref="LGN48:LGP48"/>
    <mergeCell ref="LGQ48:LGS48"/>
    <mergeCell ref="LFP48:LFR48"/>
    <mergeCell ref="LFS48:LFU48"/>
    <mergeCell ref="LFV48:LFX48"/>
    <mergeCell ref="LFY48:LGA48"/>
    <mergeCell ref="LGB48:LGD48"/>
    <mergeCell ref="LFA48:LFC48"/>
    <mergeCell ref="LFD48:LFF48"/>
    <mergeCell ref="LFG48:LFI48"/>
    <mergeCell ref="LFJ48:LFL48"/>
    <mergeCell ref="LFM48:LFO48"/>
    <mergeCell ref="LEL48:LEN48"/>
    <mergeCell ref="LEO48:LEQ48"/>
    <mergeCell ref="LER48:LET48"/>
    <mergeCell ref="LEU48:LEW48"/>
    <mergeCell ref="LEX48:LEZ48"/>
    <mergeCell ref="LDW48:LDY48"/>
    <mergeCell ref="LDZ48:LEB48"/>
    <mergeCell ref="LEC48:LEE48"/>
    <mergeCell ref="LEF48:LEH48"/>
    <mergeCell ref="LEI48:LEK48"/>
    <mergeCell ref="LDH48:LDJ48"/>
    <mergeCell ref="LDK48:LDM48"/>
    <mergeCell ref="LDN48:LDP48"/>
    <mergeCell ref="LDQ48:LDS48"/>
    <mergeCell ref="LDT48:LDV48"/>
    <mergeCell ref="LCS48:LCU48"/>
    <mergeCell ref="LCV48:LCX48"/>
    <mergeCell ref="LCY48:LDA48"/>
    <mergeCell ref="LDB48:LDD48"/>
    <mergeCell ref="LDE48:LDG48"/>
    <mergeCell ref="LCD48:LCF48"/>
    <mergeCell ref="LCG48:LCI48"/>
    <mergeCell ref="LCJ48:LCL48"/>
    <mergeCell ref="LCM48:LCO48"/>
    <mergeCell ref="LCP48:LCR48"/>
    <mergeCell ref="LBO48:LBQ48"/>
    <mergeCell ref="LBR48:LBT48"/>
    <mergeCell ref="LBU48:LBW48"/>
    <mergeCell ref="LBX48:LBZ48"/>
    <mergeCell ref="LCA48:LCC48"/>
    <mergeCell ref="LAZ48:LBB48"/>
    <mergeCell ref="LBC48:LBE48"/>
    <mergeCell ref="LBF48:LBH48"/>
    <mergeCell ref="LBI48:LBK48"/>
    <mergeCell ref="LBL48:LBN48"/>
    <mergeCell ref="LAK48:LAM48"/>
    <mergeCell ref="LAN48:LAP48"/>
    <mergeCell ref="LAQ48:LAS48"/>
    <mergeCell ref="LAT48:LAV48"/>
    <mergeCell ref="LAW48:LAY48"/>
    <mergeCell ref="KZV48:KZX48"/>
    <mergeCell ref="KZY48:LAA48"/>
    <mergeCell ref="LAB48:LAD48"/>
    <mergeCell ref="LAE48:LAG48"/>
    <mergeCell ref="LAH48:LAJ48"/>
    <mergeCell ref="KZG48:KZI48"/>
    <mergeCell ref="KZJ48:KZL48"/>
    <mergeCell ref="KZM48:KZO48"/>
    <mergeCell ref="KZP48:KZR48"/>
    <mergeCell ref="KZS48:KZU48"/>
    <mergeCell ref="KYR48:KYT48"/>
    <mergeCell ref="KYU48:KYW48"/>
    <mergeCell ref="KYX48:KYZ48"/>
    <mergeCell ref="KZA48:KZC48"/>
    <mergeCell ref="KZD48:KZF48"/>
    <mergeCell ref="KYC48:KYE48"/>
    <mergeCell ref="KYF48:KYH48"/>
    <mergeCell ref="KYI48:KYK48"/>
    <mergeCell ref="KYL48:KYN48"/>
    <mergeCell ref="KYO48:KYQ48"/>
    <mergeCell ref="KXN48:KXP48"/>
    <mergeCell ref="KXQ48:KXS48"/>
    <mergeCell ref="KXT48:KXV48"/>
    <mergeCell ref="KXW48:KXY48"/>
    <mergeCell ref="KXZ48:KYB48"/>
    <mergeCell ref="KWY48:KXA48"/>
    <mergeCell ref="KXB48:KXD48"/>
    <mergeCell ref="KXE48:KXG48"/>
    <mergeCell ref="KXH48:KXJ48"/>
    <mergeCell ref="KXK48:KXM48"/>
    <mergeCell ref="KWJ48:KWL48"/>
    <mergeCell ref="KWM48:KWO48"/>
    <mergeCell ref="KWP48:KWR48"/>
    <mergeCell ref="KWS48:KWU48"/>
    <mergeCell ref="KWV48:KWX48"/>
    <mergeCell ref="KVU48:KVW48"/>
    <mergeCell ref="KVX48:KVZ48"/>
    <mergeCell ref="KWA48:KWC48"/>
    <mergeCell ref="KWD48:KWF48"/>
    <mergeCell ref="KWG48:KWI48"/>
    <mergeCell ref="KVF48:KVH48"/>
    <mergeCell ref="KVI48:KVK48"/>
    <mergeCell ref="KVL48:KVN48"/>
    <mergeCell ref="KVO48:KVQ48"/>
    <mergeCell ref="KVR48:KVT48"/>
    <mergeCell ref="KUQ48:KUS48"/>
    <mergeCell ref="KUT48:KUV48"/>
    <mergeCell ref="KUW48:KUY48"/>
    <mergeCell ref="KUZ48:KVB48"/>
    <mergeCell ref="KVC48:KVE48"/>
    <mergeCell ref="KUB48:KUD48"/>
    <mergeCell ref="KUE48:KUG48"/>
    <mergeCell ref="KUH48:KUJ48"/>
    <mergeCell ref="KUK48:KUM48"/>
    <mergeCell ref="KUN48:KUP48"/>
    <mergeCell ref="KTM48:KTO48"/>
    <mergeCell ref="KTP48:KTR48"/>
    <mergeCell ref="KTS48:KTU48"/>
    <mergeCell ref="KTV48:KTX48"/>
    <mergeCell ref="KTY48:KUA48"/>
    <mergeCell ref="KSX48:KSZ48"/>
    <mergeCell ref="KTA48:KTC48"/>
    <mergeCell ref="KTD48:KTF48"/>
    <mergeCell ref="KTG48:KTI48"/>
    <mergeCell ref="KTJ48:KTL48"/>
    <mergeCell ref="KSI48:KSK48"/>
    <mergeCell ref="KSL48:KSN48"/>
    <mergeCell ref="KSO48:KSQ48"/>
    <mergeCell ref="KSR48:KST48"/>
    <mergeCell ref="KSU48:KSW48"/>
    <mergeCell ref="KRT48:KRV48"/>
    <mergeCell ref="KRW48:KRY48"/>
    <mergeCell ref="KRZ48:KSB48"/>
    <mergeCell ref="KSC48:KSE48"/>
    <mergeCell ref="KSF48:KSH48"/>
    <mergeCell ref="KRE48:KRG48"/>
    <mergeCell ref="KRH48:KRJ48"/>
    <mergeCell ref="KRK48:KRM48"/>
    <mergeCell ref="KRN48:KRP48"/>
    <mergeCell ref="KRQ48:KRS48"/>
    <mergeCell ref="KQP48:KQR48"/>
    <mergeCell ref="KQS48:KQU48"/>
    <mergeCell ref="KQV48:KQX48"/>
    <mergeCell ref="KQY48:KRA48"/>
    <mergeCell ref="KRB48:KRD48"/>
    <mergeCell ref="KQA48:KQC48"/>
    <mergeCell ref="KQD48:KQF48"/>
    <mergeCell ref="KQG48:KQI48"/>
    <mergeCell ref="KQJ48:KQL48"/>
    <mergeCell ref="KQM48:KQO48"/>
    <mergeCell ref="KPL48:KPN48"/>
    <mergeCell ref="KPO48:KPQ48"/>
    <mergeCell ref="KPR48:KPT48"/>
    <mergeCell ref="KPU48:KPW48"/>
    <mergeCell ref="KPX48:KPZ48"/>
    <mergeCell ref="KOW48:KOY48"/>
    <mergeCell ref="KOZ48:KPB48"/>
    <mergeCell ref="KPC48:KPE48"/>
    <mergeCell ref="KPF48:KPH48"/>
    <mergeCell ref="KPI48:KPK48"/>
    <mergeCell ref="KOH48:KOJ48"/>
    <mergeCell ref="KOK48:KOM48"/>
    <mergeCell ref="KON48:KOP48"/>
    <mergeCell ref="KOQ48:KOS48"/>
    <mergeCell ref="KOT48:KOV48"/>
    <mergeCell ref="KNS48:KNU48"/>
    <mergeCell ref="KNV48:KNX48"/>
    <mergeCell ref="KNY48:KOA48"/>
    <mergeCell ref="KOB48:KOD48"/>
    <mergeCell ref="KOE48:KOG48"/>
    <mergeCell ref="KND48:KNF48"/>
    <mergeCell ref="KNG48:KNI48"/>
    <mergeCell ref="KNJ48:KNL48"/>
    <mergeCell ref="KNM48:KNO48"/>
    <mergeCell ref="KNP48:KNR48"/>
    <mergeCell ref="KMO48:KMQ48"/>
    <mergeCell ref="KMR48:KMT48"/>
    <mergeCell ref="KMU48:KMW48"/>
    <mergeCell ref="KMX48:KMZ48"/>
    <mergeCell ref="KNA48:KNC48"/>
    <mergeCell ref="KLZ48:KMB48"/>
    <mergeCell ref="KMC48:KME48"/>
    <mergeCell ref="KMF48:KMH48"/>
    <mergeCell ref="KMI48:KMK48"/>
    <mergeCell ref="KML48:KMN48"/>
    <mergeCell ref="KLK48:KLM48"/>
    <mergeCell ref="KLN48:KLP48"/>
    <mergeCell ref="KLQ48:KLS48"/>
    <mergeCell ref="KLT48:KLV48"/>
    <mergeCell ref="KLW48:KLY48"/>
    <mergeCell ref="KKV48:KKX48"/>
    <mergeCell ref="KKY48:KLA48"/>
    <mergeCell ref="KLB48:KLD48"/>
    <mergeCell ref="KLE48:KLG48"/>
    <mergeCell ref="KLH48:KLJ48"/>
    <mergeCell ref="KKG48:KKI48"/>
    <mergeCell ref="KKJ48:KKL48"/>
    <mergeCell ref="KKM48:KKO48"/>
    <mergeCell ref="KKP48:KKR48"/>
    <mergeCell ref="KKS48:KKU48"/>
    <mergeCell ref="KJR48:KJT48"/>
    <mergeCell ref="KJU48:KJW48"/>
    <mergeCell ref="KJX48:KJZ48"/>
    <mergeCell ref="KKA48:KKC48"/>
    <mergeCell ref="KKD48:KKF48"/>
    <mergeCell ref="KJC48:KJE48"/>
    <mergeCell ref="KJF48:KJH48"/>
    <mergeCell ref="KJI48:KJK48"/>
    <mergeCell ref="KJL48:KJN48"/>
    <mergeCell ref="KJO48:KJQ48"/>
    <mergeCell ref="KIN48:KIP48"/>
    <mergeCell ref="KIQ48:KIS48"/>
    <mergeCell ref="KIT48:KIV48"/>
    <mergeCell ref="KIW48:KIY48"/>
    <mergeCell ref="KIZ48:KJB48"/>
    <mergeCell ref="KHY48:KIA48"/>
    <mergeCell ref="KIB48:KID48"/>
    <mergeCell ref="KIE48:KIG48"/>
    <mergeCell ref="KIH48:KIJ48"/>
    <mergeCell ref="KIK48:KIM48"/>
    <mergeCell ref="KHJ48:KHL48"/>
    <mergeCell ref="KHM48:KHO48"/>
    <mergeCell ref="KHP48:KHR48"/>
    <mergeCell ref="KHS48:KHU48"/>
    <mergeCell ref="KHV48:KHX48"/>
    <mergeCell ref="KGU48:KGW48"/>
    <mergeCell ref="KGX48:KGZ48"/>
    <mergeCell ref="KHA48:KHC48"/>
    <mergeCell ref="KHD48:KHF48"/>
    <mergeCell ref="KHG48:KHI48"/>
    <mergeCell ref="KGF48:KGH48"/>
    <mergeCell ref="KGI48:KGK48"/>
    <mergeCell ref="KGL48:KGN48"/>
    <mergeCell ref="KGO48:KGQ48"/>
    <mergeCell ref="KGR48:KGT48"/>
    <mergeCell ref="KFQ48:KFS48"/>
    <mergeCell ref="KFT48:KFV48"/>
    <mergeCell ref="KFW48:KFY48"/>
    <mergeCell ref="KFZ48:KGB48"/>
    <mergeCell ref="KGC48:KGE48"/>
    <mergeCell ref="KFB48:KFD48"/>
    <mergeCell ref="KFE48:KFG48"/>
    <mergeCell ref="KFH48:KFJ48"/>
    <mergeCell ref="KFK48:KFM48"/>
    <mergeCell ref="KFN48:KFP48"/>
    <mergeCell ref="KEM48:KEO48"/>
    <mergeCell ref="KEP48:KER48"/>
    <mergeCell ref="KES48:KEU48"/>
    <mergeCell ref="KEV48:KEX48"/>
    <mergeCell ref="KEY48:KFA48"/>
    <mergeCell ref="KDX48:KDZ48"/>
    <mergeCell ref="KEA48:KEC48"/>
    <mergeCell ref="KED48:KEF48"/>
    <mergeCell ref="KEG48:KEI48"/>
    <mergeCell ref="KEJ48:KEL48"/>
    <mergeCell ref="KDI48:KDK48"/>
    <mergeCell ref="KDL48:KDN48"/>
    <mergeCell ref="KDO48:KDQ48"/>
    <mergeCell ref="KDR48:KDT48"/>
    <mergeCell ref="KDU48:KDW48"/>
    <mergeCell ref="KCT48:KCV48"/>
    <mergeCell ref="KCW48:KCY48"/>
    <mergeCell ref="KCZ48:KDB48"/>
    <mergeCell ref="KDC48:KDE48"/>
    <mergeCell ref="KDF48:KDH48"/>
    <mergeCell ref="KCE48:KCG48"/>
    <mergeCell ref="KCH48:KCJ48"/>
    <mergeCell ref="KCK48:KCM48"/>
    <mergeCell ref="KCN48:KCP48"/>
    <mergeCell ref="KCQ48:KCS48"/>
    <mergeCell ref="KBP48:KBR48"/>
    <mergeCell ref="KBS48:KBU48"/>
    <mergeCell ref="KBV48:KBX48"/>
    <mergeCell ref="KBY48:KCA48"/>
    <mergeCell ref="KCB48:KCD48"/>
    <mergeCell ref="KBA48:KBC48"/>
    <mergeCell ref="KBD48:KBF48"/>
    <mergeCell ref="KBG48:KBI48"/>
    <mergeCell ref="KBJ48:KBL48"/>
    <mergeCell ref="KBM48:KBO48"/>
    <mergeCell ref="KAL48:KAN48"/>
    <mergeCell ref="KAO48:KAQ48"/>
    <mergeCell ref="KAR48:KAT48"/>
    <mergeCell ref="KAU48:KAW48"/>
    <mergeCell ref="KAX48:KAZ48"/>
    <mergeCell ref="JZW48:JZY48"/>
    <mergeCell ref="JZZ48:KAB48"/>
    <mergeCell ref="KAC48:KAE48"/>
    <mergeCell ref="KAF48:KAH48"/>
    <mergeCell ref="KAI48:KAK48"/>
    <mergeCell ref="JZH48:JZJ48"/>
    <mergeCell ref="JZK48:JZM48"/>
    <mergeCell ref="JZN48:JZP48"/>
    <mergeCell ref="JZQ48:JZS48"/>
    <mergeCell ref="JZT48:JZV48"/>
    <mergeCell ref="JYS48:JYU48"/>
    <mergeCell ref="JYV48:JYX48"/>
    <mergeCell ref="JYY48:JZA48"/>
    <mergeCell ref="JZB48:JZD48"/>
    <mergeCell ref="JZE48:JZG48"/>
    <mergeCell ref="JYD48:JYF48"/>
    <mergeCell ref="JYG48:JYI48"/>
    <mergeCell ref="JYJ48:JYL48"/>
    <mergeCell ref="JYM48:JYO48"/>
    <mergeCell ref="JYP48:JYR48"/>
    <mergeCell ref="JXO48:JXQ48"/>
    <mergeCell ref="JXR48:JXT48"/>
    <mergeCell ref="JXU48:JXW48"/>
    <mergeCell ref="JXX48:JXZ48"/>
    <mergeCell ref="JYA48:JYC48"/>
    <mergeCell ref="JWZ48:JXB48"/>
    <mergeCell ref="JXC48:JXE48"/>
    <mergeCell ref="JXF48:JXH48"/>
    <mergeCell ref="JXI48:JXK48"/>
    <mergeCell ref="JXL48:JXN48"/>
    <mergeCell ref="JWK48:JWM48"/>
    <mergeCell ref="JWN48:JWP48"/>
    <mergeCell ref="JWQ48:JWS48"/>
    <mergeCell ref="JWT48:JWV48"/>
    <mergeCell ref="JWW48:JWY48"/>
    <mergeCell ref="JVV48:JVX48"/>
    <mergeCell ref="JVY48:JWA48"/>
    <mergeCell ref="JWB48:JWD48"/>
    <mergeCell ref="JWE48:JWG48"/>
    <mergeCell ref="JWH48:JWJ48"/>
    <mergeCell ref="JVG48:JVI48"/>
    <mergeCell ref="JVJ48:JVL48"/>
    <mergeCell ref="JVM48:JVO48"/>
    <mergeCell ref="JVP48:JVR48"/>
    <mergeCell ref="JVS48:JVU48"/>
    <mergeCell ref="JUR48:JUT48"/>
    <mergeCell ref="JUU48:JUW48"/>
    <mergeCell ref="JUX48:JUZ48"/>
    <mergeCell ref="JVA48:JVC48"/>
    <mergeCell ref="JVD48:JVF48"/>
    <mergeCell ref="JUC48:JUE48"/>
    <mergeCell ref="JUF48:JUH48"/>
    <mergeCell ref="JUI48:JUK48"/>
    <mergeCell ref="JUL48:JUN48"/>
    <mergeCell ref="JUO48:JUQ48"/>
    <mergeCell ref="JTN48:JTP48"/>
    <mergeCell ref="JTQ48:JTS48"/>
    <mergeCell ref="JTT48:JTV48"/>
    <mergeCell ref="JTW48:JTY48"/>
    <mergeCell ref="JTZ48:JUB48"/>
    <mergeCell ref="JSY48:JTA48"/>
    <mergeCell ref="JTB48:JTD48"/>
    <mergeCell ref="JTE48:JTG48"/>
    <mergeCell ref="JTH48:JTJ48"/>
    <mergeCell ref="JTK48:JTM48"/>
    <mergeCell ref="JSJ48:JSL48"/>
    <mergeCell ref="JSM48:JSO48"/>
    <mergeCell ref="JSP48:JSR48"/>
    <mergeCell ref="JSS48:JSU48"/>
    <mergeCell ref="JSV48:JSX48"/>
    <mergeCell ref="JRU48:JRW48"/>
    <mergeCell ref="JRX48:JRZ48"/>
    <mergeCell ref="JSA48:JSC48"/>
    <mergeCell ref="JSD48:JSF48"/>
    <mergeCell ref="JSG48:JSI48"/>
    <mergeCell ref="JRF48:JRH48"/>
    <mergeCell ref="JRI48:JRK48"/>
    <mergeCell ref="JRL48:JRN48"/>
    <mergeCell ref="JRO48:JRQ48"/>
    <mergeCell ref="JRR48:JRT48"/>
    <mergeCell ref="JQQ48:JQS48"/>
    <mergeCell ref="JQT48:JQV48"/>
    <mergeCell ref="JQW48:JQY48"/>
    <mergeCell ref="JQZ48:JRB48"/>
    <mergeCell ref="JRC48:JRE48"/>
    <mergeCell ref="JQB48:JQD48"/>
    <mergeCell ref="JQE48:JQG48"/>
    <mergeCell ref="JQH48:JQJ48"/>
    <mergeCell ref="JQK48:JQM48"/>
    <mergeCell ref="JQN48:JQP48"/>
    <mergeCell ref="JPM48:JPO48"/>
    <mergeCell ref="JPP48:JPR48"/>
    <mergeCell ref="JPS48:JPU48"/>
    <mergeCell ref="JPV48:JPX48"/>
    <mergeCell ref="JPY48:JQA48"/>
    <mergeCell ref="JOX48:JOZ48"/>
    <mergeCell ref="JPA48:JPC48"/>
    <mergeCell ref="JPD48:JPF48"/>
    <mergeCell ref="JPG48:JPI48"/>
    <mergeCell ref="JPJ48:JPL48"/>
    <mergeCell ref="JOI48:JOK48"/>
    <mergeCell ref="JOL48:JON48"/>
    <mergeCell ref="JOO48:JOQ48"/>
    <mergeCell ref="JOR48:JOT48"/>
    <mergeCell ref="JOU48:JOW48"/>
    <mergeCell ref="JNT48:JNV48"/>
    <mergeCell ref="JNW48:JNY48"/>
    <mergeCell ref="JNZ48:JOB48"/>
    <mergeCell ref="JOC48:JOE48"/>
    <mergeCell ref="JOF48:JOH48"/>
    <mergeCell ref="JNE48:JNG48"/>
    <mergeCell ref="JNH48:JNJ48"/>
    <mergeCell ref="JNK48:JNM48"/>
    <mergeCell ref="JNN48:JNP48"/>
    <mergeCell ref="JNQ48:JNS48"/>
    <mergeCell ref="JMP48:JMR48"/>
    <mergeCell ref="JMS48:JMU48"/>
    <mergeCell ref="JMV48:JMX48"/>
    <mergeCell ref="JMY48:JNA48"/>
    <mergeCell ref="JNB48:JND48"/>
    <mergeCell ref="JMA48:JMC48"/>
    <mergeCell ref="JMD48:JMF48"/>
    <mergeCell ref="JMG48:JMI48"/>
    <mergeCell ref="JMJ48:JML48"/>
    <mergeCell ref="JMM48:JMO48"/>
    <mergeCell ref="JLL48:JLN48"/>
    <mergeCell ref="JLO48:JLQ48"/>
    <mergeCell ref="JLR48:JLT48"/>
    <mergeCell ref="JLU48:JLW48"/>
    <mergeCell ref="JLX48:JLZ48"/>
    <mergeCell ref="JKW48:JKY48"/>
    <mergeCell ref="JKZ48:JLB48"/>
    <mergeCell ref="JLC48:JLE48"/>
    <mergeCell ref="JLF48:JLH48"/>
    <mergeCell ref="JLI48:JLK48"/>
    <mergeCell ref="JKH48:JKJ48"/>
    <mergeCell ref="JKK48:JKM48"/>
    <mergeCell ref="JKN48:JKP48"/>
    <mergeCell ref="JKQ48:JKS48"/>
    <mergeCell ref="JKT48:JKV48"/>
    <mergeCell ref="JJS48:JJU48"/>
    <mergeCell ref="JJV48:JJX48"/>
    <mergeCell ref="JJY48:JKA48"/>
    <mergeCell ref="JKB48:JKD48"/>
    <mergeCell ref="JKE48:JKG48"/>
    <mergeCell ref="JJD48:JJF48"/>
    <mergeCell ref="JJG48:JJI48"/>
    <mergeCell ref="JJJ48:JJL48"/>
    <mergeCell ref="JJM48:JJO48"/>
    <mergeCell ref="JJP48:JJR48"/>
    <mergeCell ref="JIO48:JIQ48"/>
    <mergeCell ref="JIR48:JIT48"/>
    <mergeCell ref="JIU48:JIW48"/>
    <mergeCell ref="JIX48:JIZ48"/>
    <mergeCell ref="JJA48:JJC48"/>
    <mergeCell ref="JHZ48:JIB48"/>
    <mergeCell ref="JIC48:JIE48"/>
    <mergeCell ref="JIF48:JIH48"/>
    <mergeCell ref="JII48:JIK48"/>
    <mergeCell ref="JIL48:JIN48"/>
    <mergeCell ref="JHK48:JHM48"/>
    <mergeCell ref="JHN48:JHP48"/>
    <mergeCell ref="JHQ48:JHS48"/>
    <mergeCell ref="JHT48:JHV48"/>
    <mergeCell ref="JHW48:JHY48"/>
    <mergeCell ref="JGV48:JGX48"/>
    <mergeCell ref="JGY48:JHA48"/>
    <mergeCell ref="JHB48:JHD48"/>
    <mergeCell ref="JHE48:JHG48"/>
    <mergeCell ref="JHH48:JHJ48"/>
    <mergeCell ref="JGG48:JGI48"/>
    <mergeCell ref="JGJ48:JGL48"/>
    <mergeCell ref="JGM48:JGO48"/>
    <mergeCell ref="JGP48:JGR48"/>
    <mergeCell ref="JGS48:JGU48"/>
    <mergeCell ref="JFR48:JFT48"/>
    <mergeCell ref="JFU48:JFW48"/>
    <mergeCell ref="JFX48:JFZ48"/>
    <mergeCell ref="JGA48:JGC48"/>
    <mergeCell ref="JGD48:JGF48"/>
    <mergeCell ref="JFC48:JFE48"/>
    <mergeCell ref="JFF48:JFH48"/>
    <mergeCell ref="JFI48:JFK48"/>
    <mergeCell ref="JFL48:JFN48"/>
    <mergeCell ref="JFO48:JFQ48"/>
    <mergeCell ref="JEN48:JEP48"/>
    <mergeCell ref="JEQ48:JES48"/>
    <mergeCell ref="JET48:JEV48"/>
    <mergeCell ref="JEW48:JEY48"/>
    <mergeCell ref="JEZ48:JFB48"/>
    <mergeCell ref="JDY48:JEA48"/>
    <mergeCell ref="JEB48:JED48"/>
    <mergeCell ref="JEE48:JEG48"/>
    <mergeCell ref="JEH48:JEJ48"/>
    <mergeCell ref="JEK48:JEM48"/>
    <mergeCell ref="JDJ48:JDL48"/>
    <mergeCell ref="JDM48:JDO48"/>
    <mergeCell ref="JDP48:JDR48"/>
    <mergeCell ref="JDS48:JDU48"/>
    <mergeCell ref="JDV48:JDX48"/>
    <mergeCell ref="JCU48:JCW48"/>
    <mergeCell ref="JCX48:JCZ48"/>
    <mergeCell ref="JDA48:JDC48"/>
    <mergeCell ref="JDD48:JDF48"/>
    <mergeCell ref="JDG48:JDI48"/>
    <mergeCell ref="JCF48:JCH48"/>
    <mergeCell ref="JCI48:JCK48"/>
    <mergeCell ref="JCL48:JCN48"/>
    <mergeCell ref="JCO48:JCQ48"/>
    <mergeCell ref="JCR48:JCT48"/>
    <mergeCell ref="JBQ48:JBS48"/>
    <mergeCell ref="JBT48:JBV48"/>
    <mergeCell ref="JBW48:JBY48"/>
    <mergeCell ref="JBZ48:JCB48"/>
    <mergeCell ref="JCC48:JCE48"/>
    <mergeCell ref="JBB48:JBD48"/>
    <mergeCell ref="JBE48:JBG48"/>
    <mergeCell ref="JBH48:JBJ48"/>
    <mergeCell ref="JBK48:JBM48"/>
    <mergeCell ref="JBN48:JBP48"/>
    <mergeCell ref="JAM48:JAO48"/>
    <mergeCell ref="JAP48:JAR48"/>
    <mergeCell ref="JAS48:JAU48"/>
    <mergeCell ref="JAV48:JAX48"/>
    <mergeCell ref="JAY48:JBA48"/>
    <mergeCell ref="IZX48:IZZ48"/>
    <mergeCell ref="JAA48:JAC48"/>
    <mergeCell ref="JAD48:JAF48"/>
    <mergeCell ref="JAG48:JAI48"/>
    <mergeCell ref="JAJ48:JAL48"/>
    <mergeCell ref="IZI48:IZK48"/>
    <mergeCell ref="IZL48:IZN48"/>
    <mergeCell ref="IZO48:IZQ48"/>
    <mergeCell ref="IZR48:IZT48"/>
    <mergeCell ref="IZU48:IZW48"/>
    <mergeCell ref="IYT48:IYV48"/>
    <mergeCell ref="IYW48:IYY48"/>
    <mergeCell ref="IYZ48:IZB48"/>
    <mergeCell ref="IZC48:IZE48"/>
    <mergeCell ref="IZF48:IZH48"/>
    <mergeCell ref="IYE48:IYG48"/>
    <mergeCell ref="IYH48:IYJ48"/>
    <mergeCell ref="IYK48:IYM48"/>
    <mergeCell ref="IYN48:IYP48"/>
    <mergeCell ref="IYQ48:IYS48"/>
    <mergeCell ref="IXP48:IXR48"/>
    <mergeCell ref="IXS48:IXU48"/>
    <mergeCell ref="IXV48:IXX48"/>
    <mergeCell ref="IXY48:IYA48"/>
    <mergeCell ref="IYB48:IYD48"/>
    <mergeCell ref="IXA48:IXC48"/>
    <mergeCell ref="IXD48:IXF48"/>
    <mergeCell ref="IXG48:IXI48"/>
    <mergeCell ref="IXJ48:IXL48"/>
    <mergeCell ref="IXM48:IXO48"/>
    <mergeCell ref="IWL48:IWN48"/>
    <mergeCell ref="IWO48:IWQ48"/>
    <mergeCell ref="IWR48:IWT48"/>
    <mergeCell ref="IWU48:IWW48"/>
    <mergeCell ref="IWX48:IWZ48"/>
    <mergeCell ref="IVW48:IVY48"/>
    <mergeCell ref="IVZ48:IWB48"/>
    <mergeCell ref="IWC48:IWE48"/>
    <mergeCell ref="IWF48:IWH48"/>
    <mergeCell ref="IWI48:IWK48"/>
    <mergeCell ref="IVH48:IVJ48"/>
    <mergeCell ref="IVK48:IVM48"/>
    <mergeCell ref="IVN48:IVP48"/>
    <mergeCell ref="IVQ48:IVS48"/>
    <mergeCell ref="IVT48:IVV48"/>
    <mergeCell ref="IUS48:IUU48"/>
    <mergeCell ref="IUV48:IUX48"/>
    <mergeCell ref="IUY48:IVA48"/>
    <mergeCell ref="IVB48:IVD48"/>
    <mergeCell ref="IVE48:IVG48"/>
    <mergeCell ref="IUD48:IUF48"/>
    <mergeCell ref="IUG48:IUI48"/>
    <mergeCell ref="IUJ48:IUL48"/>
    <mergeCell ref="IUM48:IUO48"/>
    <mergeCell ref="IUP48:IUR48"/>
    <mergeCell ref="ITO48:ITQ48"/>
    <mergeCell ref="ITR48:ITT48"/>
    <mergeCell ref="ITU48:ITW48"/>
    <mergeCell ref="ITX48:ITZ48"/>
    <mergeCell ref="IUA48:IUC48"/>
    <mergeCell ref="ISZ48:ITB48"/>
    <mergeCell ref="ITC48:ITE48"/>
    <mergeCell ref="ITF48:ITH48"/>
    <mergeCell ref="ITI48:ITK48"/>
    <mergeCell ref="ITL48:ITN48"/>
    <mergeCell ref="ISK48:ISM48"/>
    <mergeCell ref="ISN48:ISP48"/>
    <mergeCell ref="ISQ48:ISS48"/>
    <mergeCell ref="IST48:ISV48"/>
    <mergeCell ref="ISW48:ISY48"/>
    <mergeCell ref="IRV48:IRX48"/>
    <mergeCell ref="IRY48:ISA48"/>
    <mergeCell ref="ISB48:ISD48"/>
    <mergeCell ref="ISE48:ISG48"/>
    <mergeCell ref="ISH48:ISJ48"/>
    <mergeCell ref="IRG48:IRI48"/>
    <mergeCell ref="IRJ48:IRL48"/>
    <mergeCell ref="IRM48:IRO48"/>
    <mergeCell ref="IRP48:IRR48"/>
    <mergeCell ref="IRS48:IRU48"/>
    <mergeCell ref="IQR48:IQT48"/>
    <mergeCell ref="IQU48:IQW48"/>
    <mergeCell ref="IQX48:IQZ48"/>
    <mergeCell ref="IRA48:IRC48"/>
    <mergeCell ref="IRD48:IRF48"/>
    <mergeCell ref="IQC48:IQE48"/>
    <mergeCell ref="IQF48:IQH48"/>
    <mergeCell ref="IQI48:IQK48"/>
    <mergeCell ref="IQL48:IQN48"/>
    <mergeCell ref="IQO48:IQQ48"/>
    <mergeCell ref="IPN48:IPP48"/>
    <mergeCell ref="IPQ48:IPS48"/>
    <mergeCell ref="IPT48:IPV48"/>
    <mergeCell ref="IPW48:IPY48"/>
    <mergeCell ref="IPZ48:IQB48"/>
    <mergeCell ref="IOY48:IPA48"/>
    <mergeCell ref="IPB48:IPD48"/>
    <mergeCell ref="IPE48:IPG48"/>
    <mergeCell ref="IPH48:IPJ48"/>
    <mergeCell ref="IPK48:IPM48"/>
    <mergeCell ref="IOJ48:IOL48"/>
    <mergeCell ref="IOM48:IOO48"/>
    <mergeCell ref="IOP48:IOR48"/>
    <mergeCell ref="IOS48:IOU48"/>
    <mergeCell ref="IOV48:IOX48"/>
    <mergeCell ref="INU48:INW48"/>
    <mergeCell ref="INX48:INZ48"/>
    <mergeCell ref="IOA48:IOC48"/>
    <mergeCell ref="IOD48:IOF48"/>
    <mergeCell ref="IOG48:IOI48"/>
    <mergeCell ref="INF48:INH48"/>
    <mergeCell ref="INI48:INK48"/>
    <mergeCell ref="INL48:INN48"/>
    <mergeCell ref="INO48:INQ48"/>
    <mergeCell ref="INR48:INT48"/>
    <mergeCell ref="IMQ48:IMS48"/>
    <mergeCell ref="IMT48:IMV48"/>
    <mergeCell ref="IMW48:IMY48"/>
    <mergeCell ref="IMZ48:INB48"/>
    <mergeCell ref="INC48:INE48"/>
    <mergeCell ref="IMB48:IMD48"/>
    <mergeCell ref="IME48:IMG48"/>
    <mergeCell ref="IMH48:IMJ48"/>
    <mergeCell ref="IMK48:IMM48"/>
    <mergeCell ref="IMN48:IMP48"/>
    <mergeCell ref="ILM48:ILO48"/>
    <mergeCell ref="ILP48:ILR48"/>
    <mergeCell ref="ILS48:ILU48"/>
    <mergeCell ref="ILV48:ILX48"/>
    <mergeCell ref="ILY48:IMA48"/>
    <mergeCell ref="IKX48:IKZ48"/>
    <mergeCell ref="ILA48:ILC48"/>
    <mergeCell ref="ILD48:ILF48"/>
    <mergeCell ref="ILG48:ILI48"/>
    <mergeCell ref="ILJ48:ILL48"/>
    <mergeCell ref="IKI48:IKK48"/>
    <mergeCell ref="IKL48:IKN48"/>
    <mergeCell ref="IKO48:IKQ48"/>
    <mergeCell ref="IKR48:IKT48"/>
    <mergeCell ref="IKU48:IKW48"/>
    <mergeCell ref="IJT48:IJV48"/>
    <mergeCell ref="IJW48:IJY48"/>
    <mergeCell ref="IJZ48:IKB48"/>
    <mergeCell ref="IKC48:IKE48"/>
    <mergeCell ref="IKF48:IKH48"/>
    <mergeCell ref="IJE48:IJG48"/>
    <mergeCell ref="IJH48:IJJ48"/>
    <mergeCell ref="IJK48:IJM48"/>
    <mergeCell ref="IJN48:IJP48"/>
    <mergeCell ref="IJQ48:IJS48"/>
    <mergeCell ref="IIP48:IIR48"/>
    <mergeCell ref="IIS48:IIU48"/>
    <mergeCell ref="IIV48:IIX48"/>
    <mergeCell ref="IIY48:IJA48"/>
    <mergeCell ref="IJB48:IJD48"/>
    <mergeCell ref="IIA48:IIC48"/>
    <mergeCell ref="IID48:IIF48"/>
    <mergeCell ref="IIG48:III48"/>
    <mergeCell ref="IIJ48:IIL48"/>
    <mergeCell ref="IIM48:IIO48"/>
    <mergeCell ref="IHL48:IHN48"/>
    <mergeCell ref="IHO48:IHQ48"/>
    <mergeCell ref="IHR48:IHT48"/>
    <mergeCell ref="IHU48:IHW48"/>
    <mergeCell ref="IHX48:IHZ48"/>
    <mergeCell ref="IGW48:IGY48"/>
    <mergeCell ref="IGZ48:IHB48"/>
    <mergeCell ref="IHC48:IHE48"/>
    <mergeCell ref="IHF48:IHH48"/>
    <mergeCell ref="IHI48:IHK48"/>
    <mergeCell ref="IGH48:IGJ48"/>
    <mergeCell ref="IGK48:IGM48"/>
    <mergeCell ref="IGN48:IGP48"/>
    <mergeCell ref="IGQ48:IGS48"/>
    <mergeCell ref="IGT48:IGV48"/>
    <mergeCell ref="IFS48:IFU48"/>
    <mergeCell ref="IFV48:IFX48"/>
    <mergeCell ref="IFY48:IGA48"/>
    <mergeCell ref="IGB48:IGD48"/>
    <mergeCell ref="IGE48:IGG48"/>
    <mergeCell ref="IFD48:IFF48"/>
    <mergeCell ref="IFG48:IFI48"/>
    <mergeCell ref="IFJ48:IFL48"/>
    <mergeCell ref="IFM48:IFO48"/>
    <mergeCell ref="IFP48:IFR48"/>
    <mergeCell ref="IEO48:IEQ48"/>
    <mergeCell ref="IER48:IET48"/>
    <mergeCell ref="IEU48:IEW48"/>
    <mergeCell ref="IEX48:IEZ48"/>
    <mergeCell ref="IFA48:IFC48"/>
    <mergeCell ref="IDZ48:IEB48"/>
    <mergeCell ref="IEC48:IEE48"/>
    <mergeCell ref="IEF48:IEH48"/>
    <mergeCell ref="IEI48:IEK48"/>
    <mergeCell ref="IEL48:IEN48"/>
    <mergeCell ref="IDK48:IDM48"/>
    <mergeCell ref="IDN48:IDP48"/>
    <mergeCell ref="IDQ48:IDS48"/>
    <mergeCell ref="IDT48:IDV48"/>
    <mergeCell ref="IDW48:IDY48"/>
    <mergeCell ref="ICV48:ICX48"/>
    <mergeCell ref="ICY48:IDA48"/>
    <mergeCell ref="IDB48:IDD48"/>
    <mergeCell ref="IDE48:IDG48"/>
    <mergeCell ref="IDH48:IDJ48"/>
    <mergeCell ref="ICG48:ICI48"/>
    <mergeCell ref="ICJ48:ICL48"/>
    <mergeCell ref="ICM48:ICO48"/>
    <mergeCell ref="ICP48:ICR48"/>
    <mergeCell ref="ICS48:ICU48"/>
    <mergeCell ref="IBR48:IBT48"/>
    <mergeCell ref="IBU48:IBW48"/>
    <mergeCell ref="IBX48:IBZ48"/>
    <mergeCell ref="ICA48:ICC48"/>
    <mergeCell ref="ICD48:ICF48"/>
    <mergeCell ref="IBC48:IBE48"/>
    <mergeCell ref="IBF48:IBH48"/>
    <mergeCell ref="IBI48:IBK48"/>
    <mergeCell ref="IBL48:IBN48"/>
    <mergeCell ref="IBO48:IBQ48"/>
    <mergeCell ref="IAN48:IAP48"/>
    <mergeCell ref="IAQ48:IAS48"/>
    <mergeCell ref="IAT48:IAV48"/>
    <mergeCell ref="IAW48:IAY48"/>
    <mergeCell ref="IAZ48:IBB48"/>
    <mergeCell ref="HZY48:IAA48"/>
    <mergeCell ref="IAB48:IAD48"/>
    <mergeCell ref="IAE48:IAG48"/>
    <mergeCell ref="IAH48:IAJ48"/>
    <mergeCell ref="IAK48:IAM48"/>
    <mergeCell ref="HZJ48:HZL48"/>
    <mergeCell ref="HZM48:HZO48"/>
    <mergeCell ref="HZP48:HZR48"/>
    <mergeCell ref="HZS48:HZU48"/>
    <mergeCell ref="HZV48:HZX48"/>
    <mergeCell ref="HYU48:HYW48"/>
    <mergeCell ref="HYX48:HYZ48"/>
    <mergeCell ref="HZA48:HZC48"/>
    <mergeCell ref="HZD48:HZF48"/>
    <mergeCell ref="HZG48:HZI48"/>
    <mergeCell ref="HYF48:HYH48"/>
    <mergeCell ref="HYI48:HYK48"/>
    <mergeCell ref="HYL48:HYN48"/>
    <mergeCell ref="HYO48:HYQ48"/>
    <mergeCell ref="HYR48:HYT48"/>
    <mergeCell ref="HXQ48:HXS48"/>
    <mergeCell ref="HXT48:HXV48"/>
    <mergeCell ref="HXW48:HXY48"/>
    <mergeCell ref="HXZ48:HYB48"/>
    <mergeCell ref="HYC48:HYE48"/>
    <mergeCell ref="HXB48:HXD48"/>
    <mergeCell ref="HXE48:HXG48"/>
    <mergeCell ref="HXH48:HXJ48"/>
    <mergeCell ref="HXK48:HXM48"/>
    <mergeCell ref="HXN48:HXP48"/>
    <mergeCell ref="HWM48:HWO48"/>
    <mergeCell ref="HWP48:HWR48"/>
    <mergeCell ref="HWS48:HWU48"/>
    <mergeCell ref="HWV48:HWX48"/>
    <mergeCell ref="HWY48:HXA48"/>
    <mergeCell ref="HVX48:HVZ48"/>
    <mergeCell ref="HWA48:HWC48"/>
    <mergeCell ref="HWD48:HWF48"/>
    <mergeCell ref="HWG48:HWI48"/>
    <mergeCell ref="HWJ48:HWL48"/>
    <mergeCell ref="HVI48:HVK48"/>
    <mergeCell ref="HVL48:HVN48"/>
    <mergeCell ref="HVO48:HVQ48"/>
    <mergeCell ref="HVR48:HVT48"/>
    <mergeCell ref="HVU48:HVW48"/>
    <mergeCell ref="HUT48:HUV48"/>
    <mergeCell ref="HUW48:HUY48"/>
    <mergeCell ref="HUZ48:HVB48"/>
    <mergeCell ref="HVC48:HVE48"/>
    <mergeCell ref="HVF48:HVH48"/>
    <mergeCell ref="HUE48:HUG48"/>
    <mergeCell ref="HUH48:HUJ48"/>
    <mergeCell ref="HUK48:HUM48"/>
    <mergeCell ref="HUN48:HUP48"/>
    <mergeCell ref="HUQ48:HUS48"/>
    <mergeCell ref="HTP48:HTR48"/>
    <mergeCell ref="HTS48:HTU48"/>
    <mergeCell ref="HTV48:HTX48"/>
    <mergeCell ref="HTY48:HUA48"/>
    <mergeCell ref="HUB48:HUD48"/>
    <mergeCell ref="HTA48:HTC48"/>
    <mergeCell ref="HTD48:HTF48"/>
    <mergeCell ref="HTG48:HTI48"/>
    <mergeCell ref="HTJ48:HTL48"/>
    <mergeCell ref="HTM48:HTO48"/>
    <mergeCell ref="HSL48:HSN48"/>
    <mergeCell ref="HSO48:HSQ48"/>
    <mergeCell ref="HSR48:HST48"/>
    <mergeCell ref="HSU48:HSW48"/>
    <mergeCell ref="HSX48:HSZ48"/>
    <mergeCell ref="HRW48:HRY48"/>
    <mergeCell ref="HRZ48:HSB48"/>
    <mergeCell ref="HSC48:HSE48"/>
    <mergeCell ref="HSF48:HSH48"/>
    <mergeCell ref="HSI48:HSK48"/>
    <mergeCell ref="HRH48:HRJ48"/>
    <mergeCell ref="HRK48:HRM48"/>
    <mergeCell ref="HRN48:HRP48"/>
    <mergeCell ref="HRQ48:HRS48"/>
    <mergeCell ref="HRT48:HRV48"/>
    <mergeCell ref="HQS48:HQU48"/>
    <mergeCell ref="HQV48:HQX48"/>
    <mergeCell ref="HQY48:HRA48"/>
    <mergeCell ref="HRB48:HRD48"/>
    <mergeCell ref="HRE48:HRG48"/>
    <mergeCell ref="HQD48:HQF48"/>
    <mergeCell ref="HQG48:HQI48"/>
    <mergeCell ref="HQJ48:HQL48"/>
    <mergeCell ref="HQM48:HQO48"/>
    <mergeCell ref="HQP48:HQR48"/>
    <mergeCell ref="HPO48:HPQ48"/>
    <mergeCell ref="HPR48:HPT48"/>
    <mergeCell ref="HPU48:HPW48"/>
    <mergeCell ref="HPX48:HPZ48"/>
    <mergeCell ref="HQA48:HQC48"/>
    <mergeCell ref="HOZ48:HPB48"/>
    <mergeCell ref="HPC48:HPE48"/>
    <mergeCell ref="HPF48:HPH48"/>
    <mergeCell ref="HPI48:HPK48"/>
    <mergeCell ref="HPL48:HPN48"/>
    <mergeCell ref="HOK48:HOM48"/>
    <mergeCell ref="HON48:HOP48"/>
    <mergeCell ref="HOQ48:HOS48"/>
    <mergeCell ref="HOT48:HOV48"/>
    <mergeCell ref="HOW48:HOY48"/>
    <mergeCell ref="HNV48:HNX48"/>
    <mergeCell ref="HNY48:HOA48"/>
    <mergeCell ref="HOB48:HOD48"/>
    <mergeCell ref="HOE48:HOG48"/>
    <mergeCell ref="HOH48:HOJ48"/>
    <mergeCell ref="HNG48:HNI48"/>
    <mergeCell ref="HNJ48:HNL48"/>
    <mergeCell ref="HNM48:HNO48"/>
    <mergeCell ref="HNP48:HNR48"/>
    <mergeCell ref="HNS48:HNU48"/>
    <mergeCell ref="HMR48:HMT48"/>
    <mergeCell ref="HMU48:HMW48"/>
    <mergeCell ref="HMX48:HMZ48"/>
    <mergeCell ref="HNA48:HNC48"/>
    <mergeCell ref="HND48:HNF48"/>
    <mergeCell ref="HMC48:HME48"/>
    <mergeCell ref="HMF48:HMH48"/>
    <mergeCell ref="HMI48:HMK48"/>
    <mergeCell ref="HML48:HMN48"/>
    <mergeCell ref="HMO48:HMQ48"/>
    <mergeCell ref="HLN48:HLP48"/>
    <mergeCell ref="HLQ48:HLS48"/>
    <mergeCell ref="HLT48:HLV48"/>
    <mergeCell ref="HLW48:HLY48"/>
    <mergeCell ref="HLZ48:HMB48"/>
    <mergeCell ref="HKY48:HLA48"/>
    <mergeCell ref="HLB48:HLD48"/>
    <mergeCell ref="HLE48:HLG48"/>
    <mergeCell ref="HLH48:HLJ48"/>
    <mergeCell ref="HLK48:HLM48"/>
    <mergeCell ref="HKJ48:HKL48"/>
    <mergeCell ref="HKM48:HKO48"/>
    <mergeCell ref="HKP48:HKR48"/>
    <mergeCell ref="HKS48:HKU48"/>
    <mergeCell ref="HKV48:HKX48"/>
    <mergeCell ref="HJU48:HJW48"/>
    <mergeCell ref="HJX48:HJZ48"/>
    <mergeCell ref="HKA48:HKC48"/>
    <mergeCell ref="HKD48:HKF48"/>
    <mergeCell ref="HKG48:HKI48"/>
    <mergeCell ref="HJF48:HJH48"/>
    <mergeCell ref="HJI48:HJK48"/>
    <mergeCell ref="HJL48:HJN48"/>
    <mergeCell ref="HJO48:HJQ48"/>
    <mergeCell ref="HJR48:HJT48"/>
    <mergeCell ref="HIQ48:HIS48"/>
    <mergeCell ref="HIT48:HIV48"/>
    <mergeCell ref="HIW48:HIY48"/>
    <mergeCell ref="HIZ48:HJB48"/>
    <mergeCell ref="HJC48:HJE48"/>
    <mergeCell ref="HIB48:HID48"/>
    <mergeCell ref="HIE48:HIG48"/>
    <mergeCell ref="HIH48:HIJ48"/>
    <mergeCell ref="HIK48:HIM48"/>
    <mergeCell ref="HIN48:HIP48"/>
    <mergeCell ref="HHM48:HHO48"/>
    <mergeCell ref="HHP48:HHR48"/>
    <mergeCell ref="HHS48:HHU48"/>
    <mergeCell ref="HHV48:HHX48"/>
    <mergeCell ref="HHY48:HIA48"/>
    <mergeCell ref="HGX48:HGZ48"/>
    <mergeCell ref="HHA48:HHC48"/>
    <mergeCell ref="HHD48:HHF48"/>
    <mergeCell ref="HHG48:HHI48"/>
    <mergeCell ref="HHJ48:HHL48"/>
    <mergeCell ref="HGI48:HGK48"/>
    <mergeCell ref="HGL48:HGN48"/>
    <mergeCell ref="HGO48:HGQ48"/>
    <mergeCell ref="HGR48:HGT48"/>
    <mergeCell ref="HGU48:HGW48"/>
    <mergeCell ref="HFT48:HFV48"/>
    <mergeCell ref="HFW48:HFY48"/>
    <mergeCell ref="HFZ48:HGB48"/>
    <mergeCell ref="HGC48:HGE48"/>
    <mergeCell ref="HGF48:HGH48"/>
    <mergeCell ref="HFE48:HFG48"/>
    <mergeCell ref="HFH48:HFJ48"/>
    <mergeCell ref="HFK48:HFM48"/>
    <mergeCell ref="HFN48:HFP48"/>
    <mergeCell ref="HFQ48:HFS48"/>
    <mergeCell ref="HEP48:HER48"/>
    <mergeCell ref="HES48:HEU48"/>
    <mergeCell ref="HEV48:HEX48"/>
    <mergeCell ref="HEY48:HFA48"/>
    <mergeCell ref="HFB48:HFD48"/>
    <mergeCell ref="HEA48:HEC48"/>
    <mergeCell ref="HED48:HEF48"/>
    <mergeCell ref="HEG48:HEI48"/>
    <mergeCell ref="HEJ48:HEL48"/>
    <mergeCell ref="HEM48:HEO48"/>
    <mergeCell ref="HDL48:HDN48"/>
    <mergeCell ref="HDO48:HDQ48"/>
    <mergeCell ref="HDR48:HDT48"/>
    <mergeCell ref="HDU48:HDW48"/>
    <mergeCell ref="HDX48:HDZ48"/>
    <mergeCell ref="HCW48:HCY48"/>
    <mergeCell ref="HCZ48:HDB48"/>
    <mergeCell ref="HDC48:HDE48"/>
    <mergeCell ref="HDF48:HDH48"/>
    <mergeCell ref="HDI48:HDK48"/>
    <mergeCell ref="HCH48:HCJ48"/>
    <mergeCell ref="HCK48:HCM48"/>
    <mergeCell ref="HCN48:HCP48"/>
    <mergeCell ref="HCQ48:HCS48"/>
    <mergeCell ref="HCT48:HCV48"/>
    <mergeCell ref="HBS48:HBU48"/>
    <mergeCell ref="HBV48:HBX48"/>
    <mergeCell ref="HBY48:HCA48"/>
    <mergeCell ref="HCB48:HCD48"/>
    <mergeCell ref="HCE48:HCG48"/>
    <mergeCell ref="HBD48:HBF48"/>
    <mergeCell ref="HBG48:HBI48"/>
    <mergeCell ref="HBJ48:HBL48"/>
    <mergeCell ref="HBM48:HBO48"/>
    <mergeCell ref="HBP48:HBR48"/>
    <mergeCell ref="HAO48:HAQ48"/>
    <mergeCell ref="HAR48:HAT48"/>
    <mergeCell ref="HAU48:HAW48"/>
    <mergeCell ref="HAX48:HAZ48"/>
    <mergeCell ref="HBA48:HBC48"/>
    <mergeCell ref="GZZ48:HAB48"/>
    <mergeCell ref="HAC48:HAE48"/>
    <mergeCell ref="HAF48:HAH48"/>
    <mergeCell ref="HAI48:HAK48"/>
    <mergeCell ref="HAL48:HAN48"/>
    <mergeCell ref="GZK48:GZM48"/>
    <mergeCell ref="GZN48:GZP48"/>
    <mergeCell ref="GZQ48:GZS48"/>
    <mergeCell ref="GZT48:GZV48"/>
    <mergeCell ref="GZW48:GZY48"/>
    <mergeCell ref="GYV48:GYX48"/>
    <mergeCell ref="GYY48:GZA48"/>
    <mergeCell ref="GZB48:GZD48"/>
    <mergeCell ref="GZE48:GZG48"/>
    <mergeCell ref="GZH48:GZJ48"/>
    <mergeCell ref="GYG48:GYI48"/>
    <mergeCell ref="GYJ48:GYL48"/>
    <mergeCell ref="GYM48:GYO48"/>
    <mergeCell ref="GYP48:GYR48"/>
    <mergeCell ref="GYS48:GYU48"/>
    <mergeCell ref="GXR48:GXT48"/>
    <mergeCell ref="GXU48:GXW48"/>
    <mergeCell ref="GXX48:GXZ48"/>
    <mergeCell ref="GYA48:GYC48"/>
    <mergeCell ref="GYD48:GYF48"/>
    <mergeCell ref="GXC48:GXE48"/>
    <mergeCell ref="GXF48:GXH48"/>
    <mergeCell ref="GXI48:GXK48"/>
    <mergeCell ref="GXL48:GXN48"/>
    <mergeCell ref="GXO48:GXQ48"/>
    <mergeCell ref="GWN48:GWP48"/>
    <mergeCell ref="GWQ48:GWS48"/>
    <mergeCell ref="GWT48:GWV48"/>
    <mergeCell ref="GWW48:GWY48"/>
    <mergeCell ref="GWZ48:GXB48"/>
    <mergeCell ref="GVY48:GWA48"/>
    <mergeCell ref="GWB48:GWD48"/>
    <mergeCell ref="GWE48:GWG48"/>
    <mergeCell ref="GWH48:GWJ48"/>
    <mergeCell ref="GWK48:GWM48"/>
    <mergeCell ref="GVJ48:GVL48"/>
    <mergeCell ref="GVM48:GVO48"/>
    <mergeCell ref="GVP48:GVR48"/>
    <mergeCell ref="GVS48:GVU48"/>
    <mergeCell ref="GVV48:GVX48"/>
    <mergeCell ref="GUU48:GUW48"/>
    <mergeCell ref="GUX48:GUZ48"/>
    <mergeCell ref="GVA48:GVC48"/>
    <mergeCell ref="GVD48:GVF48"/>
    <mergeCell ref="GVG48:GVI48"/>
    <mergeCell ref="GUF48:GUH48"/>
    <mergeCell ref="GUI48:GUK48"/>
    <mergeCell ref="GUL48:GUN48"/>
    <mergeCell ref="GUO48:GUQ48"/>
    <mergeCell ref="GUR48:GUT48"/>
    <mergeCell ref="GTQ48:GTS48"/>
    <mergeCell ref="GTT48:GTV48"/>
    <mergeCell ref="GTW48:GTY48"/>
    <mergeCell ref="GTZ48:GUB48"/>
    <mergeCell ref="GUC48:GUE48"/>
    <mergeCell ref="GTB48:GTD48"/>
    <mergeCell ref="GTE48:GTG48"/>
    <mergeCell ref="GTH48:GTJ48"/>
    <mergeCell ref="GTK48:GTM48"/>
    <mergeCell ref="GTN48:GTP48"/>
    <mergeCell ref="GSM48:GSO48"/>
    <mergeCell ref="GSP48:GSR48"/>
    <mergeCell ref="GSS48:GSU48"/>
    <mergeCell ref="GSV48:GSX48"/>
    <mergeCell ref="GSY48:GTA48"/>
    <mergeCell ref="GRX48:GRZ48"/>
    <mergeCell ref="GSA48:GSC48"/>
    <mergeCell ref="GSD48:GSF48"/>
    <mergeCell ref="GSG48:GSI48"/>
    <mergeCell ref="GSJ48:GSL48"/>
    <mergeCell ref="GRI48:GRK48"/>
    <mergeCell ref="GRL48:GRN48"/>
    <mergeCell ref="GRO48:GRQ48"/>
    <mergeCell ref="GRR48:GRT48"/>
    <mergeCell ref="GRU48:GRW48"/>
    <mergeCell ref="GQT48:GQV48"/>
    <mergeCell ref="GQW48:GQY48"/>
    <mergeCell ref="GQZ48:GRB48"/>
    <mergeCell ref="GRC48:GRE48"/>
    <mergeCell ref="GRF48:GRH48"/>
    <mergeCell ref="GQE48:GQG48"/>
    <mergeCell ref="GQH48:GQJ48"/>
    <mergeCell ref="GQK48:GQM48"/>
    <mergeCell ref="GQN48:GQP48"/>
    <mergeCell ref="GQQ48:GQS48"/>
    <mergeCell ref="GPP48:GPR48"/>
    <mergeCell ref="GPS48:GPU48"/>
    <mergeCell ref="GPV48:GPX48"/>
    <mergeCell ref="GPY48:GQA48"/>
    <mergeCell ref="GQB48:GQD48"/>
    <mergeCell ref="GPA48:GPC48"/>
    <mergeCell ref="GPD48:GPF48"/>
    <mergeCell ref="GPG48:GPI48"/>
    <mergeCell ref="GPJ48:GPL48"/>
    <mergeCell ref="GPM48:GPO48"/>
    <mergeCell ref="GOL48:GON48"/>
    <mergeCell ref="GOO48:GOQ48"/>
    <mergeCell ref="GOR48:GOT48"/>
    <mergeCell ref="GOU48:GOW48"/>
    <mergeCell ref="GOX48:GOZ48"/>
    <mergeCell ref="GNW48:GNY48"/>
    <mergeCell ref="GNZ48:GOB48"/>
    <mergeCell ref="GOC48:GOE48"/>
    <mergeCell ref="GOF48:GOH48"/>
    <mergeCell ref="GOI48:GOK48"/>
    <mergeCell ref="GNH48:GNJ48"/>
    <mergeCell ref="GNK48:GNM48"/>
    <mergeCell ref="GNN48:GNP48"/>
    <mergeCell ref="GNQ48:GNS48"/>
    <mergeCell ref="GNT48:GNV48"/>
    <mergeCell ref="GMS48:GMU48"/>
    <mergeCell ref="GMV48:GMX48"/>
    <mergeCell ref="GMY48:GNA48"/>
    <mergeCell ref="GNB48:GND48"/>
    <mergeCell ref="GNE48:GNG48"/>
    <mergeCell ref="GMD48:GMF48"/>
    <mergeCell ref="GMG48:GMI48"/>
    <mergeCell ref="GMJ48:GML48"/>
    <mergeCell ref="GMM48:GMO48"/>
    <mergeCell ref="GMP48:GMR48"/>
    <mergeCell ref="GLO48:GLQ48"/>
    <mergeCell ref="GLR48:GLT48"/>
    <mergeCell ref="GLU48:GLW48"/>
    <mergeCell ref="GLX48:GLZ48"/>
    <mergeCell ref="GMA48:GMC48"/>
    <mergeCell ref="GKZ48:GLB48"/>
    <mergeCell ref="GLC48:GLE48"/>
    <mergeCell ref="GLF48:GLH48"/>
    <mergeCell ref="GLI48:GLK48"/>
    <mergeCell ref="GLL48:GLN48"/>
    <mergeCell ref="GKK48:GKM48"/>
    <mergeCell ref="GKN48:GKP48"/>
    <mergeCell ref="GKQ48:GKS48"/>
    <mergeCell ref="GKT48:GKV48"/>
    <mergeCell ref="GKW48:GKY48"/>
    <mergeCell ref="GJV48:GJX48"/>
    <mergeCell ref="GJY48:GKA48"/>
    <mergeCell ref="GKB48:GKD48"/>
    <mergeCell ref="GKE48:GKG48"/>
    <mergeCell ref="GKH48:GKJ48"/>
    <mergeCell ref="GJG48:GJI48"/>
    <mergeCell ref="GJJ48:GJL48"/>
    <mergeCell ref="GJM48:GJO48"/>
    <mergeCell ref="GJP48:GJR48"/>
    <mergeCell ref="GJS48:GJU48"/>
    <mergeCell ref="GIR48:GIT48"/>
    <mergeCell ref="GIU48:GIW48"/>
    <mergeCell ref="GIX48:GIZ48"/>
    <mergeCell ref="GJA48:GJC48"/>
    <mergeCell ref="GJD48:GJF48"/>
    <mergeCell ref="GIC48:GIE48"/>
    <mergeCell ref="GIF48:GIH48"/>
    <mergeCell ref="GII48:GIK48"/>
    <mergeCell ref="GIL48:GIN48"/>
    <mergeCell ref="GIO48:GIQ48"/>
    <mergeCell ref="GHN48:GHP48"/>
    <mergeCell ref="GHQ48:GHS48"/>
    <mergeCell ref="GHT48:GHV48"/>
    <mergeCell ref="GHW48:GHY48"/>
    <mergeCell ref="GHZ48:GIB48"/>
    <mergeCell ref="GGY48:GHA48"/>
    <mergeCell ref="GHB48:GHD48"/>
    <mergeCell ref="GHE48:GHG48"/>
    <mergeCell ref="GHH48:GHJ48"/>
    <mergeCell ref="GHK48:GHM48"/>
    <mergeCell ref="GGJ48:GGL48"/>
    <mergeCell ref="GGM48:GGO48"/>
    <mergeCell ref="GGP48:GGR48"/>
    <mergeCell ref="GGS48:GGU48"/>
    <mergeCell ref="GGV48:GGX48"/>
    <mergeCell ref="GFU48:GFW48"/>
    <mergeCell ref="GFX48:GFZ48"/>
    <mergeCell ref="GGA48:GGC48"/>
    <mergeCell ref="GGD48:GGF48"/>
    <mergeCell ref="GGG48:GGI48"/>
    <mergeCell ref="GFF48:GFH48"/>
    <mergeCell ref="GFI48:GFK48"/>
    <mergeCell ref="GFL48:GFN48"/>
    <mergeCell ref="GFO48:GFQ48"/>
    <mergeCell ref="GFR48:GFT48"/>
    <mergeCell ref="GEQ48:GES48"/>
    <mergeCell ref="GET48:GEV48"/>
    <mergeCell ref="GEW48:GEY48"/>
    <mergeCell ref="GEZ48:GFB48"/>
    <mergeCell ref="GFC48:GFE48"/>
    <mergeCell ref="GEB48:GED48"/>
    <mergeCell ref="GEE48:GEG48"/>
    <mergeCell ref="GEH48:GEJ48"/>
    <mergeCell ref="GEK48:GEM48"/>
    <mergeCell ref="GEN48:GEP48"/>
    <mergeCell ref="GDM48:GDO48"/>
    <mergeCell ref="GDP48:GDR48"/>
    <mergeCell ref="GDS48:GDU48"/>
    <mergeCell ref="GDV48:GDX48"/>
    <mergeCell ref="GDY48:GEA48"/>
    <mergeCell ref="GCX48:GCZ48"/>
    <mergeCell ref="GDA48:GDC48"/>
    <mergeCell ref="GDD48:GDF48"/>
    <mergeCell ref="GDG48:GDI48"/>
    <mergeCell ref="GDJ48:GDL48"/>
    <mergeCell ref="GCI48:GCK48"/>
    <mergeCell ref="GCL48:GCN48"/>
    <mergeCell ref="GCO48:GCQ48"/>
    <mergeCell ref="GCR48:GCT48"/>
    <mergeCell ref="GCU48:GCW48"/>
    <mergeCell ref="GBT48:GBV48"/>
    <mergeCell ref="GBW48:GBY48"/>
    <mergeCell ref="GBZ48:GCB48"/>
    <mergeCell ref="GCC48:GCE48"/>
    <mergeCell ref="GCF48:GCH48"/>
    <mergeCell ref="GBE48:GBG48"/>
    <mergeCell ref="GBH48:GBJ48"/>
    <mergeCell ref="GBK48:GBM48"/>
    <mergeCell ref="GBN48:GBP48"/>
    <mergeCell ref="GBQ48:GBS48"/>
    <mergeCell ref="GAP48:GAR48"/>
    <mergeCell ref="GAS48:GAU48"/>
    <mergeCell ref="GAV48:GAX48"/>
    <mergeCell ref="GAY48:GBA48"/>
    <mergeCell ref="GBB48:GBD48"/>
    <mergeCell ref="GAA48:GAC48"/>
    <mergeCell ref="GAD48:GAF48"/>
    <mergeCell ref="GAG48:GAI48"/>
    <mergeCell ref="GAJ48:GAL48"/>
    <mergeCell ref="GAM48:GAO48"/>
    <mergeCell ref="FZL48:FZN48"/>
    <mergeCell ref="FZO48:FZQ48"/>
    <mergeCell ref="FZR48:FZT48"/>
    <mergeCell ref="FZU48:FZW48"/>
    <mergeCell ref="FZX48:FZZ48"/>
    <mergeCell ref="FYW48:FYY48"/>
    <mergeCell ref="FYZ48:FZB48"/>
    <mergeCell ref="FZC48:FZE48"/>
    <mergeCell ref="FZF48:FZH48"/>
    <mergeCell ref="FZI48:FZK48"/>
    <mergeCell ref="FYH48:FYJ48"/>
    <mergeCell ref="FYK48:FYM48"/>
    <mergeCell ref="FYN48:FYP48"/>
    <mergeCell ref="FYQ48:FYS48"/>
    <mergeCell ref="FYT48:FYV48"/>
    <mergeCell ref="FXS48:FXU48"/>
    <mergeCell ref="FXV48:FXX48"/>
    <mergeCell ref="FXY48:FYA48"/>
    <mergeCell ref="FYB48:FYD48"/>
    <mergeCell ref="FYE48:FYG48"/>
    <mergeCell ref="FXD48:FXF48"/>
    <mergeCell ref="FXG48:FXI48"/>
    <mergeCell ref="FXJ48:FXL48"/>
    <mergeCell ref="FXM48:FXO48"/>
    <mergeCell ref="FXP48:FXR48"/>
    <mergeCell ref="FWO48:FWQ48"/>
    <mergeCell ref="FWR48:FWT48"/>
    <mergeCell ref="FWU48:FWW48"/>
    <mergeCell ref="FWX48:FWZ48"/>
    <mergeCell ref="FXA48:FXC48"/>
    <mergeCell ref="FVZ48:FWB48"/>
    <mergeCell ref="FWC48:FWE48"/>
    <mergeCell ref="FWF48:FWH48"/>
    <mergeCell ref="FWI48:FWK48"/>
    <mergeCell ref="FWL48:FWN48"/>
    <mergeCell ref="FVK48:FVM48"/>
    <mergeCell ref="FVN48:FVP48"/>
    <mergeCell ref="FVQ48:FVS48"/>
    <mergeCell ref="FVT48:FVV48"/>
    <mergeCell ref="FVW48:FVY48"/>
    <mergeCell ref="FUV48:FUX48"/>
    <mergeCell ref="FUY48:FVA48"/>
    <mergeCell ref="FVB48:FVD48"/>
    <mergeCell ref="FVE48:FVG48"/>
    <mergeCell ref="FVH48:FVJ48"/>
    <mergeCell ref="FUG48:FUI48"/>
    <mergeCell ref="FUJ48:FUL48"/>
    <mergeCell ref="FUM48:FUO48"/>
    <mergeCell ref="FUP48:FUR48"/>
    <mergeCell ref="FUS48:FUU48"/>
    <mergeCell ref="FTR48:FTT48"/>
    <mergeCell ref="FTU48:FTW48"/>
    <mergeCell ref="FTX48:FTZ48"/>
    <mergeCell ref="FUA48:FUC48"/>
    <mergeCell ref="FUD48:FUF48"/>
    <mergeCell ref="FTC48:FTE48"/>
    <mergeCell ref="FTF48:FTH48"/>
    <mergeCell ref="FTI48:FTK48"/>
    <mergeCell ref="FTL48:FTN48"/>
    <mergeCell ref="FTO48:FTQ48"/>
    <mergeCell ref="FSN48:FSP48"/>
    <mergeCell ref="FSQ48:FSS48"/>
    <mergeCell ref="FST48:FSV48"/>
    <mergeCell ref="FSW48:FSY48"/>
    <mergeCell ref="FSZ48:FTB48"/>
    <mergeCell ref="FRY48:FSA48"/>
    <mergeCell ref="FSB48:FSD48"/>
    <mergeCell ref="FSE48:FSG48"/>
    <mergeCell ref="FSH48:FSJ48"/>
    <mergeCell ref="FSK48:FSM48"/>
    <mergeCell ref="FRJ48:FRL48"/>
    <mergeCell ref="FRM48:FRO48"/>
    <mergeCell ref="FRP48:FRR48"/>
    <mergeCell ref="FRS48:FRU48"/>
    <mergeCell ref="FRV48:FRX48"/>
    <mergeCell ref="FQU48:FQW48"/>
    <mergeCell ref="FQX48:FQZ48"/>
    <mergeCell ref="FRA48:FRC48"/>
    <mergeCell ref="FRD48:FRF48"/>
    <mergeCell ref="FRG48:FRI48"/>
    <mergeCell ref="FQF48:FQH48"/>
    <mergeCell ref="FQI48:FQK48"/>
    <mergeCell ref="FQL48:FQN48"/>
    <mergeCell ref="FQO48:FQQ48"/>
    <mergeCell ref="FQR48:FQT48"/>
    <mergeCell ref="FPQ48:FPS48"/>
    <mergeCell ref="FPT48:FPV48"/>
    <mergeCell ref="FPW48:FPY48"/>
    <mergeCell ref="FPZ48:FQB48"/>
    <mergeCell ref="FQC48:FQE48"/>
    <mergeCell ref="FPB48:FPD48"/>
    <mergeCell ref="FPE48:FPG48"/>
    <mergeCell ref="FPH48:FPJ48"/>
    <mergeCell ref="FPK48:FPM48"/>
    <mergeCell ref="FPN48:FPP48"/>
    <mergeCell ref="FOM48:FOO48"/>
    <mergeCell ref="FOP48:FOR48"/>
    <mergeCell ref="FOS48:FOU48"/>
    <mergeCell ref="FOV48:FOX48"/>
    <mergeCell ref="FOY48:FPA48"/>
    <mergeCell ref="FNX48:FNZ48"/>
    <mergeCell ref="FOA48:FOC48"/>
    <mergeCell ref="FOD48:FOF48"/>
    <mergeCell ref="FOG48:FOI48"/>
    <mergeCell ref="FOJ48:FOL48"/>
    <mergeCell ref="FNI48:FNK48"/>
    <mergeCell ref="FNL48:FNN48"/>
    <mergeCell ref="FNO48:FNQ48"/>
    <mergeCell ref="FNR48:FNT48"/>
    <mergeCell ref="FNU48:FNW48"/>
    <mergeCell ref="FMT48:FMV48"/>
    <mergeCell ref="FMW48:FMY48"/>
    <mergeCell ref="FMZ48:FNB48"/>
    <mergeCell ref="FNC48:FNE48"/>
    <mergeCell ref="FNF48:FNH48"/>
    <mergeCell ref="FME48:FMG48"/>
    <mergeCell ref="FMH48:FMJ48"/>
    <mergeCell ref="FMK48:FMM48"/>
    <mergeCell ref="FMN48:FMP48"/>
    <mergeCell ref="FMQ48:FMS48"/>
    <mergeCell ref="FLP48:FLR48"/>
    <mergeCell ref="FLS48:FLU48"/>
    <mergeCell ref="FLV48:FLX48"/>
    <mergeCell ref="FLY48:FMA48"/>
    <mergeCell ref="FMB48:FMD48"/>
    <mergeCell ref="FLA48:FLC48"/>
    <mergeCell ref="FLD48:FLF48"/>
    <mergeCell ref="FLG48:FLI48"/>
    <mergeCell ref="FLJ48:FLL48"/>
    <mergeCell ref="FLM48:FLO48"/>
    <mergeCell ref="FKL48:FKN48"/>
    <mergeCell ref="FKO48:FKQ48"/>
    <mergeCell ref="FKR48:FKT48"/>
    <mergeCell ref="FKU48:FKW48"/>
    <mergeCell ref="FKX48:FKZ48"/>
    <mergeCell ref="FJW48:FJY48"/>
    <mergeCell ref="FJZ48:FKB48"/>
    <mergeCell ref="FKC48:FKE48"/>
    <mergeCell ref="FKF48:FKH48"/>
    <mergeCell ref="FKI48:FKK48"/>
    <mergeCell ref="FJH48:FJJ48"/>
    <mergeCell ref="FJK48:FJM48"/>
    <mergeCell ref="FJN48:FJP48"/>
    <mergeCell ref="FJQ48:FJS48"/>
    <mergeCell ref="FJT48:FJV48"/>
    <mergeCell ref="FIS48:FIU48"/>
    <mergeCell ref="FIV48:FIX48"/>
    <mergeCell ref="FIY48:FJA48"/>
    <mergeCell ref="FJB48:FJD48"/>
    <mergeCell ref="FJE48:FJG48"/>
    <mergeCell ref="FID48:FIF48"/>
    <mergeCell ref="FIG48:FII48"/>
    <mergeCell ref="FIJ48:FIL48"/>
    <mergeCell ref="FIM48:FIO48"/>
    <mergeCell ref="FIP48:FIR48"/>
    <mergeCell ref="FHO48:FHQ48"/>
    <mergeCell ref="FHR48:FHT48"/>
    <mergeCell ref="FHU48:FHW48"/>
    <mergeCell ref="FHX48:FHZ48"/>
    <mergeCell ref="FIA48:FIC48"/>
    <mergeCell ref="FGZ48:FHB48"/>
    <mergeCell ref="FHC48:FHE48"/>
    <mergeCell ref="FHF48:FHH48"/>
    <mergeCell ref="FHI48:FHK48"/>
    <mergeCell ref="FHL48:FHN48"/>
    <mergeCell ref="FGK48:FGM48"/>
    <mergeCell ref="FGN48:FGP48"/>
    <mergeCell ref="FGQ48:FGS48"/>
    <mergeCell ref="FGT48:FGV48"/>
    <mergeCell ref="FGW48:FGY48"/>
    <mergeCell ref="FFV48:FFX48"/>
    <mergeCell ref="FFY48:FGA48"/>
    <mergeCell ref="FGB48:FGD48"/>
    <mergeCell ref="FGE48:FGG48"/>
    <mergeCell ref="FGH48:FGJ48"/>
    <mergeCell ref="FFG48:FFI48"/>
    <mergeCell ref="FFJ48:FFL48"/>
    <mergeCell ref="FFM48:FFO48"/>
    <mergeCell ref="FFP48:FFR48"/>
    <mergeCell ref="FFS48:FFU48"/>
    <mergeCell ref="FER48:FET48"/>
    <mergeCell ref="FEU48:FEW48"/>
    <mergeCell ref="FEX48:FEZ48"/>
    <mergeCell ref="FFA48:FFC48"/>
    <mergeCell ref="FFD48:FFF48"/>
    <mergeCell ref="FEC48:FEE48"/>
    <mergeCell ref="FEF48:FEH48"/>
    <mergeCell ref="FEI48:FEK48"/>
    <mergeCell ref="FEL48:FEN48"/>
    <mergeCell ref="FEO48:FEQ48"/>
    <mergeCell ref="FDN48:FDP48"/>
    <mergeCell ref="FDQ48:FDS48"/>
    <mergeCell ref="FDT48:FDV48"/>
    <mergeCell ref="FDW48:FDY48"/>
    <mergeCell ref="FDZ48:FEB48"/>
    <mergeCell ref="FCY48:FDA48"/>
    <mergeCell ref="FDB48:FDD48"/>
    <mergeCell ref="FDE48:FDG48"/>
    <mergeCell ref="FDH48:FDJ48"/>
    <mergeCell ref="FDK48:FDM48"/>
    <mergeCell ref="FCJ48:FCL48"/>
    <mergeCell ref="FCM48:FCO48"/>
    <mergeCell ref="FCP48:FCR48"/>
    <mergeCell ref="FCS48:FCU48"/>
    <mergeCell ref="FCV48:FCX48"/>
    <mergeCell ref="FBU48:FBW48"/>
    <mergeCell ref="FBX48:FBZ48"/>
    <mergeCell ref="FCA48:FCC48"/>
    <mergeCell ref="FCD48:FCF48"/>
    <mergeCell ref="FCG48:FCI48"/>
    <mergeCell ref="FBF48:FBH48"/>
    <mergeCell ref="FBI48:FBK48"/>
    <mergeCell ref="FBL48:FBN48"/>
    <mergeCell ref="FBO48:FBQ48"/>
    <mergeCell ref="FBR48:FBT48"/>
    <mergeCell ref="FAQ48:FAS48"/>
    <mergeCell ref="FAT48:FAV48"/>
    <mergeCell ref="FAW48:FAY48"/>
    <mergeCell ref="FAZ48:FBB48"/>
    <mergeCell ref="FBC48:FBE48"/>
    <mergeCell ref="FAB48:FAD48"/>
    <mergeCell ref="FAE48:FAG48"/>
    <mergeCell ref="FAH48:FAJ48"/>
    <mergeCell ref="FAK48:FAM48"/>
    <mergeCell ref="FAN48:FAP48"/>
    <mergeCell ref="EZM48:EZO48"/>
    <mergeCell ref="EZP48:EZR48"/>
    <mergeCell ref="EZS48:EZU48"/>
    <mergeCell ref="EZV48:EZX48"/>
    <mergeCell ref="EZY48:FAA48"/>
    <mergeCell ref="EYX48:EYZ48"/>
    <mergeCell ref="EZA48:EZC48"/>
    <mergeCell ref="EZD48:EZF48"/>
    <mergeCell ref="EZG48:EZI48"/>
    <mergeCell ref="EZJ48:EZL48"/>
    <mergeCell ref="EYI48:EYK48"/>
    <mergeCell ref="EYL48:EYN48"/>
    <mergeCell ref="EYO48:EYQ48"/>
    <mergeCell ref="EYR48:EYT48"/>
    <mergeCell ref="EYU48:EYW48"/>
    <mergeCell ref="EXT48:EXV48"/>
    <mergeCell ref="EXW48:EXY48"/>
    <mergeCell ref="EXZ48:EYB48"/>
    <mergeCell ref="EYC48:EYE48"/>
    <mergeCell ref="EYF48:EYH48"/>
    <mergeCell ref="EXE48:EXG48"/>
    <mergeCell ref="EXH48:EXJ48"/>
    <mergeCell ref="EXK48:EXM48"/>
    <mergeCell ref="EXN48:EXP48"/>
    <mergeCell ref="EXQ48:EXS48"/>
    <mergeCell ref="EWP48:EWR48"/>
    <mergeCell ref="EWS48:EWU48"/>
    <mergeCell ref="EWV48:EWX48"/>
    <mergeCell ref="EWY48:EXA48"/>
    <mergeCell ref="EXB48:EXD48"/>
    <mergeCell ref="EWA48:EWC48"/>
    <mergeCell ref="EWD48:EWF48"/>
    <mergeCell ref="EWG48:EWI48"/>
    <mergeCell ref="EWJ48:EWL48"/>
    <mergeCell ref="EWM48:EWO48"/>
    <mergeCell ref="EVL48:EVN48"/>
    <mergeCell ref="EVO48:EVQ48"/>
    <mergeCell ref="EVR48:EVT48"/>
    <mergeCell ref="EVU48:EVW48"/>
    <mergeCell ref="EVX48:EVZ48"/>
    <mergeCell ref="EUW48:EUY48"/>
    <mergeCell ref="EUZ48:EVB48"/>
    <mergeCell ref="EVC48:EVE48"/>
    <mergeCell ref="EVF48:EVH48"/>
    <mergeCell ref="EVI48:EVK48"/>
    <mergeCell ref="EUH48:EUJ48"/>
    <mergeCell ref="EUK48:EUM48"/>
    <mergeCell ref="EUN48:EUP48"/>
    <mergeCell ref="EUQ48:EUS48"/>
    <mergeCell ref="EUT48:EUV48"/>
    <mergeCell ref="ETS48:ETU48"/>
    <mergeCell ref="ETV48:ETX48"/>
    <mergeCell ref="ETY48:EUA48"/>
    <mergeCell ref="EUB48:EUD48"/>
    <mergeCell ref="EUE48:EUG48"/>
    <mergeCell ref="ETD48:ETF48"/>
    <mergeCell ref="ETG48:ETI48"/>
    <mergeCell ref="ETJ48:ETL48"/>
    <mergeCell ref="ETM48:ETO48"/>
    <mergeCell ref="ETP48:ETR48"/>
    <mergeCell ref="ESO48:ESQ48"/>
    <mergeCell ref="ESR48:EST48"/>
    <mergeCell ref="ESU48:ESW48"/>
    <mergeCell ref="ESX48:ESZ48"/>
    <mergeCell ref="ETA48:ETC48"/>
    <mergeCell ref="ERZ48:ESB48"/>
    <mergeCell ref="ESC48:ESE48"/>
    <mergeCell ref="ESF48:ESH48"/>
    <mergeCell ref="ESI48:ESK48"/>
    <mergeCell ref="ESL48:ESN48"/>
    <mergeCell ref="ERK48:ERM48"/>
    <mergeCell ref="ERN48:ERP48"/>
    <mergeCell ref="ERQ48:ERS48"/>
    <mergeCell ref="ERT48:ERV48"/>
    <mergeCell ref="ERW48:ERY48"/>
    <mergeCell ref="EQV48:EQX48"/>
    <mergeCell ref="EQY48:ERA48"/>
    <mergeCell ref="ERB48:ERD48"/>
    <mergeCell ref="ERE48:ERG48"/>
    <mergeCell ref="ERH48:ERJ48"/>
    <mergeCell ref="EQG48:EQI48"/>
    <mergeCell ref="EQJ48:EQL48"/>
    <mergeCell ref="EQM48:EQO48"/>
    <mergeCell ref="EQP48:EQR48"/>
    <mergeCell ref="EQS48:EQU48"/>
    <mergeCell ref="EPR48:EPT48"/>
    <mergeCell ref="EPU48:EPW48"/>
    <mergeCell ref="EPX48:EPZ48"/>
    <mergeCell ref="EQA48:EQC48"/>
    <mergeCell ref="EQD48:EQF48"/>
    <mergeCell ref="EPC48:EPE48"/>
    <mergeCell ref="EPF48:EPH48"/>
    <mergeCell ref="EPI48:EPK48"/>
    <mergeCell ref="EPL48:EPN48"/>
    <mergeCell ref="EPO48:EPQ48"/>
    <mergeCell ref="EON48:EOP48"/>
    <mergeCell ref="EOQ48:EOS48"/>
    <mergeCell ref="EOT48:EOV48"/>
    <mergeCell ref="EOW48:EOY48"/>
    <mergeCell ref="EOZ48:EPB48"/>
    <mergeCell ref="ENY48:EOA48"/>
    <mergeCell ref="EOB48:EOD48"/>
    <mergeCell ref="EOE48:EOG48"/>
    <mergeCell ref="EOH48:EOJ48"/>
    <mergeCell ref="EOK48:EOM48"/>
    <mergeCell ref="ENJ48:ENL48"/>
    <mergeCell ref="ENM48:ENO48"/>
    <mergeCell ref="ENP48:ENR48"/>
    <mergeCell ref="ENS48:ENU48"/>
    <mergeCell ref="ENV48:ENX48"/>
    <mergeCell ref="EMU48:EMW48"/>
    <mergeCell ref="EMX48:EMZ48"/>
    <mergeCell ref="ENA48:ENC48"/>
    <mergeCell ref="END48:ENF48"/>
    <mergeCell ref="ENG48:ENI48"/>
    <mergeCell ref="EMF48:EMH48"/>
    <mergeCell ref="EMI48:EMK48"/>
    <mergeCell ref="EML48:EMN48"/>
    <mergeCell ref="EMO48:EMQ48"/>
    <mergeCell ref="EMR48:EMT48"/>
    <mergeCell ref="ELQ48:ELS48"/>
    <mergeCell ref="ELT48:ELV48"/>
    <mergeCell ref="ELW48:ELY48"/>
    <mergeCell ref="ELZ48:EMB48"/>
    <mergeCell ref="EMC48:EME48"/>
    <mergeCell ref="ELB48:ELD48"/>
    <mergeCell ref="ELE48:ELG48"/>
    <mergeCell ref="ELH48:ELJ48"/>
    <mergeCell ref="ELK48:ELM48"/>
    <mergeCell ref="ELN48:ELP48"/>
    <mergeCell ref="EKM48:EKO48"/>
    <mergeCell ref="EKP48:EKR48"/>
    <mergeCell ref="EKS48:EKU48"/>
    <mergeCell ref="EKV48:EKX48"/>
    <mergeCell ref="EKY48:ELA48"/>
    <mergeCell ref="EJX48:EJZ48"/>
    <mergeCell ref="EKA48:EKC48"/>
    <mergeCell ref="EKD48:EKF48"/>
    <mergeCell ref="EKG48:EKI48"/>
    <mergeCell ref="EKJ48:EKL48"/>
    <mergeCell ref="EJI48:EJK48"/>
    <mergeCell ref="EJL48:EJN48"/>
    <mergeCell ref="EJO48:EJQ48"/>
    <mergeCell ref="EJR48:EJT48"/>
    <mergeCell ref="EJU48:EJW48"/>
    <mergeCell ref="EIT48:EIV48"/>
    <mergeCell ref="EIW48:EIY48"/>
    <mergeCell ref="EIZ48:EJB48"/>
    <mergeCell ref="EJC48:EJE48"/>
    <mergeCell ref="EJF48:EJH48"/>
    <mergeCell ref="EIE48:EIG48"/>
    <mergeCell ref="EIH48:EIJ48"/>
    <mergeCell ref="EIK48:EIM48"/>
    <mergeCell ref="EIN48:EIP48"/>
    <mergeCell ref="EIQ48:EIS48"/>
    <mergeCell ref="EHP48:EHR48"/>
    <mergeCell ref="EHS48:EHU48"/>
    <mergeCell ref="EHV48:EHX48"/>
    <mergeCell ref="EHY48:EIA48"/>
    <mergeCell ref="EIB48:EID48"/>
    <mergeCell ref="EHA48:EHC48"/>
    <mergeCell ref="EHD48:EHF48"/>
    <mergeCell ref="EHG48:EHI48"/>
    <mergeCell ref="EHJ48:EHL48"/>
    <mergeCell ref="EHM48:EHO48"/>
    <mergeCell ref="EGL48:EGN48"/>
    <mergeCell ref="EGO48:EGQ48"/>
    <mergeCell ref="EGR48:EGT48"/>
    <mergeCell ref="EGU48:EGW48"/>
    <mergeCell ref="EGX48:EGZ48"/>
    <mergeCell ref="EFW48:EFY48"/>
    <mergeCell ref="EFZ48:EGB48"/>
    <mergeCell ref="EGC48:EGE48"/>
    <mergeCell ref="EGF48:EGH48"/>
    <mergeCell ref="EGI48:EGK48"/>
    <mergeCell ref="EFH48:EFJ48"/>
    <mergeCell ref="EFK48:EFM48"/>
    <mergeCell ref="EFN48:EFP48"/>
    <mergeCell ref="EFQ48:EFS48"/>
    <mergeCell ref="EFT48:EFV48"/>
    <mergeCell ref="EES48:EEU48"/>
    <mergeCell ref="EEV48:EEX48"/>
    <mergeCell ref="EEY48:EFA48"/>
    <mergeCell ref="EFB48:EFD48"/>
    <mergeCell ref="EFE48:EFG48"/>
    <mergeCell ref="EED48:EEF48"/>
    <mergeCell ref="EEG48:EEI48"/>
    <mergeCell ref="EEJ48:EEL48"/>
    <mergeCell ref="EEM48:EEO48"/>
    <mergeCell ref="EEP48:EER48"/>
    <mergeCell ref="EDO48:EDQ48"/>
    <mergeCell ref="EDR48:EDT48"/>
    <mergeCell ref="EDU48:EDW48"/>
    <mergeCell ref="EDX48:EDZ48"/>
    <mergeCell ref="EEA48:EEC48"/>
    <mergeCell ref="ECZ48:EDB48"/>
    <mergeCell ref="EDC48:EDE48"/>
    <mergeCell ref="EDF48:EDH48"/>
    <mergeCell ref="EDI48:EDK48"/>
    <mergeCell ref="EDL48:EDN48"/>
    <mergeCell ref="ECK48:ECM48"/>
    <mergeCell ref="ECN48:ECP48"/>
    <mergeCell ref="ECQ48:ECS48"/>
    <mergeCell ref="ECT48:ECV48"/>
    <mergeCell ref="ECW48:ECY48"/>
    <mergeCell ref="EBV48:EBX48"/>
    <mergeCell ref="EBY48:ECA48"/>
    <mergeCell ref="ECB48:ECD48"/>
    <mergeCell ref="ECE48:ECG48"/>
    <mergeCell ref="ECH48:ECJ48"/>
    <mergeCell ref="EBG48:EBI48"/>
    <mergeCell ref="EBJ48:EBL48"/>
    <mergeCell ref="EBM48:EBO48"/>
    <mergeCell ref="EBP48:EBR48"/>
    <mergeCell ref="EBS48:EBU48"/>
    <mergeCell ref="EAR48:EAT48"/>
    <mergeCell ref="EAU48:EAW48"/>
    <mergeCell ref="EAX48:EAZ48"/>
    <mergeCell ref="EBA48:EBC48"/>
    <mergeCell ref="EBD48:EBF48"/>
    <mergeCell ref="EAC48:EAE48"/>
    <mergeCell ref="EAF48:EAH48"/>
    <mergeCell ref="EAI48:EAK48"/>
    <mergeCell ref="EAL48:EAN48"/>
    <mergeCell ref="EAO48:EAQ48"/>
    <mergeCell ref="DZN48:DZP48"/>
    <mergeCell ref="DZQ48:DZS48"/>
    <mergeCell ref="DZT48:DZV48"/>
    <mergeCell ref="DZW48:DZY48"/>
    <mergeCell ref="DZZ48:EAB48"/>
    <mergeCell ref="DYY48:DZA48"/>
    <mergeCell ref="DZB48:DZD48"/>
    <mergeCell ref="DZE48:DZG48"/>
    <mergeCell ref="DZH48:DZJ48"/>
    <mergeCell ref="DZK48:DZM48"/>
    <mergeCell ref="DYJ48:DYL48"/>
    <mergeCell ref="DYM48:DYO48"/>
    <mergeCell ref="DYP48:DYR48"/>
    <mergeCell ref="DYS48:DYU48"/>
    <mergeCell ref="DYV48:DYX48"/>
    <mergeCell ref="DXU48:DXW48"/>
    <mergeCell ref="DXX48:DXZ48"/>
    <mergeCell ref="DYA48:DYC48"/>
    <mergeCell ref="DYD48:DYF48"/>
    <mergeCell ref="DYG48:DYI48"/>
    <mergeCell ref="DXF48:DXH48"/>
    <mergeCell ref="DXI48:DXK48"/>
    <mergeCell ref="DXL48:DXN48"/>
    <mergeCell ref="DXO48:DXQ48"/>
    <mergeCell ref="DXR48:DXT48"/>
    <mergeCell ref="DWQ48:DWS48"/>
    <mergeCell ref="DWT48:DWV48"/>
    <mergeCell ref="DWW48:DWY48"/>
    <mergeCell ref="DWZ48:DXB48"/>
    <mergeCell ref="DXC48:DXE48"/>
    <mergeCell ref="DWB48:DWD48"/>
    <mergeCell ref="DWE48:DWG48"/>
    <mergeCell ref="DWH48:DWJ48"/>
    <mergeCell ref="DWK48:DWM48"/>
    <mergeCell ref="DWN48:DWP48"/>
    <mergeCell ref="DVM48:DVO48"/>
    <mergeCell ref="DVP48:DVR48"/>
    <mergeCell ref="DVS48:DVU48"/>
    <mergeCell ref="DVV48:DVX48"/>
    <mergeCell ref="DVY48:DWA48"/>
    <mergeCell ref="DUX48:DUZ48"/>
    <mergeCell ref="DVA48:DVC48"/>
    <mergeCell ref="DVD48:DVF48"/>
    <mergeCell ref="DVG48:DVI48"/>
    <mergeCell ref="DVJ48:DVL48"/>
    <mergeCell ref="DUI48:DUK48"/>
    <mergeCell ref="DUL48:DUN48"/>
    <mergeCell ref="DUO48:DUQ48"/>
    <mergeCell ref="DUR48:DUT48"/>
    <mergeCell ref="DUU48:DUW48"/>
    <mergeCell ref="DTT48:DTV48"/>
    <mergeCell ref="DTW48:DTY48"/>
    <mergeCell ref="DTZ48:DUB48"/>
    <mergeCell ref="DUC48:DUE48"/>
    <mergeCell ref="DUF48:DUH48"/>
    <mergeCell ref="DTE48:DTG48"/>
    <mergeCell ref="DTH48:DTJ48"/>
    <mergeCell ref="DTK48:DTM48"/>
    <mergeCell ref="DTN48:DTP48"/>
    <mergeCell ref="DTQ48:DTS48"/>
    <mergeCell ref="DSP48:DSR48"/>
    <mergeCell ref="DSS48:DSU48"/>
    <mergeCell ref="DSV48:DSX48"/>
    <mergeCell ref="DSY48:DTA48"/>
    <mergeCell ref="DTB48:DTD48"/>
    <mergeCell ref="DSA48:DSC48"/>
    <mergeCell ref="DSD48:DSF48"/>
    <mergeCell ref="DSG48:DSI48"/>
    <mergeCell ref="DSJ48:DSL48"/>
    <mergeCell ref="DSM48:DSO48"/>
    <mergeCell ref="DRL48:DRN48"/>
    <mergeCell ref="DRO48:DRQ48"/>
    <mergeCell ref="DRR48:DRT48"/>
    <mergeCell ref="DRU48:DRW48"/>
    <mergeCell ref="DRX48:DRZ48"/>
    <mergeCell ref="DQW48:DQY48"/>
    <mergeCell ref="DQZ48:DRB48"/>
    <mergeCell ref="DRC48:DRE48"/>
    <mergeCell ref="DRF48:DRH48"/>
    <mergeCell ref="DRI48:DRK48"/>
    <mergeCell ref="DQH48:DQJ48"/>
    <mergeCell ref="DQK48:DQM48"/>
    <mergeCell ref="DQN48:DQP48"/>
    <mergeCell ref="DQQ48:DQS48"/>
    <mergeCell ref="DQT48:DQV48"/>
    <mergeCell ref="DPS48:DPU48"/>
    <mergeCell ref="DPV48:DPX48"/>
    <mergeCell ref="DPY48:DQA48"/>
    <mergeCell ref="DQB48:DQD48"/>
    <mergeCell ref="DQE48:DQG48"/>
    <mergeCell ref="DPD48:DPF48"/>
    <mergeCell ref="DPG48:DPI48"/>
    <mergeCell ref="DPJ48:DPL48"/>
    <mergeCell ref="DPM48:DPO48"/>
    <mergeCell ref="DPP48:DPR48"/>
    <mergeCell ref="DOO48:DOQ48"/>
    <mergeCell ref="DOR48:DOT48"/>
    <mergeCell ref="DOU48:DOW48"/>
    <mergeCell ref="DOX48:DOZ48"/>
    <mergeCell ref="DPA48:DPC48"/>
    <mergeCell ref="DNZ48:DOB48"/>
    <mergeCell ref="DOC48:DOE48"/>
    <mergeCell ref="DOF48:DOH48"/>
    <mergeCell ref="DOI48:DOK48"/>
    <mergeCell ref="DOL48:DON48"/>
    <mergeCell ref="DNK48:DNM48"/>
    <mergeCell ref="DNN48:DNP48"/>
    <mergeCell ref="DNQ48:DNS48"/>
    <mergeCell ref="DNT48:DNV48"/>
    <mergeCell ref="DNW48:DNY48"/>
    <mergeCell ref="DMV48:DMX48"/>
    <mergeCell ref="DMY48:DNA48"/>
    <mergeCell ref="DNB48:DND48"/>
    <mergeCell ref="DNE48:DNG48"/>
    <mergeCell ref="DNH48:DNJ48"/>
    <mergeCell ref="DMG48:DMI48"/>
    <mergeCell ref="DMJ48:DML48"/>
    <mergeCell ref="DMM48:DMO48"/>
    <mergeCell ref="DMP48:DMR48"/>
    <mergeCell ref="DMS48:DMU48"/>
    <mergeCell ref="DLR48:DLT48"/>
    <mergeCell ref="DLU48:DLW48"/>
    <mergeCell ref="DLX48:DLZ48"/>
    <mergeCell ref="DMA48:DMC48"/>
    <mergeCell ref="DMD48:DMF48"/>
    <mergeCell ref="DLC48:DLE48"/>
    <mergeCell ref="DLF48:DLH48"/>
    <mergeCell ref="DLI48:DLK48"/>
    <mergeCell ref="DLL48:DLN48"/>
    <mergeCell ref="DLO48:DLQ48"/>
    <mergeCell ref="DKN48:DKP48"/>
    <mergeCell ref="DKQ48:DKS48"/>
    <mergeCell ref="DKT48:DKV48"/>
    <mergeCell ref="DKW48:DKY48"/>
    <mergeCell ref="DKZ48:DLB48"/>
    <mergeCell ref="DJY48:DKA48"/>
    <mergeCell ref="DKB48:DKD48"/>
    <mergeCell ref="DKE48:DKG48"/>
    <mergeCell ref="DKH48:DKJ48"/>
    <mergeCell ref="DKK48:DKM48"/>
    <mergeCell ref="DJJ48:DJL48"/>
    <mergeCell ref="DJM48:DJO48"/>
    <mergeCell ref="DJP48:DJR48"/>
    <mergeCell ref="DJS48:DJU48"/>
    <mergeCell ref="DJV48:DJX48"/>
    <mergeCell ref="DIU48:DIW48"/>
    <mergeCell ref="DIX48:DIZ48"/>
    <mergeCell ref="DJA48:DJC48"/>
    <mergeCell ref="DJD48:DJF48"/>
    <mergeCell ref="DJG48:DJI48"/>
    <mergeCell ref="DIF48:DIH48"/>
    <mergeCell ref="DII48:DIK48"/>
    <mergeCell ref="DIL48:DIN48"/>
    <mergeCell ref="DIO48:DIQ48"/>
    <mergeCell ref="DIR48:DIT48"/>
    <mergeCell ref="DHQ48:DHS48"/>
    <mergeCell ref="DHT48:DHV48"/>
    <mergeCell ref="DHW48:DHY48"/>
    <mergeCell ref="DHZ48:DIB48"/>
    <mergeCell ref="DIC48:DIE48"/>
    <mergeCell ref="DHB48:DHD48"/>
    <mergeCell ref="DHE48:DHG48"/>
    <mergeCell ref="DHH48:DHJ48"/>
    <mergeCell ref="DHK48:DHM48"/>
    <mergeCell ref="DHN48:DHP48"/>
    <mergeCell ref="DGM48:DGO48"/>
    <mergeCell ref="DGP48:DGR48"/>
    <mergeCell ref="DGS48:DGU48"/>
    <mergeCell ref="DGV48:DGX48"/>
    <mergeCell ref="DGY48:DHA48"/>
    <mergeCell ref="DFX48:DFZ48"/>
    <mergeCell ref="DGA48:DGC48"/>
    <mergeCell ref="DGD48:DGF48"/>
    <mergeCell ref="DGG48:DGI48"/>
    <mergeCell ref="DGJ48:DGL48"/>
    <mergeCell ref="DFI48:DFK48"/>
    <mergeCell ref="DFL48:DFN48"/>
    <mergeCell ref="DFO48:DFQ48"/>
    <mergeCell ref="DFR48:DFT48"/>
    <mergeCell ref="DFU48:DFW48"/>
    <mergeCell ref="DET48:DEV48"/>
    <mergeCell ref="DEW48:DEY48"/>
    <mergeCell ref="DEZ48:DFB48"/>
    <mergeCell ref="DFC48:DFE48"/>
    <mergeCell ref="DFF48:DFH48"/>
    <mergeCell ref="DEE48:DEG48"/>
    <mergeCell ref="DEH48:DEJ48"/>
    <mergeCell ref="DEK48:DEM48"/>
    <mergeCell ref="DEN48:DEP48"/>
    <mergeCell ref="DEQ48:DES48"/>
    <mergeCell ref="DDP48:DDR48"/>
    <mergeCell ref="DDS48:DDU48"/>
    <mergeCell ref="DDV48:DDX48"/>
    <mergeCell ref="DDY48:DEA48"/>
    <mergeCell ref="DEB48:DED48"/>
    <mergeCell ref="DDA48:DDC48"/>
    <mergeCell ref="DDD48:DDF48"/>
    <mergeCell ref="DDG48:DDI48"/>
    <mergeCell ref="DDJ48:DDL48"/>
    <mergeCell ref="DDM48:DDO48"/>
    <mergeCell ref="DCL48:DCN48"/>
    <mergeCell ref="DCO48:DCQ48"/>
    <mergeCell ref="DCR48:DCT48"/>
    <mergeCell ref="DCU48:DCW48"/>
    <mergeCell ref="DCX48:DCZ48"/>
    <mergeCell ref="DBW48:DBY48"/>
    <mergeCell ref="DBZ48:DCB48"/>
    <mergeCell ref="DCC48:DCE48"/>
    <mergeCell ref="DCF48:DCH48"/>
    <mergeCell ref="DCI48:DCK48"/>
    <mergeCell ref="DBH48:DBJ48"/>
    <mergeCell ref="DBK48:DBM48"/>
    <mergeCell ref="DBN48:DBP48"/>
    <mergeCell ref="DBQ48:DBS48"/>
    <mergeCell ref="DBT48:DBV48"/>
    <mergeCell ref="DAS48:DAU48"/>
    <mergeCell ref="DAV48:DAX48"/>
    <mergeCell ref="DAY48:DBA48"/>
    <mergeCell ref="DBB48:DBD48"/>
    <mergeCell ref="DBE48:DBG48"/>
    <mergeCell ref="DAD48:DAF48"/>
    <mergeCell ref="DAG48:DAI48"/>
    <mergeCell ref="DAJ48:DAL48"/>
    <mergeCell ref="DAM48:DAO48"/>
    <mergeCell ref="DAP48:DAR48"/>
    <mergeCell ref="CZO48:CZQ48"/>
    <mergeCell ref="CZR48:CZT48"/>
    <mergeCell ref="CZU48:CZW48"/>
    <mergeCell ref="CZX48:CZZ48"/>
    <mergeCell ref="DAA48:DAC48"/>
    <mergeCell ref="CYZ48:CZB48"/>
    <mergeCell ref="CZC48:CZE48"/>
    <mergeCell ref="CZF48:CZH48"/>
    <mergeCell ref="CZI48:CZK48"/>
    <mergeCell ref="CZL48:CZN48"/>
    <mergeCell ref="CYK48:CYM48"/>
    <mergeCell ref="CYN48:CYP48"/>
    <mergeCell ref="CYQ48:CYS48"/>
    <mergeCell ref="CYT48:CYV48"/>
    <mergeCell ref="CYW48:CYY48"/>
    <mergeCell ref="CXV48:CXX48"/>
    <mergeCell ref="CXY48:CYA48"/>
    <mergeCell ref="CYB48:CYD48"/>
    <mergeCell ref="CYE48:CYG48"/>
    <mergeCell ref="CYH48:CYJ48"/>
    <mergeCell ref="CXG48:CXI48"/>
    <mergeCell ref="CXJ48:CXL48"/>
    <mergeCell ref="CXM48:CXO48"/>
    <mergeCell ref="CXP48:CXR48"/>
    <mergeCell ref="CXS48:CXU48"/>
    <mergeCell ref="CWR48:CWT48"/>
    <mergeCell ref="CWU48:CWW48"/>
    <mergeCell ref="CWX48:CWZ48"/>
    <mergeCell ref="CXA48:CXC48"/>
    <mergeCell ref="CXD48:CXF48"/>
    <mergeCell ref="CWC48:CWE48"/>
    <mergeCell ref="CWF48:CWH48"/>
    <mergeCell ref="CWI48:CWK48"/>
    <mergeCell ref="CWL48:CWN48"/>
    <mergeCell ref="CWO48:CWQ48"/>
    <mergeCell ref="CVN48:CVP48"/>
    <mergeCell ref="CVQ48:CVS48"/>
    <mergeCell ref="CVT48:CVV48"/>
    <mergeCell ref="CVW48:CVY48"/>
    <mergeCell ref="CVZ48:CWB48"/>
    <mergeCell ref="CUY48:CVA48"/>
    <mergeCell ref="CVB48:CVD48"/>
    <mergeCell ref="CVE48:CVG48"/>
    <mergeCell ref="CVH48:CVJ48"/>
    <mergeCell ref="CVK48:CVM48"/>
    <mergeCell ref="CUJ48:CUL48"/>
    <mergeCell ref="CUM48:CUO48"/>
    <mergeCell ref="CUP48:CUR48"/>
    <mergeCell ref="CUS48:CUU48"/>
    <mergeCell ref="CUV48:CUX48"/>
    <mergeCell ref="CTU48:CTW48"/>
    <mergeCell ref="CTX48:CTZ48"/>
    <mergeCell ref="CUA48:CUC48"/>
    <mergeCell ref="CUD48:CUF48"/>
    <mergeCell ref="CUG48:CUI48"/>
    <mergeCell ref="CTF48:CTH48"/>
    <mergeCell ref="CTI48:CTK48"/>
    <mergeCell ref="CTL48:CTN48"/>
    <mergeCell ref="CTO48:CTQ48"/>
    <mergeCell ref="CTR48:CTT48"/>
    <mergeCell ref="CSQ48:CSS48"/>
    <mergeCell ref="CST48:CSV48"/>
    <mergeCell ref="CSW48:CSY48"/>
    <mergeCell ref="CSZ48:CTB48"/>
    <mergeCell ref="CTC48:CTE48"/>
    <mergeCell ref="CSB48:CSD48"/>
    <mergeCell ref="CSE48:CSG48"/>
    <mergeCell ref="CSH48:CSJ48"/>
    <mergeCell ref="CSK48:CSM48"/>
    <mergeCell ref="CSN48:CSP48"/>
    <mergeCell ref="CRM48:CRO48"/>
    <mergeCell ref="CRP48:CRR48"/>
    <mergeCell ref="CRS48:CRU48"/>
    <mergeCell ref="CRV48:CRX48"/>
    <mergeCell ref="CRY48:CSA48"/>
    <mergeCell ref="CQX48:CQZ48"/>
    <mergeCell ref="CRA48:CRC48"/>
    <mergeCell ref="CRD48:CRF48"/>
    <mergeCell ref="CRG48:CRI48"/>
    <mergeCell ref="CRJ48:CRL48"/>
    <mergeCell ref="CQI48:CQK48"/>
    <mergeCell ref="CQL48:CQN48"/>
    <mergeCell ref="CQO48:CQQ48"/>
    <mergeCell ref="CQR48:CQT48"/>
    <mergeCell ref="CQU48:CQW48"/>
    <mergeCell ref="CPT48:CPV48"/>
    <mergeCell ref="CPW48:CPY48"/>
    <mergeCell ref="CPZ48:CQB48"/>
    <mergeCell ref="CQC48:CQE48"/>
    <mergeCell ref="CQF48:CQH48"/>
    <mergeCell ref="CPE48:CPG48"/>
    <mergeCell ref="CPH48:CPJ48"/>
    <mergeCell ref="CPK48:CPM48"/>
    <mergeCell ref="CPN48:CPP48"/>
    <mergeCell ref="CPQ48:CPS48"/>
    <mergeCell ref="COP48:COR48"/>
    <mergeCell ref="COS48:COU48"/>
    <mergeCell ref="COV48:COX48"/>
    <mergeCell ref="COY48:CPA48"/>
    <mergeCell ref="CPB48:CPD48"/>
    <mergeCell ref="COA48:COC48"/>
    <mergeCell ref="COD48:COF48"/>
    <mergeCell ref="COG48:COI48"/>
    <mergeCell ref="COJ48:COL48"/>
    <mergeCell ref="COM48:COO48"/>
    <mergeCell ref="CNL48:CNN48"/>
    <mergeCell ref="CNO48:CNQ48"/>
    <mergeCell ref="CNR48:CNT48"/>
    <mergeCell ref="CNU48:CNW48"/>
    <mergeCell ref="CNX48:CNZ48"/>
    <mergeCell ref="CMW48:CMY48"/>
    <mergeCell ref="CMZ48:CNB48"/>
    <mergeCell ref="CNC48:CNE48"/>
    <mergeCell ref="CNF48:CNH48"/>
    <mergeCell ref="CNI48:CNK48"/>
    <mergeCell ref="CMH48:CMJ48"/>
    <mergeCell ref="CMK48:CMM48"/>
    <mergeCell ref="CMN48:CMP48"/>
    <mergeCell ref="CMQ48:CMS48"/>
    <mergeCell ref="CMT48:CMV48"/>
    <mergeCell ref="CLS48:CLU48"/>
    <mergeCell ref="CLV48:CLX48"/>
    <mergeCell ref="CLY48:CMA48"/>
    <mergeCell ref="CMB48:CMD48"/>
    <mergeCell ref="CME48:CMG48"/>
    <mergeCell ref="CLD48:CLF48"/>
    <mergeCell ref="CLG48:CLI48"/>
    <mergeCell ref="CLJ48:CLL48"/>
    <mergeCell ref="CLM48:CLO48"/>
    <mergeCell ref="CLP48:CLR48"/>
    <mergeCell ref="CKO48:CKQ48"/>
    <mergeCell ref="CKR48:CKT48"/>
    <mergeCell ref="CKU48:CKW48"/>
    <mergeCell ref="CKX48:CKZ48"/>
    <mergeCell ref="CLA48:CLC48"/>
    <mergeCell ref="CJZ48:CKB48"/>
    <mergeCell ref="CKC48:CKE48"/>
    <mergeCell ref="CKF48:CKH48"/>
    <mergeCell ref="CKI48:CKK48"/>
    <mergeCell ref="CKL48:CKN48"/>
    <mergeCell ref="CJK48:CJM48"/>
    <mergeCell ref="CJN48:CJP48"/>
    <mergeCell ref="CJQ48:CJS48"/>
    <mergeCell ref="CJT48:CJV48"/>
    <mergeCell ref="CJW48:CJY48"/>
    <mergeCell ref="CIV48:CIX48"/>
    <mergeCell ref="CIY48:CJA48"/>
    <mergeCell ref="CJB48:CJD48"/>
    <mergeCell ref="CJE48:CJG48"/>
    <mergeCell ref="CJH48:CJJ48"/>
    <mergeCell ref="CIG48:CII48"/>
    <mergeCell ref="CIJ48:CIL48"/>
    <mergeCell ref="CIM48:CIO48"/>
    <mergeCell ref="CIP48:CIR48"/>
    <mergeCell ref="CIS48:CIU48"/>
    <mergeCell ref="CHR48:CHT48"/>
    <mergeCell ref="CHU48:CHW48"/>
    <mergeCell ref="CHX48:CHZ48"/>
    <mergeCell ref="CIA48:CIC48"/>
    <mergeCell ref="CID48:CIF48"/>
    <mergeCell ref="CHC48:CHE48"/>
    <mergeCell ref="CHF48:CHH48"/>
    <mergeCell ref="CHI48:CHK48"/>
    <mergeCell ref="CHL48:CHN48"/>
    <mergeCell ref="CHO48:CHQ48"/>
    <mergeCell ref="CGN48:CGP48"/>
    <mergeCell ref="CGQ48:CGS48"/>
    <mergeCell ref="CGT48:CGV48"/>
    <mergeCell ref="CGW48:CGY48"/>
    <mergeCell ref="CGZ48:CHB48"/>
    <mergeCell ref="CFY48:CGA48"/>
    <mergeCell ref="CGB48:CGD48"/>
    <mergeCell ref="CGE48:CGG48"/>
    <mergeCell ref="CGH48:CGJ48"/>
    <mergeCell ref="CGK48:CGM48"/>
    <mergeCell ref="CFJ48:CFL48"/>
    <mergeCell ref="CFM48:CFO48"/>
    <mergeCell ref="CFP48:CFR48"/>
    <mergeCell ref="CFS48:CFU48"/>
    <mergeCell ref="CFV48:CFX48"/>
    <mergeCell ref="CEU48:CEW48"/>
    <mergeCell ref="CEX48:CEZ48"/>
    <mergeCell ref="CFA48:CFC48"/>
    <mergeCell ref="CFD48:CFF48"/>
    <mergeCell ref="CFG48:CFI48"/>
    <mergeCell ref="CEF48:CEH48"/>
    <mergeCell ref="CEI48:CEK48"/>
    <mergeCell ref="CEL48:CEN48"/>
    <mergeCell ref="CEO48:CEQ48"/>
    <mergeCell ref="CER48:CET48"/>
    <mergeCell ref="CDQ48:CDS48"/>
    <mergeCell ref="CDT48:CDV48"/>
    <mergeCell ref="CDW48:CDY48"/>
    <mergeCell ref="CDZ48:CEB48"/>
    <mergeCell ref="CEC48:CEE48"/>
    <mergeCell ref="CDB48:CDD48"/>
    <mergeCell ref="CDE48:CDG48"/>
    <mergeCell ref="CDH48:CDJ48"/>
    <mergeCell ref="CDK48:CDM48"/>
    <mergeCell ref="CDN48:CDP48"/>
    <mergeCell ref="CCM48:CCO48"/>
    <mergeCell ref="CCP48:CCR48"/>
    <mergeCell ref="CCS48:CCU48"/>
    <mergeCell ref="CCV48:CCX48"/>
    <mergeCell ref="CCY48:CDA48"/>
    <mergeCell ref="CBX48:CBZ48"/>
    <mergeCell ref="CCA48:CCC48"/>
    <mergeCell ref="CCD48:CCF48"/>
    <mergeCell ref="CCG48:CCI48"/>
    <mergeCell ref="CCJ48:CCL48"/>
    <mergeCell ref="CBI48:CBK48"/>
    <mergeCell ref="CBL48:CBN48"/>
    <mergeCell ref="CBO48:CBQ48"/>
    <mergeCell ref="CBR48:CBT48"/>
    <mergeCell ref="CBU48:CBW48"/>
    <mergeCell ref="CAT48:CAV48"/>
    <mergeCell ref="CAW48:CAY48"/>
    <mergeCell ref="CAZ48:CBB48"/>
    <mergeCell ref="CBC48:CBE48"/>
    <mergeCell ref="CBF48:CBH48"/>
    <mergeCell ref="CAE48:CAG48"/>
    <mergeCell ref="CAH48:CAJ48"/>
    <mergeCell ref="CAK48:CAM48"/>
    <mergeCell ref="CAN48:CAP48"/>
    <mergeCell ref="CAQ48:CAS48"/>
    <mergeCell ref="BZP48:BZR48"/>
    <mergeCell ref="BZS48:BZU48"/>
    <mergeCell ref="BZV48:BZX48"/>
    <mergeCell ref="BZY48:CAA48"/>
    <mergeCell ref="CAB48:CAD48"/>
    <mergeCell ref="BZA48:BZC48"/>
    <mergeCell ref="BZD48:BZF48"/>
    <mergeCell ref="BZG48:BZI48"/>
    <mergeCell ref="BZJ48:BZL48"/>
    <mergeCell ref="BZM48:BZO48"/>
    <mergeCell ref="BYL48:BYN48"/>
    <mergeCell ref="BYO48:BYQ48"/>
    <mergeCell ref="BYR48:BYT48"/>
    <mergeCell ref="BYU48:BYW48"/>
    <mergeCell ref="BYX48:BYZ48"/>
    <mergeCell ref="BXW48:BXY48"/>
    <mergeCell ref="BXZ48:BYB48"/>
    <mergeCell ref="BYC48:BYE48"/>
    <mergeCell ref="BYF48:BYH48"/>
    <mergeCell ref="BYI48:BYK48"/>
    <mergeCell ref="BXH48:BXJ48"/>
    <mergeCell ref="BXK48:BXM48"/>
    <mergeCell ref="BXN48:BXP48"/>
    <mergeCell ref="BXQ48:BXS48"/>
    <mergeCell ref="BXT48:BXV48"/>
    <mergeCell ref="BWS48:BWU48"/>
    <mergeCell ref="BWV48:BWX48"/>
    <mergeCell ref="BWY48:BXA48"/>
    <mergeCell ref="BXB48:BXD48"/>
    <mergeCell ref="BXE48:BXG48"/>
    <mergeCell ref="BWD48:BWF48"/>
    <mergeCell ref="BWG48:BWI48"/>
    <mergeCell ref="BWJ48:BWL48"/>
    <mergeCell ref="BWM48:BWO48"/>
    <mergeCell ref="BWP48:BWR48"/>
    <mergeCell ref="BVO48:BVQ48"/>
    <mergeCell ref="BVR48:BVT48"/>
    <mergeCell ref="BVU48:BVW48"/>
    <mergeCell ref="BVX48:BVZ48"/>
    <mergeCell ref="BWA48:BWC48"/>
    <mergeCell ref="BUZ48:BVB48"/>
    <mergeCell ref="BVC48:BVE48"/>
    <mergeCell ref="BVF48:BVH48"/>
    <mergeCell ref="BVI48:BVK48"/>
    <mergeCell ref="BVL48:BVN48"/>
    <mergeCell ref="BUK48:BUM48"/>
    <mergeCell ref="BUN48:BUP48"/>
    <mergeCell ref="BUQ48:BUS48"/>
    <mergeCell ref="BUT48:BUV48"/>
    <mergeCell ref="BUW48:BUY48"/>
    <mergeCell ref="BTV48:BTX48"/>
    <mergeCell ref="BTY48:BUA48"/>
    <mergeCell ref="BUB48:BUD48"/>
    <mergeCell ref="BUE48:BUG48"/>
    <mergeCell ref="BUH48:BUJ48"/>
    <mergeCell ref="BTG48:BTI48"/>
    <mergeCell ref="BTJ48:BTL48"/>
    <mergeCell ref="BTM48:BTO48"/>
    <mergeCell ref="BTP48:BTR48"/>
    <mergeCell ref="BTS48:BTU48"/>
    <mergeCell ref="BSR48:BST48"/>
    <mergeCell ref="BSU48:BSW48"/>
    <mergeCell ref="BSX48:BSZ48"/>
    <mergeCell ref="BTA48:BTC48"/>
    <mergeCell ref="BTD48:BTF48"/>
    <mergeCell ref="BSC48:BSE48"/>
    <mergeCell ref="BSF48:BSH48"/>
    <mergeCell ref="BSI48:BSK48"/>
    <mergeCell ref="BSL48:BSN48"/>
    <mergeCell ref="BSO48:BSQ48"/>
    <mergeCell ref="BRN48:BRP48"/>
    <mergeCell ref="BRQ48:BRS48"/>
    <mergeCell ref="BRT48:BRV48"/>
    <mergeCell ref="BRW48:BRY48"/>
    <mergeCell ref="BRZ48:BSB48"/>
    <mergeCell ref="BQY48:BRA48"/>
    <mergeCell ref="BRB48:BRD48"/>
    <mergeCell ref="BRE48:BRG48"/>
    <mergeCell ref="BRH48:BRJ48"/>
    <mergeCell ref="BRK48:BRM48"/>
    <mergeCell ref="BQJ48:BQL48"/>
    <mergeCell ref="BQM48:BQO48"/>
    <mergeCell ref="BQP48:BQR48"/>
    <mergeCell ref="BQS48:BQU48"/>
    <mergeCell ref="BQV48:BQX48"/>
    <mergeCell ref="BPU48:BPW48"/>
    <mergeCell ref="BPX48:BPZ48"/>
    <mergeCell ref="BQA48:BQC48"/>
    <mergeCell ref="BQD48:BQF48"/>
    <mergeCell ref="BQG48:BQI48"/>
    <mergeCell ref="BPF48:BPH48"/>
    <mergeCell ref="BPI48:BPK48"/>
    <mergeCell ref="BPL48:BPN48"/>
    <mergeCell ref="BPO48:BPQ48"/>
    <mergeCell ref="BPR48:BPT48"/>
    <mergeCell ref="BOQ48:BOS48"/>
    <mergeCell ref="BOT48:BOV48"/>
    <mergeCell ref="BOW48:BOY48"/>
    <mergeCell ref="BOZ48:BPB48"/>
    <mergeCell ref="BPC48:BPE48"/>
    <mergeCell ref="BOB48:BOD48"/>
    <mergeCell ref="BOE48:BOG48"/>
    <mergeCell ref="BOH48:BOJ48"/>
    <mergeCell ref="BOK48:BOM48"/>
    <mergeCell ref="BON48:BOP48"/>
    <mergeCell ref="BNM48:BNO48"/>
    <mergeCell ref="BNP48:BNR48"/>
    <mergeCell ref="BNS48:BNU48"/>
    <mergeCell ref="BNV48:BNX48"/>
    <mergeCell ref="BNY48:BOA48"/>
    <mergeCell ref="BMX48:BMZ48"/>
    <mergeCell ref="BNA48:BNC48"/>
    <mergeCell ref="BND48:BNF48"/>
    <mergeCell ref="BNG48:BNI48"/>
    <mergeCell ref="BNJ48:BNL48"/>
    <mergeCell ref="BMI48:BMK48"/>
    <mergeCell ref="BML48:BMN48"/>
    <mergeCell ref="BMO48:BMQ48"/>
    <mergeCell ref="BMR48:BMT48"/>
    <mergeCell ref="BMU48:BMW48"/>
    <mergeCell ref="BLT48:BLV48"/>
    <mergeCell ref="BLW48:BLY48"/>
    <mergeCell ref="BLZ48:BMB48"/>
    <mergeCell ref="BMC48:BME48"/>
    <mergeCell ref="BMF48:BMH48"/>
    <mergeCell ref="BLE48:BLG48"/>
    <mergeCell ref="BLH48:BLJ48"/>
    <mergeCell ref="BLK48:BLM48"/>
    <mergeCell ref="BLN48:BLP48"/>
    <mergeCell ref="BLQ48:BLS48"/>
    <mergeCell ref="BKP48:BKR48"/>
    <mergeCell ref="BKS48:BKU48"/>
    <mergeCell ref="BKV48:BKX48"/>
    <mergeCell ref="BKY48:BLA48"/>
    <mergeCell ref="BLB48:BLD48"/>
    <mergeCell ref="BKA48:BKC48"/>
    <mergeCell ref="BKD48:BKF48"/>
    <mergeCell ref="BKG48:BKI48"/>
    <mergeCell ref="BKJ48:BKL48"/>
    <mergeCell ref="BKM48:BKO48"/>
    <mergeCell ref="BJL48:BJN48"/>
    <mergeCell ref="BJO48:BJQ48"/>
    <mergeCell ref="BJR48:BJT48"/>
    <mergeCell ref="BJU48:BJW48"/>
    <mergeCell ref="BJX48:BJZ48"/>
    <mergeCell ref="BIW48:BIY48"/>
    <mergeCell ref="BIZ48:BJB48"/>
    <mergeCell ref="BJC48:BJE48"/>
    <mergeCell ref="BJF48:BJH48"/>
    <mergeCell ref="BJI48:BJK48"/>
    <mergeCell ref="BIH48:BIJ48"/>
    <mergeCell ref="BIK48:BIM48"/>
    <mergeCell ref="BIN48:BIP48"/>
    <mergeCell ref="BIQ48:BIS48"/>
    <mergeCell ref="BIT48:BIV48"/>
    <mergeCell ref="BHS48:BHU48"/>
    <mergeCell ref="BHV48:BHX48"/>
    <mergeCell ref="BHY48:BIA48"/>
    <mergeCell ref="BIB48:BID48"/>
    <mergeCell ref="BIE48:BIG48"/>
    <mergeCell ref="BHD48:BHF48"/>
    <mergeCell ref="BHG48:BHI48"/>
    <mergeCell ref="BHJ48:BHL48"/>
    <mergeCell ref="BHM48:BHO48"/>
    <mergeCell ref="BHP48:BHR48"/>
    <mergeCell ref="BGO48:BGQ48"/>
    <mergeCell ref="BGR48:BGT48"/>
    <mergeCell ref="BGU48:BGW48"/>
    <mergeCell ref="BGX48:BGZ48"/>
    <mergeCell ref="BHA48:BHC48"/>
    <mergeCell ref="BFZ48:BGB48"/>
    <mergeCell ref="BGC48:BGE48"/>
    <mergeCell ref="BGF48:BGH48"/>
    <mergeCell ref="BGI48:BGK48"/>
    <mergeCell ref="BGL48:BGN48"/>
    <mergeCell ref="BFK48:BFM48"/>
    <mergeCell ref="BFN48:BFP48"/>
    <mergeCell ref="BFQ48:BFS48"/>
    <mergeCell ref="BFT48:BFV48"/>
    <mergeCell ref="BFW48:BFY48"/>
    <mergeCell ref="BEV48:BEX48"/>
    <mergeCell ref="BEY48:BFA48"/>
    <mergeCell ref="BFB48:BFD48"/>
    <mergeCell ref="BFE48:BFG48"/>
    <mergeCell ref="BFH48:BFJ48"/>
    <mergeCell ref="BEG48:BEI48"/>
    <mergeCell ref="BEJ48:BEL48"/>
    <mergeCell ref="BEM48:BEO48"/>
    <mergeCell ref="BEP48:BER48"/>
    <mergeCell ref="BES48:BEU48"/>
    <mergeCell ref="BDR48:BDT48"/>
    <mergeCell ref="BDU48:BDW48"/>
    <mergeCell ref="BDX48:BDZ48"/>
    <mergeCell ref="BEA48:BEC48"/>
    <mergeCell ref="BED48:BEF48"/>
    <mergeCell ref="BDC48:BDE48"/>
    <mergeCell ref="BDF48:BDH48"/>
    <mergeCell ref="BDI48:BDK48"/>
    <mergeCell ref="BDL48:BDN48"/>
    <mergeCell ref="BDO48:BDQ48"/>
    <mergeCell ref="BCN48:BCP48"/>
    <mergeCell ref="BCQ48:BCS48"/>
    <mergeCell ref="BCT48:BCV48"/>
    <mergeCell ref="BCW48:BCY48"/>
    <mergeCell ref="BCZ48:BDB48"/>
    <mergeCell ref="BBY48:BCA48"/>
    <mergeCell ref="BCB48:BCD48"/>
    <mergeCell ref="BCE48:BCG48"/>
    <mergeCell ref="BCH48:BCJ48"/>
    <mergeCell ref="BCK48:BCM48"/>
    <mergeCell ref="BBJ48:BBL48"/>
    <mergeCell ref="BBM48:BBO48"/>
    <mergeCell ref="BBP48:BBR48"/>
    <mergeCell ref="BBS48:BBU48"/>
    <mergeCell ref="BBV48:BBX48"/>
    <mergeCell ref="BAU48:BAW48"/>
    <mergeCell ref="BAX48:BAZ48"/>
    <mergeCell ref="BBA48:BBC48"/>
    <mergeCell ref="BBD48:BBF48"/>
    <mergeCell ref="BBG48:BBI48"/>
    <mergeCell ref="BAF48:BAH48"/>
    <mergeCell ref="BAI48:BAK48"/>
    <mergeCell ref="BAL48:BAN48"/>
    <mergeCell ref="BAO48:BAQ48"/>
    <mergeCell ref="BAR48:BAT48"/>
    <mergeCell ref="AZQ48:AZS48"/>
    <mergeCell ref="AZT48:AZV48"/>
    <mergeCell ref="AZW48:AZY48"/>
    <mergeCell ref="AZZ48:BAB48"/>
    <mergeCell ref="BAC48:BAE48"/>
    <mergeCell ref="AZB48:AZD48"/>
    <mergeCell ref="AZE48:AZG48"/>
    <mergeCell ref="AZH48:AZJ48"/>
    <mergeCell ref="AZK48:AZM48"/>
    <mergeCell ref="AZN48:AZP48"/>
    <mergeCell ref="AYM48:AYO48"/>
    <mergeCell ref="AYP48:AYR48"/>
    <mergeCell ref="AYS48:AYU48"/>
    <mergeCell ref="AYV48:AYX48"/>
    <mergeCell ref="AYY48:AZA48"/>
    <mergeCell ref="AXX48:AXZ48"/>
    <mergeCell ref="AYA48:AYC48"/>
    <mergeCell ref="AYD48:AYF48"/>
    <mergeCell ref="AYG48:AYI48"/>
    <mergeCell ref="AYJ48:AYL48"/>
    <mergeCell ref="AXI48:AXK48"/>
    <mergeCell ref="AXL48:AXN48"/>
    <mergeCell ref="AXO48:AXQ48"/>
    <mergeCell ref="AXR48:AXT48"/>
    <mergeCell ref="AXU48:AXW48"/>
    <mergeCell ref="AWT48:AWV48"/>
    <mergeCell ref="AWW48:AWY48"/>
    <mergeCell ref="AWZ48:AXB48"/>
    <mergeCell ref="AXC48:AXE48"/>
    <mergeCell ref="AXF48:AXH48"/>
    <mergeCell ref="AWE48:AWG48"/>
    <mergeCell ref="AWH48:AWJ48"/>
    <mergeCell ref="AWK48:AWM48"/>
    <mergeCell ref="AWN48:AWP48"/>
    <mergeCell ref="AWQ48:AWS48"/>
    <mergeCell ref="AVP48:AVR48"/>
    <mergeCell ref="AVS48:AVU48"/>
    <mergeCell ref="AVV48:AVX48"/>
    <mergeCell ref="AVY48:AWA48"/>
    <mergeCell ref="AWB48:AWD48"/>
    <mergeCell ref="AVA48:AVC48"/>
    <mergeCell ref="AVD48:AVF48"/>
    <mergeCell ref="AVG48:AVI48"/>
    <mergeCell ref="AVJ48:AVL48"/>
    <mergeCell ref="AVM48:AVO48"/>
    <mergeCell ref="AUL48:AUN48"/>
    <mergeCell ref="AUO48:AUQ48"/>
    <mergeCell ref="AUR48:AUT48"/>
    <mergeCell ref="AUU48:AUW48"/>
    <mergeCell ref="AUX48:AUZ48"/>
    <mergeCell ref="ATW48:ATY48"/>
    <mergeCell ref="ATZ48:AUB48"/>
    <mergeCell ref="AUC48:AUE48"/>
    <mergeCell ref="AUF48:AUH48"/>
    <mergeCell ref="AUI48:AUK48"/>
    <mergeCell ref="ATH48:ATJ48"/>
    <mergeCell ref="ATK48:ATM48"/>
    <mergeCell ref="ATN48:ATP48"/>
    <mergeCell ref="ATQ48:ATS48"/>
    <mergeCell ref="ATT48:ATV48"/>
    <mergeCell ref="ASS48:ASU48"/>
    <mergeCell ref="ASV48:ASX48"/>
    <mergeCell ref="ASY48:ATA48"/>
    <mergeCell ref="ATB48:ATD48"/>
    <mergeCell ref="ATE48:ATG48"/>
    <mergeCell ref="ASD48:ASF48"/>
    <mergeCell ref="ASG48:ASI48"/>
    <mergeCell ref="ASJ48:ASL48"/>
    <mergeCell ref="ASM48:ASO48"/>
    <mergeCell ref="ASP48:ASR48"/>
    <mergeCell ref="ARO48:ARQ48"/>
    <mergeCell ref="ARR48:ART48"/>
    <mergeCell ref="ARU48:ARW48"/>
    <mergeCell ref="ARX48:ARZ48"/>
    <mergeCell ref="ASA48:ASC48"/>
    <mergeCell ref="AQZ48:ARB48"/>
    <mergeCell ref="ARC48:ARE48"/>
    <mergeCell ref="ARF48:ARH48"/>
    <mergeCell ref="ARI48:ARK48"/>
    <mergeCell ref="ARL48:ARN48"/>
    <mergeCell ref="AQK48:AQM48"/>
    <mergeCell ref="AQN48:AQP48"/>
    <mergeCell ref="AQQ48:AQS48"/>
    <mergeCell ref="AQT48:AQV48"/>
    <mergeCell ref="AQW48:AQY48"/>
    <mergeCell ref="APV48:APX48"/>
    <mergeCell ref="APY48:AQA48"/>
    <mergeCell ref="AQB48:AQD48"/>
    <mergeCell ref="AQE48:AQG48"/>
    <mergeCell ref="AQH48:AQJ48"/>
    <mergeCell ref="APG48:API48"/>
    <mergeCell ref="APJ48:APL48"/>
    <mergeCell ref="APM48:APO48"/>
    <mergeCell ref="APP48:APR48"/>
    <mergeCell ref="APS48:APU48"/>
    <mergeCell ref="AOR48:AOT48"/>
    <mergeCell ref="AOU48:AOW48"/>
    <mergeCell ref="AOX48:AOZ48"/>
    <mergeCell ref="APA48:APC48"/>
    <mergeCell ref="APD48:APF48"/>
    <mergeCell ref="AOC48:AOE48"/>
    <mergeCell ref="AOF48:AOH48"/>
    <mergeCell ref="AOI48:AOK48"/>
    <mergeCell ref="AOL48:AON48"/>
    <mergeCell ref="AOO48:AOQ48"/>
    <mergeCell ref="ANN48:ANP48"/>
    <mergeCell ref="ANQ48:ANS48"/>
    <mergeCell ref="ANT48:ANV48"/>
    <mergeCell ref="ANW48:ANY48"/>
    <mergeCell ref="ANZ48:AOB48"/>
    <mergeCell ref="AMY48:ANA48"/>
    <mergeCell ref="ANB48:AND48"/>
    <mergeCell ref="ANE48:ANG48"/>
    <mergeCell ref="ANH48:ANJ48"/>
    <mergeCell ref="ANK48:ANM48"/>
    <mergeCell ref="AMJ48:AML48"/>
    <mergeCell ref="AMM48:AMO48"/>
    <mergeCell ref="AMP48:AMR48"/>
    <mergeCell ref="AMS48:AMU48"/>
    <mergeCell ref="AMV48:AMX48"/>
    <mergeCell ref="ALU48:ALW48"/>
    <mergeCell ref="ALX48:ALZ48"/>
    <mergeCell ref="AMA48:AMC48"/>
    <mergeCell ref="AMD48:AMF48"/>
    <mergeCell ref="AMG48:AMI48"/>
    <mergeCell ref="ALF48:ALH48"/>
    <mergeCell ref="ALI48:ALK48"/>
    <mergeCell ref="ALL48:ALN48"/>
    <mergeCell ref="ALO48:ALQ48"/>
    <mergeCell ref="ALR48:ALT48"/>
    <mergeCell ref="AKQ48:AKS48"/>
    <mergeCell ref="AKT48:AKV48"/>
    <mergeCell ref="AKW48:AKY48"/>
    <mergeCell ref="AKZ48:ALB48"/>
    <mergeCell ref="ALC48:ALE48"/>
    <mergeCell ref="AKB48:AKD48"/>
    <mergeCell ref="AKE48:AKG48"/>
    <mergeCell ref="AKH48:AKJ48"/>
    <mergeCell ref="AKK48:AKM48"/>
    <mergeCell ref="AKN48:AKP48"/>
    <mergeCell ref="AJM48:AJO48"/>
    <mergeCell ref="AJP48:AJR48"/>
    <mergeCell ref="AJS48:AJU48"/>
    <mergeCell ref="AJV48:AJX48"/>
    <mergeCell ref="AJY48:AKA48"/>
    <mergeCell ref="AIX48:AIZ48"/>
    <mergeCell ref="AJA48:AJC48"/>
    <mergeCell ref="AJD48:AJF48"/>
    <mergeCell ref="AJG48:AJI48"/>
    <mergeCell ref="AJJ48:AJL48"/>
    <mergeCell ref="AII48:AIK48"/>
    <mergeCell ref="AIL48:AIN48"/>
    <mergeCell ref="AIO48:AIQ48"/>
    <mergeCell ref="AIR48:AIT48"/>
    <mergeCell ref="AIU48:AIW48"/>
    <mergeCell ref="AHT48:AHV48"/>
    <mergeCell ref="AHW48:AHY48"/>
    <mergeCell ref="AHZ48:AIB48"/>
    <mergeCell ref="AIC48:AIE48"/>
    <mergeCell ref="AIF48:AIH48"/>
    <mergeCell ref="AHE48:AHG48"/>
    <mergeCell ref="AHH48:AHJ48"/>
    <mergeCell ref="AHK48:AHM48"/>
    <mergeCell ref="AHN48:AHP48"/>
    <mergeCell ref="AHQ48:AHS48"/>
    <mergeCell ref="AGP48:AGR48"/>
    <mergeCell ref="AGS48:AGU48"/>
    <mergeCell ref="AGV48:AGX48"/>
    <mergeCell ref="AGY48:AHA48"/>
    <mergeCell ref="AHB48:AHD48"/>
    <mergeCell ref="AGA48:AGC48"/>
    <mergeCell ref="AGD48:AGF48"/>
    <mergeCell ref="AGG48:AGI48"/>
    <mergeCell ref="AGJ48:AGL48"/>
    <mergeCell ref="AGM48:AGO48"/>
    <mergeCell ref="AFL48:AFN48"/>
    <mergeCell ref="AFO48:AFQ48"/>
    <mergeCell ref="AFR48:AFT48"/>
    <mergeCell ref="AFU48:AFW48"/>
    <mergeCell ref="AFX48:AFZ48"/>
    <mergeCell ref="AEW48:AEY48"/>
    <mergeCell ref="AEZ48:AFB48"/>
    <mergeCell ref="AFC48:AFE48"/>
    <mergeCell ref="AFF48:AFH48"/>
    <mergeCell ref="AFI48:AFK48"/>
    <mergeCell ref="AEH48:AEJ48"/>
    <mergeCell ref="AEK48:AEM48"/>
    <mergeCell ref="AEN48:AEP48"/>
    <mergeCell ref="AEQ48:AES48"/>
    <mergeCell ref="AET48:AEV48"/>
    <mergeCell ref="ADS48:ADU48"/>
    <mergeCell ref="ADV48:ADX48"/>
    <mergeCell ref="ADY48:AEA48"/>
    <mergeCell ref="AEB48:AED48"/>
    <mergeCell ref="AEE48:AEG48"/>
    <mergeCell ref="ADD48:ADF48"/>
    <mergeCell ref="ADG48:ADI48"/>
    <mergeCell ref="ADJ48:ADL48"/>
    <mergeCell ref="ADM48:ADO48"/>
    <mergeCell ref="ADP48:ADR48"/>
    <mergeCell ref="ACO48:ACQ48"/>
    <mergeCell ref="ACR48:ACT48"/>
    <mergeCell ref="ACU48:ACW48"/>
    <mergeCell ref="ACX48:ACZ48"/>
    <mergeCell ref="ADA48:ADC48"/>
    <mergeCell ref="ABZ48:ACB48"/>
    <mergeCell ref="ACC48:ACE48"/>
    <mergeCell ref="ACF48:ACH48"/>
    <mergeCell ref="ACI48:ACK48"/>
    <mergeCell ref="ACL48:ACN48"/>
    <mergeCell ref="ABK48:ABM48"/>
    <mergeCell ref="ABN48:ABP48"/>
    <mergeCell ref="ABQ48:ABS48"/>
    <mergeCell ref="ABT48:ABV48"/>
    <mergeCell ref="ABW48:ABY48"/>
    <mergeCell ref="AAV48:AAX48"/>
    <mergeCell ref="AAY48:ABA48"/>
    <mergeCell ref="ABB48:ABD48"/>
    <mergeCell ref="ABE48:ABG48"/>
    <mergeCell ref="ABH48:ABJ48"/>
    <mergeCell ref="AAG48:AAI48"/>
    <mergeCell ref="AAJ48:AAL48"/>
    <mergeCell ref="AAM48:AAO48"/>
    <mergeCell ref="AAP48:AAR48"/>
    <mergeCell ref="AAS48:AAU48"/>
    <mergeCell ref="ZR48:ZT48"/>
    <mergeCell ref="ZU48:ZW48"/>
    <mergeCell ref="ZX48:ZZ48"/>
    <mergeCell ref="AAA48:AAC48"/>
    <mergeCell ref="AAD48:AAF48"/>
    <mergeCell ref="ZC48:ZE48"/>
    <mergeCell ref="ZF48:ZH48"/>
    <mergeCell ref="ZI48:ZK48"/>
    <mergeCell ref="ZL48:ZN48"/>
    <mergeCell ref="ZO48:ZQ48"/>
    <mergeCell ref="YN48:YP48"/>
    <mergeCell ref="YQ48:YS48"/>
    <mergeCell ref="YT48:YV48"/>
    <mergeCell ref="YW48:YY48"/>
    <mergeCell ref="YZ48:ZB48"/>
    <mergeCell ref="XY48:YA48"/>
    <mergeCell ref="YB48:YD48"/>
    <mergeCell ref="YE48:YG48"/>
    <mergeCell ref="YH48:YJ48"/>
    <mergeCell ref="YK48:YM48"/>
    <mergeCell ref="XJ48:XL48"/>
    <mergeCell ref="XM48:XO48"/>
    <mergeCell ref="XP48:XR48"/>
    <mergeCell ref="XS48:XU48"/>
    <mergeCell ref="XV48:XX48"/>
    <mergeCell ref="WU48:WW48"/>
    <mergeCell ref="WX48:WZ48"/>
    <mergeCell ref="XA48:XC48"/>
    <mergeCell ref="XD48:XF48"/>
    <mergeCell ref="XG48:XI48"/>
    <mergeCell ref="WF48:WH48"/>
    <mergeCell ref="WI48:WK48"/>
    <mergeCell ref="WL48:WN48"/>
    <mergeCell ref="WO48:WQ48"/>
    <mergeCell ref="WR48:WT48"/>
    <mergeCell ref="VQ48:VS48"/>
    <mergeCell ref="VT48:VV48"/>
    <mergeCell ref="VW48:VY48"/>
    <mergeCell ref="VZ48:WB48"/>
    <mergeCell ref="WC48:WE48"/>
    <mergeCell ref="VB48:VD48"/>
    <mergeCell ref="VE48:VG48"/>
    <mergeCell ref="VH48:VJ48"/>
    <mergeCell ref="VK48:VM48"/>
    <mergeCell ref="VN48:VP48"/>
    <mergeCell ref="UM48:UO48"/>
    <mergeCell ref="UP48:UR48"/>
    <mergeCell ref="US48:UU48"/>
    <mergeCell ref="UV48:UX48"/>
    <mergeCell ref="UY48:VA48"/>
    <mergeCell ref="TX48:TZ48"/>
    <mergeCell ref="UA48:UC48"/>
    <mergeCell ref="UD48:UF48"/>
    <mergeCell ref="UG48:UI48"/>
    <mergeCell ref="UJ48:UL48"/>
    <mergeCell ref="TI48:TK48"/>
    <mergeCell ref="TL48:TN48"/>
    <mergeCell ref="TO48:TQ48"/>
    <mergeCell ref="TR48:TT48"/>
    <mergeCell ref="TU48:TW48"/>
    <mergeCell ref="ST48:SV48"/>
    <mergeCell ref="SW48:SY48"/>
    <mergeCell ref="SZ48:TB48"/>
    <mergeCell ref="TC48:TE48"/>
    <mergeCell ref="TF48:TH48"/>
    <mergeCell ref="SE48:SG48"/>
    <mergeCell ref="SH48:SJ48"/>
    <mergeCell ref="SK48:SM48"/>
    <mergeCell ref="SN48:SP48"/>
    <mergeCell ref="SQ48:SS48"/>
    <mergeCell ref="RP48:RR48"/>
    <mergeCell ref="RS48:RU48"/>
    <mergeCell ref="RV48:RX48"/>
    <mergeCell ref="RY48:SA48"/>
    <mergeCell ref="SB48:SD48"/>
    <mergeCell ref="RA48:RC48"/>
    <mergeCell ref="RD48:RF48"/>
    <mergeCell ref="RG48:RI48"/>
    <mergeCell ref="RJ48:RL48"/>
    <mergeCell ref="RM48:RO48"/>
    <mergeCell ref="QL48:QN48"/>
    <mergeCell ref="QO48:QQ48"/>
    <mergeCell ref="QR48:QT48"/>
    <mergeCell ref="QU48:QW48"/>
    <mergeCell ref="QX48:QZ48"/>
    <mergeCell ref="PW48:PY48"/>
    <mergeCell ref="PZ48:QB48"/>
    <mergeCell ref="QC48:QE48"/>
    <mergeCell ref="QF48:QH48"/>
    <mergeCell ref="QI48:QK48"/>
    <mergeCell ref="PH48:PJ48"/>
    <mergeCell ref="PK48:PM48"/>
    <mergeCell ref="PN48:PP48"/>
    <mergeCell ref="PQ48:PS48"/>
    <mergeCell ref="PT48:PV48"/>
    <mergeCell ref="OS48:OU48"/>
    <mergeCell ref="OV48:OX48"/>
    <mergeCell ref="OY48:PA48"/>
    <mergeCell ref="PB48:PD48"/>
    <mergeCell ref="PE48:PG48"/>
    <mergeCell ref="OD48:OF48"/>
    <mergeCell ref="OG48:OI48"/>
    <mergeCell ref="OJ48:OL48"/>
    <mergeCell ref="OM48:OO48"/>
    <mergeCell ref="OP48:OR48"/>
    <mergeCell ref="NO48:NQ48"/>
    <mergeCell ref="NR48:NT48"/>
    <mergeCell ref="NU48:NW48"/>
    <mergeCell ref="NX48:NZ48"/>
    <mergeCell ref="OA48:OC48"/>
    <mergeCell ref="MZ48:NB48"/>
    <mergeCell ref="NC48:NE48"/>
    <mergeCell ref="NF48:NH48"/>
    <mergeCell ref="NI48:NK48"/>
    <mergeCell ref="NL48:NN48"/>
    <mergeCell ref="MK48:MM48"/>
    <mergeCell ref="MN48:MP48"/>
    <mergeCell ref="MQ48:MS48"/>
    <mergeCell ref="MT48:MV48"/>
    <mergeCell ref="MW48:MY48"/>
    <mergeCell ref="LV48:LX48"/>
    <mergeCell ref="LY48:MA48"/>
    <mergeCell ref="MB48:MD48"/>
    <mergeCell ref="ME48:MG48"/>
    <mergeCell ref="MH48:MJ48"/>
    <mergeCell ref="LG48:LI48"/>
    <mergeCell ref="LJ48:LL48"/>
    <mergeCell ref="LM48:LO48"/>
    <mergeCell ref="LP48:LR48"/>
    <mergeCell ref="LS48:LU48"/>
    <mergeCell ref="KR48:KT48"/>
    <mergeCell ref="KU48:KW48"/>
    <mergeCell ref="KX48:KZ48"/>
    <mergeCell ref="LA48:LC48"/>
    <mergeCell ref="LD48:LF48"/>
    <mergeCell ref="KC48:KE48"/>
    <mergeCell ref="KF48:KH48"/>
    <mergeCell ref="KI48:KK48"/>
    <mergeCell ref="KL48:KN48"/>
    <mergeCell ref="KO48:KQ48"/>
    <mergeCell ref="JN48:JP48"/>
    <mergeCell ref="JQ48:JS48"/>
    <mergeCell ref="JT48:JV48"/>
    <mergeCell ref="JW48:JY48"/>
    <mergeCell ref="JZ48:KB48"/>
    <mergeCell ref="IY48:JA48"/>
    <mergeCell ref="JB48:JD48"/>
    <mergeCell ref="JE48:JG48"/>
    <mergeCell ref="JH48:JJ48"/>
    <mergeCell ref="JK48:JM48"/>
    <mergeCell ref="IJ48:IL48"/>
    <mergeCell ref="IM48:IO48"/>
    <mergeCell ref="IP48:IR48"/>
    <mergeCell ref="IS48:IU48"/>
    <mergeCell ref="IV48:IX48"/>
    <mergeCell ref="HU48:HW48"/>
    <mergeCell ref="HX48:HZ48"/>
    <mergeCell ref="IA48:IC48"/>
    <mergeCell ref="ID48:IF48"/>
    <mergeCell ref="IG48:II48"/>
    <mergeCell ref="HF48:HH48"/>
    <mergeCell ref="HI48:HK48"/>
    <mergeCell ref="HL48:HN48"/>
    <mergeCell ref="HO48:HQ48"/>
    <mergeCell ref="HR48:HT48"/>
    <mergeCell ref="GQ48:GS48"/>
    <mergeCell ref="GT48:GV48"/>
    <mergeCell ref="GW48:GY48"/>
    <mergeCell ref="GZ48:HB48"/>
    <mergeCell ref="HC48:HE48"/>
    <mergeCell ref="GB48:GD48"/>
    <mergeCell ref="GE48:GG48"/>
    <mergeCell ref="GH48:GJ48"/>
    <mergeCell ref="GK48:GM48"/>
    <mergeCell ref="GN48:GP48"/>
    <mergeCell ref="FM48:FO48"/>
    <mergeCell ref="FP48:FR48"/>
    <mergeCell ref="FS48:FU48"/>
    <mergeCell ref="FV48:FX48"/>
    <mergeCell ref="FY48:GA48"/>
    <mergeCell ref="EX48:EZ48"/>
    <mergeCell ref="FA48:FC48"/>
    <mergeCell ref="FD48:FF48"/>
    <mergeCell ref="FG48:FI48"/>
    <mergeCell ref="FJ48:FL48"/>
    <mergeCell ref="EI48:EK48"/>
    <mergeCell ref="EL48:EN48"/>
    <mergeCell ref="EO48:EQ48"/>
    <mergeCell ref="ER48:ET48"/>
    <mergeCell ref="EU48:EW48"/>
    <mergeCell ref="DT48:DV48"/>
    <mergeCell ref="DW48:DY48"/>
    <mergeCell ref="DZ48:EB48"/>
    <mergeCell ref="EC48:EE48"/>
    <mergeCell ref="EF48:EH48"/>
    <mergeCell ref="DE48:DG48"/>
    <mergeCell ref="DH48:DJ48"/>
    <mergeCell ref="DK48:DM48"/>
    <mergeCell ref="DN48:DP48"/>
    <mergeCell ref="DQ48:DS48"/>
    <mergeCell ref="CP48:CR48"/>
    <mergeCell ref="CS48:CU48"/>
    <mergeCell ref="CV48:CX48"/>
    <mergeCell ref="CY48:DA48"/>
    <mergeCell ref="DB48:DD48"/>
    <mergeCell ref="CA48:CC48"/>
    <mergeCell ref="CD48:CF48"/>
    <mergeCell ref="CG48:CI48"/>
    <mergeCell ref="CJ48:CL48"/>
    <mergeCell ref="CM48:CO48"/>
    <mergeCell ref="BL48:BN48"/>
    <mergeCell ref="BO48:BQ48"/>
    <mergeCell ref="BR48:BT48"/>
    <mergeCell ref="BU48:BW48"/>
    <mergeCell ref="BX48:BZ48"/>
    <mergeCell ref="AW48:AY48"/>
    <mergeCell ref="AZ48:BB48"/>
    <mergeCell ref="BC48:BE48"/>
    <mergeCell ref="BF48:BH48"/>
    <mergeCell ref="BI48:BK48"/>
    <mergeCell ref="AH48:AJ48"/>
    <mergeCell ref="AK48:AM48"/>
    <mergeCell ref="AN48:AP48"/>
    <mergeCell ref="AQ48:AS48"/>
    <mergeCell ref="AT48:AV48"/>
    <mergeCell ref="S48:U48"/>
    <mergeCell ref="V48:X48"/>
    <mergeCell ref="Y48:AA48"/>
    <mergeCell ref="AB48:AD48"/>
    <mergeCell ref="AE48:AG48"/>
    <mergeCell ref="D48:F48"/>
    <mergeCell ref="G48:I48"/>
    <mergeCell ref="J48:L48"/>
    <mergeCell ref="M48:O48"/>
    <mergeCell ref="P48:R48"/>
    <mergeCell ref="XEO47:XEQ47"/>
    <mergeCell ref="XER47:XET47"/>
    <mergeCell ref="XEU47:XEW47"/>
    <mergeCell ref="XEX47:XEZ47"/>
    <mergeCell ref="XFA47:XFC47"/>
    <mergeCell ref="XDZ47:XEB47"/>
    <mergeCell ref="XEC47:XEE47"/>
    <mergeCell ref="XEF47:XEH47"/>
    <mergeCell ref="XEI47:XEK47"/>
    <mergeCell ref="XEL47:XEN47"/>
    <mergeCell ref="XDK47:XDM47"/>
    <mergeCell ref="XDN47:XDP47"/>
    <mergeCell ref="XDQ47:XDS47"/>
    <mergeCell ref="XDT47:XDV47"/>
    <mergeCell ref="XDW47:XDY47"/>
    <mergeCell ref="XCV47:XCX47"/>
    <mergeCell ref="XCY47:XDA47"/>
    <mergeCell ref="XDB47:XDD47"/>
    <mergeCell ref="XDE47:XDG47"/>
    <mergeCell ref="XDH47:XDJ47"/>
    <mergeCell ref="XCG47:XCI47"/>
    <mergeCell ref="XCJ47:XCL47"/>
    <mergeCell ref="XCM47:XCO47"/>
    <mergeCell ref="XCP47:XCR47"/>
    <mergeCell ref="XCS47:XCU47"/>
    <mergeCell ref="XBR47:XBT47"/>
    <mergeCell ref="XBU47:XBW47"/>
    <mergeCell ref="XBX47:XBZ47"/>
    <mergeCell ref="XCA47:XCC47"/>
    <mergeCell ref="XCD47:XCF47"/>
    <mergeCell ref="XBC47:XBE47"/>
    <mergeCell ref="XBF47:XBH47"/>
    <mergeCell ref="XBI47:XBK47"/>
    <mergeCell ref="XBL47:XBN47"/>
    <mergeCell ref="XBO47:XBQ47"/>
    <mergeCell ref="XAN47:XAP47"/>
    <mergeCell ref="XAQ47:XAS47"/>
    <mergeCell ref="XAT47:XAV47"/>
    <mergeCell ref="XAW47:XAY47"/>
    <mergeCell ref="XAZ47:XBB47"/>
    <mergeCell ref="WZY47:XAA47"/>
    <mergeCell ref="XAB47:XAD47"/>
    <mergeCell ref="XAE47:XAG47"/>
    <mergeCell ref="XAH47:XAJ47"/>
    <mergeCell ref="XAK47:XAM47"/>
    <mergeCell ref="WZJ47:WZL47"/>
    <mergeCell ref="WZM47:WZO47"/>
    <mergeCell ref="WZP47:WZR47"/>
    <mergeCell ref="WZS47:WZU47"/>
    <mergeCell ref="WZV47:WZX47"/>
    <mergeCell ref="WYU47:WYW47"/>
    <mergeCell ref="WYX47:WYZ47"/>
    <mergeCell ref="WZA47:WZC47"/>
    <mergeCell ref="WZD47:WZF47"/>
    <mergeCell ref="WZG47:WZI47"/>
    <mergeCell ref="WYF47:WYH47"/>
    <mergeCell ref="WYI47:WYK47"/>
    <mergeCell ref="WYL47:WYN47"/>
    <mergeCell ref="WYO47:WYQ47"/>
    <mergeCell ref="WYR47:WYT47"/>
    <mergeCell ref="WXQ47:WXS47"/>
    <mergeCell ref="WXT47:WXV47"/>
    <mergeCell ref="WXW47:WXY47"/>
    <mergeCell ref="WXZ47:WYB47"/>
    <mergeCell ref="WYC47:WYE47"/>
    <mergeCell ref="WXB47:WXD47"/>
    <mergeCell ref="WXE47:WXG47"/>
    <mergeCell ref="WXH47:WXJ47"/>
    <mergeCell ref="WXK47:WXM47"/>
    <mergeCell ref="WXN47:WXP47"/>
    <mergeCell ref="WWM47:WWO47"/>
    <mergeCell ref="WWP47:WWR47"/>
    <mergeCell ref="WWS47:WWU47"/>
    <mergeCell ref="WWV47:WWX47"/>
    <mergeCell ref="WWY47:WXA47"/>
    <mergeCell ref="WVX47:WVZ47"/>
    <mergeCell ref="WWA47:WWC47"/>
    <mergeCell ref="WWD47:WWF47"/>
    <mergeCell ref="WWG47:WWI47"/>
    <mergeCell ref="WWJ47:WWL47"/>
    <mergeCell ref="WVI47:WVK47"/>
    <mergeCell ref="WVL47:WVN47"/>
    <mergeCell ref="WVO47:WVQ47"/>
    <mergeCell ref="WVR47:WVT47"/>
    <mergeCell ref="WVU47:WVW47"/>
    <mergeCell ref="WUT47:WUV47"/>
    <mergeCell ref="WUW47:WUY47"/>
    <mergeCell ref="WUZ47:WVB47"/>
    <mergeCell ref="WVC47:WVE47"/>
    <mergeCell ref="WVF47:WVH47"/>
    <mergeCell ref="WUE47:WUG47"/>
    <mergeCell ref="WUH47:WUJ47"/>
    <mergeCell ref="WUK47:WUM47"/>
    <mergeCell ref="WUN47:WUP47"/>
    <mergeCell ref="WUQ47:WUS47"/>
    <mergeCell ref="WTP47:WTR47"/>
    <mergeCell ref="WTS47:WTU47"/>
    <mergeCell ref="WTV47:WTX47"/>
    <mergeCell ref="WTY47:WUA47"/>
    <mergeCell ref="WUB47:WUD47"/>
    <mergeCell ref="WTA47:WTC47"/>
    <mergeCell ref="WTD47:WTF47"/>
    <mergeCell ref="WTG47:WTI47"/>
    <mergeCell ref="WTJ47:WTL47"/>
    <mergeCell ref="WTM47:WTO47"/>
    <mergeCell ref="WSL47:WSN47"/>
    <mergeCell ref="WSO47:WSQ47"/>
    <mergeCell ref="WSR47:WST47"/>
    <mergeCell ref="WSU47:WSW47"/>
    <mergeCell ref="WSX47:WSZ47"/>
    <mergeCell ref="WRW47:WRY47"/>
    <mergeCell ref="WRZ47:WSB47"/>
    <mergeCell ref="WSC47:WSE47"/>
    <mergeCell ref="WSF47:WSH47"/>
    <mergeCell ref="WSI47:WSK47"/>
    <mergeCell ref="WRH47:WRJ47"/>
    <mergeCell ref="WRK47:WRM47"/>
    <mergeCell ref="WRN47:WRP47"/>
    <mergeCell ref="WRQ47:WRS47"/>
    <mergeCell ref="WRT47:WRV47"/>
    <mergeCell ref="WQS47:WQU47"/>
    <mergeCell ref="WQV47:WQX47"/>
    <mergeCell ref="WQY47:WRA47"/>
    <mergeCell ref="WRB47:WRD47"/>
    <mergeCell ref="WRE47:WRG47"/>
    <mergeCell ref="WQD47:WQF47"/>
    <mergeCell ref="WQG47:WQI47"/>
    <mergeCell ref="WQJ47:WQL47"/>
    <mergeCell ref="WQM47:WQO47"/>
    <mergeCell ref="WQP47:WQR47"/>
    <mergeCell ref="WPO47:WPQ47"/>
    <mergeCell ref="WPR47:WPT47"/>
    <mergeCell ref="WPU47:WPW47"/>
    <mergeCell ref="WPX47:WPZ47"/>
    <mergeCell ref="WQA47:WQC47"/>
    <mergeCell ref="WOZ47:WPB47"/>
    <mergeCell ref="WPC47:WPE47"/>
    <mergeCell ref="WPF47:WPH47"/>
    <mergeCell ref="WPI47:WPK47"/>
    <mergeCell ref="WPL47:WPN47"/>
    <mergeCell ref="WOK47:WOM47"/>
    <mergeCell ref="WON47:WOP47"/>
    <mergeCell ref="WOQ47:WOS47"/>
    <mergeCell ref="WOT47:WOV47"/>
    <mergeCell ref="WOW47:WOY47"/>
    <mergeCell ref="WNV47:WNX47"/>
    <mergeCell ref="WNY47:WOA47"/>
    <mergeCell ref="WOB47:WOD47"/>
    <mergeCell ref="WOE47:WOG47"/>
    <mergeCell ref="WOH47:WOJ47"/>
    <mergeCell ref="WNG47:WNI47"/>
    <mergeCell ref="WNJ47:WNL47"/>
    <mergeCell ref="WNM47:WNO47"/>
    <mergeCell ref="WNP47:WNR47"/>
    <mergeCell ref="WNS47:WNU47"/>
    <mergeCell ref="WMR47:WMT47"/>
    <mergeCell ref="WMU47:WMW47"/>
    <mergeCell ref="WMX47:WMZ47"/>
    <mergeCell ref="WNA47:WNC47"/>
    <mergeCell ref="WND47:WNF47"/>
    <mergeCell ref="WMC47:WME47"/>
    <mergeCell ref="WMF47:WMH47"/>
    <mergeCell ref="WMI47:WMK47"/>
    <mergeCell ref="WML47:WMN47"/>
    <mergeCell ref="WMO47:WMQ47"/>
    <mergeCell ref="WLN47:WLP47"/>
    <mergeCell ref="WLQ47:WLS47"/>
    <mergeCell ref="WLT47:WLV47"/>
    <mergeCell ref="WLW47:WLY47"/>
    <mergeCell ref="WLZ47:WMB47"/>
    <mergeCell ref="WKY47:WLA47"/>
    <mergeCell ref="WLB47:WLD47"/>
    <mergeCell ref="WLE47:WLG47"/>
    <mergeCell ref="WLH47:WLJ47"/>
    <mergeCell ref="WLK47:WLM47"/>
    <mergeCell ref="WKJ47:WKL47"/>
    <mergeCell ref="WKM47:WKO47"/>
    <mergeCell ref="WKP47:WKR47"/>
    <mergeCell ref="WKS47:WKU47"/>
    <mergeCell ref="WKV47:WKX47"/>
    <mergeCell ref="WJU47:WJW47"/>
    <mergeCell ref="WJX47:WJZ47"/>
    <mergeCell ref="WKA47:WKC47"/>
    <mergeCell ref="WKD47:WKF47"/>
    <mergeCell ref="WKG47:WKI47"/>
    <mergeCell ref="WJF47:WJH47"/>
    <mergeCell ref="WJI47:WJK47"/>
    <mergeCell ref="WJL47:WJN47"/>
    <mergeCell ref="WJO47:WJQ47"/>
    <mergeCell ref="WJR47:WJT47"/>
    <mergeCell ref="WIQ47:WIS47"/>
    <mergeCell ref="WIT47:WIV47"/>
    <mergeCell ref="WIW47:WIY47"/>
    <mergeCell ref="WIZ47:WJB47"/>
    <mergeCell ref="WJC47:WJE47"/>
    <mergeCell ref="WIB47:WID47"/>
    <mergeCell ref="WIE47:WIG47"/>
    <mergeCell ref="WIH47:WIJ47"/>
    <mergeCell ref="WIK47:WIM47"/>
    <mergeCell ref="WIN47:WIP47"/>
    <mergeCell ref="WHM47:WHO47"/>
    <mergeCell ref="WHP47:WHR47"/>
    <mergeCell ref="WHS47:WHU47"/>
    <mergeCell ref="WHV47:WHX47"/>
    <mergeCell ref="WHY47:WIA47"/>
    <mergeCell ref="WGX47:WGZ47"/>
    <mergeCell ref="WHA47:WHC47"/>
    <mergeCell ref="WHD47:WHF47"/>
    <mergeCell ref="WHG47:WHI47"/>
    <mergeCell ref="WHJ47:WHL47"/>
    <mergeCell ref="WGI47:WGK47"/>
    <mergeCell ref="WGL47:WGN47"/>
    <mergeCell ref="WGO47:WGQ47"/>
    <mergeCell ref="WGR47:WGT47"/>
    <mergeCell ref="WGU47:WGW47"/>
    <mergeCell ref="WFT47:WFV47"/>
    <mergeCell ref="WFW47:WFY47"/>
    <mergeCell ref="WFZ47:WGB47"/>
    <mergeCell ref="WGC47:WGE47"/>
    <mergeCell ref="WGF47:WGH47"/>
    <mergeCell ref="WFE47:WFG47"/>
    <mergeCell ref="WFH47:WFJ47"/>
    <mergeCell ref="WFK47:WFM47"/>
    <mergeCell ref="WFN47:WFP47"/>
    <mergeCell ref="WFQ47:WFS47"/>
    <mergeCell ref="WEP47:WER47"/>
    <mergeCell ref="WES47:WEU47"/>
    <mergeCell ref="WEV47:WEX47"/>
    <mergeCell ref="WEY47:WFA47"/>
    <mergeCell ref="WFB47:WFD47"/>
    <mergeCell ref="WEA47:WEC47"/>
    <mergeCell ref="WED47:WEF47"/>
    <mergeCell ref="WEG47:WEI47"/>
    <mergeCell ref="WEJ47:WEL47"/>
    <mergeCell ref="WEM47:WEO47"/>
    <mergeCell ref="WDL47:WDN47"/>
    <mergeCell ref="WDO47:WDQ47"/>
    <mergeCell ref="WDR47:WDT47"/>
    <mergeCell ref="WDU47:WDW47"/>
    <mergeCell ref="WDX47:WDZ47"/>
    <mergeCell ref="WCW47:WCY47"/>
    <mergeCell ref="WCZ47:WDB47"/>
    <mergeCell ref="WDC47:WDE47"/>
    <mergeCell ref="WDF47:WDH47"/>
    <mergeCell ref="WDI47:WDK47"/>
    <mergeCell ref="WCH47:WCJ47"/>
    <mergeCell ref="WCK47:WCM47"/>
    <mergeCell ref="WCN47:WCP47"/>
    <mergeCell ref="WCQ47:WCS47"/>
    <mergeCell ref="WCT47:WCV47"/>
    <mergeCell ref="WBS47:WBU47"/>
    <mergeCell ref="WBV47:WBX47"/>
    <mergeCell ref="WBY47:WCA47"/>
    <mergeCell ref="WCB47:WCD47"/>
    <mergeCell ref="WCE47:WCG47"/>
    <mergeCell ref="WBD47:WBF47"/>
    <mergeCell ref="WBG47:WBI47"/>
    <mergeCell ref="WBJ47:WBL47"/>
    <mergeCell ref="WBM47:WBO47"/>
    <mergeCell ref="WBP47:WBR47"/>
    <mergeCell ref="WAO47:WAQ47"/>
    <mergeCell ref="WAR47:WAT47"/>
    <mergeCell ref="WAU47:WAW47"/>
    <mergeCell ref="WAX47:WAZ47"/>
    <mergeCell ref="WBA47:WBC47"/>
    <mergeCell ref="VZZ47:WAB47"/>
    <mergeCell ref="WAC47:WAE47"/>
    <mergeCell ref="WAF47:WAH47"/>
    <mergeCell ref="WAI47:WAK47"/>
    <mergeCell ref="WAL47:WAN47"/>
    <mergeCell ref="VZK47:VZM47"/>
    <mergeCell ref="VZN47:VZP47"/>
    <mergeCell ref="VZQ47:VZS47"/>
    <mergeCell ref="VZT47:VZV47"/>
    <mergeCell ref="VZW47:VZY47"/>
    <mergeCell ref="VYV47:VYX47"/>
    <mergeCell ref="VYY47:VZA47"/>
    <mergeCell ref="VZB47:VZD47"/>
    <mergeCell ref="VZE47:VZG47"/>
    <mergeCell ref="VZH47:VZJ47"/>
    <mergeCell ref="VYG47:VYI47"/>
    <mergeCell ref="VYJ47:VYL47"/>
    <mergeCell ref="VYM47:VYO47"/>
    <mergeCell ref="VYP47:VYR47"/>
    <mergeCell ref="VYS47:VYU47"/>
    <mergeCell ref="VXR47:VXT47"/>
    <mergeCell ref="VXU47:VXW47"/>
    <mergeCell ref="VXX47:VXZ47"/>
    <mergeCell ref="VYA47:VYC47"/>
    <mergeCell ref="VYD47:VYF47"/>
    <mergeCell ref="VXC47:VXE47"/>
    <mergeCell ref="VXF47:VXH47"/>
    <mergeCell ref="VXI47:VXK47"/>
    <mergeCell ref="VXL47:VXN47"/>
    <mergeCell ref="VXO47:VXQ47"/>
    <mergeCell ref="VWN47:VWP47"/>
    <mergeCell ref="VWQ47:VWS47"/>
    <mergeCell ref="VWT47:VWV47"/>
    <mergeCell ref="VWW47:VWY47"/>
    <mergeCell ref="VWZ47:VXB47"/>
    <mergeCell ref="VVY47:VWA47"/>
    <mergeCell ref="VWB47:VWD47"/>
    <mergeCell ref="VWE47:VWG47"/>
    <mergeCell ref="VWH47:VWJ47"/>
    <mergeCell ref="VWK47:VWM47"/>
    <mergeCell ref="VVJ47:VVL47"/>
    <mergeCell ref="VVM47:VVO47"/>
    <mergeCell ref="VVP47:VVR47"/>
    <mergeCell ref="VVS47:VVU47"/>
    <mergeCell ref="VVV47:VVX47"/>
    <mergeCell ref="VUU47:VUW47"/>
    <mergeCell ref="VUX47:VUZ47"/>
    <mergeCell ref="VVA47:VVC47"/>
    <mergeCell ref="VVD47:VVF47"/>
    <mergeCell ref="VVG47:VVI47"/>
    <mergeCell ref="VUF47:VUH47"/>
    <mergeCell ref="VUI47:VUK47"/>
    <mergeCell ref="VUL47:VUN47"/>
    <mergeCell ref="VUO47:VUQ47"/>
    <mergeCell ref="VUR47:VUT47"/>
    <mergeCell ref="VTQ47:VTS47"/>
    <mergeCell ref="VTT47:VTV47"/>
    <mergeCell ref="VTW47:VTY47"/>
    <mergeCell ref="VTZ47:VUB47"/>
    <mergeCell ref="VUC47:VUE47"/>
    <mergeCell ref="VTB47:VTD47"/>
    <mergeCell ref="VTE47:VTG47"/>
    <mergeCell ref="VTH47:VTJ47"/>
    <mergeCell ref="VTK47:VTM47"/>
    <mergeCell ref="VTN47:VTP47"/>
    <mergeCell ref="VSM47:VSO47"/>
    <mergeCell ref="VSP47:VSR47"/>
    <mergeCell ref="VSS47:VSU47"/>
    <mergeCell ref="VSV47:VSX47"/>
    <mergeCell ref="VSY47:VTA47"/>
    <mergeCell ref="VRX47:VRZ47"/>
    <mergeCell ref="VSA47:VSC47"/>
    <mergeCell ref="VSD47:VSF47"/>
    <mergeCell ref="VSG47:VSI47"/>
    <mergeCell ref="VSJ47:VSL47"/>
    <mergeCell ref="VRI47:VRK47"/>
    <mergeCell ref="VRL47:VRN47"/>
    <mergeCell ref="VRO47:VRQ47"/>
    <mergeCell ref="VRR47:VRT47"/>
    <mergeCell ref="VRU47:VRW47"/>
    <mergeCell ref="VQT47:VQV47"/>
    <mergeCell ref="VQW47:VQY47"/>
    <mergeCell ref="VQZ47:VRB47"/>
    <mergeCell ref="VRC47:VRE47"/>
    <mergeCell ref="VRF47:VRH47"/>
    <mergeCell ref="VQE47:VQG47"/>
    <mergeCell ref="VQH47:VQJ47"/>
    <mergeCell ref="VQK47:VQM47"/>
    <mergeCell ref="VQN47:VQP47"/>
    <mergeCell ref="VQQ47:VQS47"/>
    <mergeCell ref="VPP47:VPR47"/>
    <mergeCell ref="VPS47:VPU47"/>
    <mergeCell ref="VPV47:VPX47"/>
    <mergeCell ref="VPY47:VQA47"/>
    <mergeCell ref="VQB47:VQD47"/>
    <mergeCell ref="VPA47:VPC47"/>
    <mergeCell ref="VPD47:VPF47"/>
    <mergeCell ref="VPG47:VPI47"/>
    <mergeCell ref="VPJ47:VPL47"/>
    <mergeCell ref="VPM47:VPO47"/>
    <mergeCell ref="VOL47:VON47"/>
    <mergeCell ref="VOO47:VOQ47"/>
    <mergeCell ref="VOR47:VOT47"/>
    <mergeCell ref="VOU47:VOW47"/>
    <mergeCell ref="VOX47:VOZ47"/>
    <mergeCell ref="VNW47:VNY47"/>
    <mergeCell ref="VNZ47:VOB47"/>
    <mergeCell ref="VOC47:VOE47"/>
    <mergeCell ref="VOF47:VOH47"/>
    <mergeCell ref="VOI47:VOK47"/>
    <mergeCell ref="VNH47:VNJ47"/>
    <mergeCell ref="VNK47:VNM47"/>
    <mergeCell ref="VNN47:VNP47"/>
    <mergeCell ref="VNQ47:VNS47"/>
    <mergeCell ref="VNT47:VNV47"/>
    <mergeCell ref="VMS47:VMU47"/>
    <mergeCell ref="VMV47:VMX47"/>
    <mergeCell ref="VMY47:VNA47"/>
    <mergeCell ref="VNB47:VND47"/>
    <mergeCell ref="VNE47:VNG47"/>
    <mergeCell ref="VMD47:VMF47"/>
    <mergeCell ref="VMG47:VMI47"/>
    <mergeCell ref="VMJ47:VML47"/>
    <mergeCell ref="VMM47:VMO47"/>
    <mergeCell ref="VMP47:VMR47"/>
    <mergeCell ref="VLO47:VLQ47"/>
    <mergeCell ref="VLR47:VLT47"/>
    <mergeCell ref="VLU47:VLW47"/>
    <mergeCell ref="VLX47:VLZ47"/>
    <mergeCell ref="VMA47:VMC47"/>
    <mergeCell ref="VKZ47:VLB47"/>
    <mergeCell ref="VLC47:VLE47"/>
    <mergeCell ref="VLF47:VLH47"/>
    <mergeCell ref="VLI47:VLK47"/>
    <mergeCell ref="VLL47:VLN47"/>
    <mergeCell ref="VKK47:VKM47"/>
    <mergeCell ref="VKN47:VKP47"/>
    <mergeCell ref="VKQ47:VKS47"/>
    <mergeCell ref="VKT47:VKV47"/>
    <mergeCell ref="VKW47:VKY47"/>
    <mergeCell ref="VJV47:VJX47"/>
    <mergeCell ref="VJY47:VKA47"/>
    <mergeCell ref="VKB47:VKD47"/>
    <mergeCell ref="VKE47:VKG47"/>
    <mergeCell ref="VKH47:VKJ47"/>
    <mergeCell ref="VJG47:VJI47"/>
    <mergeCell ref="VJJ47:VJL47"/>
    <mergeCell ref="VJM47:VJO47"/>
    <mergeCell ref="VJP47:VJR47"/>
    <mergeCell ref="VJS47:VJU47"/>
    <mergeCell ref="VIR47:VIT47"/>
    <mergeCell ref="VIU47:VIW47"/>
    <mergeCell ref="VIX47:VIZ47"/>
    <mergeCell ref="VJA47:VJC47"/>
    <mergeCell ref="VJD47:VJF47"/>
    <mergeCell ref="VIC47:VIE47"/>
    <mergeCell ref="VIF47:VIH47"/>
    <mergeCell ref="VII47:VIK47"/>
    <mergeCell ref="VIL47:VIN47"/>
    <mergeCell ref="VIO47:VIQ47"/>
    <mergeCell ref="VHN47:VHP47"/>
    <mergeCell ref="VHQ47:VHS47"/>
    <mergeCell ref="VHT47:VHV47"/>
    <mergeCell ref="VHW47:VHY47"/>
    <mergeCell ref="VHZ47:VIB47"/>
    <mergeCell ref="VGY47:VHA47"/>
    <mergeCell ref="VHB47:VHD47"/>
    <mergeCell ref="VHE47:VHG47"/>
    <mergeCell ref="VHH47:VHJ47"/>
    <mergeCell ref="VHK47:VHM47"/>
    <mergeCell ref="VGJ47:VGL47"/>
    <mergeCell ref="VGM47:VGO47"/>
    <mergeCell ref="VGP47:VGR47"/>
    <mergeCell ref="VGS47:VGU47"/>
    <mergeCell ref="VGV47:VGX47"/>
    <mergeCell ref="VFU47:VFW47"/>
    <mergeCell ref="VFX47:VFZ47"/>
    <mergeCell ref="VGA47:VGC47"/>
    <mergeCell ref="VGD47:VGF47"/>
    <mergeCell ref="VGG47:VGI47"/>
    <mergeCell ref="VFF47:VFH47"/>
    <mergeCell ref="VFI47:VFK47"/>
    <mergeCell ref="VFL47:VFN47"/>
    <mergeCell ref="VFO47:VFQ47"/>
    <mergeCell ref="VFR47:VFT47"/>
    <mergeCell ref="VEQ47:VES47"/>
    <mergeCell ref="VET47:VEV47"/>
    <mergeCell ref="VEW47:VEY47"/>
    <mergeCell ref="VEZ47:VFB47"/>
    <mergeCell ref="VFC47:VFE47"/>
    <mergeCell ref="VEB47:VED47"/>
    <mergeCell ref="VEE47:VEG47"/>
    <mergeCell ref="VEH47:VEJ47"/>
    <mergeCell ref="VEK47:VEM47"/>
    <mergeCell ref="VEN47:VEP47"/>
    <mergeCell ref="VDM47:VDO47"/>
    <mergeCell ref="VDP47:VDR47"/>
    <mergeCell ref="VDS47:VDU47"/>
    <mergeCell ref="VDV47:VDX47"/>
    <mergeCell ref="VDY47:VEA47"/>
    <mergeCell ref="VCX47:VCZ47"/>
    <mergeCell ref="VDA47:VDC47"/>
    <mergeCell ref="VDD47:VDF47"/>
    <mergeCell ref="VDG47:VDI47"/>
    <mergeCell ref="VDJ47:VDL47"/>
    <mergeCell ref="VCI47:VCK47"/>
    <mergeCell ref="VCL47:VCN47"/>
    <mergeCell ref="VCO47:VCQ47"/>
    <mergeCell ref="VCR47:VCT47"/>
    <mergeCell ref="VCU47:VCW47"/>
    <mergeCell ref="VBT47:VBV47"/>
    <mergeCell ref="VBW47:VBY47"/>
    <mergeCell ref="VBZ47:VCB47"/>
    <mergeCell ref="VCC47:VCE47"/>
    <mergeCell ref="VCF47:VCH47"/>
    <mergeCell ref="VBE47:VBG47"/>
    <mergeCell ref="VBH47:VBJ47"/>
    <mergeCell ref="VBK47:VBM47"/>
    <mergeCell ref="VBN47:VBP47"/>
    <mergeCell ref="VBQ47:VBS47"/>
    <mergeCell ref="VAP47:VAR47"/>
    <mergeCell ref="VAS47:VAU47"/>
    <mergeCell ref="VAV47:VAX47"/>
    <mergeCell ref="VAY47:VBA47"/>
    <mergeCell ref="VBB47:VBD47"/>
    <mergeCell ref="VAA47:VAC47"/>
    <mergeCell ref="VAD47:VAF47"/>
    <mergeCell ref="VAG47:VAI47"/>
    <mergeCell ref="VAJ47:VAL47"/>
    <mergeCell ref="VAM47:VAO47"/>
    <mergeCell ref="UZL47:UZN47"/>
    <mergeCell ref="UZO47:UZQ47"/>
    <mergeCell ref="UZR47:UZT47"/>
    <mergeCell ref="UZU47:UZW47"/>
    <mergeCell ref="UZX47:UZZ47"/>
    <mergeCell ref="UYW47:UYY47"/>
    <mergeCell ref="UYZ47:UZB47"/>
    <mergeCell ref="UZC47:UZE47"/>
    <mergeCell ref="UZF47:UZH47"/>
    <mergeCell ref="UZI47:UZK47"/>
    <mergeCell ref="UYH47:UYJ47"/>
    <mergeCell ref="UYK47:UYM47"/>
    <mergeCell ref="UYN47:UYP47"/>
    <mergeCell ref="UYQ47:UYS47"/>
    <mergeCell ref="UYT47:UYV47"/>
    <mergeCell ref="UXS47:UXU47"/>
    <mergeCell ref="UXV47:UXX47"/>
    <mergeCell ref="UXY47:UYA47"/>
    <mergeCell ref="UYB47:UYD47"/>
    <mergeCell ref="UYE47:UYG47"/>
    <mergeCell ref="UXD47:UXF47"/>
    <mergeCell ref="UXG47:UXI47"/>
    <mergeCell ref="UXJ47:UXL47"/>
    <mergeCell ref="UXM47:UXO47"/>
    <mergeCell ref="UXP47:UXR47"/>
    <mergeCell ref="UWO47:UWQ47"/>
    <mergeCell ref="UWR47:UWT47"/>
    <mergeCell ref="UWU47:UWW47"/>
    <mergeCell ref="UWX47:UWZ47"/>
    <mergeCell ref="UXA47:UXC47"/>
    <mergeCell ref="UVZ47:UWB47"/>
    <mergeCell ref="UWC47:UWE47"/>
    <mergeCell ref="UWF47:UWH47"/>
    <mergeCell ref="UWI47:UWK47"/>
    <mergeCell ref="UWL47:UWN47"/>
    <mergeCell ref="UVK47:UVM47"/>
    <mergeCell ref="UVN47:UVP47"/>
    <mergeCell ref="UVQ47:UVS47"/>
    <mergeCell ref="UVT47:UVV47"/>
    <mergeCell ref="UVW47:UVY47"/>
    <mergeCell ref="UUV47:UUX47"/>
    <mergeCell ref="UUY47:UVA47"/>
    <mergeCell ref="UVB47:UVD47"/>
    <mergeCell ref="UVE47:UVG47"/>
    <mergeCell ref="UVH47:UVJ47"/>
    <mergeCell ref="UUG47:UUI47"/>
    <mergeCell ref="UUJ47:UUL47"/>
    <mergeCell ref="UUM47:UUO47"/>
    <mergeCell ref="UUP47:UUR47"/>
    <mergeCell ref="UUS47:UUU47"/>
    <mergeCell ref="UTR47:UTT47"/>
    <mergeCell ref="UTU47:UTW47"/>
    <mergeCell ref="UTX47:UTZ47"/>
    <mergeCell ref="UUA47:UUC47"/>
    <mergeCell ref="UUD47:UUF47"/>
    <mergeCell ref="UTC47:UTE47"/>
    <mergeCell ref="UTF47:UTH47"/>
    <mergeCell ref="UTI47:UTK47"/>
    <mergeCell ref="UTL47:UTN47"/>
    <mergeCell ref="UTO47:UTQ47"/>
    <mergeCell ref="USN47:USP47"/>
    <mergeCell ref="USQ47:USS47"/>
    <mergeCell ref="UST47:USV47"/>
    <mergeCell ref="USW47:USY47"/>
    <mergeCell ref="USZ47:UTB47"/>
    <mergeCell ref="URY47:USA47"/>
    <mergeCell ref="USB47:USD47"/>
    <mergeCell ref="USE47:USG47"/>
    <mergeCell ref="USH47:USJ47"/>
    <mergeCell ref="USK47:USM47"/>
    <mergeCell ref="URJ47:URL47"/>
    <mergeCell ref="URM47:URO47"/>
    <mergeCell ref="URP47:URR47"/>
    <mergeCell ref="URS47:URU47"/>
    <mergeCell ref="URV47:URX47"/>
    <mergeCell ref="UQU47:UQW47"/>
    <mergeCell ref="UQX47:UQZ47"/>
    <mergeCell ref="URA47:URC47"/>
    <mergeCell ref="URD47:URF47"/>
    <mergeCell ref="URG47:URI47"/>
    <mergeCell ref="UQF47:UQH47"/>
    <mergeCell ref="UQI47:UQK47"/>
    <mergeCell ref="UQL47:UQN47"/>
    <mergeCell ref="UQO47:UQQ47"/>
    <mergeCell ref="UQR47:UQT47"/>
    <mergeCell ref="UPQ47:UPS47"/>
    <mergeCell ref="UPT47:UPV47"/>
    <mergeCell ref="UPW47:UPY47"/>
    <mergeCell ref="UPZ47:UQB47"/>
    <mergeCell ref="UQC47:UQE47"/>
    <mergeCell ref="UPB47:UPD47"/>
    <mergeCell ref="UPE47:UPG47"/>
    <mergeCell ref="UPH47:UPJ47"/>
    <mergeCell ref="UPK47:UPM47"/>
    <mergeCell ref="UPN47:UPP47"/>
    <mergeCell ref="UOM47:UOO47"/>
    <mergeCell ref="UOP47:UOR47"/>
    <mergeCell ref="UOS47:UOU47"/>
    <mergeCell ref="UOV47:UOX47"/>
    <mergeCell ref="UOY47:UPA47"/>
    <mergeCell ref="UNX47:UNZ47"/>
    <mergeCell ref="UOA47:UOC47"/>
    <mergeCell ref="UOD47:UOF47"/>
    <mergeCell ref="UOG47:UOI47"/>
    <mergeCell ref="UOJ47:UOL47"/>
    <mergeCell ref="UNI47:UNK47"/>
    <mergeCell ref="UNL47:UNN47"/>
    <mergeCell ref="UNO47:UNQ47"/>
    <mergeCell ref="UNR47:UNT47"/>
    <mergeCell ref="UNU47:UNW47"/>
    <mergeCell ref="UMT47:UMV47"/>
    <mergeCell ref="UMW47:UMY47"/>
    <mergeCell ref="UMZ47:UNB47"/>
    <mergeCell ref="UNC47:UNE47"/>
    <mergeCell ref="UNF47:UNH47"/>
    <mergeCell ref="UME47:UMG47"/>
    <mergeCell ref="UMH47:UMJ47"/>
    <mergeCell ref="UMK47:UMM47"/>
    <mergeCell ref="UMN47:UMP47"/>
    <mergeCell ref="UMQ47:UMS47"/>
    <mergeCell ref="ULP47:ULR47"/>
    <mergeCell ref="ULS47:ULU47"/>
    <mergeCell ref="ULV47:ULX47"/>
    <mergeCell ref="ULY47:UMA47"/>
    <mergeCell ref="UMB47:UMD47"/>
    <mergeCell ref="ULA47:ULC47"/>
    <mergeCell ref="ULD47:ULF47"/>
    <mergeCell ref="ULG47:ULI47"/>
    <mergeCell ref="ULJ47:ULL47"/>
    <mergeCell ref="ULM47:ULO47"/>
    <mergeCell ref="UKL47:UKN47"/>
    <mergeCell ref="UKO47:UKQ47"/>
    <mergeCell ref="UKR47:UKT47"/>
    <mergeCell ref="UKU47:UKW47"/>
    <mergeCell ref="UKX47:UKZ47"/>
    <mergeCell ref="UJW47:UJY47"/>
    <mergeCell ref="UJZ47:UKB47"/>
    <mergeCell ref="UKC47:UKE47"/>
    <mergeCell ref="UKF47:UKH47"/>
    <mergeCell ref="UKI47:UKK47"/>
    <mergeCell ref="UJH47:UJJ47"/>
    <mergeCell ref="UJK47:UJM47"/>
    <mergeCell ref="UJN47:UJP47"/>
    <mergeCell ref="UJQ47:UJS47"/>
    <mergeCell ref="UJT47:UJV47"/>
    <mergeCell ref="UIS47:UIU47"/>
    <mergeCell ref="UIV47:UIX47"/>
    <mergeCell ref="UIY47:UJA47"/>
    <mergeCell ref="UJB47:UJD47"/>
    <mergeCell ref="UJE47:UJG47"/>
    <mergeCell ref="UID47:UIF47"/>
    <mergeCell ref="UIG47:UII47"/>
    <mergeCell ref="UIJ47:UIL47"/>
    <mergeCell ref="UIM47:UIO47"/>
    <mergeCell ref="UIP47:UIR47"/>
    <mergeCell ref="UHO47:UHQ47"/>
    <mergeCell ref="UHR47:UHT47"/>
    <mergeCell ref="UHU47:UHW47"/>
    <mergeCell ref="UHX47:UHZ47"/>
    <mergeCell ref="UIA47:UIC47"/>
    <mergeCell ref="UGZ47:UHB47"/>
    <mergeCell ref="UHC47:UHE47"/>
    <mergeCell ref="UHF47:UHH47"/>
    <mergeCell ref="UHI47:UHK47"/>
    <mergeCell ref="UHL47:UHN47"/>
    <mergeCell ref="UGK47:UGM47"/>
    <mergeCell ref="UGN47:UGP47"/>
    <mergeCell ref="UGQ47:UGS47"/>
    <mergeCell ref="UGT47:UGV47"/>
    <mergeCell ref="UGW47:UGY47"/>
    <mergeCell ref="UFV47:UFX47"/>
    <mergeCell ref="UFY47:UGA47"/>
    <mergeCell ref="UGB47:UGD47"/>
    <mergeCell ref="UGE47:UGG47"/>
    <mergeCell ref="UGH47:UGJ47"/>
    <mergeCell ref="UFG47:UFI47"/>
    <mergeCell ref="UFJ47:UFL47"/>
    <mergeCell ref="UFM47:UFO47"/>
    <mergeCell ref="UFP47:UFR47"/>
    <mergeCell ref="UFS47:UFU47"/>
    <mergeCell ref="UER47:UET47"/>
    <mergeCell ref="UEU47:UEW47"/>
    <mergeCell ref="UEX47:UEZ47"/>
    <mergeCell ref="UFA47:UFC47"/>
    <mergeCell ref="UFD47:UFF47"/>
    <mergeCell ref="UEC47:UEE47"/>
    <mergeCell ref="UEF47:UEH47"/>
    <mergeCell ref="UEI47:UEK47"/>
    <mergeCell ref="UEL47:UEN47"/>
    <mergeCell ref="UEO47:UEQ47"/>
    <mergeCell ref="UDN47:UDP47"/>
    <mergeCell ref="UDQ47:UDS47"/>
    <mergeCell ref="UDT47:UDV47"/>
    <mergeCell ref="UDW47:UDY47"/>
    <mergeCell ref="UDZ47:UEB47"/>
    <mergeCell ref="UCY47:UDA47"/>
    <mergeCell ref="UDB47:UDD47"/>
    <mergeCell ref="UDE47:UDG47"/>
    <mergeCell ref="UDH47:UDJ47"/>
    <mergeCell ref="UDK47:UDM47"/>
    <mergeCell ref="UCJ47:UCL47"/>
    <mergeCell ref="UCM47:UCO47"/>
    <mergeCell ref="UCP47:UCR47"/>
    <mergeCell ref="UCS47:UCU47"/>
    <mergeCell ref="UCV47:UCX47"/>
    <mergeCell ref="UBU47:UBW47"/>
    <mergeCell ref="UBX47:UBZ47"/>
    <mergeCell ref="UCA47:UCC47"/>
    <mergeCell ref="UCD47:UCF47"/>
    <mergeCell ref="UCG47:UCI47"/>
    <mergeCell ref="UBF47:UBH47"/>
    <mergeCell ref="UBI47:UBK47"/>
    <mergeCell ref="UBL47:UBN47"/>
    <mergeCell ref="UBO47:UBQ47"/>
    <mergeCell ref="UBR47:UBT47"/>
    <mergeCell ref="UAQ47:UAS47"/>
    <mergeCell ref="UAT47:UAV47"/>
    <mergeCell ref="UAW47:UAY47"/>
    <mergeCell ref="UAZ47:UBB47"/>
    <mergeCell ref="UBC47:UBE47"/>
    <mergeCell ref="UAB47:UAD47"/>
    <mergeCell ref="UAE47:UAG47"/>
    <mergeCell ref="UAH47:UAJ47"/>
    <mergeCell ref="UAK47:UAM47"/>
    <mergeCell ref="UAN47:UAP47"/>
    <mergeCell ref="TZM47:TZO47"/>
    <mergeCell ref="TZP47:TZR47"/>
    <mergeCell ref="TZS47:TZU47"/>
    <mergeCell ref="TZV47:TZX47"/>
    <mergeCell ref="TZY47:UAA47"/>
    <mergeCell ref="TYX47:TYZ47"/>
    <mergeCell ref="TZA47:TZC47"/>
    <mergeCell ref="TZD47:TZF47"/>
    <mergeCell ref="TZG47:TZI47"/>
    <mergeCell ref="TZJ47:TZL47"/>
    <mergeCell ref="TYI47:TYK47"/>
    <mergeCell ref="TYL47:TYN47"/>
    <mergeCell ref="TYO47:TYQ47"/>
    <mergeCell ref="TYR47:TYT47"/>
    <mergeCell ref="TYU47:TYW47"/>
    <mergeCell ref="TXT47:TXV47"/>
    <mergeCell ref="TXW47:TXY47"/>
    <mergeCell ref="TXZ47:TYB47"/>
    <mergeCell ref="TYC47:TYE47"/>
    <mergeCell ref="TYF47:TYH47"/>
    <mergeCell ref="TXE47:TXG47"/>
    <mergeCell ref="TXH47:TXJ47"/>
    <mergeCell ref="TXK47:TXM47"/>
    <mergeCell ref="TXN47:TXP47"/>
    <mergeCell ref="TXQ47:TXS47"/>
    <mergeCell ref="TWP47:TWR47"/>
    <mergeCell ref="TWS47:TWU47"/>
    <mergeCell ref="TWV47:TWX47"/>
    <mergeCell ref="TWY47:TXA47"/>
    <mergeCell ref="TXB47:TXD47"/>
    <mergeCell ref="TWA47:TWC47"/>
    <mergeCell ref="TWD47:TWF47"/>
    <mergeCell ref="TWG47:TWI47"/>
    <mergeCell ref="TWJ47:TWL47"/>
    <mergeCell ref="TWM47:TWO47"/>
    <mergeCell ref="TVL47:TVN47"/>
    <mergeCell ref="TVO47:TVQ47"/>
    <mergeCell ref="TVR47:TVT47"/>
    <mergeCell ref="TVU47:TVW47"/>
    <mergeCell ref="TVX47:TVZ47"/>
    <mergeCell ref="TUW47:TUY47"/>
    <mergeCell ref="TUZ47:TVB47"/>
    <mergeCell ref="TVC47:TVE47"/>
    <mergeCell ref="TVF47:TVH47"/>
    <mergeCell ref="TVI47:TVK47"/>
    <mergeCell ref="TUH47:TUJ47"/>
    <mergeCell ref="TUK47:TUM47"/>
    <mergeCell ref="TUN47:TUP47"/>
    <mergeCell ref="TUQ47:TUS47"/>
    <mergeCell ref="TUT47:TUV47"/>
    <mergeCell ref="TTS47:TTU47"/>
    <mergeCell ref="TTV47:TTX47"/>
    <mergeCell ref="TTY47:TUA47"/>
    <mergeCell ref="TUB47:TUD47"/>
    <mergeCell ref="TUE47:TUG47"/>
    <mergeCell ref="TTD47:TTF47"/>
    <mergeCell ref="TTG47:TTI47"/>
    <mergeCell ref="TTJ47:TTL47"/>
    <mergeCell ref="TTM47:TTO47"/>
    <mergeCell ref="TTP47:TTR47"/>
    <mergeCell ref="TSO47:TSQ47"/>
    <mergeCell ref="TSR47:TST47"/>
    <mergeCell ref="TSU47:TSW47"/>
    <mergeCell ref="TSX47:TSZ47"/>
    <mergeCell ref="TTA47:TTC47"/>
    <mergeCell ref="TRZ47:TSB47"/>
    <mergeCell ref="TSC47:TSE47"/>
    <mergeCell ref="TSF47:TSH47"/>
    <mergeCell ref="TSI47:TSK47"/>
    <mergeCell ref="TSL47:TSN47"/>
    <mergeCell ref="TRK47:TRM47"/>
    <mergeCell ref="TRN47:TRP47"/>
    <mergeCell ref="TRQ47:TRS47"/>
    <mergeCell ref="TRT47:TRV47"/>
    <mergeCell ref="TRW47:TRY47"/>
    <mergeCell ref="TQV47:TQX47"/>
    <mergeCell ref="TQY47:TRA47"/>
    <mergeCell ref="TRB47:TRD47"/>
    <mergeCell ref="TRE47:TRG47"/>
    <mergeCell ref="TRH47:TRJ47"/>
    <mergeCell ref="TQG47:TQI47"/>
    <mergeCell ref="TQJ47:TQL47"/>
    <mergeCell ref="TQM47:TQO47"/>
    <mergeCell ref="TQP47:TQR47"/>
    <mergeCell ref="TQS47:TQU47"/>
    <mergeCell ref="TPR47:TPT47"/>
    <mergeCell ref="TPU47:TPW47"/>
    <mergeCell ref="TPX47:TPZ47"/>
    <mergeCell ref="TQA47:TQC47"/>
    <mergeCell ref="TQD47:TQF47"/>
    <mergeCell ref="TPC47:TPE47"/>
    <mergeCell ref="TPF47:TPH47"/>
    <mergeCell ref="TPI47:TPK47"/>
    <mergeCell ref="TPL47:TPN47"/>
    <mergeCell ref="TPO47:TPQ47"/>
    <mergeCell ref="TON47:TOP47"/>
    <mergeCell ref="TOQ47:TOS47"/>
    <mergeCell ref="TOT47:TOV47"/>
    <mergeCell ref="TOW47:TOY47"/>
    <mergeCell ref="TOZ47:TPB47"/>
    <mergeCell ref="TNY47:TOA47"/>
    <mergeCell ref="TOB47:TOD47"/>
    <mergeCell ref="TOE47:TOG47"/>
    <mergeCell ref="TOH47:TOJ47"/>
    <mergeCell ref="TOK47:TOM47"/>
    <mergeCell ref="TNJ47:TNL47"/>
    <mergeCell ref="TNM47:TNO47"/>
    <mergeCell ref="TNP47:TNR47"/>
    <mergeCell ref="TNS47:TNU47"/>
    <mergeCell ref="TNV47:TNX47"/>
    <mergeCell ref="TMU47:TMW47"/>
    <mergeCell ref="TMX47:TMZ47"/>
    <mergeCell ref="TNA47:TNC47"/>
    <mergeCell ref="TND47:TNF47"/>
    <mergeCell ref="TNG47:TNI47"/>
    <mergeCell ref="TMF47:TMH47"/>
    <mergeCell ref="TMI47:TMK47"/>
    <mergeCell ref="TML47:TMN47"/>
    <mergeCell ref="TMO47:TMQ47"/>
    <mergeCell ref="TMR47:TMT47"/>
    <mergeCell ref="TLQ47:TLS47"/>
    <mergeCell ref="TLT47:TLV47"/>
    <mergeCell ref="TLW47:TLY47"/>
    <mergeCell ref="TLZ47:TMB47"/>
    <mergeCell ref="TMC47:TME47"/>
    <mergeCell ref="TLB47:TLD47"/>
    <mergeCell ref="TLE47:TLG47"/>
    <mergeCell ref="TLH47:TLJ47"/>
    <mergeCell ref="TLK47:TLM47"/>
    <mergeCell ref="TLN47:TLP47"/>
    <mergeCell ref="TKM47:TKO47"/>
    <mergeCell ref="TKP47:TKR47"/>
    <mergeCell ref="TKS47:TKU47"/>
    <mergeCell ref="TKV47:TKX47"/>
    <mergeCell ref="TKY47:TLA47"/>
    <mergeCell ref="TJX47:TJZ47"/>
    <mergeCell ref="TKA47:TKC47"/>
    <mergeCell ref="TKD47:TKF47"/>
    <mergeCell ref="TKG47:TKI47"/>
    <mergeCell ref="TKJ47:TKL47"/>
    <mergeCell ref="TJI47:TJK47"/>
    <mergeCell ref="TJL47:TJN47"/>
    <mergeCell ref="TJO47:TJQ47"/>
    <mergeCell ref="TJR47:TJT47"/>
    <mergeCell ref="TJU47:TJW47"/>
    <mergeCell ref="TIT47:TIV47"/>
    <mergeCell ref="TIW47:TIY47"/>
    <mergeCell ref="TIZ47:TJB47"/>
    <mergeCell ref="TJC47:TJE47"/>
    <mergeCell ref="TJF47:TJH47"/>
    <mergeCell ref="TIE47:TIG47"/>
    <mergeCell ref="TIH47:TIJ47"/>
    <mergeCell ref="TIK47:TIM47"/>
    <mergeCell ref="TIN47:TIP47"/>
    <mergeCell ref="TIQ47:TIS47"/>
    <mergeCell ref="THP47:THR47"/>
    <mergeCell ref="THS47:THU47"/>
    <mergeCell ref="THV47:THX47"/>
    <mergeCell ref="THY47:TIA47"/>
    <mergeCell ref="TIB47:TID47"/>
    <mergeCell ref="THA47:THC47"/>
    <mergeCell ref="THD47:THF47"/>
    <mergeCell ref="THG47:THI47"/>
    <mergeCell ref="THJ47:THL47"/>
    <mergeCell ref="THM47:THO47"/>
    <mergeCell ref="TGL47:TGN47"/>
    <mergeCell ref="TGO47:TGQ47"/>
    <mergeCell ref="TGR47:TGT47"/>
    <mergeCell ref="TGU47:TGW47"/>
    <mergeCell ref="TGX47:TGZ47"/>
    <mergeCell ref="TFW47:TFY47"/>
    <mergeCell ref="TFZ47:TGB47"/>
    <mergeCell ref="TGC47:TGE47"/>
    <mergeCell ref="TGF47:TGH47"/>
    <mergeCell ref="TGI47:TGK47"/>
    <mergeCell ref="TFH47:TFJ47"/>
    <mergeCell ref="TFK47:TFM47"/>
    <mergeCell ref="TFN47:TFP47"/>
    <mergeCell ref="TFQ47:TFS47"/>
    <mergeCell ref="TFT47:TFV47"/>
    <mergeCell ref="TES47:TEU47"/>
    <mergeCell ref="TEV47:TEX47"/>
    <mergeCell ref="TEY47:TFA47"/>
    <mergeCell ref="TFB47:TFD47"/>
    <mergeCell ref="TFE47:TFG47"/>
    <mergeCell ref="TED47:TEF47"/>
    <mergeCell ref="TEG47:TEI47"/>
    <mergeCell ref="TEJ47:TEL47"/>
    <mergeCell ref="TEM47:TEO47"/>
    <mergeCell ref="TEP47:TER47"/>
    <mergeCell ref="TDO47:TDQ47"/>
    <mergeCell ref="TDR47:TDT47"/>
    <mergeCell ref="TDU47:TDW47"/>
    <mergeCell ref="TDX47:TDZ47"/>
    <mergeCell ref="TEA47:TEC47"/>
    <mergeCell ref="TCZ47:TDB47"/>
    <mergeCell ref="TDC47:TDE47"/>
    <mergeCell ref="TDF47:TDH47"/>
    <mergeCell ref="TDI47:TDK47"/>
    <mergeCell ref="TDL47:TDN47"/>
    <mergeCell ref="TCK47:TCM47"/>
    <mergeCell ref="TCN47:TCP47"/>
    <mergeCell ref="TCQ47:TCS47"/>
    <mergeCell ref="TCT47:TCV47"/>
    <mergeCell ref="TCW47:TCY47"/>
    <mergeCell ref="TBV47:TBX47"/>
    <mergeCell ref="TBY47:TCA47"/>
    <mergeCell ref="TCB47:TCD47"/>
    <mergeCell ref="TCE47:TCG47"/>
    <mergeCell ref="TCH47:TCJ47"/>
    <mergeCell ref="TBG47:TBI47"/>
    <mergeCell ref="TBJ47:TBL47"/>
    <mergeCell ref="TBM47:TBO47"/>
    <mergeCell ref="TBP47:TBR47"/>
    <mergeCell ref="TBS47:TBU47"/>
    <mergeCell ref="TAR47:TAT47"/>
    <mergeCell ref="TAU47:TAW47"/>
    <mergeCell ref="TAX47:TAZ47"/>
    <mergeCell ref="TBA47:TBC47"/>
    <mergeCell ref="TBD47:TBF47"/>
    <mergeCell ref="TAC47:TAE47"/>
    <mergeCell ref="TAF47:TAH47"/>
    <mergeCell ref="TAI47:TAK47"/>
    <mergeCell ref="TAL47:TAN47"/>
    <mergeCell ref="TAO47:TAQ47"/>
    <mergeCell ref="SZN47:SZP47"/>
    <mergeCell ref="SZQ47:SZS47"/>
    <mergeCell ref="SZT47:SZV47"/>
    <mergeCell ref="SZW47:SZY47"/>
    <mergeCell ref="SZZ47:TAB47"/>
    <mergeCell ref="SYY47:SZA47"/>
    <mergeCell ref="SZB47:SZD47"/>
    <mergeCell ref="SZE47:SZG47"/>
    <mergeCell ref="SZH47:SZJ47"/>
    <mergeCell ref="SZK47:SZM47"/>
    <mergeCell ref="SYJ47:SYL47"/>
    <mergeCell ref="SYM47:SYO47"/>
    <mergeCell ref="SYP47:SYR47"/>
    <mergeCell ref="SYS47:SYU47"/>
    <mergeCell ref="SYV47:SYX47"/>
    <mergeCell ref="SXU47:SXW47"/>
    <mergeCell ref="SXX47:SXZ47"/>
    <mergeCell ref="SYA47:SYC47"/>
    <mergeCell ref="SYD47:SYF47"/>
    <mergeCell ref="SYG47:SYI47"/>
    <mergeCell ref="SXF47:SXH47"/>
    <mergeCell ref="SXI47:SXK47"/>
    <mergeCell ref="SXL47:SXN47"/>
    <mergeCell ref="SXO47:SXQ47"/>
    <mergeCell ref="SXR47:SXT47"/>
    <mergeCell ref="SWQ47:SWS47"/>
    <mergeCell ref="SWT47:SWV47"/>
    <mergeCell ref="SWW47:SWY47"/>
    <mergeCell ref="SWZ47:SXB47"/>
    <mergeCell ref="SXC47:SXE47"/>
    <mergeCell ref="SWB47:SWD47"/>
    <mergeCell ref="SWE47:SWG47"/>
    <mergeCell ref="SWH47:SWJ47"/>
    <mergeCell ref="SWK47:SWM47"/>
    <mergeCell ref="SWN47:SWP47"/>
    <mergeCell ref="SVM47:SVO47"/>
    <mergeCell ref="SVP47:SVR47"/>
    <mergeCell ref="SVS47:SVU47"/>
    <mergeCell ref="SVV47:SVX47"/>
    <mergeCell ref="SVY47:SWA47"/>
    <mergeCell ref="SUX47:SUZ47"/>
    <mergeCell ref="SVA47:SVC47"/>
    <mergeCell ref="SVD47:SVF47"/>
    <mergeCell ref="SVG47:SVI47"/>
    <mergeCell ref="SVJ47:SVL47"/>
    <mergeCell ref="SUI47:SUK47"/>
    <mergeCell ref="SUL47:SUN47"/>
    <mergeCell ref="SUO47:SUQ47"/>
    <mergeCell ref="SUR47:SUT47"/>
    <mergeCell ref="SUU47:SUW47"/>
    <mergeCell ref="STT47:STV47"/>
    <mergeCell ref="STW47:STY47"/>
    <mergeCell ref="STZ47:SUB47"/>
    <mergeCell ref="SUC47:SUE47"/>
    <mergeCell ref="SUF47:SUH47"/>
    <mergeCell ref="STE47:STG47"/>
    <mergeCell ref="STH47:STJ47"/>
    <mergeCell ref="STK47:STM47"/>
    <mergeCell ref="STN47:STP47"/>
    <mergeCell ref="STQ47:STS47"/>
    <mergeCell ref="SSP47:SSR47"/>
    <mergeCell ref="SSS47:SSU47"/>
    <mergeCell ref="SSV47:SSX47"/>
    <mergeCell ref="SSY47:STA47"/>
    <mergeCell ref="STB47:STD47"/>
    <mergeCell ref="SSA47:SSC47"/>
    <mergeCell ref="SSD47:SSF47"/>
    <mergeCell ref="SSG47:SSI47"/>
    <mergeCell ref="SSJ47:SSL47"/>
    <mergeCell ref="SSM47:SSO47"/>
    <mergeCell ref="SRL47:SRN47"/>
    <mergeCell ref="SRO47:SRQ47"/>
    <mergeCell ref="SRR47:SRT47"/>
    <mergeCell ref="SRU47:SRW47"/>
    <mergeCell ref="SRX47:SRZ47"/>
    <mergeCell ref="SQW47:SQY47"/>
    <mergeCell ref="SQZ47:SRB47"/>
    <mergeCell ref="SRC47:SRE47"/>
    <mergeCell ref="SRF47:SRH47"/>
    <mergeCell ref="SRI47:SRK47"/>
    <mergeCell ref="SQH47:SQJ47"/>
    <mergeCell ref="SQK47:SQM47"/>
    <mergeCell ref="SQN47:SQP47"/>
    <mergeCell ref="SQQ47:SQS47"/>
    <mergeCell ref="SQT47:SQV47"/>
    <mergeCell ref="SPS47:SPU47"/>
    <mergeCell ref="SPV47:SPX47"/>
    <mergeCell ref="SPY47:SQA47"/>
    <mergeCell ref="SQB47:SQD47"/>
    <mergeCell ref="SQE47:SQG47"/>
    <mergeCell ref="SPD47:SPF47"/>
    <mergeCell ref="SPG47:SPI47"/>
    <mergeCell ref="SPJ47:SPL47"/>
    <mergeCell ref="SPM47:SPO47"/>
    <mergeCell ref="SPP47:SPR47"/>
    <mergeCell ref="SOO47:SOQ47"/>
    <mergeCell ref="SOR47:SOT47"/>
    <mergeCell ref="SOU47:SOW47"/>
    <mergeCell ref="SOX47:SOZ47"/>
    <mergeCell ref="SPA47:SPC47"/>
    <mergeCell ref="SNZ47:SOB47"/>
    <mergeCell ref="SOC47:SOE47"/>
    <mergeCell ref="SOF47:SOH47"/>
    <mergeCell ref="SOI47:SOK47"/>
    <mergeCell ref="SOL47:SON47"/>
    <mergeCell ref="SNK47:SNM47"/>
    <mergeCell ref="SNN47:SNP47"/>
    <mergeCell ref="SNQ47:SNS47"/>
    <mergeCell ref="SNT47:SNV47"/>
    <mergeCell ref="SNW47:SNY47"/>
    <mergeCell ref="SMV47:SMX47"/>
    <mergeCell ref="SMY47:SNA47"/>
    <mergeCell ref="SNB47:SND47"/>
    <mergeCell ref="SNE47:SNG47"/>
    <mergeCell ref="SNH47:SNJ47"/>
    <mergeCell ref="SMG47:SMI47"/>
    <mergeCell ref="SMJ47:SML47"/>
    <mergeCell ref="SMM47:SMO47"/>
    <mergeCell ref="SMP47:SMR47"/>
    <mergeCell ref="SMS47:SMU47"/>
    <mergeCell ref="SLR47:SLT47"/>
    <mergeCell ref="SLU47:SLW47"/>
    <mergeCell ref="SLX47:SLZ47"/>
    <mergeCell ref="SMA47:SMC47"/>
    <mergeCell ref="SMD47:SMF47"/>
    <mergeCell ref="SLC47:SLE47"/>
    <mergeCell ref="SLF47:SLH47"/>
    <mergeCell ref="SLI47:SLK47"/>
    <mergeCell ref="SLL47:SLN47"/>
    <mergeCell ref="SLO47:SLQ47"/>
    <mergeCell ref="SKN47:SKP47"/>
    <mergeCell ref="SKQ47:SKS47"/>
    <mergeCell ref="SKT47:SKV47"/>
    <mergeCell ref="SKW47:SKY47"/>
    <mergeCell ref="SKZ47:SLB47"/>
    <mergeCell ref="SJY47:SKA47"/>
    <mergeCell ref="SKB47:SKD47"/>
    <mergeCell ref="SKE47:SKG47"/>
    <mergeCell ref="SKH47:SKJ47"/>
    <mergeCell ref="SKK47:SKM47"/>
    <mergeCell ref="SJJ47:SJL47"/>
    <mergeCell ref="SJM47:SJO47"/>
    <mergeCell ref="SJP47:SJR47"/>
    <mergeCell ref="SJS47:SJU47"/>
    <mergeCell ref="SJV47:SJX47"/>
    <mergeCell ref="SIU47:SIW47"/>
    <mergeCell ref="SIX47:SIZ47"/>
    <mergeCell ref="SJA47:SJC47"/>
    <mergeCell ref="SJD47:SJF47"/>
    <mergeCell ref="SJG47:SJI47"/>
    <mergeCell ref="SIF47:SIH47"/>
    <mergeCell ref="SII47:SIK47"/>
    <mergeCell ref="SIL47:SIN47"/>
    <mergeCell ref="SIO47:SIQ47"/>
    <mergeCell ref="SIR47:SIT47"/>
    <mergeCell ref="SHQ47:SHS47"/>
    <mergeCell ref="SHT47:SHV47"/>
    <mergeCell ref="SHW47:SHY47"/>
    <mergeCell ref="SHZ47:SIB47"/>
    <mergeCell ref="SIC47:SIE47"/>
    <mergeCell ref="SHB47:SHD47"/>
    <mergeCell ref="SHE47:SHG47"/>
    <mergeCell ref="SHH47:SHJ47"/>
    <mergeCell ref="SHK47:SHM47"/>
    <mergeCell ref="SHN47:SHP47"/>
    <mergeCell ref="SGM47:SGO47"/>
    <mergeCell ref="SGP47:SGR47"/>
    <mergeCell ref="SGS47:SGU47"/>
    <mergeCell ref="SGV47:SGX47"/>
    <mergeCell ref="SGY47:SHA47"/>
    <mergeCell ref="SFX47:SFZ47"/>
    <mergeCell ref="SGA47:SGC47"/>
    <mergeCell ref="SGD47:SGF47"/>
    <mergeCell ref="SGG47:SGI47"/>
    <mergeCell ref="SGJ47:SGL47"/>
    <mergeCell ref="SFI47:SFK47"/>
    <mergeCell ref="SFL47:SFN47"/>
    <mergeCell ref="SFO47:SFQ47"/>
    <mergeCell ref="SFR47:SFT47"/>
    <mergeCell ref="SFU47:SFW47"/>
    <mergeCell ref="SET47:SEV47"/>
    <mergeCell ref="SEW47:SEY47"/>
    <mergeCell ref="SEZ47:SFB47"/>
    <mergeCell ref="SFC47:SFE47"/>
    <mergeCell ref="SFF47:SFH47"/>
    <mergeCell ref="SEE47:SEG47"/>
    <mergeCell ref="SEH47:SEJ47"/>
    <mergeCell ref="SEK47:SEM47"/>
    <mergeCell ref="SEN47:SEP47"/>
    <mergeCell ref="SEQ47:SES47"/>
    <mergeCell ref="SDP47:SDR47"/>
    <mergeCell ref="SDS47:SDU47"/>
    <mergeCell ref="SDV47:SDX47"/>
    <mergeCell ref="SDY47:SEA47"/>
    <mergeCell ref="SEB47:SED47"/>
    <mergeCell ref="SDA47:SDC47"/>
    <mergeCell ref="SDD47:SDF47"/>
    <mergeCell ref="SDG47:SDI47"/>
    <mergeCell ref="SDJ47:SDL47"/>
    <mergeCell ref="SDM47:SDO47"/>
    <mergeCell ref="SCL47:SCN47"/>
    <mergeCell ref="SCO47:SCQ47"/>
    <mergeCell ref="SCR47:SCT47"/>
    <mergeCell ref="SCU47:SCW47"/>
    <mergeCell ref="SCX47:SCZ47"/>
    <mergeCell ref="SBW47:SBY47"/>
    <mergeCell ref="SBZ47:SCB47"/>
    <mergeCell ref="SCC47:SCE47"/>
    <mergeCell ref="SCF47:SCH47"/>
    <mergeCell ref="SCI47:SCK47"/>
    <mergeCell ref="SBH47:SBJ47"/>
    <mergeCell ref="SBK47:SBM47"/>
    <mergeCell ref="SBN47:SBP47"/>
    <mergeCell ref="SBQ47:SBS47"/>
    <mergeCell ref="SBT47:SBV47"/>
    <mergeCell ref="SAS47:SAU47"/>
    <mergeCell ref="SAV47:SAX47"/>
    <mergeCell ref="SAY47:SBA47"/>
    <mergeCell ref="SBB47:SBD47"/>
    <mergeCell ref="SBE47:SBG47"/>
    <mergeCell ref="SAD47:SAF47"/>
    <mergeCell ref="SAG47:SAI47"/>
    <mergeCell ref="SAJ47:SAL47"/>
    <mergeCell ref="SAM47:SAO47"/>
    <mergeCell ref="SAP47:SAR47"/>
    <mergeCell ref="RZO47:RZQ47"/>
    <mergeCell ref="RZR47:RZT47"/>
    <mergeCell ref="RZU47:RZW47"/>
    <mergeCell ref="RZX47:RZZ47"/>
    <mergeCell ref="SAA47:SAC47"/>
    <mergeCell ref="RYZ47:RZB47"/>
    <mergeCell ref="RZC47:RZE47"/>
    <mergeCell ref="RZF47:RZH47"/>
    <mergeCell ref="RZI47:RZK47"/>
    <mergeCell ref="RZL47:RZN47"/>
    <mergeCell ref="RYK47:RYM47"/>
    <mergeCell ref="RYN47:RYP47"/>
    <mergeCell ref="RYQ47:RYS47"/>
    <mergeCell ref="RYT47:RYV47"/>
    <mergeCell ref="RYW47:RYY47"/>
    <mergeCell ref="RXV47:RXX47"/>
    <mergeCell ref="RXY47:RYA47"/>
    <mergeCell ref="RYB47:RYD47"/>
    <mergeCell ref="RYE47:RYG47"/>
    <mergeCell ref="RYH47:RYJ47"/>
    <mergeCell ref="RXG47:RXI47"/>
    <mergeCell ref="RXJ47:RXL47"/>
    <mergeCell ref="RXM47:RXO47"/>
    <mergeCell ref="RXP47:RXR47"/>
    <mergeCell ref="RXS47:RXU47"/>
    <mergeCell ref="RWR47:RWT47"/>
    <mergeCell ref="RWU47:RWW47"/>
    <mergeCell ref="RWX47:RWZ47"/>
    <mergeCell ref="RXA47:RXC47"/>
    <mergeCell ref="RXD47:RXF47"/>
    <mergeCell ref="RWC47:RWE47"/>
    <mergeCell ref="RWF47:RWH47"/>
    <mergeCell ref="RWI47:RWK47"/>
    <mergeCell ref="RWL47:RWN47"/>
    <mergeCell ref="RWO47:RWQ47"/>
    <mergeCell ref="RVN47:RVP47"/>
    <mergeCell ref="RVQ47:RVS47"/>
    <mergeCell ref="RVT47:RVV47"/>
    <mergeCell ref="RVW47:RVY47"/>
    <mergeCell ref="RVZ47:RWB47"/>
    <mergeCell ref="RUY47:RVA47"/>
    <mergeCell ref="RVB47:RVD47"/>
    <mergeCell ref="RVE47:RVG47"/>
    <mergeCell ref="RVH47:RVJ47"/>
    <mergeCell ref="RVK47:RVM47"/>
    <mergeCell ref="RUJ47:RUL47"/>
    <mergeCell ref="RUM47:RUO47"/>
    <mergeCell ref="RUP47:RUR47"/>
    <mergeCell ref="RUS47:RUU47"/>
    <mergeCell ref="RUV47:RUX47"/>
    <mergeCell ref="RTU47:RTW47"/>
    <mergeCell ref="RTX47:RTZ47"/>
    <mergeCell ref="RUA47:RUC47"/>
    <mergeCell ref="RUD47:RUF47"/>
    <mergeCell ref="RUG47:RUI47"/>
    <mergeCell ref="RTF47:RTH47"/>
    <mergeCell ref="RTI47:RTK47"/>
    <mergeCell ref="RTL47:RTN47"/>
    <mergeCell ref="RTO47:RTQ47"/>
    <mergeCell ref="RTR47:RTT47"/>
    <mergeCell ref="RSQ47:RSS47"/>
    <mergeCell ref="RST47:RSV47"/>
    <mergeCell ref="RSW47:RSY47"/>
    <mergeCell ref="RSZ47:RTB47"/>
    <mergeCell ref="RTC47:RTE47"/>
    <mergeCell ref="RSB47:RSD47"/>
    <mergeCell ref="RSE47:RSG47"/>
    <mergeCell ref="RSH47:RSJ47"/>
    <mergeCell ref="RSK47:RSM47"/>
    <mergeCell ref="RSN47:RSP47"/>
    <mergeCell ref="RRM47:RRO47"/>
    <mergeCell ref="RRP47:RRR47"/>
    <mergeCell ref="RRS47:RRU47"/>
    <mergeCell ref="RRV47:RRX47"/>
    <mergeCell ref="RRY47:RSA47"/>
    <mergeCell ref="RQX47:RQZ47"/>
    <mergeCell ref="RRA47:RRC47"/>
    <mergeCell ref="RRD47:RRF47"/>
    <mergeCell ref="RRG47:RRI47"/>
    <mergeCell ref="RRJ47:RRL47"/>
    <mergeCell ref="RQI47:RQK47"/>
    <mergeCell ref="RQL47:RQN47"/>
    <mergeCell ref="RQO47:RQQ47"/>
    <mergeCell ref="RQR47:RQT47"/>
    <mergeCell ref="RQU47:RQW47"/>
    <mergeCell ref="RPT47:RPV47"/>
    <mergeCell ref="RPW47:RPY47"/>
    <mergeCell ref="RPZ47:RQB47"/>
    <mergeCell ref="RQC47:RQE47"/>
    <mergeCell ref="RQF47:RQH47"/>
    <mergeCell ref="RPE47:RPG47"/>
    <mergeCell ref="RPH47:RPJ47"/>
    <mergeCell ref="RPK47:RPM47"/>
    <mergeCell ref="RPN47:RPP47"/>
    <mergeCell ref="RPQ47:RPS47"/>
    <mergeCell ref="ROP47:ROR47"/>
    <mergeCell ref="ROS47:ROU47"/>
    <mergeCell ref="ROV47:ROX47"/>
    <mergeCell ref="ROY47:RPA47"/>
    <mergeCell ref="RPB47:RPD47"/>
    <mergeCell ref="ROA47:ROC47"/>
    <mergeCell ref="ROD47:ROF47"/>
    <mergeCell ref="ROG47:ROI47"/>
    <mergeCell ref="ROJ47:ROL47"/>
    <mergeCell ref="ROM47:ROO47"/>
    <mergeCell ref="RNL47:RNN47"/>
    <mergeCell ref="RNO47:RNQ47"/>
    <mergeCell ref="RNR47:RNT47"/>
    <mergeCell ref="RNU47:RNW47"/>
    <mergeCell ref="RNX47:RNZ47"/>
    <mergeCell ref="RMW47:RMY47"/>
    <mergeCell ref="RMZ47:RNB47"/>
    <mergeCell ref="RNC47:RNE47"/>
    <mergeCell ref="RNF47:RNH47"/>
    <mergeCell ref="RNI47:RNK47"/>
    <mergeCell ref="RMH47:RMJ47"/>
    <mergeCell ref="RMK47:RMM47"/>
    <mergeCell ref="RMN47:RMP47"/>
    <mergeCell ref="RMQ47:RMS47"/>
    <mergeCell ref="RMT47:RMV47"/>
    <mergeCell ref="RLS47:RLU47"/>
    <mergeCell ref="RLV47:RLX47"/>
    <mergeCell ref="RLY47:RMA47"/>
    <mergeCell ref="RMB47:RMD47"/>
    <mergeCell ref="RME47:RMG47"/>
    <mergeCell ref="RLD47:RLF47"/>
    <mergeCell ref="RLG47:RLI47"/>
    <mergeCell ref="RLJ47:RLL47"/>
    <mergeCell ref="RLM47:RLO47"/>
    <mergeCell ref="RLP47:RLR47"/>
    <mergeCell ref="RKO47:RKQ47"/>
    <mergeCell ref="RKR47:RKT47"/>
    <mergeCell ref="RKU47:RKW47"/>
    <mergeCell ref="RKX47:RKZ47"/>
    <mergeCell ref="RLA47:RLC47"/>
    <mergeCell ref="RJZ47:RKB47"/>
    <mergeCell ref="RKC47:RKE47"/>
    <mergeCell ref="RKF47:RKH47"/>
    <mergeCell ref="RKI47:RKK47"/>
    <mergeCell ref="RKL47:RKN47"/>
    <mergeCell ref="RJK47:RJM47"/>
    <mergeCell ref="RJN47:RJP47"/>
    <mergeCell ref="RJQ47:RJS47"/>
    <mergeCell ref="RJT47:RJV47"/>
    <mergeCell ref="RJW47:RJY47"/>
    <mergeCell ref="RIV47:RIX47"/>
    <mergeCell ref="RIY47:RJA47"/>
    <mergeCell ref="RJB47:RJD47"/>
    <mergeCell ref="RJE47:RJG47"/>
    <mergeCell ref="RJH47:RJJ47"/>
    <mergeCell ref="RIG47:RII47"/>
    <mergeCell ref="RIJ47:RIL47"/>
    <mergeCell ref="RIM47:RIO47"/>
    <mergeCell ref="RIP47:RIR47"/>
    <mergeCell ref="RIS47:RIU47"/>
    <mergeCell ref="RHR47:RHT47"/>
    <mergeCell ref="RHU47:RHW47"/>
    <mergeCell ref="RHX47:RHZ47"/>
    <mergeCell ref="RIA47:RIC47"/>
    <mergeCell ref="RID47:RIF47"/>
    <mergeCell ref="RHC47:RHE47"/>
    <mergeCell ref="RHF47:RHH47"/>
    <mergeCell ref="RHI47:RHK47"/>
    <mergeCell ref="RHL47:RHN47"/>
    <mergeCell ref="RHO47:RHQ47"/>
    <mergeCell ref="RGN47:RGP47"/>
    <mergeCell ref="RGQ47:RGS47"/>
    <mergeCell ref="RGT47:RGV47"/>
    <mergeCell ref="RGW47:RGY47"/>
    <mergeCell ref="RGZ47:RHB47"/>
    <mergeCell ref="RFY47:RGA47"/>
    <mergeCell ref="RGB47:RGD47"/>
    <mergeCell ref="RGE47:RGG47"/>
    <mergeCell ref="RGH47:RGJ47"/>
    <mergeCell ref="RGK47:RGM47"/>
    <mergeCell ref="RFJ47:RFL47"/>
    <mergeCell ref="RFM47:RFO47"/>
    <mergeCell ref="RFP47:RFR47"/>
    <mergeCell ref="RFS47:RFU47"/>
    <mergeCell ref="RFV47:RFX47"/>
    <mergeCell ref="REU47:REW47"/>
    <mergeCell ref="REX47:REZ47"/>
    <mergeCell ref="RFA47:RFC47"/>
    <mergeCell ref="RFD47:RFF47"/>
    <mergeCell ref="RFG47:RFI47"/>
    <mergeCell ref="REF47:REH47"/>
    <mergeCell ref="REI47:REK47"/>
    <mergeCell ref="REL47:REN47"/>
    <mergeCell ref="REO47:REQ47"/>
    <mergeCell ref="RER47:RET47"/>
    <mergeCell ref="RDQ47:RDS47"/>
    <mergeCell ref="RDT47:RDV47"/>
    <mergeCell ref="RDW47:RDY47"/>
    <mergeCell ref="RDZ47:REB47"/>
    <mergeCell ref="REC47:REE47"/>
    <mergeCell ref="RDB47:RDD47"/>
    <mergeCell ref="RDE47:RDG47"/>
    <mergeCell ref="RDH47:RDJ47"/>
    <mergeCell ref="RDK47:RDM47"/>
    <mergeCell ref="RDN47:RDP47"/>
    <mergeCell ref="RCM47:RCO47"/>
    <mergeCell ref="RCP47:RCR47"/>
    <mergeCell ref="RCS47:RCU47"/>
    <mergeCell ref="RCV47:RCX47"/>
    <mergeCell ref="RCY47:RDA47"/>
    <mergeCell ref="RBX47:RBZ47"/>
    <mergeCell ref="RCA47:RCC47"/>
    <mergeCell ref="RCD47:RCF47"/>
    <mergeCell ref="RCG47:RCI47"/>
    <mergeCell ref="RCJ47:RCL47"/>
    <mergeCell ref="RBI47:RBK47"/>
    <mergeCell ref="RBL47:RBN47"/>
    <mergeCell ref="RBO47:RBQ47"/>
    <mergeCell ref="RBR47:RBT47"/>
    <mergeCell ref="RBU47:RBW47"/>
    <mergeCell ref="RAT47:RAV47"/>
    <mergeCell ref="RAW47:RAY47"/>
    <mergeCell ref="RAZ47:RBB47"/>
    <mergeCell ref="RBC47:RBE47"/>
    <mergeCell ref="RBF47:RBH47"/>
    <mergeCell ref="RAE47:RAG47"/>
    <mergeCell ref="RAH47:RAJ47"/>
    <mergeCell ref="RAK47:RAM47"/>
    <mergeCell ref="RAN47:RAP47"/>
    <mergeCell ref="RAQ47:RAS47"/>
    <mergeCell ref="QZP47:QZR47"/>
    <mergeCell ref="QZS47:QZU47"/>
    <mergeCell ref="QZV47:QZX47"/>
    <mergeCell ref="QZY47:RAA47"/>
    <mergeCell ref="RAB47:RAD47"/>
    <mergeCell ref="QZA47:QZC47"/>
    <mergeCell ref="QZD47:QZF47"/>
    <mergeCell ref="QZG47:QZI47"/>
    <mergeCell ref="QZJ47:QZL47"/>
    <mergeCell ref="QZM47:QZO47"/>
    <mergeCell ref="QYL47:QYN47"/>
    <mergeCell ref="QYO47:QYQ47"/>
    <mergeCell ref="QYR47:QYT47"/>
    <mergeCell ref="QYU47:QYW47"/>
    <mergeCell ref="QYX47:QYZ47"/>
    <mergeCell ref="QXW47:QXY47"/>
    <mergeCell ref="QXZ47:QYB47"/>
    <mergeCell ref="QYC47:QYE47"/>
    <mergeCell ref="QYF47:QYH47"/>
    <mergeCell ref="QYI47:QYK47"/>
    <mergeCell ref="QXH47:QXJ47"/>
    <mergeCell ref="QXK47:QXM47"/>
    <mergeCell ref="QXN47:QXP47"/>
    <mergeCell ref="QXQ47:QXS47"/>
    <mergeCell ref="QXT47:QXV47"/>
    <mergeCell ref="QWS47:QWU47"/>
    <mergeCell ref="QWV47:QWX47"/>
    <mergeCell ref="QWY47:QXA47"/>
    <mergeCell ref="QXB47:QXD47"/>
    <mergeCell ref="QXE47:QXG47"/>
    <mergeCell ref="QWD47:QWF47"/>
    <mergeCell ref="QWG47:QWI47"/>
    <mergeCell ref="QWJ47:QWL47"/>
    <mergeCell ref="QWM47:QWO47"/>
    <mergeCell ref="QWP47:QWR47"/>
    <mergeCell ref="QVO47:QVQ47"/>
    <mergeCell ref="QVR47:QVT47"/>
    <mergeCell ref="QVU47:QVW47"/>
    <mergeCell ref="QVX47:QVZ47"/>
    <mergeCell ref="QWA47:QWC47"/>
    <mergeCell ref="QUZ47:QVB47"/>
    <mergeCell ref="QVC47:QVE47"/>
    <mergeCell ref="QVF47:QVH47"/>
    <mergeCell ref="QVI47:QVK47"/>
    <mergeCell ref="QVL47:QVN47"/>
    <mergeCell ref="QUK47:QUM47"/>
    <mergeCell ref="QUN47:QUP47"/>
    <mergeCell ref="QUQ47:QUS47"/>
    <mergeCell ref="QUT47:QUV47"/>
    <mergeCell ref="QUW47:QUY47"/>
    <mergeCell ref="QTV47:QTX47"/>
    <mergeCell ref="QTY47:QUA47"/>
    <mergeCell ref="QUB47:QUD47"/>
    <mergeCell ref="QUE47:QUG47"/>
    <mergeCell ref="QUH47:QUJ47"/>
    <mergeCell ref="QTG47:QTI47"/>
    <mergeCell ref="QTJ47:QTL47"/>
    <mergeCell ref="QTM47:QTO47"/>
    <mergeCell ref="QTP47:QTR47"/>
    <mergeCell ref="QTS47:QTU47"/>
    <mergeCell ref="QSR47:QST47"/>
    <mergeCell ref="QSU47:QSW47"/>
    <mergeCell ref="QSX47:QSZ47"/>
    <mergeCell ref="QTA47:QTC47"/>
    <mergeCell ref="QTD47:QTF47"/>
    <mergeCell ref="QSC47:QSE47"/>
    <mergeCell ref="QSF47:QSH47"/>
    <mergeCell ref="QSI47:QSK47"/>
    <mergeCell ref="QSL47:QSN47"/>
    <mergeCell ref="QSO47:QSQ47"/>
    <mergeCell ref="QRN47:QRP47"/>
    <mergeCell ref="QRQ47:QRS47"/>
    <mergeCell ref="QRT47:QRV47"/>
    <mergeCell ref="QRW47:QRY47"/>
    <mergeCell ref="QRZ47:QSB47"/>
    <mergeCell ref="QQY47:QRA47"/>
    <mergeCell ref="QRB47:QRD47"/>
    <mergeCell ref="QRE47:QRG47"/>
    <mergeCell ref="QRH47:QRJ47"/>
    <mergeCell ref="QRK47:QRM47"/>
    <mergeCell ref="QQJ47:QQL47"/>
    <mergeCell ref="QQM47:QQO47"/>
    <mergeCell ref="QQP47:QQR47"/>
    <mergeCell ref="QQS47:QQU47"/>
    <mergeCell ref="QQV47:QQX47"/>
    <mergeCell ref="QPU47:QPW47"/>
    <mergeCell ref="QPX47:QPZ47"/>
    <mergeCell ref="QQA47:QQC47"/>
    <mergeCell ref="QQD47:QQF47"/>
    <mergeCell ref="QQG47:QQI47"/>
    <mergeCell ref="QPF47:QPH47"/>
    <mergeCell ref="QPI47:QPK47"/>
    <mergeCell ref="QPL47:QPN47"/>
    <mergeCell ref="QPO47:QPQ47"/>
    <mergeCell ref="QPR47:QPT47"/>
    <mergeCell ref="QOQ47:QOS47"/>
    <mergeCell ref="QOT47:QOV47"/>
    <mergeCell ref="QOW47:QOY47"/>
    <mergeCell ref="QOZ47:QPB47"/>
    <mergeCell ref="QPC47:QPE47"/>
    <mergeCell ref="QOB47:QOD47"/>
    <mergeCell ref="QOE47:QOG47"/>
    <mergeCell ref="QOH47:QOJ47"/>
    <mergeCell ref="QOK47:QOM47"/>
    <mergeCell ref="QON47:QOP47"/>
    <mergeCell ref="QNM47:QNO47"/>
    <mergeCell ref="QNP47:QNR47"/>
    <mergeCell ref="QNS47:QNU47"/>
    <mergeCell ref="QNV47:QNX47"/>
    <mergeCell ref="QNY47:QOA47"/>
    <mergeCell ref="QMX47:QMZ47"/>
    <mergeCell ref="QNA47:QNC47"/>
    <mergeCell ref="QND47:QNF47"/>
    <mergeCell ref="QNG47:QNI47"/>
    <mergeCell ref="QNJ47:QNL47"/>
    <mergeCell ref="QMI47:QMK47"/>
    <mergeCell ref="QML47:QMN47"/>
    <mergeCell ref="QMO47:QMQ47"/>
    <mergeCell ref="QMR47:QMT47"/>
    <mergeCell ref="QMU47:QMW47"/>
    <mergeCell ref="QLT47:QLV47"/>
    <mergeCell ref="QLW47:QLY47"/>
    <mergeCell ref="QLZ47:QMB47"/>
    <mergeCell ref="QMC47:QME47"/>
    <mergeCell ref="QMF47:QMH47"/>
    <mergeCell ref="QLE47:QLG47"/>
    <mergeCell ref="QLH47:QLJ47"/>
    <mergeCell ref="QLK47:QLM47"/>
    <mergeCell ref="QLN47:QLP47"/>
    <mergeCell ref="QLQ47:QLS47"/>
    <mergeCell ref="QKP47:QKR47"/>
    <mergeCell ref="QKS47:QKU47"/>
    <mergeCell ref="QKV47:QKX47"/>
    <mergeCell ref="QKY47:QLA47"/>
    <mergeCell ref="QLB47:QLD47"/>
    <mergeCell ref="QKA47:QKC47"/>
    <mergeCell ref="QKD47:QKF47"/>
    <mergeCell ref="QKG47:QKI47"/>
    <mergeCell ref="QKJ47:QKL47"/>
    <mergeCell ref="QKM47:QKO47"/>
    <mergeCell ref="QJL47:QJN47"/>
    <mergeCell ref="QJO47:QJQ47"/>
    <mergeCell ref="QJR47:QJT47"/>
    <mergeCell ref="QJU47:QJW47"/>
    <mergeCell ref="QJX47:QJZ47"/>
    <mergeCell ref="QIW47:QIY47"/>
    <mergeCell ref="QIZ47:QJB47"/>
    <mergeCell ref="QJC47:QJE47"/>
    <mergeCell ref="QJF47:QJH47"/>
    <mergeCell ref="QJI47:QJK47"/>
    <mergeCell ref="QIH47:QIJ47"/>
    <mergeCell ref="QIK47:QIM47"/>
    <mergeCell ref="QIN47:QIP47"/>
    <mergeCell ref="QIQ47:QIS47"/>
    <mergeCell ref="QIT47:QIV47"/>
    <mergeCell ref="QHS47:QHU47"/>
    <mergeCell ref="QHV47:QHX47"/>
    <mergeCell ref="QHY47:QIA47"/>
    <mergeCell ref="QIB47:QID47"/>
    <mergeCell ref="QIE47:QIG47"/>
    <mergeCell ref="QHD47:QHF47"/>
    <mergeCell ref="QHG47:QHI47"/>
    <mergeCell ref="QHJ47:QHL47"/>
    <mergeCell ref="QHM47:QHO47"/>
    <mergeCell ref="QHP47:QHR47"/>
    <mergeCell ref="QGO47:QGQ47"/>
    <mergeCell ref="QGR47:QGT47"/>
    <mergeCell ref="QGU47:QGW47"/>
    <mergeCell ref="QGX47:QGZ47"/>
    <mergeCell ref="QHA47:QHC47"/>
    <mergeCell ref="QFZ47:QGB47"/>
    <mergeCell ref="QGC47:QGE47"/>
    <mergeCell ref="QGF47:QGH47"/>
    <mergeCell ref="QGI47:QGK47"/>
    <mergeCell ref="QGL47:QGN47"/>
    <mergeCell ref="QFK47:QFM47"/>
    <mergeCell ref="QFN47:QFP47"/>
    <mergeCell ref="QFQ47:QFS47"/>
    <mergeCell ref="QFT47:QFV47"/>
    <mergeCell ref="QFW47:QFY47"/>
    <mergeCell ref="QEV47:QEX47"/>
    <mergeCell ref="QEY47:QFA47"/>
    <mergeCell ref="QFB47:QFD47"/>
    <mergeCell ref="QFE47:QFG47"/>
    <mergeCell ref="QFH47:QFJ47"/>
    <mergeCell ref="QEG47:QEI47"/>
    <mergeCell ref="QEJ47:QEL47"/>
    <mergeCell ref="QEM47:QEO47"/>
    <mergeCell ref="QEP47:QER47"/>
    <mergeCell ref="QES47:QEU47"/>
    <mergeCell ref="QDR47:QDT47"/>
    <mergeCell ref="QDU47:QDW47"/>
    <mergeCell ref="QDX47:QDZ47"/>
    <mergeCell ref="QEA47:QEC47"/>
    <mergeCell ref="QED47:QEF47"/>
    <mergeCell ref="QDC47:QDE47"/>
    <mergeCell ref="QDF47:QDH47"/>
    <mergeCell ref="QDI47:QDK47"/>
    <mergeCell ref="QDL47:QDN47"/>
    <mergeCell ref="QDO47:QDQ47"/>
    <mergeCell ref="QCN47:QCP47"/>
    <mergeCell ref="QCQ47:QCS47"/>
    <mergeCell ref="QCT47:QCV47"/>
    <mergeCell ref="QCW47:QCY47"/>
    <mergeCell ref="QCZ47:QDB47"/>
    <mergeCell ref="QBY47:QCA47"/>
    <mergeCell ref="QCB47:QCD47"/>
    <mergeCell ref="QCE47:QCG47"/>
    <mergeCell ref="QCH47:QCJ47"/>
    <mergeCell ref="QCK47:QCM47"/>
    <mergeCell ref="QBJ47:QBL47"/>
    <mergeCell ref="QBM47:QBO47"/>
    <mergeCell ref="QBP47:QBR47"/>
    <mergeCell ref="QBS47:QBU47"/>
    <mergeCell ref="QBV47:QBX47"/>
    <mergeCell ref="QAU47:QAW47"/>
    <mergeCell ref="QAX47:QAZ47"/>
    <mergeCell ref="QBA47:QBC47"/>
    <mergeCell ref="QBD47:QBF47"/>
    <mergeCell ref="QBG47:QBI47"/>
    <mergeCell ref="QAF47:QAH47"/>
    <mergeCell ref="QAI47:QAK47"/>
    <mergeCell ref="QAL47:QAN47"/>
    <mergeCell ref="QAO47:QAQ47"/>
    <mergeCell ref="QAR47:QAT47"/>
    <mergeCell ref="PZQ47:PZS47"/>
    <mergeCell ref="PZT47:PZV47"/>
    <mergeCell ref="PZW47:PZY47"/>
    <mergeCell ref="PZZ47:QAB47"/>
    <mergeCell ref="QAC47:QAE47"/>
    <mergeCell ref="PZB47:PZD47"/>
    <mergeCell ref="PZE47:PZG47"/>
    <mergeCell ref="PZH47:PZJ47"/>
    <mergeCell ref="PZK47:PZM47"/>
    <mergeCell ref="PZN47:PZP47"/>
    <mergeCell ref="PYM47:PYO47"/>
    <mergeCell ref="PYP47:PYR47"/>
    <mergeCell ref="PYS47:PYU47"/>
    <mergeCell ref="PYV47:PYX47"/>
    <mergeCell ref="PYY47:PZA47"/>
    <mergeCell ref="PXX47:PXZ47"/>
    <mergeCell ref="PYA47:PYC47"/>
    <mergeCell ref="PYD47:PYF47"/>
    <mergeCell ref="PYG47:PYI47"/>
    <mergeCell ref="PYJ47:PYL47"/>
    <mergeCell ref="PXI47:PXK47"/>
    <mergeCell ref="PXL47:PXN47"/>
    <mergeCell ref="PXO47:PXQ47"/>
    <mergeCell ref="PXR47:PXT47"/>
    <mergeCell ref="PXU47:PXW47"/>
    <mergeCell ref="PWT47:PWV47"/>
    <mergeCell ref="PWW47:PWY47"/>
    <mergeCell ref="PWZ47:PXB47"/>
    <mergeCell ref="PXC47:PXE47"/>
    <mergeCell ref="PXF47:PXH47"/>
    <mergeCell ref="PWE47:PWG47"/>
    <mergeCell ref="PWH47:PWJ47"/>
    <mergeCell ref="PWK47:PWM47"/>
    <mergeCell ref="PWN47:PWP47"/>
    <mergeCell ref="PWQ47:PWS47"/>
    <mergeCell ref="PVP47:PVR47"/>
    <mergeCell ref="PVS47:PVU47"/>
    <mergeCell ref="PVV47:PVX47"/>
    <mergeCell ref="PVY47:PWA47"/>
    <mergeCell ref="PWB47:PWD47"/>
    <mergeCell ref="PVA47:PVC47"/>
    <mergeCell ref="PVD47:PVF47"/>
    <mergeCell ref="PVG47:PVI47"/>
    <mergeCell ref="PVJ47:PVL47"/>
    <mergeCell ref="PVM47:PVO47"/>
    <mergeCell ref="PUL47:PUN47"/>
    <mergeCell ref="PUO47:PUQ47"/>
    <mergeCell ref="PUR47:PUT47"/>
    <mergeCell ref="PUU47:PUW47"/>
    <mergeCell ref="PUX47:PUZ47"/>
    <mergeCell ref="PTW47:PTY47"/>
    <mergeCell ref="PTZ47:PUB47"/>
    <mergeCell ref="PUC47:PUE47"/>
    <mergeCell ref="PUF47:PUH47"/>
    <mergeCell ref="PUI47:PUK47"/>
    <mergeCell ref="PTH47:PTJ47"/>
    <mergeCell ref="PTK47:PTM47"/>
    <mergeCell ref="PTN47:PTP47"/>
    <mergeCell ref="PTQ47:PTS47"/>
    <mergeCell ref="PTT47:PTV47"/>
    <mergeCell ref="PSS47:PSU47"/>
    <mergeCell ref="PSV47:PSX47"/>
    <mergeCell ref="PSY47:PTA47"/>
    <mergeCell ref="PTB47:PTD47"/>
    <mergeCell ref="PTE47:PTG47"/>
    <mergeCell ref="PSD47:PSF47"/>
    <mergeCell ref="PSG47:PSI47"/>
    <mergeCell ref="PSJ47:PSL47"/>
    <mergeCell ref="PSM47:PSO47"/>
    <mergeCell ref="PSP47:PSR47"/>
    <mergeCell ref="PRO47:PRQ47"/>
    <mergeCell ref="PRR47:PRT47"/>
    <mergeCell ref="PRU47:PRW47"/>
    <mergeCell ref="PRX47:PRZ47"/>
    <mergeCell ref="PSA47:PSC47"/>
    <mergeCell ref="PQZ47:PRB47"/>
    <mergeCell ref="PRC47:PRE47"/>
    <mergeCell ref="PRF47:PRH47"/>
    <mergeCell ref="PRI47:PRK47"/>
    <mergeCell ref="PRL47:PRN47"/>
    <mergeCell ref="PQK47:PQM47"/>
    <mergeCell ref="PQN47:PQP47"/>
    <mergeCell ref="PQQ47:PQS47"/>
    <mergeCell ref="PQT47:PQV47"/>
    <mergeCell ref="PQW47:PQY47"/>
    <mergeCell ref="PPV47:PPX47"/>
    <mergeCell ref="PPY47:PQA47"/>
    <mergeCell ref="PQB47:PQD47"/>
    <mergeCell ref="PQE47:PQG47"/>
    <mergeCell ref="PQH47:PQJ47"/>
    <mergeCell ref="PPG47:PPI47"/>
    <mergeCell ref="PPJ47:PPL47"/>
    <mergeCell ref="PPM47:PPO47"/>
    <mergeCell ref="PPP47:PPR47"/>
    <mergeCell ref="PPS47:PPU47"/>
    <mergeCell ref="POR47:POT47"/>
    <mergeCell ref="POU47:POW47"/>
    <mergeCell ref="POX47:POZ47"/>
    <mergeCell ref="PPA47:PPC47"/>
    <mergeCell ref="PPD47:PPF47"/>
    <mergeCell ref="POC47:POE47"/>
    <mergeCell ref="POF47:POH47"/>
    <mergeCell ref="POI47:POK47"/>
    <mergeCell ref="POL47:PON47"/>
    <mergeCell ref="POO47:POQ47"/>
    <mergeCell ref="PNN47:PNP47"/>
    <mergeCell ref="PNQ47:PNS47"/>
    <mergeCell ref="PNT47:PNV47"/>
    <mergeCell ref="PNW47:PNY47"/>
    <mergeCell ref="PNZ47:POB47"/>
    <mergeCell ref="PMY47:PNA47"/>
    <mergeCell ref="PNB47:PND47"/>
    <mergeCell ref="PNE47:PNG47"/>
    <mergeCell ref="PNH47:PNJ47"/>
    <mergeCell ref="PNK47:PNM47"/>
    <mergeCell ref="PMJ47:PML47"/>
    <mergeCell ref="PMM47:PMO47"/>
    <mergeCell ref="PMP47:PMR47"/>
    <mergeCell ref="PMS47:PMU47"/>
    <mergeCell ref="PMV47:PMX47"/>
    <mergeCell ref="PLU47:PLW47"/>
    <mergeCell ref="PLX47:PLZ47"/>
    <mergeCell ref="PMA47:PMC47"/>
    <mergeCell ref="PMD47:PMF47"/>
    <mergeCell ref="PMG47:PMI47"/>
    <mergeCell ref="PLF47:PLH47"/>
    <mergeCell ref="PLI47:PLK47"/>
    <mergeCell ref="PLL47:PLN47"/>
    <mergeCell ref="PLO47:PLQ47"/>
    <mergeCell ref="PLR47:PLT47"/>
    <mergeCell ref="PKQ47:PKS47"/>
    <mergeCell ref="PKT47:PKV47"/>
    <mergeCell ref="PKW47:PKY47"/>
    <mergeCell ref="PKZ47:PLB47"/>
    <mergeCell ref="PLC47:PLE47"/>
    <mergeCell ref="PKB47:PKD47"/>
    <mergeCell ref="PKE47:PKG47"/>
    <mergeCell ref="PKH47:PKJ47"/>
    <mergeCell ref="PKK47:PKM47"/>
    <mergeCell ref="PKN47:PKP47"/>
    <mergeCell ref="PJM47:PJO47"/>
    <mergeCell ref="PJP47:PJR47"/>
    <mergeCell ref="PJS47:PJU47"/>
    <mergeCell ref="PJV47:PJX47"/>
    <mergeCell ref="PJY47:PKA47"/>
    <mergeCell ref="PIX47:PIZ47"/>
    <mergeCell ref="PJA47:PJC47"/>
    <mergeCell ref="PJD47:PJF47"/>
    <mergeCell ref="PJG47:PJI47"/>
    <mergeCell ref="PJJ47:PJL47"/>
    <mergeCell ref="PII47:PIK47"/>
    <mergeCell ref="PIL47:PIN47"/>
    <mergeCell ref="PIO47:PIQ47"/>
    <mergeCell ref="PIR47:PIT47"/>
    <mergeCell ref="PIU47:PIW47"/>
    <mergeCell ref="PHT47:PHV47"/>
    <mergeCell ref="PHW47:PHY47"/>
    <mergeCell ref="PHZ47:PIB47"/>
    <mergeCell ref="PIC47:PIE47"/>
    <mergeCell ref="PIF47:PIH47"/>
    <mergeCell ref="PHE47:PHG47"/>
    <mergeCell ref="PHH47:PHJ47"/>
    <mergeCell ref="PHK47:PHM47"/>
    <mergeCell ref="PHN47:PHP47"/>
    <mergeCell ref="PHQ47:PHS47"/>
    <mergeCell ref="PGP47:PGR47"/>
    <mergeCell ref="PGS47:PGU47"/>
    <mergeCell ref="PGV47:PGX47"/>
    <mergeCell ref="PGY47:PHA47"/>
    <mergeCell ref="PHB47:PHD47"/>
    <mergeCell ref="PGA47:PGC47"/>
    <mergeCell ref="PGD47:PGF47"/>
    <mergeCell ref="PGG47:PGI47"/>
    <mergeCell ref="PGJ47:PGL47"/>
    <mergeCell ref="PGM47:PGO47"/>
    <mergeCell ref="PFL47:PFN47"/>
    <mergeCell ref="PFO47:PFQ47"/>
    <mergeCell ref="PFR47:PFT47"/>
    <mergeCell ref="PFU47:PFW47"/>
    <mergeCell ref="PFX47:PFZ47"/>
    <mergeCell ref="PEW47:PEY47"/>
    <mergeCell ref="PEZ47:PFB47"/>
    <mergeCell ref="PFC47:PFE47"/>
    <mergeCell ref="PFF47:PFH47"/>
    <mergeCell ref="PFI47:PFK47"/>
    <mergeCell ref="PEH47:PEJ47"/>
    <mergeCell ref="PEK47:PEM47"/>
    <mergeCell ref="PEN47:PEP47"/>
    <mergeCell ref="PEQ47:PES47"/>
    <mergeCell ref="PET47:PEV47"/>
    <mergeCell ref="PDS47:PDU47"/>
    <mergeCell ref="PDV47:PDX47"/>
    <mergeCell ref="PDY47:PEA47"/>
    <mergeCell ref="PEB47:PED47"/>
    <mergeCell ref="PEE47:PEG47"/>
    <mergeCell ref="PDD47:PDF47"/>
    <mergeCell ref="PDG47:PDI47"/>
    <mergeCell ref="PDJ47:PDL47"/>
    <mergeCell ref="PDM47:PDO47"/>
    <mergeCell ref="PDP47:PDR47"/>
    <mergeCell ref="PCO47:PCQ47"/>
    <mergeCell ref="PCR47:PCT47"/>
    <mergeCell ref="PCU47:PCW47"/>
    <mergeCell ref="PCX47:PCZ47"/>
    <mergeCell ref="PDA47:PDC47"/>
    <mergeCell ref="PBZ47:PCB47"/>
    <mergeCell ref="PCC47:PCE47"/>
    <mergeCell ref="PCF47:PCH47"/>
    <mergeCell ref="PCI47:PCK47"/>
    <mergeCell ref="PCL47:PCN47"/>
    <mergeCell ref="PBK47:PBM47"/>
    <mergeCell ref="PBN47:PBP47"/>
    <mergeCell ref="PBQ47:PBS47"/>
    <mergeCell ref="PBT47:PBV47"/>
    <mergeCell ref="PBW47:PBY47"/>
    <mergeCell ref="PAV47:PAX47"/>
    <mergeCell ref="PAY47:PBA47"/>
    <mergeCell ref="PBB47:PBD47"/>
    <mergeCell ref="PBE47:PBG47"/>
    <mergeCell ref="PBH47:PBJ47"/>
    <mergeCell ref="PAG47:PAI47"/>
    <mergeCell ref="PAJ47:PAL47"/>
    <mergeCell ref="PAM47:PAO47"/>
    <mergeCell ref="PAP47:PAR47"/>
    <mergeCell ref="PAS47:PAU47"/>
    <mergeCell ref="OZR47:OZT47"/>
    <mergeCell ref="OZU47:OZW47"/>
    <mergeCell ref="OZX47:OZZ47"/>
    <mergeCell ref="PAA47:PAC47"/>
    <mergeCell ref="PAD47:PAF47"/>
    <mergeCell ref="OZC47:OZE47"/>
    <mergeCell ref="OZF47:OZH47"/>
    <mergeCell ref="OZI47:OZK47"/>
    <mergeCell ref="OZL47:OZN47"/>
    <mergeCell ref="OZO47:OZQ47"/>
    <mergeCell ref="OYN47:OYP47"/>
    <mergeCell ref="OYQ47:OYS47"/>
    <mergeCell ref="OYT47:OYV47"/>
    <mergeCell ref="OYW47:OYY47"/>
    <mergeCell ref="OYZ47:OZB47"/>
    <mergeCell ref="OXY47:OYA47"/>
    <mergeCell ref="OYB47:OYD47"/>
    <mergeCell ref="OYE47:OYG47"/>
    <mergeCell ref="OYH47:OYJ47"/>
    <mergeCell ref="OYK47:OYM47"/>
    <mergeCell ref="OXJ47:OXL47"/>
    <mergeCell ref="OXM47:OXO47"/>
    <mergeCell ref="OXP47:OXR47"/>
    <mergeCell ref="OXS47:OXU47"/>
    <mergeCell ref="OXV47:OXX47"/>
    <mergeCell ref="OWU47:OWW47"/>
    <mergeCell ref="OWX47:OWZ47"/>
    <mergeCell ref="OXA47:OXC47"/>
    <mergeCell ref="OXD47:OXF47"/>
    <mergeCell ref="OXG47:OXI47"/>
    <mergeCell ref="OWF47:OWH47"/>
    <mergeCell ref="OWI47:OWK47"/>
    <mergeCell ref="OWL47:OWN47"/>
    <mergeCell ref="OWO47:OWQ47"/>
    <mergeCell ref="OWR47:OWT47"/>
    <mergeCell ref="OVQ47:OVS47"/>
    <mergeCell ref="OVT47:OVV47"/>
    <mergeCell ref="OVW47:OVY47"/>
    <mergeCell ref="OVZ47:OWB47"/>
    <mergeCell ref="OWC47:OWE47"/>
    <mergeCell ref="OVB47:OVD47"/>
    <mergeCell ref="OVE47:OVG47"/>
    <mergeCell ref="OVH47:OVJ47"/>
    <mergeCell ref="OVK47:OVM47"/>
    <mergeCell ref="OVN47:OVP47"/>
    <mergeCell ref="OUM47:OUO47"/>
    <mergeCell ref="OUP47:OUR47"/>
    <mergeCell ref="OUS47:OUU47"/>
    <mergeCell ref="OUV47:OUX47"/>
    <mergeCell ref="OUY47:OVA47"/>
    <mergeCell ref="OTX47:OTZ47"/>
    <mergeCell ref="OUA47:OUC47"/>
    <mergeCell ref="OUD47:OUF47"/>
    <mergeCell ref="OUG47:OUI47"/>
    <mergeCell ref="OUJ47:OUL47"/>
    <mergeCell ref="OTI47:OTK47"/>
    <mergeCell ref="OTL47:OTN47"/>
    <mergeCell ref="OTO47:OTQ47"/>
    <mergeCell ref="OTR47:OTT47"/>
    <mergeCell ref="OTU47:OTW47"/>
    <mergeCell ref="OST47:OSV47"/>
    <mergeCell ref="OSW47:OSY47"/>
    <mergeCell ref="OSZ47:OTB47"/>
    <mergeCell ref="OTC47:OTE47"/>
    <mergeCell ref="OTF47:OTH47"/>
    <mergeCell ref="OSE47:OSG47"/>
    <mergeCell ref="OSH47:OSJ47"/>
    <mergeCell ref="OSK47:OSM47"/>
    <mergeCell ref="OSN47:OSP47"/>
    <mergeCell ref="OSQ47:OSS47"/>
    <mergeCell ref="ORP47:ORR47"/>
    <mergeCell ref="ORS47:ORU47"/>
    <mergeCell ref="ORV47:ORX47"/>
    <mergeCell ref="ORY47:OSA47"/>
    <mergeCell ref="OSB47:OSD47"/>
    <mergeCell ref="ORA47:ORC47"/>
    <mergeCell ref="ORD47:ORF47"/>
    <mergeCell ref="ORG47:ORI47"/>
    <mergeCell ref="ORJ47:ORL47"/>
    <mergeCell ref="ORM47:ORO47"/>
    <mergeCell ref="OQL47:OQN47"/>
    <mergeCell ref="OQO47:OQQ47"/>
    <mergeCell ref="OQR47:OQT47"/>
    <mergeCell ref="OQU47:OQW47"/>
    <mergeCell ref="OQX47:OQZ47"/>
    <mergeCell ref="OPW47:OPY47"/>
    <mergeCell ref="OPZ47:OQB47"/>
    <mergeCell ref="OQC47:OQE47"/>
    <mergeCell ref="OQF47:OQH47"/>
    <mergeCell ref="OQI47:OQK47"/>
    <mergeCell ref="OPH47:OPJ47"/>
    <mergeCell ref="OPK47:OPM47"/>
    <mergeCell ref="OPN47:OPP47"/>
    <mergeCell ref="OPQ47:OPS47"/>
    <mergeCell ref="OPT47:OPV47"/>
    <mergeCell ref="OOS47:OOU47"/>
    <mergeCell ref="OOV47:OOX47"/>
    <mergeCell ref="OOY47:OPA47"/>
    <mergeCell ref="OPB47:OPD47"/>
    <mergeCell ref="OPE47:OPG47"/>
    <mergeCell ref="OOD47:OOF47"/>
    <mergeCell ref="OOG47:OOI47"/>
    <mergeCell ref="OOJ47:OOL47"/>
    <mergeCell ref="OOM47:OOO47"/>
    <mergeCell ref="OOP47:OOR47"/>
    <mergeCell ref="ONO47:ONQ47"/>
    <mergeCell ref="ONR47:ONT47"/>
    <mergeCell ref="ONU47:ONW47"/>
    <mergeCell ref="ONX47:ONZ47"/>
    <mergeCell ref="OOA47:OOC47"/>
    <mergeCell ref="OMZ47:ONB47"/>
    <mergeCell ref="ONC47:ONE47"/>
    <mergeCell ref="ONF47:ONH47"/>
    <mergeCell ref="ONI47:ONK47"/>
    <mergeCell ref="ONL47:ONN47"/>
    <mergeCell ref="OMK47:OMM47"/>
    <mergeCell ref="OMN47:OMP47"/>
    <mergeCell ref="OMQ47:OMS47"/>
    <mergeCell ref="OMT47:OMV47"/>
    <mergeCell ref="OMW47:OMY47"/>
    <mergeCell ref="OLV47:OLX47"/>
    <mergeCell ref="OLY47:OMA47"/>
    <mergeCell ref="OMB47:OMD47"/>
    <mergeCell ref="OME47:OMG47"/>
    <mergeCell ref="OMH47:OMJ47"/>
    <mergeCell ref="OLG47:OLI47"/>
    <mergeCell ref="OLJ47:OLL47"/>
    <mergeCell ref="OLM47:OLO47"/>
    <mergeCell ref="OLP47:OLR47"/>
    <mergeCell ref="OLS47:OLU47"/>
    <mergeCell ref="OKR47:OKT47"/>
    <mergeCell ref="OKU47:OKW47"/>
    <mergeCell ref="OKX47:OKZ47"/>
    <mergeCell ref="OLA47:OLC47"/>
    <mergeCell ref="OLD47:OLF47"/>
    <mergeCell ref="OKC47:OKE47"/>
    <mergeCell ref="OKF47:OKH47"/>
    <mergeCell ref="OKI47:OKK47"/>
    <mergeCell ref="OKL47:OKN47"/>
    <mergeCell ref="OKO47:OKQ47"/>
    <mergeCell ref="OJN47:OJP47"/>
    <mergeCell ref="OJQ47:OJS47"/>
    <mergeCell ref="OJT47:OJV47"/>
    <mergeCell ref="OJW47:OJY47"/>
    <mergeCell ref="OJZ47:OKB47"/>
    <mergeCell ref="OIY47:OJA47"/>
    <mergeCell ref="OJB47:OJD47"/>
    <mergeCell ref="OJE47:OJG47"/>
    <mergeCell ref="OJH47:OJJ47"/>
    <mergeCell ref="OJK47:OJM47"/>
    <mergeCell ref="OIJ47:OIL47"/>
    <mergeCell ref="OIM47:OIO47"/>
    <mergeCell ref="OIP47:OIR47"/>
    <mergeCell ref="OIS47:OIU47"/>
    <mergeCell ref="OIV47:OIX47"/>
    <mergeCell ref="OHU47:OHW47"/>
    <mergeCell ref="OHX47:OHZ47"/>
    <mergeCell ref="OIA47:OIC47"/>
    <mergeCell ref="OID47:OIF47"/>
    <mergeCell ref="OIG47:OII47"/>
    <mergeCell ref="OHF47:OHH47"/>
    <mergeCell ref="OHI47:OHK47"/>
    <mergeCell ref="OHL47:OHN47"/>
    <mergeCell ref="OHO47:OHQ47"/>
    <mergeCell ref="OHR47:OHT47"/>
    <mergeCell ref="OGQ47:OGS47"/>
    <mergeCell ref="OGT47:OGV47"/>
    <mergeCell ref="OGW47:OGY47"/>
    <mergeCell ref="OGZ47:OHB47"/>
    <mergeCell ref="OHC47:OHE47"/>
    <mergeCell ref="OGB47:OGD47"/>
    <mergeCell ref="OGE47:OGG47"/>
    <mergeCell ref="OGH47:OGJ47"/>
    <mergeCell ref="OGK47:OGM47"/>
    <mergeCell ref="OGN47:OGP47"/>
    <mergeCell ref="OFM47:OFO47"/>
    <mergeCell ref="OFP47:OFR47"/>
    <mergeCell ref="OFS47:OFU47"/>
    <mergeCell ref="OFV47:OFX47"/>
    <mergeCell ref="OFY47:OGA47"/>
    <mergeCell ref="OEX47:OEZ47"/>
    <mergeCell ref="OFA47:OFC47"/>
    <mergeCell ref="OFD47:OFF47"/>
    <mergeCell ref="OFG47:OFI47"/>
    <mergeCell ref="OFJ47:OFL47"/>
    <mergeCell ref="OEI47:OEK47"/>
    <mergeCell ref="OEL47:OEN47"/>
    <mergeCell ref="OEO47:OEQ47"/>
    <mergeCell ref="OER47:OET47"/>
    <mergeCell ref="OEU47:OEW47"/>
    <mergeCell ref="ODT47:ODV47"/>
    <mergeCell ref="ODW47:ODY47"/>
    <mergeCell ref="ODZ47:OEB47"/>
    <mergeCell ref="OEC47:OEE47"/>
    <mergeCell ref="OEF47:OEH47"/>
    <mergeCell ref="ODE47:ODG47"/>
    <mergeCell ref="ODH47:ODJ47"/>
    <mergeCell ref="ODK47:ODM47"/>
    <mergeCell ref="ODN47:ODP47"/>
    <mergeCell ref="ODQ47:ODS47"/>
    <mergeCell ref="OCP47:OCR47"/>
    <mergeCell ref="OCS47:OCU47"/>
    <mergeCell ref="OCV47:OCX47"/>
    <mergeCell ref="OCY47:ODA47"/>
    <mergeCell ref="ODB47:ODD47"/>
    <mergeCell ref="OCA47:OCC47"/>
    <mergeCell ref="OCD47:OCF47"/>
    <mergeCell ref="OCG47:OCI47"/>
    <mergeCell ref="OCJ47:OCL47"/>
    <mergeCell ref="OCM47:OCO47"/>
    <mergeCell ref="OBL47:OBN47"/>
    <mergeCell ref="OBO47:OBQ47"/>
    <mergeCell ref="OBR47:OBT47"/>
    <mergeCell ref="OBU47:OBW47"/>
    <mergeCell ref="OBX47:OBZ47"/>
    <mergeCell ref="OAW47:OAY47"/>
    <mergeCell ref="OAZ47:OBB47"/>
    <mergeCell ref="OBC47:OBE47"/>
    <mergeCell ref="OBF47:OBH47"/>
    <mergeCell ref="OBI47:OBK47"/>
    <mergeCell ref="OAH47:OAJ47"/>
    <mergeCell ref="OAK47:OAM47"/>
    <mergeCell ref="OAN47:OAP47"/>
    <mergeCell ref="OAQ47:OAS47"/>
    <mergeCell ref="OAT47:OAV47"/>
    <mergeCell ref="NZS47:NZU47"/>
    <mergeCell ref="NZV47:NZX47"/>
    <mergeCell ref="NZY47:OAA47"/>
    <mergeCell ref="OAB47:OAD47"/>
    <mergeCell ref="OAE47:OAG47"/>
    <mergeCell ref="NZD47:NZF47"/>
    <mergeCell ref="NZG47:NZI47"/>
    <mergeCell ref="NZJ47:NZL47"/>
    <mergeCell ref="NZM47:NZO47"/>
    <mergeCell ref="NZP47:NZR47"/>
    <mergeCell ref="NYO47:NYQ47"/>
    <mergeCell ref="NYR47:NYT47"/>
    <mergeCell ref="NYU47:NYW47"/>
    <mergeCell ref="NYX47:NYZ47"/>
    <mergeCell ref="NZA47:NZC47"/>
    <mergeCell ref="NXZ47:NYB47"/>
    <mergeCell ref="NYC47:NYE47"/>
    <mergeCell ref="NYF47:NYH47"/>
    <mergeCell ref="NYI47:NYK47"/>
    <mergeCell ref="NYL47:NYN47"/>
    <mergeCell ref="NXK47:NXM47"/>
    <mergeCell ref="NXN47:NXP47"/>
    <mergeCell ref="NXQ47:NXS47"/>
    <mergeCell ref="NXT47:NXV47"/>
    <mergeCell ref="NXW47:NXY47"/>
    <mergeCell ref="NWV47:NWX47"/>
    <mergeCell ref="NWY47:NXA47"/>
    <mergeCell ref="NXB47:NXD47"/>
    <mergeCell ref="NXE47:NXG47"/>
    <mergeCell ref="NXH47:NXJ47"/>
    <mergeCell ref="NWG47:NWI47"/>
    <mergeCell ref="NWJ47:NWL47"/>
    <mergeCell ref="NWM47:NWO47"/>
    <mergeCell ref="NWP47:NWR47"/>
    <mergeCell ref="NWS47:NWU47"/>
    <mergeCell ref="NVR47:NVT47"/>
    <mergeCell ref="NVU47:NVW47"/>
    <mergeCell ref="NVX47:NVZ47"/>
    <mergeCell ref="NWA47:NWC47"/>
    <mergeCell ref="NWD47:NWF47"/>
    <mergeCell ref="NVC47:NVE47"/>
    <mergeCell ref="NVF47:NVH47"/>
    <mergeCell ref="NVI47:NVK47"/>
    <mergeCell ref="NVL47:NVN47"/>
    <mergeCell ref="NVO47:NVQ47"/>
    <mergeCell ref="NUN47:NUP47"/>
    <mergeCell ref="NUQ47:NUS47"/>
    <mergeCell ref="NUT47:NUV47"/>
    <mergeCell ref="NUW47:NUY47"/>
    <mergeCell ref="NUZ47:NVB47"/>
    <mergeCell ref="NTY47:NUA47"/>
    <mergeCell ref="NUB47:NUD47"/>
    <mergeCell ref="NUE47:NUG47"/>
    <mergeCell ref="NUH47:NUJ47"/>
    <mergeCell ref="NUK47:NUM47"/>
    <mergeCell ref="NTJ47:NTL47"/>
    <mergeCell ref="NTM47:NTO47"/>
    <mergeCell ref="NTP47:NTR47"/>
    <mergeCell ref="NTS47:NTU47"/>
    <mergeCell ref="NTV47:NTX47"/>
    <mergeCell ref="NSU47:NSW47"/>
    <mergeCell ref="NSX47:NSZ47"/>
    <mergeCell ref="NTA47:NTC47"/>
    <mergeCell ref="NTD47:NTF47"/>
    <mergeCell ref="NTG47:NTI47"/>
    <mergeCell ref="NSF47:NSH47"/>
    <mergeCell ref="NSI47:NSK47"/>
    <mergeCell ref="NSL47:NSN47"/>
    <mergeCell ref="NSO47:NSQ47"/>
    <mergeCell ref="NSR47:NST47"/>
    <mergeCell ref="NRQ47:NRS47"/>
    <mergeCell ref="NRT47:NRV47"/>
    <mergeCell ref="NRW47:NRY47"/>
    <mergeCell ref="NRZ47:NSB47"/>
    <mergeCell ref="NSC47:NSE47"/>
    <mergeCell ref="NRB47:NRD47"/>
    <mergeCell ref="NRE47:NRG47"/>
    <mergeCell ref="NRH47:NRJ47"/>
    <mergeCell ref="NRK47:NRM47"/>
    <mergeCell ref="NRN47:NRP47"/>
    <mergeCell ref="NQM47:NQO47"/>
    <mergeCell ref="NQP47:NQR47"/>
    <mergeCell ref="NQS47:NQU47"/>
    <mergeCell ref="NQV47:NQX47"/>
    <mergeCell ref="NQY47:NRA47"/>
    <mergeCell ref="NPX47:NPZ47"/>
    <mergeCell ref="NQA47:NQC47"/>
    <mergeCell ref="NQD47:NQF47"/>
    <mergeCell ref="NQG47:NQI47"/>
    <mergeCell ref="NQJ47:NQL47"/>
    <mergeCell ref="NPI47:NPK47"/>
    <mergeCell ref="NPL47:NPN47"/>
    <mergeCell ref="NPO47:NPQ47"/>
    <mergeCell ref="NPR47:NPT47"/>
    <mergeCell ref="NPU47:NPW47"/>
    <mergeCell ref="NOT47:NOV47"/>
    <mergeCell ref="NOW47:NOY47"/>
    <mergeCell ref="NOZ47:NPB47"/>
    <mergeCell ref="NPC47:NPE47"/>
    <mergeCell ref="NPF47:NPH47"/>
    <mergeCell ref="NOE47:NOG47"/>
    <mergeCell ref="NOH47:NOJ47"/>
    <mergeCell ref="NOK47:NOM47"/>
    <mergeCell ref="NON47:NOP47"/>
    <mergeCell ref="NOQ47:NOS47"/>
    <mergeCell ref="NNP47:NNR47"/>
    <mergeCell ref="NNS47:NNU47"/>
    <mergeCell ref="NNV47:NNX47"/>
    <mergeCell ref="NNY47:NOA47"/>
    <mergeCell ref="NOB47:NOD47"/>
    <mergeCell ref="NNA47:NNC47"/>
    <mergeCell ref="NND47:NNF47"/>
    <mergeCell ref="NNG47:NNI47"/>
    <mergeCell ref="NNJ47:NNL47"/>
    <mergeCell ref="NNM47:NNO47"/>
    <mergeCell ref="NML47:NMN47"/>
    <mergeCell ref="NMO47:NMQ47"/>
    <mergeCell ref="NMR47:NMT47"/>
    <mergeCell ref="NMU47:NMW47"/>
    <mergeCell ref="NMX47:NMZ47"/>
    <mergeCell ref="NLW47:NLY47"/>
    <mergeCell ref="NLZ47:NMB47"/>
    <mergeCell ref="NMC47:NME47"/>
    <mergeCell ref="NMF47:NMH47"/>
    <mergeCell ref="NMI47:NMK47"/>
    <mergeCell ref="NLH47:NLJ47"/>
    <mergeCell ref="NLK47:NLM47"/>
    <mergeCell ref="NLN47:NLP47"/>
    <mergeCell ref="NLQ47:NLS47"/>
    <mergeCell ref="NLT47:NLV47"/>
    <mergeCell ref="NKS47:NKU47"/>
    <mergeCell ref="NKV47:NKX47"/>
    <mergeCell ref="NKY47:NLA47"/>
    <mergeCell ref="NLB47:NLD47"/>
    <mergeCell ref="NLE47:NLG47"/>
    <mergeCell ref="NKD47:NKF47"/>
    <mergeCell ref="NKG47:NKI47"/>
    <mergeCell ref="NKJ47:NKL47"/>
    <mergeCell ref="NKM47:NKO47"/>
    <mergeCell ref="NKP47:NKR47"/>
    <mergeCell ref="NJO47:NJQ47"/>
    <mergeCell ref="NJR47:NJT47"/>
    <mergeCell ref="NJU47:NJW47"/>
    <mergeCell ref="NJX47:NJZ47"/>
    <mergeCell ref="NKA47:NKC47"/>
    <mergeCell ref="NIZ47:NJB47"/>
    <mergeCell ref="NJC47:NJE47"/>
    <mergeCell ref="NJF47:NJH47"/>
    <mergeCell ref="NJI47:NJK47"/>
    <mergeCell ref="NJL47:NJN47"/>
    <mergeCell ref="NIK47:NIM47"/>
    <mergeCell ref="NIN47:NIP47"/>
    <mergeCell ref="NIQ47:NIS47"/>
    <mergeCell ref="NIT47:NIV47"/>
    <mergeCell ref="NIW47:NIY47"/>
    <mergeCell ref="NHV47:NHX47"/>
    <mergeCell ref="NHY47:NIA47"/>
    <mergeCell ref="NIB47:NID47"/>
    <mergeCell ref="NIE47:NIG47"/>
    <mergeCell ref="NIH47:NIJ47"/>
    <mergeCell ref="NHG47:NHI47"/>
    <mergeCell ref="NHJ47:NHL47"/>
    <mergeCell ref="NHM47:NHO47"/>
    <mergeCell ref="NHP47:NHR47"/>
    <mergeCell ref="NHS47:NHU47"/>
    <mergeCell ref="NGR47:NGT47"/>
    <mergeCell ref="NGU47:NGW47"/>
    <mergeCell ref="NGX47:NGZ47"/>
    <mergeCell ref="NHA47:NHC47"/>
    <mergeCell ref="NHD47:NHF47"/>
    <mergeCell ref="NGC47:NGE47"/>
    <mergeCell ref="NGF47:NGH47"/>
    <mergeCell ref="NGI47:NGK47"/>
    <mergeCell ref="NGL47:NGN47"/>
    <mergeCell ref="NGO47:NGQ47"/>
    <mergeCell ref="NFN47:NFP47"/>
    <mergeCell ref="NFQ47:NFS47"/>
    <mergeCell ref="NFT47:NFV47"/>
    <mergeCell ref="NFW47:NFY47"/>
    <mergeCell ref="NFZ47:NGB47"/>
    <mergeCell ref="NEY47:NFA47"/>
    <mergeCell ref="NFB47:NFD47"/>
    <mergeCell ref="NFE47:NFG47"/>
    <mergeCell ref="NFH47:NFJ47"/>
    <mergeCell ref="NFK47:NFM47"/>
    <mergeCell ref="NEJ47:NEL47"/>
    <mergeCell ref="NEM47:NEO47"/>
    <mergeCell ref="NEP47:NER47"/>
    <mergeCell ref="NES47:NEU47"/>
    <mergeCell ref="NEV47:NEX47"/>
    <mergeCell ref="NDU47:NDW47"/>
    <mergeCell ref="NDX47:NDZ47"/>
    <mergeCell ref="NEA47:NEC47"/>
    <mergeCell ref="NED47:NEF47"/>
    <mergeCell ref="NEG47:NEI47"/>
    <mergeCell ref="NDF47:NDH47"/>
    <mergeCell ref="NDI47:NDK47"/>
    <mergeCell ref="NDL47:NDN47"/>
    <mergeCell ref="NDO47:NDQ47"/>
    <mergeCell ref="NDR47:NDT47"/>
    <mergeCell ref="NCQ47:NCS47"/>
    <mergeCell ref="NCT47:NCV47"/>
    <mergeCell ref="NCW47:NCY47"/>
    <mergeCell ref="NCZ47:NDB47"/>
    <mergeCell ref="NDC47:NDE47"/>
    <mergeCell ref="NCB47:NCD47"/>
    <mergeCell ref="NCE47:NCG47"/>
    <mergeCell ref="NCH47:NCJ47"/>
    <mergeCell ref="NCK47:NCM47"/>
    <mergeCell ref="NCN47:NCP47"/>
    <mergeCell ref="NBM47:NBO47"/>
    <mergeCell ref="NBP47:NBR47"/>
    <mergeCell ref="NBS47:NBU47"/>
    <mergeCell ref="NBV47:NBX47"/>
    <mergeCell ref="NBY47:NCA47"/>
    <mergeCell ref="NAX47:NAZ47"/>
    <mergeCell ref="NBA47:NBC47"/>
    <mergeCell ref="NBD47:NBF47"/>
    <mergeCell ref="NBG47:NBI47"/>
    <mergeCell ref="NBJ47:NBL47"/>
    <mergeCell ref="NAI47:NAK47"/>
    <mergeCell ref="NAL47:NAN47"/>
    <mergeCell ref="NAO47:NAQ47"/>
    <mergeCell ref="NAR47:NAT47"/>
    <mergeCell ref="NAU47:NAW47"/>
    <mergeCell ref="MZT47:MZV47"/>
    <mergeCell ref="MZW47:MZY47"/>
    <mergeCell ref="MZZ47:NAB47"/>
    <mergeCell ref="NAC47:NAE47"/>
    <mergeCell ref="NAF47:NAH47"/>
    <mergeCell ref="MZE47:MZG47"/>
    <mergeCell ref="MZH47:MZJ47"/>
    <mergeCell ref="MZK47:MZM47"/>
    <mergeCell ref="MZN47:MZP47"/>
    <mergeCell ref="MZQ47:MZS47"/>
    <mergeCell ref="MYP47:MYR47"/>
    <mergeCell ref="MYS47:MYU47"/>
    <mergeCell ref="MYV47:MYX47"/>
    <mergeCell ref="MYY47:MZA47"/>
    <mergeCell ref="MZB47:MZD47"/>
    <mergeCell ref="MYA47:MYC47"/>
    <mergeCell ref="MYD47:MYF47"/>
    <mergeCell ref="MYG47:MYI47"/>
    <mergeCell ref="MYJ47:MYL47"/>
    <mergeCell ref="MYM47:MYO47"/>
    <mergeCell ref="MXL47:MXN47"/>
    <mergeCell ref="MXO47:MXQ47"/>
    <mergeCell ref="MXR47:MXT47"/>
    <mergeCell ref="MXU47:MXW47"/>
    <mergeCell ref="MXX47:MXZ47"/>
    <mergeCell ref="MWW47:MWY47"/>
    <mergeCell ref="MWZ47:MXB47"/>
    <mergeCell ref="MXC47:MXE47"/>
    <mergeCell ref="MXF47:MXH47"/>
    <mergeCell ref="MXI47:MXK47"/>
    <mergeCell ref="MWH47:MWJ47"/>
    <mergeCell ref="MWK47:MWM47"/>
    <mergeCell ref="MWN47:MWP47"/>
    <mergeCell ref="MWQ47:MWS47"/>
    <mergeCell ref="MWT47:MWV47"/>
    <mergeCell ref="MVS47:MVU47"/>
    <mergeCell ref="MVV47:MVX47"/>
    <mergeCell ref="MVY47:MWA47"/>
    <mergeCell ref="MWB47:MWD47"/>
    <mergeCell ref="MWE47:MWG47"/>
    <mergeCell ref="MVD47:MVF47"/>
    <mergeCell ref="MVG47:MVI47"/>
    <mergeCell ref="MVJ47:MVL47"/>
    <mergeCell ref="MVM47:MVO47"/>
    <mergeCell ref="MVP47:MVR47"/>
    <mergeCell ref="MUO47:MUQ47"/>
    <mergeCell ref="MUR47:MUT47"/>
    <mergeCell ref="MUU47:MUW47"/>
    <mergeCell ref="MUX47:MUZ47"/>
    <mergeCell ref="MVA47:MVC47"/>
    <mergeCell ref="MTZ47:MUB47"/>
    <mergeCell ref="MUC47:MUE47"/>
    <mergeCell ref="MUF47:MUH47"/>
    <mergeCell ref="MUI47:MUK47"/>
    <mergeCell ref="MUL47:MUN47"/>
    <mergeCell ref="MTK47:MTM47"/>
    <mergeCell ref="MTN47:MTP47"/>
    <mergeCell ref="MTQ47:MTS47"/>
    <mergeCell ref="MTT47:MTV47"/>
    <mergeCell ref="MTW47:MTY47"/>
    <mergeCell ref="MSV47:MSX47"/>
    <mergeCell ref="MSY47:MTA47"/>
    <mergeCell ref="MTB47:MTD47"/>
    <mergeCell ref="MTE47:MTG47"/>
    <mergeCell ref="MTH47:MTJ47"/>
    <mergeCell ref="MSG47:MSI47"/>
    <mergeCell ref="MSJ47:MSL47"/>
    <mergeCell ref="MSM47:MSO47"/>
    <mergeCell ref="MSP47:MSR47"/>
    <mergeCell ref="MSS47:MSU47"/>
    <mergeCell ref="MRR47:MRT47"/>
    <mergeCell ref="MRU47:MRW47"/>
    <mergeCell ref="MRX47:MRZ47"/>
    <mergeCell ref="MSA47:MSC47"/>
    <mergeCell ref="MSD47:MSF47"/>
    <mergeCell ref="MRC47:MRE47"/>
    <mergeCell ref="MRF47:MRH47"/>
    <mergeCell ref="MRI47:MRK47"/>
    <mergeCell ref="MRL47:MRN47"/>
    <mergeCell ref="MRO47:MRQ47"/>
    <mergeCell ref="MQN47:MQP47"/>
    <mergeCell ref="MQQ47:MQS47"/>
    <mergeCell ref="MQT47:MQV47"/>
    <mergeCell ref="MQW47:MQY47"/>
    <mergeCell ref="MQZ47:MRB47"/>
    <mergeCell ref="MPY47:MQA47"/>
    <mergeCell ref="MQB47:MQD47"/>
    <mergeCell ref="MQE47:MQG47"/>
    <mergeCell ref="MQH47:MQJ47"/>
    <mergeCell ref="MQK47:MQM47"/>
    <mergeCell ref="MPJ47:MPL47"/>
    <mergeCell ref="MPM47:MPO47"/>
    <mergeCell ref="MPP47:MPR47"/>
    <mergeCell ref="MPS47:MPU47"/>
    <mergeCell ref="MPV47:MPX47"/>
    <mergeCell ref="MOU47:MOW47"/>
    <mergeCell ref="MOX47:MOZ47"/>
    <mergeCell ref="MPA47:MPC47"/>
    <mergeCell ref="MPD47:MPF47"/>
    <mergeCell ref="MPG47:MPI47"/>
    <mergeCell ref="MOF47:MOH47"/>
    <mergeCell ref="MOI47:MOK47"/>
    <mergeCell ref="MOL47:MON47"/>
    <mergeCell ref="MOO47:MOQ47"/>
    <mergeCell ref="MOR47:MOT47"/>
    <mergeCell ref="MNQ47:MNS47"/>
    <mergeCell ref="MNT47:MNV47"/>
    <mergeCell ref="MNW47:MNY47"/>
    <mergeCell ref="MNZ47:MOB47"/>
    <mergeCell ref="MOC47:MOE47"/>
    <mergeCell ref="MNB47:MND47"/>
    <mergeCell ref="MNE47:MNG47"/>
    <mergeCell ref="MNH47:MNJ47"/>
    <mergeCell ref="MNK47:MNM47"/>
    <mergeCell ref="MNN47:MNP47"/>
    <mergeCell ref="MMM47:MMO47"/>
    <mergeCell ref="MMP47:MMR47"/>
    <mergeCell ref="MMS47:MMU47"/>
    <mergeCell ref="MMV47:MMX47"/>
    <mergeCell ref="MMY47:MNA47"/>
    <mergeCell ref="MLX47:MLZ47"/>
    <mergeCell ref="MMA47:MMC47"/>
    <mergeCell ref="MMD47:MMF47"/>
    <mergeCell ref="MMG47:MMI47"/>
    <mergeCell ref="MMJ47:MML47"/>
    <mergeCell ref="MLI47:MLK47"/>
    <mergeCell ref="MLL47:MLN47"/>
    <mergeCell ref="MLO47:MLQ47"/>
    <mergeCell ref="MLR47:MLT47"/>
    <mergeCell ref="MLU47:MLW47"/>
    <mergeCell ref="MKT47:MKV47"/>
    <mergeCell ref="MKW47:MKY47"/>
    <mergeCell ref="MKZ47:MLB47"/>
    <mergeCell ref="MLC47:MLE47"/>
    <mergeCell ref="MLF47:MLH47"/>
    <mergeCell ref="MKE47:MKG47"/>
    <mergeCell ref="MKH47:MKJ47"/>
    <mergeCell ref="MKK47:MKM47"/>
    <mergeCell ref="MKN47:MKP47"/>
    <mergeCell ref="MKQ47:MKS47"/>
    <mergeCell ref="MJP47:MJR47"/>
    <mergeCell ref="MJS47:MJU47"/>
    <mergeCell ref="MJV47:MJX47"/>
    <mergeCell ref="MJY47:MKA47"/>
    <mergeCell ref="MKB47:MKD47"/>
    <mergeCell ref="MJA47:MJC47"/>
    <mergeCell ref="MJD47:MJF47"/>
    <mergeCell ref="MJG47:MJI47"/>
    <mergeCell ref="MJJ47:MJL47"/>
    <mergeCell ref="MJM47:MJO47"/>
    <mergeCell ref="MIL47:MIN47"/>
    <mergeCell ref="MIO47:MIQ47"/>
    <mergeCell ref="MIR47:MIT47"/>
    <mergeCell ref="MIU47:MIW47"/>
    <mergeCell ref="MIX47:MIZ47"/>
    <mergeCell ref="MHW47:MHY47"/>
    <mergeCell ref="MHZ47:MIB47"/>
    <mergeCell ref="MIC47:MIE47"/>
    <mergeCell ref="MIF47:MIH47"/>
    <mergeCell ref="MII47:MIK47"/>
    <mergeCell ref="MHH47:MHJ47"/>
    <mergeCell ref="MHK47:MHM47"/>
    <mergeCell ref="MHN47:MHP47"/>
    <mergeCell ref="MHQ47:MHS47"/>
    <mergeCell ref="MHT47:MHV47"/>
    <mergeCell ref="MGS47:MGU47"/>
    <mergeCell ref="MGV47:MGX47"/>
    <mergeCell ref="MGY47:MHA47"/>
    <mergeCell ref="MHB47:MHD47"/>
    <mergeCell ref="MHE47:MHG47"/>
    <mergeCell ref="MGD47:MGF47"/>
    <mergeCell ref="MGG47:MGI47"/>
    <mergeCell ref="MGJ47:MGL47"/>
    <mergeCell ref="MGM47:MGO47"/>
    <mergeCell ref="MGP47:MGR47"/>
    <mergeCell ref="MFO47:MFQ47"/>
    <mergeCell ref="MFR47:MFT47"/>
    <mergeCell ref="MFU47:MFW47"/>
    <mergeCell ref="MFX47:MFZ47"/>
    <mergeCell ref="MGA47:MGC47"/>
    <mergeCell ref="MEZ47:MFB47"/>
    <mergeCell ref="MFC47:MFE47"/>
    <mergeCell ref="MFF47:MFH47"/>
    <mergeCell ref="MFI47:MFK47"/>
    <mergeCell ref="MFL47:MFN47"/>
    <mergeCell ref="MEK47:MEM47"/>
    <mergeCell ref="MEN47:MEP47"/>
    <mergeCell ref="MEQ47:MES47"/>
    <mergeCell ref="MET47:MEV47"/>
    <mergeCell ref="MEW47:MEY47"/>
    <mergeCell ref="MDV47:MDX47"/>
    <mergeCell ref="MDY47:MEA47"/>
    <mergeCell ref="MEB47:MED47"/>
    <mergeCell ref="MEE47:MEG47"/>
    <mergeCell ref="MEH47:MEJ47"/>
    <mergeCell ref="MDG47:MDI47"/>
    <mergeCell ref="MDJ47:MDL47"/>
    <mergeCell ref="MDM47:MDO47"/>
    <mergeCell ref="MDP47:MDR47"/>
    <mergeCell ref="MDS47:MDU47"/>
    <mergeCell ref="MCR47:MCT47"/>
    <mergeCell ref="MCU47:MCW47"/>
    <mergeCell ref="MCX47:MCZ47"/>
    <mergeCell ref="MDA47:MDC47"/>
    <mergeCell ref="MDD47:MDF47"/>
    <mergeCell ref="MCC47:MCE47"/>
    <mergeCell ref="MCF47:MCH47"/>
    <mergeCell ref="MCI47:MCK47"/>
    <mergeCell ref="MCL47:MCN47"/>
    <mergeCell ref="MCO47:MCQ47"/>
    <mergeCell ref="MBN47:MBP47"/>
    <mergeCell ref="MBQ47:MBS47"/>
    <mergeCell ref="MBT47:MBV47"/>
    <mergeCell ref="MBW47:MBY47"/>
    <mergeCell ref="MBZ47:MCB47"/>
    <mergeCell ref="MAY47:MBA47"/>
    <mergeCell ref="MBB47:MBD47"/>
    <mergeCell ref="MBE47:MBG47"/>
    <mergeCell ref="MBH47:MBJ47"/>
    <mergeCell ref="MBK47:MBM47"/>
    <mergeCell ref="MAJ47:MAL47"/>
    <mergeCell ref="MAM47:MAO47"/>
    <mergeCell ref="MAP47:MAR47"/>
    <mergeCell ref="MAS47:MAU47"/>
    <mergeCell ref="MAV47:MAX47"/>
    <mergeCell ref="LZU47:LZW47"/>
    <mergeCell ref="LZX47:LZZ47"/>
    <mergeCell ref="MAA47:MAC47"/>
    <mergeCell ref="MAD47:MAF47"/>
    <mergeCell ref="MAG47:MAI47"/>
    <mergeCell ref="LZF47:LZH47"/>
    <mergeCell ref="LZI47:LZK47"/>
    <mergeCell ref="LZL47:LZN47"/>
    <mergeCell ref="LZO47:LZQ47"/>
    <mergeCell ref="LZR47:LZT47"/>
    <mergeCell ref="LYQ47:LYS47"/>
    <mergeCell ref="LYT47:LYV47"/>
    <mergeCell ref="LYW47:LYY47"/>
    <mergeCell ref="LYZ47:LZB47"/>
    <mergeCell ref="LZC47:LZE47"/>
    <mergeCell ref="LYB47:LYD47"/>
    <mergeCell ref="LYE47:LYG47"/>
    <mergeCell ref="LYH47:LYJ47"/>
    <mergeCell ref="LYK47:LYM47"/>
    <mergeCell ref="LYN47:LYP47"/>
    <mergeCell ref="LXM47:LXO47"/>
    <mergeCell ref="LXP47:LXR47"/>
    <mergeCell ref="LXS47:LXU47"/>
    <mergeCell ref="LXV47:LXX47"/>
    <mergeCell ref="LXY47:LYA47"/>
    <mergeCell ref="LWX47:LWZ47"/>
    <mergeCell ref="LXA47:LXC47"/>
    <mergeCell ref="LXD47:LXF47"/>
    <mergeCell ref="LXG47:LXI47"/>
    <mergeCell ref="LXJ47:LXL47"/>
    <mergeCell ref="LWI47:LWK47"/>
    <mergeCell ref="LWL47:LWN47"/>
    <mergeCell ref="LWO47:LWQ47"/>
    <mergeCell ref="LWR47:LWT47"/>
    <mergeCell ref="LWU47:LWW47"/>
    <mergeCell ref="LVT47:LVV47"/>
    <mergeCell ref="LVW47:LVY47"/>
    <mergeCell ref="LVZ47:LWB47"/>
    <mergeCell ref="LWC47:LWE47"/>
    <mergeCell ref="LWF47:LWH47"/>
    <mergeCell ref="LVE47:LVG47"/>
    <mergeCell ref="LVH47:LVJ47"/>
    <mergeCell ref="LVK47:LVM47"/>
    <mergeCell ref="LVN47:LVP47"/>
    <mergeCell ref="LVQ47:LVS47"/>
    <mergeCell ref="LUP47:LUR47"/>
    <mergeCell ref="LUS47:LUU47"/>
    <mergeCell ref="LUV47:LUX47"/>
    <mergeCell ref="LUY47:LVA47"/>
    <mergeCell ref="LVB47:LVD47"/>
    <mergeCell ref="LUA47:LUC47"/>
    <mergeCell ref="LUD47:LUF47"/>
    <mergeCell ref="LUG47:LUI47"/>
    <mergeCell ref="LUJ47:LUL47"/>
    <mergeCell ref="LUM47:LUO47"/>
    <mergeCell ref="LTL47:LTN47"/>
    <mergeCell ref="LTO47:LTQ47"/>
    <mergeCell ref="LTR47:LTT47"/>
    <mergeCell ref="LTU47:LTW47"/>
    <mergeCell ref="LTX47:LTZ47"/>
    <mergeCell ref="LSW47:LSY47"/>
    <mergeCell ref="LSZ47:LTB47"/>
    <mergeCell ref="LTC47:LTE47"/>
    <mergeCell ref="LTF47:LTH47"/>
    <mergeCell ref="LTI47:LTK47"/>
    <mergeCell ref="LSH47:LSJ47"/>
    <mergeCell ref="LSK47:LSM47"/>
    <mergeCell ref="LSN47:LSP47"/>
    <mergeCell ref="LSQ47:LSS47"/>
    <mergeCell ref="LST47:LSV47"/>
    <mergeCell ref="LRS47:LRU47"/>
    <mergeCell ref="LRV47:LRX47"/>
    <mergeCell ref="LRY47:LSA47"/>
    <mergeCell ref="LSB47:LSD47"/>
    <mergeCell ref="LSE47:LSG47"/>
    <mergeCell ref="LRD47:LRF47"/>
    <mergeCell ref="LRG47:LRI47"/>
    <mergeCell ref="LRJ47:LRL47"/>
    <mergeCell ref="LRM47:LRO47"/>
    <mergeCell ref="LRP47:LRR47"/>
    <mergeCell ref="LQO47:LQQ47"/>
    <mergeCell ref="LQR47:LQT47"/>
    <mergeCell ref="LQU47:LQW47"/>
    <mergeCell ref="LQX47:LQZ47"/>
    <mergeCell ref="LRA47:LRC47"/>
    <mergeCell ref="LPZ47:LQB47"/>
    <mergeCell ref="LQC47:LQE47"/>
    <mergeCell ref="LQF47:LQH47"/>
    <mergeCell ref="LQI47:LQK47"/>
    <mergeCell ref="LQL47:LQN47"/>
    <mergeCell ref="LPK47:LPM47"/>
    <mergeCell ref="LPN47:LPP47"/>
    <mergeCell ref="LPQ47:LPS47"/>
    <mergeCell ref="LPT47:LPV47"/>
    <mergeCell ref="LPW47:LPY47"/>
    <mergeCell ref="LOV47:LOX47"/>
    <mergeCell ref="LOY47:LPA47"/>
    <mergeCell ref="LPB47:LPD47"/>
    <mergeCell ref="LPE47:LPG47"/>
    <mergeCell ref="LPH47:LPJ47"/>
    <mergeCell ref="LOG47:LOI47"/>
    <mergeCell ref="LOJ47:LOL47"/>
    <mergeCell ref="LOM47:LOO47"/>
    <mergeCell ref="LOP47:LOR47"/>
    <mergeCell ref="LOS47:LOU47"/>
    <mergeCell ref="LNR47:LNT47"/>
    <mergeCell ref="LNU47:LNW47"/>
    <mergeCell ref="LNX47:LNZ47"/>
    <mergeCell ref="LOA47:LOC47"/>
    <mergeCell ref="LOD47:LOF47"/>
    <mergeCell ref="LNC47:LNE47"/>
    <mergeCell ref="LNF47:LNH47"/>
    <mergeCell ref="LNI47:LNK47"/>
    <mergeCell ref="LNL47:LNN47"/>
    <mergeCell ref="LNO47:LNQ47"/>
    <mergeCell ref="LMN47:LMP47"/>
    <mergeCell ref="LMQ47:LMS47"/>
    <mergeCell ref="LMT47:LMV47"/>
    <mergeCell ref="LMW47:LMY47"/>
    <mergeCell ref="LMZ47:LNB47"/>
    <mergeCell ref="LLY47:LMA47"/>
    <mergeCell ref="LMB47:LMD47"/>
    <mergeCell ref="LME47:LMG47"/>
    <mergeCell ref="LMH47:LMJ47"/>
    <mergeCell ref="LMK47:LMM47"/>
    <mergeCell ref="LLJ47:LLL47"/>
    <mergeCell ref="LLM47:LLO47"/>
    <mergeCell ref="LLP47:LLR47"/>
    <mergeCell ref="LLS47:LLU47"/>
    <mergeCell ref="LLV47:LLX47"/>
    <mergeCell ref="LKU47:LKW47"/>
    <mergeCell ref="LKX47:LKZ47"/>
    <mergeCell ref="LLA47:LLC47"/>
    <mergeCell ref="LLD47:LLF47"/>
    <mergeCell ref="LLG47:LLI47"/>
    <mergeCell ref="LKF47:LKH47"/>
    <mergeCell ref="LKI47:LKK47"/>
    <mergeCell ref="LKL47:LKN47"/>
    <mergeCell ref="LKO47:LKQ47"/>
    <mergeCell ref="LKR47:LKT47"/>
    <mergeCell ref="LJQ47:LJS47"/>
    <mergeCell ref="LJT47:LJV47"/>
    <mergeCell ref="LJW47:LJY47"/>
    <mergeCell ref="LJZ47:LKB47"/>
    <mergeCell ref="LKC47:LKE47"/>
    <mergeCell ref="LJB47:LJD47"/>
    <mergeCell ref="LJE47:LJG47"/>
    <mergeCell ref="LJH47:LJJ47"/>
    <mergeCell ref="LJK47:LJM47"/>
    <mergeCell ref="LJN47:LJP47"/>
    <mergeCell ref="LIM47:LIO47"/>
    <mergeCell ref="LIP47:LIR47"/>
    <mergeCell ref="LIS47:LIU47"/>
    <mergeCell ref="LIV47:LIX47"/>
    <mergeCell ref="LIY47:LJA47"/>
    <mergeCell ref="LHX47:LHZ47"/>
    <mergeCell ref="LIA47:LIC47"/>
    <mergeCell ref="LID47:LIF47"/>
    <mergeCell ref="LIG47:LII47"/>
    <mergeCell ref="LIJ47:LIL47"/>
    <mergeCell ref="LHI47:LHK47"/>
    <mergeCell ref="LHL47:LHN47"/>
    <mergeCell ref="LHO47:LHQ47"/>
    <mergeCell ref="LHR47:LHT47"/>
    <mergeCell ref="LHU47:LHW47"/>
    <mergeCell ref="LGT47:LGV47"/>
    <mergeCell ref="LGW47:LGY47"/>
    <mergeCell ref="LGZ47:LHB47"/>
    <mergeCell ref="LHC47:LHE47"/>
    <mergeCell ref="LHF47:LHH47"/>
    <mergeCell ref="LGE47:LGG47"/>
    <mergeCell ref="LGH47:LGJ47"/>
    <mergeCell ref="LGK47:LGM47"/>
    <mergeCell ref="LGN47:LGP47"/>
    <mergeCell ref="LGQ47:LGS47"/>
    <mergeCell ref="LFP47:LFR47"/>
    <mergeCell ref="LFS47:LFU47"/>
    <mergeCell ref="LFV47:LFX47"/>
    <mergeCell ref="LFY47:LGA47"/>
    <mergeCell ref="LGB47:LGD47"/>
    <mergeCell ref="LFA47:LFC47"/>
    <mergeCell ref="LFD47:LFF47"/>
    <mergeCell ref="LFG47:LFI47"/>
    <mergeCell ref="LFJ47:LFL47"/>
    <mergeCell ref="LFM47:LFO47"/>
    <mergeCell ref="LEL47:LEN47"/>
    <mergeCell ref="LEO47:LEQ47"/>
    <mergeCell ref="LER47:LET47"/>
    <mergeCell ref="LEU47:LEW47"/>
    <mergeCell ref="LEX47:LEZ47"/>
    <mergeCell ref="LDW47:LDY47"/>
    <mergeCell ref="LDZ47:LEB47"/>
    <mergeCell ref="LEC47:LEE47"/>
    <mergeCell ref="LEF47:LEH47"/>
    <mergeCell ref="LEI47:LEK47"/>
    <mergeCell ref="LDH47:LDJ47"/>
    <mergeCell ref="LDK47:LDM47"/>
    <mergeCell ref="LDN47:LDP47"/>
    <mergeCell ref="LDQ47:LDS47"/>
    <mergeCell ref="LDT47:LDV47"/>
    <mergeCell ref="LCS47:LCU47"/>
    <mergeCell ref="LCV47:LCX47"/>
    <mergeCell ref="LCY47:LDA47"/>
    <mergeCell ref="LDB47:LDD47"/>
    <mergeCell ref="LDE47:LDG47"/>
    <mergeCell ref="LCD47:LCF47"/>
    <mergeCell ref="LCG47:LCI47"/>
    <mergeCell ref="LCJ47:LCL47"/>
    <mergeCell ref="LCM47:LCO47"/>
    <mergeCell ref="LCP47:LCR47"/>
    <mergeCell ref="LBO47:LBQ47"/>
    <mergeCell ref="LBR47:LBT47"/>
    <mergeCell ref="LBU47:LBW47"/>
    <mergeCell ref="LBX47:LBZ47"/>
    <mergeCell ref="LCA47:LCC47"/>
    <mergeCell ref="LAZ47:LBB47"/>
    <mergeCell ref="LBC47:LBE47"/>
    <mergeCell ref="LBF47:LBH47"/>
    <mergeCell ref="LBI47:LBK47"/>
    <mergeCell ref="LBL47:LBN47"/>
    <mergeCell ref="LAK47:LAM47"/>
    <mergeCell ref="LAN47:LAP47"/>
    <mergeCell ref="LAQ47:LAS47"/>
    <mergeCell ref="LAT47:LAV47"/>
    <mergeCell ref="LAW47:LAY47"/>
    <mergeCell ref="KZV47:KZX47"/>
    <mergeCell ref="KZY47:LAA47"/>
    <mergeCell ref="LAB47:LAD47"/>
    <mergeCell ref="LAE47:LAG47"/>
    <mergeCell ref="LAH47:LAJ47"/>
    <mergeCell ref="KZG47:KZI47"/>
    <mergeCell ref="KZJ47:KZL47"/>
    <mergeCell ref="KZM47:KZO47"/>
    <mergeCell ref="KZP47:KZR47"/>
    <mergeCell ref="KZS47:KZU47"/>
    <mergeCell ref="KYR47:KYT47"/>
    <mergeCell ref="KYU47:KYW47"/>
    <mergeCell ref="KYX47:KYZ47"/>
    <mergeCell ref="KZA47:KZC47"/>
    <mergeCell ref="KZD47:KZF47"/>
    <mergeCell ref="KYC47:KYE47"/>
    <mergeCell ref="KYF47:KYH47"/>
    <mergeCell ref="KYI47:KYK47"/>
    <mergeCell ref="KYL47:KYN47"/>
    <mergeCell ref="KYO47:KYQ47"/>
    <mergeCell ref="KXN47:KXP47"/>
    <mergeCell ref="KXQ47:KXS47"/>
    <mergeCell ref="KXT47:KXV47"/>
    <mergeCell ref="KXW47:KXY47"/>
    <mergeCell ref="KXZ47:KYB47"/>
    <mergeCell ref="KWY47:KXA47"/>
    <mergeCell ref="KXB47:KXD47"/>
    <mergeCell ref="KXE47:KXG47"/>
    <mergeCell ref="KXH47:KXJ47"/>
    <mergeCell ref="KXK47:KXM47"/>
    <mergeCell ref="KWJ47:KWL47"/>
    <mergeCell ref="KWM47:KWO47"/>
    <mergeCell ref="KWP47:KWR47"/>
    <mergeCell ref="KWS47:KWU47"/>
    <mergeCell ref="KWV47:KWX47"/>
    <mergeCell ref="KVU47:KVW47"/>
    <mergeCell ref="KVX47:KVZ47"/>
    <mergeCell ref="KWA47:KWC47"/>
    <mergeCell ref="KWD47:KWF47"/>
    <mergeCell ref="KWG47:KWI47"/>
    <mergeCell ref="KVF47:KVH47"/>
    <mergeCell ref="KVI47:KVK47"/>
    <mergeCell ref="KVL47:KVN47"/>
    <mergeCell ref="KVO47:KVQ47"/>
    <mergeCell ref="KVR47:KVT47"/>
    <mergeCell ref="KUQ47:KUS47"/>
    <mergeCell ref="KUT47:KUV47"/>
    <mergeCell ref="KUW47:KUY47"/>
    <mergeCell ref="KUZ47:KVB47"/>
    <mergeCell ref="KVC47:KVE47"/>
    <mergeCell ref="KUB47:KUD47"/>
    <mergeCell ref="KUE47:KUG47"/>
    <mergeCell ref="KUH47:KUJ47"/>
    <mergeCell ref="KUK47:KUM47"/>
    <mergeCell ref="KUN47:KUP47"/>
    <mergeCell ref="KTM47:KTO47"/>
    <mergeCell ref="KTP47:KTR47"/>
    <mergeCell ref="KTS47:KTU47"/>
    <mergeCell ref="KTV47:KTX47"/>
    <mergeCell ref="KTY47:KUA47"/>
    <mergeCell ref="KSX47:KSZ47"/>
    <mergeCell ref="KTA47:KTC47"/>
    <mergeCell ref="KTD47:KTF47"/>
    <mergeCell ref="KTG47:KTI47"/>
    <mergeCell ref="KTJ47:KTL47"/>
    <mergeCell ref="KSI47:KSK47"/>
    <mergeCell ref="KSL47:KSN47"/>
    <mergeCell ref="KSO47:KSQ47"/>
    <mergeCell ref="KSR47:KST47"/>
    <mergeCell ref="KSU47:KSW47"/>
    <mergeCell ref="KRT47:KRV47"/>
    <mergeCell ref="KRW47:KRY47"/>
    <mergeCell ref="KRZ47:KSB47"/>
    <mergeCell ref="KSC47:KSE47"/>
    <mergeCell ref="KSF47:KSH47"/>
    <mergeCell ref="KRE47:KRG47"/>
    <mergeCell ref="KRH47:KRJ47"/>
    <mergeCell ref="KRK47:KRM47"/>
    <mergeCell ref="KRN47:KRP47"/>
    <mergeCell ref="KRQ47:KRS47"/>
    <mergeCell ref="KQP47:KQR47"/>
    <mergeCell ref="KQS47:KQU47"/>
    <mergeCell ref="KQV47:KQX47"/>
    <mergeCell ref="KQY47:KRA47"/>
    <mergeCell ref="KRB47:KRD47"/>
    <mergeCell ref="KQA47:KQC47"/>
    <mergeCell ref="KQD47:KQF47"/>
    <mergeCell ref="KQG47:KQI47"/>
    <mergeCell ref="KQJ47:KQL47"/>
    <mergeCell ref="KQM47:KQO47"/>
    <mergeCell ref="KPL47:KPN47"/>
    <mergeCell ref="KPO47:KPQ47"/>
    <mergeCell ref="KPR47:KPT47"/>
    <mergeCell ref="KPU47:KPW47"/>
    <mergeCell ref="KPX47:KPZ47"/>
    <mergeCell ref="KOW47:KOY47"/>
    <mergeCell ref="KOZ47:KPB47"/>
    <mergeCell ref="KPC47:KPE47"/>
    <mergeCell ref="KPF47:KPH47"/>
    <mergeCell ref="KPI47:KPK47"/>
    <mergeCell ref="KOH47:KOJ47"/>
    <mergeCell ref="KOK47:KOM47"/>
    <mergeCell ref="KON47:KOP47"/>
    <mergeCell ref="KOQ47:KOS47"/>
    <mergeCell ref="KOT47:KOV47"/>
    <mergeCell ref="KNS47:KNU47"/>
    <mergeCell ref="KNV47:KNX47"/>
    <mergeCell ref="KNY47:KOA47"/>
    <mergeCell ref="KOB47:KOD47"/>
    <mergeCell ref="KOE47:KOG47"/>
    <mergeCell ref="KND47:KNF47"/>
    <mergeCell ref="KNG47:KNI47"/>
    <mergeCell ref="KNJ47:KNL47"/>
    <mergeCell ref="KNM47:KNO47"/>
    <mergeCell ref="KNP47:KNR47"/>
    <mergeCell ref="KMO47:KMQ47"/>
    <mergeCell ref="KMR47:KMT47"/>
    <mergeCell ref="KMU47:KMW47"/>
    <mergeCell ref="KMX47:KMZ47"/>
    <mergeCell ref="KNA47:KNC47"/>
    <mergeCell ref="KLZ47:KMB47"/>
    <mergeCell ref="KMC47:KME47"/>
    <mergeCell ref="KMF47:KMH47"/>
    <mergeCell ref="KMI47:KMK47"/>
    <mergeCell ref="KML47:KMN47"/>
    <mergeCell ref="KLK47:KLM47"/>
    <mergeCell ref="KLN47:KLP47"/>
    <mergeCell ref="KLQ47:KLS47"/>
    <mergeCell ref="KLT47:KLV47"/>
    <mergeCell ref="KLW47:KLY47"/>
    <mergeCell ref="KKV47:KKX47"/>
    <mergeCell ref="KKY47:KLA47"/>
    <mergeCell ref="KLB47:KLD47"/>
    <mergeCell ref="KLE47:KLG47"/>
    <mergeCell ref="KLH47:KLJ47"/>
    <mergeCell ref="KKG47:KKI47"/>
    <mergeCell ref="KKJ47:KKL47"/>
    <mergeCell ref="KKM47:KKO47"/>
    <mergeCell ref="KKP47:KKR47"/>
    <mergeCell ref="KKS47:KKU47"/>
    <mergeCell ref="KJR47:KJT47"/>
    <mergeCell ref="KJU47:KJW47"/>
    <mergeCell ref="KJX47:KJZ47"/>
    <mergeCell ref="KKA47:KKC47"/>
    <mergeCell ref="KKD47:KKF47"/>
    <mergeCell ref="KJC47:KJE47"/>
    <mergeCell ref="KJF47:KJH47"/>
    <mergeCell ref="KJI47:KJK47"/>
    <mergeCell ref="KJL47:KJN47"/>
    <mergeCell ref="KJO47:KJQ47"/>
    <mergeCell ref="KIN47:KIP47"/>
    <mergeCell ref="KIQ47:KIS47"/>
    <mergeCell ref="KIT47:KIV47"/>
    <mergeCell ref="KIW47:KIY47"/>
    <mergeCell ref="KIZ47:KJB47"/>
    <mergeCell ref="KHY47:KIA47"/>
    <mergeCell ref="KIB47:KID47"/>
    <mergeCell ref="KIE47:KIG47"/>
    <mergeCell ref="KIH47:KIJ47"/>
    <mergeCell ref="KIK47:KIM47"/>
    <mergeCell ref="KHJ47:KHL47"/>
    <mergeCell ref="KHM47:KHO47"/>
    <mergeCell ref="KHP47:KHR47"/>
    <mergeCell ref="KHS47:KHU47"/>
    <mergeCell ref="KHV47:KHX47"/>
    <mergeCell ref="KGU47:KGW47"/>
    <mergeCell ref="KGX47:KGZ47"/>
    <mergeCell ref="KHA47:KHC47"/>
    <mergeCell ref="KHD47:KHF47"/>
    <mergeCell ref="KHG47:KHI47"/>
    <mergeCell ref="KGF47:KGH47"/>
    <mergeCell ref="KGI47:KGK47"/>
    <mergeCell ref="KGL47:KGN47"/>
    <mergeCell ref="KGO47:KGQ47"/>
    <mergeCell ref="KGR47:KGT47"/>
    <mergeCell ref="KFQ47:KFS47"/>
    <mergeCell ref="KFT47:KFV47"/>
    <mergeCell ref="KFW47:KFY47"/>
    <mergeCell ref="KFZ47:KGB47"/>
    <mergeCell ref="KGC47:KGE47"/>
    <mergeCell ref="KFB47:KFD47"/>
    <mergeCell ref="KFE47:KFG47"/>
    <mergeCell ref="KFH47:KFJ47"/>
    <mergeCell ref="KFK47:KFM47"/>
    <mergeCell ref="KFN47:KFP47"/>
    <mergeCell ref="KEM47:KEO47"/>
    <mergeCell ref="KEP47:KER47"/>
    <mergeCell ref="KES47:KEU47"/>
    <mergeCell ref="KEV47:KEX47"/>
    <mergeCell ref="KEY47:KFA47"/>
    <mergeCell ref="KDX47:KDZ47"/>
    <mergeCell ref="KEA47:KEC47"/>
    <mergeCell ref="KED47:KEF47"/>
    <mergeCell ref="KEG47:KEI47"/>
    <mergeCell ref="KEJ47:KEL47"/>
    <mergeCell ref="KDI47:KDK47"/>
    <mergeCell ref="KDL47:KDN47"/>
    <mergeCell ref="KDO47:KDQ47"/>
    <mergeCell ref="KDR47:KDT47"/>
    <mergeCell ref="KDU47:KDW47"/>
    <mergeCell ref="KCT47:KCV47"/>
    <mergeCell ref="KCW47:KCY47"/>
    <mergeCell ref="KCZ47:KDB47"/>
    <mergeCell ref="KDC47:KDE47"/>
    <mergeCell ref="KDF47:KDH47"/>
    <mergeCell ref="KCE47:KCG47"/>
    <mergeCell ref="KCH47:KCJ47"/>
    <mergeCell ref="KCK47:KCM47"/>
    <mergeCell ref="KCN47:KCP47"/>
    <mergeCell ref="KCQ47:KCS47"/>
    <mergeCell ref="KBP47:KBR47"/>
    <mergeCell ref="KBS47:KBU47"/>
    <mergeCell ref="KBV47:KBX47"/>
    <mergeCell ref="KBY47:KCA47"/>
    <mergeCell ref="KCB47:KCD47"/>
    <mergeCell ref="KBA47:KBC47"/>
    <mergeCell ref="KBD47:KBF47"/>
    <mergeCell ref="KBG47:KBI47"/>
    <mergeCell ref="KBJ47:KBL47"/>
    <mergeCell ref="KBM47:KBO47"/>
    <mergeCell ref="KAL47:KAN47"/>
    <mergeCell ref="KAO47:KAQ47"/>
    <mergeCell ref="KAR47:KAT47"/>
    <mergeCell ref="KAU47:KAW47"/>
    <mergeCell ref="KAX47:KAZ47"/>
    <mergeCell ref="JZW47:JZY47"/>
    <mergeCell ref="JZZ47:KAB47"/>
    <mergeCell ref="KAC47:KAE47"/>
    <mergeCell ref="KAF47:KAH47"/>
    <mergeCell ref="KAI47:KAK47"/>
    <mergeCell ref="JZH47:JZJ47"/>
    <mergeCell ref="JZK47:JZM47"/>
    <mergeCell ref="JZN47:JZP47"/>
    <mergeCell ref="JZQ47:JZS47"/>
    <mergeCell ref="JZT47:JZV47"/>
    <mergeCell ref="JYS47:JYU47"/>
    <mergeCell ref="JYV47:JYX47"/>
    <mergeCell ref="JYY47:JZA47"/>
    <mergeCell ref="JZB47:JZD47"/>
    <mergeCell ref="JZE47:JZG47"/>
    <mergeCell ref="JYD47:JYF47"/>
    <mergeCell ref="JYG47:JYI47"/>
    <mergeCell ref="JYJ47:JYL47"/>
    <mergeCell ref="JYM47:JYO47"/>
    <mergeCell ref="JYP47:JYR47"/>
    <mergeCell ref="JXO47:JXQ47"/>
    <mergeCell ref="JXR47:JXT47"/>
    <mergeCell ref="JXU47:JXW47"/>
    <mergeCell ref="JXX47:JXZ47"/>
    <mergeCell ref="JYA47:JYC47"/>
    <mergeCell ref="JWZ47:JXB47"/>
    <mergeCell ref="JXC47:JXE47"/>
    <mergeCell ref="JXF47:JXH47"/>
    <mergeCell ref="JXI47:JXK47"/>
    <mergeCell ref="JXL47:JXN47"/>
    <mergeCell ref="JWK47:JWM47"/>
    <mergeCell ref="JWN47:JWP47"/>
    <mergeCell ref="JWQ47:JWS47"/>
    <mergeCell ref="JWT47:JWV47"/>
    <mergeCell ref="JWW47:JWY47"/>
    <mergeCell ref="JVV47:JVX47"/>
    <mergeCell ref="JVY47:JWA47"/>
    <mergeCell ref="JWB47:JWD47"/>
    <mergeCell ref="JWE47:JWG47"/>
    <mergeCell ref="JWH47:JWJ47"/>
    <mergeCell ref="JVG47:JVI47"/>
    <mergeCell ref="JVJ47:JVL47"/>
    <mergeCell ref="JVM47:JVO47"/>
    <mergeCell ref="JVP47:JVR47"/>
    <mergeCell ref="JVS47:JVU47"/>
    <mergeCell ref="JUR47:JUT47"/>
    <mergeCell ref="JUU47:JUW47"/>
    <mergeCell ref="JUX47:JUZ47"/>
    <mergeCell ref="JVA47:JVC47"/>
    <mergeCell ref="JVD47:JVF47"/>
    <mergeCell ref="JUC47:JUE47"/>
    <mergeCell ref="JUF47:JUH47"/>
    <mergeCell ref="JUI47:JUK47"/>
    <mergeCell ref="JUL47:JUN47"/>
    <mergeCell ref="JUO47:JUQ47"/>
    <mergeCell ref="JTN47:JTP47"/>
    <mergeCell ref="JTQ47:JTS47"/>
    <mergeCell ref="JTT47:JTV47"/>
    <mergeCell ref="JTW47:JTY47"/>
    <mergeCell ref="JTZ47:JUB47"/>
    <mergeCell ref="JSY47:JTA47"/>
    <mergeCell ref="JTB47:JTD47"/>
    <mergeCell ref="JTE47:JTG47"/>
    <mergeCell ref="JTH47:JTJ47"/>
    <mergeCell ref="JTK47:JTM47"/>
    <mergeCell ref="JSJ47:JSL47"/>
    <mergeCell ref="JSM47:JSO47"/>
    <mergeCell ref="JSP47:JSR47"/>
    <mergeCell ref="JSS47:JSU47"/>
    <mergeCell ref="JSV47:JSX47"/>
    <mergeCell ref="JRU47:JRW47"/>
    <mergeCell ref="JRX47:JRZ47"/>
    <mergeCell ref="JSA47:JSC47"/>
    <mergeCell ref="JSD47:JSF47"/>
    <mergeCell ref="JSG47:JSI47"/>
    <mergeCell ref="JRF47:JRH47"/>
    <mergeCell ref="JRI47:JRK47"/>
    <mergeCell ref="JRL47:JRN47"/>
    <mergeCell ref="JRO47:JRQ47"/>
    <mergeCell ref="JRR47:JRT47"/>
    <mergeCell ref="JQQ47:JQS47"/>
    <mergeCell ref="JQT47:JQV47"/>
    <mergeCell ref="JQW47:JQY47"/>
    <mergeCell ref="JQZ47:JRB47"/>
    <mergeCell ref="JRC47:JRE47"/>
    <mergeCell ref="JQB47:JQD47"/>
    <mergeCell ref="JQE47:JQG47"/>
    <mergeCell ref="JQH47:JQJ47"/>
    <mergeCell ref="JQK47:JQM47"/>
    <mergeCell ref="JQN47:JQP47"/>
    <mergeCell ref="JPM47:JPO47"/>
    <mergeCell ref="JPP47:JPR47"/>
    <mergeCell ref="JPS47:JPU47"/>
    <mergeCell ref="JPV47:JPX47"/>
    <mergeCell ref="JPY47:JQA47"/>
    <mergeCell ref="JOX47:JOZ47"/>
    <mergeCell ref="JPA47:JPC47"/>
    <mergeCell ref="JPD47:JPF47"/>
    <mergeCell ref="JPG47:JPI47"/>
    <mergeCell ref="JPJ47:JPL47"/>
    <mergeCell ref="JOI47:JOK47"/>
    <mergeCell ref="JOL47:JON47"/>
    <mergeCell ref="JOO47:JOQ47"/>
    <mergeCell ref="JOR47:JOT47"/>
    <mergeCell ref="JOU47:JOW47"/>
    <mergeCell ref="JNT47:JNV47"/>
    <mergeCell ref="JNW47:JNY47"/>
    <mergeCell ref="JNZ47:JOB47"/>
    <mergeCell ref="JOC47:JOE47"/>
    <mergeCell ref="JOF47:JOH47"/>
    <mergeCell ref="JNE47:JNG47"/>
    <mergeCell ref="JNH47:JNJ47"/>
    <mergeCell ref="JNK47:JNM47"/>
    <mergeCell ref="JNN47:JNP47"/>
    <mergeCell ref="JNQ47:JNS47"/>
    <mergeCell ref="JMP47:JMR47"/>
    <mergeCell ref="JMS47:JMU47"/>
    <mergeCell ref="JMV47:JMX47"/>
    <mergeCell ref="JMY47:JNA47"/>
    <mergeCell ref="JNB47:JND47"/>
    <mergeCell ref="JMA47:JMC47"/>
    <mergeCell ref="JMD47:JMF47"/>
    <mergeCell ref="JMG47:JMI47"/>
    <mergeCell ref="JMJ47:JML47"/>
    <mergeCell ref="JMM47:JMO47"/>
    <mergeCell ref="JLL47:JLN47"/>
    <mergeCell ref="JLO47:JLQ47"/>
    <mergeCell ref="JLR47:JLT47"/>
    <mergeCell ref="JLU47:JLW47"/>
    <mergeCell ref="JLX47:JLZ47"/>
    <mergeCell ref="JKW47:JKY47"/>
    <mergeCell ref="JKZ47:JLB47"/>
    <mergeCell ref="JLC47:JLE47"/>
    <mergeCell ref="JLF47:JLH47"/>
    <mergeCell ref="JLI47:JLK47"/>
    <mergeCell ref="JKH47:JKJ47"/>
    <mergeCell ref="JKK47:JKM47"/>
    <mergeCell ref="JKN47:JKP47"/>
    <mergeCell ref="JKQ47:JKS47"/>
    <mergeCell ref="JKT47:JKV47"/>
    <mergeCell ref="JJS47:JJU47"/>
    <mergeCell ref="JJV47:JJX47"/>
    <mergeCell ref="JJY47:JKA47"/>
    <mergeCell ref="JKB47:JKD47"/>
    <mergeCell ref="JKE47:JKG47"/>
    <mergeCell ref="JJD47:JJF47"/>
    <mergeCell ref="JJG47:JJI47"/>
    <mergeCell ref="JJJ47:JJL47"/>
    <mergeCell ref="JJM47:JJO47"/>
    <mergeCell ref="JJP47:JJR47"/>
    <mergeCell ref="JIO47:JIQ47"/>
    <mergeCell ref="JIR47:JIT47"/>
    <mergeCell ref="JIU47:JIW47"/>
    <mergeCell ref="JIX47:JIZ47"/>
    <mergeCell ref="JJA47:JJC47"/>
    <mergeCell ref="JHZ47:JIB47"/>
    <mergeCell ref="JIC47:JIE47"/>
    <mergeCell ref="JIF47:JIH47"/>
    <mergeCell ref="JII47:JIK47"/>
    <mergeCell ref="JIL47:JIN47"/>
    <mergeCell ref="JHK47:JHM47"/>
    <mergeCell ref="JHN47:JHP47"/>
    <mergeCell ref="JHQ47:JHS47"/>
    <mergeCell ref="JHT47:JHV47"/>
    <mergeCell ref="JHW47:JHY47"/>
    <mergeCell ref="JGV47:JGX47"/>
    <mergeCell ref="JGY47:JHA47"/>
    <mergeCell ref="JHB47:JHD47"/>
    <mergeCell ref="JHE47:JHG47"/>
    <mergeCell ref="JHH47:JHJ47"/>
    <mergeCell ref="JGG47:JGI47"/>
    <mergeCell ref="JGJ47:JGL47"/>
    <mergeCell ref="JGM47:JGO47"/>
    <mergeCell ref="JGP47:JGR47"/>
    <mergeCell ref="JGS47:JGU47"/>
    <mergeCell ref="JFR47:JFT47"/>
    <mergeCell ref="JFU47:JFW47"/>
    <mergeCell ref="JFX47:JFZ47"/>
    <mergeCell ref="JGA47:JGC47"/>
    <mergeCell ref="JGD47:JGF47"/>
    <mergeCell ref="JFC47:JFE47"/>
    <mergeCell ref="JFF47:JFH47"/>
    <mergeCell ref="JFI47:JFK47"/>
    <mergeCell ref="JFL47:JFN47"/>
    <mergeCell ref="JFO47:JFQ47"/>
    <mergeCell ref="JEN47:JEP47"/>
    <mergeCell ref="JEQ47:JES47"/>
    <mergeCell ref="JET47:JEV47"/>
    <mergeCell ref="JEW47:JEY47"/>
    <mergeCell ref="JEZ47:JFB47"/>
    <mergeCell ref="JDY47:JEA47"/>
    <mergeCell ref="JEB47:JED47"/>
    <mergeCell ref="JEE47:JEG47"/>
    <mergeCell ref="JEH47:JEJ47"/>
    <mergeCell ref="JEK47:JEM47"/>
    <mergeCell ref="JDJ47:JDL47"/>
    <mergeCell ref="JDM47:JDO47"/>
    <mergeCell ref="JDP47:JDR47"/>
    <mergeCell ref="JDS47:JDU47"/>
    <mergeCell ref="JDV47:JDX47"/>
    <mergeCell ref="JCU47:JCW47"/>
    <mergeCell ref="JCX47:JCZ47"/>
    <mergeCell ref="JDA47:JDC47"/>
    <mergeCell ref="JDD47:JDF47"/>
    <mergeCell ref="JDG47:JDI47"/>
    <mergeCell ref="JCF47:JCH47"/>
    <mergeCell ref="JCI47:JCK47"/>
    <mergeCell ref="JCL47:JCN47"/>
    <mergeCell ref="JCO47:JCQ47"/>
    <mergeCell ref="JCR47:JCT47"/>
    <mergeCell ref="JBQ47:JBS47"/>
    <mergeCell ref="JBT47:JBV47"/>
    <mergeCell ref="JBW47:JBY47"/>
    <mergeCell ref="JBZ47:JCB47"/>
    <mergeCell ref="JCC47:JCE47"/>
    <mergeCell ref="JBB47:JBD47"/>
    <mergeCell ref="JBE47:JBG47"/>
    <mergeCell ref="JBH47:JBJ47"/>
    <mergeCell ref="JBK47:JBM47"/>
    <mergeCell ref="JBN47:JBP47"/>
    <mergeCell ref="JAM47:JAO47"/>
    <mergeCell ref="JAP47:JAR47"/>
    <mergeCell ref="JAS47:JAU47"/>
    <mergeCell ref="JAV47:JAX47"/>
    <mergeCell ref="JAY47:JBA47"/>
    <mergeCell ref="IZX47:IZZ47"/>
    <mergeCell ref="JAA47:JAC47"/>
    <mergeCell ref="JAD47:JAF47"/>
    <mergeCell ref="JAG47:JAI47"/>
    <mergeCell ref="JAJ47:JAL47"/>
    <mergeCell ref="IZI47:IZK47"/>
    <mergeCell ref="IZL47:IZN47"/>
    <mergeCell ref="IZO47:IZQ47"/>
    <mergeCell ref="IZR47:IZT47"/>
    <mergeCell ref="IZU47:IZW47"/>
    <mergeCell ref="IYT47:IYV47"/>
    <mergeCell ref="IYW47:IYY47"/>
    <mergeCell ref="IYZ47:IZB47"/>
    <mergeCell ref="IZC47:IZE47"/>
    <mergeCell ref="IZF47:IZH47"/>
    <mergeCell ref="IYE47:IYG47"/>
    <mergeCell ref="IYH47:IYJ47"/>
    <mergeCell ref="IYK47:IYM47"/>
    <mergeCell ref="IYN47:IYP47"/>
    <mergeCell ref="IYQ47:IYS47"/>
    <mergeCell ref="IXP47:IXR47"/>
    <mergeCell ref="IXS47:IXU47"/>
    <mergeCell ref="IXV47:IXX47"/>
    <mergeCell ref="IXY47:IYA47"/>
    <mergeCell ref="IYB47:IYD47"/>
    <mergeCell ref="IXA47:IXC47"/>
    <mergeCell ref="IXD47:IXF47"/>
    <mergeCell ref="IXG47:IXI47"/>
    <mergeCell ref="IXJ47:IXL47"/>
    <mergeCell ref="IXM47:IXO47"/>
    <mergeCell ref="IWL47:IWN47"/>
    <mergeCell ref="IWO47:IWQ47"/>
    <mergeCell ref="IWR47:IWT47"/>
    <mergeCell ref="IWU47:IWW47"/>
    <mergeCell ref="IWX47:IWZ47"/>
    <mergeCell ref="IVW47:IVY47"/>
    <mergeCell ref="IVZ47:IWB47"/>
    <mergeCell ref="IWC47:IWE47"/>
    <mergeCell ref="IWF47:IWH47"/>
    <mergeCell ref="IWI47:IWK47"/>
    <mergeCell ref="IVH47:IVJ47"/>
    <mergeCell ref="IVK47:IVM47"/>
    <mergeCell ref="IVN47:IVP47"/>
    <mergeCell ref="IVQ47:IVS47"/>
    <mergeCell ref="IVT47:IVV47"/>
    <mergeCell ref="IUS47:IUU47"/>
    <mergeCell ref="IUV47:IUX47"/>
    <mergeCell ref="IUY47:IVA47"/>
    <mergeCell ref="IVB47:IVD47"/>
    <mergeCell ref="IVE47:IVG47"/>
    <mergeCell ref="IUD47:IUF47"/>
    <mergeCell ref="IUG47:IUI47"/>
    <mergeCell ref="IUJ47:IUL47"/>
    <mergeCell ref="IUM47:IUO47"/>
    <mergeCell ref="IUP47:IUR47"/>
    <mergeCell ref="ITO47:ITQ47"/>
    <mergeCell ref="ITR47:ITT47"/>
    <mergeCell ref="ITU47:ITW47"/>
    <mergeCell ref="ITX47:ITZ47"/>
    <mergeCell ref="IUA47:IUC47"/>
    <mergeCell ref="ISZ47:ITB47"/>
    <mergeCell ref="ITC47:ITE47"/>
    <mergeCell ref="ITF47:ITH47"/>
    <mergeCell ref="ITI47:ITK47"/>
    <mergeCell ref="ITL47:ITN47"/>
    <mergeCell ref="ISK47:ISM47"/>
    <mergeCell ref="ISN47:ISP47"/>
    <mergeCell ref="ISQ47:ISS47"/>
    <mergeCell ref="IST47:ISV47"/>
    <mergeCell ref="ISW47:ISY47"/>
    <mergeCell ref="IRV47:IRX47"/>
    <mergeCell ref="IRY47:ISA47"/>
    <mergeCell ref="ISB47:ISD47"/>
    <mergeCell ref="ISE47:ISG47"/>
    <mergeCell ref="ISH47:ISJ47"/>
    <mergeCell ref="IRG47:IRI47"/>
    <mergeCell ref="IRJ47:IRL47"/>
    <mergeCell ref="IRM47:IRO47"/>
    <mergeCell ref="IRP47:IRR47"/>
    <mergeCell ref="IRS47:IRU47"/>
    <mergeCell ref="IQR47:IQT47"/>
    <mergeCell ref="IQU47:IQW47"/>
    <mergeCell ref="IQX47:IQZ47"/>
    <mergeCell ref="IRA47:IRC47"/>
    <mergeCell ref="IRD47:IRF47"/>
    <mergeCell ref="IQC47:IQE47"/>
    <mergeCell ref="IQF47:IQH47"/>
    <mergeCell ref="IQI47:IQK47"/>
    <mergeCell ref="IQL47:IQN47"/>
    <mergeCell ref="IQO47:IQQ47"/>
    <mergeCell ref="IPN47:IPP47"/>
    <mergeCell ref="IPQ47:IPS47"/>
    <mergeCell ref="IPT47:IPV47"/>
    <mergeCell ref="IPW47:IPY47"/>
    <mergeCell ref="IPZ47:IQB47"/>
    <mergeCell ref="IOY47:IPA47"/>
    <mergeCell ref="IPB47:IPD47"/>
    <mergeCell ref="IPE47:IPG47"/>
    <mergeCell ref="IPH47:IPJ47"/>
    <mergeCell ref="IPK47:IPM47"/>
    <mergeCell ref="IOJ47:IOL47"/>
    <mergeCell ref="IOM47:IOO47"/>
    <mergeCell ref="IOP47:IOR47"/>
    <mergeCell ref="IOS47:IOU47"/>
    <mergeCell ref="IOV47:IOX47"/>
    <mergeCell ref="INU47:INW47"/>
    <mergeCell ref="INX47:INZ47"/>
    <mergeCell ref="IOA47:IOC47"/>
    <mergeCell ref="IOD47:IOF47"/>
    <mergeCell ref="IOG47:IOI47"/>
    <mergeCell ref="INF47:INH47"/>
    <mergeCell ref="INI47:INK47"/>
    <mergeCell ref="INL47:INN47"/>
    <mergeCell ref="INO47:INQ47"/>
    <mergeCell ref="INR47:INT47"/>
    <mergeCell ref="IMQ47:IMS47"/>
    <mergeCell ref="IMT47:IMV47"/>
    <mergeCell ref="IMW47:IMY47"/>
    <mergeCell ref="IMZ47:INB47"/>
    <mergeCell ref="INC47:INE47"/>
    <mergeCell ref="IMB47:IMD47"/>
    <mergeCell ref="IME47:IMG47"/>
    <mergeCell ref="IMH47:IMJ47"/>
    <mergeCell ref="IMK47:IMM47"/>
    <mergeCell ref="IMN47:IMP47"/>
    <mergeCell ref="ILM47:ILO47"/>
    <mergeCell ref="ILP47:ILR47"/>
    <mergeCell ref="ILS47:ILU47"/>
    <mergeCell ref="ILV47:ILX47"/>
    <mergeCell ref="ILY47:IMA47"/>
    <mergeCell ref="IKX47:IKZ47"/>
    <mergeCell ref="ILA47:ILC47"/>
    <mergeCell ref="ILD47:ILF47"/>
    <mergeCell ref="ILG47:ILI47"/>
    <mergeCell ref="ILJ47:ILL47"/>
    <mergeCell ref="IKI47:IKK47"/>
    <mergeCell ref="IKL47:IKN47"/>
    <mergeCell ref="IKO47:IKQ47"/>
    <mergeCell ref="IKR47:IKT47"/>
    <mergeCell ref="IKU47:IKW47"/>
    <mergeCell ref="IJT47:IJV47"/>
    <mergeCell ref="IJW47:IJY47"/>
    <mergeCell ref="IJZ47:IKB47"/>
    <mergeCell ref="IKC47:IKE47"/>
    <mergeCell ref="IKF47:IKH47"/>
    <mergeCell ref="IJE47:IJG47"/>
    <mergeCell ref="IJH47:IJJ47"/>
    <mergeCell ref="IJK47:IJM47"/>
    <mergeCell ref="IJN47:IJP47"/>
    <mergeCell ref="IJQ47:IJS47"/>
    <mergeCell ref="IIP47:IIR47"/>
    <mergeCell ref="IIS47:IIU47"/>
    <mergeCell ref="IIV47:IIX47"/>
    <mergeCell ref="IIY47:IJA47"/>
    <mergeCell ref="IJB47:IJD47"/>
    <mergeCell ref="IIA47:IIC47"/>
    <mergeCell ref="IID47:IIF47"/>
    <mergeCell ref="IIG47:III47"/>
    <mergeCell ref="IIJ47:IIL47"/>
    <mergeCell ref="IIM47:IIO47"/>
    <mergeCell ref="IHL47:IHN47"/>
    <mergeCell ref="IHO47:IHQ47"/>
    <mergeCell ref="IHR47:IHT47"/>
    <mergeCell ref="IHU47:IHW47"/>
    <mergeCell ref="IHX47:IHZ47"/>
    <mergeCell ref="IGW47:IGY47"/>
    <mergeCell ref="IGZ47:IHB47"/>
    <mergeCell ref="IHC47:IHE47"/>
    <mergeCell ref="IHF47:IHH47"/>
    <mergeCell ref="IHI47:IHK47"/>
    <mergeCell ref="IGH47:IGJ47"/>
    <mergeCell ref="IGK47:IGM47"/>
    <mergeCell ref="IGN47:IGP47"/>
    <mergeCell ref="IGQ47:IGS47"/>
    <mergeCell ref="IGT47:IGV47"/>
    <mergeCell ref="IFS47:IFU47"/>
    <mergeCell ref="IFV47:IFX47"/>
    <mergeCell ref="IFY47:IGA47"/>
    <mergeCell ref="IGB47:IGD47"/>
    <mergeCell ref="IGE47:IGG47"/>
    <mergeCell ref="IFD47:IFF47"/>
    <mergeCell ref="IFG47:IFI47"/>
    <mergeCell ref="IFJ47:IFL47"/>
    <mergeCell ref="IFM47:IFO47"/>
    <mergeCell ref="IFP47:IFR47"/>
    <mergeCell ref="IEO47:IEQ47"/>
    <mergeCell ref="IER47:IET47"/>
    <mergeCell ref="IEU47:IEW47"/>
    <mergeCell ref="IEX47:IEZ47"/>
    <mergeCell ref="IFA47:IFC47"/>
    <mergeCell ref="IDZ47:IEB47"/>
    <mergeCell ref="IEC47:IEE47"/>
    <mergeCell ref="IEF47:IEH47"/>
    <mergeCell ref="IEI47:IEK47"/>
    <mergeCell ref="IEL47:IEN47"/>
    <mergeCell ref="IDK47:IDM47"/>
    <mergeCell ref="IDN47:IDP47"/>
    <mergeCell ref="IDQ47:IDS47"/>
    <mergeCell ref="IDT47:IDV47"/>
    <mergeCell ref="IDW47:IDY47"/>
    <mergeCell ref="ICV47:ICX47"/>
    <mergeCell ref="ICY47:IDA47"/>
    <mergeCell ref="IDB47:IDD47"/>
    <mergeCell ref="IDE47:IDG47"/>
    <mergeCell ref="IDH47:IDJ47"/>
    <mergeCell ref="ICG47:ICI47"/>
    <mergeCell ref="ICJ47:ICL47"/>
    <mergeCell ref="ICM47:ICO47"/>
    <mergeCell ref="ICP47:ICR47"/>
    <mergeCell ref="ICS47:ICU47"/>
    <mergeCell ref="IBR47:IBT47"/>
    <mergeCell ref="IBU47:IBW47"/>
    <mergeCell ref="IBX47:IBZ47"/>
    <mergeCell ref="ICA47:ICC47"/>
    <mergeCell ref="ICD47:ICF47"/>
    <mergeCell ref="IBC47:IBE47"/>
    <mergeCell ref="IBF47:IBH47"/>
    <mergeCell ref="IBI47:IBK47"/>
    <mergeCell ref="IBL47:IBN47"/>
    <mergeCell ref="IBO47:IBQ47"/>
    <mergeCell ref="IAN47:IAP47"/>
    <mergeCell ref="IAQ47:IAS47"/>
    <mergeCell ref="IAT47:IAV47"/>
    <mergeCell ref="IAW47:IAY47"/>
    <mergeCell ref="IAZ47:IBB47"/>
    <mergeCell ref="HZY47:IAA47"/>
    <mergeCell ref="IAB47:IAD47"/>
    <mergeCell ref="IAE47:IAG47"/>
    <mergeCell ref="IAH47:IAJ47"/>
    <mergeCell ref="IAK47:IAM47"/>
    <mergeCell ref="HZJ47:HZL47"/>
    <mergeCell ref="HZM47:HZO47"/>
    <mergeCell ref="HZP47:HZR47"/>
    <mergeCell ref="HZS47:HZU47"/>
    <mergeCell ref="HZV47:HZX47"/>
    <mergeCell ref="HYU47:HYW47"/>
    <mergeCell ref="HYX47:HYZ47"/>
    <mergeCell ref="HZA47:HZC47"/>
    <mergeCell ref="HZD47:HZF47"/>
    <mergeCell ref="HZG47:HZI47"/>
    <mergeCell ref="HYF47:HYH47"/>
    <mergeCell ref="HYI47:HYK47"/>
    <mergeCell ref="HYL47:HYN47"/>
    <mergeCell ref="HYO47:HYQ47"/>
    <mergeCell ref="HYR47:HYT47"/>
    <mergeCell ref="HXQ47:HXS47"/>
    <mergeCell ref="HXT47:HXV47"/>
    <mergeCell ref="HXW47:HXY47"/>
    <mergeCell ref="HXZ47:HYB47"/>
    <mergeCell ref="HYC47:HYE47"/>
    <mergeCell ref="HXB47:HXD47"/>
    <mergeCell ref="HXE47:HXG47"/>
    <mergeCell ref="HXH47:HXJ47"/>
    <mergeCell ref="HXK47:HXM47"/>
    <mergeCell ref="HXN47:HXP47"/>
    <mergeCell ref="HWM47:HWO47"/>
    <mergeCell ref="HWP47:HWR47"/>
    <mergeCell ref="HWS47:HWU47"/>
    <mergeCell ref="HWV47:HWX47"/>
    <mergeCell ref="HWY47:HXA47"/>
    <mergeCell ref="HVX47:HVZ47"/>
    <mergeCell ref="HWA47:HWC47"/>
    <mergeCell ref="HWD47:HWF47"/>
    <mergeCell ref="HWG47:HWI47"/>
    <mergeCell ref="HWJ47:HWL47"/>
    <mergeCell ref="HVI47:HVK47"/>
    <mergeCell ref="HVL47:HVN47"/>
    <mergeCell ref="HVO47:HVQ47"/>
    <mergeCell ref="HVR47:HVT47"/>
    <mergeCell ref="HVU47:HVW47"/>
    <mergeCell ref="HUT47:HUV47"/>
    <mergeCell ref="HUW47:HUY47"/>
    <mergeCell ref="HUZ47:HVB47"/>
    <mergeCell ref="HVC47:HVE47"/>
    <mergeCell ref="HVF47:HVH47"/>
    <mergeCell ref="HUE47:HUG47"/>
    <mergeCell ref="HUH47:HUJ47"/>
    <mergeCell ref="HUK47:HUM47"/>
    <mergeCell ref="HUN47:HUP47"/>
    <mergeCell ref="HUQ47:HUS47"/>
    <mergeCell ref="HTP47:HTR47"/>
    <mergeCell ref="HTS47:HTU47"/>
    <mergeCell ref="HTV47:HTX47"/>
    <mergeCell ref="HTY47:HUA47"/>
    <mergeCell ref="HUB47:HUD47"/>
    <mergeCell ref="HTA47:HTC47"/>
    <mergeCell ref="HTD47:HTF47"/>
    <mergeCell ref="HTG47:HTI47"/>
    <mergeCell ref="HTJ47:HTL47"/>
    <mergeCell ref="HTM47:HTO47"/>
    <mergeCell ref="HSL47:HSN47"/>
    <mergeCell ref="HSO47:HSQ47"/>
    <mergeCell ref="HSR47:HST47"/>
    <mergeCell ref="HSU47:HSW47"/>
    <mergeCell ref="HSX47:HSZ47"/>
    <mergeCell ref="HRW47:HRY47"/>
    <mergeCell ref="HRZ47:HSB47"/>
    <mergeCell ref="HSC47:HSE47"/>
    <mergeCell ref="HSF47:HSH47"/>
    <mergeCell ref="HSI47:HSK47"/>
    <mergeCell ref="HRH47:HRJ47"/>
    <mergeCell ref="HRK47:HRM47"/>
    <mergeCell ref="HRN47:HRP47"/>
    <mergeCell ref="HRQ47:HRS47"/>
    <mergeCell ref="HRT47:HRV47"/>
    <mergeCell ref="HQS47:HQU47"/>
    <mergeCell ref="HQV47:HQX47"/>
    <mergeCell ref="HQY47:HRA47"/>
    <mergeCell ref="HRB47:HRD47"/>
    <mergeCell ref="HRE47:HRG47"/>
    <mergeCell ref="HQD47:HQF47"/>
    <mergeCell ref="HQG47:HQI47"/>
    <mergeCell ref="HQJ47:HQL47"/>
    <mergeCell ref="HQM47:HQO47"/>
    <mergeCell ref="HQP47:HQR47"/>
    <mergeCell ref="HPO47:HPQ47"/>
    <mergeCell ref="HPR47:HPT47"/>
    <mergeCell ref="HPU47:HPW47"/>
    <mergeCell ref="HPX47:HPZ47"/>
    <mergeCell ref="HQA47:HQC47"/>
    <mergeCell ref="HOZ47:HPB47"/>
    <mergeCell ref="HPC47:HPE47"/>
    <mergeCell ref="HPF47:HPH47"/>
    <mergeCell ref="HPI47:HPK47"/>
    <mergeCell ref="HPL47:HPN47"/>
    <mergeCell ref="HOK47:HOM47"/>
    <mergeCell ref="HON47:HOP47"/>
    <mergeCell ref="HOQ47:HOS47"/>
    <mergeCell ref="HOT47:HOV47"/>
    <mergeCell ref="HOW47:HOY47"/>
    <mergeCell ref="HNV47:HNX47"/>
    <mergeCell ref="HNY47:HOA47"/>
    <mergeCell ref="HOB47:HOD47"/>
    <mergeCell ref="HOE47:HOG47"/>
    <mergeCell ref="HOH47:HOJ47"/>
    <mergeCell ref="HNG47:HNI47"/>
    <mergeCell ref="HNJ47:HNL47"/>
    <mergeCell ref="HNM47:HNO47"/>
    <mergeCell ref="HNP47:HNR47"/>
    <mergeCell ref="HNS47:HNU47"/>
    <mergeCell ref="HMR47:HMT47"/>
    <mergeCell ref="HMU47:HMW47"/>
    <mergeCell ref="HMX47:HMZ47"/>
    <mergeCell ref="HNA47:HNC47"/>
    <mergeCell ref="HND47:HNF47"/>
    <mergeCell ref="HMC47:HME47"/>
    <mergeCell ref="HMF47:HMH47"/>
    <mergeCell ref="HMI47:HMK47"/>
    <mergeCell ref="HML47:HMN47"/>
    <mergeCell ref="HMO47:HMQ47"/>
    <mergeCell ref="HLN47:HLP47"/>
    <mergeCell ref="HLQ47:HLS47"/>
    <mergeCell ref="HLT47:HLV47"/>
    <mergeCell ref="HLW47:HLY47"/>
    <mergeCell ref="HLZ47:HMB47"/>
    <mergeCell ref="HKY47:HLA47"/>
    <mergeCell ref="HLB47:HLD47"/>
    <mergeCell ref="HLE47:HLG47"/>
    <mergeCell ref="HLH47:HLJ47"/>
    <mergeCell ref="HLK47:HLM47"/>
    <mergeCell ref="HKJ47:HKL47"/>
    <mergeCell ref="HKM47:HKO47"/>
    <mergeCell ref="HKP47:HKR47"/>
    <mergeCell ref="HKS47:HKU47"/>
    <mergeCell ref="HKV47:HKX47"/>
    <mergeCell ref="HJU47:HJW47"/>
    <mergeCell ref="HJX47:HJZ47"/>
    <mergeCell ref="HKA47:HKC47"/>
    <mergeCell ref="HKD47:HKF47"/>
    <mergeCell ref="HKG47:HKI47"/>
    <mergeCell ref="HJF47:HJH47"/>
    <mergeCell ref="HJI47:HJK47"/>
    <mergeCell ref="HJL47:HJN47"/>
    <mergeCell ref="HJO47:HJQ47"/>
    <mergeCell ref="HJR47:HJT47"/>
    <mergeCell ref="HIQ47:HIS47"/>
    <mergeCell ref="HIT47:HIV47"/>
    <mergeCell ref="HIW47:HIY47"/>
    <mergeCell ref="HIZ47:HJB47"/>
    <mergeCell ref="HJC47:HJE47"/>
    <mergeCell ref="HIB47:HID47"/>
    <mergeCell ref="HIE47:HIG47"/>
    <mergeCell ref="HIH47:HIJ47"/>
    <mergeCell ref="HIK47:HIM47"/>
    <mergeCell ref="HIN47:HIP47"/>
    <mergeCell ref="HHM47:HHO47"/>
    <mergeCell ref="HHP47:HHR47"/>
    <mergeCell ref="HHS47:HHU47"/>
    <mergeCell ref="HHV47:HHX47"/>
    <mergeCell ref="HHY47:HIA47"/>
    <mergeCell ref="HGX47:HGZ47"/>
    <mergeCell ref="HHA47:HHC47"/>
    <mergeCell ref="HHD47:HHF47"/>
    <mergeCell ref="HHG47:HHI47"/>
    <mergeCell ref="HHJ47:HHL47"/>
    <mergeCell ref="HGI47:HGK47"/>
    <mergeCell ref="HGL47:HGN47"/>
    <mergeCell ref="HGO47:HGQ47"/>
    <mergeCell ref="HGR47:HGT47"/>
    <mergeCell ref="HGU47:HGW47"/>
    <mergeCell ref="HFT47:HFV47"/>
    <mergeCell ref="HFW47:HFY47"/>
    <mergeCell ref="HFZ47:HGB47"/>
    <mergeCell ref="HGC47:HGE47"/>
    <mergeCell ref="HGF47:HGH47"/>
    <mergeCell ref="HFE47:HFG47"/>
    <mergeCell ref="HFH47:HFJ47"/>
    <mergeCell ref="HFK47:HFM47"/>
    <mergeCell ref="HFN47:HFP47"/>
    <mergeCell ref="HFQ47:HFS47"/>
    <mergeCell ref="HEP47:HER47"/>
    <mergeCell ref="HES47:HEU47"/>
    <mergeCell ref="HEV47:HEX47"/>
    <mergeCell ref="HEY47:HFA47"/>
    <mergeCell ref="HFB47:HFD47"/>
    <mergeCell ref="HEA47:HEC47"/>
    <mergeCell ref="HED47:HEF47"/>
    <mergeCell ref="HEG47:HEI47"/>
    <mergeCell ref="HEJ47:HEL47"/>
    <mergeCell ref="HEM47:HEO47"/>
    <mergeCell ref="HDL47:HDN47"/>
    <mergeCell ref="HDO47:HDQ47"/>
    <mergeCell ref="HDR47:HDT47"/>
    <mergeCell ref="HDU47:HDW47"/>
    <mergeCell ref="HDX47:HDZ47"/>
    <mergeCell ref="HCW47:HCY47"/>
    <mergeCell ref="HCZ47:HDB47"/>
    <mergeCell ref="HDC47:HDE47"/>
    <mergeCell ref="HDF47:HDH47"/>
    <mergeCell ref="HDI47:HDK47"/>
    <mergeCell ref="HCH47:HCJ47"/>
    <mergeCell ref="HCK47:HCM47"/>
    <mergeCell ref="HCN47:HCP47"/>
    <mergeCell ref="HCQ47:HCS47"/>
    <mergeCell ref="HCT47:HCV47"/>
    <mergeCell ref="HBS47:HBU47"/>
    <mergeCell ref="HBV47:HBX47"/>
    <mergeCell ref="HBY47:HCA47"/>
    <mergeCell ref="HCB47:HCD47"/>
    <mergeCell ref="HCE47:HCG47"/>
    <mergeCell ref="HBD47:HBF47"/>
    <mergeCell ref="HBG47:HBI47"/>
    <mergeCell ref="HBJ47:HBL47"/>
    <mergeCell ref="HBM47:HBO47"/>
    <mergeCell ref="HBP47:HBR47"/>
    <mergeCell ref="HAO47:HAQ47"/>
    <mergeCell ref="HAR47:HAT47"/>
    <mergeCell ref="HAU47:HAW47"/>
    <mergeCell ref="HAX47:HAZ47"/>
    <mergeCell ref="HBA47:HBC47"/>
    <mergeCell ref="GZZ47:HAB47"/>
    <mergeCell ref="HAC47:HAE47"/>
    <mergeCell ref="HAF47:HAH47"/>
    <mergeCell ref="HAI47:HAK47"/>
    <mergeCell ref="HAL47:HAN47"/>
    <mergeCell ref="GZK47:GZM47"/>
    <mergeCell ref="GZN47:GZP47"/>
    <mergeCell ref="GZQ47:GZS47"/>
    <mergeCell ref="GZT47:GZV47"/>
    <mergeCell ref="GZW47:GZY47"/>
    <mergeCell ref="GYV47:GYX47"/>
    <mergeCell ref="GYY47:GZA47"/>
    <mergeCell ref="GZB47:GZD47"/>
    <mergeCell ref="GZE47:GZG47"/>
    <mergeCell ref="GZH47:GZJ47"/>
    <mergeCell ref="GYG47:GYI47"/>
    <mergeCell ref="GYJ47:GYL47"/>
    <mergeCell ref="GYM47:GYO47"/>
    <mergeCell ref="GYP47:GYR47"/>
    <mergeCell ref="GYS47:GYU47"/>
    <mergeCell ref="GXR47:GXT47"/>
    <mergeCell ref="GXU47:GXW47"/>
    <mergeCell ref="GXX47:GXZ47"/>
    <mergeCell ref="GYA47:GYC47"/>
    <mergeCell ref="GYD47:GYF47"/>
    <mergeCell ref="GXC47:GXE47"/>
    <mergeCell ref="GXF47:GXH47"/>
    <mergeCell ref="GXI47:GXK47"/>
    <mergeCell ref="GXL47:GXN47"/>
    <mergeCell ref="GXO47:GXQ47"/>
    <mergeCell ref="GWN47:GWP47"/>
    <mergeCell ref="GWQ47:GWS47"/>
    <mergeCell ref="GWT47:GWV47"/>
    <mergeCell ref="GWW47:GWY47"/>
    <mergeCell ref="GWZ47:GXB47"/>
    <mergeCell ref="GVY47:GWA47"/>
    <mergeCell ref="GWB47:GWD47"/>
    <mergeCell ref="GWE47:GWG47"/>
    <mergeCell ref="GWH47:GWJ47"/>
    <mergeCell ref="GWK47:GWM47"/>
    <mergeCell ref="GVJ47:GVL47"/>
    <mergeCell ref="GVM47:GVO47"/>
    <mergeCell ref="GVP47:GVR47"/>
    <mergeCell ref="GVS47:GVU47"/>
    <mergeCell ref="GVV47:GVX47"/>
    <mergeCell ref="GUU47:GUW47"/>
    <mergeCell ref="GUX47:GUZ47"/>
    <mergeCell ref="GVA47:GVC47"/>
    <mergeCell ref="GVD47:GVF47"/>
    <mergeCell ref="GVG47:GVI47"/>
    <mergeCell ref="GUF47:GUH47"/>
    <mergeCell ref="GUI47:GUK47"/>
    <mergeCell ref="GUL47:GUN47"/>
    <mergeCell ref="GUO47:GUQ47"/>
    <mergeCell ref="GUR47:GUT47"/>
    <mergeCell ref="GTQ47:GTS47"/>
    <mergeCell ref="GTT47:GTV47"/>
    <mergeCell ref="GTW47:GTY47"/>
    <mergeCell ref="GTZ47:GUB47"/>
    <mergeCell ref="GUC47:GUE47"/>
    <mergeCell ref="GTB47:GTD47"/>
    <mergeCell ref="GTE47:GTG47"/>
    <mergeCell ref="GTH47:GTJ47"/>
    <mergeCell ref="GTK47:GTM47"/>
    <mergeCell ref="GTN47:GTP47"/>
    <mergeCell ref="GSM47:GSO47"/>
    <mergeCell ref="GSP47:GSR47"/>
    <mergeCell ref="GSS47:GSU47"/>
    <mergeCell ref="GSV47:GSX47"/>
    <mergeCell ref="GSY47:GTA47"/>
    <mergeCell ref="GRX47:GRZ47"/>
    <mergeCell ref="GSA47:GSC47"/>
    <mergeCell ref="GSD47:GSF47"/>
    <mergeCell ref="GSG47:GSI47"/>
    <mergeCell ref="GSJ47:GSL47"/>
    <mergeCell ref="GRI47:GRK47"/>
    <mergeCell ref="GRL47:GRN47"/>
    <mergeCell ref="GRO47:GRQ47"/>
    <mergeCell ref="GRR47:GRT47"/>
    <mergeCell ref="GRU47:GRW47"/>
    <mergeCell ref="GQT47:GQV47"/>
    <mergeCell ref="GQW47:GQY47"/>
    <mergeCell ref="GQZ47:GRB47"/>
    <mergeCell ref="GRC47:GRE47"/>
    <mergeCell ref="GRF47:GRH47"/>
    <mergeCell ref="GQE47:GQG47"/>
    <mergeCell ref="GQH47:GQJ47"/>
    <mergeCell ref="GQK47:GQM47"/>
    <mergeCell ref="GQN47:GQP47"/>
    <mergeCell ref="GQQ47:GQS47"/>
    <mergeCell ref="GPP47:GPR47"/>
    <mergeCell ref="GPS47:GPU47"/>
    <mergeCell ref="GPV47:GPX47"/>
    <mergeCell ref="GPY47:GQA47"/>
    <mergeCell ref="GQB47:GQD47"/>
    <mergeCell ref="GPA47:GPC47"/>
    <mergeCell ref="GPD47:GPF47"/>
    <mergeCell ref="GPG47:GPI47"/>
    <mergeCell ref="GPJ47:GPL47"/>
    <mergeCell ref="GPM47:GPO47"/>
    <mergeCell ref="GOL47:GON47"/>
    <mergeCell ref="GOO47:GOQ47"/>
    <mergeCell ref="GOR47:GOT47"/>
    <mergeCell ref="GOU47:GOW47"/>
    <mergeCell ref="GOX47:GOZ47"/>
    <mergeCell ref="GNW47:GNY47"/>
    <mergeCell ref="GNZ47:GOB47"/>
    <mergeCell ref="GOC47:GOE47"/>
    <mergeCell ref="GOF47:GOH47"/>
    <mergeCell ref="GOI47:GOK47"/>
    <mergeCell ref="GNH47:GNJ47"/>
    <mergeCell ref="GNK47:GNM47"/>
    <mergeCell ref="GNN47:GNP47"/>
    <mergeCell ref="GNQ47:GNS47"/>
    <mergeCell ref="GNT47:GNV47"/>
    <mergeCell ref="GMS47:GMU47"/>
    <mergeCell ref="GMV47:GMX47"/>
    <mergeCell ref="GMY47:GNA47"/>
    <mergeCell ref="GNB47:GND47"/>
    <mergeCell ref="GNE47:GNG47"/>
    <mergeCell ref="GMD47:GMF47"/>
    <mergeCell ref="GMG47:GMI47"/>
    <mergeCell ref="GMJ47:GML47"/>
    <mergeCell ref="GMM47:GMO47"/>
    <mergeCell ref="GMP47:GMR47"/>
    <mergeCell ref="GLO47:GLQ47"/>
    <mergeCell ref="GLR47:GLT47"/>
    <mergeCell ref="GLU47:GLW47"/>
    <mergeCell ref="GLX47:GLZ47"/>
    <mergeCell ref="GMA47:GMC47"/>
    <mergeCell ref="GKZ47:GLB47"/>
    <mergeCell ref="GLC47:GLE47"/>
    <mergeCell ref="GLF47:GLH47"/>
    <mergeCell ref="GLI47:GLK47"/>
    <mergeCell ref="GLL47:GLN47"/>
    <mergeCell ref="GKK47:GKM47"/>
    <mergeCell ref="GKN47:GKP47"/>
    <mergeCell ref="GKQ47:GKS47"/>
    <mergeCell ref="GKT47:GKV47"/>
    <mergeCell ref="GKW47:GKY47"/>
    <mergeCell ref="GJV47:GJX47"/>
    <mergeCell ref="GJY47:GKA47"/>
    <mergeCell ref="GKB47:GKD47"/>
    <mergeCell ref="GKE47:GKG47"/>
    <mergeCell ref="GKH47:GKJ47"/>
    <mergeCell ref="GJG47:GJI47"/>
    <mergeCell ref="GJJ47:GJL47"/>
    <mergeCell ref="GJM47:GJO47"/>
    <mergeCell ref="GJP47:GJR47"/>
    <mergeCell ref="GJS47:GJU47"/>
    <mergeCell ref="GIR47:GIT47"/>
    <mergeCell ref="GIU47:GIW47"/>
    <mergeCell ref="GIX47:GIZ47"/>
    <mergeCell ref="GJA47:GJC47"/>
    <mergeCell ref="GJD47:GJF47"/>
    <mergeCell ref="GIC47:GIE47"/>
    <mergeCell ref="GIF47:GIH47"/>
    <mergeCell ref="GII47:GIK47"/>
    <mergeCell ref="GIL47:GIN47"/>
    <mergeCell ref="GIO47:GIQ47"/>
    <mergeCell ref="GHN47:GHP47"/>
    <mergeCell ref="GHQ47:GHS47"/>
    <mergeCell ref="GHT47:GHV47"/>
    <mergeCell ref="GHW47:GHY47"/>
    <mergeCell ref="GHZ47:GIB47"/>
    <mergeCell ref="GGY47:GHA47"/>
    <mergeCell ref="GHB47:GHD47"/>
    <mergeCell ref="GHE47:GHG47"/>
    <mergeCell ref="GHH47:GHJ47"/>
    <mergeCell ref="GHK47:GHM47"/>
    <mergeCell ref="GGJ47:GGL47"/>
    <mergeCell ref="GGM47:GGO47"/>
    <mergeCell ref="GGP47:GGR47"/>
    <mergeCell ref="GGS47:GGU47"/>
    <mergeCell ref="GGV47:GGX47"/>
    <mergeCell ref="GFU47:GFW47"/>
    <mergeCell ref="GFX47:GFZ47"/>
    <mergeCell ref="GGA47:GGC47"/>
    <mergeCell ref="GGD47:GGF47"/>
    <mergeCell ref="GGG47:GGI47"/>
    <mergeCell ref="GFF47:GFH47"/>
    <mergeCell ref="GFI47:GFK47"/>
    <mergeCell ref="GFL47:GFN47"/>
    <mergeCell ref="GFO47:GFQ47"/>
    <mergeCell ref="GFR47:GFT47"/>
    <mergeCell ref="GEQ47:GES47"/>
    <mergeCell ref="GET47:GEV47"/>
    <mergeCell ref="GEW47:GEY47"/>
    <mergeCell ref="GEZ47:GFB47"/>
    <mergeCell ref="GFC47:GFE47"/>
    <mergeCell ref="GEB47:GED47"/>
    <mergeCell ref="GEE47:GEG47"/>
    <mergeCell ref="GEH47:GEJ47"/>
    <mergeCell ref="GEK47:GEM47"/>
    <mergeCell ref="GEN47:GEP47"/>
    <mergeCell ref="GDM47:GDO47"/>
    <mergeCell ref="GDP47:GDR47"/>
    <mergeCell ref="GDS47:GDU47"/>
    <mergeCell ref="GDV47:GDX47"/>
    <mergeCell ref="GDY47:GEA47"/>
    <mergeCell ref="GCX47:GCZ47"/>
    <mergeCell ref="GDA47:GDC47"/>
    <mergeCell ref="GDD47:GDF47"/>
    <mergeCell ref="GDG47:GDI47"/>
    <mergeCell ref="GDJ47:GDL47"/>
    <mergeCell ref="GCI47:GCK47"/>
    <mergeCell ref="GCL47:GCN47"/>
    <mergeCell ref="GCO47:GCQ47"/>
    <mergeCell ref="GCR47:GCT47"/>
    <mergeCell ref="GCU47:GCW47"/>
    <mergeCell ref="GBT47:GBV47"/>
    <mergeCell ref="GBW47:GBY47"/>
    <mergeCell ref="GBZ47:GCB47"/>
    <mergeCell ref="GCC47:GCE47"/>
    <mergeCell ref="GCF47:GCH47"/>
    <mergeCell ref="GBE47:GBG47"/>
    <mergeCell ref="GBH47:GBJ47"/>
    <mergeCell ref="GBK47:GBM47"/>
    <mergeCell ref="GBN47:GBP47"/>
    <mergeCell ref="GBQ47:GBS47"/>
    <mergeCell ref="GAP47:GAR47"/>
    <mergeCell ref="GAS47:GAU47"/>
    <mergeCell ref="GAV47:GAX47"/>
    <mergeCell ref="GAY47:GBA47"/>
    <mergeCell ref="GBB47:GBD47"/>
    <mergeCell ref="GAA47:GAC47"/>
    <mergeCell ref="GAD47:GAF47"/>
    <mergeCell ref="GAG47:GAI47"/>
    <mergeCell ref="GAJ47:GAL47"/>
    <mergeCell ref="GAM47:GAO47"/>
    <mergeCell ref="FZL47:FZN47"/>
    <mergeCell ref="FZO47:FZQ47"/>
    <mergeCell ref="FZR47:FZT47"/>
    <mergeCell ref="FZU47:FZW47"/>
    <mergeCell ref="FZX47:FZZ47"/>
    <mergeCell ref="FYW47:FYY47"/>
    <mergeCell ref="FYZ47:FZB47"/>
    <mergeCell ref="FZC47:FZE47"/>
    <mergeCell ref="FZF47:FZH47"/>
    <mergeCell ref="FZI47:FZK47"/>
    <mergeCell ref="FYH47:FYJ47"/>
    <mergeCell ref="FYK47:FYM47"/>
    <mergeCell ref="FYN47:FYP47"/>
    <mergeCell ref="FYQ47:FYS47"/>
    <mergeCell ref="FYT47:FYV47"/>
    <mergeCell ref="FXS47:FXU47"/>
    <mergeCell ref="FXV47:FXX47"/>
    <mergeCell ref="FXY47:FYA47"/>
    <mergeCell ref="FYB47:FYD47"/>
    <mergeCell ref="FYE47:FYG47"/>
    <mergeCell ref="FXD47:FXF47"/>
    <mergeCell ref="FXG47:FXI47"/>
    <mergeCell ref="FXJ47:FXL47"/>
    <mergeCell ref="FXM47:FXO47"/>
    <mergeCell ref="FXP47:FXR47"/>
    <mergeCell ref="FWO47:FWQ47"/>
    <mergeCell ref="FWR47:FWT47"/>
    <mergeCell ref="FWU47:FWW47"/>
    <mergeCell ref="FWX47:FWZ47"/>
    <mergeCell ref="FXA47:FXC47"/>
    <mergeCell ref="FVZ47:FWB47"/>
    <mergeCell ref="FWC47:FWE47"/>
    <mergeCell ref="FWF47:FWH47"/>
    <mergeCell ref="FWI47:FWK47"/>
    <mergeCell ref="FWL47:FWN47"/>
    <mergeCell ref="FVK47:FVM47"/>
    <mergeCell ref="FVN47:FVP47"/>
    <mergeCell ref="FVQ47:FVS47"/>
    <mergeCell ref="FVT47:FVV47"/>
    <mergeCell ref="FVW47:FVY47"/>
    <mergeCell ref="FUV47:FUX47"/>
    <mergeCell ref="FUY47:FVA47"/>
    <mergeCell ref="FVB47:FVD47"/>
    <mergeCell ref="FVE47:FVG47"/>
    <mergeCell ref="FVH47:FVJ47"/>
    <mergeCell ref="FUG47:FUI47"/>
    <mergeCell ref="FUJ47:FUL47"/>
    <mergeCell ref="FUM47:FUO47"/>
    <mergeCell ref="FUP47:FUR47"/>
    <mergeCell ref="FUS47:FUU47"/>
    <mergeCell ref="FTR47:FTT47"/>
    <mergeCell ref="FTU47:FTW47"/>
    <mergeCell ref="FTX47:FTZ47"/>
    <mergeCell ref="FUA47:FUC47"/>
    <mergeCell ref="FUD47:FUF47"/>
    <mergeCell ref="FTC47:FTE47"/>
    <mergeCell ref="FTF47:FTH47"/>
    <mergeCell ref="FTI47:FTK47"/>
    <mergeCell ref="FTL47:FTN47"/>
    <mergeCell ref="FTO47:FTQ47"/>
    <mergeCell ref="FSN47:FSP47"/>
    <mergeCell ref="FSQ47:FSS47"/>
    <mergeCell ref="FST47:FSV47"/>
    <mergeCell ref="FSW47:FSY47"/>
    <mergeCell ref="FSZ47:FTB47"/>
    <mergeCell ref="FRY47:FSA47"/>
    <mergeCell ref="FSB47:FSD47"/>
    <mergeCell ref="FSE47:FSG47"/>
    <mergeCell ref="FSH47:FSJ47"/>
    <mergeCell ref="FSK47:FSM47"/>
    <mergeCell ref="FRJ47:FRL47"/>
    <mergeCell ref="FRM47:FRO47"/>
    <mergeCell ref="FRP47:FRR47"/>
    <mergeCell ref="FRS47:FRU47"/>
    <mergeCell ref="FRV47:FRX47"/>
    <mergeCell ref="FQU47:FQW47"/>
    <mergeCell ref="FQX47:FQZ47"/>
    <mergeCell ref="FRA47:FRC47"/>
    <mergeCell ref="FRD47:FRF47"/>
    <mergeCell ref="FRG47:FRI47"/>
    <mergeCell ref="FQF47:FQH47"/>
    <mergeCell ref="FQI47:FQK47"/>
    <mergeCell ref="FQL47:FQN47"/>
    <mergeCell ref="FQO47:FQQ47"/>
    <mergeCell ref="FQR47:FQT47"/>
    <mergeCell ref="FPQ47:FPS47"/>
    <mergeCell ref="FPT47:FPV47"/>
    <mergeCell ref="FPW47:FPY47"/>
    <mergeCell ref="FPZ47:FQB47"/>
    <mergeCell ref="FQC47:FQE47"/>
    <mergeCell ref="FPB47:FPD47"/>
    <mergeCell ref="FPE47:FPG47"/>
    <mergeCell ref="FPH47:FPJ47"/>
    <mergeCell ref="FPK47:FPM47"/>
    <mergeCell ref="FPN47:FPP47"/>
    <mergeCell ref="FOM47:FOO47"/>
    <mergeCell ref="FOP47:FOR47"/>
    <mergeCell ref="FOS47:FOU47"/>
    <mergeCell ref="FOV47:FOX47"/>
    <mergeCell ref="FOY47:FPA47"/>
    <mergeCell ref="FNX47:FNZ47"/>
    <mergeCell ref="FOA47:FOC47"/>
    <mergeCell ref="FOD47:FOF47"/>
    <mergeCell ref="FOG47:FOI47"/>
    <mergeCell ref="FOJ47:FOL47"/>
    <mergeCell ref="FNI47:FNK47"/>
    <mergeCell ref="FNL47:FNN47"/>
    <mergeCell ref="FNO47:FNQ47"/>
    <mergeCell ref="FNR47:FNT47"/>
    <mergeCell ref="FNU47:FNW47"/>
    <mergeCell ref="FMT47:FMV47"/>
    <mergeCell ref="FMW47:FMY47"/>
    <mergeCell ref="FMZ47:FNB47"/>
    <mergeCell ref="FNC47:FNE47"/>
    <mergeCell ref="FNF47:FNH47"/>
    <mergeCell ref="FME47:FMG47"/>
    <mergeCell ref="FMH47:FMJ47"/>
    <mergeCell ref="FMK47:FMM47"/>
    <mergeCell ref="FMN47:FMP47"/>
    <mergeCell ref="FMQ47:FMS47"/>
    <mergeCell ref="FLP47:FLR47"/>
    <mergeCell ref="FLS47:FLU47"/>
    <mergeCell ref="FLV47:FLX47"/>
    <mergeCell ref="FLY47:FMA47"/>
    <mergeCell ref="FMB47:FMD47"/>
    <mergeCell ref="FLA47:FLC47"/>
    <mergeCell ref="FLD47:FLF47"/>
    <mergeCell ref="FLG47:FLI47"/>
    <mergeCell ref="FLJ47:FLL47"/>
    <mergeCell ref="FLM47:FLO47"/>
    <mergeCell ref="FKL47:FKN47"/>
    <mergeCell ref="FKO47:FKQ47"/>
    <mergeCell ref="FKR47:FKT47"/>
    <mergeCell ref="FKU47:FKW47"/>
    <mergeCell ref="FKX47:FKZ47"/>
    <mergeCell ref="FJW47:FJY47"/>
    <mergeCell ref="FJZ47:FKB47"/>
    <mergeCell ref="FKC47:FKE47"/>
    <mergeCell ref="FKF47:FKH47"/>
    <mergeCell ref="FKI47:FKK47"/>
    <mergeCell ref="FJH47:FJJ47"/>
    <mergeCell ref="FJK47:FJM47"/>
    <mergeCell ref="FJN47:FJP47"/>
    <mergeCell ref="FJQ47:FJS47"/>
    <mergeCell ref="FJT47:FJV47"/>
    <mergeCell ref="FIS47:FIU47"/>
    <mergeCell ref="FIV47:FIX47"/>
    <mergeCell ref="FIY47:FJA47"/>
    <mergeCell ref="FJB47:FJD47"/>
    <mergeCell ref="FJE47:FJG47"/>
    <mergeCell ref="FID47:FIF47"/>
    <mergeCell ref="FIG47:FII47"/>
    <mergeCell ref="FIJ47:FIL47"/>
    <mergeCell ref="FIM47:FIO47"/>
    <mergeCell ref="FIP47:FIR47"/>
    <mergeCell ref="FHO47:FHQ47"/>
    <mergeCell ref="FHR47:FHT47"/>
    <mergeCell ref="FHU47:FHW47"/>
    <mergeCell ref="FHX47:FHZ47"/>
    <mergeCell ref="FIA47:FIC47"/>
    <mergeCell ref="FGZ47:FHB47"/>
    <mergeCell ref="FHC47:FHE47"/>
    <mergeCell ref="FHF47:FHH47"/>
    <mergeCell ref="FHI47:FHK47"/>
    <mergeCell ref="FHL47:FHN47"/>
    <mergeCell ref="FGK47:FGM47"/>
    <mergeCell ref="FGN47:FGP47"/>
    <mergeCell ref="FGQ47:FGS47"/>
    <mergeCell ref="FGT47:FGV47"/>
    <mergeCell ref="FGW47:FGY47"/>
    <mergeCell ref="FFV47:FFX47"/>
    <mergeCell ref="FFY47:FGA47"/>
    <mergeCell ref="FGB47:FGD47"/>
    <mergeCell ref="FGE47:FGG47"/>
    <mergeCell ref="FGH47:FGJ47"/>
    <mergeCell ref="FFG47:FFI47"/>
    <mergeCell ref="FFJ47:FFL47"/>
    <mergeCell ref="FFM47:FFO47"/>
    <mergeCell ref="FFP47:FFR47"/>
    <mergeCell ref="FFS47:FFU47"/>
    <mergeCell ref="FER47:FET47"/>
    <mergeCell ref="FEU47:FEW47"/>
    <mergeCell ref="FEX47:FEZ47"/>
    <mergeCell ref="FFA47:FFC47"/>
    <mergeCell ref="FFD47:FFF47"/>
    <mergeCell ref="FEC47:FEE47"/>
    <mergeCell ref="FEF47:FEH47"/>
    <mergeCell ref="FEI47:FEK47"/>
    <mergeCell ref="FEL47:FEN47"/>
    <mergeCell ref="FEO47:FEQ47"/>
    <mergeCell ref="FDN47:FDP47"/>
    <mergeCell ref="FDQ47:FDS47"/>
    <mergeCell ref="FDT47:FDV47"/>
    <mergeCell ref="FDW47:FDY47"/>
    <mergeCell ref="FDZ47:FEB47"/>
    <mergeCell ref="FCY47:FDA47"/>
    <mergeCell ref="FDB47:FDD47"/>
    <mergeCell ref="FDE47:FDG47"/>
    <mergeCell ref="FDH47:FDJ47"/>
    <mergeCell ref="FDK47:FDM47"/>
    <mergeCell ref="FCJ47:FCL47"/>
    <mergeCell ref="FCM47:FCO47"/>
    <mergeCell ref="FCP47:FCR47"/>
    <mergeCell ref="FCS47:FCU47"/>
    <mergeCell ref="FCV47:FCX47"/>
    <mergeCell ref="FBU47:FBW47"/>
    <mergeCell ref="FBX47:FBZ47"/>
    <mergeCell ref="FCA47:FCC47"/>
    <mergeCell ref="FCD47:FCF47"/>
    <mergeCell ref="FCG47:FCI47"/>
    <mergeCell ref="FBF47:FBH47"/>
    <mergeCell ref="FBI47:FBK47"/>
    <mergeCell ref="FBL47:FBN47"/>
    <mergeCell ref="FBO47:FBQ47"/>
    <mergeCell ref="FBR47:FBT47"/>
    <mergeCell ref="FAQ47:FAS47"/>
    <mergeCell ref="FAT47:FAV47"/>
    <mergeCell ref="FAW47:FAY47"/>
    <mergeCell ref="FAZ47:FBB47"/>
    <mergeCell ref="FBC47:FBE47"/>
    <mergeCell ref="FAB47:FAD47"/>
    <mergeCell ref="FAE47:FAG47"/>
    <mergeCell ref="FAH47:FAJ47"/>
    <mergeCell ref="FAK47:FAM47"/>
    <mergeCell ref="FAN47:FAP47"/>
    <mergeCell ref="EZM47:EZO47"/>
    <mergeCell ref="EZP47:EZR47"/>
    <mergeCell ref="EZS47:EZU47"/>
    <mergeCell ref="EZV47:EZX47"/>
    <mergeCell ref="EZY47:FAA47"/>
    <mergeCell ref="EYX47:EYZ47"/>
    <mergeCell ref="EZA47:EZC47"/>
    <mergeCell ref="EZD47:EZF47"/>
    <mergeCell ref="EZG47:EZI47"/>
    <mergeCell ref="EZJ47:EZL47"/>
    <mergeCell ref="EYI47:EYK47"/>
    <mergeCell ref="EYL47:EYN47"/>
    <mergeCell ref="EYO47:EYQ47"/>
    <mergeCell ref="EYR47:EYT47"/>
    <mergeCell ref="EYU47:EYW47"/>
    <mergeCell ref="EXT47:EXV47"/>
    <mergeCell ref="EXW47:EXY47"/>
    <mergeCell ref="EXZ47:EYB47"/>
    <mergeCell ref="EYC47:EYE47"/>
    <mergeCell ref="EYF47:EYH47"/>
    <mergeCell ref="EXE47:EXG47"/>
    <mergeCell ref="EXH47:EXJ47"/>
    <mergeCell ref="EXK47:EXM47"/>
    <mergeCell ref="EXN47:EXP47"/>
    <mergeCell ref="EXQ47:EXS47"/>
    <mergeCell ref="EWP47:EWR47"/>
    <mergeCell ref="EWS47:EWU47"/>
    <mergeCell ref="EWV47:EWX47"/>
    <mergeCell ref="EWY47:EXA47"/>
    <mergeCell ref="EXB47:EXD47"/>
    <mergeCell ref="EWA47:EWC47"/>
    <mergeCell ref="EWD47:EWF47"/>
    <mergeCell ref="EWG47:EWI47"/>
    <mergeCell ref="EWJ47:EWL47"/>
    <mergeCell ref="EWM47:EWO47"/>
    <mergeCell ref="EVL47:EVN47"/>
    <mergeCell ref="EVO47:EVQ47"/>
    <mergeCell ref="EVR47:EVT47"/>
    <mergeCell ref="EVU47:EVW47"/>
    <mergeCell ref="EVX47:EVZ47"/>
    <mergeCell ref="EUW47:EUY47"/>
    <mergeCell ref="EUZ47:EVB47"/>
    <mergeCell ref="EVC47:EVE47"/>
    <mergeCell ref="EVF47:EVH47"/>
    <mergeCell ref="EVI47:EVK47"/>
    <mergeCell ref="EUH47:EUJ47"/>
    <mergeCell ref="EUK47:EUM47"/>
    <mergeCell ref="EUN47:EUP47"/>
    <mergeCell ref="EUQ47:EUS47"/>
    <mergeCell ref="EUT47:EUV47"/>
    <mergeCell ref="ETS47:ETU47"/>
    <mergeCell ref="ETV47:ETX47"/>
    <mergeCell ref="ETY47:EUA47"/>
    <mergeCell ref="EUB47:EUD47"/>
    <mergeCell ref="EUE47:EUG47"/>
    <mergeCell ref="ETD47:ETF47"/>
    <mergeCell ref="ETG47:ETI47"/>
    <mergeCell ref="ETJ47:ETL47"/>
    <mergeCell ref="ETM47:ETO47"/>
    <mergeCell ref="ETP47:ETR47"/>
    <mergeCell ref="ESO47:ESQ47"/>
    <mergeCell ref="ESR47:EST47"/>
    <mergeCell ref="ESU47:ESW47"/>
    <mergeCell ref="ESX47:ESZ47"/>
    <mergeCell ref="ETA47:ETC47"/>
    <mergeCell ref="ERZ47:ESB47"/>
    <mergeCell ref="ESC47:ESE47"/>
    <mergeCell ref="ESF47:ESH47"/>
    <mergeCell ref="ESI47:ESK47"/>
    <mergeCell ref="ESL47:ESN47"/>
    <mergeCell ref="ERK47:ERM47"/>
    <mergeCell ref="ERN47:ERP47"/>
    <mergeCell ref="ERQ47:ERS47"/>
    <mergeCell ref="ERT47:ERV47"/>
    <mergeCell ref="ERW47:ERY47"/>
    <mergeCell ref="EQV47:EQX47"/>
    <mergeCell ref="EQY47:ERA47"/>
    <mergeCell ref="ERB47:ERD47"/>
    <mergeCell ref="ERE47:ERG47"/>
    <mergeCell ref="ERH47:ERJ47"/>
    <mergeCell ref="EQG47:EQI47"/>
    <mergeCell ref="EQJ47:EQL47"/>
    <mergeCell ref="EQM47:EQO47"/>
    <mergeCell ref="EQP47:EQR47"/>
    <mergeCell ref="EQS47:EQU47"/>
    <mergeCell ref="EPR47:EPT47"/>
    <mergeCell ref="EPU47:EPW47"/>
    <mergeCell ref="EPX47:EPZ47"/>
    <mergeCell ref="EQA47:EQC47"/>
    <mergeCell ref="EQD47:EQF47"/>
    <mergeCell ref="EPC47:EPE47"/>
    <mergeCell ref="EPF47:EPH47"/>
    <mergeCell ref="EPI47:EPK47"/>
    <mergeCell ref="EPL47:EPN47"/>
    <mergeCell ref="EPO47:EPQ47"/>
    <mergeCell ref="EON47:EOP47"/>
    <mergeCell ref="EOQ47:EOS47"/>
    <mergeCell ref="EOT47:EOV47"/>
    <mergeCell ref="EOW47:EOY47"/>
    <mergeCell ref="EOZ47:EPB47"/>
    <mergeCell ref="ENY47:EOA47"/>
    <mergeCell ref="EOB47:EOD47"/>
    <mergeCell ref="EOE47:EOG47"/>
    <mergeCell ref="EOH47:EOJ47"/>
    <mergeCell ref="EOK47:EOM47"/>
    <mergeCell ref="ENJ47:ENL47"/>
    <mergeCell ref="ENM47:ENO47"/>
    <mergeCell ref="ENP47:ENR47"/>
    <mergeCell ref="ENS47:ENU47"/>
    <mergeCell ref="ENV47:ENX47"/>
    <mergeCell ref="EMU47:EMW47"/>
    <mergeCell ref="EMX47:EMZ47"/>
    <mergeCell ref="ENA47:ENC47"/>
    <mergeCell ref="END47:ENF47"/>
    <mergeCell ref="ENG47:ENI47"/>
    <mergeCell ref="EMF47:EMH47"/>
    <mergeCell ref="EMI47:EMK47"/>
    <mergeCell ref="EML47:EMN47"/>
    <mergeCell ref="EMO47:EMQ47"/>
    <mergeCell ref="EMR47:EMT47"/>
    <mergeCell ref="ELQ47:ELS47"/>
    <mergeCell ref="ELT47:ELV47"/>
    <mergeCell ref="ELW47:ELY47"/>
    <mergeCell ref="ELZ47:EMB47"/>
    <mergeCell ref="EMC47:EME47"/>
    <mergeCell ref="ELB47:ELD47"/>
    <mergeCell ref="ELE47:ELG47"/>
    <mergeCell ref="ELH47:ELJ47"/>
    <mergeCell ref="ELK47:ELM47"/>
    <mergeCell ref="ELN47:ELP47"/>
    <mergeCell ref="EKM47:EKO47"/>
    <mergeCell ref="EKP47:EKR47"/>
    <mergeCell ref="EKS47:EKU47"/>
    <mergeCell ref="EKV47:EKX47"/>
    <mergeCell ref="EKY47:ELA47"/>
    <mergeCell ref="EJX47:EJZ47"/>
    <mergeCell ref="EKA47:EKC47"/>
    <mergeCell ref="EKD47:EKF47"/>
    <mergeCell ref="EKG47:EKI47"/>
    <mergeCell ref="EKJ47:EKL47"/>
    <mergeCell ref="EJI47:EJK47"/>
    <mergeCell ref="EJL47:EJN47"/>
    <mergeCell ref="EJO47:EJQ47"/>
    <mergeCell ref="EJR47:EJT47"/>
    <mergeCell ref="EJU47:EJW47"/>
    <mergeCell ref="EIT47:EIV47"/>
    <mergeCell ref="EIW47:EIY47"/>
    <mergeCell ref="EIZ47:EJB47"/>
    <mergeCell ref="EJC47:EJE47"/>
    <mergeCell ref="EJF47:EJH47"/>
    <mergeCell ref="EIE47:EIG47"/>
    <mergeCell ref="EIH47:EIJ47"/>
    <mergeCell ref="EIK47:EIM47"/>
    <mergeCell ref="EIN47:EIP47"/>
    <mergeCell ref="EIQ47:EIS47"/>
    <mergeCell ref="EHP47:EHR47"/>
    <mergeCell ref="EHS47:EHU47"/>
    <mergeCell ref="EHV47:EHX47"/>
    <mergeCell ref="EHY47:EIA47"/>
    <mergeCell ref="EIB47:EID47"/>
    <mergeCell ref="EHA47:EHC47"/>
    <mergeCell ref="EHD47:EHF47"/>
    <mergeCell ref="EHG47:EHI47"/>
    <mergeCell ref="EHJ47:EHL47"/>
    <mergeCell ref="EHM47:EHO47"/>
    <mergeCell ref="EGL47:EGN47"/>
    <mergeCell ref="EGO47:EGQ47"/>
    <mergeCell ref="EGR47:EGT47"/>
    <mergeCell ref="EGU47:EGW47"/>
    <mergeCell ref="EGX47:EGZ47"/>
    <mergeCell ref="EFW47:EFY47"/>
    <mergeCell ref="EFZ47:EGB47"/>
    <mergeCell ref="EGC47:EGE47"/>
    <mergeCell ref="EGF47:EGH47"/>
    <mergeCell ref="EGI47:EGK47"/>
    <mergeCell ref="EFH47:EFJ47"/>
    <mergeCell ref="EFK47:EFM47"/>
    <mergeCell ref="EFN47:EFP47"/>
    <mergeCell ref="EFQ47:EFS47"/>
    <mergeCell ref="EFT47:EFV47"/>
    <mergeCell ref="EES47:EEU47"/>
    <mergeCell ref="EEV47:EEX47"/>
    <mergeCell ref="EEY47:EFA47"/>
    <mergeCell ref="EFB47:EFD47"/>
    <mergeCell ref="EFE47:EFG47"/>
    <mergeCell ref="EED47:EEF47"/>
    <mergeCell ref="EEG47:EEI47"/>
    <mergeCell ref="EEJ47:EEL47"/>
    <mergeCell ref="EEM47:EEO47"/>
    <mergeCell ref="EEP47:EER47"/>
    <mergeCell ref="EDO47:EDQ47"/>
    <mergeCell ref="EDR47:EDT47"/>
    <mergeCell ref="EDU47:EDW47"/>
    <mergeCell ref="EDX47:EDZ47"/>
    <mergeCell ref="EEA47:EEC47"/>
    <mergeCell ref="ECZ47:EDB47"/>
    <mergeCell ref="EDC47:EDE47"/>
    <mergeCell ref="EDF47:EDH47"/>
    <mergeCell ref="EDI47:EDK47"/>
    <mergeCell ref="EDL47:EDN47"/>
    <mergeCell ref="ECK47:ECM47"/>
    <mergeCell ref="ECN47:ECP47"/>
    <mergeCell ref="ECQ47:ECS47"/>
    <mergeCell ref="ECT47:ECV47"/>
    <mergeCell ref="ECW47:ECY47"/>
    <mergeCell ref="EBV47:EBX47"/>
    <mergeCell ref="EBY47:ECA47"/>
    <mergeCell ref="ECB47:ECD47"/>
    <mergeCell ref="ECE47:ECG47"/>
    <mergeCell ref="ECH47:ECJ47"/>
    <mergeCell ref="EBG47:EBI47"/>
    <mergeCell ref="EBJ47:EBL47"/>
    <mergeCell ref="EBM47:EBO47"/>
    <mergeCell ref="EBP47:EBR47"/>
    <mergeCell ref="EBS47:EBU47"/>
    <mergeCell ref="EAR47:EAT47"/>
    <mergeCell ref="EAU47:EAW47"/>
    <mergeCell ref="EAX47:EAZ47"/>
    <mergeCell ref="EBA47:EBC47"/>
    <mergeCell ref="EBD47:EBF47"/>
    <mergeCell ref="EAC47:EAE47"/>
    <mergeCell ref="EAF47:EAH47"/>
    <mergeCell ref="EAI47:EAK47"/>
    <mergeCell ref="EAL47:EAN47"/>
    <mergeCell ref="EAO47:EAQ47"/>
    <mergeCell ref="DZN47:DZP47"/>
    <mergeCell ref="DZQ47:DZS47"/>
    <mergeCell ref="DZT47:DZV47"/>
    <mergeCell ref="DZW47:DZY47"/>
    <mergeCell ref="DZZ47:EAB47"/>
    <mergeCell ref="DYY47:DZA47"/>
    <mergeCell ref="DZB47:DZD47"/>
    <mergeCell ref="DZE47:DZG47"/>
    <mergeCell ref="DZH47:DZJ47"/>
    <mergeCell ref="DZK47:DZM47"/>
    <mergeCell ref="DYJ47:DYL47"/>
    <mergeCell ref="DYM47:DYO47"/>
    <mergeCell ref="DYP47:DYR47"/>
    <mergeCell ref="DYS47:DYU47"/>
    <mergeCell ref="DYV47:DYX47"/>
    <mergeCell ref="DXU47:DXW47"/>
    <mergeCell ref="DXX47:DXZ47"/>
    <mergeCell ref="DYA47:DYC47"/>
    <mergeCell ref="DYD47:DYF47"/>
    <mergeCell ref="DYG47:DYI47"/>
    <mergeCell ref="DXF47:DXH47"/>
    <mergeCell ref="DXI47:DXK47"/>
    <mergeCell ref="DXL47:DXN47"/>
    <mergeCell ref="DXO47:DXQ47"/>
    <mergeCell ref="DXR47:DXT47"/>
    <mergeCell ref="DWQ47:DWS47"/>
    <mergeCell ref="DWT47:DWV47"/>
    <mergeCell ref="DWW47:DWY47"/>
    <mergeCell ref="DWZ47:DXB47"/>
    <mergeCell ref="DXC47:DXE47"/>
    <mergeCell ref="DWB47:DWD47"/>
    <mergeCell ref="DWE47:DWG47"/>
    <mergeCell ref="DWH47:DWJ47"/>
    <mergeCell ref="DWK47:DWM47"/>
    <mergeCell ref="DWN47:DWP47"/>
    <mergeCell ref="DVM47:DVO47"/>
    <mergeCell ref="DVP47:DVR47"/>
    <mergeCell ref="DVS47:DVU47"/>
    <mergeCell ref="DVV47:DVX47"/>
    <mergeCell ref="DVY47:DWA47"/>
    <mergeCell ref="DUX47:DUZ47"/>
    <mergeCell ref="DVA47:DVC47"/>
    <mergeCell ref="DVD47:DVF47"/>
    <mergeCell ref="DVG47:DVI47"/>
    <mergeCell ref="DVJ47:DVL47"/>
    <mergeCell ref="DUI47:DUK47"/>
    <mergeCell ref="DUL47:DUN47"/>
    <mergeCell ref="DUO47:DUQ47"/>
    <mergeCell ref="DUR47:DUT47"/>
    <mergeCell ref="DUU47:DUW47"/>
    <mergeCell ref="DTT47:DTV47"/>
    <mergeCell ref="DTW47:DTY47"/>
    <mergeCell ref="DTZ47:DUB47"/>
    <mergeCell ref="DUC47:DUE47"/>
    <mergeCell ref="DUF47:DUH47"/>
    <mergeCell ref="DTE47:DTG47"/>
    <mergeCell ref="DTH47:DTJ47"/>
    <mergeCell ref="DTK47:DTM47"/>
    <mergeCell ref="DTN47:DTP47"/>
    <mergeCell ref="DTQ47:DTS47"/>
    <mergeCell ref="DSP47:DSR47"/>
    <mergeCell ref="DSS47:DSU47"/>
    <mergeCell ref="DSV47:DSX47"/>
    <mergeCell ref="DSY47:DTA47"/>
    <mergeCell ref="DTB47:DTD47"/>
    <mergeCell ref="DSA47:DSC47"/>
    <mergeCell ref="DSD47:DSF47"/>
    <mergeCell ref="DSG47:DSI47"/>
    <mergeCell ref="DSJ47:DSL47"/>
    <mergeCell ref="DSM47:DSO47"/>
    <mergeCell ref="DRL47:DRN47"/>
    <mergeCell ref="DRO47:DRQ47"/>
    <mergeCell ref="DRR47:DRT47"/>
    <mergeCell ref="DRU47:DRW47"/>
    <mergeCell ref="DRX47:DRZ47"/>
    <mergeCell ref="DQW47:DQY47"/>
    <mergeCell ref="DQZ47:DRB47"/>
    <mergeCell ref="DRC47:DRE47"/>
    <mergeCell ref="DRF47:DRH47"/>
    <mergeCell ref="DRI47:DRK47"/>
    <mergeCell ref="DQH47:DQJ47"/>
    <mergeCell ref="DQK47:DQM47"/>
    <mergeCell ref="DQN47:DQP47"/>
    <mergeCell ref="DQQ47:DQS47"/>
    <mergeCell ref="DQT47:DQV47"/>
    <mergeCell ref="DPS47:DPU47"/>
    <mergeCell ref="DPV47:DPX47"/>
    <mergeCell ref="DPY47:DQA47"/>
    <mergeCell ref="DQB47:DQD47"/>
    <mergeCell ref="DQE47:DQG47"/>
    <mergeCell ref="DPD47:DPF47"/>
    <mergeCell ref="DPG47:DPI47"/>
    <mergeCell ref="DPJ47:DPL47"/>
    <mergeCell ref="DPM47:DPO47"/>
    <mergeCell ref="DPP47:DPR47"/>
    <mergeCell ref="DOO47:DOQ47"/>
    <mergeCell ref="DOR47:DOT47"/>
    <mergeCell ref="DOU47:DOW47"/>
    <mergeCell ref="DOX47:DOZ47"/>
    <mergeCell ref="DPA47:DPC47"/>
    <mergeCell ref="DNZ47:DOB47"/>
    <mergeCell ref="DOC47:DOE47"/>
    <mergeCell ref="DOF47:DOH47"/>
    <mergeCell ref="DOI47:DOK47"/>
    <mergeCell ref="DOL47:DON47"/>
    <mergeCell ref="DNK47:DNM47"/>
    <mergeCell ref="DNN47:DNP47"/>
    <mergeCell ref="DNQ47:DNS47"/>
    <mergeCell ref="DNT47:DNV47"/>
    <mergeCell ref="DNW47:DNY47"/>
    <mergeCell ref="DMV47:DMX47"/>
    <mergeCell ref="DMY47:DNA47"/>
    <mergeCell ref="DNB47:DND47"/>
    <mergeCell ref="DNE47:DNG47"/>
    <mergeCell ref="DNH47:DNJ47"/>
    <mergeCell ref="DMG47:DMI47"/>
    <mergeCell ref="DMJ47:DML47"/>
    <mergeCell ref="DMM47:DMO47"/>
    <mergeCell ref="DMP47:DMR47"/>
    <mergeCell ref="DMS47:DMU47"/>
    <mergeCell ref="DLR47:DLT47"/>
    <mergeCell ref="DLU47:DLW47"/>
    <mergeCell ref="DLX47:DLZ47"/>
    <mergeCell ref="DMA47:DMC47"/>
    <mergeCell ref="DMD47:DMF47"/>
    <mergeCell ref="DLC47:DLE47"/>
    <mergeCell ref="DLF47:DLH47"/>
    <mergeCell ref="DLI47:DLK47"/>
    <mergeCell ref="DLL47:DLN47"/>
    <mergeCell ref="DLO47:DLQ47"/>
    <mergeCell ref="DKN47:DKP47"/>
    <mergeCell ref="DKQ47:DKS47"/>
    <mergeCell ref="DKT47:DKV47"/>
    <mergeCell ref="DKW47:DKY47"/>
    <mergeCell ref="DKZ47:DLB47"/>
    <mergeCell ref="DJY47:DKA47"/>
    <mergeCell ref="DKB47:DKD47"/>
    <mergeCell ref="DKE47:DKG47"/>
    <mergeCell ref="DKH47:DKJ47"/>
    <mergeCell ref="DKK47:DKM47"/>
    <mergeCell ref="DJJ47:DJL47"/>
    <mergeCell ref="DJM47:DJO47"/>
    <mergeCell ref="DJP47:DJR47"/>
    <mergeCell ref="DJS47:DJU47"/>
    <mergeCell ref="DJV47:DJX47"/>
    <mergeCell ref="DIU47:DIW47"/>
    <mergeCell ref="DIX47:DIZ47"/>
    <mergeCell ref="DJA47:DJC47"/>
    <mergeCell ref="DJD47:DJF47"/>
    <mergeCell ref="DJG47:DJI47"/>
    <mergeCell ref="DIF47:DIH47"/>
    <mergeCell ref="DII47:DIK47"/>
    <mergeCell ref="DIL47:DIN47"/>
    <mergeCell ref="DIO47:DIQ47"/>
    <mergeCell ref="DIR47:DIT47"/>
    <mergeCell ref="DHQ47:DHS47"/>
    <mergeCell ref="DHT47:DHV47"/>
    <mergeCell ref="DHW47:DHY47"/>
    <mergeCell ref="DHZ47:DIB47"/>
    <mergeCell ref="DIC47:DIE47"/>
    <mergeCell ref="DHB47:DHD47"/>
    <mergeCell ref="DHE47:DHG47"/>
    <mergeCell ref="DHH47:DHJ47"/>
    <mergeCell ref="DHK47:DHM47"/>
    <mergeCell ref="DHN47:DHP47"/>
    <mergeCell ref="DGM47:DGO47"/>
    <mergeCell ref="DGP47:DGR47"/>
    <mergeCell ref="DGS47:DGU47"/>
    <mergeCell ref="DGV47:DGX47"/>
    <mergeCell ref="DGY47:DHA47"/>
    <mergeCell ref="DFX47:DFZ47"/>
    <mergeCell ref="DGA47:DGC47"/>
    <mergeCell ref="DGD47:DGF47"/>
    <mergeCell ref="DGG47:DGI47"/>
    <mergeCell ref="DGJ47:DGL47"/>
    <mergeCell ref="DFI47:DFK47"/>
    <mergeCell ref="DFL47:DFN47"/>
    <mergeCell ref="DFO47:DFQ47"/>
    <mergeCell ref="DFR47:DFT47"/>
    <mergeCell ref="DFU47:DFW47"/>
    <mergeCell ref="DET47:DEV47"/>
    <mergeCell ref="DEW47:DEY47"/>
    <mergeCell ref="DEZ47:DFB47"/>
    <mergeCell ref="DFC47:DFE47"/>
    <mergeCell ref="DFF47:DFH47"/>
    <mergeCell ref="DEE47:DEG47"/>
    <mergeCell ref="DEH47:DEJ47"/>
    <mergeCell ref="DEK47:DEM47"/>
    <mergeCell ref="DEN47:DEP47"/>
    <mergeCell ref="DEQ47:DES47"/>
    <mergeCell ref="DDP47:DDR47"/>
    <mergeCell ref="DDS47:DDU47"/>
    <mergeCell ref="DDV47:DDX47"/>
    <mergeCell ref="DDY47:DEA47"/>
    <mergeCell ref="DEB47:DED47"/>
    <mergeCell ref="DDA47:DDC47"/>
    <mergeCell ref="DDD47:DDF47"/>
    <mergeCell ref="DDG47:DDI47"/>
    <mergeCell ref="DDJ47:DDL47"/>
    <mergeCell ref="DDM47:DDO47"/>
    <mergeCell ref="DCL47:DCN47"/>
    <mergeCell ref="DCO47:DCQ47"/>
    <mergeCell ref="DCR47:DCT47"/>
    <mergeCell ref="DCU47:DCW47"/>
    <mergeCell ref="DCX47:DCZ47"/>
    <mergeCell ref="DBW47:DBY47"/>
    <mergeCell ref="DBZ47:DCB47"/>
    <mergeCell ref="DCC47:DCE47"/>
    <mergeCell ref="DCF47:DCH47"/>
    <mergeCell ref="DCI47:DCK47"/>
    <mergeCell ref="DBH47:DBJ47"/>
    <mergeCell ref="DBK47:DBM47"/>
    <mergeCell ref="DBN47:DBP47"/>
    <mergeCell ref="DBQ47:DBS47"/>
    <mergeCell ref="DBT47:DBV47"/>
    <mergeCell ref="DAS47:DAU47"/>
    <mergeCell ref="DAV47:DAX47"/>
    <mergeCell ref="DAY47:DBA47"/>
    <mergeCell ref="DBB47:DBD47"/>
    <mergeCell ref="DBE47:DBG47"/>
    <mergeCell ref="DAD47:DAF47"/>
    <mergeCell ref="DAG47:DAI47"/>
    <mergeCell ref="DAJ47:DAL47"/>
    <mergeCell ref="DAM47:DAO47"/>
    <mergeCell ref="DAP47:DAR47"/>
    <mergeCell ref="CZO47:CZQ47"/>
    <mergeCell ref="CZR47:CZT47"/>
    <mergeCell ref="CZU47:CZW47"/>
    <mergeCell ref="CZX47:CZZ47"/>
    <mergeCell ref="DAA47:DAC47"/>
    <mergeCell ref="CYZ47:CZB47"/>
    <mergeCell ref="CZC47:CZE47"/>
    <mergeCell ref="CZF47:CZH47"/>
    <mergeCell ref="CZI47:CZK47"/>
    <mergeCell ref="CZL47:CZN47"/>
    <mergeCell ref="CYK47:CYM47"/>
    <mergeCell ref="CYN47:CYP47"/>
    <mergeCell ref="CYQ47:CYS47"/>
    <mergeCell ref="CYT47:CYV47"/>
    <mergeCell ref="CYW47:CYY47"/>
    <mergeCell ref="CXV47:CXX47"/>
    <mergeCell ref="CXY47:CYA47"/>
    <mergeCell ref="CYB47:CYD47"/>
    <mergeCell ref="CYE47:CYG47"/>
    <mergeCell ref="CYH47:CYJ47"/>
    <mergeCell ref="CXG47:CXI47"/>
    <mergeCell ref="CXJ47:CXL47"/>
    <mergeCell ref="CXM47:CXO47"/>
    <mergeCell ref="CXP47:CXR47"/>
    <mergeCell ref="CXS47:CXU47"/>
    <mergeCell ref="CWR47:CWT47"/>
    <mergeCell ref="CWU47:CWW47"/>
    <mergeCell ref="CWX47:CWZ47"/>
    <mergeCell ref="CXA47:CXC47"/>
    <mergeCell ref="CXD47:CXF47"/>
    <mergeCell ref="CWC47:CWE47"/>
    <mergeCell ref="CWF47:CWH47"/>
    <mergeCell ref="CWI47:CWK47"/>
    <mergeCell ref="CWL47:CWN47"/>
    <mergeCell ref="CWO47:CWQ47"/>
    <mergeCell ref="CVN47:CVP47"/>
    <mergeCell ref="CVQ47:CVS47"/>
    <mergeCell ref="CVT47:CVV47"/>
    <mergeCell ref="CVW47:CVY47"/>
    <mergeCell ref="CVZ47:CWB47"/>
    <mergeCell ref="CUY47:CVA47"/>
    <mergeCell ref="CVB47:CVD47"/>
    <mergeCell ref="CVE47:CVG47"/>
    <mergeCell ref="CVH47:CVJ47"/>
    <mergeCell ref="CVK47:CVM47"/>
    <mergeCell ref="CUJ47:CUL47"/>
    <mergeCell ref="CUM47:CUO47"/>
    <mergeCell ref="CUP47:CUR47"/>
    <mergeCell ref="CUS47:CUU47"/>
    <mergeCell ref="CUV47:CUX47"/>
    <mergeCell ref="CTU47:CTW47"/>
    <mergeCell ref="CTX47:CTZ47"/>
    <mergeCell ref="CUA47:CUC47"/>
    <mergeCell ref="CUD47:CUF47"/>
    <mergeCell ref="CUG47:CUI47"/>
    <mergeCell ref="CTF47:CTH47"/>
    <mergeCell ref="CTI47:CTK47"/>
    <mergeCell ref="CTL47:CTN47"/>
    <mergeCell ref="CTO47:CTQ47"/>
    <mergeCell ref="CTR47:CTT47"/>
    <mergeCell ref="CSQ47:CSS47"/>
    <mergeCell ref="CST47:CSV47"/>
    <mergeCell ref="CSW47:CSY47"/>
    <mergeCell ref="CSZ47:CTB47"/>
    <mergeCell ref="CTC47:CTE47"/>
    <mergeCell ref="CSB47:CSD47"/>
    <mergeCell ref="CSE47:CSG47"/>
    <mergeCell ref="CSH47:CSJ47"/>
    <mergeCell ref="CSK47:CSM47"/>
    <mergeCell ref="CSN47:CSP47"/>
    <mergeCell ref="CRM47:CRO47"/>
    <mergeCell ref="CRP47:CRR47"/>
    <mergeCell ref="CRS47:CRU47"/>
    <mergeCell ref="CRV47:CRX47"/>
    <mergeCell ref="CRY47:CSA47"/>
    <mergeCell ref="CQX47:CQZ47"/>
    <mergeCell ref="CRA47:CRC47"/>
    <mergeCell ref="CRD47:CRF47"/>
    <mergeCell ref="CRG47:CRI47"/>
    <mergeCell ref="CRJ47:CRL47"/>
    <mergeCell ref="CQI47:CQK47"/>
    <mergeCell ref="CQL47:CQN47"/>
    <mergeCell ref="CQO47:CQQ47"/>
    <mergeCell ref="CQR47:CQT47"/>
    <mergeCell ref="CQU47:CQW47"/>
    <mergeCell ref="CPT47:CPV47"/>
    <mergeCell ref="CPW47:CPY47"/>
    <mergeCell ref="CPZ47:CQB47"/>
    <mergeCell ref="CQC47:CQE47"/>
    <mergeCell ref="CQF47:CQH47"/>
    <mergeCell ref="CPE47:CPG47"/>
    <mergeCell ref="CPH47:CPJ47"/>
    <mergeCell ref="CPK47:CPM47"/>
    <mergeCell ref="CPN47:CPP47"/>
    <mergeCell ref="CPQ47:CPS47"/>
    <mergeCell ref="COP47:COR47"/>
    <mergeCell ref="COS47:COU47"/>
    <mergeCell ref="COV47:COX47"/>
    <mergeCell ref="COY47:CPA47"/>
    <mergeCell ref="CPB47:CPD47"/>
    <mergeCell ref="COA47:COC47"/>
    <mergeCell ref="COD47:COF47"/>
    <mergeCell ref="COG47:COI47"/>
    <mergeCell ref="COJ47:COL47"/>
    <mergeCell ref="COM47:COO47"/>
    <mergeCell ref="CNL47:CNN47"/>
    <mergeCell ref="CNO47:CNQ47"/>
    <mergeCell ref="CNR47:CNT47"/>
    <mergeCell ref="CNU47:CNW47"/>
    <mergeCell ref="CNX47:CNZ47"/>
    <mergeCell ref="CMW47:CMY47"/>
    <mergeCell ref="CMZ47:CNB47"/>
    <mergeCell ref="CNC47:CNE47"/>
    <mergeCell ref="CNF47:CNH47"/>
    <mergeCell ref="CNI47:CNK47"/>
    <mergeCell ref="CMH47:CMJ47"/>
    <mergeCell ref="CMK47:CMM47"/>
    <mergeCell ref="CMN47:CMP47"/>
    <mergeCell ref="CMQ47:CMS47"/>
    <mergeCell ref="CMT47:CMV47"/>
    <mergeCell ref="CLS47:CLU47"/>
    <mergeCell ref="CLV47:CLX47"/>
    <mergeCell ref="CLY47:CMA47"/>
    <mergeCell ref="CMB47:CMD47"/>
    <mergeCell ref="CME47:CMG47"/>
    <mergeCell ref="CLD47:CLF47"/>
    <mergeCell ref="CLG47:CLI47"/>
    <mergeCell ref="CLJ47:CLL47"/>
    <mergeCell ref="CLM47:CLO47"/>
    <mergeCell ref="CLP47:CLR47"/>
    <mergeCell ref="CKO47:CKQ47"/>
    <mergeCell ref="CKR47:CKT47"/>
    <mergeCell ref="CKU47:CKW47"/>
    <mergeCell ref="CKX47:CKZ47"/>
    <mergeCell ref="CLA47:CLC47"/>
    <mergeCell ref="CJZ47:CKB47"/>
    <mergeCell ref="CKC47:CKE47"/>
    <mergeCell ref="CKF47:CKH47"/>
    <mergeCell ref="CKI47:CKK47"/>
    <mergeCell ref="CKL47:CKN47"/>
    <mergeCell ref="CJK47:CJM47"/>
    <mergeCell ref="CJN47:CJP47"/>
    <mergeCell ref="CJQ47:CJS47"/>
    <mergeCell ref="CJT47:CJV47"/>
    <mergeCell ref="CJW47:CJY47"/>
    <mergeCell ref="CIV47:CIX47"/>
    <mergeCell ref="CIY47:CJA47"/>
    <mergeCell ref="CJB47:CJD47"/>
    <mergeCell ref="CJE47:CJG47"/>
    <mergeCell ref="CJH47:CJJ47"/>
    <mergeCell ref="CIG47:CII47"/>
    <mergeCell ref="CIJ47:CIL47"/>
    <mergeCell ref="CIM47:CIO47"/>
    <mergeCell ref="CIP47:CIR47"/>
    <mergeCell ref="CIS47:CIU47"/>
    <mergeCell ref="CHR47:CHT47"/>
    <mergeCell ref="CHU47:CHW47"/>
    <mergeCell ref="CHX47:CHZ47"/>
    <mergeCell ref="CIA47:CIC47"/>
    <mergeCell ref="CID47:CIF47"/>
    <mergeCell ref="CHC47:CHE47"/>
    <mergeCell ref="CHF47:CHH47"/>
    <mergeCell ref="CHI47:CHK47"/>
    <mergeCell ref="CHL47:CHN47"/>
    <mergeCell ref="CHO47:CHQ47"/>
    <mergeCell ref="CGN47:CGP47"/>
    <mergeCell ref="CGQ47:CGS47"/>
    <mergeCell ref="CGT47:CGV47"/>
    <mergeCell ref="CGW47:CGY47"/>
    <mergeCell ref="CGZ47:CHB47"/>
    <mergeCell ref="CFY47:CGA47"/>
    <mergeCell ref="CGB47:CGD47"/>
    <mergeCell ref="CGE47:CGG47"/>
    <mergeCell ref="CGH47:CGJ47"/>
    <mergeCell ref="CGK47:CGM47"/>
    <mergeCell ref="CFJ47:CFL47"/>
    <mergeCell ref="CFM47:CFO47"/>
    <mergeCell ref="CFP47:CFR47"/>
    <mergeCell ref="CFS47:CFU47"/>
    <mergeCell ref="CFV47:CFX47"/>
    <mergeCell ref="CEU47:CEW47"/>
    <mergeCell ref="CEX47:CEZ47"/>
    <mergeCell ref="CFA47:CFC47"/>
    <mergeCell ref="CFD47:CFF47"/>
    <mergeCell ref="CFG47:CFI47"/>
    <mergeCell ref="CEF47:CEH47"/>
    <mergeCell ref="CEI47:CEK47"/>
    <mergeCell ref="CEL47:CEN47"/>
    <mergeCell ref="CEO47:CEQ47"/>
    <mergeCell ref="CER47:CET47"/>
    <mergeCell ref="CDQ47:CDS47"/>
    <mergeCell ref="CDT47:CDV47"/>
    <mergeCell ref="CDW47:CDY47"/>
    <mergeCell ref="CDZ47:CEB47"/>
    <mergeCell ref="CEC47:CEE47"/>
    <mergeCell ref="CDB47:CDD47"/>
    <mergeCell ref="CDE47:CDG47"/>
    <mergeCell ref="CDH47:CDJ47"/>
    <mergeCell ref="CDK47:CDM47"/>
    <mergeCell ref="CDN47:CDP47"/>
    <mergeCell ref="CCM47:CCO47"/>
    <mergeCell ref="CCP47:CCR47"/>
    <mergeCell ref="CCS47:CCU47"/>
    <mergeCell ref="CCV47:CCX47"/>
    <mergeCell ref="CCY47:CDA47"/>
    <mergeCell ref="CBX47:CBZ47"/>
    <mergeCell ref="CCA47:CCC47"/>
    <mergeCell ref="CCD47:CCF47"/>
    <mergeCell ref="CCG47:CCI47"/>
    <mergeCell ref="CCJ47:CCL47"/>
    <mergeCell ref="CBI47:CBK47"/>
    <mergeCell ref="CBL47:CBN47"/>
    <mergeCell ref="CBO47:CBQ47"/>
    <mergeCell ref="CBR47:CBT47"/>
    <mergeCell ref="CBU47:CBW47"/>
    <mergeCell ref="CAT47:CAV47"/>
    <mergeCell ref="CAW47:CAY47"/>
    <mergeCell ref="CAZ47:CBB47"/>
    <mergeCell ref="CBC47:CBE47"/>
    <mergeCell ref="CBF47:CBH47"/>
    <mergeCell ref="CAE47:CAG47"/>
    <mergeCell ref="CAH47:CAJ47"/>
    <mergeCell ref="CAK47:CAM47"/>
    <mergeCell ref="CAN47:CAP47"/>
    <mergeCell ref="CAQ47:CAS47"/>
    <mergeCell ref="BZP47:BZR47"/>
    <mergeCell ref="BZS47:BZU47"/>
    <mergeCell ref="BZV47:BZX47"/>
    <mergeCell ref="BZY47:CAA47"/>
    <mergeCell ref="CAB47:CAD47"/>
    <mergeCell ref="BZA47:BZC47"/>
    <mergeCell ref="BZD47:BZF47"/>
    <mergeCell ref="BZG47:BZI47"/>
    <mergeCell ref="BZJ47:BZL47"/>
    <mergeCell ref="BZM47:BZO47"/>
    <mergeCell ref="BYL47:BYN47"/>
    <mergeCell ref="BYO47:BYQ47"/>
    <mergeCell ref="BYR47:BYT47"/>
    <mergeCell ref="BYU47:BYW47"/>
    <mergeCell ref="BYX47:BYZ47"/>
    <mergeCell ref="BXW47:BXY47"/>
    <mergeCell ref="BXZ47:BYB47"/>
    <mergeCell ref="BYC47:BYE47"/>
    <mergeCell ref="BYF47:BYH47"/>
    <mergeCell ref="BYI47:BYK47"/>
    <mergeCell ref="BXH47:BXJ47"/>
    <mergeCell ref="BXK47:BXM47"/>
    <mergeCell ref="BXN47:BXP47"/>
    <mergeCell ref="BXQ47:BXS47"/>
    <mergeCell ref="BXT47:BXV47"/>
    <mergeCell ref="BWS47:BWU47"/>
    <mergeCell ref="BWV47:BWX47"/>
    <mergeCell ref="BWY47:BXA47"/>
    <mergeCell ref="BXB47:BXD47"/>
    <mergeCell ref="BXE47:BXG47"/>
    <mergeCell ref="BWD47:BWF47"/>
    <mergeCell ref="BWG47:BWI47"/>
    <mergeCell ref="BWJ47:BWL47"/>
    <mergeCell ref="BWM47:BWO47"/>
    <mergeCell ref="BWP47:BWR47"/>
    <mergeCell ref="BVO47:BVQ47"/>
    <mergeCell ref="BVR47:BVT47"/>
    <mergeCell ref="BVU47:BVW47"/>
    <mergeCell ref="BVX47:BVZ47"/>
    <mergeCell ref="BWA47:BWC47"/>
    <mergeCell ref="BUZ47:BVB47"/>
    <mergeCell ref="BVC47:BVE47"/>
    <mergeCell ref="BVF47:BVH47"/>
    <mergeCell ref="BVI47:BVK47"/>
    <mergeCell ref="BVL47:BVN47"/>
    <mergeCell ref="BUK47:BUM47"/>
    <mergeCell ref="BUN47:BUP47"/>
    <mergeCell ref="BUQ47:BUS47"/>
    <mergeCell ref="BUT47:BUV47"/>
    <mergeCell ref="BUW47:BUY47"/>
    <mergeCell ref="BTV47:BTX47"/>
    <mergeCell ref="BTY47:BUA47"/>
    <mergeCell ref="BUB47:BUD47"/>
    <mergeCell ref="BUE47:BUG47"/>
    <mergeCell ref="BUH47:BUJ47"/>
    <mergeCell ref="BTG47:BTI47"/>
    <mergeCell ref="BTJ47:BTL47"/>
    <mergeCell ref="BTM47:BTO47"/>
    <mergeCell ref="BTP47:BTR47"/>
    <mergeCell ref="BTS47:BTU47"/>
    <mergeCell ref="BSR47:BST47"/>
    <mergeCell ref="BSU47:BSW47"/>
    <mergeCell ref="BSX47:BSZ47"/>
    <mergeCell ref="BTA47:BTC47"/>
    <mergeCell ref="BTD47:BTF47"/>
    <mergeCell ref="BSC47:BSE47"/>
    <mergeCell ref="BSF47:BSH47"/>
    <mergeCell ref="BSI47:BSK47"/>
    <mergeCell ref="BSL47:BSN47"/>
    <mergeCell ref="BSO47:BSQ47"/>
    <mergeCell ref="BRN47:BRP47"/>
    <mergeCell ref="BRQ47:BRS47"/>
    <mergeCell ref="BRT47:BRV47"/>
    <mergeCell ref="BRW47:BRY47"/>
    <mergeCell ref="BRZ47:BSB47"/>
    <mergeCell ref="BQY47:BRA47"/>
    <mergeCell ref="BRB47:BRD47"/>
    <mergeCell ref="BRE47:BRG47"/>
    <mergeCell ref="BRH47:BRJ47"/>
    <mergeCell ref="BRK47:BRM47"/>
    <mergeCell ref="BQJ47:BQL47"/>
    <mergeCell ref="BQM47:BQO47"/>
    <mergeCell ref="BQP47:BQR47"/>
    <mergeCell ref="BQS47:BQU47"/>
    <mergeCell ref="BQV47:BQX47"/>
    <mergeCell ref="BPU47:BPW47"/>
    <mergeCell ref="BPX47:BPZ47"/>
    <mergeCell ref="BQA47:BQC47"/>
    <mergeCell ref="BQD47:BQF47"/>
    <mergeCell ref="BQG47:BQI47"/>
    <mergeCell ref="BPF47:BPH47"/>
    <mergeCell ref="BPI47:BPK47"/>
    <mergeCell ref="BPL47:BPN47"/>
    <mergeCell ref="BPO47:BPQ47"/>
    <mergeCell ref="BPR47:BPT47"/>
    <mergeCell ref="BOQ47:BOS47"/>
    <mergeCell ref="BOT47:BOV47"/>
    <mergeCell ref="BOW47:BOY47"/>
    <mergeCell ref="BOZ47:BPB47"/>
    <mergeCell ref="BPC47:BPE47"/>
    <mergeCell ref="BOB47:BOD47"/>
    <mergeCell ref="BOE47:BOG47"/>
    <mergeCell ref="BOH47:BOJ47"/>
    <mergeCell ref="BOK47:BOM47"/>
    <mergeCell ref="BON47:BOP47"/>
    <mergeCell ref="BNM47:BNO47"/>
    <mergeCell ref="BNP47:BNR47"/>
    <mergeCell ref="BNS47:BNU47"/>
    <mergeCell ref="BNV47:BNX47"/>
    <mergeCell ref="BNY47:BOA47"/>
    <mergeCell ref="BMX47:BMZ47"/>
    <mergeCell ref="BNA47:BNC47"/>
    <mergeCell ref="BND47:BNF47"/>
    <mergeCell ref="BNG47:BNI47"/>
    <mergeCell ref="BNJ47:BNL47"/>
    <mergeCell ref="BMI47:BMK47"/>
    <mergeCell ref="BML47:BMN47"/>
    <mergeCell ref="BMO47:BMQ47"/>
    <mergeCell ref="BMR47:BMT47"/>
    <mergeCell ref="BMU47:BMW47"/>
    <mergeCell ref="BLT47:BLV47"/>
    <mergeCell ref="BLW47:BLY47"/>
    <mergeCell ref="BLZ47:BMB47"/>
    <mergeCell ref="BMC47:BME47"/>
    <mergeCell ref="BMF47:BMH47"/>
    <mergeCell ref="BLE47:BLG47"/>
    <mergeCell ref="BLH47:BLJ47"/>
    <mergeCell ref="BLK47:BLM47"/>
    <mergeCell ref="BLN47:BLP47"/>
    <mergeCell ref="BLQ47:BLS47"/>
    <mergeCell ref="BKP47:BKR47"/>
    <mergeCell ref="BKS47:BKU47"/>
    <mergeCell ref="BKV47:BKX47"/>
    <mergeCell ref="BKY47:BLA47"/>
    <mergeCell ref="BLB47:BLD47"/>
    <mergeCell ref="BKA47:BKC47"/>
    <mergeCell ref="BKD47:BKF47"/>
    <mergeCell ref="BKG47:BKI47"/>
    <mergeCell ref="BKJ47:BKL47"/>
    <mergeCell ref="BKM47:BKO47"/>
    <mergeCell ref="BJL47:BJN47"/>
    <mergeCell ref="BJO47:BJQ47"/>
    <mergeCell ref="BJR47:BJT47"/>
    <mergeCell ref="BJU47:BJW47"/>
    <mergeCell ref="BJX47:BJZ47"/>
    <mergeCell ref="BIW47:BIY47"/>
    <mergeCell ref="BIZ47:BJB47"/>
    <mergeCell ref="BJC47:BJE47"/>
    <mergeCell ref="BJF47:BJH47"/>
    <mergeCell ref="BJI47:BJK47"/>
    <mergeCell ref="BIH47:BIJ47"/>
    <mergeCell ref="BIK47:BIM47"/>
    <mergeCell ref="BIN47:BIP47"/>
    <mergeCell ref="BIQ47:BIS47"/>
    <mergeCell ref="BIT47:BIV47"/>
    <mergeCell ref="BHS47:BHU47"/>
    <mergeCell ref="BHV47:BHX47"/>
    <mergeCell ref="BHY47:BIA47"/>
    <mergeCell ref="BIB47:BID47"/>
    <mergeCell ref="BIE47:BIG47"/>
    <mergeCell ref="BHD47:BHF47"/>
    <mergeCell ref="BHG47:BHI47"/>
    <mergeCell ref="BHJ47:BHL47"/>
    <mergeCell ref="BHM47:BHO47"/>
    <mergeCell ref="BHP47:BHR47"/>
    <mergeCell ref="BGO47:BGQ47"/>
    <mergeCell ref="BGR47:BGT47"/>
    <mergeCell ref="BGU47:BGW47"/>
    <mergeCell ref="BGX47:BGZ47"/>
    <mergeCell ref="BHA47:BHC47"/>
    <mergeCell ref="BFZ47:BGB47"/>
    <mergeCell ref="BGC47:BGE47"/>
    <mergeCell ref="BGF47:BGH47"/>
    <mergeCell ref="BGI47:BGK47"/>
    <mergeCell ref="BGL47:BGN47"/>
    <mergeCell ref="BFK47:BFM47"/>
    <mergeCell ref="BFN47:BFP47"/>
    <mergeCell ref="BFQ47:BFS47"/>
    <mergeCell ref="BFT47:BFV47"/>
    <mergeCell ref="BFW47:BFY47"/>
    <mergeCell ref="BEV47:BEX47"/>
    <mergeCell ref="BEY47:BFA47"/>
    <mergeCell ref="BFB47:BFD47"/>
    <mergeCell ref="BFE47:BFG47"/>
    <mergeCell ref="BFH47:BFJ47"/>
    <mergeCell ref="BEG47:BEI47"/>
    <mergeCell ref="BEJ47:BEL47"/>
    <mergeCell ref="BEM47:BEO47"/>
    <mergeCell ref="BEP47:BER47"/>
    <mergeCell ref="BES47:BEU47"/>
    <mergeCell ref="BDR47:BDT47"/>
    <mergeCell ref="BDU47:BDW47"/>
    <mergeCell ref="BDX47:BDZ47"/>
    <mergeCell ref="BEA47:BEC47"/>
    <mergeCell ref="BED47:BEF47"/>
    <mergeCell ref="BDC47:BDE47"/>
    <mergeCell ref="BDF47:BDH47"/>
    <mergeCell ref="BDI47:BDK47"/>
    <mergeCell ref="BDL47:BDN47"/>
    <mergeCell ref="BDO47:BDQ47"/>
    <mergeCell ref="BCN47:BCP47"/>
    <mergeCell ref="BCQ47:BCS47"/>
    <mergeCell ref="BCT47:BCV47"/>
    <mergeCell ref="BCW47:BCY47"/>
    <mergeCell ref="BCZ47:BDB47"/>
    <mergeCell ref="BBY47:BCA47"/>
    <mergeCell ref="BCB47:BCD47"/>
    <mergeCell ref="BCE47:BCG47"/>
    <mergeCell ref="BCH47:BCJ47"/>
    <mergeCell ref="BCK47:BCM47"/>
    <mergeCell ref="BBJ47:BBL47"/>
    <mergeCell ref="BBM47:BBO47"/>
    <mergeCell ref="BBP47:BBR47"/>
    <mergeCell ref="BBS47:BBU47"/>
    <mergeCell ref="BBV47:BBX47"/>
    <mergeCell ref="BAU47:BAW47"/>
    <mergeCell ref="BAX47:BAZ47"/>
    <mergeCell ref="BBA47:BBC47"/>
    <mergeCell ref="BBD47:BBF47"/>
    <mergeCell ref="BBG47:BBI47"/>
    <mergeCell ref="BAF47:BAH47"/>
    <mergeCell ref="BAI47:BAK47"/>
    <mergeCell ref="BAL47:BAN47"/>
    <mergeCell ref="BAO47:BAQ47"/>
    <mergeCell ref="BAR47:BAT47"/>
    <mergeCell ref="AZQ47:AZS47"/>
    <mergeCell ref="AZT47:AZV47"/>
    <mergeCell ref="AZW47:AZY47"/>
    <mergeCell ref="AZZ47:BAB47"/>
    <mergeCell ref="BAC47:BAE47"/>
    <mergeCell ref="AZB47:AZD47"/>
    <mergeCell ref="AZE47:AZG47"/>
    <mergeCell ref="AZH47:AZJ47"/>
    <mergeCell ref="AZK47:AZM47"/>
    <mergeCell ref="AZN47:AZP47"/>
    <mergeCell ref="AYM47:AYO47"/>
    <mergeCell ref="AYP47:AYR47"/>
    <mergeCell ref="AYS47:AYU47"/>
    <mergeCell ref="AYV47:AYX47"/>
    <mergeCell ref="AYY47:AZA47"/>
    <mergeCell ref="AXX47:AXZ47"/>
    <mergeCell ref="AYA47:AYC47"/>
    <mergeCell ref="AYD47:AYF47"/>
    <mergeCell ref="AYG47:AYI47"/>
    <mergeCell ref="AYJ47:AYL47"/>
    <mergeCell ref="AXI47:AXK47"/>
    <mergeCell ref="AXL47:AXN47"/>
    <mergeCell ref="AXO47:AXQ47"/>
    <mergeCell ref="AXR47:AXT47"/>
    <mergeCell ref="AXU47:AXW47"/>
    <mergeCell ref="AWT47:AWV47"/>
    <mergeCell ref="AWW47:AWY47"/>
    <mergeCell ref="AWZ47:AXB47"/>
    <mergeCell ref="AXC47:AXE47"/>
    <mergeCell ref="AXF47:AXH47"/>
    <mergeCell ref="AWE47:AWG47"/>
    <mergeCell ref="AWH47:AWJ47"/>
    <mergeCell ref="AWK47:AWM47"/>
    <mergeCell ref="AWN47:AWP47"/>
    <mergeCell ref="AWQ47:AWS47"/>
    <mergeCell ref="AVP47:AVR47"/>
    <mergeCell ref="AVS47:AVU47"/>
    <mergeCell ref="AVV47:AVX47"/>
    <mergeCell ref="AVY47:AWA47"/>
    <mergeCell ref="AWB47:AWD47"/>
    <mergeCell ref="AVA47:AVC47"/>
    <mergeCell ref="AVD47:AVF47"/>
    <mergeCell ref="AVG47:AVI47"/>
    <mergeCell ref="AVJ47:AVL47"/>
    <mergeCell ref="AVM47:AVO47"/>
    <mergeCell ref="AUL47:AUN47"/>
    <mergeCell ref="AUO47:AUQ47"/>
    <mergeCell ref="AUR47:AUT47"/>
    <mergeCell ref="AUU47:AUW47"/>
    <mergeCell ref="AUX47:AUZ47"/>
    <mergeCell ref="ATW47:ATY47"/>
    <mergeCell ref="ATZ47:AUB47"/>
    <mergeCell ref="AUC47:AUE47"/>
    <mergeCell ref="AUF47:AUH47"/>
    <mergeCell ref="AUI47:AUK47"/>
    <mergeCell ref="ATH47:ATJ47"/>
    <mergeCell ref="ATK47:ATM47"/>
    <mergeCell ref="ATN47:ATP47"/>
    <mergeCell ref="ATQ47:ATS47"/>
    <mergeCell ref="ATT47:ATV47"/>
    <mergeCell ref="ASS47:ASU47"/>
    <mergeCell ref="ASV47:ASX47"/>
    <mergeCell ref="ASY47:ATA47"/>
    <mergeCell ref="ATB47:ATD47"/>
    <mergeCell ref="ATE47:ATG47"/>
    <mergeCell ref="ASD47:ASF47"/>
    <mergeCell ref="ASG47:ASI47"/>
    <mergeCell ref="ASJ47:ASL47"/>
    <mergeCell ref="ASM47:ASO47"/>
    <mergeCell ref="ASP47:ASR47"/>
    <mergeCell ref="ARO47:ARQ47"/>
    <mergeCell ref="ARR47:ART47"/>
    <mergeCell ref="ARU47:ARW47"/>
    <mergeCell ref="ARX47:ARZ47"/>
    <mergeCell ref="ASA47:ASC47"/>
    <mergeCell ref="AQZ47:ARB47"/>
    <mergeCell ref="ARC47:ARE47"/>
    <mergeCell ref="ARF47:ARH47"/>
    <mergeCell ref="ARI47:ARK47"/>
    <mergeCell ref="ARL47:ARN47"/>
    <mergeCell ref="AQK47:AQM47"/>
    <mergeCell ref="AQN47:AQP47"/>
    <mergeCell ref="AQQ47:AQS47"/>
    <mergeCell ref="AQT47:AQV47"/>
    <mergeCell ref="AQW47:AQY47"/>
    <mergeCell ref="APV47:APX47"/>
    <mergeCell ref="APY47:AQA47"/>
    <mergeCell ref="AQB47:AQD47"/>
    <mergeCell ref="AQE47:AQG47"/>
    <mergeCell ref="AQH47:AQJ47"/>
    <mergeCell ref="APG47:API47"/>
    <mergeCell ref="APJ47:APL47"/>
    <mergeCell ref="APM47:APO47"/>
    <mergeCell ref="APP47:APR47"/>
    <mergeCell ref="APS47:APU47"/>
    <mergeCell ref="AOR47:AOT47"/>
    <mergeCell ref="AOU47:AOW47"/>
    <mergeCell ref="AOX47:AOZ47"/>
    <mergeCell ref="APA47:APC47"/>
    <mergeCell ref="APD47:APF47"/>
    <mergeCell ref="AOC47:AOE47"/>
    <mergeCell ref="AOF47:AOH47"/>
    <mergeCell ref="AOI47:AOK47"/>
    <mergeCell ref="AOL47:AON47"/>
    <mergeCell ref="AOO47:AOQ47"/>
    <mergeCell ref="ANN47:ANP47"/>
    <mergeCell ref="ANQ47:ANS47"/>
    <mergeCell ref="ANT47:ANV47"/>
    <mergeCell ref="ANW47:ANY47"/>
    <mergeCell ref="ANZ47:AOB47"/>
    <mergeCell ref="AMY47:ANA47"/>
    <mergeCell ref="ANB47:AND47"/>
    <mergeCell ref="ANE47:ANG47"/>
    <mergeCell ref="ANH47:ANJ47"/>
    <mergeCell ref="ANK47:ANM47"/>
    <mergeCell ref="AMJ47:AML47"/>
    <mergeCell ref="AMM47:AMO47"/>
    <mergeCell ref="AMP47:AMR47"/>
    <mergeCell ref="AMS47:AMU47"/>
    <mergeCell ref="AMV47:AMX47"/>
    <mergeCell ref="ALU47:ALW47"/>
    <mergeCell ref="ALX47:ALZ47"/>
    <mergeCell ref="AMA47:AMC47"/>
    <mergeCell ref="AMD47:AMF47"/>
    <mergeCell ref="AMG47:AMI47"/>
    <mergeCell ref="ALF47:ALH47"/>
    <mergeCell ref="ALI47:ALK47"/>
    <mergeCell ref="ALL47:ALN47"/>
    <mergeCell ref="ALO47:ALQ47"/>
    <mergeCell ref="ALR47:ALT47"/>
    <mergeCell ref="AKQ47:AKS47"/>
    <mergeCell ref="AKT47:AKV47"/>
    <mergeCell ref="AKW47:AKY47"/>
    <mergeCell ref="AKZ47:ALB47"/>
    <mergeCell ref="ALC47:ALE47"/>
    <mergeCell ref="AKB47:AKD47"/>
    <mergeCell ref="AKE47:AKG47"/>
    <mergeCell ref="AKH47:AKJ47"/>
    <mergeCell ref="AKK47:AKM47"/>
    <mergeCell ref="AKN47:AKP47"/>
    <mergeCell ref="AJM47:AJO47"/>
    <mergeCell ref="AJP47:AJR47"/>
    <mergeCell ref="AJS47:AJU47"/>
    <mergeCell ref="AJV47:AJX47"/>
    <mergeCell ref="AJY47:AKA47"/>
    <mergeCell ref="AIX47:AIZ47"/>
    <mergeCell ref="AJA47:AJC47"/>
    <mergeCell ref="AJD47:AJF47"/>
    <mergeCell ref="AJG47:AJI47"/>
    <mergeCell ref="AJJ47:AJL47"/>
    <mergeCell ref="AII47:AIK47"/>
    <mergeCell ref="AIL47:AIN47"/>
    <mergeCell ref="AIO47:AIQ47"/>
    <mergeCell ref="AIR47:AIT47"/>
    <mergeCell ref="AIU47:AIW47"/>
    <mergeCell ref="AHT47:AHV47"/>
    <mergeCell ref="AHW47:AHY47"/>
    <mergeCell ref="AHZ47:AIB47"/>
    <mergeCell ref="AIC47:AIE47"/>
    <mergeCell ref="AIF47:AIH47"/>
    <mergeCell ref="AHE47:AHG47"/>
    <mergeCell ref="AHH47:AHJ47"/>
    <mergeCell ref="AHK47:AHM47"/>
    <mergeCell ref="AHN47:AHP47"/>
    <mergeCell ref="AHQ47:AHS47"/>
    <mergeCell ref="AGP47:AGR47"/>
    <mergeCell ref="AGS47:AGU47"/>
    <mergeCell ref="AGV47:AGX47"/>
    <mergeCell ref="AGY47:AHA47"/>
    <mergeCell ref="AHB47:AHD47"/>
    <mergeCell ref="AGA47:AGC47"/>
    <mergeCell ref="AGD47:AGF47"/>
    <mergeCell ref="AGG47:AGI47"/>
    <mergeCell ref="AGJ47:AGL47"/>
    <mergeCell ref="AGM47:AGO47"/>
    <mergeCell ref="AFL47:AFN47"/>
    <mergeCell ref="AFO47:AFQ47"/>
    <mergeCell ref="AFR47:AFT47"/>
    <mergeCell ref="AFU47:AFW47"/>
    <mergeCell ref="AFX47:AFZ47"/>
    <mergeCell ref="AEW47:AEY47"/>
    <mergeCell ref="AEZ47:AFB47"/>
    <mergeCell ref="AFC47:AFE47"/>
    <mergeCell ref="AFF47:AFH47"/>
    <mergeCell ref="AFI47:AFK47"/>
    <mergeCell ref="AEH47:AEJ47"/>
    <mergeCell ref="AEK47:AEM47"/>
    <mergeCell ref="AEN47:AEP47"/>
    <mergeCell ref="AEQ47:AES47"/>
    <mergeCell ref="AET47:AEV47"/>
    <mergeCell ref="ADS47:ADU47"/>
    <mergeCell ref="ADV47:ADX47"/>
    <mergeCell ref="ADY47:AEA47"/>
    <mergeCell ref="AEB47:AED47"/>
    <mergeCell ref="AEE47:AEG47"/>
    <mergeCell ref="ADD47:ADF47"/>
    <mergeCell ref="ADG47:ADI47"/>
    <mergeCell ref="ADJ47:ADL47"/>
    <mergeCell ref="ADM47:ADO47"/>
    <mergeCell ref="ADP47:ADR47"/>
    <mergeCell ref="ACO47:ACQ47"/>
    <mergeCell ref="ACR47:ACT47"/>
    <mergeCell ref="ACU47:ACW47"/>
    <mergeCell ref="ACX47:ACZ47"/>
    <mergeCell ref="ADA47:ADC47"/>
    <mergeCell ref="ABZ47:ACB47"/>
    <mergeCell ref="ACC47:ACE47"/>
    <mergeCell ref="ACF47:ACH47"/>
    <mergeCell ref="ACI47:ACK47"/>
    <mergeCell ref="ACL47:ACN47"/>
    <mergeCell ref="ABK47:ABM47"/>
    <mergeCell ref="ABN47:ABP47"/>
    <mergeCell ref="ABQ47:ABS47"/>
    <mergeCell ref="ABT47:ABV47"/>
    <mergeCell ref="ABW47:ABY47"/>
    <mergeCell ref="AAV47:AAX47"/>
    <mergeCell ref="AAY47:ABA47"/>
    <mergeCell ref="ABB47:ABD47"/>
    <mergeCell ref="ABE47:ABG47"/>
    <mergeCell ref="ABH47:ABJ47"/>
    <mergeCell ref="AAG47:AAI47"/>
    <mergeCell ref="AAJ47:AAL47"/>
    <mergeCell ref="AAM47:AAO47"/>
    <mergeCell ref="AAP47:AAR47"/>
    <mergeCell ref="AAS47:AAU47"/>
    <mergeCell ref="ZR47:ZT47"/>
    <mergeCell ref="ZU47:ZW47"/>
    <mergeCell ref="ZX47:ZZ47"/>
    <mergeCell ref="AAA47:AAC47"/>
    <mergeCell ref="AAD47:AAF47"/>
    <mergeCell ref="ZC47:ZE47"/>
    <mergeCell ref="ZF47:ZH47"/>
    <mergeCell ref="ZI47:ZK47"/>
    <mergeCell ref="ZL47:ZN47"/>
    <mergeCell ref="ZO47:ZQ47"/>
    <mergeCell ref="YN47:YP47"/>
    <mergeCell ref="YQ47:YS47"/>
    <mergeCell ref="YT47:YV47"/>
    <mergeCell ref="YW47:YY47"/>
    <mergeCell ref="YZ47:ZB47"/>
    <mergeCell ref="XY47:YA47"/>
    <mergeCell ref="YB47:YD47"/>
    <mergeCell ref="YE47:YG47"/>
    <mergeCell ref="YH47:YJ47"/>
    <mergeCell ref="YK47:YM47"/>
    <mergeCell ref="XJ47:XL47"/>
    <mergeCell ref="XM47:XO47"/>
    <mergeCell ref="XP47:XR47"/>
    <mergeCell ref="XS47:XU47"/>
    <mergeCell ref="XV47:XX47"/>
    <mergeCell ref="WU47:WW47"/>
    <mergeCell ref="WX47:WZ47"/>
    <mergeCell ref="XA47:XC47"/>
    <mergeCell ref="XD47:XF47"/>
    <mergeCell ref="XG47:XI47"/>
    <mergeCell ref="WF47:WH47"/>
    <mergeCell ref="WI47:WK47"/>
    <mergeCell ref="WL47:WN47"/>
    <mergeCell ref="WO47:WQ47"/>
    <mergeCell ref="WR47:WT47"/>
    <mergeCell ref="VQ47:VS47"/>
    <mergeCell ref="VT47:VV47"/>
    <mergeCell ref="VW47:VY47"/>
    <mergeCell ref="VZ47:WB47"/>
    <mergeCell ref="WC47:WE47"/>
    <mergeCell ref="VB47:VD47"/>
    <mergeCell ref="VE47:VG47"/>
    <mergeCell ref="VH47:VJ47"/>
    <mergeCell ref="VK47:VM47"/>
    <mergeCell ref="VN47:VP47"/>
    <mergeCell ref="UM47:UO47"/>
    <mergeCell ref="UP47:UR47"/>
    <mergeCell ref="US47:UU47"/>
    <mergeCell ref="UV47:UX47"/>
    <mergeCell ref="UY47:VA47"/>
    <mergeCell ref="TX47:TZ47"/>
    <mergeCell ref="UA47:UC47"/>
    <mergeCell ref="UD47:UF47"/>
    <mergeCell ref="UG47:UI47"/>
    <mergeCell ref="UJ47:UL47"/>
    <mergeCell ref="TI47:TK47"/>
    <mergeCell ref="TL47:TN47"/>
    <mergeCell ref="TO47:TQ47"/>
    <mergeCell ref="TR47:TT47"/>
    <mergeCell ref="TU47:TW47"/>
    <mergeCell ref="ST47:SV47"/>
    <mergeCell ref="SW47:SY47"/>
    <mergeCell ref="SZ47:TB47"/>
    <mergeCell ref="TC47:TE47"/>
    <mergeCell ref="TF47:TH47"/>
    <mergeCell ref="SE47:SG47"/>
    <mergeCell ref="SH47:SJ47"/>
    <mergeCell ref="SK47:SM47"/>
    <mergeCell ref="SN47:SP47"/>
    <mergeCell ref="SQ47:SS47"/>
    <mergeCell ref="RP47:RR47"/>
    <mergeCell ref="RS47:RU47"/>
    <mergeCell ref="RV47:RX47"/>
    <mergeCell ref="RY47:SA47"/>
    <mergeCell ref="SB47:SD47"/>
    <mergeCell ref="RA47:RC47"/>
    <mergeCell ref="RD47:RF47"/>
    <mergeCell ref="RG47:RI47"/>
    <mergeCell ref="RJ47:RL47"/>
    <mergeCell ref="RM47:RO47"/>
    <mergeCell ref="QL47:QN47"/>
    <mergeCell ref="QO47:QQ47"/>
    <mergeCell ref="QR47:QT47"/>
    <mergeCell ref="QU47:QW47"/>
    <mergeCell ref="QX47:QZ47"/>
    <mergeCell ref="PW47:PY47"/>
    <mergeCell ref="PZ47:QB47"/>
    <mergeCell ref="QC47:QE47"/>
    <mergeCell ref="QF47:QH47"/>
    <mergeCell ref="QI47:QK47"/>
    <mergeCell ref="PH47:PJ47"/>
    <mergeCell ref="PK47:PM47"/>
    <mergeCell ref="PN47:PP47"/>
    <mergeCell ref="PQ47:PS47"/>
    <mergeCell ref="PT47:PV47"/>
    <mergeCell ref="OS47:OU47"/>
    <mergeCell ref="OV47:OX47"/>
    <mergeCell ref="OY47:PA47"/>
    <mergeCell ref="PB47:PD47"/>
    <mergeCell ref="PE47:PG47"/>
    <mergeCell ref="OD47:OF47"/>
    <mergeCell ref="OG47:OI47"/>
    <mergeCell ref="OJ47:OL47"/>
    <mergeCell ref="OM47:OO47"/>
    <mergeCell ref="OP47:OR47"/>
    <mergeCell ref="NO47:NQ47"/>
    <mergeCell ref="NR47:NT47"/>
    <mergeCell ref="NU47:NW47"/>
    <mergeCell ref="NX47:NZ47"/>
    <mergeCell ref="OA47:OC47"/>
    <mergeCell ref="MZ47:NB47"/>
    <mergeCell ref="NC47:NE47"/>
    <mergeCell ref="NF47:NH47"/>
    <mergeCell ref="NI47:NK47"/>
    <mergeCell ref="NL47:NN47"/>
    <mergeCell ref="MK47:MM47"/>
    <mergeCell ref="MN47:MP47"/>
    <mergeCell ref="MQ47:MS47"/>
    <mergeCell ref="MT47:MV47"/>
    <mergeCell ref="MW47:MY47"/>
    <mergeCell ref="LV47:LX47"/>
    <mergeCell ref="LY47:MA47"/>
    <mergeCell ref="MB47:MD47"/>
    <mergeCell ref="ME47:MG47"/>
    <mergeCell ref="MH47:MJ47"/>
    <mergeCell ref="LG47:LI47"/>
    <mergeCell ref="LJ47:LL47"/>
    <mergeCell ref="LM47:LO47"/>
    <mergeCell ref="LP47:LR47"/>
    <mergeCell ref="LS47:LU47"/>
    <mergeCell ref="KR47:KT47"/>
    <mergeCell ref="KU47:KW47"/>
    <mergeCell ref="KX47:KZ47"/>
    <mergeCell ref="LA47:LC47"/>
    <mergeCell ref="LD47:LF47"/>
    <mergeCell ref="KC47:KE47"/>
    <mergeCell ref="KF47:KH47"/>
    <mergeCell ref="KI47:KK47"/>
    <mergeCell ref="KL47:KN47"/>
    <mergeCell ref="KO47:KQ47"/>
    <mergeCell ref="JN47:JP47"/>
    <mergeCell ref="JQ47:JS47"/>
    <mergeCell ref="JT47:JV47"/>
    <mergeCell ref="JW47:JY47"/>
    <mergeCell ref="JZ47:KB47"/>
    <mergeCell ref="IY47:JA47"/>
    <mergeCell ref="JB47:JD47"/>
    <mergeCell ref="JE47:JG47"/>
    <mergeCell ref="JH47:JJ47"/>
    <mergeCell ref="JK47:JM47"/>
    <mergeCell ref="IJ47:IL47"/>
    <mergeCell ref="IM47:IO47"/>
    <mergeCell ref="IP47:IR47"/>
    <mergeCell ref="IS47:IU47"/>
    <mergeCell ref="IV47:IX47"/>
    <mergeCell ref="HU47:HW47"/>
    <mergeCell ref="HX47:HZ47"/>
    <mergeCell ref="IA47:IC47"/>
    <mergeCell ref="ID47:IF47"/>
    <mergeCell ref="IG47:II47"/>
    <mergeCell ref="HF47:HH47"/>
    <mergeCell ref="HI47:HK47"/>
    <mergeCell ref="HL47:HN47"/>
    <mergeCell ref="HO47:HQ47"/>
    <mergeCell ref="HR47:HT47"/>
    <mergeCell ref="GQ47:GS47"/>
    <mergeCell ref="GT47:GV47"/>
    <mergeCell ref="GW47:GY47"/>
    <mergeCell ref="GZ47:HB47"/>
    <mergeCell ref="HC47:HE47"/>
    <mergeCell ref="GB47:GD47"/>
    <mergeCell ref="GE47:GG47"/>
    <mergeCell ref="GH47:GJ47"/>
    <mergeCell ref="GK47:GM47"/>
    <mergeCell ref="GN47:GP47"/>
    <mergeCell ref="FM47:FO47"/>
    <mergeCell ref="FP47:FR47"/>
    <mergeCell ref="FS47:FU47"/>
    <mergeCell ref="FV47:FX47"/>
    <mergeCell ref="FY47:GA47"/>
    <mergeCell ref="EX47:EZ47"/>
    <mergeCell ref="FA47:FC47"/>
    <mergeCell ref="FD47:FF47"/>
    <mergeCell ref="FG47:FI47"/>
    <mergeCell ref="FJ47:FL47"/>
    <mergeCell ref="EI47:EK47"/>
    <mergeCell ref="EL47:EN47"/>
    <mergeCell ref="EO47:EQ47"/>
    <mergeCell ref="ER47:ET47"/>
    <mergeCell ref="EU47:EW47"/>
    <mergeCell ref="DT47:DV47"/>
    <mergeCell ref="DW47:DY47"/>
    <mergeCell ref="DZ47:EB47"/>
    <mergeCell ref="EC47:EE47"/>
    <mergeCell ref="EF47:EH47"/>
    <mergeCell ref="DE47:DG47"/>
    <mergeCell ref="DH47:DJ47"/>
    <mergeCell ref="DK47:DM47"/>
    <mergeCell ref="DN47:DP47"/>
    <mergeCell ref="DQ47:DS47"/>
    <mergeCell ref="CP47:CR47"/>
    <mergeCell ref="CS47:CU47"/>
    <mergeCell ref="CV47:CX47"/>
    <mergeCell ref="CY47:DA47"/>
    <mergeCell ref="DB47:DD47"/>
    <mergeCell ref="CA47:CC47"/>
    <mergeCell ref="CD47:CF47"/>
    <mergeCell ref="CG47:CI47"/>
    <mergeCell ref="CJ47:CL47"/>
    <mergeCell ref="CM47:CO47"/>
    <mergeCell ref="BL47:BN47"/>
    <mergeCell ref="BO47:BQ47"/>
    <mergeCell ref="BR47:BT47"/>
    <mergeCell ref="BU47:BW47"/>
    <mergeCell ref="BX47:BZ47"/>
    <mergeCell ref="AW47:AY47"/>
    <mergeCell ref="AZ47:BB47"/>
    <mergeCell ref="BC47:BE47"/>
    <mergeCell ref="BF47:BH47"/>
    <mergeCell ref="BI47:BK47"/>
    <mergeCell ref="AH47:AJ47"/>
    <mergeCell ref="AK47:AM47"/>
    <mergeCell ref="AN47:AP47"/>
    <mergeCell ref="AQ47:AS47"/>
    <mergeCell ref="AT47:AV47"/>
    <mergeCell ref="S47:U47"/>
    <mergeCell ref="V47:X47"/>
    <mergeCell ref="Y47:AA47"/>
    <mergeCell ref="AB47:AD47"/>
    <mergeCell ref="AE47:AG47"/>
    <mergeCell ref="D47:F47"/>
    <mergeCell ref="G47:I47"/>
    <mergeCell ref="J47:L47"/>
    <mergeCell ref="M47:O47"/>
    <mergeCell ref="P47:R47"/>
    <mergeCell ref="XEO46:XEQ46"/>
    <mergeCell ref="XER46:XET46"/>
    <mergeCell ref="XEU46:XEW46"/>
    <mergeCell ref="XEX46:XEZ46"/>
    <mergeCell ref="XFA46:XFC46"/>
    <mergeCell ref="XDZ46:XEB46"/>
    <mergeCell ref="XEC46:XEE46"/>
    <mergeCell ref="XEF46:XEH46"/>
    <mergeCell ref="XEI46:XEK46"/>
    <mergeCell ref="XEL46:XEN46"/>
    <mergeCell ref="XDK46:XDM46"/>
    <mergeCell ref="XDN46:XDP46"/>
    <mergeCell ref="XDQ46:XDS46"/>
    <mergeCell ref="XDT46:XDV46"/>
    <mergeCell ref="XDW46:XDY46"/>
    <mergeCell ref="XCV46:XCX46"/>
    <mergeCell ref="XCY46:XDA46"/>
    <mergeCell ref="XDB46:XDD46"/>
    <mergeCell ref="XDE46:XDG46"/>
    <mergeCell ref="XDH46:XDJ46"/>
    <mergeCell ref="XCG46:XCI46"/>
    <mergeCell ref="XCJ46:XCL46"/>
    <mergeCell ref="XCM46:XCO46"/>
    <mergeCell ref="XCP46:XCR46"/>
    <mergeCell ref="XCS46:XCU46"/>
    <mergeCell ref="XBR46:XBT46"/>
    <mergeCell ref="XBU46:XBW46"/>
    <mergeCell ref="XBX46:XBZ46"/>
    <mergeCell ref="XCA46:XCC46"/>
    <mergeCell ref="XCD46:XCF46"/>
    <mergeCell ref="XBC46:XBE46"/>
    <mergeCell ref="XBF46:XBH46"/>
    <mergeCell ref="XBI46:XBK46"/>
    <mergeCell ref="XBL46:XBN46"/>
    <mergeCell ref="XBO46:XBQ46"/>
    <mergeCell ref="XAN46:XAP46"/>
    <mergeCell ref="XAQ46:XAS46"/>
    <mergeCell ref="XAT46:XAV46"/>
    <mergeCell ref="XAW46:XAY46"/>
    <mergeCell ref="XAZ46:XBB46"/>
    <mergeCell ref="WZY46:XAA46"/>
    <mergeCell ref="XAB46:XAD46"/>
    <mergeCell ref="XAE46:XAG46"/>
    <mergeCell ref="XAH46:XAJ46"/>
    <mergeCell ref="XAK46:XAM46"/>
    <mergeCell ref="WZJ46:WZL46"/>
    <mergeCell ref="WZM46:WZO46"/>
    <mergeCell ref="WZP46:WZR46"/>
    <mergeCell ref="WZS46:WZU46"/>
    <mergeCell ref="WZV46:WZX46"/>
    <mergeCell ref="WYU46:WYW46"/>
    <mergeCell ref="WYX46:WYZ46"/>
    <mergeCell ref="WZA46:WZC46"/>
    <mergeCell ref="WZD46:WZF46"/>
    <mergeCell ref="WZG46:WZI46"/>
    <mergeCell ref="WYF46:WYH46"/>
    <mergeCell ref="WYI46:WYK46"/>
    <mergeCell ref="WYL46:WYN46"/>
    <mergeCell ref="WYO46:WYQ46"/>
    <mergeCell ref="WYR46:WYT46"/>
    <mergeCell ref="WXQ46:WXS46"/>
    <mergeCell ref="WXT46:WXV46"/>
    <mergeCell ref="WXW46:WXY46"/>
    <mergeCell ref="WXZ46:WYB46"/>
    <mergeCell ref="WYC46:WYE46"/>
    <mergeCell ref="WXB46:WXD46"/>
    <mergeCell ref="WXE46:WXG46"/>
    <mergeCell ref="WXH46:WXJ46"/>
    <mergeCell ref="WXK46:WXM46"/>
    <mergeCell ref="WXN46:WXP46"/>
    <mergeCell ref="WWM46:WWO46"/>
    <mergeCell ref="WWP46:WWR46"/>
    <mergeCell ref="WWS46:WWU46"/>
    <mergeCell ref="WWV46:WWX46"/>
    <mergeCell ref="WWY46:WXA46"/>
    <mergeCell ref="WVX46:WVZ46"/>
    <mergeCell ref="WWA46:WWC46"/>
    <mergeCell ref="WWD46:WWF46"/>
    <mergeCell ref="WWG46:WWI46"/>
    <mergeCell ref="WWJ46:WWL46"/>
    <mergeCell ref="WVI46:WVK46"/>
    <mergeCell ref="WVL46:WVN46"/>
    <mergeCell ref="WVO46:WVQ46"/>
    <mergeCell ref="WVR46:WVT46"/>
    <mergeCell ref="WVU46:WVW46"/>
    <mergeCell ref="WUT46:WUV46"/>
    <mergeCell ref="WUW46:WUY46"/>
    <mergeCell ref="WUZ46:WVB46"/>
    <mergeCell ref="WVC46:WVE46"/>
    <mergeCell ref="WVF46:WVH46"/>
    <mergeCell ref="WUE46:WUG46"/>
    <mergeCell ref="WUH46:WUJ46"/>
    <mergeCell ref="WUK46:WUM46"/>
    <mergeCell ref="WUN46:WUP46"/>
    <mergeCell ref="WUQ46:WUS46"/>
    <mergeCell ref="WTP46:WTR46"/>
    <mergeCell ref="WTS46:WTU46"/>
    <mergeCell ref="WTV46:WTX46"/>
    <mergeCell ref="WTY46:WUA46"/>
    <mergeCell ref="WUB46:WUD46"/>
    <mergeCell ref="WTA46:WTC46"/>
    <mergeCell ref="WTD46:WTF46"/>
    <mergeCell ref="WTG46:WTI46"/>
    <mergeCell ref="WTJ46:WTL46"/>
    <mergeCell ref="WTM46:WTO46"/>
    <mergeCell ref="WSL46:WSN46"/>
    <mergeCell ref="WSO46:WSQ46"/>
    <mergeCell ref="WSR46:WST46"/>
    <mergeCell ref="WSU46:WSW46"/>
    <mergeCell ref="WSX46:WSZ46"/>
    <mergeCell ref="WRW46:WRY46"/>
    <mergeCell ref="WRZ46:WSB46"/>
    <mergeCell ref="WSC46:WSE46"/>
    <mergeCell ref="WSF46:WSH46"/>
    <mergeCell ref="WSI46:WSK46"/>
    <mergeCell ref="WRH46:WRJ46"/>
    <mergeCell ref="WRK46:WRM46"/>
    <mergeCell ref="WRN46:WRP46"/>
    <mergeCell ref="WRQ46:WRS46"/>
    <mergeCell ref="WRT46:WRV46"/>
    <mergeCell ref="WQS46:WQU46"/>
    <mergeCell ref="WQV46:WQX46"/>
    <mergeCell ref="WQY46:WRA46"/>
    <mergeCell ref="WRB46:WRD46"/>
    <mergeCell ref="WRE46:WRG46"/>
    <mergeCell ref="WQD46:WQF46"/>
    <mergeCell ref="WQG46:WQI46"/>
    <mergeCell ref="WQJ46:WQL46"/>
    <mergeCell ref="WQM46:WQO46"/>
    <mergeCell ref="WQP46:WQR46"/>
    <mergeCell ref="WPO46:WPQ46"/>
    <mergeCell ref="WPR46:WPT46"/>
    <mergeCell ref="WPU46:WPW46"/>
    <mergeCell ref="WPX46:WPZ46"/>
    <mergeCell ref="WQA46:WQC46"/>
    <mergeCell ref="WOZ46:WPB46"/>
    <mergeCell ref="WPC46:WPE46"/>
    <mergeCell ref="WPF46:WPH46"/>
    <mergeCell ref="WPI46:WPK46"/>
    <mergeCell ref="WPL46:WPN46"/>
    <mergeCell ref="WOK46:WOM46"/>
    <mergeCell ref="WON46:WOP46"/>
    <mergeCell ref="WOQ46:WOS46"/>
    <mergeCell ref="WOT46:WOV46"/>
    <mergeCell ref="WOW46:WOY46"/>
    <mergeCell ref="WNV46:WNX46"/>
    <mergeCell ref="WNY46:WOA46"/>
    <mergeCell ref="WOB46:WOD46"/>
    <mergeCell ref="WOE46:WOG46"/>
    <mergeCell ref="WOH46:WOJ46"/>
    <mergeCell ref="WNG46:WNI46"/>
    <mergeCell ref="WNJ46:WNL46"/>
    <mergeCell ref="WNM46:WNO46"/>
    <mergeCell ref="WNP46:WNR46"/>
    <mergeCell ref="WNS46:WNU46"/>
    <mergeCell ref="WMR46:WMT46"/>
    <mergeCell ref="WMU46:WMW46"/>
    <mergeCell ref="WMX46:WMZ46"/>
    <mergeCell ref="WNA46:WNC46"/>
    <mergeCell ref="WND46:WNF46"/>
    <mergeCell ref="WMC46:WME46"/>
    <mergeCell ref="WMF46:WMH46"/>
    <mergeCell ref="WMI46:WMK46"/>
    <mergeCell ref="WML46:WMN46"/>
    <mergeCell ref="WMO46:WMQ46"/>
    <mergeCell ref="WLN46:WLP46"/>
    <mergeCell ref="WLQ46:WLS46"/>
    <mergeCell ref="WLT46:WLV46"/>
    <mergeCell ref="WLW46:WLY46"/>
    <mergeCell ref="WLZ46:WMB46"/>
    <mergeCell ref="WKY46:WLA46"/>
    <mergeCell ref="WLB46:WLD46"/>
    <mergeCell ref="WLE46:WLG46"/>
    <mergeCell ref="WLH46:WLJ46"/>
    <mergeCell ref="WLK46:WLM46"/>
    <mergeCell ref="WKJ46:WKL46"/>
    <mergeCell ref="WKM46:WKO46"/>
    <mergeCell ref="WKP46:WKR46"/>
    <mergeCell ref="WKS46:WKU46"/>
    <mergeCell ref="WKV46:WKX46"/>
    <mergeCell ref="WJU46:WJW46"/>
    <mergeCell ref="WJX46:WJZ46"/>
    <mergeCell ref="WKA46:WKC46"/>
    <mergeCell ref="WKD46:WKF46"/>
    <mergeCell ref="WKG46:WKI46"/>
    <mergeCell ref="WJF46:WJH46"/>
    <mergeCell ref="WJI46:WJK46"/>
    <mergeCell ref="WJL46:WJN46"/>
    <mergeCell ref="WJO46:WJQ46"/>
    <mergeCell ref="WJR46:WJT46"/>
    <mergeCell ref="WIQ46:WIS46"/>
    <mergeCell ref="WIT46:WIV46"/>
    <mergeCell ref="WIW46:WIY46"/>
    <mergeCell ref="WIZ46:WJB46"/>
    <mergeCell ref="WJC46:WJE46"/>
    <mergeCell ref="WIB46:WID46"/>
    <mergeCell ref="WIE46:WIG46"/>
    <mergeCell ref="WIH46:WIJ46"/>
    <mergeCell ref="WIK46:WIM46"/>
    <mergeCell ref="WIN46:WIP46"/>
    <mergeCell ref="WHM46:WHO46"/>
    <mergeCell ref="WHP46:WHR46"/>
    <mergeCell ref="WHS46:WHU46"/>
    <mergeCell ref="WHV46:WHX46"/>
    <mergeCell ref="WHY46:WIA46"/>
    <mergeCell ref="WGX46:WGZ46"/>
    <mergeCell ref="WHA46:WHC46"/>
    <mergeCell ref="WHD46:WHF46"/>
    <mergeCell ref="WHG46:WHI46"/>
    <mergeCell ref="WHJ46:WHL46"/>
    <mergeCell ref="WGI46:WGK46"/>
    <mergeCell ref="WGL46:WGN46"/>
    <mergeCell ref="WGO46:WGQ46"/>
    <mergeCell ref="WGR46:WGT46"/>
    <mergeCell ref="WGU46:WGW46"/>
    <mergeCell ref="WFT46:WFV46"/>
    <mergeCell ref="WFW46:WFY46"/>
    <mergeCell ref="WFZ46:WGB46"/>
    <mergeCell ref="WGC46:WGE46"/>
    <mergeCell ref="WGF46:WGH46"/>
    <mergeCell ref="WFE46:WFG46"/>
    <mergeCell ref="WFH46:WFJ46"/>
    <mergeCell ref="WFK46:WFM46"/>
    <mergeCell ref="WFN46:WFP46"/>
    <mergeCell ref="WFQ46:WFS46"/>
    <mergeCell ref="WEP46:WER46"/>
    <mergeCell ref="WES46:WEU46"/>
    <mergeCell ref="WEV46:WEX46"/>
    <mergeCell ref="WEY46:WFA46"/>
    <mergeCell ref="WFB46:WFD46"/>
    <mergeCell ref="WEA46:WEC46"/>
    <mergeCell ref="WED46:WEF46"/>
    <mergeCell ref="WEG46:WEI46"/>
    <mergeCell ref="WEJ46:WEL46"/>
    <mergeCell ref="WEM46:WEO46"/>
    <mergeCell ref="WDL46:WDN46"/>
    <mergeCell ref="WDO46:WDQ46"/>
    <mergeCell ref="WDR46:WDT46"/>
    <mergeCell ref="WDU46:WDW46"/>
    <mergeCell ref="WDX46:WDZ46"/>
    <mergeCell ref="WCW46:WCY46"/>
    <mergeCell ref="WCZ46:WDB46"/>
    <mergeCell ref="WDC46:WDE46"/>
    <mergeCell ref="WDF46:WDH46"/>
    <mergeCell ref="WDI46:WDK46"/>
    <mergeCell ref="WCH46:WCJ46"/>
    <mergeCell ref="WCK46:WCM46"/>
    <mergeCell ref="WCN46:WCP46"/>
    <mergeCell ref="WCQ46:WCS46"/>
    <mergeCell ref="WCT46:WCV46"/>
    <mergeCell ref="WBS46:WBU46"/>
    <mergeCell ref="WBV46:WBX46"/>
    <mergeCell ref="WBY46:WCA46"/>
    <mergeCell ref="WCB46:WCD46"/>
    <mergeCell ref="WCE46:WCG46"/>
    <mergeCell ref="WBD46:WBF46"/>
    <mergeCell ref="WBG46:WBI46"/>
    <mergeCell ref="WBJ46:WBL46"/>
    <mergeCell ref="WBM46:WBO46"/>
    <mergeCell ref="WBP46:WBR46"/>
    <mergeCell ref="WAO46:WAQ46"/>
    <mergeCell ref="WAR46:WAT46"/>
    <mergeCell ref="WAU46:WAW46"/>
    <mergeCell ref="WAX46:WAZ46"/>
    <mergeCell ref="WBA46:WBC46"/>
    <mergeCell ref="VZZ46:WAB46"/>
    <mergeCell ref="WAC46:WAE46"/>
    <mergeCell ref="WAF46:WAH46"/>
    <mergeCell ref="WAI46:WAK46"/>
    <mergeCell ref="WAL46:WAN46"/>
    <mergeCell ref="VZK46:VZM46"/>
    <mergeCell ref="VZN46:VZP46"/>
    <mergeCell ref="VZQ46:VZS46"/>
    <mergeCell ref="VZT46:VZV46"/>
    <mergeCell ref="VZW46:VZY46"/>
    <mergeCell ref="VYV46:VYX46"/>
    <mergeCell ref="VYY46:VZA46"/>
    <mergeCell ref="VZB46:VZD46"/>
    <mergeCell ref="VZE46:VZG46"/>
    <mergeCell ref="VZH46:VZJ46"/>
    <mergeCell ref="VYG46:VYI46"/>
    <mergeCell ref="VYJ46:VYL46"/>
    <mergeCell ref="VYM46:VYO46"/>
    <mergeCell ref="VYP46:VYR46"/>
    <mergeCell ref="VYS46:VYU46"/>
    <mergeCell ref="VXR46:VXT46"/>
    <mergeCell ref="VXU46:VXW46"/>
    <mergeCell ref="VXX46:VXZ46"/>
    <mergeCell ref="VYA46:VYC46"/>
    <mergeCell ref="VYD46:VYF46"/>
    <mergeCell ref="VXC46:VXE46"/>
    <mergeCell ref="VXF46:VXH46"/>
    <mergeCell ref="VXI46:VXK46"/>
    <mergeCell ref="VXL46:VXN46"/>
    <mergeCell ref="VXO46:VXQ46"/>
    <mergeCell ref="VWN46:VWP46"/>
    <mergeCell ref="VWQ46:VWS46"/>
    <mergeCell ref="VWT46:VWV46"/>
    <mergeCell ref="VWW46:VWY46"/>
    <mergeCell ref="VWZ46:VXB46"/>
    <mergeCell ref="VVY46:VWA46"/>
    <mergeCell ref="VWB46:VWD46"/>
    <mergeCell ref="VWE46:VWG46"/>
    <mergeCell ref="VWH46:VWJ46"/>
    <mergeCell ref="VWK46:VWM46"/>
    <mergeCell ref="VVJ46:VVL46"/>
    <mergeCell ref="VVM46:VVO46"/>
    <mergeCell ref="VVP46:VVR46"/>
    <mergeCell ref="VVS46:VVU46"/>
    <mergeCell ref="VVV46:VVX46"/>
    <mergeCell ref="VUU46:VUW46"/>
    <mergeCell ref="VUX46:VUZ46"/>
    <mergeCell ref="VVA46:VVC46"/>
    <mergeCell ref="VVD46:VVF46"/>
    <mergeCell ref="VVG46:VVI46"/>
    <mergeCell ref="VUF46:VUH46"/>
    <mergeCell ref="VUI46:VUK46"/>
    <mergeCell ref="VUL46:VUN46"/>
    <mergeCell ref="VUO46:VUQ46"/>
    <mergeCell ref="VUR46:VUT46"/>
    <mergeCell ref="VTQ46:VTS46"/>
    <mergeCell ref="VTT46:VTV46"/>
    <mergeCell ref="VTW46:VTY46"/>
    <mergeCell ref="VTZ46:VUB46"/>
    <mergeCell ref="VUC46:VUE46"/>
    <mergeCell ref="VTB46:VTD46"/>
    <mergeCell ref="VTE46:VTG46"/>
    <mergeCell ref="VTH46:VTJ46"/>
    <mergeCell ref="VTK46:VTM46"/>
    <mergeCell ref="VTN46:VTP46"/>
    <mergeCell ref="VSM46:VSO46"/>
    <mergeCell ref="VSP46:VSR46"/>
    <mergeCell ref="VSS46:VSU46"/>
    <mergeCell ref="VSV46:VSX46"/>
    <mergeCell ref="VSY46:VTA46"/>
    <mergeCell ref="VRX46:VRZ46"/>
    <mergeCell ref="VSA46:VSC46"/>
    <mergeCell ref="VSD46:VSF46"/>
    <mergeCell ref="VSG46:VSI46"/>
    <mergeCell ref="VSJ46:VSL46"/>
    <mergeCell ref="VRI46:VRK46"/>
    <mergeCell ref="VRL46:VRN46"/>
    <mergeCell ref="VRO46:VRQ46"/>
    <mergeCell ref="VRR46:VRT46"/>
    <mergeCell ref="VRU46:VRW46"/>
    <mergeCell ref="VQT46:VQV46"/>
    <mergeCell ref="VQW46:VQY46"/>
    <mergeCell ref="VQZ46:VRB46"/>
    <mergeCell ref="VRC46:VRE46"/>
    <mergeCell ref="VRF46:VRH46"/>
    <mergeCell ref="VQE46:VQG46"/>
    <mergeCell ref="VQH46:VQJ46"/>
    <mergeCell ref="VQK46:VQM46"/>
    <mergeCell ref="VQN46:VQP46"/>
    <mergeCell ref="VQQ46:VQS46"/>
    <mergeCell ref="VPP46:VPR46"/>
    <mergeCell ref="VPS46:VPU46"/>
    <mergeCell ref="VPV46:VPX46"/>
    <mergeCell ref="VPY46:VQA46"/>
    <mergeCell ref="VQB46:VQD46"/>
    <mergeCell ref="VPA46:VPC46"/>
    <mergeCell ref="VPD46:VPF46"/>
    <mergeCell ref="VPG46:VPI46"/>
    <mergeCell ref="VPJ46:VPL46"/>
    <mergeCell ref="VPM46:VPO46"/>
    <mergeCell ref="VOL46:VON46"/>
    <mergeCell ref="VOO46:VOQ46"/>
    <mergeCell ref="VOR46:VOT46"/>
    <mergeCell ref="VOU46:VOW46"/>
    <mergeCell ref="VOX46:VOZ46"/>
    <mergeCell ref="VNW46:VNY46"/>
    <mergeCell ref="VNZ46:VOB46"/>
    <mergeCell ref="VOC46:VOE46"/>
    <mergeCell ref="VOF46:VOH46"/>
    <mergeCell ref="VOI46:VOK46"/>
    <mergeCell ref="VNH46:VNJ46"/>
    <mergeCell ref="VNK46:VNM46"/>
    <mergeCell ref="VNN46:VNP46"/>
    <mergeCell ref="VNQ46:VNS46"/>
    <mergeCell ref="VNT46:VNV46"/>
    <mergeCell ref="VMS46:VMU46"/>
    <mergeCell ref="VMV46:VMX46"/>
    <mergeCell ref="VMY46:VNA46"/>
    <mergeCell ref="VNB46:VND46"/>
    <mergeCell ref="VNE46:VNG46"/>
    <mergeCell ref="VMD46:VMF46"/>
    <mergeCell ref="VMG46:VMI46"/>
    <mergeCell ref="VMJ46:VML46"/>
    <mergeCell ref="VMM46:VMO46"/>
    <mergeCell ref="VMP46:VMR46"/>
    <mergeCell ref="VLO46:VLQ46"/>
    <mergeCell ref="VLR46:VLT46"/>
    <mergeCell ref="VLU46:VLW46"/>
    <mergeCell ref="VLX46:VLZ46"/>
    <mergeCell ref="VMA46:VMC46"/>
    <mergeCell ref="VKZ46:VLB46"/>
    <mergeCell ref="VLC46:VLE46"/>
    <mergeCell ref="VLF46:VLH46"/>
    <mergeCell ref="VLI46:VLK46"/>
    <mergeCell ref="VLL46:VLN46"/>
    <mergeCell ref="VKK46:VKM46"/>
    <mergeCell ref="VKN46:VKP46"/>
    <mergeCell ref="VKQ46:VKS46"/>
    <mergeCell ref="VKT46:VKV46"/>
    <mergeCell ref="VKW46:VKY46"/>
    <mergeCell ref="VJV46:VJX46"/>
    <mergeCell ref="VJY46:VKA46"/>
    <mergeCell ref="VKB46:VKD46"/>
    <mergeCell ref="VKE46:VKG46"/>
    <mergeCell ref="VKH46:VKJ46"/>
    <mergeCell ref="VJG46:VJI46"/>
    <mergeCell ref="VJJ46:VJL46"/>
    <mergeCell ref="VJM46:VJO46"/>
    <mergeCell ref="VJP46:VJR46"/>
    <mergeCell ref="VJS46:VJU46"/>
    <mergeCell ref="VIR46:VIT46"/>
    <mergeCell ref="VIU46:VIW46"/>
    <mergeCell ref="VIX46:VIZ46"/>
    <mergeCell ref="VJA46:VJC46"/>
    <mergeCell ref="VJD46:VJF46"/>
    <mergeCell ref="VIC46:VIE46"/>
    <mergeCell ref="VIF46:VIH46"/>
    <mergeCell ref="VII46:VIK46"/>
    <mergeCell ref="VIL46:VIN46"/>
    <mergeCell ref="VIO46:VIQ46"/>
    <mergeCell ref="VHN46:VHP46"/>
    <mergeCell ref="VHQ46:VHS46"/>
    <mergeCell ref="VHT46:VHV46"/>
    <mergeCell ref="VHW46:VHY46"/>
    <mergeCell ref="VHZ46:VIB46"/>
    <mergeCell ref="VGY46:VHA46"/>
    <mergeCell ref="VHB46:VHD46"/>
    <mergeCell ref="VHE46:VHG46"/>
    <mergeCell ref="VHH46:VHJ46"/>
    <mergeCell ref="VHK46:VHM46"/>
    <mergeCell ref="VGJ46:VGL46"/>
    <mergeCell ref="VGM46:VGO46"/>
    <mergeCell ref="VGP46:VGR46"/>
    <mergeCell ref="VGS46:VGU46"/>
    <mergeCell ref="VGV46:VGX46"/>
    <mergeCell ref="VFU46:VFW46"/>
    <mergeCell ref="VFX46:VFZ46"/>
    <mergeCell ref="VGA46:VGC46"/>
    <mergeCell ref="VGD46:VGF46"/>
    <mergeCell ref="VGG46:VGI46"/>
    <mergeCell ref="VFF46:VFH46"/>
    <mergeCell ref="VFI46:VFK46"/>
    <mergeCell ref="VFL46:VFN46"/>
    <mergeCell ref="VFO46:VFQ46"/>
    <mergeCell ref="VFR46:VFT46"/>
    <mergeCell ref="VEQ46:VES46"/>
    <mergeCell ref="VET46:VEV46"/>
    <mergeCell ref="VEW46:VEY46"/>
    <mergeCell ref="VEZ46:VFB46"/>
    <mergeCell ref="VFC46:VFE46"/>
    <mergeCell ref="VEB46:VED46"/>
    <mergeCell ref="VEE46:VEG46"/>
    <mergeCell ref="VEH46:VEJ46"/>
    <mergeCell ref="VEK46:VEM46"/>
    <mergeCell ref="VEN46:VEP46"/>
    <mergeCell ref="VDM46:VDO46"/>
    <mergeCell ref="VDP46:VDR46"/>
    <mergeCell ref="VDS46:VDU46"/>
    <mergeCell ref="VDV46:VDX46"/>
    <mergeCell ref="VDY46:VEA46"/>
    <mergeCell ref="VCX46:VCZ46"/>
    <mergeCell ref="VDA46:VDC46"/>
    <mergeCell ref="VDD46:VDF46"/>
    <mergeCell ref="VDG46:VDI46"/>
    <mergeCell ref="VDJ46:VDL46"/>
    <mergeCell ref="VCI46:VCK46"/>
    <mergeCell ref="VCL46:VCN46"/>
    <mergeCell ref="VCO46:VCQ46"/>
    <mergeCell ref="VCR46:VCT46"/>
    <mergeCell ref="VCU46:VCW46"/>
    <mergeCell ref="VBT46:VBV46"/>
    <mergeCell ref="VBW46:VBY46"/>
    <mergeCell ref="VBZ46:VCB46"/>
    <mergeCell ref="VCC46:VCE46"/>
    <mergeCell ref="VCF46:VCH46"/>
    <mergeCell ref="VBE46:VBG46"/>
    <mergeCell ref="VBH46:VBJ46"/>
    <mergeCell ref="VBK46:VBM46"/>
    <mergeCell ref="VBN46:VBP46"/>
    <mergeCell ref="VBQ46:VBS46"/>
    <mergeCell ref="VAP46:VAR46"/>
    <mergeCell ref="VAS46:VAU46"/>
    <mergeCell ref="VAV46:VAX46"/>
    <mergeCell ref="VAY46:VBA46"/>
    <mergeCell ref="VBB46:VBD46"/>
    <mergeCell ref="VAA46:VAC46"/>
    <mergeCell ref="VAD46:VAF46"/>
    <mergeCell ref="VAG46:VAI46"/>
    <mergeCell ref="VAJ46:VAL46"/>
    <mergeCell ref="VAM46:VAO46"/>
    <mergeCell ref="UZL46:UZN46"/>
    <mergeCell ref="UZO46:UZQ46"/>
    <mergeCell ref="UZR46:UZT46"/>
    <mergeCell ref="UZU46:UZW46"/>
    <mergeCell ref="UZX46:UZZ46"/>
    <mergeCell ref="UYW46:UYY46"/>
    <mergeCell ref="UYZ46:UZB46"/>
    <mergeCell ref="UZC46:UZE46"/>
    <mergeCell ref="UZF46:UZH46"/>
    <mergeCell ref="UZI46:UZK46"/>
    <mergeCell ref="UYH46:UYJ46"/>
    <mergeCell ref="UYK46:UYM46"/>
    <mergeCell ref="UYN46:UYP46"/>
    <mergeCell ref="UYQ46:UYS46"/>
    <mergeCell ref="UYT46:UYV46"/>
    <mergeCell ref="UXS46:UXU46"/>
    <mergeCell ref="UXV46:UXX46"/>
    <mergeCell ref="UXY46:UYA46"/>
    <mergeCell ref="UYB46:UYD46"/>
    <mergeCell ref="UYE46:UYG46"/>
    <mergeCell ref="UXD46:UXF46"/>
    <mergeCell ref="UXG46:UXI46"/>
    <mergeCell ref="UXJ46:UXL46"/>
    <mergeCell ref="UXM46:UXO46"/>
    <mergeCell ref="UXP46:UXR46"/>
    <mergeCell ref="UWO46:UWQ46"/>
    <mergeCell ref="UWR46:UWT46"/>
    <mergeCell ref="UWU46:UWW46"/>
    <mergeCell ref="UWX46:UWZ46"/>
    <mergeCell ref="UXA46:UXC46"/>
    <mergeCell ref="UVZ46:UWB46"/>
    <mergeCell ref="UWC46:UWE46"/>
    <mergeCell ref="UWF46:UWH46"/>
    <mergeCell ref="UWI46:UWK46"/>
    <mergeCell ref="UWL46:UWN46"/>
    <mergeCell ref="UVK46:UVM46"/>
    <mergeCell ref="UVN46:UVP46"/>
    <mergeCell ref="UVQ46:UVS46"/>
    <mergeCell ref="UVT46:UVV46"/>
    <mergeCell ref="UVW46:UVY46"/>
    <mergeCell ref="UUV46:UUX46"/>
    <mergeCell ref="UUY46:UVA46"/>
    <mergeCell ref="UVB46:UVD46"/>
    <mergeCell ref="UVE46:UVG46"/>
    <mergeCell ref="UVH46:UVJ46"/>
    <mergeCell ref="UUG46:UUI46"/>
    <mergeCell ref="UUJ46:UUL46"/>
    <mergeCell ref="UUM46:UUO46"/>
    <mergeCell ref="UUP46:UUR46"/>
    <mergeCell ref="UUS46:UUU46"/>
    <mergeCell ref="UTR46:UTT46"/>
    <mergeCell ref="UTU46:UTW46"/>
    <mergeCell ref="UTX46:UTZ46"/>
    <mergeCell ref="UUA46:UUC46"/>
    <mergeCell ref="UUD46:UUF46"/>
    <mergeCell ref="UTC46:UTE46"/>
    <mergeCell ref="UTF46:UTH46"/>
    <mergeCell ref="UTI46:UTK46"/>
    <mergeCell ref="UTL46:UTN46"/>
    <mergeCell ref="UTO46:UTQ46"/>
    <mergeCell ref="USN46:USP46"/>
    <mergeCell ref="USQ46:USS46"/>
    <mergeCell ref="UST46:USV46"/>
    <mergeCell ref="USW46:USY46"/>
    <mergeCell ref="USZ46:UTB46"/>
    <mergeCell ref="URY46:USA46"/>
    <mergeCell ref="USB46:USD46"/>
    <mergeCell ref="USE46:USG46"/>
    <mergeCell ref="USH46:USJ46"/>
    <mergeCell ref="USK46:USM46"/>
    <mergeCell ref="URJ46:URL46"/>
    <mergeCell ref="URM46:URO46"/>
    <mergeCell ref="URP46:URR46"/>
    <mergeCell ref="URS46:URU46"/>
    <mergeCell ref="URV46:URX46"/>
    <mergeCell ref="UQU46:UQW46"/>
    <mergeCell ref="UQX46:UQZ46"/>
    <mergeCell ref="URA46:URC46"/>
    <mergeCell ref="URD46:URF46"/>
    <mergeCell ref="URG46:URI46"/>
    <mergeCell ref="UQF46:UQH46"/>
    <mergeCell ref="UQI46:UQK46"/>
    <mergeCell ref="UQL46:UQN46"/>
    <mergeCell ref="UQO46:UQQ46"/>
    <mergeCell ref="UQR46:UQT46"/>
    <mergeCell ref="UPQ46:UPS46"/>
    <mergeCell ref="UPT46:UPV46"/>
    <mergeCell ref="UPW46:UPY46"/>
    <mergeCell ref="UPZ46:UQB46"/>
    <mergeCell ref="UQC46:UQE46"/>
    <mergeCell ref="UPB46:UPD46"/>
    <mergeCell ref="UPE46:UPG46"/>
    <mergeCell ref="UPH46:UPJ46"/>
    <mergeCell ref="UPK46:UPM46"/>
    <mergeCell ref="UPN46:UPP46"/>
    <mergeCell ref="UOM46:UOO46"/>
    <mergeCell ref="UOP46:UOR46"/>
    <mergeCell ref="UOS46:UOU46"/>
    <mergeCell ref="UOV46:UOX46"/>
    <mergeCell ref="UOY46:UPA46"/>
    <mergeCell ref="UNX46:UNZ46"/>
    <mergeCell ref="UOA46:UOC46"/>
    <mergeCell ref="UOD46:UOF46"/>
    <mergeCell ref="UOG46:UOI46"/>
    <mergeCell ref="UOJ46:UOL46"/>
    <mergeCell ref="UNI46:UNK46"/>
    <mergeCell ref="UNL46:UNN46"/>
    <mergeCell ref="UNO46:UNQ46"/>
    <mergeCell ref="UNR46:UNT46"/>
    <mergeCell ref="UNU46:UNW46"/>
    <mergeCell ref="UMT46:UMV46"/>
    <mergeCell ref="UMW46:UMY46"/>
    <mergeCell ref="UMZ46:UNB46"/>
    <mergeCell ref="UNC46:UNE46"/>
    <mergeCell ref="UNF46:UNH46"/>
    <mergeCell ref="UME46:UMG46"/>
    <mergeCell ref="UMH46:UMJ46"/>
    <mergeCell ref="UMK46:UMM46"/>
    <mergeCell ref="UMN46:UMP46"/>
    <mergeCell ref="UMQ46:UMS46"/>
    <mergeCell ref="ULP46:ULR46"/>
    <mergeCell ref="ULS46:ULU46"/>
    <mergeCell ref="ULV46:ULX46"/>
    <mergeCell ref="ULY46:UMA46"/>
    <mergeCell ref="UMB46:UMD46"/>
    <mergeCell ref="ULA46:ULC46"/>
    <mergeCell ref="ULD46:ULF46"/>
    <mergeCell ref="ULG46:ULI46"/>
    <mergeCell ref="ULJ46:ULL46"/>
    <mergeCell ref="ULM46:ULO46"/>
    <mergeCell ref="UKL46:UKN46"/>
    <mergeCell ref="UKO46:UKQ46"/>
    <mergeCell ref="UKR46:UKT46"/>
    <mergeCell ref="UKU46:UKW46"/>
    <mergeCell ref="UKX46:UKZ46"/>
    <mergeCell ref="UJW46:UJY46"/>
    <mergeCell ref="UJZ46:UKB46"/>
    <mergeCell ref="UKC46:UKE46"/>
    <mergeCell ref="UKF46:UKH46"/>
    <mergeCell ref="UKI46:UKK46"/>
    <mergeCell ref="UJH46:UJJ46"/>
    <mergeCell ref="UJK46:UJM46"/>
    <mergeCell ref="UJN46:UJP46"/>
    <mergeCell ref="UJQ46:UJS46"/>
    <mergeCell ref="UJT46:UJV46"/>
    <mergeCell ref="UIS46:UIU46"/>
    <mergeCell ref="UIV46:UIX46"/>
    <mergeCell ref="UIY46:UJA46"/>
    <mergeCell ref="UJB46:UJD46"/>
    <mergeCell ref="UJE46:UJG46"/>
    <mergeCell ref="UID46:UIF46"/>
    <mergeCell ref="UIG46:UII46"/>
    <mergeCell ref="UIJ46:UIL46"/>
    <mergeCell ref="UIM46:UIO46"/>
    <mergeCell ref="UIP46:UIR46"/>
    <mergeCell ref="UHO46:UHQ46"/>
    <mergeCell ref="UHR46:UHT46"/>
    <mergeCell ref="UHU46:UHW46"/>
    <mergeCell ref="UHX46:UHZ46"/>
    <mergeCell ref="UIA46:UIC46"/>
    <mergeCell ref="UGZ46:UHB46"/>
    <mergeCell ref="UHC46:UHE46"/>
    <mergeCell ref="UHF46:UHH46"/>
    <mergeCell ref="UHI46:UHK46"/>
    <mergeCell ref="UHL46:UHN46"/>
    <mergeCell ref="UGK46:UGM46"/>
    <mergeCell ref="UGN46:UGP46"/>
    <mergeCell ref="UGQ46:UGS46"/>
    <mergeCell ref="UGT46:UGV46"/>
    <mergeCell ref="UGW46:UGY46"/>
    <mergeCell ref="UFV46:UFX46"/>
    <mergeCell ref="UFY46:UGA46"/>
    <mergeCell ref="UGB46:UGD46"/>
    <mergeCell ref="UGE46:UGG46"/>
    <mergeCell ref="UGH46:UGJ46"/>
    <mergeCell ref="UFG46:UFI46"/>
    <mergeCell ref="UFJ46:UFL46"/>
    <mergeCell ref="UFM46:UFO46"/>
    <mergeCell ref="UFP46:UFR46"/>
    <mergeCell ref="UFS46:UFU46"/>
    <mergeCell ref="UER46:UET46"/>
    <mergeCell ref="UEU46:UEW46"/>
    <mergeCell ref="UEX46:UEZ46"/>
    <mergeCell ref="UFA46:UFC46"/>
    <mergeCell ref="UFD46:UFF46"/>
    <mergeCell ref="UEC46:UEE46"/>
    <mergeCell ref="UEF46:UEH46"/>
    <mergeCell ref="UEI46:UEK46"/>
    <mergeCell ref="UEL46:UEN46"/>
    <mergeCell ref="UEO46:UEQ46"/>
    <mergeCell ref="UDN46:UDP46"/>
    <mergeCell ref="UDQ46:UDS46"/>
    <mergeCell ref="UDT46:UDV46"/>
    <mergeCell ref="UDW46:UDY46"/>
    <mergeCell ref="UDZ46:UEB46"/>
    <mergeCell ref="UCY46:UDA46"/>
    <mergeCell ref="UDB46:UDD46"/>
    <mergeCell ref="UDE46:UDG46"/>
    <mergeCell ref="UDH46:UDJ46"/>
    <mergeCell ref="UDK46:UDM46"/>
    <mergeCell ref="UCJ46:UCL46"/>
    <mergeCell ref="UCM46:UCO46"/>
    <mergeCell ref="UCP46:UCR46"/>
    <mergeCell ref="UCS46:UCU46"/>
    <mergeCell ref="UCV46:UCX46"/>
    <mergeCell ref="UBU46:UBW46"/>
    <mergeCell ref="UBX46:UBZ46"/>
    <mergeCell ref="UCA46:UCC46"/>
    <mergeCell ref="UCD46:UCF46"/>
    <mergeCell ref="UCG46:UCI46"/>
    <mergeCell ref="UBF46:UBH46"/>
    <mergeCell ref="UBI46:UBK46"/>
    <mergeCell ref="UBL46:UBN46"/>
    <mergeCell ref="UBO46:UBQ46"/>
    <mergeCell ref="UBR46:UBT46"/>
    <mergeCell ref="UAQ46:UAS46"/>
    <mergeCell ref="UAT46:UAV46"/>
    <mergeCell ref="UAW46:UAY46"/>
    <mergeCell ref="UAZ46:UBB46"/>
    <mergeCell ref="UBC46:UBE46"/>
    <mergeCell ref="UAB46:UAD46"/>
    <mergeCell ref="UAE46:UAG46"/>
    <mergeCell ref="UAH46:UAJ46"/>
    <mergeCell ref="UAK46:UAM46"/>
    <mergeCell ref="UAN46:UAP46"/>
    <mergeCell ref="TZM46:TZO46"/>
    <mergeCell ref="TZP46:TZR46"/>
    <mergeCell ref="TZS46:TZU46"/>
    <mergeCell ref="TZV46:TZX46"/>
    <mergeCell ref="TZY46:UAA46"/>
    <mergeCell ref="TYX46:TYZ46"/>
    <mergeCell ref="TZA46:TZC46"/>
    <mergeCell ref="TZD46:TZF46"/>
    <mergeCell ref="TZG46:TZI46"/>
    <mergeCell ref="TZJ46:TZL46"/>
    <mergeCell ref="TYI46:TYK46"/>
    <mergeCell ref="TYL46:TYN46"/>
    <mergeCell ref="TYO46:TYQ46"/>
    <mergeCell ref="TYR46:TYT46"/>
    <mergeCell ref="TYU46:TYW46"/>
    <mergeCell ref="TXT46:TXV46"/>
    <mergeCell ref="TXW46:TXY46"/>
    <mergeCell ref="TXZ46:TYB46"/>
    <mergeCell ref="TYC46:TYE46"/>
    <mergeCell ref="TYF46:TYH46"/>
    <mergeCell ref="TXE46:TXG46"/>
    <mergeCell ref="TXH46:TXJ46"/>
    <mergeCell ref="TXK46:TXM46"/>
    <mergeCell ref="TXN46:TXP46"/>
    <mergeCell ref="TXQ46:TXS46"/>
    <mergeCell ref="TWP46:TWR46"/>
    <mergeCell ref="TWS46:TWU46"/>
    <mergeCell ref="TWV46:TWX46"/>
    <mergeCell ref="TWY46:TXA46"/>
    <mergeCell ref="TXB46:TXD46"/>
    <mergeCell ref="TWA46:TWC46"/>
    <mergeCell ref="TWD46:TWF46"/>
    <mergeCell ref="TWG46:TWI46"/>
    <mergeCell ref="TWJ46:TWL46"/>
    <mergeCell ref="TWM46:TWO46"/>
    <mergeCell ref="TVL46:TVN46"/>
    <mergeCell ref="TVO46:TVQ46"/>
    <mergeCell ref="TVR46:TVT46"/>
    <mergeCell ref="TVU46:TVW46"/>
    <mergeCell ref="TVX46:TVZ46"/>
    <mergeCell ref="TUW46:TUY46"/>
    <mergeCell ref="TUZ46:TVB46"/>
    <mergeCell ref="TVC46:TVE46"/>
    <mergeCell ref="TVF46:TVH46"/>
    <mergeCell ref="TVI46:TVK46"/>
    <mergeCell ref="TUH46:TUJ46"/>
    <mergeCell ref="TUK46:TUM46"/>
    <mergeCell ref="TUN46:TUP46"/>
    <mergeCell ref="TUQ46:TUS46"/>
    <mergeCell ref="TUT46:TUV46"/>
    <mergeCell ref="TTS46:TTU46"/>
    <mergeCell ref="TTV46:TTX46"/>
    <mergeCell ref="TTY46:TUA46"/>
    <mergeCell ref="TUB46:TUD46"/>
    <mergeCell ref="TUE46:TUG46"/>
    <mergeCell ref="TTD46:TTF46"/>
    <mergeCell ref="TTG46:TTI46"/>
    <mergeCell ref="TTJ46:TTL46"/>
    <mergeCell ref="TTM46:TTO46"/>
    <mergeCell ref="TTP46:TTR46"/>
    <mergeCell ref="TSO46:TSQ46"/>
    <mergeCell ref="TSR46:TST46"/>
    <mergeCell ref="TSU46:TSW46"/>
    <mergeCell ref="TSX46:TSZ46"/>
    <mergeCell ref="TTA46:TTC46"/>
    <mergeCell ref="TRZ46:TSB46"/>
    <mergeCell ref="TSC46:TSE46"/>
    <mergeCell ref="TSF46:TSH46"/>
    <mergeCell ref="TSI46:TSK46"/>
    <mergeCell ref="TSL46:TSN46"/>
    <mergeCell ref="TRK46:TRM46"/>
    <mergeCell ref="TRN46:TRP46"/>
    <mergeCell ref="TRQ46:TRS46"/>
    <mergeCell ref="TRT46:TRV46"/>
    <mergeCell ref="TRW46:TRY46"/>
    <mergeCell ref="TQV46:TQX46"/>
    <mergeCell ref="TQY46:TRA46"/>
    <mergeCell ref="TRB46:TRD46"/>
    <mergeCell ref="TRE46:TRG46"/>
    <mergeCell ref="TRH46:TRJ46"/>
    <mergeCell ref="TQG46:TQI46"/>
    <mergeCell ref="TQJ46:TQL46"/>
    <mergeCell ref="TQM46:TQO46"/>
    <mergeCell ref="TQP46:TQR46"/>
    <mergeCell ref="TQS46:TQU46"/>
    <mergeCell ref="TPR46:TPT46"/>
    <mergeCell ref="TPU46:TPW46"/>
    <mergeCell ref="TPX46:TPZ46"/>
    <mergeCell ref="TQA46:TQC46"/>
    <mergeCell ref="TQD46:TQF46"/>
    <mergeCell ref="TPC46:TPE46"/>
    <mergeCell ref="TPF46:TPH46"/>
    <mergeCell ref="TPI46:TPK46"/>
    <mergeCell ref="TPL46:TPN46"/>
    <mergeCell ref="TPO46:TPQ46"/>
    <mergeCell ref="TON46:TOP46"/>
    <mergeCell ref="TOQ46:TOS46"/>
    <mergeCell ref="TOT46:TOV46"/>
    <mergeCell ref="TOW46:TOY46"/>
    <mergeCell ref="TOZ46:TPB46"/>
    <mergeCell ref="TNY46:TOA46"/>
    <mergeCell ref="TOB46:TOD46"/>
    <mergeCell ref="TOE46:TOG46"/>
    <mergeCell ref="TOH46:TOJ46"/>
    <mergeCell ref="TOK46:TOM46"/>
    <mergeCell ref="TNJ46:TNL46"/>
    <mergeCell ref="TNM46:TNO46"/>
    <mergeCell ref="TNP46:TNR46"/>
    <mergeCell ref="TNS46:TNU46"/>
    <mergeCell ref="TNV46:TNX46"/>
    <mergeCell ref="TMU46:TMW46"/>
    <mergeCell ref="TMX46:TMZ46"/>
    <mergeCell ref="TNA46:TNC46"/>
    <mergeCell ref="TND46:TNF46"/>
    <mergeCell ref="TNG46:TNI46"/>
    <mergeCell ref="TMF46:TMH46"/>
    <mergeCell ref="TMI46:TMK46"/>
    <mergeCell ref="TML46:TMN46"/>
    <mergeCell ref="TMO46:TMQ46"/>
    <mergeCell ref="TMR46:TMT46"/>
    <mergeCell ref="TLQ46:TLS46"/>
    <mergeCell ref="TLT46:TLV46"/>
    <mergeCell ref="TLW46:TLY46"/>
    <mergeCell ref="TLZ46:TMB46"/>
    <mergeCell ref="TMC46:TME46"/>
    <mergeCell ref="TLB46:TLD46"/>
    <mergeCell ref="TLE46:TLG46"/>
    <mergeCell ref="TLH46:TLJ46"/>
    <mergeCell ref="TLK46:TLM46"/>
    <mergeCell ref="TLN46:TLP46"/>
    <mergeCell ref="TKM46:TKO46"/>
    <mergeCell ref="TKP46:TKR46"/>
    <mergeCell ref="TKS46:TKU46"/>
    <mergeCell ref="TKV46:TKX46"/>
    <mergeCell ref="TKY46:TLA46"/>
    <mergeCell ref="TJX46:TJZ46"/>
    <mergeCell ref="TKA46:TKC46"/>
    <mergeCell ref="TKD46:TKF46"/>
    <mergeCell ref="TKG46:TKI46"/>
    <mergeCell ref="TKJ46:TKL46"/>
    <mergeCell ref="TJI46:TJK46"/>
    <mergeCell ref="TJL46:TJN46"/>
    <mergeCell ref="TJO46:TJQ46"/>
    <mergeCell ref="TJR46:TJT46"/>
    <mergeCell ref="TJU46:TJW46"/>
    <mergeCell ref="TIT46:TIV46"/>
    <mergeCell ref="TIW46:TIY46"/>
    <mergeCell ref="TIZ46:TJB46"/>
    <mergeCell ref="TJC46:TJE46"/>
    <mergeCell ref="TJF46:TJH46"/>
    <mergeCell ref="TIE46:TIG46"/>
    <mergeCell ref="TIH46:TIJ46"/>
    <mergeCell ref="TIK46:TIM46"/>
    <mergeCell ref="TIN46:TIP46"/>
    <mergeCell ref="TIQ46:TIS46"/>
    <mergeCell ref="THP46:THR46"/>
    <mergeCell ref="THS46:THU46"/>
    <mergeCell ref="THV46:THX46"/>
    <mergeCell ref="THY46:TIA46"/>
    <mergeCell ref="TIB46:TID46"/>
    <mergeCell ref="THA46:THC46"/>
    <mergeCell ref="THD46:THF46"/>
    <mergeCell ref="THG46:THI46"/>
    <mergeCell ref="THJ46:THL46"/>
    <mergeCell ref="THM46:THO46"/>
    <mergeCell ref="TGL46:TGN46"/>
    <mergeCell ref="TGO46:TGQ46"/>
    <mergeCell ref="TGR46:TGT46"/>
    <mergeCell ref="TGU46:TGW46"/>
    <mergeCell ref="TGX46:TGZ46"/>
    <mergeCell ref="TFW46:TFY46"/>
    <mergeCell ref="TFZ46:TGB46"/>
    <mergeCell ref="TGC46:TGE46"/>
    <mergeCell ref="TGF46:TGH46"/>
    <mergeCell ref="TGI46:TGK46"/>
    <mergeCell ref="TFH46:TFJ46"/>
    <mergeCell ref="TFK46:TFM46"/>
    <mergeCell ref="TFN46:TFP46"/>
    <mergeCell ref="TFQ46:TFS46"/>
    <mergeCell ref="TFT46:TFV46"/>
    <mergeCell ref="TES46:TEU46"/>
    <mergeCell ref="TEV46:TEX46"/>
    <mergeCell ref="TEY46:TFA46"/>
    <mergeCell ref="TFB46:TFD46"/>
    <mergeCell ref="TFE46:TFG46"/>
    <mergeCell ref="TED46:TEF46"/>
    <mergeCell ref="TEG46:TEI46"/>
    <mergeCell ref="TEJ46:TEL46"/>
    <mergeCell ref="TEM46:TEO46"/>
    <mergeCell ref="TEP46:TER46"/>
    <mergeCell ref="TDO46:TDQ46"/>
    <mergeCell ref="TDR46:TDT46"/>
    <mergeCell ref="TDU46:TDW46"/>
    <mergeCell ref="TDX46:TDZ46"/>
    <mergeCell ref="TEA46:TEC46"/>
    <mergeCell ref="TCZ46:TDB46"/>
    <mergeCell ref="TDC46:TDE46"/>
    <mergeCell ref="TDF46:TDH46"/>
    <mergeCell ref="TDI46:TDK46"/>
    <mergeCell ref="TDL46:TDN46"/>
    <mergeCell ref="TCK46:TCM46"/>
    <mergeCell ref="TCN46:TCP46"/>
    <mergeCell ref="TCQ46:TCS46"/>
    <mergeCell ref="TCT46:TCV46"/>
    <mergeCell ref="TCW46:TCY46"/>
    <mergeCell ref="TBV46:TBX46"/>
    <mergeCell ref="TBY46:TCA46"/>
    <mergeCell ref="TCB46:TCD46"/>
    <mergeCell ref="TCE46:TCG46"/>
    <mergeCell ref="TCH46:TCJ46"/>
    <mergeCell ref="TBG46:TBI46"/>
    <mergeCell ref="TBJ46:TBL46"/>
    <mergeCell ref="TBM46:TBO46"/>
    <mergeCell ref="TBP46:TBR46"/>
    <mergeCell ref="TBS46:TBU46"/>
    <mergeCell ref="TAR46:TAT46"/>
    <mergeCell ref="TAU46:TAW46"/>
    <mergeCell ref="TAX46:TAZ46"/>
    <mergeCell ref="TBA46:TBC46"/>
    <mergeCell ref="TBD46:TBF46"/>
    <mergeCell ref="TAC46:TAE46"/>
    <mergeCell ref="TAF46:TAH46"/>
    <mergeCell ref="TAI46:TAK46"/>
    <mergeCell ref="TAL46:TAN46"/>
    <mergeCell ref="TAO46:TAQ46"/>
    <mergeCell ref="SZN46:SZP46"/>
    <mergeCell ref="SZQ46:SZS46"/>
    <mergeCell ref="SZT46:SZV46"/>
    <mergeCell ref="SZW46:SZY46"/>
    <mergeCell ref="SZZ46:TAB46"/>
    <mergeCell ref="SYY46:SZA46"/>
    <mergeCell ref="SZB46:SZD46"/>
    <mergeCell ref="SZE46:SZG46"/>
    <mergeCell ref="SZH46:SZJ46"/>
    <mergeCell ref="SZK46:SZM46"/>
    <mergeCell ref="SYJ46:SYL46"/>
    <mergeCell ref="SYM46:SYO46"/>
    <mergeCell ref="SYP46:SYR46"/>
    <mergeCell ref="SYS46:SYU46"/>
    <mergeCell ref="SYV46:SYX46"/>
    <mergeCell ref="SXU46:SXW46"/>
    <mergeCell ref="SXX46:SXZ46"/>
    <mergeCell ref="SYA46:SYC46"/>
    <mergeCell ref="SYD46:SYF46"/>
    <mergeCell ref="SYG46:SYI46"/>
    <mergeCell ref="SXF46:SXH46"/>
    <mergeCell ref="SXI46:SXK46"/>
    <mergeCell ref="SXL46:SXN46"/>
    <mergeCell ref="SXO46:SXQ46"/>
    <mergeCell ref="SXR46:SXT46"/>
    <mergeCell ref="SWQ46:SWS46"/>
    <mergeCell ref="SWT46:SWV46"/>
    <mergeCell ref="SWW46:SWY46"/>
    <mergeCell ref="SWZ46:SXB46"/>
    <mergeCell ref="SXC46:SXE46"/>
    <mergeCell ref="SWB46:SWD46"/>
    <mergeCell ref="SWE46:SWG46"/>
    <mergeCell ref="SWH46:SWJ46"/>
    <mergeCell ref="SWK46:SWM46"/>
    <mergeCell ref="SWN46:SWP46"/>
    <mergeCell ref="SVM46:SVO46"/>
    <mergeCell ref="SVP46:SVR46"/>
    <mergeCell ref="SVS46:SVU46"/>
    <mergeCell ref="SVV46:SVX46"/>
    <mergeCell ref="SVY46:SWA46"/>
    <mergeCell ref="SUX46:SUZ46"/>
    <mergeCell ref="SVA46:SVC46"/>
    <mergeCell ref="SVD46:SVF46"/>
    <mergeCell ref="SVG46:SVI46"/>
    <mergeCell ref="SVJ46:SVL46"/>
    <mergeCell ref="SUI46:SUK46"/>
    <mergeCell ref="SUL46:SUN46"/>
    <mergeCell ref="SUO46:SUQ46"/>
    <mergeCell ref="SUR46:SUT46"/>
    <mergeCell ref="SUU46:SUW46"/>
    <mergeCell ref="STT46:STV46"/>
    <mergeCell ref="STW46:STY46"/>
    <mergeCell ref="STZ46:SUB46"/>
    <mergeCell ref="SUC46:SUE46"/>
    <mergeCell ref="SUF46:SUH46"/>
    <mergeCell ref="STE46:STG46"/>
    <mergeCell ref="STH46:STJ46"/>
    <mergeCell ref="STK46:STM46"/>
    <mergeCell ref="STN46:STP46"/>
    <mergeCell ref="STQ46:STS46"/>
    <mergeCell ref="SSP46:SSR46"/>
    <mergeCell ref="SSS46:SSU46"/>
    <mergeCell ref="SSV46:SSX46"/>
    <mergeCell ref="SSY46:STA46"/>
    <mergeCell ref="STB46:STD46"/>
    <mergeCell ref="SSA46:SSC46"/>
    <mergeCell ref="SSD46:SSF46"/>
    <mergeCell ref="SSG46:SSI46"/>
    <mergeCell ref="SSJ46:SSL46"/>
    <mergeCell ref="SSM46:SSO46"/>
    <mergeCell ref="SRL46:SRN46"/>
    <mergeCell ref="SRO46:SRQ46"/>
    <mergeCell ref="SRR46:SRT46"/>
    <mergeCell ref="SRU46:SRW46"/>
    <mergeCell ref="SRX46:SRZ46"/>
    <mergeCell ref="SQW46:SQY46"/>
    <mergeCell ref="SQZ46:SRB46"/>
    <mergeCell ref="SRC46:SRE46"/>
    <mergeCell ref="SRF46:SRH46"/>
    <mergeCell ref="SRI46:SRK46"/>
    <mergeCell ref="SQH46:SQJ46"/>
    <mergeCell ref="SQK46:SQM46"/>
    <mergeCell ref="SQN46:SQP46"/>
    <mergeCell ref="SQQ46:SQS46"/>
    <mergeCell ref="SQT46:SQV46"/>
    <mergeCell ref="SPS46:SPU46"/>
    <mergeCell ref="SPV46:SPX46"/>
    <mergeCell ref="SPY46:SQA46"/>
    <mergeCell ref="SQB46:SQD46"/>
    <mergeCell ref="SQE46:SQG46"/>
    <mergeCell ref="SPD46:SPF46"/>
    <mergeCell ref="SPG46:SPI46"/>
    <mergeCell ref="SPJ46:SPL46"/>
    <mergeCell ref="SPM46:SPO46"/>
    <mergeCell ref="SPP46:SPR46"/>
    <mergeCell ref="SOO46:SOQ46"/>
    <mergeCell ref="SOR46:SOT46"/>
    <mergeCell ref="SOU46:SOW46"/>
    <mergeCell ref="SOX46:SOZ46"/>
    <mergeCell ref="SPA46:SPC46"/>
    <mergeCell ref="SNZ46:SOB46"/>
    <mergeCell ref="SOC46:SOE46"/>
    <mergeCell ref="SOF46:SOH46"/>
    <mergeCell ref="SOI46:SOK46"/>
    <mergeCell ref="SOL46:SON46"/>
    <mergeCell ref="SNK46:SNM46"/>
    <mergeCell ref="SNN46:SNP46"/>
    <mergeCell ref="SNQ46:SNS46"/>
    <mergeCell ref="SNT46:SNV46"/>
    <mergeCell ref="SNW46:SNY46"/>
    <mergeCell ref="SMV46:SMX46"/>
    <mergeCell ref="SMY46:SNA46"/>
    <mergeCell ref="SNB46:SND46"/>
    <mergeCell ref="SNE46:SNG46"/>
    <mergeCell ref="SNH46:SNJ46"/>
    <mergeCell ref="SMG46:SMI46"/>
    <mergeCell ref="SMJ46:SML46"/>
    <mergeCell ref="SMM46:SMO46"/>
    <mergeCell ref="SMP46:SMR46"/>
    <mergeCell ref="SMS46:SMU46"/>
    <mergeCell ref="SLR46:SLT46"/>
    <mergeCell ref="SLU46:SLW46"/>
    <mergeCell ref="SLX46:SLZ46"/>
    <mergeCell ref="SMA46:SMC46"/>
    <mergeCell ref="SMD46:SMF46"/>
    <mergeCell ref="SLC46:SLE46"/>
    <mergeCell ref="SLF46:SLH46"/>
    <mergeCell ref="SLI46:SLK46"/>
    <mergeCell ref="SLL46:SLN46"/>
    <mergeCell ref="SLO46:SLQ46"/>
    <mergeCell ref="SKN46:SKP46"/>
    <mergeCell ref="SKQ46:SKS46"/>
    <mergeCell ref="SKT46:SKV46"/>
    <mergeCell ref="SKW46:SKY46"/>
    <mergeCell ref="SKZ46:SLB46"/>
    <mergeCell ref="SJY46:SKA46"/>
    <mergeCell ref="SKB46:SKD46"/>
    <mergeCell ref="SKE46:SKG46"/>
    <mergeCell ref="SKH46:SKJ46"/>
    <mergeCell ref="SKK46:SKM46"/>
    <mergeCell ref="SJJ46:SJL46"/>
    <mergeCell ref="SJM46:SJO46"/>
    <mergeCell ref="SJP46:SJR46"/>
    <mergeCell ref="SJS46:SJU46"/>
    <mergeCell ref="SJV46:SJX46"/>
    <mergeCell ref="SIU46:SIW46"/>
    <mergeCell ref="SIX46:SIZ46"/>
    <mergeCell ref="SJA46:SJC46"/>
    <mergeCell ref="SJD46:SJF46"/>
    <mergeCell ref="SJG46:SJI46"/>
    <mergeCell ref="SIF46:SIH46"/>
    <mergeCell ref="SII46:SIK46"/>
    <mergeCell ref="SIL46:SIN46"/>
    <mergeCell ref="SIO46:SIQ46"/>
    <mergeCell ref="SIR46:SIT46"/>
    <mergeCell ref="SHQ46:SHS46"/>
    <mergeCell ref="SHT46:SHV46"/>
    <mergeCell ref="SHW46:SHY46"/>
    <mergeCell ref="SHZ46:SIB46"/>
    <mergeCell ref="SIC46:SIE46"/>
    <mergeCell ref="SHB46:SHD46"/>
    <mergeCell ref="SHE46:SHG46"/>
    <mergeCell ref="SHH46:SHJ46"/>
    <mergeCell ref="SHK46:SHM46"/>
    <mergeCell ref="SHN46:SHP46"/>
    <mergeCell ref="SGM46:SGO46"/>
    <mergeCell ref="SGP46:SGR46"/>
    <mergeCell ref="SGS46:SGU46"/>
    <mergeCell ref="SGV46:SGX46"/>
    <mergeCell ref="SGY46:SHA46"/>
    <mergeCell ref="SFX46:SFZ46"/>
    <mergeCell ref="SGA46:SGC46"/>
    <mergeCell ref="SGD46:SGF46"/>
    <mergeCell ref="SGG46:SGI46"/>
    <mergeCell ref="SGJ46:SGL46"/>
    <mergeCell ref="SFI46:SFK46"/>
    <mergeCell ref="SFL46:SFN46"/>
    <mergeCell ref="SFO46:SFQ46"/>
    <mergeCell ref="SFR46:SFT46"/>
    <mergeCell ref="SFU46:SFW46"/>
    <mergeCell ref="SET46:SEV46"/>
    <mergeCell ref="SEW46:SEY46"/>
    <mergeCell ref="SEZ46:SFB46"/>
    <mergeCell ref="SFC46:SFE46"/>
    <mergeCell ref="SFF46:SFH46"/>
    <mergeCell ref="SEE46:SEG46"/>
    <mergeCell ref="SEH46:SEJ46"/>
    <mergeCell ref="SEK46:SEM46"/>
    <mergeCell ref="SEN46:SEP46"/>
    <mergeCell ref="SEQ46:SES46"/>
    <mergeCell ref="SDP46:SDR46"/>
    <mergeCell ref="SDS46:SDU46"/>
    <mergeCell ref="SDV46:SDX46"/>
    <mergeCell ref="SDY46:SEA46"/>
    <mergeCell ref="SEB46:SED46"/>
    <mergeCell ref="SDA46:SDC46"/>
    <mergeCell ref="SDD46:SDF46"/>
    <mergeCell ref="SDG46:SDI46"/>
    <mergeCell ref="SDJ46:SDL46"/>
    <mergeCell ref="SDM46:SDO46"/>
    <mergeCell ref="SCL46:SCN46"/>
    <mergeCell ref="SCO46:SCQ46"/>
    <mergeCell ref="SCR46:SCT46"/>
    <mergeCell ref="SCU46:SCW46"/>
    <mergeCell ref="SCX46:SCZ46"/>
    <mergeCell ref="SBW46:SBY46"/>
    <mergeCell ref="SBZ46:SCB46"/>
    <mergeCell ref="SCC46:SCE46"/>
    <mergeCell ref="SCF46:SCH46"/>
    <mergeCell ref="SCI46:SCK46"/>
    <mergeCell ref="SBH46:SBJ46"/>
    <mergeCell ref="SBK46:SBM46"/>
    <mergeCell ref="SBN46:SBP46"/>
    <mergeCell ref="SBQ46:SBS46"/>
    <mergeCell ref="SBT46:SBV46"/>
    <mergeCell ref="SAS46:SAU46"/>
    <mergeCell ref="SAV46:SAX46"/>
    <mergeCell ref="SAY46:SBA46"/>
    <mergeCell ref="SBB46:SBD46"/>
    <mergeCell ref="SBE46:SBG46"/>
    <mergeCell ref="SAD46:SAF46"/>
    <mergeCell ref="SAG46:SAI46"/>
    <mergeCell ref="SAJ46:SAL46"/>
    <mergeCell ref="SAM46:SAO46"/>
    <mergeCell ref="SAP46:SAR46"/>
    <mergeCell ref="RZO46:RZQ46"/>
    <mergeCell ref="RZR46:RZT46"/>
    <mergeCell ref="RZU46:RZW46"/>
    <mergeCell ref="RZX46:RZZ46"/>
    <mergeCell ref="SAA46:SAC46"/>
    <mergeCell ref="RYZ46:RZB46"/>
    <mergeCell ref="RZC46:RZE46"/>
    <mergeCell ref="RZF46:RZH46"/>
    <mergeCell ref="RZI46:RZK46"/>
    <mergeCell ref="RZL46:RZN46"/>
    <mergeCell ref="RYK46:RYM46"/>
    <mergeCell ref="RYN46:RYP46"/>
    <mergeCell ref="RYQ46:RYS46"/>
    <mergeCell ref="RYT46:RYV46"/>
    <mergeCell ref="RYW46:RYY46"/>
    <mergeCell ref="RXV46:RXX46"/>
    <mergeCell ref="RXY46:RYA46"/>
    <mergeCell ref="RYB46:RYD46"/>
    <mergeCell ref="RYE46:RYG46"/>
    <mergeCell ref="RYH46:RYJ46"/>
    <mergeCell ref="RXG46:RXI46"/>
    <mergeCell ref="RXJ46:RXL46"/>
    <mergeCell ref="RXM46:RXO46"/>
    <mergeCell ref="RXP46:RXR46"/>
    <mergeCell ref="RXS46:RXU46"/>
    <mergeCell ref="RWR46:RWT46"/>
    <mergeCell ref="RWU46:RWW46"/>
    <mergeCell ref="RWX46:RWZ46"/>
    <mergeCell ref="RXA46:RXC46"/>
    <mergeCell ref="RXD46:RXF46"/>
    <mergeCell ref="RWC46:RWE46"/>
    <mergeCell ref="RWF46:RWH46"/>
    <mergeCell ref="RWI46:RWK46"/>
    <mergeCell ref="RWL46:RWN46"/>
    <mergeCell ref="RWO46:RWQ46"/>
    <mergeCell ref="RVN46:RVP46"/>
    <mergeCell ref="RVQ46:RVS46"/>
    <mergeCell ref="RVT46:RVV46"/>
    <mergeCell ref="RVW46:RVY46"/>
    <mergeCell ref="RVZ46:RWB46"/>
    <mergeCell ref="RUY46:RVA46"/>
    <mergeCell ref="RVB46:RVD46"/>
    <mergeCell ref="RVE46:RVG46"/>
    <mergeCell ref="RVH46:RVJ46"/>
    <mergeCell ref="RVK46:RVM46"/>
    <mergeCell ref="RUJ46:RUL46"/>
    <mergeCell ref="RUM46:RUO46"/>
    <mergeCell ref="RUP46:RUR46"/>
    <mergeCell ref="RUS46:RUU46"/>
    <mergeCell ref="RUV46:RUX46"/>
    <mergeCell ref="RTU46:RTW46"/>
    <mergeCell ref="RTX46:RTZ46"/>
    <mergeCell ref="RUA46:RUC46"/>
    <mergeCell ref="RUD46:RUF46"/>
    <mergeCell ref="RUG46:RUI46"/>
    <mergeCell ref="RTF46:RTH46"/>
    <mergeCell ref="RTI46:RTK46"/>
    <mergeCell ref="RTL46:RTN46"/>
    <mergeCell ref="RTO46:RTQ46"/>
    <mergeCell ref="RTR46:RTT46"/>
    <mergeCell ref="RSQ46:RSS46"/>
    <mergeCell ref="RST46:RSV46"/>
    <mergeCell ref="RSW46:RSY46"/>
    <mergeCell ref="RSZ46:RTB46"/>
    <mergeCell ref="RTC46:RTE46"/>
    <mergeCell ref="RSB46:RSD46"/>
    <mergeCell ref="RSE46:RSG46"/>
    <mergeCell ref="RSH46:RSJ46"/>
    <mergeCell ref="RSK46:RSM46"/>
    <mergeCell ref="RSN46:RSP46"/>
    <mergeCell ref="RRM46:RRO46"/>
    <mergeCell ref="RRP46:RRR46"/>
    <mergeCell ref="RRS46:RRU46"/>
    <mergeCell ref="RRV46:RRX46"/>
    <mergeCell ref="RRY46:RSA46"/>
    <mergeCell ref="RQX46:RQZ46"/>
    <mergeCell ref="RRA46:RRC46"/>
    <mergeCell ref="RRD46:RRF46"/>
    <mergeCell ref="RRG46:RRI46"/>
    <mergeCell ref="RRJ46:RRL46"/>
    <mergeCell ref="RQI46:RQK46"/>
    <mergeCell ref="RQL46:RQN46"/>
    <mergeCell ref="RQO46:RQQ46"/>
    <mergeCell ref="RQR46:RQT46"/>
    <mergeCell ref="RQU46:RQW46"/>
    <mergeCell ref="RPT46:RPV46"/>
    <mergeCell ref="RPW46:RPY46"/>
    <mergeCell ref="RPZ46:RQB46"/>
    <mergeCell ref="RQC46:RQE46"/>
    <mergeCell ref="RQF46:RQH46"/>
    <mergeCell ref="RPE46:RPG46"/>
    <mergeCell ref="RPH46:RPJ46"/>
    <mergeCell ref="RPK46:RPM46"/>
    <mergeCell ref="RPN46:RPP46"/>
    <mergeCell ref="RPQ46:RPS46"/>
    <mergeCell ref="ROP46:ROR46"/>
    <mergeCell ref="ROS46:ROU46"/>
    <mergeCell ref="ROV46:ROX46"/>
    <mergeCell ref="ROY46:RPA46"/>
    <mergeCell ref="RPB46:RPD46"/>
    <mergeCell ref="ROA46:ROC46"/>
    <mergeCell ref="ROD46:ROF46"/>
    <mergeCell ref="ROG46:ROI46"/>
    <mergeCell ref="ROJ46:ROL46"/>
    <mergeCell ref="ROM46:ROO46"/>
    <mergeCell ref="RNL46:RNN46"/>
    <mergeCell ref="RNO46:RNQ46"/>
    <mergeCell ref="RNR46:RNT46"/>
    <mergeCell ref="RNU46:RNW46"/>
    <mergeCell ref="RNX46:RNZ46"/>
    <mergeCell ref="RMW46:RMY46"/>
    <mergeCell ref="RMZ46:RNB46"/>
    <mergeCell ref="RNC46:RNE46"/>
    <mergeCell ref="RNF46:RNH46"/>
    <mergeCell ref="RNI46:RNK46"/>
    <mergeCell ref="RMH46:RMJ46"/>
    <mergeCell ref="RMK46:RMM46"/>
    <mergeCell ref="RMN46:RMP46"/>
    <mergeCell ref="RMQ46:RMS46"/>
    <mergeCell ref="RMT46:RMV46"/>
    <mergeCell ref="RLS46:RLU46"/>
    <mergeCell ref="RLV46:RLX46"/>
    <mergeCell ref="RLY46:RMA46"/>
    <mergeCell ref="RMB46:RMD46"/>
    <mergeCell ref="RME46:RMG46"/>
    <mergeCell ref="RLD46:RLF46"/>
    <mergeCell ref="RLG46:RLI46"/>
    <mergeCell ref="RLJ46:RLL46"/>
    <mergeCell ref="RLM46:RLO46"/>
    <mergeCell ref="RLP46:RLR46"/>
    <mergeCell ref="RKO46:RKQ46"/>
    <mergeCell ref="RKR46:RKT46"/>
    <mergeCell ref="RKU46:RKW46"/>
    <mergeCell ref="RKX46:RKZ46"/>
    <mergeCell ref="RLA46:RLC46"/>
    <mergeCell ref="RJZ46:RKB46"/>
    <mergeCell ref="RKC46:RKE46"/>
    <mergeCell ref="RKF46:RKH46"/>
    <mergeCell ref="RKI46:RKK46"/>
    <mergeCell ref="RKL46:RKN46"/>
    <mergeCell ref="RJK46:RJM46"/>
    <mergeCell ref="RJN46:RJP46"/>
    <mergeCell ref="RJQ46:RJS46"/>
    <mergeCell ref="RJT46:RJV46"/>
    <mergeCell ref="RJW46:RJY46"/>
    <mergeCell ref="RIV46:RIX46"/>
    <mergeCell ref="RIY46:RJA46"/>
    <mergeCell ref="RJB46:RJD46"/>
    <mergeCell ref="RJE46:RJG46"/>
    <mergeCell ref="RJH46:RJJ46"/>
    <mergeCell ref="RIG46:RII46"/>
    <mergeCell ref="RIJ46:RIL46"/>
    <mergeCell ref="RIM46:RIO46"/>
    <mergeCell ref="RIP46:RIR46"/>
    <mergeCell ref="RIS46:RIU46"/>
    <mergeCell ref="RHR46:RHT46"/>
    <mergeCell ref="RHU46:RHW46"/>
    <mergeCell ref="RHX46:RHZ46"/>
    <mergeCell ref="RIA46:RIC46"/>
    <mergeCell ref="RID46:RIF46"/>
    <mergeCell ref="RHC46:RHE46"/>
    <mergeCell ref="RHF46:RHH46"/>
    <mergeCell ref="RHI46:RHK46"/>
    <mergeCell ref="RHL46:RHN46"/>
    <mergeCell ref="RHO46:RHQ46"/>
    <mergeCell ref="RGN46:RGP46"/>
    <mergeCell ref="RGQ46:RGS46"/>
    <mergeCell ref="RGT46:RGV46"/>
    <mergeCell ref="RGW46:RGY46"/>
    <mergeCell ref="RGZ46:RHB46"/>
    <mergeCell ref="RFY46:RGA46"/>
    <mergeCell ref="RGB46:RGD46"/>
    <mergeCell ref="RGE46:RGG46"/>
    <mergeCell ref="RGH46:RGJ46"/>
    <mergeCell ref="RGK46:RGM46"/>
    <mergeCell ref="RFJ46:RFL46"/>
    <mergeCell ref="RFM46:RFO46"/>
    <mergeCell ref="RFP46:RFR46"/>
    <mergeCell ref="RFS46:RFU46"/>
    <mergeCell ref="RFV46:RFX46"/>
    <mergeCell ref="REU46:REW46"/>
    <mergeCell ref="REX46:REZ46"/>
    <mergeCell ref="RFA46:RFC46"/>
    <mergeCell ref="RFD46:RFF46"/>
    <mergeCell ref="RFG46:RFI46"/>
    <mergeCell ref="REF46:REH46"/>
    <mergeCell ref="REI46:REK46"/>
    <mergeCell ref="REL46:REN46"/>
    <mergeCell ref="REO46:REQ46"/>
    <mergeCell ref="RER46:RET46"/>
    <mergeCell ref="RDQ46:RDS46"/>
    <mergeCell ref="RDT46:RDV46"/>
    <mergeCell ref="RDW46:RDY46"/>
    <mergeCell ref="RDZ46:REB46"/>
    <mergeCell ref="REC46:REE46"/>
    <mergeCell ref="RDB46:RDD46"/>
    <mergeCell ref="RDE46:RDG46"/>
    <mergeCell ref="RDH46:RDJ46"/>
    <mergeCell ref="RDK46:RDM46"/>
    <mergeCell ref="RDN46:RDP46"/>
    <mergeCell ref="RCM46:RCO46"/>
    <mergeCell ref="RCP46:RCR46"/>
    <mergeCell ref="RCS46:RCU46"/>
    <mergeCell ref="RCV46:RCX46"/>
    <mergeCell ref="RCY46:RDA46"/>
    <mergeCell ref="RBX46:RBZ46"/>
    <mergeCell ref="RCA46:RCC46"/>
    <mergeCell ref="RCD46:RCF46"/>
    <mergeCell ref="RCG46:RCI46"/>
    <mergeCell ref="RCJ46:RCL46"/>
    <mergeCell ref="RBI46:RBK46"/>
    <mergeCell ref="RBL46:RBN46"/>
    <mergeCell ref="RBO46:RBQ46"/>
    <mergeCell ref="RBR46:RBT46"/>
    <mergeCell ref="RBU46:RBW46"/>
    <mergeCell ref="RAT46:RAV46"/>
    <mergeCell ref="RAW46:RAY46"/>
    <mergeCell ref="RAZ46:RBB46"/>
    <mergeCell ref="RBC46:RBE46"/>
    <mergeCell ref="RBF46:RBH46"/>
    <mergeCell ref="RAE46:RAG46"/>
    <mergeCell ref="RAH46:RAJ46"/>
    <mergeCell ref="RAK46:RAM46"/>
    <mergeCell ref="RAN46:RAP46"/>
    <mergeCell ref="RAQ46:RAS46"/>
    <mergeCell ref="QZP46:QZR46"/>
    <mergeCell ref="QZS46:QZU46"/>
    <mergeCell ref="QZV46:QZX46"/>
    <mergeCell ref="QZY46:RAA46"/>
    <mergeCell ref="RAB46:RAD46"/>
    <mergeCell ref="QZA46:QZC46"/>
    <mergeCell ref="QZD46:QZF46"/>
    <mergeCell ref="QZG46:QZI46"/>
    <mergeCell ref="QZJ46:QZL46"/>
    <mergeCell ref="QZM46:QZO46"/>
    <mergeCell ref="QYL46:QYN46"/>
    <mergeCell ref="QYO46:QYQ46"/>
    <mergeCell ref="QYR46:QYT46"/>
    <mergeCell ref="QYU46:QYW46"/>
    <mergeCell ref="QYX46:QYZ46"/>
    <mergeCell ref="QXW46:QXY46"/>
    <mergeCell ref="QXZ46:QYB46"/>
    <mergeCell ref="QYC46:QYE46"/>
    <mergeCell ref="QYF46:QYH46"/>
    <mergeCell ref="QYI46:QYK46"/>
    <mergeCell ref="QXH46:QXJ46"/>
    <mergeCell ref="QXK46:QXM46"/>
    <mergeCell ref="QXN46:QXP46"/>
    <mergeCell ref="QXQ46:QXS46"/>
    <mergeCell ref="QXT46:QXV46"/>
    <mergeCell ref="QWS46:QWU46"/>
    <mergeCell ref="QWV46:QWX46"/>
    <mergeCell ref="QWY46:QXA46"/>
    <mergeCell ref="QXB46:QXD46"/>
    <mergeCell ref="QXE46:QXG46"/>
    <mergeCell ref="QWD46:QWF46"/>
    <mergeCell ref="QWG46:QWI46"/>
    <mergeCell ref="QWJ46:QWL46"/>
    <mergeCell ref="QWM46:QWO46"/>
    <mergeCell ref="QWP46:QWR46"/>
    <mergeCell ref="QVO46:QVQ46"/>
    <mergeCell ref="QVR46:QVT46"/>
    <mergeCell ref="QVU46:QVW46"/>
    <mergeCell ref="QVX46:QVZ46"/>
    <mergeCell ref="QWA46:QWC46"/>
    <mergeCell ref="QUZ46:QVB46"/>
    <mergeCell ref="QVC46:QVE46"/>
    <mergeCell ref="QVF46:QVH46"/>
    <mergeCell ref="QVI46:QVK46"/>
    <mergeCell ref="QVL46:QVN46"/>
    <mergeCell ref="QUK46:QUM46"/>
    <mergeCell ref="QUN46:QUP46"/>
    <mergeCell ref="QUQ46:QUS46"/>
    <mergeCell ref="QUT46:QUV46"/>
    <mergeCell ref="QUW46:QUY46"/>
    <mergeCell ref="QTV46:QTX46"/>
    <mergeCell ref="QTY46:QUA46"/>
    <mergeCell ref="QUB46:QUD46"/>
    <mergeCell ref="QUE46:QUG46"/>
    <mergeCell ref="QUH46:QUJ46"/>
    <mergeCell ref="QTG46:QTI46"/>
    <mergeCell ref="QTJ46:QTL46"/>
    <mergeCell ref="QTM46:QTO46"/>
    <mergeCell ref="QTP46:QTR46"/>
    <mergeCell ref="QTS46:QTU46"/>
    <mergeCell ref="QSR46:QST46"/>
    <mergeCell ref="QSU46:QSW46"/>
    <mergeCell ref="QSX46:QSZ46"/>
    <mergeCell ref="QTA46:QTC46"/>
    <mergeCell ref="QTD46:QTF46"/>
    <mergeCell ref="QSC46:QSE46"/>
    <mergeCell ref="QSF46:QSH46"/>
    <mergeCell ref="QSI46:QSK46"/>
    <mergeCell ref="QSL46:QSN46"/>
    <mergeCell ref="QSO46:QSQ46"/>
    <mergeCell ref="QRN46:QRP46"/>
    <mergeCell ref="QRQ46:QRS46"/>
    <mergeCell ref="QRT46:QRV46"/>
    <mergeCell ref="QRW46:QRY46"/>
    <mergeCell ref="QRZ46:QSB46"/>
    <mergeCell ref="QQY46:QRA46"/>
    <mergeCell ref="QRB46:QRD46"/>
    <mergeCell ref="QRE46:QRG46"/>
    <mergeCell ref="QRH46:QRJ46"/>
    <mergeCell ref="QRK46:QRM46"/>
    <mergeCell ref="QQJ46:QQL46"/>
    <mergeCell ref="QQM46:QQO46"/>
    <mergeCell ref="QQP46:QQR46"/>
    <mergeCell ref="QQS46:QQU46"/>
    <mergeCell ref="QQV46:QQX46"/>
    <mergeCell ref="QPU46:QPW46"/>
    <mergeCell ref="QPX46:QPZ46"/>
    <mergeCell ref="QQA46:QQC46"/>
    <mergeCell ref="QQD46:QQF46"/>
    <mergeCell ref="QQG46:QQI46"/>
    <mergeCell ref="QPF46:QPH46"/>
    <mergeCell ref="QPI46:QPK46"/>
    <mergeCell ref="QPL46:QPN46"/>
    <mergeCell ref="QPO46:QPQ46"/>
    <mergeCell ref="QPR46:QPT46"/>
    <mergeCell ref="QOQ46:QOS46"/>
    <mergeCell ref="QOT46:QOV46"/>
    <mergeCell ref="QOW46:QOY46"/>
    <mergeCell ref="QOZ46:QPB46"/>
    <mergeCell ref="QPC46:QPE46"/>
    <mergeCell ref="QOB46:QOD46"/>
    <mergeCell ref="QOE46:QOG46"/>
    <mergeCell ref="QOH46:QOJ46"/>
    <mergeCell ref="QOK46:QOM46"/>
    <mergeCell ref="QON46:QOP46"/>
    <mergeCell ref="QNM46:QNO46"/>
    <mergeCell ref="QNP46:QNR46"/>
    <mergeCell ref="QNS46:QNU46"/>
    <mergeCell ref="QNV46:QNX46"/>
    <mergeCell ref="QNY46:QOA46"/>
    <mergeCell ref="QMX46:QMZ46"/>
    <mergeCell ref="QNA46:QNC46"/>
    <mergeCell ref="QND46:QNF46"/>
    <mergeCell ref="QNG46:QNI46"/>
    <mergeCell ref="QNJ46:QNL46"/>
    <mergeCell ref="QMI46:QMK46"/>
    <mergeCell ref="QML46:QMN46"/>
    <mergeCell ref="QMO46:QMQ46"/>
    <mergeCell ref="QMR46:QMT46"/>
    <mergeCell ref="QMU46:QMW46"/>
    <mergeCell ref="QLT46:QLV46"/>
    <mergeCell ref="QLW46:QLY46"/>
    <mergeCell ref="QLZ46:QMB46"/>
    <mergeCell ref="QMC46:QME46"/>
    <mergeCell ref="QMF46:QMH46"/>
    <mergeCell ref="QLE46:QLG46"/>
    <mergeCell ref="QLH46:QLJ46"/>
    <mergeCell ref="QLK46:QLM46"/>
    <mergeCell ref="QLN46:QLP46"/>
    <mergeCell ref="QLQ46:QLS46"/>
    <mergeCell ref="QKP46:QKR46"/>
    <mergeCell ref="QKS46:QKU46"/>
    <mergeCell ref="QKV46:QKX46"/>
    <mergeCell ref="QKY46:QLA46"/>
    <mergeCell ref="QLB46:QLD46"/>
    <mergeCell ref="QKA46:QKC46"/>
    <mergeCell ref="QKD46:QKF46"/>
    <mergeCell ref="QKG46:QKI46"/>
    <mergeCell ref="QKJ46:QKL46"/>
    <mergeCell ref="QKM46:QKO46"/>
    <mergeCell ref="QJL46:QJN46"/>
    <mergeCell ref="QJO46:QJQ46"/>
    <mergeCell ref="QJR46:QJT46"/>
    <mergeCell ref="QJU46:QJW46"/>
    <mergeCell ref="QJX46:QJZ46"/>
    <mergeCell ref="QIW46:QIY46"/>
    <mergeCell ref="QIZ46:QJB46"/>
    <mergeCell ref="QJC46:QJE46"/>
    <mergeCell ref="QJF46:QJH46"/>
    <mergeCell ref="QJI46:QJK46"/>
    <mergeCell ref="QIH46:QIJ46"/>
    <mergeCell ref="QIK46:QIM46"/>
    <mergeCell ref="QIN46:QIP46"/>
    <mergeCell ref="QIQ46:QIS46"/>
    <mergeCell ref="QIT46:QIV46"/>
    <mergeCell ref="QHS46:QHU46"/>
    <mergeCell ref="QHV46:QHX46"/>
    <mergeCell ref="QHY46:QIA46"/>
    <mergeCell ref="QIB46:QID46"/>
    <mergeCell ref="QIE46:QIG46"/>
    <mergeCell ref="QHD46:QHF46"/>
    <mergeCell ref="QHG46:QHI46"/>
    <mergeCell ref="QHJ46:QHL46"/>
    <mergeCell ref="QHM46:QHO46"/>
    <mergeCell ref="QHP46:QHR46"/>
    <mergeCell ref="QGO46:QGQ46"/>
    <mergeCell ref="QGR46:QGT46"/>
    <mergeCell ref="QGU46:QGW46"/>
    <mergeCell ref="QGX46:QGZ46"/>
    <mergeCell ref="QHA46:QHC46"/>
    <mergeCell ref="QFZ46:QGB46"/>
    <mergeCell ref="QGC46:QGE46"/>
    <mergeCell ref="QGF46:QGH46"/>
    <mergeCell ref="QGI46:QGK46"/>
    <mergeCell ref="QGL46:QGN46"/>
    <mergeCell ref="QFK46:QFM46"/>
    <mergeCell ref="QFN46:QFP46"/>
    <mergeCell ref="QFQ46:QFS46"/>
    <mergeCell ref="QFT46:QFV46"/>
    <mergeCell ref="QFW46:QFY46"/>
    <mergeCell ref="QEV46:QEX46"/>
    <mergeCell ref="QEY46:QFA46"/>
    <mergeCell ref="QFB46:QFD46"/>
    <mergeCell ref="QFE46:QFG46"/>
    <mergeCell ref="QFH46:QFJ46"/>
    <mergeCell ref="QEG46:QEI46"/>
    <mergeCell ref="QEJ46:QEL46"/>
    <mergeCell ref="QEM46:QEO46"/>
    <mergeCell ref="QEP46:QER46"/>
    <mergeCell ref="QES46:QEU46"/>
    <mergeCell ref="QDR46:QDT46"/>
    <mergeCell ref="QDU46:QDW46"/>
    <mergeCell ref="QDX46:QDZ46"/>
    <mergeCell ref="QEA46:QEC46"/>
    <mergeCell ref="QED46:QEF46"/>
    <mergeCell ref="QDC46:QDE46"/>
    <mergeCell ref="QDF46:QDH46"/>
    <mergeCell ref="QDI46:QDK46"/>
    <mergeCell ref="QDL46:QDN46"/>
    <mergeCell ref="QDO46:QDQ46"/>
    <mergeCell ref="QCN46:QCP46"/>
    <mergeCell ref="QCQ46:QCS46"/>
    <mergeCell ref="QCT46:QCV46"/>
    <mergeCell ref="QCW46:QCY46"/>
    <mergeCell ref="QCZ46:QDB46"/>
    <mergeCell ref="QBY46:QCA46"/>
    <mergeCell ref="QCB46:QCD46"/>
    <mergeCell ref="QCE46:QCG46"/>
    <mergeCell ref="QCH46:QCJ46"/>
    <mergeCell ref="QCK46:QCM46"/>
    <mergeCell ref="QBJ46:QBL46"/>
    <mergeCell ref="QBM46:QBO46"/>
    <mergeCell ref="QBP46:QBR46"/>
    <mergeCell ref="QBS46:QBU46"/>
    <mergeCell ref="QBV46:QBX46"/>
    <mergeCell ref="QAU46:QAW46"/>
    <mergeCell ref="QAX46:QAZ46"/>
    <mergeCell ref="QBA46:QBC46"/>
    <mergeCell ref="QBD46:QBF46"/>
    <mergeCell ref="QBG46:QBI46"/>
    <mergeCell ref="QAF46:QAH46"/>
    <mergeCell ref="QAI46:QAK46"/>
    <mergeCell ref="QAL46:QAN46"/>
    <mergeCell ref="QAO46:QAQ46"/>
    <mergeCell ref="QAR46:QAT46"/>
    <mergeCell ref="PZQ46:PZS46"/>
    <mergeCell ref="PZT46:PZV46"/>
    <mergeCell ref="PZW46:PZY46"/>
    <mergeCell ref="PZZ46:QAB46"/>
    <mergeCell ref="QAC46:QAE46"/>
    <mergeCell ref="PZB46:PZD46"/>
    <mergeCell ref="PZE46:PZG46"/>
    <mergeCell ref="PZH46:PZJ46"/>
    <mergeCell ref="PZK46:PZM46"/>
    <mergeCell ref="PZN46:PZP46"/>
    <mergeCell ref="PYM46:PYO46"/>
    <mergeCell ref="PYP46:PYR46"/>
    <mergeCell ref="PYS46:PYU46"/>
    <mergeCell ref="PYV46:PYX46"/>
    <mergeCell ref="PYY46:PZA46"/>
    <mergeCell ref="PXX46:PXZ46"/>
    <mergeCell ref="PYA46:PYC46"/>
    <mergeCell ref="PYD46:PYF46"/>
    <mergeCell ref="PYG46:PYI46"/>
    <mergeCell ref="PYJ46:PYL46"/>
    <mergeCell ref="PXI46:PXK46"/>
    <mergeCell ref="PXL46:PXN46"/>
    <mergeCell ref="PXO46:PXQ46"/>
    <mergeCell ref="PXR46:PXT46"/>
    <mergeCell ref="PXU46:PXW46"/>
    <mergeCell ref="PWT46:PWV46"/>
    <mergeCell ref="PWW46:PWY46"/>
    <mergeCell ref="PWZ46:PXB46"/>
    <mergeCell ref="PXC46:PXE46"/>
    <mergeCell ref="PXF46:PXH46"/>
    <mergeCell ref="PWE46:PWG46"/>
    <mergeCell ref="PWH46:PWJ46"/>
    <mergeCell ref="PWK46:PWM46"/>
    <mergeCell ref="PWN46:PWP46"/>
    <mergeCell ref="PWQ46:PWS46"/>
    <mergeCell ref="PVP46:PVR46"/>
    <mergeCell ref="PVS46:PVU46"/>
    <mergeCell ref="PVV46:PVX46"/>
    <mergeCell ref="PVY46:PWA46"/>
    <mergeCell ref="PWB46:PWD46"/>
    <mergeCell ref="PVA46:PVC46"/>
    <mergeCell ref="PVD46:PVF46"/>
    <mergeCell ref="PVG46:PVI46"/>
    <mergeCell ref="PVJ46:PVL46"/>
    <mergeCell ref="PVM46:PVO46"/>
    <mergeCell ref="PUL46:PUN46"/>
    <mergeCell ref="PUO46:PUQ46"/>
    <mergeCell ref="PUR46:PUT46"/>
    <mergeCell ref="PUU46:PUW46"/>
    <mergeCell ref="PUX46:PUZ46"/>
    <mergeCell ref="PTW46:PTY46"/>
    <mergeCell ref="PTZ46:PUB46"/>
    <mergeCell ref="PUC46:PUE46"/>
    <mergeCell ref="PUF46:PUH46"/>
    <mergeCell ref="PUI46:PUK46"/>
    <mergeCell ref="PTH46:PTJ46"/>
    <mergeCell ref="PTK46:PTM46"/>
    <mergeCell ref="PTN46:PTP46"/>
    <mergeCell ref="PTQ46:PTS46"/>
    <mergeCell ref="PTT46:PTV46"/>
    <mergeCell ref="PSS46:PSU46"/>
    <mergeCell ref="PSV46:PSX46"/>
    <mergeCell ref="PSY46:PTA46"/>
    <mergeCell ref="PTB46:PTD46"/>
    <mergeCell ref="PTE46:PTG46"/>
    <mergeCell ref="PSD46:PSF46"/>
    <mergeCell ref="PSG46:PSI46"/>
    <mergeCell ref="PSJ46:PSL46"/>
    <mergeCell ref="PSM46:PSO46"/>
    <mergeCell ref="PSP46:PSR46"/>
    <mergeCell ref="PRO46:PRQ46"/>
    <mergeCell ref="PRR46:PRT46"/>
    <mergeCell ref="PRU46:PRW46"/>
    <mergeCell ref="PRX46:PRZ46"/>
    <mergeCell ref="PSA46:PSC46"/>
    <mergeCell ref="PQZ46:PRB46"/>
    <mergeCell ref="PRC46:PRE46"/>
    <mergeCell ref="PRF46:PRH46"/>
    <mergeCell ref="PRI46:PRK46"/>
    <mergeCell ref="PRL46:PRN46"/>
    <mergeCell ref="PQK46:PQM46"/>
    <mergeCell ref="PQN46:PQP46"/>
    <mergeCell ref="PQQ46:PQS46"/>
    <mergeCell ref="PQT46:PQV46"/>
    <mergeCell ref="PQW46:PQY46"/>
    <mergeCell ref="PPV46:PPX46"/>
    <mergeCell ref="PPY46:PQA46"/>
    <mergeCell ref="PQB46:PQD46"/>
    <mergeCell ref="PQE46:PQG46"/>
    <mergeCell ref="PQH46:PQJ46"/>
    <mergeCell ref="PPG46:PPI46"/>
    <mergeCell ref="PPJ46:PPL46"/>
    <mergeCell ref="PPM46:PPO46"/>
    <mergeCell ref="PPP46:PPR46"/>
    <mergeCell ref="PPS46:PPU46"/>
    <mergeCell ref="POR46:POT46"/>
    <mergeCell ref="POU46:POW46"/>
    <mergeCell ref="POX46:POZ46"/>
    <mergeCell ref="PPA46:PPC46"/>
    <mergeCell ref="PPD46:PPF46"/>
    <mergeCell ref="POC46:POE46"/>
    <mergeCell ref="POF46:POH46"/>
    <mergeCell ref="POI46:POK46"/>
    <mergeCell ref="POL46:PON46"/>
    <mergeCell ref="POO46:POQ46"/>
    <mergeCell ref="PNN46:PNP46"/>
    <mergeCell ref="PNQ46:PNS46"/>
    <mergeCell ref="PNT46:PNV46"/>
    <mergeCell ref="PNW46:PNY46"/>
    <mergeCell ref="PNZ46:POB46"/>
    <mergeCell ref="PMY46:PNA46"/>
    <mergeCell ref="PNB46:PND46"/>
    <mergeCell ref="PNE46:PNG46"/>
    <mergeCell ref="PNH46:PNJ46"/>
    <mergeCell ref="PNK46:PNM46"/>
    <mergeCell ref="PMJ46:PML46"/>
    <mergeCell ref="PMM46:PMO46"/>
    <mergeCell ref="PMP46:PMR46"/>
    <mergeCell ref="PMS46:PMU46"/>
    <mergeCell ref="PMV46:PMX46"/>
    <mergeCell ref="PLU46:PLW46"/>
    <mergeCell ref="PLX46:PLZ46"/>
    <mergeCell ref="PMA46:PMC46"/>
    <mergeCell ref="PMD46:PMF46"/>
    <mergeCell ref="PMG46:PMI46"/>
    <mergeCell ref="PLF46:PLH46"/>
    <mergeCell ref="PLI46:PLK46"/>
    <mergeCell ref="PLL46:PLN46"/>
    <mergeCell ref="PLO46:PLQ46"/>
    <mergeCell ref="PLR46:PLT46"/>
    <mergeCell ref="PKQ46:PKS46"/>
    <mergeCell ref="PKT46:PKV46"/>
    <mergeCell ref="PKW46:PKY46"/>
    <mergeCell ref="PKZ46:PLB46"/>
    <mergeCell ref="PLC46:PLE46"/>
    <mergeCell ref="PKB46:PKD46"/>
    <mergeCell ref="PKE46:PKG46"/>
    <mergeCell ref="PKH46:PKJ46"/>
    <mergeCell ref="PKK46:PKM46"/>
    <mergeCell ref="PKN46:PKP46"/>
    <mergeCell ref="PJM46:PJO46"/>
    <mergeCell ref="PJP46:PJR46"/>
    <mergeCell ref="PJS46:PJU46"/>
    <mergeCell ref="PJV46:PJX46"/>
    <mergeCell ref="PJY46:PKA46"/>
    <mergeCell ref="PIX46:PIZ46"/>
    <mergeCell ref="PJA46:PJC46"/>
    <mergeCell ref="PJD46:PJF46"/>
    <mergeCell ref="PJG46:PJI46"/>
    <mergeCell ref="PJJ46:PJL46"/>
    <mergeCell ref="PII46:PIK46"/>
    <mergeCell ref="PIL46:PIN46"/>
    <mergeCell ref="PIO46:PIQ46"/>
    <mergeCell ref="PIR46:PIT46"/>
    <mergeCell ref="PIU46:PIW46"/>
    <mergeCell ref="PHT46:PHV46"/>
    <mergeCell ref="PHW46:PHY46"/>
    <mergeCell ref="PHZ46:PIB46"/>
    <mergeCell ref="PIC46:PIE46"/>
    <mergeCell ref="PIF46:PIH46"/>
    <mergeCell ref="PHE46:PHG46"/>
    <mergeCell ref="PHH46:PHJ46"/>
    <mergeCell ref="PHK46:PHM46"/>
    <mergeCell ref="PHN46:PHP46"/>
    <mergeCell ref="PHQ46:PHS46"/>
    <mergeCell ref="PGP46:PGR46"/>
    <mergeCell ref="PGS46:PGU46"/>
    <mergeCell ref="PGV46:PGX46"/>
    <mergeCell ref="PGY46:PHA46"/>
    <mergeCell ref="PHB46:PHD46"/>
    <mergeCell ref="PGA46:PGC46"/>
    <mergeCell ref="PGD46:PGF46"/>
    <mergeCell ref="PGG46:PGI46"/>
    <mergeCell ref="PGJ46:PGL46"/>
    <mergeCell ref="PGM46:PGO46"/>
    <mergeCell ref="PFL46:PFN46"/>
    <mergeCell ref="PFO46:PFQ46"/>
    <mergeCell ref="PFR46:PFT46"/>
    <mergeCell ref="PFU46:PFW46"/>
    <mergeCell ref="PFX46:PFZ46"/>
    <mergeCell ref="PEW46:PEY46"/>
    <mergeCell ref="PEZ46:PFB46"/>
    <mergeCell ref="PFC46:PFE46"/>
    <mergeCell ref="PFF46:PFH46"/>
    <mergeCell ref="PFI46:PFK46"/>
    <mergeCell ref="PEH46:PEJ46"/>
    <mergeCell ref="PEK46:PEM46"/>
    <mergeCell ref="PEN46:PEP46"/>
    <mergeCell ref="PEQ46:PES46"/>
    <mergeCell ref="PET46:PEV46"/>
    <mergeCell ref="PDS46:PDU46"/>
    <mergeCell ref="PDV46:PDX46"/>
    <mergeCell ref="PDY46:PEA46"/>
    <mergeCell ref="PEB46:PED46"/>
    <mergeCell ref="PEE46:PEG46"/>
    <mergeCell ref="PDD46:PDF46"/>
    <mergeCell ref="PDG46:PDI46"/>
    <mergeCell ref="PDJ46:PDL46"/>
    <mergeCell ref="PDM46:PDO46"/>
    <mergeCell ref="PDP46:PDR46"/>
    <mergeCell ref="PCO46:PCQ46"/>
    <mergeCell ref="PCR46:PCT46"/>
    <mergeCell ref="PCU46:PCW46"/>
    <mergeCell ref="PCX46:PCZ46"/>
    <mergeCell ref="PDA46:PDC46"/>
    <mergeCell ref="PBZ46:PCB46"/>
    <mergeCell ref="PCC46:PCE46"/>
    <mergeCell ref="PCF46:PCH46"/>
    <mergeCell ref="PCI46:PCK46"/>
    <mergeCell ref="PCL46:PCN46"/>
    <mergeCell ref="PBK46:PBM46"/>
    <mergeCell ref="PBN46:PBP46"/>
    <mergeCell ref="PBQ46:PBS46"/>
    <mergeCell ref="PBT46:PBV46"/>
    <mergeCell ref="PBW46:PBY46"/>
    <mergeCell ref="PAV46:PAX46"/>
    <mergeCell ref="PAY46:PBA46"/>
    <mergeCell ref="PBB46:PBD46"/>
    <mergeCell ref="PBE46:PBG46"/>
    <mergeCell ref="PBH46:PBJ46"/>
    <mergeCell ref="PAG46:PAI46"/>
    <mergeCell ref="PAJ46:PAL46"/>
    <mergeCell ref="PAM46:PAO46"/>
    <mergeCell ref="PAP46:PAR46"/>
    <mergeCell ref="PAS46:PAU46"/>
    <mergeCell ref="OZR46:OZT46"/>
    <mergeCell ref="OZU46:OZW46"/>
    <mergeCell ref="OZX46:OZZ46"/>
    <mergeCell ref="PAA46:PAC46"/>
    <mergeCell ref="PAD46:PAF46"/>
    <mergeCell ref="OZC46:OZE46"/>
    <mergeCell ref="OZF46:OZH46"/>
    <mergeCell ref="OZI46:OZK46"/>
    <mergeCell ref="OZL46:OZN46"/>
    <mergeCell ref="OZO46:OZQ46"/>
    <mergeCell ref="OYN46:OYP46"/>
    <mergeCell ref="OYQ46:OYS46"/>
    <mergeCell ref="OYT46:OYV46"/>
    <mergeCell ref="OYW46:OYY46"/>
    <mergeCell ref="OYZ46:OZB46"/>
    <mergeCell ref="OXY46:OYA46"/>
    <mergeCell ref="OYB46:OYD46"/>
    <mergeCell ref="OYE46:OYG46"/>
    <mergeCell ref="OYH46:OYJ46"/>
    <mergeCell ref="OYK46:OYM46"/>
    <mergeCell ref="OXJ46:OXL46"/>
    <mergeCell ref="OXM46:OXO46"/>
    <mergeCell ref="OXP46:OXR46"/>
    <mergeCell ref="OXS46:OXU46"/>
    <mergeCell ref="OXV46:OXX46"/>
    <mergeCell ref="OWU46:OWW46"/>
    <mergeCell ref="OWX46:OWZ46"/>
    <mergeCell ref="OXA46:OXC46"/>
    <mergeCell ref="OXD46:OXF46"/>
    <mergeCell ref="OXG46:OXI46"/>
    <mergeCell ref="OWF46:OWH46"/>
    <mergeCell ref="OWI46:OWK46"/>
    <mergeCell ref="OWL46:OWN46"/>
    <mergeCell ref="OWO46:OWQ46"/>
    <mergeCell ref="OWR46:OWT46"/>
    <mergeCell ref="OVQ46:OVS46"/>
    <mergeCell ref="OVT46:OVV46"/>
    <mergeCell ref="OVW46:OVY46"/>
    <mergeCell ref="OVZ46:OWB46"/>
    <mergeCell ref="OWC46:OWE46"/>
    <mergeCell ref="OVB46:OVD46"/>
    <mergeCell ref="OVE46:OVG46"/>
    <mergeCell ref="OVH46:OVJ46"/>
    <mergeCell ref="OVK46:OVM46"/>
    <mergeCell ref="OVN46:OVP46"/>
    <mergeCell ref="OUM46:OUO46"/>
    <mergeCell ref="OUP46:OUR46"/>
    <mergeCell ref="OUS46:OUU46"/>
    <mergeCell ref="OUV46:OUX46"/>
    <mergeCell ref="OUY46:OVA46"/>
    <mergeCell ref="OTX46:OTZ46"/>
    <mergeCell ref="OUA46:OUC46"/>
    <mergeCell ref="OUD46:OUF46"/>
    <mergeCell ref="OUG46:OUI46"/>
    <mergeCell ref="OUJ46:OUL46"/>
    <mergeCell ref="OTI46:OTK46"/>
    <mergeCell ref="OTL46:OTN46"/>
    <mergeCell ref="OTO46:OTQ46"/>
    <mergeCell ref="OTR46:OTT46"/>
    <mergeCell ref="OTU46:OTW46"/>
    <mergeCell ref="OST46:OSV46"/>
    <mergeCell ref="OSW46:OSY46"/>
    <mergeCell ref="OSZ46:OTB46"/>
    <mergeCell ref="OTC46:OTE46"/>
    <mergeCell ref="OTF46:OTH46"/>
    <mergeCell ref="OSE46:OSG46"/>
    <mergeCell ref="OSH46:OSJ46"/>
    <mergeCell ref="OSK46:OSM46"/>
    <mergeCell ref="OSN46:OSP46"/>
    <mergeCell ref="OSQ46:OSS46"/>
    <mergeCell ref="ORP46:ORR46"/>
    <mergeCell ref="ORS46:ORU46"/>
    <mergeCell ref="ORV46:ORX46"/>
    <mergeCell ref="ORY46:OSA46"/>
    <mergeCell ref="OSB46:OSD46"/>
    <mergeCell ref="ORA46:ORC46"/>
    <mergeCell ref="ORD46:ORF46"/>
    <mergeCell ref="ORG46:ORI46"/>
    <mergeCell ref="ORJ46:ORL46"/>
    <mergeCell ref="ORM46:ORO46"/>
    <mergeCell ref="OQL46:OQN46"/>
    <mergeCell ref="OQO46:OQQ46"/>
    <mergeCell ref="OQR46:OQT46"/>
    <mergeCell ref="OQU46:OQW46"/>
    <mergeCell ref="OQX46:OQZ46"/>
    <mergeCell ref="OPW46:OPY46"/>
    <mergeCell ref="OPZ46:OQB46"/>
    <mergeCell ref="OQC46:OQE46"/>
    <mergeCell ref="OQF46:OQH46"/>
    <mergeCell ref="OQI46:OQK46"/>
    <mergeCell ref="OPH46:OPJ46"/>
    <mergeCell ref="OPK46:OPM46"/>
    <mergeCell ref="OPN46:OPP46"/>
    <mergeCell ref="OPQ46:OPS46"/>
    <mergeCell ref="OPT46:OPV46"/>
    <mergeCell ref="OOS46:OOU46"/>
    <mergeCell ref="OOV46:OOX46"/>
    <mergeCell ref="OOY46:OPA46"/>
    <mergeCell ref="OPB46:OPD46"/>
    <mergeCell ref="OPE46:OPG46"/>
    <mergeCell ref="OOD46:OOF46"/>
    <mergeCell ref="OOG46:OOI46"/>
    <mergeCell ref="OOJ46:OOL46"/>
    <mergeCell ref="OOM46:OOO46"/>
    <mergeCell ref="OOP46:OOR46"/>
    <mergeCell ref="ONO46:ONQ46"/>
    <mergeCell ref="ONR46:ONT46"/>
    <mergeCell ref="ONU46:ONW46"/>
    <mergeCell ref="ONX46:ONZ46"/>
    <mergeCell ref="OOA46:OOC46"/>
    <mergeCell ref="OMZ46:ONB46"/>
    <mergeCell ref="ONC46:ONE46"/>
    <mergeCell ref="ONF46:ONH46"/>
    <mergeCell ref="ONI46:ONK46"/>
    <mergeCell ref="ONL46:ONN46"/>
    <mergeCell ref="OMK46:OMM46"/>
    <mergeCell ref="OMN46:OMP46"/>
    <mergeCell ref="OMQ46:OMS46"/>
    <mergeCell ref="OMT46:OMV46"/>
    <mergeCell ref="OMW46:OMY46"/>
    <mergeCell ref="OLV46:OLX46"/>
    <mergeCell ref="OLY46:OMA46"/>
    <mergeCell ref="OMB46:OMD46"/>
    <mergeCell ref="OME46:OMG46"/>
    <mergeCell ref="OMH46:OMJ46"/>
    <mergeCell ref="OLG46:OLI46"/>
    <mergeCell ref="OLJ46:OLL46"/>
    <mergeCell ref="OLM46:OLO46"/>
    <mergeCell ref="OLP46:OLR46"/>
    <mergeCell ref="OLS46:OLU46"/>
    <mergeCell ref="OKR46:OKT46"/>
    <mergeCell ref="OKU46:OKW46"/>
    <mergeCell ref="OKX46:OKZ46"/>
    <mergeCell ref="OLA46:OLC46"/>
    <mergeCell ref="OLD46:OLF46"/>
    <mergeCell ref="OKC46:OKE46"/>
    <mergeCell ref="OKF46:OKH46"/>
    <mergeCell ref="OKI46:OKK46"/>
    <mergeCell ref="OKL46:OKN46"/>
    <mergeCell ref="OKO46:OKQ46"/>
    <mergeCell ref="OJN46:OJP46"/>
    <mergeCell ref="OJQ46:OJS46"/>
    <mergeCell ref="OJT46:OJV46"/>
    <mergeCell ref="OJW46:OJY46"/>
    <mergeCell ref="OJZ46:OKB46"/>
    <mergeCell ref="OIY46:OJA46"/>
    <mergeCell ref="OJB46:OJD46"/>
    <mergeCell ref="OJE46:OJG46"/>
    <mergeCell ref="OJH46:OJJ46"/>
    <mergeCell ref="OJK46:OJM46"/>
    <mergeCell ref="OIJ46:OIL46"/>
    <mergeCell ref="OIM46:OIO46"/>
    <mergeCell ref="OIP46:OIR46"/>
    <mergeCell ref="OIS46:OIU46"/>
    <mergeCell ref="OIV46:OIX46"/>
    <mergeCell ref="OHU46:OHW46"/>
    <mergeCell ref="OHX46:OHZ46"/>
    <mergeCell ref="OIA46:OIC46"/>
    <mergeCell ref="OID46:OIF46"/>
    <mergeCell ref="OIG46:OII46"/>
    <mergeCell ref="OHF46:OHH46"/>
    <mergeCell ref="OHI46:OHK46"/>
    <mergeCell ref="OHL46:OHN46"/>
    <mergeCell ref="OHO46:OHQ46"/>
    <mergeCell ref="OHR46:OHT46"/>
    <mergeCell ref="OGQ46:OGS46"/>
    <mergeCell ref="OGT46:OGV46"/>
    <mergeCell ref="OGW46:OGY46"/>
    <mergeCell ref="OGZ46:OHB46"/>
    <mergeCell ref="OHC46:OHE46"/>
    <mergeCell ref="OGB46:OGD46"/>
    <mergeCell ref="OGE46:OGG46"/>
    <mergeCell ref="OGH46:OGJ46"/>
    <mergeCell ref="OGK46:OGM46"/>
    <mergeCell ref="OGN46:OGP46"/>
    <mergeCell ref="OFM46:OFO46"/>
    <mergeCell ref="OFP46:OFR46"/>
    <mergeCell ref="OFS46:OFU46"/>
    <mergeCell ref="OFV46:OFX46"/>
    <mergeCell ref="OFY46:OGA46"/>
    <mergeCell ref="OEX46:OEZ46"/>
    <mergeCell ref="OFA46:OFC46"/>
    <mergeCell ref="OFD46:OFF46"/>
    <mergeCell ref="OFG46:OFI46"/>
    <mergeCell ref="OFJ46:OFL46"/>
    <mergeCell ref="OEI46:OEK46"/>
    <mergeCell ref="OEL46:OEN46"/>
    <mergeCell ref="OEO46:OEQ46"/>
    <mergeCell ref="OER46:OET46"/>
    <mergeCell ref="OEU46:OEW46"/>
    <mergeCell ref="ODT46:ODV46"/>
    <mergeCell ref="ODW46:ODY46"/>
    <mergeCell ref="ODZ46:OEB46"/>
    <mergeCell ref="OEC46:OEE46"/>
    <mergeCell ref="OEF46:OEH46"/>
    <mergeCell ref="ODE46:ODG46"/>
    <mergeCell ref="ODH46:ODJ46"/>
    <mergeCell ref="ODK46:ODM46"/>
    <mergeCell ref="ODN46:ODP46"/>
    <mergeCell ref="ODQ46:ODS46"/>
    <mergeCell ref="OCP46:OCR46"/>
    <mergeCell ref="OCS46:OCU46"/>
    <mergeCell ref="OCV46:OCX46"/>
    <mergeCell ref="OCY46:ODA46"/>
    <mergeCell ref="ODB46:ODD46"/>
    <mergeCell ref="OCA46:OCC46"/>
    <mergeCell ref="OCD46:OCF46"/>
    <mergeCell ref="OCG46:OCI46"/>
    <mergeCell ref="OCJ46:OCL46"/>
    <mergeCell ref="OCM46:OCO46"/>
    <mergeCell ref="OBL46:OBN46"/>
    <mergeCell ref="OBO46:OBQ46"/>
    <mergeCell ref="OBR46:OBT46"/>
    <mergeCell ref="OBU46:OBW46"/>
    <mergeCell ref="OBX46:OBZ46"/>
    <mergeCell ref="OAW46:OAY46"/>
    <mergeCell ref="OAZ46:OBB46"/>
    <mergeCell ref="OBC46:OBE46"/>
    <mergeCell ref="OBF46:OBH46"/>
    <mergeCell ref="OBI46:OBK46"/>
    <mergeCell ref="OAH46:OAJ46"/>
    <mergeCell ref="OAK46:OAM46"/>
    <mergeCell ref="OAN46:OAP46"/>
    <mergeCell ref="OAQ46:OAS46"/>
    <mergeCell ref="OAT46:OAV46"/>
    <mergeCell ref="NZS46:NZU46"/>
    <mergeCell ref="NZV46:NZX46"/>
    <mergeCell ref="NZY46:OAA46"/>
    <mergeCell ref="OAB46:OAD46"/>
    <mergeCell ref="OAE46:OAG46"/>
    <mergeCell ref="NZD46:NZF46"/>
    <mergeCell ref="NZG46:NZI46"/>
    <mergeCell ref="NZJ46:NZL46"/>
    <mergeCell ref="NZM46:NZO46"/>
    <mergeCell ref="NZP46:NZR46"/>
    <mergeCell ref="NYO46:NYQ46"/>
    <mergeCell ref="NYR46:NYT46"/>
    <mergeCell ref="NYU46:NYW46"/>
    <mergeCell ref="NYX46:NYZ46"/>
    <mergeCell ref="NZA46:NZC46"/>
    <mergeCell ref="NXZ46:NYB46"/>
    <mergeCell ref="NYC46:NYE46"/>
    <mergeCell ref="NYF46:NYH46"/>
    <mergeCell ref="NYI46:NYK46"/>
    <mergeCell ref="NYL46:NYN46"/>
    <mergeCell ref="NXK46:NXM46"/>
    <mergeCell ref="NXN46:NXP46"/>
    <mergeCell ref="NXQ46:NXS46"/>
    <mergeCell ref="NXT46:NXV46"/>
    <mergeCell ref="NXW46:NXY46"/>
    <mergeCell ref="NWV46:NWX46"/>
    <mergeCell ref="NWY46:NXA46"/>
    <mergeCell ref="NXB46:NXD46"/>
    <mergeCell ref="NXE46:NXG46"/>
    <mergeCell ref="NXH46:NXJ46"/>
    <mergeCell ref="NWG46:NWI46"/>
    <mergeCell ref="NWJ46:NWL46"/>
    <mergeCell ref="NWM46:NWO46"/>
    <mergeCell ref="NWP46:NWR46"/>
    <mergeCell ref="NWS46:NWU46"/>
    <mergeCell ref="NVR46:NVT46"/>
    <mergeCell ref="NVU46:NVW46"/>
    <mergeCell ref="NVX46:NVZ46"/>
    <mergeCell ref="NWA46:NWC46"/>
    <mergeCell ref="NWD46:NWF46"/>
    <mergeCell ref="NVC46:NVE46"/>
    <mergeCell ref="NVF46:NVH46"/>
    <mergeCell ref="NVI46:NVK46"/>
    <mergeCell ref="NVL46:NVN46"/>
    <mergeCell ref="NVO46:NVQ46"/>
    <mergeCell ref="NUN46:NUP46"/>
    <mergeCell ref="NUQ46:NUS46"/>
    <mergeCell ref="NUT46:NUV46"/>
    <mergeCell ref="NUW46:NUY46"/>
    <mergeCell ref="NUZ46:NVB46"/>
    <mergeCell ref="NTY46:NUA46"/>
    <mergeCell ref="NUB46:NUD46"/>
    <mergeCell ref="NUE46:NUG46"/>
    <mergeCell ref="NUH46:NUJ46"/>
    <mergeCell ref="NUK46:NUM46"/>
    <mergeCell ref="NTJ46:NTL46"/>
    <mergeCell ref="NTM46:NTO46"/>
    <mergeCell ref="NTP46:NTR46"/>
    <mergeCell ref="NTS46:NTU46"/>
    <mergeCell ref="NTV46:NTX46"/>
    <mergeCell ref="NSU46:NSW46"/>
    <mergeCell ref="NSX46:NSZ46"/>
    <mergeCell ref="NTA46:NTC46"/>
    <mergeCell ref="NTD46:NTF46"/>
    <mergeCell ref="NTG46:NTI46"/>
    <mergeCell ref="NSF46:NSH46"/>
    <mergeCell ref="NSI46:NSK46"/>
    <mergeCell ref="NSL46:NSN46"/>
    <mergeCell ref="NSO46:NSQ46"/>
    <mergeCell ref="NSR46:NST46"/>
    <mergeCell ref="NRQ46:NRS46"/>
    <mergeCell ref="NRT46:NRV46"/>
    <mergeCell ref="NRW46:NRY46"/>
    <mergeCell ref="NRZ46:NSB46"/>
    <mergeCell ref="NSC46:NSE46"/>
    <mergeCell ref="NRB46:NRD46"/>
    <mergeCell ref="NRE46:NRG46"/>
    <mergeCell ref="NRH46:NRJ46"/>
    <mergeCell ref="NRK46:NRM46"/>
    <mergeCell ref="NRN46:NRP46"/>
    <mergeCell ref="NQM46:NQO46"/>
    <mergeCell ref="NQP46:NQR46"/>
    <mergeCell ref="NQS46:NQU46"/>
    <mergeCell ref="NQV46:NQX46"/>
    <mergeCell ref="NQY46:NRA46"/>
    <mergeCell ref="NPX46:NPZ46"/>
    <mergeCell ref="NQA46:NQC46"/>
    <mergeCell ref="NQD46:NQF46"/>
    <mergeCell ref="NQG46:NQI46"/>
    <mergeCell ref="NQJ46:NQL46"/>
    <mergeCell ref="NPI46:NPK46"/>
    <mergeCell ref="NPL46:NPN46"/>
    <mergeCell ref="NPO46:NPQ46"/>
    <mergeCell ref="NPR46:NPT46"/>
    <mergeCell ref="NPU46:NPW46"/>
    <mergeCell ref="NOT46:NOV46"/>
    <mergeCell ref="NOW46:NOY46"/>
    <mergeCell ref="NOZ46:NPB46"/>
    <mergeCell ref="NPC46:NPE46"/>
    <mergeCell ref="NPF46:NPH46"/>
    <mergeCell ref="NOE46:NOG46"/>
    <mergeCell ref="NOH46:NOJ46"/>
    <mergeCell ref="NOK46:NOM46"/>
    <mergeCell ref="NON46:NOP46"/>
    <mergeCell ref="NOQ46:NOS46"/>
    <mergeCell ref="NNP46:NNR46"/>
    <mergeCell ref="NNS46:NNU46"/>
    <mergeCell ref="NNV46:NNX46"/>
    <mergeCell ref="NNY46:NOA46"/>
    <mergeCell ref="NOB46:NOD46"/>
    <mergeCell ref="NNA46:NNC46"/>
    <mergeCell ref="NND46:NNF46"/>
    <mergeCell ref="NNG46:NNI46"/>
    <mergeCell ref="NNJ46:NNL46"/>
    <mergeCell ref="NNM46:NNO46"/>
    <mergeCell ref="NML46:NMN46"/>
    <mergeCell ref="NMO46:NMQ46"/>
    <mergeCell ref="NMR46:NMT46"/>
    <mergeCell ref="NMU46:NMW46"/>
    <mergeCell ref="NMX46:NMZ46"/>
    <mergeCell ref="NLW46:NLY46"/>
    <mergeCell ref="NLZ46:NMB46"/>
    <mergeCell ref="NMC46:NME46"/>
    <mergeCell ref="NMF46:NMH46"/>
    <mergeCell ref="NMI46:NMK46"/>
    <mergeCell ref="NLH46:NLJ46"/>
    <mergeCell ref="NLK46:NLM46"/>
    <mergeCell ref="NLN46:NLP46"/>
    <mergeCell ref="NLQ46:NLS46"/>
    <mergeCell ref="NLT46:NLV46"/>
    <mergeCell ref="NKS46:NKU46"/>
    <mergeCell ref="NKV46:NKX46"/>
    <mergeCell ref="NKY46:NLA46"/>
    <mergeCell ref="NLB46:NLD46"/>
    <mergeCell ref="NLE46:NLG46"/>
    <mergeCell ref="NKD46:NKF46"/>
    <mergeCell ref="NKG46:NKI46"/>
    <mergeCell ref="NKJ46:NKL46"/>
    <mergeCell ref="NKM46:NKO46"/>
    <mergeCell ref="NKP46:NKR46"/>
    <mergeCell ref="NJO46:NJQ46"/>
    <mergeCell ref="NJR46:NJT46"/>
    <mergeCell ref="NJU46:NJW46"/>
    <mergeCell ref="NJX46:NJZ46"/>
    <mergeCell ref="NKA46:NKC46"/>
    <mergeCell ref="NIZ46:NJB46"/>
    <mergeCell ref="NJC46:NJE46"/>
    <mergeCell ref="NJF46:NJH46"/>
    <mergeCell ref="NJI46:NJK46"/>
    <mergeCell ref="NJL46:NJN46"/>
    <mergeCell ref="NIK46:NIM46"/>
    <mergeCell ref="NIN46:NIP46"/>
    <mergeCell ref="NIQ46:NIS46"/>
    <mergeCell ref="NIT46:NIV46"/>
    <mergeCell ref="NIW46:NIY46"/>
    <mergeCell ref="NHV46:NHX46"/>
    <mergeCell ref="NHY46:NIA46"/>
    <mergeCell ref="NIB46:NID46"/>
    <mergeCell ref="NIE46:NIG46"/>
    <mergeCell ref="NIH46:NIJ46"/>
    <mergeCell ref="NHG46:NHI46"/>
    <mergeCell ref="NHJ46:NHL46"/>
    <mergeCell ref="NHM46:NHO46"/>
    <mergeCell ref="NHP46:NHR46"/>
    <mergeCell ref="NHS46:NHU46"/>
    <mergeCell ref="NGR46:NGT46"/>
    <mergeCell ref="NGU46:NGW46"/>
    <mergeCell ref="NGX46:NGZ46"/>
    <mergeCell ref="NHA46:NHC46"/>
    <mergeCell ref="NHD46:NHF46"/>
    <mergeCell ref="NGC46:NGE46"/>
    <mergeCell ref="NGF46:NGH46"/>
    <mergeCell ref="NGI46:NGK46"/>
    <mergeCell ref="NGL46:NGN46"/>
    <mergeCell ref="NGO46:NGQ46"/>
    <mergeCell ref="NFN46:NFP46"/>
    <mergeCell ref="NFQ46:NFS46"/>
    <mergeCell ref="NFT46:NFV46"/>
    <mergeCell ref="NFW46:NFY46"/>
    <mergeCell ref="NFZ46:NGB46"/>
    <mergeCell ref="NEY46:NFA46"/>
    <mergeCell ref="NFB46:NFD46"/>
    <mergeCell ref="NFE46:NFG46"/>
    <mergeCell ref="NFH46:NFJ46"/>
    <mergeCell ref="NFK46:NFM46"/>
    <mergeCell ref="NEJ46:NEL46"/>
    <mergeCell ref="NEM46:NEO46"/>
    <mergeCell ref="NEP46:NER46"/>
    <mergeCell ref="NES46:NEU46"/>
    <mergeCell ref="NEV46:NEX46"/>
    <mergeCell ref="NDU46:NDW46"/>
    <mergeCell ref="NDX46:NDZ46"/>
    <mergeCell ref="NEA46:NEC46"/>
    <mergeCell ref="NED46:NEF46"/>
    <mergeCell ref="NEG46:NEI46"/>
    <mergeCell ref="NDF46:NDH46"/>
    <mergeCell ref="NDI46:NDK46"/>
    <mergeCell ref="NDL46:NDN46"/>
    <mergeCell ref="NDO46:NDQ46"/>
    <mergeCell ref="NDR46:NDT46"/>
    <mergeCell ref="NCQ46:NCS46"/>
    <mergeCell ref="NCT46:NCV46"/>
    <mergeCell ref="NCW46:NCY46"/>
    <mergeCell ref="NCZ46:NDB46"/>
    <mergeCell ref="NDC46:NDE46"/>
    <mergeCell ref="NCB46:NCD46"/>
    <mergeCell ref="NCE46:NCG46"/>
    <mergeCell ref="NCH46:NCJ46"/>
    <mergeCell ref="NCK46:NCM46"/>
    <mergeCell ref="NCN46:NCP46"/>
    <mergeCell ref="NBM46:NBO46"/>
    <mergeCell ref="NBP46:NBR46"/>
    <mergeCell ref="NBS46:NBU46"/>
    <mergeCell ref="NBV46:NBX46"/>
    <mergeCell ref="NBY46:NCA46"/>
    <mergeCell ref="NAX46:NAZ46"/>
    <mergeCell ref="NBA46:NBC46"/>
    <mergeCell ref="NBD46:NBF46"/>
    <mergeCell ref="NBG46:NBI46"/>
    <mergeCell ref="NBJ46:NBL46"/>
    <mergeCell ref="NAI46:NAK46"/>
    <mergeCell ref="NAL46:NAN46"/>
    <mergeCell ref="NAO46:NAQ46"/>
    <mergeCell ref="NAR46:NAT46"/>
    <mergeCell ref="NAU46:NAW46"/>
    <mergeCell ref="MZT46:MZV46"/>
    <mergeCell ref="MZW46:MZY46"/>
    <mergeCell ref="MZZ46:NAB46"/>
    <mergeCell ref="NAC46:NAE46"/>
    <mergeCell ref="NAF46:NAH46"/>
    <mergeCell ref="MZE46:MZG46"/>
    <mergeCell ref="MZH46:MZJ46"/>
    <mergeCell ref="MZK46:MZM46"/>
    <mergeCell ref="MZN46:MZP46"/>
    <mergeCell ref="MZQ46:MZS46"/>
    <mergeCell ref="MYP46:MYR46"/>
    <mergeCell ref="MYS46:MYU46"/>
    <mergeCell ref="MYV46:MYX46"/>
    <mergeCell ref="MYY46:MZA46"/>
    <mergeCell ref="MZB46:MZD46"/>
    <mergeCell ref="MYA46:MYC46"/>
    <mergeCell ref="MYD46:MYF46"/>
    <mergeCell ref="MYG46:MYI46"/>
    <mergeCell ref="MYJ46:MYL46"/>
    <mergeCell ref="MYM46:MYO46"/>
    <mergeCell ref="MXL46:MXN46"/>
    <mergeCell ref="MXO46:MXQ46"/>
    <mergeCell ref="MXR46:MXT46"/>
    <mergeCell ref="MXU46:MXW46"/>
    <mergeCell ref="MXX46:MXZ46"/>
    <mergeCell ref="MWW46:MWY46"/>
    <mergeCell ref="MWZ46:MXB46"/>
    <mergeCell ref="MXC46:MXE46"/>
    <mergeCell ref="MXF46:MXH46"/>
    <mergeCell ref="MXI46:MXK46"/>
    <mergeCell ref="MWH46:MWJ46"/>
    <mergeCell ref="MWK46:MWM46"/>
    <mergeCell ref="MWN46:MWP46"/>
    <mergeCell ref="MWQ46:MWS46"/>
    <mergeCell ref="MWT46:MWV46"/>
    <mergeCell ref="MVS46:MVU46"/>
    <mergeCell ref="MVV46:MVX46"/>
    <mergeCell ref="MVY46:MWA46"/>
    <mergeCell ref="MWB46:MWD46"/>
    <mergeCell ref="MWE46:MWG46"/>
    <mergeCell ref="MVD46:MVF46"/>
    <mergeCell ref="MVG46:MVI46"/>
    <mergeCell ref="MVJ46:MVL46"/>
    <mergeCell ref="MVM46:MVO46"/>
    <mergeCell ref="MVP46:MVR46"/>
    <mergeCell ref="MUO46:MUQ46"/>
    <mergeCell ref="MUR46:MUT46"/>
    <mergeCell ref="MUU46:MUW46"/>
    <mergeCell ref="MUX46:MUZ46"/>
    <mergeCell ref="MVA46:MVC46"/>
    <mergeCell ref="MTZ46:MUB46"/>
    <mergeCell ref="MUC46:MUE46"/>
    <mergeCell ref="MUF46:MUH46"/>
    <mergeCell ref="MUI46:MUK46"/>
    <mergeCell ref="MUL46:MUN46"/>
    <mergeCell ref="MTK46:MTM46"/>
    <mergeCell ref="MTN46:MTP46"/>
    <mergeCell ref="MTQ46:MTS46"/>
    <mergeCell ref="MTT46:MTV46"/>
    <mergeCell ref="MTW46:MTY46"/>
    <mergeCell ref="MSV46:MSX46"/>
    <mergeCell ref="MSY46:MTA46"/>
    <mergeCell ref="MTB46:MTD46"/>
    <mergeCell ref="MTE46:MTG46"/>
    <mergeCell ref="MTH46:MTJ46"/>
    <mergeCell ref="MSG46:MSI46"/>
    <mergeCell ref="MSJ46:MSL46"/>
    <mergeCell ref="MSM46:MSO46"/>
    <mergeCell ref="MSP46:MSR46"/>
    <mergeCell ref="MSS46:MSU46"/>
    <mergeCell ref="MRR46:MRT46"/>
    <mergeCell ref="MRU46:MRW46"/>
    <mergeCell ref="MRX46:MRZ46"/>
    <mergeCell ref="MSA46:MSC46"/>
    <mergeCell ref="MSD46:MSF46"/>
    <mergeCell ref="MRC46:MRE46"/>
    <mergeCell ref="MRF46:MRH46"/>
    <mergeCell ref="MRI46:MRK46"/>
    <mergeCell ref="MRL46:MRN46"/>
    <mergeCell ref="MRO46:MRQ46"/>
    <mergeCell ref="MQN46:MQP46"/>
    <mergeCell ref="MQQ46:MQS46"/>
    <mergeCell ref="MQT46:MQV46"/>
    <mergeCell ref="MQW46:MQY46"/>
    <mergeCell ref="MQZ46:MRB46"/>
    <mergeCell ref="MPY46:MQA46"/>
    <mergeCell ref="MQB46:MQD46"/>
    <mergeCell ref="MQE46:MQG46"/>
    <mergeCell ref="MQH46:MQJ46"/>
    <mergeCell ref="MQK46:MQM46"/>
    <mergeCell ref="MPJ46:MPL46"/>
    <mergeCell ref="MPM46:MPO46"/>
    <mergeCell ref="MPP46:MPR46"/>
    <mergeCell ref="MPS46:MPU46"/>
    <mergeCell ref="MPV46:MPX46"/>
    <mergeCell ref="MOU46:MOW46"/>
    <mergeCell ref="MOX46:MOZ46"/>
    <mergeCell ref="MPA46:MPC46"/>
    <mergeCell ref="MPD46:MPF46"/>
    <mergeCell ref="MPG46:MPI46"/>
    <mergeCell ref="MOF46:MOH46"/>
    <mergeCell ref="MOI46:MOK46"/>
    <mergeCell ref="MOL46:MON46"/>
    <mergeCell ref="MOO46:MOQ46"/>
    <mergeCell ref="MOR46:MOT46"/>
    <mergeCell ref="MNQ46:MNS46"/>
    <mergeCell ref="MNT46:MNV46"/>
    <mergeCell ref="MNW46:MNY46"/>
    <mergeCell ref="MNZ46:MOB46"/>
    <mergeCell ref="MOC46:MOE46"/>
    <mergeCell ref="MNB46:MND46"/>
    <mergeCell ref="MNE46:MNG46"/>
    <mergeCell ref="MNH46:MNJ46"/>
    <mergeCell ref="MNK46:MNM46"/>
    <mergeCell ref="MNN46:MNP46"/>
    <mergeCell ref="MMM46:MMO46"/>
    <mergeCell ref="MMP46:MMR46"/>
    <mergeCell ref="MMS46:MMU46"/>
    <mergeCell ref="MMV46:MMX46"/>
    <mergeCell ref="MMY46:MNA46"/>
    <mergeCell ref="MLX46:MLZ46"/>
    <mergeCell ref="MMA46:MMC46"/>
    <mergeCell ref="MMD46:MMF46"/>
    <mergeCell ref="MMG46:MMI46"/>
    <mergeCell ref="MMJ46:MML46"/>
    <mergeCell ref="MLI46:MLK46"/>
    <mergeCell ref="MLL46:MLN46"/>
    <mergeCell ref="MLO46:MLQ46"/>
    <mergeCell ref="MLR46:MLT46"/>
    <mergeCell ref="MLU46:MLW46"/>
    <mergeCell ref="MKT46:MKV46"/>
    <mergeCell ref="MKW46:MKY46"/>
    <mergeCell ref="MKZ46:MLB46"/>
    <mergeCell ref="MLC46:MLE46"/>
    <mergeCell ref="MLF46:MLH46"/>
    <mergeCell ref="MKE46:MKG46"/>
    <mergeCell ref="MKH46:MKJ46"/>
    <mergeCell ref="MKK46:MKM46"/>
    <mergeCell ref="MKN46:MKP46"/>
    <mergeCell ref="MKQ46:MKS46"/>
    <mergeCell ref="MJP46:MJR46"/>
    <mergeCell ref="MJS46:MJU46"/>
    <mergeCell ref="MJV46:MJX46"/>
    <mergeCell ref="MJY46:MKA46"/>
    <mergeCell ref="MKB46:MKD46"/>
    <mergeCell ref="MJA46:MJC46"/>
    <mergeCell ref="MJD46:MJF46"/>
    <mergeCell ref="MJG46:MJI46"/>
    <mergeCell ref="MJJ46:MJL46"/>
    <mergeCell ref="MJM46:MJO46"/>
    <mergeCell ref="MIL46:MIN46"/>
    <mergeCell ref="MIO46:MIQ46"/>
    <mergeCell ref="MIR46:MIT46"/>
    <mergeCell ref="MIU46:MIW46"/>
    <mergeCell ref="MIX46:MIZ46"/>
    <mergeCell ref="MHW46:MHY46"/>
    <mergeCell ref="MHZ46:MIB46"/>
    <mergeCell ref="MIC46:MIE46"/>
    <mergeCell ref="MIF46:MIH46"/>
    <mergeCell ref="MII46:MIK46"/>
    <mergeCell ref="MHH46:MHJ46"/>
    <mergeCell ref="MHK46:MHM46"/>
    <mergeCell ref="MHN46:MHP46"/>
    <mergeCell ref="MHQ46:MHS46"/>
    <mergeCell ref="MHT46:MHV46"/>
    <mergeCell ref="MGS46:MGU46"/>
    <mergeCell ref="MGV46:MGX46"/>
    <mergeCell ref="MGY46:MHA46"/>
    <mergeCell ref="MHB46:MHD46"/>
    <mergeCell ref="MHE46:MHG46"/>
    <mergeCell ref="MGD46:MGF46"/>
    <mergeCell ref="MGG46:MGI46"/>
    <mergeCell ref="MGJ46:MGL46"/>
    <mergeCell ref="MGM46:MGO46"/>
    <mergeCell ref="MGP46:MGR46"/>
    <mergeCell ref="MFO46:MFQ46"/>
    <mergeCell ref="MFR46:MFT46"/>
    <mergeCell ref="MFU46:MFW46"/>
    <mergeCell ref="MFX46:MFZ46"/>
    <mergeCell ref="MGA46:MGC46"/>
    <mergeCell ref="MEZ46:MFB46"/>
    <mergeCell ref="MFC46:MFE46"/>
    <mergeCell ref="MFF46:MFH46"/>
    <mergeCell ref="MFI46:MFK46"/>
    <mergeCell ref="MFL46:MFN46"/>
    <mergeCell ref="MEK46:MEM46"/>
    <mergeCell ref="MEN46:MEP46"/>
    <mergeCell ref="MEQ46:MES46"/>
    <mergeCell ref="MET46:MEV46"/>
    <mergeCell ref="MEW46:MEY46"/>
    <mergeCell ref="MDV46:MDX46"/>
    <mergeCell ref="MDY46:MEA46"/>
    <mergeCell ref="MEB46:MED46"/>
    <mergeCell ref="MEE46:MEG46"/>
    <mergeCell ref="MEH46:MEJ46"/>
    <mergeCell ref="MDG46:MDI46"/>
    <mergeCell ref="MDJ46:MDL46"/>
    <mergeCell ref="MDM46:MDO46"/>
    <mergeCell ref="MDP46:MDR46"/>
    <mergeCell ref="MDS46:MDU46"/>
    <mergeCell ref="MCR46:MCT46"/>
    <mergeCell ref="MCU46:MCW46"/>
    <mergeCell ref="MCX46:MCZ46"/>
    <mergeCell ref="MDA46:MDC46"/>
    <mergeCell ref="MDD46:MDF46"/>
    <mergeCell ref="MCC46:MCE46"/>
    <mergeCell ref="MCF46:MCH46"/>
    <mergeCell ref="MCI46:MCK46"/>
    <mergeCell ref="MCL46:MCN46"/>
    <mergeCell ref="MCO46:MCQ46"/>
    <mergeCell ref="MBN46:MBP46"/>
    <mergeCell ref="MBQ46:MBS46"/>
    <mergeCell ref="MBT46:MBV46"/>
    <mergeCell ref="MBW46:MBY46"/>
    <mergeCell ref="MBZ46:MCB46"/>
    <mergeCell ref="MAY46:MBA46"/>
    <mergeCell ref="MBB46:MBD46"/>
    <mergeCell ref="MBE46:MBG46"/>
    <mergeCell ref="MBH46:MBJ46"/>
    <mergeCell ref="MBK46:MBM46"/>
    <mergeCell ref="MAJ46:MAL46"/>
    <mergeCell ref="MAM46:MAO46"/>
    <mergeCell ref="MAP46:MAR46"/>
    <mergeCell ref="MAS46:MAU46"/>
    <mergeCell ref="MAV46:MAX46"/>
    <mergeCell ref="LZU46:LZW46"/>
    <mergeCell ref="LZX46:LZZ46"/>
    <mergeCell ref="MAA46:MAC46"/>
    <mergeCell ref="MAD46:MAF46"/>
    <mergeCell ref="MAG46:MAI46"/>
    <mergeCell ref="LZF46:LZH46"/>
    <mergeCell ref="LZI46:LZK46"/>
    <mergeCell ref="LZL46:LZN46"/>
    <mergeCell ref="LZO46:LZQ46"/>
    <mergeCell ref="LZR46:LZT46"/>
    <mergeCell ref="LYQ46:LYS46"/>
    <mergeCell ref="LYT46:LYV46"/>
    <mergeCell ref="LYW46:LYY46"/>
    <mergeCell ref="LYZ46:LZB46"/>
    <mergeCell ref="LZC46:LZE46"/>
    <mergeCell ref="LYB46:LYD46"/>
    <mergeCell ref="LYE46:LYG46"/>
    <mergeCell ref="LYH46:LYJ46"/>
    <mergeCell ref="LYK46:LYM46"/>
    <mergeCell ref="LYN46:LYP46"/>
    <mergeCell ref="LXM46:LXO46"/>
    <mergeCell ref="LXP46:LXR46"/>
    <mergeCell ref="LXS46:LXU46"/>
    <mergeCell ref="LXV46:LXX46"/>
    <mergeCell ref="LXY46:LYA46"/>
    <mergeCell ref="LWX46:LWZ46"/>
    <mergeCell ref="LXA46:LXC46"/>
    <mergeCell ref="LXD46:LXF46"/>
    <mergeCell ref="LXG46:LXI46"/>
    <mergeCell ref="LXJ46:LXL46"/>
    <mergeCell ref="LWI46:LWK46"/>
    <mergeCell ref="LWL46:LWN46"/>
    <mergeCell ref="LWO46:LWQ46"/>
    <mergeCell ref="LWR46:LWT46"/>
    <mergeCell ref="LWU46:LWW46"/>
    <mergeCell ref="LVT46:LVV46"/>
    <mergeCell ref="LVW46:LVY46"/>
    <mergeCell ref="LVZ46:LWB46"/>
    <mergeCell ref="LWC46:LWE46"/>
    <mergeCell ref="LWF46:LWH46"/>
    <mergeCell ref="LVE46:LVG46"/>
    <mergeCell ref="LVH46:LVJ46"/>
    <mergeCell ref="LVK46:LVM46"/>
    <mergeCell ref="LVN46:LVP46"/>
    <mergeCell ref="LVQ46:LVS46"/>
    <mergeCell ref="LUP46:LUR46"/>
    <mergeCell ref="LUS46:LUU46"/>
    <mergeCell ref="LUV46:LUX46"/>
    <mergeCell ref="LUY46:LVA46"/>
    <mergeCell ref="LVB46:LVD46"/>
    <mergeCell ref="LUA46:LUC46"/>
    <mergeCell ref="LUD46:LUF46"/>
    <mergeCell ref="LUG46:LUI46"/>
    <mergeCell ref="LUJ46:LUL46"/>
    <mergeCell ref="LUM46:LUO46"/>
    <mergeCell ref="LTL46:LTN46"/>
    <mergeCell ref="LTO46:LTQ46"/>
    <mergeCell ref="LTR46:LTT46"/>
    <mergeCell ref="LTU46:LTW46"/>
    <mergeCell ref="LTX46:LTZ46"/>
    <mergeCell ref="LSW46:LSY46"/>
    <mergeCell ref="LSZ46:LTB46"/>
    <mergeCell ref="LTC46:LTE46"/>
    <mergeCell ref="LTF46:LTH46"/>
    <mergeCell ref="LTI46:LTK46"/>
    <mergeCell ref="LSH46:LSJ46"/>
    <mergeCell ref="LSK46:LSM46"/>
    <mergeCell ref="LSN46:LSP46"/>
    <mergeCell ref="LSQ46:LSS46"/>
    <mergeCell ref="LST46:LSV46"/>
    <mergeCell ref="LRS46:LRU46"/>
    <mergeCell ref="LRV46:LRX46"/>
    <mergeCell ref="LRY46:LSA46"/>
    <mergeCell ref="LSB46:LSD46"/>
    <mergeCell ref="LSE46:LSG46"/>
    <mergeCell ref="LRD46:LRF46"/>
    <mergeCell ref="LRG46:LRI46"/>
    <mergeCell ref="LRJ46:LRL46"/>
    <mergeCell ref="LRM46:LRO46"/>
    <mergeCell ref="LRP46:LRR46"/>
    <mergeCell ref="LQO46:LQQ46"/>
    <mergeCell ref="LQR46:LQT46"/>
    <mergeCell ref="LQU46:LQW46"/>
    <mergeCell ref="LQX46:LQZ46"/>
    <mergeCell ref="LRA46:LRC46"/>
    <mergeCell ref="LPZ46:LQB46"/>
    <mergeCell ref="LQC46:LQE46"/>
    <mergeCell ref="LQF46:LQH46"/>
    <mergeCell ref="LQI46:LQK46"/>
    <mergeCell ref="LQL46:LQN46"/>
    <mergeCell ref="LPK46:LPM46"/>
    <mergeCell ref="LPN46:LPP46"/>
    <mergeCell ref="LPQ46:LPS46"/>
    <mergeCell ref="LPT46:LPV46"/>
    <mergeCell ref="LPW46:LPY46"/>
    <mergeCell ref="LOV46:LOX46"/>
    <mergeCell ref="LOY46:LPA46"/>
    <mergeCell ref="LPB46:LPD46"/>
    <mergeCell ref="LPE46:LPG46"/>
    <mergeCell ref="LPH46:LPJ46"/>
    <mergeCell ref="LOG46:LOI46"/>
    <mergeCell ref="LOJ46:LOL46"/>
    <mergeCell ref="LOM46:LOO46"/>
    <mergeCell ref="LOP46:LOR46"/>
    <mergeCell ref="LOS46:LOU46"/>
    <mergeCell ref="LNR46:LNT46"/>
    <mergeCell ref="LNU46:LNW46"/>
    <mergeCell ref="LNX46:LNZ46"/>
    <mergeCell ref="LOA46:LOC46"/>
    <mergeCell ref="LOD46:LOF46"/>
    <mergeCell ref="LNC46:LNE46"/>
    <mergeCell ref="LNF46:LNH46"/>
    <mergeCell ref="LNI46:LNK46"/>
    <mergeCell ref="LNL46:LNN46"/>
    <mergeCell ref="LNO46:LNQ46"/>
    <mergeCell ref="LMN46:LMP46"/>
    <mergeCell ref="LMQ46:LMS46"/>
    <mergeCell ref="LMT46:LMV46"/>
    <mergeCell ref="LMW46:LMY46"/>
    <mergeCell ref="LMZ46:LNB46"/>
    <mergeCell ref="LLY46:LMA46"/>
    <mergeCell ref="LMB46:LMD46"/>
    <mergeCell ref="LME46:LMG46"/>
    <mergeCell ref="LMH46:LMJ46"/>
    <mergeCell ref="LMK46:LMM46"/>
    <mergeCell ref="LLJ46:LLL46"/>
    <mergeCell ref="LLM46:LLO46"/>
    <mergeCell ref="LLP46:LLR46"/>
    <mergeCell ref="LLS46:LLU46"/>
    <mergeCell ref="LLV46:LLX46"/>
    <mergeCell ref="LKU46:LKW46"/>
    <mergeCell ref="LKX46:LKZ46"/>
    <mergeCell ref="LLA46:LLC46"/>
    <mergeCell ref="LLD46:LLF46"/>
    <mergeCell ref="LLG46:LLI46"/>
    <mergeCell ref="LKF46:LKH46"/>
    <mergeCell ref="LKI46:LKK46"/>
    <mergeCell ref="LKL46:LKN46"/>
    <mergeCell ref="LKO46:LKQ46"/>
    <mergeCell ref="LKR46:LKT46"/>
    <mergeCell ref="LJQ46:LJS46"/>
    <mergeCell ref="LJT46:LJV46"/>
    <mergeCell ref="LJW46:LJY46"/>
    <mergeCell ref="LJZ46:LKB46"/>
    <mergeCell ref="LKC46:LKE46"/>
    <mergeCell ref="LJB46:LJD46"/>
    <mergeCell ref="LJE46:LJG46"/>
    <mergeCell ref="LJH46:LJJ46"/>
    <mergeCell ref="LJK46:LJM46"/>
    <mergeCell ref="LJN46:LJP46"/>
    <mergeCell ref="LIM46:LIO46"/>
    <mergeCell ref="LIP46:LIR46"/>
    <mergeCell ref="LIS46:LIU46"/>
    <mergeCell ref="LIV46:LIX46"/>
    <mergeCell ref="LIY46:LJA46"/>
    <mergeCell ref="LHX46:LHZ46"/>
    <mergeCell ref="LIA46:LIC46"/>
    <mergeCell ref="LID46:LIF46"/>
    <mergeCell ref="LIG46:LII46"/>
    <mergeCell ref="LIJ46:LIL46"/>
    <mergeCell ref="LHI46:LHK46"/>
    <mergeCell ref="LHL46:LHN46"/>
    <mergeCell ref="LHO46:LHQ46"/>
    <mergeCell ref="LHR46:LHT46"/>
    <mergeCell ref="LHU46:LHW46"/>
    <mergeCell ref="LGT46:LGV46"/>
    <mergeCell ref="LGW46:LGY46"/>
    <mergeCell ref="LGZ46:LHB46"/>
    <mergeCell ref="LHC46:LHE46"/>
    <mergeCell ref="LHF46:LHH46"/>
    <mergeCell ref="LGE46:LGG46"/>
    <mergeCell ref="LGH46:LGJ46"/>
    <mergeCell ref="LGK46:LGM46"/>
    <mergeCell ref="LGN46:LGP46"/>
    <mergeCell ref="LGQ46:LGS46"/>
    <mergeCell ref="LFP46:LFR46"/>
    <mergeCell ref="LFS46:LFU46"/>
    <mergeCell ref="LFV46:LFX46"/>
    <mergeCell ref="LFY46:LGA46"/>
    <mergeCell ref="LGB46:LGD46"/>
    <mergeCell ref="LFA46:LFC46"/>
    <mergeCell ref="LFD46:LFF46"/>
    <mergeCell ref="LFG46:LFI46"/>
    <mergeCell ref="LFJ46:LFL46"/>
    <mergeCell ref="LFM46:LFO46"/>
    <mergeCell ref="LEL46:LEN46"/>
    <mergeCell ref="LEO46:LEQ46"/>
    <mergeCell ref="LER46:LET46"/>
    <mergeCell ref="LEU46:LEW46"/>
    <mergeCell ref="LEX46:LEZ46"/>
    <mergeCell ref="LDW46:LDY46"/>
    <mergeCell ref="LDZ46:LEB46"/>
    <mergeCell ref="LEC46:LEE46"/>
    <mergeCell ref="LEF46:LEH46"/>
    <mergeCell ref="LEI46:LEK46"/>
    <mergeCell ref="LDH46:LDJ46"/>
    <mergeCell ref="LDK46:LDM46"/>
    <mergeCell ref="LDN46:LDP46"/>
    <mergeCell ref="LDQ46:LDS46"/>
    <mergeCell ref="LDT46:LDV46"/>
    <mergeCell ref="LCS46:LCU46"/>
    <mergeCell ref="LCV46:LCX46"/>
    <mergeCell ref="LCY46:LDA46"/>
    <mergeCell ref="LDB46:LDD46"/>
    <mergeCell ref="LDE46:LDG46"/>
    <mergeCell ref="LCD46:LCF46"/>
    <mergeCell ref="LCG46:LCI46"/>
    <mergeCell ref="LCJ46:LCL46"/>
    <mergeCell ref="LCM46:LCO46"/>
    <mergeCell ref="LCP46:LCR46"/>
    <mergeCell ref="LBO46:LBQ46"/>
    <mergeCell ref="LBR46:LBT46"/>
    <mergeCell ref="LBU46:LBW46"/>
    <mergeCell ref="LBX46:LBZ46"/>
    <mergeCell ref="LCA46:LCC46"/>
    <mergeCell ref="LAZ46:LBB46"/>
    <mergeCell ref="LBC46:LBE46"/>
    <mergeCell ref="LBF46:LBH46"/>
    <mergeCell ref="LBI46:LBK46"/>
    <mergeCell ref="LBL46:LBN46"/>
    <mergeCell ref="LAK46:LAM46"/>
    <mergeCell ref="LAN46:LAP46"/>
    <mergeCell ref="LAQ46:LAS46"/>
    <mergeCell ref="LAT46:LAV46"/>
    <mergeCell ref="LAW46:LAY46"/>
    <mergeCell ref="KZV46:KZX46"/>
    <mergeCell ref="KZY46:LAA46"/>
    <mergeCell ref="LAB46:LAD46"/>
    <mergeCell ref="LAE46:LAG46"/>
    <mergeCell ref="LAH46:LAJ46"/>
    <mergeCell ref="KZG46:KZI46"/>
    <mergeCell ref="KZJ46:KZL46"/>
    <mergeCell ref="KZM46:KZO46"/>
    <mergeCell ref="KZP46:KZR46"/>
    <mergeCell ref="KZS46:KZU46"/>
    <mergeCell ref="KYR46:KYT46"/>
    <mergeCell ref="KYU46:KYW46"/>
    <mergeCell ref="KYX46:KYZ46"/>
    <mergeCell ref="KZA46:KZC46"/>
    <mergeCell ref="KZD46:KZF46"/>
    <mergeCell ref="KYC46:KYE46"/>
    <mergeCell ref="KYF46:KYH46"/>
    <mergeCell ref="KYI46:KYK46"/>
    <mergeCell ref="KYL46:KYN46"/>
    <mergeCell ref="KYO46:KYQ46"/>
    <mergeCell ref="KXN46:KXP46"/>
    <mergeCell ref="KXQ46:KXS46"/>
    <mergeCell ref="KXT46:KXV46"/>
    <mergeCell ref="KXW46:KXY46"/>
    <mergeCell ref="KXZ46:KYB46"/>
    <mergeCell ref="KWY46:KXA46"/>
    <mergeCell ref="KXB46:KXD46"/>
    <mergeCell ref="KXE46:KXG46"/>
    <mergeCell ref="KXH46:KXJ46"/>
    <mergeCell ref="KXK46:KXM46"/>
    <mergeCell ref="KWJ46:KWL46"/>
    <mergeCell ref="KWM46:KWO46"/>
    <mergeCell ref="KWP46:KWR46"/>
    <mergeCell ref="KWS46:KWU46"/>
    <mergeCell ref="KWV46:KWX46"/>
    <mergeCell ref="KVU46:KVW46"/>
    <mergeCell ref="KVX46:KVZ46"/>
    <mergeCell ref="KWA46:KWC46"/>
    <mergeCell ref="KWD46:KWF46"/>
    <mergeCell ref="KWG46:KWI46"/>
    <mergeCell ref="KVF46:KVH46"/>
    <mergeCell ref="KVI46:KVK46"/>
    <mergeCell ref="KVL46:KVN46"/>
    <mergeCell ref="KVO46:KVQ46"/>
    <mergeCell ref="KVR46:KVT46"/>
    <mergeCell ref="KUQ46:KUS46"/>
    <mergeCell ref="KUT46:KUV46"/>
    <mergeCell ref="KUW46:KUY46"/>
    <mergeCell ref="KUZ46:KVB46"/>
    <mergeCell ref="KVC46:KVE46"/>
    <mergeCell ref="KUB46:KUD46"/>
    <mergeCell ref="KUE46:KUG46"/>
    <mergeCell ref="KUH46:KUJ46"/>
    <mergeCell ref="KUK46:KUM46"/>
    <mergeCell ref="KUN46:KUP46"/>
    <mergeCell ref="KTM46:KTO46"/>
    <mergeCell ref="KTP46:KTR46"/>
    <mergeCell ref="KTS46:KTU46"/>
    <mergeCell ref="KTV46:KTX46"/>
    <mergeCell ref="KTY46:KUA46"/>
    <mergeCell ref="KSX46:KSZ46"/>
    <mergeCell ref="KTA46:KTC46"/>
    <mergeCell ref="KTD46:KTF46"/>
    <mergeCell ref="KTG46:KTI46"/>
    <mergeCell ref="KTJ46:KTL46"/>
    <mergeCell ref="KSI46:KSK46"/>
    <mergeCell ref="KSL46:KSN46"/>
    <mergeCell ref="KSO46:KSQ46"/>
    <mergeCell ref="KSR46:KST46"/>
    <mergeCell ref="KSU46:KSW46"/>
    <mergeCell ref="KRT46:KRV46"/>
    <mergeCell ref="KRW46:KRY46"/>
    <mergeCell ref="KRZ46:KSB46"/>
    <mergeCell ref="KSC46:KSE46"/>
    <mergeCell ref="KSF46:KSH46"/>
    <mergeCell ref="KRE46:KRG46"/>
    <mergeCell ref="KRH46:KRJ46"/>
    <mergeCell ref="KRK46:KRM46"/>
    <mergeCell ref="KRN46:KRP46"/>
    <mergeCell ref="KRQ46:KRS46"/>
    <mergeCell ref="KQP46:KQR46"/>
    <mergeCell ref="KQS46:KQU46"/>
    <mergeCell ref="KQV46:KQX46"/>
    <mergeCell ref="KQY46:KRA46"/>
    <mergeCell ref="KRB46:KRD46"/>
    <mergeCell ref="KQA46:KQC46"/>
    <mergeCell ref="KQD46:KQF46"/>
    <mergeCell ref="KQG46:KQI46"/>
    <mergeCell ref="KQJ46:KQL46"/>
    <mergeCell ref="KQM46:KQO46"/>
    <mergeCell ref="KPL46:KPN46"/>
    <mergeCell ref="KPO46:KPQ46"/>
    <mergeCell ref="KPR46:KPT46"/>
    <mergeCell ref="KPU46:KPW46"/>
    <mergeCell ref="KPX46:KPZ46"/>
    <mergeCell ref="KOW46:KOY46"/>
    <mergeCell ref="KOZ46:KPB46"/>
    <mergeCell ref="KPC46:KPE46"/>
    <mergeCell ref="KPF46:KPH46"/>
    <mergeCell ref="KPI46:KPK46"/>
    <mergeCell ref="KOH46:KOJ46"/>
    <mergeCell ref="KOK46:KOM46"/>
    <mergeCell ref="KON46:KOP46"/>
    <mergeCell ref="KOQ46:KOS46"/>
    <mergeCell ref="KOT46:KOV46"/>
    <mergeCell ref="KNS46:KNU46"/>
    <mergeCell ref="KNV46:KNX46"/>
    <mergeCell ref="KNY46:KOA46"/>
    <mergeCell ref="KOB46:KOD46"/>
    <mergeCell ref="KOE46:KOG46"/>
    <mergeCell ref="KND46:KNF46"/>
    <mergeCell ref="KNG46:KNI46"/>
    <mergeCell ref="KNJ46:KNL46"/>
    <mergeCell ref="KNM46:KNO46"/>
    <mergeCell ref="KNP46:KNR46"/>
    <mergeCell ref="KMO46:KMQ46"/>
    <mergeCell ref="KMR46:KMT46"/>
    <mergeCell ref="KMU46:KMW46"/>
    <mergeCell ref="KMX46:KMZ46"/>
    <mergeCell ref="KNA46:KNC46"/>
    <mergeCell ref="KLZ46:KMB46"/>
    <mergeCell ref="KMC46:KME46"/>
    <mergeCell ref="KMF46:KMH46"/>
    <mergeCell ref="KMI46:KMK46"/>
    <mergeCell ref="KML46:KMN46"/>
    <mergeCell ref="KLK46:KLM46"/>
    <mergeCell ref="KLN46:KLP46"/>
    <mergeCell ref="KLQ46:KLS46"/>
    <mergeCell ref="KLT46:KLV46"/>
    <mergeCell ref="KLW46:KLY46"/>
    <mergeCell ref="KKV46:KKX46"/>
    <mergeCell ref="KKY46:KLA46"/>
    <mergeCell ref="KLB46:KLD46"/>
    <mergeCell ref="KLE46:KLG46"/>
    <mergeCell ref="KLH46:KLJ46"/>
    <mergeCell ref="KKG46:KKI46"/>
    <mergeCell ref="KKJ46:KKL46"/>
    <mergeCell ref="KKM46:KKO46"/>
    <mergeCell ref="KKP46:KKR46"/>
    <mergeCell ref="KKS46:KKU46"/>
    <mergeCell ref="KJR46:KJT46"/>
    <mergeCell ref="KJU46:KJW46"/>
    <mergeCell ref="KJX46:KJZ46"/>
    <mergeCell ref="KKA46:KKC46"/>
    <mergeCell ref="KKD46:KKF46"/>
    <mergeCell ref="KJC46:KJE46"/>
    <mergeCell ref="KJF46:KJH46"/>
    <mergeCell ref="KJI46:KJK46"/>
    <mergeCell ref="KJL46:KJN46"/>
    <mergeCell ref="KJO46:KJQ46"/>
    <mergeCell ref="KIN46:KIP46"/>
    <mergeCell ref="KIQ46:KIS46"/>
    <mergeCell ref="KIT46:KIV46"/>
    <mergeCell ref="KIW46:KIY46"/>
    <mergeCell ref="KIZ46:KJB46"/>
    <mergeCell ref="KHY46:KIA46"/>
    <mergeCell ref="KIB46:KID46"/>
    <mergeCell ref="KIE46:KIG46"/>
    <mergeCell ref="KIH46:KIJ46"/>
    <mergeCell ref="KIK46:KIM46"/>
    <mergeCell ref="KHJ46:KHL46"/>
    <mergeCell ref="KHM46:KHO46"/>
    <mergeCell ref="KHP46:KHR46"/>
    <mergeCell ref="KHS46:KHU46"/>
    <mergeCell ref="KHV46:KHX46"/>
    <mergeCell ref="KGU46:KGW46"/>
    <mergeCell ref="KGX46:KGZ46"/>
    <mergeCell ref="KHA46:KHC46"/>
    <mergeCell ref="KHD46:KHF46"/>
    <mergeCell ref="KHG46:KHI46"/>
    <mergeCell ref="KGF46:KGH46"/>
    <mergeCell ref="KGI46:KGK46"/>
    <mergeCell ref="KGL46:KGN46"/>
    <mergeCell ref="KGO46:KGQ46"/>
    <mergeCell ref="KGR46:KGT46"/>
    <mergeCell ref="KFQ46:KFS46"/>
    <mergeCell ref="KFT46:KFV46"/>
    <mergeCell ref="KFW46:KFY46"/>
    <mergeCell ref="KFZ46:KGB46"/>
    <mergeCell ref="KGC46:KGE46"/>
    <mergeCell ref="KFB46:KFD46"/>
    <mergeCell ref="KFE46:KFG46"/>
    <mergeCell ref="KFH46:KFJ46"/>
    <mergeCell ref="KFK46:KFM46"/>
    <mergeCell ref="KFN46:KFP46"/>
    <mergeCell ref="KEM46:KEO46"/>
    <mergeCell ref="KEP46:KER46"/>
    <mergeCell ref="KES46:KEU46"/>
    <mergeCell ref="KEV46:KEX46"/>
    <mergeCell ref="KEY46:KFA46"/>
    <mergeCell ref="KDX46:KDZ46"/>
    <mergeCell ref="KEA46:KEC46"/>
    <mergeCell ref="KED46:KEF46"/>
    <mergeCell ref="KEG46:KEI46"/>
    <mergeCell ref="KEJ46:KEL46"/>
    <mergeCell ref="KDI46:KDK46"/>
    <mergeCell ref="KDL46:KDN46"/>
    <mergeCell ref="KDO46:KDQ46"/>
    <mergeCell ref="KDR46:KDT46"/>
    <mergeCell ref="KDU46:KDW46"/>
    <mergeCell ref="KCT46:KCV46"/>
    <mergeCell ref="KCW46:KCY46"/>
    <mergeCell ref="KCZ46:KDB46"/>
    <mergeCell ref="KDC46:KDE46"/>
    <mergeCell ref="KDF46:KDH46"/>
    <mergeCell ref="KCE46:KCG46"/>
    <mergeCell ref="KCH46:KCJ46"/>
    <mergeCell ref="KCK46:KCM46"/>
    <mergeCell ref="KCN46:KCP46"/>
    <mergeCell ref="KCQ46:KCS46"/>
    <mergeCell ref="KBP46:KBR46"/>
    <mergeCell ref="KBS46:KBU46"/>
    <mergeCell ref="KBV46:KBX46"/>
    <mergeCell ref="KBY46:KCA46"/>
    <mergeCell ref="KCB46:KCD46"/>
    <mergeCell ref="KBA46:KBC46"/>
    <mergeCell ref="KBD46:KBF46"/>
    <mergeCell ref="KBG46:KBI46"/>
    <mergeCell ref="KBJ46:KBL46"/>
    <mergeCell ref="KBM46:KBO46"/>
    <mergeCell ref="KAL46:KAN46"/>
    <mergeCell ref="KAO46:KAQ46"/>
    <mergeCell ref="KAR46:KAT46"/>
    <mergeCell ref="KAU46:KAW46"/>
    <mergeCell ref="KAX46:KAZ46"/>
    <mergeCell ref="JZW46:JZY46"/>
    <mergeCell ref="JZZ46:KAB46"/>
    <mergeCell ref="KAC46:KAE46"/>
    <mergeCell ref="KAF46:KAH46"/>
    <mergeCell ref="KAI46:KAK46"/>
    <mergeCell ref="JZH46:JZJ46"/>
    <mergeCell ref="JZK46:JZM46"/>
    <mergeCell ref="JZN46:JZP46"/>
    <mergeCell ref="JZQ46:JZS46"/>
    <mergeCell ref="JZT46:JZV46"/>
    <mergeCell ref="JYS46:JYU46"/>
    <mergeCell ref="JYV46:JYX46"/>
    <mergeCell ref="JYY46:JZA46"/>
    <mergeCell ref="JZB46:JZD46"/>
    <mergeCell ref="JZE46:JZG46"/>
    <mergeCell ref="JYD46:JYF46"/>
    <mergeCell ref="JYG46:JYI46"/>
    <mergeCell ref="JYJ46:JYL46"/>
    <mergeCell ref="JYM46:JYO46"/>
    <mergeCell ref="JYP46:JYR46"/>
    <mergeCell ref="JXO46:JXQ46"/>
    <mergeCell ref="JXR46:JXT46"/>
    <mergeCell ref="JXU46:JXW46"/>
    <mergeCell ref="JXX46:JXZ46"/>
    <mergeCell ref="JYA46:JYC46"/>
    <mergeCell ref="JWZ46:JXB46"/>
    <mergeCell ref="JXC46:JXE46"/>
    <mergeCell ref="JXF46:JXH46"/>
    <mergeCell ref="JXI46:JXK46"/>
    <mergeCell ref="JXL46:JXN46"/>
    <mergeCell ref="JWK46:JWM46"/>
    <mergeCell ref="JWN46:JWP46"/>
    <mergeCell ref="JWQ46:JWS46"/>
    <mergeCell ref="JWT46:JWV46"/>
    <mergeCell ref="JWW46:JWY46"/>
    <mergeCell ref="JVV46:JVX46"/>
    <mergeCell ref="JVY46:JWA46"/>
    <mergeCell ref="JWB46:JWD46"/>
    <mergeCell ref="JWE46:JWG46"/>
    <mergeCell ref="JWH46:JWJ46"/>
    <mergeCell ref="JVG46:JVI46"/>
    <mergeCell ref="JVJ46:JVL46"/>
    <mergeCell ref="JVM46:JVO46"/>
    <mergeCell ref="JVP46:JVR46"/>
    <mergeCell ref="JVS46:JVU46"/>
    <mergeCell ref="JUR46:JUT46"/>
    <mergeCell ref="JUU46:JUW46"/>
    <mergeCell ref="JUX46:JUZ46"/>
    <mergeCell ref="JVA46:JVC46"/>
    <mergeCell ref="JVD46:JVF46"/>
    <mergeCell ref="JUC46:JUE46"/>
    <mergeCell ref="JUF46:JUH46"/>
    <mergeCell ref="JUI46:JUK46"/>
    <mergeCell ref="JUL46:JUN46"/>
    <mergeCell ref="JUO46:JUQ46"/>
    <mergeCell ref="JTN46:JTP46"/>
    <mergeCell ref="JTQ46:JTS46"/>
    <mergeCell ref="JTT46:JTV46"/>
    <mergeCell ref="JTW46:JTY46"/>
    <mergeCell ref="JTZ46:JUB46"/>
    <mergeCell ref="JSY46:JTA46"/>
    <mergeCell ref="JTB46:JTD46"/>
    <mergeCell ref="JTE46:JTG46"/>
    <mergeCell ref="JTH46:JTJ46"/>
    <mergeCell ref="JTK46:JTM46"/>
    <mergeCell ref="JSJ46:JSL46"/>
    <mergeCell ref="JSM46:JSO46"/>
    <mergeCell ref="JSP46:JSR46"/>
    <mergeCell ref="JSS46:JSU46"/>
    <mergeCell ref="JSV46:JSX46"/>
    <mergeCell ref="JRU46:JRW46"/>
    <mergeCell ref="JRX46:JRZ46"/>
    <mergeCell ref="JSA46:JSC46"/>
    <mergeCell ref="JSD46:JSF46"/>
    <mergeCell ref="JSG46:JSI46"/>
    <mergeCell ref="JRF46:JRH46"/>
    <mergeCell ref="JRI46:JRK46"/>
    <mergeCell ref="JRL46:JRN46"/>
    <mergeCell ref="JRO46:JRQ46"/>
    <mergeCell ref="JRR46:JRT46"/>
    <mergeCell ref="JQQ46:JQS46"/>
    <mergeCell ref="JQT46:JQV46"/>
    <mergeCell ref="JQW46:JQY46"/>
    <mergeCell ref="JQZ46:JRB46"/>
    <mergeCell ref="JRC46:JRE46"/>
    <mergeCell ref="JQB46:JQD46"/>
    <mergeCell ref="JQE46:JQG46"/>
    <mergeCell ref="JQH46:JQJ46"/>
    <mergeCell ref="JQK46:JQM46"/>
    <mergeCell ref="JQN46:JQP46"/>
    <mergeCell ref="JPM46:JPO46"/>
    <mergeCell ref="JPP46:JPR46"/>
    <mergeCell ref="JPS46:JPU46"/>
    <mergeCell ref="JPV46:JPX46"/>
    <mergeCell ref="JPY46:JQA46"/>
    <mergeCell ref="JOX46:JOZ46"/>
    <mergeCell ref="JPA46:JPC46"/>
    <mergeCell ref="JPD46:JPF46"/>
    <mergeCell ref="JPG46:JPI46"/>
    <mergeCell ref="JPJ46:JPL46"/>
    <mergeCell ref="JOI46:JOK46"/>
    <mergeCell ref="JOL46:JON46"/>
    <mergeCell ref="JOO46:JOQ46"/>
    <mergeCell ref="JOR46:JOT46"/>
    <mergeCell ref="JOU46:JOW46"/>
    <mergeCell ref="JNT46:JNV46"/>
    <mergeCell ref="JNW46:JNY46"/>
    <mergeCell ref="JNZ46:JOB46"/>
    <mergeCell ref="JOC46:JOE46"/>
    <mergeCell ref="JOF46:JOH46"/>
    <mergeCell ref="JNE46:JNG46"/>
    <mergeCell ref="JNH46:JNJ46"/>
    <mergeCell ref="JNK46:JNM46"/>
    <mergeCell ref="JNN46:JNP46"/>
    <mergeCell ref="JNQ46:JNS46"/>
    <mergeCell ref="JMP46:JMR46"/>
    <mergeCell ref="JMS46:JMU46"/>
    <mergeCell ref="JMV46:JMX46"/>
    <mergeCell ref="JMY46:JNA46"/>
    <mergeCell ref="JNB46:JND46"/>
    <mergeCell ref="JMA46:JMC46"/>
    <mergeCell ref="JMD46:JMF46"/>
    <mergeCell ref="JMG46:JMI46"/>
    <mergeCell ref="JMJ46:JML46"/>
    <mergeCell ref="JMM46:JMO46"/>
    <mergeCell ref="JLL46:JLN46"/>
    <mergeCell ref="JLO46:JLQ46"/>
    <mergeCell ref="JLR46:JLT46"/>
    <mergeCell ref="JLU46:JLW46"/>
    <mergeCell ref="JLX46:JLZ46"/>
    <mergeCell ref="JKW46:JKY46"/>
    <mergeCell ref="JKZ46:JLB46"/>
    <mergeCell ref="JLC46:JLE46"/>
    <mergeCell ref="JLF46:JLH46"/>
    <mergeCell ref="JLI46:JLK46"/>
    <mergeCell ref="JKH46:JKJ46"/>
    <mergeCell ref="JKK46:JKM46"/>
    <mergeCell ref="JKN46:JKP46"/>
    <mergeCell ref="JKQ46:JKS46"/>
    <mergeCell ref="JKT46:JKV46"/>
    <mergeCell ref="JJS46:JJU46"/>
    <mergeCell ref="JJV46:JJX46"/>
    <mergeCell ref="JJY46:JKA46"/>
    <mergeCell ref="JKB46:JKD46"/>
    <mergeCell ref="JKE46:JKG46"/>
    <mergeCell ref="JJD46:JJF46"/>
    <mergeCell ref="JJG46:JJI46"/>
    <mergeCell ref="JJJ46:JJL46"/>
    <mergeCell ref="JJM46:JJO46"/>
    <mergeCell ref="JJP46:JJR46"/>
    <mergeCell ref="JIO46:JIQ46"/>
    <mergeCell ref="JIR46:JIT46"/>
    <mergeCell ref="JIU46:JIW46"/>
    <mergeCell ref="JIX46:JIZ46"/>
    <mergeCell ref="JJA46:JJC46"/>
    <mergeCell ref="JHZ46:JIB46"/>
    <mergeCell ref="JIC46:JIE46"/>
    <mergeCell ref="JIF46:JIH46"/>
    <mergeCell ref="JII46:JIK46"/>
    <mergeCell ref="JIL46:JIN46"/>
    <mergeCell ref="JHK46:JHM46"/>
    <mergeCell ref="JHN46:JHP46"/>
    <mergeCell ref="JHQ46:JHS46"/>
    <mergeCell ref="JHT46:JHV46"/>
    <mergeCell ref="JHW46:JHY46"/>
    <mergeCell ref="JGV46:JGX46"/>
    <mergeCell ref="JGY46:JHA46"/>
    <mergeCell ref="JHB46:JHD46"/>
    <mergeCell ref="JHE46:JHG46"/>
    <mergeCell ref="JHH46:JHJ46"/>
    <mergeCell ref="JGG46:JGI46"/>
    <mergeCell ref="JGJ46:JGL46"/>
    <mergeCell ref="JGM46:JGO46"/>
    <mergeCell ref="JGP46:JGR46"/>
    <mergeCell ref="JGS46:JGU46"/>
    <mergeCell ref="JFR46:JFT46"/>
    <mergeCell ref="JFU46:JFW46"/>
    <mergeCell ref="JFX46:JFZ46"/>
    <mergeCell ref="JGA46:JGC46"/>
    <mergeCell ref="JGD46:JGF46"/>
    <mergeCell ref="JFC46:JFE46"/>
    <mergeCell ref="JFF46:JFH46"/>
    <mergeCell ref="JFI46:JFK46"/>
    <mergeCell ref="JFL46:JFN46"/>
    <mergeCell ref="JFO46:JFQ46"/>
    <mergeCell ref="JEN46:JEP46"/>
    <mergeCell ref="JEQ46:JES46"/>
    <mergeCell ref="JET46:JEV46"/>
    <mergeCell ref="JEW46:JEY46"/>
    <mergeCell ref="JEZ46:JFB46"/>
    <mergeCell ref="JDY46:JEA46"/>
    <mergeCell ref="JEB46:JED46"/>
    <mergeCell ref="JEE46:JEG46"/>
    <mergeCell ref="JEH46:JEJ46"/>
    <mergeCell ref="JEK46:JEM46"/>
    <mergeCell ref="JDJ46:JDL46"/>
    <mergeCell ref="JDM46:JDO46"/>
    <mergeCell ref="JDP46:JDR46"/>
    <mergeCell ref="JDS46:JDU46"/>
    <mergeCell ref="JDV46:JDX46"/>
    <mergeCell ref="JCU46:JCW46"/>
    <mergeCell ref="JCX46:JCZ46"/>
    <mergeCell ref="JDA46:JDC46"/>
    <mergeCell ref="JDD46:JDF46"/>
    <mergeCell ref="JDG46:JDI46"/>
    <mergeCell ref="JCF46:JCH46"/>
    <mergeCell ref="JCI46:JCK46"/>
    <mergeCell ref="JCL46:JCN46"/>
    <mergeCell ref="JCO46:JCQ46"/>
    <mergeCell ref="JCR46:JCT46"/>
    <mergeCell ref="JBQ46:JBS46"/>
    <mergeCell ref="JBT46:JBV46"/>
    <mergeCell ref="JBW46:JBY46"/>
    <mergeCell ref="JBZ46:JCB46"/>
    <mergeCell ref="JCC46:JCE46"/>
    <mergeCell ref="JBB46:JBD46"/>
    <mergeCell ref="JBE46:JBG46"/>
    <mergeCell ref="JBH46:JBJ46"/>
    <mergeCell ref="JBK46:JBM46"/>
    <mergeCell ref="JBN46:JBP46"/>
    <mergeCell ref="JAM46:JAO46"/>
    <mergeCell ref="JAP46:JAR46"/>
    <mergeCell ref="JAS46:JAU46"/>
    <mergeCell ref="JAV46:JAX46"/>
    <mergeCell ref="JAY46:JBA46"/>
    <mergeCell ref="IZX46:IZZ46"/>
    <mergeCell ref="JAA46:JAC46"/>
    <mergeCell ref="JAD46:JAF46"/>
    <mergeCell ref="JAG46:JAI46"/>
    <mergeCell ref="JAJ46:JAL46"/>
    <mergeCell ref="IZI46:IZK46"/>
    <mergeCell ref="IZL46:IZN46"/>
    <mergeCell ref="IZO46:IZQ46"/>
    <mergeCell ref="IZR46:IZT46"/>
    <mergeCell ref="IZU46:IZW46"/>
    <mergeCell ref="IYT46:IYV46"/>
    <mergeCell ref="IYW46:IYY46"/>
    <mergeCell ref="IYZ46:IZB46"/>
    <mergeCell ref="IZC46:IZE46"/>
    <mergeCell ref="IZF46:IZH46"/>
    <mergeCell ref="IYE46:IYG46"/>
    <mergeCell ref="IYH46:IYJ46"/>
    <mergeCell ref="IYK46:IYM46"/>
    <mergeCell ref="IYN46:IYP46"/>
    <mergeCell ref="IYQ46:IYS46"/>
    <mergeCell ref="IXP46:IXR46"/>
    <mergeCell ref="IXS46:IXU46"/>
    <mergeCell ref="IXV46:IXX46"/>
    <mergeCell ref="IXY46:IYA46"/>
    <mergeCell ref="IYB46:IYD46"/>
    <mergeCell ref="IXA46:IXC46"/>
    <mergeCell ref="IXD46:IXF46"/>
    <mergeCell ref="IXG46:IXI46"/>
    <mergeCell ref="IXJ46:IXL46"/>
    <mergeCell ref="IXM46:IXO46"/>
    <mergeCell ref="IWL46:IWN46"/>
    <mergeCell ref="IWO46:IWQ46"/>
    <mergeCell ref="IWR46:IWT46"/>
    <mergeCell ref="IWU46:IWW46"/>
    <mergeCell ref="IWX46:IWZ46"/>
    <mergeCell ref="IVW46:IVY46"/>
    <mergeCell ref="IVZ46:IWB46"/>
    <mergeCell ref="IWC46:IWE46"/>
    <mergeCell ref="IWF46:IWH46"/>
    <mergeCell ref="IWI46:IWK46"/>
    <mergeCell ref="IVH46:IVJ46"/>
    <mergeCell ref="IVK46:IVM46"/>
    <mergeCell ref="IVN46:IVP46"/>
    <mergeCell ref="IVQ46:IVS46"/>
    <mergeCell ref="IVT46:IVV46"/>
    <mergeCell ref="IUS46:IUU46"/>
    <mergeCell ref="IUV46:IUX46"/>
    <mergeCell ref="IUY46:IVA46"/>
    <mergeCell ref="IVB46:IVD46"/>
    <mergeCell ref="IVE46:IVG46"/>
    <mergeCell ref="IUD46:IUF46"/>
    <mergeCell ref="IUG46:IUI46"/>
    <mergeCell ref="IUJ46:IUL46"/>
    <mergeCell ref="IUM46:IUO46"/>
    <mergeCell ref="IUP46:IUR46"/>
    <mergeCell ref="ITO46:ITQ46"/>
    <mergeCell ref="ITR46:ITT46"/>
    <mergeCell ref="ITU46:ITW46"/>
    <mergeCell ref="ITX46:ITZ46"/>
    <mergeCell ref="IUA46:IUC46"/>
    <mergeCell ref="ISZ46:ITB46"/>
    <mergeCell ref="ITC46:ITE46"/>
    <mergeCell ref="ITF46:ITH46"/>
    <mergeCell ref="ITI46:ITK46"/>
    <mergeCell ref="ITL46:ITN46"/>
    <mergeCell ref="ISK46:ISM46"/>
    <mergeCell ref="ISN46:ISP46"/>
    <mergeCell ref="ISQ46:ISS46"/>
    <mergeCell ref="IST46:ISV46"/>
    <mergeCell ref="ISW46:ISY46"/>
    <mergeCell ref="IRV46:IRX46"/>
    <mergeCell ref="IRY46:ISA46"/>
    <mergeCell ref="ISB46:ISD46"/>
    <mergeCell ref="ISE46:ISG46"/>
    <mergeCell ref="ISH46:ISJ46"/>
    <mergeCell ref="IRG46:IRI46"/>
    <mergeCell ref="IRJ46:IRL46"/>
    <mergeCell ref="IRM46:IRO46"/>
    <mergeCell ref="IRP46:IRR46"/>
    <mergeCell ref="IRS46:IRU46"/>
    <mergeCell ref="IQR46:IQT46"/>
    <mergeCell ref="IQU46:IQW46"/>
    <mergeCell ref="IQX46:IQZ46"/>
    <mergeCell ref="IRA46:IRC46"/>
    <mergeCell ref="IRD46:IRF46"/>
    <mergeCell ref="IQC46:IQE46"/>
    <mergeCell ref="IQF46:IQH46"/>
    <mergeCell ref="IQI46:IQK46"/>
    <mergeCell ref="IQL46:IQN46"/>
    <mergeCell ref="IQO46:IQQ46"/>
    <mergeCell ref="IPN46:IPP46"/>
    <mergeCell ref="IPQ46:IPS46"/>
    <mergeCell ref="IPT46:IPV46"/>
    <mergeCell ref="IPW46:IPY46"/>
    <mergeCell ref="IPZ46:IQB46"/>
    <mergeCell ref="IOY46:IPA46"/>
    <mergeCell ref="IPB46:IPD46"/>
    <mergeCell ref="IPE46:IPG46"/>
    <mergeCell ref="IPH46:IPJ46"/>
    <mergeCell ref="IPK46:IPM46"/>
    <mergeCell ref="IOJ46:IOL46"/>
    <mergeCell ref="IOM46:IOO46"/>
    <mergeCell ref="IOP46:IOR46"/>
    <mergeCell ref="IOS46:IOU46"/>
    <mergeCell ref="IOV46:IOX46"/>
    <mergeCell ref="INU46:INW46"/>
    <mergeCell ref="INX46:INZ46"/>
    <mergeCell ref="IOA46:IOC46"/>
    <mergeCell ref="IOD46:IOF46"/>
    <mergeCell ref="IOG46:IOI46"/>
    <mergeCell ref="INF46:INH46"/>
    <mergeCell ref="INI46:INK46"/>
    <mergeCell ref="INL46:INN46"/>
    <mergeCell ref="INO46:INQ46"/>
    <mergeCell ref="INR46:INT46"/>
    <mergeCell ref="IMQ46:IMS46"/>
    <mergeCell ref="IMT46:IMV46"/>
    <mergeCell ref="IMW46:IMY46"/>
    <mergeCell ref="IMZ46:INB46"/>
    <mergeCell ref="INC46:INE46"/>
    <mergeCell ref="IMB46:IMD46"/>
    <mergeCell ref="IME46:IMG46"/>
    <mergeCell ref="IMH46:IMJ46"/>
    <mergeCell ref="IMK46:IMM46"/>
    <mergeCell ref="IMN46:IMP46"/>
    <mergeCell ref="ILM46:ILO46"/>
    <mergeCell ref="ILP46:ILR46"/>
    <mergeCell ref="ILS46:ILU46"/>
    <mergeCell ref="ILV46:ILX46"/>
    <mergeCell ref="ILY46:IMA46"/>
    <mergeCell ref="IKX46:IKZ46"/>
    <mergeCell ref="ILA46:ILC46"/>
    <mergeCell ref="ILD46:ILF46"/>
    <mergeCell ref="ILG46:ILI46"/>
    <mergeCell ref="ILJ46:ILL46"/>
    <mergeCell ref="IKI46:IKK46"/>
    <mergeCell ref="IKL46:IKN46"/>
    <mergeCell ref="IKO46:IKQ46"/>
    <mergeCell ref="IKR46:IKT46"/>
    <mergeCell ref="IKU46:IKW46"/>
    <mergeCell ref="IJT46:IJV46"/>
    <mergeCell ref="IJW46:IJY46"/>
    <mergeCell ref="IJZ46:IKB46"/>
    <mergeCell ref="IKC46:IKE46"/>
    <mergeCell ref="IKF46:IKH46"/>
    <mergeCell ref="IJE46:IJG46"/>
    <mergeCell ref="IJH46:IJJ46"/>
    <mergeCell ref="IJK46:IJM46"/>
    <mergeCell ref="IJN46:IJP46"/>
    <mergeCell ref="IJQ46:IJS46"/>
    <mergeCell ref="IIP46:IIR46"/>
    <mergeCell ref="IIS46:IIU46"/>
    <mergeCell ref="IIV46:IIX46"/>
    <mergeCell ref="IIY46:IJA46"/>
    <mergeCell ref="IJB46:IJD46"/>
    <mergeCell ref="IIA46:IIC46"/>
    <mergeCell ref="IID46:IIF46"/>
    <mergeCell ref="IIG46:III46"/>
    <mergeCell ref="IIJ46:IIL46"/>
    <mergeCell ref="IIM46:IIO46"/>
    <mergeCell ref="IHL46:IHN46"/>
    <mergeCell ref="IHO46:IHQ46"/>
    <mergeCell ref="IHR46:IHT46"/>
    <mergeCell ref="IHU46:IHW46"/>
    <mergeCell ref="IHX46:IHZ46"/>
    <mergeCell ref="IGW46:IGY46"/>
    <mergeCell ref="IGZ46:IHB46"/>
    <mergeCell ref="IHC46:IHE46"/>
    <mergeCell ref="IHF46:IHH46"/>
    <mergeCell ref="IHI46:IHK46"/>
    <mergeCell ref="IGH46:IGJ46"/>
    <mergeCell ref="IGK46:IGM46"/>
    <mergeCell ref="IGN46:IGP46"/>
    <mergeCell ref="IGQ46:IGS46"/>
    <mergeCell ref="IGT46:IGV46"/>
    <mergeCell ref="IFS46:IFU46"/>
    <mergeCell ref="IFV46:IFX46"/>
    <mergeCell ref="IFY46:IGA46"/>
    <mergeCell ref="IGB46:IGD46"/>
    <mergeCell ref="IGE46:IGG46"/>
    <mergeCell ref="IFD46:IFF46"/>
    <mergeCell ref="IFG46:IFI46"/>
    <mergeCell ref="IFJ46:IFL46"/>
    <mergeCell ref="IFM46:IFO46"/>
    <mergeCell ref="IFP46:IFR46"/>
    <mergeCell ref="IEO46:IEQ46"/>
    <mergeCell ref="IER46:IET46"/>
    <mergeCell ref="IEU46:IEW46"/>
    <mergeCell ref="IEX46:IEZ46"/>
    <mergeCell ref="IFA46:IFC46"/>
    <mergeCell ref="IDZ46:IEB46"/>
    <mergeCell ref="IEC46:IEE46"/>
    <mergeCell ref="IEF46:IEH46"/>
    <mergeCell ref="IEI46:IEK46"/>
    <mergeCell ref="IEL46:IEN46"/>
    <mergeCell ref="IDK46:IDM46"/>
    <mergeCell ref="IDN46:IDP46"/>
    <mergeCell ref="IDQ46:IDS46"/>
    <mergeCell ref="IDT46:IDV46"/>
    <mergeCell ref="IDW46:IDY46"/>
    <mergeCell ref="ICV46:ICX46"/>
    <mergeCell ref="ICY46:IDA46"/>
    <mergeCell ref="IDB46:IDD46"/>
    <mergeCell ref="IDE46:IDG46"/>
    <mergeCell ref="IDH46:IDJ46"/>
    <mergeCell ref="ICG46:ICI46"/>
    <mergeCell ref="ICJ46:ICL46"/>
    <mergeCell ref="ICM46:ICO46"/>
    <mergeCell ref="ICP46:ICR46"/>
    <mergeCell ref="ICS46:ICU46"/>
    <mergeCell ref="IBR46:IBT46"/>
    <mergeCell ref="IBU46:IBW46"/>
    <mergeCell ref="IBX46:IBZ46"/>
    <mergeCell ref="ICA46:ICC46"/>
    <mergeCell ref="ICD46:ICF46"/>
    <mergeCell ref="IBC46:IBE46"/>
    <mergeCell ref="IBF46:IBH46"/>
    <mergeCell ref="IBI46:IBK46"/>
    <mergeCell ref="IBL46:IBN46"/>
    <mergeCell ref="IBO46:IBQ46"/>
    <mergeCell ref="IAN46:IAP46"/>
    <mergeCell ref="IAQ46:IAS46"/>
    <mergeCell ref="IAT46:IAV46"/>
    <mergeCell ref="IAW46:IAY46"/>
    <mergeCell ref="IAZ46:IBB46"/>
    <mergeCell ref="HZY46:IAA46"/>
    <mergeCell ref="IAB46:IAD46"/>
    <mergeCell ref="IAE46:IAG46"/>
    <mergeCell ref="IAH46:IAJ46"/>
    <mergeCell ref="IAK46:IAM46"/>
    <mergeCell ref="HZJ46:HZL46"/>
    <mergeCell ref="HZM46:HZO46"/>
    <mergeCell ref="HZP46:HZR46"/>
    <mergeCell ref="HZS46:HZU46"/>
    <mergeCell ref="HZV46:HZX46"/>
    <mergeCell ref="HYU46:HYW46"/>
    <mergeCell ref="HYX46:HYZ46"/>
    <mergeCell ref="HZA46:HZC46"/>
    <mergeCell ref="HZD46:HZF46"/>
    <mergeCell ref="HZG46:HZI46"/>
    <mergeCell ref="HYF46:HYH46"/>
    <mergeCell ref="HYI46:HYK46"/>
    <mergeCell ref="HYL46:HYN46"/>
    <mergeCell ref="HYO46:HYQ46"/>
    <mergeCell ref="HYR46:HYT46"/>
    <mergeCell ref="HXQ46:HXS46"/>
    <mergeCell ref="HXT46:HXV46"/>
    <mergeCell ref="HXW46:HXY46"/>
    <mergeCell ref="HXZ46:HYB46"/>
    <mergeCell ref="HYC46:HYE46"/>
    <mergeCell ref="HXB46:HXD46"/>
    <mergeCell ref="HXE46:HXG46"/>
    <mergeCell ref="HXH46:HXJ46"/>
    <mergeCell ref="HXK46:HXM46"/>
    <mergeCell ref="HXN46:HXP46"/>
    <mergeCell ref="HWM46:HWO46"/>
    <mergeCell ref="HWP46:HWR46"/>
    <mergeCell ref="HWS46:HWU46"/>
    <mergeCell ref="HWV46:HWX46"/>
    <mergeCell ref="HWY46:HXA46"/>
    <mergeCell ref="HVX46:HVZ46"/>
    <mergeCell ref="HWA46:HWC46"/>
    <mergeCell ref="HWD46:HWF46"/>
    <mergeCell ref="HWG46:HWI46"/>
    <mergeCell ref="HWJ46:HWL46"/>
    <mergeCell ref="HVI46:HVK46"/>
    <mergeCell ref="HVL46:HVN46"/>
    <mergeCell ref="HVO46:HVQ46"/>
    <mergeCell ref="HVR46:HVT46"/>
    <mergeCell ref="HVU46:HVW46"/>
    <mergeCell ref="HUT46:HUV46"/>
    <mergeCell ref="HUW46:HUY46"/>
    <mergeCell ref="HUZ46:HVB46"/>
    <mergeCell ref="HVC46:HVE46"/>
    <mergeCell ref="HVF46:HVH46"/>
    <mergeCell ref="HUE46:HUG46"/>
    <mergeCell ref="HUH46:HUJ46"/>
    <mergeCell ref="HUK46:HUM46"/>
    <mergeCell ref="HUN46:HUP46"/>
    <mergeCell ref="HUQ46:HUS46"/>
    <mergeCell ref="HTP46:HTR46"/>
    <mergeCell ref="HTS46:HTU46"/>
    <mergeCell ref="HTV46:HTX46"/>
    <mergeCell ref="HTY46:HUA46"/>
    <mergeCell ref="HUB46:HUD46"/>
    <mergeCell ref="HTA46:HTC46"/>
    <mergeCell ref="HTD46:HTF46"/>
    <mergeCell ref="HTG46:HTI46"/>
    <mergeCell ref="HTJ46:HTL46"/>
    <mergeCell ref="HTM46:HTO46"/>
    <mergeCell ref="HSL46:HSN46"/>
    <mergeCell ref="HSO46:HSQ46"/>
    <mergeCell ref="HSR46:HST46"/>
    <mergeCell ref="HSU46:HSW46"/>
    <mergeCell ref="HSX46:HSZ46"/>
    <mergeCell ref="HRW46:HRY46"/>
    <mergeCell ref="HRZ46:HSB46"/>
    <mergeCell ref="HSC46:HSE46"/>
    <mergeCell ref="HSF46:HSH46"/>
    <mergeCell ref="HSI46:HSK46"/>
    <mergeCell ref="HRH46:HRJ46"/>
    <mergeCell ref="HRK46:HRM46"/>
    <mergeCell ref="HRN46:HRP46"/>
    <mergeCell ref="HRQ46:HRS46"/>
    <mergeCell ref="HRT46:HRV46"/>
    <mergeCell ref="HQS46:HQU46"/>
    <mergeCell ref="HQV46:HQX46"/>
    <mergeCell ref="HQY46:HRA46"/>
    <mergeCell ref="HRB46:HRD46"/>
    <mergeCell ref="HRE46:HRG46"/>
    <mergeCell ref="HQD46:HQF46"/>
    <mergeCell ref="HQG46:HQI46"/>
    <mergeCell ref="HQJ46:HQL46"/>
    <mergeCell ref="HQM46:HQO46"/>
    <mergeCell ref="HQP46:HQR46"/>
    <mergeCell ref="HPO46:HPQ46"/>
    <mergeCell ref="HPR46:HPT46"/>
    <mergeCell ref="HPU46:HPW46"/>
    <mergeCell ref="HPX46:HPZ46"/>
    <mergeCell ref="HQA46:HQC46"/>
    <mergeCell ref="HOZ46:HPB46"/>
    <mergeCell ref="HPC46:HPE46"/>
    <mergeCell ref="HPF46:HPH46"/>
    <mergeCell ref="HPI46:HPK46"/>
    <mergeCell ref="HPL46:HPN46"/>
    <mergeCell ref="HOK46:HOM46"/>
    <mergeCell ref="HON46:HOP46"/>
    <mergeCell ref="HOQ46:HOS46"/>
    <mergeCell ref="HOT46:HOV46"/>
    <mergeCell ref="HOW46:HOY46"/>
    <mergeCell ref="HNV46:HNX46"/>
    <mergeCell ref="HNY46:HOA46"/>
    <mergeCell ref="HOB46:HOD46"/>
    <mergeCell ref="HOE46:HOG46"/>
    <mergeCell ref="HOH46:HOJ46"/>
    <mergeCell ref="HNG46:HNI46"/>
    <mergeCell ref="HNJ46:HNL46"/>
    <mergeCell ref="HNM46:HNO46"/>
    <mergeCell ref="HNP46:HNR46"/>
    <mergeCell ref="HNS46:HNU46"/>
    <mergeCell ref="HMR46:HMT46"/>
    <mergeCell ref="HMU46:HMW46"/>
    <mergeCell ref="HMX46:HMZ46"/>
    <mergeCell ref="HNA46:HNC46"/>
    <mergeCell ref="HND46:HNF46"/>
    <mergeCell ref="HMC46:HME46"/>
    <mergeCell ref="HMF46:HMH46"/>
    <mergeCell ref="HMI46:HMK46"/>
    <mergeCell ref="HML46:HMN46"/>
    <mergeCell ref="HMO46:HMQ46"/>
    <mergeCell ref="HLN46:HLP46"/>
    <mergeCell ref="HLQ46:HLS46"/>
    <mergeCell ref="HLT46:HLV46"/>
    <mergeCell ref="HLW46:HLY46"/>
    <mergeCell ref="HLZ46:HMB46"/>
    <mergeCell ref="HKY46:HLA46"/>
    <mergeCell ref="HLB46:HLD46"/>
    <mergeCell ref="HLE46:HLG46"/>
    <mergeCell ref="HLH46:HLJ46"/>
    <mergeCell ref="HLK46:HLM46"/>
    <mergeCell ref="HKJ46:HKL46"/>
    <mergeCell ref="HKM46:HKO46"/>
    <mergeCell ref="HKP46:HKR46"/>
    <mergeCell ref="HKS46:HKU46"/>
    <mergeCell ref="HKV46:HKX46"/>
    <mergeCell ref="HJU46:HJW46"/>
    <mergeCell ref="HJX46:HJZ46"/>
    <mergeCell ref="HKA46:HKC46"/>
    <mergeCell ref="HKD46:HKF46"/>
    <mergeCell ref="HKG46:HKI46"/>
    <mergeCell ref="HJF46:HJH46"/>
    <mergeCell ref="HJI46:HJK46"/>
    <mergeCell ref="HJL46:HJN46"/>
    <mergeCell ref="HJO46:HJQ46"/>
    <mergeCell ref="HJR46:HJT46"/>
    <mergeCell ref="HIQ46:HIS46"/>
    <mergeCell ref="HIT46:HIV46"/>
    <mergeCell ref="HIW46:HIY46"/>
    <mergeCell ref="HIZ46:HJB46"/>
    <mergeCell ref="HJC46:HJE46"/>
    <mergeCell ref="HIB46:HID46"/>
    <mergeCell ref="HIE46:HIG46"/>
    <mergeCell ref="HIH46:HIJ46"/>
    <mergeCell ref="HIK46:HIM46"/>
    <mergeCell ref="HIN46:HIP46"/>
    <mergeCell ref="HHM46:HHO46"/>
    <mergeCell ref="HHP46:HHR46"/>
    <mergeCell ref="HHS46:HHU46"/>
    <mergeCell ref="HHV46:HHX46"/>
    <mergeCell ref="HHY46:HIA46"/>
    <mergeCell ref="HGX46:HGZ46"/>
    <mergeCell ref="HHA46:HHC46"/>
    <mergeCell ref="HHD46:HHF46"/>
    <mergeCell ref="HHG46:HHI46"/>
    <mergeCell ref="HHJ46:HHL46"/>
    <mergeCell ref="HGI46:HGK46"/>
    <mergeCell ref="HGL46:HGN46"/>
    <mergeCell ref="HGO46:HGQ46"/>
    <mergeCell ref="HGR46:HGT46"/>
    <mergeCell ref="HGU46:HGW46"/>
    <mergeCell ref="HFT46:HFV46"/>
    <mergeCell ref="HFW46:HFY46"/>
    <mergeCell ref="HFZ46:HGB46"/>
    <mergeCell ref="HGC46:HGE46"/>
    <mergeCell ref="HGF46:HGH46"/>
    <mergeCell ref="HFE46:HFG46"/>
    <mergeCell ref="HFH46:HFJ46"/>
    <mergeCell ref="HFK46:HFM46"/>
    <mergeCell ref="HFN46:HFP46"/>
    <mergeCell ref="HFQ46:HFS46"/>
    <mergeCell ref="HEP46:HER46"/>
    <mergeCell ref="HES46:HEU46"/>
    <mergeCell ref="HEV46:HEX46"/>
    <mergeCell ref="HEY46:HFA46"/>
    <mergeCell ref="HFB46:HFD46"/>
    <mergeCell ref="HEA46:HEC46"/>
    <mergeCell ref="HED46:HEF46"/>
    <mergeCell ref="HEG46:HEI46"/>
    <mergeCell ref="HEJ46:HEL46"/>
    <mergeCell ref="HEM46:HEO46"/>
    <mergeCell ref="HDL46:HDN46"/>
    <mergeCell ref="HDO46:HDQ46"/>
    <mergeCell ref="HDR46:HDT46"/>
    <mergeCell ref="HDU46:HDW46"/>
    <mergeCell ref="HDX46:HDZ46"/>
    <mergeCell ref="HCW46:HCY46"/>
    <mergeCell ref="HCZ46:HDB46"/>
    <mergeCell ref="HDC46:HDE46"/>
    <mergeCell ref="HDF46:HDH46"/>
    <mergeCell ref="HDI46:HDK46"/>
    <mergeCell ref="HCH46:HCJ46"/>
    <mergeCell ref="HCK46:HCM46"/>
    <mergeCell ref="HCN46:HCP46"/>
    <mergeCell ref="HCQ46:HCS46"/>
    <mergeCell ref="HCT46:HCV46"/>
    <mergeCell ref="HBS46:HBU46"/>
    <mergeCell ref="HBV46:HBX46"/>
    <mergeCell ref="HBY46:HCA46"/>
    <mergeCell ref="HCB46:HCD46"/>
    <mergeCell ref="HCE46:HCG46"/>
    <mergeCell ref="HBD46:HBF46"/>
    <mergeCell ref="HBG46:HBI46"/>
    <mergeCell ref="HBJ46:HBL46"/>
    <mergeCell ref="HBM46:HBO46"/>
    <mergeCell ref="HBP46:HBR46"/>
    <mergeCell ref="HAO46:HAQ46"/>
    <mergeCell ref="HAR46:HAT46"/>
    <mergeCell ref="HAU46:HAW46"/>
    <mergeCell ref="HAX46:HAZ46"/>
    <mergeCell ref="HBA46:HBC46"/>
    <mergeCell ref="GZZ46:HAB46"/>
    <mergeCell ref="HAC46:HAE46"/>
    <mergeCell ref="HAF46:HAH46"/>
    <mergeCell ref="HAI46:HAK46"/>
    <mergeCell ref="HAL46:HAN46"/>
    <mergeCell ref="GZK46:GZM46"/>
    <mergeCell ref="GZN46:GZP46"/>
    <mergeCell ref="GZQ46:GZS46"/>
    <mergeCell ref="GZT46:GZV46"/>
    <mergeCell ref="GZW46:GZY46"/>
    <mergeCell ref="GYV46:GYX46"/>
    <mergeCell ref="GYY46:GZA46"/>
    <mergeCell ref="GZB46:GZD46"/>
    <mergeCell ref="GZE46:GZG46"/>
    <mergeCell ref="GZH46:GZJ46"/>
    <mergeCell ref="GYG46:GYI46"/>
    <mergeCell ref="GYJ46:GYL46"/>
    <mergeCell ref="GYM46:GYO46"/>
    <mergeCell ref="GYP46:GYR46"/>
    <mergeCell ref="GYS46:GYU46"/>
    <mergeCell ref="GXR46:GXT46"/>
    <mergeCell ref="GXU46:GXW46"/>
    <mergeCell ref="GXX46:GXZ46"/>
    <mergeCell ref="GYA46:GYC46"/>
    <mergeCell ref="GYD46:GYF46"/>
    <mergeCell ref="GXC46:GXE46"/>
    <mergeCell ref="GXF46:GXH46"/>
    <mergeCell ref="GXI46:GXK46"/>
    <mergeCell ref="GXL46:GXN46"/>
    <mergeCell ref="GXO46:GXQ46"/>
    <mergeCell ref="GWN46:GWP46"/>
    <mergeCell ref="GWQ46:GWS46"/>
    <mergeCell ref="GWT46:GWV46"/>
    <mergeCell ref="GWW46:GWY46"/>
    <mergeCell ref="GWZ46:GXB46"/>
    <mergeCell ref="GVY46:GWA46"/>
    <mergeCell ref="GWB46:GWD46"/>
    <mergeCell ref="GWE46:GWG46"/>
    <mergeCell ref="GWH46:GWJ46"/>
    <mergeCell ref="GWK46:GWM46"/>
    <mergeCell ref="GVJ46:GVL46"/>
    <mergeCell ref="GVM46:GVO46"/>
    <mergeCell ref="GVP46:GVR46"/>
    <mergeCell ref="GVS46:GVU46"/>
    <mergeCell ref="GVV46:GVX46"/>
    <mergeCell ref="GUU46:GUW46"/>
    <mergeCell ref="GUX46:GUZ46"/>
    <mergeCell ref="GVA46:GVC46"/>
    <mergeCell ref="GVD46:GVF46"/>
    <mergeCell ref="GVG46:GVI46"/>
    <mergeCell ref="GUF46:GUH46"/>
    <mergeCell ref="GUI46:GUK46"/>
    <mergeCell ref="GUL46:GUN46"/>
    <mergeCell ref="GUO46:GUQ46"/>
    <mergeCell ref="GUR46:GUT46"/>
    <mergeCell ref="GTQ46:GTS46"/>
    <mergeCell ref="GTT46:GTV46"/>
    <mergeCell ref="GTW46:GTY46"/>
    <mergeCell ref="GTZ46:GUB46"/>
    <mergeCell ref="GUC46:GUE46"/>
    <mergeCell ref="GTB46:GTD46"/>
    <mergeCell ref="GTE46:GTG46"/>
    <mergeCell ref="GTH46:GTJ46"/>
    <mergeCell ref="GTK46:GTM46"/>
    <mergeCell ref="GTN46:GTP46"/>
    <mergeCell ref="GSM46:GSO46"/>
    <mergeCell ref="GSP46:GSR46"/>
    <mergeCell ref="GSS46:GSU46"/>
    <mergeCell ref="GSV46:GSX46"/>
    <mergeCell ref="GSY46:GTA46"/>
    <mergeCell ref="GRX46:GRZ46"/>
    <mergeCell ref="GSA46:GSC46"/>
    <mergeCell ref="GSD46:GSF46"/>
    <mergeCell ref="GSG46:GSI46"/>
    <mergeCell ref="GSJ46:GSL46"/>
    <mergeCell ref="GRI46:GRK46"/>
    <mergeCell ref="GRL46:GRN46"/>
    <mergeCell ref="GRO46:GRQ46"/>
    <mergeCell ref="GRR46:GRT46"/>
    <mergeCell ref="GRU46:GRW46"/>
    <mergeCell ref="GQT46:GQV46"/>
    <mergeCell ref="GQW46:GQY46"/>
    <mergeCell ref="GQZ46:GRB46"/>
    <mergeCell ref="GRC46:GRE46"/>
    <mergeCell ref="GRF46:GRH46"/>
    <mergeCell ref="GQE46:GQG46"/>
    <mergeCell ref="GQH46:GQJ46"/>
    <mergeCell ref="GQK46:GQM46"/>
    <mergeCell ref="GQN46:GQP46"/>
    <mergeCell ref="GQQ46:GQS46"/>
    <mergeCell ref="GPP46:GPR46"/>
    <mergeCell ref="GPS46:GPU46"/>
    <mergeCell ref="GPV46:GPX46"/>
    <mergeCell ref="GPY46:GQA46"/>
    <mergeCell ref="GQB46:GQD46"/>
    <mergeCell ref="GPA46:GPC46"/>
    <mergeCell ref="GPD46:GPF46"/>
    <mergeCell ref="GPG46:GPI46"/>
    <mergeCell ref="GPJ46:GPL46"/>
    <mergeCell ref="GPM46:GPO46"/>
    <mergeCell ref="GOL46:GON46"/>
    <mergeCell ref="GOO46:GOQ46"/>
    <mergeCell ref="GOR46:GOT46"/>
    <mergeCell ref="GOU46:GOW46"/>
    <mergeCell ref="GOX46:GOZ46"/>
    <mergeCell ref="GNW46:GNY46"/>
    <mergeCell ref="GNZ46:GOB46"/>
    <mergeCell ref="GOC46:GOE46"/>
    <mergeCell ref="GOF46:GOH46"/>
    <mergeCell ref="GOI46:GOK46"/>
    <mergeCell ref="GNH46:GNJ46"/>
    <mergeCell ref="GNK46:GNM46"/>
    <mergeCell ref="GNN46:GNP46"/>
    <mergeCell ref="GNQ46:GNS46"/>
    <mergeCell ref="GNT46:GNV46"/>
    <mergeCell ref="GMS46:GMU46"/>
    <mergeCell ref="GMV46:GMX46"/>
    <mergeCell ref="GMY46:GNA46"/>
    <mergeCell ref="GNB46:GND46"/>
    <mergeCell ref="GNE46:GNG46"/>
    <mergeCell ref="GMD46:GMF46"/>
    <mergeCell ref="GMG46:GMI46"/>
    <mergeCell ref="GMJ46:GML46"/>
    <mergeCell ref="GMM46:GMO46"/>
    <mergeCell ref="GMP46:GMR46"/>
    <mergeCell ref="GLO46:GLQ46"/>
    <mergeCell ref="GLR46:GLT46"/>
    <mergeCell ref="GLU46:GLW46"/>
    <mergeCell ref="GLX46:GLZ46"/>
    <mergeCell ref="GMA46:GMC46"/>
    <mergeCell ref="GKZ46:GLB46"/>
    <mergeCell ref="GLC46:GLE46"/>
    <mergeCell ref="GLF46:GLH46"/>
    <mergeCell ref="GLI46:GLK46"/>
    <mergeCell ref="GLL46:GLN46"/>
    <mergeCell ref="GKK46:GKM46"/>
    <mergeCell ref="GKN46:GKP46"/>
    <mergeCell ref="GKQ46:GKS46"/>
    <mergeCell ref="GKT46:GKV46"/>
    <mergeCell ref="GKW46:GKY46"/>
    <mergeCell ref="GJV46:GJX46"/>
    <mergeCell ref="GJY46:GKA46"/>
    <mergeCell ref="GKB46:GKD46"/>
    <mergeCell ref="GKE46:GKG46"/>
    <mergeCell ref="GKH46:GKJ46"/>
    <mergeCell ref="GJG46:GJI46"/>
    <mergeCell ref="GJJ46:GJL46"/>
    <mergeCell ref="GJM46:GJO46"/>
    <mergeCell ref="GJP46:GJR46"/>
    <mergeCell ref="GJS46:GJU46"/>
    <mergeCell ref="GIR46:GIT46"/>
    <mergeCell ref="GIU46:GIW46"/>
    <mergeCell ref="GIX46:GIZ46"/>
    <mergeCell ref="GJA46:GJC46"/>
    <mergeCell ref="GJD46:GJF46"/>
    <mergeCell ref="GIC46:GIE46"/>
    <mergeCell ref="GIF46:GIH46"/>
    <mergeCell ref="GII46:GIK46"/>
    <mergeCell ref="GIL46:GIN46"/>
    <mergeCell ref="GIO46:GIQ46"/>
    <mergeCell ref="GHN46:GHP46"/>
    <mergeCell ref="GHQ46:GHS46"/>
    <mergeCell ref="GHT46:GHV46"/>
    <mergeCell ref="GHW46:GHY46"/>
    <mergeCell ref="GHZ46:GIB46"/>
    <mergeCell ref="GGY46:GHA46"/>
    <mergeCell ref="GHB46:GHD46"/>
    <mergeCell ref="GHE46:GHG46"/>
    <mergeCell ref="GHH46:GHJ46"/>
    <mergeCell ref="GHK46:GHM46"/>
    <mergeCell ref="GGJ46:GGL46"/>
    <mergeCell ref="GGM46:GGO46"/>
    <mergeCell ref="GGP46:GGR46"/>
    <mergeCell ref="GGS46:GGU46"/>
    <mergeCell ref="GGV46:GGX46"/>
    <mergeCell ref="GFU46:GFW46"/>
    <mergeCell ref="GFX46:GFZ46"/>
    <mergeCell ref="GGA46:GGC46"/>
    <mergeCell ref="GGD46:GGF46"/>
    <mergeCell ref="GGG46:GGI46"/>
    <mergeCell ref="GFF46:GFH46"/>
    <mergeCell ref="GFI46:GFK46"/>
    <mergeCell ref="GFL46:GFN46"/>
    <mergeCell ref="GFO46:GFQ46"/>
    <mergeCell ref="GFR46:GFT46"/>
    <mergeCell ref="GEQ46:GES46"/>
    <mergeCell ref="GET46:GEV46"/>
    <mergeCell ref="GEW46:GEY46"/>
    <mergeCell ref="GEZ46:GFB46"/>
    <mergeCell ref="GFC46:GFE46"/>
    <mergeCell ref="GEB46:GED46"/>
    <mergeCell ref="GEE46:GEG46"/>
    <mergeCell ref="GEH46:GEJ46"/>
    <mergeCell ref="GEK46:GEM46"/>
    <mergeCell ref="GEN46:GEP46"/>
    <mergeCell ref="GDM46:GDO46"/>
    <mergeCell ref="GDP46:GDR46"/>
    <mergeCell ref="GDS46:GDU46"/>
    <mergeCell ref="GDV46:GDX46"/>
    <mergeCell ref="GDY46:GEA46"/>
    <mergeCell ref="GCX46:GCZ46"/>
    <mergeCell ref="GDA46:GDC46"/>
    <mergeCell ref="GDD46:GDF46"/>
    <mergeCell ref="GDG46:GDI46"/>
    <mergeCell ref="GDJ46:GDL46"/>
    <mergeCell ref="GCI46:GCK46"/>
    <mergeCell ref="GCL46:GCN46"/>
    <mergeCell ref="GCO46:GCQ46"/>
    <mergeCell ref="GCR46:GCT46"/>
    <mergeCell ref="GCU46:GCW46"/>
    <mergeCell ref="GBT46:GBV46"/>
    <mergeCell ref="GBW46:GBY46"/>
    <mergeCell ref="GBZ46:GCB46"/>
    <mergeCell ref="GCC46:GCE46"/>
    <mergeCell ref="GCF46:GCH46"/>
    <mergeCell ref="GBE46:GBG46"/>
    <mergeCell ref="GBH46:GBJ46"/>
    <mergeCell ref="GBK46:GBM46"/>
    <mergeCell ref="GBN46:GBP46"/>
    <mergeCell ref="GBQ46:GBS46"/>
    <mergeCell ref="GAP46:GAR46"/>
    <mergeCell ref="GAS46:GAU46"/>
    <mergeCell ref="GAV46:GAX46"/>
    <mergeCell ref="GAY46:GBA46"/>
    <mergeCell ref="GBB46:GBD46"/>
    <mergeCell ref="GAA46:GAC46"/>
    <mergeCell ref="GAD46:GAF46"/>
    <mergeCell ref="GAG46:GAI46"/>
    <mergeCell ref="GAJ46:GAL46"/>
    <mergeCell ref="GAM46:GAO46"/>
    <mergeCell ref="FZL46:FZN46"/>
    <mergeCell ref="FZO46:FZQ46"/>
    <mergeCell ref="FZR46:FZT46"/>
    <mergeCell ref="FZU46:FZW46"/>
    <mergeCell ref="FZX46:FZZ46"/>
    <mergeCell ref="FYW46:FYY46"/>
    <mergeCell ref="FYZ46:FZB46"/>
    <mergeCell ref="FZC46:FZE46"/>
    <mergeCell ref="FZF46:FZH46"/>
    <mergeCell ref="FZI46:FZK46"/>
    <mergeCell ref="FYH46:FYJ46"/>
    <mergeCell ref="FYK46:FYM46"/>
    <mergeCell ref="FYN46:FYP46"/>
    <mergeCell ref="FYQ46:FYS46"/>
    <mergeCell ref="FYT46:FYV46"/>
    <mergeCell ref="FXS46:FXU46"/>
    <mergeCell ref="FXV46:FXX46"/>
    <mergeCell ref="FXY46:FYA46"/>
    <mergeCell ref="FYB46:FYD46"/>
    <mergeCell ref="FYE46:FYG46"/>
    <mergeCell ref="FXD46:FXF46"/>
    <mergeCell ref="FXG46:FXI46"/>
    <mergeCell ref="FXJ46:FXL46"/>
    <mergeCell ref="FXM46:FXO46"/>
    <mergeCell ref="FXP46:FXR46"/>
    <mergeCell ref="FWO46:FWQ46"/>
    <mergeCell ref="FWR46:FWT46"/>
    <mergeCell ref="FWU46:FWW46"/>
    <mergeCell ref="FWX46:FWZ46"/>
    <mergeCell ref="FXA46:FXC46"/>
    <mergeCell ref="FVZ46:FWB46"/>
    <mergeCell ref="FWC46:FWE46"/>
    <mergeCell ref="FWF46:FWH46"/>
    <mergeCell ref="FWI46:FWK46"/>
    <mergeCell ref="FWL46:FWN46"/>
    <mergeCell ref="FVK46:FVM46"/>
    <mergeCell ref="FVN46:FVP46"/>
    <mergeCell ref="FVQ46:FVS46"/>
    <mergeCell ref="FVT46:FVV46"/>
    <mergeCell ref="FVW46:FVY46"/>
    <mergeCell ref="FUV46:FUX46"/>
    <mergeCell ref="FUY46:FVA46"/>
    <mergeCell ref="FVB46:FVD46"/>
    <mergeCell ref="FVE46:FVG46"/>
    <mergeCell ref="FVH46:FVJ46"/>
    <mergeCell ref="FUG46:FUI46"/>
    <mergeCell ref="FUJ46:FUL46"/>
    <mergeCell ref="FUM46:FUO46"/>
    <mergeCell ref="FUP46:FUR46"/>
    <mergeCell ref="FUS46:FUU46"/>
    <mergeCell ref="FTR46:FTT46"/>
    <mergeCell ref="FTU46:FTW46"/>
    <mergeCell ref="FTX46:FTZ46"/>
    <mergeCell ref="FUA46:FUC46"/>
    <mergeCell ref="FUD46:FUF46"/>
    <mergeCell ref="FTC46:FTE46"/>
    <mergeCell ref="FTF46:FTH46"/>
    <mergeCell ref="FTI46:FTK46"/>
    <mergeCell ref="FTL46:FTN46"/>
    <mergeCell ref="FTO46:FTQ46"/>
    <mergeCell ref="FSN46:FSP46"/>
    <mergeCell ref="FSQ46:FSS46"/>
    <mergeCell ref="FST46:FSV46"/>
    <mergeCell ref="FSW46:FSY46"/>
    <mergeCell ref="FSZ46:FTB46"/>
    <mergeCell ref="FRY46:FSA46"/>
    <mergeCell ref="FSB46:FSD46"/>
    <mergeCell ref="FSE46:FSG46"/>
    <mergeCell ref="FSH46:FSJ46"/>
    <mergeCell ref="FSK46:FSM46"/>
    <mergeCell ref="FRJ46:FRL46"/>
    <mergeCell ref="FRM46:FRO46"/>
    <mergeCell ref="FRP46:FRR46"/>
    <mergeCell ref="FRS46:FRU46"/>
    <mergeCell ref="FRV46:FRX46"/>
    <mergeCell ref="FQU46:FQW46"/>
    <mergeCell ref="FQX46:FQZ46"/>
    <mergeCell ref="FRA46:FRC46"/>
    <mergeCell ref="FRD46:FRF46"/>
    <mergeCell ref="FRG46:FRI46"/>
    <mergeCell ref="FQF46:FQH46"/>
    <mergeCell ref="FQI46:FQK46"/>
    <mergeCell ref="FQL46:FQN46"/>
    <mergeCell ref="FQO46:FQQ46"/>
    <mergeCell ref="FQR46:FQT46"/>
    <mergeCell ref="FPQ46:FPS46"/>
    <mergeCell ref="FPT46:FPV46"/>
    <mergeCell ref="FPW46:FPY46"/>
    <mergeCell ref="FPZ46:FQB46"/>
    <mergeCell ref="FQC46:FQE46"/>
    <mergeCell ref="FPB46:FPD46"/>
    <mergeCell ref="FPE46:FPG46"/>
    <mergeCell ref="FPH46:FPJ46"/>
    <mergeCell ref="FPK46:FPM46"/>
    <mergeCell ref="FPN46:FPP46"/>
    <mergeCell ref="FOM46:FOO46"/>
    <mergeCell ref="FOP46:FOR46"/>
    <mergeCell ref="FOS46:FOU46"/>
    <mergeCell ref="FOV46:FOX46"/>
    <mergeCell ref="FOY46:FPA46"/>
    <mergeCell ref="FNX46:FNZ46"/>
    <mergeCell ref="FOA46:FOC46"/>
    <mergeCell ref="FOD46:FOF46"/>
    <mergeCell ref="FOG46:FOI46"/>
    <mergeCell ref="FOJ46:FOL46"/>
    <mergeCell ref="FNI46:FNK46"/>
    <mergeCell ref="FNL46:FNN46"/>
    <mergeCell ref="FNO46:FNQ46"/>
    <mergeCell ref="FNR46:FNT46"/>
    <mergeCell ref="FNU46:FNW46"/>
    <mergeCell ref="FMT46:FMV46"/>
    <mergeCell ref="FMW46:FMY46"/>
    <mergeCell ref="FMZ46:FNB46"/>
    <mergeCell ref="FNC46:FNE46"/>
    <mergeCell ref="FNF46:FNH46"/>
    <mergeCell ref="FME46:FMG46"/>
    <mergeCell ref="FMH46:FMJ46"/>
    <mergeCell ref="FMK46:FMM46"/>
    <mergeCell ref="FMN46:FMP46"/>
    <mergeCell ref="FMQ46:FMS46"/>
    <mergeCell ref="FLP46:FLR46"/>
    <mergeCell ref="FLS46:FLU46"/>
    <mergeCell ref="FLV46:FLX46"/>
    <mergeCell ref="FLY46:FMA46"/>
    <mergeCell ref="FMB46:FMD46"/>
    <mergeCell ref="FLA46:FLC46"/>
    <mergeCell ref="FLD46:FLF46"/>
    <mergeCell ref="FLG46:FLI46"/>
    <mergeCell ref="FLJ46:FLL46"/>
    <mergeCell ref="FLM46:FLO46"/>
    <mergeCell ref="FKL46:FKN46"/>
    <mergeCell ref="FKO46:FKQ46"/>
    <mergeCell ref="FKR46:FKT46"/>
    <mergeCell ref="FKU46:FKW46"/>
    <mergeCell ref="FKX46:FKZ46"/>
    <mergeCell ref="FJW46:FJY46"/>
    <mergeCell ref="FJZ46:FKB46"/>
    <mergeCell ref="FKC46:FKE46"/>
    <mergeCell ref="FKF46:FKH46"/>
    <mergeCell ref="FKI46:FKK46"/>
    <mergeCell ref="FJH46:FJJ46"/>
    <mergeCell ref="FJK46:FJM46"/>
    <mergeCell ref="FJN46:FJP46"/>
    <mergeCell ref="FJQ46:FJS46"/>
    <mergeCell ref="FJT46:FJV46"/>
    <mergeCell ref="FIS46:FIU46"/>
    <mergeCell ref="FIV46:FIX46"/>
    <mergeCell ref="FIY46:FJA46"/>
    <mergeCell ref="FJB46:FJD46"/>
    <mergeCell ref="FJE46:FJG46"/>
    <mergeCell ref="FID46:FIF46"/>
    <mergeCell ref="FIG46:FII46"/>
    <mergeCell ref="FIJ46:FIL46"/>
    <mergeCell ref="FIM46:FIO46"/>
    <mergeCell ref="FIP46:FIR46"/>
    <mergeCell ref="FHO46:FHQ46"/>
    <mergeCell ref="FHR46:FHT46"/>
    <mergeCell ref="FHU46:FHW46"/>
    <mergeCell ref="FHX46:FHZ46"/>
    <mergeCell ref="FIA46:FIC46"/>
    <mergeCell ref="FGZ46:FHB46"/>
    <mergeCell ref="FHC46:FHE46"/>
    <mergeCell ref="FHF46:FHH46"/>
    <mergeCell ref="FHI46:FHK46"/>
    <mergeCell ref="FHL46:FHN46"/>
    <mergeCell ref="FGK46:FGM46"/>
    <mergeCell ref="FGN46:FGP46"/>
    <mergeCell ref="FGQ46:FGS46"/>
    <mergeCell ref="FGT46:FGV46"/>
    <mergeCell ref="FGW46:FGY46"/>
    <mergeCell ref="FFV46:FFX46"/>
    <mergeCell ref="FFY46:FGA46"/>
    <mergeCell ref="FGB46:FGD46"/>
    <mergeCell ref="FGE46:FGG46"/>
    <mergeCell ref="FGH46:FGJ46"/>
    <mergeCell ref="FFG46:FFI46"/>
    <mergeCell ref="FFJ46:FFL46"/>
    <mergeCell ref="FFM46:FFO46"/>
    <mergeCell ref="FFP46:FFR46"/>
    <mergeCell ref="FFS46:FFU46"/>
    <mergeCell ref="FER46:FET46"/>
    <mergeCell ref="FEU46:FEW46"/>
    <mergeCell ref="FEX46:FEZ46"/>
    <mergeCell ref="FFA46:FFC46"/>
    <mergeCell ref="FFD46:FFF46"/>
    <mergeCell ref="FEC46:FEE46"/>
    <mergeCell ref="FEF46:FEH46"/>
    <mergeCell ref="FEI46:FEK46"/>
    <mergeCell ref="FEL46:FEN46"/>
    <mergeCell ref="FEO46:FEQ46"/>
    <mergeCell ref="FDN46:FDP46"/>
    <mergeCell ref="FDQ46:FDS46"/>
    <mergeCell ref="FDT46:FDV46"/>
    <mergeCell ref="FDW46:FDY46"/>
    <mergeCell ref="FDZ46:FEB46"/>
    <mergeCell ref="FCY46:FDA46"/>
    <mergeCell ref="FDB46:FDD46"/>
    <mergeCell ref="FDE46:FDG46"/>
    <mergeCell ref="FDH46:FDJ46"/>
    <mergeCell ref="FDK46:FDM46"/>
    <mergeCell ref="FCJ46:FCL46"/>
    <mergeCell ref="FCM46:FCO46"/>
    <mergeCell ref="FCP46:FCR46"/>
    <mergeCell ref="FCS46:FCU46"/>
    <mergeCell ref="FCV46:FCX46"/>
    <mergeCell ref="FBU46:FBW46"/>
    <mergeCell ref="FBX46:FBZ46"/>
    <mergeCell ref="FCA46:FCC46"/>
    <mergeCell ref="FCD46:FCF46"/>
    <mergeCell ref="FCG46:FCI46"/>
    <mergeCell ref="FBF46:FBH46"/>
    <mergeCell ref="FBI46:FBK46"/>
    <mergeCell ref="FBL46:FBN46"/>
    <mergeCell ref="FBO46:FBQ46"/>
    <mergeCell ref="FBR46:FBT46"/>
    <mergeCell ref="FAQ46:FAS46"/>
    <mergeCell ref="FAT46:FAV46"/>
    <mergeCell ref="FAW46:FAY46"/>
    <mergeCell ref="FAZ46:FBB46"/>
    <mergeCell ref="FBC46:FBE46"/>
    <mergeCell ref="FAB46:FAD46"/>
    <mergeCell ref="FAE46:FAG46"/>
    <mergeCell ref="FAH46:FAJ46"/>
    <mergeCell ref="FAK46:FAM46"/>
    <mergeCell ref="FAN46:FAP46"/>
    <mergeCell ref="EZM46:EZO46"/>
    <mergeCell ref="EZP46:EZR46"/>
    <mergeCell ref="EZS46:EZU46"/>
    <mergeCell ref="EZV46:EZX46"/>
    <mergeCell ref="EZY46:FAA46"/>
    <mergeCell ref="EYX46:EYZ46"/>
    <mergeCell ref="EZA46:EZC46"/>
    <mergeCell ref="EZD46:EZF46"/>
    <mergeCell ref="EZG46:EZI46"/>
    <mergeCell ref="EZJ46:EZL46"/>
    <mergeCell ref="EYI46:EYK46"/>
    <mergeCell ref="EYL46:EYN46"/>
    <mergeCell ref="EYO46:EYQ46"/>
    <mergeCell ref="EYR46:EYT46"/>
    <mergeCell ref="EYU46:EYW46"/>
    <mergeCell ref="EXT46:EXV46"/>
    <mergeCell ref="EXW46:EXY46"/>
    <mergeCell ref="EXZ46:EYB46"/>
    <mergeCell ref="EYC46:EYE46"/>
    <mergeCell ref="EYF46:EYH46"/>
    <mergeCell ref="EXE46:EXG46"/>
    <mergeCell ref="EXH46:EXJ46"/>
    <mergeCell ref="EXK46:EXM46"/>
    <mergeCell ref="EXN46:EXP46"/>
    <mergeCell ref="EXQ46:EXS46"/>
    <mergeCell ref="EWP46:EWR46"/>
    <mergeCell ref="EWS46:EWU46"/>
    <mergeCell ref="EWV46:EWX46"/>
    <mergeCell ref="EWY46:EXA46"/>
    <mergeCell ref="EXB46:EXD46"/>
    <mergeCell ref="EWA46:EWC46"/>
    <mergeCell ref="EWD46:EWF46"/>
    <mergeCell ref="EWG46:EWI46"/>
    <mergeCell ref="EWJ46:EWL46"/>
    <mergeCell ref="EWM46:EWO46"/>
    <mergeCell ref="EVL46:EVN46"/>
    <mergeCell ref="EVO46:EVQ46"/>
    <mergeCell ref="EVR46:EVT46"/>
    <mergeCell ref="EVU46:EVW46"/>
    <mergeCell ref="EVX46:EVZ46"/>
    <mergeCell ref="EUW46:EUY46"/>
    <mergeCell ref="EUZ46:EVB46"/>
    <mergeCell ref="EVC46:EVE46"/>
    <mergeCell ref="EVF46:EVH46"/>
    <mergeCell ref="EVI46:EVK46"/>
    <mergeCell ref="EUH46:EUJ46"/>
    <mergeCell ref="EUK46:EUM46"/>
    <mergeCell ref="EUN46:EUP46"/>
    <mergeCell ref="EUQ46:EUS46"/>
    <mergeCell ref="EUT46:EUV46"/>
    <mergeCell ref="ETS46:ETU46"/>
    <mergeCell ref="ETV46:ETX46"/>
    <mergeCell ref="ETY46:EUA46"/>
    <mergeCell ref="EUB46:EUD46"/>
    <mergeCell ref="EUE46:EUG46"/>
    <mergeCell ref="ETD46:ETF46"/>
    <mergeCell ref="ETG46:ETI46"/>
    <mergeCell ref="ETJ46:ETL46"/>
    <mergeCell ref="ETM46:ETO46"/>
    <mergeCell ref="ETP46:ETR46"/>
    <mergeCell ref="ESO46:ESQ46"/>
    <mergeCell ref="ESR46:EST46"/>
    <mergeCell ref="ESU46:ESW46"/>
    <mergeCell ref="ESX46:ESZ46"/>
    <mergeCell ref="ETA46:ETC46"/>
    <mergeCell ref="ERZ46:ESB46"/>
    <mergeCell ref="ESC46:ESE46"/>
    <mergeCell ref="ESF46:ESH46"/>
    <mergeCell ref="ESI46:ESK46"/>
    <mergeCell ref="ESL46:ESN46"/>
    <mergeCell ref="ERK46:ERM46"/>
    <mergeCell ref="ERN46:ERP46"/>
    <mergeCell ref="ERQ46:ERS46"/>
    <mergeCell ref="ERT46:ERV46"/>
    <mergeCell ref="ERW46:ERY46"/>
    <mergeCell ref="EQV46:EQX46"/>
    <mergeCell ref="EQY46:ERA46"/>
    <mergeCell ref="ERB46:ERD46"/>
    <mergeCell ref="ERE46:ERG46"/>
    <mergeCell ref="ERH46:ERJ46"/>
    <mergeCell ref="EQG46:EQI46"/>
    <mergeCell ref="EQJ46:EQL46"/>
    <mergeCell ref="EQM46:EQO46"/>
    <mergeCell ref="EQP46:EQR46"/>
    <mergeCell ref="EQS46:EQU46"/>
    <mergeCell ref="EPR46:EPT46"/>
    <mergeCell ref="EPU46:EPW46"/>
    <mergeCell ref="EPX46:EPZ46"/>
    <mergeCell ref="EQA46:EQC46"/>
    <mergeCell ref="EQD46:EQF46"/>
    <mergeCell ref="EPC46:EPE46"/>
    <mergeCell ref="EPF46:EPH46"/>
    <mergeCell ref="EPI46:EPK46"/>
    <mergeCell ref="EPL46:EPN46"/>
    <mergeCell ref="EPO46:EPQ46"/>
    <mergeCell ref="EON46:EOP46"/>
    <mergeCell ref="EOQ46:EOS46"/>
    <mergeCell ref="EOT46:EOV46"/>
    <mergeCell ref="EOW46:EOY46"/>
    <mergeCell ref="EOZ46:EPB46"/>
    <mergeCell ref="ENY46:EOA46"/>
    <mergeCell ref="EOB46:EOD46"/>
    <mergeCell ref="EOE46:EOG46"/>
    <mergeCell ref="EOH46:EOJ46"/>
    <mergeCell ref="EOK46:EOM46"/>
    <mergeCell ref="ENJ46:ENL46"/>
    <mergeCell ref="ENM46:ENO46"/>
    <mergeCell ref="ENP46:ENR46"/>
    <mergeCell ref="ENS46:ENU46"/>
    <mergeCell ref="ENV46:ENX46"/>
    <mergeCell ref="EMU46:EMW46"/>
    <mergeCell ref="EMX46:EMZ46"/>
    <mergeCell ref="ENA46:ENC46"/>
    <mergeCell ref="END46:ENF46"/>
    <mergeCell ref="ENG46:ENI46"/>
    <mergeCell ref="EMF46:EMH46"/>
    <mergeCell ref="EMI46:EMK46"/>
    <mergeCell ref="EML46:EMN46"/>
    <mergeCell ref="EMO46:EMQ46"/>
    <mergeCell ref="EMR46:EMT46"/>
    <mergeCell ref="ELQ46:ELS46"/>
    <mergeCell ref="ELT46:ELV46"/>
    <mergeCell ref="ELW46:ELY46"/>
    <mergeCell ref="ELZ46:EMB46"/>
    <mergeCell ref="EMC46:EME46"/>
    <mergeCell ref="ELB46:ELD46"/>
    <mergeCell ref="ELE46:ELG46"/>
    <mergeCell ref="ELH46:ELJ46"/>
    <mergeCell ref="ELK46:ELM46"/>
    <mergeCell ref="ELN46:ELP46"/>
    <mergeCell ref="EKM46:EKO46"/>
    <mergeCell ref="EKP46:EKR46"/>
    <mergeCell ref="EKS46:EKU46"/>
    <mergeCell ref="EKV46:EKX46"/>
    <mergeCell ref="EKY46:ELA46"/>
    <mergeCell ref="EJX46:EJZ46"/>
    <mergeCell ref="EKA46:EKC46"/>
    <mergeCell ref="EKD46:EKF46"/>
    <mergeCell ref="EKG46:EKI46"/>
    <mergeCell ref="EKJ46:EKL46"/>
    <mergeCell ref="EJI46:EJK46"/>
    <mergeCell ref="EJL46:EJN46"/>
    <mergeCell ref="EJO46:EJQ46"/>
    <mergeCell ref="EJR46:EJT46"/>
    <mergeCell ref="EJU46:EJW46"/>
    <mergeCell ref="EIT46:EIV46"/>
    <mergeCell ref="EIW46:EIY46"/>
    <mergeCell ref="EIZ46:EJB46"/>
    <mergeCell ref="EJC46:EJE46"/>
    <mergeCell ref="EJF46:EJH46"/>
    <mergeCell ref="EIE46:EIG46"/>
    <mergeCell ref="EIH46:EIJ46"/>
    <mergeCell ref="EIK46:EIM46"/>
    <mergeCell ref="EIN46:EIP46"/>
    <mergeCell ref="EIQ46:EIS46"/>
    <mergeCell ref="EHP46:EHR46"/>
    <mergeCell ref="EHS46:EHU46"/>
    <mergeCell ref="EHV46:EHX46"/>
    <mergeCell ref="EHY46:EIA46"/>
    <mergeCell ref="EIB46:EID46"/>
    <mergeCell ref="EHA46:EHC46"/>
    <mergeCell ref="EHD46:EHF46"/>
    <mergeCell ref="EHG46:EHI46"/>
    <mergeCell ref="EHJ46:EHL46"/>
    <mergeCell ref="EHM46:EHO46"/>
    <mergeCell ref="EGL46:EGN46"/>
    <mergeCell ref="EGO46:EGQ46"/>
    <mergeCell ref="EGR46:EGT46"/>
    <mergeCell ref="EGU46:EGW46"/>
    <mergeCell ref="EGX46:EGZ46"/>
    <mergeCell ref="EFW46:EFY46"/>
    <mergeCell ref="EFZ46:EGB46"/>
    <mergeCell ref="EGC46:EGE46"/>
    <mergeCell ref="EGF46:EGH46"/>
    <mergeCell ref="EGI46:EGK46"/>
    <mergeCell ref="EFH46:EFJ46"/>
    <mergeCell ref="EFK46:EFM46"/>
    <mergeCell ref="EFN46:EFP46"/>
    <mergeCell ref="EFQ46:EFS46"/>
    <mergeCell ref="EFT46:EFV46"/>
    <mergeCell ref="EES46:EEU46"/>
    <mergeCell ref="EEV46:EEX46"/>
    <mergeCell ref="EEY46:EFA46"/>
    <mergeCell ref="EFB46:EFD46"/>
    <mergeCell ref="EFE46:EFG46"/>
    <mergeCell ref="EED46:EEF46"/>
    <mergeCell ref="EEG46:EEI46"/>
    <mergeCell ref="EEJ46:EEL46"/>
    <mergeCell ref="EEM46:EEO46"/>
    <mergeCell ref="EEP46:EER46"/>
    <mergeCell ref="EDO46:EDQ46"/>
    <mergeCell ref="EDR46:EDT46"/>
    <mergeCell ref="EDU46:EDW46"/>
    <mergeCell ref="EDX46:EDZ46"/>
    <mergeCell ref="EEA46:EEC46"/>
    <mergeCell ref="ECZ46:EDB46"/>
    <mergeCell ref="EDC46:EDE46"/>
    <mergeCell ref="EDF46:EDH46"/>
    <mergeCell ref="EDI46:EDK46"/>
    <mergeCell ref="EDL46:EDN46"/>
    <mergeCell ref="ECK46:ECM46"/>
    <mergeCell ref="ECN46:ECP46"/>
    <mergeCell ref="ECQ46:ECS46"/>
    <mergeCell ref="ECT46:ECV46"/>
    <mergeCell ref="ECW46:ECY46"/>
    <mergeCell ref="EBV46:EBX46"/>
    <mergeCell ref="EBY46:ECA46"/>
    <mergeCell ref="ECB46:ECD46"/>
    <mergeCell ref="ECE46:ECG46"/>
    <mergeCell ref="ECH46:ECJ46"/>
    <mergeCell ref="EBG46:EBI46"/>
    <mergeCell ref="EBJ46:EBL46"/>
    <mergeCell ref="EBM46:EBO46"/>
    <mergeCell ref="EBP46:EBR46"/>
    <mergeCell ref="EBS46:EBU46"/>
    <mergeCell ref="EAR46:EAT46"/>
    <mergeCell ref="EAU46:EAW46"/>
    <mergeCell ref="EAX46:EAZ46"/>
    <mergeCell ref="EBA46:EBC46"/>
    <mergeCell ref="EBD46:EBF46"/>
    <mergeCell ref="EAC46:EAE46"/>
    <mergeCell ref="EAF46:EAH46"/>
    <mergeCell ref="EAI46:EAK46"/>
    <mergeCell ref="EAL46:EAN46"/>
    <mergeCell ref="EAO46:EAQ46"/>
    <mergeCell ref="DZN46:DZP46"/>
    <mergeCell ref="DZQ46:DZS46"/>
    <mergeCell ref="DZT46:DZV46"/>
    <mergeCell ref="DZW46:DZY46"/>
    <mergeCell ref="DZZ46:EAB46"/>
    <mergeCell ref="DYY46:DZA46"/>
    <mergeCell ref="DZB46:DZD46"/>
    <mergeCell ref="DZE46:DZG46"/>
    <mergeCell ref="DZH46:DZJ46"/>
    <mergeCell ref="DZK46:DZM46"/>
    <mergeCell ref="DYJ46:DYL46"/>
    <mergeCell ref="DYM46:DYO46"/>
    <mergeCell ref="DYP46:DYR46"/>
    <mergeCell ref="DYS46:DYU46"/>
    <mergeCell ref="DYV46:DYX46"/>
    <mergeCell ref="DXU46:DXW46"/>
    <mergeCell ref="DXX46:DXZ46"/>
    <mergeCell ref="DYA46:DYC46"/>
    <mergeCell ref="DYD46:DYF46"/>
    <mergeCell ref="DYG46:DYI46"/>
    <mergeCell ref="DXF46:DXH46"/>
    <mergeCell ref="DXI46:DXK46"/>
    <mergeCell ref="DXL46:DXN46"/>
    <mergeCell ref="DXO46:DXQ46"/>
    <mergeCell ref="DXR46:DXT46"/>
    <mergeCell ref="DWQ46:DWS46"/>
    <mergeCell ref="DWT46:DWV46"/>
    <mergeCell ref="DWW46:DWY46"/>
    <mergeCell ref="DWZ46:DXB46"/>
    <mergeCell ref="DXC46:DXE46"/>
    <mergeCell ref="DWB46:DWD46"/>
    <mergeCell ref="DWE46:DWG46"/>
    <mergeCell ref="DWH46:DWJ46"/>
    <mergeCell ref="DWK46:DWM46"/>
    <mergeCell ref="DWN46:DWP46"/>
    <mergeCell ref="DVM46:DVO46"/>
    <mergeCell ref="DVP46:DVR46"/>
    <mergeCell ref="DVS46:DVU46"/>
    <mergeCell ref="DVV46:DVX46"/>
    <mergeCell ref="DVY46:DWA46"/>
    <mergeCell ref="DUX46:DUZ46"/>
    <mergeCell ref="DVA46:DVC46"/>
    <mergeCell ref="DVD46:DVF46"/>
    <mergeCell ref="DVG46:DVI46"/>
    <mergeCell ref="DVJ46:DVL46"/>
    <mergeCell ref="DUI46:DUK46"/>
    <mergeCell ref="DUL46:DUN46"/>
    <mergeCell ref="DUO46:DUQ46"/>
    <mergeCell ref="DUR46:DUT46"/>
    <mergeCell ref="DUU46:DUW46"/>
    <mergeCell ref="DTT46:DTV46"/>
    <mergeCell ref="DTW46:DTY46"/>
    <mergeCell ref="DTZ46:DUB46"/>
    <mergeCell ref="DUC46:DUE46"/>
    <mergeCell ref="DUF46:DUH46"/>
    <mergeCell ref="DTE46:DTG46"/>
    <mergeCell ref="DTH46:DTJ46"/>
    <mergeCell ref="DTK46:DTM46"/>
    <mergeCell ref="DTN46:DTP46"/>
    <mergeCell ref="DTQ46:DTS46"/>
    <mergeCell ref="DSP46:DSR46"/>
    <mergeCell ref="DSS46:DSU46"/>
    <mergeCell ref="DSV46:DSX46"/>
    <mergeCell ref="DSY46:DTA46"/>
    <mergeCell ref="DTB46:DTD46"/>
    <mergeCell ref="DSA46:DSC46"/>
    <mergeCell ref="DSD46:DSF46"/>
    <mergeCell ref="DSG46:DSI46"/>
    <mergeCell ref="DSJ46:DSL46"/>
    <mergeCell ref="DSM46:DSO46"/>
    <mergeCell ref="DRL46:DRN46"/>
    <mergeCell ref="DRO46:DRQ46"/>
    <mergeCell ref="DRR46:DRT46"/>
    <mergeCell ref="DRU46:DRW46"/>
    <mergeCell ref="DRX46:DRZ46"/>
    <mergeCell ref="DQW46:DQY46"/>
    <mergeCell ref="DQZ46:DRB46"/>
    <mergeCell ref="DRC46:DRE46"/>
    <mergeCell ref="DRF46:DRH46"/>
    <mergeCell ref="DRI46:DRK46"/>
    <mergeCell ref="DQH46:DQJ46"/>
    <mergeCell ref="DQK46:DQM46"/>
    <mergeCell ref="DQN46:DQP46"/>
    <mergeCell ref="DQQ46:DQS46"/>
    <mergeCell ref="DQT46:DQV46"/>
    <mergeCell ref="DPS46:DPU46"/>
    <mergeCell ref="DPV46:DPX46"/>
    <mergeCell ref="DPY46:DQA46"/>
    <mergeCell ref="DQB46:DQD46"/>
    <mergeCell ref="DQE46:DQG46"/>
    <mergeCell ref="DPD46:DPF46"/>
    <mergeCell ref="DPG46:DPI46"/>
    <mergeCell ref="DPJ46:DPL46"/>
    <mergeCell ref="DPM46:DPO46"/>
    <mergeCell ref="DPP46:DPR46"/>
    <mergeCell ref="DOO46:DOQ46"/>
    <mergeCell ref="DOR46:DOT46"/>
    <mergeCell ref="DOU46:DOW46"/>
    <mergeCell ref="DOX46:DOZ46"/>
    <mergeCell ref="DPA46:DPC46"/>
    <mergeCell ref="DNZ46:DOB46"/>
    <mergeCell ref="DOC46:DOE46"/>
    <mergeCell ref="DOF46:DOH46"/>
    <mergeCell ref="DOI46:DOK46"/>
    <mergeCell ref="DOL46:DON46"/>
    <mergeCell ref="DNK46:DNM46"/>
    <mergeCell ref="DNN46:DNP46"/>
    <mergeCell ref="DNQ46:DNS46"/>
    <mergeCell ref="DNT46:DNV46"/>
    <mergeCell ref="DNW46:DNY46"/>
    <mergeCell ref="DMV46:DMX46"/>
    <mergeCell ref="DMY46:DNA46"/>
    <mergeCell ref="DNB46:DND46"/>
    <mergeCell ref="DNE46:DNG46"/>
    <mergeCell ref="DNH46:DNJ46"/>
    <mergeCell ref="DMG46:DMI46"/>
    <mergeCell ref="DMJ46:DML46"/>
    <mergeCell ref="DMM46:DMO46"/>
    <mergeCell ref="DMP46:DMR46"/>
    <mergeCell ref="DMS46:DMU46"/>
    <mergeCell ref="DLR46:DLT46"/>
    <mergeCell ref="DLU46:DLW46"/>
    <mergeCell ref="DLX46:DLZ46"/>
    <mergeCell ref="DMA46:DMC46"/>
    <mergeCell ref="DMD46:DMF46"/>
    <mergeCell ref="DLC46:DLE46"/>
    <mergeCell ref="DLF46:DLH46"/>
    <mergeCell ref="DLI46:DLK46"/>
    <mergeCell ref="DLL46:DLN46"/>
    <mergeCell ref="DLO46:DLQ46"/>
    <mergeCell ref="DKN46:DKP46"/>
    <mergeCell ref="DKQ46:DKS46"/>
    <mergeCell ref="DKT46:DKV46"/>
    <mergeCell ref="DKW46:DKY46"/>
    <mergeCell ref="DKZ46:DLB46"/>
    <mergeCell ref="DJY46:DKA46"/>
    <mergeCell ref="DKB46:DKD46"/>
    <mergeCell ref="DKE46:DKG46"/>
    <mergeCell ref="DKH46:DKJ46"/>
    <mergeCell ref="DKK46:DKM46"/>
    <mergeCell ref="DJJ46:DJL46"/>
    <mergeCell ref="DJM46:DJO46"/>
    <mergeCell ref="DJP46:DJR46"/>
    <mergeCell ref="DJS46:DJU46"/>
    <mergeCell ref="DJV46:DJX46"/>
    <mergeCell ref="DIU46:DIW46"/>
    <mergeCell ref="DIX46:DIZ46"/>
    <mergeCell ref="DJA46:DJC46"/>
    <mergeCell ref="DJD46:DJF46"/>
    <mergeCell ref="DJG46:DJI46"/>
    <mergeCell ref="DIF46:DIH46"/>
    <mergeCell ref="DII46:DIK46"/>
    <mergeCell ref="DIL46:DIN46"/>
    <mergeCell ref="DIO46:DIQ46"/>
    <mergeCell ref="DIR46:DIT46"/>
    <mergeCell ref="DHQ46:DHS46"/>
    <mergeCell ref="DHT46:DHV46"/>
    <mergeCell ref="DHW46:DHY46"/>
    <mergeCell ref="DHZ46:DIB46"/>
    <mergeCell ref="DIC46:DIE46"/>
    <mergeCell ref="DHB46:DHD46"/>
    <mergeCell ref="DHE46:DHG46"/>
    <mergeCell ref="DHH46:DHJ46"/>
    <mergeCell ref="DHK46:DHM46"/>
    <mergeCell ref="DHN46:DHP46"/>
    <mergeCell ref="DGM46:DGO46"/>
    <mergeCell ref="DGP46:DGR46"/>
    <mergeCell ref="DGS46:DGU46"/>
    <mergeCell ref="DGV46:DGX46"/>
    <mergeCell ref="DGY46:DHA46"/>
    <mergeCell ref="DFX46:DFZ46"/>
    <mergeCell ref="DGA46:DGC46"/>
    <mergeCell ref="DGD46:DGF46"/>
    <mergeCell ref="DGG46:DGI46"/>
    <mergeCell ref="DGJ46:DGL46"/>
    <mergeCell ref="DFI46:DFK46"/>
    <mergeCell ref="DFL46:DFN46"/>
    <mergeCell ref="DFO46:DFQ46"/>
    <mergeCell ref="DFR46:DFT46"/>
    <mergeCell ref="DFU46:DFW46"/>
    <mergeCell ref="DET46:DEV46"/>
    <mergeCell ref="DEW46:DEY46"/>
    <mergeCell ref="DEZ46:DFB46"/>
    <mergeCell ref="DFC46:DFE46"/>
    <mergeCell ref="DFF46:DFH46"/>
    <mergeCell ref="DEE46:DEG46"/>
    <mergeCell ref="DEH46:DEJ46"/>
    <mergeCell ref="DEK46:DEM46"/>
    <mergeCell ref="DEN46:DEP46"/>
    <mergeCell ref="DEQ46:DES46"/>
    <mergeCell ref="DDP46:DDR46"/>
    <mergeCell ref="DDS46:DDU46"/>
    <mergeCell ref="DDV46:DDX46"/>
    <mergeCell ref="DDY46:DEA46"/>
    <mergeCell ref="DEB46:DED46"/>
    <mergeCell ref="DDA46:DDC46"/>
    <mergeCell ref="DDD46:DDF46"/>
    <mergeCell ref="DDG46:DDI46"/>
    <mergeCell ref="DDJ46:DDL46"/>
    <mergeCell ref="DDM46:DDO46"/>
    <mergeCell ref="DCL46:DCN46"/>
    <mergeCell ref="DCO46:DCQ46"/>
    <mergeCell ref="DCR46:DCT46"/>
    <mergeCell ref="DCU46:DCW46"/>
    <mergeCell ref="DCX46:DCZ46"/>
    <mergeCell ref="DBW46:DBY46"/>
    <mergeCell ref="DBZ46:DCB46"/>
    <mergeCell ref="DCC46:DCE46"/>
    <mergeCell ref="DCF46:DCH46"/>
    <mergeCell ref="DCI46:DCK46"/>
    <mergeCell ref="DBH46:DBJ46"/>
    <mergeCell ref="DBK46:DBM46"/>
    <mergeCell ref="DBN46:DBP46"/>
    <mergeCell ref="DBQ46:DBS46"/>
    <mergeCell ref="DBT46:DBV46"/>
    <mergeCell ref="DAS46:DAU46"/>
    <mergeCell ref="DAV46:DAX46"/>
    <mergeCell ref="DAY46:DBA46"/>
    <mergeCell ref="DBB46:DBD46"/>
    <mergeCell ref="DBE46:DBG46"/>
    <mergeCell ref="DAD46:DAF46"/>
    <mergeCell ref="DAG46:DAI46"/>
    <mergeCell ref="DAJ46:DAL46"/>
    <mergeCell ref="DAM46:DAO46"/>
    <mergeCell ref="DAP46:DAR46"/>
    <mergeCell ref="CZO46:CZQ46"/>
    <mergeCell ref="CZR46:CZT46"/>
    <mergeCell ref="CZU46:CZW46"/>
    <mergeCell ref="CZX46:CZZ46"/>
    <mergeCell ref="DAA46:DAC46"/>
    <mergeCell ref="CYZ46:CZB46"/>
    <mergeCell ref="CZC46:CZE46"/>
    <mergeCell ref="CZF46:CZH46"/>
    <mergeCell ref="CZI46:CZK46"/>
    <mergeCell ref="CZL46:CZN46"/>
    <mergeCell ref="CYK46:CYM46"/>
    <mergeCell ref="CYN46:CYP46"/>
    <mergeCell ref="CYQ46:CYS46"/>
    <mergeCell ref="CYT46:CYV46"/>
    <mergeCell ref="CYW46:CYY46"/>
    <mergeCell ref="CXV46:CXX46"/>
    <mergeCell ref="CXY46:CYA46"/>
    <mergeCell ref="CYB46:CYD46"/>
    <mergeCell ref="CYE46:CYG46"/>
    <mergeCell ref="CYH46:CYJ46"/>
    <mergeCell ref="CXG46:CXI46"/>
    <mergeCell ref="CXJ46:CXL46"/>
    <mergeCell ref="CXM46:CXO46"/>
    <mergeCell ref="CXP46:CXR46"/>
    <mergeCell ref="CXS46:CXU46"/>
    <mergeCell ref="CWR46:CWT46"/>
    <mergeCell ref="CWU46:CWW46"/>
    <mergeCell ref="CWX46:CWZ46"/>
    <mergeCell ref="CXA46:CXC46"/>
    <mergeCell ref="CXD46:CXF46"/>
    <mergeCell ref="CWC46:CWE46"/>
    <mergeCell ref="CWF46:CWH46"/>
    <mergeCell ref="CWI46:CWK46"/>
    <mergeCell ref="CWL46:CWN46"/>
    <mergeCell ref="CWO46:CWQ46"/>
    <mergeCell ref="CVN46:CVP46"/>
    <mergeCell ref="CVQ46:CVS46"/>
    <mergeCell ref="CVT46:CVV46"/>
    <mergeCell ref="CVW46:CVY46"/>
    <mergeCell ref="CVZ46:CWB46"/>
    <mergeCell ref="CUY46:CVA46"/>
    <mergeCell ref="CVB46:CVD46"/>
    <mergeCell ref="CVE46:CVG46"/>
    <mergeCell ref="CVH46:CVJ46"/>
    <mergeCell ref="CVK46:CVM46"/>
    <mergeCell ref="CUJ46:CUL46"/>
    <mergeCell ref="CUM46:CUO46"/>
    <mergeCell ref="CUP46:CUR46"/>
    <mergeCell ref="CUS46:CUU46"/>
    <mergeCell ref="CUV46:CUX46"/>
    <mergeCell ref="CTU46:CTW46"/>
    <mergeCell ref="CTX46:CTZ46"/>
    <mergeCell ref="CUA46:CUC46"/>
    <mergeCell ref="CUD46:CUF46"/>
    <mergeCell ref="CUG46:CUI46"/>
    <mergeCell ref="CTF46:CTH46"/>
    <mergeCell ref="CTI46:CTK46"/>
    <mergeCell ref="CTL46:CTN46"/>
    <mergeCell ref="CTO46:CTQ46"/>
    <mergeCell ref="CTR46:CTT46"/>
    <mergeCell ref="CSQ46:CSS46"/>
    <mergeCell ref="CST46:CSV46"/>
    <mergeCell ref="CSW46:CSY46"/>
    <mergeCell ref="CSZ46:CTB46"/>
    <mergeCell ref="CTC46:CTE46"/>
    <mergeCell ref="CSB46:CSD46"/>
    <mergeCell ref="CSE46:CSG46"/>
    <mergeCell ref="CSH46:CSJ46"/>
    <mergeCell ref="CSK46:CSM46"/>
    <mergeCell ref="CSN46:CSP46"/>
    <mergeCell ref="CRM46:CRO46"/>
    <mergeCell ref="CRP46:CRR46"/>
    <mergeCell ref="CRS46:CRU46"/>
    <mergeCell ref="CRV46:CRX46"/>
    <mergeCell ref="CRY46:CSA46"/>
    <mergeCell ref="CQX46:CQZ46"/>
    <mergeCell ref="CRA46:CRC46"/>
    <mergeCell ref="CRD46:CRF46"/>
    <mergeCell ref="CRG46:CRI46"/>
    <mergeCell ref="CRJ46:CRL46"/>
    <mergeCell ref="CQI46:CQK46"/>
    <mergeCell ref="CQL46:CQN46"/>
    <mergeCell ref="CQO46:CQQ46"/>
    <mergeCell ref="CQR46:CQT46"/>
    <mergeCell ref="CQU46:CQW46"/>
    <mergeCell ref="CPT46:CPV46"/>
    <mergeCell ref="CPW46:CPY46"/>
    <mergeCell ref="CPZ46:CQB46"/>
    <mergeCell ref="CQC46:CQE46"/>
    <mergeCell ref="CQF46:CQH46"/>
    <mergeCell ref="CPE46:CPG46"/>
    <mergeCell ref="CPH46:CPJ46"/>
    <mergeCell ref="CPK46:CPM46"/>
    <mergeCell ref="CPN46:CPP46"/>
    <mergeCell ref="CPQ46:CPS46"/>
    <mergeCell ref="COP46:COR46"/>
    <mergeCell ref="COS46:COU46"/>
    <mergeCell ref="COV46:COX46"/>
    <mergeCell ref="COY46:CPA46"/>
    <mergeCell ref="CPB46:CPD46"/>
    <mergeCell ref="COA46:COC46"/>
    <mergeCell ref="COD46:COF46"/>
    <mergeCell ref="COG46:COI46"/>
    <mergeCell ref="COJ46:COL46"/>
    <mergeCell ref="COM46:COO46"/>
    <mergeCell ref="CNL46:CNN46"/>
    <mergeCell ref="CNO46:CNQ46"/>
    <mergeCell ref="CNR46:CNT46"/>
    <mergeCell ref="CNU46:CNW46"/>
    <mergeCell ref="CNX46:CNZ46"/>
    <mergeCell ref="CMW46:CMY46"/>
    <mergeCell ref="CMZ46:CNB46"/>
    <mergeCell ref="CNC46:CNE46"/>
    <mergeCell ref="CNF46:CNH46"/>
    <mergeCell ref="CNI46:CNK46"/>
    <mergeCell ref="CMH46:CMJ46"/>
    <mergeCell ref="CMK46:CMM46"/>
    <mergeCell ref="CMN46:CMP46"/>
    <mergeCell ref="CMQ46:CMS46"/>
    <mergeCell ref="CMT46:CMV46"/>
    <mergeCell ref="CLS46:CLU46"/>
    <mergeCell ref="CLV46:CLX46"/>
    <mergeCell ref="CLY46:CMA46"/>
    <mergeCell ref="CMB46:CMD46"/>
    <mergeCell ref="CME46:CMG46"/>
    <mergeCell ref="CLD46:CLF46"/>
    <mergeCell ref="CLG46:CLI46"/>
    <mergeCell ref="CLJ46:CLL46"/>
    <mergeCell ref="CLM46:CLO46"/>
    <mergeCell ref="CLP46:CLR46"/>
    <mergeCell ref="CKO46:CKQ46"/>
    <mergeCell ref="CKR46:CKT46"/>
    <mergeCell ref="CKU46:CKW46"/>
    <mergeCell ref="CKX46:CKZ46"/>
    <mergeCell ref="CLA46:CLC46"/>
    <mergeCell ref="CJZ46:CKB46"/>
    <mergeCell ref="CKC46:CKE46"/>
    <mergeCell ref="CKF46:CKH46"/>
    <mergeCell ref="CKI46:CKK46"/>
    <mergeCell ref="CKL46:CKN46"/>
    <mergeCell ref="CJK46:CJM46"/>
    <mergeCell ref="CJN46:CJP46"/>
    <mergeCell ref="CJQ46:CJS46"/>
    <mergeCell ref="CJT46:CJV46"/>
    <mergeCell ref="CJW46:CJY46"/>
    <mergeCell ref="CIV46:CIX46"/>
    <mergeCell ref="CIY46:CJA46"/>
    <mergeCell ref="CJB46:CJD46"/>
    <mergeCell ref="CJE46:CJG46"/>
    <mergeCell ref="CJH46:CJJ46"/>
    <mergeCell ref="CIG46:CII46"/>
    <mergeCell ref="CIJ46:CIL46"/>
    <mergeCell ref="CIM46:CIO46"/>
    <mergeCell ref="CIP46:CIR46"/>
    <mergeCell ref="CIS46:CIU46"/>
    <mergeCell ref="CHR46:CHT46"/>
    <mergeCell ref="CHU46:CHW46"/>
    <mergeCell ref="CHX46:CHZ46"/>
    <mergeCell ref="CIA46:CIC46"/>
    <mergeCell ref="CID46:CIF46"/>
    <mergeCell ref="CHC46:CHE46"/>
    <mergeCell ref="CHF46:CHH46"/>
    <mergeCell ref="CHI46:CHK46"/>
    <mergeCell ref="CHL46:CHN46"/>
    <mergeCell ref="CHO46:CHQ46"/>
    <mergeCell ref="CGN46:CGP46"/>
    <mergeCell ref="CGQ46:CGS46"/>
    <mergeCell ref="CGT46:CGV46"/>
    <mergeCell ref="CGW46:CGY46"/>
    <mergeCell ref="CGZ46:CHB46"/>
    <mergeCell ref="CFY46:CGA46"/>
    <mergeCell ref="CGB46:CGD46"/>
    <mergeCell ref="CGE46:CGG46"/>
    <mergeCell ref="CGH46:CGJ46"/>
    <mergeCell ref="CGK46:CGM46"/>
    <mergeCell ref="CFJ46:CFL46"/>
    <mergeCell ref="CFM46:CFO46"/>
    <mergeCell ref="CFP46:CFR46"/>
    <mergeCell ref="CFS46:CFU46"/>
    <mergeCell ref="CFV46:CFX46"/>
    <mergeCell ref="CEU46:CEW46"/>
    <mergeCell ref="CEX46:CEZ46"/>
    <mergeCell ref="CFA46:CFC46"/>
    <mergeCell ref="CFD46:CFF46"/>
    <mergeCell ref="CFG46:CFI46"/>
    <mergeCell ref="CEF46:CEH46"/>
    <mergeCell ref="CEI46:CEK46"/>
    <mergeCell ref="CEL46:CEN46"/>
    <mergeCell ref="CEO46:CEQ46"/>
    <mergeCell ref="CER46:CET46"/>
    <mergeCell ref="CDQ46:CDS46"/>
    <mergeCell ref="CDT46:CDV46"/>
    <mergeCell ref="CDW46:CDY46"/>
    <mergeCell ref="CDZ46:CEB46"/>
    <mergeCell ref="CEC46:CEE46"/>
    <mergeCell ref="CDB46:CDD46"/>
    <mergeCell ref="CDE46:CDG46"/>
    <mergeCell ref="CDH46:CDJ46"/>
    <mergeCell ref="CDK46:CDM46"/>
    <mergeCell ref="CDN46:CDP46"/>
    <mergeCell ref="CCM46:CCO46"/>
    <mergeCell ref="CCP46:CCR46"/>
    <mergeCell ref="CCS46:CCU46"/>
    <mergeCell ref="CCV46:CCX46"/>
    <mergeCell ref="CCY46:CDA46"/>
    <mergeCell ref="CBX46:CBZ46"/>
    <mergeCell ref="CCA46:CCC46"/>
    <mergeCell ref="CCD46:CCF46"/>
    <mergeCell ref="CCG46:CCI46"/>
    <mergeCell ref="CCJ46:CCL46"/>
    <mergeCell ref="CBI46:CBK46"/>
    <mergeCell ref="CBL46:CBN46"/>
    <mergeCell ref="CBO46:CBQ46"/>
    <mergeCell ref="CBR46:CBT46"/>
    <mergeCell ref="CBU46:CBW46"/>
    <mergeCell ref="CAT46:CAV46"/>
    <mergeCell ref="CAW46:CAY46"/>
    <mergeCell ref="CAZ46:CBB46"/>
    <mergeCell ref="CBC46:CBE46"/>
    <mergeCell ref="CBF46:CBH46"/>
    <mergeCell ref="CAE46:CAG46"/>
    <mergeCell ref="CAH46:CAJ46"/>
    <mergeCell ref="CAK46:CAM46"/>
    <mergeCell ref="CAN46:CAP46"/>
    <mergeCell ref="CAQ46:CAS46"/>
    <mergeCell ref="BZP46:BZR46"/>
    <mergeCell ref="BZS46:BZU46"/>
    <mergeCell ref="BZV46:BZX46"/>
    <mergeCell ref="BZY46:CAA46"/>
    <mergeCell ref="CAB46:CAD46"/>
    <mergeCell ref="BZA46:BZC46"/>
    <mergeCell ref="BZD46:BZF46"/>
    <mergeCell ref="BZG46:BZI46"/>
    <mergeCell ref="BZJ46:BZL46"/>
    <mergeCell ref="BZM46:BZO46"/>
    <mergeCell ref="BYL46:BYN46"/>
    <mergeCell ref="BYO46:BYQ46"/>
    <mergeCell ref="BYR46:BYT46"/>
    <mergeCell ref="BYU46:BYW46"/>
    <mergeCell ref="BYX46:BYZ46"/>
    <mergeCell ref="BXW46:BXY46"/>
    <mergeCell ref="BXZ46:BYB46"/>
    <mergeCell ref="BYC46:BYE46"/>
    <mergeCell ref="BYF46:BYH46"/>
    <mergeCell ref="BYI46:BYK46"/>
    <mergeCell ref="BXH46:BXJ46"/>
    <mergeCell ref="BXK46:BXM46"/>
    <mergeCell ref="BXN46:BXP46"/>
    <mergeCell ref="BXQ46:BXS46"/>
    <mergeCell ref="BXT46:BXV46"/>
    <mergeCell ref="BWS46:BWU46"/>
    <mergeCell ref="BWV46:BWX46"/>
    <mergeCell ref="BWY46:BXA46"/>
    <mergeCell ref="BXB46:BXD46"/>
    <mergeCell ref="BXE46:BXG46"/>
    <mergeCell ref="BWD46:BWF46"/>
    <mergeCell ref="BWG46:BWI46"/>
    <mergeCell ref="BWJ46:BWL46"/>
    <mergeCell ref="BWM46:BWO46"/>
    <mergeCell ref="BWP46:BWR46"/>
    <mergeCell ref="BVO46:BVQ46"/>
    <mergeCell ref="BVR46:BVT46"/>
    <mergeCell ref="BVU46:BVW46"/>
    <mergeCell ref="BVX46:BVZ46"/>
    <mergeCell ref="BWA46:BWC46"/>
    <mergeCell ref="BUZ46:BVB46"/>
    <mergeCell ref="BVC46:BVE46"/>
    <mergeCell ref="BVF46:BVH46"/>
    <mergeCell ref="BVI46:BVK46"/>
    <mergeCell ref="BVL46:BVN46"/>
    <mergeCell ref="BUK46:BUM46"/>
    <mergeCell ref="BUN46:BUP46"/>
    <mergeCell ref="BUQ46:BUS46"/>
    <mergeCell ref="BUT46:BUV46"/>
    <mergeCell ref="BUW46:BUY46"/>
    <mergeCell ref="BTV46:BTX46"/>
    <mergeCell ref="BTY46:BUA46"/>
    <mergeCell ref="BUB46:BUD46"/>
    <mergeCell ref="BUE46:BUG46"/>
    <mergeCell ref="BUH46:BUJ46"/>
    <mergeCell ref="BTG46:BTI46"/>
    <mergeCell ref="BTJ46:BTL46"/>
    <mergeCell ref="BTM46:BTO46"/>
    <mergeCell ref="BTP46:BTR46"/>
    <mergeCell ref="BTS46:BTU46"/>
    <mergeCell ref="BSR46:BST46"/>
    <mergeCell ref="BSU46:BSW46"/>
    <mergeCell ref="BSX46:BSZ46"/>
    <mergeCell ref="BTA46:BTC46"/>
    <mergeCell ref="BTD46:BTF46"/>
    <mergeCell ref="BSC46:BSE46"/>
    <mergeCell ref="BSF46:BSH46"/>
    <mergeCell ref="BSI46:BSK46"/>
    <mergeCell ref="BSL46:BSN46"/>
    <mergeCell ref="BSO46:BSQ46"/>
    <mergeCell ref="BRN46:BRP46"/>
    <mergeCell ref="BRQ46:BRS46"/>
    <mergeCell ref="BRT46:BRV46"/>
    <mergeCell ref="BRW46:BRY46"/>
    <mergeCell ref="BRZ46:BSB46"/>
    <mergeCell ref="BQY46:BRA46"/>
    <mergeCell ref="BRB46:BRD46"/>
    <mergeCell ref="BRE46:BRG46"/>
    <mergeCell ref="BRH46:BRJ46"/>
    <mergeCell ref="BRK46:BRM46"/>
    <mergeCell ref="BQJ46:BQL46"/>
    <mergeCell ref="BQM46:BQO46"/>
    <mergeCell ref="BQP46:BQR46"/>
    <mergeCell ref="BQS46:BQU46"/>
    <mergeCell ref="BQV46:BQX46"/>
    <mergeCell ref="BPU46:BPW46"/>
    <mergeCell ref="BPX46:BPZ46"/>
    <mergeCell ref="BQA46:BQC46"/>
    <mergeCell ref="BQD46:BQF46"/>
    <mergeCell ref="BQG46:BQI46"/>
    <mergeCell ref="BPF46:BPH46"/>
    <mergeCell ref="BPI46:BPK46"/>
    <mergeCell ref="BPL46:BPN46"/>
    <mergeCell ref="BPO46:BPQ46"/>
    <mergeCell ref="BPR46:BPT46"/>
    <mergeCell ref="BOQ46:BOS46"/>
    <mergeCell ref="BOT46:BOV46"/>
    <mergeCell ref="BOW46:BOY46"/>
    <mergeCell ref="BOZ46:BPB46"/>
    <mergeCell ref="BPC46:BPE46"/>
    <mergeCell ref="BOB46:BOD46"/>
    <mergeCell ref="BOE46:BOG46"/>
    <mergeCell ref="BOH46:BOJ46"/>
    <mergeCell ref="BOK46:BOM46"/>
    <mergeCell ref="BON46:BOP46"/>
    <mergeCell ref="BNM46:BNO46"/>
    <mergeCell ref="BNP46:BNR46"/>
    <mergeCell ref="BNS46:BNU46"/>
    <mergeCell ref="BNV46:BNX46"/>
    <mergeCell ref="BNY46:BOA46"/>
    <mergeCell ref="BMX46:BMZ46"/>
    <mergeCell ref="BNA46:BNC46"/>
    <mergeCell ref="BND46:BNF46"/>
    <mergeCell ref="BNG46:BNI46"/>
    <mergeCell ref="BNJ46:BNL46"/>
    <mergeCell ref="BMI46:BMK46"/>
    <mergeCell ref="BML46:BMN46"/>
    <mergeCell ref="BMO46:BMQ46"/>
    <mergeCell ref="BMR46:BMT46"/>
    <mergeCell ref="BMU46:BMW46"/>
    <mergeCell ref="BLT46:BLV46"/>
    <mergeCell ref="BLW46:BLY46"/>
    <mergeCell ref="BLZ46:BMB46"/>
    <mergeCell ref="BMC46:BME46"/>
    <mergeCell ref="BMF46:BMH46"/>
    <mergeCell ref="BLE46:BLG46"/>
    <mergeCell ref="BLH46:BLJ46"/>
    <mergeCell ref="BLK46:BLM46"/>
    <mergeCell ref="BLN46:BLP46"/>
    <mergeCell ref="BLQ46:BLS46"/>
    <mergeCell ref="BKP46:BKR46"/>
    <mergeCell ref="BKS46:BKU46"/>
    <mergeCell ref="BKV46:BKX46"/>
    <mergeCell ref="BKY46:BLA46"/>
    <mergeCell ref="BLB46:BLD46"/>
    <mergeCell ref="BKA46:BKC46"/>
    <mergeCell ref="BKD46:BKF46"/>
    <mergeCell ref="BKG46:BKI46"/>
    <mergeCell ref="BKJ46:BKL46"/>
    <mergeCell ref="BKM46:BKO46"/>
    <mergeCell ref="BJL46:BJN46"/>
    <mergeCell ref="BJO46:BJQ46"/>
    <mergeCell ref="BJR46:BJT46"/>
    <mergeCell ref="BJU46:BJW46"/>
    <mergeCell ref="BJX46:BJZ46"/>
    <mergeCell ref="BIW46:BIY46"/>
    <mergeCell ref="BIZ46:BJB46"/>
    <mergeCell ref="BJC46:BJE46"/>
    <mergeCell ref="BJF46:BJH46"/>
    <mergeCell ref="BJI46:BJK46"/>
    <mergeCell ref="BIH46:BIJ46"/>
    <mergeCell ref="BIK46:BIM46"/>
    <mergeCell ref="BIN46:BIP46"/>
    <mergeCell ref="BIQ46:BIS46"/>
    <mergeCell ref="BIT46:BIV46"/>
    <mergeCell ref="BHS46:BHU46"/>
    <mergeCell ref="BHV46:BHX46"/>
    <mergeCell ref="BHY46:BIA46"/>
    <mergeCell ref="BIB46:BID46"/>
    <mergeCell ref="BIE46:BIG46"/>
    <mergeCell ref="BHD46:BHF46"/>
    <mergeCell ref="BHG46:BHI46"/>
    <mergeCell ref="BHJ46:BHL46"/>
    <mergeCell ref="BHM46:BHO46"/>
    <mergeCell ref="BHP46:BHR46"/>
    <mergeCell ref="BGO46:BGQ46"/>
    <mergeCell ref="BGR46:BGT46"/>
    <mergeCell ref="BGU46:BGW46"/>
    <mergeCell ref="BGX46:BGZ46"/>
    <mergeCell ref="BHA46:BHC46"/>
    <mergeCell ref="BFZ46:BGB46"/>
    <mergeCell ref="BGC46:BGE46"/>
    <mergeCell ref="BGF46:BGH46"/>
    <mergeCell ref="BGI46:BGK46"/>
    <mergeCell ref="BGL46:BGN46"/>
    <mergeCell ref="BFK46:BFM46"/>
    <mergeCell ref="BFN46:BFP46"/>
    <mergeCell ref="BFQ46:BFS46"/>
    <mergeCell ref="BFT46:BFV46"/>
    <mergeCell ref="BFW46:BFY46"/>
    <mergeCell ref="BEV46:BEX46"/>
    <mergeCell ref="BEY46:BFA46"/>
    <mergeCell ref="BFB46:BFD46"/>
    <mergeCell ref="BFE46:BFG46"/>
    <mergeCell ref="BFH46:BFJ46"/>
    <mergeCell ref="BEG46:BEI46"/>
    <mergeCell ref="BEJ46:BEL46"/>
    <mergeCell ref="BEM46:BEO46"/>
    <mergeCell ref="BEP46:BER46"/>
    <mergeCell ref="BES46:BEU46"/>
    <mergeCell ref="BDR46:BDT46"/>
    <mergeCell ref="BDU46:BDW46"/>
    <mergeCell ref="BDX46:BDZ46"/>
    <mergeCell ref="BEA46:BEC46"/>
    <mergeCell ref="BED46:BEF46"/>
    <mergeCell ref="BDC46:BDE46"/>
    <mergeCell ref="BDF46:BDH46"/>
    <mergeCell ref="BDI46:BDK46"/>
    <mergeCell ref="BDL46:BDN46"/>
    <mergeCell ref="BDO46:BDQ46"/>
    <mergeCell ref="BCN46:BCP46"/>
    <mergeCell ref="BCQ46:BCS46"/>
    <mergeCell ref="BCT46:BCV46"/>
    <mergeCell ref="BCW46:BCY46"/>
    <mergeCell ref="BCZ46:BDB46"/>
    <mergeCell ref="BBY46:BCA46"/>
    <mergeCell ref="BCB46:BCD46"/>
    <mergeCell ref="BCE46:BCG46"/>
    <mergeCell ref="BCH46:BCJ46"/>
    <mergeCell ref="BCK46:BCM46"/>
    <mergeCell ref="BBJ46:BBL46"/>
    <mergeCell ref="BBM46:BBO46"/>
    <mergeCell ref="BBP46:BBR46"/>
    <mergeCell ref="BBS46:BBU46"/>
    <mergeCell ref="BBV46:BBX46"/>
    <mergeCell ref="BAU46:BAW46"/>
    <mergeCell ref="BAX46:BAZ46"/>
    <mergeCell ref="BBA46:BBC46"/>
    <mergeCell ref="BBD46:BBF46"/>
    <mergeCell ref="BBG46:BBI46"/>
    <mergeCell ref="BAF46:BAH46"/>
    <mergeCell ref="BAI46:BAK46"/>
    <mergeCell ref="BAL46:BAN46"/>
    <mergeCell ref="BAO46:BAQ46"/>
    <mergeCell ref="BAR46:BAT46"/>
    <mergeCell ref="AZQ46:AZS46"/>
    <mergeCell ref="AZT46:AZV46"/>
    <mergeCell ref="AZW46:AZY46"/>
    <mergeCell ref="AZZ46:BAB46"/>
    <mergeCell ref="BAC46:BAE46"/>
    <mergeCell ref="AZB46:AZD46"/>
    <mergeCell ref="AZE46:AZG46"/>
    <mergeCell ref="AZH46:AZJ46"/>
    <mergeCell ref="AZK46:AZM46"/>
    <mergeCell ref="AZN46:AZP46"/>
    <mergeCell ref="AYM46:AYO46"/>
    <mergeCell ref="AYP46:AYR46"/>
    <mergeCell ref="AYS46:AYU46"/>
    <mergeCell ref="AYV46:AYX46"/>
    <mergeCell ref="AYY46:AZA46"/>
    <mergeCell ref="AXX46:AXZ46"/>
    <mergeCell ref="AYA46:AYC46"/>
    <mergeCell ref="AYD46:AYF46"/>
    <mergeCell ref="AYG46:AYI46"/>
    <mergeCell ref="AYJ46:AYL46"/>
    <mergeCell ref="AXI46:AXK46"/>
    <mergeCell ref="AXL46:AXN46"/>
    <mergeCell ref="AXO46:AXQ46"/>
    <mergeCell ref="AXR46:AXT46"/>
    <mergeCell ref="AXU46:AXW46"/>
    <mergeCell ref="AWT46:AWV46"/>
    <mergeCell ref="AWW46:AWY46"/>
    <mergeCell ref="AWZ46:AXB46"/>
    <mergeCell ref="AXC46:AXE46"/>
    <mergeCell ref="AXF46:AXH46"/>
    <mergeCell ref="AWE46:AWG46"/>
    <mergeCell ref="AWH46:AWJ46"/>
    <mergeCell ref="AWK46:AWM46"/>
    <mergeCell ref="AWN46:AWP46"/>
    <mergeCell ref="AWQ46:AWS46"/>
    <mergeCell ref="AVP46:AVR46"/>
    <mergeCell ref="AVS46:AVU46"/>
    <mergeCell ref="AVV46:AVX46"/>
    <mergeCell ref="AVY46:AWA46"/>
    <mergeCell ref="AWB46:AWD46"/>
    <mergeCell ref="AVA46:AVC46"/>
    <mergeCell ref="AVD46:AVF46"/>
    <mergeCell ref="AVG46:AVI46"/>
    <mergeCell ref="AVJ46:AVL46"/>
    <mergeCell ref="AVM46:AVO46"/>
    <mergeCell ref="AUL46:AUN46"/>
    <mergeCell ref="AUO46:AUQ46"/>
    <mergeCell ref="AUR46:AUT46"/>
    <mergeCell ref="AUU46:AUW46"/>
    <mergeCell ref="AUX46:AUZ46"/>
    <mergeCell ref="ATW46:ATY46"/>
    <mergeCell ref="ATZ46:AUB46"/>
    <mergeCell ref="AUC46:AUE46"/>
    <mergeCell ref="AUF46:AUH46"/>
    <mergeCell ref="AUI46:AUK46"/>
    <mergeCell ref="ATH46:ATJ46"/>
    <mergeCell ref="ATK46:ATM46"/>
    <mergeCell ref="ATN46:ATP46"/>
    <mergeCell ref="ATQ46:ATS46"/>
    <mergeCell ref="ATT46:ATV46"/>
    <mergeCell ref="ASS46:ASU46"/>
    <mergeCell ref="ASV46:ASX46"/>
    <mergeCell ref="ASY46:ATA46"/>
    <mergeCell ref="ATB46:ATD46"/>
    <mergeCell ref="ATE46:ATG46"/>
    <mergeCell ref="ASD46:ASF46"/>
    <mergeCell ref="ASG46:ASI46"/>
    <mergeCell ref="ASJ46:ASL46"/>
    <mergeCell ref="ASM46:ASO46"/>
    <mergeCell ref="ASP46:ASR46"/>
    <mergeCell ref="ARO46:ARQ46"/>
    <mergeCell ref="ARR46:ART46"/>
    <mergeCell ref="ARU46:ARW46"/>
    <mergeCell ref="ARX46:ARZ46"/>
    <mergeCell ref="ASA46:ASC46"/>
    <mergeCell ref="AQZ46:ARB46"/>
    <mergeCell ref="ARC46:ARE46"/>
    <mergeCell ref="ARF46:ARH46"/>
    <mergeCell ref="ARI46:ARK46"/>
    <mergeCell ref="ARL46:ARN46"/>
    <mergeCell ref="AQK46:AQM46"/>
    <mergeCell ref="AQN46:AQP46"/>
    <mergeCell ref="AQQ46:AQS46"/>
    <mergeCell ref="AQT46:AQV46"/>
    <mergeCell ref="AQW46:AQY46"/>
    <mergeCell ref="APV46:APX46"/>
    <mergeCell ref="APY46:AQA46"/>
    <mergeCell ref="AQB46:AQD46"/>
    <mergeCell ref="AQE46:AQG46"/>
    <mergeCell ref="AQH46:AQJ46"/>
    <mergeCell ref="APG46:API46"/>
    <mergeCell ref="APJ46:APL46"/>
    <mergeCell ref="APM46:APO46"/>
    <mergeCell ref="APP46:APR46"/>
    <mergeCell ref="APS46:APU46"/>
    <mergeCell ref="AOR46:AOT46"/>
    <mergeCell ref="AOU46:AOW46"/>
    <mergeCell ref="AOX46:AOZ46"/>
    <mergeCell ref="APA46:APC46"/>
    <mergeCell ref="APD46:APF46"/>
    <mergeCell ref="AOC46:AOE46"/>
    <mergeCell ref="AOF46:AOH46"/>
    <mergeCell ref="AOI46:AOK46"/>
    <mergeCell ref="AOL46:AON46"/>
    <mergeCell ref="AOO46:AOQ46"/>
    <mergeCell ref="ANN46:ANP46"/>
    <mergeCell ref="ANQ46:ANS46"/>
    <mergeCell ref="ANT46:ANV46"/>
    <mergeCell ref="ANW46:ANY46"/>
    <mergeCell ref="ANZ46:AOB46"/>
    <mergeCell ref="AMY46:ANA46"/>
    <mergeCell ref="ANB46:AND46"/>
    <mergeCell ref="ANE46:ANG46"/>
    <mergeCell ref="ANH46:ANJ46"/>
    <mergeCell ref="ANK46:ANM46"/>
    <mergeCell ref="AMJ46:AML46"/>
    <mergeCell ref="AMM46:AMO46"/>
    <mergeCell ref="AMP46:AMR46"/>
    <mergeCell ref="AMS46:AMU46"/>
    <mergeCell ref="AMV46:AMX46"/>
    <mergeCell ref="ALU46:ALW46"/>
    <mergeCell ref="ALX46:ALZ46"/>
    <mergeCell ref="AMA46:AMC46"/>
    <mergeCell ref="AMD46:AMF46"/>
    <mergeCell ref="AMG46:AMI46"/>
    <mergeCell ref="ALF46:ALH46"/>
    <mergeCell ref="ALI46:ALK46"/>
    <mergeCell ref="ALL46:ALN46"/>
    <mergeCell ref="ALO46:ALQ46"/>
    <mergeCell ref="ALR46:ALT46"/>
    <mergeCell ref="AKQ46:AKS46"/>
    <mergeCell ref="AKT46:AKV46"/>
    <mergeCell ref="AKW46:AKY46"/>
    <mergeCell ref="AKZ46:ALB46"/>
    <mergeCell ref="ALC46:ALE46"/>
    <mergeCell ref="AKB46:AKD46"/>
    <mergeCell ref="AKE46:AKG46"/>
    <mergeCell ref="AKH46:AKJ46"/>
    <mergeCell ref="AKK46:AKM46"/>
    <mergeCell ref="AKN46:AKP46"/>
    <mergeCell ref="AJM46:AJO46"/>
    <mergeCell ref="AJP46:AJR46"/>
    <mergeCell ref="AJS46:AJU46"/>
    <mergeCell ref="AJV46:AJX46"/>
    <mergeCell ref="AJY46:AKA46"/>
    <mergeCell ref="AIX46:AIZ46"/>
    <mergeCell ref="AJA46:AJC46"/>
    <mergeCell ref="AJD46:AJF46"/>
    <mergeCell ref="AJG46:AJI46"/>
    <mergeCell ref="AJJ46:AJL46"/>
    <mergeCell ref="AII46:AIK46"/>
    <mergeCell ref="AIL46:AIN46"/>
    <mergeCell ref="AIO46:AIQ46"/>
    <mergeCell ref="AIR46:AIT46"/>
    <mergeCell ref="AIU46:AIW46"/>
    <mergeCell ref="AHT46:AHV46"/>
    <mergeCell ref="AHW46:AHY46"/>
    <mergeCell ref="AHZ46:AIB46"/>
    <mergeCell ref="AIC46:AIE46"/>
    <mergeCell ref="AIF46:AIH46"/>
    <mergeCell ref="AHE46:AHG46"/>
    <mergeCell ref="AHH46:AHJ46"/>
    <mergeCell ref="AHK46:AHM46"/>
    <mergeCell ref="AHN46:AHP46"/>
    <mergeCell ref="AHQ46:AHS46"/>
    <mergeCell ref="AGP46:AGR46"/>
    <mergeCell ref="AGS46:AGU46"/>
    <mergeCell ref="AGV46:AGX46"/>
    <mergeCell ref="AGY46:AHA46"/>
    <mergeCell ref="AHB46:AHD46"/>
    <mergeCell ref="AGA46:AGC46"/>
    <mergeCell ref="AGD46:AGF46"/>
    <mergeCell ref="AGG46:AGI46"/>
    <mergeCell ref="AGJ46:AGL46"/>
    <mergeCell ref="AGM46:AGO46"/>
    <mergeCell ref="AFL46:AFN46"/>
    <mergeCell ref="AFO46:AFQ46"/>
    <mergeCell ref="AFR46:AFT46"/>
    <mergeCell ref="AFU46:AFW46"/>
    <mergeCell ref="AFX46:AFZ46"/>
    <mergeCell ref="AEW46:AEY46"/>
    <mergeCell ref="AEZ46:AFB46"/>
    <mergeCell ref="AFC46:AFE46"/>
    <mergeCell ref="AFF46:AFH46"/>
    <mergeCell ref="AFI46:AFK46"/>
    <mergeCell ref="AEH46:AEJ46"/>
    <mergeCell ref="AEK46:AEM46"/>
    <mergeCell ref="AEN46:AEP46"/>
    <mergeCell ref="AEQ46:AES46"/>
    <mergeCell ref="AET46:AEV46"/>
    <mergeCell ref="ADS46:ADU46"/>
    <mergeCell ref="ADV46:ADX46"/>
    <mergeCell ref="ADY46:AEA46"/>
    <mergeCell ref="AEB46:AED46"/>
    <mergeCell ref="AEE46:AEG46"/>
    <mergeCell ref="ADD46:ADF46"/>
    <mergeCell ref="ADG46:ADI46"/>
    <mergeCell ref="ADJ46:ADL46"/>
    <mergeCell ref="ADM46:ADO46"/>
    <mergeCell ref="ADP46:ADR46"/>
    <mergeCell ref="ACO46:ACQ46"/>
    <mergeCell ref="ACR46:ACT46"/>
    <mergeCell ref="ACU46:ACW46"/>
    <mergeCell ref="ACX46:ACZ46"/>
    <mergeCell ref="ADA46:ADC46"/>
    <mergeCell ref="ABZ46:ACB46"/>
    <mergeCell ref="ACC46:ACE46"/>
    <mergeCell ref="ACF46:ACH46"/>
    <mergeCell ref="ACI46:ACK46"/>
    <mergeCell ref="ACL46:ACN46"/>
    <mergeCell ref="ABK46:ABM46"/>
    <mergeCell ref="ABN46:ABP46"/>
    <mergeCell ref="ABQ46:ABS46"/>
    <mergeCell ref="ABT46:ABV46"/>
    <mergeCell ref="ABW46:ABY46"/>
    <mergeCell ref="AAV46:AAX46"/>
    <mergeCell ref="AAY46:ABA46"/>
    <mergeCell ref="ABB46:ABD46"/>
    <mergeCell ref="ABE46:ABG46"/>
    <mergeCell ref="ABH46:ABJ46"/>
    <mergeCell ref="AAG46:AAI46"/>
    <mergeCell ref="AAJ46:AAL46"/>
    <mergeCell ref="AAM46:AAO46"/>
    <mergeCell ref="AAP46:AAR46"/>
    <mergeCell ref="AAS46:AAU46"/>
    <mergeCell ref="ZR46:ZT46"/>
    <mergeCell ref="ZU46:ZW46"/>
    <mergeCell ref="ZX46:ZZ46"/>
    <mergeCell ref="AAA46:AAC46"/>
    <mergeCell ref="AAD46:AAF46"/>
    <mergeCell ref="ZC46:ZE46"/>
    <mergeCell ref="ZF46:ZH46"/>
    <mergeCell ref="ZI46:ZK46"/>
    <mergeCell ref="ZL46:ZN46"/>
    <mergeCell ref="ZO46:ZQ46"/>
    <mergeCell ref="YN46:YP46"/>
    <mergeCell ref="YQ46:YS46"/>
    <mergeCell ref="YT46:YV46"/>
    <mergeCell ref="YW46:YY46"/>
    <mergeCell ref="YZ46:ZB46"/>
    <mergeCell ref="XY46:YA46"/>
    <mergeCell ref="YB46:YD46"/>
    <mergeCell ref="YE46:YG46"/>
    <mergeCell ref="YH46:YJ46"/>
    <mergeCell ref="YK46:YM46"/>
    <mergeCell ref="XJ46:XL46"/>
    <mergeCell ref="XM46:XO46"/>
    <mergeCell ref="XP46:XR46"/>
    <mergeCell ref="XS46:XU46"/>
    <mergeCell ref="XV46:XX46"/>
    <mergeCell ref="WU46:WW46"/>
    <mergeCell ref="WX46:WZ46"/>
    <mergeCell ref="XA46:XC46"/>
    <mergeCell ref="XD46:XF46"/>
    <mergeCell ref="XG46:XI46"/>
    <mergeCell ref="WF46:WH46"/>
    <mergeCell ref="WI46:WK46"/>
    <mergeCell ref="WL46:WN46"/>
    <mergeCell ref="WO46:WQ46"/>
    <mergeCell ref="WR46:WT46"/>
    <mergeCell ref="VQ46:VS46"/>
    <mergeCell ref="VT46:VV46"/>
    <mergeCell ref="VW46:VY46"/>
    <mergeCell ref="VZ46:WB46"/>
    <mergeCell ref="WC46:WE46"/>
    <mergeCell ref="VB46:VD46"/>
    <mergeCell ref="VE46:VG46"/>
    <mergeCell ref="VH46:VJ46"/>
    <mergeCell ref="VK46:VM46"/>
    <mergeCell ref="VN46:VP46"/>
    <mergeCell ref="UM46:UO46"/>
    <mergeCell ref="UP46:UR46"/>
    <mergeCell ref="US46:UU46"/>
    <mergeCell ref="UV46:UX46"/>
    <mergeCell ref="UY46:VA46"/>
    <mergeCell ref="TX46:TZ46"/>
    <mergeCell ref="UA46:UC46"/>
    <mergeCell ref="UD46:UF46"/>
    <mergeCell ref="UG46:UI46"/>
    <mergeCell ref="UJ46:UL46"/>
    <mergeCell ref="TI46:TK46"/>
    <mergeCell ref="TL46:TN46"/>
    <mergeCell ref="TO46:TQ46"/>
    <mergeCell ref="TR46:TT46"/>
    <mergeCell ref="TU46:TW46"/>
    <mergeCell ref="ST46:SV46"/>
    <mergeCell ref="SW46:SY46"/>
    <mergeCell ref="SZ46:TB46"/>
    <mergeCell ref="TC46:TE46"/>
    <mergeCell ref="TF46:TH46"/>
    <mergeCell ref="SE46:SG46"/>
    <mergeCell ref="SH46:SJ46"/>
    <mergeCell ref="SK46:SM46"/>
    <mergeCell ref="SN46:SP46"/>
    <mergeCell ref="SQ46:SS46"/>
    <mergeCell ref="RP46:RR46"/>
    <mergeCell ref="RS46:RU46"/>
    <mergeCell ref="RV46:RX46"/>
    <mergeCell ref="RY46:SA46"/>
    <mergeCell ref="SB46:SD46"/>
    <mergeCell ref="RA46:RC46"/>
    <mergeCell ref="RD46:RF46"/>
    <mergeCell ref="RG46:RI46"/>
    <mergeCell ref="RJ46:RL46"/>
    <mergeCell ref="RM46:RO46"/>
    <mergeCell ref="QL46:QN46"/>
    <mergeCell ref="QO46:QQ46"/>
    <mergeCell ref="QR46:QT46"/>
    <mergeCell ref="QU46:QW46"/>
    <mergeCell ref="QX46:QZ46"/>
    <mergeCell ref="PW46:PY46"/>
    <mergeCell ref="PZ46:QB46"/>
    <mergeCell ref="QC46:QE46"/>
    <mergeCell ref="QF46:QH46"/>
    <mergeCell ref="QI46:QK46"/>
    <mergeCell ref="PH46:PJ46"/>
    <mergeCell ref="PK46:PM46"/>
    <mergeCell ref="PN46:PP46"/>
    <mergeCell ref="PQ46:PS46"/>
    <mergeCell ref="PT46:PV46"/>
    <mergeCell ref="OS46:OU46"/>
    <mergeCell ref="OV46:OX46"/>
    <mergeCell ref="OY46:PA46"/>
    <mergeCell ref="PB46:PD46"/>
    <mergeCell ref="PE46:PG46"/>
    <mergeCell ref="OD46:OF46"/>
    <mergeCell ref="OG46:OI46"/>
    <mergeCell ref="OJ46:OL46"/>
    <mergeCell ref="OM46:OO46"/>
    <mergeCell ref="OP46:OR46"/>
    <mergeCell ref="NO46:NQ46"/>
    <mergeCell ref="NR46:NT46"/>
    <mergeCell ref="NU46:NW46"/>
    <mergeCell ref="NX46:NZ46"/>
    <mergeCell ref="OA46:OC46"/>
    <mergeCell ref="MZ46:NB46"/>
    <mergeCell ref="NC46:NE46"/>
    <mergeCell ref="NF46:NH46"/>
    <mergeCell ref="NI46:NK46"/>
    <mergeCell ref="NL46:NN46"/>
    <mergeCell ref="MK46:MM46"/>
    <mergeCell ref="MN46:MP46"/>
    <mergeCell ref="MQ46:MS46"/>
    <mergeCell ref="MT46:MV46"/>
    <mergeCell ref="MW46:MY46"/>
    <mergeCell ref="LV46:LX46"/>
    <mergeCell ref="LY46:MA46"/>
    <mergeCell ref="MB46:MD46"/>
    <mergeCell ref="ME46:MG46"/>
    <mergeCell ref="MH46:MJ46"/>
    <mergeCell ref="LG46:LI46"/>
    <mergeCell ref="LJ46:LL46"/>
    <mergeCell ref="LM46:LO46"/>
    <mergeCell ref="LP46:LR46"/>
    <mergeCell ref="LS46:LU46"/>
    <mergeCell ref="KR46:KT46"/>
    <mergeCell ref="KU46:KW46"/>
    <mergeCell ref="KX46:KZ46"/>
    <mergeCell ref="LA46:LC46"/>
    <mergeCell ref="LD46:LF46"/>
    <mergeCell ref="KC46:KE46"/>
    <mergeCell ref="KF46:KH46"/>
    <mergeCell ref="KI46:KK46"/>
    <mergeCell ref="KL46:KN46"/>
    <mergeCell ref="KO46:KQ46"/>
    <mergeCell ref="JN46:JP46"/>
    <mergeCell ref="JQ46:JS46"/>
    <mergeCell ref="JT46:JV46"/>
    <mergeCell ref="JW46:JY46"/>
    <mergeCell ref="JZ46:KB46"/>
    <mergeCell ref="IY46:JA46"/>
    <mergeCell ref="JB46:JD46"/>
    <mergeCell ref="JE46:JG46"/>
    <mergeCell ref="JH46:JJ46"/>
    <mergeCell ref="JK46:JM46"/>
    <mergeCell ref="IJ46:IL46"/>
    <mergeCell ref="IM46:IO46"/>
    <mergeCell ref="IP46:IR46"/>
    <mergeCell ref="IS46:IU46"/>
    <mergeCell ref="IV46:IX46"/>
    <mergeCell ref="HU46:HW46"/>
    <mergeCell ref="HX46:HZ46"/>
    <mergeCell ref="IA46:IC46"/>
    <mergeCell ref="ID46:IF46"/>
    <mergeCell ref="IG46:II46"/>
    <mergeCell ref="HF46:HH46"/>
    <mergeCell ref="HI46:HK46"/>
    <mergeCell ref="HL46:HN46"/>
    <mergeCell ref="HO46:HQ46"/>
    <mergeCell ref="HR46:HT46"/>
    <mergeCell ref="GQ46:GS46"/>
    <mergeCell ref="GT46:GV46"/>
    <mergeCell ref="GW46:GY46"/>
    <mergeCell ref="GZ46:HB46"/>
    <mergeCell ref="HC46:HE46"/>
    <mergeCell ref="GB46:GD46"/>
    <mergeCell ref="GE46:GG46"/>
    <mergeCell ref="GH46:GJ46"/>
    <mergeCell ref="GK46:GM46"/>
    <mergeCell ref="GN46:GP46"/>
    <mergeCell ref="FM46:FO46"/>
    <mergeCell ref="FP46:FR46"/>
    <mergeCell ref="FS46:FU46"/>
    <mergeCell ref="FV46:FX46"/>
    <mergeCell ref="FY46:GA46"/>
    <mergeCell ref="EX46:EZ46"/>
    <mergeCell ref="FA46:FC46"/>
    <mergeCell ref="FD46:FF46"/>
    <mergeCell ref="FG46:FI46"/>
    <mergeCell ref="FJ46:FL46"/>
    <mergeCell ref="EI46:EK46"/>
    <mergeCell ref="EL46:EN46"/>
    <mergeCell ref="EO46:EQ46"/>
    <mergeCell ref="ER46:ET46"/>
    <mergeCell ref="EU46:EW46"/>
    <mergeCell ref="DT46:DV46"/>
    <mergeCell ref="DW46:DY46"/>
    <mergeCell ref="DZ46:EB46"/>
    <mergeCell ref="EC46:EE46"/>
    <mergeCell ref="EF46:EH46"/>
    <mergeCell ref="DE46:DG46"/>
    <mergeCell ref="DH46:DJ46"/>
    <mergeCell ref="DK46:DM46"/>
    <mergeCell ref="DN46:DP46"/>
    <mergeCell ref="DQ46:DS46"/>
    <mergeCell ref="CP46:CR46"/>
    <mergeCell ref="CS46:CU46"/>
    <mergeCell ref="CV46:CX46"/>
    <mergeCell ref="CY46:DA46"/>
    <mergeCell ref="DB46:DD46"/>
    <mergeCell ref="CA46:CC46"/>
    <mergeCell ref="CD46:CF46"/>
    <mergeCell ref="CG46:CI46"/>
    <mergeCell ref="CJ46:CL46"/>
    <mergeCell ref="CM46:CO46"/>
    <mergeCell ref="BL46:BN46"/>
    <mergeCell ref="BO46:BQ46"/>
    <mergeCell ref="BR46:BT46"/>
    <mergeCell ref="BU46:BW46"/>
    <mergeCell ref="BX46:BZ46"/>
    <mergeCell ref="AW46:AY46"/>
    <mergeCell ref="AZ46:BB46"/>
    <mergeCell ref="BC46:BE46"/>
    <mergeCell ref="BF46:BH46"/>
    <mergeCell ref="BI46:BK46"/>
    <mergeCell ref="AH46:AJ46"/>
    <mergeCell ref="AK46:AM46"/>
    <mergeCell ref="AN46:AP46"/>
    <mergeCell ref="AQ46:AS46"/>
    <mergeCell ref="AT46:AV46"/>
    <mergeCell ref="S46:U46"/>
    <mergeCell ref="V46:X46"/>
    <mergeCell ref="Y46:AA46"/>
    <mergeCell ref="AB46:AD46"/>
    <mergeCell ref="AE46:AG46"/>
    <mergeCell ref="D46:F46"/>
    <mergeCell ref="G46:I46"/>
    <mergeCell ref="J46:L46"/>
    <mergeCell ref="M46:O46"/>
    <mergeCell ref="P46:R46"/>
    <mergeCell ref="XEO45:XEQ45"/>
    <mergeCell ref="XER45:XET45"/>
    <mergeCell ref="XEU45:XEW45"/>
    <mergeCell ref="XEX45:XEZ45"/>
    <mergeCell ref="XFA45:XFC45"/>
    <mergeCell ref="XDZ45:XEB45"/>
    <mergeCell ref="XEC45:XEE45"/>
    <mergeCell ref="XEF45:XEH45"/>
    <mergeCell ref="XEI45:XEK45"/>
    <mergeCell ref="XEL45:XEN45"/>
    <mergeCell ref="XDK45:XDM45"/>
    <mergeCell ref="XDN45:XDP45"/>
    <mergeCell ref="XDQ45:XDS45"/>
    <mergeCell ref="XDT45:XDV45"/>
    <mergeCell ref="XDW45:XDY45"/>
    <mergeCell ref="XCV45:XCX45"/>
    <mergeCell ref="XCY45:XDA45"/>
    <mergeCell ref="XDB45:XDD45"/>
    <mergeCell ref="XDE45:XDG45"/>
    <mergeCell ref="XDH45:XDJ45"/>
    <mergeCell ref="XCG45:XCI45"/>
    <mergeCell ref="XCJ45:XCL45"/>
    <mergeCell ref="XCM45:XCO45"/>
    <mergeCell ref="XCP45:XCR45"/>
    <mergeCell ref="XCS45:XCU45"/>
    <mergeCell ref="XBR45:XBT45"/>
    <mergeCell ref="XBU45:XBW45"/>
    <mergeCell ref="XBX45:XBZ45"/>
    <mergeCell ref="XCA45:XCC45"/>
    <mergeCell ref="XCD45:XCF45"/>
    <mergeCell ref="XBC45:XBE45"/>
    <mergeCell ref="XBF45:XBH45"/>
    <mergeCell ref="XBI45:XBK45"/>
    <mergeCell ref="XBL45:XBN45"/>
    <mergeCell ref="XBO45:XBQ45"/>
    <mergeCell ref="XAN45:XAP45"/>
    <mergeCell ref="XAQ45:XAS45"/>
    <mergeCell ref="XAT45:XAV45"/>
    <mergeCell ref="XAW45:XAY45"/>
    <mergeCell ref="XAZ45:XBB45"/>
    <mergeCell ref="WZY45:XAA45"/>
    <mergeCell ref="XAB45:XAD45"/>
    <mergeCell ref="XAE45:XAG45"/>
    <mergeCell ref="XAH45:XAJ45"/>
    <mergeCell ref="XAK45:XAM45"/>
    <mergeCell ref="WZJ45:WZL45"/>
    <mergeCell ref="WZM45:WZO45"/>
    <mergeCell ref="WZP45:WZR45"/>
    <mergeCell ref="WZS45:WZU45"/>
    <mergeCell ref="WZV45:WZX45"/>
    <mergeCell ref="WYU45:WYW45"/>
    <mergeCell ref="WYX45:WYZ45"/>
    <mergeCell ref="WZA45:WZC45"/>
    <mergeCell ref="WZD45:WZF45"/>
    <mergeCell ref="WZG45:WZI45"/>
    <mergeCell ref="WYF45:WYH45"/>
    <mergeCell ref="WYI45:WYK45"/>
    <mergeCell ref="WYL45:WYN45"/>
    <mergeCell ref="WYO45:WYQ45"/>
    <mergeCell ref="WYR45:WYT45"/>
    <mergeCell ref="WXQ45:WXS45"/>
    <mergeCell ref="WXT45:WXV45"/>
    <mergeCell ref="WXW45:WXY45"/>
    <mergeCell ref="WXZ45:WYB45"/>
    <mergeCell ref="WYC45:WYE45"/>
    <mergeCell ref="WXB45:WXD45"/>
    <mergeCell ref="WXE45:WXG45"/>
    <mergeCell ref="WXH45:WXJ45"/>
    <mergeCell ref="WXK45:WXM45"/>
    <mergeCell ref="WXN45:WXP45"/>
    <mergeCell ref="WWM45:WWO45"/>
    <mergeCell ref="WWP45:WWR45"/>
    <mergeCell ref="WWS45:WWU45"/>
    <mergeCell ref="WWV45:WWX45"/>
    <mergeCell ref="WWY45:WXA45"/>
    <mergeCell ref="WVX45:WVZ45"/>
    <mergeCell ref="WWA45:WWC45"/>
    <mergeCell ref="WWD45:WWF45"/>
    <mergeCell ref="WWG45:WWI45"/>
    <mergeCell ref="WWJ45:WWL45"/>
    <mergeCell ref="WVI45:WVK45"/>
    <mergeCell ref="WVL45:WVN45"/>
    <mergeCell ref="WVO45:WVQ45"/>
    <mergeCell ref="WVR45:WVT45"/>
    <mergeCell ref="WVU45:WVW45"/>
    <mergeCell ref="WUT45:WUV45"/>
    <mergeCell ref="WUW45:WUY45"/>
    <mergeCell ref="WUZ45:WVB45"/>
    <mergeCell ref="WVC45:WVE45"/>
    <mergeCell ref="WVF45:WVH45"/>
    <mergeCell ref="WUE45:WUG45"/>
    <mergeCell ref="WUH45:WUJ45"/>
    <mergeCell ref="WUK45:WUM45"/>
    <mergeCell ref="WUN45:WUP45"/>
    <mergeCell ref="WUQ45:WUS45"/>
    <mergeCell ref="WTP45:WTR45"/>
    <mergeCell ref="WTS45:WTU45"/>
    <mergeCell ref="WTV45:WTX45"/>
    <mergeCell ref="WTY45:WUA45"/>
    <mergeCell ref="WUB45:WUD45"/>
    <mergeCell ref="WTA45:WTC45"/>
    <mergeCell ref="WTD45:WTF45"/>
    <mergeCell ref="WTG45:WTI45"/>
    <mergeCell ref="WTJ45:WTL45"/>
    <mergeCell ref="WTM45:WTO45"/>
    <mergeCell ref="WSL45:WSN45"/>
    <mergeCell ref="WSO45:WSQ45"/>
    <mergeCell ref="WSR45:WST45"/>
    <mergeCell ref="WSU45:WSW45"/>
    <mergeCell ref="WSX45:WSZ45"/>
    <mergeCell ref="WRW45:WRY45"/>
    <mergeCell ref="WRZ45:WSB45"/>
    <mergeCell ref="WSC45:WSE45"/>
    <mergeCell ref="WSF45:WSH45"/>
    <mergeCell ref="WSI45:WSK45"/>
    <mergeCell ref="WRH45:WRJ45"/>
    <mergeCell ref="WRK45:WRM45"/>
    <mergeCell ref="WRN45:WRP45"/>
    <mergeCell ref="WRQ45:WRS45"/>
    <mergeCell ref="WRT45:WRV45"/>
    <mergeCell ref="WQS45:WQU45"/>
    <mergeCell ref="WQV45:WQX45"/>
    <mergeCell ref="WQY45:WRA45"/>
    <mergeCell ref="WRB45:WRD45"/>
    <mergeCell ref="WRE45:WRG45"/>
    <mergeCell ref="WQD45:WQF45"/>
    <mergeCell ref="WQG45:WQI45"/>
    <mergeCell ref="WQJ45:WQL45"/>
    <mergeCell ref="WQM45:WQO45"/>
    <mergeCell ref="WQP45:WQR45"/>
    <mergeCell ref="WPO45:WPQ45"/>
    <mergeCell ref="WPR45:WPT45"/>
    <mergeCell ref="WPU45:WPW45"/>
    <mergeCell ref="WPX45:WPZ45"/>
    <mergeCell ref="WQA45:WQC45"/>
    <mergeCell ref="WOZ45:WPB45"/>
    <mergeCell ref="WPC45:WPE45"/>
    <mergeCell ref="WPF45:WPH45"/>
    <mergeCell ref="WPI45:WPK45"/>
    <mergeCell ref="WPL45:WPN45"/>
    <mergeCell ref="WOK45:WOM45"/>
    <mergeCell ref="WON45:WOP45"/>
    <mergeCell ref="WOQ45:WOS45"/>
    <mergeCell ref="WOT45:WOV45"/>
    <mergeCell ref="WOW45:WOY45"/>
    <mergeCell ref="WNV45:WNX45"/>
    <mergeCell ref="WNY45:WOA45"/>
    <mergeCell ref="WOB45:WOD45"/>
    <mergeCell ref="WOE45:WOG45"/>
    <mergeCell ref="WOH45:WOJ45"/>
    <mergeCell ref="WNG45:WNI45"/>
    <mergeCell ref="WNJ45:WNL45"/>
    <mergeCell ref="WNM45:WNO45"/>
    <mergeCell ref="WNP45:WNR45"/>
    <mergeCell ref="WNS45:WNU45"/>
    <mergeCell ref="WMR45:WMT45"/>
    <mergeCell ref="WMU45:WMW45"/>
    <mergeCell ref="WMX45:WMZ45"/>
    <mergeCell ref="WNA45:WNC45"/>
    <mergeCell ref="WND45:WNF45"/>
    <mergeCell ref="WMC45:WME45"/>
    <mergeCell ref="WMF45:WMH45"/>
    <mergeCell ref="WMI45:WMK45"/>
    <mergeCell ref="WML45:WMN45"/>
    <mergeCell ref="WMO45:WMQ45"/>
    <mergeCell ref="WLN45:WLP45"/>
    <mergeCell ref="WLQ45:WLS45"/>
    <mergeCell ref="WLT45:WLV45"/>
    <mergeCell ref="WLW45:WLY45"/>
    <mergeCell ref="WLZ45:WMB45"/>
    <mergeCell ref="WKY45:WLA45"/>
    <mergeCell ref="WLB45:WLD45"/>
    <mergeCell ref="WLE45:WLG45"/>
    <mergeCell ref="WLH45:WLJ45"/>
    <mergeCell ref="WLK45:WLM45"/>
    <mergeCell ref="WKJ45:WKL45"/>
    <mergeCell ref="WKM45:WKO45"/>
    <mergeCell ref="WKP45:WKR45"/>
    <mergeCell ref="WKS45:WKU45"/>
    <mergeCell ref="WKV45:WKX45"/>
    <mergeCell ref="WJU45:WJW45"/>
    <mergeCell ref="WJX45:WJZ45"/>
    <mergeCell ref="WKA45:WKC45"/>
    <mergeCell ref="WKD45:WKF45"/>
    <mergeCell ref="WKG45:WKI45"/>
    <mergeCell ref="WJF45:WJH45"/>
    <mergeCell ref="WJI45:WJK45"/>
    <mergeCell ref="WJL45:WJN45"/>
    <mergeCell ref="WJO45:WJQ45"/>
    <mergeCell ref="WJR45:WJT45"/>
    <mergeCell ref="WIQ45:WIS45"/>
    <mergeCell ref="WIT45:WIV45"/>
    <mergeCell ref="WIW45:WIY45"/>
    <mergeCell ref="WIZ45:WJB45"/>
    <mergeCell ref="WJC45:WJE45"/>
    <mergeCell ref="WIB45:WID45"/>
    <mergeCell ref="WIE45:WIG45"/>
    <mergeCell ref="WIH45:WIJ45"/>
    <mergeCell ref="WIK45:WIM45"/>
    <mergeCell ref="WIN45:WIP45"/>
    <mergeCell ref="WHM45:WHO45"/>
    <mergeCell ref="WHP45:WHR45"/>
    <mergeCell ref="WHS45:WHU45"/>
    <mergeCell ref="WHV45:WHX45"/>
    <mergeCell ref="WHY45:WIA45"/>
    <mergeCell ref="WGX45:WGZ45"/>
    <mergeCell ref="WHA45:WHC45"/>
    <mergeCell ref="WHD45:WHF45"/>
    <mergeCell ref="WHG45:WHI45"/>
    <mergeCell ref="WHJ45:WHL45"/>
    <mergeCell ref="WGI45:WGK45"/>
    <mergeCell ref="WGL45:WGN45"/>
    <mergeCell ref="WGO45:WGQ45"/>
    <mergeCell ref="WGR45:WGT45"/>
    <mergeCell ref="WGU45:WGW45"/>
    <mergeCell ref="WFT45:WFV45"/>
    <mergeCell ref="WFW45:WFY45"/>
    <mergeCell ref="WFZ45:WGB45"/>
    <mergeCell ref="WGC45:WGE45"/>
    <mergeCell ref="WGF45:WGH45"/>
    <mergeCell ref="WFE45:WFG45"/>
    <mergeCell ref="WFH45:WFJ45"/>
    <mergeCell ref="WFK45:WFM45"/>
    <mergeCell ref="WFN45:WFP45"/>
    <mergeCell ref="WFQ45:WFS45"/>
    <mergeCell ref="WEP45:WER45"/>
    <mergeCell ref="WES45:WEU45"/>
    <mergeCell ref="WEV45:WEX45"/>
    <mergeCell ref="WEY45:WFA45"/>
    <mergeCell ref="WFB45:WFD45"/>
    <mergeCell ref="WEA45:WEC45"/>
    <mergeCell ref="WED45:WEF45"/>
    <mergeCell ref="WEG45:WEI45"/>
    <mergeCell ref="WEJ45:WEL45"/>
    <mergeCell ref="WEM45:WEO45"/>
    <mergeCell ref="WDL45:WDN45"/>
    <mergeCell ref="WDO45:WDQ45"/>
    <mergeCell ref="WDR45:WDT45"/>
    <mergeCell ref="WDU45:WDW45"/>
    <mergeCell ref="WDX45:WDZ45"/>
    <mergeCell ref="WCW45:WCY45"/>
    <mergeCell ref="WCZ45:WDB45"/>
    <mergeCell ref="WDC45:WDE45"/>
    <mergeCell ref="WDF45:WDH45"/>
    <mergeCell ref="WDI45:WDK45"/>
    <mergeCell ref="WCH45:WCJ45"/>
    <mergeCell ref="WCK45:WCM45"/>
    <mergeCell ref="WCN45:WCP45"/>
    <mergeCell ref="WCQ45:WCS45"/>
    <mergeCell ref="WCT45:WCV45"/>
    <mergeCell ref="WBS45:WBU45"/>
    <mergeCell ref="WBV45:WBX45"/>
    <mergeCell ref="WBY45:WCA45"/>
    <mergeCell ref="WCB45:WCD45"/>
    <mergeCell ref="WCE45:WCG45"/>
    <mergeCell ref="WBD45:WBF45"/>
    <mergeCell ref="WBG45:WBI45"/>
    <mergeCell ref="WBJ45:WBL45"/>
    <mergeCell ref="WBM45:WBO45"/>
    <mergeCell ref="WBP45:WBR45"/>
    <mergeCell ref="WAO45:WAQ45"/>
    <mergeCell ref="WAR45:WAT45"/>
    <mergeCell ref="WAU45:WAW45"/>
    <mergeCell ref="WAX45:WAZ45"/>
    <mergeCell ref="WBA45:WBC45"/>
    <mergeCell ref="VZZ45:WAB45"/>
    <mergeCell ref="WAC45:WAE45"/>
    <mergeCell ref="WAF45:WAH45"/>
    <mergeCell ref="WAI45:WAK45"/>
    <mergeCell ref="WAL45:WAN45"/>
    <mergeCell ref="VZK45:VZM45"/>
    <mergeCell ref="VZN45:VZP45"/>
    <mergeCell ref="VZQ45:VZS45"/>
    <mergeCell ref="VZT45:VZV45"/>
    <mergeCell ref="VZW45:VZY45"/>
    <mergeCell ref="VYV45:VYX45"/>
    <mergeCell ref="VYY45:VZA45"/>
    <mergeCell ref="VZB45:VZD45"/>
    <mergeCell ref="VZE45:VZG45"/>
    <mergeCell ref="VZH45:VZJ45"/>
    <mergeCell ref="VYG45:VYI45"/>
    <mergeCell ref="VYJ45:VYL45"/>
    <mergeCell ref="VYM45:VYO45"/>
    <mergeCell ref="VYP45:VYR45"/>
    <mergeCell ref="VYS45:VYU45"/>
    <mergeCell ref="VXR45:VXT45"/>
    <mergeCell ref="VXU45:VXW45"/>
    <mergeCell ref="VXX45:VXZ45"/>
    <mergeCell ref="VYA45:VYC45"/>
    <mergeCell ref="VYD45:VYF45"/>
    <mergeCell ref="VXC45:VXE45"/>
    <mergeCell ref="VXF45:VXH45"/>
    <mergeCell ref="VXI45:VXK45"/>
    <mergeCell ref="VXL45:VXN45"/>
    <mergeCell ref="VXO45:VXQ45"/>
    <mergeCell ref="VWN45:VWP45"/>
    <mergeCell ref="VWQ45:VWS45"/>
    <mergeCell ref="VWT45:VWV45"/>
    <mergeCell ref="VWW45:VWY45"/>
    <mergeCell ref="VWZ45:VXB45"/>
    <mergeCell ref="VVY45:VWA45"/>
    <mergeCell ref="VWB45:VWD45"/>
    <mergeCell ref="VWE45:VWG45"/>
    <mergeCell ref="VWH45:VWJ45"/>
    <mergeCell ref="VWK45:VWM45"/>
    <mergeCell ref="VVJ45:VVL45"/>
    <mergeCell ref="VVM45:VVO45"/>
    <mergeCell ref="VVP45:VVR45"/>
    <mergeCell ref="VVS45:VVU45"/>
    <mergeCell ref="VVV45:VVX45"/>
    <mergeCell ref="VUU45:VUW45"/>
    <mergeCell ref="VUX45:VUZ45"/>
    <mergeCell ref="VVA45:VVC45"/>
    <mergeCell ref="VVD45:VVF45"/>
    <mergeCell ref="VVG45:VVI45"/>
    <mergeCell ref="VUF45:VUH45"/>
    <mergeCell ref="VUI45:VUK45"/>
    <mergeCell ref="VUL45:VUN45"/>
    <mergeCell ref="VUO45:VUQ45"/>
    <mergeCell ref="VUR45:VUT45"/>
    <mergeCell ref="VTQ45:VTS45"/>
    <mergeCell ref="VTT45:VTV45"/>
    <mergeCell ref="VTW45:VTY45"/>
    <mergeCell ref="VTZ45:VUB45"/>
    <mergeCell ref="VUC45:VUE45"/>
    <mergeCell ref="VTB45:VTD45"/>
    <mergeCell ref="VTE45:VTG45"/>
    <mergeCell ref="VTH45:VTJ45"/>
    <mergeCell ref="VTK45:VTM45"/>
    <mergeCell ref="VTN45:VTP45"/>
    <mergeCell ref="VSM45:VSO45"/>
    <mergeCell ref="VSP45:VSR45"/>
    <mergeCell ref="VSS45:VSU45"/>
    <mergeCell ref="VSV45:VSX45"/>
    <mergeCell ref="VSY45:VTA45"/>
    <mergeCell ref="VRX45:VRZ45"/>
    <mergeCell ref="VSA45:VSC45"/>
    <mergeCell ref="VSD45:VSF45"/>
    <mergeCell ref="VSG45:VSI45"/>
    <mergeCell ref="VSJ45:VSL45"/>
    <mergeCell ref="VRI45:VRK45"/>
    <mergeCell ref="VRL45:VRN45"/>
    <mergeCell ref="VRO45:VRQ45"/>
    <mergeCell ref="VRR45:VRT45"/>
    <mergeCell ref="VRU45:VRW45"/>
    <mergeCell ref="VQT45:VQV45"/>
    <mergeCell ref="VQW45:VQY45"/>
    <mergeCell ref="VQZ45:VRB45"/>
    <mergeCell ref="VRC45:VRE45"/>
    <mergeCell ref="VRF45:VRH45"/>
    <mergeCell ref="VQE45:VQG45"/>
    <mergeCell ref="VQH45:VQJ45"/>
    <mergeCell ref="VQK45:VQM45"/>
    <mergeCell ref="VQN45:VQP45"/>
    <mergeCell ref="VQQ45:VQS45"/>
    <mergeCell ref="VPP45:VPR45"/>
    <mergeCell ref="VPS45:VPU45"/>
    <mergeCell ref="VPV45:VPX45"/>
    <mergeCell ref="VPY45:VQA45"/>
    <mergeCell ref="VQB45:VQD45"/>
    <mergeCell ref="VPA45:VPC45"/>
    <mergeCell ref="VPD45:VPF45"/>
    <mergeCell ref="VPG45:VPI45"/>
    <mergeCell ref="VPJ45:VPL45"/>
    <mergeCell ref="VPM45:VPO45"/>
    <mergeCell ref="VOL45:VON45"/>
    <mergeCell ref="VOO45:VOQ45"/>
    <mergeCell ref="VOR45:VOT45"/>
    <mergeCell ref="VOU45:VOW45"/>
    <mergeCell ref="VOX45:VOZ45"/>
    <mergeCell ref="VNW45:VNY45"/>
    <mergeCell ref="VNZ45:VOB45"/>
    <mergeCell ref="VOC45:VOE45"/>
    <mergeCell ref="VOF45:VOH45"/>
    <mergeCell ref="VOI45:VOK45"/>
    <mergeCell ref="VNH45:VNJ45"/>
    <mergeCell ref="VNK45:VNM45"/>
    <mergeCell ref="VNN45:VNP45"/>
    <mergeCell ref="VNQ45:VNS45"/>
    <mergeCell ref="VNT45:VNV45"/>
    <mergeCell ref="VMS45:VMU45"/>
    <mergeCell ref="VMV45:VMX45"/>
    <mergeCell ref="VMY45:VNA45"/>
    <mergeCell ref="VNB45:VND45"/>
    <mergeCell ref="VNE45:VNG45"/>
    <mergeCell ref="VMD45:VMF45"/>
    <mergeCell ref="VMG45:VMI45"/>
    <mergeCell ref="VMJ45:VML45"/>
    <mergeCell ref="VMM45:VMO45"/>
    <mergeCell ref="VMP45:VMR45"/>
    <mergeCell ref="VLO45:VLQ45"/>
    <mergeCell ref="VLR45:VLT45"/>
    <mergeCell ref="VLU45:VLW45"/>
    <mergeCell ref="VLX45:VLZ45"/>
    <mergeCell ref="VMA45:VMC45"/>
    <mergeCell ref="VKZ45:VLB45"/>
    <mergeCell ref="VLC45:VLE45"/>
    <mergeCell ref="VLF45:VLH45"/>
    <mergeCell ref="VLI45:VLK45"/>
    <mergeCell ref="VLL45:VLN45"/>
    <mergeCell ref="VKK45:VKM45"/>
    <mergeCell ref="VKN45:VKP45"/>
    <mergeCell ref="VKQ45:VKS45"/>
    <mergeCell ref="VKT45:VKV45"/>
    <mergeCell ref="VKW45:VKY45"/>
    <mergeCell ref="VJV45:VJX45"/>
    <mergeCell ref="VJY45:VKA45"/>
    <mergeCell ref="VKB45:VKD45"/>
    <mergeCell ref="VKE45:VKG45"/>
    <mergeCell ref="VKH45:VKJ45"/>
    <mergeCell ref="VJG45:VJI45"/>
    <mergeCell ref="VJJ45:VJL45"/>
    <mergeCell ref="VJM45:VJO45"/>
    <mergeCell ref="VJP45:VJR45"/>
    <mergeCell ref="VJS45:VJU45"/>
    <mergeCell ref="VIR45:VIT45"/>
    <mergeCell ref="VIU45:VIW45"/>
    <mergeCell ref="VIX45:VIZ45"/>
    <mergeCell ref="VJA45:VJC45"/>
    <mergeCell ref="VJD45:VJF45"/>
    <mergeCell ref="VIC45:VIE45"/>
    <mergeCell ref="VIF45:VIH45"/>
    <mergeCell ref="VII45:VIK45"/>
    <mergeCell ref="VIL45:VIN45"/>
    <mergeCell ref="VIO45:VIQ45"/>
    <mergeCell ref="VHN45:VHP45"/>
    <mergeCell ref="VHQ45:VHS45"/>
    <mergeCell ref="VHT45:VHV45"/>
    <mergeCell ref="VHW45:VHY45"/>
    <mergeCell ref="VHZ45:VIB45"/>
    <mergeCell ref="VGY45:VHA45"/>
    <mergeCell ref="VHB45:VHD45"/>
    <mergeCell ref="VHE45:VHG45"/>
    <mergeCell ref="VHH45:VHJ45"/>
    <mergeCell ref="VHK45:VHM45"/>
    <mergeCell ref="VGJ45:VGL45"/>
    <mergeCell ref="VGM45:VGO45"/>
    <mergeCell ref="VGP45:VGR45"/>
    <mergeCell ref="VGS45:VGU45"/>
    <mergeCell ref="VGV45:VGX45"/>
    <mergeCell ref="VFU45:VFW45"/>
    <mergeCell ref="VFX45:VFZ45"/>
    <mergeCell ref="VGA45:VGC45"/>
    <mergeCell ref="VGD45:VGF45"/>
    <mergeCell ref="VGG45:VGI45"/>
    <mergeCell ref="VFF45:VFH45"/>
    <mergeCell ref="VFI45:VFK45"/>
    <mergeCell ref="VFL45:VFN45"/>
    <mergeCell ref="VFO45:VFQ45"/>
    <mergeCell ref="VFR45:VFT45"/>
    <mergeCell ref="VEQ45:VES45"/>
    <mergeCell ref="VET45:VEV45"/>
    <mergeCell ref="VEW45:VEY45"/>
    <mergeCell ref="VEZ45:VFB45"/>
    <mergeCell ref="VFC45:VFE45"/>
    <mergeCell ref="VEB45:VED45"/>
    <mergeCell ref="VEE45:VEG45"/>
    <mergeCell ref="VEH45:VEJ45"/>
    <mergeCell ref="VEK45:VEM45"/>
    <mergeCell ref="VEN45:VEP45"/>
    <mergeCell ref="VDM45:VDO45"/>
    <mergeCell ref="VDP45:VDR45"/>
    <mergeCell ref="VDS45:VDU45"/>
    <mergeCell ref="VDV45:VDX45"/>
    <mergeCell ref="VDY45:VEA45"/>
    <mergeCell ref="VCX45:VCZ45"/>
    <mergeCell ref="VDA45:VDC45"/>
    <mergeCell ref="VDD45:VDF45"/>
    <mergeCell ref="VDG45:VDI45"/>
    <mergeCell ref="VDJ45:VDL45"/>
    <mergeCell ref="VCI45:VCK45"/>
    <mergeCell ref="VCL45:VCN45"/>
    <mergeCell ref="VCO45:VCQ45"/>
    <mergeCell ref="VCR45:VCT45"/>
    <mergeCell ref="VCU45:VCW45"/>
    <mergeCell ref="VBT45:VBV45"/>
    <mergeCell ref="VBW45:VBY45"/>
    <mergeCell ref="VBZ45:VCB45"/>
    <mergeCell ref="VCC45:VCE45"/>
    <mergeCell ref="VCF45:VCH45"/>
    <mergeCell ref="VBE45:VBG45"/>
    <mergeCell ref="VBH45:VBJ45"/>
    <mergeCell ref="VBK45:VBM45"/>
    <mergeCell ref="VBN45:VBP45"/>
    <mergeCell ref="VBQ45:VBS45"/>
    <mergeCell ref="VAP45:VAR45"/>
    <mergeCell ref="VAS45:VAU45"/>
    <mergeCell ref="VAV45:VAX45"/>
    <mergeCell ref="VAY45:VBA45"/>
    <mergeCell ref="VBB45:VBD45"/>
    <mergeCell ref="VAA45:VAC45"/>
    <mergeCell ref="VAD45:VAF45"/>
    <mergeCell ref="VAG45:VAI45"/>
    <mergeCell ref="VAJ45:VAL45"/>
    <mergeCell ref="VAM45:VAO45"/>
    <mergeCell ref="UZL45:UZN45"/>
    <mergeCell ref="UZO45:UZQ45"/>
    <mergeCell ref="UZR45:UZT45"/>
    <mergeCell ref="UZU45:UZW45"/>
    <mergeCell ref="UZX45:UZZ45"/>
    <mergeCell ref="UYW45:UYY45"/>
    <mergeCell ref="UYZ45:UZB45"/>
    <mergeCell ref="UZC45:UZE45"/>
    <mergeCell ref="UZF45:UZH45"/>
    <mergeCell ref="UZI45:UZK45"/>
    <mergeCell ref="UYH45:UYJ45"/>
    <mergeCell ref="UYK45:UYM45"/>
    <mergeCell ref="UYN45:UYP45"/>
    <mergeCell ref="UYQ45:UYS45"/>
    <mergeCell ref="UYT45:UYV45"/>
    <mergeCell ref="UXS45:UXU45"/>
    <mergeCell ref="UXV45:UXX45"/>
    <mergeCell ref="UXY45:UYA45"/>
    <mergeCell ref="UYB45:UYD45"/>
    <mergeCell ref="UYE45:UYG45"/>
    <mergeCell ref="UXD45:UXF45"/>
    <mergeCell ref="UXG45:UXI45"/>
    <mergeCell ref="UXJ45:UXL45"/>
    <mergeCell ref="UXM45:UXO45"/>
    <mergeCell ref="UXP45:UXR45"/>
    <mergeCell ref="UWO45:UWQ45"/>
    <mergeCell ref="UWR45:UWT45"/>
    <mergeCell ref="UWU45:UWW45"/>
    <mergeCell ref="UWX45:UWZ45"/>
    <mergeCell ref="UXA45:UXC45"/>
    <mergeCell ref="UVZ45:UWB45"/>
    <mergeCell ref="UWC45:UWE45"/>
    <mergeCell ref="UWF45:UWH45"/>
    <mergeCell ref="UWI45:UWK45"/>
    <mergeCell ref="UWL45:UWN45"/>
    <mergeCell ref="UVK45:UVM45"/>
    <mergeCell ref="UVN45:UVP45"/>
    <mergeCell ref="UVQ45:UVS45"/>
    <mergeCell ref="UVT45:UVV45"/>
    <mergeCell ref="UVW45:UVY45"/>
    <mergeCell ref="UUV45:UUX45"/>
    <mergeCell ref="UUY45:UVA45"/>
    <mergeCell ref="UVB45:UVD45"/>
    <mergeCell ref="UVE45:UVG45"/>
    <mergeCell ref="UVH45:UVJ45"/>
    <mergeCell ref="UUG45:UUI45"/>
    <mergeCell ref="UUJ45:UUL45"/>
    <mergeCell ref="UUM45:UUO45"/>
    <mergeCell ref="UUP45:UUR45"/>
    <mergeCell ref="UUS45:UUU45"/>
    <mergeCell ref="UTR45:UTT45"/>
    <mergeCell ref="UTU45:UTW45"/>
    <mergeCell ref="UTX45:UTZ45"/>
    <mergeCell ref="UUA45:UUC45"/>
    <mergeCell ref="UUD45:UUF45"/>
    <mergeCell ref="UTC45:UTE45"/>
    <mergeCell ref="UTF45:UTH45"/>
    <mergeCell ref="UTI45:UTK45"/>
    <mergeCell ref="UTL45:UTN45"/>
    <mergeCell ref="UTO45:UTQ45"/>
    <mergeCell ref="USN45:USP45"/>
    <mergeCell ref="USQ45:USS45"/>
    <mergeCell ref="UST45:USV45"/>
    <mergeCell ref="USW45:USY45"/>
    <mergeCell ref="USZ45:UTB45"/>
    <mergeCell ref="URY45:USA45"/>
    <mergeCell ref="USB45:USD45"/>
    <mergeCell ref="USE45:USG45"/>
    <mergeCell ref="USH45:USJ45"/>
    <mergeCell ref="USK45:USM45"/>
    <mergeCell ref="URJ45:URL45"/>
    <mergeCell ref="URM45:URO45"/>
    <mergeCell ref="URP45:URR45"/>
    <mergeCell ref="URS45:URU45"/>
    <mergeCell ref="URV45:URX45"/>
    <mergeCell ref="UQU45:UQW45"/>
    <mergeCell ref="UQX45:UQZ45"/>
    <mergeCell ref="URA45:URC45"/>
    <mergeCell ref="URD45:URF45"/>
    <mergeCell ref="URG45:URI45"/>
    <mergeCell ref="UQF45:UQH45"/>
    <mergeCell ref="UQI45:UQK45"/>
    <mergeCell ref="UQL45:UQN45"/>
    <mergeCell ref="UQO45:UQQ45"/>
    <mergeCell ref="UQR45:UQT45"/>
    <mergeCell ref="UPQ45:UPS45"/>
    <mergeCell ref="UPT45:UPV45"/>
    <mergeCell ref="UPW45:UPY45"/>
    <mergeCell ref="UPZ45:UQB45"/>
    <mergeCell ref="UQC45:UQE45"/>
    <mergeCell ref="UPB45:UPD45"/>
    <mergeCell ref="UPE45:UPG45"/>
    <mergeCell ref="UPH45:UPJ45"/>
    <mergeCell ref="UPK45:UPM45"/>
    <mergeCell ref="UPN45:UPP45"/>
    <mergeCell ref="UOM45:UOO45"/>
    <mergeCell ref="UOP45:UOR45"/>
    <mergeCell ref="UOS45:UOU45"/>
    <mergeCell ref="UOV45:UOX45"/>
    <mergeCell ref="UOY45:UPA45"/>
    <mergeCell ref="UNX45:UNZ45"/>
    <mergeCell ref="UOA45:UOC45"/>
    <mergeCell ref="UOD45:UOF45"/>
    <mergeCell ref="UOG45:UOI45"/>
    <mergeCell ref="UOJ45:UOL45"/>
    <mergeCell ref="UNI45:UNK45"/>
    <mergeCell ref="UNL45:UNN45"/>
    <mergeCell ref="UNO45:UNQ45"/>
    <mergeCell ref="UNR45:UNT45"/>
    <mergeCell ref="UNU45:UNW45"/>
    <mergeCell ref="UMT45:UMV45"/>
    <mergeCell ref="UMW45:UMY45"/>
    <mergeCell ref="UMZ45:UNB45"/>
    <mergeCell ref="UNC45:UNE45"/>
    <mergeCell ref="UNF45:UNH45"/>
    <mergeCell ref="UME45:UMG45"/>
    <mergeCell ref="UMH45:UMJ45"/>
    <mergeCell ref="UMK45:UMM45"/>
    <mergeCell ref="UMN45:UMP45"/>
    <mergeCell ref="UMQ45:UMS45"/>
    <mergeCell ref="ULP45:ULR45"/>
    <mergeCell ref="ULS45:ULU45"/>
    <mergeCell ref="ULV45:ULX45"/>
    <mergeCell ref="ULY45:UMA45"/>
    <mergeCell ref="UMB45:UMD45"/>
    <mergeCell ref="ULA45:ULC45"/>
    <mergeCell ref="ULD45:ULF45"/>
    <mergeCell ref="ULG45:ULI45"/>
    <mergeCell ref="ULJ45:ULL45"/>
    <mergeCell ref="ULM45:ULO45"/>
    <mergeCell ref="UKL45:UKN45"/>
    <mergeCell ref="UKO45:UKQ45"/>
    <mergeCell ref="UKR45:UKT45"/>
    <mergeCell ref="UKU45:UKW45"/>
    <mergeCell ref="UKX45:UKZ45"/>
    <mergeCell ref="UJW45:UJY45"/>
    <mergeCell ref="UJZ45:UKB45"/>
    <mergeCell ref="UKC45:UKE45"/>
    <mergeCell ref="UKF45:UKH45"/>
    <mergeCell ref="UKI45:UKK45"/>
    <mergeCell ref="UJH45:UJJ45"/>
    <mergeCell ref="UJK45:UJM45"/>
    <mergeCell ref="UJN45:UJP45"/>
    <mergeCell ref="UJQ45:UJS45"/>
    <mergeCell ref="UJT45:UJV45"/>
    <mergeCell ref="UIS45:UIU45"/>
    <mergeCell ref="UIV45:UIX45"/>
    <mergeCell ref="UIY45:UJA45"/>
    <mergeCell ref="UJB45:UJD45"/>
    <mergeCell ref="UJE45:UJG45"/>
    <mergeCell ref="UID45:UIF45"/>
    <mergeCell ref="UIG45:UII45"/>
    <mergeCell ref="UIJ45:UIL45"/>
    <mergeCell ref="UIM45:UIO45"/>
    <mergeCell ref="UIP45:UIR45"/>
    <mergeCell ref="UHO45:UHQ45"/>
    <mergeCell ref="UHR45:UHT45"/>
    <mergeCell ref="UHU45:UHW45"/>
    <mergeCell ref="UHX45:UHZ45"/>
    <mergeCell ref="UIA45:UIC45"/>
    <mergeCell ref="UGZ45:UHB45"/>
    <mergeCell ref="UHC45:UHE45"/>
    <mergeCell ref="UHF45:UHH45"/>
    <mergeCell ref="UHI45:UHK45"/>
    <mergeCell ref="UHL45:UHN45"/>
    <mergeCell ref="UGK45:UGM45"/>
    <mergeCell ref="UGN45:UGP45"/>
    <mergeCell ref="UGQ45:UGS45"/>
    <mergeCell ref="UGT45:UGV45"/>
    <mergeCell ref="UGW45:UGY45"/>
    <mergeCell ref="UFV45:UFX45"/>
    <mergeCell ref="UFY45:UGA45"/>
    <mergeCell ref="UGB45:UGD45"/>
    <mergeCell ref="UGE45:UGG45"/>
    <mergeCell ref="UGH45:UGJ45"/>
    <mergeCell ref="UFG45:UFI45"/>
    <mergeCell ref="UFJ45:UFL45"/>
    <mergeCell ref="UFM45:UFO45"/>
    <mergeCell ref="UFP45:UFR45"/>
    <mergeCell ref="UFS45:UFU45"/>
    <mergeCell ref="UER45:UET45"/>
    <mergeCell ref="UEU45:UEW45"/>
    <mergeCell ref="UEX45:UEZ45"/>
    <mergeCell ref="UFA45:UFC45"/>
    <mergeCell ref="UFD45:UFF45"/>
    <mergeCell ref="UEC45:UEE45"/>
    <mergeCell ref="UEF45:UEH45"/>
    <mergeCell ref="UEI45:UEK45"/>
    <mergeCell ref="UEL45:UEN45"/>
    <mergeCell ref="UEO45:UEQ45"/>
    <mergeCell ref="UDN45:UDP45"/>
    <mergeCell ref="UDQ45:UDS45"/>
    <mergeCell ref="UDT45:UDV45"/>
    <mergeCell ref="UDW45:UDY45"/>
    <mergeCell ref="UDZ45:UEB45"/>
    <mergeCell ref="UCY45:UDA45"/>
    <mergeCell ref="UDB45:UDD45"/>
    <mergeCell ref="UDE45:UDG45"/>
    <mergeCell ref="UDH45:UDJ45"/>
    <mergeCell ref="UDK45:UDM45"/>
    <mergeCell ref="UCJ45:UCL45"/>
    <mergeCell ref="UCM45:UCO45"/>
    <mergeCell ref="UCP45:UCR45"/>
    <mergeCell ref="UCS45:UCU45"/>
    <mergeCell ref="UCV45:UCX45"/>
    <mergeCell ref="UBU45:UBW45"/>
    <mergeCell ref="UBX45:UBZ45"/>
    <mergeCell ref="UCA45:UCC45"/>
    <mergeCell ref="UCD45:UCF45"/>
    <mergeCell ref="UCG45:UCI45"/>
    <mergeCell ref="UBF45:UBH45"/>
    <mergeCell ref="UBI45:UBK45"/>
    <mergeCell ref="UBL45:UBN45"/>
    <mergeCell ref="UBO45:UBQ45"/>
    <mergeCell ref="UBR45:UBT45"/>
    <mergeCell ref="UAQ45:UAS45"/>
    <mergeCell ref="UAT45:UAV45"/>
    <mergeCell ref="UAW45:UAY45"/>
    <mergeCell ref="UAZ45:UBB45"/>
    <mergeCell ref="UBC45:UBE45"/>
    <mergeCell ref="UAB45:UAD45"/>
    <mergeCell ref="UAE45:UAG45"/>
    <mergeCell ref="UAH45:UAJ45"/>
    <mergeCell ref="UAK45:UAM45"/>
    <mergeCell ref="UAN45:UAP45"/>
    <mergeCell ref="TZM45:TZO45"/>
    <mergeCell ref="TZP45:TZR45"/>
    <mergeCell ref="TZS45:TZU45"/>
    <mergeCell ref="TZV45:TZX45"/>
    <mergeCell ref="TZY45:UAA45"/>
    <mergeCell ref="TYX45:TYZ45"/>
    <mergeCell ref="TZA45:TZC45"/>
    <mergeCell ref="TZD45:TZF45"/>
    <mergeCell ref="TZG45:TZI45"/>
    <mergeCell ref="TZJ45:TZL45"/>
    <mergeCell ref="TYI45:TYK45"/>
    <mergeCell ref="TYL45:TYN45"/>
    <mergeCell ref="TYO45:TYQ45"/>
    <mergeCell ref="TYR45:TYT45"/>
    <mergeCell ref="TYU45:TYW45"/>
    <mergeCell ref="TXT45:TXV45"/>
    <mergeCell ref="TXW45:TXY45"/>
    <mergeCell ref="TXZ45:TYB45"/>
    <mergeCell ref="TYC45:TYE45"/>
    <mergeCell ref="TYF45:TYH45"/>
    <mergeCell ref="TXE45:TXG45"/>
    <mergeCell ref="TXH45:TXJ45"/>
    <mergeCell ref="TXK45:TXM45"/>
    <mergeCell ref="TXN45:TXP45"/>
    <mergeCell ref="TXQ45:TXS45"/>
    <mergeCell ref="TWP45:TWR45"/>
    <mergeCell ref="TWS45:TWU45"/>
    <mergeCell ref="TWV45:TWX45"/>
    <mergeCell ref="TWY45:TXA45"/>
    <mergeCell ref="TXB45:TXD45"/>
    <mergeCell ref="TWA45:TWC45"/>
    <mergeCell ref="TWD45:TWF45"/>
    <mergeCell ref="TWG45:TWI45"/>
    <mergeCell ref="TWJ45:TWL45"/>
    <mergeCell ref="TWM45:TWO45"/>
    <mergeCell ref="TVL45:TVN45"/>
    <mergeCell ref="TVO45:TVQ45"/>
    <mergeCell ref="TVR45:TVT45"/>
    <mergeCell ref="TVU45:TVW45"/>
    <mergeCell ref="TVX45:TVZ45"/>
    <mergeCell ref="TUW45:TUY45"/>
    <mergeCell ref="TUZ45:TVB45"/>
    <mergeCell ref="TVC45:TVE45"/>
    <mergeCell ref="TVF45:TVH45"/>
    <mergeCell ref="TVI45:TVK45"/>
    <mergeCell ref="TUH45:TUJ45"/>
    <mergeCell ref="TUK45:TUM45"/>
    <mergeCell ref="TUN45:TUP45"/>
    <mergeCell ref="TUQ45:TUS45"/>
    <mergeCell ref="TUT45:TUV45"/>
    <mergeCell ref="TTS45:TTU45"/>
    <mergeCell ref="TTV45:TTX45"/>
    <mergeCell ref="TTY45:TUA45"/>
    <mergeCell ref="TUB45:TUD45"/>
    <mergeCell ref="TUE45:TUG45"/>
    <mergeCell ref="TTD45:TTF45"/>
    <mergeCell ref="TTG45:TTI45"/>
    <mergeCell ref="TTJ45:TTL45"/>
    <mergeCell ref="TTM45:TTO45"/>
    <mergeCell ref="TTP45:TTR45"/>
    <mergeCell ref="TSO45:TSQ45"/>
    <mergeCell ref="TSR45:TST45"/>
    <mergeCell ref="TSU45:TSW45"/>
    <mergeCell ref="TSX45:TSZ45"/>
    <mergeCell ref="TTA45:TTC45"/>
    <mergeCell ref="TRZ45:TSB45"/>
    <mergeCell ref="TSC45:TSE45"/>
    <mergeCell ref="TSF45:TSH45"/>
    <mergeCell ref="TSI45:TSK45"/>
    <mergeCell ref="TSL45:TSN45"/>
    <mergeCell ref="TRK45:TRM45"/>
    <mergeCell ref="TRN45:TRP45"/>
    <mergeCell ref="TRQ45:TRS45"/>
    <mergeCell ref="TRT45:TRV45"/>
    <mergeCell ref="TRW45:TRY45"/>
    <mergeCell ref="TQV45:TQX45"/>
    <mergeCell ref="TQY45:TRA45"/>
    <mergeCell ref="TRB45:TRD45"/>
    <mergeCell ref="TRE45:TRG45"/>
    <mergeCell ref="TRH45:TRJ45"/>
    <mergeCell ref="TQG45:TQI45"/>
    <mergeCell ref="TQJ45:TQL45"/>
    <mergeCell ref="TQM45:TQO45"/>
    <mergeCell ref="TQP45:TQR45"/>
    <mergeCell ref="TQS45:TQU45"/>
    <mergeCell ref="TPR45:TPT45"/>
    <mergeCell ref="TPU45:TPW45"/>
    <mergeCell ref="TPX45:TPZ45"/>
    <mergeCell ref="TQA45:TQC45"/>
    <mergeCell ref="TQD45:TQF45"/>
    <mergeCell ref="TPC45:TPE45"/>
    <mergeCell ref="TPF45:TPH45"/>
    <mergeCell ref="TPI45:TPK45"/>
    <mergeCell ref="TPL45:TPN45"/>
    <mergeCell ref="TPO45:TPQ45"/>
    <mergeCell ref="TON45:TOP45"/>
    <mergeCell ref="TOQ45:TOS45"/>
    <mergeCell ref="TOT45:TOV45"/>
    <mergeCell ref="TOW45:TOY45"/>
    <mergeCell ref="TOZ45:TPB45"/>
    <mergeCell ref="TNY45:TOA45"/>
    <mergeCell ref="TOB45:TOD45"/>
    <mergeCell ref="TOE45:TOG45"/>
    <mergeCell ref="TOH45:TOJ45"/>
    <mergeCell ref="TOK45:TOM45"/>
    <mergeCell ref="TNJ45:TNL45"/>
    <mergeCell ref="TNM45:TNO45"/>
    <mergeCell ref="TNP45:TNR45"/>
    <mergeCell ref="TNS45:TNU45"/>
    <mergeCell ref="TNV45:TNX45"/>
    <mergeCell ref="TMU45:TMW45"/>
    <mergeCell ref="TMX45:TMZ45"/>
    <mergeCell ref="TNA45:TNC45"/>
    <mergeCell ref="TND45:TNF45"/>
    <mergeCell ref="TNG45:TNI45"/>
    <mergeCell ref="TMF45:TMH45"/>
    <mergeCell ref="TMI45:TMK45"/>
    <mergeCell ref="TML45:TMN45"/>
    <mergeCell ref="TMO45:TMQ45"/>
    <mergeCell ref="TMR45:TMT45"/>
    <mergeCell ref="TLQ45:TLS45"/>
    <mergeCell ref="TLT45:TLV45"/>
    <mergeCell ref="TLW45:TLY45"/>
    <mergeCell ref="TLZ45:TMB45"/>
    <mergeCell ref="TMC45:TME45"/>
    <mergeCell ref="TLB45:TLD45"/>
    <mergeCell ref="TLE45:TLG45"/>
    <mergeCell ref="TLH45:TLJ45"/>
    <mergeCell ref="TLK45:TLM45"/>
    <mergeCell ref="TLN45:TLP45"/>
    <mergeCell ref="TKM45:TKO45"/>
    <mergeCell ref="TKP45:TKR45"/>
    <mergeCell ref="TKS45:TKU45"/>
    <mergeCell ref="TKV45:TKX45"/>
    <mergeCell ref="TKY45:TLA45"/>
    <mergeCell ref="TJX45:TJZ45"/>
    <mergeCell ref="TKA45:TKC45"/>
    <mergeCell ref="TKD45:TKF45"/>
    <mergeCell ref="TKG45:TKI45"/>
    <mergeCell ref="TKJ45:TKL45"/>
    <mergeCell ref="TJI45:TJK45"/>
    <mergeCell ref="TJL45:TJN45"/>
    <mergeCell ref="TJO45:TJQ45"/>
    <mergeCell ref="TJR45:TJT45"/>
    <mergeCell ref="TJU45:TJW45"/>
    <mergeCell ref="TIT45:TIV45"/>
    <mergeCell ref="TIW45:TIY45"/>
    <mergeCell ref="TIZ45:TJB45"/>
    <mergeCell ref="TJC45:TJE45"/>
    <mergeCell ref="TJF45:TJH45"/>
    <mergeCell ref="TIE45:TIG45"/>
    <mergeCell ref="TIH45:TIJ45"/>
    <mergeCell ref="TIK45:TIM45"/>
    <mergeCell ref="TIN45:TIP45"/>
    <mergeCell ref="TIQ45:TIS45"/>
    <mergeCell ref="THP45:THR45"/>
    <mergeCell ref="THS45:THU45"/>
    <mergeCell ref="THV45:THX45"/>
    <mergeCell ref="THY45:TIA45"/>
    <mergeCell ref="TIB45:TID45"/>
    <mergeCell ref="THA45:THC45"/>
    <mergeCell ref="THD45:THF45"/>
    <mergeCell ref="THG45:THI45"/>
    <mergeCell ref="THJ45:THL45"/>
    <mergeCell ref="THM45:THO45"/>
    <mergeCell ref="TGL45:TGN45"/>
    <mergeCell ref="TGO45:TGQ45"/>
    <mergeCell ref="TGR45:TGT45"/>
    <mergeCell ref="TGU45:TGW45"/>
    <mergeCell ref="TGX45:TGZ45"/>
    <mergeCell ref="TFW45:TFY45"/>
    <mergeCell ref="TFZ45:TGB45"/>
    <mergeCell ref="TGC45:TGE45"/>
    <mergeCell ref="TGF45:TGH45"/>
    <mergeCell ref="TGI45:TGK45"/>
    <mergeCell ref="TFH45:TFJ45"/>
    <mergeCell ref="TFK45:TFM45"/>
    <mergeCell ref="TFN45:TFP45"/>
    <mergeCell ref="TFQ45:TFS45"/>
    <mergeCell ref="TFT45:TFV45"/>
    <mergeCell ref="TES45:TEU45"/>
    <mergeCell ref="TEV45:TEX45"/>
    <mergeCell ref="TEY45:TFA45"/>
    <mergeCell ref="TFB45:TFD45"/>
    <mergeCell ref="TFE45:TFG45"/>
    <mergeCell ref="TED45:TEF45"/>
    <mergeCell ref="TEG45:TEI45"/>
    <mergeCell ref="TEJ45:TEL45"/>
    <mergeCell ref="TEM45:TEO45"/>
    <mergeCell ref="TEP45:TER45"/>
    <mergeCell ref="TDO45:TDQ45"/>
    <mergeCell ref="TDR45:TDT45"/>
    <mergeCell ref="TDU45:TDW45"/>
    <mergeCell ref="TDX45:TDZ45"/>
    <mergeCell ref="TEA45:TEC45"/>
    <mergeCell ref="TCZ45:TDB45"/>
    <mergeCell ref="TDC45:TDE45"/>
    <mergeCell ref="TDF45:TDH45"/>
    <mergeCell ref="TDI45:TDK45"/>
    <mergeCell ref="TDL45:TDN45"/>
    <mergeCell ref="TCK45:TCM45"/>
    <mergeCell ref="TCN45:TCP45"/>
    <mergeCell ref="TCQ45:TCS45"/>
    <mergeCell ref="TCT45:TCV45"/>
    <mergeCell ref="TCW45:TCY45"/>
    <mergeCell ref="TBV45:TBX45"/>
    <mergeCell ref="TBY45:TCA45"/>
    <mergeCell ref="TCB45:TCD45"/>
    <mergeCell ref="TCE45:TCG45"/>
    <mergeCell ref="TCH45:TCJ45"/>
    <mergeCell ref="TBG45:TBI45"/>
    <mergeCell ref="TBJ45:TBL45"/>
    <mergeCell ref="TBM45:TBO45"/>
    <mergeCell ref="TBP45:TBR45"/>
    <mergeCell ref="TBS45:TBU45"/>
    <mergeCell ref="TAR45:TAT45"/>
    <mergeCell ref="TAU45:TAW45"/>
    <mergeCell ref="TAX45:TAZ45"/>
    <mergeCell ref="TBA45:TBC45"/>
    <mergeCell ref="TBD45:TBF45"/>
    <mergeCell ref="TAC45:TAE45"/>
    <mergeCell ref="TAF45:TAH45"/>
    <mergeCell ref="TAI45:TAK45"/>
    <mergeCell ref="TAL45:TAN45"/>
    <mergeCell ref="TAO45:TAQ45"/>
    <mergeCell ref="SZN45:SZP45"/>
    <mergeCell ref="SZQ45:SZS45"/>
    <mergeCell ref="SZT45:SZV45"/>
    <mergeCell ref="SZW45:SZY45"/>
    <mergeCell ref="SZZ45:TAB45"/>
    <mergeCell ref="SYY45:SZA45"/>
    <mergeCell ref="SZB45:SZD45"/>
    <mergeCell ref="SZE45:SZG45"/>
    <mergeCell ref="SZH45:SZJ45"/>
    <mergeCell ref="SZK45:SZM45"/>
    <mergeCell ref="SYJ45:SYL45"/>
    <mergeCell ref="SYM45:SYO45"/>
    <mergeCell ref="SYP45:SYR45"/>
    <mergeCell ref="SYS45:SYU45"/>
    <mergeCell ref="SYV45:SYX45"/>
    <mergeCell ref="SXU45:SXW45"/>
    <mergeCell ref="SXX45:SXZ45"/>
    <mergeCell ref="SYA45:SYC45"/>
    <mergeCell ref="SYD45:SYF45"/>
    <mergeCell ref="SYG45:SYI45"/>
    <mergeCell ref="SXF45:SXH45"/>
    <mergeCell ref="SXI45:SXK45"/>
    <mergeCell ref="SXL45:SXN45"/>
    <mergeCell ref="SXO45:SXQ45"/>
    <mergeCell ref="SXR45:SXT45"/>
    <mergeCell ref="SWQ45:SWS45"/>
    <mergeCell ref="SWT45:SWV45"/>
    <mergeCell ref="SWW45:SWY45"/>
    <mergeCell ref="SWZ45:SXB45"/>
    <mergeCell ref="SXC45:SXE45"/>
    <mergeCell ref="SWB45:SWD45"/>
    <mergeCell ref="SWE45:SWG45"/>
    <mergeCell ref="SWH45:SWJ45"/>
    <mergeCell ref="SWK45:SWM45"/>
    <mergeCell ref="SWN45:SWP45"/>
    <mergeCell ref="SVM45:SVO45"/>
    <mergeCell ref="SVP45:SVR45"/>
    <mergeCell ref="SVS45:SVU45"/>
    <mergeCell ref="SVV45:SVX45"/>
    <mergeCell ref="SVY45:SWA45"/>
    <mergeCell ref="SUX45:SUZ45"/>
    <mergeCell ref="SVA45:SVC45"/>
    <mergeCell ref="SVD45:SVF45"/>
    <mergeCell ref="SVG45:SVI45"/>
    <mergeCell ref="SVJ45:SVL45"/>
    <mergeCell ref="SUI45:SUK45"/>
    <mergeCell ref="SUL45:SUN45"/>
    <mergeCell ref="SUO45:SUQ45"/>
    <mergeCell ref="SUR45:SUT45"/>
    <mergeCell ref="SUU45:SUW45"/>
    <mergeCell ref="STT45:STV45"/>
    <mergeCell ref="STW45:STY45"/>
    <mergeCell ref="STZ45:SUB45"/>
    <mergeCell ref="SUC45:SUE45"/>
    <mergeCell ref="SUF45:SUH45"/>
    <mergeCell ref="STE45:STG45"/>
    <mergeCell ref="STH45:STJ45"/>
    <mergeCell ref="STK45:STM45"/>
    <mergeCell ref="STN45:STP45"/>
    <mergeCell ref="STQ45:STS45"/>
    <mergeCell ref="SSP45:SSR45"/>
    <mergeCell ref="SSS45:SSU45"/>
    <mergeCell ref="SSV45:SSX45"/>
    <mergeCell ref="SSY45:STA45"/>
    <mergeCell ref="STB45:STD45"/>
    <mergeCell ref="SSA45:SSC45"/>
    <mergeCell ref="SSD45:SSF45"/>
    <mergeCell ref="SSG45:SSI45"/>
    <mergeCell ref="SSJ45:SSL45"/>
    <mergeCell ref="SSM45:SSO45"/>
    <mergeCell ref="SRL45:SRN45"/>
    <mergeCell ref="SRO45:SRQ45"/>
    <mergeCell ref="SRR45:SRT45"/>
    <mergeCell ref="SRU45:SRW45"/>
    <mergeCell ref="SRX45:SRZ45"/>
    <mergeCell ref="SQW45:SQY45"/>
    <mergeCell ref="SQZ45:SRB45"/>
    <mergeCell ref="SRC45:SRE45"/>
    <mergeCell ref="SRF45:SRH45"/>
    <mergeCell ref="SRI45:SRK45"/>
    <mergeCell ref="SQH45:SQJ45"/>
    <mergeCell ref="SQK45:SQM45"/>
    <mergeCell ref="SQN45:SQP45"/>
    <mergeCell ref="SQQ45:SQS45"/>
    <mergeCell ref="SQT45:SQV45"/>
    <mergeCell ref="SPS45:SPU45"/>
    <mergeCell ref="SPV45:SPX45"/>
    <mergeCell ref="SPY45:SQA45"/>
    <mergeCell ref="SQB45:SQD45"/>
    <mergeCell ref="SQE45:SQG45"/>
    <mergeCell ref="SPD45:SPF45"/>
    <mergeCell ref="SPG45:SPI45"/>
    <mergeCell ref="SPJ45:SPL45"/>
    <mergeCell ref="SPM45:SPO45"/>
    <mergeCell ref="SPP45:SPR45"/>
    <mergeCell ref="SOO45:SOQ45"/>
    <mergeCell ref="SOR45:SOT45"/>
    <mergeCell ref="SOU45:SOW45"/>
    <mergeCell ref="SOX45:SOZ45"/>
    <mergeCell ref="SPA45:SPC45"/>
    <mergeCell ref="SNZ45:SOB45"/>
    <mergeCell ref="SOC45:SOE45"/>
    <mergeCell ref="SOF45:SOH45"/>
    <mergeCell ref="SOI45:SOK45"/>
    <mergeCell ref="SOL45:SON45"/>
    <mergeCell ref="SNK45:SNM45"/>
    <mergeCell ref="SNN45:SNP45"/>
    <mergeCell ref="SNQ45:SNS45"/>
    <mergeCell ref="SNT45:SNV45"/>
    <mergeCell ref="SNW45:SNY45"/>
    <mergeCell ref="SMV45:SMX45"/>
    <mergeCell ref="SMY45:SNA45"/>
    <mergeCell ref="SNB45:SND45"/>
    <mergeCell ref="SNE45:SNG45"/>
    <mergeCell ref="SNH45:SNJ45"/>
    <mergeCell ref="SMG45:SMI45"/>
    <mergeCell ref="SMJ45:SML45"/>
    <mergeCell ref="SMM45:SMO45"/>
    <mergeCell ref="SMP45:SMR45"/>
    <mergeCell ref="SMS45:SMU45"/>
    <mergeCell ref="SLR45:SLT45"/>
    <mergeCell ref="SLU45:SLW45"/>
    <mergeCell ref="SLX45:SLZ45"/>
    <mergeCell ref="SMA45:SMC45"/>
    <mergeCell ref="SMD45:SMF45"/>
    <mergeCell ref="SLC45:SLE45"/>
    <mergeCell ref="SLF45:SLH45"/>
    <mergeCell ref="SLI45:SLK45"/>
    <mergeCell ref="SLL45:SLN45"/>
    <mergeCell ref="SLO45:SLQ45"/>
    <mergeCell ref="SKN45:SKP45"/>
    <mergeCell ref="SKQ45:SKS45"/>
    <mergeCell ref="SKT45:SKV45"/>
    <mergeCell ref="SKW45:SKY45"/>
    <mergeCell ref="SKZ45:SLB45"/>
    <mergeCell ref="SJY45:SKA45"/>
    <mergeCell ref="SKB45:SKD45"/>
    <mergeCell ref="SKE45:SKG45"/>
    <mergeCell ref="SKH45:SKJ45"/>
    <mergeCell ref="SKK45:SKM45"/>
    <mergeCell ref="SJJ45:SJL45"/>
    <mergeCell ref="SJM45:SJO45"/>
    <mergeCell ref="SJP45:SJR45"/>
    <mergeCell ref="SJS45:SJU45"/>
    <mergeCell ref="SJV45:SJX45"/>
    <mergeCell ref="SIU45:SIW45"/>
    <mergeCell ref="SIX45:SIZ45"/>
    <mergeCell ref="SJA45:SJC45"/>
    <mergeCell ref="SJD45:SJF45"/>
    <mergeCell ref="SJG45:SJI45"/>
    <mergeCell ref="SIF45:SIH45"/>
    <mergeCell ref="SII45:SIK45"/>
    <mergeCell ref="SIL45:SIN45"/>
    <mergeCell ref="SIO45:SIQ45"/>
    <mergeCell ref="SIR45:SIT45"/>
    <mergeCell ref="SHQ45:SHS45"/>
    <mergeCell ref="SHT45:SHV45"/>
    <mergeCell ref="SHW45:SHY45"/>
    <mergeCell ref="SHZ45:SIB45"/>
    <mergeCell ref="SIC45:SIE45"/>
    <mergeCell ref="SHB45:SHD45"/>
    <mergeCell ref="SHE45:SHG45"/>
    <mergeCell ref="SHH45:SHJ45"/>
    <mergeCell ref="SHK45:SHM45"/>
    <mergeCell ref="SHN45:SHP45"/>
    <mergeCell ref="SGM45:SGO45"/>
    <mergeCell ref="SGP45:SGR45"/>
    <mergeCell ref="SGS45:SGU45"/>
    <mergeCell ref="SGV45:SGX45"/>
    <mergeCell ref="SGY45:SHA45"/>
    <mergeCell ref="SFX45:SFZ45"/>
    <mergeCell ref="SGA45:SGC45"/>
    <mergeCell ref="SGD45:SGF45"/>
    <mergeCell ref="SGG45:SGI45"/>
    <mergeCell ref="SGJ45:SGL45"/>
    <mergeCell ref="SFI45:SFK45"/>
    <mergeCell ref="SFL45:SFN45"/>
    <mergeCell ref="SFO45:SFQ45"/>
    <mergeCell ref="SFR45:SFT45"/>
    <mergeCell ref="SFU45:SFW45"/>
    <mergeCell ref="SET45:SEV45"/>
    <mergeCell ref="SEW45:SEY45"/>
    <mergeCell ref="SEZ45:SFB45"/>
    <mergeCell ref="SFC45:SFE45"/>
    <mergeCell ref="SFF45:SFH45"/>
    <mergeCell ref="SEE45:SEG45"/>
    <mergeCell ref="SEH45:SEJ45"/>
    <mergeCell ref="SEK45:SEM45"/>
    <mergeCell ref="SEN45:SEP45"/>
    <mergeCell ref="SEQ45:SES45"/>
    <mergeCell ref="SDP45:SDR45"/>
    <mergeCell ref="SDS45:SDU45"/>
    <mergeCell ref="SDV45:SDX45"/>
    <mergeCell ref="SDY45:SEA45"/>
    <mergeCell ref="SEB45:SED45"/>
    <mergeCell ref="SDA45:SDC45"/>
    <mergeCell ref="SDD45:SDF45"/>
    <mergeCell ref="SDG45:SDI45"/>
    <mergeCell ref="SDJ45:SDL45"/>
    <mergeCell ref="SDM45:SDO45"/>
    <mergeCell ref="SCL45:SCN45"/>
    <mergeCell ref="SCO45:SCQ45"/>
    <mergeCell ref="SCR45:SCT45"/>
    <mergeCell ref="SCU45:SCW45"/>
    <mergeCell ref="SCX45:SCZ45"/>
    <mergeCell ref="SBW45:SBY45"/>
    <mergeCell ref="SBZ45:SCB45"/>
    <mergeCell ref="SCC45:SCE45"/>
    <mergeCell ref="SCF45:SCH45"/>
    <mergeCell ref="SCI45:SCK45"/>
    <mergeCell ref="SBH45:SBJ45"/>
    <mergeCell ref="SBK45:SBM45"/>
    <mergeCell ref="SBN45:SBP45"/>
    <mergeCell ref="SBQ45:SBS45"/>
    <mergeCell ref="SBT45:SBV45"/>
    <mergeCell ref="SAS45:SAU45"/>
    <mergeCell ref="SAV45:SAX45"/>
    <mergeCell ref="SAY45:SBA45"/>
    <mergeCell ref="SBB45:SBD45"/>
    <mergeCell ref="SBE45:SBG45"/>
    <mergeCell ref="SAD45:SAF45"/>
    <mergeCell ref="SAG45:SAI45"/>
    <mergeCell ref="SAJ45:SAL45"/>
    <mergeCell ref="SAM45:SAO45"/>
    <mergeCell ref="SAP45:SAR45"/>
    <mergeCell ref="RZO45:RZQ45"/>
    <mergeCell ref="RZR45:RZT45"/>
    <mergeCell ref="RZU45:RZW45"/>
    <mergeCell ref="RZX45:RZZ45"/>
    <mergeCell ref="SAA45:SAC45"/>
    <mergeCell ref="RYZ45:RZB45"/>
    <mergeCell ref="RZC45:RZE45"/>
    <mergeCell ref="RZF45:RZH45"/>
    <mergeCell ref="RZI45:RZK45"/>
    <mergeCell ref="RZL45:RZN45"/>
    <mergeCell ref="RYK45:RYM45"/>
    <mergeCell ref="RYN45:RYP45"/>
    <mergeCell ref="RYQ45:RYS45"/>
    <mergeCell ref="RYT45:RYV45"/>
    <mergeCell ref="RYW45:RYY45"/>
    <mergeCell ref="RXV45:RXX45"/>
    <mergeCell ref="RXY45:RYA45"/>
    <mergeCell ref="RYB45:RYD45"/>
    <mergeCell ref="RYE45:RYG45"/>
    <mergeCell ref="RYH45:RYJ45"/>
    <mergeCell ref="RXG45:RXI45"/>
    <mergeCell ref="RXJ45:RXL45"/>
    <mergeCell ref="RXM45:RXO45"/>
    <mergeCell ref="RXP45:RXR45"/>
    <mergeCell ref="RXS45:RXU45"/>
    <mergeCell ref="RWR45:RWT45"/>
    <mergeCell ref="RWU45:RWW45"/>
    <mergeCell ref="RWX45:RWZ45"/>
    <mergeCell ref="RXA45:RXC45"/>
    <mergeCell ref="RXD45:RXF45"/>
    <mergeCell ref="RWC45:RWE45"/>
    <mergeCell ref="RWF45:RWH45"/>
    <mergeCell ref="RWI45:RWK45"/>
    <mergeCell ref="RWL45:RWN45"/>
    <mergeCell ref="RWO45:RWQ45"/>
    <mergeCell ref="RVN45:RVP45"/>
    <mergeCell ref="RVQ45:RVS45"/>
    <mergeCell ref="RVT45:RVV45"/>
    <mergeCell ref="RVW45:RVY45"/>
    <mergeCell ref="RVZ45:RWB45"/>
    <mergeCell ref="RUY45:RVA45"/>
    <mergeCell ref="RVB45:RVD45"/>
    <mergeCell ref="RVE45:RVG45"/>
    <mergeCell ref="RVH45:RVJ45"/>
    <mergeCell ref="RVK45:RVM45"/>
    <mergeCell ref="RUJ45:RUL45"/>
    <mergeCell ref="RUM45:RUO45"/>
    <mergeCell ref="RUP45:RUR45"/>
    <mergeCell ref="RUS45:RUU45"/>
    <mergeCell ref="RUV45:RUX45"/>
    <mergeCell ref="RTU45:RTW45"/>
    <mergeCell ref="RTX45:RTZ45"/>
    <mergeCell ref="RUA45:RUC45"/>
    <mergeCell ref="RUD45:RUF45"/>
    <mergeCell ref="RUG45:RUI45"/>
    <mergeCell ref="RTF45:RTH45"/>
    <mergeCell ref="RTI45:RTK45"/>
    <mergeCell ref="RTL45:RTN45"/>
    <mergeCell ref="RTO45:RTQ45"/>
    <mergeCell ref="RTR45:RTT45"/>
    <mergeCell ref="RSQ45:RSS45"/>
    <mergeCell ref="RST45:RSV45"/>
    <mergeCell ref="RSW45:RSY45"/>
    <mergeCell ref="RSZ45:RTB45"/>
    <mergeCell ref="RTC45:RTE45"/>
    <mergeCell ref="RSB45:RSD45"/>
    <mergeCell ref="RSE45:RSG45"/>
    <mergeCell ref="RSH45:RSJ45"/>
    <mergeCell ref="RSK45:RSM45"/>
    <mergeCell ref="RSN45:RSP45"/>
    <mergeCell ref="RRM45:RRO45"/>
    <mergeCell ref="RRP45:RRR45"/>
    <mergeCell ref="RRS45:RRU45"/>
    <mergeCell ref="RRV45:RRX45"/>
    <mergeCell ref="RRY45:RSA45"/>
    <mergeCell ref="RQX45:RQZ45"/>
    <mergeCell ref="RRA45:RRC45"/>
    <mergeCell ref="RRD45:RRF45"/>
    <mergeCell ref="RRG45:RRI45"/>
    <mergeCell ref="RRJ45:RRL45"/>
    <mergeCell ref="RQI45:RQK45"/>
    <mergeCell ref="RQL45:RQN45"/>
    <mergeCell ref="RQO45:RQQ45"/>
    <mergeCell ref="RQR45:RQT45"/>
    <mergeCell ref="RQU45:RQW45"/>
    <mergeCell ref="RPT45:RPV45"/>
    <mergeCell ref="RPW45:RPY45"/>
    <mergeCell ref="RPZ45:RQB45"/>
    <mergeCell ref="RQC45:RQE45"/>
    <mergeCell ref="RQF45:RQH45"/>
    <mergeCell ref="RPE45:RPG45"/>
    <mergeCell ref="RPH45:RPJ45"/>
    <mergeCell ref="RPK45:RPM45"/>
    <mergeCell ref="RPN45:RPP45"/>
    <mergeCell ref="RPQ45:RPS45"/>
    <mergeCell ref="ROP45:ROR45"/>
    <mergeCell ref="ROS45:ROU45"/>
    <mergeCell ref="ROV45:ROX45"/>
    <mergeCell ref="ROY45:RPA45"/>
    <mergeCell ref="RPB45:RPD45"/>
    <mergeCell ref="ROA45:ROC45"/>
    <mergeCell ref="ROD45:ROF45"/>
    <mergeCell ref="ROG45:ROI45"/>
    <mergeCell ref="ROJ45:ROL45"/>
    <mergeCell ref="ROM45:ROO45"/>
    <mergeCell ref="RNL45:RNN45"/>
    <mergeCell ref="RNO45:RNQ45"/>
    <mergeCell ref="RNR45:RNT45"/>
    <mergeCell ref="RNU45:RNW45"/>
    <mergeCell ref="RNX45:RNZ45"/>
    <mergeCell ref="RMW45:RMY45"/>
    <mergeCell ref="RMZ45:RNB45"/>
    <mergeCell ref="RNC45:RNE45"/>
    <mergeCell ref="RNF45:RNH45"/>
    <mergeCell ref="RNI45:RNK45"/>
    <mergeCell ref="RMH45:RMJ45"/>
    <mergeCell ref="RMK45:RMM45"/>
    <mergeCell ref="RMN45:RMP45"/>
    <mergeCell ref="RMQ45:RMS45"/>
    <mergeCell ref="RMT45:RMV45"/>
    <mergeCell ref="RLS45:RLU45"/>
    <mergeCell ref="RLV45:RLX45"/>
    <mergeCell ref="RLY45:RMA45"/>
    <mergeCell ref="RMB45:RMD45"/>
    <mergeCell ref="RME45:RMG45"/>
    <mergeCell ref="RLD45:RLF45"/>
    <mergeCell ref="RLG45:RLI45"/>
    <mergeCell ref="RLJ45:RLL45"/>
    <mergeCell ref="RLM45:RLO45"/>
    <mergeCell ref="RLP45:RLR45"/>
    <mergeCell ref="RKO45:RKQ45"/>
    <mergeCell ref="RKR45:RKT45"/>
    <mergeCell ref="RKU45:RKW45"/>
    <mergeCell ref="RKX45:RKZ45"/>
    <mergeCell ref="RLA45:RLC45"/>
    <mergeCell ref="RJZ45:RKB45"/>
    <mergeCell ref="RKC45:RKE45"/>
    <mergeCell ref="RKF45:RKH45"/>
    <mergeCell ref="RKI45:RKK45"/>
    <mergeCell ref="RKL45:RKN45"/>
    <mergeCell ref="RJK45:RJM45"/>
    <mergeCell ref="RJN45:RJP45"/>
    <mergeCell ref="RJQ45:RJS45"/>
    <mergeCell ref="RJT45:RJV45"/>
    <mergeCell ref="RJW45:RJY45"/>
    <mergeCell ref="RIV45:RIX45"/>
    <mergeCell ref="RIY45:RJA45"/>
    <mergeCell ref="RJB45:RJD45"/>
    <mergeCell ref="RJE45:RJG45"/>
    <mergeCell ref="RJH45:RJJ45"/>
    <mergeCell ref="RIG45:RII45"/>
    <mergeCell ref="RIJ45:RIL45"/>
    <mergeCell ref="RIM45:RIO45"/>
    <mergeCell ref="RIP45:RIR45"/>
    <mergeCell ref="RIS45:RIU45"/>
    <mergeCell ref="RHR45:RHT45"/>
    <mergeCell ref="RHU45:RHW45"/>
    <mergeCell ref="RHX45:RHZ45"/>
    <mergeCell ref="RIA45:RIC45"/>
    <mergeCell ref="RID45:RIF45"/>
    <mergeCell ref="RHC45:RHE45"/>
    <mergeCell ref="RHF45:RHH45"/>
    <mergeCell ref="RHI45:RHK45"/>
    <mergeCell ref="RHL45:RHN45"/>
    <mergeCell ref="RHO45:RHQ45"/>
    <mergeCell ref="RGN45:RGP45"/>
    <mergeCell ref="RGQ45:RGS45"/>
    <mergeCell ref="RGT45:RGV45"/>
    <mergeCell ref="RGW45:RGY45"/>
    <mergeCell ref="RGZ45:RHB45"/>
    <mergeCell ref="RFY45:RGA45"/>
    <mergeCell ref="RGB45:RGD45"/>
    <mergeCell ref="RGE45:RGG45"/>
    <mergeCell ref="RGH45:RGJ45"/>
    <mergeCell ref="RGK45:RGM45"/>
    <mergeCell ref="RFJ45:RFL45"/>
    <mergeCell ref="RFM45:RFO45"/>
    <mergeCell ref="RFP45:RFR45"/>
    <mergeCell ref="RFS45:RFU45"/>
    <mergeCell ref="RFV45:RFX45"/>
    <mergeCell ref="REU45:REW45"/>
    <mergeCell ref="REX45:REZ45"/>
    <mergeCell ref="RFA45:RFC45"/>
    <mergeCell ref="RFD45:RFF45"/>
    <mergeCell ref="RFG45:RFI45"/>
    <mergeCell ref="REF45:REH45"/>
    <mergeCell ref="REI45:REK45"/>
    <mergeCell ref="REL45:REN45"/>
    <mergeCell ref="REO45:REQ45"/>
    <mergeCell ref="RER45:RET45"/>
    <mergeCell ref="RDQ45:RDS45"/>
    <mergeCell ref="RDT45:RDV45"/>
    <mergeCell ref="RDW45:RDY45"/>
    <mergeCell ref="RDZ45:REB45"/>
    <mergeCell ref="REC45:REE45"/>
    <mergeCell ref="RDB45:RDD45"/>
    <mergeCell ref="RDE45:RDG45"/>
    <mergeCell ref="RDH45:RDJ45"/>
    <mergeCell ref="RDK45:RDM45"/>
    <mergeCell ref="RDN45:RDP45"/>
    <mergeCell ref="RCM45:RCO45"/>
    <mergeCell ref="RCP45:RCR45"/>
    <mergeCell ref="RCS45:RCU45"/>
    <mergeCell ref="RCV45:RCX45"/>
    <mergeCell ref="RCY45:RDA45"/>
    <mergeCell ref="RBX45:RBZ45"/>
    <mergeCell ref="RCA45:RCC45"/>
    <mergeCell ref="RCD45:RCF45"/>
    <mergeCell ref="RCG45:RCI45"/>
    <mergeCell ref="RCJ45:RCL45"/>
    <mergeCell ref="RBI45:RBK45"/>
    <mergeCell ref="RBL45:RBN45"/>
    <mergeCell ref="RBO45:RBQ45"/>
    <mergeCell ref="RBR45:RBT45"/>
    <mergeCell ref="RBU45:RBW45"/>
    <mergeCell ref="RAT45:RAV45"/>
    <mergeCell ref="RAW45:RAY45"/>
    <mergeCell ref="RAZ45:RBB45"/>
    <mergeCell ref="RBC45:RBE45"/>
    <mergeCell ref="RBF45:RBH45"/>
    <mergeCell ref="RAE45:RAG45"/>
    <mergeCell ref="RAH45:RAJ45"/>
    <mergeCell ref="RAK45:RAM45"/>
    <mergeCell ref="RAN45:RAP45"/>
    <mergeCell ref="RAQ45:RAS45"/>
    <mergeCell ref="QZP45:QZR45"/>
    <mergeCell ref="QZS45:QZU45"/>
    <mergeCell ref="QZV45:QZX45"/>
    <mergeCell ref="QZY45:RAA45"/>
    <mergeCell ref="RAB45:RAD45"/>
    <mergeCell ref="QZA45:QZC45"/>
    <mergeCell ref="QZD45:QZF45"/>
    <mergeCell ref="QZG45:QZI45"/>
    <mergeCell ref="QZJ45:QZL45"/>
    <mergeCell ref="QZM45:QZO45"/>
    <mergeCell ref="QYL45:QYN45"/>
    <mergeCell ref="QYO45:QYQ45"/>
    <mergeCell ref="QYR45:QYT45"/>
    <mergeCell ref="QYU45:QYW45"/>
    <mergeCell ref="QYX45:QYZ45"/>
    <mergeCell ref="QXW45:QXY45"/>
    <mergeCell ref="QXZ45:QYB45"/>
    <mergeCell ref="QYC45:QYE45"/>
    <mergeCell ref="QYF45:QYH45"/>
    <mergeCell ref="QYI45:QYK45"/>
    <mergeCell ref="QXH45:QXJ45"/>
    <mergeCell ref="QXK45:QXM45"/>
    <mergeCell ref="QXN45:QXP45"/>
    <mergeCell ref="QXQ45:QXS45"/>
    <mergeCell ref="QXT45:QXV45"/>
    <mergeCell ref="QWS45:QWU45"/>
    <mergeCell ref="QWV45:QWX45"/>
    <mergeCell ref="QWY45:QXA45"/>
    <mergeCell ref="QXB45:QXD45"/>
    <mergeCell ref="QXE45:QXG45"/>
    <mergeCell ref="QWD45:QWF45"/>
    <mergeCell ref="QWG45:QWI45"/>
    <mergeCell ref="QWJ45:QWL45"/>
    <mergeCell ref="QWM45:QWO45"/>
    <mergeCell ref="QWP45:QWR45"/>
    <mergeCell ref="QVO45:QVQ45"/>
    <mergeCell ref="QVR45:QVT45"/>
    <mergeCell ref="QVU45:QVW45"/>
    <mergeCell ref="QVX45:QVZ45"/>
    <mergeCell ref="QWA45:QWC45"/>
    <mergeCell ref="QUZ45:QVB45"/>
    <mergeCell ref="QVC45:QVE45"/>
    <mergeCell ref="QVF45:QVH45"/>
    <mergeCell ref="QVI45:QVK45"/>
    <mergeCell ref="QVL45:QVN45"/>
    <mergeCell ref="QUK45:QUM45"/>
    <mergeCell ref="QUN45:QUP45"/>
    <mergeCell ref="QUQ45:QUS45"/>
    <mergeCell ref="QUT45:QUV45"/>
    <mergeCell ref="QUW45:QUY45"/>
    <mergeCell ref="QTV45:QTX45"/>
    <mergeCell ref="QTY45:QUA45"/>
    <mergeCell ref="QUB45:QUD45"/>
    <mergeCell ref="QUE45:QUG45"/>
    <mergeCell ref="QUH45:QUJ45"/>
    <mergeCell ref="QTG45:QTI45"/>
    <mergeCell ref="QTJ45:QTL45"/>
    <mergeCell ref="QTM45:QTO45"/>
    <mergeCell ref="QTP45:QTR45"/>
    <mergeCell ref="QTS45:QTU45"/>
    <mergeCell ref="QSR45:QST45"/>
    <mergeCell ref="QSU45:QSW45"/>
    <mergeCell ref="QSX45:QSZ45"/>
    <mergeCell ref="QTA45:QTC45"/>
    <mergeCell ref="QTD45:QTF45"/>
    <mergeCell ref="QSC45:QSE45"/>
    <mergeCell ref="QSF45:QSH45"/>
    <mergeCell ref="QSI45:QSK45"/>
    <mergeCell ref="QSL45:QSN45"/>
    <mergeCell ref="QSO45:QSQ45"/>
    <mergeCell ref="QRN45:QRP45"/>
    <mergeCell ref="QRQ45:QRS45"/>
    <mergeCell ref="QRT45:QRV45"/>
    <mergeCell ref="QRW45:QRY45"/>
    <mergeCell ref="QRZ45:QSB45"/>
    <mergeCell ref="QQY45:QRA45"/>
    <mergeCell ref="QRB45:QRD45"/>
    <mergeCell ref="QRE45:QRG45"/>
    <mergeCell ref="QRH45:QRJ45"/>
    <mergeCell ref="QRK45:QRM45"/>
    <mergeCell ref="QQJ45:QQL45"/>
    <mergeCell ref="QQM45:QQO45"/>
    <mergeCell ref="QQP45:QQR45"/>
    <mergeCell ref="QQS45:QQU45"/>
    <mergeCell ref="QQV45:QQX45"/>
    <mergeCell ref="QPU45:QPW45"/>
    <mergeCell ref="QPX45:QPZ45"/>
    <mergeCell ref="QQA45:QQC45"/>
    <mergeCell ref="QQD45:QQF45"/>
    <mergeCell ref="QQG45:QQI45"/>
    <mergeCell ref="QPF45:QPH45"/>
    <mergeCell ref="QPI45:QPK45"/>
    <mergeCell ref="QPL45:QPN45"/>
    <mergeCell ref="QPO45:QPQ45"/>
    <mergeCell ref="QPR45:QPT45"/>
    <mergeCell ref="QOQ45:QOS45"/>
    <mergeCell ref="QOT45:QOV45"/>
    <mergeCell ref="QOW45:QOY45"/>
    <mergeCell ref="QOZ45:QPB45"/>
    <mergeCell ref="QPC45:QPE45"/>
    <mergeCell ref="QOB45:QOD45"/>
    <mergeCell ref="QOE45:QOG45"/>
    <mergeCell ref="QOH45:QOJ45"/>
    <mergeCell ref="QOK45:QOM45"/>
    <mergeCell ref="QON45:QOP45"/>
    <mergeCell ref="QNM45:QNO45"/>
    <mergeCell ref="QNP45:QNR45"/>
    <mergeCell ref="QNS45:QNU45"/>
    <mergeCell ref="QNV45:QNX45"/>
    <mergeCell ref="QNY45:QOA45"/>
    <mergeCell ref="QMX45:QMZ45"/>
    <mergeCell ref="QNA45:QNC45"/>
    <mergeCell ref="QND45:QNF45"/>
    <mergeCell ref="QNG45:QNI45"/>
    <mergeCell ref="QNJ45:QNL45"/>
    <mergeCell ref="QMI45:QMK45"/>
    <mergeCell ref="QML45:QMN45"/>
    <mergeCell ref="QMO45:QMQ45"/>
    <mergeCell ref="QMR45:QMT45"/>
    <mergeCell ref="QMU45:QMW45"/>
    <mergeCell ref="QLT45:QLV45"/>
    <mergeCell ref="QLW45:QLY45"/>
    <mergeCell ref="QLZ45:QMB45"/>
    <mergeCell ref="QMC45:QME45"/>
    <mergeCell ref="QMF45:QMH45"/>
    <mergeCell ref="QLE45:QLG45"/>
    <mergeCell ref="QLH45:QLJ45"/>
    <mergeCell ref="QLK45:QLM45"/>
    <mergeCell ref="QLN45:QLP45"/>
    <mergeCell ref="QLQ45:QLS45"/>
    <mergeCell ref="QKP45:QKR45"/>
    <mergeCell ref="QKS45:QKU45"/>
    <mergeCell ref="QKV45:QKX45"/>
    <mergeCell ref="QKY45:QLA45"/>
    <mergeCell ref="QLB45:QLD45"/>
    <mergeCell ref="QKA45:QKC45"/>
    <mergeCell ref="QKD45:QKF45"/>
    <mergeCell ref="QKG45:QKI45"/>
    <mergeCell ref="QKJ45:QKL45"/>
    <mergeCell ref="QKM45:QKO45"/>
    <mergeCell ref="QJL45:QJN45"/>
    <mergeCell ref="QJO45:QJQ45"/>
    <mergeCell ref="QJR45:QJT45"/>
    <mergeCell ref="QJU45:QJW45"/>
    <mergeCell ref="QJX45:QJZ45"/>
    <mergeCell ref="QIW45:QIY45"/>
    <mergeCell ref="QIZ45:QJB45"/>
    <mergeCell ref="QJC45:QJE45"/>
    <mergeCell ref="QJF45:QJH45"/>
    <mergeCell ref="QJI45:QJK45"/>
    <mergeCell ref="QIH45:QIJ45"/>
    <mergeCell ref="QIK45:QIM45"/>
    <mergeCell ref="QIN45:QIP45"/>
    <mergeCell ref="QIQ45:QIS45"/>
    <mergeCell ref="QIT45:QIV45"/>
    <mergeCell ref="QHS45:QHU45"/>
    <mergeCell ref="QHV45:QHX45"/>
    <mergeCell ref="QHY45:QIA45"/>
    <mergeCell ref="QIB45:QID45"/>
    <mergeCell ref="QIE45:QIG45"/>
    <mergeCell ref="QHD45:QHF45"/>
    <mergeCell ref="QHG45:QHI45"/>
    <mergeCell ref="QHJ45:QHL45"/>
    <mergeCell ref="QHM45:QHO45"/>
    <mergeCell ref="QHP45:QHR45"/>
    <mergeCell ref="QGO45:QGQ45"/>
    <mergeCell ref="QGR45:QGT45"/>
    <mergeCell ref="QGU45:QGW45"/>
    <mergeCell ref="QGX45:QGZ45"/>
    <mergeCell ref="QHA45:QHC45"/>
    <mergeCell ref="QFZ45:QGB45"/>
    <mergeCell ref="QGC45:QGE45"/>
    <mergeCell ref="QGF45:QGH45"/>
    <mergeCell ref="QGI45:QGK45"/>
    <mergeCell ref="QGL45:QGN45"/>
    <mergeCell ref="QFK45:QFM45"/>
    <mergeCell ref="QFN45:QFP45"/>
    <mergeCell ref="QFQ45:QFS45"/>
    <mergeCell ref="QFT45:QFV45"/>
    <mergeCell ref="QFW45:QFY45"/>
    <mergeCell ref="QEV45:QEX45"/>
    <mergeCell ref="QEY45:QFA45"/>
    <mergeCell ref="QFB45:QFD45"/>
    <mergeCell ref="QFE45:QFG45"/>
    <mergeCell ref="QFH45:QFJ45"/>
    <mergeCell ref="QEG45:QEI45"/>
    <mergeCell ref="QEJ45:QEL45"/>
    <mergeCell ref="QEM45:QEO45"/>
    <mergeCell ref="QEP45:QER45"/>
    <mergeCell ref="QES45:QEU45"/>
    <mergeCell ref="QDR45:QDT45"/>
    <mergeCell ref="QDU45:QDW45"/>
    <mergeCell ref="QDX45:QDZ45"/>
    <mergeCell ref="QEA45:QEC45"/>
    <mergeCell ref="QED45:QEF45"/>
    <mergeCell ref="QDC45:QDE45"/>
    <mergeCell ref="QDF45:QDH45"/>
    <mergeCell ref="QDI45:QDK45"/>
    <mergeCell ref="QDL45:QDN45"/>
    <mergeCell ref="QDO45:QDQ45"/>
    <mergeCell ref="QCN45:QCP45"/>
    <mergeCell ref="QCQ45:QCS45"/>
    <mergeCell ref="QCT45:QCV45"/>
    <mergeCell ref="QCW45:QCY45"/>
    <mergeCell ref="QCZ45:QDB45"/>
    <mergeCell ref="QBY45:QCA45"/>
    <mergeCell ref="QCB45:QCD45"/>
    <mergeCell ref="QCE45:QCG45"/>
    <mergeCell ref="QCH45:QCJ45"/>
    <mergeCell ref="QCK45:QCM45"/>
    <mergeCell ref="QBJ45:QBL45"/>
    <mergeCell ref="QBM45:QBO45"/>
    <mergeCell ref="QBP45:QBR45"/>
    <mergeCell ref="QBS45:QBU45"/>
    <mergeCell ref="QBV45:QBX45"/>
    <mergeCell ref="QAU45:QAW45"/>
    <mergeCell ref="QAX45:QAZ45"/>
    <mergeCell ref="QBA45:QBC45"/>
    <mergeCell ref="QBD45:QBF45"/>
    <mergeCell ref="QBG45:QBI45"/>
    <mergeCell ref="QAF45:QAH45"/>
    <mergeCell ref="QAI45:QAK45"/>
    <mergeCell ref="QAL45:QAN45"/>
    <mergeCell ref="QAO45:QAQ45"/>
    <mergeCell ref="QAR45:QAT45"/>
    <mergeCell ref="PZQ45:PZS45"/>
    <mergeCell ref="PZT45:PZV45"/>
    <mergeCell ref="PZW45:PZY45"/>
    <mergeCell ref="PZZ45:QAB45"/>
    <mergeCell ref="QAC45:QAE45"/>
    <mergeCell ref="PZB45:PZD45"/>
    <mergeCell ref="PZE45:PZG45"/>
    <mergeCell ref="PZH45:PZJ45"/>
    <mergeCell ref="PZK45:PZM45"/>
    <mergeCell ref="PZN45:PZP45"/>
    <mergeCell ref="PYM45:PYO45"/>
    <mergeCell ref="PYP45:PYR45"/>
    <mergeCell ref="PYS45:PYU45"/>
    <mergeCell ref="PYV45:PYX45"/>
    <mergeCell ref="PYY45:PZA45"/>
    <mergeCell ref="PXX45:PXZ45"/>
    <mergeCell ref="PYA45:PYC45"/>
    <mergeCell ref="PYD45:PYF45"/>
    <mergeCell ref="PYG45:PYI45"/>
    <mergeCell ref="PYJ45:PYL45"/>
    <mergeCell ref="PXI45:PXK45"/>
    <mergeCell ref="PXL45:PXN45"/>
    <mergeCell ref="PXO45:PXQ45"/>
    <mergeCell ref="PXR45:PXT45"/>
    <mergeCell ref="PXU45:PXW45"/>
    <mergeCell ref="PWT45:PWV45"/>
    <mergeCell ref="PWW45:PWY45"/>
    <mergeCell ref="PWZ45:PXB45"/>
    <mergeCell ref="PXC45:PXE45"/>
    <mergeCell ref="PXF45:PXH45"/>
    <mergeCell ref="PWE45:PWG45"/>
    <mergeCell ref="PWH45:PWJ45"/>
    <mergeCell ref="PWK45:PWM45"/>
    <mergeCell ref="PWN45:PWP45"/>
    <mergeCell ref="PWQ45:PWS45"/>
    <mergeCell ref="PVP45:PVR45"/>
    <mergeCell ref="PVS45:PVU45"/>
    <mergeCell ref="PVV45:PVX45"/>
    <mergeCell ref="PVY45:PWA45"/>
    <mergeCell ref="PWB45:PWD45"/>
    <mergeCell ref="PVA45:PVC45"/>
    <mergeCell ref="PVD45:PVF45"/>
    <mergeCell ref="PVG45:PVI45"/>
    <mergeCell ref="PVJ45:PVL45"/>
    <mergeCell ref="PVM45:PVO45"/>
    <mergeCell ref="PUL45:PUN45"/>
    <mergeCell ref="PUO45:PUQ45"/>
    <mergeCell ref="PUR45:PUT45"/>
    <mergeCell ref="PUU45:PUW45"/>
    <mergeCell ref="PUX45:PUZ45"/>
    <mergeCell ref="PTW45:PTY45"/>
    <mergeCell ref="PTZ45:PUB45"/>
    <mergeCell ref="PUC45:PUE45"/>
    <mergeCell ref="PUF45:PUH45"/>
    <mergeCell ref="PUI45:PUK45"/>
    <mergeCell ref="PTH45:PTJ45"/>
    <mergeCell ref="PTK45:PTM45"/>
    <mergeCell ref="PTN45:PTP45"/>
    <mergeCell ref="PTQ45:PTS45"/>
    <mergeCell ref="PTT45:PTV45"/>
    <mergeCell ref="PSS45:PSU45"/>
    <mergeCell ref="PSV45:PSX45"/>
    <mergeCell ref="PSY45:PTA45"/>
    <mergeCell ref="PTB45:PTD45"/>
    <mergeCell ref="PTE45:PTG45"/>
    <mergeCell ref="PSD45:PSF45"/>
    <mergeCell ref="PSG45:PSI45"/>
    <mergeCell ref="PSJ45:PSL45"/>
    <mergeCell ref="PSM45:PSO45"/>
    <mergeCell ref="PSP45:PSR45"/>
    <mergeCell ref="PRO45:PRQ45"/>
    <mergeCell ref="PRR45:PRT45"/>
    <mergeCell ref="PRU45:PRW45"/>
    <mergeCell ref="PRX45:PRZ45"/>
    <mergeCell ref="PSA45:PSC45"/>
    <mergeCell ref="PQZ45:PRB45"/>
    <mergeCell ref="PRC45:PRE45"/>
    <mergeCell ref="PRF45:PRH45"/>
    <mergeCell ref="PRI45:PRK45"/>
    <mergeCell ref="PRL45:PRN45"/>
    <mergeCell ref="PQK45:PQM45"/>
    <mergeCell ref="PQN45:PQP45"/>
    <mergeCell ref="PQQ45:PQS45"/>
    <mergeCell ref="PQT45:PQV45"/>
    <mergeCell ref="PQW45:PQY45"/>
    <mergeCell ref="PPV45:PPX45"/>
    <mergeCell ref="PPY45:PQA45"/>
    <mergeCell ref="PQB45:PQD45"/>
    <mergeCell ref="PQE45:PQG45"/>
    <mergeCell ref="PQH45:PQJ45"/>
    <mergeCell ref="PPG45:PPI45"/>
    <mergeCell ref="PPJ45:PPL45"/>
    <mergeCell ref="PPM45:PPO45"/>
    <mergeCell ref="PPP45:PPR45"/>
    <mergeCell ref="PPS45:PPU45"/>
    <mergeCell ref="POR45:POT45"/>
    <mergeCell ref="POU45:POW45"/>
    <mergeCell ref="POX45:POZ45"/>
    <mergeCell ref="PPA45:PPC45"/>
    <mergeCell ref="PPD45:PPF45"/>
    <mergeCell ref="POC45:POE45"/>
    <mergeCell ref="POF45:POH45"/>
    <mergeCell ref="POI45:POK45"/>
    <mergeCell ref="POL45:PON45"/>
    <mergeCell ref="POO45:POQ45"/>
    <mergeCell ref="PNN45:PNP45"/>
    <mergeCell ref="PNQ45:PNS45"/>
    <mergeCell ref="PNT45:PNV45"/>
    <mergeCell ref="PNW45:PNY45"/>
    <mergeCell ref="PNZ45:POB45"/>
    <mergeCell ref="PMY45:PNA45"/>
    <mergeCell ref="PNB45:PND45"/>
    <mergeCell ref="PNE45:PNG45"/>
    <mergeCell ref="PNH45:PNJ45"/>
    <mergeCell ref="PNK45:PNM45"/>
    <mergeCell ref="PMJ45:PML45"/>
    <mergeCell ref="PMM45:PMO45"/>
    <mergeCell ref="PMP45:PMR45"/>
    <mergeCell ref="PMS45:PMU45"/>
    <mergeCell ref="PMV45:PMX45"/>
    <mergeCell ref="PLU45:PLW45"/>
    <mergeCell ref="PLX45:PLZ45"/>
    <mergeCell ref="PMA45:PMC45"/>
    <mergeCell ref="PMD45:PMF45"/>
    <mergeCell ref="PMG45:PMI45"/>
    <mergeCell ref="PLF45:PLH45"/>
    <mergeCell ref="PLI45:PLK45"/>
    <mergeCell ref="PLL45:PLN45"/>
    <mergeCell ref="PLO45:PLQ45"/>
    <mergeCell ref="PLR45:PLT45"/>
    <mergeCell ref="PKQ45:PKS45"/>
    <mergeCell ref="PKT45:PKV45"/>
    <mergeCell ref="PKW45:PKY45"/>
    <mergeCell ref="PKZ45:PLB45"/>
    <mergeCell ref="PLC45:PLE45"/>
    <mergeCell ref="PKB45:PKD45"/>
    <mergeCell ref="PKE45:PKG45"/>
    <mergeCell ref="PKH45:PKJ45"/>
    <mergeCell ref="PKK45:PKM45"/>
    <mergeCell ref="PKN45:PKP45"/>
    <mergeCell ref="PJM45:PJO45"/>
    <mergeCell ref="PJP45:PJR45"/>
    <mergeCell ref="PJS45:PJU45"/>
    <mergeCell ref="PJV45:PJX45"/>
    <mergeCell ref="PJY45:PKA45"/>
    <mergeCell ref="PIX45:PIZ45"/>
    <mergeCell ref="PJA45:PJC45"/>
    <mergeCell ref="PJD45:PJF45"/>
    <mergeCell ref="PJG45:PJI45"/>
    <mergeCell ref="PJJ45:PJL45"/>
    <mergeCell ref="PII45:PIK45"/>
    <mergeCell ref="PIL45:PIN45"/>
    <mergeCell ref="PIO45:PIQ45"/>
    <mergeCell ref="PIR45:PIT45"/>
    <mergeCell ref="PIU45:PIW45"/>
    <mergeCell ref="PHT45:PHV45"/>
    <mergeCell ref="PHW45:PHY45"/>
    <mergeCell ref="PHZ45:PIB45"/>
    <mergeCell ref="PIC45:PIE45"/>
    <mergeCell ref="PIF45:PIH45"/>
    <mergeCell ref="PHE45:PHG45"/>
    <mergeCell ref="PHH45:PHJ45"/>
    <mergeCell ref="PHK45:PHM45"/>
    <mergeCell ref="PHN45:PHP45"/>
    <mergeCell ref="PHQ45:PHS45"/>
    <mergeCell ref="PGP45:PGR45"/>
    <mergeCell ref="PGS45:PGU45"/>
    <mergeCell ref="PGV45:PGX45"/>
    <mergeCell ref="PGY45:PHA45"/>
    <mergeCell ref="PHB45:PHD45"/>
    <mergeCell ref="PGA45:PGC45"/>
    <mergeCell ref="PGD45:PGF45"/>
    <mergeCell ref="PGG45:PGI45"/>
    <mergeCell ref="PGJ45:PGL45"/>
    <mergeCell ref="PGM45:PGO45"/>
    <mergeCell ref="PFL45:PFN45"/>
    <mergeCell ref="PFO45:PFQ45"/>
    <mergeCell ref="PFR45:PFT45"/>
    <mergeCell ref="PFU45:PFW45"/>
    <mergeCell ref="PFX45:PFZ45"/>
    <mergeCell ref="PEW45:PEY45"/>
    <mergeCell ref="PEZ45:PFB45"/>
    <mergeCell ref="PFC45:PFE45"/>
    <mergeCell ref="PFF45:PFH45"/>
    <mergeCell ref="PFI45:PFK45"/>
    <mergeCell ref="PEH45:PEJ45"/>
    <mergeCell ref="PEK45:PEM45"/>
    <mergeCell ref="PEN45:PEP45"/>
    <mergeCell ref="PEQ45:PES45"/>
    <mergeCell ref="PET45:PEV45"/>
    <mergeCell ref="PDS45:PDU45"/>
    <mergeCell ref="PDV45:PDX45"/>
    <mergeCell ref="PDY45:PEA45"/>
    <mergeCell ref="PEB45:PED45"/>
    <mergeCell ref="PEE45:PEG45"/>
    <mergeCell ref="PDD45:PDF45"/>
    <mergeCell ref="PDG45:PDI45"/>
    <mergeCell ref="PDJ45:PDL45"/>
    <mergeCell ref="PDM45:PDO45"/>
    <mergeCell ref="PDP45:PDR45"/>
    <mergeCell ref="PCO45:PCQ45"/>
    <mergeCell ref="PCR45:PCT45"/>
    <mergeCell ref="PCU45:PCW45"/>
    <mergeCell ref="PCX45:PCZ45"/>
    <mergeCell ref="PDA45:PDC45"/>
    <mergeCell ref="PBZ45:PCB45"/>
    <mergeCell ref="PCC45:PCE45"/>
    <mergeCell ref="PCF45:PCH45"/>
    <mergeCell ref="PCI45:PCK45"/>
    <mergeCell ref="PCL45:PCN45"/>
    <mergeCell ref="PBK45:PBM45"/>
    <mergeCell ref="PBN45:PBP45"/>
    <mergeCell ref="PBQ45:PBS45"/>
    <mergeCell ref="PBT45:PBV45"/>
    <mergeCell ref="PBW45:PBY45"/>
    <mergeCell ref="PAV45:PAX45"/>
    <mergeCell ref="PAY45:PBA45"/>
    <mergeCell ref="PBB45:PBD45"/>
    <mergeCell ref="PBE45:PBG45"/>
    <mergeCell ref="PBH45:PBJ45"/>
    <mergeCell ref="PAG45:PAI45"/>
    <mergeCell ref="PAJ45:PAL45"/>
    <mergeCell ref="PAM45:PAO45"/>
    <mergeCell ref="PAP45:PAR45"/>
    <mergeCell ref="PAS45:PAU45"/>
    <mergeCell ref="OZR45:OZT45"/>
    <mergeCell ref="OZU45:OZW45"/>
    <mergeCell ref="OZX45:OZZ45"/>
    <mergeCell ref="PAA45:PAC45"/>
    <mergeCell ref="PAD45:PAF45"/>
    <mergeCell ref="OZC45:OZE45"/>
    <mergeCell ref="OZF45:OZH45"/>
    <mergeCell ref="OZI45:OZK45"/>
    <mergeCell ref="OZL45:OZN45"/>
    <mergeCell ref="OZO45:OZQ45"/>
    <mergeCell ref="OYN45:OYP45"/>
    <mergeCell ref="OYQ45:OYS45"/>
    <mergeCell ref="OYT45:OYV45"/>
    <mergeCell ref="OYW45:OYY45"/>
    <mergeCell ref="OYZ45:OZB45"/>
    <mergeCell ref="OXY45:OYA45"/>
    <mergeCell ref="OYB45:OYD45"/>
    <mergeCell ref="OYE45:OYG45"/>
    <mergeCell ref="OYH45:OYJ45"/>
    <mergeCell ref="OYK45:OYM45"/>
    <mergeCell ref="OXJ45:OXL45"/>
    <mergeCell ref="OXM45:OXO45"/>
    <mergeCell ref="OXP45:OXR45"/>
    <mergeCell ref="OXS45:OXU45"/>
    <mergeCell ref="OXV45:OXX45"/>
    <mergeCell ref="OWU45:OWW45"/>
    <mergeCell ref="OWX45:OWZ45"/>
    <mergeCell ref="OXA45:OXC45"/>
    <mergeCell ref="OXD45:OXF45"/>
    <mergeCell ref="OXG45:OXI45"/>
    <mergeCell ref="OWF45:OWH45"/>
    <mergeCell ref="OWI45:OWK45"/>
    <mergeCell ref="OWL45:OWN45"/>
    <mergeCell ref="OWO45:OWQ45"/>
    <mergeCell ref="OWR45:OWT45"/>
    <mergeCell ref="OVQ45:OVS45"/>
    <mergeCell ref="OVT45:OVV45"/>
    <mergeCell ref="OVW45:OVY45"/>
    <mergeCell ref="OVZ45:OWB45"/>
    <mergeCell ref="OWC45:OWE45"/>
    <mergeCell ref="OVB45:OVD45"/>
    <mergeCell ref="OVE45:OVG45"/>
    <mergeCell ref="OVH45:OVJ45"/>
    <mergeCell ref="OVK45:OVM45"/>
    <mergeCell ref="OVN45:OVP45"/>
    <mergeCell ref="OUM45:OUO45"/>
    <mergeCell ref="OUP45:OUR45"/>
    <mergeCell ref="OUS45:OUU45"/>
    <mergeCell ref="OUV45:OUX45"/>
    <mergeCell ref="OUY45:OVA45"/>
    <mergeCell ref="OTX45:OTZ45"/>
    <mergeCell ref="OUA45:OUC45"/>
    <mergeCell ref="OUD45:OUF45"/>
    <mergeCell ref="OUG45:OUI45"/>
    <mergeCell ref="OUJ45:OUL45"/>
    <mergeCell ref="OTI45:OTK45"/>
    <mergeCell ref="OTL45:OTN45"/>
    <mergeCell ref="OTO45:OTQ45"/>
    <mergeCell ref="OTR45:OTT45"/>
    <mergeCell ref="OTU45:OTW45"/>
    <mergeCell ref="OST45:OSV45"/>
    <mergeCell ref="OSW45:OSY45"/>
    <mergeCell ref="OSZ45:OTB45"/>
    <mergeCell ref="OTC45:OTE45"/>
    <mergeCell ref="OTF45:OTH45"/>
    <mergeCell ref="OSE45:OSG45"/>
    <mergeCell ref="OSH45:OSJ45"/>
    <mergeCell ref="OSK45:OSM45"/>
    <mergeCell ref="OSN45:OSP45"/>
    <mergeCell ref="OSQ45:OSS45"/>
    <mergeCell ref="ORP45:ORR45"/>
    <mergeCell ref="ORS45:ORU45"/>
    <mergeCell ref="ORV45:ORX45"/>
    <mergeCell ref="ORY45:OSA45"/>
    <mergeCell ref="OSB45:OSD45"/>
    <mergeCell ref="ORA45:ORC45"/>
    <mergeCell ref="ORD45:ORF45"/>
    <mergeCell ref="ORG45:ORI45"/>
    <mergeCell ref="ORJ45:ORL45"/>
    <mergeCell ref="ORM45:ORO45"/>
    <mergeCell ref="OQL45:OQN45"/>
    <mergeCell ref="OQO45:OQQ45"/>
    <mergeCell ref="OQR45:OQT45"/>
    <mergeCell ref="OQU45:OQW45"/>
    <mergeCell ref="OQX45:OQZ45"/>
    <mergeCell ref="OPW45:OPY45"/>
    <mergeCell ref="OPZ45:OQB45"/>
    <mergeCell ref="OQC45:OQE45"/>
    <mergeCell ref="OQF45:OQH45"/>
    <mergeCell ref="OQI45:OQK45"/>
    <mergeCell ref="OPH45:OPJ45"/>
    <mergeCell ref="OPK45:OPM45"/>
    <mergeCell ref="OPN45:OPP45"/>
    <mergeCell ref="OPQ45:OPS45"/>
    <mergeCell ref="OPT45:OPV45"/>
    <mergeCell ref="OOS45:OOU45"/>
    <mergeCell ref="OOV45:OOX45"/>
    <mergeCell ref="OOY45:OPA45"/>
    <mergeCell ref="OPB45:OPD45"/>
    <mergeCell ref="OPE45:OPG45"/>
    <mergeCell ref="OOD45:OOF45"/>
    <mergeCell ref="OOG45:OOI45"/>
    <mergeCell ref="OOJ45:OOL45"/>
    <mergeCell ref="OOM45:OOO45"/>
    <mergeCell ref="OOP45:OOR45"/>
    <mergeCell ref="ONO45:ONQ45"/>
    <mergeCell ref="ONR45:ONT45"/>
    <mergeCell ref="ONU45:ONW45"/>
    <mergeCell ref="ONX45:ONZ45"/>
    <mergeCell ref="OOA45:OOC45"/>
    <mergeCell ref="OMZ45:ONB45"/>
    <mergeCell ref="ONC45:ONE45"/>
    <mergeCell ref="ONF45:ONH45"/>
    <mergeCell ref="ONI45:ONK45"/>
    <mergeCell ref="ONL45:ONN45"/>
    <mergeCell ref="OMK45:OMM45"/>
    <mergeCell ref="OMN45:OMP45"/>
    <mergeCell ref="OMQ45:OMS45"/>
    <mergeCell ref="OMT45:OMV45"/>
    <mergeCell ref="OMW45:OMY45"/>
    <mergeCell ref="OLV45:OLX45"/>
    <mergeCell ref="OLY45:OMA45"/>
    <mergeCell ref="OMB45:OMD45"/>
    <mergeCell ref="OME45:OMG45"/>
    <mergeCell ref="OMH45:OMJ45"/>
    <mergeCell ref="OLG45:OLI45"/>
    <mergeCell ref="OLJ45:OLL45"/>
    <mergeCell ref="OLM45:OLO45"/>
    <mergeCell ref="OLP45:OLR45"/>
    <mergeCell ref="OLS45:OLU45"/>
    <mergeCell ref="OKR45:OKT45"/>
    <mergeCell ref="OKU45:OKW45"/>
    <mergeCell ref="OKX45:OKZ45"/>
    <mergeCell ref="OLA45:OLC45"/>
    <mergeCell ref="OLD45:OLF45"/>
    <mergeCell ref="OKC45:OKE45"/>
    <mergeCell ref="OKF45:OKH45"/>
    <mergeCell ref="OKI45:OKK45"/>
    <mergeCell ref="OKL45:OKN45"/>
    <mergeCell ref="OKO45:OKQ45"/>
    <mergeCell ref="OJN45:OJP45"/>
    <mergeCell ref="OJQ45:OJS45"/>
    <mergeCell ref="OJT45:OJV45"/>
    <mergeCell ref="OJW45:OJY45"/>
    <mergeCell ref="OJZ45:OKB45"/>
    <mergeCell ref="OIY45:OJA45"/>
    <mergeCell ref="OJB45:OJD45"/>
    <mergeCell ref="OJE45:OJG45"/>
    <mergeCell ref="OJH45:OJJ45"/>
    <mergeCell ref="OJK45:OJM45"/>
    <mergeCell ref="OIJ45:OIL45"/>
    <mergeCell ref="OIM45:OIO45"/>
    <mergeCell ref="OIP45:OIR45"/>
    <mergeCell ref="OIS45:OIU45"/>
    <mergeCell ref="OIV45:OIX45"/>
    <mergeCell ref="OHU45:OHW45"/>
    <mergeCell ref="OHX45:OHZ45"/>
    <mergeCell ref="OIA45:OIC45"/>
    <mergeCell ref="OID45:OIF45"/>
    <mergeCell ref="OIG45:OII45"/>
    <mergeCell ref="OHF45:OHH45"/>
    <mergeCell ref="OHI45:OHK45"/>
    <mergeCell ref="OHL45:OHN45"/>
    <mergeCell ref="OHO45:OHQ45"/>
    <mergeCell ref="OHR45:OHT45"/>
    <mergeCell ref="OGQ45:OGS45"/>
    <mergeCell ref="OGT45:OGV45"/>
    <mergeCell ref="OGW45:OGY45"/>
    <mergeCell ref="OGZ45:OHB45"/>
    <mergeCell ref="OHC45:OHE45"/>
    <mergeCell ref="OGB45:OGD45"/>
    <mergeCell ref="OGE45:OGG45"/>
    <mergeCell ref="OGH45:OGJ45"/>
    <mergeCell ref="OGK45:OGM45"/>
    <mergeCell ref="OGN45:OGP45"/>
    <mergeCell ref="OFM45:OFO45"/>
    <mergeCell ref="OFP45:OFR45"/>
    <mergeCell ref="OFS45:OFU45"/>
    <mergeCell ref="OFV45:OFX45"/>
    <mergeCell ref="OFY45:OGA45"/>
    <mergeCell ref="OEX45:OEZ45"/>
    <mergeCell ref="OFA45:OFC45"/>
    <mergeCell ref="OFD45:OFF45"/>
    <mergeCell ref="OFG45:OFI45"/>
    <mergeCell ref="OFJ45:OFL45"/>
    <mergeCell ref="OEI45:OEK45"/>
    <mergeCell ref="OEL45:OEN45"/>
    <mergeCell ref="OEO45:OEQ45"/>
    <mergeCell ref="OER45:OET45"/>
    <mergeCell ref="OEU45:OEW45"/>
    <mergeCell ref="ODT45:ODV45"/>
    <mergeCell ref="ODW45:ODY45"/>
    <mergeCell ref="ODZ45:OEB45"/>
    <mergeCell ref="OEC45:OEE45"/>
    <mergeCell ref="OEF45:OEH45"/>
    <mergeCell ref="ODE45:ODG45"/>
    <mergeCell ref="ODH45:ODJ45"/>
    <mergeCell ref="ODK45:ODM45"/>
    <mergeCell ref="ODN45:ODP45"/>
    <mergeCell ref="ODQ45:ODS45"/>
    <mergeCell ref="OCP45:OCR45"/>
    <mergeCell ref="OCS45:OCU45"/>
    <mergeCell ref="OCV45:OCX45"/>
    <mergeCell ref="OCY45:ODA45"/>
    <mergeCell ref="ODB45:ODD45"/>
    <mergeCell ref="OCA45:OCC45"/>
    <mergeCell ref="OCD45:OCF45"/>
    <mergeCell ref="OCG45:OCI45"/>
    <mergeCell ref="OCJ45:OCL45"/>
    <mergeCell ref="OCM45:OCO45"/>
    <mergeCell ref="OBL45:OBN45"/>
    <mergeCell ref="OBO45:OBQ45"/>
    <mergeCell ref="OBR45:OBT45"/>
    <mergeCell ref="OBU45:OBW45"/>
    <mergeCell ref="OBX45:OBZ45"/>
    <mergeCell ref="OAW45:OAY45"/>
    <mergeCell ref="OAZ45:OBB45"/>
    <mergeCell ref="OBC45:OBE45"/>
    <mergeCell ref="OBF45:OBH45"/>
    <mergeCell ref="OBI45:OBK45"/>
    <mergeCell ref="OAH45:OAJ45"/>
    <mergeCell ref="OAK45:OAM45"/>
    <mergeCell ref="OAN45:OAP45"/>
    <mergeCell ref="OAQ45:OAS45"/>
    <mergeCell ref="OAT45:OAV45"/>
    <mergeCell ref="NZS45:NZU45"/>
    <mergeCell ref="NZV45:NZX45"/>
    <mergeCell ref="NZY45:OAA45"/>
    <mergeCell ref="OAB45:OAD45"/>
    <mergeCell ref="OAE45:OAG45"/>
    <mergeCell ref="NZD45:NZF45"/>
    <mergeCell ref="NZG45:NZI45"/>
    <mergeCell ref="NZJ45:NZL45"/>
    <mergeCell ref="NZM45:NZO45"/>
    <mergeCell ref="NZP45:NZR45"/>
    <mergeCell ref="NYO45:NYQ45"/>
    <mergeCell ref="NYR45:NYT45"/>
    <mergeCell ref="NYU45:NYW45"/>
    <mergeCell ref="NYX45:NYZ45"/>
    <mergeCell ref="NZA45:NZC45"/>
    <mergeCell ref="NXZ45:NYB45"/>
    <mergeCell ref="NYC45:NYE45"/>
    <mergeCell ref="NYF45:NYH45"/>
    <mergeCell ref="NYI45:NYK45"/>
    <mergeCell ref="NYL45:NYN45"/>
    <mergeCell ref="NXK45:NXM45"/>
    <mergeCell ref="NXN45:NXP45"/>
    <mergeCell ref="NXQ45:NXS45"/>
    <mergeCell ref="NXT45:NXV45"/>
    <mergeCell ref="NXW45:NXY45"/>
    <mergeCell ref="NWV45:NWX45"/>
    <mergeCell ref="NWY45:NXA45"/>
    <mergeCell ref="NXB45:NXD45"/>
    <mergeCell ref="NXE45:NXG45"/>
    <mergeCell ref="NXH45:NXJ45"/>
    <mergeCell ref="NWG45:NWI45"/>
    <mergeCell ref="NWJ45:NWL45"/>
    <mergeCell ref="NWM45:NWO45"/>
    <mergeCell ref="NWP45:NWR45"/>
    <mergeCell ref="NWS45:NWU45"/>
    <mergeCell ref="NVR45:NVT45"/>
    <mergeCell ref="NVU45:NVW45"/>
    <mergeCell ref="NVX45:NVZ45"/>
    <mergeCell ref="NWA45:NWC45"/>
    <mergeCell ref="NWD45:NWF45"/>
    <mergeCell ref="NVC45:NVE45"/>
    <mergeCell ref="NVF45:NVH45"/>
    <mergeCell ref="NVI45:NVK45"/>
    <mergeCell ref="NVL45:NVN45"/>
    <mergeCell ref="NVO45:NVQ45"/>
    <mergeCell ref="NUN45:NUP45"/>
    <mergeCell ref="NUQ45:NUS45"/>
    <mergeCell ref="NUT45:NUV45"/>
    <mergeCell ref="NUW45:NUY45"/>
    <mergeCell ref="NUZ45:NVB45"/>
    <mergeCell ref="NTY45:NUA45"/>
    <mergeCell ref="NUB45:NUD45"/>
    <mergeCell ref="NUE45:NUG45"/>
    <mergeCell ref="NUH45:NUJ45"/>
    <mergeCell ref="NUK45:NUM45"/>
    <mergeCell ref="NTJ45:NTL45"/>
    <mergeCell ref="NTM45:NTO45"/>
    <mergeCell ref="NTP45:NTR45"/>
    <mergeCell ref="NTS45:NTU45"/>
    <mergeCell ref="NTV45:NTX45"/>
    <mergeCell ref="NSU45:NSW45"/>
    <mergeCell ref="NSX45:NSZ45"/>
    <mergeCell ref="NTA45:NTC45"/>
    <mergeCell ref="NTD45:NTF45"/>
    <mergeCell ref="NTG45:NTI45"/>
    <mergeCell ref="NSF45:NSH45"/>
    <mergeCell ref="NSI45:NSK45"/>
    <mergeCell ref="NSL45:NSN45"/>
    <mergeCell ref="NSO45:NSQ45"/>
    <mergeCell ref="NSR45:NST45"/>
    <mergeCell ref="NRQ45:NRS45"/>
    <mergeCell ref="NRT45:NRV45"/>
    <mergeCell ref="NRW45:NRY45"/>
    <mergeCell ref="NRZ45:NSB45"/>
    <mergeCell ref="NSC45:NSE45"/>
    <mergeCell ref="NRB45:NRD45"/>
    <mergeCell ref="NRE45:NRG45"/>
    <mergeCell ref="NRH45:NRJ45"/>
    <mergeCell ref="NRK45:NRM45"/>
    <mergeCell ref="NRN45:NRP45"/>
    <mergeCell ref="NQM45:NQO45"/>
    <mergeCell ref="NQP45:NQR45"/>
    <mergeCell ref="NQS45:NQU45"/>
    <mergeCell ref="NQV45:NQX45"/>
    <mergeCell ref="NQY45:NRA45"/>
    <mergeCell ref="NPX45:NPZ45"/>
    <mergeCell ref="NQA45:NQC45"/>
    <mergeCell ref="NQD45:NQF45"/>
    <mergeCell ref="NQG45:NQI45"/>
    <mergeCell ref="NQJ45:NQL45"/>
    <mergeCell ref="NPI45:NPK45"/>
    <mergeCell ref="NPL45:NPN45"/>
    <mergeCell ref="NPO45:NPQ45"/>
    <mergeCell ref="NPR45:NPT45"/>
    <mergeCell ref="NPU45:NPW45"/>
    <mergeCell ref="NOT45:NOV45"/>
    <mergeCell ref="NOW45:NOY45"/>
    <mergeCell ref="NOZ45:NPB45"/>
    <mergeCell ref="NPC45:NPE45"/>
    <mergeCell ref="NPF45:NPH45"/>
    <mergeCell ref="NOE45:NOG45"/>
    <mergeCell ref="NOH45:NOJ45"/>
    <mergeCell ref="NOK45:NOM45"/>
    <mergeCell ref="NON45:NOP45"/>
    <mergeCell ref="NOQ45:NOS45"/>
    <mergeCell ref="NNP45:NNR45"/>
    <mergeCell ref="NNS45:NNU45"/>
    <mergeCell ref="NNV45:NNX45"/>
    <mergeCell ref="NNY45:NOA45"/>
    <mergeCell ref="NOB45:NOD45"/>
    <mergeCell ref="NNA45:NNC45"/>
    <mergeCell ref="NND45:NNF45"/>
    <mergeCell ref="NNG45:NNI45"/>
    <mergeCell ref="NNJ45:NNL45"/>
    <mergeCell ref="NNM45:NNO45"/>
    <mergeCell ref="NML45:NMN45"/>
    <mergeCell ref="NMO45:NMQ45"/>
    <mergeCell ref="NMR45:NMT45"/>
    <mergeCell ref="NMU45:NMW45"/>
    <mergeCell ref="NMX45:NMZ45"/>
    <mergeCell ref="NLW45:NLY45"/>
    <mergeCell ref="NLZ45:NMB45"/>
    <mergeCell ref="NMC45:NME45"/>
    <mergeCell ref="NMF45:NMH45"/>
    <mergeCell ref="NMI45:NMK45"/>
    <mergeCell ref="NLH45:NLJ45"/>
    <mergeCell ref="NLK45:NLM45"/>
    <mergeCell ref="NLN45:NLP45"/>
    <mergeCell ref="NLQ45:NLS45"/>
    <mergeCell ref="NLT45:NLV45"/>
    <mergeCell ref="NKS45:NKU45"/>
    <mergeCell ref="NKV45:NKX45"/>
    <mergeCell ref="NKY45:NLA45"/>
    <mergeCell ref="NLB45:NLD45"/>
    <mergeCell ref="NLE45:NLG45"/>
    <mergeCell ref="NKD45:NKF45"/>
    <mergeCell ref="NKG45:NKI45"/>
    <mergeCell ref="NKJ45:NKL45"/>
    <mergeCell ref="NKM45:NKO45"/>
    <mergeCell ref="NKP45:NKR45"/>
    <mergeCell ref="NJO45:NJQ45"/>
    <mergeCell ref="NJR45:NJT45"/>
    <mergeCell ref="NJU45:NJW45"/>
    <mergeCell ref="NJX45:NJZ45"/>
    <mergeCell ref="NKA45:NKC45"/>
    <mergeCell ref="NIZ45:NJB45"/>
    <mergeCell ref="NJC45:NJE45"/>
    <mergeCell ref="NJF45:NJH45"/>
    <mergeCell ref="NJI45:NJK45"/>
    <mergeCell ref="NJL45:NJN45"/>
    <mergeCell ref="NIK45:NIM45"/>
    <mergeCell ref="NIN45:NIP45"/>
    <mergeCell ref="NIQ45:NIS45"/>
    <mergeCell ref="NIT45:NIV45"/>
    <mergeCell ref="NIW45:NIY45"/>
    <mergeCell ref="NHV45:NHX45"/>
    <mergeCell ref="NHY45:NIA45"/>
    <mergeCell ref="NIB45:NID45"/>
    <mergeCell ref="NIE45:NIG45"/>
    <mergeCell ref="NIH45:NIJ45"/>
    <mergeCell ref="NHG45:NHI45"/>
    <mergeCell ref="NHJ45:NHL45"/>
    <mergeCell ref="NHM45:NHO45"/>
    <mergeCell ref="NHP45:NHR45"/>
    <mergeCell ref="NHS45:NHU45"/>
    <mergeCell ref="NGR45:NGT45"/>
    <mergeCell ref="NGU45:NGW45"/>
    <mergeCell ref="NGX45:NGZ45"/>
    <mergeCell ref="NHA45:NHC45"/>
    <mergeCell ref="NHD45:NHF45"/>
    <mergeCell ref="NGC45:NGE45"/>
    <mergeCell ref="NGF45:NGH45"/>
    <mergeCell ref="NGI45:NGK45"/>
    <mergeCell ref="NGL45:NGN45"/>
    <mergeCell ref="NGO45:NGQ45"/>
    <mergeCell ref="NFN45:NFP45"/>
    <mergeCell ref="NFQ45:NFS45"/>
    <mergeCell ref="NFT45:NFV45"/>
    <mergeCell ref="NFW45:NFY45"/>
    <mergeCell ref="NFZ45:NGB45"/>
    <mergeCell ref="NEY45:NFA45"/>
    <mergeCell ref="NFB45:NFD45"/>
    <mergeCell ref="NFE45:NFG45"/>
    <mergeCell ref="NFH45:NFJ45"/>
    <mergeCell ref="NFK45:NFM45"/>
    <mergeCell ref="NEJ45:NEL45"/>
    <mergeCell ref="NEM45:NEO45"/>
    <mergeCell ref="NEP45:NER45"/>
    <mergeCell ref="NES45:NEU45"/>
    <mergeCell ref="NEV45:NEX45"/>
    <mergeCell ref="NDU45:NDW45"/>
    <mergeCell ref="NDX45:NDZ45"/>
    <mergeCell ref="NEA45:NEC45"/>
    <mergeCell ref="NED45:NEF45"/>
    <mergeCell ref="NEG45:NEI45"/>
    <mergeCell ref="NDF45:NDH45"/>
    <mergeCell ref="NDI45:NDK45"/>
    <mergeCell ref="NDL45:NDN45"/>
    <mergeCell ref="NDO45:NDQ45"/>
    <mergeCell ref="NDR45:NDT45"/>
    <mergeCell ref="NCQ45:NCS45"/>
    <mergeCell ref="NCT45:NCV45"/>
    <mergeCell ref="NCW45:NCY45"/>
    <mergeCell ref="NCZ45:NDB45"/>
    <mergeCell ref="NDC45:NDE45"/>
    <mergeCell ref="NCB45:NCD45"/>
    <mergeCell ref="NCE45:NCG45"/>
    <mergeCell ref="NCH45:NCJ45"/>
    <mergeCell ref="NCK45:NCM45"/>
    <mergeCell ref="NCN45:NCP45"/>
    <mergeCell ref="NBM45:NBO45"/>
    <mergeCell ref="NBP45:NBR45"/>
    <mergeCell ref="NBS45:NBU45"/>
    <mergeCell ref="NBV45:NBX45"/>
    <mergeCell ref="NBY45:NCA45"/>
    <mergeCell ref="NAX45:NAZ45"/>
    <mergeCell ref="NBA45:NBC45"/>
    <mergeCell ref="NBD45:NBF45"/>
    <mergeCell ref="NBG45:NBI45"/>
    <mergeCell ref="NBJ45:NBL45"/>
    <mergeCell ref="NAI45:NAK45"/>
    <mergeCell ref="NAL45:NAN45"/>
    <mergeCell ref="NAO45:NAQ45"/>
    <mergeCell ref="NAR45:NAT45"/>
    <mergeCell ref="NAU45:NAW45"/>
    <mergeCell ref="MZT45:MZV45"/>
    <mergeCell ref="MZW45:MZY45"/>
    <mergeCell ref="MZZ45:NAB45"/>
    <mergeCell ref="NAC45:NAE45"/>
    <mergeCell ref="NAF45:NAH45"/>
    <mergeCell ref="MZE45:MZG45"/>
    <mergeCell ref="MZH45:MZJ45"/>
    <mergeCell ref="MZK45:MZM45"/>
    <mergeCell ref="MZN45:MZP45"/>
    <mergeCell ref="MZQ45:MZS45"/>
    <mergeCell ref="MYP45:MYR45"/>
    <mergeCell ref="MYS45:MYU45"/>
    <mergeCell ref="MYV45:MYX45"/>
    <mergeCell ref="MYY45:MZA45"/>
    <mergeCell ref="MZB45:MZD45"/>
    <mergeCell ref="MYA45:MYC45"/>
    <mergeCell ref="MYD45:MYF45"/>
    <mergeCell ref="MYG45:MYI45"/>
    <mergeCell ref="MYJ45:MYL45"/>
    <mergeCell ref="MYM45:MYO45"/>
    <mergeCell ref="MXL45:MXN45"/>
    <mergeCell ref="MXO45:MXQ45"/>
    <mergeCell ref="MXR45:MXT45"/>
    <mergeCell ref="MXU45:MXW45"/>
    <mergeCell ref="MXX45:MXZ45"/>
    <mergeCell ref="MWW45:MWY45"/>
    <mergeCell ref="MWZ45:MXB45"/>
    <mergeCell ref="MXC45:MXE45"/>
    <mergeCell ref="MXF45:MXH45"/>
    <mergeCell ref="MXI45:MXK45"/>
    <mergeCell ref="MWH45:MWJ45"/>
    <mergeCell ref="MWK45:MWM45"/>
    <mergeCell ref="MWN45:MWP45"/>
    <mergeCell ref="MWQ45:MWS45"/>
    <mergeCell ref="MWT45:MWV45"/>
    <mergeCell ref="MVS45:MVU45"/>
    <mergeCell ref="MVV45:MVX45"/>
    <mergeCell ref="MVY45:MWA45"/>
    <mergeCell ref="MWB45:MWD45"/>
    <mergeCell ref="MWE45:MWG45"/>
    <mergeCell ref="MVD45:MVF45"/>
    <mergeCell ref="MVG45:MVI45"/>
    <mergeCell ref="MVJ45:MVL45"/>
    <mergeCell ref="MVM45:MVO45"/>
    <mergeCell ref="MVP45:MVR45"/>
    <mergeCell ref="MUO45:MUQ45"/>
    <mergeCell ref="MUR45:MUT45"/>
    <mergeCell ref="MUU45:MUW45"/>
    <mergeCell ref="MUX45:MUZ45"/>
    <mergeCell ref="MVA45:MVC45"/>
    <mergeCell ref="MTZ45:MUB45"/>
    <mergeCell ref="MUC45:MUE45"/>
    <mergeCell ref="MUF45:MUH45"/>
    <mergeCell ref="MUI45:MUK45"/>
    <mergeCell ref="MUL45:MUN45"/>
    <mergeCell ref="MTK45:MTM45"/>
    <mergeCell ref="MTN45:MTP45"/>
    <mergeCell ref="MTQ45:MTS45"/>
    <mergeCell ref="MTT45:MTV45"/>
    <mergeCell ref="MTW45:MTY45"/>
    <mergeCell ref="MSV45:MSX45"/>
    <mergeCell ref="MSY45:MTA45"/>
    <mergeCell ref="MTB45:MTD45"/>
    <mergeCell ref="MTE45:MTG45"/>
    <mergeCell ref="MTH45:MTJ45"/>
    <mergeCell ref="MSG45:MSI45"/>
    <mergeCell ref="MSJ45:MSL45"/>
    <mergeCell ref="MSM45:MSO45"/>
    <mergeCell ref="MSP45:MSR45"/>
    <mergeCell ref="MSS45:MSU45"/>
    <mergeCell ref="MRR45:MRT45"/>
    <mergeCell ref="MRU45:MRW45"/>
    <mergeCell ref="MRX45:MRZ45"/>
    <mergeCell ref="MSA45:MSC45"/>
    <mergeCell ref="MSD45:MSF45"/>
    <mergeCell ref="MRC45:MRE45"/>
    <mergeCell ref="MRF45:MRH45"/>
    <mergeCell ref="MRI45:MRK45"/>
    <mergeCell ref="MRL45:MRN45"/>
    <mergeCell ref="MRO45:MRQ45"/>
    <mergeCell ref="MQN45:MQP45"/>
    <mergeCell ref="MQQ45:MQS45"/>
    <mergeCell ref="MQT45:MQV45"/>
    <mergeCell ref="MQW45:MQY45"/>
    <mergeCell ref="MQZ45:MRB45"/>
    <mergeCell ref="MPY45:MQA45"/>
    <mergeCell ref="MQB45:MQD45"/>
    <mergeCell ref="MQE45:MQG45"/>
    <mergeCell ref="MQH45:MQJ45"/>
    <mergeCell ref="MQK45:MQM45"/>
    <mergeCell ref="MPJ45:MPL45"/>
    <mergeCell ref="MPM45:MPO45"/>
    <mergeCell ref="MPP45:MPR45"/>
    <mergeCell ref="MPS45:MPU45"/>
    <mergeCell ref="MPV45:MPX45"/>
    <mergeCell ref="MOU45:MOW45"/>
    <mergeCell ref="MOX45:MOZ45"/>
    <mergeCell ref="MPA45:MPC45"/>
    <mergeCell ref="MPD45:MPF45"/>
    <mergeCell ref="MPG45:MPI45"/>
    <mergeCell ref="MOF45:MOH45"/>
    <mergeCell ref="MOI45:MOK45"/>
    <mergeCell ref="MOL45:MON45"/>
    <mergeCell ref="MOO45:MOQ45"/>
    <mergeCell ref="MOR45:MOT45"/>
    <mergeCell ref="MNQ45:MNS45"/>
    <mergeCell ref="MNT45:MNV45"/>
    <mergeCell ref="MNW45:MNY45"/>
    <mergeCell ref="MNZ45:MOB45"/>
    <mergeCell ref="MOC45:MOE45"/>
    <mergeCell ref="MNB45:MND45"/>
    <mergeCell ref="MNE45:MNG45"/>
    <mergeCell ref="MNH45:MNJ45"/>
    <mergeCell ref="MNK45:MNM45"/>
    <mergeCell ref="MNN45:MNP45"/>
    <mergeCell ref="MMM45:MMO45"/>
    <mergeCell ref="MMP45:MMR45"/>
    <mergeCell ref="MMS45:MMU45"/>
    <mergeCell ref="MMV45:MMX45"/>
    <mergeCell ref="MMY45:MNA45"/>
    <mergeCell ref="MLX45:MLZ45"/>
    <mergeCell ref="MMA45:MMC45"/>
    <mergeCell ref="MMD45:MMF45"/>
    <mergeCell ref="MMG45:MMI45"/>
    <mergeCell ref="MMJ45:MML45"/>
    <mergeCell ref="MLI45:MLK45"/>
    <mergeCell ref="MLL45:MLN45"/>
    <mergeCell ref="MLO45:MLQ45"/>
    <mergeCell ref="MLR45:MLT45"/>
    <mergeCell ref="MLU45:MLW45"/>
    <mergeCell ref="MKT45:MKV45"/>
    <mergeCell ref="MKW45:MKY45"/>
    <mergeCell ref="MKZ45:MLB45"/>
    <mergeCell ref="MLC45:MLE45"/>
    <mergeCell ref="MLF45:MLH45"/>
    <mergeCell ref="MKE45:MKG45"/>
    <mergeCell ref="MKH45:MKJ45"/>
    <mergeCell ref="MKK45:MKM45"/>
    <mergeCell ref="MKN45:MKP45"/>
    <mergeCell ref="MKQ45:MKS45"/>
    <mergeCell ref="MJP45:MJR45"/>
    <mergeCell ref="MJS45:MJU45"/>
    <mergeCell ref="MJV45:MJX45"/>
    <mergeCell ref="MJY45:MKA45"/>
    <mergeCell ref="MKB45:MKD45"/>
    <mergeCell ref="MJA45:MJC45"/>
    <mergeCell ref="MJD45:MJF45"/>
    <mergeCell ref="MJG45:MJI45"/>
    <mergeCell ref="MJJ45:MJL45"/>
    <mergeCell ref="MJM45:MJO45"/>
    <mergeCell ref="MIL45:MIN45"/>
    <mergeCell ref="MIO45:MIQ45"/>
    <mergeCell ref="MIR45:MIT45"/>
    <mergeCell ref="MIU45:MIW45"/>
    <mergeCell ref="MIX45:MIZ45"/>
    <mergeCell ref="MHW45:MHY45"/>
    <mergeCell ref="MHZ45:MIB45"/>
    <mergeCell ref="MIC45:MIE45"/>
    <mergeCell ref="MIF45:MIH45"/>
    <mergeCell ref="MII45:MIK45"/>
    <mergeCell ref="MHH45:MHJ45"/>
    <mergeCell ref="MHK45:MHM45"/>
    <mergeCell ref="MHN45:MHP45"/>
    <mergeCell ref="MHQ45:MHS45"/>
    <mergeCell ref="MHT45:MHV45"/>
    <mergeCell ref="MGS45:MGU45"/>
    <mergeCell ref="MGV45:MGX45"/>
    <mergeCell ref="MGY45:MHA45"/>
    <mergeCell ref="MHB45:MHD45"/>
    <mergeCell ref="MHE45:MHG45"/>
    <mergeCell ref="MGD45:MGF45"/>
    <mergeCell ref="MGG45:MGI45"/>
    <mergeCell ref="MGJ45:MGL45"/>
    <mergeCell ref="MGM45:MGO45"/>
    <mergeCell ref="MGP45:MGR45"/>
    <mergeCell ref="MFO45:MFQ45"/>
    <mergeCell ref="MFR45:MFT45"/>
    <mergeCell ref="MFU45:MFW45"/>
    <mergeCell ref="MFX45:MFZ45"/>
    <mergeCell ref="MGA45:MGC45"/>
    <mergeCell ref="MEZ45:MFB45"/>
    <mergeCell ref="MFC45:MFE45"/>
    <mergeCell ref="MFF45:MFH45"/>
    <mergeCell ref="MFI45:MFK45"/>
    <mergeCell ref="MFL45:MFN45"/>
    <mergeCell ref="MEK45:MEM45"/>
    <mergeCell ref="MEN45:MEP45"/>
    <mergeCell ref="MEQ45:MES45"/>
    <mergeCell ref="MET45:MEV45"/>
    <mergeCell ref="MEW45:MEY45"/>
    <mergeCell ref="MDV45:MDX45"/>
    <mergeCell ref="MDY45:MEA45"/>
    <mergeCell ref="MEB45:MED45"/>
    <mergeCell ref="MEE45:MEG45"/>
    <mergeCell ref="MEH45:MEJ45"/>
    <mergeCell ref="MDG45:MDI45"/>
    <mergeCell ref="MDJ45:MDL45"/>
    <mergeCell ref="MDM45:MDO45"/>
    <mergeCell ref="MDP45:MDR45"/>
    <mergeCell ref="MDS45:MDU45"/>
    <mergeCell ref="MCR45:MCT45"/>
    <mergeCell ref="MCU45:MCW45"/>
    <mergeCell ref="MCX45:MCZ45"/>
    <mergeCell ref="MDA45:MDC45"/>
    <mergeCell ref="MDD45:MDF45"/>
    <mergeCell ref="MCC45:MCE45"/>
    <mergeCell ref="MCF45:MCH45"/>
    <mergeCell ref="MCI45:MCK45"/>
    <mergeCell ref="MCL45:MCN45"/>
    <mergeCell ref="MCO45:MCQ45"/>
    <mergeCell ref="MBN45:MBP45"/>
    <mergeCell ref="MBQ45:MBS45"/>
    <mergeCell ref="MBT45:MBV45"/>
    <mergeCell ref="MBW45:MBY45"/>
    <mergeCell ref="MBZ45:MCB45"/>
    <mergeCell ref="MAY45:MBA45"/>
    <mergeCell ref="MBB45:MBD45"/>
    <mergeCell ref="MBE45:MBG45"/>
    <mergeCell ref="MBH45:MBJ45"/>
    <mergeCell ref="MBK45:MBM45"/>
    <mergeCell ref="MAJ45:MAL45"/>
    <mergeCell ref="MAM45:MAO45"/>
    <mergeCell ref="MAP45:MAR45"/>
    <mergeCell ref="MAS45:MAU45"/>
    <mergeCell ref="MAV45:MAX45"/>
    <mergeCell ref="LZU45:LZW45"/>
    <mergeCell ref="LZX45:LZZ45"/>
    <mergeCell ref="MAA45:MAC45"/>
    <mergeCell ref="MAD45:MAF45"/>
    <mergeCell ref="MAG45:MAI45"/>
    <mergeCell ref="LZF45:LZH45"/>
    <mergeCell ref="LZI45:LZK45"/>
    <mergeCell ref="LZL45:LZN45"/>
    <mergeCell ref="LZO45:LZQ45"/>
    <mergeCell ref="LZR45:LZT45"/>
    <mergeCell ref="LYQ45:LYS45"/>
    <mergeCell ref="LYT45:LYV45"/>
    <mergeCell ref="LYW45:LYY45"/>
    <mergeCell ref="LYZ45:LZB45"/>
    <mergeCell ref="LZC45:LZE45"/>
    <mergeCell ref="LYB45:LYD45"/>
    <mergeCell ref="LYE45:LYG45"/>
    <mergeCell ref="LYH45:LYJ45"/>
    <mergeCell ref="LYK45:LYM45"/>
    <mergeCell ref="LYN45:LYP45"/>
    <mergeCell ref="LXM45:LXO45"/>
    <mergeCell ref="LXP45:LXR45"/>
    <mergeCell ref="LXS45:LXU45"/>
    <mergeCell ref="LXV45:LXX45"/>
    <mergeCell ref="LXY45:LYA45"/>
    <mergeCell ref="LWX45:LWZ45"/>
    <mergeCell ref="LXA45:LXC45"/>
    <mergeCell ref="LXD45:LXF45"/>
    <mergeCell ref="LXG45:LXI45"/>
    <mergeCell ref="LXJ45:LXL45"/>
    <mergeCell ref="LWI45:LWK45"/>
    <mergeCell ref="LWL45:LWN45"/>
    <mergeCell ref="LWO45:LWQ45"/>
    <mergeCell ref="LWR45:LWT45"/>
    <mergeCell ref="LWU45:LWW45"/>
    <mergeCell ref="LVT45:LVV45"/>
    <mergeCell ref="LVW45:LVY45"/>
    <mergeCell ref="LVZ45:LWB45"/>
    <mergeCell ref="LWC45:LWE45"/>
    <mergeCell ref="LWF45:LWH45"/>
    <mergeCell ref="LVE45:LVG45"/>
    <mergeCell ref="LVH45:LVJ45"/>
    <mergeCell ref="LVK45:LVM45"/>
    <mergeCell ref="LVN45:LVP45"/>
    <mergeCell ref="LVQ45:LVS45"/>
    <mergeCell ref="LUP45:LUR45"/>
    <mergeCell ref="LUS45:LUU45"/>
    <mergeCell ref="LUV45:LUX45"/>
    <mergeCell ref="LUY45:LVA45"/>
    <mergeCell ref="LVB45:LVD45"/>
    <mergeCell ref="LUA45:LUC45"/>
    <mergeCell ref="LUD45:LUF45"/>
    <mergeCell ref="LUG45:LUI45"/>
    <mergeCell ref="LUJ45:LUL45"/>
    <mergeCell ref="LUM45:LUO45"/>
    <mergeCell ref="LTL45:LTN45"/>
    <mergeCell ref="LTO45:LTQ45"/>
    <mergeCell ref="LTR45:LTT45"/>
    <mergeCell ref="LTU45:LTW45"/>
    <mergeCell ref="LTX45:LTZ45"/>
    <mergeCell ref="LSW45:LSY45"/>
    <mergeCell ref="LSZ45:LTB45"/>
    <mergeCell ref="LTC45:LTE45"/>
    <mergeCell ref="LTF45:LTH45"/>
    <mergeCell ref="LTI45:LTK45"/>
    <mergeCell ref="LSH45:LSJ45"/>
    <mergeCell ref="LSK45:LSM45"/>
    <mergeCell ref="LSN45:LSP45"/>
    <mergeCell ref="LSQ45:LSS45"/>
    <mergeCell ref="LST45:LSV45"/>
    <mergeCell ref="LRS45:LRU45"/>
    <mergeCell ref="LRV45:LRX45"/>
    <mergeCell ref="LRY45:LSA45"/>
    <mergeCell ref="LSB45:LSD45"/>
    <mergeCell ref="LSE45:LSG45"/>
    <mergeCell ref="LRD45:LRF45"/>
    <mergeCell ref="LRG45:LRI45"/>
    <mergeCell ref="LRJ45:LRL45"/>
    <mergeCell ref="LRM45:LRO45"/>
    <mergeCell ref="LRP45:LRR45"/>
    <mergeCell ref="LQO45:LQQ45"/>
    <mergeCell ref="LQR45:LQT45"/>
    <mergeCell ref="LQU45:LQW45"/>
    <mergeCell ref="LQX45:LQZ45"/>
    <mergeCell ref="LRA45:LRC45"/>
    <mergeCell ref="LPZ45:LQB45"/>
    <mergeCell ref="LQC45:LQE45"/>
    <mergeCell ref="LQF45:LQH45"/>
    <mergeCell ref="LQI45:LQK45"/>
    <mergeCell ref="LQL45:LQN45"/>
    <mergeCell ref="LPK45:LPM45"/>
    <mergeCell ref="LPN45:LPP45"/>
    <mergeCell ref="LPQ45:LPS45"/>
    <mergeCell ref="LPT45:LPV45"/>
    <mergeCell ref="LPW45:LPY45"/>
    <mergeCell ref="LOV45:LOX45"/>
    <mergeCell ref="LOY45:LPA45"/>
    <mergeCell ref="LPB45:LPD45"/>
    <mergeCell ref="LPE45:LPG45"/>
    <mergeCell ref="LPH45:LPJ45"/>
    <mergeCell ref="LOG45:LOI45"/>
    <mergeCell ref="LOJ45:LOL45"/>
    <mergeCell ref="LOM45:LOO45"/>
    <mergeCell ref="LOP45:LOR45"/>
    <mergeCell ref="LOS45:LOU45"/>
    <mergeCell ref="LNR45:LNT45"/>
    <mergeCell ref="LNU45:LNW45"/>
    <mergeCell ref="LNX45:LNZ45"/>
    <mergeCell ref="LOA45:LOC45"/>
    <mergeCell ref="LOD45:LOF45"/>
    <mergeCell ref="LNC45:LNE45"/>
    <mergeCell ref="LNF45:LNH45"/>
    <mergeCell ref="LNI45:LNK45"/>
    <mergeCell ref="LNL45:LNN45"/>
    <mergeCell ref="LNO45:LNQ45"/>
    <mergeCell ref="LMN45:LMP45"/>
    <mergeCell ref="LMQ45:LMS45"/>
    <mergeCell ref="LMT45:LMV45"/>
    <mergeCell ref="LMW45:LMY45"/>
    <mergeCell ref="LMZ45:LNB45"/>
    <mergeCell ref="LLY45:LMA45"/>
    <mergeCell ref="LMB45:LMD45"/>
    <mergeCell ref="LME45:LMG45"/>
    <mergeCell ref="LMH45:LMJ45"/>
    <mergeCell ref="LMK45:LMM45"/>
    <mergeCell ref="LLJ45:LLL45"/>
    <mergeCell ref="LLM45:LLO45"/>
    <mergeCell ref="LLP45:LLR45"/>
    <mergeCell ref="LLS45:LLU45"/>
    <mergeCell ref="LLV45:LLX45"/>
    <mergeCell ref="LKU45:LKW45"/>
    <mergeCell ref="LKX45:LKZ45"/>
    <mergeCell ref="LLA45:LLC45"/>
    <mergeCell ref="LLD45:LLF45"/>
    <mergeCell ref="LLG45:LLI45"/>
    <mergeCell ref="LKF45:LKH45"/>
    <mergeCell ref="LKI45:LKK45"/>
    <mergeCell ref="LKL45:LKN45"/>
    <mergeCell ref="LKO45:LKQ45"/>
    <mergeCell ref="LKR45:LKT45"/>
    <mergeCell ref="LJQ45:LJS45"/>
    <mergeCell ref="LJT45:LJV45"/>
    <mergeCell ref="LJW45:LJY45"/>
    <mergeCell ref="LJZ45:LKB45"/>
    <mergeCell ref="LKC45:LKE45"/>
    <mergeCell ref="LJB45:LJD45"/>
    <mergeCell ref="LJE45:LJG45"/>
    <mergeCell ref="LJH45:LJJ45"/>
    <mergeCell ref="LJK45:LJM45"/>
    <mergeCell ref="LJN45:LJP45"/>
    <mergeCell ref="LIM45:LIO45"/>
    <mergeCell ref="LIP45:LIR45"/>
    <mergeCell ref="LIS45:LIU45"/>
    <mergeCell ref="LIV45:LIX45"/>
    <mergeCell ref="LIY45:LJA45"/>
    <mergeCell ref="LHX45:LHZ45"/>
    <mergeCell ref="LIA45:LIC45"/>
    <mergeCell ref="LID45:LIF45"/>
    <mergeCell ref="LIG45:LII45"/>
    <mergeCell ref="LIJ45:LIL45"/>
    <mergeCell ref="LHI45:LHK45"/>
    <mergeCell ref="LHL45:LHN45"/>
    <mergeCell ref="LHO45:LHQ45"/>
    <mergeCell ref="LHR45:LHT45"/>
    <mergeCell ref="LHU45:LHW45"/>
    <mergeCell ref="LGT45:LGV45"/>
    <mergeCell ref="LGW45:LGY45"/>
    <mergeCell ref="LGZ45:LHB45"/>
    <mergeCell ref="LHC45:LHE45"/>
    <mergeCell ref="LHF45:LHH45"/>
    <mergeCell ref="LGE45:LGG45"/>
    <mergeCell ref="LGH45:LGJ45"/>
    <mergeCell ref="LGK45:LGM45"/>
    <mergeCell ref="LGN45:LGP45"/>
    <mergeCell ref="LGQ45:LGS45"/>
    <mergeCell ref="LFP45:LFR45"/>
    <mergeCell ref="LFS45:LFU45"/>
    <mergeCell ref="LFV45:LFX45"/>
    <mergeCell ref="LFY45:LGA45"/>
    <mergeCell ref="LGB45:LGD45"/>
    <mergeCell ref="LFA45:LFC45"/>
    <mergeCell ref="LFD45:LFF45"/>
    <mergeCell ref="LFG45:LFI45"/>
    <mergeCell ref="LFJ45:LFL45"/>
    <mergeCell ref="LFM45:LFO45"/>
    <mergeCell ref="LEL45:LEN45"/>
    <mergeCell ref="LEO45:LEQ45"/>
    <mergeCell ref="LER45:LET45"/>
    <mergeCell ref="LEU45:LEW45"/>
    <mergeCell ref="LEX45:LEZ45"/>
    <mergeCell ref="LDW45:LDY45"/>
    <mergeCell ref="LDZ45:LEB45"/>
    <mergeCell ref="LEC45:LEE45"/>
    <mergeCell ref="LEF45:LEH45"/>
    <mergeCell ref="LEI45:LEK45"/>
    <mergeCell ref="LDH45:LDJ45"/>
    <mergeCell ref="LDK45:LDM45"/>
    <mergeCell ref="LDN45:LDP45"/>
    <mergeCell ref="LDQ45:LDS45"/>
    <mergeCell ref="LDT45:LDV45"/>
    <mergeCell ref="LCS45:LCU45"/>
    <mergeCell ref="LCV45:LCX45"/>
    <mergeCell ref="LCY45:LDA45"/>
    <mergeCell ref="LDB45:LDD45"/>
    <mergeCell ref="LDE45:LDG45"/>
    <mergeCell ref="LCD45:LCF45"/>
    <mergeCell ref="LCG45:LCI45"/>
    <mergeCell ref="LCJ45:LCL45"/>
    <mergeCell ref="LCM45:LCO45"/>
    <mergeCell ref="LCP45:LCR45"/>
    <mergeCell ref="LBO45:LBQ45"/>
    <mergeCell ref="LBR45:LBT45"/>
    <mergeCell ref="LBU45:LBW45"/>
    <mergeCell ref="LBX45:LBZ45"/>
    <mergeCell ref="LCA45:LCC45"/>
    <mergeCell ref="LAZ45:LBB45"/>
    <mergeCell ref="LBC45:LBE45"/>
    <mergeCell ref="LBF45:LBH45"/>
    <mergeCell ref="LBI45:LBK45"/>
    <mergeCell ref="LBL45:LBN45"/>
    <mergeCell ref="LAK45:LAM45"/>
    <mergeCell ref="LAN45:LAP45"/>
    <mergeCell ref="LAQ45:LAS45"/>
    <mergeCell ref="LAT45:LAV45"/>
    <mergeCell ref="LAW45:LAY45"/>
    <mergeCell ref="KZV45:KZX45"/>
    <mergeCell ref="KZY45:LAA45"/>
    <mergeCell ref="LAB45:LAD45"/>
    <mergeCell ref="LAE45:LAG45"/>
    <mergeCell ref="LAH45:LAJ45"/>
    <mergeCell ref="KZG45:KZI45"/>
    <mergeCell ref="KZJ45:KZL45"/>
    <mergeCell ref="KZM45:KZO45"/>
    <mergeCell ref="KZP45:KZR45"/>
    <mergeCell ref="KZS45:KZU45"/>
    <mergeCell ref="KYR45:KYT45"/>
    <mergeCell ref="KYU45:KYW45"/>
    <mergeCell ref="KYX45:KYZ45"/>
    <mergeCell ref="KZA45:KZC45"/>
    <mergeCell ref="KZD45:KZF45"/>
    <mergeCell ref="KYC45:KYE45"/>
    <mergeCell ref="KYF45:KYH45"/>
    <mergeCell ref="KYI45:KYK45"/>
    <mergeCell ref="KYL45:KYN45"/>
    <mergeCell ref="KYO45:KYQ45"/>
    <mergeCell ref="KXN45:KXP45"/>
    <mergeCell ref="KXQ45:KXS45"/>
    <mergeCell ref="KXT45:KXV45"/>
    <mergeCell ref="KXW45:KXY45"/>
    <mergeCell ref="KXZ45:KYB45"/>
    <mergeCell ref="KWY45:KXA45"/>
    <mergeCell ref="KXB45:KXD45"/>
    <mergeCell ref="KXE45:KXG45"/>
    <mergeCell ref="KXH45:KXJ45"/>
    <mergeCell ref="KXK45:KXM45"/>
    <mergeCell ref="KWJ45:KWL45"/>
    <mergeCell ref="KWM45:KWO45"/>
    <mergeCell ref="KWP45:KWR45"/>
    <mergeCell ref="KWS45:KWU45"/>
    <mergeCell ref="KWV45:KWX45"/>
    <mergeCell ref="KVU45:KVW45"/>
    <mergeCell ref="KVX45:KVZ45"/>
    <mergeCell ref="KWA45:KWC45"/>
    <mergeCell ref="KWD45:KWF45"/>
    <mergeCell ref="KWG45:KWI45"/>
    <mergeCell ref="KVF45:KVH45"/>
    <mergeCell ref="KVI45:KVK45"/>
    <mergeCell ref="KVL45:KVN45"/>
    <mergeCell ref="KVO45:KVQ45"/>
    <mergeCell ref="KVR45:KVT45"/>
    <mergeCell ref="KUQ45:KUS45"/>
    <mergeCell ref="KUT45:KUV45"/>
    <mergeCell ref="KUW45:KUY45"/>
    <mergeCell ref="KUZ45:KVB45"/>
    <mergeCell ref="KVC45:KVE45"/>
    <mergeCell ref="KUB45:KUD45"/>
    <mergeCell ref="KUE45:KUG45"/>
    <mergeCell ref="KUH45:KUJ45"/>
    <mergeCell ref="KUK45:KUM45"/>
    <mergeCell ref="KUN45:KUP45"/>
    <mergeCell ref="KTM45:KTO45"/>
    <mergeCell ref="KTP45:KTR45"/>
    <mergeCell ref="KTS45:KTU45"/>
    <mergeCell ref="KTV45:KTX45"/>
    <mergeCell ref="KTY45:KUA45"/>
    <mergeCell ref="KSX45:KSZ45"/>
    <mergeCell ref="KTA45:KTC45"/>
    <mergeCell ref="KTD45:KTF45"/>
    <mergeCell ref="KTG45:KTI45"/>
    <mergeCell ref="KTJ45:KTL45"/>
    <mergeCell ref="KSI45:KSK45"/>
    <mergeCell ref="KSL45:KSN45"/>
    <mergeCell ref="KSO45:KSQ45"/>
    <mergeCell ref="KSR45:KST45"/>
    <mergeCell ref="KSU45:KSW45"/>
    <mergeCell ref="KRT45:KRV45"/>
    <mergeCell ref="KRW45:KRY45"/>
    <mergeCell ref="KRZ45:KSB45"/>
    <mergeCell ref="KSC45:KSE45"/>
    <mergeCell ref="KSF45:KSH45"/>
    <mergeCell ref="KRE45:KRG45"/>
    <mergeCell ref="KRH45:KRJ45"/>
    <mergeCell ref="KRK45:KRM45"/>
    <mergeCell ref="KRN45:KRP45"/>
    <mergeCell ref="KRQ45:KRS45"/>
    <mergeCell ref="KQP45:KQR45"/>
    <mergeCell ref="KQS45:KQU45"/>
    <mergeCell ref="KQV45:KQX45"/>
    <mergeCell ref="KQY45:KRA45"/>
    <mergeCell ref="KRB45:KRD45"/>
    <mergeCell ref="KQA45:KQC45"/>
    <mergeCell ref="KQD45:KQF45"/>
    <mergeCell ref="KQG45:KQI45"/>
    <mergeCell ref="KQJ45:KQL45"/>
    <mergeCell ref="KQM45:KQO45"/>
    <mergeCell ref="KPL45:KPN45"/>
    <mergeCell ref="KPO45:KPQ45"/>
    <mergeCell ref="KPR45:KPT45"/>
    <mergeCell ref="KPU45:KPW45"/>
    <mergeCell ref="KPX45:KPZ45"/>
    <mergeCell ref="KOW45:KOY45"/>
    <mergeCell ref="KOZ45:KPB45"/>
    <mergeCell ref="KPC45:KPE45"/>
    <mergeCell ref="KPF45:KPH45"/>
    <mergeCell ref="KPI45:KPK45"/>
    <mergeCell ref="KOH45:KOJ45"/>
    <mergeCell ref="KOK45:KOM45"/>
    <mergeCell ref="KON45:KOP45"/>
    <mergeCell ref="KOQ45:KOS45"/>
    <mergeCell ref="KOT45:KOV45"/>
    <mergeCell ref="KNS45:KNU45"/>
    <mergeCell ref="KNV45:KNX45"/>
    <mergeCell ref="KNY45:KOA45"/>
    <mergeCell ref="KOB45:KOD45"/>
    <mergeCell ref="KOE45:KOG45"/>
    <mergeCell ref="KND45:KNF45"/>
    <mergeCell ref="KNG45:KNI45"/>
    <mergeCell ref="KNJ45:KNL45"/>
    <mergeCell ref="KNM45:KNO45"/>
    <mergeCell ref="KNP45:KNR45"/>
    <mergeCell ref="KMO45:KMQ45"/>
    <mergeCell ref="KMR45:KMT45"/>
    <mergeCell ref="KMU45:KMW45"/>
    <mergeCell ref="KMX45:KMZ45"/>
    <mergeCell ref="KNA45:KNC45"/>
    <mergeCell ref="KLZ45:KMB45"/>
    <mergeCell ref="KMC45:KME45"/>
    <mergeCell ref="KMF45:KMH45"/>
    <mergeCell ref="KMI45:KMK45"/>
    <mergeCell ref="KML45:KMN45"/>
    <mergeCell ref="KLK45:KLM45"/>
    <mergeCell ref="KLN45:KLP45"/>
    <mergeCell ref="KLQ45:KLS45"/>
    <mergeCell ref="KLT45:KLV45"/>
    <mergeCell ref="KLW45:KLY45"/>
    <mergeCell ref="KKV45:KKX45"/>
    <mergeCell ref="KKY45:KLA45"/>
    <mergeCell ref="KLB45:KLD45"/>
    <mergeCell ref="KLE45:KLG45"/>
    <mergeCell ref="KLH45:KLJ45"/>
    <mergeCell ref="KKG45:KKI45"/>
    <mergeCell ref="KKJ45:KKL45"/>
    <mergeCell ref="KKM45:KKO45"/>
    <mergeCell ref="KKP45:KKR45"/>
    <mergeCell ref="KKS45:KKU45"/>
    <mergeCell ref="KJR45:KJT45"/>
    <mergeCell ref="KJU45:KJW45"/>
    <mergeCell ref="KJX45:KJZ45"/>
    <mergeCell ref="KKA45:KKC45"/>
    <mergeCell ref="KKD45:KKF45"/>
    <mergeCell ref="KJC45:KJE45"/>
    <mergeCell ref="KJF45:KJH45"/>
    <mergeCell ref="KJI45:KJK45"/>
    <mergeCell ref="KJL45:KJN45"/>
    <mergeCell ref="KJO45:KJQ45"/>
    <mergeCell ref="KIN45:KIP45"/>
    <mergeCell ref="KIQ45:KIS45"/>
    <mergeCell ref="KIT45:KIV45"/>
    <mergeCell ref="KIW45:KIY45"/>
    <mergeCell ref="KIZ45:KJB45"/>
    <mergeCell ref="KHY45:KIA45"/>
    <mergeCell ref="KIB45:KID45"/>
    <mergeCell ref="KIE45:KIG45"/>
    <mergeCell ref="KIH45:KIJ45"/>
    <mergeCell ref="KIK45:KIM45"/>
    <mergeCell ref="KHJ45:KHL45"/>
    <mergeCell ref="KHM45:KHO45"/>
    <mergeCell ref="KHP45:KHR45"/>
    <mergeCell ref="KHS45:KHU45"/>
    <mergeCell ref="KHV45:KHX45"/>
    <mergeCell ref="KGU45:KGW45"/>
    <mergeCell ref="KGX45:KGZ45"/>
    <mergeCell ref="KHA45:KHC45"/>
    <mergeCell ref="KHD45:KHF45"/>
    <mergeCell ref="KHG45:KHI45"/>
    <mergeCell ref="KGF45:KGH45"/>
    <mergeCell ref="KGI45:KGK45"/>
    <mergeCell ref="KGL45:KGN45"/>
    <mergeCell ref="KGO45:KGQ45"/>
    <mergeCell ref="KGR45:KGT45"/>
    <mergeCell ref="KFQ45:KFS45"/>
    <mergeCell ref="KFT45:KFV45"/>
    <mergeCell ref="KFW45:KFY45"/>
    <mergeCell ref="KFZ45:KGB45"/>
    <mergeCell ref="KGC45:KGE45"/>
    <mergeCell ref="KFB45:KFD45"/>
    <mergeCell ref="KFE45:KFG45"/>
    <mergeCell ref="KFH45:KFJ45"/>
    <mergeCell ref="KFK45:KFM45"/>
    <mergeCell ref="KFN45:KFP45"/>
    <mergeCell ref="KEM45:KEO45"/>
    <mergeCell ref="KEP45:KER45"/>
    <mergeCell ref="KES45:KEU45"/>
    <mergeCell ref="KEV45:KEX45"/>
    <mergeCell ref="KEY45:KFA45"/>
    <mergeCell ref="KDX45:KDZ45"/>
    <mergeCell ref="KEA45:KEC45"/>
    <mergeCell ref="KED45:KEF45"/>
    <mergeCell ref="KEG45:KEI45"/>
    <mergeCell ref="KEJ45:KEL45"/>
    <mergeCell ref="KDI45:KDK45"/>
    <mergeCell ref="KDL45:KDN45"/>
    <mergeCell ref="KDO45:KDQ45"/>
    <mergeCell ref="KDR45:KDT45"/>
    <mergeCell ref="KDU45:KDW45"/>
    <mergeCell ref="KCT45:KCV45"/>
    <mergeCell ref="KCW45:KCY45"/>
    <mergeCell ref="KCZ45:KDB45"/>
    <mergeCell ref="KDC45:KDE45"/>
    <mergeCell ref="KDF45:KDH45"/>
    <mergeCell ref="KCE45:KCG45"/>
    <mergeCell ref="KCH45:KCJ45"/>
    <mergeCell ref="KCK45:KCM45"/>
    <mergeCell ref="KCN45:KCP45"/>
    <mergeCell ref="KCQ45:KCS45"/>
    <mergeCell ref="KBP45:KBR45"/>
    <mergeCell ref="KBS45:KBU45"/>
    <mergeCell ref="KBV45:KBX45"/>
    <mergeCell ref="KBY45:KCA45"/>
    <mergeCell ref="KCB45:KCD45"/>
    <mergeCell ref="KBA45:KBC45"/>
    <mergeCell ref="KBD45:KBF45"/>
    <mergeCell ref="KBG45:KBI45"/>
    <mergeCell ref="KBJ45:KBL45"/>
    <mergeCell ref="KBM45:KBO45"/>
    <mergeCell ref="KAL45:KAN45"/>
    <mergeCell ref="KAO45:KAQ45"/>
    <mergeCell ref="KAR45:KAT45"/>
    <mergeCell ref="KAU45:KAW45"/>
    <mergeCell ref="KAX45:KAZ45"/>
    <mergeCell ref="JZW45:JZY45"/>
    <mergeCell ref="JZZ45:KAB45"/>
    <mergeCell ref="KAC45:KAE45"/>
    <mergeCell ref="KAF45:KAH45"/>
    <mergeCell ref="KAI45:KAK45"/>
    <mergeCell ref="JZH45:JZJ45"/>
    <mergeCell ref="JZK45:JZM45"/>
    <mergeCell ref="JZN45:JZP45"/>
    <mergeCell ref="JZQ45:JZS45"/>
    <mergeCell ref="JZT45:JZV45"/>
    <mergeCell ref="JYS45:JYU45"/>
    <mergeCell ref="JYV45:JYX45"/>
    <mergeCell ref="JYY45:JZA45"/>
    <mergeCell ref="JZB45:JZD45"/>
    <mergeCell ref="JZE45:JZG45"/>
    <mergeCell ref="JYD45:JYF45"/>
    <mergeCell ref="JYG45:JYI45"/>
    <mergeCell ref="JYJ45:JYL45"/>
    <mergeCell ref="JYM45:JYO45"/>
    <mergeCell ref="JYP45:JYR45"/>
    <mergeCell ref="JXO45:JXQ45"/>
    <mergeCell ref="JXR45:JXT45"/>
    <mergeCell ref="JXU45:JXW45"/>
    <mergeCell ref="JXX45:JXZ45"/>
    <mergeCell ref="JYA45:JYC45"/>
    <mergeCell ref="JWZ45:JXB45"/>
    <mergeCell ref="JXC45:JXE45"/>
    <mergeCell ref="JXF45:JXH45"/>
    <mergeCell ref="JXI45:JXK45"/>
    <mergeCell ref="JXL45:JXN45"/>
    <mergeCell ref="JWK45:JWM45"/>
    <mergeCell ref="JWN45:JWP45"/>
    <mergeCell ref="JWQ45:JWS45"/>
    <mergeCell ref="JWT45:JWV45"/>
    <mergeCell ref="JWW45:JWY45"/>
    <mergeCell ref="JVV45:JVX45"/>
    <mergeCell ref="JVY45:JWA45"/>
    <mergeCell ref="JWB45:JWD45"/>
    <mergeCell ref="JWE45:JWG45"/>
    <mergeCell ref="JWH45:JWJ45"/>
    <mergeCell ref="JVG45:JVI45"/>
    <mergeCell ref="JVJ45:JVL45"/>
    <mergeCell ref="JVM45:JVO45"/>
    <mergeCell ref="JVP45:JVR45"/>
    <mergeCell ref="JVS45:JVU45"/>
    <mergeCell ref="JUR45:JUT45"/>
    <mergeCell ref="JUU45:JUW45"/>
    <mergeCell ref="JUX45:JUZ45"/>
    <mergeCell ref="JVA45:JVC45"/>
    <mergeCell ref="JVD45:JVF45"/>
    <mergeCell ref="JUC45:JUE45"/>
    <mergeCell ref="JUF45:JUH45"/>
    <mergeCell ref="JUI45:JUK45"/>
    <mergeCell ref="JUL45:JUN45"/>
    <mergeCell ref="JUO45:JUQ45"/>
    <mergeCell ref="JTN45:JTP45"/>
    <mergeCell ref="JTQ45:JTS45"/>
    <mergeCell ref="JTT45:JTV45"/>
    <mergeCell ref="JTW45:JTY45"/>
    <mergeCell ref="JTZ45:JUB45"/>
    <mergeCell ref="JSY45:JTA45"/>
    <mergeCell ref="JTB45:JTD45"/>
    <mergeCell ref="JTE45:JTG45"/>
    <mergeCell ref="JTH45:JTJ45"/>
    <mergeCell ref="JTK45:JTM45"/>
    <mergeCell ref="JSJ45:JSL45"/>
    <mergeCell ref="JSM45:JSO45"/>
    <mergeCell ref="JSP45:JSR45"/>
    <mergeCell ref="JSS45:JSU45"/>
    <mergeCell ref="JSV45:JSX45"/>
    <mergeCell ref="JRU45:JRW45"/>
    <mergeCell ref="JRX45:JRZ45"/>
    <mergeCell ref="JSA45:JSC45"/>
    <mergeCell ref="JSD45:JSF45"/>
    <mergeCell ref="JSG45:JSI45"/>
    <mergeCell ref="JRF45:JRH45"/>
    <mergeCell ref="JRI45:JRK45"/>
    <mergeCell ref="JRL45:JRN45"/>
    <mergeCell ref="JRO45:JRQ45"/>
    <mergeCell ref="JRR45:JRT45"/>
    <mergeCell ref="JQQ45:JQS45"/>
    <mergeCell ref="JQT45:JQV45"/>
    <mergeCell ref="JQW45:JQY45"/>
    <mergeCell ref="JQZ45:JRB45"/>
    <mergeCell ref="JRC45:JRE45"/>
    <mergeCell ref="JQB45:JQD45"/>
    <mergeCell ref="JQE45:JQG45"/>
    <mergeCell ref="JQH45:JQJ45"/>
    <mergeCell ref="JQK45:JQM45"/>
    <mergeCell ref="JQN45:JQP45"/>
    <mergeCell ref="JPM45:JPO45"/>
    <mergeCell ref="JPP45:JPR45"/>
    <mergeCell ref="JPS45:JPU45"/>
    <mergeCell ref="JPV45:JPX45"/>
    <mergeCell ref="JPY45:JQA45"/>
    <mergeCell ref="JOX45:JOZ45"/>
    <mergeCell ref="JPA45:JPC45"/>
    <mergeCell ref="JPD45:JPF45"/>
    <mergeCell ref="JPG45:JPI45"/>
    <mergeCell ref="JPJ45:JPL45"/>
    <mergeCell ref="JOI45:JOK45"/>
    <mergeCell ref="JOL45:JON45"/>
    <mergeCell ref="JOO45:JOQ45"/>
    <mergeCell ref="JOR45:JOT45"/>
    <mergeCell ref="JOU45:JOW45"/>
    <mergeCell ref="JNT45:JNV45"/>
    <mergeCell ref="JNW45:JNY45"/>
    <mergeCell ref="JNZ45:JOB45"/>
    <mergeCell ref="JOC45:JOE45"/>
    <mergeCell ref="JOF45:JOH45"/>
    <mergeCell ref="JNE45:JNG45"/>
    <mergeCell ref="JNH45:JNJ45"/>
    <mergeCell ref="JNK45:JNM45"/>
    <mergeCell ref="JNN45:JNP45"/>
    <mergeCell ref="JNQ45:JNS45"/>
    <mergeCell ref="JMP45:JMR45"/>
    <mergeCell ref="JMS45:JMU45"/>
    <mergeCell ref="JMV45:JMX45"/>
    <mergeCell ref="JMY45:JNA45"/>
    <mergeCell ref="JNB45:JND45"/>
    <mergeCell ref="JMA45:JMC45"/>
    <mergeCell ref="JMD45:JMF45"/>
    <mergeCell ref="JMG45:JMI45"/>
    <mergeCell ref="JMJ45:JML45"/>
    <mergeCell ref="JMM45:JMO45"/>
    <mergeCell ref="JLL45:JLN45"/>
    <mergeCell ref="JLO45:JLQ45"/>
    <mergeCell ref="JLR45:JLT45"/>
    <mergeCell ref="JLU45:JLW45"/>
    <mergeCell ref="JLX45:JLZ45"/>
    <mergeCell ref="JKW45:JKY45"/>
    <mergeCell ref="JKZ45:JLB45"/>
    <mergeCell ref="JLC45:JLE45"/>
    <mergeCell ref="JLF45:JLH45"/>
    <mergeCell ref="JLI45:JLK45"/>
    <mergeCell ref="JKH45:JKJ45"/>
    <mergeCell ref="JKK45:JKM45"/>
    <mergeCell ref="JKN45:JKP45"/>
    <mergeCell ref="JKQ45:JKS45"/>
    <mergeCell ref="JKT45:JKV45"/>
    <mergeCell ref="JJS45:JJU45"/>
    <mergeCell ref="JJV45:JJX45"/>
    <mergeCell ref="JJY45:JKA45"/>
    <mergeCell ref="JKB45:JKD45"/>
    <mergeCell ref="JKE45:JKG45"/>
    <mergeCell ref="JJD45:JJF45"/>
    <mergeCell ref="JJG45:JJI45"/>
    <mergeCell ref="JJJ45:JJL45"/>
    <mergeCell ref="JJM45:JJO45"/>
    <mergeCell ref="JJP45:JJR45"/>
    <mergeCell ref="JIO45:JIQ45"/>
    <mergeCell ref="JIR45:JIT45"/>
    <mergeCell ref="JIU45:JIW45"/>
    <mergeCell ref="JIX45:JIZ45"/>
    <mergeCell ref="JJA45:JJC45"/>
    <mergeCell ref="JHZ45:JIB45"/>
    <mergeCell ref="JIC45:JIE45"/>
    <mergeCell ref="JIF45:JIH45"/>
    <mergeCell ref="JII45:JIK45"/>
    <mergeCell ref="JIL45:JIN45"/>
    <mergeCell ref="JHK45:JHM45"/>
    <mergeCell ref="JHN45:JHP45"/>
    <mergeCell ref="JHQ45:JHS45"/>
    <mergeCell ref="JHT45:JHV45"/>
    <mergeCell ref="JHW45:JHY45"/>
    <mergeCell ref="JGV45:JGX45"/>
    <mergeCell ref="JGY45:JHA45"/>
    <mergeCell ref="JHB45:JHD45"/>
    <mergeCell ref="JHE45:JHG45"/>
    <mergeCell ref="JHH45:JHJ45"/>
    <mergeCell ref="JGG45:JGI45"/>
    <mergeCell ref="JGJ45:JGL45"/>
    <mergeCell ref="JGM45:JGO45"/>
    <mergeCell ref="JGP45:JGR45"/>
    <mergeCell ref="JGS45:JGU45"/>
    <mergeCell ref="JFR45:JFT45"/>
    <mergeCell ref="JFU45:JFW45"/>
    <mergeCell ref="JFX45:JFZ45"/>
    <mergeCell ref="JGA45:JGC45"/>
    <mergeCell ref="JGD45:JGF45"/>
    <mergeCell ref="JFC45:JFE45"/>
    <mergeCell ref="JFF45:JFH45"/>
    <mergeCell ref="JFI45:JFK45"/>
    <mergeCell ref="JFL45:JFN45"/>
    <mergeCell ref="JFO45:JFQ45"/>
    <mergeCell ref="JEN45:JEP45"/>
    <mergeCell ref="JEQ45:JES45"/>
    <mergeCell ref="JET45:JEV45"/>
    <mergeCell ref="JEW45:JEY45"/>
    <mergeCell ref="JEZ45:JFB45"/>
    <mergeCell ref="JDY45:JEA45"/>
    <mergeCell ref="JEB45:JED45"/>
    <mergeCell ref="JEE45:JEG45"/>
    <mergeCell ref="JEH45:JEJ45"/>
    <mergeCell ref="JEK45:JEM45"/>
    <mergeCell ref="JDJ45:JDL45"/>
    <mergeCell ref="JDM45:JDO45"/>
    <mergeCell ref="JDP45:JDR45"/>
    <mergeCell ref="JDS45:JDU45"/>
    <mergeCell ref="JDV45:JDX45"/>
    <mergeCell ref="JCU45:JCW45"/>
    <mergeCell ref="JCX45:JCZ45"/>
    <mergeCell ref="JDA45:JDC45"/>
    <mergeCell ref="JDD45:JDF45"/>
    <mergeCell ref="JDG45:JDI45"/>
    <mergeCell ref="JCF45:JCH45"/>
    <mergeCell ref="JCI45:JCK45"/>
    <mergeCell ref="JCL45:JCN45"/>
    <mergeCell ref="JCO45:JCQ45"/>
    <mergeCell ref="JCR45:JCT45"/>
    <mergeCell ref="JBQ45:JBS45"/>
    <mergeCell ref="JBT45:JBV45"/>
    <mergeCell ref="JBW45:JBY45"/>
    <mergeCell ref="JBZ45:JCB45"/>
    <mergeCell ref="JCC45:JCE45"/>
    <mergeCell ref="JBB45:JBD45"/>
    <mergeCell ref="JBE45:JBG45"/>
    <mergeCell ref="JBH45:JBJ45"/>
    <mergeCell ref="JBK45:JBM45"/>
    <mergeCell ref="JBN45:JBP45"/>
    <mergeCell ref="JAM45:JAO45"/>
    <mergeCell ref="JAP45:JAR45"/>
    <mergeCell ref="JAS45:JAU45"/>
    <mergeCell ref="JAV45:JAX45"/>
    <mergeCell ref="JAY45:JBA45"/>
    <mergeCell ref="IZX45:IZZ45"/>
    <mergeCell ref="JAA45:JAC45"/>
    <mergeCell ref="JAD45:JAF45"/>
    <mergeCell ref="JAG45:JAI45"/>
    <mergeCell ref="JAJ45:JAL45"/>
    <mergeCell ref="IZI45:IZK45"/>
    <mergeCell ref="IZL45:IZN45"/>
    <mergeCell ref="IZO45:IZQ45"/>
    <mergeCell ref="IZR45:IZT45"/>
    <mergeCell ref="IZU45:IZW45"/>
    <mergeCell ref="IYT45:IYV45"/>
    <mergeCell ref="IYW45:IYY45"/>
    <mergeCell ref="IYZ45:IZB45"/>
    <mergeCell ref="IZC45:IZE45"/>
    <mergeCell ref="IZF45:IZH45"/>
    <mergeCell ref="IYE45:IYG45"/>
    <mergeCell ref="IYH45:IYJ45"/>
    <mergeCell ref="IYK45:IYM45"/>
    <mergeCell ref="IYN45:IYP45"/>
    <mergeCell ref="IYQ45:IYS45"/>
    <mergeCell ref="IXP45:IXR45"/>
    <mergeCell ref="IXS45:IXU45"/>
    <mergeCell ref="IXV45:IXX45"/>
    <mergeCell ref="IXY45:IYA45"/>
    <mergeCell ref="IYB45:IYD45"/>
    <mergeCell ref="IXA45:IXC45"/>
    <mergeCell ref="IXD45:IXF45"/>
    <mergeCell ref="IXG45:IXI45"/>
    <mergeCell ref="IXJ45:IXL45"/>
    <mergeCell ref="IXM45:IXO45"/>
    <mergeCell ref="IWL45:IWN45"/>
    <mergeCell ref="IWO45:IWQ45"/>
    <mergeCell ref="IWR45:IWT45"/>
    <mergeCell ref="IWU45:IWW45"/>
    <mergeCell ref="IWX45:IWZ45"/>
    <mergeCell ref="IVW45:IVY45"/>
    <mergeCell ref="IVZ45:IWB45"/>
    <mergeCell ref="IWC45:IWE45"/>
    <mergeCell ref="IWF45:IWH45"/>
    <mergeCell ref="IWI45:IWK45"/>
    <mergeCell ref="IVH45:IVJ45"/>
    <mergeCell ref="IVK45:IVM45"/>
    <mergeCell ref="IVN45:IVP45"/>
    <mergeCell ref="IVQ45:IVS45"/>
    <mergeCell ref="IVT45:IVV45"/>
    <mergeCell ref="IUS45:IUU45"/>
    <mergeCell ref="IUV45:IUX45"/>
    <mergeCell ref="IUY45:IVA45"/>
    <mergeCell ref="IVB45:IVD45"/>
    <mergeCell ref="IVE45:IVG45"/>
    <mergeCell ref="IUD45:IUF45"/>
    <mergeCell ref="IUG45:IUI45"/>
    <mergeCell ref="IUJ45:IUL45"/>
    <mergeCell ref="IUM45:IUO45"/>
    <mergeCell ref="IUP45:IUR45"/>
    <mergeCell ref="ITO45:ITQ45"/>
    <mergeCell ref="ITR45:ITT45"/>
    <mergeCell ref="ITU45:ITW45"/>
    <mergeCell ref="ITX45:ITZ45"/>
    <mergeCell ref="IUA45:IUC45"/>
    <mergeCell ref="ISZ45:ITB45"/>
    <mergeCell ref="ITC45:ITE45"/>
    <mergeCell ref="ITF45:ITH45"/>
    <mergeCell ref="ITI45:ITK45"/>
    <mergeCell ref="ITL45:ITN45"/>
    <mergeCell ref="ISK45:ISM45"/>
    <mergeCell ref="ISN45:ISP45"/>
    <mergeCell ref="ISQ45:ISS45"/>
    <mergeCell ref="IST45:ISV45"/>
    <mergeCell ref="ISW45:ISY45"/>
    <mergeCell ref="IRV45:IRX45"/>
    <mergeCell ref="IRY45:ISA45"/>
    <mergeCell ref="ISB45:ISD45"/>
    <mergeCell ref="ISE45:ISG45"/>
    <mergeCell ref="ISH45:ISJ45"/>
    <mergeCell ref="IRG45:IRI45"/>
    <mergeCell ref="IRJ45:IRL45"/>
    <mergeCell ref="IRM45:IRO45"/>
    <mergeCell ref="IRP45:IRR45"/>
    <mergeCell ref="IRS45:IRU45"/>
    <mergeCell ref="IQR45:IQT45"/>
    <mergeCell ref="IQU45:IQW45"/>
    <mergeCell ref="IQX45:IQZ45"/>
    <mergeCell ref="IRA45:IRC45"/>
    <mergeCell ref="IRD45:IRF45"/>
    <mergeCell ref="IQC45:IQE45"/>
    <mergeCell ref="IQF45:IQH45"/>
    <mergeCell ref="IQI45:IQK45"/>
    <mergeCell ref="IQL45:IQN45"/>
    <mergeCell ref="IQO45:IQQ45"/>
    <mergeCell ref="IPN45:IPP45"/>
    <mergeCell ref="IPQ45:IPS45"/>
    <mergeCell ref="IPT45:IPV45"/>
    <mergeCell ref="IPW45:IPY45"/>
    <mergeCell ref="IPZ45:IQB45"/>
    <mergeCell ref="IOY45:IPA45"/>
    <mergeCell ref="IPB45:IPD45"/>
    <mergeCell ref="IPE45:IPG45"/>
    <mergeCell ref="IPH45:IPJ45"/>
    <mergeCell ref="IPK45:IPM45"/>
    <mergeCell ref="IOJ45:IOL45"/>
    <mergeCell ref="IOM45:IOO45"/>
    <mergeCell ref="IOP45:IOR45"/>
    <mergeCell ref="IOS45:IOU45"/>
    <mergeCell ref="IOV45:IOX45"/>
    <mergeCell ref="INU45:INW45"/>
    <mergeCell ref="INX45:INZ45"/>
    <mergeCell ref="IOA45:IOC45"/>
    <mergeCell ref="IOD45:IOF45"/>
    <mergeCell ref="IOG45:IOI45"/>
    <mergeCell ref="INF45:INH45"/>
    <mergeCell ref="INI45:INK45"/>
    <mergeCell ref="INL45:INN45"/>
    <mergeCell ref="INO45:INQ45"/>
    <mergeCell ref="INR45:INT45"/>
    <mergeCell ref="IMQ45:IMS45"/>
    <mergeCell ref="IMT45:IMV45"/>
    <mergeCell ref="IMW45:IMY45"/>
    <mergeCell ref="IMZ45:INB45"/>
    <mergeCell ref="INC45:INE45"/>
    <mergeCell ref="IMB45:IMD45"/>
    <mergeCell ref="IME45:IMG45"/>
    <mergeCell ref="IMH45:IMJ45"/>
    <mergeCell ref="IMK45:IMM45"/>
    <mergeCell ref="IMN45:IMP45"/>
    <mergeCell ref="ILM45:ILO45"/>
    <mergeCell ref="ILP45:ILR45"/>
    <mergeCell ref="ILS45:ILU45"/>
    <mergeCell ref="ILV45:ILX45"/>
    <mergeCell ref="ILY45:IMA45"/>
    <mergeCell ref="IKX45:IKZ45"/>
    <mergeCell ref="ILA45:ILC45"/>
    <mergeCell ref="ILD45:ILF45"/>
    <mergeCell ref="ILG45:ILI45"/>
    <mergeCell ref="ILJ45:ILL45"/>
    <mergeCell ref="IKI45:IKK45"/>
    <mergeCell ref="IKL45:IKN45"/>
    <mergeCell ref="IKO45:IKQ45"/>
    <mergeCell ref="IKR45:IKT45"/>
    <mergeCell ref="IKU45:IKW45"/>
    <mergeCell ref="IJT45:IJV45"/>
    <mergeCell ref="IJW45:IJY45"/>
    <mergeCell ref="IJZ45:IKB45"/>
    <mergeCell ref="IKC45:IKE45"/>
    <mergeCell ref="IKF45:IKH45"/>
    <mergeCell ref="IJE45:IJG45"/>
    <mergeCell ref="IJH45:IJJ45"/>
    <mergeCell ref="IJK45:IJM45"/>
    <mergeCell ref="IJN45:IJP45"/>
    <mergeCell ref="IJQ45:IJS45"/>
    <mergeCell ref="IIP45:IIR45"/>
    <mergeCell ref="IIS45:IIU45"/>
    <mergeCell ref="IIV45:IIX45"/>
    <mergeCell ref="IIY45:IJA45"/>
    <mergeCell ref="IJB45:IJD45"/>
    <mergeCell ref="IIA45:IIC45"/>
    <mergeCell ref="IID45:IIF45"/>
    <mergeCell ref="IIG45:III45"/>
    <mergeCell ref="IIJ45:IIL45"/>
    <mergeCell ref="IIM45:IIO45"/>
    <mergeCell ref="IHL45:IHN45"/>
    <mergeCell ref="IHO45:IHQ45"/>
    <mergeCell ref="IHR45:IHT45"/>
    <mergeCell ref="IHU45:IHW45"/>
    <mergeCell ref="IHX45:IHZ45"/>
    <mergeCell ref="IGW45:IGY45"/>
    <mergeCell ref="IGZ45:IHB45"/>
    <mergeCell ref="IHC45:IHE45"/>
    <mergeCell ref="IHF45:IHH45"/>
    <mergeCell ref="IHI45:IHK45"/>
    <mergeCell ref="IGH45:IGJ45"/>
    <mergeCell ref="IGK45:IGM45"/>
    <mergeCell ref="IGN45:IGP45"/>
    <mergeCell ref="IGQ45:IGS45"/>
    <mergeCell ref="IGT45:IGV45"/>
    <mergeCell ref="IFS45:IFU45"/>
    <mergeCell ref="IFV45:IFX45"/>
    <mergeCell ref="IFY45:IGA45"/>
    <mergeCell ref="IGB45:IGD45"/>
    <mergeCell ref="IGE45:IGG45"/>
    <mergeCell ref="IFD45:IFF45"/>
    <mergeCell ref="IFG45:IFI45"/>
    <mergeCell ref="IFJ45:IFL45"/>
    <mergeCell ref="IFM45:IFO45"/>
    <mergeCell ref="IFP45:IFR45"/>
    <mergeCell ref="IEO45:IEQ45"/>
    <mergeCell ref="IER45:IET45"/>
    <mergeCell ref="IEU45:IEW45"/>
    <mergeCell ref="IEX45:IEZ45"/>
    <mergeCell ref="IFA45:IFC45"/>
    <mergeCell ref="IDZ45:IEB45"/>
    <mergeCell ref="IEC45:IEE45"/>
    <mergeCell ref="IEF45:IEH45"/>
    <mergeCell ref="IEI45:IEK45"/>
    <mergeCell ref="IEL45:IEN45"/>
    <mergeCell ref="IDK45:IDM45"/>
    <mergeCell ref="IDN45:IDP45"/>
    <mergeCell ref="IDQ45:IDS45"/>
    <mergeCell ref="IDT45:IDV45"/>
    <mergeCell ref="IDW45:IDY45"/>
    <mergeCell ref="ICV45:ICX45"/>
    <mergeCell ref="ICY45:IDA45"/>
    <mergeCell ref="IDB45:IDD45"/>
    <mergeCell ref="IDE45:IDG45"/>
    <mergeCell ref="IDH45:IDJ45"/>
    <mergeCell ref="ICG45:ICI45"/>
    <mergeCell ref="ICJ45:ICL45"/>
    <mergeCell ref="ICM45:ICO45"/>
    <mergeCell ref="ICP45:ICR45"/>
    <mergeCell ref="ICS45:ICU45"/>
    <mergeCell ref="IBR45:IBT45"/>
    <mergeCell ref="IBU45:IBW45"/>
    <mergeCell ref="IBX45:IBZ45"/>
    <mergeCell ref="ICA45:ICC45"/>
    <mergeCell ref="ICD45:ICF45"/>
    <mergeCell ref="IBC45:IBE45"/>
    <mergeCell ref="IBF45:IBH45"/>
    <mergeCell ref="IBI45:IBK45"/>
    <mergeCell ref="IBL45:IBN45"/>
    <mergeCell ref="IBO45:IBQ45"/>
    <mergeCell ref="IAN45:IAP45"/>
    <mergeCell ref="IAQ45:IAS45"/>
    <mergeCell ref="IAT45:IAV45"/>
    <mergeCell ref="IAW45:IAY45"/>
    <mergeCell ref="IAZ45:IBB45"/>
    <mergeCell ref="HZY45:IAA45"/>
    <mergeCell ref="IAB45:IAD45"/>
    <mergeCell ref="IAE45:IAG45"/>
    <mergeCell ref="IAH45:IAJ45"/>
    <mergeCell ref="IAK45:IAM45"/>
    <mergeCell ref="HZJ45:HZL45"/>
    <mergeCell ref="HZM45:HZO45"/>
    <mergeCell ref="HZP45:HZR45"/>
    <mergeCell ref="HZS45:HZU45"/>
    <mergeCell ref="HZV45:HZX45"/>
    <mergeCell ref="HYU45:HYW45"/>
    <mergeCell ref="HYX45:HYZ45"/>
    <mergeCell ref="HZA45:HZC45"/>
    <mergeCell ref="HZD45:HZF45"/>
    <mergeCell ref="HZG45:HZI45"/>
    <mergeCell ref="HYF45:HYH45"/>
    <mergeCell ref="HYI45:HYK45"/>
    <mergeCell ref="HYL45:HYN45"/>
    <mergeCell ref="HYO45:HYQ45"/>
    <mergeCell ref="HYR45:HYT45"/>
    <mergeCell ref="HXQ45:HXS45"/>
    <mergeCell ref="HXT45:HXV45"/>
    <mergeCell ref="HXW45:HXY45"/>
    <mergeCell ref="HXZ45:HYB45"/>
    <mergeCell ref="HYC45:HYE45"/>
    <mergeCell ref="HXB45:HXD45"/>
    <mergeCell ref="HXE45:HXG45"/>
    <mergeCell ref="HXH45:HXJ45"/>
    <mergeCell ref="HXK45:HXM45"/>
    <mergeCell ref="HXN45:HXP45"/>
    <mergeCell ref="HWM45:HWO45"/>
    <mergeCell ref="HWP45:HWR45"/>
    <mergeCell ref="HWS45:HWU45"/>
    <mergeCell ref="HWV45:HWX45"/>
    <mergeCell ref="HWY45:HXA45"/>
    <mergeCell ref="HVX45:HVZ45"/>
    <mergeCell ref="HWA45:HWC45"/>
    <mergeCell ref="HWD45:HWF45"/>
    <mergeCell ref="HWG45:HWI45"/>
    <mergeCell ref="HWJ45:HWL45"/>
    <mergeCell ref="HVI45:HVK45"/>
    <mergeCell ref="HVL45:HVN45"/>
    <mergeCell ref="HVO45:HVQ45"/>
    <mergeCell ref="HVR45:HVT45"/>
    <mergeCell ref="HVU45:HVW45"/>
    <mergeCell ref="HUT45:HUV45"/>
    <mergeCell ref="HUW45:HUY45"/>
    <mergeCell ref="HUZ45:HVB45"/>
    <mergeCell ref="HVC45:HVE45"/>
    <mergeCell ref="HVF45:HVH45"/>
    <mergeCell ref="HUE45:HUG45"/>
    <mergeCell ref="HUH45:HUJ45"/>
    <mergeCell ref="HUK45:HUM45"/>
    <mergeCell ref="HUN45:HUP45"/>
    <mergeCell ref="HUQ45:HUS45"/>
    <mergeCell ref="HTP45:HTR45"/>
    <mergeCell ref="HTS45:HTU45"/>
    <mergeCell ref="HTV45:HTX45"/>
    <mergeCell ref="HTY45:HUA45"/>
    <mergeCell ref="HUB45:HUD45"/>
    <mergeCell ref="HTA45:HTC45"/>
    <mergeCell ref="HTD45:HTF45"/>
    <mergeCell ref="HTG45:HTI45"/>
    <mergeCell ref="HTJ45:HTL45"/>
    <mergeCell ref="HTM45:HTO45"/>
    <mergeCell ref="HSL45:HSN45"/>
    <mergeCell ref="HSO45:HSQ45"/>
    <mergeCell ref="HSR45:HST45"/>
    <mergeCell ref="HSU45:HSW45"/>
    <mergeCell ref="HSX45:HSZ45"/>
    <mergeCell ref="HRW45:HRY45"/>
    <mergeCell ref="HRZ45:HSB45"/>
    <mergeCell ref="HSC45:HSE45"/>
    <mergeCell ref="HSF45:HSH45"/>
    <mergeCell ref="HSI45:HSK45"/>
    <mergeCell ref="HRH45:HRJ45"/>
    <mergeCell ref="HRK45:HRM45"/>
    <mergeCell ref="HRN45:HRP45"/>
    <mergeCell ref="HRQ45:HRS45"/>
    <mergeCell ref="HRT45:HRV45"/>
    <mergeCell ref="HQS45:HQU45"/>
    <mergeCell ref="HQV45:HQX45"/>
    <mergeCell ref="HQY45:HRA45"/>
    <mergeCell ref="HRB45:HRD45"/>
    <mergeCell ref="HRE45:HRG45"/>
    <mergeCell ref="HQD45:HQF45"/>
    <mergeCell ref="HQG45:HQI45"/>
    <mergeCell ref="HQJ45:HQL45"/>
    <mergeCell ref="HQM45:HQO45"/>
    <mergeCell ref="HQP45:HQR45"/>
    <mergeCell ref="HPO45:HPQ45"/>
    <mergeCell ref="HPR45:HPT45"/>
    <mergeCell ref="HPU45:HPW45"/>
    <mergeCell ref="HPX45:HPZ45"/>
    <mergeCell ref="HQA45:HQC45"/>
    <mergeCell ref="HOZ45:HPB45"/>
    <mergeCell ref="HPC45:HPE45"/>
    <mergeCell ref="HPF45:HPH45"/>
    <mergeCell ref="HPI45:HPK45"/>
    <mergeCell ref="HPL45:HPN45"/>
    <mergeCell ref="HOK45:HOM45"/>
    <mergeCell ref="HON45:HOP45"/>
    <mergeCell ref="HOQ45:HOS45"/>
    <mergeCell ref="HOT45:HOV45"/>
    <mergeCell ref="HOW45:HOY45"/>
    <mergeCell ref="HNV45:HNX45"/>
    <mergeCell ref="HNY45:HOA45"/>
    <mergeCell ref="HOB45:HOD45"/>
    <mergeCell ref="HOE45:HOG45"/>
    <mergeCell ref="HOH45:HOJ45"/>
    <mergeCell ref="HNG45:HNI45"/>
    <mergeCell ref="HNJ45:HNL45"/>
    <mergeCell ref="HNM45:HNO45"/>
    <mergeCell ref="HNP45:HNR45"/>
    <mergeCell ref="HNS45:HNU45"/>
    <mergeCell ref="HMR45:HMT45"/>
    <mergeCell ref="HMU45:HMW45"/>
    <mergeCell ref="HMX45:HMZ45"/>
    <mergeCell ref="HNA45:HNC45"/>
    <mergeCell ref="HND45:HNF45"/>
    <mergeCell ref="HMC45:HME45"/>
    <mergeCell ref="HMF45:HMH45"/>
    <mergeCell ref="HMI45:HMK45"/>
    <mergeCell ref="HML45:HMN45"/>
    <mergeCell ref="HMO45:HMQ45"/>
    <mergeCell ref="HLN45:HLP45"/>
    <mergeCell ref="HLQ45:HLS45"/>
    <mergeCell ref="HLT45:HLV45"/>
    <mergeCell ref="HLW45:HLY45"/>
    <mergeCell ref="HLZ45:HMB45"/>
    <mergeCell ref="HKY45:HLA45"/>
    <mergeCell ref="HLB45:HLD45"/>
    <mergeCell ref="HLE45:HLG45"/>
    <mergeCell ref="HLH45:HLJ45"/>
    <mergeCell ref="HLK45:HLM45"/>
    <mergeCell ref="HKJ45:HKL45"/>
    <mergeCell ref="HKM45:HKO45"/>
    <mergeCell ref="HKP45:HKR45"/>
    <mergeCell ref="HKS45:HKU45"/>
    <mergeCell ref="HKV45:HKX45"/>
    <mergeCell ref="HJU45:HJW45"/>
    <mergeCell ref="HJX45:HJZ45"/>
    <mergeCell ref="HKA45:HKC45"/>
    <mergeCell ref="HKD45:HKF45"/>
    <mergeCell ref="HKG45:HKI45"/>
    <mergeCell ref="HJF45:HJH45"/>
    <mergeCell ref="HJI45:HJK45"/>
    <mergeCell ref="HJL45:HJN45"/>
    <mergeCell ref="HJO45:HJQ45"/>
    <mergeCell ref="HJR45:HJT45"/>
    <mergeCell ref="HIQ45:HIS45"/>
    <mergeCell ref="HIT45:HIV45"/>
    <mergeCell ref="HIW45:HIY45"/>
    <mergeCell ref="HIZ45:HJB45"/>
    <mergeCell ref="HJC45:HJE45"/>
    <mergeCell ref="HIB45:HID45"/>
    <mergeCell ref="HIE45:HIG45"/>
    <mergeCell ref="HIH45:HIJ45"/>
    <mergeCell ref="HIK45:HIM45"/>
    <mergeCell ref="HIN45:HIP45"/>
    <mergeCell ref="HHM45:HHO45"/>
    <mergeCell ref="HHP45:HHR45"/>
    <mergeCell ref="HHS45:HHU45"/>
    <mergeCell ref="HHV45:HHX45"/>
    <mergeCell ref="HHY45:HIA45"/>
    <mergeCell ref="HGX45:HGZ45"/>
    <mergeCell ref="HHA45:HHC45"/>
    <mergeCell ref="HHD45:HHF45"/>
    <mergeCell ref="HHG45:HHI45"/>
    <mergeCell ref="HHJ45:HHL45"/>
    <mergeCell ref="HGI45:HGK45"/>
    <mergeCell ref="HGL45:HGN45"/>
    <mergeCell ref="HGO45:HGQ45"/>
    <mergeCell ref="HGR45:HGT45"/>
    <mergeCell ref="HGU45:HGW45"/>
    <mergeCell ref="HFT45:HFV45"/>
    <mergeCell ref="HFW45:HFY45"/>
    <mergeCell ref="HFZ45:HGB45"/>
    <mergeCell ref="HGC45:HGE45"/>
    <mergeCell ref="HGF45:HGH45"/>
    <mergeCell ref="HFE45:HFG45"/>
    <mergeCell ref="HFH45:HFJ45"/>
    <mergeCell ref="HFK45:HFM45"/>
    <mergeCell ref="HFN45:HFP45"/>
    <mergeCell ref="HFQ45:HFS45"/>
    <mergeCell ref="HEP45:HER45"/>
    <mergeCell ref="HES45:HEU45"/>
    <mergeCell ref="HEV45:HEX45"/>
    <mergeCell ref="HEY45:HFA45"/>
    <mergeCell ref="HFB45:HFD45"/>
    <mergeCell ref="HEA45:HEC45"/>
    <mergeCell ref="HED45:HEF45"/>
    <mergeCell ref="HEG45:HEI45"/>
    <mergeCell ref="HEJ45:HEL45"/>
    <mergeCell ref="HEM45:HEO45"/>
    <mergeCell ref="HDL45:HDN45"/>
    <mergeCell ref="HDO45:HDQ45"/>
    <mergeCell ref="HDR45:HDT45"/>
    <mergeCell ref="HDU45:HDW45"/>
    <mergeCell ref="HDX45:HDZ45"/>
    <mergeCell ref="HCW45:HCY45"/>
    <mergeCell ref="HCZ45:HDB45"/>
    <mergeCell ref="HDC45:HDE45"/>
    <mergeCell ref="HDF45:HDH45"/>
    <mergeCell ref="HDI45:HDK45"/>
    <mergeCell ref="HCH45:HCJ45"/>
    <mergeCell ref="HCK45:HCM45"/>
    <mergeCell ref="HCN45:HCP45"/>
    <mergeCell ref="HCQ45:HCS45"/>
    <mergeCell ref="HCT45:HCV45"/>
    <mergeCell ref="HBS45:HBU45"/>
    <mergeCell ref="HBV45:HBX45"/>
    <mergeCell ref="HBY45:HCA45"/>
    <mergeCell ref="HCB45:HCD45"/>
    <mergeCell ref="HCE45:HCG45"/>
    <mergeCell ref="HBD45:HBF45"/>
    <mergeCell ref="HBG45:HBI45"/>
    <mergeCell ref="HBJ45:HBL45"/>
    <mergeCell ref="HBM45:HBO45"/>
    <mergeCell ref="HBP45:HBR45"/>
    <mergeCell ref="HAO45:HAQ45"/>
    <mergeCell ref="HAR45:HAT45"/>
    <mergeCell ref="HAU45:HAW45"/>
    <mergeCell ref="HAX45:HAZ45"/>
    <mergeCell ref="HBA45:HBC45"/>
    <mergeCell ref="GZZ45:HAB45"/>
    <mergeCell ref="HAC45:HAE45"/>
    <mergeCell ref="HAF45:HAH45"/>
    <mergeCell ref="HAI45:HAK45"/>
    <mergeCell ref="HAL45:HAN45"/>
    <mergeCell ref="GZK45:GZM45"/>
    <mergeCell ref="GZN45:GZP45"/>
    <mergeCell ref="GZQ45:GZS45"/>
    <mergeCell ref="GZT45:GZV45"/>
    <mergeCell ref="GZW45:GZY45"/>
    <mergeCell ref="GYV45:GYX45"/>
    <mergeCell ref="GYY45:GZA45"/>
    <mergeCell ref="GZB45:GZD45"/>
    <mergeCell ref="GZE45:GZG45"/>
    <mergeCell ref="GZH45:GZJ45"/>
    <mergeCell ref="GYG45:GYI45"/>
    <mergeCell ref="GYJ45:GYL45"/>
    <mergeCell ref="GYM45:GYO45"/>
    <mergeCell ref="GYP45:GYR45"/>
    <mergeCell ref="GYS45:GYU45"/>
    <mergeCell ref="GXR45:GXT45"/>
    <mergeCell ref="GXU45:GXW45"/>
    <mergeCell ref="GXX45:GXZ45"/>
    <mergeCell ref="GYA45:GYC45"/>
    <mergeCell ref="GYD45:GYF45"/>
    <mergeCell ref="GXC45:GXE45"/>
    <mergeCell ref="GXF45:GXH45"/>
    <mergeCell ref="GXI45:GXK45"/>
    <mergeCell ref="GXL45:GXN45"/>
    <mergeCell ref="GXO45:GXQ45"/>
    <mergeCell ref="GWN45:GWP45"/>
    <mergeCell ref="GWQ45:GWS45"/>
    <mergeCell ref="GWT45:GWV45"/>
    <mergeCell ref="GWW45:GWY45"/>
    <mergeCell ref="GWZ45:GXB45"/>
    <mergeCell ref="GVY45:GWA45"/>
    <mergeCell ref="GWB45:GWD45"/>
    <mergeCell ref="GWE45:GWG45"/>
    <mergeCell ref="GWH45:GWJ45"/>
    <mergeCell ref="GWK45:GWM45"/>
    <mergeCell ref="GVJ45:GVL45"/>
    <mergeCell ref="GVM45:GVO45"/>
    <mergeCell ref="GVP45:GVR45"/>
    <mergeCell ref="GVS45:GVU45"/>
    <mergeCell ref="GVV45:GVX45"/>
    <mergeCell ref="GUU45:GUW45"/>
    <mergeCell ref="GUX45:GUZ45"/>
    <mergeCell ref="GVA45:GVC45"/>
    <mergeCell ref="GVD45:GVF45"/>
    <mergeCell ref="GVG45:GVI45"/>
    <mergeCell ref="GUF45:GUH45"/>
    <mergeCell ref="GUI45:GUK45"/>
    <mergeCell ref="GUL45:GUN45"/>
    <mergeCell ref="GUO45:GUQ45"/>
    <mergeCell ref="GUR45:GUT45"/>
    <mergeCell ref="GTQ45:GTS45"/>
    <mergeCell ref="GTT45:GTV45"/>
    <mergeCell ref="GTW45:GTY45"/>
    <mergeCell ref="GTZ45:GUB45"/>
    <mergeCell ref="GUC45:GUE45"/>
    <mergeCell ref="GTB45:GTD45"/>
    <mergeCell ref="GTE45:GTG45"/>
    <mergeCell ref="GTH45:GTJ45"/>
    <mergeCell ref="GTK45:GTM45"/>
    <mergeCell ref="GTN45:GTP45"/>
    <mergeCell ref="GSM45:GSO45"/>
    <mergeCell ref="GSP45:GSR45"/>
    <mergeCell ref="GSS45:GSU45"/>
    <mergeCell ref="GSV45:GSX45"/>
    <mergeCell ref="GSY45:GTA45"/>
    <mergeCell ref="GRX45:GRZ45"/>
    <mergeCell ref="GSA45:GSC45"/>
    <mergeCell ref="GSD45:GSF45"/>
    <mergeCell ref="GSG45:GSI45"/>
    <mergeCell ref="GSJ45:GSL45"/>
    <mergeCell ref="GRI45:GRK45"/>
    <mergeCell ref="GRL45:GRN45"/>
    <mergeCell ref="GRO45:GRQ45"/>
    <mergeCell ref="GRR45:GRT45"/>
    <mergeCell ref="GRU45:GRW45"/>
    <mergeCell ref="GQT45:GQV45"/>
    <mergeCell ref="GQW45:GQY45"/>
    <mergeCell ref="GQZ45:GRB45"/>
    <mergeCell ref="GRC45:GRE45"/>
    <mergeCell ref="GRF45:GRH45"/>
    <mergeCell ref="GQE45:GQG45"/>
    <mergeCell ref="GQH45:GQJ45"/>
    <mergeCell ref="GQK45:GQM45"/>
    <mergeCell ref="GQN45:GQP45"/>
    <mergeCell ref="GQQ45:GQS45"/>
    <mergeCell ref="GPP45:GPR45"/>
    <mergeCell ref="GPS45:GPU45"/>
    <mergeCell ref="GPV45:GPX45"/>
    <mergeCell ref="GPY45:GQA45"/>
    <mergeCell ref="GQB45:GQD45"/>
    <mergeCell ref="GPA45:GPC45"/>
    <mergeCell ref="GPD45:GPF45"/>
    <mergeCell ref="GPG45:GPI45"/>
    <mergeCell ref="GPJ45:GPL45"/>
    <mergeCell ref="GPM45:GPO45"/>
    <mergeCell ref="GOL45:GON45"/>
    <mergeCell ref="GOO45:GOQ45"/>
    <mergeCell ref="GOR45:GOT45"/>
    <mergeCell ref="GOU45:GOW45"/>
    <mergeCell ref="GOX45:GOZ45"/>
    <mergeCell ref="GNW45:GNY45"/>
    <mergeCell ref="GNZ45:GOB45"/>
    <mergeCell ref="GOC45:GOE45"/>
    <mergeCell ref="GOF45:GOH45"/>
    <mergeCell ref="GOI45:GOK45"/>
    <mergeCell ref="GNH45:GNJ45"/>
    <mergeCell ref="GNK45:GNM45"/>
    <mergeCell ref="GNN45:GNP45"/>
    <mergeCell ref="GNQ45:GNS45"/>
    <mergeCell ref="GNT45:GNV45"/>
    <mergeCell ref="GMS45:GMU45"/>
    <mergeCell ref="GMV45:GMX45"/>
    <mergeCell ref="GMY45:GNA45"/>
    <mergeCell ref="GNB45:GND45"/>
    <mergeCell ref="GNE45:GNG45"/>
    <mergeCell ref="GMD45:GMF45"/>
    <mergeCell ref="GMG45:GMI45"/>
    <mergeCell ref="GMJ45:GML45"/>
    <mergeCell ref="GMM45:GMO45"/>
    <mergeCell ref="GMP45:GMR45"/>
    <mergeCell ref="GLO45:GLQ45"/>
    <mergeCell ref="GLR45:GLT45"/>
    <mergeCell ref="GLU45:GLW45"/>
    <mergeCell ref="GLX45:GLZ45"/>
    <mergeCell ref="GMA45:GMC45"/>
    <mergeCell ref="GKZ45:GLB45"/>
    <mergeCell ref="GLC45:GLE45"/>
    <mergeCell ref="GLF45:GLH45"/>
    <mergeCell ref="GLI45:GLK45"/>
    <mergeCell ref="GLL45:GLN45"/>
    <mergeCell ref="GKK45:GKM45"/>
    <mergeCell ref="GKN45:GKP45"/>
    <mergeCell ref="GKQ45:GKS45"/>
    <mergeCell ref="GKT45:GKV45"/>
    <mergeCell ref="GKW45:GKY45"/>
    <mergeCell ref="GJV45:GJX45"/>
    <mergeCell ref="GJY45:GKA45"/>
    <mergeCell ref="GKB45:GKD45"/>
    <mergeCell ref="GKE45:GKG45"/>
    <mergeCell ref="GKH45:GKJ45"/>
    <mergeCell ref="GJG45:GJI45"/>
    <mergeCell ref="GJJ45:GJL45"/>
    <mergeCell ref="GJM45:GJO45"/>
    <mergeCell ref="GJP45:GJR45"/>
    <mergeCell ref="GJS45:GJU45"/>
    <mergeCell ref="GIR45:GIT45"/>
    <mergeCell ref="GIU45:GIW45"/>
    <mergeCell ref="GIX45:GIZ45"/>
    <mergeCell ref="GJA45:GJC45"/>
    <mergeCell ref="GJD45:GJF45"/>
    <mergeCell ref="GIC45:GIE45"/>
    <mergeCell ref="GIF45:GIH45"/>
    <mergeCell ref="GII45:GIK45"/>
    <mergeCell ref="GIL45:GIN45"/>
    <mergeCell ref="GIO45:GIQ45"/>
    <mergeCell ref="GHN45:GHP45"/>
    <mergeCell ref="GHQ45:GHS45"/>
    <mergeCell ref="GHT45:GHV45"/>
    <mergeCell ref="GHW45:GHY45"/>
    <mergeCell ref="GHZ45:GIB45"/>
    <mergeCell ref="GGY45:GHA45"/>
    <mergeCell ref="GHB45:GHD45"/>
    <mergeCell ref="GHE45:GHG45"/>
    <mergeCell ref="GHH45:GHJ45"/>
    <mergeCell ref="GHK45:GHM45"/>
    <mergeCell ref="GGJ45:GGL45"/>
    <mergeCell ref="GGM45:GGO45"/>
    <mergeCell ref="GGP45:GGR45"/>
    <mergeCell ref="GGS45:GGU45"/>
    <mergeCell ref="GGV45:GGX45"/>
    <mergeCell ref="GFU45:GFW45"/>
    <mergeCell ref="GFX45:GFZ45"/>
    <mergeCell ref="GGA45:GGC45"/>
    <mergeCell ref="GGD45:GGF45"/>
    <mergeCell ref="GGG45:GGI45"/>
    <mergeCell ref="GFF45:GFH45"/>
    <mergeCell ref="GFI45:GFK45"/>
    <mergeCell ref="GFL45:GFN45"/>
    <mergeCell ref="GFO45:GFQ45"/>
    <mergeCell ref="GFR45:GFT45"/>
    <mergeCell ref="GEQ45:GES45"/>
    <mergeCell ref="GET45:GEV45"/>
    <mergeCell ref="GEW45:GEY45"/>
    <mergeCell ref="GEZ45:GFB45"/>
    <mergeCell ref="GFC45:GFE45"/>
    <mergeCell ref="GEB45:GED45"/>
    <mergeCell ref="GEE45:GEG45"/>
    <mergeCell ref="GEH45:GEJ45"/>
    <mergeCell ref="GEK45:GEM45"/>
    <mergeCell ref="GEN45:GEP45"/>
    <mergeCell ref="GDM45:GDO45"/>
    <mergeCell ref="GDP45:GDR45"/>
    <mergeCell ref="GDS45:GDU45"/>
    <mergeCell ref="GDV45:GDX45"/>
    <mergeCell ref="GDY45:GEA45"/>
    <mergeCell ref="GCX45:GCZ45"/>
    <mergeCell ref="GDA45:GDC45"/>
    <mergeCell ref="GDD45:GDF45"/>
    <mergeCell ref="GDG45:GDI45"/>
    <mergeCell ref="GDJ45:GDL45"/>
    <mergeCell ref="GCI45:GCK45"/>
    <mergeCell ref="GCL45:GCN45"/>
    <mergeCell ref="GCO45:GCQ45"/>
    <mergeCell ref="GCR45:GCT45"/>
    <mergeCell ref="GCU45:GCW45"/>
    <mergeCell ref="GBT45:GBV45"/>
    <mergeCell ref="GBW45:GBY45"/>
    <mergeCell ref="GBZ45:GCB45"/>
    <mergeCell ref="GCC45:GCE45"/>
    <mergeCell ref="GCF45:GCH45"/>
    <mergeCell ref="GBE45:GBG45"/>
    <mergeCell ref="GBH45:GBJ45"/>
    <mergeCell ref="GBK45:GBM45"/>
    <mergeCell ref="GBN45:GBP45"/>
    <mergeCell ref="GBQ45:GBS45"/>
    <mergeCell ref="GAP45:GAR45"/>
    <mergeCell ref="GAS45:GAU45"/>
    <mergeCell ref="GAV45:GAX45"/>
    <mergeCell ref="GAY45:GBA45"/>
    <mergeCell ref="GBB45:GBD45"/>
    <mergeCell ref="GAA45:GAC45"/>
    <mergeCell ref="GAD45:GAF45"/>
    <mergeCell ref="GAG45:GAI45"/>
    <mergeCell ref="GAJ45:GAL45"/>
    <mergeCell ref="GAM45:GAO45"/>
    <mergeCell ref="FZL45:FZN45"/>
    <mergeCell ref="FZO45:FZQ45"/>
    <mergeCell ref="FZR45:FZT45"/>
    <mergeCell ref="FZU45:FZW45"/>
    <mergeCell ref="FZX45:FZZ45"/>
    <mergeCell ref="FYW45:FYY45"/>
    <mergeCell ref="FYZ45:FZB45"/>
    <mergeCell ref="FZC45:FZE45"/>
    <mergeCell ref="FZF45:FZH45"/>
    <mergeCell ref="FZI45:FZK45"/>
    <mergeCell ref="FYH45:FYJ45"/>
    <mergeCell ref="FYK45:FYM45"/>
    <mergeCell ref="FYN45:FYP45"/>
    <mergeCell ref="FYQ45:FYS45"/>
    <mergeCell ref="FYT45:FYV45"/>
    <mergeCell ref="FXS45:FXU45"/>
    <mergeCell ref="FXV45:FXX45"/>
    <mergeCell ref="FXY45:FYA45"/>
    <mergeCell ref="FYB45:FYD45"/>
    <mergeCell ref="FYE45:FYG45"/>
    <mergeCell ref="FXD45:FXF45"/>
    <mergeCell ref="FXG45:FXI45"/>
    <mergeCell ref="FXJ45:FXL45"/>
    <mergeCell ref="FXM45:FXO45"/>
    <mergeCell ref="FXP45:FXR45"/>
    <mergeCell ref="FWO45:FWQ45"/>
    <mergeCell ref="FWR45:FWT45"/>
    <mergeCell ref="FWU45:FWW45"/>
    <mergeCell ref="FWX45:FWZ45"/>
    <mergeCell ref="FXA45:FXC45"/>
    <mergeCell ref="FVZ45:FWB45"/>
    <mergeCell ref="FWC45:FWE45"/>
    <mergeCell ref="FWF45:FWH45"/>
    <mergeCell ref="FWI45:FWK45"/>
    <mergeCell ref="FWL45:FWN45"/>
    <mergeCell ref="FVK45:FVM45"/>
    <mergeCell ref="FVN45:FVP45"/>
    <mergeCell ref="FVQ45:FVS45"/>
    <mergeCell ref="FVT45:FVV45"/>
    <mergeCell ref="FVW45:FVY45"/>
    <mergeCell ref="FUV45:FUX45"/>
    <mergeCell ref="FUY45:FVA45"/>
    <mergeCell ref="FVB45:FVD45"/>
    <mergeCell ref="FVE45:FVG45"/>
    <mergeCell ref="FVH45:FVJ45"/>
    <mergeCell ref="FUG45:FUI45"/>
    <mergeCell ref="FUJ45:FUL45"/>
    <mergeCell ref="FUM45:FUO45"/>
    <mergeCell ref="FUP45:FUR45"/>
    <mergeCell ref="FUS45:FUU45"/>
    <mergeCell ref="FTR45:FTT45"/>
    <mergeCell ref="FTU45:FTW45"/>
    <mergeCell ref="FTX45:FTZ45"/>
    <mergeCell ref="FUA45:FUC45"/>
    <mergeCell ref="FUD45:FUF45"/>
    <mergeCell ref="FTC45:FTE45"/>
    <mergeCell ref="FTF45:FTH45"/>
    <mergeCell ref="FTI45:FTK45"/>
    <mergeCell ref="FTL45:FTN45"/>
    <mergeCell ref="FTO45:FTQ45"/>
    <mergeCell ref="FSN45:FSP45"/>
    <mergeCell ref="FSQ45:FSS45"/>
    <mergeCell ref="FST45:FSV45"/>
    <mergeCell ref="FSW45:FSY45"/>
    <mergeCell ref="FSZ45:FTB45"/>
    <mergeCell ref="FRY45:FSA45"/>
    <mergeCell ref="FSB45:FSD45"/>
    <mergeCell ref="FSE45:FSG45"/>
    <mergeCell ref="FSH45:FSJ45"/>
    <mergeCell ref="FSK45:FSM45"/>
    <mergeCell ref="FRJ45:FRL45"/>
    <mergeCell ref="FRM45:FRO45"/>
    <mergeCell ref="FRP45:FRR45"/>
    <mergeCell ref="FRS45:FRU45"/>
    <mergeCell ref="FRV45:FRX45"/>
    <mergeCell ref="FQU45:FQW45"/>
    <mergeCell ref="FQX45:FQZ45"/>
    <mergeCell ref="FRA45:FRC45"/>
    <mergeCell ref="FRD45:FRF45"/>
    <mergeCell ref="FRG45:FRI45"/>
    <mergeCell ref="FQF45:FQH45"/>
    <mergeCell ref="FQI45:FQK45"/>
    <mergeCell ref="FQL45:FQN45"/>
    <mergeCell ref="FQO45:FQQ45"/>
    <mergeCell ref="FQR45:FQT45"/>
    <mergeCell ref="FPQ45:FPS45"/>
    <mergeCell ref="FPT45:FPV45"/>
    <mergeCell ref="FPW45:FPY45"/>
    <mergeCell ref="FPZ45:FQB45"/>
    <mergeCell ref="FQC45:FQE45"/>
    <mergeCell ref="FPB45:FPD45"/>
    <mergeCell ref="FPE45:FPG45"/>
    <mergeCell ref="FPH45:FPJ45"/>
    <mergeCell ref="FPK45:FPM45"/>
    <mergeCell ref="FPN45:FPP45"/>
    <mergeCell ref="FOM45:FOO45"/>
    <mergeCell ref="FOP45:FOR45"/>
    <mergeCell ref="FOS45:FOU45"/>
    <mergeCell ref="FOV45:FOX45"/>
    <mergeCell ref="FOY45:FPA45"/>
    <mergeCell ref="FNX45:FNZ45"/>
    <mergeCell ref="FOA45:FOC45"/>
    <mergeCell ref="FOD45:FOF45"/>
    <mergeCell ref="FOG45:FOI45"/>
    <mergeCell ref="FOJ45:FOL45"/>
    <mergeCell ref="FNI45:FNK45"/>
    <mergeCell ref="FNL45:FNN45"/>
    <mergeCell ref="FNO45:FNQ45"/>
    <mergeCell ref="FNR45:FNT45"/>
    <mergeCell ref="FNU45:FNW45"/>
    <mergeCell ref="FMT45:FMV45"/>
    <mergeCell ref="FMW45:FMY45"/>
    <mergeCell ref="FMZ45:FNB45"/>
    <mergeCell ref="FNC45:FNE45"/>
    <mergeCell ref="FNF45:FNH45"/>
    <mergeCell ref="FME45:FMG45"/>
    <mergeCell ref="FMH45:FMJ45"/>
    <mergeCell ref="FMK45:FMM45"/>
    <mergeCell ref="FMN45:FMP45"/>
    <mergeCell ref="FMQ45:FMS45"/>
    <mergeCell ref="FLP45:FLR45"/>
    <mergeCell ref="FLS45:FLU45"/>
    <mergeCell ref="FLV45:FLX45"/>
    <mergeCell ref="FLY45:FMA45"/>
    <mergeCell ref="FMB45:FMD45"/>
    <mergeCell ref="FLA45:FLC45"/>
    <mergeCell ref="FLD45:FLF45"/>
    <mergeCell ref="FLG45:FLI45"/>
    <mergeCell ref="FLJ45:FLL45"/>
    <mergeCell ref="FLM45:FLO45"/>
    <mergeCell ref="FKL45:FKN45"/>
    <mergeCell ref="FKO45:FKQ45"/>
    <mergeCell ref="FKR45:FKT45"/>
    <mergeCell ref="FKU45:FKW45"/>
    <mergeCell ref="FKX45:FKZ45"/>
    <mergeCell ref="FJW45:FJY45"/>
    <mergeCell ref="FJZ45:FKB45"/>
    <mergeCell ref="FKC45:FKE45"/>
    <mergeCell ref="FKF45:FKH45"/>
    <mergeCell ref="FKI45:FKK45"/>
    <mergeCell ref="FJH45:FJJ45"/>
    <mergeCell ref="FJK45:FJM45"/>
    <mergeCell ref="FJN45:FJP45"/>
    <mergeCell ref="FJQ45:FJS45"/>
    <mergeCell ref="FJT45:FJV45"/>
    <mergeCell ref="FIS45:FIU45"/>
    <mergeCell ref="FIV45:FIX45"/>
    <mergeCell ref="FIY45:FJA45"/>
    <mergeCell ref="FJB45:FJD45"/>
    <mergeCell ref="FJE45:FJG45"/>
    <mergeCell ref="FID45:FIF45"/>
    <mergeCell ref="FIG45:FII45"/>
    <mergeCell ref="FIJ45:FIL45"/>
    <mergeCell ref="FIM45:FIO45"/>
    <mergeCell ref="FIP45:FIR45"/>
    <mergeCell ref="FHO45:FHQ45"/>
    <mergeCell ref="FHR45:FHT45"/>
    <mergeCell ref="FHU45:FHW45"/>
    <mergeCell ref="FHX45:FHZ45"/>
    <mergeCell ref="FIA45:FIC45"/>
    <mergeCell ref="FGZ45:FHB45"/>
    <mergeCell ref="FHC45:FHE45"/>
    <mergeCell ref="FHF45:FHH45"/>
    <mergeCell ref="FHI45:FHK45"/>
    <mergeCell ref="FHL45:FHN45"/>
    <mergeCell ref="FGK45:FGM45"/>
    <mergeCell ref="FGN45:FGP45"/>
    <mergeCell ref="FGQ45:FGS45"/>
    <mergeCell ref="FGT45:FGV45"/>
    <mergeCell ref="FGW45:FGY45"/>
    <mergeCell ref="FFV45:FFX45"/>
    <mergeCell ref="FFY45:FGA45"/>
    <mergeCell ref="FGB45:FGD45"/>
    <mergeCell ref="FGE45:FGG45"/>
    <mergeCell ref="FGH45:FGJ45"/>
    <mergeCell ref="FFG45:FFI45"/>
    <mergeCell ref="FFJ45:FFL45"/>
    <mergeCell ref="FFM45:FFO45"/>
    <mergeCell ref="FFP45:FFR45"/>
    <mergeCell ref="FFS45:FFU45"/>
    <mergeCell ref="FER45:FET45"/>
    <mergeCell ref="FEU45:FEW45"/>
    <mergeCell ref="FEX45:FEZ45"/>
    <mergeCell ref="FFA45:FFC45"/>
    <mergeCell ref="FFD45:FFF45"/>
    <mergeCell ref="FEC45:FEE45"/>
    <mergeCell ref="FEF45:FEH45"/>
    <mergeCell ref="FEI45:FEK45"/>
    <mergeCell ref="FEL45:FEN45"/>
    <mergeCell ref="FEO45:FEQ45"/>
    <mergeCell ref="FDN45:FDP45"/>
    <mergeCell ref="FDQ45:FDS45"/>
    <mergeCell ref="FDT45:FDV45"/>
    <mergeCell ref="FDW45:FDY45"/>
    <mergeCell ref="FDZ45:FEB45"/>
    <mergeCell ref="FCY45:FDA45"/>
    <mergeCell ref="FDB45:FDD45"/>
    <mergeCell ref="FDE45:FDG45"/>
    <mergeCell ref="FDH45:FDJ45"/>
    <mergeCell ref="FDK45:FDM45"/>
    <mergeCell ref="FCJ45:FCL45"/>
    <mergeCell ref="FCM45:FCO45"/>
    <mergeCell ref="FCP45:FCR45"/>
    <mergeCell ref="FCS45:FCU45"/>
    <mergeCell ref="FCV45:FCX45"/>
    <mergeCell ref="FBU45:FBW45"/>
    <mergeCell ref="FBX45:FBZ45"/>
    <mergeCell ref="FCA45:FCC45"/>
    <mergeCell ref="FCD45:FCF45"/>
    <mergeCell ref="FCG45:FCI45"/>
    <mergeCell ref="FBF45:FBH45"/>
    <mergeCell ref="FBI45:FBK45"/>
    <mergeCell ref="FBL45:FBN45"/>
    <mergeCell ref="FBO45:FBQ45"/>
    <mergeCell ref="FBR45:FBT45"/>
    <mergeCell ref="FAQ45:FAS45"/>
    <mergeCell ref="FAT45:FAV45"/>
    <mergeCell ref="FAW45:FAY45"/>
    <mergeCell ref="FAZ45:FBB45"/>
    <mergeCell ref="FBC45:FBE45"/>
    <mergeCell ref="FAB45:FAD45"/>
    <mergeCell ref="FAE45:FAG45"/>
    <mergeCell ref="FAH45:FAJ45"/>
    <mergeCell ref="FAK45:FAM45"/>
    <mergeCell ref="FAN45:FAP45"/>
    <mergeCell ref="EZM45:EZO45"/>
    <mergeCell ref="EZP45:EZR45"/>
    <mergeCell ref="EZS45:EZU45"/>
    <mergeCell ref="EZV45:EZX45"/>
    <mergeCell ref="EZY45:FAA45"/>
    <mergeCell ref="EYX45:EYZ45"/>
    <mergeCell ref="EZA45:EZC45"/>
    <mergeCell ref="EZD45:EZF45"/>
    <mergeCell ref="EZG45:EZI45"/>
    <mergeCell ref="EZJ45:EZL45"/>
    <mergeCell ref="EYI45:EYK45"/>
    <mergeCell ref="EYL45:EYN45"/>
    <mergeCell ref="EYO45:EYQ45"/>
    <mergeCell ref="EYR45:EYT45"/>
    <mergeCell ref="EYU45:EYW45"/>
    <mergeCell ref="EXT45:EXV45"/>
    <mergeCell ref="EXW45:EXY45"/>
    <mergeCell ref="EXZ45:EYB45"/>
    <mergeCell ref="EYC45:EYE45"/>
    <mergeCell ref="EYF45:EYH45"/>
    <mergeCell ref="EXE45:EXG45"/>
    <mergeCell ref="EXH45:EXJ45"/>
    <mergeCell ref="EXK45:EXM45"/>
    <mergeCell ref="EXN45:EXP45"/>
    <mergeCell ref="EXQ45:EXS45"/>
    <mergeCell ref="EWP45:EWR45"/>
    <mergeCell ref="EWS45:EWU45"/>
    <mergeCell ref="EWV45:EWX45"/>
    <mergeCell ref="EWY45:EXA45"/>
    <mergeCell ref="EXB45:EXD45"/>
    <mergeCell ref="EWA45:EWC45"/>
    <mergeCell ref="EWD45:EWF45"/>
    <mergeCell ref="EWG45:EWI45"/>
    <mergeCell ref="EWJ45:EWL45"/>
    <mergeCell ref="EWM45:EWO45"/>
    <mergeCell ref="EVL45:EVN45"/>
    <mergeCell ref="EVO45:EVQ45"/>
    <mergeCell ref="EVR45:EVT45"/>
    <mergeCell ref="EVU45:EVW45"/>
    <mergeCell ref="EVX45:EVZ45"/>
    <mergeCell ref="EUW45:EUY45"/>
    <mergeCell ref="EUZ45:EVB45"/>
    <mergeCell ref="EVC45:EVE45"/>
    <mergeCell ref="EVF45:EVH45"/>
    <mergeCell ref="EVI45:EVK45"/>
    <mergeCell ref="EUH45:EUJ45"/>
    <mergeCell ref="EUK45:EUM45"/>
    <mergeCell ref="EUN45:EUP45"/>
    <mergeCell ref="EUQ45:EUS45"/>
    <mergeCell ref="EUT45:EUV45"/>
    <mergeCell ref="ETS45:ETU45"/>
    <mergeCell ref="ETV45:ETX45"/>
    <mergeCell ref="ETY45:EUA45"/>
    <mergeCell ref="EUB45:EUD45"/>
    <mergeCell ref="EUE45:EUG45"/>
    <mergeCell ref="ETD45:ETF45"/>
    <mergeCell ref="ETG45:ETI45"/>
    <mergeCell ref="ETJ45:ETL45"/>
    <mergeCell ref="ETM45:ETO45"/>
    <mergeCell ref="ETP45:ETR45"/>
    <mergeCell ref="ESO45:ESQ45"/>
    <mergeCell ref="ESR45:EST45"/>
    <mergeCell ref="ESU45:ESW45"/>
    <mergeCell ref="ESX45:ESZ45"/>
    <mergeCell ref="ETA45:ETC45"/>
    <mergeCell ref="ERZ45:ESB45"/>
    <mergeCell ref="ESC45:ESE45"/>
    <mergeCell ref="ESF45:ESH45"/>
    <mergeCell ref="ESI45:ESK45"/>
    <mergeCell ref="ESL45:ESN45"/>
    <mergeCell ref="ERK45:ERM45"/>
    <mergeCell ref="ERN45:ERP45"/>
    <mergeCell ref="ERQ45:ERS45"/>
    <mergeCell ref="ERT45:ERV45"/>
    <mergeCell ref="ERW45:ERY45"/>
    <mergeCell ref="EQV45:EQX45"/>
    <mergeCell ref="EQY45:ERA45"/>
    <mergeCell ref="ERB45:ERD45"/>
    <mergeCell ref="ERE45:ERG45"/>
    <mergeCell ref="ERH45:ERJ45"/>
    <mergeCell ref="EQG45:EQI45"/>
    <mergeCell ref="EQJ45:EQL45"/>
    <mergeCell ref="EQM45:EQO45"/>
    <mergeCell ref="EQP45:EQR45"/>
    <mergeCell ref="EQS45:EQU45"/>
    <mergeCell ref="EPR45:EPT45"/>
    <mergeCell ref="EPU45:EPW45"/>
    <mergeCell ref="EPX45:EPZ45"/>
    <mergeCell ref="EQA45:EQC45"/>
    <mergeCell ref="EQD45:EQF45"/>
    <mergeCell ref="EPC45:EPE45"/>
    <mergeCell ref="EPF45:EPH45"/>
    <mergeCell ref="EPI45:EPK45"/>
    <mergeCell ref="EPL45:EPN45"/>
    <mergeCell ref="EPO45:EPQ45"/>
    <mergeCell ref="EON45:EOP45"/>
    <mergeCell ref="EOQ45:EOS45"/>
    <mergeCell ref="EOT45:EOV45"/>
    <mergeCell ref="EOW45:EOY45"/>
    <mergeCell ref="EOZ45:EPB45"/>
    <mergeCell ref="ENY45:EOA45"/>
    <mergeCell ref="EOB45:EOD45"/>
    <mergeCell ref="EOE45:EOG45"/>
    <mergeCell ref="EOH45:EOJ45"/>
    <mergeCell ref="EOK45:EOM45"/>
    <mergeCell ref="ENJ45:ENL45"/>
    <mergeCell ref="ENM45:ENO45"/>
    <mergeCell ref="ENP45:ENR45"/>
    <mergeCell ref="ENS45:ENU45"/>
    <mergeCell ref="ENV45:ENX45"/>
    <mergeCell ref="EMU45:EMW45"/>
    <mergeCell ref="EMX45:EMZ45"/>
    <mergeCell ref="ENA45:ENC45"/>
    <mergeCell ref="END45:ENF45"/>
    <mergeCell ref="ENG45:ENI45"/>
    <mergeCell ref="EMF45:EMH45"/>
    <mergeCell ref="EMI45:EMK45"/>
    <mergeCell ref="EML45:EMN45"/>
    <mergeCell ref="EMO45:EMQ45"/>
    <mergeCell ref="EMR45:EMT45"/>
    <mergeCell ref="ELQ45:ELS45"/>
    <mergeCell ref="ELT45:ELV45"/>
    <mergeCell ref="ELW45:ELY45"/>
    <mergeCell ref="ELZ45:EMB45"/>
    <mergeCell ref="EMC45:EME45"/>
    <mergeCell ref="ELB45:ELD45"/>
    <mergeCell ref="ELE45:ELG45"/>
    <mergeCell ref="ELH45:ELJ45"/>
    <mergeCell ref="ELK45:ELM45"/>
    <mergeCell ref="ELN45:ELP45"/>
    <mergeCell ref="EKM45:EKO45"/>
    <mergeCell ref="EKP45:EKR45"/>
    <mergeCell ref="EKS45:EKU45"/>
    <mergeCell ref="EKV45:EKX45"/>
    <mergeCell ref="EKY45:ELA45"/>
    <mergeCell ref="EJX45:EJZ45"/>
    <mergeCell ref="EKA45:EKC45"/>
    <mergeCell ref="EKD45:EKF45"/>
    <mergeCell ref="EKG45:EKI45"/>
    <mergeCell ref="EKJ45:EKL45"/>
    <mergeCell ref="EJI45:EJK45"/>
    <mergeCell ref="EJL45:EJN45"/>
    <mergeCell ref="EJO45:EJQ45"/>
    <mergeCell ref="EJR45:EJT45"/>
    <mergeCell ref="EJU45:EJW45"/>
    <mergeCell ref="EIT45:EIV45"/>
    <mergeCell ref="EIW45:EIY45"/>
    <mergeCell ref="EIZ45:EJB45"/>
    <mergeCell ref="EJC45:EJE45"/>
    <mergeCell ref="EJF45:EJH45"/>
    <mergeCell ref="EIE45:EIG45"/>
    <mergeCell ref="EIH45:EIJ45"/>
    <mergeCell ref="EIK45:EIM45"/>
    <mergeCell ref="EIN45:EIP45"/>
    <mergeCell ref="EIQ45:EIS45"/>
    <mergeCell ref="EHP45:EHR45"/>
    <mergeCell ref="EHS45:EHU45"/>
    <mergeCell ref="EHV45:EHX45"/>
    <mergeCell ref="EHY45:EIA45"/>
    <mergeCell ref="EIB45:EID45"/>
    <mergeCell ref="EHA45:EHC45"/>
    <mergeCell ref="EHD45:EHF45"/>
    <mergeCell ref="EHG45:EHI45"/>
    <mergeCell ref="EHJ45:EHL45"/>
    <mergeCell ref="EHM45:EHO45"/>
    <mergeCell ref="EGL45:EGN45"/>
    <mergeCell ref="EGO45:EGQ45"/>
    <mergeCell ref="EGR45:EGT45"/>
    <mergeCell ref="EGU45:EGW45"/>
    <mergeCell ref="EGX45:EGZ45"/>
    <mergeCell ref="EFW45:EFY45"/>
    <mergeCell ref="EFZ45:EGB45"/>
    <mergeCell ref="EGC45:EGE45"/>
    <mergeCell ref="EGF45:EGH45"/>
    <mergeCell ref="EGI45:EGK45"/>
    <mergeCell ref="EFH45:EFJ45"/>
    <mergeCell ref="EFK45:EFM45"/>
    <mergeCell ref="EFN45:EFP45"/>
    <mergeCell ref="EFQ45:EFS45"/>
    <mergeCell ref="EFT45:EFV45"/>
    <mergeCell ref="EES45:EEU45"/>
    <mergeCell ref="EEV45:EEX45"/>
    <mergeCell ref="EEY45:EFA45"/>
    <mergeCell ref="EFB45:EFD45"/>
    <mergeCell ref="EFE45:EFG45"/>
    <mergeCell ref="EED45:EEF45"/>
    <mergeCell ref="EEG45:EEI45"/>
    <mergeCell ref="EEJ45:EEL45"/>
    <mergeCell ref="EEM45:EEO45"/>
    <mergeCell ref="EEP45:EER45"/>
    <mergeCell ref="EDO45:EDQ45"/>
    <mergeCell ref="EDR45:EDT45"/>
    <mergeCell ref="EDU45:EDW45"/>
    <mergeCell ref="EDX45:EDZ45"/>
    <mergeCell ref="EEA45:EEC45"/>
    <mergeCell ref="ECZ45:EDB45"/>
    <mergeCell ref="EDC45:EDE45"/>
    <mergeCell ref="EDF45:EDH45"/>
    <mergeCell ref="EDI45:EDK45"/>
    <mergeCell ref="EDL45:EDN45"/>
    <mergeCell ref="ECK45:ECM45"/>
    <mergeCell ref="ECN45:ECP45"/>
    <mergeCell ref="ECQ45:ECS45"/>
    <mergeCell ref="ECT45:ECV45"/>
    <mergeCell ref="ECW45:ECY45"/>
    <mergeCell ref="EBV45:EBX45"/>
    <mergeCell ref="EBY45:ECA45"/>
    <mergeCell ref="ECB45:ECD45"/>
    <mergeCell ref="ECE45:ECG45"/>
    <mergeCell ref="ECH45:ECJ45"/>
    <mergeCell ref="EBG45:EBI45"/>
    <mergeCell ref="EBJ45:EBL45"/>
    <mergeCell ref="EBM45:EBO45"/>
    <mergeCell ref="EBP45:EBR45"/>
    <mergeCell ref="EBS45:EBU45"/>
    <mergeCell ref="EAR45:EAT45"/>
    <mergeCell ref="EAU45:EAW45"/>
    <mergeCell ref="EAX45:EAZ45"/>
    <mergeCell ref="EBA45:EBC45"/>
    <mergeCell ref="EBD45:EBF45"/>
    <mergeCell ref="EAC45:EAE45"/>
    <mergeCell ref="EAF45:EAH45"/>
    <mergeCell ref="EAI45:EAK45"/>
    <mergeCell ref="EAL45:EAN45"/>
    <mergeCell ref="EAO45:EAQ45"/>
    <mergeCell ref="DZN45:DZP45"/>
    <mergeCell ref="DZQ45:DZS45"/>
    <mergeCell ref="DZT45:DZV45"/>
    <mergeCell ref="DZW45:DZY45"/>
    <mergeCell ref="DZZ45:EAB45"/>
    <mergeCell ref="DYY45:DZA45"/>
    <mergeCell ref="DZB45:DZD45"/>
    <mergeCell ref="DZE45:DZG45"/>
    <mergeCell ref="DZH45:DZJ45"/>
    <mergeCell ref="DZK45:DZM45"/>
    <mergeCell ref="DYJ45:DYL45"/>
    <mergeCell ref="DYM45:DYO45"/>
    <mergeCell ref="DYP45:DYR45"/>
    <mergeCell ref="DYS45:DYU45"/>
    <mergeCell ref="DYV45:DYX45"/>
    <mergeCell ref="DXU45:DXW45"/>
    <mergeCell ref="DXX45:DXZ45"/>
    <mergeCell ref="DYA45:DYC45"/>
    <mergeCell ref="DYD45:DYF45"/>
    <mergeCell ref="DYG45:DYI45"/>
    <mergeCell ref="DXF45:DXH45"/>
    <mergeCell ref="DXI45:DXK45"/>
    <mergeCell ref="DXL45:DXN45"/>
    <mergeCell ref="DXO45:DXQ45"/>
    <mergeCell ref="DXR45:DXT45"/>
    <mergeCell ref="DWQ45:DWS45"/>
    <mergeCell ref="DWT45:DWV45"/>
    <mergeCell ref="DWW45:DWY45"/>
    <mergeCell ref="DWZ45:DXB45"/>
    <mergeCell ref="DXC45:DXE45"/>
    <mergeCell ref="DWB45:DWD45"/>
    <mergeCell ref="DWE45:DWG45"/>
    <mergeCell ref="DWH45:DWJ45"/>
    <mergeCell ref="DWK45:DWM45"/>
    <mergeCell ref="DWN45:DWP45"/>
    <mergeCell ref="DVM45:DVO45"/>
    <mergeCell ref="DVP45:DVR45"/>
    <mergeCell ref="DVS45:DVU45"/>
    <mergeCell ref="DVV45:DVX45"/>
    <mergeCell ref="DVY45:DWA45"/>
    <mergeCell ref="DUX45:DUZ45"/>
    <mergeCell ref="DVA45:DVC45"/>
    <mergeCell ref="DVD45:DVF45"/>
    <mergeCell ref="DVG45:DVI45"/>
    <mergeCell ref="DVJ45:DVL45"/>
    <mergeCell ref="DUI45:DUK45"/>
    <mergeCell ref="DUL45:DUN45"/>
    <mergeCell ref="DUO45:DUQ45"/>
    <mergeCell ref="DUR45:DUT45"/>
    <mergeCell ref="DUU45:DUW45"/>
    <mergeCell ref="DTT45:DTV45"/>
    <mergeCell ref="DTW45:DTY45"/>
    <mergeCell ref="DTZ45:DUB45"/>
    <mergeCell ref="DUC45:DUE45"/>
    <mergeCell ref="DUF45:DUH45"/>
    <mergeCell ref="DTE45:DTG45"/>
    <mergeCell ref="DTH45:DTJ45"/>
    <mergeCell ref="DTK45:DTM45"/>
    <mergeCell ref="DTN45:DTP45"/>
    <mergeCell ref="DTQ45:DTS45"/>
    <mergeCell ref="DSP45:DSR45"/>
    <mergeCell ref="DSS45:DSU45"/>
    <mergeCell ref="DSV45:DSX45"/>
    <mergeCell ref="DSY45:DTA45"/>
    <mergeCell ref="DTB45:DTD45"/>
    <mergeCell ref="DSA45:DSC45"/>
    <mergeCell ref="DSD45:DSF45"/>
    <mergeCell ref="DSG45:DSI45"/>
    <mergeCell ref="DSJ45:DSL45"/>
    <mergeCell ref="DSM45:DSO45"/>
    <mergeCell ref="DRL45:DRN45"/>
    <mergeCell ref="DRO45:DRQ45"/>
    <mergeCell ref="DRR45:DRT45"/>
    <mergeCell ref="DRU45:DRW45"/>
    <mergeCell ref="DRX45:DRZ45"/>
    <mergeCell ref="DQW45:DQY45"/>
    <mergeCell ref="DQZ45:DRB45"/>
    <mergeCell ref="DRC45:DRE45"/>
    <mergeCell ref="DRF45:DRH45"/>
    <mergeCell ref="DRI45:DRK45"/>
    <mergeCell ref="DQH45:DQJ45"/>
    <mergeCell ref="DQK45:DQM45"/>
    <mergeCell ref="DQN45:DQP45"/>
    <mergeCell ref="DQQ45:DQS45"/>
    <mergeCell ref="DQT45:DQV45"/>
    <mergeCell ref="DPS45:DPU45"/>
    <mergeCell ref="DPV45:DPX45"/>
    <mergeCell ref="DPY45:DQA45"/>
    <mergeCell ref="DQB45:DQD45"/>
    <mergeCell ref="DQE45:DQG45"/>
    <mergeCell ref="DPD45:DPF45"/>
    <mergeCell ref="DPG45:DPI45"/>
    <mergeCell ref="DPJ45:DPL45"/>
    <mergeCell ref="DPM45:DPO45"/>
    <mergeCell ref="DPP45:DPR45"/>
    <mergeCell ref="DOO45:DOQ45"/>
    <mergeCell ref="DOR45:DOT45"/>
    <mergeCell ref="DOU45:DOW45"/>
    <mergeCell ref="DOX45:DOZ45"/>
    <mergeCell ref="DPA45:DPC45"/>
    <mergeCell ref="DNZ45:DOB45"/>
    <mergeCell ref="DOC45:DOE45"/>
    <mergeCell ref="DOF45:DOH45"/>
    <mergeCell ref="DOI45:DOK45"/>
    <mergeCell ref="DOL45:DON45"/>
    <mergeCell ref="DNK45:DNM45"/>
    <mergeCell ref="DNN45:DNP45"/>
    <mergeCell ref="DNQ45:DNS45"/>
    <mergeCell ref="DNT45:DNV45"/>
    <mergeCell ref="DNW45:DNY45"/>
    <mergeCell ref="DMV45:DMX45"/>
    <mergeCell ref="DMY45:DNA45"/>
    <mergeCell ref="DNB45:DND45"/>
    <mergeCell ref="DNE45:DNG45"/>
    <mergeCell ref="DNH45:DNJ45"/>
    <mergeCell ref="DMG45:DMI45"/>
    <mergeCell ref="DMJ45:DML45"/>
    <mergeCell ref="DMM45:DMO45"/>
    <mergeCell ref="DMP45:DMR45"/>
    <mergeCell ref="DMS45:DMU45"/>
    <mergeCell ref="DLR45:DLT45"/>
    <mergeCell ref="DLU45:DLW45"/>
    <mergeCell ref="DLX45:DLZ45"/>
    <mergeCell ref="DMA45:DMC45"/>
    <mergeCell ref="DMD45:DMF45"/>
    <mergeCell ref="DLC45:DLE45"/>
    <mergeCell ref="DLF45:DLH45"/>
    <mergeCell ref="DLI45:DLK45"/>
    <mergeCell ref="DLL45:DLN45"/>
    <mergeCell ref="DLO45:DLQ45"/>
    <mergeCell ref="DKN45:DKP45"/>
    <mergeCell ref="DKQ45:DKS45"/>
    <mergeCell ref="DKT45:DKV45"/>
    <mergeCell ref="DKW45:DKY45"/>
    <mergeCell ref="DKZ45:DLB45"/>
    <mergeCell ref="DJY45:DKA45"/>
    <mergeCell ref="DKB45:DKD45"/>
    <mergeCell ref="DKE45:DKG45"/>
    <mergeCell ref="DKH45:DKJ45"/>
    <mergeCell ref="DKK45:DKM45"/>
    <mergeCell ref="DJJ45:DJL45"/>
    <mergeCell ref="DJM45:DJO45"/>
    <mergeCell ref="DJP45:DJR45"/>
    <mergeCell ref="DJS45:DJU45"/>
    <mergeCell ref="DJV45:DJX45"/>
    <mergeCell ref="DIU45:DIW45"/>
    <mergeCell ref="DIX45:DIZ45"/>
    <mergeCell ref="DJA45:DJC45"/>
    <mergeCell ref="DJD45:DJF45"/>
    <mergeCell ref="DJG45:DJI45"/>
    <mergeCell ref="DIF45:DIH45"/>
    <mergeCell ref="DII45:DIK45"/>
    <mergeCell ref="DIL45:DIN45"/>
    <mergeCell ref="DIO45:DIQ45"/>
    <mergeCell ref="DIR45:DIT45"/>
    <mergeCell ref="DHQ45:DHS45"/>
    <mergeCell ref="DHT45:DHV45"/>
    <mergeCell ref="DHW45:DHY45"/>
    <mergeCell ref="DHZ45:DIB45"/>
    <mergeCell ref="DIC45:DIE45"/>
    <mergeCell ref="DHB45:DHD45"/>
    <mergeCell ref="DHE45:DHG45"/>
    <mergeCell ref="DHH45:DHJ45"/>
    <mergeCell ref="DHK45:DHM45"/>
    <mergeCell ref="DHN45:DHP45"/>
    <mergeCell ref="DGM45:DGO45"/>
    <mergeCell ref="DGP45:DGR45"/>
    <mergeCell ref="DGS45:DGU45"/>
    <mergeCell ref="DGV45:DGX45"/>
    <mergeCell ref="DGY45:DHA45"/>
    <mergeCell ref="DFX45:DFZ45"/>
    <mergeCell ref="DGA45:DGC45"/>
    <mergeCell ref="DGD45:DGF45"/>
    <mergeCell ref="DGG45:DGI45"/>
    <mergeCell ref="DGJ45:DGL45"/>
    <mergeCell ref="DFI45:DFK45"/>
    <mergeCell ref="DFL45:DFN45"/>
    <mergeCell ref="DFO45:DFQ45"/>
    <mergeCell ref="DFR45:DFT45"/>
    <mergeCell ref="DFU45:DFW45"/>
    <mergeCell ref="DET45:DEV45"/>
    <mergeCell ref="DEW45:DEY45"/>
    <mergeCell ref="DEZ45:DFB45"/>
    <mergeCell ref="DFC45:DFE45"/>
    <mergeCell ref="DFF45:DFH45"/>
    <mergeCell ref="DEE45:DEG45"/>
    <mergeCell ref="DEH45:DEJ45"/>
    <mergeCell ref="DEK45:DEM45"/>
    <mergeCell ref="DEN45:DEP45"/>
    <mergeCell ref="DEQ45:DES45"/>
    <mergeCell ref="DDP45:DDR45"/>
    <mergeCell ref="DDS45:DDU45"/>
    <mergeCell ref="DDV45:DDX45"/>
    <mergeCell ref="DDY45:DEA45"/>
    <mergeCell ref="DEB45:DED45"/>
    <mergeCell ref="DDA45:DDC45"/>
    <mergeCell ref="DDD45:DDF45"/>
    <mergeCell ref="DDG45:DDI45"/>
    <mergeCell ref="DDJ45:DDL45"/>
    <mergeCell ref="DDM45:DDO45"/>
    <mergeCell ref="DCL45:DCN45"/>
    <mergeCell ref="DCO45:DCQ45"/>
    <mergeCell ref="DCR45:DCT45"/>
    <mergeCell ref="DCU45:DCW45"/>
    <mergeCell ref="DCX45:DCZ45"/>
    <mergeCell ref="DBW45:DBY45"/>
    <mergeCell ref="DBZ45:DCB45"/>
    <mergeCell ref="DCC45:DCE45"/>
    <mergeCell ref="DCF45:DCH45"/>
    <mergeCell ref="DCI45:DCK45"/>
    <mergeCell ref="DBH45:DBJ45"/>
    <mergeCell ref="DBK45:DBM45"/>
    <mergeCell ref="DBN45:DBP45"/>
    <mergeCell ref="DBQ45:DBS45"/>
    <mergeCell ref="DBT45:DBV45"/>
    <mergeCell ref="DAS45:DAU45"/>
    <mergeCell ref="DAV45:DAX45"/>
    <mergeCell ref="DAY45:DBA45"/>
    <mergeCell ref="DBB45:DBD45"/>
    <mergeCell ref="DBE45:DBG45"/>
    <mergeCell ref="DAD45:DAF45"/>
    <mergeCell ref="DAG45:DAI45"/>
    <mergeCell ref="DAJ45:DAL45"/>
    <mergeCell ref="DAM45:DAO45"/>
    <mergeCell ref="DAP45:DAR45"/>
    <mergeCell ref="CZO45:CZQ45"/>
    <mergeCell ref="CZR45:CZT45"/>
    <mergeCell ref="CZU45:CZW45"/>
    <mergeCell ref="CZX45:CZZ45"/>
    <mergeCell ref="DAA45:DAC45"/>
    <mergeCell ref="CYZ45:CZB45"/>
    <mergeCell ref="CZC45:CZE45"/>
    <mergeCell ref="CZF45:CZH45"/>
    <mergeCell ref="CZI45:CZK45"/>
    <mergeCell ref="CZL45:CZN45"/>
    <mergeCell ref="CYK45:CYM45"/>
    <mergeCell ref="CYN45:CYP45"/>
    <mergeCell ref="CYQ45:CYS45"/>
    <mergeCell ref="CYT45:CYV45"/>
    <mergeCell ref="CYW45:CYY45"/>
    <mergeCell ref="CXV45:CXX45"/>
    <mergeCell ref="CXY45:CYA45"/>
    <mergeCell ref="CYB45:CYD45"/>
    <mergeCell ref="CYE45:CYG45"/>
    <mergeCell ref="CYH45:CYJ45"/>
    <mergeCell ref="CXG45:CXI45"/>
    <mergeCell ref="CXJ45:CXL45"/>
    <mergeCell ref="CXM45:CXO45"/>
    <mergeCell ref="CXP45:CXR45"/>
    <mergeCell ref="CXS45:CXU45"/>
    <mergeCell ref="CWR45:CWT45"/>
    <mergeCell ref="CWU45:CWW45"/>
    <mergeCell ref="CWX45:CWZ45"/>
    <mergeCell ref="CXA45:CXC45"/>
    <mergeCell ref="CXD45:CXF45"/>
    <mergeCell ref="CWC45:CWE45"/>
    <mergeCell ref="CWF45:CWH45"/>
    <mergeCell ref="CWI45:CWK45"/>
    <mergeCell ref="CWL45:CWN45"/>
    <mergeCell ref="CWO45:CWQ45"/>
    <mergeCell ref="CVN45:CVP45"/>
    <mergeCell ref="CVQ45:CVS45"/>
    <mergeCell ref="CVT45:CVV45"/>
    <mergeCell ref="CVW45:CVY45"/>
    <mergeCell ref="CVZ45:CWB45"/>
    <mergeCell ref="CUY45:CVA45"/>
    <mergeCell ref="CVB45:CVD45"/>
    <mergeCell ref="CVE45:CVG45"/>
    <mergeCell ref="CVH45:CVJ45"/>
    <mergeCell ref="CVK45:CVM45"/>
    <mergeCell ref="CUJ45:CUL45"/>
    <mergeCell ref="CUM45:CUO45"/>
    <mergeCell ref="CUP45:CUR45"/>
    <mergeCell ref="CUS45:CUU45"/>
    <mergeCell ref="CUV45:CUX45"/>
    <mergeCell ref="CTU45:CTW45"/>
    <mergeCell ref="CTX45:CTZ45"/>
    <mergeCell ref="CUA45:CUC45"/>
    <mergeCell ref="CUD45:CUF45"/>
    <mergeCell ref="CUG45:CUI45"/>
    <mergeCell ref="CTF45:CTH45"/>
    <mergeCell ref="CTI45:CTK45"/>
    <mergeCell ref="CTL45:CTN45"/>
    <mergeCell ref="CTO45:CTQ45"/>
    <mergeCell ref="CTR45:CTT45"/>
    <mergeCell ref="CSQ45:CSS45"/>
    <mergeCell ref="CST45:CSV45"/>
    <mergeCell ref="CSW45:CSY45"/>
    <mergeCell ref="CSZ45:CTB45"/>
    <mergeCell ref="CTC45:CTE45"/>
    <mergeCell ref="CSB45:CSD45"/>
    <mergeCell ref="CSE45:CSG45"/>
    <mergeCell ref="CSH45:CSJ45"/>
    <mergeCell ref="CSK45:CSM45"/>
    <mergeCell ref="CSN45:CSP45"/>
    <mergeCell ref="CRM45:CRO45"/>
    <mergeCell ref="CRP45:CRR45"/>
    <mergeCell ref="CRS45:CRU45"/>
    <mergeCell ref="CRV45:CRX45"/>
    <mergeCell ref="CRY45:CSA45"/>
    <mergeCell ref="CQX45:CQZ45"/>
    <mergeCell ref="CRA45:CRC45"/>
    <mergeCell ref="CRD45:CRF45"/>
    <mergeCell ref="CRG45:CRI45"/>
    <mergeCell ref="CRJ45:CRL45"/>
    <mergeCell ref="CQI45:CQK45"/>
    <mergeCell ref="CQL45:CQN45"/>
    <mergeCell ref="CQO45:CQQ45"/>
    <mergeCell ref="CQR45:CQT45"/>
    <mergeCell ref="CQU45:CQW45"/>
    <mergeCell ref="CPT45:CPV45"/>
    <mergeCell ref="CPW45:CPY45"/>
    <mergeCell ref="CPZ45:CQB45"/>
    <mergeCell ref="CQC45:CQE45"/>
    <mergeCell ref="CQF45:CQH45"/>
    <mergeCell ref="CPE45:CPG45"/>
    <mergeCell ref="CPH45:CPJ45"/>
    <mergeCell ref="CPK45:CPM45"/>
    <mergeCell ref="CPN45:CPP45"/>
    <mergeCell ref="CPQ45:CPS45"/>
    <mergeCell ref="COP45:COR45"/>
    <mergeCell ref="COS45:COU45"/>
    <mergeCell ref="COV45:COX45"/>
    <mergeCell ref="COY45:CPA45"/>
    <mergeCell ref="CPB45:CPD45"/>
    <mergeCell ref="COA45:COC45"/>
    <mergeCell ref="COD45:COF45"/>
    <mergeCell ref="COG45:COI45"/>
    <mergeCell ref="COJ45:COL45"/>
    <mergeCell ref="COM45:COO45"/>
    <mergeCell ref="CNL45:CNN45"/>
    <mergeCell ref="CNO45:CNQ45"/>
    <mergeCell ref="CNR45:CNT45"/>
    <mergeCell ref="CNU45:CNW45"/>
    <mergeCell ref="CNX45:CNZ45"/>
    <mergeCell ref="CMW45:CMY45"/>
    <mergeCell ref="CMZ45:CNB45"/>
    <mergeCell ref="CNC45:CNE45"/>
    <mergeCell ref="CNF45:CNH45"/>
    <mergeCell ref="CNI45:CNK45"/>
    <mergeCell ref="CMH45:CMJ45"/>
    <mergeCell ref="CMK45:CMM45"/>
    <mergeCell ref="CMN45:CMP45"/>
    <mergeCell ref="CMQ45:CMS45"/>
    <mergeCell ref="CMT45:CMV45"/>
    <mergeCell ref="CLS45:CLU45"/>
    <mergeCell ref="CLV45:CLX45"/>
    <mergeCell ref="CLY45:CMA45"/>
    <mergeCell ref="CMB45:CMD45"/>
    <mergeCell ref="CME45:CMG45"/>
    <mergeCell ref="CLD45:CLF45"/>
    <mergeCell ref="CLG45:CLI45"/>
    <mergeCell ref="CLJ45:CLL45"/>
    <mergeCell ref="CLM45:CLO45"/>
    <mergeCell ref="CLP45:CLR45"/>
    <mergeCell ref="CKO45:CKQ45"/>
    <mergeCell ref="CKR45:CKT45"/>
    <mergeCell ref="CKU45:CKW45"/>
    <mergeCell ref="CKX45:CKZ45"/>
    <mergeCell ref="CLA45:CLC45"/>
    <mergeCell ref="CJZ45:CKB45"/>
    <mergeCell ref="CKC45:CKE45"/>
    <mergeCell ref="CKF45:CKH45"/>
    <mergeCell ref="CKI45:CKK45"/>
    <mergeCell ref="CKL45:CKN45"/>
    <mergeCell ref="CJK45:CJM45"/>
    <mergeCell ref="CJN45:CJP45"/>
    <mergeCell ref="CJQ45:CJS45"/>
    <mergeCell ref="CJT45:CJV45"/>
    <mergeCell ref="CJW45:CJY45"/>
    <mergeCell ref="CIV45:CIX45"/>
    <mergeCell ref="CIY45:CJA45"/>
    <mergeCell ref="CJB45:CJD45"/>
    <mergeCell ref="CJE45:CJG45"/>
    <mergeCell ref="CJH45:CJJ45"/>
    <mergeCell ref="CIG45:CII45"/>
    <mergeCell ref="CIJ45:CIL45"/>
    <mergeCell ref="CIM45:CIO45"/>
    <mergeCell ref="CIP45:CIR45"/>
    <mergeCell ref="CIS45:CIU45"/>
    <mergeCell ref="CHR45:CHT45"/>
    <mergeCell ref="CHU45:CHW45"/>
    <mergeCell ref="CHX45:CHZ45"/>
    <mergeCell ref="CIA45:CIC45"/>
    <mergeCell ref="CID45:CIF45"/>
    <mergeCell ref="CHC45:CHE45"/>
    <mergeCell ref="CHF45:CHH45"/>
    <mergeCell ref="CHI45:CHK45"/>
    <mergeCell ref="CHL45:CHN45"/>
    <mergeCell ref="CHO45:CHQ45"/>
    <mergeCell ref="CGN45:CGP45"/>
    <mergeCell ref="CGQ45:CGS45"/>
    <mergeCell ref="CGT45:CGV45"/>
    <mergeCell ref="CGW45:CGY45"/>
    <mergeCell ref="CGZ45:CHB45"/>
    <mergeCell ref="CFY45:CGA45"/>
    <mergeCell ref="CGB45:CGD45"/>
    <mergeCell ref="CGE45:CGG45"/>
    <mergeCell ref="CGH45:CGJ45"/>
    <mergeCell ref="CGK45:CGM45"/>
    <mergeCell ref="CFJ45:CFL45"/>
    <mergeCell ref="CFM45:CFO45"/>
    <mergeCell ref="CFP45:CFR45"/>
    <mergeCell ref="CFS45:CFU45"/>
    <mergeCell ref="CFV45:CFX45"/>
    <mergeCell ref="CEU45:CEW45"/>
    <mergeCell ref="CEX45:CEZ45"/>
    <mergeCell ref="CFA45:CFC45"/>
    <mergeCell ref="CFD45:CFF45"/>
    <mergeCell ref="CFG45:CFI45"/>
    <mergeCell ref="CEF45:CEH45"/>
    <mergeCell ref="CEI45:CEK45"/>
    <mergeCell ref="CEL45:CEN45"/>
    <mergeCell ref="CEO45:CEQ45"/>
    <mergeCell ref="CER45:CET45"/>
    <mergeCell ref="CDQ45:CDS45"/>
    <mergeCell ref="CDT45:CDV45"/>
    <mergeCell ref="CDW45:CDY45"/>
    <mergeCell ref="CDZ45:CEB45"/>
    <mergeCell ref="CEC45:CEE45"/>
    <mergeCell ref="CDB45:CDD45"/>
    <mergeCell ref="CDE45:CDG45"/>
    <mergeCell ref="CDH45:CDJ45"/>
    <mergeCell ref="CDK45:CDM45"/>
    <mergeCell ref="CDN45:CDP45"/>
    <mergeCell ref="CCM45:CCO45"/>
    <mergeCell ref="CCP45:CCR45"/>
    <mergeCell ref="CCS45:CCU45"/>
    <mergeCell ref="CCV45:CCX45"/>
    <mergeCell ref="CCY45:CDA45"/>
    <mergeCell ref="CBX45:CBZ45"/>
    <mergeCell ref="CCA45:CCC45"/>
    <mergeCell ref="CCD45:CCF45"/>
    <mergeCell ref="CCG45:CCI45"/>
    <mergeCell ref="CCJ45:CCL45"/>
    <mergeCell ref="CBI45:CBK45"/>
    <mergeCell ref="CBL45:CBN45"/>
    <mergeCell ref="CBO45:CBQ45"/>
    <mergeCell ref="CBR45:CBT45"/>
    <mergeCell ref="CBU45:CBW45"/>
    <mergeCell ref="CAT45:CAV45"/>
    <mergeCell ref="CAW45:CAY45"/>
    <mergeCell ref="CAZ45:CBB45"/>
    <mergeCell ref="CBC45:CBE45"/>
    <mergeCell ref="CBF45:CBH45"/>
    <mergeCell ref="CAE45:CAG45"/>
    <mergeCell ref="CAH45:CAJ45"/>
    <mergeCell ref="CAK45:CAM45"/>
    <mergeCell ref="CAN45:CAP45"/>
    <mergeCell ref="CAQ45:CAS45"/>
    <mergeCell ref="BZP45:BZR45"/>
    <mergeCell ref="BZS45:BZU45"/>
    <mergeCell ref="BZV45:BZX45"/>
    <mergeCell ref="BZY45:CAA45"/>
    <mergeCell ref="CAB45:CAD45"/>
    <mergeCell ref="BZA45:BZC45"/>
    <mergeCell ref="BZD45:BZF45"/>
    <mergeCell ref="BZG45:BZI45"/>
    <mergeCell ref="BZJ45:BZL45"/>
    <mergeCell ref="BZM45:BZO45"/>
    <mergeCell ref="BYL45:BYN45"/>
    <mergeCell ref="BYO45:BYQ45"/>
    <mergeCell ref="BYR45:BYT45"/>
    <mergeCell ref="BYU45:BYW45"/>
    <mergeCell ref="BYX45:BYZ45"/>
    <mergeCell ref="BXW45:BXY45"/>
    <mergeCell ref="BXZ45:BYB45"/>
    <mergeCell ref="BYC45:BYE45"/>
    <mergeCell ref="BYF45:BYH45"/>
    <mergeCell ref="BYI45:BYK45"/>
    <mergeCell ref="BXH45:BXJ45"/>
    <mergeCell ref="BXK45:BXM45"/>
    <mergeCell ref="BXN45:BXP45"/>
    <mergeCell ref="BXQ45:BXS45"/>
    <mergeCell ref="BXT45:BXV45"/>
    <mergeCell ref="BWS45:BWU45"/>
    <mergeCell ref="BWV45:BWX45"/>
    <mergeCell ref="BWY45:BXA45"/>
    <mergeCell ref="BXB45:BXD45"/>
    <mergeCell ref="BXE45:BXG45"/>
    <mergeCell ref="BWD45:BWF45"/>
    <mergeCell ref="BWG45:BWI45"/>
    <mergeCell ref="BWJ45:BWL45"/>
    <mergeCell ref="BWM45:BWO45"/>
    <mergeCell ref="BWP45:BWR45"/>
    <mergeCell ref="BVO45:BVQ45"/>
    <mergeCell ref="BVR45:BVT45"/>
    <mergeCell ref="BVU45:BVW45"/>
    <mergeCell ref="BVX45:BVZ45"/>
    <mergeCell ref="BWA45:BWC45"/>
    <mergeCell ref="BUZ45:BVB45"/>
    <mergeCell ref="BVC45:BVE45"/>
    <mergeCell ref="BVF45:BVH45"/>
    <mergeCell ref="BVI45:BVK45"/>
    <mergeCell ref="BVL45:BVN45"/>
    <mergeCell ref="BUK45:BUM45"/>
    <mergeCell ref="BUN45:BUP45"/>
    <mergeCell ref="BUQ45:BUS45"/>
    <mergeCell ref="BUT45:BUV45"/>
    <mergeCell ref="BUW45:BUY45"/>
    <mergeCell ref="BTV45:BTX45"/>
    <mergeCell ref="BTY45:BUA45"/>
    <mergeCell ref="BUB45:BUD45"/>
    <mergeCell ref="BUE45:BUG45"/>
    <mergeCell ref="BUH45:BUJ45"/>
    <mergeCell ref="BTG45:BTI45"/>
    <mergeCell ref="BTJ45:BTL45"/>
    <mergeCell ref="BTM45:BTO45"/>
    <mergeCell ref="BTP45:BTR45"/>
    <mergeCell ref="BTS45:BTU45"/>
    <mergeCell ref="BSR45:BST45"/>
    <mergeCell ref="BSU45:BSW45"/>
    <mergeCell ref="BSX45:BSZ45"/>
    <mergeCell ref="BTA45:BTC45"/>
    <mergeCell ref="BTD45:BTF45"/>
    <mergeCell ref="BSC45:BSE45"/>
    <mergeCell ref="BSF45:BSH45"/>
    <mergeCell ref="BSI45:BSK45"/>
    <mergeCell ref="BSL45:BSN45"/>
    <mergeCell ref="BSO45:BSQ45"/>
    <mergeCell ref="BRN45:BRP45"/>
    <mergeCell ref="BRQ45:BRS45"/>
    <mergeCell ref="BRT45:BRV45"/>
    <mergeCell ref="BRW45:BRY45"/>
    <mergeCell ref="BRZ45:BSB45"/>
    <mergeCell ref="BQY45:BRA45"/>
    <mergeCell ref="BRB45:BRD45"/>
    <mergeCell ref="BRE45:BRG45"/>
    <mergeCell ref="BRH45:BRJ45"/>
    <mergeCell ref="BRK45:BRM45"/>
    <mergeCell ref="BQJ45:BQL45"/>
    <mergeCell ref="BQM45:BQO45"/>
    <mergeCell ref="BQP45:BQR45"/>
    <mergeCell ref="BQS45:BQU45"/>
    <mergeCell ref="BQV45:BQX45"/>
    <mergeCell ref="BPU45:BPW45"/>
    <mergeCell ref="BPX45:BPZ45"/>
    <mergeCell ref="BQA45:BQC45"/>
    <mergeCell ref="BQD45:BQF45"/>
    <mergeCell ref="BQG45:BQI45"/>
    <mergeCell ref="BPF45:BPH45"/>
    <mergeCell ref="BPI45:BPK45"/>
    <mergeCell ref="BPL45:BPN45"/>
    <mergeCell ref="BPO45:BPQ45"/>
    <mergeCell ref="BPR45:BPT45"/>
    <mergeCell ref="BOQ45:BOS45"/>
    <mergeCell ref="BOT45:BOV45"/>
    <mergeCell ref="BOW45:BOY45"/>
    <mergeCell ref="BOZ45:BPB45"/>
    <mergeCell ref="BPC45:BPE45"/>
    <mergeCell ref="BOB45:BOD45"/>
    <mergeCell ref="BOE45:BOG45"/>
    <mergeCell ref="BOH45:BOJ45"/>
    <mergeCell ref="BOK45:BOM45"/>
    <mergeCell ref="BON45:BOP45"/>
    <mergeCell ref="BNM45:BNO45"/>
    <mergeCell ref="BNP45:BNR45"/>
    <mergeCell ref="BNS45:BNU45"/>
    <mergeCell ref="BNV45:BNX45"/>
    <mergeCell ref="BNY45:BOA45"/>
    <mergeCell ref="BMX45:BMZ45"/>
    <mergeCell ref="BNA45:BNC45"/>
    <mergeCell ref="BND45:BNF45"/>
    <mergeCell ref="BNG45:BNI45"/>
    <mergeCell ref="BNJ45:BNL45"/>
    <mergeCell ref="BMI45:BMK45"/>
    <mergeCell ref="BML45:BMN45"/>
    <mergeCell ref="BMO45:BMQ45"/>
    <mergeCell ref="BMR45:BMT45"/>
    <mergeCell ref="BMU45:BMW45"/>
    <mergeCell ref="BLT45:BLV45"/>
    <mergeCell ref="BLW45:BLY45"/>
    <mergeCell ref="BLZ45:BMB45"/>
    <mergeCell ref="BMC45:BME45"/>
    <mergeCell ref="BMF45:BMH45"/>
    <mergeCell ref="BLE45:BLG45"/>
    <mergeCell ref="BLH45:BLJ45"/>
    <mergeCell ref="BLK45:BLM45"/>
    <mergeCell ref="BLN45:BLP45"/>
    <mergeCell ref="BLQ45:BLS45"/>
    <mergeCell ref="BKP45:BKR45"/>
    <mergeCell ref="BKS45:BKU45"/>
    <mergeCell ref="BKV45:BKX45"/>
    <mergeCell ref="BKY45:BLA45"/>
    <mergeCell ref="BLB45:BLD45"/>
    <mergeCell ref="BKA45:BKC45"/>
    <mergeCell ref="BKD45:BKF45"/>
    <mergeCell ref="BKG45:BKI45"/>
    <mergeCell ref="BKJ45:BKL45"/>
    <mergeCell ref="BKM45:BKO45"/>
    <mergeCell ref="BJL45:BJN45"/>
    <mergeCell ref="BJO45:BJQ45"/>
    <mergeCell ref="BJR45:BJT45"/>
    <mergeCell ref="BJU45:BJW45"/>
    <mergeCell ref="BJX45:BJZ45"/>
    <mergeCell ref="BIW45:BIY45"/>
    <mergeCell ref="BIZ45:BJB45"/>
    <mergeCell ref="BJC45:BJE45"/>
    <mergeCell ref="BJF45:BJH45"/>
    <mergeCell ref="BJI45:BJK45"/>
    <mergeCell ref="BIH45:BIJ45"/>
    <mergeCell ref="BIK45:BIM45"/>
    <mergeCell ref="BIN45:BIP45"/>
    <mergeCell ref="BIQ45:BIS45"/>
    <mergeCell ref="BIT45:BIV45"/>
    <mergeCell ref="BHS45:BHU45"/>
    <mergeCell ref="BHV45:BHX45"/>
    <mergeCell ref="BHY45:BIA45"/>
    <mergeCell ref="BIB45:BID45"/>
    <mergeCell ref="BIE45:BIG45"/>
    <mergeCell ref="BHD45:BHF45"/>
    <mergeCell ref="BHG45:BHI45"/>
    <mergeCell ref="BHJ45:BHL45"/>
    <mergeCell ref="BHM45:BHO45"/>
    <mergeCell ref="BHP45:BHR45"/>
    <mergeCell ref="BGO45:BGQ45"/>
    <mergeCell ref="BGR45:BGT45"/>
    <mergeCell ref="BGU45:BGW45"/>
    <mergeCell ref="BGX45:BGZ45"/>
    <mergeCell ref="BHA45:BHC45"/>
    <mergeCell ref="BFZ45:BGB45"/>
    <mergeCell ref="BGC45:BGE45"/>
    <mergeCell ref="BGF45:BGH45"/>
    <mergeCell ref="BGI45:BGK45"/>
    <mergeCell ref="BGL45:BGN45"/>
    <mergeCell ref="BFK45:BFM45"/>
    <mergeCell ref="BFN45:BFP45"/>
    <mergeCell ref="BFQ45:BFS45"/>
    <mergeCell ref="BFT45:BFV45"/>
    <mergeCell ref="BFW45:BFY45"/>
    <mergeCell ref="BEV45:BEX45"/>
    <mergeCell ref="BEY45:BFA45"/>
    <mergeCell ref="BFB45:BFD45"/>
    <mergeCell ref="BFE45:BFG45"/>
    <mergeCell ref="BFH45:BFJ45"/>
    <mergeCell ref="BEG45:BEI45"/>
    <mergeCell ref="BEJ45:BEL45"/>
    <mergeCell ref="BEM45:BEO45"/>
    <mergeCell ref="BEP45:BER45"/>
    <mergeCell ref="BES45:BEU45"/>
    <mergeCell ref="BDR45:BDT45"/>
    <mergeCell ref="BDU45:BDW45"/>
    <mergeCell ref="BDX45:BDZ45"/>
    <mergeCell ref="BEA45:BEC45"/>
    <mergeCell ref="BED45:BEF45"/>
    <mergeCell ref="BDC45:BDE45"/>
    <mergeCell ref="BDF45:BDH45"/>
    <mergeCell ref="BDI45:BDK45"/>
    <mergeCell ref="BDL45:BDN45"/>
    <mergeCell ref="BDO45:BDQ45"/>
    <mergeCell ref="BCN45:BCP45"/>
    <mergeCell ref="BCQ45:BCS45"/>
    <mergeCell ref="BCT45:BCV45"/>
    <mergeCell ref="BCW45:BCY45"/>
    <mergeCell ref="BCZ45:BDB45"/>
    <mergeCell ref="BBY45:BCA45"/>
    <mergeCell ref="BCB45:BCD45"/>
    <mergeCell ref="BCE45:BCG45"/>
    <mergeCell ref="BCH45:BCJ45"/>
    <mergeCell ref="BCK45:BCM45"/>
    <mergeCell ref="BBJ45:BBL45"/>
    <mergeCell ref="BBM45:BBO45"/>
    <mergeCell ref="BBP45:BBR45"/>
    <mergeCell ref="BBS45:BBU45"/>
    <mergeCell ref="BBV45:BBX45"/>
    <mergeCell ref="BAU45:BAW45"/>
    <mergeCell ref="BAX45:BAZ45"/>
    <mergeCell ref="BBA45:BBC45"/>
    <mergeCell ref="BBD45:BBF45"/>
    <mergeCell ref="BBG45:BBI45"/>
    <mergeCell ref="BAF45:BAH45"/>
    <mergeCell ref="BAI45:BAK45"/>
    <mergeCell ref="BAL45:BAN45"/>
    <mergeCell ref="BAO45:BAQ45"/>
    <mergeCell ref="BAR45:BAT45"/>
    <mergeCell ref="AZQ45:AZS45"/>
    <mergeCell ref="AZT45:AZV45"/>
    <mergeCell ref="AZW45:AZY45"/>
    <mergeCell ref="AZZ45:BAB45"/>
    <mergeCell ref="BAC45:BAE45"/>
    <mergeCell ref="AZB45:AZD45"/>
    <mergeCell ref="AZE45:AZG45"/>
    <mergeCell ref="AZH45:AZJ45"/>
    <mergeCell ref="AZK45:AZM45"/>
    <mergeCell ref="AZN45:AZP45"/>
    <mergeCell ref="AYM45:AYO45"/>
    <mergeCell ref="AYP45:AYR45"/>
    <mergeCell ref="AYS45:AYU45"/>
    <mergeCell ref="AYV45:AYX45"/>
    <mergeCell ref="AYY45:AZA45"/>
    <mergeCell ref="AXX45:AXZ45"/>
    <mergeCell ref="AYA45:AYC45"/>
    <mergeCell ref="AYD45:AYF45"/>
    <mergeCell ref="AYG45:AYI45"/>
    <mergeCell ref="AYJ45:AYL45"/>
    <mergeCell ref="AXI45:AXK45"/>
    <mergeCell ref="AXL45:AXN45"/>
    <mergeCell ref="AXO45:AXQ45"/>
    <mergeCell ref="AXR45:AXT45"/>
    <mergeCell ref="AXU45:AXW45"/>
    <mergeCell ref="AWT45:AWV45"/>
    <mergeCell ref="AWW45:AWY45"/>
    <mergeCell ref="AWZ45:AXB45"/>
    <mergeCell ref="AXC45:AXE45"/>
    <mergeCell ref="AXF45:AXH45"/>
    <mergeCell ref="AWE45:AWG45"/>
    <mergeCell ref="AWH45:AWJ45"/>
    <mergeCell ref="AWK45:AWM45"/>
    <mergeCell ref="AWN45:AWP45"/>
    <mergeCell ref="AWQ45:AWS45"/>
    <mergeCell ref="AVP45:AVR45"/>
    <mergeCell ref="AVS45:AVU45"/>
    <mergeCell ref="AVV45:AVX45"/>
    <mergeCell ref="AVY45:AWA45"/>
    <mergeCell ref="AWB45:AWD45"/>
    <mergeCell ref="AVA45:AVC45"/>
    <mergeCell ref="AVD45:AVF45"/>
    <mergeCell ref="AVG45:AVI45"/>
    <mergeCell ref="AVJ45:AVL45"/>
    <mergeCell ref="AVM45:AVO45"/>
    <mergeCell ref="AUL45:AUN45"/>
    <mergeCell ref="AUO45:AUQ45"/>
    <mergeCell ref="AUR45:AUT45"/>
    <mergeCell ref="AUU45:AUW45"/>
    <mergeCell ref="AUX45:AUZ45"/>
    <mergeCell ref="ATW45:ATY45"/>
    <mergeCell ref="ATZ45:AUB45"/>
    <mergeCell ref="AUC45:AUE45"/>
    <mergeCell ref="AUF45:AUH45"/>
    <mergeCell ref="AUI45:AUK45"/>
    <mergeCell ref="ATH45:ATJ45"/>
    <mergeCell ref="ATK45:ATM45"/>
    <mergeCell ref="ATN45:ATP45"/>
    <mergeCell ref="ATQ45:ATS45"/>
    <mergeCell ref="ATT45:ATV45"/>
    <mergeCell ref="ASS45:ASU45"/>
    <mergeCell ref="ASV45:ASX45"/>
    <mergeCell ref="ASY45:ATA45"/>
    <mergeCell ref="ATB45:ATD45"/>
    <mergeCell ref="ATE45:ATG45"/>
    <mergeCell ref="ASD45:ASF45"/>
    <mergeCell ref="ASG45:ASI45"/>
    <mergeCell ref="ASJ45:ASL45"/>
    <mergeCell ref="ASM45:ASO45"/>
    <mergeCell ref="ASP45:ASR45"/>
    <mergeCell ref="ARO45:ARQ45"/>
    <mergeCell ref="ARR45:ART45"/>
    <mergeCell ref="ARU45:ARW45"/>
    <mergeCell ref="ARX45:ARZ45"/>
    <mergeCell ref="ASA45:ASC45"/>
    <mergeCell ref="AQZ45:ARB45"/>
    <mergeCell ref="ARC45:ARE45"/>
    <mergeCell ref="ARF45:ARH45"/>
    <mergeCell ref="ARI45:ARK45"/>
    <mergeCell ref="ARL45:ARN45"/>
    <mergeCell ref="AQK45:AQM45"/>
    <mergeCell ref="AQN45:AQP45"/>
    <mergeCell ref="AQQ45:AQS45"/>
    <mergeCell ref="AQT45:AQV45"/>
    <mergeCell ref="AQW45:AQY45"/>
    <mergeCell ref="APV45:APX45"/>
    <mergeCell ref="APY45:AQA45"/>
    <mergeCell ref="AQB45:AQD45"/>
    <mergeCell ref="AQE45:AQG45"/>
    <mergeCell ref="AQH45:AQJ45"/>
    <mergeCell ref="APG45:API45"/>
    <mergeCell ref="APJ45:APL45"/>
    <mergeCell ref="APM45:APO45"/>
    <mergeCell ref="APP45:APR45"/>
    <mergeCell ref="APS45:APU45"/>
    <mergeCell ref="AOR45:AOT45"/>
    <mergeCell ref="AOU45:AOW45"/>
    <mergeCell ref="AOX45:AOZ45"/>
    <mergeCell ref="APA45:APC45"/>
    <mergeCell ref="APD45:APF45"/>
    <mergeCell ref="AOC45:AOE45"/>
    <mergeCell ref="AOF45:AOH45"/>
    <mergeCell ref="AOI45:AOK45"/>
    <mergeCell ref="AOL45:AON45"/>
    <mergeCell ref="AOO45:AOQ45"/>
    <mergeCell ref="ANN45:ANP45"/>
    <mergeCell ref="ANQ45:ANS45"/>
    <mergeCell ref="ANT45:ANV45"/>
    <mergeCell ref="ANW45:ANY45"/>
    <mergeCell ref="ANZ45:AOB45"/>
    <mergeCell ref="AMY45:ANA45"/>
    <mergeCell ref="ANB45:AND45"/>
    <mergeCell ref="ANE45:ANG45"/>
    <mergeCell ref="ANH45:ANJ45"/>
    <mergeCell ref="ANK45:ANM45"/>
    <mergeCell ref="AMJ45:AML45"/>
    <mergeCell ref="AMM45:AMO45"/>
    <mergeCell ref="AMP45:AMR45"/>
    <mergeCell ref="AMS45:AMU45"/>
    <mergeCell ref="AMV45:AMX45"/>
    <mergeCell ref="ALU45:ALW45"/>
    <mergeCell ref="ALX45:ALZ45"/>
    <mergeCell ref="AMA45:AMC45"/>
    <mergeCell ref="AMD45:AMF45"/>
    <mergeCell ref="AMG45:AMI45"/>
    <mergeCell ref="ALF45:ALH45"/>
    <mergeCell ref="ALI45:ALK45"/>
    <mergeCell ref="ALL45:ALN45"/>
    <mergeCell ref="ALO45:ALQ45"/>
    <mergeCell ref="ALR45:ALT45"/>
    <mergeCell ref="AKQ45:AKS45"/>
    <mergeCell ref="AKT45:AKV45"/>
    <mergeCell ref="AKW45:AKY45"/>
    <mergeCell ref="AKZ45:ALB45"/>
    <mergeCell ref="ALC45:ALE45"/>
    <mergeCell ref="AKB45:AKD45"/>
    <mergeCell ref="AKE45:AKG45"/>
    <mergeCell ref="AKH45:AKJ45"/>
    <mergeCell ref="AKK45:AKM45"/>
    <mergeCell ref="AKN45:AKP45"/>
    <mergeCell ref="AJM45:AJO45"/>
    <mergeCell ref="AJP45:AJR45"/>
    <mergeCell ref="AJS45:AJU45"/>
    <mergeCell ref="AJV45:AJX45"/>
    <mergeCell ref="AJY45:AKA45"/>
    <mergeCell ref="AIX45:AIZ45"/>
    <mergeCell ref="AJA45:AJC45"/>
    <mergeCell ref="AJD45:AJF45"/>
    <mergeCell ref="AJG45:AJI45"/>
    <mergeCell ref="AJJ45:AJL45"/>
    <mergeCell ref="AII45:AIK45"/>
    <mergeCell ref="AIL45:AIN45"/>
    <mergeCell ref="AIO45:AIQ45"/>
    <mergeCell ref="AIR45:AIT45"/>
    <mergeCell ref="AIU45:AIW45"/>
    <mergeCell ref="AHT45:AHV45"/>
    <mergeCell ref="AHW45:AHY45"/>
    <mergeCell ref="AHZ45:AIB45"/>
    <mergeCell ref="AIC45:AIE45"/>
    <mergeCell ref="AIF45:AIH45"/>
    <mergeCell ref="AHE45:AHG45"/>
    <mergeCell ref="AHH45:AHJ45"/>
    <mergeCell ref="AHK45:AHM45"/>
    <mergeCell ref="AHN45:AHP45"/>
    <mergeCell ref="AHQ45:AHS45"/>
    <mergeCell ref="AGP45:AGR45"/>
    <mergeCell ref="AGS45:AGU45"/>
    <mergeCell ref="AGV45:AGX45"/>
    <mergeCell ref="AGY45:AHA45"/>
    <mergeCell ref="AHB45:AHD45"/>
    <mergeCell ref="AGA45:AGC45"/>
    <mergeCell ref="AGD45:AGF45"/>
    <mergeCell ref="AGG45:AGI45"/>
    <mergeCell ref="AGJ45:AGL45"/>
    <mergeCell ref="AGM45:AGO45"/>
    <mergeCell ref="AFL45:AFN45"/>
    <mergeCell ref="AFO45:AFQ45"/>
    <mergeCell ref="AFR45:AFT45"/>
    <mergeCell ref="AFU45:AFW45"/>
    <mergeCell ref="AFX45:AFZ45"/>
    <mergeCell ref="AEW45:AEY45"/>
    <mergeCell ref="AEZ45:AFB45"/>
    <mergeCell ref="AFC45:AFE45"/>
    <mergeCell ref="AFF45:AFH45"/>
    <mergeCell ref="AFI45:AFK45"/>
    <mergeCell ref="AEH45:AEJ45"/>
    <mergeCell ref="AEK45:AEM45"/>
    <mergeCell ref="AEN45:AEP45"/>
    <mergeCell ref="AEQ45:AES45"/>
    <mergeCell ref="AET45:AEV45"/>
    <mergeCell ref="ADS45:ADU45"/>
    <mergeCell ref="ADV45:ADX45"/>
    <mergeCell ref="ADY45:AEA45"/>
    <mergeCell ref="AEB45:AED45"/>
    <mergeCell ref="AEE45:AEG45"/>
    <mergeCell ref="ADD45:ADF45"/>
    <mergeCell ref="ADG45:ADI45"/>
    <mergeCell ref="ADJ45:ADL45"/>
    <mergeCell ref="ADM45:ADO45"/>
    <mergeCell ref="ADP45:ADR45"/>
    <mergeCell ref="ACO45:ACQ45"/>
    <mergeCell ref="ACR45:ACT45"/>
    <mergeCell ref="ACU45:ACW45"/>
    <mergeCell ref="ACX45:ACZ45"/>
    <mergeCell ref="ADA45:ADC45"/>
    <mergeCell ref="ABZ45:ACB45"/>
    <mergeCell ref="ACC45:ACE45"/>
    <mergeCell ref="ACF45:ACH45"/>
    <mergeCell ref="ACI45:ACK45"/>
    <mergeCell ref="ACL45:ACN45"/>
    <mergeCell ref="ABK45:ABM45"/>
    <mergeCell ref="ABN45:ABP45"/>
    <mergeCell ref="ABQ45:ABS45"/>
    <mergeCell ref="ABT45:ABV45"/>
    <mergeCell ref="ABW45:ABY45"/>
    <mergeCell ref="AAV45:AAX45"/>
    <mergeCell ref="AAY45:ABA45"/>
    <mergeCell ref="ABB45:ABD45"/>
    <mergeCell ref="ABE45:ABG45"/>
    <mergeCell ref="ABH45:ABJ45"/>
    <mergeCell ref="AAG45:AAI45"/>
    <mergeCell ref="AAJ45:AAL45"/>
    <mergeCell ref="AAM45:AAO45"/>
    <mergeCell ref="AAP45:AAR45"/>
    <mergeCell ref="AAS45:AAU45"/>
    <mergeCell ref="ZR45:ZT45"/>
    <mergeCell ref="ZU45:ZW45"/>
    <mergeCell ref="ZX45:ZZ45"/>
    <mergeCell ref="AAA45:AAC45"/>
    <mergeCell ref="AAD45:AAF45"/>
    <mergeCell ref="ZC45:ZE45"/>
    <mergeCell ref="ZF45:ZH45"/>
    <mergeCell ref="ZI45:ZK45"/>
    <mergeCell ref="ZL45:ZN45"/>
    <mergeCell ref="ZO45:ZQ45"/>
    <mergeCell ref="YN45:YP45"/>
    <mergeCell ref="YQ45:YS45"/>
    <mergeCell ref="YT45:YV45"/>
    <mergeCell ref="YW45:YY45"/>
    <mergeCell ref="YZ45:ZB45"/>
    <mergeCell ref="XY45:YA45"/>
    <mergeCell ref="YB45:YD45"/>
    <mergeCell ref="YE45:YG45"/>
    <mergeCell ref="YH45:YJ45"/>
    <mergeCell ref="YK45:YM45"/>
    <mergeCell ref="XJ45:XL45"/>
    <mergeCell ref="XM45:XO45"/>
    <mergeCell ref="XP45:XR45"/>
    <mergeCell ref="XS45:XU45"/>
    <mergeCell ref="XV45:XX45"/>
    <mergeCell ref="WU45:WW45"/>
    <mergeCell ref="WX45:WZ45"/>
    <mergeCell ref="XA45:XC45"/>
    <mergeCell ref="XD45:XF45"/>
    <mergeCell ref="XG45:XI45"/>
    <mergeCell ref="WF45:WH45"/>
    <mergeCell ref="WI45:WK45"/>
    <mergeCell ref="WL45:WN45"/>
    <mergeCell ref="WO45:WQ45"/>
    <mergeCell ref="WR45:WT45"/>
    <mergeCell ref="VQ45:VS45"/>
    <mergeCell ref="VT45:VV45"/>
    <mergeCell ref="VW45:VY45"/>
    <mergeCell ref="VZ45:WB45"/>
    <mergeCell ref="WC45:WE45"/>
    <mergeCell ref="VB45:VD45"/>
    <mergeCell ref="VE45:VG45"/>
    <mergeCell ref="VH45:VJ45"/>
    <mergeCell ref="VK45:VM45"/>
    <mergeCell ref="VN45:VP45"/>
    <mergeCell ref="UM45:UO45"/>
    <mergeCell ref="UP45:UR45"/>
    <mergeCell ref="US45:UU45"/>
    <mergeCell ref="UV45:UX45"/>
    <mergeCell ref="UY45:VA45"/>
    <mergeCell ref="TX45:TZ45"/>
    <mergeCell ref="UA45:UC45"/>
    <mergeCell ref="UD45:UF45"/>
    <mergeCell ref="UG45:UI45"/>
    <mergeCell ref="UJ45:UL45"/>
    <mergeCell ref="TI45:TK45"/>
    <mergeCell ref="TL45:TN45"/>
    <mergeCell ref="TO45:TQ45"/>
    <mergeCell ref="TR45:TT45"/>
    <mergeCell ref="TU45:TW45"/>
    <mergeCell ref="ST45:SV45"/>
    <mergeCell ref="SW45:SY45"/>
    <mergeCell ref="SZ45:TB45"/>
    <mergeCell ref="TC45:TE45"/>
    <mergeCell ref="TF45:TH45"/>
    <mergeCell ref="SE45:SG45"/>
    <mergeCell ref="SH45:SJ45"/>
    <mergeCell ref="SK45:SM45"/>
    <mergeCell ref="SN45:SP45"/>
    <mergeCell ref="SQ45:SS45"/>
    <mergeCell ref="RP45:RR45"/>
    <mergeCell ref="RS45:RU45"/>
    <mergeCell ref="RV45:RX45"/>
    <mergeCell ref="RY45:SA45"/>
    <mergeCell ref="SB45:SD45"/>
    <mergeCell ref="RA45:RC45"/>
    <mergeCell ref="RD45:RF45"/>
    <mergeCell ref="RG45:RI45"/>
    <mergeCell ref="RJ45:RL45"/>
    <mergeCell ref="RM45:RO45"/>
    <mergeCell ref="QL45:QN45"/>
    <mergeCell ref="QO45:QQ45"/>
    <mergeCell ref="QR45:QT45"/>
    <mergeCell ref="QU45:QW45"/>
    <mergeCell ref="QX45:QZ45"/>
    <mergeCell ref="PW45:PY45"/>
    <mergeCell ref="PZ45:QB45"/>
    <mergeCell ref="QC45:QE45"/>
    <mergeCell ref="QF45:QH45"/>
    <mergeCell ref="QI45:QK45"/>
    <mergeCell ref="PH45:PJ45"/>
    <mergeCell ref="PK45:PM45"/>
    <mergeCell ref="PN45:PP45"/>
    <mergeCell ref="PQ45:PS45"/>
    <mergeCell ref="PT45:PV45"/>
    <mergeCell ref="OS45:OU45"/>
    <mergeCell ref="OV45:OX45"/>
    <mergeCell ref="OY45:PA45"/>
    <mergeCell ref="PB45:PD45"/>
    <mergeCell ref="PE45:PG45"/>
    <mergeCell ref="OD45:OF45"/>
    <mergeCell ref="OG45:OI45"/>
    <mergeCell ref="OJ45:OL45"/>
    <mergeCell ref="OM45:OO45"/>
    <mergeCell ref="OP45:OR45"/>
    <mergeCell ref="NO45:NQ45"/>
    <mergeCell ref="NR45:NT45"/>
    <mergeCell ref="NU45:NW45"/>
    <mergeCell ref="NX45:NZ45"/>
    <mergeCell ref="OA45:OC45"/>
    <mergeCell ref="MZ45:NB45"/>
    <mergeCell ref="NC45:NE45"/>
    <mergeCell ref="NF45:NH45"/>
    <mergeCell ref="NI45:NK45"/>
    <mergeCell ref="NL45:NN45"/>
    <mergeCell ref="MK45:MM45"/>
    <mergeCell ref="MN45:MP45"/>
    <mergeCell ref="MQ45:MS45"/>
    <mergeCell ref="MT45:MV45"/>
    <mergeCell ref="MW45:MY45"/>
    <mergeCell ref="LV45:LX45"/>
    <mergeCell ref="LY45:MA45"/>
    <mergeCell ref="MB45:MD45"/>
    <mergeCell ref="ME45:MG45"/>
    <mergeCell ref="MH45:MJ45"/>
    <mergeCell ref="LG45:LI45"/>
    <mergeCell ref="LJ45:LL45"/>
    <mergeCell ref="LM45:LO45"/>
    <mergeCell ref="LP45:LR45"/>
    <mergeCell ref="LS45:LU45"/>
    <mergeCell ref="KR45:KT45"/>
    <mergeCell ref="KU45:KW45"/>
    <mergeCell ref="KX45:KZ45"/>
    <mergeCell ref="LA45:LC45"/>
    <mergeCell ref="LD45:LF45"/>
    <mergeCell ref="KC45:KE45"/>
    <mergeCell ref="KF45:KH45"/>
    <mergeCell ref="KI45:KK45"/>
    <mergeCell ref="KL45:KN45"/>
    <mergeCell ref="KO45:KQ45"/>
    <mergeCell ref="JN45:JP45"/>
    <mergeCell ref="JQ45:JS45"/>
    <mergeCell ref="JT45:JV45"/>
    <mergeCell ref="JW45:JY45"/>
    <mergeCell ref="JZ45:KB45"/>
    <mergeCell ref="IY45:JA45"/>
    <mergeCell ref="JB45:JD45"/>
    <mergeCell ref="JE45:JG45"/>
    <mergeCell ref="JH45:JJ45"/>
    <mergeCell ref="JK45:JM45"/>
    <mergeCell ref="IJ45:IL45"/>
    <mergeCell ref="IM45:IO45"/>
    <mergeCell ref="IP45:IR45"/>
    <mergeCell ref="IS45:IU45"/>
    <mergeCell ref="IV45:IX45"/>
    <mergeCell ref="HU45:HW45"/>
    <mergeCell ref="HX45:HZ45"/>
    <mergeCell ref="IA45:IC45"/>
    <mergeCell ref="ID45:IF45"/>
    <mergeCell ref="IG45:II45"/>
    <mergeCell ref="HF45:HH45"/>
    <mergeCell ref="HI45:HK45"/>
    <mergeCell ref="HL45:HN45"/>
    <mergeCell ref="HO45:HQ45"/>
    <mergeCell ref="HR45:HT45"/>
    <mergeCell ref="GQ45:GS45"/>
    <mergeCell ref="GT45:GV45"/>
    <mergeCell ref="GW45:GY45"/>
    <mergeCell ref="GZ45:HB45"/>
    <mergeCell ref="HC45:HE45"/>
    <mergeCell ref="GB45:GD45"/>
    <mergeCell ref="GE45:GG45"/>
    <mergeCell ref="GH45:GJ45"/>
    <mergeCell ref="GK45:GM45"/>
    <mergeCell ref="GN45:GP45"/>
    <mergeCell ref="FM45:FO45"/>
    <mergeCell ref="FP45:FR45"/>
    <mergeCell ref="FS45:FU45"/>
    <mergeCell ref="FV45:FX45"/>
    <mergeCell ref="FY45:GA45"/>
    <mergeCell ref="EX45:EZ45"/>
    <mergeCell ref="FA45:FC45"/>
    <mergeCell ref="FD45:FF45"/>
    <mergeCell ref="FG45:FI45"/>
    <mergeCell ref="FJ45:FL45"/>
    <mergeCell ref="EI45:EK45"/>
    <mergeCell ref="EL45:EN45"/>
    <mergeCell ref="EO45:EQ45"/>
    <mergeCell ref="ER45:ET45"/>
    <mergeCell ref="EU45:EW45"/>
    <mergeCell ref="DT45:DV45"/>
    <mergeCell ref="DW45:DY45"/>
    <mergeCell ref="DZ45:EB45"/>
    <mergeCell ref="EC45:EE45"/>
    <mergeCell ref="EF45:EH45"/>
    <mergeCell ref="DE45:DG45"/>
    <mergeCell ref="DH45:DJ45"/>
    <mergeCell ref="DK45:DM45"/>
    <mergeCell ref="DN45:DP45"/>
    <mergeCell ref="DQ45:DS45"/>
    <mergeCell ref="CP45:CR45"/>
    <mergeCell ref="CS45:CU45"/>
    <mergeCell ref="CV45:CX45"/>
    <mergeCell ref="CY45:DA45"/>
    <mergeCell ref="DB45:DD45"/>
    <mergeCell ref="CA45:CC45"/>
    <mergeCell ref="CD45:CF45"/>
    <mergeCell ref="CG45:CI45"/>
    <mergeCell ref="CJ45:CL45"/>
    <mergeCell ref="CM45:CO45"/>
    <mergeCell ref="BL45:BN45"/>
    <mergeCell ref="BO45:BQ45"/>
    <mergeCell ref="BR45:BT45"/>
    <mergeCell ref="BU45:BW45"/>
    <mergeCell ref="BX45:BZ45"/>
    <mergeCell ref="AW45:AY45"/>
    <mergeCell ref="AZ45:BB45"/>
    <mergeCell ref="BC45:BE45"/>
    <mergeCell ref="BF45:BH45"/>
    <mergeCell ref="BI45:BK45"/>
    <mergeCell ref="AH45:AJ45"/>
    <mergeCell ref="AK45:AM45"/>
    <mergeCell ref="AN45:AP45"/>
    <mergeCell ref="AQ45:AS45"/>
    <mergeCell ref="AT45:AV45"/>
    <mergeCell ref="S45:U45"/>
    <mergeCell ref="V45:X45"/>
    <mergeCell ref="Y45:AA45"/>
    <mergeCell ref="AB45:AD45"/>
    <mergeCell ref="AE45:AG45"/>
    <mergeCell ref="D45:F45"/>
    <mergeCell ref="G45:I45"/>
    <mergeCell ref="J45:L45"/>
    <mergeCell ref="M45:O45"/>
    <mergeCell ref="P45:R45"/>
    <mergeCell ref="XEO44:XEQ44"/>
    <mergeCell ref="XER44:XET44"/>
    <mergeCell ref="XEU44:XEW44"/>
    <mergeCell ref="XEX44:XEZ44"/>
    <mergeCell ref="XFA44:XFC44"/>
    <mergeCell ref="XDZ44:XEB44"/>
    <mergeCell ref="XEC44:XEE44"/>
    <mergeCell ref="XEF44:XEH44"/>
    <mergeCell ref="XEI44:XEK44"/>
    <mergeCell ref="XEL44:XEN44"/>
    <mergeCell ref="XDK44:XDM44"/>
    <mergeCell ref="XDN44:XDP44"/>
    <mergeCell ref="XDQ44:XDS44"/>
    <mergeCell ref="XDT44:XDV44"/>
    <mergeCell ref="XDW44:XDY44"/>
    <mergeCell ref="XCV44:XCX44"/>
    <mergeCell ref="XCY44:XDA44"/>
    <mergeCell ref="XDB44:XDD44"/>
    <mergeCell ref="XDE44:XDG44"/>
    <mergeCell ref="XDH44:XDJ44"/>
    <mergeCell ref="XCG44:XCI44"/>
    <mergeCell ref="XCJ44:XCL44"/>
    <mergeCell ref="XCM44:XCO44"/>
    <mergeCell ref="XCP44:XCR44"/>
    <mergeCell ref="XCS44:XCU44"/>
    <mergeCell ref="XBR44:XBT44"/>
    <mergeCell ref="XBU44:XBW44"/>
    <mergeCell ref="XBX44:XBZ44"/>
    <mergeCell ref="XCA44:XCC44"/>
    <mergeCell ref="XCD44:XCF44"/>
    <mergeCell ref="XBC44:XBE44"/>
    <mergeCell ref="XBF44:XBH44"/>
    <mergeCell ref="XBI44:XBK44"/>
    <mergeCell ref="XBL44:XBN44"/>
    <mergeCell ref="XBO44:XBQ44"/>
    <mergeCell ref="XAN44:XAP44"/>
    <mergeCell ref="XAQ44:XAS44"/>
    <mergeCell ref="XAT44:XAV44"/>
    <mergeCell ref="XAW44:XAY44"/>
    <mergeCell ref="XAZ44:XBB44"/>
    <mergeCell ref="WZY44:XAA44"/>
    <mergeCell ref="XAB44:XAD44"/>
    <mergeCell ref="XAE44:XAG44"/>
    <mergeCell ref="XAH44:XAJ44"/>
    <mergeCell ref="XAK44:XAM44"/>
    <mergeCell ref="WZJ44:WZL44"/>
    <mergeCell ref="WZM44:WZO44"/>
    <mergeCell ref="WZP44:WZR44"/>
    <mergeCell ref="WZS44:WZU44"/>
    <mergeCell ref="WZV44:WZX44"/>
    <mergeCell ref="WYU44:WYW44"/>
    <mergeCell ref="WYX44:WYZ44"/>
    <mergeCell ref="WZA44:WZC44"/>
    <mergeCell ref="WZD44:WZF44"/>
    <mergeCell ref="WZG44:WZI44"/>
    <mergeCell ref="WYF44:WYH44"/>
    <mergeCell ref="WYI44:WYK44"/>
    <mergeCell ref="WYL44:WYN44"/>
    <mergeCell ref="WYO44:WYQ44"/>
    <mergeCell ref="WYR44:WYT44"/>
    <mergeCell ref="WXQ44:WXS44"/>
    <mergeCell ref="WXT44:WXV44"/>
    <mergeCell ref="WXW44:WXY44"/>
    <mergeCell ref="WXZ44:WYB44"/>
    <mergeCell ref="WYC44:WYE44"/>
    <mergeCell ref="WXB44:WXD44"/>
    <mergeCell ref="WXE44:WXG44"/>
    <mergeCell ref="WXH44:WXJ44"/>
    <mergeCell ref="WXK44:WXM44"/>
    <mergeCell ref="WXN44:WXP44"/>
    <mergeCell ref="WWM44:WWO44"/>
    <mergeCell ref="WWP44:WWR44"/>
    <mergeCell ref="WWS44:WWU44"/>
    <mergeCell ref="WWV44:WWX44"/>
    <mergeCell ref="WWY44:WXA44"/>
    <mergeCell ref="WVX44:WVZ44"/>
    <mergeCell ref="WWA44:WWC44"/>
    <mergeCell ref="WWD44:WWF44"/>
    <mergeCell ref="WWG44:WWI44"/>
    <mergeCell ref="WWJ44:WWL44"/>
    <mergeCell ref="WVI44:WVK44"/>
    <mergeCell ref="WVL44:WVN44"/>
    <mergeCell ref="WVO44:WVQ44"/>
    <mergeCell ref="WVR44:WVT44"/>
    <mergeCell ref="WVU44:WVW44"/>
    <mergeCell ref="WUT44:WUV44"/>
    <mergeCell ref="WUW44:WUY44"/>
    <mergeCell ref="WUZ44:WVB44"/>
    <mergeCell ref="WVC44:WVE44"/>
    <mergeCell ref="WVF44:WVH44"/>
    <mergeCell ref="WUE44:WUG44"/>
    <mergeCell ref="WUH44:WUJ44"/>
    <mergeCell ref="WUK44:WUM44"/>
    <mergeCell ref="WUN44:WUP44"/>
    <mergeCell ref="WUQ44:WUS44"/>
    <mergeCell ref="WTP44:WTR44"/>
    <mergeCell ref="WTS44:WTU44"/>
    <mergeCell ref="WTV44:WTX44"/>
    <mergeCell ref="WTY44:WUA44"/>
    <mergeCell ref="WUB44:WUD44"/>
    <mergeCell ref="WTA44:WTC44"/>
    <mergeCell ref="WTD44:WTF44"/>
    <mergeCell ref="WTG44:WTI44"/>
    <mergeCell ref="WTJ44:WTL44"/>
    <mergeCell ref="WTM44:WTO44"/>
    <mergeCell ref="WSL44:WSN44"/>
    <mergeCell ref="WSO44:WSQ44"/>
    <mergeCell ref="WSR44:WST44"/>
    <mergeCell ref="WSU44:WSW44"/>
    <mergeCell ref="WSX44:WSZ44"/>
    <mergeCell ref="WRW44:WRY44"/>
    <mergeCell ref="WRZ44:WSB44"/>
    <mergeCell ref="WSC44:WSE44"/>
    <mergeCell ref="WSF44:WSH44"/>
    <mergeCell ref="WSI44:WSK44"/>
    <mergeCell ref="WRH44:WRJ44"/>
    <mergeCell ref="WRK44:WRM44"/>
    <mergeCell ref="WRN44:WRP44"/>
    <mergeCell ref="WRQ44:WRS44"/>
    <mergeCell ref="WRT44:WRV44"/>
    <mergeCell ref="WQS44:WQU44"/>
    <mergeCell ref="WQV44:WQX44"/>
    <mergeCell ref="WQY44:WRA44"/>
    <mergeCell ref="WRB44:WRD44"/>
    <mergeCell ref="WRE44:WRG44"/>
    <mergeCell ref="WQD44:WQF44"/>
    <mergeCell ref="WQG44:WQI44"/>
    <mergeCell ref="WQJ44:WQL44"/>
    <mergeCell ref="WQM44:WQO44"/>
    <mergeCell ref="WQP44:WQR44"/>
    <mergeCell ref="WPO44:WPQ44"/>
    <mergeCell ref="WPR44:WPT44"/>
    <mergeCell ref="WPU44:WPW44"/>
    <mergeCell ref="WPX44:WPZ44"/>
    <mergeCell ref="WQA44:WQC44"/>
    <mergeCell ref="WOZ44:WPB44"/>
    <mergeCell ref="WPC44:WPE44"/>
    <mergeCell ref="WPF44:WPH44"/>
    <mergeCell ref="WPI44:WPK44"/>
    <mergeCell ref="WPL44:WPN44"/>
    <mergeCell ref="WOK44:WOM44"/>
    <mergeCell ref="WON44:WOP44"/>
    <mergeCell ref="WOQ44:WOS44"/>
    <mergeCell ref="WOT44:WOV44"/>
    <mergeCell ref="WOW44:WOY44"/>
    <mergeCell ref="WNV44:WNX44"/>
    <mergeCell ref="WNY44:WOA44"/>
    <mergeCell ref="WOB44:WOD44"/>
    <mergeCell ref="WOE44:WOG44"/>
    <mergeCell ref="WOH44:WOJ44"/>
    <mergeCell ref="WNG44:WNI44"/>
    <mergeCell ref="WNJ44:WNL44"/>
    <mergeCell ref="WNM44:WNO44"/>
    <mergeCell ref="WNP44:WNR44"/>
    <mergeCell ref="WNS44:WNU44"/>
    <mergeCell ref="WMR44:WMT44"/>
    <mergeCell ref="WMU44:WMW44"/>
    <mergeCell ref="WMX44:WMZ44"/>
    <mergeCell ref="WNA44:WNC44"/>
    <mergeCell ref="WND44:WNF44"/>
    <mergeCell ref="WMC44:WME44"/>
    <mergeCell ref="WMF44:WMH44"/>
    <mergeCell ref="WMI44:WMK44"/>
    <mergeCell ref="WML44:WMN44"/>
    <mergeCell ref="WMO44:WMQ44"/>
    <mergeCell ref="WLN44:WLP44"/>
    <mergeCell ref="WLQ44:WLS44"/>
    <mergeCell ref="WLT44:WLV44"/>
    <mergeCell ref="WLW44:WLY44"/>
    <mergeCell ref="WLZ44:WMB44"/>
    <mergeCell ref="WKY44:WLA44"/>
    <mergeCell ref="WLB44:WLD44"/>
    <mergeCell ref="WLE44:WLG44"/>
    <mergeCell ref="WLH44:WLJ44"/>
    <mergeCell ref="WLK44:WLM44"/>
    <mergeCell ref="WKJ44:WKL44"/>
    <mergeCell ref="WKM44:WKO44"/>
    <mergeCell ref="WKP44:WKR44"/>
    <mergeCell ref="WKS44:WKU44"/>
    <mergeCell ref="WKV44:WKX44"/>
    <mergeCell ref="WJU44:WJW44"/>
    <mergeCell ref="WJX44:WJZ44"/>
    <mergeCell ref="WKA44:WKC44"/>
    <mergeCell ref="WKD44:WKF44"/>
    <mergeCell ref="WKG44:WKI44"/>
    <mergeCell ref="WJF44:WJH44"/>
    <mergeCell ref="WJI44:WJK44"/>
    <mergeCell ref="WJL44:WJN44"/>
    <mergeCell ref="WJO44:WJQ44"/>
    <mergeCell ref="WJR44:WJT44"/>
    <mergeCell ref="WIQ44:WIS44"/>
    <mergeCell ref="WIT44:WIV44"/>
    <mergeCell ref="WIW44:WIY44"/>
    <mergeCell ref="WIZ44:WJB44"/>
    <mergeCell ref="WJC44:WJE44"/>
    <mergeCell ref="WIB44:WID44"/>
    <mergeCell ref="WIE44:WIG44"/>
    <mergeCell ref="WIH44:WIJ44"/>
    <mergeCell ref="WIK44:WIM44"/>
    <mergeCell ref="WIN44:WIP44"/>
    <mergeCell ref="WHM44:WHO44"/>
    <mergeCell ref="WHP44:WHR44"/>
    <mergeCell ref="WHS44:WHU44"/>
    <mergeCell ref="WHV44:WHX44"/>
    <mergeCell ref="WHY44:WIA44"/>
    <mergeCell ref="WGX44:WGZ44"/>
    <mergeCell ref="WHA44:WHC44"/>
    <mergeCell ref="WHD44:WHF44"/>
    <mergeCell ref="WHG44:WHI44"/>
    <mergeCell ref="WHJ44:WHL44"/>
    <mergeCell ref="WGI44:WGK44"/>
    <mergeCell ref="WGL44:WGN44"/>
    <mergeCell ref="WGO44:WGQ44"/>
    <mergeCell ref="WGR44:WGT44"/>
    <mergeCell ref="WGU44:WGW44"/>
    <mergeCell ref="WFT44:WFV44"/>
    <mergeCell ref="WFW44:WFY44"/>
    <mergeCell ref="WFZ44:WGB44"/>
    <mergeCell ref="WGC44:WGE44"/>
    <mergeCell ref="WGF44:WGH44"/>
    <mergeCell ref="WFE44:WFG44"/>
    <mergeCell ref="WFH44:WFJ44"/>
    <mergeCell ref="WFK44:WFM44"/>
    <mergeCell ref="WFN44:WFP44"/>
    <mergeCell ref="WFQ44:WFS44"/>
    <mergeCell ref="WEP44:WER44"/>
    <mergeCell ref="WES44:WEU44"/>
    <mergeCell ref="WEV44:WEX44"/>
    <mergeCell ref="WEY44:WFA44"/>
    <mergeCell ref="WFB44:WFD44"/>
    <mergeCell ref="WEA44:WEC44"/>
    <mergeCell ref="WED44:WEF44"/>
    <mergeCell ref="WEG44:WEI44"/>
    <mergeCell ref="WEJ44:WEL44"/>
    <mergeCell ref="WEM44:WEO44"/>
    <mergeCell ref="WDL44:WDN44"/>
    <mergeCell ref="WDO44:WDQ44"/>
    <mergeCell ref="WDR44:WDT44"/>
    <mergeCell ref="WDU44:WDW44"/>
    <mergeCell ref="WDX44:WDZ44"/>
    <mergeCell ref="WCW44:WCY44"/>
    <mergeCell ref="WCZ44:WDB44"/>
    <mergeCell ref="WDC44:WDE44"/>
    <mergeCell ref="WDF44:WDH44"/>
    <mergeCell ref="WDI44:WDK44"/>
    <mergeCell ref="WCH44:WCJ44"/>
    <mergeCell ref="WCK44:WCM44"/>
    <mergeCell ref="WCN44:WCP44"/>
    <mergeCell ref="WCQ44:WCS44"/>
    <mergeCell ref="WCT44:WCV44"/>
    <mergeCell ref="WBS44:WBU44"/>
    <mergeCell ref="WBV44:WBX44"/>
    <mergeCell ref="WBY44:WCA44"/>
    <mergeCell ref="WCB44:WCD44"/>
    <mergeCell ref="WCE44:WCG44"/>
    <mergeCell ref="WBD44:WBF44"/>
    <mergeCell ref="WBG44:WBI44"/>
    <mergeCell ref="WBJ44:WBL44"/>
    <mergeCell ref="WBM44:WBO44"/>
    <mergeCell ref="WBP44:WBR44"/>
    <mergeCell ref="WAO44:WAQ44"/>
    <mergeCell ref="WAR44:WAT44"/>
    <mergeCell ref="WAU44:WAW44"/>
    <mergeCell ref="WAX44:WAZ44"/>
    <mergeCell ref="WBA44:WBC44"/>
    <mergeCell ref="VZZ44:WAB44"/>
    <mergeCell ref="WAC44:WAE44"/>
    <mergeCell ref="WAF44:WAH44"/>
    <mergeCell ref="WAI44:WAK44"/>
    <mergeCell ref="WAL44:WAN44"/>
    <mergeCell ref="VZK44:VZM44"/>
    <mergeCell ref="VZN44:VZP44"/>
    <mergeCell ref="VZQ44:VZS44"/>
    <mergeCell ref="VZT44:VZV44"/>
    <mergeCell ref="VZW44:VZY44"/>
    <mergeCell ref="VYV44:VYX44"/>
    <mergeCell ref="VYY44:VZA44"/>
    <mergeCell ref="VZB44:VZD44"/>
    <mergeCell ref="VZE44:VZG44"/>
    <mergeCell ref="VZH44:VZJ44"/>
    <mergeCell ref="VYG44:VYI44"/>
    <mergeCell ref="VYJ44:VYL44"/>
    <mergeCell ref="VYM44:VYO44"/>
    <mergeCell ref="VYP44:VYR44"/>
    <mergeCell ref="VYS44:VYU44"/>
    <mergeCell ref="VXR44:VXT44"/>
    <mergeCell ref="VXU44:VXW44"/>
    <mergeCell ref="VXX44:VXZ44"/>
    <mergeCell ref="VYA44:VYC44"/>
    <mergeCell ref="VYD44:VYF44"/>
    <mergeCell ref="VXC44:VXE44"/>
    <mergeCell ref="VXF44:VXH44"/>
    <mergeCell ref="VXI44:VXK44"/>
    <mergeCell ref="VXL44:VXN44"/>
    <mergeCell ref="VXO44:VXQ44"/>
    <mergeCell ref="VWN44:VWP44"/>
    <mergeCell ref="VWQ44:VWS44"/>
    <mergeCell ref="VWT44:VWV44"/>
    <mergeCell ref="VWW44:VWY44"/>
    <mergeCell ref="VWZ44:VXB44"/>
    <mergeCell ref="VVY44:VWA44"/>
    <mergeCell ref="VWB44:VWD44"/>
    <mergeCell ref="VWE44:VWG44"/>
    <mergeCell ref="VWH44:VWJ44"/>
    <mergeCell ref="VWK44:VWM44"/>
    <mergeCell ref="VVJ44:VVL44"/>
    <mergeCell ref="VVM44:VVO44"/>
    <mergeCell ref="VVP44:VVR44"/>
    <mergeCell ref="VVS44:VVU44"/>
    <mergeCell ref="VVV44:VVX44"/>
    <mergeCell ref="VUU44:VUW44"/>
    <mergeCell ref="VUX44:VUZ44"/>
    <mergeCell ref="VVA44:VVC44"/>
    <mergeCell ref="VVD44:VVF44"/>
    <mergeCell ref="VVG44:VVI44"/>
    <mergeCell ref="VUF44:VUH44"/>
    <mergeCell ref="VUI44:VUK44"/>
    <mergeCell ref="VUL44:VUN44"/>
    <mergeCell ref="VUO44:VUQ44"/>
    <mergeCell ref="VUR44:VUT44"/>
    <mergeCell ref="VTQ44:VTS44"/>
    <mergeCell ref="VTT44:VTV44"/>
    <mergeCell ref="VTW44:VTY44"/>
    <mergeCell ref="VTZ44:VUB44"/>
    <mergeCell ref="VUC44:VUE44"/>
    <mergeCell ref="VTB44:VTD44"/>
    <mergeCell ref="VTE44:VTG44"/>
    <mergeCell ref="VTH44:VTJ44"/>
    <mergeCell ref="VTK44:VTM44"/>
    <mergeCell ref="VTN44:VTP44"/>
    <mergeCell ref="VSM44:VSO44"/>
    <mergeCell ref="VSP44:VSR44"/>
    <mergeCell ref="VSS44:VSU44"/>
    <mergeCell ref="VSV44:VSX44"/>
    <mergeCell ref="VSY44:VTA44"/>
    <mergeCell ref="VRX44:VRZ44"/>
    <mergeCell ref="VSA44:VSC44"/>
    <mergeCell ref="VSD44:VSF44"/>
    <mergeCell ref="VSG44:VSI44"/>
    <mergeCell ref="VSJ44:VSL44"/>
    <mergeCell ref="VRI44:VRK44"/>
    <mergeCell ref="VRL44:VRN44"/>
    <mergeCell ref="VRO44:VRQ44"/>
    <mergeCell ref="VRR44:VRT44"/>
    <mergeCell ref="VRU44:VRW44"/>
    <mergeCell ref="VQT44:VQV44"/>
    <mergeCell ref="VQW44:VQY44"/>
    <mergeCell ref="VQZ44:VRB44"/>
    <mergeCell ref="VRC44:VRE44"/>
    <mergeCell ref="VRF44:VRH44"/>
    <mergeCell ref="VQE44:VQG44"/>
    <mergeCell ref="VQH44:VQJ44"/>
    <mergeCell ref="VQK44:VQM44"/>
    <mergeCell ref="VQN44:VQP44"/>
    <mergeCell ref="VQQ44:VQS44"/>
    <mergeCell ref="VPP44:VPR44"/>
    <mergeCell ref="VPS44:VPU44"/>
    <mergeCell ref="VPV44:VPX44"/>
    <mergeCell ref="VPY44:VQA44"/>
    <mergeCell ref="VQB44:VQD44"/>
    <mergeCell ref="VPA44:VPC44"/>
    <mergeCell ref="VPD44:VPF44"/>
    <mergeCell ref="VPG44:VPI44"/>
    <mergeCell ref="VPJ44:VPL44"/>
    <mergeCell ref="VPM44:VPO44"/>
    <mergeCell ref="VOL44:VON44"/>
    <mergeCell ref="VOO44:VOQ44"/>
    <mergeCell ref="VOR44:VOT44"/>
    <mergeCell ref="VOU44:VOW44"/>
    <mergeCell ref="VOX44:VOZ44"/>
    <mergeCell ref="VNW44:VNY44"/>
    <mergeCell ref="VNZ44:VOB44"/>
    <mergeCell ref="VOC44:VOE44"/>
    <mergeCell ref="VOF44:VOH44"/>
    <mergeCell ref="VOI44:VOK44"/>
    <mergeCell ref="VNH44:VNJ44"/>
    <mergeCell ref="VNK44:VNM44"/>
    <mergeCell ref="VNN44:VNP44"/>
    <mergeCell ref="VNQ44:VNS44"/>
    <mergeCell ref="VNT44:VNV44"/>
    <mergeCell ref="VMS44:VMU44"/>
    <mergeCell ref="VMV44:VMX44"/>
    <mergeCell ref="VMY44:VNA44"/>
    <mergeCell ref="VNB44:VND44"/>
    <mergeCell ref="VNE44:VNG44"/>
    <mergeCell ref="VMD44:VMF44"/>
    <mergeCell ref="VMG44:VMI44"/>
    <mergeCell ref="VMJ44:VML44"/>
    <mergeCell ref="VMM44:VMO44"/>
    <mergeCell ref="VMP44:VMR44"/>
    <mergeCell ref="VLO44:VLQ44"/>
    <mergeCell ref="VLR44:VLT44"/>
    <mergeCell ref="VLU44:VLW44"/>
    <mergeCell ref="VLX44:VLZ44"/>
    <mergeCell ref="VMA44:VMC44"/>
    <mergeCell ref="VKZ44:VLB44"/>
    <mergeCell ref="VLC44:VLE44"/>
    <mergeCell ref="VLF44:VLH44"/>
    <mergeCell ref="VLI44:VLK44"/>
    <mergeCell ref="VLL44:VLN44"/>
    <mergeCell ref="VKK44:VKM44"/>
    <mergeCell ref="VKN44:VKP44"/>
    <mergeCell ref="VKQ44:VKS44"/>
    <mergeCell ref="VKT44:VKV44"/>
    <mergeCell ref="VKW44:VKY44"/>
    <mergeCell ref="VJV44:VJX44"/>
    <mergeCell ref="VJY44:VKA44"/>
    <mergeCell ref="VKB44:VKD44"/>
    <mergeCell ref="VKE44:VKG44"/>
    <mergeCell ref="VKH44:VKJ44"/>
    <mergeCell ref="VJG44:VJI44"/>
    <mergeCell ref="VJJ44:VJL44"/>
    <mergeCell ref="VJM44:VJO44"/>
    <mergeCell ref="VJP44:VJR44"/>
    <mergeCell ref="VJS44:VJU44"/>
    <mergeCell ref="VIR44:VIT44"/>
    <mergeCell ref="VIU44:VIW44"/>
    <mergeCell ref="VIX44:VIZ44"/>
    <mergeCell ref="VJA44:VJC44"/>
    <mergeCell ref="VJD44:VJF44"/>
    <mergeCell ref="VIC44:VIE44"/>
    <mergeCell ref="VIF44:VIH44"/>
    <mergeCell ref="VII44:VIK44"/>
    <mergeCell ref="VIL44:VIN44"/>
    <mergeCell ref="VIO44:VIQ44"/>
    <mergeCell ref="VHN44:VHP44"/>
    <mergeCell ref="VHQ44:VHS44"/>
    <mergeCell ref="VHT44:VHV44"/>
    <mergeCell ref="VHW44:VHY44"/>
    <mergeCell ref="VHZ44:VIB44"/>
    <mergeCell ref="VGY44:VHA44"/>
    <mergeCell ref="VHB44:VHD44"/>
    <mergeCell ref="VHE44:VHG44"/>
    <mergeCell ref="VHH44:VHJ44"/>
    <mergeCell ref="VHK44:VHM44"/>
    <mergeCell ref="VGJ44:VGL44"/>
    <mergeCell ref="VGM44:VGO44"/>
    <mergeCell ref="VGP44:VGR44"/>
    <mergeCell ref="VGS44:VGU44"/>
    <mergeCell ref="VGV44:VGX44"/>
    <mergeCell ref="VFU44:VFW44"/>
    <mergeCell ref="VFX44:VFZ44"/>
    <mergeCell ref="VGA44:VGC44"/>
    <mergeCell ref="VGD44:VGF44"/>
    <mergeCell ref="VGG44:VGI44"/>
    <mergeCell ref="VFF44:VFH44"/>
    <mergeCell ref="VFI44:VFK44"/>
    <mergeCell ref="VFL44:VFN44"/>
    <mergeCell ref="VFO44:VFQ44"/>
    <mergeCell ref="VFR44:VFT44"/>
    <mergeCell ref="VEQ44:VES44"/>
    <mergeCell ref="VET44:VEV44"/>
    <mergeCell ref="VEW44:VEY44"/>
    <mergeCell ref="VEZ44:VFB44"/>
    <mergeCell ref="VFC44:VFE44"/>
    <mergeCell ref="VEB44:VED44"/>
    <mergeCell ref="VEE44:VEG44"/>
    <mergeCell ref="VEH44:VEJ44"/>
    <mergeCell ref="VEK44:VEM44"/>
    <mergeCell ref="VEN44:VEP44"/>
    <mergeCell ref="VDM44:VDO44"/>
    <mergeCell ref="VDP44:VDR44"/>
    <mergeCell ref="VDS44:VDU44"/>
    <mergeCell ref="VDV44:VDX44"/>
    <mergeCell ref="VDY44:VEA44"/>
    <mergeCell ref="VCX44:VCZ44"/>
    <mergeCell ref="VDA44:VDC44"/>
    <mergeCell ref="VDD44:VDF44"/>
    <mergeCell ref="VDG44:VDI44"/>
    <mergeCell ref="VDJ44:VDL44"/>
    <mergeCell ref="VCI44:VCK44"/>
    <mergeCell ref="VCL44:VCN44"/>
    <mergeCell ref="VCO44:VCQ44"/>
    <mergeCell ref="VCR44:VCT44"/>
    <mergeCell ref="VCU44:VCW44"/>
    <mergeCell ref="VBT44:VBV44"/>
    <mergeCell ref="VBW44:VBY44"/>
    <mergeCell ref="VBZ44:VCB44"/>
    <mergeCell ref="VCC44:VCE44"/>
    <mergeCell ref="VCF44:VCH44"/>
    <mergeCell ref="VBE44:VBG44"/>
    <mergeCell ref="VBH44:VBJ44"/>
    <mergeCell ref="VBK44:VBM44"/>
    <mergeCell ref="VBN44:VBP44"/>
    <mergeCell ref="VBQ44:VBS44"/>
    <mergeCell ref="VAP44:VAR44"/>
    <mergeCell ref="VAS44:VAU44"/>
    <mergeCell ref="VAV44:VAX44"/>
    <mergeCell ref="VAY44:VBA44"/>
    <mergeCell ref="VBB44:VBD44"/>
    <mergeCell ref="VAA44:VAC44"/>
    <mergeCell ref="VAD44:VAF44"/>
    <mergeCell ref="VAG44:VAI44"/>
    <mergeCell ref="VAJ44:VAL44"/>
    <mergeCell ref="VAM44:VAO44"/>
    <mergeCell ref="UZL44:UZN44"/>
    <mergeCell ref="UZO44:UZQ44"/>
    <mergeCell ref="UZR44:UZT44"/>
    <mergeCell ref="UZU44:UZW44"/>
    <mergeCell ref="UZX44:UZZ44"/>
    <mergeCell ref="UYW44:UYY44"/>
    <mergeCell ref="UYZ44:UZB44"/>
    <mergeCell ref="UZC44:UZE44"/>
    <mergeCell ref="UZF44:UZH44"/>
    <mergeCell ref="UZI44:UZK44"/>
    <mergeCell ref="UYH44:UYJ44"/>
    <mergeCell ref="UYK44:UYM44"/>
    <mergeCell ref="UYN44:UYP44"/>
    <mergeCell ref="UYQ44:UYS44"/>
    <mergeCell ref="UYT44:UYV44"/>
    <mergeCell ref="UXS44:UXU44"/>
    <mergeCell ref="UXV44:UXX44"/>
    <mergeCell ref="UXY44:UYA44"/>
    <mergeCell ref="UYB44:UYD44"/>
    <mergeCell ref="UYE44:UYG44"/>
    <mergeCell ref="UXD44:UXF44"/>
    <mergeCell ref="UXG44:UXI44"/>
    <mergeCell ref="UXJ44:UXL44"/>
    <mergeCell ref="UXM44:UXO44"/>
    <mergeCell ref="UXP44:UXR44"/>
    <mergeCell ref="UWO44:UWQ44"/>
    <mergeCell ref="UWR44:UWT44"/>
    <mergeCell ref="UWU44:UWW44"/>
    <mergeCell ref="UWX44:UWZ44"/>
    <mergeCell ref="UXA44:UXC44"/>
    <mergeCell ref="UVZ44:UWB44"/>
    <mergeCell ref="UWC44:UWE44"/>
    <mergeCell ref="UWF44:UWH44"/>
    <mergeCell ref="UWI44:UWK44"/>
    <mergeCell ref="UWL44:UWN44"/>
    <mergeCell ref="UVK44:UVM44"/>
    <mergeCell ref="UVN44:UVP44"/>
    <mergeCell ref="UVQ44:UVS44"/>
    <mergeCell ref="UVT44:UVV44"/>
    <mergeCell ref="UVW44:UVY44"/>
    <mergeCell ref="UUV44:UUX44"/>
    <mergeCell ref="UUY44:UVA44"/>
    <mergeCell ref="UVB44:UVD44"/>
    <mergeCell ref="UVE44:UVG44"/>
    <mergeCell ref="UVH44:UVJ44"/>
    <mergeCell ref="UUG44:UUI44"/>
    <mergeCell ref="UUJ44:UUL44"/>
    <mergeCell ref="UUM44:UUO44"/>
    <mergeCell ref="UUP44:UUR44"/>
    <mergeCell ref="UUS44:UUU44"/>
    <mergeCell ref="UTR44:UTT44"/>
    <mergeCell ref="UTU44:UTW44"/>
    <mergeCell ref="UTX44:UTZ44"/>
    <mergeCell ref="UUA44:UUC44"/>
    <mergeCell ref="UUD44:UUF44"/>
    <mergeCell ref="UTC44:UTE44"/>
    <mergeCell ref="UTF44:UTH44"/>
    <mergeCell ref="UTI44:UTK44"/>
    <mergeCell ref="UTL44:UTN44"/>
    <mergeCell ref="UTO44:UTQ44"/>
    <mergeCell ref="USN44:USP44"/>
    <mergeCell ref="USQ44:USS44"/>
    <mergeCell ref="UST44:USV44"/>
    <mergeCell ref="USW44:USY44"/>
    <mergeCell ref="USZ44:UTB44"/>
    <mergeCell ref="URY44:USA44"/>
    <mergeCell ref="USB44:USD44"/>
    <mergeCell ref="USE44:USG44"/>
    <mergeCell ref="USH44:USJ44"/>
    <mergeCell ref="USK44:USM44"/>
    <mergeCell ref="URJ44:URL44"/>
    <mergeCell ref="URM44:URO44"/>
    <mergeCell ref="URP44:URR44"/>
    <mergeCell ref="URS44:URU44"/>
    <mergeCell ref="URV44:URX44"/>
    <mergeCell ref="UQU44:UQW44"/>
    <mergeCell ref="UQX44:UQZ44"/>
    <mergeCell ref="URA44:URC44"/>
    <mergeCell ref="URD44:URF44"/>
    <mergeCell ref="URG44:URI44"/>
    <mergeCell ref="UQF44:UQH44"/>
    <mergeCell ref="UQI44:UQK44"/>
    <mergeCell ref="UQL44:UQN44"/>
    <mergeCell ref="UQO44:UQQ44"/>
    <mergeCell ref="UQR44:UQT44"/>
    <mergeCell ref="UPQ44:UPS44"/>
    <mergeCell ref="UPT44:UPV44"/>
    <mergeCell ref="UPW44:UPY44"/>
    <mergeCell ref="UPZ44:UQB44"/>
    <mergeCell ref="UQC44:UQE44"/>
    <mergeCell ref="UPB44:UPD44"/>
    <mergeCell ref="UPE44:UPG44"/>
    <mergeCell ref="UPH44:UPJ44"/>
    <mergeCell ref="UPK44:UPM44"/>
    <mergeCell ref="UPN44:UPP44"/>
    <mergeCell ref="UOM44:UOO44"/>
    <mergeCell ref="UOP44:UOR44"/>
    <mergeCell ref="UOS44:UOU44"/>
    <mergeCell ref="UOV44:UOX44"/>
    <mergeCell ref="UOY44:UPA44"/>
    <mergeCell ref="UNX44:UNZ44"/>
    <mergeCell ref="UOA44:UOC44"/>
    <mergeCell ref="UOD44:UOF44"/>
    <mergeCell ref="UOG44:UOI44"/>
    <mergeCell ref="UOJ44:UOL44"/>
    <mergeCell ref="UNI44:UNK44"/>
    <mergeCell ref="UNL44:UNN44"/>
    <mergeCell ref="UNO44:UNQ44"/>
    <mergeCell ref="UNR44:UNT44"/>
    <mergeCell ref="UNU44:UNW44"/>
    <mergeCell ref="UMT44:UMV44"/>
    <mergeCell ref="UMW44:UMY44"/>
    <mergeCell ref="UMZ44:UNB44"/>
    <mergeCell ref="UNC44:UNE44"/>
    <mergeCell ref="UNF44:UNH44"/>
    <mergeCell ref="UME44:UMG44"/>
    <mergeCell ref="UMH44:UMJ44"/>
    <mergeCell ref="UMK44:UMM44"/>
    <mergeCell ref="UMN44:UMP44"/>
    <mergeCell ref="UMQ44:UMS44"/>
    <mergeCell ref="ULP44:ULR44"/>
    <mergeCell ref="ULS44:ULU44"/>
    <mergeCell ref="ULV44:ULX44"/>
    <mergeCell ref="ULY44:UMA44"/>
    <mergeCell ref="UMB44:UMD44"/>
    <mergeCell ref="ULA44:ULC44"/>
    <mergeCell ref="ULD44:ULF44"/>
    <mergeCell ref="ULG44:ULI44"/>
    <mergeCell ref="ULJ44:ULL44"/>
    <mergeCell ref="ULM44:ULO44"/>
    <mergeCell ref="UKL44:UKN44"/>
    <mergeCell ref="UKO44:UKQ44"/>
    <mergeCell ref="UKR44:UKT44"/>
    <mergeCell ref="UKU44:UKW44"/>
    <mergeCell ref="UKX44:UKZ44"/>
    <mergeCell ref="UJW44:UJY44"/>
    <mergeCell ref="UJZ44:UKB44"/>
    <mergeCell ref="UKC44:UKE44"/>
    <mergeCell ref="UKF44:UKH44"/>
    <mergeCell ref="UKI44:UKK44"/>
    <mergeCell ref="UJH44:UJJ44"/>
    <mergeCell ref="UJK44:UJM44"/>
    <mergeCell ref="UJN44:UJP44"/>
    <mergeCell ref="UJQ44:UJS44"/>
    <mergeCell ref="UJT44:UJV44"/>
    <mergeCell ref="UIS44:UIU44"/>
    <mergeCell ref="UIV44:UIX44"/>
    <mergeCell ref="UIY44:UJA44"/>
    <mergeCell ref="UJB44:UJD44"/>
    <mergeCell ref="UJE44:UJG44"/>
    <mergeCell ref="UID44:UIF44"/>
    <mergeCell ref="UIG44:UII44"/>
    <mergeCell ref="UIJ44:UIL44"/>
    <mergeCell ref="UIM44:UIO44"/>
    <mergeCell ref="UIP44:UIR44"/>
    <mergeCell ref="UHO44:UHQ44"/>
    <mergeCell ref="UHR44:UHT44"/>
    <mergeCell ref="UHU44:UHW44"/>
    <mergeCell ref="UHX44:UHZ44"/>
    <mergeCell ref="UIA44:UIC44"/>
    <mergeCell ref="UGZ44:UHB44"/>
    <mergeCell ref="UHC44:UHE44"/>
    <mergeCell ref="UHF44:UHH44"/>
    <mergeCell ref="UHI44:UHK44"/>
    <mergeCell ref="UHL44:UHN44"/>
    <mergeCell ref="UGK44:UGM44"/>
    <mergeCell ref="UGN44:UGP44"/>
    <mergeCell ref="UGQ44:UGS44"/>
    <mergeCell ref="UGT44:UGV44"/>
    <mergeCell ref="UGW44:UGY44"/>
    <mergeCell ref="UFV44:UFX44"/>
    <mergeCell ref="UFY44:UGA44"/>
    <mergeCell ref="UGB44:UGD44"/>
    <mergeCell ref="UGE44:UGG44"/>
    <mergeCell ref="UGH44:UGJ44"/>
    <mergeCell ref="UFG44:UFI44"/>
    <mergeCell ref="UFJ44:UFL44"/>
    <mergeCell ref="UFM44:UFO44"/>
    <mergeCell ref="UFP44:UFR44"/>
    <mergeCell ref="UFS44:UFU44"/>
    <mergeCell ref="UER44:UET44"/>
    <mergeCell ref="UEU44:UEW44"/>
    <mergeCell ref="UEX44:UEZ44"/>
    <mergeCell ref="UFA44:UFC44"/>
    <mergeCell ref="UFD44:UFF44"/>
    <mergeCell ref="UEC44:UEE44"/>
    <mergeCell ref="UEF44:UEH44"/>
    <mergeCell ref="UEI44:UEK44"/>
    <mergeCell ref="UEL44:UEN44"/>
    <mergeCell ref="UEO44:UEQ44"/>
    <mergeCell ref="UDN44:UDP44"/>
    <mergeCell ref="UDQ44:UDS44"/>
    <mergeCell ref="UDT44:UDV44"/>
    <mergeCell ref="UDW44:UDY44"/>
    <mergeCell ref="UDZ44:UEB44"/>
    <mergeCell ref="UCY44:UDA44"/>
    <mergeCell ref="UDB44:UDD44"/>
    <mergeCell ref="UDE44:UDG44"/>
    <mergeCell ref="UDH44:UDJ44"/>
    <mergeCell ref="UDK44:UDM44"/>
    <mergeCell ref="UCJ44:UCL44"/>
    <mergeCell ref="UCM44:UCO44"/>
    <mergeCell ref="UCP44:UCR44"/>
    <mergeCell ref="UCS44:UCU44"/>
    <mergeCell ref="UCV44:UCX44"/>
    <mergeCell ref="UBU44:UBW44"/>
    <mergeCell ref="UBX44:UBZ44"/>
    <mergeCell ref="UCA44:UCC44"/>
    <mergeCell ref="UCD44:UCF44"/>
    <mergeCell ref="UCG44:UCI44"/>
    <mergeCell ref="UBF44:UBH44"/>
    <mergeCell ref="UBI44:UBK44"/>
    <mergeCell ref="UBL44:UBN44"/>
    <mergeCell ref="UBO44:UBQ44"/>
    <mergeCell ref="UBR44:UBT44"/>
    <mergeCell ref="UAQ44:UAS44"/>
    <mergeCell ref="UAT44:UAV44"/>
    <mergeCell ref="UAW44:UAY44"/>
    <mergeCell ref="UAZ44:UBB44"/>
    <mergeCell ref="UBC44:UBE44"/>
    <mergeCell ref="UAB44:UAD44"/>
    <mergeCell ref="UAE44:UAG44"/>
    <mergeCell ref="UAH44:UAJ44"/>
    <mergeCell ref="UAK44:UAM44"/>
    <mergeCell ref="UAN44:UAP44"/>
    <mergeCell ref="TZM44:TZO44"/>
    <mergeCell ref="TZP44:TZR44"/>
    <mergeCell ref="TZS44:TZU44"/>
    <mergeCell ref="TZV44:TZX44"/>
    <mergeCell ref="TZY44:UAA44"/>
    <mergeCell ref="TYX44:TYZ44"/>
    <mergeCell ref="TZA44:TZC44"/>
    <mergeCell ref="TZD44:TZF44"/>
    <mergeCell ref="TZG44:TZI44"/>
    <mergeCell ref="TZJ44:TZL44"/>
    <mergeCell ref="TYI44:TYK44"/>
    <mergeCell ref="TYL44:TYN44"/>
    <mergeCell ref="TYO44:TYQ44"/>
    <mergeCell ref="TYR44:TYT44"/>
    <mergeCell ref="TYU44:TYW44"/>
    <mergeCell ref="TXT44:TXV44"/>
    <mergeCell ref="TXW44:TXY44"/>
    <mergeCell ref="TXZ44:TYB44"/>
    <mergeCell ref="TYC44:TYE44"/>
    <mergeCell ref="TYF44:TYH44"/>
    <mergeCell ref="TXE44:TXG44"/>
    <mergeCell ref="TXH44:TXJ44"/>
    <mergeCell ref="TXK44:TXM44"/>
    <mergeCell ref="TXN44:TXP44"/>
    <mergeCell ref="TXQ44:TXS44"/>
    <mergeCell ref="TWP44:TWR44"/>
    <mergeCell ref="TWS44:TWU44"/>
    <mergeCell ref="TWV44:TWX44"/>
    <mergeCell ref="TWY44:TXA44"/>
    <mergeCell ref="TXB44:TXD44"/>
    <mergeCell ref="TWA44:TWC44"/>
    <mergeCell ref="TWD44:TWF44"/>
    <mergeCell ref="TWG44:TWI44"/>
    <mergeCell ref="TWJ44:TWL44"/>
    <mergeCell ref="TWM44:TWO44"/>
    <mergeCell ref="TVL44:TVN44"/>
    <mergeCell ref="TVO44:TVQ44"/>
    <mergeCell ref="TVR44:TVT44"/>
    <mergeCell ref="TVU44:TVW44"/>
    <mergeCell ref="TVX44:TVZ44"/>
    <mergeCell ref="TUW44:TUY44"/>
    <mergeCell ref="TUZ44:TVB44"/>
    <mergeCell ref="TVC44:TVE44"/>
    <mergeCell ref="TVF44:TVH44"/>
    <mergeCell ref="TVI44:TVK44"/>
    <mergeCell ref="TUH44:TUJ44"/>
    <mergeCell ref="TUK44:TUM44"/>
    <mergeCell ref="TUN44:TUP44"/>
    <mergeCell ref="TUQ44:TUS44"/>
    <mergeCell ref="TUT44:TUV44"/>
    <mergeCell ref="TTS44:TTU44"/>
    <mergeCell ref="TTV44:TTX44"/>
    <mergeCell ref="TTY44:TUA44"/>
    <mergeCell ref="TUB44:TUD44"/>
    <mergeCell ref="TUE44:TUG44"/>
    <mergeCell ref="TTD44:TTF44"/>
    <mergeCell ref="TTG44:TTI44"/>
    <mergeCell ref="TTJ44:TTL44"/>
    <mergeCell ref="TTM44:TTO44"/>
    <mergeCell ref="TTP44:TTR44"/>
    <mergeCell ref="TSO44:TSQ44"/>
    <mergeCell ref="TSR44:TST44"/>
    <mergeCell ref="TSU44:TSW44"/>
    <mergeCell ref="TSX44:TSZ44"/>
    <mergeCell ref="TTA44:TTC44"/>
    <mergeCell ref="TRZ44:TSB44"/>
    <mergeCell ref="TSC44:TSE44"/>
    <mergeCell ref="TSF44:TSH44"/>
    <mergeCell ref="TSI44:TSK44"/>
    <mergeCell ref="TSL44:TSN44"/>
    <mergeCell ref="TRK44:TRM44"/>
    <mergeCell ref="TRN44:TRP44"/>
    <mergeCell ref="TRQ44:TRS44"/>
    <mergeCell ref="TRT44:TRV44"/>
    <mergeCell ref="TRW44:TRY44"/>
    <mergeCell ref="TQV44:TQX44"/>
    <mergeCell ref="TQY44:TRA44"/>
    <mergeCell ref="TRB44:TRD44"/>
    <mergeCell ref="TRE44:TRG44"/>
    <mergeCell ref="TRH44:TRJ44"/>
    <mergeCell ref="TQG44:TQI44"/>
    <mergeCell ref="TQJ44:TQL44"/>
    <mergeCell ref="TQM44:TQO44"/>
    <mergeCell ref="TQP44:TQR44"/>
    <mergeCell ref="TQS44:TQU44"/>
    <mergeCell ref="TPR44:TPT44"/>
    <mergeCell ref="TPU44:TPW44"/>
    <mergeCell ref="TPX44:TPZ44"/>
    <mergeCell ref="TQA44:TQC44"/>
    <mergeCell ref="TQD44:TQF44"/>
    <mergeCell ref="TPC44:TPE44"/>
    <mergeCell ref="TPF44:TPH44"/>
    <mergeCell ref="TPI44:TPK44"/>
    <mergeCell ref="TPL44:TPN44"/>
    <mergeCell ref="TPO44:TPQ44"/>
    <mergeCell ref="TON44:TOP44"/>
    <mergeCell ref="TOQ44:TOS44"/>
    <mergeCell ref="TOT44:TOV44"/>
    <mergeCell ref="TOW44:TOY44"/>
    <mergeCell ref="TOZ44:TPB44"/>
    <mergeCell ref="TNY44:TOA44"/>
    <mergeCell ref="TOB44:TOD44"/>
    <mergeCell ref="TOE44:TOG44"/>
    <mergeCell ref="TOH44:TOJ44"/>
    <mergeCell ref="TOK44:TOM44"/>
    <mergeCell ref="TNJ44:TNL44"/>
    <mergeCell ref="TNM44:TNO44"/>
    <mergeCell ref="TNP44:TNR44"/>
    <mergeCell ref="TNS44:TNU44"/>
    <mergeCell ref="TNV44:TNX44"/>
    <mergeCell ref="TMU44:TMW44"/>
    <mergeCell ref="TMX44:TMZ44"/>
    <mergeCell ref="TNA44:TNC44"/>
    <mergeCell ref="TND44:TNF44"/>
    <mergeCell ref="TNG44:TNI44"/>
    <mergeCell ref="TMF44:TMH44"/>
    <mergeCell ref="TMI44:TMK44"/>
    <mergeCell ref="TML44:TMN44"/>
    <mergeCell ref="TMO44:TMQ44"/>
    <mergeCell ref="TMR44:TMT44"/>
    <mergeCell ref="TLQ44:TLS44"/>
    <mergeCell ref="TLT44:TLV44"/>
    <mergeCell ref="TLW44:TLY44"/>
    <mergeCell ref="TLZ44:TMB44"/>
    <mergeCell ref="TMC44:TME44"/>
    <mergeCell ref="TLB44:TLD44"/>
    <mergeCell ref="TLE44:TLG44"/>
    <mergeCell ref="TLH44:TLJ44"/>
    <mergeCell ref="TLK44:TLM44"/>
    <mergeCell ref="TLN44:TLP44"/>
    <mergeCell ref="TKM44:TKO44"/>
    <mergeCell ref="TKP44:TKR44"/>
    <mergeCell ref="TKS44:TKU44"/>
    <mergeCell ref="TKV44:TKX44"/>
    <mergeCell ref="TKY44:TLA44"/>
    <mergeCell ref="TJX44:TJZ44"/>
    <mergeCell ref="TKA44:TKC44"/>
    <mergeCell ref="TKD44:TKF44"/>
    <mergeCell ref="TKG44:TKI44"/>
    <mergeCell ref="TKJ44:TKL44"/>
    <mergeCell ref="TJI44:TJK44"/>
    <mergeCell ref="TJL44:TJN44"/>
    <mergeCell ref="TJO44:TJQ44"/>
    <mergeCell ref="TJR44:TJT44"/>
    <mergeCell ref="TJU44:TJW44"/>
    <mergeCell ref="TIT44:TIV44"/>
    <mergeCell ref="TIW44:TIY44"/>
    <mergeCell ref="TIZ44:TJB44"/>
    <mergeCell ref="TJC44:TJE44"/>
    <mergeCell ref="TJF44:TJH44"/>
    <mergeCell ref="TIE44:TIG44"/>
    <mergeCell ref="TIH44:TIJ44"/>
    <mergeCell ref="TIK44:TIM44"/>
    <mergeCell ref="TIN44:TIP44"/>
    <mergeCell ref="TIQ44:TIS44"/>
    <mergeCell ref="THP44:THR44"/>
    <mergeCell ref="THS44:THU44"/>
    <mergeCell ref="THV44:THX44"/>
    <mergeCell ref="THY44:TIA44"/>
    <mergeCell ref="TIB44:TID44"/>
    <mergeCell ref="THA44:THC44"/>
    <mergeCell ref="THD44:THF44"/>
    <mergeCell ref="THG44:THI44"/>
    <mergeCell ref="THJ44:THL44"/>
    <mergeCell ref="THM44:THO44"/>
    <mergeCell ref="TGL44:TGN44"/>
    <mergeCell ref="TGO44:TGQ44"/>
    <mergeCell ref="TGR44:TGT44"/>
    <mergeCell ref="TGU44:TGW44"/>
    <mergeCell ref="TGX44:TGZ44"/>
    <mergeCell ref="TFW44:TFY44"/>
    <mergeCell ref="TFZ44:TGB44"/>
    <mergeCell ref="TGC44:TGE44"/>
    <mergeCell ref="TGF44:TGH44"/>
    <mergeCell ref="TGI44:TGK44"/>
    <mergeCell ref="TFH44:TFJ44"/>
    <mergeCell ref="TFK44:TFM44"/>
    <mergeCell ref="TFN44:TFP44"/>
    <mergeCell ref="TFQ44:TFS44"/>
    <mergeCell ref="TFT44:TFV44"/>
    <mergeCell ref="TES44:TEU44"/>
    <mergeCell ref="TEV44:TEX44"/>
    <mergeCell ref="TEY44:TFA44"/>
    <mergeCell ref="TFB44:TFD44"/>
    <mergeCell ref="TFE44:TFG44"/>
    <mergeCell ref="TED44:TEF44"/>
    <mergeCell ref="TEG44:TEI44"/>
    <mergeCell ref="TEJ44:TEL44"/>
    <mergeCell ref="TEM44:TEO44"/>
    <mergeCell ref="TEP44:TER44"/>
    <mergeCell ref="TDO44:TDQ44"/>
    <mergeCell ref="TDR44:TDT44"/>
    <mergeCell ref="TDU44:TDW44"/>
    <mergeCell ref="TDX44:TDZ44"/>
    <mergeCell ref="TEA44:TEC44"/>
    <mergeCell ref="TCZ44:TDB44"/>
    <mergeCell ref="TDC44:TDE44"/>
    <mergeCell ref="TDF44:TDH44"/>
    <mergeCell ref="TDI44:TDK44"/>
    <mergeCell ref="TDL44:TDN44"/>
    <mergeCell ref="TCK44:TCM44"/>
    <mergeCell ref="TCN44:TCP44"/>
    <mergeCell ref="TCQ44:TCS44"/>
    <mergeCell ref="TCT44:TCV44"/>
    <mergeCell ref="TCW44:TCY44"/>
    <mergeCell ref="TBV44:TBX44"/>
    <mergeCell ref="TBY44:TCA44"/>
    <mergeCell ref="TCB44:TCD44"/>
    <mergeCell ref="TCE44:TCG44"/>
    <mergeCell ref="TCH44:TCJ44"/>
    <mergeCell ref="TBG44:TBI44"/>
    <mergeCell ref="TBJ44:TBL44"/>
    <mergeCell ref="TBM44:TBO44"/>
    <mergeCell ref="TBP44:TBR44"/>
    <mergeCell ref="TBS44:TBU44"/>
    <mergeCell ref="TAR44:TAT44"/>
    <mergeCell ref="TAU44:TAW44"/>
    <mergeCell ref="TAX44:TAZ44"/>
    <mergeCell ref="TBA44:TBC44"/>
    <mergeCell ref="TBD44:TBF44"/>
    <mergeCell ref="TAC44:TAE44"/>
    <mergeCell ref="TAF44:TAH44"/>
    <mergeCell ref="TAI44:TAK44"/>
    <mergeCell ref="TAL44:TAN44"/>
    <mergeCell ref="TAO44:TAQ44"/>
    <mergeCell ref="SZN44:SZP44"/>
    <mergeCell ref="SZQ44:SZS44"/>
    <mergeCell ref="SZT44:SZV44"/>
    <mergeCell ref="SZW44:SZY44"/>
    <mergeCell ref="SZZ44:TAB44"/>
    <mergeCell ref="SYY44:SZA44"/>
    <mergeCell ref="SZB44:SZD44"/>
    <mergeCell ref="SZE44:SZG44"/>
    <mergeCell ref="SZH44:SZJ44"/>
    <mergeCell ref="SZK44:SZM44"/>
    <mergeCell ref="SYJ44:SYL44"/>
    <mergeCell ref="SYM44:SYO44"/>
    <mergeCell ref="SYP44:SYR44"/>
    <mergeCell ref="SYS44:SYU44"/>
    <mergeCell ref="SYV44:SYX44"/>
    <mergeCell ref="SXU44:SXW44"/>
    <mergeCell ref="SXX44:SXZ44"/>
    <mergeCell ref="SYA44:SYC44"/>
    <mergeCell ref="SYD44:SYF44"/>
    <mergeCell ref="SYG44:SYI44"/>
    <mergeCell ref="SXF44:SXH44"/>
    <mergeCell ref="SXI44:SXK44"/>
    <mergeCell ref="SXL44:SXN44"/>
    <mergeCell ref="SXO44:SXQ44"/>
    <mergeCell ref="SXR44:SXT44"/>
    <mergeCell ref="SWQ44:SWS44"/>
    <mergeCell ref="SWT44:SWV44"/>
    <mergeCell ref="SWW44:SWY44"/>
    <mergeCell ref="SWZ44:SXB44"/>
    <mergeCell ref="SXC44:SXE44"/>
    <mergeCell ref="SWB44:SWD44"/>
    <mergeCell ref="SWE44:SWG44"/>
    <mergeCell ref="SWH44:SWJ44"/>
    <mergeCell ref="SWK44:SWM44"/>
    <mergeCell ref="SWN44:SWP44"/>
    <mergeCell ref="SVM44:SVO44"/>
    <mergeCell ref="SVP44:SVR44"/>
    <mergeCell ref="SVS44:SVU44"/>
    <mergeCell ref="SVV44:SVX44"/>
    <mergeCell ref="SVY44:SWA44"/>
    <mergeCell ref="SUX44:SUZ44"/>
    <mergeCell ref="SVA44:SVC44"/>
    <mergeCell ref="SVD44:SVF44"/>
    <mergeCell ref="SVG44:SVI44"/>
    <mergeCell ref="SVJ44:SVL44"/>
    <mergeCell ref="SUI44:SUK44"/>
    <mergeCell ref="SUL44:SUN44"/>
    <mergeCell ref="SUO44:SUQ44"/>
    <mergeCell ref="SUR44:SUT44"/>
    <mergeCell ref="SUU44:SUW44"/>
    <mergeCell ref="STT44:STV44"/>
    <mergeCell ref="STW44:STY44"/>
    <mergeCell ref="STZ44:SUB44"/>
    <mergeCell ref="SUC44:SUE44"/>
    <mergeCell ref="SUF44:SUH44"/>
    <mergeCell ref="STE44:STG44"/>
    <mergeCell ref="STH44:STJ44"/>
    <mergeCell ref="STK44:STM44"/>
    <mergeCell ref="STN44:STP44"/>
    <mergeCell ref="STQ44:STS44"/>
    <mergeCell ref="SSP44:SSR44"/>
    <mergeCell ref="SSS44:SSU44"/>
    <mergeCell ref="SSV44:SSX44"/>
    <mergeCell ref="SSY44:STA44"/>
    <mergeCell ref="STB44:STD44"/>
    <mergeCell ref="SSA44:SSC44"/>
    <mergeCell ref="SSD44:SSF44"/>
    <mergeCell ref="SSG44:SSI44"/>
    <mergeCell ref="SSJ44:SSL44"/>
    <mergeCell ref="SSM44:SSO44"/>
    <mergeCell ref="SRL44:SRN44"/>
    <mergeCell ref="SRO44:SRQ44"/>
    <mergeCell ref="SRR44:SRT44"/>
    <mergeCell ref="SRU44:SRW44"/>
    <mergeCell ref="SRX44:SRZ44"/>
    <mergeCell ref="SQW44:SQY44"/>
    <mergeCell ref="SQZ44:SRB44"/>
    <mergeCell ref="SRC44:SRE44"/>
    <mergeCell ref="SRF44:SRH44"/>
    <mergeCell ref="SRI44:SRK44"/>
    <mergeCell ref="SQH44:SQJ44"/>
    <mergeCell ref="SQK44:SQM44"/>
    <mergeCell ref="SQN44:SQP44"/>
    <mergeCell ref="SQQ44:SQS44"/>
    <mergeCell ref="SQT44:SQV44"/>
    <mergeCell ref="SPS44:SPU44"/>
    <mergeCell ref="SPV44:SPX44"/>
    <mergeCell ref="SPY44:SQA44"/>
    <mergeCell ref="SQB44:SQD44"/>
    <mergeCell ref="SQE44:SQG44"/>
    <mergeCell ref="SPD44:SPF44"/>
    <mergeCell ref="SPG44:SPI44"/>
    <mergeCell ref="SPJ44:SPL44"/>
    <mergeCell ref="SPM44:SPO44"/>
    <mergeCell ref="SPP44:SPR44"/>
    <mergeCell ref="SOO44:SOQ44"/>
    <mergeCell ref="SOR44:SOT44"/>
    <mergeCell ref="SOU44:SOW44"/>
    <mergeCell ref="SOX44:SOZ44"/>
    <mergeCell ref="SPA44:SPC44"/>
    <mergeCell ref="SNZ44:SOB44"/>
    <mergeCell ref="SOC44:SOE44"/>
    <mergeCell ref="SOF44:SOH44"/>
    <mergeCell ref="SOI44:SOK44"/>
    <mergeCell ref="SOL44:SON44"/>
    <mergeCell ref="SNK44:SNM44"/>
    <mergeCell ref="SNN44:SNP44"/>
    <mergeCell ref="SNQ44:SNS44"/>
    <mergeCell ref="SNT44:SNV44"/>
    <mergeCell ref="SNW44:SNY44"/>
    <mergeCell ref="SMV44:SMX44"/>
    <mergeCell ref="SMY44:SNA44"/>
    <mergeCell ref="SNB44:SND44"/>
    <mergeCell ref="SNE44:SNG44"/>
    <mergeCell ref="SNH44:SNJ44"/>
    <mergeCell ref="SMG44:SMI44"/>
    <mergeCell ref="SMJ44:SML44"/>
    <mergeCell ref="SMM44:SMO44"/>
    <mergeCell ref="SMP44:SMR44"/>
    <mergeCell ref="SMS44:SMU44"/>
    <mergeCell ref="SLR44:SLT44"/>
    <mergeCell ref="SLU44:SLW44"/>
    <mergeCell ref="SLX44:SLZ44"/>
    <mergeCell ref="SMA44:SMC44"/>
    <mergeCell ref="SMD44:SMF44"/>
    <mergeCell ref="SLC44:SLE44"/>
    <mergeCell ref="SLF44:SLH44"/>
    <mergeCell ref="SLI44:SLK44"/>
    <mergeCell ref="SLL44:SLN44"/>
    <mergeCell ref="SLO44:SLQ44"/>
    <mergeCell ref="SKN44:SKP44"/>
    <mergeCell ref="SKQ44:SKS44"/>
    <mergeCell ref="SKT44:SKV44"/>
    <mergeCell ref="SKW44:SKY44"/>
    <mergeCell ref="SKZ44:SLB44"/>
    <mergeCell ref="SJY44:SKA44"/>
    <mergeCell ref="SKB44:SKD44"/>
    <mergeCell ref="SKE44:SKG44"/>
    <mergeCell ref="SKH44:SKJ44"/>
    <mergeCell ref="SKK44:SKM44"/>
    <mergeCell ref="SJJ44:SJL44"/>
    <mergeCell ref="SJM44:SJO44"/>
    <mergeCell ref="SJP44:SJR44"/>
    <mergeCell ref="SJS44:SJU44"/>
    <mergeCell ref="SJV44:SJX44"/>
    <mergeCell ref="SIU44:SIW44"/>
    <mergeCell ref="SIX44:SIZ44"/>
    <mergeCell ref="SJA44:SJC44"/>
    <mergeCell ref="SJD44:SJF44"/>
    <mergeCell ref="SJG44:SJI44"/>
    <mergeCell ref="SIF44:SIH44"/>
    <mergeCell ref="SII44:SIK44"/>
    <mergeCell ref="SIL44:SIN44"/>
    <mergeCell ref="SIO44:SIQ44"/>
    <mergeCell ref="SIR44:SIT44"/>
    <mergeCell ref="SHQ44:SHS44"/>
    <mergeCell ref="SHT44:SHV44"/>
    <mergeCell ref="SHW44:SHY44"/>
    <mergeCell ref="SHZ44:SIB44"/>
    <mergeCell ref="SIC44:SIE44"/>
    <mergeCell ref="SHB44:SHD44"/>
    <mergeCell ref="SHE44:SHG44"/>
    <mergeCell ref="SHH44:SHJ44"/>
    <mergeCell ref="SHK44:SHM44"/>
    <mergeCell ref="SHN44:SHP44"/>
    <mergeCell ref="SGM44:SGO44"/>
    <mergeCell ref="SGP44:SGR44"/>
    <mergeCell ref="SGS44:SGU44"/>
    <mergeCell ref="SGV44:SGX44"/>
    <mergeCell ref="SGY44:SHA44"/>
    <mergeCell ref="SFX44:SFZ44"/>
    <mergeCell ref="SGA44:SGC44"/>
    <mergeCell ref="SGD44:SGF44"/>
    <mergeCell ref="SGG44:SGI44"/>
    <mergeCell ref="SGJ44:SGL44"/>
    <mergeCell ref="SFI44:SFK44"/>
    <mergeCell ref="SFL44:SFN44"/>
    <mergeCell ref="SFO44:SFQ44"/>
    <mergeCell ref="SFR44:SFT44"/>
    <mergeCell ref="SFU44:SFW44"/>
    <mergeCell ref="SET44:SEV44"/>
    <mergeCell ref="SEW44:SEY44"/>
    <mergeCell ref="SEZ44:SFB44"/>
    <mergeCell ref="SFC44:SFE44"/>
    <mergeCell ref="SFF44:SFH44"/>
    <mergeCell ref="SEE44:SEG44"/>
    <mergeCell ref="SEH44:SEJ44"/>
    <mergeCell ref="SEK44:SEM44"/>
    <mergeCell ref="SEN44:SEP44"/>
    <mergeCell ref="SEQ44:SES44"/>
    <mergeCell ref="SDP44:SDR44"/>
    <mergeCell ref="SDS44:SDU44"/>
    <mergeCell ref="SDV44:SDX44"/>
    <mergeCell ref="SDY44:SEA44"/>
    <mergeCell ref="SEB44:SED44"/>
    <mergeCell ref="SDA44:SDC44"/>
    <mergeCell ref="SDD44:SDF44"/>
    <mergeCell ref="SDG44:SDI44"/>
    <mergeCell ref="SDJ44:SDL44"/>
    <mergeCell ref="SDM44:SDO44"/>
    <mergeCell ref="SCL44:SCN44"/>
    <mergeCell ref="SCO44:SCQ44"/>
    <mergeCell ref="SCR44:SCT44"/>
    <mergeCell ref="SCU44:SCW44"/>
    <mergeCell ref="SCX44:SCZ44"/>
    <mergeCell ref="SBW44:SBY44"/>
    <mergeCell ref="SBZ44:SCB44"/>
    <mergeCell ref="SCC44:SCE44"/>
    <mergeCell ref="SCF44:SCH44"/>
    <mergeCell ref="SCI44:SCK44"/>
    <mergeCell ref="SBH44:SBJ44"/>
    <mergeCell ref="SBK44:SBM44"/>
    <mergeCell ref="SBN44:SBP44"/>
    <mergeCell ref="SBQ44:SBS44"/>
    <mergeCell ref="SBT44:SBV44"/>
    <mergeCell ref="SAS44:SAU44"/>
    <mergeCell ref="SAV44:SAX44"/>
    <mergeCell ref="SAY44:SBA44"/>
    <mergeCell ref="SBB44:SBD44"/>
    <mergeCell ref="SBE44:SBG44"/>
    <mergeCell ref="SAD44:SAF44"/>
    <mergeCell ref="SAG44:SAI44"/>
    <mergeCell ref="SAJ44:SAL44"/>
    <mergeCell ref="SAM44:SAO44"/>
    <mergeCell ref="SAP44:SAR44"/>
    <mergeCell ref="RZO44:RZQ44"/>
    <mergeCell ref="RZR44:RZT44"/>
    <mergeCell ref="RZU44:RZW44"/>
    <mergeCell ref="RZX44:RZZ44"/>
    <mergeCell ref="SAA44:SAC44"/>
    <mergeCell ref="RYZ44:RZB44"/>
    <mergeCell ref="RZC44:RZE44"/>
    <mergeCell ref="RZF44:RZH44"/>
    <mergeCell ref="RZI44:RZK44"/>
    <mergeCell ref="RZL44:RZN44"/>
    <mergeCell ref="RYK44:RYM44"/>
    <mergeCell ref="RYN44:RYP44"/>
    <mergeCell ref="RYQ44:RYS44"/>
    <mergeCell ref="RYT44:RYV44"/>
    <mergeCell ref="RYW44:RYY44"/>
    <mergeCell ref="RXV44:RXX44"/>
    <mergeCell ref="RXY44:RYA44"/>
    <mergeCell ref="RYB44:RYD44"/>
    <mergeCell ref="RYE44:RYG44"/>
    <mergeCell ref="RYH44:RYJ44"/>
    <mergeCell ref="RXG44:RXI44"/>
    <mergeCell ref="RXJ44:RXL44"/>
    <mergeCell ref="RXM44:RXO44"/>
    <mergeCell ref="RXP44:RXR44"/>
    <mergeCell ref="RXS44:RXU44"/>
    <mergeCell ref="RWR44:RWT44"/>
    <mergeCell ref="RWU44:RWW44"/>
    <mergeCell ref="RWX44:RWZ44"/>
    <mergeCell ref="RXA44:RXC44"/>
    <mergeCell ref="RXD44:RXF44"/>
    <mergeCell ref="RWC44:RWE44"/>
    <mergeCell ref="RWF44:RWH44"/>
    <mergeCell ref="RWI44:RWK44"/>
    <mergeCell ref="RWL44:RWN44"/>
    <mergeCell ref="RWO44:RWQ44"/>
    <mergeCell ref="RVN44:RVP44"/>
    <mergeCell ref="RVQ44:RVS44"/>
    <mergeCell ref="RVT44:RVV44"/>
    <mergeCell ref="RVW44:RVY44"/>
    <mergeCell ref="RVZ44:RWB44"/>
    <mergeCell ref="RUY44:RVA44"/>
    <mergeCell ref="RVB44:RVD44"/>
    <mergeCell ref="RVE44:RVG44"/>
    <mergeCell ref="RVH44:RVJ44"/>
    <mergeCell ref="RVK44:RVM44"/>
    <mergeCell ref="RUJ44:RUL44"/>
    <mergeCell ref="RUM44:RUO44"/>
    <mergeCell ref="RUP44:RUR44"/>
    <mergeCell ref="RUS44:RUU44"/>
    <mergeCell ref="RUV44:RUX44"/>
    <mergeCell ref="RTU44:RTW44"/>
    <mergeCell ref="RTX44:RTZ44"/>
    <mergeCell ref="RUA44:RUC44"/>
    <mergeCell ref="RUD44:RUF44"/>
    <mergeCell ref="RUG44:RUI44"/>
    <mergeCell ref="RTF44:RTH44"/>
    <mergeCell ref="RTI44:RTK44"/>
    <mergeCell ref="RTL44:RTN44"/>
    <mergeCell ref="RTO44:RTQ44"/>
    <mergeCell ref="RTR44:RTT44"/>
    <mergeCell ref="RSQ44:RSS44"/>
    <mergeCell ref="RST44:RSV44"/>
    <mergeCell ref="RSW44:RSY44"/>
    <mergeCell ref="RSZ44:RTB44"/>
    <mergeCell ref="RTC44:RTE44"/>
    <mergeCell ref="RSB44:RSD44"/>
    <mergeCell ref="RSE44:RSG44"/>
    <mergeCell ref="RSH44:RSJ44"/>
    <mergeCell ref="RSK44:RSM44"/>
    <mergeCell ref="RSN44:RSP44"/>
    <mergeCell ref="RRM44:RRO44"/>
    <mergeCell ref="RRP44:RRR44"/>
    <mergeCell ref="RRS44:RRU44"/>
    <mergeCell ref="RRV44:RRX44"/>
    <mergeCell ref="RRY44:RSA44"/>
    <mergeCell ref="RQX44:RQZ44"/>
    <mergeCell ref="RRA44:RRC44"/>
    <mergeCell ref="RRD44:RRF44"/>
    <mergeCell ref="RRG44:RRI44"/>
    <mergeCell ref="RRJ44:RRL44"/>
    <mergeCell ref="RQI44:RQK44"/>
    <mergeCell ref="RQL44:RQN44"/>
    <mergeCell ref="RQO44:RQQ44"/>
    <mergeCell ref="RQR44:RQT44"/>
    <mergeCell ref="RQU44:RQW44"/>
    <mergeCell ref="RPT44:RPV44"/>
    <mergeCell ref="RPW44:RPY44"/>
    <mergeCell ref="RPZ44:RQB44"/>
    <mergeCell ref="RQC44:RQE44"/>
    <mergeCell ref="RQF44:RQH44"/>
    <mergeCell ref="RPE44:RPG44"/>
    <mergeCell ref="RPH44:RPJ44"/>
    <mergeCell ref="RPK44:RPM44"/>
    <mergeCell ref="RPN44:RPP44"/>
    <mergeCell ref="RPQ44:RPS44"/>
    <mergeCell ref="ROP44:ROR44"/>
    <mergeCell ref="ROS44:ROU44"/>
    <mergeCell ref="ROV44:ROX44"/>
    <mergeCell ref="ROY44:RPA44"/>
    <mergeCell ref="RPB44:RPD44"/>
    <mergeCell ref="ROA44:ROC44"/>
    <mergeCell ref="ROD44:ROF44"/>
    <mergeCell ref="ROG44:ROI44"/>
    <mergeCell ref="ROJ44:ROL44"/>
    <mergeCell ref="ROM44:ROO44"/>
    <mergeCell ref="RNL44:RNN44"/>
    <mergeCell ref="RNO44:RNQ44"/>
    <mergeCell ref="RNR44:RNT44"/>
    <mergeCell ref="RNU44:RNW44"/>
    <mergeCell ref="RNX44:RNZ44"/>
    <mergeCell ref="RMW44:RMY44"/>
    <mergeCell ref="RMZ44:RNB44"/>
    <mergeCell ref="RNC44:RNE44"/>
    <mergeCell ref="RNF44:RNH44"/>
    <mergeCell ref="RNI44:RNK44"/>
    <mergeCell ref="RMH44:RMJ44"/>
    <mergeCell ref="RMK44:RMM44"/>
    <mergeCell ref="RMN44:RMP44"/>
    <mergeCell ref="RMQ44:RMS44"/>
    <mergeCell ref="RMT44:RMV44"/>
    <mergeCell ref="RLS44:RLU44"/>
    <mergeCell ref="RLV44:RLX44"/>
    <mergeCell ref="RLY44:RMA44"/>
    <mergeCell ref="RMB44:RMD44"/>
    <mergeCell ref="RME44:RMG44"/>
    <mergeCell ref="RLD44:RLF44"/>
    <mergeCell ref="RLG44:RLI44"/>
    <mergeCell ref="RLJ44:RLL44"/>
    <mergeCell ref="RLM44:RLO44"/>
    <mergeCell ref="RLP44:RLR44"/>
    <mergeCell ref="RKO44:RKQ44"/>
    <mergeCell ref="RKR44:RKT44"/>
    <mergeCell ref="RKU44:RKW44"/>
    <mergeCell ref="RKX44:RKZ44"/>
    <mergeCell ref="RLA44:RLC44"/>
    <mergeCell ref="RJZ44:RKB44"/>
    <mergeCell ref="RKC44:RKE44"/>
    <mergeCell ref="RKF44:RKH44"/>
    <mergeCell ref="RKI44:RKK44"/>
    <mergeCell ref="RKL44:RKN44"/>
    <mergeCell ref="RJK44:RJM44"/>
    <mergeCell ref="RJN44:RJP44"/>
    <mergeCell ref="RJQ44:RJS44"/>
    <mergeCell ref="RJT44:RJV44"/>
    <mergeCell ref="RJW44:RJY44"/>
    <mergeCell ref="RIV44:RIX44"/>
    <mergeCell ref="RIY44:RJA44"/>
    <mergeCell ref="RJB44:RJD44"/>
    <mergeCell ref="RJE44:RJG44"/>
    <mergeCell ref="RJH44:RJJ44"/>
    <mergeCell ref="RIG44:RII44"/>
    <mergeCell ref="RIJ44:RIL44"/>
    <mergeCell ref="RIM44:RIO44"/>
    <mergeCell ref="RIP44:RIR44"/>
    <mergeCell ref="RIS44:RIU44"/>
    <mergeCell ref="RHR44:RHT44"/>
    <mergeCell ref="RHU44:RHW44"/>
    <mergeCell ref="RHX44:RHZ44"/>
    <mergeCell ref="RIA44:RIC44"/>
    <mergeCell ref="RID44:RIF44"/>
    <mergeCell ref="RHC44:RHE44"/>
    <mergeCell ref="RHF44:RHH44"/>
    <mergeCell ref="RHI44:RHK44"/>
    <mergeCell ref="RHL44:RHN44"/>
    <mergeCell ref="RHO44:RHQ44"/>
    <mergeCell ref="RGN44:RGP44"/>
    <mergeCell ref="RGQ44:RGS44"/>
    <mergeCell ref="RGT44:RGV44"/>
    <mergeCell ref="RGW44:RGY44"/>
    <mergeCell ref="RGZ44:RHB44"/>
    <mergeCell ref="RFY44:RGA44"/>
    <mergeCell ref="RGB44:RGD44"/>
    <mergeCell ref="RGE44:RGG44"/>
    <mergeCell ref="RGH44:RGJ44"/>
    <mergeCell ref="RGK44:RGM44"/>
    <mergeCell ref="RFJ44:RFL44"/>
    <mergeCell ref="RFM44:RFO44"/>
    <mergeCell ref="RFP44:RFR44"/>
    <mergeCell ref="RFS44:RFU44"/>
    <mergeCell ref="RFV44:RFX44"/>
    <mergeCell ref="REU44:REW44"/>
    <mergeCell ref="REX44:REZ44"/>
    <mergeCell ref="RFA44:RFC44"/>
    <mergeCell ref="RFD44:RFF44"/>
    <mergeCell ref="RFG44:RFI44"/>
    <mergeCell ref="REF44:REH44"/>
    <mergeCell ref="REI44:REK44"/>
    <mergeCell ref="REL44:REN44"/>
    <mergeCell ref="REO44:REQ44"/>
    <mergeCell ref="RER44:RET44"/>
    <mergeCell ref="RDQ44:RDS44"/>
    <mergeCell ref="RDT44:RDV44"/>
    <mergeCell ref="RDW44:RDY44"/>
    <mergeCell ref="RDZ44:REB44"/>
    <mergeCell ref="REC44:REE44"/>
    <mergeCell ref="RDB44:RDD44"/>
    <mergeCell ref="RDE44:RDG44"/>
    <mergeCell ref="RDH44:RDJ44"/>
    <mergeCell ref="RDK44:RDM44"/>
    <mergeCell ref="RDN44:RDP44"/>
    <mergeCell ref="RCM44:RCO44"/>
    <mergeCell ref="RCP44:RCR44"/>
    <mergeCell ref="RCS44:RCU44"/>
    <mergeCell ref="RCV44:RCX44"/>
    <mergeCell ref="RCY44:RDA44"/>
    <mergeCell ref="RBX44:RBZ44"/>
    <mergeCell ref="RCA44:RCC44"/>
    <mergeCell ref="RCD44:RCF44"/>
    <mergeCell ref="RCG44:RCI44"/>
    <mergeCell ref="RCJ44:RCL44"/>
    <mergeCell ref="RBI44:RBK44"/>
    <mergeCell ref="RBL44:RBN44"/>
    <mergeCell ref="RBO44:RBQ44"/>
    <mergeCell ref="RBR44:RBT44"/>
    <mergeCell ref="RBU44:RBW44"/>
    <mergeCell ref="RAT44:RAV44"/>
    <mergeCell ref="RAW44:RAY44"/>
    <mergeCell ref="RAZ44:RBB44"/>
    <mergeCell ref="RBC44:RBE44"/>
    <mergeCell ref="RBF44:RBH44"/>
    <mergeCell ref="RAE44:RAG44"/>
    <mergeCell ref="RAH44:RAJ44"/>
    <mergeCell ref="RAK44:RAM44"/>
    <mergeCell ref="RAN44:RAP44"/>
    <mergeCell ref="RAQ44:RAS44"/>
    <mergeCell ref="QZP44:QZR44"/>
    <mergeCell ref="QZS44:QZU44"/>
    <mergeCell ref="QZV44:QZX44"/>
    <mergeCell ref="QZY44:RAA44"/>
    <mergeCell ref="RAB44:RAD44"/>
    <mergeCell ref="QZA44:QZC44"/>
    <mergeCell ref="QZD44:QZF44"/>
    <mergeCell ref="QZG44:QZI44"/>
    <mergeCell ref="QZJ44:QZL44"/>
    <mergeCell ref="QZM44:QZO44"/>
    <mergeCell ref="QYL44:QYN44"/>
    <mergeCell ref="QYO44:QYQ44"/>
    <mergeCell ref="QYR44:QYT44"/>
    <mergeCell ref="QYU44:QYW44"/>
    <mergeCell ref="QYX44:QYZ44"/>
    <mergeCell ref="QXW44:QXY44"/>
    <mergeCell ref="QXZ44:QYB44"/>
    <mergeCell ref="QYC44:QYE44"/>
    <mergeCell ref="QYF44:QYH44"/>
    <mergeCell ref="QYI44:QYK44"/>
    <mergeCell ref="QXH44:QXJ44"/>
    <mergeCell ref="QXK44:QXM44"/>
    <mergeCell ref="QXN44:QXP44"/>
    <mergeCell ref="QXQ44:QXS44"/>
    <mergeCell ref="QXT44:QXV44"/>
    <mergeCell ref="QWS44:QWU44"/>
    <mergeCell ref="QWV44:QWX44"/>
    <mergeCell ref="QWY44:QXA44"/>
    <mergeCell ref="QXB44:QXD44"/>
    <mergeCell ref="QXE44:QXG44"/>
    <mergeCell ref="QWD44:QWF44"/>
    <mergeCell ref="QWG44:QWI44"/>
    <mergeCell ref="QWJ44:QWL44"/>
    <mergeCell ref="QWM44:QWO44"/>
    <mergeCell ref="QWP44:QWR44"/>
    <mergeCell ref="QVO44:QVQ44"/>
    <mergeCell ref="QVR44:QVT44"/>
    <mergeCell ref="QVU44:QVW44"/>
    <mergeCell ref="QVX44:QVZ44"/>
    <mergeCell ref="QWA44:QWC44"/>
    <mergeCell ref="QUZ44:QVB44"/>
    <mergeCell ref="QVC44:QVE44"/>
    <mergeCell ref="QVF44:QVH44"/>
    <mergeCell ref="QVI44:QVK44"/>
    <mergeCell ref="QVL44:QVN44"/>
    <mergeCell ref="QUK44:QUM44"/>
    <mergeCell ref="QUN44:QUP44"/>
    <mergeCell ref="QUQ44:QUS44"/>
    <mergeCell ref="QUT44:QUV44"/>
    <mergeCell ref="QUW44:QUY44"/>
    <mergeCell ref="QTV44:QTX44"/>
    <mergeCell ref="QTY44:QUA44"/>
    <mergeCell ref="QUB44:QUD44"/>
    <mergeCell ref="QUE44:QUG44"/>
    <mergeCell ref="QUH44:QUJ44"/>
    <mergeCell ref="QTG44:QTI44"/>
    <mergeCell ref="QTJ44:QTL44"/>
    <mergeCell ref="QTM44:QTO44"/>
    <mergeCell ref="QTP44:QTR44"/>
    <mergeCell ref="QTS44:QTU44"/>
    <mergeCell ref="QSR44:QST44"/>
    <mergeCell ref="QSU44:QSW44"/>
    <mergeCell ref="QSX44:QSZ44"/>
    <mergeCell ref="QTA44:QTC44"/>
    <mergeCell ref="QTD44:QTF44"/>
    <mergeCell ref="QSC44:QSE44"/>
    <mergeCell ref="QSF44:QSH44"/>
    <mergeCell ref="QSI44:QSK44"/>
    <mergeCell ref="QSL44:QSN44"/>
    <mergeCell ref="QSO44:QSQ44"/>
    <mergeCell ref="QRN44:QRP44"/>
    <mergeCell ref="QRQ44:QRS44"/>
    <mergeCell ref="QRT44:QRV44"/>
    <mergeCell ref="QRW44:QRY44"/>
    <mergeCell ref="QRZ44:QSB44"/>
    <mergeCell ref="QQY44:QRA44"/>
    <mergeCell ref="QRB44:QRD44"/>
    <mergeCell ref="QRE44:QRG44"/>
    <mergeCell ref="QRH44:QRJ44"/>
    <mergeCell ref="QRK44:QRM44"/>
    <mergeCell ref="QQJ44:QQL44"/>
    <mergeCell ref="QQM44:QQO44"/>
    <mergeCell ref="QQP44:QQR44"/>
    <mergeCell ref="QQS44:QQU44"/>
    <mergeCell ref="QQV44:QQX44"/>
    <mergeCell ref="QPU44:QPW44"/>
    <mergeCell ref="QPX44:QPZ44"/>
    <mergeCell ref="QQA44:QQC44"/>
    <mergeCell ref="QQD44:QQF44"/>
    <mergeCell ref="QQG44:QQI44"/>
    <mergeCell ref="QPF44:QPH44"/>
    <mergeCell ref="QPI44:QPK44"/>
    <mergeCell ref="QPL44:QPN44"/>
    <mergeCell ref="QPO44:QPQ44"/>
    <mergeCell ref="QPR44:QPT44"/>
    <mergeCell ref="QOQ44:QOS44"/>
    <mergeCell ref="QOT44:QOV44"/>
    <mergeCell ref="QOW44:QOY44"/>
    <mergeCell ref="QOZ44:QPB44"/>
    <mergeCell ref="QPC44:QPE44"/>
    <mergeCell ref="QOB44:QOD44"/>
    <mergeCell ref="QOE44:QOG44"/>
    <mergeCell ref="QOH44:QOJ44"/>
    <mergeCell ref="QOK44:QOM44"/>
    <mergeCell ref="QON44:QOP44"/>
    <mergeCell ref="QNM44:QNO44"/>
    <mergeCell ref="QNP44:QNR44"/>
    <mergeCell ref="QNS44:QNU44"/>
    <mergeCell ref="QNV44:QNX44"/>
    <mergeCell ref="QNY44:QOA44"/>
    <mergeCell ref="QMX44:QMZ44"/>
    <mergeCell ref="QNA44:QNC44"/>
    <mergeCell ref="QND44:QNF44"/>
    <mergeCell ref="QNG44:QNI44"/>
    <mergeCell ref="QNJ44:QNL44"/>
    <mergeCell ref="QMI44:QMK44"/>
    <mergeCell ref="QML44:QMN44"/>
    <mergeCell ref="QMO44:QMQ44"/>
    <mergeCell ref="QMR44:QMT44"/>
    <mergeCell ref="QMU44:QMW44"/>
    <mergeCell ref="QLT44:QLV44"/>
    <mergeCell ref="QLW44:QLY44"/>
    <mergeCell ref="QLZ44:QMB44"/>
    <mergeCell ref="QMC44:QME44"/>
    <mergeCell ref="QMF44:QMH44"/>
    <mergeCell ref="QLE44:QLG44"/>
    <mergeCell ref="QLH44:QLJ44"/>
    <mergeCell ref="QLK44:QLM44"/>
    <mergeCell ref="QLN44:QLP44"/>
    <mergeCell ref="QLQ44:QLS44"/>
    <mergeCell ref="QKP44:QKR44"/>
    <mergeCell ref="QKS44:QKU44"/>
    <mergeCell ref="QKV44:QKX44"/>
    <mergeCell ref="QKY44:QLA44"/>
    <mergeCell ref="QLB44:QLD44"/>
    <mergeCell ref="QKA44:QKC44"/>
    <mergeCell ref="QKD44:QKF44"/>
    <mergeCell ref="QKG44:QKI44"/>
    <mergeCell ref="QKJ44:QKL44"/>
    <mergeCell ref="QKM44:QKO44"/>
    <mergeCell ref="QJL44:QJN44"/>
    <mergeCell ref="QJO44:QJQ44"/>
    <mergeCell ref="QJR44:QJT44"/>
    <mergeCell ref="QJU44:QJW44"/>
    <mergeCell ref="QJX44:QJZ44"/>
    <mergeCell ref="QIW44:QIY44"/>
    <mergeCell ref="QIZ44:QJB44"/>
    <mergeCell ref="QJC44:QJE44"/>
    <mergeCell ref="QJF44:QJH44"/>
    <mergeCell ref="QJI44:QJK44"/>
    <mergeCell ref="QIH44:QIJ44"/>
    <mergeCell ref="QIK44:QIM44"/>
    <mergeCell ref="QIN44:QIP44"/>
    <mergeCell ref="QIQ44:QIS44"/>
    <mergeCell ref="QIT44:QIV44"/>
    <mergeCell ref="QHS44:QHU44"/>
    <mergeCell ref="QHV44:QHX44"/>
    <mergeCell ref="QHY44:QIA44"/>
    <mergeCell ref="QIB44:QID44"/>
    <mergeCell ref="QIE44:QIG44"/>
    <mergeCell ref="QHD44:QHF44"/>
    <mergeCell ref="QHG44:QHI44"/>
    <mergeCell ref="QHJ44:QHL44"/>
    <mergeCell ref="QHM44:QHO44"/>
    <mergeCell ref="QHP44:QHR44"/>
    <mergeCell ref="QGO44:QGQ44"/>
    <mergeCell ref="QGR44:QGT44"/>
    <mergeCell ref="QGU44:QGW44"/>
    <mergeCell ref="QGX44:QGZ44"/>
    <mergeCell ref="QHA44:QHC44"/>
    <mergeCell ref="QFZ44:QGB44"/>
    <mergeCell ref="QGC44:QGE44"/>
    <mergeCell ref="QGF44:QGH44"/>
    <mergeCell ref="QGI44:QGK44"/>
    <mergeCell ref="QGL44:QGN44"/>
    <mergeCell ref="QFK44:QFM44"/>
    <mergeCell ref="QFN44:QFP44"/>
    <mergeCell ref="QFQ44:QFS44"/>
    <mergeCell ref="QFT44:QFV44"/>
    <mergeCell ref="QFW44:QFY44"/>
    <mergeCell ref="QEV44:QEX44"/>
    <mergeCell ref="QEY44:QFA44"/>
    <mergeCell ref="QFB44:QFD44"/>
    <mergeCell ref="QFE44:QFG44"/>
    <mergeCell ref="QFH44:QFJ44"/>
    <mergeCell ref="QEG44:QEI44"/>
    <mergeCell ref="QEJ44:QEL44"/>
    <mergeCell ref="QEM44:QEO44"/>
    <mergeCell ref="QEP44:QER44"/>
    <mergeCell ref="QES44:QEU44"/>
    <mergeCell ref="QDR44:QDT44"/>
    <mergeCell ref="QDU44:QDW44"/>
    <mergeCell ref="QDX44:QDZ44"/>
    <mergeCell ref="QEA44:QEC44"/>
    <mergeCell ref="QED44:QEF44"/>
    <mergeCell ref="QDC44:QDE44"/>
    <mergeCell ref="QDF44:QDH44"/>
    <mergeCell ref="QDI44:QDK44"/>
    <mergeCell ref="QDL44:QDN44"/>
    <mergeCell ref="QDO44:QDQ44"/>
    <mergeCell ref="QCN44:QCP44"/>
    <mergeCell ref="QCQ44:QCS44"/>
    <mergeCell ref="QCT44:QCV44"/>
    <mergeCell ref="QCW44:QCY44"/>
    <mergeCell ref="QCZ44:QDB44"/>
    <mergeCell ref="QBY44:QCA44"/>
    <mergeCell ref="QCB44:QCD44"/>
    <mergeCell ref="QCE44:QCG44"/>
    <mergeCell ref="QCH44:QCJ44"/>
    <mergeCell ref="QCK44:QCM44"/>
    <mergeCell ref="QBJ44:QBL44"/>
    <mergeCell ref="QBM44:QBO44"/>
    <mergeCell ref="QBP44:QBR44"/>
    <mergeCell ref="QBS44:QBU44"/>
    <mergeCell ref="QBV44:QBX44"/>
    <mergeCell ref="QAU44:QAW44"/>
    <mergeCell ref="QAX44:QAZ44"/>
    <mergeCell ref="QBA44:QBC44"/>
    <mergeCell ref="QBD44:QBF44"/>
    <mergeCell ref="QBG44:QBI44"/>
    <mergeCell ref="QAF44:QAH44"/>
    <mergeCell ref="QAI44:QAK44"/>
    <mergeCell ref="QAL44:QAN44"/>
    <mergeCell ref="QAO44:QAQ44"/>
    <mergeCell ref="QAR44:QAT44"/>
    <mergeCell ref="PZQ44:PZS44"/>
    <mergeCell ref="PZT44:PZV44"/>
    <mergeCell ref="PZW44:PZY44"/>
    <mergeCell ref="PZZ44:QAB44"/>
    <mergeCell ref="QAC44:QAE44"/>
    <mergeCell ref="PZB44:PZD44"/>
    <mergeCell ref="PZE44:PZG44"/>
    <mergeCell ref="PZH44:PZJ44"/>
    <mergeCell ref="PZK44:PZM44"/>
    <mergeCell ref="PZN44:PZP44"/>
    <mergeCell ref="PYM44:PYO44"/>
    <mergeCell ref="PYP44:PYR44"/>
    <mergeCell ref="PYS44:PYU44"/>
    <mergeCell ref="PYV44:PYX44"/>
    <mergeCell ref="PYY44:PZA44"/>
    <mergeCell ref="PXX44:PXZ44"/>
    <mergeCell ref="PYA44:PYC44"/>
    <mergeCell ref="PYD44:PYF44"/>
    <mergeCell ref="PYG44:PYI44"/>
    <mergeCell ref="PYJ44:PYL44"/>
    <mergeCell ref="PXI44:PXK44"/>
    <mergeCell ref="PXL44:PXN44"/>
    <mergeCell ref="PXO44:PXQ44"/>
    <mergeCell ref="PXR44:PXT44"/>
    <mergeCell ref="PXU44:PXW44"/>
    <mergeCell ref="PWT44:PWV44"/>
    <mergeCell ref="PWW44:PWY44"/>
    <mergeCell ref="PWZ44:PXB44"/>
    <mergeCell ref="PXC44:PXE44"/>
    <mergeCell ref="PXF44:PXH44"/>
    <mergeCell ref="PWE44:PWG44"/>
    <mergeCell ref="PWH44:PWJ44"/>
    <mergeCell ref="PWK44:PWM44"/>
    <mergeCell ref="PWN44:PWP44"/>
    <mergeCell ref="PWQ44:PWS44"/>
    <mergeCell ref="PVP44:PVR44"/>
    <mergeCell ref="PVS44:PVU44"/>
    <mergeCell ref="PVV44:PVX44"/>
    <mergeCell ref="PVY44:PWA44"/>
    <mergeCell ref="PWB44:PWD44"/>
    <mergeCell ref="PVA44:PVC44"/>
    <mergeCell ref="PVD44:PVF44"/>
    <mergeCell ref="PVG44:PVI44"/>
    <mergeCell ref="PVJ44:PVL44"/>
    <mergeCell ref="PVM44:PVO44"/>
    <mergeCell ref="PUL44:PUN44"/>
    <mergeCell ref="PUO44:PUQ44"/>
    <mergeCell ref="PUR44:PUT44"/>
    <mergeCell ref="PUU44:PUW44"/>
    <mergeCell ref="PUX44:PUZ44"/>
    <mergeCell ref="PTW44:PTY44"/>
    <mergeCell ref="PTZ44:PUB44"/>
    <mergeCell ref="PUC44:PUE44"/>
    <mergeCell ref="PUF44:PUH44"/>
    <mergeCell ref="PUI44:PUK44"/>
    <mergeCell ref="PTH44:PTJ44"/>
    <mergeCell ref="PTK44:PTM44"/>
    <mergeCell ref="PTN44:PTP44"/>
    <mergeCell ref="PTQ44:PTS44"/>
    <mergeCell ref="PTT44:PTV44"/>
    <mergeCell ref="PSS44:PSU44"/>
    <mergeCell ref="PSV44:PSX44"/>
    <mergeCell ref="PSY44:PTA44"/>
    <mergeCell ref="PTB44:PTD44"/>
    <mergeCell ref="PTE44:PTG44"/>
    <mergeCell ref="PSD44:PSF44"/>
    <mergeCell ref="PSG44:PSI44"/>
    <mergeCell ref="PSJ44:PSL44"/>
    <mergeCell ref="PSM44:PSO44"/>
    <mergeCell ref="PSP44:PSR44"/>
    <mergeCell ref="PRO44:PRQ44"/>
    <mergeCell ref="PRR44:PRT44"/>
    <mergeCell ref="PRU44:PRW44"/>
    <mergeCell ref="PRX44:PRZ44"/>
    <mergeCell ref="PSA44:PSC44"/>
    <mergeCell ref="PQZ44:PRB44"/>
    <mergeCell ref="PRC44:PRE44"/>
    <mergeCell ref="PRF44:PRH44"/>
    <mergeCell ref="PRI44:PRK44"/>
    <mergeCell ref="PRL44:PRN44"/>
    <mergeCell ref="PQK44:PQM44"/>
    <mergeCell ref="PQN44:PQP44"/>
    <mergeCell ref="PQQ44:PQS44"/>
    <mergeCell ref="PQT44:PQV44"/>
    <mergeCell ref="PQW44:PQY44"/>
    <mergeCell ref="PPV44:PPX44"/>
    <mergeCell ref="PPY44:PQA44"/>
    <mergeCell ref="PQB44:PQD44"/>
    <mergeCell ref="PQE44:PQG44"/>
    <mergeCell ref="PQH44:PQJ44"/>
    <mergeCell ref="PPG44:PPI44"/>
    <mergeCell ref="PPJ44:PPL44"/>
    <mergeCell ref="PPM44:PPO44"/>
    <mergeCell ref="PPP44:PPR44"/>
    <mergeCell ref="PPS44:PPU44"/>
    <mergeCell ref="POR44:POT44"/>
    <mergeCell ref="POU44:POW44"/>
    <mergeCell ref="POX44:POZ44"/>
    <mergeCell ref="PPA44:PPC44"/>
    <mergeCell ref="PPD44:PPF44"/>
    <mergeCell ref="POC44:POE44"/>
    <mergeCell ref="POF44:POH44"/>
    <mergeCell ref="POI44:POK44"/>
    <mergeCell ref="POL44:PON44"/>
    <mergeCell ref="POO44:POQ44"/>
    <mergeCell ref="PNN44:PNP44"/>
    <mergeCell ref="PNQ44:PNS44"/>
    <mergeCell ref="PNT44:PNV44"/>
    <mergeCell ref="PNW44:PNY44"/>
    <mergeCell ref="PNZ44:POB44"/>
    <mergeCell ref="PMY44:PNA44"/>
    <mergeCell ref="PNB44:PND44"/>
    <mergeCell ref="PNE44:PNG44"/>
    <mergeCell ref="PNH44:PNJ44"/>
    <mergeCell ref="PNK44:PNM44"/>
    <mergeCell ref="PMJ44:PML44"/>
    <mergeCell ref="PMM44:PMO44"/>
    <mergeCell ref="PMP44:PMR44"/>
    <mergeCell ref="PMS44:PMU44"/>
    <mergeCell ref="PMV44:PMX44"/>
    <mergeCell ref="PLU44:PLW44"/>
    <mergeCell ref="PLX44:PLZ44"/>
    <mergeCell ref="PMA44:PMC44"/>
    <mergeCell ref="PMD44:PMF44"/>
    <mergeCell ref="PMG44:PMI44"/>
    <mergeCell ref="PLF44:PLH44"/>
    <mergeCell ref="PLI44:PLK44"/>
    <mergeCell ref="PLL44:PLN44"/>
    <mergeCell ref="PLO44:PLQ44"/>
    <mergeCell ref="PLR44:PLT44"/>
    <mergeCell ref="PKQ44:PKS44"/>
    <mergeCell ref="PKT44:PKV44"/>
    <mergeCell ref="PKW44:PKY44"/>
    <mergeCell ref="PKZ44:PLB44"/>
    <mergeCell ref="PLC44:PLE44"/>
    <mergeCell ref="PKB44:PKD44"/>
    <mergeCell ref="PKE44:PKG44"/>
    <mergeCell ref="PKH44:PKJ44"/>
    <mergeCell ref="PKK44:PKM44"/>
    <mergeCell ref="PKN44:PKP44"/>
    <mergeCell ref="PJM44:PJO44"/>
    <mergeCell ref="PJP44:PJR44"/>
    <mergeCell ref="PJS44:PJU44"/>
    <mergeCell ref="PJV44:PJX44"/>
    <mergeCell ref="PJY44:PKA44"/>
    <mergeCell ref="PIX44:PIZ44"/>
    <mergeCell ref="PJA44:PJC44"/>
    <mergeCell ref="PJD44:PJF44"/>
    <mergeCell ref="PJG44:PJI44"/>
    <mergeCell ref="PJJ44:PJL44"/>
    <mergeCell ref="PII44:PIK44"/>
    <mergeCell ref="PIL44:PIN44"/>
    <mergeCell ref="PIO44:PIQ44"/>
    <mergeCell ref="PIR44:PIT44"/>
    <mergeCell ref="PIU44:PIW44"/>
    <mergeCell ref="PHT44:PHV44"/>
    <mergeCell ref="PHW44:PHY44"/>
    <mergeCell ref="PHZ44:PIB44"/>
    <mergeCell ref="PIC44:PIE44"/>
    <mergeCell ref="PIF44:PIH44"/>
    <mergeCell ref="PHE44:PHG44"/>
    <mergeCell ref="PHH44:PHJ44"/>
    <mergeCell ref="PHK44:PHM44"/>
    <mergeCell ref="PHN44:PHP44"/>
    <mergeCell ref="PHQ44:PHS44"/>
    <mergeCell ref="PGP44:PGR44"/>
    <mergeCell ref="PGS44:PGU44"/>
    <mergeCell ref="PGV44:PGX44"/>
    <mergeCell ref="PGY44:PHA44"/>
    <mergeCell ref="PHB44:PHD44"/>
    <mergeCell ref="PGA44:PGC44"/>
    <mergeCell ref="PGD44:PGF44"/>
    <mergeCell ref="PGG44:PGI44"/>
    <mergeCell ref="PGJ44:PGL44"/>
    <mergeCell ref="PGM44:PGO44"/>
    <mergeCell ref="PFL44:PFN44"/>
    <mergeCell ref="PFO44:PFQ44"/>
    <mergeCell ref="PFR44:PFT44"/>
    <mergeCell ref="PFU44:PFW44"/>
    <mergeCell ref="PFX44:PFZ44"/>
    <mergeCell ref="PEW44:PEY44"/>
    <mergeCell ref="PEZ44:PFB44"/>
    <mergeCell ref="PFC44:PFE44"/>
    <mergeCell ref="PFF44:PFH44"/>
    <mergeCell ref="PFI44:PFK44"/>
    <mergeCell ref="PEH44:PEJ44"/>
    <mergeCell ref="PEK44:PEM44"/>
    <mergeCell ref="PEN44:PEP44"/>
    <mergeCell ref="PEQ44:PES44"/>
    <mergeCell ref="PET44:PEV44"/>
    <mergeCell ref="PDS44:PDU44"/>
    <mergeCell ref="PDV44:PDX44"/>
    <mergeCell ref="PDY44:PEA44"/>
    <mergeCell ref="PEB44:PED44"/>
    <mergeCell ref="PEE44:PEG44"/>
    <mergeCell ref="PDD44:PDF44"/>
    <mergeCell ref="PDG44:PDI44"/>
    <mergeCell ref="PDJ44:PDL44"/>
    <mergeCell ref="PDM44:PDO44"/>
    <mergeCell ref="PDP44:PDR44"/>
    <mergeCell ref="PCO44:PCQ44"/>
    <mergeCell ref="PCR44:PCT44"/>
    <mergeCell ref="PCU44:PCW44"/>
    <mergeCell ref="PCX44:PCZ44"/>
    <mergeCell ref="PDA44:PDC44"/>
    <mergeCell ref="PBZ44:PCB44"/>
    <mergeCell ref="PCC44:PCE44"/>
    <mergeCell ref="PCF44:PCH44"/>
    <mergeCell ref="PCI44:PCK44"/>
    <mergeCell ref="PCL44:PCN44"/>
    <mergeCell ref="PBK44:PBM44"/>
    <mergeCell ref="PBN44:PBP44"/>
    <mergeCell ref="PBQ44:PBS44"/>
    <mergeCell ref="PBT44:PBV44"/>
    <mergeCell ref="PBW44:PBY44"/>
    <mergeCell ref="PAV44:PAX44"/>
    <mergeCell ref="PAY44:PBA44"/>
    <mergeCell ref="PBB44:PBD44"/>
    <mergeCell ref="PBE44:PBG44"/>
    <mergeCell ref="PBH44:PBJ44"/>
    <mergeCell ref="PAG44:PAI44"/>
    <mergeCell ref="PAJ44:PAL44"/>
    <mergeCell ref="PAM44:PAO44"/>
    <mergeCell ref="PAP44:PAR44"/>
    <mergeCell ref="PAS44:PAU44"/>
    <mergeCell ref="OZR44:OZT44"/>
    <mergeCell ref="OZU44:OZW44"/>
    <mergeCell ref="OZX44:OZZ44"/>
    <mergeCell ref="PAA44:PAC44"/>
    <mergeCell ref="PAD44:PAF44"/>
    <mergeCell ref="OZC44:OZE44"/>
    <mergeCell ref="OZF44:OZH44"/>
    <mergeCell ref="OZI44:OZK44"/>
    <mergeCell ref="OZL44:OZN44"/>
    <mergeCell ref="OZO44:OZQ44"/>
    <mergeCell ref="OYN44:OYP44"/>
    <mergeCell ref="OYQ44:OYS44"/>
    <mergeCell ref="OYT44:OYV44"/>
    <mergeCell ref="OYW44:OYY44"/>
    <mergeCell ref="OYZ44:OZB44"/>
    <mergeCell ref="OXY44:OYA44"/>
    <mergeCell ref="OYB44:OYD44"/>
    <mergeCell ref="OYE44:OYG44"/>
    <mergeCell ref="OYH44:OYJ44"/>
    <mergeCell ref="OYK44:OYM44"/>
    <mergeCell ref="OXJ44:OXL44"/>
    <mergeCell ref="OXM44:OXO44"/>
    <mergeCell ref="OXP44:OXR44"/>
    <mergeCell ref="OXS44:OXU44"/>
    <mergeCell ref="OXV44:OXX44"/>
    <mergeCell ref="OWU44:OWW44"/>
    <mergeCell ref="OWX44:OWZ44"/>
    <mergeCell ref="OXA44:OXC44"/>
    <mergeCell ref="OXD44:OXF44"/>
    <mergeCell ref="OXG44:OXI44"/>
    <mergeCell ref="OWF44:OWH44"/>
    <mergeCell ref="OWI44:OWK44"/>
    <mergeCell ref="OWL44:OWN44"/>
    <mergeCell ref="OWO44:OWQ44"/>
    <mergeCell ref="OWR44:OWT44"/>
    <mergeCell ref="OVQ44:OVS44"/>
    <mergeCell ref="OVT44:OVV44"/>
    <mergeCell ref="OVW44:OVY44"/>
    <mergeCell ref="OVZ44:OWB44"/>
    <mergeCell ref="OWC44:OWE44"/>
    <mergeCell ref="OVB44:OVD44"/>
    <mergeCell ref="OVE44:OVG44"/>
    <mergeCell ref="OVH44:OVJ44"/>
    <mergeCell ref="OVK44:OVM44"/>
    <mergeCell ref="OVN44:OVP44"/>
    <mergeCell ref="OUM44:OUO44"/>
    <mergeCell ref="OUP44:OUR44"/>
    <mergeCell ref="OUS44:OUU44"/>
    <mergeCell ref="OUV44:OUX44"/>
    <mergeCell ref="OUY44:OVA44"/>
    <mergeCell ref="OTX44:OTZ44"/>
    <mergeCell ref="OUA44:OUC44"/>
    <mergeCell ref="OUD44:OUF44"/>
    <mergeCell ref="OUG44:OUI44"/>
    <mergeCell ref="OUJ44:OUL44"/>
    <mergeCell ref="OTI44:OTK44"/>
    <mergeCell ref="OTL44:OTN44"/>
    <mergeCell ref="OTO44:OTQ44"/>
    <mergeCell ref="OTR44:OTT44"/>
    <mergeCell ref="OTU44:OTW44"/>
    <mergeCell ref="OST44:OSV44"/>
    <mergeCell ref="OSW44:OSY44"/>
    <mergeCell ref="OSZ44:OTB44"/>
    <mergeCell ref="OTC44:OTE44"/>
    <mergeCell ref="OTF44:OTH44"/>
    <mergeCell ref="OSE44:OSG44"/>
    <mergeCell ref="OSH44:OSJ44"/>
    <mergeCell ref="OSK44:OSM44"/>
    <mergeCell ref="OSN44:OSP44"/>
    <mergeCell ref="OSQ44:OSS44"/>
    <mergeCell ref="ORP44:ORR44"/>
    <mergeCell ref="ORS44:ORU44"/>
    <mergeCell ref="ORV44:ORX44"/>
    <mergeCell ref="ORY44:OSA44"/>
    <mergeCell ref="OSB44:OSD44"/>
    <mergeCell ref="ORA44:ORC44"/>
    <mergeCell ref="ORD44:ORF44"/>
    <mergeCell ref="ORG44:ORI44"/>
    <mergeCell ref="ORJ44:ORL44"/>
    <mergeCell ref="ORM44:ORO44"/>
    <mergeCell ref="OQL44:OQN44"/>
    <mergeCell ref="OQO44:OQQ44"/>
    <mergeCell ref="OQR44:OQT44"/>
    <mergeCell ref="OQU44:OQW44"/>
    <mergeCell ref="OQX44:OQZ44"/>
    <mergeCell ref="OPW44:OPY44"/>
    <mergeCell ref="OPZ44:OQB44"/>
    <mergeCell ref="OQC44:OQE44"/>
    <mergeCell ref="OQF44:OQH44"/>
    <mergeCell ref="OQI44:OQK44"/>
    <mergeCell ref="OPH44:OPJ44"/>
    <mergeCell ref="OPK44:OPM44"/>
    <mergeCell ref="OPN44:OPP44"/>
    <mergeCell ref="OPQ44:OPS44"/>
    <mergeCell ref="OPT44:OPV44"/>
    <mergeCell ref="OOS44:OOU44"/>
    <mergeCell ref="OOV44:OOX44"/>
    <mergeCell ref="OOY44:OPA44"/>
    <mergeCell ref="OPB44:OPD44"/>
    <mergeCell ref="OPE44:OPG44"/>
    <mergeCell ref="OOD44:OOF44"/>
    <mergeCell ref="OOG44:OOI44"/>
    <mergeCell ref="OOJ44:OOL44"/>
    <mergeCell ref="OOM44:OOO44"/>
    <mergeCell ref="OOP44:OOR44"/>
    <mergeCell ref="ONO44:ONQ44"/>
    <mergeCell ref="ONR44:ONT44"/>
    <mergeCell ref="ONU44:ONW44"/>
    <mergeCell ref="ONX44:ONZ44"/>
    <mergeCell ref="OOA44:OOC44"/>
    <mergeCell ref="OMZ44:ONB44"/>
    <mergeCell ref="ONC44:ONE44"/>
    <mergeCell ref="ONF44:ONH44"/>
    <mergeCell ref="ONI44:ONK44"/>
    <mergeCell ref="ONL44:ONN44"/>
    <mergeCell ref="OMK44:OMM44"/>
    <mergeCell ref="OMN44:OMP44"/>
    <mergeCell ref="OMQ44:OMS44"/>
    <mergeCell ref="OMT44:OMV44"/>
    <mergeCell ref="OMW44:OMY44"/>
    <mergeCell ref="OLV44:OLX44"/>
    <mergeCell ref="OLY44:OMA44"/>
    <mergeCell ref="OMB44:OMD44"/>
    <mergeCell ref="OME44:OMG44"/>
    <mergeCell ref="OMH44:OMJ44"/>
    <mergeCell ref="OLG44:OLI44"/>
    <mergeCell ref="OLJ44:OLL44"/>
    <mergeCell ref="OLM44:OLO44"/>
    <mergeCell ref="OLP44:OLR44"/>
    <mergeCell ref="OLS44:OLU44"/>
    <mergeCell ref="OKR44:OKT44"/>
    <mergeCell ref="OKU44:OKW44"/>
    <mergeCell ref="OKX44:OKZ44"/>
    <mergeCell ref="OLA44:OLC44"/>
    <mergeCell ref="OLD44:OLF44"/>
    <mergeCell ref="OKC44:OKE44"/>
    <mergeCell ref="OKF44:OKH44"/>
    <mergeCell ref="OKI44:OKK44"/>
    <mergeCell ref="OKL44:OKN44"/>
    <mergeCell ref="OKO44:OKQ44"/>
    <mergeCell ref="OJN44:OJP44"/>
    <mergeCell ref="OJQ44:OJS44"/>
    <mergeCell ref="OJT44:OJV44"/>
    <mergeCell ref="OJW44:OJY44"/>
    <mergeCell ref="OJZ44:OKB44"/>
    <mergeCell ref="OIY44:OJA44"/>
    <mergeCell ref="OJB44:OJD44"/>
    <mergeCell ref="OJE44:OJG44"/>
    <mergeCell ref="OJH44:OJJ44"/>
    <mergeCell ref="OJK44:OJM44"/>
    <mergeCell ref="OIJ44:OIL44"/>
    <mergeCell ref="OIM44:OIO44"/>
    <mergeCell ref="OIP44:OIR44"/>
    <mergeCell ref="OIS44:OIU44"/>
    <mergeCell ref="OIV44:OIX44"/>
    <mergeCell ref="OHU44:OHW44"/>
    <mergeCell ref="OHX44:OHZ44"/>
    <mergeCell ref="OIA44:OIC44"/>
    <mergeCell ref="OID44:OIF44"/>
    <mergeCell ref="OIG44:OII44"/>
    <mergeCell ref="OHF44:OHH44"/>
    <mergeCell ref="OHI44:OHK44"/>
    <mergeCell ref="OHL44:OHN44"/>
    <mergeCell ref="OHO44:OHQ44"/>
    <mergeCell ref="OHR44:OHT44"/>
    <mergeCell ref="OGQ44:OGS44"/>
    <mergeCell ref="OGT44:OGV44"/>
    <mergeCell ref="OGW44:OGY44"/>
    <mergeCell ref="OGZ44:OHB44"/>
    <mergeCell ref="OHC44:OHE44"/>
    <mergeCell ref="OGB44:OGD44"/>
    <mergeCell ref="OGE44:OGG44"/>
    <mergeCell ref="OGH44:OGJ44"/>
    <mergeCell ref="OGK44:OGM44"/>
    <mergeCell ref="OGN44:OGP44"/>
    <mergeCell ref="OFM44:OFO44"/>
    <mergeCell ref="OFP44:OFR44"/>
    <mergeCell ref="OFS44:OFU44"/>
    <mergeCell ref="OFV44:OFX44"/>
    <mergeCell ref="OFY44:OGA44"/>
    <mergeCell ref="OEX44:OEZ44"/>
    <mergeCell ref="OFA44:OFC44"/>
    <mergeCell ref="OFD44:OFF44"/>
    <mergeCell ref="OFG44:OFI44"/>
    <mergeCell ref="OFJ44:OFL44"/>
    <mergeCell ref="OEI44:OEK44"/>
    <mergeCell ref="OEL44:OEN44"/>
    <mergeCell ref="OEO44:OEQ44"/>
    <mergeCell ref="OER44:OET44"/>
    <mergeCell ref="OEU44:OEW44"/>
    <mergeCell ref="ODT44:ODV44"/>
    <mergeCell ref="ODW44:ODY44"/>
    <mergeCell ref="ODZ44:OEB44"/>
    <mergeCell ref="OEC44:OEE44"/>
    <mergeCell ref="OEF44:OEH44"/>
    <mergeCell ref="ODE44:ODG44"/>
    <mergeCell ref="ODH44:ODJ44"/>
    <mergeCell ref="ODK44:ODM44"/>
    <mergeCell ref="ODN44:ODP44"/>
    <mergeCell ref="ODQ44:ODS44"/>
    <mergeCell ref="OCP44:OCR44"/>
    <mergeCell ref="OCS44:OCU44"/>
    <mergeCell ref="OCV44:OCX44"/>
    <mergeCell ref="OCY44:ODA44"/>
    <mergeCell ref="ODB44:ODD44"/>
    <mergeCell ref="OCA44:OCC44"/>
    <mergeCell ref="OCD44:OCF44"/>
    <mergeCell ref="OCG44:OCI44"/>
    <mergeCell ref="OCJ44:OCL44"/>
    <mergeCell ref="OCM44:OCO44"/>
    <mergeCell ref="OBL44:OBN44"/>
    <mergeCell ref="OBO44:OBQ44"/>
    <mergeCell ref="OBR44:OBT44"/>
    <mergeCell ref="OBU44:OBW44"/>
    <mergeCell ref="OBX44:OBZ44"/>
    <mergeCell ref="OAW44:OAY44"/>
    <mergeCell ref="OAZ44:OBB44"/>
    <mergeCell ref="OBC44:OBE44"/>
    <mergeCell ref="OBF44:OBH44"/>
    <mergeCell ref="OBI44:OBK44"/>
    <mergeCell ref="OAH44:OAJ44"/>
    <mergeCell ref="OAK44:OAM44"/>
    <mergeCell ref="OAN44:OAP44"/>
    <mergeCell ref="OAQ44:OAS44"/>
    <mergeCell ref="OAT44:OAV44"/>
    <mergeCell ref="NZS44:NZU44"/>
    <mergeCell ref="NZV44:NZX44"/>
    <mergeCell ref="NZY44:OAA44"/>
    <mergeCell ref="OAB44:OAD44"/>
    <mergeCell ref="OAE44:OAG44"/>
    <mergeCell ref="NZD44:NZF44"/>
    <mergeCell ref="NZG44:NZI44"/>
    <mergeCell ref="NZJ44:NZL44"/>
    <mergeCell ref="NZM44:NZO44"/>
    <mergeCell ref="NZP44:NZR44"/>
    <mergeCell ref="NYO44:NYQ44"/>
    <mergeCell ref="NYR44:NYT44"/>
    <mergeCell ref="NYU44:NYW44"/>
    <mergeCell ref="NYX44:NYZ44"/>
    <mergeCell ref="NZA44:NZC44"/>
    <mergeCell ref="NXZ44:NYB44"/>
    <mergeCell ref="NYC44:NYE44"/>
    <mergeCell ref="NYF44:NYH44"/>
    <mergeCell ref="NYI44:NYK44"/>
    <mergeCell ref="NYL44:NYN44"/>
    <mergeCell ref="NXK44:NXM44"/>
    <mergeCell ref="NXN44:NXP44"/>
    <mergeCell ref="NXQ44:NXS44"/>
    <mergeCell ref="NXT44:NXV44"/>
    <mergeCell ref="NXW44:NXY44"/>
    <mergeCell ref="NWV44:NWX44"/>
    <mergeCell ref="NWY44:NXA44"/>
    <mergeCell ref="NXB44:NXD44"/>
    <mergeCell ref="NXE44:NXG44"/>
    <mergeCell ref="NXH44:NXJ44"/>
    <mergeCell ref="NWG44:NWI44"/>
    <mergeCell ref="NWJ44:NWL44"/>
    <mergeCell ref="NWM44:NWO44"/>
    <mergeCell ref="NWP44:NWR44"/>
    <mergeCell ref="NWS44:NWU44"/>
    <mergeCell ref="NVR44:NVT44"/>
    <mergeCell ref="NVU44:NVW44"/>
    <mergeCell ref="NVX44:NVZ44"/>
    <mergeCell ref="NWA44:NWC44"/>
    <mergeCell ref="NWD44:NWF44"/>
    <mergeCell ref="NVC44:NVE44"/>
    <mergeCell ref="NVF44:NVH44"/>
    <mergeCell ref="NVI44:NVK44"/>
    <mergeCell ref="NVL44:NVN44"/>
    <mergeCell ref="NVO44:NVQ44"/>
    <mergeCell ref="NUN44:NUP44"/>
    <mergeCell ref="NUQ44:NUS44"/>
    <mergeCell ref="NUT44:NUV44"/>
    <mergeCell ref="NUW44:NUY44"/>
    <mergeCell ref="NUZ44:NVB44"/>
    <mergeCell ref="NTY44:NUA44"/>
    <mergeCell ref="NUB44:NUD44"/>
    <mergeCell ref="NUE44:NUG44"/>
    <mergeCell ref="NUH44:NUJ44"/>
    <mergeCell ref="NUK44:NUM44"/>
    <mergeCell ref="NTJ44:NTL44"/>
    <mergeCell ref="NTM44:NTO44"/>
    <mergeCell ref="NTP44:NTR44"/>
    <mergeCell ref="NTS44:NTU44"/>
    <mergeCell ref="NTV44:NTX44"/>
    <mergeCell ref="NSU44:NSW44"/>
    <mergeCell ref="NSX44:NSZ44"/>
    <mergeCell ref="NTA44:NTC44"/>
    <mergeCell ref="NTD44:NTF44"/>
    <mergeCell ref="NTG44:NTI44"/>
    <mergeCell ref="NSF44:NSH44"/>
    <mergeCell ref="NSI44:NSK44"/>
    <mergeCell ref="NSL44:NSN44"/>
    <mergeCell ref="NSO44:NSQ44"/>
    <mergeCell ref="NSR44:NST44"/>
    <mergeCell ref="NRQ44:NRS44"/>
    <mergeCell ref="NRT44:NRV44"/>
    <mergeCell ref="NRW44:NRY44"/>
    <mergeCell ref="NRZ44:NSB44"/>
    <mergeCell ref="NSC44:NSE44"/>
    <mergeCell ref="NRB44:NRD44"/>
    <mergeCell ref="NRE44:NRG44"/>
    <mergeCell ref="NRH44:NRJ44"/>
    <mergeCell ref="NRK44:NRM44"/>
    <mergeCell ref="NRN44:NRP44"/>
    <mergeCell ref="NQM44:NQO44"/>
    <mergeCell ref="NQP44:NQR44"/>
    <mergeCell ref="NQS44:NQU44"/>
    <mergeCell ref="NQV44:NQX44"/>
    <mergeCell ref="NQY44:NRA44"/>
    <mergeCell ref="NPX44:NPZ44"/>
    <mergeCell ref="NQA44:NQC44"/>
    <mergeCell ref="NQD44:NQF44"/>
    <mergeCell ref="NQG44:NQI44"/>
    <mergeCell ref="NQJ44:NQL44"/>
    <mergeCell ref="NPI44:NPK44"/>
    <mergeCell ref="NPL44:NPN44"/>
    <mergeCell ref="NPO44:NPQ44"/>
    <mergeCell ref="NPR44:NPT44"/>
    <mergeCell ref="NPU44:NPW44"/>
    <mergeCell ref="NOT44:NOV44"/>
    <mergeCell ref="NOW44:NOY44"/>
    <mergeCell ref="NOZ44:NPB44"/>
    <mergeCell ref="NPC44:NPE44"/>
    <mergeCell ref="NPF44:NPH44"/>
    <mergeCell ref="NOE44:NOG44"/>
    <mergeCell ref="NOH44:NOJ44"/>
    <mergeCell ref="NOK44:NOM44"/>
    <mergeCell ref="NON44:NOP44"/>
    <mergeCell ref="NOQ44:NOS44"/>
    <mergeCell ref="NNP44:NNR44"/>
    <mergeCell ref="NNS44:NNU44"/>
    <mergeCell ref="NNV44:NNX44"/>
    <mergeCell ref="NNY44:NOA44"/>
    <mergeCell ref="NOB44:NOD44"/>
    <mergeCell ref="NNA44:NNC44"/>
    <mergeCell ref="NND44:NNF44"/>
    <mergeCell ref="NNG44:NNI44"/>
    <mergeCell ref="NNJ44:NNL44"/>
    <mergeCell ref="NNM44:NNO44"/>
    <mergeCell ref="NML44:NMN44"/>
    <mergeCell ref="NMO44:NMQ44"/>
    <mergeCell ref="NMR44:NMT44"/>
    <mergeCell ref="NMU44:NMW44"/>
    <mergeCell ref="NMX44:NMZ44"/>
    <mergeCell ref="NLW44:NLY44"/>
    <mergeCell ref="NLZ44:NMB44"/>
    <mergeCell ref="NMC44:NME44"/>
    <mergeCell ref="NMF44:NMH44"/>
    <mergeCell ref="NMI44:NMK44"/>
    <mergeCell ref="NLH44:NLJ44"/>
    <mergeCell ref="NLK44:NLM44"/>
    <mergeCell ref="NLN44:NLP44"/>
    <mergeCell ref="NLQ44:NLS44"/>
    <mergeCell ref="NLT44:NLV44"/>
    <mergeCell ref="NKS44:NKU44"/>
    <mergeCell ref="NKV44:NKX44"/>
    <mergeCell ref="NKY44:NLA44"/>
    <mergeCell ref="NLB44:NLD44"/>
    <mergeCell ref="NLE44:NLG44"/>
    <mergeCell ref="NKD44:NKF44"/>
    <mergeCell ref="NKG44:NKI44"/>
    <mergeCell ref="NKJ44:NKL44"/>
    <mergeCell ref="NKM44:NKO44"/>
    <mergeCell ref="NKP44:NKR44"/>
    <mergeCell ref="NJO44:NJQ44"/>
    <mergeCell ref="NJR44:NJT44"/>
    <mergeCell ref="NJU44:NJW44"/>
    <mergeCell ref="NJX44:NJZ44"/>
    <mergeCell ref="NKA44:NKC44"/>
    <mergeCell ref="NIZ44:NJB44"/>
    <mergeCell ref="NJC44:NJE44"/>
    <mergeCell ref="NJF44:NJH44"/>
    <mergeCell ref="NJI44:NJK44"/>
    <mergeCell ref="NJL44:NJN44"/>
    <mergeCell ref="NIK44:NIM44"/>
    <mergeCell ref="NIN44:NIP44"/>
    <mergeCell ref="NIQ44:NIS44"/>
    <mergeCell ref="NIT44:NIV44"/>
    <mergeCell ref="NIW44:NIY44"/>
    <mergeCell ref="NHV44:NHX44"/>
    <mergeCell ref="NHY44:NIA44"/>
    <mergeCell ref="NIB44:NID44"/>
    <mergeCell ref="NIE44:NIG44"/>
    <mergeCell ref="NIH44:NIJ44"/>
    <mergeCell ref="NHG44:NHI44"/>
    <mergeCell ref="NHJ44:NHL44"/>
    <mergeCell ref="NHM44:NHO44"/>
    <mergeCell ref="NHP44:NHR44"/>
    <mergeCell ref="NHS44:NHU44"/>
    <mergeCell ref="NGR44:NGT44"/>
    <mergeCell ref="NGU44:NGW44"/>
    <mergeCell ref="NGX44:NGZ44"/>
    <mergeCell ref="NHA44:NHC44"/>
    <mergeCell ref="NHD44:NHF44"/>
    <mergeCell ref="NGC44:NGE44"/>
    <mergeCell ref="NGF44:NGH44"/>
    <mergeCell ref="NGI44:NGK44"/>
    <mergeCell ref="NGL44:NGN44"/>
    <mergeCell ref="NGO44:NGQ44"/>
    <mergeCell ref="NFN44:NFP44"/>
    <mergeCell ref="NFQ44:NFS44"/>
    <mergeCell ref="NFT44:NFV44"/>
    <mergeCell ref="NFW44:NFY44"/>
    <mergeCell ref="NFZ44:NGB44"/>
    <mergeCell ref="NEY44:NFA44"/>
    <mergeCell ref="NFB44:NFD44"/>
    <mergeCell ref="NFE44:NFG44"/>
    <mergeCell ref="NFH44:NFJ44"/>
    <mergeCell ref="NFK44:NFM44"/>
    <mergeCell ref="NEJ44:NEL44"/>
    <mergeCell ref="NEM44:NEO44"/>
    <mergeCell ref="NEP44:NER44"/>
    <mergeCell ref="NES44:NEU44"/>
    <mergeCell ref="NEV44:NEX44"/>
    <mergeCell ref="NDU44:NDW44"/>
    <mergeCell ref="NDX44:NDZ44"/>
    <mergeCell ref="NEA44:NEC44"/>
    <mergeCell ref="NED44:NEF44"/>
    <mergeCell ref="NEG44:NEI44"/>
    <mergeCell ref="NDF44:NDH44"/>
    <mergeCell ref="NDI44:NDK44"/>
    <mergeCell ref="NDL44:NDN44"/>
    <mergeCell ref="NDO44:NDQ44"/>
    <mergeCell ref="NDR44:NDT44"/>
    <mergeCell ref="NCQ44:NCS44"/>
    <mergeCell ref="NCT44:NCV44"/>
    <mergeCell ref="NCW44:NCY44"/>
    <mergeCell ref="NCZ44:NDB44"/>
    <mergeCell ref="NDC44:NDE44"/>
    <mergeCell ref="NCB44:NCD44"/>
    <mergeCell ref="NCE44:NCG44"/>
    <mergeCell ref="NCH44:NCJ44"/>
    <mergeCell ref="NCK44:NCM44"/>
    <mergeCell ref="NCN44:NCP44"/>
    <mergeCell ref="NBM44:NBO44"/>
    <mergeCell ref="NBP44:NBR44"/>
    <mergeCell ref="NBS44:NBU44"/>
    <mergeCell ref="NBV44:NBX44"/>
    <mergeCell ref="NBY44:NCA44"/>
    <mergeCell ref="NAX44:NAZ44"/>
    <mergeCell ref="NBA44:NBC44"/>
    <mergeCell ref="NBD44:NBF44"/>
    <mergeCell ref="NBG44:NBI44"/>
    <mergeCell ref="NBJ44:NBL44"/>
    <mergeCell ref="NAI44:NAK44"/>
    <mergeCell ref="NAL44:NAN44"/>
    <mergeCell ref="NAO44:NAQ44"/>
    <mergeCell ref="NAR44:NAT44"/>
    <mergeCell ref="NAU44:NAW44"/>
    <mergeCell ref="MZT44:MZV44"/>
    <mergeCell ref="MZW44:MZY44"/>
    <mergeCell ref="MZZ44:NAB44"/>
    <mergeCell ref="NAC44:NAE44"/>
    <mergeCell ref="NAF44:NAH44"/>
    <mergeCell ref="MZE44:MZG44"/>
    <mergeCell ref="MZH44:MZJ44"/>
    <mergeCell ref="MZK44:MZM44"/>
    <mergeCell ref="MZN44:MZP44"/>
    <mergeCell ref="MZQ44:MZS44"/>
    <mergeCell ref="MYP44:MYR44"/>
    <mergeCell ref="MYS44:MYU44"/>
    <mergeCell ref="MYV44:MYX44"/>
    <mergeCell ref="MYY44:MZA44"/>
    <mergeCell ref="MZB44:MZD44"/>
    <mergeCell ref="MYA44:MYC44"/>
    <mergeCell ref="MYD44:MYF44"/>
    <mergeCell ref="MYG44:MYI44"/>
    <mergeCell ref="MYJ44:MYL44"/>
    <mergeCell ref="MYM44:MYO44"/>
    <mergeCell ref="MXL44:MXN44"/>
    <mergeCell ref="MXO44:MXQ44"/>
    <mergeCell ref="MXR44:MXT44"/>
    <mergeCell ref="MXU44:MXW44"/>
    <mergeCell ref="MXX44:MXZ44"/>
    <mergeCell ref="MWW44:MWY44"/>
    <mergeCell ref="MWZ44:MXB44"/>
    <mergeCell ref="MXC44:MXE44"/>
    <mergeCell ref="MXF44:MXH44"/>
    <mergeCell ref="MXI44:MXK44"/>
    <mergeCell ref="MWH44:MWJ44"/>
    <mergeCell ref="MWK44:MWM44"/>
    <mergeCell ref="MWN44:MWP44"/>
    <mergeCell ref="MWQ44:MWS44"/>
    <mergeCell ref="MWT44:MWV44"/>
    <mergeCell ref="MVS44:MVU44"/>
    <mergeCell ref="MVV44:MVX44"/>
    <mergeCell ref="MVY44:MWA44"/>
    <mergeCell ref="MWB44:MWD44"/>
    <mergeCell ref="MWE44:MWG44"/>
    <mergeCell ref="MVD44:MVF44"/>
    <mergeCell ref="MVG44:MVI44"/>
    <mergeCell ref="MVJ44:MVL44"/>
    <mergeCell ref="MVM44:MVO44"/>
    <mergeCell ref="MVP44:MVR44"/>
    <mergeCell ref="MUO44:MUQ44"/>
    <mergeCell ref="MUR44:MUT44"/>
    <mergeCell ref="MUU44:MUW44"/>
    <mergeCell ref="MUX44:MUZ44"/>
    <mergeCell ref="MVA44:MVC44"/>
    <mergeCell ref="MTZ44:MUB44"/>
    <mergeCell ref="MUC44:MUE44"/>
    <mergeCell ref="MUF44:MUH44"/>
    <mergeCell ref="MUI44:MUK44"/>
    <mergeCell ref="MUL44:MUN44"/>
    <mergeCell ref="MTK44:MTM44"/>
    <mergeCell ref="MTN44:MTP44"/>
    <mergeCell ref="MTQ44:MTS44"/>
    <mergeCell ref="MTT44:MTV44"/>
    <mergeCell ref="MTW44:MTY44"/>
    <mergeCell ref="MSV44:MSX44"/>
    <mergeCell ref="MSY44:MTA44"/>
    <mergeCell ref="MTB44:MTD44"/>
    <mergeCell ref="MTE44:MTG44"/>
    <mergeCell ref="MTH44:MTJ44"/>
    <mergeCell ref="MSG44:MSI44"/>
    <mergeCell ref="MSJ44:MSL44"/>
    <mergeCell ref="MSM44:MSO44"/>
    <mergeCell ref="MSP44:MSR44"/>
    <mergeCell ref="MSS44:MSU44"/>
    <mergeCell ref="MRR44:MRT44"/>
    <mergeCell ref="MRU44:MRW44"/>
    <mergeCell ref="MRX44:MRZ44"/>
    <mergeCell ref="MSA44:MSC44"/>
    <mergeCell ref="MSD44:MSF44"/>
    <mergeCell ref="MRC44:MRE44"/>
    <mergeCell ref="MRF44:MRH44"/>
    <mergeCell ref="MRI44:MRK44"/>
    <mergeCell ref="MRL44:MRN44"/>
    <mergeCell ref="MRO44:MRQ44"/>
    <mergeCell ref="MQN44:MQP44"/>
    <mergeCell ref="MQQ44:MQS44"/>
    <mergeCell ref="MQT44:MQV44"/>
    <mergeCell ref="MQW44:MQY44"/>
    <mergeCell ref="MQZ44:MRB44"/>
    <mergeCell ref="MPY44:MQA44"/>
    <mergeCell ref="MQB44:MQD44"/>
    <mergeCell ref="MQE44:MQG44"/>
    <mergeCell ref="MQH44:MQJ44"/>
    <mergeCell ref="MQK44:MQM44"/>
    <mergeCell ref="MPJ44:MPL44"/>
    <mergeCell ref="MPM44:MPO44"/>
    <mergeCell ref="MPP44:MPR44"/>
    <mergeCell ref="MPS44:MPU44"/>
    <mergeCell ref="MPV44:MPX44"/>
    <mergeCell ref="MOU44:MOW44"/>
    <mergeCell ref="MOX44:MOZ44"/>
    <mergeCell ref="MPA44:MPC44"/>
    <mergeCell ref="MPD44:MPF44"/>
    <mergeCell ref="MPG44:MPI44"/>
    <mergeCell ref="MOF44:MOH44"/>
    <mergeCell ref="MOI44:MOK44"/>
    <mergeCell ref="MOL44:MON44"/>
    <mergeCell ref="MOO44:MOQ44"/>
    <mergeCell ref="MOR44:MOT44"/>
    <mergeCell ref="MNQ44:MNS44"/>
    <mergeCell ref="MNT44:MNV44"/>
    <mergeCell ref="MNW44:MNY44"/>
    <mergeCell ref="MNZ44:MOB44"/>
    <mergeCell ref="MOC44:MOE44"/>
    <mergeCell ref="MNB44:MND44"/>
    <mergeCell ref="MNE44:MNG44"/>
    <mergeCell ref="MNH44:MNJ44"/>
    <mergeCell ref="MNK44:MNM44"/>
    <mergeCell ref="MNN44:MNP44"/>
    <mergeCell ref="MMM44:MMO44"/>
    <mergeCell ref="MMP44:MMR44"/>
    <mergeCell ref="MMS44:MMU44"/>
    <mergeCell ref="MMV44:MMX44"/>
    <mergeCell ref="MMY44:MNA44"/>
    <mergeCell ref="MLX44:MLZ44"/>
    <mergeCell ref="MMA44:MMC44"/>
    <mergeCell ref="MMD44:MMF44"/>
    <mergeCell ref="MMG44:MMI44"/>
    <mergeCell ref="MMJ44:MML44"/>
    <mergeCell ref="MLI44:MLK44"/>
    <mergeCell ref="MLL44:MLN44"/>
    <mergeCell ref="MLO44:MLQ44"/>
    <mergeCell ref="MLR44:MLT44"/>
    <mergeCell ref="MLU44:MLW44"/>
    <mergeCell ref="MKT44:MKV44"/>
    <mergeCell ref="MKW44:MKY44"/>
    <mergeCell ref="MKZ44:MLB44"/>
    <mergeCell ref="MLC44:MLE44"/>
    <mergeCell ref="MLF44:MLH44"/>
    <mergeCell ref="MKE44:MKG44"/>
    <mergeCell ref="MKH44:MKJ44"/>
    <mergeCell ref="MKK44:MKM44"/>
    <mergeCell ref="MKN44:MKP44"/>
    <mergeCell ref="MKQ44:MKS44"/>
    <mergeCell ref="MJP44:MJR44"/>
    <mergeCell ref="MJS44:MJU44"/>
    <mergeCell ref="MJV44:MJX44"/>
    <mergeCell ref="MJY44:MKA44"/>
    <mergeCell ref="MKB44:MKD44"/>
    <mergeCell ref="MJA44:MJC44"/>
    <mergeCell ref="MJD44:MJF44"/>
    <mergeCell ref="MJG44:MJI44"/>
    <mergeCell ref="MJJ44:MJL44"/>
    <mergeCell ref="MJM44:MJO44"/>
    <mergeCell ref="MIL44:MIN44"/>
    <mergeCell ref="MIO44:MIQ44"/>
    <mergeCell ref="MIR44:MIT44"/>
    <mergeCell ref="MIU44:MIW44"/>
    <mergeCell ref="MIX44:MIZ44"/>
    <mergeCell ref="MHW44:MHY44"/>
    <mergeCell ref="MHZ44:MIB44"/>
    <mergeCell ref="MIC44:MIE44"/>
    <mergeCell ref="MIF44:MIH44"/>
    <mergeCell ref="MII44:MIK44"/>
    <mergeCell ref="MHH44:MHJ44"/>
    <mergeCell ref="MHK44:MHM44"/>
    <mergeCell ref="MHN44:MHP44"/>
    <mergeCell ref="MHQ44:MHS44"/>
    <mergeCell ref="MHT44:MHV44"/>
    <mergeCell ref="MGS44:MGU44"/>
    <mergeCell ref="MGV44:MGX44"/>
    <mergeCell ref="MGY44:MHA44"/>
    <mergeCell ref="MHB44:MHD44"/>
    <mergeCell ref="MHE44:MHG44"/>
    <mergeCell ref="MGD44:MGF44"/>
    <mergeCell ref="MGG44:MGI44"/>
    <mergeCell ref="MGJ44:MGL44"/>
    <mergeCell ref="MGM44:MGO44"/>
    <mergeCell ref="MGP44:MGR44"/>
    <mergeCell ref="MFO44:MFQ44"/>
    <mergeCell ref="MFR44:MFT44"/>
    <mergeCell ref="MFU44:MFW44"/>
    <mergeCell ref="MFX44:MFZ44"/>
    <mergeCell ref="MGA44:MGC44"/>
    <mergeCell ref="MEZ44:MFB44"/>
    <mergeCell ref="MFC44:MFE44"/>
    <mergeCell ref="MFF44:MFH44"/>
    <mergeCell ref="MFI44:MFK44"/>
    <mergeCell ref="MFL44:MFN44"/>
    <mergeCell ref="MEK44:MEM44"/>
    <mergeCell ref="MEN44:MEP44"/>
    <mergeCell ref="MEQ44:MES44"/>
    <mergeCell ref="MET44:MEV44"/>
    <mergeCell ref="MEW44:MEY44"/>
    <mergeCell ref="MDV44:MDX44"/>
    <mergeCell ref="MDY44:MEA44"/>
    <mergeCell ref="MEB44:MED44"/>
    <mergeCell ref="MEE44:MEG44"/>
    <mergeCell ref="MEH44:MEJ44"/>
    <mergeCell ref="MDG44:MDI44"/>
    <mergeCell ref="MDJ44:MDL44"/>
    <mergeCell ref="MDM44:MDO44"/>
    <mergeCell ref="MDP44:MDR44"/>
    <mergeCell ref="MDS44:MDU44"/>
    <mergeCell ref="MCR44:MCT44"/>
    <mergeCell ref="MCU44:MCW44"/>
    <mergeCell ref="MCX44:MCZ44"/>
    <mergeCell ref="MDA44:MDC44"/>
    <mergeCell ref="MDD44:MDF44"/>
    <mergeCell ref="MCC44:MCE44"/>
    <mergeCell ref="MCF44:MCH44"/>
    <mergeCell ref="MCI44:MCK44"/>
    <mergeCell ref="MCL44:MCN44"/>
    <mergeCell ref="MCO44:MCQ44"/>
    <mergeCell ref="MBN44:MBP44"/>
    <mergeCell ref="MBQ44:MBS44"/>
    <mergeCell ref="MBT44:MBV44"/>
    <mergeCell ref="MBW44:MBY44"/>
    <mergeCell ref="MBZ44:MCB44"/>
    <mergeCell ref="MAY44:MBA44"/>
    <mergeCell ref="MBB44:MBD44"/>
    <mergeCell ref="MBE44:MBG44"/>
    <mergeCell ref="MBH44:MBJ44"/>
    <mergeCell ref="MBK44:MBM44"/>
    <mergeCell ref="MAJ44:MAL44"/>
    <mergeCell ref="MAM44:MAO44"/>
    <mergeCell ref="MAP44:MAR44"/>
    <mergeCell ref="MAS44:MAU44"/>
    <mergeCell ref="MAV44:MAX44"/>
    <mergeCell ref="LZU44:LZW44"/>
    <mergeCell ref="LZX44:LZZ44"/>
    <mergeCell ref="MAA44:MAC44"/>
    <mergeCell ref="MAD44:MAF44"/>
    <mergeCell ref="MAG44:MAI44"/>
    <mergeCell ref="LZF44:LZH44"/>
    <mergeCell ref="LZI44:LZK44"/>
    <mergeCell ref="LZL44:LZN44"/>
    <mergeCell ref="LZO44:LZQ44"/>
    <mergeCell ref="LZR44:LZT44"/>
    <mergeCell ref="LYQ44:LYS44"/>
    <mergeCell ref="LYT44:LYV44"/>
    <mergeCell ref="LYW44:LYY44"/>
    <mergeCell ref="LYZ44:LZB44"/>
    <mergeCell ref="LZC44:LZE44"/>
    <mergeCell ref="LYB44:LYD44"/>
    <mergeCell ref="LYE44:LYG44"/>
    <mergeCell ref="LYH44:LYJ44"/>
    <mergeCell ref="LYK44:LYM44"/>
    <mergeCell ref="LYN44:LYP44"/>
    <mergeCell ref="LXM44:LXO44"/>
    <mergeCell ref="LXP44:LXR44"/>
    <mergeCell ref="LXS44:LXU44"/>
    <mergeCell ref="LXV44:LXX44"/>
    <mergeCell ref="LXY44:LYA44"/>
    <mergeCell ref="LWX44:LWZ44"/>
    <mergeCell ref="LXA44:LXC44"/>
    <mergeCell ref="LXD44:LXF44"/>
    <mergeCell ref="LXG44:LXI44"/>
    <mergeCell ref="LXJ44:LXL44"/>
    <mergeCell ref="LWI44:LWK44"/>
    <mergeCell ref="LWL44:LWN44"/>
    <mergeCell ref="LWO44:LWQ44"/>
    <mergeCell ref="LWR44:LWT44"/>
    <mergeCell ref="LWU44:LWW44"/>
    <mergeCell ref="LVT44:LVV44"/>
    <mergeCell ref="LVW44:LVY44"/>
    <mergeCell ref="LVZ44:LWB44"/>
    <mergeCell ref="LWC44:LWE44"/>
    <mergeCell ref="LWF44:LWH44"/>
    <mergeCell ref="LVE44:LVG44"/>
    <mergeCell ref="LVH44:LVJ44"/>
    <mergeCell ref="LVK44:LVM44"/>
    <mergeCell ref="LVN44:LVP44"/>
    <mergeCell ref="LVQ44:LVS44"/>
    <mergeCell ref="LUP44:LUR44"/>
    <mergeCell ref="LUS44:LUU44"/>
    <mergeCell ref="LUV44:LUX44"/>
    <mergeCell ref="LUY44:LVA44"/>
    <mergeCell ref="LVB44:LVD44"/>
    <mergeCell ref="LUA44:LUC44"/>
    <mergeCell ref="LUD44:LUF44"/>
    <mergeCell ref="LUG44:LUI44"/>
    <mergeCell ref="LUJ44:LUL44"/>
    <mergeCell ref="LUM44:LUO44"/>
    <mergeCell ref="LTL44:LTN44"/>
    <mergeCell ref="LTO44:LTQ44"/>
    <mergeCell ref="LTR44:LTT44"/>
    <mergeCell ref="LTU44:LTW44"/>
    <mergeCell ref="LTX44:LTZ44"/>
    <mergeCell ref="LSW44:LSY44"/>
    <mergeCell ref="LSZ44:LTB44"/>
    <mergeCell ref="LTC44:LTE44"/>
    <mergeCell ref="LTF44:LTH44"/>
    <mergeCell ref="LTI44:LTK44"/>
    <mergeCell ref="LSH44:LSJ44"/>
    <mergeCell ref="LSK44:LSM44"/>
    <mergeCell ref="LSN44:LSP44"/>
    <mergeCell ref="LSQ44:LSS44"/>
    <mergeCell ref="LST44:LSV44"/>
    <mergeCell ref="LRS44:LRU44"/>
    <mergeCell ref="LRV44:LRX44"/>
    <mergeCell ref="LRY44:LSA44"/>
    <mergeCell ref="LSB44:LSD44"/>
    <mergeCell ref="LSE44:LSG44"/>
    <mergeCell ref="LRD44:LRF44"/>
    <mergeCell ref="LRG44:LRI44"/>
    <mergeCell ref="LRJ44:LRL44"/>
    <mergeCell ref="LRM44:LRO44"/>
    <mergeCell ref="LRP44:LRR44"/>
    <mergeCell ref="LQO44:LQQ44"/>
    <mergeCell ref="LQR44:LQT44"/>
    <mergeCell ref="LQU44:LQW44"/>
    <mergeCell ref="LQX44:LQZ44"/>
    <mergeCell ref="LRA44:LRC44"/>
    <mergeCell ref="LPZ44:LQB44"/>
    <mergeCell ref="LQC44:LQE44"/>
    <mergeCell ref="LQF44:LQH44"/>
    <mergeCell ref="LQI44:LQK44"/>
    <mergeCell ref="LQL44:LQN44"/>
    <mergeCell ref="LPK44:LPM44"/>
    <mergeCell ref="LPN44:LPP44"/>
    <mergeCell ref="LPQ44:LPS44"/>
    <mergeCell ref="LPT44:LPV44"/>
    <mergeCell ref="LPW44:LPY44"/>
    <mergeCell ref="LOV44:LOX44"/>
    <mergeCell ref="LOY44:LPA44"/>
    <mergeCell ref="LPB44:LPD44"/>
    <mergeCell ref="LPE44:LPG44"/>
    <mergeCell ref="LPH44:LPJ44"/>
    <mergeCell ref="LOG44:LOI44"/>
    <mergeCell ref="LOJ44:LOL44"/>
    <mergeCell ref="LOM44:LOO44"/>
    <mergeCell ref="LOP44:LOR44"/>
    <mergeCell ref="LOS44:LOU44"/>
    <mergeCell ref="LNR44:LNT44"/>
    <mergeCell ref="LNU44:LNW44"/>
    <mergeCell ref="LNX44:LNZ44"/>
    <mergeCell ref="LOA44:LOC44"/>
    <mergeCell ref="LOD44:LOF44"/>
    <mergeCell ref="LNC44:LNE44"/>
    <mergeCell ref="LNF44:LNH44"/>
    <mergeCell ref="LNI44:LNK44"/>
    <mergeCell ref="LNL44:LNN44"/>
    <mergeCell ref="LNO44:LNQ44"/>
    <mergeCell ref="LMN44:LMP44"/>
    <mergeCell ref="LMQ44:LMS44"/>
    <mergeCell ref="LMT44:LMV44"/>
    <mergeCell ref="LMW44:LMY44"/>
    <mergeCell ref="LMZ44:LNB44"/>
    <mergeCell ref="LLY44:LMA44"/>
    <mergeCell ref="LMB44:LMD44"/>
    <mergeCell ref="LME44:LMG44"/>
    <mergeCell ref="LMH44:LMJ44"/>
    <mergeCell ref="LMK44:LMM44"/>
    <mergeCell ref="LLJ44:LLL44"/>
    <mergeCell ref="LLM44:LLO44"/>
    <mergeCell ref="LLP44:LLR44"/>
    <mergeCell ref="LLS44:LLU44"/>
    <mergeCell ref="LLV44:LLX44"/>
    <mergeCell ref="LKU44:LKW44"/>
    <mergeCell ref="LKX44:LKZ44"/>
    <mergeCell ref="LLA44:LLC44"/>
    <mergeCell ref="LLD44:LLF44"/>
    <mergeCell ref="LLG44:LLI44"/>
    <mergeCell ref="LKF44:LKH44"/>
    <mergeCell ref="LKI44:LKK44"/>
    <mergeCell ref="LKL44:LKN44"/>
    <mergeCell ref="LKO44:LKQ44"/>
    <mergeCell ref="LKR44:LKT44"/>
    <mergeCell ref="LJQ44:LJS44"/>
    <mergeCell ref="LJT44:LJV44"/>
    <mergeCell ref="LJW44:LJY44"/>
    <mergeCell ref="LJZ44:LKB44"/>
    <mergeCell ref="LKC44:LKE44"/>
    <mergeCell ref="LJB44:LJD44"/>
    <mergeCell ref="LJE44:LJG44"/>
    <mergeCell ref="LJH44:LJJ44"/>
    <mergeCell ref="LJK44:LJM44"/>
    <mergeCell ref="LJN44:LJP44"/>
    <mergeCell ref="LIM44:LIO44"/>
    <mergeCell ref="LIP44:LIR44"/>
    <mergeCell ref="LIS44:LIU44"/>
    <mergeCell ref="LIV44:LIX44"/>
    <mergeCell ref="LIY44:LJA44"/>
    <mergeCell ref="LHX44:LHZ44"/>
    <mergeCell ref="LIA44:LIC44"/>
    <mergeCell ref="LID44:LIF44"/>
    <mergeCell ref="LIG44:LII44"/>
    <mergeCell ref="LIJ44:LIL44"/>
    <mergeCell ref="LHI44:LHK44"/>
    <mergeCell ref="LHL44:LHN44"/>
    <mergeCell ref="LHO44:LHQ44"/>
    <mergeCell ref="LHR44:LHT44"/>
    <mergeCell ref="LHU44:LHW44"/>
    <mergeCell ref="LGT44:LGV44"/>
    <mergeCell ref="LGW44:LGY44"/>
    <mergeCell ref="LGZ44:LHB44"/>
    <mergeCell ref="LHC44:LHE44"/>
    <mergeCell ref="LHF44:LHH44"/>
    <mergeCell ref="LGE44:LGG44"/>
    <mergeCell ref="LGH44:LGJ44"/>
    <mergeCell ref="LGK44:LGM44"/>
    <mergeCell ref="LGN44:LGP44"/>
    <mergeCell ref="LGQ44:LGS44"/>
    <mergeCell ref="LFP44:LFR44"/>
    <mergeCell ref="LFS44:LFU44"/>
    <mergeCell ref="LFV44:LFX44"/>
    <mergeCell ref="LFY44:LGA44"/>
    <mergeCell ref="LGB44:LGD44"/>
    <mergeCell ref="LFA44:LFC44"/>
    <mergeCell ref="LFD44:LFF44"/>
    <mergeCell ref="LFG44:LFI44"/>
    <mergeCell ref="LFJ44:LFL44"/>
    <mergeCell ref="LFM44:LFO44"/>
    <mergeCell ref="LEL44:LEN44"/>
    <mergeCell ref="LEO44:LEQ44"/>
    <mergeCell ref="LER44:LET44"/>
    <mergeCell ref="LEU44:LEW44"/>
    <mergeCell ref="LEX44:LEZ44"/>
    <mergeCell ref="LDW44:LDY44"/>
    <mergeCell ref="LDZ44:LEB44"/>
    <mergeCell ref="LEC44:LEE44"/>
    <mergeCell ref="LEF44:LEH44"/>
    <mergeCell ref="LEI44:LEK44"/>
    <mergeCell ref="LDH44:LDJ44"/>
    <mergeCell ref="LDK44:LDM44"/>
    <mergeCell ref="LDN44:LDP44"/>
    <mergeCell ref="LDQ44:LDS44"/>
    <mergeCell ref="LDT44:LDV44"/>
    <mergeCell ref="LCS44:LCU44"/>
    <mergeCell ref="LCV44:LCX44"/>
    <mergeCell ref="LCY44:LDA44"/>
    <mergeCell ref="LDB44:LDD44"/>
    <mergeCell ref="LDE44:LDG44"/>
    <mergeCell ref="LCD44:LCF44"/>
    <mergeCell ref="LCG44:LCI44"/>
    <mergeCell ref="LCJ44:LCL44"/>
    <mergeCell ref="LCM44:LCO44"/>
    <mergeCell ref="LCP44:LCR44"/>
    <mergeCell ref="LBO44:LBQ44"/>
    <mergeCell ref="LBR44:LBT44"/>
    <mergeCell ref="LBU44:LBW44"/>
    <mergeCell ref="LBX44:LBZ44"/>
    <mergeCell ref="LCA44:LCC44"/>
    <mergeCell ref="LAZ44:LBB44"/>
    <mergeCell ref="LBC44:LBE44"/>
    <mergeCell ref="LBF44:LBH44"/>
    <mergeCell ref="LBI44:LBK44"/>
    <mergeCell ref="LBL44:LBN44"/>
    <mergeCell ref="LAK44:LAM44"/>
    <mergeCell ref="LAN44:LAP44"/>
    <mergeCell ref="LAQ44:LAS44"/>
    <mergeCell ref="LAT44:LAV44"/>
    <mergeCell ref="LAW44:LAY44"/>
    <mergeCell ref="KZV44:KZX44"/>
    <mergeCell ref="KZY44:LAA44"/>
    <mergeCell ref="LAB44:LAD44"/>
    <mergeCell ref="LAE44:LAG44"/>
    <mergeCell ref="LAH44:LAJ44"/>
    <mergeCell ref="KZG44:KZI44"/>
    <mergeCell ref="KZJ44:KZL44"/>
    <mergeCell ref="KZM44:KZO44"/>
    <mergeCell ref="KZP44:KZR44"/>
    <mergeCell ref="KZS44:KZU44"/>
    <mergeCell ref="KYR44:KYT44"/>
    <mergeCell ref="KYU44:KYW44"/>
    <mergeCell ref="KYX44:KYZ44"/>
    <mergeCell ref="KZA44:KZC44"/>
    <mergeCell ref="KZD44:KZF44"/>
    <mergeCell ref="KYC44:KYE44"/>
    <mergeCell ref="KYF44:KYH44"/>
    <mergeCell ref="KYI44:KYK44"/>
    <mergeCell ref="KYL44:KYN44"/>
    <mergeCell ref="KYO44:KYQ44"/>
    <mergeCell ref="KXN44:KXP44"/>
    <mergeCell ref="KXQ44:KXS44"/>
    <mergeCell ref="KXT44:KXV44"/>
    <mergeCell ref="KXW44:KXY44"/>
    <mergeCell ref="KXZ44:KYB44"/>
    <mergeCell ref="KWY44:KXA44"/>
    <mergeCell ref="KXB44:KXD44"/>
    <mergeCell ref="KXE44:KXG44"/>
    <mergeCell ref="KXH44:KXJ44"/>
    <mergeCell ref="KXK44:KXM44"/>
    <mergeCell ref="KWJ44:KWL44"/>
    <mergeCell ref="KWM44:KWO44"/>
    <mergeCell ref="KWP44:KWR44"/>
    <mergeCell ref="KWS44:KWU44"/>
    <mergeCell ref="KWV44:KWX44"/>
    <mergeCell ref="KVU44:KVW44"/>
    <mergeCell ref="KVX44:KVZ44"/>
    <mergeCell ref="KWA44:KWC44"/>
    <mergeCell ref="KWD44:KWF44"/>
    <mergeCell ref="KWG44:KWI44"/>
    <mergeCell ref="KVF44:KVH44"/>
    <mergeCell ref="KVI44:KVK44"/>
    <mergeCell ref="KVL44:KVN44"/>
    <mergeCell ref="KVO44:KVQ44"/>
    <mergeCell ref="KVR44:KVT44"/>
    <mergeCell ref="KUQ44:KUS44"/>
    <mergeCell ref="KUT44:KUV44"/>
    <mergeCell ref="KUW44:KUY44"/>
    <mergeCell ref="KUZ44:KVB44"/>
    <mergeCell ref="KVC44:KVE44"/>
    <mergeCell ref="KUB44:KUD44"/>
    <mergeCell ref="KUE44:KUG44"/>
    <mergeCell ref="KUH44:KUJ44"/>
    <mergeCell ref="KUK44:KUM44"/>
    <mergeCell ref="KUN44:KUP44"/>
    <mergeCell ref="KTM44:KTO44"/>
    <mergeCell ref="KTP44:KTR44"/>
    <mergeCell ref="KTS44:KTU44"/>
    <mergeCell ref="KTV44:KTX44"/>
    <mergeCell ref="KTY44:KUA44"/>
    <mergeCell ref="KSX44:KSZ44"/>
    <mergeCell ref="KTA44:KTC44"/>
    <mergeCell ref="KTD44:KTF44"/>
    <mergeCell ref="KTG44:KTI44"/>
    <mergeCell ref="KTJ44:KTL44"/>
    <mergeCell ref="KSI44:KSK44"/>
    <mergeCell ref="KSL44:KSN44"/>
    <mergeCell ref="KSO44:KSQ44"/>
    <mergeCell ref="KSR44:KST44"/>
    <mergeCell ref="KSU44:KSW44"/>
    <mergeCell ref="KRT44:KRV44"/>
    <mergeCell ref="KRW44:KRY44"/>
    <mergeCell ref="KRZ44:KSB44"/>
    <mergeCell ref="KSC44:KSE44"/>
    <mergeCell ref="KSF44:KSH44"/>
    <mergeCell ref="KRE44:KRG44"/>
    <mergeCell ref="KRH44:KRJ44"/>
    <mergeCell ref="KRK44:KRM44"/>
    <mergeCell ref="KRN44:KRP44"/>
    <mergeCell ref="KRQ44:KRS44"/>
    <mergeCell ref="KQP44:KQR44"/>
    <mergeCell ref="KQS44:KQU44"/>
    <mergeCell ref="KQV44:KQX44"/>
    <mergeCell ref="KQY44:KRA44"/>
    <mergeCell ref="KRB44:KRD44"/>
    <mergeCell ref="KQA44:KQC44"/>
    <mergeCell ref="KQD44:KQF44"/>
    <mergeCell ref="KQG44:KQI44"/>
    <mergeCell ref="KQJ44:KQL44"/>
    <mergeCell ref="KQM44:KQO44"/>
    <mergeCell ref="KPL44:KPN44"/>
    <mergeCell ref="KPO44:KPQ44"/>
    <mergeCell ref="KPR44:KPT44"/>
    <mergeCell ref="KPU44:KPW44"/>
    <mergeCell ref="KPX44:KPZ44"/>
    <mergeCell ref="KOW44:KOY44"/>
    <mergeCell ref="KOZ44:KPB44"/>
    <mergeCell ref="KPC44:KPE44"/>
    <mergeCell ref="KPF44:KPH44"/>
    <mergeCell ref="KPI44:KPK44"/>
    <mergeCell ref="KOH44:KOJ44"/>
    <mergeCell ref="KOK44:KOM44"/>
    <mergeCell ref="KON44:KOP44"/>
    <mergeCell ref="KOQ44:KOS44"/>
    <mergeCell ref="KOT44:KOV44"/>
    <mergeCell ref="KNS44:KNU44"/>
    <mergeCell ref="KNV44:KNX44"/>
    <mergeCell ref="KNY44:KOA44"/>
    <mergeCell ref="KOB44:KOD44"/>
    <mergeCell ref="KOE44:KOG44"/>
    <mergeCell ref="KND44:KNF44"/>
    <mergeCell ref="KNG44:KNI44"/>
    <mergeCell ref="KNJ44:KNL44"/>
    <mergeCell ref="KNM44:KNO44"/>
    <mergeCell ref="KNP44:KNR44"/>
    <mergeCell ref="KMO44:KMQ44"/>
    <mergeCell ref="KMR44:KMT44"/>
    <mergeCell ref="KMU44:KMW44"/>
    <mergeCell ref="KMX44:KMZ44"/>
    <mergeCell ref="KNA44:KNC44"/>
    <mergeCell ref="KLZ44:KMB44"/>
    <mergeCell ref="KMC44:KME44"/>
    <mergeCell ref="KMF44:KMH44"/>
    <mergeCell ref="KMI44:KMK44"/>
    <mergeCell ref="KML44:KMN44"/>
    <mergeCell ref="KLK44:KLM44"/>
    <mergeCell ref="KLN44:KLP44"/>
    <mergeCell ref="KLQ44:KLS44"/>
    <mergeCell ref="KLT44:KLV44"/>
    <mergeCell ref="KLW44:KLY44"/>
    <mergeCell ref="KKV44:KKX44"/>
    <mergeCell ref="KKY44:KLA44"/>
    <mergeCell ref="KLB44:KLD44"/>
    <mergeCell ref="KLE44:KLG44"/>
    <mergeCell ref="KLH44:KLJ44"/>
    <mergeCell ref="KKG44:KKI44"/>
    <mergeCell ref="KKJ44:KKL44"/>
    <mergeCell ref="KKM44:KKO44"/>
    <mergeCell ref="KKP44:KKR44"/>
    <mergeCell ref="KKS44:KKU44"/>
    <mergeCell ref="KJR44:KJT44"/>
    <mergeCell ref="KJU44:KJW44"/>
    <mergeCell ref="KJX44:KJZ44"/>
    <mergeCell ref="KKA44:KKC44"/>
    <mergeCell ref="KKD44:KKF44"/>
    <mergeCell ref="KJC44:KJE44"/>
    <mergeCell ref="KJF44:KJH44"/>
    <mergeCell ref="KJI44:KJK44"/>
    <mergeCell ref="KJL44:KJN44"/>
    <mergeCell ref="KJO44:KJQ44"/>
    <mergeCell ref="KIN44:KIP44"/>
    <mergeCell ref="KIQ44:KIS44"/>
    <mergeCell ref="KIT44:KIV44"/>
    <mergeCell ref="KIW44:KIY44"/>
    <mergeCell ref="KIZ44:KJB44"/>
    <mergeCell ref="KHY44:KIA44"/>
    <mergeCell ref="KIB44:KID44"/>
    <mergeCell ref="KIE44:KIG44"/>
    <mergeCell ref="KIH44:KIJ44"/>
    <mergeCell ref="KIK44:KIM44"/>
    <mergeCell ref="KHJ44:KHL44"/>
    <mergeCell ref="KHM44:KHO44"/>
    <mergeCell ref="KHP44:KHR44"/>
    <mergeCell ref="KHS44:KHU44"/>
    <mergeCell ref="KHV44:KHX44"/>
    <mergeCell ref="KGU44:KGW44"/>
    <mergeCell ref="KGX44:KGZ44"/>
    <mergeCell ref="KHA44:KHC44"/>
    <mergeCell ref="KHD44:KHF44"/>
    <mergeCell ref="KHG44:KHI44"/>
    <mergeCell ref="KGF44:KGH44"/>
    <mergeCell ref="KGI44:KGK44"/>
    <mergeCell ref="KGL44:KGN44"/>
    <mergeCell ref="KGO44:KGQ44"/>
    <mergeCell ref="KGR44:KGT44"/>
    <mergeCell ref="KFQ44:KFS44"/>
    <mergeCell ref="KFT44:KFV44"/>
    <mergeCell ref="KFW44:KFY44"/>
    <mergeCell ref="KFZ44:KGB44"/>
    <mergeCell ref="KGC44:KGE44"/>
    <mergeCell ref="KFB44:KFD44"/>
    <mergeCell ref="KFE44:KFG44"/>
    <mergeCell ref="KFH44:KFJ44"/>
    <mergeCell ref="KFK44:KFM44"/>
    <mergeCell ref="KFN44:KFP44"/>
    <mergeCell ref="KEM44:KEO44"/>
    <mergeCell ref="KEP44:KER44"/>
    <mergeCell ref="KES44:KEU44"/>
    <mergeCell ref="KEV44:KEX44"/>
    <mergeCell ref="KEY44:KFA44"/>
    <mergeCell ref="KDX44:KDZ44"/>
    <mergeCell ref="KEA44:KEC44"/>
    <mergeCell ref="KED44:KEF44"/>
    <mergeCell ref="KEG44:KEI44"/>
    <mergeCell ref="KEJ44:KEL44"/>
    <mergeCell ref="KDI44:KDK44"/>
    <mergeCell ref="KDL44:KDN44"/>
    <mergeCell ref="KDO44:KDQ44"/>
    <mergeCell ref="KDR44:KDT44"/>
    <mergeCell ref="KDU44:KDW44"/>
    <mergeCell ref="KCT44:KCV44"/>
    <mergeCell ref="KCW44:KCY44"/>
    <mergeCell ref="KCZ44:KDB44"/>
    <mergeCell ref="KDC44:KDE44"/>
    <mergeCell ref="KDF44:KDH44"/>
    <mergeCell ref="KCE44:KCG44"/>
    <mergeCell ref="KCH44:KCJ44"/>
    <mergeCell ref="KCK44:KCM44"/>
    <mergeCell ref="KCN44:KCP44"/>
    <mergeCell ref="KCQ44:KCS44"/>
    <mergeCell ref="KBP44:KBR44"/>
    <mergeCell ref="KBS44:KBU44"/>
    <mergeCell ref="KBV44:KBX44"/>
    <mergeCell ref="KBY44:KCA44"/>
    <mergeCell ref="KCB44:KCD44"/>
    <mergeCell ref="KBA44:KBC44"/>
    <mergeCell ref="KBD44:KBF44"/>
    <mergeCell ref="KBG44:KBI44"/>
    <mergeCell ref="KBJ44:KBL44"/>
    <mergeCell ref="KBM44:KBO44"/>
    <mergeCell ref="KAL44:KAN44"/>
    <mergeCell ref="KAO44:KAQ44"/>
    <mergeCell ref="KAR44:KAT44"/>
    <mergeCell ref="KAU44:KAW44"/>
    <mergeCell ref="KAX44:KAZ44"/>
    <mergeCell ref="JZW44:JZY44"/>
    <mergeCell ref="JZZ44:KAB44"/>
    <mergeCell ref="KAC44:KAE44"/>
    <mergeCell ref="KAF44:KAH44"/>
    <mergeCell ref="KAI44:KAK44"/>
    <mergeCell ref="JZH44:JZJ44"/>
    <mergeCell ref="JZK44:JZM44"/>
    <mergeCell ref="JZN44:JZP44"/>
    <mergeCell ref="JZQ44:JZS44"/>
    <mergeCell ref="JZT44:JZV44"/>
    <mergeCell ref="JYS44:JYU44"/>
    <mergeCell ref="JYV44:JYX44"/>
    <mergeCell ref="JYY44:JZA44"/>
    <mergeCell ref="JZB44:JZD44"/>
    <mergeCell ref="JZE44:JZG44"/>
    <mergeCell ref="JYD44:JYF44"/>
    <mergeCell ref="JYG44:JYI44"/>
    <mergeCell ref="JYJ44:JYL44"/>
    <mergeCell ref="JYM44:JYO44"/>
    <mergeCell ref="JYP44:JYR44"/>
    <mergeCell ref="JXO44:JXQ44"/>
    <mergeCell ref="JXR44:JXT44"/>
    <mergeCell ref="JXU44:JXW44"/>
    <mergeCell ref="JXX44:JXZ44"/>
    <mergeCell ref="JYA44:JYC44"/>
    <mergeCell ref="JWZ44:JXB44"/>
    <mergeCell ref="JXC44:JXE44"/>
    <mergeCell ref="JXF44:JXH44"/>
    <mergeCell ref="JXI44:JXK44"/>
    <mergeCell ref="JXL44:JXN44"/>
    <mergeCell ref="JWK44:JWM44"/>
    <mergeCell ref="JWN44:JWP44"/>
    <mergeCell ref="JWQ44:JWS44"/>
    <mergeCell ref="JWT44:JWV44"/>
    <mergeCell ref="JWW44:JWY44"/>
    <mergeCell ref="JVV44:JVX44"/>
    <mergeCell ref="JVY44:JWA44"/>
    <mergeCell ref="JWB44:JWD44"/>
    <mergeCell ref="JWE44:JWG44"/>
    <mergeCell ref="JWH44:JWJ44"/>
    <mergeCell ref="JVG44:JVI44"/>
    <mergeCell ref="JVJ44:JVL44"/>
    <mergeCell ref="JVM44:JVO44"/>
    <mergeCell ref="JVP44:JVR44"/>
    <mergeCell ref="JVS44:JVU44"/>
    <mergeCell ref="JUR44:JUT44"/>
    <mergeCell ref="JUU44:JUW44"/>
    <mergeCell ref="JUX44:JUZ44"/>
    <mergeCell ref="JVA44:JVC44"/>
    <mergeCell ref="JVD44:JVF44"/>
    <mergeCell ref="JUC44:JUE44"/>
    <mergeCell ref="JUF44:JUH44"/>
    <mergeCell ref="JUI44:JUK44"/>
    <mergeCell ref="JUL44:JUN44"/>
    <mergeCell ref="JUO44:JUQ44"/>
    <mergeCell ref="JTN44:JTP44"/>
    <mergeCell ref="JTQ44:JTS44"/>
    <mergeCell ref="JTT44:JTV44"/>
    <mergeCell ref="JTW44:JTY44"/>
    <mergeCell ref="JTZ44:JUB44"/>
    <mergeCell ref="JSY44:JTA44"/>
    <mergeCell ref="JTB44:JTD44"/>
    <mergeCell ref="JTE44:JTG44"/>
    <mergeCell ref="JTH44:JTJ44"/>
    <mergeCell ref="JTK44:JTM44"/>
    <mergeCell ref="JSJ44:JSL44"/>
    <mergeCell ref="JSM44:JSO44"/>
    <mergeCell ref="JSP44:JSR44"/>
    <mergeCell ref="JSS44:JSU44"/>
    <mergeCell ref="JSV44:JSX44"/>
    <mergeCell ref="JRU44:JRW44"/>
    <mergeCell ref="JRX44:JRZ44"/>
    <mergeCell ref="JSA44:JSC44"/>
    <mergeCell ref="JSD44:JSF44"/>
    <mergeCell ref="JSG44:JSI44"/>
    <mergeCell ref="JRF44:JRH44"/>
    <mergeCell ref="JRI44:JRK44"/>
    <mergeCell ref="JRL44:JRN44"/>
    <mergeCell ref="JRO44:JRQ44"/>
    <mergeCell ref="JRR44:JRT44"/>
    <mergeCell ref="JQQ44:JQS44"/>
    <mergeCell ref="JQT44:JQV44"/>
    <mergeCell ref="JQW44:JQY44"/>
    <mergeCell ref="JQZ44:JRB44"/>
    <mergeCell ref="JRC44:JRE44"/>
    <mergeCell ref="JQB44:JQD44"/>
    <mergeCell ref="JQE44:JQG44"/>
    <mergeCell ref="JQH44:JQJ44"/>
    <mergeCell ref="JQK44:JQM44"/>
    <mergeCell ref="JQN44:JQP44"/>
    <mergeCell ref="JPM44:JPO44"/>
    <mergeCell ref="JPP44:JPR44"/>
    <mergeCell ref="JPS44:JPU44"/>
    <mergeCell ref="JPV44:JPX44"/>
    <mergeCell ref="JPY44:JQA44"/>
    <mergeCell ref="JOX44:JOZ44"/>
    <mergeCell ref="JPA44:JPC44"/>
    <mergeCell ref="JPD44:JPF44"/>
    <mergeCell ref="JPG44:JPI44"/>
    <mergeCell ref="JPJ44:JPL44"/>
    <mergeCell ref="JOI44:JOK44"/>
    <mergeCell ref="JOL44:JON44"/>
    <mergeCell ref="JOO44:JOQ44"/>
    <mergeCell ref="JOR44:JOT44"/>
    <mergeCell ref="JOU44:JOW44"/>
    <mergeCell ref="JNT44:JNV44"/>
    <mergeCell ref="JNW44:JNY44"/>
    <mergeCell ref="JNZ44:JOB44"/>
    <mergeCell ref="JOC44:JOE44"/>
    <mergeCell ref="JOF44:JOH44"/>
    <mergeCell ref="JNE44:JNG44"/>
    <mergeCell ref="JNH44:JNJ44"/>
    <mergeCell ref="JNK44:JNM44"/>
    <mergeCell ref="JNN44:JNP44"/>
    <mergeCell ref="JNQ44:JNS44"/>
    <mergeCell ref="JMP44:JMR44"/>
    <mergeCell ref="JMS44:JMU44"/>
    <mergeCell ref="JMV44:JMX44"/>
    <mergeCell ref="JMY44:JNA44"/>
    <mergeCell ref="JNB44:JND44"/>
    <mergeCell ref="JMA44:JMC44"/>
    <mergeCell ref="JMD44:JMF44"/>
    <mergeCell ref="JMG44:JMI44"/>
    <mergeCell ref="JMJ44:JML44"/>
    <mergeCell ref="JMM44:JMO44"/>
    <mergeCell ref="JLL44:JLN44"/>
    <mergeCell ref="JLO44:JLQ44"/>
    <mergeCell ref="JLR44:JLT44"/>
    <mergeCell ref="JLU44:JLW44"/>
    <mergeCell ref="JLX44:JLZ44"/>
    <mergeCell ref="JKW44:JKY44"/>
    <mergeCell ref="JKZ44:JLB44"/>
    <mergeCell ref="JLC44:JLE44"/>
    <mergeCell ref="JLF44:JLH44"/>
    <mergeCell ref="JLI44:JLK44"/>
    <mergeCell ref="JKH44:JKJ44"/>
    <mergeCell ref="JKK44:JKM44"/>
    <mergeCell ref="JKN44:JKP44"/>
    <mergeCell ref="JKQ44:JKS44"/>
    <mergeCell ref="JKT44:JKV44"/>
    <mergeCell ref="JJS44:JJU44"/>
    <mergeCell ref="JJV44:JJX44"/>
    <mergeCell ref="JJY44:JKA44"/>
    <mergeCell ref="JKB44:JKD44"/>
    <mergeCell ref="JKE44:JKG44"/>
    <mergeCell ref="JJD44:JJF44"/>
    <mergeCell ref="JJG44:JJI44"/>
    <mergeCell ref="JJJ44:JJL44"/>
    <mergeCell ref="JJM44:JJO44"/>
    <mergeCell ref="JJP44:JJR44"/>
    <mergeCell ref="JIO44:JIQ44"/>
    <mergeCell ref="JIR44:JIT44"/>
    <mergeCell ref="JIU44:JIW44"/>
    <mergeCell ref="JIX44:JIZ44"/>
    <mergeCell ref="JJA44:JJC44"/>
    <mergeCell ref="JHZ44:JIB44"/>
    <mergeCell ref="JIC44:JIE44"/>
    <mergeCell ref="JIF44:JIH44"/>
    <mergeCell ref="JII44:JIK44"/>
    <mergeCell ref="JIL44:JIN44"/>
    <mergeCell ref="JHK44:JHM44"/>
    <mergeCell ref="JHN44:JHP44"/>
    <mergeCell ref="JHQ44:JHS44"/>
    <mergeCell ref="JHT44:JHV44"/>
    <mergeCell ref="JHW44:JHY44"/>
    <mergeCell ref="JGV44:JGX44"/>
    <mergeCell ref="JGY44:JHA44"/>
    <mergeCell ref="JHB44:JHD44"/>
    <mergeCell ref="JHE44:JHG44"/>
    <mergeCell ref="JHH44:JHJ44"/>
    <mergeCell ref="JGG44:JGI44"/>
    <mergeCell ref="JGJ44:JGL44"/>
    <mergeCell ref="JGM44:JGO44"/>
    <mergeCell ref="JGP44:JGR44"/>
    <mergeCell ref="JGS44:JGU44"/>
    <mergeCell ref="JFR44:JFT44"/>
    <mergeCell ref="JFU44:JFW44"/>
    <mergeCell ref="JFX44:JFZ44"/>
    <mergeCell ref="JGA44:JGC44"/>
    <mergeCell ref="JGD44:JGF44"/>
    <mergeCell ref="JFC44:JFE44"/>
    <mergeCell ref="JFF44:JFH44"/>
    <mergeCell ref="JFI44:JFK44"/>
    <mergeCell ref="JFL44:JFN44"/>
    <mergeCell ref="JFO44:JFQ44"/>
    <mergeCell ref="JEN44:JEP44"/>
    <mergeCell ref="JEQ44:JES44"/>
    <mergeCell ref="JET44:JEV44"/>
    <mergeCell ref="JEW44:JEY44"/>
    <mergeCell ref="JEZ44:JFB44"/>
    <mergeCell ref="JDY44:JEA44"/>
    <mergeCell ref="JEB44:JED44"/>
    <mergeCell ref="JEE44:JEG44"/>
    <mergeCell ref="JEH44:JEJ44"/>
    <mergeCell ref="JEK44:JEM44"/>
    <mergeCell ref="JDJ44:JDL44"/>
    <mergeCell ref="JDM44:JDO44"/>
    <mergeCell ref="JDP44:JDR44"/>
    <mergeCell ref="JDS44:JDU44"/>
    <mergeCell ref="JDV44:JDX44"/>
    <mergeCell ref="JCU44:JCW44"/>
    <mergeCell ref="JCX44:JCZ44"/>
    <mergeCell ref="JDA44:JDC44"/>
    <mergeCell ref="JDD44:JDF44"/>
    <mergeCell ref="JDG44:JDI44"/>
    <mergeCell ref="JCF44:JCH44"/>
    <mergeCell ref="JCI44:JCK44"/>
    <mergeCell ref="JCL44:JCN44"/>
    <mergeCell ref="JCO44:JCQ44"/>
    <mergeCell ref="JCR44:JCT44"/>
    <mergeCell ref="JBQ44:JBS44"/>
    <mergeCell ref="JBT44:JBV44"/>
    <mergeCell ref="JBW44:JBY44"/>
    <mergeCell ref="JBZ44:JCB44"/>
    <mergeCell ref="JCC44:JCE44"/>
    <mergeCell ref="JBB44:JBD44"/>
    <mergeCell ref="JBE44:JBG44"/>
    <mergeCell ref="JBH44:JBJ44"/>
    <mergeCell ref="JBK44:JBM44"/>
    <mergeCell ref="JBN44:JBP44"/>
    <mergeCell ref="JAM44:JAO44"/>
    <mergeCell ref="JAP44:JAR44"/>
    <mergeCell ref="JAS44:JAU44"/>
    <mergeCell ref="JAV44:JAX44"/>
    <mergeCell ref="JAY44:JBA44"/>
    <mergeCell ref="IZX44:IZZ44"/>
    <mergeCell ref="JAA44:JAC44"/>
    <mergeCell ref="JAD44:JAF44"/>
    <mergeCell ref="JAG44:JAI44"/>
    <mergeCell ref="JAJ44:JAL44"/>
    <mergeCell ref="IZI44:IZK44"/>
    <mergeCell ref="IZL44:IZN44"/>
    <mergeCell ref="IZO44:IZQ44"/>
    <mergeCell ref="IZR44:IZT44"/>
    <mergeCell ref="IZU44:IZW44"/>
    <mergeCell ref="IYT44:IYV44"/>
    <mergeCell ref="IYW44:IYY44"/>
    <mergeCell ref="IYZ44:IZB44"/>
    <mergeCell ref="IZC44:IZE44"/>
    <mergeCell ref="IZF44:IZH44"/>
    <mergeCell ref="IYE44:IYG44"/>
    <mergeCell ref="IYH44:IYJ44"/>
    <mergeCell ref="IYK44:IYM44"/>
    <mergeCell ref="IYN44:IYP44"/>
    <mergeCell ref="IYQ44:IYS44"/>
    <mergeCell ref="IXP44:IXR44"/>
    <mergeCell ref="IXS44:IXU44"/>
    <mergeCell ref="IXV44:IXX44"/>
    <mergeCell ref="IXY44:IYA44"/>
    <mergeCell ref="IYB44:IYD44"/>
    <mergeCell ref="IXA44:IXC44"/>
    <mergeCell ref="IXD44:IXF44"/>
    <mergeCell ref="IXG44:IXI44"/>
    <mergeCell ref="IXJ44:IXL44"/>
    <mergeCell ref="IXM44:IXO44"/>
    <mergeCell ref="IWL44:IWN44"/>
    <mergeCell ref="IWO44:IWQ44"/>
    <mergeCell ref="IWR44:IWT44"/>
    <mergeCell ref="IWU44:IWW44"/>
    <mergeCell ref="IWX44:IWZ44"/>
    <mergeCell ref="IVW44:IVY44"/>
    <mergeCell ref="IVZ44:IWB44"/>
    <mergeCell ref="IWC44:IWE44"/>
    <mergeCell ref="IWF44:IWH44"/>
    <mergeCell ref="IWI44:IWK44"/>
    <mergeCell ref="IVH44:IVJ44"/>
    <mergeCell ref="IVK44:IVM44"/>
    <mergeCell ref="IVN44:IVP44"/>
    <mergeCell ref="IVQ44:IVS44"/>
    <mergeCell ref="IVT44:IVV44"/>
    <mergeCell ref="IUS44:IUU44"/>
    <mergeCell ref="IUV44:IUX44"/>
    <mergeCell ref="IUY44:IVA44"/>
    <mergeCell ref="IVB44:IVD44"/>
    <mergeCell ref="IVE44:IVG44"/>
    <mergeCell ref="IUD44:IUF44"/>
    <mergeCell ref="IUG44:IUI44"/>
    <mergeCell ref="IUJ44:IUL44"/>
    <mergeCell ref="IUM44:IUO44"/>
    <mergeCell ref="IUP44:IUR44"/>
    <mergeCell ref="ITO44:ITQ44"/>
    <mergeCell ref="ITR44:ITT44"/>
    <mergeCell ref="ITU44:ITW44"/>
    <mergeCell ref="ITX44:ITZ44"/>
    <mergeCell ref="IUA44:IUC44"/>
    <mergeCell ref="ISZ44:ITB44"/>
    <mergeCell ref="ITC44:ITE44"/>
    <mergeCell ref="ITF44:ITH44"/>
    <mergeCell ref="ITI44:ITK44"/>
    <mergeCell ref="ITL44:ITN44"/>
    <mergeCell ref="ISK44:ISM44"/>
    <mergeCell ref="ISN44:ISP44"/>
    <mergeCell ref="ISQ44:ISS44"/>
    <mergeCell ref="IST44:ISV44"/>
    <mergeCell ref="ISW44:ISY44"/>
    <mergeCell ref="IRV44:IRX44"/>
    <mergeCell ref="IRY44:ISA44"/>
    <mergeCell ref="ISB44:ISD44"/>
    <mergeCell ref="ISE44:ISG44"/>
    <mergeCell ref="ISH44:ISJ44"/>
    <mergeCell ref="IRG44:IRI44"/>
    <mergeCell ref="IRJ44:IRL44"/>
    <mergeCell ref="IRM44:IRO44"/>
    <mergeCell ref="IRP44:IRR44"/>
    <mergeCell ref="IRS44:IRU44"/>
    <mergeCell ref="IQR44:IQT44"/>
    <mergeCell ref="IQU44:IQW44"/>
    <mergeCell ref="IQX44:IQZ44"/>
    <mergeCell ref="IRA44:IRC44"/>
    <mergeCell ref="IRD44:IRF44"/>
    <mergeCell ref="IQC44:IQE44"/>
    <mergeCell ref="IQF44:IQH44"/>
    <mergeCell ref="IQI44:IQK44"/>
    <mergeCell ref="IQL44:IQN44"/>
    <mergeCell ref="IQO44:IQQ44"/>
    <mergeCell ref="IPN44:IPP44"/>
    <mergeCell ref="IPQ44:IPS44"/>
    <mergeCell ref="IPT44:IPV44"/>
    <mergeCell ref="IPW44:IPY44"/>
    <mergeCell ref="IPZ44:IQB44"/>
    <mergeCell ref="IOY44:IPA44"/>
    <mergeCell ref="IPB44:IPD44"/>
    <mergeCell ref="IPE44:IPG44"/>
    <mergeCell ref="IPH44:IPJ44"/>
    <mergeCell ref="IPK44:IPM44"/>
    <mergeCell ref="IOJ44:IOL44"/>
    <mergeCell ref="IOM44:IOO44"/>
    <mergeCell ref="IOP44:IOR44"/>
    <mergeCell ref="IOS44:IOU44"/>
    <mergeCell ref="IOV44:IOX44"/>
    <mergeCell ref="INU44:INW44"/>
    <mergeCell ref="INX44:INZ44"/>
    <mergeCell ref="IOA44:IOC44"/>
    <mergeCell ref="IOD44:IOF44"/>
    <mergeCell ref="IOG44:IOI44"/>
    <mergeCell ref="INF44:INH44"/>
    <mergeCell ref="INI44:INK44"/>
    <mergeCell ref="INL44:INN44"/>
    <mergeCell ref="INO44:INQ44"/>
    <mergeCell ref="INR44:INT44"/>
    <mergeCell ref="IMQ44:IMS44"/>
    <mergeCell ref="IMT44:IMV44"/>
    <mergeCell ref="IMW44:IMY44"/>
    <mergeCell ref="IMZ44:INB44"/>
    <mergeCell ref="INC44:INE44"/>
    <mergeCell ref="IMB44:IMD44"/>
    <mergeCell ref="IME44:IMG44"/>
    <mergeCell ref="IMH44:IMJ44"/>
    <mergeCell ref="IMK44:IMM44"/>
    <mergeCell ref="IMN44:IMP44"/>
    <mergeCell ref="ILM44:ILO44"/>
    <mergeCell ref="ILP44:ILR44"/>
    <mergeCell ref="ILS44:ILU44"/>
    <mergeCell ref="ILV44:ILX44"/>
    <mergeCell ref="ILY44:IMA44"/>
    <mergeCell ref="IKX44:IKZ44"/>
    <mergeCell ref="ILA44:ILC44"/>
    <mergeCell ref="ILD44:ILF44"/>
    <mergeCell ref="ILG44:ILI44"/>
    <mergeCell ref="ILJ44:ILL44"/>
    <mergeCell ref="IKI44:IKK44"/>
    <mergeCell ref="IKL44:IKN44"/>
    <mergeCell ref="IKO44:IKQ44"/>
    <mergeCell ref="IKR44:IKT44"/>
    <mergeCell ref="IKU44:IKW44"/>
    <mergeCell ref="IJT44:IJV44"/>
    <mergeCell ref="IJW44:IJY44"/>
    <mergeCell ref="IJZ44:IKB44"/>
    <mergeCell ref="IKC44:IKE44"/>
    <mergeCell ref="IKF44:IKH44"/>
    <mergeCell ref="IJE44:IJG44"/>
    <mergeCell ref="IJH44:IJJ44"/>
    <mergeCell ref="IJK44:IJM44"/>
    <mergeCell ref="IJN44:IJP44"/>
    <mergeCell ref="IJQ44:IJS44"/>
    <mergeCell ref="IIP44:IIR44"/>
    <mergeCell ref="IIS44:IIU44"/>
    <mergeCell ref="IIV44:IIX44"/>
    <mergeCell ref="IIY44:IJA44"/>
    <mergeCell ref="IJB44:IJD44"/>
    <mergeCell ref="IIA44:IIC44"/>
    <mergeCell ref="IID44:IIF44"/>
    <mergeCell ref="IIG44:III44"/>
    <mergeCell ref="IIJ44:IIL44"/>
    <mergeCell ref="IIM44:IIO44"/>
    <mergeCell ref="IHL44:IHN44"/>
    <mergeCell ref="IHO44:IHQ44"/>
    <mergeCell ref="IHR44:IHT44"/>
    <mergeCell ref="IHU44:IHW44"/>
    <mergeCell ref="IHX44:IHZ44"/>
    <mergeCell ref="IGW44:IGY44"/>
    <mergeCell ref="IGZ44:IHB44"/>
    <mergeCell ref="IHC44:IHE44"/>
    <mergeCell ref="IHF44:IHH44"/>
    <mergeCell ref="IHI44:IHK44"/>
    <mergeCell ref="IGH44:IGJ44"/>
    <mergeCell ref="IGK44:IGM44"/>
    <mergeCell ref="IGN44:IGP44"/>
    <mergeCell ref="IGQ44:IGS44"/>
    <mergeCell ref="IGT44:IGV44"/>
    <mergeCell ref="IFS44:IFU44"/>
    <mergeCell ref="IFV44:IFX44"/>
    <mergeCell ref="IFY44:IGA44"/>
    <mergeCell ref="IGB44:IGD44"/>
    <mergeCell ref="IGE44:IGG44"/>
    <mergeCell ref="IFD44:IFF44"/>
    <mergeCell ref="IFG44:IFI44"/>
    <mergeCell ref="IFJ44:IFL44"/>
    <mergeCell ref="IFM44:IFO44"/>
    <mergeCell ref="IFP44:IFR44"/>
    <mergeCell ref="IEO44:IEQ44"/>
    <mergeCell ref="IER44:IET44"/>
    <mergeCell ref="IEU44:IEW44"/>
    <mergeCell ref="IEX44:IEZ44"/>
    <mergeCell ref="IFA44:IFC44"/>
    <mergeCell ref="IDZ44:IEB44"/>
    <mergeCell ref="IEC44:IEE44"/>
    <mergeCell ref="IEF44:IEH44"/>
    <mergeCell ref="IEI44:IEK44"/>
    <mergeCell ref="IEL44:IEN44"/>
    <mergeCell ref="IDK44:IDM44"/>
    <mergeCell ref="IDN44:IDP44"/>
    <mergeCell ref="IDQ44:IDS44"/>
    <mergeCell ref="IDT44:IDV44"/>
    <mergeCell ref="IDW44:IDY44"/>
    <mergeCell ref="ICV44:ICX44"/>
    <mergeCell ref="ICY44:IDA44"/>
    <mergeCell ref="IDB44:IDD44"/>
    <mergeCell ref="IDE44:IDG44"/>
    <mergeCell ref="IDH44:IDJ44"/>
    <mergeCell ref="ICG44:ICI44"/>
    <mergeCell ref="ICJ44:ICL44"/>
    <mergeCell ref="ICM44:ICO44"/>
    <mergeCell ref="ICP44:ICR44"/>
    <mergeCell ref="ICS44:ICU44"/>
    <mergeCell ref="IBR44:IBT44"/>
    <mergeCell ref="IBU44:IBW44"/>
    <mergeCell ref="IBX44:IBZ44"/>
    <mergeCell ref="ICA44:ICC44"/>
    <mergeCell ref="ICD44:ICF44"/>
    <mergeCell ref="IBC44:IBE44"/>
    <mergeCell ref="IBF44:IBH44"/>
    <mergeCell ref="IBI44:IBK44"/>
    <mergeCell ref="IBL44:IBN44"/>
    <mergeCell ref="IBO44:IBQ44"/>
    <mergeCell ref="IAN44:IAP44"/>
    <mergeCell ref="IAQ44:IAS44"/>
    <mergeCell ref="IAT44:IAV44"/>
    <mergeCell ref="IAW44:IAY44"/>
    <mergeCell ref="IAZ44:IBB44"/>
    <mergeCell ref="HZY44:IAA44"/>
    <mergeCell ref="IAB44:IAD44"/>
    <mergeCell ref="IAE44:IAG44"/>
    <mergeCell ref="IAH44:IAJ44"/>
    <mergeCell ref="IAK44:IAM44"/>
    <mergeCell ref="HZJ44:HZL44"/>
    <mergeCell ref="HZM44:HZO44"/>
    <mergeCell ref="HZP44:HZR44"/>
    <mergeCell ref="HZS44:HZU44"/>
    <mergeCell ref="HZV44:HZX44"/>
    <mergeCell ref="HYU44:HYW44"/>
    <mergeCell ref="HYX44:HYZ44"/>
    <mergeCell ref="HZA44:HZC44"/>
    <mergeCell ref="HZD44:HZF44"/>
    <mergeCell ref="HZG44:HZI44"/>
    <mergeCell ref="HYF44:HYH44"/>
    <mergeCell ref="HYI44:HYK44"/>
    <mergeCell ref="HYL44:HYN44"/>
    <mergeCell ref="HYO44:HYQ44"/>
    <mergeCell ref="HYR44:HYT44"/>
    <mergeCell ref="HXQ44:HXS44"/>
    <mergeCell ref="HXT44:HXV44"/>
    <mergeCell ref="HXW44:HXY44"/>
    <mergeCell ref="HXZ44:HYB44"/>
    <mergeCell ref="HYC44:HYE44"/>
    <mergeCell ref="HXB44:HXD44"/>
    <mergeCell ref="HXE44:HXG44"/>
    <mergeCell ref="HXH44:HXJ44"/>
    <mergeCell ref="HXK44:HXM44"/>
    <mergeCell ref="HXN44:HXP44"/>
    <mergeCell ref="HWM44:HWO44"/>
    <mergeCell ref="HWP44:HWR44"/>
    <mergeCell ref="HWS44:HWU44"/>
    <mergeCell ref="HWV44:HWX44"/>
    <mergeCell ref="HWY44:HXA44"/>
    <mergeCell ref="HVX44:HVZ44"/>
    <mergeCell ref="HWA44:HWC44"/>
    <mergeCell ref="HWD44:HWF44"/>
    <mergeCell ref="HWG44:HWI44"/>
    <mergeCell ref="HWJ44:HWL44"/>
    <mergeCell ref="HVI44:HVK44"/>
    <mergeCell ref="HVL44:HVN44"/>
    <mergeCell ref="HVO44:HVQ44"/>
    <mergeCell ref="HVR44:HVT44"/>
    <mergeCell ref="HVU44:HVW44"/>
    <mergeCell ref="HUT44:HUV44"/>
    <mergeCell ref="HUW44:HUY44"/>
    <mergeCell ref="HUZ44:HVB44"/>
    <mergeCell ref="HVC44:HVE44"/>
    <mergeCell ref="HVF44:HVH44"/>
    <mergeCell ref="HUE44:HUG44"/>
    <mergeCell ref="HUH44:HUJ44"/>
    <mergeCell ref="HUK44:HUM44"/>
    <mergeCell ref="HUN44:HUP44"/>
    <mergeCell ref="HUQ44:HUS44"/>
    <mergeCell ref="HTP44:HTR44"/>
    <mergeCell ref="HTS44:HTU44"/>
    <mergeCell ref="HTV44:HTX44"/>
    <mergeCell ref="HTY44:HUA44"/>
    <mergeCell ref="HUB44:HUD44"/>
    <mergeCell ref="HTA44:HTC44"/>
    <mergeCell ref="HTD44:HTF44"/>
    <mergeCell ref="HTG44:HTI44"/>
    <mergeCell ref="HTJ44:HTL44"/>
    <mergeCell ref="HTM44:HTO44"/>
    <mergeCell ref="HSL44:HSN44"/>
    <mergeCell ref="HSO44:HSQ44"/>
    <mergeCell ref="HSR44:HST44"/>
    <mergeCell ref="HSU44:HSW44"/>
    <mergeCell ref="HSX44:HSZ44"/>
    <mergeCell ref="HRW44:HRY44"/>
    <mergeCell ref="HRZ44:HSB44"/>
    <mergeCell ref="HSC44:HSE44"/>
    <mergeCell ref="HSF44:HSH44"/>
    <mergeCell ref="HSI44:HSK44"/>
    <mergeCell ref="HRH44:HRJ44"/>
    <mergeCell ref="HRK44:HRM44"/>
    <mergeCell ref="HRN44:HRP44"/>
    <mergeCell ref="HRQ44:HRS44"/>
    <mergeCell ref="HRT44:HRV44"/>
    <mergeCell ref="HQS44:HQU44"/>
    <mergeCell ref="HQV44:HQX44"/>
    <mergeCell ref="HQY44:HRA44"/>
    <mergeCell ref="HRB44:HRD44"/>
    <mergeCell ref="HRE44:HRG44"/>
    <mergeCell ref="HQD44:HQF44"/>
    <mergeCell ref="HQG44:HQI44"/>
    <mergeCell ref="HQJ44:HQL44"/>
    <mergeCell ref="HQM44:HQO44"/>
    <mergeCell ref="HQP44:HQR44"/>
    <mergeCell ref="HPO44:HPQ44"/>
    <mergeCell ref="HPR44:HPT44"/>
    <mergeCell ref="HPU44:HPW44"/>
    <mergeCell ref="HPX44:HPZ44"/>
    <mergeCell ref="HQA44:HQC44"/>
    <mergeCell ref="HOZ44:HPB44"/>
    <mergeCell ref="HPC44:HPE44"/>
    <mergeCell ref="HPF44:HPH44"/>
    <mergeCell ref="HPI44:HPK44"/>
    <mergeCell ref="HPL44:HPN44"/>
    <mergeCell ref="HOK44:HOM44"/>
    <mergeCell ref="HON44:HOP44"/>
    <mergeCell ref="HOQ44:HOS44"/>
    <mergeCell ref="HOT44:HOV44"/>
    <mergeCell ref="HOW44:HOY44"/>
    <mergeCell ref="HNV44:HNX44"/>
    <mergeCell ref="HNY44:HOA44"/>
    <mergeCell ref="HOB44:HOD44"/>
    <mergeCell ref="HOE44:HOG44"/>
    <mergeCell ref="HOH44:HOJ44"/>
    <mergeCell ref="HNG44:HNI44"/>
    <mergeCell ref="HNJ44:HNL44"/>
    <mergeCell ref="HNM44:HNO44"/>
    <mergeCell ref="HNP44:HNR44"/>
    <mergeCell ref="HNS44:HNU44"/>
    <mergeCell ref="HMR44:HMT44"/>
    <mergeCell ref="HMU44:HMW44"/>
    <mergeCell ref="HMX44:HMZ44"/>
    <mergeCell ref="HNA44:HNC44"/>
    <mergeCell ref="HND44:HNF44"/>
    <mergeCell ref="HMC44:HME44"/>
    <mergeCell ref="HMF44:HMH44"/>
    <mergeCell ref="HMI44:HMK44"/>
    <mergeCell ref="HML44:HMN44"/>
    <mergeCell ref="HMO44:HMQ44"/>
    <mergeCell ref="HLN44:HLP44"/>
    <mergeCell ref="HLQ44:HLS44"/>
    <mergeCell ref="HLT44:HLV44"/>
    <mergeCell ref="HLW44:HLY44"/>
    <mergeCell ref="HLZ44:HMB44"/>
    <mergeCell ref="HKY44:HLA44"/>
    <mergeCell ref="HLB44:HLD44"/>
    <mergeCell ref="HLE44:HLG44"/>
    <mergeCell ref="HLH44:HLJ44"/>
    <mergeCell ref="HLK44:HLM44"/>
    <mergeCell ref="HKJ44:HKL44"/>
    <mergeCell ref="HKM44:HKO44"/>
    <mergeCell ref="HKP44:HKR44"/>
    <mergeCell ref="HKS44:HKU44"/>
    <mergeCell ref="HKV44:HKX44"/>
    <mergeCell ref="HJU44:HJW44"/>
    <mergeCell ref="HJX44:HJZ44"/>
    <mergeCell ref="HKA44:HKC44"/>
    <mergeCell ref="HKD44:HKF44"/>
    <mergeCell ref="HKG44:HKI44"/>
    <mergeCell ref="HJF44:HJH44"/>
    <mergeCell ref="HJI44:HJK44"/>
    <mergeCell ref="HJL44:HJN44"/>
    <mergeCell ref="HJO44:HJQ44"/>
    <mergeCell ref="HJR44:HJT44"/>
    <mergeCell ref="HIQ44:HIS44"/>
    <mergeCell ref="HIT44:HIV44"/>
    <mergeCell ref="HIW44:HIY44"/>
    <mergeCell ref="HIZ44:HJB44"/>
    <mergeCell ref="HJC44:HJE44"/>
    <mergeCell ref="HIB44:HID44"/>
    <mergeCell ref="HIE44:HIG44"/>
    <mergeCell ref="HIH44:HIJ44"/>
    <mergeCell ref="HIK44:HIM44"/>
    <mergeCell ref="HIN44:HIP44"/>
    <mergeCell ref="HHM44:HHO44"/>
    <mergeCell ref="HHP44:HHR44"/>
    <mergeCell ref="HHS44:HHU44"/>
    <mergeCell ref="HHV44:HHX44"/>
    <mergeCell ref="HHY44:HIA44"/>
    <mergeCell ref="HGX44:HGZ44"/>
    <mergeCell ref="HHA44:HHC44"/>
    <mergeCell ref="HHD44:HHF44"/>
    <mergeCell ref="HHG44:HHI44"/>
    <mergeCell ref="HHJ44:HHL44"/>
    <mergeCell ref="HGI44:HGK44"/>
    <mergeCell ref="HGL44:HGN44"/>
    <mergeCell ref="HGO44:HGQ44"/>
    <mergeCell ref="HGR44:HGT44"/>
    <mergeCell ref="HGU44:HGW44"/>
    <mergeCell ref="HFT44:HFV44"/>
    <mergeCell ref="HFW44:HFY44"/>
    <mergeCell ref="HFZ44:HGB44"/>
    <mergeCell ref="HGC44:HGE44"/>
    <mergeCell ref="HGF44:HGH44"/>
    <mergeCell ref="HFE44:HFG44"/>
    <mergeCell ref="HFH44:HFJ44"/>
    <mergeCell ref="HFK44:HFM44"/>
    <mergeCell ref="HFN44:HFP44"/>
    <mergeCell ref="HFQ44:HFS44"/>
    <mergeCell ref="HEP44:HER44"/>
    <mergeCell ref="HES44:HEU44"/>
    <mergeCell ref="HEV44:HEX44"/>
    <mergeCell ref="HEY44:HFA44"/>
    <mergeCell ref="HFB44:HFD44"/>
    <mergeCell ref="HEA44:HEC44"/>
    <mergeCell ref="HED44:HEF44"/>
    <mergeCell ref="HEG44:HEI44"/>
    <mergeCell ref="HEJ44:HEL44"/>
    <mergeCell ref="HEM44:HEO44"/>
    <mergeCell ref="HDL44:HDN44"/>
    <mergeCell ref="HDO44:HDQ44"/>
    <mergeCell ref="HDR44:HDT44"/>
    <mergeCell ref="HDU44:HDW44"/>
    <mergeCell ref="HDX44:HDZ44"/>
    <mergeCell ref="HCW44:HCY44"/>
    <mergeCell ref="HCZ44:HDB44"/>
    <mergeCell ref="HDC44:HDE44"/>
    <mergeCell ref="HDF44:HDH44"/>
    <mergeCell ref="HDI44:HDK44"/>
    <mergeCell ref="HCH44:HCJ44"/>
    <mergeCell ref="HCK44:HCM44"/>
    <mergeCell ref="HCN44:HCP44"/>
    <mergeCell ref="HCQ44:HCS44"/>
    <mergeCell ref="HCT44:HCV44"/>
    <mergeCell ref="HBS44:HBU44"/>
    <mergeCell ref="HBV44:HBX44"/>
    <mergeCell ref="HBY44:HCA44"/>
    <mergeCell ref="HCB44:HCD44"/>
    <mergeCell ref="HCE44:HCG44"/>
    <mergeCell ref="HBD44:HBF44"/>
    <mergeCell ref="HBG44:HBI44"/>
    <mergeCell ref="HBJ44:HBL44"/>
    <mergeCell ref="HBM44:HBO44"/>
    <mergeCell ref="HBP44:HBR44"/>
    <mergeCell ref="HAO44:HAQ44"/>
    <mergeCell ref="HAR44:HAT44"/>
    <mergeCell ref="HAU44:HAW44"/>
    <mergeCell ref="HAX44:HAZ44"/>
    <mergeCell ref="HBA44:HBC44"/>
    <mergeCell ref="GZZ44:HAB44"/>
    <mergeCell ref="HAC44:HAE44"/>
    <mergeCell ref="HAF44:HAH44"/>
    <mergeCell ref="HAI44:HAK44"/>
    <mergeCell ref="HAL44:HAN44"/>
    <mergeCell ref="GZK44:GZM44"/>
    <mergeCell ref="GZN44:GZP44"/>
    <mergeCell ref="GZQ44:GZS44"/>
    <mergeCell ref="GZT44:GZV44"/>
    <mergeCell ref="GZW44:GZY44"/>
    <mergeCell ref="GYV44:GYX44"/>
    <mergeCell ref="GYY44:GZA44"/>
    <mergeCell ref="GZB44:GZD44"/>
    <mergeCell ref="GZE44:GZG44"/>
    <mergeCell ref="GZH44:GZJ44"/>
    <mergeCell ref="GYG44:GYI44"/>
    <mergeCell ref="GYJ44:GYL44"/>
    <mergeCell ref="GYM44:GYO44"/>
    <mergeCell ref="GYP44:GYR44"/>
    <mergeCell ref="GYS44:GYU44"/>
    <mergeCell ref="GXR44:GXT44"/>
    <mergeCell ref="GXU44:GXW44"/>
    <mergeCell ref="GXX44:GXZ44"/>
    <mergeCell ref="GYA44:GYC44"/>
    <mergeCell ref="GYD44:GYF44"/>
    <mergeCell ref="GXC44:GXE44"/>
    <mergeCell ref="GXF44:GXH44"/>
    <mergeCell ref="GXI44:GXK44"/>
    <mergeCell ref="GXL44:GXN44"/>
    <mergeCell ref="GXO44:GXQ44"/>
    <mergeCell ref="GWN44:GWP44"/>
    <mergeCell ref="GWQ44:GWS44"/>
    <mergeCell ref="GWT44:GWV44"/>
    <mergeCell ref="GWW44:GWY44"/>
    <mergeCell ref="GWZ44:GXB44"/>
    <mergeCell ref="GVY44:GWA44"/>
    <mergeCell ref="GWB44:GWD44"/>
    <mergeCell ref="GWE44:GWG44"/>
    <mergeCell ref="GWH44:GWJ44"/>
    <mergeCell ref="GWK44:GWM44"/>
    <mergeCell ref="GVJ44:GVL44"/>
    <mergeCell ref="GVM44:GVO44"/>
    <mergeCell ref="GVP44:GVR44"/>
    <mergeCell ref="GVS44:GVU44"/>
    <mergeCell ref="GVV44:GVX44"/>
    <mergeCell ref="GUU44:GUW44"/>
    <mergeCell ref="GUX44:GUZ44"/>
    <mergeCell ref="GVA44:GVC44"/>
    <mergeCell ref="GVD44:GVF44"/>
    <mergeCell ref="GVG44:GVI44"/>
    <mergeCell ref="GUF44:GUH44"/>
    <mergeCell ref="GUI44:GUK44"/>
    <mergeCell ref="GUL44:GUN44"/>
    <mergeCell ref="GUO44:GUQ44"/>
    <mergeCell ref="GUR44:GUT44"/>
    <mergeCell ref="GTQ44:GTS44"/>
    <mergeCell ref="GTT44:GTV44"/>
    <mergeCell ref="GTW44:GTY44"/>
    <mergeCell ref="GTZ44:GUB44"/>
    <mergeCell ref="GUC44:GUE44"/>
    <mergeCell ref="GTB44:GTD44"/>
    <mergeCell ref="GTE44:GTG44"/>
    <mergeCell ref="GTH44:GTJ44"/>
    <mergeCell ref="GTK44:GTM44"/>
    <mergeCell ref="GTN44:GTP44"/>
    <mergeCell ref="GSM44:GSO44"/>
    <mergeCell ref="GSP44:GSR44"/>
    <mergeCell ref="GSS44:GSU44"/>
    <mergeCell ref="GSV44:GSX44"/>
    <mergeCell ref="GSY44:GTA44"/>
    <mergeCell ref="GRX44:GRZ44"/>
    <mergeCell ref="GSA44:GSC44"/>
    <mergeCell ref="GSD44:GSF44"/>
    <mergeCell ref="GSG44:GSI44"/>
    <mergeCell ref="GSJ44:GSL44"/>
    <mergeCell ref="GRI44:GRK44"/>
    <mergeCell ref="GRL44:GRN44"/>
    <mergeCell ref="GRO44:GRQ44"/>
    <mergeCell ref="GRR44:GRT44"/>
    <mergeCell ref="GRU44:GRW44"/>
    <mergeCell ref="GQT44:GQV44"/>
    <mergeCell ref="GQW44:GQY44"/>
    <mergeCell ref="GQZ44:GRB44"/>
    <mergeCell ref="GRC44:GRE44"/>
    <mergeCell ref="GRF44:GRH44"/>
    <mergeCell ref="GQE44:GQG44"/>
    <mergeCell ref="GQH44:GQJ44"/>
    <mergeCell ref="GQK44:GQM44"/>
    <mergeCell ref="GQN44:GQP44"/>
    <mergeCell ref="GQQ44:GQS44"/>
    <mergeCell ref="GPP44:GPR44"/>
    <mergeCell ref="GPS44:GPU44"/>
    <mergeCell ref="GPV44:GPX44"/>
    <mergeCell ref="GPY44:GQA44"/>
    <mergeCell ref="GQB44:GQD44"/>
    <mergeCell ref="GPA44:GPC44"/>
    <mergeCell ref="GPD44:GPF44"/>
    <mergeCell ref="GPG44:GPI44"/>
    <mergeCell ref="GPJ44:GPL44"/>
    <mergeCell ref="GPM44:GPO44"/>
    <mergeCell ref="GOL44:GON44"/>
    <mergeCell ref="GOO44:GOQ44"/>
    <mergeCell ref="GOR44:GOT44"/>
    <mergeCell ref="GOU44:GOW44"/>
    <mergeCell ref="GOX44:GOZ44"/>
    <mergeCell ref="GNW44:GNY44"/>
    <mergeCell ref="GNZ44:GOB44"/>
    <mergeCell ref="GOC44:GOE44"/>
    <mergeCell ref="GOF44:GOH44"/>
    <mergeCell ref="GOI44:GOK44"/>
    <mergeCell ref="GNH44:GNJ44"/>
    <mergeCell ref="GNK44:GNM44"/>
    <mergeCell ref="GNN44:GNP44"/>
    <mergeCell ref="GNQ44:GNS44"/>
    <mergeCell ref="GNT44:GNV44"/>
    <mergeCell ref="GMS44:GMU44"/>
    <mergeCell ref="GMV44:GMX44"/>
    <mergeCell ref="GMY44:GNA44"/>
    <mergeCell ref="GNB44:GND44"/>
    <mergeCell ref="GNE44:GNG44"/>
    <mergeCell ref="GMD44:GMF44"/>
    <mergeCell ref="GMG44:GMI44"/>
    <mergeCell ref="GMJ44:GML44"/>
    <mergeCell ref="GMM44:GMO44"/>
    <mergeCell ref="GMP44:GMR44"/>
    <mergeCell ref="GLO44:GLQ44"/>
    <mergeCell ref="GLR44:GLT44"/>
    <mergeCell ref="GLU44:GLW44"/>
    <mergeCell ref="GLX44:GLZ44"/>
    <mergeCell ref="GMA44:GMC44"/>
    <mergeCell ref="GKZ44:GLB44"/>
    <mergeCell ref="GLC44:GLE44"/>
    <mergeCell ref="GLF44:GLH44"/>
    <mergeCell ref="GLI44:GLK44"/>
    <mergeCell ref="GLL44:GLN44"/>
    <mergeCell ref="GKK44:GKM44"/>
    <mergeCell ref="GKN44:GKP44"/>
    <mergeCell ref="GKQ44:GKS44"/>
    <mergeCell ref="GKT44:GKV44"/>
    <mergeCell ref="GKW44:GKY44"/>
    <mergeCell ref="GJV44:GJX44"/>
    <mergeCell ref="GJY44:GKA44"/>
    <mergeCell ref="GKB44:GKD44"/>
    <mergeCell ref="GKE44:GKG44"/>
    <mergeCell ref="GKH44:GKJ44"/>
    <mergeCell ref="GJG44:GJI44"/>
    <mergeCell ref="GJJ44:GJL44"/>
    <mergeCell ref="GJM44:GJO44"/>
    <mergeCell ref="GJP44:GJR44"/>
    <mergeCell ref="GJS44:GJU44"/>
    <mergeCell ref="GIR44:GIT44"/>
    <mergeCell ref="GIU44:GIW44"/>
    <mergeCell ref="GIX44:GIZ44"/>
    <mergeCell ref="GJA44:GJC44"/>
    <mergeCell ref="GJD44:GJF44"/>
    <mergeCell ref="GIC44:GIE44"/>
    <mergeCell ref="GIF44:GIH44"/>
    <mergeCell ref="GII44:GIK44"/>
    <mergeCell ref="GIL44:GIN44"/>
    <mergeCell ref="GIO44:GIQ44"/>
    <mergeCell ref="GHN44:GHP44"/>
    <mergeCell ref="GHQ44:GHS44"/>
    <mergeCell ref="GHT44:GHV44"/>
    <mergeCell ref="GHW44:GHY44"/>
    <mergeCell ref="GHZ44:GIB44"/>
    <mergeCell ref="GGY44:GHA44"/>
    <mergeCell ref="GHB44:GHD44"/>
    <mergeCell ref="GHE44:GHG44"/>
    <mergeCell ref="GHH44:GHJ44"/>
    <mergeCell ref="GHK44:GHM44"/>
    <mergeCell ref="GGJ44:GGL44"/>
    <mergeCell ref="GGM44:GGO44"/>
    <mergeCell ref="GGP44:GGR44"/>
    <mergeCell ref="GGS44:GGU44"/>
    <mergeCell ref="GGV44:GGX44"/>
    <mergeCell ref="GFU44:GFW44"/>
    <mergeCell ref="GFX44:GFZ44"/>
    <mergeCell ref="GGA44:GGC44"/>
    <mergeCell ref="GGD44:GGF44"/>
    <mergeCell ref="GGG44:GGI44"/>
    <mergeCell ref="GFF44:GFH44"/>
    <mergeCell ref="GFI44:GFK44"/>
    <mergeCell ref="GFL44:GFN44"/>
    <mergeCell ref="GFO44:GFQ44"/>
    <mergeCell ref="GFR44:GFT44"/>
    <mergeCell ref="GEQ44:GES44"/>
    <mergeCell ref="GET44:GEV44"/>
    <mergeCell ref="GEW44:GEY44"/>
    <mergeCell ref="GEZ44:GFB44"/>
    <mergeCell ref="GFC44:GFE44"/>
    <mergeCell ref="GEB44:GED44"/>
    <mergeCell ref="GEE44:GEG44"/>
    <mergeCell ref="GEH44:GEJ44"/>
    <mergeCell ref="GEK44:GEM44"/>
    <mergeCell ref="GEN44:GEP44"/>
    <mergeCell ref="GDM44:GDO44"/>
    <mergeCell ref="GDP44:GDR44"/>
    <mergeCell ref="GDS44:GDU44"/>
    <mergeCell ref="GDV44:GDX44"/>
    <mergeCell ref="GDY44:GEA44"/>
    <mergeCell ref="GCX44:GCZ44"/>
    <mergeCell ref="GDA44:GDC44"/>
    <mergeCell ref="GDD44:GDF44"/>
    <mergeCell ref="GDG44:GDI44"/>
    <mergeCell ref="GDJ44:GDL44"/>
    <mergeCell ref="GCI44:GCK44"/>
    <mergeCell ref="GCL44:GCN44"/>
    <mergeCell ref="GCO44:GCQ44"/>
    <mergeCell ref="GCR44:GCT44"/>
    <mergeCell ref="GCU44:GCW44"/>
    <mergeCell ref="GBT44:GBV44"/>
    <mergeCell ref="GBW44:GBY44"/>
    <mergeCell ref="GBZ44:GCB44"/>
    <mergeCell ref="GCC44:GCE44"/>
    <mergeCell ref="GCF44:GCH44"/>
    <mergeCell ref="GBE44:GBG44"/>
    <mergeCell ref="GBH44:GBJ44"/>
    <mergeCell ref="GBK44:GBM44"/>
    <mergeCell ref="GBN44:GBP44"/>
    <mergeCell ref="GBQ44:GBS44"/>
    <mergeCell ref="GAP44:GAR44"/>
    <mergeCell ref="GAS44:GAU44"/>
    <mergeCell ref="GAV44:GAX44"/>
    <mergeCell ref="GAY44:GBA44"/>
    <mergeCell ref="GBB44:GBD44"/>
    <mergeCell ref="GAA44:GAC44"/>
    <mergeCell ref="GAD44:GAF44"/>
    <mergeCell ref="GAG44:GAI44"/>
    <mergeCell ref="GAJ44:GAL44"/>
    <mergeCell ref="GAM44:GAO44"/>
    <mergeCell ref="FZL44:FZN44"/>
    <mergeCell ref="FZO44:FZQ44"/>
    <mergeCell ref="FZR44:FZT44"/>
    <mergeCell ref="FZU44:FZW44"/>
    <mergeCell ref="FZX44:FZZ44"/>
    <mergeCell ref="FYW44:FYY44"/>
    <mergeCell ref="FYZ44:FZB44"/>
    <mergeCell ref="FZC44:FZE44"/>
    <mergeCell ref="FZF44:FZH44"/>
    <mergeCell ref="FZI44:FZK44"/>
    <mergeCell ref="FYH44:FYJ44"/>
    <mergeCell ref="FYK44:FYM44"/>
    <mergeCell ref="FYN44:FYP44"/>
    <mergeCell ref="FYQ44:FYS44"/>
    <mergeCell ref="FYT44:FYV44"/>
    <mergeCell ref="FXS44:FXU44"/>
    <mergeCell ref="FXV44:FXX44"/>
    <mergeCell ref="FXY44:FYA44"/>
    <mergeCell ref="FYB44:FYD44"/>
    <mergeCell ref="FYE44:FYG44"/>
    <mergeCell ref="FXD44:FXF44"/>
    <mergeCell ref="FXG44:FXI44"/>
    <mergeCell ref="FXJ44:FXL44"/>
    <mergeCell ref="FXM44:FXO44"/>
    <mergeCell ref="FXP44:FXR44"/>
    <mergeCell ref="FWO44:FWQ44"/>
    <mergeCell ref="FWR44:FWT44"/>
    <mergeCell ref="FWU44:FWW44"/>
    <mergeCell ref="FWX44:FWZ44"/>
    <mergeCell ref="FXA44:FXC44"/>
    <mergeCell ref="FVZ44:FWB44"/>
    <mergeCell ref="FWC44:FWE44"/>
    <mergeCell ref="FWF44:FWH44"/>
    <mergeCell ref="FWI44:FWK44"/>
    <mergeCell ref="FWL44:FWN44"/>
    <mergeCell ref="FVK44:FVM44"/>
    <mergeCell ref="FVN44:FVP44"/>
    <mergeCell ref="FVQ44:FVS44"/>
    <mergeCell ref="FVT44:FVV44"/>
    <mergeCell ref="FVW44:FVY44"/>
    <mergeCell ref="FUV44:FUX44"/>
    <mergeCell ref="FUY44:FVA44"/>
    <mergeCell ref="FVB44:FVD44"/>
    <mergeCell ref="FVE44:FVG44"/>
    <mergeCell ref="FVH44:FVJ44"/>
    <mergeCell ref="FUG44:FUI44"/>
    <mergeCell ref="FUJ44:FUL44"/>
    <mergeCell ref="FUM44:FUO44"/>
    <mergeCell ref="FUP44:FUR44"/>
    <mergeCell ref="FUS44:FUU44"/>
    <mergeCell ref="FTR44:FTT44"/>
    <mergeCell ref="FTU44:FTW44"/>
    <mergeCell ref="FTX44:FTZ44"/>
    <mergeCell ref="FUA44:FUC44"/>
    <mergeCell ref="FUD44:FUF44"/>
    <mergeCell ref="FTC44:FTE44"/>
    <mergeCell ref="FTF44:FTH44"/>
    <mergeCell ref="FTI44:FTK44"/>
    <mergeCell ref="FTL44:FTN44"/>
    <mergeCell ref="FTO44:FTQ44"/>
    <mergeCell ref="FSN44:FSP44"/>
    <mergeCell ref="FSQ44:FSS44"/>
    <mergeCell ref="FST44:FSV44"/>
    <mergeCell ref="FSW44:FSY44"/>
    <mergeCell ref="FSZ44:FTB44"/>
    <mergeCell ref="FRY44:FSA44"/>
    <mergeCell ref="FSB44:FSD44"/>
    <mergeCell ref="FSE44:FSG44"/>
    <mergeCell ref="FSH44:FSJ44"/>
    <mergeCell ref="FSK44:FSM44"/>
    <mergeCell ref="FRJ44:FRL44"/>
    <mergeCell ref="FRM44:FRO44"/>
    <mergeCell ref="FRP44:FRR44"/>
    <mergeCell ref="FRS44:FRU44"/>
    <mergeCell ref="FRV44:FRX44"/>
    <mergeCell ref="FQU44:FQW44"/>
    <mergeCell ref="FQX44:FQZ44"/>
    <mergeCell ref="FRA44:FRC44"/>
    <mergeCell ref="FRD44:FRF44"/>
    <mergeCell ref="FRG44:FRI44"/>
    <mergeCell ref="FQF44:FQH44"/>
    <mergeCell ref="FQI44:FQK44"/>
    <mergeCell ref="FQL44:FQN44"/>
    <mergeCell ref="FQO44:FQQ44"/>
    <mergeCell ref="FQR44:FQT44"/>
    <mergeCell ref="FPQ44:FPS44"/>
    <mergeCell ref="FPT44:FPV44"/>
    <mergeCell ref="FPW44:FPY44"/>
    <mergeCell ref="FPZ44:FQB44"/>
    <mergeCell ref="FQC44:FQE44"/>
    <mergeCell ref="FPB44:FPD44"/>
    <mergeCell ref="FPE44:FPG44"/>
    <mergeCell ref="FPH44:FPJ44"/>
    <mergeCell ref="FPK44:FPM44"/>
    <mergeCell ref="FPN44:FPP44"/>
    <mergeCell ref="FOM44:FOO44"/>
    <mergeCell ref="FOP44:FOR44"/>
    <mergeCell ref="FOS44:FOU44"/>
    <mergeCell ref="FOV44:FOX44"/>
    <mergeCell ref="FOY44:FPA44"/>
    <mergeCell ref="FNX44:FNZ44"/>
    <mergeCell ref="FOA44:FOC44"/>
    <mergeCell ref="FOD44:FOF44"/>
    <mergeCell ref="FOG44:FOI44"/>
    <mergeCell ref="FOJ44:FOL44"/>
    <mergeCell ref="FNI44:FNK44"/>
    <mergeCell ref="FNL44:FNN44"/>
    <mergeCell ref="FNO44:FNQ44"/>
    <mergeCell ref="FNR44:FNT44"/>
    <mergeCell ref="FNU44:FNW44"/>
    <mergeCell ref="FMT44:FMV44"/>
    <mergeCell ref="FMW44:FMY44"/>
    <mergeCell ref="FMZ44:FNB44"/>
    <mergeCell ref="FNC44:FNE44"/>
    <mergeCell ref="FNF44:FNH44"/>
    <mergeCell ref="FME44:FMG44"/>
    <mergeCell ref="FMH44:FMJ44"/>
    <mergeCell ref="FMK44:FMM44"/>
    <mergeCell ref="FMN44:FMP44"/>
    <mergeCell ref="FMQ44:FMS44"/>
    <mergeCell ref="FLP44:FLR44"/>
    <mergeCell ref="FLS44:FLU44"/>
    <mergeCell ref="FLV44:FLX44"/>
    <mergeCell ref="FLY44:FMA44"/>
    <mergeCell ref="FMB44:FMD44"/>
    <mergeCell ref="FLA44:FLC44"/>
    <mergeCell ref="FLD44:FLF44"/>
    <mergeCell ref="FLG44:FLI44"/>
    <mergeCell ref="FLJ44:FLL44"/>
    <mergeCell ref="FLM44:FLO44"/>
    <mergeCell ref="FKL44:FKN44"/>
    <mergeCell ref="FKO44:FKQ44"/>
    <mergeCell ref="FKR44:FKT44"/>
    <mergeCell ref="FKU44:FKW44"/>
    <mergeCell ref="FKX44:FKZ44"/>
    <mergeCell ref="FJW44:FJY44"/>
    <mergeCell ref="FJZ44:FKB44"/>
    <mergeCell ref="FKC44:FKE44"/>
    <mergeCell ref="FKF44:FKH44"/>
    <mergeCell ref="FKI44:FKK44"/>
    <mergeCell ref="FJH44:FJJ44"/>
    <mergeCell ref="FJK44:FJM44"/>
    <mergeCell ref="FJN44:FJP44"/>
    <mergeCell ref="FJQ44:FJS44"/>
    <mergeCell ref="FJT44:FJV44"/>
    <mergeCell ref="FIS44:FIU44"/>
    <mergeCell ref="FIV44:FIX44"/>
    <mergeCell ref="FIY44:FJA44"/>
    <mergeCell ref="FJB44:FJD44"/>
    <mergeCell ref="FJE44:FJG44"/>
    <mergeCell ref="FID44:FIF44"/>
    <mergeCell ref="FIG44:FII44"/>
    <mergeCell ref="FIJ44:FIL44"/>
    <mergeCell ref="FIM44:FIO44"/>
    <mergeCell ref="FIP44:FIR44"/>
    <mergeCell ref="FHO44:FHQ44"/>
    <mergeCell ref="FHR44:FHT44"/>
    <mergeCell ref="FHU44:FHW44"/>
    <mergeCell ref="FHX44:FHZ44"/>
    <mergeCell ref="FIA44:FIC44"/>
    <mergeCell ref="FGZ44:FHB44"/>
    <mergeCell ref="FHC44:FHE44"/>
    <mergeCell ref="FHF44:FHH44"/>
    <mergeCell ref="FHI44:FHK44"/>
    <mergeCell ref="FHL44:FHN44"/>
    <mergeCell ref="FGK44:FGM44"/>
    <mergeCell ref="FGN44:FGP44"/>
    <mergeCell ref="FGQ44:FGS44"/>
    <mergeCell ref="FGT44:FGV44"/>
    <mergeCell ref="FGW44:FGY44"/>
    <mergeCell ref="FFV44:FFX44"/>
    <mergeCell ref="FFY44:FGA44"/>
    <mergeCell ref="FGB44:FGD44"/>
    <mergeCell ref="FGE44:FGG44"/>
    <mergeCell ref="FGH44:FGJ44"/>
    <mergeCell ref="FFG44:FFI44"/>
    <mergeCell ref="FFJ44:FFL44"/>
    <mergeCell ref="FFM44:FFO44"/>
    <mergeCell ref="FFP44:FFR44"/>
    <mergeCell ref="FFS44:FFU44"/>
    <mergeCell ref="FER44:FET44"/>
    <mergeCell ref="FEU44:FEW44"/>
    <mergeCell ref="FEX44:FEZ44"/>
    <mergeCell ref="FFA44:FFC44"/>
    <mergeCell ref="FFD44:FFF44"/>
    <mergeCell ref="FEC44:FEE44"/>
    <mergeCell ref="FEF44:FEH44"/>
    <mergeCell ref="FEI44:FEK44"/>
    <mergeCell ref="FEL44:FEN44"/>
    <mergeCell ref="FEO44:FEQ44"/>
    <mergeCell ref="FDN44:FDP44"/>
    <mergeCell ref="FDQ44:FDS44"/>
    <mergeCell ref="FDT44:FDV44"/>
    <mergeCell ref="FDW44:FDY44"/>
    <mergeCell ref="FDZ44:FEB44"/>
    <mergeCell ref="FCY44:FDA44"/>
    <mergeCell ref="FDB44:FDD44"/>
    <mergeCell ref="FDE44:FDG44"/>
    <mergeCell ref="FDH44:FDJ44"/>
    <mergeCell ref="FDK44:FDM44"/>
    <mergeCell ref="FCJ44:FCL44"/>
    <mergeCell ref="FCM44:FCO44"/>
    <mergeCell ref="FCP44:FCR44"/>
    <mergeCell ref="FCS44:FCU44"/>
    <mergeCell ref="FCV44:FCX44"/>
    <mergeCell ref="FBU44:FBW44"/>
    <mergeCell ref="FBX44:FBZ44"/>
    <mergeCell ref="FCA44:FCC44"/>
    <mergeCell ref="FCD44:FCF44"/>
    <mergeCell ref="FCG44:FCI44"/>
    <mergeCell ref="FBF44:FBH44"/>
    <mergeCell ref="FBI44:FBK44"/>
    <mergeCell ref="FBL44:FBN44"/>
    <mergeCell ref="FBO44:FBQ44"/>
    <mergeCell ref="FBR44:FBT44"/>
    <mergeCell ref="FAQ44:FAS44"/>
    <mergeCell ref="FAT44:FAV44"/>
    <mergeCell ref="FAW44:FAY44"/>
    <mergeCell ref="FAZ44:FBB44"/>
    <mergeCell ref="FBC44:FBE44"/>
    <mergeCell ref="FAB44:FAD44"/>
    <mergeCell ref="FAE44:FAG44"/>
    <mergeCell ref="FAH44:FAJ44"/>
    <mergeCell ref="FAK44:FAM44"/>
    <mergeCell ref="FAN44:FAP44"/>
    <mergeCell ref="EZM44:EZO44"/>
    <mergeCell ref="EZP44:EZR44"/>
    <mergeCell ref="EZS44:EZU44"/>
    <mergeCell ref="EZV44:EZX44"/>
    <mergeCell ref="EZY44:FAA44"/>
    <mergeCell ref="EYX44:EYZ44"/>
    <mergeCell ref="EZA44:EZC44"/>
    <mergeCell ref="EZD44:EZF44"/>
    <mergeCell ref="EZG44:EZI44"/>
    <mergeCell ref="EZJ44:EZL44"/>
    <mergeCell ref="EYI44:EYK44"/>
    <mergeCell ref="EYL44:EYN44"/>
    <mergeCell ref="EYO44:EYQ44"/>
    <mergeCell ref="EYR44:EYT44"/>
    <mergeCell ref="EYU44:EYW44"/>
    <mergeCell ref="EXT44:EXV44"/>
    <mergeCell ref="EXW44:EXY44"/>
    <mergeCell ref="EXZ44:EYB44"/>
    <mergeCell ref="EYC44:EYE44"/>
    <mergeCell ref="EYF44:EYH44"/>
    <mergeCell ref="EXE44:EXG44"/>
    <mergeCell ref="EXH44:EXJ44"/>
    <mergeCell ref="EXK44:EXM44"/>
    <mergeCell ref="EXN44:EXP44"/>
    <mergeCell ref="EXQ44:EXS44"/>
    <mergeCell ref="EWP44:EWR44"/>
    <mergeCell ref="EWS44:EWU44"/>
    <mergeCell ref="EWV44:EWX44"/>
    <mergeCell ref="EWY44:EXA44"/>
    <mergeCell ref="EXB44:EXD44"/>
    <mergeCell ref="EWA44:EWC44"/>
    <mergeCell ref="EWD44:EWF44"/>
    <mergeCell ref="EWG44:EWI44"/>
    <mergeCell ref="EWJ44:EWL44"/>
    <mergeCell ref="EWM44:EWO44"/>
    <mergeCell ref="EVL44:EVN44"/>
    <mergeCell ref="EVO44:EVQ44"/>
    <mergeCell ref="EVR44:EVT44"/>
    <mergeCell ref="EVU44:EVW44"/>
    <mergeCell ref="EVX44:EVZ44"/>
    <mergeCell ref="EUW44:EUY44"/>
    <mergeCell ref="EUZ44:EVB44"/>
    <mergeCell ref="EVC44:EVE44"/>
    <mergeCell ref="EVF44:EVH44"/>
    <mergeCell ref="EVI44:EVK44"/>
    <mergeCell ref="EUH44:EUJ44"/>
    <mergeCell ref="EUK44:EUM44"/>
    <mergeCell ref="EUN44:EUP44"/>
    <mergeCell ref="EUQ44:EUS44"/>
    <mergeCell ref="EUT44:EUV44"/>
    <mergeCell ref="ETS44:ETU44"/>
    <mergeCell ref="ETV44:ETX44"/>
    <mergeCell ref="ETY44:EUA44"/>
    <mergeCell ref="EUB44:EUD44"/>
    <mergeCell ref="EUE44:EUG44"/>
    <mergeCell ref="ETD44:ETF44"/>
    <mergeCell ref="ETG44:ETI44"/>
    <mergeCell ref="ETJ44:ETL44"/>
    <mergeCell ref="ETM44:ETO44"/>
    <mergeCell ref="ETP44:ETR44"/>
    <mergeCell ref="ESO44:ESQ44"/>
    <mergeCell ref="ESR44:EST44"/>
    <mergeCell ref="ESU44:ESW44"/>
    <mergeCell ref="ESX44:ESZ44"/>
    <mergeCell ref="ETA44:ETC44"/>
    <mergeCell ref="ERZ44:ESB44"/>
    <mergeCell ref="ESC44:ESE44"/>
    <mergeCell ref="ESF44:ESH44"/>
    <mergeCell ref="ESI44:ESK44"/>
    <mergeCell ref="ESL44:ESN44"/>
    <mergeCell ref="ERK44:ERM44"/>
    <mergeCell ref="ERN44:ERP44"/>
    <mergeCell ref="ERQ44:ERS44"/>
    <mergeCell ref="ERT44:ERV44"/>
    <mergeCell ref="ERW44:ERY44"/>
    <mergeCell ref="EQV44:EQX44"/>
    <mergeCell ref="EQY44:ERA44"/>
    <mergeCell ref="ERB44:ERD44"/>
    <mergeCell ref="ERE44:ERG44"/>
    <mergeCell ref="ERH44:ERJ44"/>
    <mergeCell ref="EQG44:EQI44"/>
    <mergeCell ref="EQJ44:EQL44"/>
    <mergeCell ref="EQM44:EQO44"/>
    <mergeCell ref="EQP44:EQR44"/>
    <mergeCell ref="EQS44:EQU44"/>
    <mergeCell ref="EPR44:EPT44"/>
    <mergeCell ref="EPU44:EPW44"/>
    <mergeCell ref="EPX44:EPZ44"/>
    <mergeCell ref="EQA44:EQC44"/>
    <mergeCell ref="EQD44:EQF44"/>
    <mergeCell ref="EPC44:EPE44"/>
    <mergeCell ref="EPF44:EPH44"/>
    <mergeCell ref="EPI44:EPK44"/>
    <mergeCell ref="EPL44:EPN44"/>
    <mergeCell ref="EPO44:EPQ44"/>
    <mergeCell ref="EON44:EOP44"/>
    <mergeCell ref="EOQ44:EOS44"/>
    <mergeCell ref="EOT44:EOV44"/>
    <mergeCell ref="EOW44:EOY44"/>
    <mergeCell ref="EOZ44:EPB44"/>
    <mergeCell ref="ENY44:EOA44"/>
    <mergeCell ref="EOB44:EOD44"/>
    <mergeCell ref="EOE44:EOG44"/>
    <mergeCell ref="EOH44:EOJ44"/>
    <mergeCell ref="EOK44:EOM44"/>
    <mergeCell ref="ENJ44:ENL44"/>
    <mergeCell ref="ENM44:ENO44"/>
    <mergeCell ref="ENP44:ENR44"/>
    <mergeCell ref="ENS44:ENU44"/>
    <mergeCell ref="ENV44:ENX44"/>
    <mergeCell ref="EMU44:EMW44"/>
    <mergeCell ref="EMX44:EMZ44"/>
    <mergeCell ref="ENA44:ENC44"/>
    <mergeCell ref="END44:ENF44"/>
    <mergeCell ref="ENG44:ENI44"/>
    <mergeCell ref="EMF44:EMH44"/>
    <mergeCell ref="EMI44:EMK44"/>
    <mergeCell ref="EML44:EMN44"/>
    <mergeCell ref="EMO44:EMQ44"/>
    <mergeCell ref="EMR44:EMT44"/>
    <mergeCell ref="ELQ44:ELS44"/>
    <mergeCell ref="ELT44:ELV44"/>
    <mergeCell ref="ELW44:ELY44"/>
    <mergeCell ref="ELZ44:EMB44"/>
    <mergeCell ref="EMC44:EME44"/>
    <mergeCell ref="ELB44:ELD44"/>
    <mergeCell ref="ELE44:ELG44"/>
    <mergeCell ref="ELH44:ELJ44"/>
    <mergeCell ref="ELK44:ELM44"/>
    <mergeCell ref="ELN44:ELP44"/>
    <mergeCell ref="EKM44:EKO44"/>
    <mergeCell ref="EKP44:EKR44"/>
    <mergeCell ref="EKS44:EKU44"/>
    <mergeCell ref="EKV44:EKX44"/>
    <mergeCell ref="EKY44:ELA44"/>
    <mergeCell ref="EJX44:EJZ44"/>
    <mergeCell ref="EKA44:EKC44"/>
    <mergeCell ref="EKD44:EKF44"/>
    <mergeCell ref="EKG44:EKI44"/>
    <mergeCell ref="EKJ44:EKL44"/>
    <mergeCell ref="EJI44:EJK44"/>
    <mergeCell ref="EJL44:EJN44"/>
    <mergeCell ref="EJO44:EJQ44"/>
    <mergeCell ref="EJR44:EJT44"/>
    <mergeCell ref="EJU44:EJW44"/>
    <mergeCell ref="EIT44:EIV44"/>
    <mergeCell ref="EIW44:EIY44"/>
    <mergeCell ref="EIZ44:EJB44"/>
    <mergeCell ref="EJC44:EJE44"/>
    <mergeCell ref="EJF44:EJH44"/>
    <mergeCell ref="EIE44:EIG44"/>
    <mergeCell ref="EIH44:EIJ44"/>
    <mergeCell ref="EIK44:EIM44"/>
    <mergeCell ref="EIN44:EIP44"/>
    <mergeCell ref="EIQ44:EIS44"/>
    <mergeCell ref="EHP44:EHR44"/>
    <mergeCell ref="EHS44:EHU44"/>
    <mergeCell ref="EHV44:EHX44"/>
    <mergeCell ref="EHY44:EIA44"/>
    <mergeCell ref="EIB44:EID44"/>
    <mergeCell ref="EHA44:EHC44"/>
    <mergeCell ref="EHD44:EHF44"/>
    <mergeCell ref="EHG44:EHI44"/>
    <mergeCell ref="EHJ44:EHL44"/>
    <mergeCell ref="EHM44:EHO44"/>
    <mergeCell ref="EGL44:EGN44"/>
    <mergeCell ref="EGO44:EGQ44"/>
    <mergeCell ref="EGR44:EGT44"/>
    <mergeCell ref="EGU44:EGW44"/>
    <mergeCell ref="EGX44:EGZ44"/>
    <mergeCell ref="EFW44:EFY44"/>
    <mergeCell ref="EFZ44:EGB44"/>
    <mergeCell ref="EGC44:EGE44"/>
    <mergeCell ref="EGF44:EGH44"/>
    <mergeCell ref="EGI44:EGK44"/>
    <mergeCell ref="EFH44:EFJ44"/>
    <mergeCell ref="EFK44:EFM44"/>
    <mergeCell ref="EFN44:EFP44"/>
    <mergeCell ref="EFQ44:EFS44"/>
    <mergeCell ref="EFT44:EFV44"/>
    <mergeCell ref="EES44:EEU44"/>
    <mergeCell ref="EEV44:EEX44"/>
    <mergeCell ref="EEY44:EFA44"/>
    <mergeCell ref="EFB44:EFD44"/>
    <mergeCell ref="EFE44:EFG44"/>
    <mergeCell ref="EED44:EEF44"/>
    <mergeCell ref="EEG44:EEI44"/>
    <mergeCell ref="EEJ44:EEL44"/>
    <mergeCell ref="EEM44:EEO44"/>
    <mergeCell ref="EEP44:EER44"/>
    <mergeCell ref="EDO44:EDQ44"/>
    <mergeCell ref="EDR44:EDT44"/>
    <mergeCell ref="EDU44:EDW44"/>
    <mergeCell ref="EDX44:EDZ44"/>
    <mergeCell ref="EEA44:EEC44"/>
    <mergeCell ref="ECZ44:EDB44"/>
    <mergeCell ref="EDC44:EDE44"/>
    <mergeCell ref="EDF44:EDH44"/>
    <mergeCell ref="EDI44:EDK44"/>
    <mergeCell ref="EDL44:EDN44"/>
    <mergeCell ref="ECK44:ECM44"/>
    <mergeCell ref="ECN44:ECP44"/>
    <mergeCell ref="ECQ44:ECS44"/>
    <mergeCell ref="ECT44:ECV44"/>
    <mergeCell ref="ECW44:ECY44"/>
    <mergeCell ref="EBV44:EBX44"/>
    <mergeCell ref="EBY44:ECA44"/>
    <mergeCell ref="ECB44:ECD44"/>
    <mergeCell ref="ECE44:ECG44"/>
    <mergeCell ref="ECH44:ECJ44"/>
    <mergeCell ref="EBG44:EBI44"/>
    <mergeCell ref="EBJ44:EBL44"/>
    <mergeCell ref="EBM44:EBO44"/>
    <mergeCell ref="EBP44:EBR44"/>
    <mergeCell ref="EBS44:EBU44"/>
    <mergeCell ref="EAR44:EAT44"/>
    <mergeCell ref="EAU44:EAW44"/>
    <mergeCell ref="EAX44:EAZ44"/>
    <mergeCell ref="EBA44:EBC44"/>
    <mergeCell ref="EBD44:EBF44"/>
    <mergeCell ref="EAC44:EAE44"/>
    <mergeCell ref="EAF44:EAH44"/>
    <mergeCell ref="EAI44:EAK44"/>
    <mergeCell ref="EAL44:EAN44"/>
    <mergeCell ref="EAO44:EAQ44"/>
    <mergeCell ref="DZN44:DZP44"/>
    <mergeCell ref="DZQ44:DZS44"/>
    <mergeCell ref="DZT44:DZV44"/>
    <mergeCell ref="DZW44:DZY44"/>
    <mergeCell ref="DZZ44:EAB44"/>
    <mergeCell ref="DYY44:DZA44"/>
    <mergeCell ref="DZB44:DZD44"/>
    <mergeCell ref="DZE44:DZG44"/>
    <mergeCell ref="DZH44:DZJ44"/>
    <mergeCell ref="DZK44:DZM44"/>
    <mergeCell ref="DYJ44:DYL44"/>
    <mergeCell ref="DYM44:DYO44"/>
    <mergeCell ref="DYP44:DYR44"/>
    <mergeCell ref="DYS44:DYU44"/>
    <mergeCell ref="DYV44:DYX44"/>
    <mergeCell ref="DXU44:DXW44"/>
    <mergeCell ref="DXX44:DXZ44"/>
    <mergeCell ref="DYA44:DYC44"/>
    <mergeCell ref="DYD44:DYF44"/>
    <mergeCell ref="DYG44:DYI44"/>
    <mergeCell ref="DXF44:DXH44"/>
    <mergeCell ref="DXI44:DXK44"/>
    <mergeCell ref="DXL44:DXN44"/>
    <mergeCell ref="DXO44:DXQ44"/>
    <mergeCell ref="DXR44:DXT44"/>
    <mergeCell ref="DWQ44:DWS44"/>
    <mergeCell ref="DWT44:DWV44"/>
    <mergeCell ref="DWW44:DWY44"/>
    <mergeCell ref="DWZ44:DXB44"/>
    <mergeCell ref="DXC44:DXE44"/>
    <mergeCell ref="DWB44:DWD44"/>
    <mergeCell ref="DWE44:DWG44"/>
    <mergeCell ref="DWH44:DWJ44"/>
    <mergeCell ref="DWK44:DWM44"/>
    <mergeCell ref="DWN44:DWP44"/>
    <mergeCell ref="DVM44:DVO44"/>
    <mergeCell ref="DVP44:DVR44"/>
    <mergeCell ref="DVS44:DVU44"/>
    <mergeCell ref="DVV44:DVX44"/>
    <mergeCell ref="DVY44:DWA44"/>
    <mergeCell ref="DUX44:DUZ44"/>
    <mergeCell ref="DVA44:DVC44"/>
    <mergeCell ref="DVD44:DVF44"/>
    <mergeCell ref="DVG44:DVI44"/>
    <mergeCell ref="DVJ44:DVL44"/>
    <mergeCell ref="DUI44:DUK44"/>
    <mergeCell ref="DUL44:DUN44"/>
    <mergeCell ref="DUO44:DUQ44"/>
    <mergeCell ref="DUR44:DUT44"/>
    <mergeCell ref="DUU44:DUW44"/>
    <mergeCell ref="DTT44:DTV44"/>
    <mergeCell ref="DTW44:DTY44"/>
    <mergeCell ref="DTZ44:DUB44"/>
    <mergeCell ref="DUC44:DUE44"/>
    <mergeCell ref="DUF44:DUH44"/>
    <mergeCell ref="DTE44:DTG44"/>
    <mergeCell ref="DTH44:DTJ44"/>
    <mergeCell ref="DTK44:DTM44"/>
    <mergeCell ref="DTN44:DTP44"/>
    <mergeCell ref="DTQ44:DTS44"/>
    <mergeCell ref="DSP44:DSR44"/>
    <mergeCell ref="DSS44:DSU44"/>
    <mergeCell ref="DSV44:DSX44"/>
    <mergeCell ref="DSY44:DTA44"/>
    <mergeCell ref="DTB44:DTD44"/>
    <mergeCell ref="DSA44:DSC44"/>
    <mergeCell ref="DSD44:DSF44"/>
    <mergeCell ref="DSG44:DSI44"/>
    <mergeCell ref="DSJ44:DSL44"/>
    <mergeCell ref="DSM44:DSO44"/>
    <mergeCell ref="DRL44:DRN44"/>
    <mergeCell ref="DRO44:DRQ44"/>
    <mergeCell ref="DRR44:DRT44"/>
    <mergeCell ref="DRU44:DRW44"/>
    <mergeCell ref="DRX44:DRZ44"/>
    <mergeCell ref="DQW44:DQY44"/>
    <mergeCell ref="DQZ44:DRB44"/>
    <mergeCell ref="DRC44:DRE44"/>
    <mergeCell ref="DRF44:DRH44"/>
    <mergeCell ref="DRI44:DRK44"/>
    <mergeCell ref="DQH44:DQJ44"/>
    <mergeCell ref="DQK44:DQM44"/>
    <mergeCell ref="DQN44:DQP44"/>
    <mergeCell ref="DQQ44:DQS44"/>
    <mergeCell ref="DQT44:DQV44"/>
    <mergeCell ref="DPS44:DPU44"/>
    <mergeCell ref="DPV44:DPX44"/>
    <mergeCell ref="DPY44:DQA44"/>
    <mergeCell ref="DQB44:DQD44"/>
    <mergeCell ref="DQE44:DQG44"/>
    <mergeCell ref="DPD44:DPF44"/>
    <mergeCell ref="DPG44:DPI44"/>
    <mergeCell ref="DPJ44:DPL44"/>
    <mergeCell ref="DPM44:DPO44"/>
    <mergeCell ref="DPP44:DPR44"/>
    <mergeCell ref="DOO44:DOQ44"/>
    <mergeCell ref="DOR44:DOT44"/>
    <mergeCell ref="DOU44:DOW44"/>
    <mergeCell ref="DOX44:DOZ44"/>
    <mergeCell ref="DPA44:DPC44"/>
    <mergeCell ref="DNZ44:DOB44"/>
    <mergeCell ref="DOC44:DOE44"/>
    <mergeCell ref="DOF44:DOH44"/>
    <mergeCell ref="DOI44:DOK44"/>
    <mergeCell ref="DOL44:DON44"/>
    <mergeCell ref="DNK44:DNM44"/>
    <mergeCell ref="DNN44:DNP44"/>
    <mergeCell ref="DNQ44:DNS44"/>
    <mergeCell ref="DNT44:DNV44"/>
    <mergeCell ref="DNW44:DNY44"/>
    <mergeCell ref="DMV44:DMX44"/>
    <mergeCell ref="DMY44:DNA44"/>
    <mergeCell ref="DNB44:DND44"/>
    <mergeCell ref="DNE44:DNG44"/>
    <mergeCell ref="DNH44:DNJ44"/>
    <mergeCell ref="DMG44:DMI44"/>
    <mergeCell ref="DMJ44:DML44"/>
    <mergeCell ref="DMM44:DMO44"/>
    <mergeCell ref="DMP44:DMR44"/>
    <mergeCell ref="DMS44:DMU44"/>
    <mergeCell ref="DLR44:DLT44"/>
    <mergeCell ref="DLU44:DLW44"/>
    <mergeCell ref="DLX44:DLZ44"/>
    <mergeCell ref="DMA44:DMC44"/>
    <mergeCell ref="DMD44:DMF44"/>
    <mergeCell ref="DLC44:DLE44"/>
    <mergeCell ref="DLF44:DLH44"/>
    <mergeCell ref="DLI44:DLK44"/>
    <mergeCell ref="DLL44:DLN44"/>
    <mergeCell ref="DLO44:DLQ44"/>
    <mergeCell ref="DKN44:DKP44"/>
    <mergeCell ref="DKQ44:DKS44"/>
    <mergeCell ref="DKT44:DKV44"/>
    <mergeCell ref="DKW44:DKY44"/>
    <mergeCell ref="DKZ44:DLB44"/>
    <mergeCell ref="DJY44:DKA44"/>
    <mergeCell ref="DKB44:DKD44"/>
    <mergeCell ref="DKE44:DKG44"/>
    <mergeCell ref="DKH44:DKJ44"/>
    <mergeCell ref="DKK44:DKM44"/>
    <mergeCell ref="DJJ44:DJL44"/>
    <mergeCell ref="DJM44:DJO44"/>
    <mergeCell ref="DJP44:DJR44"/>
    <mergeCell ref="DJS44:DJU44"/>
    <mergeCell ref="DJV44:DJX44"/>
    <mergeCell ref="DIU44:DIW44"/>
    <mergeCell ref="DIX44:DIZ44"/>
    <mergeCell ref="DJA44:DJC44"/>
    <mergeCell ref="DJD44:DJF44"/>
    <mergeCell ref="DJG44:DJI44"/>
    <mergeCell ref="DIF44:DIH44"/>
    <mergeCell ref="DII44:DIK44"/>
    <mergeCell ref="DIL44:DIN44"/>
    <mergeCell ref="DIO44:DIQ44"/>
    <mergeCell ref="DIR44:DIT44"/>
    <mergeCell ref="DHQ44:DHS44"/>
    <mergeCell ref="DHT44:DHV44"/>
    <mergeCell ref="DHW44:DHY44"/>
    <mergeCell ref="DHZ44:DIB44"/>
    <mergeCell ref="DIC44:DIE44"/>
    <mergeCell ref="DHB44:DHD44"/>
    <mergeCell ref="DHE44:DHG44"/>
    <mergeCell ref="DHH44:DHJ44"/>
    <mergeCell ref="DHK44:DHM44"/>
    <mergeCell ref="DHN44:DHP44"/>
    <mergeCell ref="DGM44:DGO44"/>
    <mergeCell ref="DGP44:DGR44"/>
    <mergeCell ref="DGS44:DGU44"/>
    <mergeCell ref="DGV44:DGX44"/>
    <mergeCell ref="DGY44:DHA44"/>
    <mergeCell ref="DFX44:DFZ44"/>
    <mergeCell ref="DGA44:DGC44"/>
    <mergeCell ref="DGD44:DGF44"/>
    <mergeCell ref="DGG44:DGI44"/>
    <mergeCell ref="DGJ44:DGL44"/>
    <mergeCell ref="DFI44:DFK44"/>
    <mergeCell ref="DFL44:DFN44"/>
    <mergeCell ref="DFO44:DFQ44"/>
    <mergeCell ref="DFR44:DFT44"/>
    <mergeCell ref="DFU44:DFW44"/>
    <mergeCell ref="DET44:DEV44"/>
    <mergeCell ref="DEW44:DEY44"/>
    <mergeCell ref="DEZ44:DFB44"/>
    <mergeCell ref="DFC44:DFE44"/>
    <mergeCell ref="DFF44:DFH44"/>
    <mergeCell ref="DEE44:DEG44"/>
    <mergeCell ref="DEH44:DEJ44"/>
    <mergeCell ref="DEK44:DEM44"/>
    <mergeCell ref="DEN44:DEP44"/>
    <mergeCell ref="DEQ44:DES44"/>
    <mergeCell ref="DDP44:DDR44"/>
    <mergeCell ref="DDS44:DDU44"/>
    <mergeCell ref="DDV44:DDX44"/>
    <mergeCell ref="DDY44:DEA44"/>
    <mergeCell ref="DEB44:DED44"/>
    <mergeCell ref="DDA44:DDC44"/>
    <mergeCell ref="DDD44:DDF44"/>
    <mergeCell ref="DDG44:DDI44"/>
    <mergeCell ref="DDJ44:DDL44"/>
    <mergeCell ref="DDM44:DDO44"/>
    <mergeCell ref="DCL44:DCN44"/>
    <mergeCell ref="DCO44:DCQ44"/>
    <mergeCell ref="DCR44:DCT44"/>
    <mergeCell ref="DCU44:DCW44"/>
    <mergeCell ref="DCX44:DCZ44"/>
    <mergeCell ref="DBW44:DBY44"/>
    <mergeCell ref="DBZ44:DCB44"/>
    <mergeCell ref="DCC44:DCE44"/>
    <mergeCell ref="DCF44:DCH44"/>
    <mergeCell ref="DCI44:DCK44"/>
    <mergeCell ref="DBH44:DBJ44"/>
    <mergeCell ref="DBK44:DBM44"/>
    <mergeCell ref="DBN44:DBP44"/>
    <mergeCell ref="DBQ44:DBS44"/>
    <mergeCell ref="DBT44:DBV44"/>
    <mergeCell ref="DAS44:DAU44"/>
    <mergeCell ref="DAV44:DAX44"/>
    <mergeCell ref="DAY44:DBA44"/>
    <mergeCell ref="DBB44:DBD44"/>
    <mergeCell ref="DBE44:DBG44"/>
    <mergeCell ref="DAD44:DAF44"/>
    <mergeCell ref="DAG44:DAI44"/>
    <mergeCell ref="DAJ44:DAL44"/>
    <mergeCell ref="DAM44:DAO44"/>
    <mergeCell ref="DAP44:DAR44"/>
    <mergeCell ref="CZO44:CZQ44"/>
    <mergeCell ref="CZR44:CZT44"/>
    <mergeCell ref="CZU44:CZW44"/>
    <mergeCell ref="CZX44:CZZ44"/>
    <mergeCell ref="DAA44:DAC44"/>
    <mergeCell ref="CYZ44:CZB44"/>
    <mergeCell ref="CZC44:CZE44"/>
    <mergeCell ref="CZF44:CZH44"/>
    <mergeCell ref="CZI44:CZK44"/>
    <mergeCell ref="CZL44:CZN44"/>
    <mergeCell ref="CYK44:CYM44"/>
    <mergeCell ref="CYN44:CYP44"/>
    <mergeCell ref="CYQ44:CYS44"/>
    <mergeCell ref="CYT44:CYV44"/>
    <mergeCell ref="CYW44:CYY44"/>
    <mergeCell ref="CXV44:CXX44"/>
    <mergeCell ref="CXY44:CYA44"/>
    <mergeCell ref="CYB44:CYD44"/>
    <mergeCell ref="CYE44:CYG44"/>
    <mergeCell ref="CYH44:CYJ44"/>
    <mergeCell ref="CXG44:CXI44"/>
    <mergeCell ref="CXJ44:CXL44"/>
    <mergeCell ref="CXM44:CXO44"/>
    <mergeCell ref="CXP44:CXR44"/>
    <mergeCell ref="CXS44:CXU44"/>
    <mergeCell ref="CWR44:CWT44"/>
    <mergeCell ref="CWU44:CWW44"/>
    <mergeCell ref="CWX44:CWZ44"/>
    <mergeCell ref="CXA44:CXC44"/>
    <mergeCell ref="CXD44:CXF44"/>
    <mergeCell ref="CWC44:CWE44"/>
    <mergeCell ref="CWF44:CWH44"/>
    <mergeCell ref="CWI44:CWK44"/>
    <mergeCell ref="CWL44:CWN44"/>
    <mergeCell ref="CWO44:CWQ44"/>
    <mergeCell ref="CVN44:CVP44"/>
    <mergeCell ref="CVQ44:CVS44"/>
    <mergeCell ref="CVT44:CVV44"/>
    <mergeCell ref="CVW44:CVY44"/>
    <mergeCell ref="CVZ44:CWB44"/>
    <mergeCell ref="CUY44:CVA44"/>
    <mergeCell ref="CVB44:CVD44"/>
    <mergeCell ref="CVE44:CVG44"/>
    <mergeCell ref="CVH44:CVJ44"/>
    <mergeCell ref="CVK44:CVM44"/>
    <mergeCell ref="CUJ44:CUL44"/>
    <mergeCell ref="CUM44:CUO44"/>
    <mergeCell ref="CUP44:CUR44"/>
    <mergeCell ref="CUS44:CUU44"/>
    <mergeCell ref="CUV44:CUX44"/>
    <mergeCell ref="CTU44:CTW44"/>
    <mergeCell ref="CTX44:CTZ44"/>
    <mergeCell ref="CUA44:CUC44"/>
    <mergeCell ref="CUD44:CUF44"/>
    <mergeCell ref="CUG44:CUI44"/>
    <mergeCell ref="CTF44:CTH44"/>
    <mergeCell ref="CTI44:CTK44"/>
    <mergeCell ref="CTL44:CTN44"/>
    <mergeCell ref="CTO44:CTQ44"/>
    <mergeCell ref="CTR44:CTT44"/>
    <mergeCell ref="CSQ44:CSS44"/>
    <mergeCell ref="CST44:CSV44"/>
    <mergeCell ref="CSW44:CSY44"/>
    <mergeCell ref="CSZ44:CTB44"/>
    <mergeCell ref="CTC44:CTE44"/>
    <mergeCell ref="CSB44:CSD44"/>
    <mergeCell ref="CSE44:CSG44"/>
    <mergeCell ref="CSH44:CSJ44"/>
    <mergeCell ref="CSK44:CSM44"/>
    <mergeCell ref="CSN44:CSP44"/>
    <mergeCell ref="CRM44:CRO44"/>
    <mergeCell ref="CRP44:CRR44"/>
    <mergeCell ref="CRS44:CRU44"/>
    <mergeCell ref="CRV44:CRX44"/>
    <mergeCell ref="CRY44:CSA44"/>
    <mergeCell ref="CQX44:CQZ44"/>
    <mergeCell ref="CRA44:CRC44"/>
    <mergeCell ref="CRD44:CRF44"/>
    <mergeCell ref="CRG44:CRI44"/>
    <mergeCell ref="CRJ44:CRL44"/>
    <mergeCell ref="CQI44:CQK44"/>
    <mergeCell ref="CQL44:CQN44"/>
    <mergeCell ref="CQO44:CQQ44"/>
    <mergeCell ref="CQR44:CQT44"/>
    <mergeCell ref="CQU44:CQW44"/>
    <mergeCell ref="CPT44:CPV44"/>
    <mergeCell ref="CPW44:CPY44"/>
    <mergeCell ref="CPZ44:CQB44"/>
    <mergeCell ref="CQC44:CQE44"/>
    <mergeCell ref="CQF44:CQH44"/>
    <mergeCell ref="CPE44:CPG44"/>
    <mergeCell ref="CPH44:CPJ44"/>
    <mergeCell ref="CPK44:CPM44"/>
    <mergeCell ref="CPN44:CPP44"/>
    <mergeCell ref="CPQ44:CPS44"/>
    <mergeCell ref="COP44:COR44"/>
    <mergeCell ref="COS44:COU44"/>
    <mergeCell ref="COV44:COX44"/>
    <mergeCell ref="COY44:CPA44"/>
    <mergeCell ref="CPB44:CPD44"/>
    <mergeCell ref="COA44:COC44"/>
    <mergeCell ref="COD44:COF44"/>
    <mergeCell ref="COG44:COI44"/>
    <mergeCell ref="COJ44:COL44"/>
    <mergeCell ref="COM44:COO44"/>
    <mergeCell ref="CNL44:CNN44"/>
    <mergeCell ref="CNO44:CNQ44"/>
    <mergeCell ref="CNR44:CNT44"/>
    <mergeCell ref="CNU44:CNW44"/>
    <mergeCell ref="CNX44:CNZ44"/>
    <mergeCell ref="CMW44:CMY44"/>
    <mergeCell ref="CMZ44:CNB44"/>
    <mergeCell ref="CNC44:CNE44"/>
    <mergeCell ref="CNF44:CNH44"/>
    <mergeCell ref="CNI44:CNK44"/>
    <mergeCell ref="CMH44:CMJ44"/>
    <mergeCell ref="CMK44:CMM44"/>
    <mergeCell ref="CMN44:CMP44"/>
    <mergeCell ref="CMQ44:CMS44"/>
    <mergeCell ref="CMT44:CMV44"/>
    <mergeCell ref="CLS44:CLU44"/>
    <mergeCell ref="CLV44:CLX44"/>
    <mergeCell ref="CLY44:CMA44"/>
    <mergeCell ref="CMB44:CMD44"/>
    <mergeCell ref="CME44:CMG44"/>
    <mergeCell ref="CLD44:CLF44"/>
    <mergeCell ref="CLG44:CLI44"/>
    <mergeCell ref="CLJ44:CLL44"/>
    <mergeCell ref="CLM44:CLO44"/>
    <mergeCell ref="CLP44:CLR44"/>
    <mergeCell ref="CKO44:CKQ44"/>
    <mergeCell ref="CKR44:CKT44"/>
    <mergeCell ref="CKU44:CKW44"/>
    <mergeCell ref="CKX44:CKZ44"/>
    <mergeCell ref="CLA44:CLC44"/>
    <mergeCell ref="CJZ44:CKB44"/>
    <mergeCell ref="CKC44:CKE44"/>
    <mergeCell ref="CKF44:CKH44"/>
    <mergeCell ref="CKI44:CKK44"/>
    <mergeCell ref="CKL44:CKN44"/>
    <mergeCell ref="CJK44:CJM44"/>
    <mergeCell ref="CJN44:CJP44"/>
    <mergeCell ref="CJQ44:CJS44"/>
    <mergeCell ref="CJT44:CJV44"/>
    <mergeCell ref="CJW44:CJY44"/>
    <mergeCell ref="CIV44:CIX44"/>
    <mergeCell ref="CIY44:CJA44"/>
    <mergeCell ref="CJB44:CJD44"/>
    <mergeCell ref="CJE44:CJG44"/>
    <mergeCell ref="CJH44:CJJ44"/>
    <mergeCell ref="CIG44:CII44"/>
    <mergeCell ref="CIJ44:CIL44"/>
    <mergeCell ref="CIM44:CIO44"/>
    <mergeCell ref="CIP44:CIR44"/>
    <mergeCell ref="CIS44:CIU44"/>
    <mergeCell ref="CHR44:CHT44"/>
    <mergeCell ref="CHU44:CHW44"/>
    <mergeCell ref="CHX44:CHZ44"/>
    <mergeCell ref="CIA44:CIC44"/>
    <mergeCell ref="CID44:CIF44"/>
    <mergeCell ref="CHC44:CHE44"/>
    <mergeCell ref="CHF44:CHH44"/>
    <mergeCell ref="CHI44:CHK44"/>
    <mergeCell ref="CHL44:CHN44"/>
    <mergeCell ref="CHO44:CHQ44"/>
    <mergeCell ref="CGN44:CGP44"/>
    <mergeCell ref="CGQ44:CGS44"/>
    <mergeCell ref="CGT44:CGV44"/>
    <mergeCell ref="CGW44:CGY44"/>
    <mergeCell ref="CGZ44:CHB44"/>
    <mergeCell ref="CFY44:CGA44"/>
    <mergeCell ref="CGB44:CGD44"/>
    <mergeCell ref="CGE44:CGG44"/>
    <mergeCell ref="CGH44:CGJ44"/>
    <mergeCell ref="CGK44:CGM44"/>
    <mergeCell ref="CFJ44:CFL44"/>
    <mergeCell ref="CFM44:CFO44"/>
    <mergeCell ref="CFP44:CFR44"/>
    <mergeCell ref="CFS44:CFU44"/>
    <mergeCell ref="CFV44:CFX44"/>
    <mergeCell ref="CEU44:CEW44"/>
    <mergeCell ref="CEX44:CEZ44"/>
    <mergeCell ref="CFA44:CFC44"/>
    <mergeCell ref="CFD44:CFF44"/>
    <mergeCell ref="CFG44:CFI44"/>
    <mergeCell ref="CEF44:CEH44"/>
    <mergeCell ref="CEI44:CEK44"/>
    <mergeCell ref="CEL44:CEN44"/>
    <mergeCell ref="CEO44:CEQ44"/>
    <mergeCell ref="CER44:CET44"/>
    <mergeCell ref="CDQ44:CDS44"/>
    <mergeCell ref="CDT44:CDV44"/>
    <mergeCell ref="CDW44:CDY44"/>
    <mergeCell ref="CDZ44:CEB44"/>
    <mergeCell ref="CEC44:CEE44"/>
    <mergeCell ref="CDB44:CDD44"/>
    <mergeCell ref="CDE44:CDG44"/>
    <mergeCell ref="CDH44:CDJ44"/>
    <mergeCell ref="CDK44:CDM44"/>
    <mergeCell ref="CDN44:CDP44"/>
    <mergeCell ref="CCM44:CCO44"/>
    <mergeCell ref="CCP44:CCR44"/>
    <mergeCell ref="CCS44:CCU44"/>
    <mergeCell ref="CCV44:CCX44"/>
    <mergeCell ref="CCY44:CDA44"/>
    <mergeCell ref="CBX44:CBZ44"/>
    <mergeCell ref="CCA44:CCC44"/>
    <mergeCell ref="CCD44:CCF44"/>
    <mergeCell ref="CCG44:CCI44"/>
    <mergeCell ref="CCJ44:CCL44"/>
    <mergeCell ref="CBI44:CBK44"/>
    <mergeCell ref="CBL44:CBN44"/>
    <mergeCell ref="CBO44:CBQ44"/>
    <mergeCell ref="CBR44:CBT44"/>
    <mergeCell ref="CBU44:CBW44"/>
    <mergeCell ref="CAT44:CAV44"/>
    <mergeCell ref="CAW44:CAY44"/>
    <mergeCell ref="CAZ44:CBB44"/>
    <mergeCell ref="CBC44:CBE44"/>
    <mergeCell ref="CBF44:CBH44"/>
    <mergeCell ref="CAE44:CAG44"/>
    <mergeCell ref="CAH44:CAJ44"/>
    <mergeCell ref="CAK44:CAM44"/>
    <mergeCell ref="CAN44:CAP44"/>
    <mergeCell ref="CAQ44:CAS44"/>
    <mergeCell ref="BZP44:BZR44"/>
    <mergeCell ref="BZS44:BZU44"/>
    <mergeCell ref="BZV44:BZX44"/>
    <mergeCell ref="BZY44:CAA44"/>
    <mergeCell ref="CAB44:CAD44"/>
    <mergeCell ref="BZA44:BZC44"/>
    <mergeCell ref="BZD44:BZF44"/>
    <mergeCell ref="BZG44:BZI44"/>
    <mergeCell ref="BZJ44:BZL44"/>
    <mergeCell ref="BZM44:BZO44"/>
    <mergeCell ref="BYL44:BYN44"/>
    <mergeCell ref="BYO44:BYQ44"/>
    <mergeCell ref="BYR44:BYT44"/>
    <mergeCell ref="BYU44:BYW44"/>
    <mergeCell ref="BYX44:BYZ44"/>
    <mergeCell ref="BXW44:BXY44"/>
    <mergeCell ref="BXZ44:BYB44"/>
    <mergeCell ref="BYC44:BYE44"/>
    <mergeCell ref="BYF44:BYH44"/>
    <mergeCell ref="BYI44:BYK44"/>
    <mergeCell ref="BXH44:BXJ44"/>
    <mergeCell ref="BXK44:BXM44"/>
    <mergeCell ref="BXN44:BXP44"/>
    <mergeCell ref="BXQ44:BXS44"/>
    <mergeCell ref="BXT44:BXV44"/>
    <mergeCell ref="BWS44:BWU44"/>
    <mergeCell ref="BWV44:BWX44"/>
    <mergeCell ref="BWY44:BXA44"/>
    <mergeCell ref="BXB44:BXD44"/>
    <mergeCell ref="BXE44:BXG44"/>
    <mergeCell ref="BWD44:BWF44"/>
    <mergeCell ref="BWG44:BWI44"/>
    <mergeCell ref="BWJ44:BWL44"/>
    <mergeCell ref="BWM44:BWO44"/>
    <mergeCell ref="BWP44:BWR44"/>
    <mergeCell ref="BVO44:BVQ44"/>
    <mergeCell ref="BVR44:BVT44"/>
    <mergeCell ref="BVU44:BVW44"/>
    <mergeCell ref="BVX44:BVZ44"/>
    <mergeCell ref="BWA44:BWC44"/>
    <mergeCell ref="BUZ44:BVB44"/>
    <mergeCell ref="BVC44:BVE44"/>
    <mergeCell ref="BVF44:BVH44"/>
    <mergeCell ref="BVI44:BVK44"/>
    <mergeCell ref="BVL44:BVN44"/>
    <mergeCell ref="BUK44:BUM44"/>
    <mergeCell ref="BUN44:BUP44"/>
    <mergeCell ref="BUQ44:BUS44"/>
    <mergeCell ref="BUT44:BUV44"/>
    <mergeCell ref="BUW44:BUY44"/>
    <mergeCell ref="BTV44:BTX44"/>
    <mergeCell ref="BTY44:BUA44"/>
    <mergeCell ref="BUB44:BUD44"/>
    <mergeCell ref="BUE44:BUG44"/>
    <mergeCell ref="BUH44:BUJ44"/>
    <mergeCell ref="BTG44:BTI44"/>
    <mergeCell ref="BTJ44:BTL44"/>
    <mergeCell ref="BTM44:BTO44"/>
    <mergeCell ref="BTP44:BTR44"/>
    <mergeCell ref="BTS44:BTU44"/>
    <mergeCell ref="BSR44:BST44"/>
    <mergeCell ref="BSU44:BSW44"/>
    <mergeCell ref="BSX44:BSZ44"/>
    <mergeCell ref="BTA44:BTC44"/>
    <mergeCell ref="BTD44:BTF44"/>
    <mergeCell ref="BSC44:BSE44"/>
    <mergeCell ref="BSF44:BSH44"/>
    <mergeCell ref="BSI44:BSK44"/>
    <mergeCell ref="BSL44:BSN44"/>
    <mergeCell ref="BSO44:BSQ44"/>
    <mergeCell ref="BRN44:BRP44"/>
    <mergeCell ref="BRQ44:BRS44"/>
    <mergeCell ref="BRT44:BRV44"/>
    <mergeCell ref="BRW44:BRY44"/>
    <mergeCell ref="BRZ44:BSB44"/>
    <mergeCell ref="BQY44:BRA44"/>
    <mergeCell ref="BRB44:BRD44"/>
    <mergeCell ref="BRE44:BRG44"/>
    <mergeCell ref="BRH44:BRJ44"/>
    <mergeCell ref="BRK44:BRM44"/>
    <mergeCell ref="BQJ44:BQL44"/>
    <mergeCell ref="BQM44:BQO44"/>
    <mergeCell ref="BQP44:BQR44"/>
    <mergeCell ref="BQS44:BQU44"/>
    <mergeCell ref="BQV44:BQX44"/>
    <mergeCell ref="BPU44:BPW44"/>
    <mergeCell ref="BPX44:BPZ44"/>
    <mergeCell ref="BQA44:BQC44"/>
    <mergeCell ref="BQD44:BQF44"/>
    <mergeCell ref="BQG44:BQI44"/>
    <mergeCell ref="BPF44:BPH44"/>
    <mergeCell ref="BPI44:BPK44"/>
    <mergeCell ref="BPL44:BPN44"/>
    <mergeCell ref="BPO44:BPQ44"/>
    <mergeCell ref="BPR44:BPT44"/>
    <mergeCell ref="BOQ44:BOS44"/>
    <mergeCell ref="BOT44:BOV44"/>
    <mergeCell ref="BOW44:BOY44"/>
    <mergeCell ref="BOZ44:BPB44"/>
    <mergeCell ref="BPC44:BPE44"/>
    <mergeCell ref="BOB44:BOD44"/>
    <mergeCell ref="BOE44:BOG44"/>
    <mergeCell ref="BOH44:BOJ44"/>
    <mergeCell ref="BOK44:BOM44"/>
    <mergeCell ref="BON44:BOP44"/>
    <mergeCell ref="BNM44:BNO44"/>
    <mergeCell ref="BNP44:BNR44"/>
    <mergeCell ref="BNS44:BNU44"/>
    <mergeCell ref="BNV44:BNX44"/>
    <mergeCell ref="BNY44:BOA44"/>
    <mergeCell ref="BMX44:BMZ44"/>
    <mergeCell ref="BNA44:BNC44"/>
    <mergeCell ref="BND44:BNF44"/>
    <mergeCell ref="BNG44:BNI44"/>
    <mergeCell ref="BNJ44:BNL44"/>
    <mergeCell ref="BMI44:BMK44"/>
    <mergeCell ref="BML44:BMN44"/>
    <mergeCell ref="BMO44:BMQ44"/>
    <mergeCell ref="BMR44:BMT44"/>
    <mergeCell ref="BMU44:BMW44"/>
    <mergeCell ref="BLT44:BLV44"/>
    <mergeCell ref="BLW44:BLY44"/>
    <mergeCell ref="BLZ44:BMB44"/>
    <mergeCell ref="BMC44:BME44"/>
    <mergeCell ref="BMF44:BMH44"/>
    <mergeCell ref="BLE44:BLG44"/>
    <mergeCell ref="BLH44:BLJ44"/>
    <mergeCell ref="BLK44:BLM44"/>
    <mergeCell ref="BLN44:BLP44"/>
    <mergeCell ref="BLQ44:BLS44"/>
    <mergeCell ref="BKP44:BKR44"/>
    <mergeCell ref="BKS44:BKU44"/>
    <mergeCell ref="BKV44:BKX44"/>
    <mergeCell ref="BKY44:BLA44"/>
    <mergeCell ref="BLB44:BLD44"/>
    <mergeCell ref="BKA44:BKC44"/>
    <mergeCell ref="BKD44:BKF44"/>
    <mergeCell ref="BKG44:BKI44"/>
    <mergeCell ref="BKJ44:BKL44"/>
    <mergeCell ref="BKM44:BKO44"/>
    <mergeCell ref="BJL44:BJN44"/>
    <mergeCell ref="BJO44:BJQ44"/>
    <mergeCell ref="BJR44:BJT44"/>
    <mergeCell ref="BJU44:BJW44"/>
    <mergeCell ref="BJX44:BJZ44"/>
    <mergeCell ref="BIW44:BIY44"/>
    <mergeCell ref="BIZ44:BJB44"/>
    <mergeCell ref="BJC44:BJE44"/>
    <mergeCell ref="BJF44:BJH44"/>
    <mergeCell ref="BJI44:BJK44"/>
    <mergeCell ref="BIH44:BIJ44"/>
    <mergeCell ref="BIK44:BIM44"/>
    <mergeCell ref="BIN44:BIP44"/>
    <mergeCell ref="BIQ44:BIS44"/>
    <mergeCell ref="BIT44:BIV44"/>
    <mergeCell ref="BHS44:BHU44"/>
    <mergeCell ref="BHV44:BHX44"/>
    <mergeCell ref="BHY44:BIA44"/>
    <mergeCell ref="BIB44:BID44"/>
    <mergeCell ref="BIE44:BIG44"/>
    <mergeCell ref="BHD44:BHF44"/>
    <mergeCell ref="BHG44:BHI44"/>
    <mergeCell ref="BHJ44:BHL44"/>
    <mergeCell ref="BHM44:BHO44"/>
    <mergeCell ref="BHP44:BHR44"/>
    <mergeCell ref="BGO44:BGQ44"/>
    <mergeCell ref="BGR44:BGT44"/>
    <mergeCell ref="BGU44:BGW44"/>
    <mergeCell ref="BGX44:BGZ44"/>
    <mergeCell ref="BHA44:BHC44"/>
    <mergeCell ref="BFZ44:BGB44"/>
    <mergeCell ref="BGC44:BGE44"/>
    <mergeCell ref="BGF44:BGH44"/>
    <mergeCell ref="BGI44:BGK44"/>
    <mergeCell ref="BGL44:BGN44"/>
    <mergeCell ref="BFK44:BFM44"/>
    <mergeCell ref="BFN44:BFP44"/>
    <mergeCell ref="BFQ44:BFS44"/>
    <mergeCell ref="BFT44:BFV44"/>
    <mergeCell ref="BFW44:BFY44"/>
    <mergeCell ref="BEV44:BEX44"/>
    <mergeCell ref="BEY44:BFA44"/>
    <mergeCell ref="BFB44:BFD44"/>
    <mergeCell ref="BFE44:BFG44"/>
    <mergeCell ref="BFH44:BFJ44"/>
    <mergeCell ref="BEG44:BEI44"/>
    <mergeCell ref="BEJ44:BEL44"/>
    <mergeCell ref="BEM44:BEO44"/>
    <mergeCell ref="BEP44:BER44"/>
    <mergeCell ref="BES44:BEU44"/>
    <mergeCell ref="BDR44:BDT44"/>
    <mergeCell ref="BDU44:BDW44"/>
    <mergeCell ref="BDX44:BDZ44"/>
    <mergeCell ref="BEA44:BEC44"/>
    <mergeCell ref="BED44:BEF44"/>
    <mergeCell ref="BDC44:BDE44"/>
    <mergeCell ref="BDF44:BDH44"/>
    <mergeCell ref="BDI44:BDK44"/>
    <mergeCell ref="BDL44:BDN44"/>
    <mergeCell ref="BDO44:BDQ44"/>
    <mergeCell ref="BCN44:BCP44"/>
    <mergeCell ref="BCQ44:BCS44"/>
    <mergeCell ref="BCT44:BCV44"/>
    <mergeCell ref="BCW44:BCY44"/>
    <mergeCell ref="BCZ44:BDB44"/>
    <mergeCell ref="BBY44:BCA44"/>
    <mergeCell ref="BCB44:BCD44"/>
    <mergeCell ref="BCE44:BCG44"/>
    <mergeCell ref="BCH44:BCJ44"/>
    <mergeCell ref="BCK44:BCM44"/>
    <mergeCell ref="BBJ44:BBL44"/>
    <mergeCell ref="BBM44:BBO44"/>
    <mergeCell ref="BBP44:BBR44"/>
    <mergeCell ref="BBS44:BBU44"/>
    <mergeCell ref="BBV44:BBX44"/>
    <mergeCell ref="BAU44:BAW44"/>
    <mergeCell ref="BAX44:BAZ44"/>
    <mergeCell ref="BBA44:BBC44"/>
    <mergeCell ref="BBD44:BBF44"/>
    <mergeCell ref="BBG44:BBI44"/>
    <mergeCell ref="BAF44:BAH44"/>
    <mergeCell ref="BAI44:BAK44"/>
    <mergeCell ref="BAL44:BAN44"/>
    <mergeCell ref="BAO44:BAQ44"/>
    <mergeCell ref="BAR44:BAT44"/>
    <mergeCell ref="AZQ44:AZS44"/>
    <mergeCell ref="AZT44:AZV44"/>
    <mergeCell ref="AZW44:AZY44"/>
    <mergeCell ref="AZZ44:BAB44"/>
    <mergeCell ref="BAC44:BAE44"/>
    <mergeCell ref="AZB44:AZD44"/>
    <mergeCell ref="AZE44:AZG44"/>
    <mergeCell ref="AZH44:AZJ44"/>
    <mergeCell ref="AZK44:AZM44"/>
    <mergeCell ref="AZN44:AZP44"/>
    <mergeCell ref="AYM44:AYO44"/>
    <mergeCell ref="AYP44:AYR44"/>
    <mergeCell ref="AYS44:AYU44"/>
    <mergeCell ref="AYV44:AYX44"/>
    <mergeCell ref="AYY44:AZA44"/>
    <mergeCell ref="AXX44:AXZ44"/>
    <mergeCell ref="AYA44:AYC44"/>
    <mergeCell ref="AYD44:AYF44"/>
    <mergeCell ref="AYG44:AYI44"/>
    <mergeCell ref="AYJ44:AYL44"/>
    <mergeCell ref="AXI44:AXK44"/>
    <mergeCell ref="AXL44:AXN44"/>
    <mergeCell ref="AXO44:AXQ44"/>
    <mergeCell ref="AXR44:AXT44"/>
    <mergeCell ref="AXU44:AXW44"/>
    <mergeCell ref="AWT44:AWV44"/>
    <mergeCell ref="AWW44:AWY44"/>
    <mergeCell ref="AWZ44:AXB44"/>
    <mergeCell ref="AXC44:AXE44"/>
    <mergeCell ref="AXF44:AXH44"/>
    <mergeCell ref="AWE44:AWG44"/>
    <mergeCell ref="AWH44:AWJ44"/>
    <mergeCell ref="AWK44:AWM44"/>
    <mergeCell ref="AWN44:AWP44"/>
    <mergeCell ref="AWQ44:AWS44"/>
    <mergeCell ref="AVP44:AVR44"/>
    <mergeCell ref="AVS44:AVU44"/>
    <mergeCell ref="AVV44:AVX44"/>
    <mergeCell ref="AVY44:AWA44"/>
    <mergeCell ref="AWB44:AWD44"/>
    <mergeCell ref="AVA44:AVC44"/>
    <mergeCell ref="AVD44:AVF44"/>
    <mergeCell ref="AVG44:AVI44"/>
    <mergeCell ref="AVJ44:AVL44"/>
    <mergeCell ref="AVM44:AVO44"/>
    <mergeCell ref="AUL44:AUN44"/>
    <mergeCell ref="AUO44:AUQ44"/>
    <mergeCell ref="AUR44:AUT44"/>
    <mergeCell ref="AUU44:AUW44"/>
    <mergeCell ref="AUX44:AUZ44"/>
    <mergeCell ref="ATW44:ATY44"/>
    <mergeCell ref="ATZ44:AUB44"/>
    <mergeCell ref="AUC44:AUE44"/>
    <mergeCell ref="AUF44:AUH44"/>
    <mergeCell ref="AUI44:AUK44"/>
    <mergeCell ref="ATH44:ATJ44"/>
    <mergeCell ref="ATK44:ATM44"/>
    <mergeCell ref="ATN44:ATP44"/>
    <mergeCell ref="ATQ44:ATS44"/>
    <mergeCell ref="ATT44:ATV44"/>
    <mergeCell ref="ASS44:ASU44"/>
    <mergeCell ref="ASV44:ASX44"/>
    <mergeCell ref="ASY44:ATA44"/>
    <mergeCell ref="ATB44:ATD44"/>
    <mergeCell ref="ATE44:ATG44"/>
    <mergeCell ref="ASD44:ASF44"/>
    <mergeCell ref="ASG44:ASI44"/>
    <mergeCell ref="ASJ44:ASL44"/>
    <mergeCell ref="ASM44:ASO44"/>
    <mergeCell ref="ASP44:ASR44"/>
    <mergeCell ref="ARO44:ARQ44"/>
    <mergeCell ref="ARR44:ART44"/>
    <mergeCell ref="ARU44:ARW44"/>
    <mergeCell ref="ARX44:ARZ44"/>
    <mergeCell ref="ASA44:ASC44"/>
    <mergeCell ref="AQZ44:ARB44"/>
    <mergeCell ref="ARC44:ARE44"/>
    <mergeCell ref="ARF44:ARH44"/>
    <mergeCell ref="ARI44:ARK44"/>
    <mergeCell ref="ARL44:ARN44"/>
    <mergeCell ref="AQK44:AQM44"/>
    <mergeCell ref="AQN44:AQP44"/>
    <mergeCell ref="AQQ44:AQS44"/>
    <mergeCell ref="AQT44:AQV44"/>
    <mergeCell ref="AQW44:AQY44"/>
    <mergeCell ref="APV44:APX44"/>
    <mergeCell ref="APY44:AQA44"/>
    <mergeCell ref="AQB44:AQD44"/>
    <mergeCell ref="AQE44:AQG44"/>
    <mergeCell ref="AQH44:AQJ44"/>
    <mergeCell ref="APG44:API44"/>
    <mergeCell ref="APJ44:APL44"/>
    <mergeCell ref="APM44:APO44"/>
    <mergeCell ref="APP44:APR44"/>
    <mergeCell ref="APS44:APU44"/>
    <mergeCell ref="AOR44:AOT44"/>
    <mergeCell ref="AOU44:AOW44"/>
    <mergeCell ref="AOX44:AOZ44"/>
    <mergeCell ref="APA44:APC44"/>
    <mergeCell ref="APD44:APF44"/>
    <mergeCell ref="AOC44:AOE44"/>
    <mergeCell ref="AOF44:AOH44"/>
    <mergeCell ref="AOI44:AOK44"/>
    <mergeCell ref="AOL44:AON44"/>
    <mergeCell ref="AOO44:AOQ44"/>
    <mergeCell ref="ANN44:ANP44"/>
    <mergeCell ref="ANQ44:ANS44"/>
    <mergeCell ref="ANT44:ANV44"/>
    <mergeCell ref="ANW44:ANY44"/>
    <mergeCell ref="ANZ44:AOB44"/>
    <mergeCell ref="AMY44:ANA44"/>
    <mergeCell ref="ANB44:AND44"/>
    <mergeCell ref="ANE44:ANG44"/>
    <mergeCell ref="ANH44:ANJ44"/>
    <mergeCell ref="ANK44:ANM44"/>
    <mergeCell ref="AMJ44:AML44"/>
    <mergeCell ref="AMM44:AMO44"/>
    <mergeCell ref="AMP44:AMR44"/>
    <mergeCell ref="AMS44:AMU44"/>
    <mergeCell ref="AMV44:AMX44"/>
    <mergeCell ref="ALU44:ALW44"/>
    <mergeCell ref="ALX44:ALZ44"/>
    <mergeCell ref="AMA44:AMC44"/>
    <mergeCell ref="AMD44:AMF44"/>
    <mergeCell ref="AMG44:AMI44"/>
    <mergeCell ref="ALF44:ALH44"/>
    <mergeCell ref="ALI44:ALK44"/>
    <mergeCell ref="ALL44:ALN44"/>
    <mergeCell ref="ALO44:ALQ44"/>
    <mergeCell ref="ALR44:ALT44"/>
    <mergeCell ref="AKQ44:AKS44"/>
    <mergeCell ref="AKT44:AKV44"/>
    <mergeCell ref="AKW44:AKY44"/>
    <mergeCell ref="AKZ44:ALB44"/>
    <mergeCell ref="ALC44:ALE44"/>
    <mergeCell ref="AKB44:AKD44"/>
    <mergeCell ref="AKE44:AKG44"/>
    <mergeCell ref="AKH44:AKJ44"/>
    <mergeCell ref="AKK44:AKM44"/>
    <mergeCell ref="AKN44:AKP44"/>
    <mergeCell ref="AJM44:AJO44"/>
    <mergeCell ref="AJP44:AJR44"/>
    <mergeCell ref="AJS44:AJU44"/>
    <mergeCell ref="AJV44:AJX44"/>
    <mergeCell ref="AJY44:AKA44"/>
    <mergeCell ref="AIX44:AIZ44"/>
    <mergeCell ref="AJA44:AJC44"/>
    <mergeCell ref="AJD44:AJF44"/>
    <mergeCell ref="AJG44:AJI44"/>
    <mergeCell ref="AJJ44:AJL44"/>
    <mergeCell ref="AII44:AIK44"/>
    <mergeCell ref="AIL44:AIN44"/>
    <mergeCell ref="AIO44:AIQ44"/>
    <mergeCell ref="AIR44:AIT44"/>
    <mergeCell ref="AIU44:AIW44"/>
    <mergeCell ref="AHT44:AHV44"/>
    <mergeCell ref="AHW44:AHY44"/>
    <mergeCell ref="AHZ44:AIB44"/>
    <mergeCell ref="AIC44:AIE44"/>
    <mergeCell ref="AIF44:AIH44"/>
    <mergeCell ref="AHE44:AHG44"/>
    <mergeCell ref="AHH44:AHJ44"/>
    <mergeCell ref="AHK44:AHM44"/>
    <mergeCell ref="AHN44:AHP44"/>
    <mergeCell ref="AHQ44:AHS44"/>
    <mergeCell ref="AGP44:AGR44"/>
    <mergeCell ref="AGS44:AGU44"/>
    <mergeCell ref="AGV44:AGX44"/>
    <mergeCell ref="AGY44:AHA44"/>
    <mergeCell ref="AHB44:AHD44"/>
    <mergeCell ref="AGA44:AGC44"/>
    <mergeCell ref="AGD44:AGF44"/>
    <mergeCell ref="AGG44:AGI44"/>
    <mergeCell ref="AGJ44:AGL44"/>
    <mergeCell ref="AGM44:AGO44"/>
    <mergeCell ref="AFL44:AFN44"/>
    <mergeCell ref="AFO44:AFQ44"/>
    <mergeCell ref="AFR44:AFT44"/>
    <mergeCell ref="AFU44:AFW44"/>
    <mergeCell ref="AFX44:AFZ44"/>
    <mergeCell ref="AEW44:AEY44"/>
    <mergeCell ref="AEZ44:AFB44"/>
    <mergeCell ref="AFC44:AFE44"/>
    <mergeCell ref="AFF44:AFH44"/>
    <mergeCell ref="AFI44:AFK44"/>
    <mergeCell ref="AEH44:AEJ44"/>
    <mergeCell ref="AEK44:AEM44"/>
    <mergeCell ref="AEN44:AEP44"/>
    <mergeCell ref="AEQ44:AES44"/>
    <mergeCell ref="AET44:AEV44"/>
    <mergeCell ref="ADS44:ADU44"/>
    <mergeCell ref="ADV44:ADX44"/>
    <mergeCell ref="ADY44:AEA44"/>
    <mergeCell ref="AEB44:AED44"/>
    <mergeCell ref="AEE44:AEG44"/>
    <mergeCell ref="ADD44:ADF44"/>
    <mergeCell ref="ADG44:ADI44"/>
    <mergeCell ref="ADJ44:ADL44"/>
    <mergeCell ref="ADM44:ADO44"/>
    <mergeCell ref="ADP44:ADR44"/>
    <mergeCell ref="ACO44:ACQ44"/>
    <mergeCell ref="ACR44:ACT44"/>
    <mergeCell ref="ACU44:ACW44"/>
    <mergeCell ref="ACX44:ACZ44"/>
    <mergeCell ref="ADA44:ADC44"/>
    <mergeCell ref="ABZ44:ACB44"/>
    <mergeCell ref="ACC44:ACE44"/>
    <mergeCell ref="ACF44:ACH44"/>
    <mergeCell ref="ACI44:ACK44"/>
    <mergeCell ref="ACL44:ACN44"/>
    <mergeCell ref="ABK44:ABM44"/>
    <mergeCell ref="ABN44:ABP44"/>
    <mergeCell ref="ABQ44:ABS44"/>
    <mergeCell ref="ABT44:ABV44"/>
    <mergeCell ref="ABW44:ABY44"/>
    <mergeCell ref="AAV44:AAX44"/>
    <mergeCell ref="AAY44:ABA44"/>
    <mergeCell ref="ABB44:ABD44"/>
    <mergeCell ref="ABE44:ABG44"/>
    <mergeCell ref="ABH44:ABJ44"/>
    <mergeCell ref="AAG44:AAI44"/>
    <mergeCell ref="AAJ44:AAL44"/>
    <mergeCell ref="AAM44:AAO44"/>
    <mergeCell ref="AAP44:AAR44"/>
    <mergeCell ref="AAS44:AAU44"/>
    <mergeCell ref="ZR44:ZT44"/>
    <mergeCell ref="ZU44:ZW44"/>
    <mergeCell ref="ZX44:ZZ44"/>
    <mergeCell ref="AAA44:AAC44"/>
    <mergeCell ref="AAD44:AAF44"/>
    <mergeCell ref="ZC44:ZE44"/>
    <mergeCell ref="ZF44:ZH44"/>
    <mergeCell ref="ZI44:ZK44"/>
    <mergeCell ref="ZL44:ZN44"/>
    <mergeCell ref="ZO44:ZQ44"/>
    <mergeCell ref="YN44:YP44"/>
    <mergeCell ref="YQ44:YS44"/>
    <mergeCell ref="YT44:YV44"/>
    <mergeCell ref="YW44:YY44"/>
    <mergeCell ref="YZ44:ZB44"/>
    <mergeCell ref="XY44:YA44"/>
    <mergeCell ref="YB44:YD44"/>
    <mergeCell ref="YE44:YG44"/>
    <mergeCell ref="YH44:YJ44"/>
    <mergeCell ref="YK44:YM44"/>
    <mergeCell ref="XJ44:XL44"/>
    <mergeCell ref="XM44:XO44"/>
    <mergeCell ref="XP44:XR44"/>
    <mergeCell ref="XS44:XU44"/>
    <mergeCell ref="XV44:XX44"/>
    <mergeCell ref="WU44:WW44"/>
    <mergeCell ref="WX44:WZ44"/>
    <mergeCell ref="XA44:XC44"/>
    <mergeCell ref="XD44:XF44"/>
    <mergeCell ref="XG44:XI44"/>
    <mergeCell ref="WF44:WH44"/>
    <mergeCell ref="WI44:WK44"/>
    <mergeCell ref="WL44:WN44"/>
    <mergeCell ref="WO44:WQ44"/>
    <mergeCell ref="WR44:WT44"/>
    <mergeCell ref="VQ44:VS44"/>
    <mergeCell ref="VT44:VV44"/>
    <mergeCell ref="VW44:VY44"/>
    <mergeCell ref="VZ44:WB44"/>
    <mergeCell ref="WC44:WE44"/>
    <mergeCell ref="VB44:VD44"/>
    <mergeCell ref="VE44:VG44"/>
    <mergeCell ref="VH44:VJ44"/>
    <mergeCell ref="VK44:VM44"/>
    <mergeCell ref="VN44:VP44"/>
    <mergeCell ref="UM44:UO44"/>
    <mergeCell ref="UP44:UR44"/>
    <mergeCell ref="US44:UU44"/>
    <mergeCell ref="UV44:UX44"/>
    <mergeCell ref="UY44:VA44"/>
    <mergeCell ref="TX44:TZ44"/>
    <mergeCell ref="UA44:UC44"/>
    <mergeCell ref="UD44:UF44"/>
    <mergeCell ref="UG44:UI44"/>
    <mergeCell ref="UJ44:UL44"/>
    <mergeCell ref="TI44:TK44"/>
    <mergeCell ref="TL44:TN44"/>
    <mergeCell ref="TO44:TQ44"/>
    <mergeCell ref="TR44:TT44"/>
    <mergeCell ref="TU44:TW44"/>
    <mergeCell ref="ST44:SV44"/>
    <mergeCell ref="SW44:SY44"/>
    <mergeCell ref="SZ44:TB44"/>
    <mergeCell ref="TC44:TE44"/>
    <mergeCell ref="TF44:TH44"/>
    <mergeCell ref="SE44:SG44"/>
    <mergeCell ref="SH44:SJ44"/>
    <mergeCell ref="SK44:SM44"/>
    <mergeCell ref="SN44:SP44"/>
    <mergeCell ref="SQ44:SS44"/>
    <mergeCell ref="RP44:RR44"/>
    <mergeCell ref="RS44:RU44"/>
    <mergeCell ref="RV44:RX44"/>
    <mergeCell ref="RY44:SA44"/>
    <mergeCell ref="SB44:SD44"/>
    <mergeCell ref="RA44:RC44"/>
    <mergeCell ref="RD44:RF44"/>
    <mergeCell ref="RG44:RI44"/>
    <mergeCell ref="RJ44:RL44"/>
    <mergeCell ref="RM44:RO44"/>
    <mergeCell ref="QL44:QN44"/>
    <mergeCell ref="QO44:QQ44"/>
    <mergeCell ref="QR44:QT44"/>
    <mergeCell ref="QU44:QW44"/>
    <mergeCell ref="QX44:QZ44"/>
    <mergeCell ref="PW44:PY44"/>
    <mergeCell ref="PZ44:QB44"/>
    <mergeCell ref="QC44:QE44"/>
    <mergeCell ref="QF44:QH44"/>
    <mergeCell ref="QI44:QK44"/>
    <mergeCell ref="PH44:PJ44"/>
    <mergeCell ref="PK44:PM44"/>
    <mergeCell ref="PN44:PP44"/>
    <mergeCell ref="PQ44:PS44"/>
    <mergeCell ref="PT44:PV44"/>
    <mergeCell ref="OS44:OU44"/>
    <mergeCell ref="OV44:OX44"/>
    <mergeCell ref="OY44:PA44"/>
    <mergeCell ref="PB44:PD44"/>
    <mergeCell ref="PE44:PG44"/>
    <mergeCell ref="OD44:OF44"/>
    <mergeCell ref="OG44:OI44"/>
    <mergeCell ref="OJ44:OL44"/>
    <mergeCell ref="OM44:OO44"/>
    <mergeCell ref="OP44:OR44"/>
    <mergeCell ref="NO44:NQ44"/>
    <mergeCell ref="NR44:NT44"/>
    <mergeCell ref="NU44:NW44"/>
    <mergeCell ref="NX44:NZ44"/>
    <mergeCell ref="OA44:OC44"/>
    <mergeCell ref="MZ44:NB44"/>
    <mergeCell ref="NC44:NE44"/>
    <mergeCell ref="NF44:NH44"/>
    <mergeCell ref="NI44:NK44"/>
    <mergeCell ref="NL44:NN44"/>
    <mergeCell ref="MK44:MM44"/>
    <mergeCell ref="MN44:MP44"/>
    <mergeCell ref="MQ44:MS44"/>
    <mergeCell ref="MT44:MV44"/>
    <mergeCell ref="MW44:MY44"/>
    <mergeCell ref="LV44:LX44"/>
    <mergeCell ref="LY44:MA44"/>
    <mergeCell ref="MB44:MD44"/>
    <mergeCell ref="ME44:MG44"/>
    <mergeCell ref="MH44:MJ44"/>
    <mergeCell ref="LG44:LI44"/>
    <mergeCell ref="LJ44:LL44"/>
    <mergeCell ref="LM44:LO44"/>
    <mergeCell ref="LP44:LR44"/>
    <mergeCell ref="LS44:LU44"/>
    <mergeCell ref="KR44:KT44"/>
    <mergeCell ref="KU44:KW44"/>
    <mergeCell ref="KX44:KZ44"/>
    <mergeCell ref="LA44:LC44"/>
    <mergeCell ref="LD44:LF44"/>
    <mergeCell ref="KC44:KE44"/>
    <mergeCell ref="KF44:KH44"/>
    <mergeCell ref="KI44:KK44"/>
    <mergeCell ref="KL44:KN44"/>
    <mergeCell ref="KO44:KQ44"/>
    <mergeCell ref="JN44:JP44"/>
    <mergeCell ref="JQ44:JS44"/>
    <mergeCell ref="JT44:JV44"/>
    <mergeCell ref="JW44:JY44"/>
    <mergeCell ref="JZ44:KB44"/>
    <mergeCell ref="IY44:JA44"/>
    <mergeCell ref="JB44:JD44"/>
    <mergeCell ref="JE44:JG44"/>
    <mergeCell ref="JH44:JJ44"/>
    <mergeCell ref="JK44:JM44"/>
    <mergeCell ref="IJ44:IL44"/>
    <mergeCell ref="IM44:IO44"/>
    <mergeCell ref="IP44:IR44"/>
    <mergeCell ref="IS44:IU44"/>
    <mergeCell ref="IV44:IX44"/>
    <mergeCell ref="HU44:HW44"/>
    <mergeCell ref="HX44:HZ44"/>
    <mergeCell ref="IA44:IC44"/>
    <mergeCell ref="ID44:IF44"/>
    <mergeCell ref="IG44:II44"/>
    <mergeCell ref="HF44:HH44"/>
    <mergeCell ref="HI44:HK44"/>
    <mergeCell ref="HL44:HN44"/>
    <mergeCell ref="HO44:HQ44"/>
    <mergeCell ref="HR44:HT44"/>
    <mergeCell ref="GQ44:GS44"/>
    <mergeCell ref="GT44:GV44"/>
    <mergeCell ref="GW44:GY44"/>
    <mergeCell ref="GZ44:HB44"/>
    <mergeCell ref="HC44:HE44"/>
    <mergeCell ref="GB44:GD44"/>
    <mergeCell ref="GE44:GG44"/>
    <mergeCell ref="GH44:GJ44"/>
    <mergeCell ref="GK44:GM44"/>
    <mergeCell ref="GN44:GP44"/>
    <mergeCell ref="FM44:FO44"/>
    <mergeCell ref="FP44:FR44"/>
    <mergeCell ref="FS44:FU44"/>
    <mergeCell ref="FV44:FX44"/>
    <mergeCell ref="FY44:GA44"/>
    <mergeCell ref="EX44:EZ44"/>
    <mergeCell ref="FA44:FC44"/>
    <mergeCell ref="FD44:FF44"/>
    <mergeCell ref="FG44:FI44"/>
    <mergeCell ref="FJ44:FL44"/>
    <mergeCell ref="EI44:EK44"/>
    <mergeCell ref="EL44:EN44"/>
    <mergeCell ref="EO44:EQ44"/>
    <mergeCell ref="ER44:ET44"/>
    <mergeCell ref="EU44:EW44"/>
    <mergeCell ref="DT44:DV44"/>
    <mergeCell ref="DW44:DY44"/>
    <mergeCell ref="DZ44:EB44"/>
    <mergeCell ref="EC44:EE44"/>
    <mergeCell ref="EF44:EH44"/>
    <mergeCell ref="DE44:DG44"/>
    <mergeCell ref="DH44:DJ44"/>
    <mergeCell ref="DK44:DM44"/>
    <mergeCell ref="DN44:DP44"/>
    <mergeCell ref="DQ44:DS44"/>
    <mergeCell ref="CP44:CR44"/>
    <mergeCell ref="CS44:CU44"/>
    <mergeCell ref="CV44:CX44"/>
    <mergeCell ref="CY44:DA44"/>
    <mergeCell ref="DB44:DD44"/>
    <mergeCell ref="CA44:CC44"/>
    <mergeCell ref="CD44:CF44"/>
    <mergeCell ref="CG44:CI44"/>
    <mergeCell ref="CJ44:CL44"/>
    <mergeCell ref="CM44:CO44"/>
    <mergeCell ref="BL44:BN44"/>
    <mergeCell ref="BO44:BQ44"/>
    <mergeCell ref="BR44:BT44"/>
    <mergeCell ref="BU44:BW44"/>
    <mergeCell ref="BX44:BZ44"/>
    <mergeCell ref="AW44:AY44"/>
    <mergeCell ref="AZ44:BB44"/>
    <mergeCell ref="BC44:BE44"/>
    <mergeCell ref="BF44:BH44"/>
    <mergeCell ref="BI44:BK44"/>
    <mergeCell ref="AH44:AJ44"/>
    <mergeCell ref="AK44:AM44"/>
    <mergeCell ref="AN44:AP44"/>
    <mergeCell ref="AQ44:AS44"/>
    <mergeCell ref="AT44:AV44"/>
    <mergeCell ref="S44:U44"/>
    <mergeCell ref="V44:X44"/>
    <mergeCell ref="Y44:AA44"/>
    <mergeCell ref="AB44:AD44"/>
    <mergeCell ref="AE44:AG44"/>
    <mergeCell ref="D44:F44"/>
    <mergeCell ref="G44:I44"/>
    <mergeCell ref="J44:L44"/>
    <mergeCell ref="M44:O44"/>
    <mergeCell ref="P44:R44"/>
    <mergeCell ref="XEO43:XEQ43"/>
    <mergeCell ref="XER43:XET43"/>
    <mergeCell ref="XEU43:XEW43"/>
    <mergeCell ref="XEX43:XEZ43"/>
    <mergeCell ref="XFA43:XFC43"/>
    <mergeCell ref="XDZ43:XEB43"/>
    <mergeCell ref="XEC43:XEE43"/>
    <mergeCell ref="XEF43:XEH43"/>
    <mergeCell ref="XEI43:XEK43"/>
    <mergeCell ref="XEL43:XEN43"/>
    <mergeCell ref="XDK43:XDM43"/>
    <mergeCell ref="XDN43:XDP43"/>
    <mergeCell ref="XDQ43:XDS43"/>
    <mergeCell ref="XDT43:XDV43"/>
    <mergeCell ref="XDW43:XDY43"/>
    <mergeCell ref="XCV43:XCX43"/>
    <mergeCell ref="XCY43:XDA43"/>
    <mergeCell ref="XDB43:XDD43"/>
    <mergeCell ref="XDE43:XDG43"/>
    <mergeCell ref="XDH43:XDJ43"/>
    <mergeCell ref="XCG43:XCI43"/>
    <mergeCell ref="XCJ43:XCL43"/>
    <mergeCell ref="XCM43:XCO43"/>
    <mergeCell ref="XCP43:XCR43"/>
    <mergeCell ref="XCS43:XCU43"/>
    <mergeCell ref="XBR43:XBT43"/>
    <mergeCell ref="XBU43:XBW43"/>
    <mergeCell ref="XBX43:XBZ43"/>
    <mergeCell ref="XCA43:XCC43"/>
    <mergeCell ref="XCD43:XCF43"/>
    <mergeCell ref="XBC43:XBE43"/>
    <mergeCell ref="XBF43:XBH43"/>
    <mergeCell ref="XBI43:XBK43"/>
    <mergeCell ref="XBL43:XBN43"/>
    <mergeCell ref="XBO43:XBQ43"/>
    <mergeCell ref="XAN43:XAP43"/>
    <mergeCell ref="XAQ43:XAS43"/>
    <mergeCell ref="XAT43:XAV43"/>
    <mergeCell ref="XAW43:XAY43"/>
    <mergeCell ref="XAZ43:XBB43"/>
    <mergeCell ref="WZY43:XAA43"/>
    <mergeCell ref="XAB43:XAD43"/>
    <mergeCell ref="XAE43:XAG43"/>
    <mergeCell ref="XAH43:XAJ43"/>
    <mergeCell ref="XAK43:XAM43"/>
    <mergeCell ref="WZJ43:WZL43"/>
    <mergeCell ref="WZM43:WZO43"/>
    <mergeCell ref="WZP43:WZR43"/>
    <mergeCell ref="WZS43:WZU43"/>
    <mergeCell ref="WZV43:WZX43"/>
    <mergeCell ref="WYU43:WYW43"/>
    <mergeCell ref="WYX43:WYZ43"/>
    <mergeCell ref="WZA43:WZC43"/>
    <mergeCell ref="WZD43:WZF43"/>
    <mergeCell ref="WZG43:WZI43"/>
    <mergeCell ref="WYF43:WYH43"/>
    <mergeCell ref="WYI43:WYK43"/>
    <mergeCell ref="WYL43:WYN43"/>
    <mergeCell ref="WYO43:WYQ43"/>
    <mergeCell ref="WYR43:WYT43"/>
    <mergeCell ref="WXQ43:WXS43"/>
    <mergeCell ref="WXT43:WXV43"/>
    <mergeCell ref="WXW43:WXY43"/>
    <mergeCell ref="WXZ43:WYB43"/>
    <mergeCell ref="WYC43:WYE43"/>
    <mergeCell ref="WXB43:WXD43"/>
    <mergeCell ref="WXE43:WXG43"/>
    <mergeCell ref="WXH43:WXJ43"/>
    <mergeCell ref="WXK43:WXM43"/>
    <mergeCell ref="WXN43:WXP43"/>
    <mergeCell ref="WWM43:WWO43"/>
    <mergeCell ref="WWP43:WWR43"/>
    <mergeCell ref="WWS43:WWU43"/>
    <mergeCell ref="WWV43:WWX43"/>
    <mergeCell ref="WWY43:WXA43"/>
    <mergeCell ref="WVX43:WVZ43"/>
    <mergeCell ref="WWA43:WWC43"/>
    <mergeCell ref="WWD43:WWF43"/>
    <mergeCell ref="WWG43:WWI43"/>
    <mergeCell ref="WWJ43:WWL43"/>
    <mergeCell ref="WVI43:WVK43"/>
    <mergeCell ref="WVL43:WVN43"/>
    <mergeCell ref="WVO43:WVQ43"/>
    <mergeCell ref="WVR43:WVT43"/>
    <mergeCell ref="WVU43:WVW43"/>
    <mergeCell ref="WUT43:WUV43"/>
    <mergeCell ref="WUW43:WUY43"/>
    <mergeCell ref="WUZ43:WVB43"/>
    <mergeCell ref="WVC43:WVE43"/>
    <mergeCell ref="WVF43:WVH43"/>
    <mergeCell ref="WUE43:WUG43"/>
    <mergeCell ref="WUH43:WUJ43"/>
    <mergeCell ref="WUK43:WUM43"/>
    <mergeCell ref="WUN43:WUP43"/>
    <mergeCell ref="WUQ43:WUS43"/>
    <mergeCell ref="WTP43:WTR43"/>
    <mergeCell ref="WTS43:WTU43"/>
    <mergeCell ref="WTV43:WTX43"/>
    <mergeCell ref="WTY43:WUA43"/>
    <mergeCell ref="WUB43:WUD43"/>
    <mergeCell ref="WTA43:WTC43"/>
    <mergeCell ref="WTD43:WTF43"/>
    <mergeCell ref="WTG43:WTI43"/>
    <mergeCell ref="WTJ43:WTL43"/>
    <mergeCell ref="WTM43:WTO43"/>
    <mergeCell ref="WSL43:WSN43"/>
    <mergeCell ref="WSO43:WSQ43"/>
    <mergeCell ref="WSR43:WST43"/>
    <mergeCell ref="WSU43:WSW43"/>
    <mergeCell ref="WSX43:WSZ43"/>
    <mergeCell ref="WRW43:WRY43"/>
    <mergeCell ref="WRZ43:WSB43"/>
    <mergeCell ref="WSC43:WSE43"/>
    <mergeCell ref="WSF43:WSH43"/>
    <mergeCell ref="WSI43:WSK43"/>
    <mergeCell ref="WRH43:WRJ43"/>
    <mergeCell ref="WRK43:WRM43"/>
    <mergeCell ref="WRN43:WRP43"/>
    <mergeCell ref="WRQ43:WRS43"/>
    <mergeCell ref="WRT43:WRV43"/>
    <mergeCell ref="WQS43:WQU43"/>
    <mergeCell ref="WQV43:WQX43"/>
    <mergeCell ref="WQY43:WRA43"/>
    <mergeCell ref="WRB43:WRD43"/>
    <mergeCell ref="WRE43:WRG43"/>
    <mergeCell ref="WQD43:WQF43"/>
    <mergeCell ref="WQG43:WQI43"/>
    <mergeCell ref="WQJ43:WQL43"/>
    <mergeCell ref="WQM43:WQO43"/>
    <mergeCell ref="WQP43:WQR43"/>
    <mergeCell ref="WPO43:WPQ43"/>
    <mergeCell ref="WPR43:WPT43"/>
    <mergeCell ref="WPU43:WPW43"/>
    <mergeCell ref="WPX43:WPZ43"/>
    <mergeCell ref="WQA43:WQC43"/>
    <mergeCell ref="WOZ43:WPB43"/>
    <mergeCell ref="WPC43:WPE43"/>
    <mergeCell ref="WPF43:WPH43"/>
    <mergeCell ref="WPI43:WPK43"/>
    <mergeCell ref="WPL43:WPN43"/>
    <mergeCell ref="WOK43:WOM43"/>
    <mergeCell ref="WON43:WOP43"/>
    <mergeCell ref="WOQ43:WOS43"/>
    <mergeCell ref="WOT43:WOV43"/>
    <mergeCell ref="WOW43:WOY43"/>
    <mergeCell ref="WNV43:WNX43"/>
    <mergeCell ref="WNY43:WOA43"/>
    <mergeCell ref="WOB43:WOD43"/>
    <mergeCell ref="WOE43:WOG43"/>
    <mergeCell ref="WOH43:WOJ43"/>
    <mergeCell ref="WNG43:WNI43"/>
    <mergeCell ref="WNJ43:WNL43"/>
    <mergeCell ref="WNM43:WNO43"/>
    <mergeCell ref="WNP43:WNR43"/>
    <mergeCell ref="WNS43:WNU43"/>
    <mergeCell ref="WMR43:WMT43"/>
    <mergeCell ref="WMU43:WMW43"/>
    <mergeCell ref="WMX43:WMZ43"/>
    <mergeCell ref="WNA43:WNC43"/>
    <mergeCell ref="WND43:WNF43"/>
    <mergeCell ref="WMC43:WME43"/>
    <mergeCell ref="WMF43:WMH43"/>
    <mergeCell ref="WMI43:WMK43"/>
    <mergeCell ref="WML43:WMN43"/>
    <mergeCell ref="WMO43:WMQ43"/>
    <mergeCell ref="WLN43:WLP43"/>
    <mergeCell ref="WLQ43:WLS43"/>
    <mergeCell ref="WLT43:WLV43"/>
    <mergeCell ref="WLW43:WLY43"/>
    <mergeCell ref="WLZ43:WMB43"/>
    <mergeCell ref="WKY43:WLA43"/>
    <mergeCell ref="WLB43:WLD43"/>
    <mergeCell ref="WLE43:WLG43"/>
    <mergeCell ref="WLH43:WLJ43"/>
    <mergeCell ref="WLK43:WLM43"/>
    <mergeCell ref="WKJ43:WKL43"/>
    <mergeCell ref="WKM43:WKO43"/>
    <mergeCell ref="WKP43:WKR43"/>
    <mergeCell ref="WKS43:WKU43"/>
    <mergeCell ref="WKV43:WKX43"/>
    <mergeCell ref="WJU43:WJW43"/>
    <mergeCell ref="WJX43:WJZ43"/>
    <mergeCell ref="WKA43:WKC43"/>
    <mergeCell ref="WKD43:WKF43"/>
    <mergeCell ref="WKG43:WKI43"/>
    <mergeCell ref="WJF43:WJH43"/>
    <mergeCell ref="WJI43:WJK43"/>
    <mergeCell ref="WJL43:WJN43"/>
    <mergeCell ref="WJO43:WJQ43"/>
    <mergeCell ref="WJR43:WJT43"/>
    <mergeCell ref="WIQ43:WIS43"/>
    <mergeCell ref="WIT43:WIV43"/>
    <mergeCell ref="WIW43:WIY43"/>
    <mergeCell ref="WIZ43:WJB43"/>
    <mergeCell ref="WJC43:WJE43"/>
    <mergeCell ref="WIB43:WID43"/>
    <mergeCell ref="WIE43:WIG43"/>
    <mergeCell ref="WIH43:WIJ43"/>
    <mergeCell ref="WIK43:WIM43"/>
    <mergeCell ref="WIN43:WIP43"/>
    <mergeCell ref="WHM43:WHO43"/>
    <mergeCell ref="WHP43:WHR43"/>
    <mergeCell ref="WHS43:WHU43"/>
    <mergeCell ref="WHV43:WHX43"/>
    <mergeCell ref="WHY43:WIA43"/>
    <mergeCell ref="WGX43:WGZ43"/>
    <mergeCell ref="WHA43:WHC43"/>
    <mergeCell ref="WHD43:WHF43"/>
    <mergeCell ref="WHG43:WHI43"/>
    <mergeCell ref="WHJ43:WHL43"/>
    <mergeCell ref="WGI43:WGK43"/>
    <mergeCell ref="WGL43:WGN43"/>
    <mergeCell ref="WGO43:WGQ43"/>
    <mergeCell ref="WGR43:WGT43"/>
    <mergeCell ref="WGU43:WGW43"/>
    <mergeCell ref="WFT43:WFV43"/>
    <mergeCell ref="WFW43:WFY43"/>
    <mergeCell ref="WFZ43:WGB43"/>
    <mergeCell ref="WGC43:WGE43"/>
    <mergeCell ref="WGF43:WGH43"/>
    <mergeCell ref="WFE43:WFG43"/>
    <mergeCell ref="WFH43:WFJ43"/>
    <mergeCell ref="WFK43:WFM43"/>
    <mergeCell ref="WFN43:WFP43"/>
    <mergeCell ref="WFQ43:WFS43"/>
    <mergeCell ref="WEP43:WER43"/>
    <mergeCell ref="WES43:WEU43"/>
    <mergeCell ref="WEV43:WEX43"/>
    <mergeCell ref="WEY43:WFA43"/>
    <mergeCell ref="WFB43:WFD43"/>
    <mergeCell ref="WEA43:WEC43"/>
    <mergeCell ref="WED43:WEF43"/>
    <mergeCell ref="WEG43:WEI43"/>
    <mergeCell ref="WEJ43:WEL43"/>
    <mergeCell ref="WEM43:WEO43"/>
    <mergeCell ref="WDL43:WDN43"/>
    <mergeCell ref="WDO43:WDQ43"/>
    <mergeCell ref="WDR43:WDT43"/>
    <mergeCell ref="WDU43:WDW43"/>
    <mergeCell ref="WDX43:WDZ43"/>
    <mergeCell ref="WCW43:WCY43"/>
    <mergeCell ref="WCZ43:WDB43"/>
    <mergeCell ref="WDC43:WDE43"/>
    <mergeCell ref="WDF43:WDH43"/>
    <mergeCell ref="WDI43:WDK43"/>
    <mergeCell ref="WCH43:WCJ43"/>
    <mergeCell ref="WCK43:WCM43"/>
    <mergeCell ref="WCN43:WCP43"/>
    <mergeCell ref="WCQ43:WCS43"/>
    <mergeCell ref="WCT43:WCV43"/>
    <mergeCell ref="WBS43:WBU43"/>
    <mergeCell ref="WBV43:WBX43"/>
    <mergeCell ref="WBY43:WCA43"/>
    <mergeCell ref="WCB43:WCD43"/>
    <mergeCell ref="WCE43:WCG43"/>
    <mergeCell ref="WBD43:WBF43"/>
    <mergeCell ref="WBG43:WBI43"/>
    <mergeCell ref="WBJ43:WBL43"/>
    <mergeCell ref="WBM43:WBO43"/>
    <mergeCell ref="WBP43:WBR43"/>
    <mergeCell ref="WAO43:WAQ43"/>
    <mergeCell ref="WAR43:WAT43"/>
    <mergeCell ref="WAU43:WAW43"/>
    <mergeCell ref="WAX43:WAZ43"/>
    <mergeCell ref="WBA43:WBC43"/>
    <mergeCell ref="VZZ43:WAB43"/>
    <mergeCell ref="WAC43:WAE43"/>
    <mergeCell ref="WAF43:WAH43"/>
    <mergeCell ref="WAI43:WAK43"/>
    <mergeCell ref="WAL43:WAN43"/>
    <mergeCell ref="VZK43:VZM43"/>
    <mergeCell ref="VZN43:VZP43"/>
    <mergeCell ref="VZQ43:VZS43"/>
    <mergeCell ref="VZT43:VZV43"/>
    <mergeCell ref="VZW43:VZY43"/>
    <mergeCell ref="VYV43:VYX43"/>
    <mergeCell ref="VYY43:VZA43"/>
    <mergeCell ref="VZB43:VZD43"/>
    <mergeCell ref="VZE43:VZG43"/>
    <mergeCell ref="VZH43:VZJ43"/>
    <mergeCell ref="VYG43:VYI43"/>
    <mergeCell ref="VYJ43:VYL43"/>
    <mergeCell ref="VYM43:VYO43"/>
    <mergeCell ref="VYP43:VYR43"/>
    <mergeCell ref="VYS43:VYU43"/>
    <mergeCell ref="VXR43:VXT43"/>
    <mergeCell ref="VXU43:VXW43"/>
    <mergeCell ref="VXX43:VXZ43"/>
    <mergeCell ref="VYA43:VYC43"/>
    <mergeCell ref="VYD43:VYF43"/>
    <mergeCell ref="VXC43:VXE43"/>
    <mergeCell ref="VXF43:VXH43"/>
    <mergeCell ref="VXI43:VXK43"/>
    <mergeCell ref="VXL43:VXN43"/>
    <mergeCell ref="VXO43:VXQ43"/>
    <mergeCell ref="VWN43:VWP43"/>
    <mergeCell ref="VWQ43:VWS43"/>
    <mergeCell ref="VWT43:VWV43"/>
    <mergeCell ref="VWW43:VWY43"/>
    <mergeCell ref="VWZ43:VXB43"/>
    <mergeCell ref="VVY43:VWA43"/>
    <mergeCell ref="VWB43:VWD43"/>
    <mergeCell ref="VWE43:VWG43"/>
    <mergeCell ref="VWH43:VWJ43"/>
    <mergeCell ref="VWK43:VWM43"/>
    <mergeCell ref="VVJ43:VVL43"/>
    <mergeCell ref="VVM43:VVO43"/>
    <mergeCell ref="VVP43:VVR43"/>
    <mergeCell ref="VVS43:VVU43"/>
    <mergeCell ref="VVV43:VVX43"/>
    <mergeCell ref="VUU43:VUW43"/>
    <mergeCell ref="VUX43:VUZ43"/>
    <mergeCell ref="VVA43:VVC43"/>
    <mergeCell ref="VVD43:VVF43"/>
    <mergeCell ref="VVG43:VVI43"/>
    <mergeCell ref="VUF43:VUH43"/>
    <mergeCell ref="VUI43:VUK43"/>
    <mergeCell ref="VUL43:VUN43"/>
    <mergeCell ref="VUO43:VUQ43"/>
    <mergeCell ref="VUR43:VUT43"/>
    <mergeCell ref="VTQ43:VTS43"/>
    <mergeCell ref="VTT43:VTV43"/>
    <mergeCell ref="VTW43:VTY43"/>
    <mergeCell ref="VTZ43:VUB43"/>
    <mergeCell ref="VUC43:VUE43"/>
    <mergeCell ref="VTB43:VTD43"/>
    <mergeCell ref="VTE43:VTG43"/>
    <mergeCell ref="VTH43:VTJ43"/>
    <mergeCell ref="VTK43:VTM43"/>
    <mergeCell ref="VTN43:VTP43"/>
    <mergeCell ref="VSM43:VSO43"/>
    <mergeCell ref="VSP43:VSR43"/>
    <mergeCell ref="VSS43:VSU43"/>
    <mergeCell ref="VSV43:VSX43"/>
    <mergeCell ref="VSY43:VTA43"/>
    <mergeCell ref="VRX43:VRZ43"/>
    <mergeCell ref="VSA43:VSC43"/>
    <mergeCell ref="VSD43:VSF43"/>
    <mergeCell ref="VSG43:VSI43"/>
    <mergeCell ref="VSJ43:VSL43"/>
    <mergeCell ref="VRI43:VRK43"/>
    <mergeCell ref="VRL43:VRN43"/>
    <mergeCell ref="VRO43:VRQ43"/>
    <mergeCell ref="VRR43:VRT43"/>
    <mergeCell ref="VRU43:VRW43"/>
    <mergeCell ref="VQT43:VQV43"/>
    <mergeCell ref="VQW43:VQY43"/>
    <mergeCell ref="VQZ43:VRB43"/>
    <mergeCell ref="VRC43:VRE43"/>
    <mergeCell ref="VRF43:VRH43"/>
    <mergeCell ref="VQE43:VQG43"/>
    <mergeCell ref="VQH43:VQJ43"/>
    <mergeCell ref="VQK43:VQM43"/>
    <mergeCell ref="VQN43:VQP43"/>
    <mergeCell ref="VQQ43:VQS43"/>
    <mergeCell ref="VPP43:VPR43"/>
    <mergeCell ref="VPS43:VPU43"/>
    <mergeCell ref="VPV43:VPX43"/>
    <mergeCell ref="VPY43:VQA43"/>
    <mergeCell ref="VQB43:VQD43"/>
    <mergeCell ref="VPA43:VPC43"/>
    <mergeCell ref="VPD43:VPF43"/>
    <mergeCell ref="VPG43:VPI43"/>
    <mergeCell ref="VPJ43:VPL43"/>
    <mergeCell ref="VPM43:VPO43"/>
    <mergeCell ref="VOL43:VON43"/>
    <mergeCell ref="VOO43:VOQ43"/>
    <mergeCell ref="VOR43:VOT43"/>
    <mergeCell ref="VOU43:VOW43"/>
    <mergeCell ref="VOX43:VOZ43"/>
    <mergeCell ref="VNW43:VNY43"/>
    <mergeCell ref="VNZ43:VOB43"/>
    <mergeCell ref="VOC43:VOE43"/>
    <mergeCell ref="VOF43:VOH43"/>
    <mergeCell ref="VOI43:VOK43"/>
    <mergeCell ref="VNH43:VNJ43"/>
    <mergeCell ref="VNK43:VNM43"/>
    <mergeCell ref="VNN43:VNP43"/>
    <mergeCell ref="VNQ43:VNS43"/>
    <mergeCell ref="VNT43:VNV43"/>
    <mergeCell ref="VMS43:VMU43"/>
    <mergeCell ref="VMV43:VMX43"/>
    <mergeCell ref="VMY43:VNA43"/>
    <mergeCell ref="VNB43:VND43"/>
    <mergeCell ref="VNE43:VNG43"/>
    <mergeCell ref="VMD43:VMF43"/>
    <mergeCell ref="VMG43:VMI43"/>
    <mergeCell ref="VMJ43:VML43"/>
    <mergeCell ref="VMM43:VMO43"/>
    <mergeCell ref="VMP43:VMR43"/>
    <mergeCell ref="VLO43:VLQ43"/>
    <mergeCell ref="VLR43:VLT43"/>
    <mergeCell ref="VLU43:VLW43"/>
    <mergeCell ref="VLX43:VLZ43"/>
    <mergeCell ref="VMA43:VMC43"/>
    <mergeCell ref="VKZ43:VLB43"/>
    <mergeCell ref="VLC43:VLE43"/>
    <mergeCell ref="VLF43:VLH43"/>
    <mergeCell ref="VLI43:VLK43"/>
    <mergeCell ref="VLL43:VLN43"/>
    <mergeCell ref="VKK43:VKM43"/>
    <mergeCell ref="VKN43:VKP43"/>
    <mergeCell ref="VKQ43:VKS43"/>
    <mergeCell ref="VKT43:VKV43"/>
    <mergeCell ref="VKW43:VKY43"/>
    <mergeCell ref="VJV43:VJX43"/>
    <mergeCell ref="VJY43:VKA43"/>
    <mergeCell ref="VKB43:VKD43"/>
    <mergeCell ref="VKE43:VKG43"/>
    <mergeCell ref="VKH43:VKJ43"/>
    <mergeCell ref="VJG43:VJI43"/>
    <mergeCell ref="VJJ43:VJL43"/>
    <mergeCell ref="VJM43:VJO43"/>
    <mergeCell ref="VJP43:VJR43"/>
    <mergeCell ref="VJS43:VJU43"/>
    <mergeCell ref="VIR43:VIT43"/>
    <mergeCell ref="VIU43:VIW43"/>
    <mergeCell ref="VIX43:VIZ43"/>
    <mergeCell ref="VJA43:VJC43"/>
    <mergeCell ref="VJD43:VJF43"/>
    <mergeCell ref="VIC43:VIE43"/>
    <mergeCell ref="VIF43:VIH43"/>
    <mergeCell ref="VII43:VIK43"/>
    <mergeCell ref="VIL43:VIN43"/>
    <mergeCell ref="VIO43:VIQ43"/>
    <mergeCell ref="VHN43:VHP43"/>
    <mergeCell ref="VHQ43:VHS43"/>
    <mergeCell ref="VHT43:VHV43"/>
    <mergeCell ref="VHW43:VHY43"/>
    <mergeCell ref="VHZ43:VIB43"/>
    <mergeCell ref="VGY43:VHA43"/>
    <mergeCell ref="VHB43:VHD43"/>
    <mergeCell ref="VHE43:VHG43"/>
    <mergeCell ref="VHH43:VHJ43"/>
    <mergeCell ref="VHK43:VHM43"/>
    <mergeCell ref="VGJ43:VGL43"/>
    <mergeCell ref="VGM43:VGO43"/>
    <mergeCell ref="VGP43:VGR43"/>
    <mergeCell ref="VGS43:VGU43"/>
    <mergeCell ref="VGV43:VGX43"/>
    <mergeCell ref="VFU43:VFW43"/>
    <mergeCell ref="VFX43:VFZ43"/>
    <mergeCell ref="VGA43:VGC43"/>
    <mergeCell ref="VGD43:VGF43"/>
    <mergeCell ref="VGG43:VGI43"/>
    <mergeCell ref="VFF43:VFH43"/>
    <mergeCell ref="VFI43:VFK43"/>
    <mergeCell ref="VFL43:VFN43"/>
    <mergeCell ref="VFO43:VFQ43"/>
    <mergeCell ref="VFR43:VFT43"/>
    <mergeCell ref="VEQ43:VES43"/>
    <mergeCell ref="VET43:VEV43"/>
    <mergeCell ref="VEW43:VEY43"/>
    <mergeCell ref="VEZ43:VFB43"/>
    <mergeCell ref="VFC43:VFE43"/>
    <mergeCell ref="VEB43:VED43"/>
    <mergeCell ref="VEE43:VEG43"/>
    <mergeCell ref="VEH43:VEJ43"/>
    <mergeCell ref="VEK43:VEM43"/>
    <mergeCell ref="VEN43:VEP43"/>
    <mergeCell ref="VDM43:VDO43"/>
    <mergeCell ref="VDP43:VDR43"/>
    <mergeCell ref="VDS43:VDU43"/>
    <mergeCell ref="VDV43:VDX43"/>
    <mergeCell ref="VDY43:VEA43"/>
    <mergeCell ref="VCX43:VCZ43"/>
    <mergeCell ref="VDA43:VDC43"/>
    <mergeCell ref="VDD43:VDF43"/>
    <mergeCell ref="VDG43:VDI43"/>
    <mergeCell ref="VDJ43:VDL43"/>
    <mergeCell ref="VCI43:VCK43"/>
    <mergeCell ref="VCL43:VCN43"/>
    <mergeCell ref="VCO43:VCQ43"/>
    <mergeCell ref="VCR43:VCT43"/>
    <mergeCell ref="VCU43:VCW43"/>
    <mergeCell ref="VBT43:VBV43"/>
    <mergeCell ref="VBW43:VBY43"/>
    <mergeCell ref="VBZ43:VCB43"/>
    <mergeCell ref="VCC43:VCE43"/>
    <mergeCell ref="VCF43:VCH43"/>
    <mergeCell ref="VBE43:VBG43"/>
    <mergeCell ref="VBH43:VBJ43"/>
    <mergeCell ref="VBK43:VBM43"/>
    <mergeCell ref="VBN43:VBP43"/>
    <mergeCell ref="VBQ43:VBS43"/>
    <mergeCell ref="VAP43:VAR43"/>
    <mergeCell ref="VAS43:VAU43"/>
    <mergeCell ref="VAV43:VAX43"/>
    <mergeCell ref="VAY43:VBA43"/>
    <mergeCell ref="VBB43:VBD43"/>
    <mergeCell ref="VAA43:VAC43"/>
    <mergeCell ref="VAD43:VAF43"/>
    <mergeCell ref="VAG43:VAI43"/>
    <mergeCell ref="VAJ43:VAL43"/>
    <mergeCell ref="VAM43:VAO43"/>
    <mergeCell ref="UZL43:UZN43"/>
    <mergeCell ref="UZO43:UZQ43"/>
    <mergeCell ref="UZR43:UZT43"/>
    <mergeCell ref="UZU43:UZW43"/>
    <mergeCell ref="UZX43:UZZ43"/>
    <mergeCell ref="UYW43:UYY43"/>
    <mergeCell ref="UYZ43:UZB43"/>
    <mergeCell ref="UZC43:UZE43"/>
    <mergeCell ref="UZF43:UZH43"/>
    <mergeCell ref="UZI43:UZK43"/>
    <mergeCell ref="UYH43:UYJ43"/>
    <mergeCell ref="UYK43:UYM43"/>
    <mergeCell ref="UYN43:UYP43"/>
    <mergeCell ref="UYQ43:UYS43"/>
    <mergeCell ref="UYT43:UYV43"/>
    <mergeCell ref="UXS43:UXU43"/>
    <mergeCell ref="UXV43:UXX43"/>
    <mergeCell ref="UXY43:UYA43"/>
    <mergeCell ref="UYB43:UYD43"/>
    <mergeCell ref="UYE43:UYG43"/>
    <mergeCell ref="UXD43:UXF43"/>
    <mergeCell ref="UXG43:UXI43"/>
    <mergeCell ref="UXJ43:UXL43"/>
    <mergeCell ref="UXM43:UXO43"/>
    <mergeCell ref="UXP43:UXR43"/>
    <mergeCell ref="UWO43:UWQ43"/>
    <mergeCell ref="UWR43:UWT43"/>
    <mergeCell ref="UWU43:UWW43"/>
    <mergeCell ref="UWX43:UWZ43"/>
    <mergeCell ref="UXA43:UXC43"/>
    <mergeCell ref="UVZ43:UWB43"/>
    <mergeCell ref="UWC43:UWE43"/>
    <mergeCell ref="UWF43:UWH43"/>
    <mergeCell ref="UWI43:UWK43"/>
    <mergeCell ref="UWL43:UWN43"/>
    <mergeCell ref="UVK43:UVM43"/>
    <mergeCell ref="UVN43:UVP43"/>
    <mergeCell ref="UVQ43:UVS43"/>
    <mergeCell ref="UVT43:UVV43"/>
    <mergeCell ref="UVW43:UVY43"/>
    <mergeCell ref="UUV43:UUX43"/>
    <mergeCell ref="UUY43:UVA43"/>
    <mergeCell ref="UVB43:UVD43"/>
    <mergeCell ref="UVE43:UVG43"/>
    <mergeCell ref="UVH43:UVJ43"/>
    <mergeCell ref="UUG43:UUI43"/>
    <mergeCell ref="UUJ43:UUL43"/>
    <mergeCell ref="UUM43:UUO43"/>
    <mergeCell ref="UUP43:UUR43"/>
    <mergeCell ref="UUS43:UUU43"/>
    <mergeCell ref="UTR43:UTT43"/>
    <mergeCell ref="UTU43:UTW43"/>
    <mergeCell ref="UTX43:UTZ43"/>
    <mergeCell ref="UUA43:UUC43"/>
    <mergeCell ref="UUD43:UUF43"/>
    <mergeCell ref="UTC43:UTE43"/>
    <mergeCell ref="UTF43:UTH43"/>
    <mergeCell ref="UTI43:UTK43"/>
    <mergeCell ref="UTL43:UTN43"/>
    <mergeCell ref="UTO43:UTQ43"/>
    <mergeCell ref="USN43:USP43"/>
    <mergeCell ref="USQ43:USS43"/>
    <mergeCell ref="UST43:USV43"/>
    <mergeCell ref="USW43:USY43"/>
    <mergeCell ref="USZ43:UTB43"/>
    <mergeCell ref="URY43:USA43"/>
    <mergeCell ref="USB43:USD43"/>
    <mergeCell ref="USE43:USG43"/>
    <mergeCell ref="USH43:USJ43"/>
    <mergeCell ref="USK43:USM43"/>
    <mergeCell ref="URJ43:URL43"/>
    <mergeCell ref="URM43:URO43"/>
    <mergeCell ref="URP43:URR43"/>
    <mergeCell ref="URS43:URU43"/>
    <mergeCell ref="URV43:URX43"/>
    <mergeCell ref="UQU43:UQW43"/>
    <mergeCell ref="UQX43:UQZ43"/>
    <mergeCell ref="URA43:URC43"/>
    <mergeCell ref="URD43:URF43"/>
    <mergeCell ref="URG43:URI43"/>
    <mergeCell ref="UQF43:UQH43"/>
    <mergeCell ref="UQI43:UQK43"/>
    <mergeCell ref="UQL43:UQN43"/>
    <mergeCell ref="UQO43:UQQ43"/>
    <mergeCell ref="UQR43:UQT43"/>
    <mergeCell ref="UPQ43:UPS43"/>
    <mergeCell ref="UPT43:UPV43"/>
    <mergeCell ref="UPW43:UPY43"/>
    <mergeCell ref="UPZ43:UQB43"/>
    <mergeCell ref="UQC43:UQE43"/>
    <mergeCell ref="UPB43:UPD43"/>
    <mergeCell ref="UPE43:UPG43"/>
    <mergeCell ref="UPH43:UPJ43"/>
    <mergeCell ref="UPK43:UPM43"/>
    <mergeCell ref="UPN43:UPP43"/>
    <mergeCell ref="UOM43:UOO43"/>
    <mergeCell ref="UOP43:UOR43"/>
    <mergeCell ref="UOS43:UOU43"/>
    <mergeCell ref="UOV43:UOX43"/>
    <mergeCell ref="UOY43:UPA43"/>
    <mergeCell ref="UNX43:UNZ43"/>
    <mergeCell ref="UOA43:UOC43"/>
    <mergeCell ref="UOD43:UOF43"/>
    <mergeCell ref="UOG43:UOI43"/>
    <mergeCell ref="UOJ43:UOL43"/>
    <mergeCell ref="UNI43:UNK43"/>
    <mergeCell ref="UNL43:UNN43"/>
    <mergeCell ref="UNO43:UNQ43"/>
    <mergeCell ref="UNR43:UNT43"/>
    <mergeCell ref="UNU43:UNW43"/>
    <mergeCell ref="UMT43:UMV43"/>
    <mergeCell ref="UMW43:UMY43"/>
    <mergeCell ref="UMZ43:UNB43"/>
    <mergeCell ref="UNC43:UNE43"/>
    <mergeCell ref="UNF43:UNH43"/>
    <mergeCell ref="UME43:UMG43"/>
    <mergeCell ref="UMH43:UMJ43"/>
    <mergeCell ref="UMK43:UMM43"/>
    <mergeCell ref="UMN43:UMP43"/>
    <mergeCell ref="UMQ43:UMS43"/>
    <mergeCell ref="ULP43:ULR43"/>
    <mergeCell ref="ULS43:ULU43"/>
    <mergeCell ref="ULV43:ULX43"/>
    <mergeCell ref="ULY43:UMA43"/>
    <mergeCell ref="UMB43:UMD43"/>
    <mergeCell ref="ULA43:ULC43"/>
    <mergeCell ref="ULD43:ULF43"/>
    <mergeCell ref="ULG43:ULI43"/>
    <mergeCell ref="ULJ43:ULL43"/>
    <mergeCell ref="ULM43:ULO43"/>
    <mergeCell ref="UKL43:UKN43"/>
    <mergeCell ref="UKO43:UKQ43"/>
    <mergeCell ref="UKR43:UKT43"/>
    <mergeCell ref="UKU43:UKW43"/>
    <mergeCell ref="UKX43:UKZ43"/>
    <mergeCell ref="UJW43:UJY43"/>
    <mergeCell ref="UJZ43:UKB43"/>
    <mergeCell ref="UKC43:UKE43"/>
    <mergeCell ref="UKF43:UKH43"/>
    <mergeCell ref="UKI43:UKK43"/>
    <mergeCell ref="UJH43:UJJ43"/>
    <mergeCell ref="UJK43:UJM43"/>
    <mergeCell ref="UJN43:UJP43"/>
    <mergeCell ref="UJQ43:UJS43"/>
    <mergeCell ref="UJT43:UJV43"/>
    <mergeCell ref="UIS43:UIU43"/>
    <mergeCell ref="UIV43:UIX43"/>
    <mergeCell ref="UIY43:UJA43"/>
    <mergeCell ref="UJB43:UJD43"/>
    <mergeCell ref="UJE43:UJG43"/>
    <mergeCell ref="UID43:UIF43"/>
    <mergeCell ref="UIG43:UII43"/>
    <mergeCell ref="UIJ43:UIL43"/>
    <mergeCell ref="UIM43:UIO43"/>
    <mergeCell ref="UIP43:UIR43"/>
    <mergeCell ref="UHO43:UHQ43"/>
    <mergeCell ref="UHR43:UHT43"/>
    <mergeCell ref="UHU43:UHW43"/>
    <mergeCell ref="UHX43:UHZ43"/>
    <mergeCell ref="UIA43:UIC43"/>
    <mergeCell ref="UGZ43:UHB43"/>
    <mergeCell ref="UHC43:UHE43"/>
    <mergeCell ref="UHF43:UHH43"/>
    <mergeCell ref="UHI43:UHK43"/>
    <mergeCell ref="UHL43:UHN43"/>
    <mergeCell ref="UGK43:UGM43"/>
    <mergeCell ref="UGN43:UGP43"/>
    <mergeCell ref="UGQ43:UGS43"/>
    <mergeCell ref="UGT43:UGV43"/>
    <mergeCell ref="UGW43:UGY43"/>
    <mergeCell ref="UFV43:UFX43"/>
    <mergeCell ref="UFY43:UGA43"/>
    <mergeCell ref="UGB43:UGD43"/>
    <mergeCell ref="UGE43:UGG43"/>
    <mergeCell ref="UGH43:UGJ43"/>
    <mergeCell ref="UFG43:UFI43"/>
    <mergeCell ref="UFJ43:UFL43"/>
    <mergeCell ref="UFM43:UFO43"/>
    <mergeCell ref="UFP43:UFR43"/>
    <mergeCell ref="UFS43:UFU43"/>
    <mergeCell ref="UER43:UET43"/>
    <mergeCell ref="UEU43:UEW43"/>
    <mergeCell ref="UEX43:UEZ43"/>
    <mergeCell ref="UFA43:UFC43"/>
    <mergeCell ref="UFD43:UFF43"/>
    <mergeCell ref="UEC43:UEE43"/>
    <mergeCell ref="UEF43:UEH43"/>
    <mergeCell ref="UEI43:UEK43"/>
    <mergeCell ref="UEL43:UEN43"/>
    <mergeCell ref="UEO43:UEQ43"/>
    <mergeCell ref="UDN43:UDP43"/>
    <mergeCell ref="UDQ43:UDS43"/>
    <mergeCell ref="UDT43:UDV43"/>
    <mergeCell ref="UDW43:UDY43"/>
    <mergeCell ref="UDZ43:UEB43"/>
    <mergeCell ref="UCY43:UDA43"/>
    <mergeCell ref="UDB43:UDD43"/>
    <mergeCell ref="UDE43:UDG43"/>
    <mergeCell ref="UDH43:UDJ43"/>
    <mergeCell ref="UDK43:UDM43"/>
    <mergeCell ref="UCJ43:UCL43"/>
    <mergeCell ref="UCM43:UCO43"/>
    <mergeCell ref="UCP43:UCR43"/>
    <mergeCell ref="UCS43:UCU43"/>
    <mergeCell ref="UCV43:UCX43"/>
    <mergeCell ref="UBU43:UBW43"/>
    <mergeCell ref="UBX43:UBZ43"/>
    <mergeCell ref="UCA43:UCC43"/>
    <mergeCell ref="UCD43:UCF43"/>
    <mergeCell ref="UCG43:UCI43"/>
    <mergeCell ref="UBF43:UBH43"/>
    <mergeCell ref="UBI43:UBK43"/>
    <mergeCell ref="UBL43:UBN43"/>
    <mergeCell ref="UBO43:UBQ43"/>
    <mergeCell ref="UBR43:UBT43"/>
    <mergeCell ref="UAQ43:UAS43"/>
    <mergeCell ref="UAT43:UAV43"/>
    <mergeCell ref="UAW43:UAY43"/>
    <mergeCell ref="UAZ43:UBB43"/>
    <mergeCell ref="UBC43:UBE43"/>
    <mergeCell ref="UAB43:UAD43"/>
    <mergeCell ref="UAE43:UAG43"/>
    <mergeCell ref="UAH43:UAJ43"/>
    <mergeCell ref="UAK43:UAM43"/>
    <mergeCell ref="UAN43:UAP43"/>
    <mergeCell ref="TZM43:TZO43"/>
    <mergeCell ref="TZP43:TZR43"/>
    <mergeCell ref="TZS43:TZU43"/>
    <mergeCell ref="TZV43:TZX43"/>
    <mergeCell ref="TZY43:UAA43"/>
    <mergeCell ref="TYX43:TYZ43"/>
    <mergeCell ref="TZA43:TZC43"/>
    <mergeCell ref="TZD43:TZF43"/>
    <mergeCell ref="TZG43:TZI43"/>
    <mergeCell ref="TZJ43:TZL43"/>
    <mergeCell ref="TYI43:TYK43"/>
    <mergeCell ref="TYL43:TYN43"/>
    <mergeCell ref="TYO43:TYQ43"/>
    <mergeCell ref="TYR43:TYT43"/>
    <mergeCell ref="TYU43:TYW43"/>
    <mergeCell ref="TXT43:TXV43"/>
    <mergeCell ref="TXW43:TXY43"/>
    <mergeCell ref="TXZ43:TYB43"/>
    <mergeCell ref="TYC43:TYE43"/>
    <mergeCell ref="TYF43:TYH43"/>
    <mergeCell ref="TXE43:TXG43"/>
    <mergeCell ref="TXH43:TXJ43"/>
    <mergeCell ref="TXK43:TXM43"/>
    <mergeCell ref="TXN43:TXP43"/>
    <mergeCell ref="TXQ43:TXS43"/>
    <mergeCell ref="TWP43:TWR43"/>
    <mergeCell ref="TWS43:TWU43"/>
    <mergeCell ref="TWV43:TWX43"/>
    <mergeCell ref="TWY43:TXA43"/>
    <mergeCell ref="TXB43:TXD43"/>
    <mergeCell ref="TWA43:TWC43"/>
    <mergeCell ref="TWD43:TWF43"/>
    <mergeCell ref="TWG43:TWI43"/>
    <mergeCell ref="TWJ43:TWL43"/>
    <mergeCell ref="TWM43:TWO43"/>
    <mergeCell ref="TVL43:TVN43"/>
    <mergeCell ref="TVO43:TVQ43"/>
    <mergeCell ref="TVR43:TVT43"/>
    <mergeCell ref="TVU43:TVW43"/>
    <mergeCell ref="TVX43:TVZ43"/>
    <mergeCell ref="TUW43:TUY43"/>
    <mergeCell ref="TUZ43:TVB43"/>
    <mergeCell ref="TVC43:TVE43"/>
    <mergeCell ref="TVF43:TVH43"/>
    <mergeCell ref="TVI43:TVK43"/>
    <mergeCell ref="TUH43:TUJ43"/>
    <mergeCell ref="TUK43:TUM43"/>
    <mergeCell ref="TUN43:TUP43"/>
    <mergeCell ref="TUQ43:TUS43"/>
    <mergeCell ref="TUT43:TUV43"/>
    <mergeCell ref="TTS43:TTU43"/>
    <mergeCell ref="TTV43:TTX43"/>
    <mergeCell ref="TTY43:TUA43"/>
    <mergeCell ref="TUB43:TUD43"/>
    <mergeCell ref="TUE43:TUG43"/>
    <mergeCell ref="TTD43:TTF43"/>
    <mergeCell ref="TTG43:TTI43"/>
    <mergeCell ref="TTJ43:TTL43"/>
    <mergeCell ref="TTM43:TTO43"/>
    <mergeCell ref="TTP43:TTR43"/>
    <mergeCell ref="TSO43:TSQ43"/>
    <mergeCell ref="TSR43:TST43"/>
    <mergeCell ref="TSU43:TSW43"/>
    <mergeCell ref="TSX43:TSZ43"/>
    <mergeCell ref="TTA43:TTC43"/>
    <mergeCell ref="TRZ43:TSB43"/>
    <mergeCell ref="TSC43:TSE43"/>
    <mergeCell ref="TSF43:TSH43"/>
    <mergeCell ref="TSI43:TSK43"/>
    <mergeCell ref="TSL43:TSN43"/>
    <mergeCell ref="TRK43:TRM43"/>
    <mergeCell ref="TRN43:TRP43"/>
    <mergeCell ref="TRQ43:TRS43"/>
    <mergeCell ref="TRT43:TRV43"/>
    <mergeCell ref="TRW43:TRY43"/>
    <mergeCell ref="TQV43:TQX43"/>
    <mergeCell ref="TQY43:TRA43"/>
    <mergeCell ref="TRB43:TRD43"/>
    <mergeCell ref="TRE43:TRG43"/>
    <mergeCell ref="TRH43:TRJ43"/>
    <mergeCell ref="TQG43:TQI43"/>
    <mergeCell ref="TQJ43:TQL43"/>
    <mergeCell ref="TQM43:TQO43"/>
    <mergeCell ref="TQP43:TQR43"/>
    <mergeCell ref="TQS43:TQU43"/>
    <mergeCell ref="TPR43:TPT43"/>
    <mergeCell ref="TPU43:TPW43"/>
    <mergeCell ref="TPX43:TPZ43"/>
    <mergeCell ref="TQA43:TQC43"/>
    <mergeCell ref="TQD43:TQF43"/>
    <mergeCell ref="TPC43:TPE43"/>
    <mergeCell ref="TPF43:TPH43"/>
    <mergeCell ref="TPI43:TPK43"/>
    <mergeCell ref="TPL43:TPN43"/>
    <mergeCell ref="TPO43:TPQ43"/>
    <mergeCell ref="TON43:TOP43"/>
    <mergeCell ref="TOQ43:TOS43"/>
    <mergeCell ref="TOT43:TOV43"/>
    <mergeCell ref="TOW43:TOY43"/>
    <mergeCell ref="TOZ43:TPB43"/>
    <mergeCell ref="TNY43:TOA43"/>
    <mergeCell ref="TOB43:TOD43"/>
    <mergeCell ref="TOE43:TOG43"/>
    <mergeCell ref="TOH43:TOJ43"/>
    <mergeCell ref="TOK43:TOM43"/>
    <mergeCell ref="TNJ43:TNL43"/>
    <mergeCell ref="TNM43:TNO43"/>
    <mergeCell ref="TNP43:TNR43"/>
    <mergeCell ref="TNS43:TNU43"/>
    <mergeCell ref="TNV43:TNX43"/>
    <mergeCell ref="TMU43:TMW43"/>
    <mergeCell ref="TMX43:TMZ43"/>
    <mergeCell ref="TNA43:TNC43"/>
    <mergeCell ref="TND43:TNF43"/>
    <mergeCell ref="TNG43:TNI43"/>
    <mergeCell ref="TMF43:TMH43"/>
    <mergeCell ref="TMI43:TMK43"/>
    <mergeCell ref="TML43:TMN43"/>
    <mergeCell ref="TMO43:TMQ43"/>
    <mergeCell ref="TMR43:TMT43"/>
    <mergeCell ref="TLQ43:TLS43"/>
    <mergeCell ref="TLT43:TLV43"/>
    <mergeCell ref="TLW43:TLY43"/>
    <mergeCell ref="TLZ43:TMB43"/>
    <mergeCell ref="TMC43:TME43"/>
    <mergeCell ref="TLB43:TLD43"/>
    <mergeCell ref="TLE43:TLG43"/>
    <mergeCell ref="TLH43:TLJ43"/>
    <mergeCell ref="TLK43:TLM43"/>
    <mergeCell ref="TLN43:TLP43"/>
    <mergeCell ref="TKM43:TKO43"/>
    <mergeCell ref="TKP43:TKR43"/>
    <mergeCell ref="TKS43:TKU43"/>
    <mergeCell ref="TKV43:TKX43"/>
    <mergeCell ref="TKY43:TLA43"/>
    <mergeCell ref="TJX43:TJZ43"/>
    <mergeCell ref="TKA43:TKC43"/>
    <mergeCell ref="TKD43:TKF43"/>
    <mergeCell ref="TKG43:TKI43"/>
    <mergeCell ref="TKJ43:TKL43"/>
    <mergeCell ref="TJI43:TJK43"/>
    <mergeCell ref="TJL43:TJN43"/>
    <mergeCell ref="TJO43:TJQ43"/>
    <mergeCell ref="TJR43:TJT43"/>
    <mergeCell ref="TJU43:TJW43"/>
    <mergeCell ref="TIT43:TIV43"/>
    <mergeCell ref="TIW43:TIY43"/>
    <mergeCell ref="TIZ43:TJB43"/>
    <mergeCell ref="TJC43:TJE43"/>
    <mergeCell ref="TJF43:TJH43"/>
    <mergeCell ref="TIE43:TIG43"/>
    <mergeCell ref="TIH43:TIJ43"/>
    <mergeCell ref="TIK43:TIM43"/>
    <mergeCell ref="TIN43:TIP43"/>
    <mergeCell ref="TIQ43:TIS43"/>
    <mergeCell ref="THP43:THR43"/>
    <mergeCell ref="THS43:THU43"/>
    <mergeCell ref="THV43:THX43"/>
    <mergeCell ref="THY43:TIA43"/>
    <mergeCell ref="TIB43:TID43"/>
    <mergeCell ref="THA43:THC43"/>
    <mergeCell ref="THD43:THF43"/>
    <mergeCell ref="THG43:THI43"/>
    <mergeCell ref="THJ43:THL43"/>
    <mergeCell ref="THM43:THO43"/>
    <mergeCell ref="TGL43:TGN43"/>
    <mergeCell ref="TGO43:TGQ43"/>
    <mergeCell ref="TGR43:TGT43"/>
    <mergeCell ref="TGU43:TGW43"/>
    <mergeCell ref="TGX43:TGZ43"/>
    <mergeCell ref="TFW43:TFY43"/>
    <mergeCell ref="TFZ43:TGB43"/>
    <mergeCell ref="TGC43:TGE43"/>
    <mergeCell ref="TGF43:TGH43"/>
    <mergeCell ref="TGI43:TGK43"/>
    <mergeCell ref="TFH43:TFJ43"/>
    <mergeCell ref="TFK43:TFM43"/>
    <mergeCell ref="TFN43:TFP43"/>
    <mergeCell ref="TFQ43:TFS43"/>
    <mergeCell ref="TFT43:TFV43"/>
    <mergeCell ref="TES43:TEU43"/>
    <mergeCell ref="TEV43:TEX43"/>
    <mergeCell ref="TEY43:TFA43"/>
    <mergeCell ref="TFB43:TFD43"/>
    <mergeCell ref="TFE43:TFG43"/>
    <mergeCell ref="TED43:TEF43"/>
    <mergeCell ref="TEG43:TEI43"/>
    <mergeCell ref="TEJ43:TEL43"/>
    <mergeCell ref="TEM43:TEO43"/>
    <mergeCell ref="TEP43:TER43"/>
    <mergeCell ref="TDO43:TDQ43"/>
    <mergeCell ref="TDR43:TDT43"/>
    <mergeCell ref="TDU43:TDW43"/>
    <mergeCell ref="TDX43:TDZ43"/>
    <mergeCell ref="TEA43:TEC43"/>
    <mergeCell ref="TCZ43:TDB43"/>
    <mergeCell ref="TDC43:TDE43"/>
    <mergeCell ref="TDF43:TDH43"/>
    <mergeCell ref="TDI43:TDK43"/>
    <mergeCell ref="TDL43:TDN43"/>
    <mergeCell ref="TCK43:TCM43"/>
    <mergeCell ref="TCN43:TCP43"/>
    <mergeCell ref="TCQ43:TCS43"/>
    <mergeCell ref="TCT43:TCV43"/>
    <mergeCell ref="TCW43:TCY43"/>
    <mergeCell ref="TBV43:TBX43"/>
    <mergeCell ref="TBY43:TCA43"/>
    <mergeCell ref="TCB43:TCD43"/>
    <mergeCell ref="TCE43:TCG43"/>
    <mergeCell ref="TCH43:TCJ43"/>
    <mergeCell ref="TBG43:TBI43"/>
    <mergeCell ref="TBJ43:TBL43"/>
    <mergeCell ref="TBM43:TBO43"/>
    <mergeCell ref="TBP43:TBR43"/>
    <mergeCell ref="TBS43:TBU43"/>
    <mergeCell ref="TAR43:TAT43"/>
    <mergeCell ref="TAU43:TAW43"/>
    <mergeCell ref="TAX43:TAZ43"/>
    <mergeCell ref="TBA43:TBC43"/>
    <mergeCell ref="TBD43:TBF43"/>
    <mergeCell ref="TAC43:TAE43"/>
    <mergeCell ref="TAF43:TAH43"/>
    <mergeCell ref="TAI43:TAK43"/>
    <mergeCell ref="TAL43:TAN43"/>
    <mergeCell ref="TAO43:TAQ43"/>
    <mergeCell ref="SZN43:SZP43"/>
    <mergeCell ref="SZQ43:SZS43"/>
    <mergeCell ref="SZT43:SZV43"/>
    <mergeCell ref="SZW43:SZY43"/>
    <mergeCell ref="SZZ43:TAB43"/>
    <mergeCell ref="SYY43:SZA43"/>
    <mergeCell ref="SZB43:SZD43"/>
    <mergeCell ref="SZE43:SZG43"/>
    <mergeCell ref="SZH43:SZJ43"/>
    <mergeCell ref="SZK43:SZM43"/>
    <mergeCell ref="SYJ43:SYL43"/>
    <mergeCell ref="SYM43:SYO43"/>
    <mergeCell ref="SYP43:SYR43"/>
    <mergeCell ref="SYS43:SYU43"/>
    <mergeCell ref="SYV43:SYX43"/>
    <mergeCell ref="SXU43:SXW43"/>
    <mergeCell ref="SXX43:SXZ43"/>
    <mergeCell ref="SYA43:SYC43"/>
    <mergeCell ref="SYD43:SYF43"/>
    <mergeCell ref="SYG43:SYI43"/>
    <mergeCell ref="SXF43:SXH43"/>
    <mergeCell ref="SXI43:SXK43"/>
    <mergeCell ref="SXL43:SXN43"/>
    <mergeCell ref="SXO43:SXQ43"/>
    <mergeCell ref="SXR43:SXT43"/>
    <mergeCell ref="SWQ43:SWS43"/>
    <mergeCell ref="SWT43:SWV43"/>
    <mergeCell ref="SWW43:SWY43"/>
    <mergeCell ref="SWZ43:SXB43"/>
    <mergeCell ref="SXC43:SXE43"/>
    <mergeCell ref="SWB43:SWD43"/>
    <mergeCell ref="SWE43:SWG43"/>
    <mergeCell ref="SWH43:SWJ43"/>
    <mergeCell ref="SWK43:SWM43"/>
    <mergeCell ref="SWN43:SWP43"/>
    <mergeCell ref="SVM43:SVO43"/>
    <mergeCell ref="SVP43:SVR43"/>
    <mergeCell ref="SVS43:SVU43"/>
    <mergeCell ref="SVV43:SVX43"/>
    <mergeCell ref="SVY43:SWA43"/>
    <mergeCell ref="SUX43:SUZ43"/>
    <mergeCell ref="SVA43:SVC43"/>
    <mergeCell ref="SVD43:SVF43"/>
    <mergeCell ref="SVG43:SVI43"/>
    <mergeCell ref="SVJ43:SVL43"/>
    <mergeCell ref="SUI43:SUK43"/>
    <mergeCell ref="SUL43:SUN43"/>
    <mergeCell ref="SUO43:SUQ43"/>
    <mergeCell ref="SUR43:SUT43"/>
    <mergeCell ref="SUU43:SUW43"/>
    <mergeCell ref="STT43:STV43"/>
    <mergeCell ref="STW43:STY43"/>
    <mergeCell ref="STZ43:SUB43"/>
    <mergeCell ref="SUC43:SUE43"/>
    <mergeCell ref="SUF43:SUH43"/>
    <mergeCell ref="STE43:STG43"/>
    <mergeCell ref="STH43:STJ43"/>
    <mergeCell ref="STK43:STM43"/>
    <mergeCell ref="STN43:STP43"/>
    <mergeCell ref="STQ43:STS43"/>
    <mergeCell ref="SSP43:SSR43"/>
    <mergeCell ref="SSS43:SSU43"/>
    <mergeCell ref="SSV43:SSX43"/>
    <mergeCell ref="SSY43:STA43"/>
    <mergeCell ref="STB43:STD43"/>
    <mergeCell ref="SSA43:SSC43"/>
    <mergeCell ref="SSD43:SSF43"/>
    <mergeCell ref="SSG43:SSI43"/>
    <mergeCell ref="SSJ43:SSL43"/>
    <mergeCell ref="SSM43:SSO43"/>
    <mergeCell ref="SRL43:SRN43"/>
    <mergeCell ref="SRO43:SRQ43"/>
    <mergeCell ref="SRR43:SRT43"/>
    <mergeCell ref="SRU43:SRW43"/>
    <mergeCell ref="SRX43:SRZ43"/>
    <mergeCell ref="SQW43:SQY43"/>
    <mergeCell ref="SQZ43:SRB43"/>
    <mergeCell ref="SRC43:SRE43"/>
    <mergeCell ref="SRF43:SRH43"/>
    <mergeCell ref="SRI43:SRK43"/>
    <mergeCell ref="SQH43:SQJ43"/>
    <mergeCell ref="SQK43:SQM43"/>
    <mergeCell ref="SQN43:SQP43"/>
    <mergeCell ref="SQQ43:SQS43"/>
    <mergeCell ref="SQT43:SQV43"/>
    <mergeCell ref="SPS43:SPU43"/>
    <mergeCell ref="SPV43:SPX43"/>
    <mergeCell ref="SPY43:SQA43"/>
    <mergeCell ref="SQB43:SQD43"/>
    <mergeCell ref="SQE43:SQG43"/>
    <mergeCell ref="SPD43:SPF43"/>
    <mergeCell ref="SPG43:SPI43"/>
    <mergeCell ref="SPJ43:SPL43"/>
    <mergeCell ref="SPM43:SPO43"/>
    <mergeCell ref="SPP43:SPR43"/>
    <mergeCell ref="SOO43:SOQ43"/>
    <mergeCell ref="SOR43:SOT43"/>
    <mergeCell ref="SOU43:SOW43"/>
    <mergeCell ref="SOX43:SOZ43"/>
    <mergeCell ref="SPA43:SPC43"/>
    <mergeCell ref="SNZ43:SOB43"/>
    <mergeCell ref="SOC43:SOE43"/>
    <mergeCell ref="SOF43:SOH43"/>
    <mergeCell ref="SOI43:SOK43"/>
    <mergeCell ref="SOL43:SON43"/>
    <mergeCell ref="SNK43:SNM43"/>
    <mergeCell ref="SNN43:SNP43"/>
    <mergeCell ref="SNQ43:SNS43"/>
    <mergeCell ref="SNT43:SNV43"/>
    <mergeCell ref="SNW43:SNY43"/>
    <mergeCell ref="SMV43:SMX43"/>
    <mergeCell ref="SMY43:SNA43"/>
    <mergeCell ref="SNB43:SND43"/>
    <mergeCell ref="SNE43:SNG43"/>
    <mergeCell ref="SNH43:SNJ43"/>
    <mergeCell ref="SMG43:SMI43"/>
    <mergeCell ref="SMJ43:SML43"/>
    <mergeCell ref="SMM43:SMO43"/>
    <mergeCell ref="SMP43:SMR43"/>
    <mergeCell ref="SMS43:SMU43"/>
    <mergeCell ref="SLR43:SLT43"/>
    <mergeCell ref="SLU43:SLW43"/>
    <mergeCell ref="SLX43:SLZ43"/>
    <mergeCell ref="SMA43:SMC43"/>
    <mergeCell ref="SMD43:SMF43"/>
    <mergeCell ref="SLC43:SLE43"/>
    <mergeCell ref="SLF43:SLH43"/>
    <mergeCell ref="SLI43:SLK43"/>
    <mergeCell ref="SLL43:SLN43"/>
    <mergeCell ref="SLO43:SLQ43"/>
    <mergeCell ref="SKN43:SKP43"/>
    <mergeCell ref="SKQ43:SKS43"/>
    <mergeCell ref="SKT43:SKV43"/>
    <mergeCell ref="SKW43:SKY43"/>
    <mergeCell ref="SKZ43:SLB43"/>
    <mergeCell ref="SJY43:SKA43"/>
    <mergeCell ref="SKB43:SKD43"/>
    <mergeCell ref="SKE43:SKG43"/>
    <mergeCell ref="SKH43:SKJ43"/>
    <mergeCell ref="SKK43:SKM43"/>
    <mergeCell ref="SJJ43:SJL43"/>
    <mergeCell ref="SJM43:SJO43"/>
    <mergeCell ref="SJP43:SJR43"/>
    <mergeCell ref="SJS43:SJU43"/>
    <mergeCell ref="SJV43:SJX43"/>
    <mergeCell ref="SIU43:SIW43"/>
    <mergeCell ref="SIX43:SIZ43"/>
    <mergeCell ref="SJA43:SJC43"/>
    <mergeCell ref="SJD43:SJF43"/>
    <mergeCell ref="SJG43:SJI43"/>
    <mergeCell ref="SIF43:SIH43"/>
    <mergeCell ref="SII43:SIK43"/>
    <mergeCell ref="SIL43:SIN43"/>
    <mergeCell ref="SIO43:SIQ43"/>
    <mergeCell ref="SIR43:SIT43"/>
    <mergeCell ref="SHQ43:SHS43"/>
    <mergeCell ref="SHT43:SHV43"/>
    <mergeCell ref="SHW43:SHY43"/>
    <mergeCell ref="SHZ43:SIB43"/>
    <mergeCell ref="SIC43:SIE43"/>
    <mergeCell ref="SHB43:SHD43"/>
    <mergeCell ref="SHE43:SHG43"/>
    <mergeCell ref="SHH43:SHJ43"/>
    <mergeCell ref="SHK43:SHM43"/>
    <mergeCell ref="SHN43:SHP43"/>
    <mergeCell ref="SGM43:SGO43"/>
    <mergeCell ref="SGP43:SGR43"/>
    <mergeCell ref="SGS43:SGU43"/>
    <mergeCell ref="SGV43:SGX43"/>
    <mergeCell ref="SGY43:SHA43"/>
    <mergeCell ref="SFX43:SFZ43"/>
    <mergeCell ref="SGA43:SGC43"/>
    <mergeCell ref="SGD43:SGF43"/>
    <mergeCell ref="SGG43:SGI43"/>
    <mergeCell ref="SGJ43:SGL43"/>
    <mergeCell ref="SFI43:SFK43"/>
    <mergeCell ref="SFL43:SFN43"/>
    <mergeCell ref="SFO43:SFQ43"/>
    <mergeCell ref="SFR43:SFT43"/>
    <mergeCell ref="SFU43:SFW43"/>
    <mergeCell ref="SET43:SEV43"/>
    <mergeCell ref="SEW43:SEY43"/>
    <mergeCell ref="SEZ43:SFB43"/>
    <mergeCell ref="SFC43:SFE43"/>
    <mergeCell ref="SFF43:SFH43"/>
    <mergeCell ref="SEE43:SEG43"/>
    <mergeCell ref="SEH43:SEJ43"/>
    <mergeCell ref="SEK43:SEM43"/>
    <mergeCell ref="SEN43:SEP43"/>
    <mergeCell ref="SEQ43:SES43"/>
    <mergeCell ref="SDP43:SDR43"/>
    <mergeCell ref="SDS43:SDU43"/>
    <mergeCell ref="SDV43:SDX43"/>
    <mergeCell ref="SDY43:SEA43"/>
    <mergeCell ref="SEB43:SED43"/>
    <mergeCell ref="SDA43:SDC43"/>
    <mergeCell ref="SDD43:SDF43"/>
    <mergeCell ref="SDG43:SDI43"/>
    <mergeCell ref="SDJ43:SDL43"/>
    <mergeCell ref="SDM43:SDO43"/>
    <mergeCell ref="SCL43:SCN43"/>
    <mergeCell ref="SCO43:SCQ43"/>
    <mergeCell ref="SCR43:SCT43"/>
    <mergeCell ref="SCU43:SCW43"/>
    <mergeCell ref="SCX43:SCZ43"/>
    <mergeCell ref="SBW43:SBY43"/>
    <mergeCell ref="SBZ43:SCB43"/>
    <mergeCell ref="SCC43:SCE43"/>
    <mergeCell ref="SCF43:SCH43"/>
    <mergeCell ref="SCI43:SCK43"/>
    <mergeCell ref="SBH43:SBJ43"/>
    <mergeCell ref="SBK43:SBM43"/>
    <mergeCell ref="SBN43:SBP43"/>
    <mergeCell ref="SBQ43:SBS43"/>
    <mergeCell ref="SBT43:SBV43"/>
    <mergeCell ref="SAS43:SAU43"/>
    <mergeCell ref="SAV43:SAX43"/>
    <mergeCell ref="SAY43:SBA43"/>
    <mergeCell ref="SBB43:SBD43"/>
    <mergeCell ref="SBE43:SBG43"/>
    <mergeCell ref="SAD43:SAF43"/>
    <mergeCell ref="SAG43:SAI43"/>
    <mergeCell ref="SAJ43:SAL43"/>
    <mergeCell ref="SAM43:SAO43"/>
    <mergeCell ref="SAP43:SAR43"/>
    <mergeCell ref="RZO43:RZQ43"/>
    <mergeCell ref="RZR43:RZT43"/>
    <mergeCell ref="RZU43:RZW43"/>
    <mergeCell ref="RZX43:RZZ43"/>
    <mergeCell ref="SAA43:SAC43"/>
    <mergeCell ref="RYZ43:RZB43"/>
    <mergeCell ref="RZC43:RZE43"/>
    <mergeCell ref="RZF43:RZH43"/>
    <mergeCell ref="RZI43:RZK43"/>
    <mergeCell ref="RZL43:RZN43"/>
    <mergeCell ref="RYK43:RYM43"/>
    <mergeCell ref="RYN43:RYP43"/>
    <mergeCell ref="RYQ43:RYS43"/>
    <mergeCell ref="RYT43:RYV43"/>
    <mergeCell ref="RYW43:RYY43"/>
    <mergeCell ref="RXV43:RXX43"/>
    <mergeCell ref="RXY43:RYA43"/>
    <mergeCell ref="RYB43:RYD43"/>
    <mergeCell ref="RYE43:RYG43"/>
    <mergeCell ref="RYH43:RYJ43"/>
    <mergeCell ref="RXG43:RXI43"/>
    <mergeCell ref="RXJ43:RXL43"/>
    <mergeCell ref="RXM43:RXO43"/>
    <mergeCell ref="RXP43:RXR43"/>
    <mergeCell ref="RXS43:RXU43"/>
    <mergeCell ref="RWR43:RWT43"/>
    <mergeCell ref="RWU43:RWW43"/>
    <mergeCell ref="RWX43:RWZ43"/>
    <mergeCell ref="RXA43:RXC43"/>
    <mergeCell ref="RXD43:RXF43"/>
    <mergeCell ref="RWC43:RWE43"/>
    <mergeCell ref="RWF43:RWH43"/>
    <mergeCell ref="RWI43:RWK43"/>
    <mergeCell ref="RWL43:RWN43"/>
    <mergeCell ref="RWO43:RWQ43"/>
    <mergeCell ref="RVN43:RVP43"/>
    <mergeCell ref="RVQ43:RVS43"/>
    <mergeCell ref="RVT43:RVV43"/>
    <mergeCell ref="RVW43:RVY43"/>
    <mergeCell ref="RVZ43:RWB43"/>
    <mergeCell ref="RUY43:RVA43"/>
    <mergeCell ref="RVB43:RVD43"/>
    <mergeCell ref="RVE43:RVG43"/>
    <mergeCell ref="RVH43:RVJ43"/>
    <mergeCell ref="RVK43:RVM43"/>
    <mergeCell ref="RUJ43:RUL43"/>
    <mergeCell ref="RUM43:RUO43"/>
    <mergeCell ref="RUP43:RUR43"/>
    <mergeCell ref="RUS43:RUU43"/>
    <mergeCell ref="RUV43:RUX43"/>
    <mergeCell ref="RTU43:RTW43"/>
    <mergeCell ref="RTX43:RTZ43"/>
    <mergeCell ref="RUA43:RUC43"/>
    <mergeCell ref="RUD43:RUF43"/>
    <mergeCell ref="RUG43:RUI43"/>
    <mergeCell ref="RTF43:RTH43"/>
    <mergeCell ref="RTI43:RTK43"/>
    <mergeCell ref="RTL43:RTN43"/>
    <mergeCell ref="RTO43:RTQ43"/>
    <mergeCell ref="RTR43:RTT43"/>
    <mergeCell ref="RSQ43:RSS43"/>
    <mergeCell ref="RST43:RSV43"/>
    <mergeCell ref="RSW43:RSY43"/>
    <mergeCell ref="RSZ43:RTB43"/>
    <mergeCell ref="RTC43:RTE43"/>
    <mergeCell ref="RSB43:RSD43"/>
    <mergeCell ref="RSE43:RSG43"/>
    <mergeCell ref="RSH43:RSJ43"/>
    <mergeCell ref="RSK43:RSM43"/>
    <mergeCell ref="RSN43:RSP43"/>
    <mergeCell ref="RRM43:RRO43"/>
    <mergeCell ref="RRP43:RRR43"/>
    <mergeCell ref="RRS43:RRU43"/>
    <mergeCell ref="RRV43:RRX43"/>
    <mergeCell ref="RRY43:RSA43"/>
    <mergeCell ref="RQX43:RQZ43"/>
    <mergeCell ref="RRA43:RRC43"/>
    <mergeCell ref="RRD43:RRF43"/>
    <mergeCell ref="RRG43:RRI43"/>
    <mergeCell ref="RRJ43:RRL43"/>
    <mergeCell ref="RQI43:RQK43"/>
    <mergeCell ref="RQL43:RQN43"/>
    <mergeCell ref="RQO43:RQQ43"/>
    <mergeCell ref="RQR43:RQT43"/>
    <mergeCell ref="RQU43:RQW43"/>
    <mergeCell ref="RPT43:RPV43"/>
    <mergeCell ref="RPW43:RPY43"/>
    <mergeCell ref="RPZ43:RQB43"/>
    <mergeCell ref="RQC43:RQE43"/>
    <mergeCell ref="RQF43:RQH43"/>
    <mergeCell ref="RPE43:RPG43"/>
    <mergeCell ref="RPH43:RPJ43"/>
    <mergeCell ref="RPK43:RPM43"/>
    <mergeCell ref="RPN43:RPP43"/>
    <mergeCell ref="RPQ43:RPS43"/>
    <mergeCell ref="ROP43:ROR43"/>
    <mergeCell ref="ROS43:ROU43"/>
    <mergeCell ref="ROV43:ROX43"/>
    <mergeCell ref="ROY43:RPA43"/>
    <mergeCell ref="RPB43:RPD43"/>
    <mergeCell ref="ROA43:ROC43"/>
    <mergeCell ref="ROD43:ROF43"/>
    <mergeCell ref="ROG43:ROI43"/>
    <mergeCell ref="ROJ43:ROL43"/>
    <mergeCell ref="ROM43:ROO43"/>
    <mergeCell ref="RNL43:RNN43"/>
    <mergeCell ref="RNO43:RNQ43"/>
    <mergeCell ref="RNR43:RNT43"/>
    <mergeCell ref="RNU43:RNW43"/>
    <mergeCell ref="RNX43:RNZ43"/>
    <mergeCell ref="RMW43:RMY43"/>
    <mergeCell ref="RMZ43:RNB43"/>
    <mergeCell ref="RNC43:RNE43"/>
    <mergeCell ref="RNF43:RNH43"/>
    <mergeCell ref="RNI43:RNK43"/>
    <mergeCell ref="RMH43:RMJ43"/>
    <mergeCell ref="RMK43:RMM43"/>
    <mergeCell ref="RMN43:RMP43"/>
    <mergeCell ref="RMQ43:RMS43"/>
    <mergeCell ref="RMT43:RMV43"/>
    <mergeCell ref="RLS43:RLU43"/>
    <mergeCell ref="RLV43:RLX43"/>
    <mergeCell ref="RLY43:RMA43"/>
    <mergeCell ref="RMB43:RMD43"/>
    <mergeCell ref="RME43:RMG43"/>
    <mergeCell ref="RLD43:RLF43"/>
    <mergeCell ref="RLG43:RLI43"/>
    <mergeCell ref="RLJ43:RLL43"/>
    <mergeCell ref="RLM43:RLO43"/>
    <mergeCell ref="RLP43:RLR43"/>
    <mergeCell ref="RKO43:RKQ43"/>
    <mergeCell ref="RKR43:RKT43"/>
    <mergeCell ref="RKU43:RKW43"/>
    <mergeCell ref="RKX43:RKZ43"/>
    <mergeCell ref="RLA43:RLC43"/>
    <mergeCell ref="RJZ43:RKB43"/>
    <mergeCell ref="RKC43:RKE43"/>
    <mergeCell ref="RKF43:RKH43"/>
    <mergeCell ref="RKI43:RKK43"/>
    <mergeCell ref="RKL43:RKN43"/>
    <mergeCell ref="RJK43:RJM43"/>
    <mergeCell ref="RJN43:RJP43"/>
    <mergeCell ref="RJQ43:RJS43"/>
    <mergeCell ref="RJT43:RJV43"/>
    <mergeCell ref="RJW43:RJY43"/>
    <mergeCell ref="RIV43:RIX43"/>
    <mergeCell ref="RIY43:RJA43"/>
    <mergeCell ref="RJB43:RJD43"/>
    <mergeCell ref="RJE43:RJG43"/>
    <mergeCell ref="RJH43:RJJ43"/>
    <mergeCell ref="RIG43:RII43"/>
    <mergeCell ref="RIJ43:RIL43"/>
    <mergeCell ref="RIM43:RIO43"/>
    <mergeCell ref="RIP43:RIR43"/>
    <mergeCell ref="RIS43:RIU43"/>
    <mergeCell ref="RHR43:RHT43"/>
    <mergeCell ref="RHU43:RHW43"/>
    <mergeCell ref="RHX43:RHZ43"/>
    <mergeCell ref="RIA43:RIC43"/>
    <mergeCell ref="RID43:RIF43"/>
    <mergeCell ref="RHC43:RHE43"/>
    <mergeCell ref="RHF43:RHH43"/>
    <mergeCell ref="RHI43:RHK43"/>
    <mergeCell ref="RHL43:RHN43"/>
    <mergeCell ref="RHO43:RHQ43"/>
    <mergeCell ref="RGN43:RGP43"/>
    <mergeCell ref="RGQ43:RGS43"/>
    <mergeCell ref="RGT43:RGV43"/>
    <mergeCell ref="RGW43:RGY43"/>
    <mergeCell ref="RGZ43:RHB43"/>
    <mergeCell ref="RFY43:RGA43"/>
    <mergeCell ref="RGB43:RGD43"/>
    <mergeCell ref="RGE43:RGG43"/>
    <mergeCell ref="RGH43:RGJ43"/>
    <mergeCell ref="RGK43:RGM43"/>
    <mergeCell ref="RFJ43:RFL43"/>
    <mergeCell ref="RFM43:RFO43"/>
    <mergeCell ref="RFP43:RFR43"/>
    <mergeCell ref="RFS43:RFU43"/>
    <mergeCell ref="RFV43:RFX43"/>
    <mergeCell ref="REU43:REW43"/>
    <mergeCell ref="REX43:REZ43"/>
    <mergeCell ref="RFA43:RFC43"/>
    <mergeCell ref="RFD43:RFF43"/>
    <mergeCell ref="RFG43:RFI43"/>
    <mergeCell ref="REF43:REH43"/>
    <mergeCell ref="REI43:REK43"/>
    <mergeCell ref="REL43:REN43"/>
    <mergeCell ref="REO43:REQ43"/>
    <mergeCell ref="RER43:RET43"/>
    <mergeCell ref="RDQ43:RDS43"/>
    <mergeCell ref="RDT43:RDV43"/>
    <mergeCell ref="RDW43:RDY43"/>
    <mergeCell ref="RDZ43:REB43"/>
    <mergeCell ref="REC43:REE43"/>
    <mergeCell ref="RDB43:RDD43"/>
    <mergeCell ref="RDE43:RDG43"/>
    <mergeCell ref="RDH43:RDJ43"/>
    <mergeCell ref="RDK43:RDM43"/>
    <mergeCell ref="RDN43:RDP43"/>
    <mergeCell ref="RCM43:RCO43"/>
    <mergeCell ref="RCP43:RCR43"/>
    <mergeCell ref="RCS43:RCU43"/>
    <mergeCell ref="RCV43:RCX43"/>
    <mergeCell ref="RCY43:RDA43"/>
    <mergeCell ref="RBX43:RBZ43"/>
    <mergeCell ref="RCA43:RCC43"/>
    <mergeCell ref="RCD43:RCF43"/>
    <mergeCell ref="RCG43:RCI43"/>
    <mergeCell ref="RCJ43:RCL43"/>
    <mergeCell ref="RBI43:RBK43"/>
    <mergeCell ref="RBL43:RBN43"/>
    <mergeCell ref="RBO43:RBQ43"/>
    <mergeCell ref="RBR43:RBT43"/>
    <mergeCell ref="RBU43:RBW43"/>
    <mergeCell ref="RAT43:RAV43"/>
    <mergeCell ref="RAW43:RAY43"/>
    <mergeCell ref="RAZ43:RBB43"/>
    <mergeCell ref="RBC43:RBE43"/>
    <mergeCell ref="RBF43:RBH43"/>
    <mergeCell ref="RAE43:RAG43"/>
    <mergeCell ref="RAH43:RAJ43"/>
    <mergeCell ref="RAK43:RAM43"/>
    <mergeCell ref="RAN43:RAP43"/>
    <mergeCell ref="RAQ43:RAS43"/>
    <mergeCell ref="QZP43:QZR43"/>
    <mergeCell ref="QZS43:QZU43"/>
    <mergeCell ref="QZV43:QZX43"/>
    <mergeCell ref="QZY43:RAA43"/>
    <mergeCell ref="RAB43:RAD43"/>
    <mergeCell ref="QZA43:QZC43"/>
    <mergeCell ref="QZD43:QZF43"/>
    <mergeCell ref="QZG43:QZI43"/>
    <mergeCell ref="QZJ43:QZL43"/>
    <mergeCell ref="QZM43:QZO43"/>
    <mergeCell ref="QYL43:QYN43"/>
    <mergeCell ref="QYO43:QYQ43"/>
    <mergeCell ref="QYR43:QYT43"/>
    <mergeCell ref="QYU43:QYW43"/>
    <mergeCell ref="QYX43:QYZ43"/>
    <mergeCell ref="QXW43:QXY43"/>
    <mergeCell ref="QXZ43:QYB43"/>
    <mergeCell ref="QYC43:QYE43"/>
    <mergeCell ref="QYF43:QYH43"/>
    <mergeCell ref="QYI43:QYK43"/>
    <mergeCell ref="QXH43:QXJ43"/>
    <mergeCell ref="QXK43:QXM43"/>
    <mergeCell ref="QXN43:QXP43"/>
    <mergeCell ref="QXQ43:QXS43"/>
    <mergeCell ref="QXT43:QXV43"/>
    <mergeCell ref="QWS43:QWU43"/>
    <mergeCell ref="QWV43:QWX43"/>
    <mergeCell ref="QWY43:QXA43"/>
    <mergeCell ref="QXB43:QXD43"/>
    <mergeCell ref="QXE43:QXG43"/>
    <mergeCell ref="QWD43:QWF43"/>
    <mergeCell ref="QWG43:QWI43"/>
    <mergeCell ref="QWJ43:QWL43"/>
    <mergeCell ref="QWM43:QWO43"/>
    <mergeCell ref="QWP43:QWR43"/>
    <mergeCell ref="QVO43:QVQ43"/>
    <mergeCell ref="QVR43:QVT43"/>
    <mergeCell ref="QVU43:QVW43"/>
    <mergeCell ref="QVX43:QVZ43"/>
    <mergeCell ref="QWA43:QWC43"/>
    <mergeCell ref="QUZ43:QVB43"/>
    <mergeCell ref="QVC43:QVE43"/>
    <mergeCell ref="QVF43:QVH43"/>
    <mergeCell ref="QVI43:QVK43"/>
    <mergeCell ref="QVL43:QVN43"/>
    <mergeCell ref="QUK43:QUM43"/>
    <mergeCell ref="QUN43:QUP43"/>
    <mergeCell ref="QUQ43:QUS43"/>
    <mergeCell ref="QUT43:QUV43"/>
    <mergeCell ref="QUW43:QUY43"/>
    <mergeCell ref="QTV43:QTX43"/>
    <mergeCell ref="QTY43:QUA43"/>
    <mergeCell ref="QUB43:QUD43"/>
    <mergeCell ref="QUE43:QUG43"/>
    <mergeCell ref="QUH43:QUJ43"/>
    <mergeCell ref="QTG43:QTI43"/>
    <mergeCell ref="QTJ43:QTL43"/>
    <mergeCell ref="QTM43:QTO43"/>
    <mergeCell ref="QTP43:QTR43"/>
    <mergeCell ref="QTS43:QTU43"/>
    <mergeCell ref="QSR43:QST43"/>
    <mergeCell ref="QSU43:QSW43"/>
    <mergeCell ref="QSX43:QSZ43"/>
    <mergeCell ref="QTA43:QTC43"/>
    <mergeCell ref="QTD43:QTF43"/>
    <mergeCell ref="QSC43:QSE43"/>
    <mergeCell ref="QSF43:QSH43"/>
    <mergeCell ref="QSI43:QSK43"/>
    <mergeCell ref="QSL43:QSN43"/>
    <mergeCell ref="QSO43:QSQ43"/>
    <mergeCell ref="QRN43:QRP43"/>
    <mergeCell ref="QRQ43:QRS43"/>
    <mergeCell ref="QRT43:QRV43"/>
    <mergeCell ref="QRW43:QRY43"/>
    <mergeCell ref="QRZ43:QSB43"/>
    <mergeCell ref="QQY43:QRA43"/>
    <mergeCell ref="QRB43:QRD43"/>
    <mergeCell ref="QRE43:QRG43"/>
    <mergeCell ref="QRH43:QRJ43"/>
    <mergeCell ref="QRK43:QRM43"/>
    <mergeCell ref="QQJ43:QQL43"/>
    <mergeCell ref="QQM43:QQO43"/>
    <mergeCell ref="QQP43:QQR43"/>
    <mergeCell ref="QQS43:QQU43"/>
    <mergeCell ref="QQV43:QQX43"/>
    <mergeCell ref="QPU43:QPW43"/>
    <mergeCell ref="QPX43:QPZ43"/>
    <mergeCell ref="QQA43:QQC43"/>
    <mergeCell ref="QQD43:QQF43"/>
    <mergeCell ref="QQG43:QQI43"/>
    <mergeCell ref="QPF43:QPH43"/>
    <mergeCell ref="QPI43:QPK43"/>
    <mergeCell ref="QPL43:QPN43"/>
    <mergeCell ref="QPO43:QPQ43"/>
    <mergeCell ref="QPR43:QPT43"/>
    <mergeCell ref="QOQ43:QOS43"/>
    <mergeCell ref="QOT43:QOV43"/>
    <mergeCell ref="QOW43:QOY43"/>
    <mergeCell ref="QOZ43:QPB43"/>
    <mergeCell ref="QPC43:QPE43"/>
    <mergeCell ref="QOB43:QOD43"/>
    <mergeCell ref="QOE43:QOG43"/>
    <mergeCell ref="QOH43:QOJ43"/>
    <mergeCell ref="QOK43:QOM43"/>
    <mergeCell ref="QON43:QOP43"/>
    <mergeCell ref="QNM43:QNO43"/>
    <mergeCell ref="QNP43:QNR43"/>
    <mergeCell ref="QNS43:QNU43"/>
    <mergeCell ref="QNV43:QNX43"/>
    <mergeCell ref="QNY43:QOA43"/>
    <mergeCell ref="QMX43:QMZ43"/>
    <mergeCell ref="QNA43:QNC43"/>
    <mergeCell ref="QND43:QNF43"/>
    <mergeCell ref="QNG43:QNI43"/>
    <mergeCell ref="QNJ43:QNL43"/>
    <mergeCell ref="QMI43:QMK43"/>
    <mergeCell ref="QML43:QMN43"/>
    <mergeCell ref="QMO43:QMQ43"/>
    <mergeCell ref="QMR43:QMT43"/>
    <mergeCell ref="QMU43:QMW43"/>
    <mergeCell ref="QLT43:QLV43"/>
    <mergeCell ref="QLW43:QLY43"/>
    <mergeCell ref="QLZ43:QMB43"/>
    <mergeCell ref="QMC43:QME43"/>
    <mergeCell ref="QMF43:QMH43"/>
    <mergeCell ref="QLE43:QLG43"/>
    <mergeCell ref="QLH43:QLJ43"/>
    <mergeCell ref="QLK43:QLM43"/>
    <mergeCell ref="QLN43:QLP43"/>
    <mergeCell ref="QLQ43:QLS43"/>
    <mergeCell ref="QKP43:QKR43"/>
    <mergeCell ref="QKS43:QKU43"/>
    <mergeCell ref="QKV43:QKX43"/>
    <mergeCell ref="QKY43:QLA43"/>
    <mergeCell ref="QLB43:QLD43"/>
    <mergeCell ref="QKA43:QKC43"/>
    <mergeCell ref="QKD43:QKF43"/>
    <mergeCell ref="QKG43:QKI43"/>
    <mergeCell ref="QKJ43:QKL43"/>
    <mergeCell ref="QKM43:QKO43"/>
    <mergeCell ref="QJL43:QJN43"/>
    <mergeCell ref="QJO43:QJQ43"/>
    <mergeCell ref="QJR43:QJT43"/>
    <mergeCell ref="QJU43:QJW43"/>
    <mergeCell ref="QJX43:QJZ43"/>
    <mergeCell ref="QIW43:QIY43"/>
    <mergeCell ref="QIZ43:QJB43"/>
    <mergeCell ref="QJC43:QJE43"/>
    <mergeCell ref="QJF43:QJH43"/>
    <mergeCell ref="QJI43:QJK43"/>
    <mergeCell ref="QIH43:QIJ43"/>
    <mergeCell ref="QIK43:QIM43"/>
    <mergeCell ref="QIN43:QIP43"/>
    <mergeCell ref="QIQ43:QIS43"/>
    <mergeCell ref="QIT43:QIV43"/>
    <mergeCell ref="QHS43:QHU43"/>
    <mergeCell ref="QHV43:QHX43"/>
    <mergeCell ref="QHY43:QIA43"/>
    <mergeCell ref="QIB43:QID43"/>
    <mergeCell ref="QIE43:QIG43"/>
    <mergeCell ref="QHD43:QHF43"/>
    <mergeCell ref="QHG43:QHI43"/>
    <mergeCell ref="QHJ43:QHL43"/>
    <mergeCell ref="QHM43:QHO43"/>
    <mergeCell ref="QHP43:QHR43"/>
    <mergeCell ref="QGO43:QGQ43"/>
    <mergeCell ref="QGR43:QGT43"/>
    <mergeCell ref="QGU43:QGW43"/>
    <mergeCell ref="QGX43:QGZ43"/>
    <mergeCell ref="QHA43:QHC43"/>
    <mergeCell ref="QFZ43:QGB43"/>
    <mergeCell ref="QGC43:QGE43"/>
    <mergeCell ref="QGF43:QGH43"/>
    <mergeCell ref="QGI43:QGK43"/>
    <mergeCell ref="QGL43:QGN43"/>
    <mergeCell ref="QFK43:QFM43"/>
    <mergeCell ref="QFN43:QFP43"/>
    <mergeCell ref="QFQ43:QFS43"/>
    <mergeCell ref="QFT43:QFV43"/>
    <mergeCell ref="QFW43:QFY43"/>
    <mergeCell ref="QEV43:QEX43"/>
    <mergeCell ref="QEY43:QFA43"/>
    <mergeCell ref="QFB43:QFD43"/>
    <mergeCell ref="QFE43:QFG43"/>
    <mergeCell ref="QFH43:QFJ43"/>
    <mergeCell ref="QEG43:QEI43"/>
    <mergeCell ref="QEJ43:QEL43"/>
    <mergeCell ref="QEM43:QEO43"/>
    <mergeCell ref="QEP43:QER43"/>
    <mergeCell ref="QES43:QEU43"/>
    <mergeCell ref="QDR43:QDT43"/>
    <mergeCell ref="QDU43:QDW43"/>
    <mergeCell ref="QDX43:QDZ43"/>
    <mergeCell ref="QEA43:QEC43"/>
    <mergeCell ref="QED43:QEF43"/>
    <mergeCell ref="QDC43:QDE43"/>
    <mergeCell ref="QDF43:QDH43"/>
    <mergeCell ref="QDI43:QDK43"/>
    <mergeCell ref="QDL43:QDN43"/>
    <mergeCell ref="QDO43:QDQ43"/>
    <mergeCell ref="QCN43:QCP43"/>
    <mergeCell ref="QCQ43:QCS43"/>
    <mergeCell ref="QCT43:QCV43"/>
    <mergeCell ref="QCW43:QCY43"/>
    <mergeCell ref="QCZ43:QDB43"/>
    <mergeCell ref="QBY43:QCA43"/>
    <mergeCell ref="QCB43:QCD43"/>
    <mergeCell ref="QCE43:QCG43"/>
    <mergeCell ref="QCH43:QCJ43"/>
    <mergeCell ref="QCK43:QCM43"/>
    <mergeCell ref="QBJ43:QBL43"/>
    <mergeCell ref="QBM43:QBO43"/>
    <mergeCell ref="QBP43:QBR43"/>
    <mergeCell ref="QBS43:QBU43"/>
    <mergeCell ref="QBV43:QBX43"/>
    <mergeCell ref="QAU43:QAW43"/>
    <mergeCell ref="QAX43:QAZ43"/>
    <mergeCell ref="QBA43:QBC43"/>
    <mergeCell ref="QBD43:QBF43"/>
    <mergeCell ref="QBG43:QBI43"/>
    <mergeCell ref="QAF43:QAH43"/>
    <mergeCell ref="QAI43:QAK43"/>
    <mergeCell ref="QAL43:QAN43"/>
    <mergeCell ref="QAO43:QAQ43"/>
    <mergeCell ref="QAR43:QAT43"/>
    <mergeCell ref="PZQ43:PZS43"/>
    <mergeCell ref="PZT43:PZV43"/>
    <mergeCell ref="PZW43:PZY43"/>
    <mergeCell ref="PZZ43:QAB43"/>
    <mergeCell ref="QAC43:QAE43"/>
    <mergeCell ref="PZB43:PZD43"/>
    <mergeCell ref="PZE43:PZG43"/>
    <mergeCell ref="PZH43:PZJ43"/>
    <mergeCell ref="PZK43:PZM43"/>
    <mergeCell ref="PZN43:PZP43"/>
    <mergeCell ref="PYM43:PYO43"/>
    <mergeCell ref="PYP43:PYR43"/>
    <mergeCell ref="PYS43:PYU43"/>
    <mergeCell ref="PYV43:PYX43"/>
    <mergeCell ref="PYY43:PZA43"/>
    <mergeCell ref="PXX43:PXZ43"/>
    <mergeCell ref="PYA43:PYC43"/>
    <mergeCell ref="PYD43:PYF43"/>
    <mergeCell ref="PYG43:PYI43"/>
    <mergeCell ref="PYJ43:PYL43"/>
    <mergeCell ref="PXI43:PXK43"/>
    <mergeCell ref="PXL43:PXN43"/>
    <mergeCell ref="PXO43:PXQ43"/>
    <mergeCell ref="PXR43:PXT43"/>
    <mergeCell ref="PXU43:PXW43"/>
    <mergeCell ref="PWT43:PWV43"/>
    <mergeCell ref="PWW43:PWY43"/>
    <mergeCell ref="PWZ43:PXB43"/>
    <mergeCell ref="PXC43:PXE43"/>
    <mergeCell ref="PXF43:PXH43"/>
    <mergeCell ref="PWE43:PWG43"/>
    <mergeCell ref="PWH43:PWJ43"/>
    <mergeCell ref="PWK43:PWM43"/>
    <mergeCell ref="PWN43:PWP43"/>
    <mergeCell ref="PWQ43:PWS43"/>
    <mergeCell ref="PVP43:PVR43"/>
    <mergeCell ref="PVS43:PVU43"/>
    <mergeCell ref="PVV43:PVX43"/>
    <mergeCell ref="PVY43:PWA43"/>
    <mergeCell ref="PWB43:PWD43"/>
    <mergeCell ref="PVA43:PVC43"/>
    <mergeCell ref="PVD43:PVF43"/>
    <mergeCell ref="PVG43:PVI43"/>
    <mergeCell ref="PVJ43:PVL43"/>
    <mergeCell ref="PVM43:PVO43"/>
    <mergeCell ref="PUL43:PUN43"/>
    <mergeCell ref="PUO43:PUQ43"/>
    <mergeCell ref="PUR43:PUT43"/>
    <mergeCell ref="PUU43:PUW43"/>
    <mergeCell ref="PUX43:PUZ43"/>
    <mergeCell ref="PTW43:PTY43"/>
    <mergeCell ref="PTZ43:PUB43"/>
    <mergeCell ref="PUC43:PUE43"/>
    <mergeCell ref="PUF43:PUH43"/>
    <mergeCell ref="PUI43:PUK43"/>
    <mergeCell ref="PTH43:PTJ43"/>
    <mergeCell ref="PTK43:PTM43"/>
    <mergeCell ref="PTN43:PTP43"/>
    <mergeCell ref="PTQ43:PTS43"/>
    <mergeCell ref="PTT43:PTV43"/>
    <mergeCell ref="PSS43:PSU43"/>
    <mergeCell ref="PSV43:PSX43"/>
    <mergeCell ref="PSY43:PTA43"/>
    <mergeCell ref="PTB43:PTD43"/>
    <mergeCell ref="PTE43:PTG43"/>
    <mergeCell ref="PSD43:PSF43"/>
    <mergeCell ref="PSG43:PSI43"/>
    <mergeCell ref="PSJ43:PSL43"/>
    <mergeCell ref="PSM43:PSO43"/>
    <mergeCell ref="PSP43:PSR43"/>
    <mergeCell ref="PRO43:PRQ43"/>
    <mergeCell ref="PRR43:PRT43"/>
    <mergeCell ref="PRU43:PRW43"/>
    <mergeCell ref="PRX43:PRZ43"/>
    <mergeCell ref="PSA43:PSC43"/>
    <mergeCell ref="PQZ43:PRB43"/>
    <mergeCell ref="PRC43:PRE43"/>
    <mergeCell ref="PRF43:PRH43"/>
    <mergeCell ref="PRI43:PRK43"/>
    <mergeCell ref="PRL43:PRN43"/>
    <mergeCell ref="PQK43:PQM43"/>
    <mergeCell ref="PQN43:PQP43"/>
    <mergeCell ref="PQQ43:PQS43"/>
    <mergeCell ref="PQT43:PQV43"/>
    <mergeCell ref="PQW43:PQY43"/>
    <mergeCell ref="PPV43:PPX43"/>
    <mergeCell ref="PPY43:PQA43"/>
    <mergeCell ref="PQB43:PQD43"/>
    <mergeCell ref="PQE43:PQG43"/>
    <mergeCell ref="PQH43:PQJ43"/>
    <mergeCell ref="PPG43:PPI43"/>
    <mergeCell ref="PPJ43:PPL43"/>
    <mergeCell ref="PPM43:PPO43"/>
    <mergeCell ref="PPP43:PPR43"/>
    <mergeCell ref="PPS43:PPU43"/>
    <mergeCell ref="POR43:POT43"/>
    <mergeCell ref="POU43:POW43"/>
    <mergeCell ref="POX43:POZ43"/>
    <mergeCell ref="PPA43:PPC43"/>
    <mergeCell ref="PPD43:PPF43"/>
    <mergeCell ref="POC43:POE43"/>
    <mergeCell ref="POF43:POH43"/>
    <mergeCell ref="POI43:POK43"/>
    <mergeCell ref="POL43:PON43"/>
    <mergeCell ref="POO43:POQ43"/>
    <mergeCell ref="PNN43:PNP43"/>
    <mergeCell ref="PNQ43:PNS43"/>
    <mergeCell ref="PNT43:PNV43"/>
    <mergeCell ref="PNW43:PNY43"/>
    <mergeCell ref="PNZ43:POB43"/>
    <mergeCell ref="PMY43:PNA43"/>
    <mergeCell ref="PNB43:PND43"/>
    <mergeCell ref="PNE43:PNG43"/>
    <mergeCell ref="PNH43:PNJ43"/>
    <mergeCell ref="PNK43:PNM43"/>
    <mergeCell ref="PMJ43:PML43"/>
    <mergeCell ref="PMM43:PMO43"/>
    <mergeCell ref="PMP43:PMR43"/>
    <mergeCell ref="PMS43:PMU43"/>
    <mergeCell ref="PMV43:PMX43"/>
    <mergeCell ref="PLU43:PLW43"/>
    <mergeCell ref="PLX43:PLZ43"/>
    <mergeCell ref="PMA43:PMC43"/>
    <mergeCell ref="PMD43:PMF43"/>
    <mergeCell ref="PMG43:PMI43"/>
    <mergeCell ref="PLF43:PLH43"/>
    <mergeCell ref="PLI43:PLK43"/>
    <mergeCell ref="PLL43:PLN43"/>
    <mergeCell ref="PLO43:PLQ43"/>
    <mergeCell ref="PLR43:PLT43"/>
    <mergeCell ref="PKQ43:PKS43"/>
    <mergeCell ref="PKT43:PKV43"/>
    <mergeCell ref="PKW43:PKY43"/>
    <mergeCell ref="PKZ43:PLB43"/>
    <mergeCell ref="PLC43:PLE43"/>
    <mergeCell ref="PKB43:PKD43"/>
    <mergeCell ref="PKE43:PKG43"/>
    <mergeCell ref="PKH43:PKJ43"/>
    <mergeCell ref="PKK43:PKM43"/>
    <mergeCell ref="PKN43:PKP43"/>
    <mergeCell ref="PJM43:PJO43"/>
    <mergeCell ref="PJP43:PJR43"/>
    <mergeCell ref="PJS43:PJU43"/>
    <mergeCell ref="PJV43:PJX43"/>
    <mergeCell ref="PJY43:PKA43"/>
    <mergeCell ref="PIX43:PIZ43"/>
    <mergeCell ref="PJA43:PJC43"/>
    <mergeCell ref="PJD43:PJF43"/>
    <mergeCell ref="PJG43:PJI43"/>
    <mergeCell ref="PJJ43:PJL43"/>
    <mergeCell ref="PII43:PIK43"/>
    <mergeCell ref="PIL43:PIN43"/>
    <mergeCell ref="PIO43:PIQ43"/>
    <mergeCell ref="PIR43:PIT43"/>
    <mergeCell ref="PIU43:PIW43"/>
    <mergeCell ref="PHT43:PHV43"/>
    <mergeCell ref="PHW43:PHY43"/>
    <mergeCell ref="PHZ43:PIB43"/>
    <mergeCell ref="PIC43:PIE43"/>
    <mergeCell ref="PIF43:PIH43"/>
    <mergeCell ref="PHE43:PHG43"/>
    <mergeCell ref="PHH43:PHJ43"/>
    <mergeCell ref="PHK43:PHM43"/>
    <mergeCell ref="PHN43:PHP43"/>
    <mergeCell ref="PHQ43:PHS43"/>
    <mergeCell ref="PGP43:PGR43"/>
    <mergeCell ref="PGS43:PGU43"/>
    <mergeCell ref="PGV43:PGX43"/>
    <mergeCell ref="PGY43:PHA43"/>
    <mergeCell ref="PHB43:PHD43"/>
    <mergeCell ref="PGA43:PGC43"/>
    <mergeCell ref="PGD43:PGF43"/>
    <mergeCell ref="PGG43:PGI43"/>
    <mergeCell ref="PGJ43:PGL43"/>
    <mergeCell ref="PGM43:PGO43"/>
    <mergeCell ref="PFL43:PFN43"/>
    <mergeCell ref="PFO43:PFQ43"/>
    <mergeCell ref="PFR43:PFT43"/>
    <mergeCell ref="PFU43:PFW43"/>
    <mergeCell ref="PFX43:PFZ43"/>
    <mergeCell ref="PEW43:PEY43"/>
    <mergeCell ref="PEZ43:PFB43"/>
    <mergeCell ref="PFC43:PFE43"/>
    <mergeCell ref="PFF43:PFH43"/>
    <mergeCell ref="PFI43:PFK43"/>
    <mergeCell ref="PEH43:PEJ43"/>
    <mergeCell ref="PEK43:PEM43"/>
    <mergeCell ref="PEN43:PEP43"/>
    <mergeCell ref="PEQ43:PES43"/>
    <mergeCell ref="PET43:PEV43"/>
    <mergeCell ref="PDS43:PDU43"/>
    <mergeCell ref="PDV43:PDX43"/>
    <mergeCell ref="PDY43:PEA43"/>
    <mergeCell ref="PEB43:PED43"/>
    <mergeCell ref="PEE43:PEG43"/>
    <mergeCell ref="PDD43:PDF43"/>
    <mergeCell ref="PDG43:PDI43"/>
    <mergeCell ref="PDJ43:PDL43"/>
    <mergeCell ref="PDM43:PDO43"/>
    <mergeCell ref="PDP43:PDR43"/>
    <mergeCell ref="PCO43:PCQ43"/>
    <mergeCell ref="PCR43:PCT43"/>
    <mergeCell ref="PCU43:PCW43"/>
    <mergeCell ref="PCX43:PCZ43"/>
    <mergeCell ref="PDA43:PDC43"/>
    <mergeCell ref="PBZ43:PCB43"/>
    <mergeCell ref="PCC43:PCE43"/>
    <mergeCell ref="PCF43:PCH43"/>
    <mergeCell ref="PCI43:PCK43"/>
    <mergeCell ref="PCL43:PCN43"/>
    <mergeCell ref="PBK43:PBM43"/>
    <mergeCell ref="PBN43:PBP43"/>
    <mergeCell ref="PBQ43:PBS43"/>
    <mergeCell ref="PBT43:PBV43"/>
    <mergeCell ref="PBW43:PBY43"/>
    <mergeCell ref="PAV43:PAX43"/>
    <mergeCell ref="PAY43:PBA43"/>
    <mergeCell ref="PBB43:PBD43"/>
    <mergeCell ref="PBE43:PBG43"/>
    <mergeCell ref="PBH43:PBJ43"/>
    <mergeCell ref="PAG43:PAI43"/>
    <mergeCell ref="PAJ43:PAL43"/>
    <mergeCell ref="PAM43:PAO43"/>
    <mergeCell ref="PAP43:PAR43"/>
    <mergeCell ref="PAS43:PAU43"/>
    <mergeCell ref="OZR43:OZT43"/>
    <mergeCell ref="OZU43:OZW43"/>
    <mergeCell ref="OZX43:OZZ43"/>
    <mergeCell ref="PAA43:PAC43"/>
    <mergeCell ref="PAD43:PAF43"/>
    <mergeCell ref="OZC43:OZE43"/>
    <mergeCell ref="OZF43:OZH43"/>
    <mergeCell ref="OZI43:OZK43"/>
    <mergeCell ref="OZL43:OZN43"/>
    <mergeCell ref="OZO43:OZQ43"/>
    <mergeCell ref="OYN43:OYP43"/>
    <mergeCell ref="OYQ43:OYS43"/>
    <mergeCell ref="OYT43:OYV43"/>
    <mergeCell ref="OYW43:OYY43"/>
    <mergeCell ref="OYZ43:OZB43"/>
    <mergeCell ref="OXY43:OYA43"/>
    <mergeCell ref="OYB43:OYD43"/>
    <mergeCell ref="OYE43:OYG43"/>
    <mergeCell ref="OYH43:OYJ43"/>
    <mergeCell ref="OYK43:OYM43"/>
    <mergeCell ref="OXJ43:OXL43"/>
    <mergeCell ref="OXM43:OXO43"/>
    <mergeCell ref="OXP43:OXR43"/>
    <mergeCell ref="OXS43:OXU43"/>
    <mergeCell ref="OXV43:OXX43"/>
    <mergeCell ref="OWU43:OWW43"/>
    <mergeCell ref="OWX43:OWZ43"/>
    <mergeCell ref="OXA43:OXC43"/>
    <mergeCell ref="OXD43:OXF43"/>
    <mergeCell ref="OXG43:OXI43"/>
    <mergeCell ref="OWF43:OWH43"/>
    <mergeCell ref="OWI43:OWK43"/>
    <mergeCell ref="OWL43:OWN43"/>
    <mergeCell ref="OWO43:OWQ43"/>
    <mergeCell ref="OWR43:OWT43"/>
    <mergeCell ref="OVQ43:OVS43"/>
    <mergeCell ref="OVT43:OVV43"/>
    <mergeCell ref="OVW43:OVY43"/>
    <mergeCell ref="OVZ43:OWB43"/>
    <mergeCell ref="OWC43:OWE43"/>
    <mergeCell ref="OVB43:OVD43"/>
    <mergeCell ref="OVE43:OVG43"/>
    <mergeCell ref="OVH43:OVJ43"/>
    <mergeCell ref="OVK43:OVM43"/>
    <mergeCell ref="OVN43:OVP43"/>
    <mergeCell ref="OUM43:OUO43"/>
    <mergeCell ref="OUP43:OUR43"/>
    <mergeCell ref="OUS43:OUU43"/>
    <mergeCell ref="OUV43:OUX43"/>
    <mergeCell ref="OUY43:OVA43"/>
    <mergeCell ref="OTX43:OTZ43"/>
    <mergeCell ref="OUA43:OUC43"/>
    <mergeCell ref="OUD43:OUF43"/>
    <mergeCell ref="OUG43:OUI43"/>
    <mergeCell ref="OUJ43:OUL43"/>
    <mergeCell ref="OTI43:OTK43"/>
    <mergeCell ref="OTL43:OTN43"/>
    <mergeCell ref="OTO43:OTQ43"/>
    <mergeCell ref="OTR43:OTT43"/>
    <mergeCell ref="OTU43:OTW43"/>
    <mergeCell ref="OST43:OSV43"/>
    <mergeCell ref="OSW43:OSY43"/>
    <mergeCell ref="OSZ43:OTB43"/>
    <mergeCell ref="OTC43:OTE43"/>
    <mergeCell ref="OTF43:OTH43"/>
    <mergeCell ref="OSE43:OSG43"/>
    <mergeCell ref="OSH43:OSJ43"/>
    <mergeCell ref="OSK43:OSM43"/>
    <mergeCell ref="OSN43:OSP43"/>
    <mergeCell ref="OSQ43:OSS43"/>
    <mergeCell ref="ORP43:ORR43"/>
    <mergeCell ref="ORS43:ORU43"/>
    <mergeCell ref="ORV43:ORX43"/>
    <mergeCell ref="ORY43:OSA43"/>
    <mergeCell ref="OSB43:OSD43"/>
    <mergeCell ref="ORA43:ORC43"/>
    <mergeCell ref="ORD43:ORF43"/>
    <mergeCell ref="ORG43:ORI43"/>
    <mergeCell ref="ORJ43:ORL43"/>
    <mergeCell ref="ORM43:ORO43"/>
    <mergeCell ref="OQL43:OQN43"/>
    <mergeCell ref="OQO43:OQQ43"/>
    <mergeCell ref="OQR43:OQT43"/>
    <mergeCell ref="OQU43:OQW43"/>
    <mergeCell ref="OQX43:OQZ43"/>
    <mergeCell ref="OPW43:OPY43"/>
    <mergeCell ref="OPZ43:OQB43"/>
    <mergeCell ref="OQC43:OQE43"/>
    <mergeCell ref="OQF43:OQH43"/>
    <mergeCell ref="OQI43:OQK43"/>
    <mergeCell ref="OPH43:OPJ43"/>
    <mergeCell ref="OPK43:OPM43"/>
    <mergeCell ref="OPN43:OPP43"/>
    <mergeCell ref="OPQ43:OPS43"/>
    <mergeCell ref="OPT43:OPV43"/>
    <mergeCell ref="OOS43:OOU43"/>
    <mergeCell ref="OOV43:OOX43"/>
    <mergeCell ref="OOY43:OPA43"/>
    <mergeCell ref="OPB43:OPD43"/>
    <mergeCell ref="OPE43:OPG43"/>
    <mergeCell ref="OOD43:OOF43"/>
    <mergeCell ref="OOG43:OOI43"/>
    <mergeCell ref="OOJ43:OOL43"/>
    <mergeCell ref="OOM43:OOO43"/>
    <mergeCell ref="OOP43:OOR43"/>
    <mergeCell ref="ONO43:ONQ43"/>
    <mergeCell ref="ONR43:ONT43"/>
    <mergeCell ref="ONU43:ONW43"/>
    <mergeCell ref="ONX43:ONZ43"/>
    <mergeCell ref="OOA43:OOC43"/>
    <mergeCell ref="OMZ43:ONB43"/>
    <mergeCell ref="ONC43:ONE43"/>
    <mergeCell ref="ONF43:ONH43"/>
    <mergeCell ref="ONI43:ONK43"/>
    <mergeCell ref="ONL43:ONN43"/>
    <mergeCell ref="OMK43:OMM43"/>
    <mergeCell ref="OMN43:OMP43"/>
    <mergeCell ref="OMQ43:OMS43"/>
    <mergeCell ref="OMT43:OMV43"/>
    <mergeCell ref="OMW43:OMY43"/>
    <mergeCell ref="OLV43:OLX43"/>
    <mergeCell ref="OLY43:OMA43"/>
    <mergeCell ref="OMB43:OMD43"/>
    <mergeCell ref="OME43:OMG43"/>
    <mergeCell ref="OMH43:OMJ43"/>
    <mergeCell ref="OLG43:OLI43"/>
    <mergeCell ref="OLJ43:OLL43"/>
    <mergeCell ref="OLM43:OLO43"/>
    <mergeCell ref="OLP43:OLR43"/>
    <mergeCell ref="OLS43:OLU43"/>
    <mergeCell ref="OKR43:OKT43"/>
    <mergeCell ref="OKU43:OKW43"/>
    <mergeCell ref="OKX43:OKZ43"/>
    <mergeCell ref="OLA43:OLC43"/>
    <mergeCell ref="OLD43:OLF43"/>
    <mergeCell ref="OKC43:OKE43"/>
    <mergeCell ref="OKF43:OKH43"/>
    <mergeCell ref="OKI43:OKK43"/>
    <mergeCell ref="OKL43:OKN43"/>
    <mergeCell ref="OKO43:OKQ43"/>
    <mergeCell ref="OJN43:OJP43"/>
    <mergeCell ref="OJQ43:OJS43"/>
    <mergeCell ref="OJT43:OJV43"/>
    <mergeCell ref="OJW43:OJY43"/>
    <mergeCell ref="OJZ43:OKB43"/>
    <mergeCell ref="OIY43:OJA43"/>
    <mergeCell ref="OJB43:OJD43"/>
    <mergeCell ref="OJE43:OJG43"/>
    <mergeCell ref="OJH43:OJJ43"/>
    <mergeCell ref="OJK43:OJM43"/>
    <mergeCell ref="OIJ43:OIL43"/>
    <mergeCell ref="OIM43:OIO43"/>
    <mergeCell ref="OIP43:OIR43"/>
    <mergeCell ref="OIS43:OIU43"/>
    <mergeCell ref="OIV43:OIX43"/>
    <mergeCell ref="OHU43:OHW43"/>
    <mergeCell ref="OHX43:OHZ43"/>
    <mergeCell ref="OIA43:OIC43"/>
    <mergeCell ref="OID43:OIF43"/>
    <mergeCell ref="OIG43:OII43"/>
    <mergeCell ref="OHF43:OHH43"/>
    <mergeCell ref="OHI43:OHK43"/>
    <mergeCell ref="OHL43:OHN43"/>
    <mergeCell ref="OHO43:OHQ43"/>
    <mergeCell ref="OHR43:OHT43"/>
    <mergeCell ref="OGQ43:OGS43"/>
    <mergeCell ref="OGT43:OGV43"/>
    <mergeCell ref="OGW43:OGY43"/>
    <mergeCell ref="OGZ43:OHB43"/>
    <mergeCell ref="OHC43:OHE43"/>
    <mergeCell ref="OGB43:OGD43"/>
    <mergeCell ref="OGE43:OGG43"/>
    <mergeCell ref="OGH43:OGJ43"/>
    <mergeCell ref="OGK43:OGM43"/>
    <mergeCell ref="OGN43:OGP43"/>
    <mergeCell ref="OFM43:OFO43"/>
    <mergeCell ref="OFP43:OFR43"/>
    <mergeCell ref="OFS43:OFU43"/>
    <mergeCell ref="OFV43:OFX43"/>
    <mergeCell ref="OFY43:OGA43"/>
    <mergeCell ref="OEX43:OEZ43"/>
    <mergeCell ref="OFA43:OFC43"/>
    <mergeCell ref="OFD43:OFF43"/>
    <mergeCell ref="OFG43:OFI43"/>
    <mergeCell ref="OFJ43:OFL43"/>
    <mergeCell ref="OEI43:OEK43"/>
    <mergeCell ref="OEL43:OEN43"/>
    <mergeCell ref="OEO43:OEQ43"/>
    <mergeCell ref="OER43:OET43"/>
    <mergeCell ref="OEU43:OEW43"/>
    <mergeCell ref="ODT43:ODV43"/>
    <mergeCell ref="ODW43:ODY43"/>
    <mergeCell ref="ODZ43:OEB43"/>
    <mergeCell ref="OEC43:OEE43"/>
    <mergeCell ref="OEF43:OEH43"/>
    <mergeCell ref="ODE43:ODG43"/>
    <mergeCell ref="ODH43:ODJ43"/>
    <mergeCell ref="ODK43:ODM43"/>
    <mergeCell ref="ODN43:ODP43"/>
    <mergeCell ref="ODQ43:ODS43"/>
    <mergeCell ref="OCP43:OCR43"/>
    <mergeCell ref="OCS43:OCU43"/>
    <mergeCell ref="OCV43:OCX43"/>
    <mergeCell ref="OCY43:ODA43"/>
    <mergeCell ref="ODB43:ODD43"/>
    <mergeCell ref="OCA43:OCC43"/>
    <mergeCell ref="OCD43:OCF43"/>
    <mergeCell ref="OCG43:OCI43"/>
    <mergeCell ref="OCJ43:OCL43"/>
    <mergeCell ref="OCM43:OCO43"/>
    <mergeCell ref="OBL43:OBN43"/>
    <mergeCell ref="OBO43:OBQ43"/>
    <mergeCell ref="OBR43:OBT43"/>
    <mergeCell ref="OBU43:OBW43"/>
    <mergeCell ref="OBX43:OBZ43"/>
    <mergeCell ref="OAW43:OAY43"/>
    <mergeCell ref="OAZ43:OBB43"/>
    <mergeCell ref="OBC43:OBE43"/>
    <mergeCell ref="OBF43:OBH43"/>
    <mergeCell ref="OBI43:OBK43"/>
    <mergeCell ref="OAH43:OAJ43"/>
    <mergeCell ref="OAK43:OAM43"/>
    <mergeCell ref="OAN43:OAP43"/>
    <mergeCell ref="OAQ43:OAS43"/>
    <mergeCell ref="OAT43:OAV43"/>
    <mergeCell ref="NZS43:NZU43"/>
    <mergeCell ref="NZV43:NZX43"/>
    <mergeCell ref="NZY43:OAA43"/>
    <mergeCell ref="OAB43:OAD43"/>
    <mergeCell ref="OAE43:OAG43"/>
    <mergeCell ref="NZD43:NZF43"/>
    <mergeCell ref="NZG43:NZI43"/>
    <mergeCell ref="NZJ43:NZL43"/>
    <mergeCell ref="NZM43:NZO43"/>
    <mergeCell ref="NZP43:NZR43"/>
    <mergeCell ref="NYO43:NYQ43"/>
    <mergeCell ref="NYR43:NYT43"/>
    <mergeCell ref="NYU43:NYW43"/>
    <mergeCell ref="NYX43:NYZ43"/>
    <mergeCell ref="NZA43:NZC43"/>
    <mergeCell ref="NXZ43:NYB43"/>
    <mergeCell ref="NYC43:NYE43"/>
    <mergeCell ref="NYF43:NYH43"/>
    <mergeCell ref="NYI43:NYK43"/>
    <mergeCell ref="NYL43:NYN43"/>
    <mergeCell ref="NXK43:NXM43"/>
    <mergeCell ref="NXN43:NXP43"/>
    <mergeCell ref="NXQ43:NXS43"/>
    <mergeCell ref="NXT43:NXV43"/>
    <mergeCell ref="NXW43:NXY43"/>
    <mergeCell ref="NWV43:NWX43"/>
    <mergeCell ref="NWY43:NXA43"/>
    <mergeCell ref="NXB43:NXD43"/>
    <mergeCell ref="NXE43:NXG43"/>
    <mergeCell ref="NXH43:NXJ43"/>
    <mergeCell ref="NWG43:NWI43"/>
    <mergeCell ref="NWJ43:NWL43"/>
    <mergeCell ref="NWM43:NWO43"/>
    <mergeCell ref="NWP43:NWR43"/>
    <mergeCell ref="NWS43:NWU43"/>
    <mergeCell ref="NVR43:NVT43"/>
    <mergeCell ref="NVU43:NVW43"/>
    <mergeCell ref="NVX43:NVZ43"/>
    <mergeCell ref="NWA43:NWC43"/>
    <mergeCell ref="NWD43:NWF43"/>
    <mergeCell ref="NVC43:NVE43"/>
    <mergeCell ref="NVF43:NVH43"/>
    <mergeCell ref="NVI43:NVK43"/>
    <mergeCell ref="NVL43:NVN43"/>
    <mergeCell ref="NVO43:NVQ43"/>
    <mergeCell ref="NUN43:NUP43"/>
    <mergeCell ref="NUQ43:NUS43"/>
    <mergeCell ref="NUT43:NUV43"/>
    <mergeCell ref="NUW43:NUY43"/>
    <mergeCell ref="NUZ43:NVB43"/>
    <mergeCell ref="NTY43:NUA43"/>
    <mergeCell ref="NUB43:NUD43"/>
    <mergeCell ref="NUE43:NUG43"/>
    <mergeCell ref="NUH43:NUJ43"/>
    <mergeCell ref="NUK43:NUM43"/>
    <mergeCell ref="NTJ43:NTL43"/>
    <mergeCell ref="NTM43:NTO43"/>
    <mergeCell ref="NTP43:NTR43"/>
    <mergeCell ref="NTS43:NTU43"/>
    <mergeCell ref="NTV43:NTX43"/>
    <mergeCell ref="NSU43:NSW43"/>
    <mergeCell ref="NSX43:NSZ43"/>
    <mergeCell ref="NTA43:NTC43"/>
    <mergeCell ref="NTD43:NTF43"/>
    <mergeCell ref="NTG43:NTI43"/>
    <mergeCell ref="NSF43:NSH43"/>
    <mergeCell ref="NSI43:NSK43"/>
    <mergeCell ref="NSL43:NSN43"/>
    <mergeCell ref="NSO43:NSQ43"/>
    <mergeCell ref="NSR43:NST43"/>
    <mergeCell ref="NRQ43:NRS43"/>
    <mergeCell ref="NRT43:NRV43"/>
    <mergeCell ref="NRW43:NRY43"/>
    <mergeCell ref="NRZ43:NSB43"/>
    <mergeCell ref="NSC43:NSE43"/>
    <mergeCell ref="NRB43:NRD43"/>
    <mergeCell ref="NRE43:NRG43"/>
    <mergeCell ref="NRH43:NRJ43"/>
    <mergeCell ref="NRK43:NRM43"/>
    <mergeCell ref="NRN43:NRP43"/>
    <mergeCell ref="NQM43:NQO43"/>
    <mergeCell ref="NQP43:NQR43"/>
    <mergeCell ref="NQS43:NQU43"/>
    <mergeCell ref="NQV43:NQX43"/>
    <mergeCell ref="NQY43:NRA43"/>
    <mergeCell ref="NPX43:NPZ43"/>
    <mergeCell ref="NQA43:NQC43"/>
    <mergeCell ref="NQD43:NQF43"/>
    <mergeCell ref="NQG43:NQI43"/>
    <mergeCell ref="NQJ43:NQL43"/>
    <mergeCell ref="NPI43:NPK43"/>
    <mergeCell ref="NPL43:NPN43"/>
    <mergeCell ref="NPO43:NPQ43"/>
    <mergeCell ref="NPR43:NPT43"/>
    <mergeCell ref="NPU43:NPW43"/>
    <mergeCell ref="NOT43:NOV43"/>
    <mergeCell ref="NOW43:NOY43"/>
    <mergeCell ref="NOZ43:NPB43"/>
    <mergeCell ref="NPC43:NPE43"/>
    <mergeCell ref="NPF43:NPH43"/>
    <mergeCell ref="NOE43:NOG43"/>
    <mergeCell ref="NOH43:NOJ43"/>
    <mergeCell ref="NOK43:NOM43"/>
    <mergeCell ref="NON43:NOP43"/>
    <mergeCell ref="NOQ43:NOS43"/>
    <mergeCell ref="NNP43:NNR43"/>
    <mergeCell ref="NNS43:NNU43"/>
    <mergeCell ref="NNV43:NNX43"/>
    <mergeCell ref="NNY43:NOA43"/>
    <mergeCell ref="NOB43:NOD43"/>
    <mergeCell ref="NNA43:NNC43"/>
    <mergeCell ref="NND43:NNF43"/>
    <mergeCell ref="NNG43:NNI43"/>
    <mergeCell ref="NNJ43:NNL43"/>
    <mergeCell ref="NNM43:NNO43"/>
    <mergeCell ref="NML43:NMN43"/>
    <mergeCell ref="NMO43:NMQ43"/>
    <mergeCell ref="NMR43:NMT43"/>
    <mergeCell ref="NMU43:NMW43"/>
    <mergeCell ref="NMX43:NMZ43"/>
    <mergeCell ref="NLW43:NLY43"/>
    <mergeCell ref="NLZ43:NMB43"/>
    <mergeCell ref="NMC43:NME43"/>
    <mergeCell ref="NMF43:NMH43"/>
    <mergeCell ref="NMI43:NMK43"/>
    <mergeCell ref="NLH43:NLJ43"/>
    <mergeCell ref="NLK43:NLM43"/>
    <mergeCell ref="NLN43:NLP43"/>
    <mergeCell ref="NLQ43:NLS43"/>
    <mergeCell ref="NLT43:NLV43"/>
    <mergeCell ref="NKS43:NKU43"/>
    <mergeCell ref="NKV43:NKX43"/>
    <mergeCell ref="NKY43:NLA43"/>
    <mergeCell ref="NLB43:NLD43"/>
    <mergeCell ref="NLE43:NLG43"/>
    <mergeCell ref="NKD43:NKF43"/>
    <mergeCell ref="NKG43:NKI43"/>
    <mergeCell ref="NKJ43:NKL43"/>
    <mergeCell ref="NKM43:NKO43"/>
    <mergeCell ref="NKP43:NKR43"/>
    <mergeCell ref="NJO43:NJQ43"/>
    <mergeCell ref="NJR43:NJT43"/>
    <mergeCell ref="NJU43:NJW43"/>
    <mergeCell ref="NJX43:NJZ43"/>
    <mergeCell ref="NKA43:NKC43"/>
    <mergeCell ref="NIZ43:NJB43"/>
    <mergeCell ref="NJC43:NJE43"/>
    <mergeCell ref="NJF43:NJH43"/>
    <mergeCell ref="NJI43:NJK43"/>
    <mergeCell ref="NJL43:NJN43"/>
    <mergeCell ref="NIK43:NIM43"/>
    <mergeCell ref="NIN43:NIP43"/>
    <mergeCell ref="NIQ43:NIS43"/>
    <mergeCell ref="NIT43:NIV43"/>
    <mergeCell ref="NIW43:NIY43"/>
    <mergeCell ref="NHV43:NHX43"/>
    <mergeCell ref="NHY43:NIA43"/>
    <mergeCell ref="NIB43:NID43"/>
    <mergeCell ref="NIE43:NIG43"/>
    <mergeCell ref="NIH43:NIJ43"/>
    <mergeCell ref="NHG43:NHI43"/>
    <mergeCell ref="NHJ43:NHL43"/>
    <mergeCell ref="NHM43:NHO43"/>
    <mergeCell ref="NHP43:NHR43"/>
    <mergeCell ref="NHS43:NHU43"/>
    <mergeCell ref="NGR43:NGT43"/>
    <mergeCell ref="NGU43:NGW43"/>
    <mergeCell ref="NGX43:NGZ43"/>
    <mergeCell ref="NHA43:NHC43"/>
    <mergeCell ref="NHD43:NHF43"/>
    <mergeCell ref="NGC43:NGE43"/>
    <mergeCell ref="NGF43:NGH43"/>
    <mergeCell ref="NGI43:NGK43"/>
    <mergeCell ref="NGL43:NGN43"/>
    <mergeCell ref="NGO43:NGQ43"/>
    <mergeCell ref="NFN43:NFP43"/>
    <mergeCell ref="NFQ43:NFS43"/>
    <mergeCell ref="NFT43:NFV43"/>
    <mergeCell ref="NFW43:NFY43"/>
    <mergeCell ref="NFZ43:NGB43"/>
    <mergeCell ref="NEY43:NFA43"/>
    <mergeCell ref="NFB43:NFD43"/>
    <mergeCell ref="NFE43:NFG43"/>
    <mergeCell ref="NFH43:NFJ43"/>
    <mergeCell ref="NFK43:NFM43"/>
    <mergeCell ref="NEJ43:NEL43"/>
    <mergeCell ref="NEM43:NEO43"/>
    <mergeCell ref="NEP43:NER43"/>
    <mergeCell ref="NES43:NEU43"/>
    <mergeCell ref="NEV43:NEX43"/>
    <mergeCell ref="NDU43:NDW43"/>
    <mergeCell ref="NDX43:NDZ43"/>
    <mergeCell ref="NEA43:NEC43"/>
    <mergeCell ref="NED43:NEF43"/>
    <mergeCell ref="NEG43:NEI43"/>
    <mergeCell ref="NDF43:NDH43"/>
    <mergeCell ref="NDI43:NDK43"/>
    <mergeCell ref="NDL43:NDN43"/>
    <mergeCell ref="NDO43:NDQ43"/>
    <mergeCell ref="NDR43:NDT43"/>
    <mergeCell ref="NCQ43:NCS43"/>
    <mergeCell ref="NCT43:NCV43"/>
    <mergeCell ref="NCW43:NCY43"/>
    <mergeCell ref="NCZ43:NDB43"/>
    <mergeCell ref="NDC43:NDE43"/>
    <mergeCell ref="NCB43:NCD43"/>
    <mergeCell ref="NCE43:NCG43"/>
    <mergeCell ref="NCH43:NCJ43"/>
    <mergeCell ref="NCK43:NCM43"/>
    <mergeCell ref="NCN43:NCP43"/>
    <mergeCell ref="NBM43:NBO43"/>
    <mergeCell ref="NBP43:NBR43"/>
    <mergeCell ref="NBS43:NBU43"/>
    <mergeCell ref="NBV43:NBX43"/>
    <mergeCell ref="NBY43:NCA43"/>
    <mergeCell ref="NAX43:NAZ43"/>
    <mergeCell ref="NBA43:NBC43"/>
    <mergeCell ref="NBD43:NBF43"/>
    <mergeCell ref="NBG43:NBI43"/>
    <mergeCell ref="NBJ43:NBL43"/>
    <mergeCell ref="NAI43:NAK43"/>
    <mergeCell ref="NAL43:NAN43"/>
    <mergeCell ref="NAO43:NAQ43"/>
    <mergeCell ref="NAR43:NAT43"/>
    <mergeCell ref="NAU43:NAW43"/>
    <mergeCell ref="MZT43:MZV43"/>
    <mergeCell ref="MZW43:MZY43"/>
    <mergeCell ref="MZZ43:NAB43"/>
    <mergeCell ref="NAC43:NAE43"/>
    <mergeCell ref="NAF43:NAH43"/>
    <mergeCell ref="MZE43:MZG43"/>
    <mergeCell ref="MZH43:MZJ43"/>
    <mergeCell ref="MZK43:MZM43"/>
    <mergeCell ref="MZN43:MZP43"/>
    <mergeCell ref="MZQ43:MZS43"/>
    <mergeCell ref="MYP43:MYR43"/>
    <mergeCell ref="MYS43:MYU43"/>
    <mergeCell ref="MYV43:MYX43"/>
    <mergeCell ref="MYY43:MZA43"/>
    <mergeCell ref="MZB43:MZD43"/>
    <mergeCell ref="MYA43:MYC43"/>
    <mergeCell ref="MYD43:MYF43"/>
    <mergeCell ref="MYG43:MYI43"/>
    <mergeCell ref="MYJ43:MYL43"/>
    <mergeCell ref="MYM43:MYO43"/>
    <mergeCell ref="MXL43:MXN43"/>
    <mergeCell ref="MXO43:MXQ43"/>
    <mergeCell ref="MXR43:MXT43"/>
    <mergeCell ref="MXU43:MXW43"/>
    <mergeCell ref="MXX43:MXZ43"/>
    <mergeCell ref="MWW43:MWY43"/>
    <mergeCell ref="MWZ43:MXB43"/>
    <mergeCell ref="MXC43:MXE43"/>
    <mergeCell ref="MXF43:MXH43"/>
    <mergeCell ref="MXI43:MXK43"/>
    <mergeCell ref="MWH43:MWJ43"/>
    <mergeCell ref="MWK43:MWM43"/>
    <mergeCell ref="MWN43:MWP43"/>
    <mergeCell ref="MWQ43:MWS43"/>
    <mergeCell ref="MWT43:MWV43"/>
    <mergeCell ref="MVS43:MVU43"/>
    <mergeCell ref="MVV43:MVX43"/>
    <mergeCell ref="MVY43:MWA43"/>
    <mergeCell ref="MWB43:MWD43"/>
    <mergeCell ref="MWE43:MWG43"/>
    <mergeCell ref="MVD43:MVF43"/>
    <mergeCell ref="MVG43:MVI43"/>
    <mergeCell ref="MVJ43:MVL43"/>
    <mergeCell ref="MVM43:MVO43"/>
    <mergeCell ref="MVP43:MVR43"/>
    <mergeCell ref="MUO43:MUQ43"/>
    <mergeCell ref="MUR43:MUT43"/>
    <mergeCell ref="MUU43:MUW43"/>
    <mergeCell ref="MUX43:MUZ43"/>
    <mergeCell ref="MVA43:MVC43"/>
    <mergeCell ref="MTZ43:MUB43"/>
    <mergeCell ref="MUC43:MUE43"/>
    <mergeCell ref="MUF43:MUH43"/>
    <mergeCell ref="MUI43:MUK43"/>
    <mergeCell ref="MUL43:MUN43"/>
    <mergeCell ref="MTK43:MTM43"/>
    <mergeCell ref="MTN43:MTP43"/>
    <mergeCell ref="MTQ43:MTS43"/>
    <mergeCell ref="MTT43:MTV43"/>
    <mergeCell ref="MTW43:MTY43"/>
    <mergeCell ref="MSV43:MSX43"/>
    <mergeCell ref="MSY43:MTA43"/>
    <mergeCell ref="MTB43:MTD43"/>
    <mergeCell ref="MTE43:MTG43"/>
    <mergeCell ref="MTH43:MTJ43"/>
    <mergeCell ref="MSG43:MSI43"/>
    <mergeCell ref="MSJ43:MSL43"/>
    <mergeCell ref="MSM43:MSO43"/>
    <mergeCell ref="MSP43:MSR43"/>
    <mergeCell ref="MSS43:MSU43"/>
    <mergeCell ref="MRR43:MRT43"/>
    <mergeCell ref="MRU43:MRW43"/>
    <mergeCell ref="MRX43:MRZ43"/>
    <mergeCell ref="MSA43:MSC43"/>
    <mergeCell ref="MSD43:MSF43"/>
    <mergeCell ref="MRC43:MRE43"/>
    <mergeCell ref="MRF43:MRH43"/>
    <mergeCell ref="MRI43:MRK43"/>
    <mergeCell ref="MRL43:MRN43"/>
    <mergeCell ref="MRO43:MRQ43"/>
    <mergeCell ref="MQN43:MQP43"/>
    <mergeCell ref="MQQ43:MQS43"/>
    <mergeCell ref="MQT43:MQV43"/>
    <mergeCell ref="MQW43:MQY43"/>
    <mergeCell ref="MQZ43:MRB43"/>
    <mergeCell ref="MPY43:MQA43"/>
    <mergeCell ref="MQB43:MQD43"/>
    <mergeCell ref="MQE43:MQG43"/>
    <mergeCell ref="MQH43:MQJ43"/>
    <mergeCell ref="MQK43:MQM43"/>
    <mergeCell ref="MPJ43:MPL43"/>
    <mergeCell ref="MPM43:MPO43"/>
    <mergeCell ref="MPP43:MPR43"/>
    <mergeCell ref="MPS43:MPU43"/>
    <mergeCell ref="MPV43:MPX43"/>
    <mergeCell ref="MOU43:MOW43"/>
    <mergeCell ref="MOX43:MOZ43"/>
    <mergeCell ref="MPA43:MPC43"/>
    <mergeCell ref="MPD43:MPF43"/>
    <mergeCell ref="MPG43:MPI43"/>
    <mergeCell ref="MOF43:MOH43"/>
    <mergeCell ref="MOI43:MOK43"/>
    <mergeCell ref="MOL43:MON43"/>
    <mergeCell ref="MOO43:MOQ43"/>
    <mergeCell ref="MOR43:MOT43"/>
    <mergeCell ref="MNQ43:MNS43"/>
    <mergeCell ref="MNT43:MNV43"/>
    <mergeCell ref="MNW43:MNY43"/>
    <mergeCell ref="MNZ43:MOB43"/>
    <mergeCell ref="MOC43:MOE43"/>
    <mergeCell ref="MNB43:MND43"/>
    <mergeCell ref="MNE43:MNG43"/>
    <mergeCell ref="MNH43:MNJ43"/>
    <mergeCell ref="MNK43:MNM43"/>
    <mergeCell ref="MNN43:MNP43"/>
    <mergeCell ref="MMM43:MMO43"/>
    <mergeCell ref="MMP43:MMR43"/>
    <mergeCell ref="MMS43:MMU43"/>
    <mergeCell ref="MMV43:MMX43"/>
    <mergeCell ref="MMY43:MNA43"/>
    <mergeCell ref="MLX43:MLZ43"/>
    <mergeCell ref="MMA43:MMC43"/>
    <mergeCell ref="MMD43:MMF43"/>
    <mergeCell ref="MMG43:MMI43"/>
    <mergeCell ref="MMJ43:MML43"/>
    <mergeCell ref="MLI43:MLK43"/>
    <mergeCell ref="MLL43:MLN43"/>
    <mergeCell ref="MLO43:MLQ43"/>
    <mergeCell ref="MLR43:MLT43"/>
    <mergeCell ref="MLU43:MLW43"/>
    <mergeCell ref="MKT43:MKV43"/>
    <mergeCell ref="MKW43:MKY43"/>
    <mergeCell ref="MKZ43:MLB43"/>
    <mergeCell ref="MLC43:MLE43"/>
    <mergeCell ref="MLF43:MLH43"/>
    <mergeCell ref="MKE43:MKG43"/>
    <mergeCell ref="MKH43:MKJ43"/>
    <mergeCell ref="MKK43:MKM43"/>
    <mergeCell ref="MKN43:MKP43"/>
    <mergeCell ref="MKQ43:MKS43"/>
    <mergeCell ref="MJP43:MJR43"/>
    <mergeCell ref="MJS43:MJU43"/>
    <mergeCell ref="MJV43:MJX43"/>
    <mergeCell ref="MJY43:MKA43"/>
    <mergeCell ref="MKB43:MKD43"/>
    <mergeCell ref="MJA43:MJC43"/>
    <mergeCell ref="MJD43:MJF43"/>
    <mergeCell ref="MJG43:MJI43"/>
    <mergeCell ref="MJJ43:MJL43"/>
    <mergeCell ref="MJM43:MJO43"/>
    <mergeCell ref="MIL43:MIN43"/>
    <mergeCell ref="MIO43:MIQ43"/>
    <mergeCell ref="MIR43:MIT43"/>
    <mergeCell ref="MIU43:MIW43"/>
    <mergeCell ref="MIX43:MIZ43"/>
    <mergeCell ref="MHW43:MHY43"/>
    <mergeCell ref="MHZ43:MIB43"/>
    <mergeCell ref="MIC43:MIE43"/>
    <mergeCell ref="MIF43:MIH43"/>
    <mergeCell ref="MII43:MIK43"/>
    <mergeCell ref="MHH43:MHJ43"/>
    <mergeCell ref="MHK43:MHM43"/>
    <mergeCell ref="MHN43:MHP43"/>
    <mergeCell ref="MHQ43:MHS43"/>
    <mergeCell ref="MHT43:MHV43"/>
    <mergeCell ref="MGS43:MGU43"/>
    <mergeCell ref="MGV43:MGX43"/>
    <mergeCell ref="MGY43:MHA43"/>
    <mergeCell ref="MHB43:MHD43"/>
    <mergeCell ref="MHE43:MHG43"/>
    <mergeCell ref="MGD43:MGF43"/>
    <mergeCell ref="MGG43:MGI43"/>
    <mergeCell ref="MGJ43:MGL43"/>
    <mergeCell ref="MGM43:MGO43"/>
    <mergeCell ref="MGP43:MGR43"/>
    <mergeCell ref="MFO43:MFQ43"/>
    <mergeCell ref="MFR43:MFT43"/>
    <mergeCell ref="MFU43:MFW43"/>
    <mergeCell ref="MFX43:MFZ43"/>
    <mergeCell ref="MGA43:MGC43"/>
    <mergeCell ref="MEZ43:MFB43"/>
    <mergeCell ref="MFC43:MFE43"/>
    <mergeCell ref="MFF43:MFH43"/>
    <mergeCell ref="MFI43:MFK43"/>
    <mergeCell ref="MFL43:MFN43"/>
    <mergeCell ref="MEK43:MEM43"/>
    <mergeCell ref="MEN43:MEP43"/>
    <mergeCell ref="MEQ43:MES43"/>
    <mergeCell ref="MET43:MEV43"/>
    <mergeCell ref="MEW43:MEY43"/>
    <mergeCell ref="MDV43:MDX43"/>
    <mergeCell ref="MDY43:MEA43"/>
    <mergeCell ref="MEB43:MED43"/>
    <mergeCell ref="MEE43:MEG43"/>
    <mergeCell ref="MEH43:MEJ43"/>
    <mergeCell ref="MDG43:MDI43"/>
    <mergeCell ref="MDJ43:MDL43"/>
    <mergeCell ref="MDM43:MDO43"/>
    <mergeCell ref="MDP43:MDR43"/>
    <mergeCell ref="MDS43:MDU43"/>
    <mergeCell ref="MCR43:MCT43"/>
    <mergeCell ref="MCU43:MCW43"/>
    <mergeCell ref="MCX43:MCZ43"/>
    <mergeCell ref="MDA43:MDC43"/>
    <mergeCell ref="MDD43:MDF43"/>
    <mergeCell ref="MCC43:MCE43"/>
    <mergeCell ref="MCF43:MCH43"/>
    <mergeCell ref="MCI43:MCK43"/>
    <mergeCell ref="MCL43:MCN43"/>
    <mergeCell ref="MCO43:MCQ43"/>
    <mergeCell ref="MBN43:MBP43"/>
    <mergeCell ref="MBQ43:MBS43"/>
    <mergeCell ref="MBT43:MBV43"/>
    <mergeCell ref="MBW43:MBY43"/>
    <mergeCell ref="MBZ43:MCB43"/>
    <mergeCell ref="MAY43:MBA43"/>
    <mergeCell ref="MBB43:MBD43"/>
    <mergeCell ref="MBE43:MBG43"/>
    <mergeCell ref="MBH43:MBJ43"/>
    <mergeCell ref="MBK43:MBM43"/>
    <mergeCell ref="MAJ43:MAL43"/>
    <mergeCell ref="MAM43:MAO43"/>
    <mergeCell ref="MAP43:MAR43"/>
    <mergeCell ref="MAS43:MAU43"/>
    <mergeCell ref="MAV43:MAX43"/>
    <mergeCell ref="LZU43:LZW43"/>
    <mergeCell ref="LZX43:LZZ43"/>
    <mergeCell ref="MAA43:MAC43"/>
    <mergeCell ref="MAD43:MAF43"/>
    <mergeCell ref="MAG43:MAI43"/>
    <mergeCell ref="LZF43:LZH43"/>
    <mergeCell ref="LZI43:LZK43"/>
    <mergeCell ref="LZL43:LZN43"/>
    <mergeCell ref="LZO43:LZQ43"/>
    <mergeCell ref="LZR43:LZT43"/>
    <mergeCell ref="LYQ43:LYS43"/>
    <mergeCell ref="LYT43:LYV43"/>
    <mergeCell ref="LYW43:LYY43"/>
    <mergeCell ref="LYZ43:LZB43"/>
    <mergeCell ref="LZC43:LZE43"/>
    <mergeCell ref="LYB43:LYD43"/>
    <mergeCell ref="LYE43:LYG43"/>
    <mergeCell ref="LYH43:LYJ43"/>
    <mergeCell ref="LYK43:LYM43"/>
    <mergeCell ref="LYN43:LYP43"/>
    <mergeCell ref="LXM43:LXO43"/>
    <mergeCell ref="LXP43:LXR43"/>
    <mergeCell ref="LXS43:LXU43"/>
    <mergeCell ref="LXV43:LXX43"/>
    <mergeCell ref="LXY43:LYA43"/>
    <mergeCell ref="LWX43:LWZ43"/>
    <mergeCell ref="LXA43:LXC43"/>
    <mergeCell ref="LXD43:LXF43"/>
    <mergeCell ref="LXG43:LXI43"/>
    <mergeCell ref="LXJ43:LXL43"/>
    <mergeCell ref="LWI43:LWK43"/>
    <mergeCell ref="LWL43:LWN43"/>
    <mergeCell ref="LWO43:LWQ43"/>
    <mergeCell ref="LWR43:LWT43"/>
    <mergeCell ref="LWU43:LWW43"/>
    <mergeCell ref="LVT43:LVV43"/>
    <mergeCell ref="LVW43:LVY43"/>
    <mergeCell ref="LVZ43:LWB43"/>
    <mergeCell ref="LWC43:LWE43"/>
    <mergeCell ref="LWF43:LWH43"/>
    <mergeCell ref="LVE43:LVG43"/>
    <mergeCell ref="LVH43:LVJ43"/>
    <mergeCell ref="LVK43:LVM43"/>
    <mergeCell ref="LVN43:LVP43"/>
    <mergeCell ref="LVQ43:LVS43"/>
    <mergeCell ref="LUP43:LUR43"/>
    <mergeCell ref="LUS43:LUU43"/>
    <mergeCell ref="LUV43:LUX43"/>
    <mergeCell ref="LUY43:LVA43"/>
    <mergeCell ref="LVB43:LVD43"/>
    <mergeCell ref="LUA43:LUC43"/>
    <mergeCell ref="LUD43:LUF43"/>
    <mergeCell ref="LUG43:LUI43"/>
    <mergeCell ref="LUJ43:LUL43"/>
    <mergeCell ref="LUM43:LUO43"/>
    <mergeCell ref="LTL43:LTN43"/>
    <mergeCell ref="LTO43:LTQ43"/>
    <mergeCell ref="LTR43:LTT43"/>
    <mergeCell ref="LTU43:LTW43"/>
    <mergeCell ref="LTX43:LTZ43"/>
    <mergeCell ref="LSW43:LSY43"/>
    <mergeCell ref="LSZ43:LTB43"/>
    <mergeCell ref="LTC43:LTE43"/>
    <mergeCell ref="LTF43:LTH43"/>
    <mergeCell ref="LTI43:LTK43"/>
    <mergeCell ref="LSH43:LSJ43"/>
    <mergeCell ref="LSK43:LSM43"/>
    <mergeCell ref="LSN43:LSP43"/>
    <mergeCell ref="LSQ43:LSS43"/>
    <mergeCell ref="LST43:LSV43"/>
    <mergeCell ref="LRS43:LRU43"/>
    <mergeCell ref="LRV43:LRX43"/>
    <mergeCell ref="LRY43:LSA43"/>
    <mergeCell ref="LSB43:LSD43"/>
    <mergeCell ref="LSE43:LSG43"/>
    <mergeCell ref="LRD43:LRF43"/>
    <mergeCell ref="LRG43:LRI43"/>
    <mergeCell ref="LRJ43:LRL43"/>
    <mergeCell ref="LRM43:LRO43"/>
    <mergeCell ref="LRP43:LRR43"/>
    <mergeCell ref="LQO43:LQQ43"/>
    <mergeCell ref="LQR43:LQT43"/>
    <mergeCell ref="LQU43:LQW43"/>
    <mergeCell ref="LQX43:LQZ43"/>
    <mergeCell ref="LRA43:LRC43"/>
    <mergeCell ref="LPZ43:LQB43"/>
    <mergeCell ref="LQC43:LQE43"/>
    <mergeCell ref="LQF43:LQH43"/>
    <mergeCell ref="LQI43:LQK43"/>
    <mergeCell ref="LQL43:LQN43"/>
    <mergeCell ref="LPK43:LPM43"/>
    <mergeCell ref="LPN43:LPP43"/>
    <mergeCell ref="LPQ43:LPS43"/>
    <mergeCell ref="LPT43:LPV43"/>
    <mergeCell ref="LPW43:LPY43"/>
    <mergeCell ref="LOV43:LOX43"/>
    <mergeCell ref="LOY43:LPA43"/>
    <mergeCell ref="LPB43:LPD43"/>
    <mergeCell ref="LPE43:LPG43"/>
    <mergeCell ref="LPH43:LPJ43"/>
    <mergeCell ref="LOG43:LOI43"/>
    <mergeCell ref="LOJ43:LOL43"/>
    <mergeCell ref="LOM43:LOO43"/>
    <mergeCell ref="LOP43:LOR43"/>
    <mergeCell ref="LOS43:LOU43"/>
    <mergeCell ref="LNR43:LNT43"/>
    <mergeCell ref="LNU43:LNW43"/>
    <mergeCell ref="LNX43:LNZ43"/>
    <mergeCell ref="LOA43:LOC43"/>
    <mergeCell ref="LOD43:LOF43"/>
    <mergeCell ref="LNC43:LNE43"/>
    <mergeCell ref="LNF43:LNH43"/>
    <mergeCell ref="LNI43:LNK43"/>
    <mergeCell ref="LNL43:LNN43"/>
    <mergeCell ref="LNO43:LNQ43"/>
    <mergeCell ref="LMN43:LMP43"/>
    <mergeCell ref="LMQ43:LMS43"/>
    <mergeCell ref="LMT43:LMV43"/>
    <mergeCell ref="LMW43:LMY43"/>
    <mergeCell ref="LMZ43:LNB43"/>
    <mergeCell ref="LLY43:LMA43"/>
    <mergeCell ref="LMB43:LMD43"/>
    <mergeCell ref="LME43:LMG43"/>
    <mergeCell ref="LMH43:LMJ43"/>
    <mergeCell ref="LMK43:LMM43"/>
    <mergeCell ref="LLJ43:LLL43"/>
    <mergeCell ref="LLM43:LLO43"/>
    <mergeCell ref="LLP43:LLR43"/>
    <mergeCell ref="LLS43:LLU43"/>
    <mergeCell ref="LLV43:LLX43"/>
    <mergeCell ref="LKU43:LKW43"/>
    <mergeCell ref="LKX43:LKZ43"/>
    <mergeCell ref="LLA43:LLC43"/>
    <mergeCell ref="LLD43:LLF43"/>
    <mergeCell ref="LLG43:LLI43"/>
    <mergeCell ref="LKF43:LKH43"/>
    <mergeCell ref="LKI43:LKK43"/>
    <mergeCell ref="LKL43:LKN43"/>
    <mergeCell ref="LKO43:LKQ43"/>
    <mergeCell ref="LKR43:LKT43"/>
    <mergeCell ref="LJQ43:LJS43"/>
    <mergeCell ref="LJT43:LJV43"/>
    <mergeCell ref="LJW43:LJY43"/>
    <mergeCell ref="LJZ43:LKB43"/>
    <mergeCell ref="LKC43:LKE43"/>
    <mergeCell ref="LJB43:LJD43"/>
    <mergeCell ref="LJE43:LJG43"/>
    <mergeCell ref="LJH43:LJJ43"/>
    <mergeCell ref="LJK43:LJM43"/>
    <mergeCell ref="LJN43:LJP43"/>
    <mergeCell ref="LIM43:LIO43"/>
    <mergeCell ref="LIP43:LIR43"/>
    <mergeCell ref="LIS43:LIU43"/>
    <mergeCell ref="LIV43:LIX43"/>
    <mergeCell ref="LIY43:LJA43"/>
    <mergeCell ref="LHX43:LHZ43"/>
    <mergeCell ref="LIA43:LIC43"/>
    <mergeCell ref="LID43:LIF43"/>
    <mergeCell ref="LIG43:LII43"/>
    <mergeCell ref="LIJ43:LIL43"/>
    <mergeCell ref="LHI43:LHK43"/>
    <mergeCell ref="LHL43:LHN43"/>
    <mergeCell ref="LHO43:LHQ43"/>
    <mergeCell ref="LHR43:LHT43"/>
    <mergeCell ref="LHU43:LHW43"/>
    <mergeCell ref="LGT43:LGV43"/>
    <mergeCell ref="LGW43:LGY43"/>
    <mergeCell ref="LGZ43:LHB43"/>
    <mergeCell ref="LHC43:LHE43"/>
    <mergeCell ref="LHF43:LHH43"/>
    <mergeCell ref="LGE43:LGG43"/>
    <mergeCell ref="LGH43:LGJ43"/>
    <mergeCell ref="LGK43:LGM43"/>
    <mergeCell ref="LGN43:LGP43"/>
    <mergeCell ref="LGQ43:LGS43"/>
    <mergeCell ref="LFP43:LFR43"/>
    <mergeCell ref="LFS43:LFU43"/>
    <mergeCell ref="LFV43:LFX43"/>
    <mergeCell ref="LFY43:LGA43"/>
    <mergeCell ref="LGB43:LGD43"/>
    <mergeCell ref="LFA43:LFC43"/>
    <mergeCell ref="LFD43:LFF43"/>
    <mergeCell ref="LFG43:LFI43"/>
    <mergeCell ref="LFJ43:LFL43"/>
    <mergeCell ref="LFM43:LFO43"/>
    <mergeCell ref="LEL43:LEN43"/>
    <mergeCell ref="LEO43:LEQ43"/>
    <mergeCell ref="LER43:LET43"/>
    <mergeCell ref="LEU43:LEW43"/>
    <mergeCell ref="LEX43:LEZ43"/>
    <mergeCell ref="LDW43:LDY43"/>
    <mergeCell ref="LDZ43:LEB43"/>
    <mergeCell ref="LEC43:LEE43"/>
    <mergeCell ref="LEF43:LEH43"/>
    <mergeCell ref="LEI43:LEK43"/>
    <mergeCell ref="LDH43:LDJ43"/>
    <mergeCell ref="LDK43:LDM43"/>
    <mergeCell ref="LDN43:LDP43"/>
    <mergeCell ref="LDQ43:LDS43"/>
    <mergeCell ref="LDT43:LDV43"/>
    <mergeCell ref="LCS43:LCU43"/>
    <mergeCell ref="LCV43:LCX43"/>
    <mergeCell ref="LCY43:LDA43"/>
    <mergeCell ref="LDB43:LDD43"/>
    <mergeCell ref="LDE43:LDG43"/>
    <mergeCell ref="LCD43:LCF43"/>
    <mergeCell ref="LCG43:LCI43"/>
    <mergeCell ref="LCJ43:LCL43"/>
    <mergeCell ref="LCM43:LCO43"/>
    <mergeCell ref="LCP43:LCR43"/>
    <mergeCell ref="LBO43:LBQ43"/>
    <mergeCell ref="LBR43:LBT43"/>
    <mergeCell ref="LBU43:LBW43"/>
    <mergeCell ref="LBX43:LBZ43"/>
    <mergeCell ref="LCA43:LCC43"/>
    <mergeCell ref="LAZ43:LBB43"/>
    <mergeCell ref="LBC43:LBE43"/>
    <mergeCell ref="LBF43:LBH43"/>
    <mergeCell ref="LBI43:LBK43"/>
    <mergeCell ref="LBL43:LBN43"/>
    <mergeCell ref="LAK43:LAM43"/>
    <mergeCell ref="LAN43:LAP43"/>
    <mergeCell ref="LAQ43:LAS43"/>
    <mergeCell ref="LAT43:LAV43"/>
    <mergeCell ref="LAW43:LAY43"/>
    <mergeCell ref="KZV43:KZX43"/>
    <mergeCell ref="KZY43:LAA43"/>
    <mergeCell ref="LAB43:LAD43"/>
    <mergeCell ref="LAE43:LAG43"/>
    <mergeCell ref="LAH43:LAJ43"/>
    <mergeCell ref="KZG43:KZI43"/>
    <mergeCell ref="KZJ43:KZL43"/>
    <mergeCell ref="KZM43:KZO43"/>
    <mergeCell ref="KZP43:KZR43"/>
    <mergeCell ref="KZS43:KZU43"/>
    <mergeCell ref="KYR43:KYT43"/>
    <mergeCell ref="KYU43:KYW43"/>
    <mergeCell ref="KYX43:KYZ43"/>
    <mergeCell ref="KZA43:KZC43"/>
    <mergeCell ref="KZD43:KZF43"/>
    <mergeCell ref="KYC43:KYE43"/>
    <mergeCell ref="KYF43:KYH43"/>
    <mergeCell ref="KYI43:KYK43"/>
    <mergeCell ref="KYL43:KYN43"/>
    <mergeCell ref="KYO43:KYQ43"/>
    <mergeCell ref="KXN43:KXP43"/>
    <mergeCell ref="KXQ43:KXS43"/>
    <mergeCell ref="KXT43:KXV43"/>
    <mergeCell ref="KXW43:KXY43"/>
    <mergeCell ref="KXZ43:KYB43"/>
    <mergeCell ref="KWY43:KXA43"/>
    <mergeCell ref="KXB43:KXD43"/>
    <mergeCell ref="KXE43:KXG43"/>
    <mergeCell ref="KXH43:KXJ43"/>
    <mergeCell ref="KXK43:KXM43"/>
    <mergeCell ref="KWJ43:KWL43"/>
    <mergeCell ref="KWM43:KWO43"/>
    <mergeCell ref="KWP43:KWR43"/>
    <mergeCell ref="KWS43:KWU43"/>
    <mergeCell ref="KWV43:KWX43"/>
    <mergeCell ref="KVU43:KVW43"/>
    <mergeCell ref="KVX43:KVZ43"/>
    <mergeCell ref="KWA43:KWC43"/>
    <mergeCell ref="KWD43:KWF43"/>
    <mergeCell ref="KWG43:KWI43"/>
    <mergeCell ref="KVF43:KVH43"/>
    <mergeCell ref="KVI43:KVK43"/>
    <mergeCell ref="KVL43:KVN43"/>
    <mergeCell ref="KVO43:KVQ43"/>
    <mergeCell ref="KVR43:KVT43"/>
    <mergeCell ref="KUQ43:KUS43"/>
    <mergeCell ref="KUT43:KUV43"/>
    <mergeCell ref="KUW43:KUY43"/>
    <mergeCell ref="KUZ43:KVB43"/>
    <mergeCell ref="KVC43:KVE43"/>
    <mergeCell ref="KUB43:KUD43"/>
    <mergeCell ref="KUE43:KUG43"/>
    <mergeCell ref="KUH43:KUJ43"/>
    <mergeCell ref="KUK43:KUM43"/>
    <mergeCell ref="KUN43:KUP43"/>
    <mergeCell ref="KTM43:KTO43"/>
    <mergeCell ref="KTP43:KTR43"/>
    <mergeCell ref="KTS43:KTU43"/>
    <mergeCell ref="KTV43:KTX43"/>
    <mergeCell ref="KTY43:KUA43"/>
    <mergeCell ref="KSX43:KSZ43"/>
    <mergeCell ref="KTA43:KTC43"/>
    <mergeCell ref="KTD43:KTF43"/>
    <mergeCell ref="KTG43:KTI43"/>
    <mergeCell ref="KTJ43:KTL43"/>
    <mergeCell ref="KSI43:KSK43"/>
    <mergeCell ref="KSL43:KSN43"/>
    <mergeCell ref="KSO43:KSQ43"/>
    <mergeCell ref="KSR43:KST43"/>
    <mergeCell ref="KSU43:KSW43"/>
    <mergeCell ref="KRT43:KRV43"/>
    <mergeCell ref="KRW43:KRY43"/>
    <mergeCell ref="KRZ43:KSB43"/>
    <mergeCell ref="KSC43:KSE43"/>
    <mergeCell ref="KSF43:KSH43"/>
    <mergeCell ref="KRE43:KRG43"/>
    <mergeCell ref="KRH43:KRJ43"/>
    <mergeCell ref="KRK43:KRM43"/>
    <mergeCell ref="KRN43:KRP43"/>
    <mergeCell ref="KRQ43:KRS43"/>
    <mergeCell ref="KQP43:KQR43"/>
    <mergeCell ref="KQS43:KQU43"/>
    <mergeCell ref="KQV43:KQX43"/>
    <mergeCell ref="KQY43:KRA43"/>
    <mergeCell ref="KRB43:KRD43"/>
    <mergeCell ref="KQA43:KQC43"/>
    <mergeCell ref="KQD43:KQF43"/>
    <mergeCell ref="KQG43:KQI43"/>
    <mergeCell ref="KQJ43:KQL43"/>
    <mergeCell ref="KQM43:KQO43"/>
    <mergeCell ref="KPL43:KPN43"/>
    <mergeCell ref="KPO43:KPQ43"/>
    <mergeCell ref="KPR43:KPT43"/>
    <mergeCell ref="KPU43:KPW43"/>
    <mergeCell ref="KPX43:KPZ43"/>
    <mergeCell ref="KOW43:KOY43"/>
    <mergeCell ref="KOZ43:KPB43"/>
    <mergeCell ref="KPC43:KPE43"/>
    <mergeCell ref="KPF43:KPH43"/>
    <mergeCell ref="KPI43:KPK43"/>
    <mergeCell ref="KOH43:KOJ43"/>
    <mergeCell ref="KOK43:KOM43"/>
    <mergeCell ref="KON43:KOP43"/>
    <mergeCell ref="KOQ43:KOS43"/>
    <mergeCell ref="KOT43:KOV43"/>
    <mergeCell ref="KNS43:KNU43"/>
    <mergeCell ref="KNV43:KNX43"/>
    <mergeCell ref="KNY43:KOA43"/>
    <mergeCell ref="KOB43:KOD43"/>
    <mergeCell ref="KOE43:KOG43"/>
    <mergeCell ref="KND43:KNF43"/>
    <mergeCell ref="KNG43:KNI43"/>
    <mergeCell ref="KNJ43:KNL43"/>
    <mergeCell ref="KNM43:KNO43"/>
    <mergeCell ref="KNP43:KNR43"/>
    <mergeCell ref="KMO43:KMQ43"/>
    <mergeCell ref="KMR43:KMT43"/>
    <mergeCell ref="KMU43:KMW43"/>
    <mergeCell ref="KMX43:KMZ43"/>
    <mergeCell ref="KNA43:KNC43"/>
    <mergeCell ref="KLZ43:KMB43"/>
    <mergeCell ref="KMC43:KME43"/>
    <mergeCell ref="KMF43:KMH43"/>
    <mergeCell ref="KMI43:KMK43"/>
    <mergeCell ref="KML43:KMN43"/>
    <mergeCell ref="KLK43:KLM43"/>
    <mergeCell ref="KLN43:KLP43"/>
    <mergeCell ref="KLQ43:KLS43"/>
    <mergeCell ref="KLT43:KLV43"/>
    <mergeCell ref="KLW43:KLY43"/>
    <mergeCell ref="KKV43:KKX43"/>
    <mergeCell ref="KKY43:KLA43"/>
    <mergeCell ref="KLB43:KLD43"/>
    <mergeCell ref="KLE43:KLG43"/>
    <mergeCell ref="KLH43:KLJ43"/>
    <mergeCell ref="KKG43:KKI43"/>
    <mergeCell ref="KKJ43:KKL43"/>
    <mergeCell ref="KKM43:KKO43"/>
    <mergeCell ref="KKP43:KKR43"/>
    <mergeCell ref="KKS43:KKU43"/>
    <mergeCell ref="KJR43:KJT43"/>
    <mergeCell ref="KJU43:KJW43"/>
    <mergeCell ref="KJX43:KJZ43"/>
    <mergeCell ref="KKA43:KKC43"/>
    <mergeCell ref="KKD43:KKF43"/>
    <mergeCell ref="KJC43:KJE43"/>
    <mergeCell ref="KJF43:KJH43"/>
    <mergeCell ref="KJI43:KJK43"/>
    <mergeCell ref="KJL43:KJN43"/>
    <mergeCell ref="KJO43:KJQ43"/>
    <mergeCell ref="KIN43:KIP43"/>
    <mergeCell ref="KIQ43:KIS43"/>
    <mergeCell ref="KIT43:KIV43"/>
    <mergeCell ref="KIW43:KIY43"/>
    <mergeCell ref="KIZ43:KJB43"/>
    <mergeCell ref="KHY43:KIA43"/>
    <mergeCell ref="KIB43:KID43"/>
    <mergeCell ref="KIE43:KIG43"/>
    <mergeCell ref="KIH43:KIJ43"/>
    <mergeCell ref="KIK43:KIM43"/>
    <mergeCell ref="KHJ43:KHL43"/>
    <mergeCell ref="KHM43:KHO43"/>
    <mergeCell ref="KHP43:KHR43"/>
    <mergeCell ref="KHS43:KHU43"/>
    <mergeCell ref="KHV43:KHX43"/>
    <mergeCell ref="KGU43:KGW43"/>
    <mergeCell ref="KGX43:KGZ43"/>
    <mergeCell ref="KHA43:KHC43"/>
    <mergeCell ref="KHD43:KHF43"/>
    <mergeCell ref="KHG43:KHI43"/>
    <mergeCell ref="KGF43:KGH43"/>
    <mergeCell ref="KGI43:KGK43"/>
    <mergeCell ref="KGL43:KGN43"/>
    <mergeCell ref="KGO43:KGQ43"/>
    <mergeCell ref="KGR43:KGT43"/>
    <mergeCell ref="KFQ43:KFS43"/>
    <mergeCell ref="KFT43:KFV43"/>
    <mergeCell ref="KFW43:KFY43"/>
    <mergeCell ref="KFZ43:KGB43"/>
    <mergeCell ref="KGC43:KGE43"/>
    <mergeCell ref="KFB43:KFD43"/>
    <mergeCell ref="KFE43:KFG43"/>
    <mergeCell ref="KFH43:KFJ43"/>
    <mergeCell ref="KFK43:KFM43"/>
    <mergeCell ref="KFN43:KFP43"/>
    <mergeCell ref="KEM43:KEO43"/>
    <mergeCell ref="KEP43:KER43"/>
    <mergeCell ref="KES43:KEU43"/>
    <mergeCell ref="KEV43:KEX43"/>
    <mergeCell ref="KEY43:KFA43"/>
    <mergeCell ref="KDX43:KDZ43"/>
    <mergeCell ref="KEA43:KEC43"/>
    <mergeCell ref="KED43:KEF43"/>
    <mergeCell ref="KEG43:KEI43"/>
    <mergeCell ref="KEJ43:KEL43"/>
    <mergeCell ref="KDI43:KDK43"/>
    <mergeCell ref="KDL43:KDN43"/>
    <mergeCell ref="KDO43:KDQ43"/>
    <mergeCell ref="KDR43:KDT43"/>
    <mergeCell ref="KDU43:KDW43"/>
    <mergeCell ref="KCT43:KCV43"/>
    <mergeCell ref="KCW43:KCY43"/>
    <mergeCell ref="KCZ43:KDB43"/>
    <mergeCell ref="KDC43:KDE43"/>
    <mergeCell ref="KDF43:KDH43"/>
    <mergeCell ref="KCE43:KCG43"/>
    <mergeCell ref="KCH43:KCJ43"/>
    <mergeCell ref="KCK43:KCM43"/>
    <mergeCell ref="KCN43:KCP43"/>
    <mergeCell ref="KCQ43:KCS43"/>
    <mergeCell ref="KBP43:KBR43"/>
    <mergeCell ref="KBS43:KBU43"/>
    <mergeCell ref="KBV43:KBX43"/>
    <mergeCell ref="KBY43:KCA43"/>
    <mergeCell ref="KCB43:KCD43"/>
    <mergeCell ref="KBA43:KBC43"/>
    <mergeCell ref="KBD43:KBF43"/>
    <mergeCell ref="KBG43:KBI43"/>
    <mergeCell ref="KBJ43:KBL43"/>
    <mergeCell ref="KBM43:KBO43"/>
    <mergeCell ref="KAL43:KAN43"/>
    <mergeCell ref="KAO43:KAQ43"/>
    <mergeCell ref="KAR43:KAT43"/>
    <mergeCell ref="KAU43:KAW43"/>
    <mergeCell ref="KAX43:KAZ43"/>
    <mergeCell ref="JZW43:JZY43"/>
    <mergeCell ref="JZZ43:KAB43"/>
    <mergeCell ref="KAC43:KAE43"/>
    <mergeCell ref="KAF43:KAH43"/>
    <mergeCell ref="KAI43:KAK43"/>
    <mergeCell ref="JZH43:JZJ43"/>
    <mergeCell ref="JZK43:JZM43"/>
    <mergeCell ref="JZN43:JZP43"/>
    <mergeCell ref="JZQ43:JZS43"/>
    <mergeCell ref="JZT43:JZV43"/>
    <mergeCell ref="JYS43:JYU43"/>
    <mergeCell ref="JYV43:JYX43"/>
    <mergeCell ref="JYY43:JZA43"/>
    <mergeCell ref="JZB43:JZD43"/>
    <mergeCell ref="JZE43:JZG43"/>
    <mergeCell ref="JYD43:JYF43"/>
    <mergeCell ref="JYG43:JYI43"/>
    <mergeCell ref="JYJ43:JYL43"/>
    <mergeCell ref="JYM43:JYO43"/>
    <mergeCell ref="JYP43:JYR43"/>
    <mergeCell ref="JXO43:JXQ43"/>
    <mergeCell ref="JXR43:JXT43"/>
    <mergeCell ref="JXU43:JXW43"/>
    <mergeCell ref="JXX43:JXZ43"/>
    <mergeCell ref="JYA43:JYC43"/>
    <mergeCell ref="JWZ43:JXB43"/>
    <mergeCell ref="JXC43:JXE43"/>
    <mergeCell ref="JXF43:JXH43"/>
    <mergeCell ref="JXI43:JXK43"/>
    <mergeCell ref="JXL43:JXN43"/>
    <mergeCell ref="JWK43:JWM43"/>
    <mergeCell ref="JWN43:JWP43"/>
    <mergeCell ref="JWQ43:JWS43"/>
    <mergeCell ref="JWT43:JWV43"/>
    <mergeCell ref="JWW43:JWY43"/>
    <mergeCell ref="JVV43:JVX43"/>
    <mergeCell ref="JVY43:JWA43"/>
    <mergeCell ref="JWB43:JWD43"/>
    <mergeCell ref="JWE43:JWG43"/>
    <mergeCell ref="JWH43:JWJ43"/>
    <mergeCell ref="JVG43:JVI43"/>
    <mergeCell ref="JVJ43:JVL43"/>
    <mergeCell ref="JVM43:JVO43"/>
    <mergeCell ref="JVP43:JVR43"/>
    <mergeCell ref="JVS43:JVU43"/>
    <mergeCell ref="JUR43:JUT43"/>
    <mergeCell ref="JUU43:JUW43"/>
    <mergeCell ref="JUX43:JUZ43"/>
    <mergeCell ref="JVA43:JVC43"/>
    <mergeCell ref="JVD43:JVF43"/>
    <mergeCell ref="JUC43:JUE43"/>
    <mergeCell ref="JUF43:JUH43"/>
    <mergeCell ref="JUI43:JUK43"/>
    <mergeCell ref="JUL43:JUN43"/>
    <mergeCell ref="JUO43:JUQ43"/>
    <mergeCell ref="JTN43:JTP43"/>
    <mergeCell ref="JTQ43:JTS43"/>
    <mergeCell ref="JTT43:JTV43"/>
    <mergeCell ref="JTW43:JTY43"/>
    <mergeCell ref="JTZ43:JUB43"/>
    <mergeCell ref="JSY43:JTA43"/>
    <mergeCell ref="JTB43:JTD43"/>
    <mergeCell ref="JTE43:JTG43"/>
    <mergeCell ref="JTH43:JTJ43"/>
    <mergeCell ref="JTK43:JTM43"/>
    <mergeCell ref="JSJ43:JSL43"/>
    <mergeCell ref="JSM43:JSO43"/>
    <mergeCell ref="JSP43:JSR43"/>
    <mergeCell ref="JSS43:JSU43"/>
    <mergeCell ref="JSV43:JSX43"/>
    <mergeCell ref="JRU43:JRW43"/>
    <mergeCell ref="JRX43:JRZ43"/>
    <mergeCell ref="JSA43:JSC43"/>
    <mergeCell ref="JSD43:JSF43"/>
    <mergeCell ref="JSG43:JSI43"/>
    <mergeCell ref="JRF43:JRH43"/>
    <mergeCell ref="JRI43:JRK43"/>
    <mergeCell ref="JRL43:JRN43"/>
    <mergeCell ref="JRO43:JRQ43"/>
    <mergeCell ref="JRR43:JRT43"/>
    <mergeCell ref="JQQ43:JQS43"/>
    <mergeCell ref="JQT43:JQV43"/>
    <mergeCell ref="JQW43:JQY43"/>
    <mergeCell ref="JQZ43:JRB43"/>
    <mergeCell ref="JRC43:JRE43"/>
    <mergeCell ref="JQB43:JQD43"/>
    <mergeCell ref="JQE43:JQG43"/>
    <mergeCell ref="JQH43:JQJ43"/>
    <mergeCell ref="JQK43:JQM43"/>
    <mergeCell ref="JQN43:JQP43"/>
    <mergeCell ref="JPM43:JPO43"/>
    <mergeCell ref="JPP43:JPR43"/>
    <mergeCell ref="JPS43:JPU43"/>
    <mergeCell ref="JPV43:JPX43"/>
    <mergeCell ref="JPY43:JQA43"/>
    <mergeCell ref="JOX43:JOZ43"/>
    <mergeCell ref="JPA43:JPC43"/>
    <mergeCell ref="JPD43:JPF43"/>
    <mergeCell ref="JPG43:JPI43"/>
    <mergeCell ref="JPJ43:JPL43"/>
    <mergeCell ref="JOI43:JOK43"/>
    <mergeCell ref="JOL43:JON43"/>
    <mergeCell ref="JOO43:JOQ43"/>
    <mergeCell ref="JOR43:JOT43"/>
    <mergeCell ref="JOU43:JOW43"/>
    <mergeCell ref="JNT43:JNV43"/>
    <mergeCell ref="JNW43:JNY43"/>
    <mergeCell ref="JNZ43:JOB43"/>
    <mergeCell ref="JOC43:JOE43"/>
    <mergeCell ref="JOF43:JOH43"/>
    <mergeCell ref="JNE43:JNG43"/>
    <mergeCell ref="JNH43:JNJ43"/>
    <mergeCell ref="JNK43:JNM43"/>
    <mergeCell ref="JNN43:JNP43"/>
    <mergeCell ref="JNQ43:JNS43"/>
    <mergeCell ref="JMP43:JMR43"/>
    <mergeCell ref="JMS43:JMU43"/>
    <mergeCell ref="JMV43:JMX43"/>
    <mergeCell ref="JMY43:JNA43"/>
    <mergeCell ref="JNB43:JND43"/>
    <mergeCell ref="JMA43:JMC43"/>
    <mergeCell ref="JMD43:JMF43"/>
    <mergeCell ref="JMG43:JMI43"/>
    <mergeCell ref="JMJ43:JML43"/>
    <mergeCell ref="JMM43:JMO43"/>
    <mergeCell ref="JLL43:JLN43"/>
    <mergeCell ref="JLO43:JLQ43"/>
    <mergeCell ref="JLR43:JLT43"/>
    <mergeCell ref="JLU43:JLW43"/>
    <mergeCell ref="JLX43:JLZ43"/>
    <mergeCell ref="JKW43:JKY43"/>
    <mergeCell ref="JKZ43:JLB43"/>
    <mergeCell ref="JLC43:JLE43"/>
    <mergeCell ref="JLF43:JLH43"/>
    <mergeCell ref="JLI43:JLK43"/>
    <mergeCell ref="JKH43:JKJ43"/>
    <mergeCell ref="JKK43:JKM43"/>
    <mergeCell ref="JKN43:JKP43"/>
    <mergeCell ref="JKQ43:JKS43"/>
    <mergeCell ref="JKT43:JKV43"/>
    <mergeCell ref="JJS43:JJU43"/>
    <mergeCell ref="JJV43:JJX43"/>
    <mergeCell ref="JJY43:JKA43"/>
    <mergeCell ref="JKB43:JKD43"/>
    <mergeCell ref="JKE43:JKG43"/>
    <mergeCell ref="JJD43:JJF43"/>
    <mergeCell ref="JJG43:JJI43"/>
    <mergeCell ref="JJJ43:JJL43"/>
    <mergeCell ref="JJM43:JJO43"/>
    <mergeCell ref="JJP43:JJR43"/>
    <mergeCell ref="JIO43:JIQ43"/>
    <mergeCell ref="JIR43:JIT43"/>
    <mergeCell ref="JIU43:JIW43"/>
    <mergeCell ref="JIX43:JIZ43"/>
    <mergeCell ref="JJA43:JJC43"/>
    <mergeCell ref="JHZ43:JIB43"/>
    <mergeCell ref="JIC43:JIE43"/>
    <mergeCell ref="JIF43:JIH43"/>
    <mergeCell ref="JII43:JIK43"/>
    <mergeCell ref="JIL43:JIN43"/>
    <mergeCell ref="JHK43:JHM43"/>
    <mergeCell ref="JHN43:JHP43"/>
    <mergeCell ref="JHQ43:JHS43"/>
    <mergeCell ref="JHT43:JHV43"/>
    <mergeCell ref="JHW43:JHY43"/>
    <mergeCell ref="JGV43:JGX43"/>
    <mergeCell ref="JGY43:JHA43"/>
    <mergeCell ref="JHB43:JHD43"/>
    <mergeCell ref="JHE43:JHG43"/>
    <mergeCell ref="JHH43:JHJ43"/>
    <mergeCell ref="JGG43:JGI43"/>
    <mergeCell ref="JGJ43:JGL43"/>
    <mergeCell ref="JGM43:JGO43"/>
    <mergeCell ref="JGP43:JGR43"/>
    <mergeCell ref="JGS43:JGU43"/>
    <mergeCell ref="JFR43:JFT43"/>
    <mergeCell ref="JFU43:JFW43"/>
    <mergeCell ref="JFX43:JFZ43"/>
    <mergeCell ref="JGA43:JGC43"/>
    <mergeCell ref="JGD43:JGF43"/>
    <mergeCell ref="JFC43:JFE43"/>
    <mergeCell ref="JFF43:JFH43"/>
    <mergeCell ref="JFI43:JFK43"/>
    <mergeCell ref="JFL43:JFN43"/>
    <mergeCell ref="JFO43:JFQ43"/>
    <mergeCell ref="JEN43:JEP43"/>
    <mergeCell ref="JEQ43:JES43"/>
    <mergeCell ref="JET43:JEV43"/>
    <mergeCell ref="JEW43:JEY43"/>
    <mergeCell ref="JEZ43:JFB43"/>
    <mergeCell ref="JDY43:JEA43"/>
    <mergeCell ref="JEB43:JED43"/>
    <mergeCell ref="JEE43:JEG43"/>
    <mergeCell ref="JEH43:JEJ43"/>
    <mergeCell ref="JEK43:JEM43"/>
    <mergeCell ref="JDJ43:JDL43"/>
    <mergeCell ref="JDM43:JDO43"/>
    <mergeCell ref="JDP43:JDR43"/>
    <mergeCell ref="JDS43:JDU43"/>
    <mergeCell ref="JDV43:JDX43"/>
    <mergeCell ref="JCU43:JCW43"/>
    <mergeCell ref="JCX43:JCZ43"/>
    <mergeCell ref="JDA43:JDC43"/>
    <mergeCell ref="JDD43:JDF43"/>
    <mergeCell ref="JDG43:JDI43"/>
    <mergeCell ref="JCF43:JCH43"/>
    <mergeCell ref="JCI43:JCK43"/>
    <mergeCell ref="JCL43:JCN43"/>
    <mergeCell ref="JCO43:JCQ43"/>
    <mergeCell ref="JCR43:JCT43"/>
    <mergeCell ref="JBQ43:JBS43"/>
    <mergeCell ref="JBT43:JBV43"/>
    <mergeCell ref="JBW43:JBY43"/>
    <mergeCell ref="JBZ43:JCB43"/>
    <mergeCell ref="JCC43:JCE43"/>
    <mergeCell ref="JBB43:JBD43"/>
    <mergeCell ref="JBE43:JBG43"/>
    <mergeCell ref="JBH43:JBJ43"/>
    <mergeCell ref="JBK43:JBM43"/>
    <mergeCell ref="JBN43:JBP43"/>
    <mergeCell ref="JAM43:JAO43"/>
    <mergeCell ref="JAP43:JAR43"/>
    <mergeCell ref="JAS43:JAU43"/>
    <mergeCell ref="JAV43:JAX43"/>
    <mergeCell ref="JAY43:JBA43"/>
    <mergeCell ref="IZX43:IZZ43"/>
    <mergeCell ref="JAA43:JAC43"/>
    <mergeCell ref="JAD43:JAF43"/>
    <mergeCell ref="JAG43:JAI43"/>
    <mergeCell ref="JAJ43:JAL43"/>
    <mergeCell ref="IZI43:IZK43"/>
    <mergeCell ref="IZL43:IZN43"/>
    <mergeCell ref="IZO43:IZQ43"/>
    <mergeCell ref="IZR43:IZT43"/>
    <mergeCell ref="IZU43:IZW43"/>
    <mergeCell ref="IYT43:IYV43"/>
    <mergeCell ref="IYW43:IYY43"/>
    <mergeCell ref="IYZ43:IZB43"/>
    <mergeCell ref="IZC43:IZE43"/>
    <mergeCell ref="IZF43:IZH43"/>
    <mergeCell ref="IYE43:IYG43"/>
    <mergeCell ref="IYH43:IYJ43"/>
    <mergeCell ref="IYK43:IYM43"/>
    <mergeCell ref="IYN43:IYP43"/>
    <mergeCell ref="IYQ43:IYS43"/>
    <mergeCell ref="IXP43:IXR43"/>
    <mergeCell ref="IXS43:IXU43"/>
    <mergeCell ref="IXV43:IXX43"/>
    <mergeCell ref="IXY43:IYA43"/>
    <mergeCell ref="IYB43:IYD43"/>
    <mergeCell ref="IXA43:IXC43"/>
    <mergeCell ref="IXD43:IXF43"/>
    <mergeCell ref="IXG43:IXI43"/>
    <mergeCell ref="IXJ43:IXL43"/>
    <mergeCell ref="IXM43:IXO43"/>
    <mergeCell ref="IWL43:IWN43"/>
    <mergeCell ref="IWO43:IWQ43"/>
    <mergeCell ref="IWR43:IWT43"/>
    <mergeCell ref="IWU43:IWW43"/>
    <mergeCell ref="IWX43:IWZ43"/>
    <mergeCell ref="IVW43:IVY43"/>
    <mergeCell ref="IVZ43:IWB43"/>
    <mergeCell ref="IWC43:IWE43"/>
    <mergeCell ref="IWF43:IWH43"/>
    <mergeCell ref="IWI43:IWK43"/>
    <mergeCell ref="IVH43:IVJ43"/>
    <mergeCell ref="IVK43:IVM43"/>
    <mergeCell ref="IVN43:IVP43"/>
    <mergeCell ref="IVQ43:IVS43"/>
    <mergeCell ref="IVT43:IVV43"/>
    <mergeCell ref="IUS43:IUU43"/>
    <mergeCell ref="IUV43:IUX43"/>
    <mergeCell ref="IUY43:IVA43"/>
    <mergeCell ref="IVB43:IVD43"/>
    <mergeCell ref="IVE43:IVG43"/>
    <mergeCell ref="IUD43:IUF43"/>
    <mergeCell ref="IUG43:IUI43"/>
    <mergeCell ref="IUJ43:IUL43"/>
    <mergeCell ref="IUM43:IUO43"/>
    <mergeCell ref="IUP43:IUR43"/>
    <mergeCell ref="ITO43:ITQ43"/>
    <mergeCell ref="ITR43:ITT43"/>
    <mergeCell ref="ITU43:ITW43"/>
    <mergeCell ref="ITX43:ITZ43"/>
    <mergeCell ref="IUA43:IUC43"/>
    <mergeCell ref="ISZ43:ITB43"/>
    <mergeCell ref="ITC43:ITE43"/>
    <mergeCell ref="ITF43:ITH43"/>
    <mergeCell ref="ITI43:ITK43"/>
    <mergeCell ref="ITL43:ITN43"/>
    <mergeCell ref="ISK43:ISM43"/>
    <mergeCell ref="ISN43:ISP43"/>
    <mergeCell ref="ISQ43:ISS43"/>
    <mergeCell ref="IST43:ISV43"/>
    <mergeCell ref="ISW43:ISY43"/>
    <mergeCell ref="IRV43:IRX43"/>
    <mergeCell ref="IRY43:ISA43"/>
    <mergeCell ref="ISB43:ISD43"/>
    <mergeCell ref="ISE43:ISG43"/>
    <mergeCell ref="ISH43:ISJ43"/>
    <mergeCell ref="IRG43:IRI43"/>
    <mergeCell ref="IRJ43:IRL43"/>
    <mergeCell ref="IRM43:IRO43"/>
    <mergeCell ref="IRP43:IRR43"/>
    <mergeCell ref="IRS43:IRU43"/>
    <mergeCell ref="IQR43:IQT43"/>
    <mergeCell ref="IQU43:IQW43"/>
    <mergeCell ref="IQX43:IQZ43"/>
    <mergeCell ref="IRA43:IRC43"/>
    <mergeCell ref="IRD43:IRF43"/>
    <mergeCell ref="IQC43:IQE43"/>
    <mergeCell ref="IQF43:IQH43"/>
    <mergeCell ref="IQI43:IQK43"/>
    <mergeCell ref="IQL43:IQN43"/>
    <mergeCell ref="IQO43:IQQ43"/>
    <mergeCell ref="IPN43:IPP43"/>
    <mergeCell ref="IPQ43:IPS43"/>
    <mergeCell ref="IPT43:IPV43"/>
    <mergeCell ref="IPW43:IPY43"/>
    <mergeCell ref="IPZ43:IQB43"/>
    <mergeCell ref="IOY43:IPA43"/>
    <mergeCell ref="IPB43:IPD43"/>
    <mergeCell ref="IPE43:IPG43"/>
    <mergeCell ref="IPH43:IPJ43"/>
    <mergeCell ref="IPK43:IPM43"/>
    <mergeCell ref="IOJ43:IOL43"/>
    <mergeCell ref="IOM43:IOO43"/>
    <mergeCell ref="IOP43:IOR43"/>
    <mergeCell ref="IOS43:IOU43"/>
    <mergeCell ref="IOV43:IOX43"/>
    <mergeCell ref="INU43:INW43"/>
    <mergeCell ref="INX43:INZ43"/>
    <mergeCell ref="IOA43:IOC43"/>
    <mergeCell ref="IOD43:IOF43"/>
    <mergeCell ref="IOG43:IOI43"/>
    <mergeCell ref="INF43:INH43"/>
    <mergeCell ref="INI43:INK43"/>
    <mergeCell ref="INL43:INN43"/>
    <mergeCell ref="INO43:INQ43"/>
    <mergeCell ref="INR43:INT43"/>
    <mergeCell ref="IMQ43:IMS43"/>
    <mergeCell ref="IMT43:IMV43"/>
    <mergeCell ref="IMW43:IMY43"/>
    <mergeCell ref="IMZ43:INB43"/>
    <mergeCell ref="INC43:INE43"/>
    <mergeCell ref="IMB43:IMD43"/>
    <mergeCell ref="IME43:IMG43"/>
    <mergeCell ref="IMH43:IMJ43"/>
    <mergeCell ref="IMK43:IMM43"/>
    <mergeCell ref="IMN43:IMP43"/>
    <mergeCell ref="ILM43:ILO43"/>
    <mergeCell ref="ILP43:ILR43"/>
    <mergeCell ref="ILS43:ILU43"/>
    <mergeCell ref="ILV43:ILX43"/>
    <mergeCell ref="ILY43:IMA43"/>
    <mergeCell ref="IKX43:IKZ43"/>
    <mergeCell ref="ILA43:ILC43"/>
    <mergeCell ref="ILD43:ILF43"/>
    <mergeCell ref="ILG43:ILI43"/>
    <mergeCell ref="ILJ43:ILL43"/>
    <mergeCell ref="IKI43:IKK43"/>
    <mergeCell ref="IKL43:IKN43"/>
    <mergeCell ref="IKO43:IKQ43"/>
    <mergeCell ref="IKR43:IKT43"/>
    <mergeCell ref="IKU43:IKW43"/>
    <mergeCell ref="IJT43:IJV43"/>
    <mergeCell ref="IJW43:IJY43"/>
    <mergeCell ref="IJZ43:IKB43"/>
    <mergeCell ref="IKC43:IKE43"/>
    <mergeCell ref="IKF43:IKH43"/>
    <mergeCell ref="IJE43:IJG43"/>
    <mergeCell ref="IJH43:IJJ43"/>
    <mergeCell ref="IJK43:IJM43"/>
    <mergeCell ref="IJN43:IJP43"/>
    <mergeCell ref="IJQ43:IJS43"/>
    <mergeCell ref="IIP43:IIR43"/>
    <mergeCell ref="IIS43:IIU43"/>
    <mergeCell ref="IIV43:IIX43"/>
    <mergeCell ref="IIY43:IJA43"/>
    <mergeCell ref="IJB43:IJD43"/>
    <mergeCell ref="IIA43:IIC43"/>
    <mergeCell ref="IID43:IIF43"/>
    <mergeCell ref="IIG43:III43"/>
    <mergeCell ref="IIJ43:IIL43"/>
    <mergeCell ref="IIM43:IIO43"/>
    <mergeCell ref="IHL43:IHN43"/>
    <mergeCell ref="IHO43:IHQ43"/>
    <mergeCell ref="IHR43:IHT43"/>
    <mergeCell ref="IHU43:IHW43"/>
    <mergeCell ref="IHX43:IHZ43"/>
    <mergeCell ref="IGW43:IGY43"/>
    <mergeCell ref="IGZ43:IHB43"/>
    <mergeCell ref="IHC43:IHE43"/>
    <mergeCell ref="IHF43:IHH43"/>
    <mergeCell ref="IHI43:IHK43"/>
    <mergeCell ref="IGH43:IGJ43"/>
    <mergeCell ref="IGK43:IGM43"/>
    <mergeCell ref="IGN43:IGP43"/>
    <mergeCell ref="IGQ43:IGS43"/>
    <mergeCell ref="IGT43:IGV43"/>
    <mergeCell ref="IFS43:IFU43"/>
    <mergeCell ref="IFV43:IFX43"/>
    <mergeCell ref="IFY43:IGA43"/>
    <mergeCell ref="IGB43:IGD43"/>
    <mergeCell ref="IGE43:IGG43"/>
    <mergeCell ref="IFD43:IFF43"/>
    <mergeCell ref="IFG43:IFI43"/>
    <mergeCell ref="IFJ43:IFL43"/>
    <mergeCell ref="IFM43:IFO43"/>
    <mergeCell ref="IFP43:IFR43"/>
    <mergeCell ref="IEO43:IEQ43"/>
    <mergeCell ref="IER43:IET43"/>
    <mergeCell ref="IEU43:IEW43"/>
    <mergeCell ref="IEX43:IEZ43"/>
    <mergeCell ref="IFA43:IFC43"/>
    <mergeCell ref="IDZ43:IEB43"/>
    <mergeCell ref="IEC43:IEE43"/>
    <mergeCell ref="IEF43:IEH43"/>
    <mergeCell ref="IEI43:IEK43"/>
    <mergeCell ref="IEL43:IEN43"/>
    <mergeCell ref="IDK43:IDM43"/>
    <mergeCell ref="IDN43:IDP43"/>
    <mergeCell ref="IDQ43:IDS43"/>
    <mergeCell ref="IDT43:IDV43"/>
    <mergeCell ref="IDW43:IDY43"/>
    <mergeCell ref="ICV43:ICX43"/>
    <mergeCell ref="ICY43:IDA43"/>
    <mergeCell ref="IDB43:IDD43"/>
    <mergeCell ref="IDE43:IDG43"/>
    <mergeCell ref="IDH43:IDJ43"/>
    <mergeCell ref="ICG43:ICI43"/>
    <mergeCell ref="ICJ43:ICL43"/>
    <mergeCell ref="ICM43:ICO43"/>
    <mergeCell ref="ICP43:ICR43"/>
    <mergeCell ref="ICS43:ICU43"/>
    <mergeCell ref="IBR43:IBT43"/>
    <mergeCell ref="IBU43:IBW43"/>
    <mergeCell ref="IBX43:IBZ43"/>
    <mergeCell ref="ICA43:ICC43"/>
    <mergeCell ref="ICD43:ICF43"/>
    <mergeCell ref="IBC43:IBE43"/>
    <mergeCell ref="IBF43:IBH43"/>
    <mergeCell ref="IBI43:IBK43"/>
    <mergeCell ref="IBL43:IBN43"/>
    <mergeCell ref="IBO43:IBQ43"/>
    <mergeCell ref="IAN43:IAP43"/>
    <mergeCell ref="IAQ43:IAS43"/>
    <mergeCell ref="IAT43:IAV43"/>
    <mergeCell ref="IAW43:IAY43"/>
    <mergeCell ref="IAZ43:IBB43"/>
    <mergeCell ref="HZY43:IAA43"/>
    <mergeCell ref="IAB43:IAD43"/>
    <mergeCell ref="IAE43:IAG43"/>
    <mergeCell ref="IAH43:IAJ43"/>
    <mergeCell ref="IAK43:IAM43"/>
    <mergeCell ref="HZJ43:HZL43"/>
    <mergeCell ref="HZM43:HZO43"/>
    <mergeCell ref="HZP43:HZR43"/>
    <mergeCell ref="HZS43:HZU43"/>
    <mergeCell ref="HZV43:HZX43"/>
    <mergeCell ref="HYU43:HYW43"/>
    <mergeCell ref="HYX43:HYZ43"/>
    <mergeCell ref="HZA43:HZC43"/>
    <mergeCell ref="HZD43:HZF43"/>
    <mergeCell ref="HZG43:HZI43"/>
    <mergeCell ref="HYF43:HYH43"/>
    <mergeCell ref="HYI43:HYK43"/>
    <mergeCell ref="HYL43:HYN43"/>
    <mergeCell ref="HYO43:HYQ43"/>
    <mergeCell ref="HYR43:HYT43"/>
    <mergeCell ref="HXQ43:HXS43"/>
    <mergeCell ref="HXT43:HXV43"/>
    <mergeCell ref="HXW43:HXY43"/>
    <mergeCell ref="HXZ43:HYB43"/>
    <mergeCell ref="HYC43:HYE43"/>
    <mergeCell ref="HXB43:HXD43"/>
    <mergeCell ref="HXE43:HXG43"/>
    <mergeCell ref="HXH43:HXJ43"/>
    <mergeCell ref="HXK43:HXM43"/>
    <mergeCell ref="HXN43:HXP43"/>
    <mergeCell ref="HWM43:HWO43"/>
    <mergeCell ref="HWP43:HWR43"/>
    <mergeCell ref="HWS43:HWU43"/>
    <mergeCell ref="HWV43:HWX43"/>
    <mergeCell ref="HWY43:HXA43"/>
    <mergeCell ref="HVX43:HVZ43"/>
    <mergeCell ref="HWA43:HWC43"/>
    <mergeCell ref="HWD43:HWF43"/>
    <mergeCell ref="HWG43:HWI43"/>
    <mergeCell ref="HWJ43:HWL43"/>
    <mergeCell ref="HVI43:HVK43"/>
    <mergeCell ref="HVL43:HVN43"/>
    <mergeCell ref="HVO43:HVQ43"/>
    <mergeCell ref="HVR43:HVT43"/>
    <mergeCell ref="HVU43:HVW43"/>
    <mergeCell ref="HUT43:HUV43"/>
    <mergeCell ref="HUW43:HUY43"/>
    <mergeCell ref="HUZ43:HVB43"/>
    <mergeCell ref="HVC43:HVE43"/>
    <mergeCell ref="HVF43:HVH43"/>
    <mergeCell ref="HUE43:HUG43"/>
    <mergeCell ref="HUH43:HUJ43"/>
    <mergeCell ref="HUK43:HUM43"/>
    <mergeCell ref="HUN43:HUP43"/>
    <mergeCell ref="HUQ43:HUS43"/>
    <mergeCell ref="HTP43:HTR43"/>
    <mergeCell ref="HTS43:HTU43"/>
    <mergeCell ref="HTV43:HTX43"/>
    <mergeCell ref="HTY43:HUA43"/>
    <mergeCell ref="HUB43:HUD43"/>
    <mergeCell ref="HTA43:HTC43"/>
    <mergeCell ref="HTD43:HTF43"/>
    <mergeCell ref="HTG43:HTI43"/>
    <mergeCell ref="HTJ43:HTL43"/>
    <mergeCell ref="HTM43:HTO43"/>
    <mergeCell ref="HSL43:HSN43"/>
    <mergeCell ref="HSO43:HSQ43"/>
    <mergeCell ref="HSR43:HST43"/>
    <mergeCell ref="HSU43:HSW43"/>
    <mergeCell ref="HSX43:HSZ43"/>
    <mergeCell ref="HRW43:HRY43"/>
    <mergeCell ref="HRZ43:HSB43"/>
    <mergeCell ref="HSC43:HSE43"/>
    <mergeCell ref="HSF43:HSH43"/>
    <mergeCell ref="HSI43:HSK43"/>
    <mergeCell ref="HRH43:HRJ43"/>
    <mergeCell ref="HRK43:HRM43"/>
    <mergeCell ref="HRN43:HRP43"/>
    <mergeCell ref="HRQ43:HRS43"/>
    <mergeCell ref="HRT43:HRV43"/>
    <mergeCell ref="HQS43:HQU43"/>
    <mergeCell ref="HQV43:HQX43"/>
    <mergeCell ref="HQY43:HRA43"/>
    <mergeCell ref="HRB43:HRD43"/>
    <mergeCell ref="HRE43:HRG43"/>
    <mergeCell ref="HQD43:HQF43"/>
    <mergeCell ref="HQG43:HQI43"/>
    <mergeCell ref="HQJ43:HQL43"/>
    <mergeCell ref="HQM43:HQO43"/>
    <mergeCell ref="HQP43:HQR43"/>
    <mergeCell ref="HPO43:HPQ43"/>
    <mergeCell ref="HPR43:HPT43"/>
    <mergeCell ref="HPU43:HPW43"/>
    <mergeCell ref="HPX43:HPZ43"/>
    <mergeCell ref="HQA43:HQC43"/>
    <mergeCell ref="HOZ43:HPB43"/>
    <mergeCell ref="HPC43:HPE43"/>
    <mergeCell ref="HPF43:HPH43"/>
    <mergeCell ref="HPI43:HPK43"/>
    <mergeCell ref="HPL43:HPN43"/>
    <mergeCell ref="HOK43:HOM43"/>
    <mergeCell ref="HON43:HOP43"/>
    <mergeCell ref="HOQ43:HOS43"/>
    <mergeCell ref="HOT43:HOV43"/>
    <mergeCell ref="HOW43:HOY43"/>
    <mergeCell ref="HNV43:HNX43"/>
    <mergeCell ref="HNY43:HOA43"/>
    <mergeCell ref="HOB43:HOD43"/>
    <mergeCell ref="HOE43:HOG43"/>
    <mergeCell ref="HOH43:HOJ43"/>
    <mergeCell ref="HNG43:HNI43"/>
    <mergeCell ref="HNJ43:HNL43"/>
    <mergeCell ref="HNM43:HNO43"/>
    <mergeCell ref="HNP43:HNR43"/>
    <mergeCell ref="HNS43:HNU43"/>
    <mergeCell ref="HMR43:HMT43"/>
    <mergeCell ref="HMU43:HMW43"/>
    <mergeCell ref="HMX43:HMZ43"/>
    <mergeCell ref="HNA43:HNC43"/>
    <mergeCell ref="HND43:HNF43"/>
    <mergeCell ref="HMC43:HME43"/>
    <mergeCell ref="HMF43:HMH43"/>
    <mergeCell ref="HMI43:HMK43"/>
    <mergeCell ref="HML43:HMN43"/>
    <mergeCell ref="HMO43:HMQ43"/>
    <mergeCell ref="HLN43:HLP43"/>
    <mergeCell ref="HLQ43:HLS43"/>
    <mergeCell ref="HLT43:HLV43"/>
    <mergeCell ref="HLW43:HLY43"/>
    <mergeCell ref="HLZ43:HMB43"/>
    <mergeCell ref="HKY43:HLA43"/>
    <mergeCell ref="HLB43:HLD43"/>
    <mergeCell ref="HLE43:HLG43"/>
    <mergeCell ref="HLH43:HLJ43"/>
    <mergeCell ref="HLK43:HLM43"/>
    <mergeCell ref="HKJ43:HKL43"/>
    <mergeCell ref="HKM43:HKO43"/>
    <mergeCell ref="HKP43:HKR43"/>
    <mergeCell ref="HKS43:HKU43"/>
    <mergeCell ref="HKV43:HKX43"/>
    <mergeCell ref="HJU43:HJW43"/>
    <mergeCell ref="HJX43:HJZ43"/>
    <mergeCell ref="HKA43:HKC43"/>
    <mergeCell ref="HKD43:HKF43"/>
    <mergeCell ref="HKG43:HKI43"/>
    <mergeCell ref="HJF43:HJH43"/>
    <mergeCell ref="HJI43:HJK43"/>
    <mergeCell ref="HJL43:HJN43"/>
    <mergeCell ref="HJO43:HJQ43"/>
    <mergeCell ref="HJR43:HJT43"/>
    <mergeCell ref="HIQ43:HIS43"/>
    <mergeCell ref="HIT43:HIV43"/>
    <mergeCell ref="HIW43:HIY43"/>
    <mergeCell ref="HIZ43:HJB43"/>
    <mergeCell ref="HJC43:HJE43"/>
    <mergeCell ref="HIB43:HID43"/>
    <mergeCell ref="HIE43:HIG43"/>
    <mergeCell ref="HIH43:HIJ43"/>
    <mergeCell ref="HIK43:HIM43"/>
    <mergeCell ref="HIN43:HIP43"/>
    <mergeCell ref="HHM43:HHO43"/>
    <mergeCell ref="HHP43:HHR43"/>
    <mergeCell ref="HHS43:HHU43"/>
    <mergeCell ref="HHV43:HHX43"/>
    <mergeCell ref="HHY43:HIA43"/>
    <mergeCell ref="HGX43:HGZ43"/>
    <mergeCell ref="HHA43:HHC43"/>
    <mergeCell ref="HHD43:HHF43"/>
    <mergeCell ref="HHG43:HHI43"/>
    <mergeCell ref="HHJ43:HHL43"/>
    <mergeCell ref="HGI43:HGK43"/>
    <mergeCell ref="HGL43:HGN43"/>
    <mergeCell ref="HGO43:HGQ43"/>
    <mergeCell ref="HGR43:HGT43"/>
    <mergeCell ref="HGU43:HGW43"/>
    <mergeCell ref="HFT43:HFV43"/>
    <mergeCell ref="HFW43:HFY43"/>
    <mergeCell ref="HFZ43:HGB43"/>
    <mergeCell ref="HGC43:HGE43"/>
    <mergeCell ref="HGF43:HGH43"/>
    <mergeCell ref="HFE43:HFG43"/>
    <mergeCell ref="HFH43:HFJ43"/>
    <mergeCell ref="HFK43:HFM43"/>
    <mergeCell ref="HFN43:HFP43"/>
    <mergeCell ref="HFQ43:HFS43"/>
    <mergeCell ref="HEP43:HER43"/>
    <mergeCell ref="HES43:HEU43"/>
    <mergeCell ref="HEV43:HEX43"/>
    <mergeCell ref="HEY43:HFA43"/>
    <mergeCell ref="HFB43:HFD43"/>
    <mergeCell ref="HEA43:HEC43"/>
    <mergeCell ref="HED43:HEF43"/>
    <mergeCell ref="HEG43:HEI43"/>
    <mergeCell ref="HEJ43:HEL43"/>
    <mergeCell ref="HEM43:HEO43"/>
    <mergeCell ref="HDL43:HDN43"/>
    <mergeCell ref="HDO43:HDQ43"/>
    <mergeCell ref="HDR43:HDT43"/>
    <mergeCell ref="HDU43:HDW43"/>
    <mergeCell ref="HDX43:HDZ43"/>
    <mergeCell ref="HCW43:HCY43"/>
    <mergeCell ref="HCZ43:HDB43"/>
    <mergeCell ref="HDC43:HDE43"/>
    <mergeCell ref="HDF43:HDH43"/>
    <mergeCell ref="HDI43:HDK43"/>
    <mergeCell ref="HCH43:HCJ43"/>
    <mergeCell ref="HCK43:HCM43"/>
    <mergeCell ref="HCN43:HCP43"/>
    <mergeCell ref="HCQ43:HCS43"/>
    <mergeCell ref="HCT43:HCV43"/>
    <mergeCell ref="HBS43:HBU43"/>
    <mergeCell ref="HBV43:HBX43"/>
    <mergeCell ref="HBY43:HCA43"/>
    <mergeCell ref="HCB43:HCD43"/>
    <mergeCell ref="HCE43:HCG43"/>
    <mergeCell ref="HBD43:HBF43"/>
    <mergeCell ref="HBG43:HBI43"/>
    <mergeCell ref="HBJ43:HBL43"/>
    <mergeCell ref="HBM43:HBO43"/>
    <mergeCell ref="HBP43:HBR43"/>
    <mergeCell ref="HAO43:HAQ43"/>
    <mergeCell ref="HAR43:HAT43"/>
    <mergeCell ref="HAU43:HAW43"/>
    <mergeCell ref="HAX43:HAZ43"/>
    <mergeCell ref="HBA43:HBC43"/>
    <mergeCell ref="GZZ43:HAB43"/>
    <mergeCell ref="HAC43:HAE43"/>
    <mergeCell ref="HAF43:HAH43"/>
    <mergeCell ref="HAI43:HAK43"/>
    <mergeCell ref="HAL43:HAN43"/>
    <mergeCell ref="GZK43:GZM43"/>
    <mergeCell ref="GZN43:GZP43"/>
    <mergeCell ref="GZQ43:GZS43"/>
    <mergeCell ref="GZT43:GZV43"/>
    <mergeCell ref="GZW43:GZY43"/>
    <mergeCell ref="GYV43:GYX43"/>
    <mergeCell ref="GYY43:GZA43"/>
    <mergeCell ref="GZB43:GZD43"/>
    <mergeCell ref="GZE43:GZG43"/>
    <mergeCell ref="GZH43:GZJ43"/>
    <mergeCell ref="GYG43:GYI43"/>
    <mergeCell ref="GYJ43:GYL43"/>
    <mergeCell ref="GYM43:GYO43"/>
    <mergeCell ref="GYP43:GYR43"/>
    <mergeCell ref="GYS43:GYU43"/>
    <mergeCell ref="GXR43:GXT43"/>
    <mergeCell ref="GXU43:GXW43"/>
    <mergeCell ref="GXX43:GXZ43"/>
    <mergeCell ref="GYA43:GYC43"/>
    <mergeCell ref="GYD43:GYF43"/>
    <mergeCell ref="GXC43:GXE43"/>
    <mergeCell ref="GXF43:GXH43"/>
    <mergeCell ref="GXI43:GXK43"/>
    <mergeCell ref="GXL43:GXN43"/>
    <mergeCell ref="GXO43:GXQ43"/>
    <mergeCell ref="GWN43:GWP43"/>
    <mergeCell ref="GWQ43:GWS43"/>
    <mergeCell ref="GWT43:GWV43"/>
    <mergeCell ref="GWW43:GWY43"/>
    <mergeCell ref="GWZ43:GXB43"/>
    <mergeCell ref="GVY43:GWA43"/>
    <mergeCell ref="GWB43:GWD43"/>
    <mergeCell ref="GWE43:GWG43"/>
    <mergeCell ref="GWH43:GWJ43"/>
    <mergeCell ref="GWK43:GWM43"/>
    <mergeCell ref="GVJ43:GVL43"/>
    <mergeCell ref="GVM43:GVO43"/>
    <mergeCell ref="GVP43:GVR43"/>
    <mergeCell ref="GVS43:GVU43"/>
    <mergeCell ref="GVV43:GVX43"/>
    <mergeCell ref="GUU43:GUW43"/>
    <mergeCell ref="GUX43:GUZ43"/>
    <mergeCell ref="GVA43:GVC43"/>
    <mergeCell ref="GVD43:GVF43"/>
    <mergeCell ref="GVG43:GVI43"/>
    <mergeCell ref="GUF43:GUH43"/>
    <mergeCell ref="GUI43:GUK43"/>
    <mergeCell ref="GUL43:GUN43"/>
    <mergeCell ref="GUO43:GUQ43"/>
    <mergeCell ref="GUR43:GUT43"/>
    <mergeCell ref="GTQ43:GTS43"/>
    <mergeCell ref="GTT43:GTV43"/>
    <mergeCell ref="GTW43:GTY43"/>
    <mergeCell ref="GTZ43:GUB43"/>
    <mergeCell ref="GUC43:GUE43"/>
    <mergeCell ref="GTB43:GTD43"/>
    <mergeCell ref="GTE43:GTG43"/>
    <mergeCell ref="GTH43:GTJ43"/>
    <mergeCell ref="GTK43:GTM43"/>
    <mergeCell ref="GTN43:GTP43"/>
    <mergeCell ref="GSM43:GSO43"/>
    <mergeCell ref="GSP43:GSR43"/>
    <mergeCell ref="GSS43:GSU43"/>
    <mergeCell ref="GSV43:GSX43"/>
    <mergeCell ref="GSY43:GTA43"/>
    <mergeCell ref="GRX43:GRZ43"/>
    <mergeCell ref="GSA43:GSC43"/>
    <mergeCell ref="GSD43:GSF43"/>
    <mergeCell ref="GSG43:GSI43"/>
    <mergeCell ref="GSJ43:GSL43"/>
    <mergeCell ref="GRI43:GRK43"/>
    <mergeCell ref="GRL43:GRN43"/>
    <mergeCell ref="GRO43:GRQ43"/>
    <mergeCell ref="GRR43:GRT43"/>
    <mergeCell ref="GRU43:GRW43"/>
    <mergeCell ref="GQT43:GQV43"/>
    <mergeCell ref="GQW43:GQY43"/>
    <mergeCell ref="GQZ43:GRB43"/>
    <mergeCell ref="GRC43:GRE43"/>
    <mergeCell ref="GRF43:GRH43"/>
    <mergeCell ref="GQE43:GQG43"/>
    <mergeCell ref="GQH43:GQJ43"/>
    <mergeCell ref="GQK43:GQM43"/>
    <mergeCell ref="GQN43:GQP43"/>
    <mergeCell ref="GQQ43:GQS43"/>
    <mergeCell ref="GPP43:GPR43"/>
    <mergeCell ref="GPS43:GPU43"/>
    <mergeCell ref="GPV43:GPX43"/>
    <mergeCell ref="GPY43:GQA43"/>
    <mergeCell ref="GQB43:GQD43"/>
    <mergeCell ref="GPA43:GPC43"/>
    <mergeCell ref="GPD43:GPF43"/>
    <mergeCell ref="GPG43:GPI43"/>
    <mergeCell ref="GPJ43:GPL43"/>
    <mergeCell ref="GPM43:GPO43"/>
    <mergeCell ref="GOL43:GON43"/>
    <mergeCell ref="GOO43:GOQ43"/>
    <mergeCell ref="GOR43:GOT43"/>
    <mergeCell ref="GOU43:GOW43"/>
    <mergeCell ref="GOX43:GOZ43"/>
    <mergeCell ref="GNW43:GNY43"/>
    <mergeCell ref="GNZ43:GOB43"/>
    <mergeCell ref="GOC43:GOE43"/>
    <mergeCell ref="GOF43:GOH43"/>
    <mergeCell ref="GOI43:GOK43"/>
    <mergeCell ref="GNH43:GNJ43"/>
    <mergeCell ref="GNK43:GNM43"/>
    <mergeCell ref="GNN43:GNP43"/>
    <mergeCell ref="GNQ43:GNS43"/>
    <mergeCell ref="GNT43:GNV43"/>
    <mergeCell ref="GMS43:GMU43"/>
    <mergeCell ref="GMV43:GMX43"/>
    <mergeCell ref="GMY43:GNA43"/>
    <mergeCell ref="GNB43:GND43"/>
    <mergeCell ref="GNE43:GNG43"/>
    <mergeCell ref="GMD43:GMF43"/>
    <mergeCell ref="GMG43:GMI43"/>
    <mergeCell ref="GMJ43:GML43"/>
    <mergeCell ref="GMM43:GMO43"/>
    <mergeCell ref="GMP43:GMR43"/>
    <mergeCell ref="GLO43:GLQ43"/>
    <mergeCell ref="GLR43:GLT43"/>
    <mergeCell ref="GLU43:GLW43"/>
    <mergeCell ref="GLX43:GLZ43"/>
    <mergeCell ref="GMA43:GMC43"/>
    <mergeCell ref="GKZ43:GLB43"/>
    <mergeCell ref="GLC43:GLE43"/>
    <mergeCell ref="GLF43:GLH43"/>
    <mergeCell ref="GLI43:GLK43"/>
    <mergeCell ref="GLL43:GLN43"/>
    <mergeCell ref="GKK43:GKM43"/>
    <mergeCell ref="GKN43:GKP43"/>
    <mergeCell ref="GKQ43:GKS43"/>
    <mergeCell ref="GKT43:GKV43"/>
    <mergeCell ref="GKW43:GKY43"/>
    <mergeCell ref="GJV43:GJX43"/>
    <mergeCell ref="GJY43:GKA43"/>
    <mergeCell ref="GKB43:GKD43"/>
    <mergeCell ref="GKE43:GKG43"/>
    <mergeCell ref="GKH43:GKJ43"/>
    <mergeCell ref="GJG43:GJI43"/>
    <mergeCell ref="GJJ43:GJL43"/>
    <mergeCell ref="GJM43:GJO43"/>
    <mergeCell ref="GJP43:GJR43"/>
    <mergeCell ref="GJS43:GJU43"/>
    <mergeCell ref="GIR43:GIT43"/>
    <mergeCell ref="GIU43:GIW43"/>
    <mergeCell ref="GIX43:GIZ43"/>
    <mergeCell ref="GJA43:GJC43"/>
    <mergeCell ref="GJD43:GJF43"/>
    <mergeCell ref="GIC43:GIE43"/>
    <mergeCell ref="GIF43:GIH43"/>
    <mergeCell ref="GII43:GIK43"/>
    <mergeCell ref="GIL43:GIN43"/>
    <mergeCell ref="GIO43:GIQ43"/>
    <mergeCell ref="GHN43:GHP43"/>
    <mergeCell ref="GHQ43:GHS43"/>
    <mergeCell ref="GHT43:GHV43"/>
    <mergeCell ref="GHW43:GHY43"/>
    <mergeCell ref="GHZ43:GIB43"/>
    <mergeCell ref="GGY43:GHA43"/>
    <mergeCell ref="GHB43:GHD43"/>
    <mergeCell ref="GHE43:GHG43"/>
    <mergeCell ref="GHH43:GHJ43"/>
    <mergeCell ref="GHK43:GHM43"/>
    <mergeCell ref="GGJ43:GGL43"/>
    <mergeCell ref="GGM43:GGO43"/>
    <mergeCell ref="GGP43:GGR43"/>
    <mergeCell ref="GGS43:GGU43"/>
    <mergeCell ref="GGV43:GGX43"/>
    <mergeCell ref="GFU43:GFW43"/>
    <mergeCell ref="GFX43:GFZ43"/>
    <mergeCell ref="GGA43:GGC43"/>
    <mergeCell ref="GGD43:GGF43"/>
    <mergeCell ref="GGG43:GGI43"/>
    <mergeCell ref="GFF43:GFH43"/>
    <mergeCell ref="GFI43:GFK43"/>
    <mergeCell ref="GFL43:GFN43"/>
    <mergeCell ref="GFO43:GFQ43"/>
    <mergeCell ref="GFR43:GFT43"/>
    <mergeCell ref="GEQ43:GES43"/>
    <mergeCell ref="GET43:GEV43"/>
    <mergeCell ref="GEW43:GEY43"/>
    <mergeCell ref="GEZ43:GFB43"/>
    <mergeCell ref="GFC43:GFE43"/>
    <mergeCell ref="GEB43:GED43"/>
    <mergeCell ref="GEE43:GEG43"/>
    <mergeCell ref="GEH43:GEJ43"/>
    <mergeCell ref="GEK43:GEM43"/>
    <mergeCell ref="GEN43:GEP43"/>
    <mergeCell ref="GDM43:GDO43"/>
    <mergeCell ref="GDP43:GDR43"/>
    <mergeCell ref="GDS43:GDU43"/>
    <mergeCell ref="GDV43:GDX43"/>
    <mergeCell ref="GDY43:GEA43"/>
    <mergeCell ref="GCX43:GCZ43"/>
    <mergeCell ref="GDA43:GDC43"/>
    <mergeCell ref="GDD43:GDF43"/>
    <mergeCell ref="GDG43:GDI43"/>
    <mergeCell ref="GDJ43:GDL43"/>
    <mergeCell ref="GCI43:GCK43"/>
    <mergeCell ref="GCL43:GCN43"/>
    <mergeCell ref="GCO43:GCQ43"/>
    <mergeCell ref="GCR43:GCT43"/>
    <mergeCell ref="GCU43:GCW43"/>
    <mergeCell ref="GBT43:GBV43"/>
    <mergeCell ref="GBW43:GBY43"/>
    <mergeCell ref="GBZ43:GCB43"/>
    <mergeCell ref="GCC43:GCE43"/>
    <mergeCell ref="GCF43:GCH43"/>
    <mergeCell ref="GBE43:GBG43"/>
    <mergeCell ref="GBH43:GBJ43"/>
    <mergeCell ref="GBK43:GBM43"/>
    <mergeCell ref="GBN43:GBP43"/>
    <mergeCell ref="GBQ43:GBS43"/>
    <mergeCell ref="GAP43:GAR43"/>
    <mergeCell ref="GAS43:GAU43"/>
    <mergeCell ref="GAV43:GAX43"/>
    <mergeCell ref="GAY43:GBA43"/>
    <mergeCell ref="GBB43:GBD43"/>
    <mergeCell ref="GAA43:GAC43"/>
    <mergeCell ref="GAD43:GAF43"/>
    <mergeCell ref="GAG43:GAI43"/>
    <mergeCell ref="GAJ43:GAL43"/>
    <mergeCell ref="GAM43:GAO43"/>
    <mergeCell ref="FZL43:FZN43"/>
    <mergeCell ref="FZO43:FZQ43"/>
    <mergeCell ref="FZR43:FZT43"/>
    <mergeCell ref="FZU43:FZW43"/>
    <mergeCell ref="FZX43:FZZ43"/>
    <mergeCell ref="FYW43:FYY43"/>
    <mergeCell ref="FYZ43:FZB43"/>
    <mergeCell ref="FZC43:FZE43"/>
    <mergeCell ref="FZF43:FZH43"/>
    <mergeCell ref="FZI43:FZK43"/>
    <mergeCell ref="FYH43:FYJ43"/>
    <mergeCell ref="FYK43:FYM43"/>
    <mergeCell ref="FYN43:FYP43"/>
    <mergeCell ref="FYQ43:FYS43"/>
    <mergeCell ref="FYT43:FYV43"/>
    <mergeCell ref="FXS43:FXU43"/>
    <mergeCell ref="FXV43:FXX43"/>
    <mergeCell ref="FXY43:FYA43"/>
    <mergeCell ref="FYB43:FYD43"/>
    <mergeCell ref="FYE43:FYG43"/>
    <mergeCell ref="FXD43:FXF43"/>
    <mergeCell ref="FXG43:FXI43"/>
    <mergeCell ref="FXJ43:FXL43"/>
    <mergeCell ref="FXM43:FXO43"/>
    <mergeCell ref="FXP43:FXR43"/>
    <mergeCell ref="FWO43:FWQ43"/>
    <mergeCell ref="FWR43:FWT43"/>
    <mergeCell ref="FWU43:FWW43"/>
    <mergeCell ref="FWX43:FWZ43"/>
    <mergeCell ref="FXA43:FXC43"/>
    <mergeCell ref="FVZ43:FWB43"/>
    <mergeCell ref="FWC43:FWE43"/>
    <mergeCell ref="FWF43:FWH43"/>
    <mergeCell ref="FWI43:FWK43"/>
    <mergeCell ref="FWL43:FWN43"/>
    <mergeCell ref="FVK43:FVM43"/>
    <mergeCell ref="FVN43:FVP43"/>
    <mergeCell ref="FVQ43:FVS43"/>
    <mergeCell ref="FVT43:FVV43"/>
    <mergeCell ref="FVW43:FVY43"/>
    <mergeCell ref="FUV43:FUX43"/>
    <mergeCell ref="FUY43:FVA43"/>
    <mergeCell ref="FVB43:FVD43"/>
    <mergeCell ref="FVE43:FVG43"/>
    <mergeCell ref="FVH43:FVJ43"/>
    <mergeCell ref="FUG43:FUI43"/>
    <mergeCell ref="FUJ43:FUL43"/>
    <mergeCell ref="FUM43:FUO43"/>
    <mergeCell ref="FUP43:FUR43"/>
    <mergeCell ref="FUS43:FUU43"/>
    <mergeCell ref="FTR43:FTT43"/>
    <mergeCell ref="FTU43:FTW43"/>
    <mergeCell ref="FTX43:FTZ43"/>
    <mergeCell ref="FUA43:FUC43"/>
    <mergeCell ref="FUD43:FUF43"/>
    <mergeCell ref="FTC43:FTE43"/>
    <mergeCell ref="FTF43:FTH43"/>
    <mergeCell ref="FTI43:FTK43"/>
    <mergeCell ref="FTL43:FTN43"/>
    <mergeCell ref="FTO43:FTQ43"/>
    <mergeCell ref="FSN43:FSP43"/>
    <mergeCell ref="FSQ43:FSS43"/>
    <mergeCell ref="FST43:FSV43"/>
    <mergeCell ref="FSW43:FSY43"/>
    <mergeCell ref="FSZ43:FTB43"/>
    <mergeCell ref="FRY43:FSA43"/>
    <mergeCell ref="FSB43:FSD43"/>
    <mergeCell ref="FSE43:FSG43"/>
    <mergeCell ref="FSH43:FSJ43"/>
    <mergeCell ref="FSK43:FSM43"/>
    <mergeCell ref="FRJ43:FRL43"/>
    <mergeCell ref="FRM43:FRO43"/>
    <mergeCell ref="FRP43:FRR43"/>
    <mergeCell ref="FRS43:FRU43"/>
    <mergeCell ref="FRV43:FRX43"/>
    <mergeCell ref="FQU43:FQW43"/>
    <mergeCell ref="FQX43:FQZ43"/>
    <mergeCell ref="FRA43:FRC43"/>
    <mergeCell ref="FRD43:FRF43"/>
    <mergeCell ref="FRG43:FRI43"/>
    <mergeCell ref="FQF43:FQH43"/>
    <mergeCell ref="FQI43:FQK43"/>
    <mergeCell ref="FQL43:FQN43"/>
    <mergeCell ref="FQO43:FQQ43"/>
    <mergeCell ref="FQR43:FQT43"/>
    <mergeCell ref="FPQ43:FPS43"/>
    <mergeCell ref="FPT43:FPV43"/>
    <mergeCell ref="FPW43:FPY43"/>
    <mergeCell ref="FPZ43:FQB43"/>
    <mergeCell ref="FQC43:FQE43"/>
    <mergeCell ref="FPB43:FPD43"/>
    <mergeCell ref="FPE43:FPG43"/>
    <mergeCell ref="FPH43:FPJ43"/>
    <mergeCell ref="FPK43:FPM43"/>
    <mergeCell ref="FPN43:FPP43"/>
    <mergeCell ref="FOM43:FOO43"/>
    <mergeCell ref="FOP43:FOR43"/>
    <mergeCell ref="FOS43:FOU43"/>
    <mergeCell ref="FOV43:FOX43"/>
    <mergeCell ref="FOY43:FPA43"/>
    <mergeCell ref="FNX43:FNZ43"/>
    <mergeCell ref="FOA43:FOC43"/>
    <mergeCell ref="FOD43:FOF43"/>
    <mergeCell ref="FOG43:FOI43"/>
    <mergeCell ref="FOJ43:FOL43"/>
    <mergeCell ref="FNI43:FNK43"/>
    <mergeCell ref="FNL43:FNN43"/>
    <mergeCell ref="FNO43:FNQ43"/>
    <mergeCell ref="FNR43:FNT43"/>
    <mergeCell ref="FNU43:FNW43"/>
    <mergeCell ref="FMT43:FMV43"/>
    <mergeCell ref="FMW43:FMY43"/>
    <mergeCell ref="FMZ43:FNB43"/>
    <mergeCell ref="FNC43:FNE43"/>
    <mergeCell ref="FNF43:FNH43"/>
    <mergeCell ref="FME43:FMG43"/>
    <mergeCell ref="FMH43:FMJ43"/>
    <mergeCell ref="FMK43:FMM43"/>
    <mergeCell ref="FMN43:FMP43"/>
    <mergeCell ref="FMQ43:FMS43"/>
    <mergeCell ref="FLP43:FLR43"/>
    <mergeCell ref="FLS43:FLU43"/>
    <mergeCell ref="FLV43:FLX43"/>
    <mergeCell ref="FLY43:FMA43"/>
    <mergeCell ref="FMB43:FMD43"/>
    <mergeCell ref="FLA43:FLC43"/>
    <mergeCell ref="FLD43:FLF43"/>
    <mergeCell ref="FLG43:FLI43"/>
    <mergeCell ref="FLJ43:FLL43"/>
    <mergeCell ref="FLM43:FLO43"/>
    <mergeCell ref="FKL43:FKN43"/>
    <mergeCell ref="FKO43:FKQ43"/>
    <mergeCell ref="FKR43:FKT43"/>
    <mergeCell ref="FKU43:FKW43"/>
    <mergeCell ref="FKX43:FKZ43"/>
    <mergeCell ref="FJW43:FJY43"/>
    <mergeCell ref="FJZ43:FKB43"/>
    <mergeCell ref="FKC43:FKE43"/>
    <mergeCell ref="FKF43:FKH43"/>
    <mergeCell ref="FKI43:FKK43"/>
    <mergeCell ref="FJH43:FJJ43"/>
    <mergeCell ref="FJK43:FJM43"/>
    <mergeCell ref="FJN43:FJP43"/>
    <mergeCell ref="FJQ43:FJS43"/>
    <mergeCell ref="FJT43:FJV43"/>
    <mergeCell ref="FIS43:FIU43"/>
    <mergeCell ref="FIV43:FIX43"/>
    <mergeCell ref="FIY43:FJA43"/>
    <mergeCell ref="FJB43:FJD43"/>
    <mergeCell ref="FJE43:FJG43"/>
    <mergeCell ref="FID43:FIF43"/>
    <mergeCell ref="FIG43:FII43"/>
    <mergeCell ref="FIJ43:FIL43"/>
    <mergeCell ref="FIM43:FIO43"/>
    <mergeCell ref="FIP43:FIR43"/>
    <mergeCell ref="FHO43:FHQ43"/>
    <mergeCell ref="FHR43:FHT43"/>
    <mergeCell ref="FHU43:FHW43"/>
    <mergeCell ref="FHX43:FHZ43"/>
    <mergeCell ref="FIA43:FIC43"/>
    <mergeCell ref="FGZ43:FHB43"/>
    <mergeCell ref="FHC43:FHE43"/>
    <mergeCell ref="FHF43:FHH43"/>
    <mergeCell ref="FHI43:FHK43"/>
    <mergeCell ref="FHL43:FHN43"/>
    <mergeCell ref="FGK43:FGM43"/>
    <mergeCell ref="FGN43:FGP43"/>
    <mergeCell ref="FGQ43:FGS43"/>
    <mergeCell ref="FGT43:FGV43"/>
    <mergeCell ref="FGW43:FGY43"/>
    <mergeCell ref="FFV43:FFX43"/>
    <mergeCell ref="FFY43:FGA43"/>
    <mergeCell ref="FGB43:FGD43"/>
    <mergeCell ref="FGE43:FGG43"/>
    <mergeCell ref="FGH43:FGJ43"/>
    <mergeCell ref="FFG43:FFI43"/>
    <mergeCell ref="FFJ43:FFL43"/>
    <mergeCell ref="FFM43:FFO43"/>
    <mergeCell ref="FFP43:FFR43"/>
    <mergeCell ref="FFS43:FFU43"/>
    <mergeCell ref="FER43:FET43"/>
    <mergeCell ref="FEU43:FEW43"/>
    <mergeCell ref="FEX43:FEZ43"/>
    <mergeCell ref="FFA43:FFC43"/>
    <mergeCell ref="FFD43:FFF43"/>
    <mergeCell ref="FEC43:FEE43"/>
    <mergeCell ref="FEF43:FEH43"/>
    <mergeCell ref="FEI43:FEK43"/>
    <mergeCell ref="FEL43:FEN43"/>
    <mergeCell ref="FEO43:FEQ43"/>
    <mergeCell ref="FDN43:FDP43"/>
    <mergeCell ref="FDQ43:FDS43"/>
    <mergeCell ref="FDT43:FDV43"/>
    <mergeCell ref="FDW43:FDY43"/>
    <mergeCell ref="FDZ43:FEB43"/>
    <mergeCell ref="FCY43:FDA43"/>
    <mergeCell ref="FDB43:FDD43"/>
    <mergeCell ref="FDE43:FDG43"/>
    <mergeCell ref="FDH43:FDJ43"/>
    <mergeCell ref="FDK43:FDM43"/>
    <mergeCell ref="FCJ43:FCL43"/>
    <mergeCell ref="FCM43:FCO43"/>
    <mergeCell ref="FCP43:FCR43"/>
    <mergeCell ref="FCS43:FCU43"/>
    <mergeCell ref="FCV43:FCX43"/>
    <mergeCell ref="FBU43:FBW43"/>
    <mergeCell ref="FBX43:FBZ43"/>
    <mergeCell ref="FCA43:FCC43"/>
    <mergeCell ref="FCD43:FCF43"/>
    <mergeCell ref="FCG43:FCI43"/>
    <mergeCell ref="FBF43:FBH43"/>
    <mergeCell ref="FBI43:FBK43"/>
    <mergeCell ref="FBL43:FBN43"/>
    <mergeCell ref="FBO43:FBQ43"/>
    <mergeCell ref="FBR43:FBT43"/>
    <mergeCell ref="FAQ43:FAS43"/>
    <mergeCell ref="FAT43:FAV43"/>
    <mergeCell ref="FAW43:FAY43"/>
    <mergeCell ref="FAZ43:FBB43"/>
    <mergeCell ref="FBC43:FBE43"/>
    <mergeCell ref="FAB43:FAD43"/>
    <mergeCell ref="FAE43:FAG43"/>
    <mergeCell ref="FAH43:FAJ43"/>
    <mergeCell ref="FAK43:FAM43"/>
    <mergeCell ref="FAN43:FAP43"/>
    <mergeCell ref="EZM43:EZO43"/>
    <mergeCell ref="EZP43:EZR43"/>
    <mergeCell ref="EZS43:EZU43"/>
    <mergeCell ref="EZV43:EZX43"/>
    <mergeCell ref="EZY43:FAA43"/>
    <mergeCell ref="EYX43:EYZ43"/>
    <mergeCell ref="EZA43:EZC43"/>
    <mergeCell ref="EZD43:EZF43"/>
    <mergeCell ref="EZG43:EZI43"/>
    <mergeCell ref="EZJ43:EZL43"/>
    <mergeCell ref="EYI43:EYK43"/>
    <mergeCell ref="EYL43:EYN43"/>
    <mergeCell ref="EYO43:EYQ43"/>
    <mergeCell ref="EYR43:EYT43"/>
    <mergeCell ref="EYU43:EYW43"/>
    <mergeCell ref="EXT43:EXV43"/>
    <mergeCell ref="EXW43:EXY43"/>
    <mergeCell ref="EXZ43:EYB43"/>
    <mergeCell ref="EYC43:EYE43"/>
    <mergeCell ref="EYF43:EYH43"/>
    <mergeCell ref="EXE43:EXG43"/>
    <mergeCell ref="EXH43:EXJ43"/>
    <mergeCell ref="EXK43:EXM43"/>
    <mergeCell ref="EXN43:EXP43"/>
    <mergeCell ref="EXQ43:EXS43"/>
    <mergeCell ref="EWP43:EWR43"/>
    <mergeCell ref="EWS43:EWU43"/>
    <mergeCell ref="EWV43:EWX43"/>
    <mergeCell ref="EWY43:EXA43"/>
    <mergeCell ref="EXB43:EXD43"/>
    <mergeCell ref="EWA43:EWC43"/>
    <mergeCell ref="EWD43:EWF43"/>
    <mergeCell ref="EWG43:EWI43"/>
    <mergeCell ref="EWJ43:EWL43"/>
    <mergeCell ref="EWM43:EWO43"/>
    <mergeCell ref="EVL43:EVN43"/>
    <mergeCell ref="EVO43:EVQ43"/>
    <mergeCell ref="EVR43:EVT43"/>
    <mergeCell ref="EVU43:EVW43"/>
    <mergeCell ref="EVX43:EVZ43"/>
    <mergeCell ref="EUW43:EUY43"/>
    <mergeCell ref="EUZ43:EVB43"/>
    <mergeCell ref="EVC43:EVE43"/>
    <mergeCell ref="EVF43:EVH43"/>
    <mergeCell ref="EVI43:EVK43"/>
    <mergeCell ref="EUH43:EUJ43"/>
    <mergeCell ref="EUK43:EUM43"/>
    <mergeCell ref="EUN43:EUP43"/>
    <mergeCell ref="EUQ43:EUS43"/>
    <mergeCell ref="EUT43:EUV43"/>
    <mergeCell ref="ETS43:ETU43"/>
    <mergeCell ref="ETV43:ETX43"/>
    <mergeCell ref="ETY43:EUA43"/>
    <mergeCell ref="EUB43:EUD43"/>
    <mergeCell ref="EUE43:EUG43"/>
    <mergeCell ref="ETD43:ETF43"/>
    <mergeCell ref="ETG43:ETI43"/>
    <mergeCell ref="ETJ43:ETL43"/>
    <mergeCell ref="ETM43:ETO43"/>
    <mergeCell ref="ETP43:ETR43"/>
    <mergeCell ref="ESO43:ESQ43"/>
    <mergeCell ref="ESR43:EST43"/>
    <mergeCell ref="ESU43:ESW43"/>
    <mergeCell ref="ESX43:ESZ43"/>
    <mergeCell ref="ETA43:ETC43"/>
    <mergeCell ref="ERZ43:ESB43"/>
    <mergeCell ref="ESC43:ESE43"/>
    <mergeCell ref="ESF43:ESH43"/>
    <mergeCell ref="ESI43:ESK43"/>
    <mergeCell ref="ESL43:ESN43"/>
    <mergeCell ref="ERK43:ERM43"/>
    <mergeCell ref="ERN43:ERP43"/>
    <mergeCell ref="ERQ43:ERS43"/>
    <mergeCell ref="ERT43:ERV43"/>
    <mergeCell ref="ERW43:ERY43"/>
    <mergeCell ref="EQV43:EQX43"/>
    <mergeCell ref="EQY43:ERA43"/>
    <mergeCell ref="ERB43:ERD43"/>
    <mergeCell ref="ERE43:ERG43"/>
    <mergeCell ref="ERH43:ERJ43"/>
    <mergeCell ref="EQG43:EQI43"/>
    <mergeCell ref="EQJ43:EQL43"/>
    <mergeCell ref="EQM43:EQO43"/>
    <mergeCell ref="EQP43:EQR43"/>
    <mergeCell ref="EQS43:EQU43"/>
    <mergeCell ref="EPR43:EPT43"/>
    <mergeCell ref="EPU43:EPW43"/>
    <mergeCell ref="EPX43:EPZ43"/>
    <mergeCell ref="EQA43:EQC43"/>
    <mergeCell ref="EQD43:EQF43"/>
    <mergeCell ref="EPC43:EPE43"/>
    <mergeCell ref="EPF43:EPH43"/>
    <mergeCell ref="EPI43:EPK43"/>
    <mergeCell ref="EPL43:EPN43"/>
    <mergeCell ref="EPO43:EPQ43"/>
    <mergeCell ref="EON43:EOP43"/>
    <mergeCell ref="EOQ43:EOS43"/>
    <mergeCell ref="EOT43:EOV43"/>
    <mergeCell ref="EOW43:EOY43"/>
    <mergeCell ref="EOZ43:EPB43"/>
    <mergeCell ref="ENY43:EOA43"/>
    <mergeCell ref="EOB43:EOD43"/>
    <mergeCell ref="EOE43:EOG43"/>
    <mergeCell ref="EOH43:EOJ43"/>
    <mergeCell ref="EOK43:EOM43"/>
    <mergeCell ref="ENJ43:ENL43"/>
    <mergeCell ref="ENM43:ENO43"/>
    <mergeCell ref="ENP43:ENR43"/>
    <mergeCell ref="ENS43:ENU43"/>
    <mergeCell ref="ENV43:ENX43"/>
    <mergeCell ref="EMU43:EMW43"/>
    <mergeCell ref="EMX43:EMZ43"/>
    <mergeCell ref="ENA43:ENC43"/>
    <mergeCell ref="END43:ENF43"/>
    <mergeCell ref="ENG43:ENI43"/>
    <mergeCell ref="EMF43:EMH43"/>
    <mergeCell ref="EMI43:EMK43"/>
    <mergeCell ref="EML43:EMN43"/>
    <mergeCell ref="EMO43:EMQ43"/>
    <mergeCell ref="EMR43:EMT43"/>
    <mergeCell ref="ELQ43:ELS43"/>
    <mergeCell ref="ELT43:ELV43"/>
    <mergeCell ref="ELW43:ELY43"/>
    <mergeCell ref="ELZ43:EMB43"/>
    <mergeCell ref="EMC43:EME43"/>
    <mergeCell ref="ELB43:ELD43"/>
    <mergeCell ref="ELE43:ELG43"/>
    <mergeCell ref="ELH43:ELJ43"/>
    <mergeCell ref="ELK43:ELM43"/>
    <mergeCell ref="ELN43:ELP43"/>
    <mergeCell ref="EKM43:EKO43"/>
    <mergeCell ref="EKP43:EKR43"/>
    <mergeCell ref="EKS43:EKU43"/>
    <mergeCell ref="EKV43:EKX43"/>
    <mergeCell ref="EKY43:ELA43"/>
    <mergeCell ref="EJX43:EJZ43"/>
    <mergeCell ref="EKA43:EKC43"/>
    <mergeCell ref="EKD43:EKF43"/>
    <mergeCell ref="EKG43:EKI43"/>
    <mergeCell ref="EKJ43:EKL43"/>
    <mergeCell ref="EJI43:EJK43"/>
    <mergeCell ref="EJL43:EJN43"/>
    <mergeCell ref="EJO43:EJQ43"/>
    <mergeCell ref="EJR43:EJT43"/>
    <mergeCell ref="EJU43:EJW43"/>
    <mergeCell ref="EIT43:EIV43"/>
    <mergeCell ref="EIW43:EIY43"/>
    <mergeCell ref="EIZ43:EJB43"/>
    <mergeCell ref="EJC43:EJE43"/>
    <mergeCell ref="EJF43:EJH43"/>
    <mergeCell ref="EIE43:EIG43"/>
    <mergeCell ref="EIH43:EIJ43"/>
    <mergeCell ref="EIK43:EIM43"/>
    <mergeCell ref="EIN43:EIP43"/>
    <mergeCell ref="EIQ43:EIS43"/>
    <mergeCell ref="EHP43:EHR43"/>
    <mergeCell ref="EHS43:EHU43"/>
    <mergeCell ref="EHV43:EHX43"/>
    <mergeCell ref="EHY43:EIA43"/>
    <mergeCell ref="EIB43:EID43"/>
    <mergeCell ref="EHA43:EHC43"/>
    <mergeCell ref="EHD43:EHF43"/>
    <mergeCell ref="EHG43:EHI43"/>
    <mergeCell ref="EHJ43:EHL43"/>
    <mergeCell ref="EHM43:EHO43"/>
    <mergeCell ref="EGL43:EGN43"/>
    <mergeCell ref="EGO43:EGQ43"/>
    <mergeCell ref="EGR43:EGT43"/>
    <mergeCell ref="EGU43:EGW43"/>
    <mergeCell ref="EGX43:EGZ43"/>
    <mergeCell ref="EFW43:EFY43"/>
    <mergeCell ref="EFZ43:EGB43"/>
    <mergeCell ref="EGC43:EGE43"/>
    <mergeCell ref="EGF43:EGH43"/>
    <mergeCell ref="EGI43:EGK43"/>
    <mergeCell ref="EFH43:EFJ43"/>
    <mergeCell ref="EFK43:EFM43"/>
    <mergeCell ref="EFN43:EFP43"/>
    <mergeCell ref="EFQ43:EFS43"/>
    <mergeCell ref="EFT43:EFV43"/>
    <mergeCell ref="EES43:EEU43"/>
    <mergeCell ref="EEV43:EEX43"/>
    <mergeCell ref="EEY43:EFA43"/>
    <mergeCell ref="EFB43:EFD43"/>
    <mergeCell ref="EFE43:EFG43"/>
    <mergeCell ref="EED43:EEF43"/>
    <mergeCell ref="EEG43:EEI43"/>
    <mergeCell ref="EEJ43:EEL43"/>
    <mergeCell ref="EEM43:EEO43"/>
    <mergeCell ref="EEP43:EER43"/>
    <mergeCell ref="EDO43:EDQ43"/>
    <mergeCell ref="EDR43:EDT43"/>
    <mergeCell ref="EDU43:EDW43"/>
    <mergeCell ref="EDX43:EDZ43"/>
    <mergeCell ref="EEA43:EEC43"/>
    <mergeCell ref="ECZ43:EDB43"/>
    <mergeCell ref="EDC43:EDE43"/>
    <mergeCell ref="EDF43:EDH43"/>
    <mergeCell ref="EDI43:EDK43"/>
    <mergeCell ref="EDL43:EDN43"/>
    <mergeCell ref="ECK43:ECM43"/>
    <mergeCell ref="ECN43:ECP43"/>
    <mergeCell ref="ECQ43:ECS43"/>
    <mergeCell ref="ECT43:ECV43"/>
    <mergeCell ref="ECW43:ECY43"/>
    <mergeCell ref="EBV43:EBX43"/>
    <mergeCell ref="EBY43:ECA43"/>
    <mergeCell ref="ECB43:ECD43"/>
    <mergeCell ref="ECE43:ECG43"/>
    <mergeCell ref="ECH43:ECJ43"/>
    <mergeCell ref="EBG43:EBI43"/>
    <mergeCell ref="EBJ43:EBL43"/>
    <mergeCell ref="EBM43:EBO43"/>
    <mergeCell ref="EBP43:EBR43"/>
    <mergeCell ref="EBS43:EBU43"/>
    <mergeCell ref="EAR43:EAT43"/>
    <mergeCell ref="EAU43:EAW43"/>
    <mergeCell ref="EAX43:EAZ43"/>
    <mergeCell ref="EBA43:EBC43"/>
    <mergeCell ref="EBD43:EBF43"/>
    <mergeCell ref="EAC43:EAE43"/>
    <mergeCell ref="EAF43:EAH43"/>
    <mergeCell ref="EAI43:EAK43"/>
    <mergeCell ref="EAL43:EAN43"/>
    <mergeCell ref="EAO43:EAQ43"/>
    <mergeCell ref="DZN43:DZP43"/>
    <mergeCell ref="DZQ43:DZS43"/>
    <mergeCell ref="DZT43:DZV43"/>
    <mergeCell ref="DZW43:DZY43"/>
    <mergeCell ref="DZZ43:EAB43"/>
    <mergeCell ref="DYY43:DZA43"/>
    <mergeCell ref="DZB43:DZD43"/>
    <mergeCell ref="DZE43:DZG43"/>
    <mergeCell ref="DZH43:DZJ43"/>
    <mergeCell ref="DZK43:DZM43"/>
    <mergeCell ref="DYJ43:DYL43"/>
    <mergeCell ref="DYM43:DYO43"/>
    <mergeCell ref="DYP43:DYR43"/>
    <mergeCell ref="DYS43:DYU43"/>
    <mergeCell ref="DYV43:DYX43"/>
    <mergeCell ref="DXU43:DXW43"/>
    <mergeCell ref="DXX43:DXZ43"/>
    <mergeCell ref="DYA43:DYC43"/>
    <mergeCell ref="DYD43:DYF43"/>
    <mergeCell ref="DYG43:DYI43"/>
    <mergeCell ref="DXF43:DXH43"/>
    <mergeCell ref="DXI43:DXK43"/>
    <mergeCell ref="DXL43:DXN43"/>
    <mergeCell ref="DXO43:DXQ43"/>
    <mergeCell ref="DXR43:DXT43"/>
    <mergeCell ref="DWQ43:DWS43"/>
    <mergeCell ref="DWT43:DWV43"/>
    <mergeCell ref="DWW43:DWY43"/>
    <mergeCell ref="DWZ43:DXB43"/>
    <mergeCell ref="DXC43:DXE43"/>
    <mergeCell ref="DWB43:DWD43"/>
    <mergeCell ref="DWE43:DWG43"/>
    <mergeCell ref="DWH43:DWJ43"/>
    <mergeCell ref="DWK43:DWM43"/>
    <mergeCell ref="DWN43:DWP43"/>
    <mergeCell ref="DVM43:DVO43"/>
    <mergeCell ref="DVP43:DVR43"/>
    <mergeCell ref="DVS43:DVU43"/>
    <mergeCell ref="DVV43:DVX43"/>
    <mergeCell ref="DVY43:DWA43"/>
    <mergeCell ref="DUX43:DUZ43"/>
    <mergeCell ref="DVA43:DVC43"/>
    <mergeCell ref="DVD43:DVF43"/>
    <mergeCell ref="DVG43:DVI43"/>
    <mergeCell ref="DVJ43:DVL43"/>
    <mergeCell ref="DUI43:DUK43"/>
    <mergeCell ref="DUL43:DUN43"/>
    <mergeCell ref="DUO43:DUQ43"/>
    <mergeCell ref="DUR43:DUT43"/>
    <mergeCell ref="DUU43:DUW43"/>
    <mergeCell ref="DTT43:DTV43"/>
    <mergeCell ref="DTW43:DTY43"/>
    <mergeCell ref="DTZ43:DUB43"/>
    <mergeCell ref="DUC43:DUE43"/>
    <mergeCell ref="DUF43:DUH43"/>
    <mergeCell ref="DTE43:DTG43"/>
    <mergeCell ref="DTH43:DTJ43"/>
    <mergeCell ref="DTK43:DTM43"/>
    <mergeCell ref="DTN43:DTP43"/>
    <mergeCell ref="DTQ43:DTS43"/>
    <mergeCell ref="DSP43:DSR43"/>
    <mergeCell ref="DSS43:DSU43"/>
    <mergeCell ref="DSV43:DSX43"/>
    <mergeCell ref="DSY43:DTA43"/>
    <mergeCell ref="DTB43:DTD43"/>
    <mergeCell ref="DSA43:DSC43"/>
    <mergeCell ref="DSD43:DSF43"/>
    <mergeCell ref="DSG43:DSI43"/>
    <mergeCell ref="DSJ43:DSL43"/>
    <mergeCell ref="DSM43:DSO43"/>
    <mergeCell ref="DRL43:DRN43"/>
    <mergeCell ref="DRO43:DRQ43"/>
    <mergeCell ref="DRR43:DRT43"/>
    <mergeCell ref="DRU43:DRW43"/>
    <mergeCell ref="DRX43:DRZ43"/>
    <mergeCell ref="DQW43:DQY43"/>
    <mergeCell ref="DQZ43:DRB43"/>
    <mergeCell ref="DRC43:DRE43"/>
    <mergeCell ref="DRF43:DRH43"/>
    <mergeCell ref="DRI43:DRK43"/>
    <mergeCell ref="DQH43:DQJ43"/>
    <mergeCell ref="DQK43:DQM43"/>
    <mergeCell ref="DQN43:DQP43"/>
    <mergeCell ref="DQQ43:DQS43"/>
    <mergeCell ref="DQT43:DQV43"/>
    <mergeCell ref="DPS43:DPU43"/>
    <mergeCell ref="DPV43:DPX43"/>
    <mergeCell ref="DPY43:DQA43"/>
    <mergeCell ref="DQB43:DQD43"/>
    <mergeCell ref="DQE43:DQG43"/>
    <mergeCell ref="DPD43:DPF43"/>
    <mergeCell ref="DPG43:DPI43"/>
    <mergeCell ref="DPJ43:DPL43"/>
    <mergeCell ref="DPM43:DPO43"/>
    <mergeCell ref="DPP43:DPR43"/>
    <mergeCell ref="DOO43:DOQ43"/>
    <mergeCell ref="DOR43:DOT43"/>
    <mergeCell ref="DOU43:DOW43"/>
    <mergeCell ref="DOX43:DOZ43"/>
    <mergeCell ref="DPA43:DPC43"/>
    <mergeCell ref="DNZ43:DOB43"/>
    <mergeCell ref="DOC43:DOE43"/>
    <mergeCell ref="DOF43:DOH43"/>
    <mergeCell ref="DOI43:DOK43"/>
    <mergeCell ref="DOL43:DON43"/>
    <mergeCell ref="DNK43:DNM43"/>
    <mergeCell ref="DNN43:DNP43"/>
    <mergeCell ref="DNQ43:DNS43"/>
    <mergeCell ref="DNT43:DNV43"/>
    <mergeCell ref="DNW43:DNY43"/>
    <mergeCell ref="DMV43:DMX43"/>
    <mergeCell ref="DMY43:DNA43"/>
    <mergeCell ref="DNB43:DND43"/>
    <mergeCell ref="DNE43:DNG43"/>
    <mergeCell ref="DNH43:DNJ43"/>
    <mergeCell ref="DMG43:DMI43"/>
    <mergeCell ref="DMJ43:DML43"/>
    <mergeCell ref="DMM43:DMO43"/>
    <mergeCell ref="DMP43:DMR43"/>
    <mergeCell ref="DMS43:DMU43"/>
    <mergeCell ref="DLR43:DLT43"/>
    <mergeCell ref="DLU43:DLW43"/>
    <mergeCell ref="DLX43:DLZ43"/>
    <mergeCell ref="DMA43:DMC43"/>
    <mergeCell ref="DMD43:DMF43"/>
    <mergeCell ref="DLC43:DLE43"/>
    <mergeCell ref="DLF43:DLH43"/>
    <mergeCell ref="DLI43:DLK43"/>
    <mergeCell ref="DLL43:DLN43"/>
    <mergeCell ref="DLO43:DLQ43"/>
    <mergeCell ref="DKN43:DKP43"/>
    <mergeCell ref="DKQ43:DKS43"/>
    <mergeCell ref="DKT43:DKV43"/>
    <mergeCell ref="DKW43:DKY43"/>
    <mergeCell ref="DKZ43:DLB43"/>
    <mergeCell ref="DJY43:DKA43"/>
    <mergeCell ref="DKB43:DKD43"/>
    <mergeCell ref="DKE43:DKG43"/>
    <mergeCell ref="DKH43:DKJ43"/>
    <mergeCell ref="DKK43:DKM43"/>
    <mergeCell ref="DJJ43:DJL43"/>
    <mergeCell ref="DJM43:DJO43"/>
    <mergeCell ref="DJP43:DJR43"/>
    <mergeCell ref="DJS43:DJU43"/>
    <mergeCell ref="DJV43:DJX43"/>
    <mergeCell ref="DIU43:DIW43"/>
    <mergeCell ref="DIX43:DIZ43"/>
    <mergeCell ref="DJA43:DJC43"/>
    <mergeCell ref="DJD43:DJF43"/>
    <mergeCell ref="DJG43:DJI43"/>
    <mergeCell ref="DIF43:DIH43"/>
    <mergeCell ref="DII43:DIK43"/>
    <mergeCell ref="DIL43:DIN43"/>
    <mergeCell ref="DIO43:DIQ43"/>
    <mergeCell ref="DIR43:DIT43"/>
    <mergeCell ref="DHQ43:DHS43"/>
    <mergeCell ref="DHT43:DHV43"/>
    <mergeCell ref="DHW43:DHY43"/>
    <mergeCell ref="DHZ43:DIB43"/>
    <mergeCell ref="DIC43:DIE43"/>
    <mergeCell ref="DHB43:DHD43"/>
    <mergeCell ref="DHE43:DHG43"/>
    <mergeCell ref="DHH43:DHJ43"/>
    <mergeCell ref="DHK43:DHM43"/>
    <mergeCell ref="DHN43:DHP43"/>
    <mergeCell ref="DGM43:DGO43"/>
    <mergeCell ref="DGP43:DGR43"/>
    <mergeCell ref="DGS43:DGU43"/>
    <mergeCell ref="DGV43:DGX43"/>
    <mergeCell ref="DGY43:DHA43"/>
    <mergeCell ref="DFX43:DFZ43"/>
    <mergeCell ref="DGA43:DGC43"/>
    <mergeCell ref="DGD43:DGF43"/>
    <mergeCell ref="DGG43:DGI43"/>
    <mergeCell ref="DGJ43:DGL43"/>
    <mergeCell ref="DFI43:DFK43"/>
    <mergeCell ref="DFL43:DFN43"/>
    <mergeCell ref="DFO43:DFQ43"/>
    <mergeCell ref="DFR43:DFT43"/>
    <mergeCell ref="DFU43:DFW43"/>
    <mergeCell ref="DET43:DEV43"/>
    <mergeCell ref="DEW43:DEY43"/>
    <mergeCell ref="DEZ43:DFB43"/>
    <mergeCell ref="DFC43:DFE43"/>
    <mergeCell ref="DFF43:DFH43"/>
    <mergeCell ref="DEE43:DEG43"/>
    <mergeCell ref="DEH43:DEJ43"/>
    <mergeCell ref="DEK43:DEM43"/>
    <mergeCell ref="DEN43:DEP43"/>
    <mergeCell ref="DEQ43:DES43"/>
    <mergeCell ref="DDP43:DDR43"/>
    <mergeCell ref="DDS43:DDU43"/>
    <mergeCell ref="DDV43:DDX43"/>
    <mergeCell ref="DDY43:DEA43"/>
    <mergeCell ref="DEB43:DED43"/>
    <mergeCell ref="DDA43:DDC43"/>
    <mergeCell ref="DDD43:DDF43"/>
    <mergeCell ref="DDG43:DDI43"/>
    <mergeCell ref="DDJ43:DDL43"/>
    <mergeCell ref="DDM43:DDO43"/>
    <mergeCell ref="DCL43:DCN43"/>
    <mergeCell ref="DCO43:DCQ43"/>
    <mergeCell ref="DCR43:DCT43"/>
    <mergeCell ref="DCU43:DCW43"/>
    <mergeCell ref="DCX43:DCZ43"/>
    <mergeCell ref="DBW43:DBY43"/>
    <mergeCell ref="DBZ43:DCB43"/>
    <mergeCell ref="DCC43:DCE43"/>
    <mergeCell ref="DCF43:DCH43"/>
    <mergeCell ref="DCI43:DCK43"/>
    <mergeCell ref="DBH43:DBJ43"/>
    <mergeCell ref="DBK43:DBM43"/>
    <mergeCell ref="DBN43:DBP43"/>
    <mergeCell ref="DBQ43:DBS43"/>
    <mergeCell ref="DBT43:DBV43"/>
    <mergeCell ref="DAS43:DAU43"/>
    <mergeCell ref="DAV43:DAX43"/>
    <mergeCell ref="DAY43:DBA43"/>
    <mergeCell ref="DBB43:DBD43"/>
    <mergeCell ref="DBE43:DBG43"/>
    <mergeCell ref="DAD43:DAF43"/>
    <mergeCell ref="DAG43:DAI43"/>
    <mergeCell ref="DAJ43:DAL43"/>
    <mergeCell ref="DAM43:DAO43"/>
    <mergeCell ref="DAP43:DAR43"/>
    <mergeCell ref="CZO43:CZQ43"/>
    <mergeCell ref="CZR43:CZT43"/>
    <mergeCell ref="CZU43:CZW43"/>
    <mergeCell ref="CZX43:CZZ43"/>
    <mergeCell ref="DAA43:DAC43"/>
    <mergeCell ref="CYZ43:CZB43"/>
    <mergeCell ref="CZC43:CZE43"/>
    <mergeCell ref="CZF43:CZH43"/>
    <mergeCell ref="CZI43:CZK43"/>
    <mergeCell ref="CZL43:CZN43"/>
    <mergeCell ref="CYK43:CYM43"/>
    <mergeCell ref="CYN43:CYP43"/>
    <mergeCell ref="CYQ43:CYS43"/>
    <mergeCell ref="CYT43:CYV43"/>
    <mergeCell ref="CYW43:CYY43"/>
    <mergeCell ref="CXV43:CXX43"/>
    <mergeCell ref="CXY43:CYA43"/>
    <mergeCell ref="CYB43:CYD43"/>
    <mergeCell ref="CYE43:CYG43"/>
    <mergeCell ref="CYH43:CYJ43"/>
    <mergeCell ref="CXG43:CXI43"/>
    <mergeCell ref="CXJ43:CXL43"/>
    <mergeCell ref="CXM43:CXO43"/>
    <mergeCell ref="CXP43:CXR43"/>
    <mergeCell ref="CXS43:CXU43"/>
    <mergeCell ref="CWR43:CWT43"/>
    <mergeCell ref="CWU43:CWW43"/>
    <mergeCell ref="CWX43:CWZ43"/>
    <mergeCell ref="CXA43:CXC43"/>
    <mergeCell ref="CXD43:CXF43"/>
    <mergeCell ref="CWC43:CWE43"/>
    <mergeCell ref="CWF43:CWH43"/>
    <mergeCell ref="CWI43:CWK43"/>
    <mergeCell ref="CWL43:CWN43"/>
    <mergeCell ref="CWO43:CWQ43"/>
    <mergeCell ref="CVN43:CVP43"/>
    <mergeCell ref="CVQ43:CVS43"/>
    <mergeCell ref="CVT43:CVV43"/>
    <mergeCell ref="CVW43:CVY43"/>
    <mergeCell ref="CVZ43:CWB43"/>
    <mergeCell ref="CUY43:CVA43"/>
    <mergeCell ref="CVB43:CVD43"/>
    <mergeCell ref="CVE43:CVG43"/>
    <mergeCell ref="CVH43:CVJ43"/>
    <mergeCell ref="CVK43:CVM43"/>
    <mergeCell ref="CUJ43:CUL43"/>
    <mergeCell ref="CUM43:CUO43"/>
    <mergeCell ref="CUP43:CUR43"/>
    <mergeCell ref="CUS43:CUU43"/>
    <mergeCell ref="CUV43:CUX43"/>
    <mergeCell ref="CTU43:CTW43"/>
    <mergeCell ref="CTX43:CTZ43"/>
    <mergeCell ref="CUA43:CUC43"/>
    <mergeCell ref="CUD43:CUF43"/>
    <mergeCell ref="CUG43:CUI43"/>
    <mergeCell ref="CTF43:CTH43"/>
    <mergeCell ref="CTI43:CTK43"/>
    <mergeCell ref="CTL43:CTN43"/>
    <mergeCell ref="CTO43:CTQ43"/>
    <mergeCell ref="CTR43:CTT43"/>
    <mergeCell ref="CSQ43:CSS43"/>
    <mergeCell ref="CST43:CSV43"/>
    <mergeCell ref="CSW43:CSY43"/>
    <mergeCell ref="CSZ43:CTB43"/>
    <mergeCell ref="CTC43:CTE43"/>
    <mergeCell ref="CSB43:CSD43"/>
    <mergeCell ref="CSE43:CSG43"/>
    <mergeCell ref="CSH43:CSJ43"/>
    <mergeCell ref="CSK43:CSM43"/>
    <mergeCell ref="CSN43:CSP43"/>
    <mergeCell ref="CRM43:CRO43"/>
    <mergeCell ref="CRP43:CRR43"/>
    <mergeCell ref="CRS43:CRU43"/>
    <mergeCell ref="CRV43:CRX43"/>
    <mergeCell ref="CRY43:CSA43"/>
    <mergeCell ref="CQX43:CQZ43"/>
    <mergeCell ref="CRA43:CRC43"/>
    <mergeCell ref="CRD43:CRF43"/>
    <mergeCell ref="CRG43:CRI43"/>
    <mergeCell ref="CRJ43:CRL43"/>
    <mergeCell ref="CQI43:CQK43"/>
    <mergeCell ref="CQL43:CQN43"/>
    <mergeCell ref="CQO43:CQQ43"/>
    <mergeCell ref="CQR43:CQT43"/>
    <mergeCell ref="CQU43:CQW43"/>
    <mergeCell ref="CPT43:CPV43"/>
    <mergeCell ref="CPW43:CPY43"/>
    <mergeCell ref="CPZ43:CQB43"/>
    <mergeCell ref="CQC43:CQE43"/>
    <mergeCell ref="CQF43:CQH43"/>
    <mergeCell ref="CPE43:CPG43"/>
    <mergeCell ref="CPH43:CPJ43"/>
    <mergeCell ref="CPK43:CPM43"/>
    <mergeCell ref="CPN43:CPP43"/>
    <mergeCell ref="CPQ43:CPS43"/>
    <mergeCell ref="COP43:COR43"/>
    <mergeCell ref="COS43:COU43"/>
    <mergeCell ref="COV43:COX43"/>
    <mergeCell ref="COY43:CPA43"/>
    <mergeCell ref="CPB43:CPD43"/>
    <mergeCell ref="COA43:COC43"/>
    <mergeCell ref="COD43:COF43"/>
    <mergeCell ref="COG43:COI43"/>
    <mergeCell ref="COJ43:COL43"/>
    <mergeCell ref="COM43:COO43"/>
    <mergeCell ref="CNL43:CNN43"/>
    <mergeCell ref="CNO43:CNQ43"/>
    <mergeCell ref="CNR43:CNT43"/>
    <mergeCell ref="CNU43:CNW43"/>
    <mergeCell ref="CNX43:CNZ43"/>
    <mergeCell ref="CMW43:CMY43"/>
    <mergeCell ref="CMZ43:CNB43"/>
    <mergeCell ref="CNC43:CNE43"/>
    <mergeCell ref="CNF43:CNH43"/>
    <mergeCell ref="CNI43:CNK43"/>
    <mergeCell ref="CMH43:CMJ43"/>
    <mergeCell ref="CMK43:CMM43"/>
    <mergeCell ref="CMN43:CMP43"/>
    <mergeCell ref="CMQ43:CMS43"/>
    <mergeCell ref="CMT43:CMV43"/>
    <mergeCell ref="CLS43:CLU43"/>
    <mergeCell ref="CLV43:CLX43"/>
    <mergeCell ref="CLY43:CMA43"/>
    <mergeCell ref="CMB43:CMD43"/>
    <mergeCell ref="CME43:CMG43"/>
    <mergeCell ref="CLD43:CLF43"/>
    <mergeCell ref="CLG43:CLI43"/>
    <mergeCell ref="CLJ43:CLL43"/>
    <mergeCell ref="CLM43:CLO43"/>
    <mergeCell ref="CLP43:CLR43"/>
    <mergeCell ref="CKO43:CKQ43"/>
    <mergeCell ref="CKR43:CKT43"/>
    <mergeCell ref="CKU43:CKW43"/>
    <mergeCell ref="CKX43:CKZ43"/>
    <mergeCell ref="CLA43:CLC43"/>
    <mergeCell ref="CJZ43:CKB43"/>
    <mergeCell ref="CKC43:CKE43"/>
    <mergeCell ref="CKF43:CKH43"/>
    <mergeCell ref="CKI43:CKK43"/>
    <mergeCell ref="CKL43:CKN43"/>
    <mergeCell ref="CJK43:CJM43"/>
    <mergeCell ref="CJN43:CJP43"/>
    <mergeCell ref="CJQ43:CJS43"/>
    <mergeCell ref="CJT43:CJV43"/>
    <mergeCell ref="CJW43:CJY43"/>
    <mergeCell ref="CIV43:CIX43"/>
    <mergeCell ref="CIY43:CJA43"/>
    <mergeCell ref="CJB43:CJD43"/>
    <mergeCell ref="CJE43:CJG43"/>
    <mergeCell ref="CJH43:CJJ43"/>
    <mergeCell ref="CIG43:CII43"/>
    <mergeCell ref="CIJ43:CIL43"/>
    <mergeCell ref="CIM43:CIO43"/>
    <mergeCell ref="CIP43:CIR43"/>
    <mergeCell ref="CIS43:CIU43"/>
    <mergeCell ref="CHR43:CHT43"/>
    <mergeCell ref="CHU43:CHW43"/>
    <mergeCell ref="CHX43:CHZ43"/>
    <mergeCell ref="CIA43:CIC43"/>
    <mergeCell ref="CID43:CIF43"/>
    <mergeCell ref="CHC43:CHE43"/>
    <mergeCell ref="CHF43:CHH43"/>
    <mergeCell ref="CHI43:CHK43"/>
    <mergeCell ref="CHL43:CHN43"/>
    <mergeCell ref="CHO43:CHQ43"/>
    <mergeCell ref="CGN43:CGP43"/>
    <mergeCell ref="CGQ43:CGS43"/>
    <mergeCell ref="CGT43:CGV43"/>
    <mergeCell ref="CGW43:CGY43"/>
    <mergeCell ref="CGZ43:CHB43"/>
    <mergeCell ref="CFY43:CGA43"/>
    <mergeCell ref="CGB43:CGD43"/>
    <mergeCell ref="CGE43:CGG43"/>
    <mergeCell ref="CGH43:CGJ43"/>
    <mergeCell ref="CGK43:CGM43"/>
    <mergeCell ref="CFJ43:CFL43"/>
    <mergeCell ref="CFM43:CFO43"/>
    <mergeCell ref="CFP43:CFR43"/>
    <mergeCell ref="CFS43:CFU43"/>
    <mergeCell ref="CFV43:CFX43"/>
    <mergeCell ref="CEU43:CEW43"/>
    <mergeCell ref="CEX43:CEZ43"/>
    <mergeCell ref="CFA43:CFC43"/>
    <mergeCell ref="CFD43:CFF43"/>
    <mergeCell ref="CFG43:CFI43"/>
    <mergeCell ref="CEF43:CEH43"/>
    <mergeCell ref="CEI43:CEK43"/>
    <mergeCell ref="CEL43:CEN43"/>
    <mergeCell ref="CEO43:CEQ43"/>
    <mergeCell ref="CER43:CET43"/>
    <mergeCell ref="CDQ43:CDS43"/>
    <mergeCell ref="CDT43:CDV43"/>
    <mergeCell ref="CDW43:CDY43"/>
    <mergeCell ref="CDZ43:CEB43"/>
    <mergeCell ref="CEC43:CEE43"/>
    <mergeCell ref="CDB43:CDD43"/>
    <mergeCell ref="CDE43:CDG43"/>
    <mergeCell ref="CDH43:CDJ43"/>
    <mergeCell ref="CDK43:CDM43"/>
    <mergeCell ref="CDN43:CDP43"/>
    <mergeCell ref="CCM43:CCO43"/>
    <mergeCell ref="CCP43:CCR43"/>
    <mergeCell ref="CCS43:CCU43"/>
    <mergeCell ref="CCV43:CCX43"/>
    <mergeCell ref="CCY43:CDA43"/>
    <mergeCell ref="CBX43:CBZ43"/>
    <mergeCell ref="CCA43:CCC43"/>
    <mergeCell ref="CCD43:CCF43"/>
    <mergeCell ref="CCG43:CCI43"/>
    <mergeCell ref="CCJ43:CCL43"/>
    <mergeCell ref="CBI43:CBK43"/>
    <mergeCell ref="CBL43:CBN43"/>
    <mergeCell ref="CBO43:CBQ43"/>
    <mergeCell ref="CBR43:CBT43"/>
    <mergeCell ref="CBU43:CBW43"/>
    <mergeCell ref="CAT43:CAV43"/>
    <mergeCell ref="CAW43:CAY43"/>
    <mergeCell ref="CAZ43:CBB43"/>
    <mergeCell ref="CBC43:CBE43"/>
    <mergeCell ref="CBF43:CBH43"/>
    <mergeCell ref="CAE43:CAG43"/>
    <mergeCell ref="CAH43:CAJ43"/>
    <mergeCell ref="CAK43:CAM43"/>
    <mergeCell ref="CAN43:CAP43"/>
    <mergeCell ref="CAQ43:CAS43"/>
    <mergeCell ref="BZP43:BZR43"/>
    <mergeCell ref="BZS43:BZU43"/>
    <mergeCell ref="BZV43:BZX43"/>
    <mergeCell ref="BZY43:CAA43"/>
    <mergeCell ref="CAB43:CAD43"/>
    <mergeCell ref="BZA43:BZC43"/>
    <mergeCell ref="BZD43:BZF43"/>
    <mergeCell ref="BZG43:BZI43"/>
    <mergeCell ref="BZJ43:BZL43"/>
    <mergeCell ref="BZM43:BZO43"/>
    <mergeCell ref="BYL43:BYN43"/>
    <mergeCell ref="BYO43:BYQ43"/>
    <mergeCell ref="BYR43:BYT43"/>
    <mergeCell ref="BYU43:BYW43"/>
    <mergeCell ref="BYX43:BYZ43"/>
    <mergeCell ref="BXW43:BXY43"/>
    <mergeCell ref="BXZ43:BYB43"/>
    <mergeCell ref="BYC43:BYE43"/>
    <mergeCell ref="BYF43:BYH43"/>
    <mergeCell ref="BYI43:BYK43"/>
    <mergeCell ref="BXH43:BXJ43"/>
    <mergeCell ref="BXK43:BXM43"/>
    <mergeCell ref="BXN43:BXP43"/>
    <mergeCell ref="BXQ43:BXS43"/>
    <mergeCell ref="BXT43:BXV43"/>
    <mergeCell ref="BWS43:BWU43"/>
    <mergeCell ref="BWV43:BWX43"/>
    <mergeCell ref="BWY43:BXA43"/>
    <mergeCell ref="BXB43:BXD43"/>
    <mergeCell ref="BXE43:BXG43"/>
    <mergeCell ref="BWD43:BWF43"/>
    <mergeCell ref="BWG43:BWI43"/>
    <mergeCell ref="BWJ43:BWL43"/>
    <mergeCell ref="BWM43:BWO43"/>
    <mergeCell ref="BWP43:BWR43"/>
    <mergeCell ref="BVO43:BVQ43"/>
    <mergeCell ref="BVR43:BVT43"/>
    <mergeCell ref="BVU43:BVW43"/>
    <mergeCell ref="BVX43:BVZ43"/>
    <mergeCell ref="BWA43:BWC43"/>
    <mergeCell ref="BUZ43:BVB43"/>
    <mergeCell ref="BVC43:BVE43"/>
    <mergeCell ref="BVF43:BVH43"/>
    <mergeCell ref="BVI43:BVK43"/>
    <mergeCell ref="BVL43:BVN43"/>
    <mergeCell ref="BUK43:BUM43"/>
    <mergeCell ref="BUN43:BUP43"/>
    <mergeCell ref="BUQ43:BUS43"/>
    <mergeCell ref="BUT43:BUV43"/>
    <mergeCell ref="BUW43:BUY43"/>
    <mergeCell ref="BTV43:BTX43"/>
    <mergeCell ref="BTY43:BUA43"/>
    <mergeCell ref="BUB43:BUD43"/>
    <mergeCell ref="BUE43:BUG43"/>
    <mergeCell ref="BUH43:BUJ43"/>
    <mergeCell ref="BTG43:BTI43"/>
    <mergeCell ref="BTJ43:BTL43"/>
    <mergeCell ref="BTM43:BTO43"/>
    <mergeCell ref="BTP43:BTR43"/>
    <mergeCell ref="BTS43:BTU43"/>
    <mergeCell ref="BSR43:BST43"/>
    <mergeCell ref="BSU43:BSW43"/>
    <mergeCell ref="BSX43:BSZ43"/>
    <mergeCell ref="BTA43:BTC43"/>
    <mergeCell ref="BTD43:BTF43"/>
    <mergeCell ref="BSC43:BSE43"/>
    <mergeCell ref="BSF43:BSH43"/>
    <mergeCell ref="BSI43:BSK43"/>
    <mergeCell ref="BSL43:BSN43"/>
    <mergeCell ref="BSO43:BSQ43"/>
    <mergeCell ref="BRN43:BRP43"/>
    <mergeCell ref="BRQ43:BRS43"/>
    <mergeCell ref="BRT43:BRV43"/>
    <mergeCell ref="BRW43:BRY43"/>
    <mergeCell ref="BRZ43:BSB43"/>
    <mergeCell ref="BQY43:BRA43"/>
    <mergeCell ref="BRB43:BRD43"/>
    <mergeCell ref="BRE43:BRG43"/>
    <mergeCell ref="BRH43:BRJ43"/>
    <mergeCell ref="BRK43:BRM43"/>
    <mergeCell ref="BQJ43:BQL43"/>
    <mergeCell ref="BQM43:BQO43"/>
    <mergeCell ref="BQP43:BQR43"/>
    <mergeCell ref="BQS43:BQU43"/>
    <mergeCell ref="BQV43:BQX43"/>
    <mergeCell ref="BPU43:BPW43"/>
    <mergeCell ref="BPX43:BPZ43"/>
    <mergeCell ref="BQA43:BQC43"/>
    <mergeCell ref="BQD43:BQF43"/>
    <mergeCell ref="BQG43:BQI43"/>
    <mergeCell ref="BPF43:BPH43"/>
    <mergeCell ref="BPI43:BPK43"/>
    <mergeCell ref="BPL43:BPN43"/>
    <mergeCell ref="BPO43:BPQ43"/>
    <mergeCell ref="BPR43:BPT43"/>
    <mergeCell ref="BOQ43:BOS43"/>
    <mergeCell ref="BOT43:BOV43"/>
    <mergeCell ref="BOW43:BOY43"/>
    <mergeCell ref="BOZ43:BPB43"/>
    <mergeCell ref="BPC43:BPE43"/>
    <mergeCell ref="BOB43:BOD43"/>
    <mergeCell ref="BOE43:BOG43"/>
    <mergeCell ref="BOH43:BOJ43"/>
    <mergeCell ref="BOK43:BOM43"/>
    <mergeCell ref="BON43:BOP43"/>
    <mergeCell ref="BNM43:BNO43"/>
    <mergeCell ref="BNP43:BNR43"/>
    <mergeCell ref="BNS43:BNU43"/>
    <mergeCell ref="BNV43:BNX43"/>
    <mergeCell ref="BNY43:BOA43"/>
    <mergeCell ref="BMX43:BMZ43"/>
    <mergeCell ref="BNA43:BNC43"/>
    <mergeCell ref="BND43:BNF43"/>
    <mergeCell ref="BNG43:BNI43"/>
    <mergeCell ref="BNJ43:BNL43"/>
    <mergeCell ref="BMI43:BMK43"/>
    <mergeCell ref="BML43:BMN43"/>
    <mergeCell ref="BMO43:BMQ43"/>
    <mergeCell ref="BMR43:BMT43"/>
    <mergeCell ref="BMU43:BMW43"/>
    <mergeCell ref="BLT43:BLV43"/>
    <mergeCell ref="BLW43:BLY43"/>
    <mergeCell ref="BLZ43:BMB43"/>
    <mergeCell ref="BMC43:BME43"/>
    <mergeCell ref="BMF43:BMH43"/>
    <mergeCell ref="BLE43:BLG43"/>
    <mergeCell ref="BLH43:BLJ43"/>
    <mergeCell ref="BLK43:BLM43"/>
    <mergeCell ref="BLN43:BLP43"/>
    <mergeCell ref="BLQ43:BLS43"/>
    <mergeCell ref="BKP43:BKR43"/>
    <mergeCell ref="BKS43:BKU43"/>
    <mergeCell ref="BKV43:BKX43"/>
    <mergeCell ref="BKY43:BLA43"/>
    <mergeCell ref="BLB43:BLD43"/>
    <mergeCell ref="BKA43:BKC43"/>
    <mergeCell ref="BKD43:BKF43"/>
    <mergeCell ref="BKG43:BKI43"/>
    <mergeCell ref="BKJ43:BKL43"/>
    <mergeCell ref="BKM43:BKO43"/>
    <mergeCell ref="BJL43:BJN43"/>
    <mergeCell ref="BJO43:BJQ43"/>
    <mergeCell ref="BJR43:BJT43"/>
    <mergeCell ref="BJU43:BJW43"/>
    <mergeCell ref="BJX43:BJZ43"/>
    <mergeCell ref="BIW43:BIY43"/>
    <mergeCell ref="BIZ43:BJB43"/>
    <mergeCell ref="BJC43:BJE43"/>
    <mergeCell ref="BJF43:BJH43"/>
    <mergeCell ref="BJI43:BJK43"/>
    <mergeCell ref="BIH43:BIJ43"/>
    <mergeCell ref="BIK43:BIM43"/>
    <mergeCell ref="BIN43:BIP43"/>
    <mergeCell ref="BIQ43:BIS43"/>
    <mergeCell ref="BIT43:BIV43"/>
    <mergeCell ref="BHS43:BHU43"/>
    <mergeCell ref="BHV43:BHX43"/>
    <mergeCell ref="BHY43:BIA43"/>
    <mergeCell ref="BIB43:BID43"/>
    <mergeCell ref="BIE43:BIG43"/>
    <mergeCell ref="BHD43:BHF43"/>
    <mergeCell ref="BHG43:BHI43"/>
    <mergeCell ref="BHJ43:BHL43"/>
    <mergeCell ref="BHM43:BHO43"/>
    <mergeCell ref="BHP43:BHR43"/>
    <mergeCell ref="BGO43:BGQ43"/>
    <mergeCell ref="BGR43:BGT43"/>
    <mergeCell ref="BGU43:BGW43"/>
    <mergeCell ref="BGX43:BGZ43"/>
    <mergeCell ref="BHA43:BHC43"/>
    <mergeCell ref="BFZ43:BGB43"/>
    <mergeCell ref="BGC43:BGE43"/>
    <mergeCell ref="BGF43:BGH43"/>
    <mergeCell ref="BGI43:BGK43"/>
    <mergeCell ref="BGL43:BGN43"/>
    <mergeCell ref="BFK43:BFM43"/>
    <mergeCell ref="BFN43:BFP43"/>
    <mergeCell ref="BFQ43:BFS43"/>
    <mergeCell ref="BFT43:BFV43"/>
    <mergeCell ref="BFW43:BFY43"/>
    <mergeCell ref="BEV43:BEX43"/>
    <mergeCell ref="BEY43:BFA43"/>
    <mergeCell ref="BFB43:BFD43"/>
    <mergeCell ref="BFE43:BFG43"/>
    <mergeCell ref="BFH43:BFJ43"/>
    <mergeCell ref="BEG43:BEI43"/>
    <mergeCell ref="BEJ43:BEL43"/>
    <mergeCell ref="BEM43:BEO43"/>
    <mergeCell ref="BEP43:BER43"/>
    <mergeCell ref="BES43:BEU43"/>
    <mergeCell ref="BDR43:BDT43"/>
    <mergeCell ref="BDU43:BDW43"/>
    <mergeCell ref="BDX43:BDZ43"/>
    <mergeCell ref="BEA43:BEC43"/>
    <mergeCell ref="BED43:BEF43"/>
    <mergeCell ref="BDC43:BDE43"/>
    <mergeCell ref="BDF43:BDH43"/>
    <mergeCell ref="BDI43:BDK43"/>
    <mergeCell ref="BDL43:BDN43"/>
    <mergeCell ref="BDO43:BDQ43"/>
    <mergeCell ref="BCN43:BCP43"/>
    <mergeCell ref="BCQ43:BCS43"/>
    <mergeCell ref="BCT43:BCV43"/>
    <mergeCell ref="BCW43:BCY43"/>
    <mergeCell ref="BCZ43:BDB43"/>
    <mergeCell ref="BBY43:BCA43"/>
    <mergeCell ref="BCB43:BCD43"/>
    <mergeCell ref="BCE43:BCG43"/>
    <mergeCell ref="BCH43:BCJ43"/>
    <mergeCell ref="BCK43:BCM43"/>
    <mergeCell ref="BBJ43:BBL43"/>
    <mergeCell ref="BBM43:BBO43"/>
    <mergeCell ref="BBP43:BBR43"/>
    <mergeCell ref="BBS43:BBU43"/>
    <mergeCell ref="BBV43:BBX43"/>
    <mergeCell ref="BAU43:BAW43"/>
    <mergeCell ref="BAX43:BAZ43"/>
    <mergeCell ref="BBA43:BBC43"/>
    <mergeCell ref="BBD43:BBF43"/>
    <mergeCell ref="BBG43:BBI43"/>
    <mergeCell ref="BAF43:BAH43"/>
    <mergeCell ref="BAI43:BAK43"/>
    <mergeCell ref="BAL43:BAN43"/>
    <mergeCell ref="BAO43:BAQ43"/>
    <mergeCell ref="BAR43:BAT43"/>
    <mergeCell ref="AZQ43:AZS43"/>
    <mergeCell ref="AZT43:AZV43"/>
    <mergeCell ref="AZW43:AZY43"/>
    <mergeCell ref="AZZ43:BAB43"/>
    <mergeCell ref="BAC43:BAE43"/>
    <mergeCell ref="AZB43:AZD43"/>
    <mergeCell ref="AZE43:AZG43"/>
    <mergeCell ref="AZH43:AZJ43"/>
    <mergeCell ref="AZK43:AZM43"/>
    <mergeCell ref="AZN43:AZP43"/>
    <mergeCell ref="AYM43:AYO43"/>
    <mergeCell ref="AYP43:AYR43"/>
    <mergeCell ref="AYS43:AYU43"/>
    <mergeCell ref="AYV43:AYX43"/>
    <mergeCell ref="AYY43:AZA43"/>
    <mergeCell ref="AXX43:AXZ43"/>
    <mergeCell ref="AYA43:AYC43"/>
    <mergeCell ref="AYD43:AYF43"/>
    <mergeCell ref="AYG43:AYI43"/>
    <mergeCell ref="AYJ43:AYL43"/>
    <mergeCell ref="AXI43:AXK43"/>
    <mergeCell ref="AXL43:AXN43"/>
    <mergeCell ref="AXO43:AXQ43"/>
    <mergeCell ref="AXR43:AXT43"/>
    <mergeCell ref="AXU43:AXW43"/>
    <mergeCell ref="AWT43:AWV43"/>
    <mergeCell ref="AWW43:AWY43"/>
    <mergeCell ref="AWZ43:AXB43"/>
    <mergeCell ref="AXC43:AXE43"/>
    <mergeCell ref="AXF43:AXH43"/>
    <mergeCell ref="AWE43:AWG43"/>
    <mergeCell ref="AWH43:AWJ43"/>
    <mergeCell ref="AWK43:AWM43"/>
    <mergeCell ref="AWN43:AWP43"/>
    <mergeCell ref="AWQ43:AWS43"/>
    <mergeCell ref="AVP43:AVR43"/>
    <mergeCell ref="AVS43:AVU43"/>
    <mergeCell ref="AVV43:AVX43"/>
    <mergeCell ref="AVY43:AWA43"/>
    <mergeCell ref="AWB43:AWD43"/>
    <mergeCell ref="AVA43:AVC43"/>
    <mergeCell ref="AVD43:AVF43"/>
    <mergeCell ref="AVG43:AVI43"/>
    <mergeCell ref="AVJ43:AVL43"/>
    <mergeCell ref="AVM43:AVO43"/>
    <mergeCell ref="AUL43:AUN43"/>
    <mergeCell ref="AUO43:AUQ43"/>
    <mergeCell ref="AUR43:AUT43"/>
    <mergeCell ref="AUU43:AUW43"/>
    <mergeCell ref="AUX43:AUZ43"/>
    <mergeCell ref="ATW43:ATY43"/>
    <mergeCell ref="ATZ43:AUB43"/>
    <mergeCell ref="AUC43:AUE43"/>
    <mergeCell ref="AUF43:AUH43"/>
    <mergeCell ref="AUI43:AUK43"/>
    <mergeCell ref="ATH43:ATJ43"/>
    <mergeCell ref="ATK43:ATM43"/>
    <mergeCell ref="ATN43:ATP43"/>
    <mergeCell ref="ATQ43:ATS43"/>
    <mergeCell ref="ATT43:ATV43"/>
    <mergeCell ref="ASS43:ASU43"/>
    <mergeCell ref="ASV43:ASX43"/>
    <mergeCell ref="ASY43:ATA43"/>
    <mergeCell ref="ATB43:ATD43"/>
    <mergeCell ref="ATE43:ATG43"/>
    <mergeCell ref="ASD43:ASF43"/>
    <mergeCell ref="ASG43:ASI43"/>
    <mergeCell ref="ASJ43:ASL43"/>
    <mergeCell ref="ASM43:ASO43"/>
    <mergeCell ref="ASP43:ASR43"/>
    <mergeCell ref="ARO43:ARQ43"/>
    <mergeCell ref="ARR43:ART43"/>
    <mergeCell ref="ARU43:ARW43"/>
    <mergeCell ref="ARX43:ARZ43"/>
    <mergeCell ref="ASA43:ASC43"/>
    <mergeCell ref="AQZ43:ARB43"/>
    <mergeCell ref="ARC43:ARE43"/>
    <mergeCell ref="ARF43:ARH43"/>
    <mergeCell ref="ARI43:ARK43"/>
    <mergeCell ref="ARL43:ARN43"/>
    <mergeCell ref="AQK43:AQM43"/>
    <mergeCell ref="AQN43:AQP43"/>
    <mergeCell ref="AQQ43:AQS43"/>
    <mergeCell ref="AQT43:AQV43"/>
    <mergeCell ref="AQW43:AQY43"/>
    <mergeCell ref="APV43:APX43"/>
    <mergeCell ref="APY43:AQA43"/>
    <mergeCell ref="AQB43:AQD43"/>
    <mergeCell ref="AQE43:AQG43"/>
    <mergeCell ref="AQH43:AQJ43"/>
    <mergeCell ref="APG43:API43"/>
    <mergeCell ref="APJ43:APL43"/>
    <mergeCell ref="APM43:APO43"/>
    <mergeCell ref="APP43:APR43"/>
    <mergeCell ref="APS43:APU43"/>
    <mergeCell ref="AOR43:AOT43"/>
    <mergeCell ref="AOU43:AOW43"/>
    <mergeCell ref="AOX43:AOZ43"/>
    <mergeCell ref="APA43:APC43"/>
    <mergeCell ref="APD43:APF43"/>
    <mergeCell ref="AOC43:AOE43"/>
    <mergeCell ref="AOF43:AOH43"/>
    <mergeCell ref="AOI43:AOK43"/>
    <mergeCell ref="AOL43:AON43"/>
    <mergeCell ref="AOO43:AOQ43"/>
    <mergeCell ref="ANN43:ANP43"/>
    <mergeCell ref="ANQ43:ANS43"/>
    <mergeCell ref="ANT43:ANV43"/>
    <mergeCell ref="ANW43:ANY43"/>
    <mergeCell ref="ANZ43:AOB43"/>
    <mergeCell ref="AMY43:ANA43"/>
    <mergeCell ref="ANB43:AND43"/>
    <mergeCell ref="ANE43:ANG43"/>
    <mergeCell ref="ANH43:ANJ43"/>
    <mergeCell ref="ANK43:ANM43"/>
    <mergeCell ref="AMJ43:AML43"/>
    <mergeCell ref="AMM43:AMO43"/>
    <mergeCell ref="AMP43:AMR43"/>
    <mergeCell ref="AMS43:AMU43"/>
    <mergeCell ref="AMV43:AMX43"/>
    <mergeCell ref="ALU43:ALW43"/>
    <mergeCell ref="ALX43:ALZ43"/>
    <mergeCell ref="AMA43:AMC43"/>
    <mergeCell ref="AMD43:AMF43"/>
    <mergeCell ref="AMG43:AMI43"/>
    <mergeCell ref="ALF43:ALH43"/>
    <mergeCell ref="ALI43:ALK43"/>
    <mergeCell ref="ALL43:ALN43"/>
    <mergeCell ref="ALO43:ALQ43"/>
    <mergeCell ref="ALR43:ALT43"/>
    <mergeCell ref="AKQ43:AKS43"/>
    <mergeCell ref="AKT43:AKV43"/>
    <mergeCell ref="AKW43:AKY43"/>
    <mergeCell ref="AKZ43:ALB43"/>
    <mergeCell ref="ALC43:ALE43"/>
    <mergeCell ref="AKB43:AKD43"/>
    <mergeCell ref="AKE43:AKG43"/>
    <mergeCell ref="AKH43:AKJ43"/>
    <mergeCell ref="AKK43:AKM43"/>
    <mergeCell ref="AKN43:AKP43"/>
    <mergeCell ref="AJM43:AJO43"/>
    <mergeCell ref="AJP43:AJR43"/>
    <mergeCell ref="AJS43:AJU43"/>
    <mergeCell ref="AJV43:AJX43"/>
    <mergeCell ref="AJY43:AKA43"/>
    <mergeCell ref="AIX43:AIZ43"/>
    <mergeCell ref="AJA43:AJC43"/>
    <mergeCell ref="AJD43:AJF43"/>
    <mergeCell ref="AJG43:AJI43"/>
    <mergeCell ref="AJJ43:AJL43"/>
    <mergeCell ref="AII43:AIK43"/>
    <mergeCell ref="AIL43:AIN43"/>
    <mergeCell ref="AIO43:AIQ43"/>
    <mergeCell ref="AIR43:AIT43"/>
    <mergeCell ref="AIU43:AIW43"/>
    <mergeCell ref="AHT43:AHV43"/>
    <mergeCell ref="AHW43:AHY43"/>
    <mergeCell ref="AHZ43:AIB43"/>
    <mergeCell ref="AIC43:AIE43"/>
    <mergeCell ref="AIF43:AIH43"/>
    <mergeCell ref="AHE43:AHG43"/>
    <mergeCell ref="AHH43:AHJ43"/>
    <mergeCell ref="AHK43:AHM43"/>
    <mergeCell ref="AHN43:AHP43"/>
    <mergeCell ref="AHQ43:AHS43"/>
    <mergeCell ref="AGP43:AGR43"/>
    <mergeCell ref="AGS43:AGU43"/>
    <mergeCell ref="AGV43:AGX43"/>
    <mergeCell ref="AGY43:AHA43"/>
    <mergeCell ref="AHB43:AHD43"/>
    <mergeCell ref="AGA43:AGC43"/>
    <mergeCell ref="AGD43:AGF43"/>
    <mergeCell ref="AGG43:AGI43"/>
    <mergeCell ref="AGJ43:AGL43"/>
    <mergeCell ref="AGM43:AGO43"/>
    <mergeCell ref="AFL43:AFN43"/>
    <mergeCell ref="AFO43:AFQ43"/>
    <mergeCell ref="AFR43:AFT43"/>
    <mergeCell ref="AFU43:AFW43"/>
    <mergeCell ref="AFX43:AFZ43"/>
    <mergeCell ref="AEW43:AEY43"/>
    <mergeCell ref="AEZ43:AFB43"/>
    <mergeCell ref="AFC43:AFE43"/>
    <mergeCell ref="AFF43:AFH43"/>
    <mergeCell ref="AFI43:AFK43"/>
    <mergeCell ref="AEH43:AEJ43"/>
    <mergeCell ref="AEK43:AEM43"/>
    <mergeCell ref="AEN43:AEP43"/>
    <mergeCell ref="AEQ43:AES43"/>
    <mergeCell ref="AET43:AEV43"/>
    <mergeCell ref="ADS43:ADU43"/>
    <mergeCell ref="ADV43:ADX43"/>
    <mergeCell ref="ADY43:AEA43"/>
    <mergeCell ref="AEB43:AED43"/>
    <mergeCell ref="AEE43:AEG43"/>
    <mergeCell ref="ADD43:ADF43"/>
    <mergeCell ref="ADG43:ADI43"/>
    <mergeCell ref="ADJ43:ADL43"/>
    <mergeCell ref="ADM43:ADO43"/>
    <mergeCell ref="ADP43:ADR43"/>
    <mergeCell ref="ACO43:ACQ43"/>
    <mergeCell ref="ACR43:ACT43"/>
    <mergeCell ref="ACU43:ACW43"/>
    <mergeCell ref="ACX43:ACZ43"/>
    <mergeCell ref="ADA43:ADC43"/>
    <mergeCell ref="ABZ43:ACB43"/>
    <mergeCell ref="ACC43:ACE43"/>
    <mergeCell ref="ACF43:ACH43"/>
    <mergeCell ref="ACI43:ACK43"/>
    <mergeCell ref="ACL43:ACN43"/>
    <mergeCell ref="ABK43:ABM43"/>
    <mergeCell ref="ABN43:ABP43"/>
    <mergeCell ref="ABQ43:ABS43"/>
    <mergeCell ref="ABT43:ABV43"/>
    <mergeCell ref="ABW43:ABY43"/>
    <mergeCell ref="AAV43:AAX43"/>
    <mergeCell ref="AAY43:ABA43"/>
    <mergeCell ref="ABB43:ABD43"/>
    <mergeCell ref="ABE43:ABG43"/>
    <mergeCell ref="ABH43:ABJ43"/>
    <mergeCell ref="AAG43:AAI43"/>
    <mergeCell ref="AAJ43:AAL43"/>
    <mergeCell ref="AAM43:AAO43"/>
    <mergeCell ref="AAP43:AAR43"/>
    <mergeCell ref="AAS43:AAU43"/>
    <mergeCell ref="ZR43:ZT43"/>
    <mergeCell ref="ZU43:ZW43"/>
    <mergeCell ref="ZX43:ZZ43"/>
    <mergeCell ref="AAA43:AAC43"/>
    <mergeCell ref="AAD43:AAF43"/>
    <mergeCell ref="ZC43:ZE43"/>
    <mergeCell ref="ZF43:ZH43"/>
    <mergeCell ref="ZI43:ZK43"/>
    <mergeCell ref="ZL43:ZN43"/>
    <mergeCell ref="ZO43:ZQ43"/>
    <mergeCell ref="YN43:YP43"/>
    <mergeCell ref="YQ43:YS43"/>
    <mergeCell ref="YT43:YV43"/>
    <mergeCell ref="YW43:YY43"/>
    <mergeCell ref="YZ43:ZB43"/>
    <mergeCell ref="XY43:YA43"/>
    <mergeCell ref="YB43:YD43"/>
    <mergeCell ref="YE43:YG43"/>
    <mergeCell ref="YH43:YJ43"/>
    <mergeCell ref="YK43:YM43"/>
    <mergeCell ref="XJ43:XL43"/>
    <mergeCell ref="XM43:XO43"/>
    <mergeCell ref="XP43:XR43"/>
    <mergeCell ref="XS43:XU43"/>
    <mergeCell ref="XV43:XX43"/>
    <mergeCell ref="WU43:WW43"/>
    <mergeCell ref="WX43:WZ43"/>
    <mergeCell ref="XA43:XC43"/>
    <mergeCell ref="XD43:XF43"/>
    <mergeCell ref="XG43:XI43"/>
    <mergeCell ref="WF43:WH43"/>
    <mergeCell ref="WI43:WK43"/>
    <mergeCell ref="WL43:WN43"/>
    <mergeCell ref="WO43:WQ43"/>
    <mergeCell ref="WR43:WT43"/>
    <mergeCell ref="VQ43:VS43"/>
    <mergeCell ref="VT43:VV43"/>
    <mergeCell ref="VW43:VY43"/>
    <mergeCell ref="VZ43:WB43"/>
    <mergeCell ref="WC43:WE43"/>
    <mergeCell ref="VB43:VD43"/>
    <mergeCell ref="VE43:VG43"/>
    <mergeCell ref="VH43:VJ43"/>
    <mergeCell ref="VK43:VM43"/>
    <mergeCell ref="VN43:VP43"/>
    <mergeCell ref="UM43:UO43"/>
    <mergeCell ref="UP43:UR43"/>
    <mergeCell ref="US43:UU43"/>
    <mergeCell ref="UV43:UX43"/>
    <mergeCell ref="UY43:VA43"/>
    <mergeCell ref="TX43:TZ43"/>
    <mergeCell ref="UA43:UC43"/>
    <mergeCell ref="UD43:UF43"/>
    <mergeCell ref="UG43:UI43"/>
    <mergeCell ref="UJ43:UL43"/>
    <mergeCell ref="TI43:TK43"/>
    <mergeCell ref="TL43:TN43"/>
    <mergeCell ref="TO43:TQ43"/>
    <mergeCell ref="TR43:TT43"/>
    <mergeCell ref="TU43:TW43"/>
    <mergeCell ref="ST43:SV43"/>
    <mergeCell ref="SW43:SY43"/>
    <mergeCell ref="SZ43:TB43"/>
    <mergeCell ref="TC43:TE43"/>
    <mergeCell ref="TF43:TH43"/>
    <mergeCell ref="SE43:SG43"/>
    <mergeCell ref="SH43:SJ43"/>
    <mergeCell ref="SK43:SM43"/>
    <mergeCell ref="SN43:SP43"/>
    <mergeCell ref="SQ43:SS43"/>
    <mergeCell ref="RP43:RR43"/>
    <mergeCell ref="RS43:RU43"/>
    <mergeCell ref="RV43:RX43"/>
    <mergeCell ref="RY43:SA43"/>
    <mergeCell ref="SB43:SD43"/>
    <mergeCell ref="RA43:RC43"/>
    <mergeCell ref="RD43:RF43"/>
    <mergeCell ref="RG43:RI43"/>
    <mergeCell ref="RJ43:RL43"/>
    <mergeCell ref="RM43:RO43"/>
    <mergeCell ref="QL43:QN43"/>
    <mergeCell ref="QO43:QQ43"/>
    <mergeCell ref="QR43:QT43"/>
    <mergeCell ref="QU43:QW43"/>
    <mergeCell ref="QX43:QZ43"/>
    <mergeCell ref="PW43:PY43"/>
    <mergeCell ref="PZ43:QB43"/>
    <mergeCell ref="QC43:QE43"/>
    <mergeCell ref="QF43:QH43"/>
    <mergeCell ref="QI43:QK43"/>
    <mergeCell ref="PH43:PJ43"/>
    <mergeCell ref="PK43:PM43"/>
    <mergeCell ref="PN43:PP43"/>
    <mergeCell ref="PQ43:PS43"/>
    <mergeCell ref="PT43:PV43"/>
    <mergeCell ref="OS43:OU43"/>
    <mergeCell ref="OV43:OX43"/>
    <mergeCell ref="OY43:PA43"/>
    <mergeCell ref="PB43:PD43"/>
    <mergeCell ref="PE43:PG43"/>
    <mergeCell ref="OD43:OF43"/>
    <mergeCell ref="OG43:OI43"/>
    <mergeCell ref="OJ43:OL43"/>
    <mergeCell ref="OM43:OO43"/>
    <mergeCell ref="OP43:OR43"/>
    <mergeCell ref="NO43:NQ43"/>
    <mergeCell ref="NR43:NT43"/>
    <mergeCell ref="NU43:NW43"/>
    <mergeCell ref="NX43:NZ43"/>
    <mergeCell ref="OA43:OC43"/>
    <mergeCell ref="MZ43:NB43"/>
    <mergeCell ref="NC43:NE43"/>
    <mergeCell ref="NF43:NH43"/>
    <mergeCell ref="NI43:NK43"/>
    <mergeCell ref="NL43:NN43"/>
    <mergeCell ref="MK43:MM43"/>
    <mergeCell ref="MN43:MP43"/>
    <mergeCell ref="MQ43:MS43"/>
    <mergeCell ref="MT43:MV43"/>
    <mergeCell ref="MW43:MY43"/>
    <mergeCell ref="LV43:LX43"/>
    <mergeCell ref="LY43:MA43"/>
    <mergeCell ref="MB43:MD43"/>
    <mergeCell ref="ME43:MG43"/>
    <mergeCell ref="MH43:MJ43"/>
    <mergeCell ref="LG43:LI43"/>
    <mergeCell ref="LJ43:LL43"/>
    <mergeCell ref="LM43:LO43"/>
    <mergeCell ref="LP43:LR43"/>
    <mergeCell ref="LS43:LU43"/>
    <mergeCell ref="KR43:KT43"/>
    <mergeCell ref="KU43:KW43"/>
    <mergeCell ref="KX43:KZ43"/>
    <mergeCell ref="LA43:LC43"/>
    <mergeCell ref="LD43:LF43"/>
    <mergeCell ref="KC43:KE43"/>
    <mergeCell ref="KF43:KH43"/>
    <mergeCell ref="KI43:KK43"/>
    <mergeCell ref="KL43:KN43"/>
    <mergeCell ref="KO43:KQ43"/>
    <mergeCell ref="JN43:JP43"/>
    <mergeCell ref="JQ43:JS43"/>
    <mergeCell ref="JT43:JV43"/>
    <mergeCell ref="JW43:JY43"/>
    <mergeCell ref="JZ43:KB43"/>
    <mergeCell ref="IY43:JA43"/>
    <mergeCell ref="JB43:JD43"/>
    <mergeCell ref="JE43:JG43"/>
    <mergeCell ref="JH43:JJ43"/>
    <mergeCell ref="JK43:JM43"/>
    <mergeCell ref="IJ43:IL43"/>
    <mergeCell ref="IM43:IO43"/>
    <mergeCell ref="IP43:IR43"/>
    <mergeCell ref="IS43:IU43"/>
    <mergeCell ref="IV43:IX43"/>
    <mergeCell ref="HU43:HW43"/>
    <mergeCell ref="HX43:HZ43"/>
    <mergeCell ref="IA43:IC43"/>
    <mergeCell ref="ID43:IF43"/>
    <mergeCell ref="IG43:II43"/>
    <mergeCell ref="HF43:HH43"/>
    <mergeCell ref="HI43:HK43"/>
    <mergeCell ref="HL43:HN43"/>
    <mergeCell ref="HO43:HQ43"/>
    <mergeCell ref="HR43:HT43"/>
    <mergeCell ref="GQ43:GS43"/>
    <mergeCell ref="GT43:GV43"/>
    <mergeCell ref="GW43:GY43"/>
    <mergeCell ref="GZ43:HB43"/>
    <mergeCell ref="HC43:HE43"/>
    <mergeCell ref="GB43:GD43"/>
    <mergeCell ref="GE43:GG43"/>
    <mergeCell ref="GH43:GJ43"/>
    <mergeCell ref="GK43:GM43"/>
    <mergeCell ref="GN43:GP43"/>
    <mergeCell ref="FM43:FO43"/>
    <mergeCell ref="FP43:FR43"/>
    <mergeCell ref="FS43:FU43"/>
    <mergeCell ref="FV43:FX43"/>
    <mergeCell ref="FY43:GA43"/>
    <mergeCell ref="EX43:EZ43"/>
    <mergeCell ref="FA43:FC43"/>
    <mergeCell ref="FD43:FF43"/>
    <mergeCell ref="FG43:FI43"/>
    <mergeCell ref="FJ43:FL43"/>
    <mergeCell ref="EI43:EK43"/>
    <mergeCell ref="EL43:EN43"/>
    <mergeCell ref="EO43:EQ43"/>
    <mergeCell ref="ER43:ET43"/>
    <mergeCell ref="EU43:EW43"/>
    <mergeCell ref="DT43:DV43"/>
    <mergeCell ref="DW43:DY43"/>
    <mergeCell ref="DZ43:EB43"/>
    <mergeCell ref="EC43:EE43"/>
    <mergeCell ref="EF43:EH43"/>
    <mergeCell ref="DE43:DG43"/>
    <mergeCell ref="DH43:DJ43"/>
    <mergeCell ref="DK43:DM43"/>
    <mergeCell ref="DN43:DP43"/>
    <mergeCell ref="DQ43:DS43"/>
    <mergeCell ref="CP43:CR43"/>
    <mergeCell ref="CS43:CU43"/>
    <mergeCell ref="CV43:CX43"/>
    <mergeCell ref="CY43:DA43"/>
    <mergeCell ref="DB43:DD43"/>
    <mergeCell ref="CA43:CC43"/>
    <mergeCell ref="CD43:CF43"/>
    <mergeCell ref="CG43:CI43"/>
    <mergeCell ref="CJ43:CL43"/>
    <mergeCell ref="CM43:CO43"/>
    <mergeCell ref="BL43:BN43"/>
    <mergeCell ref="BO43:BQ43"/>
    <mergeCell ref="BR43:BT43"/>
    <mergeCell ref="BU43:BW43"/>
    <mergeCell ref="BX43:BZ43"/>
    <mergeCell ref="AW43:AY43"/>
    <mergeCell ref="AZ43:BB43"/>
    <mergeCell ref="BC43:BE43"/>
    <mergeCell ref="BF43:BH43"/>
    <mergeCell ref="BI43:BK43"/>
    <mergeCell ref="AH43:AJ43"/>
    <mergeCell ref="AK43:AM43"/>
    <mergeCell ref="AN43:AP43"/>
    <mergeCell ref="AQ43:AS43"/>
    <mergeCell ref="AT43:AV43"/>
    <mergeCell ref="S43:U43"/>
    <mergeCell ref="V43:X43"/>
    <mergeCell ref="Y43:AA43"/>
    <mergeCell ref="AB43:AD43"/>
    <mergeCell ref="AE43:AG43"/>
    <mergeCell ref="D43:F43"/>
    <mergeCell ref="G43:I43"/>
    <mergeCell ref="J43:L43"/>
    <mergeCell ref="M43:O43"/>
    <mergeCell ref="P43:R43"/>
    <mergeCell ref="XEO42:XEQ42"/>
    <mergeCell ref="XER42:XET42"/>
    <mergeCell ref="XEU42:XEW42"/>
    <mergeCell ref="XEX42:XEZ42"/>
    <mergeCell ref="XFA42:XFC42"/>
    <mergeCell ref="XDZ42:XEB42"/>
    <mergeCell ref="XEC42:XEE42"/>
    <mergeCell ref="XEF42:XEH42"/>
    <mergeCell ref="XEI42:XEK42"/>
    <mergeCell ref="XEL42:XEN42"/>
    <mergeCell ref="XDK42:XDM42"/>
    <mergeCell ref="XDN42:XDP42"/>
    <mergeCell ref="XDQ42:XDS42"/>
    <mergeCell ref="XDT42:XDV42"/>
    <mergeCell ref="XDW42:XDY42"/>
    <mergeCell ref="XCV42:XCX42"/>
    <mergeCell ref="XCY42:XDA42"/>
    <mergeCell ref="XDB42:XDD42"/>
    <mergeCell ref="XDE42:XDG42"/>
    <mergeCell ref="XDH42:XDJ42"/>
    <mergeCell ref="XCG42:XCI42"/>
    <mergeCell ref="XCJ42:XCL42"/>
    <mergeCell ref="XCM42:XCO42"/>
    <mergeCell ref="XCP42:XCR42"/>
    <mergeCell ref="XCS42:XCU42"/>
    <mergeCell ref="XBR42:XBT42"/>
    <mergeCell ref="XBU42:XBW42"/>
    <mergeCell ref="XBX42:XBZ42"/>
    <mergeCell ref="XCA42:XCC42"/>
    <mergeCell ref="XCD42:XCF42"/>
    <mergeCell ref="XBC42:XBE42"/>
    <mergeCell ref="XBF42:XBH42"/>
    <mergeCell ref="XBI42:XBK42"/>
    <mergeCell ref="XBL42:XBN42"/>
    <mergeCell ref="XBO42:XBQ42"/>
    <mergeCell ref="XAN42:XAP42"/>
    <mergeCell ref="XAQ42:XAS42"/>
    <mergeCell ref="XAT42:XAV42"/>
    <mergeCell ref="XAW42:XAY42"/>
    <mergeCell ref="XAZ42:XBB42"/>
    <mergeCell ref="WZY42:XAA42"/>
    <mergeCell ref="XAB42:XAD42"/>
    <mergeCell ref="XAE42:XAG42"/>
    <mergeCell ref="XAH42:XAJ42"/>
    <mergeCell ref="XAK42:XAM42"/>
    <mergeCell ref="WZJ42:WZL42"/>
    <mergeCell ref="WZM42:WZO42"/>
    <mergeCell ref="WZP42:WZR42"/>
    <mergeCell ref="WZS42:WZU42"/>
    <mergeCell ref="WZV42:WZX42"/>
    <mergeCell ref="WYU42:WYW42"/>
    <mergeCell ref="WYX42:WYZ42"/>
    <mergeCell ref="WZA42:WZC42"/>
    <mergeCell ref="WZD42:WZF42"/>
    <mergeCell ref="WZG42:WZI42"/>
    <mergeCell ref="WYF42:WYH42"/>
    <mergeCell ref="WYI42:WYK42"/>
    <mergeCell ref="WYL42:WYN42"/>
    <mergeCell ref="WYO42:WYQ42"/>
    <mergeCell ref="WYR42:WYT42"/>
    <mergeCell ref="WXQ42:WXS42"/>
    <mergeCell ref="WXT42:WXV42"/>
    <mergeCell ref="WXW42:WXY42"/>
    <mergeCell ref="WXZ42:WYB42"/>
    <mergeCell ref="WYC42:WYE42"/>
    <mergeCell ref="WXB42:WXD42"/>
    <mergeCell ref="WXE42:WXG42"/>
    <mergeCell ref="WXH42:WXJ42"/>
    <mergeCell ref="WXK42:WXM42"/>
    <mergeCell ref="WXN42:WXP42"/>
    <mergeCell ref="WWM42:WWO42"/>
    <mergeCell ref="WWP42:WWR42"/>
    <mergeCell ref="WWS42:WWU42"/>
    <mergeCell ref="WWV42:WWX42"/>
    <mergeCell ref="WWY42:WXA42"/>
    <mergeCell ref="WVX42:WVZ42"/>
    <mergeCell ref="WWA42:WWC42"/>
    <mergeCell ref="WWD42:WWF42"/>
    <mergeCell ref="WWG42:WWI42"/>
    <mergeCell ref="WWJ42:WWL42"/>
    <mergeCell ref="WVI42:WVK42"/>
    <mergeCell ref="WVL42:WVN42"/>
    <mergeCell ref="WVO42:WVQ42"/>
    <mergeCell ref="WVR42:WVT42"/>
    <mergeCell ref="WVU42:WVW42"/>
    <mergeCell ref="WUT42:WUV42"/>
    <mergeCell ref="WUW42:WUY42"/>
    <mergeCell ref="WUZ42:WVB42"/>
    <mergeCell ref="WVC42:WVE42"/>
    <mergeCell ref="WVF42:WVH42"/>
    <mergeCell ref="WUE42:WUG42"/>
    <mergeCell ref="WUH42:WUJ42"/>
    <mergeCell ref="WUK42:WUM42"/>
    <mergeCell ref="WUN42:WUP42"/>
    <mergeCell ref="WUQ42:WUS42"/>
    <mergeCell ref="WTP42:WTR42"/>
    <mergeCell ref="WTS42:WTU42"/>
    <mergeCell ref="WTV42:WTX42"/>
    <mergeCell ref="WTY42:WUA42"/>
    <mergeCell ref="WUB42:WUD42"/>
    <mergeCell ref="WTA42:WTC42"/>
    <mergeCell ref="WTD42:WTF42"/>
    <mergeCell ref="WTG42:WTI42"/>
    <mergeCell ref="WTJ42:WTL42"/>
    <mergeCell ref="WTM42:WTO42"/>
    <mergeCell ref="WSL42:WSN42"/>
    <mergeCell ref="WSO42:WSQ42"/>
    <mergeCell ref="WSR42:WST42"/>
    <mergeCell ref="WSU42:WSW42"/>
    <mergeCell ref="WSX42:WSZ42"/>
    <mergeCell ref="WRW42:WRY42"/>
    <mergeCell ref="WRZ42:WSB42"/>
    <mergeCell ref="WSC42:WSE42"/>
    <mergeCell ref="WSF42:WSH42"/>
    <mergeCell ref="WSI42:WSK42"/>
    <mergeCell ref="WRH42:WRJ42"/>
    <mergeCell ref="WRK42:WRM42"/>
    <mergeCell ref="WRN42:WRP42"/>
    <mergeCell ref="WRQ42:WRS42"/>
    <mergeCell ref="WRT42:WRV42"/>
    <mergeCell ref="WQS42:WQU42"/>
    <mergeCell ref="WQV42:WQX42"/>
    <mergeCell ref="WQY42:WRA42"/>
    <mergeCell ref="WRB42:WRD42"/>
    <mergeCell ref="WRE42:WRG42"/>
    <mergeCell ref="WQD42:WQF42"/>
    <mergeCell ref="WQG42:WQI42"/>
    <mergeCell ref="WQJ42:WQL42"/>
    <mergeCell ref="WQM42:WQO42"/>
    <mergeCell ref="WQP42:WQR42"/>
    <mergeCell ref="WPO42:WPQ42"/>
    <mergeCell ref="WPR42:WPT42"/>
    <mergeCell ref="WPU42:WPW42"/>
    <mergeCell ref="WPX42:WPZ42"/>
    <mergeCell ref="WQA42:WQC42"/>
    <mergeCell ref="WOZ42:WPB42"/>
    <mergeCell ref="WPC42:WPE42"/>
    <mergeCell ref="WPF42:WPH42"/>
    <mergeCell ref="WPI42:WPK42"/>
    <mergeCell ref="WPL42:WPN42"/>
    <mergeCell ref="WOK42:WOM42"/>
    <mergeCell ref="WON42:WOP42"/>
    <mergeCell ref="WOQ42:WOS42"/>
    <mergeCell ref="WOT42:WOV42"/>
    <mergeCell ref="WOW42:WOY42"/>
    <mergeCell ref="WNV42:WNX42"/>
    <mergeCell ref="WNY42:WOA42"/>
    <mergeCell ref="WOB42:WOD42"/>
    <mergeCell ref="WOE42:WOG42"/>
    <mergeCell ref="WOH42:WOJ42"/>
    <mergeCell ref="WNG42:WNI42"/>
    <mergeCell ref="WNJ42:WNL42"/>
    <mergeCell ref="WNM42:WNO42"/>
    <mergeCell ref="WNP42:WNR42"/>
    <mergeCell ref="WNS42:WNU42"/>
    <mergeCell ref="WMR42:WMT42"/>
    <mergeCell ref="WMU42:WMW42"/>
    <mergeCell ref="WMX42:WMZ42"/>
    <mergeCell ref="WNA42:WNC42"/>
    <mergeCell ref="WND42:WNF42"/>
    <mergeCell ref="WMC42:WME42"/>
    <mergeCell ref="WMF42:WMH42"/>
    <mergeCell ref="WMI42:WMK42"/>
    <mergeCell ref="WML42:WMN42"/>
    <mergeCell ref="WMO42:WMQ42"/>
    <mergeCell ref="WLN42:WLP42"/>
    <mergeCell ref="WLQ42:WLS42"/>
    <mergeCell ref="WLT42:WLV42"/>
    <mergeCell ref="WLW42:WLY42"/>
    <mergeCell ref="WLZ42:WMB42"/>
    <mergeCell ref="WKY42:WLA42"/>
    <mergeCell ref="WLB42:WLD42"/>
    <mergeCell ref="WLE42:WLG42"/>
    <mergeCell ref="WLH42:WLJ42"/>
    <mergeCell ref="WLK42:WLM42"/>
    <mergeCell ref="WKJ42:WKL42"/>
    <mergeCell ref="WKM42:WKO42"/>
    <mergeCell ref="WKP42:WKR42"/>
    <mergeCell ref="WKS42:WKU42"/>
    <mergeCell ref="WKV42:WKX42"/>
    <mergeCell ref="WJU42:WJW42"/>
    <mergeCell ref="WJX42:WJZ42"/>
    <mergeCell ref="WKA42:WKC42"/>
    <mergeCell ref="WKD42:WKF42"/>
    <mergeCell ref="WKG42:WKI42"/>
    <mergeCell ref="WJF42:WJH42"/>
    <mergeCell ref="WJI42:WJK42"/>
    <mergeCell ref="WJL42:WJN42"/>
    <mergeCell ref="WJO42:WJQ42"/>
    <mergeCell ref="WJR42:WJT42"/>
    <mergeCell ref="WIQ42:WIS42"/>
    <mergeCell ref="WIT42:WIV42"/>
    <mergeCell ref="WIW42:WIY42"/>
    <mergeCell ref="WIZ42:WJB42"/>
    <mergeCell ref="WJC42:WJE42"/>
    <mergeCell ref="WIB42:WID42"/>
    <mergeCell ref="WIE42:WIG42"/>
    <mergeCell ref="WIH42:WIJ42"/>
    <mergeCell ref="WIK42:WIM42"/>
    <mergeCell ref="WIN42:WIP42"/>
    <mergeCell ref="WHM42:WHO42"/>
    <mergeCell ref="WHP42:WHR42"/>
    <mergeCell ref="WHS42:WHU42"/>
    <mergeCell ref="WHV42:WHX42"/>
    <mergeCell ref="WHY42:WIA42"/>
    <mergeCell ref="WGX42:WGZ42"/>
    <mergeCell ref="WHA42:WHC42"/>
    <mergeCell ref="WHD42:WHF42"/>
    <mergeCell ref="WHG42:WHI42"/>
    <mergeCell ref="WHJ42:WHL42"/>
    <mergeCell ref="WGI42:WGK42"/>
    <mergeCell ref="WGL42:WGN42"/>
    <mergeCell ref="WGO42:WGQ42"/>
    <mergeCell ref="WGR42:WGT42"/>
    <mergeCell ref="WGU42:WGW42"/>
    <mergeCell ref="WFT42:WFV42"/>
    <mergeCell ref="WFW42:WFY42"/>
    <mergeCell ref="WFZ42:WGB42"/>
    <mergeCell ref="WGC42:WGE42"/>
    <mergeCell ref="WGF42:WGH42"/>
    <mergeCell ref="WFE42:WFG42"/>
    <mergeCell ref="WFH42:WFJ42"/>
    <mergeCell ref="WFK42:WFM42"/>
    <mergeCell ref="WFN42:WFP42"/>
    <mergeCell ref="WFQ42:WFS42"/>
    <mergeCell ref="WEP42:WER42"/>
    <mergeCell ref="WES42:WEU42"/>
    <mergeCell ref="WEV42:WEX42"/>
    <mergeCell ref="WEY42:WFA42"/>
    <mergeCell ref="WFB42:WFD42"/>
    <mergeCell ref="WEA42:WEC42"/>
    <mergeCell ref="WED42:WEF42"/>
    <mergeCell ref="WEG42:WEI42"/>
    <mergeCell ref="WEJ42:WEL42"/>
    <mergeCell ref="WEM42:WEO42"/>
    <mergeCell ref="WDL42:WDN42"/>
    <mergeCell ref="WDO42:WDQ42"/>
    <mergeCell ref="WDR42:WDT42"/>
    <mergeCell ref="WDU42:WDW42"/>
    <mergeCell ref="WDX42:WDZ42"/>
    <mergeCell ref="WCW42:WCY42"/>
    <mergeCell ref="WCZ42:WDB42"/>
    <mergeCell ref="WDC42:WDE42"/>
    <mergeCell ref="WDF42:WDH42"/>
    <mergeCell ref="WDI42:WDK42"/>
    <mergeCell ref="WCH42:WCJ42"/>
    <mergeCell ref="WCK42:WCM42"/>
    <mergeCell ref="WCN42:WCP42"/>
    <mergeCell ref="WCQ42:WCS42"/>
    <mergeCell ref="WCT42:WCV42"/>
    <mergeCell ref="WBS42:WBU42"/>
    <mergeCell ref="WBV42:WBX42"/>
    <mergeCell ref="WBY42:WCA42"/>
    <mergeCell ref="WCB42:WCD42"/>
    <mergeCell ref="WCE42:WCG42"/>
    <mergeCell ref="WBD42:WBF42"/>
    <mergeCell ref="WBG42:WBI42"/>
    <mergeCell ref="WBJ42:WBL42"/>
    <mergeCell ref="WBM42:WBO42"/>
    <mergeCell ref="WBP42:WBR42"/>
    <mergeCell ref="WAO42:WAQ42"/>
    <mergeCell ref="WAR42:WAT42"/>
    <mergeCell ref="WAU42:WAW42"/>
    <mergeCell ref="WAX42:WAZ42"/>
    <mergeCell ref="WBA42:WBC42"/>
    <mergeCell ref="VZZ42:WAB42"/>
    <mergeCell ref="WAC42:WAE42"/>
    <mergeCell ref="WAF42:WAH42"/>
    <mergeCell ref="WAI42:WAK42"/>
    <mergeCell ref="WAL42:WAN42"/>
    <mergeCell ref="VZK42:VZM42"/>
    <mergeCell ref="VZN42:VZP42"/>
    <mergeCell ref="VZQ42:VZS42"/>
    <mergeCell ref="VZT42:VZV42"/>
    <mergeCell ref="VZW42:VZY42"/>
    <mergeCell ref="VYV42:VYX42"/>
    <mergeCell ref="VYY42:VZA42"/>
    <mergeCell ref="VZB42:VZD42"/>
    <mergeCell ref="VZE42:VZG42"/>
    <mergeCell ref="VZH42:VZJ42"/>
    <mergeCell ref="VYG42:VYI42"/>
    <mergeCell ref="VYJ42:VYL42"/>
    <mergeCell ref="VYM42:VYO42"/>
    <mergeCell ref="VYP42:VYR42"/>
    <mergeCell ref="VYS42:VYU42"/>
    <mergeCell ref="VXR42:VXT42"/>
    <mergeCell ref="VXU42:VXW42"/>
    <mergeCell ref="VXX42:VXZ42"/>
    <mergeCell ref="VYA42:VYC42"/>
    <mergeCell ref="VYD42:VYF42"/>
    <mergeCell ref="VXC42:VXE42"/>
    <mergeCell ref="VXF42:VXH42"/>
    <mergeCell ref="VXI42:VXK42"/>
    <mergeCell ref="VXL42:VXN42"/>
    <mergeCell ref="VXO42:VXQ42"/>
    <mergeCell ref="VWN42:VWP42"/>
    <mergeCell ref="VWQ42:VWS42"/>
    <mergeCell ref="VWT42:VWV42"/>
    <mergeCell ref="VWW42:VWY42"/>
    <mergeCell ref="VWZ42:VXB42"/>
    <mergeCell ref="VVY42:VWA42"/>
    <mergeCell ref="VWB42:VWD42"/>
    <mergeCell ref="VWE42:VWG42"/>
    <mergeCell ref="VWH42:VWJ42"/>
    <mergeCell ref="VWK42:VWM42"/>
    <mergeCell ref="VVJ42:VVL42"/>
    <mergeCell ref="VVM42:VVO42"/>
    <mergeCell ref="VVP42:VVR42"/>
    <mergeCell ref="VVS42:VVU42"/>
    <mergeCell ref="VVV42:VVX42"/>
    <mergeCell ref="VUU42:VUW42"/>
    <mergeCell ref="VUX42:VUZ42"/>
    <mergeCell ref="VVA42:VVC42"/>
    <mergeCell ref="VVD42:VVF42"/>
    <mergeCell ref="VVG42:VVI42"/>
    <mergeCell ref="VUF42:VUH42"/>
    <mergeCell ref="VUI42:VUK42"/>
    <mergeCell ref="VUL42:VUN42"/>
    <mergeCell ref="VUO42:VUQ42"/>
    <mergeCell ref="VUR42:VUT42"/>
    <mergeCell ref="VTQ42:VTS42"/>
    <mergeCell ref="VTT42:VTV42"/>
    <mergeCell ref="VTW42:VTY42"/>
    <mergeCell ref="VTZ42:VUB42"/>
    <mergeCell ref="VUC42:VUE42"/>
    <mergeCell ref="VTB42:VTD42"/>
    <mergeCell ref="VTE42:VTG42"/>
    <mergeCell ref="VTH42:VTJ42"/>
    <mergeCell ref="VTK42:VTM42"/>
    <mergeCell ref="VTN42:VTP42"/>
    <mergeCell ref="VSM42:VSO42"/>
    <mergeCell ref="VSP42:VSR42"/>
    <mergeCell ref="VSS42:VSU42"/>
    <mergeCell ref="VSV42:VSX42"/>
    <mergeCell ref="VSY42:VTA42"/>
    <mergeCell ref="VRX42:VRZ42"/>
    <mergeCell ref="VSA42:VSC42"/>
    <mergeCell ref="VSD42:VSF42"/>
    <mergeCell ref="VSG42:VSI42"/>
    <mergeCell ref="VSJ42:VSL42"/>
    <mergeCell ref="VRI42:VRK42"/>
    <mergeCell ref="VRL42:VRN42"/>
    <mergeCell ref="VRO42:VRQ42"/>
    <mergeCell ref="VRR42:VRT42"/>
    <mergeCell ref="VRU42:VRW42"/>
    <mergeCell ref="VQT42:VQV42"/>
    <mergeCell ref="VQW42:VQY42"/>
    <mergeCell ref="VQZ42:VRB42"/>
    <mergeCell ref="VRC42:VRE42"/>
    <mergeCell ref="VRF42:VRH42"/>
    <mergeCell ref="VQE42:VQG42"/>
    <mergeCell ref="VQH42:VQJ42"/>
    <mergeCell ref="VQK42:VQM42"/>
    <mergeCell ref="VQN42:VQP42"/>
    <mergeCell ref="VQQ42:VQS42"/>
    <mergeCell ref="VPP42:VPR42"/>
    <mergeCell ref="VPS42:VPU42"/>
    <mergeCell ref="VPV42:VPX42"/>
    <mergeCell ref="VPY42:VQA42"/>
    <mergeCell ref="VQB42:VQD42"/>
    <mergeCell ref="VPA42:VPC42"/>
    <mergeCell ref="VPD42:VPF42"/>
    <mergeCell ref="VPG42:VPI42"/>
    <mergeCell ref="VPJ42:VPL42"/>
    <mergeCell ref="VPM42:VPO42"/>
    <mergeCell ref="VOL42:VON42"/>
    <mergeCell ref="VOO42:VOQ42"/>
    <mergeCell ref="VOR42:VOT42"/>
    <mergeCell ref="VOU42:VOW42"/>
    <mergeCell ref="VOX42:VOZ42"/>
    <mergeCell ref="VNW42:VNY42"/>
    <mergeCell ref="VNZ42:VOB42"/>
    <mergeCell ref="VOC42:VOE42"/>
    <mergeCell ref="VOF42:VOH42"/>
    <mergeCell ref="VOI42:VOK42"/>
    <mergeCell ref="VNH42:VNJ42"/>
    <mergeCell ref="VNK42:VNM42"/>
    <mergeCell ref="VNN42:VNP42"/>
    <mergeCell ref="VNQ42:VNS42"/>
    <mergeCell ref="VNT42:VNV42"/>
    <mergeCell ref="VMS42:VMU42"/>
    <mergeCell ref="VMV42:VMX42"/>
    <mergeCell ref="VMY42:VNA42"/>
    <mergeCell ref="VNB42:VND42"/>
    <mergeCell ref="VNE42:VNG42"/>
    <mergeCell ref="VMD42:VMF42"/>
    <mergeCell ref="VMG42:VMI42"/>
    <mergeCell ref="VMJ42:VML42"/>
    <mergeCell ref="VMM42:VMO42"/>
    <mergeCell ref="VMP42:VMR42"/>
    <mergeCell ref="VLO42:VLQ42"/>
    <mergeCell ref="VLR42:VLT42"/>
    <mergeCell ref="VLU42:VLW42"/>
    <mergeCell ref="VLX42:VLZ42"/>
    <mergeCell ref="VMA42:VMC42"/>
    <mergeCell ref="VKZ42:VLB42"/>
    <mergeCell ref="VLC42:VLE42"/>
    <mergeCell ref="VLF42:VLH42"/>
    <mergeCell ref="VLI42:VLK42"/>
    <mergeCell ref="VLL42:VLN42"/>
    <mergeCell ref="VKK42:VKM42"/>
    <mergeCell ref="VKN42:VKP42"/>
    <mergeCell ref="VKQ42:VKS42"/>
    <mergeCell ref="VKT42:VKV42"/>
    <mergeCell ref="VKW42:VKY42"/>
    <mergeCell ref="VJV42:VJX42"/>
    <mergeCell ref="VJY42:VKA42"/>
    <mergeCell ref="VKB42:VKD42"/>
    <mergeCell ref="VKE42:VKG42"/>
    <mergeCell ref="VKH42:VKJ42"/>
    <mergeCell ref="VJG42:VJI42"/>
    <mergeCell ref="VJJ42:VJL42"/>
    <mergeCell ref="VJM42:VJO42"/>
    <mergeCell ref="VJP42:VJR42"/>
    <mergeCell ref="VJS42:VJU42"/>
    <mergeCell ref="VIR42:VIT42"/>
    <mergeCell ref="VIU42:VIW42"/>
    <mergeCell ref="VIX42:VIZ42"/>
    <mergeCell ref="VJA42:VJC42"/>
    <mergeCell ref="VJD42:VJF42"/>
    <mergeCell ref="VIC42:VIE42"/>
    <mergeCell ref="VIF42:VIH42"/>
    <mergeCell ref="VII42:VIK42"/>
    <mergeCell ref="VIL42:VIN42"/>
    <mergeCell ref="VIO42:VIQ42"/>
    <mergeCell ref="VHN42:VHP42"/>
    <mergeCell ref="VHQ42:VHS42"/>
    <mergeCell ref="VHT42:VHV42"/>
    <mergeCell ref="VHW42:VHY42"/>
    <mergeCell ref="VHZ42:VIB42"/>
    <mergeCell ref="VGY42:VHA42"/>
    <mergeCell ref="VHB42:VHD42"/>
    <mergeCell ref="VHE42:VHG42"/>
    <mergeCell ref="VHH42:VHJ42"/>
    <mergeCell ref="VHK42:VHM42"/>
    <mergeCell ref="VGJ42:VGL42"/>
    <mergeCell ref="VGM42:VGO42"/>
    <mergeCell ref="VGP42:VGR42"/>
    <mergeCell ref="VGS42:VGU42"/>
    <mergeCell ref="VGV42:VGX42"/>
    <mergeCell ref="VFU42:VFW42"/>
    <mergeCell ref="VFX42:VFZ42"/>
    <mergeCell ref="VGA42:VGC42"/>
    <mergeCell ref="VGD42:VGF42"/>
    <mergeCell ref="VGG42:VGI42"/>
    <mergeCell ref="VFF42:VFH42"/>
    <mergeCell ref="VFI42:VFK42"/>
    <mergeCell ref="VFL42:VFN42"/>
    <mergeCell ref="VFO42:VFQ42"/>
    <mergeCell ref="VFR42:VFT42"/>
    <mergeCell ref="VEQ42:VES42"/>
    <mergeCell ref="VET42:VEV42"/>
    <mergeCell ref="VEW42:VEY42"/>
    <mergeCell ref="VEZ42:VFB42"/>
    <mergeCell ref="VFC42:VFE42"/>
    <mergeCell ref="VEB42:VED42"/>
    <mergeCell ref="VEE42:VEG42"/>
    <mergeCell ref="VEH42:VEJ42"/>
    <mergeCell ref="VEK42:VEM42"/>
    <mergeCell ref="VEN42:VEP42"/>
    <mergeCell ref="VDM42:VDO42"/>
    <mergeCell ref="VDP42:VDR42"/>
    <mergeCell ref="VDS42:VDU42"/>
    <mergeCell ref="VDV42:VDX42"/>
    <mergeCell ref="VDY42:VEA42"/>
    <mergeCell ref="VCX42:VCZ42"/>
    <mergeCell ref="VDA42:VDC42"/>
    <mergeCell ref="VDD42:VDF42"/>
    <mergeCell ref="VDG42:VDI42"/>
    <mergeCell ref="VDJ42:VDL42"/>
    <mergeCell ref="VCI42:VCK42"/>
    <mergeCell ref="VCL42:VCN42"/>
    <mergeCell ref="VCO42:VCQ42"/>
    <mergeCell ref="VCR42:VCT42"/>
    <mergeCell ref="VCU42:VCW42"/>
    <mergeCell ref="VBT42:VBV42"/>
    <mergeCell ref="VBW42:VBY42"/>
    <mergeCell ref="VBZ42:VCB42"/>
    <mergeCell ref="VCC42:VCE42"/>
    <mergeCell ref="VCF42:VCH42"/>
    <mergeCell ref="VBE42:VBG42"/>
    <mergeCell ref="VBH42:VBJ42"/>
    <mergeCell ref="VBK42:VBM42"/>
    <mergeCell ref="VBN42:VBP42"/>
    <mergeCell ref="VBQ42:VBS42"/>
    <mergeCell ref="VAP42:VAR42"/>
    <mergeCell ref="VAS42:VAU42"/>
    <mergeCell ref="VAV42:VAX42"/>
    <mergeCell ref="VAY42:VBA42"/>
    <mergeCell ref="VBB42:VBD42"/>
    <mergeCell ref="VAA42:VAC42"/>
    <mergeCell ref="VAD42:VAF42"/>
    <mergeCell ref="VAG42:VAI42"/>
    <mergeCell ref="VAJ42:VAL42"/>
    <mergeCell ref="VAM42:VAO42"/>
    <mergeCell ref="UZL42:UZN42"/>
    <mergeCell ref="UZO42:UZQ42"/>
    <mergeCell ref="UZR42:UZT42"/>
    <mergeCell ref="UZU42:UZW42"/>
    <mergeCell ref="UZX42:UZZ42"/>
    <mergeCell ref="UYW42:UYY42"/>
    <mergeCell ref="UYZ42:UZB42"/>
    <mergeCell ref="UZC42:UZE42"/>
    <mergeCell ref="UZF42:UZH42"/>
    <mergeCell ref="UZI42:UZK42"/>
    <mergeCell ref="UYH42:UYJ42"/>
    <mergeCell ref="UYK42:UYM42"/>
    <mergeCell ref="UYN42:UYP42"/>
    <mergeCell ref="UYQ42:UYS42"/>
    <mergeCell ref="UYT42:UYV42"/>
    <mergeCell ref="UXS42:UXU42"/>
    <mergeCell ref="UXV42:UXX42"/>
    <mergeCell ref="UXY42:UYA42"/>
    <mergeCell ref="UYB42:UYD42"/>
    <mergeCell ref="UYE42:UYG42"/>
    <mergeCell ref="UXD42:UXF42"/>
    <mergeCell ref="UXG42:UXI42"/>
    <mergeCell ref="UXJ42:UXL42"/>
    <mergeCell ref="UXM42:UXO42"/>
    <mergeCell ref="UXP42:UXR42"/>
    <mergeCell ref="UWO42:UWQ42"/>
    <mergeCell ref="UWR42:UWT42"/>
    <mergeCell ref="UWU42:UWW42"/>
    <mergeCell ref="UWX42:UWZ42"/>
    <mergeCell ref="UXA42:UXC42"/>
    <mergeCell ref="UVZ42:UWB42"/>
    <mergeCell ref="UWC42:UWE42"/>
    <mergeCell ref="UWF42:UWH42"/>
    <mergeCell ref="UWI42:UWK42"/>
    <mergeCell ref="UWL42:UWN42"/>
    <mergeCell ref="UVK42:UVM42"/>
    <mergeCell ref="UVN42:UVP42"/>
    <mergeCell ref="UVQ42:UVS42"/>
    <mergeCell ref="UVT42:UVV42"/>
    <mergeCell ref="UVW42:UVY42"/>
    <mergeCell ref="UUV42:UUX42"/>
    <mergeCell ref="UUY42:UVA42"/>
    <mergeCell ref="UVB42:UVD42"/>
    <mergeCell ref="UVE42:UVG42"/>
    <mergeCell ref="UVH42:UVJ42"/>
    <mergeCell ref="UUG42:UUI42"/>
    <mergeCell ref="UUJ42:UUL42"/>
    <mergeCell ref="UUM42:UUO42"/>
    <mergeCell ref="UUP42:UUR42"/>
    <mergeCell ref="UUS42:UUU42"/>
    <mergeCell ref="UTR42:UTT42"/>
    <mergeCell ref="UTU42:UTW42"/>
    <mergeCell ref="UTX42:UTZ42"/>
    <mergeCell ref="UUA42:UUC42"/>
    <mergeCell ref="UUD42:UUF42"/>
    <mergeCell ref="UTC42:UTE42"/>
    <mergeCell ref="UTF42:UTH42"/>
    <mergeCell ref="UTI42:UTK42"/>
    <mergeCell ref="UTL42:UTN42"/>
    <mergeCell ref="UTO42:UTQ42"/>
    <mergeCell ref="USN42:USP42"/>
    <mergeCell ref="USQ42:USS42"/>
    <mergeCell ref="UST42:USV42"/>
    <mergeCell ref="USW42:USY42"/>
    <mergeCell ref="USZ42:UTB42"/>
    <mergeCell ref="URY42:USA42"/>
    <mergeCell ref="USB42:USD42"/>
    <mergeCell ref="USE42:USG42"/>
    <mergeCell ref="USH42:USJ42"/>
    <mergeCell ref="USK42:USM42"/>
    <mergeCell ref="URJ42:URL42"/>
    <mergeCell ref="URM42:URO42"/>
    <mergeCell ref="URP42:URR42"/>
    <mergeCell ref="URS42:URU42"/>
    <mergeCell ref="URV42:URX42"/>
    <mergeCell ref="UQU42:UQW42"/>
    <mergeCell ref="UQX42:UQZ42"/>
    <mergeCell ref="URA42:URC42"/>
    <mergeCell ref="URD42:URF42"/>
    <mergeCell ref="URG42:URI42"/>
    <mergeCell ref="UQF42:UQH42"/>
    <mergeCell ref="UQI42:UQK42"/>
    <mergeCell ref="UQL42:UQN42"/>
    <mergeCell ref="UQO42:UQQ42"/>
    <mergeCell ref="UQR42:UQT42"/>
    <mergeCell ref="UPQ42:UPS42"/>
    <mergeCell ref="UPT42:UPV42"/>
    <mergeCell ref="UPW42:UPY42"/>
    <mergeCell ref="UPZ42:UQB42"/>
    <mergeCell ref="UQC42:UQE42"/>
    <mergeCell ref="UPB42:UPD42"/>
    <mergeCell ref="UPE42:UPG42"/>
    <mergeCell ref="UPH42:UPJ42"/>
    <mergeCell ref="UPK42:UPM42"/>
    <mergeCell ref="UPN42:UPP42"/>
    <mergeCell ref="UOM42:UOO42"/>
    <mergeCell ref="UOP42:UOR42"/>
    <mergeCell ref="UOS42:UOU42"/>
    <mergeCell ref="UOV42:UOX42"/>
    <mergeCell ref="UOY42:UPA42"/>
    <mergeCell ref="UNX42:UNZ42"/>
    <mergeCell ref="UOA42:UOC42"/>
    <mergeCell ref="UOD42:UOF42"/>
    <mergeCell ref="UOG42:UOI42"/>
    <mergeCell ref="UOJ42:UOL42"/>
    <mergeCell ref="UNI42:UNK42"/>
    <mergeCell ref="UNL42:UNN42"/>
    <mergeCell ref="UNO42:UNQ42"/>
    <mergeCell ref="UNR42:UNT42"/>
    <mergeCell ref="UNU42:UNW42"/>
    <mergeCell ref="UMT42:UMV42"/>
    <mergeCell ref="UMW42:UMY42"/>
    <mergeCell ref="UMZ42:UNB42"/>
    <mergeCell ref="UNC42:UNE42"/>
    <mergeCell ref="UNF42:UNH42"/>
    <mergeCell ref="UME42:UMG42"/>
    <mergeCell ref="UMH42:UMJ42"/>
    <mergeCell ref="UMK42:UMM42"/>
    <mergeCell ref="UMN42:UMP42"/>
    <mergeCell ref="UMQ42:UMS42"/>
    <mergeCell ref="ULP42:ULR42"/>
    <mergeCell ref="ULS42:ULU42"/>
    <mergeCell ref="ULV42:ULX42"/>
    <mergeCell ref="ULY42:UMA42"/>
    <mergeCell ref="UMB42:UMD42"/>
    <mergeCell ref="ULA42:ULC42"/>
    <mergeCell ref="ULD42:ULF42"/>
    <mergeCell ref="ULG42:ULI42"/>
    <mergeCell ref="ULJ42:ULL42"/>
    <mergeCell ref="ULM42:ULO42"/>
    <mergeCell ref="UKL42:UKN42"/>
    <mergeCell ref="UKO42:UKQ42"/>
    <mergeCell ref="UKR42:UKT42"/>
    <mergeCell ref="UKU42:UKW42"/>
    <mergeCell ref="UKX42:UKZ42"/>
    <mergeCell ref="UJW42:UJY42"/>
    <mergeCell ref="UJZ42:UKB42"/>
    <mergeCell ref="UKC42:UKE42"/>
    <mergeCell ref="UKF42:UKH42"/>
    <mergeCell ref="UKI42:UKK42"/>
    <mergeCell ref="UJH42:UJJ42"/>
    <mergeCell ref="UJK42:UJM42"/>
    <mergeCell ref="UJN42:UJP42"/>
    <mergeCell ref="UJQ42:UJS42"/>
    <mergeCell ref="UJT42:UJV42"/>
    <mergeCell ref="UIS42:UIU42"/>
    <mergeCell ref="UIV42:UIX42"/>
    <mergeCell ref="UIY42:UJA42"/>
    <mergeCell ref="UJB42:UJD42"/>
    <mergeCell ref="UJE42:UJG42"/>
    <mergeCell ref="UID42:UIF42"/>
    <mergeCell ref="UIG42:UII42"/>
    <mergeCell ref="UIJ42:UIL42"/>
    <mergeCell ref="UIM42:UIO42"/>
    <mergeCell ref="UIP42:UIR42"/>
    <mergeCell ref="UHO42:UHQ42"/>
    <mergeCell ref="UHR42:UHT42"/>
    <mergeCell ref="UHU42:UHW42"/>
    <mergeCell ref="UHX42:UHZ42"/>
    <mergeCell ref="UIA42:UIC42"/>
    <mergeCell ref="UGZ42:UHB42"/>
    <mergeCell ref="UHC42:UHE42"/>
    <mergeCell ref="UHF42:UHH42"/>
    <mergeCell ref="UHI42:UHK42"/>
    <mergeCell ref="UHL42:UHN42"/>
    <mergeCell ref="UGK42:UGM42"/>
    <mergeCell ref="UGN42:UGP42"/>
    <mergeCell ref="UGQ42:UGS42"/>
    <mergeCell ref="UGT42:UGV42"/>
    <mergeCell ref="UGW42:UGY42"/>
    <mergeCell ref="UFV42:UFX42"/>
    <mergeCell ref="UFY42:UGA42"/>
    <mergeCell ref="UGB42:UGD42"/>
    <mergeCell ref="UGE42:UGG42"/>
    <mergeCell ref="UGH42:UGJ42"/>
    <mergeCell ref="UFG42:UFI42"/>
    <mergeCell ref="UFJ42:UFL42"/>
    <mergeCell ref="UFM42:UFO42"/>
    <mergeCell ref="UFP42:UFR42"/>
    <mergeCell ref="UFS42:UFU42"/>
    <mergeCell ref="UER42:UET42"/>
    <mergeCell ref="UEU42:UEW42"/>
    <mergeCell ref="UEX42:UEZ42"/>
    <mergeCell ref="UFA42:UFC42"/>
    <mergeCell ref="UFD42:UFF42"/>
    <mergeCell ref="UEC42:UEE42"/>
    <mergeCell ref="UEF42:UEH42"/>
    <mergeCell ref="UEI42:UEK42"/>
    <mergeCell ref="UEL42:UEN42"/>
    <mergeCell ref="UEO42:UEQ42"/>
    <mergeCell ref="UDN42:UDP42"/>
    <mergeCell ref="UDQ42:UDS42"/>
    <mergeCell ref="UDT42:UDV42"/>
    <mergeCell ref="UDW42:UDY42"/>
    <mergeCell ref="UDZ42:UEB42"/>
    <mergeCell ref="UCY42:UDA42"/>
    <mergeCell ref="UDB42:UDD42"/>
    <mergeCell ref="UDE42:UDG42"/>
    <mergeCell ref="UDH42:UDJ42"/>
    <mergeCell ref="UDK42:UDM42"/>
    <mergeCell ref="UCJ42:UCL42"/>
    <mergeCell ref="UCM42:UCO42"/>
    <mergeCell ref="UCP42:UCR42"/>
    <mergeCell ref="UCS42:UCU42"/>
    <mergeCell ref="UCV42:UCX42"/>
    <mergeCell ref="UBU42:UBW42"/>
    <mergeCell ref="UBX42:UBZ42"/>
    <mergeCell ref="UCA42:UCC42"/>
    <mergeCell ref="UCD42:UCF42"/>
    <mergeCell ref="UCG42:UCI42"/>
    <mergeCell ref="UBF42:UBH42"/>
    <mergeCell ref="UBI42:UBK42"/>
    <mergeCell ref="UBL42:UBN42"/>
    <mergeCell ref="UBO42:UBQ42"/>
    <mergeCell ref="UBR42:UBT42"/>
    <mergeCell ref="UAQ42:UAS42"/>
    <mergeCell ref="UAT42:UAV42"/>
    <mergeCell ref="UAW42:UAY42"/>
    <mergeCell ref="UAZ42:UBB42"/>
    <mergeCell ref="UBC42:UBE42"/>
    <mergeCell ref="UAB42:UAD42"/>
    <mergeCell ref="UAE42:UAG42"/>
    <mergeCell ref="UAH42:UAJ42"/>
    <mergeCell ref="UAK42:UAM42"/>
    <mergeCell ref="UAN42:UAP42"/>
    <mergeCell ref="TZM42:TZO42"/>
    <mergeCell ref="TZP42:TZR42"/>
    <mergeCell ref="TZS42:TZU42"/>
    <mergeCell ref="TZV42:TZX42"/>
    <mergeCell ref="TZY42:UAA42"/>
    <mergeCell ref="TYX42:TYZ42"/>
    <mergeCell ref="TZA42:TZC42"/>
    <mergeCell ref="TZD42:TZF42"/>
    <mergeCell ref="TZG42:TZI42"/>
    <mergeCell ref="TZJ42:TZL42"/>
    <mergeCell ref="TYI42:TYK42"/>
    <mergeCell ref="TYL42:TYN42"/>
    <mergeCell ref="TYO42:TYQ42"/>
    <mergeCell ref="TYR42:TYT42"/>
    <mergeCell ref="TYU42:TYW42"/>
    <mergeCell ref="TXT42:TXV42"/>
    <mergeCell ref="TXW42:TXY42"/>
    <mergeCell ref="TXZ42:TYB42"/>
    <mergeCell ref="TYC42:TYE42"/>
    <mergeCell ref="TYF42:TYH42"/>
    <mergeCell ref="TXE42:TXG42"/>
    <mergeCell ref="TXH42:TXJ42"/>
    <mergeCell ref="TXK42:TXM42"/>
    <mergeCell ref="TXN42:TXP42"/>
    <mergeCell ref="TXQ42:TXS42"/>
    <mergeCell ref="TWP42:TWR42"/>
    <mergeCell ref="TWS42:TWU42"/>
    <mergeCell ref="TWV42:TWX42"/>
    <mergeCell ref="TWY42:TXA42"/>
    <mergeCell ref="TXB42:TXD42"/>
    <mergeCell ref="TWA42:TWC42"/>
    <mergeCell ref="TWD42:TWF42"/>
    <mergeCell ref="TWG42:TWI42"/>
    <mergeCell ref="TWJ42:TWL42"/>
    <mergeCell ref="TWM42:TWO42"/>
    <mergeCell ref="TVL42:TVN42"/>
    <mergeCell ref="TVO42:TVQ42"/>
    <mergeCell ref="TVR42:TVT42"/>
    <mergeCell ref="TVU42:TVW42"/>
    <mergeCell ref="TVX42:TVZ42"/>
    <mergeCell ref="TUW42:TUY42"/>
    <mergeCell ref="TUZ42:TVB42"/>
    <mergeCell ref="TVC42:TVE42"/>
    <mergeCell ref="TVF42:TVH42"/>
    <mergeCell ref="TVI42:TVK42"/>
    <mergeCell ref="TUH42:TUJ42"/>
    <mergeCell ref="TUK42:TUM42"/>
    <mergeCell ref="TUN42:TUP42"/>
    <mergeCell ref="TUQ42:TUS42"/>
    <mergeCell ref="TUT42:TUV42"/>
    <mergeCell ref="TTS42:TTU42"/>
    <mergeCell ref="TTV42:TTX42"/>
    <mergeCell ref="TTY42:TUA42"/>
    <mergeCell ref="TUB42:TUD42"/>
    <mergeCell ref="TUE42:TUG42"/>
    <mergeCell ref="TTD42:TTF42"/>
    <mergeCell ref="TTG42:TTI42"/>
    <mergeCell ref="TTJ42:TTL42"/>
    <mergeCell ref="TTM42:TTO42"/>
    <mergeCell ref="TTP42:TTR42"/>
    <mergeCell ref="TSO42:TSQ42"/>
    <mergeCell ref="TSR42:TST42"/>
    <mergeCell ref="TSU42:TSW42"/>
    <mergeCell ref="TSX42:TSZ42"/>
    <mergeCell ref="TTA42:TTC42"/>
    <mergeCell ref="TRZ42:TSB42"/>
    <mergeCell ref="TSC42:TSE42"/>
    <mergeCell ref="TSF42:TSH42"/>
    <mergeCell ref="TSI42:TSK42"/>
    <mergeCell ref="TSL42:TSN42"/>
    <mergeCell ref="TRK42:TRM42"/>
    <mergeCell ref="TRN42:TRP42"/>
    <mergeCell ref="TRQ42:TRS42"/>
    <mergeCell ref="TRT42:TRV42"/>
    <mergeCell ref="TRW42:TRY42"/>
    <mergeCell ref="TQV42:TQX42"/>
    <mergeCell ref="TQY42:TRA42"/>
    <mergeCell ref="TRB42:TRD42"/>
    <mergeCell ref="TRE42:TRG42"/>
    <mergeCell ref="TRH42:TRJ42"/>
    <mergeCell ref="TQG42:TQI42"/>
    <mergeCell ref="TQJ42:TQL42"/>
    <mergeCell ref="TQM42:TQO42"/>
    <mergeCell ref="TQP42:TQR42"/>
    <mergeCell ref="TQS42:TQU42"/>
    <mergeCell ref="TPR42:TPT42"/>
    <mergeCell ref="TPU42:TPW42"/>
    <mergeCell ref="TPX42:TPZ42"/>
    <mergeCell ref="TQA42:TQC42"/>
    <mergeCell ref="TQD42:TQF42"/>
    <mergeCell ref="TPC42:TPE42"/>
    <mergeCell ref="TPF42:TPH42"/>
    <mergeCell ref="TPI42:TPK42"/>
    <mergeCell ref="TPL42:TPN42"/>
    <mergeCell ref="TPO42:TPQ42"/>
    <mergeCell ref="TON42:TOP42"/>
    <mergeCell ref="TOQ42:TOS42"/>
    <mergeCell ref="TOT42:TOV42"/>
    <mergeCell ref="TOW42:TOY42"/>
    <mergeCell ref="TOZ42:TPB42"/>
    <mergeCell ref="TNY42:TOA42"/>
    <mergeCell ref="TOB42:TOD42"/>
    <mergeCell ref="TOE42:TOG42"/>
    <mergeCell ref="TOH42:TOJ42"/>
    <mergeCell ref="TOK42:TOM42"/>
    <mergeCell ref="TNJ42:TNL42"/>
    <mergeCell ref="TNM42:TNO42"/>
    <mergeCell ref="TNP42:TNR42"/>
    <mergeCell ref="TNS42:TNU42"/>
    <mergeCell ref="TNV42:TNX42"/>
    <mergeCell ref="TMU42:TMW42"/>
    <mergeCell ref="TMX42:TMZ42"/>
    <mergeCell ref="TNA42:TNC42"/>
    <mergeCell ref="TND42:TNF42"/>
    <mergeCell ref="TNG42:TNI42"/>
    <mergeCell ref="TMF42:TMH42"/>
    <mergeCell ref="TMI42:TMK42"/>
    <mergeCell ref="TML42:TMN42"/>
    <mergeCell ref="TMO42:TMQ42"/>
    <mergeCell ref="TMR42:TMT42"/>
    <mergeCell ref="TLQ42:TLS42"/>
    <mergeCell ref="TLT42:TLV42"/>
    <mergeCell ref="TLW42:TLY42"/>
    <mergeCell ref="TLZ42:TMB42"/>
    <mergeCell ref="TMC42:TME42"/>
    <mergeCell ref="TLB42:TLD42"/>
    <mergeCell ref="TLE42:TLG42"/>
    <mergeCell ref="TLH42:TLJ42"/>
    <mergeCell ref="TLK42:TLM42"/>
    <mergeCell ref="TLN42:TLP42"/>
    <mergeCell ref="TKM42:TKO42"/>
    <mergeCell ref="TKP42:TKR42"/>
    <mergeCell ref="TKS42:TKU42"/>
    <mergeCell ref="TKV42:TKX42"/>
    <mergeCell ref="TKY42:TLA42"/>
    <mergeCell ref="TJX42:TJZ42"/>
    <mergeCell ref="TKA42:TKC42"/>
    <mergeCell ref="TKD42:TKF42"/>
    <mergeCell ref="TKG42:TKI42"/>
    <mergeCell ref="TKJ42:TKL42"/>
    <mergeCell ref="TJI42:TJK42"/>
    <mergeCell ref="TJL42:TJN42"/>
    <mergeCell ref="TJO42:TJQ42"/>
    <mergeCell ref="TJR42:TJT42"/>
    <mergeCell ref="TJU42:TJW42"/>
    <mergeCell ref="TIT42:TIV42"/>
    <mergeCell ref="TIW42:TIY42"/>
    <mergeCell ref="TIZ42:TJB42"/>
    <mergeCell ref="TJC42:TJE42"/>
    <mergeCell ref="TJF42:TJH42"/>
    <mergeCell ref="TIE42:TIG42"/>
    <mergeCell ref="TIH42:TIJ42"/>
    <mergeCell ref="TIK42:TIM42"/>
    <mergeCell ref="TIN42:TIP42"/>
    <mergeCell ref="TIQ42:TIS42"/>
    <mergeCell ref="THP42:THR42"/>
    <mergeCell ref="THS42:THU42"/>
    <mergeCell ref="THV42:THX42"/>
    <mergeCell ref="THY42:TIA42"/>
    <mergeCell ref="TIB42:TID42"/>
    <mergeCell ref="THA42:THC42"/>
    <mergeCell ref="THD42:THF42"/>
    <mergeCell ref="THG42:THI42"/>
    <mergeCell ref="THJ42:THL42"/>
    <mergeCell ref="THM42:THO42"/>
    <mergeCell ref="TGL42:TGN42"/>
    <mergeCell ref="TGO42:TGQ42"/>
    <mergeCell ref="TGR42:TGT42"/>
    <mergeCell ref="TGU42:TGW42"/>
    <mergeCell ref="TGX42:TGZ42"/>
    <mergeCell ref="TFW42:TFY42"/>
    <mergeCell ref="TFZ42:TGB42"/>
    <mergeCell ref="TGC42:TGE42"/>
    <mergeCell ref="TGF42:TGH42"/>
    <mergeCell ref="TGI42:TGK42"/>
    <mergeCell ref="TFH42:TFJ42"/>
    <mergeCell ref="TFK42:TFM42"/>
    <mergeCell ref="TFN42:TFP42"/>
    <mergeCell ref="TFQ42:TFS42"/>
    <mergeCell ref="TFT42:TFV42"/>
    <mergeCell ref="TES42:TEU42"/>
    <mergeCell ref="TEV42:TEX42"/>
    <mergeCell ref="TEY42:TFA42"/>
    <mergeCell ref="TFB42:TFD42"/>
    <mergeCell ref="TFE42:TFG42"/>
    <mergeCell ref="TED42:TEF42"/>
    <mergeCell ref="TEG42:TEI42"/>
    <mergeCell ref="TEJ42:TEL42"/>
    <mergeCell ref="TEM42:TEO42"/>
    <mergeCell ref="TEP42:TER42"/>
    <mergeCell ref="TDO42:TDQ42"/>
    <mergeCell ref="TDR42:TDT42"/>
    <mergeCell ref="TDU42:TDW42"/>
    <mergeCell ref="TDX42:TDZ42"/>
    <mergeCell ref="TEA42:TEC42"/>
    <mergeCell ref="TCZ42:TDB42"/>
    <mergeCell ref="TDC42:TDE42"/>
    <mergeCell ref="TDF42:TDH42"/>
    <mergeCell ref="TDI42:TDK42"/>
    <mergeCell ref="TDL42:TDN42"/>
    <mergeCell ref="TCK42:TCM42"/>
    <mergeCell ref="TCN42:TCP42"/>
    <mergeCell ref="TCQ42:TCS42"/>
    <mergeCell ref="TCT42:TCV42"/>
    <mergeCell ref="TCW42:TCY42"/>
    <mergeCell ref="TBV42:TBX42"/>
    <mergeCell ref="TBY42:TCA42"/>
    <mergeCell ref="TCB42:TCD42"/>
    <mergeCell ref="TCE42:TCG42"/>
    <mergeCell ref="TCH42:TCJ42"/>
    <mergeCell ref="TBG42:TBI42"/>
    <mergeCell ref="TBJ42:TBL42"/>
    <mergeCell ref="TBM42:TBO42"/>
    <mergeCell ref="TBP42:TBR42"/>
    <mergeCell ref="TBS42:TBU42"/>
    <mergeCell ref="TAR42:TAT42"/>
    <mergeCell ref="TAU42:TAW42"/>
    <mergeCell ref="TAX42:TAZ42"/>
    <mergeCell ref="TBA42:TBC42"/>
    <mergeCell ref="TBD42:TBF42"/>
    <mergeCell ref="TAC42:TAE42"/>
    <mergeCell ref="TAF42:TAH42"/>
    <mergeCell ref="TAI42:TAK42"/>
    <mergeCell ref="TAL42:TAN42"/>
    <mergeCell ref="TAO42:TAQ42"/>
    <mergeCell ref="SZN42:SZP42"/>
    <mergeCell ref="SZQ42:SZS42"/>
    <mergeCell ref="SZT42:SZV42"/>
    <mergeCell ref="SZW42:SZY42"/>
    <mergeCell ref="SZZ42:TAB42"/>
    <mergeCell ref="SYY42:SZA42"/>
    <mergeCell ref="SZB42:SZD42"/>
    <mergeCell ref="SZE42:SZG42"/>
    <mergeCell ref="SZH42:SZJ42"/>
    <mergeCell ref="SZK42:SZM42"/>
    <mergeCell ref="SYJ42:SYL42"/>
    <mergeCell ref="SYM42:SYO42"/>
    <mergeCell ref="SYP42:SYR42"/>
    <mergeCell ref="SYS42:SYU42"/>
    <mergeCell ref="SYV42:SYX42"/>
    <mergeCell ref="SXU42:SXW42"/>
    <mergeCell ref="SXX42:SXZ42"/>
    <mergeCell ref="SYA42:SYC42"/>
    <mergeCell ref="SYD42:SYF42"/>
    <mergeCell ref="SYG42:SYI42"/>
    <mergeCell ref="SXF42:SXH42"/>
    <mergeCell ref="SXI42:SXK42"/>
    <mergeCell ref="SXL42:SXN42"/>
    <mergeCell ref="SXO42:SXQ42"/>
    <mergeCell ref="SXR42:SXT42"/>
    <mergeCell ref="SWQ42:SWS42"/>
    <mergeCell ref="SWT42:SWV42"/>
    <mergeCell ref="SWW42:SWY42"/>
    <mergeCell ref="SWZ42:SXB42"/>
    <mergeCell ref="SXC42:SXE42"/>
    <mergeCell ref="SWB42:SWD42"/>
    <mergeCell ref="SWE42:SWG42"/>
    <mergeCell ref="SWH42:SWJ42"/>
    <mergeCell ref="SWK42:SWM42"/>
    <mergeCell ref="SWN42:SWP42"/>
    <mergeCell ref="SVM42:SVO42"/>
    <mergeCell ref="SVP42:SVR42"/>
    <mergeCell ref="SVS42:SVU42"/>
    <mergeCell ref="SVV42:SVX42"/>
    <mergeCell ref="SVY42:SWA42"/>
    <mergeCell ref="SUX42:SUZ42"/>
    <mergeCell ref="SVA42:SVC42"/>
    <mergeCell ref="SVD42:SVF42"/>
    <mergeCell ref="SVG42:SVI42"/>
    <mergeCell ref="SVJ42:SVL42"/>
    <mergeCell ref="SUI42:SUK42"/>
    <mergeCell ref="SUL42:SUN42"/>
    <mergeCell ref="SUO42:SUQ42"/>
    <mergeCell ref="SUR42:SUT42"/>
    <mergeCell ref="SUU42:SUW42"/>
    <mergeCell ref="STT42:STV42"/>
    <mergeCell ref="STW42:STY42"/>
    <mergeCell ref="STZ42:SUB42"/>
    <mergeCell ref="SUC42:SUE42"/>
    <mergeCell ref="SUF42:SUH42"/>
    <mergeCell ref="STE42:STG42"/>
    <mergeCell ref="STH42:STJ42"/>
    <mergeCell ref="STK42:STM42"/>
    <mergeCell ref="STN42:STP42"/>
    <mergeCell ref="STQ42:STS42"/>
    <mergeCell ref="SSP42:SSR42"/>
    <mergeCell ref="SSS42:SSU42"/>
    <mergeCell ref="SSV42:SSX42"/>
    <mergeCell ref="SSY42:STA42"/>
    <mergeCell ref="STB42:STD42"/>
    <mergeCell ref="SSA42:SSC42"/>
    <mergeCell ref="SSD42:SSF42"/>
    <mergeCell ref="SSG42:SSI42"/>
    <mergeCell ref="SSJ42:SSL42"/>
    <mergeCell ref="SSM42:SSO42"/>
    <mergeCell ref="SRL42:SRN42"/>
    <mergeCell ref="SRO42:SRQ42"/>
    <mergeCell ref="SRR42:SRT42"/>
    <mergeCell ref="SRU42:SRW42"/>
    <mergeCell ref="SRX42:SRZ42"/>
    <mergeCell ref="SQW42:SQY42"/>
    <mergeCell ref="SQZ42:SRB42"/>
    <mergeCell ref="SRC42:SRE42"/>
    <mergeCell ref="SRF42:SRH42"/>
    <mergeCell ref="SRI42:SRK42"/>
    <mergeCell ref="SQH42:SQJ42"/>
    <mergeCell ref="SQK42:SQM42"/>
    <mergeCell ref="SQN42:SQP42"/>
    <mergeCell ref="SQQ42:SQS42"/>
    <mergeCell ref="SQT42:SQV42"/>
    <mergeCell ref="SPS42:SPU42"/>
    <mergeCell ref="SPV42:SPX42"/>
    <mergeCell ref="SPY42:SQA42"/>
    <mergeCell ref="SQB42:SQD42"/>
    <mergeCell ref="SQE42:SQG42"/>
    <mergeCell ref="SPD42:SPF42"/>
    <mergeCell ref="SPG42:SPI42"/>
    <mergeCell ref="SPJ42:SPL42"/>
    <mergeCell ref="SPM42:SPO42"/>
    <mergeCell ref="SPP42:SPR42"/>
    <mergeCell ref="SOO42:SOQ42"/>
    <mergeCell ref="SOR42:SOT42"/>
    <mergeCell ref="SOU42:SOW42"/>
    <mergeCell ref="SOX42:SOZ42"/>
    <mergeCell ref="SPA42:SPC42"/>
    <mergeCell ref="SNZ42:SOB42"/>
    <mergeCell ref="SOC42:SOE42"/>
    <mergeCell ref="SOF42:SOH42"/>
    <mergeCell ref="SOI42:SOK42"/>
    <mergeCell ref="SOL42:SON42"/>
    <mergeCell ref="SNK42:SNM42"/>
    <mergeCell ref="SNN42:SNP42"/>
    <mergeCell ref="SNQ42:SNS42"/>
    <mergeCell ref="SNT42:SNV42"/>
    <mergeCell ref="SNW42:SNY42"/>
    <mergeCell ref="SMV42:SMX42"/>
    <mergeCell ref="SMY42:SNA42"/>
    <mergeCell ref="SNB42:SND42"/>
    <mergeCell ref="SNE42:SNG42"/>
    <mergeCell ref="SNH42:SNJ42"/>
    <mergeCell ref="SMG42:SMI42"/>
    <mergeCell ref="SMJ42:SML42"/>
    <mergeCell ref="SMM42:SMO42"/>
    <mergeCell ref="SMP42:SMR42"/>
    <mergeCell ref="SMS42:SMU42"/>
    <mergeCell ref="SLR42:SLT42"/>
    <mergeCell ref="SLU42:SLW42"/>
    <mergeCell ref="SLX42:SLZ42"/>
    <mergeCell ref="SMA42:SMC42"/>
    <mergeCell ref="SMD42:SMF42"/>
    <mergeCell ref="SLC42:SLE42"/>
    <mergeCell ref="SLF42:SLH42"/>
    <mergeCell ref="SLI42:SLK42"/>
    <mergeCell ref="SLL42:SLN42"/>
    <mergeCell ref="SLO42:SLQ42"/>
    <mergeCell ref="SKN42:SKP42"/>
    <mergeCell ref="SKQ42:SKS42"/>
    <mergeCell ref="SKT42:SKV42"/>
    <mergeCell ref="SKW42:SKY42"/>
    <mergeCell ref="SKZ42:SLB42"/>
    <mergeCell ref="SJY42:SKA42"/>
    <mergeCell ref="SKB42:SKD42"/>
    <mergeCell ref="SKE42:SKG42"/>
    <mergeCell ref="SKH42:SKJ42"/>
    <mergeCell ref="SKK42:SKM42"/>
    <mergeCell ref="SJJ42:SJL42"/>
    <mergeCell ref="SJM42:SJO42"/>
    <mergeCell ref="SJP42:SJR42"/>
    <mergeCell ref="SJS42:SJU42"/>
    <mergeCell ref="SJV42:SJX42"/>
    <mergeCell ref="SIU42:SIW42"/>
    <mergeCell ref="SIX42:SIZ42"/>
    <mergeCell ref="SJA42:SJC42"/>
    <mergeCell ref="SJD42:SJF42"/>
    <mergeCell ref="SJG42:SJI42"/>
    <mergeCell ref="SIF42:SIH42"/>
    <mergeCell ref="SII42:SIK42"/>
    <mergeCell ref="SIL42:SIN42"/>
    <mergeCell ref="SIO42:SIQ42"/>
    <mergeCell ref="SIR42:SIT42"/>
    <mergeCell ref="SHQ42:SHS42"/>
    <mergeCell ref="SHT42:SHV42"/>
    <mergeCell ref="SHW42:SHY42"/>
    <mergeCell ref="SHZ42:SIB42"/>
    <mergeCell ref="SIC42:SIE42"/>
    <mergeCell ref="SHB42:SHD42"/>
    <mergeCell ref="SHE42:SHG42"/>
    <mergeCell ref="SHH42:SHJ42"/>
    <mergeCell ref="SHK42:SHM42"/>
    <mergeCell ref="SHN42:SHP42"/>
    <mergeCell ref="SGM42:SGO42"/>
    <mergeCell ref="SGP42:SGR42"/>
    <mergeCell ref="SGS42:SGU42"/>
    <mergeCell ref="SGV42:SGX42"/>
    <mergeCell ref="SGY42:SHA42"/>
    <mergeCell ref="SFX42:SFZ42"/>
    <mergeCell ref="SGA42:SGC42"/>
    <mergeCell ref="SGD42:SGF42"/>
    <mergeCell ref="SGG42:SGI42"/>
    <mergeCell ref="SGJ42:SGL42"/>
    <mergeCell ref="SFI42:SFK42"/>
    <mergeCell ref="SFL42:SFN42"/>
    <mergeCell ref="SFO42:SFQ42"/>
    <mergeCell ref="SFR42:SFT42"/>
    <mergeCell ref="SFU42:SFW42"/>
    <mergeCell ref="SET42:SEV42"/>
    <mergeCell ref="SEW42:SEY42"/>
    <mergeCell ref="SEZ42:SFB42"/>
    <mergeCell ref="SFC42:SFE42"/>
    <mergeCell ref="SFF42:SFH42"/>
    <mergeCell ref="SEE42:SEG42"/>
    <mergeCell ref="SEH42:SEJ42"/>
    <mergeCell ref="SEK42:SEM42"/>
    <mergeCell ref="SEN42:SEP42"/>
    <mergeCell ref="SEQ42:SES42"/>
    <mergeCell ref="SDP42:SDR42"/>
    <mergeCell ref="SDS42:SDU42"/>
    <mergeCell ref="SDV42:SDX42"/>
    <mergeCell ref="SDY42:SEA42"/>
    <mergeCell ref="SEB42:SED42"/>
    <mergeCell ref="SDA42:SDC42"/>
    <mergeCell ref="SDD42:SDF42"/>
    <mergeCell ref="SDG42:SDI42"/>
    <mergeCell ref="SDJ42:SDL42"/>
    <mergeCell ref="SDM42:SDO42"/>
    <mergeCell ref="SCL42:SCN42"/>
    <mergeCell ref="SCO42:SCQ42"/>
    <mergeCell ref="SCR42:SCT42"/>
    <mergeCell ref="SCU42:SCW42"/>
    <mergeCell ref="SCX42:SCZ42"/>
    <mergeCell ref="SBW42:SBY42"/>
    <mergeCell ref="SBZ42:SCB42"/>
    <mergeCell ref="SCC42:SCE42"/>
    <mergeCell ref="SCF42:SCH42"/>
    <mergeCell ref="SCI42:SCK42"/>
    <mergeCell ref="SBH42:SBJ42"/>
    <mergeCell ref="SBK42:SBM42"/>
    <mergeCell ref="SBN42:SBP42"/>
    <mergeCell ref="SBQ42:SBS42"/>
    <mergeCell ref="SBT42:SBV42"/>
    <mergeCell ref="SAS42:SAU42"/>
    <mergeCell ref="SAV42:SAX42"/>
    <mergeCell ref="SAY42:SBA42"/>
    <mergeCell ref="SBB42:SBD42"/>
    <mergeCell ref="SBE42:SBG42"/>
    <mergeCell ref="SAD42:SAF42"/>
    <mergeCell ref="SAG42:SAI42"/>
    <mergeCell ref="SAJ42:SAL42"/>
    <mergeCell ref="SAM42:SAO42"/>
    <mergeCell ref="SAP42:SAR42"/>
    <mergeCell ref="RZO42:RZQ42"/>
    <mergeCell ref="RZR42:RZT42"/>
    <mergeCell ref="RZU42:RZW42"/>
    <mergeCell ref="RZX42:RZZ42"/>
    <mergeCell ref="SAA42:SAC42"/>
    <mergeCell ref="RYZ42:RZB42"/>
    <mergeCell ref="RZC42:RZE42"/>
    <mergeCell ref="RZF42:RZH42"/>
    <mergeCell ref="RZI42:RZK42"/>
    <mergeCell ref="RZL42:RZN42"/>
    <mergeCell ref="RYK42:RYM42"/>
    <mergeCell ref="RYN42:RYP42"/>
    <mergeCell ref="RYQ42:RYS42"/>
    <mergeCell ref="RYT42:RYV42"/>
    <mergeCell ref="RYW42:RYY42"/>
    <mergeCell ref="RXV42:RXX42"/>
    <mergeCell ref="RXY42:RYA42"/>
    <mergeCell ref="RYB42:RYD42"/>
    <mergeCell ref="RYE42:RYG42"/>
    <mergeCell ref="RYH42:RYJ42"/>
    <mergeCell ref="RXG42:RXI42"/>
    <mergeCell ref="RXJ42:RXL42"/>
    <mergeCell ref="RXM42:RXO42"/>
    <mergeCell ref="RXP42:RXR42"/>
    <mergeCell ref="RXS42:RXU42"/>
    <mergeCell ref="RWR42:RWT42"/>
    <mergeCell ref="RWU42:RWW42"/>
    <mergeCell ref="RWX42:RWZ42"/>
    <mergeCell ref="RXA42:RXC42"/>
    <mergeCell ref="RXD42:RXF42"/>
    <mergeCell ref="RWC42:RWE42"/>
    <mergeCell ref="RWF42:RWH42"/>
    <mergeCell ref="RWI42:RWK42"/>
    <mergeCell ref="RWL42:RWN42"/>
    <mergeCell ref="RWO42:RWQ42"/>
    <mergeCell ref="RVN42:RVP42"/>
    <mergeCell ref="RVQ42:RVS42"/>
    <mergeCell ref="RVT42:RVV42"/>
    <mergeCell ref="RVW42:RVY42"/>
    <mergeCell ref="RVZ42:RWB42"/>
    <mergeCell ref="RUY42:RVA42"/>
    <mergeCell ref="RVB42:RVD42"/>
    <mergeCell ref="RVE42:RVG42"/>
    <mergeCell ref="RVH42:RVJ42"/>
    <mergeCell ref="RVK42:RVM42"/>
    <mergeCell ref="RUJ42:RUL42"/>
    <mergeCell ref="RUM42:RUO42"/>
    <mergeCell ref="RUP42:RUR42"/>
    <mergeCell ref="RUS42:RUU42"/>
    <mergeCell ref="RUV42:RUX42"/>
    <mergeCell ref="RTU42:RTW42"/>
    <mergeCell ref="RTX42:RTZ42"/>
    <mergeCell ref="RUA42:RUC42"/>
    <mergeCell ref="RUD42:RUF42"/>
    <mergeCell ref="RUG42:RUI42"/>
    <mergeCell ref="RTF42:RTH42"/>
    <mergeCell ref="RTI42:RTK42"/>
    <mergeCell ref="RTL42:RTN42"/>
    <mergeCell ref="RTO42:RTQ42"/>
    <mergeCell ref="RTR42:RTT42"/>
    <mergeCell ref="RSQ42:RSS42"/>
    <mergeCell ref="RST42:RSV42"/>
    <mergeCell ref="RSW42:RSY42"/>
    <mergeCell ref="RSZ42:RTB42"/>
    <mergeCell ref="RTC42:RTE42"/>
    <mergeCell ref="RSB42:RSD42"/>
    <mergeCell ref="RSE42:RSG42"/>
    <mergeCell ref="RSH42:RSJ42"/>
    <mergeCell ref="RSK42:RSM42"/>
    <mergeCell ref="RSN42:RSP42"/>
    <mergeCell ref="RRM42:RRO42"/>
    <mergeCell ref="RRP42:RRR42"/>
    <mergeCell ref="RRS42:RRU42"/>
    <mergeCell ref="RRV42:RRX42"/>
    <mergeCell ref="RRY42:RSA42"/>
    <mergeCell ref="RQX42:RQZ42"/>
    <mergeCell ref="RRA42:RRC42"/>
    <mergeCell ref="RRD42:RRF42"/>
    <mergeCell ref="RRG42:RRI42"/>
    <mergeCell ref="RRJ42:RRL42"/>
    <mergeCell ref="RQI42:RQK42"/>
    <mergeCell ref="RQL42:RQN42"/>
    <mergeCell ref="RQO42:RQQ42"/>
    <mergeCell ref="RQR42:RQT42"/>
    <mergeCell ref="RQU42:RQW42"/>
    <mergeCell ref="RPT42:RPV42"/>
    <mergeCell ref="RPW42:RPY42"/>
    <mergeCell ref="RPZ42:RQB42"/>
    <mergeCell ref="RQC42:RQE42"/>
    <mergeCell ref="RQF42:RQH42"/>
    <mergeCell ref="RPE42:RPG42"/>
    <mergeCell ref="RPH42:RPJ42"/>
    <mergeCell ref="RPK42:RPM42"/>
    <mergeCell ref="RPN42:RPP42"/>
    <mergeCell ref="RPQ42:RPS42"/>
    <mergeCell ref="ROP42:ROR42"/>
    <mergeCell ref="ROS42:ROU42"/>
    <mergeCell ref="ROV42:ROX42"/>
    <mergeCell ref="ROY42:RPA42"/>
    <mergeCell ref="RPB42:RPD42"/>
    <mergeCell ref="ROA42:ROC42"/>
    <mergeCell ref="ROD42:ROF42"/>
    <mergeCell ref="ROG42:ROI42"/>
    <mergeCell ref="ROJ42:ROL42"/>
    <mergeCell ref="ROM42:ROO42"/>
    <mergeCell ref="RNL42:RNN42"/>
    <mergeCell ref="RNO42:RNQ42"/>
    <mergeCell ref="RNR42:RNT42"/>
    <mergeCell ref="RNU42:RNW42"/>
    <mergeCell ref="RNX42:RNZ42"/>
    <mergeCell ref="RMW42:RMY42"/>
    <mergeCell ref="RMZ42:RNB42"/>
    <mergeCell ref="RNC42:RNE42"/>
    <mergeCell ref="RNF42:RNH42"/>
    <mergeCell ref="RNI42:RNK42"/>
    <mergeCell ref="RMH42:RMJ42"/>
    <mergeCell ref="RMK42:RMM42"/>
    <mergeCell ref="RMN42:RMP42"/>
    <mergeCell ref="RMQ42:RMS42"/>
    <mergeCell ref="RMT42:RMV42"/>
    <mergeCell ref="RLS42:RLU42"/>
    <mergeCell ref="RLV42:RLX42"/>
    <mergeCell ref="RLY42:RMA42"/>
    <mergeCell ref="RMB42:RMD42"/>
    <mergeCell ref="RME42:RMG42"/>
    <mergeCell ref="RLD42:RLF42"/>
    <mergeCell ref="RLG42:RLI42"/>
    <mergeCell ref="RLJ42:RLL42"/>
    <mergeCell ref="RLM42:RLO42"/>
    <mergeCell ref="RLP42:RLR42"/>
    <mergeCell ref="RKO42:RKQ42"/>
    <mergeCell ref="RKR42:RKT42"/>
    <mergeCell ref="RKU42:RKW42"/>
    <mergeCell ref="RKX42:RKZ42"/>
    <mergeCell ref="RLA42:RLC42"/>
    <mergeCell ref="RJZ42:RKB42"/>
    <mergeCell ref="RKC42:RKE42"/>
    <mergeCell ref="RKF42:RKH42"/>
    <mergeCell ref="RKI42:RKK42"/>
    <mergeCell ref="RKL42:RKN42"/>
    <mergeCell ref="RJK42:RJM42"/>
    <mergeCell ref="RJN42:RJP42"/>
    <mergeCell ref="RJQ42:RJS42"/>
    <mergeCell ref="RJT42:RJV42"/>
    <mergeCell ref="RJW42:RJY42"/>
    <mergeCell ref="RIV42:RIX42"/>
    <mergeCell ref="RIY42:RJA42"/>
    <mergeCell ref="RJB42:RJD42"/>
    <mergeCell ref="RJE42:RJG42"/>
    <mergeCell ref="RJH42:RJJ42"/>
    <mergeCell ref="RIG42:RII42"/>
    <mergeCell ref="RIJ42:RIL42"/>
    <mergeCell ref="RIM42:RIO42"/>
    <mergeCell ref="RIP42:RIR42"/>
    <mergeCell ref="RIS42:RIU42"/>
    <mergeCell ref="RHR42:RHT42"/>
    <mergeCell ref="RHU42:RHW42"/>
    <mergeCell ref="RHX42:RHZ42"/>
    <mergeCell ref="RIA42:RIC42"/>
    <mergeCell ref="RID42:RIF42"/>
    <mergeCell ref="RHC42:RHE42"/>
    <mergeCell ref="RHF42:RHH42"/>
    <mergeCell ref="RHI42:RHK42"/>
    <mergeCell ref="RHL42:RHN42"/>
    <mergeCell ref="RHO42:RHQ42"/>
    <mergeCell ref="RGN42:RGP42"/>
    <mergeCell ref="RGQ42:RGS42"/>
    <mergeCell ref="RGT42:RGV42"/>
    <mergeCell ref="RGW42:RGY42"/>
    <mergeCell ref="RGZ42:RHB42"/>
    <mergeCell ref="RFY42:RGA42"/>
    <mergeCell ref="RGB42:RGD42"/>
    <mergeCell ref="RGE42:RGG42"/>
    <mergeCell ref="RGH42:RGJ42"/>
    <mergeCell ref="RGK42:RGM42"/>
    <mergeCell ref="RFJ42:RFL42"/>
    <mergeCell ref="RFM42:RFO42"/>
    <mergeCell ref="RFP42:RFR42"/>
    <mergeCell ref="RFS42:RFU42"/>
    <mergeCell ref="RFV42:RFX42"/>
    <mergeCell ref="REU42:REW42"/>
    <mergeCell ref="REX42:REZ42"/>
    <mergeCell ref="RFA42:RFC42"/>
    <mergeCell ref="RFD42:RFF42"/>
    <mergeCell ref="RFG42:RFI42"/>
    <mergeCell ref="REF42:REH42"/>
    <mergeCell ref="REI42:REK42"/>
    <mergeCell ref="REL42:REN42"/>
    <mergeCell ref="REO42:REQ42"/>
    <mergeCell ref="RER42:RET42"/>
    <mergeCell ref="RDQ42:RDS42"/>
    <mergeCell ref="RDT42:RDV42"/>
    <mergeCell ref="RDW42:RDY42"/>
    <mergeCell ref="RDZ42:REB42"/>
    <mergeCell ref="REC42:REE42"/>
    <mergeCell ref="RDB42:RDD42"/>
    <mergeCell ref="RDE42:RDG42"/>
    <mergeCell ref="RDH42:RDJ42"/>
    <mergeCell ref="RDK42:RDM42"/>
    <mergeCell ref="RDN42:RDP42"/>
    <mergeCell ref="RCM42:RCO42"/>
    <mergeCell ref="RCP42:RCR42"/>
    <mergeCell ref="RCS42:RCU42"/>
    <mergeCell ref="RCV42:RCX42"/>
    <mergeCell ref="RCY42:RDA42"/>
    <mergeCell ref="RBX42:RBZ42"/>
    <mergeCell ref="RCA42:RCC42"/>
    <mergeCell ref="RCD42:RCF42"/>
    <mergeCell ref="RCG42:RCI42"/>
    <mergeCell ref="RCJ42:RCL42"/>
    <mergeCell ref="RBI42:RBK42"/>
    <mergeCell ref="RBL42:RBN42"/>
    <mergeCell ref="RBO42:RBQ42"/>
    <mergeCell ref="RBR42:RBT42"/>
    <mergeCell ref="RBU42:RBW42"/>
    <mergeCell ref="RAT42:RAV42"/>
    <mergeCell ref="RAW42:RAY42"/>
    <mergeCell ref="RAZ42:RBB42"/>
    <mergeCell ref="RBC42:RBE42"/>
    <mergeCell ref="RBF42:RBH42"/>
    <mergeCell ref="RAE42:RAG42"/>
    <mergeCell ref="RAH42:RAJ42"/>
    <mergeCell ref="RAK42:RAM42"/>
    <mergeCell ref="RAN42:RAP42"/>
    <mergeCell ref="RAQ42:RAS42"/>
    <mergeCell ref="QZP42:QZR42"/>
    <mergeCell ref="QZS42:QZU42"/>
    <mergeCell ref="QZV42:QZX42"/>
    <mergeCell ref="QZY42:RAA42"/>
    <mergeCell ref="RAB42:RAD42"/>
    <mergeCell ref="QZA42:QZC42"/>
    <mergeCell ref="QZD42:QZF42"/>
    <mergeCell ref="QZG42:QZI42"/>
    <mergeCell ref="QZJ42:QZL42"/>
    <mergeCell ref="QZM42:QZO42"/>
    <mergeCell ref="QYL42:QYN42"/>
    <mergeCell ref="QYO42:QYQ42"/>
    <mergeCell ref="QYR42:QYT42"/>
    <mergeCell ref="QYU42:QYW42"/>
    <mergeCell ref="QYX42:QYZ42"/>
    <mergeCell ref="QXW42:QXY42"/>
    <mergeCell ref="QXZ42:QYB42"/>
    <mergeCell ref="QYC42:QYE42"/>
    <mergeCell ref="QYF42:QYH42"/>
    <mergeCell ref="QYI42:QYK42"/>
    <mergeCell ref="QXH42:QXJ42"/>
    <mergeCell ref="QXK42:QXM42"/>
    <mergeCell ref="QXN42:QXP42"/>
    <mergeCell ref="QXQ42:QXS42"/>
    <mergeCell ref="QXT42:QXV42"/>
    <mergeCell ref="QWS42:QWU42"/>
    <mergeCell ref="QWV42:QWX42"/>
    <mergeCell ref="QWY42:QXA42"/>
    <mergeCell ref="QXB42:QXD42"/>
    <mergeCell ref="QXE42:QXG42"/>
    <mergeCell ref="QWD42:QWF42"/>
    <mergeCell ref="QWG42:QWI42"/>
    <mergeCell ref="QWJ42:QWL42"/>
    <mergeCell ref="QWM42:QWO42"/>
    <mergeCell ref="QWP42:QWR42"/>
    <mergeCell ref="QVO42:QVQ42"/>
    <mergeCell ref="QVR42:QVT42"/>
    <mergeCell ref="QVU42:QVW42"/>
    <mergeCell ref="QVX42:QVZ42"/>
    <mergeCell ref="QWA42:QWC42"/>
    <mergeCell ref="QUZ42:QVB42"/>
    <mergeCell ref="QVC42:QVE42"/>
    <mergeCell ref="QVF42:QVH42"/>
    <mergeCell ref="QVI42:QVK42"/>
    <mergeCell ref="QVL42:QVN42"/>
    <mergeCell ref="QUK42:QUM42"/>
    <mergeCell ref="QUN42:QUP42"/>
    <mergeCell ref="QUQ42:QUS42"/>
    <mergeCell ref="QUT42:QUV42"/>
    <mergeCell ref="QUW42:QUY42"/>
    <mergeCell ref="QTV42:QTX42"/>
    <mergeCell ref="QTY42:QUA42"/>
    <mergeCell ref="QUB42:QUD42"/>
    <mergeCell ref="QUE42:QUG42"/>
    <mergeCell ref="QUH42:QUJ42"/>
    <mergeCell ref="QTG42:QTI42"/>
    <mergeCell ref="QTJ42:QTL42"/>
    <mergeCell ref="QTM42:QTO42"/>
    <mergeCell ref="QTP42:QTR42"/>
    <mergeCell ref="QTS42:QTU42"/>
    <mergeCell ref="QSR42:QST42"/>
    <mergeCell ref="QSU42:QSW42"/>
    <mergeCell ref="QSX42:QSZ42"/>
    <mergeCell ref="QTA42:QTC42"/>
    <mergeCell ref="QTD42:QTF42"/>
    <mergeCell ref="QSC42:QSE42"/>
    <mergeCell ref="QSF42:QSH42"/>
    <mergeCell ref="QSI42:QSK42"/>
    <mergeCell ref="QSL42:QSN42"/>
    <mergeCell ref="QSO42:QSQ42"/>
    <mergeCell ref="QRN42:QRP42"/>
    <mergeCell ref="QRQ42:QRS42"/>
    <mergeCell ref="QRT42:QRV42"/>
    <mergeCell ref="QRW42:QRY42"/>
    <mergeCell ref="QRZ42:QSB42"/>
    <mergeCell ref="QQY42:QRA42"/>
    <mergeCell ref="QRB42:QRD42"/>
    <mergeCell ref="QRE42:QRG42"/>
    <mergeCell ref="QRH42:QRJ42"/>
    <mergeCell ref="QRK42:QRM42"/>
    <mergeCell ref="QQJ42:QQL42"/>
    <mergeCell ref="QQM42:QQO42"/>
    <mergeCell ref="QQP42:QQR42"/>
    <mergeCell ref="QQS42:QQU42"/>
    <mergeCell ref="QQV42:QQX42"/>
    <mergeCell ref="QPU42:QPW42"/>
    <mergeCell ref="QPX42:QPZ42"/>
    <mergeCell ref="QQA42:QQC42"/>
    <mergeCell ref="QQD42:QQF42"/>
    <mergeCell ref="QQG42:QQI42"/>
    <mergeCell ref="QPF42:QPH42"/>
    <mergeCell ref="QPI42:QPK42"/>
    <mergeCell ref="QPL42:QPN42"/>
    <mergeCell ref="QPO42:QPQ42"/>
    <mergeCell ref="QPR42:QPT42"/>
    <mergeCell ref="QOQ42:QOS42"/>
    <mergeCell ref="QOT42:QOV42"/>
    <mergeCell ref="QOW42:QOY42"/>
    <mergeCell ref="QOZ42:QPB42"/>
    <mergeCell ref="QPC42:QPE42"/>
    <mergeCell ref="QOB42:QOD42"/>
    <mergeCell ref="QOE42:QOG42"/>
    <mergeCell ref="QOH42:QOJ42"/>
    <mergeCell ref="QOK42:QOM42"/>
    <mergeCell ref="QON42:QOP42"/>
    <mergeCell ref="QNM42:QNO42"/>
    <mergeCell ref="QNP42:QNR42"/>
    <mergeCell ref="QNS42:QNU42"/>
    <mergeCell ref="QNV42:QNX42"/>
    <mergeCell ref="QNY42:QOA42"/>
    <mergeCell ref="QMX42:QMZ42"/>
    <mergeCell ref="QNA42:QNC42"/>
    <mergeCell ref="QND42:QNF42"/>
    <mergeCell ref="QNG42:QNI42"/>
    <mergeCell ref="QNJ42:QNL42"/>
    <mergeCell ref="QMI42:QMK42"/>
    <mergeCell ref="QML42:QMN42"/>
    <mergeCell ref="QMO42:QMQ42"/>
    <mergeCell ref="QMR42:QMT42"/>
    <mergeCell ref="QMU42:QMW42"/>
    <mergeCell ref="QLT42:QLV42"/>
    <mergeCell ref="QLW42:QLY42"/>
    <mergeCell ref="QLZ42:QMB42"/>
    <mergeCell ref="QMC42:QME42"/>
    <mergeCell ref="QMF42:QMH42"/>
    <mergeCell ref="QLE42:QLG42"/>
    <mergeCell ref="QLH42:QLJ42"/>
    <mergeCell ref="QLK42:QLM42"/>
    <mergeCell ref="QLN42:QLP42"/>
    <mergeCell ref="QLQ42:QLS42"/>
    <mergeCell ref="QKP42:QKR42"/>
    <mergeCell ref="QKS42:QKU42"/>
    <mergeCell ref="QKV42:QKX42"/>
    <mergeCell ref="QKY42:QLA42"/>
    <mergeCell ref="QLB42:QLD42"/>
    <mergeCell ref="QKA42:QKC42"/>
    <mergeCell ref="QKD42:QKF42"/>
    <mergeCell ref="QKG42:QKI42"/>
    <mergeCell ref="QKJ42:QKL42"/>
    <mergeCell ref="QKM42:QKO42"/>
    <mergeCell ref="QJL42:QJN42"/>
    <mergeCell ref="QJO42:QJQ42"/>
    <mergeCell ref="QJR42:QJT42"/>
    <mergeCell ref="QJU42:QJW42"/>
    <mergeCell ref="QJX42:QJZ42"/>
    <mergeCell ref="QIW42:QIY42"/>
    <mergeCell ref="QIZ42:QJB42"/>
    <mergeCell ref="QJC42:QJE42"/>
    <mergeCell ref="QJF42:QJH42"/>
    <mergeCell ref="QJI42:QJK42"/>
    <mergeCell ref="QIH42:QIJ42"/>
    <mergeCell ref="QIK42:QIM42"/>
    <mergeCell ref="QIN42:QIP42"/>
    <mergeCell ref="QIQ42:QIS42"/>
    <mergeCell ref="QIT42:QIV42"/>
    <mergeCell ref="QHS42:QHU42"/>
    <mergeCell ref="QHV42:QHX42"/>
    <mergeCell ref="QHY42:QIA42"/>
    <mergeCell ref="QIB42:QID42"/>
    <mergeCell ref="QIE42:QIG42"/>
    <mergeCell ref="QHD42:QHF42"/>
    <mergeCell ref="QHG42:QHI42"/>
    <mergeCell ref="QHJ42:QHL42"/>
    <mergeCell ref="QHM42:QHO42"/>
    <mergeCell ref="QHP42:QHR42"/>
    <mergeCell ref="QGO42:QGQ42"/>
    <mergeCell ref="QGR42:QGT42"/>
    <mergeCell ref="QGU42:QGW42"/>
    <mergeCell ref="QGX42:QGZ42"/>
    <mergeCell ref="QHA42:QHC42"/>
    <mergeCell ref="QFZ42:QGB42"/>
    <mergeCell ref="QGC42:QGE42"/>
    <mergeCell ref="QGF42:QGH42"/>
    <mergeCell ref="QGI42:QGK42"/>
    <mergeCell ref="QGL42:QGN42"/>
    <mergeCell ref="QFK42:QFM42"/>
    <mergeCell ref="QFN42:QFP42"/>
    <mergeCell ref="QFQ42:QFS42"/>
    <mergeCell ref="QFT42:QFV42"/>
    <mergeCell ref="QFW42:QFY42"/>
    <mergeCell ref="QEV42:QEX42"/>
    <mergeCell ref="QEY42:QFA42"/>
    <mergeCell ref="QFB42:QFD42"/>
    <mergeCell ref="QFE42:QFG42"/>
    <mergeCell ref="QFH42:QFJ42"/>
    <mergeCell ref="QEG42:QEI42"/>
    <mergeCell ref="QEJ42:QEL42"/>
    <mergeCell ref="QEM42:QEO42"/>
    <mergeCell ref="QEP42:QER42"/>
    <mergeCell ref="QES42:QEU42"/>
    <mergeCell ref="QDR42:QDT42"/>
    <mergeCell ref="QDU42:QDW42"/>
    <mergeCell ref="QDX42:QDZ42"/>
    <mergeCell ref="QEA42:QEC42"/>
    <mergeCell ref="QED42:QEF42"/>
    <mergeCell ref="QDC42:QDE42"/>
    <mergeCell ref="QDF42:QDH42"/>
    <mergeCell ref="QDI42:QDK42"/>
    <mergeCell ref="QDL42:QDN42"/>
    <mergeCell ref="QDO42:QDQ42"/>
    <mergeCell ref="QCN42:QCP42"/>
    <mergeCell ref="QCQ42:QCS42"/>
    <mergeCell ref="QCT42:QCV42"/>
    <mergeCell ref="QCW42:QCY42"/>
    <mergeCell ref="QCZ42:QDB42"/>
    <mergeCell ref="QBY42:QCA42"/>
    <mergeCell ref="QCB42:QCD42"/>
    <mergeCell ref="QCE42:QCG42"/>
    <mergeCell ref="QCH42:QCJ42"/>
    <mergeCell ref="QCK42:QCM42"/>
    <mergeCell ref="QBJ42:QBL42"/>
    <mergeCell ref="QBM42:QBO42"/>
    <mergeCell ref="QBP42:QBR42"/>
    <mergeCell ref="QBS42:QBU42"/>
    <mergeCell ref="QBV42:QBX42"/>
    <mergeCell ref="QAU42:QAW42"/>
    <mergeCell ref="QAX42:QAZ42"/>
    <mergeCell ref="QBA42:QBC42"/>
    <mergeCell ref="QBD42:QBF42"/>
    <mergeCell ref="QBG42:QBI42"/>
    <mergeCell ref="QAF42:QAH42"/>
    <mergeCell ref="QAI42:QAK42"/>
    <mergeCell ref="QAL42:QAN42"/>
    <mergeCell ref="QAO42:QAQ42"/>
    <mergeCell ref="QAR42:QAT42"/>
    <mergeCell ref="PZQ42:PZS42"/>
    <mergeCell ref="PZT42:PZV42"/>
    <mergeCell ref="PZW42:PZY42"/>
    <mergeCell ref="PZZ42:QAB42"/>
    <mergeCell ref="QAC42:QAE42"/>
    <mergeCell ref="PZB42:PZD42"/>
    <mergeCell ref="PZE42:PZG42"/>
    <mergeCell ref="PZH42:PZJ42"/>
    <mergeCell ref="PZK42:PZM42"/>
    <mergeCell ref="PZN42:PZP42"/>
    <mergeCell ref="PYM42:PYO42"/>
    <mergeCell ref="PYP42:PYR42"/>
    <mergeCell ref="PYS42:PYU42"/>
    <mergeCell ref="PYV42:PYX42"/>
    <mergeCell ref="PYY42:PZA42"/>
    <mergeCell ref="PXX42:PXZ42"/>
    <mergeCell ref="PYA42:PYC42"/>
    <mergeCell ref="PYD42:PYF42"/>
    <mergeCell ref="PYG42:PYI42"/>
    <mergeCell ref="PYJ42:PYL42"/>
    <mergeCell ref="PXI42:PXK42"/>
    <mergeCell ref="PXL42:PXN42"/>
    <mergeCell ref="PXO42:PXQ42"/>
    <mergeCell ref="PXR42:PXT42"/>
    <mergeCell ref="PXU42:PXW42"/>
    <mergeCell ref="PWT42:PWV42"/>
    <mergeCell ref="PWW42:PWY42"/>
    <mergeCell ref="PWZ42:PXB42"/>
    <mergeCell ref="PXC42:PXE42"/>
    <mergeCell ref="PXF42:PXH42"/>
    <mergeCell ref="PWE42:PWG42"/>
    <mergeCell ref="PWH42:PWJ42"/>
    <mergeCell ref="PWK42:PWM42"/>
    <mergeCell ref="PWN42:PWP42"/>
    <mergeCell ref="PWQ42:PWS42"/>
    <mergeCell ref="PVP42:PVR42"/>
    <mergeCell ref="PVS42:PVU42"/>
    <mergeCell ref="PVV42:PVX42"/>
    <mergeCell ref="PVY42:PWA42"/>
    <mergeCell ref="PWB42:PWD42"/>
    <mergeCell ref="PVA42:PVC42"/>
    <mergeCell ref="PVD42:PVF42"/>
    <mergeCell ref="PVG42:PVI42"/>
    <mergeCell ref="PVJ42:PVL42"/>
    <mergeCell ref="PVM42:PVO42"/>
    <mergeCell ref="PUL42:PUN42"/>
    <mergeCell ref="PUO42:PUQ42"/>
    <mergeCell ref="PUR42:PUT42"/>
    <mergeCell ref="PUU42:PUW42"/>
    <mergeCell ref="PUX42:PUZ42"/>
    <mergeCell ref="PTW42:PTY42"/>
    <mergeCell ref="PTZ42:PUB42"/>
    <mergeCell ref="PUC42:PUE42"/>
    <mergeCell ref="PUF42:PUH42"/>
    <mergeCell ref="PUI42:PUK42"/>
    <mergeCell ref="PTH42:PTJ42"/>
    <mergeCell ref="PTK42:PTM42"/>
    <mergeCell ref="PTN42:PTP42"/>
    <mergeCell ref="PTQ42:PTS42"/>
    <mergeCell ref="PTT42:PTV42"/>
    <mergeCell ref="PSS42:PSU42"/>
    <mergeCell ref="PSV42:PSX42"/>
    <mergeCell ref="PSY42:PTA42"/>
    <mergeCell ref="PTB42:PTD42"/>
    <mergeCell ref="PTE42:PTG42"/>
    <mergeCell ref="PSD42:PSF42"/>
    <mergeCell ref="PSG42:PSI42"/>
    <mergeCell ref="PSJ42:PSL42"/>
    <mergeCell ref="PSM42:PSO42"/>
    <mergeCell ref="PSP42:PSR42"/>
    <mergeCell ref="PRO42:PRQ42"/>
    <mergeCell ref="PRR42:PRT42"/>
    <mergeCell ref="PRU42:PRW42"/>
    <mergeCell ref="PRX42:PRZ42"/>
    <mergeCell ref="PSA42:PSC42"/>
    <mergeCell ref="PQZ42:PRB42"/>
    <mergeCell ref="PRC42:PRE42"/>
    <mergeCell ref="PRF42:PRH42"/>
    <mergeCell ref="PRI42:PRK42"/>
    <mergeCell ref="PRL42:PRN42"/>
    <mergeCell ref="PQK42:PQM42"/>
    <mergeCell ref="PQN42:PQP42"/>
    <mergeCell ref="PQQ42:PQS42"/>
    <mergeCell ref="PQT42:PQV42"/>
    <mergeCell ref="PQW42:PQY42"/>
    <mergeCell ref="PPV42:PPX42"/>
    <mergeCell ref="PPY42:PQA42"/>
    <mergeCell ref="PQB42:PQD42"/>
    <mergeCell ref="PQE42:PQG42"/>
    <mergeCell ref="PQH42:PQJ42"/>
    <mergeCell ref="PPG42:PPI42"/>
    <mergeCell ref="PPJ42:PPL42"/>
    <mergeCell ref="PPM42:PPO42"/>
    <mergeCell ref="PPP42:PPR42"/>
    <mergeCell ref="PPS42:PPU42"/>
    <mergeCell ref="POR42:POT42"/>
    <mergeCell ref="POU42:POW42"/>
    <mergeCell ref="POX42:POZ42"/>
    <mergeCell ref="PPA42:PPC42"/>
    <mergeCell ref="PPD42:PPF42"/>
    <mergeCell ref="POC42:POE42"/>
    <mergeCell ref="POF42:POH42"/>
    <mergeCell ref="POI42:POK42"/>
    <mergeCell ref="POL42:PON42"/>
    <mergeCell ref="POO42:POQ42"/>
    <mergeCell ref="PNN42:PNP42"/>
    <mergeCell ref="PNQ42:PNS42"/>
    <mergeCell ref="PNT42:PNV42"/>
    <mergeCell ref="PNW42:PNY42"/>
    <mergeCell ref="PNZ42:POB42"/>
    <mergeCell ref="PMY42:PNA42"/>
    <mergeCell ref="PNB42:PND42"/>
    <mergeCell ref="PNE42:PNG42"/>
    <mergeCell ref="PNH42:PNJ42"/>
    <mergeCell ref="PNK42:PNM42"/>
    <mergeCell ref="PMJ42:PML42"/>
    <mergeCell ref="PMM42:PMO42"/>
    <mergeCell ref="PMP42:PMR42"/>
    <mergeCell ref="PMS42:PMU42"/>
    <mergeCell ref="PMV42:PMX42"/>
    <mergeCell ref="PLU42:PLW42"/>
    <mergeCell ref="PLX42:PLZ42"/>
    <mergeCell ref="PMA42:PMC42"/>
    <mergeCell ref="PMD42:PMF42"/>
    <mergeCell ref="PMG42:PMI42"/>
    <mergeCell ref="PLF42:PLH42"/>
    <mergeCell ref="PLI42:PLK42"/>
    <mergeCell ref="PLL42:PLN42"/>
    <mergeCell ref="PLO42:PLQ42"/>
    <mergeCell ref="PLR42:PLT42"/>
    <mergeCell ref="PKQ42:PKS42"/>
    <mergeCell ref="PKT42:PKV42"/>
    <mergeCell ref="PKW42:PKY42"/>
    <mergeCell ref="PKZ42:PLB42"/>
    <mergeCell ref="PLC42:PLE42"/>
    <mergeCell ref="PKB42:PKD42"/>
    <mergeCell ref="PKE42:PKG42"/>
    <mergeCell ref="PKH42:PKJ42"/>
    <mergeCell ref="PKK42:PKM42"/>
    <mergeCell ref="PKN42:PKP42"/>
    <mergeCell ref="PJM42:PJO42"/>
    <mergeCell ref="PJP42:PJR42"/>
    <mergeCell ref="PJS42:PJU42"/>
    <mergeCell ref="PJV42:PJX42"/>
    <mergeCell ref="PJY42:PKA42"/>
    <mergeCell ref="PIX42:PIZ42"/>
    <mergeCell ref="PJA42:PJC42"/>
    <mergeCell ref="PJD42:PJF42"/>
    <mergeCell ref="PJG42:PJI42"/>
    <mergeCell ref="PJJ42:PJL42"/>
    <mergeCell ref="PII42:PIK42"/>
    <mergeCell ref="PIL42:PIN42"/>
    <mergeCell ref="PIO42:PIQ42"/>
    <mergeCell ref="PIR42:PIT42"/>
    <mergeCell ref="PIU42:PIW42"/>
    <mergeCell ref="PHT42:PHV42"/>
    <mergeCell ref="PHW42:PHY42"/>
    <mergeCell ref="PHZ42:PIB42"/>
    <mergeCell ref="PIC42:PIE42"/>
    <mergeCell ref="PIF42:PIH42"/>
    <mergeCell ref="PHE42:PHG42"/>
    <mergeCell ref="PHH42:PHJ42"/>
    <mergeCell ref="PHK42:PHM42"/>
    <mergeCell ref="PHN42:PHP42"/>
    <mergeCell ref="PHQ42:PHS42"/>
    <mergeCell ref="PGP42:PGR42"/>
    <mergeCell ref="PGS42:PGU42"/>
    <mergeCell ref="PGV42:PGX42"/>
    <mergeCell ref="PGY42:PHA42"/>
    <mergeCell ref="PHB42:PHD42"/>
    <mergeCell ref="PGA42:PGC42"/>
    <mergeCell ref="PGD42:PGF42"/>
    <mergeCell ref="PGG42:PGI42"/>
    <mergeCell ref="PGJ42:PGL42"/>
    <mergeCell ref="PGM42:PGO42"/>
    <mergeCell ref="PFL42:PFN42"/>
    <mergeCell ref="PFO42:PFQ42"/>
    <mergeCell ref="PFR42:PFT42"/>
    <mergeCell ref="PFU42:PFW42"/>
    <mergeCell ref="PFX42:PFZ42"/>
    <mergeCell ref="PEW42:PEY42"/>
    <mergeCell ref="PEZ42:PFB42"/>
    <mergeCell ref="PFC42:PFE42"/>
    <mergeCell ref="PFF42:PFH42"/>
    <mergeCell ref="PFI42:PFK42"/>
    <mergeCell ref="PEH42:PEJ42"/>
    <mergeCell ref="PEK42:PEM42"/>
    <mergeCell ref="PEN42:PEP42"/>
    <mergeCell ref="PEQ42:PES42"/>
    <mergeCell ref="PET42:PEV42"/>
    <mergeCell ref="PDS42:PDU42"/>
    <mergeCell ref="PDV42:PDX42"/>
    <mergeCell ref="PDY42:PEA42"/>
    <mergeCell ref="PEB42:PED42"/>
    <mergeCell ref="PEE42:PEG42"/>
    <mergeCell ref="PDD42:PDF42"/>
    <mergeCell ref="PDG42:PDI42"/>
    <mergeCell ref="PDJ42:PDL42"/>
    <mergeCell ref="PDM42:PDO42"/>
    <mergeCell ref="PDP42:PDR42"/>
    <mergeCell ref="PCO42:PCQ42"/>
    <mergeCell ref="PCR42:PCT42"/>
    <mergeCell ref="PCU42:PCW42"/>
    <mergeCell ref="PCX42:PCZ42"/>
    <mergeCell ref="PDA42:PDC42"/>
    <mergeCell ref="PBZ42:PCB42"/>
    <mergeCell ref="PCC42:PCE42"/>
    <mergeCell ref="PCF42:PCH42"/>
    <mergeCell ref="PCI42:PCK42"/>
    <mergeCell ref="PCL42:PCN42"/>
    <mergeCell ref="PBK42:PBM42"/>
    <mergeCell ref="PBN42:PBP42"/>
    <mergeCell ref="PBQ42:PBS42"/>
    <mergeCell ref="PBT42:PBV42"/>
    <mergeCell ref="PBW42:PBY42"/>
    <mergeCell ref="PAV42:PAX42"/>
    <mergeCell ref="PAY42:PBA42"/>
    <mergeCell ref="PBB42:PBD42"/>
    <mergeCell ref="PBE42:PBG42"/>
    <mergeCell ref="PBH42:PBJ42"/>
    <mergeCell ref="PAG42:PAI42"/>
    <mergeCell ref="PAJ42:PAL42"/>
    <mergeCell ref="PAM42:PAO42"/>
    <mergeCell ref="PAP42:PAR42"/>
    <mergeCell ref="PAS42:PAU42"/>
    <mergeCell ref="OZR42:OZT42"/>
    <mergeCell ref="OZU42:OZW42"/>
    <mergeCell ref="OZX42:OZZ42"/>
    <mergeCell ref="PAA42:PAC42"/>
    <mergeCell ref="PAD42:PAF42"/>
    <mergeCell ref="OZC42:OZE42"/>
    <mergeCell ref="OZF42:OZH42"/>
    <mergeCell ref="OZI42:OZK42"/>
    <mergeCell ref="OZL42:OZN42"/>
    <mergeCell ref="OZO42:OZQ42"/>
    <mergeCell ref="OYN42:OYP42"/>
    <mergeCell ref="OYQ42:OYS42"/>
    <mergeCell ref="OYT42:OYV42"/>
    <mergeCell ref="OYW42:OYY42"/>
    <mergeCell ref="OYZ42:OZB42"/>
    <mergeCell ref="OXY42:OYA42"/>
    <mergeCell ref="OYB42:OYD42"/>
    <mergeCell ref="OYE42:OYG42"/>
    <mergeCell ref="OYH42:OYJ42"/>
    <mergeCell ref="OYK42:OYM42"/>
    <mergeCell ref="OXJ42:OXL42"/>
    <mergeCell ref="OXM42:OXO42"/>
    <mergeCell ref="OXP42:OXR42"/>
    <mergeCell ref="OXS42:OXU42"/>
    <mergeCell ref="OXV42:OXX42"/>
    <mergeCell ref="OWU42:OWW42"/>
    <mergeCell ref="OWX42:OWZ42"/>
    <mergeCell ref="OXA42:OXC42"/>
    <mergeCell ref="OXD42:OXF42"/>
    <mergeCell ref="OXG42:OXI42"/>
    <mergeCell ref="OWF42:OWH42"/>
    <mergeCell ref="OWI42:OWK42"/>
    <mergeCell ref="OWL42:OWN42"/>
    <mergeCell ref="OWO42:OWQ42"/>
    <mergeCell ref="OWR42:OWT42"/>
    <mergeCell ref="OVQ42:OVS42"/>
    <mergeCell ref="OVT42:OVV42"/>
    <mergeCell ref="OVW42:OVY42"/>
    <mergeCell ref="OVZ42:OWB42"/>
    <mergeCell ref="OWC42:OWE42"/>
    <mergeCell ref="OVB42:OVD42"/>
    <mergeCell ref="OVE42:OVG42"/>
    <mergeCell ref="OVH42:OVJ42"/>
    <mergeCell ref="OVK42:OVM42"/>
    <mergeCell ref="OVN42:OVP42"/>
    <mergeCell ref="OUM42:OUO42"/>
    <mergeCell ref="OUP42:OUR42"/>
    <mergeCell ref="OUS42:OUU42"/>
    <mergeCell ref="OUV42:OUX42"/>
    <mergeCell ref="OUY42:OVA42"/>
    <mergeCell ref="OTX42:OTZ42"/>
    <mergeCell ref="OUA42:OUC42"/>
    <mergeCell ref="OUD42:OUF42"/>
    <mergeCell ref="OUG42:OUI42"/>
    <mergeCell ref="OUJ42:OUL42"/>
    <mergeCell ref="OTI42:OTK42"/>
    <mergeCell ref="OTL42:OTN42"/>
    <mergeCell ref="OTO42:OTQ42"/>
    <mergeCell ref="OTR42:OTT42"/>
    <mergeCell ref="OTU42:OTW42"/>
    <mergeCell ref="OST42:OSV42"/>
    <mergeCell ref="OSW42:OSY42"/>
    <mergeCell ref="OSZ42:OTB42"/>
    <mergeCell ref="OTC42:OTE42"/>
    <mergeCell ref="OTF42:OTH42"/>
    <mergeCell ref="OSE42:OSG42"/>
    <mergeCell ref="OSH42:OSJ42"/>
    <mergeCell ref="OSK42:OSM42"/>
    <mergeCell ref="OSN42:OSP42"/>
    <mergeCell ref="OSQ42:OSS42"/>
    <mergeCell ref="ORP42:ORR42"/>
    <mergeCell ref="ORS42:ORU42"/>
    <mergeCell ref="ORV42:ORX42"/>
    <mergeCell ref="ORY42:OSA42"/>
    <mergeCell ref="OSB42:OSD42"/>
    <mergeCell ref="ORA42:ORC42"/>
    <mergeCell ref="ORD42:ORF42"/>
    <mergeCell ref="ORG42:ORI42"/>
    <mergeCell ref="ORJ42:ORL42"/>
    <mergeCell ref="ORM42:ORO42"/>
    <mergeCell ref="OQL42:OQN42"/>
    <mergeCell ref="OQO42:OQQ42"/>
    <mergeCell ref="OQR42:OQT42"/>
    <mergeCell ref="OQU42:OQW42"/>
    <mergeCell ref="OQX42:OQZ42"/>
    <mergeCell ref="OPW42:OPY42"/>
    <mergeCell ref="OPZ42:OQB42"/>
    <mergeCell ref="OQC42:OQE42"/>
    <mergeCell ref="OQF42:OQH42"/>
    <mergeCell ref="OQI42:OQK42"/>
    <mergeCell ref="OPH42:OPJ42"/>
    <mergeCell ref="OPK42:OPM42"/>
    <mergeCell ref="OPN42:OPP42"/>
    <mergeCell ref="OPQ42:OPS42"/>
    <mergeCell ref="OPT42:OPV42"/>
    <mergeCell ref="OOS42:OOU42"/>
    <mergeCell ref="OOV42:OOX42"/>
    <mergeCell ref="OOY42:OPA42"/>
    <mergeCell ref="OPB42:OPD42"/>
    <mergeCell ref="OPE42:OPG42"/>
    <mergeCell ref="OOD42:OOF42"/>
    <mergeCell ref="OOG42:OOI42"/>
    <mergeCell ref="OOJ42:OOL42"/>
    <mergeCell ref="OOM42:OOO42"/>
    <mergeCell ref="OOP42:OOR42"/>
    <mergeCell ref="ONO42:ONQ42"/>
    <mergeCell ref="ONR42:ONT42"/>
    <mergeCell ref="ONU42:ONW42"/>
    <mergeCell ref="ONX42:ONZ42"/>
    <mergeCell ref="OOA42:OOC42"/>
    <mergeCell ref="OMZ42:ONB42"/>
    <mergeCell ref="ONC42:ONE42"/>
    <mergeCell ref="ONF42:ONH42"/>
    <mergeCell ref="ONI42:ONK42"/>
    <mergeCell ref="ONL42:ONN42"/>
    <mergeCell ref="OMK42:OMM42"/>
    <mergeCell ref="OMN42:OMP42"/>
    <mergeCell ref="OMQ42:OMS42"/>
    <mergeCell ref="OMT42:OMV42"/>
    <mergeCell ref="OMW42:OMY42"/>
    <mergeCell ref="OLV42:OLX42"/>
    <mergeCell ref="OLY42:OMA42"/>
    <mergeCell ref="OMB42:OMD42"/>
    <mergeCell ref="OME42:OMG42"/>
    <mergeCell ref="OMH42:OMJ42"/>
    <mergeCell ref="OLG42:OLI42"/>
    <mergeCell ref="OLJ42:OLL42"/>
    <mergeCell ref="OLM42:OLO42"/>
    <mergeCell ref="OLP42:OLR42"/>
    <mergeCell ref="OLS42:OLU42"/>
    <mergeCell ref="OKR42:OKT42"/>
    <mergeCell ref="OKU42:OKW42"/>
    <mergeCell ref="OKX42:OKZ42"/>
    <mergeCell ref="OLA42:OLC42"/>
    <mergeCell ref="OLD42:OLF42"/>
    <mergeCell ref="OKC42:OKE42"/>
    <mergeCell ref="OKF42:OKH42"/>
    <mergeCell ref="OKI42:OKK42"/>
    <mergeCell ref="OKL42:OKN42"/>
    <mergeCell ref="OKO42:OKQ42"/>
    <mergeCell ref="OJN42:OJP42"/>
    <mergeCell ref="OJQ42:OJS42"/>
    <mergeCell ref="OJT42:OJV42"/>
    <mergeCell ref="OJW42:OJY42"/>
    <mergeCell ref="OJZ42:OKB42"/>
    <mergeCell ref="OIY42:OJA42"/>
    <mergeCell ref="OJB42:OJD42"/>
    <mergeCell ref="OJE42:OJG42"/>
    <mergeCell ref="OJH42:OJJ42"/>
    <mergeCell ref="OJK42:OJM42"/>
    <mergeCell ref="OIJ42:OIL42"/>
    <mergeCell ref="OIM42:OIO42"/>
    <mergeCell ref="OIP42:OIR42"/>
    <mergeCell ref="OIS42:OIU42"/>
    <mergeCell ref="OIV42:OIX42"/>
    <mergeCell ref="OHU42:OHW42"/>
    <mergeCell ref="OHX42:OHZ42"/>
    <mergeCell ref="OIA42:OIC42"/>
    <mergeCell ref="OID42:OIF42"/>
    <mergeCell ref="OIG42:OII42"/>
    <mergeCell ref="OHF42:OHH42"/>
    <mergeCell ref="OHI42:OHK42"/>
    <mergeCell ref="OHL42:OHN42"/>
    <mergeCell ref="OHO42:OHQ42"/>
    <mergeCell ref="OHR42:OHT42"/>
    <mergeCell ref="OGQ42:OGS42"/>
    <mergeCell ref="OGT42:OGV42"/>
    <mergeCell ref="OGW42:OGY42"/>
    <mergeCell ref="OGZ42:OHB42"/>
    <mergeCell ref="OHC42:OHE42"/>
    <mergeCell ref="OGB42:OGD42"/>
    <mergeCell ref="OGE42:OGG42"/>
    <mergeCell ref="OGH42:OGJ42"/>
    <mergeCell ref="OGK42:OGM42"/>
    <mergeCell ref="OGN42:OGP42"/>
    <mergeCell ref="OFM42:OFO42"/>
    <mergeCell ref="OFP42:OFR42"/>
    <mergeCell ref="OFS42:OFU42"/>
    <mergeCell ref="OFV42:OFX42"/>
    <mergeCell ref="OFY42:OGA42"/>
    <mergeCell ref="OEX42:OEZ42"/>
    <mergeCell ref="OFA42:OFC42"/>
    <mergeCell ref="OFD42:OFF42"/>
    <mergeCell ref="OFG42:OFI42"/>
    <mergeCell ref="OFJ42:OFL42"/>
    <mergeCell ref="OEI42:OEK42"/>
    <mergeCell ref="OEL42:OEN42"/>
    <mergeCell ref="OEO42:OEQ42"/>
    <mergeCell ref="OER42:OET42"/>
    <mergeCell ref="OEU42:OEW42"/>
    <mergeCell ref="ODT42:ODV42"/>
    <mergeCell ref="ODW42:ODY42"/>
    <mergeCell ref="ODZ42:OEB42"/>
    <mergeCell ref="OEC42:OEE42"/>
    <mergeCell ref="OEF42:OEH42"/>
    <mergeCell ref="ODE42:ODG42"/>
    <mergeCell ref="ODH42:ODJ42"/>
    <mergeCell ref="ODK42:ODM42"/>
    <mergeCell ref="ODN42:ODP42"/>
    <mergeCell ref="ODQ42:ODS42"/>
    <mergeCell ref="OCP42:OCR42"/>
    <mergeCell ref="OCS42:OCU42"/>
    <mergeCell ref="OCV42:OCX42"/>
    <mergeCell ref="OCY42:ODA42"/>
    <mergeCell ref="ODB42:ODD42"/>
    <mergeCell ref="OCA42:OCC42"/>
    <mergeCell ref="OCD42:OCF42"/>
    <mergeCell ref="OCG42:OCI42"/>
    <mergeCell ref="OCJ42:OCL42"/>
    <mergeCell ref="OCM42:OCO42"/>
    <mergeCell ref="OBL42:OBN42"/>
    <mergeCell ref="OBO42:OBQ42"/>
    <mergeCell ref="OBR42:OBT42"/>
    <mergeCell ref="OBU42:OBW42"/>
    <mergeCell ref="OBX42:OBZ42"/>
    <mergeCell ref="OAW42:OAY42"/>
    <mergeCell ref="OAZ42:OBB42"/>
    <mergeCell ref="OBC42:OBE42"/>
    <mergeCell ref="OBF42:OBH42"/>
    <mergeCell ref="OBI42:OBK42"/>
    <mergeCell ref="OAH42:OAJ42"/>
    <mergeCell ref="OAK42:OAM42"/>
    <mergeCell ref="OAN42:OAP42"/>
    <mergeCell ref="OAQ42:OAS42"/>
    <mergeCell ref="OAT42:OAV42"/>
    <mergeCell ref="NZS42:NZU42"/>
    <mergeCell ref="NZV42:NZX42"/>
    <mergeCell ref="NZY42:OAA42"/>
    <mergeCell ref="OAB42:OAD42"/>
    <mergeCell ref="OAE42:OAG42"/>
    <mergeCell ref="NZD42:NZF42"/>
    <mergeCell ref="NZG42:NZI42"/>
    <mergeCell ref="NZJ42:NZL42"/>
    <mergeCell ref="NZM42:NZO42"/>
    <mergeCell ref="NZP42:NZR42"/>
    <mergeCell ref="NYO42:NYQ42"/>
    <mergeCell ref="NYR42:NYT42"/>
    <mergeCell ref="NYU42:NYW42"/>
    <mergeCell ref="NYX42:NYZ42"/>
    <mergeCell ref="NZA42:NZC42"/>
    <mergeCell ref="NXZ42:NYB42"/>
    <mergeCell ref="NYC42:NYE42"/>
    <mergeCell ref="NYF42:NYH42"/>
    <mergeCell ref="NYI42:NYK42"/>
    <mergeCell ref="NYL42:NYN42"/>
    <mergeCell ref="NXK42:NXM42"/>
    <mergeCell ref="NXN42:NXP42"/>
    <mergeCell ref="NXQ42:NXS42"/>
    <mergeCell ref="NXT42:NXV42"/>
    <mergeCell ref="NXW42:NXY42"/>
    <mergeCell ref="NWV42:NWX42"/>
    <mergeCell ref="NWY42:NXA42"/>
    <mergeCell ref="NXB42:NXD42"/>
    <mergeCell ref="NXE42:NXG42"/>
    <mergeCell ref="NXH42:NXJ42"/>
    <mergeCell ref="NWG42:NWI42"/>
    <mergeCell ref="NWJ42:NWL42"/>
    <mergeCell ref="NWM42:NWO42"/>
    <mergeCell ref="NWP42:NWR42"/>
    <mergeCell ref="NWS42:NWU42"/>
    <mergeCell ref="NVR42:NVT42"/>
    <mergeCell ref="NVU42:NVW42"/>
    <mergeCell ref="NVX42:NVZ42"/>
    <mergeCell ref="NWA42:NWC42"/>
    <mergeCell ref="NWD42:NWF42"/>
    <mergeCell ref="NVC42:NVE42"/>
    <mergeCell ref="NVF42:NVH42"/>
    <mergeCell ref="NVI42:NVK42"/>
    <mergeCell ref="NVL42:NVN42"/>
    <mergeCell ref="NVO42:NVQ42"/>
    <mergeCell ref="NUN42:NUP42"/>
    <mergeCell ref="NUQ42:NUS42"/>
    <mergeCell ref="NUT42:NUV42"/>
    <mergeCell ref="NUW42:NUY42"/>
    <mergeCell ref="NUZ42:NVB42"/>
    <mergeCell ref="NTY42:NUA42"/>
    <mergeCell ref="NUB42:NUD42"/>
    <mergeCell ref="NUE42:NUG42"/>
    <mergeCell ref="NUH42:NUJ42"/>
    <mergeCell ref="NUK42:NUM42"/>
    <mergeCell ref="NTJ42:NTL42"/>
    <mergeCell ref="NTM42:NTO42"/>
    <mergeCell ref="NTP42:NTR42"/>
    <mergeCell ref="NTS42:NTU42"/>
    <mergeCell ref="NTV42:NTX42"/>
    <mergeCell ref="NSU42:NSW42"/>
    <mergeCell ref="NSX42:NSZ42"/>
    <mergeCell ref="NTA42:NTC42"/>
    <mergeCell ref="NTD42:NTF42"/>
    <mergeCell ref="NTG42:NTI42"/>
    <mergeCell ref="NSF42:NSH42"/>
    <mergeCell ref="NSI42:NSK42"/>
    <mergeCell ref="NSL42:NSN42"/>
    <mergeCell ref="NSO42:NSQ42"/>
    <mergeCell ref="NSR42:NST42"/>
    <mergeCell ref="NRQ42:NRS42"/>
    <mergeCell ref="NRT42:NRV42"/>
    <mergeCell ref="NRW42:NRY42"/>
    <mergeCell ref="NRZ42:NSB42"/>
    <mergeCell ref="NSC42:NSE42"/>
    <mergeCell ref="NRB42:NRD42"/>
    <mergeCell ref="NRE42:NRG42"/>
    <mergeCell ref="NRH42:NRJ42"/>
    <mergeCell ref="NRK42:NRM42"/>
    <mergeCell ref="NRN42:NRP42"/>
    <mergeCell ref="NQM42:NQO42"/>
    <mergeCell ref="NQP42:NQR42"/>
    <mergeCell ref="NQS42:NQU42"/>
    <mergeCell ref="NQV42:NQX42"/>
    <mergeCell ref="NQY42:NRA42"/>
    <mergeCell ref="NPX42:NPZ42"/>
    <mergeCell ref="NQA42:NQC42"/>
    <mergeCell ref="NQD42:NQF42"/>
    <mergeCell ref="NQG42:NQI42"/>
    <mergeCell ref="NQJ42:NQL42"/>
    <mergeCell ref="NPI42:NPK42"/>
    <mergeCell ref="NPL42:NPN42"/>
    <mergeCell ref="NPO42:NPQ42"/>
    <mergeCell ref="NPR42:NPT42"/>
    <mergeCell ref="NPU42:NPW42"/>
    <mergeCell ref="NOT42:NOV42"/>
    <mergeCell ref="NOW42:NOY42"/>
    <mergeCell ref="NOZ42:NPB42"/>
    <mergeCell ref="NPC42:NPE42"/>
    <mergeCell ref="NPF42:NPH42"/>
    <mergeCell ref="NOE42:NOG42"/>
    <mergeCell ref="NOH42:NOJ42"/>
    <mergeCell ref="NOK42:NOM42"/>
    <mergeCell ref="NON42:NOP42"/>
    <mergeCell ref="NOQ42:NOS42"/>
    <mergeCell ref="NNP42:NNR42"/>
    <mergeCell ref="NNS42:NNU42"/>
    <mergeCell ref="NNV42:NNX42"/>
    <mergeCell ref="NNY42:NOA42"/>
    <mergeCell ref="NOB42:NOD42"/>
    <mergeCell ref="NNA42:NNC42"/>
    <mergeCell ref="NND42:NNF42"/>
    <mergeCell ref="NNG42:NNI42"/>
    <mergeCell ref="NNJ42:NNL42"/>
    <mergeCell ref="NNM42:NNO42"/>
    <mergeCell ref="NML42:NMN42"/>
    <mergeCell ref="NMO42:NMQ42"/>
    <mergeCell ref="NMR42:NMT42"/>
    <mergeCell ref="NMU42:NMW42"/>
    <mergeCell ref="NMX42:NMZ42"/>
    <mergeCell ref="NLW42:NLY42"/>
    <mergeCell ref="NLZ42:NMB42"/>
    <mergeCell ref="NMC42:NME42"/>
    <mergeCell ref="NMF42:NMH42"/>
    <mergeCell ref="NMI42:NMK42"/>
    <mergeCell ref="NLH42:NLJ42"/>
    <mergeCell ref="NLK42:NLM42"/>
    <mergeCell ref="NLN42:NLP42"/>
    <mergeCell ref="NLQ42:NLS42"/>
    <mergeCell ref="NLT42:NLV42"/>
    <mergeCell ref="NKS42:NKU42"/>
    <mergeCell ref="NKV42:NKX42"/>
    <mergeCell ref="NKY42:NLA42"/>
    <mergeCell ref="NLB42:NLD42"/>
    <mergeCell ref="NLE42:NLG42"/>
    <mergeCell ref="NKD42:NKF42"/>
    <mergeCell ref="NKG42:NKI42"/>
    <mergeCell ref="NKJ42:NKL42"/>
    <mergeCell ref="NKM42:NKO42"/>
    <mergeCell ref="NKP42:NKR42"/>
    <mergeCell ref="NJO42:NJQ42"/>
    <mergeCell ref="NJR42:NJT42"/>
    <mergeCell ref="NJU42:NJW42"/>
    <mergeCell ref="NJX42:NJZ42"/>
    <mergeCell ref="NKA42:NKC42"/>
    <mergeCell ref="NIZ42:NJB42"/>
    <mergeCell ref="NJC42:NJE42"/>
    <mergeCell ref="NJF42:NJH42"/>
    <mergeCell ref="NJI42:NJK42"/>
    <mergeCell ref="NJL42:NJN42"/>
    <mergeCell ref="NIK42:NIM42"/>
    <mergeCell ref="NIN42:NIP42"/>
    <mergeCell ref="NIQ42:NIS42"/>
    <mergeCell ref="NIT42:NIV42"/>
    <mergeCell ref="NIW42:NIY42"/>
    <mergeCell ref="NHV42:NHX42"/>
    <mergeCell ref="NHY42:NIA42"/>
    <mergeCell ref="NIB42:NID42"/>
    <mergeCell ref="NIE42:NIG42"/>
    <mergeCell ref="NIH42:NIJ42"/>
    <mergeCell ref="NHG42:NHI42"/>
    <mergeCell ref="NHJ42:NHL42"/>
    <mergeCell ref="NHM42:NHO42"/>
    <mergeCell ref="NHP42:NHR42"/>
    <mergeCell ref="NHS42:NHU42"/>
    <mergeCell ref="NGR42:NGT42"/>
    <mergeCell ref="NGU42:NGW42"/>
    <mergeCell ref="NGX42:NGZ42"/>
    <mergeCell ref="NHA42:NHC42"/>
    <mergeCell ref="NHD42:NHF42"/>
    <mergeCell ref="NGC42:NGE42"/>
    <mergeCell ref="NGF42:NGH42"/>
    <mergeCell ref="NGI42:NGK42"/>
    <mergeCell ref="NGL42:NGN42"/>
    <mergeCell ref="NGO42:NGQ42"/>
    <mergeCell ref="NFN42:NFP42"/>
    <mergeCell ref="NFQ42:NFS42"/>
    <mergeCell ref="NFT42:NFV42"/>
    <mergeCell ref="NFW42:NFY42"/>
    <mergeCell ref="NFZ42:NGB42"/>
    <mergeCell ref="NEY42:NFA42"/>
    <mergeCell ref="NFB42:NFD42"/>
    <mergeCell ref="NFE42:NFG42"/>
    <mergeCell ref="NFH42:NFJ42"/>
    <mergeCell ref="NFK42:NFM42"/>
    <mergeCell ref="NEJ42:NEL42"/>
    <mergeCell ref="NEM42:NEO42"/>
    <mergeCell ref="NEP42:NER42"/>
    <mergeCell ref="NES42:NEU42"/>
    <mergeCell ref="NEV42:NEX42"/>
    <mergeCell ref="NDU42:NDW42"/>
    <mergeCell ref="NDX42:NDZ42"/>
    <mergeCell ref="NEA42:NEC42"/>
    <mergeCell ref="NED42:NEF42"/>
    <mergeCell ref="NEG42:NEI42"/>
    <mergeCell ref="NDF42:NDH42"/>
    <mergeCell ref="NDI42:NDK42"/>
    <mergeCell ref="NDL42:NDN42"/>
    <mergeCell ref="NDO42:NDQ42"/>
    <mergeCell ref="NDR42:NDT42"/>
    <mergeCell ref="NCQ42:NCS42"/>
    <mergeCell ref="NCT42:NCV42"/>
    <mergeCell ref="NCW42:NCY42"/>
    <mergeCell ref="NCZ42:NDB42"/>
    <mergeCell ref="NDC42:NDE42"/>
    <mergeCell ref="NCB42:NCD42"/>
    <mergeCell ref="NCE42:NCG42"/>
    <mergeCell ref="NCH42:NCJ42"/>
    <mergeCell ref="NCK42:NCM42"/>
    <mergeCell ref="NCN42:NCP42"/>
    <mergeCell ref="NBM42:NBO42"/>
    <mergeCell ref="NBP42:NBR42"/>
    <mergeCell ref="NBS42:NBU42"/>
    <mergeCell ref="NBV42:NBX42"/>
    <mergeCell ref="NBY42:NCA42"/>
    <mergeCell ref="NAX42:NAZ42"/>
    <mergeCell ref="NBA42:NBC42"/>
    <mergeCell ref="NBD42:NBF42"/>
    <mergeCell ref="NBG42:NBI42"/>
    <mergeCell ref="NBJ42:NBL42"/>
    <mergeCell ref="NAI42:NAK42"/>
    <mergeCell ref="NAL42:NAN42"/>
    <mergeCell ref="NAO42:NAQ42"/>
    <mergeCell ref="NAR42:NAT42"/>
    <mergeCell ref="NAU42:NAW42"/>
    <mergeCell ref="MZT42:MZV42"/>
    <mergeCell ref="MZW42:MZY42"/>
    <mergeCell ref="MZZ42:NAB42"/>
    <mergeCell ref="NAC42:NAE42"/>
    <mergeCell ref="NAF42:NAH42"/>
    <mergeCell ref="MZE42:MZG42"/>
    <mergeCell ref="MZH42:MZJ42"/>
    <mergeCell ref="MZK42:MZM42"/>
    <mergeCell ref="MZN42:MZP42"/>
    <mergeCell ref="MZQ42:MZS42"/>
    <mergeCell ref="MYP42:MYR42"/>
    <mergeCell ref="MYS42:MYU42"/>
    <mergeCell ref="MYV42:MYX42"/>
    <mergeCell ref="MYY42:MZA42"/>
    <mergeCell ref="MZB42:MZD42"/>
    <mergeCell ref="MYA42:MYC42"/>
    <mergeCell ref="MYD42:MYF42"/>
    <mergeCell ref="MYG42:MYI42"/>
    <mergeCell ref="MYJ42:MYL42"/>
    <mergeCell ref="MYM42:MYO42"/>
    <mergeCell ref="MXL42:MXN42"/>
    <mergeCell ref="MXO42:MXQ42"/>
    <mergeCell ref="MXR42:MXT42"/>
    <mergeCell ref="MXU42:MXW42"/>
    <mergeCell ref="MXX42:MXZ42"/>
    <mergeCell ref="MWW42:MWY42"/>
    <mergeCell ref="MWZ42:MXB42"/>
    <mergeCell ref="MXC42:MXE42"/>
    <mergeCell ref="MXF42:MXH42"/>
    <mergeCell ref="MXI42:MXK42"/>
    <mergeCell ref="MWH42:MWJ42"/>
    <mergeCell ref="MWK42:MWM42"/>
    <mergeCell ref="MWN42:MWP42"/>
    <mergeCell ref="MWQ42:MWS42"/>
    <mergeCell ref="MWT42:MWV42"/>
    <mergeCell ref="MVS42:MVU42"/>
    <mergeCell ref="MVV42:MVX42"/>
    <mergeCell ref="MVY42:MWA42"/>
    <mergeCell ref="MWB42:MWD42"/>
    <mergeCell ref="MWE42:MWG42"/>
    <mergeCell ref="MVD42:MVF42"/>
    <mergeCell ref="MVG42:MVI42"/>
    <mergeCell ref="MVJ42:MVL42"/>
    <mergeCell ref="MVM42:MVO42"/>
    <mergeCell ref="MVP42:MVR42"/>
    <mergeCell ref="MUO42:MUQ42"/>
    <mergeCell ref="MUR42:MUT42"/>
    <mergeCell ref="MUU42:MUW42"/>
    <mergeCell ref="MUX42:MUZ42"/>
    <mergeCell ref="MVA42:MVC42"/>
    <mergeCell ref="MTZ42:MUB42"/>
    <mergeCell ref="MUC42:MUE42"/>
    <mergeCell ref="MUF42:MUH42"/>
    <mergeCell ref="MUI42:MUK42"/>
    <mergeCell ref="MUL42:MUN42"/>
    <mergeCell ref="MTK42:MTM42"/>
    <mergeCell ref="MTN42:MTP42"/>
    <mergeCell ref="MTQ42:MTS42"/>
    <mergeCell ref="MTT42:MTV42"/>
    <mergeCell ref="MTW42:MTY42"/>
    <mergeCell ref="MSV42:MSX42"/>
    <mergeCell ref="MSY42:MTA42"/>
    <mergeCell ref="MTB42:MTD42"/>
    <mergeCell ref="MTE42:MTG42"/>
    <mergeCell ref="MTH42:MTJ42"/>
    <mergeCell ref="MSG42:MSI42"/>
    <mergeCell ref="MSJ42:MSL42"/>
    <mergeCell ref="MSM42:MSO42"/>
    <mergeCell ref="MSP42:MSR42"/>
    <mergeCell ref="MSS42:MSU42"/>
    <mergeCell ref="MRR42:MRT42"/>
    <mergeCell ref="MRU42:MRW42"/>
    <mergeCell ref="MRX42:MRZ42"/>
    <mergeCell ref="MSA42:MSC42"/>
    <mergeCell ref="MSD42:MSF42"/>
    <mergeCell ref="MRC42:MRE42"/>
    <mergeCell ref="MRF42:MRH42"/>
    <mergeCell ref="MRI42:MRK42"/>
    <mergeCell ref="MRL42:MRN42"/>
    <mergeCell ref="MRO42:MRQ42"/>
    <mergeCell ref="MQN42:MQP42"/>
    <mergeCell ref="MQQ42:MQS42"/>
    <mergeCell ref="MQT42:MQV42"/>
    <mergeCell ref="MQW42:MQY42"/>
    <mergeCell ref="MQZ42:MRB42"/>
    <mergeCell ref="MPY42:MQA42"/>
    <mergeCell ref="MQB42:MQD42"/>
    <mergeCell ref="MQE42:MQG42"/>
    <mergeCell ref="MQH42:MQJ42"/>
    <mergeCell ref="MQK42:MQM42"/>
    <mergeCell ref="MPJ42:MPL42"/>
    <mergeCell ref="MPM42:MPO42"/>
    <mergeCell ref="MPP42:MPR42"/>
    <mergeCell ref="MPS42:MPU42"/>
    <mergeCell ref="MPV42:MPX42"/>
    <mergeCell ref="MOU42:MOW42"/>
    <mergeCell ref="MOX42:MOZ42"/>
    <mergeCell ref="MPA42:MPC42"/>
    <mergeCell ref="MPD42:MPF42"/>
    <mergeCell ref="MPG42:MPI42"/>
    <mergeCell ref="MOF42:MOH42"/>
    <mergeCell ref="MOI42:MOK42"/>
    <mergeCell ref="MOL42:MON42"/>
    <mergeCell ref="MOO42:MOQ42"/>
    <mergeCell ref="MOR42:MOT42"/>
    <mergeCell ref="MNQ42:MNS42"/>
    <mergeCell ref="MNT42:MNV42"/>
    <mergeCell ref="MNW42:MNY42"/>
    <mergeCell ref="MNZ42:MOB42"/>
    <mergeCell ref="MOC42:MOE42"/>
    <mergeCell ref="MNB42:MND42"/>
    <mergeCell ref="MNE42:MNG42"/>
    <mergeCell ref="MNH42:MNJ42"/>
    <mergeCell ref="MNK42:MNM42"/>
    <mergeCell ref="MNN42:MNP42"/>
    <mergeCell ref="MMM42:MMO42"/>
    <mergeCell ref="MMP42:MMR42"/>
    <mergeCell ref="MMS42:MMU42"/>
    <mergeCell ref="MMV42:MMX42"/>
    <mergeCell ref="MMY42:MNA42"/>
    <mergeCell ref="MLX42:MLZ42"/>
    <mergeCell ref="MMA42:MMC42"/>
    <mergeCell ref="MMD42:MMF42"/>
    <mergeCell ref="MMG42:MMI42"/>
    <mergeCell ref="MMJ42:MML42"/>
    <mergeCell ref="MLI42:MLK42"/>
    <mergeCell ref="MLL42:MLN42"/>
    <mergeCell ref="MLO42:MLQ42"/>
    <mergeCell ref="MLR42:MLT42"/>
    <mergeCell ref="MLU42:MLW42"/>
    <mergeCell ref="MKT42:MKV42"/>
    <mergeCell ref="MKW42:MKY42"/>
    <mergeCell ref="MKZ42:MLB42"/>
    <mergeCell ref="MLC42:MLE42"/>
    <mergeCell ref="MLF42:MLH42"/>
    <mergeCell ref="MKE42:MKG42"/>
    <mergeCell ref="MKH42:MKJ42"/>
    <mergeCell ref="MKK42:MKM42"/>
    <mergeCell ref="MKN42:MKP42"/>
    <mergeCell ref="MKQ42:MKS42"/>
    <mergeCell ref="MJP42:MJR42"/>
    <mergeCell ref="MJS42:MJU42"/>
    <mergeCell ref="MJV42:MJX42"/>
    <mergeCell ref="MJY42:MKA42"/>
    <mergeCell ref="MKB42:MKD42"/>
    <mergeCell ref="MJA42:MJC42"/>
    <mergeCell ref="MJD42:MJF42"/>
    <mergeCell ref="MJG42:MJI42"/>
    <mergeCell ref="MJJ42:MJL42"/>
    <mergeCell ref="MJM42:MJO42"/>
    <mergeCell ref="MIL42:MIN42"/>
    <mergeCell ref="MIO42:MIQ42"/>
    <mergeCell ref="MIR42:MIT42"/>
    <mergeCell ref="MIU42:MIW42"/>
    <mergeCell ref="MIX42:MIZ42"/>
    <mergeCell ref="MHW42:MHY42"/>
    <mergeCell ref="MHZ42:MIB42"/>
    <mergeCell ref="MIC42:MIE42"/>
    <mergeCell ref="MIF42:MIH42"/>
    <mergeCell ref="MII42:MIK42"/>
    <mergeCell ref="MHH42:MHJ42"/>
    <mergeCell ref="MHK42:MHM42"/>
    <mergeCell ref="MHN42:MHP42"/>
    <mergeCell ref="MHQ42:MHS42"/>
    <mergeCell ref="MHT42:MHV42"/>
    <mergeCell ref="MGS42:MGU42"/>
    <mergeCell ref="MGV42:MGX42"/>
    <mergeCell ref="MGY42:MHA42"/>
    <mergeCell ref="MHB42:MHD42"/>
    <mergeCell ref="MHE42:MHG42"/>
    <mergeCell ref="MGD42:MGF42"/>
    <mergeCell ref="MGG42:MGI42"/>
    <mergeCell ref="MGJ42:MGL42"/>
    <mergeCell ref="MGM42:MGO42"/>
    <mergeCell ref="MGP42:MGR42"/>
    <mergeCell ref="MFO42:MFQ42"/>
    <mergeCell ref="MFR42:MFT42"/>
    <mergeCell ref="MFU42:MFW42"/>
    <mergeCell ref="MFX42:MFZ42"/>
    <mergeCell ref="MGA42:MGC42"/>
    <mergeCell ref="MEZ42:MFB42"/>
    <mergeCell ref="MFC42:MFE42"/>
    <mergeCell ref="MFF42:MFH42"/>
    <mergeCell ref="MFI42:MFK42"/>
    <mergeCell ref="MFL42:MFN42"/>
    <mergeCell ref="MEK42:MEM42"/>
    <mergeCell ref="MEN42:MEP42"/>
    <mergeCell ref="MEQ42:MES42"/>
    <mergeCell ref="MET42:MEV42"/>
    <mergeCell ref="MEW42:MEY42"/>
    <mergeCell ref="MDV42:MDX42"/>
    <mergeCell ref="MDY42:MEA42"/>
    <mergeCell ref="MEB42:MED42"/>
    <mergeCell ref="MEE42:MEG42"/>
    <mergeCell ref="MEH42:MEJ42"/>
    <mergeCell ref="MDG42:MDI42"/>
    <mergeCell ref="MDJ42:MDL42"/>
    <mergeCell ref="MDM42:MDO42"/>
    <mergeCell ref="MDP42:MDR42"/>
    <mergeCell ref="MDS42:MDU42"/>
    <mergeCell ref="MCR42:MCT42"/>
    <mergeCell ref="MCU42:MCW42"/>
    <mergeCell ref="MCX42:MCZ42"/>
    <mergeCell ref="MDA42:MDC42"/>
    <mergeCell ref="MDD42:MDF42"/>
    <mergeCell ref="MCC42:MCE42"/>
    <mergeCell ref="MCF42:MCH42"/>
    <mergeCell ref="MCI42:MCK42"/>
    <mergeCell ref="MCL42:MCN42"/>
    <mergeCell ref="MCO42:MCQ42"/>
    <mergeCell ref="MBN42:MBP42"/>
    <mergeCell ref="MBQ42:MBS42"/>
    <mergeCell ref="MBT42:MBV42"/>
    <mergeCell ref="MBW42:MBY42"/>
    <mergeCell ref="MBZ42:MCB42"/>
    <mergeCell ref="MAY42:MBA42"/>
    <mergeCell ref="MBB42:MBD42"/>
    <mergeCell ref="MBE42:MBG42"/>
    <mergeCell ref="MBH42:MBJ42"/>
    <mergeCell ref="MBK42:MBM42"/>
    <mergeCell ref="MAJ42:MAL42"/>
    <mergeCell ref="MAM42:MAO42"/>
    <mergeCell ref="MAP42:MAR42"/>
    <mergeCell ref="MAS42:MAU42"/>
    <mergeCell ref="MAV42:MAX42"/>
    <mergeCell ref="LZU42:LZW42"/>
    <mergeCell ref="LZX42:LZZ42"/>
    <mergeCell ref="MAA42:MAC42"/>
    <mergeCell ref="MAD42:MAF42"/>
    <mergeCell ref="MAG42:MAI42"/>
    <mergeCell ref="LZF42:LZH42"/>
    <mergeCell ref="LZI42:LZK42"/>
    <mergeCell ref="LZL42:LZN42"/>
    <mergeCell ref="LZO42:LZQ42"/>
    <mergeCell ref="LZR42:LZT42"/>
    <mergeCell ref="LYQ42:LYS42"/>
    <mergeCell ref="LYT42:LYV42"/>
    <mergeCell ref="LYW42:LYY42"/>
    <mergeCell ref="LYZ42:LZB42"/>
    <mergeCell ref="LZC42:LZE42"/>
    <mergeCell ref="LYB42:LYD42"/>
    <mergeCell ref="LYE42:LYG42"/>
    <mergeCell ref="LYH42:LYJ42"/>
    <mergeCell ref="LYK42:LYM42"/>
    <mergeCell ref="LYN42:LYP42"/>
    <mergeCell ref="LXM42:LXO42"/>
    <mergeCell ref="LXP42:LXR42"/>
    <mergeCell ref="LXS42:LXU42"/>
    <mergeCell ref="LXV42:LXX42"/>
    <mergeCell ref="LXY42:LYA42"/>
    <mergeCell ref="LWX42:LWZ42"/>
    <mergeCell ref="LXA42:LXC42"/>
    <mergeCell ref="LXD42:LXF42"/>
    <mergeCell ref="LXG42:LXI42"/>
    <mergeCell ref="LXJ42:LXL42"/>
    <mergeCell ref="LWI42:LWK42"/>
    <mergeCell ref="LWL42:LWN42"/>
    <mergeCell ref="LWO42:LWQ42"/>
    <mergeCell ref="LWR42:LWT42"/>
    <mergeCell ref="LWU42:LWW42"/>
    <mergeCell ref="LVT42:LVV42"/>
    <mergeCell ref="LVW42:LVY42"/>
    <mergeCell ref="LVZ42:LWB42"/>
    <mergeCell ref="LWC42:LWE42"/>
    <mergeCell ref="LWF42:LWH42"/>
    <mergeCell ref="LVE42:LVG42"/>
    <mergeCell ref="LVH42:LVJ42"/>
    <mergeCell ref="LVK42:LVM42"/>
    <mergeCell ref="LVN42:LVP42"/>
    <mergeCell ref="LVQ42:LVS42"/>
    <mergeCell ref="LUP42:LUR42"/>
    <mergeCell ref="LUS42:LUU42"/>
    <mergeCell ref="LUV42:LUX42"/>
    <mergeCell ref="LUY42:LVA42"/>
    <mergeCell ref="LVB42:LVD42"/>
    <mergeCell ref="LUA42:LUC42"/>
    <mergeCell ref="LUD42:LUF42"/>
    <mergeCell ref="LUG42:LUI42"/>
    <mergeCell ref="LUJ42:LUL42"/>
    <mergeCell ref="LUM42:LUO42"/>
    <mergeCell ref="LTL42:LTN42"/>
    <mergeCell ref="LTO42:LTQ42"/>
    <mergeCell ref="LTR42:LTT42"/>
    <mergeCell ref="LTU42:LTW42"/>
    <mergeCell ref="LTX42:LTZ42"/>
    <mergeCell ref="LSW42:LSY42"/>
    <mergeCell ref="LSZ42:LTB42"/>
    <mergeCell ref="LTC42:LTE42"/>
    <mergeCell ref="LTF42:LTH42"/>
    <mergeCell ref="LTI42:LTK42"/>
    <mergeCell ref="LSH42:LSJ42"/>
    <mergeCell ref="LSK42:LSM42"/>
    <mergeCell ref="LSN42:LSP42"/>
    <mergeCell ref="LSQ42:LSS42"/>
    <mergeCell ref="LST42:LSV42"/>
    <mergeCell ref="LRS42:LRU42"/>
    <mergeCell ref="LRV42:LRX42"/>
    <mergeCell ref="LRY42:LSA42"/>
    <mergeCell ref="LSB42:LSD42"/>
    <mergeCell ref="LSE42:LSG42"/>
    <mergeCell ref="LRD42:LRF42"/>
    <mergeCell ref="LRG42:LRI42"/>
    <mergeCell ref="LRJ42:LRL42"/>
    <mergeCell ref="LRM42:LRO42"/>
    <mergeCell ref="LRP42:LRR42"/>
    <mergeCell ref="LQO42:LQQ42"/>
    <mergeCell ref="LQR42:LQT42"/>
    <mergeCell ref="LQU42:LQW42"/>
    <mergeCell ref="LQX42:LQZ42"/>
    <mergeCell ref="LRA42:LRC42"/>
    <mergeCell ref="LPZ42:LQB42"/>
    <mergeCell ref="LQC42:LQE42"/>
    <mergeCell ref="LQF42:LQH42"/>
    <mergeCell ref="LQI42:LQK42"/>
    <mergeCell ref="LQL42:LQN42"/>
    <mergeCell ref="LPK42:LPM42"/>
    <mergeCell ref="LPN42:LPP42"/>
    <mergeCell ref="LPQ42:LPS42"/>
    <mergeCell ref="LPT42:LPV42"/>
    <mergeCell ref="LPW42:LPY42"/>
    <mergeCell ref="LOV42:LOX42"/>
    <mergeCell ref="LOY42:LPA42"/>
    <mergeCell ref="LPB42:LPD42"/>
    <mergeCell ref="LPE42:LPG42"/>
    <mergeCell ref="LPH42:LPJ42"/>
    <mergeCell ref="LOG42:LOI42"/>
    <mergeCell ref="LOJ42:LOL42"/>
    <mergeCell ref="LOM42:LOO42"/>
    <mergeCell ref="LOP42:LOR42"/>
    <mergeCell ref="LOS42:LOU42"/>
    <mergeCell ref="LNR42:LNT42"/>
    <mergeCell ref="LNU42:LNW42"/>
    <mergeCell ref="LNX42:LNZ42"/>
    <mergeCell ref="LOA42:LOC42"/>
    <mergeCell ref="LOD42:LOF42"/>
    <mergeCell ref="LNC42:LNE42"/>
    <mergeCell ref="LNF42:LNH42"/>
    <mergeCell ref="LNI42:LNK42"/>
    <mergeCell ref="LNL42:LNN42"/>
    <mergeCell ref="LNO42:LNQ42"/>
    <mergeCell ref="LMN42:LMP42"/>
    <mergeCell ref="LMQ42:LMS42"/>
    <mergeCell ref="LMT42:LMV42"/>
    <mergeCell ref="LMW42:LMY42"/>
    <mergeCell ref="LMZ42:LNB42"/>
    <mergeCell ref="LLY42:LMA42"/>
    <mergeCell ref="LMB42:LMD42"/>
    <mergeCell ref="LME42:LMG42"/>
    <mergeCell ref="LMH42:LMJ42"/>
    <mergeCell ref="LMK42:LMM42"/>
    <mergeCell ref="LLJ42:LLL42"/>
    <mergeCell ref="LLM42:LLO42"/>
    <mergeCell ref="LLP42:LLR42"/>
    <mergeCell ref="LLS42:LLU42"/>
    <mergeCell ref="LLV42:LLX42"/>
    <mergeCell ref="LKU42:LKW42"/>
    <mergeCell ref="LKX42:LKZ42"/>
    <mergeCell ref="LLA42:LLC42"/>
    <mergeCell ref="LLD42:LLF42"/>
    <mergeCell ref="LLG42:LLI42"/>
    <mergeCell ref="LKF42:LKH42"/>
    <mergeCell ref="LKI42:LKK42"/>
    <mergeCell ref="LKL42:LKN42"/>
    <mergeCell ref="LKO42:LKQ42"/>
    <mergeCell ref="LKR42:LKT42"/>
    <mergeCell ref="LJQ42:LJS42"/>
    <mergeCell ref="LJT42:LJV42"/>
    <mergeCell ref="LJW42:LJY42"/>
    <mergeCell ref="LJZ42:LKB42"/>
    <mergeCell ref="LKC42:LKE42"/>
    <mergeCell ref="LJB42:LJD42"/>
    <mergeCell ref="LJE42:LJG42"/>
    <mergeCell ref="LJH42:LJJ42"/>
    <mergeCell ref="LJK42:LJM42"/>
    <mergeCell ref="LJN42:LJP42"/>
    <mergeCell ref="LIM42:LIO42"/>
    <mergeCell ref="LIP42:LIR42"/>
    <mergeCell ref="LIS42:LIU42"/>
    <mergeCell ref="LIV42:LIX42"/>
    <mergeCell ref="LIY42:LJA42"/>
    <mergeCell ref="LHX42:LHZ42"/>
    <mergeCell ref="LIA42:LIC42"/>
    <mergeCell ref="LID42:LIF42"/>
    <mergeCell ref="LIG42:LII42"/>
    <mergeCell ref="LIJ42:LIL42"/>
    <mergeCell ref="LHI42:LHK42"/>
    <mergeCell ref="LHL42:LHN42"/>
    <mergeCell ref="LHO42:LHQ42"/>
    <mergeCell ref="LHR42:LHT42"/>
    <mergeCell ref="LHU42:LHW42"/>
    <mergeCell ref="LGT42:LGV42"/>
    <mergeCell ref="LGW42:LGY42"/>
    <mergeCell ref="LGZ42:LHB42"/>
    <mergeCell ref="LHC42:LHE42"/>
    <mergeCell ref="LHF42:LHH42"/>
    <mergeCell ref="LGE42:LGG42"/>
    <mergeCell ref="LGH42:LGJ42"/>
    <mergeCell ref="LGK42:LGM42"/>
    <mergeCell ref="LGN42:LGP42"/>
    <mergeCell ref="LGQ42:LGS42"/>
    <mergeCell ref="LFP42:LFR42"/>
    <mergeCell ref="LFS42:LFU42"/>
    <mergeCell ref="LFV42:LFX42"/>
    <mergeCell ref="LFY42:LGA42"/>
    <mergeCell ref="LGB42:LGD42"/>
    <mergeCell ref="LFA42:LFC42"/>
    <mergeCell ref="LFD42:LFF42"/>
    <mergeCell ref="LFG42:LFI42"/>
    <mergeCell ref="LFJ42:LFL42"/>
    <mergeCell ref="LFM42:LFO42"/>
    <mergeCell ref="LEL42:LEN42"/>
    <mergeCell ref="LEO42:LEQ42"/>
    <mergeCell ref="LER42:LET42"/>
    <mergeCell ref="LEU42:LEW42"/>
    <mergeCell ref="LEX42:LEZ42"/>
    <mergeCell ref="LDW42:LDY42"/>
    <mergeCell ref="LDZ42:LEB42"/>
    <mergeCell ref="LEC42:LEE42"/>
    <mergeCell ref="LEF42:LEH42"/>
    <mergeCell ref="LEI42:LEK42"/>
    <mergeCell ref="LDH42:LDJ42"/>
    <mergeCell ref="LDK42:LDM42"/>
    <mergeCell ref="LDN42:LDP42"/>
    <mergeCell ref="LDQ42:LDS42"/>
    <mergeCell ref="LDT42:LDV42"/>
    <mergeCell ref="LCS42:LCU42"/>
    <mergeCell ref="LCV42:LCX42"/>
    <mergeCell ref="LCY42:LDA42"/>
    <mergeCell ref="LDB42:LDD42"/>
    <mergeCell ref="LDE42:LDG42"/>
    <mergeCell ref="LCD42:LCF42"/>
    <mergeCell ref="LCG42:LCI42"/>
    <mergeCell ref="LCJ42:LCL42"/>
    <mergeCell ref="LCM42:LCO42"/>
    <mergeCell ref="LCP42:LCR42"/>
    <mergeCell ref="LBO42:LBQ42"/>
    <mergeCell ref="LBR42:LBT42"/>
    <mergeCell ref="LBU42:LBW42"/>
    <mergeCell ref="LBX42:LBZ42"/>
    <mergeCell ref="LCA42:LCC42"/>
    <mergeCell ref="LAZ42:LBB42"/>
    <mergeCell ref="LBC42:LBE42"/>
    <mergeCell ref="LBF42:LBH42"/>
    <mergeCell ref="LBI42:LBK42"/>
    <mergeCell ref="LBL42:LBN42"/>
    <mergeCell ref="LAK42:LAM42"/>
    <mergeCell ref="LAN42:LAP42"/>
    <mergeCell ref="LAQ42:LAS42"/>
    <mergeCell ref="LAT42:LAV42"/>
    <mergeCell ref="LAW42:LAY42"/>
    <mergeCell ref="KZV42:KZX42"/>
    <mergeCell ref="KZY42:LAA42"/>
    <mergeCell ref="LAB42:LAD42"/>
    <mergeCell ref="LAE42:LAG42"/>
    <mergeCell ref="LAH42:LAJ42"/>
    <mergeCell ref="KZG42:KZI42"/>
    <mergeCell ref="KZJ42:KZL42"/>
    <mergeCell ref="KZM42:KZO42"/>
    <mergeCell ref="KZP42:KZR42"/>
    <mergeCell ref="KZS42:KZU42"/>
    <mergeCell ref="KYR42:KYT42"/>
    <mergeCell ref="KYU42:KYW42"/>
    <mergeCell ref="KYX42:KYZ42"/>
    <mergeCell ref="KZA42:KZC42"/>
    <mergeCell ref="KZD42:KZF42"/>
    <mergeCell ref="KYC42:KYE42"/>
    <mergeCell ref="KYF42:KYH42"/>
    <mergeCell ref="KYI42:KYK42"/>
    <mergeCell ref="KYL42:KYN42"/>
    <mergeCell ref="KYO42:KYQ42"/>
    <mergeCell ref="KXN42:KXP42"/>
    <mergeCell ref="KXQ42:KXS42"/>
    <mergeCell ref="KXT42:KXV42"/>
    <mergeCell ref="KXW42:KXY42"/>
    <mergeCell ref="KXZ42:KYB42"/>
    <mergeCell ref="KWY42:KXA42"/>
    <mergeCell ref="KXB42:KXD42"/>
    <mergeCell ref="KXE42:KXG42"/>
    <mergeCell ref="KXH42:KXJ42"/>
    <mergeCell ref="KXK42:KXM42"/>
    <mergeCell ref="KWJ42:KWL42"/>
    <mergeCell ref="KWM42:KWO42"/>
    <mergeCell ref="KWP42:KWR42"/>
    <mergeCell ref="KWS42:KWU42"/>
    <mergeCell ref="KWV42:KWX42"/>
    <mergeCell ref="KVU42:KVW42"/>
    <mergeCell ref="KVX42:KVZ42"/>
    <mergeCell ref="KWA42:KWC42"/>
    <mergeCell ref="KWD42:KWF42"/>
    <mergeCell ref="KWG42:KWI42"/>
    <mergeCell ref="KVF42:KVH42"/>
    <mergeCell ref="KVI42:KVK42"/>
    <mergeCell ref="KVL42:KVN42"/>
    <mergeCell ref="KVO42:KVQ42"/>
    <mergeCell ref="KVR42:KVT42"/>
    <mergeCell ref="KUQ42:KUS42"/>
    <mergeCell ref="KUT42:KUV42"/>
    <mergeCell ref="KUW42:KUY42"/>
    <mergeCell ref="KUZ42:KVB42"/>
    <mergeCell ref="KVC42:KVE42"/>
    <mergeCell ref="KUB42:KUD42"/>
    <mergeCell ref="KUE42:KUG42"/>
    <mergeCell ref="KUH42:KUJ42"/>
    <mergeCell ref="KUK42:KUM42"/>
    <mergeCell ref="KUN42:KUP42"/>
    <mergeCell ref="KTM42:KTO42"/>
    <mergeCell ref="KTP42:KTR42"/>
    <mergeCell ref="KTS42:KTU42"/>
    <mergeCell ref="KTV42:KTX42"/>
    <mergeCell ref="KTY42:KUA42"/>
    <mergeCell ref="KSX42:KSZ42"/>
    <mergeCell ref="KTA42:KTC42"/>
    <mergeCell ref="KTD42:KTF42"/>
    <mergeCell ref="KTG42:KTI42"/>
    <mergeCell ref="KTJ42:KTL42"/>
    <mergeCell ref="KSI42:KSK42"/>
    <mergeCell ref="KSL42:KSN42"/>
    <mergeCell ref="KSO42:KSQ42"/>
    <mergeCell ref="KSR42:KST42"/>
    <mergeCell ref="KSU42:KSW42"/>
    <mergeCell ref="KRT42:KRV42"/>
    <mergeCell ref="KRW42:KRY42"/>
    <mergeCell ref="KRZ42:KSB42"/>
    <mergeCell ref="KSC42:KSE42"/>
    <mergeCell ref="KSF42:KSH42"/>
    <mergeCell ref="KRE42:KRG42"/>
    <mergeCell ref="KRH42:KRJ42"/>
    <mergeCell ref="KRK42:KRM42"/>
    <mergeCell ref="KRN42:KRP42"/>
    <mergeCell ref="KRQ42:KRS42"/>
    <mergeCell ref="KQP42:KQR42"/>
    <mergeCell ref="KQS42:KQU42"/>
    <mergeCell ref="KQV42:KQX42"/>
    <mergeCell ref="KQY42:KRA42"/>
    <mergeCell ref="KRB42:KRD42"/>
    <mergeCell ref="KQA42:KQC42"/>
    <mergeCell ref="KQD42:KQF42"/>
    <mergeCell ref="KQG42:KQI42"/>
    <mergeCell ref="KQJ42:KQL42"/>
    <mergeCell ref="KQM42:KQO42"/>
    <mergeCell ref="KPL42:KPN42"/>
    <mergeCell ref="KPO42:KPQ42"/>
    <mergeCell ref="KPR42:KPT42"/>
    <mergeCell ref="KPU42:KPW42"/>
    <mergeCell ref="KPX42:KPZ42"/>
    <mergeCell ref="KOW42:KOY42"/>
    <mergeCell ref="KOZ42:KPB42"/>
    <mergeCell ref="KPC42:KPE42"/>
    <mergeCell ref="KPF42:KPH42"/>
    <mergeCell ref="KPI42:KPK42"/>
    <mergeCell ref="KOH42:KOJ42"/>
    <mergeCell ref="KOK42:KOM42"/>
    <mergeCell ref="KON42:KOP42"/>
    <mergeCell ref="KOQ42:KOS42"/>
    <mergeCell ref="KOT42:KOV42"/>
    <mergeCell ref="KNS42:KNU42"/>
    <mergeCell ref="KNV42:KNX42"/>
    <mergeCell ref="KNY42:KOA42"/>
    <mergeCell ref="KOB42:KOD42"/>
    <mergeCell ref="KOE42:KOG42"/>
    <mergeCell ref="KND42:KNF42"/>
    <mergeCell ref="KNG42:KNI42"/>
    <mergeCell ref="KNJ42:KNL42"/>
    <mergeCell ref="KNM42:KNO42"/>
    <mergeCell ref="KNP42:KNR42"/>
    <mergeCell ref="KMO42:KMQ42"/>
    <mergeCell ref="KMR42:KMT42"/>
    <mergeCell ref="KMU42:KMW42"/>
    <mergeCell ref="KMX42:KMZ42"/>
    <mergeCell ref="KNA42:KNC42"/>
    <mergeCell ref="KLZ42:KMB42"/>
    <mergeCell ref="KMC42:KME42"/>
    <mergeCell ref="KMF42:KMH42"/>
    <mergeCell ref="KMI42:KMK42"/>
    <mergeCell ref="KML42:KMN42"/>
    <mergeCell ref="KLK42:KLM42"/>
    <mergeCell ref="KLN42:KLP42"/>
    <mergeCell ref="KLQ42:KLS42"/>
    <mergeCell ref="KLT42:KLV42"/>
    <mergeCell ref="KLW42:KLY42"/>
    <mergeCell ref="KKV42:KKX42"/>
    <mergeCell ref="KKY42:KLA42"/>
    <mergeCell ref="KLB42:KLD42"/>
    <mergeCell ref="KLE42:KLG42"/>
    <mergeCell ref="KLH42:KLJ42"/>
    <mergeCell ref="KKG42:KKI42"/>
    <mergeCell ref="KKJ42:KKL42"/>
    <mergeCell ref="KKM42:KKO42"/>
    <mergeCell ref="KKP42:KKR42"/>
    <mergeCell ref="KKS42:KKU42"/>
    <mergeCell ref="KJR42:KJT42"/>
    <mergeCell ref="KJU42:KJW42"/>
    <mergeCell ref="KJX42:KJZ42"/>
    <mergeCell ref="KKA42:KKC42"/>
    <mergeCell ref="KKD42:KKF42"/>
    <mergeCell ref="KJC42:KJE42"/>
    <mergeCell ref="KJF42:KJH42"/>
    <mergeCell ref="KJI42:KJK42"/>
    <mergeCell ref="KJL42:KJN42"/>
    <mergeCell ref="KJO42:KJQ42"/>
    <mergeCell ref="KIN42:KIP42"/>
    <mergeCell ref="KIQ42:KIS42"/>
    <mergeCell ref="KIT42:KIV42"/>
    <mergeCell ref="KIW42:KIY42"/>
    <mergeCell ref="KIZ42:KJB42"/>
    <mergeCell ref="KHY42:KIA42"/>
    <mergeCell ref="KIB42:KID42"/>
    <mergeCell ref="KIE42:KIG42"/>
    <mergeCell ref="KIH42:KIJ42"/>
    <mergeCell ref="KIK42:KIM42"/>
    <mergeCell ref="KHJ42:KHL42"/>
    <mergeCell ref="KHM42:KHO42"/>
    <mergeCell ref="KHP42:KHR42"/>
    <mergeCell ref="KHS42:KHU42"/>
    <mergeCell ref="KHV42:KHX42"/>
    <mergeCell ref="KGU42:KGW42"/>
    <mergeCell ref="KGX42:KGZ42"/>
    <mergeCell ref="KHA42:KHC42"/>
    <mergeCell ref="KHD42:KHF42"/>
    <mergeCell ref="KHG42:KHI42"/>
    <mergeCell ref="KGF42:KGH42"/>
    <mergeCell ref="KGI42:KGK42"/>
    <mergeCell ref="KGL42:KGN42"/>
    <mergeCell ref="KGO42:KGQ42"/>
    <mergeCell ref="KGR42:KGT42"/>
    <mergeCell ref="KFQ42:KFS42"/>
    <mergeCell ref="KFT42:KFV42"/>
    <mergeCell ref="KFW42:KFY42"/>
    <mergeCell ref="KFZ42:KGB42"/>
    <mergeCell ref="KGC42:KGE42"/>
    <mergeCell ref="KFB42:KFD42"/>
    <mergeCell ref="KFE42:KFG42"/>
    <mergeCell ref="KFH42:KFJ42"/>
    <mergeCell ref="KFK42:KFM42"/>
    <mergeCell ref="KFN42:KFP42"/>
    <mergeCell ref="KEM42:KEO42"/>
    <mergeCell ref="KEP42:KER42"/>
    <mergeCell ref="KES42:KEU42"/>
    <mergeCell ref="KEV42:KEX42"/>
    <mergeCell ref="KEY42:KFA42"/>
    <mergeCell ref="KDX42:KDZ42"/>
    <mergeCell ref="KEA42:KEC42"/>
    <mergeCell ref="KED42:KEF42"/>
    <mergeCell ref="KEG42:KEI42"/>
    <mergeCell ref="KEJ42:KEL42"/>
    <mergeCell ref="KDI42:KDK42"/>
    <mergeCell ref="KDL42:KDN42"/>
    <mergeCell ref="KDO42:KDQ42"/>
    <mergeCell ref="KDR42:KDT42"/>
    <mergeCell ref="KDU42:KDW42"/>
    <mergeCell ref="KCT42:KCV42"/>
    <mergeCell ref="KCW42:KCY42"/>
    <mergeCell ref="KCZ42:KDB42"/>
    <mergeCell ref="KDC42:KDE42"/>
    <mergeCell ref="KDF42:KDH42"/>
    <mergeCell ref="KCE42:KCG42"/>
    <mergeCell ref="KCH42:KCJ42"/>
    <mergeCell ref="KCK42:KCM42"/>
    <mergeCell ref="KCN42:KCP42"/>
    <mergeCell ref="KCQ42:KCS42"/>
    <mergeCell ref="KBP42:KBR42"/>
    <mergeCell ref="KBS42:KBU42"/>
    <mergeCell ref="KBV42:KBX42"/>
    <mergeCell ref="KBY42:KCA42"/>
    <mergeCell ref="KCB42:KCD42"/>
    <mergeCell ref="KBA42:KBC42"/>
    <mergeCell ref="KBD42:KBF42"/>
    <mergeCell ref="KBG42:KBI42"/>
    <mergeCell ref="KBJ42:KBL42"/>
    <mergeCell ref="KBM42:KBO42"/>
    <mergeCell ref="KAL42:KAN42"/>
    <mergeCell ref="KAO42:KAQ42"/>
    <mergeCell ref="KAR42:KAT42"/>
    <mergeCell ref="KAU42:KAW42"/>
    <mergeCell ref="KAX42:KAZ42"/>
    <mergeCell ref="JZW42:JZY42"/>
    <mergeCell ref="JZZ42:KAB42"/>
    <mergeCell ref="KAC42:KAE42"/>
    <mergeCell ref="KAF42:KAH42"/>
    <mergeCell ref="KAI42:KAK42"/>
    <mergeCell ref="JZH42:JZJ42"/>
    <mergeCell ref="JZK42:JZM42"/>
    <mergeCell ref="JZN42:JZP42"/>
    <mergeCell ref="JZQ42:JZS42"/>
    <mergeCell ref="JZT42:JZV42"/>
    <mergeCell ref="JYS42:JYU42"/>
    <mergeCell ref="JYV42:JYX42"/>
    <mergeCell ref="JYY42:JZA42"/>
    <mergeCell ref="JZB42:JZD42"/>
    <mergeCell ref="JZE42:JZG42"/>
    <mergeCell ref="JYD42:JYF42"/>
    <mergeCell ref="JYG42:JYI42"/>
    <mergeCell ref="JYJ42:JYL42"/>
    <mergeCell ref="JYM42:JYO42"/>
    <mergeCell ref="JYP42:JYR42"/>
    <mergeCell ref="JXO42:JXQ42"/>
    <mergeCell ref="JXR42:JXT42"/>
    <mergeCell ref="JXU42:JXW42"/>
    <mergeCell ref="JXX42:JXZ42"/>
    <mergeCell ref="JYA42:JYC42"/>
    <mergeCell ref="JWZ42:JXB42"/>
    <mergeCell ref="JXC42:JXE42"/>
    <mergeCell ref="JXF42:JXH42"/>
    <mergeCell ref="JXI42:JXK42"/>
    <mergeCell ref="JXL42:JXN42"/>
    <mergeCell ref="JWK42:JWM42"/>
    <mergeCell ref="JWN42:JWP42"/>
    <mergeCell ref="JWQ42:JWS42"/>
    <mergeCell ref="JWT42:JWV42"/>
    <mergeCell ref="JWW42:JWY42"/>
    <mergeCell ref="JVV42:JVX42"/>
    <mergeCell ref="JVY42:JWA42"/>
    <mergeCell ref="JWB42:JWD42"/>
    <mergeCell ref="JWE42:JWG42"/>
    <mergeCell ref="JWH42:JWJ42"/>
    <mergeCell ref="JVG42:JVI42"/>
    <mergeCell ref="JVJ42:JVL42"/>
    <mergeCell ref="JVM42:JVO42"/>
    <mergeCell ref="JVP42:JVR42"/>
    <mergeCell ref="JVS42:JVU42"/>
    <mergeCell ref="JUR42:JUT42"/>
    <mergeCell ref="JUU42:JUW42"/>
    <mergeCell ref="JUX42:JUZ42"/>
    <mergeCell ref="JVA42:JVC42"/>
    <mergeCell ref="JVD42:JVF42"/>
    <mergeCell ref="JUC42:JUE42"/>
    <mergeCell ref="JUF42:JUH42"/>
    <mergeCell ref="JUI42:JUK42"/>
    <mergeCell ref="JUL42:JUN42"/>
    <mergeCell ref="JUO42:JUQ42"/>
    <mergeCell ref="JTN42:JTP42"/>
    <mergeCell ref="JTQ42:JTS42"/>
    <mergeCell ref="JTT42:JTV42"/>
    <mergeCell ref="JTW42:JTY42"/>
    <mergeCell ref="JTZ42:JUB42"/>
    <mergeCell ref="JSY42:JTA42"/>
    <mergeCell ref="JTB42:JTD42"/>
    <mergeCell ref="JTE42:JTG42"/>
    <mergeCell ref="JTH42:JTJ42"/>
    <mergeCell ref="JTK42:JTM42"/>
    <mergeCell ref="JSJ42:JSL42"/>
    <mergeCell ref="JSM42:JSO42"/>
    <mergeCell ref="JSP42:JSR42"/>
    <mergeCell ref="JSS42:JSU42"/>
    <mergeCell ref="JSV42:JSX42"/>
    <mergeCell ref="JRU42:JRW42"/>
    <mergeCell ref="JRX42:JRZ42"/>
    <mergeCell ref="JSA42:JSC42"/>
    <mergeCell ref="JSD42:JSF42"/>
    <mergeCell ref="JSG42:JSI42"/>
    <mergeCell ref="JRF42:JRH42"/>
    <mergeCell ref="JRI42:JRK42"/>
    <mergeCell ref="JRL42:JRN42"/>
    <mergeCell ref="JRO42:JRQ42"/>
    <mergeCell ref="JRR42:JRT42"/>
    <mergeCell ref="JQQ42:JQS42"/>
    <mergeCell ref="JQT42:JQV42"/>
    <mergeCell ref="JQW42:JQY42"/>
    <mergeCell ref="JQZ42:JRB42"/>
    <mergeCell ref="JRC42:JRE42"/>
    <mergeCell ref="JQB42:JQD42"/>
    <mergeCell ref="JQE42:JQG42"/>
    <mergeCell ref="JQH42:JQJ42"/>
    <mergeCell ref="JQK42:JQM42"/>
    <mergeCell ref="JQN42:JQP42"/>
    <mergeCell ref="JPM42:JPO42"/>
    <mergeCell ref="JPP42:JPR42"/>
    <mergeCell ref="JPS42:JPU42"/>
    <mergeCell ref="JPV42:JPX42"/>
    <mergeCell ref="JPY42:JQA42"/>
    <mergeCell ref="JOX42:JOZ42"/>
    <mergeCell ref="JPA42:JPC42"/>
    <mergeCell ref="JPD42:JPF42"/>
    <mergeCell ref="JPG42:JPI42"/>
    <mergeCell ref="JPJ42:JPL42"/>
    <mergeCell ref="JOI42:JOK42"/>
    <mergeCell ref="JOL42:JON42"/>
    <mergeCell ref="JOO42:JOQ42"/>
    <mergeCell ref="JOR42:JOT42"/>
    <mergeCell ref="JOU42:JOW42"/>
    <mergeCell ref="JNT42:JNV42"/>
    <mergeCell ref="JNW42:JNY42"/>
    <mergeCell ref="JNZ42:JOB42"/>
    <mergeCell ref="JOC42:JOE42"/>
    <mergeCell ref="JOF42:JOH42"/>
    <mergeCell ref="JNE42:JNG42"/>
    <mergeCell ref="JNH42:JNJ42"/>
    <mergeCell ref="JNK42:JNM42"/>
    <mergeCell ref="JNN42:JNP42"/>
    <mergeCell ref="JNQ42:JNS42"/>
    <mergeCell ref="JMP42:JMR42"/>
    <mergeCell ref="JMS42:JMU42"/>
    <mergeCell ref="JMV42:JMX42"/>
    <mergeCell ref="JMY42:JNA42"/>
    <mergeCell ref="JNB42:JND42"/>
    <mergeCell ref="JMA42:JMC42"/>
    <mergeCell ref="JMD42:JMF42"/>
    <mergeCell ref="JMG42:JMI42"/>
    <mergeCell ref="JMJ42:JML42"/>
    <mergeCell ref="JMM42:JMO42"/>
    <mergeCell ref="JLL42:JLN42"/>
    <mergeCell ref="JLO42:JLQ42"/>
    <mergeCell ref="JLR42:JLT42"/>
    <mergeCell ref="JLU42:JLW42"/>
    <mergeCell ref="JLX42:JLZ42"/>
    <mergeCell ref="JKW42:JKY42"/>
    <mergeCell ref="JKZ42:JLB42"/>
    <mergeCell ref="JLC42:JLE42"/>
    <mergeCell ref="JLF42:JLH42"/>
    <mergeCell ref="JLI42:JLK42"/>
    <mergeCell ref="JKH42:JKJ42"/>
    <mergeCell ref="JKK42:JKM42"/>
    <mergeCell ref="JKN42:JKP42"/>
    <mergeCell ref="JKQ42:JKS42"/>
    <mergeCell ref="JKT42:JKV42"/>
    <mergeCell ref="JJS42:JJU42"/>
    <mergeCell ref="JJV42:JJX42"/>
    <mergeCell ref="JJY42:JKA42"/>
    <mergeCell ref="JKB42:JKD42"/>
    <mergeCell ref="JKE42:JKG42"/>
    <mergeCell ref="JJD42:JJF42"/>
    <mergeCell ref="JJG42:JJI42"/>
    <mergeCell ref="JJJ42:JJL42"/>
    <mergeCell ref="JJM42:JJO42"/>
    <mergeCell ref="JJP42:JJR42"/>
    <mergeCell ref="JIO42:JIQ42"/>
    <mergeCell ref="JIR42:JIT42"/>
    <mergeCell ref="JIU42:JIW42"/>
    <mergeCell ref="JIX42:JIZ42"/>
    <mergeCell ref="JJA42:JJC42"/>
    <mergeCell ref="JHZ42:JIB42"/>
    <mergeCell ref="JIC42:JIE42"/>
    <mergeCell ref="JIF42:JIH42"/>
    <mergeCell ref="JII42:JIK42"/>
    <mergeCell ref="JIL42:JIN42"/>
    <mergeCell ref="JHK42:JHM42"/>
    <mergeCell ref="JHN42:JHP42"/>
    <mergeCell ref="JHQ42:JHS42"/>
    <mergeCell ref="JHT42:JHV42"/>
    <mergeCell ref="JHW42:JHY42"/>
    <mergeCell ref="JGV42:JGX42"/>
    <mergeCell ref="JGY42:JHA42"/>
    <mergeCell ref="JHB42:JHD42"/>
    <mergeCell ref="JHE42:JHG42"/>
    <mergeCell ref="JHH42:JHJ42"/>
    <mergeCell ref="JGG42:JGI42"/>
    <mergeCell ref="JGJ42:JGL42"/>
    <mergeCell ref="JGM42:JGO42"/>
    <mergeCell ref="JGP42:JGR42"/>
    <mergeCell ref="JGS42:JGU42"/>
    <mergeCell ref="JFR42:JFT42"/>
    <mergeCell ref="JFU42:JFW42"/>
    <mergeCell ref="JFX42:JFZ42"/>
    <mergeCell ref="JGA42:JGC42"/>
    <mergeCell ref="JGD42:JGF42"/>
    <mergeCell ref="JFC42:JFE42"/>
    <mergeCell ref="JFF42:JFH42"/>
    <mergeCell ref="JFI42:JFK42"/>
    <mergeCell ref="JFL42:JFN42"/>
    <mergeCell ref="JFO42:JFQ42"/>
    <mergeCell ref="JEN42:JEP42"/>
    <mergeCell ref="JEQ42:JES42"/>
    <mergeCell ref="JET42:JEV42"/>
    <mergeCell ref="JEW42:JEY42"/>
    <mergeCell ref="JEZ42:JFB42"/>
    <mergeCell ref="JDY42:JEA42"/>
    <mergeCell ref="JEB42:JED42"/>
    <mergeCell ref="JEE42:JEG42"/>
    <mergeCell ref="JEH42:JEJ42"/>
    <mergeCell ref="JEK42:JEM42"/>
    <mergeCell ref="JDJ42:JDL42"/>
    <mergeCell ref="JDM42:JDO42"/>
    <mergeCell ref="JDP42:JDR42"/>
    <mergeCell ref="JDS42:JDU42"/>
    <mergeCell ref="JDV42:JDX42"/>
    <mergeCell ref="JCU42:JCW42"/>
    <mergeCell ref="JCX42:JCZ42"/>
    <mergeCell ref="JDA42:JDC42"/>
    <mergeCell ref="JDD42:JDF42"/>
    <mergeCell ref="JDG42:JDI42"/>
    <mergeCell ref="JCF42:JCH42"/>
    <mergeCell ref="JCI42:JCK42"/>
    <mergeCell ref="JCL42:JCN42"/>
    <mergeCell ref="JCO42:JCQ42"/>
    <mergeCell ref="JCR42:JCT42"/>
    <mergeCell ref="JBQ42:JBS42"/>
    <mergeCell ref="JBT42:JBV42"/>
    <mergeCell ref="JBW42:JBY42"/>
    <mergeCell ref="JBZ42:JCB42"/>
    <mergeCell ref="JCC42:JCE42"/>
    <mergeCell ref="JBB42:JBD42"/>
    <mergeCell ref="JBE42:JBG42"/>
    <mergeCell ref="JBH42:JBJ42"/>
    <mergeCell ref="JBK42:JBM42"/>
    <mergeCell ref="JBN42:JBP42"/>
    <mergeCell ref="JAM42:JAO42"/>
    <mergeCell ref="JAP42:JAR42"/>
    <mergeCell ref="JAS42:JAU42"/>
    <mergeCell ref="JAV42:JAX42"/>
    <mergeCell ref="JAY42:JBA42"/>
    <mergeCell ref="IZX42:IZZ42"/>
    <mergeCell ref="JAA42:JAC42"/>
    <mergeCell ref="JAD42:JAF42"/>
    <mergeCell ref="JAG42:JAI42"/>
    <mergeCell ref="JAJ42:JAL42"/>
    <mergeCell ref="IZI42:IZK42"/>
    <mergeCell ref="IZL42:IZN42"/>
    <mergeCell ref="IZO42:IZQ42"/>
    <mergeCell ref="IZR42:IZT42"/>
    <mergeCell ref="IZU42:IZW42"/>
    <mergeCell ref="IYT42:IYV42"/>
    <mergeCell ref="IYW42:IYY42"/>
    <mergeCell ref="IYZ42:IZB42"/>
    <mergeCell ref="IZC42:IZE42"/>
    <mergeCell ref="IZF42:IZH42"/>
    <mergeCell ref="IYE42:IYG42"/>
    <mergeCell ref="IYH42:IYJ42"/>
    <mergeCell ref="IYK42:IYM42"/>
    <mergeCell ref="IYN42:IYP42"/>
    <mergeCell ref="IYQ42:IYS42"/>
    <mergeCell ref="IXP42:IXR42"/>
    <mergeCell ref="IXS42:IXU42"/>
    <mergeCell ref="IXV42:IXX42"/>
    <mergeCell ref="IXY42:IYA42"/>
    <mergeCell ref="IYB42:IYD42"/>
    <mergeCell ref="IXA42:IXC42"/>
    <mergeCell ref="IXD42:IXF42"/>
    <mergeCell ref="IXG42:IXI42"/>
    <mergeCell ref="IXJ42:IXL42"/>
    <mergeCell ref="IXM42:IXO42"/>
    <mergeCell ref="IWL42:IWN42"/>
    <mergeCell ref="IWO42:IWQ42"/>
    <mergeCell ref="IWR42:IWT42"/>
    <mergeCell ref="IWU42:IWW42"/>
    <mergeCell ref="IWX42:IWZ42"/>
    <mergeCell ref="IVW42:IVY42"/>
    <mergeCell ref="IVZ42:IWB42"/>
    <mergeCell ref="IWC42:IWE42"/>
    <mergeCell ref="IWF42:IWH42"/>
    <mergeCell ref="IWI42:IWK42"/>
    <mergeCell ref="IVH42:IVJ42"/>
    <mergeCell ref="IVK42:IVM42"/>
    <mergeCell ref="IVN42:IVP42"/>
    <mergeCell ref="IVQ42:IVS42"/>
    <mergeCell ref="IVT42:IVV42"/>
    <mergeCell ref="IUS42:IUU42"/>
    <mergeCell ref="IUV42:IUX42"/>
    <mergeCell ref="IUY42:IVA42"/>
    <mergeCell ref="IVB42:IVD42"/>
    <mergeCell ref="IVE42:IVG42"/>
    <mergeCell ref="IUD42:IUF42"/>
    <mergeCell ref="IUG42:IUI42"/>
    <mergeCell ref="IUJ42:IUL42"/>
    <mergeCell ref="IUM42:IUO42"/>
    <mergeCell ref="IUP42:IUR42"/>
    <mergeCell ref="ITO42:ITQ42"/>
    <mergeCell ref="ITR42:ITT42"/>
    <mergeCell ref="ITU42:ITW42"/>
    <mergeCell ref="ITX42:ITZ42"/>
    <mergeCell ref="IUA42:IUC42"/>
    <mergeCell ref="ISZ42:ITB42"/>
    <mergeCell ref="ITC42:ITE42"/>
    <mergeCell ref="ITF42:ITH42"/>
    <mergeCell ref="ITI42:ITK42"/>
    <mergeCell ref="ITL42:ITN42"/>
    <mergeCell ref="ISK42:ISM42"/>
    <mergeCell ref="ISN42:ISP42"/>
    <mergeCell ref="ISQ42:ISS42"/>
    <mergeCell ref="IST42:ISV42"/>
    <mergeCell ref="ISW42:ISY42"/>
    <mergeCell ref="IRV42:IRX42"/>
    <mergeCell ref="IRY42:ISA42"/>
    <mergeCell ref="ISB42:ISD42"/>
    <mergeCell ref="ISE42:ISG42"/>
    <mergeCell ref="ISH42:ISJ42"/>
    <mergeCell ref="IRG42:IRI42"/>
    <mergeCell ref="IRJ42:IRL42"/>
    <mergeCell ref="IRM42:IRO42"/>
    <mergeCell ref="IRP42:IRR42"/>
    <mergeCell ref="IRS42:IRU42"/>
    <mergeCell ref="IQR42:IQT42"/>
    <mergeCell ref="IQU42:IQW42"/>
    <mergeCell ref="IQX42:IQZ42"/>
    <mergeCell ref="IRA42:IRC42"/>
    <mergeCell ref="IRD42:IRF42"/>
    <mergeCell ref="IQC42:IQE42"/>
    <mergeCell ref="IQF42:IQH42"/>
    <mergeCell ref="IQI42:IQK42"/>
    <mergeCell ref="IQL42:IQN42"/>
    <mergeCell ref="IQO42:IQQ42"/>
    <mergeCell ref="IPN42:IPP42"/>
    <mergeCell ref="IPQ42:IPS42"/>
    <mergeCell ref="IPT42:IPV42"/>
    <mergeCell ref="IPW42:IPY42"/>
    <mergeCell ref="IPZ42:IQB42"/>
    <mergeCell ref="IOY42:IPA42"/>
    <mergeCell ref="IPB42:IPD42"/>
    <mergeCell ref="IPE42:IPG42"/>
    <mergeCell ref="IPH42:IPJ42"/>
    <mergeCell ref="IPK42:IPM42"/>
    <mergeCell ref="IOJ42:IOL42"/>
    <mergeCell ref="IOM42:IOO42"/>
    <mergeCell ref="IOP42:IOR42"/>
    <mergeCell ref="IOS42:IOU42"/>
    <mergeCell ref="IOV42:IOX42"/>
    <mergeCell ref="INU42:INW42"/>
    <mergeCell ref="INX42:INZ42"/>
    <mergeCell ref="IOA42:IOC42"/>
    <mergeCell ref="IOD42:IOF42"/>
    <mergeCell ref="IOG42:IOI42"/>
    <mergeCell ref="INF42:INH42"/>
    <mergeCell ref="INI42:INK42"/>
    <mergeCell ref="INL42:INN42"/>
    <mergeCell ref="INO42:INQ42"/>
    <mergeCell ref="INR42:INT42"/>
    <mergeCell ref="IMQ42:IMS42"/>
    <mergeCell ref="IMT42:IMV42"/>
    <mergeCell ref="IMW42:IMY42"/>
    <mergeCell ref="IMZ42:INB42"/>
    <mergeCell ref="INC42:INE42"/>
    <mergeCell ref="IMB42:IMD42"/>
    <mergeCell ref="IME42:IMG42"/>
    <mergeCell ref="IMH42:IMJ42"/>
    <mergeCell ref="IMK42:IMM42"/>
    <mergeCell ref="IMN42:IMP42"/>
    <mergeCell ref="ILM42:ILO42"/>
    <mergeCell ref="ILP42:ILR42"/>
    <mergeCell ref="ILS42:ILU42"/>
    <mergeCell ref="ILV42:ILX42"/>
    <mergeCell ref="ILY42:IMA42"/>
    <mergeCell ref="IKX42:IKZ42"/>
    <mergeCell ref="ILA42:ILC42"/>
    <mergeCell ref="ILD42:ILF42"/>
    <mergeCell ref="ILG42:ILI42"/>
    <mergeCell ref="ILJ42:ILL42"/>
    <mergeCell ref="IKI42:IKK42"/>
    <mergeCell ref="IKL42:IKN42"/>
    <mergeCell ref="IKO42:IKQ42"/>
    <mergeCell ref="IKR42:IKT42"/>
    <mergeCell ref="IKU42:IKW42"/>
    <mergeCell ref="IJT42:IJV42"/>
    <mergeCell ref="IJW42:IJY42"/>
    <mergeCell ref="IJZ42:IKB42"/>
    <mergeCell ref="IKC42:IKE42"/>
    <mergeCell ref="IKF42:IKH42"/>
    <mergeCell ref="IJE42:IJG42"/>
    <mergeCell ref="IJH42:IJJ42"/>
    <mergeCell ref="IJK42:IJM42"/>
    <mergeCell ref="IJN42:IJP42"/>
    <mergeCell ref="IJQ42:IJS42"/>
    <mergeCell ref="IIP42:IIR42"/>
    <mergeCell ref="IIS42:IIU42"/>
    <mergeCell ref="IIV42:IIX42"/>
    <mergeCell ref="IIY42:IJA42"/>
    <mergeCell ref="IJB42:IJD42"/>
    <mergeCell ref="IIA42:IIC42"/>
    <mergeCell ref="IID42:IIF42"/>
    <mergeCell ref="IIG42:III42"/>
    <mergeCell ref="IIJ42:IIL42"/>
    <mergeCell ref="IIM42:IIO42"/>
    <mergeCell ref="IHL42:IHN42"/>
    <mergeCell ref="IHO42:IHQ42"/>
    <mergeCell ref="IHR42:IHT42"/>
    <mergeCell ref="IHU42:IHW42"/>
    <mergeCell ref="IHX42:IHZ42"/>
    <mergeCell ref="IGW42:IGY42"/>
    <mergeCell ref="IGZ42:IHB42"/>
    <mergeCell ref="IHC42:IHE42"/>
    <mergeCell ref="IHF42:IHH42"/>
    <mergeCell ref="IHI42:IHK42"/>
    <mergeCell ref="IGH42:IGJ42"/>
    <mergeCell ref="IGK42:IGM42"/>
    <mergeCell ref="IGN42:IGP42"/>
    <mergeCell ref="IGQ42:IGS42"/>
    <mergeCell ref="IGT42:IGV42"/>
    <mergeCell ref="IFS42:IFU42"/>
    <mergeCell ref="IFV42:IFX42"/>
    <mergeCell ref="IFY42:IGA42"/>
    <mergeCell ref="IGB42:IGD42"/>
    <mergeCell ref="IGE42:IGG42"/>
    <mergeCell ref="IFD42:IFF42"/>
    <mergeCell ref="IFG42:IFI42"/>
    <mergeCell ref="IFJ42:IFL42"/>
    <mergeCell ref="IFM42:IFO42"/>
    <mergeCell ref="IFP42:IFR42"/>
    <mergeCell ref="IEO42:IEQ42"/>
    <mergeCell ref="IER42:IET42"/>
    <mergeCell ref="IEU42:IEW42"/>
    <mergeCell ref="IEX42:IEZ42"/>
    <mergeCell ref="IFA42:IFC42"/>
    <mergeCell ref="IDZ42:IEB42"/>
    <mergeCell ref="IEC42:IEE42"/>
    <mergeCell ref="IEF42:IEH42"/>
    <mergeCell ref="IEI42:IEK42"/>
    <mergeCell ref="IEL42:IEN42"/>
    <mergeCell ref="IDK42:IDM42"/>
    <mergeCell ref="IDN42:IDP42"/>
    <mergeCell ref="IDQ42:IDS42"/>
    <mergeCell ref="IDT42:IDV42"/>
    <mergeCell ref="IDW42:IDY42"/>
    <mergeCell ref="ICV42:ICX42"/>
    <mergeCell ref="ICY42:IDA42"/>
    <mergeCell ref="IDB42:IDD42"/>
    <mergeCell ref="IDE42:IDG42"/>
    <mergeCell ref="IDH42:IDJ42"/>
    <mergeCell ref="ICG42:ICI42"/>
    <mergeCell ref="ICJ42:ICL42"/>
    <mergeCell ref="ICM42:ICO42"/>
    <mergeCell ref="ICP42:ICR42"/>
    <mergeCell ref="ICS42:ICU42"/>
    <mergeCell ref="IBR42:IBT42"/>
    <mergeCell ref="IBU42:IBW42"/>
    <mergeCell ref="IBX42:IBZ42"/>
    <mergeCell ref="ICA42:ICC42"/>
    <mergeCell ref="ICD42:ICF42"/>
    <mergeCell ref="IBC42:IBE42"/>
    <mergeCell ref="IBF42:IBH42"/>
    <mergeCell ref="IBI42:IBK42"/>
    <mergeCell ref="IBL42:IBN42"/>
    <mergeCell ref="IBO42:IBQ42"/>
    <mergeCell ref="IAN42:IAP42"/>
    <mergeCell ref="IAQ42:IAS42"/>
    <mergeCell ref="IAT42:IAV42"/>
    <mergeCell ref="IAW42:IAY42"/>
    <mergeCell ref="IAZ42:IBB42"/>
    <mergeCell ref="HZY42:IAA42"/>
    <mergeCell ref="IAB42:IAD42"/>
    <mergeCell ref="IAE42:IAG42"/>
    <mergeCell ref="IAH42:IAJ42"/>
    <mergeCell ref="IAK42:IAM42"/>
    <mergeCell ref="HZJ42:HZL42"/>
    <mergeCell ref="HZM42:HZO42"/>
    <mergeCell ref="HZP42:HZR42"/>
    <mergeCell ref="HZS42:HZU42"/>
    <mergeCell ref="HZV42:HZX42"/>
    <mergeCell ref="HYU42:HYW42"/>
    <mergeCell ref="HYX42:HYZ42"/>
    <mergeCell ref="HZA42:HZC42"/>
    <mergeCell ref="HZD42:HZF42"/>
    <mergeCell ref="HZG42:HZI42"/>
    <mergeCell ref="HYF42:HYH42"/>
    <mergeCell ref="HYI42:HYK42"/>
    <mergeCell ref="HYL42:HYN42"/>
    <mergeCell ref="HYO42:HYQ42"/>
    <mergeCell ref="HYR42:HYT42"/>
    <mergeCell ref="HXQ42:HXS42"/>
    <mergeCell ref="HXT42:HXV42"/>
    <mergeCell ref="HXW42:HXY42"/>
    <mergeCell ref="HXZ42:HYB42"/>
    <mergeCell ref="HYC42:HYE42"/>
    <mergeCell ref="HXB42:HXD42"/>
    <mergeCell ref="HXE42:HXG42"/>
    <mergeCell ref="HXH42:HXJ42"/>
    <mergeCell ref="HXK42:HXM42"/>
    <mergeCell ref="HXN42:HXP42"/>
    <mergeCell ref="HWM42:HWO42"/>
    <mergeCell ref="HWP42:HWR42"/>
    <mergeCell ref="HWS42:HWU42"/>
    <mergeCell ref="HWV42:HWX42"/>
    <mergeCell ref="HWY42:HXA42"/>
    <mergeCell ref="HVX42:HVZ42"/>
    <mergeCell ref="HWA42:HWC42"/>
    <mergeCell ref="HWD42:HWF42"/>
    <mergeCell ref="HWG42:HWI42"/>
    <mergeCell ref="HWJ42:HWL42"/>
    <mergeCell ref="HVI42:HVK42"/>
    <mergeCell ref="HVL42:HVN42"/>
    <mergeCell ref="HVO42:HVQ42"/>
    <mergeCell ref="HVR42:HVT42"/>
    <mergeCell ref="HVU42:HVW42"/>
    <mergeCell ref="HUT42:HUV42"/>
    <mergeCell ref="HUW42:HUY42"/>
    <mergeCell ref="HUZ42:HVB42"/>
    <mergeCell ref="HVC42:HVE42"/>
    <mergeCell ref="HVF42:HVH42"/>
    <mergeCell ref="HUE42:HUG42"/>
    <mergeCell ref="HUH42:HUJ42"/>
    <mergeCell ref="HUK42:HUM42"/>
    <mergeCell ref="HUN42:HUP42"/>
    <mergeCell ref="HUQ42:HUS42"/>
    <mergeCell ref="HTP42:HTR42"/>
    <mergeCell ref="HTS42:HTU42"/>
    <mergeCell ref="HTV42:HTX42"/>
    <mergeCell ref="HTY42:HUA42"/>
    <mergeCell ref="HUB42:HUD42"/>
    <mergeCell ref="HTA42:HTC42"/>
    <mergeCell ref="HTD42:HTF42"/>
    <mergeCell ref="HTG42:HTI42"/>
    <mergeCell ref="HTJ42:HTL42"/>
    <mergeCell ref="HTM42:HTO42"/>
    <mergeCell ref="HSL42:HSN42"/>
    <mergeCell ref="HSO42:HSQ42"/>
    <mergeCell ref="HSR42:HST42"/>
    <mergeCell ref="HSU42:HSW42"/>
    <mergeCell ref="HSX42:HSZ42"/>
    <mergeCell ref="HRW42:HRY42"/>
    <mergeCell ref="HRZ42:HSB42"/>
    <mergeCell ref="HSC42:HSE42"/>
    <mergeCell ref="HSF42:HSH42"/>
    <mergeCell ref="HSI42:HSK42"/>
    <mergeCell ref="HRH42:HRJ42"/>
    <mergeCell ref="HRK42:HRM42"/>
    <mergeCell ref="HRN42:HRP42"/>
    <mergeCell ref="HRQ42:HRS42"/>
    <mergeCell ref="HRT42:HRV42"/>
    <mergeCell ref="HQS42:HQU42"/>
    <mergeCell ref="HQV42:HQX42"/>
    <mergeCell ref="HQY42:HRA42"/>
    <mergeCell ref="HRB42:HRD42"/>
    <mergeCell ref="HRE42:HRG42"/>
    <mergeCell ref="HQD42:HQF42"/>
    <mergeCell ref="HQG42:HQI42"/>
    <mergeCell ref="HQJ42:HQL42"/>
    <mergeCell ref="HQM42:HQO42"/>
    <mergeCell ref="HQP42:HQR42"/>
    <mergeCell ref="HPO42:HPQ42"/>
    <mergeCell ref="HPR42:HPT42"/>
    <mergeCell ref="HPU42:HPW42"/>
    <mergeCell ref="HPX42:HPZ42"/>
    <mergeCell ref="HQA42:HQC42"/>
    <mergeCell ref="HOZ42:HPB42"/>
    <mergeCell ref="HPC42:HPE42"/>
    <mergeCell ref="HPF42:HPH42"/>
    <mergeCell ref="HPI42:HPK42"/>
    <mergeCell ref="HPL42:HPN42"/>
    <mergeCell ref="HOK42:HOM42"/>
    <mergeCell ref="HON42:HOP42"/>
    <mergeCell ref="HOQ42:HOS42"/>
    <mergeCell ref="HOT42:HOV42"/>
    <mergeCell ref="HOW42:HOY42"/>
    <mergeCell ref="HNV42:HNX42"/>
    <mergeCell ref="HNY42:HOA42"/>
    <mergeCell ref="HOB42:HOD42"/>
    <mergeCell ref="HOE42:HOG42"/>
    <mergeCell ref="HOH42:HOJ42"/>
    <mergeCell ref="HNG42:HNI42"/>
    <mergeCell ref="HNJ42:HNL42"/>
    <mergeCell ref="HNM42:HNO42"/>
    <mergeCell ref="HNP42:HNR42"/>
    <mergeCell ref="HNS42:HNU42"/>
    <mergeCell ref="HMR42:HMT42"/>
    <mergeCell ref="HMU42:HMW42"/>
    <mergeCell ref="HMX42:HMZ42"/>
    <mergeCell ref="HNA42:HNC42"/>
    <mergeCell ref="HND42:HNF42"/>
    <mergeCell ref="HMC42:HME42"/>
    <mergeCell ref="HMF42:HMH42"/>
    <mergeCell ref="HMI42:HMK42"/>
    <mergeCell ref="HML42:HMN42"/>
    <mergeCell ref="HMO42:HMQ42"/>
    <mergeCell ref="HLN42:HLP42"/>
    <mergeCell ref="HLQ42:HLS42"/>
    <mergeCell ref="HLT42:HLV42"/>
    <mergeCell ref="HLW42:HLY42"/>
    <mergeCell ref="HLZ42:HMB42"/>
    <mergeCell ref="HKY42:HLA42"/>
    <mergeCell ref="HLB42:HLD42"/>
    <mergeCell ref="HLE42:HLG42"/>
    <mergeCell ref="HLH42:HLJ42"/>
    <mergeCell ref="HLK42:HLM42"/>
    <mergeCell ref="HKJ42:HKL42"/>
    <mergeCell ref="HKM42:HKO42"/>
    <mergeCell ref="HKP42:HKR42"/>
    <mergeCell ref="HKS42:HKU42"/>
    <mergeCell ref="HKV42:HKX42"/>
    <mergeCell ref="HJU42:HJW42"/>
    <mergeCell ref="HJX42:HJZ42"/>
    <mergeCell ref="HKA42:HKC42"/>
    <mergeCell ref="HKD42:HKF42"/>
    <mergeCell ref="HKG42:HKI42"/>
    <mergeCell ref="HJF42:HJH42"/>
    <mergeCell ref="HJI42:HJK42"/>
    <mergeCell ref="HJL42:HJN42"/>
    <mergeCell ref="HJO42:HJQ42"/>
    <mergeCell ref="HJR42:HJT42"/>
    <mergeCell ref="HIQ42:HIS42"/>
    <mergeCell ref="HIT42:HIV42"/>
    <mergeCell ref="HIW42:HIY42"/>
    <mergeCell ref="HIZ42:HJB42"/>
    <mergeCell ref="HJC42:HJE42"/>
    <mergeCell ref="HIB42:HID42"/>
    <mergeCell ref="HIE42:HIG42"/>
    <mergeCell ref="HIH42:HIJ42"/>
    <mergeCell ref="HIK42:HIM42"/>
    <mergeCell ref="HIN42:HIP42"/>
    <mergeCell ref="HHM42:HHO42"/>
    <mergeCell ref="HHP42:HHR42"/>
    <mergeCell ref="HHS42:HHU42"/>
    <mergeCell ref="HHV42:HHX42"/>
    <mergeCell ref="HHY42:HIA42"/>
    <mergeCell ref="HGX42:HGZ42"/>
    <mergeCell ref="HHA42:HHC42"/>
    <mergeCell ref="HHD42:HHF42"/>
    <mergeCell ref="HHG42:HHI42"/>
    <mergeCell ref="HHJ42:HHL42"/>
    <mergeCell ref="HGI42:HGK42"/>
    <mergeCell ref="HGL42:HGN42"/>
    <mergeCell ref="HGO42:HGQ42"/>
    <mergeCell ref="HGR42:HGT42"/>
    <mergeCell ref="HGU42:HGW42"/>
    <mergeCell ref="HFT42:HFV42"/>
    <mergeCell ref="HFW42:HFY42"/>
    <mergeCell ref="HFZ42:HGB42"/>
    <mergeCell ref="HGC42:HGE42"/>
    <mergeCell ref="HGF42:HGH42"/>
    <mergeCell ref="HFE42:HFG42"/>
    <mergeCell ref="HFH42:HFJ42"/>
    <mergeCell ref="HFK42:HFM42"/>
    <mergeCell ref="HFN42:HFP42"/>
    <mergeCell ref="HFQ42:HFS42"/>
    <mergeCell ref="HEP42:HER42"/>
    <mergeCell ref="HES42:HEU42"/>
    <mergeCell ref="HEV42:HEX42"/>
    <mergeCell ref="HEY42:HFA42"/>
    <mergeCell ref="HFB42:HFD42"/>
    <mergeCell ref="HEA42:HEC42"/>
    <mergeCell ref="HED42:HEF42"/>
    <mergeCell ref="HEG42:HEI42"/>
    <mergeCell ref="HEJ42:HEL42"/>
    <mergeCell ref="HEM42:HEO42"/>
    <mergeCell ref="HDL42:HDN42"/>
    <mergeCell ref="HDO42:HDQ42"/>
    <mergeCell ref="HDR42:HDT42"/>
    <mergeCell ref="HDU42:HDW42"/>
    <mergeCell ref="HDX42:HDZ42"/>
    <mergeCell ref="HCW42:HCY42"/>
    <mergeCell ref="HCZ42:HDB42"/>
    <mergeCell ref="HDC42:HDE42"/>
    <mergeCell ref="HDF42:HDH42"/>
    <mergeCell ref="HDI42:HDK42"/>
    <mergeCell ref="HCH42:HCJ42"/>
    <mergeCell ref="HCK42:HCM42"/>
    <mergeCell ref="HCN42:HCP42"/>
    <mergeCell ref="HCQ42:HCS42"/>
    <mergeCell ref="HCT42:HCV42"/>
    <mergeCell ref="HBS42:HBU42"/>
    <mergeCell ref="HBV42:HBX42"/>
    <mergeCell ref="HBY42:HCA42"/>
    <mergeCell ref="HCB42:HCD42"/>
    <mergeCell ref="HCE42:HCG42"/>
    <mergeCell ref="HBD42:HBF42"/>
    <mergeCell ref="HBG42:HBI42"/>
    <mergeCell ref="HBJ42:HBL42"/>
    <mergeCell ref="HBM42:HBO42"/>
    <mergeCell ref="HBP42:HBR42"/>
    <mergeCell ref="HAO42:HAQ42"/>
    <mergeCell ref="HAR42:HAT42"/>
    <mergeCell ref="HAU42:HAW42"/>
    <mergeCell ref="HAX42:HAZ42"/>
    <mergeCell ref="HBA42:HBC42"/>
    <mergeCell ref="GZZ42:HAB42"/>
    <mergeCell ref="HAC42:HAE42"/>
    <mergeCell ref="HAF42:HAH42"/>
    <mergeCell ref="HAI42:HAK42"/>
    <mergeCell ref="HAL42:HAN42"/>
    <mergeCell ref="GZK42:GZM42"/>
    <mergeCell ref="GZN42:GZP42"/>
    <mergeCell ref="GZQ42:GZS42"/>
    <mergeCell ref="GZT42:GZV42"/>
    <mergeCell ref="GZW42:GZY42"/>
    <mergeCell ref="GYV42:GYX42"/>
    <mergeCell ref="GYY42:GZA42"/>
    <mergeCell ref="GZB42:GZD42"/>
    <mergeCell ref="GZE42:GZG42"/>
    <mergeCell ref="GZH42:GZJ42"/>
    <mergeCell ref="GYG42:GYI42"/>
    <mergeCell ref="GYJ42:GYL42"/>
    <mergeCell ref="GYM42:GYO42"/>
    <mergeCell ref="GYP42:GYR42"/>
    <mergeCell ref="GYS42:GYU42"/>
    <mergeCell ref="GXR42:GXT42"/>
    <mergeCell ref="GXU42:GXW42"/>
    <mergeCell ref="GXX42:GXZ42"/>
    <mergeCell ref="GYA42:GYC42"/>
    <mergeCell ref="GYD42:GYF42"/>
    <mergeCell ref="GXC42:GXE42"/>
    <mergeCell ref="GXF42:GXH42"/>
    <mergeCell ref="GXI42:GXK42"/>
    <mergeCell ref="GXL42:GXN42"/>
    <mergeCell ref="GXO42:GXQ42"/>
    <mergeCell ref="GWN42:GWP42"/>
    <mergeCell ref="GWQ42:GWS42"/>
    <mergeCell ref="GWT42:GWV42"/>
    <mergeCell ref="GWW42:GWY42"/>
    <mergeCell ref="GWZ42:GXB42"/>
    <mergeCell ref="GVY42:GWA42"/>
    <mergeCell ref="GWB42:GWD42"/>
    <mergeCell ref="GWE42:GWG42"/>
    <mergeCell ref="GWH42:GWJ42"/>
    <mergeCell ref="GWK42:GWM42"/>
    <mergeCell ref="GVJ42:GVL42"/>
    <mergeCell ref="GVM42:GVO42"/>
    <mergeCell ref="GVP42:GVR42"/>
    <mergeCell ref="GVS42:GVU42"/>
    <mergeCell ref="GVV42:GVX42"/>
    <mergeCell ref="GUU42:GUW42"/>
    <mergeCell ref="GUX42:GUZ42"/>
    <mergeCell ref="GVA42:GVC42"/>
    <mergeCell ref="GVD42:GVF42"/>
    <mergeCell ref="GVG42:GVI42"/>
    <mergeCell ref="GUF42:GUH42"/>
    <mergeCell ref="GUI42:GUK42"/>
    <mergeCell ref="GUL42:GUN42"/>
    <mergeCell ref="GUO42:GUQ42"/>
    <mergeCell ref="GUR42:GUT42"/>
    <mergeCell ref="GTQ42:GTS42"/>
    <mergeCell ref="GTT42:GTV42"/>
    <mergeCell ref="GTW42:GTY42"/>
    <mergeCell ref="GTZ42:GUB42"/>
    <mergeCell ref="GUC42:GUE42"/>
    <mergeCell ref="GTB42:GTD42"/>
    <mergeCell ref="GTE42:GTG42"/>
    <mergeCell ref="GTH42:GTJ42"/>
    <mergeCell ref="GTK42:GTM42"/>
    <mergeCell ref="GTN42:GTP42"/>
    <mergeCell ref="GSM42:GSO42"/>
    <mergeCell ref="GSP42:GSR42"/>
    <mergeCell ref="GSS42:GSU42"/>
    <mergeCell ref="GSV42:GSX42"/>
    <mergeCell ref="GSY42:GTA42"/>
    <mergeCell ref="GRX42:GRZ42"/>
    <mergeCell ref="GSA42:GSC42"/>
    <mergeCell ref="GSD42:GSF42"/>
    <mergeCell ref="GSG42:GSI42"/>
    <mergeCell ref="GSJ42:GSL42"/>
    <mergeCell ref="GRI42:GRK42"/>
    <mergeCell ref="GRL42:GRN42"/>
    <mergeCell ref="GRO42:GRQ42"/>
    <mergeCell ref="GRR42:GRT42"/>
    <mergeCell ref="GRU42:GRW42"/>
    <mergeCell ref="GQT42:GQV42"/>
    <mergeCell ref="GQW42:GQY42"/>
    <mergeCell ref="GQZ42:GRB42"/>
    <mergeCell ref="GRC42:GRE42"/>
    <mergeCell ref="GRF42:GRH42"/>
    <mergeCell ref="GQE42:GQG42"/>
    <mergeCell ref="GQH42:GQJ42"/>
    <mergeCell ref="GQK42:GQM42"/>
    <mergeCell ref="GQN42:GQP42"/>
    <mergeCell ref="GQQ42:GQS42"/>
    <mergeCell ref="GPP42:GPR42"/>
    <mergeCell ref="GPS42:GPU42"/>
    <mergeCell ref="GPV42:GPX42"/>
    <mergeCell ref="GPY42:GQA42"/>
    <mergeCell ref="GQB42:GQD42"/>
    <mergeCell ref="GPA42:GPC42"/>
    <mergeCell ref="GPD42:GPF42"/>
    <mergeCell ref="GPG42:GPI42"/>
    <mergeCell ref="GPJ42:GPL42"/>
    <mergeCell ref="GPM42:GPO42"/>
    <mergeCell ref="GOL42:GON42"/>
    <mergeCell ref="GOO42:GOQ42"/>
    <mergeCell ref="GOR42:GOT42"/>
    <mergeCell ref="GOU42:GOW42"/>
    <mergeCell ref="GOX42:GOZ42"/>
    <mergeCell ref="GNW42:GNY42"/>
    <mergeCell ref="GNZ42:GOB42"/>
    <mergeCell ref="GOC42:GOE42"/>
    <mergeCell ref="GOF42:GOH42"/>
    <mergeCell ref="GOI42:GOK42"/>
    <mergeCell ref="GNH42:GNJ42"/>
    <mergeCell ref="GNK42:GNM42"/>
    <mergeCell ref="GNN42:GNP42"/>
    <mergeCell ref="GNQ42:GNS42"/>
    <mergeCell ref="GNT42:GNV42"/>
    <mergeCell ref="GMS42:GMU42"/>
    <mergeCell ref="GMV42:GMX42"/>
    <mergeCell ref="GMY42:GNA42"/>
    <mergeCell ref="GNB42:GND42"/>
    <mergeCell ref="GNE42:GNG42"/>
    <mergeCell ref="GMD42:GMF42"/>
    <mergeCell ref="GMG42:GMI42"/>
    <mergeCell ref="GMJ42:GML42"/>
    <mergeCell ref="GMM42:GMO42"/>
    <mergeCell ref="GMP42:GMR42"/>
    <mergeCell ref="GLO42:GLQ42"/>
    <mergeCell ref="GLR42:GLT42"/>
    <mergeCell ref="GLU42:GLW42"/>
    <mergeCell ref="GLX42:GLZ42"/>
    <mergeCell ref="GMA42:GMC42"/>
    <mergeCell ref="GKZ42:GLB42"/>
    <mergeCell ref="GLC42:GLE42"/>
    <mergeCell ref="GLF42:GLH42"/>
    <mergeCell ref="GLI42:GLK42"/>
    <mergeCell ref="GLL42:GLN42"/>
    <mergeCell ref="GKK42:GKM42"/>
    <mergeCell ref="GKN42:GKP42"/>
    <mergeCell ref="GKQ42:GKS42"/>
    <mergeCell ref="GKT42:GKV42"/>
    <mergeCell ref="GKW42:GKY42"/>
    <mergeCell ref="GJV42:GJX42"/>
    <mergeCell ref="GJY42:GKA42"/>
    <mergeCell ref="GKB42:GKD42"/>
    <mergeCell ref="GKE42:GKG42"/>
    <mergeCell ref="GKH42:GKJ42"/>
    <mergeCell ref="GJG42:GJI42"/>
    <mergeCell ref="GJJ42:GJL42"/>
    <mergeCell ref="GJM42:GJO42"/>
    <mergeCell ref="GJP42:GJR42"/>
    <mergeCell ref="GJS42:GJU42"/>
    <mergeCell ref="GIR42:GIT42"/>
    <mergeCell ref="GIU42:GIW42"/>
    <mergeCell ref="GIX42:GIZ42"/>
    <mergeCell ref="GJA42:GJC42"/>
    <mergeCell ref="GJD42:GJF42"/>
    <mergeCell ref="GIC42:GIE42"/>
    <mergeCell ref="GIF42:GIH42"/>
    <mergeCell ref="GII42:GIK42"/>
    <mergeCell ref="GIL42:GIN42"/>
    <mergeCell ref="GIO42:GIQ42"/>
    <mergeCell ref="GHN42:GHP42"/>
    <mergeCell ref="GHQ42:GHS42"/>
    <mergeCell ref="GHT42:GHV42"/>
    <mergeCell ref="GHW42:GHY42"/>
    <mergeCell ref="GHZ42:GIB42"/>
    <mergeCell ref="GGY42:GHA42"/>
    <mergeCell ref="GHB42:GHD42"/>
    <mergeCell ref="GHE42:GHG42"/>
    <mergeCell ref="GHH42:GHJ42"/>
    <mergeCell ref="GHK42:GHM42"/>
    <mergeCell ref="GGJ42:GGL42"/>
    <mergeCell ref="GGM42:GGO42"/>
    <mergeCell ref="GGP42:GGR42"/>
    <mergeCell ref="GGS42:GGU42"/>
    <mergeCell ref="GGV42:GGX42"/>
    <mergeCell ref="GFU42:GFW42"/>
    <mergeCell ref="GFX42:GFZ42"/>
    <mergeCell ref="GGA42:GGC42"/>
    <mergeCell ref="GGD42:GGF42"/>
    <mergeCell ref="GGG42:GGI42"/>
    <mergeCell ref="GFF42:GFH42"/>
    <mergeCell ref="GFI42:GFK42"/>
    <mergeCell ref="GFL42:GFN42"/>
    <mergeCell ref="GFO42:GFQ42"/>
    <mergeCell ref="GFR42:GFT42"/>
    <mergeCell ref="GEQ42:GES42"/>
    <mergeCell ref="GET42:GEV42"/>
    <mergeCell ref="GEW42:GEY42"/>
    <mergeCell ref="GEZ42:GFB42"/>
    <mergeCell ref="GFC42:GFE42"/>
    <mergeCell ref="GEB42:GED42"/>
    <mergeCell ref="GEE42:GEG42"/>
    <mergeCell ref="GEH42:GEJ42"/>
    <mergeCell ref="GEK42:GEM42"/>
    <mergeCell ref="GEN42:GEP42"/>
    <mergeCell ref="GDM42:GDO42"/>
    <mergeCell ref="GDP42:GDR42"/>
    <mergeCell ref="GDS42:GDU42"/>
    <mergeCell ref="GDV42:GDX42"/>
    <mergeCell ref="GDY42:GEA42"/>
    <mergeCell ref="GCX42:GCZ42"/>
    <mergeCell ref="GDA42:GDC42"/>
    <mergeCell ref="GDD42:GDF42"/>
    <mergeCell ref="GDG42:GDI42"/>
    <mergeCell ref="GDJ42:GDL42"/>
    <mergeCell ref="GCI42:GCK42"/>
    <mergeCell ref="GCL42:GCN42"/>
    <mergeCell ref="GCO42:GCQ42"/>
    <mergeCell ref="GCR42:GCT42"/>
    <mergeCell ref="GCU42:GCW42"/>
    <mergeCell ref="GBT42:GBV42"/>
    <mergeCell ref="GBW42:GBY42"/>
    <mergeCell ref="GBZ42:GCB42"/>
    <mergeCell ref="GCC42:GCE42"/>
    <mergeCell ref="GCF42:GCH42"/>
    <mergeCell ref="GBE42:GBG42"/>
    <mergeCell ref="GBH42:GBJ42"/>
    <mergeCell ref="GBK42:GBM42"/>
    <mergeCell ref="GBN42:GBP42"/>
    <mergeCell ref="GBQ42:GBS42"/>
    <mergeCell ref="GAP42:GAR42"/>
    <mergeCell ref="GAS42:GAU42"/>
    <mergeCell ref="GAV42:GAX42"/>
    <mergeCell ref="GAY42:GBA42"/>
    <mergeCell ref="GBB42:GBD42"/>
    <mergeCell ref="GAA42:GAC42"/>
    <mergeCell ref="GAD42:GAF42"/>
    <mergeCell ref="GAG42:GAI42"/>
    <mergeCell ref="GAJ42:GAL42"/>
    <mergeCell ref="GAM42:GAO42"/>
    <mergeCell ref="FZL42:FZN42"/>
    <mergeCell ref="FZO42:FZQ42"/>
    <mergeCell ref="FZR42:FZT42"/>
    <mergeCell ref="FZU42:FZW42"/>
    <mergeCell ref="FZX42:FZZ42"/>
    <mergeCell ref="FYW42:FYY42"/>
    <mergeCell ref="FYZ42:FZB42"/>
    <mergeCell ref="FZC42:FZE42"/>
    <mergeCell ref="FZF42:FZH42"/>
    <mergeCell ref="FZI42:FZK42"/>
    <mergeCell ref="FYH42:FYJ42"/>
    <mergeCell ref="FYK42:FYM42"/>
    <mergeCell ref="FYN42:FYP42"/>
    <mergeCell ref="FYQ42:FYS42"/>
    <mergeCell ref="FYT42:FYV42"/>
    <mergeCell ref="FXS42:FXU42"/>
    <mergeCell ref="FXV42:FXX42"/>
    <mergeCell ref="FXY42:FYA42"/>
    <mergeCell ref="FYB42:FYD42"/>
    <mergeCell ref="FYE42:FYG42"/>
    <mergeCell ref="FXD42:FXF42"/>
    <mergeCell ref="FXG42:FXI42"/>
    <mergeCell ref="FXJ42:FXL42"/>
    <mergeCell ref="FXM42:FXO42"/>
    <mergeCell ref="FXP42:FXR42"/>
    <mergeCell ref="FWO42:FWQ42"/>
    <mergeCell ref="FWR42:FWT42"/>
    <mergeCell ref="FWU42:FWW42"/>
    <mergeCell ref="FWX42:FWZ42"/>
    <mergeCell ref="FXA42:FXC42"/>
    <mergeCell ref="FVZ42:FWB42"/>
    <mergeCell ref="FWC42:FWE42"/>
    <mergeCell ref="FWF42:FWH42"/>
    <mergeCell ref="FWI42:FWK42"/>
    <mergeCell ref="FWL42:FWN42"/>
    <mergeCell ref="FVK42:FVM42"/>
    <mergeCell ref="FVN42:FVP42"/>
    <mergeCell ref="FVQ42:FVS42"/>
    <mergeCell ref="FVT42:FVV42"/>
    <mergeCell ref="FVW42:FVY42"/>
    <mergeCell ref="FUV42:FUX42"/>
    <mergeCell ref="FUY42:FVA42"/>
    <mergeCell ref="FVB42:FVD42"/>
    <mergeCell ref="FVE42:FVG42"/>
    <mergeCell ref="FVH42:FVJ42"/>
    <mergeCell ref="FUG42:FUI42"/>
    <mergeCell ref="FUJ42:FUL42"/>
    <mergeCell ref="FUM42:FUO42"/>
    <mergeCell ref="FUP42:FUR42"/>
    <mergeCell ref="FUS42:FUU42"/>
    <mergeCell ref="FTR42:FTT42"/>
    <mergeCell ref="FTU42:FTW42"/>
    <mergeCell ref="FTX42:FTZ42"/>
    <mergeCell ref="FUA42:FUC42"/>
    <mergeCell ref="FUD42:FUF42"/>
    <mergeCell ref="FTC42:FTE42"/>
    <mergeCell ref="FTF42:FTH42"/>
    <mergeCell ref="FTI42:FTK42"/>
    <mergeCell ref="FTL42:FTN42"/>
    <mergeCell ref="FTO42:FTQ42"/>
    <mergeCell ref="FSN42:FSP42"/>
    <mergeCell ref="FSQ42:FSS42"/>
    <mergeCell ref="FST42:FSV42"/>
    <mergeCell ref="FSW42:FSY42"/>
    <mergeCell ref="FSZ42:FTB42"/>
    <mergeCell ref="FRY42:FSA42"/>
    <mergeCell ref="FSB42:FSD42"/>
    <mergeCell ref="FSE42:FSG42"/>
    <mergeCell ref="FSH42:FSJ42"/>
    <mergeCell ref="FSK42:FSM42"/>
    <mergeCell ref="FRJ42:FRL42"/>
    <mergeCell ref="FRM42:FRO42"/>
    <mergeCell ref="FRP42:FRR42"/>
    <mergeCell ref="FRS42:FRU42"/>
    <mergeCell ref="FRV42:FRX42"/>
    <mergeCell ref="FQU42:FQW42"/>
    <mergeCell ref="FQX42:FQZ42"/>
    <mergeCell ref="FRA42:FRC42"/>
    <mergeCell ref="FRD42:FRF42"/>
    <mergeCell ref="FRG42:FRI42"/>
    <mergeCell ref="FQF42:FQH42"/>
    <mergeCell ref="FQI42:FQK42"/>
    <mergeCell ref="FQL42:FQN42"/>
    <mergeCell ref="FQO42:FQQ42"/>
    <mergeCell ref="FQR42:FQT42"/>
    <mergeCell ref="FPQ42:FPS42"/>
    <mergeCell ref="FPT42:FPV42"/>
    <mergeCell ref="FPW42:FPY42"/>
    <mergeCell ref="FPZ42:FQB42"/>
    <mergeCell ref="FQC42:FQE42"/>
    <mergeCell ref="FPB42:FPD42"/>
    <mergeCell ref="FPE42:FPG42"/>
    <mergeCell ref="FPH42:FPJ42"/>
    <mergeCell ref="FPK42:FPM42"/>
    <mergeCell ref="FPN42:FPP42"/>
    <mergeCell ref="FOM42:FOO42"/>
    <mergeCell ref="FOP42:FOR42"/>
    <mergeCell ref="FOS42:FOU42"/>
    <mergeCell ref="FOV42:FOX42"/>
    <mergeCell ref="FOY42:FPA42"/>
    <mergeCell ref="FNX42:FNZ42"/>
    <mergeCell ref="FOA42:FOC42"/>
    <mergeCell ref="FOD42:FOF42"/>
    <mergeCell ref="FOG42:FOI42"/>
    <mergeCell ref="FOJ42:FOL42"/>
    <mergeCell ref="FNI42:FNK42"/>
    <mergeCell ref="FNL42:FNN42"/>
    <mergeCell ref="FNO42:FNQ42"/>
    <mergeCell ref="FNR42:FNT42"/>
    <mergeCell ref="FNU42:FNW42"/>
    <mergeCell ref="FMT42:FMV42"/>
    <mergeCell ref="FMW42:FMY42"/>
    <mergeCell ref="FMZ42:FNB42"/>
    <mergeCell ref="FNC42:FNE42"/>
    <mergeCell ref="FNF42:FNH42"/>
    <mergeCell ref="FME42:FMG42"/>
    <mergeCell ref="FMH42:FMJ42"/>
    <mergeCell ref="FMK42:FMM42"/>
    <mergeCell ref="FMN42:FMP42"/>
    <mergeCell ref="FMQ42:FMS42"/>
    <mergeCell ref="FLP42:FLR42"/>
    <mergeCell ref="FLS42:FLU42"/>
    <mergeCell ref="FLV42:FLX42"/>
    <mergeCell ref="FLY42:FMA42"/>
    <mergeCell ref="FMB42:FMD42"/>
    <mergeCell ref="FLA42:FLC42"/>
    <mergeCell ref="FLD42:FLF42"/>
    <mergeCell ref="FLG42:FLI42"/>
    <mergeCell ref="FLJ42:FLL42"/>
    <mergeCell ref="FLM42:FLO42"/>
    <mergeCell ref="FKL42:FKN42"/>
    <mergeCell ref="FKO42:FKQ42"/>
    <mergeCell ref="FKR42:FKT42"/>
    <mergeCell ref="FKU42:FKW42"/>
    <mergeCell ref="FKX42:FKZ42"/>
    <mergeCell ref="FJW42:FJY42"/>
    <mergeCell ref="FJZ42:FKB42"/>
    <mergeCell ref="FKC42:FKE42"/>
    <mergeCell ref="FKF42:FKH42"/>
    <mergeCell ref="FKI42:FKK42"/>
    <mergeCell ref="FJH42:FJJ42"/>
    <mergeCell ref="FJK42:FJM42"/>
    <mergeCell ref="FJN42:FJP42"/>
    <mergeCell ref="FJQ42:FJS42"/>
    <mergeCell ref="FJT42:FJV42"/>
    <mergeCell ref="FIS42:FIU42"/>
    <mergeCell ref="FIV42:FIX42"/>
    <mergeCell ref="FIY42:FJA42"/>
    <mergeCell ref="FJB42:FJD42"/>
    <mergeCell ref="FJE42:FJG42"/>
    <mergeCell ref="FID42:FIF42"/>
    <mergeCell ref="FIG42:FII42"/>
    <mergeCell ref="FIJ42:FIL42"/>
    <mergeCell ref="FIM42:FIO42"/>
    <mergeCell ref="FIP42:FIR42"/>
    <mergeCell ref="FHO42:FHQ42"/>
    <mergeCell ref="FHR42:FHT42"/>
    <mergeCell ref="FHU42:FHW42"/>
    <mergeCell ref="FHX42:FHZ42"/>
    <mergeCell ref="FIA42:FIC42"/>
    <mergeCell ref="FGZ42:FHB42"/>
    <mergeCell ref="FHC42:FHE42"/>
    <mergeCell ref="FHF42:FHH42"/>
    <mergeCell ref="FHI42:FHK42"/>
    <mergeCell ref="FHL42:FHN42"/>
    <mergeCell ref="FGK42:FGM42"/>
    <mergeCell ref="FGN42:FGP42"/>
    <mergeCell ref="FGQ42:FGS42"/>
    <mergeCell ref="FGT42:FGV42"/>
    <mergeCell ref="FGW42:FGY42"/>
    <mergeCell ref="FFV42:FFX42"/>
    <mergeCell ref="FFY42:FGA42"/>
    <mergeCell ref="FGB42:FGD42"/>
    <mergeCell ref="FGE42:FGG42"/>
    <mergeCell ref="FGH42:FGJ42"/>
    <mergeCell ref="FFG42:FFI42"/>
    <mergeCell ref="FFJ42:FFL42"/>
    <mergeCell ref="FFM42:FFO42"/>
    <mergeCell ref="FFP42:FFR42"/>
    <mergeCell ref="FFS42:FFU42"/>
    <mergeCell ref="FER42:FET42"/>
    <mergeCell ref="FEU42:FEW42"/>
    <mergeCell ref="FEX42:FEZ42"/>
    <mergeCell ref="FFA42:FFC42"/>
    <mergeCell ref="FFD42:FFF42"/>
    <mergeCell ref="FEC42:FEE42"/>
    <mergeCell ref="FEF42:FEH42"/>
    <mergeCell ref="FEI42:FEK42"/>
    <mergeCell ref="FEL42:FEN42"/>
    <mergeCell ref="FEO42:FEQ42"/>
    <mergeCell ref="FDN42:FDP42"/>
    <mergeCell ref="FDQ42:FDS42"/>
    <mergeCell ref="FDT42:FDV42"/>
    <mergeCell ref="FDW42:FDY42"/>
    <mergeCell ref="FDZ42:FEB42"/>
    <mergeCell ref="FCY42:FDA42"/>
    <mergeCell ref="FDB42:FDD42"/>
    <mergeCell ref="FDE42:FDG42"/>
    <mergeCell ref="FDH42:FDJ42"/>
    <mergeCell ref="FDK42:FDM42"/>
    <mergeCell ref="FCJ42:FCL42"/>
    <mergeCell ref="FCM42:FCO42"/>
    <mergeCell ref="FCP42:FCR42"/>
    <mergeCell ref="FCS42:FCU42"/>
    <mergeCell ref="FCV42:FCX42"/>
    <mergeCell ref="FBU42:FBW42"/>
    <mergeCell ref="FBX42:FBZ42"/>
    <mergeCell ref="FCA42:FCC42"/>
    <mergeCell ref="FCD42:FCF42"/>
    <mergeCell ref="FCG42:FCI42"/>
    <mergeCell ref="FBF42:FBH42"/>
    <mergeCell ref="FBI42:FBK42"/>
    <mergeCell ref="FBL42:FBN42"/>
    <mergeCell ref="FBO42:FBQ42"/>
    <mergeCell ref="FBR42:FBT42"/>
    <mergeCell ref="FAQ42:FAS42"/>
    <mergeCell ref="FAT42:FAV42"/>
    <mergeCell ref="FAW42:FAY42"/>
    <mergeCell ref="FAZ42:FBB42"/>
    <mergeCell ref="FBC42:FBE42"/>
    <mergeCell ref="FAB42:FAD42"/>
    <mergeCell ref="FAE42:FAG42"/>
    <mergeCell ref="FAH42:FAJ42"/>
    <mergeCell ref="FAK42:FAM42"/>
    <mergeCell ref="FAN42:FAP42"/>
    <mergeCell ref="EZM42:EZO42"/>
    <mergeCell ref="EZP42:EZR42"/>
    <mergeCell ref="EZS42:EZU42"/>
    <mergeCell ref="EZV42:EZX42"/>
    <mergeCell ref="EZY42:FAA42"/>
    <mergeCell ref="EYX42:EYZ42"/>
    <mergeCell ref="EZA42:EZC42"/>
    <mergeCell ref="EZD42:EZF42"/>
    <mergeCell ref="EZG42:EZI42"/>
    <mergeCell ref="EZJ42:EZL42"/>
    <mergeCell ref="EYI42:EYK42"/>
    <mergeCell ref="EYL42:EYN42"/>
    <mergeCell ref="EYO42:EYQ42"/>
    <mergeCell ref="EYR42:EYT42"/>
    <mergeCell ref="EYU42:EYW42"/>
    <mergeCell ref="EXT42:EXV42"/>
    <mergeCell ref="EXW42:EXY42"/>
    <mergeCell ref="EXZ42:EYB42"/>
    <mergeCell ref="EYC42:EYE42"/>
    <mergeCell ref="EYF42:EYH42"/>
    <mergeCell ref="EXE42:EXG42"/>
    <mergeCell ref="EXH42:EXJ42"/>
    <mergeCell ref="EXK42:EXM42"/>
    <mergeCell ref="EXN42:EXP42"/>
    <mergeCell ref="EXQ42:EXS42"/>
    <mergeCell ref="EWP42:EWR42"/>
    <mergeCell ref="EWS42:EWU42"/>
    <mergeCell ref="EWV42:EWX42"/>
    <mergeCell ref="EWY42:EXA42"/>
    <mergeCell ref="EXB42:EXD42"/>
    <mergeCell ref="EWA42:EWC42"/>
    <mergeCell ref="EWD42:EWF42"/>
    <mergeCell ref="EWG42:EWI42"/>
    <mergeCell ref="EWJ42:EWL42"/>
    <mergeCell ref="EWM42:EWO42"/>
    <mergeCell ref="EVL42:EVN42"/>
    <mergeCell ref="EVO42:EVQ42"/>
    <mergeCell ref="EVR42:EVT42"/>
    <mergeCell ref="EVU42:EVW42"/>
    <mergeCell ref="EVX42:EVZ42"/>
    <mergeCell ref="EUW42:EUY42"/>
    <mergeCell ref="EUZ42:EVB42"/>
    <mergeCell ref="EVC42:EVE42"/>
    <mergeCell ref="EVF42:EVH42"/>
    <mergeCell ref="EVI42:EVK42"/>
    <mergeCell ref="EUH42:EUJ42"/>
    <mergeCell ref="EUK42:EUM42"/>
    <mergeCell ref="EUN42:EUP42"/>
    <mergeCell ref="EUQ42:EUS42"/>
    <mergeCell ref="EUT42:EUV42"/>
    <mergeCell ref="ETS42:ETU42"/>
    <mergeCell ref="ETV42:ETX42"/>
    <mergeCell ref="ETY42:EUA42"/>
    <mergeCell ref="EUB42:EUD42"/>
    <mergeCell ref="EUE42:EUG42"/>
    <mergeCell ref="ETD42:ETF42"/>
    <mergeCell ref="ETG42:ETI42"/>
    <mergeCell ref="ETJ42:ETL42"/>
    <mergeCell ref="ETM42:ETO42"/>
    <mergeCell ref="ETP42:ETR42"/>
    <mergeCell ref="ESO42:ESQ42"/>
    <mergeCell ref="ESR42:EST42"/>
    <mergeCell ref="ESU42:ESW42"/>
    <mergeCell ref="ESX42:ESZ42"/>
    <mergeCell ref="ETA42:ETC42"/>
    <mergeCell ref="ERZ42:ESB42"/>
    <mergeCell ref="ESC42:ESE42"/>
    <mergeCell ref="ESF42:ESH42"/>
    <mergeCell ref="ESI42:ESK42"/>
    <mergeCell ref="ESL42:ESN42"/>
    <mergeCell ref="ERK42:ERM42"/>
    <mergeCell ref="ERN42:ERP42"/>
    <mergeCell ref="ERQ42:ERS42"/>
    <mergeCell ref="ERT42:ERV42"/>
    <mergeCell ref="ERW42:ERY42"/>
    <mergeCell ref="EQV42:EQX42"/>
    <mergeCell ref="EQY42:ERA42"/>
    <mergeCell ref="ERB42:ERD42"/>
    <mergeCell ref="ERE42:ERG42"/>
    <mergeCell ref="ERH42:ERJ42"/>
    <mergeCell ref="EQG42:EQI42"/>
    <mergeCell ref="EQJ42:EQL42"/>
    <mergeCell ref="EQM42:EQO42"/>
    <mergeCell ref="EQP42:EQR42"/>
    <mergeCell ref="EQS42:EQU42"/>
    <mergeCell ref="EPR42:EPT42"/>
    <mergeCell ref="EPU42:EPW42"/>
    <mergeCell ref="EPX42:EPZ42"/>
    <mergeCell ref="EQA42:EQC42"/>
    <mergeCell ref="EQD42:EQF42"/>
    <mergeCell ref="EPC42:EPE42"/>
    <mergeCell ref="EPF42:EPH42"/>
    <mergeCell ref="EPI42:EPK42"/>
    <mergeCell ref="EPL42:EPN42"/>
    <mergeCell ref="EPO42:EPQ42"/>
    <mergeCell ref="EON42:EOP42"/>
    <mergeCell ref="EOQ42:EOS42"/>
    <mergeCell ref="EOT42:EOV42"/>
    <mergeCell ref="EOW42:EOY42"/>
    <mergeCell ref="EOZ42:EPB42"/>
    <mergeCell ref="ENY42:EOA42"/>
    <mergeCell ref="EOB42:EOD42"/>
    <mergeCell ref="EOE42:EOG42"/>
    <mergeCell ref="EOH42:EOJ42"/>
    <mergeCell ref="EOK42:EOM42"/>
    <mergeCell ref="ENJ42:ENL42"/>
    <mergeCell ref="ENM42:ENO42"/>
    <mergeCell ref="ENP42:ENR42"/>
    <mergeCell ref="ENS42:ENU42"/>
    <mergeCell ref="ENV42:ENX42"/>
    <mergeCell ref="EMU42:EMW42"/>
    <mergeCell ref="EMX42:EMZ42"/>
    <mergeCell ref="ENA42:ENC42"/>
    <mergeCell ref="END42:ENF42"/>
    <mergeCell ref="ENG42:ENI42"/>
    <mergeCell ref="EMF42:EMH42"/>
    <mergeCell ref="EMI42:EMK42"/>
    <mergeCell ref="EML42:EMN42"/>
    <mergeCell ref="EMO42:EMQ42"/>
    <mergeCell ref="EMR42:EMT42"/>
    <mergeCell ref="ELQ42:ELS42"/>
    <mergeCell ref="ELT42:ELV42"/>
    <mergeCell ref="ELW42:ELY42"/>
    <mergeCell ref="ELZ42:EMB42"/>
    <mergeCell ref="EMC42:EME42"/>
    <mergeCell ref="ELB42:ELD42"/>
    <mergeCell ref="ELE42:ELG42"/>
    <mergeCell ref="ELH42:ELJ42"/>
    <mergeCell ref="ELK42:ELM42"/>
    <mergeCell ref="ELN42:ELP42"/>
    <mergeCell ref="EKM42:EKO42"/>
    <mergeCell ref="EKP42:EKR42"/>
    <mergeCell ref="EKS42:EKU42"/>
    <mergeCell ref="EKV42:EKX42"/>
    <mergeCell ref="EKY42:ELA42"/>
    <mergeCell ref="EJX42:EJZ42"/>
    <mergeCell ref="EKA42:EKC42"/>
    <mergeCell ref="EKD42:EKF42"/>
    <mergeCell ref="EKG42:EKI42"/>
    <mergeCell ref="EKJ42:EKL42"/>
    <mergeCell ref="EJI42:EJK42"/>
    <mergeCell ref="EJL42:EJN42"/>
    <mergeCell ref="EJO42:EJQ42"/>
    <mergeCell ref="EJR42:EJT42"/>
    <mergeCell ref="EJU42:EJW42"/>
    <mergeCell ref="EIT42:EIV42"/>
    <mergeCell ref="EIW42:EIY42"/>
    <mergeCell ref="EIZ42:EJB42"/>
    <mergeCell ref="EJC42:EJE42"/>
    <mergeCell ref="EJF42:EJH42"/>
    <mergeCell ref="EIE42:EIG42"/>
    <mergeCell ref="EIH42:EIJ42"/>
    <mergeCell ref="EIK42:EIM42"/>
    <mergeCell ref="EIN42:EIP42"/>
    <mergeCell ref="EIQ42:EIS42"/>
    <mergeCell ref="EHP42:EHR42"/>
    <mergeCell ref="EHS42:EHU42"/>
    <mergeCell ref="EHV42:EHX42"/>
    <mergeCell ref="EHY42:EIA42"/>
    <mergeCell ref="EIB42:EID42"/>
    <mergeCell ref="EHA42:EHC42"/>
    <mergeCell ref="EHD42:EHF42"/>
    <mergeCell ref="EHG42:EHI42"/>
    <mergeCell ref="EHJ42:EHL42"/>
    <mergeCell ref="EHM42:EHO42"/>
    <mergeCell ref="EGL42:EGN42"/>
    <mergeCell ref="EGO42:EGQ42"/>
    <mergeCell ref="EGR42:EGT42"/>
    <mergeCell ref="EGU42:EGW42"/>
    <mergeCell ref="EGX42:EGZ42"/>
    <mergeCell ref="EFW42:EFY42"/>
    <mergeCell ref="EFZ42:EGB42"/>
    <mergeCell ref="EGC42:EGE42"/>
    <mergeCell ref="EGF42:EGH42"/>
    <mergeCell ref="EGI42:EGK42"/>
    <mergeCell ref="EFH42:EFJ42"/>
    <mergeCell ref="EFK42:EFM42"/>
    <mergeCell ref="EFN42:EFP42"/>
    <mergeCell ref="EFQ42:EFS42"/>
    <mergeCell ref="EFT42:EFV42"/>
    <mergeCell ref="EES42:EEU42"/>
    <mergeCell ref="EEV42:EEX42"/>
    <mergeCell ref="EEY42:EFA42"/>
    <mergeCell ref="EFB42:EFD42"/>
    <mergeCell ref="EFE42:EFG42"/>
    <mergeCell ref="EED42:EEF42"/>
    <mergeCell ref="EEG42:EEI42"/>
    <mergeCell ref="EEJ42:EEL42"/>
    <mergeCell ref="EEM42:EEO42"/>
    <mergeCell ref="EEP42:EER42"/>
    <mergeCell ref="EDO42:EDQ42"/>
    <mergeCell ref="EDR42:EDT42"/>
    <mergeCell ref="EDU42:EDW42"/>
    <mergeCell ref="EDX42:EDZ42"/>
    <mergeCell ref="EEA42:EEC42"/>
    <mergeCell ref="ECZ42:EDB42"/>
    <mergeCell ref="EDC42:EDE42"/>
    <mergeCell ref="EDF42:EDH42"/>
    <mergeCell ref="EDI42:EDK42"/>
    <mergeCell ref="EDL42:EDN42"/>
    <mergeCell ref="ECK42:ECM42"/>
    <mergeCell ref="ECN42:ECP42"/>
    <mergeCell ref="ECQ42:ECS42"/>
    <mergeCell ref="ECT42:ECV42"/>
    <mergeCell ref="ECW42:ECY42"/>
    <mergeCell ref="EBV42:EBX42"/>
    <mergeCell ref="EBY42:ECA42"/>
    <mergeCell ref="ECB42:ECD42"/>
    <mergeCell ref="ECE42:ECG42"/>
    <mergeCell ref="ECH42:ECJ42"/>
    <mergeCell ref="EBG42:EBI42"/>
    <mergeCell ref="EBJ42:EBL42"/>
    <mergeCell ref="EBM42:EBO42"/>
    <mergeCell ref="EBP42:EBR42"/>
    <mergeCell ref="EBS42:EBU42"/>
    <mergeCell ref="EAR42:EAT42"/>
    <mergeCell ref="EAU42:EAW42"/>
    <mergeCell ref="EAX42:EAZ42"/>
    <mergeCell ref="EBA42:EBC42"/>
    <mergeCell ref="EBD42:EBF42"/>
    <mergeCell ref="EAC42:EAE42"/>
    <mergeCell ref="EAF42:EAH42"/>
    <mergeCell ref="EAI42:EAK42"/>
    <mergeCell ref="EAL42:EAN42"/>
    <mergeCell ref="EAO42:EAQ42"/>
    <mergeCell ref="DZN42:DZP42"/>
    <mergeCell ref="DZQ42:DZS42"/>
    <mergeCell ref="DZT42:DZV42"/>
    <mergeCell ref="DZW42:DZY42"/>
    <mergeCell ref="DZZ42:EAB42"/>
    <mergeCell ref="DYY42:DZA42"/>
    <mergeCell ref="DZB42:DZD42"/>
    <mergeCell ref="DZE42:DZG42"/>
    <mergeCell ref="DZH42:DZJ42"/>
    <mergeCell ref="DZK42:DZM42"/>
    <mergeCell ref="DYJ42:DYL42"/>
    <mergeCell ref="DYM42:DYO42"/>
    <mergeCell ref="DYP42:DYR42"/>
    <mergeCell ref="DYS42:DYU42"/>
    <mergeCell ref="DYV42:DYX42"/>
    <mergeCell ref="DXU42:DXW42"/>
    <mergeCell ref="DXX42:DXZ42"/>
    <mergeCell ref="DYA42:DYC42"/>
    <mergeCell ref="DYD42:DYF42"/>
    <mergeCell ref="DYG42:DYI42"/>
    <mergeCell ref="DXF42:DXH42"/>
    <mergeCell ref="DXI42:DXK42"/>
    <mergeCell ref="DXL42:DXN42"/>
    <mergeCell ref="DXO42:DXQ42"/>
    <mergeCell ref="DXR42:DXT42"/>
    <mergeCell ref="DWQ42:DWS42"/>
    <mergeCell ref="DWT42:DWV42"/>
    <mergeCell ref="DWW42:DWY42"/>
    <mergeCell ref="DWZ42:DXB42"/>
    <mergeCell ref="DXC42:DXE42"/>
    <mergeCell ref="DWB42:DWD42"/>
    <mergeCell ref="DWE42:DWG42"/>
    <mergeCell ref="DWH42:DWJ42"/>
    <mergeCell ref="DWK42:DWM42"/>
    <mergeCell ref="DWN42:DWP42"/>
    <mergeCell ref="DVM42:DVO42"/>
    <mergeCell ref="DVP42:DVR42"/>
    <mergeCell ref="DVS42:DVU42"/>
    <mergeCell ref="DVV42:DVX42"/>
    <mergeCell ref="DVY42:DWA42"/>
    <mergeCell ref="DUX42:DUZ42"/>
    <mergeCell ref="DVA42:DVC42"/>
    <mergeCell ref="DVD42:DVF42"/>
    <mergeCell ref="DVG42:DVI42"/>
    <mergeCell ref="DVJ42:DVL42"/>
    <mergeCell ref="DUI42:DUK42"/>
    <mergeCell ref="DUL42:DUN42"/>
    <mergeCell ref="DUO42:DUQ42"/>
    <mergeCell ref="DUR42:DUT42"/>
    <mergeCell ref="DUU42:DUW42"/>
    <mergeCell ref="DTT42:DTV42"/>
    <mergeCell ref="DTW42:DTY42"/>
    <mergeCell ref="DTZ42:DUB42"/>
    <mergeCell ref="DUC42:DUE42"/>
    <mergeCell ref="DUF42:DUH42"/>
    <mergeCell ref="DTE42:DTG42"/>
    <mergeCell ref="DTH42:DTJ42"/>
    <mergeCell ref="DTK42:DTM42"/>
    <mergeCell ref="DTN42:DTP42"/>
    <mergeCell ref="DTQ42:DTS42"/>
    <mergeCell ref="DSP42:DSR42"/>
    <mergeCell ref="DSS42:DSU42"/>
    <mergeCell ref="DSV42:DSX42"/>
    <mergeCell ref="DSY42:DTA42"/>
    <mergeCell ref="DTB42:DTD42"/>
    <mergeCell ref="DSA42:DSC42"/>
    <mergeCell ref="DSD42:DSF42"/>
    <mergeCell ref="DSG42:DSI42"/>
    <mergeCell ref="DSJ42:DSL42"/>
    <mergeCell ref="DSM42:DSO42"/>
    <mergeCell ref="DRL42:DRN42"/>
    <mergeCell ref="DRO42:DRQ42"/>
    <mergeCell ref="DRR42:DRT42"/>
    <mergeCell ref="DRU42:DRW42"/>
    <mergeCell ref="DRX42:DRZ42"/>
    <mergeCell ref="DQW42:DQY42"/>
    <mergeCell ref="DQZ42:DRB42"/>
    <mergeCell ref="DRC42:DRE42"/>
    <mergeCell ref="DRF42:DRH42"/>
    <mergeCell ref="DRI42:DRK42"/>
    <mergeCell ref="DQH42:DQJ42"/>
    <mergeCell ref="DQK42:DQM42"/>
    <mergeCell ref="DQN42:DQP42"/>
    <mergeCell ref="DQQ42:DQS42"/>
    <mergeCell ref="DQT42:DQV42"/>
    <mergeCell ref="DPS42:DPU42"/>
    <mergeCell ref="DPV42:DPX42"/>
    <mergeCell ref="DPY42:DQA42"/>
    <mergeCell ref="DQB42:DQD42"/>
    <mergeCell ref="DQE42:DQG42"/>
    <mergeCell ref="DPD42:DPF42"/>
    <mergeCell ref="DPG42:DPI42"/>
    <mergeCell ref="DPJ42:DPL42"/>
    <mergeCell ref="DPM42:DPO42"/>
    <mergeCell ref="DPP42:DPR42"/>
    <mergeCell ref="DOO42:DOQ42"/>
    <mergeCell ref="DOR42:DOT42"/>
    <mergeCell ref="DOU42:DOW42"/>
    <mergeCell ref="DOX42:DOZ42"/>
    <mergeCell ref="DPA42:DPC42"/>
    <mergeCell ref="DNZ42:DOB42"/>
    <mergeCell ref="DOC42:DOE42"/>
    <mergeCell ref="DOF42:DOH42"/>
    <mergeCell ref="DOI42:DOK42"/>
    <mergeCell ref="DOL42:DON42"/>
    <mergeCell ref="DNK42:DNM42"/>
    <mergeCell ref="DNN42:DNP42"/>
    <mergeCell ref="DNQ42:DNS42"/>
    <mergeCell ref="DNT42:DNV42"/>
    <mergeCell ref="DNW42:DNY42"/>
    <mergeCell ref="DMV42:DMX42"/>
    <mergeCell ref="DMY42:DNA42"/>
    <mergeCell ref="DNB42:DND42"/>
    <mergeCell ref="DNE42:DNG42"/>
    <mergeCell ref="DNH42:DNJ42"/>
    <mergeCell ref="DMG42:DMI42"/>
    <mergeCell ref="DMJ42:DML42"/>
    <mergeCell ref="DMM42:DMO42"/>
    <mergeCell ref="DMP42:DMR42"/>
    <mergeCell ref="DMS42:DMU42"/>
    <mergeCell ref="DLR42:DLT42"/>
    <mergeCell ref="DLU42:DLW42"/>
    <mergeCell ref="DLX42:DLZ42"/>
    <mergeCell ref="DMA42:DMC42"/>
    <mergeCell ref="DMD42:DMF42"/>
    <mergeCell ref="DLC42:DLE42"/>
    <mergeCell ref="DLF42:DLH42"/>
    <mergeCell ref="DLI42:DLK42"/>
    <mergeCell ref="DLL42:DLN42"/>
    <mergeCell ref="DLO42:DLQ42"/>
    <mergeCell ref="DKN42:DKP42"/>
    <mergeCell ref="DKQ42:DKS42"/>
    <mergeCell ref="DKT42:DKV42"/>
    <mergeCell ref="DKW42:DKY42"/>
    <mergeCell ref="DKZ42:DLB42"/>
    <mergeCell ref="DJY42:DKA42"/>
    <mergeCell ref="DKB42:DKD42"/>
    <mergeCell ref="DKE42:DKG42"/>
    <mergeCell ref="DKH42:DKJ42"/>
    <mergeCell ref="DKK42:DKM42"/>
    <mergeCell ref="DJJ42:DJL42"/>
    <mergeCell ref="DJM42:DJO42"/>
    <mergeCell ref="DJP42:DJR42"/>
    <mergeCell ref="DJS42:DJU42"/>
    <mergeCell ref="DJV42:DJX42"/>
    <mergeCell ref="DIU42:DIW42"/>
    <mergeCell ref="DIX42:DIZ42"/>
    <mergeCell ref="DJA42:DJC42"/>
    <mergeCell ref="DJD42:DJF42"/>
    <mergeCell ref="DJG42:DJI42"/>
    <mergeCell ref="DIF42:DIH42"/>
    <mergeCell ref="DII42:DIK42"/>
    <mergeCell ref="DIL42:DIN42"/>
    <mergeCell ref="DIO42:DIQ42"/>
    <mergeCell ref="DIR42:DIT42"/>
    <mergeCell ref="DHQ42:DHS42"/>
    <mergeCell ref="DHT42:DHV42"/>
    <mergeCell ref="DHW42:DHY42"/>
    <mergeCell ref="DHZ42:DIB42"/>
    <mergeCell ref="DIC42:DIE42"/>
    <mergeCell ref="DHB42:DHD42"/>
    <mergeCell ref="DHE42:DHG42"/>
    <mergeCell ref="DHH42:DHJ42"/>
    <mergeCell ref="DHK42:DHM42"/>
    <mergeCell ref="DHN42:DHP42"/>
    <mergeCell ref="DGM42:DGO42"/>
    <mergeCell ref="DGP42:DGR42"/>
    <mergeCell ref="DGS42:DGU42"/>
    <mergeCell ref="DGV42:DGX42"/>
    <mergeCell ref="DGY42:DHA42"/>
    <mergeCell ref="DFX42:DFZ42"/>
    <mergeCell ref="DGA42:DGC42"/>
    <mergeCell ref="DGD42:DGF42"/>
    <mergeCell ref="DGG42:DGI42"/>
    <mergeCell ref="DGJ42:DGL42"/>
    <mergeCell ref="DFI42:DFK42"/>
    <mergeCell ref="DFL42:DFN42"/>
    <mergeCell ref="DFO42:DFQ42"/>
    <mergeCell ref="DFR42:DFT42"/>
    <mergeCell ref="DFU42:DFW42"/>
    <mergeCell ref="DET42:DEV42"/>
    <mergeCell ref="DEW42:DEY42"/>
    <mergeCell ref="DEZ42:DFB42"/>
    <mergeCell ref="DFC42:DFE42"/>
    <mergeCell ref="DFF42:DFH42"/>
    <mergeCell ref="DEE42:DEG42"/>
    <mergeCell ref="DEH42:DEJ42"/>
    <mergeCell ref="DEK42:DEM42"/>
    <mergeCell ref="DEN42:DEP42"/>
    <mergeCell ref="DEQ42:DES42"/>
    <mergeCell ref="DDP42:DDR42"/>
    <mergeCell ref="DDS42:DDU42"/>
    <mergeCell ref="DDV42:DDX42"/>
    <mergeCell ref="DDY42:DEA42"/>
    <mergeCell ref="DEB42:DED42"/>
    <mergeCell ref="DDA42:DDC42"/>
    <mergeCell ref="DDD42:DDF42"/>
    <mergeCell ref="DDG42:DDI42"/>
    <mergeCell ref="DDJ42:DDL42"/>
    <mergeCell ref="DDM42:DDO42"/>
    <mergeCell ref="DCL42:DCN42"/>
    <mergeCell ref="DCO42:DCQ42"/>
    <mergeCell ref="DCR42:DCT42"/>
    <mergeCell ref="DCU42:DCW42"/>
    <mergeCell ref="DCX42:DCZ42"/>
    <mergeCell ref="DBW42:DBY42"/>
    <mergeCell ref="DBZ42:DCB42"/>
    <mergeCell ref="DCC42:DCE42"/>
    <mergeCell ref="DCF42:DCH42"/>
    <mergeCell ref="DCI42:DCK42"/>
    <mergeCell ref="DBH42:DBJ42"/>
    <mergeCell ref="DBK42:DBM42"/>
    <mergeCell ref="DBN42:DBP42"/>
    <mergeCell ref="DBQ42:DBS42"/>
    <mergeCell ref="DBT42:DBV42"/>
    <mergeCell ref="DAS42:DAU42"/>
    <mergeCell ref="DAV42:DAX42"/>
    <mergeCell ref="DAY42:DBA42"/>
    <mergeCell ref="DBB42:DBD42"/>
    <mergeCell ref="DBE42:DBG42"/>
    <mergeCell ref="DAD42:DAF42"/>
    <mergeCell ref="DAG42:DAI42"/>
    <mergeCell ref="DAJ42:DAL42"/>
    <mergeCell ref="DAM42:DAO42"/>
    <mergeCell ref="DAP42:DAR42"/>
    <mergeCell ref="CZO42:CZQ42"/>
    <mergeCell ref="CZR42:CZT42"/>
    <mergeCell ref="CZU42:CZW42"/>
    <mergeCell ref="CZX42:CZZ42"/>
    <mergeCell ref="DAA42:DAC42"/>
    <mergeCell ref="CYZ42:CZB42"/>
    <mergeCell ref="CZC42:CZE42"/>
    <mergeCell ref="CZF42:CZH42"/>
    <mergeCell ref="CZI42:CZK42"/>
    <mergeCell ref="CZL42:CZN42"/>
    <mergeCell ref="CYK42:CYM42"/>
    <mergeCell ref="CYN42:CYP42"/>
    <mergeCell ref="CYQ42:CYS42"/>
    <mergeCell ref="CYT42:CYV42"/>
    <mergeCell ref="CYW42:CYY42"/>
    <mergeCell ref="CXV42:CXX42"/>
    <mergeCell ref="CXY42:CYA42"/>
    <mergeCell ref="CYB42:CYD42"/>
    <mergeCell ref="CYE42:CYG42"/>
    <mergeCell ref="CYH42:CYJ42"/>
    <mergeCell ref="CXG42:CXI42"/>
    <mergeCell ref="CXJ42:CXL42"/>
    <mergeCell ref="CXM42:CXO42"/>
    <mergeCell ref="CXP42:CXR42"/>
    <mergeCell ref="CXS42:CXU42"/>
    <mergeCell ref="CWR42:CWT42"/>
    <mergeCell ref="CWU42:CWW42"/>
    <mergeCell ref="CWX42:CWZ42"/>
    <mergeCell ref="CXA42:CXC42"/>
    <mergeCell ref="CXD42:CXF42"/>
    <mergeCell ref="CWC42:CWE42"/>
    <mergeCell ref="CWF42:CWH42"/>
    <mergeCell ref="CWI42:CWK42"/>
    <mergeCell ref="CWL42:CWN42"/>
    <mergeCell ref="CWO42:CWQ42"/>
    <mergeCell ref="CVN42:CVP42"/>
    <mergeCell ref="CVQ42:CVS42"/>
    <mergeCell ref="CVT42:CVV42"/>
    <mergeCell ref="CVW42:CVY42"/>
    <mergeCell ref="CVZ42:CWB42"/>
    <mergeCell ref="CUY42:CVA42"/>
    <mergeCell ref="CVB42:CVD42"/>
    <mergeCell ref="CVE42:CVG42"/>
    <mergeCell ref="CVH42:CVJ42"/>
    <mergeCell ref="CVK42:CVM42"/>
    <mergeCell ref="CUJ42:CUL42"/>
    <mergeCell ref="CUM42:CUO42"/>
    <mergeCell ref="CUP42:CUR42"/>
    <mergeCell ref="CUS42:CUU42"/>
    <mergeCell ref="CUV42:CUX42"/>
    <mergeCell ref="CTU42:CTW42"/>
    <mergeCell ref="CTX42:CTZ42"/>
    <mergeCell ref="CUA42:CUC42"/>
    <mergeCell ref="CUD42:CUF42"/>
    <mergeCell ref="CUG42:CUI42"/>
    <mergeCell ref="CTF42:CTH42"/>
    <mergeCell ref="CTI42:CTK42"/>
    <mergeCell ref="CTL42:CTN42"/>
    <mergeCell ref="CTO42:CTQ42"/>
    <mergeCell ref="CTR42:CTT42"/>
    <mergeCell ref="CSQ42:CSS42"/>
    <mergeCell ref="CST42:CSV42"/>
    <mergeCell ref="CSW42:CSY42"/>
    <mergeCell ref="CSZ42:CTB42"/>
    <mergeCell ref="CTC42:CTE42"/>
    <mergeCell ref="CSB42:CSD42"/>
    <mergeCell ref="CSE42:CSG42"/>
    <mergeCell ref="CSH42:CSJ42"/>
    <mergeCell ref="CSK42:CSM42"/>
    <mergeCell ref="CSN42:CSP42"/>
    <mergeCell ref="CRM42:CRO42"/>
    <mergeCell ref="CRP42:CRR42"/>
    <mergeCell ref="CRS42:CRU42"/>
    <mergeCell ref="CRV42:CRX42"/>
    <mergeCell ref="CRY42:CSA42"/>
    <mergeCell ref="CQX42:CQZ42"/>
    <mergeCell ref="CRA42:CRC42"/>
    <mergeCell ref="CRD42:CRF42"/>
    <mergeCell ref="CRG42:CRI42"/>
    <mergeCell ref="CRJ42:CRL42"/>
    <mergeCell ref="CQI42:CQK42"/>
    <mergeCell ref="CQL42:CQN42"/>
    <mergeCell ref="CQO42:CQQ42"/>
    <mergeCell ref="CQR42:CQT42"/>
    <mergeCell ref="CQU42:CQW42"/>
    <mergeCell ref="CPT42:CPV42"/>
    <mergeCell ref="CPW42:CPY42"/>
    <mergeCell ref="CPZ42:CQB42"/>
    <mergeCell ref="CQC42:CQE42"/>
    <mergeCell ref="CQF42:CQH42"/>
    <mergeCell ref="CPE42:CPG42"/>
    <mergeCell ref="CPH42:CPJ42"/>
    <mergeCell ref="CPK42:CPM42"/>
    <mergeCell ref="CPN42:CPP42"/>
    <mergeCell ref="CPQ42:CPS42"/>
    <mergeCell ref="COP42:COR42"/>
    <mergeCell ref="COS42:COU42"/>
    <mergeCell ref="COV42:COX42"/>
    <mergeCell ref="COY42:CPA42"/>
    <mergeCell ref="CPB42:CPD42"/>
    <mergeCell ref="COA42:COC42"/>
    <mergeCell ref="COD42:COF42"/>
    <mergeCell ref="COG42:COI42"/>
    <mergeCell ref="COJ42:COL42"/>
    <mergeCell ref="COM42:COO42"/>
    <mergeCell ref="CNL42:CNN42"/>
    <mergeCell ref="CNO42:CNQ42"/>
    <mergeCell ref="CNR42:CNT42"/>
    <mergeCell ref="CNU42:CNW42"/>
    <mergeCell ref="CNX42:CNZ42"/>
    <mergeCell ref="CMW42:CMY42"/>
    <mergeCell ref="CMZ42:CNB42"/>
    <mergeCell ref="CNC42:CNE42"/>
    <mergeCell ref="CNF42:CNH42"/>
    <mergeCell ref="CNI42:CNK42"/>
    <mergeCell ref="CMH42:CMJ42"/>
    <mergeCell ref="CMK42:CMM42"/>
    <mergeCell ref="CMN42:CMP42"/>
    <mergeCell ref="CMQ42:CMS42"/>
    <mergeCell ref="CMT42:CMV42"/>
    <mergeCell ref="CLS42:CLU42"/>
    <mergeCell ref="CLV42:CLX42"/>
    <mergeCell ref="CLY42:CMA42"/>
    <mergeCell ref="CMB42:CMD42"/>
    <mergeCell ref="CME42:CMG42"/>
    <mergeCell ref="CLD42:CLF42"/>
    <mergeCell ref="CLG42:CLI42"/>
    <mergeCell ref="CLJ42:CLL42"/>
    <mergeCell ref="CLM42:CLO42"/>
    <mergeCell ref="CLP42:CLR42"/>
    <mergeCell ref="CKO42:CKQ42"/>
    <mergeCell ref="CKR42:CKT42"/>
    <mergeCell ref="CKU42:CKW42"/>
    <mergeCell ref="CKX42:CKZ42"/>
    <mergeCell ref="CLA42:CLC42"/>
    <mergeCell ref="CJZ42:CKB42"/>
    <mergeCell ref="CKC42:CKE42"/>
    <mergeCell ref="CKF42:CKH42"/>
    <mergeCell ref="CKI42:CKK42"/>
    <mergeCell ref="CKL42:CKN42"/>
    <mergeCell ref="CJK42:CJM42"/>
    <mergeCell ref="CJN42:CJP42"/>
    <mergeCell ref="CJQ42:CJS42"/>
    <mergeCell ref="CJT42:CJV42"/>
    <mergeCell ref="CJW42:CJY42"/>
    <mergeCell ref="CIV42:CIX42"/>
    <mergeCell ref="CIY42:CJA42"/>
    <mergeCell ref="CJB42:CJD42"/>
    <mergeCell ref="CJE42:CJG42"/>
    <mergeCell ref="CJH42:CJJ42"/>
    <mergeCell ref="CIG42:CII42"/>
    <mergeCell ref="CIJ42:CIL42"/>
    <mergeCell ref="CIM42:CIO42"/>
    <mergeCell ref="CIP42:CIR42"/>
    <mergeCell ref="CIS42:CIU42"/>
    <mergeCell ref="CHR42:CHT42"/>
    <mergeCell ref="CHU42:CHW42"/>
    <mergeCell ref="CHX42:CHZ42"/>
    <mergeCell ref="CIA42:CIC42"/>
    <mergeCell ref="CID42:CIF42"/>
    <mergeCell ref="CHC42:CHE42"/>
    <mergeCell ref="CHF42:CHH42"/>
    <mergeCell ref="CHI42:CHK42"/>
    <mergeCell ref="CHL42:CHN42"/>
    <mergeCell ref="CHO42:CHQ42"/>
    <mergeCell ref="CGN42:CGP42"/>
    <mergeCell ref="CGQ42:CGS42"/>
    <mergeCell ref="CGT42:CGV42"/>
    <mergeCell ref="CGW42:CGY42"/>
    <mergeCell ref="CGZ42:CHB42"/>
    <mergeCell ref="CFY42:CGA42"/>
    <mergeCell ref="CGB42:CGD42"/>
    <mergeCell ref="CGE42:CGG42"/>
    <mergeCell ref="CGH42:CGJ42"/>
    <mergeCell ref="CGK42:CGM42"/>
    <mergeCell ref="CFJ42:CFL42"/>
    <mergeCell ref="CFM42:CFO42"/>
    <mergeCell ref="CFP42:CFR42"/>
    <mergeCell ref="CFS42:CFU42"/>
    <mergeCell ref="CFV42:CFX42"/>
    <mergeCell ref="CEU42:CEW42"/>
    <mergeCell ref="CEX42:CEZ42"/>
    <mergeCell ref="CFA42:CFC42"/>
    <mergeCell ref="CFD42:CFF42"/>
    <mergeCell ref="CFG42:CFI42"/>
    <mergeCell ref="CEF42:CEH42"/>
    <mergeCell ref="CEI42:CEK42"/>
    <mergeCell ref="CEL42:CEN42"/>
    <mergeCell ref="CEO42:CEQ42"/>
    <mergeCell ref="CER42:CET42"/>
    <mergeCell ref="CDQ42:CDS42"/>
    <mergeCell ref="CDT42:CDV42"/>
    <mergeCell ref="CDW42:CDY42"/>
    <mergeCell ref="CDZ42:CEB42"/>
    <mergeCell ref="CEC42:CEE42"/>
    <mergeCell ref="CDB42:CDD42"/>
    <mergeCell ref="CDE42:CDG42"/>
    <mergeCell ref="CDH42:CDJ42"/>
    <mergeCell ref="CDK42:CDM42"/>
    <mergeCell ref="CDN42:CDP42"/>
    <mergeCell ref="CCM42:CCO42"/>
    <mergeCell ref="CCP42:CCR42"/>
    <mergeCell ref="CCS42:CCU42"/>
    <mergeCell ref="CCV42:CCX42"/>
    <mergeCell ref="CCY42:CDA42"/>
    <mergeCell ref="CBX42:CBZ42"/>
    <mergeCell ref="CCA42:CCC42"/>
    <mergeCell ref="CCD42:CCF42"/>
    <mergeCell ref="CCG42:CCI42"/>
    <mergeCell ref="CCJ42:CCL42"/>
    <mergeCell ref="CBI42:CBK42"/>
    <mergeCell ref="CBL42:CBN42"/>
    <mergeCell ref="CBO42:CBQ42"/>
    <mergeCell ref="CBR42:CBT42"/>
    <mergeCell ref="CBU42:CBW42"/>
    <mergeCell ref="CAT42:CAV42"/>
    <mergeCell ref="CAW42:CAY42"/>
    <mergeCell ref="CAZ42:CBB42"/>
    <mergeCell ref="CBC42:CBE42"/>
    <mergeCell ref="CBF42:CBH42"/>
    <mergeCell ref="CAE42:CAG42"/>
    <mergeCell ref="CAH42:CAJ42"/>
    <mergeCell ref="CAK42:CAM42"/>
    <mergeCell ref="CAN42:CAP42"/>
    <mergeCell ref="CAQ42:CAS42"/>
    <mergeCell ref="BZP42:BZR42"/>
    <mergeCell ref="BZS42:BZU42"/>
    <mergeCell ref="BZV42:BZX42"/>
    <mergeCell ref="BZY42:CAA42"/>
    <mergeCell ref="CAB42:CAD42"/>
    <mergeCell ref="BZA42:BZC42"/>
    <mergeCell ref="BZD42:BZF42"/>
    <mergeCell ref="BZG42:BZI42"/>
    <mergeCell ref="BZJ42:BZL42"/>
    <mergeCell ref="BZM42:BZO42"/>
    <mergeCell ref="BYL42:BYN42"/>
    <mergeCell ref="BYO42:BYQ42"/>
    <mergeCell ref="BYR42:BYT42"/>
    <mergeCell ref="BYU42:BYW42"/>
    <mergeCell ref="BYX42:BYZ42"/>
    <mergeCell ref="BXW42:BXY42"/>
    <mergeCell ref="BXZ42:BYB42"/>
    <mergeCell ref="BYC42:BYE42"/>
    <mergeCell ref="BYF42:BYH42"/>
    <mergeCell ref="BYI42:BYK42"/>
    <mergeCell ref="BXH42:BXJ42"/>
    <mergeCell ref="BXK42:BXM42"/>
    <mergeCell ref="BXN42:BXP42"/>
    <mergeCell ref="BXQ42:BXS42"/>
    <mergeCell ref="BXT42:BXV42"/>
    <mergeCell ref="BWS42:BWU42"/>
    <mergeCell ref="BWV42:BWX42"/>
    <mergeCell ref="BWY42:BXA42"/>
    <mergeCell ref="BXB42:BXD42"/>
    <mergeCell ref="BXE42:BXG42"/>
    <mergeCell ref="BWD42:BWF42"/>
    <mergeCell ref="BWG42:BWI42"/>
    <mergeCell ref="BWJ42:BWL42"/>
    <mergeCell ref="BWM42:BWO42"/>
    <mergeCell ref="BWP42:BWR42"/>
    <mergeCell ref="BVO42:BVQ42"/>
    <mergeCell ref="BVR42:BVT42"/>
    <mergeCell ref="BVU42:BVW42"/>
    <mergeCell ref="BVX42:BVZ42"/>
    <mergeCell ref="BWA42:BWC42"/>
    <mergeCell ref="BUZ42:BVB42"/>
    <mergeCell ref="BVC42:BVE42"/>
    <mergeCell ref="BVF42:BVH42"/>
    <mergeCell ref="BVI42:BVK42"/>
    <mergeCell ref="BVL42:BVN42"/>
    <mergeCell ref="BUK42:BUM42"/>
    <mergeCell ref="BUN42:BUP42"/>
    <mergeCell ref="BUQ42:BUS42"/>
    <mergeCell ref="BUT42:BUV42"/>
    <mergeCell ref="BUW42:BUY42"/>
    <mergeCell ref="BTV42:BTX42"/>
    <mergeCell ref="BTY42:BUA42"/>
    <mergeCell ref="BUB42:BUD42"/>
    <mergeCell ref="BUE42:BUG42"/>
    <mergeCell ref="BUH42:BUJ42"/>
    <mergeCell ref="BTG42:BTI42"/>
    <mergeCell ref="BTJ42:BTL42"/>
    <mergeCell ref="BTM42:BTO42"/>
    <mergeCell ref="BTP42:BTR42"/>
    <mergeCell ref="BTS42:BTU42"/>
    <mergeCell ref="BSR42:BST42"/>
    <mergeCell ref="BSU42:BSW42"/>
    <mergeCell ref="BSX42:BSZ42"/>
    <mergeCell ref="BTA42:BTC42"/>
    <mergeCell ref="BTD42:BTF42"/>
    <mergeCell ref="BSC42:BSE42"/>
    <mergeCell ref="BSF42:BSH42"/>
    <mergeCell ref="BSI42:BSK42"/>
    <mergeCell ref="BSL42:BSN42"/>
    <mergeCell ref="BSO42:BSQ42"/>
    <mergeCell ref="BRN42:BRP42"/>
    <mergeCell ref="BRQ42:BRS42"/>
    <mergeCell ref="BRT42:BRV42"/>
    <mergeCell ref="BRW42:BRY42"/>
    <mergeCell ref="BRZ42:BSB42"/>
    <mergeCell ref="BQY42:BRA42"/>
    <mergeCell ref="BRB42:BRD42"/>
    <mergeCell ref="BRE42:BRG42"/>
    <mergeCell ref="BRH42:BRJ42"/>
    <mergeCell ref="BRK42:BRM42"/>
    <mergeCell ref="BQJ42:BQL42"/>
    <mergeCell ref="BQM42:BQO42"/>
    <mergeCell ref="BQP42:BQR42"/>
    <mergeCell ref="BQS42:BQU42"/>
    <mergeCell ref="BQV42:BQX42"/>
    <mergeCell ref="BPU42:BPW42"/>
    <mergeCell ref="BPX42:BPZ42"/>
    <mergeCell ref="BQA42:BQC42"/>
    <mergeCell ref="BQD42:BQF42"/>
    <mergeCell ref="BQG42:BQI42"/>
    <mergeCell ref="BPF42:BPH42"/>
    <mergeCell ref="BPI42:BPK42"/>
    <mergeCell ref="BPL42:BPN42"/>
    <mergeCell ref="BPO42:BPQ42"/>
    <mergeCell ref="BPR42:BPT42"/>
    <mergeCell ref="BOQ42:BOS42"/>
    <mergeCell ref="BOT42:BOV42"/>
    <mergeCell ref="BOW42:BOY42"/>
    <mergeCell ref="BOZ42:BPB42"/>
    <mergeCell ref="BPC42:BPE42"/>
    <mergeCell ref="BOB42:BOD42"/>
    <mergeCell ref="BOE42:BOG42"/>
    <mergeCell ref="BOH42:BOJ42"/>
    <mergeCell ref="BOK42:BOM42"/>
    <mergeCell ref="BON42:BOP42"/>
    <mergeCell ref="BNM42:BNO42"/>
    <mergeCell ref="BNP42:BNR42"/>
    <mergeCell ref="BNS42:BNU42"/>
    <mergeCell ref="BNV42:BNX42"/>
    <mergeCell ref="BNY42:BOA42"/>
    <mergeCell ref="BMX42:BMZ42"/>
    <mergeCell ref="BNA42:BNC42"/>
    <mergeCell ref="BND42:BNF42"/>
    <mergeCell ref="BNG42:BNI42"/>
    <mergeCell ref="BNJ42:BNL42"/>
    <mergeCell ref="BMI42:BMK42"/>
    <mergeCell ref="BML42:BMN42"/>
    <mergeCell ref="BMO42:BMQ42"/>
    <mergeCell ref="BMR42:BMT42"/>
    <mergeCell ref="BMU42:BMW42"/>
    <mergeCell ref="BLT42:BLV42"/>
    <mergeCell ref="BLW42:BLY42"/>
    <mergeCell ref="BLZ42:BMB42"/>
    <mergeCell ref="BMC42:BME42"/>
    <mergeCell ref="BMF42:BMH42"/>
    <mergeCell ref="BLE42:BLG42"/>
    <mergeCell ref="BLH42:BLJ42"/>
    <mergeCell ref="BLK42:BLM42"/>
    <mergeCell ref="BLN42:BLP42"/>
    <mergeCell ref="BLQ42:BLS42"/>
    <mergeCell ref="BKP42:BKR42"/>
    <mergeCell ref="BKS42:BKU42"/>
    <mergeCell ref="BKV42:BKX42"/>
    <mergeCell ref="BKY42:BLA42"/>
    <mergeCell ref="BLB42:BLD42"/>
    <mergeCell ref="BKA42:BKC42"/>
    <mergeCell ref="BKD42:BKF42"/>
    <mergeCell ref="BKG42:BKI42"/>
    <mergeCell ref="BKJ42:BKL42"/>
    <mergeCell ref="BKM42:BKO42"/>
    <mergeCell ref="BJL42:BJN42"/>
    <mergeCell ref="BJO42:BJQ42"/>
    <mergeCell ref="BJR42:BJT42"/>
    <mergeCell ref="BJU42:BJW42"/>
    <mergeCell ref="BJX42:BJZ42"/>
    <mergeCell ref="BIW42:BIY42"/>
    <mergeCell ref="BIZ42:BJB42"/>
    <mergeCell ref="BJC42:BJE42"/>
    <mergeCell ref="BJF42:BJH42"/>
    <mergeCell ref="BJI42:BJK42"/>
    <mergeCell ref="BIH42:BIJ42"/>
    <mergeCell ref="BIK42:BIM42"/>
    <mergeCell ref="BIN42:BIP42"/>
    <mergeCell ref="BIQ42:BIS42"/>
    <mergeCell ref="BIT42:BIV42"/>
    <mergeCell ref="BHS42:BHU42"/>
    <mergeCell ref="BHV42:BHX42"/>
    <mergeCell ref="BHY42:BIA42"/>
    <mergeCell ref="BIB42:BID42"/>
    <mergeCell ref="BIE42:BIG42"/>
    <mergeCell ref="BHD42:BHF42"/>
    <mergeCell ref="BHG42:BHI42"/>
    <mergeCell ref="BHJ42:BHL42"/>
    <mergeCell ref="BHM42:BHO42"/>
    <mergeCell ref="BHP42:BHR42"/>
    <mergeCell ref="BGO42:BGQ42"/>
    <mergeCell ref="BGR42:BGT42"/>
    <mergeCell ref="BGU42:BGW42"/>
    <mergeCell ref="BGX42:BGZ42"/>
    <mergeCell ref="BHA42:BHC42"/>
    <mergeCell ref="BFZ42:BGB42"/>
    <mergeCell ref="BGC42:BGE42"/>
    <mergeCell ref="BGF42:BGH42"/>
    <mergeCell ref="BGI42:BGK42"/>
    <mergeCell ref="BGL42:BGN42"/>
    <mergeCell ref="BFK42:BFM42"/>
    <mergeCell ref="BFN42:BFP42"/>
    <mergeCell ref="BFQ42:BFS42"/>
    <mergeCell ref="BFT42:BFV42"/>
    <mergeCell ref="BFW42:BFY42"/>
    <mergeCell ref="BEV42:BEX42"/>
    <mergeCell ref="BEY42:BFA42"/>
    <mergeCell ref="BFB42:BFD42"/>
    <mergeCell ref="BFE42:BFG42"/>
    <mergeCell ref="BFH42:BFJ42"/>
    <mergeCell ref="BEG42:BEI42"/>
    <mergeCell ref="BEJ42:BEL42"/>
    <mergeCell ref="BEM42:BEO42"/>
    <mergeCell ref="BEP42:BER42"/>
    <mergeCell ref="BES42:BEU42"/>
    <mergeCell ref="BDR42:BDT42"/>
    <mergeCell ref="BDU42:BDW42"/>
    <mergeCell ref="BDX42:BDZ42"/>
    <mergeCell ref="BEA42:BEC42"/>
    <mergeCell ref="BED42:BEF42"/>
    <mergeCell ref="BDC42:BDE42"/>
    <mergeCell ref="BDF42:BDH42"/>
    <mergeCell ref="BDI42:BDK42"/>
    <mergeCell ref="BDL42:BDN42"/>
    <mergeCell ref="BDO42:BDQ42"/>
    <mergeCell ref="BCN42:BCP42"/>
    <mergeCell ref="BCQ42:BCS42"/>
    <mergeCell ref="BCT42:BCV42"/>
    <mergeCell ref="BCW42:BCY42"/>
    <mergeCell ref="BCZ42:BDB42"/>
    <mergeCell ref="BBY42:BCA42"/>
    <mergeCell ref="BCB42:BCD42"/>
    <mergeCell ref="BCE42:BCG42"/>
    <mergeCell ref="BCH42:BCJ42"/>
    <mergeCell ref="BCK42:BCM42"/>
    <mergeCell ref="BBJ42:BBL42"/>
    <mergeCell ref="BBM42:BBO42"/>
    <mergeCell ref="BBP42:BBR42"/>
    <mergeCell ref="BBS42:BBU42"/>
    <mergeCell ref="BBV42:BBX42"/>
    <mergeCell ref="BAU42:BAW42"/>
    <mergeCell ref="BAX42:BAZ42"/>
    <mergeCell ref="BBA42:BBC42"/>
    <mergeCell ref="BBD42:BBF42"/>
    <mergeCell ref="BBG42:BBI42"/>
    <mergeCell ref="BAF42:BAH42"/>
    <mergeCell ref="BAI42:BAK42"/>
    <mergeCell ref="BAL42:BAN42"/>
    <mergeCell ref="BAO42:BAQ42"/>
    <mergeCell ref="BAR42:BAT42"/>
    <mergeCell ref="AZQ42:AZS42"/>
    <mergeCell ref="AZT42:AZV42"/>
    <mergeCell ref="AZW42:AZY42"/>
    <mergeCell ref="AZZ42:BAB42"/>
    <mergeCell ref="BAC42:BAE42"/>
    <mergeCell ref="AZB42:AZD42"/>
    <mergeCell ref="AZE42:AZG42"/>
    <mergeCell ref="AZH42:AZJ42"/>
    <mergeCell ref="AZK42:AZM42"/>
    <mergeCell ref="AZN42:AZP42"/>
    <mergeCell ref="AYM42:AYO42"/>
    <mergeCell ref="AYP42:AYR42"/>
    <mergeCell ref="AYS42:AYU42"/>
    <mergeCell ref="AYV42:AYX42"/>
    <mergeCell ref="AYY42:AZA42"/>
    <mergeCell ref="AXX42:AXZ42"/>
    <mergeCell ref="AYA42:AYC42"/>
    <mergeCell ref="AYD42:AYF42"/>
    <mergeCell ref="AYG42:AYI42"/>
    <mergeCell ref="AYJ42:AYL42"/>
    <mergeCell ref="AXI42:AXK42"/>
    <mergeCell ref="AXL42:AXN42"/>
    <mergeCell ref="AXO42:AXQ42"/>
    <mergeCell ref="AXR42:AXT42"/>
    <mergeCell ref="AXU42:AXW42"/>
    <mergeCell ref="AWT42:AWV42"/>
    <mergeCell ref="AWW42:AWY42"/>
    <mergeCell ref="AWZ42:AXB42"/>
    <mergeCell ref="AXC42:AXE42"/>
    <mergeCell ref="AXF42:AXH42"/>
    <mergeCell ref="AWE42:AWG42"/>
    <mergeCell ref="AWH42:AWJ42"/>
    <mergeCell ref="AWK42:AWM42"/>
    <mergeCell ref="AWN42:AWP42"/>
    <mergeCell ref="AWQ42:AWS42"/>
    <mergeCell ref="AVP42:AVR42"/>
    <mergeCell ref="AVS42:AVU42"/>
    <mergeCell ref="AVV42:AVX42"/>
    <mergeCell ref="AVY42:AWA42"/>
    <mergeCell ref="AWB42:AWD42"/>
    <mergeCell ref="AVA42:AVC42"/>
    <mergeCell ref="AVD42:AVF42"/>
    <mergeCell ref="AVG42:AVI42"/>
    <mergeCell ref="AVJ42:AVL42"/>
    <mergeCell ref="AVM42:AVO42"/>
    <mergeCell ref="AUL42:AUN42"/>
    <mergeCell ref="AUO42:AUQ42"/>
    <mergeCell ref="AUR42:AUT42"/>
    <mergeCell ref="AUU42:AUW42"/>
    <mergeCell ref="AUX42:AUZ42"/>
    <mergeCell ref="ATW42:ATY42"/>
    <mergeCell ref="ATZ42:AUB42"/>
    <mergeCell ref="AUC42:AUE42"/>
    <mergeCell ref="AUF42:AUH42"/>
    <mergeCell ref="AUI42:AUK42"/>
    <mergeCell ref="ATH42:ATJ42"/>
    <mergeCell ref="ATK42:ATM42"/>
    <mergeCell ref="ATN42:ATP42"/>
    <mergeCell ref="ATQ42:ATS42"/>
    <mergeCell ref="ATT42:ATV42"/>
    <mergeCell ref="ASS42:ASU42"/>
    <mergeCell ref="ASV42:ASX42"/>
    <mergeCell ref="ASY42:ATA42"/>
    <mergeCell ref="ATB42:ATD42"/>
    <mergeCell ref="ATE42:ATG42"/>
    <mergeCell ref="ASD42:ASF42"/>
    <mergeCell ref="ASG42:ASI42"/>
    <mergeCell ref="ASJ42:ASL42"/>
    <mergeCell ref="ASM42:ASO42"/>
    <mergeCell ref="ASP42:ASR42"/>
    <mergeCell ref="ARO42:ARQ42"/>
    <mergeCell ref="ARR42:ART42"/>
    <mergeCell ref="ARU42:ARW42"/>
    <mergeCell ref="ARX42:ARZ42"/>
    <mergeCell ref="ASA42:ASC42"/>
    <mergeCell ref="AQZ42:ARB42"/>
    <mergeCell ref="ARC42:ARE42"/>
    <mergeCell ref="ARF42:ARH42"/>
    <mergeCell ref="ARI42:ARK42"/>
    <mergeCell ref="ARL42:ARN42"/>
    <mergeCell ref="AQK42:AQM42"/>
    <mergeCell ref="AQN42:AQP42"/>
    <mergeCell ref="AQQ42:AQS42"/>
    <mergeCell ref="AQT42:AQV42"/>
    <mergeCell ref="AQW42:AQY42"/>
    <mergeCell ref="APV42:APX42"/>
    <mergeCell ref="APY42:AQA42"/>
    <mergeCell ref="AQB42:AQD42"/>
    <mergeCell ref="AQE42:AQG42"/>
    <mergeCell ref="AQH42:AQJ42"/>
    <mergeCell ref="APG42:API42"/>
    <mergeCell ref="APJ42:APL42"/>
    <mergeCell ref="APM42:APO42"/>
    <mergeCell ref="APP42:APR42"/>
    <mergeCell ref="APS42:APU42"/>
    <mergeCell ref="AOR42:AOT42"/>
    <mergeCell ref="AOU42:AOW42"/>
    <mergeCell ref="AOX42:AOZ42"/>
    <mergeCell ref="APA42:APC42"/>
    <mergeCell ref="APD42:APF42"/>
    <mergeCell ref="AOC42:AOE42"/>
    <mergeCell ref="AOF42:AOH42"/>
    <mergeCell ref="AOI42:AOK42"/>
    <mergeCell ref="AOL42:AON42"/>
    <mergeCell ref="AOO42:AOQ42"/>
    <mergeCell ref="ANN42:ANP42"/>
    <mergeCell ref="ANQ42:ANS42"/>
    <mergeCell ref="ANT42:ANV42"/>
    <mergeCell ref="ANW42:ANY42"/>
    <mergeCell ref="ANZ42:AOB42"/>
    <mergeCell ref="AMY42:ANA42"/>
    <mergeCell ref="ANB42:AND42"/>
    <mergeCell ref="ANE42:ANG42"/>
    <mergeCell ref="ANH42:ANJ42"/>
    <mergeCell ref="ANK42:ANM42"/>
    <mergeCell ref="AMJ42:AML42"/>
    <mergeCell ref="AMM42:AMO42"/>
    <mergeCell ref="AMP42:AMR42"/>
    <mergeCell ref="AMS42:AMU42"/>
    <mergeCell ref="AMV42:AMX42"/>
    <mergeCell ref="ALU42:ALW42"/>
    <mergeCell ref="ALX42:ALZ42"/>
    <mergeCell ref="AMA42:AMC42"/>
    <mergeCell ref="AMD42:AMF42"/>
    <mergeCell ref="AMG42:AMI42"/>
    <mergeCell ref="ALF42:ALH42"/>
    <mergeCell ref="ALI42:ALK42"/>
    <mergeCell ref="ALL42:ALN42"/>
    <mergeCell ref="ALO42:ALQ42"/>
    <mergeCell ref="ALR42:ALT42"/>
    <mergeCell ref="AKQ42:AKS42"/>
    <mergeCell ref="AKT42:AKV42"/>
    <mergeCell ref="AKW42:AKY42"/>
    <mergeCell ref="AKZ42:ALB42"/>
    <mergeCell ref="ALC42:ALE42"/>
    <mergeCell ref="AKB42:AKD42"/>
    <mergeCell ref="AKE42:AKG42"/>
    <mergeCell ref="AKH42:AKJ42"/>
    <mergeCell ref="AKK42:AKM42"/>
    <mergeCell ref="AKN42:AKP42"/>
    <mergeCell ref="AJM42:AJO42"/>
    <mergeCell ref="AJP42:AJR42"/>
    <mergeCell ref="AJS42:AJU42"/>
    <mergeCell ref="AJV42:AJX42"/>
    <mergeCell ref="AJY42:AKA42"/>
    <mergeCell ref="AIX42:AIZ42"/>
    <mergeCell ref="AJA42:AJC42"/>
    <mergeCell ref="AJD42:AJF42"/>
    <mergeCell ref="AJG42:AJI42"/>
    <mergeCell ref="AJJ42:AJL42"/>
    <mergeCell ref="AII42:AIK42"/>
    <mergeCell ref="AIL42:AIN42"/>
    <mergeCell ref="AIO42:AIQ42"/>
    <mergeCell ref="AIR42:AIT42"/>
    <mergeCell ref="AIU42:AIW42"/>
    <mergeCell ref="AHT42:AHV42"/>
    <mergeCell ref="AHW42:AHY42"/>
    <mergeCell ref="AHZ42:AIB42"/>
    <mergeCell ref="AIC42:AIE42"/>
    <mergeCell ref="AIF42:AIH42"/>
    <mergeCell ref="AHE42:AHG42"/>
    <mergeCell ref="AHH42:AHJ42"/>
    <mergeCell ref="AHK42:AHM42"/>
    <mergeCell ref="AHN42:AHP42"/>
    <mergeCell ref="AHQ42:AHS42"/>
    <mergeCell ref="AGP42:AGR42"/>
    <mergeCell ref="AGS42:AGU42"/>
    <mergeCell ref="AGV42:AGX42"/>
    <mergeCell ref="AGY42:AHA42"/>
    <mergeCell ref="AHB42:AHD42"/>
    <mergeCell ref="AGA42:AGC42"/>
    <mergeCell ref="AGD42:AGF42"/>
    <mergeCell ref="AGG42:AGI42"/>
    <mergeCell ref="AGJ42:AGL42"/>
    <mergeCell ref="AGM42:AGO42"/>
    <mergeCell ref="AFL42:AFN42"/>
    <mergeCell ref="AFO42:AFQ42"/>
    <mergeCell ref="AFR42:AFT42"/>
    <mergeCell ref="AFU42:AFW42"/>
    <mergeCell ref="AFX42:AFZ42"/>
    <mergeCell ref="AEW42:AEY42"/>
    <mergeCell ref="AEZ42:AFB42"/>
    <mergeCell ref="AFC42:AFE42"/>
    <mergeCell ref="AFF42:AFH42"/>
    <mergeCell ref="AFI42:AFK42"/>
    <mergeCell ref="AEH42:AEJ42"/>
    <mergeCell ref="AEK42:AEM42"/>
    <mergeCell ref="AEN42:AEP42"/>
    <mergeCell ref="AEQ42:AES42"/>
    <mergeCell ref="AET42:AEV42"/>
    <mergeCell ref="ADS42:ADU42"/>
    <mergeCell ref="ADV42:ADX42"/>
    <mergeCell ref="ADY42:AEA42"/>
    <mergeCell ref="AEB42:AED42"/>
    <mergeCell ref="AEE42:AEG42"/>
    <mergeCell ref="ADD42:ADF42"/>
    <mergeCell ref="ADG42:ADI42"/>
    <mergeCell ref="ADJ42:ADL42"/>
    <mergeCell ref="ADM42:ADO42"/>
    <mergeCell ref="ADP42:ADR42"/>
    <mergeCell ref="ACO42:ACQ42"/>
    <mergeCell ref="ACR42:ACT42"/>
    <mergeCell ref="ACU42:ACW42"/>
    <mergeCell ref="ACX42:ACZ42"/>
    <mergeCell ref="ADA42:ADC42"/>
    <mergeCell ref="ABZ42:ACB42"/>
    <mergeCell ref="ACC42:ACE42"/>
    <mergeCell ref="ACF42:ACH42"/>
    <mergeCell ref="ACI42:ACK42"/>
    <mergeCell ref="ACL42:ACN42"/>
    <mergeCell ref="ABK42:ABM42"/>
    <mergeCell ref="ABN42:ABP42"/>
    <mergeCell ref="ABQ42:ABS42"/>
    <mergeCell ref="ABT42:ABV42"/>
    <mergeCell ref="ABW42:ABY42"/>
    <mergeCell ref="AAV42:AAX42"/>
    <mergeCell ref="AAY42:ABA42"/>
    <mergeCell ref="ABB42:ABD42"/>
    <mergeCell ref="ABE42:ABG42"/>
    <mergeCell ref="ABH42:ABJ42"/>
    <mergeCell ref="AAG42:AAI42"/>
    <mergeCell ref="AAJ42:AAL42"/>
    <mergeCell ref="AAM42:AAO42"/>
    <mergeCell ref="AAP42:AAR42"/>
    <mergeCell ref="AAS42:AAU42"/>
    <mergeCell ref="ZR42:ZT42"/>
    <mergeCell ref="ZU42:ZW42"/>
    <mergeCell ref="ZX42:ZZ42"/>
    <mergeCell ref="AAA42:AAC42"/>
    <mergeCell ref="AAD42:AAF42"/>
    <mergeCell ref="ZC42:ZE42"/>
    <mergeCell ref="ZF42:ZH42"/>
    <mergeCell ref="ZI42:ZK42"/>
    <mergeCell ref="ZL42:ZN42"/>
    <mergeCell ref="ZO42:ZQ42"/>
    <mergeCell ref="YN42:YP42"/>
    <mergeCell ref="YQ42:YS42"/>
    <mergeCell ref="YT42:YV42"/>
    <mergeCell ref="YW42:YY42"/>
    <mergeCell ref="YZ42:ZB42"/>
    <mergeCell ref="XY42:YA42"/>
    <mergeCell ref="YB42:YD42"/>
    <mergeCell ref="YE42:YG42"/>
    <mergeCell ref="YH42:YJ42"/>
    <mergeCell ref="YK42:YM42"/>
    <mergeCell ref="XJ42:XL42"/>
    <mergeCell ref="XM42:XO42"/>
    <mergeCell ref="XP42:XR42"/>
    <mergeCell ref="XS42:XU42"/>
    <mergeCell ref="XV42:XX42"/>
    <mergeCell ref="WU42:WW42"/>
    <mergeCell ref="WX42:WZ42"/>
    <mergeCell ref="XA42:XC42"/>
    <mergeCell ref="XD42:XF42"/>
    <mergeCell ref="XG42:XI42"/>
    <mergeCell ref="WF42:WH42"/>
    <mergeCell ref="WI42:WK42"/>
    <mergeCell ref="WL42:WN42"/>
    <mergeCell ref="WO42:WQ42"/>
    <mergeCell ref="WR42:WT42"/>
    <mergeCell ref="VQ42:VS42"/>
    <mergeCell ref="VT42:VV42"/>
    <mergeCell ref="VW42:VY42"/>
    <mergeCell ref="VZ42:WB42"/>
    <mergeCell ref="WC42:WE42"/>
    <mergeCell ref="VB42:VD42"/>
    <mergeCell ref="VE42:VG42"/>
    <mergeCell ref="VH42:VJ42"/>
    <mergeCell ref="VK42:VM42"/>
    <mergeCell ref="VN42:VP42"/>
    <mergeCell ref="UM42:UO42"/>
    <mergeCell ref="UP42:UR42"/>
    <mergeCell ref="US42:UU42"/>
    <mergeCell ref="UV42:UX42"/>
    <mergeCell ref="UY42:VA42"/>
    <mergeCell ref="TX42:TZ42"/>
    <mergeCell ref="UA42:UC42"/>
    <mergeCell ref="UD42:UF42"/>
    <mergeCell ref="UG42:UI42"/>
    <mergeCell ref="UJ42:UL42"/>
    <mergeCell ref="TI42:TK42"/>
    <mergeCell ref="TL42:TN42"/>
    <mergeCell ref="TO42:TQ42"/>
    <mergeCell ref="TR42:TT42"/>
    <mergeCell ref="TU42:TW42"/>
    <mergeCell ref="ST42:SV42"/>
    <mergeCell ref="SW42:SY42"/>
    <mergeCell ref="SZ42:TB42"/>
    <mergeCell ref="TC42:TE42"/>
    <mergeCell ref="TF42:TH42"/>
    <mergeCell ref="SE42:SG42"/>
    <mergeCell ref="SH42:SJ42"/>
    <mergeCell ref="SK42:SM42"/>
    <mergeCell ref="SN42:SP42"/>
    <mergeCell ref="SQ42:SS42"/>
    <mergeCell ref="RP42:RR42"/>
    <mergeCell ref="RS42:RU42"/>
    <mergeCell ref="RV42:RX42"/>
    <mergeCell ref="RY42:SA42"/>
    <mergeCell ref="SB42:SD42"/>
    <mergeCell ref="RA42:RC42"/>
    <mergeCell ref="RD42:RF42"/>
    <mergeCell ref="RG42:RI42"/>
    <mergeCell ref="RJ42:RL42"/>
    <mergeCell ref="RM42:RO42"/>
    <mergeCell ref="QL42:QN42"/>
    <mergeCell ref="QO42:QQ42"/>
    <mergeCell ref="QR42:QT42"/>
    <mergeCell ref="QU42:QW42"/>
    <mergeCell ref="QX42:QZ42"/>
    <mergeCell ref="PW42:PY42"/>
    <mergeCell ref="PZ42:QB42"/>
    <mergeCell ref="QC42:QE42"/>
    <mergeCell ref="QF42:QH42"/>
    <mergeCell ref="QI42:QK42"/>
    <mergeCell ref="PH42:PJ42"/>
    <mergeCell ref="PK42:PM42"/>
    <mergeCell ref="PN42:PP42"/>
    <mergeCell ref="PQ42:PS42"/>
    <mergeCell ref="PT42:PV42"/>
    <mergeCell ref="OS42:OU42"/>
    <mergeCell ref="OV42:OX42"/>
    <mergeCell ref="OY42:PA42"/>
    <mergeCell ref="PB42:PD42"/>
    <mergeCell ref="PE42:PG42"/>
    <mergeCell ref="OD42:OF42"/>
    <mergeCell ref="OG42:OI42"/>
    <mergeCell ref="OJ42:OL42"/>
    <mergeCell ref="OM42:OO42"/>
    <mergeCell ref="OP42:OR42"/>
    <mergeCell ref="NO42:NQ42"/>
    <mergeCell ref="NR42:NT42"/>
    <mergeCell ref="NU42:NW42"/>
    <mergeCell ref="NX42:NZ42"/>
    <mergeCell ref="OA42:OC42"/>
    <mergeCell ref="MZ42:NB42"/>
    <mergeCell ref="NC42:NE42"/>
    <mergeCell ref="NF42:NH42"/>
    <mergeCell ref="NI42:NK42"/>
    <mergeCell ref="NL42:NN42"/>
    <mergeCell ref="MK42:MM42"/>
    <mergeCell ref="MN42:MP42"/>
    <mergeCell ref="MQ42:MS42"/>
    <mergeCell ref="MT42:MV42"/>
    <mergeCell ref="MW42:MY42"/>
    <mergeCell ref="LV42:LX42"/>
    <mergeCell ref="LY42:MA42"/>
    <mergeCell ref="MB42:MD42"/>
    <mergeCell ref="ME42:MG42"/>
    <mergeCell ref="MH42:MJ42"/>
    <mergeCell ref="LG42:LI42"/>
    <mergeCell ref="LJ42:LL42"/>
    <mergeCell ref="LM42:LO42"/>
    <mergeCell ref="LP42:LR42"/>
    <mergeCell ref="LS42:LU42"/>
    <mergeCell ref="KR42:KT42"/>
    <mergeCell ref="KU42:KW42"/>
    <mergeCell ref="KX42:KZ42"/>
    <mergeCell ref="LA42:LC42"/>
    <mergeCell ref="LD42:LF42"/>
    <mergeCell ref="KC42:KE42"/>
    <mergeCell ref="KF42:KH42"/>
    <mergeCell ref="KI42:KK42"/>
    <mergeCell ref="KL42:KN42"/>
    <mergeCell ref="KO42:KQ42"/>
    <mergeCell ref="JN42:JP42"/>
    <mergeCell ref="JQ42:JS42"/>
    <mergeCell ref="JT42:JV42"/>
    <mergeCell ref="JW42:JY42"/>
    <mergeCell ref="JZ42:KB42"/>
    <mergeCell ref="IY42:JA42"/>
    <mergeCell ref="JB42:JD42"/>
    <mergeCell ref="JE42:JG42"/>
    <mergeCell ref="JH42:JJ42"/>
    <mergeCell ref="JK42:JM42"/>
    <mergeCell ref="IJ42:IL42"/>
    <mergeCell ref="IM42:IO42"/>
    <mergeCell ref="IP42:IR42"/>
    <mergeCell ref="IS42:IU42"/>
    <mergeCell ref="IV42:IX42"/>
    <mergeCell ref="HU42:HW42"/>
    <mergeCell ref="HX42:HZ42"/>
    <mergeCell ref="IA42:IC42"/>
    <mergeCell ref="ID42:IF42"/>
    <mergeCell ref="IG42:II42"/>
    <mergeCell ref="HF42:HH42"/>
    <mergeCell ref="HI42:HK42"/>
    <mergeCell ref="HL42:HN42"/>
    <mergeCell ref="HO42:HQ42"/>
    <mergeCell ref="HR42:HT42"/>
    <mergeCell ref="GQ42:GS42"/>
    <mergeCell ref="GT42:GV42"/>
    <mergeCell ref="GW42:GY42"/>
    <mergeCell ref="GZ42:HB42"/>
    <mergeCell ref="HC42:HE42"/>
    <mergeCell ref="GB42:GD42"/>
    <mergeCell ref="GE42:GG42"/>
    <mergeCell ref="GH42:GJ42"/>
    <mergeCell ref="GK42:GM42"/>
    <mergeCell ref="GN42:GP42"/>
    <mergeCell ref="FM42:FO42"/>
    <mergeCell ref="FP42:FR42"/>
    <mergeCell ref="FS42:FU42"/>
    <mergeCell ref="FV42:FX42"/>
    <mergeCell ref="FY42:GA42"/>
    <mergeCell ref="EX42:EZ42"/>
    <mergeCell ref="FA42:FC42"/>
    <mergeCell ref="FD42:FF42"/>
    <mergeCell ref="FG42:FI42"/>
    <mergeCell ref="FJ42:FL42"/>
    <mergeCell ref="EI42:EK42"/>
    <mergeCell ref="EL42:EN42"/>
    <mergeCell ref="EO42:EQ42"/>
    <mergeCell ref="ER42:ET42"/>
    <mergeCell ref="EU42:EW42"/>
    <mergeCell ref="DT42:DV42"/>
    <mergeCell ref="DW42:DY42"/>
    <mergeCell ref="DZ42:EB42"/>
    <mergeCell ref="EC42:EE42"/>
    <mergeCell ref="EF42:EH42"/>
    <mergeCell ref="DE42:DG42"/>
    <mergeCell ref="DH42:DJ42"/>
    <mergeCell ref="DK42:DM42"/>
    <mergeCell ref="DN42:DP42"/>
    <mergeCell ref="DQ42:DS42"/>
    <mergeCell ref="CP42:CR42"/>
    <mergeCell ref="CS42:CU42"/>
    <mergeCell ref="CV42:CX42"/>
    <mergeCell ref="CY42:DA42"/>
    <mergeCell ref="DB42:DD42"/>
    <mergeCell ref="CA42:CC42"/>
    <mergeCell ref="CD42:CF42"/>
    <mergeCell ref="CG42:CI42"/>
    <mergeCell ref="CJ42:CL42"/>
    <mergeCell ref="CM42:CO42"/>
    <mergeCell ref="BL42:BN42"/>
    <mergeCell ref="BO42:BQ42"/>
    <mergeCell ref="BR42:BT42"/>
    <mergeCell ref="BU42:BW42"/>
    <mergeCell ref="BX42:BZ42"/>
    <mergeCell ref="AW42:AY42"/>
    <mergeCell ref="AZ42:BB42"/>
    <mergeCell ref="BC42:BE42"/>
    <mergeCell ref="BF42:BH42"/>
    <mergeCell ref="BI42:BK42"/>
    <mergeCell ref="AH42:AJ42"/>
    <mergeCell ref="AK42:AM42"/>
    <mergeCell ref="AN42:AP42"/>
    <mergeCell ref="AQ42:AS42"/>
    <mergeCell ref="AT42:AV42"/>
    <mergeCell ref="S42:U42"/>
    <mergeCell ref="V42:X42"/>
    <mergeCell ref="Y42:AA42"/>
    <mergeCell ref="AB42:AD42"/>
    <mergeCell ref="AE42:AG42"/>
    <mergeCell ref="D42:F42"/>
    <mergeCell ref="G42:I42"/>
    <mergeCell ref="J42:L42"/>
    <mergeCell ref="M42:O42"/>
    <mergeCell ref="P42:R42"/>
    <mergeCell ref="XEO41:XEQ41"/>
    <mergeCell ref="XER41:XET41"/>
    <mergeCell ref="XEU41:XEW41"/>
    <mergeCell ref="XEX41:XEZ41"/>
    <mergeCell ref="XFA41:XFC41"/>
    <mergeCell ref="XDZ41:XEB41"/>
    <mergeCell ref="XEC41:XEE41"/>
    <mergeCell ref="XEF41:XEH41"/>
    <mergeCell ref="XEI41:XEK41"/>
    <mergeCell ref="XEL41:XEN41"/>
    <mergeCell ref="XDK41:XDM41"/>
    <mergeCell ref="XDN41:XDP41"/>
    <mergeCell ref="XDQ41:XDS41"/>
    <mergeCell ref="XDT41:XDV41"/>
    <mergeCell ref="XDW41:XDY41"/>
    <mergeCell ref="XCV41:XCX41"/>
    <mergeCell ref="XCY41:XDA41"/>
    <mergeCell ref="XDB41:XDD41"/>
    <mergeCell ref="XDE41:XDG41"/>
    <mergeCell ref="XDH41:XDJ41"/>
    <mergeCell ref="XCG41:XCI41"/>
    <mergeCell ref="XCJ41:XCL41"/>
    <mergeCell ref="XCM41:XCO41"/>
    <mergeCell ref="XCP41:XCR41"/>
    <mergeCell ref="XCS41:XCU41"/>
    <mergeCell ref="XBR41:XBT41"/>
    <mergeCell ref="XBU41:XBW41"/>
    <mergeCell ref="XBX41:XBZ41"/>
    <mergeCell ref="XCA41:XCC41"/>
    <mergeCell ref="XCD41:XCF41"/>
    <mergeCell ref="XBC41:XBE41"/>
    <mergeCell ref="XBF41:XBH41"/>
    <mergeCell ref="XBI41:XBK41"/>
    <mergeCell ref="XBL41:XBN41"/>
    <mergeCell ref="XBO41:XBQ41"/>
    <mergeCell ref="XAN41:XAP41"/>
    <mergeCell ref="XAQ41:XAS41"/>
    <mergeCell ref="XAT41:XAV41"/>
    <mergeCell ref="XAW41:XAY41"/>
    <mergeCell ref="XAZ41:XBB41"/>
    <mergeCell ref="WZY41:XAA41"/>
    <mergeCell ref="XAB41:XAD41"/>
    <mergeCell ref="XAE41:XAG41"/>
    <mergeCell ref="XAH41:XAJ41"/>
    <mergeCell ref="XAK41:XAM41"/>
    <mergeCell ref="WZJ41:WZL41"/>
    <mergeCell ref="WZM41:WZO41"/>
    <mergeCell ref="WZP41:WZR41"/>
    <mergeCell ref="WZS41:WZU41"/>
    <mergeCell ref="WZV41:WZX41"/>
    <mergeCell ref="WYU41:WYW41"/>
    <mergeCell ref="WYX41:WYZ41"/>
    <mergeCell ref="WZA41:WZC41"/>
    <mergeCell ref="WZD41:WZF41"/>
    <mergeCell ref="WZG41:WZI41"/>
    <mergeCell ref="WYF41:WYH41"/>
    <mergeCell ref="WYI41:WYK41"/>
    <mergeCell ref="WYL41:WYN41"/>
    <mergeCell ref="WYO41:WYQ41"/>
    <mergeCell ref="WYR41:WYT41"/>
    <mergeCell ref="WXQ41:WXS41"/>
    <mergeCell ref="WXT41:WXV41"/>
    <mergeCell ref="WXW41:WXY41"/>
    <mergeCell ref="WXZ41:WYB41"/>
    <mergeCell ref="WYC41:WYE41"/>
    <mergeCell ref="WXB41:WXD41"/>
    <mergeCell ref="WXE41:WXG41"/>
    <mergeCell ref="WXH41:WXJ41"/>
    <mergeCell ref="WXK41:WXM41"/>
    <mergeCell ref="WXN41:WXP41"/>
    <mergeCell ref="WWM41:WWO41"/>
    <mergeCell ref="WWP41:WWR41"/>
    <mergeCell ref="WWS41:WWU41"/>
    <mergeCell ref="WWV41:WWX41"/>
    <mergeCell ref="WWY41:WXA41"/>
    <mergeCell ref="WVX41:WVZ41"/>
    <mergeCell ref="WWA41:WWC41"/>
    <mergeCell ref="WWD41:WWF41"/>
    <mergeCell ref="WWG41:WWI41"/>
    <mergeCell ref="WWJ41:WWL41"/>
    <mergeCell ref="WVI41:WVK41"/>
    <mergeCell ref="WVL41:WVN41"/>
    <mergeCell ref="WVO41:WVQ41"/>
    <mergeCell ref="WVR41:WVT41"/>
    <mergeCell ref="WVU41:WVW41"/>
    <mergeCell ref="WUT41:WUV41"/>
    <mergeCell ref="WUW41:WUY41"/>
    <mergeCell ref="WUZ41:WVB41"/>
    <mergeCell ref="WVC41:WVE41"/>
    <mergeCell ref="WVF41:WVH41"/>
    <mergeCell ref="WUE41:WUG41"/>
    <mergeCell ref="WUH41:WUJ41"/>
    <mergeCell ref="WUK41:WUM41"/>
    <mergeCell ref="WUN41:WUP41"/>
    <mergeCell ref="WUQ41:WUS41"/>
    <mergeCell ref="WTP41:WTR41"/>
    <mergeCell ref="WTS41:WTU41"/>
    <mergeCell ref="WTV41:WTX41"/>
    <mergeCell ref="WTY41:WUA41"/>
    <mergeCell ref="WUB41:WUD41"/>
    <mergeCell ref="WTA41:WTC41"/>
    <mergeCell ref="WTD41:WTF41"/>
    <mergeCell ref="WTG41:WTI41"/>
    <mergeCell ref="WTJ41:WTL41"/>
    <mergeCell ref="WTM41:WTO41"/>
    <mergeCell ref="WSL41:WSN41"/>
    <mergeCell ref="WSO41:WSQ41"/>
    <mergeCell ref="WSR41:WST41"/>
    <mergeCell ref="WSU41:WSW41"/>
    <mergeCell ref="WSX41:WSZ41"/>
    <mergeCell ref="WRW41:WRY41"/>
    <mergeCell ref="WRZ41:WSB41"/>
    <mergeCell ref="WSC41:WSE41"/>
    <mergeCell ref="WSF41:WSH41"/>
    <mergeCell ref="WSI41:WSK41"/>
    <mergeCell ref="WRH41:WRJ41"/>
    <mergeCell ref="WRK41:WRM41"/>
    <mergeCell ref="WRN41:WRP41"/>
    <mergeCell ref="WRQ41:WRS41"/>
    <mergeCell ref="WRT41:WRV41"/>
    <mergeCell ref="WQS41:WQU41"/>
    <mergeCell ref="WQV41:WQX41"/>
    <mergeCell ref="WQY41:WRA41"/>
    <mergeCell ref="WRB41:WRD41"/>
    <mergeCell ref="WRE41:WRG41"/>
    <mergeCell ref="WQD41:WQF41"/>
    <mergeCell ref="WQG41:WQI41"/>
    <mergeCell ref="WQJ41:WQL41"/>
    <mergeCell ref="WQM41:WQO41"/>
    <mergeCell ref="WQP41:WQR41"/>
    <mergeCell ref="WPO41:WPQ41"/>
    <mergeCell ref="WPR41:WPT41"/>
    <mergeCell ref="WPU41:WPW41"/>
    <mergeCell ref="WPX41:WPZ41"/>
    <mergeCell ref="WQA41:WQC41"/>
    <mergeCell ref="WOZ41:WPB41"/>
    <mergeCell ref="WPC41:WPE41"/>
    <mergeCell ref="WPF41:WPH41"/>
    <mergeCell ref="WPI41:WPK41"/>
    <mergeCell ref="WPL41:WPN41"/>
    <mergeCell ref="WOK41:WOM41"/>
    <mergeCell ref="WON41:WOP41"/>
    <mergeCell ref="WOQ41:WOS41"/>
    <mergeCell ref="WOT41:WOV41"/>
    <mergeCell ref="WOW41:WOY41"/>
    <mergeCell ref="WNV41:WNX41"/>
    <mergeCell ref="WNY41:WOA41"/>
    <mergeCell ref="WOB41:WOD41"/>
    <mergeCell ref="WOE41:WOG41"/>
    <mergeCell ref="WOH41:WOJ41"/>
    <mergeCell ref="WNG41:WNI41"/>
    <mergeCell ref="WNJ41:WNL41"/>
    <mergeCell ref="WNM41:WNO41"/>
    <mergeCell ref="WNP41:WNR41"/>
    <mergeCell ref="WNS41:WNU41"/>
    <mergeCell ref="WMR41:WMT41"/>
    <mergeCell ref="WMU41:WMW41"/>
    <mergeCell ref="WMX41:WMZ41"/>
    <mergeCell ref="WNA41:WNC41"/>
    <mergeCell ref="WND41:WNF41"/>
    <mergeCell ref="WMC41:WME41"/>
    <mergeCell ref="WMF41:WMH41"/>
    <mergeCell ref="WMI41:WMK41"/>
    <mergeCell ref="WML41:WMN41"/>
    <mergeCell ref="WMO41:WMQ41"/>
    <mergeCell ref="WLN41:WLP41"/>
    <mergeCell ref="WLQ41:WLS41"/>
    <mergeCell ref="WLT41:WLV41"/>
    <mergeCell ref="WLW41:WLY41"/>
    <mergeCell ref="WLZ41:WMB41"/>
    <mergeCell ref="WKY41:WLA41"/>
    <mergeCell ref="WLB41:WLD41"/>
    <mergeCell ref="WLE41:WLG41"/>
    <mergeCell ref="WLH41:WLJ41"/>
    <mergeCell ref="WLK41:WLM41"/>
    <mergeCell ref="WKJ41:WKL41"/>
    <mergeCell ref="WKM41:WKO41"/>
    <mergeCell ref="WKP41:WKR41"/>
    <mergeCell ref="WKS41:WKU41"/>
    <mergeCell ref="WKV41:WKX41"/>
    <mergeCell ref="WJU41:WJW41"/>
    <mergeCell ref="WJX41:WJZ41"/>
    <mergeCell ref="WKA41:WKC41"/>
    <mergeCell ref="WKD41:WKF41"/>
    <mergeCell ref="WKG41:WKI41"/>
    <mergeCell ref="WJF41:WJH41"/>
    <mergeCell ref="WJI41:WJK41"/>
    <mergeCell ref="WJL41:WJN41"/>
    <mergeCell ref="WJO41:WJQ41"/>
    <mergeCell ref="WJR41:WJT41"/>
    <mergeCell ref="WIQ41:WIS41"/>
    <mergeCell ref="WIT41:WIV41"/>
    <mergeCell ref="WIW41:WIY41"/>
    <mergeCell ref="WIZ41:WJB41"/>
    <mergeCell ref="WJC41:WJE41"/>
    <mergeCell ref="WIB41:WID41"/>
    <mergeCell ref="WIE41:WIG41"/>
    <mergeCell ref="WIH41:WIJ41"/>
    <mergeCell ref="WIK41:WIM41"/>
    <mergeCell ref="WIN41:WIP41"/>
    <mergeCell ref="WHM41:WHO41"/>
    <mergeCell ref="WHP41:WHR41"/>
    <mergeCell ref="WHS41:WHU41"/>
    <mergeCell ref="WHV41:WHX41"/>
    <mergeCell ref="WHY41:WIA41"/>
    <mergeCell ref="WGX41:WGZ41"/>
    <mergeCell ref="WHA41:WHC41"/>
    <mergeCell ref="WHD41:WHF41"/>
    <mergeCell ref="WHG41:WHI41"/>
    <mergeCell ref="WHJ41:WHL41"/>
    <mergeCell ref="WGI41:WGK41"/>
    <mergeCell ref="WGL41:WGN41"/>
    <mergeCell ref="WGO41:WGQ41"/>
    <mergeCell ref="WGR41:WGT41"/>
    <mergeCell ref="WGU41:WGW41"/>
    <mergeCell ref="WFT41:WFV41"/>
    <mergeCell ref="WFW41:WFY41"/>
    <mergeCell ref="WFZ41:WGB41"/>
    <mergeCell ref="WGC41:WGE41"/>
    <mergeCell ref="WGF41:WGH41"/>
    <mergeCell ref="WFE41:WFG41"/>
    <mergeCell ref="WFH41:WFJ41"/>
    <mergeCell ref="WFK41:WFM41"/>
    <mergeCell ref="WFN41:WFP41"/>
    <mergeCell ref="WFQ41:WFS41"/>
    <mergeCell ref="WEP41:WER41"/>
    <mergeCell ref="WES41:WEU41"/>
    <mergeCell ref="WEV41:WEX41"/>
    <mergeCell ref="WEY41:WFA41"/>
    <mergeCell ref="WFB41:WFD41"/>
    <mergeCell ref="WEA41:WEC41"/>
    <mergeCell ref="WED41:WEF41"/>
    <mergeCell ref="WEG41:WEI41"/>
    <mergeCell ref="WEJ41:WEL41"/>
    <mergeCell ref="WEM41:WEO41"/>
    <mergeCell ref="WDL41:WDN41"/>
    <mergeCell ref="WDO41:WDQ41"/>
    <mergeCell ref="WDR41:WDT41"/>
    <mergeCell ref="WDU41:WDW41"/>
    <mergeCell ref="WDX41:WDZ41"/>
    <mergeCell ref="WCW41:WCY41"/>
    <mergeCell ref="WCZ41:WDB41"/>
    <mergeCell ref="WDC41:WDE41"/>
    <mergeCell ref="WDF41:WDH41"/>
    <mergeCell ref="WDI41:WDK41"/>
    <mergeCell ref="WCH41:WCJ41"/>
    <mergeCell ref="WCK41:WCM41"/>
    <mergeCell ref="WCN41:WCP41"/>
    <mergeCell ref="WCQ41:WCS41"/>
    <mergeCell ref="WCT41:WCV41"/>
    <mergeCell ref="WBS41:WBU41"/>
    <mergeCell ref="WBV41:WBX41"/>
    <mergeCell ref="WBY41:WCA41"/>
    <mergeCell ref="WCB41:WCD41"/>
    <mergeCell ref="WCE41:WCG41"/>
    <mergeCell ref="WBD41:WBF41"/>
    <mergeCell ref="WBG41:WBI41"/>
    <mergeCell ref="WBJ41:WBL41"/>
    <mergeCell ref="WBM41:WBO41"/>
    <mergeCell ref="WBP41:WBR41"/>
    <mergeCell ref="WAO41:WAQ41"/>
    <mergeCell ref="WAR41:WAT41"/>
    <mergeCell ref="WAU41:WAW41"/>
    <mergeCell ref="WAX41:WAZ41"/>
    <mergeCell ref="WBA41:WBC41"/>
    <mergeCell ref="VZZ41:WAB41"/>
    <mergeCell ref="WAC41:WAE41"/>
    <mergeCell ref="WAF41:WAH41"/>
    <mergeCell ref="WAI41:WAK41"/>
    <mergeCell ref="WAL41:WAN41"/>
    <mergeCell ref="VZK41:VZM41"/>
    <mergeCell ref="VZN41:VZP41"/>
    <mergeCell ref="VZQ41:VZS41"/>
    <mergeCell ref="VZT41:VZV41"/>
    <mergeCell ref="VZW41:VZY41"/>
    <mergeCell ref="VYV41:VYX41"/>
    <mergeCell ref="VYY41:VZA41"/>
    <mergeCell ref="VZB41:VZD41"/>
    <mergeCell ref="VZE41:VZG41"/>
    <mergeCell ref="VZH41:VZJ41"/>
    <mergeCell ref="VYG41:VYI41"/>
    <mergeCell ref="VYJ41:VYL41"/>
    <mergeCell ref="VYM41:VYO41"/>
    <mergeCell ref="VYP41:VYR41"/>
    <mergeCell ref="VYS41:VYU41"/>
    <mergeCell ref="VXR41:VXT41"/>
    <mergeCell ref="VXU41:VXW41"/>
    <mergeCell ref="VXX41:VXZ41"/>
    <mergeCell ref="VYA41:VYC41"/>
    <mergeCell ref="VYD41:VYF41"/>
    <mergeCell ref="VXC41:VXE41"/>
    <mergeCell ref="VXF41:VXH41"/>
    <mergeCell ref="VXI41:VXK41"/>
    <mergeCell ref="VXL41:VXN41"/>
    <mergeCell ref="VXO41:VXQ41"/>
    <mergeCell ref="VWN41:VWP41"/>
    <mergeCell ref="VWQ41:VWS41"/>
    <mergeCell ref="VWT41:VWV41"/>
    <mergeCell ref="VWW41:VWY41"/>
    <mergeCell ref="VWZ41:VXB41"/>
    <mergeCell ref="VVY41:VWA41"/>
    <mergeCell ref="VWB41:VWD41"/>
    <mergeCell ref="VWE41:VWG41"/>
    <mergeCell ref="VWH41:VWJ41"/>
    <mergeCell ref="VWK41:VWM41"/>
    <mergeCell ref="VVJ41:VVL41"/>
    <mergeCell ref="VVM41:VVO41"/>
    <mergeCell ref="VVP41:VVR41"/>
    <mergeCell ref="VVS41:VVU41"/>
    <mergeCell ref="VVV41:VVX41"/>
    <mergeCell ref="VUU41:VUW41"/>
    <mergeCell ref="VUX41:VUZ41"/>
    <mergeCell ref="VVA41:VVC41"/>
    <mergeCell ref="VVD41:VVF41"/>
    <mergeCell ref="VVG41:VVI41"/>
    <mergeCell ref="VUF41:VUH41"/>
    <mergeCell ref="VUI41:VUK41"/>
    <mergeCell ref="VUL41:VUN41"/>
    <mergeCell ref="VUO41:VUQ41"/>
    <mergeCell ref="VUR41:VUT41"/>
    <mergeCell ref="VTQ41:VTS41"/>
    <mergeCell ref="VTT41:VTV41"/>
    <mergeCell ref="VTW41:VTY41"/>
    <mergeCell ref="VTZ41:VUB41"/>
    <mergeCell ref="VUC41:VUE41"/>
    <mergeCell ref="VTB41:VTD41"/>
    <mergeCell ref="VTE41:VTG41"/>
    <mergeCell ref="VTH41:VTJ41"/>
    <mergeCell ref="VTK41:VTM41"/>
    <mergeCell ref="VTN41:VTP41"/>
    <mergeCell ref="VSM41:VSO41"/>
    <mergeCell ref="VSP41:VSR41"/>
    <mergeCell ref="VSS41:VSU41"/>
    <mergeCell ref="VSV41:VSX41"/>
    <mergeCell ref="VSY41:VTA41"/>
    <mergeCell ref="VRX41:VRZ41"/>
    <mergeCell ref="VSA41:VSC41"/>
    <mergeCell ref="VSD41:VSF41"/>
    <mergeCell ref="VSG41:VSI41"/>
    <mergeCell ref="VSJ41:VSL41"/>
    <mergeCell ref="VRI41:VRK41"/>
    <mergeCell ref="VRL41:VRN41"/>
    <mergeCell ref="VRO41:VRQ41"/>
    <mergeCell ref="VRR41:VRT41"/>
    <mergeCell ref="VRU41:VRW41"/>
    <mergeCell ref="VQT41:VQV41"/>
    <mergeCell ref="VQW41:VQY41"/>
    <mergeCell ref="VQZ41:VRB41"/>
    <mergeCell ref="VRC41:VRE41"/>
    <mergeCell ref="VRF41:VRH41"/>
    <mergeCell ref="VQE41:VQG41"/>
    <mergeCell ref="VQH41:VQJ41"/>
    <mergeCell ref="VQK41:VQM41"/>
    <mergeCell ref="VQN41:VQP41"/>
    <mergeCell ref="VQQ41:VQS41"/>
    <mergeCell ref="VPP41:VPR41"/>
    <mergeCell ref="VPS41:VPU41"/>
    <mergeCell ref="VPV41:VPX41"/>
    <mergeCell ref="VPY41:VQA41"/>
    <mergeCell ref="VQB41:VQD41"/>
    <mergeCell ref="VPA41:VPC41"/>
    <mergeCell ref="VPD41:VPF41"/>
    <mergeCell ref="VPG41:VPI41"/>
    <mergeCell ref="VPJ41:VPL41"/>
    <mergeCell ref="VPM41:VPO41"/>
    <mergeCell ref="VOL41:VON41"/>
    <mergeCell ref="VOO41:VOQ41"/>
    <mergeCell ref="VOR41:VOT41"/>
    <mergeCell ref="VOU41:VOW41"/>
    <mergeCell ref="VOX41:VOZ41"/>
    <mergeCell ref="VNW41:VNY41"/>
    <mergeCell ref="VNZ41:VOB41"/>
    <mergeCell ref="VOC41:VOE41"/>
    <mergeCell ref="VOF41:VOH41"/>
    <mergeCell ref="VOI41:VOK41"/>
    <mergeCell ref="VNH41:VNJ41"/>
    <mergeCell ref="VNK41:VNM41"/>
    <mergeCell ref="VNN41:VNP41"/>
    <mergeCell ref="VNQ41:VNS41"/>
    <mergeCell ref="VNT41:VNV41"/>
    <mergeCell ref="VMS41:VMU41"/>
    <mergeCell ref="VMV41:VMX41"/>
    <mergeCell ref="VMY41:VNA41"/>
    <mergeCell ref="VNB41:VND41"/>
    <mergeCell ref="VNE41:VNG41"/>
    <mergeCell ref="VMD41:VMF41"/>
    <mergeCell ref="VMG41:VMI41"/>
    <mergeCell ref="VMJ41:VML41"/>
    <mergeCell ref="VMM41:VMO41"/>
    <mergeCell ref="VMP41:VMR41"/>
    <mergeCell ref="VLO41:VLQ41"/>
    <mergeCell ref="VLR41:VLT41"/>
    <mergeCell ref="VLU41:VLW41"/>
    <mergeCell ref="VLX41:VLZ41"/>
    <mergeCell ref="VMA41:VMC41"/>
    <mergeCell ref="VKZ41:VLB41"/>
    <mergeCell ref="VLC41:VLE41"/>
    <mergeCell ref="VLF41:VLH41"/>
    <mergeCell ref="VLI41:VLK41"/>
    <mergeCell ref="VLL41:VLN41"/>
    <mergeCell ref="VKK41:VKM41"/>
    <mergeCell ref="VKN41:VKP41"/>
    <mergeCell ref="VKQ41:VKS41"/>
    <mergeCell ref="VKT41:VKV41"/>
    <mergeCell ref="VKW41:VKY41"/>
    <mergeCell ref="VJV41:VJX41"/>
    <mergeCell ref="VJY41:VKA41"/>
    <mergeCell ref="VKB41:VKD41"/>
    <mergeCell ref="VKE41:VKG41"/>
    <mergeCell ref="VKH41:VKJ41"/>
    <mergeCell ref="VJG41:VJI41"/>
    <mergeCell ref="VJJ41:VJL41"/>
    <mergeCell ref="VJM41:VJO41"/>
    <mergeCell ref="VJP41:VJR41"/>
    <mergeCell ref="VJS41:VJU41"/>
    <mergeCell ref="VIR41:VIT41"/>
    <mergeCell ref="VIU41:VIW41"/>
    <mergeCell ref="VIX41:VIZ41"/>
    <mergeCell ref="VJA41:VJC41"/>
    <mergeCell ref="VJD41:VJF41"/>
    <mergeCell ref="VIC41:VIE41"/>
    <mergeCell ref="VIF41:VIH41"/>
    <mergeCell ref="VII41:VIK41"/>
    <mergeCell ref="VIL41:VIN41"/>
    <mergeCell ref="VIO41:VIQ41"/>
    <mergeCell ref="VHN41:VHP41"/>
    <mergeCell ref="VHQ41:VHS41"/>
    <mergeCell ref="VHT41:VHV41"/>
    <mergeCell ref="VHW41:VHY41"/>
    <mergeCell ref="VHZ41:VIB41"/>
    <mergeCell ref="VGY41:VHA41"/>
    <mergeCell ref="VHB41:VHD41"/>
    <mergeCell ref="VHE41:VHG41"/>
    <mergeCell ref="VHH41:VHJ41"/>
    <mergeCell ref="VHK41:VHM41"/>
    <mergeCell ref="VGJ41:VGL41"/>
    <mergeCell ref="VGM41:VGO41"/>
    <mergeCell ref="VGP41:VGR41"/>
    <mergeCell ref="VGS41:VGU41"/>
    <mergeCell ref="VGV41:VGX41"/>
    <mergeCell ref="VFU41:VFW41"/>
    <mergeCell ref="VFX41:VFZ41"/>
    <mergeCell ref="VGA41:VGC41"/>
    <mergeCell ref="VGD41:VGF41"/>
    <mergeCell ref="VGG41:VGI41"/>
    <mergeCell ref="VFF41:VFH41"/>
    <mergeCell ref="VFI41:VFK41"/>
    <mergeCell ref="VFL41:VFN41"/>
    <mergeCell ref="VFO41:VFQ41"/>
    <mergeCell ref="VFR41:VFT41"/>
    <mergeCell ref="VEQ41:VES41"/>
    <mergeCell ref="VET41:VEV41"/>
    <mergeCell ref="VEW41:VEY41"/>
    <mergeCell ref="VEZ41:VFB41"/>
    <mergeCell ref="VFC41:VFE41"/>
    <mergeCell ref="VEB41:VED41"/>
    <mergeCell ref="VEE41:VEG41"/>
    <mergeCell ref="VEH41:VEJ41"/>
    <mergeCell ref="VEK41:VEM41"/>
    <mergeCell ref="VEN41:VEP41"/>
    <mergeCell ref="VDM41:VDO41"/>
    <mergeCell ref="VDP41:VDR41"/>
    <mergeCell ref="VDS41:VDU41"/>
    <mergeCell ref="VDV41:VDX41"/>
    <mergeCell ref="VDY41:VEA41"/>
    <mergeCell ref="VCX41:VCZ41"/>
    <mergeCell ref="VDA41:VDC41"/>
    <mergeCell ref="VDD41:VDF41"/>
    <mergeCell ref="VDG41:VDI41"/>
    <mergeCell ref="VDJ41:VDL41"/>
    <mergeCell ref="VCI41:VCK41"/>
    <mergeCell ref="VCL41:VCN41"/>
    <mergeCell ref="VCO41:VCQ41"/>
    <mergeCell ref="VCR41:VCT41"/>
    <mergeCell ref="VCU41:VCW41"/>
    <mergeCell ref="VBT41:VBV41"/>
    <mergeCell ref="VBW41:VBY41"/>
    <mergeCell ref="VBZ41:VCB41"/>
    <mergeCell ref="VCC41:VCE41"/>
    <mergeCell ref="VCF41:VCH41"/>
    <mergeCell ref="VBE41:VBG41"/>
    <mergeCell ref="VBH41:VBJ41"/>
    <mergeCell ref="VBK41:VBM41"/>
    <mergeCell ref="VBN41:VBP41"/>
    <mergeCell ref="VBQ41:VBS41"/>
    <mergeCell ref="VAP41:VAR41"/>
    <mergeCell ref="VAS41:VAU41"/>
    <mergeCell ref="VAV41:VAX41"/>
    <mergeCell ref="VAY41:VBA41"/>
    <mergeCell ref="VBB41:VBD41"/>
    <mergeCell ref="VAA41:VAC41"/>
    <mergeCell ref="VAD41:VAF41"/>
    <mergeCell ref="VAG41:VAI41"/>
    <mergeCell ref="VAJ41:VAL41"/>
    <mergeCell ref="VAM41:VAO41"/>
    <mergeCell ref="UZL41:UZN41"/>
    <mergeCell ref="UZO41:UZQ41"/>
    <mergeCell ref="UZR41:UZT41"/>
    <mergeCell ref="UZU41:UZW41"/>
    <mergeCell ref="UZX41:UZZ41"/>
    <mergeCell ref="UYW41:UYY41"/>
    <mergeCell ref="UYZ41:UZB41"/>
    <mergeCell ref="UZC41:UZE41"/>
    <mergeCell ref="UZF41:UZH41"/>
    <mergeCell ref="UZI41:UZK41"/>
    <mergeCell ref="UYH41:UYJ41"/>
    <mergeCell ref="UYK41:UYM41"/>
    <mergeCell ref="UYN41:UYP41"/>
    <mergeCell ref="UYQ41:UYS41"/>
    <mergeCell ref="UYT41:UYV41"/>
    <mergeCell ref="UXS41:UXU41"/>
    <mergeCell ref="UXV41:UXX41"/>
    <mergeCell ref="UXY41:UYA41"/>
    <mergeCell ref="UYB41:UYD41"/>
    <mergeCell ref="UYE41:UYG41"/>
    <mergeCell ref="UXD41:UXF41"/>
    <mergeCell ref="UXG41:UXI41"/>
    <mergeCell ref="UXJ41:UXL41"/>
    <mergeCell ref="UXM41:UXO41"/>
    <mergeCell ref="UXP41:UXR41"/>
    <mergeCell ref="UWO41:UWQ41"/>
    <mergeCell ref="UWR41:UWT41"/>
    <mergeCell ref="UWU41:UWW41"/>
    <mergeCell ref="UWX41:UWZ41"/>
    <mergeCell ref="UXA41:UXC41"/>
    <mergeCell ref="UVZ41:UWB41"/>
    <mergeCell ref="UWC41:UWE41"/>
    <mergeCell ref="UWF41:UWH41"/>
    <mergeCell ref="UWI41:UWK41"/>
    <mergeCell ref="UWL41:UWN41"/>
    <mergeCell ref="UVK41:UVM41"/>
    <mergeCell ref="UVN41:UVP41"/>
    <mergeCell ref="UVQ41:UVS41"/>
    <mergeCell ref="UVT41:UVV41"/>
    <mergeCell ref="UVW41:UVY41"/>
    <mergeCell ref="UUV41:UUX41"/>
    <mergeCell ref="UUY41:UVA41"/>
    <mergeCell ref="UVB41:UVD41"/>
    <mergeCell ref="UVE41:UVG41"/>
    <mergeCell ref="UVH41:UVJ41"/>
    <mergeCell ref="UUG41:UUI41"/>
    <mergeCell ref="UUJ41:UUL41"/>
    <mergeCell ref="UUM41:UUO41"/>
    <mergeCell ref="UUP41:UUR41"/>
    <mergeCell ref="UUS41:UUU41"/>
    <mergeCell ref="UTR41:UTT41"/>
    <mergeCell ref="UTU41:UTW41"/>
    <mergeCell ref="UTX41:UTZ41"/>
    <mergeCell ref="UUA41:UUC41"/>
    <mergeCell ref="UUD41:UUF41"/>
    <mergeCell ref="UTC41:UTE41"/>
    <mergeCell ref="UTF41:UTH41"/>
    <mergeCell ref="UTI41:UTK41"/>
    <mergeCell ref="UTL41:UTN41"/>
    <mergeCell ref="UTO41:UTQ41"/>
    <mergeCell ref="USN41:USP41"/>
    <mergeCell ref="USQ41:USS41"/>
    <mergeCell ref="UST41:USV41"/>
    <mergeCell ref="USW41:USY41"/>
    <mergeCell ref="USZ41:UTB41"/>
    <mergeCell ref="URY41:USA41"/>
    <mergeCell ref="USB41:USD41"/>
    <mergeCell ref="USE41:USG41"/>
    <mergeCell ref="USH41:USJ41"/>
    <mergeCell ref="USK41:USM41"/>
    <mergeCell ref="URJ41:URL41"/>
    <mergeCell ref="URM41:URO41"/>
    <mergeCell ref="URP41:URR41"/>
    <mergeCell ref="URS41:URU41"/>
    <mergeCell ref="URV41:URX41"/>
    <mergeCell ref="UQU41:UQW41"/>
    <mergeCell ref="UQX41:UQZ41"/>
    <mergeCell ref="URA41:URC41"/>
    <mergeCell ref="URD41:URF41"/>
    <mergeCell ref="URG41:URI41"/>
    <mergeCell ref="UQF41:UQH41"/>
    <mergeCell ref="UQI41:UQK41"/>
    <mergeCell ref="UQL41:UQN41"/>
    <mergeCell ref="UQO41:UQQ41"/>
    <mergeCell ref="UQR41:UQT41"/>
    <mergeCell ref="UPQ41:UPS41"/>
    <mergeCell ref="UPT41:UPV41"/>
    <mergeCell ref="UPW41:UPY41"/>
    <mergeCell ref="UPZ41:UQB41"/>
    <mergeCell ref="UQC41:UQE41"/>
    <mergeCell ref="UPB41:UPD41"/>
    <mergeCell ref="UPE41:UPG41"/>
    <mergeCell ref="UPH41:UPJ41"/>
    <mergeCell ref="UPK41:UPM41"/>
    <mergeCell ref="UPN41:UPP41"/>
    <mergeCell ref="UOM41:UOO41"/>
    <mergeCell ref="UOP41:UOR41"/>
    <mergeCell ref="UOS41:UOU41"/>
    <mergeCell ref="UOV41:UOX41"/>
    <mergeCell ref="UOY41:UPA41"/>
    <mergeCell ref="UNX41:UNZ41"/>
    <mergeCell ref="UOA41:UOC41"/>
    <mergeCell ref="UOD41:UOF41"/>
    <mergeCell ref="UOG41:UOI41"/>
    <mergeCell ref="UOJ41:UOL41"/>
    <mergeCell ref="UNI41:UNK41"/>
    <mergeCell ref="UNL41:UNN41"/>
    <mergeCell ref="UNO41:UNQ41"/>
    <mergeCell ref="UNR41:UNT41"/>
    <mergeCell ref="UNU41:UNW41"/>
    <mergeCell ref="UMT41:UMV41"/>
    <mergeCell ref="UMW41:UMY41"/>
    <mergeCell ref="UMZ41:UNB41"/>
    <mergeCell ref="UNC41:UNE41"/>
    <mergeCell ref="UNF41:UNH41"/>
    <mergeCell ref="UME41:UMG41"/>
    <mergeCell ref="UMH41:UMJ41"/>
    <mergeCell ref="UMK41:UMM41"/>
    <mergeCell ref="UMN41:UMP41"/>
    <mergeCell ref="UMQ41:UMS41"/>
    <mergeCell ref="ULP41:ULR41"/>
    <mergeCell ref="ULS41:ULU41"/>
    <mergeCell ref="ULV41:ULX41"/>
    <mergeCell ref="ULY41:UMA41"/>
    <mergeCell ref="UMB41:UMD41"/>
    <mergeCell ref="ULA41:ULC41"/>
    <mergeCell ref="ULD41:ULF41"/>
    <mergeCell ref="ULG41:ULI41"/>
    <mergeCell ref="ULJ41:ULL41"/>
    <mergeCell ref="ULM41:ULO41"/>
    <mergeCell ref="UKL41:UKN41"/>
    <mergeCell ref="UKO41:UKQ41"/>
    <mergeCell ref="UKR41:UKT41"/>
    <mergeCell ref="UKU41:UKW41"/>
    <mergeCell ref="UKX41:UKZ41"/>
    <mergeCell ref="UJW41:UJY41"/>
    <mergeCell ref="UJZ41:UKB41"/>
    <mergeCell ref="UKC41:UKE41"/>
    <mergeCell ref="UKF41:UKH41"/>
    <mergeCell ref="UKI41:UKK41"/>
    <mergeCell ref="UJH41:UJJ41"/>
    <mergeCell ref="UJK41:UJM41"/>
    <mergeCell ref="UJN41:UJP41"/>
    <mergeCell ref="UJQ41:UJS41"/>
    <mergeCell ref="UJT41:UJV41"/>
    <mergeCell ref="UIS41:UIU41"/>
    <mergeCell ref="UIV41:UIX41"/>
    <mergeCell ref="UIY41:UJA41"/>
    <mergeCell ref="UJB41:UJD41"/>
    <mergeCell ref="UJE41:UJG41"/>
    <mergeCell ref="UID41:UIF41"/>
    <mergeCell ref="UIG41:UII41"/>
    <mergeCell ref="UIJ41:UIL41"/>
    <mergeCell ref="UIM41:UIO41"/>
    <mergeCell ref="UIP41:UIR41"/>
    <mergeCell ref="UHO41:UHQ41"/>
    <mergeCell ref="UHR41:UHT41"/>
    <mergeCell ref="UHU41:UHW41"/>
    <mergeCell ref="UHX41:UHZ41"/>
    <mergeCell ref="UIA41:UIC41"/>
    <mergeCell ref="UGZ41:UHB41"/>
    <mergeCell ref="UHC41:UHE41"/>
    <mergeCell ref="UHF41:UHH41"/>
    <mergeCell ref="UHI41:UHK41"/>
    <mergeCell ref="UHL41:UHN41"/>
    <mergeCell ref="UGK41:UGM41"/>
    <mergeCell ref="UGN41:UGP41"/>
    <mergeCell ref="UGQ41:UGS41"/>
    <mergeCell ref="UGT41:UGV41"/>
    <mergeCell ref="UGW41:UGY41"/>
    <mergeCell ref="UFV41:UFX41"/>
    <mergeCell ref="UFY41:UGA41"/>
    <mergeCell ref="UGB41:UGD41"/>
    <mergeCell ref="UGE41:UGG41"/>
    <mergeCell ref="UGH41:UGJ41"/>
    <mergeCell ref="UFG41:UFI41"/>
    <mergeCell ref="UFJ41:UFL41"/>
    <mergeCell ref="UFM41:UFO41"/>
    <mergeCell ref="UFP41:UFR41"/>
    <mergeCell ref="UFS41:UFU41"/>
    <mergeCell ref="UER41:UET41"/>
    <mergeCell ref="UEU41:UEW41"/>
    <mergeCell ref="UEX41:UEZ41"/>
    <mergeCell ref="UFA41:UFC41"/>
    <mergeCell ref="UFD41:UFF41"/>
    <mergeCell ref="UEC41:UEE41"/>
    <mergeCell ref="UEF41:UEH41"/>
    <mergeCell ref="UEI41:UEK41"/>
    <mergeCell ref="UEL41:UEN41"/>
    <mergeCell ref="UEO41:UEQ41"/>
    <mergeCell ref="UDN41:UDP41"/>
    <mergeCell ref="UDQ41:UDS41"/>
    <mergeCell ref="UDT41:UDV41"/>
    <mergeCell ref="UDW41:UDY41"/>
    <mergeCell ref="UDZ41:UEB41"/>
    <mergeCell ref="UCY41:UDA41"/>
    <mergeCell ref="UDB41:UDD41"/>
    <mergeCell ref="UDE41:UDG41"/>
    <mergeCell ref="UDH41:UDJ41"/>
    <mergeCell ref="UDK41:UDM41"/>
    <mergeCell ref="UCJ41:UCL41"/>
    <mergeCell ref="UCM41:UCO41"/>
    <mergeCell ref="UCP41:UCR41"/>
    <mergeCell ref="UCS41:UCU41"/>
    <mergeCell ref="UCV41:UCX41"/>
    <mergeCell ref="UBU41:UBW41"/>
    <mergeCell ref="UBX41:UBZ41"/>
    <mergeCell ref="UCA41:UCC41"/>
    <mergeCell ref="UCD41:UCF41"/>
    <mergeCell ref="UCG41:UCI41"/>
    <mergeCell ref="UBF41:UBH41"/>
    <mergeCell ref="UBI41:UBK41"/>
    <mergeCell ref="UBL41:UBN41"/>
    <mergeCell ref="UBO41:UBQ41"/>
    <mergeCell ref="UBR41:UBT41"/>
    <mergeCell ref="UAQ41:UAS41"/>
    <mergeCell ref="UAT41:UAV41"/>
    <mergeCell ref="UAW41:UAY41"/>
    <mergeCell ref="UAZ41:UBB41"/>
    <mergeCell ref="UBC41:UBE41"/>
    <mergeCell ref="UAB41:UAD41"/>
    <mergeCell ref="UAE41:UAG41"/>
    <mergeCell ref="UAH41:UAJ41"/>
    <mergeCell ref="UAK41:UAM41"/>
    <mergeCell ref="UAN41:UAP41"/>
    <mergeCell ref="TZM41:TZO41"/>
    <mergeCell ref="TZP41:TZR41"/>
    <mergeCell ref="TZS41:TZU41"/>
    <mergeCell ref="TZV41:TZX41"/>
    <mergeCell ref="TZY41:UAA41"/>
    <mergeCell ref="TYX41:TYZ41"/>
    <mergeCell ref="TZA41:TZC41"/>
    <mergeCell ref="TZD41:TZF41"/>
    <mergeCell ref="TZG41:TZI41"/>
    <mergeCell ref="TZJ41:TZL41"/>
    <mergeCell ref="TYI41:TYK41"/>
    <mergeCell ref="TYL41:TYN41"/>
    <mergeCell ref="TYO41:TYQ41"/>
    <mergeCell ref="TYR41:TYT41"/>
    <mergeCell ref="TYU41:TYW41"/>
    <mergeCell ref="TXT41:TXV41"/>
    <mergeCell ref="TXW41:TXY41"/>
    <mergeCell ref="TXZ41:TYB41"/>
    <mergeCell ref="TYC41:TYE41"/>
    <mergeCell ref="TYF41:TYH41"/>
    <mergeCell ref="TXE41:TXG41"/>
    <mergeCell ref="TXH41:TXJ41"/>
    <mergeCell ref="TXK41:TXM41"/>
    <mergeCell ref="TXN41:TXP41"/>
    <mergeCell ref="TXQ41:TXS41"/>
    <mergeCell ref="TWP41:TWR41"/>
    <mergeCell ref="TWS41:TWU41"/>
    <mergeCell ref="TWV41:TWX41"/>
    <mergeCell ref="TWY41:TXA41"/>
    <mergeCell ref="TXB41:TXD41"/>
    <mergeCell ref="TWA41:TWC41"/>
    <mergeCell ref="TWD41:TWF41"/>
    <mergeCell ref="TWG41:TWI41"/>
    <mergeCell ref="TWJ41:TWL41"/>
    <mergeCell ref="TWM41:TWO41"/>
    <mergeCell ref="TVL41:TVN41"/>
    <mergeCell ref="TVO41:TVQ41"/>
    <mergeCell ref="TVR41:TVT41"/>
    <mergeCell ref="TVU41:TVW41"/>
    <mergeCell ref="TVX41:TVZ41"/>
    <mergeCell ref="TUW41:TUY41"/>
    <mergeCell ref="TUZ41:TVB41"/>
    <mergeCell ref="TVC41:TVE41"/>
    <mergeCell ref="TVF41:TVH41"/>
    <mergeCell ref="TVI41:TVK41"/>
    <mergeCell ref="TUH41:TUJ41"/>
    <mergeCell ref="TUK41:TUM41"/>
    <mergeCell ref="TUN41:TUP41"/>
    <mergeCell ref="TUQ41:TUS41"/>
    <mergeCell ref="TUT41:TUV41"/>
    <mergeCell ref="TTS41:TTU41"/>
    <mergeCell ref="TTV41:TTX41"/>
    <mergeCell ref="TTY41:TUA41"/>
    <mergeCell ref="TUB41:TUD41"/>
    <mergeCell ref="TUE41:TUG41"/>
    <mergeCell ref="TTD41:TTF41"/>
    <mergeCell ref="TTG41:TTI41"/>
    <mergeCell ref="TTJ41:TTL41"/>
    <mergeCell ref="TTM41:TTO41"/>
    <mergeCell ref="TTP41:TTR41"/>
    <mergeCell ref="TSO41:TSQ41"/>
    <mergeCell ref="TSR41:TST41"/>
    <mergeCell ref="TSU41:TSW41"/>
    <mergeCell ref="TSX41:TSZ41"/>
    <mergeCell ref="TTA41:TTC41"/>
    <mergeCell ref="TRZ41:TSB41"/>
    <mergeCell ref="TSC41:TSE41"/>
    <mergeCell ref="TSF41:TSH41"/>
    <mergeCell ref="TSI41:TSK41"/>
    <mergeCell ref="TSL41:TSN41"/>
    <mergeCell ref="TRK41:TRM41"/>
    <mergeCell ref="TRN41:TRP41"/>
    <mergeCell ref="TRQ41:TRS41"/>
    <mergeCell ref="TRT41:TRV41"/>
    <mergeCell ref="TRW41:TRY41"/>
    <mergeCell ref="TQV41:TQX41"/>
    <mergeCell ref="TQY41:TRA41"/>
    <mergeCell ref="TRB41:TRD41"/>
    <mergeCell ref="TRE41:TRG41"/>
    <mergeCell ref="TRH41:TRJ41"/>
    <mergeCell ref="TQG41:TQI41"/>
    <mergeCell ref="TQJ41:TQL41"/>
    <mergeCell ref="TQM41:TQO41"/>
    <mergeCell ref="TQP41:TQR41"/>
    <mergeCell ref="TQS41:TQU41"/>
    <mergeCell ref="TPR41:TPT41"/>
    <mergeCell ref="TPU41:TPW41"/>
    <mergeCell ref="TPX41:TPZ41"/>
    <mergeCell ref="TQA41:TQC41"/>
    <mergeCell ref="TQD41:TQF41"/>
    <mergeCell ref="TPC41:TPE41"/>
    <mergeCell ref="TPF41:TPH41"/>
    <mergeCell ref="TPI41:TPK41"/>
    <mergeCell ref="TPL41:TPN41"/>
    <mergeCell ref="TPO41:TPQ41"/>
    <mergeCell ref="TON41:TOP41"/>
    <mergeCell ref="TOQ41:TOS41"/>
    <mergeCell ref="TOT41:TOV41"/>
    <mergeCell ref="TOW41:TOY41"/>
    <mergeCell ref="TOZ41:TPB41"/>
    <mergeCell ref="TNY41:TOA41"/>
    <mergeCell ref="TOB41:TOD41"/>
    <mergeCell ref="TOE41:TOG41"/>
    <mergeCell ref="TOH41:TOJ41"/>
    <mergeCell ref="TOK41:TOM41"/>
    <mergeCell ref="TNJ41:TNL41"/>
    <mergeCell ref="TNM41:TNO41"/>
    <mergeCell ref="TNP41:TNR41"/>
    <mergeCell ref="TNS41:TNU41"/>
    <mergeCell ref="TNV41:TNX41"/>
    <mergeCell ref="TMU41:TMW41"/>
    <mergeCell ref="TMX41:TMZ41"/>
    <mergeCell ref="TNA41:TNC41"/>
    <mergeCell ref="TND41:TNF41"/>
    <mergeCell ref="TNG41:TNI41"/>
    <mergeCell ref="TMF41:TMH41"/>
    <mergeCell ref="TMI41:TMK41"/>
    <mergeCell ref="TML41:TMN41"/>
    <mergeCell ref="TMO41:TMQ41"/>
    <mergeCell ref="TMR41:TMT41"/>
    <mergeCell ref="TLQ41:TLS41"/>
    <mergeCell ref="TLT41:TLV41"/>
    <mergeCell ref="TLW41:TLY41"/>
    <mergeCell ref="TLZ41:TMB41"/>
    <mergeCell ref="TMC41:TME41"/>
    <mergeCell ref="TLB41:TLD41"/>
    <mergeCell ref="TLE41:TLG41"/>
    <mergeCell ref="TLH41:TLJ41"/>
    <mergeCell ref="TLK41:TLM41"/>
    <mergeCell ref="TLN41:TLP41"/>
    <mergeCell ref="TKM41:TKO41"/>
    <mergeCell ref="TKP41:TKR41"/>
    <mergeCell ref="TKS41:TKU41"/>
    <mergeCell ref="TKV41:TKX41"/>
    <mergeCell ref="TKY41:TLA41"/>
    <mergeCell ref="TJX41:TJZ41"/>
    <mergeCell ref="TKA41:TKC41"/>
    <mergeCell ref="TKD41:TKF41"/>
    <mergeCell ref="TKG41:TKI41"/>
    <mergeCell ref="TKJ41:TKL41"/>
    <mergeCell ref="TJI41:TJK41"/>
    <mergeCell ref="TJL41:TJN41"/>
    <mergeCell ref="TJO41:TJQ41"/>
    <mergeCell ref="TJR41:TJT41"/>
    <mergeCell ref="TJU41:TJW41"/>
    <mergeCell ref="TIT41:TIV41"/>
    <mergeCell ref="TIW41:TIY41"/>
    <mergeCell ref="TIZ41:TJB41"/>
    <mergeCell ref="TJC41:TJE41"/>
    <mergeCell ref="TJF41:TJH41"/>
    <mergeCell ref="TIE41:TIG41"/>
    <mergeCell ref="TIH41:TIJ41"/>
    <mergeCell ref="TIK41:TIM41"/>
    <mergeCell ref="TIN41:TIP41"/>
    <mergeCell ref="TIQ41:TIS41"/>
    <mergeCell ref="THP41:THR41"/>
    <mergeCell ref="THS41:THU41"/>
    <mergeCell ref="THV41:THX41"/>
    <mergeCell ref="THY41:TIA41"/>
    <mergeCell ref="TIB41:TID41"/>
    <mergeCell ref="THA41:THC41"/>
    <mergeCell ref="THD41:THF41"/>
    <mergeCell ref="THG41:THI41"/>
    <mergeCell ref="THJ41:THL41"/>
    <mergeCell ref="THM41:THO41"/>
    <mergeCell ref="TGL41:TGN41"/>
    <mergeCell ref="TGO41:TGQ41"/>
    <mergeCell ref="TGR41:TGT41"/>
    <mergeCell ref="TGU41:TGW41"/>
    <mergeCell ref="TGX41:TGZ41"/>
    <mergeCell ref="TFW41:TFY41"/>
    <mergeCell ref="TFZ41:TGB41"/>
    <mergeCell ref="TGC41:TGE41"/>
    <mergeCell ref="TGF41:TGH41"/>
    <mergeCell ref="TGI41:TGK41"/>
    <mergeCell ref="TFH41:TFJ41"/>
    <mergeCell ref="TFK41:TFM41"/>
    <mergeCell ref="TFN41:TFP41"/>
    <mergeCell ref="TFQ41:TFS41"/>
    <mergeCell ref="TFT41:TFV41"/>
    <mergeCell ref="TES41:TEU41"/>
    <mergeCell ref="TEV41:TEX41"/>
    <mergeCell ref="TEY41:TFA41"/>
    <mergeCell ref="TFB41:TFD41"/>
    <mergeCell ref="TFE41:TFG41"/>
    <mergeCell ref="TED41:TEF41"/>
    <mergeCell ref="TEG41:TEI41"/>
    <mergeCell ref="TEJ41:TEL41"/>
    <mergeCell ref="TEM41:TEO41"/>
    <mergeCell ref="TEP41:TER41"/>
    <mergeCell ref="TDO41:TDQ41"/>
    <mergeCell ref="TDR41:TDT41"/>
    <mergeCell ref="TDU41:TDW41"/>
    <mergeCell ref="TDX41:TDZ41"/>
    <mergeCell ref="TEA41:TEC41"/>
    <mergeCell ref="TCZ41:TDB41"/>
    <mergeCell ref="TDC41:TDE41"/>
    <mergeCell ref="TDF41:TDH41"/>
    <mergeCell ref="TDI41:TDK41"/>
    <mergeCell ref="TDL41:TDN41"/>
    <mergeCell ref="TCK41:TCM41"/>
    <mergeCell ref="TCN41:TCP41"/>
    <mergeCell ref="TCQ41:TCS41"/>
    <mergeCell ref="TCT41:TCV41"/>
    <mergeCell ref="TCW41:TCY41"/>
    <mergeCell ref="TBV41:TBX41"/>
    <mergeCell ref="TBY41:TCA41"/>
    <mergeCell ref="TCB41:TCD41"/>
    <mergeCell ref="TCE41:TCG41"/>
    <mergeCell ref="TCH41:TCJ41"/>
    <mergeCell ref="TBG41:TBI41"/>
    <mergeCell ref="TBJ41:TBL41"/>
    <mergeCell ref="TBM41:TBO41"/>
    <mergeCell ref="TBP41:TBR41"/>
    <mergeCell ref="TBS41:TBU41"/>
    <mergeCell ref="TAR41:TAT41"/>
    <mergeCell ref="TAU41:TAW41"/>
    <mergeCell ref="TAX41:TAZ41"/>
    <mergeCell ref="TBA41:TBC41"/>
    <mergeCell ref="TBD41:TBF41"/>
    <mergeCell ref="TAC41:TAE41"/>
    <mergeCell ref="TAF41:TAH41"/>
    <mergeCell ref="TAI41:TAK41"/>
    <mergeCell ref="TAL41:TAN41"/>
    <mergeCell ref="TAO41:TAQ41"/>
    <mergeCell ref="SZN41:SZP41"/>
    <mergeCell ref="SZQ41:SZS41"/>
    <mergeCell ref="SZT41:SZV41"/>
    <mergeCell ref="SZW41:SZY41"/>
    <mergeCell ref="SZZ41:TAB41"/>
    <mergeCell ref="SYY41:SZA41"/>
    <mergeCell ref="SZB41:SZD41"/>
    <mergeCell ref="SZE41:SZG41"/>
    <mergeCell ref="SZH41:SZJ41"/>
    <mergeCell ref="SZK41:SZM41"/>
    <mergeCell ref="SYJ41:SYL41"/>
    <mergeCell ref="SYM41:SYO41"/>
    <mergeCell ref="SYP41:SYR41"/>
    <mergeCell ref="SYS41:SYU41"/>
    <mergeCell ref="SYV41:SYX41"/>
    <mergeCell ref="SXU41:SXW41"/>
    <mergeCell ref="SXX41:SXZ41"/>
    <mergeCell ref="SYA41:SYC41"/>
    <mergeCell ref="SYD41:SYF41"/>
    <mergeCell ref="SYG41:SYI41"/>
    <mergeCell ref="SXF41:SXH41"/>
    <mergeCell ref="SXI41:SXK41"/>
    <mergeCell ref="SXL41:SXN41"/>
    <mergeCell ref="SXO41:SXQ41"/>
    <mergeCell ref="SXR41:SXT41"/>
    <mergeCell ref="SWQ41:SWS41"/>
    <mergeCell ref="SWT41:SWV41"/>
    <mergeCell ref="SWW41:SWY41"/>
    <mergeCell ref="SWZ41:SXB41"/>
    <mergeCell ref="SXC41:SXE41"/>
    <mergeCell ref="SWB41:SWD41"/>
    <mergeCell ref="SWE41:SWG41"/>
    <mergeCell ref="SWH41:SWJ41"/>
    <mergeCell ref="SWK41:SWM41"/>
    <mergeCell ref="SWN41:SWP41"/>
    <mergeCell ref="SVM41:SVO41"/>
    <mergeCell ref="SVP41:SVR41"/>
    <mergeCell ref="SVS41:SVU41"/>
    <mergeCell ref="SVV41:SVX41"/>
    <mergeCell ref="SVY41:SWA41"/>
    <mergeCell ref="SUX41:SUZ41"/>
    <mergeCell ref="SVA41:SVC41"/>
    <mergeCell ref="SVD41:SVF41"/>
    <mergeCell ref="SVG41:SVI41"/>
    <mergeCell ref="SVJ41:SVL41"/>
    <mergeCell ref="SUI41:SUK41"/>
    <mergeCell ref="SUL41:SUN41"/>
    <mergeCell ref="SUO41:SUQ41"/>
    <mergeCell ref="SUR41:SUT41"/>
    <mergeCell ref="SUU41:SUW41"/>
    <mergeCell ref="STT41:STV41"/>
    <mergeCell ref="STW41:STY41"/>
    <mergeCell ref="STZ41:SUB41"/>
    <mergeCell ref="SUC41:SUE41"/>
    <mergeCell ref="SUF41:SUH41"/>
    <mergeCell ref="STE41:STG41"/>
    <mergeCell ref="STH41:STJ41"/>
    <mergeCell ref="STK41:STM41"/>
    <mergeCell ref="STN41:STP41"/>
    <mergeCell ref="STQ41:STS41"/>
    <mergeCell ref="SSP41:SSR41"/>
    <mergeCell ref="SSS41:SSU41"/>
    <mergeCell ref="SSV41:SSX41"/>
    <mergeCell ref="SSY41:STA41"/>
    <mergeCell ref="STB41:STD41"/>
    <mergeCell ref="SSA41:SSC41"/>
    <mergeCell ref="SSD41:SSF41"/>
    <mergeCell ref="SSG41:SSI41"/>
    <mergeCell ref="SSJ41:SSL41"/>
    <mergeCell ref="SSM41:SSO41"/>
    <mergeCell ref="SRL41:SRN41"/>
    <mergeCell ref="SRO41:SRQ41"/>
    <mergeCell ref="SRR41:SRT41"/>
    <mergeCell ref="SRU41:SRW41"/>
    <mergeCell ref="SRX41:SRZ41"/>
    <mergeCell ref="SQW41:SQY41"/>
    <mergeCell ref="SQZ41:SRB41"/>
    <mergeCell ref="SRC41:SRE41"/>
    <mergeCell ref="SRF41:SRH41"/>
    <mergeCell ref="SRI41:SRK41"/>
    <mergeCell ref="SQH41:SQJ41"/>
    <mergeCell ref="SQK41:SQM41"/>
    <mergeCell ref="SQN41:SQP41"/>
    <mergeCell ref="SQQ41:SQS41"/>
    <mergeCell ref="SQT41:SQV41"/>
    <mergeCell ref="SPS41:SPU41"/>
    <mergeCell ref="SPV41:SPX41"/>
    <mergeCell ref="SPY41:SQA41"/>
    <mergeCell ref="SQB41:SQD41"/>
    <mergeCell ref="SQE41:SQG41"/>
    <mergeCell ref="SPD41:SPF41"/>
    <mergeCell ref="SPG41:SPI41"/>
    <mergeCell ref="SPJ41:SPL41"/>
    <mergeCell ref="SPM41:SPO41"/>
    <mergeCell ref="SPP41:SPR41"/>
    <mergeCell ref="SOO41:SOQ41"/>
    <mergeCell ref="SOR41:SOT41"/>
    <mergeCell ref="SOU41:SOW41"/>
    <mergeCell ref="SOX41:SOZ41"/>
    <mergeCell ref="SPA41:SPC41"/>
    <mergeCell ref="SNZ41:SOB41"/>
    <mergeCell ref="SOC41:SOE41"/>
    <mergeCell ref="SOF41:SOH41"/>
    <mergeCell ref="SOI41:SOK41"/>
    <mergeCell ref="SOL41:SON41"/>
    <mergeCell ref="SNK41:SNM41"/>
    <mergeCell ref="SNN41:SNP41"/>
    <mergeCell ref="SNQ41:SNS41"/>
    <mergeCell ref="SNT41:SNV41"/>
    <mergeCell ref="SNW41:SNY41"/>
    <mergeCell ref="SMV41:SMX41"/>
    <mergeCell ref="SMY41:SNA41"/>
    <mergeCell ref="SNB41:SND41"/>
    <mergeCell ref="SNE41:SNG41"/>
    <mergeCell ref="SNH41:SNJ41"/>
    <mergeCell ref="SMG41:SMI41"/>
    <mergeCell ref="SMJ41:SML41"/>
    <mergeCell ref="SMM41:SMO41"/>
    <mergeCell ref="SMP41:SMR41"/>
    <mergeCell ref="SMS41:SMU41"/>
    <mergeCell ref="SLR41:SLT41"/>
    <mergeCell ref="SLU41:SLW41"/>
    <mergeCell ref="SLX41:SLZ41"/>
    <mergeCell ref="SMA41:SMC41"/>
    <mergeCell ref="SMD41:SMF41"/>
    <mergeCell ref="SLC41:SLE41"/>
    <mergeCell ref="SLF41:SLH41"/>
    <mergeCell ref="SLI41:SLK41"/>
    <mergeCell ref="SLL41:SLN41"/>
    <mergeCell ref="SLO41:SLQ41"/>
    <mergeCell ref="SKN41:SKP41"/>
    <mergeCell ref="SKQ41:SKS41"/>
    <mergeCell ref="SKT41:SKV41"/>
    <mergeCell ref="SKW41:SKY41"/>
    <mergeCell ref="SKZ41:SLB41"/>
    <mergeCell ref="SJY41:SKA41"/>
    <mergeCell ref="SKB41:SKD41"/>
    <mergeCell ref="SKE41:SKG41"/>
    <mergeCell ref="SKH41:SKJ41"/>
    <mergeCell ref="SKK41:SKM41"/>
    <mergeCell ref="SJJ41:SJL41"/>
    <mergeCell ref="SJM41:SJO41"/>
    <mergeCell ref="SJP41:SJR41"/>
    <mergeCell ref="SJS41:SJU41"/>
    <mergeCell ref="SJV41:SJX41"/>
    <mergeCell ref="SIU41:SIW41"/>
    <mergeCell ref="SIX41:SIZ41"/>
    <mergeCell ref="SJA41:SJC41"/>
    <mergeCell ref="SJD41:SJF41"/>
    <mergeCell ref="SJG41:SJI41"/>
    <mergeCell ref="SIF41:SIH41"/>
    <mergeCell ref="SII41:SIK41"/>
    <mergeCell ref="SIL41:SIN41"/>
    <mergeCell ref="SIO41:SIQ41"/>
    <mergeCell ref="SIR41:SIT41"/>
    <mergeCell ref="SHQ41:SHS41"/>
    <mergeCell ref="SHT41:SHV41"/>
    <mergeCell ref="SHW41:SHY41"/>
    <mergeCell ref="SHZ41:SIB41"/>
    <mergeCell ref="SIC41:SIE41"/>
    <mergeCell ref="SHB41:SHD41"/>
    <mergeCell ref="SHE41:SHG41"/>
    <mergeCell ref="SHH41:SHJ41"/>
    <mergeCell ref="SHK41:SHM41"/>
    <mergeCell ref="SHN41:SHP41"/>
    <mergeCell ref="SGM41:SGO41"/>
    <mergeCell ref="SGP41:SGR41"/>
    <mergeCell ref="SGS41:SGU41"/>
    <mergeCell ref="SGV41:SGX41"/>
    <mergeCell ref="SGY41:SHA41"/>
    <mergeCell ref="SFX41:SFZ41"/>
    <mergeCell ref="SGA41:SGC41"/>
    <mergeCell ref="SGD41:SGF41"/>
    <mergeCell ref="SGG41:SGI41"/>
    <mergeCell ref="SGJ41:SGL41"/>
    <mergeCell ref="SFI41:SFK41"/>
    <mergeCell ref="SFL41:SFN41"/>
    <mergeCell ref="SFO41:SFQ41"/>
    <mergeCell ref="SFR41:SFT41"/>
    <mergeCell ref="SFU41:SFW41"/>
    <mergeCell ref="SET41:SEV41"/>
    <mergeCell ref="SEW41:SEY41"/>
    <mergeCell ref="SEZ41:SFB41"/>
    <mergeCell ref="SFC41:SFE41"/>
    <mergeCell ref="SFF41:SFH41"/>
    <mergeCell ref="SEE41:SEG41"/>
    <mergeCell ref="SEH41:SEJ41"/>
    <mergeCell ref="SEK41:SEM41"/>
    <mergeCell ref="SEN41:SEP41"/>
    <mergeCell ref="SEQ41:SES41"/>
    <mergeCell ref="SDP41:SDR41"/>
    <mergeCell ref="SDS41:SDU41"/>
    <mergeCell ref="SDV41:SDX41"/>
    <mergeCell ref="SDY41:SEA41"/>
    <mergeCell ref="SEB41:SED41"/>
    <mergeCell ref="SDA41:SDC41"/>
    <mergeCell ref="SDD41:SDF41"/>
    <mergeCell ref="SDG41:SDI41"/>
    <mergeCell ref="SDJ41:SDL41"/>
    <mergeCell ref="SDM41:SDO41"/>
    <mergeCell ref="SCL41:SCN41"/>
    <mergeCell ref="SCO41:SCQ41"/>
    <mergeCell ref="SCR41:SCT41"/>
    <mergeCell ref="SCU41:SCW41"/>
    <mergeCell ref="SCX41:SCZ41"/>
    <mergeCell ref="SBW41:SBY41"/>
    <mergeCell ref="SBZ41:SCB41"/>
    <mergeCell ref="SCC41:SCE41"/>
    <mergeCell ref="SCF41:SCH41"/>
    <mergeCell ref="SCI41:SCK41"/>
    <mergeCell ref="SBH41:SBJ41"/>
    <mergeCell ref="SBK41:SBM41"/>
    <mergeCell ref="SBN41:SBP41"/>
    <mergeCell ref="SBQ41:SBS41"/>
    <mergeCell ref="SBT41:SBV41"/>
    <mergeCell ref="SAS41:SAU41"/>
    <mergeCell ref="SAV41:SAX41"/>
    <mergeCell ref="SAY41:SBA41"/>
    <mergeCell ref="SBB41:SBD41"/>
    <mergeCell ref="SBE41:SBG41"/>
    <mergeCell ref="SAD41:SAF41"/>
    <mergeCell ref="SAG41:SAI41"/>
    <mergeCell ref="SAJ41:SAL41"/>
    <mergeCell ref="SAM41:SAO41"/>
    <mergeCell ref="SAP41:SAR41"/>
    <mergeCell ref="RZO41:RZQ41"/>
    <mergeCell ref="RZR41:RZT41"/>
    <mergeCell ref="RZU41:RZW41"/>
    <mergeCell ref="RZX41:RZZ41"/>
    <mergeCell ref="SAA41:SAC41"/>
    <mergeCell ref="RYZ41:RZB41"/>
    <mergeCell ref="RZC41:RZE41"/>
    <mergeCell ref="RZF41:RZH41"/>
    <mergeCell ref="RZI41:RZK41"/>
    <mergeCell ref="RZL41:RZN41"/>
    <mergeCell ref="RYK41:RYM41"/>
    <mergeCell ref="RYN41:RYP41"/>
    <mergeCell ref="RYQ41:RYS41"/>
    <mergeCell ref="RYT41:RYV41"/>
    <mergeCell ref="RYW41:RYY41"/>
    <mergeCell ref="RXV41:RXX41"/>
    <mergeCell ref="RXY41:RYA41"/>
    <mergeCell ref="RYB41:RYD41"/>
    <mergeCell ref="RYE41:RYG41"/>
    <mergeCell ref="RYH41:RYJ41"/>
    <mergeCell ref="RXG41:RXI41"/>
    <mergeCell ref="RXJ41:RXL41"/>
    <mergeCell ref="RXM41:RXO41"/>
    <mergeCell ref="RXP41:RXR41"/>
    <mergeCell ref="RXS41:RXU41"/>
    <mergeCell ref="RWR41:RWT41"/>
    <mergeCell ref="RWU41:RWW41"/>
    <mergeCell ref="RWX41:RWZ41"/>
    <mergeCell ref="RXA41:RXC41"/>
    <mergeCell ref="RXD41:RXF41"/>
    <mergeCell ref="RWC41:RWE41"/>
    <mergeCell ref="RWF41:RWH41"/>
    <mergeCell ref="RWI41:RWK41"/>
    <mergeCell ref="RWL41:RWN41"/>
    <mergeCell ref="RWO41:RWQ41"/>
    <mergeCell ref="RVN41:RVP41"/>
    <mergeCell ref="RVQ41:RVS41"/>
    <mergeCell ref="RVT41:RVV41"/>
    <mergeCell ref="RVW41:RVY41"/>
    <mergeCell ref="RVZ41:RWB41"/>
    <mergeCell ref="RUY41:RVA41"/>
    <mergeCell ref="RVB41:RVD41"/>
    <mergeCell ref="RVE41:RVG41"/>
    <mergeCell ref="RVH41:RVJ41"/>
    <mergeCell ref="RVK41:RVM41"/>
    <mergeCell ref="RUJ41:RUL41"/>
    <mergeCell ref="RUM41:RUO41"/>
    <mergeCell ref="RUP41:RUR41"/>
    <mergeCell ref="RUS41:RUU41"/>
    <mergeCell ref="RUV41:RUX41"/>
    <mergeCell ref="RTU41:RTW41"/>
    <mergeCell ref="RTX41:RTZ41"/>
    <mergeCell ref="RUA41:RUC41"/>
    <mergeCell ref="RUD41:RUF41"/>
    <mergeCell ref="RUG41:RUI41"/>
    <mergeCell ref="RTF41:RTH41"/>
    <mergeCell ref="RTI41:RTK41"/>
    <mergeCell ref="RTL41:RTN41"/>
    <mergeCell ref="RTO41:RTQ41"/>
    <mergeCell ref="RTR41:RTT41"/>
    <mergeCell ref="RSQ41:RSS41"/>
    <mergeCell ref="RST41:RSV41"/>
    <mergeCell ref="RSW41:RSY41"/>
    <mergeCell ref="RSZ41:RTB41"/>
    <mergeCell ref="RTC41:RTE41"/>
    <mergeCell ref="RSB41:RSD41"/>
    <mergeCell ref="RSE41:RSG41"/>
    <mergeCell ref="RSH41:RSJ41"/>
    <mergeCell ref="RSK41:RSM41"/>
    <mergeCell ref="RSN41:RSP41"/>
    <mergeCell ref="RRM41:RRO41"/>
    <mergeCell ref="RRP41:RRR41"/>
    <mergeCell ref="RRS41:RRU41"/>
    <mergeCell ref="RRV41:RRX41"/>
    <mergeCell ref="RRY41:RSA41"/>
    <mergeCell ref="RQX41:RQZ41"/>
    <mergeCell ref="RRA41:RRC41"/>
    <mergeCell ref="RRD41:RRF41"/>
    <mergeCell ref="RRG41:RRI41"/>
    <mergeCell ref="RRJ41:RRL41"/>
    <mergeCell ref="RQI41:RQK41"/>
    <mergeCell ref="RQL41:RQN41"/>
    <mergeCell ref="RQO41:RQQ41"/>
    <mergeCell ref="RQR41:RQT41"/>
    <mergeCell ref="RQU41:RQW41"/>
    <mergeCell ref="RPT41:RPV41"/>
    <mergeCell ref="RPW41:RPY41"/>
    <mergeCell ref="RPZ41:RQB41"/>
    <mergeCell ref="RQC41:RQE41"/>
    <mergeCell ref="RQF41:RQH41"/>
    <mergeCell ref="RPE41:RPG41"/>
    <mergeCell ref="RPH41:RPJ41"/>
    <mergeCell ref="RPK41:RPM41"/>
    <mergeCell ref="RPN41:RPP41"/>
    <mergeCell ref="RPQ41:RPS41"/>
    <mergeCell ref="ROP41:ROR41"/>
    <mergeCell ref="ROS41:ROU41"/>
    <mergeCell ref="ROV41:ROX41"/>
    <mergeCell ref="ROY41:RPA41"/>
    <mergeCell ref="RPB41:RPD41"/>
    <mergeCell ref="ROA41:ROC41"/>
    <mergeCell ref="ROD41:ROF41"/>
    <mergeCell ref="ROG41:ROI41"/>
    <mergeCell ref="ROJ41:ROL41"/>
    <mergeCell ref="ROM41:ROO41"/>
    <mergeCell ref="RNL41:RNN41"/>
    <mergeCell ref="RNO41:RNQ41"/>
    <mergeCell ref="RNR41:RNT41"/>
    <mergeCell ref="RNU41:RNW41"/>
    <mergeCell ref="RNX41:RNZ41"/>
    <mergeCell ref="RMW41:RMY41"/>
    <mergeCell ref="RMZ41:RNB41"/>
    <mergeCell ref="RNC41:RNE41"/>
    <mergeCell ref="RNF41:RNH41"/>
    <mergeCell ref="RNI41:RNK41"/>
    <mergeCell ref="RMH41:RMJ41"/>
    <mergeCell ref="RMK41:RMM41"/>
    <mergeCell ref="RMN41:RMP41"/>
    <mergeCell ref="RMQ41:RMS41"/>
    <mergeCell ref="RMT41:RMV41"/>
    <mergeCell ref="RLS41:RLU41"/>
    <mergeCell ref="RLV41:RLX41"/>
    <mergeCell ref="RLY41:RMA41"/>
    <mergeCell ref="RMB41:RMD41"/>
    <mergeCell ref="RME41:RMG41"/>
    <mergeCell ref="RLD41:RLF41"/>
    <mergeCell ref="RLG41:RLI41"/>
    <mergeCell ref="RLJ41:RLL41"/>
    <mergeCell ref="RLM41:RLO41"/>
    <mergeCell ref="RLP41:RLR41"/>
    <mergeCell ref="RKO41:RKQ41"/>
    <mergeCell ref="RKR41:RKT41"/>
    <mergeCell ref="RKU41:RKW41"/>
    <mergeCell ref="RKX41:RKZ41"/>
    <mergeCell ref="RLA41:RLC41"/>
    <mergeCell ref="RJZ41:RKB41"/>
    <mergeCell ref="RKC41:RKE41"/>
    <mergeCell ref="RKF41:RKH41"/>
    <mergeCell ref="RKI41:RKK41"/>
    <mergeCell ref="RKL41:RKN41"/>
    <mergeCell ref="RJK41:RJM41"/>
    <mergeCell ref="RJN41:RJP41"/>
    <mergeCell ref="RJQ41:RJS41"/>
    <mergeCell ref="RJT41:RJV41"/>
    <mergeCell ref="RJW41:RJY41"/>
    <mergeCell ref="RIV41:RIX41"/>
    <mergeCell ref="RIY41:RJA41"/>
    <mergeCell ref="RJB41:RJD41"/>
    <mergeCell ref="RJE41:RJG41"/>
    <mergeCell ref="RJH41:RJJ41"/>
    <mergeCell ref="RIG41:RII41"/>
    <mergeCell ref="RIJ41:RIL41"/>
    <mergeCell ref="RIM41:RIO41"/>
    <mergeCell ref="RIP41:RIR41"/>
    <mergeCell ref="RIS41:RIU41"/>
    <mergeCell ref="RHR41:RHT41"/>
    <mergeCell ref="RHU41:RHW41"/>
    <mergeCell ref="RHX41:RHZ41"/>
    <mergeCell ref="RIA41:RIC41"/>
    <mergeCell ref="RID41:RIF41"/>
    <mergeCell ref="RHC41:RHE41"/>
    <mergeCell ref="RHF41:RHH41"/>
    <mergeCell ref="RHI41:RHK41"/>
    <mergeCell ref="RHL41:RHN41"/>
    <mergeCell ref="RHO41:RHQ41"/>
    <mergeCell ref="RGN41:RGP41"/>
    <mergeCell ref="RGQ41:RGS41"/>
    <mergeCell ref="RGT41:RGV41"/>
    <mergeCell ref="RGW41:RGY41"/>
    <mergeCell ref="RGZ41:RHB41"/>
    <mergeCell ref="RFY41:RGA41"/>
    <mergeCell ref="RGB41:RGD41"/>
    <mergeCell ref="RGE41:RGG41"/>
    <mergeCell ref="RGH41:RGJ41"/>
    <mergeCell ref="RGK41:RGM41"/>
    <mergeCell ref="RFJ41:RFL41"/>
    <mergeCell ref="RFM41:RFO41"/>
    <mergeCell ref="RFP41:RFR41"/>
    <mergeCell ref="RFS41:RFU41"/>
    <mergeCell ref="RFV41:RFX41"/>
    <mergeCell ref="REU41:REW41"/>
    <mergeCell ref="REX41:REZ41"/>
    <mergeCell ref="RFA41:RFC41"/>
    <mergeCell ref="RFD41:RFF41"/>
    <mergeCell ref="RFG41:RFI41"/>
    <mergeCell ref="REF41:REH41"/>
    <mergeCell ref="REI41:REK41"/>
    <mergeCell ref="REL41:REN41"/>
    <mergeCell ref="REO41:REQ41"/>
    <mergeCell ref="RER41:RET41"/>
    <mergeCell ref="RDQ41:RDS41"/>
    <mergeCell ref="RDT41:RDV41"/>
    <mergeCell ref="RDW41:RDY41"/>
    <mergeCell ref="RDZ41:REB41"/>
    <mergeCell ref="REC41:REE41"/>
    <mergeCell ref="RDB41:RDD41"/>
    <mergeCell ref="RDE41:RDG41"/>
    <mergeCell ref="RDH41:RDJ41"/>
    <mergeCell ref="RDK41:RDM41"/>
    <mergeCell ref="RDN41:RDP41"/>
    <mergeCell ref="RCM41:RCO41"/>
    <mergeCell ref="RCP41:RCR41"/>
    <mergeCell ref="RCS41:RCU41"/>
    <mergeCell ref="RCV41:RCX41"/>
    <mergeCell ref="RCY41:RDA41"/>
    <mergeCell ref="RBX41:RBZ41"/>
    <mergeCell ref="RCA41:RCC41"/>
    <mergeCell ref="RCD41:RCF41"/>
    <mergeCell ref="RCG41:RCI41"/>
    <mergeCell ref="RCJ41:RCL41"/>
    <mergeCell ref="RBI41:RBK41"/>
    <mergeCell ref="RBL41:RBN41"/>
    <mergeCell ref="RBO41:RBQ41"/>
    <mergeCell ref="RBR41:RBT41"/>
    <mergeCell ref="RBU41:RBW41"/>
    <mergeCell ref="RAT41:RAV41"/>
    <mergeCell ref="RAW41:RAY41"/>
    <mergeCell ref="RAZ41:RBB41"/>
    <mergeCell ref="RBC41:RBE41"/>
    <mergeCell ref="RBF41:RBH41"/>
    <mergeCell ref="RAE41:RAG41"/>
    <mergeCell ref="RAH41:RAJ41"/>
    <mergeCell ref="RAK41:RAM41"/>
    <mergeCell ref="RAN41:RAP41"/>
    <mergeCell ref="RAQ41:RAS41"/>
    <mergeCell ref="QZP41:QZR41"/>
    <mergeCell ref="QZS41:QZU41"/>
    <mergeCell ref="QZV41:QZX41"/>
    <mergeCell ref="QZY41:RAA41"/>
    <mergeCell ref="RAB41:RAD41"/>
    <mergeCell ref="QZA41:QZC41"/>
    <mergeCell ref="QZD41:QZF41"/>
    <mergeCell ref="QZG41:QZI41"/>
    <mergeCell ref="QZJ41:QZL41"/>
    <mergeCell ref="QZM41:QZO41"/>
    <mergeCell ref="QYL41:QYN41"/>
    <mergeCell ref="QYO41:QYQ41"/>
    <mergeCell ref="QYR41:QYT41"/>
    <mergeCell ref="QYU41:QYW41"/>
    <mergeCell ref="QYX41:QYZ41"/>
    <mergeCell ref="QXW41:QXY41"/>
    <mergeCell ref="QXZ41:QYB41"/>
    <mergeCell ref="QYC41:QYE41"/>
    <mergeCell ref="QYF41:QYH41"/>
    <mergeCell ref="QYI41:QYK41"/>
    <mergeCell ref="QXH41:QXJ41"/>
    <mergeCell ref="QXK41:QXM41"/>
    <mergeCell ref="QXN41:QXP41"/>
    <mergeCell ref="QXQ41:QXS41"/>
    <mergeCell ref="QXT41:QXV41"/>
    <mergeCell ref="QWS41:QWU41"/>
    <mergeCell ref="QWV41:QWX41"/>
    <mergeCell ref="QWY41:QXA41"/>
    <mergeCell ref="QXB41:QXD41"/>
    <mergeCell ref="QXE41:QXG41"/>
    <mergeCell ref="QWD41:QWF41"/>
    <mergeCell ref="QWG41:QWI41"/>
    <mergeCell ref="QWJ41:QWL41"/>
    <mergeCell ref="QWM41:QWO41"/>
    <mergeCell ref="QWP41:QWR41"/>
    <mergeCell ref="QVO41:QVQ41"/>
    <mergeCell ref="QVR41:QVT41"/>
    <mergeCell ref="QVU41:QVW41"/>
    <mergeCell ref="QVX41:QVZ41"/>
    <mergeCell ref="QWA41:QWC41"/>
    <mergeCell ref="QUZ41:QVB41"/>
    <mergeCell ref="QVC41:QVE41"/>
    <mergeCell ref="QVF41:QVH41"/>
    <mergeCell ref="QVI41:QVK41"/>
    <mergeCell ref="QVL41:QVN41"/>
    <mergeCell ref="QUK41:QUM41"/>
    <mergeCell ref="QUN41:QUP41"/>
    <mergeCell ref="QUQ41:QUS41"/>
    <mergeCell ref="QUT41:QUV41"/>
    <mergeCell ref="QUW41:QUY41"/>
    <mergeCell ref="QTV41:QTX41"/>
    <mergeCell ref="QTY41:QUA41"/>
    <mergeCell ref="QUB41:QUD41"/>
    <mergeCell ref="QUE41:QUG41"/>
    <mergeCell ref="QUH41:QUJ41"/>
    <mergeCell ref="QTG41:QTI41"/>
    <mergeCell ref="QTJ41:QTL41"/>
    <mergeCell ref="QTM41:QTO41"/>
    <mergeCell ref="QTP41:QTR41"/>
    <mergeCell ref="QTS41:QTU41"/>
    <mergeCell ref="QSR41:QST41"/>
    <mergeCell ref="QSU41:QSW41"/>
    <mergeCell ref="QSX41:QSZ41"/>
    <mergeCell ref="QTA41:QTC41"/>
    <mergeCell ref="QTD41:QTF41"/>
    <mergeCell ref="QSC41:QSE41"/>
    <mergeCell ref="QSF41:QSH41"/>
    <mergeCell ref="QSI41:QSK41"/>
    <mergeCell ref="QSL41:QSN41"/>
    <mergeCell ref="QSO41:QSQ41"/>
    <mergeCell ref="QRN41:QRP41"/>
    <mergeCell ref="QRQ41:QRS41"/>
    <mergeCell ref="QRT41:QRV41"/>
    <mergeCell ref="QRW41:QRY41"/>
    <mergeCell ref="QRZ41:QSB41"/>
    <mergeCell ref="QQY41:QRA41"/>
    <mergeCell ref="QRB41:QRD41"/>
    <mergeCell ref="QRE41:QRG41"/>
    <mergeCell ref="QRH41:QRJ41"/>
    <mergeCell ref="QRK41:QRM41"/>
    <mergeCell ref="QQJ41:QQL41"/>
    <mergeCell ref="QQM41:QQO41"/>
    <mergeCell ref="QQP41:QQR41"/>
    <mergeCell ref="QQS41:QQU41"/>
    <mergeCell ref="QQV41:QQX41"/>
    <mergeCell ref="QPU41:QPW41"/>
    <mergeCell ref="QPX41:QPZ41"/>
    <mergeCell ref="QQA41:QQC41"/>
    <mergeCell ref="QQD41:QQF41"/>
    <mergeCell ref="QQG41:QQI41"/>
    <mergeCell ref="QPF41:QPH41"/>
    <mergeCell ref="QPI41:QPK41"/>
    <mergeCell ref="QPL41:QPN41"/>
    <mergeCell ref="QPO41:QPQ41"/>
    <mergeCell ref="QPR41:QPT41"/>
    <mergeCell ref="QOQ41:QOS41"/>
    <mergeCell ref="QOT41:QOV41"/>
    <mergeCell ref="QOW41:QOY41"/>
    <mergeCell ref="QOZ41:QPB41"/>
    <mergeCell ref="QPC41:QPE41"/>
    <mergeCell ref="QOB41:QOD41"/>
    <mergeCell ref="QOE41:QOG41"/>
    <mergeCell ref="QOH41:QOJ41"/>
    <mergeCell ref="QOK41:QOM41"/>
    <mergeCell ref="QON41:QOP41"/>
    <mergeCell ref="QNM41:QNO41"/>
    <mergeCell ref="QNP41:QNR41"/>
    <mergeCell ref="QNS41:QNU41"/>
    <mergeCell ref="QNV41:QNX41"/>
    <mergeCell ref="QNY41:QOA41"/>
    <mergeCell ref="QMX41:QMZ41"/>
    <mergeCell ref="QNA41:QNC41"/>
    <mergeCell ref="QND41:QNF41"/>
    <mergeCell ref="QNG41:QNI41"/>
    <mergeCell ref="QNJ41:QNL41"/>
    <mergeCell ref="QMI41:QMK41"/>
    <mergeCell ref="QML41:QMN41"/>
    <mergeCell ref="QMO41:QMQ41"/>
    <mergeCell ref="QMR41:QMT41"/>
    <mergeCell ref="QMU41:QMW41"/>
    <mergeCell ref="QLT41:QLV41"/>
    <mergeCell ref="QLW41:QLY41"/>
    <mergeCell ref="QLZ41:QMB41"/>
    <mergeCell ref="QMC41:QME41"/>
    <mergeCell ref="QMF41:QMH41"/>
    <mergeCell ref="QLE41:QLG41"/>
    <mergeCell ref="QLH41:QLJ41"/>
    <mergeCell ref="QLK41:QLM41"/>
    <mergeCell ref="QLN41:QLP41"/>
    <mergeCell ref="QLQ41:QLS41"/>
    <mergeCell ref="QKP41:QKR41"/>
    <mergeCell ref="QKS41:QKU41"/>
    <mergeCell ref="QKV41:QKX41"/>
    <mergeCell ref="QKY41:QLA41"/>
    <mergeCell ref="QLB41:QLD41"/>
    <mergeCell ref="QKA41:QKC41"/>
    <mergeCell ref="QKD41:QKF41"/>
    <mergeCell ref="QKG41:QKI41"/>
    <mergeCell ref="QKJ41:QKL41"/>
    <mergeCell ref="QKM41:QKO41"/>
    <mergeCell ref="QJL41:QJN41"/>
    <mergeCell ref="QJO41:QJQ41"/>
    <mergeCell ref="QJR41:QJT41"/>
    <mergeCell ref="QJU41:QJW41"/>
    <mergeCell ref="QJX41:QJZ41"/>
    <mergeCell ref="QIW41:QIY41"/>
    <mergeCell ref="QIZ41:QJB41"/>
    <mergeCell ref="QJC41:QJE41"/>
    <mergeCell ref="QJF41:QJH41"/>
    <mergeCell ref="QJI41:QJK41"/>
    <mergeCell ref="QIH41:QIJ41"/>
    <mergeCell ref="QIK41:QIM41"/>
    <mergeCell ref="QIN41:QIP41"/>
    <mergeCell ref="QIQ41:QIS41"/>
    <mergeCell ref="QIT41:QIV41"/>
    <mergeCell ref="QHS41:QHU41"/>
    <mergeCell ref="QHV41:QHX41"/>
    <mergeCell ref="QHY41:QIA41"/>
    <mergeCell ref="QIB41:QID41"/>
    <mergeCell ref="QIE41:QIG41"/>
    <mergeCell ref="QHD41:QHF41"/>
    <mergeCell ref="QHG41:QHI41"/>
    <mergeCell ref="QHJ41:QHL41"/>
    <mergeCell ref="QHM41:QHO41"/>
    <mergeCell ref="QHP41:QHR41"/>
    <mergeCell ref="QGO41:QGQ41"/>
    <mergeCell ref="QGR41:QGT41"/>
    <mergeCell ref="QGU41:QGW41"/>
    <mergeCell ref="QGX41:QGZ41"/>
    <mergeCell ref="QHA41:QHC41"/>
    <mergeCell ref="QFZ41:QGB41"/>
    <mergeCell ref="QGC41:QGE41"/>
    <mergeCell ref="QGF41:QGH41"/>
    <mergeCell ref="QGI41:QGK41"/>
    <mergeCell ref="QGL41:QGN41"/>
    <mergeCell ref="QFK41:QFM41"/>
    <mergeCell ref="QFN41:QFP41"/>
    <mergeCell ref="QFQ41:QFS41"/>
    <mergeCell ref="QFT41:QFV41"/>
    <mergeCell ref="QFW41:QFY41"/>
    <mergeCell ref="QEV41:QEX41"/>
    <mergeCell ref="QEY41:QFA41"/>
    <mergeCell ref="QFB41:QFD41"/>
    <mergeCell ref="QFE41:QFG41"/>
    <mergeCell ref="QFH41:QFJ41"/>
    <mergeCell ref="QEG41:QEI41"/>
    <mergeCell ref="QEJ41:QEL41"/>
    <mergeCell ref="QEM41:QEO41"/>
    <mergeCell ref="QEP41:QER41"/>
    <mergeCell ref="QES41:QEU41"/>
    <mergeCell ref="QDR41:QDT41"/>
    <mergeCell ref="QDU41:QDW41"/>
    <mergeCell ref="QDX41:QDZ41"/>
    <mergeCell ref="QEA41:QEC41"/>
    <mergeCell ref="QED41:QEF41"/>
    <mergeCell ref="QDC41:QDE41"/>
    <mergeCell ref="QDF41:QDH41"/>
    <mergeCell ref="QDI41:QDK41"/>
    <mergeCell ref="QDL41:QDN41"/>
    <mergeCell ref="QDO41:QDQ41"/>
    <mergeCell ref="QCN41:QCP41"/>
    <mergeCell ref="QCQ41:QCS41"/>
    <mergeCell ref="QCT41:QCV41"/>
    <mergeCell ref="QCW41:QCY41"/>
    <mergeCell ref="QCZ41:QDB41"/>
    <mergeCell ref="QBY41:QCA41"/>
    <mergeCell ref="QCB41:QCD41"/>
    <mergeCell ref="QCE41:QCG41"/>
    <mergeCell ref="QCH41:QCJ41"/>
    <mergeCell ref="QCK41:QCM41"/>
    <mergeCell ref="QBJ41:QBL41"/>
    <mergeCell ref="QBM41:QBO41"/>
    <mergeCell ref="QBP41:QBR41"/>
    <mergeCell ref="QBS41:QBU41"/>
    <mergeCell ref="QBV41:QBX41"/>
    <mergeCell ref="QAU41:QAW41"/>
    <mergeCell ref="QAX41:QAZ41"/>
    <mergeCell ref="QBA41:QBC41"/>
    <mergeCell ref="QBD41:QBF41"/>
    <mergeCell ref="QBG41:QBI41"/>
    <mergeCell ref="QAF41:QAH41"/>
    <mergeCell ref="QAI41:QAK41"/>
    <mergeCell ref="QAL41:QAN41"/>
    <mergeCell ref="QAO41:QAQ41"/>
    <mergeCell ref="QAR41:QAT41"/>
    <mergeCell ref="PZQ41:PZS41"/>
    <mergeCell ref="PZT41:PZV41"/>
    <mergeCell ref="PZW41:PZY41"/>
    <mergeCell ref="PZZ41:QAB41"/>
    <mergeCell ref="QAC41:QAE41"/>
    <mergeCell ref="PZB41:PZD41"/>
    <mergeCell ref="PZE41:PZG41"/>
    <mergeCell ref="PZH41:PZJ41"/>
    <mergeCell ref="PZK41:PZM41"/>
    <mergeCell ref="PZN41:PZP41"/>
    <mergeCell ref="PYM41:PYO41"/>
    <mergeCell ref="PYP41:PYR41"/>
    <mergeCell ref="PYS41:PYU41"/>
    <mergeCell ref="PYV41:PYX41"/>
    <mergeCell ref="PYY41:PZA41"/>
    <mergeCell ref="PXX41:PXZ41"/>
    <mergeCell ref="PYA41:PYC41"/>
    <mergeCell ref="PYD41:PYF41"/>
    <mergeCell ref="PYG41:PYI41"/>
    <mergeCell ref="PYJ41:PYL41"/>
    <mergeCell ref="PXI41:PXK41"/>
    <mergeCell ref="PXL41:PXN41"/>
    <mergeCell ref="PXO41:PXQ41"/>
    <mergeCell ref="PXR41:PXT41"/>
    <mergeCell ref="PXU41:PXW41"/>
    <mergeCell ref="PWT41:PWV41"/>
    <mergeCell ref="PWW41:PWY41"/>
    <mergeCell ref="PWZ41:PXB41"/>
    <mergeCell ref="PXC41:PXE41"/>
    <mergeCell ref="PXF41:PXH41"/>
    <mergeCell ref="PWE41:PWG41"/>
    <mergeCell ref="PWH41:PWJ41"/>
    <mergeCell ref="PWK41:PWM41"/>
    <mergeCell ref="PWN41:PWP41"/>
    <mergeCell ref="PWQ41:PWS41"/>
    <mergeCell ref="PVP41:PVR41"/>
    <mergeCell ref="PVS41:PVU41"/>
    <mergeCell ref="PVV41:PVX41"/>
    <mergeCell ref="PVY41:PWA41"/>
    <mergeCell ref="PWB41:PWD41"/>
    <mergeCell ref="PVA41:PVC41"/>
    <mergeCell ref="PVD41:PVF41"/>
    <mergeCell ref="PVG41:PVI41"/>
    <mergeCell ref="PVJ41:PVL41"/>
    <mergeCell ref="PVM41:PVO41"/>
    <mergeCell ref="PUL41:PUN41"/>
    <mergeCell ref="PUO41:PUQ41"/>
    <mergeCell ref="PUR41:PUT41"/>
    <mergeCell ref="PUU41:PUW41"/>
    <mergeCell ref="PUX41:PUZ41"/>
    <mergeCell ref="PTW41:PTY41"/>
    <mergeCell ref="PTZ41:PUB41"/>
    <mergeCell ref="PUC41:PUE41"/>
    <mergeCell ref="PUF41:PUH41"/>
    <mergeCell ref="PUI41:PUK41"/>
    <mergeCell ref="PTH41:PTJ41"/>
    <mergeCell ref="PTK41:PTM41"/>
    <mergeCell ref="PTN41:PTP41"/>
    <mergeCell ref="PTQ41:PTS41"/>
    <mergeCell ref="PTT41:PTV41"/>
    <mergeCell ref="PSS41:PSU41"/>
    <mergeCell ref="PSV41:PSX41"/>
    <mergeCell ref="PSY41:PTA41"/>
    <mergeCell ref="PTB41:PTD41"/>
    <mergeCell ref="PTE41:PTG41"/>
    <mergeCell ref="PSD41:PSF41"/>
    <mergeCell ref="PSG41:PSI41"/>
    <mergeCell ref="PSJ41:PSL41"/>
    <mergeCell ref="PSM41:PSO41"/>
    <mergeCell ref="PSP41:PSR41"/>
    <mergeCell ref="PRO41:PRQ41"/>
    <mergeCell ref="PRR41:PRT41"/>
    <mergeCell ref="PRU41:PRW41"/>
    <mergeCell ref="PRX41:PRZ41"/>
    <mergeCell ref="PSA41:PSC41"/>
    <mergeCell ref="PQZ41:PRB41"/>
    <mergeCell ref="PRC41:PRE41"/>
    <mergeCell ref="PRF41:PRH41"/>
    <mergeCell ref="PRI41:PRK41"/>
    <mergeCell ref="PRL41:PRN41"/>
    <mergeCell ref="PQK41:PQM41"/>
    <mergeCell ref="PQN41:PQP41"/>
    <mergeCell ref="PQQ41:PQS41"/>
    <mergeCell ref="PQT41:PQV41"/>
    <mergeCell ref="PQW41:PQY41"/>
    <mergeCell ref="PPV41:PPX41"/>
    <mergeCell ref="PPY41:PQA41"/>
    <mergeCell ref="PQB41:PQD41"/>
    <mergeCell ref="PQE41:PQG41"/>
    <mergeCell ref="PQH41:PQJ41"/>
    <mergeCell ref="PPG41:PPI41"/>
    <mergeCell ref="PPJ41:PPL41"/>
    <mergeCell ref="PPM41:PPO41"/>
    <mergeCell ref="PPP41:PPR41"/>
    <mergeCell ref="PPS41:PPU41"/>
    <mergeCell ref="POR41:POT41"/>
    <mergeCell ref="POU41:POW41"/>
    <mergeCell ref="POX41:POZ41"/>
    <mergeCell ref="PPA41:PPC41"/>
    <mergeCell ref="PPD41:PPF41"/>
    <mergeCell ref="POC41:POE41"/>
    <mergeCell ref="POF41:POH41"/>
    <mergeCell ref="POI41:POK41"/>
    <mergeCell ref="POL41:PON41"/>
    <mergeCell ref="POO41:POQ41"/>
    <mergeCell ref="PNN41:PNP41"/>
    <mergeCell ref="PNQ41:PNS41"/>
    <mergeCell ref="PNT41:PNV41"/>
    <mergeCell ref="PNW41:PNY41"/>
    <mergeCell ref="PNZ41:POB41"/>
    <mergeCell ref="PMY41:PNA41"/>
    <mergeCell ref="PNB41:PND41"/>
    <mergeCell ref="PNE41:PNG41"/>
    <mergeCell ref="PNH41:PNJ41"/>
    <mergeCell ref="PNK41:PNM41"/>
    <mergeCell ref="PMJ41:PML41"/>
    <mergeCell ref="PMM41:PMO41"/>
    <mergeCell ref="PMP41:PMR41"/>
    <mergeCell ref="PMS41:PMU41"/>
    <mergeCell ref="PMV41:PMX41"/>
    <mergeCell ref="PLU41:PLW41"/>
    <mergeCell ref="PLX41:PLZ41"/>
    <mergeCell ref="PMA41:PMC41"/>
    <mergeCell ref="PMD41:PMF41"/>
    <mergeCell ref="PMG41:PMI41"/>
    <mergeCell ref="PLF41:PLH41"/>
    <mergeCell ref="PLI41:PLK41"/>
    <mergeCell ref="PLL41:PLN41"/>
    <mergeCell ref="PLO41:PLQ41"/>
    <mergeCell ref="PLR41:PLT41"/>
    <mergeCell ref="PKQ41:PKS41"/>
    <mergeCell ref="PKT41:PKV41"/>
    <mergeCell ref="PKW41:PKY41"/>
    <mergeCell ref="PKZ41:PLB41"/>
    <mergeCell ref="PLC41:PLE41"/>
    <mergeCell ref="PKB41:PKD41"/>
    <mergeCell ref="PKE41:PKG41"/>
    <mergeCell ref="PKH41:PKJ41"/>
    <mergeCell ref="PKK41:PKM41"/>
    <mergeCell ref="PKN41:PKP41"/>
    <mergeCell ref="PJM41:PJO41"/>
    <mergeCell ref="PJP41:PJR41"/>
    <mergeCell ref="PJS41:PJU41"/>
    <mergeCell ref="PJV41:PJX41"/>
    <mergeCell ref="PJY41:PKA41"/>
    <mergeCell ref="PIX41:PIZ41"/>
    <mergeCell ref="PJA41:PJC41"/>
    <mergeCell ref="PJD41:PJF41"/>
    <mergeCell ref="PJG41:PJI41"/>
    <mergeCell ref="PJJ41:PJL41"/>
    <mergeCell ref="PII41:PIK41"/>
    <mergeCell ref="PIL41:PIN41"/>
    <mergeCell ref="PIO41:PIQ41"/>
    <mergeCell ref="PIR41:PIT41"/>
    <mergeCell ref="PIU41:PIW41"/>
    <mergeCell ref="PHT41:PHV41"/>
    <mergeCell ref="PHW41:PHY41"/>
    <mergeCell ref="PHZ41:PIB41"/>
    <mergeCell ref="PIC41:PIE41"/>
    <mergeCell ref="PIF41:PIH41"/>
    <mergeCell ref="PHE41:PHG41"/>
    <mergeCell ref="PHH41:PHJ41"/>
    <mergeCell ref="PHK41:PHM41"/>
    <mergeCell ref="PHN41:PHP41"/>
    <mergeCell ref="PHQ41:PHS41"/>
    <mergeCell ref="PGP41:PGR41"/>
    <mergeCell ref="PGS41:PGU41"/>
    <mergeCell ref="PGV41:PGX41"/>
    <mergeCell ref="PGY41:PHA41"/>
    <mergeCell ref="PHB41:PHD41"/>
    <mergeCell ref="PGA41:PGC41"/>
    <mergeCell ref="PGD41:PGF41"/>
    <mergeCell ref="PGG41:PGI41"/>
    <mergeCell ref="PGJ41:PGL41"/>
    <mergeCell ref="PGM41:PGO41"/>
    <mergeCell ref="PFL41:PFN41"/>
    <mergeCell ref="PFO41:PFQ41"/>
    <mergeCell ref="PFR41:PFT41"/>
    <mergeCell ref="PFU41:PFW41"/>
    <mergeCell ref="PFX41:PFZ41"/>
    <mergeCell ref="PEW41:PEY41"/>
    <mergeCell ref="PEZ41:PFB41"/>
    <mergeCell ref="PFC41:PFE41"/>
    <mergeCell ref="PFF41:PFH41"/>
    <mergeCell ref="PFI41:PFK41"/>
    <mergeCell ref="PEH41:PEJ41"/>
    <mergeCell ref="PEK41:PEM41"/>
    <mergeCell ref="PEN41:PEP41"/>
    <mergeCell ref="PEQ41:PES41"/>
    <mergeCell ref="PET41:PEV41"/>
    <mergeCell ref="PDS41:PDU41"/>
    <mergeCell ref="PDV41:PDX41"/>
    <mergeCell ref="PDY41:PEA41"/>
    <mergeCell ref="PEB41:PED41"/>
    <mergeCell ref="PEE41:PEG41"/>
    <mergeCell ref="PDD41:PDF41"/>
    <mergeCell ref="PDG41:PDI41"/>
    <mergeCell ref="PDJ41:PDL41"/>
    <mergeCell ref="PDM41:PDO41"/>
    <mergeCell ref="PDP41:PDR41"/>
    <mergeCell ref="PCO41:PCQ41"/>
    <mergeCell ref="PCR41:PCT41"/>
    <mergeCell ref="PCU41:PCW41"/>
    <mergeCell ref="PCX41:PCZ41"/>
    <mergeCell ref="PDA41:PDC41"/>
    <mergeCell ref="PBZ41:PCB41"/>
    <mergeCell ref="PCC41:PCE41"/>
    <mergeCell ref="PCF41:PCH41"/>
    <mergeCell ref="PCI41:PCK41"/>
    <mergeCell ref="PCL41:PCN41"/>
    <mergeCell ref="PBK41:PBM41"/>
    <mergeCell ref="PBN41:PBP41"/>
    <mergeCell ref="PBQ41:PBS41"/>
    <mergeCell ref="PBT41:PBV41"/>
    <mergeCell ref="PBW41:PBY41"/>
    <mergeCell ref="PAV41:PAX41"/>
    <mergeCell ref="PAY41:PBA41"/>
    <mergeCell ref="PBB41:PBD41"/>
    <mergeCell ref="PBE41:PBG41"/>
    <mergeCell ref="PBH41:PBJ41"/>
    <mergeCell ref="PAG41:PAI41"/>
    <mergeCell ref="PAJ41:PAL41"/>
    <mergeCell ref="PAM41:PAO41"/>
    <mergeCell ref="PAP41:PAR41"/>
    <mergeCell ref="PAS41:PAU41"/>
    <mergeCell ref="OZR41:OZT41"/>
    <mergeCell ref="OZU41:OZW41"/>
    <mergeCell ref="OZX41:OZZ41"/>
    <mergeCell ref="PAA41:PAC41"/>
    <mergeCell ref="PAD41:PAF41"/>
    <mergeCell ref="OZC41:OZE41"/>
    <mergeCell ref="OZF41:OZH41"/>
    <mergeCell ref="OZI41:OZK41"/>
    <mergeCell ref="OZL41:OZN41"/>
    <mergeCell ref="OZO41:OZQ41"/>
    <mergeCell ref="OYN41:OYP41"/>
    <mergeCell ref="OYQ41:OYS41"/>
    <mergeCell ref="OYT41:OYV41"/>
    <mergeCell ref="OYW41:OYY41"/>
    <mergeCell ref="OYZ41:OZB41"/>
    <mergeCell ref="OXY41:OYA41"/>
    <mergeCell ref="OYB41:OYD41"/>
    <mergeCell ref="OYE41:OYG41"/>
    <mergeCell ref="OYH41:OYJ41"/>
    <mergeCell ref="OYK41:OYM41"/>
    <mergeCell ref="OXJ41:OXL41"/>
    <mergeCell ref="OXM41:OXO41"/>
    <mergeCell ref="OXP41:OXR41"/>
    <mergeCell ref="OXS41:OXU41"/>
    <mergeCell ref="OXV41:OXX41"/>
    <mergeCell ref="OWU41:OWW41"/>
    <mergeCell ref="OWX41:OWZ41"/>
    <mergeCell ref="OXA41:OXC41"/>
    <mergeCell ref="OXD41:OXF41"/>
    <mergeCell ref="OXG41:OXI41"/>
    <mergeCell ref="OWF41:OWH41"/>
    <mergeCell ref="OWI41:OWK41"/>
    <mergeCell ref="OWL41:OWN41"/>
    <mergeCell ref="OWO41:OWQ41"/>
    <mergeCell ref="OWR41:OWT41"/>
    <mergeCell ref="OVQ41:OVS41"/>
    <mergeCell ref="OVT41:OVV41"/>
    <mergeCell ref="OVW41:OVY41"/>
    <mergeCell ref="OVZ41:OWB41"/>
    <mergeCell ref="OWC41:OWE41"/>
    <mergeCell ref="OVB41:OVD41"/>
    <mergeCell ref="OVE41:OVG41"/>
    <mergeCell ref="OVH41:OVJ41"/>
    <mergeCell ref="OVK41:OVM41"/>
    <mergeCell ref="OVN41:OVP41"/>
    <mergeCell ref="OUM41:OUO41"/>
    <mergeCell ref="OUP41:OUR41"/>
    <mergeCell ref="OUS41:OUU41"/>
    <mergeCell ref="OUV41:OUX41"/>
    <mergeCell ref="OUY41:OVA41"/>
    <mergeCell ref="OTX41:OTZ41"/>
    <mergeCell ref="OUA41:OUC41"/>
    <mergeCell ref="OUD41:OUF41"/>
    <mergeCell ref="OUG41:OUI41"/>
    <mergeCell ref="OUJ41:OUL41"/>
    <mergeCell ref="OTI41:OTK41"/>
    <mergeCell ref="OTL41:OTN41"/>
    <mergeCell ref="OTO41:OTQ41"/>
    <mergeCell ref="OTR41:OTT41"/>
    <mergeCell ref="OTU41:OTW41"/>
    <mergeCell ref="OST41:OSV41"/>
    <mergeCell ref="OSW41:OSY41"/>
    <mergeCell ref="OSZ41:OTB41"/>
    <mergeCell ref="OTC41:OTE41"/>
    <mergeCell ref="OTF41:OTH41"/>
    <mergeCell ref="OSE41:OSG41"/>
    <mergeCell ref="OSH41:OSJ41"/>
    <mergeCell ref="OSK41:OSM41"/>
    <mergeCell ref="OSN41:OSP41"/>
    <mergeCell ref="OSQ41:OSS41"/>
    <mergeCell ref="ORP41:ORR41"/>
    <mergeCell ref="ORS41:ORU41"/>
    <mergeCell ref="ORV41:ORX41"/>
    <mergeCell ref="ORY41:OSA41"/>
    <mergeCell ref="OSB41:OSD41"/>
    <mergeCell ref="ORA41:ORC41"/>
    <mergeCell ref="ORD41:ORF41"/>
    <mergeCell ref="ORG41:ORI41"/>
    <mergeCell ref="ORJ41:ORL41"/>
    <mergeCell ref="ORM41:ORO41"/>
    <mergeCell ref="OQL41:OQN41"/>
    <mergeCell ref="OQO41:OQQ41"/>
    <mergeCell ref="OQR41:OQT41"/>
    <mergeCell ref="OQU41:OQW41"/>
    <mergeCell ref="OQX41:OQZ41"/>
    <mergeCell ref="OPW41:OPY41"/>
    <mergeCell ref="OPZ41:OQB41"/>
    <mergeCell ref="OQC41:OQE41"/>
    <mergeCell ref="OQF41:OQH41"/>
    <mergeCell ref="OQI41:OQK41"/>
    <mergeCell ref="OPH41:OPJ41"/>
    <mergeCell ref="OPK41:OPM41"/>
    <mergeCell ref="OPN41:OPP41"/>
    <mergeCell ref="OPQ41:OPS41"/>
    <mergeCell ref="OPT41:OPV41"/>
    <mergeCell ref="OOS41:OOU41"/>
    <mergeCell ref="OOV41:OOX41"/>
    <mergeCell ref="OOY41:OPA41"/>
    <mergeCell ref="OPB41:OPD41"/>
    <mergeCell ref="OPE41:OPG41"/>
    <mergeCell ref="OOD41:OOF41"/>
    <mergeCell ref="OOG41:OOI41"/>
    <mergeCell ref="OOJ41:OOL41"/>
    <mergeCell ref="OOM41:OOO41"/>
    <mergeCell ref="OOP41:OOR41"/>
    <mergeCell ref="ONO41:ONQ41"/>
    <mergeCell ref="ONR41:ONT41"/>
    <mergeCell ref="ONU41:ONW41"/>
    <mergeCell ref="ONX41:ONZ41"/>
    <mergeCell ref="OOA41:OOC41"/>
    <mergeCell ref="OMZ41:ONB41"/>
    <mergeCell ref="ONC41:ONE41"/>
    <mergeCell ref="ONF41:ONH41"/>
    <mergeCell ref="ONI41:ONK41"/>
    <mergeCell ref="ONL41:ONN41"/>
    <mergeCell ref="OMK41:OMM41"/>
    <mergeCell ref="OMN41:OMP41"/>
    <mergeCell ref="OMQ41:OMS41"/>
    <mergeCell ref="OMT41:OMV41"/>
    <mergeCell ref="OMW41:OMY41"/>
    <mergeCell ref="OLV41:OLX41"/>
    <mergeCell ref="OLY41:OMA41"/>
    <mergeCell ref="OMB41:OMD41"/>
    <mergeCell ref="OME41:OMG41"/>
    <mergeCell ref="OMH41:OMJ41"/>
    <mergeCell ref="OLG41:OLI41"/>
    <mergeCell ref="OLJ41:OLL41"/>
    <mergeCell ref="OLM41:OLO41"/>
    <mergeCell ref="OLP41:OLR41"/>
    <mergeCell ref="OLS41:OLU41"/>
    <mergeCell ref="OKR41:OKT41"/>
    <mergeCell ref="OKU41:OKW41"/>
    <mergeCell ref="OKX41:OKZ41"/>
    <mergeCell ref="OLA41:OLC41"/>
    <mergeCell ref="OLD41:OLF41"/>
    <mergeCell ref="OKC41:OKE41"/>
    <mergeCell ref="OKF41:OKH41"/>
    <mergeCell ref="OKI41:OKK41"/>
    <mergeCell ref="OKL41:OKN41"/>
    <mergeCell ref="OKO41:OKQ41"/>
    <mergeCell ref="OJN41:OJP41"/>
    <mergeCell ref="OJQ41:OJS41"/>
    <mergeCell ref="OJT41:OJV41"/>
    <mergeCell ref="OJW41:OJY41"/>
    <mergeCell ref="OJZ41:OKB41"/>
    <mergeCell ref="OIY41:OJA41"/>
    <mergeCell ref="OJB41:OJD41"/>
    <mergeCell ref="OJE41:OJG41"/>
    <mergeCell ref="OJH41:OJJ41"/>
    <mergeCell ref="OJK41:OJM41"/>
    <mergeCell ref="OIJ41:OIL41"/>
    <mergeCell ref="OIM41:OIO41"/>
    <mergeCell ref="OIP41:OIR41"/>
    <mergeCell ref="OIS41:OIU41"/>
    <mergeCell ref="OIV41:OIX41"/>
    <mergeCell ref="OHU41:OHW41"/>
    <mergeCell ref="OHX41:OHZ41"/>
    <mergeCell ref="OIA41:OIC41"/>
    <mergeCell ref="OID41:OIF41"/>
    <mergeCell ref="OIG41:OII41"/>
    <mergeCell ref="OHF41:OHH41"/>
    <mergeCell ref="OHI41:OHK41"/>
    <mergeCell ref="OHL41:OHN41"/>
    <mergeCell ref="OHO41:OHQ41"/>
    <mergeCell ref="OHR41:OHT41"/>
    <mergeCell ref="OGQ41:OGS41"/>
    <mergeCell ref="OGT41:OGV41"/>
    <mergeCell ref="OGW41:OGY41"/>
    <mergeCell ref="OGZ41:OHB41"/>
    <mergeCell ref="OHC41:OHE41"/>
    <mergeCell ref="OGB41:OGD41"/>
    <mergeCell ref="OGE41:OGG41"/>
    <mergeCell ref="OGH41:OGJ41"/>
    <mergeCell ref="OGK41:OGM41"/>
    <mergeCell ref="OGN41:OGP41"/>
    <mergeCell ref="OFM41:OFO41"/>
    <mergeCell ref="OFP41:OFR41"/>
    <mergeCell ref="OFS41:OFU41"/>
    <mergeCell ref="OFV41:OFX41"/>
    <mergeCell ref="OFY41:OGA41"/>
    <mergeCell ref="OEX41:OEZ41"/>
    <mergeCell ref="OFA41:OFC41"/>
    <mergeCell ref="OFD41:OFF41"/>
    <mergeCell ref="OFG41:OFI41"/>
    <mergeCell ref="OFJ41:OFL41"/>
    <mergeCell ref="OEI41:OEK41"/>
    <mergeCell ref="OEL41:OEN41"/>
    <mergeCell ref="OEO41:OEQ41"/>
    <mergeCell ref="OER41:OET41"/>
    <mergeCell ref="OEU41:OEW41"/>
    <mergeCell ref="ODT41:ODV41"/>
    <mergeCell ref="ODW41:ODY41"/>
    <mergeCell ref="ODZ41:OEB41"/>
    <mergeCell ref="OEC41:OEE41"/>
    <mergeCell ref="OEF41:OEH41"/>
    <mergeCell ref="ODE41:ODG41"/>
    <mergeCell ref="ODH41:ODJ41"/>
    <mergeCell ref="ODK41:ODM41"/>
    <mergeCell ref="ODN41:ODP41"/>
    <mergeCell ref="ODQ41:ODS41"/>
    <mergeCell ref="OCP41:OCR41"/>
    <mergeCell ref="OCS41:OCU41"/>
    <mergeCell ref="OCV41:OCX41"/>
    <mergeCell ref="OCY41:ODA41"/>
    <mergeCell ref="ODB41:ODD41"/>
    <mergeCell ref="OCA41:OCC41"/>
    <mergeCell ref="OCD41:OCF41"/>
    <mergeCell ref="OCG41:OCI41"/>
    <mergeCell ref="OCJ41:OCL41"/>
    <mergeCell ref="OCM41:OCO41"/>
    <mergeCell ref="OBL41:OBN41"/>
    <mergeCell ref="OBO41:OBQ41"/>
    <mergeCell ref="OBR41:OBT41"/>
    <mergeCell ref="OBU41:OBW41"/>
    <mergeCell ref="OBX41:OBZ41"/>
    <mergeCell ref="OAW41:OAY41"/>
    <mergeCell ref="OAZ41:OBB41"/>
    <mergeCell ref="OBC41:OBE41"/>
    <mergeCell ref="OBF41:OBH41"/>
    <mergeCell ref="OBI41:OBK41"/>
    <mergeCell ref="OAH41:OAJ41"/>
    <mergeCell ref="OAK41:OAM41"/>
    <mergeCell ref="OAN41:OAP41"/>
    <mergeCell ref="OAQ41:OAS41"/>
    <mergeCell ref="OAT41:OAV41"/>
    <mergeCell ref="NZS41:NZU41"/>
    <mergeCell ref="NZV41:NZX41"/>
    <mergeCell ref="NZY41:OAA41"/>
    <mergeCell ref="OAB41:OAD41"/>
    <mergeCell ref="OAE41:OAG41"/>
    <mergeCell ref="NZD41:NZF41"/>
    <mergeCell ref="NZG41:NZI41"/>
    <mergeCell ref="NZJ41:NZL41"/>
    <mergeCell ref="NZM41:NZO41"/>
    <mergeCell ref="NZP41:NZR41"/>
    <mergeCell ref="NYO41:NYQ41"/>
    <mergeCell ref="NYR41:NYT41"/>
    <mergeCell ref="NYU41:NYW41"/>
    <mergeCell ref="NYX41:NYZ41"/>
    <mergeCell ref="NZA41:NZC41"/>
    <mergeCell ref="NXZ41:NYB41"/>
    <mergeCell ref="NYC41:NYE41"/>
    <mergeCell ref="NYF41:NYH41"/>
    <mergeCell ref="NYI41:NYK41"/>
    <mergeCell ref="NYL41:NYN41"/>
    <mergeCell ref="NXK41:NXM41"/>
    <mergeCell ref="NXN41:NXP41"/>
    <mergeCell ref="NXQ41:NXS41"/>
    <mergeCell ref="NXT41:NXV41"/>
    <mergeCell ref="NXW41:NXY41"/>
    <mergeCell ref="NWV41:NWX41"/>
    <mergeCell ref="NWY41:NXA41"/>
    <mergeCell ref="NXB41:NXD41"/>
    <mergeCell ref="NXE41:NXG41"/>
    <mergeCell ref="NXH41:NXJ41"/>
    <mergeCell ref="NWG41:NWI41"/>
    <mergeCell ref="NWJ41:NWL41"/>
    <mergeCell ref="NWM41:NWO41"/>
    <mergeCell ref="NWP41:NWR41"/>
    <mergeCell ref="NWS41:NWU41"/>
    <mergeCell ref="NVR41:NVT41"/>
    <mergeCell ref="NVU41:NVW41"/>
    <mergeCell ref="NVX41:NVZ41"/>
    <mergeCell ref="NWA41:NWC41"/>
    <mergeCell ref="NWD41:NWF41"/>
    <mergeCell ref="NVC41:NVE41"/>
    <mergeCell ref="NVF41:NVH41"/>
    <mergeCell ref="NVI41:NVK41"/>
    <mergeCell ref="NVL41:NVN41"/>
    <mergeCell ref="NVO41:NVQ41"/>
    <mergeCell ref="NUN41:NUP41"/>
    <mergeCell ref="NUQ41:NUS41"/>
    <mergeCell ref="NUT41:NUV41"/>
    <mergeCell ref="NUW41:NUY41"/>
    <mergeCell ref="NUZ41:NVB41"/>
    <mergeCell ref="NTY41:NUA41"/>
    <mergeCell ref="NUB41:NUD41"/>
    <mergeCell ref="NUE41:NUG41"/>
    <mergeCell ref="NUH41:NUJ41"/>
    <mergeCell ref="NUK41:NUM41"/>
    <mergeCell ref="NTJ41:NTL41"/>
    <mergeCell ref="NTM41:NTO41"/>
    <mergeCell ref="NTP41:NTR41"/>
    <mergeCell ref="NTS41:NTU41"/>
    <mergeCell ref="NTV41:NTX41"/>
    <mergeCell ref="NSU41:NSW41"/>
    <mergeCell ref="NSX41:NSZ41"/>
    <mergeCell ref="NTA41:NTC41"/>
    <mergeCell ref="NTD41:NTF41"/>
    <mergeCell ref="NTG41:NTI41"/>
    <mergeCell ref="NSF41:NSH41"/>
    <mergeCell ref="NSI41:NSK41"/>
    <mergeCell ref="NSL41:NSN41"/>
    <mergeCell ref="NSO41:NSQ41"/>
    <mergeCell ref="NSR41:NST41"/>
    <mergeCell ref="NRQ41:NRS41"/>
    <mergeCell ref="NRT41:NRV41"/>
    <mergeCell ref="NRW41:NRY41"/>
    <mergeCell ref="NRZ41:NSB41"/>
    <mergeCell ref="NSC41:NSE41"/>
    <mergeCell ref="NRB41:NRD41"/>
    <mergeCell ref="NRE41:NRG41"/>
    <mergeCell ref="NRH41:NRJ41"/>
    <mergeCell ref="NRK41:NRM41"/>
    <mergeCell ref="NRN41:NRP41"/>
    <mergeCell ref="NQM41:NQO41"/>
    <mergeCell ref="NQP41:NQR41"/>
    <mergeCell ref="NQS41:NQU41"/>
    <mergeCell ref="NQV41:NQX41"/>
    <mergeCell ref="NQY41:NRA41"/>
    <mergeCell ref="NPX41:NPZ41"/>
    <mergeCell ref="NQA41:NQC41"/>
    <mergeCell ref="NQD41:NQF41"/>
    <mergeCell ref="NQG41:NQI41"/>
    <mergeCell ref="NQJ41:NQL41"/>
    <mergeCell ref="NPI41:NPK41"/>
    <mergeCell ref="NPL41:NPN41"/>
    <mergeCell ref="NPO41:NPQ41"/>
    <mergeCell ref="NPR41:NPT41"/>
    <mergeCell ref="NPU41:NPW41"/>
    <mergeCell ref="NOT41:NOV41"/>
    <mergeCell ref="NOW41:NOY41"/>
    <mergeCell ref="NOZ41:NPB41"/>
    <mergeCell ref="NPC41:NPE41"/>
    <mergeCell ref="NPF41:NPH41"/>
    <mergeCell ref="NOE41:NOG41"/>
    <mergeCell ref="NOH41:NOJ41"/>
    <mergeCell ref="NOK41:NOM41"/>
    <mergeCell ref="NON41:NOP41"/>
    <mergeCell ref="NOQ41:NOS41"/>
    <mergeCell ref="NNP41:NNR41"/>
    <mergeCell ref="NNS41:NNU41"/>
    <mergeCell ref="NNV41:NNX41"/>
    <mergeCell ref="NNY41:NOA41"/>
    <mergeCell ref="NOB41:NOD41"/>
    <mergeCell ref="NNA41:NNC41"/>
    <mergeCell ref="NND41:NNF41"/>
    <mergeCell ref="NNG41:NNI41"/>
    <mergeCell ref="NNJ41:NNL41"/>
    <mergeCell ref="NNM41:NNO41"/>
    <mergeCell ref="NML41:NMN41"/>
    <mergeCell ref="NMO41:NMQ41"/>
    <mergeCell ref="NMR41:NMT41"/>
    <mergeCell ref="NMU41:NMW41"/>
    <mergeCell ref="NMX41:NMZ41"/>
    <mergeCell ref="NLW41:NLY41"/>
    <mergeCell ref="NLZ41:NMB41"/>
    <mergeCell ref="NMC41:NME41"/>
    <mergeCell ref="NMF41:NMH41"/>
    <mergeCell ref="NMI41:NMK41"/>
    <mergeCell ref="NLH41:NLJ41"/>
    <mergeCell ref="NLK41:NLM41"/>
    <mergeCell ref="NLN41:NLP41"/>
    <mergeCell ref="NLQ41:NLS41"/>
    <mergeCell ref="NLT41:NLV41"/>
    <mergeCell ref="NKS41:NKU41"/>
    <mergeCell ref="NKV41:NKX41"/>
    <mergeCell ref="NKY41:NLA41"/>
    <mergeCell ref="NLB41:NLD41"/>
    <mergeCell ref="NLE41:NLG41"/>
    <mergeCell ref="NKD41:NKF41"/>
    <mergeCell ref="NKG41:NKI41"/>
    <mergeCell ref="NKJ41:NKL41"/>
    <mergeCell ref="NKM41:NKO41"/>
    <mergeCell ref="NKP41:NKR41"/>
    <mergeCell ref="NJO41:NJQ41"/>
    <mergeCell ref="NJR41:NJT41"/>
    <mergeCell ref="NJU41:NJW41"/>
    <mergeCell ref="NJX41:NJZ41"/>
    <mergeCell ref="NKA41:NKC41"/>
    <mergeCell ref="NIZ41:NJB41"/>
    <mergeCell ref="NJC41:NJE41"/>
    <mergeCell ref="NJF41:NJH41"/>
    <mergeCell ref="NJI41:NJK41"/>
    <mergeCell ref="NJL41:NJN41"/>
    <mergeCell ref="NIK41:NIM41"/>
    <mergeCell ref="NIN41:NIP41"/>
    <mergeCell ref="NIQ41:NIS41"/>
    <mergeCell ref="NIT41:NIV41"/>
    <mergeCell ref="NIW41:NIY41"/>
    <mergeCell ref="NHV41:NHX41"/>
    <mergeCell ref="NHY41:NIA41"/>
    <mergeCell ref="NIB41:NID41"/>
    <mergeCell ref="NIE41:NIG41"/>
    <mergeCell ref="NIH41:NIJ41"/>
    <mergeCell ref="NHG41:NHI41"/>
    <mergeCell ref="NHJ41:NHL41"/>
    <mergeCell ref="NHM41:NHO41"/>
    <mergeCell ref="NHP41:NHR41"/>
    <mergeCell ref="NHS41:NHU41"/>
    <mergeCell ref="NGR41:NGT41"/>
    <mergeCell ref="NGU41:NGW41"/>
    <mergeCell ref="NGX41:NGZ41"/>
    <mergeCell ref="NHA41:NHC41"/>
    <mergeCell ref="NHD41:NHF41"/>
    <mergeCell ref="NGC41:NGE41"/>
    <mergeCell ref="NGF41:NGH41"/>
    <mergeCell ref="NGI41:NGK41"/>
    <mergeCell ref="NGL41:NGN41"/>
    <mergeCell ref="NGO41:NGQ41"/>
    <mergeCell ref="NFN41:NFP41"/>
    <mergeCell ref="NFQ41:NFS41"/>
    <mergeCell ref="NFT41:NFV41"/>
    <mergeCell ref="NFW41:NFY41"/>
    <mergeCell ref="NFZ41:NGB41"/>
    <mergeCell ref="NEY41:NFA41"/>
    <mergeCell ref="NFB41:NFD41"/>
    <mergeCell ref="NFE41:NFG41"/>
    <mergeCell ref="NFH41:NFJ41"/>
    <mergeCell ref="NFK41:NFM41"/>
    <mergeCell ref="NEJ41:NEL41"/>
    <mergeCell ref="NEM41:NEO41"/>
    <mergeCell ref="NEP41:NER41"/>
    <mergeCell ref="NES41:NEU41"/>
    <mergeCell ref="NEV41:NEX41"/>
    <mergeCell ref="NDU41:NDW41"/>
    <mergeCell ref="NDX41:NDZ41"/>
    <mergeCell ref="NEA41:NEC41"/>
    <mergeCell ref="NED41:NEF41"/>
    <mergeCell ref="NEG41:NEI41"/>
    <mergeCell ref="NDF41:NDH41"/>
    <mergeCell ref="NDI41:NDK41"/>
    <mergeCell ref="NDL41:NDN41"/>
    <mergeCell ref="NDO41:NDQ41"/>
    <mergeCell ref="NDR41:NDT41"/>
    <mergeCell ref="NCQ41:NCS41"/>
    <mergeCell ref="NCT41:NCV41"/>
    <mergeCell ref="NCW41:NCY41"/>
    <mergeCell ref="NCZ41:NDB41"/>
    <mergeCell ref="NDC41:NDE41"/>
    <mergeCell ref="NCB41:NCD41"/>
    <mergeCell ref="NCE41:NCG41"/>
    <mergeCell ref="NCH41:NCJ41"/>
    <mergeCell ref="NCK41:NCM41"/>
    <mergeCell ref="NCN41:NCP41"/>
    <mergeCell ref="NBM41:NBO41"/>
    <mergeCell ref="NBP41:NBR41"/>
    <mergeCell ref="NBS41:NBU41"/>
    <mergeCell ref="NBV41:NBX41"/>
    <mergeCell ref="NBY41:NCA41"/>
    <mergeCell ref="NAX41:NAZ41"/>
    <mergeCell ref="NBA41:NBC41"/>
    <mergeCell ref="NBD41:NBF41"/>
    <mergeCell ref="NBG41:NBI41"/>
    <mergeCell ref="NBJ41:NBL41"/>
    <mergeCell ref="NAI41:NAK41"/>
    <mergeCell ref="NAL41:NAN41"/>
    <mergeCell ref="NAO41:NAQ41"/>
    <mergeCell ref="NAR41:NAT41"/>
    <mergeCell ref="NAU41:NAW41"/>
    <mergeCell ref="MZT41:MZV41"/>
    <mergeCell ref="MZW41:MZY41"/>
    <mergeCell ref="MZZ41:NAB41"/>
    <mergeCell ref="NAC41:NAE41"/>
    <mergeCell ref="NAF41:NAH41"/>
    <mergeCell ref="MZE41:MZG41"/>
    <mergeCell ref="MZH41:MZJ41"/>
    <mergeCell ref="MZK41:MZM41"/>
    <mergeCell ref="MZN41:MZP41"/>
    <mergeCell ref="MZQ41:MZS41"/>
    <mergeCell ref="MYP41:MYR41"/>
    <mergeCell ref="MYS41:MYU41"/>
    <mergeCell ref="MYV41:MYX41"/>
    <mergeCell ref="MYY41:MZA41"/>
    <mergeCell ref="MZB41:MZD41"/>
    <mergeCell ref="MYA41:MYC41"/>
    <mergeCell ref="MYD41:MYF41"/>
    <mergeCell ref="MYG41:MYI41"/>
    <mergeCell ref="MYJ41:MYL41"/>
    <mergeCell ref="MYM41:MYO41"/>
    <mergeCell ref="MXL41:MXN41"/>
    <mergeCell ref="MXO41:MXQ41"/>
    <mergeCell ref="MXR41:MXT41"/>
    <mergeCell ref="MXU41:MXW41"/>
    <mergeCell ref="MXX41:MXZ41"/>
    <mergeCell ref="MWW41:MWY41"/>
    <mergeCell ref="MWZ41:MXB41"/>
    <mergeCell ref="MXC41:MXE41"/>
    <mergeCell ref="MXF41:MXH41"/>
    <mergeCell ref="MXI41:MXK41"/>
    <mergeCell ref="MWH41:MWJ41"/>
    <mergeCell ref="MWK41:MWM41"/>
    <mergeCell ref="MWN41:MWP41"/>
    <mergeCell ref="MWQ41:MWS41"/>
    <mergeCell ref="MWT41:MWV41"/>
    <mergeCell ref="MVS41:MVU41"/>
    <mergeCell ref="MVV41:MVX41"/>
    <mergeCell ref="MVY41:MWA41"/>
    <mergeCell ref="MWB41:MWD41"/>
    <mergeCell ref="MWE41:MWG41"/>
    <mergeCell ref="MVD41:MVF41"/>
    <mergeCell ref="MVG41:MVI41"/>
    <mergeCell ref="MVJ41:MVL41"/>
    <mergeCell ref="MVM41:MVO41"/>
    <mergeCell ref="MVP41:MVR41"/>
    <mergeCell ref="MUO41:MUQ41"/>
    <mergeCell ref="MUR41:MUT41"/>
    <mergeCell ref="MUU41:MUW41"/>
    <mergeCell ref="MUX41:MUZ41"/>
    <mergeCell ref="MVA41:MVC41"/>
    <mergeCell ref="MTZ41:MUB41"/>
    <mergeCell ref="MUC41:MUE41"/>
    <mergeCell ref="MUF41:MUH41"/>
    <mergeCell ref="MUI41:MUK41"/>
    <mergeCell ref="MUL41:MUN41"/>
    <mergeCell ref="MTK41:MTM41"/>
    <mergeCell ref="MTN41:MTP41"/>
    <mergeCell ref="MTQ41:MTS41"/>
    <mergeCell ref="MTT41:MTV41"/>
    <mergeCell ref="MTW41:MTY41"/>
    <mergeCell ref="MSV41:MSX41"/>
    <mergeCell ref="MSY41:MTA41"/>
    <mergeCell ref="MTB41:MTD41"/>
    <mergeCell ref="MTE41:MTG41"/>
    <mergeCell ref="MTH41:MTJ41"/>
    <mergeCell ref="MSG41:MSI41"/>
    <mergeCell ref="MSJ41:MSL41"/>
    <mergeCell ref="MSM41:MSO41"/>
    <mergeCell ref="MSP41:MSR41"/>
    <mergeCell ref="MSS41:MSU41"/>
    <mergeCell ref="MRR41:MRT41"/>
    <mergeCell ref="MRU41:MRW41"/>
    <mergeCell ref="MRX41:MRZ41"/>
    <mergeCell ref="MSA41:MSC41"/>
    <mergeCell ref="MSD41:MSF41"/>
    <mergeCell ref="MRC41:MRE41"/>
    <mergeCell ref="MRF41:MRH41"/>
    <mergeCell ref="MRI41:MRK41"/>
    <mergeCell ref="MRL41:MRN41"/>
    <mergeCell ref="MRO41:MRQ41"/>
    <mergeCell ref="MQN41:MQP41"/>
    <mergeCell ref="MQQ41:MQS41"/>
    <mergeCell ref="MQT41:MQV41"/>
    <mergeCell ref="MQW41:MQY41"/>
    <mergeCell ref="MQZ41:MRB41"/>
    <mergeCell ref="MPY41:MQA41"/>
    <mergeCell ref="MQB41:MQD41"/>
    <mergeCell ref="MQE41:MQG41"/>
    <mergeCell ref="MQH41:MQJ41"/>
    <mergeCell ref="MQK41:MQM41"/>
    <mergeCell ref="MPJ41:MPL41"/>
    <mergeCell ref="MPM41:MPO41"/>
    <mergeCell ref="MPP41:MPR41"/>
    <mergeCell ref="MPS41:MPU41"/>
    <mergeCell ref="MPV41:MPX41"/>
    <mergeCell ref="MOU41:MOW41"/>
    <mergeCell ref="MOX41:MOZ41"/>
    <mergeCell ref="MPA41:MPC41"/>
    <mergeCell ref="MPD41:MPF41"/>
    <mergeCell ref="MPG41:MPI41"/>
    <mergeCell ref="MOF41:MOH41"/>
    <mergeCell ref="MOI41:MOK41"/>
    <mergeCell ref="MOL41:MON41"/>
    <mergeCell ref="MOO41:MOQ41"/>
    <mergeCell ref="MOR41:MOT41"/>
    <mergeCell ref="MNQ41:MNS41"/>
    <mergeCell ref="MNT41:MNV41"/>
    <mergeCell ref="MNW41:MNY41"/>
    <mergeCell ref="MNZ41:MOB41"/>
    <mergeCell ref="MOC41:MOE41"/>
    <mergeCell ref="MNB41:MND41"/>
    <mergeCell ref="MNE41:MNG41"/>
    <mergeCell ref="MNH41:MNJ41"/>
    <mergeCell ref="MNK41:MNM41"/>
    <mergeCell ref="MNN41:MNP41"/>
    <mergeCell ref="MMM41:MMO41"/>
    <mergeCell ref="MMP41:MMR41"/>
    <mergeCell ref="MMS41:MMU41"/>
    <mergeCell ref="MMV41:MMX41"/>
    <mergeCell ref="MMY41:MNA41"/>
    <mergeCell ref="MLX41:MLZ41"/>
    <mergeCell ref="MMA41:MMC41"/>
    <mergeCell ref="MMD41:MMF41"/>
    <mergeCell ref="MMG41:MMI41"/>
    <mergeCell ref="MMJ41:MML41"/>
    <mergeCell ref="MLI41:MLK41"/>
    <mergeCell ref="MLL41:MLN41"/>
    <mergeCell ref="MLO41:MLQ41"/>
    <mergeCell ref="MLR41:MLT41"/>
    <mergeCell ref="MLU41:MLW41"/>
    <mergeCell ref="MKT41:MKV41"/>
    <mergeCell ref="MKW41:MKY41"/>
    <mergeCell ref="MKZ41:MLB41"/>
    <mergeCell ref="MLC41:MLE41"/>
    <mergeCell ref="MLF41:MLH41"/>
    <mergeCell ref="MKE41:MKG41"/>
    <mergeCell ref="MKH41:MKJ41"/>
    <mergeCell ref="MKK41:MKM41"/>
    <mergeCell ref="MKN41:MKP41"/>
    <mergeCell ref="MKQ41:MKS41"/>
    <mergeCell ref="MJP41:MJR41"/>
    <mergeCell ref="MJS41:MJU41"/>
    <mergeCell ref="MJV41:MJX41"/>
    <mergeCell ref="MJY41:MKA41"/>
    <mergeCell ref="MKB41:MKD41"/>
    <mergeCell ref="MJA41:MJC41"/>
    <mergeCell ref="MJD41:MJF41"/>
    <mergeCell ref="MJG41:MJI41"/>
    <mergeCell ref="MJJ41:MJL41"/>
    <mergeCell ref="MJM41:MJO41"/>
    <mergeCell ref="MIL41:MIN41"/>
    <mergeCell ref="MIO41:MIQ41"/>
    <mergeCell ref="MIR41:MIT41"/>
    <mergeCell ref="MIU41:MIW41"/>
    <mergeCell ref="MIX41:MIZ41"/>
    <mergeCell ref="MHW41:MHY41"/>
    <mergeCell ref="MHZ41:MIB41"/>
    <mergeCell ref="MIC41:MIE41"/>
    <mergeCell ref="MIF41:MIH41"/>
    <mergeCell ref="MII41:MIK41"/>
    <mergeCell ref="MHH41:MHJ41"/>
    <mergeCell ref="MHK41:MHM41"/>
    <mergeCell ref="MHN41:MHP41"/>
    <mergeCell ref="MHQ41:MHS41"/>
    <mergeCell ref="MHT41:MHV41"/>
    <mergeCell ref="MGS41:MGU41"/>
    <mergeCell ref="MGV41:MGX41"/>
    <mergeCell ref="MGY41:MHA41"/>
    <mergeCell ref="MHB41:MHD41"/>
    <mergeCell ref="MHE41:MHG41"/>
    <mergeCell ref="MGD41:MGF41"/>
    <mergeCell ref="MGG41:MGI41"/>
    <mergeCell ref="MGJ41:MGL41"/>
    <mergeCell ref="MGM41:MGO41"/>
    <mergeCell ref="MGP41:MGR41"/>
    <mergeCell ref="MFO41:MFQ41"/>
    <mergeCell ref="MFR41:MFT41"/>
    <mergeCell ref="MFU41:MFW41"/>
    <mergeCell ref="MFX41:MFZ41"/>
    <mergeCell ref="MGA41:MGC41"/>
    <mergeCell ref="MEZ41:MFB41"/>
    <mergeCell ref="MFC41:MFE41"/>
    <mergeCell ref="MFF41:MFH41"/>
    <mergeCell ref="MFI41:MFK41"/>
    <mergeCell ref="MFL41:MFN41"/>
    <mergeCell ref="MEK41:MEM41"/>
    <mergeCell ref="MEN41:MEP41"/>
    <mergeCell ref="MEQ41:MES41"/>
    <mergeCell ref="MET41:MEV41"/>
    <mergeCell ref="MEW41:MEY41"/>
    <mergeCell ref="MDV41:MDX41"/>
    <mergeCell ref="MDY41:MEA41"/>
    <mergeCell ref="MEB41:MED41"/>
    <mergeCell ref="MEE41:MEG41"/>
    <mergeCell ref="MEH41:MEJ41"/>
    <mergeCell ref="MDG41:MDI41"/>
    <mergeCell ref="MDJ41:MDL41"/>
    <mergeCell ref="MDM41:MDO41"/>
    <mergeCell ref="MDP41:MDR41"/>
    <mergeCell ref="MDS41:MDU41"/>
    <mergeCell ref="MCR41:MCT41"/>
    <mergeCell ref="MCU41:MCW41"/>
    <mergeCell ref="MCX41:MCZ41"/>
    <mergeCell ref="MDA41:MDC41"/>
    <mergeCell ref="MDD41:MDF41"/>
    <mergeCell ref="MCC41:MCE41"/>
    <mergeCell ref="MCF41:MCH41"/>
    <mergeCell ref="MCI41:MCK41"/>
    <mergeCell ref="MCL41:MCN41"/>
    <mergeCell ref="MCO41:MCQ41"/>
    <mergeCell ref="MBN41:MBP41"/>
    <mergeCell ref="MBQ41:MBS41"/>
    <mergeCell ref="MBT41:MBV41"/>
    <mergeCell ref="MBW41:MBY41"/>
    <mergeCell ref="MBZ41:MCB41"/>
    <mergeCell ref="MAY41:MBA41"/>
    <mergeCell ref="MBB41:MBD41"/>
    <mergeCell ref="MBE41:MBG41"/>
    <mergeCell ref="MBH41:MBJ41"/>
    <mergeCell ref="MBK41:MBM41"/>
    <mergeCell ref="MAJ41:MAL41"/>
    <mergeCell ref="MAM41:MAO41"/>
    <mergeCell ref="MAP41:MAR41"/>
    <mergeCell ref="MAS41:MAU41"/>
    <mergeCell ref="MAV41:MAX41"/>
    <mergeCell ref="LZU41:LZW41"/>
    <mergeCell ref="LZX41:LZZ41"/>
    <mergeCell ref="MAA41:MAC41"/>
    <mergeCell ref="MAD41:MAF41"/>
    <mergeCell ref="MAG41:MAI41"/>
    <mergeCell ref="LZF41:LZH41"/>
    <mergeCell ref="LZI41:LZK41"/>
    <mergeCell ref="LZL41:LZN41"/>
    <mergeCell ref="LZO41:LZQ41"/>
    <mergeCell ref="LZR41:LZT41"/>
    <mergeCell ref="LYQ41:LYS41"/>
    <mergeCell ref="LYT41:LYV41"/>
    <mergeCell ref="LYW41:LYY41"/>
    <mergeCell ref="LYZ41:LZB41"/>
    <mergeCell ref="LZC41:LZE41"/>
    <mergeCell ref="LYB41:LYD41"/>
    <mergeCell ref="LYE41:LYG41"/>
    <mergeCell ref="LYH41:LYJ41"/>
    <mergeCell ref="LYK41:LYM41"/>
    <mergeCell ref="LYN41:LYP41"/>
    <mergeCell ref="LXM41:LXO41"/>
    <mergeCell ref="LXP41:LXR41"/>
    <mergeCell ref="LXS41:LXU41"/>
    <mergeCell ref="LXV41:LXX41"/>
    <mergeCell ref="LXY41:LYA41"/>
    <mergeCell ref="LWX41:LWZ41"/>
    <mergeCell ref="LXA41:LXC41"/>
    <mergeCell ref="LXD41:LXF41"/>
    <mergeCell ref="LXG41:LXI41"/>
    <mergeCell ref="LXJ41:LXL41"/>
    <mergeCell ref="LWI41:LWK41"/>
    <mergeCell ref="LWL41:LWN41"/>
    <mergeCell ref="LWO41:LWQ41"/>
    <mergeCell ref="LWR41:LWT41"/>
    <mergeCell ref="LWU41:LWW41"/>
    <mergeCell ref="LVT41:LVV41"/>
    <mergeCell ref="LVW41:LVY41"/>
    <mergeCell ref="LVZ41:LWB41"/>
    <mergeCell ref="LWC41:LWE41"/>
    <mergeCell ref="LWF41:LWH41"/>
    <mergeCell ref="LVE41:LVG41"/>
    <mergeCell ref="LVH41:LVJ41"/>
    <mergeCell ref="LVK41:LVM41"/>
    <mergeCell ref="LVN41:LVP41"/>
    <mergeCell ref="LVQ41:LVS41"/>
    <mergeCell ref="LUP41:LUR41"/>
    <mergeCell ref="LUS41:LUU41"/>
    <mergeCell ref="LUV41:LUX41"/>
    <mergeCell ref="LUY41:LVA41"/>
    <mergeCell ref="LVB41:LVD41"/>
    <mergeCell ref="LUA41:LUC41"/>
    <mergeCell ref="LUD41:LUF41"/>
    <mergeCell ref="LUG41:LUI41"/>
    <mergeCell ref="LUJ41:LUL41"/>
    <mergeCell ref="LUM41:LUO41"/>
    <mergeCell ref="LTL41:LTN41"/>
    <mergeCell ref="LTO41:LTQ41"/>
    <mergeCell ref="LTR41:LTT41"/>
    <mergeCell ref="LTU41:LTW41"/>
    <mergeCell ref="LTX41:LTZ41"/>
    <mergeCell ref="LSW41:LSY41"/>
    <mergeCell ref="LSZ41:LTB41"/>
    <mergeCell ref="LTC41:LTE41"/>
    <mergeCell ref="LTF41:LTH41"/>
    <mergeCell ref="LTI41:LTK41"/>
    <mergeCell ref="LSH41:LSJ41"/>
    <mergeCell ref="LSK41:LSM41"/>
    <mergeCell ref="LSN41:LSP41"/>
    <mergeCell ref="LSQ41:LSS41"/>
    <mergeCell ref="LST41:LSV41"/>
    <mergeCell ref="LRS41:LRU41"/>
    <mergeCell ref="LRV41:LRX41"/>
    <mergeCell ref="LRY41:LSA41"/>
    <mergeCell ref="LSB41:LSD41"/>
    <mergeCell ref="LSE41:LSG41"/>
    <mergeCell ref="LRD41:LRF41"/>
    <mergeCell ref="LRG41:LRI41"/>
    <mergeCell ref="LRJ41:LRL41"/>
    <mergeCell ref="LRM41:LRO41"/>
    <mergeCell ref="LRP41:LRR41"/>
    <mergeCell ref="LQO41:LQQ41"/>
    <mergeCell ref="LQR41:LQT41"/>
    <mergeCell ref="LQU41:LQW41"/>
    <mergeCell ref="LQX41:LQZ41"/>
    <mergeCell ref="LRA41:LRC41"/>
    <mergeCell ref="LPZ41:LQB41"/>
    <mergeCell ref="LQC41:LQE41"/>
    <mergeCell ref="LQF41:LQH41"/>
    <mergeCell ref="LQI41:LQK41"/>
    <mergeCell ref="LQL41:LQN41"/>
    <mergeCell ref="LPK41:LPM41"/>
    <mergeCell ref="LPN41:LPP41"/>
    <mergeCell ref="LPQ41:LPS41"/>
    <mergeCell ref="LPT41:LPV41"/>
    <mergeCell ref="LPW41:LPY41"/>
    <mergeCell ref="LOV41:LOX41"/>
    <mergeCell ref="LOY41:LPA41"/>
    <mergeCell ref="LPB41:LPD41"/>
    <mergeCell ref="LPE41:LPG41"/>
    <mergeCell ref="LPH41:LPJ41"/>
    <mergeCell ref="LOG41:LOI41"/>
    <mergeCell ref="LOJ41:LOL41"/>
    <mergeCell ref="LOM41:LOO41"/>
    <mergeCell ref="LOP41:LOR41"/>
    <mergeCell ref="LOS41:LOU41"/>
    <mergeCell ref="LNR41:LNT41"/>
    <mergeCell ref="LNU41:LNW41"/>
    <mergeCell ref="LNX41:LNZ41"/>
    <mergeCell ref="LOA41:LOC41"/>
    <mergeCell ref="LOD41:LOF41"/>
    <mergeCell ref="LNC41:LNE41"/>
    <mergeCell ref="LNF41:LNH41"/>
    <mergeCell ref="LNI41:LNK41"/>
    <mergeCell ref="LNL41:LNN41"/>
    <mergeCell ref="LNO41:LNQ41"/>
    <mergeCell ref="LMN41:LMP41"/>
    <mergeCell ref="LMQ41:LMS41"/>
    <mergeCell ref="LMT41:LMV41"/>
    <mergeCell ref="LMW41:LMY41"/>
    <mergeCell ref="LMZ41:LNB41"/>
    <mergeCell ref="LLY41:LMA41"/>
    <mergeCell ref="LMB41:LMD41"/>
    <mergeCell ref="LME41:LMG41"/>
    <mergeCell ref="LMH41:LMJ41"/>
    <mergeCell ref="LMK41:LMM41"/>
    <mergeCell ref="LLJ41:LLL41"/>
    <mergeCell ref="LLM41:LLO41"/>
    <mergeCell ref="LLP41:LLR41"/>
    <mergeCell ref="LLS41:LLU41"/>
    <mergeCell ref="LLV41:LLX41"/>
    <mergeCell ref="LKU41:LKW41"/>
    <mergeCell ref="LKX41:LKZ41"/>
    <mergeCell ref="LLA41:LLC41"/>
    <mergeCell ref="LLD41:LLF41"/>
    <mergeCell ref="LLG41:LLI41"/>
    <mergeCell ref="LKF41:LKH41"/>
    <mergeCell ref="LKI41:LKK41"/>
    <mergeCell ref="LKL41:LKN41"/>
    <mergeCell ref="LKO41:LKQ41"/>
    <mergeCell ref="LKR41:LKT41"/>
    <mergeCell ref="LJQ41:LJS41"/>
    <mergeCell ref="LJT41:LJV41"/>
    <mergeCell ref="LJW41:LJY41"/>
    <mergeCell ref="LJZ41:LKB41"/>
    <mergeCell ref="LKC41:LKE41"/>
    <mergeCell ref="LJB41:LJD41"/>
    <mergeCell ref="LJE41:LJG41"/>
    <mergeCell ref="LJH41:LJJ41"/>
    <mergeCell ref="LJK41:LJM41"/>
    <mergeCell ref="LJN41:LJP41"/>
    <mergeCell ref="LIM41:LIO41"/>
    <mergeCell ref="LIP41:LIR41"/>
    <mergeCell ref="LIS41:LIU41"/>
    <mergeCell ref="LIV41:LIX41"/>
    <mergeCell ref="LIY41:LJA41"/>
    <mergeCell ref="LHX41:LHZ41"/>
    <mergeCell ref="LIA41:LIC41"/>
    <mergeCell ref="LID41:LIF41"/>
    <mergeCell ref="LIG41:LII41"/>
    <mergeCell ref="LIJ41:LIL41"/>
    <mergeCell ref="LHI41:LHK41"/>
    <mergeCell ref="LHL41:LHN41"/>
    <mergeCell ref="LHO41:LHQ41"/>
    <mergeCell ref="LHR41:LHT41"/>
    <mergeCell ref="LHU41:LHW41"/>
    <mergeCell ref="LGT41:LGV41"/>
    <mergeCell ref="LGW41:LGY41"/>
    <mergeCell ref="LGZ41:LHB41"/>
    <mergeCell ref="LHC41:LHE41"/>
    <mergeCell ref="LHF41:LHH41"/>
    <mergeCell ref="LGE41:LGG41"/>
    <mergeCell ref="LGH41:LGJ41"/>
    <mergeCell ref="LGK41:LGM41"/>
    <mergeCell ref="LGN41:LGP41"/>
    <mergeCell ref="LGQ41:LGS41"/>
    <mergeCell ref="LFP41:LFR41"/>
    <mergeCell ref="LFS41:LFU41"/>
    <mergeCell ref="LFV41:LFX41"/>
    <mergeCell ref="LFY41:LGA41"/>
    <mergeCell ref="LGB41:LGD41"/>
    <mergeCell ref="LFA41:LFC41"/>
    <mergeCell ref="LFD41:LFF41"/>
    <mergeCell ref="LFG41:LFI41"/>
    <mergeCell ref="LFJ41:LFL41"/>
    <mergeCell ref="LFM41:LFO41"/>
    <mergeCell ref="LEL41:LEN41"/>
    <mergeCell ref="LEO41:LEQ41"/>
    <mergeCell ref="LER41:LET41"/>
    <mergeCell ref="LEU41:LEW41"/>
    <mergeCell ref="LEX41:LEZ41"/>
    <mergeCell ref="LDW41:LDY41"/>
    <mergeCell ref="LDZ41:LEB41"/>
    <mergeCell ref="LEC41:LEE41"/>
    <mergeCell ref="LEF41:LEH41"/>
    <mergeCell ref="LEI41:LEK41"/>
    <mergeCell ref="LDH41:LDJ41"/>
    <mergeCell ref="LDK41:LDM41"/>
    <mergeCell ref="LDN41:LDP41"/>
    <mergeCell ref="LDQ41:LDS41"/>
    <mergeCell ref="LDT41:LDV41"/>
    <mergeCell ref="LCS41:LCU41"/>
    <mergeCell ref="LCV41:LCX41"/>
    <mergeCell ref="LCY41:LDA41"/>
    <mergeCell ref="LDB41:LDD41"/>
    <mergeCell ref="LDE41:LDG41"/>
    <mergeCell ref="LCD41:LCF41"/>
    <mergeCell ref="LCG41:LCI41"/>
    <mergeCell ref="LCJ41:LCL41"/>
    <mergeCell ref="LCM41:LCO41"/>
    <mergeCell ref="LCP41:LCR41"/>
    <mergeCell ref="LBO41:LBQ41"/>
    <mergeCell ref="LBR41:LBT41"/>
    <mergeCell ref="LBU41:LBW41"/>
    <mergeCell ref="LBX41:LBZ41"/>
    <mergeCell ref="LCA41:LCC41"/>
    <mergeCell ref="LAZ41:LBB41"/>
    <mergeCell ref="LBC41:LBE41"/>
    <mergeCell ref="LBF41:LBH41"/>
    <mergeCell ref="LBI41:LBK41"/>
    <mergeCell ref="LBL41:LBN41"/>
    <mergeCell ref="LAK41:LAM41"/>
    <mergeCell ref="LAN41:LAP41"/>
    <mergeCell ref="LAQ41:LAS41"/>
    <mergeCell ref="LAT41:LAV41"/>
    <mergeCell ref="LAW41:LAY41"/>
    <mergeCell ref="KZV41:KZX41"/>
    <mergeCell ref="KZY41:LAA41"/>
    <mergeCell ref="LAB41:LAD41"/>
    <mergeCell ref="LAE41:LAG41"/>
    <mergeCell ref="LAH41:LAJ41"/>
    <mergeCell ref="KZG41:KZI41"/>
    <mergeCell ref="KZJ41:KZL41"/>
    <mergeCell ref="KZM41:KZO41"/>
    <mergeCell ref="KZP41:KZR41"/>
    <mergeCell ref="KZS41:KZU41"/>
    <mergeCell ref="KYR41:KYT41"/>
    <mergeCell ref="KYU41:KYW41"/>
    <mergeCell ref="KYX41:KYZ41"/>
    <mergeCell ref="KZA41:KZC41"/>
    <mergeCell ref="KZD41:KZF41"/>
    <mergeCell ref="KYC41:KYE41"/>
    <mergeCell ref="KYF41:KYH41"/>
    <mergeCell ref="KYI41:KYK41"/>
    <mergeCell ref="KYL41:KYN41"/>
    <mergeCell ref="KYO41:KYQ41"/>
    <mergeCell ref="KXN41:KXP41"/>
    <mergeCell ref="KXQ41:KXS41"/>
    <mergeCell ref="KXT41:KXV41"/>
    <mergeCell ref="KXW41:KXY41"/>
    <mergeCell ref="KXZ41:KYB41"/>
    <mergeCell ref="KWY41:KXA41"/>
    <mergeCell ref="KXB41:KXD41"/>
    <mergeCell ref="KXE41:KXG41"/>
    <mergeCell ref="KXH41:KXJ41"/>
    <mergeCell ref="KXK41:KXM41"/>
    <mergeCell ref="KWJ41:KWL41"/>
    <mergeCell ref="KWM41:KWO41"/>
    <mergeCell ref="KWP41:KWR41"/>
    <mergeCell ref="KWS41:KWU41"/>
    <mergeCell ref="KWV41:KWX41"/>
    <mergeCell ref="KVU41:KVW41"/>
    <mergeCell ref="KVX41:KVZ41"/>
    <mergeCell ref="KWA41:KWC41"/>
    <mergeCell ref="KWD41:KWF41"/>
    <mergeCell ref="KWG41:KWI41"/>
    <mergeCell ref="KVF41:KVH41"/>
    <mergeCell ref="KVI41:KVK41"/>
    <mergeCell ref="KVL41:KVN41"/>
    <mergeCell ref="KVO41:KVQ41"/>
    <mergeCell ref="KVR41:KVT41"/>
    <mergeCell ref="KUQ41:KUS41"/>
    <mergeCell ref="KUT41:KUV41"/>
    <mergeCell ref="KUW41:KUY41"/>
    <mergeCell ref="KUZ41:KVB41"/>
    <mergeCell ref="KVC41:KVE41"/>
    <mergeCell ref="KUB41:KUD41"/>
    <mergeCell ref="KUE41:KUG41"/>
    <mergeCell ref="KUH41:KUJ41"/>
    <mergeCell ref="KUK41:KUM41"/>
    <mergeCell ref="KUN41:KUP41"/>
    <mergeCell ref="KTM41:KTO41"/>
    <mergeCell ref="KTP41:KTR41"/>
    <mergeCell ref="KTS41:KTU41"/>
    <mergeCell ref="KTV41:KTX41"/>
    <mergeCell ref="KTY41:KUA41"/>
    <mergeCell ref="KSX41:KSZ41"/>
    <mergeCell ref="KTA41:KTC41"/>
    <mergeCell ref="KTD41:KTF41"/>
    <mergeCell ref="KTG41:KTI41"/>
    <mergeCell ref="KTJ41:KTL41"/>
    <mergeCell ref="KSI41:KSK41"/>
    <mergeCell ref="KSL41:KSN41"/>
    <mergeCell ref="KSO41:KSQ41"/>
    <mergeCell ref="KSR41:KST41"/>
    <mergeCell ref="KSU41:KSW41"/>
    <mergeCell ref="KRT41:KRV41"/>
    <mergeCell ref="KRW41:KRY41"/>
    <mergeCell ref="KRZ41:KSB41"/>
    <mergeCell ref="KSC41:KSE41"/>
    <mergeCell ref="KSF41:KSH41"/>
    <mergeCell ref="KRE41:KRG41"/>
    <mergeCell ref="KRH41:KRJ41"/>
    <mergeCell ref="KRK41:KRM41"/>
    <mergeCell ref="KRN41:KRP41"/>
    <mergeCell ref="KRQ41:KRS41"/>
    <mergeCell ref="KQP41:KQR41"/>
    <mergeCell ref="KQS41:KQU41"/>
    <mergeCell ref="KQV41:KQX41"/>
    <mergeCell ref="KQY41:KRA41"/>
    <mergeCell ref="KRB41:KRD41"/>
    <mergeCell ref="KQA41:KQC41"/>
    <mergeCell ref="KQD41:KQF41"/>
    <mergeCell ref="KQG41:KQI41"/>
    <mergeCell ref="KQJ41:KQL41"/>
    <mergeCell ref="KQM41:KQO41"/>
    <mergeCell ref="KPL41:KPN41"/>
    <mergeCell ref="KPO41:KPQ41"/>
    <mergeCell ref="KPR41:KPT41"/>
    <mergeCell ref="KPU41:KPW41"/>
    <mergeCell ref="KPX41:KPZ41"/>
    <mergeCell ref="KOW41:KOY41"/>
    <mergeCell ref="KOZ41:KPB41"/>
    <mergeCell ref="KPC41:KPE41"/>
    <mergeCell ref="KPF41:KPH41"/>
    <mergeCell ref="KPI41:KPK41"/>
    <mergeCell ref="KOH41:KOJ41"/>
    <mergeCell ref="KOK41:KOM41"/>
    <mergeCell ref="KON41:KOP41"/>
    <mergeCell ref="KOQ41:KOS41"/>
    <mergeCell ref="KOT41:KOV41"/>
    <mergeCell ref="KNS41:KNU41"/>
    <mergeCell ref="KNV41:KNX41"/>
    <mergeCell ref="KNY41:KOA41"/>
    <mergeCell ref="KOB41:KOD41"/>
    <mergeCell ref="KOE41:KOG41"/>
    <mergeCell ref="KND41:KNF41"/>
    <mergeCell ref="KNG41:KNI41"/>
    <mergeCell ref="KNJ41:KNL41"/>
    <mergeCell ref="KNM41:KNO41"/>
    <mergeCell ref="KNP41:KNR41"/>
    <mergeCell ref="KMO41:KMQ41"/>
    <mergeCell ref="KMR41:KMT41"/>
    <mergeCell ref="KMU41:KMW41"/>
    <mergeCell ref="KMX41:KMZ41"/>
    <mergeCell ref="KNA41:KNC41"/>
    <mergeCell ref="KLZ41:KMB41"/>
    <mergeCell ref="KMC41:KME41"/>
    <mergeCell ref="KMF41:KMH41"/>
    <mergeCell ref="KMI41:KMK41"/>
    <mergeCell ref="KML41:KMN41"/>
    <mergeCell ref="KLK41:KLM41"/>
    <mergeCell ref="KLN41:KLP41"/>
    <mergeCell ref="KLQ41:KLS41"/>
    <mergeCell ref="KLT41:KLV41"/>
    <mergeCell ref="KLW41:KLY41"/>
    <mergeCell ref="KKV41:KKX41"/>
    <mergeCell ref="KKY41:KLA41"/>
    <mergeCell ref="KLB41:KLD41"/>
    <mergeCell ref="KLE41:KLG41"/>
    <mergeCell ref="KLH41:KLJ41"/>
    <mergeCell ref="KKG41:KKI41"/>
    <mergeCell ref="KKJ41:KKL41"/>
    <mergeCell ref="KKM41:KKO41"/>
    <mergeCell ref="KKP41:KKR41"/>
    <mergeCell ref="KKS41:KKU41"/>
    <mergeCell ref="KJR41:KJT41"/>
    <mergeCell ref="KJU41:KJW41"/>
    <mergeCell ref="KJX41:KJZ41"/>
    <mergeCell ref="KKA41:KKC41"/>
    <mergeCell ref="KKD41:KKF41"/>
    <mergeCell ref="KJC41:KJE41"/>
    <mergeCell ref="KJF41:KJH41"/>
    <mergeCell ref="KJI41:KJK41"/>
    <mergeCell ref="KJL41:KJN41"/>
    <mergeCell ref="KJO41:KJQ41"/>
    <mergeCell ref="KIN41:KIP41"/>
    <mergeCell ref="KIQ41:KIS41"/>
    <mergeCell ref="KIT41:KIV41"/>
    <mergeCell ref="KIW41:KIY41"/>
    <mergeCell ref="KIZ41:KJB41"/>
    <mergeCell ref="KHY41:KIA41"/>
    <mergeCell ref="KIB41:KID41"/>
    <mergeCell ref="KIE41:KIG41"/>
    <mergeCell ref="KIH41:KIJ41"/>
    <mergeCell ref="KIK41:KIM41"/>
    <mergeCell ref="KHJ41:KHL41"/>
    <mergeCell ref="KHM41:KHO41"/>
    <mergeCell ref="KHP41:KHR41"/>
    <mergeCell ref="KHS41:KHU41"/>
    <mergeCell ref="KHV41:KHX41"/>
    <mergeCell ref="KGU41:KGW41"/>
    <mergeCell ref="KGX41:KGZ41"/>
    <mergeCell ref="KHA41:KHC41"/>
    <mergeCell ref="KHD41:KHF41"/>
    <mergeCell ref="KHG41:KHI41"/>
    <mergeCell ref="KGF41:KGH41"/>
    <mergeCell ref="KGI41:KGK41"/>
    <mergeCell ref="KGL41:KGN41"/>
    <mergeCell ref="KGO41:KGQ41"/>
    <mergeCell ref="KGR41:KGT41"/>
    <mergeCell ref="KFQ41:KFS41"/>
    <mergeCell ref="KFT41:KFV41"/>
    <mergeCell ref="KFW41:KFY41"/>
    <mergeCell ref="KFZ41:KGB41"/>
    <mergeCell ref="KGC41:KGE41"/>
    <mergeCell ref="KFB41:KFD41"/>
    <mergeCell ref="KFE41:KFG41"/>
    <mergeCell ref="KFH41:KFJ41"/>
    <mergeCell ref="KFK41:KFM41"/>
    <mergeCell ref="KFN41:KFP41"/>
    <mergeCell ref="KEM41:KEO41"/>
    <mergeCell ref="KEP41:KER41"/>
    <mergeCell ref="KES41:KEU41"/>
    <mergeCell ref="KEV41:KEX41"/>
    <mergeCell ref="KEY41:KFA41"/>
    <mergeCell ref="KDX41:KDZ41"/>
    <mergeCell ref="KEA41:KEC41"/>
    <mergeCell ref="KED41:KEF41"/>
    <mergeCell ref="KEG41:KEI41"/>
    <mergeCell ref="KEJ41:KEL41"/>
    <mergeCell ref="KDI41:KDK41"/>
    <mergeCell ref="KDL41:KDN41"/>
    <mergeCell ref="KDO41:KDQ41"/>
    <mergeCell ref="KDR41:KDT41"/>
    <mergeCell ref="KDU41:KDW41"/>
    <mergeCell ref="KCT41:KCV41"/>
    <mergeCell ref="KCW41:KCY41"/>
    <mergeCell ref="KCZ41:KDB41"/>
    <mergeCell ref="KDC41:KDE41"/>
    <mergeCell ref="KDF41:KDH41"/>
    <mergeCell ref="KCE41:KCG41"/>
    <mergeCell ref="KCH41:KCJ41"/>
    <mergeCell ref="KCK41:KCM41"/>
    <mergeCell ref="KCN41:KCP41"/>
    <mergeCell ref="KCQ41:KCS41"/>
    <mergeCell ref="KBP41:KBR41"/>
    <mergeCell ref="KBS41:KBU41"/>
    <mergeCell ref="KBV41:KBX41"/>
    <mergeCell ref="KBY41:KCA41"/>
    <mergeCell ref="KCB41:KCD41"/>
    <mergeCell ref="KBA41:KBC41"/>
    <mergeCell ref="KBD41:KBF41"/>
    <mergeCell ref="KBG41:KBI41"/>
    <mergeCell ref="KBJ41:KBL41"/>
    <mergeCell ref="KBM41:KBO41"/>
    <mergeCell ref="KAL41:KAN41"/>
    <mergeCell ref="KAO41:KAQ41"/>
    <mergeCell ref="KAR41:KAT41"/>
    <mergeCell ref="KAU41:KAW41"/>
    <mergeCell ref="KAX41:KAZ41"/>
    <mergeCell ref="JZW41:JZY41"/>
    <mergeCell ref="JZZ41:KAB41"/>
    <mergeCell ref="KAC41:KAE41"/>
    <mergeCell ref="KAF41:KAH41"/>
    <mergeCell ref="KAI41:KAK41"/>
    <mergeCell ref="JZH41:JZJ41"/>
    <mergeCell ref="JZK41:JZM41"/>
    <mergeCell ref="JZN41:JZP41"/>
    <mergeCell ref="JZQ41:JZS41"/>
    <mergeCell ref="JZT41:JZV41"/>
    <mergeCell ref="JYS41:JYU41"/>
    <mergeCell ref="JYV41:JYX41"/>
    <mergeCell ref="JYY41:JZA41"/>
    <mergeCell ref="JZB41:JZD41"/>
    <mergeCell ref="JZE41:JZG41"/>
    <mergeCell ref="JYD41:JYF41"/>
    <mergeCell ref="JYG41:JYI41"/>
    <mergeCell ref="JYJ41:JYL41"/>
    <mergeCell ref="JYM41:JYO41"/>
    <mergeCell ref="JYP41:JYR41"/>
    <mergeCell ref="JXO41:JXQ41"/>
    <mergeCell ref="JXR41:JXT41"/>
    <mergeCell ref="JXU41:JXW41"/>
    <mergeCell ref="JXX41:JXZ41"/>
    <mergeCell ref="JYA41:JYC41"/>
    <mergeCell ref="JWZ41:JXB41"/>
    <mergeCell ref="JXC41:JXE41"/>
    <mergeCell ref="JXF41:JXH41"/>
    <mergeCell ref="JXI41:JXK41"/>
    <mergeCell ref="JXL41:JXN41"/>
    <mergeCell ref="JWK41:JWM41"/>
    <mergeCell ref="JWN41:JWP41"/>
    <mergeCell ref="JWQ41:JWS41"/>
    <mergeCell ref="JWT41:JWV41"/>
    <mergeCell ref="JWW41:JWY41"/>
    <mergeCell ref="JVV41:JVX41"/>
    <mergeCell ref="JVY41:JWA41"/>
    <mergeCell ref="JWB41:JWD41"/>
    <mergeCell ref="JWE41:JWG41"/>
    <mergeCell ref="JWH41:JWJ41"/>
    <mergeCell ref="JVG41:JVI41"/>
    <mergeCell ref="JVJ41:JVL41"/>
    <mergeCell ref="JVM41:JVO41"/>
    <mergeCell ref="JVP41:JVR41"/>
    <mergeCell ref="JVS41:JVU41"/>
    <mergeCell ref="JUR41:JUT41"/>
    <mergeCell ref="JUU41:JUW41"/>
    <mergeCell ref="JUX41:JUZ41"/>
    <mergeCell ref="JVA41:JVC41"/>
    <mergeCell ref="JVD41:JVF41"/>
    <mergeCell ref="JUC41:JUE41"/>
    <mergeCell ref="JUF41:JUH41"/>
    <mergeCell ref="JUI41:JUK41"/>
    <mergeCell ref="JUL41:JUN41"/>
    <mergeCell ref="JUO41:JUQ41"/>
    <mergeCell ref="JTN41:JTP41"/>
    <mergeCell ref="JTQ41:JTS41"/>
    <mergeCell ref="JTT41:JTV41"/>
    <mergeCell ref="JTW41:JTY41"/>
    <mergeCell ref="JTZ41:JUB41"/>
    <mergeCell ref="JSY41:JTA41"/>
    <mergeCell ref="JTB41:JTD41"/>
    <mergeCell ref="JTE41:JTG41"/>
    <mergeCell ref="JTH41:JTJ41"/>
    <mergeCell ref="JTK41:JTM41"/>
    <mergeCell ref="JSJ41:JSL41"/>
    <mergeCell ref="JSM41:JSO41"/>
    <mergeCell ref="JSP41:JSR41"/>
    <mergeCell ref="JSS41:JSU41"/>
    <mergeCell ref="JSV41:JSX41"/>
    <mergeCell ref="JRU41:JRW41"/>
    <mergeCell ref="JRX41:JRZ41"/>
    <mergeCell ref="JSA41:JSC41"/>
    <mergeCell ref="JSD41:JSF41"/>
    <mergeCell ref="JSG41:JSI41"/>
    <mergeCell ref="JRF41:JRH41"/>
    <mergeCell ref="JRI41:JRK41"/>
    <mergeCell ref="JRL41:JRN41"/>
    <mergeCell ref="JRO41:JRQ41"/>
    <mergeCell ref="JRR41:JRT41"/>
    <mergeCell ref="JQQ41:JQS41"/>
    <mergeCell ref="JQT41:JQV41"/>
    <mergeCell ref="JQW41:JQY41"/>
    <mergeCell ref="JQZ41:JRB41"/>
    <mergeCell ref="JRC41:JRE41"/>
    <mergeCell ref="JQB41:JQD41"/>
    <mergeCell ref="JQE41:JQG41"/>
    <mergeCell ref="JQH41:JQJ41"/>
    <mergeCell ref="JQK41:JQM41"/>
    <mergeCell ref="JQN41:JQP41"/>
    <mergeCell ref="JPM41:JPO41"/>
    <mergeCell ref="JPP41:JPR41"/>
    <mergeCell ref="JPS41:JPU41"/>
    <mergeCell ref="JPV41:JPX41"/>
    <mergeCell ref="JPY41:JQA41"/>
    <mergeCell ref="JOX41:JOZ41"/>
    <mergeCell ref="JPA41:JPC41"/>
    <mergeCell ref="JPD41:JPF41"/>
    <mergeCell ref="JPG41:JPI41"/>
    <mergeCell ref="JPJ41:JPL41"/>
    <mergeCell ref="JOI41:JOK41"/>
    <mergeCell ref="JOL41:JON41"/>
    <mergeCell ref="JOO41:JOQ41"/>
    <mergeCell ref="JOR41:JOT41"/>
    <mergeCell ref="JOU41:JOW41"/>
    <mergeCell ref="JNT41:JNV41"/>
    <mergeCell ref="JNW41:JNY41"/>
    <mergeCell ref="JNZ41:JOB41"/>
    <mergeCell ref="JOC41:JOE41"/>
    <mergeCell ref="JOF41:JOH41"/>
    <mergeCell ref="JNE41:JNG41"/>
    <mergeCell ref="JNH41:JNJ41"/>
    <mergeCell ref="JNK41:JNM41"/>
    <mergeCell ref="JNN41:JNP41"/>
    <mergeCell ref="JNQ41:JNS41"/>
    <mergeCell ref="JMP41:JMR41"/>
    <mergeCell ref="JMS41:JMU41"/>
    <mergeCell ref="JMV41:JMX41"/>
    <mergeCell ref="JMY41:JNA41"/>
    <mergeCell ref="JNB41:JND41"/>
    <mergeCell ref="JMA41:JMC41"/>
    <mergeCell ref="JMD41:JMF41"/>
    <mergeCell ref="JMG41:JMI41"/>
    <mergeCell ref="JMJ41:JML41"/>
    <mergeCell ref="JMM41:JMO41"/>
    <mergeCell ref="JLL41:JLN41"/>
    <mergeCell ref="JLO41:JLQ41"/>
    <mergeCell ref="JLR41:JLT41"/>
    <mergeCell ref="JLU41:JLW41"/>
    <mergeCell ref="JLX41:JLZ41"/>
    <mergeCell ref="JKW41:JKY41"/>
    <mergeCell ref="JKZ41:JLB41"/>
    <mergeCell ref="JLC41:JLE41"/>
    <mergeCell ref="JLF41:JLH41"/>
    <mergeCell ref="JLI41:JLK41"/>
    <mergeCell ref="JKH41:JKJ41"/>
    <mergeCell ref="JKK41:JKM41"/>
    <mergeCell ref="JKN41:JKP41"/>
    <mergeCell ref="JKQ41:JKS41"/>
    <mergeCell ref="JKT41:JKV41"/>
    <mergeCell ref="JJS41:JJU41"/>
    <mergeCell ref="JJV41:JJX41"/>
    <mergeCell ref="JJY41:JKA41"/>
    <mergeCell ref="JKB41:JKD41"/>
    <mergeCell ref="JKE41:JKG41"/>
    <mergeCell ref="JJD41:JJF41"/>
    <mergeCell ref="JJG41:JJI41"/>
    <mergeCell ref="JJJ41:JJL41"/>
    <mergeCell ref="JJM41:JJO41"/>
    <mergeCell ref="JJP41:JJR41"/>
    <mergeCell ref="JIO41:JIQ41"/>
    <mergeCell ref="JIR41:JIT41"/>
    <mergeCell ref="JIU41:JIW41"/>
    <mergeCell ref="JIX41:JIZ41"/>
    <mergeCell ref="JJA41:JJC41"/>
    <mergeCell ref="JHZ41:JIB41"/>
    <mergeCell ref="JIC41:JIE41"/>
    <mergeCell ref="JIF41:JIH41"/>
    <mergeCell ref="JII41:JIK41"/>
    <mergeCell ref="JIL41:JIN41"/>
    <mergeCell ref="JHK41:JHM41"/>
    <mergeCell ref="JHN41:JHP41"/>
    <mergeCell ref="JHQ41:JHS41"/>
    <mergeCell ref="JHT41:JHV41"/>
    <mergeCell ref="JHW41:JHY41"/>
    <mergeCell ref="JGV41:JGX41"/>
    <mergeCell ref="JGY41:JHA41"/>
    <mergeCell ref="JHB41:JHD41"/>
    <mergeCell ref="JHE41:JHG41"/>
    <mergeCell ref="JHH41:JHJ41"/>
    <mergeCell ref="JGG41:JGI41"/>
    <mergeCell ref="JGJ41:JGL41"/>
    <mergeCell ref="JGM41:JGO41"/>
    <mergeCell ref="JGP41:JGR41"/>
    <mergeCell ref="JGS41:JGU41"/>
    <mergeCell ref="JFR41:JFT41"/>
    <mergeCell ref="JFU41:JFW41"/>
    <mergeCell ref="JFX41:JFZ41"/>
    <mergeCell ref="JGA41:JGC41"/>
    <mergeCell ref="JGD41:JGF41"/>
    <mergeCell ref="JFC41:JFE41"/>
    <mergeCell ref="JFF41:JFH41"/>
    <mergeCell ref="JFI41:JFK41"/>
    <mergeCell ref="JFL41:JFN41"/>
    <mergeCell ref="JFO41:JFQ41"/>
    <mergeCell ref="JEN41:JEP41"/>
    <mergeCell ref="JEQ41:JES41"/>
    <mergeCell ref="JET41:JEV41"/>
    <mergeCell ref="JEW41:JEY41"/>
    <mergeCell ref="JEZ41:JFB41"/>
    <mergeCell ref="JDY41:JEA41"/>
    <mergeCell ref="JEB41:JED41"/>
    <mergeCell ref="JEE41:JEG41"/>
    <mergeCell ref="JEH41:JEJ41"/>
    <mergeCell ref="JEK41:JEM41"/>
    <mergeCell ref="JDJ41:JDL41"/>
    <mergeCell ref="JDM41:JDO41"/>
    <mergeCell ref="JDP41:JDR41"/>
    <mergeCell ref="JDS41:JDU41"/>
    <mergeCell ref="JDV41:JDX41"/>
    <mergeCell ref="JCU41:JCW41"/>
    <mergeCell ref="JCX41:JCZ41"/>
    <mergeCell ref="JDA41:JDC41"/>
    <mergeCell ref="JDD41:JDF41"/>
    <mergeCell ref="JDG41:JDI41"/>
    <mergeCell ref="JCF41:JCH41"/>
    <mergeCell ref="JCI41:JCK41"/>
    <mergeCell ref="JCL41:JCN41"/>
    <mergeCell ref="JCO41:JCQ41"/>
    <mergeCell ref="JCR41:JCT41"/>
    <mergeCell ref="JBQ41:JBS41"/>
    <mergeCell ref="JBT41:JBV41"/>
    <mergeCell ref="JBW41:JBY41"/>
    <mergeCell ref="JBZ41:JCB41"/>
    <mergeCell ref="JCC41:JCE41"/>
    <mergeCell ref="JBB41:JBD41"/>
    <mergeCell ref="JBE41:JBG41"/>
    <mergeCell ref="JBH41:JBJ41"/>
    <mergeCell ref="JBK41:JBM41"/>
    <mergeCell ref="JBN41:JBP41"/>
    <mergeCell ref="JAM41:JAO41"/>
    <mergeCell ref="JAP41:JAR41"/>
    <mergeCell ref="JAS41:JAU41"/>
    <mergeCell ref="JAV41:JAX41"/>
    <mergeCell ref="JAY41:JBA41"/>
    <mergeCell ref="IZX41:IZZ41"/>
    <mergeCell ref="JAA41:JAC41"/>
    <mergeCell ref="JAD41:JAF41"/>
    <mergeCell ref="JAG41:JAI41"/>
    <mergeCell ref="JAJ41:JAL41"/>
    <mergeCell ref="IZI41:IZK41"/>
    <mergeCell ref="IZL41:IZN41"/>
    <mergeCell ref="IZO41:IZQ41"/>
    <mergeCell ref="IZR41:IZT41"/>
    <mergeCell ref="IZU41:IZW41"/>
    <mergeCell ref="IYT41:IYV41"/>
    <mergeCell ref="IYW41:IYY41"/>
    <mergeCell ref="IYZ41:IZB41"/>
    <mergeCell ref="IZC41:IZE41"/>
    <mergeCell ref="IZF41:IZH41"/>
    <mergeCell ref="IYE41:IYG41"/>
    <mergeCell ref="IYH41:IYJ41"/>
    <mergeCell ref="IYK41:IYM41"/>
    <mergeCell ref="IYN41:IYP41"/>
    <mergeCell ref="IYQ41:IYS41"/>
    <mergeCell ref="IXP41:IXR41"/>
    <mergeCell ref="IXS41:IXU41"/>
    <mergeCell ref="IXV41:IXX41"/>
    <mergeCell ref="IXY41:IYA41"/>
    <mergeCell ref="IYB41:IYD41"/>
    <mergeCell ref="IXA41:IXC41"/>
    <mergeCell ref="IXD41:IXF41"/>
    <mergeCell ref="IXG41:IXI41"/>
    <mergeCell ref="IXJ41:IXL41"/>
    <mergeCell ref="IXM41:IXO41"/>
    <mergeCell ref="IWL41:IWN41"/>
    <mergeCell ref="IWO41:IWQ41"/>
    <mergeCell ref="IWR41:IWT41"/>
    <mergeCell ref="IWU41:IWW41"/>
    <mergeCell ref="IWX41:IWZ41"/>
    <mergeCell ref="IVW41:IVY41"/>
    <mergeCell ref="IVZ41:IWB41"/>
    <mergeCell ref="IWC41:IWE41"/>
    <mergeCell ref="IWF41:IWH41"/>
    <mergeCell ref="IWI41:IWK41"/>
    <mergeCell ref="IVH41:IVJ41"/>
    <mergeCell ref="IVK41:IVM41"/>
    <mergeCell ref="IVN41:IVP41"/>
    <mergeCell ref="IVQ41:IVS41"/>
    <mergeCell ref="IVT41:IVV41"/>
    <mergeCell ref="IUS41:IUU41"/>
    <mergeCell ref="IUV41:IUX41"/>
    <mergeCell ref="IUY41:IVA41"/>
    <mergeCell ref="IVB41:IVD41"/>
    <mergeCell ref="IVE41:IVG41"/>
    <mergeCell ref="IUD41:IUF41"/>
    <mergeCell ref="IUG41:IUI41"/>
    <mergeCell ref="IUJ41:IUL41"/>
    <mergeCell ref="IUM41:IUO41"/>
    <mergeCell ref="IUP41:IUR41"/>
    <mergeCell ref="ITO41:ITQ41"/>
    <mergeCell ref="ITR41:ITT41"/>
    <mergeCell ref="ITU41:ITW41"/>
    <mergeCell ref="ITX41:ITZ41"/>
    <mergeCell ref="IUA41:IUC41"/>
    <mergeCell ref="ISZ41:ITB41"/>
    <mergeCell ref="ITC41:ITE41"/>
    <mergeCell ref="ITF41:ITH41"/>
    <mergeCell ref="ITI41:ITK41"/>
    <mergeCell ref="ITL41:ITN41"/>
    <mergeCell ref="ISK41:ISM41"/>
    <mergeCell ref="ISN41:ISP41"/>
    <mergeCell ref="ISQ41:ISS41"/>
    <mergeCell ref="IST41:ISV41"/>
    <mergeCell ref="ISW41:ISY41"/>
    <mergeCell ref="IRV41:IRX41"/>
    <mergeCell ref="IRY41:ISA41"/>
    <mergeCell ref="ISB41:ISD41"/>
    <mergeCell ref="ISE41:ISG41"/>
    <mergeCell ref="ISH41:ISJ41"/>
    <mergeCell ref="IRG41:IRI41"/>
    <mergeCell ref="IRJ41:IRL41"/>
    <mergeCell ref="IRM41:IRO41"/>
    <mergeCell ref="IRP41:IRR41"/>
    <mergeCell ref="IRS41:IRU41"/>
    <mergeCell ref="IQR41:IQT41"/>
    <mergeCell ref="IQU41:IQW41"/>
    <mergeCell ref="IQX41:IQZ41"/>
    <mergeCell ref="IRA41:IRC41"/>
    <mergeCell ref="IRD41:IRF41"/>
    <mergeCell ref="IQC41:IQE41"/>
    <mergeCell ref="IQF41:IQH41"/>
    <mergeCell ref="IQI41:IQK41"/>
    <mergeCell ref="IQL41:IQN41"/>
    <mergeCell ref="IQO41:IQQ41"/>
    <mergeCell ref="IPN41:IPP41"/>
    <mergeCell ref="IPQ41:IPS41"/>
    <mergeCell ref="IPT41:IPV41"/>
    <mergeCell ref="IPW41:IPY41"/>
    <mergeCell ref="IPZ41:IQB41"/>
    <mergeCell ref="IOY41:IPA41"/>
    <mergeCell ref="IPB41:IPD41"/>
    <mergeCell ref="IPE41:IPG41"/>
    <mergeCell ref="IPH41:IPJ41"/>
    <mergeCell ref="IPK41:IPM41"/>
    <mergeCell ref="IOJ41:IOL41"/>
    <mergeCell ref="IOM41:IOO41"/>
    <mergeCell ref="IOP41:IOR41"/>
    <mergeCell ref="IOS41:IOU41"/>
    <mergeCell ref="IOV41:IOX41"/>
    <mergeCell ref="INU41:INW41"/>
    <mergeCell ref="INX41:INZ41"/>
    <mergeCell ref="IOA41:IOC41"/>
    <mergeCell ref="IOD41:IOF41"/>
    <mergeCell ref="IOG41:IOI41"/>
    <mergeCell ref="INF41:INH41"/>
    <mergeCell ref="INI41:INK41"/>
    <mergeCell ref="INL41:INN41"/>
    <mergeCell ref="INO41:INQ41"/>
    <mergeCell ref="INR41:INT41"/>
    <mergeCell ref="IMQ41:IMS41"/>
    <mergeCell ref="IMT41:IMV41"/>
    <mergeCell ref="IMW41:IMY41"/>
    <mergeCell ref="IMZ41:INB41"/>
    <mergeCell ref="INC41:INE41"/>
    <mergeCell ref="IMB41:IMD41"/>
    <mergeCell ref="IME41:IMG41"/>
    <mergeCell ref="IMH41:IMJ41"/>
    <mergeCell ref="IMK41:IMM41"/>
    <mergeCell ref="IMN41:IMP41"/>
    <mergeCell ref="ILM41:ILO41"/>
    <mergeCell ref="ILP41:ILR41"/>
    <mergeCell ref="ILS41:ILU41"/>
    <mergeCell ref="ILV41:ILX41"/>
    <mergeCell ref="ILY41:IMA41"/>
    <mergeCell ref="IKX41:IKZ41"/>
    <mergeCell ref="ILA41:ILC41"/>
    <mergeCell ref="ILD41:ILF41"/>
    <mergeCell ref="ILG41:ILI41"/>
    <mergeCell ref="ILJ41:ILL41"/>
    <mergeCell ref="IKI41:IKK41"/>
    <mergeCell ref="IKL41:IKN41"/>
    <mergeCell ref="IKO41:IKQ41"/>
    <mergeCell ref="IKR41:IKT41"/>
    <mergeCell ref="IKU41:IKW41"/>
    <mergeCell ref="IJT41:IJV41"/>
    <mergeCell ref="IJW41:IJY41"/>
    <mergeCell ref="IJZ41:IKB41"/>
    <mergeCell ref="IKC41:IKE41"/>
    <mergeCell ref="IKF41:IKH41"/>
    <mergeCell ref="IJE41:IJG41"/>
    <mergeCell ref="IJH41:IJJ41"/>
    <mergeCell ref="IJK41:IJM41"/>
    <mergeCell ref="IJN41:IJP41"/>
    <mergeCell ref="IJQ41:IJS41"/>
    <mergeCell ref="IIP41:IIR41"/>
    <mergeCell ref="IIS41:IIU41"/>
    <mergeCell ref="IIV41:IIX41"/>
    <mergeCell ref="IIY41:IJA41"/>
    <mergeCell ref="IJB41:IJD41"/>
    <mergeCell ref="IIA41:IIC41"/>
    <mergeCell ref="IID41:IIF41"/>
    <mergeCell ref="IIG41:III41"/>
    <mergeCell ref="IIJ41:IIL41"/>
    <mergeCell ref="IIM41:IIO41"/>
    <mergeCell ref="IHL41:IHN41"/>
    <mergeCell ref="IHO41:IHQ41"/>
    <mergeCell ref="IHR41:IHT41"/>
    <mergeCell ref="IHU41:IHW41"/>
    <mergeCell ref="IHX41:IHZ41"/>
    <mergeCell ref="IGW41:IGY41"/>
    <mergeCell ref="IGZ41:IHB41"/>
    <mergeCell ref="IHC41:IHE41"/>
    <mergeCell ref="IHF41:IHH41"/>
    <mergeCell ref="IHI41:IHK41"/>
    <mergeCell ref="IGH41:IGJ41"/>
    <mergeCell ref="IGK41:IGM41"/>
    <mergeCell ref="IGN41:IGP41"/>
    <mergeCell ref="IGQ41:IGS41"/>
    <mergeCell ref="IGT41:IGV41"/>
    <mergeCell ref="IFS41:IFU41"/>
    <mergeCell ref="IFV41:IFX41"/>
    <mergeCell ref="IFY41:IGA41"/>
    <mergeCell ref="IGB41:IGD41"/>
    <mergeCell ref="IGE41:IGG41"/>
    <mergeCell ref="IFD41:IFF41"/>
    <mergeCell ref="IFG41:IFI41"/>
    <mergeCell ref="IFJ41:IFL41"/>
    <mergeCell ref="IFM41:IFO41"/>
    <mergeCell ref="IFP41:IFR41"/>
    <mergeCell ref="IEO41:IEQ41"/>
    <mergeCell ref="IER41:IET41"/>
    <mergeCell ref="IEU41:IEW41"/>
    <mergeCell ref="IEX41:IEZ41"/>
    <mergeCell ref="IFA41:IFC41"/>
    <mergeCell ref="IDZ41:IEB41"/>
    <mergeCell ref="IEC41:IEE41"/>
    <mergeCell ref="IEF41:IEH41"/>
    <mergeCell ref="IEI41:IEK41"/>
    <mergeCell ref="IEL41:IEN41"/>
    <mergeCell ref="IDK41:IDM41"/>
    <mergeCell ref="IDN41:IDP41"/>
    <mergeCell ref="IDQ41:IDS41"/>
    <mergeCell ref="IDT41:IDV41"/>
    <mergeCell ref="IDW41:IDY41"/>
    <mergeCell ref="ICV41:ICX41"/>
    <mergeCell ref="ICY41:IDA41"/>
    <mergeCell ref="IDB41:IDD41"/>
    <mergeCell ref="IDE41:IDG41"/>
    <mergeCell ref="IDH41:IDJ41"/>
    <mergeCell ref="ICG41:ICI41"/>
    <mergeCell ref="ICJ41:ICL41"/>
    <mergeCell ref="ICM41:ICO41"/>
    <mergeCell ref="ICP41:ICR41"/>
    <mergeCell ref="ICS41:ICU41"/>
    <mergeCell ref="IBR41:IBT41"/>
    <mergeCell ref="IBU41:IBW41"/>
    <mergeCell ref="IBX41:IBZ41"/>
    <mergeCell ref="ICA41:ICC41"/>
    <mergeCell ref="ICD41:ICF41"/>
    <mergeCell ref="IBC41:IBE41"/>
    <mergeCell ref="IBF41:IBH41"/>
    <mergeCell ref="IBI41:IBK41"/>
    <mergeCell ref="IBL41:IBN41"/>
    <mergeCell ref="IBO41:IBQ41"/>
    <mergeCell ref="IAN41:IAP41"/>
    <mergeCell ref="IAQ41:IAS41"/>
    <mergeCell ref="IAT41:IAV41"/>
    <mergeCell ref="IAW41:IAY41"/>
    <mergeCell ref="IAZ41:IBB41"/>
    <mergeCell ref="HZY41:IAA41"/>
    <mergeCell ref="IAB41:IAD41"/>
    <mergeCell ref="IAE41:IAG41"/>
    <mergeCell ref="IAH41:IAJ41"/>
    <mergeCell ref="IAK41:IAM41"/>
    <mergeCell ref="HZJ41:HZL41"/>
    <mergeCell ref="HZM41:HZO41"/>
    <mergeCell ref="HZP41:HZR41"/>
    <mergeCell ref="HZS41:HZU41"/>
    <mergeCell ref="HZV41:HZX41"/>
    <mergeCell ref="HYU41:HYW41"/>
    <mergeCell ref="HYX41:HYZ41"/>
    <mergeCell ref="HZA41:HZC41"/>
    <mergeCell ref="HZD41:HZF41"/>
    <mergeCell ref="HZG41:HZI41"/>
    <mergeCell ref="HYF41:HYH41"/>
    <mergeCell ref="HYI41:HYK41"/>
    <mergeCell ref="HYL41:HYN41"/>
    <mergeCell ref="HYO41:HYQ41"/>
    <mergeCell ref="HYR41:HYT41"/>
    <mergeCell ref="HXQ41:HXS41"/>
    <mergeCell ref="HXT41:HXV41"/>
    <mergeCell ref="HXW41:HXY41"/>
    <mergeCell ref="HXZ41:HYB41"/>
    <mergeCell ref="HYC41:HYE41"/>
    <mergeCell ref="HXB41:HXD41"/>
    <mergeCell ref="HXE41:HXG41"/>
    <mergeCell ref="HXH41:HXJ41"/>
    <mergeCell ref="HXK41:HXM41"/>
    <mergeCell ref="HXN41:HXP41"/>
    <mergeCell ref="HWM41:HWO41"/>
    <mergeCell ref="HWP41:HWR41"/>
    <mergeCell ref="HWS41:HWU41"/>
    <mergeCell ref="HWV41:HWX41"/>
    <mergeCell ref="HWY41:HXA41"/>
    <mergeCell ref="HVX41:HVZ41"/>
    <mergeCell ref="HWA41:HWC41"/>
    <mergeCell ref="HWD41:HWF41"/>
    <mergeCell ref="HWG41:HWI41"/>
    <mergeCell ref="HWJ41:HWL41"/>
    <mergeCell ref="HVI41:HVK41"/>
    <mergeCell ref="HVL41:HVN41"/>
    <mergeCell ref="HVO41:HVQ41"/>
    <mergeCell ref="HVR41:HVT41"/>
    <mergeCell ref="HVU41:HVW41"/>
    <mergeCell ref="HUT41:HUV41"/>
    <mergeCell ref="HUW41:HUY41"/>
    <mergeCell ref="HUZ41:HVB41"/>
    <mergeCell ref="HVC41:HVE41"/>
    <mergeCell ref="HVF41:HVH41"/>
    <mergeCell ref="HUE41:HUG41"/>
    <mergeCell ref="HUH41:HUJ41"/>
    <mergeCell ref="HUK41:HUM41"/>
    <mergeCell ref="HUN41:HUP41"/>
    <mergeCell ref="HUQ41:HUS41"/>
    <mergeCell ref="HTP41:HTR41"/>
    <mergeCell ref="HTS41:HTU41"/>
    <mergeCell ref="HTV41:HTX41"/>
    <mergeCell ref="HTY41:HUA41"/>
    <mergeCell ref="HUB41:HUD41"/>
    <mergeCell ref="HTA41:HTC41"/>
    <mergeCell ref="HTD41:HTF41"/>
    <mergeCell ref="HTG41:HTI41"/>
    <mergeCell ref="HTJ41:HTL41"/>
    <mergeCell ref="HTM41:HTO41"/>
    <mergeCell ref="HSL41:HSN41"/>
    <mergeCell ref="HSO41:HSQ41"/>
    <mergeCell ref="HSR41:HST41"/>
    <mergeCell ref="HSU41:HSW41"/>
    <mergeCell ref="HSX41:HSZ41"/>
    <mergeCell ref="HRW41:HRY41"/>
    <mergeCell ref="HRZ41:HSB41"/>
    <mergeCell ref="HSC41:HSE41"/>
    <mergeCell ref="HSF41:HSH41"/>
    <mergeCell ref="HSI41:HSK41"/>
    <mergeCell ref="HRH41:HRJ41"/>
    <mergeCell ref="HRK41:HRM41"/>
    <mergeCell ref="HRN41:HRP41"/>
    <mergeCell ref="HRQ41:HRS41"/>
    <mergeCell ref="HRT41:HRV41"/>
    <mergeCell ref="HQS41:HQU41"/>
    <mergeCell ref="HQV41:HQX41"/>
    <mergeCell ref="HQY41:HRA41"/>
    <mergeCell ref="HRB41:HRD41"/>
    <mergeCell ref="HRE41:HRG41"/>
    <mergeCell ref="HQD41:HQF41"/>
    <mergeCell ref="HQG41:HQI41"/>
    <mergeCell ref="HQJ41:HQL41"/>
    <mergeCell ref="HQM41:HQO41"/>
    <mergeCell ref="HQP41:HQR41"/>
    <mergeCell ref="HPO41:HPQ41"/>
    <mergeCell ref="HPR41:HPT41"/>
    <mergeCell ref="HPU41:HPW41"/>
    <mergeCell ref="HPX41:HPZ41"/>
    <mergeCell ref="HQA41:HQC41"/>
    <mergeCell ref="HOZ41:HPB41"/>
    <mergeCell ref="HPC41:HPE41"/>
    <mergeCell ref="HPF41:HPH41"/>
    <mergeCell ref="HPI41:HPK41"/>
    <mergeCell ref="HPL41:HPN41"/>
    <mergeCell ref="HOK41:HOM41"/>
    <mergeCell ref="HON41:HOP41"/>
    <mergeCell ref="HOQ41:HOS41"/>
    <mergeCell ref="HOT41:HOV41"/>
    <mergeCell ref="HOW41:HOY41"/>
    <mergeCell ref="HNV41:HNX41"/>
    <mergeCell ref="HNY41:HOA41"/>
    <mergeCell ref="HOB41:HOD41"/>
    <mergeCell ref="HOE41:HOG41"/>
    <mergeCell ref="HOH41:HOJ41"/>
    <mergeCell ref="HNG41:HNI41"/>
    <mergeCell ref="HNJ41:HNL41"/>
    <mergeCell ref="HNM41:HNO41"/>
    <mergeCell ref="HNP41:HNR41"/>
    <mergeCell ref="HNS41:HNU41"/>
    <mergeCell ref="HMR41:HMT41"/>
    <mergeCell ref="HMU41:HMW41"/>
    <mergeCell ref="HMX41:HMZ41"/>
    <mergeCell ref="HNA41:HNC41"/>
    <mergeCell ref="HND41:HNF41"/>
    <mergeCell ref="HMC41:HME41"/>
    <mergeCell ref="HMF41:HMH41"/>
    <mergeCell ref="HMI41:HMK41"/>
    <mergeCell ref="HML41:HMN41"/>
    <mergeCell ref="HMO41:HMQ41"/>
    <mergeCell ref="HLN41:HLP41"/>
    <mergeCell ref="HLQ41:HLS41"/>
    <mergeCell ref="HLT41:HLV41"/>
    <mergeCell ref="HLW41:HLY41"/>
    <mergeCell ref="HLZ41:HMB41"/>
    <mergeCell ref="HKY41:HLA41"/>
    <mergeCell ref="HLB41:HLD41"/>
    <mergeCell ref="HLE41:HLG41"/>
    <mergeCell ref="HLH41:HLJ41"/>
    <mergeCell ref="HLK41:HLM41"/>
    <mergeCell ref="HKJ41:HKL41"/>
    <mergeCell ref="HKM41:HKO41"/>
    <mergeCell ref="HKP41:HKR41"/>
    <mergeCell ref="HKS41:HKU41"/>
    <mergeCell ref="HKV41:HKX41"/>
    <mergeCell ref="HJU41:HJW41"/>
    <mergeCell ref="HJX41:HJZ41"/>
    <mergeCell ref="HKA41:HKC41"/>
    <mergeCell ref="HKD41:HKF41"/>
    <mergeCell ref="HKG41:HKI41"/>
    <mergeCell ref="HJF41:HJH41"/>
    <mergeCell ref="HJI41:HJK41"/>
    <mergeCell ref="HJL41:HJN41"/>
    <mergeCell ref="HJO41:HJQ41"/>
    <mergeCell ref="HJR41:HJT41"/>
    <mergeCell ref="HIQ41:HIS41"/>
    <mergeCell ref="HIT41:HIV41"/>
    <mergeCell ref="HIW41:HIY41"/>
    <mergeCell ref="HIZ41:HJB41"/>
    <mergeCell ref="HJC41:HJE41"/>
    <mergeCell ref="HIB41:HID41"/>
    <mergeCell ref="HIE41:HIG41"/>
    <mergeCell ref="HIH41:HIJ41"/>
    <mergeCell ref="HIK41:HIM41"/>
    <mergeCell ref="HIN41:HIP41"/>
    <mergeCell ref="HHM41:HHO41"/>
    <mergeCell ref="HHP41:HHR41"/>
    <mergeCell ref="HHS41:HHU41"/>
    <mergeCell ref="HHV41:HHX41"/>
    <mergeCell ref="HHY41:HIA41"/>
    <mergeCell ref="HGX41:HGZ41"/>
    <mergeCell ref="HHA41:HHC41"/>
    <mergeCell ref="HHD41:HHF41"/>
    <mergeCell ref="HHG41:HHI41"/>
    <mergeCell ref="HHJ41:HHL41"/>
    <mergeCell ref="HGI41:HGK41"/>
    <mergeCell ref="HGL41:HGN41"/>
    <mergeCell ref="HGO41:HGQ41"/>
    <mergeCell ref="HGR41:HGT41"/>
    <mergeCell ref="HGU41:HGW41"/>
    <mergeCell ref="HFT41:HFV41"/>
    <mergeCell ref="HFW41:HFY41"/>
    <mergeCell ref="HFZ41:HGB41"/>
    <mergeCell ref="HGC41:HGE41"/>
    <mergeCell ref="HGF41:HGH41"/>
    <mergeCell ref="HFE41:HFG41"/>
    <mergeCell ref="HFH41:HFJ41"/>
    <mergeCell ref="HFK41:HFM41"/>
    <mergeCell ref="HFN41:HFP41"/>
    <mergeCell ref="HFQ41:HFS41"/>
    <mergeCell ref="HEP41:HER41"/>
    <mergeCell ref="HES41:HEU41"/>
    <mergeCell ref="HEV41:HEX41"/>
    <mergeCell ref="HEY41:HFA41"/>
    <mergeCell ref="HFB41:HFD41"/>
    <mergeCell ref="HEA41:HEC41"/>
    <mergeCell ref="HED41:HEF41"/>
    <mergeCell ref="HEG41:HEI41"/>
    <mergeCell ref="HEJ41:HEL41"/>
    <mergeCell ref="HEM41:HEO41"/>
    <mergeCell ref="HDL41:HDN41"/>
    <mergeCell ref="HDO41:HDQ41"/>
    <mergeCell ref="HDR41:HDT41"/>
    <mergeCell ref="HDU41:HDW41"/>
    <mergeCell ref="HDX41:HDZ41"/>
    <mergeCell ref="HCW41:HCY41"/>
    <mergeCell ref="HCZ41:HDB41"/>
    <mergeCell ref="HDC41:HDE41"/>
    <mergeCell ref="HDF41:HDH41"/>
    <mergeCell ref="HDI41:HDK41"/>
    <mergeCell ref="HCH41:HCJ41"/>
    <mergeCell ref="HCK41:HCM41"/>
    <mergeCell ref="HCN41:HCP41"/>
    <mergeCell ref="HCQ41:HCS41"/>
    <mergeCell ref="HCT41:HCV41"/>
    <mergeCell ref="HBS41:HBU41"/>
    <mergeCell ref="HBV41:HBX41"/>
    <mergeCell ref="HBY41:HCA41"/>
    <mergeCell ref="HCB41:HCD41"/>
    <mergeCell ref="HCE41:HCG41"/>
    <mergeCell ref="HBD41:HBF41"/>
    <mergeCell ref="HBG41:HBI41"/>
    <mergeCell ref="HBJ41:HBL41"/>
    <mergeCell ref="HBM41:HBO41"/>
    <mergeCell ref="HBP41:HBR41"/>
    <mergeCell ref="HAO41:HAQ41"/>
    <mergeCell ref="HAR41:HAT41"/>
    <mergeCell ref="HAU41:HAW41"/>
    <mergeCell ref="HAX41:HAZ41"/>
    <mergeCell ref="HBA41:HBC41"/>
    <mergeCell ref="GZZ41:HAB41"/>
    <mergeCell ref="HAC41:HAE41"/>
    <mergeCell ref="HAF41:HAH41"/>
    <mergeCell ref="HAI41:HAK41"/>
    <mergeCell ref="HAL41:HAN41"/>
    <mergeCell ref="GZK41:GZM41"/>
    <mergeCell ref="GZN41:GZP41"/>
    <mergeCell ref="GZQ41:GZS41"/>
    <mergeCell ref="GZT41:GZV41"/>
    <mergeCell ref="GZW41:GZY41"/>
    <mergeCell ref="GYV41:GYX41"/>
    <mergeCell ref="GYY41:GZA41"/>
    <mergeCell ref="GZB41:GZD41"/>
    <mergeCell ref="GZE41:GZG41"/>
    <mergeCell ref="GZH41:GZJ41"/>
    <mergeCell ref="GYG41:GYI41"/>
    <mergeCell ref="GYJ41:GYL41"/>
    <mergeCell ref="GYM41:GYO41"/>
    <mergeCell ref="GYP41:GYR41"/>
    <mergeCell ref="GYS41:GYU41"/>
    <mergeCell ref="GXR41:GXT41"/>
    <mergeCell ref="GXU41:GXW41"/>
    <mergeCell ref="GXX41:GXZ41"/>
    <mergeCell ref="GYA41:GYC41"/>
    <mergeCell ref="GYD41:GYF41"/>
    <mergeCell ref="GXC41:GXE41"/>
    <mergeCell ref="GXF41:GXH41"/>
    <mergeCell ref="GXI41:GXK41"/>
    <mergeCell ref="GXL41:GXN41"/>
    <mergeCell ref="GXO41:GXQ41"/>
    <mergeCell ref="GWN41:GWP41"/>
    <mergeCell ref="GWQ41:GWS41"/>
    <mergeCell ref="GWT41:GWV41"/>
    <mergeCell ref="GWW41:GWY41"/>
    <mergeCell ref="GWZ41:GXB41"/>
    <mergeCell ref="GVY41:GWA41"/>
    <mergeCell ref="GWB41:GWD41"/>
    <mergeCell ref="GWE41:GWG41"/>
    <mergeCell ref="GWH41:GWJ41"/>
    <mergeCell ref="GWK41:GWM41"/>
    <mergeCell ref="GVJ41:GVL41"/>
    <mergeCell ref="GVM41:GVO41"/>
    <mergeCell ref="GVP41:GVR41"/>
    <mergeCell ref="GVS41:GVU41"/>
    <mergeCell ref="GVV41:GVX41"/>
    <mergeCell ref="GUU41:GUW41"/>
    <mergeCell ref="GUX41:GUZ41"/>
    <mergeCell ref="GVA41:GVC41"/>
    <mergeCell ref="GVD41:GVF41"/>
    <mergeCell ref="GVG41:GVI41"/>
    <mergeCell ref="GUF41:GUH41"/>
    <mergeCell ref="GUI41:GUK41"/>
    <mergeCell ref="GUL41:GUN41"/>
    <mergeCell ref="GUO41:GUQ41"/>
    <mergeCell ref="GUR41:GUT41"/>
    <mergeCell ref="GTQ41:GTS41"/>
    <mergeCell ref="GTT41:GTV41"/>
    <mergeCell ref="GTW41:GTY41"/>
    <mergeCell ref="GTZ41:GUB41"/>
    <mergeCell ref="GUC41:GUE41"/>
    <mergeCell ref="GTB41:GTD41"/>
    <mergeCell ref="GTE41:GTG41"/>
    <mergeCell ref="GTH41:GTJ41"/>
    <mergeCell ref="GTK41:GTM41"/>
    <mergeCell ref="GTN41:GTP41"/>
    <mergeCell ref="GSM41:GSO41"/>
    <mergeCell ref="GSP41:GSR41"/>
    <mergeCell ref="GSS41:GSU41"/>
    <mergeCell ref="GSV41:GSX41"/>
    <mergeCell ref="GSY41:GTA41"/>
    <mergeCell ref="GRX41:GRZ41"/>
    <mergeCell ref="GSA41:GSC41"/>
    <mergeCell ref="GSD41:GSF41"/>
    <mergeCell ref="GSG41:GSI41"/>
    <mergeCell ref="GSJ41:GSL41"/>
    <mergeCell ref="GRI41:GRK41"/>
    <mergeCell ref="GRL41:GRN41"/>
    <mergeCell ref="GRO41:GRQ41"/>
    <mergeCell ref="GRR41:GRT41"/>
    <mergeCell ref="GRU41:GRW41"/>
    <mergeCell ref="GQT41:GQV41"/>
    <mergeCell ref="GQW41:GQY41"/>
    <mergeCell ref="GQZ41:GRB41"/>
    <mergeCell ref="GRC41:GRE41"/>
    <mergeCell ref="GRF41:GRH41"/>
    <mergeCell ref="GQE41:GQG41"/>
    <mergeCell ref="GQH41:GQJ41"/>
    <mergeCell ref="GQK41:GQM41"/>
    <mergeCell ref="GQN41:GQP41"/>
    <mergeCell ref="GQQ41:GQS41"/>
    <mergeCell ref="GPP41:GPR41"/>
    <mergeCell ref="GPS41:GPU41"/>
    <mergeCell ref="GPV41:GPX41"/>
    <mergeCell ref="GPY41:GQA41"/>
    <mergeCell ref="GQB41:GQD41"/>
    <mergeCell ref="GPA41:GPC41"/>
    <mergeCell ref="GPD41:GPF41"/>
    <mergeCell ref="GPG41:GPI41"/>
    <mergeCell ref="GPJ41:GPL41"/>
    <mergeCell ref="GPM41:GPO41"/>
    <mergeCell ref="GOL41:GON41"/>
    <mergeCell ref="GOO41:GOQ41"/>
    <mergeCell ref="GOR41:GOT41"/>
    <mergeCell ref="GOU41:GOW41"/>
    <mergeCell ref="GOX41:GOZ41"/>
    <mergeCell ref="GNW41:GNY41"/>
    <mergeCell ref="GNZ41:GOB41"/>
    <mergeCell ref="GOC41:GOE41"/>
    <mergeCell ref="GOF41:GOH41"/>
    <mergeCell ref="GOI41:GOK41"/>
    <mergeCell ref="GNH41:GNJ41"/>
    <mergeCell ref="GNK41:GNM41"/>
    <mergeCell ref="GNN41:GNP41"/>
    <mergeCell ref="GNQ41:GNS41"/>
    <mergeCell ref="GNT41:GNV41"/>
    <mergeCell ref="GMS41:GMU41"/>
    <mergeCell ref="GMV41:GMX41"/>
    <mergeCell ref="GMY41:GNA41"/>
    <mergeCell ref="GNB41:GND41"/>
    <mergeCell ref="GNE41:GNG41"/>
    <mergeCell ref="GMD41:GMF41"/>
    <mergeCell ref="GMG41:GMI41"/>
    <mergeCell ref="GMJ41:GML41"/>
    <mergeCell ref="GMM41:GMO41"/>
    <mergeCell ref="GMP41:GMR41"/>
    <mergeCell ref="GLO41:GLQ41"/>
    <mergeCell ref="GLR41:GLT41"/>
    <mergeCell ref="GLU41:GLW41"/>
    <mergeCell ref="GLX41:GLZ41"/>
    <mergeCell ref="GMA41:GMC41"/>
    <mergeCell ref="GKZ41:GLB41"/>
    <mergeCell ref="GLC41:GLE41"/>
    <mergeCell ref="GLF41:GLH41"/>
    <mergeCell ref="GLI41:GLK41"/>
    <mergeCell ref="GLL41:GLN41"/>
    <mergeCell ref="GKK41:GKM41"/>
    <mergeCell ref="GKN41:GKP41"/>
    <mergeCell ref="GKQ41:GKS41"/>
    <mergeCell ref="GKT41:GKV41"/>
    <mergeCell ref="GKW41:GKY41"/>
    <mergeCell ref="GJV41:GJX41"/>
    <mergeCell ref="GJY41:GKA41"/>
    <mergeCell ref="GKB41:GKD41"/>
    <mergeCell ref="GKE41:GKG41"/>
    <mergeCell ref="GKH41:GKJ41"/>
    <mergeCell ref="GJG41:GJI41"/>
    <mergeCell ref="GJJ41:GJL41"/>
    <mergeCell ref="GJM41:GJO41"/>
    <mergeCell ref="GJP41:GJR41"/>
    <mergeCell ref="GJS41:GJU41"/>
    <mergeCell ref="GIR41:GIT41"/>
    <mergeCell ref="GIU41:GIW41"/>
    <mergeCell ref="GIX41:GIZ41"/>
    <mergeCell ref="GJA41:GJC41"/>
    <mergeCell ref="GJD41:GJF41"/>
    <mergeCell ref="GIC41:GIE41"/>
    <mergeCell ref="GIF41:GIH41"/>
    <mergeCell ref="GII41:GIK41"/>
    <mergeCell ref="GIL41:GIN41"/>
    <mergeCell ref="GIO41:GIQ41"/>
    <mergeCell ref="GHN41:GHP41"/>
    <mergeCell ref="GHQ41:GHS41"/>
    <mergeCell ref="GHT41:GHV41"/>
    <mergeCell ref="GHW41:GHY41"/>
    <mergeCell ref="GHZ41:GIB41"/>
    <mergeCell ref="GGY41:GHA41"/>
    <mergeCell ref="GHB41:GHD41"/>
    <mergeCell ref="GHE41:GHG41"/>
    <mergeCell ref="GHH41:GHJ41"/>
    <mergeCell ref="GHK41:GHM41"/>
    <mergeCell ref="GGJ41:GGL41"/>
    <mergeCell ref="GGM41:GGO41"/>
    <mergeCell ref="GGP41:GGR41"/>
    <mergeCell ref="GGS41:GGU41"/>
    <mergeCell ref="GGV41:GGX41"/>
    <mergeCell ref="GFU41:GFW41"/>
    <mergeCell ref="GFX41:GFZ41"/>
    <mergeCell ref="GGA41:GGC41"/>
    <mergeCell ref="GGD41:GGF41"/>
    <mergeCell ref="GGG41:GGI41"/>
    <mergeCell ref="GFF41:GFH41"/>
    <mergeCell ref="GFI41:GFK41"/>
    <mergeCell ref="GFL41:GFN41"/>
    <mergeCell ref="GFO41:GFQ41"/>
    <mergeCell ref="GFR41:GFT41"/>
    <mergeCell ref="GEQ41:GES41"/>
    <mergeCell ref="GET41:GEV41"/>
    <mergeCell ref="GEW41:GEY41"/>
    <mergeCell ref="GEZ41:GFB41"/>
    <mergeCell ref="GFC41:GFE41"/>
    <mergeCell ref="GEB41:GED41"/>
    <mergeCell ref="GEE41:GEG41"/>
    <mergeCell ref="GEH41:GEJ41"/>
    <mergeCell ref="GEK41:GEM41"/>
    <mergeCell ref="GEN41:GEP41"/>
    <mergeCell ref="GDM41:GDO41"/>
    <mergeCell ref="GDP41:GDR41"/>
    <mergeCell ref="GDS41:GDU41"/>
    <mergeCell ref="GDV41:GDX41"/>
    <mergeCell ref="GDY41:GEA41"/>
    <mergeCell ref="GCX41:GCZ41"/>
    <mergeCell ref="GDA41:GDC41"/>
    <mergeCell ref="GDD41:GDF41"/>
    <mergeCell ref="GDG41:GDI41"/>
    <mergeCell ref="GDJ41:GDL41"/>
    <mergeCell ref="GCI41:GCK41"/>
    <mergeCell ref="GCL41:GCN41"/>
    <mergeCell ref="GCO41:GCQ41"/>
    <mergeCell ref="GCR41:GCT41"/>
    <mergeCell ref="GCU41:GCW41"/>
    <mergeCell ref="GBT41:GBV41"/>
    <mergeCell ref="GBW41:GBY41"/>
    <mergeCell ref="GBZ41:GCB41"/>
    <mergeCell ref="GCC41:GCE41"/>
    <mergeCell ref="GCF41:GCH41"/>
    <mergeCell ref="GBE41:GBG41"/>
    <mergeCell ref="GBH41:GBJ41"/>
    <mergeCell ref="GBK41:GBM41"/>
    <mergeCell ref="GBN41:GBP41"/>
    <mergeCell ref="GBQ41:GBS41"/>
    <mergeCell ref="GAP41:GAR41"/>
    <mergeCell ref="GAS41:GAU41"/>
    <mergeCell ref="GAV41:GAX41"/>
    <mergeCell ref="GAY41:GBA41"/>
    <mergeCell ref="GBB41:GBD41"/>
    <mergeCell ref="GAA41:GAC41"/>
    <mergeCell ref="GAD41:GAF41"/>
    <mergeCell ref="GAG41:GAI41"/>
    <mergeCell ref="GAJ41:GAL41"/>
    <mergeCell ref="GAM41:GAO41"/>
    <mergeCell ref="FZL41:FZN41"/>
    <mergeCell ref="FZO41:FZQ41"/>
    <mergeCell ref="FZR41:FZT41"/>
    <mergeCell ref="FZU41:FZW41"/>
    <mergeCell ref="FZX41:FZZ41"/>
    <mergeCell ref="FYW41:FYY41"/>
    <mergeCell ref="FYZ41:FZB41"/>
    <mergeCell ref="FZC41:FZE41"/>
    <mergeCell ref="FZF41:FZH41"/>
    <mergeCell ref="FZI41:FZK41"/>
    <mergeCell ref="FYH41:FYJ41"/>
    <mergeCell ref="FYK41:FYM41"/>
    <mergeCell ref="FYN41:FYP41"/>
    <mergeCell ref="FYQ41:FYS41"/>
    <mergeCell ref="FYT41:FYV41"/>
    <mergeCell ref="FXS41:FXU41"/>
    <mergeCell ref="FXV41:FXX41"/>
    <mergeCell ref="FXY41:FYA41"/>
    <mergeCell ref="FYB41:FYD41"/>
    <mergeCell ref="FYE41:FYG41"/>
    <mergeCell ref="FXD41:FXF41"/>
    <mergeCell ref="FXG41:FXI41"/>
    <mergeCell ref="FXJ41:FXL41"/>
    <mergeCell ref="FXM41:FXO41"/>
    <mergeCell ref="FXP41:FXR41"/>
    <mergeCell ref="FWO41:FWQ41"/>
    <mergeCell ref="FWR41:FWT41"/>
    <mergeCell ref="FWU41:FWW41"/>
    <mergeCell ref="FWX41:FWZ41"/>
    <mergeCell ref="FXA41:FXC41"/>
    <mergeCell ref="FVZ41:FWB41"/>
    <mergeCell ref="FWC41:FWE41"/>
    <mergeCell ref="FWF41:FWH41"/>
    <mergeCell ref="FWI41:FWK41"/>
    <mergeCell ref="FWL41:FWN41"/>
    <mergeCell ref="FVK41:FVM41"/>
    <mergeCell ref="FVN41:FVP41"/>
    <mergeCell ref="FVQ41:FVS41"/>
    <mergeCell ref="FVT41:FVV41"/>
    <mergeCell ref="FVW41:FVY41"/>
    <mergeCell ref="FUV41:FUX41"/>
    <mergeCell ref="FUY41:FVA41"/>
    <mergeCell ref="FVB41:FVD41"/>
    <mergeCell ref="FVE41:FVG41"/>
    <mergeCell ref="FVH41:FVJ41"/>
    <mergeCell ref="FUG41:FUI41"/>
    <mergeCell ref="FUJ41:FUL41"/>
    <mergeCell ref="FUM41:FUO41"/>
    <mergeCell ref="FUP41:FUR41"/>
    <mergeCell ref="FUS41:FUU41"/>
    <mergeCell ref="FTR41:FTT41"/>
    <mergeCell ref="FTU41:FTW41"/>
    <mergeCell ref="FTX41:FTZ41"/>
    <mergeCell ref="FUA41:FUC41"/>
    <mergeCell ref="FUD41:FUF41"/>
    <mergeCell ref="FTC41:FTE41"/>
    <mergeCell ref="FTF41:FTH41"/>
    <mergeCell ref="FTI41:FTK41"/>
    <mergeCell ref="FTL41:FTN41"/>
    <mergeCell ref="FTO41:FTQ41"/>
    <mergeCell ref="FSN41:FSP41"/>
    <mergeCell ref="FSQ41:FSS41"/>
    <mergeCell ref="FST41:FSV41"/>
    <mergeCell ref="FSW41:FSY41"/>
    <mergeCell ref="FSZ41:FTB41"/>
    <mergeCell ref="FRY41:FSA41"/>
    <mergeCell ref="FSB41:FSD41"/>
    <mergeCell ref="FSE41:FSG41"/>
    <mergeCell ref="FSH41:FSJ41"/>
    <mergeCell ref="FSK41:FSM41"/>
    <mergeCell ref="FRJ41:FRL41"/>
    <mergeCell ref="FRM41:FRO41"/>
    <mergeCell ref="FRP41:FRR41"/>
    <mergeCell ref="FRS41:FRU41"/>
    <mergeCell ref="FRV41:FRX41"/>
    <mergeCell ref="FQU41:FQW41"/>
    <mergeCell ref="FQX41:FQZ41"/>
    <mergeCell ref="FRA41:FRC41"/>
    <mergeCell ref="FRD41:FRF41"/>
    <mergeCell ref="FRG41:FRI41"/>
    <mergeCell ref="FQF41:FQH41"/>
    <mergeCell ref="FQI41:FQK41"/>
    <mergeCell ref="FQL41:FQN41"/>
    <mergeCell ref="FQO41:FQQ41"/>
    <mergeCell ref="FQR41:FQT41"/>
    <mergeCell ref="FPQ41:FPS41"/>
    <mergeCell ref="FPT41:FPV41"/>
    <mergeCell ref="FPW41:FPY41"/>
    <mergeCell ref="FPZ41:FQB41"/>
    <mergeCell ref="FQC41:FQE41"/>
    <mergeCell ref="FPB41:FPD41"/>
    <mergeCell ref="FPE41:FPG41"/>
    <mergeCell ref="FPH41:FPJ41"/>
    <mergeCell ref="FPK41:FPM41"/>
    <mergeCell ref="FPN41:FPP41"/>
    <mergeCell ref="FOM41:FOO41"/>
    <mergeCell ref="FOP41:FOR41"/>
    <mergeCell ref="FOS41:FOU41"/>
    <mergeCell ref="FOV41:FOX41"/>
    <mergeCell ref="FOY41:FPA41"/>
    <mergeCell ref="FNX41:FNZ41"/>
    <mergeCell ref="FOA41:FOC41"/>
    <mergeCell ref="FOD41:FOF41"/>
    <mergeCell ref="FOG41:FOI41"/>
    <mergeCell ref="FOJ41:FOL41"/>
    <mergeCell ref="FNI41:FNK41"/>
    <mergeCell ref="FNL41:FNN41"/>
    <mergeCell ref="FNO41:FNQ41"/>
    <mergeCell ref="FNR41:FNT41"/>
    <mergeCell ref="FNU41:FNW41"/>
    <mergeCell ref="FMT41:FMV41"/>
    <mergeCell ref="FMW41:FMY41"/>
    <mergeCell ref="FMZ41:FNB41"/>
    <mergeCell ref="FNC41:FNE41"/>
    <mergeCell ref="FNF41:FNH41"/>
    <mergeCell ref="FME41:FMG41"/>
    <mergeCell ref="FMH41:FMJ41"/>
    <mergeCell ref="FMK41:FMM41"/>
    <mergeCell ref="FMN41:FMP41"/>
    <mergeCell ref="FMQ41:FMS41"/>
    <mergeCell ref="FLP41:FLR41"/>
    <mergeCell ref="FLS41:FLU41"/>
    <mergeCell ref="FLV41:FLX41"/>
    <mergeCell ref="FLY41:FMA41"/>
    <mergeCell ref="FMB41:FMD41"/>
    <mergeCell ref="FLA41:FLC41"/>
    <mergeCell ref="FLD41:FLF41"/>
    <mergeCell ref="FLG41:FLI41"/>
    <mergeCell ref="FLJ41:FLL41"/>
    <mergeCell ref="FLM41:FLO41"/>
    <mergeCell ref="FKL41:FKN41"/>
    <mergeCell ref="FKO41:FKQ41"/>
    <mergeCell ref="FKR41:FKT41"/>
    <mergeCell ref="FKU41:FKW41"/>
    <mergeCell ref="FKX41:FKZ41"/>
    <mergeCell ref="FJW41:FJY41"/>
    <mergeCell ref="FJZ41:FKB41"/>
    <mergeCell ref="FKC41:FKE41"/>
    <mergeCell ref="FKF41:FKH41"/>
    <mergeCell ref="FKI41:FKK41"/>
    <mergeCell ref="FJH41:FJJ41"/>
    <mergeCell ref="FJK41:FJM41"/>
    <mergeCell ref="FJN41:FJP41"/>
    <mergeCell ref="FJQ41:FJS41"/>
    <mergeCell ref="FJT41:FJV41"/>
    <mergeCell ref="FIS41:FIU41"/>
    <mergeCell ref="FIV41:FIX41"/>
    <mergeCell ref="FIY41:FJA41"/>
    <mergeCell ref="FJB41:FJD41"/>
    <mergeCell ref="FJE41:FJG41"/>
    <mergeCell ref="FID41:FIF41"/>
    <mergeCell ref="FIG41:FII41"/>
    <mergeCell ref="FIJ41:FIL41"/>
    <mergeCell ref="FIM41:FIO41"/>
    <mergeCell ref="FIP41:FIR41"/>
    <mergeCell ref="FHO41:FHQ41"/>
    <mergeCell ref="FHR41:FHT41"/>
    <mergeCell ref="FHU41:FHW41"/>
    <mergeCell ref="FHX41:FHZ41"/>
    <mergeCell ref="FIA41:FIC41"/>
    <mergeCell ref="FGZ41:FHB41"/>
    <mergeCell ref="FHC41:FHE41"/>
    <mergeCell ref="FHF41:FHH41"/>
    <mergeCell ref="FHI41:FHK41"/>
    <mergeCell ref="FHL41:FHN41"/>
    <mergeCell ref="FGK41:FGM41"/>
    <mergeCell ref="FGN41:FGP41"/>
    <mergeCell ref="FGQ41:FGS41"/>
    <mergeCell ref="FGT41:FGV41"/>
    <mergeCell ref="FGW41:FGY41"/>
    <mergeCell ref="FFV41:FFX41"/>
    <mergeCell ref="FFY41:FGA41"/>
    <mergeCell ref="FGB41:FGD41"/>
    <mergeCell ref="FGE41:FGG41"/>
    <mergeCell ref="FGH41:FGJ41"/>
    <mergeCell ref="FFG41:FFI41"/>
    <mergeCell ref="FFJ41:FFL41"/>
    <mergeCell ref="FFM41:FFO41"/>
    <mergeCell ref="FFP41:FFR41"/>
    <mergeCell ref="FFS41:FFU41"/>
    <mergeCell ref="FER41:FET41"/>
    <mergeCell ref="FEU41:FEW41"/>
    <mergeCell ref="FEX41:FEZ41"/>
    <mergeCell ref="FFA41:FFC41"/>
    <mergeCell ref="FFD41:FFF41"/>
    <mergeCell ref="FEC41:FEE41"/>
    <mergeCell ref="FEF41:FEH41"/>
    <mergeCell ref="FEI41:FEK41"/>
    <mergeCell ref="FEL41:FEN41"/>
    <mergeCell ref="FEO41:FEQ41"/>
    <mergeCell ref="FDN41:FDP41"/>
    <mergeCell ref="FDQ41:FDS41"/>
    <mergeCell ref="FDT41:FDV41"/>
    <mergeCell ref="FDW41:FDY41"/>
    <mergeCell ref="FDZ41:FEB41"/>
    <mergeCell ref="FCY41:FDA41"/>
    <mergeCell ref="FDB41:FDD41"/>
    <mergeCell ref="FDE41:FDG41"/>
    <mergeCell ref="FDH41:FDJ41"/>
    <mergeCell ref="FDK41:FDM41"/>
    <mergeCell ref="FCJ41:FCL41"/>
    <mergeCell ref="FCM41:FCO41"/>
    <mergeCell ref="FCP41:FCR41"/>
    <mergeCell ref="FCS41:FCU41"/>
    <mergeCell ref="FCV41:FCX41"/>
    <mergeCell ref="FBU41:FBW41"/>
    <mergeCell ref="FBX41:FBZ41"/>
    <mergeCell ref="FCA41:FCC41"/>
    <mergeCell ref="FCD41:FCF41"/>
    <mergeCell ref="FCG41:FCI41"/>
    <mergeCell ref="FBF41:FBH41"/>
    <mergeCell ref="FBI41:FBK41"/>
    <mergeCell ref="FBL41:FBN41"/>
    <mergeCell ref="FBO41:FBQ41"/>
    <mergeCell ref="FBR41:FBT41"/>
    <mergeCell ref="FAQ41:FAS41"/>
    <mergeCell ref="FAT41:FAV41"/>
    <mergeCell ref="FAW41:FAY41"/>
    <mergeCell ref="FAZ41:FBB41"/>
    <mergeCell ref="FBC41:FBE41"/>
    <mergeCell ref="FAB41:FAD41"/>
    <mergeCell ref="FAE41:FAG41"/>
    <mergeCell ref="FAH41:FAJ41"/>
    <mergeCell ref="FAK41:FAM41"/>
    <mergeCell ref="FAN41:FAP41"/>
    <mergeCell ref="EZM41:EZO41"/>
    <mergeCell ref="EZP41:EZR41"/>
    <mergeCell ref="EZS41:EZU41"/>
    <mergeCell ref="EZV41:EZX41"/>
    <mergeCell ref="EZY41:FAA41"/>
    <mergeCell ref="EYX41:EYZ41"/>
    <mergeCell ref="EZA41:EZC41"/>
    <mergeCell ref="EZD41:EZF41"/>
    <mergeCell ref="EZG41:EZI41"/>
    <mergeCell ref="EZJ41:EZL41"/>
    <mergeCell ref="EYI41:EYK41"/>
    <mergeCell ref="EYL41:EYN41"/>
    <mergeCell ref="EYO41:EYQ41"/>
    <mergeCell ref="EYR41:EYT41"/>
    <mergeCell ref="EYU41:EYW41"/>
    <mergeCell ref="EXT41:EXV41"/>
    <mergeCell ref="EXW41:EXY41"/>
    <mergeCell ref="EXZ41:EYB41"/>
    <mergeCell ref="EYC41:EYE41"/>
    <mergeCell ref="EYF41:EYH41"/>
    <mergeCell ref="EXE41:EXG41"/>
    <mergeCell ref="EXH41:EXJ41"/>
    <mergeCell ref="EXK41:EXM41"/>
    <mergeCell ref="EXN41:EXP41"/>
    <mergeCell ref="EXQ41:EXS41"/>
    <mergeCell ref="EWP41:EWR41"/>
    <mergeCell ref="EWS41:EWU41"/>
    <mergeCell ref="EWV41:EWX41"/>
    <mergeCell ref="EWY41:EXA41"/>
    <mergeCell ref="EXB41:EXD41"/>
    <mergeCell ref="EWA41:EWC41"/>
    <mergeCell ref="EWD41:EWF41"/>
    <mergeCell ref="EWG41:EWI41"/>
    <mergeCell ref="EWJ41:EWL41"/>
    <mergeCell ref="EWM41:EWO41"/>
    <mergeCell ref="EVL41:EVN41"/>
    <mergeCell ref="EVO41:EVQ41"/>
    <mergeCell ref="EVR41:EVT41"/>
    <mergeCell ref="EVU41:EVW41"/>
    <mergeCell ref="EVX41:EVZ41"/>
    <mergeCell ref="EUW41:EUY41"/>
    <mergeCell ref="EUZ41:EVB41"/>
    <mergeCell ref="EVC41:EVE41"/>
    <mergeCell ref="EVF41:EVH41"/>
    <mergeCell ref="EVI41:EVK41"/>
    <mergeCell ref="EUH41:EUJ41"/>
    <mergeCell ref="EUK41:EUM41"/>
    <mergeCell ref="EUN41:EUP41"/>
    <mergeCell ref="EUQ41:EUS41"/>
    <mergeCell ref="EUT41:EUV41"/>
    <mergeCell ref="ETS41:ETU41"/>
    <mergeCell ref="ETV41:ETX41"/>
    <mergeCell ref="ETY41:EUA41"/>
    <mergeCell ref="EUB41:EUD41"/>
    <mergeCell ref="EUE41:EUG41"/>
    <mergeCell ref="ETD41:ETF41"/>
    <mergeCell ref="ETG41:ETI41"/>
    <mergeCell ref="ETJ41:ETL41"/>
    <mergeCell ref="ETM41:ETO41"/>
    <mergeCell ref="ETP41:ETR41"/>
    <mergeCell ref="ESO41:ESQ41"/>
    <mergeCell ref="ESR41:EST41"/>
    <mergeCell ref="ESU41:ESW41"/>
    <mergeCell ref="ESX41:ESZ41"/>
    <mergeCell ref="ETA41:ETC41"/>
    <mergeCell ref="ERZ41:ESB41"/>
    <mergeCell ref="ESC41:ESE41"/>
    <mergeCell ref="ESF41:ESH41"/>
    <mergeCell ref="ESI41:ESK41"/>
    <mergeCell ref="ESL41:ESN41"/>
    <mergeCell ref="ERK41:ERM41"/>
    <mergeCell ref="ERN41:ERP41"/>
    <mergeCell ref="ERQ41:ERS41"/>
    <mergeCell ref="ERT41:ERV41"/>
    <mergeCell ref="ERW41:ERY41"/>
    <mergeCell ref="EQV41:EQX41"/>
    <mergeCell ref="EQY41:ERA41"/>
    <mergeCell ref="ERB41:ERD41"/>
    <mergeCell ref="ERE41:ERG41"/>
    <mergeCell ref="ERH41:ERJ41"/>
    <mergeCell ref="EQG41:EQI41"/>
    <mergeCell ref="EQJ41:EQL41"/>
    <mergeCell ref="EQM41:EQO41"/>
    <mergeCell ref="EQP41:EQR41"/>
    <mergeCell ref="EQS41:EQU41"/>
    <mergeCell ref="EPR41:EPT41"/>
    <mergeCell ref="EPU41:EPW41"/>
    <mergeCell ref="EPX41:EPZ41"/>
    <mergeCell ref="EQA41:EQC41"/>
    <mergeCell ref="EQD41:EQF41"/>
    <mergeCell ref="EPC41:EPE41"/>
    <mergeCell ref="EPF41:EPH41"/>
    <mergeCell ref="EPI41:EPK41"/>
    <mergeCell ref="EPL41:EPN41"/>
    <mergeCell ref="EPO41:EPQ41"/>
    <mergeCell ref="EON41:EOP41"/>
    <mergeCell ref="EOQ41:EOS41"/>
    <mergeCell ref="EOT41:EOV41"/>
    <mergeCell ref="EOW41:EOY41"/>
    <mergeCell ref="EOZ41:EPB41"/>
    <mergeCell ref="ENY41:EOA41"/>
    <mergeCell ref="EOB41:EOD41"/>
    <mergeCell ref="EOE41:EOG41"/>
    <mergeCell ref="EOH41:EOJ41"/>
    <mergeCell ref="EOK41:EOM41"/>
    <mergeCell ref="ENJ41:ENL41"/>
    <mergeCell ref="ENM41:ENO41"/>
    <mergeCell ref="ENP41:ENR41"/>
    <mergeCell ref="ENS41:ENU41"/>
    <mergeCell ref="ENV41:ENX41"/>
    <mergeCell ref="EMU41:EMW41"/>
    <mergeCell ref="EMX41:EMZ41"/>
    <mergeCell ref="ENA41:ENC41"/>
    <mergeCell ref="END41:ENF41"/>
    <mergeCell ref="ENG41:ENI41"/>
    <mergeCell ref="EMF41:EMH41"/>
    <mergeCell ref="EMI41:EMK41"/>
    <mergeCell ref="EML41:EMN41"/>
    <mergeCell ref="EMO41:EMQ41"/>
    <mergeCell ref="EMR41:EMT41"/>
    <mergeCell ref="ELQ41:ELS41"/>
    <mergeCell ref="ELT41:ELV41"/>
    <mergeCell ref="ELW41:ELY41"/>
    <mergeCell ref="ELZ41:EMB41"/>
    <mergeCell ref="EMC41:EME41"/>
    <mergeCell ref="ELB41:ELD41"/>
    <mergeCell ref="ELE41:ELG41"/>
    <mergeCell ref="ELH41:ELJ41"/>
    <mergeCell ref="ELK41:ELM41"/>
    <mergeCell ref="ELN41:ELP41"/>
    <mergeCell ref="EKM41:EKO41"/>
    <mergeCell ref="EKP41:EKR41"/>
    <mergeCell ref="EKS41:EKU41"/>
    <mergeCell ref="EKV41:EKX41"/>
    <mergeCell ref="EKY41:ELA41"/>
    <mergeCell ref="EJX41:EJZ41"/>
    <mergeCell ref="EKA41:EKC41"/>
    <mergeCell ref="EKD41:EKF41"/>
    <mergeCell ref="EKG41:EKI41"/>
    <mergeCell ref="EKJ41:EKL41"/>
    <mergeCell ref="EJI41:EJK41"/>
    <mergeCell ref="EJL41:EJN41"/>
    <mergeCell ref="EJO41:EJQ41"/>
    <mergeCell ref="EJR41:EJT41"/>
    <mergeCell ref="EJU41:EJW41"/>
    <mergeCell ref="EIT41:EIV41"/>
    <mergeCell ref="EIW41:EIY41"/>
    <mergeCell ref="EIZ41:EJB41"/>
    <mergeCell ref="EJC41:EJE41"/>
    <mergeCell ref="EJF41:EJH41"/>
    <mergeCell ref="EIE41:EIG41"/>
    <mergeCell ref="EIH41:EIJ41"/>
    <mergeCell ref="EIK41:EIM41"/>
    <mergeCell ref="EIN41:EIP41"/>
    <mergeCell ref="EIQ41:EIS41"/>
    <mergeCell ref="EHP41:EHR41"/>
    <mergeCell ref="EHS41:EHU41"/>
    <mergeCell ref="EHV41:EHX41"/>
    <mergeCell ref="EHY41:EIA41"/>
    <mergeCell ref="EIB41:EID41"/>
    <mergeCell ref="EHA41:EHC41"/>
    <mergeCell ref="EHD41:EHF41"/>
    <mergeCell ref="EHG41:EHI41"/>
    <mergeCell ref="EHJ41:EHL41"/>
    <mergeCell ref="EHM41:EHO41"/>
    <mergeCell ref="EGL41:EGN41"/>
    <mergeCell ref="EGO41:EGQ41"/>
    <mergeCell ref="EGR41:EGT41"/>
    <mergeCell ref="EGU41:EGW41"/>
    <mergeCell ref="EGX41:EGZ41"/>
    <mergeCell ref="EFW41:EFY41"/>
    <mergeCell ref="EFZ41:EGB41"/>
    <mergeCell ref="EGC41:EGE41"/>
    <mergeCell ref="EGF41:EGH41"/>
    <mergeCell ref="EGI41:EGK41"/>
    <mergeCell ref="EFH41:EFJ41"/>
    <mergeCell ref="EFK41:EFM41"/>
    <mergeCell ref="EFN41:EFP41"/>
    <mergeCell ref="EFQ41:EFS41"/>
    <mergeCell ref="EFT41:EFV41"/>
    <mergeCell ref="EES41:EEU41"/>
    <mergeCell ref="EEV41:EEX41"/>
    <mergeCell ref="EEY41:EFA41"/>
    <mergeCell ref="EFB41:EFD41"/>
    <mergeCell ref="EFE41:EFG41"/>
    <mergeCell ref="EED41:EEF41"/>
    <mergeCell ref="EEG41:EEI41"/>
    <mergeCell ref="EEJ41:EEL41"/>
    <mergeCell ref="EEM41:EEO41"/>
    <mergeCell ref="EEP41:EER41"/>
    <mergeCell ref="EDO41:EDQ41"/>
    <mergeCell ref="EDR41:EDT41"/>
    <mergeCell ref="EDU41:EDW41"/>
    <mergeCell ref="EDX41:EDZ41"/>
    <mergeCell ref="EEA41:EEC41"/>
    <mergeCell ref="ECZ41:EDB41"/>
    <mergeCell ref="EDC41:EDE41"/>
    <mergeCell ref="EDF41:EDH41"/>
    <mergeCell ref="EDI41:EDK41"/>
    <mergeCell ref="EDL41:EDN41"/>
    <mergeCell ref="ECK41:ECM41"/>
    <mergeCell ref="ECN41:ECP41"/>
    <mergeCell ref="ECQ41:ECS41"/>
    <mergeCell ref="ECT41:ECV41"/>
    <mergeCell ref="ECW41:ECY41"/>
    <mergeCell ref="EBV41:EBX41"/>
    <mergeCell ref="EBY41:ECA41"/>
    <mergeCell ref="ECB41:ECD41"/>
    <mergeCell ref="ECE41:ECG41"/>
    <mergeCell ref="ECH41:ECJ41"/>
    <mergeCell ref="EBG41:EBI41"/>
    <mergeCell ref="EBJ41:EBL41"/>
    <mergeCell ref="EBM41:EBO41"/>
    <mergeCell ref="EBP41:EBR41"/>
    <mergeCell ref="EBS41:EBU41"/>
    <mergeCell ref="EAR41:EAT41"/>
    <mergeCell ref="EAU41:EAW41"/>
    <mergeCell ref="EAX41:EAZ41"/>
    <mergeCell ref="EBA41:EBC41"/>
    <mergeCell ref="EBD41:EBF41"/>
    <mergeCell ref="EAC41:EAE41"/>
    <mergeCell ref="EAF41:EAH41"/>
    <mergeCell ref="EAI41:EAK41"/>
    <mergeCell ref="EAL41:EAN41"/>
    <mergeCell ref="EAO41:EAQ41"/>
    <mergeCell ref="DZN41:DZP41"/>
    <mergeCell ref="DZQ41:DZS41"/>
    <mergeCell ref="DZT41:DZV41"/>
    <mergeCell ref="DZW41:DZY41"/>
    <mergeCell ref="DZZ41:EAB41"/>
    <mergeCell ref="DYY41:DZA41"/>
    <mergeCell ref="DZB41:DZD41"/>
    <mergeCell ref="DZE41:DZG41"/>
    <mergeCell ref="DZH41:DZJ41"/>
    <mergeCell ref="DZK41:DZM41"/>
    <mergeCell ref="DYJ41:DYL41"/>
    <mergeCell ref="DYM41:DYO41"/>
    <mergeCell ref="DYP41:DYR41"/>
    <mergeCell ref="DYS41:DYU41"/>
    <mergeCell ref="DYV41:DYX41"/>
    <mergeCell ref="DXU41:DXW41"/>
    <mergeCell ref="DXX41:DXZ41"/>
    <mergeCell ref="DYA41:DYC41"/>
    <mergeCell ref="DYD41:DYF41"/>
    <mergeCell ref="DYG41:DYI41"/>
    <mergeCell ref="DXF41:DXH41"/>
    <mergeCell ref="DXI41:DXK41"/>
    <mergeCell ref="DXL41:DXN41"/>
    <mergeCell ref="DXO41:DXQ41"/>
    <mergeCell ref="DXR41:DXT41"/>
    <mergeCell ref="DWQ41:DWS41"/>
    <mergeCell ref="DWT41:DWV41"/>
    <mergeCell ref="DWW41:DWY41"/>
    <mergeCell ref="DWZ41:DXB41"/>
    <mergeCell ref="DXC41:DXE41"/>
    <mergeCell ref="DWB41:DWD41"/>
    <mergeCell ref="DWE41:DWG41"/>
    <mergeCell ref="DWH41:DWJ41"/>
    <mergeCell ref="DWK41:DWM41"/>
    <mergeCell ref="DWN41:DWP41"/>
    <mergeCell ref="DVM41:DVO41"/>
    <mergeCell ref="DVP41:DVR41"/>
    <mergeCell ref="DVS41:DVU41"/>
    <mergeCell ref="DVV41:DVX41"/>
    <mergeCell ref="DVY41:DWA41"/>
    <mergeCell ref="DUX41:DUZ41"/>
    <mergeCell ref="DVA41:DVC41"/>
    <mergeCell ref="DVD41:DVF41"/>
    <mergeCell ref="DVG41:DVI41"/>
    <mergeCell ref="DVJ41:DVL41"/>
    <mergeCell ref="DUI41:DUK41"/>
    <mergeCell ref="DUL41:DUN41"/>
    <mergeCell ref="DUO41:DUQ41"/>
    <mergeCell ref="DUR41:DUT41"/>
    <mergeCell ref="DUU41:DUW41"/>
    <mergeCell ref="DTT41:DTV41"/>
    <mergeCell ref="DTW41:DTY41"/>
    <mergeCell ref="DTZ41:DUB41"/>
    <mergeCell ref="DUC41:DUE41"/>
    <mergeCell ref="DUF41:DUH41"/>
    <mergeCell ref="DTE41:DTG41"/>
    <mergeCell ref="DTH41:DTJ41"/>
    <mergeCell ref="DTK41:DTM41"/>
    <mergeCell ref="DTN41:DTP41"/>
    <mergeCell ref="DTQ41:DTS41"/>
    <mergeCell ref="DSP41:DSR41"/>
    <mergeCell ref="DSS41:DSU41"/>
    <mergeCell ref="DSV41:DSX41"/>
    <mergeCell ref="DSY41:DTA41"/>
    <mergeCell ref="DTB41:DTD41"/>
    <mergeCell ref="DSA41:DSC41"/>
    <mergeCell ref="DSD41:DSF41"/>
    <mergeCell ref="DSG41:DSI41"/>
    <mergeCell ref="DSJ41:DSL41"/>
    <mergeCell ref="DSM41:DSO41"/>
    <mergeCell ref="DRL41:DRN41"/>
    <mergeCell ref="DRO41:DRQ41"/>
    <mergeCell ref="DRR41:DRT41"/>
    <mergeCell ref="DRU41:DRW41"/>
    <mergeCell ref="DRX41:DRZ41"/>
    <mergeCell ref="DQW41:DQY41"/>
    <mergeCell ref="DQZ41:DRB41"/>
    <mergeCell ref="DRC41:DRE41"/>
    <mergeCell ref="DRF41:DRH41"/>
    <mergeCell ref="DRI41:DRK41"/>
    <mergeCell ref="DQH41:DQJ41"/>
    <mergeCell ref="DQK41:DQM41"/>
    <mergeCell ref="DQN41:DQP41"/>
    <mergeCell ref="DQQ41:DQS41"/>
    <mergeCell ref="DQT41:DQV41"/>
    <mergeCell ref="DPS41:DPU41"/>
    <mergeCell ref="DPV41:DPX41"/>
    <mergeCell ref="DPY41:DQA41"/>
    <mergeCell ref="DQB41:DQD41"/>
    <mergeCell ref="DQE41:DQG41"/>
    <mergeCell ref="DPD41:DPF41"/>
    <mergeCell ref="DPG41:DPI41"/>
    <mergeCell ref="DPJ41:DPL41"/>
    <mergeCell ref="DPM41:DPO41"/>
    <mergeCell ref="DPP41:DPR41"/>
    <mergeCell ref="DOO41:DOQ41"/>
    <mergeCell ref="DOR41:DOT41"/>
    <mergeCell ref="DOU41:DOW41"/>
    <mergeCell ref="DOX41:DOZ41"/>
    <mergeCell ref="DPA41:DPC41"/>
    <mergeCell ref="DNZ41:DOB41"/>
    <mergeCell ref="DOC41:DOE41"/>
    <mergeCell ref="DOF41:DOH41"/>
    <mergeCell ref="DOI41:DOK41"/>
    <mergeCell ref="DOL41:DON41"/>
    <mergeCell ref="DNK41:DNM41"/>
    <mergeCell ref="DNN41:DNP41"/>
    <mergeCell ref="DNQ41:DNS41"/>
    <mergeCell ref="DNT41:DNV41"/>
    <mergeCell ref="DNW41:DNY41"/>
    <mergeCell ref="DMV41:DMX41"/>
    <mergeCell ref="DMY41:DNA41"/>
    <mergeCell ref="DNB41:DND41"/>
    <mergeCell ref="DNE41:DNG41"/>
    <mergeCell ref="DNH41:DNJ41"/>
    <mergeCell ref="DMG41:DMI41"/>
    <mergeCell ref="DMJ41:DML41"/>
    <mergeCell ref="DMM41:DMO41"/>
    <mergeCell ref="DMP41:DMR41"/>
    <mergeCell ref="DMS41:DMU41"/>
    <mergeCell ref="DLR41:DLT41"/>
    <mergeCell ref="DLU41:DLW41"/>
    <mergeCell ref="DLX41:DLZ41"/>
    <mergeCell ref="DMA41:DMC41"/>
    <mergeCell ref="DMD41:DMF41"/>
    <mergeCell ref="DLC41:DLE41"/>
    <mergeCell ref="DLF41:DLH41"/>
    <mergeCell ref="DLI41:DLK41"/>
    <mergeCell ref="DLL41:DLN41"/>
    <mergeCell ref="DLO41:DLQ41"/>
    <mergeCell ref="DKN41:DKP41"/>
    <mergeCell ref="DKQ41:DKS41"/>
    <mergeCell ref="DKT41:DKV41"/>
    <mergeCell ref="DKW41:DKY41"/>
    <mergeCell ref="DKZ41:DLB41"/>
    <mergeCell ref="DJY41:DKA41"/>
    <mergeCell ref="DKB41:DKD41"/>
    <mergeCell ref="DKE41:DKG41"/>
    <mergeCell ref="DKH41:DKJ41"/>
    <mergeCell ref="DKK41:DKM41"/>
    <mergeCell ref="DJJ41:DJL41"/>
    <mergeCell ref="DJM41:DJO41"/>
    <mergeCell ref="DJP41:DJR41"/>
    <mergeCell ref="DJS41:DJU41"/>
    <mergeCell ref="DJV41:DJX41"/>
    <mergeCell ref="DIU41:DIW41"/>
    <mergeCell ref="DIX41:DIZ41"/>
    <mergeCell ref="DJA41:DJC41"/>
    <mergeCell ref="DJD41:DJF41"/>
    <mergeCell ref="DJG41:DJI41"/>
    <mergeCell ref="DIF41:DIH41"/>
    <mergeCell ref="DII41:DIK41"/>
    <mergeCell ref="DIL41:DIN41"/>
    <mergeCell ref="DIO41:DIQ41"/>
    <mergeCell ref="DIR41:DIT41"/>
    <mergeCell ref="DHQ41:DHS41"/>
    <mergeCell ref="DHT41:DHV41"/>
    <mergeCell ref="DHW41:DHY41"/>
    <mergeCell ref="DHZ41:DIB41"/>
    <mergeCell ref="DIC41:DIE41"/>
    <mergeCell ref="DHB41:DHD41"/>
    <mergeCell ref="DHE41:DHG41"/>
    <mergeCell ref="DHH41:DHJ41"/>
    <mergeCell ref="DHK41:DHM41"/>
    <mergeCell ref="DHN41:DHP41"/>
    <mergeCell ref="DGM41:DGO41"/>
    <mergeCell ref="DGP41:DGR41"/>
    <mergeCell ref="DGS41:DGU41"/>
    <mergeCell ref="DGV41:DGX41"/>
    <mergeCell ref="DGY41:DHA41"/>
    <mergeCell ref="DFX41:DFZ41"/>
    <mergeCell ref="DGA41:DGC41"/>
    <mergeCell ref="DGD41:DGF41"/>
    <mergeCell ref="DGG41:DGI41"/>
    <mergeCell ref="DGJ41:DGL41"/>
    <mergeCell ref="DFI41:DFK41"/>
    <mergeCell ref="DFL41:DFN41"/>
    <mergeCell ref="DFO41:DFQ41"/>
    <mergeCell ref="DFR41:DFT41"/>
    <mergeCell ref="DFU41:DFW41"/>
    <mergeCell ref="DET41:DEV41"/>
    <mergeCell ref="DEW41:DEY41"/>
    <mergeCell ref="DEZ41:DFB41"/>
    <mergeCell ref="DFC41:DFE41"/>
    <mergeCell ref="DFF41:DFH41"/>
    <mergeCell ref="DEE41:DEG41"/>
    <mergeCell ref="DEH41:DEJ41"/>
    <mergeCell ref="DEK41:DEM41"/>
    <mergeCell ref="DEN41:DEP41"/>
    <mergeCell ref="DEQ41:DES41"/>
    <mergeCell ref="DDP41:DDR41"/>
    <mergeCell ref="DDS41:DDU41"/>
    <mergeCell ref="DDV41:DDX41"/>
    <mergeCell ref="DDY41:DEA41"/>
    <mergeCell ref="DEB41:DED41"/>
    <mergeCell ref="DDA41:DDC41"/>
    <mergeCell ref="DDD41:DDF41"/>
    <mergeCell ref="DDG41:DDI41"/>
    <mergeCell ref="DDJ41:DDL41"/>
    <mergeCell ref="DDM41:DDO41"/>
    <mergeCell ref="DCL41:DCN41"/>
    <mergeCell ref="DCO41:DCQ41"/>
    <mergeCell ref="DCR41:DCT41"/>
    <mergeCell ref="DCU41:DCW41"/>
    <mergeCell ref="DCX41:DCZ41"/>
    <mergeCell ref="DBW41:DBY41"/>
    <mergeCell ref="DBZ41:DCB41"/>
    <mergeCell ref="DCC41:DCE41"/>
    <mergeCell ref="DCF41:DCH41"/>
    <mergeCell ref="DCI41:DCK41"/>
    <mergeCell ref="DBH41:DBJ41"/>
    <mergeCell ref="DBK41:DBM41"/>
    <mergeCell ref="DBN41:DBP41"/>
    <mergeCell ref="DBQ41:DBS41"/>
    <mergeCell ref="DBT41:DBV41"/>
    <mergeCell ref="DAS41:DAU41"/>
    <mergeCell ref="DAV41:DAX41"/>
    <mergeCell ref="DAY41:DBA41"/>
    <mergeCell ref="DBB41:DBD41"/>
    <mergeCell ref="DBE41:DBG41"/>
    <mergeCell ref="DAD41:DAF41"/>
    <mergeCell ref="DAG41:DAI41"/>
    <mergeCell ref="DAJ41:DAL41"/>
    <mergeCell ref="DAM41:DAO41"/>
    <mergeCell ref="DAP41:DAR41"/>
    <mergeCell ref="CZO41:CZQ41"/>
    <mergeCell ref="CZR41:CZT41"/>
    <mergeCell ref="CZU41:CZW41"/>
    <mergeCell ref="CZX41:CZZ41"/>
    <mergeCell ref="DAA41:DAC41"/>
    <mergeCell ref="CYZ41:CZB41"/>
    <mergeCell ref="CZC41:CZE41"/>
    <mergeCell ref="CZF41:CZH41"/>
    <mergeCell ref="CZI41:CZK41"/>
    <mergeCell ref="CZL41:CZN41"/>
    <mergeCell ref="CYK41:CYM41"/>
    <mergeCell ref="CYN41:CYP41"/>
    <mergeCell ref="CYQ41:CYS41"/>
    <mergeCell ref="CYT41:CYV41"/>
    <mergeCell ref="CYW41:CYY41"/>
    <mergeCell ref="CXV41:CXX41"/>
    <mergeCell ref="CXY41:CYA41"/>
    <mergeCell ref="CYB41:CYD41"/>
    <mergeCell ref="CYE41:CYG41"/>
    <mergeCell ref="CYH41:CYJ41"/>
    <mergeCell ref="CXG41:CXI41"/>
    <mergeCell ref="CXJ41:CXL41"/>
    <mergeCell ref="CXM41:CXO41"/>
    <mergeCell ref="CXP41:CXR41"/>
    <mergeCell ref="CXS41:CXU41"/>
    <mergeCell ref="CWR41:CWT41"/>
    <mergeCell ref="CWU41:CWW41"/>
    <mergeCell ref="CWX41:CWZ41"/>
    <mergeCell ref="CXA41:CXC41"/>
    <mergeCell ref="CXD41:CXF41"/>
    <mergeCell ref="CWC41:CWE41"/>
    <mergeCell ref="CWF41:CWH41"/>
    <mergeCell ref="CWI41:CWK41"/>
    <mergeCell ref="CWL41:CWN41"/>
    <mergeCell ref="CWO41:CWQ41"/>
    <mergeCell ref="CVN41:CVP41"/>
    <mergeCell ref="CVQ41:CVS41"/>
    <mergeCell ref="CVT41:CVV41"/>
    <mergeCell ref="CVW41:CVY41"/>
    <mergeCell ref="CVZ41:CWB41"/>
    <mergeCell ref="CUY41:CVA41"/>
    <mergeCell ref="CVB41:CVD41"/>
    <mergeCell ref="CVE41:CVG41"/>
    <mergeCell ref="CVH41:CVJ41"/>
    <mergeCell ref="CVK41:CVM41"/>
    <mergeCell ref="CUJ41:CUL41"/>
    <mergeCell ref="CUM41:CUO41"/>
    <mergeCell ref="CUP41:CUR41"/>
    <mergeCell ref="CUS41:CUU41"/>
    <mergeCell ref="CUV41:CUX41"/>
    <mergeCell ref="CTU41:CTW41"/>
    <mergeCell ref="CTX41:CTZ41"/>
    <mergeCell ref="CUA41:CUC41"/>
    <mergeCell ref="CUD41:CUF41"/>
    <mergeCell ref="CUG41:CUI41"/>
    <mergeCell ref="CTF41:CTH41"/>
    <mergeCell ref="CTI41:CTK41"/>
    <mergeCell ref="CTL41:CTN41"/>
    <mergeCell ref="CTO41:CTQ41"/>
    <mergeCell ref="CTR41:CTT41"/>
    <mergeCell ref="CSQ41:CSS41"/>
    <mergeCell ref="CST41:CSV41"/>
    <mergeCell ref="CSW41:CSY41"/>
    <mergeCell ref="CSZ41:CTB41"/>
    <mergeCell ref="CTC41:CTE41"/>
    <mergeCell ref="CSB41:CSD41"/>
    <mergeCell ref="CSE41:CSG41"/>
    <mergeCell ref="CSH41:CSJ41"/>
    <mergeCell ref="CSK41:CSM41"/>
    <mergeCell ref="CSN41:CSP41"/>
    <mergeCell ref="CRM41:CRO41"/>
    <mergeCell ref="CRP41:CRR41"/>
    <mergeCell ref="CRS41:CRU41"/>
    <mergeCell ref="CRV41:CRX41"/>
    <mergeCell ref="CRY41:CSA41"/>
    <mergeCell ref="CQX41:CQZ41"/>
    <mergeCell ref="CRA41:CRC41"/>
    <mergeCell ref="CRD41:CRF41"/>
    <mergeCell ref="CRG41:CRI41"/>
    <mergeCell ref="CRJ41:CRL41"/>
    <mergeCell ref="CQI41:CQK41"/>
    <mergeCell ref="CQL41:CQN41"/>
    <mergeCell ref="CQO41:CQQ41"/>
    <mergeCell ref="CQR41:CQT41"/>
    <mergeCell ref="CQU41:CQW41"/>
    <mergeCell ref="CPT41:CPV41"/>
    <mergeCell ref="CPW41:CPY41"/>
    <mergeCell ref="CPZ41:CQB41"/>
    <mergeCell ref="CQC41:CQE41"/>
    <mergeCell ref="CQF41:CQH41"/>
    <mergeCell ref="CPE41:CPG41"/>
    <mergeCell ref="CPH41:CPJ41"/>
    <mergeCell ref="CPK41:CPM41"/>
    <mergeCell ref="CPN41:CPP41"/>
    <mergeCell ref="CPQ41:CPS41"/>
    <mergeCell ref="COP41:COR41"/>
    <mergeCell ref="COS41:COU41"/>
    <mergeCell ref="COV41:COX41"/>
    <mergeCell ref="COY41:CPA41"/>
    <mergeCell ref="CPB41:CPD41"/>
    <mergeCell ref="COA41:COC41"/>
    <mergeCell ref="COD41:COF41"/>
    <mergeCell ref="COG41:COI41"/>
    <mergeCell ref="COJ41:COL41"/>
    <mergeCell ref="COM41:COO41"/>
    <mergeCell ref="CNL41:CNN41"/>
    <mergeCell ref="CNO41:CNQ41"/>
    <mergeCell ref="CNR41:CNT41"/>
    <mergeCell ref="CNU41:CNW41"/>
    <mergeCell ref="CNX41:CNZ41"/>
    <mergeCell ref="CMW41:CMY41"/>
    <mergeCell ref="CMZ41:CNB41"/>
    <mergeCell ref="CNC41:CNE41"/>
    <mergeCell ref="CNF41:CNH41"/>
    <mergeCell ref="CNI41:CNK41"/>
    <mergeCell ref="CMH41:CMJ41"/>
    <mergeCell ref="CMK41:CMM41"/>
    <mergeCell ref="CMN41:CMP41"/>
    <mergeCell ref="CMQ41:CMS41"/>
    <mergeCell ref="CMT41:CMV41"/>
    <mergeCell ref="CLS41:CLU41"/>
    <mergeCell ref="CLV41:CLX41"/>
    <mergeCell ref="CLY41:CMA41"/>
    <mergeCell ref="CMB41:CMD41"/>
    <mergeCell ref="CME41:CMG41"/>
    <mergeCell ref="CLD41:CLF41"/>
    <mergeCell ref="CLG41:CLI41"/>
    <mergeCell ref="CLJ41:CLL41"/>
    <mergeCell ref="CLM41:CLO41"/>
    <mergeCell ref="CLP41:CLR41"/>
    <mergeCell ref="CKO41:CKQ41"/>
    <mergeCell ref="CKR41:CKT41"/>
    <mergeCell ref="CKU41:CKW41"/>
    <mergeCell ref="CKX41:CKZ41"/>
    <mergeCell ref="CLA41:CLC41"/>
    <mergeCell ref="CJZ41:CKB41"/>
    <mergeCell ref="CKC41:CKE41"/>
    <mergeCell ref="CKF41:CKH41"/>
    <mergeCell ref="CKI41:CKK41"/>
    <mergeCell ref="CKL41:CKN41"/>
    <mergeCell ref="CJK41:CJM41"/>
    <mergeCell ref="CJN41:CJP41"/>
    <mergeCell ref="CJQ41:CJS41"/>
    <mergeCell ref="CJT41:CJV41"/>
    <mergeCell ref="CJW41:CJY41"/>
    <mergeCell ref="CIV41:CIX41"/>
    <mergeCell ref="CIY41:CJA41"/>
    <mergeCell ref="CJB41:CJD41"/>
    <mergeCell ref="CJE41:CJG41"/>
    <mergeCell ref="CJH41:CJJ41"/>
    <mergeCell ref="CIG41:CII41"/>
    <mergeCell ref="CIJ41:CIL41"/>
    <mergeCell ref="CIM41:CIO41"/>
    <mergeCell ref="CIP41:CIR41"/>
    <mergeCell ref="CIS41:CIU41"/>
    <mergeCell ref="CHR41:CHT41"/>
    <mergeCell ref="CHU41:CHW41"/>
    <mergeCell ref="CHX41:CHZ41"/>
    <mergeCell ref="CIA41:CIC41"/>
    <mergeCell ref="CID41:CIF41"/>
    <mergeCell ref="CHC41:CHE41"/>
    <mergeCell ref="CHF41:CHH41"/>
    <mergeCell ref="CHI41:CHK41"/>
    <mergeCell ref="CHL41:CHN41"/>
    <mergeCell ref="CHO41:CHQ41"/>
    <mergeCell ref="CGN41:CGP41"/>
    <mergeCell ref="CGQ41:CGS41"/>
    <mergeCell ref="CGT41:CGV41"/>
    <mergeCell ref="CGW41:CGY41"/>
    <mergeCell ref="CGZ41:CHB41"/>
    <mergeCell ref="CFY41:CGA41"/>
    <mergeCell ref="CGB41:CGD41"/>
    <mergeCell ref="CGE41:CGG41"/>
    <mergeCell ref="CGH41:CGJ41"/>
    <mergeCell ref="CGK41:CGM41"/>
    <mergeCell ref="CFJ41:CFL41"/>
    <mergeCell ref="CFM41:CFO41"/>
    <mergeCell ref="CFP41:CFR41"/>
    <mergeCell ref="CFS41:CFU41"/>
    <mergeCell ref="CFV41:CFX41"/>
    <mergeCell ref="CEU41:CEW41"/>
    <mergeCell ref="CEX41:CEZ41"/>
    <mergeCell ref="CFA41:CFC41"/>
    <mergeCell ref="CFD41:CFF41"/>
    <mergeCell ref="CFG41:CFI41"/>
    <mergeCell ref="CEF41:CEH41"/>
    <mergeCell ref="CEI41:CEK41"/>
    <mergeCell ref="CEL41:CEN41"/>
    <mergeCell ref="CEO41:CEQ41"/>
    <mergeCell ref="CER41:CET41"/>
    <mergeCell ref="CDQ41:CDS41"/>
    <mergeCell ref="CDT41:CDV41"/>
    <mergeCell ref="CDW41:CDY41"/>
    <mergeCell ref="CDZ41:CEB41"/>
    <mergeCell ref="CEC41:CEE41"/>
    <mergeCell ref="CDB41:CDD41"/>
    <mergeCell ref="CDE41:CDG41"/>
    <mergeCell ref="CDH41:CDJ41"/>
    <mergeCell ref="CDK41:CDM41"/>
    <mergeCell ref="CDN41:CDP41"/>
    <mergeCell ref="CCM41:CCO41"/>
    <mergeCell ref="CCP41:CCR41"/>
    <mergeCell ref="CCS41:CCU41"/>
    <mergeCell ref="CCV41:CCX41"/>
    <mergeCell ref="CCY41:CDA41"/>
    <mergeCell ref="CBX41:CBZ41"/>
    <mergeCell ref="CCA41:CCC41"/>
    <mergeCell ref="CCD41:CCF41"/>
    <mergeCell ref="CCG41:CCI41"/>
    <mergeCell ref="CCJ41:CCL41"/>
    <mergeCell ref="CBI41:CBK41"/>
    <mergeCell ref="CBL41:CBN41"/>
    <mergeCell ref="CBO41:CBQ41"/>
    <mergeCell ref="CBR41:CBT41"/>
    <mergeCell ref="CBU41:CBW41"/>
    <mergeCell ref="CAT41:CAV41"/>
    <mergeCell ref="CAW41:CAY41"/>
    <mergeCell ref="CAZ41:CBB41"/>
    <mergeCell ref="CBC41:CBE41"/>
    <mergeCell ref="CBF41:CBH41"/>
    <mergeCell ref="CAE41:CAG41"/>
    <mergeCell ref="CAH41:CAJ41"/>
    <mergeCell ref="CAK41:CAM41"/>
    <mergeCell ref="CAN41:CAP41"/>
    <mergeCell ref="CAQ41:CAS41"/>
    <mergeCell ref="BZP41:BZR41"/>
    <mergeCell ref="BZS41:BZU41"/>
    <mergeCell ref="BZV41:BZX41"/>
    <mergeCell ref="BZY41:CAA41"/>
    <mergeCell ref="CAB41:CAD41"/>
    <mergeCell ref="BZA41:BZC41"/>
    <mergeCell ref="BZD41:BZF41"/>
    <mergeCell ref="BZG41:BZI41"/>
    <mergeCell ref="BZJ41:BZL41"/>
    <mergeCell ref="BZM41:BZO41"/>
    <mergeCell ref="BYL41:BYN41"/>
    <mergeCell ref="BYO41:BYQ41"/>
    <mergeCell ref="BYR41:BYT41"/>
    <mergeCell ref="BYU41:BYW41"/>
    <mergeCell ref="BYX41:BYZ41"/>
    <mergeCell ref="BXW41:BXY41"/>
    <mergeCell ref="BXZ41:BYB41"/>
    <mergeCell ref="BYC41:BYE41"/>
    <mergeCell ref="BYF41:BYH41"/>
    <mergeCell ref="BYI41:BYK41"/>
    <mergeCell ref="BXH41:BXJ41"/>
    <mergeCell ref="BXK41:BXM41"/>
    <mergeCell ref="BXN41:BXP41"/>
    <mergeCell ref="BXQ41:BXS41"/>
    <mergeCell ref="BXT41:BXV41"/>
    <mergeCell ref="BWS41:BWU41"/>
    <mergeCell ref="BWV41:BWX41"/>
    <mergeCell ref="BWY41:BXA41"/>
    <mergeCell ref="BXB41:BXD41"/>
    <mergeCell ref="BXE41:BXG41"/>
    <mergeCell ref="BWD41:BWF41"/>
    <mergeCell ref="BWG41:BWI41"/>
    <mergeCell ref="BWJ41:BWL41"/>
    <mergeCell ref="BWM41:BWO41"/>
    <mergeCell ref="BWP41:BWR41"/>
    <mergeCell ref="BVO41:BVQ41"/>
    <mergeCell ref="BVR41:BVT41"/>
    <mergeCell ref="BVU41:BVW41"/>
    <mergeCell ref="BVX41:BVZ41"/>
    <mergeCell ref="BWA41:BWC41"/>
    <mergeCell ref="BUZ41:BVB41"/>
    <mergeCell ref="BVC41:BVE41"/>
    <mergeCell ref="BVF41:BVH41"/>
    <mergeCell ref="BVI41:BVK41"/>
    <mergeCell ref="BVL41:BVN41"/>
    <mergeCell ref="BUK41:BUM41"/>
    <mergeCell ref="BUN41:BUP41"/>
    <mergeCell ref="BUQ41:BUS41"/>
    <mergeCell ref="BUT41:BUV41"/>
    <mergeCell ref="BUW41:BUY41"/>
    <mergeCell ref="BTV41:BTX41"/>
    <mergeCell ref="BTY41:BUA41"/>
    <mergeCell ref="BUB41:BUD41"/>
    <mergeCell ref="BUE41:BUG41"/>
    <mergeCell ref="BUH41:BUJ41"/>
    <mergeCell ref="BTG41:BTI41"/>
    <mergeCell ref="BTJ41:BTL41"/>
    <mergeCell ref="BTM41:BTO41"/>
    <mergeCell ref="BTP41:BTR41"/>
    <mergeCell ref="BTS41:BTU41"/>
    <mergeCell ref="BSR41:BST41"/>
    <mergeCell ref="BSU41:BSW41"/>
    <mergeCell ref="BSX41:BSZ41"/>
    <mergeCell ref="BTA41:BTC41"/>
    <mergeCell ref="BTD41:BTF41"/>
    <mergeCell ref="BSC41:BSE41"/>
    <mergeCell ref="BSF41:BSH41"/>
    <mergeCell ref="BSI41:BSK41"/>
    <mergeCell ref="BSL41:BSN41"/>
    <mergeCell ref="BSO41:BSQ41"/>
    <mergeCell ref="BRN41:BRP41"/>
    <mergeCell ref="BRQ41:BRS41"/>
    <mergeCell ref="BRT41:BRV41"/>
    <mergeCell ref="BRW41:BRY41"/>
    <mergeCell ref="BRZ41:BSB41"/>
    <mergeCell ref="BQY41:BRA41"/>
    <mergeCell ref="BRB41:BRD41"/>
    <mergeCell ref="BRE41:BRG41"/>
    <mergeCell ref="BRH41:BRJ41"/>
    <mergeCell ref="BRK41:BRM41"/>
    <mergeCell ref="BQJ41:BQL41"/>
    <mergeCell ref="BQM41:BQO41"/>
    <mergeCell ref="BQP41:BQR41"/>
    <mergeCell ref="BQS41:BQU41"/>
    <mergeCell ref="BQV41:BQX41"/>
    <mergeCell ref="BPU41:BPW41"/>
    <mergeCell ref="BPX41:BPZ41"/>
    <mergeCell ref="BQA41:BQC41"/>
    <mergeCell ref="BQD41:BQF41"/>
    <mergeCell ref="BQG41:BQI41"/>
    <mergeCell ref="BPF41:BPH41"/>
    <mergeCell ref="BPI41:BPK41"/>
    <mergeCell ref="BPL41:BPN41"/>
    <mergeCell ref="BPO41:BPQ41"/>
    <mergeCell ref="BPR41:BPT41"/>
    <mergeCell ref="BOQ41:BOS41"/>
    <mergeCell ref="BOT41:BOV41"/>
    <mergeCell ref="BOW41:BOY41"/>
    <mergeCell ref="BOZ41:BPB41"/>
    <mergeCell ref="BPC41:BPE41"/>
    <mergeCell ref="BOB41:BOD41"/>
    <mergeCell ref="BOE41:BOG41"/>
    <mergeCell ref="BOH41:BOJ41"/>
    <mergeCell ref="BOK41:BOM41"/>
    <mergeCell ref="BON41:BOP41"/>
    <mergeCell ref="BNM41:BNO41"/>
    <mergeCell ref="BNP41:BNR41"/>
    <mergeCell ref="BNS41:BNU41"/>
    <mergeCell ref="BNV41:BNX41"/>
    <mergeCell ref="BNY41:BOA41"/>
    <mergeCell ref="BMX41:BMZ41"/>
    <mergeCell ref="BNA41:BNC41"/>
    <mergeCell ref="BND41:BNF41"/>
    <mergeCell ref="BNG41:BNI41"/>
    <mergeCell ref="BNJ41:BNL41"/>
    <mergeCell ref="BMI41:BMK41"/>
    <mergeCell ref="BML41:BMN41"/>
    <mergeCell ref="BMO41:BMQ41"/>
    <mergeCell ref="BMR41:BMT41"/>
    <mergeCell ref="BMU41:BMW41"/>
    <mergeCell ref="BLT41:BLV41"/>
    <mergeCell ref="BLW41:BLY41"/>
    <mergeCell ref="BLZ41:BMB41"/>
    <mergeCell ref="BMC41:BME41"/>
    <mergeCell ref="BMF41:BMH41"/>
    <mergeCell ref="BLE41:BLG41"/>
    <mergeCell ref="BLH41:BLJ41"/>
    <mergeCell ref="BLK41:BLM41"/>
    <mergeCell ref="BLN41:BLP41"/>
    <mergeCell ref="BLQ41:BLS41"/>
    <mergeCell ref="BKP41:BKR41"/>
    <mergeCell ref="BKS41:BKU41"/>
    <mergeCell ref="BKV41:BKX41"/>
    <mergeCell ref="BKY41:BLA41"/>
    <mergeCell ref="BLB41:BLD41"/>
    <mergeCell ref="BKA41:BKC41"/>
    <mergeCell ref="BKD41:BKF41"/>
    <mergeCell ref="BKG41:BKI41"/>
    <mergeCell ref="BKJ41:BKL41"/>
    <mergeCell ref="BKM41:BKO41"/>
    <mergeCell ref="BJL41:BJN41"/>
    <mergeCell ref="BJO41:BJQ41"/>
    <mergeCell ref="BJR41:BJT41"/>
    <mergeCell ref="BJU41:BJW41"/>
    <mergeCell ref="BJX41:BJZ41"/>
    <mergeCell ref="BIW41:BIY41"/>
    <mergeCell ref="BIZ41:BJB41"/>
    <mergeCell ref="BJC41:BJE41"/>
    <mergeCell ref="BJF41:BJH41"/>
    <mergeCell ref="BJI41:BJK41"/>
    <mergeCell ref="BIH41:BIJ41"/>
    <mergeCell ref="BIK41:BIM41"/>
    <mergeCell ref="BIN41:BIP41"/>
    <mergeCell ref="BIQ41:BIS41"/>
    <mergeCell ref="BIT41:BIV41"/>
    <mergeCell ref="BHS41:BHU41"/>
    <mergeCell ref="BHV41:BHX41"/>
    <mergeCell ref="BHY41:BIA41"/>
    <mergeCell ref="BIB41:BID41"/>
    <mergeCell ref="BIE41:BIG41"/>
    <mergeCell ref="BHD41:BHF41"/>
    <mergeCell ref="BHG41:BHI41"/>
    <mergeCell ref="BHJ41:BHL41"/>
    <mergeCell ref="BHM41:BHO41"/>
    <mergeCell ref="BHP41:BHR41"/>
    <mergeCell ref="BGO41:BGQ41"/>
    <mergeCell ref="BGR41:BGT41"/>
    <mergeCell ref="BGU41:BGW41"/>
    <mergeCell ref="BGX41:BGZ41"/>
    <mergeCell ref="BHA41:BHC41"/>
    <mergeCell ref="BFZ41:BGB41"/>
    <mergeCell ref="BGC41:BGE41"/>
    <mergeCell ref="BGF41:BGH41"/>
    <mergeCell ref="BGI41:BGK41"/>
    <mergeCell ref="BGL41:BGN41"/>
    <mergeCell ref="BFK41:BFM41"/>
    <mergeCell ref="BFN41:BFP41"/>
    <mergeCell ref="BFQ41:BFS41"/>
    <mergeCell ref="BFT41:BFV41"/>
    <mergeCell ref="BFW41:BFY41"/>
    <mergeCell ref="BEV41:BEX41"/>
    <mergeCell ref="BEY41:BFA41"/>
    <mergeCell ref="BFB41:BFD41"/>
    <mergeCell ref="BFE41:BFG41"/>
    <mergeCell ref="BFH41:BFJ41"/>
    <mergeCell ref="BEG41:BEI41"/>
    <mergeCell ref="BEJ41:BEL41"/>
    <mergeCell ref="BEM41:BEO41"/>
    <mergeCell ref="BEP41:BER41"/>
    <mergeCell ref="BES41:BEU41"/>
    <mergeCell ref="BDR41:BDT41"/>
    <mergeCell ref="BDU41:BDW41"/>
    <mergeCell ref="BDX41:BDZ41"/>
    <mergeCell ref="BEA41:BEC41"/>
    <mergeCell ref="BED41:BEF41"/>
    <mergeCell ref="BDC41:BDE41"/>
    <mergeCell ref="BDF41:BDH41"/>
    <mergeCell ref="BDI41:BDK41"/>
    <mergeCell ref="BDL41:BDN41"/>
    <mergeCell ref="BDO41:BDQ41"/>
    <mergeCell ref="BCN41:BCP41"/>
    <mergeCell ref="BCQ41:BCS41"/>
    <mergeCell ref="BCT41:BCV41"/>
    <mergeCell ref="BCW41:BCY41"/>
    <mergeCell ref="BCZ41:BDB41"/>
    <mergeCell ref="BBY41:BCA41"/>
    <mergeCell ref="BCB41:BCD41"/>
    <mergeCell ref="BCE41:BCG41"/>
    <mergeCell ref="BCH41:BCJ41"/>
    <mergeCell ref="BCK41:BCM41"/>
    <mergeCell ref="BBJ41:BBL41"/>
    <mergeCell ref="BBM41:BBO41"/>
    <mergeCell ref="BBP41:BBR41"/>
    <mergeCell ref="BBS41:BBU41"/>
    <mergeCell ref="BBV41:BBX41"/>
    <mergeCell ref="BAU41:BAW41"/>
    <mergeCell ref="BAX41:BAZ41"/>
    <mergeCell ref="BBA41:BBC41"/>
    <mergeCell ref="BBD41:BBF41"/>
    <mergeCell ref="BBG41:BBI41"/>
    <mergeCell ref="BAF41:BAH41"/>
    <mergeCell ref="BAI41:BAK41"/>
    <mergeCell ref="BAL41:BAN41"/>
    <mergeCell ref="BAO41:BAQ41"/>
    <mergeCell ref="BAR41:BAT41"/>
    <mergeCell ref="AZQ41:AZS41"/>
    <mergeCell ref="AZT41:AZV41"/>
    <mergeCell ref="AZW41:AZY41"/>
    <mergeCell ref="AZZ41:BAB41"/>
    <mergeCell ref="BAC41:BAE41"/>
    <mergeCell ref="AZB41:AZD41"/>
    <mergeCell ref="AZE41:AZG41"/>
    <mergeCell ref="AZH41:AZJ41"/>
    <mergeCell ref="AZK41:AZM41"/>
    <mergeCell ref="AZN41:AZP41"/>
    <mergeCell ref="AYM41:AYO41"/>
    <mergeCell ref="AYP41:AYR41"/>
    <mergeCell ref="AYS41:AYU41"/>
    <mergeCell ref="AYV41:AYX41"/>
    <mergeCell ref="AYY41:AZA41"/>
    <mergeCell ref="AXX41:AXZ41"/>
    <mergeCell ref="AYA41:AYC41"/>
    <mergeCell ref="AYD41:AYF41"/>
    <mergeCell ref="AYG41:AYI41"/>
    <mergeCell ref="AYJ41:AYL41"/>
    <mergeCell ref="AXI41:AXK41"/>
    <mergeCell ref="AXL41:AXN41"/>
    <mergeCell ref="AXO41:AXQ41"/>
    <mergeCell ref="AXR41:AXT41"/>
    <mergeCell ref="AXU41:AXW41"/>
    <mergeCell ref="AWT41:AWV41"/>
    <mergeCell ref="AWW41:AWY41"/>
    <mergeCell ref="AWZ41:AXB41"/>
    <mergeCell ref="AXC41:AXE41"/>
    <mergeCell ref="AXF41:AXH41"/>
    <mergeCell ref="AWE41:AWG41"/>
    <mergeCell ref="AWH41:AWJ41"/>
    <mergeCell ref="AWK41:AWM41"/>
    <mergeCell ref="AWN41:AWP41"/>
    <mergeCell ref="AWQ41:AWS41"/>
    <mergeCell ref="AVP41:AVR41"/>
    <mergeCell ref="AVS41:AVU41"/>
    <mergeCell ref="AVV41:AVX41"/>
    <mergeCell ref="AVY41:AWA41"/>
    <mergeCell ref="AWB41:AWD41"/>
    <mergeCell ref="AVA41:AVC41"/>
    <mergeCell ref="AVD41:AVF41"/>
    <mergeCell ref="AVG41:AVI41"/>
    <mergeCell ref="AVJ41:AVL41"/>
    <mergeCell ref="AVM41:AVO41"/>
    <mergeCell ref="AUL41:AUN41"/>
    <mergeCell ref="AUO41:AUQ41"/>
    <mergeCell ref="AUR41:AUT41"/>
    <mergeCell ref="AUU41:AUW41"/>
    <mergeCell ref="AUX41:AUZ41"/>
    <mergeCell ref="ATW41:ATY41"/>
    <mergeCell ref="ATZ41:AUB41"/>
    <mergeCell ref="AUC41:AUE41"/>
    <mergeCell ref="AUF41:AUH41"/>
    <mergeCell ref="AUI41:AUK41"/>
    <mergeCell ref="ATH41:ATJ41"/>
    <mergeCell ref="ATK41:ATM41"/>
    <mergeCell ref="ATN41:ATP41"/>
    <mergeCell ref="ATQ41:ATS41"/>
    <mergeCell ref="ATT41:ATV41"/>
    <mergeCell ref="ASS41:ASU41"/>
    <mergeCell ref="ASV41:ASX41"/>
    <mergeCell ref="ASY41:ATA41"/>
    <mergeCell ref="ATB41:ATD41"/>
    <mergeCell ref="ATE41:ATG41"/>
    <mergeCell ref="ASD41:ASF41"/>
    <mergeCell ref="ASG41:ASI41"/>
    <mergeCell ref="ASJ41:ASL41"/>
    <mergeCell ref="ASM41:ASO41"/>
    <mergeCell ref="ASP41:ASR41"/>
    <mergeCell ref="ARO41:ARQ41"/>
    <mergeCell ref="ARR41:ART41"/>
    <mergeCell ref="ARU41:ARW41"/>
    <mergeCell ref="ARX41:ARZ41"/>
    <mergeCell ref="ASA41:ASC41"/>
    <mergeCell ref="AQZ41:ARB41"/>
    <mergeCell ref="ARC41:ARE41"/>
    <mergeCell ref="ARF41:ARH41"/>
    <mergeCell ref="ARI41:ARK41"/>
    <mergeCell ref="ARL41:ARN41"/>
    <mergeCell ref="AQK41:AQM41"/>
    <mergeCell ref="AQN41:AQP41"/>
    <mergeCell ref="AQQ41:AQS41"/>
    <mergeCell ref="AQT41:AQV41"/>
    <mergeCell ref="AQW41:AQY41"/>
    <mergeCell ref="APV41:APX41"/>
    <mergeCell ref="APY41:AQA41"/>
    <mergeCell ref="AQB41:AQD41"/>
    <mergeCell ref="AQE41:AQG41"/>
    <mergeCell ref="AQH41:AQJ41"/>
    <mergeCell ref="APG41:API41"/>
    <mergeCell ref="APJ41:APL41"/>
    <mergeCell ref="APM41:APO41"/>
    <mergeCell ref="APP41:APR41"/>
    <mergeCell ref="APS41:APU41"/>
    <mergeCell ref="AOR41:AOT41"/>
    <mergeCell ref="AOU41:AOW41"/>
    <mergeCell ref="AOX41:AOZ41"/>
    <mergeCell ref="APA41:APC41"/>
    <mergeCell ref="APD41:APF41"/>
    <mergeCell ref="AOC41:AOE41"/>
    <mergeCell ref="AOF41:AOH41"/>
    <mergeCell ref="AOI41:AOK41"/>
    <mergeCell ref="AOL41:AON41"/>
    <mergeCell ref="AOO41:AOQ41"/>
    <mergeCell ref="ANN41:ANP41"/>
    <mergeCell ref="ANQ41:ANS41"/>
    <mergeCell ref="ANT41:ANV41"/>
    <mergeCell ref="ANW41:ANY41"/>
    <mergeCell ref="ANZ41:AOB41"/>
    <mergeCell ref="AMY41:ANA41"/>
    <mergeCell ref="ANB41:AND41"/>
    <mergeCell ref="ANE41:ANG41"/>
    <mergeCell ref="ANH41:ANJ41"/>
    <mergeCell ref="ANK41:ANM41"/>
    <mergeCell ref="AMJ41:AML41"/>
    <mergeCell ref="AMM41:AMO41"/>
    <mergeCell ref="AMP41:AMR41"/>
    <mergeCell ref="AMS41:AMU41"/>
    <mergeCell ref="AMV41:AMX41"/>
    <mergeCell ref="ALU41:ALW41"/>
    <mergeCell ref="ALX41:ALZ41"/>
    <mergeCell ref="AMA41:AMC41"/>
    <mergeCell ref="AMD41:AMF41"/>
    <mergeCell ref="AMG41:AMI41"/>
    <mergeCell ref="ALF41:ALH41"/>
    <mergeCell ref="ALI41:ALK41"/>
    <mergeCell ref="ALL41:ALN41"/>
    <mergeCell ref="ALO41:ALQ41"/>
    <mergeCell ref="ALR41:ALT41"/>
    <mergeCell ref="AKQ41:AKS41"/>
    <mergeCell ref="AKT41:AKV41"/>
    <mergeCell ref="AKW41:AKY41"/>
    <mergeCell ref="AKZ41:ALB41"/>
    <mergeCell ref="ALC41:ALE41"/>
    <mergeCell ref="AKB41:AKD41"/>
    <mergeCell ref="AKE41:AKG41"/>
    <mergeCell ref="AKH41:AKJ41"/>
    <mergeCell ref="AKK41:AKM41"/>
    <mergeCell ref="AKN41:AKP41"/>
    <mergeCell ref="AJM41:AJO41"/>
    <mergeCell ref="AJP41:AJR41"/>
    <mergeCell ref="AJS41:AJU41"/>
    <mergeCell ref="AJV41:AJX41"/>
    <mergeCell ref="AJY41:AKA41"/>
    <mergeCell ref="AIX41:AIZ41"/>
    <mergeCell ref="AJA41:AJC41"/>
    <mergeCell ref="AJD41:AJF41"/>
    <mergeCell ref="AJG41:AJI41"/>
    <mergeCell ref="AJJ41:AJL41"/>
    <mergeCell ref="AII41:AIK41"/>
    <mergeCell ref="AIL41:AIN41"/>
    <mergeCell ref="AIO41:AIQ41"/>
    <mergeCell ref="AIR41:AIT41"/>
    <mergeCell ref="AIU41:AIW41"/>
    <mergeCell ref="AHT41:AHV41"/>
    <mergeCell ref="AHW41:AHY41"/>
    <mergeCell ref="AHZ41:AIB41"/>
    <mergeCell ref="AIC41:AIE41"/>
    <mergeCell ref="AIF41:AIH41"/>
    <mergeCell ref="AHE41:AHG41"/>
    <mergeCell ref="AHH41:AHJ41"/>
    <mergeCell ref="AHK41:AHM41"/>
    <mergeCell ref="AHN41:AHP41"/>
    <mergeCell ref="AHQ41:AHS41"/>
    <mergeCell ref="AGP41:AGR41"/>
    <mergeCell ref="AGS41:AGU41"/>
    <mergeCell ref="AGV41:AGX41"/>
    <mergeCell ref="AGY41:AHA41"/>
    <mergeCell ref="AHB41:AHD41"/>
    <mergeCell ref="AGA41:AGC41"/>
    <mergeCell ref="AGD41:AGF41"/>
    <mergeCell ref="AGG41:AGI41"/>
    <mergeCell ref="AGJ41:AGL41"/>
    <mergeCell ref="AGM41:AGO41"/>
    <mergeCell ref="AFL41:AFN41"/>
    <mergeCell ref="AFO41:AFQ41"/>
    <mergeCell ref="AFR41:AFT41"/>
    <mergeCell ref="AFU41:AFW41"/>
    <mergeCell ref="AFX41:AFZ41"/>
    <mergeCell ref="AEW41:AEY41"/>
    <mergeCell ref="AEZ41:AFB41"/>
    <mergeCell ref="AFC41:AFE41"/>
    <mergeCell ref="AFF41:AFH41"/>
    <mergeCell ref="AFI41:AFK41"/>
    <mergeCell ref="AEH41:AEJ41"/>
    <mergeCell ref="AEK41:AEM41"/>
    <mergeCell ref="AEN41:AEP41"/>
    <mergeCell ref="AEQ41:AES41"/>
    <mergeCell ref="AET41:AEV41"/>
    <mergeCell ref="ADS41:ADU41"/>
    <mergeCell ref="ADV41:ADX41"/>
    <mergeCell ref="ADY41:AEA41"/>
    <mergeCell ref="AEB41:AED41"/>
    <mergeCell ref="AEE41:AEG41"/>
    <mergeCell ref="ADD41:ADF41"/>
    <mergeCell ref="ADG41:ADI41"/>
    <mergeCell ref="ADJ41:ADL41"/>
    <mergeCell ref="ADM41:ADO41"/>
    <mergeCell ref="ADP41:ADR41"/>
    <mergeCell ref="ACO41:ACQ41"/>
    <mergeCell ref="ACR41:ACT41"/>
    <mergeCell ref="ACU41:ACW41"/>
    <mergeCell ref="ACX41:ACZ41"/>
    <mergeCell ref="ADA41:ADC41"/>
    <mergeCell ref="ABZ41:ACB41"/>
    <mergeCell ref="ACC41:ACE41"/>
    <mergeCell ref="ACF41:ACH41"/>
    <mergeCell ref="ACI41:ACK41"/>
    <mergeCell ref="ACL41:ACN41"/>
    <mergeCell ref="ABK41:ABM41"/>
    <mergeCell ref="ABN41:ABP41"/>
    <mergeCell ref="ABQ41:ABS41"/>
    <mergeCell ref="ABT41:ABV41"/>
    <mergeCell ref="ABW41:ABY41"/>
    <mergeCell ref="AAV41:AAX41"/>
    <mergeCell ref="AAY41:ABA41"/>
    <mergeCell ref="ABB41:ABD41"/>
    <mergeCell ref="ABE41:ABG41"/>
    <mergeCell ref="ABH41:ABJ41"/>
    <mergeCell ref="AAG41:AAI41"/>
    <mergeCell ref="AAJ41:AAL41"/>
    <mergeCell ref="AAM41:AAO41"/>
    <mergeCell ref="AAP41:AAR41"/>
    <mergeCell ref="AAS41:AAU41"/>
    <mergeCell ref="ZR41:ZT41"/>
    <mergeCell ref="ZU41:ZW41"/>
    <mergeCell ref="ZX41:ZZ41"/>
    <mergeCell ref="AAA41:AAC41"/>
    <mergeCell ref="AAD41:AAF41"/>
    <mergeCell ref="ZC41:ZE41"/>
    <mergeCell ref="ZF41:ZH41"/>
    <mergeCell ref="ZI41:ZK41"/>
    <mergeCell ref="ZL41:ZN41"/>
    <mergeCell ref="ZO41:ZQ41"/>
    <mergeCell ref="YN41:YP41"/>
    <mergeCell ref="YQ41:YS41"/>
    <mergeCell ref="YT41:YV41"/>
    <mergeCell ref="YW41:YY41"/>
    <mergeCell ref="YZ41:ZB41"/>
    <mergeCell ref="XY41:YA41"/>
    <mergeCell ref="YB41:YD41"/>
    <mergeCell ref="YE41:YG41"/>
    <mergeCell ref="YH41:YJ41"/>
    <mergeCell ref="YK41:YM41"/>
    <mergeCell ref="XJ41:XL41"/>
    <mergeCell ref="XM41:XO41"/>
    <mergeCell ref="XP41:XR41"/>
    <mergeCell ref="XS41:XU41"/>
    <mergeCell ref="XV41:XX41"/>
    <mergeCell ref="WU41:WW41"/>
    <mergeCell ref="WX41:WZ41"/>
    <mergeCell ref="XA41:XC41"/>
    <mergeCell ref="XD41:XF41"/>
    <mergeCell ref="XG41:XI41"/>
    <mergeCell ref="WF41:WH41"/>
    <mergeCell ref="WI41:WK41"/>
    <mergeCell ref="WL41:WN41"/>
    <mergeCell ref="WO41:WQ41"/>
    <mergeCell ref="WR41:WT41"/>
    <mergeCell ref="VQ41:VS41"/>
    <mergeCell ref="VT41:VV41"/>
    <mergeCell ref="VW41:VY41"/>
    <mergeCell ref="VZ41:WB41"/>
    <mergeCell ref="WC41:WE41"/>
    <mergeCell ref="VB41:VD41"/>
    <mergeCell ref="VE41:VG41"/>
    <mergeCell ref="VH41:VJ41"/>
    <mergeCell ref="VK41:VM41"/>
    <mergeCell ref="VN41:VP41"/>
    <mergeCell ref="UM41:UO41"/>
    <mergeCell ref="UP41:UR41"/>
    <mergeCell ref="US41:UU41"/>
    <mergeCell ref="UV41:UX41"/>
    <mergeCell ref="UY41:VA41"/>
    <mergeCell ref="TX41:TZ41"/>
    <mergeCell ref="UA41:UC41"/>
    <mergeCell ref="UD41:UF41"/>
    <mergeCell ref="UG41:UI41"/>
    <mergeCell ref="UJ41:UL41"/>
    <mergeCell ref="TI41:TK41"/>
    <mergeCell ref="TL41:TN41"/>
    <mergeCell ref="TO41:TQ41"/>
    <mergeCell ref="TR41:TT41"/>
    <mergeCell ref="TU41:TW41"/>
    <mergeCell ref="ST41:SV41"/>
    <mergeCell ref="SW41:SY41"/>
    <mergeCell ref="SZ41:TB41"/>
    <mergeCell ref="TC41:TE41"/>
    <mergeCell ref="TF41:TH41"/>
    <mergeCell ref="SE41:SG41"/>
    <mergeCell ref="SH41:SJ41"/>
    <mergeCell ref="SK41:SM41"/>
    <mergeCell ref="SN41:SP41"/>
    <mergeCell ref="SQ41:SS41"/>
    <mergeCell ref="RP41:RR41"/>
    <mergeCell ref="RS41:RU41"/>
    <mergeCell ref="RV41:RX41"/>
    <mergeCell ref="RY41:SA41"/>
    <mergeCell ref="SB41:SD41"/>
    <mergeCell ref="RA41:RC41"/>
    <mergeCell ref="RD41:RF41"/>
    <mergeCell ref="RG41:RI41"/>
    <mergeCell ref="RJ41:RL41"/>
    <mergeCell ref="RM41:RO41"/>
    <mergeCell ref="QL41:QN41"/>
    <mergeCell ref="QO41:QQ41"/>
    <mergeCell ref="QR41:QT41"/>
    <mergeCell ref="QU41:QW41"/>
    <mergeCell ref="QX41:QZ41"/>
    <mergeCell ref="PW41:PY41"/>
    <mergeCell ref="PZ41:QB41"/>
    <mergeCell ref="QC41:QE41"/>
    <mergeCell ref="QF41:QH41"/>
    <mergeCell ref="QI41:QK41"/>
    <mergeCell ref="PH41:PJ41"/>
    <mergeCell ref="PK41:PM41"/>
    <mergeCell ref="PN41:PP41"/>
    <mergeCell ref="PQ41:PS41"/>
    <mergeCell ref="PT41:PV41"/>
    <mergeCell ref="OS41:OU41"/>
    <mergeCell ref="OV41:OX41"/>
    <mergeCell ref="OY41:PA41"/>
    <mergeCell ref="PB41:PD41"/>
    <mergeCell ref="PE41:PG41"/>
    <mergeCell ref="OD41:OF41"/>
    <mergeCell ref="OG41:OI41"/>
    <mergeCell ref="OJ41:OL41"/>
    <mergeCell ref="OM41:OO41"/>
    <mergeCell ref="OP41:OR41"/>
    <mergeCell ref="NO41:NQ41"/>
    <mergeCell ref="NR41:NT41"/>
    <mergeCell ref="NU41:NW41"/>
    <mergeCell ref="NX41:NZ41"/>
    <mergeCell ref="OA41:OC41"/>
    <mergeCell ref="MZ41:NB41"/>
    <mergeCell ref="NC41:NE41"/>
    <mergeCell ref="NF41:NH41"/>
    <mergeCell ref="NI41:NK41"/>
    <mergeCell ref="NL41:NN41"/>
    <mergeCell ref="MK41:MM41"/>
    <mergeCell ref="MN41:MP41"/>
    <mergeCell ref="MQ41:MS41"/>
    <mergeCell ref="MT41:MV41"/>
    <mergeCell ref="MW41:MY41"/>
    <mergeCell ref="LV41:LX41"/>
    <mergeCell ref="LY41:MA41"/>
    <mergeCell ref="MB41:MD41"/>
    <mergeCell ref="ME41:MG41"/>
    <mergeCell ref="MH41:MJ41"/>
    <mergeCell ref="LG41:LI41"/>
    <mergeCell ref="LJ41:LL41"/>
    <mergeCell ref="LM41:LO41"/>
    <mergeCell ref="LP41:LR41"/>
    <mergeCell ref="LS41:LU41"/>
    <mergeCell ref="KR41:KT41"/>
    <mergeCell ref="KU41:KW41"/>
    <mergeCell ref="KX41:KZ41"/>
    <mergeCell ref="LA41:LC41"/>
    <mergeCell ref="LD41:LF41"/>
    <mergeCell ref="KC41:KE41"/>
    <mergeCell ref="KF41:KH41"/>
    <mergeCell ref="KI41:KK41"/>
    <mergeCell ref="KL41:KN41"/>
    <mergeCell ref="KO41:KQ41"/>
    <mergeCell ref="JN41:JP41"/>
    <mergeCell ref="JQ41:JS41"/>
    <mergeCell ref="JT41:JV41"/>
    <mergeCell ref="JW41:JY41"/>
    <mergeCell ref="JZ41:KB41"/>
    <mergeCell ref="IY41:JA41"/>
    <mergeCell ref="JB41:JD41"/>
    <mergeCell ref="JE41:JG41"/>
    <mergeCell ref="JH41:JJ41"/>
    <mergeCell ref="JK41:JM41"/>
    <mergeCell ref="IJ41:IL41"/>
    <mergeCell ref="IM41:IO41"/>
    <mergeCell ref="IP41:IR41"/>
    <mergeCell ref="IS41:IU41"/>
    <mergeCell ref="IV41:IX41"/>
    <mergeCell ref="HU41:HW41"/>
    <mergeCell ref="HX41:HZ41"/>
    <mergeCell ref="IA41:IC41"/>
    <mergeCell ref="ID41:IF41"/>
    <mergeCell ref="IG41:II41"/>
    <mergeCell ref="HF41:HH41"/>
    <mergeCell ref="HI41:HK41"/>
    <mergeCell ref="HL41:HN41"/>
    <mergeCell ref="HO41:HQ41"/>
    <mergeCell ref="HR41:HT41"/>
    <mergeCell ref="GQ41:GS41"/>
    <mergeCell ref="GT41:GV41"/>
    <mergeCell ref="GW41:GY41"/>
    <mergeCell ref="GZ41:HB41"/>
    <mergeCell ref="HC41:HE41"/>
    <mergeCell ref="GB41:GD41"/>
    <mergeCell ref="GE41:GG41"/>
    <mergeCell ref="GH41:GJ41"/>
    <mergeCell ref="GK41:GM41"/>
    <mergeCell ref="GN41:GP41"/>
    <mergeCell ref="FM41:FO41"/>
    <mergeCell ref="FP41:FR41"/>
    <mergeCell ref="FS41:FU41"/>
    <mergeCell ref="FV41:FX41"/>
    <mergeCell ref="FY41:GA41"/>
    <mergeCell ref="EX41:EZ41"/>
    <mergeCell ref="FA41:FC41"/>
    <mergeCell ref="FD41:FF41"/>
    <mergeCell ref="FG41:FI41"/>
    <mergeCell ref="FJ41:FL41"/>
    <mergeCell ref="EI41:EK41"/>
    <mergeCell ref="EL41:EN41"/>
    <mergeCell ref="EO41:EQ41"/>
    <mergeCell ref="ER41:ET41"/>
    <mergeCell ref="EU41:EW41"/>
    <mergeCell ref="DT41:DV41"/>
    <mergeCell ref="DW41:DY41"/>
    <mergeCell ref="DZ41:EB41"/>
    <mergeCell ref="EC41:EE41"/>
    <mergeCell ref="EF41:EH41"/>
    <mergeCell ref="DE41:DG41"/>
    <mergeCell ref="DH41:DJ41"/>
    <mergeCell ref="DK41:DM41"/>
    <mergeCell ref="DN41:DP41"/>
    <mergeCell ref="DQ41:DS41"/>
    <mergeCell ref="CP41:CR41"/>
    <mergeCell ref="CS41:CU41"/>
    <mergeCell ref="CV41:CX41"/>
    <mergeCell ref="CY41:DA41"/>
    <mergeCell ref="DB41:DD41"/>
    <mergeCell ref="CA41:CC41"/>
    <mergeCell ref="CD41:CF41"/>
    <mergeCell ref="CG41:CI41"/>
    <mergeCell ref="CJ41:CL41"/>
    <mergeCell ref="CM41:CO41"/>
    <mergeCell ref="BL41:BN41"/>
    <mergeCell ref="BO41:BQ41"/>
    <mergeCell ref="BR41:BT41"/>
    <mergeCell ref="BU41:BW41"/>
    <mergeCell ref="BX41:BZ41"/>
    <mergeCell ref="AW41:AY41"/>
    <mergeCell ref="AZ41:BB41"/>
    <mergeCell ref="BC41:BE41"/>
    <mergeCell ref="BF41:BH41"/>
    <mergeCell ref="BI41:BK41"/>
    <mergeCell ref="AH41:AJ41"/>
    <mergeCell ref="AK41:AM41"/>
    <mergeCell ref="AN41:AP41"/>
    <mergeCell ref="AQ41:AS41"/>
    <mergeCell ref="AT41:AV41"/>
    <mergeCell ref="S41:U41"/>
    <mergeCell ref="V41:X41"/>
    <mergeCell ref="Y41:AA41"/>
    <mergeCell ref="AB41:AD41"/>
    <mergeCell ref="AE41:AG41"/>
    <mergeCell ref="D41:F41"/>
    <mergeCell ref="G41:I41"/>
    <mergeCell ref="J41:L41"/>
    <mergeCell ref="M41:O41"/>
    <mergeCell ref="P41:R41"/>
    <mergeCell ref="XEO40:XEQ40"/>
    <mergeCell ref="XER40:XET40"/>
    <mergeCell ref="XEU40:XEW40"/>
    <mergeCell ref="XEX40:XEZ40"/>
    <mergeCell ref="XFA40:XFC40"/>
    <mergeCell ref="XDZ40:XEB40"/>
    <mergeCell ref="XEC40:XEE40"/>
    <mergeCell ref="XEF40:XEH40"/>
    <mergeCell ref="XEI40:XEK40"/>
    <mergeCell ref="XEL40:XEN40"/>
    <mergeCell ref="XDK40:XDM40"/>
    <mergeCell ref="XDN40:XDP40"/>
    <mergeCell ref="XDQ40:XDS40"/>
    <mergeCell ref="XDT40:XDV40"/>
    <mergeCell ref="XDW40:XDY40"/>
    <mergeCell ref="XCV40:XCX40"/>
    <mergeCell ref="XCY40:XDA40"/>
    <mergeCell ref="XDB40:XDD40"/>
    <mergeCell ref="XDE40:XDG40"/>
    <mergeCell ref="XDH40:XDJ40"/>
    <mergeCell ref="XCG40:XCI40"/>
    <mergeCell ref="XCJ40:XCL40"/>
    <mergeCell ref="XCM40:XCO40"/>
    <mergeCell ref="XCP40:XCR40"/>
    <mergeCell ref="XCS40:XCU40"/>
    <mergeCell ref="XBR40:XBT40"/>
    <mergeCell ref="XBU40:XBW40"/>
    <mergeCell ref="XBX40:XBZ40"/>
    <mergeCell ref="XCA40:XCC40"/>
    <mergeCell ref="XCD40:XCF40"/>
    <mergeCell ref="XBC40:XBE40"/>
    <mergeCell ref="XBF40:XBH40"/>
    <mergeCell ref="XBI40:XBK40"/>
    <mergeCell ref="XBL40:XBN40"/>
    <mergeCell ref="XBO40:XBQ40"/>
    <mergeCell ref="XAN40:XAP40"/>
    <mergeCell ref="XAQ40:XAS40"/>
    <mergeCell ref="XAT40:XAV40"/>
    <mergeCell ref="XAW40:XAY40"/>
    <mergeCell ref="XAZ40:XBB40"/>
    <mergeCell ref="WZY40:XAA40"/>
    <mergeCell ref="XAB40:XAD40"/>
    <mergeCell ref="XAE40:XAG40"/>
    <mergeCell ref="XAH40:XAJ40"/>
    <mergeCell ref="XAK40:XAM40"/>
    <mergeCell ref="WZJ40:WZL40"/>
    <mergeCell ref="WZM40:WZO40"/>
    <mergeCell ref="WZP40:WZR40"/>
    <mergeCell ref="WZS40:WZU40"/>
    <mergeCell ref="WZV40:WZX40"/>
    <mergeCell ref="WYU40:WYW40"/>
    <mergeCell ref="WYX40:WYZ40"/>
    <mergeCell ref="WZA40:WZC40"/>
    <mergeCell ref="WZD40:WZF40"/>
    <mergeCell ref="WZG40:WZI40"/>
    <mergeCell ref="WYF40:WYH40"/>
    <mergeCell ref="WYI40:WYK40"/>
    <mergeCell ref="WYL40:WYN40"/>
    <mergeCell ref="WYO40:WYQ40"/>
    <mergeCell ref="WYR40:WYT40"/>
    <mergeCell ref="WXQ40:WXS40"/>
    <mergeCell ref="WXT40:WXV40"/>
    <mergeCell ref="WXW40:WXY40"/>
    <mergeCell ref="WXZ40:WYB40"/>
    <mergeCell ref="WYC40:WYE40"/>
    <mergeCell ref="WXB40:WXD40"/>
    <mergeCell ref="WXE40:WXG40"/>
    <mergeCell ref="WXH40:WXJ40"/>
    <mergeCell ref="WXK40:WXM40"/>
    <mergeCell ref="WXN40:WXP40"/>
    <mergeCell ref="WWM40:WWO40"/>
    <mergeCell ref="WWP40:WWR40"/>
    <mergeCell ref="WWS40:WWU40"/>
    <mergeCell ref="WWV40:WWX40"/>
    <mergeCell ref="WWY40:WXA40"/>
    <mergeCell ref="WVX40:WVZ40"/>
    <mergeCell ref="WWA40:WWC40"/>
    <mergeCell ref="WWD40:WWF40"/>
    <mergeCell ref="WWG40:WWI40"/>
    <mergeCell ref="WWJ40:WWL40"/>
    <mergeCell ref="WVI40:WVK40"/>
    <mergeCell ref="WVL40:WVN40"/>
    <mergeCell ref="WVO40:WVQ40"/>
    <mergeCell ref="WVR40:WVT40"/>
    <mergeCell ref="WVU40:WVW40"/>
    <mergeCell ref="WUT40:WUV40"/>
    <mergeCell ref="WUW40:WUY40"/>
    <mergeCell ref="WUZ40:WVB40"/>
    <mergeCell ref="WVC40:WVE40"/>
    <mergeCell ref="WVF40:WVH40"/>
    <mergeCell ref="WUE40:WUG40"/>
    <mergeCell ref="WUH40:WUJ40"/>
    <mergeCell ref="WUK40:WUM40"/>
    <mergeCell ref="WUN40:WUP40"/>
    <mergeCell ref="WUQ40:WUS40"/>
    <mergeCell ref="WTP40:WTR40"/>
    <mergeCell ref="WTS40:WTU40"/>
    <mergeCell ref="WTV40:WTX40"/>
    <mergeCell ref="WTY40:WUA40"/>
    <mergeCell ref="WUB40:WUD40"/>
    <mergeCell ref="WTA40:WTC40"/>
    <mergeCell ref="WTD40:WTF40"/>
    <mergeCell ref="WTG40:WTI40"/>
    <mergeCell ref="WTJ40:WTL40"/>
    <mergeCell ref="WTM40:WTO40"/>
    <mergeCell ref="WSL40:WSN40"/>
    <mergeCell ref="WSO40:WSQ40"/>
    <mergeCell ref="WSR40:WST40"/>
    <mergeCell ref="WSU40:WSW40"/>
    <mergeCell ref="WSX40:WSZ40"/>
    <mergeCell ref="WRW40:WRY40"/>
    <mergeCell ref="WRZ40:WSB40"/>
    <mergeCell ref="WSC40:WSE40"/>
    <mergeCell ref="WSF40:WSH40"/>
    <mergeCell ref="WSI40:WSK40"/>
    <mergeCell ref="WRH40:WRJ40"/>
    <mergeCell ref="WRK40:WRM40"/>
    <mergeCell ref="WRN40:WRP40"/>
    <mergeCell ref="WRQ40:WRS40"/>
    <mergeCell ref="WRT40:WRV40"/>
    <mergeCell ref="WQS40:WQU40"/>
    <mergeCell ref="WQV40:WQX40"/>
    <mergeCell ref="WQY40:WRA40"/>
    <mergeCell ref="WRB40:WRD40"/>
    <mergeCell ref="WRE40:WRG40"/>
    <mergeCell ref="WQD40:WQF40"/>
    <mergeCell ref="WQG40:WQI40"/>
    <mergeCell ref="WQJ40:WQL40"/>
    <mergeCell ref="WQM40:WQO40"/>
    <mergeCell ref="WQP40:WQR40"/>
    <mergeCell ref="WPO40:WPQ40"/>
    <mergeCell ref="WPR40:WPT40"/>
    <mergeCell ref="WPU40:WPW40"/>
    <mergeCell ref="WPX40:WPZ40"/>
    <mergeCell ref="WQA40:WQC40"/>
    <mergeCell ref="WOZ40:WPB40"/>
    <mergeCell ref="WPC40:WPE40"/>
    <mergeCell ref="WPF40:WPH40"/>
    <mergeCell ref="WPI40:WPK40"/>
    <mergeCell ref="WPL40:WPN40"/>
    <mergeCell ref="WOK40:WOM40"/>
    <mergeCell ref="WON40:WOP40"/>
    <mergeCell ref="WOQ40:WOS40"/>
    <mergeCell ref="WOT40:WOV40"/>
    <mergeCell ref="WOW40:WOY40"/>
    <mergeCell ref="WNV40:WNX40"/>
    <mergeCell ref="WNY40:WOA40"/>
    <mergeCell ref="WOB40:WOD40"/>
    <mergeCell ref="WOE40:WOG40"/>
    <mergeCell ref="WOH40:WOJ40"/>
    <mergeCell ref="WNG40:WNI40"/>
    <mergeCell ref="WNJ40:WNL40"/>
    <mergeCell ref="WNM40:WNO40"/>
    <mergeCell ref="WNP40:WNR40"/>
    <mergeCell ref="WNS40:WNU40"/>
    <mergeCell ref="WMR40:WMT40"/>
    <mergeCell ref="WMU40:WMW40"/>
    <mergeCell ref="WMX40:WMZ40"/>
    <mergeCell ref="WNA40:WNC40"/>
    <mergeCell ref="WND40:WNF40"/>
    <mergeCell ref="WMC40:WME40"/>
    <mergeCell ref="WMF40:WMH40"/>
    <mergeCell ref="WMI40:WMK40"/>
    <mergeCell ref="WML40:WMN40"/>
    <mergeCell ref="WMO40:WMQ40"/>
    <mergeCell ref="WLN40:WLP40"/>
    <mergeCell ref="WLQ40:WLS40"/>
    <mergeCell ref="WLT40:WLV40"/>
    <mergeCell ref="WLW40:WLY40"/>
    <mergeCell ref="WLZ40:WMB40"/>
    <mergeCell ref="WKY40:WLA40"/>
    <mergeCell ref="WLB40:WLD40"/>
    <mergeCell ref="WLE40:WLG40"/>
    <mergeCell ref="WLH40:WLJ40"/>
    <mergeCell ref="WLK40:WLM40"/>
    <mergeCell ref="WKJ40:WKL40"/>
    <mergeCell ref="WKM40:WKO40"/>
    <mergeCell ref="WKP40:WKR40"/>
    <mergeCell ref="WKS40:WKU40"/>
    <mergeCell ref="WKV40:WKX40"/>
    <mergeCell ref="WJU40:WJW40"/>
    <mergeCell ref="WJX40:WJZ40"/>
    <mergeCell ref="WKA40:WKC40"/>
    <mergeCell ref="WKD40:WKF40"/>
    <mergeCell ref="WKG40:WKI40"/>
    <mergeCell ref="WJF40:WJH40"/>
    <mergeCell ref="WJI40:WJK40"/>
    <mergeCell ref="WJL40:WJN40"/>
    <mergeCell ref="WJO40:WJQ40"/>
    <mergeCell ref="WJR40:WJT40"/>
    <mergeCell ref="WIQ40:WIS40"/>
    <mergeCell ref="WIT40:WIV40"/>
    <mergeCell ref="WIW40:WIY40"/>
    <mergeCell ref="WIZ40:WJB40"/>
    <mergeCell ref="WJC40:WJE40"/>
    <mergeCell ref="WIB40:WID40"/>
    <mergeCell ref="WIE40:WIG40"/>
    <mergeCell ref="WIH40:WIJ40"/>
    <mergeCell ref="WIK40:WIM40"/>
    <mergeCell ref="WIN40:WIP40"/>
    <mergeCell ref="WHM40:WHO40"/>
    <mergeCell ref="WHP40:WHR40"/>
    <mergeCell ref="WHS40:WHU40"/>
    <mergeCell ref="WHV40:WHX40"/>
    <mergeCell ref="WHY40:WIA40"/>
    <mergeCell ref="WGX40:WGZ40"/>
    <mergeCell ref="WHA40:WHC40"/>
    <mergeCell ref="WHD40:WHF40"/>
    <mergeCell ref="WHG40:WHI40"/>
    <mergeCell ref="WHJ40:WHL40"/>
    <mergeCell ref="WGI40:WGK40"/>
    <mergeCell ref="WGL40:WGN40"/>
    <mergeCell ref="WGO40:WGQ40"/>
    <mergeCell ref="WGR40:WGT40"/>
    <mergeCell ref="WGU40:WGW40"/>
    <mergeCell ref="WFT40:WFV40"/>
    <mergeCell ref="WFW40:WFY40"/>
    <mergeCell ref="WFZ40:WGB40"/>
    <mergeCell ref="WGC40:WGE40"/>
    <mergeCell ref="WGF40:WGH40"/>
    <mergeCell ref="WFE40:WFG40"/>
    <mergeCell ref="WFH40:WFJ40"/>
    <mergeCell ref="WFK40:WFM40"/>
    <mergeCell ref="WFN40:WFP40"/>
    <mergeCell ref="WFQ40:WFS40"/>
    <mergeCell ref="WEP40:WER40"/>
    <mergeCell ref="WES40:WEU40"/>
    <mergeCell ref="WEV40:WEX40"/>
    <mergeCell ref="WEY40:WFA40"/>
    <mergeCell ref="WFB40:WFD40"/>
    <mergeCell ref="WEA40:WEC40"/>
    <mergeCell ref="WED40:WEF40"/>
    <mergeCell ref="WEG40:WEI40"/>
    <mergeCell ref="WEJ40:WEL40"/>
    <mergeCell ref="WEM40:WEO40"/>
    <mergeCell ref="WDL40:WDN40"/>
    <mergeCell ref="WDO40:WDQ40"/>
    <mergeCell ref="WDR40:WDT40"/>
    <mergeCell ref="WDU40:WDW40"/>
    <mergeCell ref="WDX40:WDZ40"/>
    <mergeCell ref="WCW40:WCY40"/>
    <mergeCell ref="WCZ40:WDB40"/>
    <mergeCell ref="WDC40:WDE40"/>
    <mergeCell ref="WDF40:WDH40"/>
    <mergeCell ref="WDI40:WDK40"/>
    <mergeCell ref="WCH40:WCJ40"/>
    <mergeCell ref="WCK40:WCM40"/>
    <mergeCell ref="WCN40:WCP40"/>
    <mergeCell ref="WCQ40:WCS40"/>
    <mergeCell ref="WCT40:WCV40"/>
    <mergeCell ref="WBS40:WBU40"/>
    <mergeCell ref="WBV40:WBX40"/>
    <mergeCell ref="WBY40:WCA40"/>
    <mergeCell ref="WCB40:WCD40"/>
    <mergeCell ref="WCE40:WCG40"/>
    <mergeCell ref="WBD40:WBF40"/>
    <mergeCell ref="WBG40:WBI40"/>
    <mergeCell ref="WBJ40:WBL40"/>
    <mergeCell ref="WBM40:WBO40"/>
    <mergeCell ref="WBP40:WBR40"/>
    <mergeCell ref="WAO40:WAQ40"/>
    <mergeCell ref="WAR40:WAT40"/>
    <mergeCell ref="WAU40:WAW40"/>
    <mergeCell ref="WAX40:WAZ40"/>
    <mergeCell ref="WBA40:WBC40"/>
    <mergeCell ref="VZZ40:WAB40"/>
    <mergeCell ref="WAC40:WAE40"/>
    <mergeCell ref="WAF40:WAH40"/>
    <mergeCell ref="WAI40:WAK40"/>
    <mergeCell ref="WAL40:WAN40"/>
    <mergeCell ref="VZK40:VZM40"/>
    <mergeCell ref="VZN40:VZP40"/>
    <mergeCell ref="VZQ40:VZS40"/>
    <mergeCell ref="VZT40:VZV40"/>
    <mergeCell ref="VZW40:VZY40"/>
    <mergeCell ref="VYV40:VYX40"/>
    <mergeCell ref="VYY40:VZA40"/>
    <mergeCell ref="VZB40:VZD40"/>
    <mergeCell ref="VZE40:VZG40"/>
    <mergeCell ref="VZH40:VZJ40"/>
    <mergeCell ref="VYG40:VYI40"/>
    <mergeCell ref="VYJ40:VYL40"/>
    <mergeCell ref="VYM40:VYO40"/>
    <mergeCell ref="VYP40:VYR40"/>
    <mergeCell ref="VYS40:VYU40"/>
    <mergeCell ref="VXR40:VXT40"/>
    <mergeCell ref="VXU40:VXW40"/>
    <mergeCell ref="VXX40:VXZ40"/>
    <mergeCell ref="VYA40:VYC40"/>
    <mergeCell ref="VYD40:VYF40"/>
    <mergeCell ref="VXC40:VXE40"/>
    <mergeCell ref="VXF40:VXH40"/>
    <mergeCell ref="VXI40:VXK40"/>
    <mergeCell ref="VXL40:VXN40"/>
    <mergeCell ref="VXO40:VXQ40"/>
    <mergeCell ref="VWN40:VWP40"/>
    <mergeCell ref="VWQ40:VWS40"/>
    <mergeCell ref="VWT40:VWV40"/>
    <mergeCell ref="VWW40:VWY40"/>
    <mergeCell ref="VWZ40:VXB40"/>
    <mergeCell ref="VVY40:VWA40"/>
    <mergeCell ref="VWB40:VWD40"/>
    <mergeCell ref="VWE40:VWG40"/>
    <mergeCell ref="VWH40:VWJ40"/>
    <mergeCell ref="VWK40:VWM40"/>
    <mergeCell ref="VVJ40:VVL40"/>
    <mergeCell ref="VVM40:VVO40"/>
    <mergeCell ref="VVP40:VVR40"/>
    <mergeCell ref="VVS40:VVU40"/>
    <mergeCell ref="VVV40:VVX40"/>
    <mergeCell ref="VUU40:VUW40"/>
    <mergeCell ref="VUX40:VUZ40"/>
    <mergeCell ref="VVA40:VVC40"/>
    <mergeCell ref="VVD40:VVF40"/>
    <mergeCell ref="VVG40:VVI40"/>
    <mergeCell ref="VUF40:VUH40"/>
    <mergeCell ref="VUI40:VUK40"/>
    <mergeCell ref="VUL40:VUN40"/>
    <mergeCell ref="VUO40:VUQ40"/>
    <mergeCell ref="VUR40:VUT40"/>
    <mergeCell ref="VTQ40:VTS40"/>
    <mergeCell ref="VTT40:VTV40"/>
    <mergeCell ref="VTW40:VTY40"/>
    <mergeCell ref="VTZ40:VUB40"/>
    <mergeCell ref="VUC40:VUE40"/>
    <mergeCell ref="VTB40:VTD40"/>
    <mergeCell ref="VTE40:VTG40"/>
    <mergeCell ref="VTH40:VTJ40"/>
    <mergeCell ref="VTK40:VTM40"/>
    <mergeCell ref="VTN40:VTP40"/>
    <mergeCell ref="VSM40:VSO40"/>
    <mergeCell ref="VSP40:VSR40"/>
    <mergeCell ref="VSS40:VSU40"/>
    <mergeCell ref="VSV40:VSX40"/>
    <mergeCell ref="VSY40:VTA40"/>
    <mergeCell ref="VRX40:VRZ40"/>
    <mergeCell ref="VSA40:VSC40"/>
    <mergeCell ref="VSD40:VSF40"/>
    <mergeCell ref="VSG40:VSI40"/>
    <mergeCell ref="VSJ40:VSL40"/>
    <mergeCell ref="VRI40:VRK40"/>
    <mergeCell ref="VRL40:VRN40"/>
    <mergeCell ref="VRO40:VRQ40"/>
    <mergeCell ref="VRR40:VRT40"/>
    <mergeCell ref="VRU40:VRW40"/>
    <mergeCell ref="VQT40:VQV40"/>
    <mergeCell ref="VQW40:VQY40"/>
    <mergeCell ref="VQZ40:VRB40"/>
    <mergeCell ref="VRC40:VRE40"/>
    <mergeCell ref="VRF40:VRH40"/>
    <mergeCell ref="VQE40:VQG40"/>
    <mergeCell ref="VQH40:VQJ40"/>
    <mergeCell ref="VQK40:VQM40"/>
    <mergeCell ref="VQN40:VQP40"/>
    <mergeCell ref="VQQ40:VQS40"/>
    <mergeCell ref="VPP40:VPR40"/>
    <mergeCell ref="VPS40:VPU40"/>
    <mergeCell ref="VPV40:VPX40"/>
    <mergeCell ref="VPY40:VQA40"/>
    <mergeCell ref="VQB40:VQD40"/>
    <mergeCell ref="VPA40:VPC40"/>
    <mergeCell ref="VPD40:VPF40"/>
    <mergeCell ref="VPG40:VPI40"/>
    <mergeCell ref="VPJ40:VPL40"/>
    <mergeCell ref="VPM40:VPO40"/>
    <mergeCell ref="VOL40:VON40"/>
    <mergeCell ref="VOO40:VOQ40"/>
    <mergeCell ref="VOR40:VOT40"/>
    <mergeCell ref="VOU40:VOW40"/>
    <mergeCell ref="VOX40:VOZ40"/>
    <mergeCell ref="VNW40:VNY40"/>
    <mergeCell ref="VNZ40:VOB40"/>
    <mergeCell ref="VOC40:VOE40"/>
    <mergeCell ref="VOF40:VOH40"/>
    <mergeCell ref="VOI40:VOK40"/>
    <mergeCell ref="VNH40:VNJ40"/>
    <mergeCell ref="VNK40:VNM40"/>
    <mergeCell ref="VNN40:VNP40"/>
    <mergeCell ref="VNQ40:VNS40"/>
    <mergeCell ref="VNT40:VNV40"/>
    <mergeCell ref="VMS40:VMU40"/>
    <mergeCell ref="VMV40:VMX40"/>
    <mergeCell ref="VMY40:VNA40"/>
    <mergeCell ref="VNB40:VND40"/>
    <mergeCell ref="VNE40:VNG40"/>
    <mergeCell ref="VMD40:VMF40"/>
    <mergeCell ref="VMG40:VMI40"/>
    <mergeCell ref="VMJ40:VML40"/>
    <mergeCell ref="VMM40:VMO40"/>
    <mergeCell ref="VMP40:VMR40"/>
    <mergeCell ref="VLO40:VLQ40"/>
    <mergeCell ref="VLR40:VLT40"/>
    <mergeCell ref="VLU40:VLW40"/>
    <mergeCell ref="VLX40:VLZ40"/>
    <mergeCell ref="VMA40:VMC40"/>
    <mergeCell ref="VKZ40:VLB40"/>
    <mergeCell ref="VLC40:VLE40"/>
    <mergeCell ref="VLF40:VLH40"/>
    <mergeCell ref="VLI40:VLK40"/>
    <mergeCell ref="VLL40:VLN40"/>
    <mergeCell ref="VKK40:VKM40"/>
    <mergeCell ref="VKN40:VKP40"/>
    <mergeCell ref="VKQ40:VKS40"/>
    <mergeCell ref="VKT40:VKV40"/>
    <mergeCell ref="VKW40:VKY40"/>
    <mergeCell ref="VJV40:VJX40"/>
    <mergeCell ref="VJY40:VKA40"/>
    <mergeCell ref="VKB40:VKD40"/>
    <mergeCell ref="VKE40:VKG40"/>
    <mergeCell ref="VKH40:VKJ40"/>
    <mergeCell ref="VJG40:VJI40"/>
    <mergeCell ref="VJJ40:VJL40"/>
    <mergeCell ref="VJM40:VJO40"/>
    <mergeCell ref="VJP40:VJR40"/>
    <mergeCell ref="VJS40:VJU40"/>
    <mergeCell ref="VIR40:VIT40"/>
    <mergeCell ref="VIU40:VIW40"/>
    <mergeCell ref="VIX40:VIZ40"/>
    <mergeCell ref="VJA40:VJC40"/>
    <mergeCell ref="VJD40:VJF40"/>
    <mergeCell ref="VIC40:VIE40"/>
    <mergeCell ref="VIF40:VIH40"/>
    <mergeCell ref="VII40:VIK40"/>
    <mergeCell ref="VIL40:VIN40"/>
    <mergeCell ref="VIO40:VIQ40"/>
    <mergeCell ref="VHN40:VHP40"/>
    <mergeCell ref="VHQ40:VHS40"/>
    <mergeCell ref="VHT40:VHV40"/>
    <mergeCell ref="VHW40:VHY40"/>
    <mergeCell ref="VHZ40:VIB40"/>
    <mergeCell ref="VGY40:VHA40"/>
    <mergeCell ref="VHB40:VHD40"/>
    <mergeCell ref="VHE40:VHG40"/>
    <mergeCell ref="VHH40:VHJ40"/>
    <mergeCell ref="VHK40:VHM40"/>
    <mergeCell ref="VGJ40:VGL40"/>
    <mergeCell ref="VGM40:VGO40"/>
    <mergeCell ref="VGP40:VGR40"/>
    <mergeCell ref="VGS40:VGU40"/>
    <mergeCell ref="VGV40:VGX40"/>
    <mergeCell ref="VFU40:VFW40"/>
    <mergeCell ref="VFX40:VFZ40"/>
    <mergeCell ref="VGA40:VGC40"/>
    <mergeCell ref="VGD40:VGF40"/>
    <mergeCell ref="VGG40:VGI40"/>
    <mergeCell ref="VFF40:VFH40"/>
    <mergeCell ref="VFI40:VFK40"/>
    <mergeCell ref="VFL40:VFN40"/>
    <mergeCell ref="VFO40:VFQ40"/>
    <mergeCell ref="VFR40:VFT40"/>
    <mergeCell ref="VEQ40:VES40"/>
    <mergeCell ref="VET40:VEV40"/>
    <mergeCell ref="VEW40:VEY40"/>
    <mergeCell ref="VEZ40:VFB40"/>
    <mergeCell ref="VFC40:VFE40"/>
    <mergeCell ref="VEB40:VED40"/>
    <mergeCell ref="VEE40:VEG40"/>
    <mergeCell ref="VEH40:VEJ40"/>
    <mergeCell ref="VEK40:VEM40"/>
    <mergeCell ref="VEN40:VEP40"/>
    <mergeCell ref="VDM40:VDO40"/>
    <mergeCell ref="VDP40:VDR40"/>
    <mergeCell ref="VDS40:VDU40"/>
    <mergeCell ref="VDV40:VDX40"/>
    <mergeCell ref="VDY40:VEA40"/>
    <mergeCell ref="VCX40:VCZ40"/>
    <mergeCell ref="VDA40:VDC40"/>
    <mergeCell ref="VDD40:VDF40"/>
    <mergeCell ref="VDG40:VDI40"/>
    <mergeCell ref="VDJ40:VDL40"/>
    <mergeCell ref="VCI40:VCK40"/>
    <mergeCell ref="VCL40:VCN40"/>
    <mergeCell ref="VCO40:VCQ40"/>
    <mergeCell ref="VCR40:VCT40"/>
    <mergeCell ref="VCU40:VCW40"/>
    <mergeCell ref="VBT40:VBV40"/>
    <mergeCell ref="VBW40:VBY40"/>
    <mergeCell ref="VBZ40:VCB40"/>
    <mergeCell ref="VCC40:VCE40"/>
    <mergeCell ref="VCF40:VCH40"/>
    <mergeCell ref="VBE40:VBG40"/>
    <mergeCell ref="VBH40:VBJ40"/>
    <mergeCell ref="VBK40:VBM40"/>
    <mergeCell ref="VBN40:VBP40"/>
    <mergeCell ref="VBQ40:VBS40"/>
    <mergeCell ref="VAP40:VAR40"/>
    <mergeCell ref="VAS40:VAU40"/>
    <mergeCell ref="VAV40:VAX40"/>
    <mergeCell ref="VAY40:VBA40"/>
    <mergeCell ref="VBB40:VBD40"/>
    <mergeCell ref="VAA40:VAC40"/>
    <mergeCell ref="VAD40:VAF40"/>
    <mergeCell ref="VAG40:VAI40"/>
    <mergeCell ref="VAJ40:VAL40"/>
    <mergeCell ref="VAM40:VAO40"/>
    <mergeCell ref="UZL40:UZN40"/>
    <mergeCell ref="UZO40:UZQ40"/>
    <mergeCell ref="UZR40:UZT40"/>
    <mergeCell ref="UZU40:UZW40"/>
    <mergeCell ref="UZX40:UZZ40"/>
    <mergeCell ref="UYW40:UYY40"/>
    <mergeCell ref="UYZ40:UZB40"/>
    <mergeCell ref="UZC40:UZE40"/>
    <mergeCell ref="UZF40:UZH40"/>
    <mergeCell ref="UZI40:UZK40"/>
    <mergeCell ref="UYH40:UYJ40"/>
    <mergeCell ref="UYK40:UYM40"/>
    <mergeCell ref="UYN40:UYP40"/>
    <mergeCell ref="UYQ40:UYS40"/>
    <mergeCell ref="UYT40:UYV40"/>
    <mergeCell ref="UXS40:UXU40"/>
    <mergeCell ref="UXV40:UXX40"/>
    <mergeCell ref="UXY40:UYA40"/>
    <mergeCell ref="UYB40:UYD40"/>
    <mergeCell ref="UYE40:UYG40"/>
    <mergeCell ref="UXD40:UXF40"/>
    <mergeCell ref="UXG40:UXI40"/>
    <mergeCell ref="UXJ40:UXL40"/>
    <mergeCell ref="UXM40:UXO40"/>
    <mergeCell ref="UXP40:UXR40"/>
    <mergeCell ref="UWO40:UWQ40"/>
    <mergeCell ref="UWR40:UWT40"/>
    <mergeCell ref="UWU40:UWW40"/>
    <mergeCell ref="UWX40:UWZ40"/>
    <mergeCell ref="UXA40:UXC40"/>
    <mergeCell ref="UVZ40:UWB40"/>
    <mergeCell ref="UWC40:UWE40"/>
    <mergeCell ref="UWF40:UWH40"/>
    <mergeCell ref="UWI40:UWK40"/>
    <mergeCell ref="UWL40:UWN40"/>
    <mergeCell ref="UVK40:UVM40"/>
    <mergeCell ref="UVN40:UVP40"/>
    <mergeCell ref="UVQ40:UVS40"/>
    <mergeCell ref="UVT40:UVV40"/>
    <mergeCell ref="UVW40:UVY40"/>
    <mergeCell ref="UUV40:UUX40"/>
    <mergeCell ref="UUY40:UVA40"/>
    <mergeCell ref="UVB40:UVD40"/>
    <mergeCell ref="UVE40:UVG40"/>
    <mergeCell ref="UVH40:UVJ40"/>
    <mergeCell ref="UUG40:UUI40"/>
    <mergeCell ref="UUJ40:UUL40"/>
    <mergeCell ref="UUM40:UUO40"/>
    <mergeCell ref="UUP40:UUR40"/>
    <mergeCell ref="UUS40:UUU40"/>
    <mergeCell ref="UTR40:UTT40"/>
    <mergeCell ref="UTU40:UTW40"/>
    <mergeCell ref="UTX40:UTZ40"/>
    <mergeCell ref="UUA40:UUC40"/>
    <mergeCell ref="UUD40:UUF40"/>
    <mergeCell ref="UTC40:UTE40"/>
    <mergeCell ref="UTF40:UTH40"/>
    <mergeCell ref="UTI40:UTK40"/>
    <mergeCell ref="UTL40:UTN40"/>
    <mergeCell ref="UTO40:UTQ40"/>
    <mergeCell ref="USN40:USP40"/>
    <mergeCell ref="USQ40:USS40"/>
    <mergeCell ref="UST40:USV40"/>
    <mergeCell ref="USW40:USY40"/>
    <mergeCell ref="USZ40:UTB40"/>
    <mergeCell ref="URY40:USA40"/>
    <mergeCell ref="USB40:USD40"/>
    <mergeCell ref="USE40:USG40"/>
    <mergeCell ref="USH40:USJ40"/>
    <mergeCell ref="USK40:USM40"/>
    <mergeCell ref="URJ40:URL40"/>
    <mergeCell ref="URM40:URO40"/>
    <mergeCell ref="URP40:URR40"/>
    <mergeCell ref="URS40:URU40"/>
    <mergeCell ref="URV40:URX40"/>
    <mergeCell ref="UQU40:UQW40"/>
    <mergeCell ref="UQX40:UQZ40"/>
    <mergeCell ref="URA40:URC40"/>
    <mergeCell ref="URD40:URF40"/>
    <mergeCell ref="URG40:URI40"/>
    <mergeCell ref="UQF40:UQH40"/>
    <mergeCell ref="UQI40:UQK40"/>
    <mergeCell ref="UQL40:UQN40"/>
    <mergeCell ref="UQO40:UQQ40"/>
    <mergeCell ref="UQR40:UQT40"/>
    <mergeCell ref="UPQ40:UPS40"/>
    <mergeCell ref="UPT40:UPV40"/>
    <mergeCell ref="UPW40:UPY40"/>
    <mergeCell ref="UPZ40:UQB40"/>
    <mergeCell ref="UQC40:UQE40"/>
    <mergeCell ref="UPB40:UPD40"/>
    <mergeCell ref="UPE40:UPG40"/>
    <mergeCell ref="UPH40:UPJ40"/>
    <mergeCell ref="UPK40:UPM40"/>
    <mergeCell ref="UPN40:UPP40"/>
    <mergeCell ref="UOM40:UOO40"/>
    <mergeCell ref="UOP40:UOR40"/>
    <mergeCell ref="UOS40:UOU40"/>
    <mergeCell ref="UOV40:UOX40"/>
    <mergeCell ref="UOY40:UPA40"/>
    <mergeCell ref="UNX40:UNZ40"/>
    <mergeCell ref="UOA40:UOC40"/>
    <mergeCell ref="UOD40:UOF40"/>
    <mergeCell ref="UOG40:UOI40"/>
    <mergeCell ref="UOJ40:UOL40"/>
    <mergeCell ref="UNI40:UNK40"/>
    <mergeCell ref="UNL40:UNN40"/>
    <mergeCell ref="UNO40:UNQ40"/>
    <mergeCell ref="UNR40:UNT40"/>
    <mergeCell ref="UNU40:UNW40"/>
    <mergeCell ref="UMT40:UMV40"/>
    <mergeCell ref="UMW40:UMY40"/>
    <mergeCell ref="UMZ40:UNB40"/>
    <mergeCell ref="UNC40:UNE40"/>
    <mergeCell ref="UNF40:UNH40"/>
    <mergeCell ref="UME40:UMG40"/>
    <mergeCell ref="UMH40:UMJ40"/>
    <mergeCell ref="UMK40:UMM40"/>
    <mergeCell ref="UMN40:UMP40"/>
    <mergeCell ref="UMQ40:UMS40"/>
    <mergeCell ref="ULP40:ULR40"/>
    <mergeCell ref="ULS40:ULU40"/>
    <mergeCell ref="ULV40:ULX40"/>
    <mergeCell ref="ULY40:UMA40"/>
    <mergeCell ref="UMB40:UMD40"/>
    <mergeCell ref="ULA40:ULC40"/>
    <mergeCell ref="ULD40:ULF40"/>
    <mergeCell ref="ULG40:ULI40"/>
    <mergeCell ref="ULJ40:ULL40"/>
    <mergeCell ref="ULM40:ULO40"/>
    <mergeCell ref="UKL40:UKN40"/>
    <mergeCell ref="UKO40:UKQ40"/>
    <mergeCell ref="UKR40:UKT40"/>
    <mergeCell ref="UKU40:UKW40"/>
    <mergeCell ref="UKX40:UKZ40"/>
    <mergeCell ref="UJW40:UJY40"/>
    <mergeCell ref="UJZ40:UKB40"/>
    <mergeCell ref="UKC40:UKE40"/>
    <mergeCell ref="UKF40:UKH40"/>
    <mergeCell ref="UKI40:UKK40"/>
    <mergeCell ref="UJH40:UJJ40"/>
    <mergeCell ref="UJK40:UJM40"/>
    <mergeCell ref="UJN40:UJP40"/>
    <mergeCell ref="UJQ40:UJS40"/>
    <mergeCell ref="UJT40:UJV40"/>
    <mergeCell ref="UIS40:UIU40"/>
    <mergeCell ref="UIV40:UIX40"/>
    <mergeCell ref="UIY40:UJA40"/>
    <mergeCell ref="UJB40:UJD40"/>
    <mergeCell ref="UJE40:UJG40"/>
    <mergeCell ref="UID40:UIF40"/>
    <mergeCell ref="UIG40:UII40"/>
    <mergeCell ref="UIJ40:UIL40"/>
    <mergeCell ref="UIM40:UIO40"/>
    <mergeCell ref="UIP40:UIR40"/>
    <mergeCell ref="UHO40:UHQ40"/>
    <mergeCell ref="UHR40:UHT40"/>
    <mergeCell ref="UHU40:UHW40"/>
    <mergeCell ref="UHX40:UHZ40"/>
    <mergeCell ref="UIA40:UIC40"/>
    <mergeCell ref="UGZ40:UHB40"/>
    <mergeCell ref="UHC40:UHE40"/>
    <mergeCell ref="UHF40:UHH40"/>
    <mergeCell ref="UHI40:UHK40"/>
    <mergeCell ref="UHL40:UHN40"/>
    <mergeCell ref="UGK40:UGM40"/>
    <mergeCell ref="UGN40:UGP40"/>
    <mergeCell ref="UGQ40:UGS40"/>
    <mergeCell ref="UGT40:UGV40"/>
    <mergeCell ref="UGW40:UGY40"/>
    <mergeCell ref="UFV40:UFX40"/>
    <mergeCell ref="UFY40:UGA40"/>
    <mergeCell ref="UGB40:UGD40"/>
    <mergeCell ref="UGE40:UGG40"/>
    <mergeCell ref="UGH40:UGJ40"/>
    <mergeCell ref="UFG40:UFI40"/>
    <mergeCell ref="UFJ40:UFL40"/>
    <mergeCell ref="UFM40:UFO40"/>
    <mergeCell ref="UFP40:UFR40"/>
    <mergeCell ref="UFS40:UFU40"/>
    <mergeCell ref="UER40:UET40"/>
    <mergeCell ref="UEU40:UEW40"/>
    <mergeCell ref="UEX40:UEZ40"/>
    <mergeCell ref="UFA40:UFC40"/>
    <mergeCell ref="UFD40:UFF40"/>
    <mergeCell ref="UEC40:UEE40"/>
    <mergeCell ref="UEF40:UEH40"/>
    <mergeCell ref="UEI40:UEK40"/>
    <mergeCell ref="UEL40:UEN40"/>
    <mergeCell ref="UEO40:UEQ40"/>
    <mergeCell ref="UDN40:UDP40"/>
    <mergeCell ref="UDQ40:UDS40"/>
    <mergeCell ref="UDT40:UDV40"/>
    <mergeCell ref="UDW40:UDY40"/>
    <mergeCell ref="UDZ40:UEB40"/>
    <mergeCell ref="UCY40:UDA40"/>
    <mergeCell ref="UDB40:UDD40"/>
    <mergeCell ref="UDE40:UDG40"/>
    <mergeCell ref="UDH40:UDJ40"/>
    <mergeCell ref="UDK40:UDM40"/>
    <mergeCell ref="UCJ40:UCL40"/>
    <mergeCell ref="UCM40:UCO40"/>
    <mergeCell ref="UCP40:UCR40"/>
    <mergeCell ref="UCS40:UCU40"/>
    <mergeCell ref="UCV40:UCX40"/>
    <mergeCell ref="UBU40:UBW40"/>
    <mergeCell ref="UBX40:UBZ40"/>
    <mergeCell ref="UCA40:UCC40"/>
    <mergeCell ref="UCD40:UCF40"/>
    <mergeCell ref="UCG40:UCI40"/>
    <mergeCell ref="UBF40:UBH40"/>
    <mergeCell ref="UBI40:UBK40"/>
    <mergeCell ref="UBL40:UBN40"/>
    <mergeCell ref="UBO40:UBQ40"/>
    <mergeCell ref="UBR40:UBT40"/>
    <mergeCell ref="UAQ40:UAS40"/>
    <mergeCell ref="UAT40:UAV40"/>
    <mergeCell ref="UAW40:UAY40"/>
    <mergeCell ref="UAZ40:UBB40"/>
    <mergeCell ref="UBC40:UBE40"/>
    <mergeCell ref="UAB40:UAD40"/>
    <mergeCell ref="UAE40:UAG40"/>
    <mergeCell ref="UAH40:UAJ40"/>
    <mergeCell ref="UAK40:UAM40"/>
    <mergeCell ref="UAN40:UAP40"/>
    <mergeCell ref="TZM40:TZO40"/>
    <mergeCell ref="TZP40:TZR40"/>
    <mergeCell ref="TZS40:TZU40"/>
    <mergeCell ref="TZV40:TZX40"/>
    <mergeCell ref="TZY40:UAA40"/>
    <mergeCell ref="TYX40:TYZ40"/>
    <mergeCell ref="TZA40:TZC40"/>
    <mergeCell ref="TZD40:TZF40"/>
    <mergeCell ref="TZG40:TZI40"/>
    <mergeCell ref="TZJ40:TZL40"/>
    <mergeCell ref="TYI40:TYK40"/>
    <mergeCell ref="TYL40:TYN40"/>
    <mergeCell ref="TYO40:TYQ40"/>
    <mergeCell ref="TYR40:TYT40"/>
    <mergeCell ref="TYU40:TYW40"/>
    <mergeCell ref="TXT40:TXV40"/>
    <mergeCell ref="TXW40:TXY40"/>
    <mergeCell ref="TXZ40:TYB40"/>
    <mergeCell ref="TYC40:TYE40"/>
    <mergeCell ref="TYF40:TYH40"/>
    <mergeCell ref="TXE40:TXG40"/>
    <mergeCell ref="TXH40:TXJ40"/>
    <mergeCell ref="TXK40:TXM40"/>
    <mergeCell ref="TXN40:TXP40"/>
    <mergeCell ref="TXQ40:TXS40"/>
    <mergeCell ref="TWP40:TWR40"/>
    <mergeCell ref="TWS40:TWU40"/>
    <mergeCell ref="TWV40:TWX40"/>
    <mergeCell ref="TWY40:TXA40"/>
    <mergeCell ref="TXB40:TXD40"/>
    <mergeCell ref="TWA40:TWC40"/>
    <mergeCell ref="TWD40:TWF40"/>
    <mergeCell ref="TWG40:TWI40"/>
    <mergeCell ref="TWJ40:TWL40"/>
    <mergeCell ref="TWM40:TWO40"/>
    <mergeCell ref="TVL40:TVN40"/>
    <mergeCell ref="TVO40:TVQ40"/>
    <mergeCell ref="TVR40:TVT40"/>
    <mergeCell ref="TVU40:TVW40"/>
    <mergeCell ref="TVX40:TVZ40"/>
    <mergeCell ref="TUW40:TUY40"/>
    <mergeCell ref="TUZ40:TVB40"/>
    <mergeCell ref="TVC40:TVE40"/>
    <mergeCell ref="TVF40:TVH40"/>
    <mergeCell ref="TVI40:TVK40"/>
    <mergeCell ref="TUH40:TUJ40"/>
    <mergeCell ref="TUK40:TUM40"/>
    <mergeCell ref="TUN40:TUP40"/>
    <mergeCell ref="TUQ40:TUS40"/>
    <mergeCell ref="TUT40:TUV40"/>
    <mergeCell ref="TTS40:TTU40"/>
    <mergeCell ref="TTV40:TTX40"/>
    <mergeCell ref="TTY40:TUA40"/>
    <mergeCell ref="TUB40:TUD40"/>
    <mergeCell ref="TUE40:TUG40"/>
    <mergeCell ref="TTD40:TTF40"/>
    <mergeCell ref="TTG40:TTI40"/>
    <mergeCell ref="TTJ40:TTL40"/>
    <mergeCell ref="TTM40:TTO40"/>
    <mergeCell ref="TTP40:TTR40"/>
    <mergeCell ref="TSO40:TSQ40"/>
    <mergeCell ref="TSR40:TST40"/>
    <mergeCell ref="TSU40:TSW40"/>
    <mergeCell ref="TSX40:TSZ40"/>
    <mergeCell ref="TTA40:TTC40"/>
    <mergeCell ref="TRZ40:TSB40"/>
    <mergeCell ref="TSC40:TSE40"/>
    <mergeCell ref="TSF40:TSH40"/>
    <mergeCell ref="TSI40:TSK40"/>
    <mergeCell ref="TSL40:TSN40"/>
    <mergeCell ref="TRK40:TRM40"/>
    <mergeCell ref="TRN40:TRP40"/>
    <mergeCell ref="TRQ40:TRS40"/>
    <mergeCell ref="TRT40:TRV40"/>
    <mergeCell ref="TRW40:TRY40"/>
    <mergeCell ref="TQV40:TQX40"/>
    <mergeCell ref="TQY40:TRA40"/>
    <mergeCell ref="TRB40:TRD40"/>
    <mergeCell ref="TRE40:TRG40"/>
    <mergeCell ref="TRH40:TRJ40"/>
    <mergeCell ref="TQG40:TQI40"/>
    <mergeCell ref="TQJ40:TQL40"/>
    <mergeCell ref="TQM40:TQO40"/>
    <mergeCell ref="TQP40:TQR40"/>
    <mergeCell ref="TQS40:TQU40"/>
    <mergeCell ref="TPR40:TPT40"/>
    <mergeCell ref="TPU40:TPW40"/>
    <mergeCell ref="TPX40:TPZ40"/>
    <mergeCell ref="TQA40:TQC40"/>
    <mergeCell ref="TQD40:TQF40"/>
    <mergeCell ref="TPC40:TPE40"/>
    <mergeCell ref="TPF40:TPH40"/>
    <mergeCell ref="TPI40:TPK40"/>
    <mergeCell ref="TPL40:TPN40"/>
    <mergeCell ref="TPO40:TPQ40"/>
    <mergeCell ref="TON40:TOP40"/>
    <mergeCell ref="TOQ40:TOS40"/>
    <mergeCell ref="TOT40:TOV40"/>
    <mergeCell ref="TOW40:TOY40"/>
    <mergeCell ref="TOZ40:TPB40"/>
    <mergeCell ref="TNY40:TOA40"/>
    <mergeCell ref="TOB40:TOD40"/>
    <mergeCell ref="TOE40:TOG40"/>
    <mergeCell ref="TOH40:TOJ40"/>
    <mergeCell ref="TOK40:TOM40"/>
    <mergeCell ref="TNJ40:TNL40"/>
    <mergeCell ref="TNM40:TNO40"/>
    <mergeCell ref="TNP40:TNR40"/>
    <mergeCell ref="TNS40:TNU40"/>
    <mergeCell ref="TNV40:TNX40"/>
    <mergeCell ref="TMU40:TMW40"/>
    <mergeCell ref="TMX40:TMZ40"/>
    <mergeCell ref="TNA40:TNC40"/>
    <mergeCell ref="TND40:TNF40"/>
    <mergeCell ref="TNG40:TNI40"/>
    <mergeCell ref="TMF40:TMH40"/>
    <mergeCell ref="TMI40:TMK40"/>
    <mergeCell ref="TML40:TMN40"/>
    <mergeCell ref="TMO40:TMQ40"/>
    <mergeCell ref="TMR40:TMT40"/>
    <mergeCell ref="TLQ40:TLS40"/>
    <mergeCell ref="TLT40:TLV40"/>
    <mergeCell ref="TLW40:TLY40"/>
    <mergeCell ref="TLZ40:TMB40"/>
    <mergeCell ref="TMC40:TME40"/>
    <mergeCell ref="TLB40:TLD40"/>
    <mergeCell ref="TLE40:TLG40"/>
    <mergeCell ref="TLH40:TLJ40"/>
    <mergeCell ref="TLK40:TLM40"/>
    <mergeCell ref="TLN40:TLP40"/>
    <mergeCell ref="TKM40:TKO40"/>
    <mergeCell ref="TKP40:TKR40"/>
    <mergeCell ref="TKS40:TKU40"/>
    <mergeCell ref="TKV40:TKX40"/>
    <mergeCell ref="TKY40:TLA40"/>
    <mergeCell ref="TJX40:TJZ40"/>
    <mergeCell ref="TKA40:TKC40"/>
    <mergeCell ref="TKD40:TKF40"/>
    <mergeCell ref="TKG40:TKI40"/>
    <mergeCell ref="TKJ40:TKL40"/>
    <mergeCell ref="TJI40:TJK40"/>
    <mergeCell ref="TJL40:TJN40"/>
    <mergeCell ref="TJO40:TJQ40"/>
    <mergeCell ref="TJR40:TJT40"/>
    <mergeCell ref="TJU40:TJW40"/>
    <mergeCell ref="TIT40:TIV40"/>
    <mergeCell ref="TIW40:TIY40"/>
    <mergeCell ref="TIZ40:TJB40"/>
    <mergeCell ref="TJC40:TJE40"/>
    <mergeCell ref="TJF40:TJH40"/>
    <mergeCell ref="TIE40:TIG40"/>
    <mergeCell ref="TIH40:TIJ40"/>
    <mergeCell ref="TIK40:TIM40"/>
    <mergeCell ref="TIN40:TIP40"/>
    <mergeCell ref="TIQ40:TIS40"/>
    <mergeCell ref="THP40:THR40"/>
    <mergeCell ref="THS40:THU40"/>
    <mergeCell ref="THV40:THX40"/>
    <mergeCell ref="THY40:TIA40"/>
    <mergeCell ref="TIB40:TID40"/>
    <mergeCell ref="THA40:THC40"/>
    <mergeCell ref="THD40:THF40"/>
    <mergeCell ref="THG40:THI40"/>
    <mergeCell ref="THJ40:THL40"/>
    <mergeCell ref="THM40:THO40"/>
    <mergeCell ref="TGL40:TGN40"/>
    <mergeCell ref="TGO40:TGQ40"/>
    <mergeCell ref="TGR40:TGT40"/>
    <mergeCell ref="TGU40:TGW40"/>
    <mergeCell ref="TGX40:TGZ40"/>
    <mergeCell ref="TFW40:TFY40"/>
    <mergeCell ref="TFZ40:TGB40"/>
    <mergeCell ref="TGC40:TGE40"/>
    <mergeCell ref="TGF40:TGH40"/>
    <mergeCell ref="TGI40:TGK40"/>
    <mergeCell ref="TFH40:TFJ40"/>
    <mergeCell ref="TFK40:TFM40"/>
    <mergeCell ref="TFN40:TFP40"/>
    <mergeCell ref="TFQ40:TFS40"/>
    <mergeCell ref="TFT40:TFV40"/>
    <mergeCell ref="TES40:TEU40"/>
    <mergeCell ref="TEV40:TEX40"/>
    <mergeCell ref="TEY40:TFA40"/>
    <mergeCell ref="TFB40:TFD40"/>
    <mergeCell ref="TFE40:TFG40"/>
    <mergeCell ref="TED40:TEF40"/>
    <mergeCell ref="TEG40:TEI40"/>
    <mergeCell ref="TEJ40:TEL40"/>
    <mergeCell ref="TEM40:TEO40"/>
    <mergeCell ref="TEP40:TER40"/>
    <mergeCell ref="TDO40:TDQ40"/>
    <mergeCell ref="TDR40:TDT40"/>
    <mergeCell ref="TDU40:TDW40"/>
    <mergeCell ref="TDX40:TDZ40"/>
    <mergeCell ref="TEA40:TEC40"/>
    <mergeCell ref="TCZ40:TDB40"/>
    <mergeCell ref="TDC40:TDE40"/>
    <mergeCell ref="TDF40:TDH40"/>
    <mergeCell ref="TDI40:TDK40"/>
    <mergeCell ref="TDL40:TDN40"/>
    <mergeCell ref="TCK40:TCM40"/>
    <mergeCell ref="TCN40:TCP40"/>
    <mergeCell ref="TCQ40:TCS40"/>
    <mergeCell ref="TCT40:TCV40"/>
    <mergeCell ref="TCW40:TCY40"/>
    <mergeCell ref="TBV40:TBX40"/>
    <mergeCell ref="TBY40:TCA40"/>
    <mergeCell ref="TCB40:TCD40"/>
    <mergeCell ref="TCE40:TCG40"/>
    <mergeCell ref="TCH40:TCJ40"/>
    <mergeCell ref="TBG40:TBI40"/>
    <mergeCell ref="TBJ40:TBL40"/>
    <mergeCell ref="TBM40:TBO40"/>
    <mergeCell ref="TBP40:TBR40"/>
    <mergeCell ref="TBS40:TBU40"/>
    <mergeCell ref="TAR40:TAT40"/>
    <mergeCell ref="TAU40:TAW40"/>
    <mergeCell ref="TAX40:TAZ40"/>
    <mergeCell ref="TBA40:TBC40"/>
    <mergeCell ref="TBD40:TBF40"/>
    <mergeCell ref="TAC40:TAE40"/>
    <mergeCell ref="TAF40:TAH40"/>
    <mergeCell ref="TAI40:TAK40"/>
    <mergeCell ref="TAL40:TAN40"/>
    <mergeCell ref="TAO40:TAQ40"/>
    <mergeCell ref="SZN40:SZP40"/>
    <mergeCell ref="SZQ40:SZS40"/>
    <mergeCell ref="SZT40:SZV40"/>
    <mergeCell ref="SZW40:SZY40"/>
    <mergeCell ref="SZZ40:TAB40"/>
    <mergeCell ref="SYY40:SZA40"/>
    <mergeCell ref="SZB40:SZD40"/>
    <mergeCell ref="SZE40:SZG40"/>
    <mergeCell ref="SZH40:SZJ40"/>
    <mergeCell ref="SZK40:SZM40"/>
    <mergeCell ref="SYJ40:SYL40"/>
    <mergeCell ref="SYM40:SYO40"/>
    <mergeCell ref="SYP40:SYR40"/>
    <mergeCell ref="SYS40:SYU40"/>
    <mergeCell ref="SYV40:SYX40"/>
    <mergeCell ref="SXU40:SXW40"/>
    <mergeCell ref="SXX40:SXZ40"/>
    <mergeCell ref="SYA40:SYC40"/>
    <mergeCell ref="SYD40:SYF40"/>
    <mergeCell ref="SYG40:SYI40"/>
    <mergeCell ref="SXF40:SXH40"/>
    <mergeCell ref="SXI40:SXK40"/>
    <mergeCell ref="SXL40:SXN40"/>
    <mergeCell ref="SXO40:SXQ40"/>
    <mergeCell ref="SXR40:SXT40"/>
    <mergeCell ref="SWQ40:SWS40"/>
    <mergeCell ref="SWT40:SWV40"/>
    <mergeCell ref="SWW40:SWY40"/>
    <mergeCell ref="SWZ40:SXB40"/>
    <mergeCell ref="SXC40:SXE40"/>
    <mergeCell ref="SWB40:SWD40"/>
    <mergeCell ref="SWE40:SWG40"/>
    <mergeCell ref="SWH40:SWJ40"/>
    <mergeCell ref="SWK40:SWM40"/>
    <mergeCell ref="SWN40:SWP40"/>
    <mergeCell ref="SVM40:SVO40"/>
    <mergeCell ref="SVP40:SVR40"/>
    <mergeCell ref="SVS40:SVU40"/>
    <mergeCell ref="SVV40:SVX40"/>
    <mergeCell ref="SVY40:SWA40"/>
    <mergeCell ref="SUX40:SUZ40"/>
    <mergeCell ref="SVA40:SVC40"/>
    <mergeCell ref="SVD40:SVF40"/>
    <mergeCell ref="SVG40:SVI40"/>
    <mergeCell ref="SVJ40:SVL40"/>
    <mergeCell ref="SUI40:SUK40"/>
    <mergeCell ref="SUL40:SUN40"/>
    <mergeCell ref="SUO40:SUQ40"/>
    <mergeCell ref="SUR40:SUT40"/>
    <mergeCell ref="SUU40:SUW40"/>
    <mergeCell ref="STT40:STV40"/>
    <mergeCell ref="STW40:STY40"/>
    <mergeCell ref="STZ40:SUB40"/>
    <mergeCell ref="SUC40:SUE40"/>
    <mergeCell ref="SUF40:SUH40"/>
    <mergeCell ref="STE40:STG40"/>
    <mergeCell ref="STH40:STJ40"/>
    <mergeCell ref="STK40:STM40"/>
    <mergeCell ref="STN40:STP40"/>
    <mergeCell ref="STQ40:STS40"/>
    <mergeCell ref="SSP40:SSR40"/>
    <mergeCell ref="SSS40:SSU40"/>
    <mergeCell ref="SSV40:SSX40"/>
    <mergeCell ref="SSY40:STA40"/>
    <mergeCell ref="STB40:STD40"/>
    <mergeCell ref="SSA40:SSC40"/>
    <mergeCell ref="SSD40:SSF40"/>
    <mergeCell ref="SSG40:SSI40"/>
    <mergeCell ref="SSJ40:SSL40"/>
    <mergeCell ref="SSM40:SSO40"/>
    <mergeCell ref="SRL40:SRN40"/>
    <mergeCell ref="SRO40:SRQ40"/>
    <mergeCell ref="SRR40:SRT40"/>
    <mergeCell ref="SRU40:SRW40"/>
    <mergeCell ref="SRX40:SRZ40"/>
    <mergeCell ref="SQW40:SQY40"/>
    <mergeCell ref="SQZ40:SRB40"/>
    <mergeCell ref="SRC40:SRE40"/>
    <mergeCell ref="SRF40:SRH40"/>
    <mergeCell ref="SRI40:SRK40"/>
    <mergeCell ref="SQH40:SQJ40"/>
    <mergeCell ref="SQK40:SQM40"/>
    <mergeCell ref="SQN40:SQP40"/>
    <mergeCell ref="SQQ40:SQS40"/>
    <mergeCell ref="SQT40:SQV40"/>
    <mergeCell ref="SPS40:SPU40"/>
    <mergeCell ref="SPV40:SPX40"/>
    <mergeCell ref="SPY40:SQA40"/>
    <mergeCell ref="SQB40:SQD40"/>
    <mergeCell ref="SQE40:SQG40"/>
    <mergeCell ref="SPD40:SPF40"/>
    <mergeCell ref="SPG40:SPI40"/>
    <mergeCell ref="SPJ40:SPL40"/>
    <mergeCell ref="SPM40:SPO40"/>
    <mergeCell ref="SPP40:SPR40"/>
    <mergeCell ref="SOO40:SOQ40"/>
    <mergeCell ref="SOR40:SOT40"/>
    <mergeCell ref="SOU40:SOW40"/>
    <mergeCell ref="SOX40:SOZ40"/>
    <mergeCell ref="SPA40:SPC40"/>
    <mergeCell ref="SNZ40:SOB40"/>
    <mergeCell ref="SOC40:SOE40"/>
    <mergeCell ref="SOF40:SOH40"/>
    <mergeCell ref="SOI40:SOK40"/>
    <mergeCell ref="SOL40:SON40"/>
    <mergeCell ref="SNK40:SNM40"/>
    <mergeCell ref="SNN40:SNP40"/>
    <mergeCell ref="SNQ40:SNS40"/>
    <mergeCell ref="SNT40:SNV40"/>
    <mergeCell ref="SNW40:SNY40"/>
    <mergeCell ref="SMV40:SMX40"/>
    <mergeCell ref="SMY40:SNA40"/>
    <mergeCell ref="SNB40:SND40"/>
    <mergeCell ref="SNE40:SNG40"/>
    <mergeCell ref="SNH40:SNJ40"/>
    <mergeCell ref="SMG40:SMI40"/>
    <mergeCell ref="SMJ40:SML40"/>
    <mergeCell ref="SMM40:SMO40"/>
    <mergeCell ref="SMP40:SMR40"/>
    <mergeCell ref="SMS40:SMU40"/>
    <mergeCell ref="SLR40:SLT40"/>
    <mergeCell ref="SLU40:SLW40"/>
    <mergeCell ref="SLX40:SLZ40"/>
    <mergeCell ref="SMA40:SMC40"/>
    <mergeCell ref="SMD40:SMF40"/>
    <mergeCell ref="SLC40:SLE40"/>
    <mergeCell ref="SLF40:SLH40"/>
    <mergeCell ref="SLI40:SLK40"/>
    <mergeCell ref="SLL40:SLN40"/>
    <mergeCell ref="SLO40:SLQ40"/>
    <mergeCell ref="SKN40:SKP40"/>
    <mergeCell ref="SKQ40:SKS40"/>
    <mergeCell ref="SKT40:SKV40"/>
    <mergeCell ref="SKW40:SKY40"/>
    <mergeCell ref="SKZ40:SLB40"/>
    <mergeCell ref="SJY40:SKA40"/>
    <mergeCell ref="SKB40:SKD40"/>
    <mergeCell ref="SKE40:SKG40"/>
    <mergeCell ref="SKH40:SKJ40"/>
    <mergeCell ref="SKK40:SKM40"/>
    <mergeCell ref="SJJ40:SJL40"/>
    <mergeCell ref="SJM40:SJO40"/>
    <mergeCell ref="SJP40:SJR40"/>
    <mergeCell ref="SJS40:SJU40"/>
    <mergeCell ref="SJV40:SJX40"/>
    <mergeCell ref="SIU40:SIW40"/>
    <mergeCell ref="SIX40:SIZ40"/>
    <mergeCell ref="SJA40:SJC40"/>
    <mergeCell ref="SJD40:SJF40"/>
    <mergeCell ref="SJG40:SJI40"/>
    <mergeCell ref="SIF40:SIH40"/>
    <mergeCell ref="SII40:SIK40"/>
    <mergeCell ref="SIL40:SIN40"/>
    <mergeCell ref="SIO40:SIQ40"/>
    <mergeCell ref="SIR40:SIT40"/>
    <mergeCell ref="SHQ40:SHS40"/>
    <mergeCell ref="SHT40:SHV40"/>
    <mergeCell ref="SHW40:SHY40"/>
    <mergeCell ref="SHZ40:SIB40"/>
    <mergeCell ref="SIC40:SIE40"/>
    <mergeCell ref="SHB40:SHD40"/>
    <mergeCell ref="SHE40:SHG40"/>
    <mergeCell ref="SHH40:SHJ40"/>
    <mergeCell ref="SHK40:SHM40"/>
    <mergeCell ref="SHN40:SHP40"/>
    <mergeCell ref="SGM40:SGO40"/>
    <mergeCell ref="SGP40:SGR40"/>
    <mergeCell ref="SGS40:SGU40"/>
    <mergeCell ref="SGV40:SGX40"/>
    <mergeCell ref="SGY40:SHA40"/>
    <mergeCell ref="SFX40:SFZ40"/>
    <mergeCell ref="SGA40:SGC40"/>
    <mergeCell ref="SGD40:SGF40"/>
    <mergeCell ref="SGG40:SGI40"/>
    <mergeCell ref="SGJ40:SGL40"/>
    <mergeCell ref="SFI40:SFK40"/>
    <mergeCell ref="SFL40:SFN40"/>
    <mergeCell ref="SFO40:SFQ40"/>
    <mergeCell ref="SFR40:SFT40"/>
    <mergeCell ref="SFU40:SFW40"/>
    <mergeCell ref="SET40:SEV40"/>
    <mergeCell ref="SEW40:SEY40"/>
    <mergeCell ref="SEZ40:SFB40"/>
    <mergeCell ref="SFC40:SFE40"/>
    <mergeCell ref="SFF40:SFH40"/>
    <mergeCell ref="SEE40:SEG40"/>
    <mergeCell ref="SEH40:SEJ40"/>
    <mergeCell ref="SEK40:SEM40"/>
    <mergeCell ref="SEN40:SEP40"/>
    <mergeCell ref="SEQ40:SES40"/>
    <mergeCell ref="SDP40:SDR40"/>
    <mergeCell ref="SDS40:SDU40"/>
    <mergeCell ref="SDV40:SDX40"/>
    <mergeCell ref="SDY40:SEA40"/>
    <mergeCell ref="SEB40:SED40"/>
    <mergeCell ref="SDA40:SDC40"/>
    <mergeCell ref="SDD40:SDF40"/>
    <mergeCell ref="SDG40:SDI40"/>
    <mergeCell ref="SDJ40:SDL40"/>
    <mergeCell ref="SDM40:SDO40"/>
    <mergeCell ref="SCL40:SCN40"/>
    <mergeCell ref="SCO40:SCQ40"/>
    <mergeCell ref="SCR40:SCT40"/>
    <mergeCell ref="SCU40:SCW40"/>
    <mergeCell ref="SCX40:SCZ40"/>
    <mergeCell ref="SBW40:SBY40"/>
    <mergeCell ref="SBZ40:SCB40"/>
    <mergeCell ref="SCC40:SCE40"/>
    <mergeCell ref="SCF40:SCH40"/>
    <mergeCell ref="SCI40:SCK40"/>
    <mergeCell ref="SBH40:SBJ40"/>
    <mergeCell ref="SBK40:SBM40"/>
    <mergeCell ref="SBN40:SBP40"/>
    <mergeCell ref="SBQ40:SBS40"/>
    <mergeCell ref="SBT40:SBV40"/>
    <mergeCell ref="SAS40:SAU40"/>
    <mergeCell ref="SAV40:SAX40"/>
    <mergeCell ref="SAY40:SBA40"/>
    <mergeCell ref="SBB40:SBD40"/>
    <mergeCell ref="SBE40:SBG40"/>
    <mergeCell ref="SAD40:SAF40"/>
    <mergeCell ref="SAG40:SAI40"/>
    <mergeCell ref="SAJ40:SAL40"/>
    <mergeCell ref="SAM40:SAO40"/>
    <mergeCell ref="SAP40:SAR40"/>
    <mergeCell ref="RZO40:RZQ40"/>
    <mergeCell ref="RZR40:RZT40"/>
    <mergeCell ref="RZU40:RZW40"/>
    <mergeCell ref="RZX40:RZZ40"/>
    <mergeCell ref="SAA40:SAC40"/>
    <mergeCell ref="RYZ40:RZB40"/>
    <mergeCell ref="RZC40:RZE40"/>
    <mergeCell ref="RZF40:RZH40"/>
    <mergeCell ref="RZI40:RZK40"/>
    <mergeCell ref="RZL40:RZN40"/>
    <mergeCell ref="RYK40:RYM40"/>
    <mergeCell ref="RYN40:RYP40"/>
    <mergeCell ref="RYQ40:RYS40"/>
    <mergeCell ref="RYT40:RYV40"/>
    <mergeCell ref="RYW40:RYY40"/>
    <mergeCell ref="RXV40:RXX40"/>
    <mergeCell ref="RXY40:RYA40"/>
    <mergeCell ref="RYB40:RYD40"/>
    <mergeCell ref="RYE40:RYG40"/>
    <mergeCell ref="RYH40:RYJ40"/>
    <mergeCell ref="RXG40:RXI40"/>
    <mergeCell ref="RXJ40:RXL40"/>
    <mergeCell ref="RXM40:RXO40"/>
    <mergeCell ref="RXP40:RXR40"/>
    <mergeCell ref="RXS40:RXU40"/>
    <mergeCell ref="RWR40:RWT40"/>
    <mergeCell ref="RWU40:RWW40"/>
    <mergeCell ref="RWX40:RWZ40"/>
    <mergeCell ref="RXA40:RXC40"/>
    <mergeCell ref="RXD40:RXF40"/>
    <mergeCell ref="RWC40:RWE40"/>
    <mergeCell ref="RWF40:RWH40"/>
    <mergeCell ref="RWI40:RWK40"/>
    <mergeCell ref="RWL40:RWN40"/>
    <mergeCell ref="RWO40:RWQ40"/>
    <mergeCell ref="RVN40:RVP40"/>
    <mergeCell ref="RVQ40:RVS40"/>
    <mergeCell ref="RVT40:RVV40"/>
    <mergeCell ref="RVW40:RVY40"/>
    <mergeCell ref="RVZ40:RWB40"/>
    <mergeCell ref="RUY40:RVA40"/>
    <mergeCell ref="RVB40:RVD40"/>
    <mergeCell ref="RVE40:RVG40"/>
    <mergeCell ref="RVH40:RVJ40"/>
    <mergeCell ref="RVK40:RVM40"/>
    <mergeCell ref="RUJ40:RUL40"/>
    <mergeCell ref="RUM40:RUO40"/>
    <mergeCell ref="RUP40:RUR40"/>
    <mergeCell ref="RUS40:RUU40"/>
    <mergeCell ref="RUV40:RUX40"/>
    <mergeCell ref="RTU40:RTW40"/>
    <mergeCell ref="RTX40:RTZ40"/>
    <mergeCell ref="RUA40:RUC40"/>
    <mergeCell ref="RUD40:RUF40"/>
    <mergeCell ref="RUG40:RUI40"/>
    <mergeCell ref="RTF40:RTH40"/>
    <mergeCell ref="RTI40:RTK40"/>
    <mergeCell ref="RTL40:RTN40"/>
    <mergeCell ref="RTO40:RTQ40"/>
    <mergeCell ref="RTR40:RTT40"/>
    <mergeCell ref="RSQ40:RSS40"/>
    <mergeCell ref="RST40:RSV40"/>
    <mergeCell ref="RSW40:RSY40"/>
    <mergeCell ref="RSZ40:RTB40"/>
    <mergeCell ref="RTC40:RTE40"/>
    <mergeCell ref="RSB40:RSD40"/>
    <mergeCell ref="RSE40:RSG40"/>
    <mergeCell ref="RSH40:RSJ40"/>
    <mergeCell ref="RSK40:RSM40"/>
    <mergeCell ref="RSN40:RSP40"/>
    <mergeCell ref="RRM40:RRO40"/>
    <mergeCell ref="RRP40:RRR40"/>
    <mergeCell ref="RRS40:RRU40"/>
    <mergeCell ref="RRV40:RRX40"/>
    <mergeCell ref="RRY40:RSA40"/>
    <mergeCell ref="RQX40:RQZ40"/>
    <mergeCell ref="RRA40:RRC40"/>
    <mergeCell ref="RRD40:RRF40"/>
    <mergeCell ref="RRG40:RRI40"/>
    <mergeCell ref="RRJ40:RRL40"/>
    <mergeCell ref="RQI40:RQK40"/>
    <mergeCell ref="RQL40:RQN40"/>
    <mergeCell ref="RQO40:RQQ40"/>
    <mergeCell ref="RQR40:RQT40"/>
    <mergeCell ref="RQU40:RQW40"/>
    <mergeCell ref="RPT40:RPV40"/>
    <mergeCell ref="RPW40:RPY40"/>
    <mergeCell ref="RPZ40:RQB40"/>
    <mergeCell ref="RQC40:RQE40"/>
    <mergeCell ref="RQF40:RQH40"/>
    <mergeCell ref="RPE40:RPG40"/>
    <mergeCell ref="RPH40:RPJ40"/>
    <mergeCell ref="RPK40:RPM40"/>
    <mergeCell ref="RPN40:RPP40"/>
    <mergeCell ref="RPQ40:RPS40"/>
    <mergeCell ref="ROP40:ROR40"/>
    <mergeCell ref="ROS40:ROU40"/>
    <mergeCell ref="ROV40:ROX40"/>
    <mergeCell ref="ROY40:RPA40"/>
    <mergeCell ref="RPB40:RPD40"/>
    <mergeCell ref="ROA40:ROC40"/>
    <mergeCell ref="ROD40:ROF40"/>
    <mergeCell ref="ROG40:ROI40"/>
    <mergeCell ref="ROJ40:ROL40"/>
    <mergeCell ref="ROM40:ROO40"/>
    <mergeCell ref="RNL40:RNN40"/>
    <mergeCell ref="RNO40:RNQ40"/>
    <mergeCell ref="RNR40:RNT40"/>
    <mergeCell ref="RNU40:RNW40"/>
    <mergeCell ref="RNX40:RNZ40"/>
    <mergeCell ref="RMW40:RMY40"/>
    <mergeCell ref="RMZ40:RNB40"/>
    <mergeCell ref="RNC40:RNE40"/>
    <mergeCell ref="RNF40:RNH40"/>
    <mergeCell ref="RNI40:RNK40"/>
    <mergeCell ref="RMH40:RMJ40"/>
    <mergeCell ref="RMK40:RMM40"/>
    <mergeCell ref="RMN40:RMP40"/>
    <mergeCell ref="RMQ40:RMS40"/>
    <mergeCell ref="RMT40:RMV40"/>
    <mergeCell ref="RLS40:RLU40"/>
    <mergeCell ref="RLV40:RLX40"/>
    <mergeCell ref="RLY40:RMA40"/>
    <mergeCell ref="RMB40:RMD40"/>
    <mergeCell ref="RME40:RMG40"/>
    <mergeCell ref="RLD40:RLF40"/>
    <mergeCell ref="RLG40:RLI40"/>
    <mergeCell ref="RLJ40:RLL40"/>
    <mergeCell ref="RLM40:RLO40"/>
    <mergeCell ref="RLP40:RLR40"/>
    <mergeCell ref="RKO40:RKQ40"/>
    <mergeCell ref="RKR40:RKT40"/>
    <mergeCell ref="RKU40:RKW40"/>
    <mergeCell ref="RKX40:RKZ40"/>
    <mergeCell ref="RLA40:RLC40"/>
    <mergeCell ref="RJZ40:RKB40"/>
    <mergeCell ref="RKC40:RKE40"/>
    <mergeCell ref="RKF40:RKH40"/>
    <mergeCell ref="RKI40:RKK40"/>
    <mergeCell ref="RKL40:RKN40"/>
    <mergeCell ref="RJK40:RJM40"/>
    <mergeCell ref="RJN40:RJP40"/>
    <mergeCell ref="RJQ40:RJS40"/>
    <mergeCell ref="RJT40:RJV40"/>
    <mergeCell ref="RJW40:RJY40"/>
    <mergeCell ref="RIV40:RIX40"/>
    <mergeCell ref="RIY40:RJA40"/>
    <mergeCell ref="RJB40:RJD40"/>
    <mergeCell ref="RJE40:RJG40"/>
    <mergeCell ref="RJH40:RJJ40"/>
    <mergeCell ref="RIG40:RII40"/>
    <mergeCell ref="RIJ40:RIL40"/>
    <mergeCell ref="RIM40:RIO40"/>
    <mergeCell ref="RIP40:RIR40"/>
    <mergeCell ref="RIS40:RIU40"/>
    <mergeCell ref="RHR40:RHT40"/>
    <mergeCell ref="RHU40:RHW40"/>
    <mergeCell ref="RHX40:RHZ40"/>
    <mergeCell ref="RIA40:RIC40"/>
    <mergeCell ref="RID40:RIF40"/>
    <mergeCell ref="RHC40:RHE40"/>
    <mergeCell ref="RHF40:RHH40"/>
    <mergeCell ref="RHI40:RHK40"/>
    <mergeCell ref="RHL40:RHN40"/>
    <mergeCell ref="RHO40:RHQ40"/>
    <mergeCell ref="RGN40:RGP40"/>
    <mergeCell ref="RGQ40:RGS40"/>
    <mergeCell ref="RGT40:RGV40"/>
    <mergeCell ref="RGW40:RGY40"/>
    <mergeCell ref="RGZ40:RHB40"/>
    <mergeCell ref="RFY40:RGA40"/>
    <mergeCell ref="RGB40:RGD40"/>
    <mergeCell ref="RGE40:RGG40"/>
    <mergeCell ref="RGH40:RGJ40"/>
    <mergeCell ref="RGK40:RGM40"/>
    <mergeCell ref="RFJ40:RFL40"/>
    <mergeCell ref="RFM40:RFO40"/>
    <mergeCell ref="RFP40:RFR40"/>
    <mergeCell ref="RFS40:RFU40"/>
    <mergeCell ref="RFV40:RFX40"/>
    <mergeCell ref="REU40:REW40"/>
    <mergeCell ref="REX40:REZ40"/>
    <mergeCell ref="RFA40:RFC40"/>
    <mergeCell ref="RFD40:RFF40"/>
    <mergeCell ref="RFG40:RFI40"/>
    <mergeCell ref="REF40:REH40"/>
    <mergeCell ref="REI40:REK40"/>
    <mergeCell ref="REL40:REN40"/>
    <mergeCell ref="REO40:REQ40"/>
    <mergeCell ref="RER40:RET40"/>
    <mergeCell ref="RDQ40:RDS40"/>
    <mergeCell ref="RDT40:RDV40"/>
    <mergeCell ref="RDW40:RDY40"/>
    <mergeCell ref="RDZ40:REB40"/>
    <mergeCell ref="REC40:REE40"/>
    <mergeCell ref="RDB40:RDD40"/>
    <mergeCell ref="RDE40:RDG40"/>
    <mergeCell ref="RDH40:RDJ40"/>
    <mergeCell ref="RDK40:RDM40"/>
    <mergeCell ref="RDN40:RDP40"/>
    <mergeCell ref="RCM40:RCO40"/>
    <mergeCell ref="RCP40:RCR40"/>
    <mergeCell ref="RCS40:RCU40"/>
    <mergeCell ref="RCV40:RCX40"/>
    <mergeCell ref="RCY40:RDA40"/>
    <mergeCell ref="RBX40:RBZ40"/>
    <mergeCell ref="RCA40:RCC40"/>
    <mergeCell ref="RCD40:RCF40"/>
    <mergeCell ref="RCG40:RCI40"/>
    <mergeCell ref="RCJ40:RCL40"/>
    <mergeCell ref="RBI40:RBK40"/>
    <mergeCell ref="RBL40:RBN40"/>
    <mergeCell ref="RBO40:RBQ40"/>
    <mergeCell ref="RBR40:RBT40"/>
    <mergeCell ref="RBU40:RBW40"/>
    <mergeCell ref="RAT40:RAV40"/>
    <mergeCell ref="RAW40:RAY40"/>
    <mergeCell ref="RAZ40:RBB40"/>
    <mergeCell ref="RBC40:RBE40"/>
    <mergeCell ref="RBF40:RBH40"/>
    <mergeCell ref="RAE40:RAG40"/>
    <mergeCell ref="RAH40:RAJ40"/>
    <mergeCell ref="RAK40:RAM40"/>
    <mergeCell ref="RAN40:RAP40"/>
    <mergeCell ref="RAQ40:RAS40"/>
    <mergeCell ref="QZP40:QZR40"/>
    <mergeCell ref="QZS40:QZU40"/>
    <mergeCell ref="QZV40:QZX40"/>
    <mergeCell ref="QZY40:RAA40"/>
    <mergeCell ref="RAB40:RAD40"/>
    <mergeCell ref="QZA40:QZC40"/>
    <mergeCell ref="QZD40:QZF40"/>
    <mergeCell ref="QZG40:QZI40"/>
    <mergeCell ref="QZJ40:QZL40"/>
    <mergeCell ref="QZM40:QZO40"/>
    <mergeCell ref="QYL40:QYN40"/>
    <mergeCell ref="QYO40:QYQ40"/>
    <mergeCell ref="QYR40:QYT40"/>
    <mergeCell ref="QYU40:QYW40"/>
    <mergeCell ref="QYX40:QYZ40"/>
    <mergeCell ref="QXW40:QXY40"/>
    <mergeCell ref="QXZ40:QYB40"/>
    <mergeCell ref="QYC40:QYE40"/>
    <mergeCell ref="QYF40:QYH40"/>
    <mergeCell ref="QYI40:QYK40"/>
    <mergeCell ref="QXH40:QXJ40"/>
    <mergeCell ref="QXK40:QXM40"/>
    <mergeCell ref="QXN40:QXP40"/>
    <mergeCell ref="QXQ40:QXS40"/>
    <mergeCell ref="QXT40:QXV40"/>
    <mergeCell ref="QWS40:QWU40"/>
    <mergeCell ref="QWV40:QWX40"/>
    <mergeCell ref="QWY40:QXA40"/>
    <mergeCell ref="QXB40:QXD40"/>
    <mergeCell ref="QXE40:QXG40"/>
    <mergeCell ref="QWD40:QWF40"/>
    <mergeCell ref="QWG40:QWI40"/>
    <mergeCell ref="QWJ40:QWL40"/>
    <mergeCell ref="QWM40:QWO40"/>
    <mergeCell ref="QWP40:QWR40"/>
    <mergeCell ref="QVO40:QVQ40"/>
    <mergeCell ref="QVR40:QVT40"/>
    <mergeCell ref="QVU40:QVW40"/>
    <mergeCell ref="QVX40:QVZ40"/>
    <mergeCell ref="QWA40:QWC40"/>
    <mergeCell ref="QUZ40:QVB40"/>
    <mergeCell ref="QVC40:QVE40"/>
    <mergeCell ref="QVF40:QVH40"/>
    <mergeCell ref="QVI40:QVK40"/>
    <mergeCell ref="QVL40:QVN40"/>
    <mergeCell ref="QUK40:QUM40"/>
    <mergeCell ref="QUN40:QUP40"/>
    <mergeCell ref="QUQ40:QUS40"/>
    <mergeCell ref="QUT40:QUV40"/>
    <mergeCell ref="QUW40:QUY40"/>
    <mergeCell ref="QTV40:QTX40"/>
    <mergeCell ref="QTY40:QUA40"/>
    <mergeCell ref="QUB40:QUD40"/>
    <mergeCell ref="QUE40:QUG40"/>
    <mergeCell ref="QUH40:QUJ40"/>
    <mergeCell ref="QTG40:QTI40"/>
    <mergeCell ref="QTJ40:QTL40"/>
    <mergeCell ref="QTM40:QTO40"/>
    <mergeCell ref="QTP40:QTR40"/>
    <mergeCell ref="QTS40:QTU40"/>
    <mergeCell ref="QSR40:QST40"/>
    <mergeCell ref="QSU40:QSW40"/>
    <mergeCell ref="QSX40:QSZ40"/>
    <mergeCell ref="QTA40:QTC40"/>
    <mergeCell ref="QTD40:QTF40"/>
    <mergeCell ref="QSC40:QSE40"/>
    <mergeCell ref="QSF40:QSH40"/>
    <mergeCell ref="QSI40:QSK40"/>
    <mergeCell ref="QSL40:QSN40"/>
    <mergeCell ref="QSO40:QSQ40"/>
    <mergeCell ref="QRN40:QRP40"/>
    <mergeCell ref="QRQ40:QRS40"/>
    <mergeCell ref="QRT40:QRV40"/>
    <mergeCell ref="QRW40:QRY40"/>
    <mergeCell ref="QRZ40:QSB40"/>
    <mergeCell ref="QQY40:QRA40"/>
    <mergeCell ref="QRB40:QRD40"/>
    <mergeCell ref="QRE40:QRG40"/>
    <mergeCell ref="QRH40:QRJ40"/>
    <mergeCell ref="QRK40:QRM40"/>
    <mergeCell ref="QQJ40:QQL40"/>
    <mergeCell ref="QQM40:QQO40"/>
    <mergeCell ref="QQP40:QQR40"/>
    <mergeCell ref="QQS40:QQU40"/>
    <mergeCell ref="QQV40:QQX40"/>
    <mergeCell ref="QPU40:QPW40"/>
    <mergeCell ref="QPX40:QPZ40"/>
    <mergeCell ref="QQA40:QQC40"/>
    <mergeCell ref="QQD40:QQF40"/>
    <mergeCell ref="QQG40:QQI40"/>
    <mergeCell ref="QPF40:QPH40"/>
    <mergeCell ref="QPI40:QPK40"/>
    <mergeCell ref="QPL40:QPN40"/>
    <mergeCell ref="QPO40:QPQ40"/>
    <mergeCell ref="QPR40:QPT40"/>
    <mergeCell ref="QOQ40:QOS40"/>
    <mergeCell ref="QOT40:QOV40"/>
    <mergeCell ref="QOW40:QOY40"/>
    <mergeCell ref="QOZ40:QPB40"/>
    <mergeCell ref="QPC40:QPE40"/>
    <mergeCell ref="QOB40:QOD40"/>
    <mergeCell ref="QOE40:QOG40"/>
    <mergeCell ref="QOH40:QOJ40"/>
    <mergeCell ref="QOK40:QOM40"/>
    <mergeCell ref="QON40:QOP40"/>
    <mergeCell ref="QNM40:QNO40"/>
    <mergeCell ref="QNP40:QNR40"/>
    <mergeCell ref="QNS40:QNU40"/>
    <mergeCell ref="QNV40:QNX40"/>
    <mergeCell ref="QNY40:QOA40"/>
    <mergeCell ref="QMX40:QMZ40"/>
    <mergeCell ref="QNA40:QNC40"/>
    <mergeCell ref="QND40:QNF40"/>
    <mergeCell ref="QNG40:QNI40"/>
    <mergeCell ref="QNJ40:QNL40"/>
    <mergeCell ref="QMI40:QMK40"/>
    <mergeCell ref="QML40:QMN40"/>
    <mergeCell ref="QMO40:QMQ40"/>
    <mergeCell ref="QMR40:QMT40"/>
    <mergeCell ref="QMU40:QMW40"/>
    <mergeCell ref="QLT40:QLV40"/>
    <mergeCell ref="QLW40:QLY40"/>
    <mergeCell ref="QLZ40:QMB40"/>
    <mergeCell ref="QMC40:QME40"/>
    <mergeCell ref="QMF40:QMH40"/>
    <mergeCell ref="QLE40:QLG40"/>
    <mergeCell ref="QLH40:QLJ40"/>
    <mergeCell ref="QLK40:QLM40"/>
    <mergeCell ref="QLN40:QLP40"/>
    <mergeCell ref="QLQ40:QLS40"/>
    <mergeCell ref="QKP40:QKR40"/>
    <mergeCell ref="QKS40:QKU40"/>
    <mergeCell ref="QKV40:QKX40"/>
    <mergeCell ref="QKY40:QLA40"/>
    <mergeCell ref="QLB40:QLD40"/>
    <mergeCell ref="QKA40:QKC40"/>
    <mergeCell ref="QKD40:QKF40"/>
    <mergeCell ref="QKG40:QKI40"/>
    <mergeCell ref="QKJ40:QKL40"/>
    <mergeCell ref="QKM40:QKO40"/>
    <mergeCell ref="QJL40:QJN40"/>
    <mergeCell ref="QJO40:QJQ40"/>
    <mergeCell ref="QJR40:QJT40"/>
    <mergeCell ref="QJU40:QJW40"/>
    <mergeCell ref="QJX40:QJZ40"/>
    <mergeCell ref="QIW40:QIY40"/>
    <mergeCell ref="QIZ40:QJB40"/>
    <mergeCell ref="QJC40:QJE40"/>
    <mergeCell ref="QJF40:QJH40"/>
    <mergeCell ref="QJI40:QJK40"/>
    <mergeCell ref="QIH40:QIJ40"/>
    <mergeCell ref="QIK40:QIM40"/>
    <mergeCell ref="QIN40:QIP40"/>
    <mergeCell ref="QIQ40:QIS40"/>
    <mergeCell ref="QIT40:QIV40"/>
    <mergeCell ref="QHS40:QHU40"/>
    <mergeCell ref="QHV40:QHX40"/>
    <mergeCell ref="QHY40:QIA40"/>
    <mergeCell ref="QIB40:QID40"/>
    <mergeCell ref="QIE40:QIG40"/>
    <mergeCell ref="QHD40:QHF40"/>
    <mergeCell ref="QHG40:QHI40"/>
    <mergeCell ref="QHJ40:QHL40"/>
    <mergeCell ref="QHM40:QHO40"/>
    <mergeCell ref="QHP40:QHR40"/>
    <mergeCell ref="QGO40:QGQ40"/>
    <mergeCell ref="QGR40:QGT40"/>
    <mergeCell ref="QGU40:QGW40"/>
    <mergeCell ref="QGX40:QGZ40"/>
    <mergeCell ref="QHA40:QHC40"/>
    <mergeCell ref="QFZ40:QGB40"/>
    <mergeCell ref="QGC40:QGE40"/>
    <mergeCell ref="QGF40:QGH40"/>
    <mergeCell ref="QGI40:QGK40"/>
    <mergeCell ref="QGL40:QGN40"/>
    <mergeCell ref="QFK40:QFM40"/>
    <mergeCell ref="QFN40:QFP40"/>
    <mergeCell ref="QFQ40:QFS40"/>
    <mergeCell ref="QFT40:QFV40"/>
    <mergeCell ref="QFW40:QFY40"/>
    <mergeCell ref="QEV40:QEX40"/>
    <mergeCell ref="QEY40:QFA40"/>
    <mergeCell ref="QFB40:QFD40"/>
    <mergeCell ref="QFE40:QFG40"/>
    <mergeCell ref="QFH40:QFJ40"/>
    <mergeCell ref="QEG40:QEI40"/>
    <mergeCell ref="QEJ40:QEL40"/>
    <mergeCell ref="QEM40:QEO40"/>
    <mergeCell ref="QEP40:QER40"/>
    <mergeCell ref="QES40:QEU40"/>
    <mergeCell ref="QDR40:QDT40"/>
    <mergeCell ref="QDU40:QDW40"/>
    <mergeCell ref="QDX40:QDZ40"/>
    <mergeCell ref="QEA40:QEC40"/>
    <mergeCell ref="QED40:QEF40"/>
    <mergeCell ref="QDC40:QDE40"/>
    <mergeCell ref="QDF40:QDH40"/>
    <mergeCell ref="QDI40:QDK40"/>
    <mergeCell ref="QDL40:QDN40"/>
    <mergeCell ref="QDO40:QDQ40"/>
    <mergeCell ref="QCN40:QCP40"/>
    <mergeCell ref="QCQ40:QCS40"/>
    <mergeCell ref="QCT40:QCV40"/>
    <mergeCell ref="QCW40:QCY40"/>
    <mergeCell ref="QCZ40:QDB40"/>
    <mergeCell ref="QBY40:QCA40"/>
    <mergeCell ref="QCB40:QCD40"/>
    <mergeCell ref="QCE40:QCG40"/>
    <mergeCell ref="QCH40:QCJ40"/>
    <mergeCell ref="QCK40:QCM40"/>
    <mergeCell ref="QBJ40:QBL40"/>
    <mergeCell ref="QBM40:QBO40"/>
    <mergeCell ref="QBP40:QBR40"/>
    <mergeCell ref="QBS40:QBU40"/>
    <mergeCell ref="QBV40:QBX40"/>
    <mergeCell ref="QAU40:QAW40"/>
    <mergeCell ref="QAX40:QAZ40"/>
    <mergeCell ref="QBA40:QBC40"/>
    <mergeCell ref="QBD40:QBF40"/>
    <mergeCell ref="QBG40:QBI40"/>
    <mergeCell ref="QAF40:QAH40"/>
    <mergeCell ref="QAI40:QAK40"/>
    <mergeCell ref="QAL40:QAN40"/>
    <mergeCell ref="QAO40:QAQ40"/>
    <mergeCell ref="QAR40:QAT40"/>
    <mergeCell ref="PZQ40:PZS40"/>
    <mergeCell ref="PZT40:PZV40"/>
    <mergeCell ref="PZW40:PZY40"/>
    <mergeCell ref="PZZ40:QAB40"/>
    <mergeCell ref="QAC40:QAE40"/>
    <mergeCell ref="PZB40:PZD40"/>
    <mergeCell ref="PZE40:PZG40"/>
    <mergeCell ref="PZH40:PZJ40"/>
    <mergeCell ref="PZK40:PZM40"/>
    <mergeCell ref="PZN40:PZP40"/>
    <mergeCell ref="PYM40:PYO40"/>
    <mergeCell ref="PYP40:PYR40"/>
    <mergeCell ref="PYS40:PYU40"/>
    <mergeCell ref="PYV40:PYX40"/>
    <mergeCell ref="PYY40:PZA40"/>
    <mergeCell ref="PXX40:PXZ40"/>
    <mergeCell ref="PYA40:PYC40"/>
    <mergeCell ref="PYD40:PYF40"/>
    <mergeCell ref="PYG40:PYI40"/>
    <mergeCell ref="PYJ40:PYL40"/>
    <mergeCell ref="PXI40:PXK40"/>
    <mergeCell ref="PXL40:PXN40"/>
    <mergeCell ref="PXO40:PXQ40"/>
    <mergeCell ref="PXR40:PXT40"/>
    <mergeCell ref="PXU40:PXW40"/>
    <mergeCell ref="PWT40:PWV40"/>
    <mergeCell ref="PWW40:PWY40"/>
    <mergeCell ref="PWZ40:PXB40"/>
    <mergeCell ref="PXC40:PXE40"/>
    <mergeCell ref="PXF40:PXH40"/>
    <mergeCell ref="PWE40:PWG40"/>
    <mergeCell ref="PWH40:PWJ40"/>
    <mergeCell ref="PWK40:PWM40"/>
    <mergeCell ref="PWN40:PWP40"/>
    <mergeCell ref="PWQ40:PWS40"/>
    <mergeCell ref="PVP40:PVR40"/>
    <mergeCell ref="PVS40:PVU40"/>
    <mergeCell ref="PVV40:PVX40"/>
    <mergeCell ref="PVY40:PWA40"/>
    <mergeCell ref="PWB40:PWD40"/>
    <mergeCell ref="PVA40:PVC40"/>
    <mergeCell ref="PVD40:PVF40"/>
    <mergeCell ref="PVG40:PVI40"/>
    <mergeCell ref="PVJ40:PVL40"/>
    <mergeCell ref="PVM40:PVO40"/>
    <mergeCell ref="PUL40:PUN40"/>
    <mergeCell ref="PUO40:PUQ40"/>
    <mergeCell ref="PUR40:PUT40"/>
    <mergeCell ref="PUU40:PUW40"/>
    <mergeCell ref="PUX40:PUZ40"/>
    <mergeCell ref="PTW40:PTY40"/>
    <mergeCell ref="PTZ40:PUB40"/>
    <mergeCell ref="PUC40:PUE40"/>
    <mergeCell ref="PUF40:PUH40"/>
    <mergeCell ref="PUI40:PUK40"/>
    <mergeCell ref="PTH40:PTJ40"/>
    <mergeCell ref="PTK40:PTM40"/>
    <mergeCell ref="PTN40:PTP40"/>
    <mergeCell ref="PTQ40:PTS40"/>
    <mergeCell ref="PTT40:PTV40"/>
    <mergeCell ref="PSS40:PSU40"/>
    <mergeCell ref="PSV40:PSX40"/>
    <mergeCell ref="PSY40:PTA40"/>
    <mergeCell ref="PTB40:PTD40"/>
    <mergeCell ref="PTE40:PTG40"/>
    <mergeCell ref="PSD40:PSF40"/>
    <mergeCell ref="PSG40:PSI40"/>
    <mergeCell ref="PSJ40:PSL40"/>
    <mergeCell ref="PSM40:PSO40"/>
    <mergeCell ref="PSP40:PSR40"/>
    <mergeCell ref="PRO40:PRQ40"/>
    <mergeCell ref="PRR40:PRT40"/>
    <mergeCell ref="PRU40:PRW40"/>
    <mergeCell ref="PRX40:PRZ40"/>
    <mergeCell ref="PSA40:PSC40"/>
    <mergeCell ref="PQZ40:PRB40"/>
    <mergeCell ref="PRC40:PRE40"/>
    <mergeCell ref="PRF40:PRH40"/>
    <mergeCell ref="PRI40:PRK40"/>
    <mergeCell ref="PRL40:PRN40"/>
    <mergeCell ref="PQK40:PQM40"/>
    <mergeCell ref="PQN40:PQP40"/>
    <mergeCell ref="PQQ40:PQS40"/>
    <mergeCell ref="PQT40:PQV40"/>
    <mergeCell ref="PQW40:PQY40"/>
    <mergeCell ref="PPV40:PPX40"/>
    <mergeCell ref="PPY40:PQA40"/>
    <mergeCell ref="PQB40:PQD40"/>
    <mergeCell ref="PQE40:PQG40"/>
    <mergeCell ref="PQH40:PQJ40"/>
    <mergeCell ref="PPG40:PPI40"/>
    <mergeCell ref="PPJ40:PPL40"/>
    <mergeCell ref="PPM40:PPO40"/>
    <mergeCell ref="PPP40:PPR40"/>
    <mergeCell ref="PPS40:PPU40"/>
    <mergeCell ref="POR40:POT40"/>
    <mergeCell ref="POU40:POW40"/>
    <mergeCell ref="POX40:POZ40"/>
    <mergeCell ref="PPA40:PPC40"/>
    <mergeCell ref="PPD40:PPF40"/>
    <mergeCell ref="POC40:POE40"/>
    <mergeCell ref="POF40:POH40"/>
    <mergeCell ref="POI40:POK40"/>
    <mergeCell ref="POL40:PON40"/>
    <mergeCell ref="POO40:POQ40"/>
    <mergeCell ref="PNN40:PNP40"/>
    <mergeCell ref="PNQ40:PNS40"/>
    <mergeCell ref="PNT40:PNV40"/>
    <mergeCell ref="PNW40:PNY40"/>
    <mergeCell ref="PNZ40:POB40"/>
    <mergeCell ref="PMY40:PNA40"/>
    <mergeCell ref="PNB40:PND40"/>
    <mergeCell ref="PNE40:PNG40"/>
    <mergeCell ref="PNH40:PNJ40"/>
    <mergeCell ref="PNK40:PNM40"/>
    <mergeCell ref="PMJ40:PML40"/>
    <mergeCell ref="PMM40:PMO40"/>
    <mergeCell ref="PMP40:PMR40"/>
    <mergeCell ref="PMS40:PMU40"/>
    <mergeCell ref="PMV40:PMX40"/>
    <mergeCell ref="PLU40:PLW40"/>
    <mergeCell ref="PLX40:PLZ40"/>
    <mergeCell ref="PMA40:PMC40"/>
    <mergeCell ref="PMD40:PMF40"/>
    <mergeCell ref="PMG40:PMI40"/>
    <mergeCell ref="PLF40:PLH40"/>
    <mergeCell ref="PLI40:PLK40"/>
    <mergeCell ref="PLL40:PLN40"/>
    <mergeCell ref="PLO40:PLQ40"/>
    <mergeCell ref="PLR40:PLT40"/>
    <mergeCell ref="PKQ40:PKS40"/>
    <mergeCell ref="PKT40:PKV40"/>
    <mergeCell ref="PKW40:PKY40"/>
    <mergeCell ref="PKZ40:PLB40"/>
    <mergeCell ref="PLC40:PLE40"/>
    <mergeCell ref="PKB40:PKD40"/>
    <mergeCell ref="PKE40:PKG40"/>
    <mergeCell ref="PKH40:PKJ40"/>
    <mergeCell ref="PKK40:PKM40"/>
    <mergeCell ref="PKN40:PKP40"/>
    <mergeCell ref="PJM40:PJO40"/>
    <mergeCell ref="PJP40:PJR40"/>
    <mergeCell ref="PJS40:PJU40"/>
    <mergeCell ref="PJV40:PJX40"/>
    <mergeCell ref="PJY40:PKA40"/>
    <mergeCell ref="PIX40:PIZ40"/>
    <mergeCell ref="PJA40:PJC40"/>
    <mergeCell ref="PJD40:PJF40"/>
    <mergeCell ref="PJG40:PJI40"/>
    <mergeCell ref="PJJ40:PJL40"/>
    <mergeCell ref="PII40:PIK40"/>
    <mergeCell ref="PIL40:PIN40"/>
    <mergeCell ref="PIO40:PIQ40"/>
    <mergeCell ref="PIR40:PIT40"/>
    <mergeCell ref="PIU40:PIW40"/>
    <mergeCell ref="PHT40:PHV40"/>
    <mergeCell ref="PHW40:PHY40"/>
    <mergeCell ref="PHZ40:PIB40"/>
    <mergeCell ref="PIC40:PIE40"/>
    <mergeCell ref="PIF40:PIH40"/>
    <mergeCell ref="PHE40:PHG40"/>
    <mergeCell ref="PHH40:PHJ40"/>
    <mergeCell ref="PHK40:PHM40"/>
    <mergeCell ref="PHN40:PHP40"/>
    <mergeCell ref="PHQ40:PHS40"/>
    <mergeCell ref="PGP40:PGR40"/>
    <mergeCell ref="PGS40:PGU40"/>
    <mergeCell ref="PGV40:PGX40"/>
    <mergeCell ref="PGY40:PHA40"/>
    <mergeCell ref="PHB40:PHD40"/>
    <mergeCell ref="PGA40:PGC40"/>
    <mergeCell ref="PGD40:PGF40"/>
    <mergeCell ref="PGG40:PGI40"/>
    <mergeCell ref="PGJ40:PGL40"/>
    <mergeCell ref="PGM40:PGO40"/>
    <mergeCell ref="PFL40:PFN40"/>
    <mergeCell ref="PFO40:PFQ40"/>
    <mergeCell ref="PFR40:PFT40"/>
    <mergeCell ref="PFU40:PFW40"/>
    <mergeCell ref="PFX40:PFZ40"/>
    <mergeCell ref="PEW40:PEY40"/>
    <mergeCell ref="PEZ40:PFB40"/>
    <mergeCell ref="PFC40:PFE40"/>
    <mergeCell ref="PFF40:PFH40"/>
    <mergeCell ref="PFI40:PFK40"/>
    <mergeCell ref="PEH40:PEJ40"/>
    <mergeCell ref="PEK40:PEM40"/>
    <mergeCell ref="PEN40:PEP40"/>
    <mergeCell ref="PEQ40:PES40"/>
    <mergeCell ref="PET40:PEV40"/>
    <mergeCell ref="PDS40:PDU40"/>
    <mergeCell ref="PDV40:PDX40"/>
    <mergeCell ref="PDY40:PEA40"/>
    <mergeCell ref="PEB40:PED40"/>
    <mergeCell ref="PEE40:PEG40"/>
    <mergeCell ref="PDD40:PDF40"/>
    <mergeCell ref="PDG40:PDI40"/>
    <mergeCell ref="PDJ40:PDL40"/>
    <mergeCell ref="PDM40:PDO40"/>
    <mergeCell ref="PDP40:PDR40"/>
    <mergeCell ref="PCO40:PCQ40"/>
    <mergeCell ref="PCR40:PCT40"/>
    <mergeCell ref="PCU40:PCW40"/>
    <mergeCell ref="PCX40:PCZ40"/>
    <mergeCell ref="PDA40:PDC40"/>
    <mergeCell ref="PBZ40:PCB40"/>
    <mergeCell ref="PCC40:PCE40"/>
    <mergeCell ref="PCF40:PCH40"/>
    <mergeCell ref="PCI40:PCK40"/>
    <mergeCell ref="PCL40:PCN40"/>
    <mergeCell ref="PBK40:PBM40"/>
    <mergeCell ref="PBN40:PBP40"/>
    <mergeCell ref="PBQ40:PBS40"/>
    <mergeCell ref="PBT40:PBV40"/>
    <mergeCell ref="PBW40:PBY40"/>
    <mergeCell ref="PAV40:PAX40"/>
    <mergeCell ref="PAY40:PBA40"/>
    <mergeCell ref="PBB40:PBD40"/>
    <mergeCell ref="PBE40:PBG40"/>
    <mergeCell ref="PBH40:PBJ40"/>
    <mergeCell ref="PAG40:PAI40"/>
    <mergeCell ref="PAJ40:PAL40"/>
    <mergeCell ref="PAM40:PAO40"/>
    <mergeCell ref="PAP40:PAR40"/>
    <mergeCell ref="PAS40:PAU40"/>
    <mergeCell ref="OZR40:OZT40"/>
    <mergeCell ref="OZU40:OZW40"/>
    <mergeCell ref="OZX40:OZZ40"/>
    <mergeCell ref="PAA40:PAC40"/>
    <mergeCell ref="PAD40:PAF40"/>
    <mergeCell ref="OZC40:OZE40"/>
    <mergeCell ref="OZF40:OZH40"/>
    <mergeCell ref="OZI40:OZK40"/>
    <mergeCell ref="OZL40:OZN40"/>
    <mergeCell ref="OZO40:OZQ40"/>
    <mergeCell ref="OYN40:OYP40"/>
    <mergeCell ref="OYQ40:OYS40"/>
    <mergeCell ref="OYT40:OYV40"/>
    <mergeCell ref="OYW40:OYY40"/>
    <mergeCell ref="OYZ40:OZB40"/>
    <mergeCell ref="OXY40:OYA40"/>
    <mergeCell ref="OYB40:OYD40"/>
    <mergeCell ref="OYE40:OYG40"/>
    <mergeCell ref="OYH40:OYJ40"/>
    <mergeCell ref="OYK40:OYM40"/>
    <mergeCell ref="OXJ40:OXL40"/>
    <mergeCell ref="OXM40:OXO40"/>
    <mergeCell ref="OXP40:OXR40"/>
    <mergeCell ref="OXS40:OXU40"/>
    <mergeCell ref="OXV40:OXX40"/>
    <mergeCell ref="OWU40:OWW40"/>
    <mergeCell ref="OWX40:OWZ40"/>
    <mergeCell ref="OXA40:OXC40"/>
    <mergeCell ref="OXD40:OXF40"/>
    <mergeCell ref="OXG40:OXI40"/>
    <mergeCell ref="OWF40:OWH40"/>
    <mergeCell ref="OWI40:OWK40"/>
    <mergeCell ref="OWL40:OWN40"/>
    <mergeCell ref="OWO40:OWQ40"/>
    <mergeCell ref="OWR40:OWT40"/>
    <mergeCell ref="OVQ40:OVS40"/>
    <mergeCell ref="OVT40:OVV40"/>
    <mergeCell ref="OVW40:OVY40"/>
    <mergeCell ref="OVZ40:OWB40"/>
    <mergeCell ref="OWC40:OWE40"/>
    <mergeCell ref="OVB40:OVD40"/>
    <mergeCell ref="OVE40:OVG40"/>
    <mergeCell ref="OVH40:OVJ40"/>
    <mergeCell ref="OVK40:OVM40"/>
    <mergeCell ref="OVN40:OVP40"/>
    <mergeCell ref="OUM40:OUO40"/>
    <mergeCell ref="OUP40:OUR40"/>
    <mergeCell ref="OUS40:OUU40"/>
    <mergeCell ref="OUV40:OUX40"/>
    <mergeCell ref="OUY40:OVA40"/>
    <mergeCell ref="OTX40:OTZ40"/>
    <mergeCell ref="OUA40:OUC40"/>
    <mergeCell ref="OUD40:OUF40"/>
    <mergeCell ref="OUG40:OUI40"/>
    <mergeCell ref="OUJ40:OUL40"/>
    <mergeCell ref="OTI40:OTK40"/>
    <mergeCell ref="OTL40:OTN40"/>
    <mergeCell ref="OTO40:OTQ40"/>
    <mergeCell ref="OTR40:OTT40"/>
    <mergeCell ref="OTU40:OTW40"/>
    <mergeCell ref="OST40:OSV40"/>
    <mergeCell ref="OSW40:OSY40"/>
    <mergeCell ref="OSZ40:OTB40"/>
    <mergeCell ref="OTC40:OTE40"/>
    <mergeCell ref="OTF40:OTH40"/>
    <mergeCell ref="OSE40:OSG40"/>
    <mergeCell ref="OSH40:OSJ40"/>
    <mergeCell ref="OSK40:OSM40"/>
    <mergeCell ref="OSN40:OSP40"/>
    <mergeCell ref="OSQ40:OSS40"/>
    <mergeCell ref="ORP40:ORR40"/>
    <mergeCell ref="ORS40:ORU40"/>
    <mergeCell ref="ORV40:ORX40"/>
    <mergeCell ref="ORY40:OSA40"/>
    <mergeCell ref="OSB40:OSD40"/>
    <mergeCell ref="ORA40:ORC40"/>
    <mergeCell ref="ORD40:ORF40"/>
    <mergeCell ref="ORG40:ORI40"/>
    <mergeCell ref="ORJ40:ORL40"/>
    <mergeCell ref="ORM40:ORO40"/>
    <mergeCell ref="OQL40:OQN40"/>
    <mergeCell ref="OQO40:OQQ40"/>
    <mergeCell ref="OQR40:OQT40"/>
    <mergeCell ref="OQU40:OQW40"/>
    <mergeCell ref="OQX40:OQZ40"/>
    <mergeCell ref="OPW40:OPY40"/>
    <mergeCell ref="OPZ40:OQB40"/>
    <mergeCell ref="OQC40:OQE40"/>
    <mergeCell ref="OQF40:OQH40"/>
    <mergeCell ref="OQI40:OQK40"/>
    <mergeCell ref="OPH40:OPJ40"/>
    <mergeCell ref="OPK40:OPM40"/>
    <mergeCell ref="OPN40:OPP40"/>
    <mergeCell ref="OPQ40:OPS40"/>
    <mergeCell ref="OPT40:OPV40"/>
    <mergeCell ref="OOS40:OOU40"/>
    <mergeCell ref="OOV40:OOX40"/>
    <mergeCell ref="OOY40:OPA40"/>
    <mergeCell ref="OPB40:OPD40"/>
    <mergeCell ref="OPE40:OPG40"/>
    <mergeCell ref="OOD40:OOF40"/>
    <mergeCell ref="OOG40:OOI40"/>
    <mergeCell ref="OOJ40:OOL40"/>
    <mergeCell ref="OOM40:OOO40"/>
    <mergeCell ref="OOP40:OOR40"/>
    <mergeCell ref="ONO40:ONQ40"/>
    <mergeCell ref="ONR40:ONT40"/>
    <mergeCell ref="ONU40:ONW40"/>
    <mergeCell ref="ONX40:ONZ40"/>
    <mergeCell ref="OOA40:OOC40"/>
    <mergeCell ref="OMZ40:ONB40"/>
    <mergeCell ref="ONC40:ONE40"/>
    <mergeCell ref="ONF40:ONH40"/>
    <mergeCell ref="ONI40:ONK40"/>
    <mergeCell ref="ONL40:ONN40"/>
    <mergeCell ref="OMK40:OMM40"/>
    <mergeCell ref="OMN40:OMP40"/>
    <mergeCell ref="OMQ40:OMS40"/>
    <mergeCell ref="OMT40:OMV40"/>
    <mergeCell ref="OMW40:OMY40"/>
    <mergeCell ref="OLV40:OLX40"/>
    <mergeCell ref="OLY40:OMA40"/>
    <mergeCell ref="OMB40:OMD40"/>
    <mergeCell ref="OME40:OMG40"/>
    <mergeCell ref="OMH40:OMJ40"/>
    <mergeCell ref="OLG40:OLI40"/>
    <mergeCell ref="OLJ40:OLL40"/>
    <mergeCell ref="OLM40:OLO40"/>
    <mergeCell ref="OLP40:OLR40"/>
    <mergeCell ref="OLS40:OLU40"/>
    <mergeCell ref="OKR40:OKT40"/>
    <mergeCell ref="OKU40:OKW40"/>
    <mergeCell ref="OKX40:OKZ40"/>
    <mergeCell ref="OLA40:OLC40"/>
    <mergeCell ref="OLD40:OLF40"/>
    <mergeCell ref="OKC40:OKE40"/>
    <mergeCell ref="OKF40:OKH40"/>
    <mergeCell ref="OKI40:OKK40"/>
    <mergeCell ref="OKL40:OKN40"/>
    <mergeCell ref="OKO40:OKQ40"/>
    <mergeCell ref="OJN40:OJP40"/>
    <mergeCell ref="OJQ40:OJS40"/>
    <mergeCell ref="OJT40:OJV40"/>
    <mergeCell ref="OJW40:OJY40"/>
    <mergeCell ref="OJZ40:OKB40"/>
    <mergeCell ref="OIY40:OJA40"/>
    <mergeCell ref="OJB40:OJD40"/>
    <mergeCell ref="OJE40:OJG40"/>
    <mergeCell ref="OJH40:OJJ40"/>
    <mergeCell ref="OJK40:OJM40"/>
    <mergeCell ref="OIJ40:OIL40"/>
    <mergeCell ref="OIM40:OIO40"/>
    <mergeCell ref="OIP40:OIR40"/>
    <mergeCell ref="OIS40:OIU40"/>
    <mergeCell ref="OIV40:OIX40"/>
    <mergeCell ref="OHU40:OHW40"/>
    <mergeCell ref="OHX40:OHZ40"/>
    <mergeCell ref="OIA40:OIC40"/>
    <mergeCell ref="OID40:OIF40"/>
    <mergeCell ref="OIG40:OII40"/>
    <mergeCell ref="OHF40:OHH40"/>
    <mergeCell ref="OHI40:OHK40"/>
    <mergeCell ref="OHL40:OHN40"/>
    <mergeCell ref="OHO40:OHQ40"/>
    <mergeCell ref="OHR40:OHT40"/>
    <mergeCell ref="OGQ40:OGS40"/>
    <mergeCell ref="OGT40:OGV40"/>
    <mergeCell ref="OGW40:OGY40"/>
    <mergeCell ref="OGZ40:OHB40"/>
    <mergeCell ref="OHC40:OHE40"/>
    <mergeCell ref="OGB40:OGD40"/>
    <mergeCell ref="OGE40:OGG40"/>
    <mergeCell ref="OGH40:OGJ40"/>
    <mergeCell ref="OGK40:OGM40"/>
    <mergeCell ref="OGN40:OGP40"/>
    <mergeCell ref="OFM40:OFO40"/>
    <mergeCell ref="OFP40:OFR40"/>
    <mergeCell ref="OFS40:OFU40"/>
    <mergeCell ref="OFV40:OFX40"/>
    <mergeCell ref="OFY40:OGA40"/>
    <mergeCell ref="OEX40:OEZ40"/>
    <mergeCell ref="OFA40:OFC40"/>
    <mergeCell ref="OFD40:OFF40"/>
    <mergeCell ref="OFG40:OFI40"/>
    <mergeCell ref="OFJ40:OFL40"/>
    <mergeCell ref="OEI40:OEK40"/>
    <mergeCell ref="OEL40:OEN40"/>
    <mergeCell ref="OEO40:OEQ40"/>
    <mergeCell ref="OER40:OET40"/>
    <mergeCell ref="OEU40:OEW40"/>
    <mergeCell ref="ODT40:ODV40"/>
    <mergeCell ref="ODW40:ODY40"/>
    <mergeCell ref="ODZ40:OEB40"/>
    <mergeCell ref="OEC40:OEE40"/>
    <mergeCell ref="OEF40:OEH40"/>
    <mergeCell ref="ODE40:ODG40"/>
    <mergeCell ref="ODH40:ODJ40"/>
    <mergeCell ref="ODK40:ODM40"/>
    <mergeCell ref="ODN40:ODP40"/>
    <mergeCell ref="ODQ40:ODS40"/>
    <mergeCell ref="OCP40:OCR40"/>
    <mergeCell ref="OCS40:OCU40"/>
    <mergeCell ref="OCV40:OCX40"/>
    <mergeCell ref="OCY40:ODA40"/>
    <mergeCell ref="ODB40:ODD40"/>
    <mergeCell ref="OCA40:OCC40"/>
    <mergeCell ref="OCD40:OCF40"/>
    <mergeCell ref="OCG40:OCI40"/>
    <mergeCell ref="OCJ40:OCL40"/>
    <mergeCell ref="OCM40:OCO40"/>
    <mergeCell ref="OBL40:OBN40"/>
    <mergeCell ref="OBO40:OBQ40"/>
    <mergeCell ref="OBR40:OBT40"/>
    <mergeCell ref="OBU40:OBW40"/>
    <mergeCell ref="OBX40:OBZ40"/>
    <mergeCell ref="OAW40:OAY40"/>
    <mergeCell ref="OAZ40:OBB40"/>
    <mergeCell ref="OBC40:OBE40"/>
    <mergeCell ref="OBF40:OBH40"/>
    <mergeCell ref="OBI40:OBK40"/>
    <mergeCell ref="OAH40:OAJ40"/>
    <mergeCell ref="OAK40:OAM40"/>
    <mergeCell ref="OAN40:OAP40"/>
    <mergeCell ref="OAQ40:OAS40"/>
    <mergeCell ref="OAT40:OAV40"/>
    <mergeCell ref="NZS40:NZU40"/>
    <mergeCell ref="NZV40:NZX40"/>
    <mergeCell ref="NZY40:OAA40"/>
    <mergeCell ref="OAB40:OAD40"/>
    <mergeCell ref="OAE40:OAG40"/>
    <mergeCell ref="NZD40:NZF40"/>
    <mergeCell ref="NZG40:NZI40"/>
    <mergeCell ref="NZJ40:NZL40"/>
    <mergeCell ref="NZM40:NZO40"/>
    <mergeCell ref="NZP40:NZR40"/>
    <mergeCell ref="NYO40:NYQ40"/>
    <mergeCell ref="NYR40:NYT40"/>
    <mergeCell ref="NYU40:NYW40"/>
    <mergeCell ref="NYX40:NYZ40"/>
    <mergeCell ref="NZA40:NZC40"/>
    <mergeCell ref="NXZ40:NYB40"/>
    <mergeCell ref="NYC40:NYE40"/>
    <mergeCell ref="NYF40:NYH40"/>
    <mergeCell ref="NYI40:NYK40"/>
    <mergeCell ref="NYL40:NYN40"/>
    <mergeCell ref="NXK40:NXM40"/>
    <mergeCell ref="NXN40:NXP40"/>
    <mergeCell ref="NXQ40:NXS40"/>
    <mergeCell ref="NXT40:NXV40"/>
    <mergeCell ref="NXW40:NXY40"/>
    <mergeCell ref="NWV40:NWX40"/>
    <mergeCell ref="NWY40:NXA40"/>
    <mergeCell ref="NXB40:NXD40"/>
    <mergeCell ref="NXE40:NXG40"/>
    <mergeCell ref="NXH40:NXJ40"/>
    <mergeCell ref="NWG40:NWI40"/>
    <mergeCell ref="NWJ40:NWL40"/>
    <mergeCell ref="NWM40:NWO40"/>
    <mergeCell ref="NWP40:NWR40"/>
    <mergeCell ref="NWS40:NWU40"/>
    <mergeCell ref="NVR40:NVT40"/>
    <mergeCell ref="NVU40:NVW40"/>
    <mergeCell ref="NVX40:NVZ40"/>
    <mergeCell ref="NWA40:NWC40"/>
    <mergeCell ref="NWD40:NWF40"/>
    <mergeCell ref="NVC40:NVE40"/>
    <mergeCell ref="NVF40:NVH40"/>
    <mergeCell ref="NVI40:NVK40"/>
    <mergeCell ref="NVL40:NVN40"/>
    <mergeCell ref="NVO40:NVQ40"/>
    <mergeCell ref="NUN40:NUP40"/>
    <mergeCell ref="NUQ40:NUS40"/>
    <mergeCell ref="NUT40:NUV40"/>
    <mergeCell ref="NUW40:NUY40"/>
    <mergeCell ref="NUZ40:NVB40"/>
    <mergeCell ref="NTY40:NUA40"/>
    <mergeCell ref="NUB40:NUD40"/>
    <mergeCell ref="NUE40:NUG40"/>
    <mergeCell ref="NUH40:NUJ40"/>
    <mergeCell ref="NUK40:NUM40"/>
    <mergeCell ref="NTJ40:NTL40"/>
    <mergeCell ref="NTM40:NTO40"/>
    <mergeCell ref="NTP40:NTR40"/>
    <mergeCell ref="NTS40:NTU40"/>
    <mergeCell ref="NTV40:NTX40"/>
    <mergeCell ref="NSU40:NSW40"/>
    <mergeCell ref="NSX40:NSZ40"/>
    <mergeCell ref="NTA40:NTC40"/>
    <mergeCell ref="NTD40:NTF40"/>
    <mergeCell ref="NTG40:NTI40"/>
    <mergeCell ref="NSF40:NSH40"/>
    <mergeCell ref="NSI40:NSK40"/>
    <mergeCell ref="NSL40:NSN40"/>
    <mergeCell ref="NSO40:NSQ40"/>
    <mergeCell ref="NSR40:NST40"/>
    <mergeCell ref="NRQ40:NRS40"/>
    <mergeCell ref="NRT40:NRV40"/>
    <mergeCell ref="NRW40:NRY40"/>
    <mergeCell ref="NRZ40:NSB40"/>
    <mergeCell ref="NSC40:NSE40"/>
    <mergeCell ref="NRB40:NRD40"/>
    <mergeCell ref="NRE40:NRG40"/>
    <mergeCell ref="NRH40:NRJ40"/>
    <mergeCell ref="NRK40:NRM40"/>
    <mergeCell ref="NRN40:NRP40"/>
    <mergeCell ref="NQM40:NQO40"/>
    <mergeCell ref="NQP40:NQR40"/>
    <mergeCell ref="NQS40:NQU40"/>
    <mergeCell ref="NQV40:NQX40"/>
    <mergeCell ref="NQY40:NRA40"/>
    <mergeCell ref="NPX40:NPZ40"/>
    <mergeCell ref="NQA40:NQC40"/>
    <mergeCell ref="NQD40:NQF40"/>
    <mergeCell ref="NQG40:NQI40"/>
    <mergeCell ref="NQJ40:NQL40"/>
    <mergeCell ref="NPI40:NPK40"/>
    <mergeCell ref="NPL40:NPN40"/>
    <mergeCell ref="NPO40:NPQ40"/>
    <mergeCell ref="NPR40:NPT40"/>
    <mergeCell ref="NPU40:NPW40"/>
    <mergeCell ref="NOT40:NOV40"/>
    <mergeCell ref="NOW40:NOY40"/>
    <mergeCell ref="NOZ40:NPB40"/>
    <mergeCell ref="NPC40:NPE40"/>
    <mergeCell ref="NPF40:NPH40"/>
    <mergeCell ref="NOE40:NOG40"/>
    <mergeCell ref="NOH40:NOJ40"/>
    <mergeCell ref="NOK40:NOM40"/>
    <mergeCell ref="NON40:NOP40"/>
    <mergeCell ref="NOQ40:NOS40"/>
    <mergeCell ref="NNP40:NNR40"/>
    <mergeCell ref="NNS40:NNU40"/>
    <mergeCell ref="NNV40:NNX40"/>
    <mergeCell ref="NNY40:NOA40"/>
    <mergeCell ref="NOB40:NOD40"/>
    <mergeCell ref="NNA40:NNC40"/>
    <mergeCell ref="NND40:NNF40"/>
    <mergeCell ref="NNG40:NNI40"/>
    <mergeCell ref="NNJ40:NNL40"/>
    <mergeCell ref="NNM40:NNO40"/>
    <mergeCell ref="NML40:NMN40"/>
    <mergeCell ref="NMO40:NMQ40"/>
    <mergeCell ref="NMR40:NMT40"/>
    <mergeCell ref="NMU40:NMW40"/>
    <mergeCell ref="NMX40:NMZ40"/>
    <mergeCell ref="NLW40:NLY40"/>
    <mergeCell ref="NLZ40:NMB40"/>
    <mergeCell ref="NMC40:NME40"/>
    <mergeCell ref="NMF40:NMH40"/>
    <mergeCell ref="NMI40:NMK40"/>
    <mergeCell ref="NLH40:NLJ40"/>
    <mergeCell ref="NLK40:NLM40"/>
    <mergeCell ref="NLN40:NLP40"/>
    <mergeCell ref="NLQ40:NLS40"/>
    <mergeCell ref="NLT40:NLV40"/>
    <mergeCell ref="NKS40:NKU40"/>
    <mergeCell ref="NKV40:NKX40"/>
    <mergeCell ref="NKY40:NLA40"/>
    <mergeCell ref="NLB40:NLD40"/>
    <mergeCell ref="NLE40:NLG40"/>
    <mergeCell ref="NKD40:NKF40"/>
    <mergeCell ref="NKG40:NKI40"/>
    <mergeCell ref="NKJ40:NKL40"/>
    <mergeCell ref="NKM40:NKO40"/>
    <mergeCell ref="NKP40:NKR40"/>
    <mergeCell ref="NJO40:NJQ40"/>
    <mergeCell ref="NJR40:NJT40"/>
    <mergeCell ref="NJU40:NJW40"/>
    <mergeCell ref="NJX40:NJZ40"/>
    <mergeCell ref="NKA40:NKC40"/>
    <mergeCell ref="NIZ40:NJB40"/>
    <mergeCell ref="NJC40:NJE40"/>
    <mergeCell ref="NJF40:NJH40"/>
    <mergeCell ref="NJI40:NJK40"/>
    <mergeCell ref="NJL40:NJN40"/>
    <mergeCell ref="NIK40:NIM40"/>
    <mergeCell ref="NIN40:NIP40"/>
    <mergeCell ref="NIQ40:NIS40"/>
    <mergeCell ref="NIT40:NIV40"/>
    <mergeCell ref="NIW40:NIY40"/>
    <mergeCell ref="NHV40:NHX40"/>
    <mergeCell ref="NHY40:NIA40"/>
    <mergeCell ref="NIB40:NID40"/>
    <mergeCell ref="NIE40:NIG40"/>
    <mergeCell ref="NIH40:NIJ40"/>
    <mergeCell ref="NHG40:NHI40"/>
    <mergeCell ref="NHJ40:NHL40"/>
    <mergeCell ref="NHM40:NHO40"/>
    <mergeCell ref="NHP40:NHR40"/>
    <mergeCell ref="NHS40:NHU40"/>
    <mergeCell ref="NGR40:NGT40"/>
    <mergeCell ref="NGU40:NGW40"/>
    <mergeCell ref="NGX40:NGZ40"/>
    <mergeCell ref="NHA40:NHC40"/>
    <mergeCell ref="NHD40:NHF40"/>
    <mergeCell ref="NGC40:NGE40"/>
    <mergeCell ref="NGF40:NGH40"/>
    <mergeCell ref="NGI40:NGK40"/>
    <mergeCell ref="NGL40:NGN40"/>
    <mergeCell ref="NGO40:NGQ40"/>
    <mergeCell ref="NFN40:NFP40"/>
    <mergeCell ref="NFQ40:NFS40"/>
    <mergeCell ref="NFT40:NFV40"/>
    <mergeCell ref="NFW40:NFY40"/>
    <mergeCell ref="NFZ40:NGB40"/>
    <mergeCell ref="NEY40:NFA40"/>
    <mergeCell ref="NFB40:NFD40"/>
    <mergeCell ref="NFE40:NFG40"/>
    <mergeCell ref="NFH40:NFJ40"/>
    <mergeCell ref="NFK40:NFM40"/>
    <mergeCell ref="NEJ40:NEL40"/>
    <mergeCell ref="NEM40:NEO40"/>
    <mergeCell ref="NEP40:NER40"/>
    <mergeCell ref="NES40:NEU40"/>
    <mergeCell ref="NEV40:NEX40"/>
    <mergeCell ref="NDU40:NDW40"/>
    <mergeCell ref="NDX40:NDZ40"/>
    <mergeCell ref="NEA40:NEC40"/>
    <mergeCell ref="NED40:NEF40"/>
    <mergeCell ref="NEG40:NEI40"/>
    <mergeCell ref="NDF40:NDH40"/>
    <mergeCell ref="NDI40:NDK40"/>
    <mergeCell ref="NDL40:NDN40"/>
    <mergeCell ref="NDO40:NDQ40"/>
    <mergeCell ref="NDR40:NDT40"/>
    <mergeCell ref="NCQ40:NCS40"/>
    <mergeCell ref="NCT40:NCV40"/>
    <mergeCell ref="NCW40:NCY40"/>
    <mergeCell ref="NCZ40:NDB40"/>
    <mergeCell ref="NDC40:NDE40"/>
    <mergeCell ref="NCB40:NCD40"/>
    <mergeCell ref="NCE40:NCG40"/>
    <mergeCell ref="NCH40:NCJ40"/>
    <mergeCell ref="NCK40:NCM40"/>
    <mergeCell ref="NCN40:NCP40"/>
    <mergeCell ref="NBM40:NBO40"/>
    <mergeCell ref="NBP40:NBR40"/>
    <mergeCell ref="NBS40:NBU40"/>
    <mergeCell ref="NBV40:NBX40"/>
    <mergeCell ref="NBY40:NCA40"/>
    <mergeCell ref="NAX40:NAZ40"/>
    <mergeCell ref="NBA40:NBC40"/>
    <mergeCell ref="NBD40:NBF40"/>
    <mergeCell ref="NBG40:NBI40"/>
    <mergeCell ref="NBJ40:NBL40"/>
    <mergeCell ref="NAI40:NAK40"/>
    <mergeCell ref="NAL40:NAN40"/>
    <mergeCell ref="NAO40:NAQ40"/>
    <mergeCell ref="NAR40:NAT40"/>
    <mergeCell ref="NAU40:NAW40"/>
    <mergeCell ref="MZT40:MZV40"/>
    <mergeCell ref="MZW40:MZY40"/>
    <mergeCell ref="MZZ40:NAB40"/>
    <mergeCell ref="NAC40:NAE40"/>
    <mergeCell ref="NAF40:NAH40"/>
    <mergeCell ref="MZE40:MZG40"/>
    <mergeCell ref="MZH40:MZJ40"/>
    <mergeCell ref="MZK40:MZM40"/>
    <mergeCell ref="MZN40:MZP40"/>
    <mergeCell ref="MZQ40:MZS40"/>
    <mergeCell ref="MYP40:MYR40"/>
    <mergeCell ref="MYS40:MYU40"/>
    <mergeCell ref="MYV40:MYX40"/>
    <mergeCell ref="MYY40:MZA40"/>
    <mergeCell ref="MZB40:MZD40"/>
    <mergeCell ref="MYA40:MYC40"/>
    <mergeCell ref="MYD40:MYF40"/>
    <mergeCell ref="MYG40:MYI40"/>
    <mergeCell ref="MYJ40:MYL40"/>
    <mergeCell ref="MYM40:MYO40"/>
    <mergeCell ref="MXL40:MXN40"/>
    <mergeCell ref="MXO40:MXQ40"/>
    <mergeCell ref="MXR40:MXT40"/>
    <mergeCell ref="MXU40:MXW40"/>
    <mergeCell ref="MXX40:MXZ40"/>
    <mergeCell ref="MWW40:MWY40"/>
    <mergeCell ref="MWZ40:MXB40"/>
    <mergeCell ref="MXC40:MXE40"/>
    <mergeCell ref="MXF40:MXH40"/>
    <mergeCell ref="MXI40:MXK40"/>
    <mergeCell ref="MWH40:MWJ40"/>
    <mergeCell ref="MWK40:MWM40"/>
    <mergeCell ref="MWN40:MWP40"/>
    <mergeCell ref="MWQ40:MWS40"/>
    <mergeCell ref="MWT40:MWV40"/>
    <mergeCell ref="MVS40:MVU40"/>
    <mergeCell ref="MVV40:MVX40"/>
    <mergeCell ref="MVY40:MWA40"/>
    <mergeCell ref="MWB40:MWD40"/>
    <mergeCell ref="MWE40:MWG40"/>
    <mergeCell ref="MVD40:MVF40"/>
    <mergeCell ref="MVG40:MVI40"/>
    <mergeCell ref="MVJ40:MVL40"/>
    <mergeCell ref="MVM40:MVO40"/>
    <mergeCell ref="MVP40:MVR40"/>
    <mergeCell ref="MUO40:MUQ40"/>
    <mergeCell ref="MUR40:MUT40"/>
    <mergeCell ref="MUU40:MUW40"/>
    <mergeCell ref="MUX40:MUZ40"/>
    <mergeCell ref="MVA40:MVC40"/>
    <mergeCell ref="MTZ40:MUB40"/>
    <mergeCell ref="MUC40:MUE40"/>
    <mergeCell ref="MUF40:MUH40"/>
    <mergeCell ref="MUI40:MUK40"/>
    <mergeCell ref="MUL40:MUN40"/>
    <mergeCell ref="MTK40:MTM40"/>
    <mergeCell ref="MTN40:MTP40"/>
    <mergeCell ref="MTQ40:MTS40"/>
    <mergeCell ref="MTT40:MTV40"/>
    <mergeCell ref="MTW40:MTY40"/>
    <mergeCell ref="MSV40:MSX40"/>
    <mergeCell ref="MSY40:MTA40"/>
    <mergeCell ref="MTB40:MTD40"/>
    <mergeCell ref="MTE40:MTG40"/>
    <mergeCell ref="MTH40:MTJ40"/>
    <mergeCell ref="MSG40:MSI40"/>
    <mergeCell ref="MSJ40:MSL40"/>
    <mergeCell ref="MSM40:MSO40"/>
    <mergeCell ref="MSP40:MSR40"/>
    <mergeCell ref="MSS40:MSU40"/>
    <mergeCell ref="MRR40:MRT40"/>
    <mergeCell ref="MRU40:MRW40"/>
    <mergeCell ref="MRX40:MRZ40"/>
    <mergeCell ref="MSA40:MSC40"/>
    <mergeCell ref="MSD40:MSF40"/>
    <mergeCell ref="MRC40:MRE40"/>
    <mergeCell ref="MRF40:MRH40"/>
    <mergeCell ref="MRI40:MRK40"/>
    <mergeCell ref="MRL40:MRN40"/>
    <mergeCell ref="MRO40:MRQ40"/>
    <mergeCell ref="MQN40:MQP40"/>
    <mergeCell ref="MQQ40:MQS40"/>
    <mergeCell ref="MQT40:MQV40"/>
    <mergeCell ref="MQW40:MQY40"/>
    <mergeCell ref="MQZ40:MRB40"/>
    <mergeCell ref="MPY40:MQA40"/>
    <mergeCell ref="MQB40:MQD40"/>
    <mergeCell ref="MQE40:MQG40"/>
    <mergeCell ref="MQH40:MQJ40"/>
    <mergeCell ref="MQK40:MQM40"/>
    <mergeCell ref="MPJ40:MPL40"/>
    <mergeCell ref="MPM40:MPO40"/>
    <mergeCell ref="MPP40:MPR40"/>
    <mergeCell ref="MPS40:MPU40"/>
    <mergeCell ref="MPV40:MPX40"/>
    <mergeCell ref="MOU40:MOW40"/>
    <mergeCell ref="MOX40:MOZ40"/>
    <mergeCell ref="MPA40:MPC40"/>
    <mergeCell ref="MPD40:MPF40"/>
    <mergeCell ref="MPG40:MPI40"/>
    <mergeCell ref="MOF40:MOH40"/>
    <mergeCell ref="MOI40:MOK40"/>
    <mergeCell ref="MOL40:MON40"/>
    <mergeCell ref="MOO40:MOQ40"/>
    <mergeCell ref="MOR40:MOT40"/>
    <mergeCell ref="MNQ40:MNS40"/>
    <mergeCell ref="MNT40:MNV40"/>
    <mergeCell ref="MNW40:MNY40"/>
    <mergeCell ref="MNZ40:MOB40"/>
    <mergeCell ref="MOC40:MOE40"/>
    <mergeCell ref="MNB40:MND40"/>
    <mergeCell ref="MNE40:MNG40"/>
    <mergeCell ref="MNH40:MNJ40"/>
    <mergeCell ref="MNK40:MNM40"/>
    <mergeCell ref="MNN40:MNP40"/>
    <mergeCell ref="MMM40:MMO40"/>
    <mergeCell ref="MMP40:MMR40"/>
    <mergeCell ref="MMS40:MMU40"/>
    <mergeCell ref="MMV40:MMX40"/>
    <mergeCell ref="MMY40:MNA40"/>
    <mergeCell ref="MLX40:MLZ40"/>
    <mergeCell ref="MMA40:MMC40"/>
    <mergeCell ref="MMD40:MMF40"/>
    <mergeCell ref="MMG40:MMI40"/>
    <mergeCell ref="MMJ40:MML40"/>
    <mergeCell ref="MLI40:MLK40"/>
    <mergeCell ref="MLL40:MLN40"/>
    <mergeCell ref="MLO40:MLQ40"/>
    <mergeCell ref="MLR40:MLT40"/>
    <mergeCell ref="MLU40:MLW40"/>
    <mergeCell ref="MKT40:MKV40"/>
    <mergeCell ref="MKW40:MKY40"/>
    <mergeCell ref="MKZ40:MLB40"/>
    <mergeCell ref="MLC40:MLE40"/>
    <mergeCell ref="MLF40:MLH40"/>
    <mergeCell ref="MKE40:MKG40"/>
    <mergeCell ref="MKH40:MKJ40"/>
    <mergeCell ref="MKK40:MKM40"/>
    <mergeCell ref="MKN40:MKP40"/>
    <mergeCell ref="MKQ40:MKS40"/>
    <mergeCell ref="MJP40:MJR40"/>
    <mergeCell ref="MJS40:MJU40"/>
    <mergeCell ref="MJV40:MJX40"/>
    <mergeCell ref="MJY40:MKA40"/>
    <mergeCell ref="MKB40:MKD40"/>
    <mergeCell ref="MJA40:MJC40"/>
    <mergeCell ref="MJD40:MJF40"/>
    <mergeCell ref="MJG40:MJI40"/>
    <mergeCell ref="MJJ40:MJL40"/>
    <mergeCell ref="MJM40:MJO40"/>
    <mergeCell ref="MIL40:MIN40"/>
    <mergeCell ref="MIO40:MIQ40"/>
    <mergeCell ref="MIR40:MIT40"/>
    <mergeCell ref="MIU40:MIW40"/>
    <mergeCell ref="MIX40:MIZ40"/>
    <mergeCell ref="MHW40:MHY40"/>
    <mergeCell ref="MHZ40:MIB40"/>
    <mergeCell ref="MIC40:MIE40"/>
    <mergeCell ref="MIF40:MIH40"/>
    <mergeCell ref="MII40:MIK40"/>
    <mergeCell ref="MHH40:MHJ40"/>
    <mergeCell ref="MHK40:MHM40"/>
    <mergeCell ref="MHN40:MHP40"/>
    <mergeCell ref="MHQ40:MHS40"/>
    <mergeCell ref="MHT40:MHV40"/>
    <mergeCell ref="MGS40:MGU40"/>
    <mergeCell ref="MGV40:MGX40"/>
    <mergeCell ref="MGY40:MHA40"/>
    <mergeCell ref="MHB40:MHD40"/>
    <mergeCell ref="MHE40:MHG40"/>
    <mergeCell ref="MGD40:MGF40"/>
    <mergeCell ref="MGG40:MGI40"/>
    <mergeCell ref="MGJ40:MGL40"/>
    <mergeCell ref="MGM40:MGO40"/>
    <mergeCell ref="MGP40:MGR40"/>
    <mergeCell ref="MFO40:MFQ40"/>
    <mergeCell ref="MFR40:MFT40"/>
    <mergeCell ref="MFU40:MFW40"/>
    <mergeCell ref="MFX40:MFZ40"/>
    <mergeCell ref="MGA40:MGC40"/>
    <mergeCell ref="MEZ40:MFB40"/>
    <mergeCell ref="MFC40:MFE40"/>
    <mergeCell ref="MFF40:MFH40"/>
    <mergeCell ref="MFI40:MFK40"/>
    <mergeCell ref="MFL40:MFN40"/>
    <mergeCell ref="MEK40:MEM40"/>
    <mergeCell ref="MEN40:MEP40"/>
    <mergeCell ref="MEQ40:MES40"/>
    <mergeCell ref="MET40:MEV40"/>
    <mergeCell ref="MEW40:MEY40"/>
    <mergeCell ref="MDV40:MDX40"/>
    <mergeCell ref="MDY40:MEA40"/>
    <mergeCell ref="MEB40:MED40"/>
    <mergeCell ref="MEE40:MEG40"/>
    <mergeCell ref="MEH40:MEJ40"/>
    <mergeCell ref="MDG40:MDI40"/>
    <mergeCell ref="MDJ40:MDL40"/>
    <mergeCell ref="MDM40:MDO40"/>
    <mergeCell ref="MDP40:MDR40"/>
    <mergeCell ref="MDS40:MDU40"/>
    <mergeCell ref="MCR40:MCT40"/>
    <mergeCell ref="MCU40:MCW40"/>
    <mergeCell ref="MCX40:MCZ40"/>
    <mergeCell ref="MDA40:MDC40"/>
    <mergeCell ref="MDD40:MDF40"/>
    <mergeCell ref="MCC40:MCE40"/>
    <mergeCell ref="MCF40:MCH40"/>
    <mergeCell ref="MCI40:MCK40"/>
    <mergeCell ref="MCL40:MCN40"/>
    <mergeCell ref="MCO40:MCQ40"/>
    <mergeCell ref="MBN40:MBP40"/>
    <mergeCell ref="MBQ40:MBS40"/>
    <mergeCell ref="MBT40:MBV40"/>
    <mergeCell ref="MBW40:MBY40"/>
    <mergeCell ref="MBZ40:MCB40"/>
    <mergeCell ref="MAY40:MBA40"/>
    <mergeCell ref="MBB40:MBD40"/>
    <mergeCell ref="MBE40:MBG40"/>
    <mergeCell ref="MBH40:MBJ40"/>
    <mergeCell ref="MBK40:MBM40"/>
    <mergeCell ref="MAJ40:MAL40"/>
    <mergeCell ref="MAM40:MAO40"/>
    <mergeCell ref="MAP40:MAR40"/>
    <mergeCell ref="MAS40:MAU40"/>
    <mergeCell ref="MAV40:MAX40"/>
    <mergeCell ref="LZU40:LZW40"/>
    <mergeCell ref="LZX40:LZZ40"/>
    <mergeCell ref="MAA40:MAC40"/>
    <mergeCell ref="MAD40:MAF40"/>
    <mergeCell ref="MAG40:MAI40"/>
    <mergeCell ref="LZF40:LZH40"/>
    <mergeCell ref="LZI40:LZK40"/>
    <mergeCell ref="LZL40:LZN40"/>
    <mergeCell ref="LZO40:LZQ40"/>
    <mergeCell ref="LZR40:LZT40"/>
    <mergeCell ref="LYQ40:LYS40"/>
    <mergeCell ref="LYT40:LYV40"/>
    <mergeCell ref="LYW40:LYY40"/>
    <mergeCell ref="LYZ40:LZB40"/>
    <mergeCell ref="LZC40:LZE40"/>
    <mergeCell ref="LYB40:LYD40"/>
    <mergeCell ref="LYE40:LYG40"/>
    <mergeCell ref="LYH40:LYJ40"/>
    <mergeCell ref="LYK40:LYM40"/>
    <mergeCell ref="LYN40:LYP40"/>
    <mergeCell ref="LXM40:LXO40"/>
    <mergeCell ref="LXP40:LXR40"/>
    <mergeCell ref="LXS40:LXU40"/>
    <mergeCell ref="LXV40:LXX40"/>
    <mergeCell ref="LXY40:LYA40"/>
    <mergeCell ref="LWX40:LWZ40"/>
    <mergeCell ref="LXA40:LXC40"/>
    <mergeCell ref="LXD40:LXF40"/>
    <mergeCell ref="LXG40:LXI40"/>
    <mergeCell ref="LXJ40:LXL40"/>
    <mergeCell ref="LWI40:LWK40"/>
    <mergeCell ref="LWL40:LWN40"/>
    <mergeCell ref="LWO40:LWQ40"/>
    <mergeCell ref="LWR40:LWT40"/>
    <mergeCell ref="LWU40:LWW40"/>
    <mergeCell ref="LVT40:LVV40"/>
    <mergeCell ref="LVW40:LVY40"/>
    <mergeCell ref="LVZ40:LWB40"/>
    <mergeCell ref="LWC40:LWE40"/>
    <mergeCell ref="LWF40:LWH40"/>
    <mergeCell ref="LVE40:LVG40"/>
    <mergeCell ref="LVH40:LVJ40"/>
    <mergeCell ref="LVK40:LVM40"/>
    <mergeCell ref="LVN40:LVP40"/>
    <mergeCell ref="LVQ40:LVS40"/>
    <mergeCell ref="LUP40:LUR40"/>
    <mergeCell ref="LUS40:LUU40"/>
    <mergeCell ref="LUV40:LUX40"/>
    <mergeCell ref="LUY40:LVA40"/>
    <mergeCell ref="LVB40:LVD40"/>
    <mergeCell ref="LUA40:LUC40"/>
    <mergeCell ref="LUD40:LUF40"/>
    <mergeCell ref="LUG40:LUI40"/>
    <mergeCell ref="LUJ40:LUL40"/>
    <mergeCell ref="LUM40:LUO40"/>
    <mergeCell ref="LTL40:LTN40"/>
    <mergeCell ref="LTO40:LTQ40"/>
    <mergeCell ref="LTR40:LTT40"/>
    <mergeCell ref="LTU40:LTW40"/>
    <mergeCell ref="LTX40:LTZ40"/>
    <mergeCell ref="LSW40:LSY40"/>
    <mergeCell ref="LSZ40:LTB40"/>
    <mergeCell ref="LTC40:LTE40"/>
    <mergeCell ref="LTF40:LTH40"/>
    <mergeCell ref="LTI40:LTK40"/>
    <mergeCell ref="LSH40:LSJ40"/>
    <mergeCell ref="LSK40:LSM40"/>
    <mergeCell ref="LSN40:LSP40"/>
    <mergeCell ref="LSQ40:LSS40"/>
    <mergeCell ref="LST40:LSV40"/>
    <mergeCell ref="LRS40:LRU40"/>
    <mergeCell ref="LRV40:LRX40"/>
    <mergeCell ref="LRY40:LSA40"/>
    <mergeCell ref="LSB40:LSD40"/>
    <mergeCell ref="LSE40:LSG40"/>
    <mergeCell ref="LRD40:LRF40"/>
    <mergeCell ref="LRG40:LRI40"/>
    <mergeCell ref="LRJ40:LRL40"/>
    <mergeCell ref="LRM40:LRO40"/>
    <mergeCell ref="LRP40:LRR40"/>
    <mergeCell ref="LQO40:LQQ40"/>
    <mergeCell ref="LQR40:LQT40"/>
    <mergeCell ref="LQU40:LQW40"/>
    <mergeCell ref="LQX40:LQZ40"/>
    <mergeCell ref="LRA40:LRC40"/>
    <mergeCell ref="LPZ40:LQB40"/>
    <mergeCell ref="LQC40:LQE40"/>
    <mergeCell ref="LQF40:LQH40"/>
    <mergeCell ref="LQI40:LQK40"/>
    <mergeCell ref="LQL40:LQN40"/>
    <mergeCell ref="LPK40:LPM40"/>
    <mergeCell ref="LPN40:LPP40"/>
    <mergeCell ref="LPQ40:LPS40"/>
    <mergeCell ref="LPT40:LPV40"/>
    <mergeCell ref="LPW40:LPY40"/>
    <mergeCell ref="LOV40:LOX40"/>
    <mergeCell ref="LOY40:LPA40"/>
    <mergeCell ref="LPB40:LPD40"/>
    <mergeCell ref="LPE40:LPG40"/>
    <mergeCell ref="LPH40:LPJ40"/>
    <mergeCell ref="LOG40:LOI40"/>
    <mergeCell ref="LOJ40:LOL40"/>
    <mergeCell ref="LOM40:LOO40"/>
    <mergeCell ref="LOP40:LOR40"/>
    <mergeCell ref="LOS40:LOU40"/>
    <mergeCell ref="LNR40:LNT40"/>
    <mergeCell ref="LNU40:LNW40"/>
    <mergeCell ref="LNX40:LNZ40"/>
    <mergeCell ref="LOA40:LOC40"/>
    <mergeCell ref="LOD40:LOF40"/>
    <mergeCell ref="LNC40:LNE40"/>
    <mergeCell ref="LNF40:LNH40"/>
    <mergeCell ref="LNI40:LNK40"/>
    <mergeCell ref="LNL40:LNN40"/>
    <mergeCell ref="LNO40:LNQ40"/>
    <mergeCell ref="LMN40:LMP40"/>
    <mergeCell ref="LMQ40:LMS40"/>
    <mergeCell ref="LMT40:LMV40"/>
    <mergeCell ref="LMW40:LMY40"/>
    <mergeCell ref="LMZ40:LNB40"/>
    <mergeCell ref="LLY40:LMA40"/>
    <mergeCell ref="LMB40:LMD40"/>
    <mergeCell ref="LME40:LMG40"/>
    <mergeCell ref="LMH40:LMJ40"/>
    <mergeCell ref="LMK40:LMM40"/>
    <mergeCell ref="LLJ40:LLL40"/>
    <mergeCell ref="LLM40:LLO40"/>
    <mergeCell ref="LLP40:LLR40"/>
    <mergeCell ref="LLS40:LLU40"/>
    <mergeCell ref="LLV40:LLX40"/>
    <mergeCell ref="LKU40:LKW40"/>
    <mergeCell ref="LKX40:LKZ40"/>
    <mergeCell ref="LLA40:LLC40"/>
    <mergeCell ref="LLD40:LLF40"/>
    <mergeCell ref="LLG40:LLI40"/>
    <mergeCell ref="LKF40:LKH40"/>
    <mergeCell ref="LKI40:LKK40"/>
    <mergeCell ref="LKL40:LKN40"/>
    <mergeCell ref="LKO40:LKQ40"/>
    <mergeCell ref="LKR40:LKT40"/>
    <mergeCell ref="LJQ40:LJS40"/>
    <mergeCell ref="LJT40:LJV40"/>
    <mergeCell ref="LJW40:LJY40"/>
    <mergeCell ref="LJZ40:LKB40"/>
    <mergeCell ref="LKC40:LKE40"/>
    <mergeCell ref="LJB40:LJD40"/>
    <mergeCell ref="LJE40:LJG40"/>
    <mergeCell ref="LJH40:LJJ40"/>
    <mergeCell ref="LJK40:LJM40"/>
    <mergeCell ref="LJN40:LJP40"/>
    <mergeCell ref="LIM40:LIO40"/>
    <mergeCell ref="LIP40:LIR40"/>
    <mergeCell ref="LIS40:LIU40"/>
    <mergeCell ref="LIV40:LIX40"/>
    <mergeCell ref="LIY40:LJA40"/>
    <mergeCell ref="LHX40:LHZ40"/>
    <mergeCell ref="LIA40:LIC40"/>
    <mergeCell ref="LID40:LIF40"/>
    <mergeCell ref="LIG40:LII40"/>
    <mergeCell ref="LIJ40:LIL40"/>
    <mergeCell ref="LHI40:LHK40"/>
    <mergeCell ref="LHL40:LHN40"/>
    <mergeCell ref="LHO40:LHQ40"/>
    <mergeCell ref="LHR40:LHT40"/>
    <mergeCell ref="LHU40:LHW40"/>
    <mergeCell ref="LGT40:LGV40"/>
    <mergeCell ref="LGW40:LGY40"/>
    <mergeCell ref="LGZ40:LHB40"/>
    <mergeCell ref="LHC40:LHE40"/>
    <mergeCell ref="LHF40:LHH40"/>
    <mergeCell ref="LGE40:LGG40"/>
    <mergeCell ref="LGH40:LGJ40"/>
    <mergeCell ref="LGK40:LGM40"/>
    <mergeCell ref="LGN40:LGP40"/>
    <mergeCell ref="LGQ40:LGS40"/>
    <mergeCell ref="LFP40:LFR40"/>
    <mergeCell ref="LFS40:LFU40"/>
    <mergeCell ref="LFV40:LFX40"/>
    <mergeCell ref="LFY40:LGA40"/>
    <mergeCell ref="LGB40:LGD40"/>
    <mergeCell ref="LFA40:LFC40"/>
    <mergeCell ref="LFD40:LFF40"/>
    <mergeCell ref="LFG40:LFI40"/>
    <mergeCell ref="LFJ40:LFL40"/>
    <mergeCell ref="LFM40:LFO40"/>
    <mergeCell ref="LEL40:LEN40"/>
    <mergeCell ref="LEO40:LEQ40"/>
    <mergeCell ref="LER40:LET40"/>
    <mergeCell ref="LEU40:LEW40"/>
    <mergeCell ref="LEX40:LEZ40"/>
    <mergeCell ref="LDW40:LDY40"/>
    <mergeCell ref="LDZ40:LEB40"/>
    <mergeCell ref="LEC40:LEE40"/>
    <mergeCell ref="LEF40:LEH40"/>
    <mergeCell ref="LEI40:LEK40"/>
    <mergeCell ref="LDH40:LDJ40"/>
    <mergeCell ref="LDK40:LDM40"/>
    <mergeCell ref="LDN40:LDP40"/>
    <mergeCell ref="LDQ40:LDS40"/>
    <mergeCell ref="LDT40:LDV40"/>
    <mergeCell ref="LCS40:LCU40"/>
    <mergeCell ref="LCV40:LCX40"/>
    <mergeCell ref="LCY40:LDA40"/>
    <mergeCell ref="LDB40:LDD40"/>
    <mergeCell ref="LDE40:LDG40"/>
    <mergeCell ref="LCD40:LCF40"/>
    <mergeCell ref="LCG40:LCI40"/>
    <mergeCell ref="LCJ40:LCL40"/>
    <mergeCell ref="LCM40:LCO40"/>
    <mergeCell ref="LCP40:LCR40"/>
    <mergeCell ref="LBO40:LBQ40"/>
    <mergeCell ref="LBR40:LBT40"/>
    <mergeCell ref="LBU40:LBW40"/>
    <mergeCell ref="LBX40:LBZ40"/>
    <mergeCell ref="LCA40:LCC40"/>
    <mergeCell ref="LAZ40:LBB40"/>
    <mergeCell ref="LBC40:LBE40"/>
    <mergeCell ref="LBF40:LBH40"/>
    <mergeCell ref="LBI40:LBK40"/>
    <mergeCell ref="LBL40:LBN40"/>
    <mergeCell ref="LAK40:LAM40"/>
    <mergeCell ref="LAN40:LAP40"/>
    <mergeCell ref="LAQ40:LAS40"/>
    <mergeCell ref="LAT40:LAV40"/>
    <mergeCell ref="LAW40:LAY40"/>
    <mergeCell ref="KZV40:KZX40"/>
    <mergeCell ref="KZY40:LAA40"/>
    <mergeCell ref="LAB40:LAD40"/>
    <mergeCell ref="LAE40:LAG40"/>
    <mergeCell ref="LAH40:LAJ40"/>
    <mergeCell ref="KZG40:KZI40"/>
    <mergeCell ref="KZJ40:KZL40"/>
    <mergeCell ref="KZM40:KZO40"/>
    <mergeCell ref="KZP40:KZR40"/>
    <mergeCell ref="KZS40:KZU40"/>
    <mergeCell ref="KYR40:KYT40"/>
    <mergeCell ref="KYU40:KYW40"/>
    <mergeCell ref="KYX40:KYZ40"/>
    <mergeCell ref="KZA40:KZC40"/>
    <mergeCell ref="KZD40:KZF40"/>
    <mergeCell ref="KYC40:KYE40"/>
    <mergeCell ref="KYF40:KYH40"/>
    <mergeCell ref="KYI40:KYK40"/>
    <mergeCell ref="KYL40:KYN40"/>
    <mergeCell ref="KYO40:KYQ40"/>
    <mergeCell ref="KXN40:KXP40"/>
    <mergeCell ref="KXQ40:KXS40"/>
    <mergeCell ref="KXT40:KXV40"/>
    <mergeCell ref="KXW40:KXY40"/>
    <mergeCell ref="KXZ40:KYB40"/>
    <mergeCell ref="KWY40:KXA40"/>
    <mergeCell ref="KXB40:KXD40"/>
    <mergeCell ref="KXE40:KXG40"/>
    <mergeCell ref="KXH40:KXJ40"/>
    <mergeCell ref="KXK40:KXM40"/>
    <mergeCell ref="KWJ40:KWL40"/>
    <mergeCell ref="KWM40:KWO40"/>
    <mergeCell ref="KWP40:KWR40"/>
    <mergeCell ref="KWS40:KWU40"/>
    <mergeCell ref="KWV40:KWX40"/>
    <mergeCell ref="KVU40:KVW40"/>
    <mergeCell ref="KVX40:KVZ40"/>
    <mergeCell ref="KWA40:KWC40"/>
    <mergeCell ref="KWD40:KWF40"/>
    <mergeCell ref="KWG40:KWI40"/>
    <mergeCell ref="KVF40:KVH40"/>
    <mergeCell ref="KVI40:KVK40"/>
    <mergeCell ref="KVL40:KVN40"/>
    <mergeCell ref="KVO40:KVQ40"/>
    <mergeCell ref="KVR40:KVT40"/>
    <mergeCell ref="KUQ40:KUS40"/>
    <mergeCell ref="KUT40:KUV40"/>
    <mergeCell ref="KUW40:KUY40"/>
    <mergeCell ref="KUZ40:KVB40"/>
    <mergeCell ref="KVC40:KVE40"/>
    <mergeCell ref="KUB40:KUD40"/>
    <mergeCell ref="KUE40:KUG40"/>
    <mergeCell ref="KUH40:KUJ40"/>
    <mergeCell ref="KUK40:KUM40"/>
    <mergeCell ref="KUN40:KUP40"/>
    <mergeCell ref="KTM40:KTO40"/>
    <mergeCell ref="KTP40:KTR40"/>
    <mergeCell ref="KTS40:KTU40"/>
    <mergeCell ref="KTV40:KTX40"/>
    <mergeCell ref="KTY40:KUA40"/>
    <mergeCell ref="KSX40:KSZ40"/>
    <mergeCell ref="KTA40:KTC40"/>
    <mergeCell ref="KTD40:KTF40"/>
    <mergeCell ref="KTG40:KTI40"/>
    <mergeCell ref="KTJ40:KTL40"/>
    <mergeCell ref="KSI40:KSK40"/>
    <mergeCell ref="KSL40:KSN40"/>
    <mergeCell ref="KSO40:KSQ40"/>
    <mergeCell ref="KSR40:KST40"/>
    <mergeCell ref="KSU40:KSW40"/>
    <mergeCell ref="KRT40:KRV40"/>
    <mergeCell ref="KRW40:KRY40"/>
    <mergeCell ref="KRZ40:KSB40"/>
    <mergeCell ref="KSC40:KSE40"/>
    <mergeCell ref="KSF40:KSH40"/>
    <mergeCell ref="KRE40:KRG40"/>
    <mergeCell ref="KRH40:KRJ40"/>
    <mergeCell ref="KRK40:KRM40"/>
    <mergeCell ref="KRN40:KRP40"/>
    <mergeCell ref="KRQ40:KRS40"/>
    <mergeCell ref="KQP40:KQR40"/>
    <mergeCell ref="KQS40:KQU40"/>
    <mergeCell ref="KQV40:KQX40"/>
    <mergeCell ref="KQY40:KRA40"/>
    <mergeCell ref="KRB40:KRD40"/>
    <mergeCell ref="KQA40:KQC40"/>
    <mergeCell ref="KQD40:KQF40"/>
    <mergeCell ref="KQG40:KQI40"/>
    <mergeCell ref="KQJ40:KQL40"/>
    <mergeCell ref="KQM40:KQO40"/>
    <mergeCell ref="KPL40:KPN40"/>
    <mergeCell ref="KPO40:KPQ40"/>
    <mergeCell ref="KPR40:KPT40"/>
    <mergeCell ref="KPU40:KPW40"/>
    <mergeCell ref="KPX40:KPZ40"/>
    <mergeCell ref="KOW40:KOY40"/>
    <mergeCell ref="KOZ40:KPB40"/>
    <mergeCell ref="KPC40:KPE40"/>
    <mergeCell ref="KPF40:KPH40"/>
    <mergeCell ref="KPI40:KPK40"/>
    <mergeCell ref="KOH40:KOJ40"/>
    <mergeCell ref="KOK40:KOM40"/>
    <mergeCell ref="KON40:KOP40"/>
    <mergeCell ref="KOQ40:KOS40"/>
    <mergeCell ref="KOT40:KOV40"/>
    <mergeCell ref="KNS40:KNU40"/>
    <mergeCell ref="KNV40:KNX40"/>
    <mergeCell ref="KNY40:KOA40"/>
    <mergeCell ref="KOB40:KOD40"/>
    <mergeCell ref="KOE40:KOG40"/>
    <mergeCell ref="KND40:KNF40"/>
    <mergeCell ref="KNG40:KNI40"/>
    <mergeCell ref="KNJ40:KNL40"/>
    <mergeCell ref="KNM40:KNO40"/>
    <mergeCell ref="KNP40:KNR40"/>
    <mergeCell ref="KMO40:KMQ40"/>
    <mergeCell ref="KMR40:KMT40"/>
    <mergeCell ref="KMU40:KMW40"/>
    <mergeCell ref="KMX40:KMZ40"/>
    <mergeCell ref="KNA40:KNC40"/>
    <mergeCell ref="KLZ40:KMB40"/>
    <mergeCell ref="KMC40:KME40"/>
    <mergeCell ref="KMF40:KMH40"/>
    <mergeCell ref="KMI40:KMK40"/>
    <mergeCell ref="KML40:KMN40"/>
    <mergeCell ref="KLK40:KLM40"/>
    <mergeCell ref="KLN40:KLP40"/>
    <mergeCell ref="KLQ40:KLS40"/>
    <mergeCell ref="KLT40:KLV40"/>
    <mergeCell ref="KLW40:KLY40"/>
    <mergeCell ref="KKV40:KKX40"/>
    <mergeCell ref="KKY40:KLA40"/>
    <mergeCell ref="KLB40:KLD40"/>
    <mergeCell ref="KLE40:KLG40"/>
    <mergeCell ref="KLH40:KLJ40"/>
    <mergeCell ref="KKG40:KKI40"/>
    <mergeCell ref="KKJ40:KKL40"/>
    <mergeCell ref="KKM40:KKO40"/>
    <mergeCell ref="KKP40:KKR40"/>
    <mergeCell ref="KKS40:KKU40"/>
    <mergeCell ref="KJR40:KJT40"/>
    <mergeCell ref="KJU40:KJW40"/>
    <mergeCell ref="KJX40:KJZ40"/>
    <mergeCell ref="KKA40:KKC40"/>
    <mergeCell ref="KKD40:KKF40"/>
    <mergeCell ref="KJC40:KJE40"/>
    <mergeCell ref="KJF40:KJH40"/>
    <mergeCell ref="KJI40:KJK40"/>
    <mergeCell ref="KJL40:KJN40"/>
    <mergeCell ref="KJO40:KJQ40"/>
    <mergeCell ref="KIN40:KIP40"/>
    <mergeCell ref="KIQ40:KIS40"/>
    <mergeCell ref="KIT40:KIV40"/>
    <mergeCell ref="KIW40:KIY40"/>
    <mergeCell ref="KIZ40:KJB40"/>
    <mergeCell ref="KHY40:KIA40"/>
    <mergeCell ref="KIB40:KID40"/>
    <mergeCell ref="KIE40:KIG40"/>
    <mergeCell ref="KIH40:KIJ40"/>
    <mergeCell ref="KIK40:KIM40"/>
    <mergeCell ref="KHJ40:KHL40"/>
    <mergeCell ref="KHM40:KHO40"/>
    <mergeCell ref="KHP40:KHR40"/>
    <mergeCell ref="KHS40:KHU40"/>
    <mergeCell ref="KHV40:KHX40"/>
    <mergeCell ref="KGU40:KGW40"/>
    <mergeCell ref="KGX40:KGZ40"/>
    <mergeCell ref="KHA40:KHC40"/>
    <mergeCell ref="KHD40:KHF40"/>
    <mergeCell ref="KHG40:KHI40"/>
    <mergeCell ref="KGF40:KGH40"/>
    <mergeCell ref="KGI40:KGK40"/>
    <mergeCell ref="KGL40:KGN40"/>
    <mergeCell ref="KGO40:KGQ40"/>
    <mergeCell ref="KGR40:KGT40"/>
    <mergeCell ref="KFQ40:KFS40"/>
    <mergeCell ref="KFT40:KFV40"/>
    <mergeCell ref="KFW40:KFY40"/>
    <mergeCell ref="KFZ40:KGB40"/>
    <mergeCell ref="KGC40:KGE40"/>
    <mergeCell ref="KFB40:KFD40"/>
    <mergeCell ref="KFE40:KFG40"/>
    <mergeCell ref="KFH40:KFJ40"/>
    <mergeCell ref="KFK40:KFM40"/>
    <mergeCell ref="KFN40:KFP40"/>
    <mergeCell ref="KEM40:KEO40"/>
    <mergeCell ref="KEP40:KER40"/>
    <mergeCell ref="KES40:KEU40"/>
    <mergeCell ref="KEV40:KEX40"/>
    <mergeCell ref="KEY40:KFA40"/>
    <mergeCell ref="KDX40:KDZ40"/>
    <mergeCell ref="KEA40:KEC40"/>
    <mergeCell ref="KED40:KEF40"/>
    <mergeCell ref="KEG40:KEI40"/>
    <mergeCell ref="KEJ40:KEL40"/>
    <mergeCell ref="KDI40:KDK40"/>
    <mergeCell ref="KDL40:KDN40"/>
    <mergeCell ref="KDO40:KDQ40"/>
    <mergeCell ref="KDR40:KDT40"/>
    <mergeCell ref="KDU40:KDW40"/>
    <mergeCell ref="KCT40:KCV40"/>
    <mergeCell ref="KCW40:KCY40"/>
    <mergeCell ref="KCZ40:KDB40"/>
    <mergeCell ref="KDC40:KDE40"/>
    <mergeCell ref="KDF40:KDH40"/>
    <mergeCell ref="KCE40:KCG40"/>
    <mergeCell ref="KCH40:KCJ40"/>
    <mergeCell ref="KCK40:KCM40"/>
    <mergeCell ref="KCN40:KCP40"/>
    <mergeCell ref="KCQ40:KCS40"/>
    <mergeCell ref="KBP40:KBR40"/>
    <mergeCell ref="KBS40:KBU40"/>
    <mergeCell ref="KBV40:KBX40"/>
    <mergeCell ref="KBY40:KCA40"/>
    <mergeCell ref="KCB40:KCD40"/>
    <mergeCell ref="KBA40:KBC40"/>
    <mergeCell ref="KBD40:KBF40"/>
    <mergeCell ref="KBG40:KBI40"/>
    <mergeCell ref="KBJ40:KBL40"/>
    <mergeCell ref="KBM40:KBO40"/>
    <mergeCell ref="KAL40:KAN40"/>
    <mergeCell ref="KAO40:KAQ40"/>
    <mergeCell ref="KAR40:KAT40"/>
    <mergeCell ref="KAU40:KAW40"/>
    <mergeCell ref="KAX40:KAZ40"/>
    <mergeCell ref="JZW40:JZY40"/>
    <mergeCell ref="JZZ40:KAB40"/>
    <mergeCell ref="KAC40:KAE40"/>
    <mergeCell ref="KAF40:KAH40"/>
    <mergeCell ref="KAI40:KAK40"/>
    <mergeCell ref="JZH40:JZJ40"/>
    <mergeCell ref="JZK40:JZM40"/>
    <mergeCell ref="JZN40:JZP40"/>
    <mergeCell ref="JZQ40:JZS40"/>
    <mergeCell ref="JZT40:JZV40"/>
    <mergeCell ref="JYS40:JYU40"/>
    <mergeCell ref="JYV40:JYX40"/>
    <mergeCell ref="JYY40:JZA40"/>
    <mergeCell ref="JZB40:JZD40"/>
    <mergeCell ref="JZE40:JZG40"/>
    <mergeCell ref="JYD40:JYF40"/>
    <mergeCell ref="JYG40:JYI40"/>
    <mergeCell ref="JYJ40:JYL40"/>
    <mergeCell ref="JYM40:JYO40"/>
    <mergeCell ref="JYP40:JYR40"/>
    <mergeCell ref="JXO40:JXQ40"/>
    <mergeCell ref="JXR40:JXT40"/>
    <mergeCell ref="JXU40:JXW40"/>
    <mergeCell ref="JXX40:JXZ40"/>
    <mergeCell ref="JYA40:JYC40"/>
    <mergeCell ref="JWZ40:JXB40"/>
    <mergeCell ref="JXC40:JXE40"/>
    <mergeCell ref="JXF40:JXH40"/>
    <mergeCell ref="JXI40:JXK40"/>
    <mergeCell ref="JXL40:JXN40"/>
    <mergeCell ref="JWK40:JWM40"/>
    <mergeCell ref="JWN40:JWP40"/>
    <mergeCell ref="JWQ40:JWS40"/>
    <mergeCell ref="JWT40:JWV40"/>
    <mergeCell ref="JWW40:JWY40"/>
    <mergeCell ref="JVV40:JVX40"/>
    <mergeCell ref="JVY40:JWA40"/>
    <mergeCell ref="JWB40:JWD40"/>
    <mergeCell ref="JWE40:JWG40"/>
    <mergeCell ref="JWH40:JWJ40"/>
    <mergeCell ref="JVG40:JVI40"/>
    <mergeCell ref="JVJ40:JVL40"/>
    <mergeCell ref="JVM40:JVO40"/>
    <mergeCell ref="JVP40:JVR40"/>
    <mergeCell ref="JVS40:JVU40"/>
    <mergeCell ref="JUR40:JUT40"/>
    <mergeCell ref="JUU40:JUW40"/>
    <mergeCell ref="JUX40:JUZ40"/>
    <mergeCell ref="JVA40:JVC40"/>
    <mergeCell ref="JVD40:JVF40"/>
    <mergeCell ref="JUC40:JUE40"/>
    <mergeCell ref="JUF40:JUH40"/>
    <mergeCell ref="JUI40:JUK40"/>
    <mergeCell ref="JUL40:JUN40"/>
    <mergeCell ref="JUO40:JUQ40"/>
    <mergeCell ref="JTN40:JTP40"/>
    <mergeCell ref="JTQ40:JTS40"/>
    <mergeCell ref="JTT40:JTV40"/>
    <mergeCell ref="JTW40:JTY40"/>
    <mergeCell ref="JTZ40:JUB40"/>
    <mergeCell ref="JSY40:JTA40"/>
    <mergeCell ref="JTB40:JTD40"/>
    <mergeCell ref="JTE40:JTG40"/>
    <mergeCell ref="JTH40:JTJ40"/>
    <mergeCell ref="JTK40:JTM40"/>
    <mergeCell ref="JSJ40:JSL40"/>
    <mergeCell ref="JSM40:JSO40"/>
    <mergeCell ref="JSP40:JSR40"/>
    <mergeCell ref="JSS40:JSU40"/>
    <mergeCell ref="JSV40:JSX40"/>
    <mergeCell ref="JRU40:JRW40"/>
    <mergeCell ref="JRX40:JRZ40"/>
    <mergeCell ref="JSA40:JSC40"/>
    <mergeCell ref="JSD40:JSF40"/>
    <mergeCell ref="JSG40:JSI40"/>
    <mergeCell ref="JRF40:JRH40"/>
    <mergeCell ref="JRI40:JRK40"/>
    <mergeCell ref="JRL40:JRN40"/>
    <mergeCell ref="JRO40:JRQ40"/>
    <mergeCell ref="JRR40:JRT40"/>
    <mergeCell ref="JQQ40:JQS40"/>
    <mergeCell ref="JQT40:JQV40"/>
    <mergeCell ref="JQW40:JQY40"/>
    <mergeCell ref="JQZ40:JRB40"/>
    <mergeCell ref="JRC40:JRE40"/>
    <mergeCell ref="JQB40:JQD40"/>
    <mergeCell ref="JQE40:JQG40"/>
    <mergeCell ref="JQH40:JQJ40"/>
    <mergeCell ref="JQK40:JQM40"/>
    <mergeCell ref="JQN40:JQP40"/>
    <mergeCell ref="JPM40:JPO40"/>
    <mergeCell ref="JPP40:JPR40"/>
    <mergeCell ref="JPS40:JPU40"/>
    <mergeCell ref="JPV40:JPX40"/>
    <mergeCell ref="JPY40:JQA40"/>
    <mergeCell ref="JOX40:JOZ40"/>
    <mergeCell ref="JPA40:JPC40"/>
    <mergeCell ref="JPD40:JPF40"/>
    <mergeCell ref="JPG40:JPI40"/>
    <mergeCell ref="JPJ40:JPL40"/>
    <mergeCell ref="JOI40:JOK40"/>
    <mergeCell ref="JOL40:JON40"/>
    <mergeCell ref="JOO40:JOQ40"/>
    <mergeCell ref="JOR40:JOT40"/>
    <mergeCell ref="JOU40:JOW40"/>
    <mergeCell ref="JNT40:JNV40"/>
    <mergeCell ref="JNW40:JNY40"/>
    <mergeCell ref="JNZ40:JOB40"/>
    <mergeCell ref="JOC40:JOE40"/>
    <mergeCell ref="JOF40:JOH40"/>
    <mergeCell ref="JNE40:JNG40"/>
    <mergeCell ref="JNH40:JNJ40"/>
    <mergeCell ref="JNK40:JNM40"/>
    <mergeCell ref="JNN40:JNP40"/>
    <mergeCell ref="JNQ40:JNS40"/>
    <mergeCell ref="JMP40:JMR40"/>
    <mergeCell ref="JMS40:JMU40"/>
    <mergeCell ref="JMV40:JMX40"/>
    <mergeCell ref="JMY40:JNA40"/>
    <mergeCell ref="JNB40:JND40"/>
    <mergeCell ref="JMA40:JMC40"/>
    <mergeCell ref="JMD40:JMF40"/>
    <mergeCell ref="JMG40:JMI40"/>
    <mergeCell ref="JMJ40:JML40"/>
    <mergeCell ref="JMM40:JMO40"/>
    <mergeCell ref="JLL40:JLN40"/>
    <mergeCell ref="JLO40:JLQ40"/>
    <mergeCell ref="JLR40:JLT40"/>
    <mergeCell ref="JLU40:JLW40"/>
    <mergeCell ref="JLX40:JLZ40"/>
    <mergeCell ref="JKW40:JKY40"/>
    <mergeCell ref="JKZ40:JLB40"/>
    <mergeCell ref="JLC40:JLE40"/>
    <mergeCell ref="JLF40:JLH40"/>
    <mergeCell ref="JLI40:JLK40"/>
    <mergeCell ref="JKH40:JKJ40"/>
    <mergeCell ref="JKK40:JKM40"/>
    <mergeCell ref="JKN40:JKP40"/>
    <mergeCell ref="JKQ40:JKS40"/>
    <mergeCell ref="JKT40:JKV40"/>
    <mergeCell ref="JJS40:JJU40"/>
    <mergeCell ref="JJV40:JJX40"/>
    <mergeCell ref="JJY40:JKA40"/>
    <mergeCell ref="JKB40:JKD40"/>
    <mergeCell ref="JKE40:JKG40"/>
    <mergeCell ref="JJD40:JJF40"/>
    <mergeCell ref="JJG40:JJI40"/>
    <mergeCell ref="JJJ40:JJL40"/>
    <mergeCell ref="JJM40:JJO40"/>
    <mergeCell ref="JJP40:JJR40"/>
    <mergeCell ref="JIO40:JIQ40"/>
    <mergeCell ref="JIR40:JIT40"/>
    <mergeCell ref="JIU40:JIW40"/>
    <mergeCell ref="JIX40:JIZ40"/>
    <mergeCell ref="JJA40:JJC40"/>
    <mergeCell ref="JHZ40:JIB40"/>
    <mergeCell ref="JIC40:JIE40"/>
    <mergeCell ref="JIF40:JIH40"/>
    <mergeCell ref="JII40:JIK40"/>
    <mergeCell ref="JIL40:JIN40"/>
    <mergeCell ref="JHK40:JHM40"/>
    <mergeCell ref="JHN40:JHP40"/>
    <mergeCell ref="JHQ40:JHS40"/>
    <mergeCell ref="JHT40:JHV40"/>
    <mergeCell ref="JHW40:JHY40"/>
    <mergeCell ref="JGV40:JGX40"/>
    <mergeCell ref="JGY40:JHA40"/>
    <mergeCell ref="JHB40:JHD40"/>
    <mergeCell ref="JHE40:JHG40"/>
    <mergeCell ref="JHH40:JHJ40"/>
    <mergeCell ref="JGG40:JGI40"/>
    <mergeCell ref="JGJ40:JGL40"/>
    <mergeCell ref="JGM40:JGO40"/>
    <mergeCell ref="JGP40:JGR40"/>
    <mergeCell ref="JGS40:JGU40"/>
    <mergeCell ref="JFR40:JFT40"/>
    <mergeCell ref="JFU40:JFW40"/>
    <mergeCell ref="JFX40:JFZ40"/>
    <mergeCell ref="JGA40:JGC40"/>
    <mergeCell ref="JGD40:JGF40"/>
    <mergeCell ref="JFC40:JFE40"/>
    <mergeCell ref="JFF40:JFH40"/>
    <mergeCell ref="JFI40:JFK40"/>
    <mergeCell ref="JFL40:JFN40"/>
    <mergeCell ref="JFO40:JFQ40"/>
    <mergeCell ref="JEN40:JEP40"/>
    <mergeCell ref="JEQ40:JES40"/>
    <mergeCell ref="JET40:JEV40"/>
    <mergeCell ref="JEW40:JEY40"/>
    <mergeCell ref="JEZ40:JFB40"/>
    <mergeCell ref="JDY40:JEA40"/>
    <mergeCell ref="JEB40:JED40"/>
    <mergeCell ref="JEE40:JEG40"/>
    <mergeCell ref="JEH40:JEJ40"/>
    <mergeCell ref="JEK40:JEM40"/>
    <mergeCell ref="JDJ40:JDL40"/>
    <mergeCell ref="JDM40:JDO40"/>
    <mergeCell ref="JDP40:JDR40"/>
    <mergeCell ref="JDS40:JDU40"/>
    <mergeCell ref="JDV40:JDX40"/>
    <mergeCell ref="JCU40:JCW40"/>
    <mergeCell ref="JCX40:JCZ40"/>
    <mergeCell ref="JDA40:JDC40"/>
    <mergeCell ref="JDD40:JDF40"/>
    <mergeCell ref="JDG40:JDI40"/>
    <mergeCell ref="JCF40:JCH40"/>
    <mergeCell ref="JCI40:JCK40"/>
    <mergeCell ref="JCL40:JCN40"/>
    <mergeCell ref="JCO40:JCQ40"/>
    <mergeCell ref="JCR40:JCT40"/>
    <mergeCell ref="JBQ40:JBS40"/>
    <mergeCell ref="JBT40:JBV40"/>
    <mergeCell ref="JBW40:JBY40"/>
    <mergeCell ref="JBZ40:JCB40"/>
    <mergeCell ref="JCC40:JCE40"/>
    <mergeCell ref="JBB40:JBD40"/>
    <mergeCell ref="JBE40:JBG40"/>
    <mergeCell ref="JBH40:JBJ40"/>
    <mergeCell ref="JBK40:JBM40"/>
    <mergeCell ref="JBN40:JBP40"/>
    <mergeCell ref="JAM40:JAO40"/>
    <mergeCell ref="JAP40:JAR40"/>
    <mergeCell ref="JAS40:JAU40"/>
    <mergeCell ref="JAV40:JAX40"/>
    <mergeCell ref="JAY40:JBA40"/>
    <mergeCell ref="IZX40:IZZ40"/>
    <mergeCell ref="JAA40:JAC40"/>
    <mergeCell ref="JAD40:JAF40"/>
    <mergeCell ref="JAG40:JAI40"/>
    <mergeCell ref="JAJ40:JAL40"/>
    <mergeCell ref="IZI40:IZK40"/>
    <mergeCell ref="IZL40:IZN40"/>
    <mergeCell ref="IZO40:IZQ40"/>
    <mergeCell ref="IZR40:IZT40"/>
    <mergeCell ref="IZU40:IZW40"/>
    <mergeCell ref="IYT40:IYV40"/>
    <mergeCell ref="IYW40:IYY40"/>
    <mergeCell ref="IYZ40:IZB40"/>
    <mergeCell ref="IZC40:IZE40"/>
    <mergeCell ref="IZF40:IZH40"/>
    <mergeCell ref="IYE40:IYG40"/>
    <mergeCell ref="IYH40:IYJ40"/>
    <mergeCell ref="IYK40:IYM40"/>
    <mergeCell ref="IYN40:IYP40"/>
    <mergeCell ref="IYQ40:IYS40"/>
    <mergeCell ref="IXP40:IXR40"/>
    <mergeCell ref="IXS40:IXU40"/>
    <mergeCell ref="IXV40:IXX40"/>
    <mergeCell ref="IXY40:IYA40"/>
    <mergeCell ref="IYB40:IYD40"/>
    <mergeCell ref="IXA40:IXC40"/>
    <mergeCell ref="IXD40:IXF40"/>
    <mergeCell ref="IXG40:IXI40"/>
    <mergeCell ref="IXJ40:IXL40"/>
    <mergeCell ref="IXM40:IXO40"/>
    <mergeCell ref="IWL40:IWN40"/>
    <mergeCell ref="IWO40:IWQ40"/>
    <mergeCell ref="IWR40:IWT40"/>
    <mergeCell ref="IWU40:IWW40"/>
    <mergeCell ref="IWX40:IWZ40"/>
    <mergeCell ref="IVW40:IVY40"/>
    <mergeCell ref="IVZ40:IWB40"/>
    <mergeCell ref="IWC40:IWE40"/>
    <mergeCell ref="IWF40:IWH40"/>
    <mergeCell ref="IWI40:IWK40"/>
    <mergeCell ref="IVH40:IVJ40"/>
    <mergeCell ref="IVK40:IVM40"/>
    <mergeCell ref="IVN40:IVP40"/>
    <mergeCell ref="IVQ40:IVS40"/>
    <mergeCell ref="IVT40:IVV40"/>
    <mergeCell ref="IUS40:IUU40"/>
    <mergeCell ref="IUV40:IUX40"/>
    <mergeCell ref="IUY40:IVA40"/>
    <mergeCell ref="IVB40:IVD40"/>
    <mergeCell ref="IVE40:IVG40"/>
    <mergeCell ref="IUD40:IUF40"/>
    <mergeCell ref="IUG40:IUI40"/>
    <mergeCell ref="IUJ40:IUL40"/>
    <mergeCell ref="IUM40:IUO40"/>
    <mergeCell ref="IUP40:IUR40"/>
    <mergeCell ref="ITO40:ITQ40"/>
    <mergeCell ref="ITR40:ITT40"/>
    <mergeCell ref="ITU40:ITW40"/>
    <mergeCell ref="ITX40:ITZ40"/>
    <mergeCell ref="IUA40:IUC40"/>
    <mergeCell ref="ISZ40:ITB40"/>
    <mergeCell ref="ITC40:ITE40"/>
    <mergeCell ref="ITF40:ITH40"/>
    <mergeCell ref="ITI40:ITK40"/>
    <mergeCell ref="ITL40:ITN40"/>
    <mergeCell ref="ISK40:ISM40"/>
    <mergeCell ref="ISN40:ISP40"/>
    <mergeCell ref="ISQ40:ISS40"/>
    <mergeCell ref="IST40:ISV40"/>
    <mergeCell ref="ISW40:ISY40"/>
    <mergeCell ref="IRV40:IRX40"/>
    <mergeCell ref="IRY40:ISA40"/>
    <mergeCell ref="ISB40:ISD40"/>
    <mergeCell ref="ISE40:ISG40"/>
    <mergeCell ref="ISH40:ISJ40"/>
    <mergeCell ref="IRG40:IRI40"/>
    <mergeCell ref="IRJ40:IRL40"/>
    <mergeCell ref="IRM40:IRO40"/>
    <mergeCell ref="IRP40:IRR40"/>
    <mergeCell ref="IRS40:IRU40"/>
    <mergeCell ref="IQR40:IQT40"/>
    <mergeCell ref="IQU40:IQW40"/>
    <mergeCell ref="IQX40:IQZ40"/>
    <mergeCell ref="IRA40:IRC40"/>
    <mergeCell ref="IRD40:IRF40"/>
    <mergeCell ref="IQC40:IQE40"/>
    <mergeCell ref="IQF40:IQH40"/>
    <mergeCell ref="IQI40:IQK40"/>
    <mergeCell ref="IQL40:IQN40"/>
    <mergeCell ref="IQO40:IQQ40"/>
    <mergeCell ref="IPN40:IPP40"/>
    <mergeCell ref="IPQ40:IPS40"/>
    <mergeCell ref="IPT40:IPV40"/>
    <mergeCell ref="IPW40:IPY40"/>
    <mergeCell ref="IPZ40:IQB40"/>
    <mergeCell ref="IOY40:IPA40"/>
    <mergeCell ref="IPB40:IPD40"/>
    <mergeCell ref="IPE40:IPG40"/>
    <mergeCell ref="IPH40:IPJ40"/>
    <mergeCell ref="IPK40:IPM40"/>
    <mergeCell ref="IOJ40:IOL40"/>
    <mergeCell ref="IOM40:IOO40"/>
    <mergeCell ref="IOP40:IOR40"/>
    <mergeCell ref="IOS40:IOU40"/>
    <mergeCell ref="IOV40:IOX40"/>
    <mergeCell ref="INU40:INW40"/>
    <mergeCell ref="INX40:INZ40"/>
    <mergeCell ref="IOA40:IOC40"/>
    <mergeCell ref="IOD40:IOF40"/>
    <mergeCell ref="IOG40:IOI40"/>
    <mergeCell ref="INF40:INH40"/>
    <mergeCell ref="INI40:INK40"/>
    <mergeCell ref="INL40:INN40"/>
    <mergeCell ref="INO40:INQ40"/>
    <mergeCell ref="INR40:INT40"/>
    <mergeCell ref="IMQ40:IMS40"/>
    <mergeCell ref="IMT40:IMV40"/>
    <mergeCell ref="IMW40:IMY40"/>
    <mergeCell ref="IMZ40:INB40"/>
    <mergeCell ref="INC40:INE40"/>
    <mergeCell ref="IMB40:IMD40"/>
    <mergeCell ref="IME40:IMG40"/>
    <mergeCell ref="IMH40:IMJ40"/>
    <mergeCell ref="IMK40:IMM40"/>
    <mergeCell ref="IMN40:IMP40"/>
    <mergeCell ref="ILM40:ILO40"/>
    <mergeCell ref="ILP40:ILR40"/>
    <mergeCell ref="ILS40:ILU40"/>
    <mergeCell ref="ILV40:ILX40"/>
    <mergeCell ref="ILY40:IMA40"/>
    <mergeCell ref="IKX40:IKZ40"/>
    <mergeCell ref="ILA40:ILC40"/>
    <mergeCell ref="ILD40:ILF40"/>
    <mergeCell ref="ILG40:ILI40"/>
    <mergeCell ref="ILJ40:ILL40"/>
    <mergeCell ref="IKI40:IKK40"/>
    <mergeCell ref="IKL40:IKN40"/>
    <mergeCell ref="IKO40:IKQ40"/>
    <mergeCell ref="IKR40:IKT40"/>
    <mergeCell ref="IKU40:IKW40"/>
    <mergeCell ref="IJT40:IJV40"/>
    <mergeCell ref="IJW40:IJY40"/>
    <mergeCell ref="IJZ40:IKB40"/>
    <mergeCell ref="IKC40:IKE40"/>
    <mergeCell ref="IKF40:IKH40"/>
    <mergeCell ref="IJE40:IJG40"/>
    <mergeCell ref="IJH40:IJJ40"/>
    <mergeCell ref="IJK40:IJM40"/>
    <mergeCell ref="IJN40:IJP40"/>
    <mergeCell ref="IJQ40:IJS40"/>
    <mergeCell ref="IIP40:IIR40"/>
    <mergeCell ref="IIS40:IIU40"/>
    <mergeCell ref="IIV40:IIX40"/>
    <mergeCell ref="IIY40:IJA40"/>
    <mergeCell ref="IJB40:IJD40"/>
    <mergeCell ref="IIA40:IIC40"/>
    <mergeCell ref="IID40:IIF40"/>
    <mergeCell ref="IIG40:III40"/>
    <mergeCell ref="IIJ40:IIL40"/>
    <mergeCell ref="IIM40:IIO40"/>
    <mergeCell ref="IHL40:IHN40"/>
    <mergeCell ref="IHO40:IHQ40"/>
    <mergeCell ref="IHR40:IHT40"/>
    <mergeCell ref="IHU40:IHW40"/>
    <mergeCell ref="IHX40:IHZ40"/>
    <mergeCell ref="IGW40:IGY40"/>
    <mergeCell ref="IGZ40:IHB40"/>
    <mergeCell ref="IHC40:IHE40"/>
    <mergeCell ref="IHF40:IHH40"/>
    <mergeCell ref="IHI40:IHK40"/>
    <mergeCell ref="IGH40:IGJ40"/>
    <mergeCell ref="IGK40:IGM40"/>
    <mergeCell ref="IGN40:IGP40"/>
    <mergeCell ref="IGQ40:IGS40"/>
    <mergeCell ref="IGT40:IGV40"/>
    <mergeCell ref="IFS40:IFU40"/>
    <mergeCell ref="IFV40:IFX40"/>
    <mergeCell ref="IFY40:IGA40"/>
    <mergeCell ref="IGB40:IGD40"/>
    <mergeCell ref="IGE40:IGG40"/>
    <mergeCell ref="IFD40:IFF40"/>
    <mergeCell ref="IFG40:IFI40"/>
    <mergeCell ref="IFJ40:IFL40"/>
    <mergeCell ref="IFM40:IFO40"/>
    <mergeCell ref="IFP40:IFR40"/>
    <mergeCell ref="IEO40:IEQ40"/>
    <mergeCell ref="IER40:IET40"/>
    <mergeCell ref="IEU40:IEW40"/>
    <mergeCell ref="IEX40:IEZ40"/>
    <mergeCell ref="IFA40:IFC40"/>
    <mergeCell ref="IDZ40:IEB40"/>
    <mergeCell ref="IEC40:IEE40"/>
    <mergeCell ref="IEF40:IEH40"/>
    <mergeCell ref="IEI40:IEK40"/>
    <mergeCell ref="IEL40:IEN40"/>
    <mergeCell ref="IDK40:IDM40"/>
    <mergeCell ref="IDN40:IDP40"/>
    <mergeCell ref="IDQ40:IDS40"/>
    <mergeCell ref="IDT40:IDV40"/>
    <mergeCell ref="IDW40:IDY40"/>
    <mergeCell ref="ICV40:ICX40"/>
    <mergeCell ref="ICY40:IDA40"/>
    <mergeCell ref="IDB40:IDD40"/>
    <mergeCell ref="IDE40:IDG40"/>
    <mergeCell ref="IDH40:IDJ40"/>
    <mergeCell ref="ICG40:ICI40"/>
    <mergeCell ref="ICJ40:ICL40"/>
    <mergeCell ref="ICM40:ICO40"/>
    <mergeCell ref="ICP40:ICR40"/>
    <mergeCell ref="ICS40:ICU40"/>
    <mergeCell ref="IBR40:IBT40"/>
    <mergeCell ref="IBU40:IBW40"/>
    <mergeCell ref="IBX40:IBZ40"/>
    <mergeCell ref="ICA40:ICC40"/>
    <mergeCell ref="ICD40:ICF40"/>
    <mergeCell ref="IBC40:IBE40"/>
    <mergeCell ref="IBF40:IBH40"/>
    <mergeCell ref="IBI40:IBK40"/>
    <mergeCell ref="IBL40:IBN40"/>
    <mergeCell ref="IBO40:IBQ40"/>
    <mergeCell ref="IAN40:IAP40"/>
    <mergeCell ref="IAQ40:IAS40"/>
    <mergeCell ref="IAT40:IAV40"/>
    <mergeCell ref="IAW40:IAY40"/>
    <mergeCell ref="IAZ40:IBB40"/>
    <mergeCell ref="HZY40:IAA40"/>
    <mergeCell ref="IAB40:IAD40"/>
    <mergeCell ref="IAE40:IAG40"/>
    <mergeCell ref="IAH40:IAJ40"/>
    <mergeCell ref="IAK40:IAM40"/>
    <mergeCell ref="HZJ40:HZL40"/>
    <mergeCell ref="HZM40:HZO40"/>
    <mergeCell ref="HZP40:HZR40"/>
    <mergeCell ref="HZS40:HZU40"/>
    <mergeCell ref="HZV40:HZX40"/>
    <mergeCell ref="HYU40:HYW40"/>
    <mergeCell ref="HYX40:HYZ40"/>
    <mergeCell ref="HZA40:HZC40"/>
    <mergeCell ref="HZD40:HZF40"/>
    <mergeCell ref="HZG40:HZI40"/>
    <mergeCell ref="HYF40:HYH40"/>
    <mergeCell ref="HYI40:HYK40"/>
    <mergeCell ref="HYL40:HYN40"/>
    <mergeCell ref="HYO40:HYQ40"/>
    <mergeCell ref="HYR40:HYT40"/>
    <mergeCell ref="HXQ40:HXS40"/>
    <mergeCell ref="HXT40:HXV40"/>
    <mergeCell ref="HXW40:HXY40"/>
    <mergeCell ref="HXZ40:HYB40"/>
    <mergeCell ref="HYC40:HYE40"/>
    <mergeCell ref="HXB40:HXD40"/>
    <mergeCell ref="HXE40:HXG40"/>
    <mergeCell ref="HXH40:HXJ40"/>
    <mergeCell ref="HXK40:HXM40"/>
    <mergeCell ref="HXN40:HXP40"/>
    <mergeCell ref="HWM40:HWO40"/>
    <mergeCell ref="HWP40:HWR40"/>
    <mergeCell ref="HWS40:HWU40"/>
    <mergeCell ref="HWV40:HWX40"/>
    <mergeCell ref="HWY40:HXA40"/>
    <mergeCell ref="HVX40:HVZ40"/>
    <mergeCell ref="HWA40:HWC40"/>
    <mergeCell ref="HWD40:HWF40"/>
    <mergeCell ref="HWG40:HWI40"/>
    <mergeCell ref="HWJ40:HWL40"/>
    <mergeCell ref="HVI40:HVK40"/>
    <mergeCell ref="HVL40:HVN40"/>
    <mergeCell ref="HVO40:HVQ40"/>
    <mergeCell ref="HVR40:HVT40"/>
    <mergeCell ref="HVU40:HVW40"/>
    <mergeCell ref="HUT40:HUV40"/>
    <mergeCell ref="HUW40:HUY40"/>
    <mergeCell ref="HUZ40:HVB40"/>
    <mergeCell ref="HVC40:HVE40"/>
    <mergeCell ref="HVF40:HVH40"/>
    <mergeCell ref="HUE40:HUG40"/>
    <mergeCell ref="HUH40:HUJ40"/>
    <mergeCell ref="HUK40:HUM40"/>
    <mergeCell ref="HUN40:HUP40"/>
    <mergeCell ref="HUQ40:HUS40"/>
    <mergeCell ref="HTP40:HTR40"/>
    <mergeCell ref="HTS40:HTU40"/>
    <mergeCell ref="HTV40:HTX40"/>
    <mergeCell ref="HTY40:HUA40"/>
    <mergeCell ref="HUB40:HUD40"/>
    <mergeCell ref="HTA40:HTC40"/>
    <mergeCell ref="HTD40:HTF40"/>
    <mergeCell ref="HTG40:HTI40"/>
    <mergeCell ref="HTJ40:HTL40"/>
    <mergeCell ref="HTM40:HTO40"/>
    <mergeCell ref="HSL40:HSN40"/>
    <mergeCell ref="HSO40:HSQ40"/>
    <mergeCell ref="HSR40:HST40"/>
    <mergeCell ref="HSU40:HSW40"/>
    <mergeCell ref="HSX40:HSZ40"/>
    <mergeCell ref="HRW40:HRY40"/>
    <mergeCell ref="HRZ40:HSB40"/>
    <mergeCell ref="HSC40:HSE40"/>
    <mergeCell ref="HSF40:HSH40"/>
    <mergeCell ref="HSI40:HSK40"/>
    <mergeCell ref="HRH40:HRJ40"/>
    <mergeCell ref="HRK40:HRM40"/>
    <mergeCell ref="HRN40:HRP40"/>
    <mergeCell ref="HRQ40:HRS40"/>
    <mergeCell ref="HRT40:HRV40"/>
    <mergeCell ref="HQS40:HQU40"/>
    <mergeCell ref="HQV40:HQX40"/>
    <mergeCell ref="HQY40:HRA40"/>
    <mergeCell ref="HRB40:HRD40"/>
    <mergeCell ref="HRE40:HRG40"/>
    <mergeCell ref="HQD40:HQF40"/>
    <mergeCell ref="HQG40:HQI40"/>
    <mergeCell ref="HQJ40:HQL40"/>
    <mergeCell ref="HQM40:HQO40"/>
    <mergeCell ref="HQP40:HQR40"/>
    <mergeCell ref="HPO40:HPQ40"/>
    <mergeCell ref="HPR40:HPT40"/>
    <mergeCell ref="HPU40:HPW40"/>
    <mergeCell ref="HPX40:HPZ40"/>
    <mergeCell ref="HQA40:HQC40"/>
    <mergeCell ref="HOZ40:HPB40"/>
    <mergeCell ref="HPC40:HPE40"/>
    <mergeCell ref="HPF40:HPH40"/>
    <mergeCell ref="HPI40:HPK40"/>
    <mergeCell ref="HPL40:HPN40"/>
    <mergeCell ref="HOK40:HOM40"/>
    <mergeCell ref="HON40:HOP40"/>
    <mergeCell ref="HOQ40:HOS40"/>
    <mergeCell ref="HOT40:HOV40"/>
    <mergeCell ref="HOW40:HOY40"/>
    <mergeCell ref="HNV40:HNX40"/>
    <mergeCell ref="HNY40:HOA40"/>
    <mergeCell ref="HOB40:HOD40"/>
    <mergeCell ref="HOE40:HOG40"/>
    <mergeCell ref="HOH40:HOJ40"/>
    <mergeCell ref="HNG40:HNI40"/>
    <mergeCell ref="HNJ40:HNL40"/>
    <mergeCell ref="HNM40:HNO40"/>
    <mergeCell ref="HNP40:HNR40"/>
    <mergeCell ref="HNS40:HNU40"/>
    <mergeCell ref="HMR40:HMT40"/>
    <mergeCell ref="HMU40:HMW40"/>
    <mergeCell ref="HMX40:HMZ40"/>
    <mergeCell ref="HNA40:HNC40"/>
    <mergeCell ref="HND40:HNF40"/>
    <mergeCell ref="HMC40:HME40"/>
    <mergeCell ref="HMF40:HMH40"/>
    <mergeCell ref="HMI40:HMK40"/>
    <mergeCell ref="HML40:HMN40"/>
    <mergeCell ref="HMO40:HMQ40"/>
    <mergeCell ref="HLN40:HLP40"/>
    <mergeCell ref="HLQ40:HLS40"/>
    <mergeCell ref="HLT40:HLV40"/>
    <mergeCell ref="HLW40:HLY40"/>
    <mergeCell ref="HLZ40:HMB40"/>
    <mergeCell ref="HKY40:HLA40"/>
    <mergeCell ref="HLB40:HLD40"/>
    <mergeCell ref="HLE40:HLG40"/>
    <mergeCell ref="HLH40:HLJ40"/>
    <mergeCell ref="HLK40:HLM40"/>
    <mergeCell ref="HKJ40:HKL40"/>
    <mergeCell ref="HKM40:HKO40"/>
    <mergeCell ref="HKP40:HKR40"/>
    <mergeCell ref="HKS40:HKU40"/>
    <mergeCell ref="HKV40:HKX40"/>
    <mergeCell ref="HJU40:HJW40"/>
    <mergeCell ref="HJX40:HJZ40"/>
    <mergeCell ref="HKA40:HKC40"/>
    <mergeCell ref="HKD40:HKF40"/>
    <mergeCell ref="HKG40:HKI40"/>
    <mergeCell ref="HJF40:HJH40"/>
    <mergeCell ref="HJI40:HJK40"/>
    <mergeCell ref="HJL40:HJN40"/>
    <mergeCell ref="HJO40:HJQ40"/>
    <mergeCell ref="HJR40:HJT40"/>
    <mergeCell ref="HIQ40:HIS40"/>
    <mergeCell ref="HIT40:HIV40"/>
    <mergeCell ref="HIW40:HIY40"/>
    <mergeCell ref="HIZ40:HJB40"/>
    <mergeCell ref="HJC40:HJE40"/>
    <mergeCell ref="HIB40:HID40"/>
    <mergeCell ref="HIE40:HIG40"/>
    <mergeCell ref="HIH40:HIJ40"/>
    <mergeCell ref="HIK40:HIM40"/>
    <mergeCell ref="HIN40:HIP40"/>
    <mergeCell ref="HHM40:HHO40"/>
    <mergeCell ref="HHP40:HHR40"/>
    <mergeCell ref="HHS40:HHU40"/>
    <mergeCell ref="HHV40:HHX40"/>
    <mergeCell ref="HHY40:HIA40"/>
    <mergeCell ref="HGX40:HGZ40"/>
    <mergeCell ref="HHA40:HHC40"/>
    <mergeCell ref="HHD40:HHF40"/>
    <mergeCell ref="HHG40:HHI40"/>
    <mergeCell ref="HHJ40:HHL40"/>
    <mergeCell ref="HGI40:HGK40"/>
    <mergeCell ref="HGL40:HGN40"/>
    <mergeCell ref="HGO40:HGQ40"/>
    <mergeCell ref="HGR40:HGT40"/>
    <mergeCell ref="HGU40:HGW40"/>
    <mergeCell ref="HFT40:HFV40"/>
    <mergeCell ref="HFW40:HFY40"/>
    <mergeCell ref="HFZ40:HGB40"/>
    <mergeCell ref="HGC40:HGE40"/>
    <mergeCell ref="HGF40:HGH40"/>
    <mergeCell ref="HFE40:HFG40"/>
    <mergeCell ref="HFH40:HFJ40"/>
    <mergeCell ref="HFK40:HFM40"/>
    <mergeCell ref="HFN40:HFP40"/>
    <mergeCell ref="HFQ40:HFS40"/>
    <mergeCell ref="HEP40:HER40"/>
    <mergeCell ref="HES40:HEU40"/>
    <mergeCell ref="HEV40:HEX40"/>
    <mergeCell ref="HEY40:HFA40"/>
    <mergeCell ref="HFB40:HFD40"/>
    <mergeCell ref="HEA40:HEC40"/>
    <mergeCell ref="HED40:HEF40"/>
    <mergeCell ref="HEG40:HEI40"/>
    <mergeCell ref="HEJ40:HEL40"/>
    <mergeCell ref="HEM40:HEO40"/>
    <mergeCell ref="HDL40:HDN40"/>
    <mergeCell ref="HDO40:HDQ40"/>
    <mergeCell ref="HDR40:HDT40"/>
    <mergeCell ref="HDU40:HDW40"/>
    <mergeCell ref="HDX40:HDZ40"/>
    <mergeCell ref="HCW40:HCY40"/>
    <mergeCell ref="HCZ40:HDB40"/>
    <mergeCell ref="HDC40:HDE40"/>
    <mergeCell ref="HDF40:HDH40"/>
    <mergeCell ref="HDI40:HDK40"/>
    <mergeCell ref="HCH40:HCJ40"/>
    <mergeCell ref="HCK40:HCM40"/>
    <mergeCell ref="HCN40:HCP40"/>
    <mergeCell ref="HCQ40:HCS40"/>
    <mergeCell ref="HCT40:HCV40"/>
    <mergeCell ref="HBS40:HBU40"/>
    <mergeCell ref="HBV40:HBX40"/>
    <mergeCell ref="HBY40:HCA40"/>
    <mergeCell ref="HCB40:HCD40"/>
    <mergeCell ref="HCE40:HCG40"/>
    <mergeCell ref="HBD40:HBF40"/>
    <mergeCell ref="HBG40:HBI40"/>
    <mergeCell ref="HBJ40:HBL40"/>
    <mergeCell ref="HBM40:HBO40"/>
    <mergeCell ref="HBP40:HBR40"/>
    <mergeCell ref="HAO40:HAQ40"/>
    <mergeCell ref="HAR40:HAT40"/>
    <mergeCell ref="HAU40:HAW40"/>
    <mergeCell ref="HAX40:HAZ40"/>
    <mergeCell ref="HBA40:HBC40"/>
    <mergeCell ref="GZZ40:HAB40"/>
    <mergeCell ref="HAC40:HAE40"/>
    <mergeCell ref="HAF40:HAH40"/>
    <mergeCell ref="HAI40:HAK40"/>
    <mergeCell ref="HAL40:HAN40"/>
    <mergeCell ref="GZK40:GZM40"/>
    <mergeCell ref="GZN40:GZP40"/>
    <mergeCell ref="GZQ40:GZS40"/>
    <mergeCell ref="GZT40:GZV40"/>
    <mergeCell ref="GZW40:GZY40"/>
    <mergeCell ref="GYV40:GYX40"/>
    <mergeCell ref="GYY40:GZA40"/>
    <mergeCell ref="GZB40:GZD40"/>
    <mergeCell ref="GZE40:GZG40"/>
    <mergeCell ref="GZH40:GZJ40"/>
    <mergeCell ref="GYG40:GYI40"/>
    <mergeCell ref="GYJ40:GYL40"/>
    <mergeCell ref="GYM40:GYO40"/>
    <mergeCell ref="GYP40:GYR40"/>
    <mergeCell ref="GYS40:GYU40"/>
    <mergeCell ref="GXR40:GXT40"/>
    <mergeCell ref="GXU40:GXW40"/>
    <mergeCell ref="GXX40:GXZ40"/>
    <mergeCell ref="GYA40:GYC40"/>
    <mergeCell ref="GYD40:GYF40"/>
    <mergeCell ref="GXC40:GXE40"/>
    <mergeCell ref="GXF40:GXH40"/>
    <mergeCell ref="GXI40:GXK40"/>
    <mergeCell ref="GXL40:GXN40"/>
    <mergeCell ref="GXO40:GXQ40"/>
    <mergeCell ref="GWN40:GWP40"/>
    <mergeCell ref="GWQ40:GWS40"/>
    <mergeCell ref="GWT40:GWV40"/>
    <mergeCell ref="GWW40:GWY40"/>
    <mergeCell ref="GWZ40:GXB40"/>
    <mergeCell ref="GVY40:GWA40"/>
    <mergeCell ref="GWB40:GWD40"/>
    <mergeCell ref="GWE40:GWG40"/>
    <mergeCell ref="GWH40:GWJ40"/>
    <mergeCell ref="GWK40:GWM40"/>
    <mergeCell ref="GVJ40:GVL40"/>
    <mergeCell ref="GVM40:GVO40"/>
    <mergeCell ref="GVP40:GVR40"/>
    <mergeCell ref="GVS40:GVU40"/>
    <mergeCell ref="GVV40:GVX40"/>
    <mergeCell ref="GUU40:GUW40"/>
    <mergeCell ref="GUX40:GUZ40"/>
    <mergeCell ref="GVA40:GVC40"/>
    <mergeCell ref="GVD40:GVF40"/>
    <mergeCell ref="GVG40:GVI40"/>
    <mergeCell ref="GUF40:GUH40"/>
    <mergeCell ref="GUI40:GUK40"/>
    <mergeCell ref="GUL40:GUN40"/>
    <mergeCell ref="GUO40:GUQ40"/>
    <mergeCell ref="GUR40:GUT40"/>
    <mergeCell ref="GTQ40:GTS40"/>
    <mergeCell ref="GTT40:GTV40"/>
    <mergeCell ref="GTW40:GTY40"/>
    <mergeCell ref="GTZ40:GUB40"/>
    <mergeCell ref="GUC40:GUE40"/>
    <mergeCell ref="GTB40:GTD40"/>
    <mergeCell ref="GTE40:GTG40"/>
    <mergeCell ref="GTH40:GTJ40"/>
    <mergeCell ref="GTK40:GTM40"/>
    <mergeCell ref="GTN40:GTP40"/>
    <mergeCell ref="GSM40:GSO40"/>
    <mergeCell ref="GSP40:GSR40"/>
    <mergeCell ref="GSS40:GSU40"/>
    <mergeCell ref="GSV40:GSX40"/>
    <mergeCell ref="GSY40:GTA40"/>
    <mergeCell ref="GRX40:GRZ40"/>
    <mergeCell ref="GSA40:GSC40"/>
    <mergeCell ref="GSD40:GSF40"/>
    <mergeCell ref="GSG40:GSI40"/>
    <mergeCell ref="GSJ40:GSL40"/>
    <mergeCell ref="GRI40:GRK40"/>
    <mergeCell ref="GRL40:GRN40"/>
    <mergeCell ref="GRO40:GRQ40"/>
    <mergeCell ref="GRR40:GRT40"/>
    <mergeCell ref="GRU40:GRW40"/>
    <mergeCell ref="GQT40:GQV40"/>
    <mergeCell ref="GQW40:GQY40"/>
    <mergeCell ref="GQZ40:GRB40"/>
    <mergeCell ref="GRC40:GRE40"/>
    <mergeCell ref="GRF40:GRH40"/>
    <mergeCell ref="GQE40:GQG40"/>
    <mergeCell ref="GQH40:GQJ40"/>
    <mergeCell ref="GQK40:GQM40"/>
    <mergeCell ref="GQN40:GQP40"/>
    <mergeCell ref="GQQ40:GQS40"/>
    <mergeCell ref="GPP40:GPR40"/>
    <mergeCell ref="GPS40:GPU40"/>
    <mergeCell ref="GPV40:GPX40"/>
    <mergeCell ref="GPY40:GQA40"/>
    <mergeCell ref="GQB40:GQD40"/>
    <mergeCell ref="GPA40:GPC40"/>
    <mergeCell ref="GPD40:GPF40"/>
    <mergeCell ref="GPG40:GPI40"/>
    <mergeCell ref="GPJ40:GPL40"/>
    <mergeCell ref="GPM40:GPO40"/>
    <mergeCell ref="GOL40:GON40"/>
    <mergeCell ref="GOO40:GOQ40"/>
    <mergeCell ref="GOR40:GOT40"/>
    <mergeCell ref="GOU40:GOW40"/>
    <mergeCell ref="GOX40:GOZ40"/>
    <mergeCell ref="GNW40:GNY40"/>
    <mergeCell ref="GNZ40:GOB40"/>
    <mergeCell ref="GOC40:GOE40"/>
    <mergeCell ref="GOF40:GOH40"/>
    <mergeCell ref="GOI40:GOK40"/>
    <mergeCell ref="GNH40:GNJ40"/>
    <mergeCell ref="GNK40:GNM40"/>
    <mergeCell ref="GNN40:GNP40"/>
    <mergeCell ref="GNQ40:GNS40"/>
    <mergeCell ref="GNT40:GNV40"/>
    <mergeCell ref="GMS40:GMU40"/>
    <mergeCell ref="GMV40:GMX40"/>
    <mergeCell ref="GMY40:GNA40"/>
    <mergeCell ref="GNB40:GND40"/>
    <mergeCell ref="GNE40:GNG40"/>
    <mergeCell ref="GMD40:GMF40"/>
    <mergeCell ref="GMG40:GMI40"/>
    <mergeCell ref="GMJ40:GML40"/>
    <mergeCell ref="GMM40:GMO40"/>
    <mergeCell ref="GMP40:GMR40"/>
    <mergeCell ref="GLO40:GLQ40"/>
    <mergeCell ref="GLR40:GLT40"/>
    <mergeCell ref="GLU40:GLW40"/>
    <mergeCell ref="GLX40:GLZ40"/>
    <mergeCell ref="GMA40:GMC40"/>
    <mergeCell ref="GKZ40:GLB40"/>
    <mergeCell ref="GLC40:GLE40"/>
    <mergeCell ref="GLF40:GLH40"/>
    <mergeCell ref="GLI40:GLK40"/>
    <mergeCell ref="GLL40:GLN40"/>
    <mergeCell ref="GKK40:GKM40"/>
    <mergeCell ref="GKN40:GKP40"/>
    <mergeCell ref="GKQ40:GKS40"/>
    <mergeCell ref="GKT40:GKV40"/>
    <mergeCell ref="GKW40:GKY40"/>
    <mergeCell ref="GJV40:GJX40"/>
    <mergeCell ref="GJY40:GKA40"/>
    <mergeCell ref="GKB40:GKD40"/>
    <mergeCell ref="GKE40:GKG40"/>
    <mergeCell ref="GKH40:GKJ40"/>
    <mergeCell ref="GJG40:GJI40"/>
    <mergeCell ref="GJJ40:GJL40"/>
    <mergeCell ref="GJM40:GJO40"/>
    <mergeCell ref="GJP40:GJR40"/>
    <mergeCell ref="GJS40:GJU40"/>
    <mergeCell ref="GIR40:GIT40"/>
    <mergeCell ref="GIU40:GIW40"/>
    <mergeCell ref="GIX40:GIZ40"/>
    <mergeCell ref="GJA40:GJC40"/>
    <mergeCell ref="GJD40:GJF40"/>
    <mergeCell ref="GIC40:GIE40"/>
    <mergeCell ref="GIF40:GIH40"/>
    <mergeCell ref="GII40:GIK40"/>
    <mergeCell ref="GIL40:GIN40"/>
    <mergeCell ref="GIO40:GIQ40"/>
    <mergeCell ref="GHN40:GHP40"/>
    <mergeCell ref="GHQ40:GHS40"/>
    <mergeCell ref="GHT40:GHV40"/>
    <mergeCell ref="GHW40:GHY40"/>
    <mergeCell ref="GHZ40:GIB40"/>
    <mergeCell ref="GGY40:GHA40"/>
    <mergeCell ref="GHB40:GHD40"/>
    <mergeCell ref="GHE40:GHG40"/>
    <mergeCell ref="GHH40:GHJ40"/>
    <mergeCell ref="GHK40:GHM40"/>
    <mergeCell ref="GGJ40:GGL40"/>
    <mergeCell ref="GGM40:GGO40"/>
    <mergeCell ref="GGP40:GGR40"/>
    <mergeCell ref="GGS40:GGU40"/>
    <mergeCell ref="GGV40:GGX40"/>
    <mergeCell ref="GFU40:GFW40"/>
    <mergeCell ref="GFX40:GFZ40"/>
    <mergeCell ref="GGA40:GGC40"/>
    <mergeCell ref="GGD40:GGF40"/>
    <mergeCell ref="GGG40:GGI40"/>
    <mergeCell ref="GFF40:GFH40"/>
    <mergeCell ref="GFI40:GFK40"/>
    <mergeCell ref="GFL40:GFN40"/>
    <mergeCell ref="GFO40:GFQ40"/>
    <mergeCell ref="GFR40:GFT40"/>
    <mergeCell ref="GEQ40:GES40"/>
    <mergeCell ref="GET40:GEV40"/>
    <mergeCell ref="GEW40:GEY40"/>
    <mergeCell ref="GEZ40:GFB40"/>
    <mergeCell ref="GFC40:GFE40"/>
    <mergeCell ref="GEB40:GED40"/>
    <mergeCell ref="GEE40:GEG40"/>
    <mergeCell ref="GEH40:GEJ40"/>
    <mergeCell ref="GEK40:GEM40"/>
    <mergeCell ref="GEN40:GEP40"/>
    <mergeCell ref="GDM40:GDO40"/>
    <mergeCell ref="GDP40:GDR40"/>
    <mergeCell ref="GDS40:GDU40"/>
    <mergeCell ref="GDV40:GDX40"/>
    <mergeCell ref="GDY40:GEA40"/>
    <mergeCell ref="GCX40:GCZ40"/>
    <mergeCell ref="GDA40:GDC40"/>
    <mergeCell ref="GDD40:GDF40"/>
    <mergeCell ref="GDG40:GDI40"/>
    <mergeCell ref="GDJ40:GDL40"/>
    <mergeCell ref="GCI40:GCK40"/>
    <mergeCell ref="GCL40:GCN40"/>
    <mergeCell ref="GCO40:GCQ40"/>
    <mergeCell ref="GCR40:GCT40"/>
    <mergeCell ref="GCU40:GCW40"/>
    <mergeCell ref="GBT40:GBV40"/>
    <mergeCell ref="GBW40:GBY40"/>
    <mergeCell ref="GBZ40:GCB40"/>
    <mergeCell ref="GCC40:GCE40"/>
    <mergeCell ref="GCF40:GCH40"/>
    <mergeCell ref="GBE40:GBG40"/>
    <mergeCell ref="GBH40:GBJ40"/>
    <mergeCell ref="GBK40:GBM40"/>
    <mergeCell ref="GBN40:GBP40"/>
    <mergeCell ref="GBQ40:GBS40"/>
    <mergeCell ref="GAP40:GAR40"/>
    <mergeCell ref="GAS40:GAU40"/>
    <mergeCell ref="GAV40:GAX40"/>
    <mergeCell ref="GAY40:GBA40"/>
    <mergeCell ref="GBB40:GBD40"/>
    <mergeCell ref="GAA40:GAC40"/>
    <mergeCell ref="GAD40:GAF40"/>
    <mergeCell ref="GAG40:GAI40"/>
    <mergeCell ref="GAJ40:GAL40"/>
    <mergeCell ref="GAM40:GAO40"/>
    <mergeCell ref="FZL40:FZN40"/>
    <mergeCell ref="FZO40:FZQ40"/>
    <mergeCell ref="FZR40:FZT40"/>
    <mergeCell ref="FZU40:FZW40"/>
    <mergeCell ref="FZX40:FZZ40"/>
    <mergeCell ref="FYW40:FYY40"/>
    <mergeCell ref="FYZ40:FZB40"/>
    <mergeCell ref="FZC40:FZE40"/>
    <mergeCell ref="FZF40:FZH40"/>
    <mergeCell ref="FZI40:FZK40"/>
    <mergeCell ref="FYH40:FYJ40"/>
    <mergeCell ref="FYK40:FYM40"/>
    <mergeCell ref="FYN40:FYP40"/>
    <mergeCell ref="FYQ40:FYS40"/>
    <mergeCell ref="FYT40:FYV40"/>
    <mergeCell ref="FXS40:FXU40"/>
    <mergeCell ref="FXV40:FXX40"/>
    <mergeCell ref="FXY40:FYA40"/>
    <mergeCell ref="FYB40:FYD40"/>
    <mergeCell ref="FYE40:FYG40"/>
    <mergeCell ref="FXD40:FXF40"/>
    <mergeCell ref="FXG40:FXI40"/>
    <mergeCell ref="FXJ40:FXL40"/>
    <mergeCell ref="FXM40:FXO40"/>
    <mergeCell ref="FXP40:FXR40"/>
    <mergeCell ref="FWO40:FWQ40"/>
    <mergeCell ref="FWR40:FWT40"/>
    <mergeCell ref="FWU40:FWW40"/>
    <mergeCell ref="FWX40:FWZ40"/>
    <mergeCell ref="FXA40:FXC40"/>
    <mergeCell ref="FVZ40:FWB40"/>
    <mergeCell ref="FWC40:FWE40"/>
    <mergeCell ref="FWF40:FWH40"/>
    <mergeCell ref="FWI40:FWK40"/>
    <mergeCell ref="FWL40:FWN40"/>
    <mergeCell ref="FVK40:FVM40"/>
    <mergeCell ref="FVN40:FVP40"/>
    <mergeCell ref="FVQ40:FVS40"/>
    <mergeCell ref="FVT40:FVV40"/>
    <mergeCell ref="FVW40:FVY40"/>
    <mergeCell ref="FUV40:FUX40"/>
    <mergeCell ref="FUY40:FVA40"/>
    <mergeCell ref="FVB40:FVD40"/>
    <mergeCell ref="FVE40:FVG40"/>
    <mergeCell ref="FVH40:FVJ40"/>
    <mergeCell ref="FUG40:FUI40"/>
    <mergeCell ref="FUJ40:FUL40"/>
    <mergeCell ref="FUM40:FUO40"/>
    <mergeCell ref="FUP40:FUR40"/>
    <mergeCell ref="FUS40:FUU40"/>
    <mergeCell ref="FTR40:FTT40"/>
    <mergeCell ref="FTU40:FTW40"/>
    <mergeCell ref="FTX40:FTZ40"/>
    <mergeCell ref="FUA40:FUC40"/>
    <mergeCell ref="FUD40:FUF40"/>
    <mergeCell ref="FTC40:FTE40"/>
    <mergeCell ref="FTF40:FTH40"/>
    <mergeCell ref="FTI40:FTK40"/>
    <mergeCell ref="FTL40:FTN40"/>
    <mergeCell ref="FTO40:FTQ40"/>
    <mergeCell ref="FSN40:FSP40"/>
    <mergeCell ref="FSQ40:FSS40"/>
    <mergeCell ref="FST40:FSV40"/>
    <mergeCell ref="FSW40:FSY40"/>
    <mergeCell ref="FSZ40:FTB40"/>
    <mergeCell ref="FRY40:FSA40"/>
    <mergeCell ref="FSB40:FSD40"/>
    <mergeCell ref="FSE40:FSG40"/>
    <mergeCell ref="FSH40:FSJ40"/>
    <mergeCell ref="FSK40:FSM40"/>
    <mergeCell ref="FRJ40:FRL40"/>
    <mergeCell ref="FRM40:FRO40"/>
    <mergeCell ref="FRP40:FRR40"/>
    <mergeCell ref="FRS40:FRU40"/>
    <mergeCell ref="FRV40:FRX40"/>
    <mergeCell ref="FQU40:FQW40"/>
    <mergeCell ref="FQX40:FQZ40"/>
    <mergeCell ref="FRA40:FRC40"/>
    <mergeCell ref="FRD40:FRF40"/>
    <mergeCell ref="FRG40:FRI40"/>
    <mergeCell ref="FQF40:FQH40"/>
    <mergeCell ref="FQI40:FQK40"/>
    <mergeCell ref="FQL40:FQN40"/>
    <mergeCell ref="FQO40:FQQ40"/>
    <mergeCell ref="FQR40:FQT40"/>
    <mergeCell ref="FPQ40:FPS40"/>
    <mergeCell ref="FPT40:FPV40"/>
    <mergeCell ref="FPW40:FPY40"/>
    <mergeCell ref="FPZ40:FQB40"/>
    <mergeCell ref="FQC40:FQE40"/>
    <mergeCell ref="FPB40:FPD40"/>
    <mergeCell ref="FPE40:FPG40"/>
    <mergeCell ref="FPH40:FPJ40"/>
    <mergeCell ref="FPK40:FPM40"/>
    <mergeCell ref="FPN40:FPP40"/>
    <mergeCell ref="FOM40:FOO40"/>
    <mergeCell ref="FOP40:FOR40"/>
    <mergeCell ref="FOS40:FOU40"/>
    <mergeCell ref="FOV40:FOX40"/>
    <mergeCell ref="FOY40:FPA40"/>
    <mergeCell ref="FNX40:FNZ40"/>
    <mergeCell ref="FOA40:FOC40"/>
    <mergeCell ref="FOD40:FOF40"/>
    <mergeCell ref="FOG40:FOI40"/>
    <mergeCell ref="FOJ40:FOL40"/>
    <mergeCell ref="FNI40:FNK40"/>
    <mergeCell ref="FNL40:FNN40"/>
    <mergeCell ref="FNO40:FNQ40"/>
    <mergeCell ref="FNR40:FNT40"/>
    <mergeCell ref="FNU40:FNW40"/>
    <mergeCell ref="FMT40:FMV40"/>
    <mergeCell ref="FMW40:FMY40"/>
    <mergeCell ref="FMZ40:FNB40"/>
    <mergeCell ref="FNC40:FNE40"/>
    <mergeCell ref="FNF40:FNH40"/>
    <mergeCell ref="FME40:FMG40"/>
    <mergeCell ref="FMH40:FMJ40"/>
    <mergeCell ref="FMK40:FMM40"/>
    <mergeCell ref="FMN40:FMP40"/>
    <mergeCell ref="FMQ40:FMS40"/>
    <mergeCell ref="FLP40:FLR40"/>
    <mergeCell ref="FLS40:FLU40"/>
    <mergeCell ref="FLV40:FLX40"/>
    <mergeCell ref="FLY40:FMA40"/>
    <mergeCell ref="FMB40:FMD40"/>
    <mergeCell ref="FLA40:FLC40"/>
    <mergeCell ref="FLD40:FLF40"/>
    <mergeCell ref="FLG40:FLI40"/>
    <mergeCell ref="FLJ40:FLL40"/>
    <mergeCell ref="FLM40:FLO40"/>
    <mergeCell ref="FKL40:FKN40"/>
    <mergeCell ref="FKO40:FKQ40"/>
    <mergeCell ref="FKR40:FKT40"/>
    <mergeCell ref="FKU40:FKW40"/>
    <mergeCell ref="FKX40:FKZ40"/>
    <mergeCell ref="FJW40:FJY40"/>
    <mergeCell ref="FJZ40:FKB40"/>
    <mergeCell ref="FKC40:FKE40"/>
    <mergeCell ref="FKF40:FKH40"/>
    <mergeCell ref="FKI40:FKK40"/>
    <mergeCell ref="FJH40:FJJ40"/>
    <mergeCell ref="FJK40:FJM40"/>
    <mergeCell ref="FJN40:FJP40"/>
    <mergeCell ref="FJQ40:FJS40"/>
    <mergeCell ref="FJT40:FJV40"/>
    <mergeCell ref="FIS40:FIU40"/>
    <mergeCell ref="FIV40:FIX40"/>
    <mergeCell ref="FIY40:FJA40"/>
    <mergeCell ref="FJB40:FJD40"/>
    <mergeCell ref="FJE40:FJG40"/>
    <mergeCell ref="FID40:FIF40"/>
    <mergeCell ref="FIG40:FII40"/>
    <mergeCell ref="FIJ40:FIL40"/>
    <mergeCell ref="FIM40:FIO40"/>
    <mergeCell ref="FIP40:FIR40"/>
    <mergeCell ref="FHO40:FHQ40"/>
    <mergeCell ref="FHR40:FHT40"/>
    <mergeCell ref="FHU40:FHW40"/>
    <mergeCell ref="FHX40:FHZ40"/>
    <mergeCell ref="FIA40:FIC40"/>
    <mergeCell ref="FGZ40:FHB40"/>
    <mergeCell ref="FHC40:FHE40"/>
    <mergeCell ref="FHF40:FHH40"/>
    <mergeCell ref="FHI40:FHK40"/>
    <mergeCell ref="FHL40:FHN40"/>
    <mergeCell ref="FGK40:FGM40"/>
    <mergeCell ref="FGN40:FGP40"/>
    <mergeCell ref="FGQ40:FGS40"/>
    <mergeCell ref="FGT40:FGV40"/>
    <mergeCell ref="FGW40:FGY40"/>
    <mergeCell ref="FFV40:FFX40"/>
    <mergeCell ref="FFY40:FGA40"/>
    <mergeCell ref="FGB40:FGD40"/>
    <mergeCell ref="FGE40:FGG40"/>
    <mergeCell ref="FGH40:FGJ40"/>
    <mergeCell ref="FFG40:FFI40"/>
    <mergeCell ref="FFJ40:FFL40"/>
    <mergeCell ref="FFM40:FFO40"/>
    <mergeCell ref="FFP40:FFR40"/>
    <mergeCell ref="FFS40:FFU40"/>
    <mergeCell ref="FER40:FET40"/>
    <mergeCell ref="FEU40:FEW40"/>
    <mergeCell ref="FEX40:FEZ40"/>
    <mergeCell ref="FFA40:FFC40"/>
    <mergeCell ref="FFD40:FFF40"/>
    <mergeCell ref="FEC40:FEE40"/>
    <mergeCell ref="FEF40:FEH40"/>
    <mergeCell ref="FEI40:FEK40"/>
    <mergeCell ref="FEL40:FEN40"/>
    <mergeCell ref="FEO40:FEQ40"/>
    <mergeCell ref="FDN40:FDP40"/>
    <mergeCell ref="FDQ40:FDS40"/>
    <mergeCell ref="FDT40:FDV40"/>
    <mergeCell ref="FDW40:FDY40"/>
    <mergeCell ref="FDZ40:FEB40"/>
    <mergeCell ref="FCY40:FDA40"/>
    <mergeCell ref="FDB40:FDD40"/>
    <mergeCell ref="FDE40:FDG40"/>
    <mergeCell ref="FDH40:FDJ40"/>
    <mergeCell ref="FDK40:FDM40"/>
    <mergeCell ref="FCJ40:FCL40"/>
    <mergeCell ref="FCM40:FCO40"/>
    <mergeCell ref="FCP40:FCR40"/>
    <mergeCell ref="FCS40:FCU40"/>
    <mergeCell ref="FCV40:FCX40"/>
    <mergeCell ref="FBU40:FBW40"/>
    <mergeCell ref="FBX40:FBZ40"/>
    <mergeCell ref="FCA40:FCC40"/>
    <mergeCell ref="FCD40:FCF40"/>
    <mergeCell ref="FCG40:FCI40"/>
    <mergeCell ref="FBF40:FBH40"/>
    <mergeCell ref="FBI40:FBK40"/>
    <mergeCell ref="FBL40:FBN40"/>
    <mergeCell ref="FBO40:FBQ40"/>
    <mergeCell ref="FBR40:FBT40"/>
    <mergeCell ref="FAQ40:FAS40"/>
    <mergeCell ref="FAT40:FAV40"/>
    <mergeCell ref="FAW40:FAY40"/>
    <mergeCell ref="FAZ40:FBB40"/>
    <mergeCell ref="FBC40:FBE40"/>
    <mergeCell ref="FAB40:FAD40"/>
    <mergeCell ref="FAE40:FAG40"/>
    <mergeCell ref="FAH40:FAJ40"/>
    <mergeCell ref="FAK40:FAM40"/>
    <mergeCell ref="FAN40:FAP40"/>
    <mergeCell ref="EZM40:EZO40"/>
    <mergeCell ref="EZP40:EZR40"/>
    <mergeCell ref="EZS40:EZU40"/>
    <mergeCell ref="EZV40:EZX40"/>
    <mergeCell ref="EZY40:FAA40"/>
    <mergeCell ref="EYX40:EYZ40"/>
    <mergeCell ref="EZA40:EZC40"/>
    <mergeCell ref="EZD40:EZF40"/>
    <mergeCell ref="EZG40:EZI40"/>
    <mergeCell ref="EZJ40:EZL40"/>
    <mergeCell ref="EYI40:EYK40"/>
    <mergeCell ref="EYL40:EYN40"/>
    <mergeCell ref="EYO40:EYQ40"/>
    <mergeCell ref="EYR40:EYT40"/>
    <mergeCell ref="EYU40:EYW40"/>
    <mergeCell ref="EXT40:EXV40"/>
    <mergeCell ref="EXW40:EXY40"/>
    <mergeCell ref="EXZ40:EYB40"/>
    <mergeCell ref="EYC40:EYE40"/>
    <mergeCell ref="EYF40:EYH40"/>
    <mergeCell ref="EXE40:EXG40"/>
    <mergeCell ref="EXH40:EXJ40"/>
    <mergeCell ref="EXK40:EXM40"/>
    <mergeCell ref="EXN40:EXP40"/>
    <mergeCell ref="EXQ40:EXS40"/>
    <mergeCell ref="EWP40:EWR40"/>
    <mergeCell ref="EWS40:EWU40"/>
    <mergeCell ref="EWV40:EWX40"/>
    <mergeCell ref="EWY40:EXA40"/>
    <mergeCell ref="EXB40:EXD40"/>
    <mergeCell ref="EWA40:EWC40"/>
    <mergeCell ref="EWD40:EWF40"/>
    <mergeCell ref="EWG40:EWI40"/>
    <mergeCell ref="EWJ40:EWL40"/>
    <mergeCell ref="EWM40:EWO40"/>
    <mergeCell ref="EVL40:EVN40"/>
    <mergeCell ref="EVO40:EVQ40"/>
    <mergeCell ref="EVR40:EVT40"/>
    <mergeCell ref="EVU40:EVW40"/>
    <mergeCell ref="EVX40:EVZ40"/>
    <mergeCell ref="EUW40:EUY40"/>
    <mergeCell ref="EUZ40:EVB40"/>
    <mergeCell ref="EVC40:EVE40"/>
    <mergeCell ref="EVF40:EVH40"/>
    <mergeCell ref="EVI40:EVK40"/>
    <mergeCell ref="EUH40:EUJ40"/>
    <mergeCell ref="EUK40:EUM40"/>
    <mergeCell ref="EUN40:EUP40"/>
    <mergeCell ref="EUQ40:EUS40"/>
    <mergeCell ref="EUT40:EUV40"/>
    <mergeCell ref="ETS40:ETU40"/>
    <mergeCell ref="ETV40:ETX40"/>
    <mergeCell ref="ETY40:EUA40"/>
    <mergeCell ref="EUB40:EUD40"/>
    <mergeCell ref="EUE40:EUG40"/>
    <mergeCell ref="ETD40:ETF40"/>
    <mergeCell ref="ETG40:ETI40"/>
    <mergeCell ref="ETJ40:ETL40"/>
    <mergeCell ref="ETM40:ETO40"/>
    <mergeCell ref="ETP40:ETR40"/>
    <mergeCell ref="ESO40:ESQ40"/>
    <mergeCell ref="ESR40:EST40"/>
    <mergeCell ref="ESU40:ESW40"/>
    <mergeCell ref="ESX40:ESZ40"/>
    <mergeCell ref="ETA40:ETC40"/>
    <mergeCell ref="ERZ40:ESB40"/>
    <mergeCell ref="ESC40:ESE40"/>
    <mergeCell ref="ESF40:ESH40"/>
    <mergeCell ref="ESI40:ESK40"/>
    <mergeCell ref="ESL40:ESN40"/>
    <mergeCell ref="ERK40:ERM40"/>
    <mergeCell ref="ERN40:ERP40"/>
    <mergeCell ref="ERQ40:ERS40"/>
    <mergeCell ref="ERT40:ERV40"/>
    <mergeCell ref="ERW40:ERY40"/>
    <mergeCell ref="EQV40:EQX40"/>
    <mergeCell ref="EQY40:ERA40"/>
    <mergeCell ref="ERB40:ERD40"/>
    <mergeCell ref="ERE40:ERG40"/>
    <mergeCell ref="ERH40:ERJ40"/>
    <mergeCell ref="EQG40:EQI40"/>
    <mergeCell ref="EQJ40:EQL40"/>
    <mergeCell ref="EQM40:EQO40"/>
    <mergeCell ref="EQP40:EQR40"/>
    <mergeCell ref="EQS40:EQU40"/>
    <mergeCell ref="EPR40:EPT40"/>
    <mergeCell ref="EPU40:EPW40"/>
    <mergeCell ref="EPX40:EPZ40"/>
    <mergeCell ref="EQA40:EQC40"/>
    <mergeCell ref="EQD40:EQF40"/>
    <mergeCell ref="EPC40:EPE40"/>
    <mergeCell ref="EPF40:EPH40"/>
    <mergeCell ref="EPI40:EPK40"/>
    <mergeCell ref="EPL40:EPN40"/>
    <mergeCell ref="EPO40:EPQ40"/>
    <mergeCell ref="EON40:EOP40"/>
    <mergeCell ref="EOQ40:EOS40"/>
    <mergeCell ref="EOT40:EOV40"/>
    <mergeCell ref="EOW40:EOY40"/>
    <mergeCell ref="EOZ40:EPB40"/>
    <mergeCell ref="ENY40:EOA40"/>
    <mergeCell ref="EOB40:EOD40"/>
    <mergeCell ref="EOE40:EOG40"/>
    <mergeCell ref="EOH40:EOJ40"/>
    <mergeCell ref="EOK40:EOM40"/>
    <mergeCell ref="ENJ40:ENL40"/>
    <mergeCell ref="ENM40:ENO40"/>
    <mergeCell ref="ENP40:ENR40"/>
    <mergeCell ref="ENS40:ENU40"/>
    <mergeCell ref="ENV40:ENX40"/>
    <mergeCell ref="EMU40:EMW40"/>
    <mergeCell ref="EMX40:EMZ40"/>
    <mergeCell ref="ENA40:ENC40"/>
    <mergeCell ref="END40:ENF40"/>
    <mergeCell ref="ENG40:ENI40"/>
    <mergeCell ref="EMF40:EMH40"/>
    <mergeCell ref="EMI40:EMK40"/>
    <mergeCell ref="EML40:EMN40"/>
    <mergeCell ref="EMO40:EMQ40"/>
    <mergeCell ref="EMR40:EMT40"/>
    <mergeCell ref="ELQ40:ELS40"/>
    <mergeCell ref="ELT40:ELV40"/>
    <mergeCell ref="ELW40:ELY40"/>
    <mergeCell ref="ELZ40:EMB40"/>
    <mergeCell ref="EMC40:EME40"/>
    <mergeCell ref="ELB40:ELD40"/>
    <mergeCell ref="ELE40:ELG40"/>
    <mergeCell ref="ELH40:ELJ40"/>
    <mergeCell ref="ELK40:ELM40"/>
    <mergeCell ref="ELN40:ELP40"/>
    <mergeCell ref="EKM40:EKO40"/>
    <mergeCell ref="EKP40:EKR40"/>
    <mergeCell ref="EKS40:EKU40"/>
    <mergeCell ref="EKV40:EKX40"/>
    <mergeCell ref="EKY40:ELA40"/>
    <mergeCell ref="EJX40:EJZ40"/>
    <mergeCell ref="EKA40:EKC40"/>
    <mergeCell ref="EKD40:EKF40"/>
    <mergeCell ref="EKG40:EKI40"/>
    <mergeCell ref="EKJ40:EKL40"/>
    <mergeCell ref="EJI40:EJK40"/>
    <mergeCell ref="EJL40:EJN40"/>
    <mergeCell ref="EJO40:EJQ40"/>
    <mergeCell ref="EJR40:EJT40"/>
    <mergeCell ref="EJU40:EJW40"/>
    <mergeCell ref="EIT40:EIV40"/>
    <mergeCell ref="EIW40:EIY40"/>
    <mergeCell ref="EIZ40:EJB40"/>
    <mergeCell ref="EJC40:EJE40"/>
    <mergeCell ref="EJF40:EJH40"/>
    <mergeCell ref="EIE40:EIG40"/>
    <mergeCell ref="EIH40:EIJ40"/>
    <mergeCell ref="EIK40:EIM40"/>
    <mergeCell ref="EIN40:EIP40"/>
    <mergeCell ref="EIQ40:EIS40"/>
    <mergeCell ref="EHP40:EHR40"/>
    <mergeCell ref="EHS40:EHU40"/>
    <mergeCell ref="EHV40:EHX40"/>
    <mergeCell ref="EHY40:EIA40"/>
    <mergeCell ref="EIB40:EID40"/>
    <mergeCell ref="EHA40:EHC40"/>
    <mergeCell ref="EHD40:EHF40"/>
    <mergeCell ref="EHG40:EHI40"/>
    <mergeCell ref="EHJ40:EHL40"/>
    <mergeCell ref="EHM40:EHO40"/>
    <mergeCell ref="EGL40:EGN40"/>
    <mergeCell ref="EGO40:EGQ40"/>
    <mergeCell ref="EGR40:EGT40"/>
    <mergeCell ref="EGU40:EGW40"/>
    <mergeCell ref="EGX40:EGZ40"/>
    <mergeCell ref="EFW40:EFY40"/>
    <mergeCell ref="EFZ40:EGB40"/>
    <mergeCell ref="EGC40:EGE40"/>
    <mergeCell ref="EGF40:EGH40"/>
    <mergeCell ref="EGI40:EGK40"/>
    <mergeCell ref="EFH40:EFJ40"/>
    <mergeCell ref="EFK40:EFM40"/>
    <mergeCell ref="EFN40:EFP40"/>
    <mergeCell ref="EFQ40:EFS40"/>
    <mergeCell ref="EFT40:EFV40"/>
    <mergeCell ref="EES40:EEU40"/>
    <mergeCell ref="EEV40:EEX40"/>
    <mergeCell ref="EEY40:EFA40"/>
    <mergeCell ref="EFB40:EFD40"/>
    <mergeCell ref="EFE40:EFG40"/>
    <mergeCell ref="EED40:EEF40"/>
    <mergeCell ref="EEG40:EEI40"/>
    <mergeCell ref="EEJ40:EEL40"/>
    <mergeCell ref="EEM40:EEO40"/>
    <mergeCell ref="EEP40:EER40"/>
    <mergeCell ref="EDO40:EDQ40"/>
    <mergeCell ref="EDR40:EDT40"/>
    <mergeCell ref="EDU40:EDW40"/>
    <mergeCell ref="EDX40:EDZ40"/>
    <mergeCell ref="EEA40:EEC40"/>
    <mergeCell ref="ECZ40:EDB40"/>
    <mergeCell ref="EDC40:EDE40"/>
    <mergeCell ref="EDF40:EDH40"/>
    <mergeCell ref="EDI40:EDK40"/>
    <mergeCell ref="EDL40:EDN40"/>
    <mergeCell ref="ECK40:ECM40"/>
    <mergeCell ref="ECN40:ECP40"/>
    <mergeCell ref="ECQ40:ECS40"/>
    <mergeCell ref="ECT40:ECV40"/>
    <mergeCell ref="ECW40:ECY40"/>
    <mergeCell ref="EBV40:EBX40"/>
    <mergeCell ref="EBY40:ECA40"/>
    <mergeCell ref="ECB40:ECD40"/>
    <mergeCell ref="ECE40:ECG40"/>
    <mergeCell ref="ECH40:ECJ40"/>
    <mergeCell ref="EBG40:EBI40"/>
    <mergeCell ref="EBJ40:EBL40"/>
    <mergeCell ref="EBM40:EBO40"/>
    <mergeCell ref="EBP40:EBR40"/>
    <mergeCell ref="EBS40:EBU40"/>
    <mergeCell ref="EAR40:EAT40"/>
    <mergeCell ref="EAU40:EAW40"/>
    <mergeCell ref="EAX40:EAZ40"/>
    <mergeCell ref="EBA40:EBC40"/>
    <mergeCell ref="EBD40:EBF40"/>
    <mergeCell ref="EAC40:EAE40"/>
    <mergeCell ref="EAF40:EAH40"/>
    <mergeCell ref="EAI40:EAK40"/>
    <mergeCell ref="EAL40:EAN40"/>
    <mergeCell ref="EAO40:EAQ40"/>
    <mergeCell ref="DZN40:DZP40"/>
    <mergeCell ref="DZQ40:DZS40"/>
    <mergeCell ref="DZT40:DZV40"/>
    <mergeCell ref="DZW40:DZY40"/>
    <mergeCell ref="DZZ40:EAB40"/>
    <mergeCell ref="DYY40:DZA40"/>
    <mergeCell ref="DZB40:DZD40"/>
    <mergeCell ref="DZE40:DZG40"/>
    <mergeCell ref="DZH40:DZJ40"/>
    <mergeCell ref="DZK40:DZM40"/>
    <mergeCell ref="DYJ40:DYL40"/>
    <mergeCell ref="DYM40:DYO40"/>
    <mergeCell ref="DYP40:DYR40"/>
    <mergeCell ref="DYS40:DYU40"/>
    <mergeCell ref="DYV40:DYX40"/>
    <mergeCell ref="DXU40:DXW40"/>
    <mergeCell ref="DXX40:DXZ40"/>
    <mergeCell ref="DYA40:DYC40"/>
    <mergeCell ref="DYD40:DYF40"/>
    <mergeCell ref="DYG40:DYI40"/>
    <mergeCell ref="DXF40:DXH40"/>
    <mergeCell ref="DXI40:DXK40"/>
    <mergeCell ref="DXL40:DXN40"/>
    <mergeCell ref="DXO40:DXQ40"/>
    <mergeCell ref="DXR40:DXT40"/>
    <mergeCell ref="DWQ40:DWS40"/>
    <mergeCell ref="DWT40:DWV40"/>
    <mergeCell ref="DWW40:DWY40"/>
    <mergeCell ref="DWZ40:DXB40"/>
    <mergeCell ref="DXC40:DXE40"/>
    <mergeCell ref="DWB40:DWD40"/>
    <mergeCell ref="DWE40:DWG40"/>
    <mergeCell ref="DWH40:DWJ40"/>
    <mergeCell ref="DWK40:DWM40"/>
    <mergeCell ref="DWN40:DWP40"/>
    <mergeCell ref="DVM40:DVO40"/>
    <mergeCell ref="DVP40:DVR40"/>
    <mergeCell ref="DVS40:DVU40"/>
    <mergeCell ref="DVV40:DVX40"/>
    <mergeCell ref="DVY40:DWA40"/>
    <mergeCell ref="DUX40:DUZ40"/>
    <mergeCell ref="DVA40:DVC40"/>
    <mergeCell ref="DVD40:DVF40"/>
    <mergeCell ref="DVG40:DVI40"/>
    <mergeCell ref="DVJ40:DVL40"/>
    <mergeCell ref="DUI40:DUK40"/>
    <mergeCell ref="DUL40:DUN40"/>
    <mergeCell ref="DUO40:DUQ40"/>
    <mergeCell ref="DUR40:DUT40"/>
    <mergeCell ref="DUU40:DUW40"/>
    <mergeCell ref="DTT40:DTV40"/>
    <mergeCell ref="DTW40:DTY40"/>
    <mergeCell ref="DTZ40:DUB40"/>
    <mergeCell ref="DUC40:DUE40"/>
    <mergeCell ref="DUF40:DUH40"/>
    <mergeCell ref="DTE40:DTG40"/>
    <mergeCell ref="DTH40:DTJ40"/>
    <mergeCell ref="DTK40:DTM40"/>
    <mergeCell ref="DTN40:DTP40"/>
    <mergeCell ref="DTQ40:DTS40"/>
    <mergeCell ref="DSP40:DSR40"/>
    <mergeCell ref="DSS40:DSU40"/>
    <mergeCell ref="DSV40:DSX40"/>
    <mergeCell ref="DSY40:DTA40"/>
    <mergeCell ref="DTB40:DTD40"/>
    <mergeCell ref="DSA40:DSC40"/>
    <mergeCell ref="DSD40:DSF40"/>
    <mergeCell ref="DSG40:DSI40"/>
    <mergeCell ref="DSJ40:DSL40"/>
    <mergeCell ref="DSM40:DSO40"/>
    <mergeCell ref="DRL40:DRN40"/>
    <mergeCell ref="DRO40:DRQ40"/>
    <mergeCell ref="DRR40:DRT40"/>
    <mergeCell ref="DRU40:DRW40"/>
    <mergeCell ref="DRX40:DRZ40"/>
    <mergeCell ref="DQW40:DQY40"/>
    <mergeCell ref="DQZ40:DRB40"/>
    <mergeCell ref="DRC40:DRE40"/>
    <mergeCell ref="DRF40:DRH40"/>
    <mergeCell ref="DRI40:DRK40"/>
    <mergeCell ref="DQH40:DQJ40"/>
    <mergeCell ref="DQK40:DQM40"/>
    <mergeCell ref="DQN40:DQP40"/>
    <mergeCell ref="DQQ40:DQS40"/>
    <mergeCell ref="DQT40:DQV40"/>
    <mergeCell ref="DPS40:DPU40"/>
    <mergeCell ref="DPV40:DPX40"/>
    <mergeCell ref="DPY40:DQA40"/>
    <mergeCell ref="DQB40:DQD40"/>
    <mergeCell ref="DQE40:DQG40"/>
    <mergeCell ref="DPD40:DPF40"/>
    <mergeCell ref="DPG40:DPI40"/>
    <mergeCell ref="DPJ40:DPL40"/>
    <mergeCell ref="DPM40:DPO40"/>
    <mergeCell ref="DPP40:DPR40"/>
    <mergeCell ref="DOO40:DOQ40"/>
    <mergeCell ref="DOR40:DOT40"/>
    <mergeCell ref="DOU40:DOW40"/>
    <mergeCell ref="DOX40:DOZ40"/>
    <mergeCell ref="DPA40:DPC40"/>
    <mergeCell ref="DNZ40:DOB40"/>
    <mergeCell ref="DOC40:DOE40"/>
    <mergeCell ref="DOF40:DOH40"/>
    <mergeCell ref="DOI40:DOK40"/>
    <mergeCell ref="DOL40:DON40"/>
    <mergeCell ref="DNK40:DNM40"/>
    <mergeCell ref="DNN40:DNP40"/>
    <mergeCell ref="DNQ40:DNS40"/>
    <mergeCell ref="DNT40:DNV40"/>
    <mergeCell ref="DNW40:DNY40"/>
    <mergeCell ref="DMV40:DMX40"/>
    <mergeCell ref="DMY40:DNA40"/>
    <mergeCell ref="DNB40:DND40"/>
    <mergeCell ref="DNE40:DNG40"/>
    <mergeCell ref="DNH40:DNJ40"/>
    <mergeCell ref="DMG40:DMI40"/>
    <mergeCell ref="DMJ40:DML40"/>
    <mergeCell ref="DMM40:DMO40"/>
    <mergeCell ref="DMP40:DMR40"/>
    <mergeCell ref="DMS40:DMU40"/>
    <mergeCell ref="DLR40:DLT40"/>
    <mergeCell ref="DLU40:DLW40"/>
    <mergeCell ref="DLX40:DLZ40"/>
    <mergeCell ref="DMA40:DMC40"/>
    <mergeCell ref="DMD40:DMF40"/>
    <mergeCell ref="DLC40:DLE40"/>
    <mergeCell ref="DLF40:DLH40"/>
    <mergeCell ref="DLI40:DLK40"/>
    <mergeCell ref="DLL40:DLN40"/>
    <mergeCell ref="DLO40:DLQ40"/>
    <mergeCell ref="DKN40:DKP40"/>
    <mergeCell ref="DKQ40:DKS40"/>
    <mergeCell ref="DKT40:DKV40"/>
    <mergeCell ref="DKW40:DKY40"/>
    <mergeCell ref="DKZ40:DLB40"/>
    <mergeCell ref="DJY40:DKA40"/>
    <mergeCell ref="DKB40:DKD40"/>
    <mergeCell ref="DKE40:DKG40"/>
    <mergeCell ref="DKH40:DKJ40"/>
    <mergeCell ref="DKK40:DKM40"/>
    <mergeCell ref="DJJ40:DJL40"/>
    <mergeCell ref="DJM40:DJO40"/>
    <mergeCell ref="DJP40:DJR40"/>
    <mergeCell ref="DJS40:DJU40"/>
    <mergeCell ref="DJV40:DJX40"/>
    <mergeCell ref="DIU40:DIW40"/>
    <mergeCell ref="DIX40:DIZ40"/>
    <mergeCell ref="DJA40:DJC40"/>
    <mergeCell ref="DJD40:DJF40"/>
    <mergeCell ref="DJG40:DJI40"/>
    <mergeCell ref="DIF40:DIH40"/>
    <mergeCell ref="DII40:DIK40"/>
    <mergeCell ref="DIL40:DIN40"/>
    <mergeCell ref="DIO40:DIQ40"/>
    <mergeCell ref="DIR40:DIT40"/>
    <mergeCell ref="DHQ40:DHS40"/>
    <mergeCell ref="DHT40:DHV40"/>
    <mergeCell ref="DHW40:DHY40"/>
    <mergeCell ref="DHZ40:DIB40"/>
    <mergeCell ref="DIC40:DIE40"/>
    <mergeCell ref="DHB40:DHD40"/>
    <mergeCell ref="DHE40:DHG40"/>
    <mergeCell ref="DHH40:DHJ40"/>
    <mergeCell ref="DHK40:DHM40"/>
    <mergeCell ref="DHN40:DHP40"/>
    <mergeCell ref="DGM40:DGO40"/>
    <mergeCell ref="DGP40:DGR40"/>
    <mergeCell ref="DGS40:DGU40"/>
    <mergeCell ref="DGV40:DGX40"/>
    <mergeCell ref="DGY40:DHA40"/>
    <mergeCell ref="DFX40:DFZ40"/>
    <mergeCell ref="DGA40:DGC40"/>
    <mergeCell ref="DGD40:DGF40"/>
    <mergeCell ref="DGG40:DGI40"/>
    <mergeCell ref="DGJ40:DGL40"/>
    <mergeCell ref="DFI40:DFK40"/>
    <mergeCell ref="DFL40:DFN40"/>
    <mergeCell ref="DFO40:DFQ40"/>
    <mergeCell ref="DFR40:DFT40"/>
    <mergeCell ref="DFU40:DFW40"/>
    <mergeCell ref="DET40:DEV40"/>
    <mergeCell ref="DEW40:DEY40"/>
    <mergeCell ref="DEZ40:DFB40"/>
    <mergeCell ref="DFC40:DFE40"/>
    <mergeCell ref="DFF40:DFH40"/>
    <mergeCell ref="DEE40:DEG40"/>
    <mergeCell ref="DEH40:DEJ40"/>
    <mergeCell ref="DEK40:DEM40"/>
    <mergeCell ref="DEN40:DEP40"/>
    <mergeCell ref="DEQ40:DES40"/>
    <mergeCell ref="DDP40:DDR40"/>
    <mergeCell ref="DDS40:DDU40"/>
    <mergeCell ref="DDV40:DDX40"/>
    <mergeCell ref="DDY40:DEA40"/>
    <mergeCell ref="DEB40:DED40"/>
    <mergeCell ref="DDA40:DDC40"/>
    <mergeCell ref="DDD40:DDF40"/>
    <mergeCell ref="DDG40:DDI40"/>
    <mergeCell ref="DDJ40:DDL40"/>
    <mergeCell ref="DDM40:DDO40"/>
    <mergeCell ref="DCL40:DCN40"/>
    <mergeCell ref="DCO40:DCQ40"/>
    <mergeCell ref="DCR40:DCT40"/>
    <mergeCell ref="DCU40:DCW40"/>
    <mergeCell ref="DCX40:DCZ40"/>
    <mergeCell ref="DBW40:DBY40"/>
    <mergeCell ref="DBZ40:DCB40"/>
    <mergeCell ref="DCC40:DCE40"/>
    <mergeCell ref="DCF40:DCH40"/>
    <mergeCell ref="DCI40:DCK40"/>
    <mergeCell ref="DBH40:DBJ40"/>
    <mergeCell ref="DBK40:DBM40"/>
    <mergeCell ref="DBN40:DBP40"/>
    <mergeCell ref="DBQ40:DBS40"/>
    <mergeCell ref="DBT40:DBV40"/>
    <mergeCell ref="DAS40:DAU40"/>
    <mergeCell ref="DAV40:DAX40"/>
    <mergeCell ref="DAY40:DBA40"/>
    <mergeCell ref="DBB40:DBD40"/>
    <mergeCell ref="DBE40:DBG40"/>
    <mergeCell ref="DAD40:DAF40"/>
    <mergeCell ref="DAG40:DAI40"/>
    <mergeCell ref="DAJ40:DAL40"/>
    <mergeCell ref="DAM40:DAO40"/>
    <mergeCell ref="DAP40:DAR40"/>
    <mergeCell ref="CZO40:CZQ40"/>
    <mergeCell ref="CZR40:CZT40"/>
    <mergeCell ref="CZU40:CZW40"/>
    <mergeCell ref="CZX40:CZZ40"/>
    <mergeCell ref="DAA40:DAC40"/>
    <mergeCell ref="CYZ40:CZB40"/>
    <mergeCell ref="CZC40:CZE40"/>
    <mergeCell ref="CZF40:CZH40"/>
    <mergeCell ref="CZI40:CZK40"/>
    <mergeCell ref="CZL40:CZN40"/>
    <mergeCell ref="CYK40:CYM40"/>
    <mergeCell ref="CYN40:CYP40"/>
    <mergeCell ref="CYQ40:CYS40"/>
    <mergeCell ref="CYT40:CYV40"/>
    <mergeCell ref="CYW40:CYY40"/>
    <mergeCell ref="CXV40:CXX40"/>
    <mergeCell ref="CXY40:CYA40"/>
    <mergeCell ref="CYB40:CYD40"/>
    <mergeCell ref="CYE40:CYG40"/>
    <mergeCell ref="CYH40:CYJ40"/>
    <mergeCell ref="CXG40:CXI40"/>
    <mergeCell ref="CXJ40:CXL40"/>
    <mergeCell ref="CXM40:CXO40"/>
    <mergeCell ref="CXP40:CXR40"/>
    <mergeCell ref="CXS40:CXU40"/>
    <mergeCell ref="CWR40:CWT40"/>
    <mergeCell ref="CWU40:CWW40"/>
    <mergeCell ref="CWX40:CWZ40"/>
    <mergeCell ref="CXA40:CXC40"/>
    <mergeCell ref="CXD40:CXF40"/>
    <mergeCell ref="CWC40:CWE40"/>
    <mergeCell ref="CWF40:CWH40"/>
    <mergeCell ref="CWI40:CWK40"/>
    <mergeCell ref="CWL40:CWN40"/>
    <mergeCell ref="CWO40:CWQ40"/>
    <mergeCell ref="CVN40:CVP40"/>
    <mergeCell ref="CVQ40:CVS40"/>
    <mergeCell ref="CVT40:CVV40"/>
    <mergeCell ref="CVW40:CVY40"/>
    <mergeCell ref="CVZ40:CWB40"/>
    <mergeCell ref="CUY40:CVA40"/>
    <mergeCell ref="CVB40:CVD40"/>
    <mergeCell ref="CVE40:CVG40"/>
    <mergeCell ref="CVH40:CVJ40"/>
    <mergeCell ref="CVK40:CVM40"/>
    <mergeCell ref="CUJ40:CUL40"/>
    <mergeCell ref="CUM40:CUO40"/>
    <mergeCell ref="CUP40:CUR40"/>
    <mergeCell ref="CUS40:CUU40"/>
    <mergeCell ref="CUV40:CUX40"/>
    <mergeCell ref="CTU40:CTW40"/>
    <mergeCell ref="CTX40:CTZ40"/>
    <mergeCell ref="CUA40:CUC40"/>
    <mergeCell ref="CUD40:CUF40"/>
    <mergeCell ref="CUG40:CUI40"/>
    <mergeCell ref="CTF40:CTH40"/>
    <mergeCell ref="CTI40:CTK40"/>
    <mergeCell ref="CTL40:CTN40"/>
    <mergeCell ref="CTO40:CTQ40"/>
    <mergeCell ref="CTR40:CTT40"/>
    <mergeCell ref="CSQ40:CSS40"/>
    <mergeCell ref="CST40:CSV40"/>
    <mergeCell ref="CSW40:CSY40"/>
    <mergeCell ref="CSZ40:CTB40"/>
    <mergeCell ref="CTC40:CTE40"/>
    <mergeCell ref="CSB40:CSD40"/>
    <mergeCell ref="CSE40:CSG40"/>
    <mergeCell ref="CSH40:CSJ40"/>
    <mergeCell ref="CSK40:CSM40"/>
    <mergeCell ref="CSN40:CSP40"/>
    <mergeCell ref="CRM40:CRO40"/>
    <mergeCell ref="CRP40:CRR40"/>
    <mergeCell ref="CRS40:CRU40"/>
    <mergeCell ref="CRV40:CRX40"/>
    <mergeCell ref="CRY40:CSA40"/>
    <mergeCell ref="CQX40:CQZ40"/>
    <mergeCell ref="CRA40:CRC40"/>
    <mergeCell ref="CRD40:CRF40"/>
    <mergeCell ref="CRG40:CRI40"/>
    <mergeCell ref="CRJ40:CRL40"/>
    <mergeCell ref="CQI40:CQK40"/>
    <mergeCell ref="CQL40:CQN40"/>
    <mergeCell ref="CQO40:CQQ40"/>
    <mergeCell ref="CQR40:CQT40"/>
    <mergeCell ref="CQU40:CQW40"/>
    <mergeCell ref="CPT40:CPV40"/>
    <mergeCell ref="CPW40:CPY40"/>
    <mergeCell ref="CPZ40:CQB40"/>
    <mergeCell ref="CQC40:CQE40"/>
    <mergeCell ref="CQF40:CQH40"/>
    <mergeCell ref="CPE40:CPG40"/>
    <mergeCell ref="CPH40:CPJ40"/>
    <mergeCell ref="CPK40:CPM40"/>
    <mergeCell ref="CPN40:CPP40"/>
    <mergeCell ref="CPQ40:CPS40"/>
    <mergeCell ref="COP40:COR40"/>
    <mergeCell ref="COS40:COU40"/>
    <mergeCell ref="COV40:COX40"/>
    <mergeCell ref="COY40:CPA40"/>
    <mergeCell ref="CPB40:CPD40"/>
    <mergeCell ref="COA40:COC40"/>
    <mergeCell ref="COD40:COF40"/>
    <mergeCell ref="COG40:COI40"/>
    <mergeCell ref="COJ40:COL40"/>
    <mergeCell ref="COM40:COO40"/>
    <mergeCell ref="CNL40:CNN40"/>
    <mergeCell ref="CNO40:CNQ40"/>
    <mergeCell ref="CNR40:CNT40"/>
    <mergeCell ref="CNU40:CNW40"/>
    <mergeCell ref="CNX40:CNZ40"/>
    <mergeCell ref="CMW40:CMY40"/>
    <mergeCell ref="CMZ40:CNB40"/>
    <mergeCell ref="CNC40:CNE40"/>
    <mergeCell ref="CNF40:CNH40"/>
    <mergeCell ref="CNI40:CNK40"/>
    <mergeCell ref="CMH40:CMJ40"/>
    <mergeCell ref="CMK40:CMM40"/>
    <mergeCell ref="CMN40:CMP40"/>
    <mergeCell ref="CMQ40:CMS40"/>
    <mergeCell ref="CMT40:CMV40"/>
    <mergeCell ref="CLS40:CLU40"/>
    <mergeCell ref="CLV40:CLX40"/>
    <mergeCell ref="CLY40:CMA40"/>
    <mergeCell ref="CMB40:CMD40"/>
    <mergeCell ref="CME40:CMG40"/>
    <mergeCell ref="CLD40:CLF40"/>
    <mergeCell ref="CLG40:CLI40"/>
    <mergeCell ref="CLJ40:CLL40"/>
    <mergeCell ref="CLM40:CLO40"/>
    <mergeCell ref="CLP40:CLR40"/>
    <mergeCell ref="CKO40:CKQ40"/>
    <mergeCell ref="CKR40:CKT40"/>
    <mergeCell ref="CKU40:CKW40"/>
    <mergeCell ref="CKX40:CKZ40"/>
    <mergeCell ref="CLA40:CLC40"/>
    <mergeCell ref="CJZ40:CKB40"/>
    <mergeCell ref="CKC40:CKE40"/>
    <mergeCell ref="CKF40:CKH40"/>
    <mergeCell ref="CKI40:CKK40"/>
    <mergeCell ref="CKL40:CKN40"/>
    <mergeCell ref="CJK40:CJM40"/>
    <mergeCell ref="CJN40:CJP40"/>
    <mergeCell ref="CJQ40:CJS40"/>
    <mergeCell ref="CJT40:CJV40"/>
    <mergeCell ref="CJW40:CJY40"/>
    <mergeCell ref="CIV40:CIX40"/>
    <mergeCell ref="CIY40:CJA40"/>
    <mergeCell ref="CJB40:CJD40"/>
    <mergeCell ref="CJE40:CJG40"/>
    <mergeCell ref="CJH40:CJJ40"/>
    <mergeCell ref="CIG40:CII40"/>
    <mergeCell ref="CIJ40:CIL40"/>
    <mergeCell ref="CIM40:CIO40"/>
    <mergeCell ref="CIP40:CIR40"/>
    <mergeCell ref="CIS40:CIU40"/>
    <mergeCell ref="CHR40:CHT40"/>
    <mergeCell ref="CHU40:CHW40"/>
    <mergeCell ref="CHX40:CHZ40"/>
    <mergeCell ref="CIA40:CIC40"/>
    <mergeCell ref="CID40:CIF40"/>
    <mergeCell ref="CHC40:CHE40"/>
    <mergeCell ref="CHF40:CHH40"/>
    <mergeCell ref="CHI40:CHK40"/>
    <mergeCell ref="CHL40:CHN40"/>
    <mergeCell ref="CHO40:CHQ40"/>
    <mergeCell ref="CGN40:CGP40"/>
    <mergeCell ref="CGQ40:CGS40"/>
    <mergeCell ref="CGT40:CGV40"/>
    <mergeCell ref="CGW40:CGY40"/>
    <mergeCell ref="CGZ40:CHB40"/>
    <mergeCell ref="CFY40:CGA40"/>
    <mergeCell ref="CGB40:CGD40"/>
    <mergeCell ref="CGE40:CGG40"/>
    <mergeCell ref="CGH40:CGJ40"/>
    <mergeCell ref="CGK40:CGM40"/>
    <mergeCell ref="CFJ40:CFL40"/>
    <mergeCell ref="CFM40:CFO40"/>
    <mergeCell ref="CFP40:CFR40"/>
    <mergeCell ref="CFS40:CFU40"/>
    <mergeCell ref="CFV40:CFX40"/>
    <mergeCell ref="CEU40:CEW40"/>
    <mergeCell ref="CEX40:CEZ40"/>
    <mergeCell ref="CFA40:CFC40"/>
    <mergeCell ref="CFD40:CFF40"/>
    <mergeCell ref="CFG40:CFI40"/>
    <mergeCell ref="CEF40:CEH40"/>
    <mergeCell ref="CEI40:CEK40"/>
    <mergeCell ref="CEL40:CEN40"/>
    <mergeCell ref="CEO40:CEQ40"/>
    <mergeCell ref="CER40:CET40"/>
    <mergeCell ref="CDQ40:CDS40"/>
    <mergeCell ref="CDT40:CDV40"/>
    <mergeCell ref="CDW40:CDY40"/>
    <mergeCell ref="CDZ40:CEB40"/>
    <mergeCell ref="CEC40:CEE40"/>
    <mergeCell ref="CDB40:CDD40"/>
    <mergeCell ref="CDE40:CDG40"/>
    <mergeCell ref="CDH40:CDJ40"/>
    <mergeCell ref="CDK40:CDM40"/>
    <mergeCell ref="CDN40:CDP40"/>
    <mergeCell ref="CCM40:CCO40"/>
    <mergeCell ref="CCP40:CCR40"/>
    <mergeCell ref="CCS40:CCU40"/>
    <mergeCell ref="CCV40:CCX40"/>
    <mergeCell ref="CCY40:CDA40"/>
    <mergeCell ref="CBX40:CBZ40"/>
    <mergeCell ref="CCA40:CCC40"/>
    <mergeCell ref="CCD40:CCF40"/>
    <mergeCell ref="CCG40:CCI40"/>
    <mergeCell ref="CCJ40:CCL40"/>
    <mergeCell ref="CBI40:CBK40"/>
    <mergeCell ref="CBL40:CBN40"/>
    <mergeCell ref="CBO40:CBQ40"/>
    <mergeCell ref="CBR40:CBT40"/>
    <mergeCell ref="CBU40:CBW40"/>
    <mergeCell ref="CAT40:CAV40"/>
    <mergeCell ref="CAW40:CAY40"/>
    <mergeCell ref="CAZ40:CBB40"/>
    <mergeCell ref="CBC40:CBE40"/>
    <mergeCell ref="CBF40:CBH40"/>
    <mergeCell ref="CAE40:CAG40"/>
    <mergeCell ref="CAH40:CAJ40"/>
    <mergeCell ref="CAK40:CAM40"/>
    <mergeCell ref="CAN40:CAP40"/>
    <mergeCell ref="CAQ40:CAS40"/>
    <mergeCell ref="BZP40:BZR40"/>
    <mergeCell ref="BZS40:BZU40"/>
    <mergeCell ref="BZV40:BZX40"/>
    <mergeCell ref="BZY40:CAA40"/>
    <mergeCell ref="CAB40:CAD40"/>
    <mergeCell ref="BZA40:BZC40"/>
    <mergeCell ref="BZD40:BZF40"/>
    <mergeCell ref="BZG40:BZI40"/>
    <mergeCell ref="BZJ40:BZL40"/>
    <mergeCell ref="BZM40:BZO40"/>
    <mergeCell ref="BYL40:BYN40"/>
    <mergeCell ref="BYO40:BYQ40"/>
    <mergeCell ref="BYR40:BYT40"/>
    <mergeCell ref="BYU40:BYW40"/>
    <mergeCell ref="BYX40:BYZ40"/>
    <mergeCell ref="BXW40:BXY40"/>
    <mergeCell ref="BXZ40:BYB40"/>
    <mergeCell ref="BYC40:BYE40"/>
    <mergeCell ref="BYF40:BYH40"/>
    <mergeCell ref="BYI40:BYK40"/>
    <mergeCell ref="BXH40:BXJ40"/>
    <mergeCell ref="BXK40:BXM40"/>
    <mergeCell ref="BXN40:BXP40"/>
    <mergeCell ref="BXQ40:BXS40"/>
    <mergeCell ref="BXT40:BXV40"/>
    <mergeCell ref="BWS40:BWU40"/>
    <mergeCell ref="BWV40:BWX40"/>
    <mergeCell ref="BWY40:BXA40"/>
    <mergeCell ref="BXB40:BXD40"/>
    <mergeCell ref="BXE40:BXG40"/>
    <mergeCell ref="BWD40:BWF40"/>
    <mergeCell ref="BWG40:BWI40"/>
    <mergeCell ref="BWJ40:BWL40"/>
    <mergeCell ref="BWM40:BWO40"/>
    <mergeCell ref="BWP40:BWR40"/>
    <mergeCell ref="BVO40:BVQ40"/>
    <mergeCell ref="BVR40:BVT40"/>
    <mergeCell ref="BVU40:BVW40"/>
    <mergeCell ref="BVX40:BVZ40"/>
    <mergeCell ref="BWA40:BWC40"/>
    <mergeCell ref="BUZ40:BVB40"/>
    <mergeCell ref="BVC40:BVE40"/>
    <mergeCell ref="BVF40:BVH40"/>
    <mergeCell ref="BVI40:BVK40"/>
    <mergeCell ref="BVL40:BVN40"/>
    <mergeCell ref="BUK40:BUM40"/>
    <mergeCell ref="BUN40:BUP40"/>
    <mergeCell ref="BUQ40:BUS40"/>
    <mergeCell ref="BUT40:BUV40"/>
    <mergeCell ref="BUW40:BUY40"/>
    <mergeCell ref="BTV40:BTX40"/>
    <mergeCell ref="BTY40:BUA40"/>
    <mergeCell ref="BUB40:BUD40"/>
    <mergeCell ref="BUE40:BUG40"/>
    <mergeCell ref="BUH40:BUJ40"/>
    <mergeCell ref="BTG40:BTI40"/>
    <mergeCell ref="BTJ40:BTL40"/>
    <mergeCell ref="BTM40:BTO40"/>
    <mergeCell ref="BTP40:BTR40"/>
    <mergeCell ref="BTS40:BTU40"/>
    <mergeCell ref="BSR40:BST40"/>
    <mergeCell ref="BSU40:BSW40"/>
    <mergeCell ref="BSX40:BSZ40"/>
    <mergeCell ref="BTA40:BTC40"/>
    <mergeCell ref="BTD40:BTF40"/>
    <mergeCell ref="BSC40:BSE40"/>
    <mergeCell ref="BSF40:BSH40"/>
    <mergeCell ref="BSI40:BSK40"/>
    <mergeCell ref="BSL40:BSN40"/>
    <mergeCell ref="BSO40:BSQ40"/>
    <mergeCell ref="BRN40:BRP40"/>
    <mergeCell ref="BRQ40:BRS40"/>
    <mergeCell ref="BRT40:BRV40"/>
    <mergeCell ref="BRW40:BRY40"/>
    <mergeCell ref="BRZ40:BSB40"/>
    <mergeCell ref="BQY40:BRA40"/>
    <mergeCell ref="BRB40:BRD40"/>
    <mergeCell ref="BRE40:BRG40"/>
    <mergeCell ref="BRH40:BRJ40"/>
    <mergeCell ref="BRK40:BRM40"/>
    <mergeCell ref="BQJ40:BQL40"/>
    <mergeCell ref="BQM40:BQO40"/>
    <mergeCell ref="BQP40:BQR40"/>
    <mergeCell ref="BQS40:BQU40"/>
    <mergeCell ref="BQV40:BQX40"/>
    <mergeCell ref="BPU40:BPW40"/>
    <mergeCell ref="BPX40:BPZ40"/>
    <mergeCell ref="BQA40:BQC40"/>
    <mergeCell ref="BQD40:BQF40"/>
    <mergeCell ref="BQG40:BQI40"/>
    <mergeCell ref="BPF40:BPH40"/>
    <mergeCell ref="BPI40:BPK40"/>
    <mergeCell ref="BPL40:BPN40"/>
    <mergeCell ref="BPO40:BPQ40"/>
    <mergeCell ref="BPR40:BPT40"/>
    <mergeCell ref="BOQ40:BOS40"/>
    <mergeCell ref="BOT40:BOV40"/>
    <mergeCell ref="BOW40:BOY40"/>
    <mergeCell ref="BOZ40:BPB40"/>
    <mergeCell ref="BPC40:BPE40"/>
    <mergeCell ref="BOB40:BOD40"/>
    <mergeCell ref="BOE40:BOG40"/>
    <mergeCell ref="BOH40:BOJ40"/>
    <mergeCell ref="BOK40:BOM40"/>
    <mergeCell ref="BON40:BOP40"/>
    <mergeCell ref="BNM40:BNO40"/>
    <mergeCell ref="BNP40:BNR40"/>
    <mergeCell ref="BNS40:BNU40"/>
    <mergeCell ref="BNV40:BNX40"/>
    <mergeCell ref="BNY40:BOA40"/>
    <mergeCell ref="BMX40:BMZ40"/>
    <mergeCell ref="BNA40:BNC40"/>
    <mergeCell ref="BND40:BNF40"/>
    <mergeCell ref="BNG40:BNI40"/>
    <mergeCell ref="BNJ40:BNL40"/>
    <mergeCell ref="BMI40:BMK40"/>
    <mergeCell ref="BML40:BMN40"/>
    <mergeCell ref="BMO40:BMQ40"/>
    <mergeCell ref="BMR40:BMT40"/>
    <mergeCell ref="BMU40:BMW40"/>
    <mergeCell ref="BLT40:BLV40"/>
    <mergeCell ref="BLW40:BLY40"/>
    <mergeCell ref="BLZ40:BMB40"/>
    <mergeCell ref="BMC40:BME40"/>
    <mergeCell ref="BMF40:BMH40"/>
    <mergeCell ref="BLE40:BLG40"/>
    <mergeCell ref="BLH40:BLJ40"/>
    <mergeCell ref="BLK40:BLM40"/>
    <mergeCell ref="BLN40:BLP40"/>
    <mergeCell ref="BLQ40:BLS40"/>
    <mergeCell ref="BKP40:BKR40"/>
    <mergeCell ref="BKS40:BKU40"/>
    <mergeCell ref="BKV40:BKX40"/>
    <mergeCell ref="BKY40:BLA40"/>
    <mergeCell ref="BLB40:BLD40"/>
    <mergeCell ref="BKA40:BKC40"/>
    <mergeCell ref="BKD40:BKF40"/>
    <mergeCell ref="BKG40:BKI40"/>
    <mergeCell ref="BKJ40:BKL40"/>
    <mergeCell ref="BKM40:BKO40"/>
    <mergeCell ref="BJL40:BJN40"/>
    <mergeCell ref="BJO40:BJQ40"/>
    <mergeCell ref="BJR40:BJT40"/>
    <mergeCell ref="BJU40:BJW40"/>
    <mergeCell ref="BJX40:BJZ40"/>
    <mergeCell ref="BIW40:BIY40"/>
    <mergeCell ref="BIZ40:BJB40"/>
    <mergeCell ref="BJC40:BJE40"/>
    <mergeCell ref="BJF40:BJH40"/>
    <mergeCell ref="BJI40:BJK40"/>
    <mergeCell ref="BIH40:BIJ40"/>
    <mergeCell ref="BIK40:BIM40"/>
    <mergeCell ref="BIN40:BIP40"/>
    <mergeCell ref="BIQ40:BIS40"/>
    <mergeCell ref="BIT40:BIV40"/>
    <mergeCell ref="BHS40:BHU40"/>
    <mergeCell ref="BHV40:BHX40"/>
    <mergeCell ref="BHY40:BIA40"/>
    <mergeCell ref="BIB40:BID40"/>
    <mergeCell ref="BIE40:BIG40"/>
    <mergeCell ref="BHD40:BHF40"/>
    <mergeCell ref="BHG40:BHI40"/>
    <mergeCell ref="BHJ40:BHL40"/>
    <mergeCell ref="BHM40:BHO40"/>
    <mergeCell ref="BHP40:BHR40"/>
    <mergeCell ref="BGO40:BGQ40"/>
    <mergeCell ref="BGR40:BGT40"/>
    <mergeCell ref="BGU40:BGW40"/>
    <mergeCell ref="BGX40:BGZ40"/>
    <mergeCell ref="BHA40:BHC40"/>
    <mergeCell ref="BFZ40:BGB40"/>
    <mergeCell ref="BGC40:BGE40"/>
    <mergeCell ref="BGF40:BGH40"/>
    <mergeCell ref="BGI40:BGK40"/>
    <mergeCell ref="BGL40:BGN40"/>
    <mergeCell ref="BFK40:BFM40"/>
    <mergeCell ref="BFN40:BFP40"/>
    <mergeCell ref="BFQ40:BFS40"/>
    <mergeCell ref="BFT40:BFV40"/>
    <mergeCell ref="BFW40:BFY40"/>
    <mergeCell ref="BEV40:BEX40"/>
    <mergeCell ref="BEY40:BFA40"/>
    <mergeCell ref="BFB40:BFD40"/>
    <mergeCell ref="BFE40:BFG40"/>
    <mergeCell ref="BFH40:BFJ40"/>
    <mergeCell ref="BEG40:BEI40"/>
    <mergeCell ref="BEJ40:BEL40"/>
    <mergeCell ref="BEM40:BEO40"/>
    <mergeCell ref="BEP40:BER40"/>
    <mergeCell ref="BES40:BEU40"/>
    <mergeCell ref="BDR40:BDT40"/>
    <mergeCell ref="BDU40:BDW40"/>
    <mergeCell ref="BDX40:BDZ40"/>
    <mergeCell ref="BEA40:BEC40"/>
    <mergeCell ref="BED40:BEF40"/>
    <mergeCell ref="BDC40:BDE40"/>
    <mergeCell ref="BDF40:BDH40"/>
    <mergeCell ref="BDI40:BDK40"/>
    <mergeCell ref="BDL40:BDN40"/>
    <mergeCell ref="BDO40:BDQ40"/>
    <mergeCell ref="BCN40:BCP40"/>
    <mergeCell ref="BCQ40:BCS40"/>
    <mergeCell ref="BCT40:BCV40"/>
    <mergeCell ref="BCW40:BCY40"/>
    <mergeCell ref="BCZ40:BDB40"/>
    <mergeCell ref="BBY40:BCA40"/>
    <mergeCell ref="BCB40:BCD40"/>
    <mergeCell ref="BCE40:BCG40"/>
    <mergeCell ref="BCH40:BCJ40"/>
    <mergeCell ref="BCK40:BCM40"/>
    <mergeCell ref="BBJ40:BBL40"/>
    <mergeCell ref="BBM40:BBO40"/>
    <mergeCell ref="BBP40:BBR40"/>
    <mergeCell ref="BBS40:BBU40"/>
    <mergeCell ref="BBV40:BBX40"/>
    <mergeCell ref="BAU40:BAW40"/>
    <mergeCell ref="BAX40:BAZ40"/>
    <mergeCell ref="BBA40:BBC40"/>
    <mergeCell ref="BBD40:BBF40"/>
    <mergeCell ref="BBG40:BBI40"/>
    <mergeCell ref="BAF40:BAH40"/>
    <mergeCell ref="BAI40:BAK40"/>
    <mergeCell ref="BAL40:BAN40"/>
    <mergeCell ref="BAO40:BAQ40"/>
    <mergeCell ref="BAR40:BAT40"/>
    <mergeCell ref="AZQ40:AZS40"/>
    <mergeCell ref="AZT40:AZV40"/>
    <mergeCell ref="AZW40:AZY40"/>
    <mergeCell ref="AZZ40:BAB40"/>
    <mergeCell ref="BAC40:BAE40"/>
    <mergeCell ref="AZB40:AZD40"/>
    <mergeCell ref="AZE40:AZG40"/>
    <mergeCell ref="AZH40:AZJ40"/>
    <mergeCell ref="AZK40:AZM40"/>
    <mergeCell ref="AZN40:AZP40"/>
    <mergeCell ref="AYM40:AYO40"/>
    <mergeCell ref="AYP40:AYR40"/>
    <mergeCell ref="AYS40:AYU40"/>
    <mergeCell ref="AYV40:AYX40"/>
    <mergeCell ref="AYY40:AZA40"/>
    <mergeCell ref="AXX40:AXZ40"/>
    <mergeCell ref="AYA40:AYC40"/>
    <mergeCell ref="AYD40:AYF40"/>
    <mergeCell ref="AYG40:AYI40"/>
    <mergeCell ref="AYJ40:AYL40"/>
    <mergeCell ref="AXI40:AXK40"/>
    <mergeCell ref="AXL40:AXN40"/>
    <mergeCell ref="AXO40:AXQ40"/>
    <mergeCell ref="AXR40:AXT40"/>
    <mergeCell ref="AXU40:AXW40"/>
    <mergeCell ref="AWT40:AWV40"/>
    <mergeCell ref="AWW40:AWY40"/>
    <mergeCell ref="AWZ40:AXB40"/>
    <mergeCell ref="AXC40:AXE40"/>
    <mergeCell ref="AXF40:AXH40"/>
    <mergeCell ref="AWE40:AWG40"/>
    <mergeCell ref="AWH40:AWJ40"/>
    <mergeCell ref="AWK40:AWM40"/>
    <mergeCell ref="AWN40:AWP40"/>
    <mergeCell ref="AWQ40:AWS40"/>
    <mergeCell ref="AVP40:AVR40"/>
    <mergeCell ref="AVS40:AVU40"/>
    <mergeCell ref="AVV40:AVX40"/>
    <mergeCell ref="AVY40:AWA40"/>
    <mergeCell ref="AWB40:AWD40"/>
    <mergeCell ref="AVA40:AVC40"/>
    <mergeCell ref="AVD40:AVF40"/>
    <mergeCell ref="AVG40:AVI40"/>
    <mergeCell ref="AVJ40:AVL40"/>
    <mergeCell ref="AVM40:AVO40"/>
    <mergeCell ref="AUL40:AUN40"/>
    <mergeCell ref="AUO40:AUQ40"/>
    <mergeCell ref="AUR40:AUT40"/>
    <mergeCell ref="AUU40:AUW40"/>
    <mergeCell ref="AUX40:AUZ40"/>
    <mergeCell ref="ATW40:ATY40"/>
    <mergeCell ref="ATZ40:AUB40"/>
    <mergeCell ref="AUC40:AUE40"/>
    <mergeCell ref="AUF40:AUH40"/>
    <mergeCell ref="AUI40:AUK40"/>
    <mergeCell ref="ATH40:ATJ40"/>
    <mergeCell ref="ATK40:ATM40"/>
    <mergeCell ref="ATN40:ATP40"/>
    <mergeCell ref="ATQ40:ATS40"/>
    <mergeCell ref="ATT40:ATV40"/>
    <mergeCell ref="ASS40:ASU40"/>
    <mergeCell ref="ASV40:ASX40"/>
    <mergeCell ref="ASY40:ATA40"/>
    <mergeCell ref="ATB40:ATD40"/>
    <mergeCell ref="ATE40:ATG40"/>
    <mergeCell ref="ASD40:ASF40"/>
    <mergeCell ref="ASG40:ASI40"/>
    <mergeCell ref="ASJ40:ASL40"/>
    <mergeCell ref="ASM40:ASO40"/>
    <mergeCell ref="ASP40:ASR40"/>
    <mergeCell ref="ARO40:ARQ40"/>
    <mergeCell ref="ARR40:ART40"/>
    <mergeCell ref="ARU40:ARW40"/>
    <mergeCell ref="ARX40:ARZ40"/>
    <mergeCell ref="ASA40:ASC40"/>
    <mergeCell ref="AQZ40:ARB40"/>
    <mergeCell ref="ARC40:ARE40"/>
    <mergeCell ref="ARF40:ARH40"/>
    <mergeCell ref="ARI40:ARK40"/>
    <mergeCell ref="ARL40:ARN40"/>
    <mergeCell ref="AQK40:AQM40"/>
    <mergeCell ref="AQN40:AQP40"/>
    <mergeCell ref="AQQ40:AQS40"/>
    <mergeCell ref="AQT40:AQV40"/>
    <mergeCell ref="AQW40:AQY40"/>
    <mergeCell ref="APV40:APX40"/>
    <mergeCell ref="APY40:AQA40"/>
    <mergeCell ref="AQB40:AQD40"/>
    <mergeCell ref="AQE40:AQG40"/>
    <mergeCell ref="AQH40:AQJ40"/>
    <mergeCell ref="APG40:API40"/>
    <mergeCell ref="APJ40:APL40"/>
    <mergeCell ref="APM40:APO40"/>
    <mergeCell ref="APP40:APR40"/>
    <mergeCell ref="APS40:APU40"/>
    <mergeCell ref="AOR40:AOT40"/>
    <mergeCell ref="AOU40:AOW40"/>
    <mergeCell ref="AOX40:AOZ40"/>
    <mergeCell ref="APA40:APC40"/>
    <mergeCell ref="APD40:APF40"/>
    <mergeCell ref="AOC40:AOE40"/>
    <mergeCell ref="AOF40:AOH40"/>
    <mergeCell ref="AOI40:AOK40"/>
    <mergeCell ref="AOL40:AON40"/>
    <mergeCell ref="AOO40:AOQ40"/>
    <mergeCell ref="ANN40:ANP40"/>
    <mergeCell ref="ANQ40:ANS40"/>
    <mergeCell ref="ANT40:ANV40"/>
    <mergeCell ref="ANW40:ANY40"/>
    <mergeCell ref="ANZ40:AOB40"/>
    <mergeCell ref="AMY40:ANA40"/>
    <mergeCell ref="ANB40:AND40"/>
    <mergeCell ref="ANE40:ANG40"/>
    <mergeCell ref="ANH40:ANJ40"/>
    <mergeCell ref="ANK40:ANM40"/>
    <mergeCell ref="AMJ40:AML40"/>
    <mergeCell ref="AMM40:AMO40"/>
    <mergeCell ref="AMP40:AMR40"/>
    <mergeCell ref="AMS40:AMU40"/>
    <mergeCell ref="AMV40:AMX40"/>
    <mergeCell ref="ALU40:ALW40"/>
    <mergeCell ref="ALX40:ALZ40"/>
    <mergeCell ref="AMA40:AMC40"/>
    <mergeCell ref="AMD40:AMF40"/>
    <mergeCell ref="AMG40:AMI40"/>
    <mergeCell ref="ALF40:ALH40"/>
    <mergeCell ref="ALI40:ALK40"/>
    <mergeCell ref="ALL40:ALN40"/>
    <mergeCell ref="ALO40:ALQ40"/>
    <mergeCell ref="ALR40:ALT40"/>
    <mergeCell ref="AKQ40:AKS40"/>
    <mergeCell ref="AKT40:AKV40"/>
    <mergeCell ref="AKW40:AKY40"/>
    <mergeCell ref="AKZ40:ALB40"/>
    <mergeCell ref="ALC40:ALE40"/>
    <mergeCell ref="AKB40:AKD40"/>
    <mergeCell ref="AKE40:AKG40"/>
    <mergeCell ref="AKH40:AKJ40"/>
    <mergeCell ref="AKK40:AKM40"/>
    <mergeCell ref="AKN40:AKP40"/>
    <mergeCell ref="AJM40:AJO40"/>
    <mergeCell ref="AJP40:AJR40"/>
    <mergeCell ref="AJS40:AJU40"/>
    <mergeCell ref="AJV40:AJX40"/>
    <mergeCell ref="AJY40:AKA40"/>
    <mergeCell ref="AIX40:AIZ40"/>
    <mergeCell ref="AJA40:AJC40"/>
    <mergeCell ref="AJD40:AJF40"/>
    <mergeCell ref="AJG40:AJI40"/>
    <mergeCell ref="AJJ40:AJL40"/>
    <mergeCell ref="AII40:AIK40"/>
    <mergeCell ref="AIL40:AIN40"/>
    <mergeCell ref="AIO40:AIQ40"/>
    <mergeCell ref="AIR40:AIT40"/>
    <mergeCell ref="AIU40:AIW40"/>
    <mergeCell ref="AHT40:AHV40"/>
    <mergeCell ref="AHW40:AHY40"/>
    <mergeCell ref="AHZ40:AIB40"/>
    <mergeCell ref="AIC40:AIE40"/>
    <mergeCell ref="AIF40:AIH40"/>
    <mergeCell ref="AHE40:AHG40"/>
    <mergeCell ref="AHH40:AHJ40"/>
    <mergeCell ref="AHK40:AHM40"/>
    <mergeCell ref="AHN40:AHP40"/>
    <mergeCell ref="AHQ40:AHS40"/>
    <mergeCell ref="AGP40:AGR40"/>
    <mergeCell ref="AGS40:AGU40"/>
    <mergeCell ref="AGV40:AGX40"/>
    <mergeCell ref="AGY40:AHA40"/>
    <mergeCell ref="AHB40:AHD40"/>
    <mergeCell ref="AGA40:AGC40"/>
    <mergeCell ref="AGD40:AGF40"/>
    <mergeCell ref="AGG40:AGI40"/>
    <mergeCell ref="AGJ40:AGL40"/>
    <mergeCell ref="AGM40:AGO40"/>
    <mergeCell ref="AFL40:AFN40"/>
    <mergeCell ref="AFO40:AFQ40"/>
    <mergeCell ref="AFR40:AFT40"/>
    <mergeCell ref="AFU40:AFW40"/>
    <mergeCell ref="AFX40:AFZ40"/>
    <mergeCell ref="AEW40:AEY40"/>
    <mergeCell ref="AEZ40:AFB40"/>
    <mergeCell ref="AFC40:AFE40"/>
    <mergeCell ref="AFF40:AFH40"/>
    <mergeCell ref="AFI40:AFK40"/>
    <mergeCell ref="AEH40:AEJ40"/>
    <mergeCell ref="AEK40:AEM40"/>
    <mergeCell ref="AEN40:AEP40"/>
    <mergeCell ref="AEQ40:AES40"/>
    <mergeCell ref="AET40:AEV40"/>
    <mergeCell ref="ADS40:ADU40"/>
    <mergeCell ref="ADV40:ADX40"/>
    <mergeCell ref="ADY40:AEA40"/>
    <mergeCell ref="AEB40:AED40"/>
    <mergeCell ref="AEE40:AEG40"/>
    <mergeCell ref="ADD40:ADF40"/>
    <mergeCell ref="ADG40:ADI40"/>
    <mergeCell ref="ADJ40:ADL40"/>
    <mergeCell ref="ADM40:ADO40"/>
    <mergeCell ref="ADP40:ADR40"/>
    <mergeCell ref="ACO40:ACQ40"/>
    <mergeCell ref="ACR40:ACT40"/>
    <mergeCell ref="ACU40:ACW40"/>
    <mergeCell ref="ACX40:ACZ40"/>
    <mergeCell ref="ADA40:ADC40"/>
    <mergeCell ref="ABZ40:ACB40"/>
    <mergeCell ref="ACC40:ACE40"/>
    <mergeCell ref="ACF40:ACH40"/>
    <mergeCell ref="ACI40:ACK40"/>
    <mergeCell ref="ACL40:ACN40"/>
    <mergeCell ref="ABK40:ABM40"/>
    <mergeCell ref="ABN40:ABP40"/>
    <mergeCell ref="ABQ40:ABS40"/>
    <mergeCell ref="ABT40:ABV40"/>
    <mergeCell ref="ABW40:ABY40"/>
    <mergeCell ref="AAV40:AAX40"/>
    <mergeCell ref="AAY40:ABA40"/>
    <mergeCell ref="ABB40:ABD40"/>
    <mergeCell ref="ABE40:ABG40"/>
    <mergeCell ref="ABH40:ABJ40"/>
    <mergeCell ref="AAG40:AAI40"/>
    <mergeCell ref="AAJ40:AAL40"/>
    <mergeCell ref="AAM40:AAO40"/>
    <mergeCell ref="AAP40:AAR40"/>
    <mergeCell ref="AAS40:AAU40"/>
    <mergeCell ref="ZR40:ZT40"/>
    <mergeCell ref="ZU40:ZW40"/>
    <mergeCell ref="ZX40:ZZ40"/>
    <mergeCell ref="AAA40:AAC40"/>
    <mergeCell ref="AAD40:AAF40"/>
    <mergeCell ref="ZC40:ZE40"/>
    <mergeCell ref="ZF40:ZH40"/>
    <mergeCell ref="ZI40:ZK40"/>
    <mergeCell ref="ZL40:ZN40"/>
    <mergeCell ref="ZO40:ZQ40"/>
    <mergeCell ref="YN40:YP40"/>
    <mergeCell ref="YQ40:YS40"/>
    <mergeCell ref="YT40:YV40"/>
    <mergeCell ref="YW40:YY40"/>
    <mergeCell ref="YZ40:ZB40"/>
    <mergeCell ref="XY40:YA40"/>
    <mergeCell ref="YB40:YD40"/>
    <mergeCell ref="YE40:YG40"/>
    <mergeCell ref="YH40:YJ40"/>
    <mergeCell ref="YK40:YM40"/>
    <mergeCell ref="XJ40:XL40"/>
    <mergeCell ref="XM40:XO40"/>
    <mergeCell ref="XP40:XR40"/>
    <mergeCell ref="XS40:XU40"/>
    <mergeCell ref="XV40:XX40"/>
    <mergeCell ref="WU40:WW40"/>
    <mergeCell ref="WX40:WZ40"/>
    <mergeCell ref="XA40:XC40"/>
    <mergeCell ref="XD40:XF40"/>
    <mergeCell ref="XG40:XI40"/>
    <mergeCell ref="WF40:WH40"/>
    <mergeCell ref="WI40:WK40"/>
    <mergeCell ref="WL40:WN40"/>
    <mergeCell ref="WO40:WQ40"/>
    <mergeCell ref="WR40:WT40"/>
    <mergeCell ref="VQ40:VS40"/>
    <mergeCell ref="VT40:VV40"/>
    <mergeCell ref="VW40:VY40"/>
    <mergeCell ref="VZ40:WB40"/>
    <mergeCell ref="WC40:WE40"/>
    <mergeCell ref="VB40:VD40"/>
    <mergeCell ref="VE40:VG40"/>
    <mergeCell ref="VH40:VJ40"/>
    <mergeCell ref="VK40:VM40"/>
    <mergeCell ref="VN40:VP40"/>
    <mergeCell ref="UM40:UO40"/>
    <mergeCell ref="UP40:UR40"/>
    <mergeCell ref="US40:UU40"/>
    <mergeCell ref="UV40:UX40"/>
    <mergeCell ref="UY40:VA40"/>
    <mergeCell ref="TX40:TZ40"/>
    <mergeCell ref="UA40:UC40"/>
    <mergeCell ref="UD40:UF40"/>
    <mergeCell ref="UG40:UI40"/>
    <mergeCell ref="UJ40:UL40"/>
    <mergeCell ref="TI40:TK40"/>
    <mergeCell ref="TL40:TN40"/>
    <mergeCell ref="TO40:TQ40"/>
    <mergeCell ref="TR40:TT40"/>
    <mergeCell ref="TU40:TW40"/>
    <mergeCell ref="ST40:SV40"/>
    <mergeCell ref="SW40:SY40"/>
    <mergeCell ref="SZ40:TB40"/>
    <mergeCell ref="TC40:TE40"/>
    <mergeCell ref="TF40:TH40"/>
    <mergeCell ref="SE40:SG40"/>
    <mergeCell ref="SH40:SJ40"/>
    <mergeCell ref="SK40:SM40"/>
    <mergeCell ref="SN40:SP40"/>
    <mergeCell ref="SQ40:SS40"/>
    <mergeCell ref="RP40:RR40"/>
    <mergeCell ref="RS40:RU40"/>
    <mergeCell ref="RV40:RX40"/>
    <mergeCell ref="RY40:SA40"/>
    <mergeCell ref="SB40:SD40"/>
    <mergeCell ref="RA40:RC40"/>
    <mergeCell ref="RD40:RF40"/>
    <mergeCell ref="RG40:RI40"/>
    <mergeCell ref="RJ40:RL40"/>
    <mergeCell ref="RM40:RO40"/>
    <mergeCell ref="QL40:QN40"/>
    <mergeCell ref="QO40:QQ40"/>
    <mergeCell ref="QR40:QT40"/>
    <mergeCell ref="QU40:QW40"/>
    <mergeCell ref="QX40:QZ40"/>
    <mergeCell ref="PW40:PY40"/>
    <mergeCell ref="PZ40:QB40"/>
    <mergeCell ref="QC40:QE40"/>
    <mergeCell ref="QF40:QH40"/>
    <mergeCell ref="QI40:QK40"/>
    <mergeCell ref="PH40:PJ40"/>
    <mergeCell ref="PK40:PM40"/>
    <mergeCell ref="PN40:PP40"/>
    <mergeCell ref="PQ40:PS40"/>
    <mergeCell ref="PT40:PV40"/>
    <mergeCell ref="OS40:OU40"/>
    <mergeCell ref="OV40:OX40"/>
    <mergeCell ref="OY40:PA40"/>
    <mergeCell ref="PB40:PD40"/>
    <mergeCell ref="PE40:PG40"/>
    <mergeCell ref="OD40:OF40"/>
    <mergeCell ref="OG40:OI40"/>
    <mergeCell ref="OJ40:OL40"/>
    <mergeCell ref="OM40:OO40"/>
    <mergeCell ref="OP40:OR40"/>
    <mergeCell ref="NO40:NQ40"/>
    <mergeCell ref="NR40:NT40"/>
    <mergeCell ref="NU40:NW40"/>
    <mergeCell ref="NX40:NZ40"/>
    <mergeCell ref="OA40:OC40"/>
    <mergeCell ref="MZ40:NB40"/>
    <mergeCell ref="NC40:NE40"/>
    <mergeCell ref="NF40:NH40"/>
    <mergeCell ref="NI40:NK40"/>
    <mergeCell ref="NL40:NN40"/>
    <mergeCell ref="MK40:MM40"/>
    <mergeCell ref="MN40:MP40"/>
    <mergeCell ref="MQ40:MS40"/>
    <mergeCell ref="MT40:MV40"/>
    <mergeCell ref="MW40:MY40"/>
    <mergeCell ref="LV40:LX40"/>
    <mergeCell ref="LY40:MA40"/>
    <mergeCell ref="MB40:MD40"/>
    <mergeCell ref="ME40:MG40"/>
    <mergeCell ref="MH40:MJ40"/>
    <mergeCell ref="LG40:LI40"/>
    <mergeCell ref="LJ40:LL40"/>
    <mergeCell ref="LM40:LO40"/>
    <mergeCell ref="LP40:LR40"/>
    <mergeCell ref="LS40:LU40"/>
    <mergeCell ref="KR40:KT40"/>
    <mergeCell ref="KU40:KW40"/>
    <mergeCell ref="KX40:KZ40"/>
    <mergeCell ref="LA40:LC40"/>
    <mergeCell ref="LD40:LF40"/>
    <mergeCell ref="KC40:KE40"/>
    <mergeCell ref="KF40:KH40"/>
    <mergeCell ref="KI40:KK40"/>
    <mergeCell ref="KL40:KN40"/>
    <mergeCell ref="KO40:KQ40"/>
    <mergeCell ref="JN40:JP40"/>
    <mergeCell ref="JQ40:JS40"/>
    <mergeCell ref="JT40:JV40"/>
    <mergeCell ref="JW40:JY40"/>
    <mergeCell ref="JZ40:KB40"/>
    <mergeCell ref="IY40:JA40"/>
    <mergeCell ref="JB40:JD40"/>
    <mergeCell ref="JE40:JG40"/>
    <mergeCell ref="JH40:JJ40"/>
    <mergeCell ref="JK40:JM40"/>
    <mergeCell ref="IJ40:IL40"/>
    <mergeCell ref="IM40:IO40"/>
    <mergeCell ref="IP40:IR40"/>
    <mergeCell ref="IS40:IU40"/>
    <mergeCell ref="IV40:IX40"/>
    <mergeCell ref="HU40:HW40"/>
    <mergeCell ref="HX40:HZ40"/>
    <mergeCell ref="IA40:IC40"/>
    <mergeCell ref="ID40:IF40"/>
    <mergeCell ref="IG40:II40"/>
    <mergeCell ref="HF40:HH40"/>
    <mergeCell ref="HI40:HK40"/>
    <mergeCell ref="HL40:HN40"/>
    <mergeCell ref="HO40:HQ40"/>
    <mergeCell ref="HR40:HT40"/>
    <mergeCell ref="GQ40:GS40"/>
    <mergeCell ref="GT40:GV40"/>
    <mergeCell ref="GW40:GY40"/>
    <mergeCell ref="GZ40:HB40"/>
    <mergeCell ref="HC40:HE40"/>
    <mergeCell ref="GB40:GD40"/>
    <mergeCell ref="GE40:GG40"/>
    <mergeCell ref="GH40:GJ40"/>
    <mergeCell ref="GK40:GM40"/>
    <mergeCell ref="GN40:GP40"/>
    <mergeCell ref="FM40:FO40"/>
    <mergeCell ref="FP40:FR40"/>
    <mergeCell ref="FS40:FU40"/>
    <mergeCell ref="FV40:FX40"/>
    <mergeCell ref="FY40:GA40"/>
    <mergeCell ref="EX40:EZ40"/>
    <mergeCell ref="FA40:FC40"/>
    <mergeCell ref="FD40:FF40"/>
    <mergeCell ref="FG40:FI40"/>
    <mergeCell ref="FJ40:FL40"/>
    <mergeCell ref="EI40:EK40"/>
    <mergeCell ref="EL40:EN40"/>
    <mergeCell ref="EO40:EQ40"/>
    <mergeCell ref="ER40:ET40"/>
    <mergeCell ref="EU40:EW40"/>
    <mergeCell ref="DT40:DV40"/>
    <mergeCell ref="DW40:DY40"/>
    <mergeCell ref="DZ40:EB40"/>
    <mergeCell ref="EC40:EE40"/>
    <mergeCell ref="EF40:EH40"/>
    <mergeCell ref="DE40:DG40"/>
    <mergeCell ref="DH40:DJ40"/>
    <mergeCell ref="DK40:DM40"/>
    <mergeCell ref="DN40:DP40"/>
    <mergeCell ref="DQ40:DS40"/>
    <mergeCell ref="CP40:CR40"/>
    <mergeCell ref="CS40:CU40"/>
    <mergeCell ref="CV40:CX40"/>
    <mergeCell ref="CY40:DA40"/>
    <mergeCell ref="DB40:DD40"/>
    <mergeCell ref="CA40:CC40"/>
    <mergeCell ref="CD40:CF40"/>
    <mergeCell ref="CG40:CI40"/>
    <mergeCell ref="CJ40:CL40"/>
    <mergeCell ref="CM40:CO40"/>
    <mergeCell ref="BL40:BN40"/>
    <mergeCell ref="BO40:BQ40"/>
    <mergeCell ref="BR40:BT40"/>
    <mergeCell ref="BU40:BW40"/>
    <mergeCell ref="BX40:BZ40"/>
    <mergeCell ref="AW40:AY40"/>
    <mergeCell ref="AZ40:BB40"/>
    <mergeCell ref="BC40:BE40"/>
    <mergeCell ref="BF40:BH40"/>
    <mergeCell ref="BI40:BK40"/>
    <mergeCell ref="AH40:AJ40"/>
    <mergeCell ref="AK40:AM40"/>
    <mergeCell ref="AN40:AP40"/>
    <mergeCell ref="AQ40:AS40"/>
    <mergeCell ref="AT40:AV40"/>
    <mergeCell ref="S40:U40"/>
    <mergeCell ref="V40:X40"/>
    <mergeCell ref="Y40:AA40"/>
    <mergeCell ref="AB40:AD40"/>
    <mergeCell ref="AE40:AG40"/>
    <mergeCell ref="D40:F40"/>
    <mergeCell ref="G40:I40"/>
    <mergeCell ref="J40:L40"/>
    <mergeCell ref="M40:O40"/>
    <mergeCell ref="P40:R40"/>
    <mergeCell ref="XEO39:XEQ39"/>
    <mergeCell ref="XER39:XET39"/>
    <mergeCell ref="XEU39:XEW39"/>
    <mergeCell ref="XEX39:XEZ39"/>
    <mergeCell ref="XFA39:XFC39"/>
    <mergeCell ref="XDZ39:XEB39"/>
    <mergeCell ref="XEC39:XEE39"/>
    <mergeCell ref="XEF39:XEH39"/>
    <mergeCell ref="XEI39:XEK39"/>
    <mergeCell ref="XEL39:XEN39"/>
    <mergeCell ref="XDK39:XDM39"/>
    <mergeCell ref="XDN39:XDP39"/>
    <mergeCell ref="XDQ39:XDS39"/>
    <mergeCell ref="XDT39:XDV39"/>
    <mergeCell ref="XDW39:XDY39"/>
    <mergeCell ref="XCV39:XCX39"/>
    <mergeCell ref="XCY39:XDA39"/>
    <mergeCell ref="XDB39:XDD39"/>
    <mergeCell ref="XDE39:XDG39"/>
    <mergeCell ref="XDH39:XDJ39"/>
    <mergeCell ref="XCG39:XCI39"/>
    <mergeCell ref="XCJ39:XCL39"/>
    <mergeCell ref="XCM39:XCO39"/>
    <mergeCell ref="XCP39:XCR39"/>
    <mergeCell ref="XCS39:XCU39"/>
    <mergeCell ref="XBR39:XBT39"/>
    <mergeCell ref="XBU39:XBW39"/>
    <mergeCell ref="XBX39:XBZ39"/>
    <mergeCell ref="XCA39:XCC39"/>
    <mergeCell ref="XCD39:XCF39"/>
    <mergeCell ref="XBC39:XBE39"/>
    <mergeCell ref="XBF39:XBH39"/>
    <mergeCell ref="XBI39:XBK39"/>
    <mergeCell ref="XBL39:XBN39"/>
    <mergeCell ref="XBO39:XBQ39"/>
    <mergeCell ref="XAN39:XAP39"/>
    <mergeCell ref="XAQ39:XAS39"/>
    <mergeCell ref="XAT39:XAV39"/>
    <mergeCell ref="XAW39:XAY39"/>
    <mergeCell ref="XAZ39:XBB39"/>
    <mergeCell ref="WZY39:XAA39"/>
    <mergeCell ref="XAB39:XAD39"/>
    <mergeCell ref="XAE39:XAG39"/>
    <mergeCell ref="XAH39:XAJ39"/>
    <mergeCell ref="XAK39:XAM39"/>
    <mergeCell ref="WZJ39:WZL39"/>
    <mergeCell ref="WZM39:WZO39"/>
    <mergeCell ref="WZP39:WZR39"/>
    <mergeCell ref="WZS39:WZU39"/>
    <mergeCell ref="WZV39:WZX39"/>
    <mergeCell ref="WYU39:WYW39"/>
    <mergeCell ref="WYX39:WYZ39"/>
    <mergeCell ref="WZA39:WZC39"/>
    <mergeCell ref="WZD39:WZF39"/>
    <mergeCell ref="WZG39:WZI39"/>
    <mergeCell ref="WYF39:WYH39"/>
    <mergeCell ref="WYI39:WYK39"/>
    <mergeCell ref="WYL39:WYN39"/>
    <mergeCell ref="WYO39:WYQ39"/>
    <mergeCell ref="WYR39:WYT39"/>
    <mergeCell ref="WXQ39:WXS39"/>
    <mergeCell ref="WXT39:WXV39"/>
    <mergeCell ref="WXW39:WXY39"/>
    <mergeCell ref="WXZ39:WYB39"/>
    <mergeCell ref="WYC39:WYE39"/>
    <mergeCell ref="WXB39:WXD39"/>
    <mergeCell ref="WXE39:WXG39"/>
    <mergeCell ref="WXH39:WXJ39"/>
    <mergeCell ref="WXK39:WXM39"/>
    <mergeCell ref="WXN39:WXP39"/>
    <mergeCell ref="WWM39:WWO39"/>
    <mergeCell ref="WWP39:WWR39"/>
    <mergeCell ref="WWS39:WWU39"/>
    <mergeCell ref="WWV39:WWX39"/>
    <mergeCell ref="WWY39:WXA39"/>
    <mergeCell ref="WVX39:WVZ39"/>
    <mergeCell ref="WWA39:WWC39"/>
    <mergeCell ref="WWD39:WWF39"/>
    <mergeCell ref="WWG39:WWI39"/>
    <mergeCell ref="WWJ39:WWL39"/>
    <mergeCell ref="WVI39:WVK39"/>
    <mergeCell ref="WVL39:WVN39"/>
    <mergeCell ref="WVO39:WVQ39"/>
    <mergeCell ref="WVR39:WVT39"/>
    <mergeCell ref="WVU39:WVW39"/>
    <mergeCell ref="WUT39:WUV39"/>
    <mergeCell ref="WUW39:WUY39"/>
    <mergeCell ref="WUZ39:WVB39"/>
    <mergeCell ref="WVC39:WVE39"/>
    <mergeCell ref="WVF39:WVH39"/>
    <mergeCell ref="WUE39:WUG39"/>
    <mergeCell ref="WUH39:WUJ39"/>
    <mergeCell ref="WUK39:WUM39"/>
    <mergeCell ref="WUN39:WUP39"/>
    <mergeCell ref="WUQ39:WUS39"/>
    <mergeCell ref="WTP39:WTR39"/>
    <mergeCell ref="WTS39:WTU39"/>
    <mergeCell ref="WTV39:WTX39"/>
    <mergeCell ref="WTY39:WUA39"/>
    <mergeCell ref="WUB39:WUD39"/>
    <mergeCell ref="WTA39:WTC39"/>
    <mergeCell ref="WTD39:WTF39"/>
    <mergeCell ref="WTG39:WTI39"/>
    <mergeCell ref="WTJ39:WTL39"/>
    <mergeCell ref="WTM39:WTO39"/>
    <mergeCell ref="WSL39:WSN39"/>
    <mergeCell ref="WSO39:WSQ39"/>
    <mergeCell ref="WSR39:WST39"/>
    <mergeCell ref="WSU39:WSW39"/>
    <mergeCell ref="WSX39:WSZ39"/>
    <mergeCell ref="WRW39:WRY39"/>
    <mergeCell ref="WRZ39:WSB39"/>
    <mergeCell ref="WSC39:WSE39"/>
    <mergeCell ref="WSF39:WSH39"/>
    <mergeCell ref="WSI39:WSK39"/>
    <mergeCell ref="WRH39:WRJ39"/>
    <mergeCell ref="WRK39:WRM39"/>
    <mergeCell ref="WRN39:WRP39"/>
    <mergeCell ref="WRQ39:WRS39"/>
    <mergeCell ref="WRT39:WRV39"/>
    <mergeCell ref="WQS39:WQU39"/>
    <mergeCell ref="WQV39:WQX39"/>
    <mergeCell ref="WQY39:WRA39"/>
    <mergeCell ref="WRB39:WRD39"/>
    <mergeCell ref="WRE39:WRG39"/>
    <mergeCell ref="WQD39:WQF39"/>
    <mergeCell ref="WQG39:WQI39"/>
    <mergeCell ref="WQJ39:WQL39"/>
    <mergeCell ref="WQM39:WQO39"/>
    <mergeCell ref="WQP39:WQR39"/>
    <mergeCell ref="WPO39:WPQ39"/>
    <mergeCell ref="WPR39:WPT39"/>
    <mergeCell ref="WPU39:WPW39"/>
    <mergeCell ref="WPX39:WPZ39"/>
    <mergeCell ref="WQA39:WQC39"/>
    <mergeCell ref="WOZ39:WPB39"/>
    <mergeCell ref="WPC39:WPE39"/>
    <mergeCell ref="WPF39:WPH39"/>
    <mergeCell ref="WPI39:WPK39"/>
    <mergeCell ref="WPL39:WPN39"/>
    <mergeCell ref="WOK39:WOM39"/>
    <mergeCell ref="WON39:WOP39"/>
    <mergeCell ref="WOQ39:WOS39"/>
    <mergeCell ref="WOT39:WOV39"/>
    <mergeCell ref="WOW39:WOY39"/>
    <mergeCell ref="WNV39:WNX39"/>
    <mergeCell ref="WNY39:WOA39"/>
    <mergeCell ref="WOB39:WOD39"/>
    <mergeCell ref="WOE39:WOG39"/>
    <mergeCell ref="WOH39:WOJ39"/>
    <mergeCell ref="WNG39:WNI39"/>
    <mergeCell ref="WNJ39:WNL39"/>
    <mergeCell ref="WNM39:WNO39"/>
    <mergeCell ref="WNP39:WNR39"/>
    <mergeCell ref="WNS39:WNU39"/>
    <mergeCell ref="WMR39:WMT39"/>
    <mergeCell ref="WMU39:WMW39"/>
    <mergeCell ref="WMX39:WMZ39"/>
    <mergeCell ref="WNA39:WNC39"/>
    <mergeCell ref="WND39:WNF39"/>
    <mergeCell ref="WMC39:WME39"/>
    <mergeCell ref="WMF39:WMH39"/>
    <mergeCell ref="WMI39:WMK39"/>
    <mergeCell ref="WML39:WMN39"/>
    <mergeCell ref="WMO39:WMQ39"/>
    <mergeCell ref="WLN39:WLP39"/>
    <mergeCell ref="WLQ39:WLS39"/>
    <mergeCell ref="WLT39:WLV39"/>
    <mergeCell ref="WLW39:WLY39"/>
    <mergeCell ref="WLZ39:WMB39"/>
    <mergeCell ref="WKY39:WLA39"/>
    <mergeCell ref="WLB39:WLD39"/>
    <mergeCell ref="WLE39:WLG39"/>
    <mergeCell ref="WLH39:WLJ39"/>
    <mergeCell ref="WLK39:WLM39"/>
    <mergeCell ref="WKJ39:WKL39"/>
    <mergeCell ref="WKM39:WKO39"/>
    <mergeCell ref="WKP39:WKR39"/>
    <mergeCell ref="WKS39:WKU39"/>
    <mergeCell ref="WKV39:WKX39"/>
    <mergeCell ref="WJU39:WJW39"/>
    <mergeCell ref="WJX39:WJZ39"/>
    <mergeCell ref="WKA39:WKC39"/>
    <mergeCell ref="WKD39:WKF39"/>
    <mergeCell ref="WKG39:WKI39"/>
    <mergeCell ref="WJF39:WJH39"/>
    <mergeCell ref="WJI39:WJK39"/>
    <mergeCell ref="WJL39:WJN39"/>
    <mergeCell ref="WJO39:WJQ39"/>
    <mergeCell ref="WJR39:WJT39"/>
    <mergeCell ref="WIQ39:WIS39"/>
    <mergeCell ref="WIT39:WIV39"/>
    <mergeCell ref="WIW39:WIY39"/>
    <mergeCell ref="WIZ39:WJB39"/>
    <mergeCell ref="WJC39:WJE39"/>
    <mergeCell ref="WIB39:WID39"/>
    <mergeCell ref="WIE39:WIG39"/>
    <mergeCell ref="WIH39:WIJ39"/>
    <mergeCell ref="WIK39:WIM39"/>
    <mergeCell ref="WIN39:WIP39"/>
    <mergeCell ref="WHM39:WHO39"/>
    <mergeCell ref="WHP39:WHR39"/>
    <mergeCell ref="WHS39:WHU39"/>
    <mergeCell ref="WHV39:WHX39"/>
    <mergeCell ref="WHY39:WIA39"/>
    <mergeCell ref="WGX39:WGZ39"/>
    <mergeCell ref="WHA39:WHC39"/>
    <mergeCell ref="WHD39:WHF39"/>
    <mergeCell ref="WHG39:WHI39"/>
    <mergeCell ref="WHJ39:WHL39"/>
    <mergeCell ref="WGI39:WGK39"/>
    <mergeCell ref="WGL39:WGN39"/>
    <mergeCell ref="WGO39:WGQ39"/>
    <mergeCell ref="WGR39:WGT39"/>
    <mergeCell ref="WGU39:WGW39"/>
    <mergeCell ref="WFT39:WFV39"/>
    <mergeCell ref="WFW39:WFY39"/>
    <mergeCell ref="WFZ39:WGB39"/>
    <mergeCell ref="WGC39:WGE39"/>
    <mergeCell ref="WGF39:WGH39"/>
    <mergeCell ref="WFE39:WFG39"/>
    <mergeCell ref="WFH39:WFJ39"/>
    <mergeCell ref="WFK39:WFM39"/>
    <mergeCell ref="WFN39:WFP39"/>
    <mergeCell ref="WFQ39:WFS39"/>
    <mergeCell ref="WEP39:WER39"/>
    <mergeCell ref="WES39:WEU39"/>
    <mergeCell ref="WEV39:WEX39"/>
    <mergeCell ref="WEY39:WFA39"/>
    <mergeCell ref="WFB39:WFD39"/>
    <mergeCell ref="WEA39:WEC39"/>
    <mergeCell ref="WED39:WEF39"/>
    <mergeCell ref="WEG39:WEI39"/>
    <mergeCell ref="WEJ39:WEL39"/>
    <mergeCell ref="WEM39:WEO39"/>
    <mergeCell ref="WDL39:WDN39"/>
    <mergeCell ref="WDO39:WDQ39"/>
    <mergeCell ref="WDR39:WDT39"/>
    <mergeCell ref="WDU39:WDW39"/>
    <mergeCell ref="WDX39:WDZ39"/>
    <mergeCell ref="WCW39:WCY39"/>
    <mergeCell ref="WCZ39:WDB39"/>
    <mergeCell ref="WDC39:WDE39"/>
    <mergeCell ref="WDF39:WDH39"/>
    <mergeCell ref="WDI39:WDK39"/>
    <mergeCell ref="WCH39:WCJ39"/>
    <mergeCell ref="WCK39:WCM39"/>
    <mergeCell ref="WCN39:WCP39"/>
    <mergeCell ref="WCQ39:WCS39"/>
    <mergeCell ref="WCT39:WCV39"/>
    <mergeCell ref="WBS39:WBU39"/>
    <mergeCell ref="WBV39:WBX39"/>
    <mergeCell ref="WBY39:WCA39"/>
    <mergeCell ref="WCB39:WCD39"/>
    <mergeCell ref="WCE39:WCG39"/>
    <mergeCell ref="WBD39:WBF39"/>
    <mergeCell ref="WBG39:WBI39"/>
    <mergeCell ref="WBJ39:WBL39"/>
    <mergeCell ref="WBM39:WBO39"/>
    <mergeCell ref="WBP39:WBR39"/>
    <mergeCell ref="WAO39:WAQ39"/>
    <mergeCell ref="WAR39:WAT39"/>
    <mergeCell ref="WAU39:WAW39"/>
    <mergeCell ref="WAX39:WAZ39"/>
    <mergeCell ref="WBA39:WBC39"/>
    <mergeCell ref="VZZ39:WAB39"/>
    <mergeCell ref="WAC39:WAE39"/>
    <mergeCell ref="WAF39:WAH39"/>
    <mergeCell ref="WAI39:WAK39"/>
    <mergeCell ref="WAL39:WAN39"/>
    <mergeCell ref="VZK39:VZM39"/>
    <mergeCell ref="VZN39:VZP39"/>
    <mergeCell ref="VZQ39:VZS39"/>
    <mergeCell ref="VZT39:VZV39"/>
    <mergeCell ref="VZW39:VZY39"/>
    <mergeCell ref="VYV39:VYX39"/>
    <mergeCell ref="VYY39:VZA39"/>
    <mergeCell ref="VZB39:VZD39"/>
    <mergeCell ref="VZE39:VZG39"/>
    <mergeCell ref="VZH39:VZJ39"/>
    <mergeCell ref="VYG39:VYI39"/>
    <mergeCell ref="VYJ39:VYL39"/>
    <mergeCell ref="VYM39:VYO39"/>
    <mergeCell ref="VYP39:VYR39"/>
    <mergeCell ref="VYS39:VYU39"/>
    <mergeCell ref="VXR39:VXT39"/>
    <mergeCell ref="VXU39:VXW39"/>
    <mergeCell ref="VXX39:VXZ39"/>
    <mergeCell ref="VYA39:VYC39"/>
    <mergeCell ref="VYD39:VYF39"/>
    <mergeCell ref="VXC39:VXE39"/>
    <mergeCell ref="VXF39:VXH39"/>
    <mergeCell ref="VXI39:VXK39"/>
    <mergeCell ref="VXL39:VXN39"/>
    <mergeCell ref="VXO39:VXQ39"/>
    <mergeCell ref="VWN39:VWP39"/>
    <mergeCell ref="VWQ39:VWS39"/>
    <mergeCell ref="VWT39:VWV39"/>
    <mergeCell ref="VWW39:VWY39"/>
    <mergeCell ref="VWZ39:VXB39"/>
    <mergeCell ref="VVY39:VWA39"/>
    <mergeCell ref="VWB39:VWD39"/>
    <mergeCell ref="VWE39:VWG39"/>
    <mergeCell ref="VWH39:VWJ39"/>
    <mergeCell ref="VWK39:VWM39"/>
    <mergeCell ref="VVJ39:VVL39"/>
    <mergeCell ref="VVM39:VVO39"/>
    <mergeCell ref="VVP39:VVR39"/>
    <mergeCell ref="VVS39:VVU39"/>
    <mergeCell ref="VVV39:VVX39"/>
    <mergeCell ref="VUU39:VUW39"/>
    <mergeCell ref="VUX39:VUZ39"/>
    <mergeCell ref="VVA39:VVC39"/>
    <mergeCell ref="VVD39:VVF39"/>
    <mergeCell ref="VVG39:VVI39"/>
    <mergeCell ref="VUF39:VUH39"/>
    <mergeCell ref="VUI39:VUK39"/>
    <mergeCell ref="VUL39:VUN39"/>
    <mergeCell ref="VUO39:VUQ39"/>
    <mergeCell ref="VUR39:VUT39"/>
    <mergeCell ref="VTQ39:VTS39"/>
    <mergeCell ref="VTT39:VTV39"/>
    <mergeCell ref="VTW39:VTY39"/>
    <mergeCell ref="VTZ39:VUB39"/>
    <mergeCell ref="VUC39:VUE39"/>
    <mergeCell ref="VTB39:VTD39"/>
    <mergeCell ref="VTE39:VTG39"/>
    <mergeCell ref="VTH39:VTJ39"/>
    <mergeCell ref="VTK39:VTM39"/>
    <mergeCell ref="VTN39:VTP39"/>
    <mergeCell ref="VSM39:VSO39"/>
    <mergeCell ref="VSP39:VSR39"/>
    <mergeCell ref="VSS39:VSU39"/>
    <mergeCell ref="VSV39:VSX39"/>
    <mergeCell ref="VSY39:VTA39"/>
    <mergeCell ref="VRX39:VRZ39"/>
    <mergeCell ref="VSA39:VSC39"/>
    <mergeCell ref="VSD39:VSF39"/>
    <mergeCell ref="VSG39:VSI39"/>
    <mergeCell ref="VSJ39:VSL39"/>
    <mergeCell ref="VRI39:VRK39"/>
    <mergeCell ref="VRL39:VRN39"/>
    <mergeCell ref="VRO39:VRQ39"/>
    <mergeCell ref="VRR39:VRT39"/>
    <mergeCell ref="VRU39:VRW39"/>
    <mergeCell ref="VQT39:VQV39"/>
    <mergeCell ref="VQW39:VQY39"/>
    <mergeCell ref="VQZ39:VRB39"/>
    <mergeCell ref="VRC39:VRE39"/>
    <mergeCell ref="VRF39:VRH39"/>
    <mergeCell ref="VQE39:VQG39"/>
    <mergeCell ref="VQH39:VQJ39"/>
    <mergeCell ref="VQK39:VQM39"/>
    <mergeCell ref="VQN39:VQP39"/>
    <mergeCell ref="VQQ39:VQS39"/>
    <mergeCell ref="VPP39:VPR39"/>
    <mergeCell ref="VPS39:VPU39"/>
    <mergeCell ref="VPV39:VPX39"/>
    <mergeCell ref="VPY39:VQA39"/>
    <mergeCell ref="VQB39:VQD39"/>
    <mergeCell ref="VPA39:VPC39"/>
    <mergeCell ref="VPD39:VPF39"/>
    <mergeCell ref="VPG39:VPI39"/>
    <mergeCell ref="VPJ39:VPL39"/>
    <mergeCell ref="VPM39:VPO39"/>
    <mergeCell ref="VOL39:VON39"/>
    <mergeCell ref="VOO39:VOQ39"/>
    <mergeCell ref="VOR39:VOT39"/>
    <mergeCell ref="VOU39:VOW39"/>
    <mergeCell ref="VOX39:VOZ39"/>
    <mergeCell ref="VNW39:VNY39"/>
    <mergeCell ref="VNZ39:VOB39"/>
    <mergeCell ref="VOC39:VOE39"/>
    <mergeCell ref="VOF39:VOH39"/>
    <mergeCell ref="VOI39:VOK39"/>
    <mergeCell ref="VNH39:VNJ39"/>
    <mergeCell ref="VNK39:VNM39"/>
    <mergeCell ref="VNN39:VNP39"/>
    <mergeCell ref="VNQ39:VNS39"/>
    <mergeCell ref="VNT39:VNV39"/>
    <mergeCell ref="VMS39:VMU39"/>
    <mergeCell ref="VMV39:VMX39"/>
    <mergeCell ref="VMY39:VNA39"/>
    <mergeCell ref="VNB39:VND39"/>
    <mergeCell ref="VNE39:VNG39"/>
    <mergeCell ref="VMD39:VMF39"/>
    <mergeCell ref="VMG39:VMI39"/>
    <mergeCell ref="VMJ39:VML39"/>
    <mergeCell ref="VMM39:VMO39"/>
    <mergeCell ref="VMP39:VMR39"/>
    <mergeCell ref="VLO39:VLQ39"/>
    <mergeCell ref="VLR39:VLT39"/>
    <mergeCell ref="VLU39:VLW39"/>
    <mergeCell ref="VLX39:VLZ39"/>
    <mergeCell ref="VMA39:VMC39"/>
    <mergeCell ref="VKZ39:VLB39"/>
    <mergeCell ref="VLC39:VLE39"/>
    <mergeCell ref="VLF39:VLH39"/>
    <mergeCell ref="VLI39:VLK39"/>
    <mergeCell ref="VLL39:VLN39"/>
    <mergeCell ref="VKK39:VKM39"/>
    <mergeCell ref="VKN39:VKP39"/>
    <mergeCell ref="VKQ39:VKS39"/>
    <mergeCell ref="VKT39:VKV39"/>
    <mergeCell ref="VKW39:VKY39"/>
    <mergeCell ref="VJV39:VJX39"/>
    <mergeCell ref="VJY39:VKA39"/>
    <mergeCell ref="VKB39:VKD39"/>
    <mergeCell ref="VKE39:VKG39"/>
    <mergeCell ref="VKH39:VKJ39"/>
    <mergeCell ref="VJG39:VJI39"/>
    <mergeCell ref="VJJ39:VJL39"/>
    <mergeCell ref="VJM39:VJO39"/>
    <mergeCell ref="VJP39:VJR39"/>
    <mergeCell ref="VJS39:VJU39"/>
    <mergeCell ref="VIR39:VIT39"/>
    <mergeCell ref="VIU39:VIW39"/>
    <mergeCell ref="VIX39:VIZ39"/>
    <mergeCell ref="VJA39:VJC39"/>
    <mergeCell ref="VJD39:VJF39"/>
    <mergeCell ref="VIC39:VIE39"/>
    <mergeCell ref="VIF39:VIH39"/>
    <mergeCell ref="VII39:VIK39"/>
    <mergeCell ref="VIL39:VIN39"/>
    <mergeCell ref="VIO39:VIQ39"/>
    <mergeCell ref="VHN39:VHP39"/>
    <mergeCell ref="VHQ39:VHS39"/>
    <mergeCell ref="VHT39:VHV39"/>
    <mergeCell ref="VHW39:VHY39"/>
    <mergeCell ref="VHZ39:VIB39"/>
    <mergeCell ref="VGY39:VHA39"/>
    <mergeCell ref="VHB39:VHD39"/>
    <mergeCell ref="VHE39:VHG39"/>
    <mergeCell ref="VHH39:VHJ39"/>
    <mergeCell ref="VHK39:VHM39"/>
    <mergeCell ref="VGJ39:VGL39"/>
    <mergeCell ref="VGM39:VGO39"/>
    <mergeCell ref="VGP39:VGR39"/>
    <mergeCell ref="VGS39:VGU39"/>
    <mergeCell ref="VGV39:VGX39"/>
    <mergeCell ref="VFU39:VFW39"/>
    <mergeCell ref="VFX39:VFZ39"/>
    <mergeCell ref="VGA39:VGC39"/>
    <mergeCell ref="VGD39:VGF39"/>
    <mergeCell ref="VGG39:VGI39"/>
    <mergeCell ref="VFF39:VFH39"/>
    <mergeCell ref="VFI39:VFK39"/>
    <mergeCell ref="VFL39:VFN39"/>
    <mergeCell ref="VFO39:VFQ39"/>
    <mergeCell ref="VFR39:VFT39"/>
    <mergeCell ref="VEQ39:VES39"/>
    <mergeCell ref="VET39:VEV39"/>
    <mergeCell ref="VEW39:VEY39"/>
    <mergeCell ref="VEZ39:VFB39"/>
    <mergeCell ref="VFC39:VFE39"/>
    <mergeCell ref="VEB39:VED39"/>
    <mergeCell ref="VEE39:VEG39"/>
    <mergeCell ref="VEH39:VEJ39"/>
    <mergeCell ref="VEK39:VEM39"/>
    <mergeCell ref="VEN39:VEP39"/>
    <mergeCell ref="VDM39:VDO39"/>
    <mergeCell ref="VDP39:VDR39"/>
    <mergeCell ref="VDS39:VDU39"/>
    <mergeCell ref="VDV39:VDX39"/>
    <mergeCell ref="VDY39:VEA39"/>
    <mergeCell ref="VCX39:VCZ39"/>
    <mergeCell ref="VDA39:VDC39"/>
    <mergeCell ref="VDD39:VDF39"/>
    <mergeCell ref="VDG39:VDI39"/>
    <mergeCell ref="VDJ39:VDL39"/>
    <mergeCell ref="VCI39:VCK39"/>
    <mergeCell ref="VCL39:VCN39"/>
    <mergeCell ref="VCO39:VCQ39"/>
    <mergeCell ref="VCR39:VCT39"/>
    <mergeCell ref="VCU39:VCW39"/>
    <mergeCell ref="VBT39:VBV39"/>
    <mergeCell ref="VBW39:VBY39"/>
    <mergeCell ref="VBZ39:VCB39"/>
    <mergeCell ref="VCC39:VCE39"/>
    <mergeCell ref="VCF39:VCH39"/>
    <mergeCell ref="VBE39:VBG39"/>
    <mergeCell ref="VBH39:VBJ39"/>
    <mergeCell ref="VBK39:VBM39"/>
    <mergeCell ref="VBN39:VBP39"/>
    <mergeCell ref="VBQ39:VBS39"/>
    <mergeCell ref="VAP39:VAR39"/>
    <mergeCell ref="VAS39:VAU39"/>
    <mergeCell ref="VAV39:VAX39"/>
    <mergeCell ref="VAY39:VBA39"/>
    <mergeCell ref="VBB39:VBD39"/>
    <mergeCell ref="VAA39:VAC39"/>
    <mergeCell ref="VAD39:VAF39"/>
    <mergeCell ref="VAG39:VAI39"/>
    <mergeCell ref="VAJ39:VAL39"/>
    <mergeCell ref="VAM39:VAO39"/>
    <mergeCell ref="UZL39:UZN39"/>
    <mergeCell ref="UZO39:UZQ39"/>
    <mergeCell ref="UZR39:UZT39"/>
    <mergeCell ref="UZU39:UZW39"/>
    <mergeCell ref="UZX39:UZZ39"/>
    <mergeCell ref="UYW39:UYY39"/>
    <mergeCell ref="UYZ39:UZB39"/>
    <mergeCell ref="UZC39:UZE39"/>
    <mergeCell ref="UZF39:UZH39"/>
    <mergeCell ref="UZI39:UZK39"/>
    <mergeCell ref="UYH39:UYJ39"/>
    <mergeCell ref="UYK39:UYM39"/>
    <mergeCell ref="UYN39:UYP39"/>
    <mergeCell ref="UYQ39:UYS39"/>
    <mergeCell ref="UYT39:UYV39"/>
    <mergeCell ref="UXS39:UXU39"/>
    <mergeCell ref="UXV39:UXX39"/>
    <mergeCell ref="UXY39:UYA39"/>
    <mergeCell ref="UYB39:UYD39"/>
    <mergeCell ref="UYE39:UYG39"/>
    <mergeCell ref="UXD39:UXF39"/>
    <mergeCell ref="UXG39:UXI39"/>
    <mergeCell ref="UXJ39:UXL39"/>
    <mergeCell ref="UXM39:UXO39"/>
    <mergeCell ref="UXP39:UXR39"/>
    <mergeCell ref="UWO39:UWQ39"/>
    <mergeCell ref="UWR39:UWT39"/>
    <mergeCell ref="UWU39:UWW39"/>
    <mergeCell ref="UWX39:UWZ39"/>
    <mergeCell ref="UXA39:UXC39"/>
    <mergeCell ref="UVZ39:UWB39"/>
    <mergeCell ref="UWC39:UWE39"/>
    <mergeCell ref="UWF39:UWH39"/>
    <mergeCell ref="UWI39:UWK39"/>
    <mergeCell ref="UWL39:UWN39"/>
    <mergeCell ref="UVK39:UVM39"/>
    <mergeCell ref="UVN39:UVP39"/>
    <mergeCell ref="UVQ39:UVS39"/>
    <mergeCell ref="UVT39:UVV39"/>
    <mergeCell ref="UVW39:UVY39"/>
    <mergeCell ref="UUV39:UUX39"/>
    <mergeCell ref="UUY39:UVA39"/>
    <mergeCell ref="UVB39:UVD39"/>
    <mergeCell ref="UVE39:UVG39"/>
    <mergeCell ref="UVH39:UVJ39"/>
    <mergeCell ref="UUG39:UUI39"/>
    <mergeCell ref="UUJ39:UUL39"/>
    <mergeCell ref="UUM39:UUO39"/>
    <mergeCell ref="UUP39:UUR39"/>
    <mergeCell ref="UUS39:UUU39"/>
    <mergeCell ref="UTR39:UTT39"/>
    <mergeCell ref="UTU39:UTW39"/>
    <mergeCell ref="UTX39:UTZ39"/>
    <mergeCell ref="UUA39:UUC39"/>
    <mergeCell ref="UUD39:UUF39"/>
    <mergeCell ref="UTC39:UTE39"/>
    <mergeCell ref="UTF39:UTH39"/>
    <mergeCell ref="UTI39:UTK39"/>
    <mergeCell ref="UTL39:UTN39"/>
    <mergeCell ref="UTO39:UTQ39"/>
    <mergeCell ref="USN39:USP39"/>
    <mergeCell ref="USQ39:USS39"/>
    <mergeCell ref="UST39:USV39"/>
    <mergeCell ref="USW39:USY39"/>
    <mergeCell ref="USZ39:UTB39"/>
    <mergeCell ref="URY39:USA39"/>
    <mergeCell ref="USB39:USD39"/>
    <mergeCell ref="USE39:USG39"/>
    <mergeCell ref="USH39:USJ39"/>
    <mergeCell ref="USK39:USM39"/>
    <mergeCell ref="URJ39:URL39"/>
    <mergeCell ref="URM39:URO39"/>
    <mergeCell ref="URP39:URR39"/>
    <mergeCell ref="URS39:URU39"/>
    <mergeCell ref="URV39:URX39"/>
    <mergeCell ref="UQU39:UQW39"/>
    <mergeCell ref="UQX39:UQZ39"/>
    <mergeCell ref="URA39:URC39"/>
    <mergeCell ref="URD39:URF39"/>
    <mergeCell ref="URG39:URI39"/>
    <mergeCell ref="UQF39:UQH39"/>
    <mergeCell ref="UQI39:UQK39"/>
    <mergeCell ref="UQL39:UQN39"/>
    <mergeCell ref="UQO39:UQQ39"/>
    <mergeCell ref="UQR39:UQT39"/>
    <mergeCell ref="UPQ39:UPS39"/>
    <mergeCell ref="UPT39:UPV39"/>
    <mergeCell ref="UPW39:UPY39"/>
    <mergeCell ref="UPZ39:UQB39"/>
    <mergeCell ref="UQC39:UQE39"/>
    <mergeCell ref="UPB39:UPD39"/>
    <mergeCell ref="UPE39:UPG39"/>
    <mergeCell ref="UPH39:UPJ39"/>
    <mergeCell ref="UPK39:UPM39"/>
    <mergeCell ref="UPN39:UPP39"/>
    <mergeCell ref="UOM39:UOO39"/>
    <mergeCell ref="UOP39:UOR39"/>
    <mergeCell ref="UOS39:UOU39"/>
    <mergeCell ref="UOV39:UOX39"/>
    <mergeCell ref="UOY39:UPA39"/>
    <mergeCell ref="UNX39:UNZ39"/>
    <mergeCell ref="UOA39:UOC39"/>
    <mergeCell ref="UOD39:UOF39"/>
    <mergeCell ref="UOG39:UOI39"/>
    <mergeCell ref="UOJ39:UOL39"/>
    <mergeCell ref="UNI39:UNK39"/>
    <mergeCell ref="UNL39:UNN39"/>
    <mergeCell ref="UNO39:UNQ39"/>
    <mergeCell ref="UNR39:UNT39"/>
    <mergeCell ref="UNU39:UNW39"/>
    <mergeCell ref="UMT39:UMV39"/>
    <mergeCell ref="UMW39:UMY39"/>
    <mergeCell ref="UMZ39:UNB39"/>
    <mergeCell ref="UNC39:UNE39"/>
    <mergeCell ref="UNF39:UNH39"/>
    <mergeCell ref="UME39:UMG39"/>
    <mergeCell ref="UMH39:UMJ39"/>
    <mergeCell ref="UMK39:UMM39"/>
    <mergeCell ref="UMN39:UMP39"/>
    <mergeCell ref="UMQ39:UMS39"/>
    <mergeCell ref="ULP39:ULR39"/>
    <mergeCell ref="ULS39:ULU39"/>
    <mergeCell ref="ULV39:ULX39"/>
    <mergeCell ref="ULY39:UMA39"/>
    <mergeCell ref="UMB39:UMD39"/>
    <mergeCell ref="ULA39:ULC39"/>
    <mergeCell ref="ULD39:ULF39"/>
    <mergeCell ref="ULG39:ULI39"/>
    <mergeCell ref="ULJ39:ULL39"/>
    <mergeCell ref="ULM39:ULO39"/>
    <mergeCell ref="UKL39:UKN39"/>
    <mergeCell ref="UKO39:UKQ39"/>
    <mergeCell ref="UKR39:UKT39"/>
    <mergeCell ref="UKU39:UKW39"/>
    <mergeCell ref="UKX39:UKZ39"/>
    <mergeCell ref="UJW39:UJY39"/>
    <mergeCell ref="UJZ39:UKB39"/>
    <mergeCell ref="UKC39:UKE39"/>
    <mergeCell ref="UKF39:UKH39"/>
    <mergeCell ref="UKI39:UKK39"/>
    <mergeCell ref="UJH39:UJJ39"/>
    <mergeCell ref="UJK39:UJM39"/>
    <mergeCell ref="UJN39:UJP39"/>
    <mergeCell ref="UJQ39:UJS39"/>
    <mergeCell ref="UJT39:UJV39"/>
    <mergeCell ref="UIS39:UIU39"/>
    <mergeCell ref="UIV39:UIX39"/>
    <mergeCell ref="UIY39:UJA39"/>
    <mergeCell ref="UJB39:UJD39"/>
    <mergeCell ref="UJE39:UJG39"/>
    <mergeCell ref="UID39:UIF39"/>
    <mergeCell ref="UIG39:UII39"/>
    <mergeCell ref="UIJ39:UIL39"/>
    <mergeCell ref="UIM39:UIO39"/>
    <mergeCell ref="UIP39:UIR39"/>
    <mergeCell ref="UHO39:UHQ39"/>
    <mergeCell ref="UHR39:UHT39"/>
    <mergeCell ref="UHU39:UHW39"/>
    <mergeCell ref="UHX39:UHZ39"/>
    <mergeCell ref="UIA39:UIC39"/>
    <mergeCell ref="UGZ39:UHB39"/>
    <mergeCell ref="UHC39:UHE39"/>
    <mergeCell ref="UHF39:UHH39"/>
    <mergeCell ref="UHI39:UHK39"/>
    <mergeCell ref="UHL39:UHN39"/>
    <mergeCell ref="UGK39:UGM39"/>
    <mergeCell ref="UGN39:UGP39"/>
    <mergeCell ref="UGQ39:UGS39"/>
    <mergeCell ref="UGT39:UGV39"/>
    <mergeCell ref="UGW39:UGY39"/>
    <mergeCell ref="UFV39:UFX39"/>
    <mergeCell ref="UFY39:UGA39"/>
    <mergeCell ref="UGB39:UGD39"/>
    <mergeCell ref="UGE39:UGG39"/>
    <mergeCell ref="UGH39:UGJ39"/>
    <mergeCell ref="UFG39:UFI39"/>
    <mergeCell ref="UFJ39:UFL39"/>
    <mergeCell ref="UFM39:UFO39"/>
    <mergeCell ref="UFP39:UFR39"/>
    <mergeCell ref="UFS39:UFU39"/>
    <mergeCell ref="UER39:UET39"/>
    <mergeCell ref="UEU39:UEW39"/>
    <mergeCell ref="UEX39:UEZ39"/>
    <mergeCell ref="UFA39:UFC39"/>
    <mergeCell ref="UFD39:UFF39"/>
    <mergeCell ref="UEC39:UEE39"/>
    <mergeCell ref="UEF39:UEH39"/>
    <mergeCell ref="UEI39:UEK39"/>
    <mergeCell ref="UEL39:UEN39"/>
    <mergeCell ref="UEO39:UEQ39"/>
    <mergeCell ref="UDN39:UDP39"/>
    <mergeCell ref="UDQ39:UDS39"/>
    <mergeCell ref="UDT39:UDV39"/>
    <mergeCell ref="UDW39:UDY39"/>
    <mergeCell ref="UDZ39:UEB39"/>
    <mergeCell ref="UCY39:UDA39"/>
    <mergeCell ref="UDB39:UDD39"/>
    <mergeCell ref="UDE39:UDG39"/>
    <mergeCell ref="UDH39:UDJ39"/>
    <mergeCell ref="UDK39:UDM39"/>
    <mergeCell ref="UCJ39:UCL39"/>
    <mergeCell ref="UCM39:UCO39"/>
    <mergeCell ref="UCP39:UCR39"/>
    <mergeCell ref="UCS39:UCU39"/>
    <mergeCell ref="UCV39:UCX39"/>
    <mergeCell ref="UBU39:UBW39"/>
    <mergeCell ref="UBX39:UBZ39"/>
    <mergeCell ref="UCA39:UCC39"/>
    <mergeCell ref="UCD39:UCF39"/>
    <mergeCell ref="UCG39:UCI39"/>
    <mergeCell ref="UBF39:UBH39"/>
    <mergeCell ref="UBI39:UBK39"/>
    <mergeCell ref="UBL39:UBN39"/>
    <mergeCell ref="UBO39:UBQ39"/>
    <mergeCell ref="UBR39:UBT39"/>
    <mergeCell ref="UAQ39:UAS39"/>
    <mergeCell ref="UAT39:UAV39"/>
    <mergeCell ref="UAW39:UAY39"/>
    <mergeCell ref="UAZ39:UBB39"/>
    <mergeCell ref="UBC39:UBE39"/>
    <mergeCell ref="UAB39:UAD39"/>
    <mergeCell ref="UAE39:UAG39"/>
    <mergeCell ref="UAH39:UAJ39"/>
    <mergeCell ref="UAK39:UAM39"/>
    <mergeCell ref="UAN39:UAP39"/>
    <mergeCell ref="TZM39:TZO39"/>
    <mergeCell ref="TZP39:TZR39"/>
    <mergeCell ref="TZS39:TZU39"/>
    <mergeCell ref="TZV39:TZX39"/>
    <mergeCell ref="TZY39:UAA39"/>
    <mergeCell ref="TYX39:TYZ39"/>
    <mergeCell ref="TZA39:TZC39"/>
    <mergeCell ref="TZD39:TZF39"/>
    <mergeCell ref="TZG39:TZI39"/>
    <mergeCell ref="TZJ39:TZL39"/>
    <mergeCell ref="TYI39:TYK39"/>
    <mergeCell ref="TYL39:TYN39"/>
    <mergeCell ref="TYO39:TYQ39"/>
    <mergeCell ref="TYR39:TYT39"/>
    <mergeCell ref="TYU39:TYW39"/>
    <mergeCell ref="TXT39:TXV39"/>
    <mergeCell ref="TXW39:TXY39"/>
    <mergeCell ref="TXZ39:TYB39"/>
    <mergeCell ref="TYC39:TYE39"/>
    <mergeCell ref="TYF39:TYH39"/>
    <mergeCell ref="TXE39:TXG39"/>
    <mergeCell ref="TXH39:TXJ39"/>
    <mergeCell ref="TXK39:TXM39"/>
    <mergeCell ref="TXN39:TXP39"/>
    <mergeCell ref="TXQ39:TXS39"/>
    <mergeCell ref="TWP39:TWR39"/>
    <mergeCell ref="TWS39:TWU39"/>
    <mergeCell ref="TWV39:TWX39"/>
    <mergeCell ref="TWY39:TXA39"/>
    <mergeCell ref="TXB39:TXD39"/>
    <mergeCell ref="TWA39:TWC39"/>
    <mergeCell ref="TWD39:TWF39"/>
    <mergeCell ref="TWG39:TWI39"/>
    <mergeCell ref="TWJ39:TWL39"/>
    <mergeCell ref="TWM39:TWO39"/>
    <mergeCell ref="TVL39:TVN39"/>
    <mergeCell ref="TVO39:TVQ39"/>
    <mergeCell ref="TVR39:TVT39"/>
    <mergeCell ref="TVU39:TVW39"/>
    <mergeCell ref="TVX39:TVZ39"/>
    <mergeCell ref="TUW39:TUY39"/>
    <mergeCell ref="TUZ39:TVB39"/>
    <mergeCell ref="TVC39:TVE39"/>
    <mergeCell ref="TVF39:TVH39"/>
    <mergeCell ref="TVI39:TVK39"/>
    <mergeCell ref="TUH39:TUJ39"/>
    <mergeCell ref="TUK39:TUM39"/>
    <mergeCell ref="TUN39:TUP39"/>
    <mergeCell ref="TUQ39:TUS39"/>
    <mergeCell ref="TUT39:TUV39"/>
    <mergeCell ref="TTS39:TTU39"/>
    <mergeCell ref="TTV39:TTX39"/>
    <mergeCell ref="TTY39:TUA39"/>
    <mergeCell ref="TUB39:TUD39"/>
    <mergeCell ref="TUE39:TUG39"/>
    <mergeCell ref="TTD39:TTF39"/>
    <mergeCell ref="TTG39:TTI39"/>
    <mergeCell ref="TTJ39:TTL39"/>
    <mergeCell ref="TTM39:TTO39"/>
    <mergeCell ref="TTP39:TTR39"/>
    <mergeCell ref="TSO39:TSQ39"/>
    <mergeCell ref="TSR39:TST39"/>
    <mergeCell ref="TSU39:TSW39"/>
    <mergeCell ref="TSX39:TSZ39"/>
    <mergeCell ref="TTA39:TTC39"/>
    <mergeCell ref="TRZ39:TSB39"/>
    <mergeCell ref="TSC39:TSE39"/>
    <mergeCell ref="TSF39:TSH39"/>
    <mergeCell ref="TSI39:TSK39"/>
    <mergeCell ref="TSL39:TSN39"/>
    <mergeCell ref="TRK39:TRM39"/>
    <mergeCell ref="TRN39:TRP39"/>
    <mergeCell ref="TRQ39:TRS39"/>
    <mergeCell ref="TRT39:TRV39"/>
    <mergeCell ref="TRW39:TRY39"/>
    <mergeCell ref="TQV39:TQX39"/>
    <mergeCell ref="TQY39:TRA39"/>
    <mergeCell ref="TRB39:TRD39"/>
    <mergeCell ref="TRE39:TRG39"/>
    <mergeCell ref="TRH39:TRJ39"/>
    <mergeCell ref="TQG39:TQI39"/>
    <mergeCell ref="TQJ39:TQL39"/>
    <mergeCell ref="TQM39:TQO39"/>
    <mergeCell ref="TQP39:TQR39"/>
    <mergeCell ref="TQS39:TQU39"/>
    <mergeCell ref="TPR39:TPT39"/>
    <mergeCell ref="TPU39:TPW39"/>
    <mergeCell ref="TPX39:TPZ39"/>
    <mergeCell ref="TQA39:TQC39"/>
    <mergeCell ref="TQD39:TQF39"/>
    <mergeCell ref="TPC39:TPE39"/>
    <mergeCell ref="TPF39:TPH39"/>
    <mergeCell ref="TPI39:TPK39"/>
    <mergeCell ref="TPL39:TPN39"/>
    <mergeCell ref="TPO39:TPQ39"/>
    <mergeCell ref="TON39:TOP39"/>
    <mergeCell ref="TOQ39:TOS39"/>
    <mergeCell ref="TOT39:TOV39"/>
    <mergeCell ref="TOW39:TOY39"/>
    <mergeCell ref="TOZ39:TPB39"/>
    <mergeCell ref="TNY39:TOA39"/>
    <mergeCell ref="TOB39:TOD39"/>
    <mergeCell ref="TOE39:TOG39"/>
    <mergeCell ref="TOH39:TOJ39"/>
    <mergeCell ref="TOK39:TOM39"/>
    <mergeCell ref="TNJ39:TNL39"/>
    <mergeCell ref="TNM39:TNO39"/>
    <mergeCell ref="TNP39:TNR39"/>
    <mergeCell ref="TNS39:TNU39"/>
    <mergeCell ref="TNV39:TNX39"/>
    <mergeCell ref="TMU39:TMW39"/>
    <mergeCell ref="TMX39:TMZ39"/>
    <mergeCell ref="TNA39:TNC39"/>
    <mergeCell ref="TND39:TNF39"/>
    <mergeCell ref="TNG39:TNI39"/>
    <mergeCell ref="TMF39:TMH39"/>
    <mergeCell ref="TMI39:TMK39"/>
    <mergeCell ref="TML39:TMN39"/>
    <mergeCell ref="TMO39:TMQ39"/>
    <mergeCell ref="TMR39:TMT39"/>
    <mergeCell ref="TLQ39:TLS39"/>
    <mergeCell ref="TLT39:TLV39"/>
    <mergeCell ref="TLW39:TLY39"/>
    <mergeCell ref="TLZ39:TMB39"/>
    <mergeCell ref="TMC39:TME39"/>
    <mergeCell ref="TLB39:TLD39"/>
    <mergeCell ref="TLE39:TLG39"/>
    <mergeCell ref="TLH39:TLJ39"/>
    <mergeCell ref="TLK39:TLM39"/>
    <mergeCell ref="TLN39:TLP39"/>
    <mergeCell ref="TKM39:TKO39"/>
    <mergeCell ref="TKP39:TKR39"/>
    <mergeCell ref="TKS39:TKU39"/>
    <mergeCell ref="TKV39:TKX39"/>
    <mergeCell ref="TKY39:TLA39"/>
    <mergeCell ref="TJX39:TJZ39"/>
    <mergeCell ref="TKA39:TKC39"/>
    <mergeCell ref="TKD39:TKF39"/>
    <mergeCell ref="TKG39:TKI39"/>
    <mergeCell ref="TKJ39:TKL39"/>
    <mergeCell ref="TJI39:TJK39"/>
    <mergeCell ref="TJL39:TJN39"/>
    <mergeCell ref="TJO39:TJQ39"/>
    <mergeCell ref="TJR39:TJT39"/>
    <mergeCell ref="TJU39:TJW39"/>
    <mergeCell ref="TIT39:TIV39"/>
    <mergeCell ref="TIW39:TIY39"/>
    <mergeCell ref="TIZ39:TJB39"/>
    <mergeCell ref="TJC39:TJE39"/>
    <mergeCell ref="TJF39:TJH39"/>
    <mergeCell ref="TIE39:TIG39"/>
    <mergeCell ref="TIH39:TIJ39"/>
    <mergeCell ref="TIK39:TIM39"/>
    <mergeCell ref="TIN39:TIP39"/>
    <mergeCell ref="TIQ39:TIS39"/>
    <mergeCell ref="THP39:THR39"/>
    <mergeCell ref="THS39:THU39"/>
    <mergeCell ref="THV39:THX39"/>
    <mergeCell ref="THY39:TIA39"/>
    <mergeCell ref="TIB39:TID39"/>
    <mergeCell ref="THA39:THC39"/>
    <mergeCell ref="THD39:THF39"/>
    <mergeCell ref="THG39:THI39"/>
    <mergeCell ref="THJ39:THL39"/>
    <mergeCell ref="THM39:THO39"/>
    <mergeCell ref="TGL39:TGN39"/>
    <mergeCell ref="TGO39:TGQ39"/>
    <mergeCell ref="TGR39:TGT39"/>
    <mergeCell ref="TGU39:TGW39"/>
    <mergeCell ref="TGX39:TGZ39"/>
    <mergeCell ref="TFW39:TFY39"/>
    <mergeCell ref="TFZ39:TGB39"/>
    <mergeCell ref="TGC39:TGE39"/>
    <mergeCell ref="TGF39:TGH39"/>
    <mergeCell ref="TGI39:TGK39"/>
    <mergeCell ref="TFH39:TFJ39"/>
    <mergeCell ref="TFK39:TFM39"/>
    <mergeCell ref="TFN39:TFP39"/>
    <mergeCell ref="TFQ39:TFS39"/>
    <mergeCell ref="TFT39:TFV39"/>
    <mergeCell ref="TES39:TEU39"/>
    <mergeCell ref="TEV39:TEX39"/>
    <mergeCell ref="TEY39:TFA39"/>
    <mergeCell ref="TFB39:TFD39"/>
    <mergeCell ref="TFE39:TFG39"/>
    <mergeCell ref="TED39:TEF39"/>
    <mergeCell ref="TEG39:TEI39"/>
    <mergeCell ref="TEJ39:TEL39"/>
    <mergeCell ref="TEM39:TEO39"/>
    <mergeCell ref="TEP39:TER39"/>
    <mergeCell ref="TDO39:TDQ39"/>
    <mergeCell ref="TDR39:TDT39"/>
    <mergeCell ref="TDU39:TDW39"/>
    <mergeCell ref="TDX39:TDZ39"/>
    <mergeCell ref="TEA39:TEC39"/>
    <mergeCell ref="TCZ39:TDB39"/>
    <mergeCell ref="TDC39:TDE39"/>
    <mergeCell ref="TDF39:TDH39"/>
    <mergeCell ref="TDI39:TDK39"/>
    <mergeCell ref="TDL39:TDN39"/>
    <mergeCell ref="TCK39:TCM39"/>
    <mergeCell ref="TCN39:TCP39"/>
    <mergeCell ref="TCQ39:TCS39"/>
    <mergeCell ref="TCT39:TCV39"/>
    <mergeCell ref="TCW39:TCY39"/>
    <mergeCell ref="TBV39:TBX39"/>
    <mergeCell ref="TBY39:TCA39"/>
    <mergeCell ref="TCB39:TCD39"/>
    <mergeCell ref="TCE39:TCG39"/>
    <mergeCell ref="TCH39:TCJ39"/>
    <mergeCell ref="TBG39:TBI39"/>
    <mergeCell ref="TBJ39:TBL39"/>
    <mergeCell ref="TBM39:TBO39"/>
    <mergeCell ref="TBP39:TBR39"/>
    <mergeCell ref="TBS39:TBU39"/>
    <mergeCell ref="TAR39:TAT39"/>
    <mergeCell ref="TAU39:TAW39"/>
    <mergeCell ref="TAX39:TAZ39"/>
    <mergeCell ref="TBA39:TBC39"/>
    <mergeCell ref="TBD39:TBF39"/>
    <mergeCell ref="TAC39:TAE39"/>
    <mergeCell ref="TAF39:TAH39"/>
    <mergeCell ref="TAI39:TAK39"/>
    <mergeCell ref="TAL39:TAN39"/>
    <mergeCell ref="TAO39:TAQ39"/>
    <mergeCell ref="SZN39:SZP39"/>
    <mergeCell ref="SZQ39:SZS39"/>
    <mergeCell ref="SZT39:SZV39"/>
    <mergeCell ref="SZW39:SZY39"/>
    <mergeCell ref="SZZ39:TAB39"/>
    <mergeCell ref="SYY39:SZA39"/>
    <mergeCell ref="SZB39:SZD39"/>
    <mergeCell ref="SZE39:SZG39"/>
    <mergeCell ref="SZH39:SZJ39"/>
    <mergeCell ref="SZK39:SZM39"/>
    <mergeCell ref="SYJ39:SYL39"/>
    <mergeCell ref="SYM39:SYO39"/>
    <mergeCell ref="SYP39:SYR39"/>
    <mergeCell ref="SYS39:SYU39"/>
    <mergeCell ref="SYV39:SYX39"/>
    <mergeCell ref="SXU39:SXW39"/>
    <mergeCell ref="SXX39:SXZ39"/>
    <mergeCell ref="SYA39:SYC39"/>
    <mergeCell ref="SYD39:SYF39"/>
    <mergeCell ref="SYG39:SYI39"/>
    <mergeCell ref="SXF39:SXH39"/>
    <mergeCell ref="SXI39:SXK39"/>
    <mergeCell ref="SXL39:SXN39"/>
    <mergeCell ref="SXO39:SXQ39"/>
    <mergeCell ref="SXR39:SXT39"/>
    <mergeCell ref="SWQ39:SWS39"/>
    <mergeCell ref="SWT39:SWV39"/>
    <mergeCell ref="SWW39:SWY39"/>
    <mergeCell ref="SWZ39:SXB39"/>
    <mergeCell ref="SXC39:SXE39"/>
    <mergeCell ref="SWB39:SWD39"/>
    <mergeCell ref="SWE39:SWG39"/>
    <mergeCell ref="SWH39:SWJ39"/>
    <mergeCell ref="SWK39:SWM39"/>
    <mergeCell ref="SWN39:SWP39"/>
    <mergeCell ref="SVM39:SVO39"/>
    <mergeCell ref="SVP39:SVR39"/>
    <mergeCell ref="SVS39:SVU39"/>
    <mergeCell ref="SVV39:SVX39"/>
    <mergeCell ref="SVY39:SWA39"/>
    <mergeCell ref="SUX39:SUZ39"/>
    <mergeCell ref="SVA39:SVC39"/>
    <mergeCell ref="SVD39:SVF39"/>
    <mergeCell ref="SVG39:SVI39"/>
    <mergeCell ref="SVJ39:SVL39"/>
    <mergeCell ref="SUI39:SUK39"/>
    <mergeCell ref="SUL39:SUN39"/>
    <mergeCell ref="SUO39:SUQ39"/>
    <mergeCell ref="SUR39:SUT39"/>
    <mergeCell ref="SUU39:SUW39"/>
    <mergeCell ref="STT39:STV39"/>
    <mergeCell ref="STW39:STY39"/>
    <mergeCell ref="STZ39:SUB39"/>
    <mergeCell ref="SUC39:SUE39"/>
    <mergeCell ref="SUF39:SUH39"/>
    <mergeCell ref="STE39:STG39"/>
    <mergeCell ref="STH39:STJ39"/>
    <mergeCell ref="STK39:STM39"/>
    <mergeCell ref="STN39:STP39"/>
    <mergeCell ref="STQ39:STS39"/>
    <mergeCell ref="SSP39:SSR39"/>
    <mergeCell ref="SSS39:SSU39"/>
    <mergeCell ref="SSV39:SSX39"/>
    <mergeCell ref="SSY39:STA39"/>
    <mergeCell ref="STB39:STD39"/>
    <mergeCell ref="SSA39:SSC39"/>
    <mergeCell ref="SSD39:SSF39"/>
    <mergeCell ref="SSG39:SSI39"/>
    <mergeCell ref="SSJ39:SSL39"/>
    <mergeCell ref="SSM39:SSO39"/>
    <mergeCell ref="SRL39:SRN39"/>
    <mergeCell ref="SRO39:SRQ39"/>
    <mergeCell ref="SRR39:SRT39"/>
    <mergeCell ref="SRU39:SRW39"/>
    <mergeCell ref="SRX39:SRZ39"/>
    <mergeCell ref="SQW39:SQY39"/>
    <mergeCell ref="SQZ39:SRB39"/>
    <mergeCell ref="SRC39:SRE39"/>
    <mergeCell ref="SRF39:SRH39"/>
    <mergeCell ref="SRI39:SRK39"/>
    <mergeCell ref="SQH39:SQJ39"/>
    <mergeCell ref="SQK39:SQM39"/>
    <mergeCell ref="SQN39:SQP39"/>
    <mergeCell ref="SQQ39:SQS39"/>
    <mergeCell ref="SQT39:SQV39"/>
    <mergeCell ref="SPS39:SPU39"/>
    <mergeCell ref="SPV39:SPX39"/>
    <mergeCell ref="SPY39:SQA39"/>
    <mergeCell ref="SQB39:SQD39"/>
    <mergeCell ref="SQE39:SQG39"/>
    <mergeCell ref="SPD39:SPF39"/>
    <mergeCell ref="SPG39:SPI39"/>
    <mergeCell ref="SPJ39:SPL39"/>
    <mergeCell ref="SPM39:SPO39"/>
    <mergeCell ref="SPP39:SPR39"/>
    <mergeCell ref="SOO39:SOQ39"/>
    <mergeCell ref="SOR39:SOT39"/>
    <mergeCell ref="SOU39:SOW39"/>
    <mergeCell ref="SOX39:SOZ39"/>
    <mergeCell ref="SPA39:SPC39"/>
    <mergeCell ref="SNZ39:SOB39"/>
    <mergeCell ref="SOC39:SOE39"/>
    <mergeCell ref="SOF39:SOH39"/>
    <mergeCell ref="SOI39:SOK39"/>
    <mergeCell ref="SOL39:SON39"/>
    <mergeCell ref="SNK39:SNM39"/>
    <mergeCell ref="SNN39:SNP39"/>
    <mergeCell ref="SNQ39:SNS39"/>
    <mergeCell ref="SNT39:SNV39"/>
    <mergeCell ref="SNW39:SNY39"/>
    <mergeCell ref="SMV39:SMX39"/>
    <mergeCell ref="SMY39:SNA39"/>
    <mergeCell ref="SNB39:SND39"/>
    <mergeCell ref="SNE39:SNG39"/>
    <mergeCell ref="SNH39:SNJ39"/>
    <mergeCell ref="SMG39:SMI39"/>
    <mergeCell ref="SMJ39:SML39"/>
    <mergeCell ref="SMM39:SMO39"/>
    <mergeCell ref="SMP39:SMR39"/>
    <mergeCell ref="SMS39:SMU39"/>
    <mergeCell ref="SLR39:SLT39"/>
    <mergeCell ref="SLU39:SLW39"/>
    <mergeCell ref="SLX39:SLZ39"/>
    <mergeCell ref="SMA39:SMC39"/>
    <mergeCell ref="SMD39:SMF39"/>
    <mergeCell ref="SLC39:SLE39"/>
    <mergeCell ref="SLF39:SLH39"/>
    <mergeCell ref="SLI39:SLK39"/>
    <mergeCell ref="SLL39:SLN39"/>
    <mergeCell ref="SLO39:SLQ39"/>
    <mergeCell ref="SKN39:SKP39"/>
    <mergeCell ref="SKQ39:SKS39"/>
    <mergeCell ref="SKT39:SKV39"/>
    <mergeCell ref="SKW39:SKY39"/>
    <mergeCell ref="SKZ39:SLB39"/>
    <mergeCell ref="SJY39:SKA39"/>
    <mergeCell ref="SKB39:SKD39"/>
    <mergeCell ref="SKE39:SKG39"/>
    <mergeCell ref="SKH39:SKJ39"/>
    <mergeCell ref="SKK39:SKM39"/>
    <mergeCell ref="SJJ39:SJL39"/>
    <mergeCell ref="SJM39:SJO39"/>
    <mergeCell ref="SJP39:SJR39"/>
    <mergeCell ref="SJS39:SJU39"/>
    <mergeCell ref="SJV39:SJX39"/>
    <mergeCell ref="SIU39:SIW39"/>
    <mergeCell ref="SIX39:SIZ39"/>
    <mergeCell ref="SJA39:SJC39"/>
    <mergeCell ref="SJD39:SJF39"/>
    <mergeCell ref="SJG39:SJI39"/>
    <mergeCell ref="SIF39:SIH39"/>
    <mergeCell ref="SII39:SIK39"/>
    <mergeCell ref="SIL39:SIN39"/>
    <mergeCell ref="SIO39:SIQ39"/>
    <mergeCell ref="SIR39:SIT39"/>
    <mergeCell ref="SHQ39:SHS39"/>
    <mergeCell ref="SHT39:SHV39"/>
    <mergeCell ref="SHW39:SHY39"/>
    <mergeCell ref="SHZ39:SIB39"/>
    <mergeCell ref="SIC39:SIE39"/>
    <mergeCell ref="SHB39:SHD39"/>
    <mergeCell ref="SHE39:SHG39"/>
    <mergeCell ref="SHH39:SHJ39"/>
    <mergeCell ref="SHK39:SHM39"/>
    <mergeCell ref="SHN39:SHP39"/>
    <mergeCell ref="SGM39:SGO39"/>
    <mergeCell ref="SGP39:SGR39"/>
    <mergeCell ref="SGS39:SGU39"/>
    <mergeCell ref="SGV39:SGX39"/>
    <mergeCell ref="SGY39:SHA39"/>
    <mergeCell ref="SFX39:SFZ39"/>
    <mergeCell ref="SGA39:SGC39"/>
    <mergeCell ref="SGD39:SGF39"/>
    <mergeCell ref="SGG39:SGI39"/>
    <mergeCell ref="SGJ39:SGL39"/>
    <mergeCell ref="SFI39:SFK39"/>
    <mergeCell ref="SFL39:SFN39"/>
    <mergeCell ref="SFO39:SFQ39"/>
    <mergeCell ref="SFR39:SFT39"/>
    <mergeCell ref="SFU39:SFW39"/>
    <mergeCell ref="SET39:SEV39"/>
    <mergeCell ref="SEW39:SEY39"/>
    <mergeCell ref="SEZ39:SFB39"/>
    <mergeCell ref="SFC39:SFE39"/>
    <mergeCell ref="SFF39:SFH39"/>
    <mergeCell ref="SEE39:SEG39"/>
    <mergeCell ref="SEH39:SEJ39"/>
    <mergeCell ref="SEK39:SEM39"/>
    <mergeCell ref="SEN39:SEP39"/>
    <mergeCell ref="SEQ39:SES39"/>
    <mergeCell ref="SDP39:SDR39"/>
    <mergeCell ref="SDS39:SDU39"/>
    <mergeCell ref="SDV39:SDX39"/>
    <mergeCell ref="SDY39:SEA39"/>
    <mergeCell ref="SEB39:SED39"/>
    <mergeCell ref="SDA39:SDC39"/>
    <mergeCell ref="SDD39:SDF39"/>
    <mergeCell ref="SDG39:SDI39"/>
    <mergeCell ref="SDJ39:SDL39"/>
    <mergeCell ref="SDM39:SDO39"/>
    <mergeCell ref="SCL39:SCN39"/>
    <mergeCell ref="SCO39:SCQ39"/>
    <mergeCell ref="SCR39:SCT39"/>
    <mergeCell ref="SCU39:SCW39"/>
    <mergeCell ref="SCX39:SCZ39"/>
    <mergeCell ref="SBW39:SBY39"/>
    <mergeCell ref="SBZ39:SCB39"/>
    <mergeCell ref="SCC39:SCE39"/>
    <mergeCell ref="SCF39:SCH39"/>
    <mergeCell ref="SCI39:SCK39"/>
    <mergeCell ref="SBH39:SBJ39"/>
    <mergeCell ref="SBK39:SBM39"/>
    <mergeCell ref="SBN39:SBP39"/>
    <mergeCell ref="SBQ39:SBS39"/>
    <mergeCell ref="SBT39:SBV39"/>
    <mergeCell ref="SAS39:SAU39"/>
    <mergeCell ref="SAV39:SAX39"/>
    <mergeCell ref="SAY39:SBA39"/>
    <mergeCell ref="SBB39:SBD39"/>
    <mergeCell ref="SBE39:SBG39"/>
    <mergeCell ref="SAD39:SAF39"/>
    <mergeCell ref="SAG39:SAI39"/>
    <mergeCell ref="SAJ39:SAL39"/>
    <mergeCell ref="SAM39:SAO39"/>
    <mergeCell ref="SAP39:SAR39"/>
    <mergeCell ref="RZO39:RZQ39"/>
    <mergeCell ref="RZR39:RZT39"/>
    <mergeCell ref="RZU39:RZW39"/>
    <mergeCell ref="RZX39:RZZ39"/>
    <mergeCell ref="SAA39:SAC39"/>
    <mergeCell ref="RYZ39:RZB39"/>
    <mergeCell ref="RZC39:RZE39"/>
    <mergeCell ref="RZF39:RZH39"/>
    <mergeCell ref="RZI39:RZK39"/>
    <mergeCell ref="RZL39:RZN39"/>
    <mergeCell ref="RYK39:RYM39"/>
    <mergeCell ref="RYN39:RYP39"/>
    <mergeCell ref="RYQ39:RYS39"/>
    <mergeCell ref="RYT39:RYV39"/>
    <mergeCell ref="RYW39:RYY39"/>
    <mergeCell ref="RXV39:RXX39"/>
    <mergeCell ref="RXY39:RYA39"/>
    <mergeCell ref="RYB39:RYD39"/>
    <mergeCell ref="RYE39:RYG39"/>
    <mergeCell ref="RYH39:RYJ39"/>
    <mergeCell ref="RXG39:RXI39"/>
    <mergeCell ref="RXJ39:RXL39"/>
    <mergeCell ref="RXM39:RXO39"/>
    <mergeCell ref="RXP39:RXR39"/>
    <mergeCell ref="RXS39:RXU39"/>
    <mergeCell ref="RWR39:RWT39"/>
    <mergeCell ref="RWU39:RWW39"/>
    <mergeCell ref="RWX39:RWZ39"/>
    <mergeCell ref="RXA39:RXC39"/>
    <mergeCell ref="RXD39:RXF39"/>
    <mergeCell ref="RWC39:RWE39"/>
    <mergeCell ref="RWF39:RWH39"/>
    <mergeCell ref="RWI39:RWK39"/>
    <mergeCell ref="RWL39:RWN39"/>
    <mergeCell ref="RWO39:RWQ39"/>
    <mergeCell ref="RVN39:RVP39"/>
    <mergeCell ref="RVQ39:RVS39"/>
    <mergeCell ref="RVT39:RVV39"/>
    <mergeCell ref="RVW39:RVY39"/>
    <mergeCell ref="RVZ39:RWB39"/>
    <mergeCell ref="RUY39:RVA39"/>
    <mergeCell ref="RVB39:RVD39"/>
    <mergeCell ref="RVE39:RVG39"/>
    <mergeCell ref="RVH39:RVJ39"/>
    <mergeCell ref="RVK39:RVM39"/>
    <mergeCell ref="RUJ39:RUL39"/>
    <mergeCell ref="RUM39:RUO39"/>
    <mergeCell ref="RUP39:RUR39"/>
    <mergeCell ref="RUS39:RUU39"/>
    <mergeCell ref="RUV39:RUX39"/>
    <mergeCell ref="RTU39:RTW39"/>
    <mergeCell ref="RTX39:RTZ39"/>
    <mergeCell ref="RUA39:RUC39"/>
    <mergeCell ref="RUD39:RUF39"/>
    <mergeCell ref="RUG39:RUI39"/>
    <mergeCell ref="RTF39:RTH39"/>
    <mergeCell ref="RTI39:RTK39"/>
    <mergeCell ref="RTL39:RTN39"/>
    <mergeCell ref="RTO39:RTQ39"/>
    <mergeCell ref="RTR39:RTT39"/>
    <mergeCell ref="RSQ39:RSS39"/>
    <mergeCell ref="RST39:RSV39"/>
    <mergeCell ref="RSW39:RSY39"/>
    <mergeCell ref="RSZ39:RTB39"/>
    <mergeCell ref="RTC39:RTE39"/>
    <mergeCell ref="RSB39:RSD39"/>
    <mergeCell ref="RSE39:RSG39"/>
    <mergeCell ref="RSH39:RSJ39"/>
    <mergeCell ref="RSK39:RSM39"/>
    <mergeCell ref="RSN39:RSP39"/>
    <mergeCell ref="RRM39:RRO39"/>
    <mergeCell ref="RRP39:RRR39"/>
    <mergeCell ref="RRS39:RRU39"/>
    <mergeCell ref="RRV39:RRX39"/>
    <mergeCell ref="RRY39:RSA39"/>
    <mergeCell ref="RQX39:RQZ39"/>
    <mergeCell ref="RRA39:RRC39"/>
    <mergeCell ref="RRD39:RRF39"/>
    <mergeCell ref="RRG39:RRI39"/>
    <mergeCell ref="RRJ39:RRL39"/>
    <mergeCell ref="RQI39:RQK39"/>
    <mergeCell ref="RQL39:RQN39"/>
    <mergeCell ref="RQO39:RQQ39"/>
    <mergeCell ref="RQR39:RQT39"/>
    <mergeCell ref="RQU39:RQW39"/>
    <mergeCell ref="RPT39:RPV39"/>
    <mergeCell ref="RPW39:RPY39"/>
    <mergeCell ref="RPZ39:RQB39"/>
    <mergeCell ref="RQC39:RQE39"/>
    <mergeCell ref="RQF39:RQH39"/>
    <mergeCell ref="RPE39:RPG39"/>
    <mergeCell ref="RPH39:RPJ39"/>
    <mergeCell ref="RPK39:RPM39"/>
    <mergeCell ref="RPN39:RPP39"/>
    <mergeCell ref="RPQ39:RPS39"/>
    <mergeCell ref="ROP39:ROR39"/>
    <mergeCell ref="ROS39:ROU39"/>
    <mergeCell ref="ROV39:ROX39"/>
    <mergeCell ref="ROY39:RPA39"/>
    <mergeCell ref="RPB39:RPD39"/>
    <mergeCell ref="ROA39:ROC39"/>
    <mergeCell ref="ROD39:ROF39"/>
    <mergeCell ref="ROG39:ROI39"/>
    <mergeCell ref="ROJ39:ROL39"/>
    <mergeCell ref="ROM39:ROO39"/>
    <mergeCell ref="RNL39:RNN39"/>
    <mergeCell ref="RNO39:RNQ39"/>
    <mergeCell ref="RNR39:RNT39"/>
    <mergeCell ref="RNU39:RNW39"/>
    <mergeCell ref="RNX39:RNZ39"/>
    <mergeCell ref="RMW39:RMY39"/>
    <mergeCell ref="RMZ39:RNB39"/>
    <mergeCell ref="RNC39:RNE39"/>
    <mergeCell ref="RNF39:RNH39"/>
    <mergeCell ref="RNI39:RNK39"/>
    <mergeCell ref="RMH39:RMJ39"/>
    <mergeCell ref="RMK39:RMM39"/>
    <mergeCell ref="RMN39:RMP39"/>
    <mergeCell ref="RMQ39:RMS39"/>
    <mergeCell ref="RMT39:RMV39"/>
    <mergeCell ref="RLS39:RLU39"/>
    <mergeCell ref="RLV39:RLX39"/>
    <mergeCell ref="RLY39:RMA39"/>
    <mergeCell ref="RMB39:RMD39"/>
    <mergeCell ref="RME39:RMG39"/>
    <mergeCell ref="RLD39:RLF39"/>
    <mergeCell ref="RLG39:RLI39"/>
    <mergeCell ref="RLJ39:RLL39"/>
    <mergeCell ref="RLM39:RLO39"/>
    <mergeCell ref="RLP39:RLR39"/>
    <mergeCell ref="RKO39:RKQ39"/>
    <mergeCell ref="RKR39:RKT39"/>
    <mergeCell ref="RKU39:RKW39"/>
    <mergeCell ref="RKX39:RKZ39"/>
    <mergeCell ref="RLA39:RLC39"/>
    <mergeCell ref="RJZ39:RKB39"/>
    <mergeCell ref="RKC39:RKE39"/>
    <mergeCell ref="RKF39:RKH39"/>
    <mergeCell ref="RKI39:RKK39"/>
    <mergeCell ref="RKL39:RKN39"/>
    <mergeCell ref="RJK39:RJM39"/>
    <mergeCell ref="RJN39:RJP39"/>
    <mergeCell ref="RJQ39:RJS39"/>
    <mergeCell ref="RJT39:RJV39"/>
    <mergeCell ref="RJW39:RJY39"/>
    <mergeCell ref="RIV39:RIX39"/>
    <mergeCell ref="RIY39:RJA39"/>
    <mergeCell ref="RJB39:RJD39"/>
    <mergeCell ref="RJE39:RJG39"/>
    <mergeCell ref="RJH39:RJJ39"/>
    <mergeCell ref="RIG39:RII39"/>
    <mergeCell ref="RIJ39:RIL39"/>
    <mergeCell ref="RIM39:RIO39"/>
    <mergeCell ref="RIP39:RIR39"/>
    <mergeCell ref="RIS39:RIU39"/>
    <mergeCell ref="RHR39:RHT39"/>
    <mergeCell ref="RHU39:RHW39"/>
    <mergeCell ref="RHX39:RHZ39"/>
    <mergeCell ref="RIA39:RIC39"/>
    <mergeCell ref="RID39:RIF39"/>
    <mergeCell ref="RHC39:RHE39"/>
    <mergeCell ref="RHF39:RHH39"/>
    <mergeCell ref="RHI39:RHK39"/>
    <mergeCell ref="RHL39:RHN39"/>
    <mergeCell ref="RHO39:RHQ39"/>
    <mergeCell ref="RGN39:RGP39"/>
    <mergeCell ref="RGQ39:RGS39"/>
    <mergeCell ref="RGT39:RGV39"/>
    <mergeCell ref="RGW39:RGY39"/>
    <mergeCell ref="RGZ39:RHB39"/>
    <mergeCell ref="RFY39:RGA39"/>
    <mergeCell ref="RGB39:RGD39"/>
    <mergeCell ref="RGE39:RGG39"/>
    <mergeCell ref="RGH39:RGJ39"/>
    <mergeCell ref="RGK39:RGM39"/>
    <mergeCell ref="RFJ39:RFL39"/>
    <mergeCell ref="RFM39:RFO39"/>
    <mergeCell ref="RFP39:RFR39"/>
    <mergeCell ref="RFS39:RFU39"/>
    <mergeCell ref="RFV39:RFX39"/>
    <mergeCell ref="REU39:REW39"/>
    <mergeCell ref="REX39:REZ39"/>
    <mergeCell ref="RFA39:RFC39"/>
    <mergeCell ref="RFD39:RFF39"/>
    <mergeCell ref="RFG39:RFI39"/>
    <mergeCell ref="REF39:REH39"/>
    <mergeCell ref="REI39:REK39"/>
    <mergeCell ref="REL39:REN39"/>
    <mergeCell ref="REO39:REQ39"/>
    <mergeCell ref="RER39:RET39"/>
    <mergeCell ref="RDQ39:RDS39"/>
    <mergeCell ref="RDT39:RDV39"/>
    <mergeCell ref="RDW39:RDY39"/>
    <mergeCell ref="RDZ39:REB39"/>
    <mergeCell ref="REC39:REE39"/>
    <mergeCell ref="RDB39:RDD39"/>
    <mergeCell ref="RDE39:RDG39"/>
    <mergeCell ref="RDH39:RDJ39"/>
    <mergeCell ref="RDK39:RDM39"/>
    <mergeCell ref="RDN39:RDP39"/>
    <mergeCell ref="RCM39:RCO39"/>
    <mergeCell ref="RCP39:RCR39"/>
    <mergeCell ref="RCS39:RCU39"/>
    <mergeCell ref="RCV39:RCX39"/>
    <mergeCell ref="RCY39:RDA39"/>
    <mergeCell ref="RBX39:RBZ39"/>
    <mergeCell ref="RCA39:RCC39"/>
    <mergeCell ref="RCD39:RCF39"/>
    <mergeCell ref="RCG39:RCI39"/>
    <mergeCell ref="RCJ39:RCL39"/>
    <mergeCell ref="RBI39:RBK39"/>
    <mergeCell ref="RBL39:RBN39"/>
    <mergeCell ref="RBO39:RBQ39"/>
    <mergeCell ref="RBR39:RBT39"/>
    <mergeCell ref="RBU39:RBW39"/>
    <mergeCell ref="RAT39:RAV39"/>
    <mergeCell ref="RAW39:RAY39"/>
    <mergeCell ref="RAZ39:RBB39"/>
    <mergeCell ref="RBC39:RBE39"/>
    <mergeCell ref="RBF39:RBH39"/>
    <mergeCell ref="RAE39:RAG39"/>
    <mergeCell ref="RAH39:RAJ39"/>
    <mergeCell ref="RAK39:RAM39"/>
    <mergeCell ref="RAN39:RAP39"/>
    <mergeCell ref="RAQ39:RAS39"/>
    <mergeCell ref="QZP39:QZR39"/>
    <mergeCell ref="QZS39:QZU39"/>
    <mergeCell ref="QZV39:QZX39"/>
    <mergeCell ref="QZY39:RAA39"/>
    <mergeCell ref="RAB39:RAD39"/>
    <mergeCell ref="QZA39:QZC39"/>
    <mergeCell ref="QZD39:QZF39"/>
    <mergeCell ref="QZG39:QZI39"/>
    <mergeCell ref="QZJ39:QZL39"/>
    <mergeCell ref="QZM39:QZO39"/>
    <mergeCell ref="QYL39:QYN39"/>
    <mergeCell ref="QYO39:QYQ39"/>
    <mergeCell ref="QYR39:QYT39"/>
    <mergeCell ref="QYU39:QYW39"/>
    <mergeCell ref="QYX39:QYZ39"/>
    <mergeCell ref="QXW39:QXY39"/>
    <mergeCell ref="QXZ39:QYB39"/>
    <mergeCell ref="QYC39:QYE39"/>
    <mergeCell ref="QYF39:QYH39"/>
    <mergeCell ref="QYI39:QYK39"/>
    <mergeCell ref="QXH39:QXJ39"/>
    <mergeCell ref="QXK39:QXM39"/>
    <mergeCell ref="QXN39:QXP39"/>
    <mergeCell ref="QXQ39:QXS39"/>
    <mergeCell ref="QXT39:QXV39"/>
    <mergeCell ref="QWS39:QWU39"/>
    <mergeCell ref="QWV39:QWX39"/>
    <mergeCell ref="QWY39:QXA39"/>
    <mergeCell ref="QXB39:QXD39"/>
    <mergeCell ref="QXE39:QXG39"/>
    <mergeCell ref="QWD39:QWF39"/>
    <mergeCell ref="QWG39:QWI39"/>
    <mergeCell ref="QWJ39:QWL39"/>
    <mergeCell ref="QWM39:QWO39"/>
    <mergeCell ref="QWP39:QWR39"/>
    <mergeCell ref="QVO39:QVQ39"/>
    <mergeCell ref="QVR39:QVT39"/>
    <mergeCell ref="QVU39:QVW39"/>
    <mergeCell ref="QVX39:QVZ39"/>
    <mergeCell ref="QWA39:QWC39"/>
    <mergeCell ref="QUZ39:QVB39"/>
    <mergeCell ref="QVC39:QVE39"/>
    <mergeCell ref="QVF39:QVH39"/>
    <mergeCell ref="QVI39:QVK39"/>
    <mergeCell ref="QVL39:QVN39"/>
    <mergeCell ref="QUK39:QUM39"/>
    <mergeCell ref="QUN39:QUP39"/>
    <mergeCell ref="QUQ39:QUS39"/>
    <mergeCell ref="QUT39:QUV39"/>
    <mergeCell ref="QUW39:QUY39"/>
    <mergeCell ref="QTV39:QTX39"/>
    <mergeCell ref="QTY39:QUA39"/>
    <mergeCell ref="QUB39:QUD39"/>
    <mergeCell ref="QUE39:QUG39"/>
    <mergeCell ref="QUH39:QUJ39"/>
    <mergeCell ref="QTG39:QTI39"/>
    <mergeCell ref="QTJ39:QTL39"/>
    <mergeCell ref="QTM39:QTO39"/>
    <mergeCell ref="QTP39:QTR39"/>
    <mergeCell ref="QTS39:QTU39"/>
    <mergeCell ref="QSR39:QST39"/>
    <mergeCell ref="QSU39:QSW39"/>
    <mergeCell ref="QSX39:QSZ39"/>
    <mergeCell ref="QTA39:QTC39"/>
    <mergeCell ref="QTD39:QTF39"/>
    <mergeCell ref="QSC39:QSE39"/>
    <mergeCell ref="QSF39:QSH39"/>
    <mergeCell ref="QSI39:QSK39"/>
    <mergeCell ref="QSL39:QSN39"/>
    <mergeCell ref="QSO39:QSQ39"/>
    <mergeCell ref="QRN39:QRP39"/>
    <mergeCell ref="QRQ39:QRS39"/>
    <mergeCell ref="QRT39:QRV39"/>
    <mergeCell ref="QRW39:QRY39"/>
    <mergeCell ref="QRZ39:QSB39"/>
    <mergeCell ref="QQY39:QRA39"/>
    <mergeCell ref="QRB39:QRD39"/>
    <mergeCell ref="QRE39:QRG39"/>
    <mergeCell ref="QRH39:QRJ39"/>
    <mergeCell ref="QRK39:QRM39"/>
    <mergeCell ref="QQJ39:QQL39"/>
    <mergeCell ref="QQM39:QQO39"/>
    <mergeCell ref="QQP39:QQR39"/>
    <mergeCell ref="QQS39:QQU39"/>
    <mergeCell ref="QQV39:QQX39"/>
    <mergeCell ref="QPU39:QPW39"/>
    <mergeCell ref="QPX39:QPZ39"/>
    <mergeCell ref="QQA39:QQC39"/>
    <mergeCell ref="QQD39:QQF39"/>
    <mergeCell ref="QQG39:QQI39"/>
    <mergeCell ref="QPF39:QPH39"/>
    <mergeCell ref="QPI39:QPK39"/>
    <mergeCell ref="QPL39:QPN39"/>
    <mergeCell ref="QPO39:QPQ39"/>
    <mergeCell ref="QPR39:QPT39"/>
    <mergeCell ref="QOQ39:QOS39"/>
    <mergeCell ref="QOT39:QOV39"/>
    <mergeCell ref="QOW39:QOY39"/>
    <mergeCell ref="QOZ39:QPB39"/>
    <mergeCell ref="QPC39:QPE39"/>
    <mergeCell ref="QOB39:QOD39"/>
    <mergeCell ref="QOE39:QOG39"/>
    <mergeCell ref="QOH39:QOJ39"/>
    <mergeCell ref="QOK39:QOM39"/>
    <mergeCell ref="QON39:QOP39"/>
    <mergeCell ref="QNM39:QNO39"/>
    <mergeCell ref="QNP39:QNR39"/>
    <mergeCell ref="QNS39:QNU39"/>
    <mergeCell ref="QNV39:QNX39"/>
    <mergeCell ref="QNY39:QOA39"/>
    <mergeCell ref="QMX39:QMZ39"/>
    <mergeCell ref="QNA39:QNC39"/>
    <mergeCell ref="QND39:QNF39"/>
    <mergeCell ref="QNG39:QNI39"/>
    <mergeCell ref="QNJ39:QNL39"/>
    <mergeCell ref="QMI39:QMK39"/>
    <mergeCell ref="QML39:QMN39"/>
    <mergeCell ref="QMO39:QMQ39"/>
    <mergeCell ref="QMR39:QMT39"/>
    <mergeCell ref="QMU39:QMW39"/>
    <mergeCell ref="QLT39:QLV39"/>
    <mergeCell ref="QLW39:QLY39"/>
    <mergeCell ref="QLZ39:QMB39"/>
    <mergeCell ref="QMC39:QME39"/>
    <mergeCell ref="QMF39:QMH39"/>
    <mergeCell ref="QLE39:QLG39"/>
    <mergeCell ref="QLH39:QLJ39"/>
    <mergeCell ref="QLK39:QLM39"/>
    <mergeCell ref="QLN39:QLP39"/>
    <mergeCell ref="QLQ39:QLS39"/>
    <mergeCell ref="QKP39:QKR39"/>
    <mergeCell ref="QKS39:QKU39"/>
    <mergeCell ref="QKV39:QKX39"/>
    <mergeCell ref="QKY39:QLA39"/>
    <mergeCell ref="QLB39:QLD39"/>
    <mergeCell ref="QKA39:QKC39"/>
    <mergeCell ref="QKD39:QKF39"/>
    <mergeCell ref="QKG39:QKI39"/>
    <mergeCell ref="QKJ39:QKL39"/>
    <mergeCell ref="QKM39:QKO39"/>
    <mergeCell ref="QJL39:QJN39"/>
    <mergeCell ref="QJO39:QJQ39"/>
    <mergeCell ref="QJR39:QJT39"/>
    <mergeCell ref="QJU39:QJW39"/>
    <mergeCell ref="QJX39:QJZ39"/>
    <mergeCell ref="QIW39:QIY39"/>
    <mergeCell ref="QIZ39:QJB39"/>
    <mergeCell ref="QJC39:QJE39"/>
    <mergeCell ref="QJF39:QJH39"/>
    <mergeCell ref="QJI39:QJK39"/>
    <mergeCell ref="QIH39:QIJ39"/>
    <mergeCell ref="QIK39:QIM39"/>
    <mergeCell ref="QIN39:QIP39"/>
    <mergeCell ref="QIQ39:QIS39"/>
    <mergeCell ref="QIT39:QIV39"/>
    <mergeCell ref="QHS39:QHU39"/>
    <mergeCell ref="QHV39:QHX39"/>
    <mergeCell ref="QHY39:QIA39"/>
    <mergeCell ref="QIB39:QID39"/>
    <mergeCell ref="QIE39:QIG39"/>
    <mergeCell ref="QHD39:QHF39"/>
    <mergeCell ref="QHG39:QHI39"/>
    <mergeCell ref="QHJ39:QHL39"/>
    <mergeCell ref="QHM39:QHO39"/>
    <mergeCell ref="QHP39:QHR39"/>
    <mergeCell ref="QGO39:QGQ39"/>
    <mergeCell ref="QGR39:QGT39"/>
    <mergeCell ref="QGU39:QGW39"/>
    <mergeCell ref="QGX39:QGZ39"/>
    <mergeCell ref="QHA39:QHC39"/>
    <mergeCell ref="QFZ39:QGB39"/>
    <mergeCell ref="QGC39:QGE39"/>
    <mergeCell ref="QGF39:QGH39"/>
    <mergeCell ref="QGI39:QGK39"/>
    <mergeCell ref="QGL39:QGN39"/>
    <mergeCell ref="QFK39:QFM39"/>
    <mergeCell ref="QFN39:QFP39"/>
    <mergeCell ref="QFQ39:QFS39"/>
    <mergeCell ref="QFT39:QFV39"/>
    <mergeCell ref="QFW39:QFY39"/>
    <mergeCell ref="QEV39:QEX39"/>
    <mergeCell ref="QEY39:QFA39"/>
    <mergeCell ref="QFB39:QFD39"/>
    <mergeCell ref="QFE39:QFG39"/>
    <mergeCell ref="QFH39:QFJ39"/>
    <mergeCell ref="QEG39:QEI39"/>
    <mergeCell ref="QEJ39:QEL39"/>
    <mergeCell ref="QEM39:QEO39"/>
    <mergeCell ref="QEP39:QER39"/>
    <mergeCell ref="QES39:QEU39"/>
    <mergeCell ref="QDR39:QDT39"/>
    <mergeCell ref="QDU39:QDW39"/>
    <mergeCell ref="QDX39:QDZ39"/>
    <mergeCell ref="QEA39:QEC39"/>
    <mergeCell ref="QED39:QEF39"/>
    <mergeCell ref="QDC39:QDE39"/>
    <mergeCell ref="QDF39:QDH39"/>
    <mergeCell ref="QDI39:QDK39"/>
    <mergeCell ref="QDL39:QDN39"/>
    <mergeCell ref="QDO39:QDQ39"/>
    <mergeCell ref="QCN39:QCP39"/>
    <mergeCell ref="QCQ39:QCS39"/>
    <mergeCell ref="QCT39:QCV39"/>
    <mergeCell ref="QCW39:QCY39"/>
    <mergeCell ref="QCZ39:QDB39"/>
    <mergeCell ref="QBY39:QCA39"/>
    <mergeCell ref="QCB39:QCD39"/>
    <mergeCell ref="QCE39:QCG39"/>
    <mergeCell ref="QCH39:QCJ39"/>
    <mergeCell ref="QCK39:QCM39"/>
    <mergeCell ref="QBJ39:QBL39"/>
    <mergeCell ref="QBM39:QBO39"/>
    <mergeCell ref="QBP39:QBR39"/>
    <mergeCell ref="QBS39:QBU39"/>
    <mergeCell ref="QBV39:QBX39"/>
    <mergeCell ref="QAU39:QAW39"/>
    <mergeCell ref="QAX39:QAZ39"/>
    <mergeCell ref="QBA39:QBC39"/>
    <mergeCell ref="QBD39:QBF39"/>
    <mergeCell ref="QBG39:QBI39"/>
    <mergeCell ref="QAF39:QAH39"/>
    <mergeCell ref="QAI39:QAK39"/>
    <mergeCell ref="QAL39:QAN39"/>
    <mergeCell ref="QAO39:QAQ39"/>
    <mergeCell ref="QAR39:QAT39"/>
    <mergeCell ref="PZQ39:PZS39"/>
    <mergeCell ref="PZT39:PZV39"/>
    <mergeCell ref="PZW39:PZY39"/>
    <mergeCell ref="PZZ39:QAB39"/>
    <mergeCell ref="QAC39:QAE39"/>
    <mergeCell ref="PZB39:PZD39"/>
    <mergeCell ref="PZE39:PZG39"/>
    <mergeCell ref="PZH39:PZJ39"/>
    <mergeCell ref="PZK39:PZM39"/>
    <mergeCell ref="PZN39:PZP39"/>
    <mergeCell ref="PYM39:PYO39"/>
    <mergeCell ref="PYP39:PYR39"/>
    <mergeCell ref="PYS39:PYU39"/>
    <mergeCell ref="PYV39:PYX39"/>
    <mergeCell ref="PYY39:PZA39"/>
    <mergeCell ref="PXX39:PXZ39"/>
    <mergeCell ref="PYA39:PYC39"/>
    <mergeCell ref="PYD39:PYF39"/>
    <mergeCell ref="PYG39:PYI39"/>
    <mergeCell ref="PYJ39:PYL39"/>
    <mergeCell ref="PXI39:PXK39"/>
    <mergeCell ref="PXL39:PXN39"/>
    <mergeCell ref="PXO39:PXQ39"/>
    <mergeCell ref="PXR39:PXT39"/>
    <mergeCell ref="PXU39:PXW39"/>
    <mergeCell ref="PWT39:PWV39"/>
    <mergeCell ref="PWW39:PWY39"/>
    <mergeCell ref="PWZ39:PXB39"/>
    <mergeCell ref="PXC39:PXE39"/>
    <mergeCell ref="PXF39:PXH39"/>
    <mergeCell ref="PWE39:PWG39"/>
    <mergeCell ref="PWH39:PWJ39"/>
    <mergeCell ref="PWK39:PWM39"/>
    <mergeCell ref="PWN39:PWP39"/>
    <mergeCell ref="PWQ39:PWS39"/>
    <mergeCell ref="PVP39:PVR39"/>
    <mergeCell ref="PVS39:PVU39"/>
    <mergeCell ref="PVV39:PVX39"/>
    <mergeCell ref="PVY39:PWA39"/>
    <mergeCell ref="PWB39:PWD39"/>
    <mergeCell ref="PVA39:PVC39"/>
    <mergeCell ref="PVD39:PVF39"/>
    <mergeCell ref="PVG39:PVI39"/>
    <mergeCell ref="PVJ39:PVL39"/>
    <mergeCell ref="PVM39:PVO39"/>
    <mergeCell ref="PUL39:PUN39"/>
    <mergeCell ref="PUO39:PUQ39"/>
    <mergeCell ref="PUR39:PUT39"/>
    <mergeCell ref="PUU39:PUW39"/>
    <mergeCell ref="PUX39:PUZ39"/>
    <mergeCell ref="PTW39:PTY39"/>
    <mergeCell ref="PTZ39:PUB39"/>
    <mergeCell ref="PUC39:PUE39"/>
    <mergeCell ref="PUF39:PUH39"/>
    <mergeCell ref="PUI39:PUK39"/>
    <mergeCell ref="PTH39:PTJ39"/>
    <mergeCell ref="PTK39:PTM39"/>
    <mergeCell ref="PTN39:PTP39"/>
    <mergeCell ref="PTQ39:PTS39"/>
    <mergeCell ref="PTT39:PTV39"/>
    <mergeCell ref="PSS39:PSU39"/>
    <mergeCell ref="PSV39:PSX39"/>
    <mergeCell ref="PSY39:PTA39"/>
    <mergeCell ref="PTB39:PTD39"/>
    <mergeCell ref="PTE39:PTG39"/>
    <mergeCell ref="PSD39:PSF39"/>
    <mergeCell ref="PSG39:PSI39"/>
    <mergeCell ref="PSJ39:PSL39"/>
    <mergeCell ref="PSM39:PSO39"/>
    <mergeCell ref="PSP39:PSR39"/>
    <mergeCell ref="PRO39:PRQ39"/>
    <mergeCell ref="PRR39:PRT39"/>
    <mergeCell ref="PRU39:PRW39"/>
    <mergeCell ref="PRX39:PRZ39"/>
    <mergeCell ref="PSA39:PSC39"/>
    <mergeCell ref="PQZ39:PRB39"/>
    <mergeCell ref="PRC39:PRE39"/>
    <mergeCell ref="PRF39:PRH39"/>
    <mergeCell ref="PRI39:PRK39"/>
    <mergeCell ref="PRL39:PRN39"/>
    <mergeCell ref="PQK39:PQM39"/>
    <mergeCell ref="PQN39:PQP39"/>
    <mergeCell ref="PQQ39:PQS39"/>
    <mergeCell ref="PQT39:PQV39"/>
    <mergeCell ref="PQW39:PQY39"/>
    <mergeCell ref="PPV39:PPX39"/>
    <mergeCell ref="PPY39:PQA39"/>
    <mergeCell ref="PQB39:PQD39"/>
    <mergeCell ref="PQE39:PQG39"/>
    <mergeCell ref="PQH39:PQJ39"/>
    <mergeCell ref="PPG39:PPI39"/>
    <mergeCell ref="PPJ39:PPL39"/>
    <mergeCell ref="PPM39:PPO39"/>
    <mergeCell ref="PPP39:PPR39"/>
    <mergeCell ref="PPS39:PPU39"/>
    <mergeCell ref="POR39:POT39"/>
    <mergeCell ref="POU39:POW39"/>
    <mergeCell ref="POX39:POZ39"/>
    <mergeCell ref="PPA39:PPC39"/>
    <mergeCell ref="PPD39:PPF39"/>
    <mergeCell ref="POC39:POE39"/>
    <mergeCell ref="POF39:POH39"/>
    <mergeCell ref="POI39:POK39"/>
    <mergeCell ref="POL39:PON39"/>
    <mergeCell ref="POO39:POQ39"/>
    <mergeCell ref="PNN39:PNP39"/>
    <mergeCell ref="PNQ39:PNS39"/>
    <mergeCell ref="PNT39:PNV39"/>
    <mergeCell ref="PNW39:PNY39"/>
    <mergeCell ref="PNZ39:POB39"/>
    <mergeCell ref="PMY39:PNA39"/>
    <mergeCell ref="PNB39:PND39"/>
    <mergeCell ref="PNE39:PNG39"/>
    <mergeCell ref="PNH39:PNJ39"/>
    <mergeCell ref="PNK39:PNM39"/>
    <mergeCell ref="PMJ39:PML39"/>
    <mergeCell ref="PMM39:PMO39"/>
    <mergeCell ref="PMP39:PMR39"/>
    <mergeCell ref="PMS39:PMU39"/>
    <mergeCell ref="PMV39:PMX39"/>
    <mergeCell ref="PLU39:PLW39"/>
    <mergeCell ref="PLX39:PLZ39"/>
    <mergeCell ref="PMA39:PMC39"/>
    <mergeCell ref="PMD39:PMF39"/>
    <mergeCell ref="PMG39:PMI39"/>
    <mergeCell ref="PLF39:PLH39"/>
    <mergeCell ref="PLI39:PLK39"/>
    <mergeCell ref="PLL39:PLN39"/>
    <mergeCell ref="PLO39:PLQ39"/>
    <mergeCell ref="PLR39:PLT39"/>
    <mergeCell ref="PKQ39:PKS39"/>
    <mergeCell ref="PKT39:PKV39"/>
    <mergeCell ref="PKW39:PKY39"/>
    <mergeCell ref="PKZ39:PLB39"/>
    <mergeCell ref="PLC39:PLE39"/>
    <mergeCell ref="PKB39:PKD39"/>
    <mergeCell ref="PKE39:PKG39"/>
    <mergeCell ref="PKH39:PKJ39"/>
    <mergeCell ref="PKK39:PKM39"/>
    <mergeCell ref="PKN39:PKP39"/>
    <mergeCell ref="PJM39:PJO39"/>
    <mergeCell ref="PJP39:PJR39"/>
    <mergeCell ref="PJS39:PJU39"/>
    <mergeCell ref="PJV39:PJX39"/>
    <mergeCell ref="PJY39:PKA39"/>
    <mergeCell ref="PIX39:PIZ39"/>
    <mergeCell ref="PJA39:PJC39"/>
    <mergeCell ref="PJD39:PJF39"/>
    <mergeCell ref="PJG39:PJI39"/>
    <mergeCell ref="PJJ39:PJL39"/>
    <mergeCell ref="PII39:PIK39"/>
    <mergeCell ref="PIL39:PIN39"/>
    <mergeCell ref="PIO39:PIQ39"/>
    <mergeCell ref="PIR39:PIT39"/>
    <mergeCell ref="PIU39:PIW39"/>
    <mergeCell ref="PHT39:PHV39"/>
    <mergeCell ref="PHW39:PHY39"/>
    <mergeCell ref="PHZ39:PIB39"/>
    <mergeCell ref="PIC39:PIE39"/>
    <mergeCell ref="PIF39:PIH39"/>
    <mergeCell ref="PHE39:PHG39"/>
    <mergeCell ref="PHH39:PHJ39"/>
    <mergeCell ref="PHK39:PHM39"/>
    <mergeCell ref="PHN39:PHP39"/>
    <mergeCell ref="PHQ39:PHS39"/>
    <mergeCell ref="PGP39:PGR39"/>
    <mergeCell ref="PGS39:PGU39"/>
    <mergeCell ref="PGV39:PGX39"/>
    <mergeCell ref="PGY39:PHA39"/>
    <mergeCell ref="PHB39:PHD39"/>
    <mergeCell ref="PGA39:PGC39"/>
    <mergeCell ref="PGD39:PGF39"/>
    <mergeCell ref="PGG39:PGI39"/>
    <mergeCell ref="PGJ39:PGL39"/>
    <mergeCell ref="PGM39:PGO39"/>
    <mergeCell ref="PFL39:PFN39"/>
    <mergeCell ref="PFO39:PFQ39"/>
    <mergeCell ref="PFR39:PFT39"/>
    <mergeCell ref="PFU39:PFW39"/>
    <mergeCell ref="PFX39:PFZ39"/>
    <mergeCell ref="PEW39:PEY39"/>
    <mergeCell ref="PEZ39:PFB39"/>
    <mergeCell ref="PFC39:PFE39"/>
    <mergeCell ref="PFF39:PFH39"/>
    <mergeCell ref="PFI39:PFK39"/>
    <mergeCell ref="PEH39:PEJ39"/>
    <mergeCell ref="PEK39:PEM39"/>
    <mergeCell ref="PEN39:PEP39"/>
    <mergeCell ref="PEQ39:PES39"/>
    <mergeCell ref="PET39:PEV39"/>
    <mergeCell ref="PDS39:PDU39"/>
    <mergeCell ref="PDV39:PDX39"/>
    <mergeCell ref="PDY39:PEA39"/>
    <mergeCell ref="PEB39:PED39"/>
    <mergeCell ref="PEE39:PEG39"/>
    <mergeCell ref="PDD39:PDF39"/>
    <mergeCell ref="PDG39:PDI39"/>
    <mergeCell ref="PDJ39:PDL39"/>
    <mergeCell ref="PDM39:PDO39"/>
    <mergeCell ref="PDP39:PDR39"/>
    <mergeCell ref="PCO39:PCQ39"/>
    <mergeCell ref="PCR39:PCT39"/>
    <mergeCell ref="PCU39:PCW39"/>
    <mergeCell ref="PCX39:PCZ39"/>
    <mergeCell ref="PDA39:PDC39"/>
    <mergeCell ref="PBZ39:PCB39"/>
    <mergeCell ref="PCC39:PCE39"/>
    <mergeCell ref="PCF39:PCH39"/>
    <mergeCell ref="PCI39:PCK39"/>
    <mergeCell ref="PCL39:PCN39"/>
    <mergeCell ref="PBK39:PBM39"/>
    <mergeCell ref="PBN39:PBP39"/>
    <mergeCell ref="PBQ39:PBS39"/>
    <mergeCell ref="PBT39:PBV39"/>
    <mergeCell ref="PBW39:PBY39"/>
    <mergeCell ref="PAV39:PAX39"/>
    <mergeCell ref="PAY39:PBA39"/>
    <mergeCell ref="PBB39:PBD39"/>
    <mergeCell ref="PBE39:PBG39"/>
    <mergeCell ref="PBH39:PBJ39"/>
    <mergeCell ref="PAG39:PAI39"/>
    <mergeCell ref="PAJ39:PAL39"/>
    <mergeCell ref="PAM39:PAO39"/>
    <mergeCell ref="PAP39:PAR39"/>
    <mergeCell ref="PAS39:PAU39"/>
    <mergeCell ref="OZR39:OZT39"/>
    <mergeCell ref="OZU39:OZW39"/>
    <mergeCell ref="OZX39:OZZ39"/>
    <mergeCell ref="PAA39:PAC39"/>
    <mergeCell ref="PAD39:PAF39"/>
    <mergeCell ref="OZC39:OZE39"/>
    <mergeCell ref="OZF39:OZH39"/>
    <mergeCell ref="OZI39:OZK39"/>
    <mergeCell ref="OZL39:OZN39"/>
    <mergeCell ref="OZO39:OZQ39"/>
    <mergeCell ref="OYN39:OYP39"/>
    <mergeCell ref="OYQ39:OYS39"/>
    <mergeCell ref="OYT39:OYV39"/>
    <mergeCell ref="OYW39:OYY39"/>
    <mergeCell ref="OYZ39:OZB39"/>
    <mergeCell ref="OXY39:OYA39"/>
    <mergeCell ref="OYB39:OYD39"/>
    <mergeCell ref="OYE39:OYG39"/>
    <mergeCell ref="OYH39:OYJ39"/>
    <mergeCell ref="OYK39:OYM39"/>
    <mergeCell ref="OXJ39:OXL39"/>
    <mergeCell ref="OXM39:OXO39"/>
    <mergeCell ref="OXP39:OXR39"/>
    <mergeCell ref="OXS39:OXU39"/>
    <mergeCell ref="OXV39:OXX39"/>
    <mergeCell ref="OWU39:OWW39"/>
    <mergeCell ref="OWX39:OWZ39"/>
    <mergeCell ref="OXA39:OXC39"/>
    <mergeCell ref="OXD39:OXF39"/>
    <mergeCell ref="OXG39:OXI39"/>
    <mergeCell ref="OWF39:OWH39"/>
    <mergeCell ref="OWI39:OWK39"/>
    <mergeCell ref="OWL39:OWN39"/>
    <mergeCell ref="OWO39:OWQ39"/>
    <mergeCell ref="OWR39:OWT39"/>
    <mergeCell ref="OVQ39:OVS39"/>
    <mergeCell ref="OVT39:OVV39"/>
    <mergeCell ref="OVW39:OVY39"/>
    <mergeCell ref="OVZ39:OWB39"/>
    <mergeCell ref="OWC39:OWE39"/>
    <mergeCell ref="OVB39:OVD39"/>
    <mergeCell ref="OVE39:OVG39"/>
    <mergeCell ref="OVH39:OVJ39"/>
    <mergeCell ref="OVK39:OVM39"/>
    <mergeCell ref="OVN39:OVP39"/>
    <mergeCell ref="OUM39:OUO39"/>
    <mergeCell ref="OUP39:OUR39"/>
    <mergeCell ref="OUS39:OUU39"/>
    <mergeCell ref="OUV39:OUX39"/>
    <mergeCell ref="OUY39:OVA39"/>
    <mergeCell ref="OTX39:OTZ39"/>
    <mergeCell ref="OUA39:OUC39"/>
    <mergeCell ref="OUD39:OUF39"/>
    <mergeCell ref="OUG39:OUI39"/>
    <mergeCell ref="OUJ39:OUL39"/>
    <mergeCell ref="OTI39:OTK39"/>
    <mergeCell ref="OTL39:OTN39"/>
    <mergeCell ref="OTO39:OTQ39"/>
    <mergeCell ref="OTR39:OTT39"/>
    <mergeCell ref="OTU39:OTW39"/>
    <mergeCell ref="OST39:OSV39"/>
    <mergeCell ref="OSW39:OSY39"/>
    <mergeCell ref="OSZ39:OTB39"/>
    <mergeCell ref="OTC39:OTE39"/>
    <mergeCell ref="OTF39:OTH39"/>
    <mergeCell ref="OSE39:OSG39"/>
    <mergeCell ref="OSH39:OSJ39"/>
    <mergeCell ref="OSK39:OSM39"/>
    <mergeCell ref="OSN39:OSP39"/>
    <mergeCell ref="OSQ39:OSS39"/>
    <mergeCell ref="ORP39:ORR39"/>
    <mergeCell ref="ORS39:ORU39"/>
    <mergeCell ref="ORV39:ORX39"/>
    <mergeCell ref="ORY39:OSA39"/>
    <mergeCell ref="OSB39:OSD39"/>
    <mergeCell ref="ORA39:ORC39"/>
    <mergeCell ref="ORD39:ORF39"/>
    <mergeCell ref="ORG39:ORI39"/>
    <mergeCell ref="ORJ39:ORL39"/>
    <mergeCell ref="ORM39:ORO39"/>
    <mergeCell ref="OQL39:OQN39"/>
    <mergeCell ref="OQO39:OQQ39"/>
    <mergeCell ref="OQR39:OQT39"/>
    <mergeCell ref="OQU39:OQW39"/>
    <mergeCell ref="OQX39:OQZ39"/>
    <mergeCell ref="OPW39:OPY39"/>
    <mergeCell ref="OPZ39:OQB39"/>
    <mergeCell ref="OQC39:OQE39"/>
    <mergeCell ref="OQF39:OQH39"/>
    <mergeCell ref="OQI39:OQK39"/>
    <mergeCell ref="OPH39:OPJ39"/>
    <mergeCell ref="OPK39:OPM39"/>
    <mergeCell ref="OPN39:OPP39"/>
    <mergeCell ref="OPQ39:OPS39"/>
    <mergeCell ref="OPT39:OPV39"/>
    <mergeCell ref="OOS39:OOU39"/>
    <mergeCell ref="OOV39:OOX39"/>
    <mergeCell ref="OOY39:OPA39"/>
    <mergeCell ref="OPB39:OPD39"/>
    <mergeCell ref="OPE39:OPG39"/>
    <mergeCell ref="OOD39:OOF39"/>
    <mergeCell ref="OOG39:OOI39"/>
    <mergeCell ref="OOJ39:OOL39"/>
    <mergeCell ref="OOM39:OOO39"/>
    <mergeCell ref="OOP39:OOR39"/>
    <mergeCell ref="ONO39:ONQ39"/>
    <mergeCell ref="ONR39:ONT39"/>
    <mergeCell ref="ONU39:ONW39"/>
    <mergeCell ref="ONX39:ONZ39"/>
    <mergeCell ref="OOA39:OOC39"/>
    <mergeCell ref="OMZ39:ONB39"/>
    <mergeCell ref="ONC39:ONE39"/>
    <mergeCell ref="ONF39:ONH39"/>
    <mergeCell ref="ONI39:ONK39"/>
    <mergeCell ref="ONL39:ONN39"/>
    <mergeCell ref="OMK39:OMM39"/>
    <mergeCell ref="OMN39:OMP39"/>
    <mergeCell ref="OMQ39:OMS39"/>
    <mergeCell ref="OMT39:OMV39"/>
    <mergeCell ref="OMW39:OMY39"/>
    <mergeCell ref="OLV39:OLX39"/>
    <mergeCell ref="OLY39:OMA39"/>
    <mergeCell ref="OMB39:OMD39"/>
    <mergeCell ref="OME39:OMG39"/>
    <mergeCell ref="OMH39:OMJ39"/>
    <mergeCell ref="OLG39:OLI39"/>
    <mergeCell ref="OLJ39:OLL39"/>
    <mergeCell ref="OLM39:OLO39"/>
    <mergeCell ref="OLP39:OLR39"/>
    <mergeCell ref="OLS39:OLU39"/>
    <mergeCell ref="OKR39:OKT39"/>
    <mergeCell ref="OKU39:OKW39"/>
    <mergeCell ref="OKX39:OKZ39"/>
    <mergeCell ref="OLA39:OLC39"/>
    <mergeCell ref="OLD39:OLF39"/>
    <mergeCell ref="OKC39:OKE39"/>
    <mergeCell ref="OKF39:OKH39"/>
    <mergeCell ref="OKI39:OKK39"/>
    <mergeCell ref="OKL39:OKN39"/>
    <mergeCell ref="OKO39:OKQ39"/>
    <mergeCell ref="OJN39:OJP39"/>
    <mergeCell ref="OJQ39:OJS39"/>
    <mergeCell ref="OJT39:OJV39"/>
    <mergeCell ref="OJW39:OJY39"/>
    <mergeCell ref="OJZ39:OKB39"/>
    <mergeCell ref="OIY39:OJA39"/>
    <mergeCell ref="OJB39:OJD39"/>
    <mergeCell ref="OJE39:OJG39"/>
    <mergeCell ref="OJH39:OJJ39"/>
    <mergeCell ref="OJK39:OJM39"/>
    <mergeCell ref="OIJ39:OIL39"/>
    <mergeCell ref="OIM39:OIO39"/>
    <mergeCell ref="OIP39:OIR39"/>
    <mergeCell ref="OIS39:OIU39"/>
    <mergeCell ref="OIV39:OIX39"/>
    <mergeCell ref="OHU39:OHW39"/>
    <mergeCell ref="OHX39:OHZ39"/>
    <mergeCell ref="OIA39:OIC39"/>
    <mergeCell ref="OID39:OIF39"/>
    <mergeCell ref="OIG39:OII39"/>
    <mergeCell ref="OHF39:OHH39"/>
    <mergeCell ref="OHI39:OHK39"/>
    <mergeCell ref="OHL39:OHN39"/>
    <mergeCell ref="OHO39:OHQ39"/>
    <mergeCell ref="OHR39:OHT39"/>
    <mergeCell ref="OGQ39:OGS39"/>
    <mergeCell ref="OGT39:OGV39"/>
    <mergeCell ref="OGW39:OGY39"/>
    <mergeCell ref="OGZ39:OHB39"/>
    <mergeCell ref="OHC39:OHE39"/>
    <mergeCell ref="OGB39:OGD39"/>
    <mergeCell ref="OGE39:OGG39"/>
    <mergeCell ref="OGH39:OGJ39"/>
    <mergeCell ref="OGK39:OGM39"/>
    <mergeCell ref="OGN39:OGP39"/>
    <mergeCell ref="OFM39:OFO39"/>
    <mergeCell ref="OFP39:OFR39"/>
    <mergeCell ref="OFS39:OFU39"/>
    <mergeCell ref="OFV39:OFX39"/>
    <mergeCell ref="OFY39:OGA39"/>
    <mergeCell ref="OEX39:OEZ39"/>
    <mergeCell ref="OFA39:OFC39"/>
    <mergeCell ref="OFD39:OFF39"/>
    <mergeCell ref="OFG39:OFI39"/>
    <mergeCell ref="OFJ39:OFL39"/>
    <mergeCell ref="OEI39:OEK39"/>
    <mergeCell ref="OEL39:OEN39"/>
    <mergeCell ref="OEO39:OEQ39"/>
    <mergeCell ref="OER39:OET39"/>
    <mergeCell ref="OEU39:OEW39"/>
    <mergeCell ref="ODT39:ODV39"/>
    <mergeCell ref="ODW39:ODY39"/>
    <mergeCell ref="ODZ39:OEB39"/>
    <mergeCell ref="OEC39:OEE39"/>
    <mergeCell ref="OEF39:OEH39"/>
    <mergeCell ref="ODE39:ODG39"/>
    <mergeCell ref="ODH39:ODJ39"/>
    <mergeCell ref="ODK39:ODM39"/>
    <mergeCell ref="ODN39:ODP39"/>
    <mergeCell ref="ODQ39:ODS39"/>
    <mergeCell ref="OCP39:OCR39"/>
    <mergeCell ref="OCS39:OCU39"/>
    <mergeCell ref="OCV39:OCX39"/>
    <mergeCell ref="OCY39:ODA39"/>
    <mergeCell ref="ODB39:ODD39"/>
    <mergeCell ref="OCA39:OCC39"/>
    <mergeCell ref="OCD39:OCF39"/>
    <mergeCell ref="OCG39:OCI39"/>
    <mergeCell ref="OCJ39:OCL39"/>
    <mergeCell ref="OCM39:OCO39"/>
    <mergeCell ref="OBL39:OBN39"/>
    <mergeCell ref="OBO39:OBQ39"/>
    <mergeCell ref="OBR39:OBT39"/>
    <mergeCell ref="OBU39:OBW39"/>
    <mergeCell ref="OBX39:OBZ39"/>
    <mergeCell ref="OAW39:OAY39"/>
    <mergeCell ref="OAZ39:OBB39"/>
    <mergeCell ref="OBC39:OBE39"/>
    <mergeCell ref="OBF39:OBH39"/>
    <mergeCell ref="OBI39:OBK39"/>
    <mergeCell ref="OAH39:OAJ39"/>
    <mergeCell ref="OAK39:OAM39"/>
    <mergeCell ref="OAN39:OAP39"/>
    <mergeCell ref="OAQ39:OAS39"/>
    <mergeCell ref="OAT39:OAV39"/>
    <mergeCell ref="NZS39:NZU39"/>
    <mergeCell ref="NZV39:NZX39"/>
    <mergeCell ref="NZY39:OAA39"/>
    <mergeCell ref="OAB39:OAD39"/>
    <mergeCell ref="OAE39:OAG39"/>
    <mergeCell ref="NZD39:NZF39"/>
    <mergeCell ref="NZG39:NZI39"/>
    <mergeCell ref="NZJ39:NZL39"/>
    <mergeCell ref="NZM39:NZO39"/>
    <mergeCell ref="NZP39:NZR39"/>
    <mergeCell ref="NYO39:NYQ39"/>
    <mergeCell ref="NYR39:NYT39"/>
    <mergeCell ref="NYU39:NYW39"/>
    <mergeCell ref="NYX39:NYZ39"/>
    <mergeCell ref="NZA39:NZC39"/>
    <mergeCell ref="NXZ39:NYB39"/>
    <mergeCell ref="NYC39:NYE39"/>
    <mergeCell ref="NYF39:NYH39"/>
    <mergeCell ref="NYI39:NYK39"/>
    <mergeCell ref="NYL39:NYN39"/>
    <mergeCell ref="NXK39:NXM39"/>
    <mergeCell ref="NXN39:NXP39"/>
    <mergeCell ref="NXQ39:NXS39"/>
    <mergeCell ref="NXT39:NXV39"/>
    <mergeCell ref="NXW39:NXY39"/>
    <mergeCell ref="NWV39:NWX39"/>
    <mergeCell ref="NWY39:NXA39"/>
    <mergeCell ref="NXB39:NXD39"/>
    <mergeCell ref="NXE39:NXG39"/>
    <mergeCell ref="NXH39:NXJ39"/>
    <mergeCell ref="NWG39:NWI39"/>
    <mergeCell ref="NWJ39:NWL39"/>
    <mergeCell ref="NWM39:NWO39"/>
    <mergeCell ref="NWP39:NWR39"/>
    <mergeCell ref="NWS39:NWU39"/>
    <mergeCell ref="NVR39:NVT39"/>
    <mergeCell ref="NVU39:NVW39"/>
    <mergeCell ref="NVX39:NVZ39"/>
    <mergeCell ref="NWA39:NWC39"/>
    <mergeCell ref="NWD39:NWF39"/>
    <mergeCell ref="NVC39:NVE39"/>
    <mergeCell ref="NVF39:NVH39"/>
    <mergeCell ref="NVI39:NVK39"/>
    <mergeCell ref="NVL39:NVN39"/>
    <mergeCell ref="NVO39:NVQ39"/>
    <mergeCell ref="NUN39:NUP39"/>
    <mergeCell ref="NUQ39:NUS39"/>
    <mergeCell ref="NUT39:NUV39"/>
    <mergeCell ref="NUW39:NUY39"/>
    <mergeCell ref="NUZ39:NVB39"/>
    <mergeCell ref="NTY39:NUA39"/>
    <mergeCell ref="NUB39:NUD39"/>
    <mergeCell ref="NUE39:NUG39"/>
    <mergeCell ref="NUH39:NUJ39"/>
    <mergeCell ref="NUK39:NUM39"/>
    <mergeCell ref="NTJ39:NTL39"/>
    <mergeCell ref="NTM39:NTO39"/>
    <mergeCell ref="NTP39:NTR39"/>
    <mergeCell ref="NTS39:NTU39"/>
    <mergeCell ref="NTV39:NTX39"/>
    <mergeCell ref="NSU39:NSW39"/>
    <mergeCell ref="NSX39:NSZ39"/>
    <mergeCell ref="NTA39:NTC39"/>
    <mergeCell ref="NTD39:NTF39"/>
    <mergeCell ref="NTG39:NTI39"/>
    <mergeCell ref="NSF39:NSH39"/>
    <mergeCell ref="NSI39:NSK39"/>
    <mergeCell ref="NSL39:NSN39"/>
    <mergeCell ref="NSO39:NSQ39"/>
    <mergeCell ref="NSR39:NST39"/>
    <mergeCell ref="NRQ39:NRS39"/>
    <mergeCell ref="NRT39:NRV39"/>
    <mergeCell ref="NRW39:NRY39"/>
    <mergeCell ref="NRZ39:NSB39"/>
    <mergeCell ref="NSC39:NSE39"/>
    <mergeCell ref="NRB39:NRD39"/>
    <mergeCell ref="NRE39:NRG39"/>
    <mergeCell ref="NRH39:NRJ39"/>
    <mergeCell ref="NRK39:NRM39"/>
    <mergeCell ref="NRN39:NRP39"/>
    <mergeCell ref="NQM39:NQO39"/>
    <mergeCell ref="NQP39:NQR39"/>
    <mergeCell ref="NQS39:NQU39"/>
    <mergeCell ref="NQV39:NQX39"/>
    <mergeCell ref="NQY39:NRA39"/>
    <mergeCell ref="NPX39:NPZ39"/>
    <mergeCell ref="NQA39:NQC39"/>
    <mergeCell ref="NQD39:NQF39"/>
    <mergeCell ref="NQG39:NQI39"/>
    <mergeCell ref="NQJ39:NQL39"/>
    <mergeCell ref="NPI39:NPK39"/>
    <mergeCell ref="NPL39:NPN39"/>
    <mergeCell ref="NPO39:NPQ39"/>
    <mergeCell ref="NPR39:NPT39"/>
    <mergeCell ref="NPU39:NPW39"/>
    <mergeCell ref="NOT39:NOV39"/>
    <mergeCell ref="NOW39:NOY39"/>
    <mergeCell ref="NOZ39:NPB39"/>
    <mergeCell ref="NPC39:NPE39"/>
    <mergeCell ref="NPF39:NPH39"/>
    <mergeCell ref="NOE39:NOG39"/>
    <mergeCell ref="NOH39:NOJ39"/>
    <mergeCell ref="NOK39:NOM39"/>
    <mergeCell ref="NON39:NOP39"/>
    <mergeCell ref="NOQ39:NOS39"/>
    <mergeCell ref="NNP39:NNR39"/>
    <mergeCell ref="NNS39:NNU39"/>
    <mergeCell ref="NNV39:NNX39"/>
    <mergeCell ref="NNY39:NOA39"/>
    <mergeCell ref="NOB39:NOD39"/>
    <mergeCell ref="NNA39:NNC39"/>
    <mergeCell ref="NND39:NNF39"/>
    <mergeCell ref="NNG39:NNI39"/>
    <mergeCell ref="NNJ39:NNL39"/>
    <mergeCell ref="NNM39:NNO39"/>
    <mergeCell ref="NML39:NMN39"/>
    <mergeCell ref="NMO39:NMQ39"/>
    <mergeCell ref="NMR39:NMT39"/>
    <mergeCell ref="NMU39:NMW39"/>
    <mergeCell ref="NMX39:NMZ39"/>
    <mergeCell ref="NLW39:NLY39"/>
    <mergeCell ref="NLZ39:NMB39"/>
    <mergeCell ref="NMC39:NME39"/>
    <mergeCell ref="NMF39:NMH39"/>
    <mergeCell ref="NMI39:NMK39"/>
    <mergeCell ref="NLH39:NLJ39"/>
    <mergeCell ref="NLK39:NLM39"/>
    <mergeCell ref="NLN39:NLP39"/>
    <mergeCell ref="NLQ39:NLS39"/>
    <mergeCell ref="NLT39:NLV39"/>
    <mergeCell ref="NKS39:NKU39"/>
    <mergeCell ref="NKV39:NKX39"/>
    <mergeCell ref="NKY39:NLA39"/>
    <mergeCell ref="NLB39:NLD39"/>
    <mergeCell ref="NLE39:NLG39"/>
    <mergeCell ref="NKD39:NKF39"/>
    <mergeCell ref="NKG39:NKI39"/>
    <mergeCell ref="NKJ39:NKL39"/>
    <mergeCell ref="NKM39:NKO39"/>
    <mergeCell ref="NKP39:NKR39"/>
    <mergeCell ref="NJO39:NJQ39"/>
    <mergeCell ref="NJR39:NJT39"/>
    <mergeCell ref="NJU39:NJW39"/>
    <mergeCell ref="NJX39:NJZ39"/>
    <mergeCell ref="NKA39:NKC39"/>
    <mergeCell ref="NIZ39:NJB39"/>
    <mergeCell ref="NJC39:NJE39"/>
    <mergeCell ref="NJF39:NJH39"/>
    <mergeCell ref="NJI39:NJK39"/>
    <mergeCell ref="NJL39:NJN39"/>
    <mergeCell ref="NIK39:NIM39"/>
    <mergeCell ref="NIN39:NIP39"/>
    <mergeCell ref="NIQ39:NIS39"/>
    <mergeCell ref="NIT39:NIV39"/>
    <mergeCell ref="NIW39:NIY39"/>
    <mergeCell ref="NHV39:NHX39"/>
    <mergeCell ref="NHY39:NIA39"/>
    <mergeCell ref="NIB39:NID39"/>
    <mergeCell ref="NIE39:NIG39"/>
    <mergeCell ref="NIH39:NIJ39"/>
    <mergeCell ref="NHG39:NHI39"/>
    <mergeCell ref="NHJ39:NHL39"/>
    <mergeCell ref="NHM39:NHO39"/>
    <mergeCell ref="NHP39:NHR39"/>
    <mergeCell ref="NHS39:NHU39"/>
    <mergeCell ref="NGR39:NGT39"/>
    <mergeCell ref="NGU39:NGW39"/>
    <mergeCell ref="NGX39:NGZ39"/>
    <mergeCell ref="NHA39:NHC39"/>
    <mergeCell ref="NHD39:NHF39"/>
    <mergeCell ref="NGC39:NGE39"/>
    <mergeCell ref="NGF39:NGH39"/>
    <mergeCell ref="NGI39:NGK39"/>
    <mergeCell ref="NGL39:NGN39"/>
    <mergeCell ref="NGO39:NGQ39"/>
    <mergeCell ref="NFN39:NFP39"/>
    <mergeCell ref="NFQ39:NFS39"/>
    <mergeCell ref="NFT39:NFV39"/>
    <mergeCell ref="NFW39:NFY39"/>
    <mergeCell ref="NFZ39:NGB39"/>
    <mergeCell ref="NEY39:NFA39"/>
    <mergeCell ref="NFB39:NFD39"/>
    <mergeCell ref="NFE39:NFG39"/>
    <mergeCell ref="NFH39:NFJ39"/>
    <mergeCell ref="NFK39:NFM39"/>
    <mergeCell ref="NEJ39:NEL39"/>
    <mergeCell ref="NEM39:NEO39"/>
    <mergeCell ref="NEP39:NER39"/>
    <mergeCell ref="NES39:NEU39"/>
    <mergeCell ref="NEV39:NEX39"/>
    <mergeCell ref="NDU39:NDW39"/>
    <mergeCell ref="NDX39:NDZ39"/>
    <mergeCell ref="NEA39:NEC39"/>
    <mergeCell ref="NED39:NEF39"/>
    <mergeCell ref="NEG39:NEI39"/>
    <mergeCell ref="NDF39:NDH39"/>
    <mergeCell ref="NDI39:NDK39"/>
    <mergeCell ref="NDL39:NDN39"/>
    <mergeCell ref="NDO39:NDQ39"/>
    <mergeCell ref="NDR39:NDT39"/>
    <mergeCell ref="NCQ39:NCS39"/>
    <mergeCell ref="NCT39:NCV39"/>
    <mergeCell ref="NCW39:NCY39"/>
    <mergeCell ref="NCZ39:NDB39"/>
    <mergeCell ref="NDC39:NDE39"/>
    <mergeCell ref="NCB39:NCD39"/>
    <mergeCell ref="NCE39:NCG39"/>
    <mergeCell ref="NCH39:NCJ39"/>
    <mergeCell ref="NCK39:NCM39"/>
    <mergeCell ref="NCN39:NCP39"/>
    <mergeCell ref="NBM39:NBO39"/>
    <mergeCell ref="NBP39:NBR39"/>
    <mergeCell ref="NBS39:NBU39"/>
    <mergeCell ref="NBV39:NBX39"/>
    <mergeCell ref="NBY39:NCA39"/>
    <mergeCell ref="NAX39:NAZ39"/>
    <mergeCell ref="NBA39:NBC39"/>
    <mergeCell ref="NBD39:NBF39"/>
    <mergeCell ref="NBG39:NBI39"/>
    <mergeCell ref="NBJ39:NBL39"/>
    <mergeCell ref="NAI39:NAK39"/>
    <mergeCell ref="NAL39:NAN39"/>
    <mergeCell ref="NAO39:NAQ39"/>
    <mergeCell ref="NAR39:NAT39"/>
    <mergeCell ref="NAU39:NAW39"/>
    <mergeCell ref="MZT39:MZV39"/>
    <mergeCell ref="MZW39:MZY39"/>
    <mergeCell ref="MZZ39:NAB39"/>
    <mergeCell ref="NAC39:NAE39"/>
    <mergeCell ref="NAF39:NAH39"/>
    <mergeCell ref="MZE39:MZG39"/>
    <mergeCell ref="MZH39:MZJ39"/>
    <mergeCell ref="MZK39:MZM39"/>
    <mergeCell ref="MZN39:MZP39"/>
    <mergeCell ref="MZQ39:MZS39"/>
    <mergeCell ref="MYP39:MYR39"/>
    <mergeCell ref="MYS39:MYU39"/>
    <mergeCell ref="MYV39:MYX39"/>
    <mergeCell ref="MYY39:MZA39"/>
    <mergeCell ref="MZB39:MZD39"/>
    <mergeCell ref="MYA39:MYC39"/>
    <mergeCell ref="MYD39:MYF39"/>
    <mergeCell ref="MYG39:MYI39"/>
    <mergeCell ref="MYJ39:MYL39"/>
    <mergeCell ref="MYM39:MYO39"/>
    <mergeCell ref="MXL39:MXN39"/>
    <mergeCell ref="MXO39:MXQ39"/>
    <mergeCell ref="MXR39:MXT39"/>
    <mergeCell ref="MXU39:MXW39"/>
    <mergeCell ref="MXX39:MXZ39"/>
    <mergeCell ref="MWW39:MWY39"/>
    <mergeCell ref="MWZ39:MXB39"/>
    <mergeCell ref="MXC39:MXE39"/>
    <mergeCell ref="MXF39:MXH39"/>
    <mergeCell ref="MXI39:MXK39"/>
    <mergeCell ref="MWH39:MWJ39"/>
    <mergeCell ref="MWK39:MWM39"/>
    <mergeCell ref="MWN39:MWP39"/>
    <mergeCell ref="MWQ39:MWS39"/>
    <mergeCell ref="MWT39:MWV39"/>
    <mergeCell ref="MVS39:MVU39"/>
    <mergeCell ref="MVV39:MVX39"/>
    <mergeCell ref="MVY39:MWA39"/>
    <mergeCell ref="MWB39:MWD39"/>
    <mergeCell ref="MWE39:MWG39"/>
    <mergeCell ref="MVD39:MVF39"/>
    <mergeCell ref="MVG39:MVI39"/>
    <mergeCell ref="MVJ39:MVL39"/>
    <mergeCell ref="MVM39:MVO39"/>
    <mergeCell ref="MVP39:MVR39"/>
    <mergeCell ref="MUO39:MUQ39"/>
    <mergeCell ref="MUR39:MUT39"/>
    <mergeCell ref="MUU39:MUW39"/>
    <mergeCell ref="MUX39:MUZ39"/>
    <mergeCell ref="MVA39:MVC39"/>
    <mergeCell ref="MTZ39:MUB39"/>
    <mergeCell ref="MUC39:MUE39"/>
    <mergeCell ref="MUF39:MUH39"/>
    <mergeCell ref="MUI39:MUK39"/>
    <mergeCell ref="MUL39:MUN39"/>
    <mergeCell ref="MTK39:MTM39"/>
    <mergeCell ref="MTN39:MTP39"/>
    <mergeCell ref="MTQ39:MTS39"/>
    <mergeCell ref="MTT39:MTV39"/>
    <mergeCell ref="MTW39:MTY39"/>
    <mergeCell ref="MSV39:MSX39"/>
    <mergeCell ref="MSY39:MTA39"/>
    <mergeCell ref="MTB39:MTD39"/>
    <mergeCell ref="MTE39:MTG39"/>
    <mergeCell ref="MTH39:MTJ39"/>
    <mergeCell ref="MSG39:MSI39"/>
    <mergeCell ref="MSJ39:MSL39"/>
    <mergeCell ref="MSM39:MSO39"/>
    <mergeCell ref="MSP39:MSR39"/>
    <mergeCell ref="MSS39:MSU39"/>
    <mergeCell ref="MRR39:MRT39"/>
    <mergeCell ref="MRU39:MRW39"/>
    <mergeCell ref="MRX39:MRZ39"/>
    <mergeCell ref="MSA39:MSC39"/>
    <mergeCell ref="MSD39:MSF39"/>
    <mergeCell ref="MRC39:MRE39"/>
    <mergeCell ref="MRF39:MRH39"/>
    <mergeCell ref="MRI39:MRK39"/>
    <mergeCell ref="MRL39:MRN39"/>
    <mergeCell ref="MRO39:MRQ39"/>
    <mergeCell ref="MQN39:MQP39"/>
    <mergeCell ref="MQQ39:MQS39"/>
    <mergeCell ref="MQT39:MQV39"/>
    <mergeCell ref="MQW39:MQY39"/>
    <mergeCell ref="MQZ39:MRB39"/>
    <mergeCell ref="MPY39:MQA39"/>
    <mergeCell ref="MQB39:MQD39"/>
    <mergeCell ref="MQE39:MQG39"/>
    <mergeCell ref="MQH39:MQJ39"/>
    <mergeCell ref="MQK39:MQM39"/>
    <mergeCell ref="MPJ39:MPL39"/>
    <mergeCell ref="MPM39:MPO39"/>
    <mergeCell ref="MPP39:MPR39"/>
    <mergeCell ref="MPS39:MPU39"/>
    <mergeCell ref="MPV39:MPX39"/>
    <mergeCell ref="MOU39:MOW39"/>
    <mergeCell ref="MOX39:MOZ39"/>
    <mergeCell ref="MPA39:MPC39"/>
    <mergeCell ref="MPD39:MPF39"/>
    <mergeCell ref="MPG39:MPI39"/>
    <mergeCell ref="MOF39:MOH39"/>
    <mergeCell ref="MOI39:MOK39"/>
    <mergeCell ref="MOL39:MON39"/>
    <mergeCell ref="MOO39:MOQ39"/>
    <mergeCell ref="MOR39:MOT39"/>
    <mergeCell ref="MNQ39:MNS39"/>
    <mergeCell ref="MNT39:MNV39"/>
    <mergeCell ref="MNW39:MNY39"/>
    <mergeCell ref="MNZ39:MOB39"/>
    <mergeCell ref="MOC39:MOE39"/>
    <mergeCell ref="MNB39:MND39"/>
    <mergeCell ref="MNE39:MNG39"/>
    <mergeCell ref="MNH39:MNJ39"/>
    <mergeCell ref="MNK39:MNM39"/>
    <mergeCell ref="MNN39:MNP39"/>
    <mergeCell ref="MMM39:MMO39"/>
    <mergeCell ref="MMP39:MMR39"/>
    <mergeCell ref="MMS39:MMU39"/>
    <mergeCell ref="MMV39:MMX39"/>
    <mergeCell ref="MMY39:MNA39"/>
    <mergeCell ref="MLX39:MLZ39"/>
    <mergeCell ref="MMA39:MMC39"/>
    <mergeCell ref="MMD39:MMF39"/>
    <mergeCell ref="MMG39:MMI39"/>
    <mergeCell ref="MMJ39:MML39"/>
    <mergeCell ref="MLI39:MLK39"/>
    <mergeCell ref="MLL39:MLN39"/>
    <mergeCell ref="MLO39:MLQ39"/>
    <mergeCell ref="MLR39:MLT39"/>
    <mergeCell ref="MLU39:MLW39"/>
    <mergeCell ref="MKT39:MKV39"/>
    <mergeCell ref="MKW39:MKY39"/>
    <mergeCell ref="MKZ39:MLB39"/>
    <mergeCell ref="MLC39:MLE39"/>
    <mergeCell ref="MLF39:MLH39"/>
    <mergeCell ref="MKE39:MKG39"/>
    <mergeCell ref="MKH39:MKJ39"/>
    <mergeCell ref="MKK39:MKM39"/>
    <mergeCell ref="MKN39:MKP39"/>
    <mergeCell ref="MKQ39:MKS39"/>
    <mergeCell ref="MJP39:MJR39"/>
    <mergeCell ref="MJS39:MJU39"/>
    <mergeCell ref="MJV39:MJX39"/>
    <mergeCell ref="MJY39:MKA39"/>
    <mergeCell ref="MKB39:MKD39"/>
    <mergeCell ref="MJA39:MJC39"/>
    <mergeCell ref="MJD39:MJF39"/>
    <mergeCell ref="MJG39:MJI39"/>
    <mergeCell ref="MJJ39:MJL39"/>
    <mergeCell ref="MJM39:MJO39"/>
    <mergeCell ref="MIL39:MIN39"/>
    <mergeCell ref="MIO39:MIQ39"/>
    <mergeCell ref="MIR39:MIT39"/>
    <mergeCell ref="MIU39:MIW39"/>
    <mergeCell ref="MIX39:MIZ39"/>
    <mergeCell ref="MHW39:MHY39"/>
    <mergeCell ref="MHZ39:MIB39"/>
    <mergeCell ref="MIC39:MIE39"/>
    <mergeCell ref="MIF39:MIH39"/>
    <mergeCell ref="MII39:MIK39"/>
    <mergeCell ref="MHH39:MHJ39"/>
    <mergeCell ref="MHK39:MHM39"/>
    <mergeCell ref="MHN39:MHP39"/>
    <mergeCell ref="MHQ39:MHS39"/>
    <mergeCell ref="MHT39:MHV39"/>
    <mergeCell ref="MGS39:MGU39"/>
    <mergeCell ref="MGV39:MGX39"/>
    <mergeCell ref="MGY39:MHA39"/>
    <mergeCell ref="MHB39:MHD39"/>
    <mergeCell ref="MHE39:MHG39"/>
    <mergeCell ref="MGD39:MGF39"/>
    <mergeCell ref="MGG39:MGI39"/>
    <mergeCell ref="MGJ39:MGL39"/>
    <mergeCell ref="MGM39:MGO39"/>
    <mergeCell ref="MGP39:MGR39"/>
    <mergeCell ref="MFO39:MFQ39"/>
    <mergeCell ref="MFR39:MFT39"/>
    <mergeCell ref="MFU39:MFW39"/>
    <mergeCell ref="MFX39:MFZ39"/>
    <mergeCell ref="MGA39:MGC39"/>
    <mergeCell ref="MEZ39:MFB39"/>
    <mergeCell ref="MFC39:MFE39"/>
    <mergeCell ref="MFF39:MFH39"/>
    <mergeCell ref="MFI39:MFK39"/>
    <mergeCell ref="MFL39:MFN39"/>
    <mergeCell ref="MEK39:MEM39"/>
    <mergeCell ref="MEN39:MEP39"/>
    <mergeCell ref="MEQ39:MES39"/>
    <mergeCell ref="MET39:MEV39"/>
    <mergeCell ref="MEW39:MEY39"/>
    <mergeCell ref="MDV39:MDX39"/>
    <mergeCell ref="MDY39:MEA39"/>
    <mergeCell ref="MEB39:MED39"/>
    <mergeCell ref="MEE39:MEG39"/>
    <mergeCell ref="MEH39:MEJ39"/>
    <mergeCell ref="MDG39:MDI39"/>
    <mergeCell ref="MDJ39:MDL39"/>
    <mergeCell ref="MDM39:MDO39"/>
    <mergeCell ref="MDP39:MDR39"/>
    <mergeCell ref="MDS39:MDU39"/>
    <mergeCell ref="MCR39:MCT39"/>
    <mergeCell ref="MCU39:MCW39"/>
    <mergeCell ref="MCX39:MCZ39"/>
    <mergeCell ref="MDA39:MDC39"/>
    <mergeCell ref="MDD39:MDF39"/>
    <mergeCell ref="MCC39:MCE39"/>
    <mergeCell ref="MCF39:MCH39"/>
    <mergeCell ref="MCI39:MCK39"/>
    <mergeCell ref="MCL39:MCN39"/>
    <mergeCell ref="MCO39:MCQ39"/>
    <mergeCell ref="MBN39:MBP39"/>
    <mergeCell ref="MBQ39:MBS39"/>
    <mergeCell ref="MBT39:MBV39"/>
    <mergeCell ref="MBW39:MBY39"/>
    <mergeCell ref="MBZ39:MCB39"/>
    <mergeCell ref="MAY39:MBA39"/>
    <mergeCell ref="MBB39:MBD39"/>
    <mergeCell ref="MBE39:MBG39"/>
    <mergeCell ref="MBH39:MBJ39"/>
    <mergeCell ref="MBK39:MBM39"/>
    <mergeCell ref="MAJ39:MAL39"/>
    <mergeCell ref="MAM39:MAO39"/>
    <mergeCell ref="MAP39:MAR39"/>
    <mergeCell ref="MAS39:MAU39"/>
    <mergeCell ref="MAV39:MAX39"/>
    <mergeCell ref="LZU39:LZW39"/>
    <mergeCell ref="LZX39:LZZ39"/>
    <mergeCell ref="MAA39:MAC39"/>
    <mergeCell ref="MAD39:MAF39"/>
    <mergeCell ref="MAG39:MAI39"/>
    <mergeCell ref="LZF39:LZH39"/>
    <mergeCell ref="LZI39:LZK39"/>
    <mergeCell ref="LZL39:LZN39"/>
    <mergeCell ref="LZO39:LZQ39"/>
    <mergeCell ref="LZR39:LZT39"/>
    <mergeCell ref="LYQ39:LYS39"/>
    <mergeCell ref="LYT39:LYV39"/>
    <mergeCell ref="LYW39:LYY39"/>
    <mergeCell ref="LYZ39:LZB39"/>
    <mergeCell ref="LZC39:LZE39"/>
    <mergeCell ref="LYB39:LYD39"/>
    <mergeCell ref="LYE39:LYG39"/>
    <mergeCell ref="LYH39:LYJ39"/>
    <mergeCell ref="LYK39:LYM39"/>
    <mergeCell ref="LYN39:LYP39"/>
    <mergeCell ref="LXM39:LXO39"/>
    <mergeCell ref="LXP39:LXR39"/>
    <mergeCell ref="LXS39:LXU39"/>
    <mergeCell ref="LXV39:LXX39"/>
    <mergeCell ref="LXY39:LYA39"/>
    <mergeCell ref="LWX39:LWZ39"/>
    <mergeCell ref="LXA39:LXC39"/>
    <mergeCell ref="LXD39:LXF39"/>
    <mergeCell ref="LXG39:LXI39"/>
    <mergeCell ref="LXJ39:LXL39"/>
    <mergeCell ref="LWI39:LWK39"/>
    <mergeCell ref="LWL39:LWN39"/>
    <mergeCell ref="LWO39:LWQ39"/>
    <mergeCell ref="LWR39:LWT39"/>
    <mergeCell ref="LWU39:LWW39"/>
    <mergeCell ref="LVT39:LVV39"/>
    <mergeCell ref="LVW39:LVY39"/>
    <mergeCell ref="LVZ39:LWB39"/>
    <mergeCell ref="LWC39:LWE39"/>
    <mergeCell ref="LWF39:LWH39"/>
    <mergeCell ref="LVE39:LVG39"/>
    <mergeCell ref="LVH39:LVJ39"/>
    <mergeCell ref="LVK39:LVM39"/>
    <mergeCell ref="LVN39:LVP39"/>
    <mergeCell ref="LVQ39:LVS39"/>
    <mergeCell ref="LUP39:LUR39"/>
    <mergeCell ref="LUS39:LUU39"/>
    <mergeCell ref="LUV39:LUX39"/>
    <mergeCell ref="LUY39:LVA39"/>
    <mergeCell ref="LVB39:LVD39"/>
    <mergeCell ref="LUA39:LUC39"/>
    <mergeCell ref="LUD39:LUF39"/>
    <mergeCell ref="LUG39:LUI39"/>
    <mergeCell ref="LUJ39:LUL39"/>
    <mergeCell ref="LUM39:LUO39"/>
    <mergeCell ref="LTL39:LTN39"/>
    <mergeCell ref="LTO39:LTQ39"/>
    <mergeCell ref="LTR39:LTT39"/>
    <mergeCell ref="LTU39:LTW39"/>
    <mergeCell ref="LTX39:LTZ39"/>
    <mergeCell ref="LSW39:LSY39"/>
    <mergeCell ref="LSZ39:LTB39"/>
    <mergeCell ref="LTC39:LTE39"/>
    <mergeCell ref="LTF39:LTH39"/>
    <mergeCell ref="LTI39:LTK39"/>
    <mergeCell ref="LSH39:LSJ39"/>
    <mergeCell ref="LSK39:LSM39"/>
    <mergeCell ref="LSN39:LSP39"/>
    <mergeCell ref="LSQ39:LSS39"/>
    <mergeCell ref="LST39:LSV39"/>
    <mergeCell ref="LRS39:LRU39"/>
    <mergeCell ref="LRV39:LRX39"/>
    <mergeCell ref="LRY39:LSA39"/>
    <mergeCell ref="LSB39:LSD39"/>
    <mergeCell ref="LSE39:LSG39"/>
    <mergeCell ref="LRD39:LRF39"/>
    <mergeCell ref="LRG39:LRI39"/>
    <mergeCell ref="LRJ39:LRL39"/>
    <mergeCell ref="LRM39:LRO39"/>
    <mergeCell ref="LRP39:LRR39"/>
    <mergeCell ref="LQO39:LQQ39"/>
    <mergeCell ref="LQR39:LQT39"/>
    <mergeCell ref="LQU39:LQW39"/>
    <mergeCell ref="LQX39:LQZ39"/>
    <mergeCell ref="LRA39:LRC39"/>
    <mergeCell ref="LPZ39:LQB39"/>
    <mergeCell ref="LQC39:LQE39"/>
    <mergeCell ref="LQF39:LQH39"/>
    <mergeCell ref="LQI39:LQK39"/>
    <mergeCell ref="LQL39:LQN39"/>
    <mergeCell ref="LPK39:LPM39"/>
    <mergeCell ref="LPN39:LPP39"/>
    <mergeCell ref="LPQ39:LPS39"/>
    <mergeCell ref="LPT39:LPV39"/>
    <mergeCell ref="LPW39:LPY39"/>
    <mergeCell ref="LOV39:LOX39"/>
    <mergeCell ref="LOY39:LPA39"/>
    <mergeCell ref="LPB39:LPD39"/>
    <mergeCell ref="LPE39:LPG39"/>
    <mergeCell ref="LPH39:LPJ39"/>
    <mergeCell ref="LOG39:LOI39"/>
    <mergeCell ref="LOJ39:LOL39"/>
    <mergeCell ref="LOM39:LOO39"/>
    <mergeCell ref="LOP39:LOR39"/>
    <mergeCell ref="LOS39:LOU39"/>
    <mergeCell ref="LNR39:LNT39"/>
    <mergeCell ref="LNU39:LNW39"/>
    <mergeCell ref="LNX39:LNZ39"/>
    <mergeCell ref="LOA39:LOC39"/>
    <mergeCell ref="LOD39:LOF39"/>
    <mergeCell ref="LNC39:LNE39"/>
    <mergeCell ref="LNF39:LNH39"/>
    <mergeCell ref="LNI39:LNK39"/>
    <mergeCell ref="LNL39:LNN39"/>
    <mergeCell ref="LNO39:LNQ39"/>
    <mergeCell ref="LMN39:LMP39"/>
    <mergeCell ref="LMQ39:LMS39"/>
    <mergeCell ref="LMT39:LMV39"/>
    <mergeCell ref="LMW39:LMY39"/>
    <mergeCell ref="LMZ39:LNB39"/>
    <mergeCell ref="LLY39:LMA39"/>
    <mergeCell ref="LMB39:LMD39"/>
    <mergeCell ref="LME39:LMG39"/>
    <mergeCell ref="LMH39:LMJ39"/>
    <mergeCell ref="LMK39:LMM39"/>
    <mergeCell ref="LLJ39:LLL39"/>
    <mergeCell ref="LLM39:LLO39"/>
    <mergeCell ref="LLP39:LLR39"/>
    <mergeCell ref="LLS39:LLU39"/>
    <mergeCell ref="LLV39:LLX39"/>
    <mergeCell ref="LKU39:LKW39"/>
    <mergeCell ref="LKX39:LKZ39"/>
    <mergeCell ref="LLA39:LLC39"/>
    <mergeCell ref="LLD39:LLF39"/>
    <mergeCell ref="LLG39:LLI39"/>
    <mergeCell ref="LKF39:LKH39"/>
    <mergeCell ref="LKI39:LKK39"/>
    <mergeCell ref="LKL39:LKN39"/>
    <mergeCell ref="LKO39:LKQ39"/>
    <mergeCell ref="LKR39:LKT39"/>
    <mergeCell ref="LJQ39:LJS39"/>
    <mergeCell ref="LJT39:LJV39"/>
    <mergeCell ref="LJW39:LJY39"/>
    <mergeCell ref="LJZ39:LKB39"/>
    <mergeCell ref="LKC39:LKE39"/>
    <mergeCell ref="LJB39:LJD39"/>
    <mergeCell ref="LJE39:LJG39"/>
    <mergeCell ref="LJH39:LJJ39"/>
    <mergeCell ref="LJK39:LJM39"/>
    <mergeCell ref="LJN39:LJP39"/>
    <mergeCell ref="LIM39:LIO39"/>
    <mergeCell ref="LIP39:LIR39"/>
    <mergeCell ref="LIS39:LIU39"/>
    <mergeCell ref="LIV39:LIX39"/>
    <mergeCell ref="LIY39:LJA39"/>
    <mergeCell ref="LHX39:LHZ39"/>
    <mergeCell ref="LIA39:LIC39"/>
    <mergeCell ref="LID39:LIF39"/>
    <mergeCell ref="LIG39:LII39"/>
    <mergeCell ref="LIJ39:LIL39"/>
    <mergeCell ref="LHI39:LHK39"/>
    <mergeCell ref="LHL39:LHN39"/>
    <mergeCell ref="LHO39:LHQ39"/>
    <mergeCell ref="LHR39:LHT39"/>
    <mergeCell ref="LHU39:LHW39"/>
    <mergeCell ref="LGT39:LGV39"/>
    <mergeCell ref="LGW39:LGY39"/>
    <mergeCell ref="LGZ39:LHB39"/>
    <mergeCell ref="LHC39:LHE39"/>
    <mergeCell ref="LHF39:LHH39"/>
    <mergeCell ref="LGE39:LGG39"/>
    <mergeCell ref="LGH39:LGJ39"/>
    <mergeCell ref="LGK39:LGM39"/>
    <mergeCell ref="LGN39:LGP39"/>
    <mergeCell ref="LGQ39:LGS39"/>
    <mergeCell ref="LFP39:LFR39"/>
    <mergeCell ref="LFS39:LFU39"/>
    <mergeCell ref="LFV39:LFX39"/>
    <mergeCell ref="LFY39:LGA39"/>
    <mergeCell ref="LGB39:LGD39"/>
    <mergeCell ref="LFA39:LFC39"/>
    <mergeCell ref="LFD39:LFF39"/>
    <mergeCell ref="LFG39:LFI39"/>
    <mergeCell ref="LFJ39:LFL39"/>
    <mergeCell ref="LFM39:LFO39"/>
    <mergeCell ref="LEL39:LEN39"/>
    <mergeCell ref="LEO39:LEQ39"/>
    <mergeCell ref="LER39:LET39"/>
    <mergeCell ref="LEU39:LEW39"/>
    <mergeCell ref="LEX39:LEZ39"/>
    <mergeCell ref="LDW39:LDY39"/>
    <mergeCell ref="LDZ39:LEB39"/>
    <mergeCell ref="LEC39:LEE39"/>
    <mergeCell ref="LEF39:LEH39"/>
    <mergeCell ref="LEI39:LEK39"/>
    <mergeCell ref="LDH39:LDJ39"/>
    <mergeCell ref="LDK39:LDM39"/>
    <mergeCell ref="LDN39:LDP39"/>
    <mergeCell ref="LDQ39:LDS39"/>
    <mergeCell ref="LDT39:LDV39"/>
    <mergeCell ref="LCS39:LCU39"/>
    <mergeCell ref="LCV39:LCX39"/>
    <mergeCell ref="LCY39:LDA39"/>
    <mergeCell ref="LDB39:LDD39"/>
    <mergeCell ref="LDE39:LDG39"/>
    <mergeCell ref="LCD39:LCF39"/>
    <mergeCell ref="LCG39:LCI39"/>
    <mergeCell ref="LCJ39:LCL39"/>
    <mergeCell ref="LCM39:LCO39"/>
    <mergeCell ref="LCP39:LCR39"/>
    <mergeCell ref="LBO39:LBQ39"/>
    <mergeCell ref="LBR39:LBT39"/>
    <mergeCell ref="LBU39:LBW39"/>
    <mergeCell ref="LBX39:LBZ39"/>
    <mergeCell ref="LCA39:LCC39"/>
    <mergeCell ref="LAZ39:LBB39"/>
    <mergeCell ref="LBC39:LBE39"/>
    <mergeCell ref="LBF39:LBH39"/>
    <mergeCell ref="LBI39:LBK39"/>
    <mergeCell ref="LBL39:LBN39"/>
    <mergeCell ref="LAK39:LAM39"/>
    <mergeCell ref="LAN39:LAP39"/>
    <mergeCell ref="LAQ39:LAS39"/>
    <mergeCell ref="LAT39:LAV39"/>
    <mergeCell ref="LAW39:LAY39"/>
    <mergeCell ref="KZV39:KZX39"/>
    <mergeCell ref="KZY39:LAA39"/>
    <mergeCell ref="LAB39:LAD39"/>
    <mergeCell ref="LAE39:LAG39"/>
    <mergeCell ref="LAH39:LAJ39"/>
    <mergeCell ref="KZG39:KZI39"/>
    <mergeCell ref="KZJ39:KZL39"/>
    <mergeCell ref="KZM39:KZO39"/>
    <mergeCell ref="KZP39:KZR39"/>
    <mergeCell ref="KZS39:KZU39"/>
    <mergeCell ref="KYR39:KYT39"/>
    <mergeCell ref="KYU39:KYW39"/>
    <mergeCell ref="KYX39:KYZ39"/>
    <mergeCell ref="KZA39:KZC39"/>
    <mergeCell ref="KZD39:KZF39"/>
    <mergeCell ref="KYC39:KYE39"/>
    <mergeCell ref="KYF39:KYH39"/>
    <mergeCell ref="KYI39:KYK39"/>
    <mergeCell ref="KYL39:KYN39"/>
    <mergeCell ref="KYO39:KYQ39"/>
    <mergeCell ref="KXN39:KXP39"/>
    <mergeCell ref="KXQ39:KXS39"/>
    <mergeCell ref="KXT39:KXV39"/>
    <mergeCell ref="KXW39:KXY39"/>
    <mergeCell ref="KXZ39:KYB39"/>
    <mergeCell ref="KWY39:KXA39"/>
    <mergeCell ref="KXB39:KXD39"/>
    <mergeCell ref="KXE39:KXG39"/>
    <mergeCell ref="KXH39:KXJ39"/>
    <mergeCell ref="KXK39:KXM39"/>
    <mergeCell ref="KWJ39:KWL39"/>
    <mergeCell ref="KWM39:KWO39"/>
    <mergeCell ref="KWP39:KWR39"/>
    <mergeCell ref="KWS39:KWU39"/>
    <mergeCell ref="KWV39:KWX39"/>
    <mergeCell ref="KVU39:KVW39"/>
    <mergeCell ref="KVX39:KVZ39"/>
    <mergeCell ref="KWA39:KWC39"/>
    <mergeCell ref="KWD39:KWF39"/>
    <mergeCell ref="KWG39:KWI39"/>
    <mergeCell ref="KVF39:KVH39"/>
    <mergeCell ref="KVI39:KVK39"/>
    <mergeCell ref="KVL39:KVN39"/>
    <mergeCell ref="KVO39:KVQ39"/>
    <mergeCell ref="KVR39:KVT39"/>
    <mergeCell ref="KUQ39:KUS39"/>
    <mergeCell ref="KUT39:KUV39"/>
    <mergeCell ref="KUW39:KUY39"/>
    <mergeCell ref="KUZ39:KVB39"/>
    <mergeCell ref="KVC39:KVE39"/>
    <mergeCell ref="KUB39:KUD39"/>
    <mergeCell ref="KUE39:KUG39"/>
    <mergeCell ref="KUH39:KUJ39"/>
    <mergeCell ref="KUK39:KUM39"/>
    <mergeCell ref="KUN39:KUP39"/>
    <mergeCell ref="KTM39:KTO39"/>
    <mergeCell ref="KTP39:KTR39"/>
    <mergeCell ref="KTS39:KTU39"/>
    <mergeCell ref="KTV39:KTX39"/>
    <mergeCell ref="KTY39:KUA39"/>
    <mergeCell ref="KSX39:KSZ39"/>
    <mergeCell ref="KTA39:KTC39"/>
    <mergeCell ref="KTD39:KTF39"/>
    <mergeCell ref="KTG39:KTI39"/>
    <mergeCell ref="KTJ39:KTL39"/>
    <mergeCell ref="KSI39:KSK39"/>
    <mergeCell ref="KSL39:KSN39"/>
    <mergeCell ref="KSO39:KSQ39"/>
    <mergeCell ref="KSR39:KST39"/>
    <mergeCell ref="KSU39:KSW39"/>
    <mergeCell ref="KRT39:KRV39"/>
    <mergeCell ref="KRW39:KRY39"/>
    <mergeCell ref="KRZ39:KSB39"/>
    <mergeCell ref="KSC39:KSE39"/>
    <mergeCell ref="KSF39:KSH39"/>
    <mergeCell ref="KRE39:KRG39"/>
    <mergeCell ref="KRH39:KRJ39"/>
    <mergeCell ref="KRK39:KRM39"/>
    <mergeCell ref="KRN39:KRP39"/>
    <mergeCell ref="KRQ39:KRS39"/>
    <mergeCell ref="KQP39:KQR39"/>
    <mergeCell ref="KQS39:KQU39"/>
    <mergeCell ref="KQV39:KQX39"/>
    <mergeCell ref="KQY39:KRA39"/>
    <mergeCell ref="KRB39:KRD39"/>
    <mergeCell ref="KQA39:KQC39"/>
    <mergeCell ref="KQD39:KQF39"/>
    <mergeCell ref="KQG39:KQI39"/>
    <mergeCell ref="KQJ39:KQL39"/>
    <mergeCell ref="KQM39:KQO39"/>
    <mergeCell ref="KPL39:KPN39"/>
    <mergeCell ref="KPO39:KPQ39"/>
    <mergeCell ref="KPR39:KPT39"/>
    <mergeCell ref="KPU39:KPW39"/>
    <mergeCell ref="KPX39:KPZ39"/>
    <mergeCell ref="KOW39:KOY39"/>
    <mergeCell ref="KOZ39:KPB39"/>
    <mergeCell ref="KPC39:KPE39"/>
    <mergeCell ref="KPF39:KPH39"/>
    <mergeCell ref="KPI39:KPK39"/>
    <mergeCell ref="KOH39:KOJ39"/>
    <mergeCell ref="KOK39:KOM39"/>
    <mergeCell ref="KON39:KOP39"/>
    <mergeCell ref="KOQ39:KOS39"/>
    <mergeCell ref="KOT39:KOV39"/>
    <mergeCell ref="KNS39:KNU39"/>
    <mergeCell ref="KNV39:KNX39"/>
    <mergeCell ref="KNY39:KOA39"/>
    <mergeCell ref="KOB39:KOD39"/>
    <mergeCell ref="KOE39:KOG39"/>
    <mergeCell ref="KND39:KNF39"/>
    <mergeCell ref="KNG39:KNI39"/>
    <mergeCell ref="KNJ39:KNL39"/>
    <mergeCell ref="KNM39:KNO39"/>
    <mergeCell ref="KNP39:KNR39"/>
    <mergeCell ref="KMO39:KMQ39"/>
    <mergeCell ref="KMR39:KMT39"/>
    <mergeCell ref="KMU39:KMW39"/>
    <mergeCell ref="KMX39:KMZ39"/>
    <mergeCell ref="KNA39:KNC39"/>
    <mergeCell ref="KLZ39:KMB39"/>
    <mergeCell ref="KMC39:KME39"/>
    <mergeCell ref="KMF39:KMH39"/>
    <mergeCell ref="KMI39:KMK39"/>
    <mergeCell ref="KML39:KMN39"/>
    <mergeCell ref="KLK39:KLM39"/>
    <mergeCell ref="KLN39:KLP39"/>
    <mergeCell ref="KLQ39:KLS39"/>
    <mergeCell ref="KLT39:KLV39"/>
    <mergeCell ref="KLW39:KLY39"/>
    <mergeCell ref="KKV39:KKX39"/>
    <mergeCell ref="KKY39:KLA39"/>
    <mergeCell ref="KLB39:KLD39"/>
    <mergeCell ref="KLE39:KLG39"/>
    <mergeCell ref="KLH39:KLJ39"/>
    <mergeCell ref="KKG39:KKI39"/>
    <mergeCell ref="KKJ39:KKL39"/>
    <mergeCell ref="KKM39:KKO39"/>
    <mergeCell ref="KKP39:KKR39"/>
    <mergeCell ref="KKS39:KKU39"/>
    <mergeCell ref="KJR39:KJT39"/>
    <mergeCell ref="KJU39:KJW39"/>
    <mergeCell ref="KJX39:KJZ39"/>
    <mergeCell ref="KKA39:KKC39"/>
    <mergeCell ref="KKD39:KKF39"/>
    <mergeCell ref="KJC39:KJE39"/>
    <mergeCell ref="KJF39:KJH39"/>
    <mergeCell ref="KJI39:KJK39"/>
    <mergeCell ref="KJL39:KJN39"/>
    <mergeCell ref="KJO39:KJQ39"/>
    <mergeCell ref="KIN39:KIP39"/>
    <mergeCell ref="KIQ39:KIS39"/>
    <mergeCell ref="KIT39:KIV39"/>
    <mergeCell ref="KIW39:KIY39"/>
    <mergeCell ref="KIZ39:KJB39"/>
    <mergeCell ref="KHY39:KIA39"/>
    <mergeCell ref="KIB39:KID39"/>
    <mergeCell ref="KIE39:KIG39"/>
    <mergeCell ref="KIH39:KIJ39"/>
    <mergeCell ref="KIK39:KIM39"/>
    <mergeCell ref="KHJ39:KHL39"/>
    <mergeCell ref="KHM39:KHO39"/>
    <mergeCell ref="KHP39:KHR39"/>
    <mergeCell ref="KHS39:KHU39"/>
    <mergeCell ref="KHV39:KHX39"/>
    <mergeCell ref="KGU39:KGW39"/>
    <mergeCell ref="KGX39:KGZ39"/>
    <mergeCell ref="KHA39:KHC39"/>
    <mergeCell ref="KHD39:KHF39"/>
    <mergeCell ref="KHG39:KHI39"/>
    <mergeCell ref="KGF39:KGH39"/>
    <mergeCell ref="KGI39:KGK39"/>
    <mergeCell ref="KGL39:KGN39"/>
    <mergeCell ref="KGO39:KGQ39"/>
    <mergeCell ref="KGR39:KGT39"/>
    <mergeCell ref="KFQ39:KFS39"/>
    <mergeCell ref="KFT39:KFV39"/>
    <mergeCell ref="KFW39:KFY39"/>
    <mergeCell ref="KFZ39:KGB39"/>
    <mergeCell ref="KGC39:KGE39"/>
    <mergeCell ref="KFB39:KFD39"/>
    <mergeCell ref="KFE39:KFG39"/>
    <mergeCell ref="KFH39:KFJ39"/>
    <mergeCell ref="KFK39:KFM39"/>
    <mergeCell ref="KFN39:KFP39"/>
    <mergeCell ref="KEM39:KEO39"/>
    <mergeCell ref="KEP39:KER39"/>
    <mergeCell ref="KES39:KEU39"/>
    <mergeCell ref="KEV39:KEX39"/>
    <mergeCell ref="KEY39:KFA39"/>
    <mergeCell ref="KDX39:KDZ39"/>
    <mergeCell ref="KEA39:KEC39"/>
    <mergeCell ref="KED39:KEF39"/>
    <mergeCell ref="KEG39:KEI39"/>
    <mergeCell ref="KEJ39:KEL39"/>
    <mergeCell ref="KDI39:KDK39"/>
    <mergeCell ref="KDL39:KDN39"/>
    <mergeCell ref="KDO39:KDQ39"/>
    <mergeCell ref="KDR39:KDT39"/>
    <mergeCell ref="KDU39:KDW39"/>
    <mergeCell ref="KCT39:KCV39"/>
    <mergeCell ref="KCW39:KCY39"/>
    <mergeCell ref="KCZ39:KDB39"/>
    <mergeCell ref="KDC39:KDE39"/>
    <mergeCell ref="KDF39:KDH39"/>
    <mergeCell ref="KCE39:KCG39"/>
    <mergeCell ref="KCH39:KCJ39"/>
    <mergeCell ref="KCK39:KCM39"/>
    <mergeCell ref="KCN39:KCP39"/>
    <mergeCell ref="KCQ39:KCS39"/>
    <mergeCell ref="KBP39:KBR39"/>
    <mergeCell ref="KBS39:KBU39"/>
    <mergeCell ref="KBV39:KBX39"/>
    <mergeCell ref="KBY39:KCA39"/>
    <mergeCell ref="KCB39:KCD39"/>
    <mergeCell ref="KBA39:KBC39"/>
    <mergeCell ref="KBD39:KBF39"/>
    <mergeCell ref="KBG39:KBI39"/>
    <mergeCell ref="KBJ39:KBL39"/>
    <mergeCell ref="KBM39:KBO39"/>
    <mergeCell ref="KAL39:KAN39"/>
    <mergeCell ref="KAO39:KAQ39"/>
    <mergeCell ref="KAR39:KAT39"/>
    <mergeCell ref="KAU39:KAW39"/>
    <mergeCell ref="KAX39:KAZ39"/>
    <mergeCell ref="JZW39:JZY39"/>
    <mergeCell ref="JZZ39:KAB39"/>
    <mergeCell ref="KAC39:KAE39"/>
    <mergeCell ref="KAF39:KAH39"/>
    <mergeCell ref="KAI39:KAK39"/>
    <mergeCell ref="JZH39:JZJ39"/>
    <mergeCell ref="JZK39:JZM39"/>
    <mergeCell ref="JZN39:JZP39"/>
    <mergeCell ref="JZQ39:JZS39"/>
    <mergeCell ref="JZT39:JZV39"/>
    <mergeCell ref="JYS39:JYU39"/>
    <mergeCell ref="JYV39:JYX39"/>
    <mergeCell ref="JYY39:JZA39"/>
    <mergeCell ref="JZB39:JZD39"/>
    <mergeCell ref="JZE39:JZG39"/>
    <mergeCell ref="JYD39:JYF39"/>
    <mergeCell ref="JYG39:JYI39"/>
    <mergeCell ref="JYJ39:JYL39"/>
    <mergeCell ref="JYM39:JYO39"/>
    <mergeCell ref="JYP39:JYR39"/>
    <mergeCell ref="JXO39:JXQ39"/>
    <mergeCell ref="JXR39:JXT39"/>
    <mergeCell ref="JXU39:JXW39"/>
    <mergeCell ref="JXX39:JXZ39"/>
    <mergeCell ref="JYA39:JYC39"/>
    <mergeCell ref="JWZ39:JXB39"/>
    <mergeCell ref="JXC39:JXE39"/>
    <mergeCell ref="JXF39:JXH39"/>
    <mergeCell ref="JXI39:JXK39"/>
    <mergeCell ref="JXL39:JXN39"/>
    <mergeCell ref="JWK39:JWM39"/>
    <mergeCell ref="JWN39:JWP39"/>
    <mergeCell ref="JWQ39:JWS39"/>
    <mergeCell ref="JWT39:JWV39"/>
    <mergeCell ref="JWW39:JWY39"/>
    <mergeCell ref="JVV39:JVX39"/>
    <mergeCell ref="JVY39:JWA39"/>
    <mergeCell ref="JWB39:JWD39"/>
    <mergeCell ref="JWE39:JWG39"/>
    <mergeCell ref="JWH39:JWJ39"/>
    <mergeCell ref="JVG39:JVI39"/>
    <mergeCell ref="JVJ39:JVL39"/>
    <mergeCell ref="JVM39:JVO39"/>
    <mergeCell ref="JVP39:JVR39"/>
    <mergeCell ref="JVS39:JVU39"/>
    <mergeCell ref="JUR39:JUT39"/>
    <mergeCell ref="JUU39:JUW39"/>
    <mergeCell ref="JUX39:JUZ39"/>
    <mergeCell ref="JVA39:JVC39"/>
    <mergeCell ref="JVD39:JVF39"/>
    <mergeCell ref="JUC39:JUE39"/>
    <mergeCell ref="JUF39:JUH39"/>
    <mergeCell ref="JUI39:JUK39"/>
    <mergeCell ref="JUL39:JUN39"/>
    <mergeCell ref="JUO39:JUQ39"/>
    <mergeCell ref="JTN39:JTP39"/>
    <mergeCell ref="JTQ39:JTS39"/>
    <mergeCell ref="JTT39:JTV39"/>
    <mergeCell ref="JTW39:JTY39"/>
    <mergeCell ref="JTZ39:JUB39"/>
    <mergeCell ref="JSY39:JTA39"/>
    <mergeCell ref="JTB39:JTD39"/>
    <mergeCell ref="JTE39:JTG39"/>
    <mergeCell ref="JTH39:JTJ39"/>
    <mergeCell ref="JTK39:JTM39"/>
    <mergeCell ref="JSJ39:JSL39"/>
    <mergeCell ref="JSM39:JSO39"/>
    <mergeCell ref="JSP39:JSR39"/>
    <mergeCell ref="JSS39:JSU39"/>
    <mergeCell ref="JSV39:JSX39"/>
    <mergeCell ref="JRU39:JRW39"/>
    <mergeCell ref="JRX39:JRZ39"/>
    <mergeCell ref="JSA39:JSC39"/>
    <mergeCell ref="JSD39:JSF39"/>
    <mergeCell ref="JSG39:JSI39"/>
    <mergeCell ref="JRF39:JRH39"/>
    <mergeCell ref="JRI39:JRK39"/>
    <mergeCell ref="JRL39:JRN39"/>
    <mergeCell ref="JRO39:JRQ39"/>
    <mergeCell ref="JRR39:JRT39"/>
    <mergeCell ref="JQQ39:JQS39"/>
    <mergeCell ref="JQT39:JQV39"/>
    <mergeCell ref="JQW39:JQY39"/>
    <mergeCell ref="JQZ39:JRB39"/>
    <mergeCell ref="JRC39:JRE39"/>
    <mergeCell ref="JQB39:JQD39"/>
    <mergeCell ref="JQE39:JQG39"/>
    <mergeCell ref="JQH39:JQJ39"/>
    <mergeCell ref="JQK39:JQM39"/>
    <mergeCell ref="JQN39:JQP39"/>
    <mergeCell ref="JPM39:JPO39"/>
    <mergeCell ref="JPP39:JPR39"/>
    <mergeCell ref="JPS39:JPU39"/>
    <mergeCell ref="JPV39:JPX39"/>
    <mergeCell ref="JPY39:JQA39"/>
    <mergeCell ref="JOX39:JOZ39"/>
    <mergeCell ref="JPA39:JPC39"/>
    <mergeCell ref="JPD39:JPF39"/>
    <mergeCell ref="JPG39:JPI39"/>
    <mergeCell ref="JPJ39:JPL39"/>
    <mergeCell ref="JOI39:JOK39"/>
    <mergeCell ref="JOL39:JON39"/>
    <mergeCell ref="JOO39:JOQ39"/>
    <mergeCell ref="JOR39:JOT39"/>
    <mergeCell ref="JOU39:JOW39"/>
    <mergeCell ref="JNT39:JNV39"/>
    <mergeCell ref="JNW39:JNY39"/>
    <mergeCell ref="JNZ39:JOB39"/>
    <mergeCell ref="JOC39:JOE39"/>
    <mergeCell ref="JOF39:JOH39"/>
    <mergeCell ref="JNE39:JNG39"/>
    <mergeCell ref="JNH39:JNJ39"/>
    <mergeCell ref="JNK39:JNM39"/>
    <mergeCell ref="JNN39:JNP39"/>
    <mergeCell ref="JNQ39:JNS39"/>
    <mergeCell ref="JMP39:JMR39"/>
    <mergeCell ref="JMS39:JMU39"/>
    <mergeCell ref="JMV39:JMX39"/>
    <mergeCell ref="JMY39:JNA39"/>
    <mergeCell ref="JNB39:JND39"/>
    <mergeCell ref="JMA39:JMC39"/>
    <mergeCell ref="JMD39:JMF39"/>
    <mergeCell ref="JMG39:JMI39"/>
    <mergeCell ref="JMJ39:JML39"/>
    <mergeCell ref="JMM39:JMO39"/>
    <mergeCell ref="JLL39:JLN39"/>
    <mergeCell ref="JLO39:JLQ39"/>
    <mergeCell ref="JLR39:JLT39"/>
    <mergeCell ref="JLU39:JLW39"/>
    <mergeCell ref="JLX39:JLZ39"/>
    <mergeCell ref="JKW39:JKY39"/>
    <mergeCell ref="JKZ39:JLB39"/>
    <mergeCell ref="JLC39:JLE39"/>
    <mergeCell ref="JLF39:JLH39"/>
    <mergeCell ref="JLI39:JLK39"/>
    <mergeCell ref="JKH39:JKJ39"/>
    <mergeCell ref="JKK39:JKM39"/>
    <mergeCell ref="JKN39:JKP39"/>
    <mergeCell ref="JKQ39:JKS39"/>
    <mergeCell ref="JKT39:JKV39"/>
    <mergeCell ref="JJS39:JJU39"/>
    <mergeCell ref="JJV39:JJX39"/>
    <mergeCell ref="JJY39:JKA39"/>
    <mergeCell ref="JKB39:JKD39"/>
    <mergeCell ref="JKE39:JKG39"/>
    <mergeCell ref="JJD39:JJF39"/>
    <mergeCell ref="JJG39:JJI39"/>
    <mergeCell ref="JJJ39:JJL39"/>
    <mergeCell ref="JJM39:JJO39"/>
    <mergeCell ref="JJP39:JJR39"/>
    <mergeCell ref="JIO39:JIQ39"/>
    <mergeCell ref="JIR39:JIT39"/>
    <mergeCell ref="JIU39:JIW39"/>
    <mergeCell ref="JIX39:JIZ39"/>
    <mergeCell ref="JJA39:JJC39"/>
    <mergeCell ref="JHZ39:JIB39"/>
    <mergeCell ref="JIC39:JIE39"/>
    <mergeCell ref="JIF39:JIH39"/>
    <mergeCell ref="JII39:JIK39"/>
    <mergeCell ref="JIL39:JIN39"/>
    <mergeCell ref="JHK39:JHM39"/>
    <mergeCell ref="JHN39:JHP39"/>
    <mergeCell ref="JHQ39:JHS39"/>
    <mergeCell ref="JHT39:JHV39"/>
    <mergeCell ref="JHW39:JHY39"/>
    <mergeCell ref="JGV39:JGX39"/>
    <mergeCell ref="JGY39:JHA39"/>
    <mergeCell ref="JHB39:JHD39"/>
    <mergeCell ref="JHE39:JHG39"/>
    <mergeCell ref="JHH39:JHJ39"/>
    <mergeCell ref="JGG39:JGI39"/>
    <mergeCell ref="JGJ39:JGL39"/>
    <mergeCell ref="JGM39:JGO39"/>
    <mergeCell ref="JGP39:JGR39"/>
    <mergeCell ref="JGS39:JGU39"/>
    <mergeCell ref="JFR39:JFT39"/>
    <mergeCell ref="JFU39:JFW39"/>
    <mergeCell ref="JFX39:JFZ39"/>
    <mergeCell ref="JGA39:JGC39"/>
    <mergeCell ref="JGD39:JGF39"/>
    <mergeCell ref="JFC39:JFE39"/>
    <mergeCell ref="JFF39:JFH39"/>
    <mergeCell ref="JFI39:JFK39"/>
    <mergeCell ref="JFL39:JFN39"/>
    <mergeCell ref="JFO39:JFQ39"/>
    <mergeCell ref="JEN39:JEP39"/>
    <mergeCell ref="JEQ39:JES39"/>
    <mergeCell ref="JET39:JEV39"/>
    <mergeCell ref="JEW39:JEY39"/>
    <mergeCell ref="JEZ39:JFB39"/>
    <mergeCell ref="JDY39:JEA39"/>
    <mergeCell ref="JEB39:JED39"/>
    <mergeCell ref="JEE39:JEG39"/>
    <mergeCell ref="JEH39:JEJ39"/>
    <mergeCell ref="JEK39:JEM39"/>
    <mergeCell ref="JDJ39:JDL39"/>
    <mergeCell ref="JDM39:JDO39"/>
    <mergeCell ref="JDP39:JDR39"/>
    <mergeCell ref="JDS39:JDU39"/>
    <mergeCell ref="JDV39:JDX39"/>
    <mergeCell ref="JCU39:JCW39"/>
    <mergeCell ref="JCX39:JCZ39"/>
    <mergeCell ref="JDA39:JDC39"/>
    <mergeCell ref="JDD39:JDF39"/>
    <mergeCell ref="JDG39:JDI39"/>
    <mergeCell ref="JCF39:JCH39"/>
    <mergeCell ref="JCI39:JCK39"/>
    <mergeCell ref="JCL39:JCN39"/>
    <mergeCell ref="JCO39:JCQ39"/>
    <mergeCell ref="JCR39:JCT39"/>
    <mergeCell ref="JBQ39:JBS39"/>
    <mergeCell ref="JBT39:JBV39"/>
    <mergeCell ref="JBW39:JBY39"/>
    <mergeCell ref="JBZ39:JCB39"/>
    <mergeCell ref="JCC39:JCE39"/>
    <mergeCell ref="JBB39:JBD39"/>
    <mergeCell ref="JBE39:JBG39"/>
    <mergeCell ref="JBH39:JBJ39"/>
    <mergeCell ref="JBK39:JBM39"/>
    <mergeCell ref="JBN39:JBP39"/>
    <mergeCell ref="JAM39:JAO39"/>
    <mergeCell ref="JAP39:JAR39"/>
    <mergeCell ref="JAS39:JAU39"/>
    <mergeCell ref="JAV39:JAX39"/>
    <mergeCell ref="JAY39:JBA39"/>
    <mergeCell ref="IZX39:IZZ39"/>
    <mergeCell ref="JAA39:JAC39"/>
    <mergeCell ref="JAD39:JAF39"/>
    <mergeCell ref="JAG39:JAI39"/>
    <mergeCell ref="JAJ39:JAL39"/>
    <mergeCell ref="IZI39:IZK39"/>
    <mergeCell ref="IZL39:IZN39"/>
    <mergeCell ref="IZO39:IZQ39"/>
    <mergeCell ref="IZR39:IZT39"/>
    <mergeCell ref="IZU39:IZW39"/>
    <mergeCell ref="IYT39:IYV39"/>
    <mergeCell ref="IYW39:IYY39"/>
    <mergeCell ref="IYZ39:IZB39"/>
    <mergeCell ref="IZC39:IZE39"/>
    <mergeCell ref="IZF39:IZH39"/>
    <mergeCell ref="IYE39:IYG39"/>
    <mergeCell ref="IYH39:IYJ39"/>
    <mergeCell ref="IYK39:IYM39"/>
    <mergeCell ref="IYN39:IYP39"/>
    <mergeCell ref="IYQ39:IYS39"/>
    <mergeCell ref="IXP39:IXR39"/>
    <mergeCell ref="IXS39:IXU39"/>
    <mergeCell ref="IXV39:IXX39"/>
    <mergeCell ref="IXY39:IYA39"/>
    <mergeCell ref="IYB39:IYD39"/>
    <mergeCell ref="IXA39:IXC39"/>
    <mergeCell ref="IXD39:IXF39"/>
    <mergeCell ref="IXG39:IXI39"/>
    <mergeCell ref="IXJ39:IXL39"/>
    <mergeCell ref="IXM39:IXO39"/>
    <mergeCell ref="IWL39:IWN39"/>
    <mergeCell ref="IWO39:IWQ39"/>
    <mergeCell ref="IWR39:IWT39"/>
    <mergeCell ref="IWU39:IWW39"/>
    <mergeCell ref="IWX39:IWZ39"/>
    <mergeCell ref="IVW39:IVY39"/>
    <mergeCell ref="IVZ39:IWB39"/>
    <mergeCell ref="IWC39:IWE39"/>
    <mergeCell ref="IWF39:IWH39"/>
    <mergeCell ref="IWI39:IWK39"/>
    <mergeCell ref="IVH39:IVJ39"/>
    <mergeCell ref="IVK39:IVM39"/>
    <mergeCell ref="IVN39:IVP39"/>
    <mergeCell ref="IVQ39:IVS39"/>
    <mergeCell ref="IVT39:IVV39"/>
    <mergeCell ref="IUS39:IUU39"/>
    <mergeCell ref="IUV39:IUX39"/>
    <mergeCell ref="IUY39:IVA39"/>
    <mergeCell ref="IVB39:IVD39"/>
    <mergeCell ref="IVE39:IVG39"/>
    <mergeCell ref="IUD39:IUF39"/>
    <mergeCell ref="IUG39:IUI39"/>
    <mergeCell ref="IUJ39:IUL39"/>
    <mergeCell ref="IUM39:IUO39"/>
    <mergeCell ref="IUP39:IUR39"/>
    <mergeCell ref="ITO39:ITQ39"/>
    <mergeCell ref="ITR39:ITT39"/>
    <mergeCell ref="ITU39:ITW39"/>
    <mergeCell ref="ITX39:ITZ39"/>
    <mergeCell ref="IUA39:IUC39"/>
    <mergeCell ref="ISZ39:ITB39"/>
    <mergeCell ref="ITC39:ITE39"/>
    <mergeCell ref="ITF39:ITH39"/>
    <mergeCell ref="ITI39:ITK39"/>
    <mergeCell ref="ITL39:ITN39"/>
    <mergeCell ref="ISK39:ISM39"/>
    <mergeCell ref="ISN39:ISP39"/>
    <mergeCell ref="ISQ39:ISS39"/>
    <mergeCell ref="IST39:ISV39"/>
    <mergeCell ref="ISW39:ISY39"/>
    <mergeCell ref="IRV39:IRX39"/>
    <mergeCell ref="IRY39:ISA39"/>
    <mergeCell ref="ISB39:ISD39"/>
    <mergeCell ref="ISE39:ISG39"/>
    <mergeCell ref="ISH39:ISJ39"/>
    <mergeCell ref="IRG39:IRI39"/>
    <mergeCell ref="IRJ39:IRL39"/>
    <mergeCell ref="IRM39:IRO39"/>
    <mergeCell ref="IRP39:IRR39"/>
    <mergeCell ref="IRS39:IRU39"/>
    <mergeCell ref="IQR39:IQT39"/>
    <mergeCell ref="IQU39:IQW39"/>
    <mergeCell ref="IQX39:IQZ39"/>
    <mergeCell ref="IRA39:IRC39"/>
    <mergeCell ref="IRD39:IRF39"/>
    <mergeCell ref="IQC39:IQE39"/>
    <mergeCell ref="IQF39:IQH39"/>
    <mergeCell ref="IQI39:IQK39"/>
    <mergeCell ref="IQL39:IQN39"/>
    <mergeCell ref="IQO39:IQQ39"/>
    <mergeCell ref="IPN39:IPP39"/>
    <mergeCell ref="IPQ39:IPS39"/>
    <mergeCell ref="IPT39:IPV39"/>
    <mergeCell ref="IPW39:IPY39"/>
    <mergeCell ref="IPZ39:IQB39"/>
    <mergeCell ref="IOY39:IPA39"/>
    <mergeCell ref="IPB39:IPD39"/>
    <mergeCell ref="IPE39:IPG39"/>
    <mergeCell ref="IPH39:IPJ39"/>
    <mergeCell ref="IPK39:IPM39"/>
    <mergeCell ref="IOJ39:IOL39"/>
    <mergeCell ref="IOM39:IOO39"/>
    <mergeCell ref="IOP39:IOR39"/>
    <mergeCell ref="IOS39:IOU39"/>
    <mergeCell ref="IOV39:IOX39"/>
    <mergeCell ref="INU39:INW39"/>
    <mergeCell ref="INX39:INZ39"/>
    <mergeCell ref="IOA39:IOC39"/>
    <mergeCell ref="IOD39:IOF39"/>
    <mergeCell ref="IOG39:IOI39"/>
    <mergeCell ref="INF39:INH39"/>
    <mergeCell ref="INI39:INK39"/>
    <mergeCell ref="INL39:INN39"/>
    <mergeCell ref="INO39:INQ39"/>
    <mergeCell ref="INR39:INT39"/>
    <mergeCell ref="IMQ39:IMS39"/>
    <mergeCell ref="IMT39:IMV39"/>
    <mergeCell ref="IMW39:IMY39"/>
    <mergeCell ref="IMZ39:INB39"/>
    <mergeCell ref="INC39:INE39"/>
    <mergeCell ref="IMB39:IMD39"/>
    <mergeCell ref="IME39:IMG39"/>
    <mergeCell ref="IMH39:IMJ39"/>
    <mergeCell ref="IMK39:IMM39"/>
    <mergeCell ref="IMN39:IMP39"/>
    <mergeCell ref="ILM39:ILO39"/>
    <mergeCell ref="ILP39:ILR39"/>
    <mergeCell ref="ILS39:ILU39"/>
    <mergeCell ref="ILV39:ILX39"/>
    <mergeCell ref="ILY39:IMA39"/>
    <mergeCell ref="IKX39:IKZ39"/>
    <mergeCell ref="ILA39:ILC39"/>
    <mergeCell ref="ILD39:ILF39"/>
    <mergeCell ref="ILG39:ILI39"/>
    <mergeCell ref="ILJ39:ILL39"/>
    <mergeCell ref="IKI39:IKK39"/>
    <mergeCell ref="IKL39:IKN39"/>
    <mergeCell ref="IKO39:IKQ39"/>
    <mergeCell ref="IKR39:IKT39"/>
    <mergeCell ref="IKU39:IKW39"/>
    <mergeCell ref="IJT39:IJV39"/>
    <mergeCell ref="IJW39:IJY39"/>
    <mergeCell ref="IJZ39:IKB39"/>
    <mergeCell ref="IKC39:IKE39"/>
    <mergeCell ref="IKF39:IKH39"/>
    <mergeCell ref="IJE39:IJG39"/>
    <mergeCell ref="IJH39:IJJ39"/>
    <mergeCell ref="IJK39:IJM39"/>
    <mergeCell ref="IJN39:IJP39"/>
    <mergeCell ref="IJQ39:IJS39"/>
    <mergeCell ref="IIP39:IIR39"/>
    <mergeCell ref="IIS39:IIU39"/>
    <mergeCell ref="IIV39:IIX39"/>
    <mergeCell ref="IIY39:IJA39"/>
    <mergeCell ref="IJB39:IJD39"/>
    <mergeCell ref="IIA39:IIC39"/>
    <mergeCell ref="IID39:IIF39"/>
    <mergeCell ref="IIG39:III39"/>
    <mergeCell ref="IIJ39:IIL39"/>
    <mergeCell ref="IIM39:IIO39"/>
    <mergeCell ref="IHL39:IHN39"/>
    <mergeCell ref="IHO39:IHQ39"/>
    <mergeCell ref="IHR39:IHT39"/>
    <mergeCell ref="IHU39:IHW39"/>
    <mergeCell ref="IHX39:IHZ39"/>
    <mergeCell ref="IGW39:IGY39"/>
    <mergeCell ref="IGZ39:IHB39"/>
    <mergeCell ref="IHC39:IHE39"/>
    <mergeCell ref="IHF39:IHH39"/>
    <mergeCell ref="IHI39:IHK39"/>
    <mergeCell ref="IGH39:IGJ39"/>
    <mergeCell ref="IGK39:IGM39"/>
    <mergeCell ref="IGN39:IGP39"/>
    <mergeCell ref="IGQ39:IGS39"/>
    <mergeCell ref="IGT39:IGV39"/>
    <mergeCell ref="IFS39:IFU39"/>
    <mergeCell ref="IFV39:IFX39"/>
    <mergeCell ref="IFY39:IGA39"/>
    <mergeCell ref="IGB39:IGD39"/>
    <mergeCell ref="IGE39:IGG39"/>
    <mergeCell ref="IFD39:IFF39"/>
    <mergeCell ref="IFG39:IFI39"/>
    <mergeCell ref="IFJ39:IFL39"/>
    <mergeCell ref="IFM39:IFO39"/>
    <mergeCell ref="IFP39:IFR39"/>
    <mergeCell ref="IEO39:IEQ39"/>
    <mergeCell ref="IER39:IET39"/>
    <mergeCell ref="IEU39:IEW39"/>
    <mergeCell ref="IEX39:IEZ39"/>
    <mergeCell ref="IFA39:IFC39"/>
    <mergeCell ref="IDZ39:IEB39"/>
    <mergeCell ref="IEC39:IEE39"/>
    <mergeCell ref="IEF39:IEH39"/>
    <mergeCell ref="IEI39:IEK39"/>
    <mergeCell ref="IEL39:IEN39"/>
    <mergeCell ref="IDK39:IDM39"/>
    <mergeCell ref="IDN39:IDP39"/>
    <mergeCell ref="IDQ39:IDS39"/>
    <mergeCell ref="IDT39:IDV39"/>
    <mergeCell ref="IDW39:IDY39"/>
    <mergeCell ref="ICV39:ICX39"/>
    <mergeCell ref="ICY39:IDA39"/>
    <mergeCell ref="IDB39:IDD39"/>
    <mergeCell ref="IDE39:IDG39"/>
    <mergeCell ref="IDH39:IDJ39"/>
    <mergeCell ref="ICG39:ICI39"/>
    <mergeCell ref="ICJ39:ICL39"/>
    <mergeCell ref="ICM39:ICO39"/>
    <mergeCell ref="ICP39:ICR39"/>
    <mergeCell ref="ICS39:ICU39"/>
    <mergeCell ref="IBR39:IBT39"/>
    <mergeCell ref="IBU39:IBW39"/>
    <mergeCell ref="IBX39:IBZ39"/>
    <mergeCell ref="ICA39:ICC39"/>
    <mergeCell ref="ICD39:ICF39"/>
    <mergeCell ref="IBC39:IBE39"/>
    <mergeCell ref="IBF39:IBH39"/>
    <mergeCell ref="IBI39:IBK39"/>
    <mergeCell ref="IBL39:IBN39"/>
    <mergeCell ref="IBO39:IBQ39"/>
    <mergeCell ref="IAN39:IAP39"/>
    <mergeCell ref="IAQ39:IAS39"/>
    <mergeCell ref="IAT39:IAV39"/>
    <mergeCell ref="IAW39:IAY39"/>
    <mergeCell ref="IAZ39:IBB39"/>
    <mergeCell ref="HZY39:IAA39"/>
    <mergeCell ref="IAB39:IAD39"/>
    <mergeCell ref="IAE39:IAG39"/>
    <mergeCell ref="IAH39:IAJ39"/>
    <mergeCell ref="IAK39:IAM39"/>
    <mergeCell ref="HZJ39:HZL39"/>
    <mergeCell ref="HZM39:HZO39"/>
    <mergeCell ref="HZP39:HZR39"/>
    <mergeCell ref="HZS39:HZU39"/>
    <mergeCell ref="HZV39:HZX39"/>
    <mergeCell ref="HYU39:HYW39"/>
    <mergeCell ref="HYX39:HYZ39"/>
    <mergeCell ref="HZA39:HZC39"/>
    <mergeCell ref="HZD39:HZF39"/>
    <mergeCell ref="HZG39:HZI39"/>
    <mergeCell ref="HYF39:HYH39"/>
    <mergeCell ref="HYI39:HYK39"/>
    <mergeCell ref="HYL39:HYN39"/>
    <mergeCell ref="HYO39:HYQ39"/>
    <mergeCell ref="HYR39:HYT39"/>
    <mergeCell ref="HXQ39:HXS39"/>
    <mergeCell ref="HXT39:HXV39"/>
    <mergeCell ref="HXW39:HXY39"/>
    <mergeCell ref="HXZ39:HYB39"/>
    <mergeCell ref="HYC39:HYE39"/>
    <mergeCell ref="HXB39:HXD39"/>
    <mergeCell ref="HXE39:HXG39"/>
    <mergeCell ref="HXH39:HXJ39"/>
    <mergeCell ref="HXK39:HXM39"/>
    <mergeCell ref="HXN39:HXP39"/>
    <mergeCell ref="HWM39:HWO39"/>
    <mergeCell ref="HWP39:HWR39"/>
    <mergeCell ref="HWS39:HWU39"/>
    <mergeCell ref="HWV39:HWX39"/>
    <mergeCell ref="HWY39:HXA39"/>
    <mergeCell ref="HVX39:HVZ39"/>
    <mergeCell ref="HWA39:HWC39"/>
    <mergeCell ref="HWD39:HWF39"/>
    <mergeCell ref="HWG39:HWI39"/>
    <mergeCell ref="HWJ39:HWL39"/>
    <mergeCell ref="HVI39:HVK39"/>
    <mergeCell ref="HVL39:HVN39"/>
    <mergeCell ref="HVO39:HVQ39"/>
    <mergeCell ref="HVR39:HVT39"/>
    <mergeCell ref="HVU39:HVW39"/>
    <mergeCell ref="HUT39:HUV39"/>
    <mergeCell ref="HUW39:HUY39"/>
    <mergeCell ref="HUZ39:HVB39"/>
    <mergeCell ref="HVC39:HVE39"/>
    <mergeCell ref="HVF39:HVH39"/>
    <mergeCell ref="HUE39:HUG39"/>
    <mergeCell ref="HUH39:HUJ39"/>
    <mergeCell ref="HUK39:HUM39"/>
    <mergeCell ref="HUN39:HUP39"/>
    <mergeCell ref="HUQ39:HUS39"/>
    <mergeCell ref="HTP39:HTR39"/>
    <mergeCell ref="HTS39:HTU39"/>
    <mergeCell ref="HTV39:HTX39"/>
    <mergeCell ref="HTY39:HUA39"/>
    <mergeCell ref="HUB39:HUD39"/>
    <mergeCell ref="HTA39:HTC39"/>
    <mergeCell ref="HTD39:HTF39"/>
    <mergeCell ref="HTG39:HTI39"/>
    <mergeCell ref="HTJ39:HTL39"/>
    <mergeCell ref="HTM39:HTO39"/>
    <mergeCell ref="HSL39:HSN39"/>
    <mergeCell ref="HSO39:HSQ39"/>
    <mergeCell ref="HSR39:HST39"/>
    <mergeCell ref="HSU39:HSW39"/>
    <mergeCell ref="HSX39:HSZ39"/>
    <mergeCell ref="HRW39:HRY39"/>
    <mergeCell ref="HRZ39:HSB39"/>
    <mergeCell ref="HSC39:HSE39"/>
    <mergeCell ref="HSF39:HSH39"/>
    <mergeCell ref="HSI39:HSK39"/>
    <mergeCell ref="HRH39:HRJ39"/>
    <mergeCell ref="HRK39:HRM39"/>
    <mergeCell ref="HRN39:HRP39"/>
    <mergeCell ref="HRQ39:HRS39"/>
    <mergeCell ref="HRT39:HRV39"/>
    <mergeCell ref="HQS39:HQU39"/>
    <mergeCell ref="HQV39:HQX39"/>
    <mergeCell ref="HQY39:HRA39"/>
    <mergeCell ref="HRB39:HRD39"/>
    <mergeCell ref="HRE39:HRG39"/>
    <mergeCell ref="HQD39:HQF39"/>
    <mergeCell ref="HQG39:HQI39"/>
    <mergeCell ref="HQJ39:HQL39"/>
    <mergeCell ref="HQM39:HQO39"/>
    <mergeCell ref="HQP39:HQR39"/>
    <mergeCell ref="HPO39:HPQ39"/>
    <mergeCell ref="HPR39:HPT39"/>
    <mergeCell ref="HPU39:HPW39"/>
    <mergeCell ref="HPX39:HPZ39"/>
    <mergeCell ref="HQA39:HQC39"/>
    <mergeCell ref="HOZ39:HPB39"/>
    <mergeCell ref="HPC39:HPE39"/>
    <mergeCell ref="HPF39:HPH39"/>
    <mergeCell ref="HPI39:HPK39"/>
    <mergeCell ref="HPL39:HPN39"/>
    <mergeCell ref="HOK39:HOM39"/>
    <mergeCell ref="HON39:HOP39"/>
    <mergeCell ref="HOQ39:HOS39"/>
    <mergeCell ref="HOT39:HOV39"/>
    <mergeCell ref="HOW39:HOY39"/>
    <mergeCell ref="HNV39:HNX39"/>
    <mergeCell ref="HNY39:HOA39"/>
    <mergeCell ref="HOB39:HOD39"/>
    <mergeCell ref="HOE39:HOG39"/>
    <mergeCell ref="HOH39:HOJ39"/>
    <mergeCell ref="HNG39:HNI39"/>
    <mergeCell ref="HNJ39:HNL39"/>
    <mergeCell ref="HNM39:HNO39"/>
    <mergeCell ref="HNP39:HNR39"/>
    <mergeCell ref="HNS39:HNU39"/>
    <mergeCell ref="HMR39:HMT39"/>
    <mergeCell ref="HMU39:HMW39"/>
    <mergeCell ref="HMX39:HMZ39"/>
    <mergeCell ref="HNA39:HNC39"/>
    <mergeCell ref="HND39:HNF39"/>
    <mergeCell ref="HMC39:HME39"/>
    <mergeCell ref="HMF39:HMH39"/>
    <mergeCell ref="HMI39:HMK39"/>
    <mergeCell ref="HML39:HMN39"/>
    <mergeCell ref="HMO39:HMQ39"/>
    <mergeCell ref="HLN39:HLP39"/>
    <mergeCell ref="HLQ39:HLS39"/>
    <mergeCell ref="HLT39:HLV39"/>
    <mergeCell ref="HLW39:HLY39"/>
    <mergeCell ref="HLZ39:HMB39"/>
    <mergeCell ref="HKY39:HLA39"/>
    <mergeCell ref="HLB39:HLD39"/>
    <mergeCell ref="HLE39:HLG39"/>
    <mergeCell ref="HLH39:HLJ39"/>
    <mergeCell ref="HLK39:HLM39"/>
    <mergeCell ref="HKJ39:HKL39"/>
    <mergeCell ref="HKM39:HKO39"/>
    <mergeCell ref="HKP39:HKR39"/>
    <mergeCell ref="HKS39:HKU39"/>
    <mergeCell ref="HKV39:HKX39"/>
    <mergeCell ref="HJU39:HJW39"/>
    <mergeCell ref="HJX39:HJZ39"/>
    <mergeCell ref="HKA39:HKC39"/>
    <mergeCell ref="HKD39:HKF39"/>
    <mergeCell ref="HKG39:HKI39"/>
    <mergeCell ref="HJF39:HJH39"/>
    <mergeCell ref="HJI39:HJK39"/>
    <mergeCell ref="HJL39:HJN39"/>
    <mergeCell ref="HJO39:HJQ39"/>
    <mergeCell ref="HJR39:HJT39"/>
    <mergeCell ref="HIQ39:HIS39"/>
    <mergeCell ref="HIT39:HIV39"/>
    <mergeCell ref="HIW39:HIY39"/>
    <mergeCell ref="HIZ39:HJB39"/>
    <mergeCell ref="HJC39:HJE39"/>
    <mergeCell ref="HIB39:HID39"/>
    <mergeCell ref="HIE39:HIG39"/>
    <mergeCell ref="HIH39:HIJ39"/>
    <mergeCell ref="HIK39:HIM39"/>
    <mergeCell ref="HIN39:HIP39"/>
    <mergeCell ref="HHM39:HHO39"/>
    <mergeCell ref="HHP39:HHR39"/>
    <mergeCell ref="HHS39:HHU39"/>
    <mergeCell ref="HHV39:HHX39"/>
    <mergeCell ref="HHY39:HIA39"/>
    <mergeCell ref="HGX39:HGZ39"/>
    <mergeCell ref="HHA39:HHC39"/>
    <mergeCell ref="HHD39:HHF39"/>
    <mergeCell ref="HHG39:HHI39"/>
    <mergeCell ref="HHJ39:HHL39"/>
    <mergeCell ref="HGI39:HGK39"/>
    <mergeCell ref="HGL39:HGN39"/>
    <mergeCell ref="HGO39:HGQ39"/>
    <mergeCell ref="HGR39:HGT39"/>
    <mergeCell ref="HGU39:HGW39"/>
    <mergeCell ref="HFT39:HFV39"/>
    <mergeCell ref="HFW39:HFY39"/>
    <mergeCell ref="HFZ39:HGB39"/>
    <mergeCell ref="HGC39:HGE39"/>
    <mergeCell ref="HGF39:HGH39"/>
    <mergeCell ref="HFE39:HFG39"/>
    <mergeCell ref="HFH39:HFJ39"/>
    <mergeCell ref="HFK39:HFM39"/>
    <mergeCell ref="HFN39:HFP39"/>
    <mergeCell ref="HFQ39:HFS39"/>
    <mergeCell ref="HEP39:HER39"/>
    <mergeCell ref="HES39:HEU39"/>
    <mergeCell ref="HEV39:HEX39"/>
    <mergeCell ref="HEY39:HFA39"/>
    <mergeCell ref="HFB39:HFD39"/>
    <mergeCell ref="HEA39:HEC39"/>
    <mergeCell ref="HED39:HEF39"/>
    <mergeCell ref="HEG39:HEI39"/>
    <mergeCell ref="HEJ39:HEL39"/>
    <mergeCell ref="HEM39:HEO39"/>
    <mergeCell ref="HDL39:HDN39"/>
    <mergeCell ref="HDO39:HDQ39"/>
    <mergeCell ref="HDR39:HDT39"/>
    <mergeCell ref="HDU39:HDW39"/>
    <mergeCell ref="HDX39:HDZ39"/>
    <mergeCell ref="HCW39:HCY39"/>
    <mergeCell ref="HCZ39:HDB39"/>
    <mergeCell ref="HDC39:HDE39"/>
    <mergeCell ref="HDF39:HDH39"/>
    <mergeCell ref="HDI39:HDK39"/>
    <mergeCell ref="HCH39:HCJ39"/>
    <mergeCell ref="HCK39:HCM39"/>
    <mergeCell ref="HCN39:HCP39"/>
    <mergeCell ref="HCQ39:HCS39"/>
    <mergeCell ref="HCT39:HCV39"/>
    <mergeCell ref="HBS39:HBU39"/>
    <mergeCell ref="HBV39:HBX39"/>
    <mergeCell ref="HBY39:HCA39"/>
    <mergeCell ref="HCB39:HCD39"/>
    <mergeCell ref="HCE39:HCG39"/>
    <mergeCell ref="HBD39:HBF39"/>
    <mergeCell ref="HBG39:HBI39"/>
    <mergeCell ref="HBJ39:HBL39"/>
    <mergeCell ref="HBM39:HBO39"/>
    <mergeCell ref="HBP39:HBR39"/>
    <mergeCell ref="HAO39:HAQ39"/>
    <mergeCell ref="HAR39:HAT39"/>
    <mergeCell ref="HAU39:HAW39"/>
    <mergeCell ref="HAX39:HAZ39"/>
    <mergeCell ref="HBA39:HBC39"/>
    <mergeCell ref="GZZ39:HAB39"/>
    <mergeCell ref="HAC39:HAE39"/>
    <mergeCell ref="HAF39:HAH39"/>
    <mergeCell ref="HAI39:HAK39"/>
    <mergeCell ref="HAL39:HAN39"/>
    <mergeCell ref="GZK39:GZM39"/>
    <mergeCell ref="GZN39:GZP39"/>
    <mergeCell ref="GZQ39:GZS39"/>
    <mergeCell ref="GZT39:GZV39"/>
    <mergeCell ref="GZW39:GZY39"/>
    <mergeCell ref="GYV39:GYX39"/>
    <mergeCell ref="GYY39:GZA39"/>
    <mergeCell ref="GZB39:GZD39"/>
    <mergeCell ref="GZE39:GZG39"/>
    <mergeCell ref="GZH39:GZJ39"/>
    <mergeCell ref="GYG39:GYI39"/>
    <mergeCell ref="GYJ39:GYL39"/>
    <mergeCell ref="GYM39:GYO39"/>
    <mergeCell ref="GYP39:GYR39"/>
    <mergeCell ref="GYS39:GYU39"/>
    <mergeCell ref="GXR39:GXT39"/>
    <mergeCell ref="GXU39:GXW39"/>
    <mergeCell ref="GXX39:GXZ39"/>
    <mergeCell ref="GYA39:GYC39"/>
    <mergeCell ref="GYD39:GYF39"/>
    <mergeCell ref="GXC39:GXE39"/>
    <mergeCell ref="GXF39:GXH39"/>
    <mergeCell ref="GXI39:GXK39"/>
    <mergeCell ref="GXL39:GXN39"/>
    <mergeCell ref="GXO39:GXQ39"/>
    <mergeCell ref="GWN39:GWP39"/>
    <mergeCell ref="GWQ39:GWS39"/>
    <mergeCell ref="GWT39:GWV39"/>
    <mergeCell ref="GWW39:GWY39"/>
    <mergeCell ref="GWZ39:GXB39"/>
    <mergeCell ref="GVY39:GWA39"/>
    <mergeCell ref="GWB39:GWD39"/>
    <mergeCell ref="GWE39:GWG39"/>
    <mergeCell ref="GWH39:GWJ39"/>
    <mergeCell ref="GWK39:GWM39"/>
    <mergeCell ref="GVJ39:GVL39"/>
    <mergeCell ref="GVM39:GVO39"/>
    <mergeCell ref="GVP39:GVR39"/>
    <mergeCell ref="GVS39:GVU39"/>
    <mergeCell ref="GVV39:GVX39"/>
    <mergeCell ref="GUU39:GUW39"/>
    <mergeCell ref="GUX39:GUZ39"/>
    <mergeCell ref="GVA39:GVC39"/>
    <mergeCell ref="GVD39:GVF39"/>
    <mergeCell ref="GVG39:GVI39"/>
    <mergeCell ref="GUF39:GUH39"/>
    <mergeCell ref="GUI39:GUK39"/>
    <mergeCell ref="GUL39:GUN39"/>
    <mergeCell ref="GUO39:GUQ39"/>
    <mergeCell ref="GUR39:GUT39"/>
    <mergeCell ref="GTQ39:GTS39"/>
    <mergeCell ref="GTT39:GTV39"/>
    <mergeCell ref="GTW39:GTY39"/>
    <mergeCell ref="GTZ39:GUB39"/>
    <mergeCell ref="GUC39:GUE39"/>
    <mergeCell ref="GTB39:GTD39"/>
    <mergeCell ref="GTE39:GTG39"/>
    <mergeCell ref="GTH39:GTJ39"/>
    <mergeCell ref="GTK39:GTM39"/>
    <mergeCell ref="GTN39:GTP39"/>
    <mergeCell ref="GSM39:GSO39"/>
    <mergeCell ref="GSP39:GSR39"/>
    <mergeCell ref="GSS39:GSU39"/>
    <mergeCell ref="GSV39:GSX39"/>
    <mergeCell ref="GSY39:GTA39"/>
    <mergeCell ref="GRX39:GRZ39"/>
    <mergeCell ref="GSA39:GSC39"/>
    <mergeCell ref="GSD39:GSF39"/>
    <mergeCell ref="GSG39:GSI39"/>
    <mergeCell ref="GSJ39:GSL39"/>
    <mergeCell ref="GRI39:GRK39"/>
    <mergeCell ref="GRL39:GRN39"/>
    <mergeCell ref="GRO39:GRQ39"/>
    <mergeCell ref="GRR39:GRT39"/>
    <mergeCell ref="GRU39:GRW39"/>
    <mergeCell ref="GQT39:GQV39"/>
    <mergeCell ref="GQW39:GQY39"/>
    <mergeCell ref="GQZ39:GRB39"/>
    <mergeCell ref="GRC39:GRE39"/>
    <mergeCell ref="GRF39:GRH39"/>
    <mergeCell ref="GQE39:GQG39"/>
    <mergeCell ref="GQH39:GQJ39"/>
    <mergeCell ref="GQK39:GQM39"/>
    <mergeCell ref="GQN39:GQP39"/>
    <mergeCell ref="GQQ39:GQS39"/>
    <mergeCell ref="GPP39:GPR39"/>
    <mergeCell ref="GPS39:GPU39"/>
    <mergeCell ref="GPV39:GPX39"/>
    <mergeCell ref="GPY39:GQA39"/>
    <mergeCell ref="GQB39:GQD39"/>
    <mergeCell ref="GPA39:GPC39"/>
    <mergeCell ref="GPD39:GPF39"/>
    <mergeCell ref="GPG39:GPI39"/>
    <mergeCell ref="GPJ39:GPL39"/>
    <mergeCell ref="GPM39:GPO39"/>
    <mergeCell ref="GOL39:GON39"/>
    <mergeCell ref="GOO39:GOQ39"/>
    <mergeCell ref="GOR39:GOT39"/>
    <mergeCell ref="GOU39:GOW39"/>
    <mergeCell ref="GOX39:GOZ39"/>
    <mergeCell ref="GNW39:GNY39"/>
    <mergeCell ref="GNZ39:GOB39"/>
    <mergeCell ref="GOC39:GOE39"/>
    <mergeCell ref="GOF39:GOH39"/>
    <mergeCell ref="GOI39:GOK39"/>
    <mergeCell ref="GNH39:GNJ39"/>
    <mergeCell ref="GNK39:GNM39"/>
    <mergeCell ref="GNN39:GNP39"/>
    <mergeCell ref="GNQ39:GNS39"/>
    <mergeCell ref="GNT39:GNV39"/>
    <mergeCell ref="GMS39:GMU39"/>
    <mergeCell ref="GMV39:GMX39"/>
    <mergeCell ref="GMY39:GNA39"/>
    <mergeCell ref="GNB39:GND39"/>
    <mergeCell ref="GNE39:GNG39"/>
    <mergeCell ref="GMD39:GMF39"/>
    <mergeCell ref="GMG39:GMI39"/>
    <mergeCell ref="GMJ39:GML39"/>
    <mergeCell ref="GMM39:GMO39"/>
    <mergeCell ref="GMP39:GMR39"/>
    <mergeCell ref="GLO39:GLQ39"/>
    <mergeCell ref="GLR39:GLT39"/>
    <mergeCell ref="GLU39:GLW39"/>
    <mergeCell ref="GLX39:GLZ39"/>
    <mergeCell ref="GMA39:GMC39"/>
    <mergeCell ref="GKZ39:GLB39"/>
    <mergeCell ref="GLC39:GLE39"/>
    <mergeCell ref="GLF39:GLH39"/>
    <mergeCell ref="GLI39:GLK39"/>
    <mergeCell ref="GLL39:GLN39"/>
    <mergeCell ref="GKK39:GKM39"/>
    <mergeCell ref="GKN39:GKP39"/>
    <mergeCell ref="GKQ39:GKS39"/>
    <mergeCell ref="GKT39:GKV39"/>
    <mergeCell ref="GKW39:GKY39"/>
    <mergeCell ref="GJV39:GJX39"/>
    <mergeCell ref="GJY39:GKA39"/>
    <mergeCell ref="GKB39:GKD39"/>
    <mergeCell ref="GKE39:GKG39"/>
    <mergeCell ref="GKH39:GKJ39"/>
    <mergeCell ref="GJG39:GJI39"/>
    <mergeCell ref="GJJ39:GJL39"/>
    <mergeCell ref="GJM39:GJO39"/>
    <mergeCell ref="GJP39:GJR39"/>
    <mergeCell ref="GJS39:GJU39"/>
    <mergeCell ref="GIR39:GIT39"/>
    <mergeCell ref="GIU39:GIW39"/>
    <mergeCell ref="GIX39:GIZ39"/>
    <mergeCell ref="GJA39:GJC39"/>
    <mergeCell ref="GJD39:GJF39"/>
    <mergeCell ref="GIC39:GIE39"/>
    <mergeCell ref="GIF39:GIH39"/>
    <mergeCell ref="GII39:GIK39"/>
    <mergeCell ref="GIL39:GIN39"/>
    <mergeCell ref="GIO39:GIQ39"/>
    <mergeCell ref="GHN39:GHP39"/>
    <mergeCell ref="GHQ39:GHS39"/>
    <mergeCell ref="GHT39:GHV39"/>
    <mergeCell ref="GHW39:GHY39"/>
    <mergeCell ref="GHZ39:GIB39"/>
    <mergeCell ref="GGY39:GHA39"/>
    <mergeCell ref="GHB39:GHD39"/>
    <mergeCell ref="GHE39:GHG39"/>
    <mergeCell ref="GHH39:GHJ39"/>
    <mergeCell ref="GHK39:GHM39"/>
    <mergeCell ref="GGJ39:GGL39"/>
    <mergeCell ref="GGM39:GGO39"/>
    <mergeCell ref="GGP39:GGR39"/>
    <mergeCell ref="GGS39:GGU39"/>
    <mergeCell ref="GGV39:GGX39"/>
    <mergeCell ref="GFU39:GFW39"/>
    <mergeCell ref="GFX39:GFZ39"/>
    <mergeCell ref="GGA39:GGC39"/>
    <mergeCell ref="GGD39:GGF39"/>
    <mergeCell ref="GGG39:GGI39"/>
    <mergeCell ref="GFF39:GFH39"/>
    <mergeCell ref="GFI39:GFK39"/>
    <mergeCell ref="GFL39:GFN39"/>
    <mergeCell ref="GFO39:GFQ39"/>
    <mergeCell ref="GFR39:GFT39"/>
    <mergeCell ref="GEQ39:GES39"/>
    <mergeCell ref="GET39:GEV39"/>
    <mergeCell ref="GEW39:GEY39"/>
    <mergeCell ref="GEZ39:GFB39"/>
    <mergeCell ref="GFC39:GFE39"/>
    <mergeCell ref="GEB39:GED39"/>
    <mergeCell ref="GEE39:GEG39"/>
    <mergeCell ref="GEH39:GEJ39"/>
    <mergeCell ref="GEK39:GEM39"/>
    <mergeCell ref="GEN39:GEP39"/>
    <mergeCell ref="GDM39:GDO39"/>
    <mergeCell ref="GDP39:GDR39"/>
    <mergeCell ref="GDS39:GDU39"/>
    <mergeCell ref="GDV39:GDX39"/>
    <mergeCell ref="GDY39:GEA39"/>
    <mergeCell ref="GCX39:GCZ39"/>
    <mergeCell ref="GDA39:GDC39"/>
    <mergeCell ref="GDD39:GDF39"/>
    <mergeCell ref="GDG39:GDI39"/>
    <mergeCell ref="GDJ39:GDL39"/>
    <mergeCell ref="GCI39:GCK39"/>
    <mergeCell ref="GCL39:GCN39"/>
    <mergeCell ref="GCO39:GCQ39"/>
    <mergeCell ref="GCR39:GCT39"/>
    <mergeCell ref="GCU39:GCW39"/>
    <mergeCell ref="GBT39:GBV39"/>
    <mergeCell ref="GBW39:GBY39"/>
    <mergeCell ref="GBZ39:GCB39"/>
    <mergeCell ref="GCC39:GCE39"/>
    <mergeCell ref="GCF39:GCH39"/>
    <mergeCell ref="GBE39:GBG39"/>
    <mergeCell ref="GBH39:GBJ39"/>
    <mergeCell ref="GBK39:GBM39"/>
    <mergeCell ref="GBN39:GBP39"/>
    <mergeCell ref="GBQ39:GBS39"/>
    <mergeCell ref="GAP39:GAR39"/>
    <mergeCell ref="GAS39:GAU39"/>
    <mergeCell ref="GAV39:GAX39"/>
    <mergeCell ref="GAY39:GBA39"/>
    <mergeCell ref="GBB39:GBD39"/>
    <mergeCell ref="GAA39:GAC39"/>
    <mergeCell ref="GAD39:GAF39"/>
    <mergeCell ref="GAG39:GAI39"/>
    <mergeCell ref="GAJ39:GAL39"/>
    <mergeCell ref="GAM39:GAO39"/>
    <mergeCell ref="FZL39:FZN39"/>
    <mergeCell ref="FZO39:FZQ39"/>
    <mergeCell ref="FZR39:FZT39"/>
    <mergeCell ref="FZU39:FZW39"/>
    <mergeCell ref="FZX39:FZZ39"/>
    <mergeCell ref="FYW39:FYY39"/>
    <mergeCell ref="FYZ39:FZB39"/>
    <mergeCell ref="FZC39:FZE39"/>
    <mergeCell ref="FZF39:FZH39"/>
    <mergeCell ref="FZI39:FZK39"/>
    <mergeCell ref="FYH39:FYJ39"/>
    <mergeCell ref="FYK39:FYM39"/>
    <mergeCell ref="FYN39:FYP39"/>
    <mergeCell ref="FYQ39:FYS39"/>
    <mergeCell ref="FYT39:FYV39"/>
    <mergeCell ref="FXS39:FXU39"/>
    <mergeCell ref="FXV39:FXX39"/>
    <mergeCell ref="FXY39:FYA39"/>
    <mergeCell ref="FYB39:FYD39"/>
    <mergeCell ref="FYE39:FYG39"/>
    <mergeCell ref="FXD39:FXF39"/>
    <mergeCell ref="FXG39:FXI39"/>
    <mergeCell ref="FXJ39:FXL39"/>
    <mergeCell ref="FXM39:FXO39"/>
    <mergeCell ref="FXP39:FXR39"/>
    <mergeCell ref="FWO39:FWQ39"/>
    <mergeCell ref="FWR39:FWT39"/>
    <mergeCell ref="FWU39:FWW39"/>
    <mergeCell ref="FWX39:FWZ39"/>
    <mergeCell ref="FXA39:FXC39"/>
    <mergeCell ref="FVZ39:FWB39"/>
    <mergeCell ref="FWC39:FWE39"/>
    <mergeCell ref="FWF39:FWH39"/>
    <mergeCell ref="FWI39:FWK39"/>
    <mergeCell ref="FWL39:FWN39"/>
    <mergeCell ref="FVK39:FVM39"/>
    <mergeCell ref="FVN39:FVP39"/>
    <mergeCell ref="FVQ39:FVS39"/>
    <mergeCell ref="FVT39:FVV39"/>
    <mergeCell ref="FVW39:FVY39"/>
    <mergeCell ref="FUV39:FUX39"/>
    <mergeCell ref="FUY39:FVA39"/>
    <mergeCell ref="FVB39:FVD39"/>
    <mergeCell ref="FVE39:FVG39"/>
    <mergeCell ref="FVH39:FVJ39"/>
    <mergeCell ref="FUG39:FUI39"/>
    <mergeCell ref="FUJ39:FUL39"/>
    <mergeCell ref="FUM39:FUO39"/>
    <mergeCell ref="FUP39:FUR39"/>
    <mergeCell ref="FUS39:FUU39"/>
    <mergeCell ref="FTR39:FTT39"/>
    <mergeCell ref="FTU39:FTW39"/>
    <mergeCell ref="FTX39:FTZ39"/>
    <mergeCell ref="FUA39:FUC39"/>
    <mergeCell ref="FUD39:FUF39"/>
    <mergeCell ref="FTC39:FTE39"/>
    <mergeCell ref="FTF39:FTH39"/>
    <mergeCell ref="FTI39:FTK39"/>
    <mergeCell ref="FTL39:FTN39"/>
    <mergeCell ref="FTO39:FTQ39"/>
    <mergeCell ref="FSN39:FSP39"/>
    <mergeCell ref="FSQ39:FSS39"/>
    <mergeCell ref="FST39:FSV39"/>
    <mergeCell ref="FSW39:FSY39"/>
    <mergeCell ref="FSZ39:FTB39"/>
    <mergeCell ref="FRY39:FSA39"/>
    <mergeCell ref="FSB39:FSD39"/>
    <mergeCell ref="FSE39:FSG39"/>
    <mergeCell ref="FSH39:FSJ39"/>
    <mergeCell ref="FSK39:FSM39"/>
    <mergeCell ref="FRJ39:FRL39"/>
    <mergeCell ref="FRM39:FRO39"/>
    <mergeCell ref="FRP39:FRR39"/>
    <mergeCell ref="FRS39:FRU39"/>
    <mergeCell ref="FRV39:FRX39"/>
    <mergeCell ref="FQU39:FQW39"/>
    <mergeCell ref="FQX39:FQZ39"/>
    <mergeCell ref="FRA39:FRC39"/>
    <mergeCell ref="FRD39:FRF39"/>
    <mergeCell ref="FRG39:FRI39"/>
    <mergeCell ref="FQF39:FQH39"/>
    <mergeCell ref="FQI39:FQK39"/>
    <mergeCell ref="FQL39:FQN39"/>
    <mergeCell ref="FQO39:FQQ39"/>
    <mergeCell ref="FQR39:FQT39"/>
    <mergeCell ref="FPQ39:FPS39"/>
    <mergeCell ref="FPT39:FPV39"/>
    <mergeCell ref="FPW39:FPY39"/>
    <mergeCell ref="FPZ39:FQB39"/>
    <mergeCell ref="FQC39:FQE39"/>
    <mergeCell ref="FPB39:FPD39"/>
    <mergeCell ref="FPE39:FPG39"/>
    <mergeCell ref="FPH39:FPJ39"/>
    <mergeCell ref="FPK39:FPM39"/>
    <mergeCell ref="FPN39:FPP39"/>
    <mergeCell ref="FOM39:FOO39"/>
    <mergeCell ref="FOP39:FOR39"/>
    <mergeCell ref="FOS39:FOU39"/>
    <mergeCell ref="FOV39:FOX39"/>
    <mergeCell ref="FOY39:FPA39"/>
    <mergeCell ref="FNX39:FNZ39"/>
    <mergeCell ref="FOA39:FOC39"/>
    <mergeCell ref="FOD39:FOF39"/>
    <mergeCell ref="FOG39:FOI39"/>
    <mergeCell ref="FOJ39:FOL39"/>
    <mergeCell ref="FNI39:FNK39"/>
    <mergeCell ref="FNL39:FNN39"/>
    <mergeCell ref="FNO39:FNQ39"/>
    <mergeCell ref="FNR39:FNT39"/>
    <mergeCell ref="FNU39:FNW39"/>
    <mergeCell ref="FMT39:FMV39"/>
    <mergeCell ref="FMW39:FMY39"/>
    <mergeCell ref="FMZ39:FNB39"/>
    <mergeCell ref="FNC39:FNE39"/>
    <mergeCell ref="FNF39:FNH39"/>
    <mergeCell ref="FME39:FMG39"/>
    <mergeCell ref="FMH39:FMJ39"/>
    <mergeCell ref="FMK39:FMM39"/>
    <mergeCell ref="FMN39:FMP39"/>
    <mergeCell ref="FMQ39:FMS39"/>
    <mergeCell ref="FLP39:FLR39"/>
    <mergeCell ref="FLS39:FLU39"/>
    <mergeCell ref="FLV39:FLX39"/>
    <mergeCell ref="FLY39:FMA39"/>
    <mergeCell ref="FMB39:FMD39"/>
    <mergeCell ref="FLA39:FLC39"/>
    <mergeCell ref="FLD39:FLF39"/>
    <mergeCell ref="FLG39:FLI39"/>
    <mergeCell ref="FLJ39:FLL39"/>
    <mergeCell ref="FLM39:FLO39"/>
    <mergeCell ref="FKL39:FKN39"/>
    <mergeCell ref="FKO39:FKQ39"/>
    <mergeCell ref="FKR39:FKT39"/>
    <mergeCell ref="FKU39:FKW39"/>
    <mergeCell ref="FKX39:FKZ39"/>
    <mergeCell ref="FJW39:FJY39"/>
    <mergeCell ref="FJZ39:FKB39"/>
    <mergeCell ref="FKC39:FKE39"/>
    <mergeCell ref="FKF39:FKH39"/>
    <mergeCell ref="FKI39:FKK39"/>
    <mergeCell ref="FJH39:FJJ39"/>
    <mergeCell ref="FJK39:FJM39"/>
    <mergeCell ref="FJN39:FJP39"/>
    <mergeCell ref="FJQ39:FJS39"/>
    <mergeCell ref="FJT39:FJV39"/>
    <mergeCell ref="FIS39:FIU39"/>
    <mergeCell ref="FIV39:FIX39"/>
    <mergeCell ref="FIY39:FJA39"/>
    <mergeCell ref="FJB39:FJD39"/>
    <mergeCell ref="FJE39:FJG39"/>
    <mergeCell ref="FID39:FIF39"/>
    <mergeCell ref="FIG39:FII39"/>
    <mergeCell ref="FIJ39:FIL39"/>
    <mergeCell ref="FIM39:FIO39"/>
    <mergeCell ref="FIP39:FIR39"/>
    <mergeCell ref="FHO39:FHQ39"/>
    <mergeCell ref="FHR39:FHT39"/>
    <mergeCell ref="FHU39:FHW39"/>
    <mergeCell ref="FHX39:FHZ39"/>
    <mergeCell ref="FIA39:FIC39"/>
    <mergeCell ref="FGZ39:FHB39"/>
    <mergeCell ref="FHC39:FHE39"/>
    <mergeCell ref="FHF39:FHH39"/>
    <mergeCell ref="FHI39:FHK39"/>
    <mergeCell ref="FHL39:FHN39"/>
    <mergeCell ref="FGK39:FGM39"/>
    <mergeCell ref="FGN39:FGP39"/>
    <mergeCell ref="FGQ39:FGS39"/>
    <mergeCell ref="FGT39:FGV39"/>
    <mergeCell ref="FGW39:FGY39"/>
    <mergeCell ref="FFV39:FFX39"/>
    <mergeCell ref="FFY39:FGA39"/>
    <mergeCell ref="FGB39:FGD39"/>
    <mergeCell ref="FGE39:FGG39"/>
    <mergeCell ref="FGH39:FGJ39"/>
    <mergeCell ref="FFG39:FFI39"/>
    <mergeCell ref="FFJ39:FFL39"/>
    <mergeCell ref="FFM39:FFO39"/>
    <mergeCell ref="FFP39:FFR39"/>
    <mergeCell ref="FFS39:FFU39"/>
    <mergeCell ref="FER39:FET39"/>
    <mergeCell ref="FEU39:FEW39"/>
    <mergeCell ref="FEX39:FEZ39"/>
    <mergeCell ref="FFA39:FFC39"/>
    <mergeCell ref="FFD39:FFF39"/>
    <mergeCell ref="FEC39:FEE39"/>
    <mergeCell ref="FEF39:FEH39"/>
    <mergeCell ref="FEI39:FEK39"/>
    <mergeCell ref="FEL39:FEN39"/>
    <mergeCell ref="FEO39:FEQ39"/>
    <mergeCell ref="FDN39:FDP39"/>
    <mergeCell ref="FDQ39:FDS39"/>
    <mergeCell ref="FDT39:FDV39"/>
    <mergeCell ref="FDW39:FDY39"/>
    <mergeCell ref="FDZ39:FEB39"/>
    <mergeCell ref="FCY39:FDA39"/>
    <mergeCell ref="FDB39:FDD39"/>
    <mergeCell ref="FDE39:FDG39"/>
    <mergeCell ref="FDH39:FDJ39"/>
    <mergeCell ref="FDK39:FDM39"/>
    <mergeCell ref="FCJ39:FCL39"/>
    <mergeCell ref="FCM39:FCO39"/>
    <mergeCell ref="FCP39:FCR39"/>
    <mergeCell ref="FCS39:FCU39"/>
    <mergeCell ref="FCV39:FCX39"/>
    <mergeCell ref="FBU39:FBW39"/>
    <mergeCell ref="FBX39:FBZ39"/>
    <mergeCell ref="FCA39:FCC39"/>
    <mergeCell ref="FCD39:FCF39"/>
    <mergeCell ref="FCG39:FCI39"/>
    <mergeCell ref="FBF39:FBH39"/>
    <mergeCell ref="FBI39:FBK39"/>
    <mergeCell ref="FBL39:FBN39"/>
    <mergeCell ref="FBO39:FBQ39"/>
    <mergeCell ref="FBR39:FBT39"/>
    <mergeCell ref="FAQ39:FAS39"/>
    <mergeCell ref="FAT39:FAV39"/>
    <mergeCell ref="FAW39:FAY39"/>
    <mergeCell ref="FAZ39:FBB39"/>
    <mergeCell ref="FBC39:FBE39"/>
    <mergeCell ref="FAB39:FAD39"/>
    <mergeCell ref="FAE39:FAG39"/>
    <mergeCell ref="FAH39:FAJ39"/>
    <mergeCell ref="FAK39:FAM39"/>
    <mergeCell ref="FAN39:FAP39"/>
    <mergeCell ref="EZM39:EZO39"/>
    <mergeCell ref="EZP39:EZR39"/>
    <mergeCell ref="EZS39:EZU39"/>
    <mergeCell ref="EZV39:EZX39"/>
    <mergeCell ref="EZY39:FAA39"/>
    <mergeCell ref="EYX39:EYZ39"/>
    <mergeCell ref="EZA39:EZC39"/>
    <mergeCell ref="EZD39:EZF39"/>
    <mergeCell ref="EZG39:EZI39"/>
    <mergeCell ref="EZJ39:EZL39"/>
    <mergeCell ref="EYI39:EYK39"/>
    <mergeCell ref="EYL39:EYN39"/>
    <mergeCell ref="EYO39:EYQ39"/>
    <mergeCell ref="EYR39:EYT39"/>
    <mergeCell ref="EYU39:EYW39"/>
    <mergeCell ref="EXT39:EXV39"/>
    <mergeCell ref="EXW39:EXY39"/>
    <mergeCell ref="EXZ39:EYB39"/>
    <mergeCell ref="EYC39:EYE39"/>
    <mergeCell ref="EYF39:EYH39"/>
    <mergeCell ref="EXE39:EXG39"/>
    <mergeCell ref="EXH39:EXJ39"/>
    <mergeCell ref="EXK39:EXM39"/>
    <mergeCell ref="EXN39:EXP39"/>
    <mergeCell ref="EXQ39:EXS39"/>
    <mergeCell ref="EWP39:EWR39"/>
    <mergeCell ref="EWS39:EWU39"/>
    <mergeCell ref="EWV39:EWX39"/>
    <mergeCell ref="EWY39:EXA39"/>
    <mergeCell ref="EXB39:EXD39"/>
    <mergeCell ref="EWA39:EWC39"/>
    <mergeCell ref="EWD39:EWF39"/>
    <mergeCell ref="EWG39:EWI39"/>
    <mergeCell ref="EWJ39:EWL39"/>
    <mergeCell ref="EWM39:EWO39"/>
    <mergeCell ref="EVL39:EVN39"/>
    <mergeCell ref="EVO39:EVQ39"/>
    <mergeCell ref="EVR39:EVT39"/>
    <mergeCell ref="EVU39:EVW39"/>
    <mergeCell ref="EVX39:EVZ39"/>
    <mergeCell ref="EUW39:EUY39"/>
    <mergeCell ref="EUZ39:EVB39"/>
    <mergeCell ref="EVC39:EVE39"/>
    <mergeCell ref="EVF39:EVH39"/>
    <mergeCell ref="EVI39:EVK39"/>
    <mergeCell ref="EUH39:EUJ39"/>
    <mergeCell ref="EUK39:EUM39"/>
    <mergeCell ref="EUN39:EUP39"/>
    <mergeCell ref="EUQ39:EUS39"/>
    <mergeCell ref="EUT39:EUV39"/>
    <mergeCell ref="ETS39:ETU39"/>
    <mergeCell ref="ETV39:ETX39"/>
    <mergeCell ref="ETY39:EUA39"/>
    <mergeCell ref="EUB39:EUD39"/>
    <mergeCell ref="EUE39:EUG39"/>
    <mergeCell ref="ETD39:ETF39"/>
    <mergeCell ref="ETG39:ETI39"/>
    <mergeCell ref="ETJ39:ETL39"/>
    <mergeCell ref="ETM39:ETO39"/>
    <mergeCell ref="ETP39:ETR39"/>
    <mergeCell ref="ESO39:ESQ39"/>
    <mergeCell ref="ESR39:EST39"/>
    <mergeCell ref="ESU39:ESW39"/>
    <mergeCell ref="ESX39:ESZ39"/>
    <mergeCell ref="ETA39:ETC39"/>
    <mergeCell ref="ERZ39:ESB39"/>
    <mergeCell ref="ESC39:ESE39"/>
    <mergeCell ref="ESF39:ESH39"/>
    <mergeCell ref="ESI39:ESK39"/>
    <mergeCell ref="ESL39:ESN39"/>
    <mergeCell ref="ERK39:ERM39"/>
    <mergeCell ref="ERN39:ERP39"/>
    <mergeCell ref="ERQ39:ERS39"/>
    <mergeCell ref="ERT39:ERV39"/>
    <mergeCell ref="ERW39:ERY39"/>
    <mergeCell ref="EQV39:EQX39"/>
    <mergeCell ref="EQY39:ERA39"/>
    <mergeCell ref="ERB39:ERD39"/>
    <mergeCell ref="ERE39:ERG39"/>
    <mergeCell ref="ERH39:ERJ39"/>
    <mergeCell ref="EQG39:EQI39"/>
    <mergeCell ref="EQJ39:EQL39"/>
    <mergeCell ref="EQM39:EQO39"/>
    <mergeCell ref="EQP39:EQR39"/>
    <mergeCell ref="EQS39:EQU39"/>
    <mergeCell ref="EPR39:EPT39"/>
    <mergeCell ref="EPU39:EPW39"/>
    <mergeCell ref="EPX39:EPZ39"/>
    <mergeCell ref="EQA39:EQC39"/>
    <mergeCell ref="EQD39:EQF39"/>
    <mergeCell ref="EPC39:EPE39"/>
    <mergeCell ref="EPF39:EPH39"/>
    <mergeCell ref="EPI39:EPK39"/>
    <mergeCell ref="EPL39:EPN39"/>
    <mergeCell ref="EPO39:EPQ39"/>
    <mergeCell ref="EON39:EOP39"/>
    <mergeCell ref="EOQ39:EOS39"/>
    <mergeCell ref="EOT39:EOV39"/>
    <mergeCell ref="EOW39:EOY39"/>
    <mergeCell ref="EOZ39:EPB39"/>
    <mergeCell ref="ENY39:EOA39"/>
    <mergeCell ref="EOB39:EOD39"/>
    <mergeCell ref="EOE39:EOG39"/>
    <mergeCell ref="EOH39:EOJ39"/>
    <mergeCell ref="EOK39:EOM39"/>
    <mergeCell ref="ENJ39:ENL39"/>
    <mergeCell ref="ENM39:ENO39"/>
    <mergeCell ref="ENP39:ENR39"/>
    <mergeCell ref="ENS39:ENU39"/>
    <mergeCell ref="ENV39:ENX39"/>
    <mergeCell ref="EMU39:EMW39"/>
    <mergeCell ref="EMX39:EMZ39"/>
    <mergeCell ref="ENA39:ENC39"/>
    <mergeCell ref="END39:ENF39"/>
    <mergeCell ref="ENG39:ENI39"/>
    <mergeCell ref="EMF39:EMH39"/>
    <mergeCell ref="EMI39:EMK39"/>
    <mergeCell ref="EML39:EMN39"/>
    <mergeCell ref="EMO39:EMQ39"/>
    <mergeCell ref="EMR39:EMT39"/>
    <mergeCell ref="ELQ39:ELS39"/>
    <mergeCell ref="ELT39:ELV39"/>
    <mergeCell ref="ELW39:ELY39"/>
    <mergeCell ref="ELZ39:EMB39"/>
    <mergeCell ref="EMC39:EME39"/>
    <mergeCell ref="ELB39:ELD39"/>
    <mergeCell ref="ELE39:ELG39"/>
    <mergeCell ref="ELH39:ELJ39"/>
    <mergeCell ref="ELK39:ELM39"/>
    <mergeCell ref="ELN39:ELP39"/>
    <mergeCell ref="EKM39:EKO39"/>
    <mergeCell ref="EKP39:EKR39"/>
    <mergeCell ref="EKS39:EKU39"/>
    <mergeCell ref="EKV39:EKX39"/>
    <mergeCell ref="EKY39:ELA39"/>
    <mergeCell ref="EJX39:EJZ39"/>
    <mergeCell ref="EKA39:EKC39"/>
    <mergeCell ref="EKD39:EKF39"/>
    <mergeCell ref="EKG39:EKI39"/>
    <mergeCell ref="EKJ39:EKL39"/>
    <mergeCell ref="EJI39:EJK39"/>
    <mergeCell ref="EJL39:EJN39"/>
    <mergeCell ref="EJO39:EJQ39"/>
    <mergeCell ref="EJR39:EJT39"/>
    <mergeCell ref="EJU39:EJW39"/>
    <mergeCell ref="EIT39:EIV39"/>
    <mergeCell ref="EIW39:EIY39"/>
    <mergeCell ref="EIZ39:EJB39"/>
    <mergeCell ref="EJC39:EJE39"/>
    <mergeCell ref="EJF39:EJH39"/>
    <mergeCell ref="EIE39:EIG39"/>
    <mergeCell ref="EIH39:EIJ39"/>
    <mergeCell ref="EIK39:EIM39"/>
    <mergeCell ref="EIN39:EIP39"/>
    <mergeCell ref="EIQ39:EIS39"/>
    <mergeCell ref="EHP39:EHR39"/>
    <mergeCell ref="EHS39:EHU39"/>
    <mergeCell ref="EHV39:EHX39"/>
    <mergeCell ref="EHY39:EIA39"/>
    <mergeCell ref="EIB39:EID39"/>
    <mergeCell ref="EHA39:EHC39"/>
    <mergeCell ref="EHD39:EHF39"/>
    <mergeCell ref="EHG39:EHI39"/>
    <mergeCell ref="EHJ39:EHL39"/>
    <mergeCell ref="EHM39:EHO39"/>
    <mergeCell ref="EGL39:EGN39"/>
    <mergeCell ref="EGO39:EGQ39"/>
    <mergeCell ref="EGR39:EGT39"/>
    <mergeCell ref="EGU39:EGW39"/>
    <mergeCell ref="EGX39:EGZ39"/>
    <mergeCell ref="EFW39:EFY39"/>
    <mergeCell ref="EFZ39:EGB39"/>
    <mergeCell ref="EGC39:EGE39"/>
    <mergeCell ref="EGF39:EGH39"/>
    <mergeCell ref="EGI39:EGK39"/>
    <mergeCell ref="EFH39:EFJ39"/>
    <mergeCell ref="EFK39:EFM39"/>
    <mergeCell ref="EFN39:EFP39"/>
    <mergeCell ref="EFQ39:EFS39"/>
    <mergeCell ref="EFT39:EFV39"/>
    <mergeCell ref="EES39:EEU39"/>
    <mergeCell ref="EEV39:EEX39"/>
    <mergeCell ref="EEY39:EFA39"/>
    <mergeCell ref="EFB39:EFD39"/>
    <mergeCell ref="EFE39:EFG39"/>
    <mergeCell ref="EED39:EEF39"/>
    <mergeCell ref="EEG39:EEI39"/>
    <mergeCell ref="EEJ39:EEL39"/>
    <mergeCell ref="EEM39:EEO39"/>
    <mergeCell ref="EEP39:EER39"/>
    <mergeCell ref="EDO39:EDQ39"/>
    <mergeCell ref="EDR39:EDT39"/>
    <mergeCell ref="EDU39:EDW39"/>
    <mergeCell ref="EDX39:EDZ39"/>
    <mergeCell ref="EEA39:EEC39"/>
    <mergeCell ref="ECZ39:EDB39"/>
    <mergeCell ref="EDC39:EDE39"/>
    <mergeCell ref="EDF39:EDH39"/>
    <mergeCell ref="EDI39:EDK39"/>
    <mergeCell ref="EDL39:EDN39"/>
    <mergeCell ref="ECK39:ECM39"/>
    <mergeCell ref="ECN39:ECP39"/>
    <mergeCell ref="ECQ39:ECS39"/>
    <mergeCell ref="ECT39:ECV39"/>
    <mergeCell ref="ECW39:ECY39"/>
    <mergeCell ref="EBV39:EBX39"/>
    <mergeCell ref="EBY39:ECA39"/>
    <mergeCell ref="ECB39:ECD39"/>
    <mergeCell ref="ECE39:ECG39"/>
    <mergeCell ref="ECH39:ECJ39"/>
    <mergeCell ref="EBG39:EBI39"/>
    <mergeCell ref="EBJ39:EBL39"/>
    <mergeCell ref="EBM39:EBO39"/>
    <mergeCell ref="EBP39:EBR39"/>
    <mergeCell ref="EBS39:EBU39"/>
    <mergeCell ref="EAR39:EAT39"/>
    <mergeCell ref="EAU39:EAW39"/>
    <mergeCell ref="EAX39:EAZ39"/>
    <mergeCell ref="EBA39:EBC39"/>
    <mergeCell ref="EBD39:EBF39"/>
    <mergeCell ref="EAC39:EAE39"/>
    <mergeCell ref="EAF39:EAH39"/>
    <mergeCell ref="EAI39:EAK39"/>
    <mergeCell ref="EAL39:EAN39"/>
    <mergeCell ref="EAO39:EAQ39"/>
    <mergeCell ref="DZN39:DZP39"/>
    <mergeCell ref="DZQ39:DZS39"/>
    <mergeCell ref="DZT39:DZV39"/>
    <mergeCell ref="DZW39:DZY39"/>
    <mergeCell ref="DZZ39:EAB39"/>
    <mergeCell ref="DYY39:DZA39"/>
    <mergeCell ref="DZB39:DZD39"/>
    <mergeCell ref="DZE39:DZG39"/>
    <mergeCell ref="DZH39:DZJ39"/>
    <mergeCell ref="DZK39:DZM39"/>
    <mergeCell ref="DYJ39:DYL39"/>
    <mergeCell ref="DYM39:DYO39"/>
    <mergeCell ref="DYP39:DYR39"/>
    <mergeCell ref="DYS39:DYU39"/>
    <mergeCell ref="DYV39:DYX39"/>
    <mergeCell ref="DXU39:DXW39"/>
    <mergeCell ref="DXX39:DXZ39"/>
    <mergeCell ref="DYA39:DYC39"/>
    <mergeCell ref="DYD39:DYF39"/>
    <mergeCell ref="DYG39:DYI39"/>
    <mergeCell ref="DXF39:DXH39"/>
    <mergeCell ref="DXI39:DXK39"/>
    <mergeCell ref="DXL39:DXN39"/>
    <mergeCell ref="DXO39:DXQ39"/>
    <mergeCell ref="DXR39:DXT39"/>
    <mergeCell ref="DWQ39:DWS39"/>
    <mergeCell ref="DWT39:DWV39"/>
    <mergeCell ref="DWW39:DWY39"/>
    <mergeCell ref="DWZ39:DXB39"/>
    <mergeCell ref="DXC39:DXE39"/>
    <mergeCell ref="DWB39:DWD39"/>
    <mergeCell ref="DWE39:DWG39"/>
    <mergeCell ref="DWH39:DWJ39"/>
    <mergeCell ref="DWK39:DWM39"/>
    <mergeCell ref="DWN39:DWP39"/>
    <mergeCell ref="DVM39:DVO39"/>
    <mergeCell ref="DVP39:DVR39"/>
    <mergeCell ref="DVS39:DVU39"/>
    <mergeCell ref="DVV39:DVX39"/>
    <mergeCell ref="DVY39:DWA39"/>
    <mergeCell ref="DUX39:DUZ39"/>
    <mergeCell ref="DVA39:DVC39"/>
    <mergeCell ref="DVD39:DVF39"/>
    <mergeCell ref="DVG39:DVI39"/>
    <mergeCell ref="DVJ39:DVL39"/>
    <mergeCell ref="DUI39:DUK39"/>
    <mergeCell ref="DUL39:DUN39"/>
    <mergeCell ref="DUO39:DUQ39"/>
    <mergeCell ref="DUR39:DUT39"/>
    <mergeCell ref="DUU39:DUW39"/>
    <mergeCell ref="DTT39:DTV39"/>
    <mergeCell ref="DTW39:DTY39"/>
    <mergeCell ref="DTZ39:DUB39"/>
    <mergeCell ref="DUC39:DUE39"/>
    <mergeCell ref="DUF39:DUH39"/>
    <mergeCell ref="DTE39:DTG39"/>
    <mergeCell ref="DTH39:DTJ39"/>
    <mergeCell ref="DTK39:DTM39"/>
    <mergeCell ref="DTN39:DTP39"/>
    <mergeCell ref="DTQ39:DTS39"/>
    <mergeCell ref="DSP39:DSR39"/>
    <mergeCell ref="DSS39:DSU39"/>
    <mergeCell ref="DSV39:DSX39"/>
    <mergeCell ref="DSY39:DTA39"/>
    <mergeCell ref="DTB39:DTD39"/>
    <mergeCell ref="DSA39:DSC39"/>
    <mergeCell ref="DSD39:DSF39"/>
    <mergeCell ref="DSG39:DSI39"/>
    <mergeCell ref="DSJ39:DSL39"/>
    <mergeCell ref="DSM39:DSO39"/>
    <mergeCell ref="DRL39:DRN39"/>
    <mergeCell ref="DRO39:DRQ39"/>
    <mergeCell ref="DRR39:DRT39"/>
    <mergeCell ref="DRU39:DRW39"/>
    <mergeCell ref="DRX39:DRZ39"/>
    <mergeCell ref="DQW39:DQY39"/>
    <mergeCell ref="DQZ39:DRB39"/>
    <mergeCell ref="DRC39:DRE39"/>
    <mergeCell ref="DRF39:DRH39"/>
    <mergeCell ref="DRI39:DRK39"/>
    <mergeCell ref="DQH39:DQJ39"/>
    <mergeCell ref="DQK39:DQM39"/>
    <mergeCell ref="DQN39:DQP39"/>
    <mergeCell ref="DQQ39:DQS39"/>
    <mergeCell ref="DQT39:DQV39"/>
    <mergeCell ref="DPS39:DPU39"/>
    <mergeCell ref="DPV39:DPX39"/>
    <mergeCell ref="DPY39:DQA39"/>
    <mergeCell ref="DQB39:DQD39"/>
    <mergeCell ref="DQE39:DQG39"/>
    <mergeCell ref="DPD39:DPF39"/>
    <mergeCell ref="DPG39:DPI39"/>
    <mergeCell ref="DPJ39:DPL39"/>
    <mergeCell ref="DPM39:DPO39"/>
    <mergeCell ref="DPP39:DPR39"/>
    <mergeCell ref="DOO39:DOQ39"/>
    <mergeCell ref="DOR39:DOT39"/>
    <mergeCell ref="DOU39:DOW39"/>
    <mergeCell ref="DOX39:DOZ39"/>
    <mergeCell ref="DPA39:DPC39"/>
    <mergeCell ref="DNZ39:DOB39"/>
    <mergeCell ref="DOC39:DOE39"/>
    <mergeCell ref="DOF39:DOH39"/>
    <mergeCell ref="DOI39:DOK39"/>
    <mergeCell ref="DOL39:DON39"/>
    <mergeCell ref="DNK39:DNM39"/>
    <mergeCell ref="DNN39:DNP39"/>
    <mergeCell ref="DNQ39:DNS39"/>
    <mergeCell ref="DNT39:DNV39"/>
    <mergeCell ref="DNW39:DNY39"/>
    <mergeCell ref="DMV39:DMX39"/>
    <mergeCell ref="DMY39:DNA39"/>
    <mergeCell ref="DNB39:DND39"/>
    <mergeCell ref="DNE39:DNG39"/>
    <mergeCell ref="DNH39:DNJ39"/>
    <mergeCell ref="DMG39:DMI39"/>
    <mergeCell ref="DMJ39:DML39"/>
    <mergeCell ref="DMM39:DMO39"/>
    <mergeCell ref="DMP39:DMR39"/>
    <mergeCell ref="DMS39:DMU39"/>
    <mergeCell ref="DLR39:DLT39"/>
    <mergeCell ref="DLU39:DLW39"/>
    <mergeCell ref="DLX39:DLZ39"/>
    <mergeCell ref="DMA39:DMC39"/>
    <mergeCell ref="DMD39:DMF39"/>
    <mergeCell ref="DLC39:DLE39"/>
    <mergeCell ref="DLF39:DLH39"/>
    <mergeCell ref="DLI39:DLK39"/>
    <mergeCell ref="DLL39:DLN39"/>
    <mergeCell ref="DLO39:DLQ39"/>
    <mergeCell ref="DKN39:DKP39"/>
    <mergeCell ref="DKQ39:DKS39"/>
    <mergeCell ref="DKT39:DKV39"/>
    <mergeCell ref="DKW39:DKY39"/>
    <mergeCell ref="DKZ39:DLB39"/>
    <mergeCell ref="DJY39:DKA39"/>
    <mergeCell ref="DKB39:DKD39"/>
    <mergeCell ref="DKE39:DKG39"/>
    <mergeCell ref="DKH39:DKJ39"/>
    <mergeCell ref="DKK39:DKM39"/>
    <mergeCell ref="DJJ39:DJL39"/>
    <mergeCell ref="DJM39:DJO39"/>
    <mergeCell ref="DJP39:DJR39"/>
    <mergeCell ref="DJS39:DJU39"/>
    <mergeCell ref="DJV39:DJX39"/>
    <mergeCell ref="DIU39:DIW39"/>
    <mergeCell ref="DIX39:DIZ39"/>
    <mergeCell ref="DJA39:DJC39"/>
    <mergeCell ref="DJD39:DJF39"/>
    <mergeCell ref="DJG39:DJI39"/>
    <mergeCell ref="DIF39:DIH39"/>
    <mergeCell ref="DII39:DIK39"/>
    <mergeCell ref="DIL39:DIN39"/>
    <mergeCell ref="DIO39:DIQ39"/>
    <mergeCell ref="DIR39:DIT39"/>
    <mergeCell ref="DHQ39:DHS39"/>
    <mergeCell ref="DHT39:DHV39"/>
    <mergeCell ref="DHW39:DHY39"/>
    <mergeCell ref="DHZ39:DIB39"/>
    <mergeCell ref="DIC39:DIE39"/>
    <mergeCell ref="DHB39:DHD39"/>
    <mergeCell ref="DHE39:DHG39"/>
    <mergeCell ref="DHH39:DHJ39"/>
    <mergeCell ref="DHK39:DHM39"/>
    <mergeCell ref="DHN39:DHP39"/>
    <mergeCell ref="DGM39:DGO39"/>
    <mergeCell ref="DGP39:DGR39"/>
    <mergeCell ref="DGS39:DGU39"/>
    <mergeCell ref="DGV39:DGX39"/>
    <mergeCell ref="DGY39:DHA39"/>
    <mergeCell ref="DFX39:DFZ39"/>
    <mergeCell ref="DGA39:DGC39"/>
    <mergeCell ref="DGD39:DGF39"/>
    <mergeCell ref="DGG39:DGI39"/>
    <mergeCell ref="DGJ39:DGL39"/>
    <mergeCell ref="DFI39:DFK39"/>
    <mergeCell ref="DFL39:DFN39"/>
    <mergeCell ref="DFO39:DFQ39"/>
    <mergeCell ref="DFR39:DFT39"/>
    <mergeCell ref="DFU39:DFW39"/>
    <mergeCell ref="DET39:DEV39"/>
    <mergeCell ref="DEW39:DEY39"/>
    <mergeCell ref="DEZ39:DFB39"/>
    <mergeCell ref="DFC39:DFE39"/>
    <mergeCell ref="DFF39:DFH39"/>
    <mergeCell ref="DEE39:DEG39"/>
    <mergeCell ref="DEH39:DEJ39"/>
    <mergeCell ref="DEK39:DEM39"/>
    <mergeCell ref="DEN39:DEP39"/>
    <mergeCell ref="DEQ39:DES39"/>
    <mergeCell ref="DDP39:DDR39"/>
    <mergeCell ref="DDS39:DDU39"/>
    <mergeCell ref="DDV39:DDX39"/>
    <mergeCell ref="DDY39:DEA39"/>
    <mergeCell ref="DEB39:DED39"/>
    <mergeCell ref="DDA39:DDC39"/>
    <mergeCell ref="DDD39:DDF39"/>
    <mergeCell ref="DDG39:DDI39"/>
    <mergeCell ref="DDJ39:DDL39"/>
    <mergeCell ref="DDM39:DDO39"/>
    <mergeCell ref="DCL39:DCN39"/>
    <mergeCell ref="DCO39:DCQ39"/>
    <mergeCell ref="DCR39:DCT39"/>
    <mergeCell ref="DCU39:DCW39"/>
    <mergeCell ref="DCX39:DCZ39"/>
    <mergeCell ref="DBW39:DBY39"/>
    <mergeCell ref="DBZ39:DCB39"/>
    <mergeCell ref="DCC39:DCE39"/>
    <mergeCell ref="DCF39:DCH39"/>
    <mergeCell ref="DCI39:DCK39"/>
    <mergeCell ref="DBH39:DBJ39"/>
    <mergeCell ref="DBK39:DBM39"/>
    <mergeCell ref="DBN39:DBP39"/>
    <mergeCell ref="DBQ39:DBS39"/>
    <mergeCell ref="DBT39:DBV39"/>
    <mergeCell ref="DAS39:DAU39"/>
    <mergeCell ref="DAV39:DAX39"/>
    <mergeCell ref="DAY39:DBA39"/>
    <mergeCell ref="DBB39:DBD39"/>
    <mergeCell ref="DBE39:DBG39"/>
    <mergeCell ref="DAD39:DAF39"/>
    <mergeCell ref="DAG39:DAI39"/>
    <mergeCell ref="DAJ39:DAL39"/>
    <mergeCell ref="DAM39:DAO39"/>
    <mergeCell ref="DAP39:DAR39"/>
    <mergeCell ref="CZO39:CZQ39"/>
    <mergeCell ref="CZR39:CZT39"/>
    <mergeCell ref="CZU39:CZW39"/>
    <mergeCell ref="CZX39:CZZ39"/>
    <mergeCell ref="DAA39:DAC39"/>
    <mergeCell ref="CYZ39:CZB39"/>
    <mergeCell ref="CZC39:CZE39"/>
    <mergeCell ref="CZF39:CZH39"/>
    <mergeCell ref="CZI39:CZK39"/>
    <mergeCell ref="CZL39:CZN39"/>
    <mergeCell ref="CYK39:CYM39"/>
    <mergeCell ref="CYN39:CYP39"/>
    <mergeCell ref="CYQ39:CYS39"/>
    <mergeCell ref="CYT39:CYV39"/>
    <mergeCell ref="CYW39:CYY39"/>
    <mergeCell ref="CXV39:CXX39"/>
    <mergeCell ref="CXY39:CYA39"/>
    <mergeCell ref="CYB39:CYD39"/>
    <mergeCell ref="CYE39:CYG39"/>
    <mergeCell ref="CYH39:CYJ39"/>
    <mergeCell ref="CXG39:CXI39"/>
    <mergeCell ref="CXJ39:CXL39"/>
    <mergeCell ref="CXM39:CXO39"/>
    <mergeCell ref="CXP39:CXR39"/>
    <mergeCell ref="CXS39:CXU39"/>
    <mergeCell ref="CWR39:CWT39"/>
    <mergeCell ref="CWU39:CWW39"/>
    <mergeCell ref="CWX39:CWZ39"/>
    <mergeCell ref="CXA39:CXC39"/>
    <mergeCell ref="CXD39:CXF39"/>
    <mergeCell ref="CWC39:CWE39"/>
    <mergeCell ref="CWF39:CWH39"/>
    <mergeCell ref="CWI39:CWK39"/>
    <mergeCell ref="CWL39:CWN39"/>
    <mergeCell ref="CWO39:CWQ39"/>
    <mergeCell ref="CVN39:CVP39"/>
    <mergeCell ref="CVQ39:CVS39"/>
    <mergeCell ref="CVT39:CVV39"/>
    <mergeCell ref="CVW39:CVY39"/>
    <mergeCell ref="CVZ39:CWB39"/>
    <mergeCell ref="CUY39:CVA39"/>
    <mergeCell ref="CVB39:CVD39"/>
    <mergeCell ref="CVE39:CVG39"/>
    <mergeCell ref="CVH39:CVJ39"/>
    <mergeCell ref="CVK39:CVM39"/>
    <mergeCell ref="CUJ39:CUL39"/>
    <mergeCell ref="CUM39:CUO39"/>
    <mergeCell ref="CUP39:CUR39"/>
    <mergeCell ref="CUS39:CUU39"/>
    <mergeCell ref="CUV39:CUX39"/>
    <mergeCell ref="CTU39:CTW39"/>
    <mergeCell ref="CTX39:CTZ39"/>
    <mergeCell ref="CUA39:CUC39"/>
    <mergeCell ref="CUD39:CUF39"/>
    <mergeCell ref="CUG39:CUI39"/>
    <mergeCell ref="CTF39:CTH39"/>
    <mergeCell ref="CTI39:CTK39"/>
    <mergeCell ref="CTL39:CTN39"/>
    <mergeCell ref="CTO39:CTQ39"/>
    <mergeCell ref="CTR39:CTT39"/>
    <mergeCell ref="CSQ39:CSS39"/>
    <mergeCell ref="CST39:CSV39"/>
    <mergeCell ref="CSW39:CSY39"/>
    <mergeCell ref="CSZ39:CTB39"/>
    <mergeCell ref="CTC39:CTE39"/>
    <mergeCell ref="CSB39:CSD39"/>
    <mergeCell ref="CSE39:CSG39"/>
    <mergeCell ref="CSH39:CSJ39"/>
    <mergeCell ref="CSK39:CSM39"/>
    <mergeCell ref="CSN39:CSP39"/>
    <mergeCell ref="CRM39:CRO39"/>
    <mergeCell ref="CRP39:CRR39"/>
    <mergeCell ref="CRS39:CRU39"/>
    <mergeCell ref="CRV39:CRX39"/>
    <mergeCell ref="CRY39:CSA39"/>
    <mergeCell ref="CQX39:CQZ39"/>
    <mergeCell ref="CRA39:CRC39"/>
    <mergeCell ref="CRD39:CRF39"/>
    <mergeCell ref="CRG39:CRI39"/>
    <mergeCell ref="CRJ39:CRL39"/>
    <mergeCell ref="CQI39:CQK39"/>
    <mergeCell ref="CQL39:CQN39"/>
    <mergeCell ref="CQO39:CQQ39"/>
    <mergeCell ref="CQR39:CQT39"/>
    <mergeCell ref="CQU39:CQW39"/>
    <mergeCell ref="CPT39:CPV39"/>
    <mergeCell ref="CPW39:CPY39"/>
    <mergeCell ref="CPZ39:CQB39"/>
    <mergeCell ref="CQC39:CQE39"/>
    <mergeCell ref="CQF39:CQH39"/>
    <mergeCell ref="CPE39:CPG39"/>
    <mergeCell ref="CPH39:CPJ39"/>
    <mergeCell ref="CPK39:CPM39"/>
    <mergeCell ref="CPN39:CPP39"/>
    <mergeCell ref="CPQ39:CPS39"/>
    <mergeCell ref="COP39:COR39"/>
    <mergeCell ref="COS39:COU39"/>
    <mergeCell ref="COV39:COX39"/>
    <mergeCell ref="COY39:CPA39"/>
    <mergeCell ref="CPB39:CPD39"/>
    <mergeCell ref="COA39:COC39"/>
    <mergeCell ref="COD39:COF39"/>
    <mergeCell ref="COG39:COI39"/>
    <mergeCell ref="COJ39:COL39"/>
    <mergeCell ref="COM39:COO39"/>
    <mergeCell ref="CNL39:CNN39"/>
    <mergeCell ref="CNO39:CNQ39"/>
    <mergeCell ref="CNR39:CNT39"/>
    <mergeCell ref="CNU39:CNW39"/>
    <mergeCell ref="CNX39:CNZ39"/>
    <mergeCell ref="CMW39:CMY39"/>
    <mergeCell ref="CMZ39:CNB39"/>
    <mergeCell ref="CNC39:CNE39"/>
    <mergeCell ref="CNF39:CNH39"/>
    <mergeCell ref="CNI39:CNK39"/>
    <mergeCell ref="CMH39:CMJ39"/>
    <mergeCell ref="CMK39:CMM39"/>
    <mergeCell ref="CMN39:CMP39"/>
    <mergeCell ref="CMQ39:CMS39"/>
    <mergeCell ref="CMT39:CMV39"/>
    <mergeCell ref="CLS39:CLU39"/>
    <mergeCell ref="CLV39:CLX39"/>
    <mergeCell ref="CLY39:CMA39"/>
    <mergeCell ref="CMB39:CMD39"/>
    <mergeCell ref="CME39:CMG39"/>
    <mergeCell ref="CLD39:CLF39"/>
    <mergeCell ref="CLG39:CLI39"/>
    <mergeCell ref="CLJ39:CLL39"/>
    <mergeCell ref="CLM39:CLO39"/>
    <mergeCell ref="CLP39:CLR39"/>
    <mergeCell ref="CKO39:CKQ39"/>
    <mergeCell ref="CKR39:CKT39"/>
    <mergeCell ref="CKU39:CKW39"/>
    <mergeCell ref="CKX39:CKZ39"/>
    <mergeCell ref="CLA39:CLC39"/>
    <mergeCell ref="CJZ39:CKB39"/>
    <mergeCell ref="CKC39:CKE39"/>
    <mergeCell ref="CKF39:CKH39"/>
    <mergeCell ref="CKI39:CKK39"/>
    <mergeCell ref="CKL39:CKN39"/>
    <mergeCell ref="CJK39:CJM39"/>
    <mergeCell ref="CJN39:CJP39"/>
    <mergeCell ref="CJQ39:CJS39"/>
    <mergeCell ref="CJT39:CJV39"/>
    <mergeCell ref="CJW39:CJY39"/>
    <mergeCell ref="CIV39:CIX39"/>
    <mergeCell ref="CIY39:CJA39"/>
    <mergeCell ref="CJB39:CJD39"/>
    <mergeCell ref="CJE39:CJG39"/>
    <mergeCell ref="CJH39:CJJ39"/>
    <mergeCell ref="CIG39:CII39"/>
    <mergeCell ref="CIJ39:CIL39"/>
    <mergeCell ref="CIM39:CIO39"/>
    <mergeCell ref="CIP39:CIR39"/>
    <mergeCell ref="CIS39:CIU39"/>
    <mergeCell ref="CHR39:CHT39"/>
    <mergeCell ref="CHU39:CHW39"/>
    <mergeCell ref="CHX39:CHZ39"/>
    <mergeCell ref="CIA39:CIC39"/>
    <mergeCell ref="CID39:CIF39"/>
    <mergeCell ref="CHC39:CHE39"/>
    <mergeCell ref="CHF39:CHH39"/>
    <mergeCell ref="CHI39:CHK39"/>
    <mergeCell ref="CHL39:CHN39"/>
    <mergeCell ref="CHO39:CHQ39"/>
    <mergeCell ref="CGN39:CGP39"/>
    <mergeCell ref="CGQ39:CGS39"/>
    <mergeCell ref="CGT39:CGV39"/>
    <mergeCell ref="CGW39:CGY39"/>
    <mergeCell ref="CGZ39:CHB39"/>
    <mergeCell ref="CFY39:CGA39"/>
    <mergeCell ref="CGB39:CGD39"/>
    <mergeCell ref="CGE39:CGG39"/>
    <mergeCell ref="CGH39:CGJ39"/>
    <mergeCell ref="CGK39:CGM39"/>
    <mergeCell ref="CFJ39:CFL39"/>
    <mergeCell ref="CFM39:CFO39"/>
    <mergeCell ref="CFP39:CFR39"/>
    <mergeCell ref="CFS39:CFU39"/>
    <mergeCell ref="CFV39:CFX39"/>
    <mergeCell ref="CEU39:CEW39"/>
    <mergeCell ref="CEX39:CEZ39"/>
    <mergeCell ref="CFA39:CFC39"/>
    <mergeCell ref="CFD39:CFF39"/>
    <mergeCell ref="CFG39:CFI39"/>
    <mergeCell ref="CEF39:CEH39"/>
    <mergeCell ref="CEI39:CEK39"/>
    <mergeCell ref="CEL39:CEN39"/>
    <mergeCell ref="CEO39:CEQ39"/>
    <mergeCell ref="CER39:CET39"/>
    <mergeCell ref="CDQ39:CDS39"/>
    <mergeCell ref="CDT39:CDV39"/>
    <mergeCell ref="CDW39:CDY39"/>
    <mergeCell ref="CDZ39:CEB39"/>
    <mergeCell ref="CEC39:CEE39"/>
    <mergeCell ref="CDB39:CDD39"/>
    <mergeCell ref="CDE39:CDG39"/>
    <mergeCell ref="CDH39:CDJ39"/>
    <mergeCell ref="CDK39:CDM39"/>
    <mergeCell ref="CDN39:CDP39"/>
    <mergeCell ref="CCM39:CCO39"/>
    <mergeCell ref="CCP39:CCR39"/>
    <mergeCell ref="CCS39:CCU39"/>
    <mergeCell ref="CCV39:CCX39"/>
    <mergeCell ref="CCY39:CDA39"/>
    <mergeCell ref="CBX39:CBZ39"/>
    <mergeCell ref="CCA39:CCC39"/>
    <mergeCell ref="CCD39:CCF39"/>
    <mergeCell ref="CCG39:CCI39"/>
    <mergeCell ref="CCJ39:CCL39"/>
    <mergeCell ref="CBI39:CBK39"/>
    <mergeCell ref="CBL39:CBN39"/>
    <mergeCell ref="CBO39:CBQ39"/>
    <mergeCell ref="CBR39:CBT39"/>
    <mergeCell ref="CBU39:CBW39"/>
    <mergeCell ref="CAT39:CAV39"/>
    <mergeCell ref="CAW39:CAY39"/>
    <mergeCell ref="CAZ39:CBB39"/>
    <mergeCell ref="CBC39:CBE39"/>
    <mergeCell ref="CBF39:CBH39"/>
    <mergeCell ref="CAE39:CAG39"/>
    <mergeCell ref="CAH39:CAJ39"/>
    <mergeCell ref="CAK39:CAM39"/>
    <mergeCell ref="CAN39:CAP39"/>
    <mergeCell ref="CAQ39:CAS39"/>
    <mergeCell ref="BZP39:BZR39"/>
    <mergeCell ref="BZS39:BZU39"/>
    <mergeCell ref="BZV39:BZX39"/>
    <mergeCell ref="BZY39:CAA39"/>
    <mergeCell ref="CAB39:CAD39"/>
    <mergeCell ref="BZA39:BZC39"/>
    <mergeCell ref="BZD39:BZF39"/>
    <mergeCell ref="BZG39:BZI39"/>
    <mergeCell ref="BZJ39:BZL39"/>
    <mergeCell ref="BZM39:BZO39"/>
    <mergeCell ref="BYL39:BYN39"/>
    <mergeCell ref="BYO39:BYQ39"/>
    <mergeCell ref="BYR39:BYT39"/>
    <mergeCell ref="BYU39:BYW39"/>
    <mergeCell ref="BYX39:BYZ39"/>
    <mergeCell ref="BXW39:BXY39"/>
    <mergeCell ref="BXZ39:BYB39"/>
    <mergeCell ref="BYC39:BYE39"/>
    <mergeCell ref="BYF39:BYH39"/>
    <mergeCell ref="BYI39:BYK39"/>
    <mergeCell ref="BXH39:BXJ39"/>
    <mergeCell ref="BXK39:BXM39"/>
    <mergeCell ref="BXN39:BXP39"/>
    <mergeCell ref="BXQ39:BXS39"/>
    <mergeCell ref="BXT39:BXV39"/>
    <mergeCell ref="BWS39:BWU39"/>
    <mergeCell ref="BWV39:BWX39"/>
    <mergeCell ref="BWY39:BXA39"/>
    <mergeCell ref="BXB39:BXD39"/>
    <mergeCell ref="BXE39:BXG39"/>
    <mergeCell ref="BWD39:BWF39"/>
    <mergeCell ref="BWG39:BWI39"/>
    <mergeCell ref="BWJ39:BWL39"/>
    <mergeCell ref="BWM39:BWO39"/>
    <mergeCell ref="BWP39:BWR39"/>
    <mergeCell ref="BVO39:BVQ39"/>
    <mergeCell ref="BVR39:BVT39"/>
    <mergeCell ref="BVU39:BVW39"/>
    <mergeCell ref="BVX39:BVZ39"/>
    <mergeCell ref="BWA39:BWC39"/>
    <mergeCell ref="BUZ39:BVB39"/>
    <mergeCell ref="BVC39:BVE39"/>
    <mergeCell ref="BVF39:BVH39"/>
    <mergeCell ref="BVI39:BVK39"/>
    <mergeCell ref="BVL39:BVN39"/>
    <mergeCell ref="BUK39:BUM39"/>
    <mergeCell ref="BUN39:BUP39"/>
    <mergeCell ref="BUQ39:BUS39"/>
    <mergeCell ref="BUT39:BUV39"/>
    <mergeCell ref="BUW39:BUY39"/>
    <mergeCell ref="BTV39:BTX39"/>
    <mergeCell ref="BTY39:BUA39"/>
    <mergeCell ref="BUB39:BUD39"/>
    <mergeCell ref="BUE39:BUG39"/>
    <mergeCell ref="BUH39:BUJ39"/>
    <mergeCell ref="BTG39:BTI39"/>
    <mergeCell ref="BTJ39:BTL39"/>
    <mergeCell ref="BTM39:BTO39"/>
    <mergeCell ref="BTP39:BTR39"/>
    <mergeCell ref="BTS39:BTU39"/>
    <mergeCell ref="BSR39:BST39"/>
    <mergeCell ref="BSU39:BSW39"/>
    <mergeCell ref="BSX39:BSZ39"/>
    <mergeCell ref="BTA39:BTC39"/>
    <mergeCell ref="BTD39:BTF39"/>
    <mergeCell ref="BSC39:BSE39"/>
    <mergeCell ref="BSF39:BSH39"/>
    <mergeCell ref="BSI39:BSK39"/>
    <mergeCell ref="BSL39:BSN39"/>
    <mergeCell ref="BSO39:BSQ39"/>
    <mergeCell ref="BRN39:BRP39"/>
    <mergeCell ref="BRQ39:BRS39"/>
    <mergeCell ref="BRT39:BRV39"/>
    <mergeCell ref="BRW39:BRY39"/>
    <mergeCell ref="BRZ39:BSB39"/>
    <mergeCell ref="BQY39:BRA39"/>
    <mergeCell ref="BRB39:BRD39"/>
    <mergeCell ref="BRE39:BRG39"/>
    <mergeCell ref="BRH39:BRJ39"/>
    <mergeCell ref="BRK39:BRM39"/>
    <mergeCell ref="BQJ39:BQL39"/>
    <mergeCell ref="BQM39:BQO39"/>
    <mergeCell ref="BQP39:BQR39"/>
    <mergeCell ref="BQS39:BQU39"/>
    <mergeCell ref="BQV39:BQX39"/>
    <mergeCell ref="BPU39:BPW39"/>
    <mergeCell ref="BPX39:BPZ39"/>
    <mergeCell ref="BQA39:BQC39"/>
    <mergeCell ref="BQD39:BQF39"/>
    <mergeCell ref="BQG39:BQI39"/>
    <mergeCell ref="BPF39:BPH39"/>
    <mergeCell ref="BPI39:BPK39"/>
    <mergeCell ref="BPL39:BPN39"/>
    <mergeCell ref="BPO39:BPQ39"/>
    <mergeCell ref="BPR39:BPT39"/>
    <mergeCell ref="BOQ39:BOS39"/>
    <mergeCell ref="BOT39:BOV39"/>
    <mergeCell ref="BOW39:BOY39"/>
    <mergeCell ref="BOZ39:BPB39"/>
    <mergeCell ref="BPC39:BPE39"/>
    <mergeCell ref="BOB39:BOD39"/>
    <mergeCell ref="BOE39:BOG39"/>
    <mergeCell ref="BOH39:BOJ39"/>
    <mergeCell ref="BOK39:BOM39"/>
    <mergeCell ref="BON39:BOP39"/>
    <mergeCell ref="BNM39:BNO39"/>
    <mergeCell ref="BNP39:BNR39"/>
    <mergeCell ref="BNS39:BNU39"/>
    <mergeCell ref="BNV39:BNX39"/>
    <mergeCell ref="BNY39:BOA39"/>
    <mergeCell ref="BMX39:BMZ39"/>
    <mergeCell ref="BNA39:BNC39"/>
    <mergeCell ref="BND39:BNF39"/>
    <mergeCell ref="BNG39:BNI39"/>
    <mergeCell ref="BNJ39:BNL39"/>
    <mergeCell ref="BMI39:BMK39"/>
    <mergeCell ref="BML39:BMN39"/>
    <mergeCell ref="BMO39:BMQ39"/>
    <mergeCell ref="BMR39:BMT39"/>
    <mergeCell ref="BMU39:BMW39"/>
    <mergeCell ref="BLT39:BLV39"/>
    <mergeCell ref="BLW39:BLY39"/>
    <mergeCell ref="BLZ39:BMB39"/>
    <mergeCell ref="BMC39:BME39"/>
    <mergeCell ref="BMF39:BMH39"/>
    <mergeCell ref="BLE39:BLG39"/>
    <mergeCell ref="BLH39:BLJ39"/>
    <mergeCell ref="BLK39:BLM39"/>
    <mergeCell ref="BLN39:BLP39"/>
    <mergeCell ref="BLQ39:BLS39"/>
    <mergeCell ref="BKP39:BKR39"/>
    <mergeCell ref="BKS39:BKU39"/>
    <mergeCell ref="BKV39:BKX39"/>
    <mergeCell ref="BKY39:BLA39"/>
    <mergeCell ref="BLB39:BLD39"/>
    <mergeCell ref="BKA39:BKC39"/>
    <mergeCell ref="BKD39:BKF39"/>
    <mergeCell ref="BKG39:BKI39"/>
    <mergeCell ref="BKJ39:BKL39"/>
    <mergeCell ref="BKM39:BKO39"/>
    <mergeCell ref="BJL39:BJN39"/>
    <mergeCell ref="BJO39:BJQ39"/>
    <mergeCell ref="BJR39:BJT39"/>
    <mergeCell ref="BJU39:BJW39"/>
    <mergeCell ref="BJX39:BJZ39"/>
    <mergeCell ref="BIW39:BIY39"/>
    <mergeCell ref="BIZ39:BJB39"/>
    <mergeCell ref="BJC39:BJE39"/>
    <mergeCell ref="BJF39:BJH39"/>
    <mergeCell ref="BJI39:BJK39"/>
    <mergeCell ref="BIH39:BIJ39"/>
    <mergeCell ref="BIK39:BIM39"/>
    <mergeCell ref="BIN39:BIP39"/>
    <mergeCell ref="BIQ39:BIS39"/>
    <mergeCell ref="BIT39:BIV39"/>
    <mergeCell ref="BHS39:BHU39"/>
    <mergeCell ref="BHV39:BHX39"/>
    <mergeCell ref="BHY39:BIA39"/>
    <mergeCell ref="BIB39:BID39"/>
    <mergeCell ref="BIE39:BIG39"/>
    <mergeCell ref="BHD39:BHF39"/>
    <mergeCell ref="BHG39:BHI39"/>
    <mergeCell ref="BHJ39:BHL39"/>
    <mergeCell ref="BHM39:BHO39"/>
    <mergeCell ref="BHP39:BHR39"/>
    <mergeCell ref="BGO39:BGQ39"/>
    <mergeCell ref="BGR39:BGT39"/>
    <mergeCell ref="BGU39:BGW39"/>
    <mergeCell ref="BGX39:BGZ39"/>
    <mergeCell ref="BHA39:BHC39"/>
    <mergeCell ref="BFZ39:BGB39"/>
    <mergeCell ref="BGC39:BGE39"/>
    <mergeCell ref="BGF39:BGH39"/>
    <mergeCell ref="BGI39:BGK39"/>
    <mergeCell ref="BGL39:BGN39"/>
    <mergeCell ref="BFK39:BFM39"/>
    <mergeCell ref="BFN39:BFP39"/>
    <mergeCell ref="BFQ39:BFS39"/>
    <mergeCell ref="BFT39:BFV39"/>
    <mergeCell ref="BFW39:BFY39"/>
    <mergeCell ref="BEV39:BEX39"/>
    <mergeCell ref="BEY39:BFA39"/>
    <mergeCell ref="BFB39:BFD39"/>
    <mergeCell ref="BFE39:BFG39"/>
    <mergeCell ref="BFH39:BFJ39"/>
    <mergeCell ref="BEG39:BEI39"/>
    <mergeCell ref="BEJ39:BEL39"/>
    <mergeCell ref="BEM39:BEO39"/>
    <mergeCell ref="BEP39:BER39"/>
    <mergeCell ref="BES39:BEU39"/>
    <mergeCell ref="BDR39:BDT39"/>
    <mergeCell ref="BDU39:BDW39"/>
    <mergeCell ref="BDX39:BDZ39"/>
    <mergeCell ref="BEA39:BEC39"/>
    <mergeCell ref="BED39:BEF39"/>
    <mergeCell ref="BDC39:BDE39"/>
    <mergeCell ref="BDF39:BDH39"/>
    <mergeCell ref="BDI39:BDK39"/>
    <mergeCell ref="BDL39:BDN39"/>
    <mergeCell ref="BDO39:BDQ39"/>
    <mergeCell ref="BCN39:BCP39"/>
    <mergeCell ref="BCQ39:BCS39"/>
    <mergeCell ref="BCT39:BCV39"/>
    <mergeCell ref="BCW39:BCY39"/>
    <mergeCell ref="BCZ39:BDB39"/>
    <mergeCell ref="BBY39:BCA39"/>
    <mergeCell ref="BCB39:BCD39"/>
    <mergeCell ref="BCE39:BCG39"/>
    <mergeCell ref="BCH39:BCJ39"/>
    <mergeCell ref="BCK39:BCM39"/>
    <mergeCell ref="BBJ39:BBL39"/>
    <mergeCell ref="BBM39:BBO39"/>
    <mergeCell ref="BBP39:BBR39"/>
    <mergeCell ref="BBS39:BBU39"/>
    <mergeCell ref="BBV39:BBX39"/>
    <mergeCell ref="BAU39:BAW39"/>
    <mergeCell ref="BAX39:BAZ39"/>
    <mergeCell ref="BBA39:BBC39"/>
    <mergeCell ref="BBD39:BBF39"/>
    <mergeCell ref="BBG39:BBI39"/>
    <mergeCell ref="BAF39:BAH39"/>
    <mergeCell ref="BAI39:BAK39"/>
    <mergeCell ref="BAL39:BAN39"/>
    <mergeCell ref="BAO39:BAQ39"/>
    <mergeCell ref="BAR39:BAT39"/>
    <mergeCell ref="AZQ39:AZS39"/>
    <mergeCell ref="AZT39:AZV39"/>
    <mergeCell ref="AZW39:AZY39"/>
    <mergeCell ref="AZZ39:BAB39"/>
    <mergeCell ref="BAC39:BAE39"/>
    <mergeCell ref="AZB39:AZD39"/>
    <mergeCell ref="AZE39:AZG39"/>
    <mergeCell ref="AZH39:AZJ39"/>
    <mergeCell ref="AZK39:AZM39"/>
    <mergeCell ref="AZN39:AZP39"/>
    <mergeCell ref="AYM39:AYO39"/>
    <mergeCell ref="AYP39:AYR39"/>
    <mergeCell ref="AYS39:AYU39"/>
    <mergeCell ref="AYV39:AYX39"/>
    <mergeCell ref="AYY39:AZA39"/>
    <mergeCell ref="AXX39:AXZ39"/>
    <mergeCell ref="AYA39:AYC39"/>
    <mergeCell ref="AYD39:AYF39"/>
    <mergeCell ref="AYG39:AYI39"/>
    <mergeCell ref="AYJ39:AYL39"/>
    <mergeCell ref="AXI39:AXK39"/>
    <mergeCell ref="AXL39:AXN39"/>
    <mergeCell ref="AXO39:AXQ39"/>
    <mergeCell ref="AXR39:AXT39"/>
    <mergeCell ref="AXU39:AXW39"/>
    <mergeCell ref="AWT39:AWV39"/>
    <mergeCell ref="AWW39:AWY39"/>
    <mergeCell ref="AWZ39:AXB39"/>
    <mergeCell ref="AXC39:AXE39"/>
    <mergeCell ref="AXF39:AXH39"/>
    <mergeCell ref="AWE39:AWG39"/>
    <mergeCell ref="AWH39:AWJ39"/>
    <mergeCell ref="AWK39:AWM39"/>
    <mergeCell ref="AWN39:AWP39"/>
    <mergeCell ref="AWQ39:AWS39"/>
    <mergeCell ref="AVP39:AVR39"/>
    <mergeCell ref="AVS39:AVU39"/>
    <mergeCell ref="AVV39:AVX39"/>
    <mergeCell ref="AVY39:AWA39"/>
    <mergeCell ref="AWB39:AWD39"/>
    <mergeCell ref="AVA39:AVC39"/>
    <mergeCell ref="AVD39:AVF39"/>
    <mergeCell ref="AVG39:AVI39"/>
    <mergeCell ref="AVJ39:AVL39"/>
    <mergeCell ref="AVM39:AVO39"/>
    <mergeCell ref="AUL39:AUN39"/>
    <mergeCell ref="AUO39:AUQ39"/>
    <mergeCell ref="AUR39:AUT39"/>
    <mergeCell ref="AUU39:AUW39"/>
    <mergeCell ref="AUX39:AUZ39"/>
    <mergeCell ref="ATW39:ATY39"/>
    <mergeCell ref="ATZ39:AUB39"/>
    <mergeCell ref="AUC39:AUE39"/>
    <mergeCell ref="AUF39:AUH39"/>
    <mergeCell ref="AUI39:AUK39"/>
    <mergeCell ref="ATH39:ATJ39"/>
    <mergeCell ref="ATK39:ATM39"/>
    <mergeCell ref="ATN39:ATP39"/>
    <mergeCell ref="ATQ39:ATS39"/>
    <mergeCell ref="ATT39:ATV39"/>
    <mergeCell ref="ASS39:ASU39"/>
    <mergeCell ref="ASV39:ASX39"/>
    <mergeCell ref="ASY39:ATA39"/>
    <mergeCell ref="ATB39:ATD39"/>
    <mergeCell ref="ATE39:ATG39"/>
    <mergeCell ref="ASD39:ASF39"/>
    <mergeCell ref="ASG39:ASI39"/>
    <mergeCell ref="ASJ39:ASL39"/>
    <mergeCell ref="ASM39:ASO39"/>
    <mergeCell ref="ASP39:ASR39"/>
    <mergeCell ref="ARO39:ARQ39"/>
    <mergeCell ref="ARR39:ART39"/>
    <mergeCell ref="ARU39:ARW39"/>
    <mergeCell ref="ARX39:ARZ39"/>
    <mergeCell ref="ASA39:ASC39"/>
    <mergeCell ref="AQZ39:ARB39"/>
    <mergeCell ref="ARC39:ARE39"/>
    <mergeCell ref="ARF39:ARH39"/>
    <mergeCell ref="ARI39:ARK39"/>
    <mergeCell ref="ARL39:ARN39"/>
    <mergeCell ref="AQK39:AQM39"/>
    <mergeCell ref="AQN39:AQP39"/>
    <mergeCell ref="AQQ39:AQS39"/>
    <mergeCell ref="AQT39:AQV39"/>
    <mergeCell ref="AQW39:AQY39"/>
    <mergeCell ref="APV39:APX39"/>
    <mergeCell ref="APY39:AQA39"/>
    <mergeCell ref="AQB39:AQD39"/>
    <mergeCell ref="AQE39:AQG39"/>
    <mergeCell ref="AQH39:AQJ39"/>
    <mergeCell ref="APG39:API39"/>
    <mergeCell ref="APJ39:APL39"/>
    <mergeCell ref="APM39:APO39"/>
    <mergeCell ref="APP39:APR39"/>
    <mergeCell ref="APS39:APU39"/>
    <mergeCell ref="AOR39:AOT39"/>
    <mergeCell ref="AOU39:AOW39"/>
    <mergeCell ref="AOX39:AOZ39"/>
    <mergeCell ref="APA39:APC39"/>
    <mergeCell ref="APD39:APF39"/>
    <mergeCell ref="AOC39:AOE39"/>
    <mergeCell ref="AOF39:AOH39"/>
    <mergeCell ref="AOI39:AOK39"/>
    <mergeCell ref="AOL39:AON39"/>
    <mergeCell ref="AOO39:AOQ39"/>
    <mergeCell ref="ANN39:ANP39"/>
    <mergeCell ref="ANQ39:ANS39"/>
    <mergeCell ref="ANT39:ANV39"/>
    <mergeCell ref="ANW39:ANY39"/>
    <mergeCell ref="ANZ39:AOB39"/>
    <mergeCell ref="AMY39:ANA39"/>
    <mergeCell ref="ANB39:AND39"/>
    <mergeCell ref="ANE39:ANG39"/>
    <mergeCell ref="ANH39:ANJ39"/>
    <mergeCell ref="ANK39:ANM39"/>
    <mergeCell ref="AMJ39:AML39"/>
    <mergeCell ref="AMM39:AMO39"/>
    <mergeCell ref="AMP39:AMR39"/>
    <mergeCell ref="AMS39:AMU39"/>
    <mergeCell ref="AMV39:AMX39"/>
    <mergeCell ref="ALU39:ALW39"/>
    <mergeCell ref="ALX39:ALZ39"/>
    <mergeCell ref="AMA39:AMC39"/>
    <mergeCell ref="AMD39:AMF39"/>
    <mergeCell ref="AMG39:AMI39"/>
    <mergeCell ref="ALF39:ALH39"/>
    <mergeCell ref="ALI39:ALK39"/>
    <mergeCell ref="ALL39:ALN39"/>
    <mergeCell ref="ALO39:ALQ39"/>
    <mergeCell ref="ALR39:ALT39"/>
    <mergeCell ref="AKQ39:AKS39"/>
    <mergeCell ref="AKT39:AKV39"/>
    <mergeCell ref="AKW39:AKY39"/>
    <mergeCell ref="AKZ39:ALB39"/>
    <mergeCell ref="ALC39:ALE39"/>
    <mergeCell ref="AKB39:AKD39"/>
    <mergeCell ref="AKE39:AKG39"/>
    <mergeCell ref="AKH39:AKJ39"/>
    <mergeCell ref="AKK39:AKM39"/>
    <mergeCell ref="AKN39:AKP39"/>
    <mergeCell ref="AJM39:AJO39"/>
    <mergeCell ref="AJP39:AJR39"/>
    <mergeCell ref="AJS39:AJU39"/>
    <mergeCell ref="AJV39:AJX39"/>
    <mergeCell ref="AJY39:AKA39"/>
    <mergeCell ref="AIX39:AIZ39"/>
    <mergeCell ref="AJA39:AJC39"/>
    <mergeCell ref="AJD39:AJF39"/>
    <mergeCell ref="AJG39:AJI39"/>
    <mergeCell ref="AJJ39:AJL39"/>
    <mergeCell ref="AII39:AIK39"/>
    <mergeCell ref="AIL39:AIN39"/>
    <mergeCell ref="AIO39:AIQ39"/>
    <mergeCell ref="AIR39:AIT39"/>
    <mergeCell ref="AIU39:AIW39"/>
    <mergeCell ref="AHT39:AHV39"/>
    <mergeCell ref="AHW39:AHY39"/>
    <mergeCell ref="AHZ39:AIB39"/>
    <mergeCell ref="AIC39:AIE39"/>
    <mergeCell ref="AIF39:AIH39"/>
    <mergeCell ref="AHE39:AHG39"/>
    <mergeCell ref="AHH39:AHJ39"/>
    <mergeCell ref="AHK39:AHM39"/>
    <mergeCell ref="AHN39:AHP39"/>
    <mergeCell ref="AHQ39:AHS39"/>
    <mergeCell ref="AGP39:AGR39"/>
    <mergeCell ref="AGS39:AGU39"/>
    <mergeCell ref="AGV39:AGX39"/>
    <mergeCell ref="AGY39:AHA39"/>
    <mergeCell ref="AHB39:AHD39"/>
    <mergeCell ref="AGA39:AGC39"/>
    <mergeCell ref="AGD39:AGF39"/>
    <mergeCell ref="AGG39:AGI39"/>
    <mergeCell ref="AGJ39:AGL39"/>
    <mergeCell ref="AGM39:AGO39"/>
    <mergeCell ref="AFL39:AFN39"/>
    <mergeCell ref="AFO39:AFQ39"/>
    <mergeCell ref="AFR39:AFT39"/>
    <mergeCell ref="AFU39:AFW39"/>
    <mergeCell ref="AFX39:AFZ39"/>
    <mergeCell ref="AEW39:AEY39"/>
    <mergeCell ref="AEZ39:AFB39"/>
    <mergeCell ref="AFC39:AFE39"/>
    <mergeCell ref="AFF39:AFH39"/>
    <mergeCell ref="AFI39:AFK39"/>
    <mergeCell ref="AEH39:AEJ39"/>
    <mergeCell ref="AEK39:AEM39"/>
    <mergeCell ref="AEN39:AEP39"/>
    <mergeCell ref="AEQ39:AES39"/>
    <mergeCell ref="AET39:AEV39"/>
    <mergeCell ref="ADS39:ADU39"/>
    <mergeCell ref="ADV39:ADX39"/>
    <mergeCell ref="ADY39:AEA39"/>
    <mergeCell ref="AEB39:AED39"/>
    <mergeCell ref="AEE39:AEG39"/>
    <mergeCell ref="ADD39:ADF39"/>
    <mergeCell ref="ADG39:ADI39"/>
    <mergeCell ref="ADJ39:ADL39"/>
    <mergeCell ref="ADM39:ADO39"/>
    <mergeCell ref="ADP39:ADR39"/>
    <mergeCell ref="ACO39:ACQ39"/>
    <mergeCell ref="ACR39:ACT39"/>
    <mergeCell ref="ACU39:ACW39"/>
    <mergeCell ref="ACX39:ACZ39"/>
    <mergeCell ref="ADA39:ADC39"/>
    <mergeCell ref="ABZ39:ACB39"/>
    <mergeCell ref="ACC39:ACE39"/>
    <mergeCell ref="ACF39:ACH39"/>
    <mergeCell ref="ACI39:ACK39"/>
    <mergeCell ref="ACL39:ACN39"/>
    <mergeCell ref="ABK39:ABM39"/>
    <mergeCell ref="ABN39:ABP39"/>
    <mergeCell ref="ABQ39:ABS39"/>
    <mergeCell ref="ABT39:ABV39"/>
    <mergeCell ref="ABW39:ABY39"/>
    <mergeCell ref="AAV39:AAX39"/>
    <mergeCell ref="AAY39:ABA39"/>
    <mergeCell ref="ABB39:ABD39"/>
    <mergeCell ref="ABE39:ABG39"/>
    <mergeCell ref="ABH39:ABJ39"/>
    <mergeCell ref="AAG39:AAI39"/>
    <mergeCell ref="AAJ39:AAL39"/>
    <mergeCell ref="AAM39:AAO39"/>
    <mergeCell ref="AAP39:AAR39"/>
    <mergeCell ref="AAS39:AAU39"/>
    <mergeCell ref="ZR39:ZT39"/>
    <mergeCell ref="ZU39:ZW39"/>
    <mergeCell ref="ZX39:ZZ39"/>
    <mergeCell ref="AAA39:AAC39"/>
    <mergeCell ref="AAD39:AAF39"/>
    <mergeCell ref="ZC39:ZE39"/>
    <mergeCell ref="ZF39:ZH39"/>
    <mergeCell ref="ZI39:ZK39"/>
    <mergeCell ref="ZL39:ZN39"/>
    <mergeCell ref="ZO39:ZQ39"/>
    <mergeCell ref="YN39:YP39"/>
    <mergeCell ref="YQ39:YS39"/>
    <mergeCell ref="YT39:YV39"/>
    <mergeCell ref="YW39:YY39"/>
    <mergeCell ref="YZ39:ZB39"/>
    <mergeCell ref="XY39:YA39"/>
    <mergeCell ref="YB39:YD39"/>
    <mergeCell ref="YE39:YG39"/>
    <mergeCell ref="YH39:YJ39"/>
    <mergeCell ref="YK39:YM39"/>
    <mergeCell ref="XJ39:XL39"/>
    <mergeCell ref="XM39:XO39"/>
    <mergeCell ref="XP39:XR39"/>
    <mergeCell ref="XS39:XU39"/>
    <mergeCell ref="XV39:XX39"/>
    <mergeCell ref="WU39:WW39"/>
    <mergeCell ref="WX39:WZ39"/>
    <mergeCell ref="XA39:XC39"/>
    <mergeCell ref="XD39:XF39"/>
    <mergeCell ref="XG39:XI39"/>
    <mergeCell ref="WF39:WH39"/>
    <mergeCell ref="WI39:WK39"/>
    <mergeCell ref="WL39:WN39"/>
    <mergeCell ref="WO39:WQ39"/>
    <mergeCell ref="WR39:WT39"/>
    <mergeCell ref="VQ39:VS39"/>
    <mergeCell ref="VT39:VV39"/>
    <mergeCell ref="VW39:VY39"/>
    <mergeCell ref="VZ39:WB39"/>
    <mergeCell ref="WC39:WE39"/>
    <mergeCell ref="VB39:VD39"/>
    <mergeCell ref="VE39:VG39"/>
    <mergeCell ref="VH39:VJ39"/>
    <mergeCell ref="VK39:VM39"/>
    <mergeCell ref="VN39:VP39"/>
    <mergeCell ref="UM39:UO39"/>
    <mergeCell ref="UP39:UR39"/>
    <mergeCell ref="US39:UU39"/>
    <mergeCell ref="UV39:UX39"/>
    <mergeCell ref="UY39:VA39"/>
    <mergeCell ref="TX39:TZ39"/>
    <mergeCell ref="UA39:UC39"/>
    <mergeCell ref="UD39:UF39"/>
    <mergeCell ref="UG39:UI39"/>
    <mergeCell ref="UJ39:UL39"/>
    <mergeCell ref="TI39:TK39"/>
    <mergeCell ref="TL39:TN39"/>
    <mergeCell ref="TO39:TQ39"/>
    <mergeCell ref="TR39:TT39"/>
    <mergeCell ref="TU39:TW39"/>
    <mergeCell ref="ST39:SV39"/>
    <mergeCell ref="SW39:SY39"/>
    <mergeCell ref="SZ39:TB39"/>
    <mergeCell ref="TC39:TE39"/>
    <mergeCell ref="TF39:TH39"/>
    <mergeCell ref="SE39:SG39"/>
    <mergeCell ref="SH39:SJ39"/>
    <mergeCell ref="SK39:SM39"/>
    <mergeCell ref="SN39:SP39"/>
    <mergeCell ref="SQ39:SS39"/>
    <mergeCell ref="RP39:RR39"/>
    <mergeCell ref="RS39:RU39"/>
    <mergeCell ref="RV39:RX39"/>
    <mergeCell ref="RY39:SA39"/>
    <mergeCell ref="SB39:SD39"/>
    <mergeCell ref="RA39:RC39"/>
    <mergeCell ref="RD39:RF39"/>
    <mergeCell ref="RG39:RI39"/>
    <mergeCell ref="RJ39:RL39"/>
    <mergeCell ref="RM39:RO39"/>
    <mergeCell ref="QL39:QN39"/>
    <mergeCell ref="QO39:QQ39"/>
    <mergeCell ref="QR39:QT39"/>
    <mergeCell ref="QU39:QW39"/>
    <mergeCell ref="QX39:QZ39"/>
    <mergeCell ref="PW39:PY39"/>
    <mergeCell ref="PZ39:QB39"/>
    <mergeCell ref="QC39:QE39"/>
    <mergeCell ref="QF39:QH39"/>
    <mergeCell ref="QI39:QK39"/>
    <mergeCell ref="PH39:PJ39"/>
    <mergeCell ref="PK39:PM39"/>
    <mergeCell ref="PN39:PP39"/>
    <mergeCell ref="PQ39:PS39"/>
    <mergeCell ref="PT39:PV39"/>
    <mergeCell ref="OS39:OU39"/>
    <mergeCell ref="OV39:OX39"/>
    <mergeCell ref="OY39:PA39"/>
    <mergeCell ref="PB39:PD39"/>
    <mergeCell ref="PE39:PG39"/>
    <mergeCell ref="OD39:OF39"/>
    <mergeCell ref="OG39:OI39"/>
    <mergeCell ref="OJ39:OL39"/>
    <mergeCell ref="OM39:OO39"/>
    <mergeCell ref="OP39:OR39"/>
    <mergeCell ref="NO39:NQ39"/>
    <mergeCell ref="NR39:NT39"/>
    <mergeCell ref="NU39:NW39"/>
    <mergeCell ref="NX39:NZ39"/>
    <mergeCell ref="OA39:OC39"/>
    <mergeCell ref="MZ39:NB39"/>
    <mergeCell ref="NC39:NE39"/>
    <mergeCell ref="NF39:NH39"/>
    <mergeCell ref="NI39:NK39"/>
    <mergeCell ref="NL39:NN39"/>
    <mergeCell ref="MK39:MM39"/>
    <mergeCell ref="MN39:MP39"/>
    <mergeCell ref="MQ39:MS39"/>
    <mergeCell ref="MT39:MV39"/>
    <mergeCell ref="MW39:MY39"/>
    <mergeCell ref="LV39:LX39"/>
    <mergeCell ref="LY39:MA39"/>
    <mergeCell ref="MB39:MD39"/>
    <mergeCell ref="ME39:MG39"/>
    <mergeCell ref="MH39:MJ39"/>
    <mergeCell ref="LG39:LI39"/>
    <mergeCell ref="LJ39:LL39"/>
    <mergeCell ref="LM39:LO39"/>
    <mergeCell ref="LP39:LR39"/>
    <mergeCell ref="LS39:LU39"/>
    <mergeCell ref="KR39:KT39"/>
    <mergeCell ref="KU39:KW39"/>
    <mergeCell ref="KX39:KZ39"/>
    <mergeCell ref="LA39:LC39"/>
    <mergeCell ref="LD39:LF39"/>
    <mergeCell ref="KC39:KE39"/>
    <mergeCell ref="KF39:KH39"/>
    <mergeCell ref="KI39:KK39"/>
    <mergeCell ref="KL39:KN39"/>
    <mergeCell ref="KO39:KQ39"/>
    <mergeCell ref="JN39:JP39"/>
    <mergeCell ref="JQ39:JS39"/>
    <mergeCell ref="JT39:JV39"/>
    <mergeCell ref="JW39:JY39"/>
    <mergeCell ref="JZ39:KB39"/>
    <mergeCell ref="IY39:JA39"/>
    <mergeCell ref="JB39:JD39"/>
    <mergeCell ref="JE39:JG39"/>
    <mergeCell ref="JH39:JJ39"/>
    <mergeCell ref="JK39:JM39"/>
    <mergeCell ref="IJ39:IL39"/>
    <mergeCell ref="IM39:IO39"/>
    <mergeCell ref="IP39:IR39"/>
    <mergeCell ref="IS39:IU39"/>
    <mergeCell ref="IV39:IX39"/>
    <mergeCell ref="HU39:HW39"/>
    <mergeCell ref="HX39:HZ39"/>
    <mergeCell ref="IA39:IC39"/>
    <mergeCell ref="ID39:IF39"/>
    <mergeCell ref="IG39:II39"/>
    <mergeCell ref="HF39:HH39"/>
    <mergeCell ref="HI39:HK39"/>
    <mergeCell ref="HL39:HN39"/>
    <mergeCell ref="HO39:HQ39"/>
    <mergeCell ref="HR39:HT39"/>
    <mergeCell ref="GQ39:GS39"/>
    <mergeCell ref="GT39:GV39"/>
    <mergeCell ref="GW39:GY39"/>
    <mergeCell ref="GZ39:HB39"/>
    <mergeCell ref="HC39:HE39"/>
    <mergeCell ref="GB39:GD39"/>
    <mergeCell ref="GE39:GG39"/>
    <mergeCell ref="GH39:GJ39"/>
    <mergeCell ref="GK39:GM39"/>
    <mergeCell ref="GN39:GP39"/>
    <mergeCell ref="FM39:FO39"/>
    <mergeCell ref="FP39:FR39"/>
    <mergeCell ref="FS39:FU39"/>
    <mergeCell ref="FV39:FX39"/>
    <mergeCell ref="FY39:GA39"/>
    <mergeCell ref="EX39:EZ39"/>
    <mergeCell ref="FA39:FC39"/>
    <mergeCell ref="FD39:FF39"/>
    <mergeCell ref="FG39:FI39"/>
    <mergeCell ref="FJ39:FL39"/>
    <mergeCell ref="EI39:EK39"/>
    <mergeCell ref="EL39:EN39"/>
    <mergeCell ref="EO39:EQ39"/>
    <mergeCell ref="ER39:ET39"/>
    <mergeCell ref="EU39:EW39"/>
    <mergeCell ref="DT39:DV39"/>
    <mergeCell ref="DW39:DY39"/>
    <mergeCell ref="DZ39:EB39"/>
    <mergeCell ref="EC39:EE39"/>
    <mergeCell ref="EF39:EH39"/>
    <mergeCell ref="DE39:DG39"/>
    <mergeCell ref="DH39:DJ39"/>
    <mergeCell ref="DK39:DM39"/>
    <mergeCell ref="DN39:DP39"/>
    <mergeCell ref="DQ39:DS39"/>
    <mergeCell ref="CP39:CR39"/>
    <mergeCell ref="CS39:CU39"/>
    <mergeCell ref="CV39:CX39"/>
    <mergeCell ref="CY39:DA39"/>
    <mergeCell ref="DB39:DD39"/>
    <mergeCell ref="CA39:CC39"/>
    <mergeCell ref="CD39:CF39"/>
    <mergeCell ref="CG39:CI39"/>
    <mergeCell ref="CJ39:CL39"/>
    <mergeCell ref="CM39:CO39"/>
    <mergeCell ref="BL39:BN39"/>
    <mergeCell ref="BO39:BQ39"/>
    <mergeCell ref="BR39:BT39"/>
    <mergeCell ref="BU39:BW39"/>
    <mergeCell ref="BX39:BZ39"/>
    <mergeCell ref="AW39:AY39"/>
    <mergeCell ref="AZ39:BB39"/>
    <mergeCell ref="BC39:BE39"/>
    <mergeCell ref="BF39:BH39"/>
    <mergeCell ref="BI39:BK39"/>
    <mergeCell ref="AH39:AJ39"/>
    <mergeCell ref="AK39:AM39"/>
    <mergeCell ref="AN39:AP39"/>
    <mergeCell ref="AQ39:AS39"/>
    <mergeCell ref="AT39:AV39"/>
    <mergeCell ref="S39:U39"/>
    <mergeCell ref="V39:X39"/>
    <mergeCell ref="Y39:AA39"/>
    <mergeCell ref="AB39:AD39"/>
    <mergeCell ref="AE39:AG39"/>
    <mergeCell ref="D39:F39"/>
    <mergeCell ref="G39:I39"/>
    <mergeCell ref="J39:L39"/>
    <mergeCell ref="M39:O39"/>
    <mergeCell ref="P39:R39"/>
    <mergeCell ref="XEO38:XEQ38"/>
    <mergeCell ref="XER38:XET38"/>
    <mergeCell ref="XEU38:XEW38"/>
    <mergeCell ref="XEX38:XEZ38"/>
    <mergeCell ref="XFA38:XFC38"/>
    <mergeCell ref="XDZ38:XEB38"/>
    <mergeCell ref="XEC38:XEE38"/>
    <mergeCell ref="XEF38:XEH38"/>
    <mergeCell ref="XEI38:XEK38"/>
    <mergeCell ref="XEL38:XEN38"/>
    <mergeCell ref="XDK38:XDM38"/>
    <mergeCell ref="XDN38:XDP38"/>
    <mergeCell ref="XDQ38:XDS38"/>
    <mergeCell ref="XDT38:XDV38"/>
    <mergeCell ref="XDW38:XDY38"/>
    <mergeCell ref="XCV38:XCX38"/>
    <mergeCell ref="XCY38:XDA38"/>
    <mergeCell ref="XDB38:XDD38"/>
    <mergeCell ref="XDE38:XDG38"/>
    <mergeCell ref="XDH38:XDJ38"/>
    <mergeCell ref="XCG38:XCI38"/>
    <mergeCell ref="XCJ38:XCL38"/>
    <mergeCell ref="XCM38:XCO38"/>
    <mergeCell ref="XCP38:XCR38"/>
    <mergeCell ref="XCS38:XCU38"/>
    <mergeCell ref="XBR38:XBT38"/>
    <mergeCell ref="XBU38:XBW38"/>
    <mergeCell ref="XBX38:XBZ38"/>
    <mergeCell ref="XCA38:XCC38"/>
    <mergeCell ref="XCD38:XCF38"/>
    <mergeCell ref="XBC38:XBE38"/>
    <mergeCell ref="XBF38:XBH38"/>
    <mergeCell ref="XBI38:XBK38"/>
    <mergeCell ref="XBL38:XBN38"/>
    <mergeCell ref="XBO38:XBQ38"/>
    <mergeCell ref="XAN38:XAP38"/>
    <mergeCell ref="XAQ38:XAS38"/>
    <mergeCell ref="XAT38:XAV38"/>
    <mergeCell ref="XAW38:XAY38"/>
    <mergeCell ref="XAZ38:XBB38"/>
    <mergeCell ref="WZY38:XAA38"/>
    <mergeCell ref="XAB38:XAD38"/>
    <mergeCell ref="XAE38:XAG38"/>
    <mergeCell ref="XAH38:XAJ38"/>
    <mergeCell ref="XAK38:XAM38"/>
    <mergeCell ref="WZJ38:WZL38"/>
    <mergeCell ref="WZM38:WZO38"/>
    <mergeCell ref="WZP38:WZR38"/>
    <mergeCell ref="WZS38:WZU38"/>
    <mergeCell ref="WZV38:WZX38"/>
    <mergeCell ref="WYU38:WYW38"/>
    <mergeCell ref="WYX38:WYZ38"/>
    <mergeCell ref="WZA38:WZC38"/>
    <mergeCell ref="WZD38:WZF38"/>
    <mergeCell ref="WZG38:WZI38"/>
    <mergeCell ref="WYF38:WYH38"/>
    <mergeCell ref="WYI38:WYK38"/>
    <mergeCell ref="WYL38:WYN38"/>
    <mergeCell ref="WYO38:WYQ38"/>
    <mergeCell ref="WYR38:WYT38"/>
    <mergeCell ref="WXQ38:WXS38"/>
    <mergeCell ref="WXT38:WXV38"/>
    <mergeCell ref="WXW38:WXY38"/>
    <mergeCell ref="WXZ38:WYB38"/>
    <mergeCell ref="WYC38:WYE38"/>
    <mergeCell ref="WXB38:WXD38"/>
    <mergeCell ref="WXE38:WXG38"/>
    <mergeCell ref="WXH38:WXJ38"/>
    <mergeCell ref="WXK38:WXM38"/>
    <mergeCell ref="WXN38:WXP38"/>
    <mergeCell ref="WWM38:WWO38"/>
    <mergeCell ref="WWP38:WWR38"/>
    <mergeCell ref="WWS38:WWU38"/>
    <mergeCell ref="WWV38:WWX38"/>
    <mergeCell ref="WWY38:WXA38"/>
    <mergeCell ref="WVX38:WVZ38"/>
    <mergeCell ref="WWA38:WWC38"/>
    <mergeCell ref="WWD38:WWF38"/>
    <mergeCell ref="WWG38:WWI38"/>
    <mergeCell ref="WWJ38:WWL38"/>
    <mergeCell ref="WVI38:WVK38"/>
    <mergeCell ref="WVL38:WVN38"/>
    <mergeCell ref="WVO38:WVQ38"/>
    <mergeCell ref="WVR38:WVT38"/>
    <mergeCell ref="WVU38:WVW38"/>
    <mergeCell ref="WUT38:WUV38"/>
    <mergeCell ref="WUW38:WUY38"/>
    <mergeCell ref="WUZ38:WVB38"/>
    <mergeCell ref="WVC38:WVE38"/>
    <mergeCell ref="WVF38:WVH38"/>
    <mergeCell ref="WUE38:WUG38"/>
    <mergeCell ref="WUH38:WUJ38"/>
    <mergeCell ref="WUK38:WUM38"/>
    <mergeCell ref="WUN38:WUP38"/>
    <mergeCell ref="WUQ38:WUS38"/>
    <mergeCell ref="WTP38:WTR38"/>
    <mergeCell ref="WTS38:WTU38"/>
    <mergeCell ref="WTV38:WTX38"/>
    <mergeCell ref="WTY38:WUA38"/>
    <mergeCell ref="WUB38:WUD38"/>
    <mergeCell ref="WTA38:WTC38"/>
    <mergeCell ref="WTD38:WTF38"/>
    <mergeCell ref="WTG38:WTI38"/>
    <mergeCell ref="WTJ38:WTL38"/>
    <mergeCell ref="WTM38:WTO38"/>
    <mergeCell ref="WSL38:WSN38"/>
    <mergeCell ref="WSO38:WSQ38"/>
    <mergeCell ref="WSR38:WST38"/>
    <mergeCell ref="WSU38:WSW38"/>
    <mergeCell ref="WSX38:WSZ38"/>
    <mergeCell ref="WRW38:WRY38"/>
    <mergeCell ref="WRZ38:WSB38"/>
    <mergeCell ref="WSC38:WSE38"/>
    <mergeCell ref="WSF38:WSH38"/>
    <mergeCell ref="WSI38:WSK38"/>
    <mergeCell ref="WRH38:WRJ38"/>
    <mergeCell ref="WRK38:WRM38"/>
    <mergeCell ref="WRN38:WRP38"/>
    <mergeCell ref="WRQ38:WRS38"/>
    <mergeCell ref="WRT38:WRV38"/>
    <mergeCell ref="WQS38:WQU38"/>
    <mergeCell ref="WQV38:WQX38"/>
    <mergeCell ref="WQY38:WRA38"/>
    <mergeCell ref="WRB38:WRD38"/>
    <mergeCell ref="WRE38:WRG38"/>
    <mergeCell ref="WQD38:WQF38"/>
    <mergeCell ref="WQG38:WQI38"/>
    <mergeCell ref="WQJ38:WQL38"/>
    <mergeCell ref="WQM38:WQO38"/>
    <mergeCell ref="WQP38:WQR38"/>
    <mergeCell ref="WPO38:WPQ38"/>
    <mergeCell ref="WPR38:WPT38"/>
    <mergeCell ref="WPU38:WPW38"/>
    <mergeCell ref="WPX38:WPZ38"/>
    <mergeCell ref="WQA38:WQC38"/>
    <mergeCell ref="WOZ38:WPB38"/>
    <mergeCell ref="WPC38:WPE38"/>
    <mergeCell ref="WPF38:WPH38"/>
    <mergeCell ref="WPI38:WPK38"/>
    <mergeCell ref="WPL38:WPN38"/>
    <mergeCell ref="WOK38:WOM38"/>
    <mergeCell ref="WON38:WOP38"/>
    <mergeCell ref="WOQ38:WOS38"/>
    <mergeCell ref="WOT38:WOV38"/>
    <mergeCell ref="WOW38:WOY38"/>
    <mergeCell ref="WNV38:WNX38"/>
    <mergeCell ref="WNY38:WOA38"/>
    <mergeCell ref="WOB38:WOD38"/>
    <mergeCell ref="WOE38:WOG38"/>
    <mergeCell ref="WOH38:WOJ38"/>
    <mergeCell ref="WNG38:WNI38"/>
    <mergeCell ref="WNJ38:WNL38"/>
    <mergeCell ref="WNM38:WNO38"/>
    <mergeCell ref="WNP38:WNR38"/>
    <mergeCell ref="WNS38:WNU38"/>
    <mergeCell ref="WMR38:WMT38"/>
    <mergeCell ref="WMU38:WMW38"/>
    <mergeCell ref="WMX38:WMZ38"/>
    <mergeCell ref="WNA38:WNC38"/>
    <mergeCell ref="WND38:WNF38"/>
    <mergeCell ref="WMC38:WME38"/>
    <mergeCell ref="WMF38:WMH38"/>
    <mergeCell ref="WMI38:WMK38"/>
    <mergeCell ref="WML38:WMN38"/>
    <mergeCell ref="WMO38:WMQ38"/>
    <mergeCell ref="WLN38:WLP38"/>
    <mergeCell ref="WLQ38:WLS38"/>
    <mergeCell ref="WLT38:WLV38"/>
    <mergeCell ref="WLW38:WLY38"/>
    <mergeCell ref="WLZ38:WMB38"/>
    <mergeCell ref="WKY38:WLA38"/>
    <mergeCell ref="WLB38:WLD38"/>
    <mergeCell ref="WLE38:WLG38"/>
    <mergeCell ref="WLH38:WLJ38"/>
    <mergeCell ref="WLK38:WLM38"/>
    <mergeCell ref="WKJ38:WKL38"/>
    <mergeCell ref="WKM38:WKO38"/>
    <mergeCell ref="WKP38:WKR38"/>
    <mergeCell ref="WKS38:WKU38"/>
    <mergeCell ref="WKV38:WKX38"/>
    <mergeCell ref="WJU38:WJW38"/>
    <mergeCell ref="WJX38:WJZ38"/>
    <mergeCell ref="WKA38:WKC38"/>
    <mergeCell ref="WKD38:WKF38"/>
    <mergeCell ref="WKG38:WKI38"/>
    <mergeCell ref="WJF38:WJH38"/>
    <mergeCell ref="WJI38:WJK38"/>
    <mergeCell ref="WJL38:WJN38"/>
    <mergeCell ref="WJO38:WJQ38"/>
    <mergeCell ref="WJR38:WJT38"/>
    <mergeCell ref="WIQ38:WIS38"/>
    <mergeCell ref="WIT38:WIV38"/>
    <mergeCell ref="WIW38:WIY38"/>
    <mergeCell ref="WIZ38:WJB38"/>
    <mergeCell ref="WJC38:WJE38"/>
    <mergeCell ref="WIB38:WID38"/>
    <mergeCell ref="WIE38:WIG38"/>
    <mergeCell ref="WIH38:WIJ38"/>
    <mergeCell ref="WIK38:WIM38"/>
    <mergeCell ref="WIN38:WIP38"/>
    <mergeCell ref="WHM38:WHO38"/>
    <mergeCell ref="WHP38:WHR38"/>
    <mergeCell ref="WHS38:WHU38"/>
    <mergeCell ref="WHV38:WHX38"/>
    <mergeCell ref="WHY38:WIA38"/>
    <mergeCell ref="WGX38:WGZ38"/>
    <mergeCell ref="WHA38:WHC38"/>
    <mergeCell ref="WHD38:WHF38"/>
    <mergeCell ref="WHG38:WHI38"/>
    <mergeCell ref="WHJ38:WHL38"/>
    <mergeCell ref="WGI38:WGK38"/>
    <mergeCell ref="WGL38:WGN38"/>
    <mergeCell ref="WGO38:WGQ38"/>
    <mergeCell ref="WGR38:WGT38"/>
    <mergeCell ref="WGU38:WGW38"/>
    <mergeCell ref="WFT38:WFV38"/>
    <mergeCell ref="WFW38:WFY38"/>
    <mergeCell ref="WFZ38:WGB38"/>
    <mergeCell ref="WGC38:WGE38"/>
    <mergeCell ref="WGF38:WGH38"/>
    <mergeCell ref="WFE38:WFG38"/>
    <mergeCell ref="WFH38:WFJ38"/>
    <mergeCell ref="WFK38:WFM38"/>
    <mergeCell ref="WFN38:WFP38"/>
    <mergeCell ref="WFQ38:WFS38"/>
    <mergeCell ref="WEP38:WER38"/>
    <mergeCell ref="WES38:WEU38"/>
    <mergeCell ref="WEV38:WEX38"/>
    <mergeCell ref="WEY38:WFA38"/>
    <mergeCell ref="WFB38:WFD38"/>
    <mergeCell ref="WEA38:WEC38"/>
    <mergeCell ref="WED38:WEF38"/>
    <mergeCell ref="WEG38:WEI38"/>
    <mergeCell ref="WEJ38:WEL38"/>
    <mergeCell ref="WEM38:WEO38"/>
    <mergeCell ref="WDL38:WDN38"/>
    <mergeCell ref="WDO38:WDQ38"/>
    <mergeCell ref="WDR38:WDT38"/>
    <mergeCell ref="WDU38:WDW38"/>
    <mergeCell ref="WDX38:WDZ38"/>
    <mergeCell ref="WCW38:WCY38"/>
    <mergeCell ref="WCZ38:WDB38"/>
    <mergeCell ref="WDC38:WDE38"/>
    <mergeCell ref="WDF38:WDH38"/>
    <mergeCell ref="WDI38:WDK38"/>
    <mergeCell ref="WCH38:WCJ38"/>
    <mergeCell ref="WCK38:WCM38"/>
    <mergeCell ref="WCN38:WCP38"/>
    <mergeCell ref="WCQ38:WCS38"/>
    <mergeCell ref="WCT38:WCV38"/>
    <mergeCell ref="WBS38:WBU38"/>
    <mergeCell ref="WBV38:WBX38"/>
    <mergeCell ref="WBY38:WCA38"/>
    <mergeCell ref="WCB38:WCD38"/>
    <mergeCell ref="WCE38:WCG38"/>
    <mergeCell ref="WBD38:WBF38"/>
    <mergeCell ref="WBG38:WBI38"/>
    <mergeCell ref="WBJ38:WBL38"/>
    <mergeCell ref="WBM38:WBO38"/>
    <mergeCell ref="WBP38:WBR38"/>
    <mergeCell ref="WAO38:WAQ38"/>
    <mergeCell ref="WAR38:WAT38"/>
    <mergeCell ref="WAU38:WAW38"/>
    <mergeCell ref="WAX38:WAZ38"/>
    <mergeCell ref="WBA38:WBC38"/>
    <mergeCell ref="VZZ38:WAB38"/>
    <mergeCell ref="WAC38:WAE38"/>
    <mergeCell ref="WAF38:WAH38"/>
    <mergeCell ref="WAI38:WAK38"/>
    <mergeCell ref="WAL38:WAN38"/>
    <mergeCell ref="VZK38:VZM38"/>
    <mergeCell ref="VZN38:VZP38"/>
    <mergeCell ref="VZQ38:VZS38"/>
    <mergeCell ref="VZT38:VZV38"/>
    <mergeCell ref="VZW38:VZY38"/>
    <mergeCell ref="VYV38:VYX38"/>
    <mergeCell ref="VYY38:VZA38"/>
    <mergeCell ref="VZB38:VZD38"/>
    <mergeCell ref="VZE38:VZG38"/>
    <mergeCell ref="VZH38:VZJ38"/>
    <mergeCell ref="VYG38:VYI38"/>
    <mergeCell ref="VYJ38:VYL38"/>
    <mergeCell ref="VYM38:VYO38"/>
    <mergeCell ref="VYP38:VYR38"/>
    <mergeCell ref="VYS38:VYU38"/>
    <mergeCell ref="VXR38:VXT38"/>
    <mergeCell ref="VXU38:VXW38"/>
    <mergeCell ref="VXX38:VXZ38"/>
    <mergeCell ref="VYA38:VYC38"/>
    <mergeCell ref="VYD38:VYF38"/>
    <mergeCell ref="VXC38:VXE38"/>
    <mergeCell ref="VXF38:VXH38"/>
    <mergeCell ref="VXI38:VXK38"/>
    <mergeCell ref="VXL38:VXN38"/>
    <mergeCell ref="VXO38:VXQ38"/>
    <mergeCell ref="VWN38:VWP38"/>
    <mergeCell ref="VWQ38:VWS38"/>
    <mergeCell ref="VWT38:VWV38"/>
    <mergeCell ref="VWW38:VWY38"/>
    <mergeCell ref="VWZ38:VXB38"/>
    <mergeCell ref="VVY38:VWA38"/>
    <mergeCell ref="VWB38:VWD38"/>
    <mergeCell ref="VWE38:VWG38"/>
    <mergeCell ref="VWH38:VWJ38"/>
    <mergeCell ref="VWK38:VWM38"/>
    <mergeCell ref="VVJ38:VVL38"/>
    <mergeCell ref="VVM38:VVO38"/>
    <mergeCell ref="VVP38:VVR38"/>
    <mergeCell ref="VVS38:VVU38"/>
    <mergeCell ref="VVV38:VVX38"/>
    <mergeCell ref="VUU38:VUW38"/>
    <mergeCell ref="VUX38:VUZ38"/>
    <mergeCell ref="VVA38:VVC38"/>
    <mergeCell ref="VVD38:VVF38"/>
    <mergeCell ref="VVG38:VVI38"/>
    <mergeCell ref="VUF38:VUH38"/>
    <mergeCell ref="VUI38:VUK38"/>
    <mergeCell ref="VUL38:VUN38"/>
    <mergeCell ref="VUO38:VUQ38"/>
    <mergeCell ref="VUR38:VUT38"/>
    <mergeCell ref="VTQ38:VTS38"/>
    <mergeCell ref="VTT38:VTV38"/>
    <mergeCell ref="VTW38:VTY38"/>
    <mergeCell ref="VTZ38:VUB38"/>
    <mergeCell ref="VUC38:VUE38"/>
    <mergeCell ref="VTB38:VTD38"/>
    <mergeCell ref="VTE38:VTG38"/>
    <mergeCell ref="VTH38:VTJ38"/>
    <mergeCell ref="VTK38:VTM38"/>
    <mergeCell ref="VTN38:VTP38"/>
    <mergeCell ref="VSM38:VSO38"/>
    <mergeCell ref="VSP38:VSR38"/>
    <mergeCell ref="VSS38:VSU38"/>
    <mergeCell ref="VSV38:VSX38"/>
    <mergeCell ref="VSY38:VTA38"/>
    <mergeCell ref="VRX38:VRZ38"/>
    <mergeCell ref="VSA38:VSC38"/>
    <mergeCell ref="VSD38:VSF38"/>
    <mergeCell ref="VSG38:VSI38"/>
    <mergeCell ref="VSJ38:VSL38"/>
    <mergeCell ref="VRI38:VRK38"/>
    <mergeCell ref="VRL38:VRN38"/>
    <mergeCell ref="VRO38:VRQ38"/>
    <mergeCell ref="VRR38:VRT38"/>
    <mergeCell ref="VRU38:VRW38"/>
    <mergeCell ref="VQT38:VQV38"/>
    <mergeCell ref="VQW38:VQY38"/>
    <mergeCell ref="VQZ38:VRB38"/>
    <mergeCell ref="VRC38:VRE38"/>
    <mergeCell ref="VRF38:VRH38"/>
    <mergeCell ref="VQE38:VQG38"/>
    <mergeCell ref="VQH38:VQJ38"/>
    <mergeCell ref="VQK38:VQM38"/>
    <mergeCell ref="VQN38:VQP38"/>
    <mergeCell ref="VQQ38:VQS38"/>
    <mergeCell ref="VPP38:VPR38"/>
    <mergeCell ref="VPS38:VPU38"/>
    <mergeCell ref="VPV38:VPX38"/>
    <mergeCell ref="VPY38:VQA38"/>
    <mergeCell ref="VQB38:VQD38"/>
    <mergeCell ref="VPA38:VPC38"/>
    <mergeCell ref="VPD38:VPF38"/>
    <mergeCell ref="VPG38:VPI38"/>
    <mergeCell ref="VPJ38:VPL38"/>
    <mergeCell ref="VPM38:VPO38"/>
    <mergeCell ref="VOL38:VON38"/>
    <mergeCell ref="VOO38:VOQ38"/>
    <mergeCell ref="VOR38:VOT38"/>
    <mergeCell ref="VOU38:VOW38"/>
    <mergeCell ref="VOX38:VOZ38"/>
    <mergeCell ref="VNW38:VNY38"/>
    <mergeCell ref="VNZ38:VOB38"/>
    <mergeCell ref="VOC38:VOE38"/>
    <mergeCell ref="VOF38:VOH38"/>
    <mergeCell ref="VOI38:VOK38"/>
    <mergeCell ref="VNH38:VNJ38"/>
    <mergeCell ref="VNK38:VNM38"/>
    <mergeCell ref="VNN38:VNP38"/>
    <mergeCell ref="VNQ38:VNS38"/>
    <mergeCell ref="VNT38:VNV38"/>
    <mergeCell ref="VMS38:VMU38"/>
    <mergeCell ref="VMV38:VMX38"/>
    <mergeCell ref="VMY38:VNA38"/>
    <mergeCell ref="VNB38:VND38"/>
    <mergeCell ref="VNE38:VNG38"/>
    <mergeCell ref="VMD38:VMF38"/>
    <mergeCell ref="VMG38:VMI38"/>
    <mergeCell ref="VMJ38:VML38"/>
    <mergeCell ref="VMM38:VMO38"/>
    <mergeCell ref="VMP38:VMR38"/>
    <mergeCell ref="VLO38:VLQ38"/>
    <mergeCell ref="VLR38:VLT38"/>
    <mergeCell ref="VLU38:VLW38"/>
    <mergeCell ref="VLX38:VLZ38"/>
    <mergeCell ref="VMA38:VMC38"/>
    <mergeCell ref="VKZ38:VLB38"/>
    <mergeCell ref="VLC38:VLE38"/>
    <mergeCell ref="VLF38:VLH38"/>
    <mergeCell ref="VLI38:VLK38"/>
    <mergeCell ref="VLL38:VLN38"/>
    <mergeCell ref="VKK38:VKM38"/>
    <mergeCell ref="VKN38:VKP38"/>
    <mergeCell ref="VKQ38:VKS38"/>
    <mergeCell ref="VKT38:VKV38"/>
    <mergeCell ref="VKW38:VKY38"/>
    <mergeCell ref="VJV38:VJX38"/>
    <mergeCell ref="VJY38:VKA38"/>
    <mergeCell ref="VKB38:VKD38"/>
    <mergeCell ref="VKE38:VKG38"/>
    <mergeCell ref="VKH38:VKJ38"/>
    <mergeCell ref="VJG38:VJI38"/>
    <mergeCell ref="VJJ38:VJL38"/>
    <mergeCell ref="VJM38:VJO38"/>
    <mergeCell ref="VJP38:VJR38"/>
    <mergeCell ref="VJS38:VJU38"/>
    <mergeCell ref="VIR38:VIT38"/>
    <mergeCell ref="VIU38:VIW38"/>
    <mergeCell ref="VIX38:VIZ38"/>
    <mergeCell ref="VJA38:VJC38"/>
    <mergeCell ref="VJD38:VJF38"/>
    <mergeCell ref="VIC38:VIE38"/>
    <mergeCell ref="VIF38:VIH38"/>
    <mergeCell ref="VII38:VIK38"/>
    <mergeCell ref="VIL38:VIN38"/>
    <mergeCell ref="VIO38:VIQ38"/>
    <mergeCell ref="VHN38:VHP38"/>
    <mergeCell ref="VHQ38:VHS38"/>
    <mergeCell ref="VHT38:VHV38"/>
    <mergeCell ref="VHW38:VHY38"/>
    <mergeCell ref="VHZ38:VIB38"/>
    <mergeCell ref="VGY38:VHA38"/>
    <mergeCell ref="VHB38:VHD38"/>
    <mergeCell ref="VHE38:VHG38"/>
    <mergeCell ref="VHH38:VHJ38"/>
    <mergeCell ref="VHK38:VHM38"/>
    <mergeCell ref="VGJ38:VGL38"/>
    <mergeCell ref="VGM38:VGO38"/>
    <mergeCell ref="VGP38:VGR38"/>
    <mergeCell ref="VGS38:VGU38"/>
    <mergeCell ref="VGV38:VGX38"/>
    <mergeCell ref="VFU38:VFW38"/>
    <mergeCell ref="VFX38:VFZ38"/>
    <mergeCell ref="VGA38:VGC38"/>
    <mergeCell ref="VGD38:VGF38"/>
    <mergeCell ref="VGG38:VGI38"/>
    <mergeCell ref="VFF38:VFH38"/>
    <mergeCell ref="VFI38:VFK38"/>
    <mergeCell ref="VFL38:VFN38"/>
    <mergeCell ref="VFO38:VFQ38"/>
    <mergeCell ref="VFR38:VFT38"/>
    <mergeCell ref="VEQ38:VES38"/>
    <mergeCell ref="VET38:VEV38"/>
    <mergeCell ref="VEW38:VEY38"/>
    <mergeCell ref="VEZ38:VFB38"/>
    <mergeCell ref="VFC38:VFE38"/>
    <mergeCell ref="VEB38:VED38"/>
    <mergeCell ref="VEE38:VEG38"/>
    <mergeCell ref="VEH38:VEJ38"/>
    <mergeCell ref="VEK38:VEM38"/>
    <mergeCell ref="VEN38:VEP38"/>
    <mergeCell ref="VDM38:VDO38"/>
    <mergeCell ref="VDP38:VDR38"/>
    <mergeCell ref="VDS38:VDU38"/>
    <mergeCell ref="VDV38:VDX38"/>
    <mergeCell ref="VDY38:VEA38"/>
    <mergeCell ref="VCX38:VCZ38"/>
    <mergeCell ref="VDA38:VDC38"/>
    <mergeCell ref="VDD38:VDF38"/>
    <mergeCell ref="VDG38:VDI38"/>
    <mergeCell ref="VDJ38:VDL38"/>
    <mergeCell ref="VCI38:VCK38"/>
    <mergeCell ref="VCL38:VCN38"/>
    <mergeCell ref="VCO38:VCQ38"/>
    <mergeCell ref="VCR38:VCT38"/>
    <mergeCell ref="VCU38:VCW38"/>
    <mergeCell ref="VBT38:VBV38"/>
    <mergeCell ref="VBW38:VBY38"/>
    <mergeCell ref="VBZ38:VCB38"/>
    <mergeCell ref="VCC38:VCE38"/>
    <mergeCell ref="VCF38:VCH38"/>
    <mergeCell ref="VBE38:VBG38"/>
    <mergeCell ref="VBH38:VBJ38"/>
    <mergeCell ref="VBK38:VBM38"/>
    <mergeCell ref="VBN38:VBP38"/>
    <mergeCell ref="VBQ38:VBS38"/>
    <mergeCell ref="VAP38:VAR38"/>
    <mergeCell ref="VAS38:VAU38"/>
    <mergeCell ref="VAV38:VAX38"/>
    <mergeCell ref="VAY38:VBA38"/>
    <mergeCell ref="VBB38:VBD38"/>
    <mergeCell ref="VAA38:VAC38"/>
    <mergeCell ref="VAD38:VAF38"/>
    <mergeCell ref="VAG38:VAI38"/>
    <mergeCell ref="VAJ38:VAL38"/>
    <mergeCell ref="VAM38:VAO38"/>
    <mergeCell ref="UZL38:UZN38"/>
    <mergeCell ref="UZO38:UZQ38"/>
    <mergeCell ref="UZR38:UZT38"/>
    <mergeCell ref="UZU38:UZW38"/>
    <mergeCell ref="UZX38:UZZ38"/>
    <mergeCell ref="UYW38:UYY38"/>
    <mergeCell ref="UYZ38:UZB38"/>
    <mergeCell ref="UZC38:UZE38"/>
    <mergeCell ref="UZF38:UZH38"/>
    <mergeCell ref="UZI38:UZK38"/>
    <mergeCell ref="UYH38:UYJ38"/>
    <mergeCell ref="UYK38:UYM38"/>
    <mergeCell ref="UYN38:UYP38"/>
    <mergeCell ref="UYQ38:UYS38"/>
    <mergeCell ref="UYT38:UYV38"/>
    <mergeCell ref="UXS38:UXU38"/>
    <mergeCell ref="UXV38:UXX38"/>
    <mergeCell ref="UXY38:UYA38"/>
    <mergeCell ref="UYB38:UYD38"/>
    <mergeCell ref="UYE38:UYG38"/>
    <mergeCell ref="UXD38:UXF38"/>
    <mergeCell ref="UXG38:UXI38"/>
    <mergeCell ref="UXJ38:UXL38"/>
    <mergeCell ref="UXM38:UXO38"/>
    <mergeCell ref="UXP38:UXR38"/>
    <mergeCell ref="UWO38:UWQ38"/>
    <mergeCell ref="UWR38:UWT38"/>
    <mergeCell ref="UWU38:UWW38"/>
    <mergeCell ref="UWX38:UWZ38"/>
    <mergeCell ref="UXA38:UXC38"/>
    <mergeCell ref="UVZ38:UWB38"/>
    <mergeCell ref="UWC38:UWE38"/>
    <mergeCell ref="UWF38:UWH38"/>
    <mergeCell ref="UWI38:UWK38"/>
    <mergeCell ref="UWL38:UWN38"/>
    <mergeCell ref="UVK38:UVM38"/>
    <mergeCell ref="UVN38:UVP38"/>
    <mergeCell ref="UVQ38:UVS38"/>
    <mergeCell ref="UVT38:UVV38"/>
    <mergeCell ref="UVW38:UVY38"/>
    <mergeCell ref="UUV38:UUX38"/>
    <mergeCell ref="UUY38:UVA38"/>
    <mergeCell ref="UVB38:UVD38"/>
    <mergeCell ref="UVE38:UVG38"/>
    <mergeCell ref="UVH38:UVJ38"/>
    <mergeCell ref="UUG38:UUI38"/>
    <mergeCell ref="UUJ38:UUL38"/>
    <mergeCell ref="UUM38:UUO38"/>
    <mergeCell ref="UUP38:UUR38"/>
    <mergeCell ref="UUS38:UUU38"/>
    <mergeCell ref="UTR38:UTT38"/>
    <mergeCell ref="UTU38:UTW38"/>
    <mergeCell ref="UTX38:UTZ38"/>
    <mergeCell ref="UUA38:UUC38"/>
    <mergeCell ref="UUD38:UUF38"/>
    <mergeCell ref="UTC38:UTE38"/>
    <mergeCell ref="UTF38:UTH38"/>
    <mergeCell ref="UTI38:UTK38"/>
    <mergeCell ref="UTL38:UTN38"/>
    <mergeCell ref="UTO38:UTQ38"/>
    <mergeCell ref="USN38:USP38"/>
    <mergeCell ref="USQ38:USS38"/>
    <mergeCell ref="UST38:USV38"/>
    <mergeCell ref="USW38:USY38"/>
    <mergeCell ref="USZ38:UTB38"/>
    <mergeCell ref="URY38:USA38"/>
    <mergeCell ref="USB38:USD38"/>
    <mergeCell ref="USE38:USG38"/>
    <mergeCell ref="USH38:USJ38"/>
    <mergeCell ref="USK38:USM38"/>
    <mergeCell ref="URJ38:URL38"/>
    <mergeCell ref="URM38:URO38"/>
    <mergeCell ref="URP38:URR38"/>
    <mergeCell ref="URS38:URU38"/>
    <mergeCell ref="URV38:URX38"/>
    <mergeCell ref="UQU38:UQW38"/>
    <mergeCell ref="UQX38:UQZ38"/>
    <mergeCell ref="URA38:URC38"/>
    <mergeCell ref="URD38:URF38"/>
    <mergeCell ref="URG38:URI38"/>
    <mergeCell ref="UQF38:UQH38"/>
    <mergeCell ref="UQI38:UQK38"/>
    <mergeCell ref="UQL38:UQN38"/>
    <mergeCell ref="UQO38:UQQ38"/>
    <mergeCell ref="UQR38:UQT38"/>
    <mergeCell ref="UPQ38:UPS38"/>
    <mergeCell ref="UPT38:UPV38"/>
    <mergeCell ref="UPW38:UPY38"/>
    <mergeCell ref="UPZ38:UQB38"/>
    <mergeCell ref="UQC38:UQE38"/>
    <mergeCell ref="UPB38:UPD38"/>
    <mergeCell ref="UPE38:UPG38"/>
    <mergeCell ref="UPH38:UPJ38"/>
    <mergeCell ref="UPK38:UPM38"/>
    <mergeCell ref="UPN38:UPP38"/>
    <mergeCell ref="UOM38:UOO38"/>
    <mergeCell ref="UOP38:UOR38"/>
    <mergeCell ref="UOS38:UOU38"/>
    <mergeCell ref="UOV38:UOX38"/>
    <mergeCell ref="UOY38:UPA38"/>
    <mergeCell ref="UNX38:UNZ38"/>
    <mergeCell ref="UOA38:UOC38"/>
    <mergeCell ref="UOD38:UOF38"/>
    <mergeCell ref="UOG38:UOI38"/>
    <mergeCell ref="UOJ38:UOL38"/>
    <mergeCell ref="UNI38:UNK38"/>
    <mergeCell ref="UNL38:UNN38"/>
    <mergeCell ref="UNO38:UNQ38"/>
    <mergeCell ref="UNR38:UNT38"/>
    <mergeCell ref="UNU38:UNW38"/>
    <mergeCell ref="UMT38:UMV38"/>
    <mergeCell ref="UMW38:UMY38"/>
    <mergeCell ref="UMZ38:UNB38"/>
    <mergeCell ref="UNC38:UNE38"/>
    <mergeCell ref="UNF38:UNH38"/>
    <mergeCell ref="UME38:UMG38"/>
    <mergeCell ref="UMH38:UMJ38"/>
    <mergeCell ref="UMK38:UMM38"/>
    <mergeCell ref="UMN38:UMP38"/>
    <mergeCell ref="UMQ38:UMS38"/>
    <mergeCell ref="ULP38:ULR38"/>
    <mergeCell ref="ULS38:ULU38"/>
    <mergeCell ref="ULV38:ULX38"/>
    <mergeCell ref="ULY38:UMA38"/>
    <mergeCell ref="UMB38:UMD38"/>
    <mergeCell ref="ULA38:ULC38"/>
    <mergeCell ref="ULD38:ULF38"/>
    <mergeCell ref="ULG38:ULI38"/>
    <mergeCell ref="ULJ38:ULL38"/>
    <mergeCell ref="ULM38:ULO38"/>
    <mergeCell ref="UKL38:UKN38"/>
    <mergeCell ref="UKO38:UKQ38"/>
    <mergeCell ref="UKR38:UKT38"/>
    <mergeCell ref="UKU38:UKW38"/>
    <mergeCell ref="UKX38:UKZ38"/>
    <mergeCell ref="UJW38:UJY38"/>
    <mergeCell ref="UJZ38:UKB38"/>
    <mergeCell ref="UKC38:UKE38"/>
    <mergeCell ref="UKF38:UKH38"/>
    <mergeCell ref="UKI38:UKK38"/>
    <mergeCell ref="UJH38:UJJ38"/>
    <mergeCell ref="UJK38:UJM38"/>
    <mergeCell ref="UJN38:UJP38"/>
    <mergeCell ref="UJQ38:UJS38"/>
    <mergeCell ref="UJT38:UJV38"/>
    <mergeCell ref="UIS38:UIU38"/>
    <mergeCell ref="UIV38:UIX38"/>
    <mergeCell ref="UIY38:UJA38"/>
    <mergeCell ref="UJB38:UJD38"/>
    <mergeCell ref="UJE38:UJG38"/>
    <mergeCell ref="UID38:UIF38"/>
    <mergeCell ref="UIG38:UII38"/>
    <mergeCell ref="UIJ38:UIL38"/>
    <mergeCell ref="UIM38:UIO38"/>
    <mergeCell ref="UIP38:UIR38"/>
    <mergeCell ref="UHO38:UHQ38"/>
    <mergeCell ref="UHR38:UHT38"/>
    <mergeCell ref="UHU38:UHW38"/>
    <mergeCell ref="UHX38:UHZ38"/>
    <mergeCell ref="UIA38:UIC38"/>
    <mergeCell ref="UGZ38:UHB38"/>
    <mergeCell ref="UHC38:UHE38"/>
    <mergeCell ref="UHF38:UHH38"/>
    <mergeCell ref="UHI38:UHK38"/>
    <mergeCell ref="UHL38:UHN38"/>
    <mergeCell ref="UGK38:UGM38"/>
    <mergeCell ref="UGN38:UGP38"/>
    <mergeCell ref="UGQ38:UGS38"/>
    <mergeCell ref="UGT38:UGV38"/>
    <mergeCell ref="UGW38:UGY38"/>
    <mergeCell ref="UFV38:UFX38"/>
    <mergeCell ref="UFY38:UGA38"/>
    <mergeCell ref="UGB38:UGD38"/>
    <mergeCell ref="UGE38:UGG38"/>
    <mergeCell ref="UGH38:UGJ38"/>
    <mergeCell ref="UFG38:UFI38"/>
    <mergeCell ref="UFJ38:UFL38"/>
    <mergeCell ref="UFM38:UFO38"/>
    <mergeCell ref="UFP38:UFR38"/>
    <mergeCell ref="UFS38:UFU38"/>
    <mergeCell ref="UER38:UET38"/>
    <mergeCell ref="UEU38:UEW38"/>
    <mergeCell ref="UEX38:UEZ38"/>
    <mergeCell ref="UFA38:UFC38"/>
    <mergeCell ref="UFD38:UFF38"/>
    <mergeCell ref="UEC38:UEE38"/>
    <mergeCell ref="UEF38:UEH38"/>
    <mergeCell ref="UEI38:UEK38"/>
    <mergeCell ref="UEL38:UEN38"/>
    <mergeCell ref="UEO38:UEQ38"/>
    <mergeCell ref="UDN38:UDP38"/>
    <mergeCell ref="UDQ38:UDS38"/>
    <mergeCell ref="UDT38:UDV38"/>
    <mergeCell ref="UDW38:UDY38"/>
    <mergeCell ref="UDZ38:UEB38"/>
    <mergeCell ref="UCY38:UDA38"/>
    <mergeCell ref="UDB38:UDD38"/>
    <mergeCell ref="UDE38:UDG38"/>
    <mergeCell ref="UDH38:UDJ38"/>
    <mergeCell ref="UDK38:UDM38"/>
    <mergeCell ref="UCJ38:UCL38"/>
    <mergeCell ref="UCM38:UCO38"/>
    <mergeCell ref="UCP38:UCR38"/>
    <mergeCell ref="UCS38:UCU38"/>
    <mergeCell ref="UCV38:UCX38"/>
    <mergeCell ref="UBU38:UBW38"/>
    <mergeCell ref="UBX38:UBZ38"/>
    <mergeCell ref="UCA38:UCC38"/>
    <mergeCell ref="UCD38:UCF38"/>
    <mergeCell ref="UCG38:UCI38"/>
    <mergeCell ref="UBF38:UBH38"/>
    <mergeCell ref="UBI38:UBK38"/>
    <mergeCell ref="UBL38:UBN38"/>
    <mergeCell ref="UBO38:UBQ38"/>
    <mergeCell ref="UBR38:UBT38"/>
    <mergeCell ref="UAQ38:UAS38"/>
    <mergeCell ref="UAT38:UAV38"/>
    <mergeCell ref="UAW38:UAY38"/>
    <mergeCell ref="UAZ38:UBB38"/>
    <mergeCell ref="UBC38:UBE38"/>
    <mergeCell ref="UAB38:UAD38"/>
    <mergeCell ref="UAE38:UAG38"/>
    <mergeCell ref="UAH38:UAJ38"/>
    <mergeCell ref="UAK38:UAM38"/>
    <mergeCell ref="UAN38:UAP38"/>
    <mergeCell ref="TZM38:TZO38"/>
    <mergeCell ref="TZP38:TZR38"/>
    <mergeCell ref="TZS38:TZU38"/>
    <mergeCell ref="TZV38:TZX38"/>
    <mergeCell ref="TZY38:UAA38"/>
    <mergeCell ref="TYX38:TYZ38"/>
    <mergeCell ref="TZA38:TZC38"/>
    <mergeCell ref="TZD38:TZF38"/>
    <mergeCell ref="TZG38:TZI38"/>
    <mergeCell ref="TZJ38:TZL38"/>
    <mergeCell ref="TYI38:TYK38"/>
    <mergeCell ref="TYL38:TYN38"/>
    <mergeCell ref="TYO38:TYQ38"/>
    <mergeCell ref="TYR38:TYT38"/>
    <mergeCell ref="TYU38:TYW38"/>
    <mergeCell ref="TXT38:TXV38"/>
    <mergeCell ref="TXW38:TXY38"/>
    <mergeCell ref="TXZ38:TYB38"/>
    <mergeCell ref="TYC38:TYE38"/>
    <mergeCell ref="TYF38:TYH38"/>
    <mergeCell ref="TXE38:TXG38"/>
    <mergeCell ref="TXH38:TXJ38"/>
    <mergeCell ref="TXK38:TXM38"/>
    <mergeCell ref="TXN38:TXP38"/>
    <mergeCell ref="TXQ38:TXS38"/>
    <mergeCell ref="TWP38:TWR38"/>
    <mergeCell ref="TWS38:TWU38"/>
    <mergeCell ref="TWV38:TWX38"/>
    <mergeCell ref="TWY38:TXA38"/>
    <mergeCell ref="TXB38:TXD38"/>
    <mergeCell ref="TWA38:TWC38"/>
    <mergeCell ref="TWD38:TWF38"/>
    <mergeCell ref="TWG38:TWI38"/>
    <mergeCell ref="TWJ38:TWL38"/>
    <mergeCell ref="TWM38:TWO38"/>
    <mergeCell ref="TVL38:TVN38"/>
    <mergeCell ref="TVO38:TVQ38"/>
    <mergeCell ref="TVR38:TVT38"/>
    <mergeCell ref="TVU38:TVW38"/>
    <mergeCell ref="TVX38:TVZ38"/>
    <mergeCell ref="TUW38:TUY38"/>
    <mergeCell ref="TUZ38:TVB38"/>
    <mergeCell ref="TVC38:TVE38"/>
    <mergeCell ref="TVF38:TVH38"/>
    <mergeCell ref="TVI38:TVK38"/>
    <mergeCell ref="TUH38:TUJ38"/>
    <mergeCell ref="TUK38:TUM38"/>
    <mergeCell ref="TUN38:TUP38"/>
    <mergeCell ref="TUQ38:TUS38"/>
    <mergeCell ref="TUT38:TUV38"/>
    <mergeCell ref="TTS38:TTU38"/>
    <mergeCell ref="TTV38:TTX38"/>
    <mergeCell ref="TTY38:TUA38"/>
    <mergeCell ref="TUB38:TUD38"/>
    <mergeCell ref="TUE38:TUG38"/>
    <mergeCell ref="TTD38:TTF38"/>
    <mergeCell ref="TTG38:TTI38"/>
    <mergeCell ref="TTJ38:TTL38"/>
    <mergeCell ref="TTM38:TTO38"/>
    <mergeCell ref="TTP38:TTR38"/>
    <mergeCell ref="TSO38:TSQ38"/>
    <mergeCell ref="TSR38:TST38"/>
    <mergeCell ref="TSU38:TSW38"/>
    <mergeCell ref="TSX38:TSZ38"/>
    <mergeCell ref="TTA38:TTC38"/>
    <mergeCell ref="TRZ38:TSB38"/>
    <mergeCell ref="TSC38:TSE38"/>
    <mergeCell ref="TSF38:TSH38"/>
    <mergeCell ref="TSI38:TSK38"/>
    <mergeCell ref="TSL38:TSN38"/>
    <mergeCell ref="TRK38:TRM38"/>
    <mergeCell ref="TRN38:TRP38"/>
    <mergeCell ref="TRQ38:TRS38"/>
    <mergeCell ref="TRT38:TRV38"/>
    <mergeCell ref="TRW38:TRY38"/>
    <mergeCell ref="TQV38:TQX38"/>
    <mergeCell ref="TQY38:TRA38"/>
    <mergeCell ref="TRB38:TRD38"/>
    <mergeCell ref="TRE38:TRG38"/>
    <mergeCell ref="TRH38:TRJ38"/>
    <mergeCell ref="TQG38:TQI38"/>
    <mergeCell ref="TQJ38:TQL38"/>
    <mergeCell ref="TQM38:TQO38"/>
    <mergeCell ref="TQP38:TQR38"/>
    <mergeCell ref="TQS38:TQU38"/>
    <mergeCell ref="TPR38:TPT38"/>
    <mergeCell ref="TPU38:TPW38"/>
    <mergeCell ref="TPX38:TPZ38"/>
    <mergeCell ref="TQA38:TQC38"/>
    <mergeCell ref="TQD38:TQF38"/>
    <mergeCell ref="TPC38:TPE38"/>
    <mergeCell ref="TPF38:TPH38"/>
    <mergeCell ref="TPI38:TPK38"/>
    <mergeCell ref="TPL38:TPN38"/>
    <mergeCell ref="TPO38:TPQ38"/>
    <mergeCell ref="TON38:TOP38"/>
    <mergeCell ref="TOQ38:TOS38"/>
    <mergeCell ref="TOT38:TOV38"/>
    <mergeCell ref="TOW38:TOY38"/>
    <mergeCell ref="TOZ38:TPB38"/>
    <mergeCell ref="TNY38:TOA38"/>
    <mergeCell ref="TOB38:TOD38"/>
    <mergeCell ref="TOE38:TOG38"/>
    <mergeCell ref="TOH38:TOJ38"/>
    <mergeCell ref="TOK38:TOM38"/>
    <mergeCell ref="TNJ38:TNL38"/>
    <mergeCell ref="TNM38:TNO38"/>
    <mergeCell ref="TNP38:TNR38"/>
    <mergeCell ref="TNS38:TNU38"/>
    <mergeCell ref="TNV38:TNX38"/>
    <mergeCell ref="TMU38:TMW38"/>
    <mergeCell ref="TMX38:TMZ38"/>
    <mergeCell ref="TNA38:TNC38"/>
    <mergeCell ref="TND38:TNF38"/>
    <mergeCell ref="TNG38:TNI38"/>
    <mergeCell ref="TMF38:TMH38"/>
    <mergeCell ref="TMI38:TMK38"/>
    <mergeCell ref="TML38:TMN38"/>
    <mergeCell ref="TMO38:TMQ38"/>
    <mergeCell ref="TMR38:TMT38"/>
    <mergeCell ref="TLQ38:TLS38"/>
    <mergeCell ref="TLT38:TLV38"/>
    <mergeCell ref="TLW38:TLY38"/>
    <mergeCell ref="TLZ38:TMB38"/>
    <mergeCell ref="TMC38:TME38"/>
    <mergeCell ref="TLB38:TLD38"/>
    <mergeCell ref="TLE38:TLG38"/>
    <mergeCell ref="TLH38:TLJ38"/>
    <mergeCell ref="TLK38:TLM38"/>
    <mergeCell ref="TLN38:TLP38"/>
    <mergeCell ref="TKM38:TKO38"/>
    <mergeCell ref="TKP38:TKR38"/>
    <mergeCell ref="TKS38:TKU38"/>
    <mergeCell ref="TKV38:TKX38"/>
    <mergeCell ref="TKY38:TLA38"/>
    <mergeCell ref="TJX38:TJZ38"/>
    <mergeCell ref="TKA38:TKC38"/>
    <mergeCell ref="TKD38:TKF38"/>
    <mergeCell ref="TKG38:TKI38"/>
    <mergeCell ref="TKJ38:TKL38"/>
    <mergeCell ref="TJI38:TJK38"/>
    <mergeCell ref="TJL38:TJN38"/>
    <mergeCell ref="TJO38:TJQ38"/>
    <mergeCell ref="TJR38:TJT38"/>
    <mergeCell ref="TJU38:TJW38"/>
    <mergeCell ref="TIT38:TIV38"/>
    <mergeCell ref="TIW38:TIY38"/>
    <mergeCell ref="TIZ38:TJB38"/>
    <mergeCell ref="TJC38:TJE38"/>
    <mergeCell ref="TJF38:TJH38"/>
    <mergeCell ref="TIE38:TIG38"/>
    <mergeCell ref="TIH38:TIJ38"/>
    <mergeCell ref="TIK38:TIM38"/>
    <mergeCell ref="TIN38:TIP38"/>
    <mergeCell ref="TIQ38:TIS38"/>
    <mergeCell ref="THP38:THR38"/>
    <mergeCell ref="THS38:THU38"/>
    <mergeCell ref="THV38:THX38"/>
    <mergeCell ref="THY38:TIA38"/>
    <mergeCell ref="TIB38:TID38"/>
    <mergeCell ref="THA38:THC38"/>
    <mergeCell ref="THD38:THF38"/>
    <mergeCell ref="THG38:THI38"/>
    <mergeCell ref="THJ38:THL38"/>
    <mergeCell ref="THM38:THO38"/>
    <mergeCell ref="TGL38:TGN38"/>
    <mergeCell ref="TGO38:TGQ38"/>
    <mergeCell ref="TGR38:TGT38"/>
    <mergeCell ref="TGU38:TGW38"/>
    <mergeCell ref="TGX38:TGZ38"/>
    <mergeCell ref="TFW38:TFY38"/>
    <mergeCell ref="TFZ38:TGB38"/>
    <mergeCell ref="TGC38:TGE38"/>
    <mergeCell ref="TGF38:TGH38"/>
    <mergeCell ref="TGI38:TGK38"/>
    <mergeCell ref="TFH38:TFJ38"/>
    <mergeCell ref="TFK38:TFM38"/>
    <mergeCell ref="TFN38:TFP38"/>
    <mergeCell ref="TFQ38:TFS38"/>
    <mergeCell ref="TFT38:TFV38"/>
    <mergeCell ref="TES38:TEU38"/>
    <mergeCell ref="TEV38:TEX38"/>
    <mergeCell ref="TEY38:TFA38"/>
    <mergeCell ref="TFB38:TFD38"/>
    <mergeCell ref="TFE38:TFG38"/>
    <mergeCell ref="TED38:TEF38"/>
    <mergeCell ref="TEG38:TEI38"/>
    <mergeCell ref="TEJ38:TEL38"/>
    <mergeCell ref="TEM38:TEO38"/>
    <mergeCell ref="TEP38:TER38"/>
    <mergeCell ref="TDO38:TDQ38"/>
    <mergeCell ref="TDR38:TDT38"/>
    <mergeCell ref="TDU38:TDW38"/>
    <mergeCell ref="TDX38:TDZ38"/>
    <mergeCell ref="TEA38:TEC38"/>
    <mergeCell ref="TCZ38:TDB38"/>
    <mergeCell ref="TDC38:TDE38"/>
    <mergeCell ref="TDF38:TDH38"/>
    <mergeCell ref="TDI38:TDK38"/>
    <mergeCell ref="TDL38:TDN38"/>
    <mergeCell ref="TCK38:TCM38"/>
    <mergeCell ref="TCN38:TCP38"/>
    <mergeCell ref="TCQ38:TCS38"/>
    <mergeCell ref="TCT38:TCV38"/>
    <mergeCell ref="TCW38:TCY38"/>
    <mergeCell ref="TBV38:TBX38"/>
    <mergeCell ref="TBY38:TCA38"/>
    <mergeCell ref="TCB38:TCD38"/>
    <mergeCell ref="TCE38:TCG38"/>
    <mergeCell ref="TCH38:TCJ38"/>
    <mergeCell ref="TBG38:TBI38"/>
    <mergeCell ref="TBJ38:TBL38"/>
    <mergeCell ref="TBM38:TBO38"/>
    <mergeCell ref="TBP38:TBR38"/>
    <mergeCell ref="TBS38:TBU38"/>
    <mergeCell ref="TAR38:TAT38"/>
    <mergeCell ref="TAU38:TAW38"/>
    <mergeCell ref="TAX38:TAZ38"/>
    <mergeCell ref="TBA38:TBC38"/>
    <mergeCell ref="TBD38:TBF38"/>
    <mergeCell ref="TAC38:TAE38"/>
    <mergeCell ref="TAF38:TAH38"/>
    <mergeCell ref="TAI38:TAK38"/>
    <mergeCell ref="TAL38:TAN38"/>
    <mergeCell ref="TAO38:TAQ38"/>
    <mergeCell ref="SZN38:SZP38"/>
    <mergeCell ref="SZQ38:SZS38"/>
    <mergeCell ref="SZT38:SZV38"/>
    <mergeCell ref="SZW38:SZY38"/>
    <mergeCell ref="SZZ38:TAB38"/>
    <mergeCell ref="SYY38:SZA38"/>
    <mergeCell ref="SZB38:SZD38"/>
    <mergeCell ref="SZE38:SZG38"/>
    <mergeCell ref="SZH38:SZJ38"/>
    <mergeCell ref="SZK38:SZM38"/>
    <mergeCell ref="SYJ38:SYL38"/>
    <mergeCell ref="SYM38:SYO38"/>
    <mergeCell ref="SYP38:SYR38"/>
    <mergeCell ref="SYS38:SYU38"/>
    <mergeCell ref="SYV38:SYX38"/>
    <mergeCell ref="SXU38:SXW38"/>
    <mergeCell ref="SXX38:SXZ38"/>
    <mergeCell ref="SYA38:SYC38"/>
    <mergeCell ref="SYD38:SYF38"/>
    <mergeCell ref="SYG38:SYI38"/>
    <mergeCell ref="SXF38:SXH38"/>
    <mergeCell ref="SXI38:SXK38"/>
    <mergeCell ref="SXL38:SXN38"/>
    <mergeCell ref="SXO38:SXQ38"/>
    <mergeCell ref="SXR38:SXT38"/>
    <mergeCell ref="SWQ38:SWS38"/>
    <mergeCell ref="SWT38:SWV38"/>
    <mergeCell ref="SWW38:SWY38"/>
    <mergeCell ref="SWZ38:SXB38"/>
    <mergeCell ref="SXC38:SXE38"/>
    <mergeCell ref="SWB38:SWD38"/>
    <mergeCell ref="SWE38:SWG38"/>
    <mergeCell ref="SWH38:SWJ38"/>
    <mergeCell ref="SWK38:SWM38"/>
    <mergeCell ref="SWN38:SWP38"/>
    <mergeCell ref="SVM38:SVO38"/>
    <mergeCell ref="SVP38:SVR38"/>
    <mergeCell ref="SVS38:SVU38"/>
    <mergeCell ref="SVV38:SVX38"/>
    <mergeCell ref="SVY38:SWA38"/>
    <mergeCell ref="SUX38:SUZ38"/>
    <mergeCell ref="SVA38:SVC38"/>
    <mergeCell ref="SVD38:SVF38"/>
    <mergeCell ref="SVG38:SVI38"/>
    <mergeCell ref="SVJ38:SVL38"/>
    <mergeCell ref="SUI38:SUK38"/>
    <mergeCell ref="SUL38:SUN38"/>
    <mergeCell ref="SUO38:SUQ38"/>
    <mergeCell ref="SUR38:SUT38"/>
    <mergeCell ref="SUU38:SUW38"/>
    <mergeCell ref="STT38:STV38"/>
    <mergeCell ref="STW38:STY38"/>
    <mergeCell ref="STZ38:SUB38"/>
    <mergeCell ref="SUC38:SUE38"/>
    <mergeCell ref="SUF38:SUH38"/>
    <mergeCell ref="STE38:STG38"/>
    <mergeCell ref="STH38:STJ38"/>
    <mergeCell ref="STK38:STM38"/>
    <mergeCell ref="STN38:STP38"/>
    <mergeCell ref="STQ38:STS38"/>
    <mergeCell ref="SSP38:SSR38"/>
    <mergeCell ref="SSS38:SSU38"/>
    <mergeCell ref="SSV38:SSX38"/>
    <mergeCell ref="SSY38:STA38"/>
    <mergeCell ref="STB38:STD38"/>
    <mergeCell ref="SSA38:SSC38"/>
    <mergeCell ref="SSD38:SSF38"/>
    <mergeCell ref="SSG38:SSI38"/>
    <mergeCell ref="SSJ38:SSL38"/>
    <mergeCell ref="SSM38:SSO38"/>
    <mergeCell ref="SRL38:SRN38"/>
    <mergeCell ref="SRO38:SRQ38"/>
    <mergeCell ref="SRR38:SRT38"/>
    <mergeCell ref="SRU38:SRW38"/>
    <mergeCell ref="SRX38:SRZ38"/>
    <mergeCell ref="SQW38:SQY38"/>
    <mergeCell ref="SQZ38:SRB38"/>
    <mergeCell ref="SRC38:SRE38"/>
    <mergeCell ref="SRF38:SRH38"/>
    <mergeCell ref="SRI38:SRK38"/>
    <mergeCell ref="SQH38:SQJ38"/>
    <mergeCell ref="SQK38:SQM38"/>
    <mergeCell ref="SQN38:SQP38"/>
    <mergeCell ref="SQQ38:SQS38"/>
    <mergeCell ref="SQT38:SQV38"/>
    <mergeCell ref="SPS38:SPU38"/>
    <mergeCell ref="SPV38:SPX38"/>
    <mergeCell ref="SPY38:SQA38"/>
    <mergeCell ref="SQB38:SQD38"/>
    <mergeCell ref="SQE38:SQG38"/>
    <mergeCell ref="SPD38:SPF38"/>
    <mergeCell ref="SPG38:SPI38"/>
    <mergeCell ref="SPJ38:SPL38"/>
    <mergeCell ref="SPM38:SPO38"/>
    <mergeCell ref="SPP38:SPR38"/>
    <mergeCell ref="SOO38:SOQ38"/>
    <mergeCell ref="SOR38:SOT38"/>
    <mergeCell ref="SOU38:SOW38"/>
    <mergeCell ref="SOX38:SOZ38"/>
    <mergeCell ref="SPA38:SPC38"/>
    <mergeCell ref="SNZ38:SOB38"/>
    <mergeCell ref="SOC38:SOE38"/>
    <mergeCell ref="SOF38:SOH38"/>
    <mergeCell ref="SOI38:SOK38"/>
    <mergeCell ref="SOL38:SON38"/>
    <mergeCell ref="SNK38:SNM38"/>
    <mergeCell ref="SNN38:SNP38"/>
    <mergeCell ref="SNQ38:SNS38"/>
    <mergeCell ref="SNT38:SNV38"/>
    <mergeCell ref="SNW38:SNY38"/>
    <mergeCell ref="SMV38:SMX38"/>
    <mergeCell ref="SMY38:SNA38"/>
    <mergeCell ref="SNB38:SND38"/>
    <mergeCell ref="SNE38:SNG38"/>
    <mergeCell ref="SNH38:SNJ38"/>
    <mergeCell ref="SMG38:SMI38"/>
    <mergeCell ref="SMJ38:SML38"/>
    <mergeCell ref="SMM38:SMO38"/>
    <mergeCell ref="SMP38:SMR38"/>
    <mergeCell ref="SMS38:SMU38"/>
    <mergeCell ref="SLR38:SLT38"/>
    <mergeCell ref="SLU38:SLW38"/>
    <mergeCell ref="SLX38:SLZ38"/>
    <mergeCell ref="SMA38:SMC38"/>
    <mergeCell ref="SMD38:SMF38"/>
    <mergeCell ref="SLC38:SLE38"/>
    <mergeCell ref="SLF38:SLH38"/>
    <mergeCell ref="SLI38:SLK38"/>
    <mergeCell ref="SLL38:SLN38"/>
    <mergeCell ref="SLO38:SLQ38"/>
    <mergeCell ref="SKN38:SKP38"/>
    <mergeCell ref="SKQ38:SKS38"/>
    <mergeCell ref="SKT38:SKV38"/>
    <mergeCell ref="SKW38:SKY38"/>
    <mergeCell ref="SKZ38:SLB38"/>
    <mergeCell ref="SJY38:SKA38"/>
    <mergeCell ref="SKB38:SKD38"/>
    <mergeCell ref="SKE38:SKG38"/>
    <mergeCell ref="SKH38:SKJ38"/>
    <mergeCell ref="SKK38:SKM38"/>
    <mergeCell ref="SJJ38:SJL38"/>
    <mergeCell ref="SJM38:SJO38"/>
    <mergeCell ref="SJP38:SJR38"/>
    <mergeCell ref="SJS38:SJU38"/>
    <mergeCell ref="SJV38:SJX38"/>
    <mergeCell ref="SIU38:SIW38"/>
    <mergeCell ref="SIX38:SIZ38"/>
    <mergeCell ref="SJA38:SJC38"/>
    <mergeCell ref="SJD38:SJF38"/>
    <mergeCell ref="SJG38:SJI38"/>
    <mergeCell ref="SIF38:SIH38"/>
    <mergeCell ref="SII38:SIK38"/>
    <mergeCell ref="SIL38:SIN38"/>
    <mergeCell ref="SIO38:SIQ38"/>
    <mergeCell ref="SIR38:SIT38"/>
    <mergeCell ref="SHQ38:SHS38"/>
    <mergeCell ref="SHT38:SHV38"/>
    <mergeCell ref="SHW38:SHY38"/>
    <mergeCell ref="SHZ38:SIB38"/>
    <mergeCell ref="SIC38:SIE38"/>
    <mergeCell ref="SHB38:SHD38"/>
    <mergeCell ref="SHE38:SHG38"/>
    <mergeCell ref="SHH38:SHJ38"/>
    <mergeCell ref="SHK38:SHM38"/>
    <mergeCell ref="SHN38:SHP38"/>
    <mergeCell ref="SGM38:SGO38"/>
    <mergeCell ref="SGP38:SGR38"/>
    <mergeCell ref="SGS38:SGU38"/>
    <mergeCell ref="SGV38:SGX38"/>
    <mergeCell ref="SGY38:SHA38"/>
    <mergeCell ref="SFX38:SFZ38"/>
    <mergeCell ref="SGA38:SGC38"/>
    <mergeCell ref="SGD38:SGF38"/>
    <mergeCell ref="SGG38:SGI38"/>
    <mergeCell ref="SGJ38:SGL38"/>
    <mergeCell ref="SFI38:SFK38"/>
    <mergeCell ref="SFL38:SFN38"/>
    <mergeCell ref="SFO38:SFQ38"/>
    <mergeCell ref="SFR38:SFT38"/>
    <mergeCell ref="SFU38:SFW38"/>
    <mergeCell ref="SET38:SEV38"/>
    <mergeCell ref="SEW38:SEY38"/>
    <mergeCell ref="SEZ38:SFB38"/>
    <mergeCell ref="SFC38:SFE38"/>
    <mergeCell ref="SFF38:SFH38"/>
    <mergeCell ref="SEE38:SEG38"/>
    <mergeCell ref="SEH38:SEJ38"/>
    <mergeCell ref="SEK38:SEM38"/>
    <mergeCell ref="SEN38:SEP38"/>
    <mergeCell ref="SEQ38:SES38"/>
    <mergeCell ref="SDP38:SDR38"/>
    <mergeCell ref="SDS38:SDU38"/>
    <mergeCell ref="SDV38:SDX38"/>
    <mergeCell ref="SDY38:SEA38"/>
    <mergeCell ref="SEB38:SED38"/>
    <mergeCell ref="SDA38:SDC38"/>
    <mergeCell ref="SDD38:SDF38"/>
    <mergeCell ref="SDG38:SDI38"/>
    <mergeCell ref="SDJ38:SDL38"/>
    <mergeCell ref="SDM38:SDO38"/>
    <mergeCell ref="SCL38:SCN38"/>
    <mergeCell ref="SCO38:SCQ38"/>
    <mergeCell ref="SCR38:SCT38"/>
    <mergeCell ref="SCU38:SCW38"/>
    <mergeCell ref="SCX38:SCZ38"/>
    <mergeCell ref="SBW38:SBY38"/>
    <mergeCell ref="SBZ38:SCB38"/>
    <mergeCell ref="SCC38:SCE38"/>
    <mergeCell ref="SCF38:SCH38"/>
    <mergeCell ref="SCI38:SCK38"/>
    <mergeCell ref="SBH38:SBJ38"/>
    <mergeCell ref="SBK38:SBM38"/>
    <mergeCell ref="SBN38:SBP38"/>
    <mergeCell ref="SBQ38:SBS38"/>
    <mergeCell ref="SBT38:SBV38"/>
    <mergeCell ref="SAS38:SAU38"/>
    <mergeCell ref="SAV38:SAX38"/>
    <mergeCell ref="SAY38:SBA38"/>
    <mergeCell ref="SBB38:SBD38"/>
    <mergeCell ref="SBE38:SBG38"/>
    <mergeCell ref="SAD38:SAF38"/>
    <mergeCell ref="SAG38:SAI38"/>
    <mergeCell ref="SAJ38:SAL38"/>
    <mergeCell ref="SAM38:SAO38"/>
    <mergeCell ref="SAP38:SAR38"/>
    <mergeCell ref="RZO38:RZQ38"/>
    <mergeCell ref="RZR38:RZT38"/>
    <mergeCell ref="RZU38:RZW38"/>
    <mergeCell ref="RZX38:RZZ38"/>
    <mergeCell ref="SAA38:SAC38"/>
    <mergeCell ref="RYZ38:RZB38"/>
    <mergeCell ref="RZC38:RZE38"/>
    <mergeCell ref="RZF38:RZH38"/>
    <mergeCell ref="RZI38:RZK38"/>
    <mergeCell ref="RZL38:RZN38"/>
    <mergeCell ref="RYK38:RYM38"/>
    <mergeCell ref="RYN38:RYP38"/>
    <mergeCell ref="RYQ38:RYS38"/>
    <mergeCell ref="RYT38:RYV38"/>
    <mergeCell ref="RYW38:RYY38"/>
    <mergeCell ref="RXV38:RXX38"/>
    <mergeCell ref="RXY38:RYA38"/>
    <mergeCell ref="RYB38:RYD38"/>
    <mergeCell ref="RYE38:RYG38"/>
    <mergeCell ref="RYH38:RYJ38"/>
    <mergeCell ref="RXG38:RXI38"/>
    <mergeCell ref="RXJ38:RXL38"/>
    <mergeCell ref="RXM38:RXO38"/>
    <mergeCell ref="RXP38:RXR38"/>
    <mergeCell ref="RXS38:RXU38"/>
    <mergeCell ref="RWR38:RWT38"/>
    <mergeCell ref="RWU38:RWW38"/>
    <mergeCell ref="RWX38:RWZ38"/>
    <mergeCell ref="RXA38:RXC38"/>
    <mergeCell ref="RXD38:RXF38"/>
    <mergeCell ref="RWC38:RWE38"/>
    <mergeCell ref="RWF38:RWH38"/>
    <mergeCell ref="RWI38:RWK38"/>
    <mergeCell ref="RWL38:RWN38"/>
    <mergeCell ref="RWO38:RWQ38"/>
    <mergeCell ref="RVN38:RVP38"/>
    <mergeCell ref="RVQ38:RVS38"/>
    <mergeCell ref="RVT38:RVV38"/>
    <mergeCell ref="RVW38:RVY38"/>
    <mergeCell ref="RVZ38:RWB38"/>
    <mergeCell ref="RUY38:RVA38"/>
    <mergeCell ref="RVB38:RVD38"/>
    <mergeCell ref="RVE38:RVG38"/>
    <mergeCell ref="RVH38:RVJ38"/>
    <mergeCell ref="RVK38:RVM38"/>
    <mergeCell ref="RUJ38:RUL38"/>
    <mergeCell ref="RUM38:RUO38"/>
    <mergeCell ref="RUP38:RUR38"/>
    <mergeCell ref="RUS38:RUU38"/>
    <mergeCell ref="RUV38:RUX38"/>
    <mergeCell ref="RTU38:RTW38"/>
    <mergeCell ref="RTX38:RTZ38"/>
    <mergeCell ref="RUA38:RUC38"/>
    <mergeCell ref="RUD38:RUF38"/>
    <mergeCell ref="RUG38:RUI38"/>
    <mergeCell ref="RTF38:RTH38"/>
    <mergeCell ref="RTI38:RTK38"/>
    <mergeCell ref="RTL38:RTN38"/>
    <mergeCell ref="RTO38:RTQ38"/>
    <mergeCell ref="RTR38:RTT38"/>
    <mergeCell ref="RSQ38:RSS38"/>
    <mergeCell ref="RST38:RSV38"/>
    <mergeCell ref="RSW38:RSY38"/>
    <mergeCell ref="RSZ38:RTB38"/>
    <mergeCell ref="RTC38:RTE38"/>
    <mergeCell ref="RSB38:RSD38"/>
    <mergeCell ref="RSE38:RSG38"/>
    <mergeCell ref="RSH38:RSJ38"/>
    <mergeCell ref="RSK38:RSM38"/>
    <mergeCell ref="RSN38:RSP38"/>
    <mergeCell ref="RRM38:RRO38"/>
    <mergeCell ref="RRP38:RRR38"/>
    <mergeCell ref="RRS38:RRU38"/>
    <mergeCell ref="RRV38:RRX38"/>
    <mergeCell ref="RRY38:RSA38"/>
    <mergeCell ref="RQX38:RQZ38"/>
    <mergeCell ref="RRA38:RRC38"/>
    <mergeCell ref="RRD38:RRF38"/>
    <mergeCell ref="RRG38:RRI38"/>
    <mergeCell ref="RRJ38:RRL38"/>
    <mergeCell ref="RQI38:RQK38"/>
    <mergeCell ref="RQL38:RQN38"/>
    <mergeCell ref="RQO38:RQQ38"/>
    <mergeCell ref="RQR38:RQT38"/>
    <mergeCell ref="RQU38:RQW38"/>
    <mergeCell ref="RPT38:RPV38"/>
    <mergeCell ref="RPW38:RPY38"/>
    <mergeCell ref="RPZ38:RQB38"/>
    <mergeCell ref="RQC38:RQE38"/>
    <mergeCell ref="RQF38:RQH38"/>
    <mergeCell ref="RPE38:RPG38"/>
    <mergeCell ref="RPH38:RPJ38"/>
    <mergeCell ref="RPK38:RPM38"/>
    <mergeCell ref="RPN38:RPP38"/>
    <mergeCell ref="RPQ38:RPS38"/>
    <mergeCell ref="ROP38:ROR38"/>
    <mergeCell ref="ROS38:ROU38"/>
    <mergeCell ref="ROV38:ROX38"/>
    <mergeCell ref="ROY38:RPA38"/>
    <mergeCell ref="RPB38:RPD38"/>
    <mergeCell ref="ROA38:ROC38"/>
    <mergeCell ref="ROD38:ROF38"/>
    <mergeCell ref="ROG38:ROI38"/>
    <mergeCell ref="ROJ38:ROL38"/>
    <mergeCell ref="ROM38:ROO38"/>
    <mergeCell ref="RNL38:RNN38"/>
    <mergeCell ref="RNO38:RNQ38"/>
    <mergeCell ref="RNR38:RNT38"/>
    <mergeCell ref="RNU38:RNW38"/>
    <mergeCell ref="RNX38:RNZ38"/>
    <mergeCell ref="RMW38:RMY38"/>
    <mergeCell ref="RMZ38:RNB38"/>
    <mergeCell ref="RNC38:RNE38"/>
    <mergeCell ref="RNF38:RNH38"/>
    <mergeCell ref="RNI38:RNK38"/>
    <mergeCell ref="RMH38:RMJ38"/>
    <mergeCell ref="RMK38:RMM38"/>
    <mergeCell ref="RMN38:RMP38"/>
    <mergeCell ref="RMQ38:RMS38"/>
    <mergeCell ref="RMT38:RMV38"/>
    <mergeCell ref="RLS38:RLU38"/>
    <mergeCell ref="RLV38:RLX38"/>
    <mergeCell ref="RLY38:RMA38"/>
    <mergeCell ref="RMB38:RMD38"/>
    <mergeCell ref="RME38:RMG38"/>
    <mergeCell ref="RLD38:RLF38"/>
    <mergeCell ref="RLG38:RLI38"/>
    <mergeCell ref="RLJ38:RLL38"/>
    <mergeCell ref="RLM38:RLO38"/>
    <mergeCell ref="RLP38:RLR38"/>
    <mergeCell ref="RKO38:RKQ38"/>
    <mergeCell ref="RKR38:RKT38"/>
    <mergeCell ref="RKU38:RKW38"/>
    <mergeCell ref="RKX38:RKZ38"/>
    <mergeCell ref="RLA38:RLC38"/>
    <mergeCell ref="RJZ38:RKB38"/>
    <mergeCell ref="RKC38:RKE38"/>
    <mergeCell ref="RKF38:RKH38"/>
    <mergeCell ref="RKI38:RKK38"/>
    <mergeCell ref="RKL38:RKN38"/>
    <mergeCell ref="RJK38:RJM38"/>
    <mergeCell ref="RJN38:RJP38"/>
    <mergeCell ref="RJQ38:RJS38"/>
    <mergeCell ref="RJT38:RJV38"/>
    <mergeCell ref="RJW38:RJY38"/>
    <mergeCell ref="RIV38:RIX38"/>
    <mergeCell ref="RIY38:RJA38"/>
    <mergeCell ref="RJB38:RJD38"/>
    <mergeCell ref="RJE38:RJG38"/>
    <mergeCell ref="RJH38:RJJ38"/>
    <mergeCell ref="RIG38:RII38"/>
    <mergeCell ref="RIJ38:RIL38"/>
    <mergeCell ref="RIM38:RIO38"/>
    <mergeCell ref="RIP38:RIR38"/>
    <mergeCell ref="RIS38:RIU38"/>
    <mergeCell ref="RHR38:RHT38"/>
    <mergeCell ref="RHU38:RHW38"/>
    <mergeCell ref="RHX38:RHZ38"/>
    <mergeCell ref="RIA38:RIC38"/>
    <mergeCell ref="RID38:RIF38"/>
    <mergeCell ref="RHC38:RHE38"/>
    <mergeCell ref="RHF38:RHH38"/>
    <mergeCell ref="RHI38:RHK38"/>
    <mergeCell ref="RHL38:RHN38"/>
    <mergeCell ref="RHO38:RHQ38"/>
    <mergeCell ref="RGN38:RGP38"/>
    <mergeCell ref="RGQ38:RGS38"/>
    <mergeCell ref="RGT38:RGV38"/>
    <mergeCell ref="RGW38:RGY38"/>
    <mergeCell ref="RGZ38:RHB38"/>
    <mergeCell ref="RFY38:RGA38"/>
    <mergeCell ref="RGB38:RGD38"/>
    <mergeCell ref="RGE38:RGG38"/>
    <mergeCell ref="RGH38:RGJ38"/>
    <mergeCell ref="RGK38:RGM38"/>
    <mergeCell ref="RFJ38:RFL38"/>
    <mergeCell ref="RFM38:RFO38"/>
    <mergeCell ref="RFP38:RFR38"/>
    <mergeCell ref="RFS38:RFU38"/>
    <mergeCell ref="RFV38:RFX38"/>
    <mergeCell ref="REU38:REW38"/>
    <mergeCell ref="REX38:REZ38"/>
    <mergeCell ref="RFA38:RFC38"/>
    <mergeCell ref="RFD38:RFF38"/>
    <mergeCell ref="RFG38:RFI38"/>
    <mergeCell ref="REF38:REH38"/>
    <mergeCell ref="REI38:REK38"/>
    <mergeCell ref="REL38:REN38"/>
    <mergeCell ref="REO38:REQ38"/>
    <mergeCell ref="RER38:RET38"/>
    <mergeCell ref="RDQ38:RDS38"/>
    <mergeCell ref="RDT38:RDV38"/>
    <mergeCell ref="RDW38:RDY38"/>
    <mergeCell ref="RDZ38:REB38"/>
    <mergeCell ref="REC38:REE38"/>
    <mergeCell ref="RDB38:RDD38"/>
    <mergeCell ref="RDE38:RDG38"/>
    <mergeCell ref="RDH38:RDJ38"/>
    <mergeCell ref="RDK38:RDM38"/>
    <mergeCell ref="RDN38:RDP38"/>
    <mergeCell ref="RCM38:RCO38"/>
    <mergeCell ref="RCP38:RCR38"/>
    <mergeCell ref="RCS38:RCU38"/>
    <mergeCell ref="RCV38:RCX38"/>
    <mergeCell ref="RCY38:RDA38"/>
    <mergeCell ref="RBX38:RBZ38"/>
    <mergeCell ref="RCA38:RCC38"/>
    <mergeCell ref="RCD38:RCF38"/>
    <mergeCell ref="RCG38:RCI38"/>
    <mergeCell ref="RCJ38:RCL38"/>
    <mergeCell ref="RBI38:RBK38"/>
    <mergeCell ref="RBL38:RBN38"/>
    <mergeCell ref="RBO38:RBQ38"/>
    <mergeCell ref="RBR38:RBT38"/>
    <mergeCell ref="RBU38:RBW38"/>
    <mergeCell ref="RAT38:RAV38"/>
    <mergeCell ref="RAW38:RAY38"/>
    <mergeCell ref="RAZ38:RBB38"/>
    <mergeCell ref="RBC38:RBE38"/>
    <mergeCell ref="RBF38:RBH38"/>
    <mergeCell ref="RAE38:RAG38"/>
    <mergeCell ref="RAH38:RAJ38"/>
    <mergeCell ref="RAK38:RAM38"/>
    <mergeCell ref="RAN38:RAP38"/>
    <mergeCell ref="RAQ38:RAS38"/>
    <mergeCell ref="QZP38:QZR38"/>
    <mergeCell ref="QZS38:QZU38"/>
    <mergeCell ref="QZV38:QZX38"/>
    <mergeCell ref="QZY38:RAA38"/>
    <mergeCell ref="RAB38:RAD38"/>
    <mergeCell ref="QZA38:QZC38"/>
    <mergeCell ref="QZD38:QZF38"/>
    <mergeCell ref="QZG38:QZI38"/>
    <mergeCell ref="QZJ38:QZL38"/>
    <mergeCell ref="QZM38:QZO38"/>
    <mergeCell ref="QYL38:QYN38"/>
    <mergeCell ref="QYO38:QYQ38"/>
    <mergeCell ref="QYR38:QYT38"/>
    <mergeCell ref="QYU38:QYW38"/>
    <mergeCell ref="QYX38:QYZ38"/>
    <mergeCell ref="QXW38:QXY38"/>
    <mergeCell ref="QXZ38:QYB38"/>
    <mergeCell ref="QYC38:QYE38"/>
    <mergeCell ref="QYF38:QYH38"/>
    <mergeCell ref="QYI38:QYK38"/>
    <mergeCell ref="QXH38:QXJ38"/>
    <mergeCell ref="QXK38:QXM38"/>
    <mergeCell ref="QXN38:QXP38"/>
    <mergeCell ref="QXQ38:QXS38"/>
    <mergeCell ref="QXT38:QXV38"/>
    <mergeCell ref="QWS38:QWU38"/>
    <mergeCell ref="QWV38:QWX38"/>
    <mergeCell ref="QWY38:QXA38"/>
    <mergeCell ref="QXB38:QXD38"/>
    <mergeCell ref="QXE38:QXG38"/>
    <mergeCell ref="QWD38:QWF38"/>
    <mergeCell ref="QWG38:QWI38"/>
    <mergeCell ref="QWJ38:QWL38"/>
    <mergeCell ref="QWM38:QWO38"/>
    <mergeCell ref="QWP38:QWR38"/>
    <mergeCell ref="QVO38:QVQ38"/>
    <mergeCell ref="QVR38:QVT38"/>
    <mergeCell ref="QVU38:QVW38"/>
    <mergeCell ref="QVX38:QVZ38"/>
    <mergeCell ref="QWA38:QWC38"/>
    <mergeCell ref="QUZ38:QVB38"/>
    <mergeCell ref="QVC38:QVE38"/>
    <mergeCell ref="QVF38:QVH38"/>
    <mergeCell ref="QVI38:QVK38"/>
    <mergeCell ref="QVL38:QVN38"/>
    <mergeCell ref="QUK38:QUM38"/>
    <mergeCell ref="QUN38:QUP38"/>
    <mergeCell ref="QUQ38:QUS38"/>
    <mergeCell ref="QUT38:QUV38"/>
    <mergeCell ref="QUW38:QUY38"/>
    <mergeCell ref="QTV38:QTX38"/>
    <mergeCell ref="QTY38:QUA38"/>
    <mergeCell ref="QUB38:QUD38"/>
    <mergeCell ref="QUE38:QUG38"/>
    <mergeCell ref="QUH38:QUJ38"/>
    <mergeCell ref="QTG38:QTI38"/>
    <mergeCell ref="QTJ38:QTL38"/>
    <mergeCell ref="QTM38:QTO38"/>
    <mergeCell ref="QTP38:QTR38"/>
    <mergeCell ref="QTS38:QTU38"/>
    <mergeCell ref="QSR38:QST38"/>
    <mergeCell ref="QSU38:QSW38"/>
    <mergeCell ref="QSX38:QSZ38"/>
    <mergeCell ref="QTA38:QTC38"/>
    <mergeCell ref="QTD38:QTF38"/>
    <mergeCell ref="QSC38:QSE38"/>
    <mergeCell ref="QSF38:QSH38"/>
    <mergeCell ref="QSI38:QSK38"/>
    <mergeCell ref="QSL38:QSN38"/>
    <mergeCell ref="QSO38:QSQ38"/>
    <mergeCell ref="QRN38:QRP38"/>
    <mergeCell ref="QRQ38:QRS38"/>
    <mergeCell ref="QRT38:QRV38"/>
    <mergeCell ref="QRW38:QRY38"/>
    <mergeCell ref="QRZ38:QSB38"/>
    <mergeCell ref="QQY38:QRA38"/>
    <mergeCell ref="QRB38:QRD38"/>
    <mergeCell ref="QRE38:QRG38"/>
    <mergeCell ref="QRH38:QRJ38"/>
    <mergeCell ref="QRK38:QRM38"/>
    <mergeCell ref="QQJ38:QQL38"/>
    <mergeCell ref="QQM38:QQO38"/>
    <mergeCell ref="QQP38:QQR38"/>
    <mergeCell ref="QQS38:QQU38"/>
    <mergeCell ref="QQV38:QQX38"/>
    <mergeCell ref="QPU38:QPW38"/>
    <mergeCell ref="QPX38:QPZ38"/>
    <mergeCell ref="QQA38:QQC38"/>
    <mergeCell ref="QQD38:QQF38"/>
    <mergeCell ref="QQG38:QQI38"/>
    <mergeCell ref="QPF38:QPH38"/>
    <mergeCell ref="QPI38:QPK38"/>
    <mergeCell ref="QPL38:QPN38"/>
    <mergeCell ref="QPO38:QPQ38"/>
    <mergeCell ref="QPR38:QPT38"/>
    <mergeCell ref="QOQ38:QOS38"/>
    <mergeCell ref="QOT38:QOV38"/>
    <mergeCell ref="QOW38:QOY38"/>
    <mergeCell ref="QOZ38:QPB38"/>
    <mergeCell ref="QPC38:QPE38"/>
    <mergeCell ref="QOB38:QOD38"/>
    <mergeCell ref="QOE38:QOG38"/>
    <mergeCell ref="QOH38:QOJ38"/>
    <mergeCell ref="QOK38:QOM38"/>
    <mergeCell ref="QON38:QOP38"/>
    <mergeCell ref="QNM38:QNO38"/>
    <mergeCell ref="QNP38:QNR38"/>
    <mergeCell ref="QNS38:QNU38"/>
    <mergeCell ref="QNV38:QNX38"/>
    <mergeCell ref="QNY38:QOA38"/>
    <mergeCell ref="QMX38:QMZ38"/>
    <mergeCell ref="QNA38:QNC38"/>
    <mergeCell ref="QND38:QNF38"/>
    <mergeCell ref="QNG38:QNI38"/>
    <mergeCell ref="QNJ38:QNL38"/>
    <mergeCell ref="QMI38:QMK38"/>
    <mergeCell ref="QML38:QMN38"/>
    <mergeCell ref="QMO38:QMQ38"/>
    <mergeCell ref="QMR38:QMT38"/>
    <mergeCell ref="QMU38:QMW38"/>
    <mergeCell ref="QLT38:QLV38"/>
    <mergeCell ref="QLW38:QLY38"/>
    <mergeCell ref="QLZ38:QMB38"/>
    <mergeCell ref="QMC38:QME38"/>
    <mergeCell ref="QMF38:QMH38"/>
    <mergeCell ref="QLE38:QLG38"/>
    <mergeCell ref="QLH38:QLJ38"/>
    <mergeCell ref="QLK38:QLM38"/>
    <mergeCell ref="QLN38:QLP38"/>
    <mergeCell ref="QLQ38:QLS38"/>
    <mergeCell ref="QKP38:QKR38"/>
    <mergeCell ref="QKS38:QKU38"/>
    <mergeCell ref="QKV38:QKX38"/>
    <mergeCell ref="QKY38:QLA38"/>
    <mergeCell ref="QLB38:QLD38"/>
    <mergeCell ref="QKA38:QKC38"/>
    <mergeCell ref="QKD38:QKF38"/>
    <mergeCell ref="QKG38:QKI38"/>
    <mergeCell ref="QKJ38:QKL38"/>
    <mergeCell ref="QKM38:QKO38"/>
    <mergeCell ref="QJL38:QJN38"/>
    <mergeCell ref="QJO38:QJQ38"/>
    <mergeCell ref="QJR38:QJT38"/>
    <mergeCell ref="QJU38:QJW38"/>
    <mergeCell ref="QJX38:QJZ38"/>
    <mergeCell ref="QIW38:QIY38"/>
    <mergeCell ref="QIZ38:QJB38"/>
    <mergeCell ref="QJC38:QJE38"/>
    <mergeCell ref="QJF38:QJH38"/>
    <mergeCell ref="QJI38:QJK38"/>
    <mergeCell ref="QIH38:QIJ38"/>
    <mergeCell ref="QIK38:QIM38"/>
    <mergeCell ref="QIN38:QIP38"/>
    <mergeCell ref="QIQ38:QIS38"/>
    <mergeCell ref="QIT38:QIV38"/>
    <mergeCell ref="QHS38:QHU38"/>
    <mergeCell ref="QHV38:QHX38"/>
    <mergeCell ref="QHY38:QIA38"/>
    <mergeCell ref="QIB38:QID38"/>
    <mergeCell ref="QIE38:QIG38"/>
    <mergeCell ref="QHD38:QHF38"/>
    <mergeCell ref="QHG38:QHI38"/>
    <mergeCell ref="QHJ38:QHL38"/>
    <mergeCell ref="QHM38:QHO38"/>
    <mergeCell ref="QHP38:QHR38"/>
    <mergeCell ref="QGO38:QGQ38"/>
    <mergeCell ref="QGR38:QGT38"/>
    <mergeCell ref="QGU38:QGW38"/>
    <mergeCell ref="QGX38:QGZ38"/>
    <mergeCell ref="QHA38:QHC38"/>
    <mergeCell ref="QFZ38:QGB38"/>
    <mergeCell ref="QGC38:QGE38"/>
    <mergeCell ref="QGF38:QGH38"/>
    <mergeCell ref="QGI38:QGK38"/>
    <mergeCell ref="QGL38:QGN38"/>
    <mergeCell ref="QFK38:QFM38"/>
    <mergeCell ref="QFN38:QFP38"/>
    <mergeCell ref="QFQ38:QFS38"/>
    <mergeCell ref="QFT38:QFV38"/>
    <mergeCell ref="QFW38:QFY38"/>
    <mergeCell ref="QEV38:QEX38"/>
    <mergeCell ref="QEY38:QFA38"/>
    <mergeCell ref="QFB38:QFD38"/>
    <mergeCell ref="QFE38:QFG38"/>
    <mergeCell ref="QFH38:QFJ38"/>
    <mergeCell ref="QEG38:QEI38"/>
    <mergeCell ref="QEJ38:QEL38"/>
    <mergeCell ref="QEM38:QEO38"/>
    <mergeCell ref="QEP38:QER38"/>
    <mergeCell ref="QES38:QEU38"/>
    <mergeCell ref="QDR38:QDT38"/>
    <mergeCell ref="QDU38:QDW38"/>
    <mergeCell ref="QDX38:QDZ38"/>
    <mergeCell ref="QEA38:QEC38"/>
    <mergeCell ref="QED38:QEF38"/>
    <mergeCell ref="QDC38:QDE38"/>
    <mergeCell ref="QDF38:QDH38"/>
    <mergeCell ref="QDI38:QDK38"/>
    <mergeCell ref="QDL38:QDN38"/>
    <mergeCell ref="QDO38:QDQ38"/>
    <mergeCell ref="QCN38:QCP38"/>
    <mergeCell ref="QCQ38:QCS38"/>
    <mergeCell ref="QCT38:QCV38"/>
    <mergeCell ref="QCW38:QCY38"/>
    <mergeCell ref="QCZ38:QDB38"/>
    <mergeCell ref="QBY38:QCA38"/>
    <mergeCell ref="QCB38:QCD38"/>
    <mergeCell ref="QCE38:QCG38"/>
    <mergeCell ref="QCH38:QCJ38"/>
    <mergeCell ref="QCK38:QCM38"/>
    <mergeCell ref="QBJ38:QBL38"/>
    <mergeCell ref="QBM38:QBO38"/>
    <mergeCell ref="QBP38:QBR38"/>
    <mergeCell ref="QBS38:QBU38"/>
    <mergeCell ref="QBV38:QBX38"/>
    <mergeCell ref="QAU38:QAW38"/>
    <mergeCell ref="QAX38:QAZ38"/>
    <mergeCell ref="QBA38:QBC38"/>
    <mergeCell ref="QBD38:QBF38"/>
    <mergeCell ref="QBG38:QBI38"/>
    <mergeCell ref="QAF38:QAH38"/>
    <mergeCell ref="QAI38:QAK38"/>
    <mergeCell ref="QAL38:QAN38"/>
    <mergeCell ref="QAO38:QAQ38"/>
    <mergeCell ref="QAR38:QAT38"/>
    <mergeCell ref="PZQ38:PZS38"/>
    <mergeCell ref="PZT38:PZV38"/>
    <mergeCell ref="PZW38:PZY38"/>
    <mergeCell ref="PZZ38:QAB38"/>
    <mergeCell ref="QAC38:QAE38"/>
    <mergeCell ref="PZB38:PZD38"/>
    <mergeCell ref="PZE38:PZG38"/>
    <mergeCell ref="PZH38:PZJ38"/>
    <mergeCell ref="PZK38:PZM38"/>
    <mergeCell ref="PZN38:PZP38"/>
    <mergeCell ref="PYM38:PYO38"/>
    <mergeCell ref="PYP38:PYR38"/>
    <mergeCell ref="PYS38:PYU38"/>
    <mergeCell ref="PYV38:PYX38"/>
    <mergeCell ref="PYY38:PZA38"/>
    <mergeCell ref="PXX38:PXZ38"/>
    <mergeCell ref="PYA38:PYC38"/>
    <mergeCell ref="PYD38:PYF38"/>
    <mergeCell ref="PYG38:PYI38"/>
    <mergeCell ref="PYJ38:PYL38"/>
    <mergeCell ref="PXI38:PXK38"/>
    <mergeCell ref="PXL38:PXN38"/>
    <mergeCell ref="PXO38:PXQ38"/>
    <mergeCell ref="PXR38:PXT38"/>
    <mergeCell ref="PXU38:PXW38"/>
    <mergeCell ref="PWT38:PWV38"/>
    <mergeCell ref="PWW38:PWY38"/>
    <mergeCell ref="PWZ38:PXB38"/>
    <mergeCell ref="PXC38:PXE38"/>
    <mergeCell ref="PXF38:PXH38"/>
    <mergeCell ref="PWE38:PWG38"/>
    <mergeCell ref="PWH38:PWJ38"/>
    <mergeCell ref="PWK38:PWM38"/>
    <mergeCell ref="PWN38:PWP38"/>
    <mergeCell ref="PWQ38:PWS38"/>
    <mergeCell ref="PVP38:PVR38"/>
    <mergeCell ref="PVS38:PVU38"/>
    <mergeCell ref="PVV38:PVX38"/>
    <mergeCell ref="PVY38:PWA38"/>
    <mergeCell ref="PWB38:PWD38"/>
    <mergeCell ref="PVA38:PVC38"/>
    <mergeCell ref="PVD38:PVF38"/>
    <mergeCell ref="PVG38:PVI38"/>
    <mergeCell ref="PVJ38:PVL38"/>
    <mergeCell ref="PVM38:PVO38"/>
    <mergeCell ref="PUL38:PUN38"/>
    <mergeCell ref="PUO38:PUQ38"/>
    <mergeCell ref="PUR38:PUT38"/>
    <mergeCell ref="PUU38:PUW38"/>
    <mergeCell ref="PUX38:PUZ38"/>
    <mergeCell ref="PTW38:PTY38"/>
    <mergeCell ref="PTZ38:PUB38"/>
    <mergeCell ref="PUC38:PUE38"/>
    <mergeCell ref="PUF38:PUH38"/>
    <mergeCell ref="PUI38:PUK38"/>
    <mergeCell ref="PTH38:PTJ38"/>
    <mergeCell ref="PTK38:PTM38"/>
    <mergeCell ref="PTN38:PTP38"/>
    <mergeCell ref="PTQ38:PTS38"/>
    <mergeCell ref="PTT38:PTV38"/>
    <mergeCell ref="PSS38:PSU38"/>
    <mergeCell ref="PSV38:PSX38"/>
    <mergeCell ref="PSY38:PTA38"/>
    <mergeCell ref="PTB38:PTD38"/>
    <mergeCell ref="PTE38:PTG38"/>
    <mergeCell ref="PSD38:PSF38"/>
    <mergeCell ref="PSG38:PSI38"/>
    <mergeCell ref="PSJ38:PSL38"/>
    <mergeCell ref="PSM38:PSO38"/>
    <mergeCell ref="PSP38:PSR38"/>
    <mergeCell ref="PRO38:PRQ38"/>
    <mergeCell ref="PRR38:PRT38"/>
    <mergeCell ref="PRU38:PRW38"/>
    <mergeCell ref="PRX38:PRZ38"/>
    <mergeCell ref="PSA38:PSC38"/>
    <mergeCell ref="PQZ38:PRB38"/>
    <mergeCell ref="PRC38:PRE38"/>
    <mergeCell ref="PRF38:PRH38"/>
    <mergeCell ref="PRI38:PRK38"/>
    <mergeCell ref="PRL38:PRN38"/>
    <mergeCell ref="PQK38:PQM38"/>
    <mergeCell ref="PQN38:PQP38"/>
    <mergeCell ref="PQQ38:PQS38"/>
    <mergeCell ref="PQT38:PQV38"/>
    <mergeCell ref="PQW38:PQY38"/>
    <mergeCell ref="PPV38:PPX38"/>
    <mergeCell ref="PPY38:PQA38"/>
    <mergeCell ref="PQB38:PQD38"/>
    <mergeCell ref="PQE38:PQG38"/>
    <mergeCell ref="PQH38:PQJ38"/>
    <mergeCell ref="PPG38:PPI38"/>
    <mergeCell ref="PPJ38:PPL38"/>
    <mergeCell ref="PPM38:PPO38"/>
    <mergeCell ref="PPP38:PPR38"/>
    <mergeCell ref="PPS38:PPU38"/>
    <mergeCell ref="POR38:POT38"/>
    <mergeCell ref="POU38:POW38"/>
    <mergeCell ref="POX38:POZ38"/>
    <mergeCell ref="PPA38:PPC38"/>
    <mergeCell ref="PPD38:PPF38"/>
    <mergeCell ref="POC38:POE38"/>
    <mergeCell ref="POF38:POH38"/>
    <mergeCell ref="POI38:POK38"/>
    <mergeCell ref="POL38:PON38"/>
    <mergeCell ref="POO38:POQ38"/>
    <mergeCell ref="PNN38:PNP38"/>
    <mergeCell ref="PNQ38:PNS38"/>
    <mergeCell ref="PNT38:PNV38"/>
    <mergeCell ref="PNW38:PNY38"/>
    <mergeCell ref="PNZ38:POB38"/>
    <mergeCell ref="PMY38:PNA38"/>
    <mergeCell ref="PNB38:PND38"/>
    <mergeCell ref="PNE38:PNG38"/>
    <mergeCell ref="PNH38:PNJ38"/>
    <mergeCell ref="PNK38:PNM38"/>
    <mergeCell ref="PMJ38:PML38"/>
    <mergeCell ref="PMM38:PMO38"/>
    <mergeCell ref="PMP38:PMR38"/>
    <mergeCell ref="PMS38:PMU38"/>
    <mergeCell ref="PMV38:PMX38"/>
    <mergeCell ref="PLU38:PLW38"/>
    <mergeCell ref="PLX38:PLZ38"/>
    <mergeCell ref="PMA38:PMC38"/>
    <mergeCell ref="PMD38:PMF38"/>
    <mergeCell ref="PMG38:PMI38"/>
    <mergeCell ref="PLF38:PLH38"/>
    <mergeCell ref="PLI38:PLK38"/>
    <mergeCell ref="PLL38:PLN38"/>
    <mergeCell ref="PLO38:PLQ38"/>
    <mergeCell ref="PLR38:PLT38"/>
    <mergeCell ref="PKQ38:PKS38"/>
    <mergeCell ref="PKT38:PKV38"/>
    <mergeCell ref="PKW38:PKY38"/>
    <mergeCell ref="PKZ38:PLB38"/>
    <mergeCell ref="PLC38:PLE38"/>
    <mergeCell ref="PKB38:PKD38"/>
    <mergeCell ref="PKE38:PKG38"/>
    <mergeCell ref="PKH38:PKJ38"/>
    <mergeCell ref="PKK38:PKM38"/>
    <mergeCell ref="PKN38:PKP38"/>
    <mergeCell ref="PJM38:PJO38"/>
    <mergeCell ref="PJP38:PJR38"/>
    <mergeCell ref="PJS38:PJU38"/>
    <mergeCell ref="PJV38:PJX38"/>
    <mergeCell ref="PJY38:PKA38"/>
    <mergeCell ref="PIX38:PIZ38"/>
    <mergeCell ref="PJA38:PJC38"/>
    <mergeCell ref="PJD38:PJF38"/>
    <mergeCell ref="PJG38:PJI38"/>
    <mergeCell ref="PJJ38:PJL38"/>
    <mergeCell ref="PII38:PIK38"/>
    <mergeCell ref="PIL38:PIN38"/>
    <mergeCell ref="PIO38:PIQ38"/>
    <mergeCell ref="PIR38:PIT38"/>
    <mergeCell ref="PIU38:PIW38"/>
    <mergeCell ref="PHT38:PHV38"/>
    <mergeCell ref="PHW38:PHY38"/>
    <mergeCell ref="PHZ38:PIB38"/>
    <mergeCell ref="PIC38:PIE38"/>
    <mergeCell ref="PIF38:PIH38"/>
    <mergeCell ref="PHE38:PHG38"/>
    <mergeCell ref="PHH38:PHJ38"/>
    <mergeCell ref="PHK38:PHM38"/>
    <mergeCell ref="PHN38:PHP38"/>
    <mergeCell ref="PHQ38:PHS38"/>
    <mergeCell ref="PGP38:PGR38"/>
    <mergeCell ref="PGS38:PGU38"/>
    <mergeCell ref="PGV38:PGX38"/>
    <mergeCell ref="PGY38:PHA38"/>
    <mergeCell ref="PHB38:PHD38"/>
    <mergeCell ref="PGA38:PGC38"/>
    <mergeCell ref="PGD38:PGF38"/>
    <mergeCell ref="PGG38:PGI38"/>
    <mergeCell ref="PGJ38:PGL38"/>
    <mergeCell ref="PGM38:PGO38"/>
    <mergeCell ref="PFL38:PFN38"/>
    <mergeCell ref="PFO38:PFQ38"/>
    <mergeCell ref="PFR38:PFT38"/>
    <mergeCell ref="PFU38:PFW38"/>
    <mergeCell ref="PFX38:PFZ38"/>
    <mergeCell ref="PEW38:PEY38"/>
    <mergeCell ref="PEZ38:PFB38"/>
    <mergeCell ref="PFC38:PFE38"/>
    <mergeCell ref="PFF38:PFH38"/>
    <mergeCell ref="PFI38:PFK38"/>
    <mergeCell ref="PEH38:PEJ38"/>
    <mergeCell ref="PEK38:PEM38"/>
    <mergeCell ref="PEN38:PEP38"/>
    <mergeCell ref="PEQ38:PES38"/>
    <mergeCell ref="PET38:PEV38"/>
    <mergeCell ref="PDS38:PDU38"/>
    <mergeCell ref="PDV38:PDX38"/>
    <mergeCell ref="PDY38:PEA38"/>
    <mergeCell ref="PEB38:PED38"/>
    <mergeCell ref="PEE38:PEG38"/>
    <mergeCell ref="PDD38:PDF38"/>
    <mergeCell ref="PDG38:PDI38"/>
    <mergeCell ref="PDJ38:PDL38"/>
    <mergeCell ref="PDM38:PDO38"/>
    <mergeCell ref="PDP38:PDR38"/>
    <mergeCell ref="PCO38:PCQ38"/>
    <mergeCell ref="PCR38:PCT38"/>
    <mergeCell ref="PCU38:PCW38"/>
    <mergeCell ref="PCX38:PCZ38"/>
    <mergeCell ref="PDA38:PDC38"/>
    <mergeCell ref="PBZ38:PCB38"/>
    <mergeCell ref="PCC38:PCE38"/>
    <mergeCell ref="PCF38:PCH38"/>
    <mergeCell ref="PCI38:PCK38"/>
    <mergeCell ref="PCL38:PCN38"/>
    <mergeCell ref="PBK38:PBM38"/>
    <mergeCell ref="PBN38:PBP38"/>
    <mergeCell ref="PBQ38:PBS38"/>
    <mergeCell ref="PBT38:PBV38"/>
    <mergeCell ref="PBW38:PBY38"/>
    <mergeCell ref="PAV38:PAX38"/>
    <mergeCell ref="PAY38:PBA38"/>
    <mergeCell ref="PBB38:PBD38"/>
    <mergeCell ref="PBE38:PBG38"/>
    <mergeCell ref="PBH38:PBJ38"/>
    <mergeCell ref="PAG38:PAI38"/>
    <mergeCell ref="PAJ38:PAL38"/>
    <mergeCell ref="PAM38:PAO38"/>
    <mergeCell ref="PAP38:PAR38"/>
    <mergeCell ref="PAS38:PAU38"/>
    <mergeCell ref="OZR38:OZT38"/>
    <mergeCell ref="OZU38:OZW38"/>
    <mergeCell ref="OZX38:OZZ38"/>
    <mergeCell ref="PAA38:PAC38"/>
    <mergeCell ref="PAD38:PAF38"/>
    <mergeCell ref="OZC38:OZE38"/>
    <mergeCell ref="OZF38:OZH38"/>
    <mergeCell ref="OZI38:OZK38"/>
    <mergeCell ref="OZL38:OZN38"/>
    <mergeCell ref="OZO38:OZQ38"/>
    <mergeCell ref="OYN38:OYP38"/>
    <mergeCell ref="OYQ38:OYS38"/>
    <mergeCell ref="OYT38:OYV38"/>
    <mergeCell ref="OYW38:OYY38"/>
    <mergeCell ref="OYZ38:OZB38"/>
    <mergeCell ref="OXY38:OYA38"/>
    <mergeCell ref="OYB38:OYD38"/>
    <mergeCell ref="OYE38:OYG38"/>
    <mergeCell ref="OYH38:OYJ38"/>
    <mergeCell ref="OYK38:OYM38"/>
    <mergeCell ref="OXJ38:OXL38"/>
    <mergeCell ref="OXM38:OXO38"/>
    <mergeCell ref="OXP38:OXR38"/>
    <mergeCell ref="OXS38:OXU38"/>
    <mergeCell ref="OXV38:OXX38"/>
    <mergeCell ref="OWU38:OWW38"/>
    <mergeCell ref="OWX38:OWZ38"/>
    <mergeCell ref="OXA38:OXC38"/>
    <mergeCell ref="OXD38:OXF38"/>
    <mergeCell ref="OXG38:OXI38"/>
    <mergeCell ref="OWF38:OWH38"/>
    <mergeCell ref="OWI38:OWK38"/>
    <mergeCell ref="OWL38:OWN38"/>
    <mergeCell ref="OWO38:OWQ38"/>
    <mergeCell ref="OWR38:OWT38"/>
    <mergeCell ref="OVQ38:OVS38"/>
    <mergeCell ref="OVT38:OVV38"/>
    <mergeCell ref="OVW38:OVY38"/>
    <mergeCell ref="OVZ38:OWB38"/>
    <mergeCell ref="OWC38:OWE38"/>
    <mergeCell ref="OVB38:OVD38"/>
    <mergeCell ref="OVE38:OVG38"/>
    <mergeCell ref="OVH38:OVJ38"/>
    <mergeCell ref="OVK38:OVM38"/>
    <mergeCell ref="OVN38:OVP38"/>
    <mergeCell ref="OUM38:OUO38"/>
    <mergeCell ref="OUP38:OUR38"/>
    <mergeCell ref="OUS38:OUU38"/>
    <mergeCell ref="OUV38:OUX38"/>
    <mergeCell ref="OUY38:OVA38"/>
    <mergeCell ref="OTX38:OTZ38"/>
    <mergeCell ref="OUA38:OUC38"/>
    <mergeCell ref="OUD38:OUF38"/>
    <mergeCell ref="OUG38:OUI38"/>
    <mergeCell ref="OUJ38:OUL38"/>
    <mergeCell ref="OTI38:OTK38"/>
    <mergeCell ref="OTL38:OTN38"/>
    <mergeCell ref="OTO38:OTQ38"/>
    <mergeCell ref="OTR38:OTT38"/>
    <mergeCell ref="OTU38:OTW38"/>
    <mergeCell ref="OST38:OSV38"/>
    <mergeCell ref="OSW38:OSY38"/>
    <mergeCell ref="OSZ38:OTB38"/>
    <mergeCell ref="OTC38:OTE38"/>
    <mergeCell ref="OTF38:OTH38"/>
    <mergeCell ref="OSE38:OSG38"/>
    <mergeCell ref="OSH38:OSJ38"/>
    <mergeCell ref="OSK38:OSM38"/>
    <mergeCell ref="OSN38:OSP38"/>
    <mergeCell ref="OSQ38:OSS38"/>
    <mergeCell ref="ORP38:ORR38"/>
    <mergeCell ref="ORS38:ORU38"/>
    <mergeCell ref="ORV38:ORX38"/>
    <mergeCell ref="ORY38:OSA38"/>
    <mergeCell ref="OSB38:OSD38"/>
    <mergeCell ref="ORA38:ORC38"/>
    <mergeCell ref="ORD38:ORF38"/>
    <mergeCell ref="ORG38:ORI38"/>
    <mergeCell ref="ORJ38:ORL38"/>
    <mergeCell ref="ORM38:ORO38"/>
    <mergeCell ref="OQL38:OQN38"/>
    <mergeCell ref="OQO38:OQQ38"/>
    <mergeCell ref="OQR38:OQT38"/>
    <mergeCell ref="OQU38:OQW38"/>
    <mergeCell ref="OQX38:OQZ38"/>
    <mergeCell ref="OPW38:OPY38"/>
    <mergeCell ref="OPZ38:OQB38"/>
    <mergeCell ref="OQC38:OQE38"/>
    <mergeCell ref="OQF38:OQH38"/>
    <mergeCell ref="OQI38:OQK38"/>
    <mergeCell ref="OPH38:OPJ38"/>
    <mergeCell ref="OPK38:OPM38"/>
    <mergeCell ref="OPN38:OPP38"/>
    <mergeCell ref="OPQ38:OPS38"/>
    <mergeCell ref="OPT38:OPV38"/>
    <mergeCell ref="OOS38:OOU38"/>
    <mergeCell ref="OOV38:OOX38"/>
    <mergeCell ref="OOY38:OPA38"/>
    <mergeCell ref="OPB38:OPD38"/>
    <mergeCell ref="OPE38:OPG38"/>
    <mergeCell ref="OOD38:OOF38"/>
    <mergeCell ref="OOG38:OOI38"/>
    <mergeCell ref="OOJ38:OOL38"/>
    <mergeCell ref="OOM38:OOO38"/>
    <mergeCell ref="OOP38:OOR38"/>
    <mergeCell ref="ONO38:ONQ38"/>
    <mergeCell ref="ONR38:ONT38"/>
    <mergeCell ref="ONU38:ONW38"/>
    <mergeCell ref="ONX38:ONZ38"/>
    <mergeCell ref="OOA38:OOC38"/>
    <mergeCell ref="OMZ38:ONB38"/>
    <mergeCell ref="ONC38:ONE38"/>
    <mergeCell ref="ONF38:ONH38"/>
    <mergeCell ref="ONI38:ONK38"/>
    <mergeCell ref="ONL38:ONN38"/>
    <mergeCell ref="OMK38:OMM38"/>
    <mergeCell ref="OMN38:OMP38"/>
    <mergeCell ref="OMQ38:OMS38"/>
    <mergeCell ref="OMT38:OMV38"/>
    <mergeCell ref="OMW38:OMY38"/>
    <mergeCell ref="OLV38:OLX38"/>
    <mergeCell ref="OLY38:OMA38"/>
    <mergeCell ref="OMB38:OMD38"/>
    <mergeCell ref="OME38:OMG38"/>
    <mergeCell ref="OMH38:OMJ38"/>
    <mergeCell ref="OLG38:OLI38"/>
    <mergeCell ref="OLJ38:OLL38"/>
    <mergeCell ref="OLM38:OLO38"/>
    <mergeCell ref="OLP38:OLR38"/>
    <mergeCell ref="OLS38:OLU38"/>
    <mergeCell ref="OKR38:OKT38"/>
    <mergeCell ref="OKU38:OKW38"/>
    <mergeCell ref="OKX38:OKZ38"/>
    <mergeCell ref="OLA38:OLC38"/>
    <mergeCell ref="OLD38:OLF38"/>
    <mergeCell ref="OKC38:OKE38"/>
    <mergeCell ref="OKF38:OKH38"/>
    <mergeCell ref="OKI38:OKK38"/>
    <mergeCell ref="OKL38:OKN38"/>
    <mergeCell ref="OKO38:OKQ38"/>
    <mergeCell ref="OJN38:OJP38"/>
    <mergeCell ref="OJQ38:OJS38"/>
    <mergeCell ref="OJT38:OJV38"/>
    <mergeCell ref="OJW38:OJY38"/>
    <mergeCell ref="OJZ38:OKB38"/>
    <mergeCell ref="OIY38:OJA38"/>
    <mergeCell ref="OJB38:OJD38"/>
    <mergeCell ref="OJE38:OJG38"/>
    <mergeCell ref="OJH38:OJJ38"/>
    <mergeCell ref="OJK38:OJM38"/>
    <mergeCell ref="OIJ38:OIL38"/>
    <mergeCell ref="OIM38:OIO38"/>
    <mergeCell ref="OIP38:OIR38"/>
    <mergeCell ref="OIS38:OIU38"/>
    <mergeCell ref="OIV38:OIX38"/>
    <mergeCell ref="OHU38:OHW38"/>
    <mergeCell ref="OHX38:OHZ38"/>
    <mergeCell ref="OIA38:OIC38"/>
    <mergeCell ref="OID38:OIF38"/>
    <mergeCell ref="OIG38:OII38"/>
    <mergeCell ref="OHF38:OHH38"/>
    <mergeCell ref="OHI38:OHK38"/>
    <mergeCell ref="OHL38:OHN38"/>
    <mergeCell ref="OHO38:OHQ38"/>
    <mergeCell ref="OHR38:OHT38"/>
    <mergeCell ref="OGQ38:OGS38"/>
    <mergeCell ref="OGT38:OGV38"/>
    <mergeCell ref="OGW38:OGY38"/>
    <mergeCell ref="OGZ38:OHB38"/>
    <mergeCell ref="OHC38:OHE38"/>
    <mergeCell ref="OGB38:OGD38"/>
    <mergeCell ref="OGE38:OGG38"/>
    <mergeCell ref="OGH38:OGJ38"/>
    <mergeCell ref="OGK38:OGM38"/>
    <mergeCell ref="OGN38:OGP38"/>
    <mergeCell ref="OFM38:OFO38"/>
    <mergeCell ref="OFP38:OFR38"/>
    <mergeCell ref="OFS38:OFU38"/>
    <mergeCell ref="OFV38:OFX38"/>
    <mergeCell ref="OFY38:OGA38"/>
    <mergeCell ref="OEX38:OEZ38"/>
    <mergeCell ref="OFA38:OFC38"/>
    <mergeCell ref="OFD38:OFF38"/>
    <mergeCell ref="OFG38:OFI38"/>
    <mergeCell ref="OFJ38:OFL38"/>
    <mergeCell ref="OEI38:OEK38"/>
    <mergeCell ref="OEL38:OEN38"/>
    <mergeCell ref="OEO38:OEQ38"/>
    <mergeCell ref="OER38:OET38"/>
    <mergeCell ref="OEU38:OEW38"/>
    <mergeCell ref="ODT38:ODV38"/>
    <mergeCell ref="ODW38:ODY38"/>
    <mergeCell ref="ODZ38:OEB38"/>
    <mergeCell ref="OEC38:OEE38"/>
    <mergeCell ref="OEF38:OEH38"/>
    <mergeCell ref="ODE38:ODG38"/>
    <mergeCell ref="ODH38:ODJ38"/>
    <mergeCell ref="ODK38:ODM38"/>
    <mergeCell ref="ODN38:ODP38"/>
    <mergeCell ref="ODQ38:ODS38"/>
    <mergeCell ref="OCP38:OCR38"/>
    <mergeCell ref="OCS38:OCU38"/>
    <mergeCell ref="OCV38:OCX38"/>
    <mergeCell ref="OCY38:ODA38"/>
    <mergeCell ref="ODB38:ODD38"/>
    <mergeCell ref="OCA38:OCC38"/>
    <mergeCell ref="OCD38:OCF38"/>
    <mergeCell ref="OCG38:OCI38"/>
    <mergeCell ref="OCJ38:OCL38"/>
    <mergeCell ref="OCM38:OCO38"/>
    <mergeCell ref="OBL38:OBN38"/>
    <mergeCell ref="OBO38:OBQ38"/>
    <mergeCell ref="OBR38:OBT38"/>
    <mergeCell ref="OBU38:OBW38"/>
    <mergeCell ref="OBX38:OBZ38"/>
    <mergeCell ref="OAW38:OAY38"/>
    <mergeCell ref="OAZ38:OBB38"/>
    <mergeCell ref="OBC38:OBE38"/>
    <mergeCell ref="OBF38:OBH38"/>
    <mergeCell ref="OBI38:OBK38"/>
    <mergeCell ref="OAH38:OAJ38"/>
    <mergeCell ref="OAK38:OAM38"/>
    <mergeCell ref="OAN38:OAP38"/>
    <mergeCell ref="OAQ38:OAS38"/>
    <mergeCell ref="OAT38:OAV38"/>
    <mergeCell ref="NZS38:NZU38"/>
    <mergeCell ref="NZV38:NZX38"/>
    <mergeCell ref="NZY38:OAA38"/>
    <mergeCell ref="OAB38:OAD38"/>
    <mergeCell ref="OAE38:OAG38"/>
    <mergeCell ref="NZD38:NZF38"/>
    <mergeCell ref="NZG38:NZI38"/>
    <mergeCell ref="NZJ38:NZL38"/>
    <mergeCell ref="NZM38:NZO38"/>
    <mergeCell ref="NZP38:NZR38"/>
    <mergeCell ref="NYO38:NYQ38"/>
    <mergeCell ref="NYR38:NYT38"/>
    <mergeCell ref="NYU38:NYW38"/>
    <mergeCell ref="NYX38:NYZ38"/>
    <mergeCell ref="NZA38:NZC38"/>
    <mergeCell ref="NXZ38:NYB38"/>
    <mergeCell ref="NYC38:NYE38"/>
    <mergeCell ref="NYF38:NYH38"/>
    <mergeCell ref="NYI38:NYK38"/>
    <mergeCell ref="NYL38:NYN38"/>
    <mergeCell ref="NXK38:NXM38"/>
    <mergeCell ref="NXN38:NXP38"/>
    <mergeCell ref="NXQ38:NXS38"/>
    <mergeCell ref="NXT38:NXV38"/>
    <mergeCell ref="NXW38:NXY38"/>
    <mergeCell ref="NWV38:NWX38"/>
    <mergeCell ref="NWY38:NXA38"/>
    <mergeCell ref="NXB38:NXD38"/>
    <mergeCell ref="NXE38:NXG38"/>
    <mergeCell ref="NXH38:NXJ38"/>
    <mergeCell ref="NWG38:NWI38"/>
    <mergeCell ref="NWJ38:NWL38"/>
    <mergeCell ref="NWM38:NWO38"/>
    <mergeCell ref="NWP38:NWR38"/>
    <mergeCell ref="NWS38:NWU38"/>
    <mergeCell ref="NVR38:NVT38"/>
    <mergeCell ref="NVU38:NVW38"/>
    <mergeCell ref="NVX38:NVZ38"/>
    <mergeCell ref="NWA38:NWC38"/>
    <mergeCell ref="NWD38:NWF38"/>
    <mergeCell ref="NVC38:NVE38"/>
    <mergeCell ref="NVF38:NVH38"/>
    <mergeCell ref="NVI38:NVK38"/>
    <mergeCell ref="NVL38:NVN38"/>
    <mergeCell ref="NVO38:NVQ38"/>
    <mergeCell ref="NUN38:NUP38"/>
    <mergeCell ref="NUQ38:NUS38"/>
    <mergeCell ref="NUT38:NUV38"/>
    <mergeCell ref="NUW38:NUY38"/>
    <mergeCell ref="NUZ38:NVB38"/>
    <mergeCell ref="NTY38:NUA38"/>
    <mergeCell ref="NUB38:NUD38"/>
    <mergeCell ref="NUE38:NUG38"/>
    <mergeCell ref="NUH38:NUJ38"/>
    <mergeCell ref="NUK38:NUM38"/>
    <mergeCell ref="NTJ38:NTL38"/>
    <mergeCell ref="NTM38:NTO38"/>
    <mergeCell ref="NTP38:NTR38"/>
    <mergeCell ref="NTS38:NTU38"/>
    <mergeCell ref="NTV38:NTX38"/>
    <mergeCell ref="NSU38:NSW38"/>
    <mergeCell ref="NSX38:NSZ38"/>
    <mergeCell ref="NTA38:NTC38"/>
    <mergeCell ref="NTD38:NTF38"/>
    <mergeCell ref="NTG38:NTI38"/>
    <mergeCell ref="NSF38:NSH38"/>
    <mergeCell ref="NSI38:NSK38"/>
    <mergeCell ref="NSL38:NSN38"/>
    <mergeCell ref="NSO38:NSQ38"/>
    <mergeCell ref="NSR38:NST38"/>
    <mergeCell ref="NRQ38:NRS38"/>
    <mergeCell ref="NRT38:NRV38"/>
    <mergeCell ref="NRW38:NRY38"/>
    <mergeCell ref="NRZ38:NSB38"/>
    <mergeCell ref="NSC38:NSE38"/>
    <mergeCell ref="NRB38:NRD38"/>
    <mergeCell ref="NRE38:NRG38"/>
    <mergeCell ref="NRH38:NRJ38"/>
    <mergeCell ref="NRK38:NRM38"/>
    <mergeCell ref="NRN38:NRP38"/>
    <mergeCell ref="NQM38:NQO38"/>
    <mergeCell ref="NQP38:NQR38"/>
    <mergeCell ref="NQS38:NQU38"/>
    <mergeCell ref="NQV38:NQX38"/>
    <mergeCell ref="NQY38:NRA38"/>
    <mergeCell ref="NPX38:NPZ38"/>
    <mergeCell ref="NQA38:NQC38"/>
    <mergeCell ref="NQD38:NQF38"/>
    <mergeCell ref="NQG38:NQI38"/>
    <mergeCell ref="NQJ38:NQL38"/>
    <mergeCell ref="NPI38:NPK38"/>
    <mergeCell ref="NPL38:NPN38"/>
    <mergeCell ref="NPO38:NPQ38"/>
    <mergeCell ref="NPR38:NPT38"/>
    <mergeCell ref="NPU38:NPW38"/>
    <mergeCell ref="NOT38:NOV38"/>
    <mergeCell ref="NOW38:NOY38"/>
    <mergeCell ref="NOZ38:NPB38"/>
    <mergeCell ref="NPC38:NPE38"/>
    <mergeCell ref="NPF38:NPH38"/>
    <mergeCell ref="NOE38:NOG38"/>
    <mergeCell ref="NOH38:NOJ38"/>
    <mergeCell ref="NOK38:NOM38"/>
    <mergeCell ref="NON38:NOP38"/>
    <mergeCell ref="NOQ38:NOS38"/>
    <mergeCell ref="NNP38:NNR38"/>
    <mergeCell ref="NNS38:NNU38"/>
    <mergeCell ref="NNV38:NNX38"/>
    <mergeCell ref="NNY38:NOA38"/>
    <mergeCell ref="NOB38:NOD38"/>
    <mergeCell ref="NNA38:NNC38"/>
    <mergeCell ref="NND38:NNF38"/>
    <mergeCell ref="NNG38:NNI38"/>
    <mergeCell ref="NNJ38:NNL38"/>
    <mergeCell ref="NNM38:NNO38"/>
    <mergeCell ref="NML38:NMN38"/>
    <mergeCell ref="NMO38:NMQ38"/>
    <mergeCell ref="NMR38:NMT38"/>
    <mergeCell ref="NMU38:NMW38"/>
    <mergeCell ref="NMX38:NMZ38"/>
    <mergeCell ref="NLW38:NLY38"/>
    <mergeCell ref="NLZ38:NMB38"/>
    <mergeCell ref="NMC38:NME38"/>
    <mergeCell ref="NMF38:NMH38"/>
    <mergeCell ref="NMI38:NMK38"/>
    <mergeCell ref="NLH38:NLJ38"/>
    <mergeCell ref="NLK38:NLM38"/>
    <mergeCell ref="NLN38:NLP38"/>
    <mergeCell ref="NLQ38:NLS38"/>
    <mergeCell ref="NLT38:NLV38"/>
    <mergeCell ref="NKS38:NKU38"/>
    <mergeCell ref="NKV38:NKX38"/>
    <mergeCell ref="NKY38:NLA38"/>
    <mergeCell ref="NLB38:NLD38"/>
    <mergeCell ref="NLE38:NLG38"/>
    <mergeCell ref="NKD38:NKF38"/>
    <mergeCell ref="NKG38:NKI38"/>
    <mergeCell ref="NKJ38:NKL38"/>
    <mergeCell ref="NKM38:NKO38"/>
    <mergeCell ref="NKP38:NKR38"/>
    <mergeCell ref="NJO38:NJQ38"/>
    <mergeCell ref="NJR38:NJT38"/>
    <mergeCell ref="NJU38:NJW38"/>
    <mergeCell ref="NJX38:NJZ38"/>
    <mergeCell ref="NKA38:NKC38"/>
    <mergeCell ref="NIZ38:NJB38"/>
    <mergeCell ref="NJC38:NJE38"/>
    <mergeCell ref="NJF38:NJH38"/>
    <mergeCell ref="NJI38:NJK38"/>
    <mergeCell ref="NJL38:NJN38"/>
    <mergeCell ref="NIK38:NIM38"/>
    <mergeCell ref="NIN38:NIP38"/>
    <mergeCell ref="NIQ38:NIS38"/>
    <mergeCell ref="NIT38:NIV38"/>
    <mergeCell ref="NIW38:NIY38"/>
    <mergeCell ref="NHV38:NHX38"/>
    <mergeCell ref="NHY38:NIA38"/>
    <mergeCell ref="NIB38:NID38"/>
    <mergeCell ref="NIE38:NIG38"/>
    <mergeCell ref="NIH38:NIJ38"/>
    <mergeCell ref="NHG38:NHI38"/>
    <mergeCell ref="NHJ38:NHL38"/>
    <mergeCell ref="NHM38:NHO38"/>
    <mergeCell ref="NHP38:NHR38"/>
    <mergeCell ref="NHS38:NHU38"/>
    <mergeCell ref="NGR38:NGT38"/>
    <mergeCell ref="NGU38:NGW38"/>
    <mergeCell ref="NGX38:NGZ38"/>
    <mergeCell ref="NHA38:NHC38"/>
    <mergeCell ref="NHD38:NHF38"/>
    <mergeCell ref="NGC38:NGE38"/>
    <mergeCell ref="NGF38:NGH38"/>
    <mergeCell ref="NGI38:NGK38"/>
    <mergeCell ref="NGL38:NGN38"/>
    <mergeCell ref="NGO38:NGQ38"/>
    <mergeCell ref="NFN38:NFP38"/>
    <mergeCell ref="NFQ38:NFS38"/>
    <mergeCell ref="NFT38:NFV38"/>
    <mergeCell ref="NFW38:NFY38"/>
    <mergeCell ref="NFZ38:NGB38"/>
    <mergeCell ref="NEY38:NFA38"/>
    <mergeCell ref="NFB38:NFD38"/>
    <mergeCell ref="NFE38:NFG38"/>
    <mergeCell ref="NFH38:NFJ38"/>
    <mergeCell ref="NFK38:NFM38"/>
    <mergeCell ref="NEJ38:NEL38"/>
    <mergeCell ref="NEM38:NEO38"/>
    <mergeCell ref="NEP38:NER38"/>
    <mergeCell ref="NES38:NEU38"/>
    <mergeCell ref="NEV38:NEX38"/>
    <mergeCell ref="NDU38:NDW38"/>
    <mergeCell ref="NDX38:NDZ38"/>
    <mergeCell ref="NEA38:NEC38"/>
    <mergeCell ref="NED38:NEF38"/>
    <mergeCell ref="NEG38:NEI38"/>
    <mergeCell ref="NDF38:NDH38"/>
    <mergeCell ref="NDI38:NDK38"/>
    <mergeCell ref="NDL38:NDN38"/>
    <mergeCell ref="NDO38:NDQ38"/>
    <mergeCell ref="NDR38:NDT38"/>
    <mergeCell ref="NCQ38:NCS38"/>
    <mergeCell ref="NCT38:NCV38"/>
    <mergeCell ref="NCW38:NCY38"/>
    <mergeCell ref="NCZ38:NDB38"/>
    <mergeCell ref="NDC38:NDE38"/>
    <mergeCell ref="NCB38:NCD38"/>
    <mergeCell ref="NCE38:NCG38"/>
    <mergeCell ref="NCH38:NCJ38"/>
    <mergeCell ref="NCK38:NCM38"/>
    <mergeCell ref="NCN38:NCP38"/>
    <mergeCell ref="NBM38:NBO38"/>
    <mergeCell ref="NBP38:NBR38"/>
    <mergeCell ref="NBS38:NBU38"/>
    <mergeCell ref="NBV38:NBX38"/>
    <mergeCell ref="NBY38:NCA38"/>
    <mergeCell ref="NAX38:NAZ38"/>
    <mergeCell ref="NBA38:NBC38"/>
    <mergeCell ref="NBD38:NBF38"/>
    <mergeCell ref="NBG38:NBI38"/>
    <mergeCell ref="NBJ38:NBL38"/>
    <mergeCell ref="NAI38:NAK38"/>
    <mergeCell ref="NAL38:NAN38"/>
    <mergeCell ref="NAO38:NAQ38"/>
    <mergeCell ref="NAR38:NAT38"/>
    <mergeCell ref="NAU38:NAW38"/>
    <mergeCell ref="MZT38:MZV38"/>
    <mergeCell ref="MZW38:MZY38"/>
    <mergeCell ref="MZZ38:NAB38"/>
    <mergeCell ref="NAC38:NAE38"/>
    <mergeCell ref="NAF38:NAH38"/>
    <mergeCell ref="MZE38:MZG38"/>
    <mergeCell ref="MZH38:MZJ38"/>
    <mergeCell ref="MZK38:MZM38"/>
    <mergeCell ref="MZN38:MZP38"/>
    <mergeCell ref="MZQ38:MZS38"/>
    <mergeCell ref="MYP38:MYR38"/>
    <mergeCell ref="MYS38:MYU38"/>
    <mergeCell ref="MYV38:MYX38"/>
    <mergeCell ref="MYY38:MZA38"/>
    <mergeCell ref="MZB38:MZD38"/>
    <mergeCell ref="MYA38:MYC38"/>
    <mergeCell ref="MYD38:MYF38"/>
    <mergeCell ref="MYG38:MYI38"/>
    <mergeCell ref="MYJ38:MYL38"/>
    <mergeCell ref="MYM38:MYO38"/>
    <mergeCell ref="MXL38:MXN38"/>
    <mergeCell ref="MXO38:MXQ38"/>
    <mergeCell ref="MXR38:MXT38"/>
    <mergeCell ref="MXU38:MXW38"/>
    <mergeCell ref="MXX38:MXZ38"/>
    <mergeCell ref="MWW38:MWY38"/>
    <mergeCell ref="MWZ38:MXB38"/>
    <mergeCell ref="MXC38:MXE38"/>
    <mergeCell ref="MXF38:MXH38"/>
    <mergeCell ref="MXI38:MXK38"/>
    <mergeCell ref="MWH38:MWJ38"/>
    <mergeCell ref="MWK38:MWM38"/>
    <mergeCell ref="MWN38:MWP38"/>
    <mergeCell ref="MWQ38:MWS38"/>
    <mergeCell ref="MWT38:MWV38"/>
    <mergeCell ref="MVS38:MVU38"/>
    <mergeCell ref="MVV38:MVX38"/>
    <mergeCell ref="MVY38:MWA38"/>
    <mergeCell ref="MWB38:MWD38"/>
    <mergeCell ref="MWE38:MWG38"/>
    <mergeCell ref="MVD38:MVF38"/>
    <mergeCell ref="MVG38:MVI38"/>
    <mergeCell ref="MVJ38:MVL38"/>
    <mergeCell ref="MVM38:MVO38"/>
    <mergeCell ref="MVP38:MVR38"/>
    <mergeCell ref="MUO38:MUQ38"/>
    <mergeCell ref="MUR38:MUT38"/>
    <mergeCell ref="MUU38:MUW38"/>
    <mergeCell ref="MUX38:MUZ38"/>
    <mergeCell ref="MVA38:MVC38"/>
    <mergeCell ref="MTZ38:MUB38"/>
    <mergeCell ref="MUC38:MUE38"/>
    <mergeCell ref="MUF38:MUH38"/>
    <mergeCell ref="MUI38:MUK38"/>
    <mergeCell ref="MUL38:MUN38"/>
    <mergeCell ref="MTK38:MTM38"/>
    <mergeCell ref="MTN38:MTP38"/>
    <mergeCell ref="MTQ38:MTS38"/>
    <mergeCell ref="MTT38:MTV38"/>
    <mergeCell ref="MTW38:MTY38"/>
    <mergeCell ref="MSV38:MSX38"/>
    <mergeCell ref="MSY38:MTA38"/>
    <mergeCell ref="MTB38:MTD38"/>
    <mergeCell ref="MTE38:MTG38"/>
    <mergeCell ref="MTH38:MTJ38"/>
    <mergeCell ref="MSG38:MSI38"/>
    <mergeCell ref="MSJ38:MSL38"/>
    <mergeCell ref="MSM38:MSO38"/>
    <mergeCell ref="MSP38:MSR38"/>
    <mergeCell ref="MSS38:MSU38"/>
    <mergeCell ref="MRR38:MRT38"/>
    <mergeCell ref="MRU38:MRW38"/>
    <mergeCell ref="MRX38:MRZ38"/>
    <mergeCell ref="MSA38:MSC38"/>
    <mergeCell ref="MSD38:MSF38"/>
    <mergeCell ref="MRC38:MRE38"/>
    <mergeCell ref="MRF38:MRH38"/>
    <mergeCell ref="MRI38:MRK38"/>
    <mergeCell ref="MRL38:MRN38"/>
    <mergeCell ref="MRO38:MRQ38"/>
    <mergeCell ref="MQN38:MQP38"/>
    <mergeCell ref="MQQ38:MQS38"/>
    <mergeCell ref="MQT38:MQV38"/>
    <mergeCell ref="MQW38:MQY38"/>
    <mergeCell ref="MQZ38:MRB38"/>
    <mergeCell ref="MPY38:MQA38"/>
    <mergeCell ref="MQB38:MQD38"/>
    <mergeCell ref="MQE38:MQG38"/>
    <mergeCell ref="MQH38:MQJ38"/>
    <mergeCell ref="MQK38:MQM38"/>
    <mergeCell ref="MPJ38:MPL38"/>
    <mergeCell ref="MPM38:MPO38"/>
    <mergeCell ref="MPP38:MPR38"/>
    <mergeCell ref="MPS38:MPU38"/>
    <mergeCell ref="MPV38:MPX38"/>
    <mergeCell ref="MOU38:MOW38"/>
    <mergeCell ref="MOX38:MOZ38"/>
    <mergeCell ref="MPA38:MPC38"/>
    <mergeCell ref="MPD38:MPF38"/>
    <mergeCell ref="MPG38:MPI38"/>
    <mergeCell ref="MOF38:MOH38"/>
    <mergeCell ref="MOI38:MOK38"/>
    <mergeCell ref="MOL38:MON38"/>
    <mergeCell ref="MOO38:MOQ38"/>
    <mergeCell ref="MOR38:MOT38"/>
    <mergeCell ref="MNQ38:MNS38"/>
    <mergeCell ref="MNT38:MNV38"/>
    <mergeCell ref="MNW38:MNY38"/>
    <mergeCell ref="MNZ38:MOB38"/>
    <mergeCell ref="MOC38:MOE38"/>
    <mergeCell ref="MNB38:MND38"/>
    <mergeCell ref="MNE38:MNG38"/>
    <mergeCell ref="MNH38:MNJ38"/>
    <mergeCell ref="MNK38:MNM38"/>
    <mergeCell ref="MNN38:MNP38"/>
    <mergeCell ref="MMM38:MMO38"/>
    <mergeCell ref="MMP38:MMR38"/>
    <mergeCell ref="MMS38:MMU38"/>
    <mergeCell ref="MMV38:MMX38"/>
    <mergeCell ref="MMY38:MNA38"/>
    <mergeCell ref="MLX38:MLZ38"/>
    <mergeCell ref="MMA38:MMC38"/>
    <mergeCell ref="MMD38:MMF38"/>
    <mergeCell ref="MMG38:MMI38"/>
    <mergeCell ref="MMJ38:MML38"/>
    <mergeCell ref="MLI38:MLK38"/>
    <mergeCell ref="MLL38:MLN38"/>
    <mergeCell ref="MLO38:MLQ38"/>
    <mergeCell ref="MLR38:MLT38"/>
    <mergeCell ref="MLU38:MLW38"/>
    <mergeCell ref="MKT38:MKV38"/>
    <mergeCell ref="MKW38:MKY38"/>
    <mergeCell ref="MKZ38:MLB38"/>
    <mergeCell ref="MLC38:MLE38"/>
    <mergeCell ref="MLF38:MLH38"/>
    <mergeCell ref="MKE38:MKG38"/>
    <mergeCell ref="MKH38:MKJ38"/>
    <mergeCell ref="MKK38:MKM38"/>
    <mergeCell ref="MKN38:MKP38"/>
    <mergeCell ref="MKQ38:MKS38"/>
    <mergeCell ref="MJP38:MJR38"/>
    <mergeCell ref="MJS38:MJU38"/>
    <mergeCell ref="MJV38:MJX38"/>
    <mergeCell ref="MJY38:MKA38"/>
    <mergeCell ref="MKB38:MKD38"/>
    <mergeCell ref="MJA38:MJC38"/>
    <mergeCell ref="MJD38:MJF38"/>
    <mergeCell ref="MJG38:MJI38"/>
    <mergeCell ref="MJJ38:MJL38"/>
    <mergeCell ref="MJM38:MJO38"/>
    <mergeCell ref="MIL38:MIN38"/>
    <mergeCell ref="MIO38:MIQ38"/>
    <mergeCell ref="MIR38:MIT38"/>
    <mergeCell ref="MIU38:MIW38"/>
    <mergeCell ref="MIX38:MIZ38"/>
    <mergeCell ref="MHW38:MHY38"/>
    <mergeCell ref="MHZ38:MIB38"/>
    <mergeCell ref="MIC38:MIE38"/>
    <mergeCell ref="MIF38:MIH38"/>
    <mergeCell ref="MII38:MIK38"/>
    <mergeCell ref="MHH38:MHJ38"/>
    <mergeCell ref="MHK38:MHM38"/>
    <mergeCell ref="MHN38:MHP38"/>
    <mergeCell ref="MHQ38:MHS38"/>
    <mergeCell ref="MHT38:MHV38"/>
    <mergeCell ref="MGS38:MGU38"/>
    <mergeCell ref="MGV38:MGX38"/>
    <mergeCell ref="MGY38:MHA38"/>
    <mergeCell ref="MHB38:MHD38"/>
    <mergeCell ref="MHE38:MHG38"/>
    <mergeCell ref="MGD38:MGF38"/>
    <mergeCell ref="MGG38:MGI38"/>
    <mergeCell ref="MGJ38:MGL38"/>
    <mergeCell ref="MGM38:MGO38"/>
    <mergeCell ref="MGP38:MGR38"/>
    <mergeCell ref="MFO38:MFQ38"/>
    <mergeCell ref="MFR38:MFT38"/>
    <mergeCell ref="MFU38:MFW38"/>
    <mergeCell ref="MFX38:MFZ38"/>
    <mergeCell ref="MGA38:MGC38"/>
    <mergeCell ref="MEZ38:MFB38"/>
    <mergeCell ref="MFC38:MFE38"/>
    <mergeCell ref="MFF38:MFH38"/>
    <mergeCell ref="MFI38:MFK38"/>
    <mergeCell ref="MFL38:MFN38"/>
    <mergeCell ref="MEK38:MEM38"/>
    <mergeCell ref="MEN38:MEP38"/>
    <mergeCell ref="MEQ38:MES38"/>
    <mergeCell ref="MET38:MEV38"/>
    <mergeCell ref="MEW38:MEY38"/>
    <mergeCell ref="MDV38:MDX38"/>
    <mergeCell ref="MDY38:MEA38"/>
    <mergeCell ref="MEB38:MED38"/>
    <mergeCell ref="MEE38:MEG38"/>
    <mergeCell ref="MEH38:MEJ38"/>
    <mergeCell ref="MDG38:MDI38"/>
    <mergeCell ref="MDJ38:MDL38"/>
    <mergeCell ref="MDM38:MDO38"/>
    <mergeCell ref="MDP38:MDR38"/>
    <mergeCell ref="MDS38:MDU38"/>
    <mergeCell ref="MCR38:MCT38"/>
    <mergeCell ref="MCU38:MCW38"/>
    <mergeCell ref="MCX38:MCZ38"/>
    <mergeCell ref="MDA38:MDC38"/>
    <mergeCell ref="MDD38:MDF38"/>
    <mergeCell ref="MCC38:MCE38"/>
    <mergeCell ref="MCF38:MCH38"/>
    <mergeCell ref="MCI38:MCK38"/>
    <mergeCell ref="MCL38:MCN38"/>
    <mergeCell ref="MCO38:MCQ38"/>
    <mergeCell ref="MBN38:MBP38"/>
    <mergeCell ref="MBQ38:MBS38"/>
    <mergeCell ref="MBT38:MBV38"/>
    <mergeCell ref="MBW38:MBY38"/>
    <mergeCell ref="MBZ38:MCB38"/>
    <mergeCell ref="MAY38:MBA38"/>
    <mergeCell ref="MBB38:MBD38"/>
    <mergeCell ref="MBE38:MBG38"/>
    <mergeCell ref="MBH38:MBJ38"/>
    <mergeCell ref="MBK38:MBM38"/>
    <mergeCell ref="MAJ38:MAL38"/>
    <mergeCell ref="MAM38:MAO38"/>
    <mergeCell ref="MAP38:MAR38"/>
    <mergeCell ref="MAS38:MAU38"/>
    <mergeCell ref="MAV38:MAX38"/>
    <mergeCell ref="LZU38:LZW38"/>
    <mergeCell ref="LZX38:LZZ38"/>
    <mergeCell ref="MAA38:MAC38"/>
    <mergeCell ref="MAD38:MAF38"/>
    <mergeCell ref="MAG38:MAI38"/>
    <mergeCell ref="LZF38:LZH38"/>
    <mergeCell ref="LZI38:LZK38"/>
    <mergeCell ref="LZL38:LZN38"/>
    <mergeCell ref="LZO38:LZQ38"/>
    <mergeCell ref="LZR38:LZT38"/>
    <mergeCell ref="LYQ38:LYS38"/>
    <mergeCell ref="LYT38:LYV38"/>
    <mergeCell ref="LYW38:LYY38"/>
    <mergeCell ref="LYZ38:LZB38"/>
    <mergeCell ref="LZC38:LZE38"/>
    <mergeCell ref="LYB38:LYD38"/>
    <mergeCell ref="LYE38:LYG38"/>
    <mergeCell ref="LYH38:LYJ38"/>
    <mergeCell ref="LYK38:LYM38"/>
    <mergeCell ref="LYN38:LYP38"/>
    <mergeCell ref="LXM38:LXO38"/>
    <mergeCell ref="LXP38:LXR38"/>
    <mergeCell ref="LXS38:LXU38"/>
    <mergeCell ref="LXV38:LXX38"/>
    <mergeCell ref="LXY38:LYA38"/>
    <mergeCell ref="LWX38:LWZ38"/>
    <mergeCell ref="LXA38:LXC38"/>
    <mergeCell ref="LXD38:LXF38"/>
    <mergeCell ref="LXG38:LXI38"/>
    <mergeCell ref="LXJ38:LXL38"/>
    <mergeCell ref="LWI38:LWK38"/>
    <mergeCell ref="LWL38:LWN38"/>
    <mergeCell ref="LWO38:LWQ38"/>
    <mergeCell ref="LWR38:LWT38"/>
    <mergeCell ref="LWU38:LWW38"/>
    <mergeCell ref="LVT38:LVV38"/>
    <mergeCell ref="LVW38:LVY38"/>
    <mergeCell ref="LVZ38:LWB38"/>
    <mergeCell ref="LWC38:LWE38"/>
    <mergeCell ref="LWF38:LWH38"/>
    <mergeCell ref="LVE38:LVG38"/>
    <mergeCell ref="LVH38:LVJ38"/>
    <mergeCell ref="LVK38:LVM38"/>
    <mergeCell ref="LVN38:LVP38"/>
    <mergeCell ref="LVQ38:LVS38"/>
    <mergeCell ref="LUP38:LUR38"/>
    <mergeCell ref="LUS38:LUU38"/>
    <mergeCell ref="LUV38:LUX38"/>
    <mergeCell ref="LUY38:LVA38"/>
    <mergeCell ref="LVB38:LVD38"/>
    <mergeCell ref="LUA38:LUC38"/>
    <mergeCell ref="LUD38:LUF38"/>
    <mergeCell ref="LUG38:LUI38"/>
    <mergeCell ref="LUJ38:LUL38"/>
    <mergeCell ref="LUM38:LUO38"/>
    <mergeCell ref="LTL38:LTN38"/>
    <mergeCell ref="LTO38:LTQ38"/>
    <mergeCell ref="LTR38:LTT38"/>
    <mergeCell ref="LTU38:LTW38"/>
    <mergeCell ref="LTX38:LTZ38"/>
    <mergeCell ref="LSW38:LSY38"/>
    <mergeCell ref="LSZ38:LTB38"/>
    <mergeCell ref="LTC38:LTE38"/>
    <mergeCell ref="LTF38:LTH38"/>
    <mergeCell ref="LTI38:LTK38"/>
    <mergeCell ref="LSH38:LSJ38"/>
    <mergeCell ref="LSK38:LSM38"/>
    <mergeCell ref="LSN38:LSP38"/>
    <mergeCell ref="LSQ38:LSS38"/>
    <mergeCell ref="LST38:LSV38"/>
    <mergeCell ref="LRS38:LRU38"/>
    <mergeCell ref="LRV38:LRX38"/>
    <mergeCell ref="LRY38:LSA38"/>
    <mergeCell ref="LSB38:LSD38"/>
    <mergeCell ref="LSE38:LSG38"/>
    <mergeCell ref="LRD38:LRF38"/>
    <mergeCell ref="LRG38:LRI38"/>
    <mergeCell ref="LRJ38:LRL38"/>
    <mergeCell ref="LRM38:LRO38"/>
    <mergeCell ref="LRP38:LRR38"/>
    <mergeCell ref="LQO38:LQQ38"/>
    <mergeCell ref="LQR38:LQT38"/>
    <mergeCell ref="LQU38:LQW38"/>
    <mergeCell ref="LQX38:LQZ38"/>
    <mergeCell ref="LRA38:LRC38"/>
    <mergeCell ref="LPZ38:LQB38"/>
    <mergeCell ref="LQC38:LQE38"/>
    <mergeCell ref="LQF38:LQH38"/>
    <mergeCell ref="LQI38:LQK38"/>
    <mergeCell ref="LQL38:LQN38"/>
    <mergeCell ref="LPK38:LPM38"/>
    <mergeCell ref="LPN38:LPP38"/>
    <mergeCell ref="LPQ38:LPS38"/>
    <mergeCell ref="LPT38:LPV38"/>
    <mergeCell ref="LPW38:LPY38"/>
    <mergeCell ref="LOV38:LOX38"/>
    <mergeCell ref="LOY38:LPA38"/>
    <mergeCell ref="LPB38:LPD38"/>
    <mergeCell ref="LPE38:LPG38"/>
    <mergeCell ref="LPH38:LPJ38"/>
    <mergeCell ref="LOG38:LOI38"/>
    <mergeCell ref="LOJ38:LOL38"/>
    <mergeCell ref="LOM38:LOO38"/>
    <mergeCell ref="LOP38:LOR38"/>
    <mergeCell ref="LOS38:LOU38"/>
    <mergeCell ref="LNR38:LNT38"/>
    <mergeCell ref="LNU38:LNW38"/>
    <mergeCell ref="LNX38:LNZ38"/>
    <mergeCell ref="LOA38:LOC38"/>
    <mergeCell ref="LOD38:LOF38"/>
    <mergeCell ref="LNC38:LNE38"/>
    <mergeCell ref="LNF38:LNH38"/>
    <mergeCell ref="LNI38:LNK38"/>
    <mergeCell ref="LNL38:LNN38"/>
    <mergeCell ref="LNO38:LNQ38"/>
    <mergeCell ref="LMN38:LMP38"/>
    <mergeCell ref="LMQ38:LMS38"/>
    <mergeCell ref="LMT38:LMV38"/>
    <mergeCell ref="LMW38:LMY38"/>
    <mergeCell ref="LMZ38:LNB38"/>
    <mergeCell ref="LLY38:LMA38"/>
    <mergeCell ref="LMB38:LMD38"/>
    <mergeCell ref="LME38:LMG38"/>
    <mergeCell ref="LMH38:LMJ38"/>
    <mergeCell ref="LMK38:LMM38"/>
    <mergeCell ref="LLJ38:LLL38"/>
    <mergeCell ref="LLM38:LLO38"/>
    <mergeCell ref="LLP38:LLR38"/>
    <mergeCell ref="LLS38:LLU38"/>
    <mergeCell ref="LLV38:LLX38"/>
    <mergeCell ref="LKU38:LKW38"/>
    <mergeCell ref="LKX38:LKZ38"/>
    <mergeCell ref="LLA38:LLC38"/>
    <mergeCell ref="LLD38:LLF38"/>
    <mergeCell ref="LLG38:LLI38"/>
    <mergeCell ref="LKF38:LKH38"/>
    <mergeCell ref="LKI38:LKK38"/>
    <mergeCell ref="LKL38:LKN38"/>
    <mergeCell ref="LKO38:LKQ38"/>
    <mergeCell ref="LKR38:LKT38"/>
    <mergeCell ref="LJQ38:LJS38"/>
    <mergeCell ref="LJT38:LJV38"/>
    <mergeCell ref="LJW38:LJY38"/>
    <mergeCell ref="LJZ38:LKB38"/>
    <mergeCell ref="LKC38:LKE38"/>
    <mergeCell ref="LJB38:LJD38"/>
    <mergeCell ref="LJE38:LJG38"/>
    <mergeCell ref="LJH38:LJJ38"/>
    <mergeCell ref="LJK38:LJM38"/>
    <mergeCell ref="LJN38:LJP38"/>
    <mergeCell ref="LIM38:LIO38"/>
    <mergeCell ref="LIP38:LIR38"/>
    <mergeCell ref="LIS38:LIU38"/>
    <mergeCell ref="LIV38:LIX38"/>
    <mergeCell ref="LIY38:LJA38"/>
    <mergeCell ref="LHX38:LHZ38"/>
    <mergeCell ref="LIA38:LIC38"/>
    <mergeCell ref="LID38:LIF38"/>
    <mergeCell ref="LIG38:LII38"/>
    <mergeCell ref="LIJ38:LIL38"/>
    <mergeCell ref="LHI38:LHK38"/>
    <mergeCell ref="LHL38:LHN38"/>
    <mergeCell ref="LHO38:LHQ38"/>
    <mergeCell ref="LHR38:LHT38"/>
    <mergeCell ref="LHU38:LHW38"/>
    <mergeCell ref="LGT38:LGV38"/>
    <mergeCell ref="LGW38:LGY38"/>
    <mergeCell ref="LGZ38:LHB38"/>
    <mergeCell ref="LHC38:LHE38"/>
    <mergeCell ref="LHF38:LHH38"/>
    <mergeCell ref="LGE38:LGG38"/>
    <mergeCell ref="LGH38:LGJ38"/>
    <mergeCell ref="LGK38:LGM38"/>
    <mergeCell ref="LGN38:LGP38"/>
    <mergeCell ref="LGQ38:LGS38"/>
    <mergeCell ref="LFP38:LFR38"/>
    <mergeCell ref="LFS38:LFU38"/>
    <mergeCell ref="LFV38:LFX38"/>
    <mergeCell ref="LFY38:LGA38"/>
    <mergeCell ref="LGB38:LGD38"/>
    <mergeCell ref="LFA38:LFC38"/>
    <mergeCell ref="LFD38:LFF38"/>
    <mergeCell ref="LFG38:LFI38"/>
    <mergeCell ref="LFJ38:LFL38"/>
    <mergeCell ref="LFM38:LFO38"/>
    <mergeCell ref="LEL38:LEN38"/>
    <mergeCell ref="LEO38:LEQ38"/>
    <mergeCell ref="LER38:LET38"/>
    <mergeCell ref="LEU38:LEW38"/>
    <mergeCell ref="LEX38:LEZ38"/>
    <mergeCell ref="LDW38:LDY38"/>
    <mergeCell ref="LDZ38:LEB38"/>
    <mergeCell ref="LEC38:LEE38"/>
    <mergeCell ref="LEF38:LEH38"/>
    <mergeCell ref="LEI38:LEK38"/>
    <mergeCell ref="LDH38:LDJ38"/>
    <mergeCell ref="LDK38:LDM38"/>
    <mergeCell ref="LDN38:LDP38"/>
    <mergeCell ref="LDQ38:LDS38"/>
    <mergeCell ref="LDT38:LDV38"/>
    <mergeCell ref="LCS38:LCU38"/>
    <mergeCell ref="LCV38:LCX38"/>
    <mergeCell ref="LCY38:LDA38"/>
    <mergeCell ref="LDB38:LDD38"/>
    <mergeCell ref="LDE38:LDG38"/>
    <mergeCell ref="LCD38:LCF38"/>
    <mergeCell ref="LCG38:LCI38"/>
    <mergeCell ref="LCJ38:LCL38"/>
    <mergeCell ref="LCM38:LCO38"/>
    <mergeCell ref="LCP38:LCR38"/>
    <mergeCell ref="LBO38:LBQ38"/>
    <mergeCell ref="LBR38:LBT38"/>
    <mergeCell ref="LBU38:LBW38"/>
    <mergeCell ref="LBX38:LBZ38"/>
    <mergeCell ref="LCA38:LCC38"/>
    <mergeCell ref="LAZ38:LBB38"/>
    <mergeCell ref="LBC38:LBE38"/>
    <mergeCell ref="LBF38:LBH38"/>
    <mergeCell ref="LBI38:LBK38"/>
    <mergeCell ref="LBL38:LBN38"/>
    <mergeCell ref="LAK38:LAM38"/>
    <mergeCell ref="LAN38:LAP38"/>
    <mergeCell ref="LAQ38:LAS38"/>
    <mergeCell ref="LAT38:LAV38"/>
    <mergeCell ref="LAW38:LAY38"/>
    <mergeCell ref="KZV38:KZX38"/>
    <mergeCell ref="KZY38:LAA38"/>
    <mergeCell ref="LAB38:LAD38"/>
    <mergeCell ref="LAE38:LAG38"/>
    <mergeCell ref="LAH38:LAJ38"/>
    <mergeCell ref="KZG38:KZI38"/>
    <mergeCell ref="KZJ38:KZL38"/>
    <mergeCell ref="KZM38:KZO38"/>
    <mergeCell ref="KZP38:KZR38"/>
    <mergeCell ref="KZS38:KZU38"/>
    <mergeCell ref="KYR38:KYT38"/>
    <mergeCell ref="KYU38:KYW38"/>
    <mergeCell ref="KYX38:KYZ38"/>
    <mergeCell ref="KZA38:KZC38"/>
    <mergeCell ref="KZD38:KZF38"/>
    <mergeCell ref="KYC38:KYE38"/>
    <mergeCell ref="KYF38:KYH38"/>
    <mergeCell ref="KYI38:KYK38"/>
    <mergeCell ref="KYL38:KYN38"/>
    <mergeCell ref="KYO38:KYQ38"/>
    <mergeCell ref="KXN38:KXP38"/>
    <mergeCell ref="KXQ38:KXS38"/>
    <mergeCell ref="KXT38:KXV38"/>
    <mergeCell ref="KXW38:KXY38"/>
    <mergeCell ref="KXZ38:KYB38"/>
    <mergeCell ref="KWY38:KXA38"/>
    <mergeCell ref="KXB38:KXD38"/>
    <mergeCell ref="KXE38:KXG38"/>
    <mergeCell ref="KXH38:KXJ38"/>
    <mergeCell ref="KXK38:KXM38"/>
    <mergeCell ref="KWJ38:KWL38"/>
    <mergeCell ref="KWM38:KWO38"/>
    <mergeCell ref="KWP38:KWR38"/>
    <mergeCell ref="KWS38:KWU38"/>
    <mergeCell ref="KWV38:KWX38"/>
    <mergeCell ref="KVU38:KVW38"/>
    <mergeCell ref="KVX38:KVZ38"/>
    <mergeCell ref="KWA38:KWC38"/>
    <mergeCell ref="KWD38:KWF38"/>
    <mergeCell ref="KWG38:KWI38"/>
    <mergeCell ref="KVF38:KVH38"/>
    <mergeCell ref="KVI38:KVK38"/>
    <mergeCell ref="KVL38:KVN38"/>
    <mergeCell ref="KVO38:KVQ38"/>
    <mergeCell ref="KVR38:KVT38"/>
    <mergeCell ref="KUQ38:KUS38"/>
    <mergeCell ref="KUT38:KUV38"/>
    <mergeCell ref="KUW38:KUY38"/>
    <mergeCell ref="KUZ38:KVB38"/>
    <mergeCell ref="KVC38:KVE38"/>
    <mergeCell ref="KUB38:KUD38"/>
    <mergeCell ref="KUE38:KUG38"/>
    <mergeCell ref="KUH38:KUJ38"/>
    <mergeCell ref="KUK38:KUM38"/>
    <mergeCell ref="KUN38:KUP38"/>
    <mergeCell ref="KTM38:KTO38"/>
    <mergeCell ref="KTP38:KTR38"/>
    <mergeCell ref="KTS38:KTU38"/>
    <mergeCell ref="KTV38:KTX38"/>
    <mergeCell ref="KTY38:KUA38"/>
    <mergeCell ref="KSX38:KSZ38"/>
    <mergeCell ref="KTA38:KTC38"/>
    <mergeCell ref="KTD38:KTF38"/>
    <mergeCell ref="KTG38:KTI38"/>
    <mergeCell ref="KTJ38:KTL38"/>
    <mergeCell ref="KSI38:KSK38"/>
    <mergeCell ref="KSL38:KSN38"/>
    <mergeCell ref="KSO38:KSQ38"/>
    <mergeCell ref="KSR38:KST38"/>
    <mergeCell ref="KSU38:KSW38"/>
    <mergeCell ref="KRT38:KRV38"/>
    <mergeCell ref="KRW38:KRY38"/>
    <mergeCell ref="KRZ38:KSB38"/>
    <mergeCell ref="KSC38:KSE38"/>
    <mergeCell ref="KSF38:KSH38"/>
    <mergeCell ref="KRE38:KRG38"/>
    <mergeCell ref="KRH38:KRJ38"/>
    <mergeCell ref="KRK38:KRM38"/>
    <mergeCell ref="KRN38:KRP38"/>
    <mergeCell ref="KRQ38:KRS38"/>
    <mergeCell ref="KQP38:KQR38"/>
    <mergeCell ref="KQS38:KQU38"/>
    <mergeCell ref="KQV38:KQX38"/>
    <mergeCell ref="KQY38:KRA38"/>
    <mergeCell ref="KRB38:KRD38"/>
    <mergeCell ref="KQA38:KQC38"/>
    <mergeCell ref="KQD38:KQF38"/>
    <mergeCell ref="KQG38:KQI38"/>
    <mergeCell ref="KQJ38:KQL38"/>
    <mergeCell ref="KQM38:KQO38"/>
    <mergeCell ref="KPL38:KPN38"/>
    <mergeCell ref="KPO38:KPQ38"/>
    <mergeCell ref="KPR38:KPT38"/>
    <mergeCell ref="KPU38:KPW38"/>
    <mergeCell ref="KPX38:KPZ38"/>
    <mergeCell ref="KOW38:KOY38"/>
    <mergeCell ref="KOZ38:KPB38"/>
    <mergeCell ref="KPC38:KPE38"/>
    <mergeCell ref="KPF38:KPH38"/>
    <mergeCell ref="KPI38:KPK38"/>
    <mergeCell ref="KOH38:KOJ38"/>
    <mergeCell ref="KOK38:KOM38"/>
    <mergeCell ref="KON38:KOP38"/>
    <mergeCell ref="KOQ38:KOS38"/>
    <mergeCell ref="KOT38:KOV38"/>
    <mergeCell ref="KNS38:KNU38"/>
    <mergeCell ref="KNV38:KNX38"/>
    <mergeCell ref="KNY38:KOA38"/>
    <mergeCell ref="KOB38:KOD38"/>
    <mergeCell ref="KOE38:KOG38"/>
    <mergeCell ref="KND38:KNF38"/>
    <mergeCell ref="KNG38:KNI38"/>
    <mergeCell ref="KNJ38:KNL38"/>
    <mergeCell ref="KNM38:KNO38"/>
    <mergeCell ref="KNP38:KNR38"/>
    <mergeCell ref="KMO38:KMQ38"/>
    <mergeCell ref="KMR38:KMT38"/>
    <mergeCell ref="KMU38:KMW38"/>
    <mergeCell ref="KMX38:KMZ38"/>
    <mergeCell ref="KNA38:KNC38"/>
    <mergeCell ref="KLZ38:KMB38"/>
    <mergeCell ref="KMC38:KME38"/>
    <mergeCell ref="KMF38:KMH38"/>
    <mergeCell ref="KMI38:KMK38"/>
    <mergeCell ref="KML38:KMN38"/>
    <mergeCell ref="KLK38:KLM38"/>
    <mergeCell ref="KLN38:KLP38"/>
    <mergeCell ref="KLQ38:KLS38"/>
    <mergeCell ref="KLT38:KLV38"/>
    <mergeCell ref="KLW38:KLY38"/>
    <mergeCell ref="KKV38:KKX38"/>
    <mergeCell ref="KKY38:KLA38"/>
    <mergeCell ref="KLB38:KLD38"/>
    <mergeCell ref="KLE38:KLG38"/>
    <mergeCell ref="KLH38:KLJ38"/>
    <mergeCell ref="KKG38:KKI38"/>
    <mergeCell ref="KKJ38:KKL38"/>
    <mergeCell ref="KKM38:KKO38"/>
    <mergeCell ref="KKP38:KKR38"/>
    <mergeCell ref="KKS38:KKU38"/>
    <mergeCell ref="KJR38:KJT38"/>
    <mergeCell ref="KJU38:KJW38"/>
    <mergeCell ref="KJX38:KJZ38"/>
    <mergeCell ref="KKA38:KKC38"/>
    <mergeCell ref="KKD38:KKF38"/>
    <mergeCell ref="KJC38:KJE38"/>
    <mergeCell ref="KJF38:KJH38"/>
    <mergeCell ref="KJI38:KJK38"/>
    <mergeCell ref="KJL38:KJN38"/>
    <mergeCell ref="KJO38:KJQ38"/>
    <mergeCell ref="KIN38:KIP38"/>
    <mergeCell ref="KIQ38:KIS38"/>
    <mergeCell ref="KIT38:KIV38"/>
    <mergeCell ref="KIW38:KIY38"/>
    <mergeCell ref="KIZ38:KJB38"/>
    <mergeCell ref="KHY38:KIA38"/>
    <mergeCell ref="KIB38:KID38"/>
    <mergeCell ref="KIE38:KIG38"/>
    <mergeCell ref="KIH38:KIJ38"/>
    <mergeCell ref="KIK38:KIM38"/>
    <mergeCell ref="KHJ38:KHL38"/>
    <mergeCell ref="KHM38:KHO38"/>
    <mergeCell ref="KHP38:KHR38"/>
    <mergeCell ref="KHS38:KHU38"/>
    <mergeCell ref="KHV38:KHX38"/>
    <mergeCell ref="KGU38:KGW38"/>
    <mergeCell ref="KGX38:KGZ38"/>
    <mergeCell ref="KHA38:KHC38"/>
    <mergeCell ref="KHD38:KHF38"/>
    <mergeCell ref="KHG38:KHI38"/>
    <mergeCell ref="KGF38:KGH38"/>
    <mergeCell ref="KGI38:KGK38"/>
    <mergeCell ref="KGL38:KGN38"/>
    <mergeCell ref="KGO38:KGQ38"/>
    <mergeCell ref="KGR38:KGT38"/>
    <mergeCell ref="KFQ38:KFS38"/>
    <mergeCell ref="KFT38:KFV38"/>
    <mergeCell ref="KFW38:KFY38"/>
    <mergeCell ref="KFZ38:KGB38"/>
    <mergeCell ref="KGC38:KGE38"/>
    <mergeCell ref="KFB38:KFD38"/>
    <mergeCell ref="KFE38:KFG38"/>
    <mergeCell ref="KFH38:KFJ38"/>
    <mergeCell ref="KFK38:KFM38"/>
    <mergeCell ref="KFN38:KFP38"/>
    <mergeCell ref="KEM38:KEO38"/>
    <mergeCell ref="KEP38:KER38"/>
    <mergeCell ref="KES38:KEU38"/>
    <mergeCell ref="KEV38:KEX38"/>
    <mergeCell ref="KEY38:KFA38"/>
    <mergeCell ref="KDX38:KDZ38"/>
    <mergeCell ref="KEA38:KEC38"/>
    <mergeCell ref="KED38:KEF38"/>
    <mergeCell ref="KEG38:KEI38"/>
    <mergeCell ref="KEJ38:KEL38"/>
    <mergeCell ref="KDI38:KDK38"/>
    <mergeCell ref="KDL38:KDN38"/>
    <mergeCell ref="KDO38:KDQ38"/>
    <mergeCell ref="KDR38:KDT38"/>
    <mergeCell ref="KDU38:KDW38"/>
    <mergeCell ref="KCT38:KCV38"/>
    <mergeCell ref="KCW38:KCY38"/>
    <mergeCell ref="KCZ38:KDB38"/>
    <mergeCell ref="KDC38:KDE38"/>
    <mergeCell ref="KDF38:KDH38"/>
    <mergeCell ref="KCE38:KCG38"/>
    <mergeCell ref="KCH38:KCJ38"/>
    <mergeCell ref="KCK38:KCM38"/>
    <mergeCell ref="KCN38:KCP38"/>
    <mergeCell ref="KCQ38:KCS38"/>
    <mergeCell ref="KBP38:KBR38"/>
    <mergeCell ref="KBS38:KBU38"/>
    <mergeCell ref="KBV38:KBX38"/>
    <mergeCell ref="KBY38:KCA38"/>
    <mergeCell ref="KCB38:KCD38"/>
    <mergeCell ref="KBA38:KBC38"/>
    <mergeCell ref="KBD38:KBF38"/>
    <mergeCell ref="KBG38:KBI38"/>
    <mergeCell ref="KBJ38:KBL38"/>
    <mergeCell ref="KBM38:KBO38"/>
    <mergeCell ref="KAL38:KAN38"/>
    <mergeCell ref="KAO38:KAQ38"/>
    <mergeCell ref="KAR38:KAT38"/>
    <mergeCell ref="KAU38:KAW38"/>
    <mergeCell ref="KAX38:KAZ38"/>
    <mergeCell ref="JZW38:JZY38"/>
    <mergeCell ref="JZZ38:KAB38"/>
    <mergeCell ref="KAC38:KAE38"/>
    <mergeCell ref="KAF38:KAH38"/>
    <mergeCell ref="KAI38:KAK38"/>
    <mergeCell ref="JZH38:JZJ38"/>
    <mergeCell ref="JZK38:JZM38"/>
    <mergeCell ref="JZN38:JZP38"/>
    <mergeCell ref="JZQ38:JZS38"/>
    <mergeCell ref="JZT38:JZV38"/>
    <mergeCell ref="JYS38:JYU38"/>
    <mergeCell ref="JYV38:JYX38"/>
    <mergeCell ref="JYY38:JZA38"/>
    <mergeCell ref="JZB38:JZD38"/>
    <mergeCell ref="JZE38:JZG38"/>
    <mergeCell ref="JYD38:JYF38"/>
    <mergeCell ref="JYG38:JYI38"/>
    <mergeCell ref="JYJ38:JYL38"/>
    <mergeCell ref="JYM38:JYO38"/>
    <mergeCell ref="JYP38:JYR38"/>
    <mergeCell ref="JXO38:JXQ38"/>
    <mergeCell ref="JXR38:JXT38"/>
    <mergeCell ref="JXU38:JXW38"/>
    <mergeCell ref="JXX38:JXZ38"/>
    <mergeCell ref="JYA38:JYC38"/>
    <mergeCell ref="JWZ38:JXB38"/>
    <mergeCell ref="JXC38:JXE38"/>
    <mergeCell ref="JXF38:JXH38"/>
    <mergeCell ref="JXI38:JXK38"/>
    <mergeCell ref="JXL38:JXN38"/>
    <mergeCell ref="JWK38:JWM38"/>
    <mergeCell ref="JWN38:JWP38"/>
    <mergeCell ref="JWQ38:JWS38"/>
    <mergeCell ref="JWT38:JWV38"/>
    <mergeCell ref="JWW38:JWY38"/>
    <mergeCell ref="JVV38:JVX38"/>
    <mergeCell ref="JVY38:JWA38"/>
    <mergeCell ref="JWB38:JWD38"/>
    <mergeCell ref="JWE38:JWG38"/>
    <mergeCell ref="JWH38:JWJ38"/>
    <mergeCell ref="JVG38:JVI38"/>
    <mergeCell ref="JVJ38:JVL38"/>
    <mergeCell ref="JVM38:JVO38"/>
    <mergeCell ref="JVP38:JVR38"/>
    <mergeCell ref="JVS38:JVU38"/>
    <mergeCell ref="JUR38:JUT38"/>
    <mergeCell ref="JUU38:JUW38"/>
    <mergeCell ref="JUX38:JUZ38"/>
    <mergeCell ref="JVA38:JVC38"/>
    <mergeCell ref="JVD38:JVF38"/>
    <mergeCell ref="JUC38:JUE38"/>
    <mergeCell ref="JUF38:JUH38"/>
    <mergeCell ref="JUI38:JUK38"/>
    <mergeCell ref="JUL38:JUN38"/>
    <mergeCell ref="JUO38:JUQ38"/>
    <mergeCell ref="JTN38:JTP38"/>
    <mergeCell ref="JTQ38:JTS38"/>
    <mergeCell ref="JTT38:JTV38"/>
    <mergeCell ref="JTW38:JTY38"/>
    <mergeCell ref="JTZ38:JUB38"/>
    <mergeCell ref="JSY38:JTA38"/>
    <mergeCell ref="JTB38:JTD38"/>
    <mergeCell ref="JTE38:JTG38"/>
    <mergeCell ref="JTH38:JTJ38"/>
    <mergeCell ref="JTK38:JTM38"/>
    <mergeCell ref="JSJ38:JSL38"/>
    <mergeCell ref="JSM38:JSO38"/>
    <mergeCell ref="JSP38:JSR38"/>
    <mergeCell ref="JSS38:JSU38"/>
    <mergeCell ref="JSV38:JSX38"/>
    <mergeCell ref="JRU38:JRW38"/>
    <mergeCell ref="JRX38:JRZ38"/>
    <mergeCell ref="JSA38:JSC38"/>
    <mergeCell ref="JSD38:JSF38"/>
    <mergeCell ref="JSG38:JSI38"/>
    <mergeCell ref="JRF38:JRH38"/>
    <mergeCell ref="JRI38:JRK38"/>
    <mergeCell ref="JRL38:JRN38"/>
    <mergeCell ref="JRO38:JRQ38"/>
    <mergeCell ref="JRR38:JRT38"/>
    <mergeCell ref="JQQ38:JQS38"/>
    <mergeCell ref="JQT38:JQV38"/>
    <mergeCell ref="JQW38:JQY38"/>
    <mergeCell ref="JQZ38:JRB38"/>
    <mergeCell ref="JRC38:JRE38"/>
    <mergeCell ref="JQB38:JQD38"/>
    <mergeCell ref="JQE38:JQG38"/>
    <mergeCell ref="JQH38:JQJ38"/>
    <mergeCell ref="JQK38:JQM38"/>
    <mergeCell ref="JQN38:JQP38"/>
    <mergeCell ref="JPM38:JPO38"/>
    <mergeCell ref="JPP38:JPR38"/>
    <mergeCell ref="JPS38:JPU38"/>
    <mergeCell ref="JPV38:JPX38"/>
    <mergeCell ref="JPY38:JQA38"/>
    <mergeCell ref="JOX38:JOZ38"/>
    <mergeCell ref="JPA38:JPC38"/>
    <mergeCell ref="JPD38:JPF38"/>
    <mergeCell ref="JPG38:JPI38"/>
    <mergeCell ref="JPJ38:JPL38"/>
    <mergeCell ref="JOI38:JOK38"/>
    <mergeCell ref="JOL38:JON38"/>
    <mergeCell ref="JOO38:JOQ38"/>
    <mergeCell ref="JOR38:JOT38"/>
    <mergeCell ref="JOU38:JOW38"/>
    <mergeCell ref="JNT38:JNV38"/>
    <mergeCell ref="JNW38:JNY38"/>
    <mergeCell ref="JNZ38:JOB38"/>
    <mergeCell ref="JOC38:JOE38"/>
    <mergeCell ref="JOF38:JOH38"/>
    <mergeCell ref="JNE38:JNG38"/>
    <mergeCell ref="JNH38:JNJ38"/>
    <mergeCell ref="JNK38:JNM38"/>
    <mergeCell ref="JNN38:JNP38"/>
    <mergeCell ref="JNQ38:JNS38"/>
    <mergeCell ref="JMP38:JMR38"/>
    <mergeCell ref="JMS38:JMU38"/>
    <mergeCell ref="JMV38:JMX38"/>
    <mergeCell ref="JMY38:JNA38"/>
    <mergeCell ref="JNB38:JND38"/>
    <mergeCell ref="JMA38:JMC38"/>
    <mergeCell ref="JMD38:JMF38"/>
    <mergeCell ref="JMG38:JMI38"/>
    <mergeCell ref="JMJ38:JML38"/>
    <mergeCell ref="JMM38:JMO38"/>
    <mergeCell ref="JLL38:JLN38"/>
    <mergeCell ref="JLO38:JLQ38"/>
    <mergeCell ref="JLR38:JLT38"/>
    <mergeCell ref="JLU38:JLW38"/>
    <mergeCell ref="JLX38:JLZ38"/>
    <mergeCell ref="JKW38:JKY38"/>
    <mergeCell ref="JKZ38:JLB38"/>
    <mergeCell ref="JLC38:JLE38"/>
    <mergeCell ref="JLF38:JLH38"/>
    <mergeCell ref="JLI38:JLK38"/>
    <mergeCell ref="JKH38:JKJ38"/>
    <mergeCell ref="JKK38:JKM38"/>
    <mergeCell ref="JKN38:JKP38"/>
    <mergeCell ref="JKQ38:JKS38"/>
    <mergeCell ref="JKT38:JKV38"/>
    <mergeCell ref="JJS38:JJU38"/>
    <mergeCell ref="JJV38:JJX38"/>
    <mergeCell ref="JJY38:JKA38"/>
    <mergeCell ref="JKB38:JKD38"/>
    <mergeCell ref="JKE38:JKG38"/>
    <mergeCell ref="JJD38:JJF38"/>
    <mergeCell ref="JJG38:JJI38"/>
    <mergeCell ref="JJJ38:JJL38"/>
    <mergeCell ref="JJM38:JJO38"/>
    <mergeCell ref="JJP38:JJR38"/>
    <mergeCell ref="JIO38:JIQ38"/>
    <mergeCell ref="JIR38:JIT38"/>
    <mergeCell ref="JIU38:JIW38"/>
    <mergeCell ref="JIX38:JIZ38"/>
    <mergeCell ref="JJA38:JJC38"/>
    <mergeCell ref="JHZ38:JIB38"/>
    <mergeCell ref="JIC38:JIE38"/>
    <mergeCell ref="JIF38:JIH38"/>
    <mergeCell ref="JII38:JIK38"/>
    <mergeCell ref="JIL38:JIN38"/>
    <mergeCell ref="JHK38:JHM38"/>
    <mergeCell ref="JHN38:JHP38"/>
    <mergeCell ref="JHQ38:JHS38"/>
    <mergeCell ref="JHT38:JHV38"/>
    <mergeCell ref="JHW38:JHY38"/>
    <mergeCell ref="JGV38:JGX38"/>
    <mergeCell ref="JGY38:JHA38"/>
    <mergeCell ref="JHB38:JHD38"/>
    <mergeCell ref="JHE38:JHG38"/>
    <mergeCell ref="JHH38:JHJ38"/>
    <mergeCell ref="JGG38:JGI38"/>
    <mergeCell ref="JGJ38:JGL38"/>
    <mergeCell ref="JGM38:JGO38"/>
    <mergeCell ref="JGP38:JGR38"/>
    <mergeCell ref="JGS38:JGU38"/>
    <mergeCell ref="JFR38:JFT38"/>
    <mergeCell ref="JFU38:JFW38"/>
    <mergeCell ref="JFX38:JFZ38"/>
    <mergeCell ref="JGA38:JGC38"/>
    <mergeCell ref="JGD38:JGF38"/>
    <mergeCell ref="JFC38:JFE38"/>
    <mergeCell ref="JFF38:JFH38"/>
    <mergeCell ref="JFI38:JFK38"/>
    <mergeCell ref="JFL38:JFN38"/>
    <mergeCell ref="JFO38:JFQ38"/>
    <mergeCell ref="JEN38:JEP38"/>
    <mergeCell ref="JEQ38:JES38"/>
    <mergeCell ref="JET38:JEV38"/>
    <mergeCell ref="JEW38:JEY38"/>
    <mergeCell ref="JEZ38:JFB38"/>
    <mergeCell ref="JDY38:JEA38"/>
    <mergeCell ref="JEB38:JED38"/>
    <mergeCell ref="JEE38:JEG38"/>
    <mergeCell ref="JEH38:JEJ38"/>
    <mergeCell ref="JEK38:JEM38"/>
    <mergeCell ref="JDJ38:JDL38"/>
    <mergeCell ref="JDM38:JDO38"/>
    <mergeCell ref="JDP38:JDR38"/>
    <mergeCell ref="JDS38:JDU38"/>
    <mergeCell ref="JDV38:JDX38"/>
    <mergeCell ref="JCU38:JCW38"/>
    <mergeCell ref="JCX38:JCZ38"/>
    <mergeCell ref="JDA38:JDC38"/>
    <mergeCell ref="JDD38:JDF38"/>
    <mergeCell ref="JDG38:JDI38"/>
    <mergeCell ref="JCF38:JCH38"/>
    <mergeCell ref="JCI38:JCK38"/>
    <mergeCell ref="JCL38:JCN38"/>
    <mergeCell ref="JCO38:JCQ38"/>
    <mergeCell ref="JCR38:JCT38"/>
    <mergeCell ref="JBQ38:JBS38"/>
    <mergeCell ref="JBT38:JBV38"/>
    <mergeCell ref="JBW38:JBY38"/>
    <mergeCell ref="JBZ38:JCB38"/>
    <mergeCell ref="JCC38:JCE38"/>
    <mergeCell ref="JBB38:JBD38"/>
    <mergeCell ref="JBE38:JBG38"/>
    <mergeCell ref="JBH38:JBJ38"/>
    <mergeCell ref="JBK38:JBM38"/>
    <mergeCell ref="JBN38:JBP38"/>
    <mergeCell ref="JAM38:JAO38"/>
    <mergeCell ref="JAP38:JAR38"/>
    <mergeCell ref="JAS38:JAU38"/>
    <mergeCell ref="JAV38:JAX38"/>
    <mergeCell ref="JAY38:JBA38"/>
    <mergeCell ref="IZX38:IZZ38"/>
    <mergeCell ref="JAA38:JAC38"/>
    <mergeCell ref="JAD38:JAF38"/>
    <mergeCell ref="JAG38:JAI38"/>
    <mergeCell ref="JAJ38:JAL38"/>
    <mergeCell ref="IZI38:IZK38"/>
    <mergeCell ref="IZL38:IZN38"/>
    <mergeCell ref="IZO38:IZQ38"/>
    <mergeCell ref="IZR38:IZT38"/>
    <mergeCell ref="IZU38:IZW38"/>
    <mergeCell ref="IYT38:IYV38"/>
    <mergeCell ref="IYW38:IYY38"/>
    <mergeCell ref="IYZ38:IZB38"/>
    <mergeCell ref="IZC38:IZE38"/>
    <mergeCell ref="IZF38:IZH38"/>
    <mergeCell ref="IYE38:IYG38"/>
    <mergeCell ref="IYH38:IYJ38"/>
    <mergeCell ref="IYK38:IYM38"/>
    <mergeCell ref="IYN38:IYP38"/>
    <mergeCell ref="IYQ38:IYS38"/>
    <mergeCell ref="IXP38:IXR38"/>
    <mergeCell ref="IXS38:IXU38"/>
    <mergeCell ref="IXV38:IXX38"/>
    <mergeCell ref="IXY38:IYA38"/>
    <mergeCell ref="IYB38:IYD38"/>
    <mergeCell ref="IXA38:IXC38"/>
    <mergeCell ref="IXD38:IXF38"/>
    <mergeCell ref="IXG38:IXI38"/>
    <mergeCell ref="IXJ38:IXL38"/>
    <mergeCell ref="IXM38:IXO38"/>
    <mergeCell ref="IWL38:IWN38"/>
    <mergeCell ref="IWO38:IWQ38"/>
    <mergeCell ref="IWR38:IWT38"/>
    <mergeCell ref="IWU38:IWW38"/>
    <mergeCell ref="IWX38:IWZ38"/>
    <mergeCell ref="IVW38:IVY38"/>
    <mergeCell ref="IVZ38:IWB38"/>
    <mergeCell ref="IWC38:IWE38"/>
    <mergeCell ref="IWF38:IWH38"/>
    <mergeCell ref="IWI38:IWK38"/>
    <mergeCell ref="IVH38:IVJ38"/>
    <mergeCell ref="IVK38:IVM38"/>
    <mergeCell ref="IVN38:IVP38"/>
    <mergeCell ref="IVQ38:IVS38"/>
    <mergeCell ref="IVT38:IVV38"/>
    <mergeCell ref="IUS38:IUU38"/>
    <mergeCell ref="IUV38:IUX38"/>
    <mergeCell ref="IUY38:IVA38"/>
    <mergeCell ref="IVB38:IVD38"/>
    <mergeCell ref="IVE38:IVG38"/>
    <mergeCell ref="IUD38:IUF38"/>
    <mergeCell ref="IUG38:IUI38"/>
    <mergeCell ref="IUJ38:IUL38"/>
    <mergeCell ref="IUM38:IUO38"/>
    <mergeCell ref="IUP38:IUR38"/>
    <mergeCell ref="ITO38:ITQ38"/>
    <mergeCell ref="ITR38:ITT38"/>
    <mergeCell ref="ITU38:ITW38"/>
    <mergeCell ref="ITX38:ITZ38"/>
    <mergeCell ref="IUA38:IUC38"/>
    <mergeCell ref="ISZ38:ITB38"/>
    <mergeCell ref="ITC38:ITE38"/>
    <mergeCell ref="ITF38:ITH38"/>
    <mergeCell ref="ITI38:ITK38"/>
    <mergeCell ref="ITL38:ITN38"/>
    <mergeCell ref="ISK38:ISM38"/>
    <mergeCell ref="ISN38:ISP38"/>
    <mergeCell ref="ISQ38:ISS38"/>
    <mergeCell ref="IST38:ISV38"/>
    <mergeCell ref="ISW38:ISY38"/>
    <mergeCell ref="IRV38:IRX38"/>
    <mergeCell ref="IRY38:ISA38"/>
    <mergeCell ref="ISB38:ISD38"/>
    <mergeCell ref="ISE38:ISG38"/>
    <mergeCell ref="ISH38:ISJ38"/>
    <mergeCell ref="IRG38:IRI38"/>
    <mergeCell ref="IRJ38:IRL38"/>
    <mergeCell ref="IRM38:IRO38"/>
    <mergeCell ref="IRP38:IRR38"/>
    <mergeCell ref="IRS38:IRU38"/>
    <mergeCell ref="IQR38:IQT38"/>
    <mergeCell ref="IQU38:IQW38"/>
    <mergeCell ref="IQX38:IQZ38"/>
    <mergeCell ref="IRA38:IRC38"/>
    <mergeCell ref="IRD38:IRF38"/>
    <mergeCell ref="IQC38:IQE38"/>
    <mergeCell ref="IQF38:IQH38"/>
    <mergeCell ref="IQI38:IQK38"/>
    <mergeCell ref="IQL38:IQN38"/>
    <mergeCell ref="IQO38:IQQ38"/>
    <mergeCell ref="IPN38:IPP38"/>
    <mergeCell ref="IPQ38:IPS38"/>
    <mergeCell ref="IPT38:IPV38"/>
    <mergeCell ref="IPW38:IPY38"/>
    <mergeCell ref="IPZ38:IQB38"/>
    <mergeCell ref="IOY38:IPA38"/>
    <mergeCell ref="IPB38:IPD38"/>
    <mergeCell ref="IPE38:IPG38"/>
    <mergeCell ref="IPH38:IPJ38"/>
    <mergeCell ref="IPK38:IPM38"/>
    <mergeCell ref="IOJ38:IOL38"/>
    <mergeCell ref="IOM38:IOO38"/>
    <mergeCell ref="IOP38:IOR38"/>
    <mergeCell ref="IOS38:IOU38"/>
    <mergeCell ref="IOV38:IOX38"/>
    <mergeCell ref="INU38:INW38"/>
    <mergeCell ref="INX38:INZ38"/>
    <mergeCell ref="IOA38:IOC38"/>
    <mergeCell ref="IOD38:IOF38"/>
    <mergeCell ref="IOG38:IOI38"/>
    <mergeCell ref="INF38:INH38"/>
    <mergeCell ref="INI38:INK38"/>
    <mergeCell ref="INL38:INN38"/>
    <mergeCell ref="INO38:INQ38"/>
    <mergeCell ref="INR38:INT38"/>
    <mergeCell ref="IMQ38:IMS38"/>
    <mergeCell ref="IMT38:IMV38"/>
    <mergeCell ref="IMW38:IMY38"/>
    <mergeCell ref="IMZ38:INB38"/>
    <mergeCell ref="INC38:INE38"/>
    <mergeCell ref="IMB38:IMD38"/>
    <mergeCell ref="IME38:IMG38"/>
    <mergeCell ref="IMH38:IMJ38"/>
    <mergeCell ref="IMK38:IMM38"/>
    <mergeCell ref="IMN38:IMP38"/>
    <mergeCell ref="ILM38:ILO38"/>
    <mergeCell ref="ILP38:ILR38"/>
    <mergeCell ref="ILS38:ILU38"/>
    <mergeCell ref="ILV38:ILX38"/>
    <mergeCell ref="ILY38:IMA38"/>
    <mergeCell ref="IKX38:IKZ38"/>
    <mergeCell ref="ILA38:ILC38"/>
    <mergeCell ref="ILD38:ILF38"/>
    <mergeCell ref="ILG38:ILI38"/>
    <mergeCell ref="ILJ38:ILL38"/>
    <mergeCell ref="IKI38:IKK38"/>
    <mergeCell ref="IKL38:IKN38"/>
    <mergeCell ref="IKO38:IKQ38"/>
    <mergeCell ref="IKR38:IKT38"/>
    <mergeCell ref="IKU38:IKW38"/>
    <mergeCell ref="IJT38:IJV38"/>
    <mergeCell ref="IJW38:IJY38"/>
    <mergeCell ref="IJZ38:IKB38"/>
    <mergeCell ref="IKC38:IKE38"/>
    <mergeCell ref="IKF38:IKH38"/>
    <mergeCell ref="IJE38:IJG38"/>
    <mergeCell ref="IJH38:IJJ38"/>
    <mergeCell ref="IJK38:IJM38"/>
    <mergeCell ref="IJN38:IJP38"/>
    <mergeCell ref="IJQ38:IJS38"/>
    <mergeCell ref="IIP38:IIR38"/>
    <mergeCell ref="IIS38:IIU38"/>
    <mergeCell ref="IIV38:IIX38"/>
    <mergeCell ref="IIY38:IJA38"/>
    <mergeCell ref="IJB38:IJD38"/>
    <mergeCell ref="IIA38:IIC38"/>
    <mergeCell ref="IID38:IIF38"/>
    <mergeCell ref="IIG38:III38"/>
    <mergeCell ref="IIJ38:IIL38"/>
    <mergeCell ref="IIM38:IIO38"/>
    <mergeCell ref="IHL38:IHN38"/>
    <mergeCell ref="IHO38:IHQ38"/>
    <mergeCell ref="IHR38:IHT38"/>
    <mergeCell ref="IHU38:IHW38"/>
    <mergeCell ref="IHX38:IHZ38"/>
    <mergeCell ref="IGW38:IGY38"/>
    <mergeCell ref="IGZ38:IHB38"/>
    <mergeCell ref="IHC38:IHE38"/>
    <mergeCell ref="IHF38:IHH38"/>
    <mergeCell ref="IHI38:IHK38"/>
    <mergeCell ref="IGH38:IGJ38"/>
    <mergeCell ref="IGK38:IGM38"/>
    <mergeCell ref="IGN38:IGP38"/>
    <mergeCell ref="IGQ38:IGS38"/>
    <mergeCell ref="IGT38:IGV38"/>
    <mergeCell ref="IFS38:IFU38"/>
    <mergeCell ref="IFV38:IFX38"/>
    <mergeCell ref="IFY38:IGA38"/>
    <mergeCell ref="IGB38:IGD38"/>
    <mergeCell ref="IGE38:IGG38"/>
    <mergeCell ref="IFD38:IFF38"/>
    <mergeCell ref="IFG38:IFI38"/>
    <mergeCell ref="IFJ38:IFL38"/>
    <mergeCell ref="IFM38:IFO38"/>
    <mergeCell ref="IFP38:IFR38"/>
    <mergeCell ref="IEO38:IEQ38"/>
    <mergeCell ref="IER38:IET38"/>
    <mergeCell ref="IEU38:IEW38"/>
    <mergeCell ref="IEX38:IEZ38"/>
    <mergeCell ref="IFA38:IFC38"/>
    <mergeCell ref="IDZ38:IEB38"/>
    <mergeCell ref="IEC38:IEE38"/>
    <mergeCell ref="IEF38:IEH38"/>
    <mergeCell ref="IEI38:IEK38"/>
    <mergeCell ref="IEL38:IEN38"/>
    <mergeCell ref="IDK38:IDM38"/>
    <mergeCell ref="IDN38:IDP38"/>
    <mergeCell ref="IDQ38:IDS38"/>
    <mergeCell ref="IDT38:IDV38"/>
    <mergeCell ref="IDW38:IDY38"/>
    <mergeCell ref="ICV38:ICX38"/>
    <mergeCell ref="ICY38:IDA38"/>
    <mergeCell ref="IDB38:IDD38"/>
    <mergeCell ref="IDE38:IDG38"/>
    <mergeCell ref="IDH38:IDJ38"/>
    <mergeCell ref="ICG38:ICI38"/>
    <mergeCell ref="ICJ38:ICL38"/>
    <mergeCell ref="ICM38:ICO38"/>
    <mergeCell ref="ICP38:ICR38"/>
    <mergeCell ref="ICS38:ICU38"/>
    <mergeCell ref="IBR38:IBT38"/>
    <mergeCell ref="IBU38:IBW38"/>
    <mergeCell ref="IBX38:IBZ38"/>
    <mergeCell ref="ICA38:ICC38"/>
    <mergeCell ref="ICD38:ICF38"/>
    <mergeCell ref="IBC38:IBE38"/>
    <mergeCell ref="IBF38:IBH38"/>
    <mergeCell ref="IBI38:IBK38"/>
    <mergeCell ref="IBL38:IBN38"/>
    <mergeCell ref="IBO38:IBQ38"/>
    <mergeCell ref="IAN38:IAP38"/>
    <mergeCell ref="IAQ38:IAS38"/>
    <mergeCell ref="IAT38:IAV38"/>
    <mergeCell ref="IAW38:IAY38"/>
    <mergeCell ref="IAZ38:IBB38"/>
    <mergeCell ref="HZY38:IAA38"/>
    <mergeCell ref="IAB38:IAD38"/>
    <mergeCell ref="IAE38:IAG38"/>
    <mergeCell ref="IAH38:IAJ38"/>
    <mergeCell ref="IAK38:IAM38"/>
    <mergeCell ref="HZJ38:HZL38"/>
    <mergeCell ref="HZM38:HZO38"/>
    <mergeCell ref="HZP38:HZR38"/>
    <mergeCell ref="HZS38:HZU38"/>
    <mergeCell ref="HZV38:HZX38"/>
    <mergeCell ref="HYU38:HYW38"/>
    <mergeCell ref="HYX38:HYZ38"/>
    <mergeCell ref="HZA38:HZC38"/>
    <mergeCell ref="HZD38:HZF38"/>
    <mergeCell ref="HZG38:HZI38"/>
    <mergeCell ref="HYF38:HYH38"/>
    <mergeCell ref="HYI38:HYK38"/>
    <mergeCell ref="HYL38:HYN38"/>
    <mergeCell ref="HYO38:HYQ38"/>
    <mergeCell ref="HYR38:HYT38"/>
    <mergeCell ref="HXQ38:HXS38"/>
    <mergeCell ref="HXT38:HXV38"/>
    <mergeCell ref="HXW38:HXY38"/>
    <mergeCell ref="HXZ38:HYB38"/>
    <mergeCell ref="HYC38:HYE38"/>
    <mergeCell ref="HXB38:HXD38"/>
    <mergeCell ref="HXE38:HXG38"/>
    <mergeCell ref="HXH38:HXJ38"/>
    <mergeCell ref="HXK38:HXM38"/>
    <mergeCell ref="HXN38:HXP38"/>
    <mergeCell ref="HWM38:HWO38"/>
    <mergeCell ref="HWP38:HWR38"/>
    <mergeCell ref="HWS38:HWU38"/>
    <mergeCell ref="HWV38:HWX38"/>
    <mergeCell ref="HWY38:HXA38"/>
    <mergeCell ref="HVX38:HVZ38"/>
    <mergeCell ref="HWA38:HWC38"/>
    <mergeCell ref="HWD38:HWF38"/>
    <mergeCell ref="HWG38:HWI38"/>
    <mergeCell ref="HWJ38:HWL38"/>
    <mergeCell ref="HVI38:HVK38"/>
    <mergeCell ref="HVL38:HVN38"/>
    <mergeCell ref="HVO38:HVQ38"/>
    <mergeCell ref="HVR38:HVT38"/>
    <mergeCell ref="HVU38:HVW38"/>
    <mergeCell ref="HUT38:HUV38"/>
    <mergeCell ref="HUW38:HUY38"/>
    <mergeCell ref="HUZ38:HVB38"/>
    <mergeCell ref="HVC38:HVE38"/>
    <mergeCell ref="HVF38:HVH38"/>
    <mergeCell ref="HUE38:HUG38"/>
    <mergeCell ref="HUH38:HUJ38"/>
    <mergeCell ref="HUK38:HUM38"/>
    <mergeCell ref="HUN38:HUP38"/>
    <mergeCell ref="HUQ38:HUS38"/>
    <mergeCell ref="HTP38:HTR38"/>
    <mergeCell ref="HTS38:HTU38"/>
    <mergeCell ref="HTV38:HTX38"/>
    <mergeCell ref="HTY38:HUA38"/>
    <mergeCell ref="HUB38:HUD38"/>
    <mergeCell ref="HTA38:HTC38"/>
    <mergeCell ref="HTD38:HTF38"/>
    <mergeCell ref="HTG38:HTI38"/>
    <mergeCell ref="HTJ38:HTL38"/>
    <mergeCell ref="HTM38:HTO38"/>
    <mergeCell ref="HSL38:HSN38"/>
    <mergeCell ref="HSO38:HSQ38"/>
    <mergeCell ref="HSR38:HST38"/>
    <mergeCell ref="HSU38:HSW38"/>
    <mergeCell ref="HSX38:HSZ38"/>
    <mergeCell ref="HRW38:HRY38"/>
    <mergeCell ref="HRZ38:HSB38"/>
    <mergeCell ref="HSC38:HSE38"/>
    <mergeCell ref="HSF38:HSH38"/>
    <mergeCell ref="HSI38:HSK38"/>
    <mergeCell ref="HRH38:HRJ38"/>
    <mergeCell ref="HRK38:HRM38"/>
    <mergeCell ref="HRN38:HRP38"/>
    <mergeCell ref="HRQ38:HRS38"/>
    <mergeCell ref="HRT38:HRV38"/>
    <mergeCell ref="HQS38:HQU38"/>
    <mergeCell ref="HQV38:HQX38"/>
    <mergeCell ref="HQY38:HRA38"/>
    <mergeCell ref="HRB38:HRD38"/>
    <mergeCell ref="HRE38:HRG38"/>
    <mergeCell ref="HQD38:HQF38"/>
    <mergeCell ref="HQG38:HQI38"/>
    <mergeCell ref="HQJ38:HQL38"/>
    <mergeCell ref="HQM38:HQO38"/>
    <mergeCell ref="HQP38:HQR38"/>
    <mergeCell ref="HPO38:HPQ38"/>
    <mergeCell ref="HPR38:HPT38"/>
    <mergeCell ref="HPU38:HPW38"/>
    <mergeCell ref="HPX38:HPZ38"/>
    <mergeCell ref="HQA38:HQC38"/>
    <mergeCell ref="HOZ38:HPB38"/>
    <mergeCell ref="HPC38:HPE38"/>
    <mergeCell ref="HPF38:HPH38"/>
    <mergeCell ref="HPI38:HPK38"/>
    <mergeCell ref="HPL38:HPN38"/>
    <mergeCell ref="HOK38:HOM38"/>
    <mergeCell ref="HON38:HOP38"/>
    <mergeCell ref="HOQ38:HOS38"/>
    <mergeCell ref="HOT38:HOV38"/>
    <mergeCell ref="HOW38:HOY38"/>
    <mergeCell ref="HNV38:HNX38"/>
    <mergeCell ref="HNY38:HOA38"/>
    <mergeCell ref="HOB38:HOD38"/>
    <mergeCell ref="HOE38:HOG38"/>
    <mergeCell ref="HOH38:HOJ38"/>
    <mergeCell ref="HNG38:HNI38"/>
    <mergeCell ref="HNJ38:HNL38"/>
    <mergeCell ref="HNM38:HNO38"/>
    <mergeCell ref="HNP38:HNR38"/>
    <mergeCell ref="HNS38:HNU38"/>
    <mergeCell ref="HMR38:HMT38"/>
    <mergeCell ref="HMU38:HMW38"/>
    <mergeCell ref="HMX38:HMZ38"/>
    <mergeCell ref="HNA38:HNC38"/>
    <mergeCell ref="HND38:HNF38"/>
    <mergeCell ref="HMC38:HME38"/>
    <mergeCell ref="HMF38:HMH38"/>
    <mergeCell ref="HMI38:HMK38"/>
    <mergeCell ref="HML38:HMN38"/>
    <mergeCell ref="HMO38:HMQ38"/>
    <mergeCell ref="HLN38:HLP38"/>
    <mergeCell ref="HLQ38:HLS38"/>
    <mergeCell ref="HLT38:HLV38"/>
    <mergeCell ref="HLW38:HLY38"/>
    <mergeCell ref="HLZ38:HMB38"/>
    <mergeCell ref="HKY38:HLA38"/>
    <mergeCell ref="HLB38:HLD38"/>
    <mergeCell ref="HLE38:HLG38"/>
    <mergeCell ref="HLH38:HLJ38"/>
    <mergeCell ref="HLK38:HLM38"/>
    <mergeCell ref="HKJ38:HKL38"/>
    <mergeCell ref="HKM38:HKO38"/>
    <mergeCell ref="HKP38:HKR38"/>
    <mergeCell ref="HKS38:HKU38"/>
    <mergeCell ref="HKV38:HKX38"/>
    <mergeCell ref="HJU38:HJW38"/>
    <mergeCell ref="HJX38:HJZ38"/>
    <mergeCell ref="HKA38:HKC38"/>
    <mergeCell ref="HKD38:HKF38"/>
    <mergeCell ref="HKG38:HKI38"/>
    <mergeCell ref="HJF38:HJH38"/>
    <mergeCell ref="HJI38:HJK38"/>
    <mergeCell ref="HJL38:HJN38"/>
    <mergeCell ref="HJO38:HJQ38"/>
    <mergeCell ref="HJR38:HJT38"/>
    <mergeCell ref="HIQ38:HIS38"/>
    <mergeCell ref="HIT38:HIV38"/>
    <mergeCell ref="HIW38:HIY38"/>
    <mergeCell ref="HIZ38:HJB38"/>
    <mergeCell ref="HJC38:HJE38"/>
    <mergeCell ref="HIB38:HID38"/>
    <mergeCell ref="HIE38:HIG38"/>
    <mergeCell ref="HIH38:HIJ38"/>
    <mergeCell ref="HIK38:HIM38"/>
    <mergeCell ref="HIN38:HIP38"/>
    <mergeCell ref="HHM38:HHO38"/>
    <mergeCell ref="HHP38:HHR38"/>
    <mergeCell ref="HHS38:HHU38"/>
    <mergeCell ref="HHV38:HHX38"/>
    <mergeCell ref="HHY38:HIA38"/>
    <mergeCell ref="HGX38:HGZ38"/>
    <mergeCell ref="HHA38:HHC38"/>
    <mergeCell ref="HHD38:HHF38"/>
    <mergeCell ref="HHG38:HHI38"/>
    <mergeCell ref="HHJ38:HHL38"/>
    <mergeCell ref="HGI38:HGK38"/>
    <mergeCell ref="HGL38:HGN38"/>
    <mergeCell ref="HGO38:HGQ38"/>
    <mergeCell ref="HGR38:HGT38"/>
    <mergeCell ref="HGU38:HGW38"/>
    <mergeCell ref="HFT38:HFV38"/>
    <mergeCell ref="HFW38:HFY38"/>
    <mergeCell ref="HFZ38:HGB38"/>
    <mergeCell ref="HGC38:HGE38"/>
    <mergeCell ref="HGF38:HGH38"/>
    <mergeCell ref="HFE38:HFG38"/>
    <mergeCell ref="HFH38:HFJ38"/>
    <mergeCell ref="HFK38:HFM38"/>
    <mergeCell ref="HFN38:HFP38"/>
    <mergeCell ref="HFQ38:HFS38"/>
    <mergeCell ref="HEP38:HER38"/>
    <mergeCell ref="HES38:HEU38"/>
    <mergeCell ref="HEV38:HEX38"/>
    <mergeCell ref="HEY38:HFA38"/>
    <mergeCell ref="HFB38:HFD38"/>
    <mergeCell ref="HEA38:HEC38"/>
    <mergeCell ref="HED38:HEF38"/>
    <mergeCell ref="HEG38:HEI38"/>
    <mergeCell ref="HEJ38:HEL38"/>
    <mergeCell ref="HEM38:HEO38"/>
    <mergeCell ref="HDL38:HDN38"/>
    <mergeCell ref="HDO38:HDQ38"/>
    <mergeCell ref="HDR38:HDT38"/>
    <mergeCell ref="HDU38:HDW38"/>
    <mergeCell ref="HDX38:HDZ38"/>
    <mergeCell ref="HCW38:HCY38"/>
    <mergeCell ref="HCZ38:HDB38"/>
    <mergeCell ref="HDC38:HDE38"/>
    <mergeCell ref="HDF38:HDH38"/>
    <mergeCell ref="HDI38:HDK38"/>
    <mergeCell ref="HCH38:HCJ38"/>
    <mergeCell ref="HCK38:HCM38"/>
    <mergeCell ref="HCN38:HCP38"/>
    <mergeCell ref="HCQ38:HCS38"/>
    <mergeCell ref="HCT38:HCV38"/>
    <mergeCell ref="HBS38:HBU38"/>
    <mergeCell ref="HBV38:HBX38"/>
    <mergeCell ref="HBY38:HCA38"/>
    <mergeCell ref="HCB38:HCD38"/>
    <mergeCell ref="HCE38:HCG38"/>
    <mergeCell ref="HBD38:HBF38"/>
    <mergeCell ref="HBG38:HBI38"/>
    <mergeCell ref="HBJ38:HBL38"/>
    <mergeCell ref="HBM38:HBO38"/>
    <mergeCell ref="HBP38:HBR38"/>
    <mergeCell ref="HAO38:HAQ38"/>
    <mergeCell ref="HAR38:HAT38"/>
    <mergeCell ref="HAU38:HAW38"/>
    <mergeCell ref="HAX38:HAZ38"/>
    <mergeCell ref="HBA38:HBC38"/>
    <mergeCell ref="GZZ38:HAB38"/>
    <mergeCell ref="HAC38:HAE38"/>
    <mergeCell ref="HAF38:HAH38"/>
    <mergeCell ref="HAI38:HAK38"/>
    <mergeCell ref="HAL38:HAN38"/>
    <mergeCell ref="GZK38:GZM38"/>
    <mergeCell ref="GZN38:GZP38"/>
    <mergeCell ref="GZQ38:GZS38"/>
    <mergeCell ref="GZT38:GZV38"/>
    <mergeCell ref="GZW38:GZY38"/>
    <mergeCell ref="GYV38:GYX38"/>
    <mergeCell ref="GYY38:GZA38"/>
    <mergeCell ref="GZB38:GZD38"/>
    <mergeCell ref="GZE38:GZG38"/>
    <mergeCell ref="GZH38:GZJ38"/>
    <mergeCell ref="GYG38:GYI38"/>
    <mergeCell ref="GYJ38:GYL38"/>
    <mergeCell ref="GYM38:GYO38"/>
    <mergeCell ref="GYP38:GYR38"/>
    <mergeCell ref="GYS38:GYU38"/>
    <mergeCell ref="GXR38:GXT38"/>
    <mergeCell ref="GXU38:GXW38"/>
    <mergeCell ref="GXX38:GXZ38"/>
    <mergeCell ref="GYA38:GYC38"/>
    <mergeCell ref="GYD38:GYF38"/>
    <mergeCell ref="GXC38:GXE38"/>
    <mergeCell ref="GXF38:GXH38"/>
    <mergeCell ref="GXI38:GXK38"/>
    <mergeCell ref="GXL38:GXN38"/>
    <mergeCell ref="GXO38:GXQ38"/>
    <mergeCell ref="GWN38:GWP38"/>
    <mergeCell ref="GWQ38:GWS38"/>
    <mergeCell ref="GWT38:GWV38"/>
    <mergeCell ref="GWW38:GWY38"/>
    <mergeCell ref="GWZ38:GXB38"/>
    <mergeCell ref="GVY38:GWA38"/>
    <mergeCell ref="GWB38:GWD38"/>
    <mergeCell ref="GWE38:GWG38"/>
    <mergeCell ref="GWH38:GWJ38"/>
    <mergeCell ref="GWK38:GWM38"/>
    <mergeCell ref="GVJ38:GVL38"/>
    <mergeCell ref="GVM38:GVO38"/>
    <mergeCell ref="GVP38:GVR38"/>
    <mergeCell ref="GVS38:GVU38"/>
    <mergeCell ref="GVV38:GVX38"/>
    <mergeCell ref="GUU38:GUW38"/>
    <mergeCell ref="GUX38:GUZ38"/>
    <mergeCell ref="GVA38:GVC38"/>
    <mergeCell ref="GVD38:GVF38"/>
    <mergeCell ref="GVG38:GVI38"/>
    <mergeCell ref="GUF38:GUH38"/>
    <mergeCell ref="GUI38:GUK38"/>
    <mergeCell ref="GUL38:GUN38"/>
    <mergeCell ref="GUO38:GUQ38"/>
    <mergeCell ref="GUR38:GUT38"/>
    <mergeCell ref="GTQ38:GTS38"/>
    <mergeCell ref="GTT38:GTV38"/>
    <mergeCell ref="GTW38:GTY38"/>
    <mergeCell ref="GTZ38:GUB38"/>
    <mergeCell ref="GUC38:GUE38"/>
    <mergeCell ref="GTB38:GTD38"/>
    <mergeCell ref="GTE38:GTG38"/>
    <mergeCell ref="GTH38:GTJ38"/>
    <mergeCell ref="GTK38:GTM38"/>
    <mergeCell ref="GTN38:GTP38"/>
    <mergeCell ref="GSM38:GSO38"/>
    <mergeCell ref="GSP38:GSR38"/>
    <mergeCell ref="GSS38:GSU38"/>
    <mergeCell ref="GSV38:GSX38"/>
    <mergeCell ref="GSY38:GTA38"/>
    <mergeCell ref="GRX38:GRZ38"/>
    <mergeCell ref="GSA38:GSC38"/>
    <mergeCell ref="GSD38:GSF38"/>
    <mergeCell ref="GSG38:GSI38"/>
    <mergeCell ref="GSJ38:GSL38"/>
    <mergeCell ref="GRI38:GRK38"/>
    <mergeCell ref="GRL38:GRN38"/>
    <mergeCell ref="GRO38:GRQ38"/>
    <mergeCell ref="GRR38:GRT38"/>
    <mergeCell ref="GRU38:GRW38"/>
    <mergeCell ref="GQT38:GQV38"/>
    <mergeCell ref="GQW38:GQY38"/>
    <mergeCell ref="GQZ38:GRB38"/>
    <mergeCell ref="GRC38:GRE38"/>
    <mergeCell ref="GRF38:GRH38"/>
    <mergeCell ref="GQE38:GQG38"/>
    <mergeCell ref="GQH38:GQJ38"/>
    <mergeCell ref="GQK38:GQM38"/>
    <mergeCell ref="GQN38:GQP38"/>
    <mergeCell ref="GQQ38:GQS38"/>
    <mergeCell ref="GPP38:GPR38"/>
    <mergeCell ref="GPS38:GPU38"/>
    <mergeCell ref="GPV38:GPX38"/>
    <mergeCell ref="GPY38:GQA38"/>
    <mergeCell ref="GQB38:GQD38"/>
    <mergeCell ref="GPA38:GPC38"/>
    <mergeCell ref="GPD38:GPF38"/>
    <mergeCell ref="GPG38:GPI38"/>
    <mergeCell ref="GPJ38:GPL38"/>
    <mergeCell ref="GPM38:GPO38"/>
    <mergeCell ref="GOL38:GON38"/>
    <mergeCell ref="GOO38:GOQ38"/>
    <mergeCell ref="GOR38:GOT38"/>
    <mergeCell ref="GOU38:GOW38"/>
    <mergeCell ref="GOX38:GOZ38"/>
    <mergeCell ref="GNW38:GNY38"/>
    <mergeCell ref="GNZ38:GOB38"/>
    <mergeCell ref="GOC38:GOE38"/>
    <mergeCell ref="GOF38:GOH38"/>
    <mergeCell ref="GOI38:GOK38"/>
    <mergeCell ref="GNH38:GNJ38"/>
    <mergeCell ref="GNK38:GNM38"/>
    <mergeCell ref="GNN38:GNP38"/>
    <mergeCell ref="GNQ38:GNS38"/>
    <mergeCell ref="GNT38:GNV38"/>
    <mergeCell ref="GMS38:GMU38"/>
    <mergeCell ref="GMV38:GMX38"/>
    <mergeCell ref="GMY38:GNA38"/>
    <mergeCell ref="GNB38:GND38"/>
    <mergeCell ref="GNE38:GNG38"/>
    <mergeCell ref="GMD38:GMF38"/>
    <mergeCell ref="GMG38:GMI38"/>
    <mergeCell ref="GMJ38:GML38"/>
    <mergeCell ref="GMM38:GMO38"/>
    <mergeCell ref="GMP38:GMR38"/>
    <mergeCell ref="GLO38:GLQ38"/>
    <mergeCell ref="GLR38:GLT38"/>
    <mergeCell ref="GLU38:GLW38"/>
    <mergeCell ref="GLX38:GLZ38"/>
    <mergeCell ref="GMA38:GMC38"/>
    <mergeCell ref="GKZ38:GLB38"/>
    <mergeCell ref="GLC38:GLE38"/>
    <mergeCell ref="GLF38:GLH38"/>
    <mergeCell ref="GLI38:GLK38"/>
    <mergeCell ref="GLL38:GLN38"/>
    <mergeCell ref="GKK38:GKM38"/>
    <mergeCell ref="GKN38:GKP38"/>
    <mergeCell ref="GKQ38:GKS38"/>
    <mergeCell ref="GKT38:GKV38"/>
    <mergeCell ref="GKW38:GKY38"/>
    <mergeCell ref="GJV38:GJX38"/>
    <mergeCell ref="GJY38:GKA38"/>
    <mergeCell ref="GKB38:GKD38"/>
    <mergeCell ref="GKE38:GKG38"/>
    <mergeCell ref="GKH38:GKJ38"/>
    <mergeCell ref="GJG38:GJI38"/>
    <mergeCell ref="GJJ38:GJL38"/>
    <mergeCell ref="GJM38:GJO38"/>
    <mergeCell ref="GJP38:GJR38"/>
    <mergeCell ref="GJS38:GJU38"/>
    <mergeCell ref="GIR38:GIT38"/>
    <mergeCell ref="GIU38:GIW38"/>
    <mergeCell ref="GIX38:GIZ38"/>
    <mergeCell ref="GJA38:GJC38"/>
    <mergeCell ref="GJD38:GJF38"/>
    <mergeCell ref="GIC38:GIE38"/>
    <mergeCell ref="GIF38:GIH38"/>
    <mergeCell ref="GII38:GIK38"/>
    <mergeCell ref="GIL38:GIN38"/>
    <mergeCell ref="GIO38:GIQ38"/>
    <mergeCell ref="GHN38:GHP38"/>
    <mergeCell ref="GHQ38:GHS38"/>
    <mergeCell ref="GHT38:GHV38"/>
    <mergeCell ref="GHW38:GHY38"/>
    <mergeCell ref="GHZ38:GIB38"/>
    <mergeCell ref="GGY38:GHA38"/>
    <mergeCell ref="GHB38:GHD38"/>
    <mergeCell ref="GHE38:GHG38"/>
    <mergeCell ref="GHH38:GHJ38"/>
    <mergeCell ref="GHK38:GHM38"/>
    <mergeCell ref="GGJ38:GGL38"/>
    <mergeCell ref="GGM38:GGO38"/>
    <mergeCell ref="GGP38:GGR38"/>
    <mergeCell ref="GGS38:GGU38"/>
    <mergeCell ref="GGV38:GGX38"/>
    <mergeCell ref="GFU38:GFW38"/>
    <mergeCell ref="GFX38:GFZ38"/>
    <mergeCell ref="GGA38:GGC38"/>
    <mergeCell ref="GGD38:GGF38"/>
    <mergeCell ref="GGG38:GGI38"/>
    <mergeCell ref="GFF38:GFH38"/>
    <mergeCell ref="GFI38:GFK38"/>
    <mergeCell ref="GFL38:GFN38"/>
    <mergeCell ref="GFO38:GFQ38"/>
    <mergeCell ref="GFR38:GFT38"/>
    <mergeCell ref="GEQ38:GES38"/>
    <mergeCell ref="GET38:GEV38"/>
    <mergeCell ref="GEW38:GEY38"/>
    <mergeCell ref="GEZ38:GFB38"/>
    <mergeCell ref="GFC38:GFE38"/>
    <mergeCell ref="GEB38:GED38"/>
    <mergeCell ref="GEE38:GEG38"/>
    <mergeCell ref="GEH38:GEJ38"/>
    <mergeCell ref="GEK38:GEM38"/>
    <mergeCell ref="GEN38:GEP38"/>
    <mergeCell ref="GDM38:GDO38"/>
    <mergeCell ref="GDP38:GDR38"/>
    <mergeCell ref="GDS38:GDU38"/>
    <mergeCell ref="GDV38:GDX38"/>
    <mergeCell ref="GDY38:GEA38"/>
    <mergeCell ref="GCX38:GCZ38"/>
    <mergeCell ref="GDA38:GDC38"/>
    <mergeCell ref="GDD38:GDF38"/>
    <mergeCell ref="GDG38:GDI38"/>
    <mergeCell ref="GDJ38:GDL38"/>
    <mergeCell ref="GCI38:GCK38"/>
    <mergeCell ref="GCL38:GCN38"/>
    <mergeCell ref="GCO38:GCQ38"/>
    <mergeCell ref="GCR38:GCT38"/>
    <mergeCell ref="GCU38:GCW38"/>
    <mergeCell ref="GBT38:GBV38"/>
    <mergeCell ref="GBW38:GBY38"/>
    <mergeCell ref="GBZ38:GCB38"/>
    <mergeCell ref="GCC38:GCE38"/>
    <mergeCell ref="GCF38:GCH38"/>
    <mergeCell ref="GBE38:GBG38"/>
    <mergeCell ref="GBH38:GBJ38"/>
    <mergeCell ref="GBK38:GBM38"/>
    <mergeCell ref="GBN38:GBP38"/>
    <mergeCell ref="GBQ38:GBS38"/>
    <mergeCell ref="GAP38:GAR38"/>
    <mergeCell ref="GAS38:GAU38"/>
    <mergeCell ref="GAV38:GAX38"/>
    <mergeCell ref="GAY38:GBA38"/>
    <mergeCell ref="GBB38:GBD38"/>
    <mergeCell ref="GAA38:GAC38"/>
    <mergeCell ref="GAD38:GAF38"/>
    <mergeCell ref="GAG38:GAI38"/>
    <mergeCell ref="GAJ38:GAL38"/>
    <mergeCell ref="GAM38:GAO38"/>
    <mergeCell ref="FZL38:FZN38"/>
    <mergeCell ref="FZO38:FZQ38"/>
    <mergeCell ref="FZR38:FZT38"/>
    <mergeCell ref="FZU38:FZW38"/>
    <mergeCell ref="FZX38:FZZ38"/>
    <mergeCell ref="FYW38:FYY38"/>
    <mergeCell ref="FYZ38:FZB38"/>
    <mergeCell ref="FZC38:FZE38"/>
    <mergeCell ref="FZF38:FZH38"/>
    <mergeCell ref="FZI38:FZK38"/>
    <mergeCell ref="FYH38:FYJ38"/>
    <mergeCell ref="FYK38:FYM38"/>
    <mergeCell ref="FYN38:FYP38"/>
    <mergeCell ref="FYQ38:FYS38"/>
    <mergeCell ref="FYT38:FYV38"/>
    <mergeCell ref="FXS38:FXU38"/>
    <mergeCell ref="FXV38:FXX38"/>
    <mergeCell ref="FXY38:FYA38"/>
    <mergeCell ref="FYB38:FYD38"/>
    <mergeCell ref="FYE38:FYG38"/>
    <mergeCell ref="FXD38:FXF38"/>
    <mergeCell ref="FXG38:FXI38"/>
    <mergeCell ref="FXJ38:FXL38"/>
    <mergeCell ref="FXM38:FXO38"/>
    <mergeCell ref="FXP38:FXR38"/>
    <mergeCell ref="FWO38:FWQ38"/>
    <mergeCell ref="FWR38:FWT38"/>
    <mergeCell ref="FWU38:FWW38"/>
    <mergeCell ref="FWX38:FWZ38"/>
    <mergeCell ref="FXA38:FXC38"/>
    <mergeCell ref="FVZ38:FWB38"/>
    <mergeCell ref="FWC38:FWE38"/>
    <mergeCell ref="FWF38:FWH38"/>
    <mergeCell ref="FWI38:FWK38"/>
    <mergeCell ref="FWL38:FWN38"/>
    <mergeCell ref="FVK38:FVM38"/>
    <mergeCell ref="FVN38:FVP38"/>
    <mergeCell ref="FVQ38:FVS38"/>
    <mergeCell ref="FVT38:FVV38"/>
    <mergeCell ref="FVW38:FVY38"/>
    <mergeCell ref="FUV38:FUX38"/>
    <mergeCell ref="FUY38:FVA38"/>
    <mergeCell ref="FVB38:FVD38"/>
    <mergeCell ref="FVE38:FVG38"/>
    <mergeCell ref="FVH38:FVJ38"/>
    <mergeCell ref="FUG38:FUI38"/>
    <mergeCell ref="FUJ38:FUL38"/>
    <mergeCell ref="FUM38:FUO38"/>
    <mergeCell ref="FUP38:FUR38"/>
    <mergeCell ref="FUS38:FUU38"/>
    <mergeCell ref="FTR38:FTT38"/>
    <mergeCell ref="FTU38:FTW38"/>
    <mergeCell ref="FTX38:FTZ38"/>
    <mergeCell ref="FUA38:FUC38"/>
    <mergeCell ref="FUD38:FUF38"/>
    <mergeCell ref="FTC38:FTE38"/>
    <mergeCell ref="FTF38:FTH38"/>
    <mergeCell ref="FTI38:FTK38"/>
    <mergeCell ref="FTL38:FTN38"/>
    <mergeCell ref="FTO38:FTQ38"/>
    <mergeCell ref="FSN38:FSP38"/>
    <mergeCell ref="FSQ38:FSS38"/>
    <mergeCell ref="FST38:FSV38"/>
    <mergeCell ref="FSW38:FSY38"/>
    <mergeCell ref="FSZ38:FTB38"/>
    <mergeCell ref="FRY38:FSA38"/>
    <mergeCell ref="FSB38:FSD38"/>
    <mergeCell ref="FSE38:FSG38"/>
    <mergeCell ref="FSH38:FSJ38"/>
    <mergeCell ref="FSK38:FSM38"/>
    <mergeCell ref="FRJ38:FRL38"/>
    <mergeCell ref="FRM38:FRO38"/>
    <mergeCell ref="FRP38:FRR38"/>
    <mergeCell ref="FRS38:FRU38"/>
    <mergeCell ref="FRV38:FRX38"/>
    <mergeCell ref="FQU38:FQW38"/>
    <mergeCell ref="FQX38:FQZ38"/>
    <mergeCell ref="FRA38:FRC38"/>
    <mergeCell ref="FRD38:FRF38"/>
    <mergeCell ref="FRG38:FRI38"/>
    <mergeCell ref="FQF38:FQH38"/>
    <mergeCell ref="FQI38:FQK38"/>
    <mergeCell ref="FQL38:FQN38"/>
    <mergeCell ref="FQO38:FQQ38"/>
    <mergeCell ref="FQR38:FQT38"/>
    <mergeCell ref="FPQ38:FPS38"/>
    <mergeCell ref="FPT38:FPV38"/>
    <mergeCell ref="FPW38:FPY38"/>
    <mergeCell ref="FPZ38:FQB38"/>
    <mergeCell ref="FQC38:FQE38"/>
    <mergeCell ref="FPB38:FPD38"/>
    <mergeCell ref="FPE38:FPG38"/>
    <mergeCell ref="FPH38:FPJ38"/>
    <mergeCell ref="FPK38:FPM38"/>
    <mergeCell ref="FPN38:FPP38"/>
    <mergeCell ref="FOM38:FOO38"/>
    <mergeCell ref="FOP38:FOR38"/>
    <mergeCell ref="FOS38:FOU38"/>
    <mergeCell ref="FOV38:FOX38"/>
    <mergeCell ref="FOY38:FPA38"/>
    <mergeCell ref="FNX38:FNZ38"/>
    <mergeCell ref="FOA38:FOC38"/>
    <mergeCell ref="FOD38:FOF38"/>
    <mergeCell ref="FOG38:FOI38"/>
    <mergeCell ref="FOJ38:FOL38"/>
    <mergeCell ref="FNI38:FNK38"/>
    <mergeCell ref="FNL38:FNN38"/>
    <mergeCell ref="FNO38:FNQ38"/>
    <mergeCell ref="FNR38:FNT38"/>
    <mergeCell ref="FNU38:FNW38"/>
    <mergeCell ref="FMT38:FMV38"/>
    <mergeCell ref="FMW38:FMY38"/>
    <mergeCell ref="FMZ38:FNB38"/>
    <mergeCell ref="FNC38:FNE38"/>
    <mergeCell ref="FNF38:FNH38"/>
    <mergeCell ref="FME38:FMG38"/>
    <mergeCell ref="FMH38:FMJ38"/>
    <mergeCell ref="FMK38:FMM38"/>
    <mergeCell ref="FMN38:FMP38"/>
    <mergeCell ref="FMQ38:FMS38"/>
    <mergeCell ref="FLP38:FLR38"/>
    <mergeCell ref="FLS38:FLU38"/>
    <mergeCell ref="FLV38:FLX38"/>
    <mergeCell ref="FLY38:FMA38"/>
    <mergeCell ref="FMB38:FMD38"/>
    <mergeCell ref="FLA38:FLC38"/>
    <mergeCell ref="FLD38:FLF38"/>
    <mergeCell ref="FLG38:FLI38"/>
    <mergeCell ref="FLJ38:FLL38"/>
    <mergeCell ref="FLM38:FLO38"/>
    <mergeCell ref="FKL38:FKN38"/>
    <mergeCell ref="FKO38:FKQ38"/>
    <mergeCell ref="FKR38:FKT38"/>
    <mergeCell ref="FKU38:FKW38"/>
    <mergeCell ref="FKX38:FKZ38"/>
    <mergeCell ref="FJW38:FJY38"/>
    <mergeCell ref="FJZ38:FKB38"/>
    <mergeCell ref="FKC38:FKE38"/>
    <mergeCell ref="FKF38:FKH38"/>
    <mergeCell ref="FKI38:FKK38"/>
    <mergeCell ref="FJH38:FJJ38"/>
    <mergeCell ref="FJK38:FJM38"/>
    <mergeCell ref="FJN38:FJP38"/>
    <mergeCell ref="FJQ38:FJS38"/>
    <mergeCell ref="FJT38:FJV38"/>
    <mergeCell ref="FIS38:FIU38"/>
    <mergeCell ref="FIV38:FIX38"/>
    <mergeCell ref="FIY38:FJA38"/>
    <mergeCell ref="FJB38:FJD38"/>
    <mergeCell ref="FJE38:FJG38"/>
    <mergeCell ref="FID38:FIF38"/>
    <mergeCell ref="FIG38:FII38"/>
    <mergeCell ref="FIJ38:FIL38"/>
    <mergeCell ref="FIM38:FIO38"/>
    <mergeCell ref="FIP38:FIR38"/>
    <mergeCell ref="FHO38:FHQ38"/>
    <mergeCell ref="FHR38:FHT38"/>
    <mergeCell ref="FHU38:FHW38"/>
    <mergeCell ref="FHX38:FHZ38"/>
    <mergeCell ref="FIA38:FIC38"/>
    <mergeCell ref="FGZ38:FHB38"/>
    <mergeCell ref="FHC38:FHE38"/>
    <mergeCell ref="FHF38:FHH38"/>
    <mergeCell ref="FHI38:FHK38"/>
    <mergeCell ref="FHL38:FHN38"/>
    <mergeCell ref="FGK38:FGM38"/>
    <mergeCell ref="FGN38:FGP38"/>
    <mergeCell ref="FGQ38:FGS38"/>
    <mergeCell ref="FGT38:FGV38"/>
    <mergeCell ref="FGW38:FGY38"/>
    <mergeCell ref="FFV38:FFX38"/>
    <mergeCell ref="FFY38:FGA38"/>
    <mergeCell ref="FGB38:FGD38"/>
    <mergeCell ref="FGE38:FGG38"/>
    <mergeCell ref="FGH38:FGJ38"/>
    <mergeCell ref="FFG38:FFI38"/>
    <mergeCell ref="FFJ38:FFL38"/>
    <mergeCell ref="FFM38:FFO38"/>
    <mergeCell ref="FFP38:FFR38"/>
    <mergeCell ref="FFS38:FFU38"/>
    <mergeCell ref="FER38:FET38"/>
    <mergeCell ref="FEU38:FEW38"/>
    <mergeCell ref="FEX38:FEZ38"/>
    <mergeCell ref="FFA38:FFC38"/>
    <mergeCell ref="FFD38:FFF38"/>
    <mergeCell ref="FEC38:FEE38"/>
    <mergeCell ref="FEF38:FEH38"/>
    <mergeCell ref="FEI38:FEK38"/>
    <mergeCell ref="FEL38:FEN38"/>
    <mergeCell ref="FEO38:FEQ38"/>
    <mergeCell ref="FDN38:FDP38"/>
    <mergeCell ref="FDQ38:FDS38"/>
    <mergeCell ref="FDT38:FDV38"/>
    <mergeCell ref="FDW38:FDY38"/>
    <mergeCell ref="FDZ38:FEB38"/>
    <mergeCell ref="FCY38:FDA38"/>
    <mergeCell ref="FDB38:FDD38"/>
    <mergeCell ref="FDE38:FDG38"/>
    <mergeCell ref="FDH38:FDJ38"/>
    <mergeCell ref="FDK38:FDM38"/>
    <mergeCell ref="FCJ38:FCL38"/>
    <mergeCell ref="FCM38:FCO38"/>
    <mergeCell ref="FCP38:FCR38"/>
    <mergeCell ref="FCS38:FCU38"/>
    <mergeCell ref="FCV38:FCX38"/>
    <mergeCell ref="FBU38:FBW38"/>
    <mergeCell ref="FBX38:FBZ38"/>
    <mergeCell ref="FCA38:FCC38"/>
    <mergeCell ref="FCD38:FCF38"/>
    <mergeCell ref="FCG38:FCI38"/>
    <mergeCell ref="FBF38:FBH38"/>
    <mergeCell ref="FBI38:FBK38"/>
    <mergeCell ref="FBL38:FBN38"/>
    <mergeCell ref="FBO38:FBQ38"/>
    <mergeCell ref="FBR38:FBT38"/>
    <mergeCell ref="FAQ38:FAS38"/>
    <mergeCell ref="FAT38:FAV38"/>
    <mergeCell ref="FAW38:FAY38"/>
    <mergeCell ref="FAZ38:FBB38"/>
    <mergeCell ref="FBC38:FBE38"/>
    <mergeCell ref="FAB38:FAD38"/>
    <mergeCell ref="FAE38:FAG38"/>
    <mergeCell ref="FAH38:FAJ38"/>
    <mergeCell ref="FAK38:FAM38"/>
    <mergeCell ref="FAN38:FAP38"/>
    <mergeCell ref="EZM38:EZO38"/>
    <mergeCell ref="EZP38:EZR38"/>
    <mergeCell ref="EZS38:EZU38"/>
    <mergeCell ref="EZV38:EZX38"/>
    <mergeCell ref="EZY38:FAA38"/>
    <mergeCell ref="EYX38:EYZ38"/>
    <mergeCell ref="EZA38:EZC38"/>
    <mergeCell ref="EZD38:EZF38"/>
    <mergeCell ref="EZG38:EZI38"/>
    <mergeCell ref="EZJ38:EZL38"/>
    <mergeCell ref="EYI38:EYK38"/>
    <mergeCell ref="EYL38:EYN38"/>
    <mergeCell ref="EYO38:EYQ38"/>
    <mergeCell ref="EYR38:EYT38"/>
    <mergeCell ref="EYU38:EYW38"/>
    <mergeCell ref="EXT38:EXV38"/>
    <mergeCell ref="EXW38:EXY38"/>
    <mergeCell ref="EXZ38:EYB38"/>
    <mergeCell ref="EYC38:EYE38"/>
    <mergeCell ref="EYF38:EYH38"/>
    <mergeCell ref="EXE38:EXG38"/>
    <mergeCell ref="EXH38:EXJ38"/>
    <mergeCell ref="EXK38:EXM38"/>
    <mergeCell ref="EXN38:EXP38"/>
    <mergeCell ref="EXQ38:EXS38"/>
    <mergeCell ref="EWP38:EWR38"/>
    <mergeCell ref="EWS38:EWU38"/>
    <mergeCell ref="EWV38:EWX38"/>
    <mergeCell ref="EWY38:EXA38"/>
    <mergeCell ref="EXB38:EXD38"/>
    <mergeCell ref="EWA38:EWC38"/>
    <mergeCell ref="EWD38:EWF38"/>
    <mergeCell ref="EWG38:EWI38"/>
    <mergeCell ref="EWJ38:EWL38"/>
    <mergeCell ref="EWM38:EWO38"/>
    <mergeCell ref="EVL38:EVN38"/>
    <mergeCell ref="EVO38:EVQ38"/>
    <mergeCell ref="EVR38:EVT38"/>
    <mergeCell ref="EVU38:EVW38"/>
    <mergeCell ref="EVX38:EVZ38"/>
    <mergeCell ref="EUW38:EUY38"/>
    <mergeCell ref="EUZ38:EVB38"/>
    <mergeCell ref="EVC38:EVE38"/>
    <mergeCell ref="EVF38:EVH38"/>
    <mergeCell ref="EVI38:EVK38"/>
    <mergeCell ref="EUH38:EUJ38"/>
    <mergeCell ref="EUK38:EUM38"/>
    <mergeCell ref="EUN38:EUP38"/>
    <mergeCell ref="EUQ38:EUS38"/>
    <mergeCell ref="EUT38:EUV38"/>
    <mergeCell ref="ETS38:ETU38"/>
    <mergeCell ref="ETV38:ETX38"/>
    <mergeCell ref="ETY38:EUA38"/>
    <mergeCell ref="EUB38:EUD38"/>
    <mergeCell ref="EUE38:EUG38"/>
    <mergeCell ref="ETD38:ETF38"/>
    <mergeCell ref="ETG38:ETI38"/>
    <mergeCell ref="ETJ38:ETL38"/>
    <mergeCell ref="ETM38:ETO38"/>
    <mergeCell ref="ETP38:ETR38"/>
    <mergeCell ref="ESO38:ESQ38"/>
    <mergeCell ref="ESR38:EST38"/>
    <mergeCell ref="ESU38:ESW38"/>
    <mergeCell ref="ESX38:ESZ38"/>
    <mergeCell ref="ETA38:ETC38"/>
    <mergeCell ref="ERZ38:ESB38"/>
    <mergeCell ref="ESC38:ESE38"/>
    <mergeCell ref="ESF38:ESH38"/>
    <mergeCell ref="ESI38:ESK38"/>
    <mergeCell ref="ESL38:ESN38"/>
    <mergeCell ref="ERK38:ERM38"/>
    <mergeCell ref="ERN38:ERP38"/>
    <mergeCell ref="ERQ38:ERS38"/>
    <mergeCell ref="ERT38:ERV38"/>
    <mergeCell ref="ERW38:ERY38"/>
    <mergeCell ref="EQV38:EQX38"/>
    <mergeCell ref="EQY38:ERA38"/>
    <mergeCell ref="ERB38:ERD38"/>
    <mergeCell ref="ERE38:ERG38"/>
    <mergeCell ref="ERH38:ERJ38"/>
    <mergeCell ref="EQG38:EQI38"/>
    <mergeCell ref="EQJ38:EQL38"/>
    <mergeCell ref="EQM38:EQO38"/>
    <mergeCell ref="EQP38:EQR38"/>
    <mergeCell ref="EQS38:EQU38"/>
    <mergeCell ref="EPR38:EPT38"/>
    <mergeCell ref="EPU38:EPW38"/>
    <mergeCell ref="EPX38:EPZ38"/>
    <mergeCell ref="EQA38:EQC38"/>
    <mergeCell ref="EQD38:EQF38"/>
    <mergeCell ref="EPC38:EPE38"/>
    <mergeCell ref="EPF38:EPH38"/>
    <mergeCell ref="EPI38:EPK38"/>
    <mergeCell ref="EPL38:EPN38"/>
    <mergeCell ref="EPO38:EPQ38"/>
    <mergeCell ref="EON38:EOP38"/>
    <mergeCell ref="EOQ38:EOS38"/>
    <mergeCell ref="EOT38:EOV38"/>
    <mergeCell ref="EOW38:EOY38"/>
    <mergeCell ref="EOZ38:EPB38"/>
    <mergeCell ref="ENY38:EOA38"/>
    <mergeCell ref="EOB38:EOD38"/>
    <mergeCell ref="EOE38:EOG38"/>
    <mergeCell ref="EOH38:EOJ38"/>
    <mergeCell ref="EOK38:EOM38"/>
    <mergeCell ref="ENJ38:ENL38"/>
    <mergeCell ref="ENM38:ENO38"/>
    <mergeCell ref="ENP38:ENR38"/>
    <mergeCell ref="ENS38:ENU38"/>
    <mergeCell ref="ENV38:ENX38"/>
    <mergeCell ref="EMU38:EMW38"/>
    <mergeCell ref="EMX38:EMZ38"/>
    <mergeCell ref="ENA38:ENC38"/>
    <mergeCell ref="END38:ENF38"/>
    <mergeCell ref="ENG38:ENI38"/>
    <mergeCell ref="EMF38:EMH38"/>
    <mergeCell ref="EMI38:EMK38"/>
    <mergeCell ref="EML38:EMN38"/>
    <mergeCell ref="EMO38:EMQ38"/>
    <mergeCell ref="EMR38:EMT38"/>
    <mergeCell ref="ELQ38:ELS38"/>
    <mergeCell ref="ELT38:ELV38"/>
    <mergeCell ref="ELW38:ELY38"/>
    <mergeCell ref="ELZ38:EMB38"/>
    <mergeCell ref="EMC38:EME38"/>
    <mergeCell ref="ELB38:ELD38"/>
    <mergeCell ref="ELE38:ELG38"/>
    <mergeCell ref="ELH38:ELJ38"/>
    <mergeCell ref="ELK38:ELM38"/>
    <mergeCell ref="ELN38:ELP38"/>
    <mergeCell ref="EKM38:EKO38"/>
    <mergeCell ref="EKP38:EKR38"/>
    <mergeCell ref="EKS38:EKU38"/>
    <mergeCell ref="EKV38:EKX38"/>
    <mergeCell ref="EKY38:ELA38"/>
    <mergeCell ref="EJX38:EJZ38"/>
    <mergeCell ref="EKA38:EKC38"/>
    <mergeCell ref="EKD38:EKF38"/>
    <mergeCell ref="EKG38:EKI38"/>
    <mergeCell ref="EKJ38:EKL38"/>
    <mergeCell ref="EJI38:EJK38"/>
    <mergeCell ref="EJL38:EJN38"/>
    <mergeCell ref="EJO38:EJQ38"/>
    <mergeCell ref="EJR38:EJT38"/>
    <mergeCell ref="EJU38:EJW38"/>
    <mergeCell ref="EIT38:EIV38"/>
    <mergeCell ref="EIW38:EIY38"/>
    <mergeCell ref="EIZ38:EJB38"/>
    <mergeCell ref="EJC38:EJE38"/>
    <mergeCell ref="EJF38:EJH38"/>
    <mergeCell ref="EIE38:EIG38"/>
    <mergeCell ref="EIH38:EIJ38"/>
    <mergeCell ref="EIK38:EIM38"/>
    <mergeCell ref="EIN38:EIP38"/>
    <mergeCell ref="EIQ38:EIS38"/>
    <mergeCell ref="EHP38:EHR38"/>
    <mergeCell ref="EHS38:EHU38"/>
    <mergeCell ref="EHV38:EHX38"/>
    <mergeCell ref="EHY38:EIA38"/>
    <mergeCell ref="EIB38:EID38"/>
    <mergeCell ref="EHA38:EHC38"/>
    <mergeCell ref="EHD38:EHF38"/>
    <mergeCell ref="EHG38:EHI38"/>
    <mergeCell ref="EHJ38:EHL38"/>
    <mergeCell ref="EHM38:EHO38"/>
    <mergeCell ref="EGL38:EGN38"/>
    <mergeCell ref="EGO38:EGQ38"/>
    <mergeCell ref="EGR38:EGT38"/>
    <mergeCell ref="EGU38:EGW38"/>
    <mergeCell ref="EGX38:EGZ38"/>
    <mergeCell ref="EFW38:EFY38"/>
    <mergeCell ref="EFZ38:EGB38"/>
    <mergeCell ref="EGC38:EGE38"/>
    <mergeCell ref="EGF38:EGH38"/>
    <mergeCell ref="EGI38:EGK38"/>
    <mergeCell ref="EFH38:EFJ38"/>
    <mergeCell ref="EFK38:EFM38"/>
    <mergeCell ref="EFN38:EFP38"/>
    <mergeCell ref="EFQ38:EFS38"/>
    <mergeCell ref="EFT38:EFV38"/>
    <mergeCell ref="EES38:EEU38"/>
    <mergeCell ref="EEV38:EEX38"/>
    <mergeCell ref="EEY38:EFA38"/>
    <mergeCell ref="EFB38:EFD38"/>
    <mergeCell ref="EFE38:EFG38"/>
    <mergeCell ref="EED38:EEF38"/>
    <mergeCell ref="EEG38:EEI38"/>
    <mergeCell ref="EEJ38:EEL38"/>
    <mergeCell ref="EEM38:EEO38"/>
    <mergeCell ref="EEP38:EER38"/>
    <mergeCell ref="EDO38:EDQ38"/>
    <mergeCell ref="EDR38:EDT38"/>
    <mergeCell ref="EDU38:EDW38"/>
    <mergeCell ref="EDX38:EDZ38"/>
    <mergeCell ref="EEA38:EEC38"/>
    <mergeCell ref="ECZ38:EDB38"/>
    <mergeCell ref="EDC38:EDE38"/>
    <mergeCell ref="EDF38:EDH38"/>
    <mergeCell ref="EDI38:EDK38"/>
    <mergeCell ref="EDL38:EDN38"/>
    <mergeCell ref="ECK38:ECM38"/>
    <mergeCell ref="ECN38:ECP38"/>
    <mergeCell ref="ECQ38:ECS38"/>
    <mergeCell ref="ECT38:ECV38"/>
    <mergeCell ref="ECW38:ECY38"/>
    <mergeCell ref="EBV38:EBX38"/>
    <mergeCell ref="EBY38:ECA38"/>
    <mergeCell ref="ECB38:ECD38"/>
    <mergeCell ref="ECE38:ECG38"/>
    <mergeCell ref="ECH38:ECJ38"/>
    <mergeCell ref="EBG38:EBI38"/>
    <mergeCell ref="EBJ38:EBL38"/>
    <mergeCell ref="EBM38:EBO38"/>
    <mergeCell ref="EBP38:EBR38"/>
    <mergeCell ref="EBS38:EBU38"/>
    <mergeCell ref="EAR38:EAT38"/>
    <mergeCell ref="EAU38:EAW38"/>
    <mergeCell ref="EAX38:EAZ38"/>
    <mergeCell ref="EBA38:EBC38"/>
    <mergeCell ref="EBD38:EBF38"/>
    <mergeCell ref="EAC38:EAE38"/>
    <mergeCell ref="EAF38:EAH38"/>
    <mergeCell ref="EAI38:EAK38"/>
    <mergeCell ref="EAL38:EAN38"/>
    <mergeCell ref="EAO38:EAQ38"/>
    <mergeCell ref="DZN38:DZP38"/>
    <mergeCell ref="DZQ38:DZS38"/>
    <mergeCell ref="DZT38:DZV38"/>
    <mergeCell ref="DZW38:DZY38"/>
    <mergeCell ref="DZZ38:EAB38"/>
    <mergeCell ref="DYY38:DZA38"/>
    <mergeCell ref="DZB38:DZD38"/>
    <mergeCell ref="DZE38:DZG38"/>
    <mergeCell ref="DZH38:DZJ38"/>
    <mergeCell ref="DZK38:DZM38"/>
    <mergeCell ref="DYJ38:DYL38"/>
    <mergeCell ref="DYM38:DYO38"/>
    <mergeCell ref="DYP38:DYR38"/>
    <mergeCell ref="DYS38:DYU38"/>
    <mergeCell ref="DYV38:DYX38"/>
    <mergeCell ref="DXU38:DXW38"/>
    <mergeCell ref="DXX38:DXZ38"/>
    <mergeCell ref="DYA38:DYC38"/>
    <mergeCell ref="DYD38:DYF38"/>
    <mergeCell ref="DYG38:DYI38"/>
    <mergeCell ref="DXF38:DXH38"/>
    <mergeCell ref="DXI38:DXK38"/>
    <mergeCell ref="DXL38:DXN38"/>
    <mergeCell ref="DXO38:DXQ38"/>
    <mergeCell ref="DXR38:DXT38"/>
    <mergeCell ref="DWQ38:DWS38"/>
    <mergeCell ref="DWT38:DWV38"/>
    <mergeCell ref="DWW38:DWY38"/>
    <mergeCell ref="DWZ38:DXB38"/>
    <mergeCell ref="DXC38:DXE38"/>
    <mergeCell ref="DWB38:DWD38"/>
    <mergeCell ref="DWE38:DWG38"/>
    <mergeCell ref="DWH38:DWJ38"/>
    <mergeCell ref="DWK38:DWM38"/>
    <mergeCell ref="DWN38:DWP38"/>
    <mergeCell ref="DVM38:DVO38"/>
    <mergeCell ref="DVP38:DVR38"/>
    <mergeCell ref="DVS38:DVU38"/>
    <mergeCell ref="DVV38:DVX38"/>
    <mergeCell ref="DVY38:DWA38"/>
    <mergeCell ref="DUX38:DUZ38"/>
    <mergeCell ref="DVA38:DVC38"/>
    <mergeCell ref="DVD38:DVF38"/>
    <mergeCell ref="DVG38:DVI38"/>
    <mergeCell ref="DVJ38:DVL38"/>
    <mergeCell ref="DUI38:DUK38"/>
    <mergeCell ref="DUL38:DUN38"/>
    <mergeCell ref="DUO38:DUQ38"/>
    <mergeCell ref="DUR38:DUT38"/>
    <mergeCell ref="DUU38:DUW38"/>
    <mergeCell ref="DTT38:DTV38"/>
    <mergeCell ref="DTW38:DTY38"/>
    <mergeCell ref="DTZ38:DUB38"/>
    <mergeCell ref="DUC38:DUE38"/>
    <mergeCell ref="DUF38:DUH38"/>
    <mergeCell ref="DTE38:DTG38"/>
    <mergeCell ref="DTH38:DTJ38"/>
    <mergeCell ref="DTK38:DTM38"/>
    <mergeCell ref="DTN38:DTP38"/>
    <mergeCell ref="DTQ38:DTS38"/>
    <mergeCell ref="DSP38:DSR38"/>
    <mergeCell ref="DSS38:DSU38"/>
    <mergeCell ref="DSV38:DSX38"/>
    <mergeCell ref="DSY38:DTA38"/>
    <mergeCell ref="DTB38:DTD38"/>
    <mergeCell ref="DSA38:DSC38"/>
    <mergeCell ref="DSD38:DSF38"/>
    <mergeCell ref="DSG38:DSI38"/>
    <mergeCell ref="DSJ38:DSL38"/>
    <mergeCell ref="DSM38:DSO38"/>
    <mergeCell ref="DRL38:DRN38"/>
    <mergeCell ref="DRO38:DRQ38"/>
    <mergeCell ref="DRR38:DRT38"/>
    <mergeCell ref="DRU38:DRW38"/>
    <mergeCell ref="DRX38:DRZ38"/>
    <mergeCell ref="DQW38:DQY38"/>
    <mergeCell ref="DQZ38:DRB38"/>
    <mergeCell ref="DRC38:DRE38"/>
    <mergeCell ref="DRF38:DRH38"/>
    <mergeCell ref="DRI38:DRK38"/>
    <mergeCell ref="DQH38:DQJ38"/>
    <mergeCell ref="DQK38:DQM38"/>
    <mergeCell ref="DQN38:DQP38"/>
    <mergeCell ref="DQQ38:DQS38"/>
    <mergeCell ref="DQT38:DQV38"/>
    <mergeCell ref="DPS38:DPU38"/>
    <mergeCell ref="DPV38:DPX38"/>
    <mergeCell ref="DPY38:DQA38"/>
    <mergeCell ref="DQB38:DQD38"/>
    <mergeCell ref="DQE38:DQG38"/>
    <mergeCell ref="DPD38:DPF38"/>
    <mergeCell ref="DPG38:DPI38"/>
    <mergeCell ref="DPJ38:DPL38"/>
    <mergeCell ref="DPM38:DPO38"/>
    <mergeCell ref="DPP38:DPR38"/>
    <mergeCell ref="DOO38:DOQ38"/>
    <mergeCell ref="DOR38:DOT38"/>
    <mergeCell ref="DOU38:DOW38"/>
    <mergeCell ref="DOX38:DOZ38"/>
    <mergeCell ref="DPA38:DPC38"/>
    <mergeCell ref="DNZ38:DOB38"/>
    <mergeCell ref="DOC38:DOE38"/>
    <mergeCell ref="DOF38:DOH38"/>
    <mergeCell ref="DOI38:DOK38"/>
    <mergeCell ref="DOL38:DON38"/>
    <mergeCell ref="DNK38:DNM38"/>
    <mergeCell ref="DNN38:DNP38"/>
    <mergeCell ref="DNQ38:DNS38"/>
    <mergeCell ref="DNT38:DNV38"/>
    <mergeCell ref="DNW38:DNY38"/>
    <mergeCell ref="DMV38:DMX38"/>
    <mergeCell ref="DMY38:DNA38"/>
    <mergeCell ref="DNB38:DND38"/>
    <mergeCell ref="DNE38:DNG38"/>
    <mergeCell ref="DNH38:DNJ38"/>
    <mergeCell ref="DMG38:DMI38"/>
    <mergeCell ref="DMJ38:DML38"/>
    <mergeCell ref="DMM38:DMO38"/>
    <mergeCell ref="DMP38:DMR38"/>
    <mergeCell ref="DMS38:DMU38"/>
    <mergeCell ref="DLR38:DLT38"/>
    <mergeCell ref="DLU38:DLW38"/>
    <mergeCell ref="DLX38:DLZ38"/>
    <mergeCell ref="DMA38:DMC38"/>
    <mergeCell ref="DMD38:DMF38"/>
    <mergeCell ref="DLC38:DLE38"/>
    <mergeCell ref="DLF38:DLH38"/>
    <mergeCell ref="DLI38:DLK38"/>
    <mergeCell ref="DLL38:DLN38"/>
    <mergeCell ref="DLO38:DLQ38"/>
    <mergeCell ref="DKN38:DKP38"/>
    <mergeCell ref="DKQ38:DKS38"/>
    <mergeCell ref="DKT38:DKV38"/>
    <mergeCell ref="DKW38:DKY38"/>
    <mergeCell ref="DKZ38:DLB38"/>
    <mergeCell ref="DJY38:DKA38"/>
    <mergeCell ref="DKB38:DKD38"/>
    <mergeCell ref="DKE38:DKG38"/>
    <mergeCell ref="DKH38:DKJ38"/>
    <mergeCell ref="DKK38:DKM38"/>
    <mergeCell ref="DJJ38:DJL38"/>
    <mergeCell ref="DJM38:DJO38"/>
    <mergeCell ref="DJP38:DJR38"/>
    <mergeCell ref="DJS38:DJU38"/>
    <mergeCell ref="DJV38:DJX38"/>
    <mergeCell ref="DIU38:DIW38"/>
    <mergeCell ref="DIX38:DIZ38"/>
    <mergeCell ref="DJA38:DJC38"/>
    <mergeCell ref="DJD38:DJF38"/>
    <mergeCell ref="DJG38:DJI38"/>
    <mergeCell ref="DIF38:DIH38"/>
    <mergeCell ref="DII38:DIK38"/>
    <mergeCell ref="DIL38:DIN38"/>
    <mergeCell ref="DIO38:DIQ38"/>
    <mergeCell ref="DIR38:DIT38"/>
    <mergeCell ref="DHQ38:DHS38"/>
    <mergeCell ref="DHT38:DHV38"/>
    <mergeCell ref="DHW38:DHY38"/>
    <mergeCell ref="DHZ38:DIB38"/>
    <mergeCell ref="DIC38:DIE38"/>
    <mergeCell ref="DHB38:DHD38"/>
    <mergeCell ref="DHE38:DHG38"/>
    <mergeCell ref="DHH38:DHJ38"/>
    <mergeCell ref="DHK38:DHM38"/>
    <mergeCell ref="DHN38:DHP38"/>
    <mergeCell ref="DGM38:DGO38"/>
    <mergeCell ref="DGP38:DGR38"/>
    <mergeCell ref="DGS38:DGU38"/>
    <mergeCell ref="DGV38:DGX38"/>
    <mergeCell ref="DGY38:DHA38"/>
    <mergeCell ref="DFX38:DFZ38"/>
    <mergeCell ref="DGA38:DGC38"/>
    <mergeCell ref="DGD38:DGF38"/>
    <mergeCell ref="DGG38:DGI38"/>
    <mergeCell ref="DGJ38:DGL38"/>
    <mergeCell ref="DFI38:DFK38"/>
    <mergeCell ref="DFL38:DFN38"/>
    <mergeCell ref="DFO38:DFQ38"/>
    <mergeCell ref="DFR38:DFT38"/>
    <mergeCell ref="DFU38:DFW38"/>
    <mergeCell ref="DET38:DEV38"/>
    <mergeCell ref="DEW38:DEY38"/>
    <mergeCell ref="DEZ38:DFB38"/>
    <mergeCell ref="DFC38:DFE38"/>
    <mergeCell ref="DFF38:DFH38"/>
    <mergeCell ref="DEE38:DEG38"/>
    <mergeCell ref="DEH38:DEJ38"/>
    <mergeCell ref="DEK38:DEM38"/>
    <mergeCell ref="DEN38:DEP38"/>
    <mergeCell ref="DEQ38:DES38"/>
    <mergeCell ref="DDP38:DDR38"/>
    <mergeCell ref="DDS38:DDU38"/>
    <mergeCell ref="DDV38:DDX38"/>
    <mergeCell ref="DDY38:DEA38"/>
    <mergeCell ref="DEB38:DED38"/>
    <mergeCell ref="DDA38:DDC38"/>
    <mergeCell ref="DDD38:DDF38"/>
    <mergeCell ref="DDG38:DDI38"/>
    <mergeCell ref="DDJ38:DDL38"/>
    <mergeCell ref="DDM38:DDO38"/>
    <mergeCell ref="DCL38:DCN38"/>
    <mergeCell ref="DCO38:DCQ38"/>
    <mergeCell ref="DCR38:DCT38"/>
    <mergeCell ref="DCU38:DCW38"/>
    <mergeCell ref="DCX38:DCZ38"/>
    <mergeCell ref="DBW38:DBY38"/>
    <mergeCell ref="DBZ38:DCB38"/>
    <mergeCell ref="DCC38:DCE38"/>
    <mergeCell ref="DCF38:DCH38"/>
    <mergeCell ref="DCI38:DCK38"/>
    <mergeCell ref="DBH38:DBJ38"/>
    <mergeCell ref="DBK38:DBM38"/>
    <mergeCell ref="DBN38:DBP38"/>
    <mergeCell ref="DBQ38:DBS38"/>
    <mergeCell ref="DBT38:DBV38"/>
    <mergeCell ref="DAS38:DAU38"/>
    <mergeCell ref="DAV38:DAX38"/>
    <mergeCell ref="DAY38:DBA38"/>
    <mergeCell ref="DBB38:DBD38"/>
    <mergeCell ref="DBE38:DBG38"/>
    <mergeCell ref="DAD38:DAF38"/>
    <mergeCell ref="DAG38:DAI38"/>
    <mergeCell ref="DAJ38:DAL38"/>
    <mergeCell ref="DAM38:DAO38"/>
    <mergeCell ref="DAP38:DAR38"/>
    <mergeCell ref="CZO38:CZQ38"/>
    <mergeCell ref="CZR38:CZT38"/>
    <mergeCell ref="CZU38:CZW38"/>
    <mergeCell ref="CZX38:CZZ38"/>
    <mergeCell ref="DAA38:DAC38"/>
    <mergeCell ref="CYZ38:CZB38"/>
    <mergeCell ref="CZC38:CZE38"/>
    <mergeCell ref="CZF38:CZH38"/>
    <mergeCell ref="CZI38:CZK38"/>
    <mergeCell ref="CZL38:CZN38"/>
    <mergeCell ref="CYK38:CYM38"/>
    <mergeCell ref="CYN38:CYP38"/>
    <mergeCell ref="CYQ38:CYS38"/>
    <mergeCell ref="CYT38:CYV38"/>
    <mergeCell ref="CYW38:CYY38"/>
    <mergeCell ref="CXV38:CXX38"/>
    <mergeCell ref="CXY38:CYA38"/>
    <mergeCell ref="CYB38:CYD38"/>
    <mergeCell ref="CYE38:CYG38"/>
    <mergeCell ref="CYH38:CYJ38"/>
    <mergeCell ref="CXG38:CXI38"/>
    <mergeCell ref="CXJ38:CXL38"/>
    <mergeCell ref="CXM38:CXO38"/>
    <mergeCell ref="CXP38:CXR38"/>
    <mergeCell ref="CXS38:CXU38"/>
    <mergeCell ref="CWR38:CWT38"/>
    <mergeCell ref="CWU38:CWW38"/>
    <mergeCell ref="CWX38:CWZ38"/>
    <mergeCell ref="CXA38:CXC38"/>
    <mergeCell ref="CXD38:CXF38"/>
    <mergeCell ref="CWC38:CWE38"/>
    <mergeCell ref="CWF38:CWH38"/>
    <mergeCell ref="CWI38:CWK38"/>
    <mergeCell ref="CWL38:CWN38"/>
    <mergeCell ref="CWO38:CWQ38"/>
    <mergeCell ref="CVN38:CVP38"/>
    <mergeCell ref="CVQ38:CVS38"/>
    <mergeCell ref="CVT38:CVV38"/>
    <mergeCell ref="CVW38:CVY38"/>
    <mergeCell ref="CVZ38:CWB38"/>
    <mergeCell ref="CUY38:CVA38"/>
    <mergeCell ref="CVB38:CVD38"/>
    <mergeCell ref="CVE38:CVG38"/>
    <mergeCell ref="CVH38:CVJ38"/>
    <mergeCell ref="CVK38:CVM38"/>
    <mergeCell ref="CUJ38:CUL38"/>
    <mergeCell ref="CUM38:CUO38"/>
    <mergeCell ref="CUP38:CUR38"/>
    <mergeCell ref="CUS38:CUU38"/>
    <mergeCell ref="CUV38:CUX38"/>
    <mergeCell ref="CTU38:CTW38"/>
    <mergeCell ref="CTX38:CTZ38"/>
    <mergeCell ref="CUA38:CUC38"/>
    <mergeCell ref="CUD38:CUF38"/>
    <mergeCell ref="CUG38:CUI38"/>
    <mergeCell ref="CTF38:CTH38"/>
    <mergeCell ref="CTI38:CTK38"/>
    <mergeCell ref="CTL38:CTN38"/>
    <mergeCell ref="CTO38:CTQ38"/>
    <mergeCell ref="CTR38:CTT38"/>
    <mergeCell ref="CSQ38:CSS38"/>
    <mergeCell ref="CST38:CSV38"/>
    <mergeCell ref="CSW38:CSY38"/>
    <mergeCell ref="CSZ38:CTB38"/>
    <mergeCell ref="CTC38:CTE38"/>
    <mergeCell ref="CSB38:CSD38"/>
    <mergeCell ref="CSE38:CSG38"/>
    <mergeCell ref="CSH38:CSJ38"/>
    <mergeCell ref="CSK38:CSM38"/>
    <mergeCell ref="CSN38:CSP38"/>
    <mergeCell ref="CRM38:CRO38"/>
    <mergeCell ref="CRP38:CRR38"/>
    <mergeCell ref="CRS38:CRU38"/>
    <mergeCell ref="CRV38:CRX38"/>
    <mergeCell ref="CRY38:CSA38"/>
    <mergeCell ref="CQX38:CQZ38"/>
    <mergeCell ref="CRA38:CRC38"/>
    <mergeCell ref="CRD38:CRF38"/>
    <mergeCell ref="CRG38:CRI38"/>
    <mergeCell ref="CRJ38:CRL38"/>
    <mergeCell ref="CQI38:CQK38"/>
    <mergeCell ref="CQL38:CQN38"/>
    <mergeCell ref="CQO38:CQQ38"/>
    <mergeCell ref="CQR38:CQT38"/>
    <mergeCell ref="CQU38:CQW38"/>
    <mergeCell ref="CPT38:CPV38"/>
    <mergeCell ref="CPW38:CPY38"/>
    <mergeCell ref="CPZ38:CQB38"/>
    <mergeCell ref="CQC38:CQE38"/>
    <mergeCell ref="CQF38:CQH38"/>
    <mergeCell ref="CPE38:CPG38"/>
    <mergeCell ref="CPH38:CPJ38"/>
    <mergeCell ref="CPK38:CPM38"/>
    <mergeCell ref="CPN38:CPP38"/>
    <mergeCell ref="CPQ38:CPS38"/>
    <mergeCell ref="COP38:COR38"/>
    <mergeCell ref="COS38:COU38"/>
    <mergeCell ref="COV38:COX38"/>
    <mergeCell ref="COY38:CPA38"/>
    <mergeCell ref="CPB38:CPD38"/>
    <mergeCell ref="COA38:COC38"/>
    <mergeCell ref="COD38:COF38"/>
    <mergeCell ref="COG38:COI38"/>
    <mergeCell ref="COJ38:COL38"/>
    <mergeCell ref="COM38:COO38"/>
    <mergeCell ref="CNL38:CNN38"/>
    <mergeCell ref="CNO38:CNQ38"/>
    <mergeCell ref="CNR38:CNT38"/>
    <mergeCell ref="CNU38:CNW38"/>
    <mergeCell ref="CNX38:CNZ38"/>
    <mergeCell ref="CMW38:CMY38"/>
    <mergeCell ref="CMZ38:CNB38"/>
    <mergeCell ref="CNC38:CNE38"/>
    <mergeCell ref="CNF38:CNH38"/>
    <mergeCell ref="CNI38:CNK38"/>
    <mergeCell ref="CMH38:CMJ38"/>
    <mergeCell ref="CMK38:CMM38"/>
    <mergeCell ref="CMN38:CMP38"/>
    <mergeCell ref="CMQ38:CMS38"/>
    <mergeCell ref="CMT38:CMV38"/>
    <mergeCell ref="CLS38:CLU38"/>
    <mergeCell ref="CLV38:CLX38"/>
    <mergeCell ref="CLY38:CMA38"/>
    <mergeCell ref="CMB38:CMD38"/>
    <mergeCell ref="CME38:CMG38"/>
    <mergeCell ref="CLD38:CLF38"/>
    <mergeCell ref="CLG38:CLI38"/>
    <mergeCell ref="CLJ38:CLL38"/>
    <mergeCell ref="CLM38:CLO38"/>
    <mergeCell ref="CLP38:CLR38"/>
    <mergeCell ref="CKO38:CKQ38"/>
    <mergeCell ref="CKR38:CKT38"/>
    <mergeCell ref="CKU38:CKW38"/>
    <mergeCell ref="CKX38:CKZ38"/>
    <mergeCell ref="CLA38:CLC38"/>
    <mergeCell ref="CJZ38:CKB38"/>
    <mergeCell ref="CKC38:CKE38"/>
    <mergeCell ref="CKF38:CKH38"/>
    <mergeCell ref="CKI38:CKK38"/>
    <mergeCell ref="CKL38:CKN38"/>
    <mergeCell ref="CJK38:CJM38"/>
    <mergeCell ref="CJN38:CJP38"/>
    <mergeCell ref="CJQ38:CJS38"/>
    <mergeCell ref="CJT38:CJV38"/>
    <mergeCell ref="CJW38:CJY38"/>
    <mergeCell ref="CIV38:CIX38"/>
    <mergeCell ref="CIY38:CJA38"/>
    <mergeCell ref="CJB38:CJD38"/>
    <mergeCell ref="CJE38:CJG38"/>
    <mergeCell ref="CJH38:CJJ38"/>
    <mergeCell ref="CIG38:CII38"/>
    <mergeCell ref="CIJ38:CIL38"/>
    <mergeCell ref="CIM38:CIO38"/>
    <mergeCell ref="CIP38:CIR38"/>
    <mergeCell ref="CIS38:CIU38"/>
    <mergeCell ref="CHR38:CHT38"/>
    <mergeCell ref="CHU38:CHW38"/>
    <mergeCell ref="CHX38:CHZ38"/>
    <mergeCell ref="CIA38:CIC38"/>
    <mergeCell ref="CID38:CIF38"/>
    <mergeCell ref="CHC38:CHE38"/>
    <mergeCell ref="CHF38:CHH38"/>
    <mergeCell ref="CHI38:CHK38"/>
    <mergeCell ref="CHL38:CHN38"/>
    <mergeCell ref="CHO38:CHQ38"/>
    <mergeCell ref="CGN38:CGP38"/>
    <mergeCell ref="CGQ38:CGS38"/>
    <mergeCell ref="CGT38:CGV38"/>
    <mergeCell ref="CGW38:CGY38"/>
    <mergeCell ref="CGZ38:CHB38"/>
    <mergeCell ref="CFY38:CGA38"/>
    <mergeCell ref="CGB38:CGD38"/>
    <mergeCell ref="CGE38:CGG38"/>
    <mergeCell ref="CGH38:CGJ38"/>
    <mergeCell ref="CGK38:CGM38"/>
    <mergeCell ref="CFJ38:CFL38"/>
    <mergeCell ref="CFM38:CFO38"/>
    <mergeCell ref="CFP38:CFR38"/>
    <mergeCell ref="CFS38:CFU38"/>
    <mergeCell ref="CFV38:CFX38"/>
    <mergeCell ref="CEU38:CEW38"/>
    <mergeCell ref="CEX38:CEZ38"/>
    <mergeCell ref="CFA38:CFC38"/>
    <mergeCell ref="CFD38:CFF38"/>
    <mergeCell ref="CFG38:CFI38"/>
    <mergeCell ref="CEF38:CEH38"/>
    <mergeCell ref="CEI38:CEK38"/>
    <mergeCell ref="CEL38:CEN38"/>
    <mergeCell ref="CEO38:CEQ38"/>
    <mergeCell ref="CER38:CET38"/>
    <mergeCell ref="CDQ38:CDS38"/>
    <mergeCell ref="CDT38:CDV38"/>
    <mergeCell ref="CDW38:CDY38"/>
    <mergeCell ref="CDZ38:CEB38"/>
    <mergeCell ref="CEC38:CEE38"/>
    <mergeCell ref="CDB38:CDD38"/>
    <mergeCell ref="CDE38:CDG38"/>
    <mergeCell ref="CDH38:CDJ38"/>
    <mergeCell ref="CDK38:CDM38"/>
    <mergeCell ref="CDN38:CDP38"/>
    <mergeCell ref="CCM38:CCO38"/>
    <mergeCell ref="CCP38:CCR38"/>
    <mergeCell ref="CCS38:CCU38"/>
    <mergeCell ref="CCV38:CCX38"/>
    <mergeCell ref="CCY38:CDA38"/>
    <mergeCell ref="CBX38:CBZ38"/>
    <mergeCell ref="CCA38:CCC38"/>
    <mergeCell ref="CCD38:CCF38"/>
    <mergeCell ref="CCG38:CCI38"/>
    <mergeCell ref="CCJ38:CCL38"/>
    <mergeCell ref="CBI38:CBK38"/>
    <mergeCell ref="CBL38:CBN38"/>
    <mergeCell ref="CBO38:CBQ38"/>
    <mergeCell ref="CBR38:CBT38"/>
    <mergeCell ref="CBU38:CBW38"/>
    <mergeCell ref="CAT38:CAV38"/>
    <mergeCell ref="CAW38:CAY38"/>
    <mergeCell ref="CAZ38:CBB38"/>
    <mergeCell ref="CBC38:CBE38"/>
    <mergeCell ref="CBF38:CBH38"/>
    <mergeCell ref="CAE38:CAG38"/>
    <mergeCell ref="CAH38:CAJ38"/>
    <mergeCell ref="CAK38:CAM38"/>
    <mergeCell ref="CAN38:CAP38"/>
    <mergeCell ref="CAQ38:CAS38"/>
    <mergeCell ref="BZP38:BZR38"/>
    <mergeCell ref="BZS38:BZU38"/>
    <mergeCell ref="BZV38:BZX38"/>
    <mergeCell ref="BZY38:CAA38"/>
    <mergeCell ref="CAB38:CAD38"/>
    <mergeCell ref="BZA38:BZC38"/>
    <mergeCell ref="BZD38:BZF38"/>
    <mergeCell ref="BZG38:BZI38"/>
    <mergeCell ref="BZJ38:BZL38"/>
    <mergeCell ref="BZM38:BZO38"/>
    <mergeCell ref="BYL38:BYN38"/>
    <mergeCell ref="BYO38:BYQ38"/>
    <mergeCell ref="BYR38:BYT38"/>
    <mergeCell ref="BYU38:BYW38"/>
    <mergeCell ref="BYX38:BYZ38"/>
    <mergeCell ref="BXW38:BXY38"/>
    <mergeCell ref="BXZ38:BYB38"/>
    <mergeCell ref="BYC38:BYE38"/>
    <mergeCell ref="BYF38:BYH38"/>
    <mergeCell ref="BYI38:BYK38"/>
    <mergeCell ref="BXH38:BXJ38"/>
    <mergeCell ref="BXK38:BXM38"/>
    <mergeCell ref="BXN38:BXP38"/>
    <mergeCell ref="BXQ38:BXS38"/>
    <mergeCell ref="BXT38:BXV38"/>
    <mergeCell ref="BWS38:BWU38"/>
    <mergeCell ref="BWV38:BWX38"/>
    <mergeCell ref="BWY38:BXA38"/>
    <mergeCell ref="BXB38:BXD38"/>
    <mergeCell ref="BXE38:BXG38"/>
    <mergeCell ref="BWD38:BWF38"/>
    <mergeCell ref="BWG38:BWI38"/>
    <mergeCell ref="BWJ38:BWL38"/>
    <mergeCell ref="BWM38:BWO38"/>
    <mergeCell ref="BWP38:BWR38"/>
    <mergeCell ref="BVO38:BVQ38"/>
    <mergeCell ref="BVR38:BVT38"/>
    <mergeCell ref="BVU38:BVW38"/>
    <mergeCell ref="BVX38:BVZ38"/>
    <mergeCell ref="BWA38:BWC38"/>
    <mergeCell ref="BUZ38:BVB38"/>
    <mergeCell ref="BVC38:BVE38"/>
    <mergeCell ref="BVF38:BVH38"/>
    <mergeCell ref="BVI38:BVK38"/>
    <mergeCell ref="BVL38:BVN38"/>
    <mergeCell ref="BUK38:BUM38"/>
    <mergeCell ref="BUN38:BUP38"/>
    <mergeCell ref="BUQ38:BUS38"/>
    <mergeCell ref="BUT38:BUV38"/>
    <mergeCell ref="BUW38:BUY38"/>
    <mergeCell ref="BTV38:BTX38"/>
    <mergeCell ref="BTY38:BUA38"/>
    <mergeCell ref="BUB38:BUD38"/>
    <mergeCell ref="BUE38:BUG38"/>
    <mergeCell ref="BUH38:BUJ38"/>
    <mergeCell ref="BTG38:BTI38"/>
    <mergeCell ref="BTJ38:BTL38"/>
    <mergeCell ref="BTM38:BTO38"/>
    <mergeCell ref="BTP38:BTR38"/>
    <mergeCell ref="BTS38:BTU38"/>
    <mergeCell ref="BSR38:BST38"/>
    <mergeCell ref="BSU38:BSW38"/>
    <mergeCell ref="BSX38:BSZ38"/>
    <mergeCell ref="BTA38:BTC38"/>
    <mergeCell ref="BTD38:BTF38"/>
    <mergeCell ref="BSC38:BSE38"/>
    <mergeCell ref="BSF38:BSH38"/>
    <mergeCell ref="BSI38:BSK38"/>
    <mergeCell ref="BSL38:BSN38"/>
    <mergeCell ref="BSO38:BSQ38"/>
    <mergeCell ref="BRN38:BRP38"/>
    <mergeCell ref="BRQ38:BRS38"/>
    <mergeCell ref="BRT38:BRV38"/>
    <mergeCell ref="BRW38:BRY38"/>
    <mergeCell ref="BRZ38:BSB38"/>
    <mergeCell ref="BQY38:BRA38"/>
    <mergeCell ref="BRB38:BRD38"/>
    <mergeCell ref="BRE38:BRG38"/>
    <mergeCell ref="BRH38:BRJ38"/>
    <mergeCell ref="BRK38:BRM38"/>
    <mergeCell ref="BQJ38:BQL38"/>
    <mergeCell ref="BQM38:BQO38"/>
    <mergeCell ref="BQP38:BQR38"/>
    <mergeCell ref="BQS38:BQU38"/>
    <mergeCell ref="BQV38:BQX38"/>
    <mergeCell ref="BPU38:BPW38"/>
    <mergeCell ref="BPX38:BPZ38"/>
    <mergeCell ref="BQA38:BQC38"/>
    <mergeCell ref="BQD38:BQF38"/>
    <mergeCell ref="BQG38:BQI38"/>
    <mergeCell ref="BPF38:BPH38"/>
    <mergeCell ref="BPI38:BPK38"/>
    <mergeCell ref="BPL38:BPN38"/>
    <mergeCell ref="BPO38:BPQ38"/>
    <mergeCell ref="BPR38:BPT38"/>
    <mergeCell ref="BOQ38:BOS38"/>
    <mergeCell ref="BOT38:BOV38"/>
    <mergeCell ref="BOW38:BOY38"/>
    <mergeCell ref="BOZ38:BPB38"/>
    <mergeCell ref="BPC38:BPE38"/>
    <mergeCell ref="BOB38:BOD38"/>
    <mergeCell ref="BOE38:BOG38"/>
    <mergeCell ref="BOH38:BOJ38"/>
    <mergeCell ref="BOK38:BOM38"/>
    <mergeCell ref="BON38:BOP38"/>
    <mergeCell ref="BNM38:BNO38"/>
    <mergeCell ref="BNP38:BNR38"/>
    <mergeCell ref="BNS38:BNU38"/>
    <mergeCell ref="BNV38:BNX38"/>
    <mergeCell ref="BNY38:BOA38"/>
    <mergeCell ref="BMX38:BMZ38"/>
    <mergeCell ref="BNA38:BNC38"/>
    <mergeCell ref="BND38:BNF38"/>
    <mergeCell ref="BNG38:BNI38"/>
    <mergeCell ref="BNJ38:BNL38"/>
    <mergeCell ref="BMI38:BMK38"/>
    <mergeCell ref="BML38:BMN38"/>
    <mergeCell ref="BMO38:BMQ38"/>
    <mergeCell ref="BMR38:BMT38"/>
    <mergeCell ref="BMU38:BMW38"/>
    <mergeCell ref="BLT38:BLV38"/>
    <mergeCell ref="BLW38:BLY38"/>
    <mergeCell ref="BLZ38:BMB38"/>
    <mergeCell ref="BMC38:BME38"/>
    <mergeCell ref="BMF38:BMH38"/>
    <mergeCell ref="BLE38:BLG38"/>
    <mergeCell ref="BLH38:BLJ38"/>
    <mergeCell ref="BLK38:BLM38"/>
    <mergeCell ref="BLN38:BLP38"/>
    <mergeCell ref="BLQ38:BLS38"/>
    <mergeCell ref="BKP38:BKR38"/>
    <mergeCell ref="BKS38:BKU38"/>
    <mergeCell ref="BKV38:BKX38"/>
    <mergeCell ref="BKY38:BLA38"/>
    <mergeCell ref="BLB38:BLD38"/>
    <mergeCell ref="BKA38:BKC38"/>
    <mergeCell ref="BKD38:BKF38"/>
    <mergeCell ref="BKG38:BKI38"/>
    <mergeCell ref="BKJ38:BKL38"/>
    <mergeCell ref="BKM38:BKO38"/>
    <mergeCell ref="BJL38:BJN38"/>
    <mergeCell ref="BJO38:BJQ38"/>
    <mergeCell ref="BJR38:BJT38"/>
    <mergeCell ref="BJU38:BJW38"/>
    <mergeCell ref="BJX38:BJZ38"/>
    <mergeCell ref="BIW38:BIY38"/>
    <mergeCell ref="BIZ38:BJB38"/>
    <mergeCell ref="BJC38:BJE38"/>
    <mergeCell ref="BJF38:BJH38"/>
    <mergeCell ref="BJI38:BJK38"/>
    <mergeCell ref="BIH38:BIJ38"/>
    <mergeCell ref="BIK38:BIM38"/>
    <mergeCell ref="BIN38:BIP38"/>
    <mergeCell ref="BIQ38:BIS38"/>
    <mergeCell ref="BIT38:BIV38"/>
    <mergeCell ref="BHS38:BHU38"/>
    <mergeCell ref="BHV38:BHX38"/>
    <mergeCell ref="BHY38:BIA38"/>
    <mergeCell ref="BIB38:BID38"/>
    <mergeCell ref="BIE38:BIG38"/>
    <mergeCell ref="BHD38:BHF38"/>
    <mergeCell ref="BHG38:BHI38"/>
    <mergeCell ref="BHJ38:BHL38"/>
    <mergeCell ref="BHM38:BHO38"/>
    <mergeCell ref="BHP38:BHR38"/>
    <mergeCell ref="BGO38:BGQ38"/>
    <mergeCell ref="BGR38:BGT38"/>
    <mergeCell ref="BGU38:BGW38"/>
    <mergeCell ref="BGX38:BGZ38"/>
    <mergeCell ref="BHA38:BHC38"/>
    <mergeCell ref="BFZ38:BGB38"/>
    <mergeCell ref="BGC38:BGE38"/>
    <mergeCell ref="BGF38:BGH38"/>
    <mergeCell ref="BGI38:BGK38"/>
    <mergeCell ref="BGL38:BGN38"/>
    <mergeCell ref="BFK38:BFM38"/>
    <mergeCell ref="BFN38:BFP38"/>
    <mergeCell ref="BFQ38:BFS38"/>
    <mergeCell ref="BFT38:BFV38"/>
    <mergeCell ref="BFW38:BFY38"/>
    <mergeCell ref="BEV38:BEX38"/>
    <mergeCell ref="BEY38:BFA38"/>
    <mergeCell ref="BFB38:BFD38"/>
    <mergeCell ref="BFE38:BFG38"/>
    <mergeCell ref="BFH38:BFJ38"/>
    <mergeCell ref="BEG38:BEI38"/>
    <mergeCell ref="BEJ38:BEL38"/>
    <mergeCell ref="BEM38:BEO38"/>
    <mergeCell ref="BEP38:BER38"/>
    <mergeCell ref="BES38:BEU38"/>
    <mergeCell ref="BDR38:BDT38"/>
    <mergeCell ref="BDU38:BDW38"/>
    <mergeCell ref="BDX38:BDZ38"/>
    <mergeCell ref="BEA38:BEC38"/>
    <mergeCell ref="BED38:BEF38"/>
    <mergeCell ref="BDC38:BDE38"/>
    <mergeCell ref="BDF38:BDH38"/>
    <mergeCell ref="BDI38:BDK38"/>
    <mergeCell ref="BDL38:BDN38"/>
    <mergeCell ref="BDO38:BDQ38"/>
    <mergeCell ref="BCN38:BCP38"/>
    <mergeCell ref="BCQ38:BCS38"/>
    <mergeCell ref="BCT38:BCV38"/>
    <mergeCell ref="BCW38:BCY38"/>
    <mergeCell ref="BCZ38:BDB38"/>
    <mergeCell ref="BBY38:BCA38"/>
    <mergeCell ref="BCB38:BCD38"/>
    <mergeCell ref="BCE38:BCG38"/>
    <mergeCell ref="BCH38:BCJ38"/>
    <mergeCell ref="BCK38:BCM38"/>
    <mergeCell ref="BBJ38:BBL38"/>
    <mergeCell ref="BBM38:BBO38"/>
    <mergeCell ref="BBP38:BBR38"/>
    <mergeCell ref="BBS38:BBU38"/>
    <mergeCell ref="BBV38:BBX38"/>
    <mergeCell ref="BAU38:BAW38"/>
    <mergeCell ref="BAX38:BAZ38"/>
    <mergeCell ref="BBA38:BBC38"/>
    <mergeCell ref="BBD38:BBF38"/>
    <mergeCell ref="BBG38:BBI38"/>
    <mergeCell ref="BAF38:BAH38"/>
    <mergeCell ref="BAI38:BAK38"/>
    <mergeCell ref="BAL38:BAN38"/>
    <mergeCell ref="BAO38:BAQ38"/>
    <mergeCell ref="BAR38:BAT38"/>
    <mergeCell ref="AZQ38:AZS38"/>
    <mergeCell ref="AZT38:AZV38"/>
    <mergeCell ref="AZW38:AZY38"/>
    <mergeCell ref="AZZ38:BAB38"/>
    <mergeCell ref="BAC38:BAE38"/>
    <mergeCell ref="AZB38:AZD38"/>
    <mergeCell ref="AZE38:AZG38"/>
    <mergeCell ref="AZH38:AZJ38"/>
    <mergeCell ref="AZK38:AZM38"/>
    <mergeCell ref="AZN38:AZP38"/>
    <mergeCell ref="AYM38:AYO38"/>
    <mergeCell ref="AYP38:AYR38"/>
    <mergeCell ref="AYS38:AYU38"/>
    <mergeCell ref="AYV38:AYX38"/>
    <mergeCell ref="AYY38:AZA38"/>
    <mergeCell ref="AXX38:AXZ38"/>
    <mergeCell ref="AYA38:AYC38"/>
    <mergeCell ref="AYD38:AYF38"/>
    <mergeCell ref="AYG38:AYI38"/>
    <mergeCell ref="AYJ38:AYL38"/>
    <mergeCell ref="AXI38:AXK38"/>
    <mergeCell ref="AXL38:AXN38"/>
    <mergeCell ref="AXO38:AXQ38"/>
    <mergeCell ref="AXR38:AXT38"/>
    <mergeCell ref="AXU38:AXW38"/>
    <mergeCell ref="AWT38:AWV38"/>
    <mergeCell ref="AWW38:AWY38"/>
    <mergeCell ref="AWZ38:AXB38"/>
    <mergeCell ref="AXC38:AXE38"/>
    <mergeCell ref="AXF38:AXH38"/>
    <mergeCell ref="AWE38:AWG38"/>
    <mergeCell ref="AWH38:AWJ38"/>
    <mergeCell ref="AWK38:AWM38"/>
    <mergeCell ref="AWN38:AWP38"/>
    <mergeCell ref="AWQ38:AWS38"/>
    <mergeCell ref="AVP38:AVR38"/>
    <mergeCell ref="AVS38:AVU38"/>
    <mergeCell ref="AVV38:AVX38"/>
    <mergeCell ref="AVY38:AWA38"/>
    <mergeCell ref="AWB38:AWD38"/>
    <mergeCell ref="AVA38:AVC38"/>
    <mergeCell ref="AVD38:AVF38"/>
    <mergeCell ref="AVG38:AVI38"/>
    <mergeCell ref="AVJ38:AVL38"/>
    <mergeCell ref="AVM38:AVO38"/>
    <mergeCell ref="AUL38:AUN38"/>
    <mergeCell ref="AUO38:AUQ38"/>
    <mergeCell ref="AUR38:AUT38"/>
    <mergeCell ref="AUU38:AUW38"/>
    <mergeCell ref="AUX38:AUZ38"/>
    <mergeCell ref="ATW38:ATY38"/>
    <mergeCell ref="ATZ38:AUB38"/>
    <mergeCell ref="AUC38:AUE38"/>
    <mergeCell ref="AUF38:AUH38"/>
    <mergeCell ref="AUI38:AUK38"/>
    <mergeCell ref="ATH38:ATJ38"/>
    <mergeCell ref="ATK38:ATM38"/>
    <mergeCell ref="ATN38:ATP38"/>
    <mergeCell ref="ATQ38:ATS38"/>
    <mergeCell ref="ATT38:ATV38"/>
    <mergeCell ref="ASS38:ASU38"/>
    <mergeCell ref="ASV38:ASX38"/>
    <mergeCell ref="ASY38:ATA38"/>
    <mergeCell ref="ATB38:ATD38"/>
    <mergeCell ref="ATE38:ATG38"/>
    <mergeCell ref="ASD38:ASF38"/>
    <mergeCell ref="ASG38:ASI38"/>
    <mergeCell ref="ASJ38:ASL38"/>
    <mergeCell ref="ASM38:ASO38"/>
    <mergeCell ref="ASP38:ASR38"/>
    <mergeCell ref="ARO38:ARQ38"/>
    <mergeCell ref="ARR38:ART38"/>
    <mergeCell ref="ARU38:ARW38"/>
    <mergeCell ref="ARX38:ARZ38"/>
    <mergeCell ref="ASA38:ASC38"/>
    <mergeCell ref="AQZ38:ARB38"/>
    <mergeCell ref="ARC38:ARE38"/>
    <mergeCell ref="ARF38:ARH38"/>
    <mergeCell ref="ARI38:ARK38"/>
    <mergeCell ref="ARL38:ARN38"/>
    <mergeCell ref="AQK38:AQM38"/>
    <mergeCell ref="AQN38:AQP38"/>
    <mergeCell ref="AQQ38:AQS38"/>
    <mergeCell ref="AQT38:AQV38"/>
    <mergeCell ref="AQW38:AQY38"/>
    <mergeCell ref="APV38:APX38"/>
    <mergeCell ref="APY38:AQA38"/>
    <mergeCell ref="AQB38:AQD38"/>
    <mergeCell ref="AQE38:AQG38"/>
    <mergeCell ref="AQH38:AQJ38"/>
    <mergeCell ref="APG38:API38"/>
    <mergeCell ref="APJ38:APL38"/>
    <mergeCell ref="APM38:APO38"/>
    <mergeCell ref="APP38:APR38"/>
    <mergeCell ref="APS38:APU38"/>
    <mergeCell ref="AOR38:AOT38"/>
    <mergeCell ref="AOU38:AOW38"/>
    <mergeCell ref="AOX38:AOZ38"/>
    <mergeCell ref="APA38:APC38"/>
    <mergeCell ref="APD38:APF38"/>
    <mergeCell ref="AOC38:AOE38"/>
    <mergeCell ref="AOF38:AOH38"/>
    <mergeCell ref="AOI38:AOK38"/>
    <mergeCell ref="AOL38:AON38"/>
    <mergeCell ref="AOO38:AOQ38"/>
    <mergeCell ref="ANN38:ANP38"/>
    <mergeCell ref="ANQ38:ANS38"/>
    <mergeCell ref="ANT38:ANV38"/>
    <mergeCell ref="ANW38:ANY38"/>
    <mergeCell ref="ANZ38:AOB38"/>
    <mergeCell ref="AMY38:ANA38"/>
    <mergeCell ref="ANB38:AND38"/>
    <mergeCell ref="ANE38:ANG38"/>
    <mergeCell ref="ANH38:ANJ38"/>
    <mergeCell ref="ANK38:ANM38"/>
    <mergeCell ref="AMJ38:AML38"/>
    <mergeCell ref="AMM38:AMO38"/>
    <mergeCell ref="AMP38:AMR38"/>
    <mergeCell ref="AMS38:AMU38"/>
    <mergeCell ref="AMV38:AMX38"/>
    <mergeCell ref="ALU38:ALW38"/>
    <mergeCell ref="ALX38:ALZ38"/>
    <mergeCell ref="AMA38:AMC38"/>
    <mergeCell ref="AMD38:AMF38"/>
    <mergeCell ref="AMG38:AMI38"/>
    <mergeCell ref="ALF38:ALH38"/>
    <mergeCell ref="ALI38:ALK38"/>
    <mergeCell ref="ALL38:ALN38"/>
    <mergeCell ref="ALO38:ALQ38"/>
    <mergeCell ref="ALR38:ALT38"/>
    <mergeCell ref="AKQ38:AKS38"/>
    <mergeCell ref="AKT38:AKV38"/>
    <mergeCell ref="AKW38:AKY38"/>
    <mergeCell ref="AKZ38:ALB38"/>
    <mergeCell ref="ALC38:ALE38"/>
    <mergeCell ref="AKB38:AKD38"/>
    <mergeCell ref="AKE38:AKG38"/>
    <mergeCell ref="AKH38:AKJ38"/>
    <mergeCell ref="AKK38:AKM38"/>
    <mergeCell ref="AKN38:AKP38"/>
    <mergeCell ref="AJM38:AJO38"/>
    <mergeCell ref="AJP38:AJR38"/>
    <mergeCell ref="AJS38:AJU38"/>
    <mergeCell ref="AJV38:AJX38"/>
    <mergeCell ref="AJY38:AKA38"/>
    <mergeCell ref="AIX38:AIZ38"/>
    <mergeCell ref="AJA38:AJC38"/>
    <mergeCell ref="AJD38:AJF38"/>
    <mergeCell ref="AJG38:AJI38"/>
    <mergeCell ref="AJJ38:AJL38"/>
    <mergeCell ref="AII38:AIK38"/>
    <mergeCell ref="AIL38:AIN38"/>
    <mergeCell ref="AIO38:AIQ38"/>
    <mergeCell ref="AIR38:AIT38"/>
    <mergeCell ref="AIU38:AIW38"/>
    <mergeCell ref="AHT38:AHV38"/>
    <mergeCell ref="AHW38:AHY38"/>
    <mergeCell ref="AHZ38:AIB38"/>
    <mergeCell ref="AIC38:AIE38"/>
    <mergeCell ref="AIF38:AIH38"/>
    <mergeCell ref="AHE38:AHG38"/>
    <mergeCell ref="AHH38:AHJ38"/>
    <mergeCell ref="AHK38:AHM38"/>
    <mergeCell ref="AHN38:AHP38"/>
    <mergeCell ref="AHQ38:AHS38"/>
    <mergeCell ref="AGP38:AGR38"/>
    <mergeCell ref="AGS38:AGU38"/>
    <mergeCell ref="AGV38:AGX38"/>
    <mergeCell ref="AGY38:AHA38"/>
    <mergeCell ref="AHB38:AHD38"/>
    <mergeCell ref="AGA38:AGC38"/>
    <mergeCell ref="AGD38:AGF38"/>
    <mergeCell ref="AGG38:AGI38"/>
    <mergeCell ref="AGJ38:AGL38"/>
    <mergeCell ref="AGM38:AGO38"/>
    <mergeCell ref="AFL38:AFN38"/>
    <mergeCell ref="AFO38:AFQ38"/>
    <mergeCell ref="AFR38:AFT38"/>
    <mergeCell ref="AFU38:AFW38"/>
    <mergeCell ref="AFX38:AFZ38"/>
    <mergeCell ref="AEW38:AEY38"/>
    <mergeCell ref="AEZ38:AFB38"/>
    <mergeCell ref="AFC38:AFE38"/>
    <mergeCell ref="AFF38:AFH38"/>
    <mergeCell ref="AFI38:AFK38"/>
    <mergeCell ref="AEH38:AEJ38"/>
    <mergeCell ref="AEK38:AEM38"/>
    <mergeCell ref="AEN38:AEP38"/>
    <mergeCell ref="AEQ38:AES38"/>
    <mergeCell ref="AET38:AEV38"/>
    <mergeCell ref="ADS38:ADU38"/>
    <mergeCell ref="ADV38:ADX38"/>
    <mergeCell ref="ADY38:AEA38"/>
    <mergeCell ref="AEB38:AED38"/>
    <mergeCell ref="AEE38:AEG38"/>
    <mergeCell ref="ADD38:ADF38"/>
    <mergeCell ref="ADG38:ADI38"/>
    <mergeCell ref="ADJ38:ADL38"/>
    <mergeCell ref="ADM38:ADO38"/>
    <mergeCell ref="ADP38:ADR38"/>
    <mergeCell ref="ACO38:ACQ38"/>
    <mergeCell ref="ACR38:ACT38"/>
    <mergeCell ref="ACU38:ACW38"/>
    <mergeCell ref="ACX38:ACZ38"/>
    <mergeCell ref="ADA38:ADC38"/>
    <mergeCell ref="ABZ38:ACB38"/>
    <mergeCell ref="ACC38:ACE38"/>
    <mergeCell ref="ACF38:ACH38"/>
    <mergeCell ref="ACI38:ACK38"/>
    <mergeCell ref="ACL38:ACN38"/>
    <mergeCell ref="ABK38:ABM38"/>
    <mergeCell ref="ABN38:ABP38"/>
    <mergeCell ref="ABQ38:ABS38"/>
    <mergeCell ref="ABT38:ABV38"/>
    <mergeCell ref="ABW38:ABY38"/>
    <mergeCell ref="AAV38:AAX38"/>
    <mergeCell ref="AAY38:ABA38"/>
    <mergeCell ref="ABB38:ABD38"/>
    <mergeCell ref="ABE38:ABG38"/>
    <mergeCell ref="ABH38:ABJ38"/>
    <mergeCell ref="AAG38:AAI38"/>
    <mergeCell ref="AAJ38:AAL38"/>
    <mergeCell ref="AAM38:AAO38"/>
    <mergeCell ref="AAP38:AAR38"/>
    <mergeCell ref="AAS38:AAU38"/>
    <mergeCell ref="ZR38:ZT38"/>
    <mergeCell ref="ZU38:ZW38"/>
    <mergeCell ref="ZX38:ZZ38"/>
    <mergeCell ref="AAA38:AAC38"/>
    <mergeCell ref="AAD38:AAF38"/>
    <mergeCell ref="ZC38:ZE38"/>
    <mergeCell ref="ZF38:ZH38"/>
    <mergeCell ref="ZI38:ZK38"/>
    <mergeCell ref="ZL38:ZN38"/>
    <mergeCell ref="ZO38:ZQ38"/>
    <mergeCell ref="YN38:YP38"/>
    <mergeCell ref="YQ38:YS38"/>
    <mergeCell ref="YT38:YV38"/>
    <mergeCell ref="YW38:YY38"/>
    <mergeCell ref="YZ38:ZB38"/>
    <mergeCell ref="XY38:YA38"/>
    <mergeCell ref="YB38:YD38"/>
    <mergeCell ref="YE38:YG38"/>
    <mergeCell ref="YH38:YJ38"/>
    <mergeCell ref="YK38:YM38"/>
    <mergeCell ref="XJ38:XL38"/>
    <mergeCell ref="XM38:XO38"/>
    <mergeCell ref="XP38:XR38"/>
    <mergeCell ref="XS38:XU38"/>
    <mergeCell ref="XV38:XX38"/>
    <mergeCell ref="WU38:WW38"/>
    <mergeCell ref="WX38:WZ38"/>
    <mergeCell ref="XA38:XC38"/>
    <mergeCell ref="XD38:XF38"/>
    <mergeCell ref="XG38:XI38"/>
    <mergeCell ref="WF38:WH38"/>
    <mergeCell ref="WI38:WK38"/>
    <mergeCell ref="WL38:WN38"/>
    <mergeCell ref="WO38:WQ38"/>
    <mergeCell ref="WR38:WT38"/>
    <mergeCell ref="VQ38:VS38"/>
    <mergeCell ref="VT38:VV38"/>
    <mergeCell ref="VW38:VY38"/>
    <mergeCell ref="VZ38:WB38"/>
    <mergeCell ref="WC38:WE38"/>
    <mergeCell ref="VB38:VD38"/>
    <mergeCell ref="VE38:VG38"/>
    <mergeCell ref="VH38:VJ38"/>
    <mergeCell ref="VK38:VM38"/>
    <mergeCell ref="VN38:VP38"/>
    <mergeCell ref="UM38:UO38"/>
    <mergeCell ref="UP38:UR38"/>
    <mergeCell ref="US38:UU38"/>
    <mergeCell ref="UV38:UX38"/>
    <mergeCell ref="UY38:VA38"/>
    <mergeCell ref="TX38:TZ38"/>
    <mergeCell ref="UA38:UC38"/>
    <mergeCell ref="UD38:UF38"/>
    <mergeCell ref="UG38:UI38"/>
    <mergeCell ref="UJ38:UL38"/>
    <mergeCell ref="TI38:TK38"/>
    <mergeCell ref="TL38:TN38"/>
    <mergeCell ref="TO38:TQ38"/>
    <mergeCell ref="TR38:TT38"/>
    <mergeCell ref="TU38:TW38"/>
    <mergeCell ref="ST38:SV38"/>
    <mergeCell ref="SW38:SY38"/>
    <mergeCell ref="SZ38:TB38"/>
    <mergeCell ref="TC38:TE38"/>
    <mergeCell ref="TF38:TH38"/>
    <mergeCell ref="SE38:SG38"/>
    <mergeCell ref="SH38:SJ38"/>
    <mergeCell ref="SK38:SM38"/>
    <mergeCell ref="SN38:SP38"/>
    <mergeCell ref="SQ38:SS38"/>
    <mergeCell ref="RP38:RR38"/>
    <mergeCell ref="RS38:RU38"/>
    <mergeCell ref="RV38:RX38"/>
    <mergeCell ref="RY38:SA38"/>
    <mergeCell ref="SB38:SD38"/>
    <mergeCell ref="RA38:RC38"/>
    <mergeCell ref="RD38:RF38"/>
    <mergeCell ref="RG38:RI38"/>
    <mergeCell ref="RJ38:RL38"/>
    <mergeCell ref="RM38:RO38"/>
    <mergeCell ref="QL38:QN38"/>
    <mergeCell ref="QO38:QQ38"/>
    <mergeCell ref="QR38:QT38"/>
    <mergeCell ref="QU38:QW38"/>
    <mergeCell ref="QX38:QZ38"/>
    <mergeCell ref="PW38:PY38"/>
    <mergeCell ref="PZ38:QB38"/>
    <mergeCell ref="QC38:QE38"/>
    <mergeCell ref="QF38:QH38"/>
    <mergeCell ref="QI38:QK38"/>
    <mergeCell ref="PH38:PJ38"/>
    <mergeCell ref="PK38:PM38"/>
    <mergeCell ref="PN38:PP38"/>
    <mergeCell ref="PQ38:PS38"/>
    <mergeCell ref="PT38:PV38"/>
    <mergeCell ref="OS38:OU38"/>
    <mergeCell ref="OV38:OX38"/>
    <mergeCell ref="OY38:PA38"/>
    <mergeCell ref="PB38:PD38"/>
    <mergeCell ref="PE38:PG38"/>
    <mergeCell ref="OD38:OF38"/>
    <mergeCell ref="OG38:OI38"/>
    <mergeCell ref="OJ38:OL38"/>
    <mergeCell ref="OM38:OO38"/>
    <mergeCell ref="OP38:OR38"/>
    <mergeCell ref="NO38:NQ38"/>
    <mergeCell ref="NR38:NT38"/>
    <mergeCell ref="NU38:NW38"/>
    <mergeCell ref="NX38:NZ38"/>
    <mergeCell ref="OA38:OC38"/>
    <mergeCell ref="MZ38:NB38"/>
    <mergeCell ref="NC38:NE38"/>
    <mergeCell ref="NF38:NH38"/>
    <mergeCell ref="NI38:NK38"/>
    <mergeCell ref="NL38:NN38"/>
    <mergeCell ref="MK38:MM38"/>
    <mergeCell ref="MN38:MP38"/>
    <mergeCell ref="MQ38:MS38"/>
    <mergeCell ref="MT38:MV38"/>
    <mergeCell ref="MW38:MY38"/>
    <mergeCell ref="LV38:LX38"/>
    <mergeCell ref="LY38:MA38"/>
    <mergeCell ref="MB38:MD38"/>
    <mergeCell ref="ME38:MG38"/>
    <mergeCell ref="MH38:MJ38"/>
    <mergeCell ref="LG38:LI38"/>
    <mergeCell ref="LJ38:LL38"/>
    <mergeCell ref="LM38:LO38"/>
    <mergeCell ref="LP38:LR38"/>
    <mergeCell ref="LS38:LU38"/>
    <mergeCell ref="KR38:KT38"/>
    <mergeCell ref="KU38:KW38"/>
    <mergeCell ref="KX38:KZ38"/>
    <mergeCell ref="LA38:LC38"/>
    <mergeCell ref="LD38:LF38"/>
    <mergeCell ref="KC38:KE38"/>
    <mergeCell ref="KF38:KH38"/>
    <mergeCell ref="KI38:KK38"/>
    <mergeCell ref="KL38:KN38"/>
    <mergeCell ref="KO38:KQ38"/>
    <mergeCell ref="JN38:JP38"/>
    <mergeCell ref="JQ38:JS38"/>
    <mergeCell ref="JT38:JV38"/>
    <mergeCell ref="JW38:JY38"/>
    <mergeCell ref="JZ38:KB38"/>
    <mergeCell ref="IY38:JA38"/>
    <mergeCell ref="JB38:JD38"/>
    <mergeCell ref="JE38:JG38"/>
    <mergeCell ref="JH38:JJ38"/>
    <mergeCell ref="JK38:JM38"/>
    <mergeCell ref="IJ38:IL38"/>
    <mergeCell ref="IM38:IO38"/>
    <mergeCell ref="IP38:IR38"/>
    <mergeCell ref="IS38:IU38"/>
    <mergeCell ref="IV38:IX38"/>
    <mergeCell ref="HU38:HW38"/>
    <mergeCell ref="HX38:HZ38"/>
    <mergeCell ref="IA38:IC38"/>
    <mergeCell ref="ID38:IF38"/>
    <mergeCell ref="IG38:II38"/>
    <mergeCell ref="HF38:HH38"/>
    <mergeCell ref="HI38:HK38"/>
    <mergeCell ref="HL38:HN38"/>
    <mergeCell ref="HO38:HQ38"/>
    <mergeCell ref="HR38:HT38"/>
    <mergeCell ref="GQ38:GS38"/>
    <mergeCell ref="GT38:GV38"/>
    <mergeCell ref="GW38:GY38"/>
    <mergeCell ref="GZ38:HB38"/>
    <mergeCell ref="HC38:HE38"/>
    <mergeCell ref="GB38:GD38"/>
    <mergeCell ref="GE38:GG38"/>
    <mergeCell ref="GH38:GJ38"/>
    <mergeCell ref="GK38:GM38"/>
    <mergeCell ref="GN38:GP38"/>
    <mergeCell ref="FM38:FO38"/>
    <mergeCell ref="FP38:FR38"/>
    <mergeCell ref="FS38:FU38"/>
    <mergeCell ref="FV38:FX38"/>
    <mergeCell ref="FY38:GA38"/>
    <mergeCell ref="EX38:EZ38"/>
    <mergeCell ref="FA38:FC38"/>
    <mergeCell ref="FD38:FF38"/>
    <mergeCell ref="FG38:FI38"/>
    <mergeCell ref="FJ38:FL38"/>
    <mergeCell ref="EI38:EK38"/>
    <mergeCell ref="EL38:EN38"/>
    <mergeCell ref="EO38:EQ38"/>
    <mergeCell ref="ER38:ET38"/>
    <mergeCell ref="EU38:EW38"/>
    <mergeCell ref="DT38:DV38"/>
    <mergeCell ref="DW38:DY38"/>
    <mergeCell ref="DZ38:EB38"/>
    <mergeCell ref="EC38:EE38"/>
    <mergeCell ref="EF38:EH38"/>
    <mergeCell ref="DE38:DG38"/>
    <mergeCell ref="DH38:DJ38"/>
    <mergeCell ref="DK38:DM38"/>
    <mergeCell ref="DN38:DP38"/>
    <mergeCell ref="DQ38:DS38"/>
    <mergeCell ref="CP38:CR38"/>
    <mergeCell ref="CS38:CU38"/>
    <mergeCell ref="CV38:CX38"/>
    <mergeCell ref="CY38:DA38"/>
    <mergeCell ref="DB38:DD38"/>
    <mergeCell ref="CA38:CC38"/>
    <mergeCell ref="CD38:CF38"/>
    <mergeCell ref="CG38:CI38"/>
    <mergeCell ref="CJ38:CL38"/>
    <mergeCell ref="CM38:CO38"/>
    <mergeCell ref="BL38:BN38"/>
    <mergeCell ref="BO38:BQ38"/>
    <mergeCell ref="BR38:BT38"/>
    <mergeCell ref="BU38:BW38"/>
    <mergeCell ref="BX38:BZ38"/>
    <mergeCell ref="AW38:AY38"/>
    <mergeCell ref="AZ38:BB38"/>
    <mergeCell ref="BC38:BE38"/>
    <mergeCell ref="BF38:BH38"/>
    <mergeCell ref="BI38:BK38"/>
    <mergeCell ref="AH38:AJ38"/>
    <mergeCell ref="AK38:AM38"/>
    <mergeCell ref="AN38:AP38"/>
    <mergeCell ref="AQ38:AS38"/>
    <mergeCell ref="AT38:AV38"/>
    <mergeCell ref="S38:U38"/>
    <mergeCell ref="V38:X38"/>
    <mergeCell ref="Y38:AA38"/>
    <mergeCell ref="AB38:AD38"/>
    <mergeCell ref="AE38:AG38"/>
    <mergeCell ref="D38:F38"/>
    <mergeCell ref="G38:I38"/>
    <mergeCell ref="J38:L38"/>
    <mergeCell ref="M38:O38"/>
    <mergeCell ref="P38:R38"/>
    <mergeCell ref="XEO37:XEQ37"/>
    <mergeCell ref="XER37:XET37"/>
    <mergeCell ref="XEU37:XEW37"/>
    <mergeCell ref="XEX37:XEZ37"/>
    <mergeCell ref="XFA37:XFC37"/>
    <mergeCell ref="XDZ37:XEB37"/>
    <mergeCell ref="XEC37:XEE37"/>
    <mergeCell ref="XEF37:XEH37"/>
    <mergeCell ref="XEI37:XEK37"/>
    <mergeCell ref="XEL37:XEN37"/>
    <mergeCell ref="XDK37:XDM37"/>
    <mergeCell ref="XDN37:XDP37"/>
    <mergeCell ref="XDQ37:XDS37"/>
    <mergeCell ref="XDT37:XDV37"/>
    <mergeCell ref="XDW37:XDY37"/>
    <mergeCell ref="XCV37:XCX37"/>
    <mergeCell ref="XCY37:XDA37"/>
    <mergeCell ref="XDB37:XDD37"/>
    <mergeCell ref="XDE37:XDG37"/>
    <mergeCell ref="XDH37:XDJ37"/>
    <mergeCell ref="XCG37:XCI37"/>
    <mergeCell ref="XCJ37:XCL37"/>
    <mergeCell ref="XCM37:XCO37"/>
    <mergeCell ref="XCP37:XCR37"/>
    <mergeCell ref="XCS37:XCU37"/>
    <mergeCell ref="XBR37:XBT37"/>
    <mergeCell ref="XBU37:XBW37"/>
    <mergeCell ref="XBX37:XBZ37"/>
    <mergeCell ref="XCA37:XCC37"/>
    <mergeCell ref="XCD37:XCF37"/>
    <mergeCell ref="XBC37:XBE37"/>
    <mergeCell ref="XBF37:XBH37"/>
    <mergeCell ref="XBI37:XBK37"/>
    <mergeCell ref="XBL37:XBN37"/>
    <mergeCell ref="XBO37:XBQ37"/>
    <mergeCell ref="XAN37:XAP37"/>
    <mergeCell ref="XAQ37:XAS37"/>
    <mergeCell ref="XAT37:XAV37"/>
    <mergeCell ref="XAW37:XAY37"/>
    <mergeCell ref="XAZ37:XBB37"/>
    <mergeCell ref="WZY37:XAA37"/>
    <mergeCell ref="XAB37:XAD37"/>
    <mergeCell ref="XAE37:XAG37"/>
    <mergeCell ref="XAH37:XAJ37"/>
    <mergeCell ref="XAK37:XAM37"/>
    <mergeCell ref="WZJ37:WZL37"/>
    <mergeCell ref="WZM37:WZO37"/>
    <mergeCell ref="WZP37:WZR37"/>
    <mergeCell ref="WZS37:WZU37"/>
    <mergeCell ref="WZV37:WZX37"/>
    <mergeCell ref="WYU37:WYW37"/>
    <mergeCell ref="WYX37:WYZ37"/>
    <mergeCell ref="WZA37:WZC37"/>
    <mergeCell ref="WZD37:WZF37"/>
    <mergeCell ref="WZG37:WZI37"/>
    <mergeCell ref="WYF37:WYH37"/>
    <mergeCell ref="WYI37:WYK37"/>
    <mergeCell ref="WYL37:WYN37"/>
    <mergeCell ref="WYO37:WYQ37"/>
    <mergeCell ref="WYR37:WYT37"/>
    <mergeCell ref="WXQ37:WXS37"/>
    <mergeCell ref="WXT37:WXV37"/>
    <mergeCell ref="WXW37:WXY37"/>
    <mergeCell ref="WXZ37:WYB37"/>
    <mergeCell ref="WYC37:WYE37"/>
    <mergeCell ref="WXB37:WXD37"/>
    <mergeCell ref="WXE37:WXG37"/>
    <mergeCell ref="WXH37:WXJ37"/>
    <mergeCell ref="WXK37:WXM37"/>
    <mergeCell ref="WXN37:WXP37"/>
    <mergeCell ref="WWM37:WWO37"/>
    <mergeCell ref="WWP37:WWR37"/>
    <mergeCell ref="WWS37:WWU37"/>
    <mergeCell ref="WWV37:WWX37"/>
    <mergeCell ref="WWY37:WXA37"/>
    <mergeCell ref="WVX37:WVZ37"/>
    <mergeCell ref="WWA37:WWC37"/>
    <mergeCell ref="WWD37:WWF37"/>
    <mergeCell ref="WWG37:WWI37"/>
    <mergeCell ref="WWJ37:WWL37"/>
    <mergeCell ref="WVI37:WVK37"/>
    <mergeCell ref="WVL37:WVN37"/>
    <mergeCell ref="WVO37:WVQ37"/>
    <mergeCell ref="WVR37:WVT37"/>
    <mergeCell ref="WVU37:WVW37"/>
    <mergeCell ref="WUT37:WUV37"/>
    <mergeCell ref="WUW37:WUY37"/>
    <mergeCell ref="WUZ37:WVB37"/>
    <mergeCell ref="WVC37:WVE37"/>
    <mergeCell ref="WVF37:WVH37"/>
    <mergeCell ref="WUE37:WUG37"/>
    <mergeCell ref="WUH37:WUJ37"/>
    <mergeCell ref="WUK37:WUM37"/>
    <mergeCell ref="WUN37:WUP37"/>
    <mergeCell ref="WUQ37:WUS37"/>
    <mergeCell ref="WTP37:WTR37"/>
    <mergeCell ref="WTS37:WTU37"/>
    <mergeCell ref="WTV37:WTX37"/>
    <mergeCell ref="WTY37:WUA37"/>
    <mergeCell ref="WUB37:WUD37"/>
    <mergeCell ref="WTA37:WTC37"/>
    <mergeCell ref="WTD37:WTF37"/>
    <mergeCell ref="WTG37:WTI37"/>
    <mergeCell ref="WTJ37:WTL37"/>
    <mergeCell ref="WTM37:WTO37"/>
    <mergeCell ref="WSL37:WSN37"/>
    <mergeCell ref="WSO37:WSQ37"/>
    <mergeCell ref="WSR37:WST37"/>
    <mergeCell ref="WSU37:WSW37"/>
    <mergeCell ref="WSX37:WSZ37"/>
    <mergeCell ref="WRW37:WRY37"/>
    <mergeCell ref="WRZ37:WSB37"/>
    <mergeCell ref="WSC37:WSE37"/>
    <mergeCell ref="WSF37:WSH37"/>
    <mergeCell ref="WSI37:WSK37"/>
    <mergeCell ref="WRH37:WRJ37"/>
    <mergeCell ref="WRK37:WRM37"/>
    <mergeCell ref="WRN37:WRP37"/>
    <mergeCell ref="WRQ37:WRS37"/>
    <mergeCell ref="WRT37:WRV37"/>
    <mergeCell ref="WQS37:WQU37"/>
    <mergeCell ref="WQV37:WQX37"/>
    <mergeCell ref="WQY37:WRA37"/>
    <mergeCell ref="WRB37:WRD37"/>
    <mergeCell ref="WRE37:WRG37"/>
    <mergeCell ref="WQD37:WQF37"/>
    <mergeCell ref="WQG37:WQI37"/>
    <mergeCell ref="WQJ37:WQL37"/>
    <mergeCell ref="WQM37:WQO37"/>
    <mergeCell ref="WQP37:WQR37"/>
    <mergeCell ref="WPO37:WPQ37"/>
    <mergeCell ref="WPR37:WPT37"/>
    <mergeCell ref="WPU37:WPW37"/>
    <mergeCell ref="WPX37:WPZ37"/>
    <mergeCell ref="WQA37:WQC37"/>
    <mergeCell ref="WOZ37:WPB37"/>
    <mergeCell ref="WPC37:WPE37"/>
    <mergeCell ref="WPF37:WPH37"/>
    <mergeCell ref="WPI37:WPK37"/>
    <mergeCell ref="WPL37:WPN37"/>
    <mergeCell ref="WOK37:WOM37"/>
    <mergeCell ref="WON37:WOP37"/>
    <mergeCell ref="WOQ37:WOS37"/>
    <mergeCell ref="WOT37:WOV37"/>
    <mergeCell ref="WOW37:WOY37"/>
    <mergeCell ref="WNV37:WNX37"/>
    <mergeCell ref="WNY37:WOA37"/>
    <mergeCell ref="WOB37:WOD37"/>
    <mergeCell ref="WOE37:WOG37"/>
    <mergeCell ref="WOH37:WOJ37"/>
    <mergeCell ref="WNG37:WNI37"/>
    <mergeCell ref="WNJ37:WNL37"/>
    <mergeCell ref="WNM37:WNO37"/>
    <mergeCell ref="WNP37:WNR37"/>
    <mergeCell ref="WNS37:WNU37"/>
    <mergeCell ref="WMR37:WMT37"/>
    <mergeCell ref="WMU37:WMW37"/>
    <mergeCell ref="WMX37:WMZ37"/>
    <mergeCell ref="WNA37:WNC37"/>
    <mergeCell ref="WND37:WNF37"/>
    <mergeCell ref="WMC37:WME37"/>
    <mergeCell ref="WMF37:WMH37"/>
    <mergeCell ref="WMI37:WMK37"/>
    <mergeCell ref="WML37:WMN37"/>
    <mergeCell ref="WMO37:WMQ37"/>
    <mergeCell ref="WLN37:WLP37"/>
    <mergeCell ref="WLQ37:WLS37"/>
    <mergeCell ref="WLT37:WLV37"/>
    <mergeCell ref="WLW37:WLY37"/>
    <mergeCell ref="WLZ37:WMB37"/>
    <mergeCell ref="WKY37:WLA37"/>
    <mergeCell ref="WLB37:WLD37"/>
    <mergeCell ref="WLE37:WLG37"/>
    <mergeCell ref="WLH37:WLJ37"/>
    <mergeCell ref="WLK37:WLM37"/>
    <mergeCell ref="WKJ37:WKL37"/>
    <mergeCell ref="WKM37:WKO37"/>
    <mergeCell ref="WKP37:WKR37"/>
    <mergeCell ref="WKS37:WKU37"/>
    <mergeCell ref="WKV37:WKX37"/>
    <mergeCell ref="WJU37:WJW37"/>
    <mergeCell ref="WJX37:WJZ37"/>
    <mergeCell ref="WKA37:WKC37"/>
    <mergeCell ref="WKD37:WKF37"/>
    <mergeCell ref="WKG37:WKI37"/>
    <mergeCell ref="WJF37:WJH37"/>
    <mergeCell ref="WJI37:WJK37"/>
    <mergeCell ref="WJL37:WJN37"/>
    <mergeCell ref="WJO37:WJQ37"/>
    <mergeCell ref="WJR37:WJT37"/>
    <mergeCell ref="WIQ37:WIS37"/>
    <mergeCell ref="WIT37:WIV37"/>
    <mergeCell ref="WIW37:WIY37"/>
    <mergeCell ref="WIZ37:WJB37"/>
    <mergeCell ref="WJC37:WJE37"/>
    <mergeCell ref="WIB37:WID37"/>
    <mergeCell ref="WIE37:WIG37"/>
    <mergeCell ref="WIH37:WIJ37"/>
    <mergeCell ref="WIK37:WIM37"/>
    <mergeCell ref="WIN37:WIP37"/>
    <mergeCell ref="WHM37:WHO37"/>
    <mergeCell ref="WHP37:WHR37"/>
    <mergeCell ref="WHS37:WHU37"/>
    <mergeCell ref="WHV37:WHX37"/>
    <mergeCell ref="WHY37:WIA37"/>
    <mergeCell ref="WGX37:WGZ37"/>
    <mergeCell ref="WHA37:WHC37"/>
    <mergeCell ref="WHD37:WHF37"/>
    <mergeCell ref="WHG37:WHI37"/>
    <mergeCell ref="WHJ37:WHL37"/>
    <mergeCell ref="WGI37:WGK37"/>
    <mergeCell ref="WGL37:WGN37"/>
    <mergeCell ref="WGO37:WGQ37"/>
    <mergeCell ref="WGR37:WGT37"/>
    <mergeCell ref="WGU37:WGW37"/>
    <mergeCell ref="WFT37:WFV37"/>
    <mergeCell ref="WFW37:WFY37"/>
    <mergeCell ref="WFZ37:WGB37"/>
    <mergeCell ref="WGC37:WGE37"/>
    <mergeCell ref="WGF37:WGH37"/>
    <mergeCell ref="WFE37:WFG37"/>
    <mergeCell ref="WFH37:WFJ37"/>
    <mergeCell ref="WFK37:WFM37"/>
    <mergeCell ref="WFN37:WFP37"/>
    <mergeCell ref="WFQ37:WFS37"/>
    <mergeCell ref="WEP37:WER37"/>
    <mergeCell ref="WES37:WEU37"/>
    <mergeCell ref="WEV37:WEX37"/>
    <mergeCell ref="WEY37:WFA37"/>
    <mergeCell ref="WFB37:WFD37"/>
    <mergeCell ref="WEA37:WEC37"/>
    <mergeCell ref="WED37:WEF37"/>
    <mergeCell ref="WEG37:WEI37"/>
    <mergeCell ref="WEJ37:WEL37"/>
    <mergeCell ref="WEM37:WEO37"/>
    <mergeCell ref="WDL37:WDN37"/>
    <mergeCell ref="WDO37:WDQ37"/>
    <mergeCell ref="WDR37:WDT37"/>
    <mergeCell ref="WDU37:WDW37"/>
    <mergeCell ref="WDX37:WDZ37"/>
    <mergeCell ref="WCW37:WCY37"/>
    <mergeCell ref="WCZ37:WDB37"/>
    <mergeCell ref="WDC37:WDE37"/>
    <mergeCell ref="WDF37:WDH37"/>
    <mergeCell ref="WDI37:WDK37"/>
    <mergeCell ref="WCH37:WCJ37"/>
    <mergeCell ref="WCK37:WCM37"/>
    <mergeCell ref="WCN37:WCP37"/>
    <mergeCell ref="WCQ37:WCS37"/>
    <mergeCell ref="WCT37:WCV37"/>
    <mergeCell ref="WBS37:WBU37"/>
    <mergeCell ref="WBV37:WBX37"/>
    <mergeCell ref="WBY37:WCA37"/>
    <mergeCell ref="WCB37:WCD37"/>
    <mergeCell ref="WCE37:WCG37"/>
    <mergeCell ref="WBD37:WBF37"/>
    <mergeCell ref="WBG37:WBI37"/>
    <mergeCell ref="WBJ37:WBL37"/>
    <mergeCell ref="WBM37:WBO37"/>
    <mergeCell ref="WBP37:WBR37"/>
    <mergeCell ref="WAO37:WAQ37"/>
    <mergeCell ref="WAR37:WAT37"/>
    <mergeCell ref="WAU37:WAW37"/>
    <mergeCell ref="WAX37:WAZ37"/>
    <mergeCell ref="WBA37:WBC37"/>
    <mergeCell ref="VZZ37:WAB37"/>
    <mergeCell ref="WAC37:WAE37"/>
    <mergeCell ref="WAF37:WAH37"/>
    <mergeCell ref="WAI37:WAK37"/>
    <mergeCell ref="WAL37:WAN37"/>
    <mergeCell ref="VZK37:VZM37"/>
    <mergeCell ref="VZN37:VZP37"/>
    <mergeCell ref="VZQ37:VZS37"/>
    <mergeCell ref="VZT37:VZV37"/>
    <mergeCell ref="VZW37:VZY37"/>
    <mergeCell ref="VYV37:VYX37"/>
    <mergeCell ref="VYY37:VZA37"/>
    <mergeCell ref="VZB37:VZD37"/>
    <mergeCell ref="VZE37:VZG37"/>
    <mergeCell ref="VZH37:VZJ37"/>
    <mergeCell ref="VYG37:VYI37"/>
    <mergeCell ref="VYJ37:VYL37"/>
    <mergeCell ref="VYM37:VYO37"/>
    <mergeCell ref="VYP37:VYR37"/>
    <mergeCell ref="VYS37:VYU37"/>
    <mergeCell ref="VXR37:VXT37"/>
    <mergeCell ref="VXU37:VXW37"/>
    <mergeCell ref="VXX37:VXZ37"/>
    <mergeCell ref="VYA37:VYC37"/>
    <mergeCell ref="VYD37:VYF37"/>
    <mergeCell ref="VXC37:VXE37"/>
    <mergeCell ref="VXF37:VXH37"/>
    <mergeCell ref="VXI37:VXK37"/>
    <mergeCell ref="VXL37:VXN37"/>
    <mergeCell ref="VXO37:VXQ37"/>
    <mergeCell ref="VWN37:VWP37"/>
    <mergeCell ref="VWQ37:VWS37"/>
    <mergeCell ref="VWT37:VWV37"/>
    <mergeCell ref="VWW37:VWY37"/>
    <mergeCell ref="VWZ37:VXB37"/>
    <mergeCell ref="VVY37:VWA37"/>
    <mergeCell ref="VWB37:VWD37"/>
    <mergeCell ref="VWE37:VWG37"/>
    <mergeCell ref="VWH37:VWJ37"/>
    <mergeCell ref="VWK37:VWM37"/>
    <mergeCell ref="VVJ37:VVL37"/>
    <mergeCell ref="VVM37:VVO37"/>
    <mergeCell ref="VVP37:VVR37"/>
    <mergeCell ref="VVS37:VVU37"/>
    <mergeCell ref="VVV37:VVX37"/>
    <mergeCell ref="VUU37:VUW37"/>
    <mergeCell ref="VUX37:VUZ37"/>
    <mergeCell ref="VVA37:VVC37"/>
    <mergeCell ref="VVD37:VVF37"/>
    <mergeCell ref="VVG37:VVI37"/>
    <mergeCell ref="VUF37:VUH37"/>
    <mergeCell ref="VUI37:VUK37"/>
    <mergeCell ref="VUL37:VUN37"/>
    <mergeCell ref="VUO37:VUQ37"/>
    <mergeCell ref="VUR37:VUT37"/>
    <mergeCell ref="VTQ37:VTS37"/>
    <mergeCell ref="VTT37:VTV37"/>
    <mergeCell ref="VTW37:VTY37"/>
    <mergeCell ref="VTZ37:VUB37"/>
    <mergeCell ref="VUC37:VUE37"/>
    <mergeCell ref="VTB37:VTD37"/>
    <mergeCell ref="VTE37:VTG37"/>
    <mergeCell ref="VTH37:VTJ37"/>
    <mergeCell ref="VTK37:VTM37"/>
    <mergeCell ref="VTN37:VTP37"/>
    <mergeCell ref="VSM37:VSO37"/>
    <mergeCell ref="VSP37:VSR37"/>
    <mergeCell ref="VSS37:VSU37"/>
    <mergeCell ref="VSV37:VSX37"/>
    <mergeCell ref="VSY37:VTA37"/>
    <mergeCell ref="VRX37:VRZ37"/>
    <mergeCell ref="VSA37:VSC37"/>
    <mergeCell ref="VSD37:VSF37"/>
    <mergeCell ref="VSG37:VSI37"/>
    <mergeCell ref="VSJ37:VSL37"/>
    <mergeCell ref="VRI37:VRK37"/>
    <mergeCell ref="VRL37:VRN37"/>
    <mergeCell ref="VRO37:VRQ37"/>
    <mergeCell ref="VRR37:VRT37"/>
    <mergeCell ref="VRU37:VRW37"/>
    <mergeCell ref="VQT37:VQV37"/>
    <mergeCell ref="VQW37:VQY37"/>
    <mergeCell ref="VQZ37:VRB37"/>
    <mergeCell ref="VRC37:VRE37"/>
    <mergeCell ref="VRF37:VRH37"/>
    <mergeCell ref="VQE37:VQG37"/>
    <mergeCell ref="VQH37:VQJ37"/>
    <mergeCell ref="VQK37:VQM37"/>
    <mergeCell ref="VQN37:VQP37"/>
    <mergeCell ref="VQQ37:VQS37"/>
    <mergeCell ref="VPP37:VPR37"/>
    <mergeCell ref="VPS37:VPU37"/>
    <mergeCell ref="VPV37:VPX37"/>
    <mergeCell ref="VPY37:VQA37"/>
    <mergeCell ref="VQB37:VQD37"/>
    <mergeCell ref="VPA37:VPC37"/>
    <mergeCell ref="VPD37:VPF37"/>
    <mergeCell ref="VPG37:VPI37"/>
    <mergeCell ref="VPJ37:VPL37"/>
    <mergeCell ref="VPM37:VPO37"/>
    <mergeCell ref="VOL37:VON37"/>
    <mergeCell ref="VOO37:VOQ37"/>
    <mergeCell ref="VOR37:VOT37"/>
    <mergeCell ref="VOU37:VOW37"/>
    <mergeCell ref="VOX37:VOZ37"/>
    <mergeCell ref="VNW37:VNY37"/>
    <mergeCell ref="VNZ37:VOB37"/>
    <mergeCell ref="VOC37:VOE37"/>
    <mergeCell ref="VOF37:VOH37"/>
    <mergeCell ref="VOI37:VOK37"/>
    <mergeCell ref="VNH37:VNJ37"/>
    <mergeCell ref="VNK37:VNM37"/>
    <mergeCell ref="VNN37:VNP37"/>
    <mergeCell ref="VNQ37:VNS37"/>
    <mergeCell ref="VNT37:VNV37"/>
    <mergeCell ref="VMS37:VMU37"/>
    <mergeCell ref="VMV37:VMX37"/>
    <mergeCell ref="VMY37:VNA37"/>
    <mergeCell ref="VNB37:VND37"/>
    <mergeCell ref="VNE37:VNG37"/>
    <mergeCell ref="VMD37:VMF37"/>
    <mergeCell ref="VMG37:VMI37"/>
    <mergeCell ref="VMJ37:VML37"/>
    <mergeCell ref="VMM37:VMO37"/>
    <mergeCell ref="VMP37:VMR37"/>
    <mergeCell ref="VLO37:VLQ37"/>
    <mergeCell ref="VLR37:VLT37"/>
    <mergeCell ref="VLU37:VLW37"/>
    <mergeCell ref="VLX37:VLZ37"/>
    <mergeCell ref="VMA37:VMC37"/>
    <mergeCell ref="VKZ37:VLB37"/>
    <mergeCell ref="VLC37:VLE37"/>
    <mergeCell ref="VLF37:VLH37"/>
    <mergeCell ref="VLI37:VLK37"/>
    <mergeCell ref="VLL37:VLN37"/>
    <mergeCell ref="VKK37:VKM37"/>
    <mergeCell ref="VKN37:VKP37"/>
    <mergeCell ref="VKQ37:VKS37"/>
    <mergeCell ref="VKT37:VKV37"/>
    <mergeCell ref="VKW37:VKY37"/>
    <mergeCell ref="VJV37:VJX37"/>
    <mergeCell ref="VJY37:VKA37"/>
    <mergeCell ref="VKB37:VKD37"/>
    <mergeCell ref="VKE37:VKG37"/>
    <mergeCell ref="VKH37:VKJ37"/>
    <mergeCell ref="VJG37:VJI37"/>
    <mergeCell ref="VJJ37:VJL37"/>
    <mergeCell ref="VJM37:VJO37"/>
    <mergeCell ref="VJP37:VJR37"/>
    <mergeCell ref="VJS37:VJU37"/>
    <mergeCell ref="VIR37:VIT37"/>
    <mergeCell ref="VIU37:VIW37"/>
    <mergeCell ref="VIX37:VIZ37"/>
    <mergeCell ref="VJA37:VJC37"/>
    <mergeCell ref="VJD37:VJF37"/>
    <mergeCell ref="VIC37:VIE37"/>
    <mergeCell ref="VIF37:VIH37"/>
    <mergeCell ref="VII37:VIK37"/>
    <mergeCell ref="VIL37:VIN37"/>
    <mergeCell ref="VIO37:VIQ37"/>
    <mergeCell ref="VHN37:VHP37"/>
    <mergeCell ref="VHQ37:VHS37"/>
    <mergeCell ref="VHT37:VHV37"/>
    <mergeCell ref="VHW37:VHY37"/>
    <mergeCell ref="VHZ37:VIB37"/>
    <mergeCell ref="VGY37:VHA37"/>
    <mergeCell ref="VHB37:VHD37"/>
    <mergeCell ref="VHE37:VHG37"/>
    <mergeCell ref="VHH37:VHJ37"/>
    <mergeCell ref="VHK37:VHM37"/>
    <mergeCell ref="VGJ37:VGL37"/>
    <mergeCell ref="VGM37:VGO37"/>
    <mergeCell ref="VGP37:VGR37"/>
    <mergeCell ref="VGS37:VGU37"/>
    <mergeCell ref="VGV37:VGX37"/>
    <mergeCell ref="VFU37:VFW37"/>
    <mergeCell ref="VFX37:VFZ37"/>
    <mergeCell ref="VGA37:VGC37"/>
    <mergeCell ref="VGD37:VGF37"/>
    <mergeCell ref="VGG37:VGI37"/>
    <mergeCell ref="VFF37:VFH37"/>
    <mergeCell ref="VFI37:VFK37"/>
    <mergeCell ref="VFL37:VFN37"/>
    <mergeCell ref="VFO37:VFQ37"/>
    <mergeCell ref="VFR37:VFT37"/>
    <mergeCell ref="VEQ37:VES37"/>
    <mergeCell ref="VET37:VEV37"/>
    <mergeCell ref="VEW37:VEY37"/>
    <mergeCell ref="VEZ37:VFB37"/>
    <mergeCell ref="VFC37:VFE37"/>
    <mergeCell ref="VEB37:VED37"/>
    <mergeCell ref="VEE37:VEG37"/>
    <mergeCell ref="VEH37:VEJ37"/>
    <mergeCell ref="VEK37:VEM37"/>
    <mergeCell ref="VEN37:VEP37"/>
    <mergeCell ref="VDM37:VDO37"/>
    <mergeCell ref="VDP37:VDR37"/>
    <mergeCell ref="VDS37:VDU37"/>
    <mergeCell ref="VDV37:VDX37"/>
    <mergeCell ref="VDY37:VEA37"/>
    <mergeCell ref="VCX37:VCZ37"/>
    <mergeCell ref="VDA37:VDC37"/>
    <mergeCell ref="VDD37:VDF37"/>
    <mergeCell ref="VDG37:VDI37"/>
    <mergeCell ref="VDJ37:VDL37"/>
    <mergeCell ref="VCI37:VCK37"/>
    <mergeCell ref="VCL37:VCN37"/>
    <mergeCell ref="VCO37:VCQ37"/>
    <mergeCell ref="VCR37:VCT37"/>
    <mergeCell ref="VCU37:VCW37"/>
    <mergeCell ref="VBT37:VBV37"/>
    <mergeCell ref="VBW37:VBY37"/>
    <mergeCell ref="VBZ37:VCB37"/>
    <mergeCell ref="VCC37:VCE37"/>
    <mergeCell ref="VCF37:VCH37"/>
    <mergeCell ref="VBE37:VBG37"/>
    <mergeCell ref="VBH37:VBJ37"/>
    <mergeCell ref="VBK37:VBM37"/>
    <mergeCell ref="VBN37:VBP37"/>
    <mergeCell ref="VBQ37:VBS37"/>
    <mergeCell ref="VAP37:VAR37"/>
    <mergeCell ref="VAS37:VAU37"/>
    <mergeCell ref="VAV37:VAX37"/>
    <mergeCell ref="VAY37:VBA37"/>
    <mergeCell ref="VBB37:VBD37"/>
    <mergeCell ref="VAA37:VAC37"/>
    <mergeCell ref="VAD37:VAF37"/>
    <mergeCell ref="VAG37:VAI37"/>
    <mergeCell ref="VAJ37:VAL37"/>
    <mergeCell ref="VAM37:VAO37"/>
    <mergeCell ref="UZL37:UZN37"/>
    <mergeCell ref="UZO37:UZQ37"/>
    <mergeCell ref="UZR37:UZT37"/>
    <mergeCell ref="UZU37:UZW37"/>
    <mergeCell ref="UZX37:UZZ37"/>
    <mergeCell ref="UYW37:UYY37"/>
    <mergeCell ref="UYZ37:UZB37"/>
    <mergeCell ref="UZC37:UZE37"/>
    <mergeCell ref="UZF37:UZH37"/>
    <mergeCell ref="UZI37:UZK37"/>
    <mergeCell ref="UYH37:UYJ37"/>
    <mergeCell ref="UYK37:UYM37"/>
    <mergeCell ref="UYN37:UYP37"/>
    <mergeCell ref="UYQ37:UYS37"/>
    <mergeCell ref="UYT37:UYV37"/>
    <mergeCell ref="UXS37:UXU37"/>
    <mergeCell ref="UXV37:UXX37"/>
    <mergeCell ref="UXY37:UYA37"/>
    <mergeCell ref="UYB37:UYD37"/>
    <mergeCell ref="UYE37:UYG37"/>
    <mergeCell ref="UXD37:UXF37"/>
    <mergeCell ref="UXG37:UXI37"/>
    <mergeCell ref="UXJ37:UXL37"/>
    <mergeCell ref="UXM37:UXO37"/>
    <mergeCell ref="UXP37:UXR37"/>
    <mergeCell ref="UWO37:UWQ37"/>
    <mergeCell ref="UWR37:UWT37"/>
    <mergeCell ref="UWU37:UWW37"/>
    <mergeCell ref="UWX37:UWZ37"/>
    <mergeCell ref="UXA37:UXC37"/>
    <mergeCell ref="UVZ37:UWB37"/>
    <mergeCell ref="UWC37:UWE37"/>
    <mergeCell ref="UWF37:UWH37"/>
    <mergeCell ref="UWI37:UWK37"/>
    <mergeCell ref="UWL37:UWN37"/>
    <mergeCell ref="UVK37:UVM37"/>
    <mergeCell ref="UVN37:UVP37"/>
    <mergeCell ref="UVQ37:UVS37"/>
    <mergeCell ref="UVT37:UVV37"/>
    <mergeCell ref="UVW37:UVY37"/>
    <mergeCell ref="UUV37:UUX37"/>
    <mergeCell ref="UUY37:UVA37"/>
    <mergeCell ref="UVB37:UVD37"/>
    <mergeCell ref="UVE37:UVG37"/>
    <mergeCell ref="UVH37:UVJ37"/>
    <mergeCell ref="UUG37:UUI37"/>
    <mergeCell ref="UUJ37:UUL37"/>
    <mergeCell ref="UUM37:UUO37"/>
    <mergeCell ref="UUP37:UUR37"/>
    <mergeCell ref="UUS37:UUU37"/>
    <mergeCell ref="UTR37:UTT37"/>
    <mergeCell ref="UTU37:UTW37"/>
    <mergeCell ref="UTX37:UTZ37"/>
    <mergeCell ref="UUA37:UUC37"/>
    <mergeCell ref="UUD37:UUF37"/>
    <mergeCell ref="UTC37:UTE37"/>
    <mergeCell ref="UTF37:UTH37"/>
    <mergeCell ref="UTI37:UTK37"/>
    <mergeCell ref="UTL37:UTN37"/>
    <mergeCell ref="UTO37:UTQ37"/>
    <mergeCell ref="USN37:USP37"/>
    <mergeCell ref="USQ37:USS37"/>
    <mergeCell ref="UST37:USV37"/>
    <mergeCell ref="USW37:USY37"/>
    <mergeCell ref="USZ37:UTB37"/>
    <mergeCell ref="URY37:USA37"/>
    <mergeCell ref="USB37:USD37"/>
    <mergeCell ref="USE37:USG37"/>
    <mergeCell ref="USH37:USJ37"/>
    <mergeCell ref="USK37:USM37"/>
    <mergeCell ref="URJ37:URL37"/>
    <mergeCell ref="URM37:URO37"/>
    <mergeCell ref="URP37:URR37"/>
    <mergeCell ref="URS37:URU37"/>
    <mergeCell ref="URV37:URX37"/>
    <mergeCell ref="UQU37:UQW37"/>
    <mergeCell ref="UQX37:UQZ37"/>
    <mergeCell ref="URA37:URC37"/>
    <mergeCell ref="URD37:URF37"/>
    <mergeCell ref="URG37:URI37"/>
    <mergeCell ref="UQF37:UQH37"/>
    <mergeCell ref="UQI37:UQK37"/>
    <mergeCell ref="UQL37:UQN37"/>
    <mergeCell ref="UQO37:UQQ37"/>
    <mergeCell ref="UQR37:UQT37"/>
    <mergeCell ref="UPQ37:UPS37"/>
    <mergeCell ref="UPT37:UPV37"/>
    <mergeCell ref="UPW37:UPY37"/>
    <mergeCell ref="UPZ37:UQB37"/>
    <mergeCell ref="UQC37:UQE37"/>
    <mergeCell ref="UPB37:UPD37"/>
    <mergeCell ref="UPE37:UPG37"/>
    <mergeCell ref="UPH37:UPJ37"/>
    <mergeCell ref="UPK37:UPM37"/>
    <mergeCell ref="UPN37:UPP37"/>
    <mergeCell ref="UOM37:UOO37"/>
    <mergeCell ref="UOP37:UOR37"/>
    <mergeCell ref="UOS37:UOU37"/>
    <mergeCell ref="UOV37:UOX37"/>
    <mergeCell ref="UOY37:UPA37"/>
    <mergeCell ref="UNX37:UNZ37"/>
    <mergeCell ref="UOA37:UOC37"/>
    <mergeCell ref="UOD37:UOF37"/>
    <mergeCell ref="UOG37:UOI37"/>
    <mergeCell ref="UOJ37:UOL37"/>
    <mergeCell ref="UNI37:UNK37"/>
    <mergeCell ref="UNL37:UNN37"/>
    <mergeCell ref="UNO37:UNQ37"/>
    <mergeCell ref="UNR37:UNT37"/>
    <mergeCell ref="UNU37:UNW37"/>
    <mergeCell ref="UMT37:UMV37"/>
    <mergeCell ref="UMW37:UMY37"/>
    <mergeCell ref="UMZ37:UNB37"/>
    <mergeCell ref="UNC37:UNE37"/>
    <mergeCell ref="UNF37:UNH37"/>
    <mergeCell ref="UME37:UMG37"/>
    <mergeCell ref="UMH37:UMJ37"/>
    <mergeCell ref="UMK37:UMM37"/>
    <mergeCell ref="UMN37:UMP37"/>
    <mergeCell ref="UMQ37:UMS37"/>
    <mergeCell ref="ULP37:ULR37"/>
    <mergeCell ref="ULS37:ULU37"/>
    <mergeCell ref="ULV37:ULX37"/>
    <mergeCell ref="ULY37:UMA37"/>
    <mergeCell ref="UMB37:UMD37"/>
    <mergeCell ref="ULA37:ULC37"/>
    <mergeCell ref="ULD37:ULF37"/>
    <mergeCell ref="ULG37:ULI37"/>
    <mergeCell ref="ULJ37:ULL37"/>
    <mergeCell ref="ULM37:ULO37"/>
    <mergeCell ref="UKL37:UKN37"/>
    <mergeCell ref="UKO37:UKQ37"/>
    <mergeCell ref="UKR37:UKT37"/>
    <mergeCell ref="UKU37:UKW37"/>
    <mergeCell ref="UKX37:UKZ37"/>
    <mergeCell ref="UJW37:UJY37"/>
    <mergeCell ref="UJZ37:UKB37"/>
    <mergeCell ref="UKC37:UKE37"/>
    <mergeCell ref="UKF37:UKH37"/>
    <mergeCell ref="UKI37:UKK37"/>
    <mergeCell ref="UJH37:UJJ37"/>
    <mergeCell ref="UJK37:UJM37"/>
    <mergeCell ref="UJN37:UJP37"/>
    <mergeCell ref="UJQ37:UJS37"/>
    <mergeCell ref="UJT37:UJV37"/>
    <mergeCell ref="UIS37:UIU37"/>
    <mergeCell ref="UIV37:UIX37"/>
    <mergeCell ref="UIY37:UJA37"/>
    <mergeCell ref="UJB37:UJD37"/>
    <mergeCell ref="UJE37:UJG37"/>
    <mergeCell ref="UID37:UIF37"/>
    <mergeCell ref="UIG37:UII37"/>
    <mergeCell ref="UIJ37:UIL37"/>
    <mergeCell ref="UIM37:UIO37"/>
    <mergeCell ref="UIP37:UIR37"/>
    <mergeCell ref="UHO37:UHQ37"/>
    <mergeCell ref="UHR37:UHT37"/>
    <mergeCell ref="UHU37:UHW37"/>
    <mergeCell ref="UHX37:UHZ37"/>
    <mergeCell ref="UIA37:UIC37"/>
    <mergeCell ref="UGZ37:UHB37"/>
    <mergeCell ref="UHC37:UHE37"/>
    <mergeCell ref="UHF37:UHH37"/>
    <mergeCell ref="UHI37:UHK37"/>
    <mergeCell ref="UHL37:UHN37"/>
    <mergeCell ref="UGK37:UGM37"/>
    <mergeCell ref="UGN37:UGP37"/>
    <mergeCell ref="UGQ37:UGS37"/>
    <mergeCell ref="UGT37:UGV37"/>
    <mergeCell ref="UGW37:UGY37"/>
    <mergeCell ref="UFV37:UFX37"/>
    <mergeCell ref="UFY37:UGA37"/>
    <mergeCell ref="UGB37:UGD37"/>
    <mergeCell ref="UGE37:UGG37"/>
    <mergeCell ref="UGH37:UGJ37"/>
    <mergeCell ref="UFG37:UFI37"/>
    <mergeCell ref="UFJ37:UFL37"/>
    <mergeCell ref="UFM37:UFO37"/>
    <mergeCell ref="UFP37:UFR37"/>
    <mergeCell ref="UFS37:UFU37"/>
    <mergeCell ref="UER37:UET37"/>
    <mergeCell ref="UEU37:UEW37"/>
    <mergeCell ref="UEX37:UEZ37"/>
    <mergeCell ref="UFA37:UFC37"/>
    <mergeCell ref="UFD37:UFF37"/>
    <mergeCell ref="UEC37:UEE37"/>
    <mergeCell ref="UEF37:UEH37"/>
    <mergeCell ref="UEI37:UEK37"/>
    <mergeCell ref="UEL37:UEN37"/>
    <mergeCell ref="UEO37:UEQ37"/>
    <mergeCell ref="UDN37:UDP37"/>
    <mergeCell ref="UDQ37:UDS37"/>
    <mergeCell ref="UDT37:UDV37"/>
    <mergeCell ref="UDW37:UDY37"/>
    <mergeCell ref="UDZ37:UEB37"/>
    <mergeCell ref="UCY37:UDA37"/>
    <mergeCell ref="UDB37:UDD37"/>
    <mergeCell ref="UDE37:UDG37"/>
    <mergeCell ref="UDH37:UDJ37"/>
    <mergeCell ref="UDK37:UDM37"/>
    <mergeCell ref="UCJ37:UCL37"/>
    <mergeCell ref="UCM37:UCO37"/>
    <mergeCell ref="UCP37:UCR37"/>
    <mergeCell ref="UCS37:UCU37"/>
    <mergeCell ref="UCV37:UCX37"/>
    <mergeCell ref="UBU37:UBW37"/>
    <mergeCell ref="UBX37:UBZ37"/>
    <mergeCell ref="UCA37:UCC37"/>
    <mergeCell ref="UCD37:UCF37"/>
    <mergeCell ref="UCG37:UCI37"/>
    <mergeCell ref="UBF37:UBH37"/>
    <mergeCell ref="UBI37:UBK37"/>
    <mergeCell ref="UBL37:UBN37"/>
    <mergeCell ref="UBO37:UBQ37"/>
    <mergeCell ref="UBR37:UBT37"/>
    <mergeCell ref="UAQ37:UAS37"/>
    <mergeCell ref="UAT37:UAV37"/>
    <mergeCell ref="UAW37:UAY37"/>
    <mergeCell ref="UAZ37:UBB37"/>
    <mergeCell ref="UBC37:UBE37"/>
    <mergeCell ref="UAB37:UAD37"/>
    <mergeCell ref="UAE37:UAG37"/>
    <mergeCell ref="UAH37:UAJ37"/>
    <mergeCell ref="UAK37:UAM37"/>
    <mergeCell ref="UAN37:UAP37"/>
    <mergeCell ref="TZM37:TZO37"/>
    <mergeCell ref="TZP37:TZR37"/>
    <mergeCell ref="TZS37:TZU37"/>
    <mergeCell ref="TZV37:TZX37"/>
    <mergeCell ref="TZY37:UAA37"/>
    <mergeCell ref="TYX37:TYZ37"/>
    <mergeCell ref="TZA37:TZC37"/>
    <mergeCell ref="TZD37:TZF37"/>
    <mergeCell ref="TZG37:TZI37"/>
    <mergeCell ref="TZJ37:TZL37"/>
    <mergeCell ref="TYI37:TYK37"/>
    <mergeCell ref="TYL37:TYN37"/>
    <mergeCell ref="TYO37:TYQ37"/>
    <mergeCell ref="TYR37:TYT37"/>
    <mergeCell ref="TYU37:TYW37"/>
    <mergeCell ref="TXT37:TXV37"/>
    <mergeCell ref="TXW37:TXY37"/>
    <mergeCell ref="TXZ37:TYB37"/>
    <mergeCell ref="TYC37:TYE37"/>
    <mergeCell ref="TYF37:TYH37"/>
    <mergeCell ref="TXE37:TXG37"/>
    <mergeCell ref="TXH37:TXJ37"/>
    <mergeCell ref="TXK37:TXM37"/>
    <mergeCell ref="TXN37:TXP37"/>
    <mergeCell ref="TXQ37:TXS37"/>
    <mergeCell ref="TWP37:TWR37"/>
    <mergeCell ref="TWS37:TWU37"/>
    <mergeCell ref="TWV37:TWX37"/>
    <mergeCell ref="TWY37:TXA37"/>
    <mergeCell ref="TXB37:TXD37"/>
    <mergeCell ref="TWA37:TWC37"/>
    <mergeCell ref="TWD37:TWF37"/>
    <mergeCell ref="TWG37:TWI37"/>
    <mergeCell ref="TWJ37:TWL37"/>
    <mergeCell ref="TWM37:TWO37"/>
    <mergeCell ref="TVL37:TVN37"/>
    <mergeCell ref="TVO37:TVQ37"/>
    <mergeCell ref="TVR37:TVT37"/>
    <mergeCell ref="TVU37:TVW37"/>
    <mergeCell ref="TVX37:TVZ37"/>
    <mergeCell ref="TUW37:TUY37"/>
    <mergeCell ref="TUZ37:TVB37"/>
    <mergeCell ref="TVC37:TVE37"/>
    <mergeCell ref="TVF37:TVH37"/>
    <mergeCell ref="TVI37:TVK37"/>
    <mergeCell ref="TUH37:TUJ37"/>
    <mergeCell ref="TUK37:TUM37"/>
    <mergeCell ref="TUN37:TUP37"/>
    <mergeCell ref="TUQ37:TUS37"/>
    <mergeCell ref="TUT37:TUV37"/>
    <mergeCell ref="TTS37:TTU37"/>
    <mergeCell ref="TTV37:TTX37"/>
    <mergeCell ref="TTY37:TUA37"/>
    <mergeCell ref="TUB37:TUD37"/>
    <mergeCell ref="TUE37:TUG37"/>
    <mergeCell ref="TTD37:TTF37"/>
    <mergeCell ref="TTG37:TTI37"/>
    <mergeCell ref="TTJ37:TTL37"/>
    <mergeCell ref="TTM37:TTO37"/>
    <mergeCell ref="TTP37:TTR37"/>
    <mergeCell ref="TSO37:TSQ37"/>
    <mergeCell ref="TSR37:TST37"/>
    <mergeCell ref="TSU37:TSW37"/>
    <mergeCell ref="TSX37:TSZ37"/>
    <mergeCell ref="TTA37:TTC37"/>
    <mergeCell ref="TRZ37:TSB37"/>
    <mergeCell ref="TSC37:TSE37"/>
    <mergeCell ref="TSF37:TSH37"/>
    <mergeCell ref="TSI37:TSK37"/>
    <mergeCell ref="TSL37:TSN37"/>
    <mergeCell ref="TRK37:TRM37"/>
    <mergeCell ref="TRN37:TRP37"/>
    <mergeCell ref="TRQ37:TRS37"/>
    <mergeCell ref="TRT37:TRV37"/>
    <mergeCell ref="TRW37:TRY37"/>
    <mergeCell ref="TQV37:TQX37"/>
    <mergeCell ref="TQY37:TRA37"/>
    <mergeCell ref="TRB37:TRD37"/>
    <mergeCell ref="TRE37:TRG37"/>
    <mergeCell ref="TRH37:TRJ37"/>
    <mergeCell ref="TQG37:TQI37"/>
    <mergeCell ref="TQJ37:TQL37"/>
    <mergeCell ref="TQM37:TQO37"/>
    <mergeCell ref="TQP37:TQR37"/>
    <mergeCell ref="TQS37:TQU37"/>
    <mergeCell ref="TPR37:TPT37"/>
    <mergeCell ref="TPU37:TPW37"/>
    <mergeCell ref="TPX37:TPZ37"/>
    <mergeCell ref="TQA37:TQC37"/>
    <mergeCell ref="TQD37:TQF37"/>
    <mergeCell ref="TPC37:TPE37"/>
    <mergeCell ref="TPF37:TPH37"/>
    <mergeCell ref="TPI37:TPK37"/>
    <mergeCell ref="TPL37:TPN37"/>
    <mergeCell ref="TPO37:TPQ37"/>
    <mergeCell ref="TON37:TOP37"/>
    <mergeCell ref="TOQ37:TOS37"/>
    <mergeCell ref="TOT37:TOV37"/>
    <mergeCell ref="TOW37:TOY37"/>
    <mergeCell ref="TOZ37:TPB37"/>
    <mergeCell ref="TNY37:TOA37"/>
    <mergeCell ref="TOB37:TOD37"/>
    <mergeCell ref="TOE37:TOG37"/>
    <mergeCell ref="TOH37:TOJ37"/>
    <mergeCell ref="TOK37:TOM37"/>
    <mergeCell ref="TNJ37:TNL37"/>
    <mergeCell ref="TNM37:TNO37"/>
    <mergeCell ref="TNP37:TNR37"/>
    <mergeCell ref="TNS37:TNU37"/>
    <mergeCell ref="TNV37:TNX37"/>
    <mergeCell ref="TMU37:TMW37"/>
    <mergeCell ref="TMX37:TMZ37"/>
    <mergeCell ref="TNA37:TNC37"/>
    <mergeCell ref="TND37:TNF37"/>
    <mergeCell ref="TNG37:TNI37"/>
    <mergeCell ref="TMF37:TMH37"/>
    <mergeCell ref="TMI37:TMK37"/>
    <mergeCell ref="TML37:TMN37"/>
    <mergeCell ref="TMO37:TMQ37"/>
    <mergeCell ref="TMR37:TMT37"/>
    <mergeCell ref="TLQ37:TLS37"/>
    <mergeCell ref="TLT37:TLV37"/>
    <mergeCell ref="TLW37:TLY37"/>
    <mergeCell ref="TLZ37:TMB37"/>
    <mergeCell ref="TMC37:TME37"/>
    <mergeCell ref="TLB37:TLD37"/>
    <mergeCell ref="TLE37:TLG37"/>
    <mergeCell ref="TLH37:TLJ37"/>
    <mergeCell ref="TLK37:TLM37"/>
    <mergeCell ref="TLN37:TLP37"/>
    <mergeCell ref="TKM37:TKO37"/>
    <mergeCell ref="TKP37:TKR37"/>
    <mergeCell ref="TKS37:TKU37"/>
    <mergeCell ref="TKV37:TKX37"/>
    <mergeCell ref="TKY37:TLA37"/>
    <mergeCell ref="TJX37:TJZ37"/>
    <mergeCell ref="TKA37:TKC37"/>
    <mergeCell ref="TKD37:TKF37"/>
    <mergeCell ref="TKG37:TKI37"/>
    <mergeCell ref="TKJ37:TKL37"/>
    <mergeCell ref="TJI37:TJK37"/>
    <mergeCell ref="TJL37:TJN37"/>
    <mergeCell ref="TJO37:TJQ37"/>
    <mergeCell ref="TJR37:TJT37"/>
    <mergeCell ref="TJU37:TJW37"/>
    <mergeCell ref="TIT37:TIV37"/>
    <mergeCell ref="TIW37:TIY37"/>
    <mergeCell ref="TIZ37:TJB37"/>
    <mergeCell ref="TJC37:TJE37"/>
    <mergeCell ref="TJF37:TJH37"/>
    <mergeCell ref="TIE37:TIG37"/>
    <mergeCell ref="TIH37:TIJ37"/>
    <mergeCell ref="TIK37:TIM37"/>
    <mergeCell ref="TIN37:TIP37"/>
    <mergeCell ref="TIQ37:TIS37"/>
    <mergeCell ref="THP37:THR37"/>
    <mergeCell ref="THS37:THU37"/>
    <mergeCell ref="THV37:THX37"/>
    <mergeCell ref="THY37:TIA37"/>
    <mergeCell ref="TIB37:TID37"/>
    <mergeCell ref="THA37:THC37"/>
    <mergeCell ref="THD37:THF37"/>
    <mergeCell ref="THG37:THI37"/>
    <mergeCell ref="THJ37:THL37"/>
    <mergeCell ref="THM37:THO37"/>
    <mergeCell ref="TGL37:TGN37"/>
    <mergeCell ref="TGO37:TGQ37"/>
    <mergeCell ref="TGR37:TGT37"/>
    <mergeCell ref="TGU37:TGW37"/>
    <mergeCell ref="TGX37:TGZ37"/>
    <mergeCell ref="TFW37:TFY37"/>
    <mergeCell ref="TFZ37:TGB37"/>
    <mergeCell ref="TGC37:TGE37"/>
    <mergeCell ref="TGF37:TGH37"/>
    <mergeCell ref="TGI37:TGK37"/>
    <mergeCell ref="TFH37:TFJ37"/>
    <mergeCell ref="TFK37:TFM37"/>
    <mergeCell ref="TFN37:TFP37"/>
    <mergeCell ref="TFQ37:TFS37"/>
    <mergeCell ref="TFT37:TFV37"/>
    <mergeCell ref="TES37:TEU37"/>
    <mergeCell ref="TEV37:TEX37"/>
    <mergeCell ref="TEY37:TFA37"/>
    <mergeCell ref="TFB37:TFD37"/>
    <mergeCell ref="TFE37:TFG37"/>
    <mergeCell ref="TED37:TEF37"/>
    <mergeCell ref="TEG37:TEI37"/>
    <mergeCell ref="TEJ37:TEL37"/>
    <mergeCell ref="TEM37:TEO37"/>
    <mergeCell ref="TEP37:TER37"/>
    <mergeCell ref="TDO37:TDQ37"/>
    <mergeCell ref="TDR37:TDT37"/>
    <mergeCell ref="TDU37:TDW37"/>
    <mergeCell ref="TDX37:TDZ37"/>
    <mergeCell ref="TEA37:TEC37"/>
    <mergeCell ref="TCZ37:TDB37"/>
    <mergeCell ref="TDC37:TDE37"/>
    <mergeCell ref="TDF37:TDH37"/>
    <mergeCell ref="TDI37:TDK37"/>
    <mergeCell ref="TDL37:TDN37"/>
    <mergeCell ref="TCK37:TCM37"/>
    <mergeCell ref="TCN37:TCP37"/>
    <mergeCell ref="TCQ37:TCS37"/>
    <mergeCell ref="TCT37:TCV37"/>
    <mergeCell ref="TCW37:TCY37"/>
    <mergeCell ref="TBV37:TBX37"/>
    <mergeCell ref="TBY37:TCA37"/>
    <mergeCell ref="TCB37:TCD37"/>
    <mergeCell ref="TCE37:TCG37"/>
    <mergeCell ref="TCH37:TCJ37"/>
    <mergeCell ref="TBG37:TBI37"/>
    <mergeCell ref="TBJ37:TBL37"/>
    <mergeCell ref="TBM37:TBO37"/>
    <mergeCell ref="TBP37:TBR37"/>
    <mergeCell ref="TBS37:TBU37"/>
    <mergeCell ref="TAR37:TAT37"/>
    <mergeCell ref="TAU37:TAW37"/>
    <mergeCell ref="TAX37:TAZ37"/>
    <mergeCell ref="TBA37:TBC37"/>
    <mergeCell ref="TBD37:TBF37"/>
    <mergeCell ref="TAC37:TAE37"/>
    <mergeCell ref="TAF37:TAH37"/>
    <mergeCell ref="TAI37:TAK37"/>
    <mergeCell ref="TAL37:TAN37"/>
    <mergeCell ref="TAO37:TAQ37"/>
    <mergeCell ref="SZN37:SZP37"/>
    <mergeCell ref="SZQ37:SZS37"/>
    <mergeCell ref="SZT37:SZV37"/>
    <mergeCell ref="SZW37:SZY37"/>
    <mergeCell ref="SZZ37:TAB37"/>
    <mergeCell ref="SYY37:SZA37"/>
    <mergeCell ref="SZB37:SZD37"/>
    <mergeCell ref="SZE37:SZG37"/>
    <mergeCell ref="SZH37:SZJ37"/>
    <mergeCell ref="SZK37:SZM37"/>
    <mergeCell ref="SYJ37:SYL37"/>
    <mergeCell ref="SYM37:SYO37"/>
    <mergeCell ref="SYP37:SYR37"/>
    <mergeCell ref="SYS37:SYU37"/>
    <mergeCell ref="SYV37:SYX37"/>
    <mergeCell ref="SXU37:SXW37"/>
    <mergeCell ref="SXX37:SXZ37"/>
    <mergeCell ref="SYA37:SYC37"/>
    <mergeCell ref="SYD37:SYF37"/>
    <mergeCell ref="SYG37:SYI37"/>
    <mergeCell ref="SXF37:SXH37"/>
    <mergeCell ref="SXI37:SXK37"/>
    <mergeCell ref="SXL37:SXN37"/>
    <mergeCell ref="SXO37:SXQ37"/>
    <mergeCell ref="SXR37:SXT37"/>
    <mergeCell ref="SWQ37:SWS37"/>
    <mergeCell ref="SWT37:SWV37"/>
    <mergeCell ref="SWW37:SWY37"/>
    <mergeCell ref="SWZ37:SXB37"/>
    <mergeCell ref="SXC37:SXE37"/>
    <mergeCell ref="SWB37:SWD37"/>
    <mergeCell ref="SWE37:SWG37"/>
    <mergeCell ref="SWH37:SWJ37"/>
    <mergeCell ref="SWK37:SWM37"/>
    <mergeCell ref="SWN37:SWP37"/>
    <mergeCell ref="SVM37:SVO37"/>
    <mergeCell ref="SVP37:SVR37"/>
    <mergeCell ref="SVS37:SVU37"/>
    <mergeCell ref="SVV37:SVX37"/>
    <mergeCell ref="SVY37:SWA37"/>
    <mergeCell ref="SUX37:SUZ37"/>
    <mergeCell ref="SVA37:SVC37"/>
    <mergeCell ref="SVD37:SVF37"/>
    <mergeCell ref="SVG37:SVI37"/>
    <mergeCell ref="SVJ37:SVL37"/>
    <mergeCell ref="SUI37:SUK37"/>
    <mergeCell ref="SUL37:SUN37"/>
    <mergeCell ref="SUO37:SUQ37"/>
    <mergeCell ref="SUR37:SUT37"/>
    <mergeCell ref="SUU37:SUW37"/>
    <mergeCell ref="STT37:STV37"/>
    <mergeCell ref="STW37:STY37"/>
    <mergeCell ref="STZ37:SUB37"/>
    <mergeCell ref="SUC37:SUE37"/>
    <mergeCell ref="SUF37:SUH37"/>
    <mergeCell ref="STE37:STG37"/>
    <mergeCell ref="STH37:STJ37"/>
    <mergeCell ref="STK37:STM37"/>
    <mergeCell ref="STN37:STP37"/>
    <mergeCell ref="STQ37:STS37"/>
    <mergeCell ref="SSP37:SSR37"/>
    <mergeCell ref="SSS37:SSU37"/>
    <mergeCell ref="SSV37:SSX37"/>
    <mergeCell ref="SSY37:STA37"/>
    <mergeCell ref="STB37:STD37"/>
    <mergeCell ref="SSA37:SSC37"/>
    <mergeCell ref="SSD37:SSF37"/>
    <mergeCell ref="SSG37:SSI37"/>
    <mergeCell ref="SSJ37:SSL37"/>
    <mergeCell ref="SSM37:SSO37"/>
    <mergeCell ref="SRL37:SRN37"/>
    <mergeCell ref="SRO37:SRQ37"/>
    <mergeCell ref="SRR37:SRT37"/>
    <mergeCell ref="SRU37:SRW37"/>
    <mergeCell ref="SRX37:SRZ37"/>
    <mergeCell ref="SQW37:SQY37"/>
    <mergeCell ref="SQZ37:SRB37"/>
    <mergeCell ref="SRC37:SRE37"/>
    <mergeCell ref="SRF37:SRH37"/>
    <mergeCell ref="SRI37:SRK37"/>
    <mergeCell ref="SQH37:SQJ37"/>
    <mergeCell ref="SQK37:SQM37"/>
    <mergeCell ref="SQN37:SQP37"/>
    <mergeCell ref="SQQ37:SQS37"/>
    <mergeCell ref="SQT37:SQV37"/>
    <mergeCell ref="SPS37:SPU37"/>
    <mergeCell ref="SPV37:SPX37"/>
    <mergeCell ref="SPY37:SQA37"/>
    <mergeCell ref="SQB37:SQD37"/>
    <mergeCell ref="SQE37:SQG37"/>
    <mergeCell ref="SPD37:SPF37"/>
    <mergeCell ref="SPG37:SPI37"/>
    <mergeCell ref="SPJ37:SPL37"/>
    <mergeCell ref="SPM37:SPO37"/>
    <mergeCell ref="SPP37:SPR37"/>
    <mergeCell ref="SOO37:SOQ37"/>
    <mergeCell ref="SOR37:SOT37"/>
    <mergeCell ref="SOU37:SOW37"/>
    <mergeCell ref="SOX37:SOZ37"/>
    <mergeCell ref="SPA37:SPC37"/>
    <mergeCell ref="SNZ37:SOB37"/>
    <mergeCell ref="SOC37:SOE37"/>
    <mergeCell ref="SOF37:SOH37"/>
    <mergeCell ref="SOI37:SOK37"/>
    <mergeCell ref="SOL37:SON37"/>
    <mergeCell ref="SNK37:SNM37"/>
    <mergeCell ref="SNN37:SNP37"/>
    <mergeCell ref="SNQ37:SNS37"/>
    <mergeCell ref="SNT37:SNV37"/>
    <mergeCell ref="SNW37:SNY37"/>
    <mergeCell ref="SMV37:SMX37"/>
    <mergeCell ref="SMY37:SNA37"/>
    <mergeCell ref="SNB37:SND37"/>
    <mergeCell ref="SNE37:SNG37"/>
    <mergeCell ref="SNH37:SNJ37"/>
    <mergeCell ref="SMG37:SMI37"/>
    <mergeCell ref="SMJ37:SML37"/>
    <mergeCell ref="SMM37:SMO37"/>
    <mergeCell ref="SMP37:SMR37"/>
    <mergeCell ref="SMS37:SMU37"/>
    <mergeCell ref="SLR37:SLT37"/>
    <mergeCell ref="SLU37:SLW37"/>
    <mergeCell ref="SLX37:SLZ37"/>
    <mergeCell ref="SMA37:SMC37"/>
    <mergeCell ref="SMD37:SMF37"/>
    <mergeCell ref="SLC37:SLE37"/>
    <mergeCell ref="SLF37:SLH37"/>
    <mergeCell ref="SLI37:SLK37"/>
    <mergeCell ref="SLL37:SLN37"/>
    <mergeCell ref="SLO37:SLQ37"/>
    <mergeCell ref="SKN37:SKP37"/>
    <mergeCell ref="SKQ37:SKS37"/>
    <mergeCell ref="SKT37:SKV37"/>
    <mergeCell ref="SKW37:SKY37"/>
    <mergeCell ref="SKZ37:SLB37"/>
    <mergeCell ref="SJY37:SKA37"/>
    <mergeCell ref="SKB37:SKD37"/>
    <mergeCell ref="SKE37:SKG37"/>
    <mergeCell ref="SKH37:SKJ37"/>
    <mergeCell ref="SKK37:SKM37"/>
    <mergeCell ref="SJJ37:SJL37"/>
    <mergeCell ref="SJM37:SJO37"/>
    <mergeCell ref="SJP37:SJR37"/>
    <mergeCell ref="SJS37:SJU37"/>
    <mergeCell ref="SJV37:SJX37"/>
    <mergeCell ref="SIU37:SIW37"/>
    <mergeCell ref="SIX37:SIZ37"/>
    <mergeCell ref="SJA37:SJC37"/>
    <mergeCell ref="SJD37:SJF37"/>
    <mergeCell ref="SJG37:SJI37"/>
    <mergeCell ref="SIF37:SIH37"/>
    <mergeCell ref="SII37:SIK37"/>
    <mergeCell ref="SIL37:SIN37"/>
    <mergeCell ref="SIO37:SIQ37"/>
    <mergeCell ref="SIR37:SIT37"/>
    <mergeCell ref="SHQ37:SHS37"/>
    <mergeCell ref="SHT37:SHV37"/>
    <mergeCell ref="SHW37:SHY37"/>
    <mergeCell ref="SHZ37:SIB37"/>
    <mergeCell ref="SIC37:SIE37"/>
    <mergeCell ref="SHB37:SHD37"/>
    <mergeCell ref="SHE37:SHG37"/>
    <mergeCell ref="SHH37:SHJ37"/>
    <mergeCell ref="SHK37:SHM37"/>
    <mergeCell ref="SHN37:SHP37"/>
    <mergeCell ref="SGM37:SGO37"/>
    <mergeCell ref="SGP37:SGR37"/>
    <mergeCell ref="SGS37:SGU37"/>
    <mergeCell ref="SGV37:SGX37"/>
    <mergeCell ref="SGY37:SHA37"/>
    <mergeCell ref="SFX37:SFZ37"/>
    <mergeCell ref="SGA37:SGC37"/>
    <mergeCell ref="SGD37:SGF37"/>
    <mergeCell ref="SGG37:SGI37"/>
    <mergeCell ref="SGJ37:SGL37"/>
    <mergeCell ref="SFI37:SFK37"/>
    <mergeCell ref="SFL37:SFN37"/>
    <mergeCell ref="SFO37:SFQ37"/>
    <mergeCell ref="SFR37:SFT37"/>
    <mergeCell ref="SFU37:SFW37"/>
    <mergeCell ref="SET37:SEV37"/>
    <mergeCell ref="SEW37:SEY37"/>
    <mergeCell ref="SEZ37:SFB37"/>
    <mergeCell ref="SFC37:SFE37"/>
    <mergeCell ref="SFF37:SFH37"/>
    <mergeCell ref="SEE37:SEG37"/>
    <mergeCell ref="SEH37:SEJ37"/>
    <mergeCell ref="SEK37:SEM37"/>
    <mergeCell ref="SEN37:SEP37"/>
    <mergeCell ref="SEQ37:SES37"/>
    <mergeCell ref="SDP37:SDR37"/>
    <mergeCell ref="SDS37:SDU37"/>
    <mergeCell ref="SDV37:SDX37"/>
    <mergeCell ref="SDY37:SEA37"/>
    <mergeCell ref="SEB37:SED37"/>
    <mergeCell ref="SDA37:SDC37"/>
    <mergeCell ref="SDD37:SDF37"/>
    <mergeCell ref="SDG37:SDI37"/>
    <mergeCell ref="SDJ37:SDL37"/>
    <mergeCell ref="SDM37:SDO37"/>
    <mergeCell ref="SCL37:SCN37"/>
    <mergeCell ref="SCO37:SCQ37"/>
    <mergeCell ref="SCR37:SCT37"/>
    <mergeCell ref="SCU37:SCW37"/>
    <mergeCell ref="SCX37:SCZ37"/>
    <mergeCell ref="SBW37:SBY37"/>
    <mergeCell ref="SBZ37:SCB37"/>
    <mergeCell ref="SCC37:SCE37"/>
    <mergeCell ref="SCF37:SCH37"/>
    <mergeCell ref="SCI37:SCK37"/>
    <mergeCell ref="SBH37:SBJ37"/>
    <mergeCell ref="SBK37:SBM37"/>
    <mergeCell ref="SBN37:SBP37"/>
    <mergeCell ref="SBQ37:SBS37"/>
    <mergeCell ref="SBT37:SBV37"/>
    <mergeCell ref="SAS37:SAU37"/>
    <mergeCell ref="SAV37:SAX37"/>
    <mergeCell ref="SAY37:SBA37"/>
    <mergeCell ref="SBB37:SBD37"/>
    <mergeCell ref="SBE37:SBG37"/>
    <mergeCell ref="SAD37:SAF37"/>
    <mergeCell ref="SAG37:SAI37"/>
    <mergeCell ref="SAJ37:SAL37"/>
    <mergeCell ref="SAM37:SAO37"/>
    <mergeCell ref="SAP37:SAR37"/>
    <mergeCell ref="RZO37:RZQ37"/>
    <mergeCell ref="RZR37:RZT37"/>
    <mergeCell ref="RZU37:RZW37"/>
    <mergeCell ref="RZX37:RZZ37"/>
    <mergeCell ref="SAA37:SAC37"/>
    <mergeCell ref="RYZ37:RZB37"/>
    <mergeCell ref="RZC37:RZE37"/>
    <mergeCell ref="RZF37:RZH37"/>
    <mergeCell ref="RZI37:RZK37"/>
    <mergeCell ref="RZL37:RZN37"/>
    <mergeCell ref="RYK37:RYM37"/>
    <mergeCell ref="RYN37:RYP37"/>
    <mergeCell ref="RYQ37:RYS37"/>
    <mergeCell ref="RYT37:RYV37"/>
    <mergeCell ref="RYW37:RYY37"/>
    <mergeCell ref="RXV37:RXX37"/>
    <mergeCell ref="RXY37:RYA37"/>
    <mergeCell ref="RYB37:RYD37"/>
    <mergeCell ref="RYE37:RYG37"/>
    <mergeCell ref="RYH37:RYJ37"/>
    <mergeCell ref="RXG37:RXI37"/>
    <mergeCell ref="RXJ37:RXL37"/>
    <mergeCell ref="RXM37:RXO37"/>
    <mergeCell ref="RXP37:RXR37"/>
    <mergeCell ref="RXS37:RXU37"/>
    <mergeCell ref="RWR37:RWT37"/>
    <mergeCell ref="RWU37:RWW37"/>
    <mergeCell ref="RWX37:RWZ37"/>
    <mergeCell ref="RXA37:RXC37"/>
    <mergeCell ref="RXD37:RXF37"/>
    <mergeCell ref="RWC37:RWE37"/>
    <mergeCell ref="RWF37:RWH37"/>
    <mergeCell ref="RWI37:RWK37"/>
    <mergeCell ref="RWL37:RWN37"/>
    <mergeCell ref="RWO37:RWQ37"/>
    <mergeCell ref="RVN37:RVP37"/>
    <mergeCell ref="RVQ37:RVS37"/>
    <mergeCell ref="RVT37:RVV37"/>
    <mergeCell ref="RVW37:RVY37"/>
    <mergeCell ref="RVZ37:RWB37"/>
    <mergeCell ref="RUY37:RVA37"/>
    <mergeCell ref="RVB37:RVD37"/>
    <mergeCell ref="RVE37:RVG37"/>
    <mergeCell ref="RVH37:RVJ37"/>
    <mergeCell ref="RVK37:RVM37"/>
    <mergeCell ref="RUJ37:RUL37"/>
    <mergeCell ref="RUM37:RUO37"/>
    <mergeCell ref="RUP37:RUR37"/>
    <mergeCell ref="RUS37:RUU37"/>
    <mergeCell ref="RUV37:RUX37"/>
    <mergeCell ref="RTU37:RTW37"/>
    <mergeCell ref="RTX37:RTZ37"/>
    <mergeCell ref="RUA37:RUC37"/>
    <mergeCell ref="RUD37:RUF37"/>
    <mergeCell ref="RUG37:RUI37"/>
    <mergeCell ref="RTF37:RTH37"/>
    <mergeCell ref="RTI37:RTK37"/>
    <mergeCell ref="RTL37:RTN37"/>
    <mergeCell ref="RTO37:RTQ37"/>
    <mergeCell ref="RTR37:RTT37"/>
    <mergeCell ref="RSQ37:RSS37"/>
    <mergeCell ref="RST37:RSV37"/>
    <mergeCell ref="RSW37:RSY37"/>
    <mergeCell ref="RSZ37:RTB37"/>
    <mergeCell ref="RTC37:RTE37"/>
    <mergeCell ref="RSB37:RSD37"/>
    <mergeCell ref="RSE37:RSG37"/>
    <mergeCell ref="RSH37:RSJ37"/>
    <mergeCell ref="RSK37:RSM37"/>
    <mergeCell ref="RSN37:RSP37"/>
    <mergeCell ref="RRM37:RRO37"/>
    <mergeCell ref="RRP37:RRR37"/>
    <mergeCell ref="RRS37:RRU37"/>
    <mergeCell ref="RRV37:RRX37"/>
    <mergeCell ref="RRY37:RSA37"/>
    <mergeCell ref="RQX37:RQZ37"/>
    <mergeCell ref="RRA37:RRC37"/>
    <mergeCell ref="RRD37:RRF37"/>
    <mergeCell ref="RRG37:RRI37"/>
    <mergeCell ref="RRJ37:RRL37"/>
    <mergeCell ref="RQI37:RQK37"/>
    <mergeCell ref="RQL37:RQN37"/>
    <mergeCell ref="RQO37:RQQ37"/>
    <mergeCell ref="RQR37:RQT37"/>
    <mergeCell ref="RQU37:RQW37"/>
    <mergeCell ref="RPT37:RPV37"/>
    <mergeCell ref="RPW37:RPY37"/>
    <mergeCell ref="RPZ37:RQB37"/>
    <mergeCell ref="RQC37:RQE37"/>
    <mergeCell ref="RQF37:RQH37"/>
    <mergeCell ref="RPE37:RPG37"/>
    <mergeCell ref="RPH37:RPJ37"/>
    <mergeCell ref="RPK37:RPM37"/>
    <mergeCell ref="RPN37:RPP37"/>
    <mergeCell ref="RPQ37:RPS37"/>
    <mergeCell ref="ROP37:ROR37"/>
    <mergeCell ref="ROS37:ROU37"/>
    <mergeCell ref="ROV37:ROX37"/>
    <mergeCell ref="ROY37:RPA37"/>
    <mergeCell ref="RPB37:RPD37"/>
    <mergeCell ref="ROA37:ROC37"/>
    <mergeCell ref="ROD37:ROF37"/>
    <mergeCell ref="ROG37:ROI37"/>
    <mergeCell ref="ROJ37:ROL37"/>
    <mergeCell ref="ROM37:ROO37"/>
    <mergeCell ref="RNL37:RNN37"/>
    <mergeCell ref="RNO37:RNQ37"/>
    <mergeCell ref="RNR37:RNT37"/>
    <mergeCell ref="RNU37:RNW37"/>
    <mergeCell ref="RNX37:RNZ37"/>
    <mergeCell ref="RMW37:RMY37"/>
    <mergeCell ref="RMZ37:RNB37"/>
    <mergeCell ref="RNC37:RNE37"/>
    <mergeCell ref="RNF37:RNH37"/>
    <mergeCell ref="RNI37:RNK37"/>
    <mergeCell ref="RMH37:RMJ37"/>
    <mergeCell ref="RMK37:RMM37"/>
    <mergeCell ref="RMN37:RMP37"/>
    <mergeCell ref="RMQ37:RMS37"/>
    <mergeCell ref="RMT37:RMV37"/>
    <mergeCell ref="RLS37:RLU37"/>
    <mergeCell ref="RLV37:RLX37"/>
    <mergeCell ref="RLY37:RMA37"/>
    <mergeCell ref="RMB37:RMD37"/>
    <mergeCell ref="RME37:RMG37"/>
    <mergeCell ref="RLD37:RLF37"/>
    <mergeCell ref="RLG37:RLI37"/>
    <mergeCell ref="RLJ37:RLL37"/>
    <mergeCell ref="RLM37:RLO37"/>
    <mergeCell ref="RLP37:RLR37"/>
    <mergeCell ref="RKO37:RKQ37"/>
    <mergeCell ref="RKR37:RKT37"/>
    <mergeCell ref="RKU37:RKW37"/>
    <mergeCell ref="RKX37:RKZ37"/>
    <mergeCell ref="RLA37:RLC37"/>
    <mergeCell ref="RJZ37:RKB37"/>
    <mergeCell ref="RKC37:RKE37"/>
    <mergeCell ref="RKF37:RKH37"/>
    <mergeCell ref="RKI37:RKK37"/>
    <mergeCell ref="RKL37:RKN37"/>
    <mergeCell ref="RJK37:RJM37"/>
    <mergeCell ref="RJN37:RJP37"/>
    <mergeCell ref="RJQ37:RJS37"/>
    <mergeCell ref="RJT37:RJV37"/>
    <mergeCell ref="RJW37:RJY37"/>
    <mergeCell ref="RIV37:RIX37"/>
    <mergeCell ref="RIY37:RJA37"/>
    <mergeCell ref="RJB37:RJD37"/>
    <mergeCell ref="RJE37:RJG37"/>
    <mergeCell ref="RJH37:RJJ37"/>
    <mergeCell ref="RIG37:RII37"/>
    <mergeCell ref="RIJ37:RIL37"/>
    <mergeCell ref="RIM37:RIO37"/>
    <mergeCell ref="RIP37:RIR37"/>
    <mergeCell ref="RIS37:RIU37"/>
    <mergeCell ref="RHR37:RHT37"/>
    <mergeCell ref="RHU37:RHW37"/>
    <mergeCell ref="RHX37:RHZ37"/>
    <mergeCell ref="RIA37:RIC37"/>
    <mergeCell ref="RID37:RIF37"/>
    <mergeCell ref="RHC37:RHE37"/>
    <mergeCell ref="RHF37:RHH37"/>
    <mergeCell ref="RHI37:RHK37"/>
    <mergeCell ref="RHL37:RHN37"/>
    <mergeCell ref="RHO37:RHQ37"/>
    <mergeCell ref="RGN37:RGP37"/>
    <mergeCell ref="RGQ37:RGS37"/>
    <mergeCell ref="RGT37:RGV37"/>
    <mergeCell ref="RGW37:RGY37"/>
    <mergeCell ref="RGZ37:RHB37"/>
    <mergeCell ref="RFY37:RGA37"/>
    <mergeCell ref="RGB37:RGD37"/>
    <mergeCell ref="RGE37:RGG37"/>
    <mergeCell ref="RGH37:RGJ37"/>
    <mergeCell ref="RGK37:RGM37"/>
    <mergeCell ref="RFJ37:RFL37"/>
    <mergeCell ref="RFM37:RFO37"/>
    <mergeCell ref="RFP37:RFR37"/>
    <mergeCell ref="RFS37:RFU37"/>
    <mergeCell ref="RFV37:RFX37"/>
    <mergeCell ref="REU37:REW37"/>
    <mergeCell ref="REX37:REZ37"/>
    <mergeCell ref="RFA37:RFC37"/>
    <mergeCell ref="RFD37:RFF37"/>
    <mergeCell ref="RFG37:RFI37"/>
    <mergeCell ref="REF37:REH37"/>
    <mergeCell ref="REI37:REK37"/>
    <mergeCell ref="REL37:REN37"/>
    <mergeCell ref="REO37:REQ37"/>
    <mergeCell ref="RER37:RET37"/>
    <mergeCell ref="RDQ37:RDS37"/>
    <mergeCell ref="RDT37:RDV37"/>
    <mergeCell ref="RDW37:RDY37"/>
    <mergeCell ref="RDZ37:REB37"/>
    <mergeCell ref="REC37:REE37"/>
    <mergeCell ref="RDB37:RDD37"/>
    <mergeCell ref="RDE37:RDG37"/>
    <mergeCell ref="RDH37:RDJ37"/>
    <mergeCell ref="RDK37:RDM37"/>
    <mergeCell ref="RDN37:RDP37"/>
    <mergeCell ref="RCM37:RCO37"/>
    <mergeCell ref="RCP37:RCR37"/>
    <mergeCell ref="RCS37:RCU37"/>
    <mergeCell ref="RCV37:RCX37"/>
    <mergeCell ref="RCY37:RDA37"/>
    <mergeCell ref="RBX37:RBZ37"/>
    <mergeCell ref="RCA37:RCC37"/>
    <mergeCell ref="RCD37:RCF37"/>
    <mergeCell ref="RCG37:RCI37"/>
    <mergeCell ref="RCJ37:RCL37"/>
    <mergeCell ref="RBI37:RBK37"/>
    <mergeCell ref="RBL37:RBN37"/>
    <mergeCell ref="RBO37:RBQ37"/>
    <mergeCell ref="RBR37:RBT37"/>
    <mergeCell ref="RBU37:RBW37"/>
    <mergeCell ref="RAT37:RAV37"/>
    <mergeCell ref="RAW37:RAY37"/>
    <mergeCell ref="RAZ37:RBB37"/>
    <mergeCell ref="RBC37:RBE37"/>
    <mergeCell ref="RBF37:RBH37"/>
    <mergeCell ref="RAE37:RAG37"/>
    <mergeCell ref="RAH37:RAJ37"/>
    <mergeCell ref="RAK37:RAM37"/>
    <mergeCell ref="RAN37:RAP37"/>
    <mergeCell ref="RAQ37:RAS37"/>
    <mergeCell ref="QZP37:QZR37"/>
    <mergeCell ref="QZS37:QZU37"/>
    <mergeCell ref="QZV37:QZX37"/>
    <mergeCell ref="QZY37:RAA37"/>
    <mergeCell ref="RAB37:RAD37"/>
    <mergeCell ref="QZA37:QZC37"/>
    <mergeCell ref="QZD37:QZF37"/>
    <mergeCell ref="QZG37:QZI37"/>
    <mergeCell ref="QZJ37:QZL37"/>
    <mergeCell ref="QZM37:QZO37"/>
    <mergeCell ref="QYL37:QYN37"/>
    <mergeCell ref="QYO37:QYQ37"/>
    <mergeCell ref="QYR37:QYT37"/>
    <mergeCell ref="QYU37:QYW37"/>
    <mergeCell ref="QYX37:QYZ37"/>
    <mergeCell ref="QXW37:QXY37"/>
    <mergeCell ref="QXZ37:QYB37"/>
    <mergeCell ref="QYC37:QYE37"/>
    <mergeCell ref="QYF37:QYH37"/>
    <mergeCell ref="QYI37:QYK37"/>
    <mergeCell ref="QXH37:QXJ37"/>
    <mergeCell ref="QXK37:QXM37"/>
    <mergeCell ref="QXN37:QXP37"/>
    <mergeCell ref="QXQ37:QXS37"/>
    <mergeCell ref="QXT37:QXV37"/>
    <mergeCell ref="QWS37:QWU37"/>
    <mergeCell ref="QWV37:QWX37"/>
    <mergeCell ref="QWY37:QXA37"/>
    <mergeCell ref="QXB37:QXD37"/>
    <mergeCell ref="QXE37:QXG37"/>
    <mergeCell ref="QWD37:QWF37"/>
    <mergeCell ref="QWG37:QWI37"/>
    <mergeCell ref="QWJ37:QWL37"/>
    <mergeCell ref="QWM37:QWO37"/>
    <mergeCell ref="QWP37:QWR37"/>
    <mergeCell ref="QVO37:QVQ37"/>
    <mergeCell ref="QVR37:QVT37"/>
    <mergeCell ref="QVU37:QVW37"/>
    <mergeCell ref="QVX37:QVZ37"/>
    <mergeCell ref="QWA37:QWC37"/>
    <mergeCell ref="QUZ37:QVB37"/>
    <mergeCell ref="QVC37:QVE37"/>
    <mergeCell ref="QVF37:QVH37"/>
    <mergeCell ref="QVI37:QVK37"/>
    <mergeCell ref="QVL37:QVN37"/>
    <mergeCell ref="QUK37:QUM37"/>
    <mergeCell ref="QUN37:QUP37"/>
    <mergeCell ref="QUQ37:QUS37"/>
    <mergeCell ref="QUT37:QUV37"/>
    <mergeCell ref="QUW37:QUY37"/>
    <mergeCell ref="QTV37:QTX37"/>
    <mergeCell ref="QTY37:QUA37"/>
    <mergeCell ref="QUB37:QUD37"/>
    <mergeCell ref="QUE37:QUG37"/>
    <mergeCell ref="QUH37:QUJ37"/>
    <mergeCell ref="QTG37:QTI37"/>
    <mergeCell ref="QTJ37:QTL37"/>
    <mergeCell ref="QTM37:QTO37"/>
    <mergeCell ref="QTP37:QTR37"/>
    <mergeCell ref="QTS37:QTU37"/>
    <mergeCell ref="QSR37:QST37"/>
    <mergeCell ref="QSU37:QSW37"/>
    <mergeCell ref="QSX37:QSZ37"/>
    <mergeCell ref="QTA37:QTC37"/>
    <mergeCell ref="QTD37:QTF37"/>
    <mergeCell ref="QSC37:QSE37"/>
    <mergeCell ref="QSF37:QSH37"/>
    <mergeCell ref="QSI37:QSK37"/>
    <mergeCell ref="QSL37:QSN37"/>
    <mergeCell ref="QSO37:QSQ37"/>
    <mergeCell ref="QRN37:QRP37"/>
    <mergeCell ref="QRQ37:QRS37"/>
    <mergeCell ref="QRT37:QRV37"/>
    <mergeCell ref="QRW37:QRY37"/>
    <mergeCell ref="QRZ37:QSB37"/>
    <mergeCell ref="QQY37:QRA37"/>
    <mergeCell ref="QRB37:QRD37"/>
    <mergeCell ref="QRE37:QRG37"/>
    <mergeCell ref="QRH37:QRJ37"/>
    <mergeCell ref="QRK37:QRM37"/>
    <mergeCell ref="QQJ37:QQL37"/>
    <mergeCell ref="QQM37:QQO37"/>
    <mergeCell ref="QQP37:QQR37"/>
    <mergeCell ref="QQS37:QQU37"/>
    <mergeCell ref="QQV37:QQX37"/>
    <mergeCell ref="QPU37:QPW37"/>
    <mergeCell ref="QPX37:QPZ37"/>
    <mergeCell ref="QQA37:QQC37"/>
    <mergeCell ref="QQD37:QQF37"/>
    <mergeCell ref="QQG37:QQI37"/>
    <mergeCell ref="QPF37:QPH37"/>
    <mergeCell ref="QPI37:QPK37"/>
    <mergeCell ref="QPL37:QPN37"/>
    <mergeCell ref="QPO37:QPQ37"/>
    <mergeCell ref="QPR37:QPT37"/>
    <mergeCell ref="QOQ37:QOS37"/>
    <mergeCell ref="QOT37:QOV37"/>
    <mergeCell ref="QOW37:QOY37"/>
    <mergeCell ref="QOZ37:QPB37"/>
    <mergeCell ref="QPC37:QPE37"/>
    <mergeCell ref="QOB37:QOD37"/>
    <mergeCell ref="QOE37:QOG37"/>
    <mergeCell ref="QOH37:QOJ37"/>
    <mergeCell ref="QOK37:QOM37"/>
    <mergeCell ref="QON37:QOP37"/>
    <mergeCell ref="QNM37:QNO37"/>
    <mergeCell ref="QNP37:QNR37"/>
    <mergeCell ref="QNS37:QNU37"/>
    <mergeCell ref="QNV37:QNX37"/>
    <mergeCell ref="QNY37:QOA37"/>
    <mergeCell ref="QMX37:QMZ37"/>
    <mergeCell ref="QNA37:QNC37"/>
    <mergeCell ref="QND37:QNF37"/>
    <mergeCell ref="QNG37:QNI37"/>
    <mergeCell ref="QNJ37:QNL37"/>
    <mergeCell ref="QMI37:QMK37"/>
    <mergeCell ref="QML37:QMN37"/>
    <mergeCell ref="QMO37:QMQ37"/>
    <mergeCell ref="QMR37:QMT37"/>
    <mergeCell ref="QMU37:QMW37"/>
    <mergeCell ref="QLT37:QLV37"/>
    <mergeCell ref="QLW37:QLY37"/>
    <mergeCell ref="QLZ37:QMB37"/>
    <mergeCell ref="QMC37:QME37"/>
    <mergeCell ref="QMF37:QMH37"/>
    <mergeCell ref="QLE37:QLG37"/>
    <mergeCell ref="QLH37:QLJ37"/>
    <mergeCell ref="QLK37:QLM37"/>
    <mergeCell ref="QLN37:QLP37"/>
    <mergeCell ref="QLQ37:QLS37"/>
    <mergeCell ref="QKP37:QKR37"/>
    <mergeCell ref="QKS37:QKU37"/>
    <mergeCell ref="QKV37:QKX37"/>
    <mergeCell ref="QKY37:QLA37"/>
    <mergeCell ref="QLB37:QLD37"/>
    <mergeCell ref="QKA37:QKC37"/>
    <mergeCell ref="QKD37:QKF37"/>
    <mergeCell ref="QKG37:QKI37"/>
    <mergeCell ref="QKJ37:QKL37"/>
    <mergeCell ref="QKM37:QKO37"/>
    <mergeCell ref="QJL37:QJN37"/>
    <mergeCell ref="QJO37:QJQ37"/>
    <mergeCell ref="QJR37:QJT37"/>
    <mergeCell ref="QJU37:QJW37"/>
    <mergeCell ref="QJX37:QJZ37"/>
    <mergeCell ref="QIW37:QIY37"/>
    <mergeCell ref="QIZ37:QJB37"/>
    <mergeCell ref="QJC37:QJE37"/>
    <mergeCell ref="QJF37:QJH37"/>
    <mergeCell ref="QJI37:QJK37"/>
    <mergeCell ref="QIH37:QIJ37"/>
    <mergeCell ref="QIK37:QIM37"/>
    <mergeCell ref="QIN37:QIP37"/>
    <mergeCell ref="QIQ37:QIS37"/>
    <mergeCell ref="QIT37:QIV37"/>
    <mergeCell ref="QHS37:QHU37"/>
    <mergeCell ref="QHV37:QHX37"/>
    <mergeCell ref="QHY37:QIA37"/>
    <mergeCell ref="QIB37:QID37"/>
    <mergeCell ref="QIE37:QIG37"/>
    <mergeCell ref="QHD37:QHF37"/>
    <mergeCell ref="QHG37:QHI37"/>
    <mergeCell ref="QHJ37:QHL37"/>
    <mergeCell ref="QHM37:QHO37"/>
    <mergeCell ref="QHP37:QHR37"/>
    <mergeCell ref="QGO37:QGQ37"/>
    <mergeCell ref="QGR37:QGT37"/>
    <mergeCell ref="QGU37:QGW37"/>
    <mergeCell ref="QGX37:QGZ37"/>
    <mergeCell ref="QHA37:QHC37"/>
    <mergeCell ref="QFZ37:QGB37"/>
    <mergeCell ref="QGC37:QGE37"/>
    <mergeCell ref="QGF37:QGH37"/>
    <mergeCell ref="QGI37:QGK37"/>
    <mergeCell ref="QGL37:QGN37"/>
    <mergeCell ref="QFK37:QFM37"/>
    <mergeCell ref="QFN37:QFP37"/>
    <mergeCell ref="QFQ37:QFS37"/>
    <mergeCell ref="QFT37:QFV37"/>
    <mergeCell ref="QFW37:QFY37"/>
    <mergeCell ref="QEV37:QEX37"/>
    <mergeCell ref="QEY37:QFA37"/>
    <mergeCell ref="QFB37:QFD37"/>
    <mergeCell ref="QFE37:QFG37"/>
    <mergeCell ref="QFH37:QFJ37"/>
    <mergeCell ref="QEG37:QEI37"/>
    <mergeCell ref="QEJ37:QEL37"/>
    <mergeCell ref="QEM37:QEO37"/>
    <mergeCell ref="QEP37:QER37"/>
    <mergeCell ref="QES37:QEU37"/>
    <mergeCell ref="QDR37:QDT37"/>
    <mergeCell ref="QDU37:QDW37"/>
    <mergeCell ref="QDX37:QDZ37"/>
    <mergeCell ref="QEA37:QEC37"/>
    <mergeCell ref="QED37:QEF37"/>
    <mergeCell ref="QDC37:QDE37"/>
    <mergeCell ref="QDF37:QDH37"/>
    <mergeCell ref="QDI37:QDK37"/>
    <mergeCell ref="QDL37:QDN37"/>
    <mergeCell ref="QDO37:QDQ37"/>
    <mergeCell ref="QCN37:QCP37"/>
    <mergeCell ref="QCQ37:QCS37"/>
    <mergeCell ref="QCT37:QCV37"/>
    <mergeCell ref="QCW37:QCY37"/>
    <mergeCell ref="QCZ37:QDB37"/>
    <mergeCell ref="QBY37:QCA37"/>
    <mergeCell ref="QCB37:QCD37"/>
    <mergeCell ref="QCE37:QCG37"/>
    <mergeCell ref="QCH37:QCJ37"/>
    <mergeCell ref="QCK37:QCM37"/>
    <mergeCell ref="QBJ37:QBL37"/>
    <mergeCell ref="QBM37:QBO37"/>
    <mergeCell ref="QBP37:QBR37"/>
    <mergeCell ref="QBS37:QBU37"/>
    <mergeCell ref="QBV37:QBX37"/>
    <mergeCell ref="QAU37:QAW37"/>
    <mergeCell ref="QAX37:QAZ37"/>
    <mergeCell ref="QBA37:QBC37"/>
    <mergeCell ref="QBD37:QBF37"/>
    <mergeCell ref="QBG37:QBI37"/>
    <mergeCell ref="QAF37:QAH37"/>
    <mergeCell ref="QAI37:QAK37"/>
    <mergeCell ref="QAL37:QAN37"/>
    <mergeCell ref="QAO37:QAQ37"/>
    <mergeCell ref="QAR37:QAT37"/>
    <mergeCell ref="PZQ37:PZS37"/>
    <mergeCell ref="PZT37:PZV37"/>
    <mergeCell ref="PZW37:PZY37"/>
    <mergeCell ref="PZZ37:QAB37"/>
    <mergeCell ref="QAC37:QAE37"/>
    <mergeCell ref="PZB37:PZD37"/>
    <mergeCell ref="PZE37:PZG37"/>
    <mergeCell ref="PZH37:PZJ37"/>
    <mergeCell ref="PZK37:PZM37"/>
    <mergeCell ref="PZN37:PZP37"/>
    <mergeCell ref="PYM37:PYO37"/>
    <mergeCell ref="PYP37:PYR37"/>
    <mergeCell ref="PYS37:PYU37"/>
    <mergeCell ref="PYV37:PYX37"/>
    <mergeCell ref="PYY37:PZA37"/>
    <mergeCell ref="PXX37:PXZ37"/>
    <mergeCell ref="PYA37:PYC37"/>
    <mergeCell ref="PYD37:PYF37"/>
    <mergeCell ref="PYG37:PYI37"/>
    <mergeCell ref="PYJ37:PYL37"/>
    <mergeCell ref="PXI37:PXK37"/>
    <mergeCell ref="PXL37:PXN37"/>
    <mergeCell ref="PXO37:PXQ37"/>
    <mergeCell ref="PXR37:PXT37"/>
    <mergeCell ref="PXU37:PXW37"/>
    <mergeCell ref="PWT37:PWV37"/>
    <mergeCell ref="PWW37:PWY37"/>
    <mergeCell ref="PWZ37:PXB37"/>
    <mergeCell ref="PXC37:PXE37"/>
    <mergeCell ref="PXF37:PXH37"/>
    <mergeCell ref="PWE37:PWG37"/>
    <mergeCell ref="PWH37:PWJ37"/>
    <mergeCell ref="PWK37:PWM37"/>
    <mergeCell ref="PWN37:PWP37"/>
    <mergeCell ref="PWQ37:PWS37"/>
    <mergeCell ref="PVP37:PVR37"/>
    <mergeCell ref="PVS37:PVU37"/>
    <mergeCell ref="PVV37:PVX37"/>
    <mergeCell ref="PVY37:PWA37"/>
    <mergeCell ref="PWB37:PWD37"/>
    <mergeCell ref="PVA37:PVC37"/>
    <mergeCell ref="PVD37:PVF37"/>
    <mergeCell ref="PVG37:PVI37"/>
    <mergeCell ref="PVJ37:PVL37"/>
    <mergeCell ref="PVM37:PVO37"/>
    <mergeCell ref="PUL37:PUN37"/>
    <mergeCell ref="PUO37:PUQ37"/>
    <mergeCell ref="PUR37:PUT37"/>
    <mergeCell ref="PUU37:PUW37"/>
    <mergeCell ref="PUX37:PUZ37"/>
    <mergeCell ref="PTW37:PTY37"/>
    <mergeCell ref="PTZ37:PUB37"/>
    <mergeCell ref="PUC37:PUE37"/>
    <mergeCell ref="PUF37:PUH37"/>
    <mergeCell ref="PUI37:PUK37"/>
    <mergeCell ref="PTH37:PTJ37"/>
    <mergeCell ref="PTK37:PTM37"/>
    <mergeCell ref="PTN37:PTP37"/>
    <mergeCell ref="PTQ37:PTS37"/>
    <mergeCell ref="PTT37:PTV37"/>
    <mergeCell ref="PSS37:PSU37"/>
    <mergeCell ref="PSV37:PSX37"/>
    <mergeCell ref="PSY37:PTA37"/>
    <mergeCell ref="PTB37:PTD37"/>
    <mergeCell ref="PTE37:PTG37"/>
    <mergeCell ref="PSD37:PSF37"/>
    <mergeCell ref="PSG37:PSI37"/>
    <mergeCell ref="PSJ37:PSL37"/>
    <mergeCell ref="PSM37:PSO37"/>
    <mergeCell ref="PSP37:PSR37"/>
    <mergeCell ref="PRO37:PRQ37"/>
    <mergeCell ref="PRR37:PRT37"/>
    <mergeCell ref="PRU37:PRW37"/>
    <mergeCell ref="PRX37:PRZ37"/>
    <mergeCell ref="PSA37:PSC37"/>
    <mergeCell ref="PQZ37:PRB37"/>
    <mergeCell ref="PRC37:PRE37"/>
    <mergeCell ref="PRF37:PRH37"/>
    <mergeCell ref="PRI37:PRK37"/>
    <mergeCell ref="PRL37:PRN37"/>
    <mergeCell ref="PQK37:PQM37"/>
    <mergeCell ref="PQN37:PQP37"/>
    <mergeCell ref="PQQ37:PQS37"/>
    <mergeCell ref="PQT37:PQV37"/>
    <mergeCell ref="PQW37:PQY37"/>
    <mergeCell ref="PPV37:PPX37"/>
    <mergeCell ref="PPY37:PQA37"/>
    <mergeCell ref="PQB37:PQD37"/>
    <mergeCell ref="PQE37:PQG37"/>
    <mergeCell ref="PQH37:PQJ37"/>
    <mergeCell ref="PPG37:PPI37"/>
    <mergeCell ref="PPJ37:PPL37"/>
    <mergeCell ref="PPM37:PPO37"/>
    <mergeCell ref="PPP37:PPR37"/>
    <mergeCell ref="PPS37:PPU37"/>
    <mergeCell ref="POR37:POT37"/>
    <mergeCell ref="POU37:POW37"/>
    <mergeCell ref="POX37:POZ37"/>
    <mergeCell ref="PPA37:PPC37"/>
    <mergeCell ref="PPD37:PPF37"/>
    <mergeCell ref="POC37:POE37"/>
    <mergeCell ref="POF37:POH37"/>
    <mergeCell ref="POI37:POK37"/>
    <mergeCell ref="POL37:PON37"/>
    <mergeCell ref="POO37:POQ37"/>
    <mergeCell ref="PNN37:PNP37"/>
    <mergeCell ref="PNQ37:PNS37"/>
    <mergeCell ref="PNT37:PNV37"/>
    <mergeCell ref="PNW37:PNY37"/>
    <mergeCell ref="PNZ37:POB37"/>
    <mergeCell ref="PMY37:PNA37"/>
    <mergeCell ref="PNB37:PND37"/>
    <mergeCell ref="PNE37:PNG37"/>
    <mergeCell ref="PNH37:PNJ37"/>
    <mergeCell ref="PNK37:PNM37"/>
    <mergeCell ref="PMJ37:PML37"/>
    <mergeCell ref="PMM37:PMO37"/>
    <mergeCell ref="PMP37:PMR37"/>
    <mergeCell ref="PMS37:PMU37"/>
    <mergeCell ref="PMV37:PMX37"/>
    <mergeCell ref="PLU37:PLW37"/>
    <mergeCell ref="PLX37:PLZ37"/>
    <mergeCell ref="PMA37:PMC37"/>
    <mergeCell ref="PMD37:PMF37"/>
    <mergeCell ref="PMG37:PMI37"/>
    <mergeCell ref="PLF37:PLH37"/>
    <mergeCell ref="PLI37:PLK37"/>
    <mergeCell ref="PLL37:PLN37"/>
    <mergeCell ref="PLO37:PLQ37"/>
    <mergeCell ref="PLR37:PLT37"/>
    <mergeCell ref="PKQ37:PKS37"/>
    <mergeCell ref="PKT37:PKV37"/>
    <mergeCell ref="PKW37:PKY37"/>
    <mergeCell ref="PKZ37:PLB37"/>
    <mergeCell ref="PLC37:PLE37"/>
    <mergeCell ref="PKB37:PKD37"/>
    <mergeCell ref="PKE37:PKG37"/>
    <mergeCell ref="PKH37:PKJ37"/>
    <mergeCell ref="PKK37:PKM37"/>
    <mergeCell ref="PKN37:PKP37"/>
    <mergeCell ref="PJM37:PJO37"/>
    <mergeCell ref="PJP37:PJR37"/>
    <mergeCell ref="PJS37:PJU37"/>
    <mergeCell ref="PJV37:PJX37"/>
    <mergeCell ref="PJY37:PKA37"/>
    <mergeCell ref="PIX37:PIZ37"/>
    <mergeCell ref="PJA37:PJC37"/>
    <mergeCell ref="PJD37:PJF37"/>
    <mergeCell ref="PJG37:PJI37"/>
    <mergeCell ref="PJJ37:PJL37"/>
    <mergeCell ref="PII37:PIK37"/>
    <mergeCell ref="PIL37:PIN37"/>
    <mergeCell ref="PIO37:PIQ37"/>
    <mergeCell ref="PIR37:PIT37"/>
    <mergeCell ref="PIU37:PIW37"/>
    <mergeCell ref="PHT37:PHV37"/>
    <mergeCell ref="PHW37:PHY37"/>
    <mergeCell ref="PHZ37:PIB37"/>
    <mergeCell ref="PIC37:PIE37"/>
    <mergeCell ref="PIF37:PIH37"/>
    <mergeCell ref="PHE37:PHG37"/>
    <mergeCell ref="PHH37:PHJ37"/>
    <mergeCell ref="PHK37:PHM37"/>
    <mergeCell ref="PHN37:PHP37"/>
    <mergeCell ref="PHQ37:PHS37"/>
    <mergeCell ref="PGP37:PGR37"/>
    <mergeCell ref="PGS37:PGU37"/>
    <mergeCell ref="PGV37:PGX37"/>
    <mergeCell ref="PGY37:PHA37"/>
    <mergeCell ref="PHB37:PHD37"/>
    <mergeCell ref="PGA37:PGC37"/>
    <mergeCell ref="PGD37:PGF37"/>
    <mergeCell ref="PGG37:PGI37"/>
    <mergeCell ref="PGJ37:PGL37"/>
    <mergeCell ref="PGM37:PGO37"/>
    <mergeCell ref="PFL37:PFN37"/>
    <mergeCell ref="PFO37:PFQ37"/>
    <mergeCell ref="PFR37:PFT37"/>
    <mergeCell ref="PFU37:PFW37"/>
    <mergeCell ref="PFX37:PFZ37"/>
    <mergeCell ref="PEW37:PEY37"/>
    <mergeCell ref="PEZ37:PFB37"/>
    <mergeCell ref="PFC37:PFE37"/>
    <mergeCell ref="PFF37:PFH37"/>
    <mergeCell ref="PFI37:PFK37"/>
    <mergeCell ref="PEH37:PEJ37"/>
    <mergeCell ref="PEK37:PEM37"/>
    <mergeCell ref="PEN37:PEP37"/>
    <mergeCell ref="PEQ37:PES37"/>
    <mergeCell ref="PET37:PEV37"/>
    <mergeCell ref="PDS37:PDU37"/>
    <mergeCell ref="PDV37:PDX37"/>
    <mergeCell ref="PDY37:PEA37"/>
    <mergeCell ref="PEB37:PED37"/>
    <mergeCell ref="PEE37:PEG37"/>
    <mergeCell ref="PDD37:PDF37"/>
    <mergeCell ref="PDG37:PDI37"/>
    <mergeCell ref="PDJ37:PDL37"/>
    <mergeCell ref="PDM37:PDO37"/>
    <mergeCell ref="PDP37:PDR37"/>
    <mergeCell ref="PCO37:PCQ37"/>
    <mergeCell ref="PCR37:PCT37"/>
    <mergeCell ref="PCU37:PCW37"/>
    <mergeCell ref="PCX37:PCZ37"/>
    <mergeCell ref="PDA37:PDC37"/>
    <mergeCell ref="PBZ37:PCB37"/>
    <mergeCell ref="PCC37:PCE37"/>
    <mergeCell ref="PCF37:PCH37"/>
    <mergeCell ref="PCI37:PCK37"/>
    <mergeCell ref="PCL37:PCN37"/>
    <mergeCell ref="PBK37:PBM37"/>
    <mergeCell ref="PBN37:PBP37"/>
    <mergeCell ref="PBQ37:PBS37"/>
    <mergeCell ref="PBT37:PBV37"/>
    <mergeCell ref="PBW37:PBY37"/>
    <mergeCell ref="PAV37:PAX37"/>
    <mergeCell ref="PAY37:PBA37"/>
    <mergeCell ref="PBB37:PBD37"/>
    <mergeCell ref="PBE37:PBG37"/>
    <mergeCell ref="PBH37:PBJ37"/>
    <mergeCell ref="PAG37:PAI37"/>
    <mergeCell ref="PAJ37:PAL37"/>
    <mergeCell ref="PAM37:PAO37"/>
    <mergeCell ref="PAP37:PAR37"/>
    <mergeCell ref="PAS37:PAU37"/>
    <mergeCell ref="OZR37:OZT37"/>
    <mergeCell ref="OZU37:OZW37"/>
    <mergeCell ref="OZX37:OZZ37"/>
    <mergeCell ref="PAA37:PAC37"/>
    <mergeCell ref="PAD37:PAF37"/>
    <mergeCell ref="OZC37:OZE37"/>
    <mergeCell ref="OZF37:OZH37"/>
    <mergeCell ref="OZI37:OZK37"/>
    <mergeCell ref="OZL37:OZN37"/>
    <mergeCell ref="OZO37:OZQ37"/>
    <mergeCell ref="OYN37:OYP37"/>
    <mergeCell ref="OYQ37:OYS37"/>
    <mergeCell ref="OYT37:OYV37"/>
    <mergeCell ref="OYW37:OYY37"/>
    <mergeCell ref="OYZ37:OZB37"/>
    <mergeCell ref="OXY37:OYA37"/>
    <mergeCell ref="OYB37:OYD37"/>
    <mergeCell ref="OYE37:OYG37"/>
    <mergeCell ref="OYH37:OYJ37"/>
    <mergeCell ref="OYK37:OYM37"/>
    <mergeCell ref="OXJ37:OXL37"/>
    <mergeCell ref="OXM37:OXO37"/>
    <mergeCell ref="OXP37:OXR37"/>
    <mergeCell ref="OXS37:OXU37"/>
    <mergeCell ref="OXV37:OXX37"/>
    <mergeCell ref="OWU37:OWW37"/>
    <mergeCell ref="OWX37:OWZ37"/>
    <mergeCell ref="OXA37:OXC37"/>
    <mergeCell ref="OXD37:OXF37"/>
    <mergeCell ref="OXG37:OXI37"/>
    <mergeCell ref="OWF37:OWH37"/>
    <mergeCell ref="OWI37:OWK37"/>
    <mergeCell ref="OWL37:OWN37"/>
    <mergeCell ref="OWO37:OWQ37"/>
    <mergeCell ref="OWR37:OWT37"/>
    <mergeCell ref="OVQ37:OVS37"/>
    <mergeCell ref="OVT37:OVV37"/>
    <mergeCell ref="OVW37:OVY37"/>
    <mergeCell ref="OVZ37:OWB37"/>
    <mergeCell ref="OWC37:OWE37"/>
    <mergeCell ref="OVB37:OVD37"/>
    <mergeCell ref="OVE37:OVG37"/>
    <mergeCell ref="OVH37:OVJ37"/>
    <mergeCell ref="OVK37:OVM37"/>
    <mergeCell ref="OVN37:OVP37"/>
    <mergeCell ref="OUM37:OUO37"/>
    <mergeCell ref="OUP37:OUR37"/>
    <mergeCell ref="OUS37:OUU37"/>
    <mergeCell ref="OUV37:OUX37"/>
    <mergeCell ref="OUY37:OVA37"/>
    <mergeCell ref="OTX37:OTZ37"/>
    <mergeCell ref="OUA37:OUC37"/>
    <mergeCell ref="OUD37:OUF37"/>
    <mergeCell ref="OUG37:OUI37"/>
    <mergeCell ref="OUJ37:OUL37"/>
    <mergeCell ref="OTI37:OTK37"/>
    <mergeCell ref="OTL37:OTN37"/>
    <mergeCell ref="OTO37:OTQ37"/>
    <mergeCell ref="OTR37:OTT37"/>
    <mergeCell ref="OTU37:OTW37"/>
    <mergeCell ref="OST37:OSV37"/>
    <mergeCell ref="OSW37:OSY37"/>
    <mergeCell ref="OSZ37:OTB37"/>
    <mergeCell ref="OTC37:OTE37"/>
    <mergeCell ref="OTF37:OTH37"/>
    <mergeCell ref="OSE37:OSG37"/>
    <mergeCell ref="OSH37:OSJ37"/>
    <mergeCell ref="OSK37:OSM37"/>
    <mergeCell ref="OSN37:OSP37"/>
    <mergeCell ref="OSQ37:OSS37"/>
    <mergeCell ref="ORP37:ORR37"/>
    <mergeCell ref="ORS37:ORU37"/>
    <mergeCell ref="ORV37:ORX37"/>
    <mergeCell ref="ORY37:OSA37"/>
    <mergeCell ref="OSB37:OSD37"/>
    <mergeCell ref="ORA37:ORC37"/>
    <mergeCell ref="ORD37:ORF37"/>
    <mergeCell ref="ORG37:ORI37"/>
    <mergeCell ref="ORJ37:ORL37"/>
    <mergeCell ref="ORM37:ORO37"/>
    <mergeCell ref="OQL37:OQN37"/>
    <mergeCell ref="OQO37:OQQ37"/>
    <mergeCell ref="OQR37:OQT37"/>
    <mergeCell ref="OQU37:OQW37"/>
    <mergeCell ref="OQX37:OQZ37"/>
    <mergeCell ref="OPW37:OPY37"/>
    <mergeCell ref="OPZ37:OQB37"/>
    <mergeCell ref="OQC37:OQE37"/>
    <mergeCell ref="OQF37:OQH37"/>
    <mergeCell ref="OQI37:OQK37"/>
    <mergeCell ref="OPH37:OPJ37"/>
    <mergeCell ref="OPK37:OPM37"/>
    <mergeCell ref="OPN37:OPP37"/>
    <mergeCell ref="OPQ37:OPS37"/>
    <mergeCell ref="OPT37:OPV37"/>
    <mergeCell ref="OOS37:OOU37"/>
    <mergeCell ref="OOV37:OOX37"/>
    <mergeCell ref="OOY37:OPA37"/>
    <mergeCell ref="OPB37:OPD37"/>
    <mergeCell ref="OPE37:OPG37"/>
    <mergeCell ref="OOD37:OOF37"/>
    <mergeCell ref="OOG37:OOI37"/>
    <mergeCell ref="OOJ37:OOL37"/>
    <mergeCell ref="OOM37:OOO37"/>
    <mergeCell ref="OOP37:OOR37"/>
    <mergeCell ref="ONO37:ONQ37"/>
    <mergeCell ref="ONR37:ONT37"/>
    <mergeCell ref="ONU37:ONW37"/>
    <mergeCell ref="ONX37:ONZ37"/>
    <mergeCell ref="OOA37:OOC37"/>
    <mergeCell ref="OMZ37:ONB37"/>
    <mergeCell ref="ONC37:ONE37"/>
    <mergeCell ref="ONF37:ONH37"/>
    <mergeCell ref="ONI37:ONK37"/>
    <mergeCell ref="ONL37:ONN37"/>
    <mergeCell ref="OMK37:OMM37"/>
    <mergeCell ref="OMN37:OMP37"/>
    <mergeCell ref="OMQ37:OMS37"/>
    <mergeCell ref="OMT37:OMV37"/>
    <mergeCell ref="OMW37:OMY37"/>
    <mergeCell ref="OLV37:OLX37"/>
    <mergeCell ref="OLY37:OMA37"/>
    <mergeCell ref="OMB37:OMD37"/>
    <mergeCell ref="OME37:OMG37"/>
    <mergeCell ref="OMH37:OMJ37"/>
    <mergeCell ref="OLG37:OLI37"/>
    <mergeCell ref="OLJ37:OLL37"/>
    <mergeCell ref="OLM37:OLO37"/>
    <mergeCell ref="OLP37:OLR37"/>
    <mergeCell ref="OLS37:OLU37"/>
    <mergeCell ref="OKR37:OKT37"/>
    <mergeCell ref="OKU37:OKW37"/>
    <mergeCell ref="OKX37:OKZ37"/>
    <mergeCell ref="OLA37:OLC37"/>
    <mergeCell ref="OLD37:OLF37"/>
    <mergeCell ref="OKC37:OKE37"/>
    <mergeCell ref="OKF37:OKH37"/>
    <mergeCell ref="OKI37:OKK37"/>
    <mergeCell ref="OKL37:OKN37"/>
    <mergeCell ref="OKO37:OKQ37"/>
    <mergeCell ref="OJN37:OJP37"/>
    <mergeCell ref="OJQ37:OJS37"/>
    <mergeCell ref="OJT37:OJV37"/>
    <mergeCell ref="OJW37:OJY37"/>
    <mergeCell ref="OJZ37:OKB37"/>
    <mergeCell ref="OIY37:OJA37"/>
    <mergeCell ref="OJB37:OJD37"/>
    <mergeCell ref="OJE37:OJG37"/>
    <mergeCell ref="OJH37:OJJ37"/>
    <mergeCell ref="OJK37:OJM37"/>
    <mergeCell ref="OIJ37:OIL37"/>
    <mergeCell ref="OIM37:OIO37"/>
    <mergeCell ref="OIP37:OIR37"/>
    <mergeCell ref="OIS37:OIU37"/>
    <mergeCell ref="OIV37:OIX37"/>
    <mergeCell ref="OHU37:OHW37"/>
    <mergeCell ref="OHX37:OHZ37"/>
    <mergeCell ref="OIA37:OIC37"/>
    <mergeCell ref="OID37:OIF37"/>
    <mergeCell ref="OIG37:OII37"/>
    <mergeCell ref="OHF37:OHH37"/>
    <mergeCell ref="OHI37:OHK37"/>
    <mergeCell ref="OHL37:OHN37"/>
    <mergeCell ref="OHO37:OHQ37"/>
    <mergeCell ref="OHR37:OHT37"/>
    <mergeCell ref="OGQ37:OGS37"/>
    <mergeCell ref="OGT37:OGV37"/>
    <mergeCell ref="OGW37:OGY37"/>
    <mergeCell ref="OGZ37:OHB37"/>
    <mergeCell ref="OHC37:OHE37"/>
    <mergeCell ref="OGB37:OGD37"/>
    <mergeCell ref="OGE37:OGG37"/>
    <mergeCell ref="OGH37:OGJ37"/>
    <mergeCell ref="OGK37:OGM37"/>
    <mergeCell ref="OGN37:OGP37"/>
    <mergeCell ref="OFM37:OFO37"/>
    <mergeCell ref="OFP37:OFR37"/>
    <mergeCell ref="OFS37:OFU37"/>
    <mergeCell ref="OFV37:OFX37"/>
    <mergeCell ref="OFY37:OGA37"/>
    <mergeCell ref="OEX37:OEZ37"/>
    <mergeCell ref="OFA37:OFC37"/>
    <mergeCell ref="OFD37:OFF37"/>
    <mergeCell ref="OFG37:OFI37"/>
    <mergeCell ref="OFJ37:OFL37"/>
    <mergeCell ref="OEI37:OEK37"/>
    <mergeCell ref="OEL37:OEN37"/>
    <mergeCell ref="OEO37:OEQ37"/>
    <mergeCell ref="OER37:OET37"/>
    <mergeCell ref="OEU37:OEW37"/>
    <mergeCell ref="ODT37:ODV37"/>
    <mergeCell ref="ODW37:ODY37"/>
    <mergeCell ref="ODZ37:OEB37"/>
    <mergeCell ref="OEC37:OEE37"/>
    <mergeCell ref="OEF37:OEH37"/>
    <mergeCell ref="ODE37:ODG37"/>
    <mergeCell ref="ODH37:ODJ37"/>
    <mergeCell ref="ODK37:ODM37"/>
    <mergeCell ref="ODN37:ODP37"/>
    <mergeCell ref="ODQ37:ODS37"/>
    <mergeCell ref="OCP37:OCR37"/>
    <mergeCell ref="OCS37:OCU37"/>
    <mergeCell ref="OCV37:OCX37"/>
    <mergeCell ref="OCY37:ODA37"/>
    <mergeCell ref="ODB37:ODD37"/>
    <mergeCell ref="OCA37:OCC37"/>
    <mergeCell ref="OCD37:OCF37"/>
    <mergeCell ref="OCG37:OCI37"/>
    <mergeCell ref="OCJ37:OCL37"/>
    <mergeCell ref="OCM37:OCO37"/>
    <mergeCell ref="OBL37:OBN37"/>
    <mergeCell ref="OBO37:OBQ37"/>
    <mergeCell ref="OBR37:OBT37"/>
    <mergeCell ref="OBU37:OBW37"/>
    <mergeCell ref="OBX37:OBZ37"/>
    <mergeCell ref="OAW37:OAY37"/>
    <mergeCell ref="OAZ37:OBB37"/>
    <mergeCell ref="OBC37:OBE37"/>
    <mergeCell ref="OBF37:OBH37"/>
    <mergeCell ref="OBI37:OBK37"/>
    <mergeCell ref="OAH37:OAJ37"/>
    <mergeCell ref="OAK37:OAM37"/>
    <mergeCell ref="OAN37:OAP37"/>
    <mergeCell ref="OAQ37:OAS37"/>
    <mergeCell ref="OAT37:OAV37"/>
    <mergeCell ref="NZS37:NZU37"/>
    <mergeCell ref="NZV37:NZX37"/>
    <mergeCell ref="NZY37:OAA37"/>
    <mergeCell ref="OAB37:OAD37"/>
    <mergeCell ref="OAE37:OAG37"/>
    <mergeCell ref="NZD37:NZF37"/>
    <mergeCell ref="NZG37:NZI37"/>
    <mergeCell ref="NZJ37:NZL37"/>
    <mergeCell ref="NZM37:NZO37"/>
    <mergeCell ref="NZP37:NZR37"/>
    <mergeCell ref="NYO37:NYQ37"/>
    <mergeCell ref="NYR37:NYT37"/>
    <mergeCell ref="NYU37:NYW37"/>
    <mergeCell ref="NYX37:NYZ37"/>
    <mergeCell ref="NZA37:NZC37"/>
    <mergeCell ref="NXZ37:NYB37"/>
    <mergeCell ref="NYC37:NYE37"/>
    <mergeCell ref="NYF37:NYH37"/>
    <mergeCell ref="NYI37:NYK37"/>
    <mergeCell ref="NYL37:NYN37"/>
    <mergeCell ref="NXK37:NXM37"/>
    <mergeCell ref="NXN37:NXP37"/>
    <mergeCell ref="NXQ37:NXS37"/>
    <mergeCell ref="NXT37:NXV37"/>
    <mergeCell ref="NXW37:NXY37"/>
    <mergeCell ref="NWV37:NWX37"/>
    <mergeCell ref="NWY37:NXA37"/>
    <mergeCell ref="NXB37:NXD37"/>
    <mergeCell ref="NXE37:NXG37"/>
    <mergeCell ref="NXH37:NXJ37"/>
    <mergeCell ref="NWG37:NWI37"/>
    <mergeCell ref="NWJ37:NWL37"/>
    <mergeCell ref="NWM37:NWO37"/>
    <mergeCell ref="NWP37:NWR37"/>
    <mergeCell ref="NWS37:NWU37"/>
    <mergeCell ref="NVR37:NVT37"/>
    <mergeCell ref="NVU37:NVW37"/>
    <mergeCell ref="NVX37:NVZ37"/>
    <mergeCell ref="NWA37:NWC37"/>
    <mergeCell ref="NWD37:NWF37"/>
    <mergeCell ref="NVC37:NVE37"/>
    <mergeCell ref="NVF37:NVH37"/>
    <mergeCell ref="NVI37:NVK37"/>
    <mergeCell ref="NVL37:NVN37"/>
    <mergeCell ref="NVO37:NVQ37"/>
    <mergeCell ref="NUN37:NUP37"/>
    <mergeCell ref="NUQ37:NUS37"/>
    <mergeCell ref="NUT37:NUV37"/>
    <mergeCell ref="NUW37:NUY37"/>
    <mergeCell ref="NUZ37:NVB37"/>
    <mergeCell ref="NTY37:NUA37"/>
    <mergeCell ref="NUB37:NUD37"/>
    <mergeCell ref="NUE37:NUG37"/>
    <mergeCell ref="NUH37:NUJ37"/>
    <mergeCell ref="NUK37:NUM37"/>
    <mergeCell ref="NTJ37:NTL37"/>
    <mergeCell ref="NTM37:NTO37"/>
    <mergeCell ref="NTP37:NTR37"/>
    <mergeCell ref="NTS37:NTU37"/>
    <mergeCell ref="NTV37:NTX37"/>
    <mergeCell ref="NSU37:NSW37"/>
    <mergeCell ref="NSX37:NSZ37"/>
    <mergeCell ref="NTA37:NTC37"/>
    <mergeCell ref="NTD37:NTF37"/>
    <mergeCell ref="NTG37:NTI37"/>
    <mergeCell ref="NSF37:NSH37"/>
    <mergeCell ref="NSI37:NSK37"/>
    <mergeCell ref="NSL37:NSN37"/>
    <mergeCell ref="NSO37:NSQ37"/>
    <mergeCell ref="NSR37:NST37"/>
    <mergeCell ref="NRQ37:NRS37"/>
    <mergeCell ref="NRT37:NRV37"/>
    <mergeCell ref="NRW37:NRY37"/>
    <mergeCell ref="NRZ37:NSB37"/>
    <mergeCell ref="NSC37:NSE37"/>
    <mergeCell ref="NRB37:NRD37"/>
    <mergeCell ref="NRE37:NRG37"/>
    <mergeCell ref="NRH37:NRJ37"/>
    <mergeCell ref="NRK37:NRM37"/>
    <mergeCell ref="NRN37:NRP37"/>
    <mergeCell ref="NQM37:NQO37"/>
    <mergeCell ref="NQP37:NQR37"/>
    <mergeCell ref="NQS37:NQU37"/>
    <mergeCell ref="NQV37:NQX37"/>
    <mergeCell ref="NQY37:NRA37"/>
    <mergeCell ref="NPX37:NPZ37"/>
    <mergeCell ref="NQA37:NQC37"/>
    <mergeCell ref="NQD37:NQF37"/>
    <mergeCell ref="NQG37:NQI37"/>
    <mergeCell ref="NQJ37:NQL37"/>
    <mergeCell ref="NPI37:NPK37"/>
    <mergeCell ref="NPL37:NPN37"/>
    <mergeCell ref="NPO37:NPQ37"/>
    <mergeCell ref="NPR37:NPT37"/>
    <mergeCell ref="NPU37:NPW37"/>
    <mergeCell ref="NOT37:NOV37"/>
    <mergeCell ref="NOW37:NOY37"/>
    <mergeCell ref="NOZ37:NPB37"/>
    <mergeCell ref="NPC37:NPE37"/>
    <mergeCell ref="NPF37:NPH37"/>
    <mergeCell ref="NOE37:NOG37"/>
    <mergeCell ref="NOH37:NOJ37"/>
    <mergeCell ref="NOK37:NOM37"/>
    <mergeCell ref="NON37:NOP37"/>
    <mergeCell ref="NOQ37:NOS37"/>
    <mergeCell ref="NNP37:NNR37"/>
    <mergeCell ref="NNS37:NNU37"/>
    <mergeCell ref="NNV37:NNX37"/>
    <mergeCell ref="NNY37:NOA37"/>
    <mergeCell ref="NOB37:NOD37"/>
    <mergeCell ref="NNA37:NNC37"/>
    <mergeCell ref="NND37:NNF37"/>
    <mergeCell ref="NNG37:NNI37"/>
    <mergeCell ref="NNJ37:NNL37"/>
    <mergeCell ref="NNM37:NNO37"/>
    <mergeCell ref="NML37:NMN37"/>
    <mergeCell ref="NMO37:NMQ37"/>
    <mergeCell ref="NMR37:NMT37"/>
    <mergeCell ref="NMU37:NMW37"/>
    <mergeCell ref="NMX37:NMZ37"/>
    <mergeCell ref="NLW37:NLY37"/>
    <mergeCell ref="NLZ37:NMB37"/>
    <mergeCell ref="NMC37:NME37"/>
    <mergeCell ref="NMF37:NMH37"/>
    <mergeCell ref="NMI37:NMK37"/>
    <mergeCell ref="NLH37:NLJ37"/>
    <mergeCell ref="NLK37:NLM37"/>
    <mergeCell ref="NLN37:NLP37"/>
    <mergeCell ref="NLQ37:NLS37"/>
    <mergeCell ref="NLT37:NLV37"/>
    <mergeCell ref="NKS37:NKU37"/>
    <mergeCell ref="NKV37:NKX37"/>
    <mergeCell ref="NKY37:NLA37"/>
    <mergeCell ref="NLB37:NLD37"/>
    <mergeCell ref="NLE37:NLG37"/>
    <mergeCell ref="NKD37:NKF37"/>
    <mergeCell ref="NKG37:NKI37"/>
    <mergeCell ref="NKJ37:NKL37"/>
    <mergeCell ref="NKM37:NKO37"/>
    <mergeCell ref="NKP37:NKR37"/>
    <mergeCell ref="NJO37:NJQ37"/>
    <mergeCell ref="NJR37:NJT37"/>
    <mergeCell ref="NJU37:NJW37"/>
    <mergeCell ref="NJX37:NJZ37"/>
    <mergeCell ref="NKA37:NKC37"/>
    <mergeCell ref="NIZ37:NJB37"/>
    <mergeCell ref="NJC37:NJE37"/>
    <mergeCell ref="NJF37:NJH37"/>
    <mergeCell ref="NJI37:NJK37"/>
    <mergeCell ref="NJL37:NJN37"/>
    <mergeCell ref="NIK37:NIM37"/>
    <mergeCell ref="NIN37:NIP37"/>
    <mergeCell ref="NIQ37:NIS37"/>
    <mergeCell ref="NIT37:NIV37"/>
    <mergeCell ref="NIW37:NIY37"/>
    <mergeCell ref="NHV37:NHX37"/>
    <mergeCell ref="NHY37:NIA37"/>
    <mergeCell ref="NIB37:NID37"/>
    <mergeCell ref="NIE37:NIG37"/>
    <mergeCell ref="NIH37:NIJ37"/>
    <mergeCell ref="NHG37:NHI37"/>
    <mergeCell ref="NHJ37:NHL37"/>
    <mergeCell ref="NHM37:NHO37"/>
    <mergeCell ref="NHP37:NHR37"/>
    <mergeCell ref="NHS37:NHU37"/>
    <mergeCell ref="NGR37:NGT37"/>
    <mergeCell ref="NGU37:NGW37"/>
    <mergeCell ref="NGX37:NGZ37"/>
    <mergeCell ref="NHA37:NHC37"/>
    <mergeCell ref="NHD37:NHF37"/>
    <mergeCell ref="NGC37:NGE37"/>
    <mergeCell ref="NGF37:NGH37"/>
    <mergeCell ref="NGI37:NGK37"/>
    <mergeCell ref="NGL37:NGN37"/>
    <mergeCell ref="NGO37:NGQ37"/>
    <mergeCell ref="NFN37:NFP37"/>
    <mergeCell ref="NFQ37:NFS37"/>
    <mergeCell ref="NFT37:NFV37"/>
    <mergeCell ref="NFW37:NFY37"/>
    <mergeCell ref="NFZ37:NGB37"/>
    <mergeCell ref="NEY37:NFA37"/>
    <mergeCell ref="NFB37:NFD37"/>
    <mergeCell ref="NFE37:NFG37"/>
    <mergeCell ref="NFH37:NFJ37"/>
    <mergeCell ref="NFK37:NFM37"/>
    <mergeCell ref="NEJ37:NEL37"/>
    <mergeCell ref="NEM37:NEO37"/>
    <mergeCell ref="NEP37:NER37"/>
    <mergeCell ref="NES37:NEU37"/>
    <mergeCell ref="NEV37:NEX37"/>
    <mergeCell ref="NDU37:NDW37"/>
    <mergeCell ref="NDX37:NDZ37"/>
    <mergeCell ref="NEA37:NEC37"/>
    <mergeCell ref="NED37:NEF37"/>
    <mergeCell ref="NEG37:NEI37"/>
    <mergeCell ref="NDF37:NDH37"/>
    <mergeCell ref="NDI37:NDK37"/>
    <mergeCell ref="NDL37:NDN37"/>
    <mergeCell ref="NDO37:NDQ37"/>
    <mergeCell ref="NDR37:NDT37"/>
    <mergeCell ref="NCQ37:NCS37"/>
    <mergeCell ref="NCT37:NCV37"/>
    <mergeCell ref="NCW37:NCY37"/>
    <mergeCell ref="NCZ37:NDB37"/>
    <mergeCell ref="NDC37:NDE37"/>
    <mergeCell ref="NCB37:NCD37"/>
    <mergeCell ref="NCE37:NCG37"/>
    <mergeCell ref="NCH37:NCJ37"/>
    <mergeCell ref="NCK37:NCM37"/>
    <mergeCell ref="NCN37:NCP37"/>
    <mergeCell ref="NBM37:NBO37"/>
    <mergeCell ref="NBP37:NBR37"/>
    <mergeCell ref="NBS37:NBU37"/>
    <mergeCell ref="NBV37:NBX37"/>
    <mergeCell ref="NBY37:NCA37"/>
    <mergeCell ref="NAX37:NAZ37"/>
    <mergeCell ref="NBA37:NBC37"/>
    <mergeCell ref="NBD37:NBF37"/>
    <mergeCell ref="NBG37:NBI37"/>
    <mergeCell ref="NBJ37:NBL37"/>
    <mergeCell ref="NAI37:NAK37"/>
    <mergeCell ref="NAL37:NAN37"/>
    <mergeCell ref="NAO37:NAQ37"/>
    <mergeCell ref="NAR37:NAT37"/>
    <mergeCell ref="NAU37:NAW37"/>
    <mergeCell ref="MZT37:MZV37"/>
    <mergeCell ref="MZW37:MZY37"/>
    <mergeCell ref="MZZ37:NAB37"/>
    <mergeCell ref="NAC37:NAE37"/>
    <mergeCell ref="NAF37:NAH37"/>
    <mergeCell ref="MZE37:MZG37"/>
    <mergeCell ref="MZH37:MZJ37"/>
    <mergeCell ref="MZK37:MZM37"/>
    <mergeCell ref="MZN37:MZP37"/>
    <mergeCell ref="MZQ37:MZS37"/>
    <mergeCell ref="MYP37:MYR37"/>
    <mergeCell ref="MYS37:MYU37"/>
    <mergeCell ref="MYV37:MYX37"/>
    <mergeCell ref="MYY37:MZA37"/>
    <mergeCell ref="MZB37:MZD37"/>
    <mergeCell ref="MYA37:MYC37"/>
    <mergeCell ref="MYD37:MYF37"/>
    <mergeCell ref="MYG37:MYI37"/>
    <mergeCell ref="MYJ37:MYL37"/>
    <mergeCell ref="MYM37:MYO37"/>
    <mergeCell ref="MXL37:MXN37"/>
    <mergeCell ref="MXO37:MXQ37"/>
    <mergeCell ref="MXR37:MXT37"/>
    <mergeCell ref="MXU37:MXW37"/>
    <mergeCell ref="MXX37:MXZ37"/>
    <mergeCell ref="MWW37:MWY37"/>
    <mergeCell ref="MWZ37:MXB37"/>
    <mergeCell ref="MXC37:MXE37"/>
    <mergeCell ref="MXF37:MXH37"/>
    <mergeCell ref="MXI37:MXK37"/>
    <mergeCell ref="MWH37:MWJ37"/>
    <mergeCell ref="MWK37:MWM37"/>
    <mergeCell ref="MWN37:MWP37"/>
    <mergeCell ref="MWQ37:MWS37"/>
    <mergeCell ref="MWT37:MWV37"/>
    <mergeCell ref="MVS37:MVU37"/>
    <mergeCell ref="MVV37:MVX37"/>
    <mergeCell ref="MVY37:MWA37"/>
    <mergeCell ref="MWB37:MWD37"/>
    <mergeCell ref="MWE37:MWG37"/>
    <mergeCell ref="MVD37:MVF37"/>
    <mergeCell ref="MVG37:MVI37"/>
    <mergeCell ref="MVJ37:MVL37"/>
    <mergeCell ref="MVM37:MVO37"/>
    <mergeCell ref="MVP37:MVR37"/>
    <mergeCell ref="MUO37:MUQ37"/>
    <mergeCell ref="MUR37:MUT37"/>
    <mergeCell ref="MUU37:MUW37"/>
    <mergeCell ref="MUX37:MUZ37"/>
    <mergeCell ref="MVA37:MVC37"/>
    <mergeCell ref="MTZ37:MUB37"/>
    <mergeCell ref="MUC37:MUE37"/>
    <mergeCell ref="MUF37:MUH37"/>
    <mergeCell ref="MUI37:MUK37"/>
    <mergeCell ref="MUL37:MUN37"/>
    <mergeCell ref="MTK37:MTM37"/>
    <mergeCell ref="MTN37:MTP37"/>
    <mergeCell ref="MTQ37:MTS37"/>
    <mergeCell ref="MTT37:MTV37"/>
    <mergeCell ref="MTW37:MTY37"/>
    <mergeCell ref="MSV37:MSX37"/>
    <mergeCell ref="MSY37:MTA37"/>
    <mergeCell ref="MTB37:MTD37"/>
    <mergeCell ref="MTE37:MTG37"/>
    <mergeCell ref="MTH37:MTJ37"/>
    <mergeCell ref="MSG37:MSI37"/>
    <mergeCell ref="MSJ37:MSL37"/>
    <mergeCell ref="MSM37:MSO37"/>
    <mergeCell ref="MSP37:MSR37"/>
    <mergeCell ref="MSS37:MSU37"/>
    <mergeCell ref="MRR37:MRT37"/>
    <mergeCell ref="MRU37:MRW37"/>
    <mergeCell ref="MRX37:MRZ37"/>
    <mergeCell ref="MSA37:MSC37"/>
    <mergeCell ref="MSD37:MSF37"/>
    <mergeCell ref="MRC37:MRE37"/>
    <mergeCell ref="MRF37:MRH37"/>
    <mergeCell ref="MRI37:MRK37"/>
    <mergeCell ref="MRL37:MRN37"/>
    <mergeCell ref="MRO37:MRQ37"/>
    <mergeCell ref="MQN37:MQP37"/>
    <mergeCell ref="MQQ37:MQS37"/>
    <mergeCell ref="MQT37:MQV37"/>
    <mergeCell ref="MQW37:MQY37"/>
    <mergeCell ref="MQZ37:MRB37"/>
    <mergeCell ref="MPY37:MQA37"/>
    <mergeCell ref="MQB37:MQD37"/>
    <mergeCell ref="MQE37:MQG37"/>
    <mergeCell ref="MQH37:MQJ37"/>
    <mergeCell ref="MQK37:MQM37"/>
    <mergeCell ref="MPJ37:MPL37"/>
    <mergeCell ref="MPM37:MPO37"/>
    <mergeCell ref="MPP37:MPR37"/>
    <mergeCell ref="MPS37:MPU37"/>
    <mergeCell ref="MPV37:MPX37"/>
    <mergeCell ref="MOU37:MOW37"/>
    <mergeCell ref="MOX37:MOZ37"/>
    <mergeCell ref="MPA37:MPC37"/>
    <mergeCell ref="MPD37:MPF37"/>
    <mergeCell ref="MPG37:MPI37"/>
    <mergeCell ref="MOF37:MOH37"/>
    <mergeCell ref="MOI37:MOK37"/>
    <mergeCell ref="MOL37:MON37"/>
    <mergeCell ref="MOO37:MOQ37"/>
    <mergeCell ref="MOR37:MOT37"/>
    <mergeCell ref="MNQ37:MNS37"/>
    <mergeCell ref="MNT37:MNV37"/>
    <mergeCell ref="MNW37:MNY37"/>
    <mergeCell ref="MNZ37:MOB37"/>
    <mergeCell ref="MOC37:MOE37"/>
    <mergeCell ref="MNB37:MND37"/>
    <mergeCell ref="MNE37:MNG37"/>
    <mergeCell ref="MNH37:MNJ37"/>
    <mergeCell ref="MNK37:MNM37"/>
    <mergeCell ref="MNN37:MNP37"/>
    <mergeCell ref="MMM37:MMO37"/>
    <mergeCell ref="MMP37:MMR37"/>
    <mergeCell ref="MMS37:MMU37"/>
    <mergeCell ref="MMV37:MMX37"/>
    <mergeCell ref="MMY37:MNA37"/>
    <mergeCell ref="MLX37:MLZ37"/>
    <mergeCell ref="MMA37:MMC37"/>
    <mergeCell ref="MMD37:MMF37"/>
    <mergeCell ref="MMG37:MMI37"/>
    <mergeCell ref="MMJ37:MML37"/>
    <mergeCell ref="MLI37:MLK37"/>
    <mergeCell ref="MLL37:MLN37"/>
    <mergeCell ref="MLO37:MLQ37"/>
    <mergeCell ref="MLR37:MLT37"/>
    <mergeCell ref="MLU37:MLW37"/>
    <mergeCell ref="MKT37:MKV37"/>
    <mergeCell ref="MKW37:MKY37"/>
    <mergeCell ref="MKZ37:MLB37"/>
    <mergeCell ref="MLC37:MLE37"/>
    <mergeCell ref="MLF37:MLH37"/>
    <mergeCell ref="MKE37:MKG37"/>
    <mergeCell ref="MKH37:MKJ37"/>
    <mergeCell ref="MKK37:MKM37"/>
    <mergeCell ref="MKN37:MKP37"/>
    <mergeCell ref="MKQ37:MKS37"/>
    <mergeCell ref="MJP37:MJR37"/>
    <mergeCell ref="MJS37:MJU37"/>
    <mergeCell ref="MJV37:MJX37"/>
    <mergeCell ref="MJY37:MKA37"/>
    <mergeCell ref="MKB37:MKD37"/>
    <mergeCell ref="MJA37:MJC37"/>
    <mergeCell ref="MJD37:MJF37"/>
    <mergeCell ref="MJG37:MJI37"/>
    <mergeCell ref="MJJ37:MJL37"/>
    <mergeCell ref="MJM37:MJO37"/>
    <mergeCell ref="MIL37:MIN37"/>
    <mergeCell ref="MIO37:MIQ37"/>
    <mergeCell ref="MIR37:MIT37"/>
    <mergeCell ref="MIU37:MIW37"/>
    <mergeCell ref="MIX37:MIZ37"/>
    <mergeCell ref="MHW37:MHY37"/>
    <mergeCell ref="MHZ37:MIB37"/>
    <mergeCell ref="MIC37:MIE37"/>
    <mergeCell ref="MIF37:MIH37"/>
    <mergeCell ref="MII37:MIK37"/>
    <mergeCell ref="MHH37:MHJ37"/>
    <mergeCell ref="MHK37:MHM37"/>
    <mergeCell ref="MHN37:MHP37"/>
    <mergeCell ref="MHQ37:MHS37"/>
    <mergeCell ref="MHT37:MHV37"/>
    <mergeCell ref="MGS37:MGU37"/>
    <mergeCell ref="MGV37:MGX37"/>
    <mergeCell ref="MGY37:MHA37"/>
    <mergeCell ref="MHB37:MHD37"/>
    <mergeCell ref="MHE37:MHG37"/>
    <mergeCell ref="MGD37:MGF37"/>
    <mergeCell ref="MGG37:MGI37"/>
    <mergeCell ref="MGJ37:MGL37"/>
    <mergeCell ref="MGM37:MGO37"/>
    <mergeCell ref="MGP37:MGR37"/>
    <mergeCell ref="MFO37:MFQ37"/>
    <mergeCell ref="MFR37:MFT37"/>
    <mergeCell ref="MFU37:MFW37"/>
    <mergeCell ref="MFX37:MFZ37"/>
    <mergeCell ref="MGA37:MGC37"/>
    <mergeCell ref="MEZ37:MFB37"/>
    <mergeCell ref="MFC37:MFE37"/>
    <mergeCell ref="MFF37:MFH37"/>
    <mergeCell ref="MFI37:MFK37"/>
    <mergeCell ref="MFL37:MFN37"/>
    <mergeCell ref="MEK37:MEM37"/>
    <mergeCell ref="MEN37:MEP37"/>
    <mergeCell ref="MEQ37:MES37"/>
    <mergeCell ref="MET37:MEV37"/>
    <mergeCell ref="MEW37:MEY37"/>
    <mergeCell ref="MDV37:MDX37"/>
    <mergeCell ref="MDY37:MEA37"/>
    <mergeCell ref="MEB37:MED37"/>
    <mergeCell ref="MEE37:MEG37"/>
    <mergeCell ref="MEH37:MEJ37"/>
    <mergeCell ref="MDG37:MDI37"/>
    <mergeCell ref="MDJ37:MDL37"/>
    <mergeCell ref="MDM37:MDO37"/>
    <mergeCell ref="MDP37:MDR37"/>
    <mergeCell ref="MDS37:MDU37"/>
    <mergeCell ref="MCR37:MCT37"/>
    <mergeCell ref="MCU37:MCW37"/>
    <mergeCell ref="MCX37:MCZ37"/>
    <mergeCell ref="MDA37:MDC37"/>
    <mergeCell ref="MDD37:MDF37"/>
    <mergeCell ref="MCC37:MCE37"/>
    <mergeCell ref="MCF37:MCH37"/>
    <mergeCell ref="MCI37:MCK37"/>
    <mergeCell ref="MCL37:MCN37"/>
    <mergeCell ref="MCO37:MCQ37"/>
    <mergeCell ref="MBN37:MBP37"/>
    <mergeCell ref="MBQ37:MBS37"/>
    <mergeCell ref="MBT37:MBV37"/>
    <mergeCell ref="MBW37:MBY37"/>
    <mergeCell ref="MBZ37:MCB37"/>
    <mergeCell ref="MAY37:MBA37"/>
    <mergeCell ref="MBB37:MBD37"/>
    <mergeCell ref="MBE37:MBG37"/>
    <mergeCell ref="MBH37:MBJ37"/>
    <mergeCell ref="MBK37:MBM37"/>
    <mergeCell ref="MAJ37:MAL37"/>
    <mergeCell ref="MAM37:MAO37"/>
    <mergeCell ref="MAP37:MAR37"/>
    <mergeCell ref="MAS37:MAU37"/>
    <mergeCell ref="MAV37:MAX37"/>
    <mergeCell ref="LZU37:LZW37"/>
    <mergeCell ref="LZX37:LZZ37"/>
    <mergeCell ref="MAA37:MAC37"/>
    <mergeCell ref="MAD37:MAF37"/>
    <mergeCell ref="MAG37:MAI37"/>
    <mergeCell ref="LZF37:LZH37"/>
    <mergeCell ref="LZI37:LZK37"/>
    <mergeCell ref="LZL37:LZN37"/>
    <mergeCell ref="LZO37:LZQ37"/>
    <mergeCell ref="LZR37:LZT37"/>
    <mergeCell ref="LYQ37:LYS37"/>
    <mergeCell ref="LYT37:LYV37"/>
    <mergeCell ref="LYW37:LYY37"/>
    <mergeCell ref="LYZ37:LZB37"/>
    <mergeCell ref="LZC37:LZE37"/>
    <mergeCell ref="LYB37:LYD37"/>
    <mergeCell ref="LYE37:LYG37"/>
    <mergeCell ref="LYH37:LYJ37"/>
    <mergeCell ref="LYK37:LYM37"/>
    <mergeCell ref="LYN37:LYP37"/>
    <mergeCell ref="LXM37:LXO37"/>
    <mergeCell ref="LXP37:LXR37"/>
    <mergeCell ref="LXS37:LXU37"/>
    <mergeCell ref="LXV37:LXX37"/>
    <mergeCell ref="LXY37:LYA37"/>
    <mergeCell ref="LWX37:LWZ37"/>
    <mergeCell ref="LXA37:LXC37"/>
    <mergeCell ref="LXD37:LXF37"/>
    <mergeCell ref="LXG37:LXI37"/>
    <mergeCell ref="LXJ37:LXL37"/>
    <mergeCell ref="LWI37:LWK37"/>
    <mergeCell ref="LWL37:LWN37"/>
    <mergeCell ref="LWO37:LWQ37"/>
    <mergeCell ref="LWR37:LWT37"/>
    <mergeCell ref="LWU37:LWW37"/>
    <mergeCell ref="LVT37:LVV37"/>
    <mergeCell ref="LVW37:LVY37"/>
    <mergeCell ref="LVZ37:LWB37"/>
    <mergeCell ref="LWC37:LWE37"/>
    <mergeCell ref="LWF37:LWH37"/>
    <mergeCell ref="LVE37:LVG37"/>
    <mergeCell ref="LVH37:LVJ37"/>
    <mergeCell ref="LVK37:LVM37"/>
    <mergeCell ref="LVN37:LVP37"/>
    <mergeCell ref="LVQ37:LVS37"/>
    <mergeCell ref="LUP37:LUR37"/>
    <mergeCell ref="LUS37:LUU37"/>
    <mergeCell ref="LUV37:LUX37"/>
    <mergeCell ref="LUY37:LVA37"/>
    <mergeCell ref="LVB37:LVD37"/>
    <mergeCell ref="LUA37:LUC37"/>
    <mergeCell ref="LUD37:LUF37"/>
    <mergeCell ref="LUG37:LUI37"/>
    <mergeCell ref="LUJ37:LUL37"/>
    <mergeCell ref="LUM37:LUO37"/>
    <mergeCell ref="LTL37:LTN37"/>
    <mergeCell ref="LTO37:LTQ37"/>
    <mergeCell ref="LTR37:LTT37"/>
    <mergeCell ref="LTU37:LTW37"/>
    <mergeCell ref="LTX37:LTZ37"/>
    <mergeCell ref="LSW37:LSY37"/>
    <mergeCell ref="LSZ37:LTB37"/>
    <mergeCell ref="LTC37:LTE37"/>
    <mergeCell ref="LTF37:LTH37"/>
    <mergeCell ref="LTI37:LTK37"/>
    <mergeCell ref="LSH37:LSJ37"/>
    <mergeCell ref="LSK37:LSM37"/>
    <mergeCell ref="LSN37:LSP37"/>
    <mergeCell ref="LSQ37:LSS37"/>
    <mergeCell ref="LST37:LSV37"/>
    <mergeCell ref="LRS37:LRU37"/>
    <mergeCell ref="LRV37:LRX37"/>
    <mergeCell ref="LRY37:LSA37"/>
    <mergeCell ref="LSB37:LSD37"/>
    <mergeCell ref="LSE37:LSG37"/>
    <mergeCell ref="LRD37:LRF37"/>
    <mergeCell ref="LRG37:LRI37"/>
    <mergeCell ref="LRJ37:LRL37"/>
    <mergeCell ref="LRM37:LRO37"/>
    <mergeCell ref="LRP37:LRR37"/>
    <mergeCell ref="LQO37:LQQ37"/>
    <mergeCell ref="LQR37:LQT37"/>
    <mergeCell ref="LQU37:LQW37"/>
    <mergeCell ref="LQX37:LQZ37"/>
    <mergeCell ref="LRA37:LRC37"/>
    <mergeCell ref="LPZ37:LQB37"/>
    <mergeCell ref="LQC37:LQE37"/>
    <mergeCell ref="LQF37:LQH37"/>
    <mergeCell ref="LQI37:LQK37"/>
    <mergeCell ref="LQL37:LQN37"/>
    <mergeCell ref="LPK37:LPM37"/>
    <mergeCell ref="LPN37:LPP37"/>
    <mergeCell ref="LPQ37:LPS37"/>
    <mergeCell ref="LPT37:LPV37"/>
    <mergeCell ref="LPW37:LPY37"/>
    <mergeCell ref="LOV37:LOX37"/>
    <mergeCell ref="LOY37:LPA37"/>
    <mergeCell ref="LPB37:LPD37"/>
    <mergeCell ref="LPE37:LPG37"/>
    <mergeCell ref="LPH37:LPJ37"/>
    <mergeCell ref="LOG37:LOI37"/>
    <mergeCell ref="LOJ37:LOL37"/>
    <mergeCell ref="LOM37:LOO37"/>
    <mergeCell ref="LOP37:LOR37"/>
    <mergeCell ref="LOS37:LOU37"/>
    <mergeCell ref="LNR37:LNT37"/>
    <mergeCell ref="LNU37:LNW37"/>
    <mergeCell ref="LNX37:LNZ37"/>
    <mergeCell ref="LOA37:LOC37"/>
    <mergeCell ref="LOD37:LOF37"/>
    <mergeCell ref="LNC37:LNE37"/>
    <mergeCell ref="LNF37:LNH37"/>
    <mergeCell ref="LNI37:LNK37"/>
    <mergeCell ref="LNL37:LNN37"/>
    <mergeCell ref="LNO37:LNQ37"/>
    <mergeCell ref="LMN37:LMP37"/>
    <mergeCell ref="LMQ37:LMS37"/>
    <mergeCell ref="LMT37:LMV37"/>
    <mergeCell ref="LMW37:LMY37"/>
    <mergeCell ref="LMZ37:LNB37"/>
    <mergeCell ref="LLY37:LMA37"/>
    <mergeCell ref="LMB37:LMD37"/>
    <mergeCell ref="LME37:LMG37"/>
    <mergeCell ref="LMH37:LMJ37"/>
    <mergeCell ref="LMK37:LMM37"/>
    <mergeCell ref="LLJ37:LLL37"/>
    <mergeCell ref="LLM37:LLO37"/>
    <mergeCell ref="LLP37:LLR37"/>
    <mergeCell ref="LLS37:LLU37"/>
    <mergeCell ref="LLV37:LLX37"/>
    <mergeCell ref="LKU37:LKW37"/>
    <mergeCell ref="LKX37:LKZ37"/>
    <mergeCell ref="LLA37:LLC37"/>
    <mergeCell ref="LLD37:LLF37"/>
    <mergeCell ref="LLG37:LLI37"/>
    <mergeCell ref="LKF37:LKH37"/>
    <mergeCell ref="LKI37:LKK37"/>
    <mergeCell ref="LKL37:LKN37"/>
    <mergeCell ref="LKO37:LKQ37"/>
    <mergeCell ref="LKR37:LKT37"/>
    <mergeCell ref="LJQ37:LJS37"/>
    <mergeCell ref="LJT37:LJV37"/>
    <mergeCell ref="LJW37:LJY37"/>
    <mergeCell ref="LJZ37:LKB37"/>
    <mergeCell ref="LKC37:LKE37"/>
    <mergeCell ref="LJB37:LJD37"/>
    <mergeCell ref="LJE37:LJG37"/>
    <mergeCell ref="LJH37:LJJ37"/>
    <mergeCell ref="LJK37:LJM37"/>
    <mergeCell ref="LJN37:LJP37"/>
    <mergeCell ref="LIM37:LIO37"/>
    <mergeCell ref="LIP37:LIR37"/>
    <mergeCell ref="LIS37:LIU37"/>
    <mergeCell ref="LIV37:LIX37"/>
    <mergeCell ref="LIY37:LJA37"/>
    <mergeCell ref="LHX37:LHZ37"/>
    <mergeCell ref="LIA37:LIC37"/>
    <mergeCell ref="LID37:LIF37"/>
    <mergeCell ref="LIG37:LII37"/>
    <mergeCell ref="LIJ37:LIL37"/>
    <mergeCell ref="LHI37:LHK37"/>
    <mergeCell ref="LHL37:LHN37"/>
    <mergeCell ref="LHO37:LHQ37"/>
    <mergeCell ref="LHR37:LHT37"/>
    <mergeCell ref="LHU37:LHW37"/>
    <mergeCell ref="LGT37:LGV37"/>
    <mergeCell ref="LGW37:LGY37"/>
    <mergeCell ref="LGZ37:LHB37"/>
    <mergeCell ref="LHC37:LHE37"/>
    <mergeCell ref="LHF37:LHH37"/>
    <mergeCell ref="LGE37:LGG37"/>
    <mergeCell ref="LGH37:LGJ37"/>
    <mergeCell ref="LGK37:LGM37"/>
    <mergeCell ref="LGN37:LGP37"/>
    <mergeCell ref="LGQ37:LGS37"/>
    <mergeCell ref="LFP37:LFR37"/>
    <mergeCell ref="LFS37:LFU37"/>
    <mergeCell ref="LFV37:LFX37"/>
    <mergeCell ref="LFY37:LGA37"/>
    <mergeCell ref="LGB37:LGD37"/>
    <mergeCell ref="LFA37:LFC37"/>
    <mergeCell ref="LFD37:LFF37"/>
    <mergeCell ref="LFG37:LFI37"/>
    <mergeCell ref="LFJ37:LFL37"/>
    <mergeCell ref="LFM37:LFO37"/>
    <mergeCell ref="LEL37:LEN37"/>
    <mergeCell ref="LEO37:LEQ37"/>
    <mergeCell ref="LER37:LET37"/>
    <mergeCell ref="LEU37:LEW37"/>
    <mergeCell ref="LEX37:LEZ37"/>
    <mergeCell ref="LDW37:LDY37"/>
    <mergeCell ref="LDZ37:LEB37"/>
    <mergeCell ref="LEC37:LEE37"/>
    <mergeCell ref="LEF37:LEH37"/>
    <mergeCell ref="LEI37:LEK37"/>
    <mergeCell ref="LDH37:LDJ37"/>
    <mergeCell ref="LDK37:LDM37"/>
    <mergeCell ref="LDN37:LDP37"/>
    <mergeCell ref="LDQ37:LDS37"/>
    <mergeCell ref="LDT37:LDV37"/>
    <mergeCell ref="LCS37:LCU37"/>
    <mergeCell ref="LCV37:LCX37"/>
    <mergeCell ref="LCY37:LDA37"/>
    <mergeCell ref="LDB37:LDD37"/>
    <mergeCell ref="LDE37:LDG37"/>
    <mergeCell ref="LCD37:LCF37"/>
    <mergeCell ref="LCG37:LCI37"/>
    <mergeCell ref="LCJ37:LCL37"/>
    <mergeCell ref="LCM37:LCO37"/>
    <mergeCell ref="LCP37:LCR37"/>
    <mergeCell ref="LBO37:LBQ37"/>
    <mergeCell ref="LBR37:LBT37"/>
    <mergeCell ref="LBU37:LBW37"/>
    <mergeCell ref="LBX37:LBZ37"/>
    <mergeCell ref="LCA37:LCC37"/>
    <mergeCell ref="LAZ37:LBB37"/>
    <mergeCell ref="LBC37:LBE37"/>
    <mergeCell ref="LBF37:LBH37"/>
    <mergeCell ref="LBI37:LBK37"/>
    <mergeCell ref="LBL37:LBN37"/>
    <mergeCell ref="LAK37:LAM37"/>
    <mergeCell ref="LAN37:LAP37"/>
    <mergeCell ref="LAQ37:LAS37"/>
    <mergeCell ref="LAT37:LAV37"/>
    <mergeCell ref="LAW37:LAY37"/>
    <mergeCell ref="KZV37:KZX37"/>
    <mergeCell ref="KZY37:LAA37"/>
    <mergeCell ref="LAB37:LAD37"/>
    <mergeCell ref="LAE37:LAG37"/>
    <mergeCell ref="LAH37:LAJ37"/>
    <mergeCell ref="KZG37:KZI37"/>
    <mergeCell ref="KZJ37:KZL37"/>
    <mergeCell ref="KZM37:KZO37"/>
    <mergeCell ref="KZP37:KZR37"/>
    <mergeCell ref="KZS37:KZU37"/>
    <mergeCell ref="KYR37:KYT37"/>
    <mergeCell ref="KYU37:KYW37"/>
    <mergeCell ref="KYX37:KYZ37"/>
    <mergeCell ref="KZA37:KZC37"/>
    <mergeCell ref="KZD37:KZF37"/>
    <mergeCell ref="KYC37:KYE37"/>
    <mergeCell ref="KYF37:KYH37"/>
    <mergeCell ref="KYI37:KYK37"/>
    <mergeCell ref="KYL37:KYN37"/>
    <mergeCell ref="KYO37:KYQ37"/>
    <mergeCell ref="KXN37:KXP37"/>
    <mergeCell ref="KXQ37:KXS37"/>
    <mergeCell ref="KXT37:KXV37"/>
    <mergeCell ref="KXW37:KXY37"/>
    <mergeCell ref="KXZ37:KYB37"/>
    <mergeCell ref="KWY37:KXA37"/>
    <mergeCell ref="KXB37:KXD37"/>
    <mergeCell ref="KXE37:KXG37"/>
    <mergeCell ref="KXH37:KXJ37"/>
    <mergeCell ref="KXK37:KXM37"/>
    <mergeCell ref="KWJ37:KWL37"/>
    <mergeCell ref="KWM37:KWO37"/>
    <mergeCell ref="KWP37:KWR37"/>
    <mergeCell ref="KWS37:KWU37"/>
    <mergeCell ref="KWV37:KWX37"/>
    <mergeCell ref="KVU37:KVW37"/>
    <mergeCell ref="KVX37:KVZ37"/>
    <mergeCell ref="KWA37:KWC37"/>
    <mergeCell ref="KWD37:KWF37"/>
    <mergeCell ref="KWG37:KWI37"/>
    <mergeCell ref="KVF37:KVH37"/>
    <mergeCell ref="KVI37:KVK37"/>
    <mergeCell ref="KVL37:KVN37"/>
    <mergeCell ref="KVO37:KVQ37"/>
    <mergeCell ref="KVR37:KVT37"/>
    <mergeCell ref="KUQ37:KUS37"/>
    <mergeCell ref="KUT37:KUV37"/>
    <mergeCell ref="KUW37:KUY37"/>
    <mergeCell ref="KUZ37:KVB37"/>
    <mergeCell ref="KVC37:KVE37"/>
    <mergeCell ref="KUB37:KUD37"/>
    <mergeCell ref="KUE37:KUG37"/>
    <mergeCell ref="KUH37:KUJ37"/>
    <mergeCell ref="KUK37:KUM37"/>
    <mergeCell ref="KUN37:KUP37"/>
    <mergeCell ref="KTM37:KTO37"/>
    <mergeCell ref="KTP37:KTR37"/>
    <mergeCell ref="KTS37:KTU37"/>
    <mergeCell ref="KTV37:KTX37"/>
    <mergeCell ref="KTY37:KUA37"/>
    <mergeCell ref="KSX37:KSZ37"/>
    <mergeCell ref="KTA37:KTC37"/>
    <mergeCell ref="KTD37:KTF37"/>
    <mergeCell ref="KTG37:KTI37"/>
    <mergeCell ref="KTJ37:KTL37"/>
    <mergeCell ref="KSI37:KSK37"/>
    <mergeCell ref="KSL37:KSN37"/>
    <mergeCell ref="KSO37:KSQ37"/>
    <mergeCell ref="KSR37:KST37"/>
    <mergeCell ref="KSU37:KSW37"/>
    <mergeCell ref="KRT37:KRV37"/>
    <mergeCell ref="KRW37:KRY37"/>
    <mergeCell ref="KRZ37:KSB37"/>
    <mergeCell ref="KSC37:KSE37"/>
    <mergeCell ref="KSF37:KSH37"/>
    <mergeCell ref="KRE37:KRG37"/>
    <mergeCell ref="KRH37:KRJ37"/>
    <mergeCell ref="KRK37:KRM37"/>
    <mergeCell ref="KRN37:KRP37"/>
    <mergeCell ref="KRQ37:KRS37"/>
    <mergeCell ref="KQP37:KQR37"/>
    <mergeCell ref="KQS37:KQU37"/>
    <mergeCell ref="KQV37:KQX37"/>
    <mergeCell ref="KQY37:KRA37"/>
    <mergeCell ref="KRB37:KRD37"/>
    <mergeCell ref="KQA37:KQC37"/>
    <mergeCell ref="KQD37:KQF37"/>
    <mergeCell ref="KQG37:KQI37"/>
    <mergeCell ref="KQJ37:KQL37"/>
    <mergeCell ref="KQM37:KQO37"/>
    <mergeCell ref="KPL37:KPN37"/>
    <mergeCell ref="KPO37:KPQ37"/>
    <mergeCell ref="KPR37:KPT37"/>
    <mergeCell ref="KPU37:KPW37"/>
    <mergeCell ref="KPX37:KPZ37"/>
    <mergeCell ref="KOW37:KOY37"/>
    <mergeCell ref="KOZ37:KPB37"/>
    <mergeCell ref="KPC37:KPE37"/>
    <mergeCell ref="KPF37:KPH37"/>
    <mergeCell ref="KPI37:KPK37"/>
    <mergeCell ref="KOH37:KOJ37"/>
    <mergeCell ref="KOK37:KOM37"/>
    <mergeCell ref="KON37:KOP37"/>
    <mergeCell ref="KOQ37:KOS37"/>
    <mergeCell ref="KOT37:KOV37"/>
    <mergeCell ref="KNS37:KNU37"/>
    <mergeCell ref="KNV37:KNX37"/>
    <mergeCell ref="KNY37:KOA37"/>
    <mergeCell ref="KOB37:KOD37"/>
    <mergeCell ref="KOE37:KOG37"/>
    <mergeCell ref="KND37:KNF37"/>
    <mergeCell ref="KNG37:KNI37"/>
    <mergeCell ref="KNJ37:KNL37"/>
    <mergeCell ref="KNM37:KNO37"/>
    <mergeCell ref="KNP37:KNR37"/>
    <mergeCell ref="KMO37:KMQ37"/>
    <mergeCell ref="KMR37:KMT37"/>
    <mergeCell ref="KMU37:KMW37"/>
    <mergeCell ref="KMX37:KMZ37"/>
    <mergeCell ref="KNA37:KNC37"/>
    <mergeCell ref="KLZ37:KMB37"/>
    <mergeCell ref="KMC37:KME37"/>
    <mergeCell ref="KMF37:KMH37"/>
    <mergeCell ref="KMI37:KMK37"/>
    <mergeCell ref="KML37:KMN37"/>
    <mergeCell ref="KLK37:KLM37"/>
    <mergeCell ref="KLN37:KLP37"/>
    <mergeCell ref="KLQ37:KLS37"/>
    <mergeCell ref="KLT37:KLV37"/>
    <mergeCell ref="KLW37:KLY37"/>
    <mergeCell ref="KKV37:KKX37"/>
    <mergeCell ref="KKY37:KLA37"/>
    <mergeCell ref="KLB37:KLD37"/>
    <mergeCell ref="KLE37:KLG37"/>
    <mergeCell ref="KLH37:KLJ37"/>
    <mergeCell ref="KKG37:KKI37"/>
    <mergeCell ref="KKJ37:KKL37"/>
    <mergeCell ref="KKM37:KKO37"/>
    <mergeCell ref="KKP37:KKR37"/>
    <mergeCell ref="KKS37:KKU37"/>
    <mergeCell ref="KJR37:KJT37"/>
    <mergeCell ref="KJU37:KJW37"/>
    <mergeCell ref="KJX37:KJZ37"/>
    <mergeCell ref="KKA37:KKC37"/>
    <mergeCell ref="KKD37:KKF37"/>
    <mergeCell ref="KJC37:KJE37"/>
    <mergeCell ref="KJF37:KJH37"/>
    <mergeCell ref="KJI37:KJK37"/>
    <mergeCell ref="KJL37:KJN37"/>
    <mergeCell ref="KJO37:KJQ37"/>
    <mergeCell ref="KIN37:KIP37"/>
    <mergeCell ref="KIQ37:KIS37"/>
    <mergeCell ref="KIT37:KIV37"/>
    <mergeCell ref="KIW37:KIY37"/>
    <mergeCell ref="KIZ37:KJB37"/>
    <mergeCell ref="KHY37:KIA37"/>
    <mergeCell ref="KIB37:KID37"/>
    <mergeCell ref="KIE37:KIG37"/>
    <mergeCell ref="KIH37:KIJ37"/>
    <mergeCell ref="KIK37:KIM37"/>
    <mergeCell ref="KHJ37:KHL37"/>
    <mergeCell ref="KHM37:KHO37"/>
    <mergeCell ref="KHP37:KHR37"/>
    <mergeCell ref="KHS37:KHU37"/>
    <mergeCell ref="KHV37:KHX37"/>
    <mergeCell ref="KGU37:KGW37"/>
    <mergeCell ref="KGX37:KGZ37"/>
    <mergeCell ref="KHA37:KHC37"/>
    <mergeCell ref="KHD37:KHF37"/>
    <mergeCell ref="KHG37:KHI37"/>
    <mergeCell ref="KGF37:KGH37"/>
    <mergeCell ref="KGI37:KGK37"/>
    <mergeCell ref="KGL37:KGN37"/>
    <mergeCell ref="KGO37:KGQ37"/>
    <mergeCell ref="KGR37:KGT37"/>
    <mergeCell ref="KFQ37:KFS37"/>
    <mergeCell ref="KFT37:KFV37"/>
    <mergeCell ref="KFW37:KFY37"/>
    <mergeCell ref="KFZ37:KGB37"/>
    <mergeCell ref="KGC37:KGE37"/>
    <mergeCell ref="KFB37:KFD37"/>
    <mergeCell ref="KFE37:KFG37"/>
    <mergeCell ref="KFH37:KFJ37"/>
    <mergeCell ref="KFK37:KFM37"/>
    <mergeCell ref="KFN37:KFP37"/>
    <mergeCell ref="KEM37:KEO37"/>
    <mergeCell ref="KEP37:KER37"/>
    <mergeCell ref="KES37:KEU37"/>
    <mergeCell ref="KEV37:KEX37"/>
    <mergeCell ref="KEY37:KFA37"/>
    <mergeCell ref="KDX37:KDZ37"/>
    <mergeCell ref="KEA37:KEC37"/>
    <mergeCell ref="KED37:KEF37"/>
    <mergeCell ref="KEG37:KEI37"/>
    <mergeCell ref="KEJ37:KEL37"/>
    <mergeCell ref="KDI37:KDK37"/>
    <mergeCell ref="KDL37:KDN37"/>
    <mergeCell ref="KDO37:KDQ37"/>
    <mergeCell ref="KDR37:KDT37"/>
    <mergeCell ref="KDU37:KDW37"/>
    <mergeCell ref="KCT37:KCV37"/>
    <mergeCell ref="KCW37:KCY37"/>
    <mergeCell ref="KCZ37:KDB37"/>
    <mergeCell ref="KDC37:KDE37"/>
    <mergeCell ref="KDF37:KDH37"/>
    <mergeCell ref="KCE37:KCG37"/>
    <mergeCell ref="KCH37:KCJ37"/>
    <mergeCell ref="KCK37:KCM37"/>
    <mergeCell ref="KCN37:KCP37"/>
    <mergeCell ref="KCQ37:KCS37"/>
    <mergeCell ref="KBP37:KBR37"/>
    <mergeCell ref="KBS37:KBU37"/>
    <mergeCell ref="KBV37:KBX37"/>
    <mergeCell ref="KBY37:KCA37"/>
    <mergeCell ref="KCB37:KCD37"/>
    <mergeCell ref="KBA37:KBC37"/>
    <mergeCell ref="KBD37:KBF37"/>
    <mergeCell ref="KBG37:KBI37"/>
    <mergeCell ref="KBJ37:KBL37"/>
    <mergeCell ref="KBM37:KBO37"/>
    <mergeCell ref="KAL37:KAN37"/>
    <mergeCell ref="KAO37:KAQ37"/>
    <mergeCell ref="KAR37:KAT37"/>
    <mergeCell ref="KAU37:KAW37"/>
    <mergeCell ref="KAX37:KAZ37"/>
    <mergeCell ref="JZW37:JZY37"/>
    <mergeCell ref="JZZ37:KAB37"/>
    <mergeCell ref="KAC37:KAE37"/>
    <mergeCell ref="KAF37:KAH37"/>
    <mergeCell ref="KAI37:KAK37"/>
    <mergeCell ref="JZH37:JZJ37"/>
    <mergeCell ref="JZK37:JZM37"/>
    <mergeCell ref="JZN37:JZP37"/>
    <mergeCell ref="JZQ37:JZS37"/>
    <mergeCell ref="JZT37:JZV37"/>
    <mergeCell ref="JYS37:JYU37"/>
    <mergeCell ref="JYV37:JYX37"/>
    <mergeCell ref="JYY37:JZA37"/>
    <mergeCell ref="JZB37:JZD37"/>
    <mergeCell ref="JZE37:JZG37"/>
    <mergeCell ref="JYD37:JYF37"/>
    <mergeCell ref="JYG37:JYI37"/>
    <mergeCell ref="JYJ37:JYL37"/>
    <mergeCell ref="JYM37:JYO37"/>
    <mergeCell ref="JYP37:JYR37"/>
    <mergeCell ref="JXO37:JXQ37"/>
    <mergeCell ref="JXR37:JXT37"/>
    <mergeCell ref="JXU37:JXW37"/>
    <mergeCell ref="JXX37:JXZ37"/>
    <mergeCell ref="JYA37:JYC37"/>
    <mergeCell ref="JWZ37:JXB37"/>
    <mergeCell ref="JXC37:JXE37"/>
    <mergeCell ref="JXF37:JXH37"/>
    <mergeCell ref="JXI37:JXK37"/>
    <mergeCell ref="JXL37:JXN37"/>
    <mergeCell ref="JWK37:JWM37"/>
    <mergeCell ref="JWN37:JWP37"/>
    <mergeCell ref="JWQ37:JWS37"/>
    <mergeCell ref="JWT37:JWV37"/>
    <mergeCell ref="JWW37:JWY37"/>
    <mergeCell ref="JVV37:JVX37"/>
    <mergeCell ref="JVY37:JWA37"/>
    <mergeCell ref="JWB37:JWD37"/>
    <mergeCell ref="JWE37:JWG37"/>
    <mergeCell ref="JWH37:JWJ37"/>
    <mergeCell ref="JVG37:JVI37"/>
    <mergeCell ref="JVJ37:JVL37"/>
    <mergeCell ref="JVM37:JVO37"/>
    <mergeCell ref="JVP37:JVR37"/>
    <mergeCell ref="JVS37:JVU37"/>
    <mergeCell ref="JUR37:JUT37"/>
    <mergeCell ref="JUU37:JUW37"/>
    <mergeCell ref="JUX37:JUZ37"/>
    <mergeCell ref="JVA37:JVC37"/>
    <mergeCell ref="JVD37:JVF37"/>
    <mergeCell ref="JUC37:JUE37"/>
    <mergeCell ref="JUF37:JUH37"/>
    <mergeCell ref="JUI37:JUK37"/>
    <mergeCell ref="JUL37:JUN37"/>
    <mergeCell ref="JUO37:JUQ37"/>
    <mergeCell ref="JTN37:JTP37"/>
    <mergeCell ref="JTQ37:JTS37"/>
    <mergeCell ref="JTT37:JTV37"/>
    <mergeCell ref="JTW37:JTY37"/>
    <mergeCell ref="JTZ37:JUB37"/>
    <mergeCell ref="JSY37:JTA37"/>
    <mergeCell ref="JTB37:JTD37"/>
    <mergeCell ref="JTE37:JTG37"/>
    <mergeCell ref="JTH37:JTJ37"/>
    <mergeCell ref="JTK37:JTM37"/>
    <mergeCell ref="JSJ37:JSL37"/>
    <mergeCell ref="JSM37:JSO37"/>
    <mergeCell ref="JSP37:JSR37"/>
    <mergeCell ref="JSS37:JSU37"/>
    <mergeCell ref="JSV37:JSX37"/>
    <mergeCell ref="JRU37:JRW37"/>
    <mergeCell ref="JRX37:JRZ37"/>
    <mergeCell ref="JSA37:JSC37"/>
    <mergeCell ref="JSD37:JSF37"/>
    <mergeCell ref="JSG37:JSI37"/>
    <mergeCell ref="JRF37:JRH37"/>
    <mergeCell ref="JRI37:JRK37"/>
    <mergeCell ref="JRL37:JRN37"/>
    <mergeCell ref="JRO37:JRQ37"/>
    <mergeCell ref="JRR37:JRT37"/>
    <mergeCell ref="JQQ37:JQS37"/>
    <mergeCell ref="JQT37:JQV37"/>
    <mergeCell ref="JQW37:JQY37"/>
    <mergeCell ref="JQZ37:JRB37"/>
    <mergeCell ref="JRC37:JRE37"/>
    <mergeCell ref="JQB37:JQD37"/>
    <mergeCell ref="JQE37:JQG37"/>
    <mergeCell ref="JQH37:JQJ37"/>
    <mergeCell ref="JQK37:JQM37"/>
    <mergeCell ref="JQN37:JQP37"/>
    <mergeCell ref="JPM37:JPO37"/>
    <mergeCell ref="JPP37:JPR37"/>
    <mergeCell ref="JPS37:JPU37"/>
    <mergeCell ref="JPV37:JPX37"/>
    <mergeCell ref="JPY37:JQA37"/>
    <mergeCell ref="JOX37:JOZ37"/>
    <mergeCell ref="JPA37:JPC37"/>
    <mergeCell ref="JPD37:JPF37"/>
    <mergeCell ref="JPG37:JPI37"/>
    <mergeCell ref="JPJ37:JPL37"/>
    <mergeCell ref="JOI37:JOK37"/>
    <mergeCell ref="JOL37:JON37"/>
    <mergeCell ref="JOO37:JOQ37"/>
    <mergeCell ref="JOR37:JOT37"/>
    <mergeCell ref="JOU37:JOW37"/>
    <mergeCell ref="JNT37:JNV37"/>
    <mergeCell ref="JNW37:JNY37"/>
    <mergeCell ref="JNZ37:JOB37"/>
    <mergeCell ref="JOC37:JOE37"/>
    <mergeCell ref="JOF37:JOH37"/>
    <mergeCell ref="JNE37:JNG37"/>
    <mergeCell ref="JNH37:JNJ37"/>
    <mergeCell ref="JNK37:JNM37"/>
    <mergeCell ref="JNN37:JNP37"/>
    <mergeCell ref="JNQ37:JNS37"/>
    <mergeCell ref="JMP37:JMR37"/>
    <mergeCell ref="JMS37:JMU37"/>
    <mergeCell ref="JMV37:JMX37"/>
    <mergeCell ref="JMY37:JNA37"/>
    <mergeCell ref="JNB37:JND37"/>
    <mergeCell ref="JMA37:JMC37"/>
    <mergeCell ref="JMD37:JMF37"/>
    <mergeCell ref="JMG37:JMI37"/>
    <mergeCell ref="JMJ37:JML37"/>
    <mergeCell ref="JMM37:JMO37"/>
    <mergeCell ref="JLL37:JLN37"/>
    <mergeCell ref="JLO37:JLQ37"/>
    <mergeCell ref="JLR37:JLT37"/>
    <mergeCell ref="JLU37:JLW37"/>
    <mergeCell ref="JLX37:JLZ37"/>
    <mergeCell ref="JKW37:JKY37"/>
    <mergeCell ref="JKZ37:JLB37"/>
    <mergeCell ref="JLC37:JLE37"/>
    <mergeCell ref="JLF37:JLH37"/>
    <mergeCell ref="JLI37:JLK37"/>
    <mergeCell ref="JKH37:JKJ37"/>
    <mergeCell ref="JKK37:JKM37"/>
    <mergeCell ref="JKN37:JKP37"/>
    <mergeCell ref="JKQ37:JKS37"/>
    <mergeCell ref="JKT37:JKV37"/>
    <mergeCell ref="JJS37:JJU37"/>
    <mergeCell ref="JJV37:JJX37"/>
    <mergeCell ref="JJY37:JKA37"/>
    <mergeCell ref="JKB37:JKD37"/>
    <mergeCell ref="JKE37:JKG37"/>
    <mergeCell ref="JJD37:JJF37"/>
    <mergeCell ref="JJG37:JJI37"/>
    <mergeCell ref="JJJ37:JJL37"/>
    <mergeCell ref="JJM37:JJO37"/>
    <mergeCell ref="JJP37:JJR37"/>
    <mergeCell ref="JIO37:JIQ37"/>
    <mergeCell ref="JIR37:JIT37"/>
    <mergeCell ref="JIU37:JIW37"/>
    <mergeCell ref="JIX37:JIZ37"/>
    <mergeCell ref="JJA37:JJC37"/>
    <mergeCell ref="JHZ37:JIB37"/>
    <mergeCell ref="JIC37:JIE37"/>
    <mergeCell ref="JIF37:JIH37"/>
    <mergeCell ref="JII37:JIK37"/>
    <mergeCell ref="JIL37:JIN37"/>
    <mergeCell ref="JHK37:JHM37"/>
    <mergeCell ref="JHN37:JHP37"/>
    <mergeCell ref="JHQ37:JHS37"/>
    <mergeCell ref="JHT37:JHV37"/>
    <mergeCell ref="JHW37:JHY37"/>
    <mergeCell ref="JGV37:JGX37"/>
    <mergeCell ref="JGY37:JHA37"/>
    <mergeCell ref="JHB37:JHD37"/>
    <mergeCell ref="JHE37:JHG37"/>
    <mergeCell ref="JHH37:JHJ37"/>
    <mergeCell ref="JGG37:JGI37"/>
    <mergeCell ref="JGJ37:JGL37"/>
    <mergeCell ref="JGM37:JGO37"/>
    <mergeCell ref="JGP37:JGR37"/>
    <mergeCell ref="JGS37:JGU37"/>
    <mergeCell ref="JFR37:JFT37"/>
    <mergeCell ref="JFU37:JFW37"/>
    <mergeCell ref="JFX37:JFZ37"/>
    <mergeCell ref="JGA37:JGC37"/>
    <mergeCell ref="JGD37:JGF37"/>
    <mergeCell ref="JFC37:JFE37"/>
    <mergeCell ref="JFF37:JFH37"/>
    <mergeCell ref="JFI37:JFK37"/>
    <mergeCell ref="JFL37:JFN37"/>
    <mergeCell ref="JFO37:JFQ37"/>
    <mergeCell ref="JEN37:JEP37"/>
    <mergeCell ref="JEQ37:JES37"/>
    <mergeCell ref="JET37:JEV37"/>
    <mergeCell ref="JEW37:JEY37"/>
    <mergeCell ref="JEZ37:JFB37"/>
    <mergeCell ref="JDY37:JEA37"/>
    <mergeCell ref="JEB37:JED37"/>
    <mergeCell ref="JEE37:JEG37"/>
    <mergeCell ref="JEH37:JEJ37"/>
    <mergeCell ref="JEK37:JEM37"/>
    <mergeCell ref="JDJ37:JDL37"/>
    <mergeCell ref="JDM37:JDO37"/>
    <mergeCell ref="JDP37:JDR37"/>
    <mergeCell ref="JDS37:JDU37"/>
    <mergeCell ref="JDV37:JDX37"/>
    <mergeCell ref="JCU37:JCW37"/>
    <mergeCell ref="JCX37:JCZ37"/>
    <mergeCell ref="JDA37:JDC37"/>
    <mergeCell ref="JDD37:JDF37"/>
    <mergeCell ref="JDG37:JDI37"/>
    <mergeCell ref="JCF37:JCH37"/>
    <mergeCell ref="JCI37:JCK37"/>
    <mergeCell ref="JCL37:JCN37"/>
    <mergeCell ref="JCO37:JCQ37"/>
    <mergeCell ref="JCR37:JCT37"/>
    <mergeCell ref="JBQ37:JBS37"/>
    <mergeCell ref="JBT37:JBV37"/>
    <mergeCell ref="JBW37:JBY37"/>
    <mergeCell ref="JBZ37:JCB37"/>
    <mergeCell ref="JCC37:JCE37"/>
    <mergeCell ref="JBB37:JBD37"/>
    <mergeCell ref="JBE37:JBG37"/>
    <mergeCell ref="JBH37:JBJ37"/>
    <mergeCell ref="JBK37:JBM37"/>
    <mergeCell ref="JBN37:JBP37"/>
    <mergeCell ref="JAM37:JAO37"/>
    <mergeCell ref="JAP37:JAR37"/>
    <mergeCell ref="JAS37:JAU37"/>
    <mergeCell ref="JAV37:JAX37"/>
    <mergeCell ref="JAY37:JBA37"/>
    <mergeCell ref="IZX37:IZZ37"/>
    <mergeCell ref="JAA37:JAC37"/>
    <mergeCell ref="JAD37:JAF37"/>
    <mergeCell ref="JAG37:JAI37"/>
    <mergeCell ref="JAJ37:JAL37"/>
    <mergeCell ref="IZI37:IZK37"/>
    <mergeCell ref="IZL37:IZN37"/>
    <mergeCell ref="IZO37:IZQ37"/>
    <mergeCell ref="IZR37:IZT37"/>
    <mergeCell ref="IZU37:IZW37"/>
    <mergeCell ref="IYT37:IYV37"/>
    <mergeCell ref="IYW37:IYY37"/>
    <mergeCell ref="IYZ37:IZB37"/>
    <mergeCell ref="IZC37:IZE37"/>
    <mergeCell ref="IZF37:IZH37"/>
    <mergeCell ref="IYE37:IYG37"/>
    <mergeCell ref="IYH37:IYJ37"/>
    <mergeCell ref="IYK37:IYM37"/>
    <mergeCell ref="IYN37:IYP37"/>
    <mergeCell ref="IYQ37:IYS37"/>
    <mergeCell ref="IXP37:IXR37"/>
    <mergeCell ref="IXS37:IXU37"/>
    <mergeCell ref="IXV37:IXX37"/>
    <mergeCell ref="IXY37:IYA37"/>
    <mergeCell ref="IYB37:IYD37"/>
    <mergeCell ref="IXA37:IXC37"/>
    <mergeCell ref="IXD37:IXF37"/>
    <mergeCell ref="IXG37:IXI37"/>
    <mergeCell ref="IXJ37:IXL37"/>
    <mergeCell ref="IXM37:IXO37"/>
    <mergeCell ref="IWL37:IWN37"/>
    <mergeCell ref="IWO37:IWQ37"/>
    <mergeCell ref="IWR37:IWT37"/>
    <mergeCell ref="IWU37:IWW37"/>
    <mergeCell ref="IWX37:IWZ37"/>
    <mergeCell ref="IVW37:IVY37"/>
    <mergeCell ref="IVZ37:IWB37"/>
    <mergeCell ref="IWC37:IWE37"/>
    <mergeCell ref="IWF37:IWH37"/>
    <mergeCell ref="IWI37:IWK37"/>
    <mergeCell ref="IVH37:IVJ37"/>
    <mergeCell ref="IVK37:IVM37"/>
    <mergeCell ref="IVN37:IVP37"/>
    <mergeCell ref="IVQ37:IVS37"/>
    <mergeCell ref="IVT37:IVV37"/>
    <mergeCell ref="IUS37:IUU37"/>
    <mergeCell ref="IUV37:IUX37"/>
    <mergeCell ref="IUY37:IVA37"/>
    <mergeCell ref="IVB37:IVD37"/>
    <mergeCell ref="IVE37:IVG37"/>
    <mergeCell ref="IUD37:IUF37"/>
    <mergeCell ref="IUG37:IUI37"/>
    <mergeCell ref="IUJ37:IUL37"/>
    <mergeCell ref="IUM37:IUO37"/>
    <mergeCell ref="IUP37:IUR37"/>
    <mergeCell ref="ITO37:ITQ37"/>
    <mergeCell ref="ITR37:ITT37"/>
    <mergeCell ref="ITU37:ITW37"/>
    <mergeCell ref="ITX37:ITZ37"/>
    <mergeCell ref="IUA37:IUC37"/>
    <mergeCell ref="ISZ37:ITB37"/>
    <mergeCell ref="ITC37:ITE37"/>
    <mergeCell ref="ITF37:ITH37"/>
    <mergeCell ref="ITI37:ITK37"/>
    <mergeCell ref="ITL37:ITN37"/>
    <mergeCell ref="ISK37:ISM37"/>
    <mergeCell ref="ISN37:ISP37"/>
    <mergeCell ref="ISQ37:ISS37"/>
    <mergeCell ref="IST37:ISV37"/>
    <mergeCell ref="ISW37:ISY37"/>
    <mergeCell ref="IRV37:IRX37"/>
    <mergeCell ref="IRY37:ISA37"/>
    <mergeCell ref="ISB37:ISD37"/>
    <mergeCell ref="ISE37:ISG37"/>
    <mergeCell ref="ISH37:ISJ37"/>
    <mergeCell ref="IRG37:IRI37"/>
    <mergeCell ref="IRJ37:IRL37"/>
    <mergeCell ref="IRM37:IRO37"/>
    <mergeCell ref="IRP37:IRR37"/>
    <mergeCell ref="IRS37:IRU37"/>
    <mergeCell ref="IQR37:IQT37"/>
    <mergeCell ref="IQU37:IQW37"/>
    <mergeCell ref="IQX37:IQZ37"/>
    <mergeCell ref="IRA37:IRC37"/>
    <mergeCell ref="IRD37:IRF37"/>
    <mergeCell ref="IQC37:IQE37"/>
    <mergeCell ref="IQF37:IQH37"/>
    <mergeCell ref="IQI37:IQK37"/>
    <mergeCell ref="IQL37:IQN37"/>
    <mergeCell ref="IQO37:IQQ37"/>
    <mergeCell ref="IPN37:IPP37"/>
    <mergeCell ref="IPQ37:IPS37"/>
    <mergeCell ref="IPT37:IPV37"/>
    <mergeCell ref="IPW37:IPY37"/>
    <mergeCell ref="IPZ37:IQB37"/>
    <mergeCell ref="IOY37:IPA37"/>
    <mergeCell ref="IPB37:IPD37"/>
    <mergeCell ref="IPE37:IPG37"/>
    <mergeCell ref="IPH37:IPJ37"/>
    <mergeCell ref="IPK37:IPM37"/>
    <mergeCell ref="IOJ37:IOL37"/>
    <mergeCell ref="IOM37:IOO37"/>
    <mergeCell ref="IOP37:IOR37"/>
    <mergeCell ref="IOS37:IOU37"/>
    <mergeCell ref="IOV37:IOX37"/>
    <mergeCell ref="INU37:INW37"/>
    <mergeCell ref="INX37:INZ37"/>
    <mergeCell ref="IOA37:IOC37"/>
    <mergeCell ref="IOD37:IOF37"/>
    <mergeCell ref="IOG37:IOI37"/>
    <mergeCell ref="INF37:INH37"/>
    <mergeCell ref="INI37:INK37"/>
    <mergeCell ref="INL37:INN37"/>
    <mergeCell ref="INO37:INQ37"/>
    <mergeCell ref="INR37:INT37"/>
    <mergeCell ref="IMQ37:IMS37"/>
    <mergeCell ref="IMT37:IMV37"/>
    <mergeCell ref="IMW37:IMY37"/>
    <mergeCell ref="IMZ37:INB37"/>
    <mergeCell ref="INC37:INE37"/>
    <mergeCell ref="IMB37:IMD37"/>
    <mergeCell ref="IME37:IMG37"/>
    <mergeCell ref="IMH37:IMJ37"/>
    <mergeCell ref="IMK37:IMM37"/>
    <mergeCell ref="IMN37:IMP37"/>
    <mergeCell ref="ILM37:ILO37"/>
    <mergeCell ref="ILP37:ILR37"/>
    <mergeCell ref="ILS37:ILU37"/>
    <mergeCell ref="ILV37:ILX37"/>
    <mergeCell ref="ILY37:IMA37"/>
    <mergeCell ref="IKX37:IKZ37"/>
    <mergeCell ref="ILA37:ILC37"/>
    <mergeCell ref="ILD37:ILF37"/>
    <mergeCell ref="ILG37:ILI37"/>
    <mergeCell ref="ILJ37:ILL37"/>
    <mergeCell ref="IKI37:IKK37"/>
    <mergeCell ref="IKL37:IKN37"/>
    <mergeCell ref="IKO37:IKQ37"/>
    <mergeCell ref="IKR37:IKT37"/>
    <mergeCell ref="IKU37:IKW37"/>
    <mergeCell ref="IJT37:IJV37"/>
    <mergeCell ref="IJW37:IJY37"/>
    <mergeCell ref="IJZ37:IKB37"/>
    <mergeCell ref="IKC37:IKE37"/>
    <mergeCell ref="IKF37:IKH37"/>
    <mergeCell ref="IJE37:IJG37"/>
    <mergeCell ref="IJH37:IJJ37"/>
    <mergeCell ref="IJK37:IJM37"/>
    <mergeCell ref="IJN37:IJP37"/>
    <mergeCell ref="IJQ37:IJS37"/>
    <mergeCell ref="IIP37:IIR37"/>
    <mergeCell ref="IIS37:IIU37"/>
    <mergeCell ref="IIV37:IIX37"/>
    <mergeCell ref="IIY37:IJA37"/>
    <mergeCell ref="IJB37:IJD37"/>
    <mergeCell ref="IIA37:IIC37"/>
    <mergeCell ref="IID37:IIF37"/>
    <mergeCell ref="IIG37:III37"/>
    <mergeCell ref="IIJ37:IIL37"/>
    <mergeCell ref="IIM37:IIO37"/>
    <mergeCell ref="IHL37:IHN37"/>
    <mergeCell ref="IHO37:IHQ37"/>
    <mergeCell ref="IHR37:IHT37"/>
    <mergeCell ref="IHU37:IHW37"/>
    <mergeCell ref="IHX37:IHZ37"/>
    <mergeCell ref="IGW37:IGY37"/>
    <mergeCell ref="IGZ37:IHB37"/>
    <mergeCell ref="IHC37:IHE37"/>
    <mergeCell ref="IHF37:IHH37"/>
    <mergeCell ref="IHI37:IHK37"/>
    <mergeCell ref="IGH37:IGJ37"/>
    <mergeCell ref="IGK37:IGM37"/>
    <mergeCell ref="IGN37:IGP37"/>
    <mergeCell ref="IGQ37:IGS37"/>
    <mergeCell ref="IGT37:IGV37"/>
    <mergeCell ref="IFS37:IFU37"/>
    <mergeCell ref="IFV37:IFX37"/>
    <mergeCell ref="IFY37:IGA37"/>
    <mergeCell ref="IGB37:IGD37"/>
    <mergeCell ref="IGE37:IGG37"/>
    <mergeCell ref="IFD37:IFF37"/>
    <mergeCell ref="IFG37:IFI37"/>
    <mergeCell ref="IFJ37:IFL37"/>
    <mergeCell ref="IFM37:IFO37"/>
    <mergeCell ref="IFP37:IFR37"/>
    <mergeCell ref="IEO37:IEQ37"/>
    <mergeCell ref="IER37:IET37"/>
    <mergeCell ref="IEU37:IEW37"/>
    <mergeCell ref="IEX37:IEZ37"/>
    <mergeCell ref="IFA37:IFC37"/>
    <mergeCell ref="IDZ37:IEB37"/>
    <mergeCell ref="IEC37:IEE37"/>
    <mergeCell ref="IEF37:IEH37"/>
    <mergeCell ref="IEI37:IEK37"/>
    <mergeCell ref="IEL37:IEN37"/>
    <mergeCell ref="IDK37:IDM37"/>
    <mergeCell ref="IDN37:IDP37"/>
    <mergeCell ref="IDQ37:IDS37"/>
    <mergeCell ref="IDT37:IDV37"/>
    <mergeCell ref="IDW37:IDY37"/>
    <mergeCell ref="ICV37:ICX37"/>
    <mergeCell ref="ICY37:IDA37"/>
    <mergeCell ref="IDB37:IDD37"/>
    <mergeCell ref="IDE37:IDG37"/>
    <mergeCell ref="IDH37:IDJ37"/>
    <mergeCell ref="ICG37:ICI37"/>
    <mergeCell ref="ICJ37:ICL37"/>
    <mergeCell ref="ICM37:ICO37"/>
    <mergeCell ref="ICP37:ICR37"/>
    <mergeCell ref="ICS37:ICU37"/>
    <mergeCell ref="IBR37:IBT37"/>
    <mergeCell ref="IBU37:IBW37"/>
    <mergeCell ref="IBX37:IBZ37"/>
    <mergeCell ref="ICA37:ICC37"/>
    <mergeCell ref="ICD37:ICF37"/>
    <mergeCell ref="IBC37:IBE37"/>
    <mergeCell ref="IBF37:IBH37"/>
    <mergeCell ref="IBI37:IBK37"/>
    <mergeCell ref="IBL37:IBN37"/>
    <mergeCell ref="IBO37:IBQ37"/>
    <mergeCell ref="IAN37:IAP37"/>
    <mergeCell ref="IAQ37:IAS37"/>
    <mergeCell ref="IAT37:IAV37"/>
    <mergeCell ref="IAW37:IAY37"/>
    <mergeCell ref="IAZ37:IBB37"/>
    <mergeCell ref="HZY37:IAA37"/>
    <mergeCell ref="IAB37:IAD37"/>
    <mergeCell ref="IAE37:IAG37"/>
    <mergeCell ref="IAH37:IAJ37"/>
    <mergeCell ref="IAK37:IAM37"/>
    <mergeCell ref="HZJ37:HZL37"/>
    <mergeCell ref="HZM37:HZO37"/>
    <mergeCell ref="HZP37:HZR37"/>
    <mergeCell ref="HZS37:HZU37"/>
    <mergeCell ref="HZV37:HZX37"/>
    <mergeCell ref="HYU37:HYW37"/>
    <mergeCell ref="HYX37:HYZ37"/>
    <mergeCell ref="HZA37:HZC37"/>
    <mergeCell ref="HZD37:HZF37"/>
    <mergeCell ref="HZG37:HZI37"/>
    <mergeCell ref="HYF37:HYH37"/>
    <mergeCell ref="HYI37:HYK37"/>
    <mergeCell ref="HYL37:HYN37"/>
    <mergeCell ref="HYO37:HYQ37"/>
    <mergeCell ref="HYR37:HYT37"/>
    <mergeCell ref="HXQ37:HXS37"/>
    <mergeCell ref="HXT37:HXV37"/>
    <mergeCell ref="HXW37:HXY37"/>
    <mergeCell ref="HXZ37:HYB37"/>
    <mergeCell ref="HYC37:HYE37"/>
    <mergeCell ref="HXB37:HXD37"/>
    <mergeCell ref="HXE37:HXG37"/>
    <mergeCell ref="HXH37:HXJ37"/>
    <mergeCell ref="HXK37:HXM37"/>
    <mergeCell ref="HXN37:HXP37"/>
    <mergeCell ref="HWM37:HWO37"/>
    <mergeCell ref="HWP37:HWR37"/>
    <mergeCell ref="HWS37:HWU37"/>
    <mergeCell ref="HWV37:HWX37"/>
    <mergeCell ref="HWY37:HXA37"/>
    <mergeCell ref="HVX37:HVZ37"/>
    <mergeCell ref="HWA37:HWC37"/>
    <mergeCell ref="HWD37:HWF37"/>
    <mergeCell ref="HWG37:HWI37"/>
    <mergeCell ref="HWJ37:HWL37"/>
    <mergeCell ref="HVI37:HVK37"/>
    <mergeCell ref="HVL37:HVN37"/>
    <mergeCell ref="HVO37:HVQ37"/>
    <mergeCell ref="HVR37:HVT37"/>
    <mergeCell ref="HVU37:HVW37"/>
    <mergeCell ref="HUT37:HUV37"/>
    <mergeCell ref="HUW37:HUY37"/>
    <mergeCell ref="HUZ37:HVB37"/>
    <mergeCell ref="HVC37:HVE37"/>
    <mergeCell ref="HVF37:HVH37"/>
    <mergeCell ref="HUE37:HUG37"/>
    <mergeCell ref="HUH37:HUJ37"/>
    <mergeCell ref="HUK37:HUM37"/>
    <mergeCell ref="HUN37:HUP37"/>
    <mergeCell ref="HUQ37:HUS37"/>
    <mergeCell ref="HTP37:HTR37"/>
    <mergeCell ref="HTS37:HTU37"/>
    <mergeCell ref="HTV37:HTX37"/>
    <mergeCell ref="HTY37:HUA37"/>
    <mergeCell ref="HUB37:HUD37"/>
    <mergeCell ref="HTA37:HTC37"/>
    <mergeCell ref="HTD37:HTF37"/>
    <mergeCell ref="HTG37:HTI37"/>
    <mergeCell ref="HTJ37:HTL37"/>
    <mergeCell ref="HTM37:HTO37"/>
    <mergeCell ref="HSL37:HSN37"/>
    <mergeCell ref="HSO37:HSQ37"/>
    <mergeCell ref="HSR37:HST37"/>
    <mergeCell ref="HSU37:HSW37"/>
    <mergeCell ref="HSX37:HSZ37"/>
    <mergeCell ref="HRW37:HRY37"/>
    <mergeCell ref="HRZ37:HSB37"/>
    <mergeCell ref="HSC37:HSE37"/>
    <mergeCell ref="HSF37:HSH37"/>
    <mergeCell ref="HSI37:HSK37"/>
    <mergeCell ref="HRH37:HRJ37"/>
    <mergeCell ref="HRK37:HRM37"/>
    <mergeCell ref="HRN37:HRP37"/>
    <mergeCell ref="HRQ37:HRS37"/>
    <mergeCell ref="HRT37:HRV37"/>
    <mergeCell ref="HQS37:HQU37"/>
    <mergeCell ref="HQV37:HQX37"/>
    <mergeCell ref="HQY37:HRA37"/>
    <mergeCell ref="HRB37:HRD37"/>
    <mergeCell ref="HRE37:HRG37"/>
    <mergeCell ref="HQD37:HQF37"/>
    <mergeCell ref="HQG37:HQI37"/>
    <mergeCell ref="HQJ37:HQL37"/>
    <mergeCell ref="HQM37:HQO37"/>
    <mergeCell ref="HQP37:HQR37"/>
    <mergeCell ref="HPO37:HPQ37"/>
    <mergeCell ref="HPR37:HPT37"/>
    <mergeCell ref="HPU37:HPW37"/>
    <mergeCell ref="HPX37:HPZ37"/>
    <mergeCell ref="HQA37:HQC37"/>
    <mergeCell ref="HOZ37:HPB37"/>
    <mergeCell ref="HPC37:HPE37"/>
    <mergeCell ref="HPF37:HPH37"/>
    <mergeCell ref="HPI37:HPK37"/>
    <mergeCell ref="HPL37:HPN37"/>
    <mergeCell ref="HOK37:HOM37"/>
    <mergeCell ref="HON37:HOP37"/>
    <mergeCell ref="HOQ37:HOS37"/>
    <mergeCell ref="HOT37:HOV37"/>
    <mergeCell ref="HOW37:HOY37"/>
    <mergeCell ref="HNV37:HNX37"/>
    <mergeCell ref="HNY37:HOA37"/>
    <mergeCell ref="HOB37:HOD37"/>
    <mergeCell ref="HOE37:HOG37"/>
    <mergeCell ref="HOH37:HOJ37"/>
    <mergeCell ref="HNG37:HNI37"/>
    <mergeCell ref="HNJ37:HNL37"/>
    <mergeCell ref="HNM37:HNO37"/>
    <mergeCell ref="HNP37:HNR37"/>
    <mergeCell ref="HNS37:HNU37"/>
    <mergeCell ref="HMR37:HMT37"/>
    <mergeCell ref="HMU37:HMW37"/>
    <mergeCell ref="HMX37:HMZ37"/>
    <mergeCell ref="HNA37:HNC37"/>
    <mergeCell ref="HND37:HNF37"/>
    <mergeCell ref="HMC37:HME37"/>
    <mergeCell ref="HMF37:HMH37"/>
    <mergeCell ref="HMI37:HMK37"/>
    <mergeCell ref="HML37:HMN37"/>
    <mergeCell ref="HMO37:HMQ37"/>
    <mergeCell ref="HLN37:HLP37"/>
    <mergeCell ref="HLQ37:HLS37"/>
    <mergeCell ref="HLT37:HLV37"/>
    <mergeCell ref="HLW37:HLY37"/>
    <mergeCell ref="HLZ37:HMB37"/>
    <mergeCell ref="HKY37:HLA37"/>
    <mergeCell ref="HLB37:HLD37"/>
    <mergeCell ref="HLE37:HLG37"/>
    <mergeCell ref="HLH37:HLJ37"/>
    <mergeCell ref="HLK37:HLM37"/>
    <mergeCell ref="HKJ37:HKL37"/>
    <mergeCell ref="HKM37:HKO37"/>
    <mergeCell ref="HKP37:HKR37"/>
    <mergeCell ref="HKS37:HKU37"/>
    <mergeCell ref="HKV37:HKX37"/>
    <mergeCell ref="HJU37:HJW37"/>
    <mergeCell ref="HJX37:HJZ37"/>
    <mergeCell ref="HKA37:HKC37"/>
    <mergeCell ref="HKD37:HKF37"/>
    <mergeCell ref="HKG37:HKI37"/>
    <mergeCell ref="HJF37:HJH37"/>
    <mergeCell ref="HJI37:HJK37"/>
    <mergeCell ref="HJL37:HJN37"/>
    <mergeCell ref="HJO37:HJQ37"/>
    <mergeCell ref="HJR37:HJT37"/>
    <mergeCell ref="HIQ37:HIS37"/>
    <mergeCell ref="HIT37:HIV37"/>
    <mergeCell ref="HIW37:HIY37"/>
    <mergeCell ref="HIZ37:HJB37"/>
    <mergeCell ref="HJC37:HJE37"/>
    <mergeCell ref="HIB37:HID37"/>
    <mergeCell ref="HIE37:HIG37"/>
    <mergeCell ref="HIH37:HIJ37"/>
    <mergeCell ref="HIK37:HIM37"/>
    <mergeCell ref="HIN37:HIP37"/>
    <mergeCell ref="HHM37:HHO37"/>
    <mergeCell ref="HHP37:HHR37"/>
    <mergeCell ref="HHS37:HHU37"/>
    <mergeCell ref="HHV37:HHX37"/>
    <mergeCell ref="HHY37:HIA37"/>
    <mergeCell ref="HGX37:HGZ37"/>
    <mergeCell ref="HHA37:HHC37"/>
    <mergeCell ref="HHD37:HHF37"/>
    <mergeCell ref="HHG37:HHI37"/>
    <mergeCell ref="HHJ37:HHL37"/>
    <mergeCell ref="HGI37:HGK37"/>
    <mergeCell ref="HGL37:HGN37"/>
    <mergeCell ref="HGO37:HGQ37"/>
    <mergeCell ref="HGR37:HGT37"/>
    <mergeCell ref="HGU37:HGW37"/>
    <mergeCell ref="HFT37:HFV37"/>
    <mergeCell ref="HFW37:HFY37"/>
    <mergeCell ref="HFZ37:HGB37"/>
    <mergeCell ref="HGC37:HGE37"/>
    <mergeCell ref="HGF37:HGH37"/>
    <mergeCell ref="HFE37:HFG37"/>
    <mergeCell ref="HFH37:HFJ37"/>
    <mergeCell ref="HFK37:HFM37"/>
    <mergeCell ref="HFN37:HFP37"/>
    <mergeCell ref="HFQ37:HFS37"/>
    <mergeCell ref="HEP37:HER37"/>
    <mergeCell ref="HES37:HEU37"/>
    <mergeCell ref="HEV37:HEX37"/>
    <mergeCell ref="HEY37:HFA37"/>
    <mergeCell ref="HFB37:HFD37"/>
    <mergeCell ref="HEA37:HEC37"/>
    <mergeCell ref="HED37:HEF37"/>
    <mergeCell ref="HEG37:HEI37"/>
    <mergeCell ref="HEJ37:HEL37"/>
    <mergeCell ref="HEM37:HEO37"/>
    <mergeCell ref="HDL37:HDN37"/>
    <mergeCell ref="HDO37:HDQ37"/>
    <mergeCell ref="HDR37:HDT37"/>
    <mergeCell ref="HDU37:HDW37"/>
    <mergeCell ref="HDX37:HDZ37"/>
    <mergeCell ref="HCW37:HCY37"/>
    <mergeCell ref="HCZ37:HDB37"/>
    <mergeCell ref="HDC37:HDE37"/>
    <mergeCell ref="HDF37:HDH37"/>
    <mergeCell ref="HDI37:HDK37"/>
    <mergeCell ref="HCH37:HCJ37"/>
    <mergeCell ref="HCK37:HCM37"/>
    <mergeCell ref="HCN37:HCP37"/>
    <mergeCell ref="HCQ37:HCS37"/>
    <mergeCell ref="HCT37:HCV37"/>
    <mergeCell ref="HBS37:HBU37"/>
    <mergeCell ref="HBV37:HBX37"/>
    <mergeCell ref="HBY37:HCA37"/>
    <mergeCell ref="HCB37:HCD37"/>
    <mergeCell ref="HCE37:HCG37"/>
    <mergeCell ref="HBD37:HBF37"/>
    <mergeCell ref="HBG37:HBI37"/>
    <mergeCell ref="HBJ37:HBL37"/>
    <mergeCell ref="HBM37:HBO37"/>
    <mergeCell ref="HBP37:HBR37"/>
    <mergeCell ref="HAO37:HAQ37"/>
    <mergeCell ref="HAR37:HAT37"/>
    <mergeCell ref="HAU37:HAW37"/>
    <mergeCell ref="HAX37:HAZ37"/>
    <mergeCell ref="HBA37:HBC37"/>
    <mergeCell ref="GZZ37:HAB37"/>
    <mergeCell ref="HAC37:HAE37"/>
    <mergeCell ref="HAF37:HAH37"/>
    <mergeCell ref="HAI37:HAK37"/>
    <mergeCell ref="HAL37:HAN37"/>
    <mergeCell ref="GZK37:GZM37"/>
    <mergeCell ref="GZN37:GZP37"/>
    <mergeCell ref="GZQ37:GZS37"/>
    <mergeCell ref="GZT37:GZV37"/>
    <mergeCell ref="GZW37:GZY37"/>
    <mergeCell ref="GYV37:GYX37"/>
    <mergeCell ref="GYY37:GZA37"/>
    <mergeCell ref="GZB37:GZD37"/>
    <mergeCell ref="GZE37:GZG37"/>
    <mergeCell ref="GZH37:GZJ37"/>
    <mergeCell ref="GYG37:GYI37"/>
    <mergeCell ref="GYJ37:GYL37"/>
    <mergeCell ref="GYM37:GYO37"/>
    <mergeCell ref="GYP37:GYR37"/>
    <mergeCell ref="GYS37:GYU37"/>
    <mergeCell ref="GXR37:GXT37"/>
    <mergeCell ref="GXU37:GXW37"/>
    <mergeCell ref="GXX37:GXZ37"/>
    <mergeCell ref="GYA37:GYC37"/>
    <mergeCell ref="GYD37:GYF37"/>
    <mergeCell ref="GXC37:GXE37"/>
    <mergeCell ref="GXF37:GXH37"/>
    <mergeCell ref="GXI37:GXK37"/>
    <mergeCell ref="GXL37:GXN37"/>
    <mergeCell ref="GXO37:GXQ37"/>
    <mergeCell ref="GWN37:GWP37"/>
    <mergeCell ref="GWQ37:GWS37"/>
    <mergeCell ref="GWT37:GWV37"/>
    <mergeCell ref="GWW37:GWY37"/>
    <mergeCell ref="GWZ37:GXB37"/>
    <mergeCell ref="GVY37:GWA37"/>
    <mergeCell ref="GWB37:GWD37"/>
    <mergeCell ref="GWE37:GWG37"/>
    <mergeCell ref="GWH37:GWJ37"/>
    <mergeCell ref="GWK37:GWM37"/>
    <mergeCell ref="GVJ37:GVL37"/>
    <mergeCell ref="GVM37:GVO37"/>
    <mergeCell ref="GVP37:GVR37"/>
    <mergeCell ref="GVS37:GVU37"/>
    <mergeCell ref="GVV37:GVX37"/>
    <mergeCell ref="GUU37:GUW37"/>
    <mergeCell ref="GUX37:GUZ37"/>
    <mergeCell ref="GVA37:GVC37"/>
    <mergeCell ref="GVD37:GVF37"/>
    <mergeCell ref="GVG37:GVI37"/>
    <mergeCell ref="GUF37:GUH37"/>
    <mergeCell ref="GUI37:GUK37"/>
    <mergeCell ref="GUL37:GUN37"/>
    <mergeCell ref="GUO37:GUQ37"/>
    <mergeCell ref="GUR37:GUT37"/>
    <mergeCell ref="GTQ37:GTS37"/>
    <mergeCell ref="GTT37:GTV37"/>
    <mergeCell ref="GTW37:GTY37"/>
    <mergeCell ref="GTZ37:GUB37"/>
    <mergeCell ref="GUC37:GUE37"/>
    <mergeCell ref="GTB37:GTD37"/>
    <mergeCell ref="GTE37:GTG37"/>
    <mergeCell ref="GTH37:GTJ37"/>
    <mergeCell ref="GTK37:GTM37"/>
    <mergeCell ref="GTN37:GTP37"/>
    <mergeCell ref="GSM37:GSO37"/>
    <mergeCell ref="GSP37:GSR37"/>
    <mergeCell ref="GSS37:GSU37"/>
    <mergeCell ref="GSV37:GSX37"/>
    <mergeCell ref="GSY37:GTA37"/>
    <mergeCell ref="GRX37:GRZ37"/>
    <mergeCell ref="GSA37:GSC37"/>
    <mergeCell ref="GSD37:GSF37"/>
    <mergeCell ref="GSG37:GSI37"/>
    <mergeCell ref="GSJ37:GSL37"/>
    <mergeCell ref="GRI37:GRK37"/>
    <mergeCell ref="GRL37:GRN37"/>
    <mergeCell ref="GRO37:GRQ37"/>
    <mergeCell ref="GRR37:GRT37"/>
    <mergeCell ref="GRU37:GRW37"/>
    <mergeCell ref="GQT37:GQV37"/>
    <mergeCell ref="GQW37:GQY37"/>
    <mergeCell ref="GQZ37:GRB37"/>
    <mergeCell ref="GRC37:GRE37"/>
    <mergeCell ref="GRF37:GRH37"/>
    <mergeCell ref="GQE37:GQG37"/>
    <mergeCell ref="GQH37:GQJ37"/>
    <mergeCell ref="GQK37:GQM37"/>
    <mergeCell ref="GQN37:GQP37"/>
    <mergeCell ref="GQQ37:GQS37"/>
    <mergeCell ref="GPP37:GPR37"/>
    <mergeCell ref="GPS37:GPU37"/>
    <mergeCell ref="GPV37:GPX37"/>
    <mergeCell ref="GPY37:GQA37"/>
    <mergeCell ref="GQB37:GQD37"/>
    <mergeCell ref="GPA37:GPC37"/>
    <mergeCell ref="GPD37:GPF37"/>
    <mergeCell ref="GPG37:GPI37"/>
    <mergeCell ref="GPJ37:GPL37"/>
    <mergeCell ref="GPM37:GPO37"/>
    <mergeCell ref="GOL37:GON37"/>
    <mergeCell ref="GOO37:GOQ37"/>
    <mergeCell ref="GOR37:GOT37"/>
    <mergeCell ref="GOU37:GOW37"/>
    <mergeCell ref="GOX37:GOZ37"/>
    <mergeCell ref="GNW37:GNY37"/>
    <mergeCell ref="GNZ37:GOB37"/>
    <mergeCell ref="GOC37:GOE37"/>
    <mergeCell ref="GOF37:GOH37"/>
    <mergeCell ref="GOI37:GOK37"/>
    <mergeCell ref="GNH37:GNJ37"/>
    <mergeCell ref="GNK37:GNM37"/>
    <mergeCell ref="GNN37:GNP37"/>
    <mergeCell ref="GNQ37:GNS37"/>
    <mergeCell ref="GNT37:GNV37"/>
    <mergeCell ref="GMS37:GMU37"/>
    <mergeCell ref="GMV37:GMX37"/>
    <mergeCell ref="GMY37:GNA37"/>
    <mergeCell ref="GNB37:GND37"/>
    <mergeCell ref="GNE37:GNG37"/>
    <mergeCell ref="GMD37:GMF37"/>
    <mergeCell ref="GMG37:GMI37"/>
    <mergeCell ref="GMJ37:GML37"/>
    <mergeCell ref="GMM37:GMO37"/>
    <mergeCell ref="GMP37:GMR37"/>
    <mergeCell ref="GLO37:GLQ37"/>
    <mergeCell ref="GLR37:GLT37"/>
    <mergeCell ref="GLU37:GLW37"/>
    <mergeCell ref="GLX37:GLZ37"/>
    <mergeCell ref="GMA37:GMC37"/>
    <mergeCell ref="GKZ37:GLB37"/>
    <mergeCell ref="GLC37:GLE37"/>
    <mergeCell ref="GLF37:GLH37"/>
    <mergeCell ref="GLI37:GLK37"/>
    <mergeCell ref="GLL37:GLN37"/>
    <mergeCell ref="GKK37:GKM37"/>
    <mergeCell ref="GKN37:GKP37"/>
    <mergeCell ref="GKQ37:GKS37"/>
    <mergeCell ref="GKT37:GKV37"/>
    <mergeCell ref="GKW37:GKY37"/>
    <mergeCell ref="GJV37:GJX37"/>
    <mergeCell ref="GJY37:GKA37"/>
    <mergeCell ref="GKB37:GKD37"/>
    <mergeCell ref="GKE37:GKG37"/>
    <mergeCell ref="GKH37:GKJ37"/>
    <mergeCell ref="GJG37:GJI37"/>
    <mergeCell ref="GJJ37:GJL37"/>
    <mergeCell ref="GJM37:GJO37"/>
    <mergeCell ref="GJP37:GJR37"/>
    <mergeCell ref="GJS37:GJU37"/>
    <mergeCell ref="GIR37:GIT37"/>
    <mergeCell ref="GIU37:GIW37"/>
    <mergeCell ref="GIX37:GIZ37"/>
    <mergeCell ref="GJA37:GJC37"/>
    <mergeCell ref="GJD37:GJF37"/>
    <mergeCell ref="GIC37:GIE37"/>
    <mergeCell ref="GIF37:GIH37"/>
    <mergeCell ref="GII37:GIK37"/>
    <mergeCell ref="GIL37:GIN37"/>
    <mergeCell ref="GIO37:GIQ37"/>
    <mergeCell ref="GHN37:GHP37"/>
    <mergeCell ref="GHQ37:GHS37"/>
    <mergeCell ref="GHT37:GHV37"/>
    <mergeCell ref="GHW37:GHY37"/>
    <mergeCell ref="GHZ37:GIB37"/>
    <mergeCell ref="GGY37:GHA37"/>
    <mergeCell ref="GHB37:GHD37"/>
    <mergeCell ref="GHE37:GHG37"/>
    <mergeCell ref="GHH37:GHJ37"/>
    <mergeCell ref="GHK37:GHM37"/>
    <mergeCell ref="GGJ37:GGL37"/>
    <mergeCell ref="GGM37:GGO37"/>
    <mergeCell ref="GGP37:GGR37"/>
    <mergeCell ref="GGS37:GGU37"/>
    <mergeCell ref="GGV37:GGX37"/>
    <mergeCell ref="GFU37:GFW37"/>
    <mergeCell ref="GFX37:GFZ37"/>
    <mergeCell ref="GGA37:GGC37"/>
    <mergeCell ref="GGD37:GGF37"/>
    <mergeCell ref="GGG37:GGI37"/>
    <mergeCell ref="GFF37:GFH37"/>
    <mergeCell ref="GFI37:GFK37"/>
    <mergeCell ref="GFL37:GFN37"/>
    <mergeCell ref="GFO37:GFQ37"/>
    <mergeCell ref="GFR37:GFT37"/>
    <mergeCell ref="GEQ37:GES37"/>
    <mergeCell ref="GET37:GEV37"/>
    <mergeCell ref="GEW37:GEY37"/>
    <mergeCell ref="GEZ37:GFB37"/>
    <mergeCell ref="GFC37:GFE37"/>
    <mergeCell ref="GEB37:GED37"/>
    <mergeCell ref="GEE37:GEG37"/>
    <mergeCell ref="GEH37:GEJ37"/>
    <mergeCell ref="GEK37:GEM37"/>
    <mergeCell ref="GEN37:GEP37"/>
    <mergeCell ref="GDM37:GDO37"/>
    <mergeCell ref="GDP37:GDR37"/>
    <mergeCell ref="GDS37:GDU37"/>
    <mergeCell ref="GDV37:GDX37"/>
    <mergeCell ref="GDY37:GEA37"/>
    <mergeCell ref="GCX37:GCZ37"/>
    <mergeCell ref="GDA37:GDC37"/>
    <mergeCell ref="GDD37:GDF37"/>
    <mergeCell ref="GDG37:GDI37"/>
    <mergeCell ref="GDJ37:GDL37"/>
    <mergeCell ref="GCI37:GCK37"/>
    <mergeCell ref="GCL37:GCN37"/>
    <mergeCell ref="GCO37:GCQ37"/>
    <mergeCell ref="GCR37:GCT37"/>
    <mergeCell ref="GCU37:GCW37"/>
    <mergeCell ref="GBT37:GBV37"/>
    <mergeCell ref="GBW37:GBY37"/>
    <mergeCell ref="GBZ37:GCB37"/>
    <mergeCell ref="GCC37:GCE37"/>
    <mergeCell ref="GCF37:GCH37"/>
    <mergeCell ref="GBE37:GBG37"/>
    <mergeCell ref="GBH37:GBJ37"/>
    <mergeCell ref="GBK37:GBM37"/>
    <mergeCell ref="GBN37:GBP37"/>
    <mergeCell ref="GBQ37:GBS37"/>
    <mergeCell ref="GAP37:GAR37"/>
    <mergeCell ref="GAS37:GAU37"/>
    <mergeCell ref="GAV37:GAX37"/>
    <mergeCell ref="GAY37:GBA37"/>
    <mergeCell ref="GBB37:GBD37"/>
    <mergeCell ref="GAA37:GAC37"/>
    <mergeCell ref="GAD37:GAF37"/>
    <mergeCell ref="GAG37:GAI37"/>
    <mergeCell ref="GAJ37:GAL37"/>
    <mergeCell ref="GAM37:GAO37"/>
    <mergeCell ref="FZL37:FZN37"/>
    <mergeCell ref="FZO37:FZQ37"/>
    <mergeCell ref="FZR37:FZT37"/>
    <mergeCell ref="FZU37:FZW37"/>
    <mergeCell ref="FZX37:FZZ37"/>
    <mergeCell ref="FYW37:FYY37"/>
    <mergeCell ref="FYZ37:FZB37"/>
    <mergeCell ref="FZC37:FZE37"/>
    <mergeCell ref="FZF37:FZH37"/>
    <mergeCell ref="FZI37:FZK37"/>
    <mergeCell ref="FYH37:FYJ37"/>
    <mergeCell ref="FYK37:FYM37"/>
    <mergeCell ref="FYN37:FYP37"/>
    <mergeCell ref="FYQ37:FYS37"/>
    <mergeCell ref="FYT37:FYV37"/>
    <mergeCell ref="FXS37:FXU37"/>
    <mergeCell ref="FXV37:FXX37"/>
    <mergeCell ref="FXY37:FYA37"/>
    <mergeCell ref="FYB37:FYD37"/>
    <mergeCell ref="FYE37:FYG37"/>
    <mergeCell ref="FXD37:FXF37"/>
    <mergeCell ref="FXG37:FXI37"/>
    <mergeCell ref="FXJ37:FXL37"/>
    <mergeCell ref="FXM37:FXO37"/>
    <mergeCell ref="FXP37:FXR37"/>
    <mergeCell ref="FWO37:FWQ37"/>
    <mergeCell ref="FWR37:FWT37"/>
    <mergeCell ref="FWU37:FWW37"/>
    <mergeCell ref="FWX37:FWZ37"/>
    <mergeCell ref="FXA37:FXC37"/>
    <mergeCell ref="FVZ37:FWB37"/>
    <mergeCell ref="FWC37:FWE37"/>
    <mergeCell ref="FWF37:FWH37"/>
    <mergeCell ref="FWI37:FWK37"/>
    <mergeCell ref="FWL37:FWN37"/>
    <mergeCell ref="FVK37:FVM37"/>
    <mergeCell ref="FVN37:FVP37"/>
    <mergeCell ref="FVQ37:FVS37"/>
    <mergeCell ref="FVT37:FVV37"/>
    <mergeCell ref="FVW37:FVY37"/>
    <mergeCell ref="FUV37:FUX37"/>
    <mergeCell ref="FUY37:FVA37"/>
    <mergeCell ref="FVB37:FVD37"/>
    <mergeCell ref="FVE37:FVG37"/>
    <mergeCell ref="FVH37:FVJ37"/>
    <mergeCell ref="FUG37:FUI37"/>
    <mergeCell ref="FUJ37:FUL37"/>
    <mergeCell ref="FUM37:FUO37"/>
    <mergeCell ref="FUP37:FUR37"/>
    <mergeCell ref="FUS37:FUU37"/>
    <mergeCell ref="FTR37:FTT37"/>
    <mergeCell ref="FTU37:FTW37"/>
    <mergeCell ref="FTX37:FTZ37"/>
    <mergeCell ref="FUA37:FUC37"/>
    <mergeCell ref="FUD37:FUF37"/>
    <mergeCell ref="FTC37:FTE37"/>
    <mergeCell ref="FTF37:FTH37"/>
    <mergeCell ref="FTI37:FTK37"/>
    <mergeCell ref="FTL37:FTN37"/>
    <mergeCell ref="FTO37:FTQ37"/>
    <mergeCell ref="FSN37:FSP37"/>
    <mergeCell ref="FSQ37:FSS37"/>
    <mergeCell ref="FST37:FSV37"/>
    <mergeCell ref="FSW37:FSY37"/>
    <mergeCell ref="FSZ37:FTB37"/>
    <mergeCell ref="FRY37:FSA37"/>
    <mergeCell ref="FSB37:FSD37"/>
    <mergeCell ref="FSE37:FSG37"/>
    <mergeCell ref="FSH37:FSJ37"/>
    <mergeCell ref="FSK37:FSM37"/>
    <mergeCell ref="FRJ37:FRL37"/>
    <mergeCell ref="FRM37:FRO37"/>
    <mergeCell ref="FRP37:FRR37"/>
    <mergeCell ref="FRS37:FRU37"/>
    <mergeCell ref="FRV37:FRX37"/>
    <mergeCell ref="FQU37:FQW37"/>
    <mergeCell ref="FQX37:FQZ37"/>
    <mergeCell ref="FRA37:FRC37"/>
    <mergeCell ref="FRD37:FRF37"/>
    <mergeCell ref="FRG37:FRI37"/>
    <mergeCell ref="FQF37:FQH37"/>
    <mergeCell ref="FQI37:FQK37"/>
    <mergeCell ref="FQL37:FQN37"/>
    <mergeCell ref="FQO37:FQQ37"/>
    <mergeCell ref="FQR37:FQT37"/>
    <mergeCell ref="FPQ37:FPS37"/>
    <mergeCell ref="FPT37:FPV37"/>
    <mergeCell ref="FPW37:FPY37"/>
    <mergeCell ref="FPZ37:FQB37"/>
    <mergeCell ref="FQC37:FQE37"/>
    <mergeCell ref="FPB37:FPD37"/>
    <mergeCell ref="FPE37:FPG37"/>
    <mergeCell ref="FPH37:FPJ37"/>
    <mergeCell ref="FPK37:FPM37"/>
    <mergeCell ref="FPN37:FPP37"/>
    <mergeCell ref="FOM37:FOO37"/>
    <mergeCell ref="FOP37:FOR37"/>
    <mergeCell ref="FOS37:FOU37"/>
    <mergeCell ref="FOV37:FOX37"/>
    <mergeCell ref="FOY37:FPA37"/>
    <mergeCell ref="FNX37:FNZ37"/>
    <mergeCell ref="FOA37:FOC37"/>
    <mergeCell ref="FOD37:FOF37"/>
    <mergeCell ref="FOG37:FOI37"/>
    <mergeCell ref="FOJ37:FOL37"/>
    <mergeCell ref="FNI37:FNK37"/>
    <mergeCell ref="FNL37:FNN37"/>
    <mergeCell ref="FNO37:FNQ37"/>
    <mergeCell ref="FNR37:FNT37"/>
    <mergeCell ref="FNU37:FNW37"/>
    <mergeCell ref="FMT37:FMV37"/>
    <mergeCell ref="FMW37:FMY37"/>
    <mergeCell ref="FMZ37:FNB37"/>
    <mergeCell ref="FNC37:FNE37"/>
    <mergeCell ref="FNF37:FNH37"/>
    <mergeCell ref="FME37:FMG37"/>
    <mergeCell ref="FMH37:FMJ37"/>
    <mergeCell ref="FMK37:FMM37"/>
    <mergeCell ref="FMN37:FMP37"/>
    <mergeCell ref="FMQ37:FMS37"/>
    <mergeCell ref="FLP37:FLR37"/>
    <mergeCell ref="FLS37:FLU37"/>
    <mergeCell ref="FLV37:FLX37"/>
    <mergeCell ref="FLY37:FMA37"/>
    <mergeCell ref="FMB37:FMD37"/>
    <mergeCell ref="FLA37:FLC37"/>
    <mergeCell ref="FLD37:FLF37"/>
    <mergeCell ref="FLG37:FLI37"/>
    <mergeCell ref="FLJ37:FLL37"/>
    <mergeCell ref="FLM37:FLO37"/>
    <mergeCell ref="FKL37:FKN37"/>
    <mergeCell ref="FKO37:FKQ37"/>
    <mergeCell ref="FKR37:FKT37"/>
    <mergeCell ref="FKU37:FKW37"/>
    <mergeCell ref="FKX37:FKZ37"/>
    <mergeCell ref="FJW37:FJY37"/>
    <mergeCell ref="FJZ37:FKB37"/>
    <mergeCell ref="FKC37:FKE37"/>
    <mergeCell ref="FKF37:FKH37"/>
    <mergeCell ref="FKI37:FKK37"/>
    <mergeCell ref="FJH37:FJJ37"/>
    <mergeCell ref="FJK37:FJM37"/>
    <mergeCell ref="FJN37:FJP37"/>
    <mergeCell ref="FJQ37:FJS37"/>
    <mergeCell ref="FJT37:FJV37"/>
    <mergeCell ref="FIS37:FIU37"/>
    <mergeCell ref="FIV37:FIX37"/>
    <mergeCell ref="FIY37:FJA37"/>
    <mergeCell ref="FJB37:FJD37"/>
    <mergeCell ref="FJE37:FJG37"/>
    <mergeCell ref="FID37:FIF37"/>
    <mergeCell ref="FIG37:FII37"/>
    <mergeCell ref="FIJ37:FIL37"/>
    <mergeCell ref="FIM37:FIO37"/>
    <mergeCell ref="FIP37:FIR37"/>
    <mergeCell ref="FHO37:FHQ37"/>
    <mergeCell ref="FHR37:FHT37"/>
    <mergeCell ref="FHU37:FHW37"/>
    <mergeCell ref="FHX37:FHZ37"/>
    <mergeCell ref="FIA37:FIC37"/>
    <mergeCell ref="FGZ37:FHB37"/>
    <mergeCell ref="FHC37:FHE37"/>
    <mergeCell ref="FHF37:FHH37"/>
    <mergeCell ref="FHI37:FHK37"/>
    <mergeCell ref="FHL37:FHN37"/>
    <mergeCell ref="FGK37:FGM37"/>
    <mergeCell ref="FGN37:FGP37"/>
    <mergeCell ref="FGQ37:FGS37"/>
    <mergeCell ref="FGT37:FGV37"/>
    <mergeCell ref="FGW37:FGY37"/>
    <mergeCell ref="FFV37:FFX37"/>
    <mergeCell ref="FFY37:FGA37"/>
    <mergeCell ref="FGB37:FGD37"/>
    <mergeCell ref="FGE37:FGG37"/>
    <mergeCell ref="FGH37:FGJ37"/>
    <mergeCell ref="FFG37:FFI37"/>
    <mergeCell ref="FFJ37:FFL37"/>
    <mergeCell ref="FFM37:FFO37"/>
    <mergeCell ref="FFP37:FFR37"/>
    <mergeCell ref="FFS37:FFU37"/>
    <mergeCell ref="FER37:FET37"/>
    <mergeCell ref="FEU37:FEW37"/>
    <mergeCell ref="FEX37:FEZ37"/>
    <mergeCell ref="FFA37:FFC37"/>
    <mergeCell ref="FFD37:FFF37"/>
    <mergeCell ref="FEC37:FEE37"/>
    <mergeCell ref="FEF37:FEH37"/>
    <mergeCell ref="FEI37:FEK37"/>
    <mergeCell ref="FEL37:FEN37"/>
    <mergeCell ref="FEO37:FEQ37"/>
    <mergeCell ref="FDN37:FDP37"/>
    <mergeCell ref="FDQ37:FDS37"/>
    <mergeCell ref="FDT37:FDV37"/>
    <mergeCell ref="FDW37:FDY37"/>
    <mergeCell ref="FDZ37:FEB37"/>
    <mergeCell ref="FCY37:FDA37"/>
    <mergeCell ref="FDB37:FDD37"/>
    <mergeCell ref="FDE37:FDG37"/>
    <mergeCell ref="FDH37:FDJ37"/>
    <mergeCell ref="FDK37:FDM37"/>
    <mergeCell ref="FCJ37:FCL37"/>
    <mergeCell ref="FCM37:FCO37"/>
    <mergeCell ref="FCP37:FCR37"/>
    <mergeCell ref="FCS37:FCU37"/>
    <mergeCell ref="FCV37:FCX37"/>
    <mergeCell ref="FBU37:FBW37"/>
    <mergeCell ref="FBX37:FBZ37"/>
    <mergeCell ref="FCA37:FCC37"/>
    <mergeCell ref="FCD37:FCF37"/>
    <mergeCell ref="FCG37:FCI37"/>
    <mergeCell ref="FBF37:FBH37"/>
    <mergeCell ref="FBI37:FBK37"/>
    <mergeCell ref="FBL37:FBN37"/>
    <mergeCell ref="FBO37:FBQ37"/>
    <mergeCell ref="FBR37:FBT37"/>
    <mergeCell ref="FAQ37:FAS37"/>
    <mergeCell ref="FAT37:FAV37"/>
    <mergeCell ref="FAW37:FAY37"/>
    <mergeCell ref="FAZ37:FBB37"/>
    <mergeCell ref="FBC37:FBE37"/>
    <mergeCell ref="FAB37:FAD37"/>
    <mergeCell ref="FAE37:FAG37"/>
    <mergeCell ref="FAH37:FAJ37"/>
    <mergeCell ref="FAK37:FAM37"/>
    <mergeCell ref="FAN37:FAP37"/>
    <mergeCell ref="EZM37:EZO37"/>
    <mergeCell ref="EZP37:EZR37"/>
    <mergeCell ref="EZS37:EZU37"/>
    <mergeCell ref="EZV37:EZX37"/>
    <mergeCell ref="EZY37:FAA37"/>
    <mergeCell ref="EYX37:EYZ37"/>
    <mergeCell ref="EZA37:EZC37"/>
    <mergeCell ref="EZD37:EZF37"/>
    <mergeCell ref="EZG37:EZI37"/>
    <mergeCell ref="EZJ37:EZL37"/>
    <mergeCell ref="EYI37:EYK37"/>
    <mergeCell ref="EYL37:EYN37"/>
    <mergeCell ref="EYO37:EYQ37"/>
    <mergeCell ref="EYR37:EYT37"/>
    <mergeCell ref="EYU37:EYW37"/>
    <mergeCell ref="EXT37:EXV37"/>
    <mergeCell ref="EXW37:EXY37"/>
    <mergeCell ref="EXZ37:EYB37"/>
    <mergeCell ref="EYC37:EYE37"/>
    <mergeCell ref="EYF37:EYH37"/>
    <mergeCell ref="EXE37:EXG37"/>
    <mergeCell ref="EXH37:EXJ37"/>
    <mergeCell ref="EXK37:EXM37"/>
    <mergeCell ref="EXN37:EXP37"/>
    <mergeCell ref="EXQ37:EXS37"/>
    <mergeCell ref="EWP37:EWR37"/>
    <mergeCell ref="EWS37:EWU37"/>
    <mergeCell ref="EWV37:EWX37"/>
    <mergeCell ref="EWY37:EXA37"/>
    <mergeCell ref="EXB37:EXD37"/>
    <mergeCell ref="EWA37:EWC37"/>
    <mergeCell ref="EWD37:EWF37"/>
    <mergeCell ref="EWG37:EWI37"/>
    <mergeCell ref="EWJ37:EWL37"/>
    <mergeCell ref="EWM37:EWO37"/>
    <mergeCell ref="EVL37:EVN37"/>
    <mergeCell ref="EVO37:EVQ37"/>
    <mergeCell ref="EVR37:EVT37"/>
    <mergeCell ref="EVU37:EVW37"/>
    <mergeCell ref="EVX37:EVZ37"/>
    <mergeCell ref="EUW37:EUY37"/>
    <mergeCell ref="EUZ37:EVB37"/>
    <mergeCell ref="EVC37:EVE37"/>
    <mergeCell ref="EVF37:EVH37"/>
    <mergeCell ref="EVI37:EVK37"/>
    <mergeCell ref="EUH37:EUJ37"/>
    <mergeCell ref="EUK37:EUM37"/>
    <mergeCell ref="EUN37:EUP37"/>
    <mergeCell ref="EUQ37:EUS37"/>
    <mergeCell ref="EUT37:EUV37"/>
    <mergeCell ref="ETS37:ETU37"/>
    <mergeCell ref="ETV37:ETX37"/>
    <mergeCell ref="ETY37:EUA37"/>
    <mergeCell ref="EUB37:EUD37"/>
    <mergeCell ref="EUE37:EUG37"/>
    <mergeCell ref="ETD37:ETF37"/>
    <mergeCell ref="ETG37:ETI37"/>
    <mergeCell ref="ETJ37:ETL37"/>
    <mergeCell ref="ETM37:ETO37"/>
    <mergeCell ref="ETP37:ETR37"/>
    <mergeCell ref="ESO37:ESQ37"/>
    <mergeCell ref="ESR37:EST37"/>
    <mergeCell ref="ESU37:ESW37"/>
    <mergeCell ref="ESX37:ESZ37"/>
    <mergeCell ref="ETA37:ETC37"/>
    <mergeCell ref="ERZ37:ESB37"/>
    <mergeCell ref="ESC37:ESE37"/>
    <mergeCell ref="ESF37:ESH37"/>
    <mergeCell ref="ESI37:ESK37"/>
    <mergeCell ref="ESL37:ESN37"/>
    <mergeCell ref="ERK37:ERM37"/>
    <mergeCell ref="ERN37:ERP37"/>
    <mergeCell ref="ERQ37:ERS37"/>
    <mergeCell ref="ERT37:ERV37"/>
    <mergeCell ref="ERW37:ERY37"/>
    <mergeCell ref="EQV37:EQX37"/>
    <mergeCell ref="EQY37:ERA37"/>
    <mergeCell ref="ERB37:ERD37"/>
    <mergeCell ref="ERE37:ERG37"/>
    <mergeCell ref="ERH37:ERJ37"/>
    <mergeCell ref="EQG37:EQI37"/>
    <mergeCell ref="EQJ37:EQL37"/>
    <mergeCell ref="EQM37:EQO37"/>
    <mergeCell ref="EQP37:EQR37"/>
    <mergeCell ref="EQS37:EQU37"/>
    <mergeCell ref="EPR37:EPT37"/>
    <mergeCell ref="EPU37:EPW37"/>
    <mergeCell ref="EPX37:EPZ37"/>
    <mergeCell ref="EQA37:EQC37"/>
    <mergeCell ref="EQD37:EQF37"/>
    <mergeCell ref="EPC37:EPE37"/>
    <mergeCell ref="EPF37:EPH37"/>
    <mergeCell ref="EPI37:EPK37"/>
    <mergeCell ref="EPL37:EPN37"/>
    <mergeCell ref="EPO37:EPQ37"/>
    <mergeCell ref="EON37:EOP37"/>
    <mergeCell ref="EOQ37:EOS37"/>
    <mergeCell ref="EOT37:EOV37"/>
    <mergeCell ref="EOW37:EOY37"/>
    <mergeCell ref="EOZ37:EPB37"/>
    <mergeCell ref="ENY37:EOA37"/>
    <mergeCell ref="EOB37:EOD37"/>
    <mergeCell ref="EOE37:EOG37"/>
    <mergeCell ref="EOH37:EOJ37"/>
    <mergeCell ref="EOK37:EOM37"/>
    <mergeCell ref="ENJ37:ENL37"/>
    <mergeCell ref="ENM37:ENO37"/>
    <mergeCell ref="ENP37:ENR37"/>
    <mergeCell ref="ENS37:ENU37"/>
    <mergeCell ref="ENV37:ENX37"/>
    <mergeCell ref="EMU37:EMW37"/>
    <mergeCell ref="EMX37:EMZ37"/>
    <mergeCell ref="ENA37:ENC37"/>
    <mergeCell ref="END37:ENF37"/>
    <mergeCell ref="ENG37:ENI37"/>
    <mergeCell ref="EMF37:EMH37"/>
    <mergeCell ref="EMI37:EMK37"/>
    <mergeCell ref="EML37:EMN37"/>
    <mergeCell ref="EMO37:EMQ37"/>
    <mergeCell ref="EMR37:EMT37"/>
    <mergeCell ref="ELQ37:ELS37"/>
    <mergeCell ref="ELT37:ELV37"/>
    <mergeCell ref="ELW37:ELY37"/>
    <mergeCell ref="ELZ37:EMB37"/>
    <mergeCell ref="EMC37:EME37"/>
    <mergeCell ref="ELB37:ELD37"/>
    <mergeCell ref="ELE37:ELG37"/>
    <mergeCell ref="ELH37:ELJ37"/>
    <mergeCell ref="ELK37:ELM37"/>
    <mergeCell ref="ELN37:ELP37"/>
    <mergeCell ref="EKM37:EKO37"/>
    <mergeCell ref="EKP37:EKR37"/>
    <mergeCell ref="EKS37:EKU37"/>
    <mergeCell ref="EKV37:EKX37"/>
    <mergeCell ref="EKY37:ELA37"/>
    <mergeCell ref="EJX37:EJZ37"/>
    <mergeCell ref="EKA37:EKC37"/>
    <mergeCell ref="EKD37:EKF37"/>
    <mergeCell ref="EKG37:EKI37"/>
    <mergeCell ref="EKJ37:EKL37"/>
    <mergeCell ref="EJI37:EJK37"/>
    <mergeCell ref="EJL37:EJN37"/>
    <mergeCell ref="EJO37:EJQ37"/>
    <mergeCell ref="EJR37:EJT37"/>
    <mergeCell ref="EJU37:EJW37"/>
    <mergeCell ref="EIT37:EIV37"/>
    <mergeCell ref="EIW37:EIY37"/>
    <mergeCell ref="EIZ37:EJB37"/>
    <mergeCell ref="EJC37:EJE37"/>
    <mergeCell ref="EJF37:EJH37"/>
    <mergeCell ref="EIE37:EIG37"/>
    <mergeCell ref="EIH37:EIJ37"/>
    <mergeCell ref="EIK37:EIM37"/>
    <mergeCell ref="EIN37:EIP37"/>
    <mergeCell ref="EIQ37:EIS37"/>
    <mergeCell ref="EHP37:EHR37"/>
    <mergeCell ref="EHS37:EHU37"/>
    <mergeCell ref="EHV37:EHX37"/>
    <mergeCell ref="EHY37:EIA37"/>
    <mergeCell ref="EIB37:EID37"/>
    <mergeCell ref="EHA37:EHC37"/>
    <mergeCell ref="EHD37:EHF37"/>
    <mergeCell ref="EHG37:EHI37"/>
    <mergeCell ref="EHJ37:EHL37"/>
    <mergeCell ref="EHM37:EHO37"/>
    <mergeCell ref="EGL37:EGN37"/>
    <mergeCell ref="EGO37:EGQ37"/>
    <mergeCell ref="EGR37:EGT37"/>
    <mergeCell ref="EGU37:EGW37"/>
    <mergeCell ref="EGX37:EGZ37"/>
    <mergeCell ref="EFW37:EFY37"/>
    <mergeCell ref="EFZ37:EGB37"/>
    <mergeCell ref="EGC37:EGE37"/>
    <mergeCell ref="EGF37:EGH37"/>
    <mergeCell ref="EGI37:EGK37"/>
    <mergeCell ref="EFH37:EFJ37"/>
    <mergeCell ref="EFK37:EFM37"/>
    <mergeCell ref="EFN37:EFP37"/>
    <mergeCell ref="EFQ37:EFS37"/>
    <mergeCell ref="EFT37:EFV37"/>
    <mergeCell ref="EES37:EEU37"/>
    <mergeCell ref="EEV37:EEX37"/>
    <mergeCell ref="EEY37:EFA37"/>
    <mergeCell ref="EFB37:EFD37"/>
    <mergeCell ref="EFE37:EFG37"/>
    <mergeCell ref="EED37:EEF37"/>
    <mergeCell ref="EEG37:EEI37"/>
    <mergeCell ref="EEJ37:EEL37"/>
    <mergeCell ref="EEM37:EEO37"/>
    <mergeCell ref="EEP37:EER37"/>
    <mergeCell ref="EDO37:EDQ37"/>
    <mergeCell ref="EDR37:EDT37"/>
    <mergeCell ref="EDU37:EDW37"/>
    <mergeCell ref="EDX37:EDZ37"/>
    <mergeCell ref="EEA37:EEC37"/>
    <mergeCell ref="ECZ37:EDB37"/>
    <mergeCell ref="EDC37:EDE37"/>
    <mergeCell ref="EDF37:EDH37"/>
    <mergeCell ref="EDI37:EDK37"/>
    <mergeCell ref="EDL37:EDN37"/>
    <mergeCell ref="ECK37:ECM37"/>
    <mergeCell ref="ECN37:ECP37"/>
    <mergeCell ref="ECQ37:ECS37"/>
    <mergeCell ref="ECT37:ECV37"/>
    <mergeCell ref="ECW37:ECY37"/>
    <mergeCell ref="EBV37:EBX37"/>
    <mergeCell ref="EBY37:ECA37"/>
    <mergeCell ref="ECB37:ECD37"/>
    <mergeCell ref="ECE37:ECG37"/>
    <mergeCell ref="ECH37:ECJ37"/>
    <mergeCell ref="EBG37:EBI37"/>
    <mergeCell ref="EBJ37:EBL37"/>
    <mergeCell ref="EBM37:EBO37"/>
    <mergeCell ref="EBP37:EBR37"/>
    <mergeCell ref="EBS37:EBU37"/>
    <mergeCell ref="EAR37:EAT37"/>
    <mergeCell ref="EAU37:EAW37"/>
    <mergeCell ref="EAX37:EAZ37"/>
    <mergeCell ref="EBA37:EBC37"/>
    <mergeCell ref="EBD37:EBF37"/>
    <mergeCell ref="EAC37:EAE37"/>
    <mergeCell ref="EAF37:EAH37"/>
    <mergeCell ref="EAI37:EAK37"/>
    <mergeCell ref="EAL37:EAN37"/>
    <mergeCell ref="EAO37:EAQ37"/>
    <mergeCell ref="DZN37:DZP37"/>
    <mergeCell ref="DZQ37:DZS37"/>
    <mergeCell ref="DZT37:DZV37"/>
    <mergeCell ref="DZW37:DZY37"/>
    <mergeCell ref="DZZ37:EAB37"/>
    <mergeCell ref="DYY37:DZA37"/>
    <mergeCell ref="DZB37:DZD37"/>
    <mergeCell ref="DZE37:DZG37"/>
    <mergeCell ref="DZH37:DZJ37"/>
    <mergeCell ref="DZK37:DZM37"/>
    <mergeCell ref="DYJ37:DYL37"/>
    <mergeCell ref="DYM37:DYO37"/>
    <mergeCell ref="DYP37:DYR37"/>
    <mergeCell ref="DYS37:DYU37"/>
    <mergeCell ref="DYV37:DYX37"/>
    <mergeCell ref="DXU37:DXW37"/>
    <mergeCell ref="DXX37:DXZ37"/>
    <mergeCell ref="DYA37:DYC37"/>
    <mergeCell ref="DYD37:DYF37"/>
    <mergeCell ref="DYG37:DYI37"/>
    <mergeCell ref="DXF37:DXH37"/>
    <mergeCell ref="DXI37:DXK37"/>
    <mergeCell ref="DXL37:DXN37"/>
    <mergeCell ref="DXO37:DXQ37"/>
    <mergeCell ref="DXR37:DXT37"/>
    <mergeCell ref="DWQ37:DWS37"/>
    <mergeCell ref="DWT37:DWV37"/>
    <mergeCell ref="DWW37:DWY37"/>
    <mergeCell ref="DWZ37:DXB37"/>
    <mergeCell ref="DXC37:DXE37"/>
    <mergeCell ref="DWB37:DWD37"/>
    <mergeCell ref="DWE37:DWG37"/>
    <mergeCell ref="DWH37:DWJ37"/>
    <mergeCell ref="DWK37:DWM37"/>
    <mergeCell ref="DWN37:DWP37"/>
    <mergeCell ref="DVM37:DVO37"/>
    <mergeCell ref="DVP37:DVR37"/>
    <mergeCell ref="DVS37:DVU37"/>
    <mergeCell ref="DVV37:DVX37"/>
    <mergeCell ref="DVY37:DWA37"/>
    <mergeCell ref="DUX37:DUZ37"/>
    <mergeCell ref="DVA37:DVC37"/>
    <mergeCell ref="DVD37:DVF37"/>
    <mergeCell ref="DVG37:DVI37"/>
    <mergeCell ref="DVJ37:DVL37"/>
    <mergeCell ref="DUI37:DUK37"/>
    <mergeCell ref="DUL37:DUN37"/>
    <mergeCell ref="DUO37:DUQ37"/>
    <mergeCell ref="DUR37:DUT37"/>
    <mergeCell ref="DUU37:DUW37"/>
    <mergeCell ref="DTT37:DTV37"/>
    <mergeCell ref="DTW37:DTY37"/>
    <mergeCell ref="DTZ37:DUB37"/>
    <mergeCell ref="DUC37:DUE37"/>
    <mergeCell ref="DUF37:DUH37"/>
    <mergeCell ref="DTE37:DTG37"/>
    <mergeCell ref="DTH37:DTJ37"/>
    <mergeCell ref="DTK37:DTM37"/>
    <mergeCell ref="DTN37:DTP37"/>
    <mergeCell ref="DTQ37:DTS37"/>
    <mergeCell ref="DSP37:DSR37"/>
    <mergeCell ref="DSS37:DSU37"/>
    <mergeCell ref="DSV37:DSX37"/>
    <mergeCell ref="DSY37:DTA37"/>
    <mergeCell ref="DTB37:DTD37"/>
    <mergeCell ref="DSA37:DSC37"/>
    <mergeCell ref="DSD37:DSF37"/>
    <mergeCell ref="DSG37:DSI37"/>
    <mergeCell ref="DSJ37:DSL37"/>
    <mergeCell ref="DSM37:DSO37"/>
    <mergeCell ref="DRL37:DRN37"/>
    <mergeCell ref="DRO37:DRQ37"/>
    <mergeCell ref="DRR37:DRT37"/>
    <mergeCell ref="DRU37:DRW37"/>
    <mergeCell ref="DRX37:DRZ37"/>
    <mergeCell ref="DQW37:DQY37"/>
    <mergeCell ref="DQZ37:DRB37"/>
    <mergeCell ref="DRC37:DRE37"/>
    <mergeCell ref="DRF37:DRH37"/>
    <mergeCell ref="DRI37:DRK37"/>
    <mergeCell ref="DQH37:DQJ37"/>
    <mergeCell ref="DQK37:DQM37"/>
    <mergeCell ref="DQN37:DQP37"/>
    <mergeCell ref="DQQ37:DQS37"/>
    <mergeCell ref="DQT37:DQV37"/>
    <mergeCell ref="DPS37:DPU37"/>
    <mergeCell ref="DPV37:DPX37"/>
    <mergeCell ref="DPY37:DQA37"/>
    <mergeCell ref="DQB37:DQD37"/>
    <mergeCell ref="DQE37:DQG37"/>
    <mergeCell ref="DPD37:DPF37"/>
    <mergeCell ref="DPG37:DPI37"/>
    <mergeCell ref="DPJ37:DPL37"/>
    <mergeCell ref="DPM37:DPO37"/>
    <mergeCell ref="DPP37:DPR37"/>
    <mergeCell ref="DOO37:DOQ37"/>
    <mergeCell ref="DOR37:DOT37"/>
    <mergeCell ref="DOU37:DOW37"/>
    <mergeCell ref="DOX37:DOZ37"/>
    <mergeCell ref="DPA37:DPC37"/>
    <mergeCell ref="DNZ37:DOB37"/>
    <mergeCell ref="DOC37:DOE37"/>
    <mergeCell ref="DOF37:DOH37"/>
    <mergeCell ref="DOI37:DOK37"/>
    <mergeCell ref="DOL37:DON37"/>
    <mergeCell ref="DNK37:DNM37"/>
    <mergeCell ref="DNN37:DNP37"/>
    <mergeCell ref="DNQ37:DNS37"/>
    <mergeCell ref="DNT37:DNV37"/>
    <mergeCell ref="DNW37:DNY37"/>
    <mergeCell ref="DMV37:DMX37"/>
    <mergeCell ref="DMY37:DNA37"/>
    <mergeCell ref="DNB37:DND37"/>
    <mergeCell ref="DNE37:DNG37"/>
    <mergeCell ref="DNH37:DNJ37"/>
    <mergeCell ref="DMG37:DMI37"/>
    <mergeCell ref="DMJ37:DML37"/>
    <mergeCell ref="DMM37:DMO37"/>
    <mergeCell ref="DMP37:DMR37"/>
    <mergeCell ref="DMS37:DMU37"/>
    <mergeCell ref="DLR37:DLT37"/>
    <mergeCell ref="DLU37:DLW37"/>
    <mergeCell ref="DLX37:DLZ37"/>
    <mergeCell ref="DMA37:DMC37"/>
    <mergeCell ref="DMD37:DMF37"/>
    <mergeCell ref="DLC37:DLE37"/>
    <mergeCell ref="DLF37:DLH37"/>
    <mergeCell ref="DLI37:DLK37"/>
    <mergeCell ref="DLL37:DLN37"/>
    <mergeCell ref="DLO37:DLQ37"/>
    <mergeCell ref="DKN37:DKP37"/>
    <mergeCell ref="DKQ37:DKS37"/>
    <mergeCell ref="DKT37:DKV37"/>
    <mergeCell ref="DKW37:DKY37"/>
    <mergeCell ref="DKZ37:DLB37"/>
    <mergeCell ref="DJY37:DKA37"/>
    <mergeCell ref="DKB37:DKD37"/>
    <mergeCell ref="DKE37:DKG37"/>
    <mergeCell ref="DKH37:DKJ37"/>
    <mergeCell ref="DKK37:DKM37"/>
    <mergeCell ref="DJJ37:DJL37"/>
    <mergeCell ref="DJM37:DJO37"/>
    <mergeCell ref="DJP37:DJR37"/>
    <mergeCell ref="DJS37:DJU37"/>
    <mergeCell ref="DJV37:DJX37"/>
    <mergeCell ref="DIU37:DIW37"/>
    <mergeCell ref="DIX37:DIZ37"/>
    <mergeCell ref="DJA37:DJC37"/>
    <mergeCell ref="DJD37:DJF37"/>
    <mergeCell ref="DJG37:DJI37"/>
    <mergeCell ref="DIF37:DIH37"/>
    <mergeCell ref="DII37:DIK37"/>
    <mergeCell ref="DIL37:DIN37"/>
    <mergeCell ref="DIO37:DIQ37"/>
    <mergeCell ref="DIR37:DIT37"/>
    <mergeCell ref="DHQ37:DHS37"/>
    <mergeCell ref="DHT37:DHV37"/>
    <mergeCell ref="DHW37:DHY37"/>
    <mergeCell ref="DHZ37:DIB37"/>
    <mergeCell ref="DIC37:DIE37"/>
    <mergeCell ref="DHB37:DHD37"/>
    <mergeCell ref="DHE37:DHG37"/>
    <mergeCell ref="DHH37:DHJ37"/>
    <mergeCell ref="DHK37:DHM37"/>
    <mergeCell ref="DHN37:DHP37"/>
    <mergeCell ref="DGM37:DGO37"/>
    <mergeCell ref="DGP37:DGR37"/>
    <mergeCell ref="DGS37:DGU37"/>
    <mergeCell ref="DGV37:DGX37"/>
    <mergeCell ref="DGY37:DHA37"/>
    <mergeCell ref="DFX37:DFZ37"/>
    <mergeCell ref="DGA37:DGC37"/>
    <mergeCell ref="DGD37:DGF37"/>
    <mergeCell ref="DGG37:DGI37"/>
    <mergeCell ref="DGJ37:DGL37"/>
    <mergeCell ref="DFI37:DFK37"/>
    <mergeCell ref="DFL37:DFN37"/>
    <mergeCell ref="DFO37:DFQ37"/>
    <mergeCell ref="DFR37:DFT37"/>
    <mergeCell ref="DFU37:DFW37"/>
    <mergeCell ref="DET37:DEV37"/>
    <mergeCell ref="DEW37:DEY37"/>
    <mergeCell ref="DEZ37:DFB37"/>
    <mergeCell ref="DFC37:DFE37"/>
    <mergeCell ref="DFF37:DFH37"/>
    <mergeCell ref="DEE37:DEG37"/>
    <mergeCell ref="DEH37:DEJ37"/>
    <mergeCell ref="DEK37:DEM37"/>
    <mergeCell ref="DEN37:DEP37"/>
    <mergeCell ref="DEQ37:DES37"/>
    <mergeCell ref="DDP37:DDR37"/>
    <mergeCell ref="DDS37:DDU37"/>
    <mergeCell ref="DDV37:DDX37"/>
    <mergeCell ref="DDY37:DEA37"/>
    <mergeCell ref="DEB37:DED37"/>
    <mergeCell ref="DDA37:DDC37"/>
    <mergeCell ref="DDD37:DDF37"/>
    <mergeCell ref="DDG37:DDI37"/>
    <mergeCell ref="DDJ37:DDL37"/>
    <mergeCell ref="DDM37:DDO37"/>
    <mergeCell ref="DCL37:DCN37"/>
    <mergeCell ref="DCO37:DCQ37"/>
    <mergeCell ref="DCR37:DCT37"/>
    <mergeCell ref="DCU37:DCW37"/>
    <mergeCell ref="DCX37:DCZ37"/>
    <mergeCell ref="DBW37:DBY37"/>
    <mergeCell ref="DBZ37:DCB37"/>
    <mergeCell ref="DCC37:DCE37"/>
    <mergeCell ref="DCF37:DCH37"/>
    <mergeCell ref="DCI37:DCK37"/>
    <mergeCell ref="DBH37:DBJ37"/>
    <mergeCell ref="DBK37:DBM37"/>
    <mergeCell ref="DBN37:DBP37"/>
    <mergeCell ref="DBQ37:DBS37"/>
    <mergeCell ref="DBT37:DBV37"/>
    <mergeCell ref="DAS37:DAU37"/>
    <mergeCell ref="DAV37:DAX37"/>
    <mergeCell ref="DAY37:DBA37"/>
    <mergeCell ref="DBB37:DBD37"/>
    <mergeCell ref="DBE37:DBG37"/>
    <mergeCell ref="DAD37:DAF37"/>
    <mergeCell ref="DAG37:DAI37"/>
    <mergeCell ref="DAJ37:DAL37"/>
    <mergeCell ref="DAM37:DAO37"/>
    <mergeCell ref="DAP37:DAR37"/>
    <mergeCell ref="CZO37:CZQ37"/>
    <mergeCell ref="CZR37:CZT37"/>
    <mergeCell ref="CZU37:CZW37"/>
    <mergeCell ref="CZX37:CZZ37"/>
    <mergeCell ref="DAA37:DAC37"/>
    <mergeCell ref="CYZ37:CZB37"/>
    <mergeCell ref="CZC37:CZE37"/>
    <mergeCell ref="CZF37:CZH37"/>
    <mergeCell ref="CZI37:CZK37"/>
    <mergeCell ref="CZL37:CZN37"/>
    <mergeCell ref="CYK37:CYM37"/>
    <mergeCell ref="CYN37:CYP37"/>
    <mergeCell ref="CYQ37:CYS37"/>
    <mergeCell ref="CYT37:CYV37"/>
    <mergeCell ref="CYW37:CYY37"/>
    <mergeCell ref="CXV37:CXX37"/>
    <mergeCell ref="CXY37:CYA37"/>
    <mergeCell ref="CYB37:CYD37"/>
    <mergeCell ref="CYE37:CYG37"/>
    <mergeCell ref="CYH37:CYJ37"/>
    <mergeCell ref="CXG37:CXI37"/>
    <mergeCell ref="CXJ37:CXL37"/>
    <mergeCell ref="CXM37:CXO37"/>
    <mergeCell ref="CXP37:CXR37"/>
    <mergeCell ref="CXS37:CXU37"/>
    <mergeCell ref="CWR37:CWT37"/>
    <mergeCell ref="CWU37:CWW37"/>
    <mergeCell ref="CWX37:CWZ37"/>
    <mergeCell ref="CXA37:CXC37"/>
    <mergeCell ref="CXD37:CXF37"/>
    <mergeCell ref="CWC37:CWE37"/>
    <mergeCell ref="CWF37:CWH37"/>
    <mergeCell ref="CWI37:CWK37"/>
    <mergeCell ref="CWL37:CWN37"/>
    <mergeCell ref="CWO37:CWQ37"/>
    <mergeCell ref="CVN37:CVP37"/>
    <mergeCell ref="CVQ37:CVS37"/>
    <mergeCell ref="CVT37:CVV37"/>
    <mergeCell ref="CVW37:CVY37"/>
    <mergeCell ref="CVZ37:CWB37"/>
    <mergeCell ref="CUY37:CVA37"/>
    <mergeCell ref="CVB37:CVD37"/>
    <mergeCell ref="CVE37:CVG37"/>
    <mergeCell ref="CVH37:CVJ37"/>
    <mergeCell ref="CVK37:CVM37"/>
    <mergeCell ref="CUJ37:CUL37"/>
    <mergeCell ref="CUM37:CUO37"/>
    <mergeCell ref="CUP37:CUR37"/>
    <mergeCell ref="CUS37:CUU37"/>
    <mergeCell ref="CUV37:CUX37"/>
    <mergeCell ref="CTU37:CTW37"/>
    <mergeCell ref="CTX37:CTZ37"/>
    <mergeCell ref="CUA37:CUC37"/>
    <mergeCell ref="CUD37:CUF37"/>
    <mergeCell ref="CUG37:CUI37"/>
    <mergeCell ref="CTF37:CTH37"/>
    <mergeCell ref="CTI37:CTK37"/>
    <mergeCell ref="CTL37:CTN37"/>
    <mergeCell ref="CTO37:CTQ37"/>
    <mergeCell ref="CTR37:CTT37"/>
    <mergeCell ref="CSQ37:CSS37"/>
    <mergeCell ref="CST37:CSV37"/>
    <mergeCell ref="CSW37:CSY37"/>
    <mergeCell ref="CSZ37:CTB37"/>
    <mergeCell ref="CTC37:CTE37"/>
    <mergeCell ref="CSB37:CSD37"/>
    <mergeCell ref="CSE37:CSG37"/>
    <mergeCell ref="CSH37:CSJ37"/>
    <mergeCell ref="CSK37:CSM37"/>
    <mergeCell ref="CSN37:CSP37"/>
    <mergeCell ref="CRM37:CRO37"/>
    <mergeCell ref="CRP37:CRR37"/>
    <mergeCell ref="CRS37:CRU37"/>
    <mergeCell ref="CRV37:CRX37"/>
    <mergeCell ref="CRY37:CSA37"/>
    <mergeCell ref="CQX37:CQZ37"/>
    <mergeCell ref="CRA37:CRC37"/>
    <mergeCell ref="CRD37:CRF37"/>
    <mergeCell ref="CRG37:CRI37"/>
    <mergeCell ref="CRJ37:CRL37"/>
    <mergeCell ref="CQI37:CQK37"/>
    <mergeCell ref="CQL37:CQN37"/>
    <mergeCell ref="CQO37:CQQ37"/>
    <mergeCell ref="CQR37:CQT37"/>
    <mergeCell ref="CQU37:CQW37"/>
    <mergeCell ref="CPT37:CPV37"/>
    <mergeCell ref="CPW37:CPY37"/>
    <mergeCell ref="CPZ37:CQB37"/>
    <mergeCell ref="CQC37:CQE37"/>
    <mergeCell ref="CQF37:CQH37"/>
    <mergeCell ref="CPE37:CPG37"/>
    <mergeCell ref="CPH37:CPJ37"/>
    <mergeCell ref="CPK37:CPM37"/>
    <mergeCell ref="CPN37:CPP37"/>
    <mergeCell ref="CPQ37:CPS37"/>
    <mergeCell ref="COP37:COR37"/>
    <mergeCell ref="COS37:COU37"/>
    <mergeCell ref="COV37:COX37"/>
    <mergeCell ref="COY37:CPA37"/>
    <mergeCell ref="CPB37:CPD37"/>
    <mergeCell ref="COA37:COC37"/>
    <mergeCell ref="COD37:COF37"/>
    <mergeCell ref="COG37:COI37"/>
    <mergeCell ref="COJ37:COL37"/>
    <mergeCell ref="COM37:COO37"/>
    <mergeCell ref="CNL37:CNN37"/>
    <mergeCell ref="CNO37:CNQ37"/>
    <mergeCell ref="CNR37:CNT37"/>
    <mergeCell ref="CNU37:CNW37"/>
    <mergeCell ref="CNX37:CNZ37"/>
    <mergeCell ref="CMW37:CMY37"/>
    <mergeCell ref="CMZ37:CNB37"/>
    <mergeCell ref="CNC37:CNE37"/>
    <mergeCell ref="CNF37:CNH37"/>
    <mergeCell ref="CNI37:CNK37"/>
    <mergeCell ref="CMH37:CMJ37"/>
    <mergeCell ref="CMK37:CMM37"/>
    <mergeCell ref="CMN37:CMP37"/>
    <mergeCell ref="CMQ37:CMS37"/>
    <mergeCell ref="CMT37:CMV37"/>
    <mergeCell ref="CLS37:CLU37"/>
    <mergeCell ref="CLV37:CLX37"/>
    <mergeCell ref="CLY37:CMA37"/>
    <mergeCell ref="CMB37:CMD37"/>
    <mergeCell ref="CME37:CMG37"/>
    <mergeCell ref="CLD37:CLF37"/>
    <mergeCell ref="CLG37:CLI37"/>
    <mergeCell ref="CLJ37:CLL37"/>
    <mergeCell ref="CLM37:CLO37"/>
    <mergeCell ref="CLP37:CLR37"/>
    <mergeCell ref="CKO37:CKQ37"/>
    <mergeCell ref="CKR37:CKT37"/>
    <mergeCell ref="CKU37:CKW37"/>
    <mergeCell ref="CKX37:CKZ37"/>
    <mergeCell ref="CLA37:CLC37"/>
    <mergeCell ref="CJZ37:CKB37"/>
    <mergeCell ref="CKC37:CKE37"/>
    <mergeCell ref="CKF37:CKH37"/>
    <mergeCell ref="CKI37:CKK37"/>
    <mergeCell ref="CKL37:CKN37"/>
    <mergeCell ref="CJK37:CJM37"/>
    <mergeCell ref="CJN37:CJP37"/>
    <mergeCell ref="CJQ37:CJS37"/>
    <mergeCell ref="CJT37:CJV37"/>
    <mergeCell ref="CJW37:CJY37"/>
    <mergeCell ref="CIV37:CIX37"/>
    <mergeCell ref="CIY37:CJA37"/>
    <mergeCell ref="CJB37:CJD37"/>
    <mergeCell ref="CJE37:CJG37"/>
    <mergeCell ref="CJH37:CJJ37"/>
    <mergeCell ref="CIG37:CII37"/>
    <mergeCell ref="CIJ37:CIL37"/>
    <mergeCell ref="CIM37:CIO37"/>
    <mergeCell ref="CIP37:CIR37"/>
    <mergeCell ref="CIS37:CIU37"/>
    <mergeCell ref="CHR37:CHT37"/>
    <mergeCell ref="CHU37:CHW37"/>
    <mergeCell ref="CHX37:CHZ37"/>
    <mergeCell ref="CIA37:CIC37"/>
    <mergeCell ref="CID37:CIF37"/>
    <mergeCell ref="CHC37:CHE37"/>
    <mergeCell ref="CHF37:CHH37"/>
    <mergeCell ref="CHI37:CHK37"/>
    <mergeCell ref="CHL37:CHN37"/>
    <mergeCell ref="CHO37:CHQ37"/>
    <mergeCell ref="CGN37:CGP37"/>
    <mergeCell ref="CGQ37:CGS37"/>
    <mergeCell ref="CGT37:CGV37"/>
    <mergeCell ref="CGW37:CGY37"/>
    <mergeCell ref="CGZ37:CHB37"/>
    <mergeCell ref="CFY37:CGA37"/>
    <mergeCell ref="CGB37:CGD37"/>
    <mergeCell ref="CGE37:CGG37"/>
    <mergeCell ref="CGH37:CGJ37"/>
    <mergeCell ref="CGK37:CGM37"/>
    <mergeCell ref="CFJ37:CFL37"/>
    <mergeCell ref="CFM37:CFO37"/>
    <mergeCell ref="CFP37:CFR37"/>
    <mergeCell ref="CFS37:CFU37"/>
    <mergeCell ref="CFV37:CFX37"/>
    <mergeCell ref="CEU37:CEW37"/>
    <mergeCell ref="CEX37:CEZ37"/>
    <mergeCell ref="CFA37:CFC37"/>
    <mergeCell ref="CFD37:CFF37"/>
    <mergeCell ref="CFG37:CFI37"/>
    <mergeCell ref="CEF37:CEH37"/>
    <mergeCell ref="CEI37:CEK37"/>
    <mergeCell ref="CEL37:CEN37"/>
    <mergeCell ref="CEO37:CEQ37"/>
    <mergeCell ref="CER37:CET37"/>
    <mergeCell ref="CDQ37:CDS37"/>
    <mergeCell ref="CDT37:CDV37"/>
    <mergeCell ref="CDW37:CDY37"/>
    <mergeCell ref="CDZ37:CEB37"/>
    <mergeCell ref="CEC37:CEE37"/>
    <mergeCell ref="CDB37:CDD37"/>
    <mergeCell ref="CDE37:CDG37"/>
    <mergeCell ref="CDH37:CDJ37"/>
    <mergeCell ref="CDK37:CDM37"/>
    <mergeCell ref="CDN37:CDP37"/>
    <mergeCell ref="CCM37:CCO37"/>
    <mergeCell ref="CCP37:CCR37"/>
    <mergeCell ref="CCS37:CCU37"/>
    <mergeCell ref="CCV37:CCX37"/>
    <mergeCell ref="CCY37:CDA37"/>
    <mergeCell ref="CBX37:CBZ37"/>
    <mergeCell ref="CCA37:CCC37"/>
    <mergeCell ref="CCD37:CCF37"/>
    <mergeCell ref="CCG37:CCI37"/>
    <mergeCell ref="CCJ37:CCL37"/>
    <mergeCell ref="CBI37:CBK37"/>
    <mergeCell ref="CBL37:CBN37"/>
    <mergeCell ref="CBO37:CBQ37"/>
    <mergeCell ref="CBR37:CBT37"/>
    <mergeCell ref="CBU37:CBW37"/>
    <mergeCell ref="CAT37:CAV37"/>
    <mergeCell ref="CAW37:CAY37"/>
    <mergeCell ref="CAZ37:CBB37"/>
    <mergeCell ref="CBC37:CBE37"/>
    <mergeCell ref="CBF37:CBH37"/>
    <mergeCell ref="CAE37:CAG37"/>
    <mergeCell ref="CAH37:CAJ37"/>
    <mergeCell ref="CAK37:CAM37"/>
    <mergeCell ref="CAN37:CAP37"/>
    <mergeCell ref="CAQ37:CAS37"/>
    <mergeCell ref="BZP37:BZR37"/>
    <mergeCell ref="BZS37:BZU37"/>
    <mergeCell ref="BZV37:BZX37"/>
    <mergeCell ref="BZY37:CAA37"/>
    <mergeCell ref="CAB37:CAD37"/>
    <mergeCell ref="BZA37:BZC37"/>
    <mergeCell ref="BZD37:BZF37"/>
    <mergeCell ref="BZG37:BZI37"/>
    <mergeCell ref="BZJ37:BZL37"/>
    <mergeCell ref="BZM37:BZO37"/>
    <mergeCell ref="BYL37:BYN37"/>
    <mergeCell ref="BYO37:BYQ37"/>
    <mergeCell ref="BYR37:BYT37"/>
    <mergeCell ref="BYU37:BYW37"/>
    <mergeCell ref="BYX37:BYZ37"/>
    <mergeCell ref="BXW37:BXY37"/>
    <mergeCell ref="BXZ37:BYB37"/>
    <mergeCell ref="BYC37:BYE37"/>
    <mergeCell ref="BYF37:BYH37"/>
    <mergeCell ref="BYI37:BYK37"/>
    <mergeCell ref="BXH37:BXJ37"/>
    <mergeCell ref="BXK37:BXM37"/>
    <mergeCell ref="BXN37:BXP37"/>
    <mergeCell ref="BXQ37:BXS37"/>
    <mergeCell ref="BXT37:BXV37"/>
    <mergeCell ref="BWS37:BWU37"/>
    <mergeCell ref="BWV37:BWX37"/>
    <mergeCell ref="BWY37:BXA37"/>
    <mergeCell ref="BXB37:BXD37"/>
    <mergeCell ref="BXE37:BXG37"/>
    <mergeCell ref="BWD37:BWF37"/>
    <mergeCell ref="BWG37:BWI37"/>
    <mergeCell ref="BWJ37:BWL37"/>
    <mergeCell ref="BWM37:BWO37"/>
    <mergeCell ref="BWP37:BWR37"/>
    <mergeCell ref="BVO37:BVQ37"/>
    <mergeCell ref="BVR37:BVT37"/>
    <mergeCell ref="BVU37:BVW37"/>
    <mergeCell ref="BVX37:BVZ37"/>
    <mergeCell ref="BWA37:BWC37"/>
    <mergeCell ref="BUZ37:BVB37"/>
    <mergeCell ref="BVC37:BVE37"/>
    <mergeCell ref="BVF37:BVH37"/>
    <mergeCell ref="BVI37:BVK37"/>
    <mergeCell ref="BVL37:BVN37"/>
    <mergeCell ref="BUK37:BUM37"/>
    <mergeCell ref="BUN37:BUP37"/>
    <mergeCell ref="BUQ37:BUS37"/>
    <mergeCell ref="BUT37:BUV37"/>
    <mergeCell ref="BUW37:BUY37"/>
    <mergeCell ref="BTV37:BTX37"/>
    <mergeCell ref="BTY37:BUA37"/>
    <mergeCell ref="BUB37:BUD37"/>
    <mergeCell ref="BUE37:BUG37"/>
    <mergeCell ref="BUH37:BUJ37"/>
    <mergeCell ref="BTG37:BTI37"/>
    <mergeCell ref="BTJ37:BTL37"/>
    <mergeCell ref="BTM37:BTO37"/>
    <mergeCell ref="BTP37:BTR37"/>
    <mergeCell ref="BTS37:BTU37"/>
    <mergeCell ref="BSR37:BST37"/>
    <mergeCell ref="BSU37:BSW37"/>
    <mergeCell ref="BSX37:BSZ37"/>
    <mergeCell ref="BTA37:BTC37"/>
    <mergeCell ref="BTD37:BTF37"/>
    <mergeCell ref="BSC37:BSE37"/>
    <mergeCell ref="BSF37:BSH37"/>
    <mergeCell ref="BSI37:BSK37"/>
    <mergeCell ref="BSL37:BSN37"/>
    <mergeCell ref="BSO37:BSQ37"/>
    <mergeCell ref="BRN37:BRP37"/>
    <mergeCell ref="BRQ37:BRS37"/>
    <mergeCell ref="BRT37:BRV37"/>
    <mergeCell ref="BRW37:BRY37"/>
    <mergeCell ref="BRZ37:BSB37"/>
    <mergeCell ref="BQY37:BRA37"/>
    <mergeCell ref="BRB37:BRD37"/>
    <mergeCell ref="BRE37:BRG37"/>
    <mergeCell ref="BRH37:BRJ37"/>
    <mergeCell ref="BRK37:BRM37"/>
    <mergeCell ref="BQJ37:BQL37"/>
    <mergeCell ref="BQM37:BQO37"/>
    <mergeCell ref="BQP37:BQR37"/>
    <mergeCell ref="BQS37:BQU37"/>
    <mergeCell ref="BQV37:BQX37"/>
    <mergeCell ref="BPU37:BPW37"/>
    <mergeCell ref="BPX37:BPZ37"/>
    <mergeCell ref="BQA37:BQC37"/>
    <mergeCell ref="BQD37:BQF37"/>
    <mergeCell ref="BQG37:BQI37"/>
    <mergeCell ref="BPF37:BPH37"/>
    <mergeCell ref="BPI37:BPK37"/>
    <mergeCell ref="BPL37:BPN37"/>
    <mergeCell ref="BPO37:BPQ37"/>
    <mergeCell ref="BPR37:BPT37"/>
    <mergeCell ref="BOQ37:BOS37"/>
    <mergeCell ref="BOT37:BOV37"/>
    <mergeCell ref="BOW37:BOY37"/>
    <mergeCell ref="BOZ37:BPB37"/>
    <mergeCell ref="BPC37:BPE37"/>
    <mergeCell ref="BOB37:BOD37"/>
    <mergeCell ref="BOE37:BOG37"/>
    <mergeCell ref="BOH37:BOJ37"/>
    <mergeCell ref="BOK37:BOM37"/>
    <mergeCell ref="BON37:BOP37"/>
    <mergeCell ref="BNM37:BNO37"/>
    <mergeCell ref="BNP37:BNR37"/>
    <mergeCell ref="BNS37:BNU37"/>
    <mergeCell ref="BNV37:BNX37"/>
    <mergeCell ref="BNY37:BOA37"/>
    <mergeCell ref="BMX37:BMZ37"/>
    <mergeCell ref="BNA37:BNC37"/>
    <mergeCell ref="BND37:BNF37"/>
    <mergeCell ref="BNG37:BNI37"/>
    <mergeCell ref="BNJ37:BNL37"/>
    <mergeCell ref="BMI37:BMK37"/>
    <mergeCell ref="BML37:BMN37"/>
    <mergeCell ref="BMO37:BMQ37"/>
    <mergeCell ref="BMR37:BMT37"/>
    <mergeCell ref="BMU37:BMW37"/>
    <mergeCell ref="BLT37:BLV37"/>
    <mergeCell ref="BLW37:BLY37"/>
    <mergeCell ref="BLZ37:BMB37"/>
    <mergeCell ref="BMC37:BME37"/>
    <mergeCell ref="BMF37:BMH37"/>
    <mergeCell ref="BLE37:BLG37"/>
    <mergeCell ref="BLH37:BLJ37"/>
    <mergeCell ref="BLK37:BLM37"/>
    <mergeCell ref="BLN37:BLP37"/>
    <mergeCell ref="BLQ37:BLS37"/>
    <mergeCell ref="BKP37:BKR37"/>
    <mergeCell ref="BKS37:BKU37"/>
    <mergeCell ref="BKV37:BKX37"/>
    <mergeCell ref="BKY37:BLA37"/>
    <mergeCell ref="BLB37:BLD37"/>
    <mergeCell ref="BKA37:BKC37"/>
    <mergeCell ref="BKD37:BKF37"/>
    <mergeCell ref="BKG37:BKI37"/>
    <mergeCell ref="BKJ37:BKL37"/>
    <mergeCell ref="BKM37:BKO37"/>
    <mergeCell ref="BJL37:BJN37"/>
    <mergeCell ref="BJO37:BJQ37"/>
    <mergeCell ref="BJR37:BJT37"/>
    <mergeCell ref="BJU37:BJW37"/>
    <mergeCell ref="BJX37:BJZ37"/>
    <mergeCell ref="BIW37:BIY37"/>
    <mergeCell ref="BIZ37:BJB37"/>
    <mergeCell ref="BJC37:BJE37"/>
    <mergeCell ref="BJF37:BJH37"/>
    <mergeCell ref="BJI37:BJK37"/>
    <mergeCell ref="BIH37:BIJ37"/>
    <mergeCell ref="BIK37:BIM37"/>
    <mergeCell ref="BIN37:BIP37"/>
    <mergeCell ref="BIQ37:BIS37"/>
    <mergeCell ref="BIT37:BIV37"/>
    <mergeCell ref="BHS37:BHU37"/>
    <mergeCell ref="BHV37:BHX37"/>
    <mergeCell ref="BHY37:BIA37"/>
    <mergeCell ref="BIB37:BID37"/>
    <mergeCell ref="BIE37:BIG37"/>
    <mergeCell ref="BHD37:BHF37"/>
    <mergeCell ref="BHG37:BHI37"/>
    <mergeCell ref="BHJ37:BHL37"/>
    <mergeCell ref="BHM37:BHO37"/>
    <mergeCell ref="BHP37:BHR37"/>
    <mergeCell ref="BGO37:BGQ37"/>
    <mergeCell ref="BGR37:BGT37"/>
    <mergeCell ref="BGU37:BGW37"/>
    <mergeCell ref="BGX37:BGZ37"/>
    <mergeCell ref="BHA37:BHC37"/>
    <mergeCell ref="BFZ37:BGB37"/>
    <mergeCell ref="BGC37:BGE37"/>
    <mergeCell ref="BGF37:BGH37"/>
    <mergeCell ref="BGI37:BGK37"/>
    <mergeCell ref="BGL37:BGN37"/>
    <mergeCell ref="BFK37:BFM37"/>
    <mergeCell ref="BFN37:BFP37"/>
    <mergeCell ref="BFQ37:BFS37"/>
    <mergeCell ref="BFT37:BFV37"/>
    <mergeCell ref="BFW37:BFY37"/>
    <mergeCell ref="BEV37:BEX37"/>
    <mergeCell ref="BEY37:BFA37"/>
    <mergeCell ref="BFB37:BFD37"/>
    <mergeCell ref="BFE37:BFG37"/>
    <mergeCell ref="BFH37:BFJ37"/>
    <mergeCell ref="BEG37:BEI37"/>
    <mergeCell ref="BEJ37:BEL37"/>
    <mergeCell ref="BEM37:BEO37"/>
    <mergeCell ref="BEP37:BER37"/>
    <mergeCell ref="BES37:BEU37"/>
    <mergeCell ref="BDR37:BDT37"/>
    <mergeCell ref="BDU37:BDW37"/>
    <mergeCell ref="BDX37:BDZ37"/>
    <mergeCell ref="BEA37:BEC37"/>
    <mergeCell ref="BED37:BEF37"/>
    <mergeCell ref="BDC37:BDE37"/>
    <mergeCell ref="BDF37:BDH37"/>
    <mergeCell ref="BDI37:BDK37"/>
    <mergeCell ref="BDL37:BDN37"/>
    <mergeCell ref="BDO37:BDQ37"/>
    <mergeCell ref="BCN37:BCP37"/>
    <mergeCell ref="BCQ37:BCS37"/>
    <mergeCell ref="BCT37:BCV37"/>
    <mergeCell ref="BCW37:BCY37"/>
    <mergeCell ref="BCZ37:BDB37"/>
    <mergeCell ref="BBY37:BCA37"/>
    <mergeCell ref="BCB37:BCD37"/>
    <mergeCell ref="BCE37:BCG37"/>
    <mergeCell ref="BCH37:BCJ37"/>
    <mergeCell ref="BCK37:BCM37"/>
    <mergeCell ref="BBJ37:BBL37"/>
    <mergeCell ref="BBM37:BBO37"/>
    <mergeCell ref="BBP37:BBR37"/>
    <mergeCell ref="BBS37:BBU37"/>
    <mergeCell ref="BBV37:BBX37"/>
    <mergeCell ref="BAU37:BAW37"/>
    <mergeCell ref="BAX37:BAZ37"/>
    <mergeCell ref="BBA37:BBC37"/>
    <mergeCell ref="BBD37:BBF37"/>
    <mergeCell ref="BBG37:BBI37"/>
    <mergeCell ref="BAF37:BAH37"/>
    <mergeCell ref="BAI37:BAK37"/>
    <mergeCell ref="BAL37:BAN37"/>
    <mergeCell ref="BAO37:BAQ37"/>
    <mergeCell ref="BAR37:BAT37"/>
    <mergeCell ref="AZQ37:AZS37"/>
    <mergeCell ref="AZT37:AZV37"/>
    <mergeCell ref="AZW37:AZY37"/>
    <mergeCell ref="AZZ37:BAB37"/>
    <mergeCell ref="BAC37:BAE37"/>
    <mergeCell ref="AZB37:AZD37"/>
    <mergeCell ref="AZE37:AZG37"/>
    <mergeCell ref="AZH37:AZJ37"/>
    <mergeCell ref="AZK37:AZM37"/>
    <mergeCell ref="AZN37:AZP37"/>
    <mergeCell ref="AYM37:AYO37"/>
    <mergeCell ref="AYP37:AYR37"/>
    <mergeCell ref="AYS37:AYU37"/>
    <mergeCell ref="AYV37:AYX37"/>
    <mergeCell ref="AYY37:AZA37"/>
    <mergeCell ref="AXX37:AXZ37"/>
    <mergeCell ref="AYA37:AYC37"/>
    <mergeCell ref="AYD37:AYF37"/>
    <mergeCell ref="AYG37:AYI37"/>
    <mergeCell ref="AYJ37:AYL37"/>
    <mergeCell ref="AXI37:AXK37"/>
    <mergeCell ref="AXL37:AXN37"/>
    <mergeCell ref="AXO37:AXQ37"/>
    <mergeCell ref="AXR37:AXT37"/>
    <mergeCell ref="AXU37:AXW37"/>
    <mergeCell ref="AWT37:AWV37"/>
    <mergeCell ref="AWW37:AWY37"/>
    <mergeCell ref="AWZ37:AXB37"/>
    <mergeCell ref="AXC37:AXE37"/>
    <mergeCell ref="AXF37:AXH37"/>
    <mergeCell ref="AWE37:AWG37"/>
    <mergeCell ref="AWH37:AWJ37"/>
    <mergeCell ref="AWK37:AWM37"/>
    <mergeCell ref="AWN37:AWP37"/>
    <mergeCell ref="AWQ37:AWS37"/>
    <mergeCell ref="AVP37:AVR37"/>
    <mergeCell ref="AVS37:AVU37"/>
    <mergeCell ref="AVV37:AVX37"/>
    <mergeCell ref="AVY37:AWA37"/>
    <mergeCell ref="AWB37:AWD37"/>
    <mergeCell ref="AVA37:AVC37"/>
    <mergeCell ref="AVD37:AVF37"/>
    <mergeCell ref="AVG37:AVI37"/>
    <mergeCell ref="AVJ37:AVL37"/>
    <mergeCell ref="AVM37:AVO37"/>
    <mergeCell ref="AUL37:AUN37"/>
    <mergeCell ref="AUO37:AUQ37"/>
    <mergeCell ref="AUR37:AUT37"/>
    <mergeCell ref="AUU37:AUW37"/>
    <mergeCell ref="AUX37:AUZ37"/>
    <mergeCell ref="ATW37:ATY37"/>
    <mergeCell ref="ATZ37:AUB37"/>
    <mergeCell ref="AUC37:AUE37"/>
    <mergeCell ref="AUF37:AUH37"/>
    <mergeCell ref="AUI37:AUK37"/>
    <mergeCell ref="ATH37:ATJ37"/>
    <mergeCell ref="ATK37:ATM37"/>
    <mergeCell ref="ATN37:ATP37"/>
    <mergeCell ref="ATQ37:ATS37"/>
    <mergeCell ref="ATT37:ATV37"/>
    <mergeCell ref="ASS37:ASU37"/>
    <mergeCell ref="ASV37:ASX37"/>
    <mergeCell ref="ASY37:ATA37"/>
    <mergeCell ref="ATB37:ATD37"/>
    <mergeCell ref="ATE37:ATG37"/>
    <mergeCell ref="ASD37:ASF37"/>
    <mergeCell ref="ASG37:ASI37"/>
    <mergeCell ref="ASJ37:ASL37"/>
    <mergeCell ref="ASM37:ASO37"/>
    <mergeCell ref="ASP37:ASR37"/>
    <mergeCell ref="ARO37:ARQ37"/>
    <mergeCell ref="ARR37:ART37"/>
    <mergeCell ref="ARU37:ARW37"/>
    <mergeCell ref="ARX37:ARZ37"/>
    <mergeCell ref="ASA37:ASC37"/>
    <mergeCell ref="AQZ37:ARB37"/>
    <mergeCell ref="ARC37:ARE37"/>
    <mergeCell ref="ARF37:ARH37"/>
    <mergeCell ref="ARI37:ARK37"/>
    <mergeCell ref="ARL37:ARN37"/>
    <mergeCell ref="AQK37:AQM37"/>
    <mergeCell ref="AQN37:AQP37"/>
    <mergeCell ref="AQQ37:AQS37"/>
    <mergeCell ref="AQT37:AQV37"/>
    <mergeCell ref="AQW37:AQY37"/>
    <mergeCell ref="APV37:APX37"/>
    <mergeCell ref="APY37:AQA37"/>
    <mergeCell ref="AQB37:AQD37"/>
    <mergeCell ref="AQE37:AQG37"/>
    <mergeCell ref="AQH37:AQJ37"/>
    <mergeCell ref="APG37:API37"/>
    <mergeCell ref="APJ37:APL37"/>
    <mergeCell ref="APM37:APO37"/>
    <mergeCell ref="APP37:APR37"/>
    <mergeCell ref="APS37:APU37"/>
    <mergeCell ref="AOR37:AOT37"/>
    <mergeCell ref="AOU37:AOW37"/>
    <mergeCell ref="AOX37:AOZ37"/>
    <mergeCell ref="APA37:APC37"/>
    <mergeCell ref="APD37:APF37"/>
    <mergeCell ref="AOC37:AOE37"/>
    <mergeCell ref="AOF37:AOH37"/>
    <mergeCell ref="AOI37:AOK37"/>
    <mergeCell ref="AOL37:AON37"/>
    <mergeCell ref="AOO37:AOQ37"/>
    <mergeCell ref="ANN37:ANP37"/>
    <mergeCell ref="ANQ37:ANS37"/>
    <mergeCell ref="ANT37:ANV37"/>
    <mergeCell ref="ANW37:ANY37"/>
    <mergeCell ref="ANZ37:AOB37"/>
    <mergeCell ref="AMY37:ANA37"/>
    <mergeCell ref="ANB37:AND37"/>
    <mergeCell ref="ANE37:ANG37"/>
    <mergeCell ref="ANH37:ANJ37"/>
    <mergeCell ref="ANK37:ANM37"/>
    <mergeCell ref="AMJ37:AML37"/>
    <mergeCell ref="AMM37:AMO37"/>
    <mergeCell ref="AMP37:AMR37"/>
    <mergeCell ref="AMS37:AMU37"/>
    <mergeCell ref="AMV37:AMX37"/>
    <mergeCell ref="ALU37:ALW37"/>
    <mergeCell ref="ALX37:ALZ37"/>
    <mergeCell ref="AMA37:AMC37"/>
    <mergeCell ref="AMD37:AMF37"/>
    <mergeCell ref="AMG37:AMI37"/>
    <mergeCell ref="ALF37:ALH37"/>
    <mergeCell ref="ALI37:ALK37"/>
    <mergeCell ref="ALL37:ALN37"/>
    <mergeCell ref="ALO37:ALQ37"/>
    <mergeCell ref="ALR37:ALT37"/>
    <mergeCell ref="AKQ37:AKS37"/>
    <mergeCell ref="AKT37:AKV37"/>
    <mergeCell ref="AKW37:AKY37"/>
    <mergeCell ref="AKZ37:ALB37"/>
    <mergeCell ref="ALC37:ALE37"/>
    <mergeCell ref="AKB37:AKD37"/>
    <mergeCell ref="AKE37:AKG37"/>
    <mergeCell ref="AKH37:AKJ37"/>
    <mergeCell ref="AKK37:AKM37"/>
    <mergeCell ref="AKN37:AKP37"/>
    <mergeCell ref="AJM37:AJO37"/>
    <mergeCell ref="AJP37:AJR37"/>
    <mergeCell ref="AJS37:AJU37"/>
    <mergeCell ref="AJV37:AJX37"/>
    <mergeCell ref="AJY37:AKA37"/>
    <mergeCell ref="AIX37:AIZ37"/>
    <mergeCell ref="AJA37:AJC37"/>
    <mergeCell ref="AJD37:AJF37"/>
    <mergeCell ref="AJG37:AJI37"/>
    <mergeCell ref="AJJ37:AJL37"/>
    <mergeCell ref="AII37:AIK37"/>
    <mergeCell ref="AIL37:AIN37"/>
    <mergeCell ref="AIO37:AIQ37"/>
    <mergeCell ref="AIR37:AIT37"/>
    <mergeCell ref="AIU37:AIW37"/>
    <mergeCell ref="AHT37:AHV37"/>
    <mergeCell ref="AHW37:AHY37"/>
    <mergeCell ref="AHZ37:AIB37"/>
    <mergeCell ref="AIC37:AIE37"/>
    <mergeCell ref="AIF37:AIH37"/>
    <mergeCell ref="AHE37:AHG37"/>
    <mergeCell ref="AHH37:AHJ37"/>
    <mergeCell ref="AHK37:AHM37"/>
    <mergeCell ref="AHN37:AHP37"/>
    <mergeCell ref="AHQ37:AHS37"/>
    <mergeCell ref="AGP37:AGR37"/>
    <mergeCell ref="AGS37:AGU37"/>
    <mergeCell ref="AGV37:AGX37"/>
    <mergeCell ref="AGY37:AHA37"/>
    <mergeCell ref="AHB37:AHD37"/>
    <mergeCell ref="AGA37:AGC37"/>
    <mergeCell ref="AGD37:AGF37"/>
    <mergeCell ref="AGG37:AGI37"/>
    <mergeCell ref="AGJ37:AGL37"/>
    <mergeCell ref="AGM37:AGO37"/>
    <mergeCell ref="AFL37:AFN37"/>
    <mergeCell ref="AFO37:AFQ37"/>
    <mergeCell ref="AFR37:AFT37"/>
    <mergeCell ref="AFU37:AFW37"/>
    <mergeCell ref="AFX37:AFZ37"/>
    <mergeCell ref="AEW37:AEY37"/>
    <mergeCell ref="AEZ37:AFB37"/>
    <mergeCell ref="AFC37:AFE37"/>
    <mergeCell ref="AFF37:AFH37"/>
    <mergeCell ref="AFI37:AFK37"/>
    <mergeCell ref="AEH37:AEJ37"/>
    <mergeCell ref="AEK37:AEM37"/>
    <mergeCell ref="AEN37:AEP37"/>
    <mergeCell ref="AEQ37:AES37"/>
    <mergeCell ref="AET37:AEV37"/>
    <mergeCell ref="ADS37:ADU37"/>
    <mergeCell ref="ADV37:ADX37"/>
    <mergeCell ref="ADY37:AEA37"/>
    <mergeCell ref="AEB37:AED37"/>
    <mergeCell ref="AEE37:AEG37"/>
    <mergeCell ref="ADD37:ADF37"/>
    <mergeCell ref="ADG37:ADI37"/>
    <mergeCell ref="ADJ37:ADL37"/>
    <mergeCell ref="ADM37:ADO37"/>
    <mergeCell ref="ADP37:ADR37"/>
    <mergeCell ref="ACO37:ACQ37"/>
    <mergeCell ref="ACR37:ACT37"/>
    <mergeCell ref="ACU37:ACW37"/>
    <mergeCell ref="ACX37:ACZ37"/>
    <mergeCell ref="ADA37:ADC37"/>
    <mergeCell ref="ABZ37:ACB37"/>
    <mergeCell ref="ACC37:ACE37"/>
    <mergeCell ref="ACF37:ACH37"/>
    <mergeCell ref="ACI37:ACK37"/>
    <mergeCell ref="ACL37:ACN37"/>
    <mergeCell ref="ABK37:ABM37"/>
    <mergeCell ref="ABN37:ABP37"/>
    <mergeCell ref="ABQ37:ABS37"/>
    <mergeCell ref="ABT37:ABV37"/>
    <mergeCell ref="ABW37:ABY37"/>
    <mergeCell ref="AAV37:AAX37"/>
    <mergeCell ref="AAY37:ABA37"/>
    <mergeCell ref="ABB37:ABD37"/>
    <mergeCell ref="ABE37:ABG37"/>
    <mergeCell ref="ABH37:ABJ37"/>
    <mergeCell ref="AAG37:AAI37"/>
    <mergeCell ref="AAJ37:AAL37"/>
    <mergeCell ref="AAM37:AAO37"/>
    <mergeCell ref="AAP37:AAR37"/>
    <mergeCell ref="AAS37:AAU37"/>
    <mergeCell ref="ZR37:ZT37"/>
    <mergeCell ref="ZU37:ZW37"/>
    <mergeCell ref="ZX37:ZZ37"/>
    <mergeCell ref="AAA37:AAC37"/>
    <mergeCell ref="AAD37:AAF37"/>
    <mergeCell ref="ZC37:ZE37"/>
    <mergeCell ref="ZF37:ZH37"/>
    <mergeCell ref="ZI37:ZK37"/>
    <mergeCell ref="ZL37:ZN37"/>
    <mergeCell ref="ZO37:ZQ37"/>
    <mergeCell ref="YN37:YP37"/>
    <mergeCell ref="YQ37:YS37"/>
    <mergeCell ref="YT37:YV37"/>
    <mergeCell ref="YW37:YY37"/>
    <mergeCell ref="YZ37:ZB37"/>
    <mergeCell ref="XY37:YA37"/>
    <mergeCell ref="YB37:YD37"/>
    <mergeCell ref="YE37:YG37"/>
    <mergeCell ref="YH37:YJ37"/>
    <mergeCell ref="YK37:YM37"/>
    <mergeCell ref="XJ37:XL37"/>
    <mergeCell ref="XM37:XO37"/>
    <mergeCell ref="XP37:XR37"/>
    <mergeCell ref="XS37:XU37"/>
    <mergeCell ref="XV37:XX37"/>
    <mergeCell ref="WU37:WW37"/>
    <mergeCell ref="WX37:WZ37"/>
    <mergeCell ref="XA37:XC37"/>
    <mergeCell ref="XD37:XF37"/>
    <mergeCell ref="XG37:XI37"/>
    <mergeCell ref="WF37:WH37"/>
    <mergeCell ref="WI37:WK37"/>
    <mergeCell ref="WL37:WN37"/>
    <mergeCell ref="WO37:WQ37"/>
    <mergeCell ref="WR37:WT37"/>
    <mergeCell ref="VQ37:VS37"/>
    <mergeCell ref="VT37:VV37"/>
    <mergeCell ref="VW37:VY37"/>
    <mergeCell ref="VZ37:WB37"/>
    <mergeCell ref="WC37:WE37"/>
    <mergeCell ref="VB37:VD37"/>
    <mergeCell ref="VE37:VG37"/>
    <mergeCell ref="VH37:VJ37"/>
    <mergeCell ref="VK37:VM37"/>
    <mergeCell ref="VN37:VP37"/>
    <mergeCell ref="UM37:UO37"/>
    <mergeCell ref="UP37:UR37"/>
    <mergeCell ref="US37:UU37"/>
    <mergeCell ref="UV37:UX37"/>
    <mergeCell ref="UY37:VA37"/>
    <mergeCell ref="TX37:TZ37"/>
    <mergeCell ref="UA37:UC37"/>
    <mergeCell ref="UD37:UF37"/>
    <mergeCell ref="UG37:UI37"/>
    <mergeCell ref="UJ37:UL37"/>
    <mergeCell ref="TI37:TK37"/>
    <mergeCell ref="TL37:TN37"/>
    <mergeCell ref="TO37:TQ37"/>
    <mergeCell ref="TR37:TT37"/>
    <mergeCell ref="TU37:TW37"/>
    <mergeCell ref="ST37:SV37"/>
    <mergeCell ref="SW37:SY37"/>
    <mergeCell ref="SZ37:TB37"/>
    <mergeCell ref="TC37:TE37"/>
    <mergeCell ref="TF37:TH37"/>
    <mergeCell ref="SE37:SG37"/>
    <mergeCell ref="SH37:SJ37"/>
    <mergeCell ref="SK37:SM37"/>
    <mergeCell ref="SN37:SP37"/>
    <mergeCell ref="SQ37:SS37"/>
    <mergeCell ref="RP37:RR37"/>
    <mergeCell ref="RS37:RU37"/>
    <mergeCell ref="RV37:RX37"/>
    <mergeCell ref="RY37:SA37"/>
    <mergeCell ref="SB37:SD37"/>
    <mergeCell ref="RA37:RC37"/>
    <mergeCell ref="RD37:RF37"/>
    <mergeCell ref="RG37:RI37"/>
    <mergeCell ref="RJ37:RL37"/>
    <mergeCell ref="RM37:RO37"/>
    <mergeCell ref="QL37:QN37"/>
    <mergeCell ref="QO37:QQ37"/>
    <mergeCell ref="QR37:QT37"/>
    <mergeCell ref="QU37:QW37"/>
    <mergeCell ref="QX37:QZ37"/>
    <mergeCell ref="PW37:PY37"/>
    <mergeCell ref="PZ37:QB37"/>
    <mergeCell ref="QC37:QE37"/>
    <mergeCell ref="QF37:QH37"/>
    <mergeCell ref="QI37:QK37"/>
    <mergeCell ref="PH37:PJ37"/>
    <mergeCell ref="PK37:PM37"/>
    <mergeCell ref="PN37:PP37"/>
    <mergeCell ref="PQ37:PS37"/>
    <mergeCell ref="PT37:PV37"/>
    <mergeCell ref="OS37:OU37"/>
    <mergeCell ref="OV37:OX37"/>
    <mergeCell ref="OY37:PA37"/>
    <mergeCell ref="PB37:PD37"/>
    <mergeCell ref="PE37:PG37"/>
    <mergeCell ref="OD37:OF37"/>
    <mergeCell ref="OG37:OI37"/>
    <mergeCell ref="OJ37:OL37"/>
    <mergeCell ref="OM37:OO37"/>
    <mergeCell ref="OP37:OR37"/>
    <mergeCell ref="NO37:NQ37"/>
    <mergeCell ref="NR37:NT37"/>
    <mergeCell ref="NU37:NW37"/>
    <mergeCell ref="NX37:NZ37"/>
    <mergeCell ref="OA37:OC37"/>
    <mergeCell ref="MZ37:NB37"/>
    <mergeCell ref="NC37:NE37"/>
    <mergeCell ref="NF37:NH37"/>
    <mergeCell ref="NI37:NK37"/>
    <mergeCell ref="NL37:NN37"/>
    <mergeCell ref="MK37:MM37"/>
    <mergeCell ref="MN37:MP37"/>
    <mergeCell ref="MQ37:MS37"/>
    <mergeCell ref="MT37:MV37"/>
    <mergeCell ref="MW37:MY37"/>
    <mergeCell ref="LV37:LX37"/>
    <mergeCell ref="LY37:MA37"/>
    <mergeCell ref="MB37:MD37"/>
    <mergeCell ref="ME37:MG37"/>
    <mergeCell ref="MH37:MJ37"/>
    <mergeCell ref="LG37:LI37"/>
    <mergeCell ref="LJ37:LL37"/>
    <mergeCell ref="LM37:LO37"/>
    <mergeCell ref="LP37:LR37"/>
    <mergeCell ref="LS37:LU37"/>
    <mergeCell ref="KR37:KT37"/>
    <mergeCell ref="KU37:KW37"/>
    <mergeCell ref="KX37:KZ37"/>
    <mergeCell ref="LA37:LC37"/>
    <mergeCell ref="LD37:LF37"/>
    <mergeCell ref="KC37:KE37"/>
    <mergeCell ref="KF37:KH37"/>
    <mergeCell ref="KI37:KK37"/>
    <mergeCell ref="KL37:KN37"/>
    <mergeCell ref="KO37:KQ37"/>
    <mergeCell ref="JN37:JP37"/>
    <mergeCell ref="JQ37:JS37"/>
    <mergeCell ref="JT37:JV37"/>
    <mergeCell ref="JW37:JY37"/>
    <mergeCell ref="JZ37:KB37"/>
    <mergeCell ref="IY37:JA37"/>
    <mergeCell ref="JB37:JD37"/>
    <mergeCell ref="JE37:JG37"/>
    <mergeCell ref="JH37:JJ37"/>
    <mergeCell ref="JK37:JM37"/>
    <mergeCell ref="IJ37:IL37"/>
    <mergeCell ref="IM37:IO37"/>
    <mergeCell ref="IP37:IR37"/>
    <mergeCell ref="IS37:IU37"/>
    <mergeCell ref="IV37:IX37"/>
    <mergeCell ref="HU37:HW37"/>
    <mergeCell ref="HX37:HZ37"/>
    <mergeCell ref="IA37:IC37"/>
    <mergeCell ref="ID37:IF37"/>
    <mergeCell ref="IG37:II37"/>
    <mergeCell ref="HF37:HH37"/>
    <mergeCell ref="HI37:HK37"/>
    <mergeCell ref="HL37:HN37"/>
    <mergeCell ref="HO37:HQ37"/>
    <mergeCell ref="HR37:HT37"/>
    <mergeCell ref="GQ37:GS37"/>
    <mergeCell ref="GT37:GV37"/>
    <mergeCell ref="GW37:GY37"/>
    <mergeCell ref="GZ37:HB37"/>
    <mergeCell ref="HC37:HE37"/>
    <mergeCell ref="GB37:GD37"/>
    <mergeCell ref="GE37:GG37"/>
    <mergeCell ref="GH37:GJ37"/>
    <mergeCell ref="GK37:GM37"/>
    <mergeCell ref="GN37:GP37"/>
    <mergeCell ref="FM37:FO37"/>
    <mergeCell ref="FP37:FR37"/>
    <mergeCell ref="FS37:FU37"/>
    <mergeCell ref="FV37:FX37"/>
    <mergeCell ref="FY37:GA37"/>
    <mergeCell ref="EX37:EZ37"/>
    <mergeCell ref="FA37:FC37"/>
    <mergeCell ref="FD37:FF37"/>
    <mergeCell ref="FG37:FI37"/>
    <mergeCell ref="FJ37:FL37"/>
    <mergeCell ref="EI37:EK37"/>
    <mergeCell ref="EL37:EN37"/>
    <mergeCell ref="EO37:EQ37"/>
    <mergeCell ref="ER37:ET37"/>
    <mergeCell ref="EU37:EW37"/>
    <mergeCell ref="DT37:DV37"/>
    <mergeCell ref="DW37:DY37"/>
    <mergeCell ref="DZ37:EB37"/>
    <mergeCell ref="EC37:EE37"/>
    <mergeCell ref="EF37:EH37"/>
    <mergeCell ref="DE37:DG37"/>
    <mergeCell ref="DH37:DJ37"/>
    <mergeCell ref="DK37:DM37"/>
    <mergeCell ref="DN37:DP37"/>
    <mergeCell ref="DQ37:DS37"/>
    <mergeCell ref="CP37:CR37"/>
    <mergeCell ref="CS37:CU37"/>
    <mergeCell ref="CV37:CX37"/>
    <mergeCell ref="CY37:DA37"/>
    <mergeCell ref="DB37:DD37"/>
    <mergeCell ref="CA37:CC37"/>
    <mergeCell ref="CD37:CF37"/>
    <mergeCell ref="CG37:CI37"/>
    <mergeCell ref="CJ37:CL37"/>
    <mergeCell ref="CM37:CO37"/>
    <mergeCell ref="BL37:BN37"/>
    <mergeCell ref="BO37:BQ37"/>
    <mergeCell ref="BR37:BT37"/>
    <mergeCell ref="BU37:BW37"/>
    <mergeCell ref="BX37:BZ37"/>
    <mergeCell ref="AW37:AY37"/>
    <mergeCell ref="AZ37:BB37"/>
    <mergeCell ref="BC37:BE37"/>
    <mergeCell ref="BF37:BH37"/>
    <mergeCell ref="BI37:BK37"/>
    <mergeCell ref="AH37:AJ37"/>
    <mergeCell ref="AK37:AM37"/>
    <mergeCell ref="AN37:AP37"/>
    <mergeCell ref="AQ37:AS37"/>
    <mergeCell ref="AT37:AV37"/>
    <mergeCell ref="S37:U37"/>
    <mergeCell ref="V37:X37"/>
    <mergeCell ref="Y37:AA37"/>
    <mergeCell ref="AB37:AD37"/>
    <mergeCell ref="AE37:AG37"/>
    <mergeCell ref="D37:F37"/>
    <mergeCell ref="G37:I37"/>
    <mergeCell ref="J37:L37"/>
    <mergeCell ref="M37:O37"/>
    <mergeCell ref="P37:R37"/>
    <mergeCell ref="XEO36:XEQ36"/>
    <mergeCell ref="XER36:XET36"/>
    <mergeCell ref="XEU36:XEW36"/>
    <mergeCell ref="XEX36:XEZ36"/>
    <mergeCell ref="XFA36:XFC36"/>
    <mergeCell ref="XDZ36:XEB36"/>
    <mergeCell ref="XEC36:XEE36"/>
    <mergeCell ref="XEF36:XEH36"/>
    <mergeCell ref="XEI36:XEK36"/>
    <mergeCell ref="XEL36:XEN36"/>
    <mergeCell ref="XDK36:XDM36"/>
    <mergeCell ref="XDN36:XDP36"/>
    <mergeCell ref="XDQ36:XDS36"/>
    <mergeCell ref="XDT36:XDV36"/>
    <mergeCell ref="XDW36:XDY36"/>
    <mergeCell ref="XCV36:XCX36"/>
    <mergeCell ref="XCY36:XDA36"/>
    <mergeCell ref="XDB36:XDD36"/>
    <mergeCell ref="XDE36:XDG36"/>
    <mergeCell ref="XDH36:XDJ36"/>
    <mergeCell ref="XCG36:XCI36"/>
    <mergeCell ref="XCJ36:XCL36"/>
    <mergeCell ref="XCM36:XCO36"/>
    <mergeCell ref="XCP36:XCR36"/>
    <mergeCell ref="XCS36:XCU36"/>
    <mergeCell ref="XBR36:XBT36"/>
    <mergeCell ref="XBU36:XBW36"/>
    <mergeCell ref="XBX36:XBZ36"/>
    <mergeCell ref="XCA36:XCC36"/>
    <mergeCell ref="XCD36:XCF36"/>
    <mergeCell ref="XBC36:XBE36"/>
    <mergeCell ref="XBF36:XBH36"/>
    <mergeCell ref="XBI36:XBK36"/>
    <mergeCell ref="XBL36:XBN36"/>
    <mergeCell ref="XBO36:XBQ36"/>
    <mergeCell ref="XAN36:XAP36"/>
    <mergeCell ref="XAQ36:XAS36"/>
    <mergeCell ref="XAT36:XAV36"/>
    <mergeCell ref="XAW36:XAY36"/>
    <mergeCell ref="XAZ36:XBB36"/>
    <mergeCell ref="WZY36:XAA36"/>
    <mergeCell ref="XAB36:XAD36"/>
    <mergeCell ref="XAE36:XAG36"/>
    <mergeCell ref="XAH36:XAJ36"/>
    <mergeCell ref="XAK36:XAM36"/>
    <mergeCell ref="WZJ36:WZL36"/>
    <mergeCell ref="WZM36:WZO36"/>
    <mergeCell ref="WZP36:WZR36"/>
    <mergeCell ref="WZS36:WZU36"/>
    <mergeCell ref="WZV36:WZX36"/>
    <mergeCell ref="WYU36:WYW36"/>
    <mergeCell ref="WYX36:WYZ36"/>
    <mergeCell ref="WZA36:WZC36"/>
    <mergeCell ref="WZD36:WZF36"/>
    <mergeCell ref="WZG36:WZI36"/>
    <mergeCell ref="WYF36:WYH36"/>
    <mergeCell ref="WYI36:WYK36"/>
    <mergeCell ref="WYL36:WYN36"/>
    <mergeCell ref="WYO36:WYQ36"/>
    <mergeCell ref="WYR36:WYT36"/>
    <mergeCell ref="WXQ36:WXS36"/>
    <mergeCell ref="WXT36:WXV36"/>
    <mergeCell ref="WXW36:WXY36"/>
    <mergeCell ref="WXZ36:WYB36"/>
    <mergeCell ref="WYC36:WYE36"/>
    <mergeCell ref="WXB36:WXD36"/>
    <mergeCell ref="WXE36:WXG36"/>
    <mergeCell ref="WXH36:WXJ36"/>
    <mergeCell ref="WXK36:WXM36"/>
    <mergeCell ref="WXN36:WXP36"/>
    <mergeCell ref="WWM36:WWO36"/>
    <mergeCell ref="WWP36:WWR36"/>
    <mergeCell ref="WWS36:WWU36"/>
    <mergeCell ref="WWV36:WWX36"/>
    <mergeCell ref="WWY36:WXA36"/>
    <mergeCell ref="WVX36:WVZ36"/>
    <mergeCell ref="WWA36:WWC36"/>
    <mergeCell ref="WWD36:WWF36"/>
    <mergeCell ref="WWG36:WWI36"/>
    <mergeCell ref="WWJ36:WWL36"/>
    <mergeCell ref="WVI36:WVK36"/>
    <mergeCell ref="WVL36:WVN36"/>
    <mergeCell ref="WVO36:WVQ36"/>
    <mergeCell ref="WVR36:WVT36"/>
    <mergeCell ref="WVU36:WVW36"/>
    <mergeCell ref="WUT36:WUV36"/>
    <mergeCell ref="WUW36:WUY36"/>
    <mergeCell ref="WUZ36:WVB36"/>
    <mergeCell ref="WVC36:WVE36"/>
    <mergeCell ref="WVF36:WVH36"/>
    <mergeCell ref="WUE36:WUG36"/>
    <mergeCell ref="WUH36:WUJ36"/>
    <mergeCell ref="WUK36:WUM36"/>
    <mergeCell ref="WUN36:WUP36"/>
    <mergeCell ref="WUQ36:WUS36"/>
    <mergeCell ref="WTP36:WTR36"/>
    <mergeCell ref="WTS36:WTU36"/>
    <mergeCell ref="WTV36:WTX36"/>
    <mergeCell ref="WTY36:WUA36"/>
    <mergeCell ref="WUB36:WUD36"/>
    <mergeCell ref="WTA36:WTC36"/>
    <mergeCell ref="WTD36:WTF36"/>
    <mergeCell ref="WTG36:WTI36"/>
    <mergeCell ref="WTJ36:WTL36"/>
    <mergeCell ref="WTM36:WTO36"/>
    <mergeCell ref="WSL36:WSN36"/>
    <mergeCell ref="WSO36:WSQ36"/>
    <mergeCell ref="WSR36:WST36"/>
    <mergeCell ref="WSU36:WSW36"/>
    <mergeCell ref="WSX36:WSZ36"/>
    <mergeCell ref="WRW36:WRY36"/>
    <mergeCell ref="WRZ36:WSB36"/>
    <mergeCell ref="WSC36:WSE36"/>
    <mergeCell ref="WSF36:WSH36"/>
    <mergeCell ref="WSI36:WSK36"/>
    <mergeCell ref="WRH36:WRJ36"/>
    <mergeCell ref="WRK36:WRM36"/>
    <mergeCell ref="WRN36:WRP36"/>
    <mergeCell ref="WRQ36:WRS36"/>
    <mergeCell ref="WRT36:WRV36"/>
    <mergeCell ref="WQS36:WQU36"/>
    <mergeCell ref="WQV36:WQX36"/>
    <mergeCell ref="WQY36:WRA36"/>
    <mergeCell ref="WRB36:WRD36"/>
    <mergeCell ref="WRE36:WRG36"/>
    <mergeCell ref="WQD36:WQF36"/>
    <mergeCell ref="WQG36:WQI36"/>
    <mergeCell ref="WQJ36:WQL36"/>
    <mergeCell ref="WQM36:WQO36"/>
    <mergeCell ref="WQP36:WQR36"/>
    <mergeCell ref="WPO36:WPQ36"/>
    <mergeCell ref="WPR36:WPT36"/>
    <mergeCell ref="WPU36:WPW36"/>
    <mergeCell ref="WPX36:WPZ36"/>
    <mergeCell ref="WQA36:WQC36"/>
    <mergeCell ref="WOZ36:WPB36"/>
    <mergeCell ref="WPC36:WPE36"/>
    <mergeCell ref="WPF36:WPH36"/>
    <mergeCell ref="WPI36:WPK36"/>
    <mergeCell ref="WPL36:WPN36"/>
    <mergeCell ref="WOK36:WOM36"/>
    <mergeCell ref="WON36:WOP36"/>
    <mergeCell ref="WOQ36:WOS36"/>
    <mergeCell ref="WOT36:WOV36"/>
    <mergeCell ref="WOW36:WOY36"/>
    <mergeCell ref="WNV36:WNX36"/>
    <mergeCell ref="WNY36:WOA36"/>
    <mergeCell ref="WOB36:WOD36"/>
    <mergeCell ref="WOE36:WOG36"/>
    <mergeCell ref="WOH36:WOJ36"/>
    <mergeCell ref="WNG36:WNI36"/>
    <mergeCell ref="WNJ36:WNL36"/>
    <mergeCell ref="WNM36:WNO36"/>
    <mergeCell ref="WNP36:WNR36"/>
    <mergeCell ref="WNS36:WNU36"/>
    <mergeCell ref="WMR36:WMT36"/>
    <mergeCell ref="WMU36:WMW36"/>
    <mergeCell ref="WMX36:WMZ36"/>
    <mergeCell ref="WNA36:WNC36"/>
    <mergeCell ref="WND36:WNF36"/>
    <mergeCell ref="WMC36:WME36"/>
    <mergeCell ref="WMF36:WMH36"/>
    <mergeCell ref="WMI36:WMK36"/>
    <mergeCell ref="WML36:WMN36"/>
    <mergeCell ref="WMO36:WMQ36"/>
    <mergeCell ref="WLN36:WLP36"/>
    <mergeCell ref="WLQ36:WLS36"/>
    <mergeCell ref="WLT36:WLV36"/>
    <mergeCell ref="WLW36:WLY36"/>
    <mergeCell ref="WLZ36:WMB36"/>
    <mergeCell ref="WKY36:WLA36"/>
    <mergeCell ref="WLB36:WLD36"/>
    <mergeCell ref="WLE36:WLG36"/>
    <mergeCell ref="WLH36:WLJ36"/>
    <mergeCell ref="WLK36:WLM36"/>
    <mergeCell ref="WKJ36:WKL36"/>
    <mergeCell ref="WKM36:WKO36"/>
    <mergeCell ref="WKP36:WKR36"/>
    <mergeCell ref="WKS36:WKU36"/>
    <mergeCell ref="WKV36:WKX36"/>
    <mergeCell ref="WJU36:WJW36"/>
    <mergeCell ref="WJX36:WJZ36"/>
    <mergeCell ref="WKA36:WKC36"/>
    <mergeCell ref="WKD36:WKF36"/>
    <mergeCell ref="WKG36:WKI36"/>
    <mergeCell ref="WJF36:WJH36"/>
    <mergeCell ref="WJI36:WJK36"/>
    <mergeCell ref="WJL36:WJN36"/>
    <mergeCell ref="WJO36:WJQ36"/>
    <mergeCell ref="WJR36:WJT36"/>
    <mergeCell ref="WIQ36:WIS36"/>
    <mergeCell ref="WIT36:WIV36"/>
    <mergeCell ref="WIW36:WIY36"/>
    <mergeCell ref="WIZ36:WJB36"/>
    <mergeCell ref="WJC36:WJE36"/>
    <mergeCell ref="WIB36:WID36"/>
    <mergeCell ref="WIE36:WIG36"/>
    <mergeCell ref="WIH36:WIJ36"/>
    <mergeCell ref="WIK36:WIM36"/>
    <mergeCell ref="WIN36:WIP36"/>
    <mergeCell ref="WHM36:WHO36"/>
    <mergeCell ref="WHP36:WHR36"/>
    <mergeCell ref="WHS36:WHU36"/>
    <mergeCell ref="WHV36:WHX36"/>
    <mergeCell ref="WHY36:WIA36"/>
    <mergeCell ref="WGX36:WGZ36"/>
    <mergeCell ref="WHA36:WHC36"/>
    <mergeCell ref="WHD36:WHF36"/>
    <mergeCell ref="WHG36:WHI36"/>
    <mergeCell ref="WHJ36:WHL36"/>
    <mergeCell ref="WGI36:WGK36"/>
    <mergeCell ref="WGL36:WGN36"/>
    <mergeCell ref="WGO36:WGQ36"/>
    <mergeCell ref="WGR36:WGT36"/>
    <mergeCell ref="WGU36:WGW36"/>
    <mergeCell ref="WFT36:WFV36"/>
    <mergeCell ref="WFW36:WFY36"/>
    <mergeCell ref="WFZ36:WGB36"/>
    <mergeCell ref="WGC36:WGE36"/>
    <mergeCell ref="WGF36:WGH36"/>
    <mergeCell ref="WFE36:WFG36"/>
    <mergeCell ref="WFH36:WFJ36"/>
    <mergeCell ref="WFK36:WFM36"/>
    <mergeCell ref="WFN36:WFP36"/>
    <mergeCell ref="WFQ36:WFS36"/>
    <mergeCell ref="WEP36:WER36"/>
    <mergeCell ref="WES36:WEU36"/>
    <mergeCell ref="WEV36:WEX36"/>
    <mergeCell ref="WEY36:WFA36"/>
    <mergeCell ref="WFB36:WFD36"/>
    <mergeCell ref="WEA36:WEC36"/>
    <mergeCell ref="WED36:WEF36"/>
    <mergeCell ref="WEG36:WEI36"/>
    <mergeCell ref="WEJ36:WEL36"/>
    <mergeCell ref="WEM36:WEO36"/>
    <mergeCell ref="WDL36:WDN36"/>
    <mergeCell ref="WDO36:WDQ36"/>
    <mergeCell ref="WDR36:WDT36"/>
    <mergeCell ref="WDU36:WDW36"/>
    <mergeCell ref="WDX36:WDZ36"/>
    <mergeCell ref="WCW36:WCY36"/>
    <mergeCell ref="WCZ36:WDB36"/>
    <mergeCell ref="WDC36:WDE36"/>
    <mergeCell ref="WDF36:WDH36"/>
    <mergeCell ref="WDI36:WDK36"/>
    <mergeCell ref="WCH36:WCJ36"/>
    <mergeCell ref="WCK36:WCM36"/>
    <mergeCell ref="WCN36:WCP36"/>
    <mergeCell ref="WCQ36:WCS36"/>
    <mergeCell ref="WCT36:WCV36"/>
    <mergeCell ref="WBS36:WBU36"/>
    <mergeCell ref="WBV36:WBX36"/>
    <mergeCell ref="WBY36:WCA36"/>
    <mergeCell ref="WCB36:WCD36"/>
    <mergeCell ref="WCE36:WCG36"/>
    <mergeCell ref="WBD36:WBF36"/>
    <mergeCell ref="WBG36:WBI36"/>
    <mergeCell ref="WBJ36:WBL36"/>
    <mergeCell ref="WBM36:WBO36"/>
    <mergeCell ref="WBP36:WBR36"/>
    <mergeCell ref="WAO36:WAQ36"/>
    <mergeCell ref="WAR36:WAT36"/>
    <mergeCell ref="WAU36:WAW36"/>
    <mergeCell ref="WAX36:WAZ36"/>
    <mergeCell ref="WBA36:WBC36"/>
    <mergeCell ref="VZZ36:WAB36"/>
    <mergeCell ref="WAC36:WAE36"/>
    <mergeCell ref="WAF36:WAH36"/>
    <mergeCell ref="WAI36:WAK36"/>
    <mergeCell ref="WAL36:WAN36"/>
    <mergeCell ref="VZK36:VZM36"/>
    <mergeCell ref="VZN36:VZP36"/>
    <mergeCell ref="VZQ36:VZS36"/>
    <mergeCell ref="VZT36:VZV36"/>
    <mergeCell ref="VZW36:VZY36"/>
    <mergeCell ref="VYV36:VYX36"/>
    <mergeCell ref="VYY36:VZA36"/>
    <mergeCell ref="VZB36:VZD36"/>
    <mergeCell ref="VZE36:VZG36"/>
    <mergeCell ref="VZH36:VZJ36"/>
    <mergeCell ref="VYG36:VYI36"/>
    <mergeCell ref="VYJ36:VYL36"/>
    <mergeCell ref="VYM36:VYO36"/>
    <mergeCell ref="VYP36:VYR36"/>
    <mergeCell ref="VYS36:VYU36"/>
    <mergeCell ref="VXR36:VXT36"/>
    <mergeCell ref="VXU36:VXW36"/>
    <mergeCell ref="VXX36:VXZ36"/>
    <mergeCell ref="VYA36:VYC36"/>
    <mergeCell ref="VYD36:VYF36"/>
    <mergeCell ref="VXC36:VXE36"/>
    <mergeCell ref="VXF36:VXH36"/>
    <mergeCell ref="VXI36:VXK36"/>
    <mergeCell ref="VXL36:VXN36"/>
    <mergeCell ref="VXO36:VXQ36"/>
    <mergeCell ref="VWN36:VWP36"/>
    <mergeCell ref="VWQ36:VWS36"/>
    <mergeCell ref="VWT36:VWV36"/>
    <mergeCell ref="VWW36:VWY36"/>
    <mergeCell ref="VWZ36:VXB36"/>
    <mergeCell ref="VVY36:VWA36"/>
    <mergeCell ref="VWB36:VWD36"/>
    <mergeCell ref="VWE36:VWG36"/>
    <mergeCell ref="VWH36:VWJ36"/>
    <mergeCell ref="VWK36:VWM36"/>
    <mergeCell ref="VVJ36:VVL36"/>
    <mergeCell ref="VVM36:VVO36"/>
    <mergeCell ref="VVP36:VVR36"/>
    <mergeCell ref="VVS36:VVU36"/>
    <mergeCell ref="VVV36:VVX36"/>
    <mergeCell ref="VUU36:VUW36"/>
    <mergeCell ref="VUX36:VUZ36"/>
    <mergeCell ref="VVA36:VVC36"/>
    <mergeCell ref="VVD36:VVF36"/>
    <mergeCell ref="VVG36:VVI36"/>
    <mergeCell ref="VUF36:VUH36"/>
    <mergeCell ref="VUI36:VUK36"/>
    <mergeCell ref="VUL36:VUN36"/>
    <mergeCell ref="VUO36:VUQ36"/>
    <mergeCell ref="VUR36:VUT36"/>
    <mergeCell ref="VTQ36:VTS36"/>
    <mergeCell ref="VTT36:VTV36"/>
    <mergeCell ref="VTW36:VTY36"/>
    <mergeCell ref="VTZ36:VUB36"/>
    <mergeCell ref="VUC36:VUE36"/>
    <mergeCell ref="VTB36:VTD36"/>
    <mergeCell ref="VTE36:VTG36"/>
    <mergeCell ref="VTH36:VTJ36"/>
    <mergeCell ref="VTK36:VTM36"/>
    <mergeCell ref="VTN36:VTP36"/>
    <mergeCell ref="VSM36:VSO36"/>
    <mergeCell ref="VSP36:VSR36"/>
    <mergeCell ref="VSS36:VSU36"/>
    <mergeCell ref="VSV36:VSX36"/>
    <mergeCell ref="VSY36:VTA36"/>
    <mergeCell ref="VRX36:VRZ36"/>
    <mergeCell ref="VSA36:VSC36"/>
    <mergeCell ref="VSD36:VSF36"/>
    <mergeCell ref="VSG36:VSI36"/>
    <mergeCell ref="VSJ36:VSL36"/>
    <mergeCell ref="VRI36:VRK36"/>
    <mergeCell ref="VRL36:VRN36"/>
    <mergeCell ref="VRO36:VRQ36"/>
    <mergeCell ref="VRR36:VRT36"/>
    <mergeCell ref="VRU36:VRW36"/>
    <mergeCell ref="VQT36:VQV36"/>
    <mergeCell ref="VQW36:VQY36"/>
    <mergeCell ref="VQZ36:VRB36"/>
    <mergeCell ref="VRC36:VRE36"/>
    <mergeCell ref="VRF36:VRH36"/>
    <mergeCell ref="VQE36:VQG36"/>
    <mergeCell ref="VQH36:VQJ36"/>
    <mergeCell ref="VQK36:VQM36"/>
    <mergeCell ref="VQN36:VQP36"/>
    <mergeCell ref="VQQ36:VQS36"/>
    <mergeCell ref="VPP36:VPR36"/>
    <mergeCell ref="VPS36:VPU36"/>
    <mergeCell ref="VPV36:VPX36"/>
    <mergeCell ref="VPY36:VQA36"/>
    <mergeCell ref="VQB36:VQD36"/>
    <mergeCell ref="VPA36:VPC36"/>
    <mergeCell ref="VPD36:VPF36"/>
    <mergeCell ref="VPG36:VPI36"/>
    <mergeCell ref="VPJ36:VPL36"/>
    <mergeCell ref="VPM36:VPO36"/>
    <mergeCell ref="VOL36:VON36"/>
    <mergeCell ref="VOO36:VOQ36"/>
    <mergeCell ref="VOR36:VOT36"/>
    <mergeCell ref="VOU36:VOW36"/>
    <mergeCell ref="VOX36:VOZ36"/>
    <mergeCell ref="VNW36:VNY36"/>
    <mergeCell ref="VNZ36:VOB36"/>
    <mergeCell ref="VOC36:VOE36"/>
    <mergeCell ref="VOF36:VOH36"/>
    <mergeCell ref="VOI36:VOK36"/>
    <mergeCell ref="VNH36:VNJ36"/>
    <mergeCell ref="VNK36:VNM36"/>
    <mergeCell ref="VNN36:VNP36"/>
    <mergeCell ref="VNQ36:VNS36"/>
    <mergeCell ref="VNT36:VNV36"/>
    <mergeCell ref="VMS36:VMU36"/>
    <mergeCell ref="VMV36:VMX36"/>
    <mergeCell ref="VMY36:VNA36"/>
    <mergeCell ref="VNB36:VND36"/>
    <mergeCell ref="VNE36:VNG36"/>
    <mergeCell ref="VMD36:VMF36"/>
    <mergeCell ref="VMG36:VMI36"/>
    <mergeCell ref="VMJ36:VML36"/>
    <mergeCell ref="VMM36:VMO36"/>
    <mergeCell ref="VMP36:VMR36"/>
    <mergeCell ref="VLO36:VLQ36"/>
    <mergeCell ref="VLR36:VLT36"/>
    <mergeCell ref="VLU36:VLW36"/>
    <mergeCell ref="VLX36:VLZ36"/>
    <mergeCell ref="VMA36:VMC36"/>
    <mergeCell ref="VKZ36:VLB36"/>
    <mergeCell ref="VLC36:VLE36"/>
    <mergeCell ref="VLF36:VLH36"/>
    <mergeCell ref="VLI36:VLK36"/>
    <mergeCell ref="VLL36:VLN36"/>
    <mergeCell ref="VKK36:VKM36"/>
    <mergeCell ref="VKN36:VKP36"/>
    <mergeCell ref="VKQ36:VKS36"/>
    <mergeCell ref="VKT36:VKV36"/>
    <mergeCell ref="VKW36:VKY36"/>
    <mergeCell ref="VJV36:VJX36"/>
    <mergeCell ref="VJY36:VKA36"/>
    <mergeCell ref="VKB36:VKD36"/>
    <mergeCell ref="VKE36:VKG36"/>
    <mergeCell ref="VKH36:VKJ36"/>
    <mergeCell ref="VJG36:VJI36"/>
    <mergeCell ref="VJJ36:VJL36"/>
    <mergeCell ref="VJM36:VJO36"/>
    <mergeCell ref="VJP36:VJR36"/>
    <mergeCell ref="VJS36:VJU36"/>
    <mergeCell ref="VIR36:VIT36"/>
    <mergeCell ref="VIU36:VIW36"/>
    <mergeCell ref="VIX36:VIZ36"/>
    <mergeCell ref="VJA36:VJC36"/>
    <mergeCell ref="VJD36:VJF36"/>
    <mergeCell ref="VIC36:VIE36"/>
    <mergeCell ref="VIF36:VIH36"/>
    <mergeCell ref="VII36:VIK36"/>
    <mergeCell ref="VIL36:VIN36"/>
    <mergeCell ref="VIO36:VIQ36"/>
    <mergeCell ref="VHN36:VHP36"/>
    <mergeCell ref="VHQ36:VHS36"/>
    <mergeCell ref="VHT36:VHV36"/>
    <mergeCell ref="VHW36:VHY36"/>
    <mergeCell ref="VHZ36:VIB36"/>
    <mergeCell ref="VGY36:VHA36"/>
    <mergeCell ref="VHB36:VHD36"/>
    <mergeCell ref="VHE36:VHG36"/>
    <mergeCell ref="VHH36:VHJ36"/>
    <mergeCell ref="VHK36:VHM36"/>
    <mergeCell ref="VGJ36:VGL36"/>
    <mergeCell ref="VGM36:VGO36"/>
    <mergeCell ref="VGP36:VGR36"/>
    <mergeCell ref="VGS36:VGU36"/>
    <mergeCell ref="VGV36:VGX36"/>
    <mergeCell ref="VFU36:VFW36"/>
    <mergeCell ref="VFX36:VFZ36"/>
    <mergeCell ref="VGA36:VGC36"/>
    <mergeCell ref="VGD36:VGF36"/>
    <mergeCell ref="VGG36:VGI36"/>
    <mergeCell ref="VFF36:VFH36"/>
    <mergeCell ref="VFI36:VFK36"/>
    <mergeCell ref="VFL36:VFN36"/>
    <mergeCell ref="VFO36:VFQ36"/>
    <mergeCell ref="VFR36:VFT36"/>
    <mergeCell ref="VEQ36:VES36"/>
    <mergeCell ref="VET36:VEV36"/>
    <mergeCell ref="VEW36:VEY36"/>
    <mergeCell ref="VEZ36:VFB36"/>
    <mergeCell ref="VFC36:VFE36"/>
    <mergeCell ref="VEB36:VED36"/>
    <mergeCell ref="VEE36:VEG36"/>
    <mergeCell ref="VEH36:VEJ36"/>
    <mergeCell ref="VEK36:VEM36"/>
    <mergeCell ref="VEN36:VEP36"/>
    <mergeCell ref="VDM36:VDO36"/>
    <mergeCell ref="VDP36:VDR36"/>
    <mergeCell ref="VDS36:VDU36"/>
    <mergeCell ref="VDV36:VDX36"/>
    <mergeCell ref="VDY36:VEA36"/>
    <mergeCell ref="VCX36:VCZ36"/>
    <mergeCell ref="VDA36:VDC36"/>
    <mergeCell ref="VDD36:VDF36"/>
    <mergeCell ref="VDG36:VDI36"/>
    <mergeCell ref="VDJ36:VDL36"/>
    <mergeCell ref="VCI36:VCK36"/>
    <mergeCell ref="VCL36:VCN36"/>
    <mergeCell ref="VCO36:VCQ36"/>
    <mergeCell ref="VCR36:VCT36"/>
    <mergeCell ref="VCU36:VCW36"/>
    <mergeCell ref="VBT36:VBV36"/>
    <mergeCell ref="VBW36:VBY36"/>
    <mergeCell ref="VBZ36:VCB36"/>
    <mergeCell ref="VCC36:VCE36"/>
    <mergeCell ref="VCF36:VCH36"/>
    <mergeCell ref="VBE36:VBG36"/>
    <mergeCell ref="VBH36:VBJ36"/>
    <mergeCell ref="VBK36:VBM36"/>
    <mergeCell ref="VBN36:VBP36"/>
    <mergeCell ref="VBQ36:VBS36"/>
    <mergeCell ref="VAP36:VAR36"/>
    <mergeCell ref="VAS36:VAU36"/>
    <mergeCell ref="VAV36:VAX36"/>
    <mergeCell ref="VAY36:VBA36"/>
    <mergeCell ref="VBB36:VBD36"/>
    <mergeCell ref="VAA36:VAC36"/>
    <mergeCell ref="VAD36:VAF36"/>
    <mergeCell ref="VAG36:VAI36"/>
    <mergeCell ref="VAJ36:VAL36"/>
    <mergeCell ref="VAM36:VAO36"/>
    <mergeCell ref="UZL36:UZN36"/>
    <mergeCell ref="UZO36:UZQ36"/>
    <mergeCell ref="UZR36:UZT36"/>
    <mergeCell ref="UZU36:UZW36"/>
    <mergeCell ref="UZX36:UZZ36"/>
    <mergeCell ref="UYW36:UYY36"/>
    <mergeCell ref="UYZ36:UZB36"/>
    <mergeCell ref="UZC36:UZE36"/>
    <mergeCell ref="UZF36:UZH36"/>
    <mergeCell ref="UZI36:UZK36"/>
    <mergeCell ref="UYH36:UYJ36"/>
    <mergeCell ref="UYK36:UYM36"/>
    <mergeCell ref="UYN36:UYP36"/>
    <mergeCell ref="UYQ36:UYS36"/>
    <mergeCell ref="UYT36:UYV36"/>
    <mergeCell ref="UXS36:UXU36"/>
    <mergeCell ref="UXV36:UXX36"/>
    <mergeCell ref="UXY36:UYA36"/>
    <mergeCell ref="UYB36:UYD36"/>
    <mergeCell ref="UYE36:UYG36"/>
    <mergeCell ref="UXD36:UXF36"/>
    <mergeCell ref="UXG36:UXI36"/>
    <mergeCell ref="UXJ36:UXL36"/>
    <mergeCell ref="UXM36:UXO36"/>
    <mergeCell ref="UXP36:UXR36"/>
    <mergeCell ref="UWO36:UWQ36"/>
    <mergeCell ref="UWR36:UWT36"/>
    <mergeCell ref="UWU36:UWW36"/>
    <mergeCell ref="UWX36:UWZ36"/>
    <mergeCell ref="UXA36:UXC36"/>
    <mergeCell ref="UVZ36:UWB36"/>
    <mergeCell ref="UWC36:UWE36"/>
    <mergeCell ref="UWF36:UWH36"/>
    <mergeCell ref="UWI36:UWK36"/>
    <mergeCell ref="UWL36:UWN36"/>
    <mergeCell ref="UVK36:UVM36"/>
    <mergeCell ref="UVN36:UVP36"/>
    <mergeCell ref="UVQ36:UVS36"/>
    <mergeCell ref="UVT36:UVV36"/>
    <mergeCell ref="UVW36:UVY36"/>
    <mergeCell ref="UUV36:UUX36"/>
    <mergeCell ref="UUY36:UVA36"/>
    <mergeCell ref="UVB36:UVD36"/>
    <mergeCell ref="UVE36:UVG36"/>
    <mergeCell ref="UVH36:UVJ36"/>
    <mergeCell ref="UUG36:UUI36"/>
    <mergeCell ref="UUJ36:UUL36"/>
    <mergeCell ref="UUM36:UUO36"/>
    <mergeCell ref="UUP36:UUR36"/>
    <mergeCell ref="UUS36:UUU36"/>
    <mergeCell ref="UTR36:UTT36"/>
    <mergeCell ref="UTU36:UTW36"/>
    <mergeCell ref="UTX36:UTZ36"/>
    <mergeCell ref="UUA36:UUC36"/>
    <mergeCell ref="UUD36:UUF36"/>
    <mergeCell ref="UTC36:UTE36"/>
    <mergeCell ref="UTF36:UTH36"/>
    <mergeCell ref="UTI36:UTK36"/>
    <mergeCell ref="UTL36:UTN36"/>
    <mergeCell ref="UTO36:UTQ36"/>
    <mergeCell ref="USN36:USP36"/>
    <mergeCell ref="USQ36:USS36"/>
    <mergeCell ref="UST36:USV36"/>
    <mergeCell ref="USW36:USY36"/>
    <mergeCell ref="USZ36:UTB36"/>
    <mergeCell ref="URY36:USA36"/>
    <mergeCell ref="USB36:USD36"/>
    <mergeCell ref="USE36:USG36"/>
    <mergeCell ref="USH36:USJ36"/>
    <mergeCell ref="USK36:USM36"/>
    <mergeCell ref="URJ36:URL36"/>
    <mergeCell ref="URM36:URO36"/>
    <mergeCell ref="URP36:URR36"/>
    <mergeCell ref="URS36:URU36"/>
    <mergeCell ref="URV36:URX36"/>
    <mergeCell ref="UQU36:UQW36"/>
    <mergeCell ref="UQX36:UQZ36"/>
    <mergeCell ref="URA36:URC36"/>
    <mergeCell ref="URD36:URF36"/>
    <mergeCell ref="URG36:URI36"/>
    <mergeCell ref="UQF36:UQH36"/>
    <mergeCell ref="UQI36:UQK36"/>
    <mergeCell ref="UQL36:UQN36"/>
    <mergeCell ref="UQO36:UQQ36"/>
    <mergeCell ref="UQR36:UQT36"/>
    <mergeCell ref="UPQ36:UPS36"/>
    <mergeCell ref="UPT36:UPV36"/>
    <mergeCell ref="UPW36:UPY36"/>
    <mergeCell ref="UPZ36:UQB36"/>
    <mergeCell ref="UQC36:UQE36"/>
    <mergeCell ref="UPB36:UPD36"/>
    <mergeCell ref="UPE36:UPG36"/>
    <mergeCell ref="UPH36:UPJ36"/>
    <mergeCell ref="UPK36:UPM36"/>
    <mergeCell ref="UPN36:UPP36"/>
    <mergeCell ref="UOM36:UOO36"/>
    <mergeCell ref="UOP36:UOR36"/>
    <mergeCell ref="UOS36:UOU36"/>
    <mergeCell ref="UOV36:UOX36"/>
    <mergeCell ref="UOY36:UPA36"/>
    <mergeCell ref="UNX36:UNZ36"/>
    <mergeCell ref="UOA36:UOC36"/>
    <mergeCell ref="UOD36:UOF36"/>
    <mergeCell ref="UOG36:UOI36"/>
    <mergeCell ref="UOJ36:UOL36"/>
    <mergeCell ref="UNI36:UNK36"/>
    <mergeCell ref="UNL36:UNN36"/>
    <mergeCell ref="UNO36:UNQ36"/>
    <mergeCell ref="UNR36:UNT36"/>
    <mergeCell ref="UNU36:UNW36"/>
    <mergeCell ref="UMT36:UMV36"/>
    <mergeCell ref="UMW36:UMY36"/>
    <mergeCell ref="UMZ36:UNB36"/>
    <mergeCell ref="UNC36:UNE36"/>
    <mergeCell ref="UNF36:UNH36"/>
    <mergeCell ref="UME36:UMG36"/>
    <mergeCell ref="UMH36:UMJ36"/>
    <mergeCell ref="UMK36:UMM36"/>
    <mergeCell ref="UMN36:UMP36"/>
    <mergeCell ref="UMQ36:UMS36"/>
    <mergeCell ref="ULP36:ULR36"/>
    <mergeCell ref="ULS36:ULU36"/>
    <mergeCell ref="ULV36:ULX36"/>
    <mergeCell ref="ULY36:UMA36"/>
    <mergeCell ref="UMB36:UMD36"/>
    <mergeCell ref="ULA36:ULC36"/>
    <mergeCell ref="ULD36:ULF36"/>
    <mergeCell ref="ULG36:ULI36"/>
    <mergeCell ref="ULJ36:ULL36"/>
    <mergeCell ref="ULM36:ULO36"/>
    <mergeCell ref="UKL36:UKN36"/>
    <mergeCell ref="UKO36:UKQ36"/>
    <mergeCell ref="UKR36:UKT36"/>
    <mergeCell ref="UKU36:UKW36"/>
    <mergeCell ref="UKX36:UKZ36"/>
    <mergeCell ref="UJW36:UJY36"/>
    <mergeCell ref="UJZ36:UKB36"/>
    <mergeCell ref="UKC36:UKE36"/>
    <mergeCell ref="UKF36:UKH36"/>
    <mergeCell ref="UKI36:UKK36"/>
    <mergeCell ref="UJH36:UJJ36"/>
    <mergeCell ref="UJK36:UJM36"/>
    <mergeCell ref="UJN36:UJP36"/>
    <mergeCell ref="UJQ36:UJS36"/>
    <mergeCell ref="UJT36:UJV36"/>
    <mergeCell ref="UIS36:UIU36"/>
    <mergeCell ref="UIV36:UIX36"/>
    <mergeCell ref="UIY36:UJA36"/>
    <mergeCell ref="UJB36:UJD36"/>
    <mergeCell ref="UJE36:UJG36"/>
    <mergeCell ref="UID36:UIF36"/>
    <mergeCell ref="UIG36:UII36"/>
    <mergeCell ref="UIJ36:UIL36"/>
    <mergeCell ref="UIM36:UIO36"/>
    <mergeCell ref="UIP36:UIR36"/>
    <mergeCell ref="UHO36:UHQ36"/>
    <mergeCell ref="UHR36:UHT36"/>
    <mergeCell ref="UHU36:UHW36"/>
    <mergeCell ref="UHX36:UHZ36"/>
    <mergeCell ref="UIA36:UIC36"/>
    <mergeCell ref="UGZ36:UHB36"/>
    <mergeCell ref="UHC36:UHE36"/>
    <mergeCell ref="UHF36:UHH36"/>
    <mergeCell ref="UHI36:UHK36"/>
    <mergeCell ref="UHL36:UHN36"/>
    <mergeCell ref="UGK36:UGM36"/>
    <mergeCell ref="UGN36:UGP36"/>
    <mergeCell ref="UGQ36:UGS36"/>
    <mergeCell ref="UGT36:UGV36"/>
    <mergeCell ref="UGW36:UGY36"/>
    <mergeCell ref="UFV36:UFX36"/>
    <mergeCell ref="UFY36:UGA36"/>
    <mergeCell ref="UGB36:UGD36"/>
    <mergeCell ref="UGE36:UGG36"/>
    <mergeCell ref="UGH36:UGJ36"/>
    <mergeCell ref="UFG36:UFI36"/>
    <mergeCell ref="UFJ36:UFL36"/>
    <mergeCell ref="UFM36:UFO36"/>
    <mergeCell ref="UFP36:UFR36"/>
    <mergeCell ref="UFS36:UFU36"/>
    <mergeCell ref="UER36:UET36"/>
    <mergeCell ref="UEU36:UEW36"/>
    <mergeCell ref="UEX36:UEZ36"/>
    <mergeCell ref="UFA36:UFC36"/>
    <mergeCell ref="UFD36:UFF36"/>
    <mergeCell ref="UEC36:UEE36"/>
    <mergeCell ref="UEF36:UEH36"/>
    <mergeCell ref="UEI36:UEK36"/>
    <mergeCell ref="UEL36:UEN36"/>
    <mergeCell ref="UEO36:UEQ36"/>
    <mergeCell ref="UDN36:UDP36"/>
    <mergeCell ref="UDQ36:UDS36"/>
    <mergeCell ref="UDT36:UDV36"/>
    <mergeCell ref="UDW36:UDY36"/>
    <mergeCell ref="UDZ36:UEB36"/>
    <mergeCell ref="UCY36:UDA36"/>
    <mergeCell ref="UDB36:UDD36"/>
    <mergeCell ref="UDE36:UDG36"/>
    <mergeCell ref="UDH36:UDJ36"/>
    <mergeCell ref="UDK36:UDM36"/>
    <mergeCell ref="UCJ36:UCL36"/>
    <mergeCell ref="UCM36:UCO36"/>
    <mergeCell ref="UCP36:UCR36"/>
    <mergeCell ref="UCS36:UCU36"/>
    <mergeCell ref="UCV36:UCX36"/>
    <mergeCell ref="UBU36:UBW36"/>
    <mergeCell ref="UBX36:UBZ36"/>
    <mergeCell ref="UCA36:UCC36"/>
    <mergeCell ref="UCD36:UCF36"/>
    <mergeCell ref="UCG36:UCI36"/>
    <mergeCell ref="UBF36:UBH36"/>
    <mergeCell ref="UBI36:UBK36"/>
    <mergeCell ref="UBL36:UBN36"/>
    <mergeCell ref="UBO36:UBQ36"/>
    <mergeCell ref="UBR36:UBT36"/>
    <mergeCell ref="UAQ36:UAS36"/>
    <mergeCell ref="UAT36:UAV36"/>
    <mergeCell ref="UAW36:UAY36"/>
    <mergeCell ref="UAZ36:UBB36"/>
    <mergeCell ref="UBC36:UBE36"/>
    <mergeCell ref="UAB36:UAD36"/>
    <mergeCell ref="UAE36:UAG36"/>
    <mergeCell ref="UAH36:UAJ36"/>
    <mergeCell ref="UAK36:UAM36"/>
    <mergeCell ref="UAN36:UAP36"/>
    <mergeCell ref="TZM36:TZO36"/>
    <mergeCell ref="TZP36:TZR36"/>
    <mergeCell ref="TZS36:TZU36"/>
    <mergeCell ref="TZV36:TZX36"/>
    <mergeCell ref="TZY36:UAA36"/>
    <mergeCell ref="TYX36:TYZ36"/>
    <mergeCell ref="TZA36:TZC36"/>
    <mergeCell ref="TZD36:TZF36"/>
    <mergeCell ref="TZG36:TZI36"/>
    <mergeCell ref="TZJ36:TZL36"/>
    <mergeCell ref="TYI36:TYK36"/>
    <mergeCell ref="TYL36:TYN36"/>
    <mergeCell ref="TYO36:TYQ36"/>
    <mergeCell ref="TYR36:TYT36"/>
    <mergeCell ref="TYU36:TYW36"/>
    <mergeCell ref="TXT36:TXV36"/>
    <mergeCell ref="TXW36:TXY36"/>
    <mergeCell ref="TXZ36:TYB36"/>
    <mergeCell ref="TYC36:TYE36"/>
    <mergeCell ref="TYF36:TYH36"/>
    <mergeCell ref="TXE36:TXG36"/>
    <mergeCell ref="TXH36:TXJ36"/>
    <mergeCell ref="TXK36:TXM36"/>
    <mergeCell ref="TXN36:TXP36"/>
    <mergeCell ref="TXQ36:TXS36"/>
    <mergeCell ref="TWP36:TWR36"/>
    <mergeCell ref="TWS36:TWU36"/>
    <mergeCell ref="TWV36:TWX36"/>
    <mergeCell ref="TWY36:TXA36"/>
    <mergeCell ref="TXB36:TXD36"/>
    <mergeCell ref="TWA36:TWC36"/>
    <mergeCell ref="TWD36:TWF36"/>
    <mergeCell ref="TWG36:TWI36"/>
    <mergeCell ref="TWJ36:TWL36"/>
    <mergeCell ref="TWM36:TWO36"/>
    <mergeCell ref="TVL36:TVN36"/>
    <mergeCell ref="TVO36:TVQ36"/>
    <mergeCell ref="TVR36:TVT36"/>
    <mergeCell ref="TVU36:TVW36"/>
    <mergeCell ref="TVX36:TVZ36"/>
    <mergeCell ref="TUW36:TUY36"/>
    <mergeCell ref="TUZ36:TVB36"/>
    <mergeCell ref="TVC36:TVE36"/>
    <mergeCell ref="TVF36:TVH36"/>
    <mergeCell ref="TVI36:TVK36"/>
    <mergeCell ref="TUH36:TUJ36"/>
    <mergeCell ref="TUK36:TUM36"/>
    <mergeCell ref="TUN36:TUP36"/>
    <mergeCell ref="TUQ36:TUS36"/>
    <mergeCell ref="TUT36:TUV36"/>
    <mergeCell ref="TTS36:TTU36"/>
    <mergeCell ref="TTV36:TTX36"/>
    <mergeCell ref="TTY36:TUA36"/>
    <mergeCell ref="TUB36:TUD36"/>
    <mergeCell ref="TUE36:TUG36"/>
    <mergeCell ref="TTD36:TTF36"/>
    <mergeCell ref="TTG36:TTI36"/>
    <mergeCell ref="TTJ36:TTL36"/>
    <mergeCell ref="TTM36:TTO36"/>
    <mergeCell ref="TTP36:TTR36"/>
    <mergeCell ref="TSO36:TSQ36"/>
    <mergeCell ref="TSR36:TST36"/>
    <mergeCell ref="TSU36:TSW36"/>
    <mergeCell ref="TSX36:TSZ36"/>
    <mergeCell ref="TTA36:TTC36"/>
    <mergeCell ref="TRZ36:TSB36"/>
    <mergeCell ref="TSC36:TSE36"/>
    <mergeCell ref="TSF36:TSH36"/>
    <mergeCell ref="TSI36:TSK36"/>
    <mergeCell ref="TSL36:TSN36"/>
    <mergeCell ref="TRK36:TRM36"/>
    <mergeCell ref="TRN36:TRP36"/>
    <mergeCell ref="TRQ36:TRS36"/>
    <mergeCell ref="TRT36:TRV36"/>
    <mergeCell ref="TRW36:TRY36"/>
    <mergeCell ref="TQV36:TQX36"/>
    <mergeCell ref="TQY36:TRA36"/>
    <mergeCell ref="TRB36:TRD36"/>
    <mergeCell ref="TRE36:TRG36"/>
    <mergeCell ref="TRH36:TRJ36"/>
    <mergeCell ref="TQG36:TQI36"/>
    <mergeCell ref="TQJ36:TQL36"/>
    <mergeCell ref="TQM36:TQO36"/>
    <mergeCell ref="TQP36:TQR36"/>
    <mergeCell ref="TQS36:TQU36"/>
    <mergeCell ref="TPR36:TPT36"/>
    <mergeCell ref="TPU36:TPW36"/>
    <mergeCell ref="TPX36:TPZ36"/>
    <mergeCell ref="TQA36:TQC36"/>
    <mergeCell ref="TQD36:TQF36"/>
    <mergeCell ref="TPC36:TPE36"/>
    <mergeCell ref="TPF36:TPH36"/>
    <mergeCell ref="TPI36:TPK36"/>
    <mergeCell ref="TPL36:TPN36"/>
    <mergeCell ref="TPO36:TPQ36"/>
    <mergeCell ref="TON36:TOP36"/>
    <mergeCell ref="TOQ36:TOS36"/>
    <mergeCell ref="TOT36:TOV36"/>
    <mergeCell ref="TOW36:TOY36"/>
    <mergeCell ref="TOZ36:TPB36"/>
    <mergeCell ref="TNY36:TOA36"/>
    <mergeCell ref="TOB36:TOD36"/>
    <mergeCell ref="TOE36:TOG36"/>
    <mergeCell ref="TOH36:TOJ36"/>
    <mergeCell ref="TOK36:TOM36"/>
    <mergeCell ref="TNJ36:TNL36"/>
    <mergeCell ref="TNM36:TNO36"/>
    <mergeCell ref="TNP36:TNR36"/>
    <mergeCell ref="TNS36:TNU36"/>
    <mergeCell ref="TNV36:TNX36"/>
    <mergeCell ref="TMU36:TMW36"/>
    <mergeCell ref="TMX36:TMZ36"/>
    <mergeCell ref="TNA36:TNC36"/>
    <mergeCell ref="TND36:TNF36"/>
    <mergeCell ref="TNG36:TNI36"/>
    <mergeCell ref="TMF36:TMH36"/>
    <mergeCell ref="TMI36:TMK36"/>
    <mergeCell ref="TML36:TMN36"/>
    <mergeCell ref="TMO36:TMQ36"/>
    <mergeCell ref="TMR36:TMT36"/>
    <mergeCell ref="TLQ36:TLS36"/>
    <mergeCell ref="TLT36:TLV36"/>
    <mergeCell ref="TLW36:TLY36"/>
    <mergeCell ref="TLZ36:TMB36"/>
    <mergeCell ref="TMC36:TME36"/>
    <mergeCell ref="TLB36:TLD36"/>
    <mergeCell ref="TLE36:TLG36"/>
    <mergeCell ref="TLH36:TLJ36"/>
    <mergeCell ref="TLK36:TLM36"/>
    <mergeCell ref="TLN36:TLP36"/>
    <mergeCell ref="TKM36:TKO36"/>
    <mergeCell ref="TKP36:TKR36"/>
    <mergeCell ref="TKS36:TKU36"/>
    <mergeCell ref="TKV36:TKX36"/>
    <mergeCell ref="TKY36:TLA36"/>
    <mergeCell ref="TJX36:TJZ36"/>
    <mergeCell ref="TKA36:TKC36"/>
    <mergeCell ref="TKD36:TKF36"/>
    <mergeCell ref="TKG36:TKI36"/>
    <mergeCell ref="TKJ36:TKL36"/>
    <mergeCell ref="TJI36:TJK36"/>
    <mergeCell ref="TJL36:TJN36"/>
    <mergeCell ref="TJO36:TJQ36"/>
    <mergeCell ref="TJR36:TJT36"/>
    <mergeCell ref="TJU36:TJW36"/>
    <mergeCell ref="TIT36:TIV36"/>
    <mergeCell ref="TIW36:TIY36"/>
    <mergeCell ref="TIZ36:TJB36"/>
    <mergeCell ref="TJC36:TJE36"/>
    <mergeCell ref="TJF36:TJH36"/>
    <mergeCell ref="TIE36:TIG36"/>
    <mergeCell ref="TIH36:TIJ36"/>
    <mergeCell ref="TIK36:TIM36"/>
    <mergeCell ref="TIN36:TIP36"/>
    <mergeCell ref="TIQ36:TIS36"/>
    <mergeCell ref="THP36:THR36"/>
    <mergeCell ref="THS36:THU36"/>
    <mergeCell ref="THV36:THX36"/>
    <mergeCell ref="THY36:TIA36"/>
    <mergeCell ref="TIB36:TID36"/>
    <mergeCell ref="THA36:THC36"/>
    <mergeCell ref="THD36:THF36"/>
    <mergeCell ref="THG36:THI36"/>
    <mergeCell ref="THJ36:THL36"/>
    <mergeCell ref="THM36:THO36"/>
    <mergeCell ref="TGL36:TGN36"/>
    <mergeCell ref="TGO36:TGQ36"/>
    <mergeCell ref="TGR36:TGT36"/>
    <mergeCell ref="TGU36:TGW36"/>
    <mergeCell ref="TGX36:TGZ36"/>
    <mergeCell ref="TFW36:TFY36"/>
    <mergeCell ref="TFZ36:TGB36"/>
    <mergeCell ref="TGC36:TGE36"/>
    <mergeCell ref="TGF36:TGH36"/>
    <mergeCell ref="TGI36:TGK36"/>
    <mergeCell ref="TFH36:TFJ36"/>
    <mergeCell ref="TFK36:TFM36"/>
    <mergeCell ref="TFN36:TFP36"/>
    <mergeCell ref="TFQ36:TFS36"/>
    <mergeCell ref="TFT36:TFV36"/>
    <mergeCell ref="TES36:TEU36"/>
    <mergeCell ref="TEV36:TEX36"/>
    <mergeCell ref="TEY36:TFA36"/>
    <mergeCell ref="TFB36:TFD36"/>
    <mergeCell ref="TFE36:TFG36"/>
    <mergeCell ref="TED36:TEF36"/>
    <mergeCell ref="TEG36:TEI36"/>
    <mergeCell ref="TEJ36:TEL36"/>
    <mergeCell ref="TEM36:TEO36"/>
    <mergeCell ref="TEP36:TER36"/>
    <mergeCell ref="TDO36:TDQ36"/>
    <mergeCell ref="TDR36:TDT36"/>
    <mergeCell ref="TDU36:TDW36"/>
    <mergeCell ref="TDX36:TDZ36"/>
    <mergeCell ref="TEA36:TEC36"/>
    <mergeCell ref="TCZ36:TDB36"/>
    <mergeCell ref="TDC36:TDE36"/>
    <mergeCell ref="TDF36:TDH36"/>
    <mergeCell ref="TDI36:TDK36"/>
    <mergeCell ref="TDL36:TDN36"/>
    <mergeCell ref="TCK36:TCM36"/>
    <mergeCell ref="TCN36:TCP36"/>
    <mergeCell ref="TCQ36:TCS36"/>
    <mergeCell ref="TCT36:TCV36"/>
    <mergeCell ref="TCW36:TCY36"/>
    <mergeCell ref="TBV36:TBX36"/>
    <mergeCell ref="TBY36:TCA36"/>
    <mergeCell ref="TCB36:TCD36"/>
    <mergeCell ref="TCE36:TCG36"/>
    <mergeCell ref="TCH36:TCJ36"/>
    <mergeCell ref="TBG36:TBI36"/>
    <mergeCell ref="TBJ36:TBL36"/>
    <mergeCell ref="TBM36:TBO36"/>
    <mergeCell ref="TBP36:TBR36"/>
    <mergeCell ref="TBS36:TBU36"/>
    <mergeCell ref="TAR36:TAT36"/>
    <mergeCell ref="TAU36:TAW36"/>
    <mergeCell ref="TAX36:TAZ36"/>
    <mergeCell ref="TBA36:TBC36"/>
    <mergeCell ref="TBD36:TBF36"/>
    <mergeCell ref="TAC36:TAE36"/>
    <mergeCell ref="TAF36:TAH36"/>
    <mergeCell ref="TAI36:TAK36"/>
    <mergeCell ref="TAL36:TAN36"/>
    <mergeCell ref="TAO36:TAQ36"/>
    <mergeCell ref="SZN36:SZP36"/>
    <mergeCell ref="SZQ36:SZS36"/>
    <mergeCell ref="SZT36:SZV36"/>
    <mergeCell ref="SZW36:SZY36"/>
    <mergeCell ref="SZZ36:TAB36"/>
    <mergeCell ref="SYY36:SZA36"/>
    <mergeCell ref="SZB36:SZD36"/>
    <mergeCell ref="SZE36:SZG36"/>
    <mergeCell ref="SZH36:SZJ36"/>
    <mergeCell ref="SZK36:SZM36"/>
    <mergeCell ref="SYJ36:SYL36"/>
    <mergeCell ref="SYM36:SYO36"/>
    <mergeCell ref="SYP36:SYR36"/>
    <mergeCell ref="SYS36:SYU36"/>
    <mergeCell ref="SYV36:SYX36"/>
    <mergeCell ref="SXU36:SXW36"/>
    <mergeCell ref="SXX36:SXZ36"/>
    <mergeCell ref="SYA36:SYC36"/>
    <mergeCell ref="SYD36:SYF36"/>
    <mergeCell ref="SYG36:SYI36"/>
    <mergeCell ref="SXF36:SXH36"/>
    <mergeCell ref="SXI36:SXK36"/>
    <mergeCell ref="SXL36:SXN36"/>
    <mergeCell ref="SXO36:SXQ36"/>
    <mergeCell ref="SXR36:SXT36"/>
    <mergeCell ref="SWQ36:SWS36"/>
    <mergeCell ref="SWT36:SWV36"/>
    <mergeCell ref="SWW36:SWY36"/>
    <mergeCell ref="SWZ36:SXB36"/>
    <mergeCell ref="SXC36:SXE36"/>
    <mergeCell ref="SWB36:SWD36"/>
    <mergeCell ref="SWE36:SWG36"/>
    <mergeCell ref="SWH36:SWJ36"/>
    <mergeCell ref="SWK36:SWM36"/>
    <mergeCell ref="SWN36:SWP36"/>
    <mergeCell ref="SVM36:SVO36"/>
    <mergeCell ref="SVP36:SVR36"/>
    <mergeCell ref="SVS36:SVU36"/>
    <mergeCell ref="SVV36:SVX36"/>
    <mergeCell ref="SVY36:SWA36"/>
    <mergeCell ref="SUX36:SUZ36"/>
    <mergeCell ref="SVA36:SVC36"/>
    <mergeCell ref="SVD36:SVF36"/>
    <mergeCell ref="SVG36:SVI36"/>
    <mergeCell ref="SVJ36:SVL36"/>
    <mergeCell ref="SUI36:SUK36"/>
    <mergeCell ref="SUL36:SUN36"/>
    <mergeCell ref="SUO36:SUQ36"/>
    <mergeCell ref="SUR36:SUT36"/>
    <mergeCell ref="SUU36:SUW36"/>
    <mergeCell ref="STT36:STV36"/>
    <mergeCell ref="STW36:STY36"/>
    <mergeCell ref="STZ36:SUB36"/>
    <mergeCell ref="SUC36:SUE36"/>
    <mergeCell ref="SUF36:SUH36"/>
    <mergeCell ref="STE36:STG36"/>
    <mergeCell ref="STH36:STJ36"/>
    <mergeCell ref="STK36:STM36"/>
    <mergeCell ref="STN36:STP36"/>
    <mergeCell ref="STQ36:STS36"/>
    <mergeCell ref="SSP36:SSR36"/>
    <mergeCell ref="SSS36:SSU36"/>
    <mergeCell ref="SSV36:SSX36"/>
    <mergeCell ref="SSY36:STA36"/>
    <mergeCell ref="STB36:STD36"/>
    <mergeCell ref="SSA36:SSC36"/>
    <mergeCell ref="SSD36:SSF36"/>
    <mergeCell ref="SSG36:SSI36"/>
    <mergeCell ref="SSJ36:SSL36"/>
    <mergeCell ref="SSM36:SSO36"/>
    <mergeCell ref="SRL36:SRN36"/>
    <mergeCell ref="SRO36:SRQ36"/>
    <mergeCell ref="SRR36:SRT36"/>
    <mergeCell ref="SRU36:SRW36"/>
    <mergeCell ref="SRX36:SRZ36"/>
    <mergeCell ref="SQW36:SQY36"/>
    <mergeCell ref="SQZ36:SRB36"/>
    <mergeCell ref="SRC36:SRE36"/>
    <mergeCell ref="SRF36:SRH36"/>
    <mergeCell ref="SRI36:SRK36"/>
    <mergeCell ref="SQH36:SQJ36"/>
    <mergeCell ref="SQK36:SQM36"/>
    <mergeCell ref="SQN36:SQP36"/>
    <mergeCell ref="SQQ36:SQS36"/>
    <mergeCell ref="SQT36:SQV36"/>
    <mergeCell ref="SPS36:SPU36"/>
    <mergeCell ref="SPV36:SPX36"/>
    <mergeCell ref="SPY36:SQA36"/>
    <mergeCell ref="SQB36:SQD36"/>
    <mergeCell ref="SQE36:SQG36"/>
    <mergeCell ref="SPD36:SPF36"/>
    <mergeCell ref="SPG36:SPI36"/>
    <mergeCell ref="SPJ36:SPL36"/>
    <mergeCell ref="SPM36:SPO36"/>
    <mergeCell ref="SPP36:SPR36"/>
    <mergeCell ref="SOO36:SOQ36"/>
    <mergeCell ref="SOR36:SOT36"/>
    <mergeCell ref="SOU36:SOW36"/>
    <mergeCell ref="SOX36:SOZ36"/>
    <mergeCell ref="SPA36:SPC36"/>
    <mergeCell ref="SNZ36:SOB36"/>
    <mergeCell ref="SOC36:SOE36"/>
    <mergeCell ref="SOF36:SOH36"/>
    <mergeCell ref="SOI36:SOK36"/>
    <mergeCell ref="SOL36:SON36"/>
    <mergeCell ref="SNK36:SNM36"/>
    <mergeCell ref="SNN36:SNP36"/>
    <mergeCell ref="SNQ36:SNS36"/>
    <mergeCell ref="SNT36:SNV36"/>
    <mergeCell ref="SNW36:SNY36"/>
    <mergeCell ref="SMV36:SMX36"/>
    <mergeCell ref="SMY36:SNA36"/>
    <mergeCell ref="SNB36:SND36"/>
    <mergeCell ref="SNE36:SNG36"/>
    <mergeCell ref="SNH36:SNJ36"/>
    <mergeCell ref="SMG36:SMI36"/>
    <mergeCell ref="SMJ36:SML36"/>
    <mergeCell ref="SMM36:SMO36"/>
    <mergeCell ref="SMP36:SMR36"/>
    <mergeCell ref="SMS36:SMU36"/>
    <mergeCell ref="SLR36:SLT36"/>
    <mergeCell ref="SLU36:SLW36"/>
    <mergeCell ref="SLX36:SLZ36"/>
    <mergeCell ref="SMA36:SMC36"/>
    <mergeCell ref="SMD36:SMF36"/>
    <mergeCell ref="SLC36:SLE36"/>
    <mergeCell ref="SLF36:SLH36"/>
    <mergeCell ref="SLI36:SLK36"/>
    <mergeCell ref="SLL36:SLN36"/>
    <mergeCell ref="SLO36:SLQ36"/>
    <mergeCell ref="SKN36:SKP36"/>
    <mergeCell ref="SKQ36:SKS36"/>
    <mergeCell ref="SKT36:SKV36"/>
    <mergeCell ref="SKW36:SKY36"/>
    <mergeCell ref="SKZ36:SLB36"/>
    <mergeCell ref="SJY36:SKA36"/>
    <mergeCell ref="SKB36:SKD36"/>
    <mergeCell ref="SKE36:SKG36"/>
    <mergeCell ref="SKH36:SKJ36"/>
    <mergeCell ref="SKK36:SKM36"/>
    <mergeCell ref="SJJ36:SJL36"/>
    <mergeCell ref="SJM36:SJO36"/>
    <mergeCell ref="SJP36:SJR36"/>
    <mergeCell ref="SJS36:SJU36"/>
    <mergeCell ref="SJV36:SJX36"/>
    <mergeCell ref="SIU36:SIW36"/>
    <mergeCell ref="SIX36:SIZ36"/>
    <mergeCell ref="SJA36:SJC36"/>
    <mergeCell ref="SJD36:SJF36"/>
    <mergeCell ref="SJG36:SJI36"/>
    <mergeCell ref="SIF36:SIH36"/>
    <mergeCell ref="SII36:SIK36"/>
    <mergeCell ref="SIL36:SIN36"/>
    <mergeCell ref="SIO36:SIQ36"/>
    <mergeCell ref="SIR36:SIT36"/>
    <mergeCell ref="SHQ36:SHS36"/>
    <mergeCell ref="SHT36:SHV36"/>
    <mergeCell ref="SHW36:SHY36"/>
    <mergeCell ref="SHZ36:SIB36"/>
    <mergeCell ref="SIC36:SIE36"/>
    <mergeCell ref="SHB36:SHD36"/>
    <mergeCell ref="SHE36:SHG36"/>
    <mergeCell ref="SHH36:SHJ36"/>
    <mergeCell ref="SHK36:SHM36"/>
    <mergeCell ref="SHN36:SHP36"/>
    <mergeCell ref="SGM36:SGO36"/>
    <mergeCell ref="SGP36:SGR36"/>
    <mergeCell ref="SGS36:SGU36"/>
    <mergeCell ref="SGV36:SGX36"/>
    <mergeCell ref="SGY36:SHA36"/>
    <mergeCell ref="SFX36:SFZ36"/>
    <mergeCell ref="SGA36:SGC36"/>
    <mergeCell ref="SGD36:SGF36"/>
    <mergeCell ref="SGG36:SGI36"/>
    <mergeCell ref="SGJ36:SGL36"/>
    <mergeCell ref="SFI36:SFK36"/>
    <mergeCell ref="SFL36:SFN36"/>
    <mergeCell ref="SFO36:SFQ36"/>
    <mergeCell ref="SFR36:SFT36"/>
    <mergeCell ref="SFU36:SFW36"/>
    <mergeCell ref="SET36:SEV36"/>
    <mergeCell ref="SEW36:SEY36"/>
    <mergeCell ref="SEZ36:SFB36"/>
    <mergeCell ref="SFC36:SFE36"/>
    <mergeCell ref="SFF36:SFH36"/>
    <mergeCell ref="SEE36:SEG36"/>
    <mergeCell ref="SEH36:SEJ36"/>
    <mergeCell ref="SEK36:SEM36"/>
    <mergeCell ref="SEN36:SEP36"/>
    <mergeCell ref="SEQ36:SES36"/>
    <mergeCell ref="SDP36:SDR36"/>
    <mergeCell ref="SDS36:SDU36"/>
    <mergeCell ref="SDV36:SDX36"/>
    <mergeCell ref="SDY36:SEA36"/>
    <mergeCell ref="SEB36:SED36"/>
    <mergeCell ref="SDA36:SDC36"/>
    <mergeCell ref="SDD36:SDF36"/>
    <mergeCell ref="SDG36:SDI36"/>
    <mergeCell ref="SDJ36:SDL36"/>
    <mergeCell ref="SDM36:SDO36"/>
    <mergeCell ref="SCL36:SCN36"/>
    <mergeCell ref="SCO36:SCQ36"/>
    <mergeCell ref="SCR36:SCT36"/>
    <mergeCell ref="SCU36:SCW36"/>
    <mergeCell ref="SCX36:SCZ36"/>
    <mergeCell ref="SBW36:SBY36"/>
    <mergeCell ref="SBZ36:SCB36"/>
    <mergeCell ref="SCC36:SCE36"/>
    <mergeCell ref="SCF36:SCH36"/>
    <mergeCell ref="SCI36:SCK36"/>
    <mergeCell ref="SBH36:SBJ36"/>
    <mergeCell ref="SBK36:SBM36"/>
    <mergeCell ref="SBN36:SBP36"/>
    <mergeCell ref="SBQ36:SBS36"/>
    <mergeCell ref="SBT36:SBV36"/>
    <mergeCell ref="SAS36:SAU36"/>
    <mergeCell ref="SAV36:SAX36"/>
    <mergeCell ref="SAY36:SBA36"/>
    <mergeCell ref="SBB36:SBD36"/>
    <mergeCell ref="SBE36:SBG36"/>
    <mergeCell ref="SAD36:SAF36"/>
    <mergeCell ref="SAG36:SAI36"/>
    <mergeCell ref="SAJ36:SAL36"/>
    <mergeCell ref="SAM36:SAO36"/>
    <mergeCell ref="SAP36:SAR36"/>
    <mergeCell ref="RZO36:RZQ36"/>
    <mergeCell ref="RZR36:RZT36"/>
    <mergeCell ref="RZU36:RZW36"/>
    <mergeCell ref="RZX36:RZZ36"/>
    <mergeCell ref="SAA36:SAC36"/>
    <mergeCell ref="RYZ36:RZB36"/>
    <mergeCell ref="RZC36:RZE36"/>
    <mergeCell ref="RZF36:RZH36"/>
    <mergeCell ref="RZI36:RZK36"/>
    <mergeCell ref="RZL36:RZN36"/>
    <mergeCell ref="RYK36:RYM36"/>
    <mergeCell ref="RYN36:RYP36"/>
    <mergeCell ref="RYQ36:RYS36"/>
    <mergeCell ref="RYT36:RYV36"/>
    <mergeCell ref="RYW36:RYY36"/>
    <mergeCell ref="RXV36:RXX36"/>
    <mergeCell ref="RXY36:RYA36"/>
    <mergeCell ref="RYB36:RYD36"/>
    <mergeCell ref="RYE36:RYG36"/>
    <mergeCell ref="RYH36:RYJ36"/>
    <mergeCell ref="RXG36:RXI36"/>
    <mergeCell ref="RXJ36:RXL36"/>
    <mergeCell ref="RXM36:RXO36"/>
    <mergeCell ref="RXP36:RXR36"/>
    <mergeCell ref="RXS36:RXU36"/>
    <mergeCell ref="RWR36:RWT36"/>
    <mergeCell ref="RWU36:RWW36"/>
    <mergeCell ref="RWX36:RWZ36"/>
    <mergeCell ref="RXA36:RXC36"/>
    <mergeCell ref="RXD36:RXF36"/>
    <mergeCell ref="RWC36:RWE36"/>
    <mergeCell ref="RWF36:RWH36"/>
    <mergeCell ref="RWI36:RWK36"/>
    <mergeCell ref="RWL36:RWN36"/>
    <mergeCell ref="RWO36:RWQ36"/>
    <mergeCell ref="RVN36:RVP36"/>
    <mergeCell ref="RVQ36:RVS36"/>
    <mergeCell ref="RVT36:RVV36"/>
    <mergeCell ref="RVW36:RVY36"/>
    <mergeCell ref="RVZ36:RWB36"/>
    <mergeCell ref="RUY36:RVA36"/>
    <mergeCell ref="RVB36:RVD36"/>
    <mergeCell ref="RVE36:RVG36"/>
    <mergeCell ref="RVH36:RVJ36"/>
    <mergeCell ref="RVK36:RVM36"/>
    <mergeCell ref="RUJ36:RUL36"/>
    <mergeCell ref="RUM36:RUO36"/>
    <mergeCell ref="RUP36:RUR36"/>
    <mergeCell ref="RUS36:RUU36"/>
    <mergeCell ref="RUV36:RUX36"/>
    <mergeCell ref="RTU36:RTW36"/>
    <mergeCell ref="RTX36:RTZ36"/>
    <mergeCell ref="RUA36:RUC36"/>
    <mergeCell ref="RUD36:RUF36"/>
    <mergeCell ref="RUG36:RUI36"/>
    <mergeCell ref="RTF36:RTH36"/>
    <mergeCell ref="RTI36:RTK36"/>
    <mergeCell ref="RTL36:RTN36"/>
    <mergeCell ref="RTO36:RTQ36"/>
    <mergeCell ref="RTR36:RTT36"/>
    <mergeCell ref="RSQ36:RSS36"/>
    <mergeCell ref="RST36:RSV36"/>
    <mergeCell ref="RSW36:RSY36"/>
    <mergeCell ref="RSZ36:RTB36"/>
    <mergeCell ref="RTC36:RTE36"/>
    <mergeCell ref="RSB36:RSD36"/>
    <mergeCell ref="RSE36:RSG36"/>
    <mergeCell ref="RSH36:RSJ36"/>
    <mergeCell ref="RSK36:RSM36"/>
    <mergeCell ref="RSN36:RSP36"/>
    <mergeCell ref="RRM36:RRO36"/>
    <mergeCell ref="RRP36:RRR36"/>
    <mergeCell ref="RRS36:RRU36"/>
    <mergeCell ref="RRV36:RRX36"/>
    <mergeCell ref="RRY36:RSA36"/>
    <mergeCell ref="RQX36:RQZ36"/>
    <mergeCell ref="RRA36:RRC36"/>
    <mergeCell ref="RRD36:RRF36"/>
    <mergeCell ref="RRG36:RRI36"/>
    <mergeCell ref="RRJ36:RRL36"/>
    <mergeCell ref="RQI36:RQK36"/>
    <mergeCell ref="RQL36:RQN36"/>
    <mergeCell ref="RQO36:RQQ36"/>
    <mergeCell ref="RQR36:RQT36"/>
    <mergeCell ref="RQU36:RQW36"/>
    <mergeCell ref="RPT36:RPV36"/>
    <mergeCell ref="RPW36:RPY36"/>
    <mergeCell ref="RPZ36:RQB36"/>
    <mergeCell ref="RQC36:RQE36"/>
    <mergeCell ref="RQF36:RQH36"/>
    <mergeCell ref="RPE36:RPG36"/>
    <mergeCell ref="RPH36:RPJ36"/>
    <mergeCell ref="RPK36:RPM36"/>
    <mergeCell ref="RPN36:RPP36"/>
    <mergeCell ref="RPQ36:RPS36"/>
    <mergeCell ref="ROP36:ROR36"/>
    <mergeCell ref="ROS36:ROU36"/>
    <mergeCell ref="ROV36:ROX36"/>
    <mergeCell ref="ROY36:RPA36"/>
    <mergeCell ref="RPB36:RPD36"/>
    <mergeCell ref="ROA36:ROC36"/>
    <mergeCell ref="ROD36:ROF36"/>
    <mergeCell ref="ROG36:ROI36"/>
    <mergeCell ref="ROJ36:ROL36"/>
    <mergeCell ref="ROM36:ROO36"/>
    <mergeCell ref="RNL36:RNN36"/>
    <mergeCell ref="RNO36:RNQ36"/>
    <mergeCell ref="RNR36:RNT36"/>
    <mergeCell ref="RNU36:RNW36"/>
    <mergeCell ref="RNX36:RNZ36"/>
    <mergeCell ref="RMW36:RMY36"/>
    <mergeCell ref="RMZ36:RNB36"/>
    <mergeCell ref="RNC36:RNE36"/>
    <mergeCell ref="RNF36:RNH36"/>
    <mergeCell ref="RNI36:RNK36"/>
    <mergeCell ref="RMH36:RMJ36"/>
    <mergeCell ref="RMK36:RMM36"/>
    <mergeCell ref="RMN36:RMP36"/>
    <mergeCell ref="RMQ36:RMS36"/>
    <mergeCell ref="RMT36:RMV36"/>
    <mergeCell ref="RLS36:RLU36"/>
    <mergeCell ref="RLV36:RLX36"/>
    <mergeCell ref="RLY36:RMA36"/>
    <mergeCell ref="RMB36:RMD36"/>
    <mergeCell ref="RME36:RMG36"/>
    <mergeCell ref="RLD36:RLF36"/>
    <mergeCell ref="RLG36:RLI36"/>
    <mergeCell ref="RLJ36:RLL36"/>
    <mergeCell ref="RLM36:RLO36"/>
    <mergeCell ref="RLP36:RLR36"/>
    <mergeCell ref="RKO36:RKQ36"/>
    <mergeCell ref="RKR36:RKT36"/>
    <mergeCell ref="RKU36:RKW36"/>
    <mergeCell ref="RKX36:RKZ36"/>
    <mergeCell ref="RLA36:RLC36"/>
    <mergeCell ref="RJZ36:RKB36"/>
    <mergeCell ref="RKC36:RKE36"/>
    <mergeCell ref="RKF36:RKH36"/>
    <mergeCell ref="RKI36:RKK36"/>
    <mergeCell ref="RKL36:RKN36"/>
    <mergeCell ref="RJK36:RJM36"/>
    <mergeCell ref="RJN36:RJP36"/>
    <mergeCell ref="RJQ36:RJS36"/>
    <mergeCell ref="RJT36:RJV36"/>
    <mergeCell ref="RJW36:RJY36"/>
    <mergeCell ref="RIV36:RIX36"/>
    <mergeCell ref="RIY36:RJA36"/>
    <mergeCell ref="RJB36:RJD36"/>
    <mergeCell ref="RJE36:RJG36"/>
    <mergeCell ref="RJH36:RJJ36"/>
    <mergeCell ref="RIG36:RII36"/>
    <mergeCell ref="RIJ36:RIL36"/>
    <mergeCell ref="RIM36:RIO36"/>
    <mergeCell ref="RIP36:RIR36"/>
    <mergeCell ref="RIS36:RIU36"/>
    <mergeCell ref="RHR36:RHT36"/>
    <mergeCell ref="RHU36:RHW36"/>
    <mergeCell ref="RHX36:RHZ36"/>
    <mergeCell ref="RIA36:RIC36"/>
    <mergeCell ref="RID36:RIF36"/>
    <mergeCell ref="RHC36:RHE36"/>
    <mergeCell ref="RHF36:RHH36"/>
    <mergeCell ref="RHI36:RHK36"/>
    <mergeCell ref="RHL36:RHN36"/>
    <mergeCell ref="RHO36:RHQ36"/>
    <mergeCell ref="RGN36:RGP36"/>
    <mergeCell ref="RGQ36:RGS36"/>
    <mergeCell ref="RGT36:RGV36"/>
    <mergeCell ref="RGW36:RGY36"/>
    <mergeCell ref="RGZ36:RHB36"/>
    <mergeCell ref="RFY36:RGA36"/>
    <mergeCell ref="RGB36:RGD36"/>
    <mergeCell ref="RGE36:RGG36"/>
    <mergeCell ref="RGH36:RGJ36"/>
    <mergeCell ref="RGK36:RGM36"/>
    <mergeCell ref="RFJ36:RFL36"/>
    <mergeCell ref="RFM36:RFO36"/>
    <mergeCell ref="RFP36:RFR36"/>
    <mergeCell ref="RFS36:RFU36"/>
    <mergeCell ref="RFV36:RFX36"/>
    <mergeCell ref="REU36:REW36"/>
    <mergeCell ref="REX36:REZ36"/>
    <mergeCell ref="RFA36:RFC36"/>
    <mergeCell ref="RFD36:RFF36"/>
    <mergeCell ref="RFG36:RFI36"/>
    <mergeCell ref="REF36:REH36"/>
    <mergeCell ref="REI36:REK36"/>
    <mergeCell ref="REL36:REN36"/>
    <mergeCell ref="REO36:REQ36"/>
    <mergeCell ref="RER36:RET36"/>
    <mergeCell ref="RDQ36:RDS36"/>
    <mergeCell ref="RDT36:RDV36"/>
    <mergeCell ref="RDW36:RDY36"/>
    <mergeCell ref="RDZ36:REB36"/>
    <mergeCell ref="REC36:REE36"/>
    <mergeCell ref="RDB36:RDD36"/>
    <mergeCell ref="RDE36:RDG36"/>
    <mergeCell ref="RDH36:RDJ36"/>
    <mergeCell ref="RDK36:RDM36"/>
    <mergeCell ref="RDN36:RDP36"/>
    <mergeCell ref="RCM36:RCO36"/>
    <mergeCell ref="RCP36:RCR36"/>
    <mergeCell ref="RCS36:RCU36"/>
    <mergeCell ref="RCV36:RCX36"/>
    <mergeCell ref="RCY36:RDA36"/>
    <mergeCell ref="RBX36:RBZ36"/>
    <mergeCell ref="RCA36:RCC36"/>
    <mergeCell ref="RCD36:RCF36"/>
    <mergeCell ref="RCG36:RCI36"/>
    <mergeCell ref="RCJ36:RCL36"/>
    <mergeCell ref="RBI36:RBK36"/>
    <mergeCell ref="RBL36:RBN36"/>
    <mergeCell ref="RBO36:RBQ36"/>
    <mergeCell ref="RBR36:RBT36"/>
    <mergeCell ref="RBU36:RBW36"/>
    <mergeCell ref="RAT36:RAV36"/>
    <mergeCell ref="RAW36:RAY36"/>
    <mergeCell ref="RAZ36:RBB36"/>
    <mergeCell ref="RBC36:RBE36"/>
    <mergeCell ref="RBF36:RBH36"/>
    <mergeCell ref="RAE36:RAG36"/>
    <mergeCell ref="RAH36:RAJ36"/>
    <mergeCell ref="RAK36:RAM36"/>
    <mergeCell ref="RAN36:RAP36"/>
    <mergeCell ref="RAQ36:RAS36"/>
    <mergeCell ref="QZP36:QZR36"/>
    <mergeCell ref="QZS36:QZU36"/>
    <mergeCell ref="QZV36:QZX36"/>
    <mergeCell ref="QZY36:RAA36"/>
    <mergeCell ref="RAB36:RAD36"/>
    <mergeCell ref="QZA36:QZC36"/>
    <mergeCell ref="QZD36:QZF36"/>
    <mergeCell ref="QZG36:QZI36"/>
    <mergeCell ref="QZJ36:QZL36"/>
    <mergeCell ref="QZM36:QZO36"/>
    <mergeCell ref="QYL36:QYN36"/>
    <mergeCell ref="QYO36:QYQ36"/>
    <mergeCell ref="QYR36:QYT36"/>
    <mergeCell ref="QYU36:QYW36"/>
    <mergeCell ref="QYX36:QYZ36"/>
    <mergeCell ref="QXW36:QXY36"/>
    <mergeCell ref="QXZ36:QYB36"/>
    <mergeCell ref="QYC36:QYE36"/>
    <mergeCell ref="QYF36:QYH36"/>
    <mergeCell ref="QYI36:QYK36"/>
    <mergeCell ref="QXH36:QXJ36"/>
    <mergeCell ref="QXK36:QXM36"/>
    <mergeCell ref="QXN36:QXP36"/>
    <mergeCell ref="QXQ36:QXS36"/>
    <mergeCell ref="QXT36:QXV36"/>
    <mergeCell ref="QWS36:QWU36"/>
    <mergeCell ref="QWV36:QWX36"/>
    <mergeCell ref="QWY36:QXA36"/>
    <mergeCell ref="QXB36:QXD36"/>
    <mergeCell ref="QXE36:QXG36"/>
    <mergeCell ref="QWD36:QWF36"/>
    <mergeCell ref="QWG36:QWI36"/>
    <mergeCell ref="QWJ36:QWL36"/>
    <mergeCell ref="QWM36:QWO36"/>
    <mergeCell ref="QWP36:QWR36"/>
    <mergeCell ref="QVO36:QVQ36"/>
    <mergeCell ref="QVR36:QVT36"/>
    <mergeCell ref="QVU36:QVW36"/>
    <mergeCell ref="QVX36:QVZ36"/>
    <mergeCell ref="QWA36:QWC36"/>
    <mergeCell ref="QUZ36:QVB36"/>
    <mergeCell ref="QVC36:QVE36"/>
    <mergeCell ref="QVF36:QVH36"/>
    <mergeCell ref="QVI36:QVK36"/>
    <mergeCell ref="QVL36:QVN36"/>
    <mergeCell ref="QUK36:QUM36"/>
    <mergeCell ref="QUN36:QUP36"/>
    <mergeCell ref="QUQ36:QUS36"/>
    <mergeCell ref="QUT36:QUV36"/>
    <mergeCell ref="QUW36:QUY36"/>
    <mergeCell ref="QTV36:QTX36"/>
    <mergeCell ref="QTY36:QUA36"/>
    <mergeCell ref="QUB36:QUD36"/>
    <mergeCell ref="QUE36:QUG36"/>
    <mergeCell ref="QUH36:QUJ36"/>
    <mergeCell ref="QTG36:QTI36"/>
    <mergeCell ref="QTJ36:QTL36"/>
    <mergeCell ref="QTM36:QTO36"/>
    <mergeCell ref="QTP36:QTR36"/>
    <mergeCell ref="QTS36:QTU36"/>
    <mergeCell ref="QSR36:QST36"/>
    <mergeCell ref="QSU36:QSW36"/>
    <mergeCell ref="QSX36:QSZ36"/>
    <mergeCell ref="QTA36:QTC36"/>
    <mergeCell ref="QTD36:QTF36"/>
    <mergeCell ref="QSC36:QSE36"/>
    <mergeCell ref="QSF36:QSH36"/>
    <mergeCell ref="QSI36:QSK36"/>
    <mergeCell ref="QSL36:QSN36"/>
    <mergeCell ref="QSO36:QSQ36"/>
    <mergeCell ref="QRN36:QRP36"/>
    <mergeCell ref="QRQ36:QRS36"/>
    <mergeCell ref="QRT36:QRV36"/>
    <mergeCell ref="QRW36:QRY36"/>
    <mergeCell ref="QRZ36:QSB36"/>
    <mergeCell ref="QQY36:QRA36"/>
    <mergeCell ref="QRB36:QRD36"/>
    <mergeCell ref="QRE36:QRG36"/>
    <mergeCell ref="QRH36:QRJ36"/>
    <mergeCell ref="QRK36:QRM36"/>
    <mergeCell ref="QQJ36:QQL36"/>
    <mergeCell ref="QQM36:QQO36"/>
    <mergeCell ref="QQP36:QQR36"/>
    <mergeCell ref="QQS36:QQU36"/>
    <mergeCell ref="QQV36:QQX36"/>
    <mergeCell ref="QPU36:QPW36"/>
    <mergeCell ref="QPX36:QPZ36"/>
    <mergeCell ref="QQA36:QQC36"/>
    <mergeCell ref="QQD36:QQF36"/>
    <mergeCell ref="QQG36:QQI36"/>
    <mergeCell ref="QPF36:QPH36"/>
    <mergeCell ref="QPI36:QPK36"/>
    <mergeCell ref="QPL36:QPN36"/>
    <mergeCell ref="QPO36:QPQ36"/>
    <mergeCell ref="QPR36:QPT36"/>
    <mergeCell ref="QOQ36:QOS36"/>
    <mergeCell ref="QOT36:QOV36"/>
    <mergeCell ref="QOW36:QOY36"/>
    <mergeCell ref="QOZ36:QPB36"/>
    <mergeCell ref="QPC36:QPE36"/>
    <mergeCell ref="QOB36:QOD36"/>
    <mergeCell ref="QOE36:QOG36"/>
    <mergeCell ref="QOH36:QOJ36"/>
    <mergeCell ref="QOK36:QOM36"/>
    <mergeCell ref="QON36:QOP36"/>
    <mergeCell ref="QNM36:QNO36"/>
    <mergeCell ref="QNP36:QNR36"/>
    <mergeCell ref="QNS36:QNU36"/>
    <mergeCell ref="QNV36:QNX36"/>
    <mergeCell ref="QNY36:QOA36"/>
    <mergeCell ref="QMX36:QMZ36"/>
    <mergeCell ref="QNA36:QNC36"/>
    <mergeCell ref="QND36:QNF36"/>
    <mergeCell ref="QNG36:QNI36"/>
    <mergeCell ref="QNJ36:QNL36"/>
    <mergeCell ref="QMI36:QMK36"/>
    <mergeCell ref="QML36:QMN36"/>
    <mergeCell ref="QMO36:QMQ36"/>
    <mergeCell ref="QMR36:QMT36"/>
    <mergeCell ref="QMU36:QMW36"/>
    <mergeCell ref="QLT36:QLV36"/>
    <mergeCell ref="QLW36:QLY36"/>
    <mergeCell ref="QLZ36:QMB36"/>
    <mergeCell ref="QMC36:QME36"/>
    <mergeCell ref="QMF36:QMH36"/>
    <mergeCell ref="QLE36:QLG36"/>
    <mergeCell ref="QLH36:QLJ36"/>
    <mergeCell ref="QLK36:QLM36"/>
    <mergeCell ref="QLN36:QLP36"/>
    <mergeCell ref="QLQ36:QLS36"/>
    <mergeCell ref="QKP36:QKR36"/>
    <mergeCell ref="QKS36:QKU36"/>
    <mergeCell ref="QKV36:QKX36"/>
    <mergeCell ref="QKY36:QLA36"/>
    <mergeCell ref="QLB36:QLD36"/>
    <mergeCell ref="QKA36:QKC36"/>
    <mergeCell ref="QKD36:QKF36"/>
    <mergeCell ref="QKG36:QKI36"/>
    <mergeCell ref="QKJ36:QKL36"/>
    <mergeCell ref="QKM36:QKO36"/>
    <mergeCell ref="QJL36:QJN36"/>
    <mergeCell ref="QJO36:QJQ36"/>
    <mergeCell ref="QJR36:QJT36"/>
    <mergeCell ref="QJU36:QJW36"/>
    <mergeCell ref="QJX36:QJZ36"/>
    <mergeCell ref="QIW36:QIY36"/>
    <mergeCell ref="QIZ36:QJB36"/>
    <mergeCell ref="QJC36:QJE36"/>
    <mergeCell ref="QJF36:QJH36"/>
    <mergeCell ref="QJI36:QJK36"/>
    <mergeCell ref="QIH36:QIJ36"/>
    <mergeCell ref="QIK36:QIM36"/>
    <mergeCell ref="QIN36:QIP36"/>
    <mergeCell ref="QIQ36:QIS36"/>
    <mergeCell ref="QIT36:QIV36"/>
    <mergeCell ref="QHS36:QHU36"/>
    <mergeCell ref="QHV36:QHX36"/>
    <mergeCell ref="QHY36:QIA36"/>
    <mergeCell ref="QIB36:QID36"/>
    <mergeCell ref="QIE36:QIG36"/>
    <mergeCell ref="QHD36:QHF36"/>
    <mergeCell ref="QHG36:QHI36"/>
    <mergeCell ref="QHJ36:QHL36"/>
    <mergeCell ref="QHM36:QHO36"/>
    <mergeCell ref="QHP36:QHR36"/>
    <mergeCell ref="QGO36:QGQ36"/>
    <mergeCell ref="QGR36:QGT36"/>
    <mergeCell ref="QGU36:QGW36"/>
    <mergeCell ref="QGX36:QGZ36"/>
    <mergeCell ref="QHA36:QHC36"/>
    <mergeCell ref="QFZ36:QGB36"/>
    <mergeCell ref="QGC36:QGE36"/>
    <mergeCell ref="QGF36:QGH36"/>
    <mergeCell ref="QGI36:QGK36"/>
    <mergeCell ref="QGL36:QGN36"/>
    <mergeCell ref="QFK36:QFM36"/>
    <mergeCell ref="QFN36:QFP36"/>
    <mergeCell ref="QFQ36:QFS36"/>
    <mergeCell ref="QFT36:QFV36"/>
    <mergeCell ref="QFW36:QFY36"/>
    <mergeCell ref="QEV36:QEX36"/>
    <mergeCell ref="QEY36:QFA36"/>
    <mergeCell ref="QFB36:QFD36"/>
    <mergeCell ref="QFE36:QFG36"/>
    <mergeCell ref="QFH36:QFJ36"/>
    <mergeCell ref="QEG36:QEI36"/>
    <mergeCell ref="QEJ36:QEL36"/>
    <mergeCell ref="QEM36:QEO36"/>
    <mergeCell ref="QEP36:QER36"/>
    <mergeCell ref="QES36:QEU36"/>
    <mergeCell ref="QDR36:QDT36"/>
    <mergeCell ref="QDU36:QDW36"/>
    <mergeCell ref="QDX36:QDZ36"/>
    <mergeCell ref="QEA36:QEC36"/>
    <mergeCell ref="QED36:QEF36"/>
    <mergeCell ref="QDC36:QDE36"/>
    <mergeCell ref="QDF36:QDH36"/>
    <mergeCell ref="QDI36:QDK36"/>
    <mergeCell ref="QDL36:QDN36"/>
    <mergeCell ref="QDO36:QDQ36"/>
    <mergeCell ref="QCN36:QCP36"/>
    <mergeCell ref="QCQ36:QCS36"/>
    <mergeCell ref="QCT36:QCV36"/>
    <mergeCell ref="QCW36:QCY36"/>
    <mergeCell ref="QCZ36:QDB36"/>
    <mergeCell ref="QBY36:QCA36"/>
    <mergeCell ref="QCB36:QCD36"/>
    <mergeCell ref="QCE36:QCG36"/>
    <mergeCell ref="QCH36:QCJ36"/>
    <mergeCell ref="QCK36:QCM36"/>
    <mergeCell ref="QBJ36:QBL36"/>
    <mergeCell ref="QBM36:QBO36"/>
    <mergeCell ref="QBP36:QBR36"/>
    <mergeCell ref="QBS36:QBU36"/>
    <mergeCell ref="QBV36:QBX36"/>
    <mergeCell ref="QAU36:QAW36"/>
    <mergeCell ref="QAX36:QAZ36"/>
    <mergeCell ref="QBA36:QBC36"/>
    <mergeCell ref="QBD36:QBF36"/>
    <mergeCell ref="QBG36:QBI36"/>
    <mergeCell ref="QAF36:QAH36"/>
    <mergeCell ref="QAI36:QAK36"/>
    <mergeCell ref="QAL36:QAN36"/>
    <mergeCell ref="QAO36:QAQ36"/>
    <mergeCell ref="QAR36:QAT36"/>
    <mergeCell ref="PZQ36:PZS36"/>
    <mergeCell ref="PZT36:PZV36"/>
    <mergeCell ref="PZW36:PZY36"/>
    <mergeCell ref="PZZ36:QAB36"/>
    <mergeCell ref="QAC36:QAE36"/>
    <mergeCell ref="PZB36:PZD36"/>
    <mergeCell ref="PZE36:PZG36"/>
    <mergeCell ref="PZH36:PZJ36"/>
    <mergeCell ref="PZK36:PZM36"/>
    <mergeCell ref="PZN36:PZP36"/>
    <mergeCell ref="PYM36:PYO36"/>
    <mergeCell ref="PYP36:PYR36"/>
    <mergeCell ref="PYS36:PYU36"/>
    <mergeCell ref="PYV36:PYX36"/>
    <mergeCell ref="PYY36:PZA36"/>
    <mergeCell ref="PXX36:PXZ36"/>
    <mergeCell ref="PYA36:PYC36"/>
    <mergeCell ref="PYD36:PYF36"/>
    <mergeCell ref="PYG36:PYI36"/>
    <mergeCell ref="PYJ36:PYL36"/>
    <mergeCell ref="PXI36:PXK36"/>
    <mergeCell ref="PXL36:PXN36"/>
    <mergeCell ref="PXO36:PXQ36"/>
    <mergeCell ref="PXR36:PXT36"/>
    <mergeCell ref="PXU36:PXW36"/>
    <mergeCell ref="PWT36:PWV36"/>
    <mergeCell ref="PWW36:PWY36"/>
    <mergeCell ref="PWZ36:PXB36"/>
    <mergeCell ref="PXC36:PXE36"/>
    <mergeCell ref="PXF36:PXH36"/>
    <mergeCell ref="PWE36:PWG36"/>
    <mergeCell ref="PWH36:PWJ36"/>
    <mergeCell ref="PWK36:PWM36"/>
    <mergeCell ref="PWN36:PWP36"/>
    <mergeCell ref="PWQ36:PWS36"/>
    <mergeCell ref="PVP36:PVR36"/>
    <mergeCell ref="PVS36:PVU36"/>
    <mergeCell ref="PVV36:PVX36"/>
    <mergeCell ref="PVY36:PWA36"/>
    <mergeCell ref="PWB36:PWD36"/>
    <mergeCell ref="PVA36:PVC36"/>
    <mergeCell ref="PVD36:PVF36"/>
    <mergeCell ref="PVG36:PVI36"/>
    <mergeCell ref="PVJ36:PVL36"/>
    <mergeCell ref="PVM36:PVO36"/>
    <mergeCell ref="PUL36:PUN36"/>
    <mergeCell ref="PUO36:PUQ36"/>
    <mergeCell ref="PUR36:PUT36"/>
    <mergeCell ref="PUU36:PUW36"/>
    <mergeCell ref="PUX36:PUZ36"/>
    <mergeCell ref="PTW36:PTY36"/>
    <mergeCell ref="PTZ36:PUB36"/>
    <mergeCell ref="PUC36:PUE36"/>
    <mergeCell ref="PUF36:PUH36"/>
    <mergeCell ref="PUI36:PUK36"/>
    <mergeCell ref="PTH36:PTJ36"/>
    <mergeCell ref="PTK36:PTM36"/>
    <mergeCell ref="PTN36:PTP36"/>
    <mergeCell ref="PTQ36:PTS36"/>
    <mergeCell ref="PTT36:PTV36"/>
    <mergeCell ref="PSS36:PSU36"/>
    <mergeCell ref="PSV36:PSX36"/>
    <mergeCell ref="PSY36:PTA36"/>
    <mergeCell ref="PTB36:PTD36"/>
    <mergeCell ref="PTE36:PTG36"/>
    <mergeCell ref="PSD36:PSF36"/>
    <mergeCell ref="PSG36:PSI36"/>
    <mergeCell ref="PSJ36:PSL36"/>
    <mergeCell ref="PSM36:PSO36"/>
    <mergeCell ref="PSP36:PSR36"/>
    <mergeCell ref="PRO36:PRQ36"/>
    <mergeCell ref="PRR36:PRT36"/>
    <mergeCell ref="PRU36:PRW36"/>
    <mergeCell ref="PRX36:PRZ36"/>
    <mergeCell ref="PSA36:PSC36"/>
    <mergeCell ref="PQZ36:PRB36"/>
    <mergeCell ref="PRC36:PRE36"/>
    <mergeCell ref="PRF36:PRH36"/>
    <mergeCell ref="PRI36:PRK36"/>
    <mergeCell ref="PRL36:PRN36"/>
    <mergeCell ref="PQK36:PQM36"/>
    <mergeCell ref="PQN36:PQP36"/>
    <mergeCell ref="PQQ36:PQS36"/>
    <mergeCell ref="PQT36:PQV36"/>
    <mergeCell ref="PQW36:PQY36"/>
    <mergeCell ref="PPV36:PPX36"/>
    <mergeCell ref="PPY36:PQA36"/>
    <mergeCell ref="PQB36:PQD36"/>
    <mergeCell ref="PQE36:PQG36"/>
    <mergeCell ref="PQH36:PQJ36"/>
    <mergeCell ref="PPG36:PPI36"/>
    <mergeCell ref="PPJ36:PPL36"/>
    <mergeCell ref="PPM36:PPO36"/>
    <mergeCell ref="PPP36:PPR36"/>
    <mergeCell ref="PPS36:PPU36"/>
    <mergeCell ref="POR36:POT36"/>
    <mergeCell ref="POU36:POW36"/>
    <mergeCell ref="POX36:POZ36"/>
    <mergeCell ref="PPA36:PPC36"/>
    <mergeCell ref="PPD36:PPF36"/>
    <mergeCell ref="POC36:POE36"/>
    <mergeCell ref="POF36:POH36"/>
    <mergeCell ref="POI36:POK36"/>
    <mergeCell ref="POL36:PON36"/>
    <mergeCell ref="POO36:POQ36"/>
    <mergeCell ref="PNN36:PNP36"/>
    <mergeCell ref="PNQ36:PNS36"/>
    <mergeCell ref="PNT36:PNV36"/>
    <mergeCell ref="PNW36:PNY36"/>
    <mergeCell ref="PNZ36:POB36"/>
    <mergeCell ref="PMY36:PNA36"/>
    <mergeCell ref="PNB36:PND36"/>
    <mergeCell ref="PNE36:PNG36"/>
    <mergeCell ref="PNH36:PNJ36"/>
    <mergeCell ref="PNK36:PNM36"/>
    <mergeCell ref="PMJ36:PML36"/>
    <mergeCell ref="PMM36:PMO36"/>
    <mergeCell ref="PMP36:PMR36"/>
    <mergeCell ref="PMS36:PMU36"/>
    <mergeCell ref="PMV36:PMX36"/>
    <mergeCell ref="PLU36:PLW36"/>
    <mergeCell ref="PLX36:PLZ36"/>
    <mergeCell ref="PMA36:PMC36"/>
    <mergeCell ref="PMD36:PMF36"/>
    <mergeCell ref="PMG36:PMI36"/>
    <mergeCell ref="PLF36:PLH36"/>
    <mergeCell ref="PLI36:PLK36"/>
    <mergeCell ref="PLL36:PLN36"/>
    <mergeCell ref="PLO36:PLQ36"/>
    <mergeCell ref="PLR36:PLT36"/>
    <mergeCell ref="PKQ36:PKS36"/>
    <mergeCell ref="PKT36:PKV36"/>
    <mergeCell ref="PKW36:PKY36"/>
    <mergeCell ref="PKZ36:PLB36"/>
    <mergeCell ref="PLC36:PLE36"/>
    <mergeCell ref="PKB36:PKD36"/>
    <mergeCell ref="PKE36:PKG36"/>
    <mergeCell ref="PKH36:PKJ36"/>
    <mergeCell ref="PKK36:PKM36"/>
    <mergeCell ref="PKN36:PKP36"/>
    <mergeCell ref="PJM36:PJO36"/>
    <mergeCell ref="PJP36:PJR36"/>
    <mergeCell ref="PJS36:PJU36"/>
    <mergeCell ref="PJV36:PJX36"/>
    <mergeCell ref="PJY36:PKA36"/>
    <mergeCell ref="PIX36:PIZ36"/>
    <mergeCell ref="PJA36:PJC36"/>
    <mergeCell ref="PJD36:PJF36"/>
    <mergeCell ref="PJG36:PJI36"/>
    <mergeCell ref="PJJ36:PJL36"/>
    <mergeCell ref="PII36:PIK36"/>
    <mergeCell ref="PIL36:PIN36"/>
    <mergeCell ref="PIO36:PIQ36"/>
    <mergeCell ref="PIR36:PIT36"/>
    <mergeCell ref="PIU36:PIW36"/>
    <mergeCell ref="PHT36:PHV36"/>
    <mergeCell ref="PHW36:PHY36"/>
    <mergeCell ref="PHZ36:PIB36"/>
    <mergeCell ref="PIC36:PIE36"/>
    <mergeCell ref="PIF36:PIH36"/>
    <mergeCell ref="PHE36:PHG36"/>
    <mergeCell ref="PHH36:PHJ36"/>
    <mergeCell ref="PHK36:PHM36"/>
    <mergeCell ref="PHN36:PHP36"/>
    <mergeCell ref="PHQ36:PHS36"/>
    <mergeCell ref="PGP36:PGR36"/>
    <mergeCell ref="PGS36:PGU36"/>
    <mergeCell ref="PGV36:PGX36"/>
    <mergeCell ref="PGY36:PHA36"/>
    <mergeCell ref="PHB36:PHD36"/>
    <mergeCell ref="PGA36:PGC36"/>
    <mergeCell ref="PGD36:PGF36"/>
    <mergeCell ref="PGG36:PGI36"/>
    <mergeCell ref="PGJ36:PGL36"/>
    <mergeCell ref="PGM36:PGO36"/>
    <mergeCell ref="PFL36:PFN36"/>
    <mergeCell ref="PFO36:PFQ36"/>
    <mergeCell ref="PFR36:PFT36"/>
    <mergeCell ref="PFU36:PFW36"/>
    <mergeCell ref="PFX36:PFZ36"/>
    <mergeCell ref="PEW36:PEY36"/>
    <mergeCell ref="PEZ36:PFB36"/>
    <mergeCell ref="PFC36:PFE36"/>
    <mergeCell ref="PFF36:PFH36"/>
    <mergeCell ref="PFI36:PFK36"/>
    <mergeCell ref="PEH36:PEJ36"/>
    <mergeCell ref="PEK36:PEM36"/>
    <mergeCell ref="PEN36:PEP36"/>
    <mergeCell ref="PEQ36:PES36"/>
    <mergeCell ref="PET36:PEV36"/>
    <mergeCell ref="PDS36:PDU36"/>
    <mergeCell ref="PDV36:PDX36"/>
    <mergeCell ref="PDY36:PEA36"/>
    <mergeCell ref="PEB36:PED36"/>
    <mergeCell ref="PEE36:PEG36"/>
    <mergeCell ref="PDD36:PDF36"/>
    <mergeCell ref="PDG36:PDI36"/>
    <mergeCell ref="PDJ36:PDL36"/>
    <mergeCell ref="PDM36:PDO36"/>
    <mergeCell ref="PDP36:PDR36"/>
    <mergeCell ref="PCO36:PCQ36"/>
    <mergeCell ref="PCR36:PCT36"/>
    <mergeCell ref="PCU36:PCW36"/>
    <mergeCell ref="PCX36:PCZ36"/>
    <mergeCell ref="PDA36:PDC36"/>
    <mergeCell ref="PBZ36:PCB36"/>
    <mergeCell ref="PCC36:PCE36"/>
    <mergeCell ref="PCF36:PCH36"/>
    <mergeCell ref="PCI36:PCK36"/>
    <mergeCell ref="PCL36:PCN36"/>
    <mergeCell ref="PBK36:PBM36"/>
    <mergeCell ref="PBN36:PBP36"/>
    <mergeCell ref="PBQ36:PBS36"/>
    <mergeCell ref="PBT36:PBV36"/>
    <mergeCell ref="PBW36:PBY36"/>
    <mergeCell ref="PAV36:PAX36"/>
    <mergeCell ref="PAY36:PBA36"/>
    <mergeCell ref="PBB36:PBD36"/>
    <mergeCell ref="PBE36:PBG36"/>
    <mergeCell ref="PBH36:PBJ36"/>
    <mergeCell ref="PAG36:PAI36"/>
    <mergeCell ref="PAJ36:PAL36"/>
    <mergeCell ref="PAM36:PAO36"/>
    <mergeCell ref="PAP36:PAR36"/>
    <mergeCell ref="PAS36:PAU36"/>
    <mergeCell ref="OZR36:OZT36"/>
    <mergeCell ref="OZU36:OZW36"/>
    <mergeCell ref="OZX36:OZZ36"/>
    <mergeCell ref="PAA36:PAC36"/>
    <mergeCell ref="PAD36:PAF36"/>
    <mergeCell ref="OZC36:OZE36"/>
    <mergeCell ref="OZF36:OZH36"/>
    <mergeCell ref="OZI36:OZK36"/>
    <mergeCell ref="OZL36:OZN36"/>
    <mergeCell ref="OZO36:OZQ36"/>
    <mergeCell ref="OYN36:OYP36"/>
    <mergeCell ref="OYQ36:OYS36"/>
    <mergeCell ref="OYT36:OYV36"/>
    <mergeCell ref="OYW36:OYY36"/>
    <mergeCell ref="OYZ36:OZB36"/>
    <mergeCell ref="OXY36:OYA36"/>
    <mergeCell ref="OYB36:OYD36"/>
    <mergeCell ref="OYE36:OYG36"/>
    <mergeCell ref="OYH36:OYJ36"/>
    <mergeCell ref="OYK36:OYM36"/>
    <mergeCell ref="OXJ36:OXL36"/>
    <mergeCell ref="OXM36:OXO36"/>
    <mergeCell ref="OXP36:OXR36"/>
    <mergeCell ref="OXS36:OXU36"/>
    <mergeCell ref="OXV36:OXX36"/>
    <mergeCell ref="OWU36:OWW36"/>
    <mergeCell ref="OWX36:OWZ36"/>
    <mergeCell ref="OXA36:OXC36"/>
    <mergeCell ref="OXD36:OXF36"/>
    <mergeCell ref="OXG36:OXI36"/>
    <mergeCell ref="OWF36:OWH36"/>
    <mergeCell ref="OWI36:OWK36"/>
    <mergeCell ref="OWL36:OWN36"/>
    <mergeCell ref="OWO36:OWQ36"/>
    <mergeCell ref="OWR36:OWT36"/>
    <mergeCell ref="OVQ36:OVS36"/>
    <mergeCell ref="OVT36:OVV36"/>
    <mergeCell ref="OVW36:OVY36"/>
    <mergeCell ref="OVZ36:OWB36"/>
    <mergeCell ref="OWC36:OWE36"/>
    <mergeCell ref="OVB36:OVD36"/>
    <mergeCell ref="OVE36:OVG36"/>
    <mergeCell ref="OVH36:OVJ36"/>
    <mergeCell ref="OVK36:OVM36"/>
    <mergeCell ref="OVN36:OVP36"/>
    <mergeCell ref="OUM36:OUO36"/>
    <mergeCell ref="OUP36:OUR36"/>
    <mergeCell ref="OUS36:OUU36"/>
    <mergeCell ref="OUV36:OUX36"/>
    <mergeCell ref="OUY36:OVA36"/>
    <mergeCell ref="OTX36:OTZ36"/>
    <mergeCell ref="OUA36:OUC36"/>
    <mergeCell ref="OUD36:OUF36"/>
    <mergeCell ref="OUG36:OUI36"/>
    <mergeCell ref="OUJ36:OUL36"/>
    <mergeCell ref="OTI36:OTK36"/>
    <mergeCell ref="OTL36:OTN36"/>
    <mergeCell ref="OTO36:OTQ36"/>
    <mergeCell ref="OTR36:OTT36"/>
    <mergeCell ref="OTU36:OTW36"/>
    <mergeCell ref="OST36:OSV36"/>
    <mergeCell ref="OSW36:OSY36"/>
    <mergeCell ref="OSZ36:OTB36"/>
    <mergeCell ref="OTC36:OTE36"/>
    <mergeCell ref="OTF36:OTH36"/>
    <mergeCell ref="OSE36:OSG36"/>
    <mergeCell ref="OSH36:OSJ36"/>
    <mergeCell ref="OSK36:OSM36"/>
    <mergeCell ref="OSN36:OSP36"/>
    <mergeCell ref="OSQ36:OSS36"/>
    <mergeCell ref="ORP36:ORR36"/>
    <mergeCell ref="ORS36:ORU36"/>
    <mergeCell ref="ORV36:ORX36"/>
    <mergeCell ref="ORY36:OSA36"/>
    <mergeCell ref="OSB36:OSD36"/>
    <mergeCell ref="ORA36:ORC36"/>
    <mergeCell ref="ORD36:ORF36"/>
    <mergeCell ref="ORG36:ORI36"/>
    <mergeCell ref="ORJ36:ORL36"/>
    <mergeCell ref="ORM36:ORO36"/>
    <mergeCell ref="OQL36:OQN36"/>
    <mergeCell ref="OQO36:OQQ36"/>
    <mergeCell ref="OQR36:OQT36"/>
    <mergeCell ref="OQU36:OQW36"/>
    <mergeCell ref="OQX36:OQZ36"/>
    <mergeCell ref="OPW36:OPY36"/>
    <mergeCell ref="OPZ36:OQB36"/>
    <mergeCell ref="OQC36:OQE36"/>
    <mergeCell ref="OQF36:OQH36"/>
    <mergeCell ref="OQI36:OQK36"/>
    <mergeCell ref="OPH36:OPJ36"/>
    <mergeCell ref="OPK36:OPM36"/>
    <mergeCell ref="OPN36:OPP36"/>
    <mergeCell ref="OPQ36:OPS36"/>
    <mergeCell ref="OPT36:OPV36"/>
    <mergeCell ref="OOS36:OOU36"/>
    <mergeCell ref="OOV36:OOX36"/>
    <mergeCell ref="OOY36:OPA36"/>
    <mergeCell ref="OPB36:OPD36"/>
    <mergeCell ref="OPE36:OPG36"/>
    <mergeCell ref="OOD36:OOF36"/>
    <mergeCell ref="OOG36:OOI36"/>
    <mergeCell ref="OOJ36:OOL36"/>
    <mergeCell ref="OOM36:OOO36"/>
    <mergeCell ref="OOP36:OOR36"/>
    <mergeCell ref="ONO36:ONQ36"/>
    <mergeCell ref="ONR36:ONT36"/>
    <mergeCell ref="ONU36:ONW36"/>
    <mergeCell ref="ONX36:ONZ36"/>
    <mergeCell ref="OOA36:OOC36"/>
    <mergeCell ref="OMZ36:ONB36"/>
    <mergeCell ref="ONC36:ONE36"/>
    <mergeCell ref="ONF36:ONH36"/>
    <mergeCell ref="ONI36:ONK36"/>
    <mergeCell ref="ONL36:ONN36"/>
    <mergeCell ref="OMK36:OMM36"/>
    <mergeCell ref="OMN36:OMP36"/>
    <mergeCell ref="OMQ36:OMS36"/>
    <mergeCell ref="OMT36:OMV36"/>
    <mergeCell ref="OMW36:OMY36"/>
    <mergeCell ref="OLV36:OLX36"/>
    <mergeCell ref="OLY36:OMA36"/>
    <mergeCell ref="OMB36:OMD36"/>
    <mergeCell ref="OME36:OMG36"/>
    <mergeCell ref="OMH36:OMJ36"/>
    <mergeCell ref="OLG36:OLI36"/>
    <mergeCell ref="OLJ36:OLL36"/>
    <mergeCell ref="OLM36:OLO36"/>
    <mergeCell ref="OLP36:OLR36"/>
    <mergeCell ref="OLS36:OLU36"/>
    <mergeCell ref="OKR36:OKT36"/>
    <mergeCell ref="OKU36:OKW36"/>
    <mergeCell ref="OKX36:OKZ36"/>
    <mergeCell ref="OLA36:OLC36"/>
    <mergeCell ref="OLD36:OLF36"/>
    <mergeCell ref="OKC36:OKE36"/>
    <mergeCell ref="OKF36:OKH36"/>
    <mergeCell ref="OKI36:OKK36"/>
    <mergeCell ref="OKL36:OKN36"/>
    <mergeCell ref="OKO36:OKQ36"/>
    <mergeCell ref="OJN36:OJP36"/>
    <mergeCell ref="OJQ36:OJS36"/>
    <mergeCell ref="OJT36:OJV36"/>
    <mergeCell ref="OJW36:OJY36"/>
    <mergeCell ref="OJZ36:OKB36"/>
    <mergeCell ref="OIY36:OJA36"/>
    <mergeCell ref="OJB36:OJD36"/>
    <mergeCell ref="OJE36:OJG36"/>
    <mergeCell ref="OJH36:OJJ36"/>
    <mergeCell ref="OJK36:OJM36"/>
    <mergeCell ref="OIJ36:OIL36"/>
    <mergeCell ref="OIM36:OIO36"/>
    <mergeCell ref="OIP36:OIR36"/>
    <mergeCell ref="OIS36:OIU36"/>
    <mergeCell ref="OIV36:OIX36"/>
    <mergeCell ref="OHU36:OHW36"/>
    <mergeCell ref="OHX36:OHZ36"/>
    <mergeCell ref="OIA36:OIC36"/>
    <mergeCell ref="OID36:OIF36"/>
    <mergeCell ref="OIG36:OII36"/>
    <mergeCell ref="OHF36:OHH36"/>
    <mergeCell ref="OHI36:OHK36"/>
    <mergeCell ref="OHL36:OHN36"/>
    <mergeCell ref="OHO36:OHQ36"/>
    <mergeCell ref="OHR36:OHT36"/>
    <mergeCell ref="OGQ36:OGS36"/>
    <mergeCell ref="OGT36:OGV36"/>
    <mergeCell ref="OGW36:OGY36"/>
    <mergeCell ref="OGZ36:OHB36"/>
    <mergeCell ref="OHC36:OHE36"/>
    <mergeCell ref="OGB36:OGD36"/>
    <mergeCell ref="OGE36:OGG36"/>
    <mergeCell ref="OGH36:OGJ36"/>
    <mergeCell ref="OGK36:OGM36"/>
    <mergeCell ref="OGN36:OGP36"/>
    <mergeCell ref="OFM36:OFO36"/>
    <mergeCell ref="OFP36:OFR36"/>
    <mergeCell ref="OFS36:OFU36"/>
    <mergeCell ref="OFV36:OFX36"/>
    <mergeCell ref="OFY36:OGA36"/>
    <mergeCell ref="OEX36:OEZ36"/>
    <mergeCell ref="OFA36:OFC36"/>
    <mergeCell ref="OFD36:OFF36"/>
    <mergeCell ref="OFG36:OFI36"/>
    <mergeCell ref="OFJ36:OFL36"/>
    <mergeCell ref="OEI36:OEK36"/>
    <mergeCell ref="OEL36:OEN36"/>
    <mergeCell ref="OEO36:OEQ36"/>
    <mergeCell ref="OER36:OET36"/>
    <mergeCell ref="OEU36:OEW36"/>
    <mergeCell ref="ODT36:ODV36"/>
    <mergeCell ref="ODW36:ODY36"/>
    <mergeCell ref="ODZ36:OEB36"/>
    <mergeCell ref="OEC36:OEE36"/>
    <mergeCell ref="OEF36:OEH36"/>
    <mergeCell ref="ODE36:ODG36"/>
    <mergeCell ref="ODH36:ODJ36"/>
    <mergeCell ref="ODK36:ODM36"/>
    <mergeCell ref="ODN36:ODP36"/>
    <mergeCell ref="ODQ36:ODS36"/>
    <mergeCell ref="OCP36:OCR36"/>
    <mergeCell ref="OCS36:OCU36"/>
    <mergeCell ref="OCV36:OCX36"/>
    <mergeCell ref="OCY36:ODA36"/>
    <mergeCell ref="ODB36:ODD36"/>
    <mergeCell ref="OCA36:OCC36"/>
    <mergeCell ref="OCD36:OCF36"/>
    <mergeCell ref="OCG36:OCI36"/>
    <mergeCell ref="OCJ36:OCL36"/>
    <mergeCell ref="OCM36:OCO36"/>
    <mergeCell ref="OBL36:OBN36"/>
    <mergeCell ref="OBO36:OBQ36"/>
    <mergeCell ref="OBR36:OBT36"/>
    <mergeCell ref="OBU36:OBW36"/>
    <mergeCell ref="OBX36:OBZ36"/>
    <mergeCell ref="OAW36:OAY36"/>
    <mergeCell ref="OAZ36:OBB36"/>
    <mergeCell ref="OBC36:OBE36"/>
    <mergeCell ref="OBF36:OBH36"/>
    <mergeCell ref="OBI36:OBK36"/>
    <mergeCell ref="OAH36:OAJ36"/>
    <mergeCell ref="OAK36:OAM36"/>
    <mergeCell ref="OAN36:OAP36"/>
    <mergeCell ref="OAQ36:OAS36"/>
    <mergeCell ref="OAT36:OAV36"/>
    <mergeCell ref="NZS36:NZU36"/>
    <mergeCell ref="NZV36:NZX36"/>
    <mergeCell ref="NZY36:OAA36"/>
    <mergeCell ref="OAB36:OAD36"/>
    <mergeCell ref="OAE36:OAG36"/>
    <mergeCell ref="NZD36:NZF36"/>
    <mergeCell ref="NZG36:NZI36"/>
    <mergeCell ref="NZJ36:NZL36"/>
    <mergeCell ref="NZM36:NZO36"/>
    <mergeCell ref="NZP36:NZR36"/>
    <mergeCell ref="NYO36:NYQ36"/>
    <mergeCell ref="NYR36:NYT36"/>
    <mergeCell ref="NYU36:NYW36"/>
    <mergeCell ref="NYX36:NYZ36"/>
    <mergeCell ref="NZA36:NZC36"/>
    <mergeCell ref="NXZ36:NYB36"/>
    <mergeCell ref="NYC36:NYE36"/>
    <mergeCell ref="NYF36:NYH36"/>
    <mergeCell ref="NYI36:NYK36"/>
    <mergeCell ref="NYL36:NYN36"/>
    <mergeCell ref="NXK36:NXM36"/>
    <mergeCell ref="NXN36:NXP36"/>
    <mergeCell ref="NXQ36:NXS36"/>
    <mergeCell ref="NXT36:NXV36"/>
    <mergeCell ref="NXW36:NXY36"/>
    <mergeCell ref="NWV36:NWX36"/>
    <mergeCell ref="NWY36:NXA36"/>
    <mergeCell ref="NXB36:NXD36"/>
    <mergeCell ref="NXE36:NXG36"/>
    <mergeCell ref="NXH36:NXJ36"/>
    <mergeCell ref="NWG36:NWI36"/>
    <mergeCell ref="NWJ36:NWL36"/>
    <mergeCell ref="NWM36:NWO36"/>
    <mergeCell ref="NWP36:NWR36"/>
    <mergeCell ref="NWS36:NWU36"/>
    <mergeCell ref="NVR36:NVT36"/>
    <mergeCell ref="NVU36:NVW36"/>
    <mergeCell ref="NVX36:NVZ36"/>
    <mergeCell ref="NWA36:NWC36"/>
    <mergeCell ref="NWD36:NWF36"/>
    <mergeCell ref="NVC36:NVE36"/>
    <mergeCell ref="NVF36:NVH36"/>
    <mergeCell ref="NVI36:NVK36"/>
    <mergeCell ref="NVL36:NVN36"/>
    <mergeCell ref="NVO36:NVQ36"/>
    <mergeCell ref="NUN36:NUP36"/>
    <mergeCell ref="NUQ36:NUS36"/>
    <mergeCell ref="NUT36:NUV36"/>
    <mergeCell ref="NUW36:NUY36"/>
    <mergeCell ref="NUZ36:NVB36"/>
    <mergeCell ref="NTY36:NUA36"/>
    <mergeCell ref="NUB36:NUD36"/>
    <mergeCell ref="NUE36:NUG36"/>
    <mergeCell ref="NUH36:NUJ36"/>
    <mergeCell ref="NUK36:NUM36"/>
    <mergeCell ref="NTJ36:NTL36"/>
    <mergeCell ref="NTM36:NTO36"/>
    <mergeCell ref="NTP36:NTR36"/>
    <mergeCell ref="NTS36:NTU36"/>
    <mergeCell ref="NTV36:NTX36"/>
    <mergeCell ref="NSU36:NSW36"/>
    <mergeCell ref="NSX36:NSZ36"/>
    <mergeCell ref="NTA36:NTC36"/>
    <mergeCell ref="NTD36:NTF36"/>
    <mergeCell ref="NTG36:NTI36"/>
    <mergeCell ref="NSF36:NSH36"/>
    <mergeCell ref="NSI36:NSK36"/>
    <mergeCell ref="NSL36:NSN36"/>
    <mergeCell ref="NSO36:NSQ36"/>
    <mergeCell ref="NSR36:NST36"/>
    <mergeCell ref="NRQ36:NRS36"/>
    <mergeCell ref="NRT36:NRV36"/>
    <mergeCell ref="NRW36:NRY36"/>
    <mergeCell ref="NRZ36:NSB36"/>
    <mergeCell ref="NSC36:NSE36"/>
    <mergeCell ref="NRB36:NRD36"/>
    <mergeCell ref="NRE36:NRG36"/>
    <mergeCell ref="NRH36:NRJ36"/>
    <mergeCell ref="NRK36:NRM36"/>
    <mergeCell ref="NRN36:NRP36"/>
    <mergeCell ref="NQM36:NQO36"/>
    <mergeCell ref="NQP36:NQR36"/>
    <mergeCell ref="NQS36:NQU36"/>
    <mergeCell ref="NQV36:NQX36"/>
    <mergeCell ref="NQY36:NRA36"/>
    <mergeCell ref="NPX36:NPZ36"/>
    <mergeCell ref="NQA36:NQC36"/>
    <mergeCell ref="NQD36:NQF36"/>
    <mergeCell ref="NQG36:NQI36"/>
    <mergeCell ref="NQJ36:NQL36"/>
    <mergeCell ref="NPI36:NPK36"/>
    <mergeCell ref="NPL36:NPN36"/>
    <mergeCell ref="NPO36:NPQ36"/>
    <mergeCell ref="NPR36:NPT36"/>
    <mergeCell ref="NPU36:NPW36"/>
    <mergeCell ref="NOT36:NOV36"/>
    <mergeCell ref="NOW36:NOY36"/>
    <mergeCell ref="NOZ36:NPB36"/>
    <mergeCell ref="NPC36:NPE36"/>
    <mergeCell ref="NPF36:NPH36"/>
    <mergeCell ref="NOE36:NOG36"/>
    <mergeCell ref="NOH36:NOJ36"/>
    <mergeCell ref="NOK36:NOM36"/>
    <mergeCell ref="NON36:NOP36"/>
    <mergeCell ref="NOQ36:NOS36"/>
    <mergeCell ref="NNP36:NNR36"/>
    <mergeCell ref="NNS36:NNU36"/>
    <mergeCell ref="NNV36:NNX36"/>
    <mergeCell ref="NNY36:NOA36"/>
    <mergeCell ref="NOB36:NOD36"/>
    <mergeCell ref="NNA36:NNC36"/>
    <mergeCell ref="NND36:NNF36"/>
    <mergeCell ref="NNG36:NNI36"/>
    <mergeCell ref="NNJ36:NNL36"/>
    <mergeCell ref="NNM36:NNO36"/>
    <mergeCell ref="NML36:NMN36"/>
    <mergeCell ref="NMO36:NMQ36"/>
    <mergeCell ref="NMR36:NMT36"/>
    <mergeCell ref="NMU36:NMW36"/>
    <mergeCell ref="NMX36:NMZ36"/>
    <mergeCell ref="NLW36:NLY36"/>
    <mergeCell ref="NLZ36:NMB36"/>
    <mergeCell ref="NMC36:NME36"/>
    <mergeCell ref="NMF36:NMH36"/>
    <mergeCell ref="NMI36:NMK36"/>
    <mergeCell ref="NLH36:NLJ36"/>
    <mergeCell ref="NLK36:NLM36"/>
    <mergeCell ref="NLN36:NLP36"/>
    <mergeCell ref="NLQ36:NLS36"/>
    <mergeCell ref="NLT36:NLV36"/>
    <mergeCell ref="NKS36:NKU36"/>
    <mergeCell ref="NKV36:NKX36"/>
    <mergeCell ref="NKY36:NLA36"/>
    <mergeCell ref="NLB36:NLD36"/>
    <mergeCell ref="NLE36:NLG36"/>
    <mergeCell ref="NKD36:NKF36"/>
    <mergeCell ref="NKG36:NKI36"/>
    <mergeCell ref="NKJ36:NKL36"/>
    <mergeCell ref="NKM36:NKO36"/>
    <mergeCell ref="NKP36:NKR36"/>
    <mergeCell ref="NJO36:NJQ36"/>
    <mergeCell ref="NJR36:NJT36"/>
    <mergeCell ref="NJU36:NJW36"/>
    <mergeCell ref="NJX36:NJZ36"/>
    <mergeCell ref="NKA36:NKC36"/>
    <mergeCell ref="NIZ36:NJB36"/>
    <mergeCell ref="NJC36:NJE36"/>
    <mergeCell ref="NJF36:NJH36"/>
    <mergeCell ref="NJI36:NJK36"/>
    <mergeCell ref="NJL36:NJN36"/>
    <mergeCell ref="NIK36:NIM36"/>
    <mergeCell ref="NIN36:NIP36"/>
    <mergeCell ref="NIQ36:NIS36"/>
    <mergeCell ref="NIT36:NIV36"/>
    <mergeCell ref="NIW36:NIY36"/>
    <mergeCell ref="NHV36:NHX36"/>
    <mergeCell ref="NHY36:NIA36"/>
    <mergeCell ref="NIB36:NID36"/>
    <mergeCell ref="NIE36:NIG36"/>
    <mergeCell ref="NIH36:NIJ36"/>
    <mergeCell ref="NHG36:NHI36"/>
    <mergeCell ref="NHJ36:NHL36"/>
    <mergeCell ref="NHM36:NHO36"/>
    <mergeCell ref="NHP36:NHR36"/>
    <mergeCell ref="NHS36:NHU36"/>
    <mergeCell ref="NGR36:NGT36"/>
    <mergeCell ref="NGU36:NGW36"/>
    <mergeCell ref="NGX36:NGZ36"/>
    <mergeCell ref="NHA36:NHC36"/>
    <mergeCell ref="NHD36:NHF36"/>
    <mergeCell ref="NGC36:NGE36"/>
    <mergeCell ref="NGF36:NGH36"/>
    <mergeCell ref="NGI36:NGK36"/>
    <mergeCell ref="NGL36:NGN36"/>
    <mergeCell ref="NGO36:NGQ36"/>
    <mergeCell ref="NFN36:NFP36"/>
    <mergeCell ref="NFQ36:NFS36"/>
    <mergeCell ref="NFT36:NFV36"/>
    <mergeCell ref="NFW36:NFY36"/>
    <mergeCell ref="NFZ36:NGB36"/>
    <mergeCell ref="NEY36:NFA36"/>
    <mergeCell ref="NFB36:NFD36"/>
    <mergeCell ref="NFE36:NFG36"/>
    <mergeCell ref="NFH36:NFJ36"/>
    <mergeCell ref="NFK36:NFM36"/>
    <mergeCell ref="NEJ36:NEL36"/>
    <mergeCell ref="NEM36:NEO36"/>
    <mergeCell ref="NEP36:NER36"/>
    <mergeCell ref="NES36:NEU36"/>
    <mergeCell ref="NEV36:NEX36"/>
    <mergeCell ref="NDU36:NDW36"/>
    <mergeCell ref="NDX36:NDZ36"/>
    <mergeCell ref="NEA36:NEC36"/>
    <mergeCell ref="NED36:NEF36"/>
    <mergeCell ref="NEG36:NEI36"/>
    <mergeCell ref="NDF36:NDH36"/>
    <mergeCell ref="NDI36:NDK36"/>
    <mergeCell ref="NDL36:NDN36"/>
    <mergeCell ref="NDO36:NDQ36"/>
    <mergeCell ref="NDR36:NDT36"/>
    <mergeCell ref="NCQ36:NCS36"/>
    <mergeCell ref="NCT36:NCV36"/>
    <mergeCell ref="NCW36:NCY36"/>
    <mergeCell ref="NCZ36:NDB36"/>
    <mergeCell ref="NDC36:NDE36"/>
    <mergeCell ref="NCB36:NCD36"/>
    <mergeCell ref="NCE36:NCG36"/>
    <mergeCell ref="NCH36:NCJ36"/>
    <mergeCell ref="NCK36:NCM36"/>
    <mergeCell ref="NCN36:NCP36"/>
    <mergeCell ref="NBM36:NBO36"/>
    <mergeCell ref="NBP36:NBR36"/>
    <mergeCell ref="NBS36:NBU36"/>
    <mergeCell ref="NBV36:NBX36"/>
    <mergeCell ref="NBY36:NCA36"/>
    <mergeCell ref="NAX36:NAZ36"/>
    <mergeCell ref="NBA36:NBC36"/>
    <mergeCell ref="NBD36:NBF36"/>
    <mergeCell ref="NBG36:NBI36"/>
    <mergeCell ref="NBJ36:NBL36"/>
    <mergeCell ref="NAI36:NAK36"/>
    <mergeCell ref="NAL36:NAN36"/>
    <mergeCell ref="NAO36:NAQ36"/>
    <mergeCell ref="NAR36:NAT36"/>
    <mergeCell ref="NAU36:NAW36"/>
    <mergeCell ref="MZT36:MZV36"/>
    <mergeCell ref="MZW36:MZY36"/>
    <mergeCell ref="MZZ36:NAB36"/>
    <mergeCell ref="NAC36:NAE36"/>
    <mergeCell ref="NAF36:NAH36"/>
    <mergeCell ref="MZE36:MZG36"/>
    <mergeCell ref="MZH36:MZJ36"/>
    <mergeCell ref="MZK36:MZM36"/>
    <mergeCell ref="MZN36:MZP36"/>
    <mergeCell ref="MZQ36:MZS36"/>
    <mergeCell ref="MYP36:MYR36"/>
    <mergeCell ref="MYS36:MYU36"/>
    <mergeCell ref="MYV36:MYX36"/>
    <mergeCell ref="MYY36:MZA36"/>
    <mergeCell ref="MZB36:MZD36"/>
    <mergeCell ref="MYA36:MYC36"/>
    <mergeCell ref="MYD36:MYF36"/>
    <mergeCell ref="MYG36:MYI36"/>
    <mergeCell ref="MYJ36:MYL36"/>
    <mergeCell ref="MYM36:MYO36"/>
    <mergeCell ref="MXL36:MXN36"/>
    <mergeCell ref="MXO36:MXQ36"/>
    <mergeCell ref="MXR36:MXT36"/>
    <mergeCell ref="MXU36:MXW36"/>
    <mergeCell ref="MXX36:MXZ36"/>
    <mergeCell ref="MWW36:MWY36"/>
    <mergeCell ref="MWZ36:MXB36"/>
    <mergeCell ref="MXC36:MXE36"/>
    <mergeCell ref="MXF36:MXH36"/>
    <mergeCell ref="MXI36:MXK36"/>
    <mergeCell ref="MWH36:MWJ36"/>
    <mergeCell ref="MWK36:MWM36"/>
    <mergeCell ref="MWN36:MWP36"/>
    <mergeCell ref="MWQ36:MWS36"/>
    <mergeCell ref="MWT36:MWV36"/>
    <mergeCell ref="MVS36:MVU36"/>
    <mergeCell ref="MVV36:MVX36"/>
    <mergeCell ref="MVY36:MWA36"/>
    <mergeCell ref="MWB36:MWD36"/>
    <mergeCell ref="MWE36:MWG36"/>
    <mergeCell ref="MVD36:MVF36"/>
    <mergeCell ref="MVG36:MVI36"/>
    <mergeCell ref="MVJ36:MVL36"/>
    <mergeCell ref="MVM36:MVO36"/>
    <mergeCell ref="MVP36:MVR36"/>
    <mergeCell ref="MUO36:MUQ36"/>
    <mergeCell ref="MUR36:MUT36"/>
    <mergeCell ref="MUU36:MUW36"/>
    <mergeCell ref="MUX36:MUZ36"/>
    <mergeCell ref="MVA36:MVC36"/>
    <mergeCell ref="MTZ36:MUB36"/>
    <mergeCell ref="MUC36:MUE36"/>
    <mergeCell ref="MUF36:MUH36"/>
    <mergeCell ref="MUI36:MUK36"/>
    <mergeCell ref="MUL36:MUN36"/>
    <mergeCell ref="MTK36:MTM36"/>
    <mergeCell ref="MTN36:MTP36"/>
    <mergeCell ref="MTQ36:MTS36"/>
    <mergeCell ref="MTT36:MTV36"/>
    <mergeCell ref="MTW36:MTY36"/>
    <mergeCell ref="MSV36:MSX36"/>
    <mergeCell ref="MSY36:MTA36"/>
    <mergeCell ref="MTB36:MTD36"/>
    <mergeCell ref="MTE36:MTG36"/>
    <mergeCell ref="MTH36:MTJ36"/>
    <mergeCell ref="MSG36:MSI36"/>
    <mergeCell ref="MSJ36:MSL36"/>
    <mergeCell ref="MSM36:MSO36"/>
    <mergeCell ref="MSP36:MSR36"/>
    <mergeCell ref="MSS36:MSU36"/>
    <mergeCell ref="MRR36:MRT36"/>
    <mergeCell ref="MRU36:MRW36"/>
    <mergeCell ref="MRX36:MRZ36"/>
    <mergeCell ref="MSA36:MSC36"/>
    <mergeCell ref="MSD36:MSF36"/>
    <mergeCell ref="MRC36:MRE36"/>
    <mergeCell ref="MRF36:MRH36"/>
    <mergeCell ref="MRI36:MRK36"/>
    <mergeCell ref="MRL36:MRN36"/>
    <mergeCell ref="MRO36:MRQ36"/>
    <mergeCell ref="MQN36:MQP36"/>
    <mergeCell ref="MQQ36:MQS36"/>
    <mergeCell ref="MQT36:MQV36"/>
    <mergeCell ref="MQW36:MQY36"/>
    <mergeCell ref="MQZ36:MRB36"/>
    <mergeCell ref="MPY36:MQA36"/>
    <mergeCell ref="MQB36:MQD36"/>
    <mergeCell ref="MQE36:MQG36"/>
    <mergeCell ref="MQH36:MQJ36"/>
    <mergeCell ref="MQK36:MQM36"/>
    <mergeCell ref="MPJ36:MPL36"/>
    <mergeCell ref="MPM36:MPO36"/>
    <mergeCell ref="MPP36:MPR36"/>
    <mergeCell ref="MPS36:MPU36"/>
    <mergeCell ref="MPV36:MPX36"/>
    <mergeCell ref="MOU36:MOW36"/>
    <mergeCell ref="MOX36:MOZ36"/>
    <mergeCell ref="MPA36:MPC36"/>
    <mergeCell ref="MPD36:MPF36"/>
    <mergeCell ref="MPG36:MPI36"/>
    <mergeCell ref="MOF36:MOH36"/>
    <mergeCell ref="MOI36:MOK36"/>
    <mergeCell ref="MOL36:MON36"/>
    <mergeCell ref="MOO36:MOQ36"/>
    <mergeCell ref="MOR36:MOT36"/>
    <mergeCell ref="MNQ36:MNS36"/>
    <mergeCell ref="MNT36:MNV36"/>
    <mergeCell ref="MNW36:MNY36"/>
    <mergeCell ref="MNZ36:MOB36"/>
    <mergeCell ref="MOC36:MOE36"/>
    <mergeCell ref="MNB36:MND36"/>
    <mergeCell ref="MNE36:MNG36"/>
    <mergeCell ref="MNH36:MNJ36"/>
    <mergeCell ref="MNK36:MNM36"/>
    <mergeCell ref="MNN36:MNP36"/>
    <mergeCell ref="MMM36:MMO36"/>
    <mergeCell ref="MMP36:MMR36"/>
    <mergeCell ref="MMS36:MMU36"/>
    <mergeCell ref="MMV36:MMX36"/>
    <mergeCell ref="MMY36:MNA36"/>
    <mergeCell ref="MLX36:MLZ36"/>
    <mergeCell ref="MMA36:MMC36"/>
    <mergeCell ref="MMD36:MMF36"/>
    <mergeCell ref="MMG36:MMI36"/>
    <mergeCell ref="MMJ36:MML36"/>
    <mergeCell ref="MLI36:MLK36"/>
    <mergeCell ref="MLL36:MLN36"/>
    <mergeCell ref="MLO36:MLQ36"/>
    <mergeCell ref="MLR36:MLT36"/>
    <mergeCell ref="MLU36:MLW36"/>
    <mergeCell ref="MKT36:MKV36"/>
    <mergeCell ref="MKW36:MKY36"/>
    <mergeCell ref="MKZ36:MLB36"/>
    <mergeCell ref="MLC36:MLE36"/>
    <mergeCell ref="MLF36:MLH36"/>
    <mergeCell ref="MKE36:MKG36"/>
    <mergeCell ref="MKH36:MKJ36"/>
    <mergeCell ref="MKK36:MKM36"/>
    <mergeCell ref="MKN36:MKP36"/>
    <mergeCell ref="MKQ36:MKS36"/>
    <mergeCell ref="MJP36:MJR36"/>
    <mergeCell ref="MJS36:MJU36"/>
    <mergeCell ref="MJV36:MJX36"/>
    <mergeCell ref="MJY36:MKA36"/>
    <mergeCell ref="MKB36:MKD36"/>
    <mergeCell ref="MJA36:MJC36"/>
    <mergeCell ref="MJD36:MJF36"/>
    <mergeCell ref="MJG36:MJI36"/>
    <mergeCell ref="MJJ36:MJL36"/>
    <mergeCell ref="MJM36:MJO36"/>
    <mergeCell ref="MIL36:MIN36"/>
    <mergeCell ref="MIO36:MIQ36"/>
    <mergeCell ref="MIR36:MIT36"/>
    <mergeCell ref="MIU36:MIW36"/>
    <mergeCell ref="MIX36:MIZ36"/>
    <mergeCell ref="MHW36:MHY36"/>
    <mergeCell ref="MHZ36:MIB36"/>
    <mergeCell ref="MIC36:MIE36"/>
    <mergeCell ref="MIF36:MIH36"/>
    <mergeCell ref="MII36:MIK36"/>
    <mergeCell ref="MHH36:MHJ36"/>
    <mergeCell ref="MHK36:MHM36"/>
    <mergeCell ref="MHN36:MHP36"/>
    <mergeCell ref="MHQ36:MHS36"/>
    <mergeCell ref="MHT36:MHV36"/>
    <mergeCell ref="MGS36:MGU36"/>
    <mergeCell ref="MGV36:MGX36"/>
    <mergeCell ref="MGY36:MHA36"/>
    <mergeCell ref="MHB36:MHD36"/>
    <mergeCell ref="MHE36:MHG36"/>
    <mergeCell ref="MGD36:MGF36"/>
    <mergeCell ref="MGG36:MGI36"/>
    <mergeCell ref="MGJ36:MGL36"/>
    <mergeCell ref="MGM36:MGO36"/>
    <mergeCell ref="MGP36:MGR36"/>
    <mergeCell ref="MFO36:MFQ36"/>
    <mergeCell ref="MFR36:MFT36"/>
    <mergeCell ref="MFU36:MFW36"/>
    <mergeCell ref="MFX36:MFZ36"/>
    <mergeCell ref="MGA36:MGC36"/>
    <mergeCell ref="MEZ36:MFB36"/>
    <mergeCell ref="MFC36:MFE36"/>
    <mergeCell ref="MFF36:MFH36"/>
    <mergeCell ref="MFI36:MFK36"/>
    <mergeCell ref="MFL36:MFN36"/>
    <mergeCell ref="MEK36:MEM36"/>
    <mergeCell ref="MEN36:MEP36"/>
    <mergeCell ref="MEQ36:MES36"/>
    <mergeCell ref="MET36:MEV36"/>
    <mergeCell ref="MEW36:MEY36"/>
    <mergeCell ref="MDV36:MDX36"/>
    <mergeCell ref="MDY36:MEA36"/>
    <mergeCell ref="MEB36:MED36"/>
    <mergeCell ref="MEE36:MEG36"/>
    <mergeCell ref="MEH36:MEJ36"/>
    <mergeCell ref="MDG36:MDI36"/>
    <mergeCell ref="MDJ36:MDL36"/>
    <mergeCell ref="MDM36:MDO36"/>
    <mergeCell ref="MDP36:MDR36"/>
    <mergeCell ref="MDS36:MDU36"/>
    <mergeCell ref="MCR36:MCT36"/>
    <mergeCell ref="MCU36:MCW36"/>
    <mergeCell ref="MCX36:MCZ36"/>
    <mergeCell ref="MDA36:MDC36"/>
    <mergeCell ref="MDD36:MDF36"/>
    <mergeCell ref="MCC36:MCE36"/>
    <mergeCell ref="MCF36:MCH36"/>
    <mergeCell ref="MCI36:MCK36"/>
    <mergeCell ref="MCL36:MCN36"/>
    <mergeCell ref="MCO36:MCQ36"/>
    <mergeCell ref="MBN36:MBP36"/>
    <mergeCell ref="MBQ36:MBS36"/>
    <mergeCell ref="MBT36:MBV36"/>
    <mergeCell ref="MBW36:MBY36"/>
    <mergeCell ref="MBZ36:MCB36"/>
    <mergeCell ref="MAY36:MBA36"/>
    <mergeCell ref="MBB36:MBD36"/>
    <mergeCell ref="MBE36:MBG36"/>
    <mergeCell ref="MBH36:MBJ36"/>
    <mergeCell ref="MBK36:MBM36"/>
    <mergeCell ref="MAJ36:MAL36"/>
    <mergeCell ref="MAM36:MAO36"/>
    <mergeCell ref="MAP36:MAR36"/>
    <mergeCell ref="MAS36:MAU36"/>
    <mergeCell ref="MAV36:MAX36"/>
    <mergeCell ref="LZU36:LZW36"/>
    <mergeCell ref="LZX36:LZZ36"/>
    <mergeCell ref="MAA36:MAC36"/>
    <mergeCell ref="MAD36:MAF36"/>
    <mergeCell ref="MAG36:MAI36"/>
    <mergeCell ref="LZF36:LZH36"/>
    <mergeCell ref="LZI36:LZK36"/>
    <mergeCell ref="LZL36:LZN36"/>
    <mergeCell ref="LZO36:LZQ36"/>
    <mergeCell ref="LZR36:LZT36"/>
    <mergeCell ref="LYQ36:LYS36"/>
    <mergeCell ref="LYT36:LYV36"/>
    <mergeCell ref="LYW36:LYY36"/>
    <mergeCell ref="LYZ36:LZB36"/>
    <mergeCell ref="LZC36:LZE36"/>
    <mergeCell ref="LYB36:LYD36"/>
    <mergeCell ref="LYE36:LYG36"/>
    <mergeCell ref="LYH36:LYJ36"/>
    <mergeCell ref="LYK36:LYM36"/>
    <mergeCell ref="LYN36:LYP36"/>
    <mergeCell ref="LXM36:LXO36"/>
    <mergeCell ref="LXP36:LXR36"/>
    <mergeCell ref="LXS36:LXU36"/>
    <mergeCell ref="LXV36:LXX36"/>
    <mergeCell ref="LXY36:LYA36"/>
    <mergeCell ref="LWX36:LWZ36"/>
    <mergeCell ref="LXA36:LXC36"/>
    <mergeCell ref="LXD36:LXF36"/>
    <mergeCell ref="LXG36:LXI36"/>
    <mergeCell ref="LXJ36:LXL36"/>
    <mergeCell ref="LWI36:LWK36"/>
    <mergeCell ref="LWL36:LWN36"/>
    <mergeCell ref="LWO36:LWQ36"/>
    <mergeCell ref="LWR36:LWT36"/>
    <mergeCell ref="LWU36:LWW36"/>
    <mergeCell ref="LVT36:LVV36"/>
    <mergeCell ref="LVW36:LVY36"/>
    <mergeCell ref="LVZ36:LWB36"/>
    <mergeCell ref="LWC36:LWE36"/>
    <mergeCell ref="LWF36:LWH36"/>
    <mergeCell ref="LVE36:LVG36"/>
    <mergeCell ref="LVH36:LVJ36"/>
    <mergeCell ref="LVK36:LVM36"/>
    <mergeCell ref="LVN36:LVP36"/>
    <mergeCell ref="LVQ36:LVS36"/>
    <mergeCell ref="LUP36:LUR36"/>
    <mergeCell ref="LUS36:LUU36"/>
    <mergeCell ref="LUV36:LUX36"/>
    <mergeCell ref="LUY36:LVA36"/>
    <mergeCell ref="LVB36:LVD36"/>
    <mergeCell ref="LUA36:LUC36"/>
    <mergeCell ref="LUD36:LUF36"/>
    <mergeCell ref="LUG36:LUI36"/>
    <mergeCell ref="LUJ36:LUL36"/>
    <mergeCell ref="LUM36:LUO36"/>
    <mergeCell ref="LTL36:LTN36"/>
    <mergeCell ref="LTO36:LTQ36"/>
    <mergeCell ref="LTR36:LTT36"/>
    <mergeCell ref="LTU36:LTW36"/>
    <mergeCell ref="LTX36:LTZ36"/>
    <mergeCell ref="LSW36:LSY36"/>
    <mergeCell ref="LSZ36:LTB36"/>
    <mergeCell ref="LTC36:LTE36"/>
    <mergeCell ref="LTF36:LTH36"/>
    <mergeCell ref="LTI36:LTK36"/>
    <mergeCell ref="LSH36:LSJ36"/>
    <mergeCell ref="LSK36:LSM36"/>
    <mergeCell ref="LSN36:LSP36"/>
    <mergeCell ref="LSQ36:LSS36"/>
    <mergeCell ref="LST36:LSV36"/>
    <mergeCell ref="LRS36:LRU36"/>
    <mergeCell ref="LRV36:LRX36"/>
    <mergeCell ref="LRY36:LSA36"/>
    <mergeCell ref="LSB36:LSD36"/>
    <mergeCell ref="LSE36:LSG36"/>
    <mergeCell ref="LRD36:LRF36"/>
    <mergeCell ref="LRG36:LRI36"/>
    <mergeCell ref="LRJ36:LRL36"/>
    <mergeCell ref="LRM36:LRO36"/>
    <mergeCell ref="LRP36:LRR36"/>
    <mergeCell ref="LQO36:LQQ36"/>
    <mergeCell ref="LQR36:LQT36"/>
    <mergeCell ref="LQU36:LQW36"/>
    <mergeCell ref="LQX36:LQZ36"/>
    <mergeCell ref="LRA36:LRC36"/>
    <mergeCell ref="LPZ36:LQB36"/>
    <mergeCell ref="LQC36:LQE36"/>
    <mergeCell ref="LQF36:LQH36"/>
    <mergeCell ref="LQI36:LQK36"/>
    <mergeCell ref="LQL36:LQN36"/>
    <mergeCell ref="LPK36:LPM36"/>
    <mergeCell ref="LPN36:LPP36"/>
    <mergeCell ref="LPQ36:LPS36"/>
    <mergeCell ref="LPT36:LPV36"/>
    <mergeCell ref="LPW36:LPY36"/>
    <mergeCell ref="LOV36:LOX36"/>
    <mergeCell ref="LOY36:LPA36"/>
    <mergeCell ref="LPB36:LPD36"/>
    <mergeCell ref="LPE36:LPG36"/>
    <mergeCell ref="LPH36:LPJ36"/>
    <mergeCell ref="LOG36:LOI36"/>
    <mergeCell ref="LOJ36:LOL36"/>
    <mergeCell ref="LOM36:LOO36"/>
    <mergeCell ref="LOP36:LOR36"/>
    <mergeCell ref="LOS36:LOU36"/>
    <mergeCell ref="LNR36:LNT36"/>
    <mergeCell ref="LNU36:LNW36"/>
    <mergeCell ref="LNX36:LNZ36"/>
    <mergeCell ref="LOA36:LOC36"/>
    <mergeCell ref="LOD36:LOF36"/>
    <mergeCell ref="LNC36:LNE36"/>
    <mergeCell ref="LNF36:LNH36"/>
    <mergeCell ref="LNI36:LNK36"/>
    <mergeCell ref="LNL36:LNN36"/>
    <mergeCell ref="LNO36:LNQ36"/>
    <mergeCell ref="LMN36:LMP36"/>
    <mergeCell ref="LMQ36:LMS36"/>
    <mergeCell ref="LMT36:LMV36"/>
    <mergeCell ref="LMW36:LMY36"/>
    <mergeCell ref="LMZ36:LNB36"/>
    <mergeCell ref="LLY36:LMA36"/>
    <mergeCell ref="LMB36:LMD36"/>
    <mergeCell ref="LME36:LMG36"/>
    <mergeCell ref="LMH36:LMJ36"/>
    <mergeCell ref="LMK36:LMM36"/>
    <mergeCell ref="LLJ36:LLL36"/>
    <mergeCell ref="LLM36:LLO36"/>
    <mergeCell ref="LLP36:LLR36"/>
    <mergeCell ref="LLS36:LLU36"/>
    <mergeCell ref="LLV36:LLX36"/>
    <mergeCell ref="LKU36:LKW36"/>
    <mergeCell ref="LKX36:LKZ36"/>
    <mergeCell ref="LLA36:LLC36"/>
    <mergeCell ref="LLD36:LLF36"/>
    <mergeCell ref="LLG36:LLI36"/>
    <mergeCell ref="LKF36:LKH36"/>
    <mergeCell ref="LKI36:LKK36"/>
    <mergeCell ref="LKL36:LKN36"/>
    <mergeCell ref="LKO36:LKQ36"/>
    <mergeCell ref="LKR36:LKT36"/>
    <mergeCell ref="LJQ36:LJS36"/>
    <mergeCell ref="LJT36:LJV36"/>
    <mergeCell ref="LJW36:LJY36"/>
    <mergeCell ref="LJZ36:LKB36"/>
    <mergeCell ref="LKC36:LKE36"/>
    <mergeCell ref="LJB36:LJD36"/>
    <mergeCell ref="LJE36:LJG36"/>
    <mergeCell ref="LJH36:LJJ36"/>
    <mergeCell ref="LJK36:LJM36"/>
    <mergeCell ref="LJN36:LJP36"/>
    <mergeCell ref="LIM36:LIO36"/>
    <mergeCell ref="LIP36:LIR36"/>
    <mergeCell ref="LIS36:LIU36"/>
    <mergeCell ref="LIV36:LIX36"/>
    <mergeCell ref="LIY36:LJA36"/>
    <mergeCell ref="LHX36:LHZ36"/>
    <mergeCell ref="LIA36:LIC36"/>
    <mergeCell ref="LID36:LIF36"/>
    <mergeCell ref="LIG36:LII36"/>
    <mergeCell ref="LIJ36:LIL36"/>
    <mergeCell ref="LHI36:LHK36"/>
    <mergeCell ref="LHL36:LHN36"/>
    <mergeCell ref="LHO36:LHQ36"/>
    <mergeCell ref="LHR36:LHT36"/>
    <mergeCell ref="LHU36:LHW36"/>
    <mergeCell ref="LGT36:LGV36"/>
    <mergeCell ref="LGW36:LGY36"/>
    <mergeCell ref="LGZ36:LHB36"/>
    <mergeCell ref="LHC36:LHE36"/>
    <mergeCell ref="LHF36:LHH36"/>
    <mergeCell ref="LGE36:LGG36"/>
    <mergeCell ref="LGH36:LGJ36"/>
    <mergeCell ref="LGK36:LGM36"/>
    <mergeCell ref="LGN36:LGP36"/>
    <mergeCell ref="LGQ36:LGS36"/>
    <mergeCell ref="LFP36:LFR36"/>
    <mergeCell ref="LFS36:LFU36"/>
    <mergeCell ref="LFV36:LFX36"/>
    <mergeCell ref="LFY36:LGA36"/>
    <mergeCell ref="LGB36:LGD36"/>
    <mergeCell ref="LFA36:LFC36"/>
    <mergeCell ref="LFD36:LFF36"/>
    <mergeCell ref="LFG36:LFI36"/>
    <mergeCell ref="LFJ36:LFL36"/>
    <mergeCell ref="LFM36:LFO36"/>
    <mergeCell ref="LEL36:LEN36"/>
    <mergeCell ref="LEO36:LEQ36"/>
    <mergeCell ref="LER36:LET36"/>
    <mergeCell ref="LEU36:LEW36"/>
    <mergeCell ref="LEX36:LEZ36"/>
    <mergeCell ref="LDW36:LDY36"/>
    <mergeCell ref="LDZ36:LEB36"/>
    <mergeCell ref="LEC36:LEE36"/>
    <mergeCell ref="LEF36:LEH36"/>
    <mergeCell ref="LEI36:LEK36"/>
    <mergeCell ref="LDH36:LDJ36"/>
    <mergeCell ref="LDK36:LDM36"/>
    <mergeCell ref="LDN36:LDP36"/>
    <mergeCell ref="LDQ36:LDS36"/>
    <mergeCell ref="LDT36:LDV36"/>
    <mergeCell ref="LCS36:LCU36"/>
    <mergeCell ref="LCV36:LCX36"/>
    <mergeCell ref="LCY36:LDA36"/>
    <mergeCell ref="LDB36:LDD36"/>
    <mergeCell ref="LDE36:LDG36"/>
    <mergeCell ref="LCD36:LCF36"/>
    <mergeCell ref="LCG36:LCI36"/>
    <mergeCell ref="LCJ36:LCL36"/>
    <mergeCell ref="LCM36:LCO36"/>
    <mergeCell ref="LCP36:LCR36"/>
    <mergeCell ref="LBO36:LBQ36"/>
    <mergeCell ref="LBR36:LBT36"/>
    <mergeCell ref="LBU36:LBW36"/>
    <mergeCell ref="LBX36:LBZ36"/>
    <mergeCell ref="LCA36:LCC36"/>
    <mergeCell ref="LAZ36:LBB36"/>
    <mergeCell ref="LBC36:LBE36"/>
    <mergeCell ref="LBF36:LBH36"/>
    <mergeCell ref="LBI36:LBK36"/>
    <mergeCell ref="LBL36:LBN36"/>
    <mergeCell ref="LAK36:LAM36"/>
    <mergeCell ref="LAN36:LAP36"/>
    <mergeCell ref="LAQ36:LAS36"/>
    <mergeCell ref="LAT36:LAV36"/>
    <mergeCell ref="LAW36:LAY36"/>
    <mergeCell ref="KZV36:KZX36"/>
    <mergeCell ref="KZY36:LAA36"/>
    <mergeCell ref="LAB36:LAD36"/>
    <mergeCell ref="LAE36:LAG36"/>
    <mergeCell ref="LAH36:LAJ36"/>
    <mergeCell ref="KZG36:KZI36"/>
    <mergeCell ref="KZJ36:KZL36"/>
    <mergeCell ref="KZM36:KZO36"/>
    <mergeCell ref="KZP36:KZR36"/>
    <mergeCell ref="KZS36:KZU36"/>
    <mergeCell ref="KYR36:KYT36"/>
    <mergeCell ref="KYU36:KYW36"/>
    <mergeCell ref="KYX36:KYZ36"/>
    <mergeCell ref="KZA36:KZC36"/>
    <mergeCell ref="KZD36:KZF36"/>
    <mergeCell ref="KYC36:KYE36"/>
    <mergeCell ref="KYF36:KYH36"/>
    <mergeCell ref="KYI36:KYK36"/>
    <mergeCell ref="KYL36:KYN36"/>
    <mergeCell ref="KYO36:KYQ36"/>
    <mergeCell ref="KXN36:KXP36"/>
    <mergeCell ref="KXQ36:KXS36"/>
    <mergeCell ref="KXT36:KXV36"/>
    <mergeCell ref="KXW36:KXY36"/>
    <mergeCell ref="KXZ36:KYB36"/>
    <mergeCell ref="KWY36:KXA36"/>
    <mergeCell ref="KXB36:KXD36"/>
    <mergeCell ref="KXE36:KXG36"/>
    <mergeCell ref="KXH36:KXJ36"/>
    <mergeCell ref="KXK36:KXM36"/>
    <mergeCell ref="KWJ36:KWL36"/>
    <mergeCell ref="KWM36:KWO36"/>
    <mergeCell ref="KWP36:KWR36"/>
    <mergeCell ref="KWS36:KWU36"/>
    <mergeCell ref="KWV36:KWX36"/>
    <mergeCell ref="KVU36:KVW36"/>
    <mergeCell ref="KVX36:KVZ36"/>
    <mergeCell ref="KWA36:KWC36"/>
    <mergeCell ref="KWD36:KWF36"/>
    <mergeCell ref="KWG36:KWI36"/>
    <mergeCell ref="KVF36:KVH36"/>
    <mergeCell ref="KVI36:KVK36"/>
    <mergeCell ref="KVL36:KVN36"/>
    <mergeCell ref="KVO36:KVQ36"/>
    <mergeCell ref="KVR36:KVT36"/>
    <mergeCell ref="KUQ36:KUS36"/>
    <mergeCell ref="KUT36:KUV36"/>
    <mergeCell ref="KUW36:KUY36"/>
    <mergeCell ref="KUZ36:KVB36"/>
    <mergeCell ref="KVC36:KVE36"/>
    <mergeCell ref="KUB36:KUD36"/>
    <mergeCell ref="KUE36:KUG36"/>
    <mergeCell ref="KUH36:KUJ36"/>
    <mergeCell ref="KUK36:KUM36"/>
    <mergeCell ref="KUN36:KUP36"/>
    <mergeCell ref="KTM36:KTO36"/>
    <mergeCell ref="KTP36:KTR36"/>
    <mergeCell ref="KTS36:KTU36"/>
    <mergeCell ref="KTV36:KTX36"/>
    <mergeCell ref="KTY36:KUA36"/>
    <mergeCell ref="KSX36:KSZ36"/>
    <mergeCell ref="KTA36:KTC36"/>
    <mergeCell ref="KTD36:KTF36"/>
    <mergeCell ref="KTG36:KTI36"/>
    <mergeCell ref="KTJ36:KTL36"/>
    <mergeCell ref="KSI36:KSK36"/>
    <mergeCell ref="KSL36:KSN36"/>
    <mergeCell ref="KSO36:KSQ36"/>
    <mergeCell ref="KSR36:KST36"/>
    <mergeCell ref="KSU36:KSW36"/>
    <mergeCell ref="KRT36:KRV36"/>
    <mergeCell ref="KRW36:KRY36"/>
    <mergeCell ref="KRZ36:KSB36"/>
    <mergeCell ref="KSC36:KSE36"/>
    <mergeCell ref="KSF36:KSH36"/>
    <mergeCell ref="KRE36:KRG36"/>
    <mergeCell ref="KRH36:KRJ36"/>
    <mergeCell ref="KRK36:KRM36"/>
    <mergeCell ref="KRN36:KRP36"/>
    <mergeCell ref="KRQ36:KRS36"/>
    <mergeCell ref="KQP36:KQR36"/>
    <mergeCell ref="KQS36:KQU36"/>
    <mergeCell ref="KQV36:KQX36"/>
    <mergeCell ref="KQY36:KRA36"/>
    <mergeCell ref="KRB36:KRD36"/>
    <mergeCell ref="KQA36:KQC36"/>
    <mergeCell ref="KQD36:KQF36"/>
    <mergeCell ref="KQG36:KQI36"/>
    <mergeCell ref="KQJ36:KQL36"/>
    <mergeCell ref="KQM36:KQO36"/>
    <mergeCell ref="KPL36:KPN36"/>
    <mergeCell ref="KPO36:KPQ36"/>
    <mergeCell ref="KPR36:KPT36"/>
    <mergeCell ref="KPU36:KPW36"/>
    <mergeCell ref="KPX36:KPZ36"/>
    <mergeCell ref="KOW36:KOY36"/>
    <mergeCell ref="KOZ36:KPB36"/>
    <mergeCell ref="KPC36:KPE36"/>
    <mergeCell ref="KPF36:KPH36"/>
    <mergeCell ref="KPI36:KPK36"/>
    <mergeCell ref="KOH36:KOJ36"/>
    <mergeCell ref="KOK36:KOM36"/>
    <mergeCell ref="KON36:KOP36"/>
    <mergeCell ref="KOQ36:KOS36"/>
    <mergeCell ref="KOT36:KOV36"/>
    <mergeCell ref="KNS36:KNU36"/>
    <mergeCell ref="KNV36:KNX36"/>
    <mergeCell ref="KNY36:KOA36"/>
    <mergeCell ref="KOB36:KOD36"/>
    <mergeCell ref="KOE36:KOG36"/>
    <mergeCell ref="KND36:KNF36"/>
    <mergeCell ref="KNG36:KNI36"/>
    <mergeCell ref="KNJ36:KNL36"/>
    <mergeCell ref="KNM36:KNO36"/>
    <mergeCell ref="KNP36:KNR36"/>
    <mergeCell ref="KMO36:KMQ36"/>
    <mergeCell ref="KMR36:KMT36"/>
    <mergeCell ref="KMU36:KMW36"/>
    <mergeCell ref="KMX36:KMZ36"/>
    <mergeCell ref="KNA36:KNC36"/>
    <mergeCell ref="KLZ36:KMB36"/>
    <mergeCell ref="KMC36:KME36"/>
    <mergeCell ref="KMF36:KMH36"/>
    <mergeCell ref="KMI36:KMK36"/>
    <mergeCell ref="KML36:KMN36"/>
    <mergeCell ref="KLK36:KLM36"/>
    <mergeCell ref="KLN36:KLP36"/>
    <mergeCell ref="KLQ36:KLS36"/>
    <mergeCell ref="KLT36:KLV36"/>
    <mergeCell ref="KLW36:KLY36"/>
    <mergeCell ref="KKV36:KKX36"/>
    <mergeCell ref="KKY36:KLA36"/>
    <mergeCell ref="KLB36:KLD36"/>
    <mergeCell ref="KLE36:KLG36"/>
    <mergeCell ref="KLH36:KLJ36"/>
    <mergeCell ref="KKG36:KKI36"/>
    <mergeCell ref="KKJ36:KKL36"/>
    <mergeCell ref="KKM36:KKO36"/>
    <mergeCell ref="KKP36:KKR36"/>
    <mergeCell ref="KKS36:KKU36"/>
    <mergeCell ref="KJR36:KJT36"/>
    <mergeCell ref="KJU36:KJW36"/>
    <mergeCell ref="KJX36:KJZ36"/>
    <mergeCell ref="KKA36:KKC36"/>
    <mergeCell ref="KKD36:KKF36"/>
    <mergeCell ref="KJC36:KJE36"/>
    <mergeCell ref="KJF36:KJH36"/>
    <mergeCell ref="KJI36:KJK36"/>
    <mergeCell ref="KJL36:KJN36"/>
    <mergeCell ref="KJO36:KJQ36"/>
    <mergeCell ref="KIN36:KIP36"/>
    <mergeCell ref="KIQ36:KIS36"/>
    <mergeCell ref="KIT36:KIV36"/>
    <mergeCell ref="KIW36:KIY36"/>
    <mergeCell ref="KIZ36:KJB36"/>
    <mergeCell ref="KHY36:KIA36"/>
    <mergeCell ref="KIB36:KID36"/>
    <mergeCell ref="KIE36:KIG36"/>
    <mergeCell ref="KIH36:KIJ36"/>
    <mergeCell ref="KIK36:KIM36"/>
    <mergeCell ref="KHJ36:KHL36"/>
    <mergeCell ref="KHM36:KHO36"/>
    <mergeCell ref="KHP36:KHR36"/>
    <mergeCell ref="KHS36:KHU36"/>
    <mergeCell ref="KHV36:KHX36"/>
    <mergeCell ref="KGU36:KGW36"/>
    <mergeCell ref="KGX36:KGZ36"/>
    <mergeCell ref="KHA36:KHC36"/>
    <mergeCell ref="KHD36:KHF36"/>
    <mergeCell ref="KHG36:KHI36"/>
    <mergeCell ref="KGF36:KGH36"/>
    <mergeCell ref="KGI36:KGK36"/>
    <mergeCell ref="KGL36:KGN36"/>
    <mergeCell ref="KGO36:KGQ36"/>
    <mergeCell ref="KGR36:KGT36"/>
    <mergeCell ref="KFQ36:KFS36"/>
    <mergeCell ref="KFT36:KFV36"/>
    <mergeCell ref="KFW36:KFY36"/>
    <mergeCell ref="KFZ36:KGB36"/>
    <mergeCell ref="KGC36:KGE36"/>
    <mergeCell ref="KFB36:KFD36"/>
    <mergeCell ref="KFE36:KFG36"/>
    <mergeCell ref="KFH36:KFJ36"/>
    <mergeCell ref="KFK36:KFM36"/>
    <mergeCell ref="KFN36:KFP36"/>
    <mergeCell ref="KEM36:KEO36"/>
    <mergeCell ref="KEP36:KER36"/>
    <mergeCell ref="KES36:KEU36"/>
    <mergeCell ref="KEV36:KEX36"/>
    <mergeCell ref="KEY36:KFA36"/>
    <mergeCell ref="KDX36:KDZ36"/>
    <mergeCell ref="KEA36:KEC36"/>
    <mergeCell ref="KED36:KEF36"/>
    <mergeCell ref="KEG36:KEI36"/>
    <mergeCell ref="KEJ36:KEL36"/>
    <mergeCell ref="KDI36:KDK36"/>
    <mergeCell ref="KDL36:KDN36"/>
    <mergeCell ref="KDO36:KDQ36"/>
    <mergeCell ref="KDR36:KDT36"/>
    <mergeCell ref="KDU36:KDW36"/>
    <mergeCell ref="KCT36:KCV36"/>
    <mergeCell ref="KCW36:KCY36"/>
    <mergeCell ref="KCZ36:KDB36"/>
    <mergeCell ref="KDC36:KDE36"/>
    <mergeCell ref="KDF36:KDH36"/>
    <mergeCell ref="KCE36:KCG36"/>
    <mergeCell ref="KCH36:KCJ36"/>
    <mergeCell ref="KCK36:KCM36"/>
    <mergeCell ref="KCN36:KCP36"/>
    <mergeCell ref="KCQ36:KCS36"/>
    <mergeCell ref="KBP36:KBR36"/>
    <mergeCell ref="KBS36:KBU36"/>
    <mergeCell ref="KBV36:KBX36"/>
    <mergeCell ref="KBY36:KCA36"/>
    <mergeCell ref="KCB36:KCD36"/>
    <mergeCell ref="KBA36:KBC36"/>
    <mergeCell ref="KBD36:KBF36"/>
    <mergeCell ref="KBG36:KBI36"/>
    <mergeCell ref="KBJ36:KBL36"/>
    <mergeCell ref="KBM36:KBO36"/>
    <mergeCell ref="KAL36:KAN36"/>
    <mergeCell ref="KAO36:KAQ36"/>
    <mergeCell ref="KAR36:KAT36"/>
    <mergeCell ref="KAU36:KAW36"/>
    <mergeCell ref="KAX36:KAZ36"/>
    <mergeCell ref="JZW36:JZY36"/>
    <mergeCell ref="JZZ36:KAB36"/>
    <mergeCell ref="KAC36:KAE36"/>
    <mergeCell ref="KAF36:KAH36"/>
    <mergeCell ref="KAI36:KAK36"/>
    <mergeCell ref="JZH36:JZJ36"/>
    <mergeCell ref="JZK36:JZM36"/>
    <mergeCell ref="JZN36:JZP36"/>
    <mergeCell ref="JZQ36:JZS36"/>
    <mergeCell ref="JZT36:JZV36"/>
    <mergeCell ref="JYS36:JYU36"/>
    <mergeCell ref="JYV36:JYX36"/>
    <mergeCell ref="JYY36:JZA36"/>
    <mergeCell ref="JZB36:JZD36"/>
    <mergeCell ref="JZE36:JZG36"/>
    <mergeCell ref="JYD36:JYF36"/>
    <mergeCell ref="JYG36:JYI36"/>
    <mergeCell ref="JYJ36:JYL36"/>
    <mergeCell ref="JYM36:JYO36"/>
    <mergeCell ref="JYP36:JYR36"/>
    <mergeCell ref="JXO36:JXQ36"/>
    <mergeCell ref="JXR36:JXT36"/>
    <mergeCell ref="JXU36:JXW36"/>
    <mergeCell ref="JXX36:JXZ36"/>
    <mergeCell ref="JYA36:JYC36"/>
    <mergeCell ref="JWZ36:JXB36"/>
    <mergeCell ref="JXC36:JXE36"/>
    <mergeCell ref="JXF36:JXH36"/>
    <mergeCell ref="JXI36:JXK36"/>
    <mergeCell ref="JXL36:JXN36"/>
    <mergeCell ref="JWK36:JWM36"/>
    <mergeCell ref="JWN36:JWP36"/>
    <mergeCell ref="JWQ36:JWS36"/>
    <mergeCell ref="JWT36:JWV36"/>
    <mergeCell ref="JWW36:JWY36"/>
    <mergeCell ref="JVV36:JVX36"/>
    <mergeCell ref="JVY36:JWA36"/>
    <mergeCell ref="JWB36:JWD36"/>
    <mergeCell ref="JWE36:JWG36"/>
    <mergeCell ref="JWH36:JWJ36"/>
    <mergeCell ref="JVG36:JVI36"/>
    <mergeCell ref="JVJ36:JVL36"/>
    <mergeCell ref="JVM36:JVO36"/>
    <mergeCell ref="JVP36:JVR36"/>
    <mergeCell ref="JVS36:JVU36"/>
    <mergeCell ref="JUR36:JUT36"/>
    <mergeCell ref="JUU36:JUW36"/>
    <mergeCell ref="JUX36:JUZ36"/>
    <mergeCell ref="JVA36:JVC36"/>
    <mergeCell ref="JVD36:JVF36"/>
    <mergeCell ref="JUC36:JUE36"/>
    <mergeCell ref="JUF36:JUH36"/>
    <mergeCell ref="JUI36:JUK36"/>
    <mergeCell ref="JUL36:JUN36"/>
    <mergeCell ref="JUO36:JUQ36"/>
    <mergeCell ref="JTN36:JTP36"/>
    <mergeCell ref="JTQ36:JTS36"/>
    <mergeCell ref="JTT36:JTV36"/>
    <mergeCell ref="JTW36:JTY36"/>
    <mergeCell ref="JTZ36:JUB36"/>
    <mergeCell ref="JSY36:JTA36"/>
    <mergeCell ref="JTB36:JTD36"/>
    <mergeCell ref="JTE36:JTG36"/>
    <mergeCell ref="JTH36:JTJ36"/>
    <mergeCell ref="JTK36:JTM36"/>
    <mergeCell ref="JSJ36:JSL36"/>
    <mergeCell ref="JSM36:JSO36"/>
    <mergeCell ref="JSP36:JSR36"/>
    <mergeCell ref="JSS36:JSU36"/>
    <mergeCell ref="JSV36:JSX36"/>
    <mergeCell ref="JRU36:JRW36"/>
    <mergeCell ref="JRX36:JRZ36"/>
    <mergeCell ref="JSA36:JSC36"/>
    <mergeCell ref="JSD36:JSF36"/>
    <mergeCell ref="JSG36:JSI36"/>
    <mergeCell ref="JRF36:JRH36"/>
    <mergeCell ref="JRI36:JRK36"/>
    <mergeCell ref="JRL36:JRN36"/>
    <mergeCell ref="JRO36:JRQ36"/>
    <mergeCell ref="JRR36:JRT36"/>
    <mergeCell ref="JQQ36:JQS36"/>
    <mergeCell ref="JQT36:JQV36"/>
    <mergeCell ref="JQW36:JQY36"/>
    <mergeCell ref="JQZ36:JRB36"/>
    <mergeCell ref="JRC36:JRE36"/>
    <mergeCell ref="JQB36:JQD36"/>
    <mergeCell ref="JQE36:JQG36"/>
    <mergeCell ref="JQH36:JQJ36"/>
    <mergeCell ref="JQK36:JQM36"/>
    <mergeCell ref="JQN36:JQP36"/>
    <mergeCell ref="JPM36:JPO36"/>
    <mergeCell ref="JPP36:JPR36"/>
    <mergeCell ref="JPS36:JPU36"/>
    <mergeCell ref="JPV36:JPX36"/>
    <mergeCell ref="JPY36:JQA36"/>
    <mergeCell ref="JOX36:JOZ36"/>
    <mergeCell ref="JPA36:JPC36"/>
    <mergeCell ref="JPD36:JPF36"/>
    <mergeCell ref="JPG36:JPI36"/>
    <mergeCell ref="JPJ36:JPL36"/>
    <mergeCell ref="JOI36:JOK36"/>
    <mergeCell ref="JOL36:JON36"/>
    <mergeCell ref="JOO36:JOQ36"/>
    <mergeCell ref="JOR36:JOT36"/>
    <mergeCell ref="JOU36:JOW36"/>
    <mergeCell ref="JNT36:JNV36"/>
    <mergeCell ref="JNW36:JNY36"/>
    <mergeCell ref="JNZ36:JOB36"/>
    <mergeCell ref="JOC36:JOE36"/>
    <mergeCell ref="JOF36:JOH36"/>
    <mergeCell ref="JNE36:JNG36"/>
    <mergeCell ref="JNH36:JNJ36"/>
    <mergeCell ref="JNK36:JNM36"/>
    <mergeCell ref="JNN36:JNP36"/>
    <mergeCell ref="JNQ36:JNS36"/>
    <mergeCell ref="JMP36:JMR36"/>
    <mergeCell ref="JMS36:JMU36"/>
    <mergeCell ref="JMV36:JMX36"/>
    <mergeCell ref="JMY36:JNA36"/>
    <mergeCell ref="JNB36:JND36"/>
    <mergeCell ref="JMA36:JMC36"/>
    <mergeCell ref="JMD36:JMF36"/>
    <mergeCell ref="JMG36:JMI36"/>
    <mergeCell ref="JMJ36:JML36"/>
    <mergeCell ref="JMM36:JMO36"/>
    <mergeCell ref="JLL36:JLN36"/>
    <mergeCell ref="JLO36:JLQ36"/>
    <mergeCell ref="JLR36:JLT36"/>
    <mergeCell ref="JLU36:JLW36"/>
    <mergeCell ref="JLX36:JLZ36"/>
    <mergeCell ref="JKW36:JKY36"/>
    <mergeCell ref="JKZ36:JLB36"/>
    <mergeCell ref="JLC36:JLE36"/>
    <mergeCell ref="JLF36:JLH36"/>
    <mergeCell ref="JLI36:JLK36"/>
    <mergeCell ref="JKH36:JKJ36"/>
    <mergeCell ref="JKK36:JKM36"/>
    <mergeCell ref="JKN36:JKP36"/>
    <mergeCell ref="JKQ36:JKS36"/>
    <mergeCell ref="JKT36:JKV36"/>
    <mergeCell ref="JJS36:JJU36"/>
    <mergeCell ref="JJV36:JJX36"/>
    <mergeCell ref="JJY36:JKA36"/>
    <mergeCell ref="JKB36:JKD36"/>
    <mergeCell ref="JKE36:JKG36"/>
    <mergeCell ref="JJD36:JJF36"/>
    <mergeCell ref="JJG36:JJI36"/>
    <mergeCell ref="JJJ36:JJL36"/>
    <mergeCell ref="JJM36:JJO36"/>
    <mergeCell ref="JJP36:JJR36"/>
    <mergeCell ref="JIO36:JIQ36"/>
    <mergeCell ref="JIR36:JIT36"/>
    <mergeCell ref="JIU36:JIW36"/>
    <mergeCell ref="JIX36:JIZ36"/>
    <mergeCell ref="JJA36:JJC36"/>
    <mergeCell ref="JHZ36:JIB36"/>
    <mergeCell ref="JIC36:JIE36"/>
    <mergeCell ref="JIF36:JIH36"/>
    <mergeCell ref="JII36:JIK36"/>
    <mergeCell ref="JIL36:JIN36"/>
    <mergeCell ref="JHK36:JHM36"/>
    <mergeCell ref="JHN36:JHP36"/>
    <mergeCell ref="JHQ36:JHS36"/>
    <mergeCell ref="JHT36:JHV36"/>
    <mergeCell ref="JHW36:JHY36"/>
    <mergeCell ref="JGV36:JGX36"/>
    <mergeCell ref="JGY36:JHA36"/>
    <mergeCell ref="JHB36:JHD36"/>
    <mergeCell ref="JHE36:JHG36"/>
    <mergeCell ref="JHH36:JHJ36"/>
    <mergeCell ref="JGG36:JGI36"/>
    <mergeCell ref="JGJ36:JGL36"/>
    <mergeCell ref="JGM36:JGO36"/>
    <mergeCell ref="JGP36:JGR36"/>
    <mergeCell ref="JGS36:JGU36"/>
    <mergeCell ref="JFR36:JFT36"/>
    <mergeCell ref="JFU36:JFW36"/>
    <mergeCell ref="JFX36:JFZ36"/>
    <mergeCell ref="JGA36:JGC36"/>
    <mergeCell ref="JGD36:JGF36"/>
    <mergeCell ref="JFC36:JFE36"/>
    <mergeCell ref="JFF36:JFH36"/>
    <mergeCell ref="JFI36:JFK36"/>
    <mergeCell ref="JFL36:JFN36"/>
    <mergeCell ref="JFO36:JFQ36"/>
    <mergeCell ref="JEN36:JEP36"/>
    <mergeCell ref="JEQ36:JES36"/>
    <mergeCell ref="JET36:JEV36"/>
    <mergeCell ref="JEW36:JEY36"/>
    <mergeCell ref="JEZ36:JFB36"/>
    <mergeCell ref="JDY36:JEA36"/>
    <mergeCell ref="JEB36:JED36"/>
    <mergeCell ref="JEE36:JEG36"/>
    <mergeCell ref="JEH36:JEJ36"/>
    <mergeCell ref="JEK36:JEM36"/>
    <mergeCell ref="JDJ36:JDL36"/>
    <mergeCell ref="JDM36:JDO36"/>
    <mergeCell ref="JDP36:JDR36"/>
    <mergeCell ref="JDS36:JDU36"/>
    <mergeCell ref="JDV36:JDX36"/>
    <mergeCell ref="JCU36:JCW36"/>
    <mergeCell ref="JCX36:JCZ36"/>
    <mergeCell ref="JDA36:JDC36"/>
    <mergeCell ref="JDD36:JDF36"/>
    <mergeCell ref="JDG36:JDI36"/>
    <mergeCell ref="JCF36:JCH36"/>
    <mergeCell ref="JCI36:JCK36"/>
    <mergeCell ref="JCL36:JCN36"/>
    <mergeCell ref="JCO36:JCQ36"/>
    <mergeCell ref="JCR36:JCT36"/>
    <mergeCell ref="JBQ36:JBS36"/>
    <mergeCell ref="JBT36:JBV36"/>
    <mergeCell ref="JBW36:JBY36"/>
    <mergeCell ref="JBZ36:JCB36"/>
    <mergeCell ref="JCC36:JCE36"/>
    <mergeCell ref="JBB36:JBD36"/>
    <mergeCell ref="JBE36:JBG36"/>
    <mergeCell ref="JBH36:JBJ36"/>
    <mergeCell ref="JBK36:JBM36"/>
    <mergeCell ref="JBN36:JBP36"/>
    <mergeCell ref="JAM36:JAO36"/>
    <mergeCell ref="JAP36:JAR36"/>
    <mergeCell ref="JAS36:JAU36"/>
    <mergeCell ref="JAV36:JAX36"/>
    <mergeCell ref="JAY36:JBA36"/>
    <mergeCell ref="IZX36:IZZ36"/>
    <mergeCell ref="JAA36:JAC36"/>
    <mergeCell ref="JAD36:JAF36"/>
    <mergeCell ref="JAG36:JAI36"/>
    <mergeCell ref="JAJ36:JAL36"/>
    <mergeCell ref="IZI36:IZK36"/>
    <mergeCell ref="IZL36:IZN36"/>
    <mergeCell ref="IZO36:IZQ36"/>
    <mergeCell ref="IZR36:IZT36"/>
    <mergeCell ref="IZU36:IZW36"/>
    <mergeCell ref="IYT36:IYV36"/>
    <mergeCell ref="IYW36:IYY36"/>
    <mergeCell ref="IYZ36:IZB36"/>
    <mergeCell ref="IZC36:IZE36"/>
    <mergeCell ref="IZF36:IZH36"/>
    <mergeCell ref="IYE36:IYG36"/>
    <mergeCell ref="IYH36:IYJ36"/>
    <mergeCell ref="IYK36:IYM36"/>
    <mergeCell ref="IYN36:IYP36"/>
    <mergeCell ref="IYQ36:IYS36"/>
    <mergeCell ref="IXP36:IXR36"/>
    <mergeCell ref="IXS36:IXU36"/>
    <mergeCell ref="IXV36:IXX36"/>
    <mergeCell ref="IXY36:IYA36"/>
    <mergeCell ref="IYB36:IYD36"/>
    <mergeCell ref="IXA36:IXC36"/>
    <mergeCell ref="IXD36:IXF36"/>
    <mergeCell ref="IXG36:IXI36"/>
    <mergeCell ref="IXJ36:IXL36"/>
    <mergeCell ref="IXM36:IXO36"/>
    <mergeCell ref="IWL36:IWN36"/>
    <mergeCell ref="IWO36:IWQ36"/>
    <mergeCell ref="IWR36:IWT36"/>
    <mergeCell ref="IWU36:IWW36"/>
    <mergeCell ref="IWX36:IWZ36"/>
    <mergeCell ref="IVW36:IVY36"/>
    <mergeCell ref="IVZ36:IWB36"/>
    <mergeCell ref="IWC36:IWE36"/>
    <mergeCell ref="IWF36:IWH36"/>
    <mergeCell ref="IWI36:IWK36"/>
    <mergeCell ref="IVH36:IVJ36"/>
    <mergeCell ref="IVK36:IVM36"/>
    <mergeCell ref="IVN36:IVP36"/>
    <mergeCell ref="IVQ36:IVS36"/>
    <mergeCell ref="IVT36:IVV36"/>
    <mergeCell ref="IUS36:IUU36"/>
    <mergeCell ref="IUV36:IUX36"/>
    <mergeCell ref="IUY36:IVA36"/>
    <mergeCell ref="IVB36:IVD36"/>
    <mergeCell ref="IVE36:IVG36"/>
    <mergeCell ref="IUD36:IUF36"/>
    <mergeCell ref="IUG36:IUI36"/>
    <mergeCell ref="IUJ36:IUL36"/>
    <mergeCell ref="IUM36:IUO36"/>
    <mergeCell ref="IUP36:IUR36"/>
    <mergeCell ref="ITO36:ITQ36"/>
    <mergeCell ref="ITR36:ITT36"/>
    <mergeCell ref="ITU36:ITW36"/>
    <mergeCell ref="ITX36:ITZ36"/>
    <mergeCell ref="IUA36:IUC36"/>
    <mergeCell ref="ISZ36:ITB36"/>
    <mergeCell ref="ITC36:ITE36"/>
    <mergeCell ref="ITF36:ITH36"/>
    <mergeCell ref="ITI36:ITK36"/>
    <mergeCell ref="ITL36:ITN36"/>
    <mergeCell ref="ISK36:ISM36"/>
    <mergeCell ref="ISN36:ISP36"/>
    <mergeCell ref="ISQ36:ISS36"/>
    <mergeCell ref="IST36:ISV36"/>
    <mergeCell ref="ISW36:ISY36"/>
    <mergeCell ref="IRV36:IRX36"/>
    <mergeCell ref="IRY36:ISA36"/>
    <mergeCell ref="ISB36:ISD36"/>
    <mergeCell ref="ISE36:ISG36"/>
    <mergeCell ref="ISH36:ISJ36"/>
    <mergeCell ref="IRG36:IRI36"/>
    <mergeCell ref="IRJ36:IRL36"/>
    <mergeCell ref="IRM36:IRO36"/>
    <mergeCell ref="IRP36:IRR36"/>
    <mergeCell ref="IRS36:IRU36"/>
    <mergeCell ref="IQR36:IQT36"/>
    <mergeCell ref="IQU36:IQW36"/>
    <mergeCell ref="IQX36:IQZ36"/>
    <mergeCell ref="IRA36:IRC36"/>
    <mergeCell ref="IRD36:IRF36"/>
    <mergeCell ref="IQC36:IQE36"/>
    <mergeCell ref="IQF36:IQH36"/>
    <mergeCell ref="IQI36:IQK36"/>
    <mergeCell ref="IQL36:IQN36"/>
    <mergeCell ref="IQO36:IQQ36"/>
    <mergeCell ref="IPN36:IPP36"/>
    <mergeCell ref="IPQ36:IPS36"/>
    <mergeCell ref="IPT36:IPV36"/>
    <mergeCell ref="IPW36:IPY36"/>
    <mergeCell ref="IPZ36:IQB36"/>
    <mergeCell ref="IOY36:IPA36"/>
    <mergeCell ref="IPB36:IPD36"/>
    <mergeCell ref="IPE36:IPG36"/>
    <mergeCell ref="IPH36:IPJ36"/>
    <mergeCell ref="IPK36:IPM36"/>
    <mergeCell ref="IOJ36:IOL36"/>
    <mergeCell ref="IOM36:IOO36"/>
    <mergeCell ref="IOP36:IOR36"/>
    <mergeCell ref="IOS36:IOU36"/>
    <mergeCell ref="IOV36:IOX36"/>
    <mergeCell ref="INU36:INW36"/>
    <mergeCell ref="INX36:INZ36"/>
    <mergeCell ref="IOA36:IOC36"/>
    <mergeCell ref="IOD36:IOF36"/>
    <mergeCell ref="IOG36:IOI36"/>
    <mergeCell ref="INF36:INH36"/>
    <mergeCell ref="INI36:INK36"/>
    <mergeCell ref="INL36:INN36"/>
    <mergeCell ref="INO36:INQ36"/>
    <mergeCell ref="INR36:INT36"/>
    <mergeCell ref="IMQ36:IMS36"/>
    <mergeCell ref="IMT36:IMV36"/>
    <mergeCell ref="IMW36:IMY36"/>
    <mergeCell ref="IMZ36:INB36"/>
    <mergeCell ref="INC36:INE36"/>
    <mergeCell ref="IMB36:IMD36"/>
    <mergeCell ref="IME36:IMG36"/>
    <mergeCell ref="IMH36:IMJ36"/>
    <mergeCell ref="IMK36:IMM36"/>
    <mergeCell ref="IMN36:IMP36"/>
    <mergeCell ref="ILM36:ILO36"/>
    <mergeCell ref="ILP36:ILR36"/>
    <mergeCell ref="ILS36:ILU36"/>
    <mergeCell ref="ILV36:ILX36"/>
    <mergeCell ref="ILY36:IMA36"/>
    <mergeCell ref="IKX36:IKZ36"/>
    <mergeCell ref="ILA36:ILC36"/>
    <mergeCell ref="ILD36:ILF36"/>
    <mergeCell ref="ILG36:ILI36"/>
    <mergeCell ref="ILJ36:ILL36"/>
    <mergeCell ref="IKI36:IKK36"/>
    <mergeCell ref="IKL36:IKN36"/>
    <mergeCell ref="IKO36:IKQ36"/>
    <mergeCell ref="IKR36:IKT36"/>
    <mergeCell ref="IKU36:IKW36"/>
    <mergeCell ref="IJT36:IJV36"/>
    <mergeCell ref="IJW36:IJY36"/>
    <mergeCell ref="IJZ36:IKB36"/>
    <mergeCell ref="IKC36:IKE36"/>
    <mergeCell ref="IKF36:IKH36"/>
    <mergeCell ref="IJE36:IJG36"/>
    <mergeCell ref="IJH36:IJJ36"/>
    <mergeCell ref="IJK36:IJM36"/>
    <mergeCell ref="IJN36:IJP36"/>
    <mergeCell ref="IJQ36:IJS36"/>
    <mergeCell ref="IIP36:IIR36"/>
    <mergeCell ref="IIS36:IIU36"/>
    <mergeCell ref="IIV36:IIX36"/>
    <mergeCell ref="IIY36:IJA36"/>
    <mergeCell ref="IJB36:IJD36"/>
    <mergeCell ref="IIA36:IIC36"/>
    <mergeCell ref="IID36:IIF36"/>
    <mergeCell ref="IIG36:III36"/>
    <mergeCell ref="IIJ36:IIL36"/>
    <mergeCell ref="IIM36:IIO36"/>
    <mergeCell ref="IHL36:IHN36"/>
    <mergeCell ref="IHO36:IHQ36"/>
    <mergeCell ref="IHR36:IHT36"/>
    <mergeCell ref="IHU36:IHW36"/>
    <mergeCell ref="IHX36:IHZ36"/>
    <mergeCell ref="IGW36:IGY36"/>
    <mergeCell ref="IGZ36:IHB36"/>
    <mergeCell ref="IHC36:IHE36"/>
    <mergeCell ref="IHF36:IHH36"/>
    <mergeCell ref="IHI36:IHK36"/>
    <mergeCell ref="IGH36:IGJ36"/>
    <mergeCell ref="IGK36:IGM36"/>
    <mergeCell ref="IGN36:IGP36"/>
    <mergeCell ref="IGQ36:IGS36"/>
    <mergeCell ref="IGT36:IGV36"/>
    <mergeCell ref="IFS36:IFU36"/>
    <mergeCell ref="IFV36:IFX36"/>
    <mergeCell ref="IFY36:IGA36"/>
    <mergeCell ref="IGB36:IGD36"/>
    <mergeCell ref="IGE36:IGG36"/>
    <mergeCell ref="IFD36:IFF36"/>
    <mergeCell ref="IFG36:IFI36"/>
    <mergeCell ref="IFJ36:IFL36"/>
    <mergeCell ref="IFM36:IFO36"/>
    <mergeCell ref="IFP36:IFR36"/>
    <mergeCell ref="IEO36:IEQ36"/>
    <mergeCell ref="IER36:IET36"/>
    <mergeCell ref="IEU36:IEW36"/>
    <mergeCell ref="IEX36:IEZ36"/>
    <mergeCell ref="IFA36:IFC36"/>
    <mergeCell ref="IDZ36:IEB36"/>
    <mergeCell ref="IEC36:IEE36"/>
    <mergeCell ref="IEF36:IEH36"/>
    <mergeCell ref="IEI36:IEK36"/>
    <mergeCell ref="IEL36:IEN36"/>
    <mergeCell ref="IDK36:IDM36"/>
    <mergeCell ref="IDN36:IDP36"/>
    <mergeCell ref="IDQ36:IDS36"/>
    <mergeCell ref="IDT36:IDV36"/>
    <mergeCell ref="IDW36:IDY36"/>
    <mergeCell ref="ICV36:ICX36"/>
    <mergeCell ref="ICY36:IDA36"/>
    <mergeCell ref="IDB36:IDD36"/>
    <mergeCell ref="IDE36:IDG36"/>
    <mergeCell ref="IDH36:IDJ36"/>
    <mergeCell ref="ICG36:ICI36"/>
    <mergeCell ref="ICJ36:ICL36"/>
    <mergeCell ref="ICM36:ICO36"/>
    <mergeCell ref="ICP36:ICR36"/>
    <mergeCell ref="ICS36:ICU36"/>
    <mergeCell ref="IBR36:IBT36"/>
    <mergeCell ref="IBU36:IBW36"/>
    <mergeCell ref="IBX36:IBZ36"/>
    <mergeCell ref="ICA36:ICC36"/>
    <mergeCell ref="ICD36:ICF36"/>
    <mergeCell ref="IBC36:IBE36"/>
    <mergeCell ref="IBF36:IBH36"/>
    <mergeCell ref="IBI36:IBK36"/>
    <mergeCell ref="IBL36:IBN36"/>
    <mergeCell ref="IBO36:IBQ36"/>
    <mergeCell ref="IAN36:IAP36"/>
    <mergeCell ref="IAQ36:IAS36"/>
    <mergeCell ref="IAT36:IAV36"/>
    <mergeCell ref="IAW36:IAY36"/>
    <mergeCell ref="IAZ36:IBB36"/>
    <mergeCell ref="HZY36:IAA36"/>
    <mergeCell ref="IAB36:IAD36"/>
    <mergeCell ref="IAE36:IAG36"/>
    <mergeCell ref="IAH36:IAJ36"/>
    <mergeCell ref="IAK36:IAM36"/>
    <mergeCell ref="HZJ36:HZL36"/>
    <mergeCell ref="HZM36:HZO36"/>
    <mergeCell ref="HZP36:HZR36"/>
    <mergeCell ref="HZS36:HZU36"/>
    <mergeCell ref="HZV36:HZX36"/>
    <mergeCell ref="HYU36:HYW36"/>
    <mergeCell ref="HYX36:HYZ36"/>
    <mergeCell ref="HZA36:HZC36"/>
    <mergeCell ref="HZD36:HZF36"/>
    <mergeCell ref="HZG36:HZI36"/>
    <mergeCell ref="HYF36:HYH36"/>
    <mergeCell ref="HYI36:HYK36"/>
    <mergeCell ref="HYL36:HYN36"/>
    <mergeCell ref="HYO36:HYQ36"/>
    <mergeCell ref="HYR36:HYT36"/>
    <mergeCell ref="HXQ36:HXS36"/>
    <mergeCell ref="HXT36:HXV36"/>
    <mergeCell ref="HXW36:HXY36"/>
    <mergeCell ref="HXZ36:HYB36"/>
    <mergeCell ref="HYC36:HYE36"/>
    <mergeCell ref="HXB36:HXD36"/>
    <mergeCell ref="HXE36:HXG36"/>
    <mergeCell ref="HXH36:HXJ36"/>
    <mergeCell ref="HXK36:HXM36"/>
    <mergeCell ref="HXN36:HXP36"/>
    <mergeCell ref="HWM36:HWO36"/>
    <mergeCell ref="HWP36:HWR36"/>
    <mergeCell ref="HWS36:HWU36"/>
    <mergeCell ref="HWV36:HWX36"/>
    <mergeCell ref="HWY36:HXA36"/>
    <mergeCell ref="HVX36:HVZ36"/>
    <mergeCell ref="HWA36:HWC36"/>
    <mergeCell ref="HWD36:HWF36"/>
    <mergeCell ref="HWG36:HWI36"/>
    <mergeCell ref="HWJ36:HWL36"/>
    <mergeCell ref="HVI36:HVK36"/>
    <mergeCell ref="HVL36:HVN36"/>
    <mergeCell ref="HVO36:HVQ36"/>
    <mergeCell ref="HVR36:HVT36"/>
    <mergeCell ref="HVU36:HVW36"/>
    <mergeCell ref="HUT36:HUV36"/>
    <mergeCell ref="HUW36:HUY36"/>
    <mergeCell ref="HUZ36:HVB36"/>
    <mergeCell ref="HVC36:HVE36"/>
    <mergeCell ref="HVF36:HVH36"/>
    <mergeCell ref="HUE36:HUG36"/>
    <mergeCell ref="HUH36:HUJ36"/>
    <mergeCell ref="HUK36:HUM36"/>
    <mergeCell ref="HUN36:HUP36"/>
    <mergeCell ref="HUQ36:HUS36"/>
    <mergeCell ref="HTP36:HTR36"/>
    <mergeCell ref="HTS36:HTU36"/>
    <mergeCell ref="HTV36:HTX36"/>
    <mergeCell ref="HTY36:HUA36"/>
    <mergeCell ref="HUB36:HUD36"/>
    <mergeCell ref="HTA36:HTC36"/>
    <mergeCell ref="HTD36:HTF36"/>
    <mergeCell ref="HTG36:HTI36"/>
    <mergeCell ref="HTJ36:HTL36"/>
    <mergeCell ref="HTM36:HTO36"/>
    <mergeCell ref="HSL36:HSN36"/>
    <mergeCell ref="HSO36:HSQ36"/>
    <mergeCell ref="HSR36:HST36"/>
    <mergeCell ref="HSU36:HSW36"/>
    <mergeCell ref="HSX36:HSZ36"/>
    <mergeCell ref="HRW36:HRY36"/>
    <mergeCell ref="HRZ36:HSB36"/>
    <mergeCell ref="HSC36:HSE36"/>
    <mergeCell ref="HSF36:HSH36"/>
    <mergeCell ref="HSI36:HSK36"/>
    <mergeCell ref="HRH36:HRJ36"/>
    <mergeCell ref="HRK36:HRM36"/>
    <mergeCell ref="HRN36:HRP36"/>
    <mergeCell ref="HRQ36:HRS36"/>
    <mergeCell ref="HRT36:HRV36"/>
    <mergeCell ref="HQS36:HQU36"/>
    <mergeCell ref="HQV36:HQX36"/>
    <mergeCell ref="HQY36:HRA36"/>
    <mergeCell ref="HRB36:HRD36"/>
    <mergeCell ref="HRE36:HRG36"/>
    <mergeCell ref="HQD36:HQF36"/>
    <mergeCell ref="HQG36:HQI36"/>
    <mergeCell ref="HQJ36:HQL36"/>
    <mergeCell ref="HQM36:HQO36"/>
    <mergeCell ref="HQP36:HQR36"/>
    <mergeCell ref="HPO36:HPQ36"/>
    <mergeCell ref="HPR36:HPT36"/>
    <mergeCell ref="HPU36:HPW36"/>
    <mergeCell ref="HPX36:HPZ36"/>
    <mergeCell ref="HQA36:HQC36"/>
    <mergeCell ref="HOZ36:HPB36"/>
    <mergeCell ref="HPC36:HPE36"/>
    <mergeCell ref="HPF36:HPH36"/>
    <mergeCell ref="HPI36:HPK36"/>
    <mergeCell ref="HPL36:HPN36"/>
    <mergeCell ref="HOK36:HOM36"/>
    <mergeCell ref="HON36:HOP36"/>
    <mergeCell ref="HOQ36:HOS36"/>
    <mergeCell ref="HOT36:HOV36"/>
    <mergeCell ref="HOW36:HOY36"/>
    <mergeCell ref="HNV36:HNX36"/>
    <mergeCell ref="HNY36:HOA36"/>
    <mergeCell ref="HOB36:HOD36"/>
    <mergeCell ref="HOE36:HOG36"/>
    <mergeCell ref="HOH36:HOJ36"/>
    <mergeCell ref="HNG36:HNI36"/>
    <mergeCell ref="HNJ36:HNL36"/>
    <mergeCell ref="HNM36:HNO36"/>
    <mergeCell ref="HNP36:HNR36"/>
    <mergeCell ref="HNS36:HNU36"/>
    <mergeCell ref="HMR36:HMT36"/>
    <mergeCell ref="HMU36:HMW36"/>
    <mergeCell ref="HMX36:HMZ36"/>
    <mergeCell ref="HNA36:HNC36"/>
    <mergeCell ref="HND36:HNF36"/>
    <mergeCell ref="HMC36:HME36"/>
    <mergeCell ref="HMF36:HMH36"/>
    <mergeCell ref="HMI36:HMK36"/>
    <mergeCell ref="HML36:HMN36"/>
    <mergeCell ref="HMO36:HMQ36"/>
    <mergeCell ref="HLN36:HLP36"/>
    <mergeCell ref="HLQ36:HLS36"/>
    <mergeCell ref="HLT36:HLV36"/>
    <mergeCell ref="HLW36:HLY36"/>
    <mergeCell ref="HLZ36:HMB36"/>
    <mergeCell ref="HKY36:HLA36"/>
    <mergeCell ref="HLB36:HLD36"/>
    <mergeCell ref="HLE36:HLG36"/>
    <mergeCell ref="HLH36:HLJ36"/>
    <mergeCell ref="HLK36:HLM36"/>
    <mergeCell ref="HKJ36:HKL36"/>
    <mergeCell ref="HKM36:HKO36"/>
    <mergeCell ref="HKP36:HKR36"/>
    <mergeCell ref="HKS36:HKU36"/>
    <mergeCell ref="HKV36:HKX36"/>
    <mergeCell ref="HJU36:HJW36"/>
    <mergeCell ref="HJX36:HJZ36"/>
    <mergeCell ref="HKA36:HKC36"/>
    <mergeCell ref="HKD36:HKF36"/>
    <mergeCell ref="HKG36:HKI36"/>
    <mergeCell ref="HJF36:HJH36"/>
    <mergeCell ref="HJI36:HJK36"/>
    <mergeCell ref="HJL36:HJN36"/>
    <mergeCell ref="HJO36:HJQ36"/>
    <mergeCell ref="HJR36:HJT36"/>
    <mergeCell ref="HIQ36:HIS36"/>
    <mergeCell ref="HIT36:HIV36"/>
    <mergeCell ref="HIW36:HIY36"/>
    <mergeCell ref="HIZ36:HJB36"/>
    <mergeCell ref="HJC36:HJE36"/>
    <mergeCell ref="HIB36:HID36"/>
    <mergeCell ref="HIE36:HIG36"/>
    <mergeCell ref="HIH36:HIJ36"/>
    <mergeCell ref="HIK36:HIM36"/>
    <mergeCell ref="HIN36:HIP36"/>
    <mergeCell ref="HHM36:HHO36"/>
    <mergeCell ref="HHP36:HHR36"/>
    <mergeCell ref="HHS36:HHU36"/>
    <mergeCell ref="HHV36:HHX36"/>
    <mergeCell ref="HHY36:HIA36"/>
    <mergeCell ref="HGX36:HGZ36"/>
    <mergeCell ref="HHA36:HHC36"/>
    <mergeCell ref="HHD36:HHF36"/>
    <mergeCell ref="HHG36:HHI36"/>
    <mergeCell ref="HHJ36:HHL36"/>
    <mergeCell ref="HGI36:HGK36"/>
    <mergeCell ref="HGL36:HGN36"/>
    <mergeCell ref="HGO36:HGQ36"/>
    <mergeCell ref="HGR36:HGT36"/>
    <mergeCell ref="HGU36:HGW36"/>
    <mergeCell ref="HFT36:HFV36"/>
    <mergeCell ref="HFW36:HFY36"/>
    <mergeCell ref="HFZ36:HGB36"/>
    <mergeCell ref="HGC36:HGE36"/>
    <mergeCell ref="HGF36:HGH36"/>
    <mergeCell ref="HFE36:HFG36"/>
    <mergeCell ref="HFH36:HFJ36"/>
    <mergeCell ref="HFK36:HFM36"/>
    <mergeCell ref="HFN36:HFP36"/>
    <mergeCell ref="HFQ36:HFS36"/>
    <mergeCell ref="HEP36:HER36"/>
    <mergeCell ref="HES36:HEU36"/>
    <mergeCell ref="HEV36:HEX36"/>
    <mergeCell ref="HEY36:HFA36"/>
    <mergeCell ref="HFB36:HFD36"/>
    <mergeCell ref="HEA36:HEC36"/>
    <mergeCell ref="HED36:HEF36"/>
    <mergeCell ref="HEG36:HEI36"/>
    <mergeCell ref="HEJ36:HEL36"/>
    <mergeCell ref="HEM36:HEO36"/>
    <mergeCell ref="HDL36:HDN36"/>
    <mergeCell ref="HDO36:HDQ36"/>
    <mergeCell ref="HDR36:HDT36"/>
    <mergeCell ref="HDU36:HDW36"/>
    <mergeCell ref="HDX36:HDZ36"/>
    <mergeCell ref="HCW36:HCY36"/>
    <mergeCell ref="HCZ36:HDB36"/>
    <mergeCell ref="HDC36:HDE36"/>
    <mergeCell ref="HDF36:HDH36"/>
    <mergeCell ref="HDI36:HDK36"/>
    <mergeCell ref="HCH36:HCJ36"/>
    <mergeCell ref="HCK36:HCM36"/>
    <mergeCell ref="HCN36:HCP36"/>
    <mergeCell ref="HCQ36:HCS36"/>
    <mergeCell ref="HCT36:HCV36"/>
    <mergeCell ref="HBS36:HBU36"/>
    <mergeCell ref="HBV36:HBX36"/>
    <mergeCell ref="HBY36:HCA36"/>
    <mergeCell ref="HCB36:HCD36"/>
    <mergeCell ref="HCE36:HCG36"/>
    <mergeCell ref="HBD36:HBF36"/>
    <mergeCell ref="HBG36:HBI36"/>
    <mergeCell ref="HBJ36:HBL36"/>
    <mergeCell ref="HBM36:HBO36"/>
    <mergeCell ref="HBP36:HBR36"/>
    <mergeCell ref="HAO36:HAQ36"/>
    <mergeCell ref="HAR36:HAT36"/>
    <mergeCell ref="HAU36:HAW36"/>
    <mergeCell ref="HAX36:HAZ36"/>
    <mergeCell ref="HBA36:HBC36"/>
    <mergeCell ref="GZZ36:HAB36"/>
    <mergeCell ref="HAC36:HAE36"/>
    <mergeCell ref="HAF36:HAH36"/>
    <mergeCell ref="HAI36:HAK36"/>
    <mergeCell ref="HAL36:HAN36"/>
    <mergeCell ref="GZK36:GZM36"/>
    <mergeCell ref="GZN36:GZP36"/>
    <mergeCell ref="GZQ36:GZS36"/>
    <mergeCell ref="GZT36:GZV36"/>
    <mergeCell ref="GZW36:GZY36"/>
    <mergeCell ref="GYV36:GYX36"/>
    <mergeCell ref="GYY36:GZA36"/>
    <mergeCell ref="GZB36:GZD36"/>
    <mergeCell ref="GZE36:GZG36"/>
    <mergeCell ref="GZH36:GZJ36"/>
    <mergeCell ref="GYG36:GYI36"/>
    <mergeCell ref="GYJ36:GYL36"/>
    <mergeCell ref="GYM36:GYO36"/>
    <mergeCell ref="GYP36:GYR36"/>
    <mergeCell ref="GYS36:GYU36"/>
    <mergeCell ref="GXR36:GXT36"/>
    <mergeCell ref="GXU36:GXW36"/>
    <mergeCell ref="GXX36:GXZ36"/>
    <mergeCell ref="GYA36:GYC36"/>
    <mergeCell ref="GYD36:GYF36"/>
    <mergeCell ref="GXC36:GXE36"/>
    <mergeCell ref="GXF36:GXH36"/>
    <mergeCell ref="GXI36:GXK36"/>
    <mergeCell ref="GXL36:GXN36"/>
    <mergeCell ref="GXO36:GXQ36"/>
    <mergeCell ref="GWN36:GWP36"/>
    <mergeCell ref="GWQ36:GWS36"/>
    <mergeCell ref="GWT36:GWV36"/>
    <mergeCell ref="GWW36:GWY36"/>
    <mergeCell ref="GWZ36:GXB36"/>
    <mergeCell ref="GVY36:GWA36"/>
    <mergeCell ref="GWB36:GWD36"/>
    <mergeCell ref="GWE36:GWG36"/>
    <mergeCell ref="GWH36:GWJ36"/>
    <mergeCell ref="GWK36:GWM36"/>
    <mergeCell ref="GVJ36:GVL36"/>
    <mergeCell ref="GVM36:GVO36"/>
    <mergeCell ref="GVP36:GVR36"/>
    <mergeCell ref="GVS36:GVU36"/>
    <mergeCell ref="GVV36:GVX36"/>
    <mergeCell ref="GUU36:GUW36"/>
    <mergeCell ref="GUX36:GUZ36"/>
    <mergeCell ref="GVA36:GVC36"/>
    <mergeCell ref="GVD36:GVF36"/>
    <mergeCell ref="GVG36:GVI36"/>
    <mergeCell ref="GUF36:GUH36"/>
    <mergeCell ref="GUI36:GUK36"/>
    <mergeCell ref="GUL36:GUN36"/>
    <mergeCell ref="GUO36:GUQ36"/>
    <mergeCell ref="GUR36:GUT36"/>
    <mergeCell ref="GTQ36:GTS36"/>
    <mergeCell ref="GTT36:GTV36"/>
    <mergeCell ref="GTW36:GTY36"/>
    <mergeCell ref="GTZ36:GUB36"/>
    <mergeCell ref="GUC36:GUE36"/>
    <mergeCell ref="GTB36:GTD36"/>
    <mergeCell ref="GTE36:GTG36"/>
    <mergeCell ref="GTH36:GTJ36"/>
    <mergeCell ref="GTK36:GTM36"/>
    <mergeCell ref="GTN36:GTP36"/>
    <mergeCell ref="GSM36:GSO36"/>
    <mergeCell ref="GSP36:GSR36"/>
    <mergeCell ref="GSS36:GSU36"/>
    <mergeCell ref="GSV36:GSX36"/>
    <mergeCell ref="GSY36:GTA36"/>
    <mergeCell ref="GRX36:GRZ36"/>
    <mergeCell ref="GSA36:GSC36"/>
    <mergeCell ref="GSD36:GSF36"/>
    <mergeCell ref="GSG36:GSI36"/>
    <mergeCell ref="GSJ36:GSL36"/>
    <mergeCell ref="GRI36:GRK36"/>
    <mergeCell ref="GRL36:GRN36"/>
    <mergeCell ref="GRO36:GRQ36"/>
    <mergeCell ref="GRR36:GRT36"/>
    <mergeCell ref="GRU36:GRW36"/>
    <mergeCell ref="GQT36:GQV36"/>
    <mergeCell ref="GQW36:GQY36"/>
    <mergeCell ref="GQZ36:GRB36"/>
    <mergeCell ref="GRC36:GRE36"/>
    <mergeCell ref="GRF36:GRH36"/>
    <mergeCell ref="GQE36:GQG36"/>
    <mergeCell ref="GQH36:GQJ36"/>
    <mergeCell ref="GQK36:GQM36"/>
    <mergeCell ref="GQN36:GQP36"/>
    <mergeCell ref="GQQ36:GQS36"/>
    <mergeCell ref="GPP36:GPR36"/>
    <mergeCell ref="GPS36:GPU36"/>
    <mergeCell ref="GPV36:GPX36"/>
    <mergeCell ref="GPY36:GQA36"/>
    <mergeCell ref="GQB36:GQD36"/>
    <mergeCell ref="GPA36:GPC36"/>
    <mergeCell ref="GPD36:GPF36"/>
    <mergeCell ref="GPG36:GPI36"/>
    <mergeCell ref="GPJ36:GPL36"/>
    <mergeCell ref="GPM36:GPO36"/>
    <mergeCell ref="GOL36:GON36"/>
    <mergeCell ref="GOO36:GOQ36"/>
    <mergeCell ref="GOR36:GOT36"/>
    <mergeCell ref="GOU36:GOW36"/>
    <mergeCell ref="GOX36:GOZ36"/>
    <mergeCell ref="GNW36:GNY36"/>
    <mergeCell ref="GNZ36:GOB36"/>
    <mergeCell ref="GOC36:GOE36"/>
    <mergeCell ref="GOF36:GOH36"/>
    <mergeCell ref="GOI36:GOK36"/>
    <mergeCell ref="GNH36:GNJ36"/>
    <mergeCell ref="GNK36:GNM36"/>
    <mergeCell ref="GNN36:GNP36"/>
    <mergeCell ref="GNQ36:GNS36"/>
    <mergeCell ref="GNT36:GNV36"/>
    <mergeCell ref="GMS36:GMU36"/>
    <mergeCell ref="GMV36:GMX36"/>
    <mergeCell ref="GMY36:GNA36"/>
    <mergeCell ref="GNB36:GND36"/>
    <mergeCell ref="GNE36:GNG36"/>
    <mergeCell ref="GMD36:GMF36"/>
    <mergeCell ref="GMG36:GMI36"/>
    <mergeCell ref="GMJ36:GML36"/>
    <mergeCell ref="GMM36:GMO36"/>
    <mergeCell ref="GMP36:GMR36"/>
    <mergeCell ref="GLO36:GLQ36"/>
    <mergeCell ref="GLR36:GLT36"/>
    <mergeCell ref="GLU36:GLW36"/>
    <mergeCell ref="GLX36:GLZ36"/>
    <mergeCell ref="GMA36:GMC36"/>
    <mergeCell ref="GKZ36:GLB36"/>
    <mergeCell ref="GLC36:GLE36"/>
    <mergeCell ref="GLF36:GLH36"/>
    <mergeCell ref="GLI36:GLK36"/>
    <mergeCell ref="GLL36:GLN36"/>
    <mergeCell ref="GKK36:GKM36"/>
    <mergeCell ref="GKN36:GKP36"/>
    <mergeCell ref="GKQ36:GKS36"/>
    <mergeCell ref="GKT36:GKV36"/>
    <mergeCell ref="GKW36:GKY36"/>
    <mergeCell ref="GJV36:GJX36"/>
    <mergeCell ref="GJY36:GKA36"/>
    <mergeCell ref="GKB36:GKD36"/>
    <mergeCell ref="GKE36:GKG36"/>
    <mergeCell ref="GKH36:GKJ36"/>
    <mergeCell ref="GJG36:GJI36"/>
    <mergeCell ref="GJJ36:GJL36"/>
    <mergeCell ref="GJM36:GJO36"/>
    <mergeCell ref="GJP36:GJR36"/>
    <mergeCell ref="GJS36:GJU36"/>
    <mergeCell ref="GIR36:GIT36"/>
    <mergeCell ref="GIU36:GIW36"/>
    <mergeCell ref="GIX36:GIZ36"/>
    <mergeCell ref="GJA36:GJC36"/>
    <mergeCell ref="GJD36:GJF36"/>
    <mergeCell ref="GIC36:GIE36"/>
    <mergeCell ref="GIF36:GIH36"/>
    <mergeCell ref="GII36:GIK36"/>
    <mergeCell ref="GIL36:GIN36"/>
    <mergeCell ref="GIO36:GIQ36"/>
    <mergeCell ref="GHN36:GHP36"/>
    <mergeCell ref="GHQ36:GHS36"/>
    <mergeCell ref="GHT36:GHV36"/>
    <mergeCell ref="GHW36:GHY36"/>
    <mergeCell ref="GHZ36:GIB36"/>
    <mergeCell ref="GGY36:GHA36"/>
    <mergeCell ref="GHB36:GHD36"/>
    <mergeCell ref="GHE36:GHG36"/>
    <mergeCell ref="GHH36:GHJ36"/>
    <mergeCell ref="GHK36:GHM36"/>
    <mergeCell ref="GGJ36:GGL36"/>
    <mergeCell ref="GGM36:GGO36"/>
    <mergeCell ref="GGP36:GGR36"/>
    <mergeCell ref="GGS36:GGU36"/>
    <mergeCell ref="GGV36:GGX36"/>
    <mergeCell ref="GFU36:GFW36"/>
    <mergeCell ref="GFX36:GFZ36"/>
    <mergeCell ref="GGA36:GGC36"/>
    <mergeCell ref="GGD36:GGF36"/>
    <mergeCell ref="GGG36:GGI36"/>
    <mergeCell ref="GFF36:GFH36"/>
    <mergeCell ref="GFI36:GFK36"/>
    <mergeCell ref="GFL36:GFN36"/>
    <mergeCell ref="GFO36:GFQ36"/>
    <mergeCell ref="GFR36:GFT36"/>
    <mergeCell ref="GEQ36:GES36"/>
    <mergeCell ref="GET36:GEV36"/>
    <mergeCell ref="GEW36:GEY36"/>
    <mergeCell ref="GEZ36:GFB36"/>
    <mergeCell ref="GFC36:GFE36"/>
    <mergeCell ref="GEB36:GED36"/>
    <mergeCell ref="GEE36:GEG36"/>
    <mergeCell ref="GEH36:GEJ36"/>
    <mergeCell ref="GEK36:GEM36"/>
    <mergeCell ref="GEN36:GEP36"/>
    <mergeCell ref="GDM36:GDO36"/>
    <mergeCell ref="GDP36:GDR36"/>
    <mergeCell ref="GDS36:GDU36"/>
    <mergeCell ref="GDV36:GDX36"/>
    <mergeCell ref="GDY36:GEA36"/>
    <mergeCell ref="GCX36:GCZ36"/>
    <mergeCell ref="GDA36:GDC36"/>
    <mergeCell ref="GDD36:GDF36"/>
    <mergeCell ref="GDG36:GDI36"/>
    <mergeCell ref="GDJ36:GDL36"/>
    <mergeCell ref="GCI36:GCK36"/>
    <mergeCell ref="GCL36:GCN36"/>
    <mergeCell ref="GCO36:GCQ36"/>
    <mergeCell ref="GCR36:GCT36"/>
    <mergeCell ref="GCU36:GCW36"/>
    <mergeCell ref="GBT36:GBV36"/>
    <mergeCell ref="GBW36:GBY36"/>
    <mergeCell ref="GBZ36:GCB36"/>
    <mergeCell ref="GCC36:GCE36"/>
    <mergeCell ref="GCF36:GCH36"/>
    <mergeCell ref="GBE36:GBG36"/>
    <mergeCell ref="GBH36:GBJ36"/>
    <mergeCell ref="GBK36:GBM36"/>
    <mergeCell ref="GBN36:GBP36"/>
    <mergeCell ref="GBQ36:GBS36"/>
    <mergeCell ref="GAP36:GAR36"/>
    <mergeCell ref="GAS36:GAU36"/>
    <mergeCell ref="GAV36:GAX36"/>
    <mergeCell ref="GAY36:GBA36"/>
    <mergeCell ref="GBB36:GBD36"/>
    <mergeCell ref="GAA36:GAC36"/>
    <mergeCell ref="GAD36:GAF36"/>
    <mergeCell ref="GAG36:GAI36"/>
    <mergeCell ref="GAJ36:GAL36"/>
    <mergeCell ref="GAM36:GAO36"/>
    <mergeCell ref="FZL36:FZN36"/>
    <mergeCell ref="FZO36:FZQ36"/>
    <mergeCell ref="FZR36:FZT36"/>
    <mergeCell ref="FZU36:FZW36"/>
    <mergeCell ref="FZX36:FZZ36"/>
    <mergeCell ref="FYW36:FYY36"/>
    <mergeCell ref="FYZ36:FZB36"/>
    <mergeCell ref="FZC36:FZE36"/>
    <mergeCell ref="FZF36:FZH36"/>
    <mergeCell ref="FZI36:FZK36"/>
    <mergeCell ref="FYH36:FYJ36"/>
    <mergeCell ref="FYK36:FYM36"/>
    <mergeCell ref="FYN36:FYP36"/>
    <mergeCell ref="FYQ36:FYS36"/>
    <mergeCell ref="FYT36:FYV36"/>
    <mergeCell ref="FXS36:FXU36"/>
    <mergeCell ref="FXV36:FXX36"/>
    <mergeCell ref="FXY36:FYA36"/>
    <mergeCell ref="FYB36:FYD36"/>
    <mergeCell ref="FYE36:FYG36"/>
    <mergeCell ref="FXD36:FXF36"/>
    <mergeCell ref="FXG36:FXI36"/>
    <mergeCell ref="FXJ36:FXL36"/>
    <mergeCell ref="FXM36:FXO36"/>
    <mergeCell ref="FXP36:FXR36"/>
    <mergeCell ref="FWO36:FWQ36"/>
    <mergeCell ref="FWR36:FWT36"/>
    <mergeCell ref="FWU36:FWW36"/>
    <mergeCell ref="FWX36:FWZ36"/>
    <mergeCell ref="FXA36:FXC36"/>
    <mergeCell ref="FVZ36:FWB36"/>
    <mergeCell ref="FWC36:FWE36"/>
    <mergeCell ref="FWF36:FWH36"/>
    <mergeCell ref="FWI36:FWK36"/>
    <mergeCell ref="FWL36:FWN36"/>
    <mergeCell ref="FVK36:FVM36"/>
    <mergeCell ref="FVN36:FVP36"/>
    <mergeCell ref="FVQ36:FVS36"/>
    <mergeCell ref="FVT36:FVV36"/>
    <mergeCell ref="FVW36:FVY36"/>
    <mergeCell ref="FUV36:FUX36"/>
    <mergeCell ref="FUY36:FVA36"/>
    <mergeCell ref="FVB36:FVD36"/>
    <mergeCell ref="FVE36:FVG36"/>
    <mergeCell ref="FVH36:FVJ36"/>
    <mergeCell ref="FUG36:FUI36"/>
    <mergeCell ref="FUJ36:FUL36"/>
    <mergeCell ref="FUM36:FUO36"/>
    <mergeCell ref="FUP36:FUR36"/>
    <mergeCell ref="FUS36:FUU36"/>
    <mergeCell ref="FTR36:FTT36"/>
    <mergeCell ref="FTU36:FTW36"/>
    <mergeCell ref="FTX36:FTZ36"/>
    <mergeCell ref="FUA36:FUC36"/>
    <mergeCell ref="FUD36:FUF36"/>
    <mergeCell ref="FTC36:FTE36"/>
    <mergeCell ref="FTF36:FTH36"/>
    <mergeCell ref="FTI36:FTK36"/>
    <mergeCell ref="FTL36:FTN36"/>
    <mergeCell ref="FTO36:FTQ36"/>
    <mergeCell ref="FSN36:FSP36"/>
    <mergeCell ref="FSQ36:FSS36"/>
    <mergeCell ref="FST36:FSV36"/>
    <mergeCell ref="FSW36:FSY36"/>
    <mergeCell ref="FSZ36:FTB36"/>
    <mergeCell ref="FRY36:FSA36"/>
    <mergeCell ref="FSB36:FSD36"/>
    <mergeCell ref="FSE36:FSG36"/>
    <mergeCell ref="FSH36:FSJ36"/>
    <mergeCell ref="FSK36:FSM36"/>
    <mergeCell ref="FRJ36:FRL36"/>
    <mergeCell ref="FRM36:FRO36"/>
    <mergeCell ref="FRP36:FRR36"/>
    <mergeCell ref="FRS36:FRU36"/>
    <mergeCell ref="FRV36:FRX36"/>
    <mergeCell ref="FQU36:FQW36"/>
    <mergeCell ref="FQX36:FQZ36"/>
    <mergeCell ref="FRA36:FRC36"/>
    <mergeCell ref="FRD36:FRF36"/>
    <mergeCell ref="FRG36:FRI36"/>
    <mergeCell ref="FQF36:FQH36"/>
    <mergeCell ref="FQI36:FQK36"/>
    <mergeCell ref="FQL36:FQN36"/>
    <mergeCell ref="FQO36:FQQ36"/>
    <mergeCell ref="FQR36:FQT36"/>
    <mergeCell ref="FPQ36:FPS36"/>
    <mergeCell ref="FPT36:FPV36"/>
    <mergeCell ref="FPW36:FPY36"/>
    <mergeCell ref="FPZ36:FQB36"/>
    <mergeCell ref="FQC36:FQE36"/>
    <mergeCell ref="FPB36:FPD36"/>
    <mergeCell ref="FPE36:FPG36"/>
    <mergeCell ref="FPH36:FPJ36"/>
    <mergeCell ref="FPK36:FPM36"/>
    <mergeCell ref="FPN36:FPP36"/>
    <mergeCell ref="FOM36:FOO36"/>
    <mergeCell ref="FOP36:FOR36"/>
    <mergeCell ref="FOS36:FOU36"/>
    <mergeCell ref="FOV36:FOX36"/>
    <mergeCell ref="FOY36:FPA36"/>
    <mergeCell ref="FNX36:FNZ36"/>
    <mergeCell ref="FOA36:FOC36"/>
    <mergeCell ref="FOD36:FOF36"/>
    <mergeCell ref="FOG36:FOI36"/>
    <mergeCell ref="FOJ36:FOL36"/>
    <mergeCell ref="FNI36:FNK36"/>
    <mergeCell ref="FNL36:FNN36"/>
    <mergeCell ref="FNO36:FNQ36"/>
    <mergeCell ref="FNR36:FNT36"/>
    <mergeCell ref="FNU36:FNW36"/>
    <mergeCell ref="FMT36:FMV36"/>
    <mergeCell ref="FMW36:FMY36"/>
    <mergeCell ref="FMZ36:FNB36"/>
    <mergeCell ref="FNC36:FNE36"/>
    <mergeCell ref="FNF36:FNH36"/>
    <mergeCell ref="FME36:FMG36"/>
    <mergeCell ref="FMH36:FMJ36"/>
    <mergeCell ref="FMK36:FMM36"/>
    <mergeCell ref="FMN36:FMP36"/>
    <mergeCell ref="FMQ36:FMS36"/>
    <mergeCell ref="FLP36:FLR36"/>
    <mergeCell ref="FLS36:FLU36"/>
    <mergeCell ref="FLV36:FLX36"/>
    <mergeCell ref="FLY36:FMA36"/>
    <mergeCell ref="FMB36:FMD36"/>
    <mergeCell ref="FLA36:FLC36"/>
    <mergeCell ref="FLD36:FLF36"/>
    <mergeCell ref="FLG36:FLI36"/>
    <mergeCell ref="FLJ36:FLL36"/>
    <mergeCell ref="FLM36:FLO36"/>
    <mergeCell ref="FKL36:FKN36"/>
    <mergeCell ref="FKO36:FKQ36"/>
    <mergeCell ref="FKR36:FKT36"/>
    <mergeCell ref="FKU36:FKW36"/>
    <mergeCell ref="FKX36:FKZ36"/>
    <mergeCell ref="FJW36:FJY36"/>
    <mergeCell ref="FJZ36:FKB36"/>
    <mergeCell ref="FKC36:FKE36"/>
    <mergeCell ref="FKF36:FKH36"/>
    <mergeCell ref="FKI36:FKK36"/>
    <mergeCell ref="FJH36:FJJ36"/>
    <mergeCell ref="FJK36:FJM36"/>
    <mergeCell ref="FJN36:FJP36"/>
    <mergeCell ref="FJQ36:FJS36"/>
    <mergeCell ref="FJT36:FJV36"/>
    <mergeCell ref="FIS36:FIU36"/>
    <mergeCell ref="FIV36:FIX36"/>
    <mergeCell ref="FIY36:FJA36"/>
    <mergeCell ref="FJB36:FJD36"/>
    <mergeCell ref="FJE36:FJG36"/>
    <mergeCell ref="FID36:FIF36"/>
    <mergeCell ref="FIG36:FII36"/>
    <mergeCell ref="FIJ36:FIL36"/>
    <mergeCell ref="FIM36:FIO36"/>
    <mergeCell ref="FIP36:FIR36"/>
    <mergeCell ref="FHO36:FHQ36"/>
    <mergeCell ref="FHR36:FHT36"/>
    <mergeCell ref="FHU36:FHW36"/>
    <mergeCell ref="FHX36:FHZ36"/>
    <mergeCell ref="FIA36:FIC36"/>
    <mergeCell ref="FGZ36:FHB36"/>
    <mergeCell ref="FHC36:FHE36"/>
    <mergeCell ref="FHF36:FHH36"/>
    <mergeCell ref="FHI36:FHK36"/>
    <mergeCell ref="FHL36:FHN36"/>
    <mergeCell ref="FGK36:FGM36"/>
    <mergeCell ref="FGN36:FGP36"/>
    <mergeCell ref="FGQ36:FGS36"/>
    <mergeCell ref="FGT36:FGV36"/>
    <mergeCell ref="FGW36:FGY36"/>
    <mergeCell ref="FFV36:FFX36"/>
    <mergeCell ref="FFY36:FGA36"/>
    <mergeCell ref="FGB36:FGD36"/>
    <mergeCell ref="FGE36:FGG36"/>
    <mergeCell ref="FGH36:FGJ36"/>
    <mergeCell ref="FFG36:FFI36"/>
    <mergeCell ref="FFJ36:FFL36"/>
    <mergeCell ref="FFM36:FFO36"/>
    <mergeCell ref="FFP36:FFR36"/>
    <mergeCell ref="FFS36:FFU36"/>
    <mergeCell ref="FER36:FET36"/>
    <mergeCell ref="FEU36:FEW36"/>
    <mergeCell ref="FEX36:FEZ36"/>
    <mergeCell ref="FFA36:FFC36"/>
    <mergeCell ref="FFD36:FFF36"/>
    <mergeCell ref="FEC36:FEE36"/>
    <mergeCell ref="FEF36:FEH36"/>
    <mergeCell ref="FEI36:FEK36"/>
    <mergeCell ref="FEL36:FEN36"/>
    <mergeCell ref="FEO36:FEQ36"/>
    <mergeCell ref="FDN36:FDP36"/>
    <mergeCell ref="FDQ36:FDS36"/>
    <mergeCell ref="FDT36:FDV36"/>
    <mergeCell ref="FDW36:FDY36"/>
    <mergeCell ref="FDZ36:FEB36"/>
    <mergeCell ref="FCY36:FDA36"/>
    <mergeCell ref="FDB36:FDD36"/>
    <mergeCell ref="FDE36:FDG36"/>
    <mergeCell ref="FDH36:FDJ36"/>
    <mergeCell ref="FDK36:FDM36"/>
    <mergeCell ref="FCJ36:FCL36"/>
    <mergeCell ref="FCM36:FCO36"/>
    <mergeCell ref="FCP36:FCR36"/>
    <mergeCell ref="FCS36:FCU36"/>
    <mergeCell ref="FCV36:FCX36"/>
    <mergeCell ref="FBU36:FBW36"/>
    <mergeCell ref="FBX36:FBZ36"/>
    <mergeCell ref="FCA36:FCC36"/>
    <mergeCell ref="FCD36:FCF36"/>
    <mergeCell ref="FCG36:FCI36"/>
    <mergeCell ref="FBF36:FBH36"/>
    <mergeCell ref="FBI36:FBK36"/>
    <mergeCell ref="FBL36:FBN36"/>
    <mergeCell ref="FBO36:FBQ36"/>
    <mergeCell ref="FBR36:FBT36"/>
    <mergeCell ref="FAQ36:FAS36"/>
    <mergeCell ref="FAT36:FAV36"/>
    <mergeCell ref="FAW36:FAY36"/>
    <mergeCell ref="FAZ36:FBB36"/>
    <mergeCell ref="FBC36:FBE36"/>
    <mergeCell ref="FAB36:FAD36"/>
    <mergeCell ref="FAE36:FAG36"/>
    <mergeCell ref="FAH36:FAJ36"/>
    <mergeCell ref="FAK36:FAM36"/>
    <mergeCell ref="FAN36:FAP36"/>
    <mergeCell ref="EZM36:EZO36"/>
    <mergeCell ref="EZP36:EZR36"/>
    <mergeCell ref="EZS36:EZU36"/>
    <mergeCell ref="EZV36:EZX36"/>
    <mergeCell ref="EZY36:FAA36"/>
    <mergeCell ref="EYX36:EYZ36"/>
    <mergeCell ref="EZA36:EZC36"/>
    <mergeCell ref="EZD36:EZF36"/>
    <mergeCell ref="EZG36:EZI36"/>
    <mergeCell ref="EZJ36:EZL36"/>
    <mergeCell ref="EYI36:EYK36"/>
    <mergeCell ref="EYL36:EYN36"/>
    <mergeCell ref="EYO36:EYQ36"/>
    <mergeCell ref="EYR36:EYT36"/>
    <mergeCell ref="EYU36:EYW36"/>
    <mergeCell ref="EXT36:EXV36"/>
    <mergeCell ref="EXW36:EXY36"/>
    <mergeCell ref="EXZ36:EYB36"/>
    <mergeCell ref="EYC36:EYE36"/>
    <mergeCell ref="EYF36:EYH36"/>
    <mergeCell ref="EXE36:EXG36"/>
    <mergeCell ref="EXH36:EXJ36"/>
    <mergeCell ref="EXK36:EXM36"/>
    <mergeCell ref="EXN36:EXP36"/>
    <mergeCell ref="EXQ36:EXS36"/>
    <mergeCell ref="EWP36:EWR36"/>
    <mergeCell ref="EWS36:EWU36"/>
    <mergeCell ref="EWV36:EWX36"/>
    <mergeCell ref="EWY36:EXA36"/>
    <mergeCell ref="EXB36:EXD36"/>
    <mergeCell ref="EWA36:EWC36"/>
    <mergeCell ref="EWD36:EWF36"/>
    <mergeCell ref="EWG36:EWI36"/>
    <mergeCell ref="EWJ36:EWL36"/>
    <mergeCell ref="EWM36:EWO36"/>
    <mergeCell ref="EVL36:EVN36"/>
    <mergeCell ref="EVO36:EVQ36"/>
    <mergeCell ref="EVR36:EVT36"/>
    <mergeCell ref="EVU36:EVW36"/>
    <mergeCell ref="EVX36:EVZ36"/>
    <mergeCell ref="EUW36:EUY36"/>
    <mergeCell ref="EUZ36:EVB36"/>
    <mergeCell ref="EVC36:EVE36"/>
    <mergeCell ref="EVF36:EVH36"/>
    <mergeCell ref="EVI36:EVK36"/>
    <mergeCell ref="EUH36:EUJ36"/>
    <mergeCell ref="EUK36:EUM36"/>
    <mergeCell ref="EUN36:EUP36"/>
    <mergeCell ref="EUQ36:EUS36"/>
    <mergeCell ref="EUT36:EUV36"/>
    <mergeCell ref="ETS36:ETU36"/>
    <mergeCell ref="ETV36:ETX36"/>
    <mergeCell ref="ETY36:EUA36"/>
    <mergeCell ref="EUB36:EUD36"/>
    <mergeCell ref="EUE36:EUG36"/>
    <mergeCell ref="ETD36:ETF36"/>
    <mergeCell ref="ETG36:ETI36"/>
    <mergeCell ref="ETJ36:ETL36"/>
    <mergeCell ref="ETM36:ETO36"/>
    <mergeCell ref="ETP36:ETR36"/>
    <mergeCell ref="ESO36:ESQ36"/>
    <mergeCell ref="ESR36:EST36"/>
    <mergeCell ref="ESU36:ESW36"/>
    <mergeCell ref="ESX36:ESZ36"/>
    <mergeCell ref="ETA36:ETC36"/>
    <mergeCell ref="ERZ36:ESB36"/>
    <mergeCell ref="ESC36:ESE36"/>
    <mergeCell ref="ESF36:ESH36"/>
    <mergeCell ref="ESI36:ESK36"/>
    <mergeCell ref="ESL36:ESN36"/>
    <mergeCell ref="ERK36:ERM36"/>
    <mergeCell ref="ERN36:ERP36"/>
    <mergeCell ref="ERQ36:ERS36"/>
    <mergeCell ref="ERT36:ERV36"/>
    <mergeCell ref="ERW36:ERY36"/>
    <mergeCell ref="EQV36:EQX36"/>
    <mergeCell ref="EQY36:ERA36"/>
    <mergeCell ref="ERB36:ERD36"/>
    <mergeCell ref="ERE36:ERG36"/>
    <mergeCell ref="ERH36:ERJ36"/>
    <mergeCell ref="EQG36:EQI36"/>
    <mergeCell ref="EQJ36:EQL36"/>
    <mergeCell ref="EQM36:EQO36"/>
    <mergeCell ref="EQP36:EQR36"/>
    <mergeCell ref="EQS36:EQU36"/>
    <mergeCell ref="EPR36:EPT36"/>
    <mergeCell ref="EPU36:EPW36"/>
    <mergeCell ref="EPX36:EPZ36"/>
    <mergeCell ref="EQA36:EQC36"/>
    <mergeCell ref="EQD36:EQF36"/>
    <mergeCell ref="EPC36:EPE36"/>
    <mergeCell ref="EPF36:EPH36"/>
    <mergeCell ref="EPI36:EPK36"/>
    <mergeCell ref="EPL36:EPN36"/>
    <mergeCell ref="EPO36:EPQ36"/>
    <mergeCell ref="EON36:EOP36"/>
    <mergeCell ref="EOQ36:EOS36"/>
    <mergeCell ref="EOT36:EOV36"/>
    <mergeCell ref="EOW36:EOY36"/>
    <mergeCell ref="EOZ36:EPB36"/>
    <mergeCell ref="ENY36:EOA36"/>
    <mergeCell ref="EOB36:EOD36"/>
    <mergeCell ref="EOE36:EOG36"/>
    <mergeCell ref="EOH36:EOJ36"/>
    <mergeCell ref="EOK36:EOM36"/>
    <mergeCell ref="ENJ36:ENL36"/>
    <mergeCell ref="ENM36:ENO36"/>
    <mergeCell ref="ENP36:ENR36"/>
    <mergeCell ref="ENS36:ENU36"/>
    <mergeCell ref="ENV36:ENX36"/>
    <mergeCell ref="EMU36:EMW36"/>
    <mergeCell ref="EMX36:EMZ36"/>
    <mergeCell ref="ENA36:ENC36"/>
    <mergeCell ref="END36:ENF36"/>
    <mergeCell ref="ENG36:ENI36"/>
    <mergeCell ref="EMF36:EMH36"/>
    <mergeCell ref="EMI36:EMK36"/>
    <mergeCell ref="EML36:EMN36"/>
    <mergeCell ref="EMO36:EMQ36"/>
    <mergeCell ref="EMR36:EMT36"/>
    <mergeCell ref="ELQ36:ELS36"/>
    <mergeCell ref="ELT36:ELV36"/>
    <mergeCell ref="ELW36:ELY36"/>
    <mergeCell ref="ELZ36:EMB36"/>
    <mergeCell ref="EMC36:EME36"/>
    <mergeCell ref="ELB36:ELD36"/>
    <mergeCell ref="ELE36:ELG36"/>
    <mergeCell ref="ELH36:ELJ36"/>
    <mergeCell ref="ELK36:ELM36"/>
    <mergeCell ref="ELN36:ELP36"/>
    <mergeCell ref="EKM36:EKO36"/>
    <mergeCell ref="EKP36:EKR36"/>
    <mergeCell ref="EKS36:EKU36"/>
    <mergeCell ref="EKV36:EKX36"/>
    <mergeCell ref="EKY36:ELA36"/>
    <mergeCell ref="EJX36:EJZ36"/>
    <mergeCell ref="EKA36:EKC36"/>
    <mergeCell ref="EKD36:EKF36"/>
    <mergeCell ref="EKG36:EKI36"/>
    <mergeCell ref="EKJ36:EKL36"/>
    <mergeCell ref="EJI36:EJK36"/>
    <mergeCell ref="EJL36:EJN36"/>
    <mergeCell ref="EJO36:EJQ36"/>
    <mergeCell ref="EJR36:EJT36"/>
    <mergeCell ref="EJU36:EJW36"/>
    <mergeCell ref="EIT36:EIV36"/>
    <mergeCell ref="EIW36:EIY36"/>
    <mergeCell ref="EIZ36:EJB36"/>
    <mergeCell ref="EJC36:EJE36"/>
    <mergeCell ref="EJF36:EJH36"/>
    <mergeCell ref="EIE36:EIG36"/>
    <mergeCell ref="EIH36:EIJ36"/>
    <mergeCell ref="EIK36:EIM36"/>
    <mergeCell ref="EIN36:EIP36"/>
    <mergeCell ref="EIQ36:EIS36"/>
    <mergeCell ref="EHP36:EHR36"/>
    <mergeCell ref="EHS36:EHU36"/>
    <mergeCell ref="EHV36:EHX36"/>
    <mergeCell ref="EHY36:EIA36"/>
    <mergeCell ref="EIB36:EID36"/>
    <mergeCell ref="EHA36:EHC36"/>
    <mergeCell ref="EHD36:EHF36"/>
    <mergeCell ref="EHG36:EHI36"/>
    <mergeCell ref="EHJ36:EHL36"/>
    <mergeCell ref="EHM36:EHO36"/>
    <mergeCell ref="EGL36:EGN36"/>
    <mergeCell ref="EGO36:EGQ36"/>
    <mergeCell ref="EGR36:EGT36"/>
    <mergeCell ref="EGU36:EGW36"/>
    <mergeCell ref="EGX36:EGZ36"/>
    <mergeCell ref="EFW36:EFY36"/>
    <mergeCell ref="EFZ36:EGB36"/>
    <mergeCell ref="EGC36:EGE36"/>
    <mergeCell ref="EGF36:EGH36"/>
    <mergeCell ref="EGI36:EGK36"/>
    <mergeCell ref="EFH36:EFJ36"/>
    <mergeCell ref="EFK36:EFM36"/>
    <mergeCell ref="EFN36:EFP36"/>
    <mergeCell ref="EFQ36:EFS36"/>
    <mergeCell ref="EFT36:EFV36"/>
    <mergeCell ref="EES36:EEU36"/>
    <mergeCell ref="EEV36:EEX36"/>
    <mergeCell ref="EEY36:EFA36"/>
    <mergeCell ref="EFB36:EFD36"/>
    <mergeCell ref="EFE36:EFG36"/>
    <mergeCell ref="EED36:EEF36"/>
    <mergeCell ref="EEG36:EEI36"/>
    <mergeCell ref="EEJ36:EEL36"/>
    <mergeCell ref="EEM36:EEO36"/>
    <mergeCell ref="EEP36:EER36"/>
    <mergeCell ref="EDO36:EDQ36"/>
    <mergeCell ref="EDR36:EDT36"/>
    <mergeCell ref="EDU36:EDW36"/>
    <mergeCell ref="EDX36:EDZ36"/>
    <mergeCell ref="EEA36:EEC36"/>
    <mergeCell ref="ECZ36:EDB36"/>
    <mergeCell ref="EDC36:EDE36"/>
    <mergeCell ref="EDF36:EDH36"/>
    <mergeCell ref="EDI36:EDK36"/>
    <mergeCell ref="EDL36:EDN36"/>
    <mergeCell ref="ECK36:ECM36"/>
    <mergeCell ref="ECN36:ECP36"/>
    <mergeCell ref="ECQ36:ECS36"/>
    <mergeCell ref="ECT36:ECV36"/>
    <mergeCell ref="ECW36:ECY36"/>
    <mergeCell ref="EBV36:EBX36"/>
    <mergeCell ref="EBY36:ECA36"/>
    <mergeCell ref="ECB36:ECD36"/>
    <mergeCell ref="ECE36:ECG36"/>
    <mergeCell ref="ECH36:ECJ36"/>
    <mergeCell ref="EBG36:EBI36"/>
    <mergeCell ref="EBJ36:EBL36"/>
    <mergeCell ref="EBM36:EBO36"/>
    <mergeCell ref="EBP36:EBR36"/>
    <mergeCell ref="EBS36:EBU36"/>
    <mergeCell ref="EAR36:EAT36"/>
    <mergeCell ref="EAU36:EAW36"/>
    <mergeCell ref="EAX36:EAZ36"/>
    <mergeCell ref="EBA36:EBC36"/>
    <mergeCell ref="EBD36:EBF36"/>
    <mergeCell ref="EAC36:EAE36"/>
    <mergeCell ref="EAF36:EAH36"/>
    <mergeCell ref="EAI36:EAK36"/>
    <mergeCell ref="EAL36:EAN36"/>
    <mergeCell ref="EAO36:EAQ36"/>
    <mergeCell ref="DZN36:DZP36"/>
    <mergeCell ref="DZQ36:DZS36"/>
    <mergeCell ref="DZT36:DZV36"/>
    <mergeCell ref="DZW36:DZY36"/>
    <mergeCell ref="DZZ36:EAB36"/>
    <mergeCell ref="DYY36:DZA36"/>
    <mergeCell ref="DZB36:DZD36"/>
    <mergeCell ref="DZE36:DZG36"/>
    <mergeCell ref="DZH36:DZJ36"/>
    <mergeCell ref="DZK36:DZM36"/>
    <mergeCell ref="DYJ36:DYL36"/>
    <mergeCell ref="DYM36:DYO36"/>
    <mergeCell ref="DYP36:DYR36"/>
    <mergeCell ref="DYS36:DYU36"/>
    <mergeCell ref="DYV36:DYX36"/>
    <mergeCell ref="DXU36:DXW36"/>
    <mergeCell ref="DXX36:DXZ36"/>
    <mergeCell ref="DYA36:DYC36"/>
    <mergeCell ref="DYD36:DYF36"/>
    <mergeCell ref="DYG36:DYI36"/>
    <mergeCell ref="DXF36:DXH36"/>
    <mergeCell ref="DXI36:DXK36"/>
    <mergeCell ref="DXL36:DXN36"/>
    <mergeCell ref="DXO36:DXQ36"/>
    <mergeCell ref="DXR36:DXT36"/>
    <mergeCell ref="DWQ36:DWS36"/>
    <mergeCell ref="DWT36:DWV36"/>
    <mergeCell ref="DWW36:DWY36"/>
    <mergeCell ref="DWZ36:DXB36"/>
    <mergeCell ref="DXC36:DXE36"/>
    <mergeCell ref="DWB36:DWD36"/>
    <mergeCell ref="DWE36:DWG36"/>
    <mergeCell ref="DWH36:DWJ36"/>
    <mergeCell ref="DWK36:DWM36"/>
    <mergeCell ref="DWN36:DWP36"/>
    <mergeCell ref="DVM36:DVO36"/>
    <mergeCell ref="DVP36:DVR36"/>
    <mergeCell ref="DVS36:DVU36"/>
    <mergeCell ref="DVV36:DVX36"/>
    <mergeCell ref="DVY36:DWA36"/>
    <mergeCell ref="DUX36:DUZ36"/>
    <mergeCell ref="DVA36:DVC36"/>
    <mergeCell ref="DVD36:DVF36"/>
    <mergeCell ref="DVG36:DVI36"/>
    <mergeCell ref="DVJ36:DVL36"/>
    <mergeCell ref="DUI36:DUK36"/>
    <mergeCell ref="DUL36:DUN36"/>
    <mergeCell ref="DUO36:DUQ36"/>
    <mergeCell ref="DUR36:DUT36"/>
    <mergeCell ref="DUU36:DUW36"/>
    <mergeCell ref="DTT36:DTV36"/>
    <mergeCell ref="DTW36:DTY36"/>
    <mergeCell ref="DTZ36:DUB36"/>
    <mergeCell ref="DUC36:DUE36"/>
    <mergeCell ref="DUF36:DUH36"/>
    <mergeCell ref="DTE36:DTG36"/>
    <mergeCell ref="DTH36:DTJ36"/>
    <mergeCell ref="DTK36:DTM36"/>
    <mergeCell ref="DTN36:DTP36"/>
    <mergeCell ref="DTQ36:DTS36"/>
    <mergeCell ref="DSP36:DSR36"/>
    <mergeCell ref="DSS36:DSU36"/>
    <mergeCell ref="DSV36:DSX36"/>
    <mergeCell ref="DSY36:DTA36"/>
    <mergeCell ref="DTB36:DTD36"/>
    <mergeCell ref="DSA36:DSC36"/>
    <mergeCell ref="DSD36:DSF36"/>
    <mergeCell ref="DSG36:DSI36"/>
    <mergeCell ref="DSJ36:DSL36"/>
    <mergeCell ref="DSM36:DSO36"/>
    <mergeCell ref="DRL36:DRN36"/>
    <mergeCell ref="DRO36:DRQ36"/>
    <mergeCell ref="DRR36:DRT36"/>
    <mergeCell ref="DRU36:DRW36"/>
    <mergeCell ref="DRX36:DRZ36"/>
    <mergeCell ref="DQW36:DQY36"/>
    <mergeCell ref="DQZ36:DRB36"/>
    <mergeCell ref="DRC36:DRE36"/>
    <mergeCell ref="DRF36:DRH36"/>
    <mergeCell ref="DRI36:DRK36"/>
    <mergeCell ref="DQH36:DQJ36"/>
    <mergeCell ref="DQK36:DQM36"/>
    <mergeCell ref="DQN36:DQP36"/>
    <mergeCell ref="DQQ36:DQS36"/>
    <mergeCell ref="DQT36:DQV36"/>
    <mergeCell ref="DPS36:DPU36"/>
    <mergeCell ref="DPV36:DPX36"/>
    <mergeCell ref="DPY36:DQA36"/>
    <mergeCell ref="DQB36:DQD36"/>
    <mergeCell ref="DQE36:DQG36"/>
    <mergeCell ref="DPD36:DPF36"/>
    <mergeCell ref="DPG36:DPI36"/>
    <mergeCell ref="DPJ36:DPL36"/>
    <mergeCell ref="DPM36:DPO36"/>
    <mergeCell ref="DPP36:DPR36"/>
    <mergeCell ref="DOO36:DOQ36"/>
    <mergeCell ref="DOR36:DOT36"/>
    <mergeCell ref="DOU36:DOW36"/>
    <mergeCell ref="DOX36:DOZ36"/>
    <mergeCell ref="DPA36:DPC36"/>
    <mergeCell ref="DNZ36:DOB36"/>
    <mergeCell ref="DOC36:DOE36"/>
    <mergeCell ref="DOF36:DOH36"/>
    <mergeCell ref="DOI36:DOK36"/>
    <mergeCell ref="DOL36:DON36"/>
    <mergeCell ref="DNK36:DNM36"/>
    <mergeCell ref="DNN36:DNP36"/>
    <mergeCell ref="DNQ36:DNS36"/>
    <mergeCell ref="DNT36:DNV36"/>
    <mergeCell ref="DNW36:DNY36"/>
    <mergeCell ref="DMV36:DMX36"/>
    <mergeCell ref="DMY36:DNA36"/>
    <mergeCell ref="DNB36:DND36"/>
    <mergeCell ref="DNE36:DNG36"/>
    <mergeCell ref="DNH36:DNJ36"/>
    <mergeCell ref="DMG36:DMI36"/>
    <mergeCell ref="DMJ36:DML36"/>
    <mergeCell ref="DMM36:DMO36"/>
    <mergeCell ref="DMP36:DMR36"/>
    <mergeCell ref="DMS36:DMU36"/>
    <mergeCell ref="DLR36:DLT36"/>
    <mergeCell ref="DLU36:DLW36"/>
    <mergeCell ref="DLX36:DLZ36"/>
    <mergeCell ref="DMA36:DMC36"/>
    <mergeCell ref="DMD36:DMF36"/>
    <mergeCell ref="DLC36:DLE36"/>
    <mergeCell ref="DLF36:DLH36"/>
    <mergeCell ref="DLI36:DLK36"/>
    <mergeCell ref="DLL36:DLN36"/>
    <mergeCell ref="DLO36:DLQ36"/>
    <mergeCell ref="DKN36:DKP36"/>
    <mergeCell ref="DKQ36:DKS36"/>
    <mergeCell ref="DKT36:DKV36"/>
    <mergeCell ref="DKW36:DKY36"/>
    <mergeCell ref="DKZ36:DLB36"/>
    <mergeCell ref="DJY36:DKA36"/>
    <mergeCell ref="DKB36:DKD36"/>
    <mergeCell ref="DKE36:DKG36"/>
    <mergeCell ref="DKH36:DKJ36"/>
    <mergeCell ref="DKK36:DKM36"/>
    <mergeCell ref="DJJ36:DJL36"/>
    <mergeCell ref="DJM36:DJO36"/>
    <mergeCell ref="DJP36:DJR36"/>
    <mergeCell ref="DJS36:DJU36"/>
    <mergeCell ref="DJV36:DJX36"/>
    <mergeCell ref="DIU36:DIW36"/>
    <mergeCell ref="DIX36:DIZ36"/>
    <mergeCell ref="DJA36:DJC36"/>
    <mergeCell ref="DJD36:DJF36"/>
    <mergeCell ref="DJG36:DJI36"/>
    <mergeCell ref="DIF36:DIH36"/>
    <mergeCell ref="DII36:DIK36"/>
    <mergeCell ref="DIL36:DIN36"/>
    <mergeCell ref="DIO36:DIQ36"/>
    <mergeCell ref="DIR36:DIT36"/>
    <mergeCell ref="DHQ36:DHS36"/>
    <mergeCell ref="DHT36:DHV36"/>
    <mergeCell ref="DHW36:DHY36"/>
    <mergeCell ref="DHZ36:DIB36"/>
    <mergeCell ref="DIC36:DIE36"/>
    <mergeCell ref="DHB36:DHD36"/>
    <mergeCell ref="DHE36:DHG36"/>
    <mergeCell ref="DHH36:DHJ36"/>
    <mergeCell ref="DHK36:DHM36"/>
    <mergeCell ref="DHN36:DHP36"/>
    <mergeCell ref="DGM36:DGO36"/>
    <mergeCell ref="DGP36:DGR36"/>
    <mergeCell ref="DGS36:DGU36"/>
    <mergeCell ref="DGV36:DGX36"/>
    <mergeCell ref="DGY36:DHA36"/>
    <mergeCell ref="DFX36:DFZ36"/>
    <mergeCell ref="DGA36:DGC36"/>
    <mergeCell ref="DGD36:DGF36"/>
    <mergeCell ref="DGG36:DGI36"/>
    <mergeCell ref="DGJ36:DGL36"/>
    <mergeCell ref="DFI36:DFK36"/>
    <mergeCell ref="DFL36:DFN36"/>
    <mergeCell ref="DFO36:DFQ36"/>
    <mergeCell ref="DFR36:DFT36"/>
    <mergeCell ref="DFU36:DFW36"/>
    <mergeCell ref="DET36:DEV36"/>
    <mergeCell ref="DEW36:DEY36"/>
    <mergeCell ref="DEZ36:DFB36"/>
    <mergeCell ref="DFC36:DFE36"/>
    <mergeCell ref="DFF36:DFH36"/>
    <mergeCell ref="DEE36:DEG36"/>
    <mergeCell ref="DEH36:DEJ36"/>
    <mergeCell ref="DEK36:DEM36"/>
    <mergeCell ref="DEN36:DEP36"/>
    <mergeCell ref="DEQ36:DES36"/>
    <mergeCell ref="DDP36:DDR36"/>
    <mergeCell ref="DDS36:DDU36"/>
    <mergeCell ref="DDV36:DDX36"/>
    <mergeCell ref="DDY36:DEA36"/>
    <mergeCell ref="DEB36:DED36"/>
    <mergeCell ref="DDA36:DDC36"/>
    <mergeCell ref="DDD36:DDF36"/>
    <mergeCell ref="DDG36:DDI36"/>
    <mergeCell ref="DDJ36:DDL36"/>
    <mergeCell ref="DDM36:DDO36"/>
    <mergeCell ref="DCL36:DCN36"/>
    <mergeCell ref="DCO36:DCQ36"/>
    <mergeCell ref="DCR36:DCT36"/>
    <mergeCell ref="DCU36:DCW36"/>
    <mergeCell ref="DCX36:DCZ36"/>
    <mergeCell ref="DBW36:DBY36"/>
    <mergeCell ref="DBZ36:DCB36"/>
    <mergeCell ref="DCC36:DCE36"/>
    <mergeCell ref="DCF36:DCH36"/>
    <mergeCell ref="DCI36:DCK36"/>
    <mergeCell ref="DBH36:DBJ36"/>
    <mergeCell ref="DBK36:DBM36"/>
    <mergeCell ref="DBN36:DBP36"/>
    <mergeCell ref="DBQ36:DBS36"/>
    <mergeCell ref="DBT36:DBV36"/>
    <mergeCell ref="DAS36:DAU36"/>
    <mergeCell ref="DAV36:DAX36"/>
    <mergeCell ref="DAY36:DBA36"/>
    <mergeCell ref="DBB36:DBD36"/>
    <mergeCell ref="DBE36:DBG36"/>
    <mergeCell ref="DAD36:DAF36"/>
    <mergeCell ref="DAG36:DAI36"/>
    <mergeCell ref="DAJ36:DAL36"/>
    <mergeCell ref="DAM36:DAO36"/>
    <mergeCell ref="DAP36:DAR36"/>
    <mergeCell ref="CZO36:CZQ36"/>
    <mergeCell ref="CZR36:CZT36"/>
    <mergeCell ref="CZU36:CZW36"/>
    <mergeCell ref="CZX36:CZZ36"/>
    <mergeCell ref="DAA36:DAC36"/>
    <mergeCell ref="CYZ36:CZB36"/>
    <mergeCell ref="CZC36:CZE36"/>
    <mergeCell ref="CZF36:CZH36"/>
    <mergeCell ref="CZI36:CZK36"/>
    <mergeCell ref="CZL36:CZN36"/>
    <mergeCell ref="CYK36:CYM36"/>
    <mergeCell ref="CYN36:CYP36"/>
    <mergeCell ref="CYQ36:CYS36"/>
    <mergeCell ref="CYT36:CYV36"/>
    <mergeCell ref="CYW36:CYY36"/>
    <mergeCell ref="CXV36:CXX36"/>
    <mergeCell ref="CXY36:CYA36"/>
    <mergeCell ref="CYB36:CYD36"/>
    <mergeCell ref="CYE36:CYG36"/>
    <mergeCell ref="CYH36:CYJ36"/>
    <mergeCell ref="CXG36:CXI36"/>
    <mergeCell ref="CXJ36:CXL36"/>
    <mergeCell ref="CXM36:CXO36"/>
    <mergeCell ref="CXP36:CXR36"/>
    <mergeCell ref="CXS36:CXU36"/>
    <mergeCell ref="CWR36:CWT36"/>
    <mergeCell ref="CWU36:CWW36"/>
    <mergeCell ref="CWX36:CWZ36"/>
    <mergeCell ref="CXA36:CXC36"/>
    <mergeCell ref="CXD36:CXF36"/>
    <mergeCell ref="CWC36:CWE36"/>
    <mergeCell ref="CWF36:CWH36"/>
    <mergeCell ref="CWI36:CWK36"/>
    <mergeCell ref="CWL36:CWN36"/>
    <mergeCell ref="CWO36:CWQ36"/>
    <mergeCell ref="CVN36:CVP36"/>
    <mergeCell ref="CVQ36:CVS36"/>
    <mergeCell ref="CVT36:CVV36"/>
    <mergeCell ref="CVW36:CVY36"/>
    <mergeCell ref="CVZ36:CWB36"/>
    <mergeCell ref="CUY36:CVA36"/>
    <mergeCell ref="CVB36:CVD36"/>
    <mergeCell ref="CVE36:CVG36"/>
    <mergeCell ref="CVH36:CVJ36"/>
    <mergeCell ref="CVK36:CVM36"/>
    <mergeCell ref="CUJ36:CUL36"/>
    <mergeCell ref="CUM36:CUO36"/>
    <mergeCell ref="CUP36:CUR36"/>
    <mergeCell ref="CUS36:CUU36"/>
    <mergeCell ref="CUV36:CUX36"/>
    <mergeCell ref="CTU36:CTW36"/>
    <mergeCell ref="CTX36:CTZ36"/>
    <mergeCell ref="CUA36:CUC36"/>
    <mergeCell ref="CUD36:CUF36"/>
    <mergeCell ref="CUG36:CUI36"/>
    <mergeCell ref="CTF36:CTH36"/>
    <mergeCell ref="CTI36:CTK36"/>
    <mergeCell ref="CTL36:CTN36"/>
    <mergeCell ref="CTO36:CTQ36"/>
    <mergeCell ref="CTR36:CTT36"/>
    <mergeCell ref="CSQ36:CSS36"/>
    <mergeCell ref="CST36:CSV36"/>
    <mergeCell ref="CSW36:CSY36"/>
    <mergeCell ref="CSZ36:CTB36"/>
    <mergeCell ref="CTC36:CTE36"/>
    <mergeCell ref="CSB36:CSD36"/>
    <mergeCell ref="CSE36:CSG36"/>
    <mergeCell ref="CSH36:CSJ36"/>
    <mergeCell ref="CSK36:CSM36"/>
    <mergeCell ref="CSN36:CSP36"/>
    <mergeCell ref="CRM36:CRO36"/>
    <mergeCell ref="CRP36:CRR36"/>
    <mergeCell ref="CRS36:CRU36"/>
    <mergeCell ref="CRV36:CRX36"/>
    <mergeCell ref="CRY36:CSA36"/>
    <mergeCell ref="CQX36:CQZ36"/>
    <mergeCell ref="CRA36:CRC36"/>
    <mergeCell ref="CRD36:CRF36"/>
    <mergeCell ref="CRG36:CRI36"/>
    <mergeCell ref="CRJ36:CRL36"/>
    <mergeCell ref="CQI36:CQK36"/>
    <mergeCell ref="CQL36:CQN36"/>
    <mergeCell ref="CQO36:CQQ36"/>
    <mergeCell ref="CQR36:CQT36"/>
    <mergeCell ref="CQU36:CQW36"/>
    <mergeCell ref="CPT36:CPV36"/>
    <mergeCell ref="CPW36:CPY36"/>
    <mergeCell ref="CPZ36:CQB36"/>
    <mergeCell ref="CQC36:CQE36"/>
    <mergeCell ref="CQF36:CQH36"/>
    <mergeCell ref="CPE36:CPG36"/>
    <mergeCell ref="CPH36:CPJ36"/>
    <mergeCell ref="CPK36:CPM36"/>
    <mergeCell ref="CPN36:CPP36"/>
    <mergeCell ref="CPQ36:CPS36"/>
    <mergeCell ref="COP36:COR36"/>
    <mergeCell ref="COS36:COU36"/>
    <mergeCell ref="COV36:COX36"/>
    <mergeCell ref="COY36:CPA36"/>
    <mergeCell ref="CPB36:CPD36"/>
    <mergeCell ref="COA36:COC36"/>
    <mergeCell ref="COD36:COF36"/>
    <mergeCell ref="COG36:COI36"/>
    <mergeCell ref="COJ36:COL36"/>
    <mergeCell ref="COM36:COO36"/>
    <mergeCell ref="CNL36:CNN36"/>
    <mergeCell ref="CNO36:CNQ36"/>
    <mergeCell ref="CNR36:CNT36"/>
    <mergeCell ref="CNU36:CNW36"/>
    <mergeCell ref="CNX36:CNZ36"/>
    <mergeCell ref="CMW36:CMY36"/>
    <mergeCell ref="CMZ36:CNB36"/>
    <mergeCell ref="CNC36:CNE36"/>
    <mergeCell ref="CNF36:CNH36"/>
    <mergeCell ref="CNI36:CNK36"/>
    <mergeCell ref="CMH36:CMJ36"/>
    <mergeCell ref="CMK36:CMM36"/>
    <mergeCell ref="CMN36:CMP36"/>
    <mergeCell ref="CMQ36:CMS36"/>
    <mergeCell ref="CMT36:CMV36"/>
    <mergeCell ref="CLS36:CLU36"/>
    <mergeCell ref="CLV36:CLX36"/>
    <mergeCell ref="CLY36:CMA36"/>
    <mergeCell ref="CMB36:CMD36"/>
    <mergeCell ref="CME36:CMG36"/>
    <mergeCell ref="CLD36:CLF36"/>
    <mergeCell ref="CLG36:CLI36"/>
    <mergeCell ref="CLJ36:CLL36"/>
    <mergeCell ref="CLM36:CLO36"/>
    <mergeCell ref="CLP36:CLR36"/>
    <mergeCell ref="CKO36:CKQ36"/>
    <mergeCell ref="CKR36:CKT36"/>
    <mergeCell ref="CKU36:CKW36"/>
    <mergeCell ref="CKX36:CKZ36"/>
    <mergeCell ref="CLA36:CLC36"/>
    <mergeCell ref="CJZ36:CKB36"/>
    <mergeCell ref="CKC36:CKE36"/>
    <mergeCell ref="CKF36:CKH36"/>
    <mergeCell ref="CKI36:CKK36"/>
    <mergeCell ref="CKL36:CKN36"/>
    <mergeCell ref="CJK36:CJM36"/>
    <mergeCell ref="CJN36:CJP36"/>
    <mergeCell ref="CJQ36:CJS36"/>
    <mergeCell ref="CJT36:CJV36"/>
    <mergeCell ref="CJW36:CJY36"/>
    <mergeCell ref="CIV36:CIX36"/>
    <mergeCell ref="CIY36:CJA36"/>
    <mergeCell ref="CJB36:CJD36"/>
    <mergeCell ref="CJE36:CJG36"/>
    <mergeCell ref="CJH36:CJJ36"/>
    <mergeCell ref="CIG36:CII36"/>
    <mergeCell ref="CIJ36:CIL36"/>
    <mergeCell ref="CIM36:CIO36"/>
    <mergeCell ref="CIP36:CIR36"/>
    <mergeCell ref="CIS36:CIU36"/>
    <mergeCell ref="CHR36:CHT36"/>
    <mergeCell ref="CHU36:CHW36"/>
    <mergeCell ref="CHX36:CHZ36"/>
    <mergeCell ref="CIA36:CIC36"/>
    <mergeCell ref="CID36:CIF36"/>
    <mergeCell ref="CHC36:CHE36"/>
    <mergeCell ref="CHF36:CHH36"/>
    <mergeCell ref="CHI36:CHK36"/>
    <mergeCell ref="CHL36:CHN36"/>
    <mergeCell ref="CHO36:CHQ36"/>
    <mergeCell ref="CGN36:CGP36"/>
    <mergeCell ref="CGQ36:CGS36"/>
    <mergeCell ref="CGT36:CGV36"/>
    <mergeCell ref="CGW36:CGY36"/>
    <mergeCell ref="CGZ36:CHB36"/>
    <mergeCell ref="CFY36:CGA36"/>
    <mergeCell ref="CGB36:CGD36"/>
    <mergeCell ref="CGE36:CGG36"/>
    <mergeCell ref="CGH36:CGJ36"/>
    <mergeCell ref="CGK36:CGM36"/>
    <mergeCell ref="CFJ36:CFL36"/>
    <mergeCell ref="CFM36:CFO36"/>
    <mergeCell ref="CFP36:CFR36"/>
    <mergeCell ref="CFS36:CFU36"/>
    <mergeCell ref="CFV36:CFX36"/>
    <mergeCell ref="CEU36:CEW36"/>
    <mergeCell ref="CEX36:CEZ36"/>
    <mergeCell ref="CFA36:CFC36"/>
    <mergeCell ref="CFD36:CFF36"/>
    <mergeCell ref="CFG36:CFI36"/>
    <mergeCell ref="CEF36:CEH36"/>
    <mergeCell ref="CEI36:CEK36"/>
    <mergeCell ref="CEL36:CEN36"/>
    <mergeCell ref="CEO36:CEQ36"/>
    <mergeCell ref="CER36:CET36"/>
    <mergeCell ref="CDQ36:CDS36"/>
    <mergeCell ref="CDT36:CDV36"/>
    <mergeCell ref="CDW36:CDY36"/>
    <mergeCell ref="CDZ36:CEB36"/>
    <mergeCell ref="CEC36:CEE36"/>
    <mergeCell ref="CDB36:CDD36"/>
    <mergeCell ref="CDE36:CDG36"/>
    <mergeCell ref="CDH36:CDJ36"/>
    <mergeCell ref="CDK36:CDM36"/>
    <mergeCell ref="CDN36:CDP36"/>
    <mergeCell ref="CCM36:CCO36"/>
    <mergeCell ref="CCP36:CCR36"/>
    <mergeCell ref="CCS36:CCU36"/>
    <mergeCell ref="CCV36:CCX36"/>
    <mergeCell ref="CCY36:CDA36"/>
    <mergeCell ref="CBX36:CBZ36"/>
    <mergeCell ref="CCA36:CCC36"/>
    <mergeCell ref="CCD36:CCF36"/>
    <mergeCell ref="CCG36:CCI36"/>
    <mergeCell ref="CCJ36:CCL36"/>
    <mergeCell ref="CBI36:CBK36"/>
    <mergeCell ref="CBL36:CBN36"/>
    <mergeCell ref="CBO36:CBQ36"/>
    <mergeCell ref="CBR36:CBT36"/>
    <mergeCell ref="CBU36:CBW36"/>
    <mergeCell ref="CAT36:CAV36"/>
    <mergeCell ref="CAW36:CAY36"/>
    <mergeCell ref="CAZ36:CBB36"/>
    <mergeCell ref="CBC36:CBE36"/>
    <mergeCell ref="CBF36:CBH36"/>
    <mergeCell ref="CAE36:CAG36"/>
    <mergeCell ref="CAH36:CAJ36"/>
    <mergeCell ref="CAK36:CAM36"/>
    <mergeCell ref="CAN36:CAP36"/>
    <mergeCell ref="CAQ36:CAS36"/>
    <mergeCell ref="BZP36:BZR36"/>
    <mergeCell ref="BZS36:BZU36"/>
    <mergeCell ref="BZV36:BZX36"/>
    <mergeCell ref="BZY36:CAA36"/>
    <mergeCell ref="CAB36:CAD36"/>
    <mergeCell ref="BZA36:BZC36"/>
    <mergeCell ref="BZD36:BZF36"/>
    <mergeCell ref="BZG36:BZI36"/>
    <mergeCell ref="BZJ36:BZL36"/>
    <mergeCell ref="BZM36:BZO36"/>
    <mergeCell ref="BYL36:BYN36"/>
    <mergeCell ref="BYO36:BYQ36"/>
    <mergeCell ref="BYR36:BYT36"/>
    <mergeCell ref="BYU36:BYW36"/>
    <mergeCell ref="BYX36:BYZ36"/>
    <mergeCell ref="BXW36:BXY36"/>
    <mergeCell ref="BXZ36:BYB36"/>
    <mergeCell ref="BYC36:BYE36"/>
    <mergeCell ref="BYF36:BYH36"/>
    <mergeCell ref="BYI36:BYK36"/>
    <mergeCell ref="BXH36:BXJ36"/>
    <mergeCell ref="BXK36:BXM36"/>
    <mergeCell ref="BXN36:BXP36"/>
    <mergeCell ref="BXQ36:BXS36"/>
    <mergeCell ref="BXT36:BXV36"/>
    <mergeCell ref="BWS36:BWU36"/>
    <mergeCell ref="BWV36:BWX36"/>
    <mergeCell ref="BWY36:BXA36"/>
    <mergeCell ref="BXB36:BXD36"/>
    <mergeCell ref="BXE36:BXG36"/>
    <mergeCell ref="BWD36:BWF36"/>
    <mergeCell ref="BWG36:BWI36"/>
    <mergeCell ref="BWJ36:BWL36"/>
    <mergeCell ref="BWM36:BWO36"/>
    <mergeCell ref="BWP36:BWR36"/>
    <mergeCell ref="BVO36:BVQ36"/>
    <mergeCell ref="BVR36:BVT36"/>
    <mergeCell ref="BVU36:BVW36"/>
    <mergeCell ref="BVX36:BVZ36"/>
    <mergeCell ref="BWA36:BWC36"/>
    <mergeCell ref="BUZ36:BVB36"/>
    <mergeCell ref="BVC36:BVE36"/>
    <mergeCell ref="BVF36:BVH36"/>
    <mergeCell ref="BVI36:BVK36"/>
    <mergeCell ref="BVL36:BVN36"/>
    <mergeCell ref="BUK36:BUM36"/>
    <mergeCell ref="BUN36:BUP36"/>
    <mergeCell ref="BUQ36:BUS36"/>
    <mergeCell ref="BUT36:BUV36"/>
    <mergeCell ref="BUW36:BUY36"/>
    <mergeCell ref="BTV36:BTX36"/>
    <mergeCell ref="BTY36:BUA36"/>
    <mergeCell ref="BUB36:BUD36"/>
    <mergeCell ref="BUE36:BUG36"/>
    <mergeCell ref="BUH36:BUJ36"/>
    <mergeCell ref="BTG36:BTI36"/>
    <mergeCell ref="BTJ36:BTL36"/>
    <mergeCell ref="BTM36:BTO36"/>
    <mergeCell ref="BTP36:BTR36"/>
    <mergeCell ref="BTS36:BTU36"/>
    <mergeCell ref="BSR36:BST36"/>
    <mergeCell ref="BSU36:BSW36"/>
    <mergeCell ref="BSX36:BSZ36"/>
    <mergeCell ref="BTA36:BTC36"/>
    <mergeCell ref="BTD36:BTF36"/>
    <mergeCell ref="BSC36:BSE36"/>
    <mergeCell ref="BSF36:BSH36"/>
    <mergeCell ref="BSI36:BSK36"/>
    <mergeCell ref="BSL36:BSN36"/>
    <mergeCell ref="BSO36:BSQ36"/>
    <mergeCell ref="BRN36:BRP36"/>
    <mergeCell ref="BRQ36:BRS36"/>
    <mergeCell ref="BRT36:BRV36"/>
    <mergeCell ref="BRW36:BRY36"/>
    <mergeCell ref="BRZ36:BSB36"/>
    <mergeCell ref="BQY36:BRA36"/>
    <mergeCell ref="BRB36:BRD36"/>
    <mergeCell ref="BRE36:BRG36"/>
    <mergeCell ref="BRH36:BRJ36"/>
    <mergeCell ref="BRK36:BRM36"/>
    <mergeCell ref="BQJ36:BQL36"/>
    <mergeCell ref="BQM36:BQO36"/>
    <mergeCell ref="BQP36:BQR36"/>
    <mergeCell ref="BQS36:BQU36"/>
    <mergeCell ref="BQV36:BQX36"/>
    <mergeCell ref="BPU36:BPW36"/>
    <mergeCell ref="BPX36:BPZ36"/>
    <mergeCell ref="BQA36:BQC36"/>
    <mergeCell ref="BQD36:BQF36"/>
    <mergeCell ref="BQG36:BQI36"/>
    <mergeCell ref="BPF36:BPH36"/>
    <mergeCell ref="BPI36:BPK36"/>
    <mergeCell ref="BPL36:BPN36"/>
    <mergeCell ref="BPO36:BPQ36"/>
    <mergeCell ref="BPR36:BPT36"/>
    <mergeCell ref="BOQ36:BOS36"/>
    <mergeCell ref="BOT36:BOV36"/>
    <mergeCell ref="BOW36:BOY36"/>
    <mergeCell ref="BOZ36:BPB36"/>
    <mergeCell ref="BPC36:BPE36"/>
    <mergeCell ref="BOB36:BOD36"/>
    <mergeCell ref="BOE36:BOG36"/>
    <mergeCell ref="BOH36:BOJ36"/>
    <mergeCell ref="BOK36:BOM36"/>
    <mergeCell ref="BON36:BOP36"/>
    <mergeCell ref="BNM36:BNO36"/>
    <mergeCell ref="BNP36:BNR36"/>
    <mergeCell ref="BNS36:BNU36"/>
    <mergeCell ref="BNV36:BNX36"/>
    <mergeCell ref="BNY36:BOA36"/>
    <mergeCell ref="BMX36:BMZ36"/>
    <mergeCell ref="BNA36:BNC36"/>
    <mergeCell ref="BND36:BNF36"/>
    <mergeCell ref="BNG36:BNI36"/>
    <mergeCell ref="BNJ36:BNL36"/>
    <mergeCell ref="BMI36:BMK36"/>
    <mergeCell ref="BML36:BMN36"/>
    <mergeCell ref="BMO36:BMQ36"/>
    <mergeCell ref="BMR36:BMT36"/>
    <mergeCell ref="BMU36:BMW36"/>
    <mergeCell ref="BLT36:BLV36"/>
    <mergeCell ref="BLW36:BLY36"/>
    <mergeCell ref="BLZ36:BMB36"/>
    <mergeCell ref="BMC36:BME36"/>
    <mergeCell ref="BMF36:BMH36"/>
    <mergeCell ref="BLE36:BLG36"/>
    <mergeCell ref="BLH36:BLJ36"/>
    <mergeCell ref="BLK36:BLM36"/>
    <mergeCell ref="BLN36:BLP36"/>
    <mergeCell ref="BLQ36:BLS36"/>
    <mergeCell ref="BKP36:BKR36"/>
    <mergeCell ref="BKS36:BKU36"/>
    <mergeCell ref="BKV36:BKX36"/>
    <mergeCell ref="BKY36:BLA36"/>
    <mergeCell ref="BLB36:BLD36"/>
    <mergeCell ref="BKA36:BKC36"/>
    <mergeCell ref="BKD36:BKF36"/>
    <mergeCell ref="BKG36:BKI36"/>
    <mergeCell ref="BKJ36:BKL36"/>
    <mergeCell ref="BKM36:BKO36"/>
    <mergeCell ref="BJL36:BJN36"/>
    <mergeCell ref="BJO36:BJQ36"/>
    <mergeCell ref="BJR36:BJT36"/>
    <mergeCell ref="BJU36:BJW36"/>
    <mergeCell ref="BJX36:BJZ36"/>
    <mergeCell ref="BIW36:BIY36"/>
    <mergeCell ref="BIZ36:BJB36"/>
    <mergeCell ref="BJC36:BJE36"/>
    <mergeCell ref="BJF36:BJH36"/>
    <mergeCell ref="BJI36:BJK36"/>
    <mergeCell ref="BIH36:BIJ36"/>
    <mergeCell ref="BIK36:BIM36"/>
    <mergeCell ref="BIN36:BIP36"/>
    <mergeCell ref="BIQ36:BIS36"/>
    <mergeCell ref="BIT36:BIV36"/>
    <mergeCell ref="BHS36:BHU36"/>
    <mergeCell ref="BHV36:BHX36"/>
    <mergeCell ref="BHY36:BIA36"/>
    <mergeCell ref="BIB36:BID36"/>
    <mergeCell ref="BIE36:BIG36"/>
    <mergeCell ref="BHD36:BHF36"/>
    <mergeCell ref="BHG36:BHI36"/>
    <mergeCell ref="BHJ36:BHL36"/>
    <mergeCell ref="BHM36:BHO36"/>
    <mergeCell ref="BHP36:BHR36"/>
    <mergeCell ref="BGO36:BGQ36"/>
    <mergeCell ref="BGR36:BGT36"/>
    <mergeCell ref="BGU36:BGW36"/>
    <mergeCell ref="BGX36:BGZ36"/>
    <mergeCell ref="BHA36:BHC36"/>
    <mergeCell ref="BFZ36:BGB36"/>
    <mergeCell ref="BGC36:BGE36"/>
    <mergeCell ref="BGF36:BGH36"/>
    <mergeCell ref="BGI36:BGK36"/>
    <mergeCell ref="BGL36:BGN36"/>
    <mergeCell ref="BFK36:BFM36"/>
    <mergeCell ref="BFN36:BFP36"/>
    <mergeCell ref="BFQ36:BFS36"/>
    <mergeCell ref="BFT36:BFV36"/>
    <mergeCell ref="BFW36:BFY36"/>
    <mergeCell ref="BEV36:BEX36"/>
    <mergeCell ref="BEY36:BFA36"/>
    <mergeCell ref="BFB36:BFD36"/>
    <mergeCell ref="BFE36:BFG36"/>
    <mergeCell ref="BFH36:BFJ36"/>
    <mergeCell ref="BEG36:BEI36"/>
    <mergeCell ref="BEJ36:BEL36"/>
    <mergeCell ref="BEM36:BEO36"/>
    <mergeCell ref="BEP36:BER36"/>
    <mergeCell ref="BES36:BEU36"/>
    <mergeCell ref="BDR36:BDT36"/>
    <mergeCell ref="BDU36:BDW36"/>
    <mergeCell ref="BDX36:BDZ36"/>
    <mergeCell ref="BEA36:BEC36"/>
    <mergeCell ref="BED36:BEF36"/>
    <mergeCell ref="BDC36:BDE36"/>
    <mergeCell ref="BDF36:BDH36"/>
    <mergeCell ref="BDI36:BDK36"/>
    <mergeCell ref="BDL36:BDN36"/>
    <mergeCell ref="BDO36:BDQ36"/>
    <mergeCell ref="BCN36:BCP36"/>
    <mergeCell ref="BCQ36:BCS36"/>
    <mergeCell ref="BCT36:BCV36"/>
    <mergeCell ref="BCW36:BCY36"/>
    <mergeCell ref="BCZ36:BDB36"/>
    <mergeCell ref="BBY36:BCA36"/>
    <mergeCell ref="BCB36:BCD36"/>
    <mergeCell ref="BCE36:BCG36"/>
    <mergeCell ref="BCH36:BCJ36"/>
    <mergeCell ref="BCK36:BCM36"/>
    <mergeCell ref="BBJ36:BBL36"/>
    <mergeCell ref="BBM36:BBO36"/>
    <mergeCell ref="BBP36:BBR36"/>
    <mergeCell ref="BBS36:BBU36"/>
    <mergeCell ref="BBV36:BBX36"/>
    <mergeCell ref="BAU36:BAW36"/>
    <mergeCell ref="BAX36:BAZ36"/>
    <mergeCell ref="BBA36:BBC36"/>
    <mergeCell ref="BBD36:BBF36"/>
    <mergeCell ref="BBG36:BBI36"/>
    <mergeCell ref="BAF36:BAH36"/>
    <mergeCell ref="BAI36:BAK36"/>
    <mergeCell ref="BAL36:BAN36"/>
    <mergeCell ref="BAO36:BAQ36"/>
    <mergeCell ref="BAR36:BAT36"/>
    <mergeCell ref="AZQ36:AZS36"/>
    <mergeCell ref="AZT36:AZV36"/>
    <mergeCell ref="AZW36:AZY36"/>
    <mergeCell ref="AZZ36:BAB36"/>
    <mergeCell ref="BAC36:BAE36"/>
    <mergeCell ref="AZB36:AZD36"/>
    <mergeCell ref="AZE36:AZG36"/>
    <mergeCell ref="AZH36:AZJ36"/>
    <mergeCell ref="AZK36:AZM36"/>
    <mergeCell ref="AZN36:AZP36"/>
    <mergeCell ref="AYM36:AYO36"/>
    <mergeCell ref="AYP36:AYR36"/>
    <mergeCell ref="AYS36:AYU36"/>
    <mergeCell ref="AYV36:AYX36"/>
    <mergeCell ref="AYY36:AZA36"/>
    <mergeCell ref="AXX36:AXZ36"/>
    <mergeCell ref="AYA36:AYC36"/>
    <mergeCell ref="AYD36:AYF36"/>
    <mergeCell ref="AYG36:AYI36"/>
    <mergeCell ref="AYJ36:AYL36"/>
    <mergeCell ref="AXI36:AXK36"/>
    <mergeCell ref="AXL36:AXN36"/>
    <mergeCell ref="AXO36:AXQ36"/>
    <mergeCell ref="AXR36:AXT36"/>
    <mergeCell ref="AXU36:AXW36"/>
    <mergeCell ref="AWT36:AWV36"/>
    <mergeCell ref="AWW36:AWY36"/>
    <mergeCell ref="AWZ36:AXB36"/>
    <mergeCell ref="AXC36:AXE36"/>
    <mergeCell ref="AXF36:AXH36"/>
    <mergeCell ref="AWE36:AWG36"/>
    <mergeCell ref="AWH36:AWJ36"/>
    <mergeCell ref="AWK36:AWM36"/>
    <mergeCell ref="AWN36:AWP36"/>
    <mergeCell ref="AWQ36:AWS36"/>
    <mergeCell ref="AVP36:AVR36"/>
    <mergeCell ref="AVS36:AVU36"/>
    <mergeCell ref="AVV36:AVX36"/>
    <mergeCell ref="AVY36:AWA36"/>
    <mergeCell ref="AWB36:AWD36"/>
    <mergeCell ref="AVA36:AVC36"/>
    <mergeCell ref="AVD36:AVF36"/>
    <mergeCell ref="AVG36:AVI36"/>
    <mergeCell ref="AVJ36:AVL36"/>
    <mergeCell ref="AVM36:AVO36"/>
    <mergeCell ref="AUL36:AUN36"/>
    <mergeCell ref="AUO36:AUQ36"/>
    <mergeCell ref="AUR36:AUT36"/>
    <mergeCell ref="AUU36:AUW36"/>
    <mergeCell ref="AUX36:AUZ36"/>
    <mergeCell ref="ATW36:ATY36"/>
    <mergeCell ref="ATZ36:AUB36"/>
    <mergeCell ref="AUC36:AUE36"/>
    <mergeCell ref="AUF36:AUH36"/>
    <mergeCell ref="AUI36:AUK36"/>
    <mergeCell ref="ATH36:ATJ36"/>
    <mergeCell ref="ATK36:ATM36"/>
    <mergeCell ref="ATN36:ATP36"/>
    <mergeCell ref="ATQ36:ATS36"/>
    <mergeCell ref="ATT36:ATV36"/>
    <mergeCell ref="ASS36:ASU36"/>
    <mergeCell ref="ASV36:ASX36"/>
    <mergeCell ref="ASY36:ATA36"/>
    <mergeCell ref="ATB36:ATD36"/>
    <mergeCell ref="ATE36:ATG36"/>
    <mergeCell ref="ASD36:ASF36"/>
    <mergeCell ref="ASG36:ASI36"/>
    <mergeCell ref="ASJ36:ASL36"/>
    <mergeCell ref="ASM36:ASO36"/>
    <mergeCell ref="ASP36:ASR36"/>
    <mergeCell ref="ARO36:ARQ36"/>
    <mergeCell ref="ARR36:ART36"/>
    <mergeCell ref="ARU36:ARW36"/>
    <mergeCell ref="ARX36:ARZ36"/>
    <mergeCell ref="ASA36:ASC36"/>
    <mergeCell ref="AQZ36:ARB36"/>
    <mergeCell ref="ARC36:ARE36"/>
    <mergeCell ref="ARF36:ARH36"/>
    <mergeCell ref="ARI36:ARK36"/>
    <mergeCell ref="ARL36:ARN36"/>
    <mergeCell ref="AQK36:AQM36"/>
    <mergeCell ref="AQN36:AQP36"/>
    <mergeCell ref="AQQ36:AQS36"/>
    <mergeCell ref="AQT36:AQV36"/>
    <mergeCell ref="AQW36:AQY36"/>
    <mergeCell ref="APV36:APX36"/>
    <mergeCell ref="APY36:AQA36"/>
    <mergeCell ref="AQB36:AQD36"/>
    <mergeCell ref="AQE36:AQG36"/>
    <mergeCell ref="AQH36:AQJ36"/>
    <mergeCell ref="APG36:API36"/>
    <mergeCell ref="APJ36:APL36"/>
    <mergeCell ref="APM36:APO36"/>
    <mergeCell ref="APP36:APR36"/>
    <mergeCell ref="APS36:APU36"/>
    <mergeCell ref="AOR36:AOT36"/>
    <mergeCell ref="AOU36:AOW36"/>
    <mergeCell ref="AOX36:AOZ36"/>
    <mergeCell ref="APA36:APC36"/>
    <mergeCell ref="APD36:APF36"/>
    <mergeCell ref="AOC36:AOE36"/>
    <mergeCell ref="AOF36:AOH36"/>
    <mergeCell ref="AOI36:AOK36"/>
    <mergeCell ref="AOL36:AON36"/>
    <mergeCell ref="AOO36:AOQ36"/>
    <mergeCell ref="ANN36:ANP36"/>
    <mergeCell ref="ANQ36:ANS36"/>
    <mergeCell ref="ANT36:ANV36"/>
    <mergeCell ref="ANW36:ANY36"/>
    <mergeCell ref="ANZ36:AOB36"/>
    <mergeCell ref="AMY36:ANA36"/>
    <mergeCell ref="ANB36:AND36"/>
    <mergeCell ref="ANE36:ANG36"/>
    <mergeCell ref="ANH36:ANJ36"/>
    <mergeCell ref="ANK36:ANM36"/>
    <mergeCell ref="AMJ36:AML36"/>
    <mergeCell ref="AMM36:AMO36"/>
    <mergeCell ref="AMP36:AMR36"/>
    <mergeCell ref="AMS36:AMU36"/>
    <mergeCell ref="AMV36:AMX36"/>
    <mergeCell ref="ALU36:ALW36"/>
    <mergeCell ref="ALX36:ALZ36"/>
    <mergeCell ref="AMA36:AMC36"/>
    <mergeCell ref="AMD36:AMF36"/>
    <mergeCell ref="AMG36:AMI36"/>
    <mergeCell ref="ALF36:ALH36"/>
    <mergeCell ref="ALI36:ALK36"/>
    <mergeCell ref="ALL36:ALN36"/>
    <mergeCell ref="ALO36:ALQ36"/>
    <mergeCell ref="ALR36:ALT36"/>
    <mergeCell ref="AKQ36:AKS36"/>
    <mergeCell ref="AKT36:AKV36"/>
    <mergeCell ref="AKW36:AKY36"/>
    <mergeCell ref="AKZ36:ALB36"/>
    <mergeCell ref="ALC36:ALE36"/>
    <mergeCell ref="AKB36:AKD36"/>
    <mergeCell ref="AKE36:AKG36"/>
    <mergeCell ref="AKH36:AKJ36"/>
    <mergeCell ref="AKK36:AKM36"/>
    <mergeCell ref="AKN36:AKP36"/>
    <mergeCell ref="AJM36:AJO36"/>
    <mergeCell ref="AJP36:AJR36"/>
    <mergeCell ref="AJS36:AJU36"/>
    <mergeCell ref="AJV36:AJX36"/>
    <mergeCell ref="AJY36:AKA36"/>
    <mergeCell ref="AIX36:AIZ36"/>
    <mergeCell ref="AJA36:AJC36"/>
    <mergeCell ref="AJD36:AJF36"/>
    <mergeCell ref="AJG36:AJI36"/>
    <mergeCell ref="AJJ36:AJL36"/>
    <mergeCell ref="AII36:AIK36"/>
    <mergeCell ref="AIL36:AIN36"/>
    <mergeCell ref="AIO36:AIQ36"/>
    <mergeCell ref="AIR36:AIT36"/>
    <mergeCell ref="AIU36:AIW36"/>
    <mergeCell ref="AHT36:AHV36"/>
    <mergeCell ref="AHW36:AHY36"/>
    <mergeCell ref="AHZ36:AIB36"/>
    <mergeCell ref="AIC36:AIE36"/>
    <mergeCell ref="AIF36:AIH36"/>
    <mergeCell ref="AHE36:AHG36"/>
    <mergeCell ref="AHH36:AHJ36"/>
    <mergeCell ref="AHK36:AHM36"/>
    <mergeCell ref="AHN36:AHP36"/>
    <mergeCell ref="AHQ36:AHS36"/>
    <mergeCell ref="AGP36:AGR36"/>
    <mergeCell ref="AGS36:AGU36"/>
    <mergeCell ref="AGV36:AGX36"/>
    <mergeCell ref="AGY36:AHA36"/>
    <mergeCell ref="AHB36:AHD36"/>
    <mergeCell ref="AGA36:AGC36"/>
    <mergeCell ref="AGD36:AGF36"/>
    <mergeCell ref="AGG36:AGI36"/>
    <mergeCell ref="AGJ36:AGL36"/>
    <mergeCell ref="AGM36:AGO36"/>
    <mergeCell ref="AFL36:AFN36"/>
    <mergeCell ref="AFO36:AFQ36"/>
    <mergeCell ref="AFR36:AFT36"/>
    <mergeCell ref="AFU36:AFW36"/>
    <mergeCell ref="AFX36:AFZ36"/>
    <mergeCell ref="AEW36:AEY36"/>
    <mergeCell ref="AEZ36:AFB36"/>
    <mergeCell ref="AFC36:AFE36"/>
    <mergeCell ref="AFF36:AFH36"/>
    <mergeCell ref="AFI36:AFK36"/>
    <mergeCell ref="AEH36:AEJ36"/>
    <mergeCell ref="AEK36:AEM36"/>
    <mergeCell ref="AEN36:AEP36"/>
    <mergeCell ref="AEQ36:AES36"/>
    <mergeCell ref="AET36:AEV36"/>
    <mergeCell ref="ADS36:ADU36"/>
    <mergeCell ref="ADV36:ADX36"/>
    <mergeCell ref="ADY36:AEA36"/>
    <mergeCell ref="AEB36:AED36"/>
    <mergeCell ref="AEE36:AEG36"/>
    <mergeCell ref="ADD36:ADF36"/>
    <mergeCell ref="ADG36:ADI36"/>
    <mergeCell ref="ADJ36:ADL36"/>
    <mergeCell ref="ADM36:ADO36"/>
    <mergeCell ref="ADP36:ADR36"/>
    <mergeCell ref="ACO36:ACQ36"/>
    <mergeCell ref="ACR36:ACT36"/>
    <mergeCell ref="ACU36:ACW36"/>
    <mergeCell ref="ACX36:ACZ36"/>
    <mergeCell ref="ADA36:ADC36"/>
    <mergeCell ref="ABZ36:ACB36"/>
    <mergeCell ref="ACC36:ACE36"/>
    <mergeCell ref="ACF36:ACH36"/>
    <mergeCell ref="ACI36:ACK36"/>
    <mergeCell ref="ACL36:ACN36"/>
    <mergeCell ref="ABK36:ABM36"/>
    <mergeCell ref="ABN36:ABP36"/>
    <mergeCell ref="ABQ36:ABS36"/>
    <mergeCell ref="ABT36:ABV36"/>
    <mergeCell ref="ABW36:ABY36"/>
    <mergeCell ref="AAV36:AAX36"/>
    <mergeCell ref="AAY36:ABA36"/>
    <mergeCell ref="ABB36:ABD36"/>
    <mergeCell ref="ABE36:ABG36"/>
    <mergeCell ref="ABH36:ABJ36"/>
    <mergeCell ref="AAG36:AAI36"/>
    <mergeCell ref="AAJ36:AAL36"/>
    <mergeCell ref="AAM36:AAO36"/>
    <mergeCell ref="AAP36:AAR36"/>
    <mergeCell ref="AAS36:AAU36"/>
    <mergeCell ref="ZR36:ZT36"/>
    <mergeCell ref="ZU36:ZW36"/>
    <mergeCell ref="ZX36:ZZ36"/>
    <mergeCell ref="AAA36:AAC36"/>
    <mergeCell ref="AAD36:AAF36"/>
    <mergeCell ref="ZC36:ZE36"/>
    <mergeCell ref="ZF36:ZH36"/>
    <mergeCell ref="ZI36:ZK36"/>
    <mergeCell ref="ZL36:ZN36"/>
    <mergeCell ref="ZO36:ZQ36"/>
    <mergeCell ref="YN36:YP36"/>
    <mergeCell ref="YQ36:YS36"/>
    <mergeCell ref="YT36:YV36"/>
    <mergeCell ref="YW36:YY36"/>
    <mergeCell ref="YZ36:ZB36"/>
    <mergeCell ref="XY36:YA36"/>
    <mergeCell ref="YB36:YD36"/>
    <mergeCell ref="YE36:YG36"/>
    <mergeCell ref="YH36:YJ36"/>
    <mergeCell ref="YK36:YM36"/>
    <mergeCell ref="XJ36:XL36"/>
    <mergeCell ref="XM36:XO36"/>
    <mergeCell ref="XP36:XR36"/>
    <mergeCell ref="XS36:XU36"/>
    <mergeCell ref="XV36:XX36"/>
    <mergeCell ref="WU36:WW36"/>
    <mergeCell ref="WX36:WZ36"/>
    <mergeCell ref="XA36:XC36"/>
    <mergeCell ref="XD36:XF36"/>
    <mergeCell ref="XG36:XI36"/>
    <mergeCell ref="WF36:WH36"/>
    <mergeCell ref="WI36:WK36"/>
    <mergeCell ref="WL36:WN36"/>
    <mergeCell ref="WO36:WQ36"/>
    <mergeCell ref="WR36:WT36"/>
    <mergeCell ref="VQ36:VS36"/>
    <mergeCell ref="VT36:VV36"/>
    <mergeCell ref="VW36:VY36"/>
    <mergeCell ref="VZ36:WB36"/>
    <mergeCell ref="WC36:WE36"/>
    <mergeCell ref="VB36:VD36"/>
    <mergeCell ref="VE36:VG36"/>
    <mergeCell ref="VH36:VJ36"/>
    <mergeCell ref="VK36:VM36"/>
    <mergeCell ref="VN36:VP36"/>
    <mergeCell ref="UM36:UO36"/>
    <mergeCell ref="UP36:UR36"/>
    <mergeCell ref="US36:UU36"/>
    <mergeCell ref="UV36:UX36"/>
    <mergeCell ref="UY36:VA36"/>
    <mergeCell ref="TX36:TZ36"/>
    <mergeCell ref="UA36:UC36"/>
    <mergeCell ref="UD36:UF36"/>
    <mergeCell ref="UG36:UI36"/>
    <mergeCell ref="UJ36:UL36"/>
    <mergeCell ref="TI36:TK36"/>
    <mergeCell ref="TL36:TN36"/>
    <mergeCell ref="TO36:TQ36"/>
    <mergeCell ref="TR36:TT36"/>
    <mergeCell ref="TU36:TW36"/>
    <mergeCell ref="ST36:SV36"/>
    <mergeCell ref="SW36:SY36"/>
    <mergeCell ref="SZ36:TB36"/>
    <mergeCell ref="TC36:TE36"/>
    <mergeCell ref="TF36:TH36"/>
    <mergeCell ref="SE36:SG36"/>
    <mergeCell ref="SH36:SJ36"/>
    <mergeCell ref="SK36:SM36"/>
    <mergeCell ref="SN36:SP36"/>
    <mergeCell ref="SQ36:SS36"/>
    <mergeCell ref="RP36:RR36"/>
    <mergeCell ref="RS36:RU36"/>
    <mergeCell ref="RV36:RX36"/>
    <mergeCell ref="RY36:SA36"/>
    <mergeCell ref="SB36:SD36"/>
    <mergeCell ref="RA36:RC36"/>
    <mergeCell ref="RD36:RF36"/>
    <mergeCell ref="RG36:RI36"/>
    <mergeCell ref="RJ36:RL36"/>
    <mergeCell ref="RM36:RO36"/>
    <mergeCell ref="QL36:QN36"/>
    <mergeCell ref="QO36:QQ36"/>
    <mergeCell ref="QR36:QT36"/>
    <mergeCell ref="QU36:QW36"/>
    <mergeCell ref="QX36:QZ36"/>
    <mergeCell ref="PW36:PY36"/>
    <mergeCell ref="PZ36:QB36"/>
    <mergeCell ref="QC36:QE36"/>
    <mergeCell ref="QF36:QH36"/>
    <mergeCell ref="QI36:QK36"/>
    <mergeCell ref="PH36:PJ36"/>
    <mergeCell ref="PK36:PM36"/>
    <mergeCell ref="PN36:PP36"/>
    <mergeCell ref="PQ36:PS36"/>
    <mergeCell ref="PT36:PV36"/>
    <mergeCell ref="OS36:OU36"/>
    <mergeCell ref="OV36:OX36"/>
    <mergeCell ref="OY36:PA36"/>
    <mergeCell ref="PB36:PD36"/>
    <mergeCell ref="PE36:PG36"/>
    <mergeCell ref="OD36:OF36"/>
    <mergeCell ref="OG36:OI36"/>
    <mergeCell ref="OJ36:OL36"/>
    <mergeCell ref="OM36:OO36"/>
    <mergeCell ref="OP36:OR36"/>
    <mergeCell ref="NO36:NQ36"/>
    <mergeCell ref="NR36:NT36"/>
    <mergeCell ref="NU36:NW36"/>
    <mergeCell ref="NX36:NZ36"/>
    <mergeCell ref="OA36:OC36"/>
    <mergeCell ref="MZ36:NB36"/>
    <mergeCell ref="NC36:NE36"/>
    <mergeCell ref="NF36:NH36"/>
    <mergeCell ref="NI36:NK36"/>
    <mergeCell ref="NL36:NN36"/>
    <mergeCell ref="MK36:MM36"/>
    <mergeCell ref="MN36:MP36"/>
    <mergeCell ref="MQ36:MS36"/>
    <mergeCell ref="MT36:MV36"/>
    <mergeCell ref="MW36:MY36"/>
    <mergeCell ref="LV36:LX36"/>
    <mergeCell ref="LY36:MA36"/>
    <mergeCell ref="MB36:MD36"/>
    <mergeCell ref="ME36:MG36"/>
    <mergeCell ref="MH36:MJ36"/>
    <mergeCell ref="LG36:LI36"/>
    <mergeCell ref="LJ36:LL36"/>
    <mergeCell ref="LM36:LO36"/>
    <mergeCell ref="LP36:LR36"/>
    <mergeCell ref="LS36:LU36"/>
    <mergeCell ref="KR36:KT36"/>
    <mergeCell ref="KU36:KW36"/>
    <mergeCell ref="KX36:KZ36"/>
    <mergeCell ref="LA36:LC36"/>
    <mergeCell ref="LD36:LF36"/>
    <mergeCell ref="KC36:KE36"/>
    <mergeCell ref="KF36:KH36"/>
    <mergeCell ref="KI36:KK36"/>
    <mergeCell ref="KL36:KN36"/>
    <mergeCell ref="KO36:KQ36"/>
    <mergeCell ref="JN36:JP36"/>
    <mergeCell ref="JQ36:JS36"/>
    <mergeCell ref="JT36:JV36"/>
    <mergeCell ref="JW36:JY36"/>
    <mergeCell ref="JZ36:KB36"/>
    <mergeCell ref="IY36:JA36"/>
    <mergeCell ref="JB36:JD36"/>
    <mergeCell ref="JE36:JG36"/>
    <mergeCell ref="JH36:JJ36"/>
    <mergeCell ref="JK36:JM36"/>
    <mergeCell ref="IJ36:IL36"/>
    <mergeCell ref="IM36:IO36"/>
    <mergeCell ref="IP36:IR36"/>
    <mergeCell ref="IS36:IU36"/>
    <mergeCell ref="IV36:IX36"/>
    <mergeCell ref="HU36:HW36"/>
    <mergeCell ref="HX36:HZ36"/>
    <mergeCell ref="IA36:IC36"/>
    <mergeCell ref="ID36:IF36"/>
    <mergeCell ref="IG36:II36"/>
    <mergeCell ref="HF36:HH36"/>
    <mergeCell ref="HI36:HK36"/>
    <mergeCell ref="HL36:HN36"/>
    <mergeCell ref="HO36:HQ36"/>
    <mergeCell ref="HR36:HT36"/>
    <mergeCell ref="GQ36:GS36"/>
    <mergeCell ref="GT36:GV36"/>
    <mergeCell ref="GW36:GY36"/>
    <mergeCell ref="GZ36:HB36"/>
    <mergeCell ref="HC36:HE36"/>
    <mergeCell ref="GB36:GD36"/>
    <mergeCell ref="GE36:GG36"/>
    <mergeCell ref="GH36:GJ36"/>
    <mergeCell ref="GK36:GM36"/>
    <mergeCell ref="GN36:GP36"/>
    <mergeCell ref="FM36:FO36"/>
    <mergeCell ref="FP36:FR36"/>
    <mergeCell ref="FS36:FU36"/>
    <mergeCell ref="FV36:FX36"/>
    <mergeCell ref="FY36:GA36"/>
    <mergeCell ref="EX36:EZ36"/>
    <mergeCell ref="FA36:FC36"/>
    <mergeCell ref="FD36:FF36"/>
    <mergeCell ref="FG36:FI36"/>
    <mergeCell ref="FJ36:FL36"/>
    <mergeCell ref="EI36:EK36"/>
    <mergeCell ref="EL36:EN36"/>
    <mergeCell ref="EO36:EQ36"/>
    <mergeCell ref="ER36:ET36"/>
    <mergeCell ref="EU36:EW36"/>
    <mergeCell ref="DT36:DV36"/>
    <mergeCell ref="DW36:DY36"/>
    <mergeCell ref="DZ36:EB36"/>
    <mergeCell ref="EC36:EE36"/>
    <mergeCell ref="EF36:EH36"/>
    <mergeCell ref="DE36:DG36"/>
    <mergeCell ref="DH36:DJ36"/>
    <mergeCell ref="DK36:DM36"/>
    <mergeCell ref="DN36:DP36"/>
    <mergeCell ref="DQ36:DS36"/>
    <mergeCell ref="CP36:CR36"/>
    <mergeCell ref="CS36:CU36"/>
    <mergeCell ref="CV36:CX36"/>
    <mergeCell ref="CY36:DA36"/>
    <mergeCell ref="DB36:DD36"/>
    <mergeCell ref="CA36:CC36"/>
    <mergeCell ref="CD36:CF36"/>
    <mergeCell ref="CG36:CI36"/>
    <mergeCell ref="CJ36:CL36"/>
    <mergeCell ref="CM36:CO36"/>
    <mergeCell ref="BL36:BN36"/>
    <mergeCell ref="BO36:BQ36"/>
    <mergeCell ref="BR36:BT36"/>
    <mergeCell ref="BU36:BW36"/>
    <mergeCell ref="BX36:BZ36"/>
    <mergeCell ref="AW36:AY36"/>
    <mergeCell ref="AZ36:BB36"/>
    <mergeCell ref="BC36:BE36"/>
    <mergeCell ref="BF36:BH36"/>
    <mergeCell ref="BI36:BK36"/>
    <mergeCell ref="AH36:AJ36"/>
    <mergeCell ref="AK36:AM36"/>
    <mergeCell ref="AN36:AP36"/>
    <mergeCell ref="AQ36:AS36"/>
    <mergeCell ref="AT36:AV36"/>
    <mergeCell ref="S36:U36"/>
    <mergeCell ref="V36:X36"/>
    <mergeCell ref="Y36:AA36"/>
    <mergeCell ref="AB36:AD36"/>
    <mergeCell ref="AE36:AG36"/>
    <mergeCell ref="D36:F36"/>
    <mergeCell ref="G36:I36"/>
    <mergeCell ref="J36:L36"/>
    <mergeCell ref="M36:O36"/>
    <mergeCell ref="P36:R36"/>
    <mergeCell ref="XEO35:XEQ35"/>
    <mergeCell ref="XER35:XET35"/>
    <mergeCell ref="XEU35:XEW35"/>
    <mergeCell ref="XEX35:XEZ35"/>
    <mergeCell ref="XFA35:XFC35"/>
    <mergeCell ref="XDZ35:XEB35"/>
    <mergeCell ref="XEC35:XEE35"/>
    <mergeCell ref="XEF35:XEH35"/>
    <mergeCell ref="XEI35:XEK35"/>
    <mergeCell ref="XEL35:XEN35"/>
    <mergeCell ref="XDK35:XDM35"/>
    <mergeCell ref="XDN35:XDP35"/>
    <mergeCell ref="XDQ35:XDS35"/>
    <mergeCell ref="XDT35:XDV35"/>
    <mergeCell ref="XDW35:XDY35"/>
    <mergeCell ref="XCV35:XCX35"/>
    <mergeCell ref="XCY35:XDA35"/>
    <mergeCell ref="XDB35:XDD35"/>
    <mergeCell ref="XDE35:XDG35"/>
    <mergeCell ref="XDH35:XDJ35"/>
    <mergeCell ref="XCG35:XCI35"/>
    <mergeCell ref="XCJ35:XCL35"/>
    <mergeCell ref="XCM35:XCO35"/>
    <mergeCell ref="XCP35:XCR35"/>
    <mergeCell ref="XCS35:XCU35"/>
    <mergeCell ref="XBR35:XBT35"/>
    <mergeCell ref="XBU35:XBW35"/>
    <mergeCell ref="XBX35:XBZ35"/>
    <mergeCell ref="XCA35:XCC35"/>
    <mergeCell ref="XCD35:XCF35"/>
    <mergeCell ref="XBC35:XBE35"/>
    <mergeCell ref="XBF35:XBH35"/>
    <mergeCell ref="XBI35:XBK35"/>
    <mergeCell ref="XBL35:XBN35"/>
    <mergeCell ref="XBO35:XBQ35"/>
    <mergeCell ref="XAN35:XAP35"/>
    <mergeCell ref="XAQ35:XAS35"/>
    <mergeCell ref="XAT35:XAV35"/>
    <mergeCell ref="XAW35:XAY35"/>
    <mergeCell ref="XAZ35:XBB35"/>
    <mergeCell ref="WZY35:XAA35"/>
    <mergeCell ref="XAB35:XAD35"/>
    <mergeCell ref="XAE35:XAG35"/>
    <mergeCell ref="XAH35:XAJ35"/>
    <mergeCell ref="XAK35:XAM35"/>
    <mergeCell ref="WZJ35:WZL35"/>
    <mergeCell ref="WZM35:WZO35"/>
    <mergeCell ref="WZP35:WZR35"/>
    <mergeCell ref="WZS35:WZU35"/>
    <mergeCell ref="WZV35:WZX35"/>
    <mergeCell ref="WYU35:WYW35"/>
    <mergeCell ref="WYX35:WYZ35"/>
    <mergeCell ref="WZA35:WZC35"/>
    <mergeCell ref="WZD35:WZF35"/>
    <mergeCell ref="WZG35:WZI35"/>
    <mergeCell ref="WYF35:WYH35"/>
    <mergeCell ref="WYI35:WYK35"/>
    <mergeCell ref="WYL35:WYN35"/>
    <mergeCell ref="WYO35:WYQ35"/>
    <mergeCell ref="WYR35:WYT35"/>
    <mergeCell ref="WXQ35:WXS35"/>
    <mergeCell ref="WXT35:WXV35"/>
    <mergeCell ref="WXW35:WXY35"/>
    <mergeCell ref="WXZ35:WYB35"/>
    <mergeCell ref="WYC35:WYE35"/>
    <mergeCell ref="WXB35:WXD35"/>
    <mergeCell ref="WXE35:WXG35"/>
    <mergeCell ref="WXH35:WXJ35"/>
    <mergeCell ref="WXK35:WXM35"/>
    <mergeCell ref="WXN35:WXP35"/>
    <mergeCell ref="WWM35:WWO35"/>
    <mergeCell ref="WWP35:WWR35"/>
    <mergeCell ref="WWS35:WWU35"/>
    <mergeCell ref="WWV35:WWX35"/>
    <mergeCell ref="WWY35:WXA35"/>
    <mergeCell ref="WVX35:WVZ35"/>
    <mergeCell ref="WWA35:WWC35"/>
    <mergeCell ref="WWD35:WWF35"/>
    <mergeCell ref="WWG35:WWI35"/>
    <mergeCell ref="WWJ35:WWL35"/>
    <mergeCell ref="WVI35:WVK35"/>
    <mergeCell ref="WVL35:WVN35"/>
    <mergeCell ref="WVO35:WVQ35"/>
    <mergeCell ref="WVR35:WVT35"/>
    <mergeCell ref="WVU35:WVW35"/>
    <mergeCell ref="WUT35:WUV35"/>
    <mergeCell ref="WUW35:WUY35"/>
    <mergeCell ref="WUZ35:WVB35"/>
    <mergeCell ref="WVC35:WVE35"/>
    <mergeCell ref="WVF35:WVH35"/>
    <mergeCell ref="WUE35:WUG35"/>
    <mergeCell ref="WUH35:WUJ35"/>
    <mergeCell ref="WUK35:WUM35"/>
    <mergeCell ref="WUN35:WUP35"/>
    <mergeCell ref="WUQ35:WUS35"/>
    <mergeCell ref="WTP35:WTR35"/>
    <mergeCell ref="WTS35:WTU35"/>
    <mergeCell ref="WTV35:WTX35"/>
    <mergeCell ref="WTY35:WUA35"/>
    <mergeCell ref="WUB35:WUD35"/>
    <mergeCell ref="WTA35:WTC35"/>
    <mergeCell ref="WTD35:WTF35"/>
    <mergeCell ref="WTG35:WTI35"/>
    <mergeCell ref="WTJ35:WTL35"/>
    <mergeCell ref="WTM35:WTO35"/>
    <mergeCell ref="WSL35:WSN35"/>
    <mergeCell ref="WSO35:WSQ35"/>
    <mergeCell ref="WSR35:WST35"/>
    <mergeCell ref="WSU35:WSW35"/>
    <mergeCell ref="WSX35:WSZ35"/>
    <mergeCell ref="WRW35:WRY35"/>
    <mergeCell ref="WRZ35:WSB35"/>
    <mergeCell ref="WSC35:WSE35"/>
    <mergeCell ref="WSF35:WSH35"/>
    <mergeCell ref="WSI35:WSK35"/>
    <mergeCell ref="WRH35:WRJ35"/>
    <mergeCell ref="WRK35:WRM35"/>
    <mergeCell ref="WRN35:WRP35"/>
    <mergeCell ref="WRQ35:WRS35"/>
    <mergeCell ref="WRT35:WRV35"/>
    <mergeCell ref="WQS35:WQU35"/>
    <mergeCell ref="WQV35:WQX35"/>
    <mergeCell ref="WQY35:WRA35"/>
    <mergeCell ref="WRB35:WRD35"/>
    <mergeCell ref="WRE35:WRG35"/>
    <mergeCell ref="WQD35:WQF35"/>
    <mergeCell ref="WQG35:WQI35"/>
    <mergeCell ref="WQJ35:WQL35"/>
    <mergeCell ref="WQM35:WQO35"/>
    <mergeCell ref="WQP35:WQR35"/>
    <mergeCell ref="WPO35:WPQ35"/>
    <mergeCell ref="WPR35:WPT35"/>
    <mergeCell ref="WPU35:WPW35"/>
    <mergeCell ref="WPX35:WPZ35"/>
    <mergeCell ref="WQA35:WQC35"/>
    <mergeCell ref="WOZ35:WPB35"/>
    <mergeCell ref="WPC35:WPE35"/>
    <mergeCell ref="WPF35:WPH35"/>
    <mergeCell ref="WPI35:WPK35"/>
    <mergeCell ref="WPL35:WPN35"/>
    <mergeCell ref="WOK35:WOM35"/>
    <mergeCell ref="WON35:WOP35"/>
    <mergeCell ref="WOQ35:WOS35"/>
    <mergeCell ref="WOT35:WOV35"/>
    <mergeCell ref="WOW35:WOY35"/>
    <mergeCell ref="WNV35:WNX35"/>
    <mergeCell ref="WNY35:WOA35"/>
    <mergeCell ref="WOB35:WOD35"/>
    <mergeCell ref="WOE35:WOG35"/>
    <mergeCell ref="WOH35:WOJ35"/>
    <mergeCell ref="WNG35:WNI35"/>
    <mergeCell ref="WNJ35:WNL35"/>
    <mergeCell ref="WNM35:WNO35"/>
    <mergeCell ref="WNP35:WNR35"/>
    <mergeCell ref="WNS35:WNU35"/>
    <mergeCell ref="WMR35:WMT35"/>
    <mergeCell ref="WMU35:WMW35"/>
    <mergeCell ref="WMX35:WMZ35"/>
    <mergeCell ref="WNA35:WNC35"/>
    <mergeCell ref="WND35:WNF35"/>
    <mergeCell ref="WMC35:WME35"/>
    <mergeCell ref="WMF35:WMH35"/>
    <mergeCell ref="WMI35:WMK35"/>
    <mergeCell ref="WML35:WMN35"/>
    <mergeCell ref="WMO35:WMQ35"/>
    <mergeCell ref="WLN35:WLP35"/>
    <mergeCell ref="WLQ35:WLS35"/>
    <mergeCell ref="WLT35:WLV35"/>
    <mergeCell ref="WLW35:WLY35"/>
    <mergeCell ref="WLZ35:WMB35"/>
    <mergeCell ref="WKY35:WLA35"/>
    <mergeCell ref="WLB35:WLD35"/>
    <mergeCell ref="WLE35:WLG35"/>
    <mergeCell ref="WLH35:WLJ35"/>
    <mergeCell ref="WLK35:WLM35"/>
    <mergeCell ref="WKJ35:WKL35"/>
    <mergeCell ref="WKM35:WKO35"/>
    <mergeCell ref="WKP35:WKR35"/>
    <mergeCell ref="WKS35:WKU35"/>
    <mergeCell ref="WKV35:WKX35"/>
    <mergeCell ref="WJU35:WJW35"/>
    <mergeCell ref="WJX35:WJZ35"/>
    <mergeCell ref="WKA35:WKC35"/>
    <mergeCell ref="WKD35:WKF35"/>
    <mergeCell ref="WKG35:WKI35"/>
    <mergeCell ref="WJF35:WJH35"/>
    <mergeCell ref="WJI35:WJK35"/>
    <mergeCell ref="WJL35:WJN35"/>
    <mergeCell ref="WJO35:WJQ35"/>
    <mergeCell ref="WJR35:WJT35"/>
    <mergeCell ref="WIQ35:WIS35"/>
    <mergeCell ref="WIT35:WIV35"/>
    <mergeCell ref="WIW35:WIY35"/>
    <mergeCell ref="WIZ35:WJB35"/>
    <mergeCell ref="WJC35:WJE35"/>
    <mergeCell ref="WIB35:WID35"/>
    <mergeCell ref="WIE35:WIG35"/>
    <mergeCell ref="WIH35:WIJ35"/>
    <mergeCell ref="WIK35:WIM35"/>
    <mergeCell ref="WIN35:WIP35"/>
    <mergeCell ref="WHM35:WHO35"/>
    <mergeCell ref="WHP35:WHR35"/>
    <mergeCell ref="WHS35:WHU35"/>
    <mergeCell ref="WHV35:WHX35"/>
    <mergeCell ref="WHY35:WIA35"/>
    <mergeCell ref="WGX35:WGZ35"/>
    <mergeCell ref="WHA35:WHC35"/>
    <mergeCell ref="WHD35:WHF35"/>
    <mergeCell ref="WHG35:WHI35"/>
    <mergeCell ref="WHJ35:WHL35"/>
    <mergeCell ref="WGI35:WGK35"/>
    <mergeCell ref="WGL35:WGN35"/>
    <mergeCell ref="WGO35:WGQ35"/>
    <mergeCell ref="WGR35:WGT35"/>
    <mergeCell ref="WGU35:WGW35"/>
    <mergeCell ref="WFT35:WFV35"/>
    <mergeCell ref="WFW35:WFY35"/>
    <mergeCell ref="WFZ35:WGB35"/>
    <mergeCell ref="WGC35:WGE35"/>
    <mergeCell ref="WGF35:WGH35"/>
    <mergeCell ref="WFE35:WFG35"/>
    <mergeCell ref="WFH35:WFJ35"/>
    <mergeCell ref="WFK35:WFM35"/>
    <mergeCell ref="WFN35:WFP35"/>
    <mergeCell ref="WFQ35:WFS35"/>
    <mergeCell ref="WEP35:WER35"/>
    <mergeCell ref="WES35:WEU35"/>
    <mergeCell ref="WEV35:WEX35"/>
    <mergeCell ref="WEY35:WFA35"/>
    <mergeCell ref="WFB35:WFD35"/>
    <mergeCell ref="WEA35:WEC35"/>
    <mergeCell ref="WED35:WEF35"/>
    <mergeCell ref="WEG35:WEI35"/>
    <mergeCell ref="WEJ35:WEL35"/>
    <mergeCell ref="WEM35:WEO35"/>
    <mergeCell ref="WDL35:WDN35"/>
    <mergeCell ref="WDO35:WDQ35"/>
    <mergeCell ref="WDR35:WDT35"/>
    <mergeCell ref="WDU35:WDW35"/>
    <mergeCell ref="WDX35:WDZ35"/>
    <mergeCell ref="WCW35:WCY35"/>
    <mergeCell ref="WCZ35:WDB35"/>
    <mergeCell ref="WDC35:WDE35"/>
    <mergeCell ref="WDF35:WDH35"/>
    <mergeCell ref="WDI35:WDK35"/>
    <mergeCell ref="WCH35:WCJ35"/>
    <mergeCell ref="WCK35:WCM35"/>
    <mergeCell ref="WCN35:WCP35"/>
    <mergeCell ref="WCQ35:WCS35"/>
    <mergeCell ref="WCT35:WCV35"/>
    <mergeCell ref="WBS35:WBU35"/>
    <mergeCell ref="WBV35:WBX35"/>
    <mergeCell ref="WBY35:WCA35"/>
    <mergeCell ref="WCB35:WCD35"/>
    <mergeCell ref="WCE35:WCG35"/>
    <mergeCell ref="WBD35:WBF35"/>
    <mergeCell ref="WBG35:WBI35"/>
    <mergeCell ref="WBJ35:WBL35"/>
    <mergeCell ref="WBM35:WBO35"/>
    <mergeCell ref="WBP35:WBR35"/>
    <mergeCell ref="WAO35:WAQ35"/>
    <mergeCell ref="WAR35:WAT35"/>
    <mergeCell ref="WAU35:WAW35"/>
    <mergeCell ref="WAX35:WAZ35"/>
    <mergeCell ref="WBA35:WBC35"/>
    <mergeCell ref="VZZ35:WAB35"/>
    <mergeCell ref="WAC35:WAE35"/>
    <mergeCell ref="WAF35:WAH35"/>
    <mergeCell ref="WAI35:WAK35"/>
    <mergeCell ref="WAL35:WAN35"/>
    <mergeCell ref="VZK35:VZM35"/>
    <mergeCell ref="VZN35:VZP35"/>
    <mergeCell ref="VZQ35:VZS35"/>
    <mergeCell ref="VZT35:VZV35"/>
    <mergeCell ref="VZW35:VZY35"/>
    <mergeCell ref="VYV35:VYX35"/>
    <mergeCell ref="VYY35:VZA35"/>
    <mergeCell ref="VZB35:VZD35"/>
    <mergeCell ref="VZE35:VZG35"/>
    <mergeCell ref="VZH35:VZJ35"/>
    <mergeCell ref="VYG35:VYI35"/>
    <mergeCell ref="VYJ35:VYL35"/>
    <mergeCell ref="VYM35:VYO35"/>
    <mergeCell ref="VYP35:VYR35"/>
    <mergeCell ref="VYS35:VYU35"/>
    <mergeCell ref="VXR35:VXT35"/>
    <mergeCell ref="VXU35:VXW35"/>
    <mergeCell ref="VXX35:VXZ35"/>
    <mergeCell ref="VYA35:VYC35"/>
    <mergeCell ref="VYD35:VYF35"/>
    <mergeCell ref="VXC35:VXE35"/>
    <mergeCell ref="VXF35:VXH35"/>
    <mergeCell ref="VXI35:VXK35"/>
    <mergeCell ref="VXL35:VXN35"/>
    <mergeCell ref="VXO35:VXQ35"/>
    <mergeCell ref="VWN35:VWP35"/>
    <mergeCell ref="VWQ35:VWS35"/>
    <mergeCell ref="VWT35:VWV35"/>
    <mergeCell ref="VWW35:VWY35"/>
    <mergeCell ref="VWZ35:VXB35"/>
    <mergeCell ref="VVY35:VWA35"/>
    <mergeCell ref="VWB35:VWD35"/>
    <mergeCell ref="VWE35:VWG35"/>
    <mergeCell ref="VWH35:VWJ35"/>
    <mergeCell ref="VWK35:VWM35"/>
    <mergeCell ref="VVJ35:VVL35"/>
    <mergeCell ref="VVM35:VVO35"/>
    <mergeCell ref="VVP35:VVR35"/>
    <mergeCell ref="VVS35:VVU35"/>
    <mergeCell ref="VVV35:VVX35"/>
    <mergeCell ref="VUU35:VUW35"/>
    <mergeCell ref="VUX35:VUZ35"/>
    <mergeCell ref="VVA35:VVC35"/>
    <mergeCell ref="VVD35:VVF35"/>
    <mergeCell ref="VVG35:VVI35"/>
    <mergeCell ref="VUF35:VUH35"/>
    <mergeCell ref="VUI35:VUK35"/>
    <mergeCell ref="VUL35:VUN35"/>
    <mergeCell ref="VUO35:VUQ35"/>
    <mergeCell ref="VUR35:VUT35"/>
    <mergeCell ref="VTQ35:VTS35"/>
    <mergeCell ref="VTT35:VTV35"/>
    <mergeCell ref="VTW35:VTY35"/>
    <mergeCell ref="VTZ35:VUB35"/>
    <mergeCell ref="VUC35:VUE35"/>
    <mergeCell ref="VTB35:VTD35"/>
    <mergeCell ref="VTE35:VTG35"/>
    <mergeCell ref="VTH35:VTJ35"/>
    <mergeCell ref="VTK35:VTM35"/>
    <mergeCell ref="VTN35:VTP35"/>
    <mergeCell ref="VSM35:VSO35"/>
    <mergeCell ref="VSP35:VSR35"/>
    <mergeCell ref="VSS35:VSU35"/>
    <mergeCell ref="VSV35:VSX35"/>
    <mergeCell ref="VSY35:VTA35"/>
    <mergeCell ref="VRX35:VRZ35"/>
    <mergeCell ref="VSA35:VSC35"/>
    <mergeCell ref="VSD35:VSF35"/>
    <mergeCell ref="VSG35:VSI35"/>
    <mergeCell ref="VSJ35:VSL35"/>
    <mergeCell ref="VRI35:VRK35"/>
    <mergeCell ref="VRL35:VRN35"/>
    <mergeCell ref="VRO35:VRQ35"/>
    <mergeCell ref="VRR35:VRT35"/>
    <mergeCell ref="VRU35:VRW35"/>
    <mergeCell ref="VQT35:VQV35"/>
    <mergeCell ref="VQW35:VQY35"/>
    <mergeCell ref="VQZ35:VRB35"/>
    <mergeCell ref="VRC35:VRE35"/>
    <mergeCell ref="VRF35:VRH35"/>
    <mergeCell ref="VQE35:VQG35"/>
    <mergeCell ref="VQH35:VQJ35"/>
    <mergeCell ref="VQK35:VQM35"/>
    <mergeCell ref="VQN35:VQP35"/>
    <mergeCell ref="VQQ35:VQS35"/>
    <mergeCell ref="VPP35:VPR35"/>
    <mergeCell ref="VPS35:VPU35"/>
    <mergeCell ref="VPV35:VPX35"/>
    <mergeCell ref="VPY35:VQA35"/>
    <mergeCell ref="VQB35:VQD35"/>
    <mergeCell ref="VPA35:VPC35"/>
    <mergeCell ref="VPD35:VPF35"/>
    <mergeCell ref="VPG35:VPI35"/>
    <mergeCell ref="VPJ35:VPL35"/>
    <mergeCell ref="VPM35:VPO35"/>
    <mergeCell ref="VOL35:VON35"/>
    <mergeCell ref="VOO35:VOQ35"/>
    <mergeCell ref="VOR35:VOT35"/>
    <mergeCell ref="VOU35:VOW35"/>
    <mergeCell ref="VOX35:VOZ35"/>
    <mergeCell ref="VNW35:VNY35"/>
    <mergeCell ref="VNZ35:VOB35"/>
    <mergeCell ref="VOC35:VOE35"/>
    <mergeCell ref="VOF35:VOH35"/>
    <mergeCell ref="VOI35:VOK35"/>
    <mergeCell ref="VNH35:VNJ35"/>
    <mergeCell ref="VNK35:VNM35"/>
    <mergeCell ref="VNN35:VNP35"/>
    <mergeCell ref="VNQ35:VNS35"/>
    <mergeCell ref="VNT35:VNV35"/>
    <mergeCell ref="VMS35:VMU35"/>
    <mergeCell ref="VMV35:VMX35"/>
    <mergeCell ref="VMY35:VNA35"/>
    <mergeCell ref="VNB35:VND35"/>
    <mergeCell ref="VNE35:VNG35"/>
    <mergeCell ref="VMD35:VMF35"/>
    <mergeCell ref="VMG35:VMI35"/>
    <mergeCell ref="VMJ35:VML35"/>
    <mergeCell ref="VMM35:VMO35"/>
    <mergeCell ref="VMP35:VMR35"/>
    <mergeCell ref="VLO35:VLQ35"/>
    <mergeCell ref="VLR35:VLT35"/>
    <mergeCell ref="VLU35:VLW35"/>
    <mergeCell ref="VLX35:VLZ35"/>
    <mergeCell ref="VMA35:VMC35"/>
    <mergeCell ref="VKZ35:VLB35"/>
    <mergeCell ref="VLC35:VLE35"/>
    <mergeCell ref="VLF35:VLH35"/>
    <mergeCell ref="VLI35:VLK35"/>
    <mergeCell ref="VLL35:VLN35"/>
    <mergeCell ref="VKK35:VKM35"/>
    <mergeCell ref="VKN35:VKP35"/>
    <mergeCell ref="VKQ35:VKS35"/>
    <mergeCell ref="VKT35:VKV35"/>
    <mergeCell ref="VKW35:VKY35"/>
    <mergeCell ref="VJV35:VJX35"/>
    <mergeCell ref="VJY35:VKA35"/>
    <mergeCell ref="VKB35:VKD35"/>
    <mergeCell ref="VKE35:VKG35"/>
    <mergeCell ref="VKH35:VKJ35"/>
    <mergeCell ref="VJG35:VJI35"/>
    <mergeCell ref="VJJ35:VJL35"/>
    <mergeCell ref="VJM35:VJO35"/>
    <mergeCell ref="VJP35:VJR35"/>
    <mergeCell ref="VJS35:VJU35"/>
    <mergeCell ref="VIR35:VIT35"/>
    <mergeCell ref="VIU35:VIW35"/>
    <mergeCell ref="VIX35:VIZ35"/>
    <mergeCell ref="VJA35:VJC35"/>
    <mergeCell ref="VJD35:VJF35"/>
    <mergeCell ref="VIC35:VIE35"/>
    <mergeCell ref="VIF35:VIH35"/>
    <mergeCell ref="VII35:VIK35"/>
    <mergeCell ref="VIL35:VIN35"/>
    <mergeCell ref="VIO35:VIQ35"/>
    <mergeCell ref="VHN35:VHP35"/>
    <mergeCell ref="VHQ35:VHS35"/>
    <mergeCell ref="VHT35:VHV35"/>
    <mergeCell ref="VHW35:VHY35"/>
    <mergeCell ref="VHZ35:VIB35"/>
    <mergeCell ref="VGY35:VHA35"/>
    <mergeCell ref="VHB35:VHD35"/>
    <mergeCell ref="VHE35:VHG35"/>
    <mergeCell ref="VHH35:VHJ35"/>
    <mergeCell ref="VHK35:VHM35"/>
    <mergeCell ref="VGJ35:VGL35"/>
    <mergeCell ref="VGM35:VGO35"/>
    <mergeCell ref="VGP35:VGR35"/>
    <mergeCell ref="VGS35:VGU35"/>
    <mergeCell ref="VGV35:VGX35"/>
    <mergeCell ref="VFU35:VFW35"/>
    <mergeCell ref="VFX35:VFZ35"/>
    <mergeCell ref="VGA35:VGC35"/>
    <mergeCell ref="VGD35:VGF35"/>
    <mergeCell ref="VGG35:VGI35"/>
    <mergeCell ref="VFF35:VFH35"/>
    <mergeCell ref="VFI35:VFK35"/>
    <mergeCell ref="VFL35:VFN35"/>
    <mergeCell ref="VFO35:VFQ35"/>
    <mergeCell ref="VFR35:VFT35"/>
    <mergeCell ref="VEQ35:VES35"/>
    <mergeCell ref="VET35:VEV35"/>
    <mergeCell ref="VEW35:VEY35"/>
    <mergeCell ref="VEZ35:VFB35"/>
    <mergeCell ref="VFC35:VFE35"/>
    <mergeCell ref="VEB35:VED35"/>
    <mergeCell ref="VEE35:VEG35"/>
    <mergeCell ref="VEH35:VEJ35"/>
    <mergeCell ref="VEK35:VEM35"/>
    <mergeCell ref="VEN35:VEP35"/>
    <mergeCell ref="VDM35:VDO35"/>
    <mergeCell ref="VDP35:VDR35"/>
    <mergeCell ref="VDS35:VDU35"/>
    <mergeCell ref="VDV35:VDX35"/>
    <mergeCell ref="VDY35:VEA35"/>
    <mergeCell ref="VCX35:VCZ35"/>
    <mergeCell ref="VDA35:VDC35"/>
    <mergeCell ref="VDD35:VDF35"/>
    <mergeCell ref="VDG35:VDI35"/>
    <mergeCell ref="VDJ35:VDL35"/>
    <mergeCell ref="VCI35:VCK35"/>
    <mergeCell ref="VCL35:VCN35"/>
    <mergeCell ref="VCO35:VCQ35"/>
    <mergeCell ref="VCR35:VCT35"/>
    <mergeCell ref="VCU35:VCW35"/>
    <mergeCell ref="VBT35:VBV35"/>
    <mergeCell ref="VBW35:VBY35"/>
    <mergeCell ref="VBZ35:VCB35"/>
    <mergeCell ref="VCC35:VCE35"/>
    <mergeCell ref="VCF35:VCH35"/>
    <mergeCell ref="VBE35:VBG35"/>
    <mergeCell ref="VBH35:VBJ35"/>
    <mergeCell ref="VBK35:VBM35"/>
    <mergeCell ref="VBN35:VBP35"/>
    <mergeCell ref="VBQ35:VBS35"/>
    <mergeCell ref="VAP35:VAR35"/>
    <mergeCell ref="VAS35:VAU35"/>
    <mergeCell ref="VAV35:VAX35"/>
    <mergeCell ref="VAY35:VBA35"/>
    <mergeCell ref="VBB35:VBD35"/>
    <mergeCell ref="VAA35:VAC35"/>
    <mergeCell ref="VAD35:VAF35"/>
    <mergeCell ref="VAG35:VAI35"/>
    <mergeCell ref="VAJ35:VAL35"/>
    <mergeCell ref="VAM35:VAO35"/>
    <mergeCell ref="UZL35:UZN35"/>
    <mergeCell ref="UZO35:UZQ35"/>
    <mergeCell ref="UZR35:UZT35"/>
    <mergeCell ref="UZU35:UZW35"/>
    <mergeCell ref="UZX35:UZZ35"/>
    <mergeCell ref="UYW35:UYY35"/>
    <mergeCell ref="UYZ35:UZB35"/>
    <mergeCell ref="UZC35:UZE35"/>
    <mergeCell ref="UZF35:UZH35"/>
    <mergeCell ref="UZI35:UZK35"/>
    <mergeCell ref="UYH35:UYJ35"/>
    <mergeCell ref="UYK35:UYM35"/>
    <mergeCell ref="UYN35:UYP35"/>
    <mergeCell ref="UYQ35:UYS35"/>
    <mergeCell ref="UYT35:UYV35"/>
    <mergeCell ref="UXS35:UXU35"/>
    <mergeCell ref="UXV35:UXX35"/>
    <mergeCell ref="UXY35:UYA35"/>
    <mergeCell ref="UYB35:UYD35"/>
    <mergeCell ref="UYE35:UYG35"/>
    <mergeCell ref="UXD35:UXF35"/>
    <mergeCell ref="UXG35:UXI35"/>
    <mergeCell ref="UXJ35:UXL35"/>
    <mergeCell ref="UXM35:UXO35"/>
    <mergeCell ref="UXP35:UXR35"/>
    <mergeCell ref="UWO35:UWQ35"/>
    <mergeCell ref="UWR35:UWT35"/>
    <mergeCell ref="UWU35:UWW35"/>
    <mergeCell ref="UWX35:UWZ35"/>
    <mergeCell ref="UXA35:UXC35"/>
    <mergeCell ref="UVZ35:UWB35"/>
    <mergeCell ref="UWC35:UWE35"/>
    <mergeCell ref="UWF35:UWH35"/>
    <mergeCell ref="UWI35:UWK35"/>
    <mergeCell ref="UWL35:UWN35"/>
    <mergeCell ref="UVK35:UVM35"/>
    <mergeCell ref="UVN35:UVP35"/>
    <mergeCell ref="UVQ35:UVS35"/>
    <mergeCell ref="UVT35:UVV35"/>
    <mergeCell ref="UVW35:UVY35"/>
    <mergeCell ref="UUV35:UUX35"/>
    <mergeCell ref="UUY35:UVA35"/>
    <mergeCell ref="UVB35:UVD35"/>
    <mergeCell ref="UVE35:UVG35"/>
    <mergeCell ref="UVH35:UVJ35"/>
    <mergeCell ref="UUG35:UUI35"/>
    <mergeCell ref="UUJ35:UUL35"/>
    <mergeCell ref="UUM35:UUO35"/>
    <mergeCell ref="UUP35:UUR35"/>
    <mergeCell ref="UUS35:UUU35"/>
    <mergeCell ref="UTR35:UTT35"/>
    <mergeCell ref="UTU35:UTW35"/>
    <mergeCell ref="UTX35:UTZ35"/>
    <mergeCell ref="UUA35:UUC35"/>
    <mergeCell ref="UUD35:UUF35"/>
    <mergeCell ref="UTC35:UTE35"/>
    <mergeCell ref="UTF35:UTH35"/>
    <mergeCell ref="UTI35:UTK35"/>
    <mergeCell ref="UTL35:UTN35"/>
    <mergeCell ref="UTO35:UTQ35"/>
    <mergeCell ref="USN35:USP35"/>
    <mergeCell ref="USQ35:USS35"/>
    <mergeCell ref="UST35:USV35"/>
    <mergeCell ref="USW35:USY35"/>
    <mergeCell ref="USZ35:UTB35"/>
    <mergeCell ref="URY35:USA35"/>
    <mergeCell ref="USB35:USD35"/>
    <mergeCell ref="USE35:USG35"/>
    <mergeCell ref="USH35:USJ35"/>
    <mergeCell ref="USK35:USM35"/>
    <mergeCell ref="URJ35:URL35"/>
    <mergeCell ref="URM35:URO35"/>
    <mergeCell ref="URP35:URR35"/>
    <mergeCell ref="URS35:URU35"/>
    <mergeCell ref="URV35:URX35"/>
    <mergeCell ref="UQU35:UQW35"/>
    <mergeCell ref="UQX35:UQZ35"/>
    <mergeCell ref="URA35:URC35"/>
    <mergeCell ref="URD35:URF35"/>
    <mergeCell ref="URG35:URI35"/>
    <mergeCell ref="UQF35:UQH35"/>
    <mergeCell ref="UQI35:UQK35"/>
    <mergeCell ref="UQL35:UQN35"/>
    <mergeCell ref="UQO35:UQQ35"/>
    <mergeCell ref="UQR35:UQT35"/>
    <mergeCell ref="UPQ35:UPS35"/>
    <mergeCell ref="UPT35:UPV35"/>
    <mergeCell ref="UPW35:UPY35"/>
    <mergeCell ref="UPZ35:UQB35"/>
    <mergeCell ref="UQC35:UQE35"/>
    <mergeCell ref="UPB35:UPD35"/>
    <mergeCell ref="UPE35:UPG35"/>
    <mergeCell ref="UPH35:UPJ35"/>
    <mergeCell ref="UPK35:UPM35"/>
    <mergeCell ref="UPN35:UPP35"/>
    <mergeCell ref="UOM35:UOO35"/>
    <mergeCell ref="UOP35:UOR35"/>
    <mergeCell ref="UOS35:UOU35"/>
    <mergeCell ref="UOV35:UOX35"/>
    <mergeCell ref="UOY35:UPA35"/>
    <mergeCell ref="UNX35:UNZ35"/>
    <mergeCell ref="UOA35:UOC35"/>
    <mergeCell ref="UOD35:UOF35"/>
    <mergeCell ref="UOG35:UOI35"/>
    <mergeCell ref="UOJ35:UOL35"/>
    <mergeCell ref="UNI35:UNK35"/>
    <mergeCell ref="UNL35:UNN35"/>
    <mergeCell ref="UNO35:UNQ35"/>
    <mergeCell ref="UNR35:UNT35"/>
    <mergeCell ref="UNU35:UNW35"/>
    <mergeCell ref="UMT35:UMV35"/>
    <mergeCell ref="UMW35:UMY35"/>
    <mergeCell ref="UMZ35:UNB35"/>
    <mergeCell ref="UNC35:UNE35"/>
    <mergeCell ref="UNF35:UNH35"/>
    <mergeCell ref="UME35:UMG35"/>
    <mergeCell ref="UMH35:UMJ35"/>
    <mergeCell ref="UMK35:UMM35"/>
    <mergeCell ref="UMN35:UMP35"/>
    <mergeCell ref="UMQ35:UMS35"/>
    <mergeCell ref="ULP35:ULR35"/>
    <mergeCell ref="ULS35:ULU35"/>
    <mergeCell ref="ULV35:ULX35"/>
    <mergeCell ref="ULY35:UMA35"/>
    <mergeCell ref="UMB35:UMD35"/>
    <mergeCell ref="ULA35:ULC35"/>
    <mergeCell ref="ULD35:ULF35"/>
    <mergeCell ref="ULG35:ULI35"/>
    <mergeCell ref="ULJ35:ULL35"/>
    <mergeCell ref="ULM35:ULO35"/>
    <mergeCell ref="UKL35:UKN35"/>
    <mergeCell ref="UKO35:UKQ35"/>
    <mergeCell ref="UKR35:UKT35"/>
    <mergeCell ref="UKU35:UKW35"/>
    <mergeCell ref="UKX35:UKZ35"/>
    <mergeCell ref="UJW35:UJY35"/>
    <mergeCell ref="UJZ35:UKB35"/>
    <mergeCell ref="UKC35:UKE35"/>
    <mergeCell ref="UKF35:UKH35"/>
    <mergeCell ref="UKI35:UKK35"/>
    <mergeCell ref="UJH35:UJJ35"/>
    <mergeCell ref="UJK35:UJM35"/>
    <mergeCell ref="UJN35:UJP35"/>
    <mergeCell ref="UJQ35:UJS35"/>
    <mergeCell ref="UJT35:UJV35"/>
    <mergeCell ref="UIS35:UIU35"/>
    <mergeCell ref="UIV35:UIX35"/>
    <mergeCell ref="UIY35:UJA35"/>
    <mergeCell ref="UJB35:UJD35"/>
    <mergeCell ref="UJE35:UJG35"/>
    <mergeCell ref="UID35:UIF35"/>
    <mergeCell ref="UIG35:UII35"/>
    <mergeCell ref="UIJ35:UIL35"/>
    <mergeCell ref="UIM35:UIO35"/>
    <mergeCell ref="UIP35:UIR35"/>
    <mergeCell ref="UHO35:UHQ35"/>
    <mergeCell ref="UHR35:UHT35"/>
    <mergeCell ref="UHU35:UHW35"/>
    <mergeCell ref="UHX35:UHZ35"/>
    <mergeCell ref="UIA35:UIC35"/>
    <mergeCell ref="UGZ35:UHB35"/>
    <mergeCell ref="UHC35:UHE35"/>
    <mergeCell ref="UHF35:UHH35"/>
    <mergeCell ref="UHI35:UHK35"/>
    <mergeCell ref="UHL35:UHN35"/>
    <mergeCell ref="UGK35:UGM35"/>
    <mergeCell ref="UGN35:UGP35"/>
    <mergeCell ref="UGQ35:UGS35"/>
    <mergeCell ref="UGT35:UGV35"/>
    <mergeCell ref="UGW35:UGY35"/>
    <mergeCell ref="UFV35:UFX35"/>
    <mergeCell ref="UFY35:UGA35"/>
    <mergeCell ref="UGB35:UGD35"/>
    <mergeCell ref="UGE35:UGG35"/>
    <mergeCell ref="UGH35:UGJ35"/>
    <mergeCell ref="UFG35:UFI35"/>
    <mergeCell ref="UFJ35:UFL35"/>
    <mergeCell ref="UFM35:UFO35"/>
    <mergeCell ref="UFP35:UFR35"/>
    <mergeCell ref="UFS35:UFU35"/>
    <mergeCell ref="UER35:UET35"/>
    <mergeCell ref="UEU35:UEW35"/>
    <mergeCell ref="UEX35:UEZ35"/>
    <mergeCell ref="UFA35:UFC35"/>
    <mergeCell ref="UFD35:UFF35"/>
    <mergeCell ref="UEC35:UEE35"/>
    <mergeCell ref="UEF35:UEH35"/>
    <mergeCell ref="UEI35:UEK35"/>
    <mergeCell ref="UEL35:UEN35"/>
    <mergeCell ref="UEO35:UEQ35"/>
    <mergeCell ref="UDN35:UDP35"/>
    <mergeCell ref="UDQ35:UDS35"/>
    <mergeCell ref="UDT35:UDV35"/>
    <mergeCell ref="UDW35:UDY35"/>
    <mergeCell ref="UDZ35:UEB35"/>
    <mergeCell ref="UCY35:UDA35"/>
    <mergeCell ref="UDB35:UDD35"/>
    <mergeCell ref="UDE35:UDG35"/>
    <mergeCell ref="UDH35:UDJ35"/>
    <mergeCell ref="UDK35:UDM35"/>
    <mergeCell ref="UCJ35:UCL35"/>
    <mergeCell ref="UCM35:UCO35"/>
    <mergeCell ref="UCP35:UCR35"/>
    <mergeCell ref="UCS35:UCU35"/>
    <mergeCell ref="UCV35:UCX35"/>
    <mergeCell ref="UBU35:UBW35"/>
    <mergeCell ref="UBX35:UBZ35"/>
    <mergeCell ref="UCA35:UCC35"/>
    <mergeCell ref="UCD35:UCF35"/>
    <mergeCell ref="UCG35:UCI35"/>
    <mergeCell ref="UBF35:UBH35"/>
    <mergeCell ref="UBI35:UBK35"/>
    <mergeCell ref="UBL35:UBN35"/>
    <mergeCell ref="UBO35:UBQ35"/>
    <mergeCell ref="UBR35:UBT35"/>
    <mergeCell ref="UAQ35:UAS35"/>
    <mergeCell ref="UAT35:UAV35"/>
    <mergeCell ref="UAW35:UAY35"/>
    <mergeCell ref="UAZ35:UBB35"/>
    <mergeCell ref="UBC35:UBE35"/>
    <mergeCell ref="UAB35:UAD35"/>
    <mergeCell ref="UAE35:UAG35"/>
    <mergeCell ref="UAH35:UAJ35"/>
    <mergeCell ref="UAK35:UAM35"/>
    <mergeCell ref="UAN35:UAP35"/>
    <mergeCell ref="TZM35:TZO35"/>
    <mergeCell ref="TZP35:TZR35"/>
    <mergeCell ref="TZS35:TZU35"/>
    <mergeCell ref="TZV35:TZX35"/>
    <mergeCell ref="TZY35:UAA35"/>
    <mergeCell ref="TYX35:TYZ35"/>
    <mergeCell ref="TZA35:TZC35"/>
    <mergeCell ref="TZD35:TZF35"/>
    <mergeCell ref="TZG35:TZI35"/>
    <mergeCell ref="TZJ35:TZL35"/>
    <mergeCell ref="TYI35:TYK35"/>
    <mergeCell ref="TYL35:TYN35"/>
    <mergeCell ref="TYO35:TYQ35"/>
    <mergeCell ref="TYR35:TYT35"/>
    <mergeCell ref="TYU35:TYW35"/>
    <mergeCell ref="TXT35:TXV35"/>
    <mergeCell ref="TXW35:TXY35"/>
    <mergeCell ref="TXZ35:TYB35"/>
    <mergeCell ref="TYC35:TYE35"/>
    <mergeCell ref="TYF35:TYH35"/>
    <mergeCell ref="TXE35:TXG35"/>
    <mergeCell ref="TXH35:TXJ35"/>
    <mergeCell ref="TXK35:TXM35"/>
    <mergeCell ref="TXN35:TXP35"/>
    <mergeCell ref="TXQ35:TXS35"/>
    <mergeCell ref="TWP35:TWR35"/>
    <mergeCell ref="TWS35:TWU35"/>
    <mergeCell ref="TWV35:TWX35"/>
    <mergeCell ref="TWY35:TXA35"/>
    <mergeCell ref="TXB35:TXD35"/>
    <mergeCell ref="TWA35:TWC35"/>
    <mergeCell ref="TWD35:TWF35"/>
    <mergeCell ref="TWG35:TWI35"/>
    <mergeCell ref="TWJ35:TWL35"/>
    <mergeCell ref="TWM35:TWO35"/>
    <mergeCell ref="TVL35:TVN35"/>
    <mergeCell ref="TVO35:TVQ35"/>
    <mergeCell ref="TVR35:TVT35"/>
    <mergeCell ref="TVU35:TVW35"/>
    <mergeCell ref="TVX35:TVZ35"/>
    <mergeCell ref="TUW35:TUY35"/>
    <mergeCell ref="TUZ35:TVB35"/>
    <mergeCell ref="TVC35:TVE35"/>
    <mergeCell ref="TVF35:TVH35"/>
    <mergeCell ref="TVI35:TVK35"/>
    <mergeCell ref="TUH35:TUJ35"/>
    <mergeCell ref="TUK35:TUM35"/>
    <mergeCell ref="TUN35:TUP35"/>
    <mergeCell ref="TUQ35:TUS35"/>
    <mergeCell ref="TUT35:TUV35"/>
    <mergeCell ref="TTS35:TTU35"/>
    <mergeCell ref="TTV35:TTX35"/>
    <mergeCell ref="TTY35:TUA35"/>
    <mergeCell ref="TUB35:TUD35"/>
    <mergeCell ref="TUE35:TUG35"/>
    <mergeCell ref="TTD35:TTF35"/>
    <mergeCell ref="TTG35:TTI35"/>
    <mergeCell ref="TTJ35:TTL35"/>
    <mergeCell ref="TTM35:TTO35"/>
    <mergeCell ref="TTP35:TTR35"/>
    <mergeCell ref="TSO35:TSQ35"/>
    <mergeCell ref="TSR35:TST35"/>
    <mergeCell ref="TSU35:TSW35"/>
    <mergeCell ref="TSX35:TSZ35"/>
    <mergeCell ref="TTA35:TTC35"/>
    <mergeCell ref="TRZ35:TSB35"/>
    <mergeCell ref="TSC35:TSE35"/>
    <mergeCell ref="TSF35:TSH35"/>
    <mergeCell ref="TSI35:TSK35"/>
    <mergeCell ref="TSL35:TSN35"/>
    <mergeCell ref="TRK35:TRM35"/>
    <mergeCell ref="TRN35:TRP35"/>
    <mergeCell ref="TRQ35:TRS35"/>
    <mergeCell ref="TRT35:TRV35"/>
    <mergeCell ref="TRW35:TRY35"/>
    <mergeCell ref="TQV35:TQX35"/>
    <mergeCell ref="TQY35:TRA35"/>
    <mergeCell ref="TRB35:TRD35"/>
    <mergeCell ref="TRE35:TRG35"/>
    <mergeCell ref="TRH35:TRJ35"/>
    <mergeCell ref="TQG35:TQI35"/>
    <mergeCell ref="TQJ35:TQL35"/>
    <mergeCell ref="TQM35:TQO35"/>
    <mergeCell ref="TQP35:TQR35"/>
    <mergeCell ref="TQS35:TQU35"/>
    <mergeCell ref="TPR35:TPT35"/>
    <mergeCell ref="TPU35:TPW35"/>
    <mergeCell ref="TPX35:TPZ35"/>
    <mergeCell ref="TQA35:TQC35"/>
    <mergeCell ref="TQD35:TQF35"/>
    <mergeCell ref="TPC35:TPE35"/>
    <mergeCell ref="TPF35:TPH35"/>
    <mergeCell ref="TPI35:TPK35"/>
    <mergeCell ref="TPL35:TPN35"/>
    <mergeCell ref="TPO35:TPQ35"/>
    <mergeCell ref="TON35:TOP35"/>
    <mergeCell ref="TOQ35:TOS35"/>
    <mergeCell ref="TOT35:TOV35"/>
    <mergeCell ref="TOW35:TOY35"/>
    <mergeCell ref="TOZ35:TPB35"/>
    <mergeCell ref="TNY35:TOA35"/>
    <mergeCell ref="TOB35:TOD35"/>
    <mergeCell ref="TOE35:TOG35"/>
    <mergeCell ref="TOH35:TOJ35"/>
    <mergeCell ref="TOK35:TOM35"/>
    <mergeCell ref="TNJ35:TNL35"/>
    <mergeCell ref="TNM35:TNO35"/>
    <mergeCell ref="TNP35:TNR35"/>
    <mergeCell ref="TNS35:TNU35"/>
    <mergeCell ref="TNV35:TNX35"/>
    <mergeCell ref="TMU35:TMW35"/>
    <mergeCell ref="TMX35:TMZ35"/>
    <mergeCell ref="TNA35:TNC35"/>
    <mergeCell ref="TND35:TNF35"/>
    <mergeCell ref="TNG35:TNI35"/>
    <mergeCell ref="TMF35:TMH35"/>
    <mergeCell ref="TMI35:TMK35"/>
    <mergeCell ref="TML35:TMN35"/>
    <mergeCell ref="TMO35:TMQ35"/>
    <mergeCell ref="TMR35:TMT35"/>
    <mergeCell ref="TLQ35:TLS35"/>
    <mergeCell ref="TLT35:TLV35"/>
    <mergeCell ref="TLW35:TLY35"/>
    <mergeCell ref="TLZ35:TMB35"/>
    <mergeCell ref="TMC35:TME35"/>
    <mergeCell ref="TLB35:TLD35"/>
    <mergeCell ref="TLE35:TLG35"/>
    <mergeCell ref="TLH35:TLJ35"/>
    <mergeCell ref="TLK35:TLM35"/>
    <mergeCell ref="TLN35:TLP35"/>
    <mergeCell ref="TKM35:TKO35"/>
    <mergeCell ref="TKP35:TKR35"/>
    <mergeCell ref="TKS35:TKU35"/>
    <mergeCell ref="TKV35:TKX35"/>
    <mergeCell ref="TKY35:TLA35"/>
    <mergeCell ref="TJX35:TJZ35"/>
    <mergeCell ref="TKA35:TKC35"/>
    <mergeCell ref="TKD35:TKF35"/>
    <mergeCell ref="TKG35:TKI35"/>
    <mergeCell ref="TKJ35:TKL35"/>
    <mergeCell ref="TJI35:TJK35"/>
    <mergeCell ref="TJL35:TJN35"/>
    <mergeCell ref="TJO35:TJQ35"/>
    <mergeCell ref="TJR35:TJT35"/>
    <mergeCell ref="TJU35:TJW35"/>
    <mergeCell ref="TIT35:TIV35"/>
    <mergeCell ref="TIW35:TIY35"/>
    <mergeCell ref="TIZ35:TJB35"/>
    <mergeCell ref="TJC35:TJE35"/>
    <mergeCell ref="TJF35:TJH35"/>
    <mergeCell ref="TIE35:TIG35"/>
    <mergeCell ref="TIH35:TIJ35"/>
    <mergeCell ref="TIK35:TIM35"/>
    <mergeCell ref="TIN35:TIP35"/>
    <mergeCell ref="TIQ35:TIS35"/>
    <mergeCell ref="THP35:THR35"/>
    <mergeCell ref="THS35:THU35"/>
    <mergeCell ref="THV35:THX35"/>
    <mergeCell ref="THY35:TIA35"/>
    <mergeCell ref="TIB35:TID35"/>
    <mergeCell ref="THA35:THC35"/>
    <mergeCell ref="THD35:THF35"/>
    <mergeCell ref="THG35:THI35"/>
    <mergeCell ref="THJ35:THL35"/>
    <mergeCell ref="THM35:THO35"/>
    <mergeCell ref="TGL35:TGN35"/>
    <mergeCell ref="TGO35:TGQ35"/>
    <mergeCell ref="TGR35:TGT35"/>
    <mergeCell ref="TGU35:TGW35"/>
    <mergeCell ref="TGX35:TGZ35"/>
    <mergeCell ref="TFW35:TFY35"/>
    <mergeCell ref="TFZ35:TGB35"/>
    <mergeCell ref="TGC35:TGE35"/>
    <mergeCell ref="TGF35:TGH35"/>
    <mergeCell ref="TGI35:TGK35"/>
    <mergeCell ref="TFH35:TFJ35"/>
    <mergeCell ref="TFK35:TFM35"/>
    <mergeCell ref="TFN35:TFP35"/>
    <mergeCell ref="TFQ35:TFS35"/>
    <mergeCell ref="TFT35:TFV35"/>
    <mergeCell ref="TES35:TEU35"/>
    <mergeCell ref="TEV35:TEX35"/>
    <mergeCell ref="TEY35:TFA35"/>
    <mergeCell ref="TFB35:TFD35"/>
    <mergeCell ref="TFE35:TFG35"/>
    <mergeCell ref="TED35:TEF35"/>
    <mergeCell ref="TEG35:TEI35"/>
    <mergeCell ref="TEJ35:TEL35"/>
    <mergeCell ref="TEM35:TEO35"/>
    <mergeCell ref="TEP35:TER35"/>
    <mergeCell ref="TDO35:TDQ35"/>
    <mergeCell ref="TDR35:TDT35"/>
    <mergeCell ref="TDU35:TDW35"/>
    <mergeCell ref="TDX35:TDZ35"/>
    <mergeCell ref="TEA35:TEC35"/>
    <mergeCell ref="TCZ35:TDB35"/>
    <mergeCell ref="TDC35:TDE35"/>
    <mergeCell ref="TDF35:TDH35"/>
    <mergeCell ref="TDI35:TDK35"/>
    <mergeCell ref="TDL35:TDN35"/>
    <mergeCell ref="TCK35:TCM35"/>
    <mergeCell ref="TCN35:TCP35"/>
    <mergeCell ref="TCQ35:TCS35"/>
    <mergeCell ref="TCT35:TCV35"/>
    <mergeCell ref="TCW35:TCY35"/>
    <mergeCell ref="TBV35:TBX35"/>
    <mergeCell ref="TBY35:TCA35"/>
    <mergeCell ref="TCB35:TCD35"/>
    <mergeCell ref="TCE35:TCG35"/>
    <mergeCell ref="TCH35:TCJ35"/>
    <mergeCell ref="TBG35:TBI35"/>
    <mergeCell ref="TBJ35:TBL35"/>
    <mergeCell ref="TBM35:TBO35"/>
    <mergeCell ref="TBP35:TBR35"/>
    <mergeCell ref="TBS35:TBU35"/>
    <mergeCell ref="TAR35:TAT35"/>
    <mergeCell ref="TAU35:TAW35"/>
    <mergeCell ref="TAX35:TAZ35"/>
    <mergeCell ref="TBA35:TBC35"/>
    <mergeCell ref="TBD35:TBF35"/>
    <mergeCell ref="TAC35:TAE35"/>
    <mergeCell ref="TAF35:TAH35"/>
    <mergeCell ref="TAI35:TAK35"/>
    <mergeCell ref="TAL35:TAN35"/>
    <mergeCell ref="TAO35:TAQ35"/>
    <mergeCell ref="SZN35:SZP35"/>
    <mergeCell ref="SZQ35:SZS35"/>
    <mergeCell ref="SZT35:SZV35"/>
    <mergeCell ref="SZW35:SZY35"/>
    <mergeCell ref="SZZ35:TAB35"/>
    <mergeCell ref="SYY35:SZA35"/>
    <mergeCell ref="SZB35:SZD35"/>
    <mergeCell ref="SZE35:SZG35"/>
    <mergeCell ref="SZH35:SZJ35"/>
    <mergeCell ref="SZK35:SZM35"/>
    <mergeCell ref="SYJ35:SYL35"/>
    <mergeCell ref="SYM35:SYO35"/>
    <mergeCell ref="SYP35:SYR35"/>
    <mergeCell ref="SYS35:SYU35"/>
    <mergeCell ref="SYV35:SYX35"/>
    <mergeCell ref="SXU35:SXW35"/>
    <mergeCell ref="SXX35:SXZ35"/>
    <mergeCell ref="SYA35:SYC35"/>
    <mergeCell ref="SYD35:SYF35"/>
    <mergeCell ref="SYG35:SYI35"/>
    <mergeCell ref="SXF35:SXH35"/>
    <mergeCell ref="SXI35:SXK35"/>
    <mergeCell ref="SXL35:SXN35"/>
    <mergeCell ref="SXO35:SXQ35"/>
    <mergeCell ref="SXR35:SXT35"/>
    <mergeCell ref="SWQ35:SWS35"/>
    <mergeCell ref="SWT35:SWV35"/>
    <mergeCell ref="SWW35:SWY35"/>
    <mergeCell ref="SWZ35:SXB35"/>
    <mergeCell ref="SXC35:SXE35"/>
    <mergeCell ref="SWB35:SWD35"/>
    <mergeCell ref="SWE35:SWG35"/>
    <mergeCell ref="SWH35:SWJ35"/>
    <mergeCell ref="SWK35:SWM35"/>
    <mergeCell ref="SWN35:SWP35"/>
    <mergeCell ref="SVM35:SVO35"/>
    <mergeCell ref="SVP35:SVR35"/>
    <mergeCell ref="SVS35:SVU35"/>
    <mergeCell ref="SVV35:SVX35"/>
    <mergeCell ref="SVY35:SWA35"/>
    <mergeCell ref="SUX35:SUZ35"/>
    <mergeCell ref="SVA35:SVC35"/>
    <mergeCell ref="SVD35:SVF35"/>
    <mergeCell ref="SVG35:SVI35"/>
    <mergeCell ref="SVJ35:SVL35"/>
    <mergeCell ref="SUI35:SUK35"/>
    <mergeCell ref="SUL35:SUN35"/>
    <mergeCell ref="SUO35:SUQ35"/>
    <mergeCell ref="SUR35:SUT35"/>
    <mergeCell ref="SUU35:SUW35"/>
    <mergeCell ref="STT35:STV35"/>
    <mergeCell ref="STW35:STY35"/>
    <mergeCell ref="STZ35:SUB35"/>
    <mergeCell ref="SUC35:SUE35"/>
    <mergeCell ref="SUF35:SUH35"/>
    <mergeCell ref="STE35:STG35"/>
    <mergeCell ref="STH35:STJ35"/>
    <mergeCell ref="STK35:STM35"/>
    <mergeCell ref="STN35:STP35"/>
    <mergeCell ref="STQ35:STS35"/>
    <mergeCell ref="SSP35:SSR35"/>
    <mergeCell ref="SSS35:SSU35"/>
    <mergeCell ref="SSV35:SSX35"/>
    <mergeCell ref="SSY35:STA35"/>
    <mergeCell ref="STB35:STD35"/>
    <mergeCell ref="SSA35:SSC35"/>
    <mergeCell ref="SSD35:SSF35"/>
    <mergeCell ref="SSG35:SSI35"/>
    <mergeCell ref="SSJ35:SSL35"/>
    <mergeCell ref="SSM35:SSO35"/>
    <mergeCell ref="SRL35:SRN35"/>
    <mergeCell ref="SRO35:SRQ35"/>
    <mergeCell ref="SRR35:SRT35"/>
    <mergeCell ref="SRU35:SRW35"/>
    <mergeCell ref="SRX35:SRZ35"/>
    <mergeCell ref="SQW35:SQY35"/>
    <mergeCell ref="SQZ35:SRB35"/>
    <mergeCell ref="SRC35:SRE35"/>
    <mergeCell ref="SRF35:SRH35"/>
    <mergeCell ref="SRI35:SRK35"/>
    <mergeCell ref="SQH35:SQJ35"/>
    <mergeCell ref="SQK35:SQM35"/>
    <mergeCell ref="SQN35:SQP35"/>
    <mergeCell ref="SQQ35:SQS35"/>
    <mergeCell ref="SQT35:SQV35"/>
    <mergeCell ref="SPS35:SPU35"/>
    <mergeCell ref="SPV35:SPX35"/>
    <mergeCell ref="SPY35:SQA35"/>
    <mergeCell ref="SQB35:SQD35"/>
    <mergeCell ref="SQE35:SQG35"/>
    <mergeCell ref="SPD35:SPF35"/>
    <mergeCell ref="SPG35:SPI35"/>
    <mergeCell ref="SPJ35:SPL35"/>
    <mergeCell ref="SPM35:SPO35"/>
    <mergeCell ref="SPP35:SPR35"/>
    <mergeCell ref="SOO35:SOQ35"/>
    <mergeCell ref="SOR35:SOT35"/>
    <mergeCell ref="SOU35:SOW35"/>
    <mergeCell ref="SOX35:SOZ35"/>
    <mergeCell ref="SPA35:SPC35"/>
    <mergeCell ref="SNZ35:SOB35"/>
    <mergeCell ref="SOC35:SOE35"/>
    <mergeCell ref="SOF35:SOH35"/>
    <mergeCell ref="SOI35:SOK35"/>
    <mergeCell ref="SOL35:SON35"/>
    <mergeCell ref="SNK35:SNM35"/>
    <mergeCell ref="SNN35:SNP35"/>
    <mergeCell ref="SNQ35:SNS35"/>
    <mergeCell ref="SNT35:SNV35"/>
    <mergeCell ref="SNW35:SNY35"/>
    <mergeCell ref="SMV35:SMX35"/>
    <mergeCell ref="SMY35:SNA35"/>
    <mergeCell ref="SNB35:SND35"/>
    <mergeCell ref="SNE35:SNG35"/>
    <mergeCell ref="SNH35:SNJ35"/>
    <mergeCell ref="SMG35:SMI35"/>
    <mergeCell ref="SMJ35:SML35"/>
    <mergeCell ref="SMM35:SMO35"/>
    <mergeCell ref="SMP35:SMR35"/>
    <mergeCell ref="SMS35:SMU35"/>
    <mergeCell ref="SLR35:SLT35"/>
    <mergeCell ref="SLU35:SLW35"/>
    <mergeCell ref="SLX35:SLZ35"/>
    <mergeCell ref="SMA35:SMC35"/>
    <mergeCell ref="SMD35:SMF35"/>
    <mergeCell ref="SLC35:SLE35"/>
    <mergeCell ref="SLF35:SLH35"/>
    <mergeCell ref="SLI35:SLK35"/>
    <mergeCell ref="SLL35:SLN35"/>
    <mergeCell ref="SLO35:SLQ35"/>
    <mergeCell ref="SKN35:SKP35"/>
    <mergeCell ref="SKQ35:SKS35"/>
    <mergeCell ref="SKT35:SKV35"/>
    <mergeCell ref="SKW35:SKY35"/>
    <mergeCell ref="SKZ35:SLB35"/>
    <mergeCell ref="SJY35:SKA35"/>
    <mergeCell ref="SKB35:SKD35"/>
    <mergeCell ref="SKE35:SKG35"/>
    <mergeCell ref="SKH35:SKJ35"/>
    <mergeCell ref="SKK35:SKM35"/>
    <mergeCell ref="SJJ35:SJL35"/>
    <mergeCell ref="SJM35:SJO35"/>
    <mergeCell ref="SJP35:SJR35"/>
    <mergeCell ref="SJS35:SJU35"/>
    <mergeCell ref="SJV35:SJX35"/>
    <mergeCell ref="SIU35:SIW35"/>
    <mergeCell ref="SIX35:SIZ35"/>
    <mergeCell ref="SJA35:SJC35"/>
    <mergeCell ref="SJD35:SJF35"/>
    <mergeCell ref="SJG35:SJI35"/>
    <mergeCell ref="SIF35:SIH35"/>
    <mergeCell ref="SII35:SIK35"/>
    <mergeCell ref="SIL35:SIN35"/>
    <mergeCell ref="SIO35:SIQ35"/>
    <mergeCell ref="SIR35:SIT35"/>
    <mergeCell ref="SHQ35:SHS35"/>
    <mergeCell ref="SHT35:SHV35"/>
    <mergeCell ref="SHW35:SHY35"/>
    <mergeCell ref="SHZ35:SIB35"/>
    <mergeCell ref="SIC35:SIE35"/>
    <mergeCell ref="SHB35:SHD35"/>
    <mergeCell ref="SHE35:SHG35"/>
    <mergeCell ref="SHH35:SHJ35"/>
    <mergeCell ref="SHK35:SHM35"/>
    <mergeCell ref="SHN35:SHP35"/>
    <mergeCell ref="SGM35:SGO35"/>
    <mergeCell ref="SGP35:SGR35"/>
    <mergeCell ref="SGS35:SGU35"/>
    <mergeCell ref="SGV35:SGX35"/>
    <mergeCell ref="SGY35:SHA35"/>
    <mergeCell ref="SFX35:SFZ35"/>
    <mergeCell ref="SGA35:SGC35"/>
    <mergeCell ref="SGD35:SGF35"/>
    <mergeCell ref="SGG35:SGI35"/>
    <mergeCell ref="SGJ35:SGL35"/>
    <mergeCell ref="SFI35:SFK35"/>
    <mergeCell ref="SFL35:SFN35"/>
    <mergeCell ref="SFO35:SFQ35"/>
    <mergeCell ref="SFR35:SFT35"/>
    <mergeCell ref="SFU35:SFW35"/>
    <mergeCell ref="SET35:SEV35"/>
    <mergeCell ref="SEW35:SEY35"/>
    <mergeCell ref="SEZ35:SFB35"/>
    <mergeCell ref="SFC35:SFE35"/>
    <mergeCell ref="SFF35:SFH35"/>
    <mergeCell ref="SEE35:SEG35"/>
    <mergeCell ref="SEH35:SEJ35"/>
    <mergeCell ref="SEK35:SEM35"/>
    <mergeCell ref="SEN35:SEP35"/>
    <mergeCell ref="SEQ35:SES35"/>
    <mergeCell ref="SDP35:SDR35"/>
    <mergeCell ref="SDS35:SDU35"/>
    <mergeCell ref="SDV35:SDX35"/>
    <mergeCell ref="SDY35:SEA35"/>
    <mergeCell ref="SEB35:SED35"/>
    <mergeCell ref="SDA35:SDC35"/>
    <mergeCell ref="SDD35:SDF35"/>
    <mergeCell ref="SDG35:SDI35"/>
    <mergeCell ref="SDJ35:SDL35"/>
    <mergeCell ref="SDM35:SDO35"/>
    <mergeCell ref="SCL35:SCN35"/>
    <mergeCell ref="SCO35:SCQ35"/>
    <mergeCell ref="SCR35:SCT35"/>
    <mergeCell ref="SCU35:SCW35"/>
    <mergeCell ref="SCX35:SCZ35"/>
    <mergeCell ref="SBW35:SBY35"/>
    <mergeCell ref="SBZ35:SCB35"/>
    <mergeCell ref="SCC35:SCE35"/>
    <mergeCell ref="SCF35:SCH35"/>
    <mergeCell ref="SCI35:SCK35"/>
    <mergeCell ref="SBH35:SBJ35"/>
    <mergeCell ref="SBK35:SBM35"/>
    <mergeCell ref="SBN35:SBP35"/>
    <mergeCell ref="SBQ35:SBS35"/>
    <mergeCell ref="SBT35:SBV35"/>
    <mergeCell ref="SAS35:SAU35"/>
    <mergeCell ref="SAV35:SAX35"/>
    <mergeCell ref="SAY35:SBA35"/>
    <mergeCell ref="SBB35:SBD35"/>
    <mergeCell ref="SBE35:SBG35"/>
    <mergeCell ref="SAD35:SAF35"/>
    <mergeCell ref="SAG35:SAI35"/>
    <mergeCell ref="SAJ35:SAL35"/>
    <mergeCell ref="SAM35:SAO35"/>
    <mergeCell ref="SAP35:SAR35"/>
    <mergeCell ref="RZO35:RZQ35"/>
    <mergeCell ref="RZR35:RZT35"/>
    <mergeCell ref="RZU35:RZW35"/>
    <mergeCell ref="RZX35:RZZ35"/>
    <mergeCell ref="SAA35:SAC35"/>
    <mergeCell ref="RYZ35:RZB35"/>
    <mergeCell ref="RZC35:RZE35"/>
    <mergeCell ref="RZF35:RZH35"/>
    <mergeCell ref="RZI35:RZK35"/>
    <mergeCell ref="RZL35:RZN35"/>
    <mergeCell ref="RYK35:RYM35"/>
    <mergeCell ref="RYN35:RYP35"/>
    <mergeCell ref="RYQ35:RYS35"/>
    <mergeCell ref="RYT35:RYV35"/>
    <mergeCell ref="RYW35:RYY35"/>
    <mergeCell ref="RXV35:RXX35"/>
    <mergeCell ref="RXY35:RYA35"/>
    <mergeCell ref="RYB35:RYD35"/>
    <mergeCell ref="RYE35:RYG35"/>
    <mergeCell ref="RYH35:RYJ35"/>
    <mergeCell ref="RXG35:RXI35"/>
    <mergeCell ref="RXJ35:RXL35"/>
    <mergeCell ref="RXM35:RXO35"/>
    <mergeCell ref="RXP35:RXR35"/>
    <mergeCell ref="RXS35:RXU35"/>
    <mergeCell ref="RWR35:RWT35"/>
    <mergeCell ref="RWU35:RWW35"/>
    <mergeCell ref="RWX35:RWZ35"/>
    <mergeCell ref="RXA35:RXC35"/>
    <mergeCell ref="RXD35:RXF35"/>
    <mergeCell ref="RWC35:RWE35"/>
    <mergeCell ref="RWF35:RWH35"/>
    <mergeCell ref="RWI35:RWK35"/>
    <mergeCell ref="RWL35:RWN35"/>
    <mergeCell ref="RWO35:RWQ35"/>
    <mergeCell ref="RVN35:RVP35"/>
    <mergeCell ref="RVQ35:RVS35"/>
    <mergeCell ref="RVT35:RVV35"/>
    <mergeCell ref="RVW35:RVY35"/>
    <mergeCell ref="RVZ35:RWB35"/>
    <mergeCell ref="RUY35:RVA35"/>
    <mergeCell ref="RVB35:RVD35"/>
    <mergeCell ref="RVE35:RVG35"/>
    <mergeCell ref="RVH35:RVJ35"/>
    <mergeCell ref="RVK35:RVM35"/>
    <mergeCell ref="RUJ35:RUL35"/>
    <mergeCell ref="RUM35:RUO35"/>
    <mergeCell ref="RUP35:RUR35"/>
    <mergeCell ref="RUS35:RUU35"/>
    <mergeCell ref="RUV35:RUX35"/>
    <mergeCell ref="RTU35:RTW35"/>
    <mergeCell ref="RTX35:RTZ35"/>
    <mergeCell ref="RUA35:RUC35"/>
    <mergeCell ref="RUD35:RUF35"/>
    <mergeCell ref="RUG35:RUI35"/>
    <mergeCell ref="RTF35:RTH35"/>
    <mergeCell ref="RTI35:RTK35"/>
    <mergeCell ref="RTL35:RTN35"/>
    <mergeCell ref="RTO35:RTQ35"/>
    <mergeCell ref="RTR35:RTT35"/>
    <mergeCell ref="RSQ35:RSS35"/>
    <mergeCell ref="RST35:RSV35"/>
    <mergeCell ref="RSW35:RSY35"/>
    <mergeCell ref="RSZ35:RTB35"/>
    <mergeCell ref="RTC35:RTE35"/>
    <mergeCell ref="RSB35:RSD35"/>
    <mergeCell ref="RSE35:RSG35"/>
    <mergeCell ref="RSH35:RSJ35"/>
    <mergeCell ref="RSK35:RSM35"/>
    <mergeCell ref="RSN35:RSP35"/>
    <mergeCell ref="RRM35:RRO35"/>
    <mergeCell ref="RRP35:RRR35"/>
    <mergeCell ref="RRS35:RRU35"/>
    <mergeCell ref="RRV35:RRX35"/>
    <mergeCell ref="RRY35:RSA35"/>
    <mergeCell ref="RQX35:RQZ35"/>
    <mergeCell ref="RRA35:RRC35"/>
    <mergeCell ref="RRD35:RRF35"/>
    <mergeCell ref="RRG35:RRI35"/>
    <mergeCell ref="RRJ35:RRL35"/>
    <mergeCell ref="RQI35:RQK35"/>
    <mergeCell ref="RQL35:RQN35"/>
    <mergeCell ref="RQO35:RQQ35"/>
    <mergeCell ref="RQR35:RQT35"/>
    <mergeCell ref="RQU35:RQW35"/>
    <mergeCell ref="RPT35:RPV35"/>
    <mergeCell ref="RPW35:RPY35"/>
    <mergeCell ref="RPZ35:RQB35"/>
    <mergeCell ref="RQC35:RQE35"/>
    <mergeCell ref="RQF35:RQH35"/>
    <mergeCell ref="RPE35:RPG35"/>
    <mergeCell ref="RPH35:RPJ35"/>
    <mergeCell ref="RPK35:RPM35"/>
    <mergeCell ref="RPN35:RPP35"/>
    <mergeCell ref="RPQ35:RPS35"/>
    <mergeCell ref="ROP35:ROR35"/>
    <mergeCell ref="ROS35:ROU35"/>
    <mergeCell ref="ROV35:ROX35"/>
    <mergeCell ref="ROY35:RPA35"/>
    <mergeCell ref="RPB35:RPD35"/>
    <mergeCell ref="ROA35:ROC35"/>
    <mergeCell ref="ROD35:ROF35"/>
    <mergeCell ref="ROG35:ROI35"/>
    <mergeCell ref="ROJ35:ROL35"/>
    <mergeCell ref="ROM35:ROO35"/>
    <mergeCell ref="RNL35:RNN35"/>
    <mergeCell ref="RNO35:RNQ35"/>
    <mergeCell ref="RNR35:RNT35"/>
    <mergeCell ref="RNU35:RNW35"/>
    <mergeCell ref="RNX35:RNZ35"/>
    <mergeCell ref="RMW35:RMY35"/>
    <mergeCell ref="RMZ35:RNB35"/>
    <mergeCell ref="RNC35:RNE35"/>
    <mergeCell ref="RNF35:RNH35"/>
    <mergeCell ref="RNI35:RNK35"/>
    <mergeCell ref="RMH35:RMJ35"/>
    <mergeCell ref="RMK35:RMM35"/>
    <mergeCell ref="RMN35:RMP35"/>
    <mergeCell ref="RMQ35:RMS35"/>
    <mergeCell ref="RMT35:RMV35"/>
    <mergeCell ref="RLS35:RLU35"/>
    <mergeCell ref="RLV35:RLX35"/>
    <mergeCell ref="RLY35:RMA35"/>
    <mergeCell ref="RMB35:RMD35"/>
    <mergeCell ref="RME35:RMG35"/>
    <mergeCell ref="RLD35:RLF35"/>
    <mergeCell ref="RLG35:RLI35"/>
    <mergeCell ref="RLJ35:RLL35"/>
    <mergeCell ref="RLM35:RLO35"/>
    <mergeCell ref="RLP35:RLR35"/>
    <mergeCell ref="RKO35:RKQ35"/>
    <mergeCell ref="RKR35:RKT35"/>
    <mergeCell ref="RKU35:RKW35"/>
    <mergeCell ref="RKX35:RKZ35"/>
    <mergeCell ref="RLA35:RLC35"/>
    <mergeCell ref="RJZ35:RKB35"/>
    <mergeCell ref="RKC35:RKE35"/>
    <mergeCell ref="RKF35:RKH35"/>
    <mergeCell ref="RKI35:RKK35"/>
    <mergeCell ref="RKL35:RKN35"/>
    <mergeCell ref="RJK35:RJM35"/>
    <mergeCell ref="RJN35:RJP35"/>
    <mergeCell ref="RJQ35:RJS35"/>
    <mergeCell ref="RJT35:RJV35"/>
    <mergeCell ref="RJW35:RJY35"/>
    <mergeCell ref="RIV35:RIX35"/>
    <mergeCell ref="RIY35:RJA35"/>
    <mergeCell ref="RJB35:RJD35"/>
    <mergeCell ref="RJE35:RJG35"/>
    <mergeCell ref="RJH35:RJJ35"/>
    <mergeCell ref="RIG35:RII35"/>
    <mergeCell ref="RIJ35:RIL35"/>
    <mergeCell ref="RIM35:RIO35"/>
    <mergeCell ref="RIP35:RIR35"/>
    <mergeCell ref="RIS35:RIU35"/>
    <mergeCell ref="RHR35:RHT35"/>
    <mergeCell ref="RHU35:RHW35"/>
    <mergeCell ref="RHX35:RHZ35"/>
    <mergeCell ref="RIA35:RIC35"/>
    <mergeCell ref="RID35:RIF35"/>
    <mergeCell ref="RHC35:RHE35"/>
    <mergeCell ref="RHF35:RHH35"/>
    <mergeCell ref="RHI35:RHK35"/>
    <mergeCell ref="RHL35:RHN35"/>
    <mergeCell ref="RHO35:RHQ35"/>
    <mergeCell ref="RGN35:RGP35"/>
    <mergeCell ref="RGQ35:RGS35"/>
    <mergeCell ref="RGT35:RGV35"/>
    <mergeCell ref="RGW35:RGY35"/>
    <mergeCell ref="RGZ35:RHB35"/>
    <mergeCell ref="RFY35:RGA35"/>
    <mergeCell ref="RGB35:RGD35"/>
    <mergeCell ref="RGE35:RGG35"/>
    <mergeCell ref="RGH35:RGJ35"/>
    <mergeCell ref="RGK35:RGM35"/>
    <mergeCell ref="RFJ35:RFL35"/>
    <mergeCell ref="RFM35:RFO35"/>
    <mergeCell ref="RFP35:RFR35"/>
    <mergeCell ref="RFS35:RFU35"/>
    <mergeCell ref="RFV35:RFX35"/>
    <mergeCell ref="REU35:REW35"/>
    <mergeCell ref="REX35:REZ35"/>
    <mergeCell ref="RFA35:RFC35"/>
    <mergeCell ref="RFD35:RFF35"/>
    <mergeCell ref="RFG35:RFI35"/>
    <mergeCell ref="REF35:REH35"/>
    <mergeCell ref="REI35:REK35"/>
    <mergeCell ref="REL35:REN35"/>
    <mergeCell ref="REO35:REQ35"/>
    <mergeCell ref="RER35:RET35"/>
    <mergeCell ref="RDQ35:RDS35"/>
    <mergeCell ref="RDT35:RDV35"/>
    <mergeCell ref="RDW35:RDY35"/>
    <mergeCell ref="RDZ35:REB35"/>
    <mergeCell ref="REC35:REE35"/>
    <mergeCell ref="RDB35:RDD35"/>
    <mergeCell ref="RDE35:RDG35"/>
    <mergeCell ref="RDH35:RDJ35"/>
    <mergeCell ref="RDK35:RDM35"/>
    <mergeCell ref="RDN35:RDP35"/>
    <mergeCell ref="RCM35:RCO35"/>
    <mergeCell ref="RCP35:RCR35"/>
    <mergeCell ref="RCS35:RCU35"/>
    <mergeCell ref="RCV35:RCX35"/>
    <mergeCell ref="RCY35:RDA35"/>
    <mergeCell ref="RBX35:RBZ35"/>
    <mergeCell ref="RCA35:RCC35"/>
    <mergeCell ref="RCD35:RCF35"/>
    <mergeCell ref="RCG35:RCI35"/>
    <mergeCell ref="RCJ35:RCL35"/>
    <mergeCell ref="RBI35:RBK35"/>
    <mergeCell ref="RBL35:RBN35"/>
    <mergeCell ref="RBO35:RBQ35"/>
    <mergeCell ref="RBR35:RBT35"/>
    <mergeCell ref="RBU35:RBW35"/>
    <mergeCell ref="RAT35:RAV35"/>
    <mergeCell ref="RAW35:RAY35"/>
    <mergeCell ref="RAZ35:RBB35"/>
    <mergeCell ref="RBC35:RBE35"/>
    <mergeCell ref="RBF35:RBH35"/>
    <mergeCell ref="RAE35:RAG35"/>
    <mergeCell ref="RAH35:RAJ35"/>
    <mergeCell ref="RAK35:RAM35"/>
    <mergeCell ref="RAN35:RAP35"/>
    <mergeCell ref="RAQ35:RAS35"/>
    <mergeCell ref="QZP35:QZR35"/>
    <mergeCell ref="QZS35:QZU35"/>
    <mergeCell ref="QZV35:QZX35"/>
    <mergeCell ref="QZY35:RAA35"/>
    <mergeCell ref="RAB35:RAD35"/>
    <mergeCell ref="QZA35:QZC35"/>
    <mergeCell ref="QZD35:QZF35"/>
    <mergeCell ref="QZG35:QZI35"/>
    <mergeCell ref="QZJ35:QZL35"/>
    <mergeCell ref="QZM35:QZO35"/>
    <mergeCell ref="QYL35:QYN35"/>
    <mergeCell ref="QYO35:QYQ35"/>
    <mergeCell ref="QYR35:QYT35"/>
    <mergeCell ref="QYU35:QYW35"/>
    <mergeCell ref="QYX35:QYZ35"/>
    <mergeCell ref="QXW35:QXY35"/>
    <mergeCell ref="QXZ35:QYB35"/>
    <mergeCell ref="QYC35:QYE35"/>
    <mergeCell ref="QYF35:QYH35"/>
    <mergeCell ref="QYI35:QYK35"/>
    <mergeCell ref="QXH35:QXJ35"/>
    <mergeCell ref="QXK35:QXM35"/>
    <mergeCell ref="QXN35:QXP35"/>
    <mergeCell ref="QXQ35:QXS35"/>
    <mergeCell ref="QXT35:QXV35"/>
    <mergeCell ref="QWS35:QWU35"/>
    <mergeCell ref="QWV35:QWX35"/>
    <mergeCell ref="QWY35:QXA35"/>
    <mergeCell ref="QXB35:QXD35"/>
    <mergeCell ref="QXE35:QXG35"/>
    <mergeCell ref="QWD35:QWF35"/>
    <mergeCell ref="QWG35:QWI35"/>
    <mergeCell ref="QWJ35:QWL35"/>
    <mergeCell ref="QWM35:QWO35"/>
    <mergeCell ref="QWP35:QWR35"/>
    <mergeCell ref="QVO35:QVQ35"/>
    <mergeCell ref="QVR35:QVT35"/>
    <mergeCell ref="QVU35:QVW35"/>
    <mergeCell ref="QVX35:QVZ35"/>
    <mergeCell ref="QWA35:QWC35"/>
    <mergeCell ref="QUZ35:QVB35"/>
    <mergeCell ref="QVC35:QVE35"/>
    <mergeCell ref="QVF35:QVH35"/>
    <mergeCell ref="QVI35:QVK35"/>
    <mergeCell ref="QVL35:QVN35"/>
    <mergeCell ref="QUK35:QUM35"/>
    <mergeCell ref="QUN35:QUP35"/>
    <mergeCell ref="QUQ35:QUS35"/>
    <mergeCell ref="QUT35:QUV35"/>
    <mergeCell ref="QUW35:QUY35"/>
    <mergeCell ref="QTV35:QTX35"/>
    <mergeCell ref="QTY35:QUA35"/>
    <mergeCell ref="QUB35:QUD35"/>
    <mergeCell ref="QUE35:QUG35"/>
    <mergeCell ref="QUH35:QUJ35"/>
    <mergeCell ref="QTG35:QTI35"/>
    <mergeCell ref="QTJ35:QTL35"/>
    <mergeCell ref="QTM35:QTO35"/>
    <mergeCell ref="QTP35:QTR35"/>
    <mergeCell ref="QTS35:QTU35"/>
    <mergeCell ref="QSR35:QST35"/>
    <mergeCell ref="QSU35:QSW35"/>
    <mergeCell ref="QSX35:QSZ35"/>
    <mergeCell ref="QTA35:QTC35"/>
    <mergeCell ref="QTD35:QTF35"/>
    <mergeCell ref="QSC35:QSE35"/>
    <mergeCell ref="QSF35:QSH35"/>
    <mergeCell ref="QSI35:QSK35"/>
    <mergeCell ref="QSL35:QSN35"/>
    <mergeCell ref="QSO35:QSQ35"/>
    <mergeCell ref="QRN35:QRP35"/>
    <mergeCell ref="QRQ35:QRS35"/>
    <mergeCell ref="QRT35:QRV35"/>
    <mergeCell ref="QRW35:QRY35"/>
    <mergeCell ref="QRZ35:QSB35"/>
    <mergeCell ref="QQY35:QRA35"/>
    <mergeCell ref="QRB35:QRD35"/>
    <mergeCell ref="QRE35:QRG35"/>
    <mergeCell ref="QRH35:QRJ35"/>
    <mergeCell ref="QRK35:QRM35"/>
    <mergeCell ref="QQJ35:QQL35"/>
    <mergeCell ref="QQM35:QQO35"/>
    <mergeCell ref="QQP35:QQR35"/>
    <mergeCell ref="QQS35:QQU35"/>
    <mergeCell ref="QQV35:QQX35"/>
    <mergeCell ref="QPU35:QPW35"/>
    <mergeCell ref="QPX35:QPZ35"/>
    <mergeCell ref="QQA35:QQC35"/>
    <mergeCell ref="QQD35:QQF35"/>
    <mergeCell ref="QQG35:QQI35"/>
    <mergeCell ref="QPF35:QPH35"/>
    <mergeCell ref="QPI35:QPK35"/>
    <mergeCell ref="QPL35:QPN35"/>
    <mergeCell ref="QPO35:QPQ35"/>
    <mergeCell ref="QPR35:QPT35"/>
    <mergeCell ref="QOQ35:QOS35"/>
    <mergeCell ref="QOT35:QOV35"/>
    <mergeCell ref="QOW35:QOY35"/>
    <mergeCell ref="QOZ35:QPB35"/>
    <mergeCell ref="QPC35:QPE35"/>
    <mergeCell ref="QOB35:QOD35"/>
    <mergeCell ref="QOE35:QOG35"/>
    <mergeCell ref="QOH35:QOJ35"/>
    <mergeCell ref="QOK35:QOM35"/>
    <mergeCell ref="QON35:QOP35"/>
    <mergeCell ref="QNM35:QNO35"/>
    <mergeCell ref="QNP35:QNR35"/>
    <mergeCell ref="QNS35:QNU35"/>
    <mergeCell ref="QNV35:QNX35"/>
    <mergeCell ref="QNY35:QOA35"/>
    <mergeCell ref="QMX35:QMZ35"/>
    <mergeCell ref="QNA35:QNC35"/>
    <mergeCell ref="QND35:QNF35"/>
    <mergeCell ref="QNG35:QNI35"/>
    <mergeCell ref="QNJ35:QNL35"/>
    <mergeCell ref="QMI35:QMK35"/>
    <mergeCell ref="QML35:QMN35"/>
    <mergeCell ref="QMO35:QMQ35"/>
    <mergeCell ref="QMR35:QMT35"/>
    <mergeCell ref="QMU35:QMW35"/>
    <mergeCell ref="QLT35:QLV35"/>
    <mergeCell ref="QLW35:QLY35"/>
    <mergeCell ref="QLZ35:QMB35"/>
    <mergeCell ref="QMC35:QME35"/>
    <mergeCell ref="QMF35:QMH35"/>
    <mergeCell ref="QLE35:QLG35"/>
    <mergeCell ref="QLH35:QLJ35"/>
    <mergeCell ref="QLK35:QLM35"/>
    <mergeCell ref="QLN35:QLP35"/>
    <mergeCell ref="QLQ35:QLS35"/>
    <mergeCell ref="QKP35:QKR35"/>
    <mergeCell ref="QKS35:QKU35"/>
    <mergeCell ref="QKV35:QKX35"/>
    <mergeCell ref="QKY35:QLA35"/>
    <mergeCell ref="QLB35:QLD35"/>
    <mergeCell ref="QKA35:QKC35"/>
    <mergeCell ref="QKD35:QKF35"/>
    <mergeCell ref="QKG35:QKI35"/>
    <mergeCell ref="QKJ35:QKL35"/>
    <mergeCell ref="QKM35:QKO35"/>
    <mergeCell ref="QJL35:QJN35"/>
    <mergeCell ref="QJO35:QJQ35"/>
    <mergeCell ref="QJR35:QJT35"/>
    <mergeCell ref="QJU35:QJW35"/>
    <mergeCell ref="QJX35:QJZ35"/>
    <mergeCell ref="QIW35:QIY35"/>
    <mergeCell ref="QIZ35:QJB35"/>
    <mergeCell ref="QJC35:QJE35"/>
    <mergeCell ref="QJF35:QJH35"/>
    <mergeCell ref="QJI35:QJK35"/>
    <mergeCell ref="QIH35:QIJ35"/>
    <mergeCell ref="QIK35:QIM35"/>
    <mergeCell ref="QIN35:QIP35"/>
    <mergeCell ref="QIQ35:QIS35"/>
    <mergeCell ref="QIT35:QIV35"/>
    <mergeCell ref="QHS35:QHU35"/>
    <mergeCell ref="QHV35:QHX35"/>
    <mergeCell ref="QHY35:QIA35"/>
    <mergeCell ref="QIB35:QID35"/>
    <mergeCell ref="QIE35:QIG35"/>
    <mergeCell ref="QHD35:QHF35"/>
    <mergeCell ref="QHG35:QHI35"/>
    <mergeCell ref="QHJ35:QHL35"/>
    <mergeCell ref="QHM35:QHO35"/>
    <mergeCell ref="QHP35:QHR35"/>
    <mergeCell ref="QGO35:QGQ35"/>
    <mergeCell ref="QGR35:QGT35"/>
    <mergeCell ref="QGU35:QGW35"/>
    <mergeCell ref="QGX35:QGZ35"/>
    <mergeCell ref="QHA35:QHC35"/>
    <mergeCell ref="QFZ35:QGB35"/>
    <mergeCell ref="QGC35:QGE35"/>
    <mergeCell ref="QGF35:QGH35"/>
    <mergeCell ref="QGI35:QGK35"/>
    <mergeCell ref="QGL35:QGN35"/>
    <mergeCell ref="QFK35:QFM35"/>
    <mergeCell ref="QFN35:QFP35"/>
    <mergeCell ref="QFQ35:QFS35"/>
    <mergeCell ref="QFT35:QFV35"/>
    <mergeCell ref="QFW35:QFY35"/>
    <mergeCell ref="QEV35:QEX35"/>
    <mergeCell ref="QEY35:QFA35"/>
    <mergeCell ref="QFB35:QFD35"/>
    <mergeCell ref="QFE35:QFG35"/>
    <mergeCell ref="QFH35:QFJ35"/>
    <mergeCell ref="QEG35:QEI35"/>
    <mergeCell ref="QEJ35:QEL35"/>
    <mergeCell ref="QEM35:QEO35"/>
    <mergeCell ref="QEP35:QER35"/>
    <mergeCell ref="QES35:QEU35"/>
    <mergeCell ref="QDR35:QDT35"/>
    <mergeCell ref="QDU35:QDW35"/>
    <mergeCell ref="QDX35:QDZ35"/>
    <mergeCell ref="QEA35:QEC35"/>
    <mergeCell ref="QED35:QEF35"/>
    <mergeCell ref="QDC35:QDE35"/>
    <mergeCell ref="QDF35:QDH35"/>
    <mergeCell ref="QDI35:QDK35"/>
    <mergeCell ref="QDL35:QDN35"/>
    <mergeCell ref="QDO35:QDQ35"/>
    <mergeCell ref="QCN35:QCP35"/>
    <mergeCell ref="QCQ35:QCS35"/>
    <mergeCell ref="QCT35:QCV35"/>
    <mergeCell ref="QCW35:QCY35"/>
    <mergeCell ref="QCZ35:QDB35"/>
    <mergeCell ref="QBY35:QCA35"/>
    <mergeCell ref="QCB35:QCD35"/>
    <mergeCell ref="QCE35:QCG35"/>
    <mergeCell ref="QCH35:QCJ35"/>
    <mergeCell ref="QCK35:QCM35"/>
    <mergeCell ref="QBJ35:QBL35"/>
    <mergeCell ref="QBM35:QBO35"/>
    <mergeCell ref="QBP35:QBR35"/>
    <mergeCell ref="QBS35:QBU35"/>
    <mergeCell ref="QBV35:QBX35"/>
    <mergeCell ref="QAU35:QAW35"/>
    <mergeCell ref="QAX35:QAZ35"/>
    <mergeCell ref="QBA35:QBC35"/>
    <mergeCell ref="QBD35:QBF35"/>
    <mergeCell ref="QBG35:QBI35"/>
    <mergeCell ref="QAF35:QAH35"/>
    <mergeCell ref="QAI35:QAK35"/>
    <mergeCell ref="QAL35:QAN35"/>
    <mergeCell ref="QAO35:QAQ35"/>
    <mergeCell ref="QAR35:QAT35"/>
    <mergeCell ref="PZQ35:PZS35"/>
    <mergeCell ref="PZT35:PZV35"/>
    <mergeCell ref="PZW35:PZY35"/>
    <mergeCell ref="PZZ35:QAB35"/>
    <mergeCell ref="QAC35:QAE35"/>
    <mergeCell ref="PZB35:PZD35"/>
    <mergeCell ref="PZE35:PZG35"/>
    <mergeCell ref="PZH35:PZJ35"/>
    <mergeCell ref="PZK35:PZM35"/>
    <mergeCell ref="PZN35:PZP35"/>
    <mergeCell ref="PYM35:PYO35"/>
    <mergeCell ref="PYP35:PYR35"/>
    <mergeCell ref="PYS35:PYU35"/>
    <mergeCell ref="PYV35:PYX35"/>
    <mergeCell ref="PYY35:PZA35"/>
    <mergeCell ref="PXX35:PXZ35"/>
    <mergeCell ref="PYA35:PYC35"/>
    <mergeCell ref="PYD35:PYF35"/>
    <mergeCell ref="PYG35:PYI35"/>
    <mergeCell ref="PYJ35:PYL35"/>
    <mergeCell ref="PXI35:PXK35"/>
    <mergeCell ref="PXL35:PXN35"/>
    <mergeCell ref="PXO35:PXQ35"/>
    <mergeCell ref="PXR35:PXT35"/>
    <mergeCell ref="PXU35:PXW35"/>
    <mergeCell ref="PWT35:PWV35"/>
    <mergeCell ref="PWW35:PWY35"/>
    <mergeCell ref="PWZ35:PXB35"/>
    <mergeCell ref="PXC35:PXE35"/>
    <mergeCell ref="PXF35:PXH35"/>
    <mergeCell ref="PWE35:PWG35"/>
    <mergeCell ref="PWH35:PWJ35"/>
    <mergeCell ref="PWK35:PWM35"/>
    <mergeCell ref="PWN35:PWP35"/>
    <mergeCell ref="PWQ35:PWS35"/>
    <mergeCell ref="PVP35:PVR35"/>
    <mergeCell ref="PVS35:PVU35"/>
    <mergeCell ref="PVV35:PVX35"/>
    <mergeCell ref="PVY35:PWA35"/>
    <mergeCell ref="PWB35:PWD35"/>
    <mergeCell ref="PVA35:PVC35"/>
    <mergeCell ref="PVD35:PVF35"/>
    <mergeCell ref="PVG35:PVI35"/>
    <mergeCell ref="PVJ35:PVL35"/>
    <mergeCell ref="PVM35:PVO35"/>
    <mergeCell ref="PUL35:PUN35"/>
    <mergeCell ref="PUO35:PUQ35"/>
    <mergeCell ref="PUR35:PUT35"/>
    <mergeCell ref="PUU35:PUW35"/>
    <mergeCell ref="PUX35:PUZ35"/>
    <mergeCell ref="PTW35:PTY35"/>
    <mergeCell ref="PTZ35:PUB35"/>
    <mergeCell ref="PUC35:PUE35"/>
    <mergeCell ref="PUF35:PUH35"/>
    <mergeCell ref="PUI35:PUK35"/>
    <mergeCell ref="PTH35:PTJ35"/>
    <mergeCell ref="PTK35:PTM35"/>
    <mergeCell ref="PTN35:PTP35"/>
    <mergeCell ref="PTQ35:PTS35"/>
    <mergeCell ref="PTT35:PTV35"/>
    <mergeCell ref="PSS35:PSU35"/>
    <mergeCell ref="PSV35:PSX35"/>
    <mergeCell ref="PSY35:PTA35"/>
    <mergeCell ref="PTB35:PTD35"/>
    <mergeCell ref="PTE35:PTG35"/>
    <mergeCell ref="PSD35:PSF35"/>
    <mergeCell ref="PSG35:PSI35"/>
    <mergeCell ref="PSJ35:PSL35"/>
    <mergeCell ref="PSM35:PSO35"/>
    <mergeCell ref="PSP35:PSR35"/>
    <mergeCell ref="PRO35:PRQ35"/>
    <mergeCell ref="PRR35:PRT35"/>
    <mergeCell ref="PRU35:PRW35"/>
    <mergeCell ref="PRX35:PRZ35"/>
    <mergeCell ref="PSA35:PSC35"/>
    <mergeCell ref="PQZ35:PRB35"/>
    <mergeCell ref="PRC35:PRE35"/>
    <mergeCell ref="PRF35:PRH35"/>
    <mergeCell ref="PRI35:PRK35"/>
    <mergeCell ref="PRL35:PRN35"/>
    <mergeCell ref="PQK35:PQM35"/>
    <mergeCell ref="PQN35:PQP35"/>
    <mergeCell ref="PQQ35:PQS35"/>
    <mergeCell ref="PQT35:PQV35"/>
    <mergeCell ref="PQW35:PQY35"/>
    <mergeCell ref="PPV35:PPX35"/>
    <mergeCell ref="PPY35:PQA35"/>
    <mergeCell ref="PQB35:PQD35"/>
    <mergeCell ref="PQE35:PQG35"/>
    <mergeCell ref="PQH35:PQJ35"/>
    <mergeCell ref="PPG35:PPI35"/>
    <mergeCell ref="PPJ35:PPL35"/>
    <mergeCell ref="PPM35:PPO35"/>
    <mergeCell ref="PPP35:PPR35"/>
    <mergeCell ref="PPS35:PPU35"/>
    <mergeCell ref="POR35:POT35"/>
    <mergeCell ref="POU35:POW35"/>
    <mergeCell ref="POX35:POZ35"/>
    <mergeCell ref="PPA35:PPC35"/>
    <mergeCell ref="PPD35:PPF35"/>
    <mergeCell ref="POC35:POE35"/>
    <mergeCell ref="POF35:POH35"/>
    <mergeCell ref="POI35:POK35"/>
    <mergeCell ref="POL35:PON35"/>
    <mergeCell ref="POO35:POQ35"/>
    <mergeCell ref="PNN35:PNP35"/>
    <mergeCell ref="PNQ35:PNS35"/>
    <mergeCell ref="PNT35:PNV35"/>
    <mergeCell ref="PNW35:PNY35"/>
    <mergeCell ref="PNZ35:POB35"/>
    <mergeCell ref="PMY35:PNA35"/>
    <mergeCell ref="PNB35:PND35"/>
    <mergeCell ref="PNE35:PNG35"/>
    <mergeCell ref="PNH35:PNJ35"/>
    <mergeCell ref="PNK35:PNM35"/>
    <mergeCell ref="PMJ35:PML35"/>
    <mergeCell ref="PMM35:PMO35"/>
    <mergeCell ref="PMP35:PMR35"/>
    <mergeCell ref="PMS35:PMU35"/>
    <mergeCell ref="PMV35:PMX35"/>
    <mergeCell ref="PLU35:PLW35"/>
    <mergeCell ref="PLX35:PLZ35"/>
    <mergeCell ref="PMA35:PMC35"/>
    <mergeCell ref="PMD35:PMF35"/>
    <mergeCell ref="PMG35:PMI35"/>
    <mergeCell ref="PLF35:PLH35"/>
    <mergeCell ref="PLI35:PLK35"/>
    <mergeCell ref="PLL35:PLN35"/>
    <mergeCell ref="PLO35:PLQ35"/>
    <mergeCell ref="PLR35:PLT35"/>
    <mergeCell ref="PKQ35:PKS35"/>
    <mergeCell ref="PKT35:PKV35"/>
    <mergeCell ref="PKW35:PKY35"/>
    <mergeCell ref="PKZ35:PLB35"/>
    <mergeCell ref="PLC35:PLE35"/>
    <mergeCell ref="PKB35:PKD35"/>
    <mergeCell ref="PKE35:PKG35"/>
    <mergeCell ref="PKH35:PKJ35"/>
    <mergeCell ref="PKK35:PKM35"/>
    <mergeCell ref="PKN35:PKP35"/>
    <mergeCell ref="PJM35:PJO35"/>
    <mergeCell ref="PJP35:PJR35"/>
    <mergeCell ref="PJS35:PJU35"/>
    <mergeCell ref="PJV35:PJX35"/>
    <mergeCell ref="PJY35:PKA35"/>
    <mergeCell ref="PIX35:PIZ35"/>
    <mergeCell ref="PJA35:PJC35"/>
    <mergeCell ref="PJD35:PJF35"/>
    <mergeCell ref="PJG35:PJI35"/>
    <mergeCell ref="PJJ35:PJL35"/>
    <mergeCell ref="PII35:PIK35"/>
    <mergeCell ref="PIL35:PIN35"/>
    <mergeCell ref="PIO35:PIQ35"/>
    <mergeCell ref="PIR35:PIT35"/>
    <mergeCell ref="PIU35:PIW35"/>
    <mergeCell ref="PHT35:PHV35"/>
    <mergeCell ref="PHW35:PHY35"/>
    <mergeCell ref="PHZ35:PIB35"/>
    <mergeCell ref="PIC35:PIE35"/>
    <mergeCell ref="PIF35:PIH35"/>
    <mergeCell ref="PHE35:PHG35"/>
    <mergeCell ref="PHH35:PHJ35"/>
    <mergeCell ref="PHK35:PHM35"/>
    <mergeCell ref="PHN35:PHP35"/>
    <mergeCell ref="PHQ35:PHS35"/>
    <mergeCell ref="PGP35:PGR35"/>
    <mergeCell ref="PGS35:PGU35"/>
    <mergeCell ref="PGV35:PGX35"/>
    <mergeCell ref="PGY35:PHA35"/>
    <mergeCell ref="PHB35:PHD35"/>
    <mergeCell ref="PGA35:PGC35"/>
    <mergeCell ref="PGD35:PGF35"/>
    <mergeCell ref="PGG35:PGI35"/>
    <mergeCell ref="PGJ35:PGL35"/>
    <mergeCell ref="PGM35:PGO35"/>
    <mergeCell ref="PFL35:PFN35"/>
    <mergeCell ref="PFO35:PFQ35"/>
    <mergeCell ref="PFR35:PFT35"/>
    <mergeCell ref="PFU35:PFW35"/>
    <mergeCell ref="PFX35:PFZ35"/>
    <mergeCell ref="PEW35:PEY35"/>
    <mergeCell ref="PEZ35:PFB35"/>
    <mergeCell ref="PFC35:PFE35"/>
    <mergeCell ref="PFF35:PFH35"/>
    <mergeCell ref="PFI35:PFK35"/>
    <mergeCell ref="PEH35:PEJ35"/>
    <mergeCell ref="PEK35:PEM35"/>
    <mergeCell ref="PEN35:PEP35"/>
    <mergeCell ref="PEQ35:PES35"/>
    <mergeCell ref="PET35:PEV35"/>
    <mergeCell ref="PDS35:PDU35"/>
    <mergeCell ref="PDV35:PDX35"/>
    <mergeCell ref="PDY35:PEA35"/>
    <mergeCell ref="PEB35:PED35"/>
    <mergeCell ref="PEE35:PEG35"/>
    <mergeCell ref="PDD35:PDF35"/>
    <mergeCell ref="PDG35:PDI35"/>
    <mergeCell ref="PDJ35:PDL35"/>
    <mergeCell ref="PDM35:PDO35"/>
    <mergeCell ref="PDP35:PDR35"/>
    <mergeCell ref="PCO35:PCQ35"/>
    <mergeCell ref="PCR35:PCT35"/>
    <mergeCell ref="PCU35:PCW35"/>
    <mergeCell ref="PCX35:PCZ35"/>
    <mergeCell ref="PDA35:PDC35"/>
    <mergeCell ref="PBZ35:PCB35"/>
    <mergeCell ref="PCC35:PCE35"/>
    <mergeCell ref="PCF35:PCH35"/>
    <mergeCell ref="PCI35:PCK35"/>
    <mergeCell ref="PCL35:PCN35"/>
    <mergeCell ref="PBK35:PBM35"/>
    <mergeCell ref="PBN35:PBP35"/>
    <mergeCell ref="PBQ35:PBS35"/>
    <mergeCell ref="PBT35:PBV35"/>
    <mergeCell ref="PBW35:PBY35"/>
    <mergeCell ref="PAV35:PAX35"/>
    <mergeCell ref="PAY35:PBA35"/>
    <mergeCell ref="PBB35:PBD35"/>
    <mergeCell ref="PBE35:PBG35"/>
    <mergeCell ref="PBH35:PBJ35"/>
    <mergeCell ref="PAG35:PAI35"/>
    <mergeCell ref="PAJ35:PAL35"/>
    <mergeCell ref="PAM35:PAO35"/>
    <mergeCell ref="PAP35:PAR35"/>
    <mergeCell ref="PAS35:PAU35"/>
    <mergeCell ref="OZR35:OZT35"/>
    <mergeCell ref="OZU35:OZW35"/>
    <mergeCell ref="OZX35:OZZ35"/>
    <mergeCell ref="PAA35:PAC35"/>
    <mergeCell ref="PAD35:PAF35"/>
    <mergeCell ref="OZC35:OZE35"/>
    <mergeCell ref="OZF35:OZH35"/>
    <mergeCell ref="OZI35:OZK35"/>
    <mergeCell ref="OZL35:OZN35"/>
    <mergeCell ref="OZO35:OZQ35"/>
    <mergeCell ref="OYN35:OYP35"/>
    <mergeCell ref="OYQ35:OYS35"/>
    <mergeCell ref="OYT35:OYV35"/>
    <mergeCell ref="OYW35:OYY35"/>
    <mergeCell ref="OYZ35:OZB35"/>
    <mergeCell ref="OXY35:OYA35"/>
    <mergeCell ref="OYB35:OYD35"/>
    <mergeCell ref="OYE35:OYG35"/>
    <mergeCell ref="OYH35:OYJ35"/>
    <mergeCell ref="OYK35:OYM35"/>
    <mergeCell ref="OXJ35:OXL35"/>
    <mergeCell ref="OXM35:OXO35"/>
    <mergeCell ref="OXP35:OXR35"/>
    <mergeCell ref="OXS35:OXU35"/>
    <mergeCell ref="OXV35:OXX35"/>
    <mergeCell ref="OWU35:OWW35"/>
    <mergeCell ref="OWX35:OWZ35"/>
    <mergeCell ref="OXA35:OXC35"/>
    <mergeCell ref="OXD35:OXF35"/>
    <mergeCell ref="OXG35:OXI35"/>
    <mergeCell ref="OWF35:OWH35"/>
    <mergeCell ref="OWI35:OWK35"/>
    <mergeCell ref="OWL35:OWN35"/>
    <mergeCell ref="OWO35:OWQ35"/>
    <mergeCell ref="OWR35:OWT35"/>
    <mergeCell ref="OVQ35:OVS35"/>
    <mergeCell ref="OVT35:OVV35"/>
    <mergeCell ref="OVW35:OVY35"/>
    <mergeCell ref="OVZ35:OWB35"/>
    <mergeCell ref="OWC35:OWE35"/>
    <mergeCell ref="OVB35:OVD35"/>
    <mergeCell ref="OVE35:OVG35"/>
    <mergeCell ref="OVH35:OVJ35"/>
    <mergeCell ref="OVK35:OVM35"/>
    <mergeCell ref="OVN35:OVP35"/>
    <mergeCell ref="OUM35:OUO35"/>
    <mergeCell ref="OUP35:OUR35"/>
    <mergeCell ref="OUS35:OUU35"/>
    <mergeCell ref="OUV35:OUX35"/>
    <mergeCell ref="OUY35:OVA35"/>
    <mergeCell ref="OTX35:OTZ35"/>
    <mergeCell ref="OUA35:OUC35"/>
    <mergeCell ref="OUD35:OUF35"/>
    <mergeCell ref="OUG35:OUI35"/>
    <mergeCell ref="OUJ35:OUL35"/>
    <mergeCell ref="OTI35:OTK35"/>
    <mergeCell ref="OTL35:OTN35"/>
    <mergeCell ref="OTO35:OTQ35"/>
    <mergeCell ref="OTR35:OTT35"/>
    <mergeCell ref="OTU35:OTW35"/>
    <mergeCell ref="OST35:OSV35"/>
    <mergeCell ref="OSW35:OSY35"/>
    <mergeCell ref="OSZ35:OTB35"/>
    <mergeCell ref="OTC35:OTE35"/>
    <mergeCell ref="OTF35:OTH35"/>
    <mergeCell ref="OSE35:OSG35"/>
    <mergeCell ref="OSH35:OSJ35"/>
    <mergeCell ref="OSK35:OSM35"/>
    <mergeCell ref="OSN35:OSP35"/>
    <mergeCell ref="OSQ35:OSS35"/>
    <mergeCell ref="ORP35:ORR35"/>
    <mergeCell ref="ORS35:ORU35"/>
    <mergeCell ref="ORV35:ORX35"/>
    <mergeCell ref="ORY35:OSA35"/>
    <mergeCell ref="OSB35:OSD35"/>
    <mergeCell ref="ORA35:ORC35"/>
    <mergeCell ref="ORD35:ORF35"/>
    <mergeCell ref="ORG35:ORI35"/>
    <mergeCell ref="ORJ35:ORL35"/>
    <mergeCell ref="ORM35:ORO35"/>
    <mergeCell ref="OQL35:OQN35"/>
    <mergeCell ref="OQO35:OQQ35"/>
    <mergeCell ref="OQR35:OQT35"/>
    <mergeCell ref="OQU35:OQW35"/>
    <mergeCell ref="OQX35:OQZ35"/>
    <mergeCell ref="OPW35:OPY35"/>
    <mergeCell ref="OPZ35:OQB35"/>
    <mergeCell ref="OQC35:OQE35"/>
    <mergeCell ref="OQF35:OQH35"/>
    <mergeCell ref="OQI35:OQK35"/>
    <mergeCell ref="OPH35:OPJ35"/>
    <mergeCell ref="OPK35:OPM35"/>
    <mergeCell ref="OPN35:OPP35"/>
    <mergeCell ref="OPQ35:OPS35"/>
    <mergeCell ref="OPT35:OPV35"/>
    <mergeCell ref="OOS35:OOU35"/>
    <mergeCell ref="OOV35:OOX35"/>
    <mergeCell ref="OOY35:OPA35"/>
    <mergeCell ref="OPB35:OPD35"/>
    <mergeCell ref="OPE35:OPG35"/>
    <mergeCell ref="OOD35:OOF35"/>
    <mergeCell ref="OOG35:OOI35"/>
    <mergeCell ref="OOJ35:OOL35"/>
    <mergeCell ref="OOM35:OOO35"/>
    <mergeCell ref="OOP35:OOR35"/>
    <mergeCell ref="ONO35:ONQ35"/>
    <mergeCell ref="ONR35:ONT35"/>
    <mergeCell ref="ONU35:ONW35"/>
    <mergeCell ref="ONX35:ONZ35"/>
    <mergeCell ref="OOA35:OOC35"/>
    <mergeCell ref="OMZ35:ONB35"/>
    <mergeCell ref="ONC35:ONE35"/>
    <mergeCell ref="ONF35:ONH35"/>
    <mergeCell ref="ONI35:ONK35"/>
    <mergeCell ref="ONL35:ONN35"/>
    <mergeCell ref="OMK35:OMM35"/>
    <mergeCell ref="OMN35:OMP35"/>
    <mergeCell ref="OMQ35:OMS35"/>
    <mergeCell ref="OMT35:OMV35"/>
    <mergeCell ref="OMW35:OMY35"/>
    <mergeCell ref="OLV35:OLX35"/>
    <mergeCell ref="OLY35:OMA35"/>
    <mergeCell ref="OMB35:OMD35"/>
    <mergeCell ref="OME35:OMG35"/>
    <mergeCell ref="OMH35:OMJ35"/>
    <mergeCell ref="OLG35:OLI35"/>
    <mergeCell ref="OLJ35:OLL35"/>
    <mergeCell ref="OLM35:OLO35"/>
    <mergeCell ref="OLP35:OLR35"/>
    <mergeCell ref="OLS35:OLU35"/>
    <mergeCell ref="OKR35:OKT35"/>
    <mergeCell ref="OKU35:OKW35"/>
    <mergeCell ref="OKX35:OKZ35"/>
    <mergeCell ref="OLA35:OLC35"/>
    <mergeCell ref="OLD35:OLF35"/>
    <mergeCell ref="OKC35:OKE35"/>
    <mergeCell ref="OKF35:OKH35"/>
    <mergeCell ref="OKI35:OKK35"/>
    <mergeCell ref="OKL35:OKN35"/>
    <mergeCell ref="OKO35:OKQ35"/>
    <mergeCell ref="OJN35:OJP35"/>
    <mergeCell ref="OJQ35:OJS35"/>
    <mergeCell ref="OJT35:OJV35"/>
    <mergeCell ref="OJW35:OJY35"/>
    <mergeCell ref="OJZ35:OKB35"/>
    <mergeCell ref="OIY35:OJA35"/>
    <mergeCell ref="OJB35:OJD35"/>
    <mergeCell ref="OJE35:OJG35"/>
    <mergeCell ref="OJH35:OJJ35"/>
    <mergeCell ref="OJK35:OJM35"/>
    <mergeCell ref="OIJ35:OIL35"/>
    <mergeCell ref="OIM35:OIO35"/>
    <mergeCell ref="OIP35:OIR35"/>
    <mergeCell ref="OIS35:OIU35"/>
    <mergeCell ref="OIV35:OIX35"/>
    <mergeCell ref="OHU35:OHW35"/>
    <mergeCell ref="OHX35:OHZ35"/>
    <mergeCell ref="OIA35:OIC35"/>
    <mergeCell ref="OID35:OIF35"/>
    <mergeCell ref="OIG35:OII35"/>
    <mergeCell ref="OHF35:OHH35"/>
    <mergeCell ref="OHI35:OHK35"/>
    <mergeCell ref="OHL35:OHN35"/>
    <mergeCell ref="OHO35:OHQ35"/>
    <mergeCell ref="OHR35:OHT35"/>
    <mergeCell ref="OGQ35:OGS35"/>
    <mergeCell ref="OGT35:OGV35"/>
    <mergeCell ref="OGW35:OGY35"/>
    <mergeCell ref="OGZ35:OHB35"/>
    <mergeCell ref="OHC35:OHE35"/>
    <mergeCell ref="OGB35:OGD35"/>
    <mergeCell ref="OGE35:OGG35"/>
    <mergeCell ref="OGH35:OGJ35"/>
    <mergeCell ref="OGK35:OGM35"/>
    <mergeCell ref="OGN35:OGP35"/>
    <mergeCell ref="OFM35:OFO35"/>
    <mergeCell ref="OFP35:OFR35"/>
    <mergeCell ref="OFS35:OFU35"/>
    <mergeCell ref="OFV35:OFX35"/>
    <mergeCell ref="OFY35:OGA35"/>
    <mergeCell ref="OEX35:OEZ35"/>
    <mergeCell ref="OFA35:OFC35"/>
    <mergeCell ref="OFD35:OFF35"/>
    <mergeCell ref="OFG35:OFI35"/>
    <mergeCell ref="OFJ35:OFL35"/>
    <mergeCell ref="OEI35:OEK35"/>
    <mergeCell ref="OEL35:OEN35"/>
    <mergeCell ref="OEO35:OEQ35"/>
    <mergeCell ref="OER35:OET35"/>
    <mergeCell ref="OEU35:OEW35"/>
    <mergeCell ref="ODT35:ODV35"/>
    <mergeCell ref="ODW35:ODY35"/>
    <mergeCell ref="ODZ35:OEB35"/>
    <mergeCell ref="OEC35:OEE35"/>
    <mergeCell ref="OEF35:OEH35"/>
    <mergeCell ref="ODE35:ODG35"/>
    <mergeCell ref="ODH35:ODJ35"/>
    <mergeCell ref="ODK35:ODM35"/>
    <mergeCell ref="ODN35:ODP35"/>
    <mergeCell ref="ODQ35:ODS35"/>
    <mergeCell ref="OCP35:OCR35"/>
    <mergeCell ref="OCS35:OCU35"/>
    <mergeCell ref="OCV35:OCX35"/>
    <mergeCell ref="OCY35:ODA35"/>
    <mergeCell ref="ODB35:ODD35"/>
    <mergeCell ref="OCA35:OCC35"/>
    <mergeCell ref="OCD35:OCF35"/>
    <mergeCell ref="OCG35:OCI35"/>
    <mergeCell ref="OCJ35:OCL35"/>
    <mergeCell ref="OCM35:OCO35"/>
    <mergeCell ref="OBL35:OBN35"/>
    <mergeCell ref="OBO35:OBQ35"/>
    <mergeCell ref="OBR35:OBT35"/>
    <mergeCell ref="OBU35:OBW35"/>
    <mergeCell ref="OBX35:OBZ35"/>
    <mergeCell ref="OAW35:OAY35"/>
    <mergeCell ref="OAZ35:OBB35"/>
    <mergeCell ref="OBC35:OBE35"/>
    <mergeCell ref="OBF35:OBH35"/>
    <mergeCell ref="OBI35:OBK35"/>
    <mergeCell ref="OAH35:OAJ35"/>
    <mergeCell ref="OAK35:OAM35"/>
    <mergeCell ref="OAN35:OAP35"/>
    <mergeCell ref="OAQ35:OAS35"/>
    <mergeCell ref="OAT35:OAV35"/>
    <mergeCell ref="NZS35:NZU35"/>
    <mergeCell ref="NZV35:NZX35"/>
    <mergeCell ref="NZY35:OAA35"/>
    <mergeCell ref="OAB35:OAD35"/>
    <mergeCell ref="OAE35:OAG35"/>
    <mergeCell ref="NZD35:NZF35"/>
    <mergeCell ref="NZG35:NZI35"/>
    <mergeCell ref="NZJ35:NZL35"/>
    <mergeCell ref="NZM35:NZO35"/>
    <mergeCell ref="NZP35:NZR35"/>
    <mergeCell ref="NYO35:NYQ35"/>
    <mergeCell ref="NYR35:NYT35"/>
    <mergeCell ref="NYU35:NYW35"/>
    <mergeCell ref="NYX35:NYZ35"/>
    <mergeCell ref="NZA35:NZC35"/>
    <mergeCell ref="NXZ35:NYB35"/>
    <mergeCell ref="NYC35:NYE35"/>
    <mergeCell ref="NYF35:NYH35"/>
    <mergeCell ref="NYI35:NYK35"/>
    <mergeCell ref="NYL35:NYN35"/>
    <mergeCell ref="NXK35:NXM35"/>
    <mergeCell ref="NXN35:NXP35"/>
    <mergeCell ref="NXQ35:NXS35"/>
    <mergeCell ref="NXT35:NXV35"/>
    <mergeCell ref="NXW35:NXY35"/>
    <mergeCell ref="NWV35:NWX35"/>
    <mergeCell ref="NWY35:NXA35"/>
    <mergeCell ref="NXB35:NXD35"/>
    <mergeCell ref="NXE35:NXG35"/>
    <mergeCell ref="NXH35:NXJ35"/>
    <mergeCell ref="NWG35:NWI35"/>
    <mergeCell ref="NWJ35:NWL35"/>
    <mergeCell ref="NWM35:NWO35"/>
    <mergeCell ref="NWP35:NWR35"/>
    <mergeCell ref="NWS35:NWU35"/>
    <mergeCell ref="NVR35:NVT35"/>
    <mergeCell ref="NVU35:NVW35"/>
    <mergeCell ref="NVX35:NVZ35"/>
    <mergeCell ref="NWA35:NWC35"/>
    <mergeCell ref="NWD35:NWF35"/>
    <mergeCell ref="NVC35:NVE35"/>
    <mergeCell ref="NVF35:NVH35"/>
    <mergeCell ref="NVI35:NVK35"/>
    <mergeCell ref="NVL35:NVN35"/>
    <mergeCell ref="NVO35:NVQ35"/>
    <mergeCell ref="NUN35:NUP35"/>
    <mergeCell ref="NUQ35:NUS35"/>
    <mergeCell ref="NUT35:NUV35"/>
    <mergeCell ref="NUW35:NUY35"/>
    <mergeCell ref="NUZ35:NVB35"/>
    <mergeCell ref="NTY35:NUA35"/>
    <mergeCell ref="NUB35:NUD35"/>
    <mergeCell ref="NUE35:NUG35"/>
    <mergeCell ref="NUH35:NUJ35"/>
    <mergeCell ref="NUK35:NUM35"/>
    <mergeCell ref="NTJ35:NTL35"/>
    <mergeCell ref="NTM35:NTO35"/>
    <mergeCell ref="NTP35:NTR35"/>
    <mergeCell ref="NTS35:NTU35"/>
    <mergeCell ref="NTV35:NTX35"/>
    <mergeCell ref="NSU35:NSW35"/>
    <mergeCell ref="NSX35:NSZ35"/>
    <mergeCell ref="NTA35:NTC35"/>
    <mergeCell ref="NTD35:NTF35"/>
    <mergeCell ref="NTG35:NTI35"/>
    <mergeCell ref="NSF35:NSH35"/>
    <mergeCell ref="NSI35:NSK35"/>
    <mergeCell ref="NSL35:NSN35"/>
    <mergeCell ref="NSO35:NSQ35"/>
    <mergeCell ref="NSR35:NST35"/>
    <mergeCell ref="NRQ35:NRS35"/>
    <mergeCell ref="NRT35:NRV35"/>
    <mergeCell ref="NRW35:NRY35"/>
    <mergeCell ref="NRZ35:NSB35"/>
    <mergeCell ref="NSC35:NSE35"/>
    <mergeCell ref="NRB35:NRD35"/>
    <mergeCell ref="NRE35:NRG35"/>
    <mergeCell ref="NRH35:NRJ35"/>
    <mergeCell ref="NRK35:NRM35"/>
    <mergeCell ref="NRN35:NRP35"/>
    <mergeCell ref="NQM35:NQO35"/>
    <mergeCell ref="NQP35:NQR35"/>
    <mergeCell ref="NQS35:NQU35"/>
    <mergeCell ref="NQV35:NQX35"/>
    <mergeCell ref="NQY35:NRA35"/>
    <mergeCell ref="NPX35:NPZ35"/>
    <mergeCell ref="NQA35:NQC35"/>
    <mergeCell ref="NQD35:NQF35"/>
    <mergeCell ref="NQG35:NQI35"/>
    <mergeCell ref="NQJ35:NQL35"/>
    <mergeCell ref="NPI35:NPK35"/>
    <mergeCell ref="NPL35:NPN35"/>
    <mergeCell ref="NPO35:NPQ35"/>
    <mergeCell ref="NPR35:NPT35"/>
    <mergeCell ref="NPU35:NPW35"/>
    <mergeCell ref="NOT35:NOV35"/>
    <mergeCell ref="NOW35:NOY35"/>
    <mergeCell ref="NOZ35:NPB35"/>
    <mergeCell ref="NPC35:NPE35"/>
    <mergeCell ref="NPF35:NPH35"/>
    <mergeCell ref="NOE35:NOG35"/>
    <mergeCell ref="NOH35:NOJ35"/>
    <mergeCell ref="NOK35:NOM35"/>
    <mergeCell ref="NON35:NOP35"/>
    <mergeCell ref="NOQ35:NOS35"/>
    <mergeCell ref="NNP35:NNR35"/>
    <mergeCell ref="NNS35:NNU35"/>
    <mergeCell ref="NNV35:NNX35"/>
    <mergeCell ref="NNY35:NOA35"/>
    <mergeCell ref="NOB35:NOD35"/>
    <mergeCell ref="NNA35:NNC35"/>
    <mergeCell ref="NND35:NNF35"/>
    <mergeCell ref="NNG35:NNI35"/>
    <mergeCell ref="NNJ35:NNL35"/>
    <mergeCell ref="NNM35:NNO35"/>
    <mergeCell ref="NML35:NMN35"/>
    <mergeCell ref="NMO35:NMQ35"/>
    <mergeCell ref="NMR35:NMT35"/>
    <mergeCell ref="NMU35:NMW35"/>
    <mergeCell ref="NMX35:NMZ35"/>
    <mergeCell ref="NLW35:NLY35"/>
    <mergeCell ref="NLZ35:NMB35"/>
    <mergeCell ref="NMC35:NME35"/>
    <mergeCell ref="NMF35:NMH35"/>
    <mergeCell ref="NMI35:NMK35"/>
    <mergeCell ref="NLH35:NLJ35"/>
    <mergeCell ref="NLK35:NLM35"/>
    <mergeCell ref="NLN35:NLP35"/>
    <mergeCell ref="NLQ35:NLS35"/>
    <mergeCell ref="NLT35:NLV35"/>
    <mergeCell ref="NKS35:NKU35"/>
    <mergeCell ref="NKV35:NKX35"/>
    <mergeCell ref="NKY35:NLA35"/>
    <mergeCell ref="NLB35:NLD35"/>
    <mergeCell ref="NLE35:NLG35"/>
    <mergeCell ref="NKD35:NKF35"/>
    <mergeCell ref="NKG35:NKI35"/>
    <mergeCell ref="NKJ35:NKL35"/>
    <mergeCell ref="NKM35:NKO35"/>
    <mergeCell ref="NKP35:NKR35"/>
    <mergeCell ref="NJO35:NJQ35"/>
    <mergeCell ref="NJR35:NJT35"/>
    <mergeCell ref="NJU35:NJW35"/>
    <mergeCell ref="NJX35:NJZ35"/>
    <mergeCell ref="NKA35:NKC35"/>
    <mergeCell ref="NIZ35:NJB35"/>
    <mergeCell ref="NJC35:NJE35"/>
    <mergeCell ref="NJF35:NJH35"/>
    <mergeCell ref="NJI35:NJK35"/>
    <mergeCell ref="NJL35:NJN35"/>
    <mergeCell ref="NIK35:NIM35"/>
    <mergeCell ref="NIN35:NIP35"/>
    <mergeCell ref="NIQ35:NIS35"/>
    <mergeCell ref="NIT35:NIV35"/>
    <mergeCell ref="NIW35:NIY35"/>
    <mergeCell ref="NHV35:NHX35"/>
    <mergeCell ref="NHY35:NIA35"/>
    <mergeCell ref="NIB35:NID35"/>
    <mergeCell ref="NIE35:NIG35"/>
    <mergeCell ref="NIH35:NIJ35"/>
    <mergeCell ref="NHG35:NHI35"/>
    <mergeCell ref="NHJ35:NHL35"/>
    <mergeCell ref="NHM35:NHO35"/>
    <mergeCell ref="NHP35:NHR35"/>
    <mergeCell ref="NHS35:NHU35"/>
    <mergeCell ref="NGR35:NGT35"/>
    <mergeCell ref="NGU35:NGW35"/>
    <mergeCell ref="NGX35:NGZ35"/>
    <mergeCell ref="NHA35:NHC35"/>
    <mergeCell ref="NHD35:NHF35"/>
    <mergeCell ref="NGC35:NGE35"/>
    <mergeCell ref="NGF35:NGH35"/>
    <mergeCell ref="NGI35:NGK35"/>
    <mergeCell ref="NGL35:NGN35"/>
    <mergeCell ref="NGO35:NGQ35"/>
    <mergeCell ref="NFN35:NFP35"/>
    <mergeCell ref="NFQ35:NFS35"/>
    <mergeCell ref="NFT35:NFV35"/>
    <mergeCell ref="NFW35:NFY35"/>
    <mergeCell ref="NFZ35:NGB35"/>
    <mergeCell ref="NEY35:NFA35"/>
    <mergeCell ref="NFB35:NFD35"/>
    <mergeCell ref="NFE35:NFG35"/>
    <mergeCell ref="NFH35:NFJ35"/>
    <mergeCell ref="NFK35:NFM35"/>
    <mergeCell ref="NEJ35:NEL35"/>
    <mergeCell ref="NEM35:NEO35"/>
    <mergeCell ref="NEP35:NER35"/>
    <mergeCell ref="NES35:NEU35"/>
    <mergeCell ref="NEV35:NEX35"/>
    <mergeCell ref="NDU35:NDW35"/>
    <mergeCell ref="NDX35:NDZ35"/>
    <mergeCell ref="NEA35:NEC35"/>
    <mergeCell ref="NED35:NEF35"/>
    <mergeCell ref="NEG35:NEI35"/>
    <mergeCell ref="NDF35:NDH35"/>
    <mergeCell ref="NDI35:NDK35"/>
    <mergeCell ref="NDL35:NDN35"/>
    <mergeCell ref="NDO35:NDQ35"/>
    <mergeCell ref="NDR35:NDT35"/>
    <mergeCell ref="NCQ35:NCS35"/>
    <mergeCell ref="NCT35:NCV35"/>
    <mergeCell ref="NCW35:NCY35"/>
    <mergeCell ref="NCZ35:NDB35"/>
    <mergeCell ref="NDC35:NDE35"/>
    <mergeCell ref="NCB35:NCD35"/>
    <mergeCell ref="NCE35:NCG35"/>
    <mergeCell ref="NCH35:NCJ35"/>
    <mergeCell ref="NCK35:NCM35"/>
    <mergeCell ref="NCN35:NCP35"/>
    <mergeCell ref="NBM35:NBO35"/>
    <mergeCell ref="NBP35:NBR35"/>
    <mergeCell ref="NBS35:NBU35"/>
    <mergeCell ref="NBV35:NBX35"/>
    <mergeCell ref="NBY35:NCA35"/>
    <mergeCell ref="NAX35:NAZ35"/>
    <mergeCell ref="NBA35:NBC35"/>
    <mergeCell ref="NBD35:NBF35"/>
    <mergeCell ref="NBG35:NBI35"/>
    <mergeCell ref="NBJ35:NBL35"/>
    <mergeCell ref="NAI35:NAK35"/>
    <mergeCell ref="NAL35:NAN35"/>
    <mergeCell ref="NAO35:NAQ35"/>
    <mergeCell ref="NAR35:NAT35"/>
    <mergeCell ref="NAU35:NAW35"/>
    <mergeCell ref="MZT35:MZV35"/>
    <mergeCell ref="MZW35:MZY35"/>
    <mergeCell ref="MZZ35:NAB35"/>
    <mergeCell ref="NAC35:NAE35"/>
    <mergeCell ref="NAF35:NAH35"/>
    <mergeCell ref="MZE35:MZG35"/>
    <mergeCell ref="MZH35:MZJ35"/>
    <mergeCell ref="MZK35:MZM35"/>
    <mergeCell ref="MZN35:MZP35"/>
    <mergeCell ref="MZQ35:MZS35"/>
    <mergeCell ref="MYP35:MYR35"/>
    <mergeCell ref="MYS35:MYU35"/>
    <mergeCell ref="MYV35:MYX35"/>
    <mergeCell ref="MYY35:MZA35"/>
    <mergeCell ref="MZB35:MZD35"/>
    <mergeCell ref="MYA35:MYC35"/>
    <mergeCell ref="MYD35:MYF35"/>
    <mergeCell ref="MYG35:MYI35"/>
    <mergeCell ref="MYJ35:MYL35"/>
    <mergeCell ref="MYM35:MYO35"/>
    <mergeCell ref="MXL35:MXN35"/>
    <mergeCell ref="MXO35:MXQ35"/>
    <mergeCell ref="MXR35:MXT35"/>
    <mergeCell ref="MXU35:MXW35"/>
    <mergeCell ref="MXX35:MXZ35"/>
    <mergeCell ref="MWW35:MWY35"/>
    <mergeCell ref="MWZ35:MXB35"/>
    <mergeCell ref="MXC35:MXE35"/>
    <mergeCell ref="MXF35:MXH35"/>
    <mergeCell ref="MXI35:MXK35"/>
    <mergeCell ref="MWH35:MWJ35"/>
    <mergeCell ref="MWK35:MWM35"/>
    <mergeCell ref="MWN35:MWP35"/>
    <mergeCell ref="MWQ35:MWS35"/>
    <mergeCell ref="MWT35:MWV35"/>
    <mergeCell ref="MVS35:MVU35"/>
    <mergeCell ref="MVV35:MVX35"/>
    <mergeCell ref="MVY35:MWA35"/>
    <mergeCell ref="MWB35:MWD35"/>
    <mergeCell ref="MWE35:MWG35"/>
    <mergeCell ref="MVD35:MVF35"/>
    <mergeCell ref="MVG35:MVI35"/>
    <mergeCell ref="MVJ35:MVL35"/>
    <mergeCell ref="MVM35:MVO35"/>
    <mergeCell ref="MVP35:MVR35"/>
    <mergeCell ref="MUO35:MUQ35"/>
    <mergeCell ref="MUR35:MUT35"/>
    <mergeCell ref="MUU35:MUW35"/>
    <mergeCell ref="MUX35:MUZ35"/>
    <mergeCell ref="MVA35:MVC35"/>
    <mergeCell ref="MTZ35:MUB35"/>
    <mergeCell ref="MUC35:MUE35"/>
    <mergeCell ref="MUF35:MUH35"/>
    <mergeCell ref="MUI35:MUK35"/>
    <mergeCell ref="MUL35:MUN35"/>
    <mergeCell ref="MTK35:MTM35"/>
    <mergeCell ref="MTN35:MTP35"/>
    <mergeCell ref="MTQ35:MTS35"/>
    <mergeCell ref="MTT35:MTV35"/>
    <mergeCell ref="MTW35:MTY35"/>
    <mergeCell ref="MSV35:MSX35"/>
    <mergeCell ref="MSY35:MTA35"/>
    <mergeCell ref="MTB35:MTD35"/>
    <mergeCell ref="MTE35:MTG35"/>
    <mergeCell ref="MTH35:MTJ35"/>
    <mergeCell ref="MSG35:MSI35"/>
    <mergeCell ref="MSJ35:MSL35"/>
    <mergeCell ref="MSM35:MSO35"/>
    <mergeCell ref="MSP35:MSR35"/>
    <mergeCell ref="MSS35:MSU35"/>
    <mergeCell ref="MRR35:MRT35"/>
    <mergeCell ref="MRU35:MRW35"/>
    <mergeCell ref="MRX35:MRZ35"/>
    <mergeCell ref="MSA35:MSC35"/>
    <mergeCell ref="MSD35:MSF35"/>
    <mergeCell ref="MRC35:MRE35"/>
    <mergeCell ref="MRF35:MRH35"/>
    <mergeCell ref="MRI35:MRK35"/>
    <mergeCell ref="MRL35:MRN35"/>
    <mergeCell ref="MRO35:MRQ35"/>
    <mergeCell ref="MQN35:MQP35"/>
    <mergeCell ref="MQQ35:MQS35"/>
    <mergeCell ref="MQT35:MQV35"/>
    <mergeCell ref="MQW35:MQY35"/>
    <mergeCell ref="MQZ35:MRB35"/>
    <mergeCell ref="MPY35:MQA35"/>
    <mergeCell ref="MQB35:MQD35"/>
    <mergeCell ref="MQE35:MQG35"/>
    <mergeCell ref="MQH35:MQJ35"/>
    <mergeCell ref="MQK35:MQM35"/>
    <mergeCell ref="MPJ35:MPL35"/>
    <mergeCell ref="MPM35:MPO35"/>
    <mergeCell ref="MPP35:MPR35"/>
    <mergeCell ref="MPS35:MPU35"/>
    <mergeCell ref="MPV35:MPX35"/>
    <mergeCell ref="MOU35:MOW35"/>
    <mergeCell ref="MOX35:MOZ35"/>
    <mergeCell ref="MPA35:MPC35"/>
    <mergeCell ref="MPD35:MPF35"/>
    <mergeCell ref="MPG35:MPI35"/>
    <mergeCell ref="MOF35:MOH35"/>
    <mergeCell ref="MOI35:MOK35"/>
    <mergeCell ref="MOL35:MON35"/>
    <mergeCell ref="MOO35:MOQ35"/>
    <mergeCell ref="MOR35:MOT35"/>
    <mergeCell ref="MNQ35:MNS35"/>
    <mergeCell ref="MNT35:MNV35"/>
    <mergeCell ref="MNW35:MNY35"/>
    <mergeCell ref="MNZ35:MOB35"/>
    <mergeCell ref="MOC35:MOE35"/>
    <mergeCell ref="MNB35:MND35"/>
    <mergeCell ref="MNE35:MNG35"/>
    <mergeCell ref="MNH35:MNJ35"/>
    <mergeCell ref="MNK35:MNM35"/>
    <mergeCell ref="MNN35:MNP35"/>
    <mergeCell ref="MMM35:MMO35"/>
    <mergeCell ref="MMP35:MMR35"/>
    <mergeCell ref="MMS35:MMU35"/>
    <mergeCell ref="MMV35:MMX35"/>
    <mergeCell ref="MMY35:MNA35"/>
    <mergeCell ref="MLX35:MLZ35"/>
    <mergeCell ref="MMA35:MMC35"/>
    <mergeCell ref="MMD35:MMF35"/>
    <mergeCell ref="MMG35:MMI35"/>
    <mergeCell ref="MMJ35:MML35"/>
    <mergeCell ref="MLI35:MLK35"/>
    <mergeCell ref="MLL35:MLN35"/>
    <mergeCell ref="MLO35:MLQ35"/>
    <mergeCell ref="MLR35:MLT35"/>
    <mergeCell ref="MLU35:MLW35"/>
    <mergeCell ref="MKT35:MKV35"/>
    <mergeCell ref="MKW35:MKY35"/>
    <mergeCell ref="MKZ35:MLB35"/>
    <mergeCell ref="MLC35:MLE35"/>
    <mergeCell ref="MLF35:MLH35"/>
    <mergeCell ref="MKE35:MKG35"/>
    <mergeCell ref="MKH35:MKJ35"/>
    <mergeCell ref="MKK35:MKM35"/>
    <mergeCell ref="MKN35:MKP35"/>
    <mergeCell ref="MKQ35:MKS35"/>
    <mergeCell ref="MJP35:MJR35"/>
    <mergeCell ref="MJS35:MJU35"/>
    <mergeCell ref="MJV35:MJX35"/>
    <mergeCell ref="MJY35:MKA35"/>
    <mergeCell ref="MKB35:MKD35"/>
    <mergeCell ref="MJA35:MJC35"/>
    <mergeCell ref="MJD35:MJF35"/>
    <mergeCell ref="MJG35:MJI35"/>
    <mergeCell ref="MJJ35:MJL35"/>
    <mergeCell ref="MJM35:MJO35"/>
    <mergeCell ref="MIL35:MIN35"/>
    <mergeCell ref="MIO35:MIQ35"/>
    <mergeCell ref="MIR35:MIT35"/>
    <mergeCell ref="MIU35:MIW35"/>
    <mergeCell ref="MIX35:MIZ35"/>
    <mergeCell ref="MHW35:MHY35"/>
    <mergeCell ref="MHZ35:MIB35"/>
    <mergeCell ref="MIC35:MIE35"/>
    <mergeCell ref="MIF35:MIH35"/>
    <mergeCell ref="MII35:MIK35"/>
    <mergeCell ref="MHH35:MHJ35"/>
    <mergeCell ref="MHK35:MHM35"/>
    <mergeCell ref="MHN35:MHP35"/>
    <mergeCell ref="MHQ35:MHS35"/>
    <mergeCell ref="MHT35:MHV35"/>
    <mergeCell ref="MGS35:MGU35"/>
    <mergeCell ref="MGV35:MGX35"/>
    <mergeCell ref="MGY35:MHA35"/>
    <mergeCell ref="MHB35:MHD35"/>
    <mergeCell ref="MHE35:MHG35"/>
    <mergeCell ref="MGD35:MGF35"/>
    <mergeCell ref="MGG35:MGI35"/>
    <mergeCell ref="MGJ35:MGL35"/>
    <mergeCell ref="MGM35:MGO35"/>
    <mergeCell ref="MGP35:MGR35"/>
    <mergeCell ref="MFO35:MFQ35"/>
    <mergeCell ref="MFR35:MFT35"/>
    <mergeCell ref="MFU35:MFW35"/>
    <mergeCell ref="MFX35:MFZ35"/>
    <mergeCell ref="MGA35:MGC35"/>
    <mergeCell ref="MEZ35:MFB35"/>
    <mergeCell ref="MFC35:MFE35"/>
    <mergeCell ref="MFF35:MFH35"/>
    <mergeCell ref="MFI35:MFK35"/>
    <mergeCell ref="MFL35:MFN35"/>
    <mergeCell ref="MEK35:MEM35"/>
    <mergeCell ref="MEN35:MEP35"/>
    <mergeCell ref="MEQ35:MES35"/>
    <mergeCell ref="MET35:MEV35"/>
    <mergeCell ref="MEW35:MEY35"/>
    <mergeCell ref="MDV35:MDX35"/>
    <mergeCell ref="MDY35:MEA35"/>
    <mergeCell ref="MEB35:MED35"/>
    <mergeCell ref="MEE35:MEG35"/>
    <mergeCell ref="MEH35:MEJ35"/>
    <mergeCell ref="MDG35:MDI35"/>
    <mergeCell ref="MDJ35:MDL35"/>
    <mergeCell ref="MDM35:MDO35"/>
    <mergeCell ref="MDP35:MDR35"/>
    <mergeCell ref="MDS35:MDU35"/>
    <mergeCell ref="MCR35:MCT35"/>
    <mergeCell ref="MCU35:MCW35"/>
    <mergeCell ref="MCX35:MCZ35"/>
    <mergeCell ref="MDA35:MDC35"/>
    <mergeCell ref="MDD35:MDF35"/>
    <mergeCell ref="MCC35:MCE35"/>
    <mergeCell ref="MCF35:MCH35"/>
    <mergeCell ref="MCI35:MCK35"/>
    <mergeCell ref="MCL35:MCN35"/>
    <mergeCell ref="MCO35:MCQ35"/>
    <mergeCell ref="MBN35:MBP35"/>
    <mergeCell ref="MBQ35:MBS35"/>
    <mergeCell ref="MBT35:MBV35"/>
    <mergeCell ref="MBW35:MBY35"/>
    <mergeCell ref="MBZ35:MCB35"/>
    <mergeCell ref="MAY35:MBA35"/>
    <mergeCell ref="MBB35:MBD35"/>
    <mergeCell ref="MBE35:MBG35"/>
    <mergeCell ref="MBH35:MBJ35"/>
    <mergeCell ref="MBK35:MBM35"/>
    <mergeCell ref="MAJ35:MAL35"/>
    <mergeCell ref="MAM35:MAO35"/>
    <mergeCell ref="MAP35:MAR35"/>
    <mergeCell ref="MAS35:MAU35"/>
    <mergeCell ref="MAV35:MAX35"/>
    <mergeCell ref="LZU35:LZW35"/>
    <mergeCell ref="LZX35:LZZ35"/>
    <mergeCell ref="MAA35:MAC35"/>
    <mergeCell ref="MAD35:MAF35"/>
    <mergeCell ref="MAG35:MAI35"/>
    <mergeCell ref="LZF35:LZH35"/>
    <mergeCell ref="LZI35:LZK35"/>
    <mergeCell ref="LZL35:LZN35"/>
    <mergeCell ref="LZO35:LZQ35"/>
    <mergeCell ref="LZR35:LZT35"/>
    <mergeCell ref="LYQ35:LYS35"/>
    <mergeCell ref="LYT35:LYV35"/>
    <mergeCell ref="LYW35:LYY35"/>
    <mergeCell ref="LYZ35:LZB35"/>
    <mergeCell ref="LZC35:LZE35"/>
    <mergeCell ref="LYB35:LYD35"/>
    <mergeCell ref="LYE35:LYG35"/>
    <mergeCell ref="LYH35:LYJ35"/>
    <mergeCell ref="LYK35:LYM35"/>
    <mergeCell ref="LYN35:LYP35"/>
    <mergeCell ref="LXM35:LXO35"/>
    <mergeCell ref="LXP35:LXR35"/>
    <mergeCell ref="LXS35:LXU35"/>
    <mergeCell ref="LXV35:LXX35"/>
    <mergeCell ref="LXY35:LYA35"/>
    <mergeCell ref="LWX35:LWZ35"/>
    <mergeCell ref="LXA35:LXC35"/>
    <mergeCell ref="LXD35:LXF35"/>
    <mergeCell ref="LXG35:LXI35"/>
    <mergeCell ref="LXJ35:LXL35"/>
    <mergeCell ref="LWI35:LWK35"/>
    <mergeCell ref="LWL35:LWN35"/>
    <mergeCell ref="LWO35:LWQ35"/>
    <mergeCell ref="LWR35:LWT35"/>
    <mergeCell ref="LWU35:LWW35"/>
    <mergeCell ref="LVT35:LVV35"/>
    <mergeCell ref="LVW35:LVY35"/>
    <mergeCell ref="LVZ35:LWB35"/>
    <mergeCell ref="LWC35:LWE35"/>
    <mergeCell ref="LWF35:LWH35"/>
    <mergeCell ref="LVE35:LVG35"/>
    <mergeCell ref="LVH35:LVJ35"/>
    <mergeCell ref="LVK35:LVM35"/>
    <mergeCell ref="LVN35:LVP35"/>
    <mergeCell ref="LVQ35:LVS35"/>
    <mergeCell ref="LUP35:LUR35"/>
    <mergeCell ref="LUS35:LUU35"/>
    <mergeCell ref="LUV35:LUX35"/>
    <mergeCell ref="LUY35:LVA35"/>
    <mergeCell ref="LVB35:LVD35"/>
    <mergeCell ref="LUA35:LUC35"/>
    <mergeCell ref="LUD35:LUF35"/>
    <mergeCell ref="LUG35:LUI35"/>
    <mergeCell ref="LUJ35:LUL35"/>
    <mergeCell ref="LUM35:LUO35"/>
    <mergeCell ref="LTL35:LTN35"/>
    <mergeCell ref="LTO35:LTQ35"/>
    <mergeCell ref="LTR35:LTT35"/>
    <mergeCell ref="LTU35:LTW35"/>
    <mergeCell ref="LTX35:LTZ35"/>
    <mergeCell ref="LSW35:LSY35"/>
    <mergeCell ref="LSZ35:LTB35"/>
    <mergeCell ref="LTC35:LTE35"/>
    <mergeCell ref="LTF35:LTH35"/>
    <mergeCell ref="LTI35:LTK35"/>
    <mergeCell ref="LSH35:LSJ35"/>
    <mergeCell ref="LSK35:LSM35"/>
    <mergeCell ref="LSN35:LSP35"/>
    <mergeCell ref="LSQ35:LSS35"/>
    <mergeCell ref="LST35:LSV35"/>
    <mergeCell ref="LRS35:LRU35"/>
    <mergeCell ref="LRV35:LRX35"/>
    <mergeCell ref="LRY35:LSA35"/>
    <mergeCell ref="LSB35:LSD35"/>
    <mergeCell ref="LSE35:LSG35"/>
    <mergeCell ref="LRD35:LRF35"/>
    <mergeCell ref="LRG35:LRI35"/>
    <mergeCell ref="LRJ35:LRL35"/>
    <mergeCell ref="LRM35:LRO35"/>
    <mergeCell ref="LRP35:LRR35"/>
    <mergeCell ref="LQO35:LQQ35"/>
    <mergeCell ref="LQR35:LQT35"/>
    <mergeCell ref="LQU35:LQW35"/>
    <mergeCell ref="LQX35:LQZ35"/>
    <mergeCell ref="LRA35:LRC35"/>
    <mergeCell ref="LPZ35:LQB35"/>
    <mergeCell ref="LQC35:LQE35"/>
    <mergeCell ref="LQF35:LQH35"/>
    <mergeCell ref="LQI35:LQK35"/>
    <mergeCell ref="LQL35:LQN35"/>
    <mergeCell ref="LPK35:LPM35"/>
    <mergeCell ref="LPN35:LPP35"/>
    <mergeCell ref="LPQ35:LPS35"/>
    <mergeCell ref="LPT35:LPV35"/>
    <mergeCell ref="LPW35:LPY35"/>
    <mergeCell ref="LOV35:LOX35"/>
    <mergeCell ref="LOY35:LPA35"/>
    <mergeCell ref="LPB35:LPD35"/>
    <mergeCell ref="LPE35:LPG35"/>
    <mergeCell ref="LPH35:LPJ35"/>
    <mergeCell ref="LOG35:LOI35"/>
    <mergeCell ref="LOJ35:LOL35"/>
    <mergeCell ref="LOM35:LOO35"/>
    <mergeCell ref="LOP35:LOR35"/>
    <mergeCell ref="LOS35:LOU35"/>
    <mergeCell ref="LNR35:LNT35"/>
    <mergeCell ref="LNU35:LNW35"/>
    <mergeCell ref="LNX35:LNZ35"/>
    <mergeCell ref="LOA35:LOC35"/>
    <mergeCell ref="LOD35:LOF35"/>
    <mergeCell ref="LNC35:LNE35"/>
    <mergeCell ref="LNF35:LNH35"/>
    <mergeCell ref="LNI35:LNK35"/>
    <mergeCell ref="LNL35:LNN35"/>
    <mergeCell ref="LNO35:LNQ35"/>
    <mergeCell ref="LMN35:LMP35"/>
    <mergeCell ref="LMQ35:LMS35"/>
    <mergeCell ref="LMT35:LMV35"/>
    <mergeCell ref="LMW35:LMY35"/>
    <mergeCell ref="LMZ35:LNB35"/>
    <mergeCell ref="LLY35:LMA35"/>
    <mergeCell ref="LMB35:LMD35"/>
    <mergeCell ref="LME35:LMG35"/>
    <mergeCell ref="LMH35:LMJ35"/>
    <mergeCell ref="LMK35:LMM35"/>
    <mergeCell ref="LLJ35:LLL35"/>
    <mergeCell ref="LLM35:LLO35"/>
    <mergeCell ref="LLP35:LLR35"/>
    <mergeCell ref="LLS35:LLU35"/>
    <mergeCell ref="LLV35:LLX35"/>
    <mergeCell ref="LKU35:LKW35"/>
    <mergeCell ref="LKX35:LKZ35"/>
    <mergeCell ref="LLA35:LLC35"/>
    <mergeCell ref="LLD35:LLF35"/>
    <mergeCell ref="LLG35:LLI35"/>
    <mergeCell ref="LKF35:LKH35"/>
    <mergeCell ref="LKI35:LKK35"/>
    <mergeCell ref="LKL35:LKN35"/>
    <mergeCell ref="LKO35:LKQ35"/>
    <mergeCell ref="LKR35:LKT35"/>
    <mergeCell ref="LJQ35:LJS35"/>
    <mergeCell ref="LJT35:LJV35"/>
    <mergeCell ref="LJW35:LJY35"/>
    <mergeCell ref="LJZ35:LKB35"/>
    <mergeCell ref="LKC35:LKE35"/>
    <mergeCell ref="LJB35:LJD35"/>
    <mergeCell ref="LJE35:LJG35"/>
    <mergeCell ref="LJH35:LJJ35"/>
    <mergeCell ref="LJK35:LJM35"/>
    <mergeCell ref="LJN35:LJP35"/>
    <mergeCell ref="LIM35:LIO35"/>
    <mergeCell ref="LIP35:LIR35"/>
    <mergeCell ref="LIS35:LIU35"/>
    <mergeCell ref="LIV35:LIX35"/>
    <mergeCell ref="LIY35:LJA35"/>
    <mergeCell ref="LHX35:LHZ35"/>
    <mergeCell ref="LIA35:LIC35"/>
    <mergeCell ref="LID35:LIF35"/>
    <mergeCell ref="LIG35:LII35"/>
    <mergeCell ref="LIJ35:LIL35"/>
    <mergeCell ref="LHI35:LHK35"/>
    <mergeCell ref="LHL35:LHN35"/>
    <mergeCell ref="LHO35:LHQ35"/>
    <mergeCell ref="LHR35:LHT35"/>
    <mergeCell ref="LHU35:LHW35"/>
    <mergeCell ref="LGT35:LGV35"/>
    <mergeCell ref="LGW35:LGY35"/>
    <mergeCell ref="LGZ35:LHB35"/>
    <mergeCell ref="LHC35:LHE35"/>
    <mergeCell ref="LHF35:LHH35"/>
    <mergeCell ref="LGE35:LGG35"/>
    <mergeCell ref="LGH35:LGJ35"/>
    <mergeCell ref="LGK35:LGM35"/>
    <mergeCell ref="LGN35:LGP35"/>
    <mergeCell ref="LGQ35:LGS35"/>
    <mergeCell ref="LFP35:LFR35"/>
    <mergeCell ref="LFS35:LFU35"/>
    <mergeCell ref="LFV35:LFX35"/>
    <mergeCell ref="LFY35:LGA35"/>
    <mergeCell ref="LGB35:LGD35"/>
    <mergeCell ref="LFA35:LFC35"/>
    <mergeCell ref="LFD35:LFF35"/>
    <mergeCell ref="LFG35:LFI35"/>
    <mergeCell ref="LFJ35:LFL35"/>
    <mergeCell ref="LFM35:LFO35"/>
    <mergeCell ref="LEL35:LEN35"/>
    <mergeCell ref="LEO35:LEQ35"/>
    <mergeCell ref="LER35:LET35"/>
    <mergeCell ref="LEU35:LEW35"/>
    <mergeCell ref="LEX35:LEZ35"/>
    <mergeCell ref="LDW35:LDY35"/>
    <mergeCell ref="LDZ35:LEB35"/>
    <mergeCell ref="LEC35:LEE35"/>
    <mergeCell ref="LEF35:LEH35"/>
    <mergeCell ref="LEI35:LEK35"/>
    <mergeCell ref="LDH35:LDJ35"/>
    <mergeCell ref="LDK35:LDM35"/>
    <mergeCell ref="LDN35:LDP35"/>
    <mergeCell ref="LDQ35:LDS35"/>
    <mergeCell ref="LDT35:LDV35"/>
    <mergeCell ref="LCS35:LCU35"/>
    <mergeCell ref="LCV35:LCX35"/>
    <mergeCell ref="LCY35:LDA35"/>
    <mergeCell ref="LDB35:LDD35"/>
    <mergeCell ref="LDE35:LDG35"/>
    <mergeCell ref="LCD35:LCF35"/>
    <mergeCell ref="LCG35:LCI35"/>
    <mergeCell ref="LCJ35:LCL35"/>
    <mergeCell ref="LCM35:LCO35"/>
    <mergeCell ref="LCP35:LCR35"/>
    <mergeCell ref="LBO35:LBQ35"/>
    <mergeCell ref="LBR35:LBT35"/>
    <mergeCell ref="LBU35:LBW35"/>
    <mergeCell ref="LBX35:LBZ35"/>
    <mergeCell ref="LCA35:LCC35"/>
    <mergeCell ref="LAZ35:LBB35"/>
    <mergeCell ref="LBC35:LBE35"/>
    <mergeCell ref="LBF35:LBH35"/>
    <mergeCell ref="LBI35:LBK35"/>
    <mergeCell ref="LBL35:LBN35"/>
    <mergeCell ref="LAK35:LAM35"/>
    <mergeCell ref="LAN35:LAP35"/>
    <mergeCell ref="LAQ35:LAS35"/>
    <mergeCell ref="LAT35:LAV35"/>
    <mergeCell ref="LAW35:LAY35"/>
    <mergeCell ref="KZV35:KZX35"/>
    <mergeCell ref="KZY35:LAA35"/>
    <mergeCell ref="LAB35:LAD35"/>
    <mergeCell ref="LAE35:LAG35"/>
    <mergeCell ref="LAH35:LAJ35"/>
    <mergeCell ref="KZG35:KZI35"/>
    <mergeCell ref="KZJ35:KZL35"/>
    <mergeCell ref="KZM35:KZO35"/>
    <mergeCell ref="KZP35:KZR35"/>
    <mergeCell ref="KZS35:KZU35"/>
    <mergeCell ref="KYR35:KYT35"/>
    <mergeCell ref="KYU35:KYW35"/>
    <mergeCell ref="KYX35:KYZ35"/>
    <mergeCell ref="KZA35:KZC35"/>
    <mergeCell ref="KZD35:KZF35"/>
    <mergeCell ref="KYC35:KYE35"/>
    <mergeCell ref="KYF35:KYH35"/>
    <mergeCell ref="KYI35:KYK35"/>
    <mergeCell ref="KYL35:KYN35"/>
    <mergeCell ref="KYO35:KYQ35"/>
    <mergeCell ref="KXN35:KXP35"/>
    <mergeCell ref="KXQ35:KXS35"/>
    <mergeCell ref="KXT35:KXV35"/>
    <mergeCell ref="KXW35:KXY35"/>
    <mergeCell ref="KXZ35:KYB35"/>
    <mergeCell ref="KWY35:KXA35"/>
    <mergeCell ref="KXB35:KXD35"/>
    <mergeCell ref="KXE35:KXG35"/>
    <mergeCell ref="KXH35:KXJ35"/>
    <mergeCell ref="KXK35:KXM35"/>
    <mergeCell ref="KWJ35:KWL35"/>
    <mergeCell ref="KWM35:KWO35"/>
    <mergeCell ref="KWP35:KWR35"/>
    <mergeCell ref="KWS35:KWU35"/>
    <mergeCell ref="KWV35:KWX35"/>
    <mergeCell ref="KVU35:KVW35"/>
    <mergeCell ref="KVX35:KVZ35"/>
    <mergeCell ref="KWA35:KWC35"/>
    <mergeCell ref="KWD35:KWF35"/>
    <mergeCell ref="KWG35:KWI35"/>
    <mergeCell ref="KVF35:KVH35"/>
    <mergeCell ref="KVI35:KVK35"/>
    <mergeCell ref="KVL35:KVN35"/>
    <mergeCell ref="KVO35:KVQ35"/>
    <mergeCell ref="KVR35:KVT35"/>
    <mergeCell ref="KUQ35:KUS35"/>
    <mergeCell ref="KUT35:KUV35"/>
    <mergeCell ref="KUW35:KUY35"/>
    <mergeCell ref="KUZ35:KVB35"/>
    <mergeCell ref="KVC35:KVE35"/>
    <mergeCell ref="KUB35:KUD35"/>
    <mergeCell ref="KUE35:KUG35"/>
    <mergeCell ref="KUH35:KUJ35"/>
    <mergeCell ref="KUK35:KUM35"/>
    <mergeCell ref="KUN35:KUP35"/>
    <mergeCell ref="KTM35:KTO35"/>
    <mergeCell ref="KTP35:KTR35"/>
    <mergeCell ref="KTS35:KTU35"/>
    <mergeCell ref="KTV35:KTX35"/>
    <mergeCell ref="KTY35:KUA35"/>
    <mergeCell ref="KSX35:KSZ35"/>
    <mergeCell ref="KTA35:KTC35"/>
    <mergeCell ref="KTD35:KTF35"/>
    <mergeCell ref="KTG35:KTI35"/>
    <mergeCell ref="KTJ35:KTL35"/>
    <mergeCell ref="KSI35:KSK35"/>
    <mergeCell ref="KSL35:KSN35"/>
    <mergeCell ref="KSO35:KSQ35"/>
    <mergeCell ref="KSR35:KST35"/>
    <mergeCell ref="KSU35:KSW35"/>
    <mergeCell ref="KRT35:KRV35"/>
    <mergeCell ref="KRW35:KRY35"/>
    <mergeCell ref="KRZ35:KSB35"/>
    <mergeCell ref="KSC35:KSE35"/>
    <mergeCell ref="KSF35:KSH35"/>
    <mergeCell ref="KRE35:KRG35"/>
    <mergeCell ref="KRH35:KRJ35"/>
    <mergeCell ref="KRK35:KRM35"/>
    <mergeCell ref="KRN35:KRP35"/>
    <mergeCell ref="KRQ35:KRS35"/>
    <mergeCell ref="KQP35:KQR35"/>
    <mergeCell ref="KQS35:KQU35"/>
    <mergeCell ref="KQV35:KQX35"/>
    <mergeCell ref="KQY35:KRA35"/>
    <mergeCell ref="KRB35:KRD35"/>
    <mergeCell ref="KQA35:KQC35"/>
    <mergeCell ref="KQD35:KQF35"/>
    <mergeCell ref="KQG35:KQI35"/>
    <mergeCell ref="KQJ35:KQL35"/>
    <mergeCell ref="KQM35:KQO35"/>
    <mergeCell ref="KPL35:KPN35"/>
    <mergeCell ref="KPO35:KPQ35"/>
    <mergeCell ref="KPR35:KPT35"/>
    <mergeCell ref="KPU35:KPW35"/>
    <mergeCell ref="KPX35:KPZ35"/>
    <mergeCell ref="KOW35:KOY35"/>
    <mergeCell ref="KOZ35:KPB35"/>
    <mergeCell ref="KPC35:KPE35"/>
    <mergeCell ref="KPF35:KPH35"/>
    <mergeCell ref="KPI35:KPK35"/>
    <mergeCell ref="KOH35:KOJ35"/>
    <mergeCell ref="KOK35:KOM35"/>
    <mergeCell ref="KON35:KOP35"/>
    <mergeCell ref="KOQ35:KOS35"/>
    <mergeCell ref="KOT35:KOV35"/>
    <mergeCell ref="KNS35:KNU35"/>
    <mergeCell ref="KNV35:KNX35"/>
    <mergeCell ref="KNY35:KOA35"/>
    <mergeCell ref="KOB35:KOD35"/>
    <mergeCell ref="KOE35:KOG35"/>
    <mergeCell ref="KND35:KNF35"/>
    <mergeCell ref="KNG35:KNI35"/>
    <mergeCell ref="KNJ35:KNL35"/>
    <mergeCell ref="KNM35:KNO35"/>
    <mergeCell ref="KNP35:KNR35"/>
    <mergeCell ref="KMO35:KMQ35"/>
    <mergeCell ref="KMR35:KMT35"/>
    <mergeCell ref="KMU35:KMW35"/>
    <mergeCell ref="KMX35:KMZ35"/>
    <mergeCell ref="KNA35:KNC35"/>
    <mergeCell ref="KLZ35:KMB35"/>
    <mergeCell ref="KMC35:KME35"/>
    <mergeCell ref="KMF35:KMH35"/>
    <mergeCell ref="KMI35:KMK35"/>
    <mergeCell ref="KML35:KMN35"/>
    <mergeCell ref="KLK35:KLM35"/>
    <mergeCell ref="KLN35:KLP35"/>
    <mergeCell ref="KLQ35:KLS35"/>
    <mergeCell ref="KLT35:KLV35"/>
    <mergeCell ref="KLW35:KLY35"/>
    <mergeCell ref="KKV35:KKX35"/>
    <mergeCell ref="KKY35:KLA35"/>
    <mergeCell ref="KLB35:KLD35"/>
    <mergeCell ref="KLE35:KLG35"/>
    <mergeCell ref="KLH35:KLJ35"/>
    <mergeCell ref="KKG35:KKI35"/>
    <mergeCell ref="KKJ35:KKL35"/>
    <mergeCell ref="KKM35:KKO35"/>
    <mergeCell ref="KKP35:KKR35"/>
    <mergeCell ref="KKS35:KKU35"/>
    <mergeCell ref="KJR35:KJT35"/>
    <mergeCell ref="KJU35:KJW35"/>
    <mergeCell ref="KJX35:KJZ35"/>
    <mergeCell ref="KKA35:KKC35"/>
    <mergeCell ref="KKD35:KKF35"/>
    <mergeCell ref="KJC35:KJE35"/>
    <mergeCell ref="KJF35:KJH35"/>
    <mergeCell ref="KJI35:KJK35"/>
    <mergeCell ref="KJL35:KJN35"/>
    <mergeCell ref="KJO35:KJQ35"/>
    <mergeCell ref="KIN35:KIP35"/>
    <mergeCell ref="KIQ35:KIS35"/>
    <mergeCell ref="KIT35:KIV35"/>
    <mergeCell ref="KIW35:KIY35"/>
    <mergeCell ref="KIZ35:KJB35"/>
    <mergeCell ref="KHY35:KIA35"/>
    <mergeCell ref="KIB35:KID35"/>
    <mergeCell ref="KIE35:KIG35"/>
    <mergeCell ref="KIH35:KIJ35"/>
    <mergeCell ref="KIK35:KIM35"/>
    <mergeCell ref="KHJ35:KHL35"/>
    <mergeCell ref="KHM35:KHO35"/>
    <mergeCell ref="KHP35:KHR35"/>
    <mergeCell ref="KHS35:KHU35"/>
    <mergeCell ref="KHV35:KHX35"/>
    <mergeCell ref="KGU35:KGW35"/>
    <mergeCell ref="KGX35:KGZ35"/>
    <mergeCell ref="KHA35:KHC35"/>
    <mergeCell ref="KHD35:KHF35"/>
    <mergeCell ref="KHG35:KHI35"/>
    <mergeCell ref="KGF35:KGH35"/>
    <mergeCell ref="KGI35:KGK35"/>
    <mergeCell ref="KGL35:KGN35"/>
    <mergeCell ref="KGO35:KGQ35"/>
    <mergeCell ref="KGR35:KGT35"/>
    <mergeCell ref="KFQ35:KFS35"/>
    <mergeCell ref="KFT35:KFV35"/>
    <mergeCell ref="KFW35:KFY35"/>
    <mergeCell ref="KFZ35:KGB35"/>
    <mergeCell ref="KGC35:KGE35"/>
    <mergeCell ref="KFB35:KFD35"/>
    <mergeCell ref="KFE35:KFG35"/>
    <mergeCell ref="KFH35:KFJ35"/>
    <mergeCell ref="KFK35:KFM35"/>
    <mergeCell ref="KFN35:KFP35"/>
    <mergeCell ref="KEM35:KEO35"/>
    <mergeCell ref="KEP35:KER35"/>
    <mergeCell ref="KES35:KEU35"/>
    <mergeCell ref="KEV35:KEX35"/>
    <mergeCell ref="KEY35:KFA35"/>
    <mergeCell ref="KDX35:KDZ35"/>
    <mergeCell ref="KEA35:KEC35"/>
    <mergeCell ref="KED35:KEF35"/>
    <mergeCell ref="KEG35:KEI35"/>
    <mergeCell ref="KEJ35:KEL35"/>
    <mergeCell ref="KDI35:KDK35"/>
    <mergeCell ref="KDL35:KDN35"/>
    <mergeCell ref="KDO35:KDQ35"/>
    <mergeCell ref="KDR35:KDT35"/>
    <mergeCell ref="KDU35:KDW35"/>
    <mergeCell ref="KCT35:KCV35"/>
    <mergeCell ref="KCW35:KCY35"/>
    <mergeCell ref="KCZ35:KDB35"/>
    <mergeCell ref="KDC35:KDE35"/>
    <mergeCell ref="KDF35:KDH35"/>
    <mergeCell ref="KCE35:KCG35"/>
    <mergeCell ref="KCH35:KCJ35"/>
    <mergeCell ref="KCK35:KCM35"/>
    <mergeCell ref="KCN35:KCP35"/>
    <mergeCell ref="KCQ35:KCS35"/>
    <mergeCell ref="KBP35:KBR35"/>
    <mergeCell ref="KBS35:KBU35"/>
    <mergeCell ref="KBV35:KBX35"/>
    <mergeCell ref="KBY35:KCA35"/>
    <mergeCell ref="KCB35:KCD35"/>
    <mergeCell ref="KBA35:KBC35"/>
    <mergeCell ref="KBD35:KBF35"/>
    <mergeCell ref="KBG35:KBI35"/>
    <mergeCell ref="KBJ35:KBL35"/>
    <mergeCell ref="KBM35:KBO35"/>
    <mergeCell ref="KAL35:KAN35"/>
    <mergeCell ref="KAO35:KAQ35"/>
    <mergeCell ref="KAR35:KAT35"/>
    <mergeCell ref="KAU35:KAW35"/>
    <mergeCell ref="KAX35:KAZ35"/>
    <mergeCell ref="JZW35:JZY35"/>
    <mergeCell ref="JZZ35:KAB35"/>
    <mergeCell ref="KAC35:KAE35"/>
    <mergeCell ref="KAF35:KAH35"/>
    <mergeCell ref="KAI35:KAK35"/>
    <mergeCell ref="JZH35:JZJ35"/>
    <mergeCell ref="JZK35:JZM35"/>
    <mergeCell ref="JZN35:JZP35"/>
    <mergeCell ref="JZQ35:JZS35"/>
    <mergeCell ref="JZT35:JZV35"/>
    <mergeCell ref="JYS35:JYU35"/>
    <mergeCell ref="JYV35:JYX35"/>
    <mergeCell ref="JYY35:JZA35"/>
    <mergeCell ref="JZB35:JZD35"/>
    <mergeCell ref="JZE35:JZG35"/>
    <mergeCell ref="JYD35:JYF35"/>
    <mergeCell ref="JYG35:JYI35"/>
    <mergeCell ref="JYJ35:JYL35"/>
    <mergeCell ref="JYM35:JYO35"/>
    <mergeCell ref="JYP35:JYR35"/>
    <mergeCell ref="JXO35:JXQ35"/>
    <mergeCell ref="JXR35:JXT35"/>
    <mergeCell ref="JXU35:JXW35"/>
    <mergeCell ref="JXX35:JXZ35"/>
    <mergeCell ref="JYA35:JYC35"/>
    <mergeCell ref="JWZ35:JXB35"/>
    <mergeCell ref="JXC35:JXE35"/>
    <mergeCell ref="JXF35:JXH35"/>
    <mergeCell ref="JXI35:JXK35"/>
    <mergeCell ref="JXL35:JXN35"/>
    <mergeCell ref="JWK35:JWM35"/>
    <mergeCell ref="JWN35:JWP35"/>
    <mergeCell ref="JWQ35:JWS35"/>
    <mergeCell ref="JWT35:JWV35"/>
    <mergeCell ref="JWW35:JWY35"/>
    <mergeCell ref="JVV35:JVX35"/>
    <mergeCell ref="JVY35:JWA35"/>
    <mergeCell ref="JWB35:JWD35"/>
    <mergeCell ref="JWE35:JWG35"/>
    <mergeCell ref="JWH35:JWJ35"/>
    <mergeCell ref="JVG35:JVI35"/>
    <mergeCell ref="JVJ35:JVL35"/>
    <mergeCell ref="JVM35:JVO35"/>
    <mergeCell ref="JVP35:JVR35"/>
    <mergeCell ref="JVS35:JVU35"/>
    <mergeCell ref="JUR35:JUT35"/>
    <mergeCell ref="JUU35:JUW35"/>
    <mergeCell ref="JUX35:JUZ35"/>
    <mergeCell ref="JVA35:JVC35"/>
    <mergeCell ref="JVD35:JVF35"/>
    <mergeCell ref="JUC35:JUE35"/>
    <mergeCell ref="JUF35:JUH35"/>
    <mergeCell ref="JUI35:JUK35"/>
    <mergeCell ref="JUL35:JUN35"/>
    <mergeCell ref="JUO35:JUQ35"/>
    <mergeCell ref="JTN35:JTP35"/>
    <mergeCell ref="JTQ35:JTS35"/>
    <mergeCell ref="JTT35:JTV35"/>
    <mergeCell ref="JTW35:JTY35"/>
    <mergeCell ref="JTZ35:JUB35"/>
    <mergeCell ref="JSY35:JTA35"/>
    <mergeCell ref="JTB35:JTD35"/>
    <mergeCell ref="JTE35:JTG35"/>
    <mergeCell ref="JTH35:JTJ35"/>
    <mergeCell ref="JTK35:JTM35"/>
    <mergeCell ref="JSJ35:JSL35"/>
    <mergeCell ref="JSM35:JSO35"/>
    <mergeCell ref="JSP35:JSR35"/>
    <mergeCell ref="JSS35:JSU35"/>
    <mergeCell ref="JSV35:JSX35"/>
    <mergeCell ref="JRU35:JRW35"/>
    <mergeCell ref="JRX35:JRZ35"/>
    <mergeCell ref="JSA35:JSC35"/>
    <mergeCell ref="JSD35:JSF35"/>
    <mergeCell ref="JSG35:JSI35"/>
    <mergeCell ref="JRF35:JRH35"/>
    <mergeCell ref="JRI35:JRK35"/>
    <mergeCell ref="JRL35:JRN35"/>
    <mergeCell ref="JRO35:JRQ35"/>
    <mergeCell ref="JRR35:JRT35"/>
    <mergeCell ref="JQQ35:JQS35"/>
    <mergeCell ref="JQT35:JQV35"/>
    <mergeCell ref="JQW35:JQY35"/>
    <mergeCell ref="JQZ35:JRB35"/>
    <mergeCell ref="JRC35:JRE35"/>
    <mergeCell ref="JQB35:JQD35"/>
    <mergeCell ref="JQE35:JQG35"/>
    <mergeCell ref="JQH35:JQJ35"/>
    <mergeCell ref="JQK35:JQM35"/>
    <mergeCell ref="JQN35:JQP35"/>
    <mergeCell ref="JPM35:JPO35"/>
    <mergeCell ref="JPP35:JPR35"/>
    <mergeCell ref="JPS35:JPU35"/>
    <mergeCell ref="JPV35:JPX35"/>
    <mergeCell ref="JPY35:JQA35"/>
    <mergeCell ref="JOX35:JOZ35"/>
    <mergeCell ref="JPA35:JPC35"/>
    <mergeCell ref="JPD35:JPF35"/>
    <mergeCell ref="JPG35:JPI35"/>
    <mergeCell ref="JPJ35:JPL35"/>
    <mergeCell ref="JOI35:JOK35"/>
    <mergeCell ref="JOL35:JON35"/>
    <mergeCell ref="JOO35:JOQ35"/>
    <mergeCell ref="JOR35:JOT35"/>
    <mergeCell ref="JOU35:JOW35"/>
    <mergeCell ref="JNT35:JNV35"/>
    <mergeCell ref="JNW35:JNY35"/>
    <mergeCell ref="JNZ35:JOB35"/>
    <mergeCell ref="JOC35:JOE35"/>
    <mergeCell ref="JOF35:JOH35"/>
    <mergeCell ref="JNE35:JNG35"/>
    <mergeCell ref="JNH35:JNJ35"/>
    <mergeCell ref="JNK35:JNM35"/>
    <mergeCell ref="JNN35:JNP35"/>
    <mergeCell ref="JNQ35:JNS35"/>
    <mergeCell ref="JMP35:JMR35"/>
    <mergeCell ref="JMS35:JMU35"/>
    <mergeCell ref="JMV35:JMX35"/>
    <mergeCell ref="JMY35:JNA35"/>
    <mergeCell ref="JNB35:JND35"/>
    <mergeCell ref="JMA35:JMC35"/>
    <mergeCell ref="JMD35:JMF35"/>
    <mergeCell ref="JMG35:JMI35"/>
    <mergeCell ref="JMJ35:JML35"/>
    <mergeCell ref="JMM35:JMO35"/>
    <mergeCell ref="JLL35:JLN35"/>
    <mergeCell ref="JLO35:JLQ35"/>
    <mergeCell ref="JLR35:JLT35"/>
    <mergeCell ref="JLU35:JLW35"/>
    <mergeCell ref="JLX35:JLZ35"/>
    <mergeCell ref="JKW35:JKY35"/>
    <mergeCell ref="JKZ35:JLB35"/>
    <mergeCell ref="JLC35:JLE35"/>
    <mergeCell ref="JLF35:JLH35"/>
    <mergeCell ref="JLI35:JLK35"/>
    <mergeCell ref="JKH35:JKJ35"/>
    <mergeCell ref="JKK35:JKM35"/>
    <mergeCell ref="JKN35:JKP35"/>
    <mergeCell ref="JKQ35:JKS35"/>
    <mergeCell ref="JKT35:JKV35"/>
    <mergeCell ref="JJS35:JJU35"/>
    <mergeCell ref="JJV35:JJX35"/>
    <mergeCell ref="JJY35:JKA35"/>
    <mergeCell ref="JKB35:JKD35"/>
    <mergeCell ref="JKE35:JKG35"/>
    <mergeCell ref="JJD35:JJF35"/>
    <mergeCell ref="JJG35:JJI35"/>
    <mergeCell ref="JJJ35:JJL35"/>
    <mergeCell ref="JJM35:JJO35"/>
    <mergeCell ref="JJP35:JJR35"/>
    <mergeCell ref="JIO35:JIQ35"/>
    <mergeCell ref="JIR35:JIT35"/>
    <mergeCell ref="JIU35:JIW35"/>
    <mergeCell ref="JIX35:JIZ35"/>
    <mergeCell ref="JJA35:JJC35"/>
    <mergeCell ref="JHZ35:JIB35"/>
    <mergeCell ref="JIC35:JIE35"/>
    <mergeCell ref="JIF35:JIH35"/>
    <mergeCell ref="JII35:JIK35"/>
    <mergeCell ref="JIL35:JIN35"/>
    <mergeCell ref="JHK35:JHM35"/>
    <mergeCell ref="JHN35:JHP35"/>
    <mergeCell ref="JHQ35:JHS35"/>
    <mergeCell ref="JHT35:JHV35"/>
    <mergeCell ref="JHW35:JHY35"/>
    <mergeCell ref="JGV35:JGX35"/>
    <mergeCell ref="JGY35:JHA35"/>
    <mergeCell ref="JHB35:JHD35"/>
    <mergeCell ref="JHE35:JHG35"/>
    <mergeCell ref="JHH35:JHJ35"/>
    <mergeCell ref="JGG35:JGI35"/>
    <mergeCell ref="JGJ35:JGL35"/>
    <mergeCell ref="JGM35:JGO35"/>
    <mergeCell ref="JGP35:JGR35"/>
    <mergeCell ref="JGS35:JGU35"/>
    <mergeCell ref="JFR35:JFT35"/>
    <mergeCell ref="JFU35:JFW35"/>
    <mergeCell ref="JFX35:JFZ35"/>
    <mergeCell ref="JGA35:JGC35"/>
    <mergeCell ref="JGD35:JGF35"/>
    <mergeCell ref="JFC35:JFE35"/>
    <mergeCell ref="JFF35:JFH35"/>
    <mergeCell ref="JFI35:JFK35"/>
    <mergeCell ref="JFL35:JFN35"/>
    <mergeCell ref="JFO35:JFQ35"/>
    <mergeCell ref="JEN35:JEP35"/>
    <mergeCell ref="JEQ35:JES35"/>
    <mergeCell ref="JET35:JEV35"/>
    <mergeCell ref="JEW35:JEY35"/>
    <mergeCell ref="JEZ35:JFB35"/>
    <mergeCell ref="JDY35:JEA35"/>
    <mergeCell ref="JEB35:JED35"/>
    <mergeCell ref="JEE35:JEG35"/>
    <mergeCell ref="JEH35:JEJ35"/>
    <mergeCell ref="JEK35:JEM35"/>
    <mergeCell ref="JDJ35:JDL35"/>
    <mergeCell ref="JDM35:JDO35"/>
    <mergeCell ref="JDP35:JDR35"/>
    <mergeCell ref="JDS35:JDU35"/>
    <mergeCell ref="JDV35:JDX35"/>
    <mergeCell ref="JCU35:JCW35"/>
    <mergeCell ref="JCX35:JCZ35"/>
    <mergeCell ref="JDA35:JDC35"/>
    <mergeCell ref="JDD35:JDF35"/>
    <mergeCell ref="JDG35:JDI35"/>
    <mergeCell ref="JCF35:JCH35"/>
    <mergeCell ref="JCI35:JCK35"/>
    <mergeCell ref="JCL35:JCN35"/>
    <mergeCell ref="JCO35:JCQ35"/>
    <mergeCell ref="JCR35:JCT35"/>
    <mergeCell ref="JBQ35:JBS35"/>
    <mergeCell ref="JBT35:JBV35"/>
    <mergeCell ref="JBW35:JBY35"/>
    <mergeCell ref="JBZ35:JCB35"/>
    <mergeCell ref="JCC35:JCE35"/>
    <mergeCell ref="JBB35:JBD35"/>
    <mergeCell ref="JBE35:JBG35"/>
    <mergeCell ref="JBH35:JBJ35"/>
    <mergeCell ref="JBK35:JBM35"/>
    <mergeCell ref="JBN35:JBP35"/>
    <mergeCell ref="JAM35:JAO35"/>
    <mergeCell ref="JAP35:JAR35"/>
    <mergeCell ref="JAS35:JAU35"/>
    <mergeCell ref="JAV35:JAX35"/>
    <mergeCell ref="JAY35:JBA35"/>
    <mergeCell ref="IZX35:IZZ35"/>
    <mergeCell ref="JAA35:JAC35"/>
    <mergeCell ref="JAD35:JAF35"/>
    <mergeCell ref="JAG35:JAI35"/>
    <mergeCell ref="JAJ35:JAL35"/>
    <mergeCell ref="IZI35:IZK35"/>
    <mergeCell ref="IZL35:IZN35"/>
    <mergeCell ref="IZO35:IZQ35"/>
    <mergeCell ref="IZR35:IZT35"/>
    <mergeCell ref="IZU35:IZW35"/>
    <mergeCell ref="IYT35:IYV35"/>
    <mergeCell ref="IYW35:IYY35"/>
    <mergeCell ref="IYZ35:IZB35"/>
    <mergeCell ref="IZC35:IZE35"/>
    <mergeCell ref="IZF35:IZH35"/>
    <mergeCell ref="IYE35:IYG35"/>
    <mergeCell ref="IYH35:IYJ35"/>
    <mergeCell ref="IYK35:IYM35"/>
    <mergeCell ref="IYN35:IYP35"/>
    <mergeCell ref="IYQ35:IYS35"/>
    <mergeCell ref="IXP35:IXR35"/>
    <mergeCell ref="IXS35:IXU35"/>
    <mergeCell ref="IXV35:IXX35"/>
    <mergeCell ref="IXY35:IYA35"/>
    <mergeCell ref="IYB35:IYD35"/>
    <mergeCell ref="IXA35:IXC35"/>
    <mergeCell ref="IXD35:IXF35"/>
    <mergeCell ref="IXG35:IXI35"/>
    <mergeCell ref="IXJ35:IXL35"/>
    <mergeCell ref="IXM35:IXO35"/>
    <mergeCell ref="IWL35:IWN35"/>
    <mergeCell ref="IWO35:IWQ35"/>
    <mergeCell ref="IWR35:IWT35"/>
    <mergeCell ref="IWU35:IWW35"/>
    <mergeCell ref="IWX35:IWZ35"/>
    <mergeCell ref="IVW35:IVY35"/>
    <mergeCell ref="IVZ35:IWB35"/>
    <mergeCell ref="IWC35:IWE35"/>
    <mergeCell ref="IWF35:IWH35"/>
    <mergeCell ref="IWI35:IWK35"/>
    <mergeCell ref="IVH35:IVJ35"/>
    <mergeCell ref="IVK35:IVM35"/>
    <mergeCell ref="IVN35:IVP35"/>
    <mergeCell ref="IVQ35:IVS35"/>
    <mergeCell ref="IVT35:IVV35"/>
    <mergeCell ref="IUS35:IUU35"/>
    <mergeCell ref="IUV35:IUX35"/>
    <mergeCell ref="IUY35:IVA35"/>
    <mergeCell ref="IVB35:IVD35"/>
    <mergeCell ref="IVE35:IVG35"/>
    <mergeCell ref="IUD35:IUF35"/>
    <mergeCell ref="IUG35:IUI35"/>
    <mergeCell ref="IUJ35:IUL35"/>
    <mergeCell ref="IUM35:IUO35"/>
    <mergeCell ref="IUP35:IUR35"/>
    <mergeCell ref="ITO35:ITQ35"/>
    <mergeCell ref="ITR35:ITT35"/>
    <mergeCell ref="ITU35:ITW35"/>
    <mergeCell ref="ITX35:ITZ35"/>
    <mergeCell ref="IUA35:IUC35"/>
    <mergeCell ref="ISZ35:ITB35"/>
    <mergeCell ref="ITC35:ITE35"/>
    <mergeCell ref="ITF35:ITH35"/>
    <mergeCell ref="ITI35:ITK35"/>
    <mergeCell ref="ITL35:ITN35"/>
    <mergeCell ref="ISK35:ISM35"/>
    <mergeCell ref="ISN35:ISP35"/>
    <mergeCell ref="ISQ35:ISS35"/>
    <mergeCell ref="IST35:ISV35"/>
    <mergeCell ref="ISW35:ISY35"/>
    <mergeCell ref="IRV35:IRX35"/>
    <mergeCell ref="IRY35:ISA35"/>
    <mergeCell ref="ISB35:ISD35"/>
    <mergeCell ref="ISE35:ISG35"/>
    <mergeCell ref="ISH35:ISJ35"/>
    <mergeCell ref="IRG35:IRI35"/>
    <mergeCell ref="IRJ35:IRL35"/>
    <mergeCell ref="IRM35:IRO35"/>
    <mergeCell ref="IRP35:IRR35"/>
    <mergeCell ref="IRS35:IRU35"/>
    <mergeCell ref="IQR35:IQT35"/>
    <mergeCell ref="IQU35:IQW35"/>
    <mergeCell ref="IQX35:IQZ35"/>
    <mergeCell ref="IRA35:IRC35"/>
    <mergeCell ref="IRD35:IRF35"/>
    <mergeCell ref="IQC35:IQE35"/>
    <mergeCell ref="IQF35:IQH35"/>
    <mergeCell ref="IQI35:IQK35"/>
    <mergeCell ref="IQL35:IQN35"/>
    <mergeCell ref="IQO35:IQQ35"/>
    <mergeCell ref="IPN35:IPP35"/>
    <mergeCell ref="IPQ35:IPS35"/>
    <mergeCell ref="IPT35:IPV35"/>
    <mergeCell ref="IPW35:IPY35"/>
    <mergeCell ref="IPZ35:IQB35"/>
    <mergeCell ref="IOY35:IPA35"/>
    <mergeCell ref="IPB35:IPD35"/>
    <mergeCell ref="IPE35:IPG35"/>
    <mergeCell ref="IPH35:IPJ35"/>
    <mergeCell ref="IPK35:IPM35"/>
    <mergeCell ref="IOJ35:IOL35"/>
    <mergeCell ref="IOM35:IOO35"/>
    <mergeCell ref="IOP35:IOR35"/>
    <mergeCell ref="IOS35:IOU35"/>
    <mergeCell ref="IOV35:IOX35"/>
    <mergeCell ref="INU35:INW35"/>
    <mergeCell ref="INX35:INZ35"/>
    <mergeCell ref="IOA35:IOC35"/>
    <mergeCell ref="IOD35:IOF35"/>
    <mergeCell ref="IOG35:IOI35"/>
    <mergeCell ref="INF35:INH35"/>
    <mergeCell ref="INI35:INK35"/>
    <mergeCell ref="INL35:INN35"/>
    <mergeCell ref="INO35:INQ35"/>
    <mergeCell ref="INR35:INT35"/>
    <mergeCell ref="IMQ35:IMS35"/>
    <mergeCell ref="IMT35:IMV35"/>
    <mergeCell ref="IMW35:IMY35"/>
    <mergeCell ref="IMZ35:INB35"/>
    <mergeCell ref="INC35:INE35"/>
    <mergeCell ref="IMB35:IMD35"/>
    <mergeCell ref="IME35:IMG35"/>
    <mergeCell ref="IMH35:IMJ35"/>
    <mergeCell ref="IMK35:IMM35"/>
    <mergeCell ref="IMN35:IMP35"/>
    <mergeCell ref="ILM35:ILO35"/>
    <mergeCell ref="ILP35:ILR35"/>
    <mergeCell ref="ILS35:ILU35"/>
    <mergeCell ref="ILV35:ILX35"/>
    <mergeCell ref="ILY35:IMA35"/>
    <mergeCell ref="IKX35:IKZ35"/>
    <mergeCell ref="ILA35:ILC35"/>
    <mergeCell ref="ILD35:ILF35"/>
    <mergeCell ref="ILG35:ILI35"/>
    <mergeCell ref="ILJ35:ILL35"/>
    <mergeCell ref="IKI35:IKK35"/>
    <mergeCell ref="IKL35:IKN35"/>
    <mergeCell ref="IKO35:IKQ35"/>
    <mergeCell ref="IKR35:IKT35"/>
    <mergeCell ref="IKU35:IKW35"/>
    <mergeCell ref="IJT35:IJV35"/>
    <mergeCell ref="IJW35:IJY35"/>
    <mergeCell ref="IJZ35:IKB35"/>
    <mergeCell ref="IKC35:IKE35"/>
    <mergeCell ref="IKF35:IKH35"/>
    <mergeCell ref="IJE35:IJG35"/>
    <mergeCell ref="IJH35:IJJ35"/>
    <mergeCell ref="IJK35:IJM35"/>
    <mergeCell ref="IJN35:IJP35"/>
    <mergeCell ref="IJQ35:IJS35"/>
    <mergeCell ref="IIP35:IIR35"/>
    <mergeCell ref="IIS35:IIU35"/>
    <mergeCell ref="IIV35:IIX35"/>
    <mergeCell ref="IIY35:IJA35"/>
    <mergeCell ref="IJB35:IJD35"/>
    <mergeCell ref="IIA35:IIC35"/>
    <mergeCell ref="IID35:IIF35"/>
    <mergeCell ref="IIG35:III35"/>
    <mergeCell ref="IIJ35:IIL35"/>
    <mergeCell ref="IIM35:IIO35"/>
    <mergeCell ref="IHL35:IHN35"/>
    <mergeCell ref="IHO35:IHQ35"/>
    <mergeCell ref="IHR35:IHT35"/>
    <mergeCell ref="IHU35:IHW35"/>
    <mergeCell ref="IHX35:IHZ35"/>
    <mergeCell ref="IGW35:IGY35"/>
    <mergeCell ref="IGZ35:IHB35"/>
    <mergeCell ref="IHC35:IHE35"/>
    <mergeCell ref="IHF35:IHH35"/>
    <mergeCell ref="IHI35:IHK35"/>
    <mergeCell ref="IGH35:IGJ35"/>
    <mergeCell ref="IGK35:IGM35"/>
    <mergeCell ref="IGN35:IGP35"/>
    <mergeCell ref="IGQ35:IGS35"/>
    <mergeCell ref="IGT35:IGV35"/>
    <mergeCell ref="IFS35:IFU35"/>
    <mergeCell ref="IFV35:IFX35"/>
    <mergeCell ref="IFY35:IGA35"/>
    <mergeCell ref="IGB35:IGD35"/>
    <mergeCell ref="IGE35:IGG35"/>
    <mergeCell ref="IFD35:IFF35"/>
    <mergeCell ref="IFG35:IFI35"/>
    <mergeCell ref="IFJ35:IFL35"/>
    <mergeCell ref="IFM35:IFO35"/>
    <mergeCell ref="IFP35:IFR35"/>
    <mergeCell ref="IEO35:IEQ35"/>
    <mergeCell ref="IER35:IET35"/>
    <mergeCell ref="IEU35:IEW35"/>
    <mergeCell ref="IEX35:IEZ35"/>
    <mergeCell ref="IFA35:IFC35"/>
    <mergeCell ref="IDZ35:IEB35"/>
    <mergeCell ref="IEC35:IEE35"/>
    <mergeCell ref="IEF35:IEH35"/>
    <mergeCell ref="IEI35:IEK35"/>
    <mergeCell ref="IEL35:IEN35"/>
    <mergeCell ref="IDK35:IDM35"/>
    <mergeCell ref="IDN35:IDP35"/>
    <mergeCell ref="IDQ35:IDS35"/>
    <mergeCell ref="IDT35:IDV35"/>
    <mergeCell ref="IDW35:IDY35"/>
    <mergeCell ref="ICV35:ICX35"/>
    <mergeCell ref="ICY35:IDA35"/>
    <mergeCell ref="IDB35:IDD35"/>
    <mergeCell ref="IDE35:IDG35"/>
    <mergeCell ref="IDH35:IDJ35"/>
    <mergeCell ref="ICG35:ICI35"/>
    <mergeCell ref="ICJ35:ICL35"/>
    <mergeCell ref="ICM35:ICO35"/>
    <mergeCell ref="ICP35:ICR35"/>
    <mergeCell ref="ICS35:ICU35"/>
    <mergeCell ref="IBR35:IBT35"/>
    <mergeCell ref="IBU35:IBW35"/>
    <mergeCell ref="IBX35:IBZ35"/>
    <mergeCell ref="ICA35:ICC35"/>
    <mergeCell ref="ICD35:ICF35"/>
    <mergeCell ref="IBC35:IBE35"/>
    <mergeCell ref="IBF35:IBH35"/>
    <mergeCell ref="IBI35:IBK35"/>
    <mergeCell ref="IBL35:IBN35"/>
    <mergeCell ref="IBO35:IBQ35"/>
    <mergeCell ref="IAN35:IAP35"/>
    <mergeCell ref="IAQ35:IAS35"/>
    <mergeCell ref="IAT35:IAV35"/>
    <mergeCell ref="IAW35:IAY35"/>
    <mergeCell ref="IAZ35:IBB35"/>
    <mergeCell ref="HZY35:IAA35"/>
    <mergeCell ref="IAB35:IAD35"/>
    <mergeCell ref="IAE35:IAG35"/>
    <mergeCell ref="IAH35:IAJ35"/>
    <mergeCell ref="IAK35:IAM35"/>
    <mergeCell ref="HZJ35:HZL35"/>
    <mergeCell ref="HZM35:HZO35"/>
    <mergeCell ref="HZP35:HZR35"/>
    <mergeCell ref="HZS35:HZU35"/>
    <mergeCell ref="HZV35:HZX35"/>
    <mergeCell ref="HYU35:HYW35"/>
    <mergeCell ref="HYX35:HYZ35"/>
    <mergeCell ref="HZA35:HZC35"/>
    <mergeCell ref="HZD35:HZF35"/>
    <mergeCell ref="HZG35:HZI35"/>
    <mergeCell ref="HYF35:HYH35"/>
    <mergeCell ref="HYI35:HYK35"/>
    <mergeCell ref="HYL35:HYN35"/>
    <mergeCell ref="HYO35:HYQ35"/>
    <mergeCell ref="HYR35:HYT35"/>
    <mergeCell ref="HXQ35:HXS35"/>
    <mergeCell ref="HXT35:HXV35"/>
    <mergeCell ref="HXW35:HXY35"/>
    <mergeCell ref="HXZ35:HYB35"/>
    <mergeCell ref="HYC35:HYE35"/>
    <mergeCell ref="HXB35:HXD35"/>
    <mergeCell ref="HXE35:HXG35"/>
    <mergeCell ref="HXH35:HXJ35"/>
    <mergeCell ref="HXK35:HXM35"/>
    <mergeCell ref="HXN35:HXP35"/>
    <mergeCell ref="HWM35:HWO35"/>
    <mergeCell ref="HWP35:HWR35"/>
    <mergeCell ref="HWS35:HWU35"/>
    <mergeCell ref="HWV35:HWX35"/>
    <mergeCell ref="HWY35:HXA35"/>
    <mergeCell ref="HVX35:HVZ35"/>
    <mergeCell ref="HWA35:HWC35"/>
    <mergeCell ref="HWD35:HWF35"/>
    <mergeCell ref="HWG35:HWI35"/>
    <mergeCell ref="HWJ35:HWL35"/>
    <mergeCell ref="HVI35:HVK35"/>
    <mergeCell ref="HVL35:HVN35"/>
    <mergeCell ref="HVO35:HVQ35"/>
    <mergeCell ref="HVR35:HVT35"/>
    <mergeCell ref="HVU35:HVW35"/>
    <mergeCell ref="HUT35:HUV35"/>
    <mergeCell ref="HUW35:HUY35"/>
    <mergeCell ref="HUZ35:HVB35"/>
    <mergeCell ref="HVC35:HVE35"/>
    <mergeCell ref="HVF35:HVH35"/>
    <mergeCell ref="HUE35:HUG35"/>
    <mergeCell ref="HUH35:HUJ35"/>
    <mergeCell ref="HUK35:HUM35"/>
    <mergeCell ref="HUN35:HUP35"/>
    <mergeCell ref="HUQ35:HUS35"/>
    <mergeCell ref="HTP35:HTR35"/>
    <mergeCell ref="HTS35:HTU35"/>
    <mergeCell ref="HTV35:HTX35"/>
    <mergeCell ref="HTY35:HUA35"/>
    <mergeCell ref="HUB35:HUD35"/>
    <mergeCell ref="HTA35:HTC35"/>
    <mergeCell ref="HTD35:HTF35"/>
    <mergeCell ref="HTG35:HTI35"/>
    <mergeCell ref="HTJ35:HTL35"/>
    <mergeCell ref="HTM35:HTO35"/>
    <mergeCell ref="HSL35:HSN35"/>
    <mergeCell ref="HSO35:HSQ35"/>
    <mergeCell ref="HSR35:HST35"/>
    <mergeCell ref="HSU35:HSW35"/>
    <mergeCell ref="HSX35:HSZ35"/>
    <mergeCell ref="HRW35:HRY35"/>
    <mergeCell ref="HRZ35:HSB35"/>
    <mergeCell ref="HSC35:HSE35"/>
    <mergeCell ref="HSF35:HSH35"/>
    <mergeCell ref="HSI35:HSK35"/>
    <mergeCell ref="HRH35:HRJ35"/>
    <mergeCell ref="HRK35:HRM35"/>
    <mergeCell ref="HRN35:HRP35"/>
    <mergeCell ref="HRQ35:HRS35"/>
    <mergeCell ref="HRT35:HRV35"/>
    <mergeCell ref="HQS35:HQU35"/>
    <mergeCell ref="HQV35:HQX35"/>
    <mergeCell ref="HQY35:HRA35"/>
    <mergeCell ref="HRB35:HRD35"/>
    <mergeCell ref="HRE35:HRG35"/>
    <mergeCell ref="HQD35:HQF35"/>
    <mergeCell ref="HQG35:HQI35"/>
    <mergeCell ref="HQJ35:HQL35"/>
    <mergeCell ref="HQM35:HQO35"/>
    <mergeCell ref="HQP35:HQR35"/>
    <mergeCell ref="HPO35:HPQ35"/>
    <mergeCell ref="HPR35:HPT35"/>
    <mergeCell ref="HPU35:HPW35"/>
    <mergeCell ref="HPX35:HPZ35"/>
    <mergeCell ref="HQA35:HQC35"/>
    <mergeCell ref="HOZ35:HPB35"/>
    <mergeCell ref="HPC35:HPE35"/>
    <mergeCell ref="HPF35:HPH35"/>
    <mergeCell ref="HPI35:HPK35"/>
    <mergeCell ref="HPL35:HPN35"/>
    <mergeCell ref="HOK35:HOM35"/>
    <mergeCell ref="HON35:HOP35"/>
    <mergeCell ref="HOQ35:HOS35"/>
    <mergeCell ref="HOT35:HOV35"/>
    <mergeCell ref="HOW35:HOY35"/>
    <mergeCell ref="HNV35:HNX35"/>
    <mergeCell ref="HNY35:HOA35"/>
    <mergeCell ref="HOB35:HOD35"/>
    <mergeCell ref="HOE35:HOG35"/>
    <mergeCell ref="HOH35:HOJ35"/>
    <mergeCell ref="HNG35:HNI35"/>
    <mergeCell ref="HNJ35:HNL35"/>
    <mergeCell ref="HNM35:HNO35"/>
    <mergeCell ref="HNP35:HNR35"/>
    <mergeCell ref="HNS35:HNU35"/>
    <mergeCell ref="HMR35:HMT35"/>
    <mergeCell ref="HMU35:HMW35"/>
    <mergeCell ref="HMX35:HMZ35"/>
    <mergeCell ref="HNA35:HNC35"/>
    <mergeCell ref="HND35:HNF35"/>
    <mergeCell ref="HMC35:HME35"/>
    <mergeCell ref="HMF35:HMH35"/>
    <mergeCell ref="HMI35:HMK35"/>
    <mergeCell ref="HML35:HMN35"/>
    <mergeCell ref="HMO35:HMQ35"/>
    <mergeCell ref="HLN35:HLP35"/>
    <mergeCell ref="HLQ35:HLS35"/>
    <mergeCell ref="HLT35:HLV35"/>
    <mergeCell ref="HLW35:HLY35"/>
    <mergeCell ref="HLZ35:HMB35"/>
    <mergeCell ref="HKY35:HLA35"/>
    <mergeCell ref="HLB35:HLD35"/>
    <mergeCell ref="HLE35:HLG35"/>
    <mergeCell ref="HLH35:HLJ35"/>
    <mergeCell ref="HLK35:HLM35"/>
    <mergeCell ref="HKJ35:HKL35"/>
    <mergeCell ref="HKM35:HKO35"/>
    <mergeCell ref="HKP35:HKR35"/>
    <mergeCell ref="HKS35:HKU35"/>
    <mergeCell ref="HKV35:HKX35"/>
    <mergeCell ref="HJU35:HJW35"/>
    <mergeCell ref="HJX35:HJZ35"/>
    <mergeCell ref="HKA35:HKC35"/>
    <mergeCell ref="HKD35:HKF35"/>
    <mergeCell ref="HKG35:HKI35"/>
    <mergeCell ref="HJF35:HJH35"/>
    <mergeCell ref="HJI35:HJK35"/>
    <mergeCell ref="HJL35:HJN35"/>
    <mergeCell ref="HJO35:HJQ35"/>
    <mergeCell ref="HJR35:HJT35"/>
    <mergeCell ref="HIQ35:HIS35"/>
    <mergeCell ref="HIT35:HIV35"/>
    <mergeCell ref="HIW35:HIY35"/>
    <mergeCell ref="HIZ35:HJB35"/>
    <mergeCell ref="HJC35:HJE35"/>
    <mergeCell ref="HIB35:HID35"/>
    <mergeCell ref="HIE35:HIG35"/>
    <mergeCell ref="HIH35:HIJ35"/>
    <mergeCell ref="HIK35:HIM35"/>
    <mergeCell ref="HIN35:HIP35"/>
    <mergeCell ref="HHM35:HHO35"/>
    <mergeCell ref="HHP35:HHR35"/>
    <mergeCell ref="HHS35:HHU35"/>
    <mergeCell ref="HHV35:HHX35"/>
    <mergeCell ref="HHY35:HIA35"/>
    <mergeCell ref="HGX35:HGZ35"/>
    <mergeCell ref="HHA35:HHC35"/>
    <mergeCell ref="HHD35:HHF35"/>
    <mergeCell ref="HHG35:HHI35"/>
    <mergeCell ref="HHJ35:HHL35"/>
    <mergeCell ref="HGI35:HGK35"/>
    <mergeCell ref="HGL35:HGN35"/>
    <mergeCell ref="HGO35:HGQ35"/>
    <mergeCell ref="HGR35:HGT35"/>
    <mergeCell ref="HGU35:HGW35"/>
    <mergeCell ref="HFT35:HFV35"/>
    <mergeCell ref="HFW35:HFY35"/>
    <mergeCell ref="HFZ35:HGB35"/>
    <mergeCell ref="HGC35:HGE35"/>
    <mergeCell ref="HGF35:HGH35"/>
    <mergeCell ref="HFE35:HFG35"/>
    <mergeCell ref="HFH35:HFJ35"/>
    <mergeCell ref="HFK35:HFM35"/>
    <mergeCell ref="HFN35:HFP35"/>
    <mergeCell ref="HFQ35:HFS35"/>
    <mergeCell ref="HEP35:HER35"/>
    <mergeCell ref="HES35:HEU35"/>
    <mergeCell ref="HEV35:HEX35"/>
    <mergeCell ref="HEY35:HFA35"/>
    <mergeCell ref="HFB35:HFD35"/>
    <mergeCell ref="HEA35:HEC35"/>
    <mergeCell ref="HED35:HEF35"/>
    <mergeCell ref="HEG35:HEI35"/>
    <mergeCell ref="HEJ35:HEL35"/>
    <mergeCell ref="HEM35:HEO35"/>
    <mergeCell ref="HDL35:HDN35"/>
    <mergeCell ref="HDO35:HDQ35"/>
    <mergeCell ref="HDR35:HDT35"/>
    <mergeCell ref="HDU35:HDW35"/>
    <mergeCell ref="HDX35:HDZ35"/>
    <mergeCell ref="HCW35:HCY35"/>
    <mergeCell ref="HCZ35:HDB35"/>
    <mergeCell ref="HDC35:HDE35"/>
    <mergeCell ref="HDF35:HDH35"/>
    <mergeCell ref="HDI35:HDK35"/>
    <mergeCell ref="HCH35:HCJ35"/>
    <mergeCell ref="HCK35:HCM35"/>
    <mergeCell ref="HCN35:HCP35"/>
    <mergeCell ref="HCQ35:HCS35"/>
    <mergeCell ref="HCT35:HCV35"/>
    <mergeCell ref="HBS35:HBU35"/>
    <mergeCell ref="HBV35:HBX35"/>
    <mergeCell ref="HBY35:HCA35"/>
    <mergeCell ref="HCB35:HCD35"/>
    <mergeCell ref="HCE35:HCG35"/>
    <mergeCell ref="HBD35:HBF35"/>
    <mergeCell ref="HBG35:HBI35"/>
    <mergeCell ref="HBJ35:HBL35"/>
    <mergeCell ref="HBM35:HBO35"/>
    <mergeCell ref="HBP35:HBR35"/>
    <mergeCell ref="HAO35:HAQ35"/>
    <mergeCell ref="HAR35:HAT35"/>
    <mergeCell ref="HAU35:HAW35"/>
    <mergeCell ref="HAX35:HAZ35"/>
    <mergeCell ref="HBA35:HBC35"/>
    <mergeCell ref="GZZ35:HAB35"/>
    <mergeCell ref="HAC35:HAE35"/>
    <mergeCell ref="HAF35:HAH35"/>
    <mergeCell ref="HAI35:HAK35"/>
    <mergeCell ref="HAL35:HAN35"/>
    <mergeCell ref="GZK35:GZM35"/>
    <mergeCell ref="GZN35:GZP35"/>
    <mergeCell ref="GZQ35:GZS35"/>
    <mergeCell ref="GZT35:GZV35"/>
    <mergeCell ref="GZW35:GZY35"/>
    <mergeCell ref="GYV35:GYX35"/>
    <mergeCell ref="GYY35:GZA35"/>
    <mergeCell ref="GZB35:GZD35"/>
    <mergeCell ref="GZE35:GZG35"/>
    <mergeCell ref="GZH35:GZJ35"/>
    <mergeCell ref="GYG35:GYI35"/>
    <mergeCell ref="GYJ35:GYL35"/>
    <mergeCell ref="GYM35:GYO35"/>
    <mergeCell ref="GYP35:GYR35"/>
    <mergeCell ref="GYS35:GYU35"/>
    <mergeCell ref="GXR35:GXT35"/>
    <mergeCell ref="GXU35:GXW35"/>
    <mergeCell ref="GXX35:GXZ35"/>
    <mergeCell ref="GYA35:GYC35"/>
    <mergeCell ref="GYD35:GYF35"/>
    <mergeCell ref="GXC35:GXE35"/>
    <mergeCell ref="GXF35:GXH35"/>
    <mergeCell ref="GXI35:GXK35"/>
    <mergeCell ref="GXL35:GXN35"/>
    <mergeCell ref="GXO35:GXQ35"/>
    <mergeCell ref="GWN35:GWP35"/>
    <mergeCell ref="GWQ35:GWS35"/>
    <mergeCell ref="GWT35:GWV35"/>
    <mergeCell ref="GWW35:GWY35"/>
    <mergeCell ref="GWZ35:GXB35"/>
    <mergeCell ref="GVY35:GWA35"/>
    <mergeCell ref="GWB35:GWD35"/>
    <mergeCell ref="GWE35:GWG35"/>
    <mergeCell ref="GWH35:GWJ35"/>
    <mergeCell ref="GWK35:GWM35"/>
    <mergeCell ref="GVJ35:GVL35"/>
    <mergeCell ref="GVM35:GVO35"/>
    <mergeCell ref="GVP35:GVR35"/>
    <mergeCell ref="GVS35:GVU35"/>
    <mergeCell ref="GVV35:GVX35"/>
    <mergeCell ref="GUU35:GUW35"/>
    <mergeCell ref="GUX35:GUZ35"/>
    <mergeCell ref="GVA35:GVC35"/>
    <mergeCell ref="GVD35:GVF35"/>
    <mergeCell ref="GVG35:GVI35"/>
    <mergeCell ref="GUF35:GUH35"/>
    <mergeCell ref="GUI35:GUK35"/>
    <mergeCell ref="GUL35:GUN35"/>
    <mergeCell ref="GUO35:GUQ35"/>
    <mergeCell ref="GUR35:GUT35"/>
    <mergeCell ref="GTQ35:GTS35"/>
    <mergeCell ref="GTT35:GTV35"/>
    <mergeCell ref="GTW35:GTY35"/>
    <mergeCell ref="GTZ35:GUB35"/>
    <mergeCell ref="GUC35:GUE35"/>
    <mergeCell ref="GTB35:GTD35"/>
    <mergeCell ref="GTE35:GTG35"/>
    <mergeCell ref="GTH35:GTJ35"/>
    <mergeCell ref="GTK35:GTM35"/>
    <mergeCell ref="GTN35:GTP35"/>
    <mergeCell ref="GSM35:GSO35"/>
    <mergeCell ref="GSP35:GSR35"/>
    <mergeCell ref="GSS35:GSU35"/>
    <mergeCell ref="GSV35:GSX35"/>
    <mergeCell ref="GSY35:GTA35"/>
    <mergeCell ref="GRX35:GRZ35"/>
    <mergeCell ref="GSA35:GSC35"/>
    <mergeCell ref="GSD35:GSF35"/>
    <mergeCell ref="GSG35:GSI35"/>
    <mergeCell ref="GSJ35:GSL35"/>
    <mergeCell ref="GRI35:GRK35"/>
    <mergeCell ref="GRL35:GRN35"/>
    <mergeCell ref="GRO35:GRQ35"/>
    <mergeCell ref="GRR35:GRT35"/>
    <mergeCell ref="GRU35:GRW35"/>
    <mergeCell ref="GQT35:GQV35"/>
    <mergeCell ref="GQW35:GQY35"/>
    <mergeCell ref="GQZ35:GRB35"/>
    <mergeCell ref="GRC35:GRE35"/>
    <mergeCell ref="GRF35:GRH35"/>
    <mergeCell ref="GQE35:GQG35"/>
    <mergeCell ref="GQH35:GQJ35"/>
    <mergeCell ref="GQK35:GQM35"/>
    <mergeCell ref="GQN35:GQP35"/>
    <mergeCell ref="GQQ35:GQS35"/>
    <mergeCell ref="GPP35:GPR35"/>
    <mergeCell ref="GPS35:GPU35"/>
    <mergeCell ref="GPV35:GPX35"/>
    <mergeCell ref="GPY35:GQA35"/>
    <mergeCell ref="GQB35:GQD35"/>
    <mergeCell ref="GPA35:GPC35"/>
    <mergeCell ref="GPD35:GPF35"/>
    <mergeCell ref="GPG35:GPI35"/>
    <mergeCell ref="GPJ35:GPL35"/>
    <mergeCell ref="GPM35:GPO35"/>
    <mergeCell ref="GOL35:GON35"/>
    <mergeCell ref="GOO35:GOQ35"/>
    <mergeCell ref="GOR35:GOT35"/>
    <mergeCell ref="GOU35:GOW35"/>
    <mergeCell ref="GOX35:GOZ35"/>
    <mergeCell ref="GNW35:GNY35"/>
    <mergeCell ref="GNZ35:GOB35"/>
    <mergeCell ref="GOC35:GOE35"/>
    <mergeCell ref="GOF35:GOH35"/>
    <mergeCell ref="GOI35:GOK35"/>
    <mergeCell ref="GNH35:GNJ35"/>
    <mergeCell ref="GNK35:GNM35"/>
    <mergeCell ref="GNN35:GNP35"/>
    <mergeCell ref="GNQ35:GNS35"/>
    <mergeCell ref="GNT35:GNV35"/>
    <mergeCell ref="GMS35:GMU35"/>
    <mergeCell ref="GMV35:GMX35"/>
    <mergeCell ref="GMY35:GNA35"/>
    <mergeCell ref="GNB35:GND35"/>
    <mergeCell ref="GNE35:GNG35"/>
    <mergeCell ref="GMD35:GMF35"/>
    <mergeCell ref="GMG35:GMI35"/>
    <mergeCell ref="GMJ35:GML35"/>
    <mergeCell ref="GMM35:GMO35"/>
    <mergeCell ref="GMP35:GMR35"/>
    <mergeCell ref="GLO35:GLQ35"/>
    <mergeCell ref="GLR35:GLT35"/>
    <mergeCell ref="GLU35:GLW35"/>
    <mergeCell ref="GLX35:GLZ35"/>
    <mergeCell ref="GMA35:GMC35"/>
    <mergeCell ref="GKZ35:GLB35"/>
    <mergeCell ref="GLC35:GLE35"/>
    <mergeCell ref="GLF35:GLH35"/>
    <mergeCell ref="GLI35:GLK35"/>
    <mergeCell ref="GLL35:GLN35"/>
    <mergeCell ref="GKK35:GKM35"/>
    <mergeCell ref="GKN35:GKP35"/>
    <mergeCell ref="GKQ35:GKS35"/>
    <mergeCell ref="GKT35:GKV35"/>
    <mergeCell ref="GKW35:GKY35"/>
    <mergeCell ref="GJV35:GJX35"/>
    <mergeCell ref="GJY35:GKA35"/>
    <mergeCell ref="GKB35:GKD35"/>
    <mergeCell ref="GKE35:GKG35"/>
    <mergeCell ref="GKH35:GKJ35"/>
    <mergeCell ref="GJG35:GJI35"/>
    <mergeCell ref="GJJ35:GJL35"/>
    <mergeCell ref="GJM35:GJO35"/>
    <mergeCell ref="GJP35:GJR35"/>
    <mergeCell ref="GJS35:GJU35"/>
    <mergeCell ref="GIR35:GIT35"/>
    <mergeCell ref="GIU35:GIW35"/>
    <mergeCell ref="GIX35:GIZ35"/>
    <mergeCell ref="GJA35:GJC35"/>
    <mergeCell ref="GJD35:GJF35"/>
    <mergeCell ref="GIC35:GIE35"/>
    <mergeCell ref="GIF35:GIH35"/>
    <mergeCell ref="GII35:GIK35"/>
    <mergeCell ref="GIL35:GIN35"/>
    <mergeCell ref="GIO35:GIQ35"/>
    <mergeCell ref="GHN35:GHP35"/>
    <mergeCell ref="GHQ35:GHS35"/>
    <mergeCell ref="GHT35:GHV35"/>
    <mergeCell ref="GHW35:GHY35"/>
    <mergeCell ref="GHZ35:GIB35"/>
    <mergeCell ref="GGY35:GHA35"/>
    <mergeCell ref="GHB35:GHD35"/>
    <mergeCell ref="GHE35:GHG35"/>
    <mergeCell ref="GHH35:GHJ35"/>
    <mergeCell ref="GHK35:GHM35"/>
    <mergeCell ref="GGJ35:GGL35"/>
    <mergeCell ref="GGM35:GGO35"/>
    <mergeCell ref="GGP35:GGR35"/>
    <mergeCell ref="GGS35:GGU35"/>
    <mergeCell ref="GGV35:GGX35"/>
    <mergeCell ref="GFU35:GFW35"/>
    <mergeCell ref="GFX35:GFZ35"/>
    <mergeCell ref="GGA35:GGC35"/>
    <mergeCell ref="GGD35:GGF35"/>
    <mergeCell ref="GGG35:GGI35"/>
    <mergeCell ref="GFF35:GFH35"/>
    <mergeCell ref="GFI35:GFK35"/>
    <mergeCell ref="GFL35:GFN35"/>
    <mergeCell ref="GFO35:GFQ35"/>
    <mergeCell ref="GFR35:GFT35"/>
    <mergeCell ref="GEQ35:GES35"/>
    <mergeCell ref="GET35:GEV35"/>
    <mergeCell ref="GEW35:GEY35"/>
    <mergeCell ref="GEZ35:GFB35"/>
    <mergeCell ref="GFC35:GFE35"/>
    <mergeCell ref="GEB35:GED35"/>
    <mergeCell ref="GEE35:GEG35"/>
    <mergeCell ref="GEH35:GEJ35"/>
    <mergeCell ref="GEK35:GEM35"/>
    <mergeCell ref="GEN35:GEP35"/>
    <mergeCell ref="GDM35:GDO35"/>
    <mergeCell ref="GDP35:GDR35"/>
    <mergeCell ref="GDS35:GDU35"/>
    <mergeCell ref="GDV35:GDX35"/>
    <mergeCell ref="GDY35:GEA35"/>
    <mergeCell ref="GCX35:GCZ35"/>
    <mergeCell ref="GDA35:GDC35"/>
    <mergeCell ref="GDD35:GDF35"/>
    <mergeCell ref="GDG35:GDI35"/>
    <mergeCell ref="GDJ35:GDL35"/>
    <mergeCell ref="GCI35:GCK35"/>
    <mergeCell ref="GCL35:GCN35"/>
    <mergeCell ref="GCO35:GCQ35"/>
    <mergeCell ref="GCR35:GCT35"/>
    <mergeCell ref="GCU35:GCW35"/>
    <mergeCell ref="GBT35:GBV35"/>
    <mergeCell ref="GBW35:GBY35"/>
    <mergeCell ref="GBZ35:GCB35"/>
    <mergeCell ref="GCC35:GCE35"/>
    <mergeCell ref="GCF35:GCH35"/>
    <mergeCell ref="GBE35:GBG35"/>
    <mergeCell ref="GBH35:GBJ35"/>
    <mergeCell ref="GBK35:GBM35"/>
    <mergeCell ref="GBN35:GBP35"/>
    <mergeCell ref="GBQ35:GBS35"/>
    <mergeCell ref="GAP35:GAR35"/>
    <mergeCell ref="GAS35:GAU35"/>
    <mergeCell ref="GAV35:GAX35"/>
    <mergeCell ref="GAY35:GBA35"/>
    <mergeCell ref="GBB35:GBD35"/>
    <mergeCell ref="GAA35:GAC35"/>
    <mergeCell ref="GAD35:GAF35"/>
    <mergeCell ref="GAG35:GAI35"/>
    <mergeCell ref="GAJ35:GAL35"/>
    <mergeCell ref="GAM35:GAO35"/>
    <mergeCell ref="FZL35:FZN35"/>
    <mergeCell ref="FZO35:FZQ35"/>
    <mergeCell ref="FZR35:FZT35"/>
    <mergeCell ref="FZU35:FZW35"/>
    <mergeCell ref="FZX35:FZZ35"/>
    <mergeCell ref="FYW35:FYY35"/>
    <mergeCell ref="FYZ35:FZB35"/>
    <mergeCell ref="FZC35:FZE35"/>
    <mergeCell ref="FZF35:FZH35"/>
    <mergeCell ref="FZI35:FZK35"/>
    <mergeCell ref="FYH35:FYJ35"/>
    <mergeCell ref="FYK35:FYM35"/>
    <mergeCell ref="FYN35:FYP35"/>
    <mergeCell ref="FYQ35:FYS35"/>
    <mergeCell ref="FYT35:FYV35"/>
    <mergeCell ref="FXS35:FXU35"/>
    <mergeCell ref="FXV35:FXX35"/>
    <mergeCell ref="FXY35:FYA35"/>
    <mergeCell ref="FYB35:FYD35"/>
    <mergeCell ref="FYE35:FYG35"/>
    <mergeCell ref="FXD35:FXF35"/>
    <mergeCell ref="FXG35:FXI35"/>
    <mergeCell ref="FXJ35:FXL35"/>
    <mergeCell ref="FXM35:FXO35"/>
    <mergeCell ref="FXP35:FXR35"/>
    <mergeCell ref="FWO35:FWQ35"/>
    <mergeCell ref="FWR35:FWT35"/>
    <mergeCell ref="FWU35:FWW35"/>
    <mergeCell ref="FWX35:FWZ35"/>
    <mergeCell ref="FXA35:FXC35"/>
    <mergeCell ref="FVZ35:FWB35"/>
    <mergeCell ref="FWC35:FWE35"/>
    <mergeCell ref="FWF35:FWH35"/>
    <mergeCell ref="FWI35:FWK35"/>
    <mergeCell ref="FWL35:FWN35"/>
    <mergeCell ref="FVK35:FVM35"/>
    <mergeCell ref="FVN35:FVP35"/>
    <mergeCell ref="FVQ35:FVS35"/>
    <mergeCell ref="FVT35:FVV35"/>
    <mergeCell ref="FVW35:FVY35"/>
    <mergeCell ref="FUV35:FUX35"/>
    <mergeCell ref="FUY35:FVA35"/>
    <mergeCell ref="FVB35:FVD35"/>
    <mergeCell ref="FVE35:FVG35"/>
    <mergeCell ref="FVH35:FVJ35"/>
    <mergeCell ref="FUG35:FUI35"/>
    <mergeCell ref="FUJ35:FUL35"/>
    <mergeCell ref="FUM35:FUO35"/>
    <mergeCell ref="FUP35:FUR35"/>
    <mergeCell ref="FUS35:FUU35"/>
    <mergeCell ref="FTR35:FTT35"/>
    <mergeCell ref="FTU35:FTW35"/>
    <mergeCell ref="FTX35:FTZ35"/>
    <mergeCell ref="FUA35:FUC35"/>
    <mergeCell ref="FUD35:FUF35"/>
    <mergeCell ref="FTC35:FTE35"/>
    <mergeCell ref="FTF35:FTH35"/>
    <mergeCell ref="FTI35:FTK35"/>
    <mergeCell ref="FTL35:FTN35"/>
    <mergeCell ref="FTO35:FTQ35"/>
    <mergeCell ref="FSN35:FSP35"/>
    <mergeCell ref="FSQ35:FSS35"/>
    <mergeCell ref="FST35:FSV35"/>
    <mergeCell ref="FSW35:FSY35"/>
    <mergeCell ref="FSZ35:FTB35"/>
    <mergeCell ref="FRY35:FSA35"/>
    <mergeCell ref="FSB35:FSD35"/>
    <mergeCell ref="FSE35:FSG35"/>
    <mergeCell ref="FSH35:FSJ35"/>
    <mergeCell ref="FSK35:FSM35"/>
    <mergeCell ref="FRJ35:FRL35"/>
    <mergeCell ref="FRM35:FRO35"/>
    <mergeCell ref="FRP35:FRR35"/>
    <mergeCell ref="FRS35:FRU35"/>
    <mergeCell ref="FRV35:FRX35"/>
    <mergeCell ref="FQU35:FQW35"/>
    <mergeCell ref="FQX35:FQZ35"/>
    <mergeCell ref="FRA35:FRC35"/>
    <mergeCell ref="FRD35:FRF35"/>
    <mergeCell ref="FRG35:FRI35"/>
    <mergeCell ref="FQF35:FQH35"/>
    <mergeCell ref="FQI35:FQK35"/>
    <mergeCell ref="FQL35:FQN35"/>
    <mergeCell ref="FQO35:FQQ35"/>
    <mergeCell ref="FQR35:FQT35"/>
    <mergeCell ref="FPQ35:FPS35"/>
    <mergeCell ref="FPT35:FPV35"/>
    <mergeCell ref="FPW35:FPY35"/>
    <mergeCell ref="FPZ35:FQB35"/>
    <mergeCell ref="FQC35:FQE35"/>
    <mergeCell ref="FPB35:FPD35"/>
    <mergeCell ref="FPE35:FPG35"/>
    <mergeCell ref="FPH35:FPJ35"/>
    <mergeCell ref="FPK35:FPM35"/>
    <mergeCell ref="FPN35:FPP35"/>
    <mergeCell ref="FOM35:FOO35"/>
    <mergeCell ref="FOP35:FOR35"/>
    <mergeCell ref="FOS35:FOU35"/>
    <mergeCell ref="FOV35:FOX35"/>
    <mergeCell ref="FOY35:FPA35"/>
    <mergeCell ref="FNX35:FNZ35"/>
    <mergeCell ref="FOA35:FOC35"/>
    <mergeCell ref="FOD35:FOF35"/>
    <mergeCell ref="FOG35:FOI35"/>
    <mergeCell ref="FOJ35:FOL35"/>
    <mergeCell ref="FNI35:FNK35"/>
    <mergeCell ref="FNL35:FNN35"/>
    <mergeCell ref="FNO35:FNQ35"/>
    <mergeCell ref="FNR35:FNT35"/>
    <mergeCell ref="FNU35:FNW35"/>
    <mergeCell ref="FMT35:FMV35"/>
    <mergeCell ref="FMW35:FMY35"/>
    <mergeCell ref="FMZ35:FNB35"/>
    <mergeCell ref="FNC35:FNE35"/>
    <mergeCell ref="FNF35:FNH35"/>
    <mergeCell ref="FME35:FMG35"/>
    <mergeCell ref="FMH35:FMJ35"/>
    <mergeCell ref="FMK35:FMM35"/>
    <mergeCell ref="FMN35:FMP35"/>
    <mergeCell ref="FMQ35:FMS35"/>
    <mergeCell ref="FLP35:FLR35"/>
    <mergeCell ref="FLS35:FLU35"/>
    <mergeCell ref="FLV35:FLX35"/>
    <mergeCell ref="FLY35:FMA35"/>
    <mergeCell ref="FMB35:FMD35"/>
    <mergeCell ref="FLA35:FLC35"/>
    <mergeCell ref="FLD35:FLF35"/>
    <mergeCell ref="FLG35:FLI35"/>
    <mergeCell ref="FLJ35:FLL35"/>
    <mergeCell ref="FLM35:FLO35"/>
    <mergeCell ref="FKL35:FKN35"/>
    <mergeCell ref="FKO35:FKQ35"/>
    <mergeCell ref="FKR35:FKT35"/>
    <mergeCell ref="FKU35:FKW35"/>
    <mergeCell ref="FKX35:FKZ35"/>
    <mergeCell ref="FJW35:FJY35"/>
    <mergeCell ref="FJZ35:FKB35"/>
    <mergeCell ref="FKC35:FKE35"/>
    <mergeCell ref="FKF35:FKH35"/>
    <mergeCell ref="FKI35:FKK35"/>
    <mergeCell ref="FJH35:FJJ35"/>
    <mergeCell ref="FJK35:FJM35"/>
    <mergeCell ref="FJN35:FJP35"/>
    <mergeCell ref="FJQ35:FJS35"/>
    <mergeCell ref="FJT35:FJV35"/>
    <mergeCell ref="FIS35:FIU35"/>
    <mergeCell ref="FIV35:FIX35"/>
    <mergeCell ref="FIY35:FJA35"/>
    <mergeCell ref="FJB35:FJD35"/>
    <mergeCell ref="FJE35:FJG35"/>
    <mergeCell ref="FID35:FIF35"/>
    <mergeCell ref="FIG35:FII35"/>
    <mergeCell ref="FIJ35:FIL35"/>
    <mergeCell ref="FIM35:FIO35"/>
    <mergeCell ref="FIP35:FIR35"/>
    <mergeCell ref="FHO35:FHQ35"/>
    <mergeCell ref="FHR35:FHT35"/>
    <mergeCell ref="FHU35:FHW35"/>
    <mergeCell ref="FHX35:FHZ35"/>
    <mergeCell ref="FIA35:FIC35"/>
    <mergeCell ref="FGZ35:FHB35"/>
    <mergeCell ref="FHC35:FHE35"/>
    <mergeCell ref="FHF35:FHH35"/>
    <mergeCell ref="FHI35:FHK35"/>
    <mergeCell ref="FHL35:FHN35"/>
    <mergeCell ref="FGK35:FGM35"/>
    <mergeCell ref="FGN35:FGP35"/>
    <mergeCell ref="FGQ35:FGS35"/>
    <mergeCell ref="FGT35:FGV35"/>
    <mergeCell ref="FGW35:FGY35"/>
    <mergeCell ref="FFV35:FFX35"/>
    <mergeCell ref="FFY35:FGA35"/>
    <mergeCell ref="FGB35:FGD35"/>
    <mergeCell ref="FGE35:FGG35"/>
    <mergeCell ref="FGH35:FGJ35"/>
    <mergeCell ref="FFG35:FFI35"/>
    <mergeCell ref="FFJ35:FFL35"/>
    <mergeCell ref="FFM35:FFO35"/>
    <mergeCell ref="FFP35:FFR35"/>
    <mergeCell ref="FFS35:FFU35"/>
    <mergeCell ref="FER35:FET35"/>
    <mergeCell ref="FEU35:FEW35"/>
    <mergeCell ref="FEX35:FEZ35"/>
    <mergeCell ref="FFA35:FFC35"/>
    <mergeCell ref="FFD35:FFF35"/>
    <mergeCell ref="FEC35:FEE35"/>
    <mergeCell ref="FEF35:FEH35"/>
    <mergeCell ref="FEI35:FEK35"/>
    <mergeCell ref="FEL35:FEN35"/>
    <mergeCell ref="FEO35:FEQ35"/>
    <mergeCell ref="FDN35:FDP35"/>
    <mergeCell ref="FDQ35:FDS35"/>
    <mergeCell ref="FDT35:FDV35"/>
    <mergeCell ref="FDW35:FDY35"/>
    <mergeCell ref="FDZ35:FEB35"/>
    <mergeCell ref="FCY35:FDA35"/>
    <mergeCell ref="FDB35:FDD35"/>
    <mergeCell ref="FDE35:FDG35"/>
    <mergeCell ref="FDH35:FDJ35"/>
    <mergeCell ref="FDK35:FDM35"/>
    <mergeCell ref="FCJ35:FCL35"/>
    <mergeCell ref="FCM35:FCO35"/>
    <mergeCell ref="FCP35:FCR35"/>
    <mergeCell ref="FCS35:FCU35"/>
    <mergeCell ref="FCV35:FCX35"/>
    <mergeCell ref="FBU35:FBW35"/>
    <mergeCell ref="FBX35:FBZ35"/>
    <mergeCell ref="FCA35:FCC35"/>
    <mergeCell ref="FCD35:FCF35"/>
    <mergeCell ref="FCG35:FCI35"/>
    <mergeCell ref="FBF35:FBH35"/>
    <mergeCell ref="FBI35:FBK35"/>
    <mergeCell ref="FBL35:FBN35"/>
    <mergeCell ref="FBO35:FBQ35"/>
    <mergeCell ref="FBR35:FBT35"/>
    <mergeCell ref="FAQ35:FAS35"/>
    <mergeCell ref="FAT35:FAV35"/>
    <mergeCell ref="FAW35:FAY35"/>
    <mergeCell ref="FAZ35:FBB35"/>
    <mergeCell ref="FBC35:FBE35"/>
    <mergeCell ref="FAB35:FAD35"/>
    <mergeCell ref="FAE35:FAG35"/>
    <mergeCell ref="FAH35:FAJ35"/>
    <mergeCell ref="FAK35:FAM35"/>
    <mergeCell ref="FAN35:FAP35"/>
    <mergeCell ref="EZM35:EZO35"/>
    <mergeCell ref="EZP35:EZR35"/>
    <mergeCell ref="EZS35:EZU35"/>
    <mergeCell ref="EZV35:EZX35"/>
    <mergeCell ref="EZY35:FAA35"/>
    <mergeCell ref="EYX35:EYZ35"/>
    <mergeCell ref="EZA35:EZC35"/>
    <mergeCell ref="EZD35:EZF35"/>
    <mergeCell ref="EZG35:EZI35"/>
    <mergeCell ref="EZJ35:EZL35"/>
    <mergeCell ref="EYI35:EYK35"/>
    <mergeCell ref="EYL35:EYN35"/>
    <mergeCell ref="EYO35:EYQ35"/>
    <mergeCell ref="EYR35:EYT35"/>
    <mergeCell ref="EYU35:EYW35"/>
    <mergeCell ref="EXT35:EXV35"/>
    <mergeCell ref="EXW35:EXY35"/>
    <mergeCell ref="EXZ35:EYB35"/>
    <mergeCell ref="EYC35:EYE35"/>
    <mergeCell ref="EYF35:EYH35"/>
    <mergeCell ref="EXE35:EXG35"/>
    <mergeCell ref="EXH35:EXJ35"/>
    <mergeCell ref="EXK35:EXM35"/>
    <mergeCell ref="EXN35:EXP35"/>
    <mergeCell ref="EXQ35:EXS35"/>
    <mergeCell ref="EWP35:EWR35"/>
    <mergeCell ref="EWS35:EWU35"/>
    <mergeCell ref="EWV35:EWX35"/>
    <mergeCell ref="EWY35:EXA35"/>
    <mergeCell ref="EXB35:EXD35"/>
    <mergeCell ref="EWA35:EWC35"/>
    <mergeCell ref="EWD35:EWF35"/>
    <mergeCell ref="EWG35:EWI35"/>
    <mergeCell ref="EWJ35:EWL35"/>
    <mergeCell ref="EWM35:EWO35"/>
    <mergeCell ref="EVL35:EVN35"/>
    <mergeCell ref="EVO35:EVQ35"/>
    <mergeCell ref="EVR35:EVT35"/>
    <mergeCell ref="EVU35:EVW35"/>
    <mergeCell ref="EVX35:EVZ35"/>
    <mergeCell ref="EUW35:EUY35"/>
    <mergeCell ref="EUZ35:EVB35"/>
    <mergeCell ref="EVC35:EVE35"/>
    <mergeCell ref="EVF35:EVH35"/>
    <mergeCell ref="EVI35:EVK35"/>
    <mergeCell ref="EUH35:EUJ35"/>
    <mergeCell ref="EUK35:EUM35"/>
    <mergeCell ref="EUN35:EUP35"/>
    <mergeCell ref="EUQ35:EUS35"/>
    <mergeCell ref="EUT35:EUV35"/>
    <mergeCell ref="ETS35:ETU35"/>
    <mergeCell ref="ETV35:ETX35"/>
    <mergeCell ref="ETY35:EUA35"/>
    <mergeCell ref="EUB35:EUD35"/>
    <mergeCell ref="EUE35:EUG35"/>
    <mergeCell ref="ETD35:ETF35"/>
    <mergeCell ref="ETG35:ETI35"/>
    <mergeCell ref="ETJ35:ETL35"/>
    <mergeCell ref="ETM35:ETO35"/>
    <mergeCell ref="ETP35:ETR35"/>
    <mergeCell ref="ESO35:ESQ35"/>
    <mergeCell ref="ESR35:EST35"/>
    <mergeCell ref="ESU35:ESW35"/>
    <mergeCell ref="ESX35:ESZ35"/>
    <mergeCell ref="ETA35:ETC35"/>
    <mergeCell ref="ERZ35:ESB35"/>
    <mergeCell ref="ESC35:ESE35"/>
    <mergeCell ref="ESF35:ESH35"/>
    <mergeCell ref="ESI35:ESK35"/>
    <mergeCell ref="ESL35:ESN35"/>
    <mergeCell ref="ERK35:ERM35"/>
    <mergeCell ref="ERN35:ERP35"/>
    <mergeCell ref="ERQ35:ERS35"/>
    <mergeCell ref="ERT35:ERV35"/>
    <mergeCell ref="ERW35:ERY35"/>
    <mergeCell ref="EQV35:EQX35"/>
    <mergeCell ref="EQY35:ERA35"/>
    <mergeCell ref="ERB35:ERD35"/>
    <mergeCell ref="ERE35:ERG35"/>
    <mergeCell ref="ERH35:ERJ35"/>
    <mergeCell ref="EQG35:EQI35"/>
    <mergeCell ref="EQJ35:EQL35"/>
    <mergeCell ref="EQM35:EQO35"/>
    <mergeCell ref="EQP35:EQR35"/>
    <mergeCell ref="EQS35:EQU35"/>
    <mergeCell ref="EPR35:EPT35"/>
    <mergeCell ref="EPU35:EPW35"/>
    <mergeCell ref="EPX35:EPZ35"/>
    <mergeCell ref="EQA35:EQC35"/>
    <mergeCell ref="EQD35:EQF35"/>
    <mergeCell ref="EPC35:EPE35"/>
    <mergeCell ref="EPF35:EPH35"/>
    <mergeCell ref="EPI35:EPK35"/>
    <mergeCell ref="EPL35:EPN35"/>
    <mergeCell ref="EPO35:EPQ35"/>
    <mergeCell ref="EON35:EOP35"/>
    <mergeCell ref="EOQ35:EOS35"/>
    <mergeCell ref="EOT35:EOV35"/>
    <mergeCell ref="EOW35:EOY35"/>
    <mergeCell ref="EOZ35:EPB35"/>
    <mergeCell ref="ENY35:EOA35"/>
    <mergeCell ref="EOB35:EOD35"/>
    <mergeCell ref="EOE35:EOG35"/>
    <mergeCell ref="EOH35:EOJ35"/>
    <mergeCell ref="EOK35:EOM35"/>
    <mergeCell ref="ENJ35:ENL35"/>
    <mergeCell ref="ENM35:ENO35"/>
    <mergeCell ref="ENP35:ENR35"/>
    <mergeCell ref="ENS35:ENU35"/>
    <mergeCell ref="ENV35:ENX35"/>
    <mergeCell ref="EMU35:EMW35"/>
    <mergeCell ref="EMX35:EMZ35"/>
    <mergeCell ref="ENA35:ENC35"/>
    <mergeCell ref="END35:ENF35"/>
    <mergeCell ref="ENG35:ENI35"/>
    <mergeCell ref="EMF35:EMH35"/>
    <mergeCell ref="EMI35:EMK35"/>
    <mergeCell ref="EML35:EMN35"/>
    <mergeCell ref="EMO35:EMQ35"/>
    <mergeCell ref="EMR35:EMT35"/>
    <mergeCell ref="ELQ35:ELS35"/>
    <mergeCell ref="ELT35:ELV35"/>
    <mergeCell ref="ELW35:ELY35"/>
    <mergeCell ref="ELZ35:EMB35"/>
    <mergeCell ref="EMC35:EME35"/>
    <mergeCell ref="ELB35:ELD35"/>
    <mergeCell ref="ELE35:ELG35"/>
    <mergeCell ref="ELH35:ELJ35"/>
    <mergeCell ref="ELK35:ELM35"/>
    <mergeCell ref="ELN35:ELP35"/>
    <mergeCell ref="EKM35:EKO35"/>
    <mergeCell ref="EKP35:EKR35"/>
    <mergeCell ref="EKS35:EKU35"/>
    <mergeCell ref="EKV35:EKX35"/>
    <mergeCell ref="EKY35:ELA35"/>
    <mergeCell ref="EJX35:EJZ35"/>
    <mergeCell ref="EKA35:EKC35"/>
    <mergeCell ref="EKD35:EKF35"/>
    <mergeCell ref="EKG35:EKI35"/>
    <mergeCell ref="EKJ35:EKL35"/>
    <mergeCell ref="EJI35:EJK35"/>
    <mergeCell ref="EJL35:EJN35"/>
    <mergeCell ref="EJO35:EJQ35"/>
    <mergeCell ref="EJR35:EJT35"/>
    <mergeCell ref="EJU35:EJW35"/>
    <mergeCell ref="EIT35:EIV35"/>
    <mergeCell ref="EIW35:EIY35"/>
    <mergeCell ref="EIZ35:EJB35"/>
    <mergeCell ref="EJC35:EJE35"/>
    <mergeCell ref="EJF35:EJH35"/>
    <mergeCell ref="EIE35:EIG35"/>
    <mergeCell ref="EIH35:EIJ35"/>
    <mergeCell ref="EIK35:EIM35"/>
    <mergeCell ref="EIN35:EIP35"/>
    <mergeCell ref="EIQ35:EIS35"/>
    <mergeCell ref="EHP35:EHR35"/>
    <mergeCell ref="EHS35:EHU35"/>
    <mergeCell ref="EHV35:EHX35"/>
    <mergeCell ref="EHY35:EIA35"/>
    <mergeCell ref="EIB35:EID35"/>
    <mergeCell ref="EHA35:EHC35"/>
    <mergeCell ref="EHD35:EHF35"/>
    <mergeCell ref="EHG35:EHI35"/>
    <mergeCell ref="EHJ35:EHL35"/>
    <mergeCell ref="EHM35:EHO35"/>
    <mergeCell ref="EGL35:EGN35"/>
    <mergeCell ref="EGO35:EGQ35"/>
    <mergeCell ref="EGR35:EGT35"/>
    <mergeCell ref="EGU35:EGW35"/>
    <mergeCell ref="EGX35:EGZ35"/>
    <mergeCell ref="EFW35:EFY35"/>
    <mergeCell ref="EFZ35:EGB35"/>
    <mergeCell ref="EGC35:EGE35"/>
    <mergeCell ref="EGF35:EGH35"/>
    <mergeCell ref="EGI35:EGK35"/>
    <mergeCell ref="EFH35:EFJ35"/>
    <mergeCell ref="EFK35:EFM35"/>
    <mergeCell ref="EFN35:EFP35"/>
    <mergeCell ref="EFQ35:EFS35"/>
    <mergeCell ref="EFT35:EFV35"/>
    <mergeCell ref="EES35:EEU35"/>
    <mergeCell ref="EEV35:EEX35"/>
    <mergeCell ref="EEY35:EFA35"/>
    <mergeCell ref="EFB35:EFD35"/>
    <mergeCell ref="EFE35:EFG35"/>
    <mergeCell ref="EED35:EEF35"/>
    <mergeCell ref="EEG35:EEI35"/>
    <mergeCell ref="EEJ35:EEL35"/>
    <mergeCell ref="EEM35:EEO35"/>
    <mergeCell ref="EEP35:EER35"/>
    <mergeCell ref="EDO35:EDQ35"/>
    <mergeCell ref="EDR35:EDT35"/>
    <mergeCell ref="EDU35:EDW35"/>
    <mergeCell ref="EDX35:EDZ35"/>
    <mergeCell ref="EEA35:EEC35"/>
    <mergeCell ref="ECZ35:EDB35"/>
    <mergeCell ref="EDC35:EDE35"/>
    <mergeCell ref="EDF35:EDH35"/>
    <mergeCell ref="EDI35:EDK35"/>
    <mergeCell ref="EDL35:EDN35"/>
    <mergeCell ref="ECK35:ECM35"/>
    <mergeCell ref="ECN35:ECP35"/>
    <mergeCell ref="ECQ35:ECS35"/>
    <mergeCell ref="ECT35:ECV35"/>
    <mergeCell ref="ECW35:ECY35"/>
    <mergeCell ref="EBV35:EBX35"/>
    <mergeCell ref="EBY35:ECA35"/>
    <mergeCell ref="ECB35:ECD35"/>
    <mergeCell ref="ECE35:ECG35"/>
    <mergeCell ref="ECH35:ECJ35"/>
    <mergeCell ref="EBG35:EBI35"/>
    <mergeCell ref="EBJ35:EBL35"/>
    <mergeCell ref="EBM35:EBO35"/>
    <mergeCell ref="EBP35:EBR35"/>
    <mergeCell ref="EBS35:EBU35"/>
    <mergeCell ref="EAR35:EAT35"/>
    <mergeCell ref="EAU35:EAW35"/>
    <mergeCell ref="EAX35:EAZ35"/>
    <mergeCell ref="EBA35:EBC35"/>
    <mergeCell ref="EBD35:EBF35"/>
    <mergeCell ref="EAC35:EAE35"/>
    <mergeCell ref="EAF35:EAH35"/>
    <mergeCell ref="EAI35:EAK35"/>
    <mergeCell ref="EAL35:EAN35"/>
    <mergeCell ref="EAO35:EAQ35"/>
    <mergeCell ref="DZN35:DZP35"/>
    <mergeCell ref="DZQ35:DZS35"/>
    <mergeCell ref="DZT35:DZV35"/>
    <mergeCell ref="DZW35:DZY35"/>
    <mergeCell ref="DZZ35:EAB35"/>
    <mergeCell ref="DYY35:DZA35"/>
    <mergeCell ref="DZB35:DZD35"/>
    <mergeCell ref="DZE35:DZG35"/>
    <mergeCell ref="DZH35:DZJ35"/>
    <mergeCell ref="DZK35:DZM35"/>
    <mergeCell ref="DYJ35:DYL35"/>
    <mergeCell ref="DYM35:DYO35"/>
    <mergeCell ref="DYP35:DYR35"/>
    <mergeCell ref="DYS35:DYU35"/>
    <mergeCell ref="DYV35:DYX35"/>
    <mergeCell ref="DXU35:DXW35"/>
    <mergeCell ref="DXX35:DXZ35"/>
    <mergeCell ref="DYA35:DYC35"/>
    <mergeCell ref="DYD35:DYF35"/>
    <mergeCell ref="DYG35:DYI35"/>
    <mergeCell ref="DXF35:DXH35"/>
    <mergeCell ref="DXI35:DXK35"/>
    <mergeCell ref="DXL35:DXN35"/>
    <mergeCell ref="DXO35:DXQ35"/>
    <mergeCell ref="DXR35:DXT35"/>
    <mergeCell ref="DWQ35:DWS35"/>
    <mergeCell ref="DWT35:DWV35"/>
    <mergeCell ref="DWW35:DWY35"/>
    <mergeCell ref="DWZ35:DXB35"/>
    <mergeCell ref="DXC35:DXE35"/>
    <mergeCell ref="DWB35:DWD35"/>
    <mergeCell ref="DWE35:DWG35"/>
    <mergeCell ref="DWH35:DWJ35"/>
    <mergeCell ref="DWK35:DWM35"/>
    <mergeCell ref="DWN35:DWP35"/>
    <mergeCell ref="DVM35:DVO35"/>
    <mergeCell ref="DVP35:DVR35"/>
    <mergeCell ref="DVS35:DVU35"/>
    <mergeCell ref="DVV35:DVX35"/>
    <mergeCell ref="DVY35:DWA35"/>
    <mergeCell ref="DUX35:DUZ35"/>
    <mergeCell ref="DVA35:DVC35"/>
    <mergeCell ref="DVD35:DVF35"/>
    <mergeCell ref="DVG35:DVI35"/>
    <mergeCell ref="DVJ35:DVL35"/>
    <mergeCell ref="DUI35:DUK35"/>
    <mergeCell ref="DUL35:DUN35"/>
    <mergeCell ref="DUO35:DUQ35"/>
    <mergeCell ref="DUR35:DUT35"/>
    <mergeCell ref="DUU35:DUW35"/>
    <mergeCell ref="DTT35:DTV35"/>
    <mergeCell ref="DTW35:DTY35"/>
    <mergeCell ref="DTZ35:DUB35"/>
    <mergeCell ref="DUC35:DUE35"/>
    <mergeCell ref="DUF35:DUH35"/>
    <mergeCell ref="DTE35:DTG35"/>
    <mergeCell ref="DTH35:DTJ35"/>
    <mergeCell ref="DTK35:DTM35"/>
    <mergeCell ref="DTN35:DTP35"/>
    <mergeCell ref="DTQ35:DTS35"/>
    <mergeCell ref="DSP35:DSR35"/>
    <mergeCell ref="DSS35:DSU35"/>
    <mergeCell ref="DSV35:DSX35"/>
    <mergeCell ref="DSY35:DTA35"/>
    <mergeCell ref="DTB35:DTD35"/>
    <mergeCell ref="DSA35:DSC35"/>
    <mergeCell ref="DSD35:DSF35"/>
    <mergeCell ref="DSG35:DSI35"/>
    <mergeCell ref="DSJ35:DSL35"/>
    <mergeCell ref="DSM35:DSO35"/>
    <mergeCell ref="DRL35:DRN35"/>
    <mergeCell ref="DRO35:DRQ35"/>
    <mergeCell ref="DRR35:DRT35"/>
    <mergeCell ref="DRU35:DRW35"/>
    <mergeCell ref="DRX35:DRZ35"/>
    <mergeCell ref="DQW35:DQY35"/>
    <mergeCell ref="DQZ35:DRB35"/>
    <mergeCell ref="DRC35:DRE35"/>
    <mergeCell ref="DRF35:DRH35"/>
    <mergeCell ref="DRI35:DRK35"/>
    <mergeCell ref="DQH35:DQJ35"/>
    <mergeCell ref="DQK35:DQM35"/>
    <mergeCell ref="DQN35:DQP35"/>
    <mergeCell ref="DQQ35:DQS35"/>
    <mergeCell ref="DQT35:DQV35"/>
    <mergeCell ref="DPS35:DPU35"/>
    <mergeCell ref="DPV35:DPX35"/>
    <mergeCell ref="DPY35:DQA35"/>
    <mergeCell ref="DQB35:DQD35"/>
    <mergeCell ref="DQE35:DQG35"/>
    <mergeCell ref="DPD35:DPF35"/>
    <mergeCell ref="DPG35:DPI35"/>
    <mergeCell ref="DPJ35:DPL35"/>
    <mergeCell ref="DPM35:DPO35"/>
    <mergeCell ref="DPP35:DPR35"/>
    <mergeCell ref="DOO35:DOQ35"/>
    <mergeCell ref="DOR35:DOT35"/>
    <mergeCell ref="DOU35:DOW35"/>
    <mergeCell ref="DOX35:DOZ35"/>
    <mergeCell ref="DPA35:DPC35"/>
    <mergeCell ref="DNZ35:DOB35"/>
    <mergeCell ref="DOC35:DOE35"/>
    <mergeCell ref="DOF35:DOH35"/>
    <mergeCell ref="DOI35:DOK35"/>
    <mergeCell ref="DOL35:DON35"/>
    <mergeCell ref="DNK35:DNM35"/>
    <mergeCell ref="DNN35:DNP35"/>
    <mergeCell ref="DNQ35:DNS35"/>
    <mergeCell ref="DNT35:DNV35"/>
    <mergeCell ref="DNW35:DNY35"/>
    <mergeCell ref="DMV35:DMX35"/>
    <mergeCell ref="DMY35:DNA35"/>
    <mergeCell ref="DNB35:DND35"/>
    <mergeCell ref="DNE35:DNG35"/>
    <mergeCell ref="DNH35:DNJ35"/>
    <mergeCell ref="DMG35:DMI35"/>
    <mergeCell ref="DMJ35:DML35"/>
    <mergeCell ref="DMM35:DMO35"/>
    <mergeCell ref="DMP35:DMR35"/>
    <mergeCell ref="DMS35:DMU35"/>
    <mergeCell ref="DLR35:DLT35"/>
    <mergeCell ref="DLU35:DLW35"/>
    <mergeCell ref="DLX35:DLZ35"/>
    <mergeCell ref="DMA35:DMC35"/>
    <mergeCell ref="DMD35:DMF35"/>
    <mergeCell ref="DLC35:DLE35"/>
    <mergeCell ref="DLF35:DLH35"/>
    <mergeCell ref="DLI35:DLK35"/>
    <mergeCell ref="DLL35:DLN35"/>
    <mergeCell ref="DLO35:DLQ35"/>
    <mergeCell ref="DKN35:DKP35"/>
    <mergeCell ref="DKQ35:DKS35"/>
    <mergeCell ref="DKT35:DKV35"/>
    <mergeCell ref="DKW35:DKY35"/>
    <mergeCell ref="DKZ35:DLB35"/>
    <mergeCell ref="DJY35:DKA35"/>
    <mergeCell ref="DKB35:DKD35"/>
    <mergeCell ref="DKE35:DKG35"/>
    <mergeCell ref="DKH35:DKJ35"/>
    <mergeCell ref="DKK35:DKM35"/>
    <mergeCell ref="DJJ35:DJL35"/>
    <mergeCell ref="DJM35:DJO35"/>
    <mergeCell ref="DJP35:DJR35"/>
    <mergeCell ref="DJS35:DJU35"/>
    <mergeCell ref="DJV35:DJX35"/>
    <mergeCell ref="DIU35:DIW35"/>
    <mergeCell ref="DIX35:DIZ35"/>
    <mergeCell ref="DJA35:DJC35"/>
    <mergeCell ref="DJD35:DJF35"/>
    <mergeCell ref="DJG35:DJI35"/>
    <mergeCell ref="DIF35:DIH35"/>
    <mergeCell ref="DII35:DIK35"/>
    <mergeCell ref="DIL35:DIN35"/>
    <mergeCell ref="DIO35:DIQ35"/>
    <mergeCell ref="DIR35:DIT35"/>
    <mergeCell ref="DHQ35:DHS35"/>
    <mergeCell ref="DHT35:DHV35"/>
    <mergeCell ref="DHW35:DHY35"/>
    <mergeCell ref="DHZ35:DIB35"/>
    <mergeCell ref="DIC35:DIE35"/>
    <mergeCell ref="DHB35:DHD35"/>
    <mergeCell ref="DHE35:DHG35"/>
    <mergeCell ref="DHH35:DHJ35"/>
    <mergeCell ref="DHK35:DHM35"/>
    <mergeCell ref="DHN35:DHP35"/>
    <mergeCell ref="DGM35:DGO35"/>
    <mergeCell ref="DGP35:DGR35"/>
    <mergeCell ref="DGS35:DGU35"/>
    <mergeCell ref="DGV35:DGX35"/>
    <mergeCell ref="DGY35:DHA35"/>
    <mergeCell ref="DFX35:DFZ35"/>
    <mergeCell ref="DGA35:DGC35"/>
    <mergeCell ref="DGD35:DGF35"/>
    <mergeCell ref="DGG35:DGI35"/>
    <mergeCell ref="DGJ35:DGL35"/>
    <mergeCell ref="DFI35:DFK35"/>
    <mergeCell ref="DFL35:DFN35"/>
    <mergeCell ref="DFO35:DFQ35"/>
    <mergeCell ref="DFR35:DFT35"/>
    <mergeCell ref="DFU35:DFW35"/>
    <mergeCell ref="DET35:DEV35"/>
    <mergeCell ref="DEW35:DEY35"/>
    <mergeCell ref="DEZ35:DFB35"/>
    <mergeCell ref="DFC35:DFE35"/>
    <mergeCell ref="DFF35:DFH35"/>
    <mergeCell ref="DEE35:DEG35"/>
    <mergeCell ref="DEH35:DEJ35"/>
    <mergeCell ref="DEK35:DEM35"/>
    <mergeCell ref="DEN35:DEP35"/>
    <mergeCell ref="DEQ35:DES35"/>
    <mergeCell ref="DDP35:DDR35"/>
    <mergeCell ref="DDS35:DDU35"/>
    <mergeCell ref="DDV35:DDX35"/>
    <mergeCell ref="DDY35:DEA35"/>
    <mergeCell ref="DEB35:DED35"/>
    <mergeCell ref="DDA35:DDC35"/>
    <mergeCell ref="DDD35:DDF35"/>
    <mergeCell ref="DDG35:DDI35"/>
    <mergeCell ref="DDJ35:DDL35"/>
    <mergeCell ref="DDM35:DDO35"/>
    <mergeCell ref="DCL35:DCN35"/>
    <mergeCell ref="DCO35:DCQ35"/>
    <mergeCell ref="DCR35:DCT35"/>
    <mergeCell ref="DCU35:DCW35"/>
    <mergeCell ref="DCX35:DCZ35"/>
    <mergeCell ref="DBW35:DBY35"/>
    <mergeCell ref="DBZ35:DCB35"/>
    <mergeCell ref="DCC35:DCE35"/>
    <mergeCell ref="DCF35:DCH35"/>
    <mergeCell ref="DCI35:DCK35"/>
    <mergeCell ref="DBH35:DBJ35"/>
    <mergeCell ref="DBK35:DBM35"/>
    <mergeCell ref="DBN35:DBP35"/>
    <mergeCell ref="DBQ35:DBS35"/>
    <mergeCell ref="DBT35:DBV35"/>
    <mergeCell ref="DAS35:DAU35"/>
    <mergeCell ref="DAV35:DAX35"/>
    <mergeCell ref="DAY35:DBA35"/>
    <mergeCell ref="DBB35:DBD35"/>
    <mergeCell ref="DBE35:DBG35"/>
    <mergeCell ref="DAD35:DAF35"/>
    <mergeCell ref="DAG35:DAI35"/>
    <mergeCell ref="DAJ35:DAL35"/>
    <mergeCell ref="DAM35:DAO35"/>
    <mergeCell ref="DAP35:DAR35"/>
    <mergeCell ref="CZO35:CZQ35"/>
    <mergeCell ref="CZR35:CZT35"/>
    <mergeCell ref="CZU35:CZW35"/>
    <mergeCell ref="CZX35:CZZ35"/>
    <mergeCell ref="DAA35:DAC35"/>
    <mergeCell ref="CYZ35:CZB35"/>
    <mergeCell ref="CZC35:CZE35"/>
    <mergeCell ref="CZF35:CZH35"/>
    <mergeCell ref="CZI35:CZK35"/>
    <mergeCell ref="CZL35:CZN35"/>
    <mergeCell ref="CYK35:CYM35"/>
    <mergeCell ref="CYN35:CYP35"/>
    <mergeCell ref="CYQ35:CYS35"/>
    <mergeCell ref="CYT35:CYV35"/>
    <mergeCell ref="CYW35:CYY35"/>
    <mergeCell ref="CXV35:CXX35"/>
    <mergeCell ref="CXY35:CYA35"/>
    <mergeCell ref="CYB35:CYD35"/>
    <mergeCell ref="CYE35:CYG35"/>
    <mergeCell ref="CYH35:CYJ35"/>
    <mergeCell ref="CXG35:CXI35"/>
    <mergeCell ref="CXJ35:CXL35"/>
    <mergeCell ref="CXM35:CXO35"/>
    <mergeCell ref="CXP35:CXR35"/>
    <mergeCell ref="CXS35:CXU35"/>
    <mergeCell ref="CWR35:CWT35"/>
    <mergeCell ref="CWU35:CWW35"/>
    <mergeCell ref="CWX35:CWZ35"/>
    <mergeCell ref="CXA35:CXC35"/>
    <mergeCell ref="CXD35:CXF35"/>
    <mergeCell ref="CWC35:CWE35"/>
    <mergeCell ref="CWF35:CWH35"/>
    <mergeCell ref="CWI35:CWK35"/>
    <mergeCell ref="CWL35:CWN35"/>
    <mergeCell ref="CWO35:CWQ35"/>
    <mergeCell ref="CVN35:CVP35"/>
    <mergeCell ref="CVQ35:CVS35"/>
    <mergeCell ref="CVT35:CVV35"/>
    <mergeCell ref="CVW35:CVY35"/>
    <mergeCell ref="CVZ35:CWB35"/>
    <mergeCell ref="CUY35:CVA35"/>
    <mergeCell ref="CVB35:CVD35"/>
    <mergeCell ref="CVE35:CVG35"/>
    <mergeCell ref="CVH35:CVJ35"/>
    <mergeCell ref="CVK35:CVM35"/>
    <mergeCell ref="CUJ35:CUL35"/>
    <mergeCell ref="CUM35:CUO35"/>
    <mergeCell ref="CUP35:CUR35"/>
    <mergeCell ref="CUS35:CUU35"/>
    <mergeCell ref="CUV35:CUX35"/>
    <mergeCell ref="CTU35:CTW35"/>
    <mergeCell ref="CTX35:CTZ35"/>
    <mergeCell ref="CUA35:CUC35"/>
    <mergeCell ref="CUD35:CUF35"/>
    <mergeCell ref="CUG35:CUI35"/>
    <mergeCell ref="CTF35:CTH35"/>
    <mergeCell ref="CTI35:CTK35"/>
    <mergeCell ref="CTL35:CTN35"/>
    <mergeCell ref="CTO35:CTQ35"/>
    <mergeCell ref="CTR35:CTT35"/>
    <mergeCell ref="CSQ35:CSS35"/>
    <mergeCell ref="CST35:CSV35"/>
    <mergeCell ref="CSW35:CSY35"/>
    <mergeCell ref="CSZ35:CTB35"/>
    <mergeCell ref="CTC35:CTE35"/>
    <mergeCell ref="CSB35:CSD35"/>
    <mergeCell ref="CSE35:CSG35"/>
    <mergeCell ref="CSH35:CSJ35"/>
    <mergeCell ref="CSK35:CSM35"/>
    <mergeCell ref="CSN35:CSP35"/>
    <mergeCell ref="CRM35:CRO35"/>
    <mergeCell ref="CRP35:CRR35"/>
    <mergeCell ref="CRS35:CRU35"/>
    <mergeCell ref="CRV35:CRX35"/>
    <mergeCell ref="CRY35:CSA35"/>
    <mergeCell ref="CQX35:CQZ35"/>
    <mergeCell ref="CRA35:CRC35"/>
    <mergeCell ref="CRD35:CRF35"/>
    <mergeCell ref="CRG35:CRI35"/>
    <mergeCell ref="CRJ35:CRL35"/>
    <mergeCell ref="CQI35:CQK35"/>
    <mergeCell ref="CQL35:CQN35"/>
    <mergeCell ref="CQO35:CQQ35"/>
    <mergeCell ref="CQR35:CQT35"/>
    <mergeCell ref="CQU35:CQW35"/>
    <mergeCell ref="CPT35:CPV35"/>
    <mergeCell ref="CPW35:CPY35"/>
    <mergeCell ref="CPZ35:CQB35"/>
    <mergeCell ref="CQC35:CQE35"/>
    <mergeCell ref="CQF35:CQH35"/>
    <mergeCell ref="CPE35:CPG35"/>
    <mergeCell ref="CPH35:CPJ35"/>
    <mergeCell ref="CPK35:CPM35"/>
    <mergeCell ref="CPN35:CPP35"/>
    <mergeCell ref="CPQ35:CPS35"/>
    <mergeCell ref="COP35:COR35"/>
    <mergeCell ref="COS35:COU35"/>
    <mergeCell ref="COV35:COX35"/>
    <mergeCell ref="COY35:CPA35"/>
    <mergeCell ref="CPB35:CPD35"/>
    <mergeCell ref="COA35:COC35"/>
    <mergeCell ref="COD35:COF35"/>
    <mergeCell ref="COG35:COI35"/>
    <mergeCell ref="COJ35:COL35"/>
    <mergeCell ref="COM35:COO35"/>
    <mergeCell ref="CNL35:CNN35"/>
    <mergeCell ref="CNO35:CNQ35"/>
    <mergeCell ref="CNR35:CNT35"/>
    <mergeCell ref="CNU35:CNW35"/>
    <mergeCell ref="CNX35:CNZ35"/>
    <mergeCell ref="CMW35:CMY35"/>
    <mergeCell ref="CMZ35:CNB35"/>
    <mergeCell ref="CNC35:CNE35"/>
    <mergeCell ref="CNF35:CNH35"/>
    <mergeCell ref="CNI35:CNK35"/>
    <mergeCell ref="CMH35:CMJ35"/>
    <mergeCell ref="CMK35:CMM35"/>
    <mergeCell ref="CMN35:CMP35"/>
    <mergeCell ref="CMQ35:CMS35"/>
    <mergeCell ref="CMT35:CMV35"/>
    <mergeCell ref="CLS35:CLU35"/>
    <mergeCell ref="CLV35:CLX35"/>
    <mergeCell ref="CLY35:CMA35"/>
    <mergeCell ref="CMB35:CMD35"/>
    <mergeCell ref="CME35:CMG35"/>
    <mergeCell ref="CLD35:CLF35"/>
    <mergeCell ref="CLG35:CLI35"/>
    <mergeCell ref="CLJ35:CLL35"/>
    <mergeCell ref="CLM35:CLO35"/>
    <mergeCell ref="CLP35:CLR35"/>
    <mergeCell ref="CKO35:CKQ35"/>
    <mergeCell ref="CKR35:CKT35"/>
    <mergeCell ref="CKU35:CKW35"/>
    <mergeCell ref="CKX35:CKZ35"/>
    <mergeCell ref="CLA35:CLC35"/>
    <mergeCell ref="CJZ35:CKB35"/>
    <mergeCell ref="CKC35:CKE35"/>
    <mergeCell ref="CKF35:CKH35"/>
    <mergeCell ref="CKI35:CKK35"/>
    <mergeCell ref="CKL35:CKN35"/>
    <mergeCell ref="CJK35:CJM35"/>
    <mergeCell ref="CJN35:CJP35"/>
    <mergeCell ref="CJQ35:CJS35"/>
    <mergeCell ref="CJT35:CJV35"/>
    <mergeCell ref="CJW35:CJY35"/>
    <mergeCell ref="CIV35:CIX35"/>
    <mergeCell ref="CIY35:CJA35"/>
    <mergeCell ref="CJB35:CJD35"/>
    <mergeCell ref="CJE35:CJG35"/>
    <mergeCell ref="CJH35:CJJ35"/>
    <mergeCell ref="CIG35:CII35"/>
    <mergeCell ref="CIJ35:CIL35"/>
    <mergeCell ref="CIM35:CIO35"/>
    <mergeCell ref="CIP35:CIR35"/>
    <mergeCell ref="CIS35:CIU35"/>
    <mergeCell ref="CHR35:CHT35"/>
    <mergeCell ref="CHU35:CHW35"/>
    <mergeCell ref="CHX35:CHZ35"/>
    <mergeCell ref="CIA35:CIC35"/>
    <mergeCell ref="CID35:CIF35"/>
    <mergeCell ref="CHC35:CHE35"/>
    <mergeCell ref="CHF35:CHH35"/>
    <mergeCell ref="CHI35:CHK35"/>
    <mergeCell ref="CHL35:CHN35"/>
    <mergeCell ref="CHO35:CHQ35"/>
    <mergeCell ref="CGN35:CGP35"/>
    <mergeCell ref="CGQ35:CGS35"/>
    <mergeCell ref="CGT35:CGV35"/>
    <mergeCell ref="CGW35:CGY35"/>
    <mergeCell ref="CGZ35:CHB35"/>
    <mergeCell ref="CFY35:CGA35"/>
    <mergeCell ref="CGB35:CGD35"/>
    <mergeCell ref="CGE35:CGG35"/>
    <mergeCell ref="CGH35:CGJ35"/>
    <mergeCell ref="CGK35:CGM35"/>
    <mergeCell ref="CFJ35:CFL35"/>
    <mergeCell ref="CFM35:CFO35"/>
    <mergeCell ref="CFP35:CFR35"/>
    <mergeCell ref="CFS35:CFU35"/>
    <mergeCell ref="CFV35:CFX35"/>
    <mergeCell ref="CEU35:CEW35"/>
    <mergeCell ref="CEX35:CEZ35"/>
    <mergeCell ref="CFA35:CFC35"/>
    <mergeCell ref="CFD35:CFF35"/>
    <mergeCell ref="CFG35:CFI35"/>
    <mergeCell ref="CEF35:CEH35"/>
    <mergeCell ref="CEI35:CEK35"/>
    <mergeCell ref="CEL35:CEN35"/>
    <mergeCell ref="CEO35:CEQ35"/>
    <mergeCell ref="CER35:CET35"/>
    <mergeCell ref="CDQ35:CDS35"/>
    <mergeCell ref="CDT35:CDV35"/>
    <mergeCell ref="CDW35:CDY35"/>
    <mergeCell ref="CDZ35:CEB35"/>
    <mergeCell ref="CEC35:CEE35"/>
    <mergeCell ref="CDB35:CDD35"/>
    <mergeCell ref="CDE35:CDG35"/>
    <mergeCell ref="CDH35:CDJ35"/>
    <mergeCell ref="CDK35:CDM35"/>
    <mergeCell ref="CDN35:CDP35"/>
    <mergeCell ref="CCM35:CCO35"/>
    <mergeCell ref="CCP35:CCR35"/>
    <mergeCell ref="CCS35:CCU35"/>
    <mergeCell ref="CCV35:CCX35"/>
    <mergeCell ref="CCY35:CDA35"/>
    <mergeCell ref="CBX35:CBZ35"/>
    <mergeCell ref="CCA35:CCC35"/>
    <mergeCell ref="CCD35:CCF35"/>
    <mergeCell ref="CCG35:CCI35"/>
    <mergeCell ref="CCJ35:CCL35"/>
    <mergeCell ref="CBI35:CBK35"/>
    <mergeCell ref="CBL35:CBN35"/>
    <mergeCell ref="CBO35:CBQ35"/>
    <mergeCell ref="CBR35:CBT35"/>
    <mergeCell ref="CBU35:CBW35"/>
    <mergeCell ref="CAT35:CAV35"/>
    <mergeCell ref="CAW35:CAY35"/>
    <mergeCell ref="CAZ35:CBB35"/>
    <mergeCell ref="CBC35:CBE35"/>
    <mergeCell ref="CBF35:CBH35"/>
    <mergeCell ref="CAE35:CAG35"/>
    <mergeCell ref="CAH35:CAJ35"/>
    <mergeCell ref="CAK35:CAM35"/>
    <mergeCell ref="CAN35:CAP35"/>
    <mergeCell ref="CAQ35:CAS35"/>
    <mergeCell ref="BZP35:BZR35"/>
    <mergeCell ref="BZS35:BZU35"/>
    <mergeCell ref="BZV35:BZX35"/>
    <mergeCell ref="BZY35:CAA35"/>
    <mergeCell ref="CAB35:CAD35"/>
    <mergeCell ref="BZA35:BZC35"/>
    <mergeCell ref="BZD35:BZF35"/>
    <mergeCell ref="BZG35:BZI35"/>
    <mergeCell ref="BZJ35:BZL35"/>
    <mergeCell ref="BZM35:BZO35"/>
    <mergeCell ref="BYL35:BYN35"/>
    <mergeCell ref="BYO35:BYQ35"/>
    <mergeCell ref="BYR35:BYT35"/>
    <mergeCell ref="BYU35:BYW35"/>
    <mergeCell ref="BYX35:BYZ35"/>
    <mergeCell ref="BXW35:BXY35"/>
    <mergeCell ref="BXZ35:BYB35"/>
    <mergeCell ref="BYC35:BYE35"/>
    <mergeCell ref="BYF35:BYH35"/>
    <mergeCell ref="BYI35:BYK35"/>
    <mergeCell ref="BXH35:BXJ35"/>
    <mergeCell ref="BXK35:BXM35"/>
    <mergeCell ref="BXN35:BXP35"/>
    <mergeCell ref="BXQ35:BXS35"/>
    <mergeCell ref="BXT35:BXV35"/>
    <mergeCell ref="BWS35:BWU35"/>
    <mergeCell ref="BWV35:BWX35"/>
    <mergeCell ref="BWY35:BXA35"/>
    <mergeCell ref="BXB35:BXD35"/>
    <mergeCell ref="BXE35:BXG35"/>
    <mergeCell ref="BWD35:BWF35"/>
    <mergeCell ref="BWG35:BWI35"/>
    <mergeCell ref="BWJ35:BWL35"/>
    <mergeCell ref="BWM35:BWO35"/>
    <mergeCell ref="BWP35:BWR35"/>
    <mergeCell ref="BVO35:BVQ35"/>
    <mergeCell ref="BVR35:BVT35"/>
    <mergeCell ref="BVU35:BVW35"/>
    <mergeCell ref="BVX35:BVZ35"/>
    <mergeCell ref="BWA35:BWC35"/>
    <mergeCell ref="BUZ35:BVB35"/>
    <mergeCell ref="BVC35:BVE35"/>
    <mergeCell ref="BVF35:BVH35"/>
    <mergeCell ref="BVI35:BVK35"/>
    <mergeCell ref="BVL35:BVN35"/>
    <mergeCell ref="BUK35:BUM35"/>
    <mergeCell ref="BUN35:BUP35"/>
    <mergeCell ref="BUQ35:BUS35"/>
    <mergeCell ref="BUT35:BUV35"/>
    <mergeCell ref="BUW35:BUY35"/>
    <mergeCell ref="BTV35:BTX35"/>
    <mergeCell ref="BTY35:BUA35"/>
    <mergeCell ref="BUB35:BUD35"/>
    <mergeCell ref="BUE35:BUG35"/>
    <mergeCell ref="BUH35:BUJ35"/>
    <mergeCell ref="BTG35:BTI35"/>
    <mergeCell ref="BTJ35:BTL35"/>
    <mergeCell ref="BTM35:BTO35"/>
    <mergeCell ref="BTP35:BTR35"/>
    <mergeCell ref="BTS35:BTU35"/>
    <mergeCell ref="BSR35:BST35"/>
    <mergeCell ref="BSU35:BSW35"/>
    <mergeCell ref="BSX35:BSZ35"/>
    <mergeCell ref="BTA35:BTC35"/>
    <mergeCell ref="BTD35:BTF35"/>
    <mergeCell ref="BSC35:BSE35"/>
    <mergeCell ref="BSF35:BSH35"/>
    <mergeCell ref="BSI35:BSK35"/>
    <mergeCell ref="BSL35:BSN35"/>
    <mergeCell ref="BSO35:BSQ35"/>
    <mergeCell ref="BRN35:BRP35"/>
    <mergeCell ref="BRQ35:BRS35"/>
    <mergeCell ref="BRT35:BRV35"/>
    <mergeCell ref="BRW35:BRY35"/>
    <mergeCell ref="BRZ35:BSB35"/>
    <mergeCell ref="BQY35:BRA35"/>
    <mergeCell ref="BRB35:BRD35"/>
    <mergeCell ref="BRE35:BRG35"/>
    <mergeCell ref="BRH35:BRJ35"/>
    <mergeCell ref="BRK35:BRM35"/>
    <mergeCell ref="BQJ35:BQL35"/>
    <mergeCell ref="BQM35:BQO35"/>
    <mergeCell ref="BQP35:BQR35"/>
    <mergeCell ref="BQS35:BQU35"/>
    <mergeCell ref="BQV35:BQX35"/>
    <mergeCell ref="BPU35:BPW35"/>
    <mergeCell ref="BPX35:BPZ35"/>
    <mergeCell ref="BQA35:BQC35"/>
    <mergeCell ref="BQD35:BQF35"/>
    <mergeCell ref="BQG35:BQI35"/>
    <mergeCell ref="BPF35:BPH35"/>
    <mergeCell ref="BPI35:BPK35"/>
    <mergeCell ref="BPL35:BPN35"/>
    <mergeCell ref="BPO35:BPQ35"/>
    <mergeCell ref="BPR35:BPT35"/>
    <mergeCell ref="BOQ35:BOS35"/>
    <mergeCell ref="BOT35:BOV35"/>
    <mergeCell ref="BOW35:BOY35"/>
    <mergeCell ref="BOZ35:BPB35"/>
    <mergeCell ref="BPC35:BPE35"/>
    <mergeCell ref="BOB35:BOD35"/>
    <mergeCell ref="BOE35:BOG35"/>
    <mergeCell ref="BOH35:BOJ35"/>
    <mergeCell ref="BOK35:BOM35"/>
    <mergeCell ref="BON35:BOP35"/>
    <mergeCell ref="BNM35:BNO35"/>
    <mergeCell ref="BNP35:BNR35"/>
    <mergeCell ref="BNS35:BNU35"/>
    <mergeCell ref="BNV35:BNX35"/>
    <mergeCell ref="BNY35:BOA35"/>
    <mergeCell ref="BMX35:BMZ35"/>
    <mergeCell ref="BNA35:BNC35"/>
    <mergeCell ref="BND35:BNF35"/>
    <mergeCell ref="BNG35:BNI35"/>
    <mergeCell ref="BNJ35:BNL35"/>
    <mergeCell ref="BMI35:BMK35"/>
    <mergeCell ref="BML35:BMN35"/>
    <mergeCell ref="BMO35:BMQ35"/>
    <mergeCell ref="BMR35:BMT35"/>
    <mergeCell ref="BMU35:BMW35"/>
    <mergeCell ref="BLT35:BLV35"/>
    <mergeCell ref="BLW35:BLY35"/>
    <mergeCell ref="BLZ35:BMB35"/>
    <mergeCell ref="BMC35:BME35"/>
    <mergeCell ref="BMF35:BMH35"/>
    <mergeCell ref="BLE35:BLG35"/>
    <mergeCell ref="BLH35:BLJ35"/>
    <mergeCell ref="BLK35:BLM35"/>
    <mergeCell ref="BLN35:BLP35"/>
    <mergeCell ref="BLQ35:BLS35"/>
    <mergeCell ref="BKP35:BKR35"/>
    <mergeCell ref="BKS35:BKU35"/>
    <mergeCell ref="BKV35:BKX35"/>
    <mergeCell ref="BKY35:BLA35"/>
    <mergeCell ref="BLB35:BLD35"/>
    <mergeCell ref="BKA35:BKC35"/>
    <mergeCell ref="BKD35:BKF35"/>
    <mergeCell ref="BKG35:BKI35"/>
    <mergeCell ref="BKJ35:BKL35"/>
    <mergeCell ref="BKM35:BKO35"/>
    <mergeCell ref="BJL35:BJN35"/>
    <mergeCell ref="BJO35:BJQ35"/>
    <mergeCell ref="BJR35:BJT35"/>
    <mergeCell ref="BJU35:BJW35"/>
    <mergeCell ref="BJX35:BJZ35"/>
    <mergeCell ref="BIW35:BIY35"/>
    <mergeCell ref="BIZ35:BJB35"/>
    <mergeCell ref="BJC35:BJE35"/>
    <mergeCell ref="BJF35:BJH35"/>
    <mergeCell ref="BJI35:BJK35"/>
    <mergeCell ref="BIH35:BIJ35"/>
    <mergeCell ref="BIK35:BIM35"/>
    <mergeCell ref="BIN35:BIP35"/>
    <mergeCell ref="BIQ35:BIS35"/>
    <mergeCell ref="BIT35:BIV35"/>
    <mergeCell ref="BHS35:BHU35"/>
    <mergeCell ref="BHV35:BHX35"/>
    <mergeCell ref="BHY35:BIA35"/>
    <mergeCell ref="BIB35:BID35"/>
    <mergeCell ref="BIE35:BIG35"/>
    <mergeCell ref="BHD35:BHF35"/>
    <mergeCell ref="BHG35:BHI35"/>
    <mergeCell ref="BHJ35:BHL35"/>
    <mergeCell ref="BHM35:BHO35"/>
    <mergeCell ref="BHP35:BHR35"/>
    <mergeCell ref="BGO35:BGQ35"/>
    <mergeCell ref="BGR35:BGT35"/>
    <mergeCell ref="BGU35:BGW35"/>
    <mergeCell ref="BGX35:BGZ35"/>
    <mergeCell ref="BHA35:BHC35"/>
    <mergeCell ref="BFZ35:BGB35"/>
    <mergeCell ref="BGC35:BGE35"/>
    <mergeCell ref="BGF35:BGH35"/>
    <mergeCell ref="BGI35:BGK35"/>
    <mergeCell ref="BGL35:BGN35"/>
    <mergeCell ref="BFK35:BFM35"/>
    <mergeCell ref="BFN35:BFP35"/>
    <mergeCell ref="BFQ35:BFS35"/>
    <mergeCell ref="BFT35:BFV35"/>
    <mergeCell ref="BFW35:BFY35"/>
    <mergeCell ref="BEV35:BEX35"/>
    <mergeCell ref="BEY35:BFA35"/>
    <mergeCell ref="BFB35:BFD35"/>
    <mergeCell ref="BFE35:BFG35"/>
    <mergeCell ref="BFH35:BFJ35"/>
    <mergeCell ref="BEG35:BEI35"/>
    <mergeCell ref="BEJ35:BEL35"/>
    <mergeCell ref="BEM35:BEO35"/>
    <mergeCell ref="BEP35:BER35"/>
    <mergeCell ref="BES35:BEU35"/>
    <mergeCell ref="BDR35:BDT35"/>
    <mergeCell ref="BDU35:BDW35"/>
    <mergeCell ref="BDX35:BDZ35"/>
    <mergeCell ref="BEA35:BEC35"/>
    <mergeCell ref="BED35:BEF35"/>
    <mergeCell ref="BDC35:BDE35"/>
    <mergeCell ref="BDF35:BDH35"/>
    <mergeCell ref="BDI35:BDK35"/>
    <mergeCell ref="BDL35:BDN35"/>
    <mergeCell ref="BDO35:BDQ35"/>
    <mergeCell ref="BCN35:BCP35"/>
    <mergeCell ref="BCQ35:BCS35"/>
    <mergeCell ref="BCT35:BCV35"/>
    <mergeCell ref="BCW35:BCY35"/>
    <mergeCell ref="BCZ35:BDB35"/>
    <mergeCell ref="BBY35:BCA35"/>
    <mergeCell ref="BCB35:BCD35"/>
    <mergeCell ref="BCE35:BCG35"/>
    <mergeCell ref="BCH35:BCJ35"/>
    <mergeCell ref="BCK35:BCM35"/>
    <mergeCell ref="BBJ35:BBL35"/>
    <mergeCell ref="BBM35:BBO35"/>
    <mergeCell ref="BBP35:BBR35"/>
    <mergeCell ref="BBS35:BBU35"/>
    <mergeCell ref="BBV35:BBX35"/>
    <mergeCell ref="BAU35:BAW35"/>
    <mergeCell ref="BAX35:BAZ35"/>
    <mergeCell ref="BBA35:BBC35"/>
    <mergeCell ref="BBD35:BBF35"/>
    <mergeCell ref="BBG35:BBI35"/>
    <mergeCell ref="BAF35:BAH35"/>
    <mergeCell ref="BAI35:BAK35"/>
    <mergeCell ref="BAL35:BAN35"/>
    <mergeCell ref="BAO35:BAQ35"/>
    <mergeCell ref="BAR35:BAT35"/>
    <mergeCell ref="AZQ35:AZS35"/>
    <mergeCell ref="AZT35:AZV35"/>
    <mergeCell ref="AZW35:AZY35"/>
    <mergeCell ref="AZZ35:BAB35"/>
    <mergeCell ref="BAC35:BAE35"/>
    <mergeCell ref="AZB35:AZD35"/>
    <mergeCell ref="AZE35:AZG35"/>
    <mergeCell ref="AZH35:AZJ35"/>
    <mergeCell ref="AZK35:AZM35"/>
    <mergeCell ref="AZN35:AZP35"/>
    <mergeCell ref="AYM35:AYO35"/>
    <mergeCell ref="AYP35:AYR35"/>
    <mergeCell ref="AYS35:AYU35"/>
    <mergeCell ref="AYV35:AYX35"/>
    <mergeCell ref="AYY35:AZA35"/>
    <mergeCell ref="AXX35:AXZ35"/>
    <mergeCell ref="AYA35:AYC35"/>
    <mergeCell ref="AYD35:AYF35"/>
    <mergeCell ref="AYG35:AYI35"/>
    <mergeCell ref="AYJ35:AYL35"/>
    <mergeCell ref="AXI35:AXK35"/>
    <mergeCell ref="AXL35:AXN35"/>
    <mergeCell ref="AXO35:AXQ35"/>
    <mergeCell ref="AXR35:AXT35"/>
    <mergeCell ref="AXU35:AXW35"/>
    <mergeCell ref="AWT35:AWV35"/>
    <mergeCell ref="AWW35:AWY35"/>
    <mergeCell ref="AWZ35:AXB35"/>
    <mergeCell ref="AXC35:AXE35"/>
    <mergeCell ref="AXF35:AXH35"/>
    <mergeCell ref="AWE35:AWG35"/>
    <mergeCell ref="AWH35:AWJ35"/>
    <mergeCell ref="AWK35:AWM35"/>
    <mergeCell ref="AWN35:AWP35"/>
    <mergeCell ref="AWQ35:AWS35"/>
    <mergeCell ref="AVP35:AVR35"/>
    <mergeCell ref="AVS35:AVU35"/>
    <mergeCell ref="AVV35:AVX35"/>
    <mergeCell ref="AVY35:AWA35"/>
    <mergeCell ref="AWB35:AWD35"/>
    <mergeCell ref="AVA35:AVC35"/>
    <mergeCell ref="AVD35:AVF35"/>
    <mergeCell ref="AVG35:AVI35"/>
    <mergeCell ref="AVJ35:AVL35"/>
    <mergeCell ref="AVM35:AVO35"/>
    <mergeCell ref="AUL35:AUN35"/>
    <mergeCell ref="AUO35:AUQ35"/>
    <mergeCell ref="AUR35:AUT35"/>
    <mergeCell ref="AUU35:AUW35"/>
    <mergeCell ref="AUX35:AUZ35"/>
    <mergeCell ref="ATW35:ATY35"/>
    <mergeCell ref="ATZ35:AUB35"/>
    <mergeCell ref="AUC35:AUE35"/>
    <mergeCell ref="AUF35:AUH35"/>
    <mergeCell ref="AUI35:AUK35"/>
    <mergeCell ref="ATH35:ATJ35"/>
    <mergeCell ref="ATK35:ATM35"/>
    <mergeCell ref="ATN35:ATP35"/>
    <mergeCell ref="ATQ35:ATS35"/>
    <mergeCell ref="ATT35:ATV35"/>
    <mergeCell ref="ASS35:ASU35"/>
    <mergeCell ref="ASV35:ASX35"/>
    <mergeCell ref="ASY35:ATA35"/>
    <mergeCell ref="ATB35:ATD35"/>
    <mergeCell ref="ATE35:ATG35"/>
    <mergeCell ref="ASD35:ASF35"/>
    <mergeCell ref="ASG35:ASI35"/>
    <mergeCell ref="ASJ35:ASL35"/>
    <mergeCell ref="ASM35:ASO35"/>
    <mergeCell ref="ASP35:ASR35"/>
    <mergeCell ref="ARO35:ARQ35"/>
    <mergeCell ref="ARR35:ART35"/>
    <mergeCell ref="ARU35:ARW35"/>
    <mergeCell ref="ARX35:ARZ35"/>
    <mergeCell ref="ASA35:ASC35"/>
    <mergeCell ref="AQZ35:ARB35"/>
    <mergeCell ref="ARC35:ARE35"/>
    <mergeCell ref="ARF35:ARH35"/>
    <mergeCell ref="ARI35:ARK35"/>
    <mergeCell ref="ARL35:ARN35"/>
    <mergeCell ref="AQK35:AQM35"/>
    <mergeCell ref="AQN35:AQP35"/>
    <mergeCell ref="AQQ35:AQS35"/>
    <mergeCell ref="AQT35:AQV35"/>
    <mergeCell ref="AQW35:AQY35"/>
    <mergeCell ref="APV35:APX35"/>
    <mergeCell ref="APY35:AQA35"/>
    <mergeCell ref="AQB35:AQD35"/>
    <mergeCell ref="AQE35:AQG35"/>
    <mergeCell ref="AQH35:AQJ35"/>
    <mergeCell ref="APG35:API35"/>
    <mergeCell ref="APJ35:APL35"/>
    <mergeCell ref="APM35:APO35"/>
    <mergeCell ref="APP35:APR35"/>
    <mergeCell ref="APS35:APU35"/>
    <mergeCell ref="AOR35:AOT35"/>
    <mergeCell ref="AOU35:AOW35"/>
    <mergeCell ref="AOX35:AOZ35"/>
    <mergeCell ref="APA35:APC35"/>
    <mergeCell ref="APD35:APF35"/>
    <mergeCell ref="AOC35:AOE35"/>
    <mergeCell ref="AOF35:AOH35"/>
    <mergeCell ref="AOI35:AOK35"/>
    <mergeCell ref="AOL35:AON35"/>
    <mergeCell ref="AOO35:AOQ35"/>
    <mergeCell ref="ANN35:ANP35"/>
    <mergeCell ref="ANQ35:ANS35"/>
    <mergeCell ref="ANT35:ANV35"/>
    <mergeCell ref="ANW35:ANY35"/>
    <mergeCell ref="ANZ35:AOB35"/>
    <mergeCell ref="AMY35:ANA35"/>
    <mergeCell ref="ANB35:AND35"/>
    <mergeCell ref="ANE35:ANG35"/>
    <mergeCell ref="ANH35:ANJ35"/>
    <mergeCell ref="ANK35:ANM35"/>
    <mergeCell ref="AMJ35:AML35"/>
    <mergeCell ref="AMM35:AMO35"/>
    <mergeCell ref="AMP35:AMR35"/>
    <mergeCell ref="AMS35:AMU35"/>
    <mergeCell ref="AMV35:AMX35"/>
    <mergeCell ref="ALU35:ALW35"/>
    <mergeCell ref="ALX35:ALZ35"/>
    <mergeCell ref="AMA35:AMC35"/>
    <mergeCell ref="AMD35:AMF35"/>
    <mergeCell ref="AMG35:AMI35"/>
    <mergeCell ref="ALF35:ALH35"/>
    <mergeCell ref="ALI35:ALK35"/>
    <mergeCell ref="ALL35:ALN35"/>
    <mergeCell ref="ALO35:ALQ35"/>
    <mergeCell ref="ALR35:ALT35"/>
    <mergeCell ref="AKQ35:AKS35"/>
    <mergeCell ref="AKT35:AKV35"/>
    <mergeCell ref="AKW35:AKY35"/>
    <mergeCell ref="AKZ35:ALB35"/>
    <mergeCell ref="ALC35:ALE35"/>
    <mergeCell ref="AKB35:AKD35"/>
    <mergeCell ref="AKE35:AKG35"/>
    <mergeCell ref="AKH35:AKJ35"/>
    <mergeCell ref="AKK35:AKM35"/>
    <mergeCell ref="AKN35:AKP35"/>
    <mergeCell ref="AJM35:AJO35"/>
    <mergeCell ref="AJP35:AJR35"/>
    <mergeCell ref="AJS35:AJU35"/>
    <mergeCell ref="AJV35:AJX35"/>
    <mergeCell ref="AJY35:AKA35"/>
    <mergeCell ref="AIX35:AIZ35"/>
    <mergeCell ref="AJA35:AJC35"/>
    <mergeCell ref="AJD35:AJF35"/>
    <mergeCell ref="AJG35:AJI35"/>
    <mergeCell ref="AJJ35:AJL35"/>
    <mergeCell ref="AII35:AIK35"/>
    <mergeCell ref="AIL35:AIN35"/>
    <mergeCell ref="AIO35:AIQ35"/>
    <mergeCell ref="AIR35:AIT35"/>
    <mergeCell ref="AIU35:AIW35"/>
    <mergeCell ref="AHT35:AHV35"/>
    <mergeCell ref="AHW35:AHY35"/>
    <mergeCell ref="AHZ35:AIB35"/>
    <mergeCell ref="AIC35:AIE35"/>
    <mergeCell ref="AIF35:AIH35"/>
    <mergeCell ref="AHE35:AHG35"/>
    <mergeCell ref="AHH35:AHJ35"/>
    <mergeCell ref="AHK35:AHM35"/>
    <mergeCell ref="AHN35:AHP35"/>
    <mergeCell ref="AHQ35:AHS35"/>
    <mergeCell ref="AGP35:AGR35"/>
    <mergeCell ref="AGS35:AGU35"/>
    <mergeCell ref="AGV35:AGX35"/>
    <mergeCell ref="AGY35:AHA35"/>
    <mergeCell ref="AHB35:AHD35"/>
    <mergeCell ref="AGA35:AGC35"/>
    <mergeCell ref="AGD35:AGF35"/>
    <mergeCell ref="AGG35:AGI35"/>
    <mergeCell ref="AGJ35:AGL35"/>
    <mergeCell ref="AGM35:AGO35"/>
    <mergeCell ref="AFL35:AFN35"/>
    <mergeCell ref="AFO35:AFQ35"/>
    <mergeCell ref="AFR35:AFT35"/>
    <mergeCell ref="AFU35:AFW35"/>
    <mergeCell ref="AFX35:AFZ35"/>
    <mergeCell ref="AEW35:AEY35"/>
    <mergeCell ref="AEZ35:AFB35"/>
    <mergeCell ref="AFC35:AFE35"/>
    <mergeCell ref="AFF35:AFH35"/>
    <mergeCell ref="AFI35:AFK35"/>
    <mergeCell ref="AEH35:AEJ35"/>
    <mergeCell ref="AEK35:AEM35"/>
    <mergeCell ref="AEN35:AEP35"/>
    <mergeCell ref="AEQ35:AES35"/>
    <mergeCell ref="AET35:AEV35"/>
    <mergeCell ref="ADS35:ADU35"/>
    <mergeCell ref="ADV35:ADX35"/>
    <mergeCell ref="ADY35:AEA35"/>
    <mergeCell ref="AEB35:AED35"/>
    <mergeCell ref="AEE35:AEG35"/>
    <mergeCell ref="ADD35:ADF35"/>
    <mergeCell ref="ADG35:ADI35"/>
    <mergeCell ref="ADJ35:ADL35"/>
    <mergeCell ref="ADM35:ADO35"/>
    <mergeCell ref="ADP35:ADR35"/>
    <mergeCell ref="ACO35:ACQ35"/>
    <mergeCell ref="ACR35:ACT35"/>
    <mergeCell ref="ACU35:ACW35"/>
    <mergeCell ref="ACX35:ACZ35"/>
    <mergeCell ref="ADA35:ADC35"/>
    <mergeCell ref="ABZ35:ACB35"/>
    <mergeCell ref="ACC35:ACE35"/>
    <mergeCell ref="ACF35:ACH35"/>
    <mergeCell ref="ACI35:ACK35"/>
    <mergeCell ref="ACL35:ACN35"/>
    <mergeCell ref="ABK35:ABM35"/>
    <mergeCell ref="ABN35:ABP35"/>
    <mergeCell ref="ABQ35:ABS35"/>
    <mergeCell ref="ABT35:ABV35"/>
    <mergeCell ref="ABW35:ABY35"/>
    <mergeCell ref="AAV35:AAX35"/>
    <mergeCell ref="AAY35:ABA35"/>
    <mergeCell ref="ABB35:ABD35"/>
    <mergeCell ref="ABE35:ABG35"/>
    <mergeCell ref="ABH35:ABJ35"/>
    <mergeCell ref="AAG35:AAI35"/>
    <mergeCell ref="AAJ35:AAL35"/>
    <mergeCell ref="AAM35:AAO35"/>
    <mergeCell ref="AAP35:AAR35"/>
    <mergeCell ref="AAS35:AAU35"/>
    <mergeCell ref="ZR35:ZT35"/>
    <mergeCell ref="ZU35:ZW35"/>
    <mergeCell ref="ZX35:ZZ35"/>
    <mergeCell ref="AAA35:AAC35"/>
    <mergeCell ref="AAD35:AAF35"/>
    <mergeCell ref="ZC35:ZE35"/>
    <mergeCell ref="ZF35:ZH35"/>
    <mergeCell ref="ZI35:ZK35"/>
    <mergeCell ref="ZL35:ZN35"/>
    <mergeCell ref="ZO35:ZQ35"/>
    <mergeCell ref="YN35:YP35"/>
    <mergeCell ref="YQ35:YS35"/>
    <mergeCell ref="YT35:YV35"/>
    <mergeCell ref="YW35:YY35"/>
    <mergeCell ref="YZ35:ZB35"/>
    <mergeCell ref="XY35:YA35"/>
    <mergeCell ref="YB35:YD35"/>
    <mergeCell ref="YE35:YG35"/>
    <mergeCell ref="YH35:YJ35"/>
    <mergeCell ref="YK35:YM35"/>
    <mergeCell ref="XJ35:XL35"/>
    <mergeCell ref="XM35:XO35"/>
    <mergeCell ref="XP35:XR35"/>
    <mergeCell ref="XS35:XU35"/>
    <mergeCell ref="XV35:XX35"/>
    <mergeCell ref="WU35:WW35"/>
    <mergeCell ref="WX35:WZ35"/>
    <mergeCell ref="XA35:XC35"/>
    <mergeCell ref="XD35:XF35"/>
    <mergeCell ref="XG35:XI35"/>
    <mergeCell ref="WF35:WH35"/>
    <mergeCell ref="WI35:WK35"/>
    <mergeCell ref="WL35:WN35"/>
    <mergeCell ref="WO35:WQ35"/>
    <mergeCell ref="WR35:WT35"/>
    <mergeCell ref="VQ35:VS35"/>
    <mergeCell ref="VT35:VV35"/>
    <mergeCell ref="VW35:VY35"/>
    <mergeCell ref="VZ35:WB35"/>
    <mergeCell ref="WC35:WE35"/>
    <mergeCell ref="VB35:VD35"/>
    <mergeCell ref="VE35:VG35"/>
    <mergeCell ref="VH35:VJ35"/>
    <mergeCell ref="VK35:VM35"/>
    <mergeCell ref="VN35:VP35"/>
    <mergeCell ref="UM35:UO35"/>
    <mergeCell ref="UP35:UR35"/>
    <mergeCell ref="US35:UU35"/>
    <mergeCell ref="UV35:UX35"/>
    <mergeCell ref="UY35:VA35"/>
    <mergeCell ref="TX35:TZ35"/>
    <mergeCell ref="UA35:UC35"/>
    <mergeCell ref="UD35:UF35"/>
    <mergeCell ref="UG35:UI35"/>
    <mergeCell ref="UJ35:UL35"/>
    <mergeCell ref="TI35:TK35"/>
    <mergeCell ref="TL35:TN35"/>
    <mergeCell ref="TO35:TQ35"/>
    <mergeCell ref="TR35:TT35"/>
    <mergeCell ref="TU35:TW35"/>
    <mergeCell ref="ST35:SV35"/>
    <mergeCell ref="SW35:SY35"/>
    <mergeCell ref="SZ35:TB35"/>
    <mergeCell ref="TC35:TE35"/>
    <mergeCell ref="TF35:TH35"/>
    <mergeCell ref="SE35:SG35"/>
    <mergeCell ref="SH35:SJ35"/>
    <mergeCell ref="SK35:SM35"/>
    <mergeCell ref="SN35:SP35"/>
    <mergeCell ref="SQ35:SS35"/>
    <mergeCell ref="RP35:RR35"/>
    <mergeCell ref="RS35:RU35"/>
    <mergeCell ref="RV35:RX35"/>
    <mergeCell ref="RY35:SA35"/>
    <mergeCell ref="SB35:SD35"/>
    <mergeCell ref="RA35:RC35"/>
    <mergeCell ref="RD35:RF35"/>
    <mergeCell ref="RG35:RI35"/>
    <mergeCell ref="RJ35:RL35"/>
    <mergeCell ref="RM35:RO35"/>
    <mergeCell ref="QL35:QN35"/>
    <mergeCell ref="QO35:QQ35"/>
    <mergeCell ref="QR35:QT35"/>
    <mergeCell ref="QU35:QW35"/>
    <mergeCell ref="QX35:QZ35"/>
    <mergeCell ref="PW35:PY35"/>
    <mergeCell ref="PZ35:QB35"/>
    <mergeCell ref="QC35:QE35"/>
    <mergeCell ref="QF35:QH35"/>
    <mergeCell ref="QI35:QK35"/>
    <mergeCell ref="PH35:PJ35"/>
    <mergeCell ref="PK35:PM35"/>
    <mergeCell ref="PN35:PP35"/>
    <mergeCell ref="PQ35:PS35"/>
    <mergeCell ref="PT35:PV35"/>
    <mergeCell ref="OS35:OU35"/>
    <mergeCell ref="OV35:OX35"/>
    <mergeCell ref="OY35:PA35"/>
    <mergeCell ref="PB35:PD35"/>
    <mergeCell ref="PE35:PG35"/>
    <mergeCell ref="OD35:OF35"/>
    <mergeCell ref="OG35:OI35"/>
    <mergeCell ref="OJ35:OL35"/>
    <mergeCell ref="OM35:OO35"/>
    <mergeCell ref="OP35:OR35"/>
    <mergeCell ref="NO35:NQ35"/>
    <mergeCell ref="NR35:NT35"/>
    <mergeCell ref="NU35:NW35"/>
    <mergeCell ref="NX35:NZ35"/>
    <mergeCell ref="OA35:OC35"/>
    <mergeCell ref="MZ35:NB35"/>
    <mergeCell ref="NC35:NE35"/>
    <mergeCell ref="NF35:NH35"/>
    <mergeCell ref="NI35:NK35"/>
    <mergeCell ref="NL35:NN35"/>
    <mergeCell ref="MK35:MM35"/>
    <mergeCell ref="MN35:MP35"/>
    <mergeCell ref="MQ35:MS35"/>
    <mergeCell ref="MT35:MV35"/>
    <mergeCell ref="MW35:MY35"/>
    <mergeCell ref="LV35:LX35"/>
    <mergeCell ref="LY35:MA35"/>
    <mergeCell ref="MB35:MD35"/>
    <mergeCell ref="ME35:MG35"/>
    <mergeCell ref="MH35:MJ35"/>
    <mergeCell ref="LG35:LI35"/>
    <mergeCell ref="LJ35:LL35"/>
    <mergeCell ref="LM35:LO35"/>
    <mergeCell ref="LP35:LR35"/>
    <mergeCell ref="LS35:LU35"/>
    <mergeCell ref="KR35:KT35"/>
    <mergeCell ref="KU35:KW35"/>
    <mergeCell ref="KX35:KZ35"/>
    <mergeCell ref="LA35:LC35"/>
    <mergeCell ref="LD35:LF35"/>
    <mergeCell ref="KC35:KE35"/>
    <mergeCell ref="KF35:KH35"/>
    <mergeCell ref="KI35:KK35"/>
    <mergeCell ref="KL35:KN35"/>
    <mergeCell ref="KO35:KQ35"/>
    <mergeCell ref="JN35:JP35"/>
    <mergeCell ref="JQ35:JS35"/>
    <mergeCell ref="JT35:JV35"/>
    <mergeCell ref="JW35:JY35"/>
    <mergeCell ref="JZ35:KB35"/>
    <mergeCell ref="IY35:JA35"/>
    <mergeCell ref="JB35:JD35"/>
    <mergeCell ref="JE35:JG35"/>
    <mergeCell ref="JH35:JJ35"/>
    <mergeCell ref="JK35:JM35"/>
    <mergeCell ref="IJ35:IL35"/>
    <mergeCell ref="IM35:IO35"/>
    <mergeCell ref="IP35:IR35"/>
    <mergeCell ref="IS35:IU35"/>
    <mergeCell ref="IV35:IX35"/>
    <mergeCell ref="HU35:HW35"/>
    <mergeCell ref="HX35:HZ35"/>
    <mergeCell ref="IA35:IC35"/>
    <mergeCell ref="ID35:IF35"/>
    <mergeCell ref="IG35:II35"/>
    <mergeCell ref="HF35:HH35"/>
    <mergeCell ref="HI35:HK35"/>
    <mergeCell ref="HL35:HN35"/>
    <mergeCell ref="HO35:HQ35"/>
    <mergeCell ref="HR35:HT35"/>
    <mergeCell ref="GQ35:GS35"/>
    <mergeCell ref="GT35:GV35"/>
    <mergeCell ref="GW35:GY35"/>
    <mergeCell ref="GZ35:HB35"/>
    <mergeCell ref="HC35:HE35"/>
    <mergeCell ref="GB35:GD35"/>
    <mergeCell ref="GE35:GG35"/>
    <mergeCell ref="GH35:GJ35"/>
    <mergeCell ref="GK35:GM35"/>
    <mergeCell ref="GN35:GP35"/>
    <mergeCell ref="FM35:FO35"/>
    <mergeCell ref="FP35:FR35"/>
    <mergeCell ref="FS35:FU35"/>
    <mergeCell ref="FV35:FX35"/>
    <mergeCell ref="FY35:GA35"/>
    <mergeCell ref="EX35:EZ35"/>
    <mergeCell ref="FA35:FC35"/>
    <mergeCell ref="FD35:FF35"/>
    <mergeCell ref="FG35:FI35"/>
    <mergeCell ref="FJ35:FL35"/>
    <mergeCell ref="EI35:EK35"/>
    <mergeCell ref="EL35:EN35"/>
    <mergeCell ref="EO35:EQ35"/>
    <mergeCell ref="ER35:ET35"/>
    <mergeCell ref="EU35:EW35"/>
    <mergeCell ref="DT35:DV35"/>
    <mergeCell ref="DW35:DY35"/>
    <mergeCell ref="DZ35:EB35"/>
    <mergeCell ref="EC35:EE35"/>
    <mergeCell ref="EF35:EH35"/>
    <mergeCell ref="DE35:DG35"/>
    <mergeCell ref="DH35:DJ35"/>
    <mergeCell ref="DK35:DM35"/>
    <mergeCell ref="DN35:DP35"/>
    <mergeCell ref="DQ35:DS35"/>
    <mergeCell ref="CP35:CR35"/>
    <mergeCell ref="CS35:CU35"/>
    <mergeCell ref="CV35:CX35"/>
    <mergeCell ref="CY35:DA35"/>
    <mergeCell ref="DB35:DD35"/>
    <mergeCell ref="CA35:CC35"/>
    <mergeCell ref="CD35:CF35"/>
    <mergeCell ref="CG35:CI35"/>
    <mergeCell ref="CJ35:CL35"/>
    <mergeCell ref="CM35:CO35"/>
    <mergeCell ref="BL35:BN35"/>
    <mergeCell ref="BO35:BQ35"/>
    <mergeCell ref="BR35:BT35"/>
    <mergeCell ref="BU35:BW35"/>
    <mergeCell ref="BX35:BZ35"/>
    <mergeCell ref="AW35:AY35"/>
    <mergeCell ref="AZ35:BB35"/>
    <mergeCell ref="BC35:BE35"/>
    <mergeCell ref="BF35:BH35"/>
    <mergeCell ref="BI35:BK35"/>
    <mergeCell ref="AH35:AJ35"/>
    <mergeCell ref="AK35:AM35"/>
    <mergeCell ref="AN35:AP35"/>
    <mergeCell ref="AQ35:AS35"/>
    <mergeCell ref="AT35:AV35"/>
    <mergeCell ref="S35:U35"/>
    <mergeCell ref="V35:X35"/>
    <mergeCell ref="Y35:AA35"/>
    <mergeCell ref="AB35:AD35"/>
    <mergeCell ref="AE35:AG35"/>
    <mergeCell ref="D35:F35"/>
    <mergeCell ref="G35:I35"/>
    <mergeCell ref="J35:L35"/>
    <mergeCell ref="M35:O35"/>
    <mergeCell ref="P35:R35"/>
    <mergeCell ref="XEO34:XEQ34"/>
    <mergeCell ref="XER34:XET34"/>
    <mergeCell ref="XEU34:XEW34"/>
    <mergeCell ref="XEX34:XEZ34"/>
    <mergeCell ref="XFA34:XFC34"/>
    <mergeCell ref="XDZ34:XEB34"/>
    <mergeCell ref="XEC34:XEE34"/>
    <mergeCell ref="XEF34:XEH34"/>
    <mergeCell ref="XEI34:XEK34"/>
    <mergeCell ref="XEL34:XEN34"/>
    <mergeCell ref="XDK34:XDM34"/>
    <mergeCell ref="XDN34:XDP34"/>
    <mergeCell ref="XDQ34:XDS34"/>
    <mergeCell ref="XDT34:XDV34"/>
    <mergeCell ref="XDW34:XDY34"/>
    <mergeCell ref="XCV34:XCX34"/>
    <mergeCell ref="XCY34:XDA34"/>
    <mergeCell ref="XDB34:XDD34"/>
    <mergeCell ref="XDE34:XDG34"/>
    <mergeCell ref="XDH34:XDJ34"/>
    <mergeCell ref="XCG34:XCI34"/>
    <mergeCell ref="XCJ34:XCL34"/>
    <mergeCell ref="XCM34:XCO34"/>
    <mergeCell ref="XCP34:XCR34"/>
    <mergeCell ref="XCS34:XCU34"/>
    <mergeCell ref="XBR34:XBT34"/>
    <mergeCell ref="XBU34:XBW34"/>
    <mergeCell ref="XBX34:XBZ34"/>
    <mergeCell ref="XCA34:XCC34"/>
    <mergeCell ref="XCD34:XCF34"/>
    <mergeCell ref="XBC34:XBE34"/>
    <mergeCell ref="XBF34:XBH34"/>
    <mergeCell ref="XBI34:XBK34"/>
    <mergeCell ref="XBL34:XBN34"/>
    <mergeCell ref="XBO34:XBQ34"/>
    <mergeCell ref="XAN34:XAP34"/>
    <mergeCell ref="XAQ34:XAS34"/>
    <mergeCell ref="XAT34:XAV34"/>
    <mergeCell ref="XAW34:XAY34"/>
    <mergeCell ref="XAZ34:XBB34"/>
    <mergeCell ref="WZY34:XAA34"/>
    <mergeCell ref="XAB34:XAD34"/>
    <mergeCell ref="XAE34:XAG34"/>
    <mergeCell ref="XAH34:XAJ34"/>
    <mergeCell ref="XAK34:XAM34"/>
    <mergeCell ref="WZJ34:WZL34"/>
    <mergeCell ref="WZM34:WZO34"/>
    <mergeCell ref="WZP34:WZR34"/>
    <mergeCell ref="WZS34:WZU34"/>
    <mergeCell ref="WZV34:WZX34"/>
    <mergeCell ref="WYU34:WYW34"/>
    <mergeCell ref="WYX34:WYZ34"/>
    <mergeCell ref="WZA34:WZC34"/>
    <mergeCell ref="WZD34:WZF34"/>
    <mergeCell ref="WZG34:WZI34"/>
    <mergeCell ref="WYF34:WYH34"/>
    <mergeCell ref="WYI34:WYK34"/>
    <mergeCell ref="WYL34:WYN34"/>
    <mergeCell ref="WYO34:WYQ34"/>
    <mergeCell ref="WYR34:WYT34"/>
    <mergeCell ref="WXQ34:WXS34"/>
    <mergeCell ref="WXT34:WXV34"/>
    <mergeCell ref="WXW34:WXY34"/>
    <mergeCell ref="WXZ34:WYB34"/>
    <mergeCell ref="WYC34:WYE34"/>
    <mergeCell ref="WXB34:WXD34"/>
    <mergeCell ref="WXE34:WXG34"/>
    <mergeCell ref="WXH34:WXJ34"/>
    <mergeCell ref="WXK34:WXM34"/>
    <mergeCell ref="WXN34:WXP34"/>
    <mergeCell ref="WWM34:WWO34"/>
    <mergeCell ref="WWP34:WWR34"/>
    <mergeCell ref="WWS34:WWU34"/>
    <mergeCell ref="WWV34:WWX34"/>
    <mergeCell ref="WWY34:WXA34"/>
    <mergeCell ref="WVX34:WVZ34"/>
    <mergeCell ref="WWA34:WWC34"/>
    <mergeCell ref="WWD34:WWF34"/>
    <mergeCell ref="WWG34:WWI34"/>
    <mergeCell ref="WWJ34:WWL34"/>
    <mergeCell ref="WVI34:WVK34"/>
    <mergeCell ref="WVL34:WVN34"/>
    <mergeCell ref="WVO34:WVQ34"/>
    <mergeCell ref="WVR34:WVT34"/>
    <mergeCell ref="WVU34:WVW34"/>
    <mergeCell ref="WUT34:WUV34"/>
    <mergeCell ref="WUW34:WUY34"/>
    <mergeCell ref="WUZ34:WVB34"/>
    <mergeCell ref="WVC34:WVE34"/>
    <mergeCell ref="WVF34:WVH34"/>
    <mergeCell ref="WUE34:WUG34"/>
    <mergeCell ref="WUH34:WUJ34"/>
    <mergeCell ref="WUK34:WUM34"/>
    <mergeCell ref="WUN34:WUP34"/>
    <mergeCell ref="WUQ34:WUS34"/>
    <mergeCell ref="WTP34:WTR34"/>
    <mergeCell ref="WTS34:WTU34"/>
    <mergeCell ref="WTV34:WTX34"/>
    <mergeCell ref="WTY34:WUA34"/>
    <mergeCell ref="WUB34:WUD34"/>
    <mergeCell ref="WTA34:WTC34"/>
    <mergeCell ref="WTD34:WTF34"/>
    <mergeCell ref="WTG34:WTI34"/>
    <mergeCell ref="WTJ34:WTL34"/>
    <mergeCell ref="WTM34:WTO34"/>
    <mergeCell ref="WSL34:WSN34"/>
    <mergeCell ref="WSO34:WSQ34"/>
    <mergeCell ref="WSR34:WST34"/>
    <mergeCell ref="WSU34:WSW34"/>
    <mergeCell ref="WSX34:WSZ34"/>
    <mergeCell ref="WRW34:WRY34"/>
    <mergeCell ref="WRZ34:WSB34"/>
    <mergeCell ref="WSC34:WSE34"/>
    <mergeCell ref="WSF34:WSH34"/>
    <mergeCell ref="WSI34:WSK34"/>
    <mergeCell ref="WRH34:WRJ34"/>
    <mergeCell ref="WRK34:WRM34"/>
    <mergeCell ref="WRN34:WRP34"/>
    <mergeCell ref="WRQ34:WRS34"/>
    <mergeCell ref="WRT34:WRV34"/>
    <mergeCell ref="WQS34:WQU34"/>
    <mergeCell ref="WQV34:WQX34"/>
    <mergeCell ref="WQY34:WRA34"/>
    <mergeCell ref="WRB34:WRD34"/>
    <mergeCell ref="WRE34:WRG34"/>
    <mergeCell ref="WQD34:WQF34"/>
    <mergeCell ref="WQG34:WQI34"/>
    <mergeCell ref="WQJ34:WQL34"/>
    <mergeCell ref="WQM34:WQO34"/>
    <mergeCell ref="WQP34:WQR34"/>
    <mergeCell ref="WPO34:WPQ34"/>
    <mergeCell ref="WPR34:WPT34"/>
    <mergeCell ref="WPU34:WPW34"/>
    <mergeCell ref="WPX34:WPZ34"/>
    <mergeCell ref="WQA34:WQC34"/>
    <mergeCell ref="WOZ34:WPB34"/>
    <mergeCell ref="WPC34:WPE34"/>
    <mergeCell ref="WPF34:WPH34"/>
    <mergeCell ref="WPI34:WPK34"/>
    <mergeCell ref="WPL34:WPN34"/>
    <mergeCell ref="WOK34:WOM34"/>
    <mergeCell ref="WON34:WOP34"/>
    <mergeCell ref="WOQ34:WOS34"/>
    <mergeCell ref="WOT34:WOV34"/>
    <mergeCell ref="WOW34:WOY34"/>
    <mergeCell ref="WNV34:WNX34"/>
    <mergeCell ref="WNY34:WOA34"/>
    <mergeCell ref="WOB34:WOD34"/>
    <mergeCell ref="WOE34:WOG34"/>
    <mergeCell ref="WOH34:WOJ34"/>
    <mergeCell ref="WNG34:WNI34"/>
    <mergeCell ref="WNJ34:WNL34"/>
    <mergeCell ref="WNM34:WNO34"/>
    <mergeCell ref="WNP34:WNR34"/>
    <mergeCell ref="WNS34:WNU34"/>
    <mergeCell ref="WMR34:WMT34"/>
    <mergeCell ref="WMU34:WMW34"/>
    <mergeCell ref="WMX34:WMZ34"/>
    <mergeCell ref="WNA34:WNC34"/>
    <mergeCell ref="WND34:WNF34"/>
    <mergeCell ref="WMC34:WME34"/>
    <mergeCell ref="WMF34:WMH34"/>
    <mergeCell ref="WMI34:WMK34"/>
    <mergeCell ref="WML34:WMN34"/>
    <mergeCell ref="WMO34:WMQ34"/>
    <mergeCell ref="WLN34:WLP34"/>
    <mergeCell ref="WLQ34:WLS34"/>
    <mergeCell ref="WLT34:WLV34"/>
    <mergeCell ref="WLW34:WLY34"/>
    <mergeCell ref="WLZ34:WMB34"/>
    <mergeCell ref="WKY34:WLA34"/>
    <mergeCell ref="WLB34:WLD34"/>
    <mergeCell ref="WLE34:WLG34"/>
    <mergeCell ref="WLH34:WLJ34"/>
    <mergeCell ref="WLK34:WLM34"/>
    <mergeCell ref="WKJ34:WKL34"/>
    <mergeCell ref="WKM34:WKO34"/>
    <mergeCell ref="WKP34:WKR34"/>
    <mergeCell ref="WKS34:WKU34"/>
    <mergeCell ref="WKV34:WKX34"/>
    <mergeCell ref="WJU34:WJW34"/>
    <mergeCell ref="WJX34:WJZ34"/>
    <mergeCell ref="WKA34:WKC34"/>
    <mergeCell ref="WKD34:WKF34"/>
    <mergeCell ref="WKG34:WKI34"/>
    <mergeCell ref="WJF34:WJH34"/>
    <mergeCell ref="WJI34:WJK34"/>
    <mergeCell ref="WJL34:WJN34"/>
    <mergeCell ref="WJO34:WJQ34"/>
    <mergeCell ref="WJR34:WJT34"/>
    <mergeCell ref="WIQ34:WIS34"/>
    <mergeCell ref="WIT34:WIV34"/>
    <mergeCell ref="WIW34:WIY34"/>
    <mergeCell ref="WIZ34:WJB34"/>
    <mergeCell ref="WJC34:WJE34"/>
    <mergeCell ref="WIB34:WID34"/>
    <mergeCell ref="WIE34:WIG34"/>
    <mergeCell ref="WIH34:WIJ34"/>
    <mergeCell ref="WIK34:WIM34"/>
    <mergeCell ref="WIN34:WIP34"/>
    <mergeCell ref="WHM34:WHO34"/>
    <mergeCell ref="WHP34:WHR34"/>
    <mergeCell ref="WHS34:WHU34"/>
    <mergeCell ref="WHV34:WHX34"/>
    <mergeCell ref="WHY34:WIA34"/>
    <mergeCell ref="WGX34:WGZ34"/>
    <mergeCell ref="WHA34:WHC34"/>
    <mergeCell ref="WHD34:WHF34"/>
    <mergeCell ref="WHG34:WHI34"/>
    <mergeCell ref="WHJ34:WHL34"/>
    <mergeCell ref="WGI34:WGK34"/>
    <mergeCell ref="WGL34:WGN34"/>
    <mergeCell ref="WGO34:WGQ34"/>
    <mergeCell ref="WGR34:WGT34"/>
    <mergeCell ref="WGU34:WGW34"/>
    <mergeCell ref="WFT34:WFV34"/>
    <mergeCell ref="WFW34:WFY34"/>
    <mergeCell ref="WFZ34:WGB34"/>
    <mergeCell ref="WGC34:WGE34"/>
    <mergeCell ref="WGF34:WGH34"/>
    <mergeCell ref="WFE34:WFG34"/>
    <mergeCell ref="WFH34:WFJ34"/>
    <mergeCell ref="WFK34:WFM34"/>
    <mergeCell ref="WFN34:WFP34"/>
    <mergeCell ref="WFQ34:WFS34"/>
    <mergeCell ref="WEP34:WER34"/>
    <mergeCell ref="WES34:WEU34"/>
    <mergeCell ref="WEV34:WEX34"/>
    <mergeCell ref="WEY34:WFA34"/>
    <mergeCell ref="WFB34:WFD34"/>
    <mergeCell ref="WEA34:WEC34"/>
    <mergeCell ref="WED34:WEF34"/>
    <mergeCell ref="WEG34:WEI34"/>
    <mergeCell ref="WEJ34:WEL34"/>
    <mergeCell ref="WEM34:WEO34"/>
    <mergeCell ref="WDL34:WDN34"/>
    <mergeCell ref="WDO34:WDQ34"/>
    <mergeCell ref="WDR34:WDT34"/>
    <mergeCell ref="WDU34:WDW34"/>
    <mergeCell ref="WDX34:WDZ34"/>
    <mergeCell ref="WCW34:WCY34"/>
    <mergeCell ref="WCZ34:WDB34"/>
    <mergeCell ref="WDC34:WDE34"/>
    <mergeCell ref="WDF34:WDH34"/>
    <mergeCell ref="WDI34:WDK34"/>
    <mergeCell ref="WCH34:WCJ34"/>
    <mergeCell ref="WCK34:WCM34"/>
    <mergeCell ref="WCN34:WCP34"/>
    <mergeCell ref="WCQ34:WCS34"/>
    <mergeCell ref="WCT34:WCV34"/>
    <mergeCell ref="WBS34:WBU34"/>
    <mergeCell ref="WBV34:WBX34"/>
    <mergeCell ref="WBY34:WCA34"/>
    <mergeCell ref="WCB34:WCD34"/>
    <mergeCell ref="WCE34:WCG34"/>
    <mergeCell ref="WBD34:WBF34"/>
    <mergeCell ref="WBG34:WBI34"/>
    <mergeCell ref="WBJ34:WBL34"/>
    <mergeCell ref="WBM34:WBO34"/>
    <mergeCell ref="WBP34:WBR34"/>
    <mergeCell ref="WAO34:WAQ34"/>
    <mergeCell ref="WAR34:WAT34"/>
    <mergeCell ref="WAU34:WAW34"/>
    <mergeCell ref="WAX34:WAZ34"/>
    <mergeCell ref="WBA34:WBC34"/>
    <mergeCell ref="VZZ34:WAB34"/>
    <mergeCell ref="WAC34:WAE34"/>
    <mergeCell ref="WAF34:WAH34"/>
    <mergeCell ref="WAI34:WAK34"/>
    <mergeCell ref="WAL34:WAN34"/>
    <mergeCell ref="VZK34:VZM34"/>
    <mergeCell ref="VZN34:VZP34"/>
    <mergeCell ref="VZQ34:VZS34"/>
    <mergeCell ref="VZT34:VZV34"/>
    <mergeCell ref="VZW34:VZY34"/>
    <mergeCell ref="VYV34:VYX34"/>
    <mergeCell ref="VYY34:VZA34"/>
    <mergeCell ref="VZB34:VZD34"/>
    <mergeCell ref="VZE34:VZG34"/>
    <mergeCell ref="VZH34:VZJ34"/>
    <mergeCell ref="VYG34:VYI34"/>
    <mergeCell ref="VYJ34:VYL34"/>
    <mergeCell ref="VYM34:VYO34"/>
    <mergeCell ref="VYP34:VYR34"/>
    <mergeCell ref="VYS34:VYU34"/>
    <mergeCell ref="VXR34:VXT34"/>
    <mergeCell ref="VXU34:VXW34"/>
    <mergeCell ref="VXX34:VXZ34"/>
    <mergeCell ref="VYA34:VYC34"/>
    <mergeCell ref="VYD34:VYF34"/>
    <mergeCell ref="VXC34:VXE34"/>
    <mergeCell ref="VXF34:VXH34"/>
    <mergeCell ref="VXI34:VXK34"/>
    <mergeCell ref="VXL34:VXN34"/>
    <mergeCell ref="VXO34:VXQ34"/>
    <mergeCell ref="VWN34:VWP34"/>
    <mergeCell ref="VWQ34:VWS34"/>
    <mergeCell ref="VWT34:VWV34"/>
    <mergeCell ref="VWW34:VWY34"/>
    <mergeCell ref="VWZ34:VXB34"/>
    <mergeCell ref="VVY34:VWA34"/>
    <mergeCell ref="VWB34:VWD34"/>
    <mergeCell ref="VWE34:VWG34"/>
    <mergeCell ref="VWH34:VWJ34"/>
    <mergeCell ref="VWK34:VWM34"/>
    <mergeCell ref="VVJ34:VVL34"/>
    <mergeCell ref="VVM34:VVO34"/>
    <mergeCell ref="VVP34:VVR34"/>
    <mergeCell ref="VVS34:VVU34"/>
    <mergeCell ref="VVV34:VVX34"/>
    <mergeCell ref="VUU34:VUW34"/>
    <mergeCell ref="VUX34:VUZ34"/>
    <mergeCell ref="VVA34:VVC34"/>
    <mergeCell ref="VVD34:VVF34"/>
    <mergeCell ref="VVG34:VVI34"/>
    <mergeCell ref="VUF34:VUH34"/>
    <mergeCell ref="VUI34:VUK34"/>
    <mergeCell ref="VUL34:VUN34"/>
    <mergeCell ref="VUO34:VUQ34"/>
    <mergeCell ref="VUR34:VUT34"/>
    <mergeCell ref="VTQ34:VTS34"/>
    <mergeCell ref="VTT34:VTV34"/>
    <mergeCell ref="VTW34:VTY34"/>
    <mergeCell ref="VTZ34:VUB34"/>
    <mergeCell ref="VUC34:VUE34"/>
    <mergeCell ref="VTB34:VTD34"/>
    <mergeCell ref="VTE34:VTG34"/>
    <mergeCell ref="VTH34:VTJ34"/>
    <mergeCell ref="VTK34:VTM34"/>
    <mergeCell ref="VTN34:VTP34"/>
    <mergeCell ref="VSM34:VSO34"/>
    <mergeCell ref="VSP34:VSR34"/>
    <mergeCell ref="VSS34:VSU34"/>
    <mergeCell ref="VSV34:VSX34"/>
    <mergeCell ref="VSY34:VTA34"/>
    <mergeCell ref="VRX34:VRZ34"/>
    <mergeCell ref="VSA34:VSC34"/>
    <mergeCell ref="VSD34:VSF34"/>
    <mergeCell ref="VSG34:VSI34"/>
    <mergeCell ref="VSJ34:VSL34"/>
    <mergeCell ref="VRI34:VRK34"/>
    <mergeCell ref="VRL34:VRN34"/>
    <mergeCell ref="VRO34:VRQ34"/>
    <mergeCell ref="VRR34:VRT34"/>
    <mergeCell ref="VRU34:VRW34"/>
    <mergeCell ref="VQT34:VQV34"/>
    <mergeCell ref="VQW34:VQY34"/>
    <mergeCell ref="VQZ34:VRB34"/>
    <mergeCell ref="VRC34:VRE34"/>
    <mergeCell ref="VRF34:VRH34"/>
    <mergeCell ref="VQE34:VQG34"/>
    <mergeCell ref="VQH34:VQJ34"/>
    <mergeCell ref="VQK34:VQM34"/>
    <mergeCell ref="VQN34:VQP34"/>
    <mergeCell ref="VQQ34:VQS34"/>
    <mergeCell ref="VPP34:VPR34"/>
    <mergeCell ref="VPS34:VPU34"/>
    <mergeCell ref="VPV34:VPX34"/>
    <mergeCell ref="VPY34:VQA34"/>
    <mergeCell ref="VQB34:VQD34"/>
    <mergeCell ref="VPA34:VPC34"/>
    <mergeCell ref="VPD34:VPF34"/>
    <mergeCell ref="VPG34:VPI34"/>
    <mergeCell ref="VPJ34:VPL34"/>
    <mergeCell ref="VPM34:VPO34"/>
    <mergeCell ref="VOL34:VON34"/>
    <mergeCell ref="VOO34:VOQ34"/>
    <mergeCell ref="VOR34:VOT34"/>
    <mergeCell ref="VOU34:VOW34"/>
    <mergeCell ref="VOX34:VOZ34"/>
    <mergeCell ref="VNW34:VNY34"/>
    <mergeCell ref="VNZ34:VOB34"/>
    <mergeCell ref="VOC34:VOE34"/>
    <mergeCell ref="VOF34:VOH34"/>
    <mergeCell ref="VOI34:VOK34"/>
    <mergeCell ref="VNH34:VNJ34"/>
    <mergeCell ref="VNK34:VNM34"/>
    <mergeCell ref="VNN34:VNP34"/>
    <mergeCell ref="VNQ34:VNS34"/>
    <mergeCell ref="VNT34:VNV34"/>
    <mergeCell ref="VMS34:VMU34"/>
    <mergeCell ref="VMV34:VMX34"/>
    <mergeCell ref="VMY34:VNA34"/>
    <mergeCell ref="VNB34:VND34"/>
    <mergeCell ref="VNE34:VNG34"/>
    <mergeCell ref="VMD34:VMF34"/>
    <mergeCell ref="VMG34:VMI34"/>
    <mergeCell ref="VMJ34:VML34"/>
    <mergeCell ref="VMM34:VMO34"/>
    <mergeCell ref="VMP34:VMR34"/>
    <mergeCell ref="VLO34:VLQ34"/>
    <mergeCell ref="VLR34:VLT34"/>
    <mergeCell ref="VLU34:VLW34"/>
    <mergeCell ref="VLX34:VLZ34"/>
    <mergeCell ref="VMA34:VMC34"/>
    <mergeCell ref="VKZ34:VLB34"/>
    <mergeCell ref="VLC34:VLE34"/>
    <mergeCell ref="VLF34:VLH34"/>
    <mergeCell ref="VLI34:VLK34"/>
    <mergeCell ref="VLL34:VLN34"/>
    <mergeCell ref="VKK34:VKM34"/>
    <mergeCell ref="VKN34:VKP34"/>
    <mergeCell ref="VKQ34:VKS34"/>
    <mergeCell ref="VKT34:VKV34"/>
    <mergeCell ref="VKW34:VKY34"/>
    <mergeCell ref="VJV34:VJX34"/>
    <mergeCell ref="VJY34:VKA34"/>
    <mergeCell ref="VKB34:VKD34"/>
    <mergeCell ref="VKE34:VKG34"/>
    <mergeCell ref="VKH34:VKJ34"/>
    <mergeCell ref="VJG34:VJI34"/>
    <mergeCell ref="VJJ34:VJL34"/>
    <mergeCell ref="VJM34:VJO34"/>
    <mergeCell ref="VJP34:VJR34"/>
    <mergeCell ref="VJS34:VJU34"/>
    <mergeCell ref="VIR34:VIT34"/>
    <mergeCell ref="VIU34:VIW34"/>
    <mergeCell ref="VIX34:VIZ34"/>
    <mergeCell ref="VJA34:VJC34"/>
    <mergeCell ref="VJD34:VJF34"/>
    <mergeCell ref="VIC34:VIE34"/>
    <mergeCell ref="VIF34:VIH34"/>
    <mergeCell ref="VII34:VIK34"/>
    <mergeCell ref="VIL34:VIN34"/>
    <mergeCell ref="VIO34:VIQ34"/>
    <mergeCell ref="VHN34:VHP34"/>
    <mergeCell ref="VHQ34:VHS34"/>
    <mergeCell ref="VHT34:VHV34"/>
    <mergeCell ref="VHW34:VHY34"/>
    <mergeCell ref="VHZ34:VIB34"/>
    <mergeCell ref="VGY34:VHA34"/>
    <mergeCell ref="VHB34:VHD34"/>
    <mergeCell ref="VHE34:VHG34"/>
    <mergeCell ref="VHH34:VHJ34"/>
    <mergeCell ref="VHK34:VHM34"/>
    <mergeCell ref="VGJ34:VGL34"/>
    <mergeCell ref="VGM34:VGO34"/>
    <mergeCell ref="VGP34:VGR34"/>
    <mergeCell ref="VGS34:VGU34"/>
    <mergeCell ref="VGV34:VGX34"/>
    <mergeCell ref="VFU34:VFW34"/>
    <mergeCell ref="VFX34:VFZ34"/>
    <mergeCell ref="VGA34:VGC34"/>
    <mergeCell ref="VGD34:VGF34"/>
    <mergeCell ref="VGG34:VGI34"/>
    <mergeCell ref="VFF34:VFH34"/>
    <mergeCell ref="VFI34:VFK34"/>
    <mergeCell ref="VFL34:VFN34"/>
    <mergeCell ref="VFO34:VFQ34"/>
    <mergeCell ref="VFR34:VFT34"/>
    <mergeCell ref="VEQ34:VES34"/>
    <mergeCell ref="VET34:VEV34"/>
    <mergeCell ref="VEW34:VEY34"/>
    <mergeCell ref="VEZ34:VFB34"/>
    <mergeCell ref="VFC34:VFE34"/>
    <mergeCell ref="VEB34:VED34"/>
    <mergeCell ref="VEE34:VEG34"/>
    <mergeCell ref="VEH34:VEJ34"/>
    <mergeCell ref="VEK34:VEM34"/>
    <mergeCell ref="VEN34:VEP34"/>
    <mergeCell ref="VDM34:VDO34"/>
    <mergeCell ref="VDP34:VDR34"/>
    <mergeCell ref="VDS34:VDU34"/>
    <mergeCell ref="VDV34:VDX34"/>
    <mergeCell ref="VDY34:VEA34"/>
    <mergeCell ref="VCX34:VCZ34"/>
    <mergeCell ref="VDA34:VDC34"/>
    <mergeCell ref="VDD34:VDF34"/>
    <mergeCell ref="VDG34:VDI34"/>
    <mergeCell ref="VDJ34:VDL34"/>
    <mergeCell ref="VCI34:VCK34"/>
    <mergeCell ref="VCL34:VCN34"/>
    <mergeCell ref="VCO34:VCQ34"/>
    <mergeCell ref="VCR34:VCT34"/>
    <mergeCell ref="VCU34:VCW34"/>
    <mergeCell ref="VBT34:VBV34"/>
    <mergeCell ref="VBW34:VBY34"/>
    <mergeCell ref="VBZ34:VCB34"/>
    <mergeCell ref="VCC34:VCE34"/>
    <mergeCell ref="VCF34:VCH34"/>
    <mergeCell ref="VBE34:VBG34"/>
    <mergeCell ref="VBH34:VBJ34"/>
    <mergeCell ref="VBK34:VBM34"/>
    <mergeCell ref="VBN34:VBP34"/>
    <mergeCell ref="VBQ34:VBS34"/>
    <mergeCell ref="VAP34:VAR34"/>
    <mergeCell ref="VAS34:VAU34"/>
    <mergeCell ref="VAV34:VAX34"/>
    <mergeCell ref="VAY34:VBA34"/>
    <mergeCell ref="VBB34:VBD34"/>
    <mergeCell ref="VAA34:VAC34"/>
    <mergeCell ref="VAD34:VAF34"/>
    <mergeCell ref="VAG34:VAI34"/>
    <mergeCell ref="VAJ34:VAL34"/>
    <mergeCell ref="VAM34:VAO34"/>
    <mergeCell ref="UZL34:UZN34"/>
    <mergeCell ref="UZO34:UZQ34"/>
    <mergeCell ref="UZR34:UZT34"/>
    <mergeCell ref="UZU34:UZW34"/>
    <mergeCell ref="UZX34:UZZ34"/>
    <mergeCell ref="UYW34:UYY34"/>
    <mergeCell ref="UYZ34:UZB34"/>
    <mergeCell ref="UZC34:UZE34"/>
    <mergeCell ref="UZF34:UZH34"/>
    <mergeCell ref="UZI34:UZK34"/>
    <mergeCell ref="UYH34:UYJ34"/>
    <mergeCell ref="UYK34:UYM34"/>
    <mergeCell ref="UYN34:UYP34"/>
    <mergeCell ref="UYQ34:UYS34"/>
    <mergeCell ref="UYT34:UYV34"/>
    <mergeCell ref="UXS34:UXU34"/>
    <mergeCell ref="UXV34:UXX34"/>
    <mergeCell ref="UXY34:UYA34"/>
    <mergeCell ref="UYB34:UYD34"/>
    <mergeCell ref="UYE34:UYG34"/>
    <mergeCell ref="UXD34:UXF34"/>
    <mergeCell ref="UXG34:UXI34"/>
    <mergeCell ref="UXJ34:UXL34"/>
    <mergeCell ref="UXM34:UXO34"/>
    <mergeCell ref="UXP34:UXR34"/>
    <mergeCell ref="UWO34:UWQ34"/>
    <mergeCell ref="UWR34:UWT34"/>
    <mergeCell ref="UWU34:UWW34"/>
    <mergeCell ref="UWX34:UWZ34"/>
    <mergeCell ref="UXA34:UXC34"/>
    <mergeCell ref="UVZ34:UWB34"/>
    <mergeCell ref="UWC34:UWE34"/>
    <mergeCell ref="UWF34:UWH34"/>
    <mergeCell ref="UWI34:UWK34"/>
    <mergeCell ref="UWL34:UWN34"/>
    <mergeCell ref="UVK34:UVM34"/>
    <mergeCell ref="UVN34:UVP34"/>
    <mergeCell ref="UVQ34:UVS34"/>
    <mergeCell ref="UVT34:UVV34"/>
    <mergeCell ref="UVW34:UVY34"/>
    <mergeCell ref="UUV34:UUX34"/>
    <mergeCell ref="UUY34:UVA34"/>
    <mergeCell ref="UVB34:UVD34"/>
    <mergeCell ref="UVE34:UVG34"/>
    <mergeCell ref="UVH34:UVJ34"/>
    <mergeCell ref="UUG34:UUI34"/>
    <mergeCell ref="UUJ34:UUL34"/>
    <mergeCell ref="UUM34:UUO34"/>
    <mergeCell ref="UUP34:UUR34"/>
    <mergeCell ref="UUS34:UUU34"/>
    <mergeCell ref="UTR34:UTT34"/>
    <mergeCell ref="UTU34:UTW34"/>
    <mergeCell ref="UTX34:UTZ34"/>
    <mergeCell ref="UUA34:UUC34"/>
    <mergeCell ref="UUD34:UUF34"/>
    <mergeCell ref="UTC34:UTE34"/>
    <mergeCell ref="UTF34:UTH34"/>
    <mergeCell ref="UTI34:UTK34"/>
    <mergeCell ref="UTL34:UTN34"/>
    <mergeCell ref="UTO34:UTQ34"/>
    <mergeCell ref="USN34:USP34"/>
    <mergeCell ref="USQ34:USS34"/>
    <mergeCell ref="UST34:USV34"/>
    <mergeCell ref="USW34:USY34"/>
    <mergeCell ref="USZ34:UTB34"/>
    <mergeCell ref="URY34:USA34"/>
    <mergeCell ref="USB34:USD34"/>
    <mergeCell ref="USE34:USG34"/>
    <mergeCell ref="USH34:USJ34"/>
    <mergeCell ref="USK34:USM34"/>
    <mergeCell ref="URJ34:URL34"/>
    <mergeCell ref="URM34:URO34"/>
    <mergeCell ref="URP34:URR34"/>
    <mergeCell ref="URS34:URU34"/>
    <mergeCell ref="URV34:URX34"/>
    <mergeCell ref="UQU34:UQW34"/>
    <mergeCell ref="UQX34:UQZ34"/>
    <mergeCell ref="URA34:URC34"/>
    <mergeCell ref="URD34:URF34"/>
    <mergeCell ref="URG34:URI34"/>
    <mergeCell ref="UQF34:UQH34"/>
    <mergeCell ref="UQI34:UQK34"/>
    <mergeCell ref="UQL34:UQN34"/>
    <mergeCell ref="UQO34:UQQ34"/>
    <mergeCell ref="UQR34:UQT34"/>
    <mergeCell ref="UPQ34:UPS34"/>
    <mergeCell ref="UPT34:UPV34"/>
    <mergeCell ref="UPW34:UPY34"/>
    <mergeCell ref="UPZ34:UQB34"/>
    <mergeCell ref="UQC34:UQE34"/>
    <mergeCell ref="UPB34:UPD34"/>
    <mergeCell ref="UPE34:UPG34"/>
    <mergeCell ref="UPH34:UPJ34"/>
    <mergeCell ref="UPK34:UPM34"/>
    <mergeCell ref="UPN34:UPP34"/>
    <mergeCell ref="UOM34:UOO34"/>
    <mergeCell ref="UOP34:UOR34"/>
    <mergeCell ref="UOS34:UOU34"/>
    <mergeCell ref="UOV34:UOX34"/>
    <mergeCell ref="UOY34:UPA34"/>
    <mergeCell ref="UNX34:UNZ34"/>
    <mergeCell ref="UOA34:UOC34"/>
    <mergeCell ref="UOD34:UOF34"/>
    <mergeCell ref="UOG34:UOI34"/>
    <mergeCell ref="UOJ34:UOL34"/>
    <mergeCell ref="UNI34:UNK34"/>
    <mergeCell ref="UNL34:UNN34"/>
    <mergeCell ref="UNO34:UNQ34"/>
    <mergeCell ref="UNR34:UNT34"/>
    <mergeCell ref="UNU34:UNW34"/>
    <mergeCell ref="UMT34:UMV34"/>
    <mergeCell ref="UMW34:UMY34"/>
    <mergeCell ref="UMZ34:UNB34"/>
    <mergeCell ref="UNC34:UNE34"/>
    <mergeCell ref="UNF34:UNH34"/>
    <mergeCell ref="UME34:UMG34"/>
    <mergeCell ref="UMH34:UMJ34"/>
    <mergeCell ref="UMK34:UMM34"/>
    <mergeCell ref="UMN34:UMP34"/>
    <mergeCell ref="UMQ34:UMS34"/>
    <mergeCell ref="ULP34:ULR34"/>
    <mergeCell ref="ULS34:ULU34"/>
    <mergeCell ref="ULV34:ULX34"/>
    <mergeCell ref="ULY34:UMA34"/>
    <mergeCell ref="UMB34:UMD34"/>
    <mergeCell ref="ULA34:ULC34"/>
    <mergeCell ref="ULD34:ULF34"/>
    <mergeCell ref="ULG34:ULI34"/>
    <mergeCell ref="ULJ34:ULL34"/>
    <mergeCell ref="ULM34:ULO34"/>
    <mergeCell ref="UKL34:UKN34"/>
    <mergeCell ref="UKO34:UKQ34"/>
    <mergeCell ref="UKR34:UKT34"/>
    <mergeCell ref="UKU34:UKW34"/>
    <mergeCell ref="UKX34:UKZ34"/>
    <mergeCell ref="UJW34:UJY34"/>
    <mergeCell ref="UJZ34:UKB34"/>
    <mergeCell ref="UKC34:UKE34"/>
    <mergeCell ref="UKF34:UKH34"/>
    <mergeCell ref="UKI34:UKK34"/>
    <mergeCell ref="UJH34:UJJ34"/>
    <mergeCell ref="UJK34:UJM34"/>
    <mergeCell ref="UJN34:UJP34"/>
    <mergeCell ref="UJQ34:UJS34"/>
    <mergeCell ref="UJT34:UJV34"/>
    <mergeCell ref="UIS34:UIU34"/>
    <mergeCell ref="UIV34:UIX34"/>
    <mergeCell ref="UIY34:UJA34"/>
    <mergeCell ref="UJB34:UJD34"/>
    <mergeCell ref="UJE34:UJG34"/>
    <mergeCell ref="UID34:UIF34"/>
    <mergeCell ref="UIG34:UII34"/>
    <mergeCell ref="UIJ34:UIL34"/>
    <mergeCell ref="UIM34:UIO34"/>
    <mergeCell ref="UIP34:UIR34"/>
    <mergeCell ref="UHO34:UHQ34"/>
    <mergeCell ref="UHR34:UHT34"/>
    <mergeCell ref="UHU34:UHW34"/>
    <mergeCell ref="UHX34:UHZ34"/>
    <mergeCell ref="UIA34:UIC34"/>
    <mergeCell ref="UGZ34:UHB34"/>
    <mergeCell ref="UHC34:UHE34"/>
    <mergeCell ref="UHF34:UHH34"/>
    <mergeCell ref="UHI34:UHK34"/>
    <mergeCell ref="UHL34:UHN34"/>
    <mergeCell ref="UGK34:UGM34"/>
    <mergeCell ref="UGN34:UGP34"/>
    <mergeCell ref="UGQ34:UGS34"/>
    <mergeCell ref="UGT34:UGV34"/>
    <mergeCell ref="UGW34:UGY34"/>
    <mergeCell ref="UFV34:UFX34"/>
    <mergeCell ref="UFY34:UGA34"/>
    <mergeCell ref="UGB34:UGD34"/>
    <mergeCell ref="UGE34:UGG34"/>
    <mergeCell ref="UGH34:UGJ34"/>
    <mergeCell ref="UFG34:UFI34"/>
    <mergeCell ref="UFJ34:UFL34"/>
    <mergeCell ref="UFM34:UFO34"/>
    <mergeCell ref="UFP34:UFR34"/>
    <mergeCell ref="UFS34:UFU34"/>
    <mergeCell ref="UER34:UET34"/>
    <mergeCell ref="UEU34:UEW34"/>
    <mergeCell ref="UEX34:UEZ34"/>
    <mergeCell ref="UFA34:UFC34"/>
    <mergeCell ref="UFD34:UFF34"/>
    <mergeCell ref="UEC34:UEE34"/>
    <mergeCell ref="UEF34:UEH34"/>
    <mergeCell ref="UEI34:UEK34"/>
    <mergeCell ref="UEL34:UEN34"/>
    <mergeCell ref="UEO34:UEQ34"/>
    <mergeCell ref="UDN34:UDP34"/>
    <mergeCell ref="UDQ34:UDS34"/>
    <mergeCell ref="UDT34:UDV34"/>
    <mergeCell ref="UDW34:UDY34"/>
    <mergeCell ref="UDZ34:UEB34"/>
    <mergeCell ref="UCY34:UDA34"/>
    <mergeCell ref="UDB34:UDD34"/>
    <mergeCell ref="UDE34:UDG34"/>
    <mergeCell ref="UDH34:UDJ34"/>
    <mergeCell ref="UDK34:UDM34"/>
    <mergeCell ref="UCJ34:UCL34"/>
    <mergeCell ref="UCM34:UCO34"/>
    <mergeCell ref="UCP34:UCR34"/>
    <mergeCell ref="UCS34:UCU34"/>
    <mergeCell ref="UCV34:UCX34"/>
    <mergeCell ref="UBU34:UBW34"/>
    <mergeCell ref="UBX34:UBZ34"/>
    <mergeCell ref="UCA34:UCC34"/>
    <mergeCell ref="UCD34:UCF34"/>
    <mergeCell ref="UCG34:UCI34"/>
    <mergeCell ref="UBF34:UBH34"/>
    <mergeCell ref="UBI34:UBK34"/>
    <mergeCell ref="UBL34:UBN34"/>
    <mergeCell ref="UBO34:UBQ34"/>
    <mergeCell ref="UBR34:UBT34"/>
    <mergeCell ref="UAQ34:UAS34"/>
    <mergeCell ref="UAT34:UAV34"/>
    <mergeCell ref="UAW34:UAY34"/>
    <mergeCell ref="UAZ34:UBB34"/>
    <mergeCell ref="UBC34:UBE34"/>
    <mergeCell ref="UAB34:UAD34"/>
    <mergeCell ref="UAE34:UAG34"/>
    <mergeCell ref="UAH34:UAJ34"/>
    <mergeCell ref="UAK34:UAM34"/>
    <mergeCell ref="UAN34:UAP34"/>
    <mergeCell ref="TZM34:TZO34"/>
    <mergeCell ref="TZP34:TZR34"/>
    <mergeCell ref="TZS34:TZU34"/>
    <mergeCell ref="TZV34:TZX34"/>
    <mergeCell ref="TZY34:UAA34"/>
    <mergeCell ref="TYX34:TYZ34"/>
    <mergeCell ref="TZA34:TZC34"/>
    <mergeCell ref="TZD34:TZF34"/>
    <mergeCell ref="TZG34:TZI34"/>
    <mergeCell ref="TZJ34:TZL34"/>
    <mergeCell ref="TYI34:TYK34"/>
    <mergeCell ref="TYL34:TYN34"/>
    <mergeCell ref="TYO34:TYQ34"/>
    <mergeCell ref="TYR34:TYT34"/>
    <mergeCell ref="TYU34:TYW34"/>
    <mergeCell ref="TXT34:TXV34"/>
    <mergeCell ref="TXW34:TXY34"/>
    <mergeCell ref="TXZ34:TYB34"/>
    <mergeCell ref="TYC34:TYE34"/>
    <mergeCell ref="TYF34:TYH34"/>
    <mergeCell ref="TXE34:TXG34"/>
    <mergeCell ref="TXH34:TXJ34"/>
    <mergeCell ref="TXK34:TXM34"/>
    <mergeCell ref="TXN34:TXP34"/>
    <mergeCell ref="TXQ34:TXS34"/>
    <mergeCell ref="TWP34:TWR34"/>
    <mergeCell ref="TWS34:TWU34"/>
    <mergeCell ref="TWV34:TWX34"/>
    <mergeCell ref="TWY34:TXA34"/>
    <mergeCell ref="TXB34:TXD34"/>
    <mergeCell ref="TWA34:TWC34"/>
    <mergeCell ref="TWD34:TWF34"/>
    <mergeCell ref="TWG34:TWI34"/>
    <mergeCell ref="TWJ34:TWL34"/>
    <mergeCell ref="TWM34:TWO34"/>
    <mergeCell ref="TVL34:TVN34"/>
    <mergeCell ref="TVO34:TVQ34"/>
    <mergeCell ref="TVR34:TVT34"/>
    <mergeCell ref="TVU34:TVW34"/>
    <mergeCell ref="TVX34:TVZ34"/>
    <mergeCell ref="TUW34:TUY34"/>
    <mergeCell ref="TUZ34:TVB34"/>
    <mergeCell ref="TVC34:TVE34"/>
    <mergeCell ref="TVF34:TVH34"/>
    <mergeCell ref="TVI34:TVK34"/>
    <mergeCell ref="TUH34:TUJ34"/>
    <mergeCell ref="TUK34:TUM34"/>
    <mergeCell ref="TUN34:TUP34"/>
    <mergeCell ref="TUQ34:TUS34"/>
    <mergeCell ref="TUT34:TUV34"/>
    <mergeCell ref="TTS34:TTU34"/>
    <mergeCell ref="TTV34:TTX34"/>
    <mergeCell ref="TTY34:TUA34"/>
    <mergeCell ref="TUB34:TUD34"/>
    <mergeCell ref="TUE34:TUG34"/>
    <mergeCell ref="TTD34:TTF34"/>
    <mergeCell ref="TTG34:TTI34"/>
    <mergeCell ref="TTJ34:TTL34"/>
    <mergeCell ref="TTM34:TTO34"/>
    <mergeCell ref="TTP34:TTR34"/>
    <mergeCell ref="TSO34:TSQ34"/>
    <mergeCell ref="TSR34:TST34"/>
    <mergeCell ref="TSU34:TSW34"/>
    <mergeCell ref="TSX34:TSZ34"/>
    <mergeCell ref="TTA34:TTC34"/>
    <mergeCell ref="TRZ34:TSB34"/>
    <mergeCell ref="TSC34:TSE34"/>
    <mergeCell ref="TSF34:TSH34"/>
    <mergeCell ref="TSI34:TSK34"/>
    <mergeCell ref="TSL34:TSN34"/>
    <mergeCell ref="TRK34:TRM34"/>
    <mergeCell ref="TRN34:TRP34"/>
    <mergeCell ref="TRQ34:TRS34"/>
    <mergeCell ref="TRT34:TRV34"/>
    <mergeCell ref="TRW34:TRY34"/>
    <mergeCell ref="TQV34:TQX34"/>
    <mergeCell ref="TQY34:TRA34"/>
    <mergeCell ref="TRB34:TRD34"/>
    <mergeCell ref="TRE34:TRG34"/>
    <mergeCell ref="TRH34:TRJ34"/>
    <mergeCell ref="TQG34:TQI34"/>
    <mergeCell ref="TQJ34:TQL34"/>
    <mergeCell ref="TQM34:TQO34"/>
    <mergeCell ref="TQP34:TQR34"/>
    <mergeCell ref="TQS34:TQU34"/>
    <mergeCell ref="TPR34:TPT34"/>
    <mergeCell ref="TPU34:TPW34"/>
    <mergeCell ref="TPX34:TPZ34"/>
    <mergeCell ref="TQA34:TQC34"/>
    <mergeCell ref="TQD34:TQF34"/>
    <mergeCell ref="TPC34:TPE34"/>
    <mergeCell ref="TPF34:TPH34"/>
    <mergeCell ref="TPI34:TPK34"/>
    <mergeCell ref="TPL34:TPN34"/>
    <mergeCell ref="TPO34:TPQ34"/>
    <mergeCell ref="TON34:TOP34"/>
    <mergeCell ref="TOQ34:TOS34"/>
    <mergeCell ref="TOT34:TOV34"/>
    <mergeCell ref="TOW34:TOY34"/>
    <mergeCell ref="TOZ34:TPB34"/>
    <mergeCell ref="TNY34:TOA34"/>
    <mergeCell ref="TOB34:TOD34"/>
    <mergeCell ref="TOE34:TOG34"/>
    <mergeCell ref="TOH34:TOJ34"/>
    <mergeCell ref="TOK34:TOM34"/>
    <mergeCell ref="TNJ34:TNL34"/>
    <mergeCell ref="TNM34:TNO34"/>
    <mergeCell ref="TNP34:TNR34"/>
    <mergeCell ref="TNS34:TNU34"/>
    <mergeCell ref="TNV34:TNX34"/>
    <mergeCell ref="TMU34:TMW34"/>
    <mergeCell ref="TMX34:TMZ34"/>
    <mergeCell ref="TNA34:TNC34"/>
    <mergeCell ref="TND34:TNF34"/>
    <mergeCell ref="TNG34:TNI34"/>
    <mergeCell ref="TMF34:TMH34"/>
    <mergeCell ref="TMI34:TMK34"/>
    <mergeCell ref="TML34:TMN34"/>
    <mergeCell ref="TMO34:TMQ34"/>
    <mergeCell ref="TMR34:TMT34"/>
    <mergeCell ref="TLQ34:TLS34"/>
    <mergeCell ref="TLT34:TLV34"/>
    <mergeCell ref="TLW34:TLY34"/>
    <mergeCell ref="TLZ34:TMB34"/>
    <mergeCell ref="TMC34:TME34"/>
    <mergeCell ref="TLB34:TLD34"/>
    <mergeCell ref="TLE34:TLG34"/>
    <mergeCell ref="TLH34:TLJ34"/>
    <mergeCell ref="TLK34:TLM34"/>
    <mergeCell ref="TLN34:TLP34"/>
    <mergeCell ref="TKM34:TKO34"/>
    <mergeCell ref="TKP34:TKR34"/>
    <mergeCell ref="TKS34:TKU34"/>
    <mergeCell ref="TKV34:TKX34"/>
    <mergeCell ref="TKY34:TLA34"/>
    <mergeCell ref="TJX34:TJZ34"/>
    <mergeCell ref="TKA34:TKC34"/>
    <mergeCell ref="TKD34:TKF34"/>
    <mergeCell ref="TKG34:TKI34"/>
    <mergeCell ref="TKJ34:TKL34"/>
    <mergeCell ref="TJI34:TJK34"/>
    <mergeCell ref="TJL34:TJN34"/>
    <mergeCell ref="TJO34:TJQ34"/>
    <mergeCell ref="TJR34:TJT34"/>
    <mergeCell ref="TJU34:TJW34"/>
    <mergeCell ref="TIT34:TIV34"/>
    <mergeCell ref="TIW34:TIY34"/>
    <mergeCell ref="TIZ34:TJB34"/>
    <mergeCell ref="TJC34:TJE34"/>
    <mergeCell ref="TJF34:TJH34"/>
    <mergeCell ref="TIE34:TIG34"/>
    <mergeCell ref="TIH34:TIJ34"/>
    <mergeCell ref="TIK34:TIM34"/>
    <mergeCell ref="TIN34:TIP34"/>
    <mergeCell ref="TIQ34:TIS34"/>
    <mergeCell ref="THP34:THR34"/>
    <mergeCell ref="THS34:THU34"/>
    <mergeCell ref="THV34:THX34"/>
    <mergeCell ref="THY34:TIA34"/>
    <mergeCell ref="TIB34:TID34"/>
    <mergeCell ref="THA34:THC34"/>
    <mergeCell ref="THD34:THF34"/>
    <mergeCell ref="THG34:THI34"/>
    <mergeCell ref="THJ34:THL34"/>
    <mergeCell ref="THM34:THO34"/>
    <mergeCell ref="TGL34:TGN34"/>
    <mergeCell ref="TGO34:TGQ34"/>
    <mergeCell ref="TGR34:TGT34"/>
    <mergeCell ref="TGU34:TGW34"/>
    <mergeCell ref="TGX34:TGZ34"/>
    <mergeCell ref="TFW34:TFY34"/>
    <mergeCell ref="TFZ34:TGB34"/>
    <mergeCell ref="TGC34:TGE34"/>
    <mergeCell ref="TGF34:TGH34"/>
    <mergeCell ref="TGI34:TGK34"/>
    <mergeCell ref="TFH34:TFJ34"/>
    <mergeCell ref="TFK34:TFM34"/>
    <mergeCell ref="TFN34:TFP34"/>
    <mergeCell ref="TFQ34:TFS34"/>
    <mergeCell ref="TFT34:TFV34"/>
    <mergeCell ref="TES34:TEU34"/>
    <mergeCell ref="TEV34:TEX34"/>
    <mergeCell ref="TEY34:TFA34"/>
    <mergeCell ref="TFB34:TFD34"/>
    <mergeCell ref="TFE34:TFG34"/>
    <mergeCell ref="TED34:TEF34"/>
    <mergeCell ref="TEG34:TEI34"/>
    <mergeCell ref="TEJ34:TEL34"/>
    <mergeCell ref="TEM34:TEO34"/>
    <mergeCell ref="TEP34:TER34"/>
    <mergeCell ref="TDO34:TDQ34"/>
    <mergeCell ref="TDR34:TDT34"/>
    <mergeCell ref="TDU34:TDW34"/>
    <mergeCell ref="TDX34:TDZ34"/>
    <mergeCell ref="TEA34:TEC34"/>
    <mergeCell ref="TCZ34:TDB34"/>
    <mergeCell ref="TDC34:TDE34"/>
    <mergeCell ref="TDF34:TDH34"/>
    <mergeCell ref="TDI34:TDK34"/>
    <mergeCell ref="TDL34:TDN34"/>
    <mergeCell ref="TCK34:TCM34"/>
    <mergeCell ref="TCN34:TCP34"/>
    <mergeCell ref="TCQ34:TCS34"/>
    <mergeCell ref="TCT34:TCV34"/>
    <mergeCell ref="TCW34:TCY34"/>
    <mergeCell ref="TBV34:TBX34"/>
    <mergeCell ref="TBY34:TCA34"/>
    <mergeCell ref="TCB34:TCD34"/>
    <mergeCell ref="TCE34:TCG34"/>
    <mergeCell ref="TCH34:TCJ34"/>
    <mergeCell ref="TBG34:TBI34"/>
    <mergeCell ref="TBJ34:TBL34"/>
    <mergeCell ref="TBM34:TBO34"/>
    <mergeCell ref="TBP34:TBR34"/>
    <mergeCell ref="TBS34:TBU34"/>
    <mergeCell ref="TAR34:TAT34"/>
    <mergeCell ref="TAU34:TAW34"/>
    <mergeCell ref="TAX34:TAZ34"/>
    <mergeCell ref="TBA34:TBC34"/>
    <mergeCell ref="TBD34:TBF34"/>
    <mergeCell ref="TAC34:TAE34"/>
    <mergeCell ref="TAF34:TAH34"/>
    <mergeCell ref="TAI34:TAK34"/>
    <mergeCell ref="TAL34:TAN34"/>
    <mergeCell ref="TAO34:TAQ34"/>
    <mergeCell ref="SZN34:SZP34"/>
    <mergeCell ref="SZQ34:SZS34"/>
    <mergeCell ref="SZT34:SZV34"/>
    <mergeCell ref="SZW34:SZY34"/>
    <mergeCell ref="SZZ34:TAB34"/>
    <mergeCell ref="SYY34:SZA34"/>
    <mergeCell ref="SZB34:SZD34"/>
    <mergeCell ref="SZE34:SZG34"/>
    <mergeCell ref="SZH34:SZJ34"/>
    <mergeCell ref="SZK34:SZM34"/>
    <mergeCell ref="SYJ34:SYL34"/>
    <mergeCell ref="SYM34:SYO34"/>
    <mergeCell ref="SYP34:SYR34"/>
    <mergeCell ref="SYS34:SYU34"/>
    <mergeCell ref="SYV34:SYX34"/>
    <mergeCell ref="SXU34:SXW34"/>
    <mergeCell ref="SXX34:SXZ34"/>
    <mergeCell ref="SYA34:SYC34"/>
    <mergeCell ref="SYD34:SYF34"/>
    <mergeCell ref="SYG34:SYI34"/>
    <mergeCell ref="SXF34:SXH34"/>
    <mergeCell ref="SXI34:SXK34"/>
    <mergeCell ref="SXL34:SXN34"/>
    <mergeCell ref="SXO34:SXQ34"/>
    <mergeCell ref="SXR34:SXT34"/>
    <mergeCell ref="SWQ34:SWS34"/>
    <mergeCell ref="SWT34:SWV34"/>
    <mergeCell ref="SWW34:SWY34"/>
    <mergeCell ref="SWZ34:SXB34"/>
    <mergeCell ref="SXC34:SXE34"/>
    <mergeCell ref="SWB34:SWD34"/>
    <mergeCell ref="SWE34:SWG34"/>
    <mergeCell ref="SWH34:SWJ34"/>
    <mergeCell ref="SWK34:SWM34"/>
    <mergeCell ref="SWN34:SWP34"/>
    <mergeCell ref="SVM34:SVO34"/>
    <mergeCell ref="SVP34:SVR34"/>
    <mergeCell ref="SVS34:SVU34"/>
    <mergeCell ref="SVV34:SVX34"/>
    <mergeCell ref="SVY34:SWA34"/>
    <mergeCell ref="SUX34:SUZ34"/>
    <mergeCell ref="SVA34:SVC34"/>
    <mergeCell ref="SVD34:SVF34"/>
    <mergeCell ref="SVG34:SVI34"/>
    <mergeCell ref="SVJ34:SVL34"/>
    <mergeCell ref="SUI34:SUK34"/>
    <mergeCell ref="SUL34:SUN34"/>
    <mergeCell ref="SUO34:SUQ34"/>
    <mergeCell ref="SUR34:SUT34"/>
    <mergeCell ref="SUU34:SUW34"/>
    <mergeCell ref="STT34:STV34"/>
    <mergeCell ref="STW34:STY34"/>
    <mergeCell ref="STZ34:SUB34"/>
    <mergeCell ref="SUC34:SUE34"/>
    <mergeCell ref="SUF34:SUH34"/>
    <mergeCell ref="STE34:STG34"/>
    <mergeCell ref="STH34:STJ34"/>
    <mergeCell ref="STK34:STM34"/>
    <mergeCell ref="STN34:STP34"/>
    <mergeCell ref="STQ34:STS34"/>
    <mergeCell ref="SSP34:SSR34"/>
    <mergeCell ref="SSS34:SSU34"/>
    <mergeCell ref="SSV34:SSX34"/>
    <mergeCell ref="SSY34:STA34"/>
    <mergeCell ref="STB34:STD34"/>
    <mergeCell ref="SSA34:SSC34"/>
    <mergeCell ref="SSD34:SSF34"/>
    <mergeCell ref="SSG34:SSI34"/>
    <mergeCell ref="SSJ34:SSL34"/>
    <mergeCell ref="SSM34:SSO34"/>
    <mergeCell ref="SRL34:SRN34"/>
    <mergeCell ref="SRO34:SRQ34"/>
    <mergeCell ref="SRR34:SRT34"/>
    <mergeCell ref="SRU34:SRW34"/>
    <mergeCell ref="SRX34:SRZ34"/>
    <mergeCell ref="SQW34:SQY34"/>
    <mergeCell ref="SQZ34:SRB34"/>
    <mergeCell ref="SRC34:SRE34"/>
    <mergeCell ref="SRF34:SRH34"/>
    <mergeCell ref="SRI34:SRK34"/>
    <mergeCell ref="SQH34:SQJ34"/>
    <mergeCell ref="SQK34:SQM34"/>
    <mergeCell ref="SQN34:SQP34"/>
    <mergeCell ref="SQQ34:SQS34"/>
    <mergeCell ref="SQT34:SQV34"/>
    <mergeCell ref="SPS34:SPU34"/>
    <mergeCell ref="SPV34:SPX34"/>
    <mergeCell ref="SPY34:SQA34"/>
    <mergeCell ref="SQB34:SQD34"/>
    <mergeCell ref="SQE34:SQG34"/>
    <mergeCell ref="SPD34:SPF34"/>
    <mergeCell ref="SPG34:SPI34"/>
    <mergeCell ref="SPJ34:SPL34"/>
    <mergeCell ref="SPM34:SPO34"/>
    <mergeCell ref="SPP34:SPR34"/>
    <mergeCell ref="SOO34:SOQ34"/>
    <mergeCell ref="SOR34:SOT34"/>
    <mergeCell ref="SOU34:SOW34"/>
    <mergeCell ref="SOX34:SOZ34"/>
    <mergeCell ref="SPA34:SPC34"/>
    <mergeCell ref="SNZ34:SOB34"/>
    <mergeCell ref="SOC34:SOE34"/>
    <mergeCell ref="SOF34:SOH34"/>
    <mergeCell ref="SOI34:SOK34"/>
    <mergeCell ref="SOL34:SON34"/>
    <mergeCell ref="SNK34:SNM34"/>
    <mergeCell ref="SNN34:SNP34"/>
    <mergeCell ref="SNQ34:SNS34"/>
    <mergeCell ref="SNT34:SNV34"/>
    <mergeCell ref="SNW34:SNY34"/>
    <mergeCell ref="SMV34:SMX34"/>
    <mergeCell ref="SMY34:SNA34"/>
    <mergeCell ref="SNB34:SND34"/>
    <mergeCell ref="SNE34:SNG34"/>
    <mergeCell ref="SNH34:SNJ34"/>
    <mergeCell ref="SMG34:SMI34"/>
    <mergeCell ref="SMJ34:SML34"/>
    <mergeCell ref="SMM34:SMO34"/>
    <mergeCell ref="SMP34:SMR34"/>
    <mergeCell ref="SMS34:SMU34"/>
    <mergeCell ref="SLR34:SLT34"/>
    <mergeCell ref="SLU34:SLW34"/>
    <mergeCell ref="SLX34:SLZ34"/>
    <mergeCell ref="SMA34:SMC34"/>
    <mergeCell ref="SMD34:SMF34"/>
    <mergeCell ref="SLC34:SLE34"/>
    <mergeCell ref="SLF34:SLH34"/>
    <mergeCell ref="SLI34:SLK34"/>
    <mergeCell ref="SLL34:SLN34"/>
    <mergeCell ref="SLO34:SLQ34"/>
    <mergeCell ref="SKN34:SKP34"/>
    <mergeCell ref="SKQ34:SKS34"/>
    <mergeCell ref="SKT34:SKV34"/>
    <mergeCell ref="SKW34:SKY34"/>
    <mergeCell ref="SKZ34:SLB34"/>
    <mergeCell ref="SJY34:SKA34"/>
    <mergeCell ref="SKB34:SKD34"/>
    <mergeCell ref="SKE34:SKG34"/>
    <mergeCell ref="SKH34:SKJ34"/>
    <mergeCell ref="SKK34:SKM34"/>
    <mergeCell ref="SJJ34:SJL34"/>
    <mergeCell ref="SJM34:SJO34"/>
    <mergeCell ref="SJP34:SJR34"/>
    <mergeCell ref="SJS34:SJU34"/>
    <mergeCell ref="SJV34:SJX34"/>
    <mergeCell ref="SIU34:SIW34"/>
    <mergeCell ref="SIX34:SIZ34"/>
    <mergeCell ref="SJA34:SJC34"/>
    <mergeCell ref="SJD34:SJF34"/>
    <mergeCell ref="SJG34:SJI34"/>
    <mergeCell ref="SIF34:SIH34"/>
    <mergeCell ref="SII34:SIK34"/>
    <mergeCell ref="SIL34:SIN34"/>
    <mergeCell ref="SIO34:SIQ34"/>
    <mergeCell ref="SIR34:SIT34"/>
    <mergeCell ref="SHQ34:SHS34"/>
    <mergeCell ref="SHT34:SHV34"/>
    <mergeCell ref="SHW34:SHY34"/>
    <mergeCell ref="SHZ34:SIB34"/>
    <mergeCell ref="SIC34:SIE34"/>
    <mergeCell ref="SHB34:SHD34"/>
    <mergeCell ref="SHE34:SHG34"/>
    <mergeCell ref="SHH34:SHJ34"/>
    <mergeCell ref="SHK34:SHM34"/>
    <mergeCell ref="SHN34:SHP34"/>
    <mergeCell ref="SGM34:SGO34"/>
    <mergeCell ref="SGP34:SGR34"/>
    <mergeCell ref="SGS34:SGU34"/>
    <mergeCell ref="SGV34:SGX34"/>
    <mergeCell ref="SGY34:SHA34"/>
    <mergeCell ref="SFX34:SFZ34"/>
    <mergeCell ref="SGA34:SGC34"/>
    <mergeCell ref="SGD34:SGF34"/>
    <mergeCell ref="SGG34:SGI34"/>
    <mergeCell ref="SGJ34:SGL34"/>
    <mergeCell ref="SFI34:SFK34"/>
    <mergeCell ref="SFL34:SFN34"/>
    <mergeCell ref="SFO34:SFQ34"/>
    <mergeCell ref="SFR34:SFT34"/>
    <mergeCell ref="SFU34:SFW34"/>
    <mergeCell ref="SET34:SEV34"/>
    <mergeCell ref="SEW34:SEY34"/>
    <mergeCell ref="SEZ34:SFB34"/>
    <mergeCell ref="SFC34:SFE34"/>
    <mergeCell ref="SFF34:SFH34"/>
    <mergeCell ref="SEE34:SEG34"/>
    <mergeCell ref="SEH34:SEJ34"/>
    <mergeCell ref="SEK34:SEM34"/>
    <mergeCell ref="SEN34:SEP34"/>
    <mergeCell ref="SEQ34:SES34"/>
    <mergeCell ref="SDP34:SDR34"/>
    <mergeCell ref="SDS34:SDU34"/>
    <mergeCell ref="SDV34:SDX34"/>
    <mergeCell ref="SDY34:SEA34"/>
    <mergeCell ref="SEB34:SED34"/>
    <mergeCell ref="SDA34:SDC34"/>
    <mergeCell ref="SDD34:SDF34"/>
    <mergeCell ref="SDG34:SDI34"/>
    <mergeCell ref="SDJ34:SDL34"/>
    <mergeCell ref="SDM34:SDO34"/>
    <mergeCell ref="SCL34:SCN34"/>
    <mergeCell ref="SCO34:SCQ34"/>
    <mergeCell ref="SCR34:SCT34"/>
    <mergeCell ref="SCU34:SCW34"/>
    <mergeCell ref="SCX34:SCZ34"/>
    <mergeCell ref="SBW34:SBY34"/>
    <mergeCell ref="SBZ34:SCB34"/>
    <mergeCell ref="SCC34:SCE34"/>
    <mergeCell ref="SCF34:SCH34"/>
    <mergeCell ref="SCI34:SCK34"/>
    <mergeCell ref="SBH34:SBJ34"/>
    <mergeCell ref="SBK34:SBM34"/>
    <mergeCell ref="SBN34:SBP34"/>
    <mergeCell ref="SBQ34:SBS34"/>
    <mergeCell ref="SBT34:SBV34"/>
    <mergeCell ref="SAS34:SAU34"/>
    <mergeCell ref="SAV34:SAX34"/>
    <mergeCell ref="SAY34:SBA34"/>
    <mergeCell ref="SBB34:SBD34"/>
    <mergeCell ref="SBE34:SBG34"/>
    <mergeCell ref="SAD34:SAF34"/>
    <mergeCell ref="SAG34:SAI34"/>
    <mergeCell ref="SAJ34:SAL34"/>
    <mergeCell ref="SAM34:SAO34"/>
    <mergeCell ref="SAP34:SAR34"/>
    <mergeCell ref="RZO34:RZQ34"/>
    <mergeCell ref="RZR34:RZT34"/>
    <mergeCell ref="RZU34:RZW34"/>
    <mergeCell ref="RZX34:RZZ34"/>
    <mergeCell ref="SAA34:SAC34"/>
    <mergeCell ref="RYZ34:RZB34"/>
    <mergeCell ref="RZC34:RZE34"/>
    <mergeCell ref="RZF34:RZH34"/>
    <mergeCell ref="RZI34:RZK34"/>
    <mergeCell ref="RZL34:RZN34"/>
    <mergeCell ref="RYK34:RYM34"/>
    <mergeCell ref="RYN34:RYP34"/>
    <mergeCell ref="RYQ34:RYS34"/>
    <mergeCell ref="RYT34:RYV34"/>
    <mergeCell ref="RYW34:RYY34"/>
    <mergeCell ref="RXV34:RXX34"/>
    <mergeCell ref="RXY34:RYA34"/>
    <mergeCell ref="RYB34:RYD34"/>
    <mergeCell ref="RYE34:RYG34"/>
    <mergeCell ref="RYH34:RYJ34"/>
    <mergeCell ref="RXG34:RXI34"/>
    <mergeCell ref="RXJ34:RXL34"/>
    <mergeCell ref="RXM34:RXO34"/>
    <mergeCell ref="RXP34:RXR34"/>
    <mergeCell ref="RXS34:RXU34"/>
    <mergeCell ref="RWR34:RWT34"/>
    <mergeCell ref="RWU34:RWW34"/>
    <mergeCell ref="RWX34:RWZ34"/>
    <mergeCell ref="RXA34:RXC34"/>
    <mergeCell ref="RXD34:RXF34"/>
    <mergeCell ref="RWC34:RWE34"/>
    <mergeCell ref="RWF34:RWH34"/>
    <mergeCell ref="RWI34:RWK34"/>
    <mergeCell ref="RWL34:RWN34"/>
    <mergeCell ref="RWO34:RWQ34"/>
    <mergeCell ref="RVN34:RVP34"/>
    <mergeCell ref="RVQ34:RVS34"/>
    <mergeCell ref="RVT34:RVV34"/>
    <mergeCell ref="RVW34:RVY34"/>
    <mergeCell ref="RVZ34:RWB34"/>
    <mergeCell ref="RUY34:RVA34"/>
    <mergeCell ref="RVB34:RVD34"/>
    <mergeCell ref="RVE34:RVG34"/>
    <mergeCell ref="RVH34:RVJ34"/>
    <mergeCell ref="RVK34:RVM34"/>
    <mergeCell ref="RUJ34:RUL34"/>
    <mergeCell ref="RUM34:RUO34"/>
    <mergeCell ref="RUP34:RUR34"/>
    <mergeCell ref="RUS34:RUU34"/>
    <mergeCell ref="RUV34:RUX34"/>
    <mergeCell ref="RTU34:RTW34"/>
    <mergeCell ref="RTX34:RTZ34"/>
    <mergeCell ref="RUA34:RUC34"/>
    <mergeCell ref="RUD34:RUF34"/>
    <mergeCell ref="RUG34:RUI34"/>
    <mergeCell ref="RTF34:RTH34"/>
    <mergeCell ref="RTI34:RTK34"/>
    <mergeCell ref="RTL34:RTN34"/>
    <mergeCell ref="RTO34:RTQ34"/>
    <mergeCell ref="RTR34:RTT34"/>
    <mergeCell ref="RSQ34:RSS34"/>
    <mergeCell ref="RST34:RSV34"/>
    <mergeCell ref="RSW34:RSY34"/>
    <mergeCell ref="RSZ34:RTB34"/>
    <mergeCell ref="RTC34:RTE34"/>
    <mergeCell ref="RSB34:RSD34"/>
    <mergeCell ref="RSE34:RSG34"/>
    <mergeCell ref="RSH34:RSJ34"/>
    <mergeCell ref="RSK34:RSM34"/>
    <mergeCell ref="RSN34:RSP34"/>
    <mergeCell ref="RRM34:RRO34"/>
    <mergeCell ref="RRP34:RRR34"/>
    <mergeCell ref="RRS34:RRU34"/>
    <mergeCell ref="RRV34:RRX34"/>
    <mergeCell ref="RRY34:RSA34"/>
    <mergeCell ref="RQX34:RQZ34"/>
    <mergeCell ref="RRA34:RRC34"/>
    <mergeCell ref="RRD34:RRF34"/>
    <mergeCell ref="RRG34:RRI34"/>
    <mergeCell ref="RRJ34:RRL34"/>
    <mergeCell ref="RQI34:RQK34"/>
    <mergeCell ref="RQL34:RQN34"/>
    <mergeCell ref="RQO34:RQQ34"/>
    <mergeCell ref="RQR34:RQT34"/>
    <mergeCell ref="RQU34:RQW34"/>
    <mergeCell ref="RPT34:RPV34"/>
    <mergeCell ref="RPW34:RPY34"/>
    <mergeCell ref="RPZ34:RQB34"/>
    <mergeCell ref="RQC34:RQE34"/>
    <mergeCell ref="RQF34:RQH34"/>
    <mergeCell ref="RPE34:RPG34"/>
    <mergeCell ref="RPH34:RPJ34"/>
    <mergeCell ref="RPK34:RPM34"/>
    <mergeCell ref="RPN34:RPP34"/>
    <mergeCell ref="RPQ34:RPS34"/>
    <mergeCell ref="ROP34:ROR34"/>
    <mergeCell ref="ROS34:ROU34"/>
    <mergeCell ref="ROV34:ROX34"/>
    <mergeCell ref="ROY34:RPA34"/>
    <mergeCell ref="RPB34:RPD34"/>
    <mergeCell ref="ROA34:ROC34"/>
    <mergeCell ref="ROD34:ROF34"/>
    <mergeCell ref="ROG34:ROI34"/>
    <mergeCell ref="ROJ34:ROL34"/>
    <mergeCell ref="ROM34:ROO34"/>
    <mergeCell ref="RNL34:RNN34"/>
    <mergeCell ref="RNO34:RNQ34"/>
    <mergeCell ref="RNR34:RNT34"/>
    <mergeCell ref="RNU34:RNW34"/>
    <mergeCell ref="RNX34:RNZ34"/>
    <mergeCell ref="RMW34:RMY34"/>
    <mergeCell ref="RMZ34:RNB34"/>
    <mergeCell ref="RNC34:RNE34"/>
    <mergeCell ref="RNF34:RNH34"/>
    <mergeCell ref="RNI34:RNK34"/>
    <mergeCell ref="RMH34:RMJ34"/>
    <mergeCell ref="RMK34:RMM34"/>
    <mergeCell ref="RMN34:RMP34"/>
    <mergeCell ref="RMQ34:RMS34"/>
    <mergeCell ref="RMT34:RMV34"/>
    <mergeCell ref="RLS34:RLU34"/>
    <mergeCell ref="RLV34:RLX34"/>
    <mergeCell ref="RLY34:RMA34"/>
    <mergeCell ref="RMB34:RMD34"/>
    <mergeCell ref="RME34:RMG34"/>
    <mergeCell ref="RLD34:RLF34"/>
    <mergeCell ref="RLG34:RLI34"/>
    <mergeCell ref="RLJ34:RLL34"/>
    <mergeCell ref="RLM34:RLO34"/>
    <mergeCell ref="RLP34:RLR34"/>
    <mergeCell ref="RKO34:RKQ34"/>
    <mergeCell ref="RKR34:RKT34"/>
    <mergeCell ref="RKU34:RKW34"/>
    <mergeCell ref="RKX34:RKZ34"/>
    <mergeCell ref="RLA34:RLC34"/>
    <mergeCell ref="RJZ34:RKB34"/>
    <mergeCell ref="RKC34:RKE34"/>
    <mergeCell ref="RKF34:RKH34"/>
    <mergeCell ref="RKI34:RKK34"/>
    <mergeCell ref="RKL34:RKN34"/>
    <mergeCell ref="RJK34:RJM34"/>
    <mergeCell ref="RJN34:RJP34"/>
    <mergeCell ref="RJQ34:RJS34"/>
    <mergeCell ref="RJT34:RJV34"/>
    <mergeCell ref="RJW34:RJY34"/>
    <mergeCell ref="RIV34:RIX34"/>
    <mergeCell ref="RIY34:RJA34"/>
    <mergeCell ref="RJB34:RJD34"/>
    <mergeCell ref="RJE34:RJG34"/>
    <mergeCell ref="RJH34:RJJ34"/>
    <mergeCell ref="RIG34:RII34"/>
    <mergeCell ref="RIJ34:RIL34"/>
    <mergeCell ref="RIM34:RIO34"/>
    <mergeCell ref="RIP34:RIR34"/>
    <mergeCell ref="RIS34:RIU34"/>
    <mergeCell ref="RHR34:RHT34"/>
    <mergeCell ref="RHU34:RHW34"/>
    <mergeCell ref="RHX34:RHZ34"/>
    <mergeCell ref="RIA34:RIC34"/>
    <mergeCell ref="RID34:RIF34"/>
    <mergeCell ref="RHC34:RHE34"/>
    <mergeCell ref="RHF34:RHH34"/>
    <mergeCell ref="RHI34:RHK34"/>
    <mergeCell ref="RHL34:RHN34"/>
    <mergeCell ref="RHO34:RHQ34"/>
    <mergeCell ref="RGN34:RGP34"/>
    <mergeCell ref="RGQ34:RGS34"/>
    <mergeCell ref="RGT34:RGV34"/>
    <mergeCell ref="RGW34:RGY34"/>
    <mergeCell ref="RGZ34:RHB34"/>
    <mergeCell ref="RFY34:RGA34"/>
    <mergeCell ref="RGB34:RGD34"/>
    <mergeCell ref="RGE34:RGG34"/>
    <mergeCell ref="RGH34:RGJ34"/>
    <mergeCell ref="RGK34:RGM34"/>
    <mergeCell ref="RFJ34:RFL34"/>
    <mergeCell ref="RFM34:RFO34"/>
    <mergeCell ref="RFP34:RFR34"/>
    <mergeCell ref="RFS34:RFU34"/>
    <mergeCell ref="RFV34:RFX34"/>
    <mergeCell ref="REU34:REW34"/>
    <mergeCell ref="REX34:REZ34"/>
    <mergeCell ref="RFA34:RFC34"/>
    <mergeCell ref="RFD34:RFF34"/>
    <mergeCell ref="RFG34:RFI34"/>
    <mergeCell ref="REF34:REH34"/>
    <mergeCell ref="REI34:REK34"/>
    <mergeCell ref="REL34:REN34"/>
    <mergeCell ref="REO34:REQ34"/>
    <mergeCell ref="RER34:RET34"/>
    <mergeCell ref="RDQ34:RDS34"/>
    <mergeCell ref="RDT34:RDV34"/>
    <mergeCell ref="RDW34:RDY34"/>
    <mergeCell ref="RDZ34:REB34"/>
    <mergeCell ref="REC34:REE34"/>
    <mergeCell ref="RDB34:RDD34"/>
    <mergeCell ref="RDE34:RDG34"/>
    <mergeCell ref="RDH34:RDJ34"/>
    <mergeCell ref="RDK34:RDM34"/>
    <mergeCell ref="RDN34:RDP34"/>
    <mergeCell ref="RCM34:RCO34"/>
    <mergeCell ref="RCP34:RCR34"/>
    <mergeCell ref="RCS34:RCU34"/>
    <mergeCell ref="RCV34:RCX34"/>
    <mergeCell ref="RCY34:RDA34"/>
    <mergeCell ref="RBX34:RBZ34"/>
    <mergeCell ref="RCA34:RCC34"/>
    <mergeCell ref="RCD34:RCF34"/>
    <mergeCell ref="RCG34:RCI34"/>
    <mergeCell ref="RCJ34:RCL34"/>
    <mergeCell ref="RBI34:RBK34"/>
    <mergeCell ref="RBL34:RBN34"/>
    <mergeCell ref="RBO34:RBQ34"/>
    <mergeCell ref="RBR34:RBT34"/>
    <mergeCell ref="RBU34:RBW34"/>
    <mergeCell ref="RAT34:RAV34"/>
    <mergeCell ref="RAW34:RAY34"/>
    <mergeCell ref="RAZ34:RBB34"/>
    <mergeCell ref="RBC34:RBE34"/>
    <mergeCell ref="RBF34:RBH34"/>
    <mergeCell ref="RAE34:RAG34"/>
    <mergeCell ref="RAH34:RAJ34"/>
    <mergeCell ref="RAK34:RAM34"/>
    <mergeCell ref="RAN34:RAP34"/>
    <mergeCell ref="RAQ34:RAS34"/>
    <mergeCell ref="QZP34:QZR34"/>
    <mergeCell ref="QZS34:QZU34"/>
    <mergeCell ref="QZV34:QZX34"/>
    <mergeCell ref="QZY34:RAA34"/>
    <mergeCell ref="RAB34:RAD34"/>
    <mergeCell ref="QZA34:QZC34"/>
    <mergeCell ref="QZD34:QZF34"/>
    <mergeCell ref="QZG34:QZI34"/>
    <mergeCell ref="QZJ34:QZL34"/>
    <mergeCell ref="QZM34:QZO34"/>
    <mergeCell ref="QYL34:QYN34"/>
    <mergeCell ref="QYO34:QYQ34"/>
    <mergeCell ref="QYR34:QYT34"/>
    <mergeCell ref="QYU34:QYW34"/>
    <mergeCell ref="QYX34:QYZ34"/>
    <mergeCell ref="QXW34:QXY34"/>
    <mergeCell ref="QXZ34:QYB34"/>
    <mergeCell ref="QYC34:QYE34"/>
    <mergeCell ref="QYF34:QYH34"/>
    <mergeCell ref="QYI34:QYK34"/>
    <mergeCell ref="QXH34:QXJ34"/>
    <mergeCell ref="QXK34:QXM34"/>
    <mergeCell ref="QXN34:QXP34"/>
    <mergeCell ref="QXQ34:QXS34"/>
    <mergeCell ref="QXT34:QXV34"/>
    <mergeCell ref="QWS34:QWU34"/>
    <mergeCell ref="QWV34:QWX34"/>
    <mergeCell ref="QWY34:QXA34"/>
    <mergeCell ref="QXB34:QXD34"/>
    <mergeCell ref="QXE34:QXG34"/>
    <mergeCell ref="QWD34:QWF34"/>
    <mergeCell ref="QWG34:QWI34"/>
    <mergeCell ref="QWJ34:QWL34"/>
    <mergeCell ref="QWM34:QWO34"/>
    <mergeCell ref="QWP34:QWR34"/>
    <mergeCell ref="QVO34:QVQ34"/>
    <mergeCell ref="QVR34:QVT34"/>
    <mergeCell ref="QVU34:QVW34"/>
    <mergeCell ref="QVX34:QVZ34"/>
    <mergeCell ref="QWA34:QWC34"/>
    <mergeCell ref="QUZ34:QVB34"/>
    <mergeCell ref="QVC34:QVE34"/>
    <mergeCell ref="QVF34:QVH34"/>
    <mergeCell ref="QVI34:QVK34"/>
    <mergeCell ref="QVL34:QVN34"/>
    <mergeCell ref="QUK34:QUM34"/>
    <mergeCell ref="QUN34:QUP34"/>
    <mergeCell ref="QUQ34:QUS34"/>
    <mergeCell ref="QUT34:QUV34"/>
    <mergeCell ref="QUW34:QUY34"/>
    <mergeCell ref="QTV34:QTX34"/>
    <mergeCell ref="QTY34:QUA34"/>
    <mergeCell ref="QUB34:QUD34"/>
    <mergeCell ref="QUE34:QUG34"/>
    <mergeCell ref="QUH34:QUJ34"/>
    <mergeCell ref="QTG34:QTI34"/>
    <mergeCell ref="QTJ34:QTL34"/>
    <mergeCell ref="QTM34:QTO34"/>
    <mergeCell ref="QTP34:QTR34"/>
    <mergeCell ref="QTS34:QTU34"/>
    <mergeCell ref="QSR34:QST34"/>
    <mergeCell ref="QSU34:QSW34"/>
    <mergeCell ref="QSX34:QSZ34"/>
    <mergeCell ref="QTA34:QTC34"/>
    <mergeCell ref="QTD34:QTF34"/>
    <mergeCell ref="QSC34:QSE34"/>
    <mergeCell ref="QSF34:QSH34"/>
    <mergeCell ref="QSI34:QSK34"/>
    <mergeCell ref="QSL34:QSN34"/>
    <mergeCell ref="QSO34:QSQ34"/>
    <mergeCell ref="QRN34:QRP34"/>
    <mergeCell ref="QRQ34:QRS34"/>
    <mergeCell ref="QRT34:QRV34"/>
    <mergeCell ref="QRW34:QRY34"/>
    <mergeCell ref="QRZ34:QSB34"/>
    <mergeCell ref="QQY34:QRA34"/>
    <mergeCell ref="QRB34:QRD34"/>
    <mergeCell ref="QRE34:QRG34"/>
    <mergeCell ref="QRH34:QRJ34"/>
    <mergeCell ref="QRK34:QRM34"/>
    <mergeCell ref="QQJ34:QQL34"/>
    <mergeCell ref="QQM34:QQO34"/>
    <mergeCell ref="QQP34:QQR34"/>
    <mergeCell ref="QQS34:QQU34"/>
    <mergeCell ref="QQV34:QQX34"/>
    <mergeCell ref="QPU34:QPW34"/>
    <mergeCell ref="QPX34:QPZ34"/>
    <mergeCell ref="QQA34:QQC34"/>
    <mergeCell ref="QQD34:QQF34"/>
    <mergeCell ref="QQG34:QQI34"/>
    <mergeCell ref="QPF34:QPH34"/>
    <mergeCell ref="QPI34:QPK34"/>
    <mergeCell ref="QPL34:QPN34"/>
    <mergeCell ref="QPO34:QPQ34"/>
    <mergeCell ref="QPR34:QPT34"/>
    <mergeCell ref="QOQ34:QOS34"/>
    <mergeCell ref="QOT34:QOV34"/>
    <mergeCell ref="QOW34:QOY34"/>
    <mergeCell ref="QOZ34:QPB34"/>
    <mergeCell ref="QPC34:QPE34"/>
    <mergeCell ref="QOB34:QOD34"/>
    <mergeCell ref="QOE34:QOG34"/>
    <mergeCell ref="QOH34:QOJ34"/>
    <mergeCell ref="QOK34:QOM34"/>
    <mergeCell ref="QON34:QOP34"/>
    <mergeCell ref="QNM34:QNO34"/>
    <mergeCell ref="QNP34:QNR34"/>
    <mergeCell ref="QNS34:QNU34"/>
    <mergeCell ref="QNV34:QNX34"/>
    <mergeCell ref="QNY34:QOA34"/>
    <mergeCell ref="QMX34:QMZ34"/>
    <mergeCell ref="QNA34:QNC34"/>
    <mergeCell ref="QND34:QNF34"/>
    <mergeCell ref="QNG34:QNI34"/>
    <mergeCell ref="QNJ34:QNL34"/>
    <mergeCell ref="QMI34:QMK34"/>
    <mergeCell ref="QML34:QMN34"/>
    <mergeCell ref="QMO34:QMQ34"/>
    <mergeCell ref="QMR34:QMT34"/>
    <mergeCell ref="QMU34:QMW34"/>
    <mergeCell ref="QLT34:QLV34"/>
    <mergeCell ref="QLW34:QLY34"/>
    <mergeCell ref="QLZ34:QMB34"/>
    <mergeCell ref="QMC34:QME34"/>
    <mergeCell ref="QMF34:QMH34"/>
    <mergeCell ref="QLE34:QLG34"/>
    <mergeCell ref="QLH34:QLJ34"/>
    <mergeCell ref="QLK34:QLM34"/>
    <mergeCell ref="QLN34:QLP34"/>
    <mergeCell ref="QLQ34:QLS34"/>
    <mergeCell ref="QKP34:QKR34"/>
    <mergeCell ref="QKS34:QKU34"/>
    <mergeCell ref="QKV34:QKX34"/>
    <mergeCell ref="QKY34:QLA34"/>
    <mergeCell ref="QLB34:QLD34"/>
    <mergeCell ref="QKA34:QKC34"/>
    <mergeCell ref="QKD34:QKF34"/>
    <mergeCell ref="QKG34:QKI34"/>
    <mergeCell ref="QKJ34:QKL34"/>
    <mergeCell ref="QKM34:QKO34"/>
    <mergeCell ref="QJL34:QJN34"/>
    <mergeCell ref="QJO34:QJQ34"/>
    <mergeCell ref="QJR34:QJT34"/>
    <mergeCell ref="QJU34:QJW34"/>
    <mergeCell ref="QJX34:QJZ34"/>
    <mergeCell ref="QIW34:QIY34"/>
    <mergeCell ref="QIZ34:QJB34"/>
    <mergeCell ref="QJC34:QJE34"/>
    <mergeCell ref="QJF34:QJH34"/>
    <mergeCell ref="QJI34:QJK34"/>
    <mergeCell ref="QIH34:QIJ34"/>
    <mergeCell ref="QIK34:QIM34"/>
    <mergeCell ref="QIN34:QIP34"/>
    <mergeCell ref="QIQ34:QIS34"/>
    <mergeCell ref="QIT34:QIV34"/>
    <mergeCell ref="QHS34:QHU34"/>
    <mergeCell ref="QHV34:QHX34"/>
    <mergeCell ref="QHY34:QIA34"/>
    <mergeCell ref="QIB34:QID34"/>
    <mergeCell ref="QIE34:QIG34"/>
    <mergeCell ref="QHD34:QHF34"/>
    <mergeCell ref="QHG34:QHI34"/>
    <mergeCell ref="QHJ34:QHL34"/>
    <mergeCell ref="QHM34:QHO34"/>
    <mergeCell ref="QHP34:QHR34"/>
    <mergeCell ref="QGO34:QGQ34"/>
    <mergeCell ref="QGR34:QGT34"/>
    <mergeCell ref="QGU34:QGW34"/>
    <mergeCell ref="QGX34:QGZ34"/>
    <mergeCell ref="QHA34:QHC34"/>
    <mergeCell ref="QFZ34:QGB34"/>
    <mergeCell ref="QGC34:QGE34"/>
    <mergeCell ref="QGF34:QGH34"/>
    <mergeCell ref="QGI34:QGK34"/>
    <mergeCell ref="QGL34:QGN34"/>
    <mergeCell ref="QFK34:QFM34"/>
    <mergeCell ref="QFN34:QFP34"/>
    <mergeCell ref="QFQ34:QFS34"/>
    <mergeCell ref="QFT34:QFV34"/>
    <mergeCell ref="QFW34:QFY34"/>
    <mergeCell ref="QEV34:QEX34"/>
    <mergeCell ref="QEY34:QFA34"/>
    <mergeCell ref="QFB34:QFD34"/>
    <mergeCell ref="QFE34:QFG34"/>
    <mergeCell ref="QFH34:QFJ34"/>
    <mergeCell ref="QEG34:QEI34"/>
    <mergeCell ref="QEJ34:QEL34"/>
    <mergeCell ref="QEM34:QEO34"/>
    <mergeCell ref="QEP34:QER34"/>
    <mergeCell ref="QES34:QEU34"/>
    <mergeCell ref="QDR34:QDT34"/>
    <mergeCell ref="QDU34:QDW34"/>
    <mergeCell ref="QDX34:QDZ34"/>
    <mergeCell ref="QEA34:QEC34"/>
    <mergeCell ref="QED34:QEF34"/>
    <mergeCell ref="QDC34:QDE34"/>
    <mergeCell ref="QDF34:QDH34"/>
    <mergeCell ref="QDI34:QDK34"/>
    <mergeCell ref="QDL34:QDN34"/>
    <mergeCell ref="QDO34:QDQ34"/>
    <mergeCell ref="QCN34:QCP34"/>
    <mergeCell ref="QCQ34:QCS34"/>
    <mergeCell ref="QCT34:QCV34"/>
    <mergeCell ref="QCW34:QCY34"/>
    <mergeCell ref="QCZ34:QDB34"/>
    <mergeCell ref="QBY34:QCA34"/>
    <mergeCell ref="QCB34:QCD34"/>
    <mergeCell ref="QCE34:QCG34"/>
    <mergeCell ref="QCH34:QCJ34"/>
    <mergeCell ref="QCK34:QCM34"/>
    <mergeCell ref="QBJ34:QBL34"/>
    <mergeCell ref="QBM34:QBO34"/>
    <mergeCell ref="QBP34:QBR34"/>
    <mergeCell ref="QBS34:QBU34"/>
    <mergeCell ref="QBV34:QBX34"/>
    <mergeCell ref="QAU34:QAW34"/>
    <mergeCell ref="QAX34:QAZ34"/>
    <mergeCell ref="QBA34:QBC34"/>
    <mergeCell ref="QBD34:QBF34"/>
    <mergeCell ref="QBG34:QBI34"/>
    <mergeCell ref="QAF34:QAH34"/>
    <mergeCell ref="QAI34:QAK34"/>
    <mergeCell ref="QAL34:QAN34"/>
    <mergeCell ref="QAO34:QAQ34"/>
    <mergeCell ref="QAR34:QAT34"/>
    <mergeCell ref="PZQ34:PZS34"/>
    <mergeCell ref="PZT34:PZV34"/>
    <mergeCell ref="PZW34:PZY34"/>
    <mergeCell ref="PZZ34:QAB34"/>
    <mergeCell ref="QAC34:QAE34"/>
    <mergeCell ref="PZB34:PZD34"/>
    <mergeCell ref="PZE34:PZG34"/>
    <mergeCell ref="PZH34:PZJ34"/>
    <mergeCell ref="PZK34:PZM34"/>
    <mergeCell ref="PZN34:PZP34"/>
    <mergeCell ref="PYM34:PYO34"/>
    <mergeCell ref="PYP34:PYR34"/>
    <mergeCell ref="PYS34:PYU34"/>
    <mergeCell ref="PYV34:PYX34"/>
    <mergeCell ref="PYY34:PZA34"/>
    <mergeCell ref="PXX34:PXZ34"/>
    <mergeCell ref="PYA34:PYC34"/>
    <mergeCell ref="PYD34:PYF34"/>
    <mergeCell ref="PYG34:PYI34"/>
    <mergeCell ref="PYJ34:PYL34"/>
    <mergeCell ref="PXI34:PXK34"/>
    <mergeCell ref="PXL34:PXN34"/>
    <mergeCell ref="PXO34:PXQ34"/>
    <mergeCell ref="PXR34:PXT34"/>
    <mergeCell ref="PXU34:PXW34"/>
    <mergeCell ref="PWT34:PWV34"/>
    <mergeCell ref="PWW34:PWY34"/>
    <mergeCell ref="PWZ34:PXB34"/>
    <mergeCell ref="PXC34:PXE34"/>
    <mergeCell ref="PXF34:PXH34"/>
    <mergeCell ref="PWE34:PWG34"/>
    <mergeCell ref="PWH34:PWJ34"/>
    <mergeCell ref="PWK34:PWM34"/>
    <mergeCell ref="PWN34:PWP34"/>
    <mergeCell ref="PWQ34:PWS34"/>
    <mergeCell ref="PVP34:PVR34"/>
    <mergeCell ref="PVS34:PVU34"/>
    <mergeCell ref="PVV34:PVX34"/>
    <mergeCell ref="PVY34:PWA34"/>
    <mergeCell ref="PWB34:PWD34"/>
    <mergeCell ref="PVA34:PVC34"/>
    <mergeCell ref="PVD34:PVF34"/>
    <mergeCell ref="PVG34:PVI34"/>
    <mergeCell ref="PVJ34:PVL34"/>
    <mergeCell ref="PVM34:PVO34"/>
    <mergeCell ref="PUL34:PUN34"/>
    <mergeCell ref="PUO34:PUQ34"/>
    <mergeCell ref="PUR34:PUT34"/>
    <mergeCell ref="PUU34:PUW34"/>
    <mergeCell ref="PUX34:PUZ34"/>
    <mergeCell ref="PTW34:PTY34"/>
    <mergeCell ref="PTZ34:PUB34"/>
    <mergeCell ref="PUC34:PUE34"/>
    <mergeCell ref="PUF34:PUH34"/>
    <mergeCell ref="PUI34:PUK34"/>
    <mergeCell ref="PTH34:PTJ34"/>
    <mergeCell ref="PTK34:PTM34"/>
    <mergeCell ref="PTN34:PTP34"/>
    <mergeCell ref="PTQ34:PTS34"/>
    <mergeCell ref="PTT34:PTV34"/>
    <mergeCell ref="PSS34:PSU34"/>
    <mergeCell ref="PSV34:PSX34"/>
    <mergeCell ref="PSY34:PTA34"/>
    <mergeCell ref="PTB34:PTD34"/>
    <mergeCell ref="PTE34:PTG34"/>
    <mergeCell ref="PSD34:PSF34"/>
    <mergeCell ref="PSG34:PSI34"/>
    <mergeCell ref="PSJ34:PSL34"/>
    <mergeCell ref="PSM34:PSO34"/>
    <mergeCell ref="PSP34:PSR34"/>
    <mergeCell ref="PRO34:PRQ34"/>
    <mergeCell ref="PRR34:PRT34"/>
    <mergeCell ref="PRU34:PRW34"/>
    <mergeCell ref="PRX34:PRZ34"/>
    <mergeCell ref="PSA34:PSC34"/>
    <mergeCell ref="PQZ34:PRB34"/>
    <mergeCell ref="PRC34:PRE34"/>
    <mergeCell ref="PRF34:PRH34"/>
    <mergeCell ref="PRI34:PRK34"/>
    <mergeCell ref="PRL34:PRN34"/>
    <mergeCell ref="PQK34:PQM34"/>
    <mergeCell ref="PQN34:PQP34"/>
    <mergeCell ref="PQQ34:PQS34"/>
    <mergeCell ref="PQT34:PQV34"/>
    <mergeCell ref="PQW34:PQY34"/>
    <mergeCell ref="PPV34:PPX34"/>
    <mergeCell ref="PPY34:PQA34"/>
    <mergeCell ref="PQB34:PQD34"/>
    <mergeCell ref="PQE34:PQG34"/>
    <mergeCell ref="PQH34:PQJ34"/>
    <mergeCell ref="PPG34:PPI34"/>
    <mergeCell ref="PPJ34:PPL34"/>
    <mergeCell ref="PPM34:PPO34"/>
    <mergeCell ref="PPP34:PPR34"/>
    <mergeCell ref="PPS34:PPU34"/>
    <mergeCell ref="POR34:POT34"/>
    <mergeCell ref="POU34:POW34"/>
    <mergeCell ref="POX34:POZ34"/>
    <mergeCell ref="PPA34:PPC34"/>
    <mergeCell ref="PPD34:PPF34"/>
    <mergeCell ref="POC34:POE34"/>
    <mergeCell ref="POF34:POH34"/>
    <mergeCell ref="POI34:POK34"/>
    <mergeCell ref="POL34:PON34"/>
    <mergeCell ref="POO34:POQ34"/>
    <mergeCell ref="PNN34:PNP34"/>
    <mergeCell ref="PNQ34:PNS34"/>
    <mergeCell ref="PNT34:PNV34"/>
    <mergeCell ref="PNW34:PNY34"/>
    <mergeCell ref="PNZ34:POB34"/>
    <mergeCell ref="PMY34:PNA34"/>
    <mergeCell ref="PNB34:PND34"/>
    <mergeCell ref="PNE34:PNG34"/>
    <mergeCell ref="PNH34:PNJ34"/>
    <mergeCell ref="PNK34:PNM34"/>
    <mergeCell ref="PMJ34:PML34"/>
    <mergeCell ref="PMM34:PMO34"/>
    <mergeCell ref="PMP34:PMR34"/>
    <mergeCell ref="PMS34:PMU34"/>
    <mergeCell ref="PMV34:PMX34"/>
    <mergeCell ref="PLU34:PLW34"/>
    <mergeCell ref="PLX34:PLZ34"/>
    <mergeCell ref="PMA34:PMC34"/>
    <mergeCell ref="PMD34:PMF34"/>
    <mergeCell ref="PMG34:PMI34"/>
    <mergeCell ref="PLF34:PLH34"/>
    <mergeCell ref="PLI34:PLK34"/>
    <mergeCell ref="PLL34:PLN34"/>
    <mergeCell ref="PLO34:PLQ34"/>
    <mergeCell ref="PLR34:PLT34"/>
    <mergeCell ref="PKQ34:PKS34"/>
    <mergeCell ref="PKT34:PKV34"/>
    <mergeCell ref="PKW34:PKY34"/>
    <mergeCell ref="PKZ34:PLB34"/>
    <mergeCell ref="PLC34:PLE34"/>
    <mergeCell ref="PKB34:PKD34"/>
    <mergeCell ref="PKE34:PKG34"/>
    <mergeCell ref="PKH34:PKJ34"/>
    <mergeCell ref="PKK34:PKM34"/>
    <mergeCell ref="PKN34:PKP34"/>
    <mergeCell ref="PJM34:PJO34"/>
    <mergeCell ref="PJP34:PJR34"/>
    <mergeCell ref="PJS34:PJU34"/>
    <mergeCell ref="PJV34:PJX34"/>
    <mergeCell ref="PJY34:PKA34"/>
    <mergeCell ref="PIX34:PIZ34"/>
    <mergeCell ref="PJA34:PJC34"/>
    <mergeCell ref="PJD34:PJF34"/>
    <mergeCell ref="PJG34:PJI34"/>
    <mergeCell ref="PJJ34:PJL34"/>
    <mergeCell ref="PII34:PIK34"/>
    <mergeCell ref="PIL34:PIN34"/>
    <mergeCell ref="PIO34:PIQ34"/>
    <mergeCell ref="PIR34:PIT34"/>
    <mergeCell ref="PIU34:PIW34"/>
    <mergeCell ref="PHT34:PHV34"/>
    <mergeCell ref="PHW34:PHY34"/>
    <mergeCell ref="PHZ34:PIB34"/>
    <mergeCell ref="PIC34:PIE34"/>
    <mergeCell ref="PIF34:PIH34"/>
    <mergeCell ref="PHE34:PHG34"/>
    <mergeCell ref="PHH34:PHJ34"/>
    <mergeCell ref="PHK34:PHM34"/>
    <mergeCell ref="PHN34:PHP34"/>
    <mergeCell ref="PHQ34:PHS34"/>
    <mergeCell ref="PGP34:PGR34"/>
    <mergeCell ref="PGS34:PGU34"/>
    <mergeCell ref="PGV34:PGX34"/>
    <mergeCell ref="PGY34:PHA34"/>
    <mergeCell ref="PHB34:PHD34"/>
    <mergeCell ref="PGA34:PGC34"/>
    <mergeCell ref="PGD34:PGF34"/>
    <mergeCell ref="PGG34:PGI34"/>
    <mergeCell ref="PGJ34:PGL34"/>
    <mergeCell ref="PGM34:PGO34"/>
    <mergeCell ref="PFL34:PFN34"/>
    <mergeCell ref="PFO34:PFQ34"/>
    <mergeCell ref="PFR34:PFT34"/>
    <mergeCell ref="PFU34:PFW34"/>
    <mergeCell ref="PFX34:PFZ34"/>
    <mergeCell ref="PEW34:PEY34"/>
    <mergeCell ref="PEZ34:PFB34"/>
    <mergeCell ref="PFC34:PFE34"/>
    <mergeCell ref="PFF34:PFH34"/>
    <mergeCell ref="PFI34:PFK34"/>
    <mergeCell ref="PEH34:PEJ34"/>
    <mergeCell ref="PEK34:PEM34"/>
    <mergeCell ref="PEN34:PEP34"/>
    <mergeCell ref="PEQ34:PES34"/>
    <mergeCell ref="PET34:PEV34"/>
    <mergeCell ref="PDS34:PDU34"/>
    <mergeCell ref="PDV34:PDX34"/>
    <mergeCell ref="PDY34:PEA34"/>
    <mergeCell ref="PEB34:PED34"/>
    <mergeCell ref="PEE34:PEG34"/>
    <mergeCell ref="PDD34:PDF34"/>
    <mergeCell ref="PDG34:PDI34"/>
    <mergeCell ref="PDJ34:PDL34"/>
    <mergeCell ref="PDM34:PDO34"/>
    <mergeCell ref="PDP34:PDR34"/>
    <mergeCell ref="PCO34:PCQ34"/>
    <mergeCell ref="PCR34:PCT34"/>
    <mergeCell ref="PCU34:PCW34"/>
    <mergeCell ref="PCX34:PCZ34"/>
    <mergeCell ref="PDA34:PDC34"/>
    <mergeCell ref="PBZ34:PCB34"/>
    <mergeCell ref="PCC34:PCE34"/>
    <mergeCell ref="PCF34:PCH34"/>
    <mergeCell ref="PCI34:PCK34"/>
    <mergeCell ref="PCL34:PCN34"/>
    <mergeCell ref="PBK34:PBM34"/>
    <mergeCell ref="PBN34:PBP34"/>
    <mergeCell ref="PBQ34:PBS34"/>
    <mergeCell ref="PBT34:PBV34"/>
    <mergeCell ref="PBW34:PBY34"/>
    <mergeCell ref="PAV34:PAX34"/>
    <mergeCell ref="PAY34:PBA34"/>
    <mergeCell ref="PBB34:PBD34"/>
    <mergeCell ref="PBE34:PBG34"/>
    <mergeCell ref="PBH34:PBJ34"/>
    <mergeCell ref="PAG34:PAI34"/>
    <mergeCell ref="PAJ34:PAL34"/>
    <mergeCell ref="PAM34:PAO34"/>
    <mergeCell ref="PAP34:PAR34"/>
    <mergeCell ref="PAS34:PAU34"/>
    <mergeCell ref="OZR34:OZT34"/>
    <mergeCell ref="OZU34:OZW34"/>
    <mergeCell ref="OZX34:OZZ34"/>
    <mergeCell ref="PAA34:PAC34"/>
    <mergeCell ref="PAD34:PAF34"/>
    <mergeCell ref="OZC34:OZE34"/>
    <mergeCell ref="OZF34:OZH34"/>
    <mergeCell ref="OZI34:OZK34"/>
    <mergeCell ref="OZL34:OZN34"/>
    <mergeCell ref="OZO34:OZQ34"/>
    <mergeCell ref="OYN34:OYP34"/>
    <mergeCell ref="OYQ34:OYS34"/>
    <mergeCell ref="OYT34:OYV34"/>
    <mergeCell ref="OYW34:OYY34"/>
    <mergeCell ref="OYZ34:OZB34"/>
    <mergeCell ref="OXY34:OYA34"/>
    <mergeCell ref="OYB34:OYD34"/>
    <mergeCell ref="OYE34:OYG34"/>
    <mergeCell ref="OYH34:OYJ34"/>
    <mergeCell ref="OYK34:OYM34"/>
    <mergeCell ref="OXJ34:OXL34"/>
    <mergeCell ref="OXM34:OXO34"/>
    <mergeCell ref="OXP34:OXR34"/>
    <mergeCell ref="OXS34:OXU34"/>
    <mergeCell ref="OXV34:OXX34"/>
    <mergeCell ref="OWU34:OWW34"/>
    <mergeCell ref="OWX34:OWZ34"/>
    <mergeCell ref="OXA34:OXC34"/>
    <mergeCell ref="OXD34:OXF34"/>
    <mergeCell ref="OXG34:OXI34"/>
    <mergeCell ref="OWF34:OWH34"/>
    <mergeCell ref="OWI34:OWK34"/>
    <mergeCell ref="OWL34:OWN34"/>
    <mergeCell ref="OWO34:OWQ34"/>
    <mergeCell ref="OWR34:OWT34"/>
    <mergeCell ref="OVQ34:OVS34"/>
    <mergeCell ref="OVT34:OVV34"/>
    <mergeCell ref="OVW34:OVY34"/>
    <mergeCell ref="OVZ34:OWB34"/>
    <mergeCell ref="OWC34:OWE34"/>
    <mergeCell ref="OVB34:OVD34"/>
    <mergeCell ref="OVE34:OVG34"/>
    <mergeCell ref="OVH34:OVJ34"/>
    <mergeCell ref="OVK34:OVM34"/>
    <mergeCell ref="OVN34:OVP34"/>
    <mergeCell ref="OUM34:OUO34"/>
    <mergeCell ref="OUP34:OUR34"/>
    <mergeCell ref="OUS34:OUU34"/>
    <mergeCell ref="OUV34:OUX34"/>
    <mergeCell ref="OUY34:OVA34"/>
    <mergeCell ref="OTX34:OTZ34"/>
    <mergeCell ref="OUA34:OUC34"/>
    <mergeCell ref="OUD34:OUF34"/>
    <mergeCell ref="OUG34:OUI34"/>
    <mergeCell ref="OUJ34:OUL34"/>
    <mergeCell ref="OTI34:OTK34"/>
    <mergeCell ref="OTL34:OTN34"/>
    <mergeCell ref="OTO34:OTQ34"/>
    <mergeCell ref="OTR34:OTT34"/>
    <mergeCell ref="OTU34:OTW34"/>
    <mergeCell ref="OST34:OSV34"/>
    <mergeCell ref="OSW34:OSY34"/>
    <mergeCell ref="OSZ34:OTB34"/>
    <mergeCell ref="OTC34:OTE34"/>
    <mergeCell ref="OTF34:OTH34"/>
    <mergeCell ref="OSE34:OSG34"/>
    <mergeCell ref="OSH34:OSJ34"/>
    <mergeCell ref="OSK34:OSM34"/>
    <mergeCell ref="OSN34:OSP34"/>
    <mergeCell ref="OSQ34:OSS34"/>
    <mergeCell ref="ORP34:ORR34"/>
    <mergeCell ref="ORS34:ORU34"/>
    <mergeCell ref="ORV34:ORX34"/>
    <mergeCell ref="ORY34:OSA34"/>
    <mergeCell ref="OSB34:OSD34"/>
    <mergeCell ref="ORA34:ORC34"/>
    <mergeCell ref="ORD34:ORF34"/>
    <mergeCell ref="ORG34:ORI34"/>
    <mergeCell ref="ORJ34:ORL34"/>
    <mergeCell ref="ORM34:ORO34"/>
    <mergeCell ref="OQL34:OQN34"/>
    <mergeCell ref="OQO34:OQQ34"/>
    <mergeCell ref="OQR34:OQT34"/>
    <mergeCell ref="OQU34:OQW34"/>
    <mergeCell ref="OQX34:OQZ34"/>
    <mergeCell ref="OPW34:OPY34"/>
    <mergeCell ref="OPZ34:OQB34"/>
    <mergeCell ref="OQC34:OQE34"/>
    <mergeCell ref="OQF34:OQH34"/>
    <mergeCell ref="OQI34:OQK34"/>
    <mergeCell ref="OPH34:OPJ34"/>
    <mergeCell ref="OPK34:OPM34"/>
    <mergeCell ref="OPN34:OPP34"/>
    <mergeCell ref="OPQ34:OPS34"/>
    <mergeCell ref="OPT34:OPV34"/>
    <mergeCell ref="OOS34:OOU34"/>
    <mergeCell ref="OOV34:OOX34"/>
    <mergeCell ref="OOY34:OPA34"/>
    <mergeCell ref="OPB34:OPD34"/>
    <mergeCell ref="OPE34:OPG34"/>
    <mergeCell ref="OOD34:OOF34"/>
    <mergeCell ref="OOG34:OOI34"/>
    <mergeCell ref="OOJ34:OOL34"/>
    <mergeCell ref="OOM34:OOO34"/>
    <mergeCell ref="OOP34:OOR34"/>
    <mergeCell ref="ONO34:ONQ34"/>
    <mergeCell ref="ONR34:ONT34"/>
    <mergeCell ref="ONU34:ONW34"/>
    <mergeCell ref="ONX34:ONZ34"/>
    <mergeCell ref="OOA34:OOC34"/>
    <mergeCell ref="OMZ34:ONB34"/>
    <mergeCell ref="ONC34:ONE34"/>
    <mergeCell ref="ONF34:ONH34"/>
    <mergeCell ref="ONI34:ONK34"/>
    <mergeCell ref="ONL34:ONN34"/>
    <mergeCell ref="OMK34:OMM34"/>
    <mergeCell ref="OMN34:OMP34"/>
    <mergeCell ref="OMQ34:OMS34"/>
    <mergeCell ref="OMT34:OMV34"/>
    <mergeCell ref="OMW34:OMY34"/>
    <mergeCell ref="OLV34:OLX34"/>
    <mergeCell ref="OLY34:OMA34"/>
    <mergeCell ref="OMB34:OMD34"/>
    <mergeCell ref="OME34:OMG34"/>
    <mergeCell ref="OMH34:OMJ34"/>
    <mergeCell ref="OLG34:OLI34"/>
    <mergeCell ref="OLJ34:OLL34"/>
    <mergeCell ref="OLM34:OLO34"/>
    <mergeCell ref="OLP34:OLR34"/>
    <mergeCell ref="OLS34:OLU34"/>
    <mergeCell ref="OKR34:OKT34"/>
    <mergeCell ref="OKU34:OKW34"/>
    <mergeCell ref="OKX34:OKZ34"/>
    <mergeCell ref="OLA34:OLC34"/>
    <mergeCell ref="OLD34:OLF34"/>
    <mergeCell ref="OKC34:OKE34"/>
    <mergeCell ref="OKF34:OKH34"/>
    <mergeCell ref="OKI34:OKK34"/>
    <mergeCell ref="OKL34:OKN34"/>
    <mergeCell ref="OKO34:OKQ34"/>
    <mergeCell ref="OJN34:OJP34"/>
    <mergeCell ref="OJQ34:OJS34"/>
    <mergeCell ref="OJT34:OJV34"/>
    <mergeCell ref="OJW34:OJY34"/>
    <mergeCell ref="OJZ34:OKB34"/>
    <mergeCell ref="OIY34:OJA34"/>
    <mergeCell ref="OJB34:OJD34"/>
    <mergeCell ref="OJE34:OJG34"/>
    <mergeCell ref="OJH34:OJJ34"/>
    <mergeCell ref="OJK34:OJM34"/>
    <mergeCell ref="OIJ34:OIL34"/>
    <mergeCell ref="OIM34:OIO34"/>
    <mergeCell ref="OIP34:OIR34"/>
    <mergeCell ref="OIS34:OIU34"/>
    <mergeCell ref="OIV34:OIX34"/>
    <mergeCell ref="OHU34:OHW34"/>
    <mergeCell ref="OHX34:OHZ34"/>
    <mergeCell ref="OIA34:OIC34"/>
    <mergeCell ref="OID34:OIF34"/>
    <mergeCell ref="OIG34:OII34"/>
    <mergeCell ref="OHF34:OHH34"/>
    <mergeCell ref="OHI34:OHK34"/>
    <mergeCell ref="OHL34:OHN34"/>
    <mergeCell ref="OHO34:OHQ34"/>
    <mergeCell ref="OHR34:OHT34"/>
    <mergeCell ref="OGQ34:OGS34"/>
    <mergeCell ref="OGT34:OGV34"/>
    <mergeCell ref="OGW34:OGY34"/>
    <mergeCell ref="OGZ34:OHB34"/>
    <mergeCell ref="OHC34:OHE34"/>
    <mergeCell ref="OGB34:OGD34"/>
    <mergeCell ref="OGE34:OGG34"/>
    <mergeCell ref="OGH34:OGJ34"/>
    <mergeCell ref="OGK34:OGM34"/>
    <mergeCell ref="OGN34:OGP34"/>
    <mergeCell ref="OFM34:OFO34"/>
    <mergeCell ref="OFP34:OFR34"/>
    <mergeCell ref="OFS34:OFU34"/>
    <mergeCell ref="OFV34:OFX34"/>
    <mergeCell ref="OFY34:OGA34"/>
    <mergeCell ref="OEX34:OEZ34"/>
    <mergeCell ref="OFA34:OFC34"/>
    <mergeCell ref="OFD34:OFF34"/>
    <mergeCell ref="OFG34:OFI34"/>
    <mergeCell ref="OFJ34:OFL34"/>
    <mergeCell ref="OEI34:OEK34"/>
    <mergeCell ref="OEL34:OEN34"/>
    <mergeCell ref="OEO34:OEQ34"/>
    <mergeCell ref="OER34:OET34"/>
    <mergeCell ref="OEU34:OEW34"/>
    <mergeCell ref="ODT34:ODV34"/>
    <mergeCell ref="ODW34:ODY34"/>
    <mergeCell ref="ODZ34:OEB34"/>
    <mergeCell ref="OEC34:OEE34"/>
    <mergeCell ref="OEF34:OEH34"/>
    <mergeCell ref="ODE34:ODG34"/>
    <mergeCell ref="ODH34:ODJ34"/>
    <mergeCell ref="ODK34:ODM34"/>
    <mergeCell ref="ODN34:ODP34"/>
    <mergeCell ref="ODQ34:ODS34"/>
    <mergeCell ref="OCP34:OCR34"/>
    <mergeCell ref="OCS34:OCU34"/>
    <mergeCell ref="OCV34:OCX34"/>
    <mergeCell ref="OCY34:ODA34"/>
    <mergeCell ref="ODB34:ODD34"/>
    <mergeCell ref="OCA34:OCC34"/>
    <mergeCell ref="OCD34:OCF34"/>
    <mergeCell ref="OCG34:OCI34"/>
    <mergeCell ref="OCJ34:OCL34"/>
    <mergeCell ref="OCM34:OCO34"/>
    <mergeCell ref="OBL34:OBN34"/>
    <mergeCell ref="OBO34:OBQ34"/>
    <mergeCell ref="OBR34:OBT34"/>
    <mergeCell ref="OBU34:OBW34"/>
    <mergeCell ref="OBX34:OBZ34"/>
    <mergeCell ref="OAW34:OAY34"/>
    <mergeCell ref="OAZ34:OBB34"/>
    <mergeCell ref="OBC34:OBE34"/>
    <mergeCell ref="OBF34:OBH34"/>
    <mergeCell ref="OBI34:OBK34"/>
    <mergeCell ref="OAH34:OAJ34"/>
    <mergeCell ref="OAK34:OAM34"/>
    <mergeCell ref="OAN34:OAP34"/>
    <mergeCell ref="OAQ34:OAS34"/>
    <mergeCell ref="OAT34:OAV34"/>
    <mergeCell ref="NZS34:NZU34"/>
    <mergeCell ref="NZV34:NZX34"/>
    <mergeCell ref="NZY34:OAA34"/>
    <mergeCell ref="OAB34:OAD34"/>
    <mergeCell ref="OAE34:OAG34"/>
    <mergeCell ref="NZD34:NZF34"/>
    <mergeCell ref="NZG34:NZI34"/>
    <mergeCell ref="NZJ34:NZL34"/>
    <mergeCell ref="NZM34:NZO34"/>
    <mergeCell ref="NZP34:NZR34"/>
    <mergeCell ref="NYO34:NYQ34"/>
    <mergeCell ref="NYR34:NYT34"/>
    <mergeCell ref="NYU34:NYW34"/>
    <mergeCell ref="NYX34:NYZ34"/>
    <mergeCell ref="NZA34:NZC34"/>
    <mergeCell ref="NXZ34:NYB34"/>
    <mergeCell ref="NYC34:NYE34"/>
    <mergeCell ref="NYF34:NYH34"/>
    <mergeCell ref="NYI34:NYK34"/>
    <mergeCell ref="NYL34:NYN34"/>
    <mergeCell ref="NXK34:NXM34"/>
    <mergeCell ref="NXN34:NXP34"/>
    <mergeCell ref="NXQ34:NXS34"/>
    <mergeCell ref="NXT34:NXV34"/>
    <mergeCell ref="NXW34:NXY34"/>
    <mergeCell ref="NWV34:NWX34"/>
    <mergeCell ref="NWY34:NXA34"/>
    <mergeCell ref="NXB34:NXD34"/>
    <mergeCell ref="NXE34:NXG34"/>
    <mergeCell ref="NXH34:NXJ34"/>
    <mergeCell ref="NWG34:NWI34"/>
    <mergeCell ref="NWJ34:NWL34"/>
    <mergeCell ref="NWM34:NWO34"/>
    <mergeCell ref="NWP34:NWR34"/>
    <mergeCell ref="NWS34:NWU34"/>
    <mergeCell ref="NVR34:NVT34"/>
    <mergeCell ref="NVU34:NVW34"/>
    <mergeCell ref="NVX34:NVZ34"/>
    <mergeCell ref="NWA34:NWC34"/>
    <mergeCell ref="NWD34:NWF34"/>
    <mergeCell ref="NVC34:NVE34"/>
    <mergeCell ref="NVF34:NVH34"/>
    <mergeCell ref="NVI34:NVK34"/>
    <mergeCell ref="NVL34:NVN34"/>
    <mergeCell ref="NVO34:NVQ34"/>
    <mergeCell ref="NUN34:NUP34"/>
    <mergeCell ref="NUQ34:NUS34"/>
    <mergeCell ref="NUT34:NUV34"/>
    <mergeCell ref="NUW34:NUY34"/>
    <mergeCell ref="NUZ34:NVB34"/>
    <mergeCell ref="NTY34:NUA34"/>
    <mergeCell ref="NUB34:NUD34"/>
    <mergeCell ref="NUE34:NUG34"/>
    <mergeCell ref="NUH34:NUJ34"/>
    <mergeCell ref="NUK34:NUM34"/>
    <mergeCell ref="NTJ34:NTL34"/>
    <mergeCell ref="NTM34:NTO34"/>
    <mergeCell ref="NTP34:NTR34"/>
    <mergeCell ref="NTS34:NTU34"/>
    <mergeCell ref="NTV34:NTX34"/>
    <mergeCell ref="NSU34:NSW34"/>
    <mergeCell ref="NSX34:NSZ34"/>
    <mergeCell ref="NTA34:NTC34"/>
    <mergeCell ref="NTD34:NTF34"/>
    <mergeCell ref="NTG34:NTI34"/>
    <mergeCell ref="NSF34:NSH34"/>
    <mergeCell ref="NSI34:NSK34"/>
    <mergeCell ref="NSL34:NSN34"/>
    <mergeCell ref="NSO34:NSQ34"/>
    <mergeCell ref="NSR34:NST34"/>
    <mergeCell ref="NRQ34:NRS34"/>
    <mergeCell ref="NRT34:NRV34"/>
    <mergeCell ref="NRW34:NRY34"/>
    <mergeCell ref="NRZ34:NSB34"/>
    <mergeCell ref="NSC34:NSE34"/>
    <mergeCell ref="NRB34:NRD34"/>
    <mergeCell ref="NRE34:NRG34"/>
    <mergeCell ref="NRH34:NRJ34"/>
    <mergeCell ref="NRK34:NRM34"/>
    <mergeCell ref="NRN34:NRP34"/>
    <mergeCell ref="NQM34:NQO34"/>
    <mergeCell ref="NQP34:NQR34"/>
    <mergeCell ref="NQS34:NQU34"/>
    <mergeCell ref="NQV34:NQX34"/>
    <mergeCell ref="NQY34:NRA34"/>
    <mergeCell ref="NPX34:NPZ34"/>
    <mergeCell ref="NQA34:NQC34"/>
    <mergeCell ref="NQD34:NQF34"/>
    <mergeCell ref="NQG34:NQI34"/>
    <mergeCell ref="NQJ34:NQL34"/>
    <mergeCell ref="NPI34:NPK34"/>
    <mergeCell ref="NPL34:NPN34"/>
    <mergeCell ref="NPO34:NPQ34"/>
    <mergeCell ref="NPR34:NPT34"/>
    <mergeCell ref="NPU34:NPW34"/>
    <mergeCell ref="NOT34:NOV34"/>
    <mergeCell ref="NOW34:NOY34"/>
    <mergeCell ref="NOZ34:NPB34"/>
    <mergeCell ref="NPC34:NPE34"/>
    <mergeCell ref="NPF34:NPH34"/>
    <mergeCell ref="NOE34:NOG34"/>
    <mergeCell ref="NOH34:NOJ34"/>
    <mergeCell ref="NOK34:NOM34"/>
    <mergeCell ref="NON34:NOP34"/>
    <mergeCell ref="NOQ34:NOS34"/>
    <mergeCell ref="NNP34:NNR34"/>
    <mergeCell ref="NNS34:NNU34"/>
    <mergeCell ref="NNV34:NNX34"/>
    <mergeCell ref="NNY34:NOA34"/>
    <mergeCell ref="NOB34:NOD34"/>
    <mergeCell ref="NNA34:NNC34"/>
    <mergeCell ref="NND34:NNF34"/>
    <mergeCell ref="NNG34:NNI34"/>
    <mergeCell ref="NNJ34:NNL34"/>
    <mergeCell ref="NNM34:NNO34"/>
    <mergeCell ref="NML34:NMN34"/>
    <mergeCell ref="NMO34:NMQ34"/>
    <mergeCell ref="NMR34:NMT34"/>
    <mergeCell ref="NMU34:NMW34"/>
    <mergeCell ref="NMX34:NMZ34"/>
    <mergeCell ref="NLW34:NLY34"/>
    <mergeCell ref="NLZ34:NMB34"/>
    <mergeCell ref="NMC34:NME34"/>
    <mergeCell ref="NMF34:NMH34"/>
    <mergeCell ref="NMI34:NMK34"/>
    <mergeCell ref="NLH34:NLJ34"/>
    <mergeCell ref="NLK34:NLM34"/>
    <mergeCell ref="NLN34:NLP34"/>
    <mergeCell ref="NLQ34:NLS34"/>
    <mergeCell ref="NLT34:NLV34"/>
    <mergeCell ref="NKS34:NKU34"/>
    <mergeCell ref="NKV34:NKX34"/>
    <mergeCell ref="NKY34:NLA34"/>
    <mergeCell ref="NLB34:NLD34"/>
    <mergeCell ref="NLE34:NLG34"/>
    <mergeCell ref="NKD34:NKF34"/>
    <mergeCell ref="NKG34:NKI34"/>
    <mergeCell ref="NKJ34:NKL34"/>
    <mergeCell ref="NKM34:NKO34"/>
    <mergeCell ref="NKP34:NKR34"/>
    <mergeCell ref="NJO34:NJQ34"/>
    <mergeCell ref="NJR34:NJT34"/>
    <mergeCell ref="NJU34:NJW34"/>
    <mergeCell ref="NJX34:NJZ34"/>
    <mergeCell ref="NKA34:NKC34"/>
    <mergeCell ref="NIZ34:NJB34"/>
    <mergeCell ref="NJC34:NJE34"/>
    <mergeCell ref="NJF34:NJH34"/>
    <mergeCell ref="NJI34:NJK34"/>
    <mergeCell ref="NJL34:NJN34"/>
    <mergeCell ref="NIK34:NIM34"/>
    <mergeCell ref="NIN34:NIP34"/>
    <mergeCell ref="NIQ34:NIS34"/>
    <mergeCell ref="NIT34:NIV34"/>
    <mergeCell ref="NIW34:NIY34"/>
    <mergeCell ref="NHV34:NHX34"/>
    <mergeCell ref="NHY34:NIA34"/>
    <mergeCell ref="NIB34:NID34"/>
    <mergeCell ref="NIE34:NIG34"/>
    <mergeCell ref="NIH34:NIJ34"/>
    <mergeCell ref="NHG34:NHI34"/>
    <mergeCell ref="NHJ34:NHL34"/>
    <mergeCell ref="NHM34:NHO34"/>
    <mergeCell ref="NHP34:NHR34"/>
    <mergeCell ref="NHS34:NHU34"/>
    <mergeCell ref="NGR34:NGT34"/>
    <mergeCell ref="NGU34:NGW34"/>
    <mergeCell ref="NGX34:NGZ34"/>
    <mergeCell ref="NHA34:NHC34"/>
    <mergeCell ref="NHD34:NHF34"/>
    <mergeCell ref="NGC34:NGE34"/>
    <mergeCell ref="NGF34:NGH34"/>
    <mergeCell ref="NGI34:NGK34"/>
    <mergeCell ref="NGL34:NGN34"/>
    <mergeCell ref="NGO34:NGQ34"/>
    <mergeCell ref="NFN34:NFP34"/>
    <mergeCell ref="NFQ34:NFS34"/>
    <mergeCell ref="NFT34:NFV34"/>
    <mergeCell ref="NFW34:NFY34"/>
    <mergeCell ref="NFZ34:NGB34"/>
    <mergeCell ref="NEY34:NFA34"/>
    <mergeCell ref="NFB34:NFD34"/>
    <mergeCell ref="NFE34:NFG34"/>
    <mergeCell ref="NFH34:NFJ34"/>
    <mergeCell ref="NFK34:NFM34"/>
    <mergeCell ref="NEJ34:NEL34"/>
    <mergeCell ref="NEM34:NEO34"/>
    <mergeCell ref="NEP34:NER34"/>
    <mergeCell ref="NES34:NEU34"/>
    <mergeCell ref="NEV34:NEX34"/>
    <mergeCell ref="NDU34:NDW34"/>
    <mergeCell ref="NDX34:NDZ34"/>
    <mergeCell ref="NEA34:NEC34"/>
    <mergeCell ref="NED34:NEF34"/>
    <mergeCell ref="NEG34:NEI34"/>
    <mergeCell ref="NDF34:NDH34"/>
    <mergeCell ref="NDI34:NDK34"/>
    <mergeCell ref="NDL34:NDN34"/>
    <mergeCell ref="NDO34:NDQ34"/>
    <mergeCell ref="NDR34:NDT34"/>
    <mergeCell ref="NCQ34:NCS34"/>
    <mergeCell ref="NCT34:NCV34"/>
    <mergeCell ref="NCW34:NCY34"/>
    <mergeCell ref="NCZ34:NDB34"/>
    <mergeCell ref="NDC34:NDE34"/>
    <mergeCell ref="NCB34:NCD34"/>
    <mergeCell ref="NCE34:NCG34"/>
    <mergeCell ref="NCH34:NCJ34"/>
    <mergeCell ref="NCK34:NCM34"/>
    <mergeCell ref="NCN34:NCP34"/>
    <mergeCell ref="NBM34:NBO34"/>
    <mergeCell ref="NBP34:NBR34"/>
    <mergeCell ref="NBS34:NBU34"/>
    <mergeCell ref="NBV34:NBX34"/>
    <mergeCell ref="NBY34:NCA34"/>
    <mergeCell ref="NAX34:NAZ34"/>
    <mergeCell ref="NBA34:NBC34"/>
    <mergeCell ref="NBD34:NBF34"/>
    <mergeCell ref="NBG34:NBI34"/>
    <mergeCell ref="NBJ34:NBL34"/>
    <mergeCell ref="NAI34:NAK34"/>
    <mergeCell ref="NAL34:NAN34"/>
    <mergeCell ref="NAO34:NAQ34"/>
    <mergeCell ref="NAR34:NAT34"/>
    <mergeCell ref="NAU34:NAW34"/>
    <mergeCell ref="MZT34:MZV34"/>
    <mergeCell ref="MZW34:MZY34"/>
    <mergeCell ref="MZZ34:NAB34"/>
    <mergeCell ref="NAC34:NAE34"/>
    <mergeCell ref="NAF34:NAH34"/>
    <mergeCell ref="MZE34:MZG34"/>
    <mergeCell ref="MZH34:MZJ34"/>
    <mergeCell ref="MZK34:MZM34"/>
    <mergeCell ref="MZN34:MZP34"/>
    <mergeCell ref="MZQ34:MZS34"/>
    <mergeCell ref="MYP34:MYR34"/>
    <mergeCell ref="MYS34:MYU34"/>
    <mergeCell ref="MYV34:MYX34"/>
    <mergeCell ref="MYY34:MZA34"/>
    <mergeCell ref="MZB34:MZD34"/>
    <mergeCell ref="MYA34:MYC34"/>
    <mergeCell ref="MYD34:MYF34"/>
    <mergeCell ref="MYG34:MYI34"/>
    <mergeCell ref="MYJ34:MYL34"/>
    <mergeCell ref="MYM34:MYO34"/>
    <mergeCell ref="MXL34:MXN34"/>
    <mergeCell ref="MXO34:MXQ34"/>
    <mergeCell ref="MXR34:MXT34"/>
    <mergeCell ref="MXU34:MXW34"/>
    <mergeCell ref="MXX34:MXZ34"/>
    <mergeCell ref="MWW34:MWY34"/>
    <mergeCell ref="MWZ34:MXB34"/>
    <mergeCell ref="MXC34:MXE34"/>
    <mergeCell ref="MXF34:MXH34"/>
    <mergeCell ref="MXI34:MXK34"/>
    <mergeCell ref="MWH34:MWJ34"/>
    <mergeCell ref="MWK34:MWM34"/>
    <mergeCell ref="MWN34:MWP34"/>
    <mergeCell ref="MWQ34:MWS34"/>
    <mergeCell ref="MWT34:MWV34"/>
    <mergeCell ref="MVS34:MVU34"/>
    <mergeCell ref="MVV34:MVX34"/>
    <mergeCell ref="MVY34:MWA34"/>
    <mergeCell ref="MWB34:MWD34"/>
    <mergeCell ref="MWE34:MWG34"/>
    <mergeCell ref="MVD34:MVF34"/>
    <mergeCell ref="MVG34:MVI34"/>
    <mergeCell ref="MVJ34:MVL34"/>
    <mergeCell ref="MVM34:MVO34"/>
    <mergeCell ref="MVP34:MVR34"/>
    <mergeCell ref="MUO34:MUQ34"/>
    <mergeCell ref="MUR34:MUT34"/>
    <mergeCell ref="MUU34:MUW34"/>
    <mergeCell ref="MUX34:MUZ34"/>
    <mergeCell ref="MVA34:MVC34"/>
    <mergeCell ref="MTZ34:MUB34"/>
    <mergeCell ref="MUC34:MUE34"/>
    <mergeCell ref="MUF34:MUH34"/>
    <mergeCell ref="MUI34:MUK34"/>
    <mergeCell ref="MUL34:MUN34"/>
    <mergeCell ref="MTK34:MTM34"/>
    <mergeCell ref="MTN34:MTP34"/>
    <mergeCell ref="MTQ34:MTS34"/>
    <mergeCell ref="MTT34:MTV34"/>
    <mergeCell ref="MTW34:MTY34"/>
    <mergeCell ref="MSV34:MSX34"/>
    <mergeCell ref="MSY34:MTA34"/>
    <mergeCell ref="MTB34:MTD34"/>
    <mergeCell ref="MTE34:MTG34"/>
    <mergeCell ref="MTH34:MTJ34"/>
    <mergeCell ref="MSG34:MSI34"/>
    <mergeCell ref="MSJ34:MSL34"/>
    <mergeCell ref="MSM34:MSO34"/>
    <mergeCell ref="MSP34:MSR34"/>
    <mergeCell ref="MSS34:MSU34"/>
    <mergeCell ref="MRR34:MRT34"/>
    <mergeCell ref="MRU34:MRW34"/>
    <mergeCell ref="MRX34:MRZ34"/>
    <mergeCell ref="MSA34:MSC34"/>
    <mergeCell ref="MSD34:MSF34"/>
    <mergeCell ref="MRC34:MRE34"/>
    <mergeCell ref="MRF34:MRH34"/>
    <mergeCell ref="MRI34:MRK34"/>
    <mergeCell ref="MRL34:MRN34"/>
    <mergeCell ref="MRO34:MRQ34"/>
    <mergeCell ref="MQN34:MQP34"/>
    <mergeCell ref="MQQ34:MQS34"/>
    <mergeCell ref="MQT34:MQV34"/>
    <mergeCell ref="MQW34:MQY34"/>
    <mergeCell ref="MQZ34:MRB34"/>
    <mergeCell ref="MPY34:MQA34"/>
    <mergeCell ref="MQB34:MQD34"/>
    <mergeCell ref="MQE34:MQG34"/>
    <mergeCell ref="MQH34:MQJ34"/>
    <mergeCell ref="MQK34:MQM34"/>
    <mergeCell ref="MPJ34:MPL34"/>
    <mergeCell ref="MPM34:MPO34"/>
    <mergeCell ref="MPP34:MPR34"/>
    <mergeCell ref="MPS34:MPU34"/>
    <mergeCell ref="MPV34:MPX34"/>
    <mergeCell ref="MOU34:MOW34"/>
    <mergeCell ref="MOX34:MOZ34"/>
    <mergeCell ref="MPA34:MPC34"/>
    <mergeCell ref="MPD34:MPF34"/>
    <mergeCell ref="MPG34:MPI34"/>
    <mergeCell ref="MOF34:MOH34"/>
    <mergeCell ref="MOI34:MOK34"/>
    <mergeCell ref="MOL34:MON34"/>
    <mergeCell ref="MOO34:MOQ34"/>
    <mergeCell ref="MOR34:MOT34"/>
    <mergeCell ref="MNQ34:MNS34"/>
    <mergeCell ref="MNT34:MNV34"/>
    <mergeCell ref="MNW34:MNY34"/>
    <mergeCell ref="MNZ34:MOB34"/>
    <mergeCell ref="MOC34:MOE34"/>
    <mergeCell ref="MNB34:MND34"/>
    <mergeCell ref="MNE34:MNG34"/>
    <mergeCell ref="MNH34:MNJ34"/>
    <mergeCell ref="MNK34:MNM34"/>
    <mergeCell ref="MNN34:MNP34"/>
    <mergeCell ref="MMM34:MMO34"/>
    <mergeCell ref="MMP34:MMR34"/>
    <mergeCell ref="MMS34:MMU34"/>
    <mergeCell ref="MMV34:MMX34"/>
    <mergeCell ref="MMY34:MNA34"/>
    <mergeCell ref="MLX34:MLZ34"/>
    <mergeCell ref="MMA34:MMC34"/>
    <mergeCell ref="MMD34:MMF34"/>
    <mergeCell ref="MMG34:MMI34"/>
    <mergeCell ref="MMJ34:MML34"/>
    <mergeCell ref="MLI34:MLK34"/>
    <mergeCell ref="MLL34:MLN34"/>
    <mergeCell ref="MLO34:MLQ34"/>
    <mergeCell ref="MLR34:MLT34"/>
    <mergeCell ref="MLU34:MLW34"/>
    <mergeCell ref="MKT34:MKV34"/>
    <mergeCell ref="MKW34:MKY34"/>
    <mergeCell ref="MKZ34:MLB34"/>
    <mergeCell ref="MLC34:MLE34"/>
    <mergeCell ref="MLF34:MLH34"/>
    <mergeCell ref="MKE34:MKG34"/>
    <mergeCell ref="MKH34:MKJ34"/>
    <mergeCell ref="MKK34:MKM34"/>
    <mergeCell ref="MKN34:MKP34"/>
    <mergeCell ref="MKQ34:MKS34"/>
    <mergeCell ref="MJP34:MJR34"/>
    <mergeCell ref="MJS34:MJU34"/>
    <mergeCell ref="MJV34:MJX34"/>
    <mergeCell ref="MJY34:MKA34"/>
    <mergeCell ref="MKB34:MKD34"/>
    <mergeCell ref="MJA34:MJC34"/>
    <mergeCell ref="MJD34:MJF34"/>
    <mergeCell ref="MJG34:MJI34"/>
    <mergeCell ref="MJJ34:MJL34"/>
    <mergeCell ref="MJM34:MJO34"/>
    <mergeCell ref="MIL34:MIN34"/>
    <mergeCell ref="MIO34:MIQ34"/>
    <mergeCell ref="MIR34:MIT34"/>
    <mergeCell ref="MIU34:MIW34"/>
    <mergeCell ref="MIX34:MIZ34"/>
    <mergeCell ref="MHW34:MHY34"/>
    <mergeCell ref="MHZ34:MIB34"/>
    <mergeCell ref="MIC34:MIE34"/>
    <mergeCell ref="MIF34:MIH34"/>
    <mergeCell ref="MII34:MIK34"/>
    <mergeCell ref="MHH34:MHJ34"/>
    <mergeCell ref="MHK34:MHM34"/>
    <mergeCell ref="MHN34:MHP34"/>
    <mergeCell ref="MHQ34:MHS34"/>
    <mergeCell ref="MHT34:MHV34"/>
    <mergeCell ref="MGS34:MGU34"/>
    <mergeCell ref="MGV34:MGX34"/>
    <mergeCell ref="MGY34:MHA34"/>
    <mergeCell ref="MHB34:MHD34"/>
    <mergeCell ref="MHE34:MHG34"/>
    <mergeCell ref="MGD34:MGF34"/>
    <mergeCell ref="MGG34:MGI34"/>
    <mergeCell ref="MGJ34:MGL34"/>
    <mergeCell ref="MGM34:MGO34"/>
    <mergeCell ref="MGP34:MGR34"/>
    <mergeCell ref="MFO34:MFQ34"/>
    <mergeCell ref="MFR34:MFT34"/>
    <mergeCell ref="MFU34:MFW34"/>
    <mergeCell ref="MFX34:MFZ34"/>
    <mergeCell ref="MGA34:MGC34"/>
    <mergeCell ref="MEZ34:MFB34"/>
    <mergeCell ref="MFC34:MFE34"/>
    <mergeCell ref="MFF34:MFH34"/>
    <mergeCell ref="MFI34:MFK34"/>
    <mergeCell ref="MFL34:MFN34"/>
    <mergeCell ref="MEK34:MEM34"/>
    <mergeCell ref="MEN34:MEP34"/>
    <mergeCell ref="MEQ34:MES34"/>
    <mergeCell ref="MET34:MEV34"/>
    <mergeCell ref="MEW34:MEY34"/>
    <mergeCell ref="MDV34:MDX34"/>
    <mergeCell ref="MDY34:MEA34"/>
    <mergeCell ref="MEB34:MED34"/>
    <mergeCell ref="MEE34:MEG34"/>
    <mergeCell ref="MEH34:MEJ34"/>
    <mergeCell ref="MDG34:MDI34"/>
    <mergeCell ref="MDJ34:MDL34"/>
    <mergeCell ref="MDM34:MDO34"/>
    <mergeCell ref="MDP34:MDR34"/>
    <mergeCell ref="MDS34:MDU34"/>
    <mergeCell ref="MCR34:MCT34"/>
    <mergeCell ref="MCU34:MCW34"/>
    <mergeCell ref="MCX34:MCZ34"/>
    <mergeCell ref="MDA34:MDC34"/>
    <mergeCell ref="MDD34:MDF34"/>
    <mergeCell ref="MCC34:MCE34"/>
    <mergeCell ref="MCF34:MCH34"/>
    <mergeCell ref="MCI34:MCK34"/>
    <mergeCell ref="MCL34:MCN34"/>
    <mergeCell ref="MCO34:MCQ34"/>
    <mergeCell ref="MBN34:MBP34"/>
    <mergeCell ref="MBQ34:MBS34"/>
    <mergeCell ref="MBT34:MBV34"/>
    <mergeCell ref="MBW34:MBY34"/>
    <mergeCell ref="MBZ34:MCB34"/>
    <mergeCell ref="MAY34:MBA34"/>
    <mergeCell ref="MBB34:MBD34"/>
    <mergeCell ref="MBE34:MBG34"/>
    <mergeCell ref="MBH34:MBJ34"/>
    <mergeCell ref="MBK34:MBM34"/>
    <mergeCell ref="MAJ34:MAL34"/>
    <mergeCell ref="MAM34:MAO34"/>
    <mergeCell ref="MAP34:MAR34"/>
    <mergeCell ref="MAS34:MAU34"/>
    <mergeCell ref="MAV34:MAX34"/>
    <mergeCell ref="LZU34:LZW34"/>
    <mergeCell ref="LZX34:LZZ34"/>
    <mergeCell ref="MAA34:MAC34"/>
    <mergeCell ref="MAD34:MAF34"/>
    <mergeCell ref="MAG34:MAI34"/>
    <mergeCell ref="LZF34:LZH34"/>
    <mergeCell ref="LZI34:LZK34"/>
    <mergeCell ref="LZL34:LZN34"/>
    <mergeCell ref="LZO34:LZQ34"/>
    <mergeCell ref="LZR34:LZT34"/>
    <mergeCell ref="LYQ34:LYS34"/>
    <mergeCell ref="LYT34:LYV34"/>
    <mergeCell ref="LYW34:LYY34"/>
    <mergeCell ref="LYZ34:LZB34"/>
    <mergeCell ref="LZC34:LZE34"/>
    <mergeCell ref="LYB34:LYD34"/>
    <mergeCell ref="LYE34:LYG34"/>
    <mergeCell ref="LYH34:LYJ34"/>
    <mergeCell ref="LYK34:LYM34"/>
    <mergeCell ref="LYN34:LYP34"/>
    <mergeCell ref="LXM34:LXO34"/>
    <mergeCell ref="LXP34:LXR34"/>
    <mergeCell ref="LXS34:LXU34"/>
    <mergeCell ref="LXV34:LXX34"/>
    <mergeCell ref="LXY34:LYA34"/>
    <mergeCell ref="LWX34:LWZ34"/>
    <mergeCell ref="LXA34:LXC34"/>
    <mergeCell ref="LXD34:LXF34"/>
    <mergeCell ref="LXG34:LXI34"/>
    <mergeCell ref="LXJ34:LXL34"/>
    <mergeCell ref="LWI34:LWK34"/>
    <mergeCell ref="LWL34:LWN34"/>
    <mergeCell ref="LWO34:LWQ34"/>
    <mergeCell ref="LWR34:LWT34"/>
    <mergeCell ref="LWU34:LWW34"/>
    <mergeCell ref="LVT34:LVV34"/>
    <mergeCell ref="LVW34:LVY34"/>
    <mergeCell ref="LVZ34:LWB34"/>
    <mergeCell ref="LWC34:LWE34"/>
    <mergeCell ref="LWF34:LWH34"/>
    <mergeCell ref="LVE34:LVG34"/>
    <mergeCell ref="LVH34:LVJ34"/>
    <mergeCell ref="LVK34:LVM34"/>
    <mergeCell ref="LVN34:LVP34"/>
    <mergeCell ref="LVQ34:LVS34"/>
    <mergeCell ref="LUP34:LUR34"/>
    <mergeCell ref="LUS34:LUU34"/>
    <mergeCell ref="LUV34:LUX34"/>
    <mergeCell ref="LUY34:LVA34"/>
    <mergeCell ref="LVB34:LVD34"/>
    <mergeCell ref="LUA34:LUC34"/>
    <mergeCell ref="LUD34:LUF34"/>
    <mergeCell ref="LUG34:LUI34"/>
    <mergeCell ref="LUJ34:LUL34"/>
    <mergeCell ref="LUM34:LUO34"/>
    <mergeCell ref="LTL34:LTN34"/>
    <mergeCell ref="LTO34:LTQ34"/>
    <mergeCell ref="LTR34:LTT34"/>
    <mergeCell ref="LTU34:LTW34"/>
    <mergeCell ref="LTX34:LTZ34"/>
    <mergeCell ref="LSW34:LSY34"/>
    <mergeCell ref="LSZ34:LTB34"/>
    <mergeCell ref="LTC34:LTE34"/>
    <mergeCell ref="LTF34:LTH34"/>
    <mergeCell ref="LTI34:LTK34"/>
    <mergeCell ref="LSH34:LSJ34"/>
    <mergeCell ref="LSK34:LSM34"/>
    <mergeCell ref="LSN34:LSP34"/>
    <mergeCell ref="LSQ34:LSS34"/>
    <mergeCell ref="LST34:LSV34"/>
    <mergeCell ref="LRS34:LRU34"/>
    <mergeCell ref="LRV34:LRX34"/>
    <mergeCell ref="LRY34:LSA34"/>
    <mergeCell ref="LSB34:LSD34"/>
    <mergeCell ref="LSE34:LSG34"/>
    <mergeCell ref="LRD34:LRF34"/>
    <mergeCell ref="LRG34:LRI34"/>
    <mergeCell ref="LRJ34:LRL34"/>
    <mergeCell ref="LRM34:LRO34"/>
    <mergeCell ref="LRP34:LRR34"/>
    <mergeCell ref="LQO34:LQQ34"/>
    <mergeCell ref="LQR34:LQT34"/>
    <mergeCell ref="LQU34:LQW34"/>
    <mergeCell ref="LQX34:LQZ34"/>
    <mergeCell ref="LRA34:LRC34"/>
    <mergeCell ref="LPZ34:LQB34"/>
    <mergeCell ref="LQC34:LQE34"/>
    <mergeCell ref="LQF34:LQH34"/>
    <mergeCell ref="LQI34:LQK34"/>
    <mergeCell ref="LQL34:LQN34"/>
    <mergeCell ref="LPK34:LPM34"/>
    <mergeCell ref="LPN34:LPP34"/>
    <mergeCell ref="LPQ34:LPS34"/>
    <mergeCell ref="LPT34:LPV34"/>
    <mergeCell ref="LPW34:LPY34"/>
    <mergeCell ref="LOV34:LOX34"/>
    <mergeCell ref="LOY34:LPA34"/>
    <mergeCell ref="LPB34:LPD34"/>
    <mergeCell ref="LPE34:LPG34"/>
    <mergeCell ref="LPH34:LPJ34"/>
    <mergeCell ref="LOG34:LOI34"/>
    <mergeCell ref="LOJ34:LOL34"/>
    <mergeCell ref="LOM34:LOO34"/>
    <mergeCell ref="LOP34:LOR34"/>
    <mergeCell ref="LOS34:LOU34"/>
    <mergeCell ref="LNR34:LNT34"/>
    <mergeCell ref="LNU34:LNW34"/>
    <mergeCell ref="LNX34:LNZ34"/>
    <mergeCell ref="LOA34:LOC34"/>
    <mergeCell ref="LOD34:LOF34"/>
    <mergeCell ref="LNC34:LNE34"/>
    <mergeCell ref="LNF34:LNH34"/>
    <mergeCell ref="LNI34:LNK34"/>
    <mergeCell ref="LNL34:LNN34"/>
    <mergeCell ref="LNO34:LNQ34"/>
    <mergeCell ref="LMN34:LMP34"/>
    <mergeCell ref="LMQ34:LMS34"/>
    <mergeCell ref="LMT34:LMV34"/>
    <mergeCell ref="LMW34:LMY34"/>
    <mergeCell ref="LMZ34:LNB34"/>
    <mergeCell ref="LLY34:LMA34"/>
    <mergeCell ref="LMB34:LMD34"/>
    <mergeCell ref="LME34:LMG34"/>
    <mergeCell ref="LMH34:LMJ34"/>
    <mergeCell ref="LMK34:LMM34"/>
    <mergeCell ref="LLJ34:LLL34"/>
    <mergeCell ref="LLM34:LLO34"/>
    <mergeCell ref="LLP34:LLR34"/>
    <mergeCell ref="LLS34:LLU34"/>
    <mergeCell ref="LLV34:LLX34"/>
    <mergeCell ref="LKU34:LKW34"/>
    <mergeCell ref="LKX34:LKZ34"/>
    <mergeCell ref="LLA34:LLC34"/>
    <mergeCell ref="LLD34:LLF34"/>
    <mergeCell ref="LLG34:LLI34"/>
    <mergeCell ref="LKF34:LKH34"/>
    <mergeCell ref="LKI34:LKK34"/>
    <mergeCell ref="LKL34:LKN34"/>
    <mergeCell ref="LKO34:LKQ34"/>
    <mergeCell ref="LKR34:LKT34"/>
    <mergeCell ref="LJQ34:LJS34"/>
    <mergeCell ref="LJT34:LJV34"/>
    <mergeCell ref="LJW34:LJY34"/>
    <mergeCell ref="LJZ34:LKB34"/>
    <mergeCell ref="LKC34:LKE34"/>
    <mergeCell ref="LJB34:LJD34"/>
    <mergeCell ref="LJE34:LJG34"/>
    <mergeCell ref="LJH34:LJJ34"/>
    <mergeCell ref="LJK34:LJM34"/>
    <mergeCell ref="LJN34:LJP34"/>
    <mergeCell ref="LIM34:LIO34"/>
    <mergeCell ref="LIP34:LIR34"/>
    <mergeCell ref="LIS34:LIU34"/>
    <mergeCell ref="LIV34:LIX34"/>
    <mergeCell ref="LIY34:LJA34"/>
    <mergeCell ref="LHX34:LHZ34"/>
    <mergeCell ref="LIA34:LIC34"/>
    <mergeCell ref="LID34:LIF34"/>
    <mergeCell ref="LIG34:LII34"/>
    <mergeCell ref="LIJ34:LIL34"/>
    <mergeCell ref="LHI34:LHK34"/>
    <mergeCell ref="LHL34:LHN34"/>
    <mergeCell ref="LHO34:LHQ34"/>
    <mergeCell ref="LHR34:LHT34"/>
    <mergeCell ref="LHU34:LHW34"/>
    <mergeCell ref="LGT34:LGV34"/>
    <mergeCell ref="LGW34:LGY34"/>
    <mergeCell ref="LGZ34:LHB34"/>
    <mergeCell ref="LHC34:LHE34"/>
    <mergeCell ref="LHF34:LHH34"/>
    <mergeCell ref="LGE34:LGG34"/>
    <mergeCell ref="LGH34:LGJ34"/>
    <mergeCell ref="LGK34:LGM34"/>
    <mergeCell ref="LGN34:LGP34"/>
    <mergeCell ref="LGQ34:LGS34"/>
    <mergeCell ref="LFP34:LFR34"/>
    <mergeCell ref="LFS34:LFU34"/>
    <mergeCell ref="LFV34:LFX34"/>
    <mergeCell ref="LFY34:LGA34"/>
    <mergeCell ref="LGB34:LGD34"/>
    <mergeCell ref="LFA34:LFC34"/>
    <mergeCell ref="LFD34:LFF34"/>
    <mergeCell ref="LFG34:LFI34"/>
    <mergeCell ref="LFJ34:LFL34"/>
    <mergeCell ref="LFM34:LFO34"/>
    <mergeCell ref="LEL34:LEN34"/>
    <mergeCell ref="LEO34:LEQ34"/>
    <mergeCell ref="LER34:LET34"/>
    <mergeCell ref="LEU34:LEW34"/>
    <mergeCell ref="LEX34:LEZ34"/>
    <mergeCell ref="LDW34:LDY34"/>
    <mergeCell ref="LDZ34:LEB34"/>
    <mergeCell ref="LEC34:LEE34"/>
    <mergeCell ref="LEF34:LEH34"/>
    <mergeCell ref="LEI34:LEK34"/>
    <mergeCell ref="LDH34:LDJ34"/>
    <mergeCell ref="LDK34:LDM34"/>
    <mergeCell ref="LDN34:LDP34"/>
    <mergeCell ref="LDQ34:LDS34"/>
    <mergeCell ref="LDT34:LDV34"/>
    <mergeCell ref="LCS34:LCU34"/>
    <mergeCell ref="LCV34:LCX34"/>
    <mergeCell ref="LCY34:LDA34"/>
    <mergeCell ref="LDB34:LDD34"/>
    <mergeCell ref="LDE34:LDG34"/>
    <mergeCell ref="LCD34:LCF34"/>
    <mergeCell ref="LCG34:LCI34"/>
    <mergeCell ref="LCJ34:LCL34"/>
    <mergeCell ref="LCM34:LCO34"/>
    <mergeCell ref="LCP34:LCR34"/>
    <mergeCell ref="LBO34:LBQ34"/>
    <mergeCell ref="LBR34:LBT34"/>
    <mergeCell ref="LBU34:LBW34"/>
    <mergeCell ref="LBX34:LBZ34"/>
    <mergeCell ref="LCA34:LCC34"/>
    <mergeCell ref="LAZ34:LBB34"/>
    <mergeCell ref="LBC34:LBE34"/>
    <mergeCell ref="LBF34:LBH34"/>
    <mergeCell ref="LBI34:LBK34"/>
    <mergeCell ref="LBL34:LBN34"/>
    <mergeCell ref="LAK34:LAM34"/>
    <mergeCell ref="LAN34:LAP34"/>
    <mergeCell ref="LAQ34:LAS34"/>
    <mergeCell ref="LAT34:LAV34"/>
    <mergeCell ref="LAW34:LAY34"/>
    <mergeCell ref="KZV34:KZX34"/>
    <mergeCell ref="KZY34:LAA34"/>
    <mergeCell ref="LAB34:LAD34"/>
    <mergeCell ref="LAE34:LAG34"/>
    <mergeCell ref="LAH34:LAJ34"/>
    <mergeCell ref="KZG34:KZI34"/>
    <mergeCell ref="KZJ34:KZL34"/>
    <mergeCell ref="KZM34:KZO34"/>
    <mergeCell ref="KZP34:KZR34"/>
    <mergeCell ref="KZS34:KZU34"/>
    <mergeCell ref="KYR34:KYT34"/>
    <mergeCell ref="KYU34:KYW34"/>
    <mergeCell ref="KYX34:KYZ34"/>
    <mergeCell ref="KZA34:KZC34"/>
    <mergeCell ref="KZD34:KZF34"/>
    <mergeCell ref="KYC34:KYE34"/>
    <mergeCell ref="KYF34:KYH34"/>
    <mergeCell ref="KYI34:KYK34"/>
    <mergeCell ref="KYL34:KYN34"/>
    <mergeCell ref="KYO34:KYQ34"/>
    <mergeCell ref="KXN34:KXP34"/>
    <mergeCell ref="KXQ34:KXS34"/>
    <mergeCell ref="KXT34:KXV34"/>
    <mergeCell ref="KXW34:KXY34"/>
    <mergeCell ref="KXZ34:KYB34"/>
    <mergeCell ref="KWY34:KXA34"/>
    <mergeCell ref="KXB34:KXD34"/>
    <mergeCell ref="KXE34:KXG34"/>
    <mergeCell ref="KXH34:KXJ34"/>
    <mergeCell ref="KXK34:KXM34"/>
    <mergeCell ref="KWJ34:KWL34"/>
    <mergeCell ref="KWM34:KWO34"/>
    <mergeCell ref="KWP34:KWR34"/>
    <mergeCell ref="KWS34:KWU34"/>
    <mergeCell ref="KWV34:KWX34"/>
    <mergeCell ref="KVU34:KVW34"/>
    <mergeCell ref="KVX34:KVZ34"/>
    <mergeCell ref="KWA34:KWC34"/>
    <mergeCell ref="KWD34:KWF34"/>
    <mergeCell ref="KWG34:KWI34"/>
    <mergeCell ref="KVF34:KVH34"/>
    <mergeCell ref="KVI34:KVK34"/>
    <mergeCell ref="KVL34:KVN34"/>
    <mergeCell ref="KVO34:KVQ34"/>
    <mergeCell ref="KVR34:KVT34"/>
    <mergeCell ref="KUQ34:KUS34"/>
    <mergeCell ref="KUT34:KUV34"/>
    <mergeCell ref="KUW34:KUY34"/>
    <mergeCell ref="KUZ34:KVB34"/>
    <mergeCell ref="KVC34:KVE34"/>
    <mergeCell ref="KUB34:KUD34"/>
    <mergeCell ref="KUE34:KUG34"/>
    <mergeCell ref="KUH34:KUJ34"/>
    <mergeCell ref="KUK34:KUM34"/>
    <mergeCell ref="KUN34:KUP34"/>
    <mergeCell ref="KTM34:KTO34"/>
    <mergeCell ref="KTP34:KTR34"/>
    <mergeCell ref="KTS34:KTU34"/>
    <mergeCell ref="KTV34:KTX34"/>
    <mergeCell ref="KTY34:KUA34"/>
    <mergeCell ref="KSX34:KSZ34"/>
    <mergeCell ref="KTA34:KTC34"/>
    <mergeCell ref="KTD34:KTF34"/>
    <mergeCell ref="KTG34:KTI34"/>
    <mergeCell ref="KTJ34:KTL34"/>
    <mergeCell ref="KSI34:KSK34"/>
    <mergeCell ref="KSL34:KSN34"/>
    <mergeCell ref="KSO34:KSQ34"/>
    <mergeCell ref="KSR34:KST34"/>
    <mergeCell ref="KSU34:KSW34"/>
    <mergeCell ref="KRT34:KRV34"/>
    <mergeCell ref="KRW34:KRY34"/>
    <mergeCell ref="KRZ34:KSB34"/>
    <mergeCell ref="KSC34:KSE34"/>
    <mergeCell ref="KSF34:KSH34"/>
    <mergeCell ref="KRE34:KRG34"/>
    <mergeCell ref="KRH34:KRJ34"/>
    <mergeCell ref="KRK34:KRM34"/>
    <mergeCell ref="KRN34:KRP34"/>
    <mergeCell ref="KRQ34:KRS34"/>
    <mergeCell ref="KQP34:KQR34"/>
    <mergeCell ref="KQS34:KQU34"/>
    <mergeCell ref="KQV34:KQX34"/>
    <mergeCell ref="KQY34:KRA34"/>
    <mergeCell ref="KRB34:KRD34"/>
    <mergeCell ref="KQA34:KQC34"/>
    <mergeCell ref="KQD34:KQF34"/>
    <mergeCell ref="KQG34:KQI34"/>
    <mergeCell ref="KQJ34:KQL34"/>
    <mergeCell ref="KQM34:KQO34"/>
    <mergeCell ref="KPL34:KPN34"/>
    <mergeCell ref="KPO34:KPQ34"/>
    <mergeCell ref="KPR34:KPT34"/>
    <mergeCell ref="KPU34:KPW34"/>
    <mergeCell ref="KPX34:KPZ34"/>
    <mergeCell ref="KOW34:KOY34"/>
    <mergeCell ref="KOZ34:KPB34"/>
    <mergeCell ref="KPC34:KPE34"/>
    <mergeCell ref="KPF34:KPH34"/>
    <mergeCell ref="KPI34:KPK34"/>
    <mergeCell ref="KOH34:KOJ34"/>
    <mergeCell ref="KOK34:KOM34"/>
    <mergeCell ref="KON34:KOP34"/>
    <mergeCell ref="KOQ34:KOS34"/>
    <mergeCell ref="KOT34:KOV34"/>
    <mergeCell ref="KNS34:KNU34"/>
    <mergeCell ref="KNV34:KNX34"/>
    <mergeCell ref="KNY34:KOA34"/>
    <mergeCell ref="KOB34:KOD34"/>
    <mergeCell ref="KOE34:KOG34"/>
    <mergeCell ref="KND34:KNF34"/>
    <mergeCell ref="KNG34:KNI34"/>
    <mergeCell ref="KNJ34:KNL34"/>
    <mergeCell ref="KNM34:KNO34"/>
    <mergeCell ref="KNP34:KNR34"/>
    <mergeCell ref="KMO34:KMQ34"/>
    <mergeCell ref="KMR34:KMT34"/>
    <mergeCell ref="KMU34:KMW34"/>
    <mergeCell ref="KMX34:KMZ34"/>
    <mergeCell ref="KNA34:KNC34"/>
    <mergeCell ref="KLZ34:KMB34"/>
    <mergeCell ref="KMC34:KME34"/>
    <mergeCell ref="KMF34:KMH34"/>
    <mergeCell ref="KMI34:KMK34"/>
    <mergeCell ref="KML34:KMN34"/>
    <mergeCell ref="KLK34:KLM34"/>
    <mergeCell ref="KLN34:KLP34"/>
    <mergeCell ref="KLQ34:KLS34"/>
    <mergeCell ref="KLT34:KLV34"/>
    <mergeCell ref="KLW34:KLY34"/>
    <mergeCell ref="KKV34:KKX34"/>
    <mergeCell ref="KKY34:KLA34"/>
    <mergeCell ref="KLB34:KLD34"/>
    <mergeCell ref="KLE34:KLG34"/>
    <mergeCell ref="KLH34:KLJ34"/>
    <mergeCell ref="KKG34:KKI34"/>
    <mergeCell ref="KKJ34:KKL34"/>
    <mergeCell ref="KKM34:KKO34"/>
    <mergeCell ref="KKP34:KKR34"/>
    <mergeCell ref="KKS34:KKU34"/>
    <mergeCell ref="KJR34:KJT34"/>
    <mergeCell ref="KJU34:KJW34"/>
    <mergeCell ref="KJX34:KJZ34"/>
    <mergeCell ref="KKA34:KKC34"/>
    <mergeCell ref="KKD34:KKF34"/>
    <mergeCell ref="KJC34:KJE34"/>
    <mergeCell ref="KJF34:KJH34"/>
    <mergeCell ref="KJI34:KJK34"/>
    <mergeCell ref="KJL34:KJN34"/>
    <mergeCell ref="KJO34:KJQ34"/>
    <mergeCell ref="KIN34:KIP34"/>
    <mergeCell ref="KIQ34:KIS34"/>
    <mergeCell ref="KIT34:KIV34"/>
    <mergeCell ref="KIW34:KIY34"/>
    <mergeCell ref="KIZ34:KJB34"/>
    <mergeCell ref="KHY34:KIA34"/>
    <mergeCell ref="KIB34:KID34"/>
    <mergeCell ref="KIE34:KIG34"/>
    <mergeCell ref="KIH34:KIJ34"/>
    <mergeCell ref="KIK34:KIM34"/>
    <mergeCell ref="KHJ34:KHL34"/>
    <mergeCell ref="KHM34:KHO34"/>
    <mergeCell ref="KHP34:KHR34"/>
    <mergeCell ref="KHS34:KHU34"/>
    <mergeCell ref="KHV34:KHX34"/>
    <mergeCell ref="KGU34:KGW34"/>
    <mergeCell ref="KGX34:KGZ34"/>
    <mergeCell ref="KHA34:KHC34"/>
    <mergeCell ref="KHD34:KHF34"/>
    <mergeCell ref="KHG34:KHI34"/>
    <mergeCell ref="KGF34:KGH34"/>
    <mergeCell ref="KGI34:KGK34"/>
    <mergeCell ref="KGL34:KGN34"/>
    <mergeCell ref="KGO34:KGQ34"/>
    <mergeCell ref="KGR34:KGT34"/>
    <mergeCell ref="KFQ34:KFS34"/>
    <mergeCell ref="KFT34:KFV34"/>
    <mergeCell ref="KFW34:KFY34"/>
    <mergeCell ref="KFZ34:KGB34"/>
    <mergeCell ref="KGC34:KGE34"/>
    <mergeCell ref="KFB34:KFD34"/>
    <mergeCell ref="KFE34:KFG34"/>
    <mergeCell ref="KFH34:KFJ34"/>
    <mergeCell ref="KFK34:KFM34"/>
    <mergeCell ref="KFN34:KFP34"/>
    <mergeCell ref="KEM34:KEO34"/>
    <mergeCell ref="KEP34:KER34"/>
    <mergeCell ref="KES34:KEU34"/>
    <mergeCell ref="KEV34:KEX34"/>
    <mergeCell ref="KEY34:KFA34"/>
    <mergeCell ref="KDX34:KDZ34"/>
    <mergeCell ref="KEA34:KEC34"/>
    <mergeCell ref="KED34:KEF34"/>
    <mergeCell ref="KEG34:KEI34"/>
    <mergeCell ref="KEJ34:KEL34"/>
    <mergeCell ref="KDI34:KDK34"/>
    <mergeCell ref="KDL34:KDN34"/>
    <mergeCell ref="KDO34:KDQ34"/>
    <mergeCell ref="KDR34:KDT34"/>
    <mergeCell ref="KDU34:KDW34"/>
    <mergeCell ref="KCT34:KCV34"/>
    <mergeCell ref="KCW34:KCY34"/>
    <mergeCell ref="KCZ34:KDB34"/>
    <mergeCell ref="KDC34:KDE34"/>
    <mergeCell ref="KDF34:KDH34"/>
    <mergeCell ref="KCE34:KCG34"/>
    <mergeCell ref="KCH34:KCJ34"/>
    <mergeCell ref="KCK34:KCM34"/>
    <mergeCell ref="KCN34:KCP34"/>
    <mergeCell ref="KCQ34:KCS34"/>
    <mergeCell ref="KBP34:KBR34"/>
    <mergeCell ref="KBS34:KBU34"/>
    <mergeCell ref="KBV34:KBX34"/>
    <mergeCell ref="KBY34:KCA34"/>
    <mergeCell ref="KCB34:KCD34"/>
    <mergeCell ref="KBA34:KBC34"/>
    <mergeCell ref="KBD34:KBF34"/>
    <mergeCell ref="KBG34:KBI34"/>
    <mergeCell ref="KBJ34:KBL34"/>
    <mergeCell ref="KBM34:KBO34"/>
    <mergeCell ref="KAL34:KAN34"/>
    <mergeCell ref="KAO34:KAQ34"/>
    <mergeCell ref="KAR34:KAT34"/>
    <mergeCell ref="KAU34:KAW34"/>
    <mergeCell ref="KAX34:KAZ34"/>
    <mergeCell ref="JZW34:JZY34"/>
    <mergeCell ref="JZZ34:KAB34"/>
    <mergeCell ref="KAC34:KAE34"/>
    <mergeCell ref="KAF34:KAH34"/>
    <mergeCell ref="KAI34:KAK34"/>
    <mergeCell ref="JZH34:JZJ34"/>
    <mergeCell ref="JZK34:JZM34"/>
    <mergeCell ref="JZN34:JZP34"/>
    <mergeCell ref="JZQ34:JZS34"/>
    <mergeCell ref="JZT34:JZV34"/>
    <mergeCell ref="JYS34:JYU34"/>
    <mergeCell ref="JYV34:JYX34"/>
    <mergeCell ref="JYY34:JZA34"/>
    <mergeCell ref="JZB34:JZD34"/>
    <mergeCell ref="JZE34:JZG34"/>
    <mergeCell ref="JYD34:JYF34"/>
    <mergeCell ref="JYG34:JYI34"/>
    <mergeCell ref="JYJ34:JYL34"/>
    <mergeCell ref="JYM34:JYO34"/>
    <mergeCell ref="JYP34:JYR34"/>
    <mergeCell ref="JXO34:JXQ34"/>
    <mergeCell ref="JXR34:JXT34"/>
    <mergeCell ref="JXU34:JXW34"/>
    <mergeCell ref="JXX34:JXZ34"/>
    <mergeCell ref="JYA34:JYC34"/>
    <mergeCell ref="JWZ34:JXB34"/>
    <mergeCell ref="JXC34:JXE34"/>
    <mergeCell ref="JXF34:JXH34"/>
    <mergeCell ref="JXI34:JXK34"/>
    <mergeCell ref="JXL34:JXN34"/>
    <mergeCell ref="JWK34:JWM34"/>
    <mergeCell ref="JWN34:JWP34"/>
    <mergeCell ref="JWQ34:JWS34"/>
    <mergeCell ref="JWT34:JWV34"/>
    <mergeCell ref="JWW34:JWY34"/>
    <mergeCell ref="JVV34:JVX34"/>
    <mergeCell ref="JVY34:JWA34"/>
    <mergeCell ref="JWB34:JWD34"/>
    <mergeCell ref="JWE34:JWG34"/>
    <mergeCell ref="JWH34:JWJ34"/>
    <mergeCell ref="JVG34:JVI34"/>
    <mergeCell ref="JVJ34:JVL34"/>
    <mergeCell ref="JVM34:JVO34"/>
    <mergeCell ref="JVP34:JVR34"/>
    <mergeCell ref="JVS34:JVU34"/>
    <mergeCell ref="JUR34:JUT34"/>
    <mergeCell ref="JUU34:JUW34"/>
    <mergeCell ref="JUX34:JUZ34"/>
    <mergeCell ref="JVA34:JVC34"/>
    <mergeCell ref="JVD34:JVF34"/>
    <mergeCell ref="JUC34:JUE34"/>
    <mergeCell ref="JUF34:JUH34"/>
    <mergeCell ref="JUI34:JUK34"/>
    <mergeCell ref="JUL34:JUN34"/>
    <mergeCell ref="JUO34:JUQ34"/>
    <mergeCell ref="JTN34:JTP34"/>
    <mergeCell ref="JTQ34:JTS34"/>
    <mergeCell ref="JTT34:JTV34"/>
    <mergeCell ref="JTW34:JTY34"/>
    <mergeCell ref="JTZ34:JUB34"/>
    <mergeCell ref="JSY34:JTA34"/>
    <mergeCell ref="JTB34:JTD34"/>
    <mergeCell ref="JTE34:JTG34"/>
    <mergeCell ref="JTH34:JTJ34"/>
    <mergeCell ref="JTK34:JTM34"/>
    <mergeCell ref="JSJ34:JSL34"/>
    <mergeCell ref="JSM34:JSO34"/>
    <mergeCell ref="JSP34:JSR34"/>
    <mergeCell ref="JSS34:JSU34"/>
    <mergeCell ref="JSV34:JSX34"/>
    <mergeCell ref="JRU34:JRW34"/>
    <mergeCell ref="JRX34:JRZ34"/>
    <mergeCell ref="JSA34:JSC34"/>
    <mergeCell ref="JSD34:JSF34"/>
    <mergeCell ref="JSG34:JSI34"/>
    <mergeCell ref="JRF34:JRH34"/>
    <mergeCell ref="JRI34:JRK34"/>
    <mergeCell ref="JRL34:JRN34"/>
    <mergeCell ref="JRO34:JRQ34"/>
    <mergeCell ref="JRR34:JRT34"/>
    <mergeCell ref="JQQ34:JQS34"/>
    <mergeCell ref="JQT34:JQV34"/>
    <mergeCell ref="JQW34:JQY34"/>
    <mergeCell ref="JQZ34:JRB34"/>
    <mergeCell ref="JRC34:JRE34"/>
    <mergeCell ref="JQB34:JQD34"/>
    <mergeCell ref="JQE34:JQG34"/>
    <mergeCell ref="JQH34:JQJ34"/>
    <mergeCell ref="JQK34:JQM34"/>
    <mergeCell ref="JQN34:JQP34"/>
    <mergeCell ref="JPM34:JPO34"/>
    <mergeCell ref="JPP34:JPR34"/>
    <mergeCell ref="JPS34:JPU34"/>
    <mergeCell ref="JPV34:JPX34"/>
    <mergeCell ref="JPY34:JQA34"/>
    <mergeCell ref="JOX34:JOZ34"/>
    <mergeCell ref="JPA34:JPC34"/>
    <mergeCell ref="JPD34:JPF34"/>
    <mergeCell ref="JPG34:JPI34"/>
    <mergeCell ref="JPJ34:JPL34"/>
    <mergeCell ref="JOI34:JOK34"/>
    <mergeCell ref="JOL34:JON34"/>
    <mergeCell ref="JOO34:JOQ34"/>
    <mergeCell ref="JOR34:JOT34"/>
    <mergeCell ref="JOU34:JOW34"/>
    <mergeCell ref="JNT34:JNV34"/>
    <mergeCell ref="JNW34:JNY34"/>
    <mergeCell ref="JNZ34:JOB34"/>
    <mergeCell ref="JOC34:JOE34"/>
    <mergeCell ref="JOF34:JOH34"/>
    <mergeCell ref="JNE34:JNG34"/>
    <mergeCell ref="JNH34:JNJ34"/>
    <mergeCell ref="JNK34:JNM34"/>
    <mergeCell ref="JNN34:JNP34"/>
    <mergeCell ref="JNQ34:JNS34"/>
    <mergeCell ref="JMP34:JMR34"/>
    <mergeCell ref="JMS34:JMU34"/>
    <mergeCell ref="JMV34:JMX34"/>
    <mergeCell ref="JMY34:JNA34"/>
    <mergeCell ref="JNB34:JND34"/>
    <mergeCell ref="JMA34:JMC34"/>
    <mergeCell ref="JMD34:JMF34"/>
    <mergeCell ref="JMG34:JMI34"/>
    <mergeCell ref="JMJ34:JML34"/>
    <mergeCell ref="JMM34:JMO34"/>
    <mergeCell ref="JLL34:JLN34"/>
    <mergeCell ref="JLO34:JLQ34"/>
    <mergeCell ref="JLR34:JLT34"/>
    <mergeCell ref="JLU34:JLW34"/>
    <mergeCell ref="JLX34:JLZ34"/>
    <mergeCell ref="JKW34:JKY34"/>
    <mergeCell ref="JKZ34:JLB34"/>
    <mergeCell ref="JLC34:JLE34"/>
    <mergeCell ref="JLF34:JLH34"/>
    <mergeCell ref="JLI34:JLK34"/>
    <mergeCell ref="JKH34:JKJ34"/>
    <mergeCell ref="JKK34:JKM34"/>
    <mergeCell ref="JKN34:JKP34"/>
    <mergeCell ref="JKQ34:JKS34"/>
    <mergeCell ref="JKT34:JKV34"/>
    <mergeCell ref="JJS34:JJU34"/>
    <mergeCell ref="JJV34:JJX34"/>
    <mergeCell ref="JJY34:JKA34"/>
    <mergeCell ref="JKB34:JKD34"/>
    <mergeCell ref="JKE34:JKG34"/>
    <mergeCell ref="JJD34:JJF34"/>
    <mergeCell ref="JJG34:JJI34"/>
    <mergeCell ref="JJJ34:JJL34"/>
    <mergeCell ref="JJM34:JJO34"/>
    <mergeCell ref="JJP34:JJR34"/>
    <mergeCell ref="JIO34:JIQ34"/>
    <mergeCell ref="JIR34:JIT34"/>
    <mergeCell ref="JIU34:JIW34"/>
    <mergeCell ref="JIX34:JIZ34"/>
    <mergeCell ref="JJA34:JJC34"/>
    <mergeCell ref="JHZ34:JIB34"/>
    <mergeCell ref="JIC34:JIE34"/>
    <mergeCell ref="JIF34:JIH34"/>
    <mergeCell ref="JII34:JIK34"/>
    <mergeCell ref="JIL34:JIN34"/>
    <mergeCell ref="JHK34:JHM34"/>
    <mergeCell ref="JHN34:JHP34"/>
    <mergeCell ref="JHQ34:JHS34"/>
    <mergeCell ref="JHT34:JHV34"/>
    <mergeCell ref="JHW34:JHY34"/>
    <mergeCell ref="JGV34:JGX34"/>
    <mergeCell ref="JGY34:JHA34"/>
    <mergeCell ref="JHB34:JHD34"/>
    <mergeCell ref="JHE34:JHG34"/>
    <mergeCell ref="JHH34:JHJ34"/>
    <mergeCell ref="JGG34:JGI34"/>
    <mergeCell ref="JGJ34:JGL34"/>
    <mergeCell ref="JGM34:JGO34"/>
    <mergeCell ref="JGP34:JGR34"/>
    <mergeCell ref="JGS34:JGU34"/>
    <mergeCell ref="JFR34:JFT34"/>
    <mergeCell ref="JFU34:JFW34"/>
    <mergeCell ref="JFX34:JFZ34"/>
    <mergeCell ref="JGA34:JGC34"/>
    <mergeCell ref="JGD34:JGF34"/>
    <mergeCell ref="JFC34:JFE34"/>
    <mergeCell ref="JFF34:JFH34"/>
    <mergeCell ref="JFI34:JFK34"/>
    <mergeCell ref="JFL34:JFN34"/>
    <mergeCell ref="JFO34:JFQ34"/>
    <mergeCell ref="JEN34:JEP34"/>
    <mergeCell ref="JEQ34:JES34"/>
    <mergeCell ref="JET34:JEV34"/>
    <mergeCell ref="JEW34:JEY34"/>
    <mergeCell ref="JEZ34:JFB34"/>
    <mergeCell ref="JDY34:JEA34"/>
    <mergeCell ref="JEB34:JED34"/>
    <mergeCell ref="JEE34:JEG34"/>
    <mergeCell ref="JEH34:JEJ34"/>
    <mergeCell ref="JEK34:JEM34"/>
    <mergeCell ref="JDJ34:JDL34"/>
    <mergeCell ref="JDM34:JDO34"/>
    <mergeCell ref="JDP34:JDR34"/>
    <mergeCell ref="JDS34:JDU34"/>
    <mergeCell ref="JDV34:JDX34"/>
    <mergeCell ref="JCU34:JCW34"/>
    <mergeCell ref="JCX34:JCZ34"/>
    <mergeCell ref="JDA34:JDC34"/>
    <mergeCell ref="JDD34:JDF34"/>
    <mergeCell ref="JDG34:JDI34"/>
    <mergeCell ref="JCF34:JCH34"/>
    <mergeCell ref="JCI34:JCK34"/>
    <mergeCell ref="JCL34:JCN34"/>
    <mergeCell ref="JCO34:JCQ34"/>
    <mergeCell ref="JCR34:JCT34"/>
    <mergeCell ref="JBQ34:JBS34"/>
    <mergeCell ref="JBT34:JBV34"/>
    <mergeCell ref="JBW34:JBY34"/>
    <mergeCell ref="JBZ34:JCB34"/>
    <mergeCell ref="JCC34:JCE34"/>
    <mergeCell ref="JBB34:JBD34"/>
    <mergeCell ref="JBE34:JBG34"/>
    <mergeCell ref="JBH34:JBJ34"/>
    <mergeCell ref="JBK34:JBM34"/>
    <mergeCell ref="JBN34:JBP34"/>
    <mergeCell ref="JAM34:JAO34"/>
    <mergeCell ref="JAP34:JAR34"/>
    <mergeCell ref="JAS34:JAU34"/>
    <mergeCell ref="JAV34:JAX34"/>
    <mergeCell ref="JAY34:JBA34"/>
    <mergeCell ref="IZX34:IZZ34"/>
    <mergeCell ref="JAA34:JAC34"/>
    <mergeCell ref="JAD34:JAF34"/>
    <mergeCell ref="JAG34:JAI34"/>
    <mergeCell ref="JAJ34:JAL34"/>
    <mergeCell ref="IZI34:IZK34"/>
    <mergeCell ref="IZL34:IZN34"/>
    <mergeCell ref="IZO34:IZQ34"/>
    <mergeCell ref="IZR34:IZT34"/>
    <mergeCell ref="IZU34:IZW34"/>
    <mergeCell ref="IYT34:IYV34"/>
    <mergeCell ref="IYW34:IYY34"/>
    <mergeCell ref="IYZ34:IZB34"/>
    <mergeCell ref="IZC34:IZE34"/>
    <mergeCell ref="IZF34:IZH34"/>
    <mergeCell ref="IYE34:IYG34"/>
    <mergeCell ref="IYH34:IYJ34"/>
    <mergeCell ref="IYK34:IYM34"/>
    <mergeCell ref="IYN34:IYP34"/>
    <mergeCell ref="IYQ34:IYS34"/>
    <mergeCell ref="IXP34:IXR34"/>
    <mergeCell ref="IXS34:IXU34"/>
    <mergeCell ref="IXV34:IXX34"/>
    <mergeCell ref="IXY34:IYA34"/>
    <mergeCell ref="IYB34:IYD34"/>
    <mergeCell ref="IXA34:IXC34"/>
    <mergeCell ref="IXD34:IXF34"/>
    <mergeCell ref="IXG34:IXI34"/>
    <mergeCell ref="IXJ34:IXL34"/>
    <mergeCell ref="IXM34:IXO34"/>
    <mergeCell ref="IWL34:IWN34"/>
    <mergeCell ref="IWO34:IWQ34"/>
    <mergeCell ref="IWR34:IWT34"/>
    <mergeCell ref="IWU34:IWW34"/>
    <mergeCell ref="IWX34:IWZ34"/>
    <mergeCell ref="IVW34:IVY34"/>
    <mergeCell ref="IVZ34:IWB34"/>
    <mergeCell ref="IWC34:IWE34"/>
    <mergeCell ref="IWF34:IWH34"/>
    <mergeCell ref="IWI34:IWK34"/>
    <mergeCell ref="IVH34:IVJ34"/>
    <mergeCell ref="IVK34:IVM34"/>
    <mergeCell ref="IVN34:IVP34"/>
    <mergeCell ref="IVQ34:IVS34"/>
    <mergeCell ref="IVT34:IVV34"/>
    <mergeCell ref="IUS34:IUU34"/>
    <mergeCell ref="IUV34:IUX34"/>
    <mergeCell ref="IUY34:IVA34"/>
    <mergeCell ref="IVB34:IVD34"/>
    <mergeCell ref="IVE34:IVG34"/>
    <mergeCell ref="IUD34:IUF34"/>
    <mergeCell ref="IUG34:IUI34"/>
    <mergeCell ref="IUJ34:IUL34"/>
    <mergeCell ref="IUM34:IUO34"/>
    <mergeCell ref="IUP34:IUR34"/>
    <mergeCell ref="ITO34:ITQ34"/>
    <mergeCell ref="ITR34:ITT34"/>
    <mergeCell ref="ITU34:ITW34"/>
    <mergeCell ref="ITX34:ITZ34"/>
    <mergeCell ref="IUA34:IUC34"/>
    <mergeCell ref="ISZ34:ITB34"/>
    <mergeCell ref="ITC34:ITE34"/>
    <mergeCell ref="ITF34:ITH34"/>
    <mergeCell ref="ITI34:ITK34"/>
    <mergeCell ref="ITL34:ITN34"/>
    <mergeCell ref="ISK34:ISM34"/>
    <mergeCell ref="ISN34:ISP34"/>
    <mergeCell ref="ISQ34:ISS34"/>
    <mergeCell ref="IST34:ISV34"/>
    <mergeCell ref="ISW34:ISY34"/>
    <mergeCell ref="IRV34:IRX34"/>
    <mergeCell ref="IRY34:ISA34"/>
    <mergeCell ref="ISB34:ISD34"/>
    <mergeCell ref="ISE34:ISG34"/>
    <mergeCell ref="ISH34:ISJ34"/>
    <mergeCell ref="IRG34:IRI34"/>
    <mergeCell ref="IRJ34:IRL34"/>
    <mergeCell ref="IRM34:IRO34"/>
    <mergeCell ref="IRP34:IRR34"/>
    <mergeCell ref="IRS34:IRU34"/>
    <mergeCell ref="IQR34:IQT34"/>
    <mergeCell ref="IQU34:IQW34"/>
    <mergeCell ref="IQX34:IQZ34"/>
    <mergeCell ref="IRA34:IRC34"/>
    <mergeCell ref="IRD34:IRF34"/>
    <mergeCell ref="IQC34:IQE34"/>
    <mergeCell ref="IQF34:IQH34"/>
    <mergeCell ref="IQI34:IQK34"/>
    <mergeCell ref="IQL34:IQN34"/>
    <mergeCell ref="IQO34:IQQ34"/>
    <mergeCell ref="IPN34:IPP34"/>
    <mergeCell ref="IPQ34:IPS34"/>
    <mergeCell ref="IPT34:IPV34"/>
    <mergeCell ref="IPW34:IPY34"/>
    <mergeCell ref="IPZ34:IQB34"/>
    <mergeCell ref="IOY34:IPA34"/>
    <mergeCell ref="IPB34:IPD34"/>
    <mergeCell ref="IPE34:IPG34"/>
    <mergeCell ref="IPH34:IPJ34"/>
    <mergeCell ref="IPK34:IPM34"/>
    <mergeCell ref="IOJ34:IOL34"/>
    <mergeCell ref="IOM34:IOO34"/>
    <mergeCell ref="IOP34:IOR34"/>
    <mergeCell ref="IOS34:IOU34"/>
    <mergeCell ref="IOV34:IOX34"/>
    <mergeCell ref="INU34:INW34"/>
    <mergeCell ref="INX34:INZ34"/>
    <mergeCell ref="IOA34:IOC34"/>
    <mergeCell ref="IOD34:IOF34"/>
    <mergeCell ref="IOG34:IOI34"/>
    <mergeCell ref="INF34:INH34"/>
    <mergeCell ref="INI34:INK34"/>
    <mergeCell ref="INL34:INN34"/>
    <mergeCell ref="INO34:INQ34"/>
    <mergeCell ref="INR34:INT34"/>
    <mergeCell ref="IMQ34:IMS34"/>
    <mergeCell ref="IMT34:IMV34"/>
    <mergeCell ref="IMW34:IMY34"/>
    <mergeCell ref="IMZ34:INB34"/>
    <mergeCell ref="INC34:INE34"/>
    <mergeCell ref="IMB34:IMD34"/>
    <mergeCell ref="IME34:IMG34"/>
    <mergeCell ref="IMH34:IMJ34"/>
    <mergeCell ref="IMK34:IMM34"/>
    <mergeCell ref="IMN34:IMP34"/>
    <mergeCell ref="ILM34:ILO34"/>
    <mergeCell ref="ILP34:ILR34"/>
    <mergeCell ref="ILS34:ILU34"/>
    <mergeCell ref="ILV34:ILX34"/>
    <mergeCell ref="ILY34:IMA34"/>
    <mergeCell ref="IKX34:IKZ34"/>
    <mergeCell ref="ILA34:ILC34"/>
    <mergeCell ref="ILD34:ILF34"/>
    <mergeCell ref="ILG34:ILI34"/>
    <mergeCell ref="ILJ34:ILL34"/>
    <mergeCell ref="IKI34:IKK34"/>
    <mergeCell ref="IKL34:IKN34"/>
    <mergeCell ref="IKO34:IKQ34"/>
    <mergeCell ref="IKR34:IKT34"/>
    <mergeCell ref="IKU34:IKW34"/>
    <mergeCell ref="IJT34:IJV34"/>
    <mergeCell ref="IJW34:IJY34"/>
    <mergeCell ref="IJZ34:IKB34"/>
    <mergeCell ref="IKC34:IKE34"/>
    <mergeCell ref="IKF34:IKH34"/>
    <mergeCell ref="IJE34:IJG34"/>
    <mergeCell ref="IJH34:IJJ34"/>
    <mergeCell ref="IJK34:IJM34"/>
    <mergeCell ref="IJN34:IJP34"/>
    <mergeCell ref="IJQ34:IJS34"/>
    <mergeCell ref="IIP34:IIR34"/>
    <mergeCell ref="IIS34:IIU34"/>
    <mergeCell ref="IIV34:IIX34"/>
    <mergeCell ref="IIY34:IJA34"/>
    <mergeCell ref="IJB34:IJD34"/>
    <mergeCell ref="IIA34:IIC34"/>
    <mergeCell ref="IID34:IIF34"/>
    <mergeCell ref="IIG34:III34"/>
    <mergeCell ref="IIJ34:IIL34"/>
    <mergeCell ref="IIM34:IIO34"/>
    <mergeCell ref="IHL34:IHN34"/>
    <mergeCell ref="IHO34:IHQ34"/>
    <mergeCell ref="IHR34:IHT34"/>
    <mergeCell ref="IHU34:IHW34"/>
    <mergeCell ref="IHX34:IHZ34"/>
    <mergeCell ref="IGW34:IGY34"/>
    <mergeCell ref="IGZ34:IHB34"/>
    <mergeCell ref="IHC34:IHE34"/>
    <mergeCell ref="IHF34:IHH34"/>
    <mergeCell ref="IHI34:IHK34"/>
    <mergeCell ref="IGH34:IGJ34"/>
    <mergeCell ref="IGK34:IGM34"/>
    <mergeCell ref="IGN34:IGP34"/>
    <mergeCell ref="IGQ34:IGS34"/>
    <mergeCell ref="IGT34:IGV34"/>
    <mergeCell ref="IFS34:IFU34"/>
    <mergeCell ref="IFV34:IFX34"/>
    <mergeCell ref="IFY34:IGA34"/>
    <mergeCell ref="IGB34:IGD34"/>
    <mergeCell ref="IGE34:IGG34"/>
    <mergeCell ref="IFD34:IFF34"/>
    <mergeCell ref="IFG34:IFI34"/>
    <mergeCell ref="IFJ34:IFL34"/>
    <mergeCell ref="IFM34:IFO34"/>
    <mergeCell ref="IFP34:IFR34"/>
    <mergeCell ref="IEO34:IEQ34"/>
    <mergeCell ref="IER34:IET34"/>
    <mergeCell ref="IEU34:IEW34"/>
    <mergeCell ref="IEX34:IEZ34"/>
    <mergeCell ref="IFA34:IFC34"/>
    <mergeCell ref="IDZ34:IEB34"/>
    <mergeCell ref="IEC34:IEE34"/>
    <mergeCell ref="IEF34:IEH34"/>
    <mergeCell ref="IEI34:IEK34"/>
    <mergeCell ref="IEL34:IEN34"/>
    <mergeCell ref="IDK34:IDM34"/>
    <mergeCell ref="IDN34:IDP34"/>
    <mergeCell ref="IDQ34:IDS34"/>
    <mergeCell ref="IDT34:IDV34"/>
    <mergeCell ref="IDW34:IDY34"/>
    <mergeCell ref="ICV34:ICX34"/>
    <mergeCell ref="ICY34:IDA34"/>
    <mergeCell ref="IDB34:IDD34"/>
    <mergeCell ref="IDE34:IDG34"/>
    <mergeCell ref="IDH34:IDJ34"/>
    <mergeCell ref="ICG34:ICI34"/>
    <mergeCell ref="ICJ34:ICL34"/>
    <mergeCell ref="ICM34:ICO34"/>
    <mergeCell ref="ICP34:ICR34"/>
    <mergeCell ref="ICS34:ICU34"/>
    <mergeCell ref="IBR34:IBT34"/>
    <mergeCell ref="IBU34:IBW34"/>
    <mergeCell ref="IBX34:IBZ34"/>
    <mergeCell ref="ICA34:ICC34"/>
    <mergeCell ref="ICD34:ICF34"/>
    <mergeCell ref="IBC34:IBE34"/>
    <mergeCell ref="IBF34:IBH34"/>
    <mergeCell ref="IBI34:IBK34"/>
    <mergeCell ref="IBL34:IBN34"/>
    <mergeCell ref="IBO34:IBQ34"/>
    <mergeCell ref="IAN34:IAP34"/>
    <mergeCell ref="IAQ34:IAS34"/>
    <mergeCell ref="IAT34:IAV34"/>
    <mergeCell ref="IAW34:IAY34"/>
    <mergeCell ref="IAZ34:IBB34"/>
    <mergeCell ref="HZY34:IAA34"/>
    <mergeCell ref="IAB34:IAD34"/>
    <mergeCell ref="IAE34:IAG34"/>
    <mergeCell ref="IAH34:IAJ34"/>
    <mergeCell ref="IAK34:IAM34"/>
    <mergeCell ref="HZJ34:HZL34"/>
    <mergeCell ref="HZM34:HZO34"/>
    <mergeCell ref="HZP34:HZR34"/>
    <mergeCell ref="HZS34:HZU34"/>
    <mergeCell ref="HZV34:HZX34"/>
    <mergeCell ref="HYU34:HYW34"/>
    <mergeCell ref="HYX34:HYZ34"/>
    <mergeCell ref="HZA34:HZC34"/>
    <mergeCell ref="HZD34:HZF34"/>
    <mergeCell ref="HZG34:HZI34"/>
    <mergeCell ref="HYF34:HYH34"/>
    <mergeCell ref="HYI34:HYK34"/>
    <mergeCell ref="HYL34:HYN34"/>
    <mergeCell ref="HYO34:HYQ34"/>
    <mergeCell ref="HYR34:HYT34"/>
    <mergeCell ref="HXQ34:HXS34"/>
    <mergeCell ref="HXT34:HXV34"/>
    <mergeCell ref="HXW34:HXY34"/>
    <mergeCell ref="HXZ34:HYB34"/>
    <mergeCell ref="HYC34:HYE34"/>
    <mergeCell ref="HXB34:HXD34"/>
    <mergeCell ref="HXE34:HXG34"/>
    <mergeCell ref="HXH34:HXJ34"/>
    <mergeCell ref="HXK34:HXM34"/>
    <mergeCell ref="HXN34:HXP34"/>
    <mergeCell ref="HWM34:HWO34"/>
    <mergeCell ref="HWP34:HWR34"/>
    <mergeCell ref="HWS34:HWU34"/>
    <mergeCell ref="HWV34:HWX34"/>
    <mergeCell ref="HWY34:HXA34"/>
    <mergeCell ref="HVX34:HVZ34"/>
    <mergeCell ref="HWA34:HWC34"/>
    <mergeCell ref="HWD34:HWF34"/>
    <mergeCell ref="HWG34:HWI34"/>
    <mergeCell ref="HWJ34:HWL34"/>
    <mergeCell ref="HVI34:HVK34"/>
    <mergeCell ref="HVL34:HVN34"/>
    <mergeCell ref="HVO34:HVQ34"/>
    <mergeCell ref="HVR34:HVT34"/>
    <mergeCell ref="HVU34:HVW34"/>
    <mergeCell ref="HUT34:HUV34"/>
    <mergeCell ref="HUW34:HUY34"/>
    <mergeCell ref="HUZ34:HVB34"/>
    <mergeCell ref="HVC34:HVE34"/>
    <mergeCell ref="HVF34:HVH34"/>
    <mergeCell ref="HUE34:HUG34"/>
    <mergeCell ref="HUH34:HUJ34"/>
    <mergeCell ref="HUK34:HUM34"/>
    <mergeCell ref="HUN34:HUP34"/>
    <mergeCell ref="HUQ34:HUS34"/>
    <mergeCell ref="HTP34:HTR34"/>
    <mergeCell ref="HTS34:HTU34"/>
    <mergeCell ref="HTV34:HTX34"/>
    <mergeCell ref="HTY34:HUA34"/>
    <mergeCell ref="HUB34:HUD34"/>
    <mergeCell ref="HTA34:HTC34"/>
    <mergeCell ref="HTD34:HTF34"/>
    <mergeCell ref="HTG34:HTI34"/>
    <mergeCell ref="HTJ34:HTL34"/>
    <mergeCell ref="HTM34:HTO34"/>
    <mergeCell ref="HSL34:HSN34"/>
    <mergeCell ref="HSO34:HSQ34"/>
    <mergeCell ref="HSR34:HST34"/>
    <mergeCell ref="HSU34:HSW34"/>
    <mergeCell ref="HSX34:HSZ34"/>
    <mergeCell ref="HRW34:HRY34"/>
    <mergeCell ref="HRZ34:HSB34"/>
    <mergeCell ref="HSC34:HSE34"/>
    <mergeCell ref="HSF34:HSH34"/>
    <mergeCell ref="HSI34:HSK34"/>
    <mergeCell ref="HRH34:HRJ34"/>
    <mergeCell ref="HRK34:HRM34"/>
    <mergeCell ref="HRN34:HRP34"/>
    <mergeCell ref="HRQ34:HRS34"/>
    <mergeCell ref="HRT34:HRV34"/>
    <mergeCell ref="HQS34:HQU34"/>
    <mergeCell ref="HQV34:HQX34"/>
    <mergeCell ref="HQY34:HRA34"/>
    <mergeCell ref="HRB34:HRD34"/>
    <mergeCell ref="HRE34:HRG34"/>
    <mergeCell ref="HQD34:HQF34"/>
    <mergeCell ref="HQG34:HQI34"/>
    <mergeCell ref="HQJ34:HQL34"/>
    <mergeCell ref="HQM34:HQO34"/>
    <mergeCell ref="HQP34:HQR34"/>
    <mergeCell ref="HPO34:HPQ34"/>
    <mergeCell ref="HPR34:HPT34"/>
    <mergeCell ref="HPU34:HPW34"/>
    <mergeCell ref="HPX34:HPZ34"/>
    <mergeCell ref="HQA34:HQC34"/>
    <mergeCell ref="HOZ34:HPB34"/>
    <mergeCell ref="HPC34:HPE34"/>
    <mergeCell ref="HPF34:HPH34"/>
    <mergeCell ref="HPI34:HPK34"/>
    <mergeCell ref="HPL34:HPN34"/>
    <mergeCell ref="HOK34:HOM34"/>
    <mergeCell ref="HON34:HOP34"/>
    <mergeCell ref="HOQ34:HOS34"/>
    <mergeCell ref="HOT34:HOV34"/>
    <mergeCell ref="HOW34:HOY34"/>
    <mergeCell ref="HNV34:HNX34"/>
    <mergeCell ref="HNY34:HOA34"/>
    <mergeCell ref="HOB34:HOD34"/>
    <mergeCell ref="HOE34:HOG34"/>
    <mergeCell ref="HOH34:HOJ34"/>
    <mergeCell ref="HNG34:HNI34"/>
    <mergeCell ref="HNJ34:HNL34"/>
    <mergeCell ref="HNM34:HNO34"/>
    <mergeCell ref="HNP34:HNR34"/>
    <mergeCell ref="HNS34:HNU34"/>
    <mergeCell ref="HMR34:HMT34"/>
    <mergeCell ref="HMU34:HMW34"/>
    <mergeCell ref="HMX34:HMZ34"/>
    <mergeCell ref="HNA34:HNC34"/>
    <mergeCell ref="HND34:HNF34"/>
    <mergeCell ref="HMC34:HME34"/>
    <mergeCell ref="HMF34:HMH34"/>
    <mergeCell ref="HMI34:HMK34"/>
    <mergeCell ref="HML34:HMN34"/>
    <mergeCell ref="HMO34:HMQ34"/>
    <mergeCell ref="HLN34:HLP34"/>
    <mergeCell ref="HLQ34:HLS34"/>
    <mergeCell ref="HLT34:HLV34"/>
    <mergeCell ref="HLW34:HLY34"/>
    <mergeCell ref="HLZ34:HMB34"/>
    <mergeCell ref="HKY34:HLA34"/>
    <mergeCell ref="HLB34:HLD34"/>
    <mergeCell ref="HLE34:HLG34"/>
    <mergeCell ref="HLH34:HLJ34"/>
    <mergeCell ref="HLK34:HLM34"/>
    <mergeCell ref="HKJ34:HKL34"/>
    <mergeCell ref="HKM34:HKO34"/>
    <mergeCell ref="HKP34:HKR34"/>
    <mergeCell ref="HKS34:HKU34"/>
    <mergeCell ref="HKV34:HKX34"/>
    <mergeCell ref="HJU34:HJW34"/>
    <mergeCell ref="HJX34:HJZ34"/>
    <mergeCell ref="HKA34:HKC34"/>
    <mergeCell ref="HKD34:HKF34"/>
    <mergeCell ref="HKG34:HKI34"/>
    <mergeCell ref="HJF34:HJH34"/>
    <mergeCell ref="HJI34:HJK34"/>
    <mergeCell ref="HJL34:HJN34"/>
    <mergeCell ref="HJO34:HJQ34"/>
    <mergeCell ref="HJR34:HJT34"/>
    <mergeCell ref="HIQ34:HIS34"/>
    <mergeCell ref="HIT34:HIV34"/>
    <mergeCell ref="HIW34:HIY34"/>
    <mergeCell ref="HIZ34:HJB34"/>
    <mergeCell ref="HJC34:HJE34"/>
    <mergeCell ref="HIB34:HID34"/>
    <mergeCell ref="HIE34:HIG34"/>
    <mergeCell ref="HIH34:HIJ34"/>
    <mergeCell ref="HIK34:HIM34"/>
    <mergeCell ref="HIN34:HIP34"/>
    <mergeCell ref="HHM34:HHO34"/>
    <mergeCell ref="HHP34:HHR34"/>
    <mergeCell ref="HHS34:HHU34"/>
    <mergeCell ref="HHV34:HHX34"/>
    <mergeCell ref="HHY34:HIA34"/>
    <mergeCell ref="HGX34:HGZ34"/>
    <mergeCell ref="HHA34:HHC34"/>
    <mergeCell ref="HHD34:HHF34"/>
    <mergeCell ref="HHG34:HHI34"/>
    <mergeCell ref="HHJ34:HHL34"/>
    <mergeCell ref="HGI34:HGK34"/>
    <mergeCell ref="HGL34:HGN34"/>
    <mergeCell ref="HGO34:HGQ34"/>
    <mergeCell ref="HGR34:HGT34"/>
    <mergeCell ref="HGU34:HGW34"/>
    <mergeCell ref="HFT34:HFV34"/>
    <mergeCell ref="HFW34:HFY34"/>
    <mergeCell ref="HFZ34:HGB34"/>
    <mergeCell ref="HGC34:HGE34"/>
    <mergeCell ref="HGF34:HGH34"/>
    <mergeCell ref="HFE34:HFG34"/>
    <mergeCell ref="HFH34:HFJ34"/>
    <mergeCell ref="HFK34:HFM34"/>
    <mergeCell ref="HFN34:HFP34"/>
    <mergeCell ref="HFQ34:HFS34"/>
    <mergeCell ref="HEP34:HER34"/>
    <mergeCell ref="HES34:HEU34"/>
    <mergeCell ref="HEV34:HEX34"/>
    <mergeCell ref="HEY34:HFA34"/>
    <mergeCell ref="HFB34:HFD34"/>
    <mergeCell ref="HEA34:HEC34"/>
    <mergeCell ref="HED34:HEF34"/>
    <mergeCell ref="HEG34:HEI34"/>
    <mergeCell ref="HEJ34:HEL34"/>
    <mergeCell ref="HEM34:HEO34"/>
    <mergeCell ref="HDL34:HDN34"/>
    <mergeCell ref="HDO34:HDQ34"/>
    <mergeCell ref="HDR34:HDT34"/>
    <mergeCell ref="HDU34:HDW34"/>
    <mergeCell ref="HDX34:HDZ34"/>
    <mergeCell ref="HCW34:HCY34"/>
    <mergeCell ref="HCZ34:HDB34"/>
    <mergeCell ref="HDC34:HDE34"/>
    <mergeCell ref="HDF34:HDH34"/>
    <mergeCell ref="HDI34:HDK34"/>
    <mergeCell ref="HCH34:HCJ34"/>
    <mergeCell ref="HCK34:HCM34"/>
    <mergeCell ref="HCN34:HCP34"/>
    <mergeCell ref="HCQ34:HCS34"/>
    <mergeCell ref="HCT34:HCV34"/>
    <mergeCell ref="HBS34:HBU34"/>
    <mergeCell ref="HBV34:HBX34"/>
    <mergeCell ref="HBY34:HCA34"/>
    <mergeCell ref="HCB34:HCD34"/>
    <mergeCell ref="HCE34:HCG34"/>
    <mergeCell ref="HBD34:HBF34"/>
    <mergeCell ref="HBG34:HBI34"/>
    <mergeCell ref="HBJ34:HBL34"/>
    <mergeCell ref="HBM34:HBO34"/>
    <mergeCell ref="HBP34:HBR34"/>
    <mergeCell ref="HAO34:HAQ34"/>
    <mergeCell ref="HAR34:HAT34"/>
    <mergeCell ref="HAU34:HAW34"/>
    <mergeCell ref="HAX34:HAZ34"/>
    <mergeCell ref="HBA34:HBC34"/>
    <mergeCell ref="GZZ34:HAB34"/>
    <mergeCell ref="HAC34:HAE34"/>
    <mergeCell ref="HAF34:HAH34"/>
    <mergeCell ref="HAI34:HAK34"/>
    <mergeCell ref="HAL34:HAN34"/>
    <mergeCell ref="GZK34:GZM34"/>
    <mergeCell ref="GZN34:GZP34"/>
    <mergeCell ref="GZQ34:GZS34"/>
    <mergeCell ref="GZT34:GZV34"/>
    <mergeCell ref="GZW34:GZY34"/>
    <mergeCell ref="GYV34:GYX34"/>
    <mergeCell ref="GYY34:GZA34"/>
    <mergeCell ref="GZB34:GZD34"/>
    <mergeCell ref="GZE34:GZG34"/>
    <mergeCell ref="GZH34:GZJ34"/>
    <mergeCell ref="GYG34:GYI34"/>
    <mergeCell ref="GYJ34:GYL34"/>
    <mergeCell ref="GYM34:GYO34"/>
    <mergeCell ref="GYP34:GYR34"/>
    <mergeCell ref="GYS34:GYU34"/>
    <mergeCell ref="GXR34:GXT34"/>
    <mergeCell ref="GXU34:GXW34"/>
    <mergeCell ref="GXX34:GXZ34"/>
    <mergeCell ref="GYA34:GYC34"/>
    <mergeCell ref="GYD34:GYF34"/>
    <mergeCell ref="GXC34:GXE34"/>
    <mergeCell ref="GXF34:GXH34"/>
    <mergeCell ref="GXI34:GXK34"/>
    <mergeCell ref="GXL34:GXN34"/>
    <mergeCell ref="GXO34:GXQ34"/>
    <mergeCell ref="GWN34:GWP34"/>
    <mergeCell ref="GWQ34:GWS34"/>
    <mergeCell ref="GWT34:GWV34"/>
    <mergeCell ref="GWW34:GWY34"/>
    <mergeCell ref="GWZ34:GXB34"/>
    <mergeCell ref="GVY34:GWA34"/>
    <mergeCell ref="GWB34:GWD34"/>
    <mergeCell ref="GWE34:GWG34"/>
    <mergeCell ref="GWH34:GWJ34"/>
    <mergeCell ref="GWK34:GWM34"/>
    <mergeCell ref="GVJ34:GVL34"/>
    <mergeCell ref="GVM34:GVO34"/>
    <mergeCell ref="GVP34:GVR34"/>
    <mergeCell ref="GVS34:GVU34"/>
    <mergeCell ref="GVV34:GVX34"/>
    <mergeCell ref="GUU34:GUW34"/>
    <mergeCell ref="GUX34:GUZ34"/>
    <mergeCell ref="GVA34:GVC34"/>
    <mergeCell ref="GVD34:GVF34"/>
    <mergeCell ref="GVG34:GVI34"/>
    <mergeCell ref="GUF34:GUH34"/>
    <mergeCell ref="GUI34:GUK34"/>
    <mergeCell ref="GUL34:GUN34"/>
    <mergeCell ref="GUO34:GUQ34"/>
    <mergeCell ref="GUR34:GUT34"/>
    <mergeCell ref="GTQ34:GTS34"/>
    <mergeCell ref="GTT34:GTV34"/>
    <mergeCell ref="GTW34:GTY34"/>
    <mergeCell ref="GTZ34:GUB34"/>
    <mergeCell ref="GUC34:GUE34"/>
    <mergeCell ref="GTB34:GTD34"/>
    <mergeCell ref="GTE34:GTG34"/>
    <mergeCell ref="GTH34:GTJ34"/>
    <mergeCell ref="GTK34:GTM34"/>
    <mergeCell ref="GTN34:GTP34"/>
    <mergeCell ref="GSM34:GSO34"/>
    <mergeCell ref="GSP34:GSR34"/>
    <mergeCell ref="GSS34:GSU34"/>
    <mergeCell ref="GSV34:GSX34"/>
    <mergeCell ref="GSY34:GTA34"/>
    <mergeCell ref="GRX34:GRZ34"/>
    <mergeCell ref="GSA34:GSC34"/>
    <mergeCell ref="GSD34:GSF34"/>
    <mergeCell ref="GSG34:GSI34"/>
    <mergeCell ref="GSJ34:GSL34"/>
    <mergeCell ref="GRI34:GRK34"/>
    <mergeCell ref="GRL34:GRN34"/>
    <mergeCell ref="GRO34:GRQ34"/>
    <mergeCell ref="GRR34:GRT34"/>
    <mergeCell ref="GRU34:GRW34"/>
    <mergeCell ref="GQT34:GQV34"/>
    <mergeCell ref="GQW34:GQY34"/>
    <mergeCell ref="GQZ34:GRB34"/>
    <mergeCell ref="GRC34:GRE34"/>
    <mergeCell ref="GRF34:GRH34"/>
    <mergeCell ref="GQE34:GQG34"/>
    <mergeCell ref="GQH34:GQJ34"/>
    <mergeCell ref="GQK34:GQM34"/>
    <mergeCell ref="GQN34:GQP34"/>
    <mergeCell ref="GQQ34:GQS34"/>
    <mergeCell ref="GPP34:GPR34"/>
    <mergeCell ref="GPS34:GPU34"/>
    <mergeCell ref="GPV34:GPX34"/>
    <mergeCell ref="GPY34:GQA34"/>
    <mergeCell ref="GQB34:GQD34"/>
    <mergeCell ref="GPA34:GPC34"/>
    <mergeCell ref="GPD34:GPF34"/>
    <mergeCell ref="GPG34:GPI34"/>
    <mergeCell ref="GPJ34:GPL34"/>
    <mergeCell ref="GPM34:GPO34"/>
    <mergeCell ref="GOL34:GON34"/>
    <mergeCell ref="GOO34:GOQ34"/>
    <mergeCell ref="GOR34:GOT34"/>
    <mergeCell ref="GOU34:GOW34"/>
    <mergeCell ref="GOX34:GOZ34"/>
    <mergeCell ref="GNW34:GNY34"/>
    <mergeCell ref="GNZ34:GOB34"/>
    <mergeCell ref="GOC34:GOE34"/>
    <mergeCell ref="GOF34:GOH34"/>
    <mergeCell ref="GOI34:GOK34"/>
    <mergeCell ref="GNH34:GNJ34"/>
    <mergeCell ref="GNK34:GNM34"/>
    <mergeCell ref="GNN34:GNP34"/>
    <mergeCell ref="GNQ34:GNS34"/>
    <mergeCell ref="GNT34:GNV34"/>
    <mergeCell ref="GMS34:GMU34"/>
    <mergeCell ref="GMV34:GMX34"/>
    <mergeCell ref="GMY34:GNA34"/>
    <mergeCell ref="GNB34:GND34"/>
    <mergeCell ref="GNE34:GNG34"/>
    <mergeCell ref="GMD34:GMF34"/>
    <mergeCell ref="GMG34:GMI34"/>
    <mergeCell ref="GMJ34:GML34"/>
    <mergeCell ref="GMM34:GMO34"/>
    <mergeCell ref="GMP34:GMR34"/>
    <mergeCell ref="GLO34:GLQ34"/>
    <mergeCell ref="GLR34:GLT34"/>
    <mergeCell ref="GLU34:GLW34"/>
    <mergeCell ref="GLX34:GLZ34"/>
    <mergeCell ref="GMA34:GMC34"/>
    <mergeCell ref="GKZ34:GLB34"/>
    <mergeCell ref="GLC34:GLE34"/>
    <mergeCell ref="GLF34:GLH34"/>
    <mergeCell ref="GLI34:GLK34"/>
    <mergeCell ref="GLL34:GLN34"/>
    <mergeCell ref="GKK34:GKM34"/>
    <mergeCell ref="GKN34:GKP34"/>
    <mergeCell ref="GKQ34:GKS34"/>
    <mergeCell ref="GKT34:GKV34"/>
    <mergeCell ref="GKW34:GKY34"/>
    <mergeCell ref="GJV34:GJX34"/>
    <mergeCell ref="GJY34:GKA34"/>
    <mergeCell ref="GKB34:GKD34"/>
    <mergeCell ref="GKE34:GKG34"/>
    <mergeCell ref="GKH34:GKJ34"/>
    <mergeCell ref="GJG34:GJI34"/>
    <mergeCell ref="GJJ34:GJL34"/>
    <mergeCell ref="GJM34:GJO34"/>
    <mergeCell ref="GJP34:GJR34"/>
    <mergeCell ref="GJS34:GJU34"/>
    <mergeCell ref="GIR34:GIT34"/>
    <mergeCell ref="GIU34:GIW34"/>
    <mergeCell ref="GIX34:GIZ34"/>
    <mergeCell ref="GJA34:GJC34"/>
    <mergeCell ref="GJD34:GJF34"/>
    <mergeCell ref="GIC34:GIE34"/>
    <mergeCell ref="GIF34:GIH34"/>
    <mergeCell ref="GII34:GIK34"/>
    <mergeCell ref="GIL34:GIN34"/>
    <mergeCell ref="GIO34:GIQ34"/>
    <mergeCell ref="GHN34:GHP34"/>
    <mergeCell ref="GHQ34:GHS34"/>
    <mergeCell ref="GHT34:GHV34"/>
    <mergeCell ref="GHW34:GHY34"/>
    <mergeCell ref="GHZ34:GIB34"/>
    <mergeCell ref="GGY34:GHA34"/>
    <mergeCell ref="GHB34:GHD34"/>
    <mergeCell ref="GHE34:GHG34"/>
    <mergeCell ref="GHH34:GHJ34"/>
    <mergeCell ref="GHK34:GHM34"/>
    <mergeCell ref="GGJ34:GGL34"/>
    <mergeCell ref="GGM34:GGO34"/>
    <mergeCell ref="GGP34:GGR34"/>
    <mergeCell ref="GGS34:GGU34"/>
    <mergeCell ref="GGV34:GGX34"/>
    <mergeCell ref="GFU34:GFW34"/>
    <mergeCell ref="GFX34:GFZ34"/>
    <mergeCell ref="GGA34:GGC34"/>
    <mergeCell ref="GGD34:GGF34"/>
    <mergeCell ref="GGG34:GGI34"/>
    <mergeCell ref="GFF34:GFH34"/>
    <mergeCell ref="GFI34:GFK34"/>
    <mergeCell ref="GFL34:GFN34"/>
    <mergeCell ref="GFO34:GFQ34"/>
    <mergeCell ref="GFR34:GFT34"/>
    <mergeCell ref="GEQ34:GES34"/>
    <mergeCell ref="GET34:GEV34"/>
    <mergeCell ref="GEW34:GEY34"/>
    <mergeCell ref="GEZ34:GFB34"/>
    <mergeCell ref="GFC34:GFE34"/>
    <mergeCell ref="GEB34:GED34"/>
    <mergeCell ref="GEE34:GEG34"/>
    <mergeCell ref="GEH34:GEJ34"/>
    <mergeCell ref="GEK34:GEM34"/>
    <mergeCell ref="GEN34:GEP34"/>
    <mergeCell ref="GDM34:GDO34"/>
    <mergeCell ref="GDP34:GDR34"/>
    <mergeCell ref="GDS34:GDU34"/>
    <mergeCell ref="GDV34:GDX34"/>
    <mergeCell ref="GDY34:GEA34"/>
    <mergeCell ref="GCX34:GCZ34"/>
    <mergeCell ref="GDA34:GDC34"/>
    <mergeCell ref="GDD34:GDF34"/>
    <mergeCell ref="GDG34:GDI34"/>
    <mergeCell ref="GDJ34:GDL34"/>
    <mergeCell ref="GCI34:GCK34"/>
    <mergeCell ref="GCL34:GCN34"/>
    <mergeCell ref="GCO34:GCQ34"/>
    <mergeCell ref="GCR34:GCT34"/>
    <mergeCell ref="GCU34:GCW34"/>
    <mergeCell ref="GBT34:GBV34"/>
    <mergeCell ref="GBW34:GBY34"/>
    <mergeCell ref="GBZ34:GCB34"/>
    <mergeCell ref="GCC34:GCE34"/>
    <mergeCell ref="GCF34:GCH34"/>
    <mergeCell ref="GBE34:GBG34"/>
    <mergeCell ref="GBH34:GBJ34"/>
    <mergeCell ref="GBK34:GBM34"/>
    <mergeCell ref="GBN34:GBP34"/>
    <mergeCell ref="GBQ34:GBS34"/>
    <mergeCell ref="GAP34:GAR34"/>
    <mergeCell ref="GAS34:GAU34"/>
    <mergeCell ref="GAV34:GAX34"/>
    <mergeCell ref="GAY34:GBA34"/>
    <mergeCell ref="GBB34:GBD34"/>
    <mergeCell ref="GAA34:GAC34"/>
    <mergeCell ref="GAD34:GAF34"/>
    <mergeCell ref="GAG34:GAI34"/>
    <mergeCell ref="GAJ34:GAL34"/>
    <mergeCell ref="GAM34:GAO34"/>
    <mergeCell ref="FZL34:FZN34"/>
    <mergeCell ref="FZO34:FZQ34"/>
    <mergeCell ref="FZR34:FZT34"/>
    <mergeCell ref="FZU34:FZW34"/>
    <mergeCell ref="FZX34:FZZ34"/>
    <mergeCell ref="FYW34:FYY34"/>
    <mergeCell ref="FYZ34:FZB34"/>
    <mergeCell ref="FZC34:FZE34"/>
    <mergeCell ref="FZF34:FZH34"/>
    <mergeCell ref="FZI34:FZK34"/>
    <mergeCell ref="FYH34:FYJ34"/>
    <mergeCell ref="FYK34:FYM34"/>
    <mergeCell ref="FYN34:FYP34"/>
    <mergeCell ref="FYQ34:FYS34"/>
    <mergeCell ref="FYT34:FYV34"/>
    <mergeCell ref="FXS34:FXU34"/>
    <mergeCell ref="FXV34:FXX34"/>
    <mergeCell ref="FXY34:FYA34"/>
    <mergeCell ref="FYB34:FYD34"/>
    <mergeCell ref="FYE34:FYG34"/>
    <mergeCell ref="FXD34:FXF34"/>
    <mergeCell ref="FXG34:FXI34"/>
    <mergeCell ref="FXJ34:FXL34"/>
    <mergeCell ref="FXM34:FXO34"/>
    <mergeCell ref="FXP34:FXR34"/>
    <mergeCell ref="FWO34:FWQ34"/>
    <mergeCell ref="FWR34:FWT34"/>
    <mergeCell ref="FWU34:FWW34"/>
    <mergeCell ref="FWX34:FWZ34"/>
    <mergeCell ref="FXA34:FXC34"/>
    <mergeCell ref="FVZ34:FWB34"/>
    <mergeCell ref="FWC34:FWE34"/>
    <mergeCell ref="FWF34:FWH34"/>
    <mergeCell ref="FWI34:FWK34"/>
    <mergeCell ref="FWL34:FWN34"/>
    <mergeCell ref="FVK34:FVM34"/>
    <mergeCell ref="FVN34:FVP34"/>
    <mergeCell ref="FVQ34:FVS34"/>
    <mergeCell ref="FVT34:FVV34"/>
    <mergeCell ref="FVW34:FVY34"/>
    <mergeCell ref="FUV34:FUX34"/>
    <mergeCell ref="FUY34:FVA34"/>
    <mergeCell ref="FVB34:FVD34"/>
    <mergeCell ref="FVE34:FVG34"/>
    <mergeCell ref="FVH34:FVJ34"/>
    <mergeCell ref="FUG34:FUI34"/>
    <mergeCell ref="FUJ34:FUL34"/>
    <mergeCell ref="FUM34:FUO34"/>
    <mergeCell ref="FUP34:FUR34"/>
    <mergeCell ref="FUS34:FUU34"/>
    <mergeCell ref="FTR34:FTT34"/>
    <mergeCell ref="FTU34:FTW34"/>
    <mergeCell ref="FTX34:FTZ34"/>
    <mergeCell ref="FUA34:FUC34"/>
    <mergeCell ref="FUD34:FUF34"/>
    <mergeCell ref="FTC34:FTE34"/>
    <mergeCell ref="FTF34:FTH34"/>
    <mergeCell ref="FTI34:FTK34"/>
    <mergeCell ref="FTL34:FTN34"/>
    <mergeCell ref="FTO34:FTQ34"/>
    <mergeCell ref="FSN34:FSP34"/>
    <mergeCell ref="FSQ34:FSS34"/>
    <mergeCell ref="FST34:FSV34"/>
    <mergeCell ref="FSW34:FSY34"/>
    <mergeCell ref="FSZ34:FTB34"/>
    <mergeCell ref="FRY34:FSA34"/>
    <mergeCell ref="FSB34:FSD34"/>
    <mergeCell ref="FSE34:FSG34"/>
    <mergeCell ref="FSH34:FSJ34"/>
    <mergeCell ref="FSK34:FSM34"/>
    <mergeCell ref="FRJ34:FRL34"/>
    <mergeCell ref="FRM34:FRO34"/>
    <mergeCell ref="FRP34:FRR34"/>
    <mergeCell ref="FRS34:FRU34"/>
    <mergeCell ref="FRV34:FRX34"/>
    <mergeCell ref="FQU34:FQW34"/>
    <mergeCell ref="FQX34:FQZ34"/>
    <mergeCell ref="FRA34:FRC34"/>
    <mergeCell ref="FRD34:FRF34"/>
    <mergeCell ref="FRG34:FRI34"/>
    <mergeCell ref="FQF34:FQH34"/>
    <mergeCell ref="FQI34:FQK34"/>
    <mergeCell ref="FQL34:FQN34"/>
    <mergeCell ref="FQO34:FQQ34"/>
    <mergeCell ref="FQR34:FQT34"/>
    <mergeCell ref="FPQ34:FPS34"/>
    <mergeCell ref="FPT34:FPV34"/>
    <mergeCell ref="FPW34:FPY34"/>
    <mergeCell ref="FPZ34:FQB34"/>
    <mergeCell ref="FQC34:FQE34"/>
    <mergeCell ref="FPB34:FPD34"/>
    <mergeCell ref="FPE34:FPG34"/>
    <mergeCell ref="FPH34:FPJ34"/>
    <mergeCell ref="FPK34:FPM34"/>
    <mergeCell ref="FPN34:FPP34"/>
    <mergeCell ref="FOM34:FOO34"/>
    <mergeCell ref="FOP34:FOR34"/>
    <mergeCell ref="FOS34:FOU34"/>
    <mergeCell ref="FOV34:FOX34"/>
    <mergeCell ref="FOY34:FPA34"/>
    <mergeCell ref="FNX34:FNZ34"/>
    <mergeCell ref="FOA34:FOC34"/>
    <mergeCell ref="FOD34:FOF34"/>
    <mergeCell ref="FOG34:FOI34"/>
    <mergeCell ref="FOJ34:FOL34"/>
    <mergeCell ref="FNI34:FNK34"/>
    <mergeCell ref="FNL34:FNN34"/>
    <mergeCell ref="FNO34:FNQ34"/>
    <mergeCell ref="FNR34:FNT34"/>
    <mergeCell ref="FNU34:FNW34"/>
    <mergeCell ref="FMT34:FMV34"/>
    <mergeCell ref="FMW34:FMY34"/>
    <mergeCell ref="FMZ34:FNB34"/>
    <mergeCell ref="FNC34:FNE34"/>
    <mergeCell ref="FNF34:FNH34"/>
    <mergeCell ref="FME34:FMG34"/>
    <mergeCell ref="FMH34:FMJ34"/>
    <mergeCell ref="FMK34:FMM34"/>
    <mergeCell ref="FMN34:FMP34"/>
    <mergeCell ref="FMQ34:FMS34"/>
    <mergeCell ref="FLP34:FLR34"/>
    <mergeCell ref="FLS34:FLU34"/>
    <mergeCell ref="FLV34:FLX34"/>
    <mergeCell ref="FLY34:FMA34"/>
    <mergeCell ref="FMB34:FMD34"/>
    <mergeCell ref="FLA34:FLC34"/>
    <mergeCell ref="FLD34:FLF34"/>
    <mergeCell ref="FLG34:FLI34"/>
    <mergeCell ref="FLJ34:FLL34"/>
    <mergeCell ref="FLM34:FLO34"/>
    <mergeCell ref="FKL34:FKN34"/>
    <mergeCell ref="FKO34:FKQ34"/>
    <mergeCell ref="FKR34:FKT34"/>
    <mergeCell ref="FKU34:FKW34"/>
    <mergeCell ref="FKX34:FKZ34"/>
    <mergeCell ref="FJW34:FJY34"/>
    <mergeCell ref="FJZ34:FKB34"/>
    <mergeCell ref="FKC34:FKE34"/>
    <mergeCell ref="FKF34:FKH34"/>
    <mergeCell ref="FKI34:FKK34"/>
    <mergeCell ref="FJH34:FJJ34"/>
    <mergeCell ref="FJK34:FJM34"/>
    <mergeCell ref="FJN34:FJP34"/>
    <mergeCell ref="FJQ34:FJS34"/>
    <mergeCell ref="FJT34:FJV34"/>
    <mergeCell ref="FIS34:FIU34"/>
    <mergeCell ref="FIV34:FIX34"/>
    <mergeCell ref="FIY34:FJA34"/>
    <mergeCell ref="FJB34:FJD34"/>
    <mergeCell ref="FJE34:FJG34"/>
    <mergeCell ref="FID34:FIF34"/>
    <mergeCell ref="FIG34:FII34"/>
    <mergeCell ref="FIJ34:FIL34"/>
    <mergeCell ref="FIM34:FIO34"/>
    <mergeCell ref="FIP34:FIR34"/>
    <mergeCell ref="FHO34:FHQ34"/>
    <mergeCell ref="FHR34:FHT34"/>
    <mergeCell ref="FHU34:FHW34"/>
    <mergeCell ref="FHX34:FHZ34"/>
    <mergeCell ref="FIA34:FIC34"/>
    <mergeCell ref="FGZ34:FHB34"/>
    <mergeCell ref="FHC34:FHE34"/>
    <mergeCell ref="FHF34:FHH34"/>
    <mergeCell ref="FHI34:FHK34"/>
    <mergeCell ref="FHL34:FHN34"/>
    <mergeCell ref="FGK34:FGM34"/>
    <mergeCell ref="FGN34:FGP34"/>
    <mergeCell ref="FGQ34:FGS34"/>
    <mergeCell ref="FGT34:FGV34"/>
    <mergeCell ref="FGW34:FGY34"/>
    <mergeCell ref="FFV34:FFX34"/>
    <mergeCell ref="FFY34:FGA34"/>
    <mergeCell ref="FGB34:FGD34"/>
    <mergeCell ref="FGE34:FGG34"/>
    <mergeCell ref="FGH34:FGJ34"/>
    <mergeCell ref="FFG34:FFI34"/>
    <mergeCell ref="FFJ34:FFL34"/>
    <mergeCell ref="FFM34:FFO34"/>
    <mergeCell ref="FFP34:FFR34"/>
    <mergeCell ref="FFS34:FFU34"/>
    <mergeCell ref="FER34:FET34"/>
    <mergeCell ref="FEU34:FEW34"/>
    <mergeCell ref="FEX34:FEZ34"/>
    <mergeCell ref="FFA34:FFC34"/>
    <mergeCell ref="FFD34:FFF34"/>
    <mergeCell ref="FEC34:FEE34"/>
    <mergeCell ref="FEF34:FEH34"/>
    <mergeCell ref="FEI34:FEK34"/>
    <mergeCell ref="FEL34:FEN34"/>
    <mergeCell ref="FEO34:FEQ34"/>
    <mergeCell ref="FDN34:FDP34"/>
    <mergeCell ref="FDQ34:FDS34"/>
    <mergeCell ref="FDT34:FDV34"/>
    <mergeCell ref="FDW34:FDY34"/>
    <mergeCell ref="FDZ34:FEB34"/>
    <mergeCell ref="FCY34:FDA34"/>
    <mergeCell ref="FDB34:FDD34"/>
    <mergeCell ref="FDE34:FDG34"/>
    <mergeCell ref="FDH34:FDJ34"/>
    <mergeCell ref="FDK34:FDM34"/>
    <mergeCell ref="FCJ34:FCL34"/>
    <mergeCell ref="FCM34:FCO34"/>
    <mergeCell ref="FCP34:FCR34"/>
    <mergeCell ref="FCS34:FCU34"/>
    <mergeCell ref="FCV34:FCX34"/>
    <mergeCell ref="FBU34:FBW34"/>
    <mergeCell ref="FBX34:FBZ34"/>
    <mergeCell ref="FCA34:FCC34"/>
    <mergeCell ref="FCD34:FCF34"/>
    <mergeCell ref="FCG34:FCI34"/>
    <mergeCell ref="FBF34:FBH34"/>
    <mergeCell ref="FBI34:FBK34"/>
    <mergeCell ref="FBL34:FBN34"/>
    <mergeCell ref="FBO34:FBQ34"/>
    <mergeCell ref="FBR34:FBT34"/>
    <mergeCell ref="FAQ34:FAS34"/>
    <mergeCell ref="FAT34:FAV34"/>
    <mergeCell ref="FAW34:FAY34"/>
    <mergeCell ref="FAZ34:FBB34"/>
    <mergeCell ref="FBC34:FBE34"/>
    <mergeCell ref="FAB34:FAD34"/>
    <mergeCell ref="FAE34:FAG34"/>
    <mergeCell ref="FAH34:FAJ34"/>
    <mergeCell ref="FAK34:FAM34"/>
    <mergeCell ref="FAN34:FAP34"/>
    <mergeCell ref="EZM34:EZO34"/>
    <mergeCell ref="EZP34:EZR34"/>
    <mergeCell ref="EZS34:EZU34"/>
    <mergeCell ref="EZV34:EZX34"/>
    <mergeCell ref="EZY34:FAA34"/>
    <mergeCell ref="EYX34:EYZ34"/>
    <mergeCell ref="EZA34:EZC34"/>
    <mergeCell ref="EZD34:EZF34"/>
    <mergeCell ref="EZG34:EZI34"/>
    <mergeCell ref="EZJ34:EZL34"/>
    <mergeCell ref="EYI34:EYK34"/>
    <mergeCell ref="EYL34:EYN34"/>
    <mergeCell ref="EYO34:EYQ34"/>
    <mergeCell ref="EYR34:EYT34"/>
    <mergeCell ref="EYU34:EYW34"/>
    <mergeCell ref="EXT34:EXV34"/>
    <mergeCell ref="EXW34:EXY34"/>
    <mergeCell ref="EXZ34:EYB34"/>
    <mergeCell ref="EYC34:EYE34"/>
    <mergeCell ref="EYF34:EYH34"/>
    <mergeCell ref="EXE34:EXG34"/>
    <mergeCell ref="EXH34:EXJ34"/>
    <mergeCell ref="EXK34:EXM34"/>
    <mergeCell ref="EXN34:EXP34"/>
    <mergeCell ref="EXQ34:EXS34"/>
    <mergeCell ref="EWP34:EWR34"/>
    <mergeCell ref="EWS34:EWU34"/>
    <mergeCell ref="EWV34:EWX34"/>
    <mergeCell ref="EWY34:EXA34"/>
    <mergeCell ref="EXB34:EXD34"/>
    <mergeCell ref="EWA34:EWC34"/>
    <mergeCell ref="EWD34:EWF34"/>
    <mergeCell ref="EWG34:EWI34"/>
    <mergeCell ref="EWJ34:EWL34"/>
    <mergeCell ref="EWM34:EWO34"/>
    <mergeCell ref="EVL34:EVN34"/>
    <mergeCell ref="EVO34:EVQ34"/>
    <mergeCell ref="EVR34:EVT34"/>
    <mergeCell ref="EVU34:EVW34"/>
    <mergeCell ref="EVX34:EVZ34"/>
    <mergeCell ref="EUW34:EUY34"/>
    <mergeCell ref="EUZ34:EVB34"/>
    <mergeCell ref="EVC34:EVE34"/>
    <mergeCell ref="EVF34:EVH34"/>
    <mergeCell ref="EVI34:EVK34"/>
    <mergeCell ref="EUH34:EUJ34"/>
    <mergeCell ref="EUK34:EUM34"/>
    <mergeCell ref="EUN34:EUP34"/>
    <mergeCell ref="EUQ34:EUS34"/>
    <mergeCell ref="EUT34:EUV34"/>
    <mergeCell ref="ETS34:ETU34"/>
    <mergeCell ref="ETV34:ETX34"/>
    <mergeCell ref="ETY34:EUA34"/>
    <mergeCell ref="EUB34:EUD34"/>
    <mergeCell ref="EUE34:EUG34"/>
    <mergeCell ref="ETD34:ETF34"/>
    <mergeCell ref="ETG34:ETI34"/>
    <mergeCell ref="ETJ34:ETL34"/>
    <mergeCell ref="ETM34:ETO34"/>
    <mergeCell ref="ETP34:ETR34"/>
    <mergeCell ref="ESO34:ESQ34"/>
    <mergeCell ref="ESR34:EST34"/>
    <mergeCell ref="ESU34:ESW34"/>
    <mergeCell ref="ESX34:ESZ34"/>
    <mergeCell ref="ETA34:ETC34"/>
    <mergeCell ref="ERZ34:ESB34"/>
    <mergeCell ref="ESC34:ESE34"/>
    <mergeCell ref="ESF34:ESH34"/>
    <mergeCell ref="ESI34:ESK34"/>
    <mergeCell ref="ESL34:ESN34"/>
    <mergeCell ref="ERK34:ERM34"/>
    <mergeCell ref="ERN34:ERP34"/>
    <mergeCell ref="ERQ34:ERS34"/>
    <mergeCell ref="ERT34:ERV34"/>
    <mergeCell ref="ERW34:ERY34"/>
    <mergeCell ref="EQV34:EQX34"/>
    <mergeCell ref="EQY34:ERA34"/>
    <mergeCell ref="ERB34:ERD34"/>
    <mergeCell ref="ERE34:ERG34"/>
    <mergeCell ref="ERH34:ERJ34"/>
    <mergeCell ref="EQG34:EQI34"/>
    <mergeCell ref="EQJ34:EQL34"/>
    <mergeCell ref="EQM34:EQO34"/>
    <mergeCell ref="EQP34:EQR34"/>
    <mergeCell ref="EQS34:EQU34"/>
    <mergeCell ref="EPR34:EPT34"/>
    <mergeCell ref="EPU34:EPW34"/>
    <mergeCell ref="EPX34:EPZ34"/>
    <mergeCell ref="EQA34:EQC34"/>
    <mergeCell ref="EQD34:EQF34"/>
    <mergeCell ref="EPC34:EPE34"/>
    <mergeCell ref="EPF34:EPH34"/>
    <mergeCell ref="EPI34:EPK34"/>
    <mergeCell ref="EPL34:EPN34"/>
    <mergeCell ref="EPO34:EPQ34"/>
    <mergeCell ref="EON34:EOP34"/>
    <mergeCell ref="EOQ34:EOS34"/>
    <mergeCell ref="EOT34:EOV34"/>
    <mergeCell ref="EOW34:EOY34"/>
    <mergeCell ref="EOZ34:EPB34"/>
    <mergeCell ref="ENY34:EOA34"/>
    <mergeCell ref="EOB34:EOD34"/>
    <mergeCell ref="EOE34:EOG34"/>
    <mergeCell ref="EOH34:EOJ34"/>
    <mergeCell ref="EOK34:EOM34"/>
    <mergeCell ref="ENJ34:ENL34"/>
    <mergeCell ref="ENM34:ENO34"/>
    <mergeCell ref="ENP34:ENR34"/>
    <mergeCell ref="ENS34:ENU34"/>
    <mergeCell ref="ENV34:ENX34"/>
    <mergeCell ref="EMU34:EMW34"/>
    <mergeCell ref="EMX34:EMZ34"/>
    <mergeCell ref="ENA34:ENC34"/>
    <mergeCell ref="END34:ENF34"/>
    <mergeCell ref="ENG34:ENI34"/>
    <mergeCell ref="EMF34:EMH34"/>
    <mergeCell ref="EMI34:EMK34"/>
    <mergeCell ref="EML34:EMN34"/>
    <mergeCell ref="EMO34:EMQ34"/>
    <mergeCell ref="EMR34:EMT34"/>
    <mergeCell ref="ELQ34:ELS34"/>
    <mergeCell ref="ELT34:ELV34"/>
    <mergeCell ref="ELW34:ELY34"/>
    <mergeCell ref="ELZ34:EMB34"/>
    <mergeCell ref="EMC34:EME34"/>
    <mergeCell ref="ELB34:ELD34"/>
    <mergeCell ref="ELE34:ELG34"/>
    <mergeCell ref="ELH34:ELJ34"/>
    <mergeCell ref="ELK34:ELM34"/>
    <mergeCell ref="ELN34:ELP34"/>
    <mergeCell ref="EKM34:EKO34"/>
    <mergeCell ref="EKP34:EKR34"/>
    <mergeCell ref="EKS34:EKU34"/>
    <mergeCell ref="EKV34:EKX34"/>
    <mergeCell ref="EKY34:ELA34"/>
    <mergeCell ref="EJX34:EJZ34"/>
    <mergeCell ref="EKA34:EKC34"/>
    <mergeCell ref="EKD34:EKF34"/>
    <mergeCell ref="EKG34:EKI34"/>
    <mergeCell ref="EKJ34:EKL34"/>
    <mergeCell ref="EJI34:EJK34"/>
    <mergeCell ref="EJL34:EJN34"/>
    <mergeCell ref="EJO34:EJQ34"/>
    <mergeCell ref="EJR34:EJT34"/>
    <mergeCell ref="EJU34:EJW34"/>
    <mergeCell ref="EIT34:EIV34"/>
    <mergeCell ref="EIW34:EIY34"/>
    <mergeCell ref="EIZ34:EJB34"/>
    <mergeCell ref="EJC34:EJE34"/>
    <mergeCell ref="EJF34:EJH34"/>
    <mergeCell ref="EIE34:EIG34"/>
    <mergeCell ref="EIH34:EIJ34"/>
    <mergeCell ref="EIK34:EIM34"/>
    <mergeCell ref="EIN34:EIP34"/>
    <mergeCell ref="EIQ34:EIS34"/>
    <mergeCell ref="EHP34:EHR34"/>
    <mergeCell ref="EHS34:EHU34"/>
    <mergeCell ref="EHV34:EHX34"/>
    <mergeCell ref="EHY34:EIA34"/>
    <mergeCell ref="EIB34:EID34"/>
    <mergeCell ref="EHA34:EHC34"/>
    <mergeCell ref="EHD34:EHF34"/>
    <mergeCell ref="EHG34:EHI34"/>
    <mergeCell ref="EHJ34:EHL34"/>
    <mergeCell ref="EHM34:EHO34"/>
    <mergeCell ref="EGL34:EGN34"/>
    <mergeCell ref="EGO34:EGQ34"/>
    <mergeCell ref="EGR34:EGT34"/>
    <mergeCell ref="EGU34:EGW34"/>
    <mergeCell ref="EGX34:EGZ34"/>
    <mergeCell ref="EFW34:EFY34"/>
    <mergeCell ref="EFZ34:EGB34"/>
    <mergeCell ref="EGC34:EGE34"/>
    <mergeCell ref="EGF34:EGH34"/>
    <mergeCell ref="EGI34:EGK34"/>
    <mergeCell ref="EFH34:EFJ34"/>
    <mergeCell ref="EFK34:EFM34"/>
    <mergeCell ref="EFN34:EFP34"/>
    <mergeCell ref="EFQ34:EFS34"/>
    <mergeCell ref="EFT34:EFV34"/>
    <mergeCell ref="EES34:EEU34"/>
    <mergeCell ref="EEV34:EEX34"/>
    <mergeCell ref="EEY34:EFA34"/>
    <mergeCell ref="EFB34:EFD34"/>
    <mergeCell ref="EFE34:EFG34"/>
    <mergeCell ref="EED34:EEF34"/>
    <mergeCell ref="EEG34:EEI34"/>
    <mergeCell ref="EEJ34:EEL34"/>
    <mergeCell ref="EEM34:EEO34"/>
    <mergeCell ref="EEP34:EER34"/>
    <mergeCell ref="EDO34:EDQ34"/>
    <mergeCell ref="EDR34:EDT34"/>
    <mergeCell ref="EDU34:EDW34"/>
    <mergeCell ref="EDX34:EDZ34"/>
    <mergeCell ref="EEA34:EEC34"/>
    <mergeCell ref="ECZ34:EDB34"/>
    <mergeCell ref="EDC34:EDE34"/>
    <mergeCell ref="EDF34:EDH34"/>
    <mergeCell ref="EDI34:EDK34"/>
    <mergeCell ref="EDL34:EDN34"/>
    <mergeCell ref="ECK34:ECM34"/>
    <mergeCell ref="ECN34:ECP34"/>
    <mergeCell ref="ECQ34:ECS34"/>
    <mergeCell ref="ECT34:ECV34"/>
    <mergeCell ref="ECW34:ECY34"/>
    <mergeCell ref="EBV34:EBX34"/>
    <mergeCell ref="EBY34:ECA34"/>
    <mergeCell ref="ECB34:ECD34"/>
    <mergeCell ref="ECE34:ECG34"/>
    <mergeCell ref="ECH34:ECJ34"/>
    <mergeCell ref="EBG34:EBI34"/>
    <mergeCell ref="EBJ34:EBL34"/>
    <mergeCell ref="EBM34:EBO34"/>
    <mergeCell ref="EBP34:EBR34"/>
    <mergeCell ref="EBS34:EBU34"/>
    <mergeCell ref="EAR34:EAT34"/>
    <mergeCell ref="EAU34:EAW34"/>
    <mergeCell ref="EAX34:EAZ34"/>
    <mergeCell ref="EBA34:EBC34"/>
    <mergeCell ref="EBD34:EBF34"/>
    <mergeCell ref="EAC34:EAE34"/>
    <mergeCell ref="EAF34:EAH34"/>
    <mergeCell ref="EAI34:EAK34"/>
    <mergeCell ref="EAL34:EAN34"/>
    <mergeCell ref="EAO34:EAQ34"/>
    <mergeCell ref="DZN34:DZP34"/>
    <mergeCell ref="DZQ34:DZS34"/>
    <mergeCell ref="DZT34:DZV34"/>
    <mergeCell ref="DZW34:DZY34"/>
    <mergeCell ref="DZZ34:EAB34"/>
    <mergeCell ref="DYY34:DZA34"/>
    <mergeCell ref="DZB34:DZD34"/>
    <mergeCell ref="DZE34:DZG34"/>
    <mergeCell ref="DZH34:DZJ34"/>
    <mergeCell ref="DZK34:DZM34"/>
    <mergeCell ref="DYJ34:DYL34"/>
    <mergeCell ref="DYM34:DYO34"/>
    <mergeCell ref="DYP34:DYR34"/>
    <mergeCell ref="DYS34:DYU34"/>
    <mergeCell ref="DYV34:DYX34"/>
    <mergeCell ref="DXU34:DXW34"/>
    <mergeCell ref="DXX34:DXZ34"/>
    <mergeCell ref="DYA34:DYC34"/>
    <mergeCell ref="DYD34:DYF34"/>
    <mergeCell ref="DYG34:DYI34"/>
    <mergeCell ref="DXF34:DXH34"/>
    <mergeCell ref="DXI34:DXK34"/>
    <mergeCell ref="DXL34:DXN34"/>
    <mergeCell ref="DXO34:DXQ34"/>
    <mergeCell ref="DXR34:DXT34"/>
    <mergeCell ref="DWQ34:DWS34"/>
    <mergeCell ref="DWT34:DWV34"/>
    <mergeCell ref="DWW34:DWY34"/>
    <mergeCell ref="DWZ34:DXB34"/>
    <mergeCell ref="DXC34:DXE34"/>
    <mergeCell ref="DWB34:DWD34"/>
    <mergeCell ref="DWE34:DWG34"/>
    <mergeCell ref="DWH34:DWJ34"/>
    <mergeCell ref="DWK34:DWM34"/>
    <mergeCell ref="DWN34:DWP34"/>
    <mergeCell ref="DVM34:DVO34"/>
    <mergeCell ref="DVP34:DVR34"/>
    <mergeCell ref="DVS34:DVU34"/>
    <mergeCell ref="DVV34:DVX34"/>
    <mergeCell ref="DVY34:DWA34"/>
    <mergeCell ref="DUX34:DUZ34"/>
    <mergeCell ref="DVA34:DVC34"/>
    <mergeCell ref="DVD34:DVF34"/>
    <mergeCell ref="DVG34:DVI34"/>
    <mergeCell ref="DVJ34:DVL34"/>
    <mergeCell ref="DUI34:DUK34"/>
    <mergeCell ref="DUL34:DUN34"/>
    <mergeCell ref="DUO34:DUQ34"/>
    <mergeCell ref="DUR34:DUT34"/>
    <mergeCell ref="DUU34:DUW34"/>
    <mergeCell ref="DTT34:DTV34"/>
    <mergeCell ref="DTW34:DTY34"/>
    <mergeCell ref="DTZ34:DUB34"/>
    <mergeCell ref="DUC34:DUE34"/>
    <mergeCell ref="DUF34:DUH34"/>
    <mergeCell ref="DTE34:DTG34"/>
    <mergeCell ref="DTH34:DTJ34"/>
    <mergeCell ref="DTK34:DTM34"/>
    <mergeCell ref="DTN34:DTP34"/>
    <mergeCell ref="DTQ34:DTS34"/>
    <mergeCell ref="DSP34:DSR34"/>
    <mergeCell ref="DSS34:DSU34"/>
    <mergeCell ref="DSV34:DSX34"/>
    <mergeCell ref="DSY34:DTA34"/>
    <mergeCell ref="DTB34:DTD34"/>
    <mergeCell ref="DSA34:DSC34"/>
    <mergeCell ref="DSD34:DSF34"/>
    <mergeCell ref="DSG34:DSI34"/>
    <mergeCell ref="DSJ34:DSL34"/>
    <mergeCell ref="DSM34:DSO34"/>
    <mergeCell ref="DRL34:DRN34"/>
    <mergeCell ref="DRO34:DRQ34"/>
    <mergeCell ref="DRR34:DRT34"/>
    <mergeCell ref="DRU34:DRW34"/>
    <mergeCell ref="DRX34:DRZ34"/>
    <mergeCell ref="DQW34:DQY34"/>
    <mergeCell ref="DQZ34:DRB34"/>
    <mergeCell ref="DRC34:DRE34"/>
    <mergeCell ref="DRF34:DRH34"/>
    <mergeCell ref="DRI34:DRK34"/>
    <mergeCell ref="DQH34:DQJ34"/>
    <mergeCell ref="DQK34:DQM34"/>
    <mergeCell ref="DQN34:DQP34"/>
    <mergeCell ref="DQQ34:DQS34"/>
    <mergeCell ref="DQT34:DQV34"/>
    <mergeCell ref="DPS34:DPU34"/>
    <mergeCell ref="DPV34:DPX34"/>
    <mergeCell ref="DPY34:DQA34"/>
    <mergeCell ref="DQB34:DQD34"/>
    <mergeCell ref="DQE34:DQG34"/>
    <mergeCell ref="DPD34:DPF34"/>
    <mergeCell ref="DPG34:DPI34"/>
    <mergeCell ref="DPJ34:DPL34"/>
    <mergeCell ref="DPM34:DPO34"/>
    <mergeCell ref="DPP34:DPR34"/>
    <mergeCell ref="DOO34:DOQ34"/>
    <mergeCell ref="DOR34:DOT34"/>
    <mergeCell ref="DOU34:DOW34"/>
    <mergeCell ref="DOX34:DOZ34"/>
    <mergeCell ref="DPA34:DPC34"/>
    <mergeCell ref="DNZ34:DOB34"/>
    <mergeCell ref="DOC34:DOE34"/>
    <mergeCell ref="DOF34:DOH34"/>
    <mergeCell ref="DOI34:DOK34"/>
    <mergeCell ref="DOL34:DON34"/>
    <mergeCell ref="DNK34:DNM34"/>
    <mergeCell ref="DNN34:DNP34"/>
    <mergeCell ref="DNQ34:DNS34"/>
    <mergeCell ref="DNT34:DNV34"/>
    <mergeCell ref="DNW34:DNY34"/>
    <mergeCell ref="DMV34:DMX34"/>
    <mergeCell ref="DMY34:DNA34"/>
    <mergeCell ref="DNB34:DND34"/>
    <mergeCell ref="DNE34:DNG34"/>
    <mergeCell ref="DNH34:DNJ34"/>
    <mergeCell ref="DMG34:DMI34"/>
    <mergeCell ref="DMJ34:DML34"/>
    <mergeCell ref="DMM34:DMO34"/>
    <mergeCell ref="DMP34:DMR34"/>
    <mergeCell ref="DMS34:DMU34"/>
    <mergeCell ref="DLR34:DLT34"/>
    <mergeCell ref="DLU34:DLW34"/>
    <mergeCell ref="DLX34:DLZ34"/>
    <mergeCell ref="DMA34:DMC34"/>
    <mergeCell ref="DMD34:DMF34"/>
    <mergeCell ref="DLC34:DLE34"/>
    <mergeCell ref="DLF34:DLH34"/>
    <mergeCell ref="DLI34:DLK34"/>
    <mergeCell ref="DLL34:DLN34"/>
    <mergeCell ref="DLO34:DLQ34"/>
    <mergeCell ref="DKN34:DKP34"/>
    <mergeCell ref="DKQ34:DKS34"/>
    <mergeCell ref="DKT34:DKV34"/>
    <mergeCell ref="DKW34:DKY34"/>
    <mergeCell ref="DKZ34:DLB34"/>
    <mergeCell ref="DJY34:DKA34"/>
    <mergeCell ref="DKB34:DKD34"/>
    <mergeCell ref="DKE34:DKG34"/>
    <mergeCell ref="DKH34:DKJ34"/>
    <mergeCell ref="DKK34:DKM34"/>
    <mergeCell ref="DJJ34:DJL34"/>
    <mergeCell ref="DJM34:DJO34"/>
    <mergeCell ref="DJP34:DJR34"/>
    <mergeCell ref="DJS34:DJU34"/>
    <mergeCell ref="DJV34:DJX34"/>
    <mergeCell ref="DIU34:DIW34"/>
    <mergeCell ref="DIX34:DIZ34"/>
    <mergeCell ref="DJA34:DJC34"/>
    <mergeCell ref="DJD34:DJF34"/>
    <mergeCell ref="DJG34:DJI34"/>
    <mergeCell ref="DIF34:DIH34"/>
    <mergeCell ref="DII34:DIK34"/>
    <mergeCell ref="DIL34:DIN34"/>
    <mergeCell ref="DIO34:DIQ34"/>
    <mergeCell ref="DIR34:DIT34"/>
    <mergeCell ref="DHQ34:DHS34"/>
    <mergeCell ref="DHT34:DHV34"/>
    <mergeCell ref="DHW34:DHY34"/>
    <mergeCell ref="DHZ34:DIB34"/>
    <mergeCell ref="DIC34:DIE34"/>
    <mergeCell ref="DHB34:DHD34"/>
    <mergeCell ref="DHE34:DHG34"/>
    <mergeCell ref="DHH34:DHJ34"/>
    <mergeCell ref="DHK34:DHM34"/>
    <mergeCell ref="DHN34:DHP34"/>
    <mergeCell ref="DGM34:DGO34"/>
    <mergeCell ref="DGP34:DGR34"/>
    <mergeCell ref="DGS34:DGU34"/>
    <mergeCell ref="DGV34:DGX34"/>
    <mergeCell ref="DGY34:DHA34"/>
    <mergeCell ref="DFX34:DFZ34"/>
    <mergeCell ref="DGA34:DGC34"/>
    <mergeCell ref="DGD34:DGF34"/>
    <mergeCell ref="DGG34:DGI34"/>
    <mergeCell ref="DGJ34:DGL34"/>
    <mergeCell ref="DFI34:DFK34"/>
    <mergeCell ref="DFL34:DFN34"/>
    <mergeCell ref="DFO34:DFQ34"/>
    <mergeCell ref="DFR34:DFT34"/>
    <mergeCell ref="DFU34:DFW34"/>
    <mergeCell ref="DET34:DEV34"/>
    <mergeCell ref="DEW34:DEY34"/>
    <mergeCell ref="DEZ34:DFB34"/>
    <mergeCell ref="DFC34:DFE34"/>
    <mergeCell ref="DFF34:DFH34"/>
    <mergeCell ref="DEE34:DEG34"/>
    <mergeCell ref="DEH34:DEJ34"/>
    <mergeCell ref="DEK34:DEM34"/>
    <mergeCell ref="DEN34:DEP34"/>
    <mergeCell ref="DEQ34:DES34"/>
    <mergeCell ref="DDP34:DDR34"/>
    <mergeCell ref="DDS34:DDU34"/>
    <mergeCell ref="DDV34:DDX34"/>
    <mergeCell ref="DDY34:DEA34"/>
    <mergeCell ref="DEB34:DED34"/>
    <mergeCell ref="DDA34:DDC34"/>
    <mergeCell ref="DDD34:DDF34"/>
    <mergeCell ref="DDG34:DDI34"/>
    <mergeCell ref="DDJ34:DDL34"/>
    <mergeCell ref="DDM34:DDO34"/>
    <mergeCell ref="DCL34:DCN34"/>
    <mergeCell ref="DCO34:DCQ34"/>
    <mergeCell ref="DCR34:DCT34"/>
    <mergeCell ref="DCU34:DCW34"/>
    <mergeCell ref="DCX34:DCZ34"/>
    <mergeCell ref="DBW34:DBY34"/>
    <mergeCell ref="DBZ34:DCB34"/>
    <mergeCell ref="DCC34:DCE34"/>
    <mergeCell ref="DCF34:DCH34"/>
    <mergeCell ref="DCI34:DCK34"/>
    <mergeCell ref="DBH34:DBJ34"/>
    <mergeCell ref="DBK34:DBM34"/>
    <mergeCell ref="DBN34:DBP34"/>
    <mergeCell ref="DBQ34:DBS34"/>
    <mergeCell ref="DBT34:DBV34"/>
    <mergeCell ref="DAS34:DAU34"/>
    <mergeCell ref="DAV34:DAX34"/>
    <mergeCell ref="DAY34:DBA34"/>
    <mergeCell ref="DBB34:DBD34"/>
    <mergeCell ref="DBE34:DBG34"/>
    <mergeCell ref="DAD34:DAF34"/>
    <mergeCell ref="DAG34:DAI34"/>
    <mergeCell ref="DAJ34:DAL34"/>
    <mergeCell ref="DAM34:DAO34"/>
    <mergeCell ref="DAP34:DAR34"/>
    <mergeCell ref="CZO34:CZQ34"/>
    <mergeCell ref="CZR34:CZT34"/>
    <mergeCell ref="CZU34:CZW34"/>
    <mergeCell ref="CZX34:CZZ34"/>
    <mergeCell ref="DAA34:DAC34"/>
    <mergeCell ref="CYZ34:CZB34"/>
    <mergeCell ref="CZC34:CZE34"/>
    <mergeCell ref="CZF34:CZH34"/>
    <mergeCell ref="CZI34:CZK34"/>
    <mergeCell ref="CZL34:CZN34"/>
    <mergeCell ref="CYK34:CYM34"/>
    <mergeCell ref="CYN34:CYP34"/>
    <mergeCell ref="CYQ34:CYS34"/>
    <mergeCell ref="CYT34:CYV34"/>
    <mergeCell ref="CYW34:CYY34"/>
    <mergeCell ref="CXV34:CXX34"/>
    <mergeCell ref="CXY34:CYA34"/>
    <mergeCell ref="CYB34:CYD34"/>
    <mergeCell ref="CYE34:CYG34"/>
    <mergeCell ref="CYH34:CYJ34"/>
    <mergeCell ref="CXG34:CXI34"/>
    <mergeCell ref="CXJ34:CXL34"/>
    <mergeCell ref="CXM34:CXO34"/>
    <mergeCell ref="CXP34:CXR34"/>
    <mergeCell ref="CXS34:CXU34"/>
    <mergeCell ref="CWR34:CWT34"/>
    <mergeCell ref="CWU34:CWW34"/>
    <mergeCell ref="CWX34:CWZ34"/>
    <mergeCell ref="CXA34:CXC34"/>
    <mergeCell ref="CXD34:CXF34"/>
    <mergeCell ref="CWC34:CWE34"/>
    <mergeCell ref="CWF34:CWH34"/>
    <mergeCell ref="CWI34:CWK34"/>
    <mergeCell ref="CWL34:CWN34"/>
    <mergeCell ref="CWO34:CWQ34"/>
    <mergeCell ref="CVN34:CVP34"/>
    <mergeCell ref="CVQ34:CVS34"/>
    <mergeCell ref="CVT34:CVV34"/>
    <mergeCell ref="CVW34:CVY34"/>
    <mergeCell ref="CVZ34:CWB34"/>
    <mergeCell ref="CUY34:CVA34"/>
    <mergeCell ref="CVB34:CVD34"/>
    <mergeCell ref="CVE34:CVG34"/>
    <mergeCell ref="CVH34:CVJ34"/>
    <mergeCell ref="CVK34:CVM34"/>
    <mergeCell ref="CUJ34:CUL34"/>
    <mergeCell ref="CUM34:CUO34"/>
    <mergeCell ref="CUP34:CUR34"/>
    <mergeCell ref="CUS34:CUU34"/>
    <mergeCell ref="CUV34:CUX34"/>
    <mergeCell ref="CTU34:CTW34"/>
    <mergeCell ref="CTX34:CTZ34"/>
    <mergeCell ref="CUA34:CUC34"/>
    <mergeCell ref="CUD34:CUF34"/>
    <mergeCell ref="CUG34:CUI34"/>
    <mergeCell ref="CTF34:CTH34"/>
    <mergeCell ref="CTI34:CTK34"/>
    <mergeCell ref="CTL34:CTN34"/>
    <mergeCell ref="CTO34:CTQ34"/>
    <mergeCell ref="CTR34:CTT34"/>
    <mergeCell ref="CSQ34:CSS34"/>
    <mergeCell ref="CST34:CSV34"/>
    <mergeCell ref="CSW34:CSY34"/>
    <mergeCell ref="CSZ34:CTB34"/>
    <mergeCell ref="CTC34:CTE34"/>
    <mergeCell ref="CSB34:CSD34"/>
    <mergeCell ref="CSE34:CSG34"/>
    <mergeCell ref="CSH34:CSJ34"/>
    <mergeCell ref="CSK34:CSM34"/>
    <mergeCell ref="CSN34:CSP34"/>
    <mergeCell ref="CRM34:CRO34"/>
    <mergeCell ref="CRP34:CRR34"/>
    <mergeCell ref="CRS34:CRU34"/>
    <mergeCell ref="CRV34:CRX34"/>
    <mergeCell ref="CRY34:CSA34"/>
    <mergeCell ref="CQX34:CQZ34"/>
    <mergeCell ref="CRA34:CRC34"/>
    <mergeCell ref="CRD34:CRF34"/>
    <mergeCell ref="CRG34:CRI34"/>
    <mergeCell ref="CRJ34:CRL34"/>
    <mergeCell ref="CQI34:CQK34"/>
    <mergeCell ref="CQL34:CQN34"/>
    <mergeCell ref="CQO34:CQQ34"/>
    <mergeCell ref="CQR34:CQT34"/>
    <mergeCell ref="CQU34:CQW34"/>
    <mergeCell ref="CPT34:CPV34"/>
    <mergeCell ref="CPW34:CPY34"/>
    <mergeCell ref="CPZ34:CQB34"/>
    <mergeCell ref="CQC34:CQE34"/>
    <mergeCell ref="CQF34:CQH34"/>
    <mergeCell ref="CPE34:CPG34"/>
    <mergeCell ref="CPH34:CPJ34"/>
    <mergeCell ref="CPK34:CPM34"/>
    <mergeCell ref="CPN34:CPP34"/>
    <mergeCell ref="CPQ34:CPS34"/>
    <mergeCell ref="COP34:COR34"/>
    <mergeCell ref="COS34:COU34"/>
    <mergeCell ref="COV34:COX34"/>
    <mergeCell ref="COY34:CPA34"/>
    <mergeCell ref="CPB34:CPD34"/>
    <mergeCell ref="COA34:COC34"/>
    <mergeCell ref="COD34:COF34"/>
    <mergeCell ref="COG34:COI34"/>
    <mergeCell ref="COJ34:COL34"/>
    <mergeCell ref="COM34:COO34"/>
    <mergeCell ref="CNL34:CNN34"/>
    <mergeCell ref="CNO34:CNQ34"/>
    <mergeCell ref="CNR34:CNT34"/>
    <mergeCell ref="CNU34:CNW34"/>
    <mergeCell ref="CNX34:CNZ34"/>
    <mergeCell ref="CMW34:CMY34"/>
    <mergeCell ref="CMZ34:CNB34"/>
    <mergeCell ref="CNC34:CNE34"/>
    <mergeCell ref="CNF34:CNH34"/>
    <mergeCell ref="CNI34:CNK34"/>
    <mergeCell ref="CMH34:CMJ34"/>
    <mergeCell ref="CMK34:CMM34"/>
    <mergeCell ref="CMN34:CMP34"/>
    <mergeCell ref="CMQ34:CMS34"/>
    <mergeCell ref="CMT34:CMV34"/>
    <mergeCell ref="CLS34:CLU34"/>
    <mergeCell ref="CLV34:CLX34"/>
    <mergeCell ref="CLY34:CMA34"/>
    <mergeCell ref="CMB34:CMD34"/>
    <mergeCell ref="CME34:CMG34"/>
    <mergeCell ref="CLD34:CLF34"/>
    <mergeCell ref="CLG34:CLI34"/>
    <mergeCell ref="CLJ34:CLL34"/>
    <mergeCell ref="CLM34:CLO34"/>
    <mergeCell ref="CLP34:CLR34"/>
    <mergeCell ref="CKO34:CKQ34"/>
    <mergeCell ref="CKR34:CKT34"/>
    <mergeCell ref="CKU34:CKW34"/>
    <mergeCell ref="CKX34:CKZ34"/>
    <mergeCell ref="CLA34:CLC34"/>
    <mergeCell ref="CJZ34:CKB34"/>
    <mergeCell ref="CKC34:CKE34"/>
    <mergeCell ref="CKF34:CKH34"/>
    <mergeCell ref="CKI34:CKK34"/>
    <mergeCell ref="CKL34:CKN34"/>
    <mergeCell ref="CJK34:CJM34"/>
    <mergeCell ref="CJN34:CJP34"/>
    <mergeCell ref="CJQ34:CJS34"/>
    <mergeCell ref="CJT34:CJV34"/>
    <mergeCell ref="CJW34:CJY34"/>
    <mergeCell ref="CIV34:CIX34"/>
    <mergeCell ref="CIY34:CJA34"/>
    <mergeCell ref="CJB34:CJD34"/>
    <mergeCell ref="CJE34:CJG34"/>
    <mergeCell ref="CJH34:CJJ34"/>
    <mergeCell ref="CIG34:CII34"/>
    <mergeCell ref="CIJ34:CIL34"/>
    <mergeCell ref="CIM34:CIO34"/>
    <mergeCell ref="CIP34:CIR34"/>
    <mergeCell ref="CIS34:CIU34"/>
    <mergeCell ref="CHR34:CHT34"/>
    <mergeCell ref="CHU34:CHW34"/>
    <mergeCell ref="CHX34:CHZ34"/>
    <mergeCell ref="CIA34:CIC34"/>
    <mergeCell ref="CID34:CIF34"/>
    <mergeCell ref="CHC34:CHE34"/>
    <mergeCell ref="CHF34:CHH34"/>
    <mergeCell ref="CHI34:CHK34"/>
    <mergeCell ref="CHL34:CHN34"/>
    <mergeCell ref="CHO34:CHQ34"/>
    <mergeCell ref="CGN34:CGP34"/>
    <mergeCell ref="CGQ34:CGS34"/>
    <mergeCell ref="CGT34:CGV34"/>
    <mergeCell ref="CGW34:CGY34"/>
    <mergeCell ref="CGZ34:CHB34"/>
    <mergeCell ref="CFY34:CGA34"/>
    <mergeCell ref="CGB34:CGD34"/>
    <mergeCell ref="CGE34:CGG34"/>
    <mergeCell ref="CGH34:CGJ34"/>
    <mergeCell ref="CGK34:CGM34"/>
    <mergeCell ref="CFJ34:CFL34"/>
    <mergeCell ref="CFM34:CFO34"/>
    <mergeCell ref="CFP34:CFR34"/>
    <mergeCell ref="CFS34:CFU34"/>
    <mergeCell ref="CFV34:CFX34"/>
    <mergeCell ref="CEU34:CEW34"/>
    <mergeCell ref="CEX34:CEZ34"/>
    <mergeCell ref="CFA34:CFC34"/>
    <mergeCell ref="CFD34:CFF34"/>
    <mergeCell ref="CFG34:CFI34"/>
    <mergeCell ref="CEF34:CEH34"/>
    <mergeCell ref="CEI34:CEK34"/>
    <mergeCell ref="CEL34:CEN34"/>
    <mergeCell ref="CEO34:CEQ34"/>
    <mergeCell ref="CER34:CET34"/>
    <mergeCell ref="CDQ34:CDS34"/>
    <mergeCell ref="CDT34:CDV34"/>
    <mergeCell ref="CDW34:CDY34"/>
    <mergeCell ref="CDZ34:CEB34"/>
    <mergeCell ref="CEC34:CEE34"/>
    <mergeCell ref="CDB34:CDD34"/>
    <mergeCell ref="CDE34:CDG34"/>
    <mergeCell ref="CDH34:CDJ34"/>
    <mergeCell ref="CDK34:CDM34"/>
    <mergeCell ref="CDN34:CDP34"/>
    <mergeCell ref="CCM34:CCO34"/>
    <mergeCell ref="CCP34:CCR34"/>
    <mergeCell ref="CCS34:CCU34"/>
    <mergeCell ref="CCV34:CCX34"/>
    <mergeCell ref="CCY34:CDA34"/>
    <mergeCell ref="CBX34:CBZ34"/>
    <mergeCell ref="CCA34:CCC34"/>
    <mergeCell ref="CCD34:CCF34"/>
    <mergeCell ref="CCG34:CCI34"/>
    <mergeCell ref="CCJ34:CCL34"/>
    <mergeCell ref="CBI34:CBK34"/>
    <mergeCell ref="CBL34:CBN34"/>
    <mergeCell ref="CBO34:CBQ34"/>
    <mergeCell ref="CBR34:CBT34"/>
    <mergeCell ref="CBU34:CBW34"/>
    <mergeCell ref="CAT34:CAV34"/>
    <mergeCell ref="CAW34:CAY34"/>
    <mergeCell ref="CAZ34:CBB34"/>
    <mergeCell ref="CBC34:CBE34"/>
    <mergeCell ref="CBF34:CBH34"/>
    <mergeCell ref="CAE34:CAG34"/>
    <mergeCell ref="CAH34:CAJ34"/>
    <mergeCell ref="CAK34:CAM34"/>
    <mergeCell ref="CAN34:CAP34"/>
    <mergeCell ref="CAQ34:CAS34"/>
    <mergeCell ref="BZP34:BZR34"/>
    <mergeCell ref="BZS34:BZU34"/>
    <mergeCell ref="BZV34:BZX34"/>
    <mergeCell ref="BZY34:CAA34"/>
    <mergeCell ref="CAB34:CAD34"/>
    <mergeCell ref="BZA34:BZC34"/>
    <mergeCell ref="BZD34:BZF34"/>
    <mergeCell ref="BZG34:BZI34"/>
    <mergeCell ref="BZJ34:BZL34"/>
    <mergeCell ref="BZM34:BZO34"/>
    <mergeCell ref="BYL34:BYN34"/>
    <mergeCell ref="BYO34:BYQ34"/>
    <mergeCell ref="BYR34:BYT34"/>
    <mergeCell ref="BYU34:BYW34"/>
    <mergeCell ref="BYX34:BYZ34"/>
    <mergeCell ref="BXW34:BXY34"/>
    <mergeCell ref="BXZ34:BYB34"/>
    <mergeCell ref="BYC34:BYE34"/>
    <mergeCell ref="BYF34:BYH34"/>
    <mergeCell ref="BYI34:BYK34"/>
    <mergeCell ref="BXH34:BXJ34"/>
    <mergeCell ref="BXK34:BXM34"/>
    <mergeCell ref="BXN34:BXP34"/>
    <mergeCell ref="BXQ34:BXS34"/>
    <mergeCell ref="BXT34:BXV34"/>
    <mergeCell ref="BWS34:BWU34"/>
    <mergeCell ref="BWV34:BWX34"/>
    <mergeCell ref="BWY34:BXA34"/>
    <mergeCell ref="BXB34:BXD34"/>
    <mergeCell ref="BXE34:BXG34"/>
    <mergeCell ref="BWD34:BWF34"/>
    <mergeCell ref="BWG34:BWI34"/>
    <mergeCell ref="BWJ34:BWL34"/>
    <mergeCell ref="BWM34:BWO34"/>
    <mergeCell ref="BWP34:BWR34"/>
    <mergeCell ref="BVO34:BVQ34"/>
    <mergeCell ref="BVR34:BVT34"/>
    <mergeCell ref="BVU34:BVW34"/>
    <mergeCell ref="BVX34:BVZ34"/>
    <mergeCell ref="BWA34:BWC34"/>
    <mergeCell ref="BUZ34:BVB34"/>
    <mergeCell ref="BVC34:BVE34"/>
    <mergeCell ref="BVF34:BVH34"/>
    <mergeCell ref="BVI34:BVK34"/>
    <mergeCell ref="BVL34:BVN34"/>
    <mergeCell ref="BUK34:BUM34"/>
    <mergeCell ref="BUN34:BUP34"/>
    <mergeCell ref="BUQ34:BUS34"/>
    <mergeCell ref="BUT34:BUV34"/>
    <mergeCell ref="BUW34:BUY34"/>
    <mergeCell ref="BTV34:BTX34"/>
    <mergeCell ref="BTY34:BUA34"/>
    <mergeCell ref="BUB34:BUD34"/>
    <mergeCell ref="BUE34:BUG34"/>
    <mergeCell ref="BUH34:BUJ34"/>
    <mergeCell ref="BTG34:BTI34"/>
    <mergeCell ref="BTJ34:BTL34"/>
    <mergeCell ref="BTM34:BTO34"/>
    <mergeCell ref="BTP34:BTR34"/>
    <mergeCell ref="BTS34:BTU34"/>
    <mergeCell ref="BSR34:BST34"/>
    <mergeCell ref="BSU34:BSW34"/>
    <mergeCell ref="BSX34:BSZ34"/>
    <mergeCell ref="BTA34:BTC34"/>
    <mergeCell ref="BTD34:BTF34"/>
    <mergeCell ref="BSC34:BSE34"/>
    <mergeCell ref="BSF34:BSH34"/>
    <mergeCell ref="BSI34:BSK34"/>
    <mergeCell ref="BSL34:BSN34"/>
    <mergeCell ref="BSO34:BSQ34"/>
    <mergeCell ref="BRN34:BRP34"/>
    <mergeCell ref="BRQ34:BRS34"/>
    <mergeCell ref="BRT34:BRV34"/>
    <mergeCell ref="BRW34:BRY34"/>
    <mergeCell ref="BRZ34:BSB34"/>
    <mergeCell ref="BQY34:BRA34"/>
    <mergeCell ref="BRB34:BRD34"/>
    <mergeCell ref="BRE34:BRG34"/>
    <mergeCell ref="BRH34:BRJ34"/>
    <mergeCell ref="BRK34:BRM34"/>
    <mergeCell ref="BQJ34:BQL34"/>
    <mergeCell ref="BQM34:BQO34"/>
    <mergeCell ref="BQP34:BQR34"/>
    <mergeCell ref="BQS34:BQU34"/>
    <mergeCell ref="BQV34:BQX34"/>
    <mergeCell ref="BPU34:BPW34"/>
    <mergeCell ref="BPX34:BPZ34"/>
    <mergeCell ref="BQA34:BQC34"/>
    <mergeCell ref="BQD34:BQF34"/>
    <mergeCell ref="BQG34:BQI34"/>
    <mergeCell ref="BPF34:BPH34"/>
    <mergeCell ref="BPI34:BPK34"/>
    <mergeCell ref="BPL34:BPN34"/>
    <mergeCell ref="BPO34:BPQ34"/>
    <mergeCell ref="BPR34:BPT34"/>
    <mergeCell ref="BOQ34:BOS34"/>
    <mergeCell ref="BOT34:BOV34"/>
    <mergeCell ref="BOW34:BOY34"/>
    <mergeCell ref="BOZ34:BPB34"/>
    <mergeCell ref="BPC34:BPE34"/>
    <mergeCell ref="BOB34:BOD34"/>
    <mergeCell ref="BOE34:BOG34"/>
    <mergeCell ref="BOH34:BOJ34"/>
    <mergeCell ref="BOK34:BOM34"/>
    <mergeCell ref="BON34:BOP34"/>
    <mergeCell ref="BNM34:BNO34"/>
    <mergeCell ref="BNP34:BNR34"/>
    <mergeCell ref="BNS34:BNU34"/>
    <mergeCell ref="BNV34:BNX34"/>
    <mergeCell ref="BNY34:BOA34"/>
    <mergeCell ref="BMX34:BMZ34"/>
    <mergeCell ref="BNA34:BNC34"/>
    <mergeCell ref="BND34:BNF34"/>
    <mergeCell ref="BNG34:BNI34"/>
    <mergeCell ref="BNJ34:BNL34"/>
    <mergeCell ref="BMI34:BMK34"/>
    <mergeCell ref="BML34:BMN34"/>
    <mergeCell ref="BMO34:BMQ34"/>
    <mergeCell ref="BMR34:BMT34"/>
    <mergeCell ref="BMU34:BMW34"/>
    <mergeCell ref="BLT34:BLV34"/>
    <mergeCell ref="BLW34:BLY34"/>
    <mergeCell ref="BLZ34:BMB34"/>
    <mergeCell ref="BMC34:BME34"/>
    <mergeCell ref="BMF34:BMH34"/>
    <mergeCell ref="BLE34:BLG34"/>
    <mergeCell ref="BLH34:BLJ34"/>
    <mergeCell ref="BLK34:BLM34"/>
    <mergeCell ref="BLN34:BLP34"/>
    <mergeCell ref="BLQ34:BLS34"/>
    <mergeCell ref="BKP34:BKR34"/>
    <mergeCell ref="BKS34:BKU34"/>
    <mergeCell ref="BKV34:BKX34"/>
    <mergeCell ref="BKY34:BLA34"/>
    <mergeCell ref="BLB34:BLD34"/>
    <mergeCell ref="BKA34:BKC34"/>
    <mergeCell ref="BKD34:BKF34"/>
    <mergeCell ref="BKG34:BKI34"/>
    <mergeCell ref="BKJ34:BKL34"/>
    <mergeCell ref="BKM34:BKO34"/>
    <mergeCell ref="BJL34:BJN34"/>
    <mergeCell ref="BJO34:BJQ34"/>
    <mergeCell ref="BJR34:BJT34"/>
    <mergeCell ref="BJU34:BJW34"/>
    <mergeCell ref="BJX34:BJZ34"/>
    <mergeCell ref="BIW34:BIY34"/>
    <mergeCell ref="BIZ34:BJB34"/>
    <mergeCell ref="BJC34:BJE34"/>
    <mergeCell ref="BJF34:BJH34"/>
    <mergeCell ref="BJI34:BJK34"/>
    <mergeCell ref="BIH34:BIJ34"/>
    <mergeCell ref="BIK34:BIM34"/>
    <mergeCell ref="BIN34:BIP34"/>
    <mergeCell ref="BIQ34:BIS34"/>
    <mergeCell ref="BIT34:BIV34"/>
    <mergeCell ref="BHS34:BHU34"/>
    <mergeCell ref="BHV34:BHX34"/>
    <mergeCell ref="BHY34:BIA34"/>
    <mergeCell ref="BIB34:BID34"/>
    <mergeCell ref="BIE34:BIG34"/>
    <mergeCell ref="BHD34:BHF34"/>
    <mergeCell ref="BHG34:BHI34"/>
    <mergeCell ref="BHJ34:BHL34"/>
    <mergeCell ref="BHM34:BHO34"/>
    <mergeCell ref="BHP34:BHR34"/>
    <mergeCell ref="BGO34:BGQ34"/>
    <mergeCell ref="BGR34:BGT34"/>
    <mergeCell ref="BGU34:BGW34"/>
    <mergeCell ref="BGX34:BGZ34"/>
    <mergeCell ref="BHA34:BHC34"/>
    <mergeCell ref="BFZ34:BGB34"/>
    <mergeCell ref="BGC34:BGE34"/>
    <mergeCell ref="BGF34:BGH34"/>
    <mergeCell ref="BGI34:BGK34"/>
    <mergeCell ref="BGL34:BGN34"/>
    <mergeCell ref="BFK34:BFM34"/>
    <mergeCell ref="BFN34:BFP34"/>
    <mergeCell ref="BFQ34:BFS34"/>
    <mergeCell ref="BFT34:BFV34"/>
    <mergeCell ref="BFW34:BFY34"/>
    <mergeCell ref="BEV34:BEX34"/>
    <mergeCell ref="BEY34:BFA34"/>
    <mergeCell ref="BFB34:BFD34"/>
    <mergeCell ref="BFE34:BFG34"/>
    <mergeCell ref="BFH34:BFJ34"/>
    <mergeCell ref="BEG34:BEI34"/>
    <mergeCell ref="BEJ34:BEL34"/>
    <mergeCell ref="BEM34:BEO34"/>
    <mergeCell ref="BEP34:BER34"/>
    <mergeCell ref="BES34:BEU34"/>
    <mergeCell ref="BDR34:BDT34"/>
    <mergeCell ref="BDU34:BDW34"/>
    <mergeCell ref="BDX34:BDZ34"/>
    <mergeCell ref="BEA34:BEC34"/>
    <mergeCell ref="BED34:BEF34"/>
    <mergeCell ref="BDC34:BDE34"/>
    <mergeCell ref="BDF34:BDH34"/>
    <mergeCell ref="BDI34:BDK34"/>
    <mergeCell ref="BDL34:BDN34"/>
    <mergeCell ref="BDO34:BDQ34"/>
    <mergeCell ref="BCN34:BCP34"/>
    <mergeCell ref="BCQ34:BCS34"/>
    <mergeCell ref="BCT34:BCV34"/>
    <mergeCell ref="BCW34:BCY34"/>
    <mergeCell ref="BCZ34:BDB34"/>
    <mergeCell ref="BBY34:BCA34"/>
    <mergeCell ref="BCB34:BCD34"/>
    <mergeCell ref="BCE34:BCG34"/>
    <mergeCell ref="BCH34:BCJ34"/>
    <mergeCell ref="BCK34:BCM34"/>
    <mergeCell ref="BBJ34:BBL34"/>
    <mergeCell ref="BBM34:BBO34"/>
    <mergeCell ref="BBP34:BBR34"/>
    <mergeCell ref="BBS34:BBU34"/>
    <mergeCell ref="BBV34:BBX34"/>
    <mergeCell ref="BAU34:BAW34"/>
    <mergeCell ref="BAX34:BAZ34"/>
    <mergeCell ref="BBA34:BBC34"/>
    <mergeCell ref="BBD34:BBF34"/>
    <mergeCell ref="BBG34:BBI34"/>
    <mergeCell ref="BAF34:BAH34"/>
    <mergeCell ref="BAI34:BAK34"/>
    <mergeCell ref="BAL34:BAN34"/>
    <mergeCell ref="BAO34:BAQ34"/>
    <mergeCell ref="BAR34:BAT34"/>
    <mergeCell ref="AZQ34:AZS34"/>
    <mergeCell ref="AZT34:AZV34"/>
    <mergeCell ref="AZW34:AZY34"/>
    <mergeCell ref="AZZ34:BAB34"/>
    <mergeCell ref="BAC34:BAE34"/>
    <mergeCell ref="AZB34:AZD34"/>
    <mergeCell ref="AZE34:AZG34"/>
    <mergeCell ref="AZH34:AZJ34"/>
    <mergeCell ref="AZK34:AZM34"/>
    <mergeCell ref="AZN34:AZP34"/>
    <mergeCell ref="AYM34:AYO34"/>
    <mergeCell ref="AYP34:AYR34"/>
    <mergeCell ref="AYS34:AYU34"/>
    <mergeCell ref="AYV34:AYX34"/>
    <mergeCell ref="AYY34:AZA34"/>
    <mergeCell ref="AXX34:AXZ34"/>
    <mergeCell ref="AYA34:AYC34"/>
    <mergeCell ref="AYD34:AYF34"/>
    <mergeCell ref="AYG34:AYI34"/>
    <mergeCell ref="AYJ34:AYL34"/>
    <mergeCell ref="AXI34:AXK34"/>
    <mergeCell ref="AXL34:AXN34"/>
    <mergeCell ref="AXO34:AXQ34"/>
    <mergeCell ref="AXR34:AXT34"/>
    <mergeCell ref="AXU34:AXW34"/>
    <mergeCell ref="AWT34:AWV34"/>
    <mergeCell ref="AWW34:AWY34"/>
    <mergeCell ref="AWZ34:AXB34"/>
    <mergeCell ref="AXC34:AXE34"/>
    <mergeCell ref="AXF34:AXH34"/>
    <mergeCell ref="AWE34:AWG34"/>
    <mergeCell ref="AWH34:AWJ34"/>
    <mergeCell ref="AWK34:AWM34"/>
    <mergeCell ref="AWN34:AWP34"/>
    <mergeCell ref="AWQ34:AWS34"/>
    <mergeCell ref="AVP34:AVR34"/>
    <mergeCell ref="AVS34:AVU34"/>
    <mergeCell ref="AVV34:AVX34"/>
    <mergeCell ref="AVY34:AWA34"/>
    <mergeCell ref="AWB34:AWD34"/>
    <mergeCell ref="AVA34:AVC34"/>
    <mergeCell ref="AVD34:AVF34"/>
    <mergeCell ref="AVG34:AVI34"/>
    <mergeCell ref="AVJ34:AVL34"/>
    <mergeCell ref="AVM34:AVO34"/>
    <mergeCell ref="AUL34:AUN34"/>
    <mergeCell ref="AUO34:AUQ34"/>
    <mergeCell ref="AUR34:AUT34"/>
    <mergeCell ref="AUU34:AUW34"/>
    <mergeCell ref="AUX34:AUZ34"/>
    <mergeCell ref="ATW34:ATY34"/>
    <mergeCell ref="ATZ34:AUB34"/>
    <mergeCell ref="AUC34:AUE34"/>
    <mergeCell ref="AUF34:AUH34"/>
    <mergeCell ref="AUI34:AUK34"/>
    <mergeCell ref="ATH34:ATJ34"/>
    <mergeCell ref="ATK34:ATM34"/>
    <mergeCell ref="ATN34:ATP34"/>
    <mergeCell ref="ATQ34:ATS34"/>
    <mergeCell ref="ATT34:ATV34"/>
    <mergeCell ref="ASS34:ASU34"/>
    <mergeCell ref="ASV34:ASX34"/>
    <mergeCell ref="ASY34:ATA34"/>
    <mergeCell ref="ATB34:ATD34"/>
    <mergeCell ref="ATE34:ATG34"/>
    <mergeCell ref="ASD34:ASF34"/>
    <mergeCell ref="ASG34:ASI34"/>
    <mergeCell ref="ASJ34:ASL34"/>
    <mergeCell ref="ASM34:ASO34"/>
    <mergeCell ref="ASP34:ASR34"/>
    <mergeCell ref="ARO34:ARQ34"/>
    <mergeCell ref="ARR34:ART34"/>
    <mergeCell ref="ARU34:ARW34"/>
    <mergeCell ref="ARX34:ARZ34"/>
    <mergeCell ref="ASA34:ASC34"/>
    <mergeCell ref="AQZ34:ARB34"/>
    <mergeCell ref="ARC34:ARE34"/>
    <mergeCell ref="ARF34:ARH34"/>
    <mergeCell ref="ARI34:ARK34"/>
    <mergeCell ref="ARL34:ARN34"/>
    <mergeCell ref="AQK34:AQM34"/>
    <mergeCell ref="AQN34:AQP34"/>
    <mergeCell ref="AQQ34:AQS34"/>
    <mergeCell ref="AQT34:AQV34"/>
    <mergeCell ref="AQW34:AQY34"/>
    <mergeCell ref="APV34:APX34"/>
    <mergeCell ref="APY34:AQA34"/>
    <mergeCell ref="AQB34:AQD34"/>
    <mergeCell ref="AQE34:AQG34"/>
    <mergeCell ref="AQH34:AQJ34"/>
    <mergeCell ref="APG34:API34"/>
    <mergeCell ref="APJ34:APL34"/>
    <mergeCell ref="APM34:APO34"/>
    <mergeCell ref="APP34:APR34"/>
    <mergeCell ref="APS34:APU34"/>
    <mergeCell ref="AOR34:AOT34"/>
    <mergeCell ref="AOU34:AOW34"/>
    <mergeCell ref="AOX34:AOZ34"/>
    <mergeCell ref="APA34:APC34"/>
    <mergeCell ref="APD34:APF34"/>
    <mergeCell ref="AOC34:AOE34"/>
    <mergeCell ref="AOF34:AOH34"/>
    <mergeCell ref="AOI34:AOK34"/>
    <mergeCell ref="AOL34:AON34"/>
    <mergeCell ref="AOO34:AOQ34"/>
    <mergeCell ref="ANN34:ANP34"/>
    <mergeCell ref="ANQ34:ANS34"/>
    <mergeCell ref="ANT34:ANV34"/>
    <mergeCell ref="ANW34:ANY34"/>
    <mergeCell ref="ANZ34:AOB34"/>
    <mergeCell ref="AMY34:ANA34"/>
    <mergeCell ref="ANB34:AND34"/>
    <mergeCell ref="ANE34:ANG34"/>
    <mergeCell ref="ANH34:ANJ34"/>
    <mergeCell ref="ANK34:ANM34"/>
    <mergeCell ref="AMJ34:AML34"/>
    <mergeCell ref="AMM34:AMO34"/>
    <mergeCell ref="AMP34:AMR34"/>
    <mergeCell ref="AMS34:AMU34"/>
    <mergeCell ref="AMV34:AMX34"/>
    <mergeCell ref="ALU34:ALW34"/>
    <mergeCell ref="ALX34:ALZ34"/>
    <mergeCell ref="AMA34:AMC34"/>
    <mergeCell ref="AMD34:AMF34"/>
    <mergeCell ref="AMG34:AMI34"/>
    <mergeCell ref="ALF34:ALH34"/>
    <mergeCell ref="ALI34:ALK34"/>
    <mergeCell ref="ALL34:ALN34"/>
    <mergeCell ref="ALO34:ALQ34"/>
    <mergeCell ref="ALR34:ALT34"/>
    <mergeCell ref="AKQ34:AKS34"/>
    <mergeCell ref="AKT34:AKV34"/>
    <mergeCell ref="AKW34:AKY34"/>
    <mergeCell ref="AKZ34:ALB34"/>
    <mergeCell ref="ALC34:ALE34"/>
    <mergeCell ref="AKB34:AKD34"/>
    <mergeCell ref="AKE34:AKG34"/>
    <mergeCell ref="AKH34:AKJ34"/>
    <mergeCell ref="AKK34:AKM34"/>
    <mergeCell ref="AKN34:AKP34"/>
    <mergeCell ref="AJM34:AJO34"/>
    <mergeCell ref="AJP34:AJR34"/>
    <mergeCell ref="AJS34:AJU34"/>
    <mergeCell ref="AJV34:AJX34"/>
    <mergeCell ref="AJY34:AKA34"/>
    <mergeCell ref="AIX34:AIZ34"/>
    <mergeCell ref="AJA34:AJC34"/>
    <mergeCell ref="AJD34:AJF34"/>
    <mergeCell ref="AJG34:AJI34"/>
    <mergeCell ref="AJJ34:AJL34"/>
    <mergeCell ref="AII34:AIK34"/>
    <mergeCell ref="AIL34:AIN34"/>
    <mergeCell ref="AIO34:AIQ34"/>
    <mergeCell ref="AIR34:AIT34"/>
    <mergeCell ref="AIU34:AIW34"/>
    <mergeCell ref="AHT34:AHV34"/>
    <mergeCell ref="AHW34:AHY34"/>
    <mergeCell ref="AHZ34:AIB34"/>
    <mergeCell ref="AIC34:AIE34"/>
    <mergeCell ref="AIF34:AIH34"/>
    <mergeCell ref="AHE34:AHG34"/>
    <mergeCell ref="AHH34:AHJ34"/>
    <mergeCell ref="AHK34:AHM34"/>
    <mergeCell ref="AHN34:AHP34"/>
    <mergeCell ref="AHQ34:AHS34"/>
    <mergeCell ref="AGP34:AGR34"/>
    <mergeCell ref="AGS34:AGU34"/>
    <mergeCell ref="AGV34:AGX34"/>
    <mergeCell ref="AGY34:AHA34"/>
    <mergeCell ref="AHB34:AHD34"/>
    <mergeCell ref="AGA34:AGC34"/>
    <mergeCell ref="AGD34:AGF34"/>
    <mergeCell ref="AGG34:AGI34"/>
    <mergeCell ref="AGJ34:AGL34"/>
    <mergeCell ref="AGM34:AGO34"/>
    <mergeCell ref="AFL34:AFN34"/>
    <mergeCell ref="AFO34:AFQ34"/>
    <mergeCell ref="AFR34:AFT34"/>
    <mergeCell ref="AFU34:AFW34"/>
    <mergeCell ref="AFX34:AFZ34"/>
    <mergeCell ref="AEW34:AEY34"/>
    <mergeCell ref="AEZ34:AFB34"/>
    <mergeCell ref="AFC34:AFE34"/>
    <mergeCell ref="AFF34:AFH34"/>
    <mergeCell ref="AFI34:AFK34"/>
    <mergeCell ref="AEH34:AEJ34"/>
    <mergeCell ref="AEK34:AEM34"/>
    <mergeCell ref="AEN34:AEP34"/>
    <mergeCell ref="AEQ34:AES34"/>
    <mergeCell ref="AET34:AEV34"/>
    <mergeCell ref="ADS34:ADU34"/>
    <mergeCell ref="ADV34:ADX34"/>
    <mergeCell ref="ADY34:AEA34"/>
    <mergeCell ref="AEB34:AED34"/>
    <mergeCell ref="AEE34:AEG34"/>
    <mergeCell ref="ADD34:ADF34"/>
    <mergeCell ref="ADG34:ADI34"/>
    <mergeCell ref="ADJ34:ADL34"/>
    <mergeCell ref="ADM34:ADO34"/>
    <mergeCell ref="ADP34:ADR34"/>
    <mergeCell ref="ACO34:ACQ34"/>
    <mergeCell ref="ACR34:ACT34"/>
    <mergeCell ref="ACU34:ACW34"/>
    <mergeCell ref="ACX34:ACZ34"/>
    <mergeCell ref="ADA34:ADC34"/>
    <mergeCell ref="ABZ34:ACB34"/>
    <mergeCell ref="ACC34:ACE34"/>
    <mergeCell ref="ACF34:ACH34"/>
    <mergeCell ref="ACI34:ACK34"/>
    <mergeCell ref="ACL34:ACN34"/>
    <mergeCell ref="ABK34:ABM34"/>
    <mergeCell ref="ABN34:ABP34"/>
    <mergeCell ref="ABQ34:ABS34"/>
    <mergeCell ref="ABT34:ABV34"/>
    <mergeCell ref="ABW34:ABY34"/>
    <mergeCell ref="AAV34:AAX34"/>
    <mergeCell ref="AAY34:ABA34"/>
    <mergeCell ref="ABB34:ABD34"/>
    <mergeCell ref="ABE34:ABG34"/>
    <mergeCell ref="ABH34:ABJ34"/>
    <mergeCell ref="AAG34:AAI34"/>
    <mergeCell ref="AAJ34:AAL34"/>
    <mergeCell ref="AAM34:AAO34"/>
    <mergeCell ref="AAP34:AAR34"/>
    <mergeCell ref="AAS34:AAU34"/>
    <mergeCell ref="ZR34:ZT34"/>
    <mergeCell ref="ZU34:ZW34"/>
    <mergeCell ref="ZX34:ZZ34"/>
    <mergeCell ref="AAA34:AAC34"/>
    <mergeCell ref="AAD34:AAF34"/>
    <mergeCell ref="ZC34:ZE34"/>
    <mergeCell ref="ZF34:ZH34"/>
    <mergeCell ref="ZI34:ZK34"/>
    <mergeCell ref="ZL34:ZN34"/>
    <mergeCell ref="ZO34:ZQ34"/>
    <mergeCell ref="YN34:YP34"/>
    <mergeCell ref="YQ34:YS34"/>
    <mergeCell ref="YT34:YV34"/>
    <mergeCell ref="YW34:YY34"/>
    <mergeCell ref="YZ34:ZB34"/>
    <mergeCell ref="XY34:YA34"/>
    <mergeCell ref="YB34:YD34"/>
    <mergeCell ref="YE34:YG34"/>
    <mergeCell ref="YH34:YJ34"/>
    <mergeCell ref="YK34:YM34"/>
    <mergeCell ref="XJ34:XL34"/>
    <mergeCell ref="XM34:XO34"/>
    <mergeCell ref="XP34:XR34"/>
    <mergeCell ref="XS34:XU34"/>
    <mergeCell ref="XV34:XX34"/>
    <mergeCell ref="WU34:WW34"/>
    <mergeCell ref="WX34:WZ34"/>
    <mergeCell ref="XA34:XC34"/>
    <mergeCell ref="XD34:XF34"/>
    <mergeCell ref="XG34:XI34"/>
    <mergeCell ref="WF34:WH34"/>
    <mergeCell ref="WI34:WK34"/>
    <mergeCell ref="WL34:WN34"/>
    <mergeCell ref="WO34:WQ34"/>
    <mergeCell ref="WR34:WT34"/>
    <mergeCell ref="VQ34:VS34"/>
    <mergeCell ref="VT34:VV34"/>
    <mergeCell ref="VW34:VY34"/>
    <mergeCell ref="VZ34:WB34"/>
    <mergeCell ref="WC34:WE34"/>
    <mergeCell ref="VB34:VD34"/>
    <mergeCell ref="VE34:VG34"/>
    <mergeCell ref="VH34:VJ34"/>
    <mergeCell ref="VK34:VM34"/>
    <mergeCell ref="VN34:VP34"/>
    <mergeCell ref="UM34:UO34"/>
    <mergeCell ref="UP34:UR34"/>
    <mergeCell ref="US34:UU34"/>
    <mergeCell ref="UV34:UX34"/>
    <mergeCell ref="UY34:VA34"/>
    <mergeCell ref="TX34:TZ34"/>
    <mergeCell ref="UA34:UC34"/>
    <mergeCell ref="UD34:UF34"/>
    <mergeCell ref="UG34:UI34"/>
    <mergeCell ref="UJ34:UL34"/>
    <mergeCell ref="TI34:TK34"/>
    <mergeCell ref="TL34:TN34"/>
    <mergeCell ref="TO34:TQ34"/>
    <mergeCell ref="TR34:TT34"/>
    <mergeCell ref="TU34:TW34"/>
    <mergeCell ref="ST34:SV34"/>
    <mergeCell ref="SW34:SY34"/>
    <mergeCell ref="SZ34:TB34"/>
    <mergeCell ref="TC34:TE34"/>
    <mergeCell ref="TF34:TH34"/>
    <mergeCell ref="SE34:SG34"/>
    <mergeCell ref="SH34:SJ34"/>
    <mergeCell ref="SK34:SM34"/>
    <mergeCell ref="SN34:SP34"/>
    <mergeCell ref="SQ34:SS34"/>
    <mergeCell ref="RP34:RR34"/>
    <mergeCell ref="RS34:RU34"/>
    <mergeCell ref="RV34:RX34"/>
    <mergeCell ref="RY34:SA34"/>
    <mergeCell ref="SB34:SD34"/>
    <mergeCell ref="RA34:RC34"/>
    <mergeCell ref="RD34:RF34"/>
    <mergeCell ref="RG34:RI34"/>
    <mergeCell ref="RJ34:RL34"/>
    <mergeCell ref="RM34:RO34"/>
    <mergeCell ref="QL34:QN34"/>
    <mergeCell ref="QO34:QQ34"/>
    <mergeCell ref="QR34:QT34"/>
    <mergeCell ref="QU34:QW34"/>
    <mergeCell ref="QX34:QZ34"/>
    <mergeCell ref="PW34:PY34"/>
    <mergeCell ref="PZ34:QB34"/>
    <mergeCell ref="QC34:QE34"/>
    <mergeCell ref="QF34:QH34"/>
    <mergeCell ref="QI34:QK34"/>
    <mergeCell ref="PH34:PJ34"/>
    <mergeCell ref="PK34:PM34"/>
    <mergeCell ref="PN34:PP34"/>
    <mergeCell ref="PQ34:PS34"/>
    <mergeCell ref="PT34:PV34"/>
    <mergeCell ref="OS34:OU34"/>
    <mergeCell ref="OV34:OX34"/>
    <mergeCell ref="OY34:PA34"/>
    <mergeCell ref="PB34:PD34"/>
    <mergeCell ref="PE34:PG34"/>
    <mergeCell ref="OD34:OF34"/>
    <mergeCell ref="OG34:OI34"/>
    <mergeCell ref="OJ34:OL34"/>
    <mergeCell ref="OM34:OO34"/>
    <mergeCell ref="OP34:OR34"/>
    <mergeCell ref="NO34:NQ34"/>
    <mergeCell ref="NR34:NT34"/>
    <mergeCell ref="NU34:NW34"/>
    <mergeCell ref="NX34:NZ34"/>
    <mergeCell ref="OA34:OC34"/>
    <mergeCell ref="MZ34:NB34"/>
    <mergeCell ref="NC34:NE34"/>
    <mergeCell ref="NF34:NH34"/>
    <mergeCell ref="NI34:NK34"/>
    <mergeCell ref="NL34:NN34"/>
    <mergeCell ref="MK34:MM34"/>
    <mergeCell ref="MN34:MP34"/>
    <mergeCell ref="MQ34:MS34"/>
    <mergeCell ref="MT34:MV34"/>
    <mergeCell ref="MW34:MY34"/>
    <mergeCell ref="LV34:LX34"/>
    <mergeCell ref="LY34:MA34"/>
    <mergeCell ref="MB34:MD34"/>
    <mergeCell ref="ME34:MG34"/>
    <mergeCell ref="MH34:MJ34"/>
    <mergeCell ref="LG34:LI34"/>
    <mergeCell ref="LJ34:LL34"/>
    <mergeCell ref="LM34:LO34"/>
    <mergeCell ref="LP34:LR34"/>
    <mergeCell ref="LS34:LU34"/>
    <mergeCell ref="KR34:KT34"/>
    <mergeCell ref="KU34:KW34"/>
    <mergeCell ref="KX34:KZ34"/>
    <mergeCell ref="LA34:LC34"/>
    <mergeCell ref="LD34:LF34"/>
    <mergeCell ref="KC34:KE34"/>
    <mergeCell ref="KF34:KH34"/>
    <mergeCell ref="KI34:KK34"/>
    <mergeCell ref="KL34:KN34"/>
    <mergeCell ref="KO34:KQ34"/>
    <mergeCell ref="JN34:JP34"/>
    <mergeCell ref="JQ34:JS34"/>
    <mergeCell ref="JT34:JV34"/>
    <mergeCell ref="JW34:JY34"/>
    <mergeCell ref="JZ34:KB34"/>
    <mergeCell ref="IY34:JA34"/>
    <mergeCell ref="JB34:JD34"/>
    <mergeCell ref="JE34:JG34"/>
    <mergeCell ref="JH34:JJ34"/>
    <mergeCell ref="JK34:JM34"/>
    <mergeCell ref="IJ34:IL34"/>
    <mergeCell ref="IM34:IO34"/>
    <mergeCell ref="IP34:IR34"/>
    <mergeCell ref="IS34:IU34"/>
    <mergeCell ref="IV34:IX34"/>
    <mergeCell ref="HU34:HW34"/>
    <mergeCell ref="HX34:HZ34"/>
    <mergeCell ref="IA34:IC34"/>
    <mergeCell ref="ID34:IF34"/>
    <mergeCell ref="IG34:II34"/>
    <mergeCell ref="HF34:HH34"/>
    <mergeCell ref="HI34:HK34"/>
    <mergeCell ref="HL34:HN34"/>
    <mergeCell ref="HO34:HQ34"/>
    <mergeCell ref="HR34:HT34"/>
    <mergeCell ref="GQ34:GS34"/>
    <mergeCell ref="GT34:GV34"/>
    <mergeCell ref="GW34:GY34"/>
    <mergeCell ref="GZ34:HB34"/>
    <mergeCell ref="HC34:HE34"/>
    <mergeCell ref="GB34:GD34"/>
    <mergeCell ref="GE34:GG34"/>
    <mergeCell ref="GH34:GJ34"/>
    <mergeCell ref="GK34:GM34"/>
    <mergeCell ref="GN34:GP34"/>
    <mergeCell ref="FM34:FO34"/>
    <mergeCell ref="FP34:FR34"/>
    <mergeCell ref="FS34:FU34"/>
    <mergeCell ref="FV34:FX34"/>
    <mergeCell ref="FY34:GA34"/>
    <mergeCell ref="EX34:EZ34"/>
    <mergeCell ref="FA34:FC34"/>
    <mergeCell ref="FD34:FF34"/>
    <mergeCell ref="FG34:FI34"/>
    <mergeCell ref="FJ34:FL34"/>
    <mergeCell ref="EI34:EK34"/>
    <mergeCell ref="EL34:EN34"/>
    <mergeCell ref="EO34:EQ34"/>
    <mergeCell ref="ER34:ET34"/>
    <mergeCell ref="EU34:EW34"/>
    <mergeCell ref="DT34:DV34"/>
    <mergeCell ref="DW34:DY34"/>
    <mergeCell ref="DZ34:EB34"/>
    <mergeCell ref="EC34:EE34"/>
    <mergeCell ref="EF34:EH34"/>
    <mergeCell ref="DE34:DG34"/>
    <mergeCell ref="DH34:DJ34"/>
    <mergeCell ref="DK34:DM34"/>
    <mergeCell ref="DN34:DP34"/>
    <mergeCell ref="DQ34:DS34"/>
    <mergeCell ref="CP34:CR34"/>
    <mergeCell ref="CS34:CU34"/>
    <mergeCell ref="CV34:CX34"/>
    <mergeCell ref="CY34:DA34"/>
    <mergeCell ref="DB34:DD34"/>
    <mergeCell ref="CA34:CC34"/>
    <mergeCell ref="CD34:CF34"/>
    <mergeCell ref="CG34:CI34"/>
    <mergeCell ref="CJ34:CL34"/>
    <mergeCell ref="CM34:CO34"/>
    <mergeCell ref="BL34:BN34"/>
    <mergeCell ref="BO34:BQ34"/>
    <mergeCell ref="BR34:BT34"/>
    <mergeCell ref="BU34:BW34"/>
    <mergeCell ref="BX34:BZ34"/>
    <mergeCell ref="AW34:AY34"/>
    <mergeCell ref="AZ34:BB34"/>
    <mergeCell ref="BC34:BE34"/>
    <mergeCell ref="BF34:BH34"/>
    <mergeCell ref="BI34:BK34"/>
    <mergeCell ref="AH34:AJ34"/>
    <mergeCell ref="AK34:AM34"/>
    <mergeCell ref="AN34:AP34"/>
    <mergeCell ref="AQ34:AS34"/>
    <mergeCell ref="AT34:AV34"/>
    <mergeCell ref="S34:U34"/>
    <mergeCell ref="V34:X34"/>
    <mergeCell ref="Y34:AA34"/>
    <mergeCell ref="AB34:AD34"/>
    <mergeCell ref="AE34:AG34"/>
    <mergeCell ref="D34:F34"/>
    <mergeCell ref="G34:I34"/>
    <mergeCell ref="J34:L34"/>
    <mergeCell ref="M34:O34"/>
    <mergeCell ref="P34:R34"/>
    <mergeCell ref="XEO33:XEQ33"/>
    <mergeCell ref="XER33:XET33"/>
    <mergeCell ref="XEU33:XEW33"/>
    <mergeCell ref="XEX33:XEZ33"/>
    <mergeCell ref="XFA33:XFC33"/>
    <mergeCell ref="XDZ33:XEB33"/>
    <mergeCell ref="XEC33:XEE33"/>
    <mergeCell ref="XEF33:XEH33"/>
    <mergeCell ref="XEI33:XEK33"/>
    <mergeCell ref="XEL33:XEN33"/>
    <mergeCell ref="XDK33:XDM33"/>
    <mergeCell ref="XDN33:XDP33"/>
    <mergeCell ref="XDQ33:XDS33"/>
    <mergeCell ref="XDT33:XDV33"/>
    <mergeCell ref="XDW33:XDY33"/>
    <mergeCell ref="XCV33:XCX33"/>
    <mergeCell ref="XCY33:XDA33"/>
    <mergeCell ref="XDB33:XDD33"/>
    <mergeCell ref="XDE33:XDG33"/>
    <mergeCell ref="XDH33:XDJ33"/>
    <mergeCell ref="XCG33:XCI33"/>
    <mergeCell ref="XCJ33:XCL33"/>
    <mergeCell ref="XCM33:XCO33"/>
    <mergeCell ref="XCP33:XCR33"/>
    <mergeCell ref="XCS33:XCU33"/>
    <mergeCell ref="XBR33:XBT33"/>
    <mergeCell ref="XBU33:XBW33"/>
    <mergeCell ref="XBX33:XBZ33"/>
    <mergeCell ref="XCA33:XCC33"/>
    <mergeCell ref="XCD33:XCF33"/>
    <mergeCell ref="XBC33:XBE33"/>
    <mergeCell ref="XBF33:XBH33"/>
    <mergeCell ref="XBI33:XBK33"/>
    <mergeCell ref="XBL33:XBN33"/>
    <mergeCell ref="XBO33:XBQ33"/>
    <mergeCell ref="XAN33:XAP33"/>
    <mergeCell ref="XAQ33:XAS33"/>
    <mergeCell ref="XAT33:XAV33"/>
    <mergeCell ref="XAW33:XAY33"/>
    <mergeCell ref="XAZ33:XBB33"/>
    <mergeCell ref="WZY33:XAA33"/>
    <mergeCell ref="XAB33:XAD33"/>
    <mergeCell ref="XAE33:XAG33"/>
    <mergeCell ref="XAH33:XAJ33"/>
    <mergeCell ref="XAK33:XAM33"/>
    <mergeCell ref="WZJ33:WZL33"/>
    <mergeCell ref="WZM33:WZO33"/>
    <mergeCell ref="WZP33:WZR33"/>
    <mergeCell ref="WZS33:WZU33"/>
    <mergeCell ref="WZV33:WZX33"/>
    <mergeCell ref="WYU33:WYW33"/>
    <mergeCell ref="WYX33:WYZ33"/>
    <mergeCell ref="WZA33:WZC33"/>
    <mergeCell ref="WZD33:WZF33"/>
    <mergeCell ref="WZG33:WZI33"/>
    <mergeCell ref="WYF33:WYH33"/>
    <mergeCell ref="WYI33:WYK33"/>
    <mergeCell ref="WYL33:WYN33"/>
    <mergeCell ref="WYO33:WYQ33"/>
    <mergeCell ref="WYR33:WYT33"/>
    <mergeCell ref="WXQ33:WXS33"/>
    <mergeCell ref="WXT33:WXV33"/>
    <mergeCell ref="WXW33:WXY33"/>
    <mergeCell ref="WXZ33:WYB33"/>
    <mergeCell ref="WYC33:WYE33"/>
    <mergeCell ref="WXB33:WXD33"/>
    <mergeCell ref="WXE33:WXG33"/>
    <mergeCell ref="WXH33:WXJ33"/>
    <mergeCell ref="WXK33:WXM33"/>
    <mergeCell ref="WXN33:WXP33"/>
    <mergeCell ref="WWM33:WWO33"/>
    <mergeCell ref="WWP33:WWR33"/>
    <mergeCell ref="WWS33:WWU33"/>
    <mergeCell ref="WWV33:WWX33"/>
    <mergeCell ref="WWY33:WXA33"/>
    <mergeCell ref="WVX33:WVZ33"/>
    <mergeCell ref="WWA33:WWC33"/>
    <mergeCell ref="WWD33:WWF33"/>
    <mergeCell ref="WWG33:WWI33"/>
    <mergeCell ref="WWJ33:WWL33"/>
    <mergeCell ref="WVI33:WVK33"/>
    <mergeCell ref="WVL33:WVN33"/>
    <mergeCell ref="WVO33:WVQ33"/>
    <mergeCell ref="WVR33:WVT33"/>
    <mergeCell ref="WVU33:WVW33"/>
    <mergeCell ref="WUT33:WUV33"/>
    <mergeCell ref="WUW33:WUY33"/>
    <mergeCell ref="WUZ33:WVB33"/>
    <mergeCell ref="WVC33:WVE33"/>
    <mergeCell ref="WVF33:WVH33"/>
    <mergeCell ref="WUE33:WUG33"/>
    <mergeCell ref="WUH33:WUJ33"/>
    <mergeCell ref="WUK33:WUM33"/>
    <mergeCell ref="WUN33:WUP33"/>
    <mergeCell ref="WUQ33:WUS33"/>
    <mergeCell ref="WTP33:WTR33"/>
    <mergeCell ref="WTS33:WTU33"/>
    <mergeCell ref="WTV33:WTX33"/>
    <mergeCell ref="WTY33:WUA33"/>
    <mergeCell ref="WUB33:WUD33"/>
    <mergeCell ref="WTA33:WTC33"/>
    <mergeCell ref="WTD33:WTF33"/>
    <mergeCell ref="WTG33:WTI33"/>
    <mergeCell ref="WTJ33:WTL33"/>
    <mergeCell ref="WTM33:WTO33"/>
    <mergeCell ref="WSL33:WSN33"/>
    <mergeCell ref="WSO33:WSQ33"/>
    <mergeCell ref="WSR33:WST33"/>
    <mergeCell ref="WSU33:WSW33"/>
    <mergeCell ref="WSX33:WSZ33"/>
    <mergeCell ref="WRW33:WRY33"/>
    <mergeCell ref="WRZ33:WSB33"/>
    <mergeCell ref="WSC33:WSE33"/>
    <mergeCell ref="WSF33:WSH33"/>
    <mergeCell ref="WSI33:WSK33"/>
    <mergeCell ref="WRH33:WRJ33"/>
    <mergeCell ref="WRK33:WRM33"/>
    <mergeCell ref="WRN33:WRP33"/>
    <mergeCell ref="WRQ33:WRS33"/>
    <mergeCell ref="WRT33:WRV33"/>
    <mergeCell ref="WQS33:WQU33"/>
    <mergeCell ref="WQV33:WQX33"/>
    <mergeCell ref="WQY33:WRA33"/>
    <mergeCell ref="WRB33:WRD33"/>
    <mergeCell ref="WRE33:WRG33"/>
    <mergeCell ref="WQD33:WQF33"/>
    <mergeCell ref="WQG33:WQI33"/>
    <mergeCell ref="WQJ33:WQL33"/>
    <mergeCell ref="WQM33:WQO33"/>
    <mergeCell ref="WQP33:WQR33"/>
    <mergeCell ref="WPO33:WPQ33"/>
    <mergeCell ref="WPR33:WPT33"/>
    <mergeCell ref="WPU33:WPW33"/>
    <mergeCell ref="WPX33:WPZ33"/>
    <mergeCell ref="WQA33:WQC33"/>
    <mergeCell ref="WOZ33:WPB33"/>
    <mergeCell ref="WPC33:WPE33"/>
    <mergeCell ref="WPF33:WPH33"/>
    <mergeCell ref="WPI33:WPK33"/>
    <mergeCell ref="WPL33:WPN33"/>
    <mergeCell ref="WOK33:WOM33"/>
    <mergeCell ref="WON33:WOP33"/>
    <mergeCell ref="WOQ33:WOS33"/>
    <mergeCell ref="WOT33:WOV33"/>
    <mergeCell ref="WOW33:WOY33"/>
    <mergeCell ref="WNV33:WNX33"/>
    <mergeCell ref="WNY33:WOA33"/>
    <mergeCell ref="WOB33:WOD33"/>
    <mergeCell ref="WOE33:WOG33"/>
    <mergeCell ref="WOH33:WOJ33"/>
    <mergeCell ref="WNG33:WNI33"/>
    <mergeCell ref="WNJ33:WNL33"/>
    <mergeCell ref="WNM33:WNO33"/>
    <mergeCell ref="WNP33:WNR33"/>
    <mergeCell ref="WNS33:WNU33"/>
    <mergeCell ref="WMR33:WMT33"/>
    <mergeCell ref="WMU33:WMW33"/>
    <mergeCell ref="WMX33:WMZ33"/>
    <mergeCell ref="WNA33:WNC33"/>
    <mergeCell ref="WND33:WNF33"/>
    <mergeCell ref="WMC33:WME33"/>
    <mergeCell ref="WMF33:WMH33"/>
    <mergeCell ref="WMI33:WMK33"/>
    <mergeCell ref="WML33:WMN33"/>
    <mergeCell ref="WMO33:WMQ33"/>
    <mergeCell ref="WLN33:WLP33"/>
    <mergeCell ref="WLQ33:WLS33"/>
    <mergeCell ref="WLT33:WLV33"/>
    <mergeCell ref="WLW33:WLY33"/>
    <mergeCell ref="WLZ33:WMB33"/>
    <mergeCell ref="WKY33:WLA33"/>
    <mergeCell ref="WLB33:WLD33"/>
    <mergeCell ref="WLE33:WLG33"/>
    <mergeCell ref="WLH33:WLJ33"/>
    <mergeCell ref="WLK33:WLM33"/>
    <mergeCell ref="WKJ33:WKL33"/>
    <mergeCell ref="WKM33:WKO33"/>
    <mergeCell ref="WKP33:WKR33"/>
    <mergeCell ref="WKS33:WKU33"/>
    <mergeCell ref="WKV33:WKX33"/>
    <mergeCell ref="WJU33:WJW33"/>
    <mergeCell ref="WJX33:WJZ33"/>
    <mergeCell ref="WKA33:WKC33"/>
    <mergeCell ref="WKD33:WKF33"/>
    <mergeCell ref="WKG33:WKI33"/>
    <mergeCell ref="WJF33:WJH33"/>
    <mergeCell ref="WJI33:WJK33"/>
    <mergeCell ref="WJL33:WJN33"/>
    <mergeCell ref="WJO33:WJQ33"/>
    <mergeCell ref="WJR33:WJT33"/>
    <mergeCell ref="WIQ33:WIS33"/>
    <mergeCell ref="WIT33:WIV33"/>
    <mergeCell ref="WIW33:WIY33"/>
    <mergeCell ref="WIZ33:WJB33"/>
    <mergeCell ref="WJC33:WJE33"/>
    <mergeCell ref="WIB33:WID33"/>
    <mergeCell ref="WIE33:WIG33"/>
    <mergeCell ref="WIH33:WIJ33"/>
    <mergeCell ref="WIK33:WIM33"/>
    <mergeCell ref="WIN33:WIP33"/>
    <mergeCell ref="WHM33:WHO33"/>
    <mergeCell ref="WHP33:WHR33"/>
    <mergeCell ref="WHS33:WHU33"/>
    <mergeCell ref="WHV33:WHX33"/>
    <mergeCell ref="WHY33:WIA33"/>
    <mergeCell ref="WGX33:WGZ33"/>
    <mergeCell ref="WHA33:WHC33"/>
    <mergeCell ref="WHD33:WHF33"/>
    <mergeCell ref="WHG33:WHI33"/>
    <mergeCell ref="WHJ33:WHL33"/>
    <mergeCell ref="WGI33:WGK33"/>
    <mergeCell ref="WGL33:WGN33"/>
    <mergeCell ref="WGO33:WGQ33"/>
    <mergeCell ref="WGR33:WGT33"/>
    <mergeCell ref="WGU33:WGW33"/>
    <mergeCell ref="WFT33:WFV33"/>
    <mergeCell ref="WFW33:WFY33"/>
    <mergeCell ref="WFZ33:WGB33"/>
    <mergeCell ref="WGC33:WGE33"/>
    <mergeCell ref="WGF33:WGH33"/>
    <mergeCell ref="WFE33:WFG33"/>
    <mergeCell ref="WFH33:WFJ33"/>
    <mergeCell ref="WFK33:WFM33"/>
    <mergeCell ref="WFN33:WFP33"/>
    <mergeCell ref="WFQ33:WFS33"/>
    <mergeCell ref="WEP33:WER33"/>
    <mergeCell ref="WES33:WEU33"/>
    <mergeCell ref="WEV33:WEX33"/>
    <mergeCell ref="WEY33:WFA33"/>
    <mergeCell ref="WFB33:WFD33"/>
    <mergeCell ref="WEA33:WEC33"/>
    <mergeCell ref="WED33:WEF33"/>
    <mergeCell ref="WEG33:WEI33"/>
    <mergeCell ref="WEJ33:WEL33"/>
    <mergeCell ref="WEM33:WEO33"/>
    <mergeCell ref="WDL33:WDN33"/>
    <mergeCell ref="WDO33:WDQ33"/>
    <mergeCell ref="WDR33:WDT33"/>
    <mergeCell ref="WDU33:WDW33"/>
    <mergeCell ref="WDX33:WDZ33"/>
    <mergeCell ref="WCW33:WCY33"/>
    <mergeCell ref="WCZ33:WDB33"/>
    <mergeCell ref="WDC33:WDE33"/>
    <mergeCell ref="WDF33:WDH33"/>
    <mergeCell ref="WDI33:WDK33"/>
    <mergeCell ref="WCH33:WCJ33"/>
    <mergeCell ref="WCK33:WCM33"/>
    <mergeCell ref="WCN33:WCP33"/>
    <mergeCell ref="WCQ33:WCS33"/>
    <mergeCell ref="WCT33:WCV33"/>
    <mergeCell ref="WBS33:WBU33"/>
    <mergeCell ref="WBV33:WBX33"/>
    <mergeCell ref="WBY33:WCA33"/>
    <mergeCell ref="WCB33:WCD33"/>
    <mergeCell ref="WCE33:WCG33"/>
    <mergeCell ref="WBD33:WBF33"/>
    <mergeCell ref="WBG33:WBI33"/>
    <mergeCell ref="WBJ33:WBL33"/>
    <mergeCell ref="WBM33:WBO33"/>
    <mergeCell ref="WBP33:WBR33"/>
    <mergeCell ref="WAO33:WAQ33"/>
    <mergeCell ref="WAR33:WAT33"/>
    <mergeCell ref="WAU33:WAW33"/>
    <mergeCell ref="WAX33:WAZ33"/>
    <mergeCell ref="WBA33:WBC33"/>
    <mergeCell ref="VZZ33:WAB33"/>
    <mergeCell ref="WAC33:WAE33"/>
    <mergeCell ref="WAF33:WAH33"/>
    <mergeCell ref="WAI33:WAK33"/>
    <mergeCell ref="WAL33:WAN33"/>
    <mergeCell ref="VZK33:VZM33"/>
    <mergeCell ref="VZN33:VZP33"/>
    <mergeCell ref="VZQ33:VZS33"/>
    <mergeCell ref="VZT33:VZV33"/>
    <mergeCell ref="VZW33:VZY33"/>
    <mergeCell ref="VYV33:VYX33"/>
    <mergeCell ref="VYY33:VZA33"/>
    <mergeCell ref="VZB33:VZD33"/>
    <mergeCell ref="VZE33:VZG33"/>
    <mergeCell ref="VZH33:VZJ33"/>
    <mergeCell ref="VYG33:VYI33"/>
    <mergeCell ref="VYJ33:VYL33"/>
    <mergeCell ref="VYM33:VYO33"/>
    <mergeCell ref="VYP33:VYR33"/>
    <mergeCell ref="VYS33:VYU33"/>
    <mergeCell ref="VXR33:VXT33"/>
    <mergeCell ref="VXU33:VXW33"/>
    <mergeCell ref="VXX33:VXZ33"/>
    <mergeCell ref="VYA33:VYC33"/>
    <mergeCell ref="VYD33:VYF33"/>
    <mergeCell ref="VXC33:VXE33"/>
    <mergeCell ref="VXF33:VXH33"/>
    <mergeCell ref="VXI33:VXK33"/>
    <mergeCell ref="VXL33:VXN33"/>
    <mergeCell ref="VXO33:VXQ33"/>
    <mergeCell ref="VWN33:VWP33"/>
    <mergeCell ref="VWQ33:VWS33"/>
    <mergeCell ref="VWT33:VWV33"/>
    <mergeCell ref="VWW33:VWY33"/>
    <mergeCell ref="VWZ33:VXB33"/>
    <mergeCell ref="VVY33:VWA33"/>
    <mergeCell ref="VWB33:VWD33"/>
    <mergeCell ref="VWE33:VWG33"/>
    <mergeCell ref="VWH33:VWJ33"/>
    <mergeCell ref="VWK33:VWM33"/>
    <mergeCell ref="VVJ33:VVL33"/>
    <mergeCell ref="VVM33:VVO33"/>
    <mergeCell ref="VVP33:VVR33"/>
    <mergeCell ref="VVS33:VVU33"/>
    <mergeCell ref="VVV33:VVX33"/>
    <mergeCell ref="VUU33:VUW33"/>
    <mergeCell ref="VUX33:VUZ33"/>
    <mergeCell ref="VVA33:VVC33"/>
    <mergeCell ref="VVD33:VVF33"/>
    <mergeCell ref="VVG33:VVI33"/>
    <mergeCell ref="VUF33:VUH33"/>
    <mergeCell ref="VUI33:VUK33"/>
    <mergeCell ref="VUL33:VUN33"/>
    <mergeCell ref="VUO33:VUQ33"/>
    <mergeCell ref="VUR33:VUT33"/>
    <mergeCell ref="VTQ33:VTS33"/>
    <mergeCell ref="VTT33:VTV33"/>
    <mergeCell ref="VTW33:VTY33"/>
    <mergeCell ref="VTZ33:VUB33"/>
    <mergeCell ref="VUC33:VUE33"/>
    <mergeCell ref="VTB33:VTD33"/>
    <mergeCell ref="VTE33:VTG33"/>
    <mergeCell ref="VTH33:VTJ33"/>
    <mergeCell ref="VTK33:VTM33"/>
    <mergeCell ref="VTN33:VTP33"/>
    <mergeCell ref="VSM33:VSO33"/>
    <mergeCell ref="VSP33:VSR33"/>
    <mergeCell ref="VSS33:VSU33"/>
    <mergeCell ref="VSV33:VSX33"/>
    <mergeCell ref="VSY33:VTA33"/>
    <mergeCell ref="VRX33:VRZ33"/>
    <mergeCell ref="VSA33:VSC33"/>
    <mergeCell ref="VSD33:VSF33"/>
    <mergeCell ref="VSG33:VSI33"/>
    <mergeCell ref="VSJ33:VSL33"/>
    <mergeCell ref="VRI33:VRK33"/>
    <mergeCell ref="VRL33:VRN33"/>
    <mergeCell ref="VRO33:VRQ33"/>
    <mergeCell ref="VRR33:VRT33"/>
    <mergeCell ref="VRU33:VRW33"/>
    <mergeCell ref="VQT33:VQV33"/>
    <mergeCell ref="VQW33:VQY33"/>
    <mergeCell ref="VQZ33:VRB33"/>
    <mergeCell ref="VRC33:VRE33"/>
    <mergeCell ref="VRF33:VRH33"/>
    <mergeCell ref="VQE33:VQG33"/>
    <mergeCell ref="VQH33:VQJ33"/>
    <mergeCell ref="VQK33:VQM33"/>
    <mergeCell ref="VQN33:VQP33"/>
    <mergeCell ref="VQQ33:VQS33"/>
    <mergeCell ref="VPP33:VPR33"/>
    <mergeCell ref="VPS33:VPU33"/>
    <mergeCell ref="VPV33:VPX33"/>
    <mergeCell ref="VPY33:VQA33"/>
    <mergeCell ref="VQB33:VQD33"/>
    <mergeCell ref="VPA33:VPC33"/>
    <mergeCell ref="VPD33:VPF33"/>
    <mergeCell ref="VPG33:VPI33"/>
    <mergeCell ref="VPJ33:VPL33"/>
    <mergeCell ref="VPM33:VPO33"/>
    <mergeCell ref="VOL33:VON33"/>
    <mergeCell ref="VOO33:VOQ33"/>
    <mergeCell ref="VOR33:VOT33"/>
    <mergeCell ref="VOU33:VOW33"/>
    <mergeCell ref="VOX33:VOZ33"/>
    <mergeCell ref="VNW33:VNY33"/>
    <mergeCell ref="VNZ33:VOB33"/>
    <mergeCell ref="VOC33:VOE33"/>
    <mergeCell ref="VOF33:VOH33"/>
    <mergeCell ref="VOI33:VOK33"/>
    <mergeCell ref="VNH33:VNJ33"/>
    <mergeCell ref="VNK33:VNM33"/>
    <mergeCell ref="VNN33:VNP33"/>
    <mergeCell ref="VNQ33:VNS33"/>
    <mergeCell ref="VNT33:VNV33"/>
    <mergeCell ref="VMS33:VMU33"/>
    <mergeCell ref="VMV33:VMX33"/>
    <mergeCell ref="VMY33:VNA33"/>
    <mergeCell ref="VNB33:VND33"/>
    <mergeCell ref="VNE33:VNG33"/>
    <mergeCell ref="VMD33:VMF33"/>
    <mergeCell ref="VMG33:VMI33"/>
    <mergeCell ref="VMJ33:VML33"/>
    <mergeCell ref="VMM33:VMO33"/>
    <mergeCell ref="VMP33:VMR33"/>
    <mergeCell ref="VLO33:VLQ33"/>
    <mergeCell ref="VLR33:VLT33"/>
    <mergeCell ref="VLU33:VLW33"/>
    <mergeCell ref="VLX33:VLZ33"/>
    <mergeCell ref="VMA33:VMC33"/>
    <mergeCell ref="VKZ33:VLB33"/>
    <mergeCell ref="VLC33:VLE33"/>
    <mergeCell ref="VLF33:VLH33"/>
    <mergeCell ref="VLI33:VLK33"/>
    <mergeCell ref="VLL33:VLN33"/>
    <mergeCell ref="VKK33:VKM33"/>
    <mergeCell ref="VKN33:VKP33"/>
    <mergeCell ref="VKQ33:VKS33"/>
    <mergeCell ref="VKT33:VKV33"/>
    <mergeCell ref="VKW33:VKY33"/>
    <mergeCell ref="VJV33:VJX33"/>
    <mergeCell ref="VJY33:VKA33"/>
    <mergeCell ref="VKB33:VKD33"/>
    <mergeCell ref="VKE33:VKG33"/>
    <mergeCell ref="VKH33:VKJ33"/>
    <mergeCell ref="VJG33:VJI33"/>
    <mergeCell ref="VJJ33:VJL33"/>
    <mergeCell ref="VJM33:VJO33"/>
    <mergeCell ref="VJP33:VJR33"/>
    <mergeCell ref="VJS33:VJU33"/>
    <mergeCell ref="VIR33:VIT33"/>
    <mergeCell ref="VIU33:VIW33"/>
    <mergeCell ref="VIX33:VIZ33"/>
    <mergeCell ref="VJA33:VJC33"/>
    <mergeCell ref="VJD33:VJF33"/>
    <mergeCell ref="VIC33:VIE33"/>
    <mergeCell ref="VIF33:VIH33"/>
    <mergeCell ref="VII33:VIK33"/>
    <mergeCell ref="VIL33:VIN33"/>
    <mergeCell ref="VIO33:VIQ33"/>
    <mergeCell ref="VHN33:VHP33"/>
    <mergeCell ref="VHQ33:VHS33"/>
    <mergeCell ref="VHT33:VHV33"/>
    <mergeCell ref="VHW33:VHY33"/>
    <mergeCell ref="VHZ33:VIB33"/>
    <mergeCell ref="VGY33:VHA33"/>
    <mergeCell ref="VHB33:VHD33"/>
    <mergeCell ref="VHE33:VHG33"/>
    <mergeCell ref="VHH33:VHJ33"/>
    <mergeCell ref="VHK33:VHM33"/>
    <mergeCell ref="VGJ33:VGL33"/>
    <mergeCell ref="VGM33:VGO33"/>
    <mergeCell ref="VGP33:VGR33"/>
    <mergeCell ref="VGS33:VGU33"/>
    <mergeCell ref="VGV33:VGX33"/>
    <mergeCell ref="VFU33:VFW33"/>
    <mergeCell ref="VFX33:VFZ33"/>
    <mergeCell ref="VGA33:VGC33"/>
    <mergeCell ref="VGD33:VGF33"/>
    <mergeCell ref="VGG33:VGI33"/>
    <mergeCell ref="VFF33:VFH33"/>
    <mergeCell ref="VFI33:VFK33"/>
    <mergeCell ref="VFL33:VFN33"/>
    <mergeCell ref="VFO33:VFQ33"/>
    <mergeCell ref="VFR33:VFT33"/>
    <mergeCell ref="VEQ33:VES33"/>
    <mergeCell ref="VET33:VEV33"/>
    <mergeCell ref="VEW33:VEY33"/>
    <mergeCell ref="VEZ33:VFB33"/>
    <mergeCell ref="VFC33:VFE33"/>
    <mergeCell ref="VEB33:VED33"/>
    <mergeCell ref="VEE33:VEG33"/>
    <mergeCell ref="VEH33:VEJ33"/>
    <mergeCell ref="VEK33:VEM33"/>
    <mergeCell ref="VEN33:VEP33"/>
    <mergeCell ref="VDM33:VDO33"/>
    <mergeCell ref="VDP33:VDR33"/>
    <mergeCell ref="VDS33:VDU33"/>
    <mergeCell ref="VDV33:VDX33"/>
    <mergeCell ref="VDY33:VEA33"/>
    <mergeCell ref="VCX33:VCZ33"/>
    <mergeCell ref="VDA33:VDC33"/>
    <mergeCell ref="VDD33:VDF33"/>
    <mergeCell ref="VDG33:VDI33"/>
    <mergeCell ref="VDJ33:VDL33"/>
    <mergeCell ref="VCI33:VCK33"/>
    <mergeCell ref="VCL33:VCN33"/>
    <mergeCell ref="VCO33:VCQ33"/>
    <mergeCell ref="VCR33:VCT33"/>
    <mergeCell ref="VCU33:VCW33"/>
    <mergeCell ref="VBT33:VBV33"/>
    <mergeCell ref="VBW33:VBY33"/>
    <mergeCell ref="VBZ33:VCB33"/>
    <mergeCell ref="VCC33:VCE33"/>
    <mergeCell ref="VCF33:VCH33"/>
    <mergeCell ref="VBE33:VBG33"/>
    <mergeCell ref="VBH33:VBJ33"/>
    <mergeCell ref="VBK33:VBM33"/>
    <mergeCell ref="VBN33:VBP33"/>
    <mergeCell ref="VBQ33:VBS33"/>
    <mergeCell ref="VAP33:VAR33"/>
    <mergeCell ref="VAS33:VAU33"/>
    <mergeCell ref="VAV33:VAX33"/>
    <mergeCell ref="VAY33:VBA33"/>
    <mergeCell ref="VBB33:VBD33"/>
    <mergeCell ref="VAA33:VAC33"/>
    <mergeCell ref="VAD33:VAF33"/>
    <mergeCell ref="VAG33:VAI33"/>
    <mergeCell ref="VAJ33:VAL33"/>
    <mergeCell ref="VAM33:VAO33"/>
    <mergeCell ref="UZL33:UZN33"/>
    <mergeCell ref="UZO33:UZQ33"/>
    <mergeCell ref="UZR33:UZT33"/>
    <mergeCell ref="UZU33:UZW33"/>
    <mergeCell ref="UZX33:UZZ33"/>
    <mergeCell ref="UYW33:UYY33"/>
    <mergeCell ref="UYZ33:UZB33"/>
    <mergeCell ref="UZC33:UZE33"/>
    <mergeCell ref="UZF33:UZH33"/>
    <mergeCell ref="UZI33:UZK33"/>
    <mergeCell ref="UYH33:UYJ33"/>
    <mergeCell ref="UYK33:UYM33"/>
    <mergeCell ref="UYN33:UYP33"/>
    <mergeCell ref="UYQ33:UYS33"/>
    <mergeCell ref="UYT33:UYV33"/>
    <mergeCell ref="UXS33:UXU33"/>
    <mergeCell ref="UXV33:UXX33"/>
    <mergeCell ref="UXY33:UYA33"/>
    <mergeCell ref="UYB33:UYD33"/>
    <mergeCell ref="UYE33:UYG33"/>
    <mergeCell ref="UXD33:UXF33"/>
    <mergeCell ref="UXG33:UXI33"/>
    <mergeCell ref="UXJ33:UXL33"/>
    <mergeCell ref="UXM33:UXO33"/>
    <mergeCell ref="UXP33:UXR33"/>
    <mergeCell ref="UWO33:UWQ33"/>
    <mergeCell ref="UWR33:UWT33"/>
    <mergeCell ref="UWU33:UWW33"/>
    <mergeCell ref="UWX33:UWZ33"/>
    <mergeCell ref="UXA33:UXC33"/>
    <mergeCell ref="UVZ33:UWB33"/>
    <mergeCell ref="UWC33:UWE33"/>
    <mergeCell ref="UWF33:UWH33"/>
    <mergeCell ref="UWI33:UWK33"/>
    <mergeCell ref="UWL33:UWN33"/>
    <mergeCell ref="UVK33:UVM33"/>
    <mergeCell ref="UVN33:UVP33"/>
    <mergeCell ref="UVQ33:UVS33"/>
    <mergeCell ref="UVT33:UVV33"/>
    <mergeCell ref="UVW33:UVY33"/>
    <mergeCell ref="UUV33:UUX33"/>
    <mergeCell ref="UUY33:UVA33"/>
    <mergeCell ref="UVB33:UVD33"/>
    <mergeCell ref="UVE33:UVG33"/>
    <mergeCell ref="UVH33:UVJ33"/>
    <mergeCell ref="UUG33:UUI33"/>
    <mergeCell ref="UUJ33:UUL33"/>
    <mergeCell ref="UUM33:UUO33"/>
    <mergeCell ref="UUP33:UUR33"/>
    <mergeCell ref="UUS33:UUU33"/>
    <mergeCell ref="UTR33:UTT33"/>
    <mergeCell ref="UTU33:UTW33"/>
    <mergeCell ref="UTX33:UTZ33"/>
    <mergeCell ref="UUA33:UUC33"/>
    <mergeCell ref="UUD33:UUF33"/>
    <mergeCell ref="UTC33:UTE33"/>
    <mergeCell ref="UTF33:UTH33"/>
    <mergeCell ref="UTI33:UTK33"/>
    <mergeCell ref="UTL33:UTN33"/>
    <mergeCell ref="UTO33:UTQ33"/>
    <mergeCell ref="USN33:USP33"/>
    <mergeCell ref="USQ33:USS33"/>
    <mergeCell ref="UST33:USV33"/>
    <mergeCell ref="USW33:USY33"/>
    <mergeCell ref="USZ33:UTB33"/>
    <mergeCell ref="URY33:USA33"/>
    <mergeCell ref="USB33:USD33"/>
    <mergeCell ref="USE33:USG33"/>
    <mergeCell ref="USH33:USJ33"/>
    <mergeCell ref="USK33:USM33"/>
    <mergeCell ref="URJ33:URL33"/>
    <mergeCell ref="URM33:URO33"/>
    <mergeCell ref="URP33:URR33"/>
    <mergeCell ref="URS33:URU33"/>
    <mergeCell ref="URV33:URX33"/>
    <mergeCell ref="UQU33:UQW33"/>
    <mergeCell ref="UQX33:UQZ33"/>
    <mergeCell ref="URA33:URC33"/>
    <mergeCell ref="URD33:URF33"/>
    <mergeCell ref="URG33:URI33"/>
    <mergeCell ref="UQF33:UQH33"/>
    <mergeCell ref="UQI33:UQK33"/>
    <mergeCell ref="UQL33:UQN33"/>
    <mergeCell ref="UQO33:UQQ33"/>
    <mergeCell ref="UQR33:UQT33"/>
    <mergeCell ref="UPQ33:UPS33"/>
    <mergeCell ref="UPT33:UPV33"/>
    <mergeCell ref="UPW33:UPY33"/>
    <mergeCell ref="UPZ33:UQB33"/>
    <mergeCell ref="UQC33:UQE33"/>
    <mergeCell ref="UPB33:UPD33"/>
    <mergeCell ref="UPE33:UPG33"/>
    <mergeCell ref="UPH33:UPJ33"/>
    <mergeCell ref="UPK33:UPM33"/>
    <mergeCell ref="UPN33:UPP33"/>
    <mergeCell ref="UOM33:UOO33"/>
    <mergeCell ref="UOP33:UOR33"/>
    <mergeCell ref="UOS33:UOU33"/>
    <mergeCell ref="UOV33:UOX33"/>
    <mergeCell ref="UOY33:UPA33"/>
    <mergeCell ref="UNX33:UNZ33"/>
    <mergeCell ref="UOA33:UOC33"/>
    <mergeCell ref="UOD33:UOF33"/>
    <mergeCell ref="UOG33:UOI33"/>
    <mergeCell ref="UOJ33:UOL33"/>
    <mergeCell ref="UNI33:UNK33"/>
    <mergeCell ref="UNL33:UNN33"/>
    <mergeCell ref="UNO33:UNQ33"/>
    <mergeCell ref="UNR33:UNT33"/>
    <mergeCell ref="UNU33:UNW33"/>
    <mergeCell ref="UMT33:UMV33"/>
    <mergeCell ref="UMW33:UMY33"/>
    <mergeCell ref="UMZ33:UNB33"/>
    <mergeCell ref="UNC33:UNE33"/>
    <mergeCell ref="UNF33:UNH33"/>
    <mergeCell ref="UME33:UMG33"/>
    <mergeCell ref="UMH33:UMJ33"/>
    <mergeCell ref="UMK33:UMM33"/>
    <mergeCell ref="UMN33:UMP33"/>
    <mergeCell ref="UMQ33:UMS33"/>
    <mergeCell ref="ULP33:ULR33"/>
    <mergeCell ref="ULS33:ULU33"/>
    <mergeCell ref="ULV33:ULX33"/>
    <mergeCell ref="ULY33:UMA33"/>
    <mergeCell ref="UMB33:UMD33"/>
    <mergeCell ref="ULA33:ULC33"/>
    <mergeCell ref="ULD33:ULF33"/>
    <mergeCell ref="ULG33:ULI33"/>
    <mergeCell ref="ULJ33:ULL33"/>
    <mergeCell ref="ULM33:ULO33"/>
    <mergeCell ref="UKL33:UKN33"/>
    <mergeCell ref="UKO33:UKQ33"/>
    <mergeCell ref="UKR33:UKT33"/>
    <mergeCell ref="UKU33:UKW33"/>
    <mergeCell ref="UKX33:UKZ33"/>
    <mergeCell ref="UJW33:UJY33"/>
    <mergeCell ref="UJZ33:UKB33"/>
    <mergeCell ref="UKC33:UKE33"/>
    <mergeCell ref="UKF33:UKH33"/>
    <mergeCell ref="UKI33:UKK33"/>
    <mergeCell ref="UJH33:UJJ33"/>
    <mergeCell ref="UJK33:UJM33"/>
    <mergeCell ref="UJN33:UJP33"/>
    <mergeCell ref="UJQ33:UJS33"/>
    <mergeCell ref="UJT33:UJV33"/>
    <mergeCell ref="UIS33:UIU33"/>
    <mergeCell ref="UIV33:UIX33"/>
    <mergeCell ref="UIY33:UJA33"/>
    <mergeCell ref="UJB33:UJD33"/>
    <mergeCell ref="UJE33:UJG33"/>
    <mergeCell ref="UID33:UIF33"/>
    <mergeCell ref="UIG33:UII33"/>
    <mergeCell ref="UIJ33:UIL33"/>
    <mergeCell ref="UIM33:UIO33"/>
    <mergeCell ref="UIP33:UIR33"/>
    <mergeCell ref="UHO33:UHQ33"/>
    <mergeCell ref="UHR33:UHT33"/>
    <mergeCell ref="UHU33:UHW33"/>
    <mergeCell ref="UHX33:UHZ33"/>
    <mergeCell ref="UIA33:UIC33"/>
    <mergeCell ref="UGZ33:UHB33"/>
    <mergeCell ref="UHC33:UHE33"/>
    <mergeCell ref="UHF33:UHH33"/>
    <mergeCell ref="UHI33:UHK33"/>
    <mergeCell ref="UHL33:UHN33"/>
    <mergeCell ref="UGK33:UGM33"/>
    <mergeCell ref="UGN33:UGP33"/>
    <mergeCell ref="UGQ33:UGS33"/>
    <mergeCell ref="UGT33:UGV33"/>
    <mergeCell ref="UGW33:UGY33"/>
    <mergeCell ref="UFV33:UFX33"/>
    <mergeCell ref="UFY33:UGA33"/>
    <mergeCell ref="UGB33:UGD33"/>
    <mergeCell ref="UGE33:UGG33"/>
    <mergeCell ref="UGH33:UGJ33"/>
    <mergeCell ref="UFG33:UFI33"/>
    <mergeCell ref="UFJ33:UFL33"/>
    <mergeCell ref="UFM33:UFO33"/>
    <mergeCell ref="UFP33:UFR33"/>
    <mergeCell ref="UFS33:UFU33"/>
    <mergeCell ref="UER33:UET33"/>
    <mergeCell ref="UEU33:UEW33"/>
    <mergeCell ref="UEX33:UEZ33"/>
    <mergeCell ref="UFA33:UFC33"/>
    <mergeCell ref="UFD33:UFF33"/>
    <mergeCell ref="UEC33:UEE33"/>
    <mergeCell ref="UEF33:UEH33"/>
    <mergeCell ref="UEI33:UEK33"/>
    <mergeCell ref="UEL33:UEN33"/>
    <mergeCell ref="UEO33:UEQ33"/>
    <mergeCell ref="UDN33:UDP33"/>
    <mergeCell ref="UDQ33:UDS33"/>
    <mergeCell ref="UDT33:UDV33"/>
    <mergeCell ref="UDW33:UDY33"/>
    <mergeCell ref="UDZ33:UEB33"/>
    <mergeCell ref="UCY33:UDA33"/>
    <mergeCell ref="UDB33:UDD33"/>
    <mergeCell ref="UDE33:UDG33"/>
    <mergeCell ref="UDH33:UDJ33"/>
    <mergeCell ref="UDK33:UDM33"/>
    <mergeCell ref="UCJ33:UCL33"/>
    <mergeCell ref="UCM33:UCO33"/>
    <mergeCell ref="UCP33:UCR33"/>
    <mergeCell ref="UCS33:UCU33"/>
    <mergeCell ref="UCV33:UCX33"/>
    <mergeCell ref="UBU33:UBW33"/>
    <mergeCell ref="UBX33:UBZ33"/>
    <mergeCell ref="UCA33:UCC33"/>
    <mergeCell ref="UCD33:UCF33"/>
    <mergeCell ref="UCG33:UCI33"/>
    <mergeCell ref="UBF33:UBH33"/>
    <mergeCell ref="UBI33:UBK33"/>
    <mergeCell ref="UBL33:UBN33"/>
    <mergeCell ref="UBO33:UBQ33"/>
    <mergeCell ref="UBR33:UBT33"/>
    <mergeCell ref="UAQ33:UAS33"/>
    <mergeCell ref="UAT33:UAV33"/>
    <mergeCell ref="UAW33:UAY33"/>
    <mergeCell ref="UAZ33:UBB33"/>
    <mergeCell ref="UBC33:UBE33"/>
    <mergeCell ref="UAB33:UAD33"/>
    <mergeCell ref="UAE33:UAG33"/>
    <mergeCell ref="UAH33:UAJ33"/>
    <mergeCell ref="UAK33:UAM33"/>
    <mergeCell ref="UAN33:UAP33"/>
    <mergeCell ref="TZM33:TZO33"/>
    <mergeCell ref="TZP33:TZR33"/>
    <mergeCell ref="TZS33:TZU33"/>
    <mergeCell ref="TZV33:TZX33"/>
    <mergeCell ref="TZY33:UAA33"/>
    <mergeCell ref="TYX33:TYZ33"/>
    <mergeCell ref="TZA33:TZC33"/>
    <mergeCell ref="TZD33:TZF33"/>
    <mergeCell ref="TZG33:TZI33"/>
    <mergeCell ref="TZJ33:TZL33"/>
    <mergeCell ref="TYI33:TYK33"/>
    <mergeCell ref="TYL33:TYN33"/>
    <mergeCell ref="TYO33:TYQ33"/>
    <mergeCell ref="TYR33:TYT33"/>
    <mergeCell ref="TYU33:TYW33"/>
    <mergeCell ref="TXT33:TXV33"/>
    <mergeCell ref="TXW33:TXY33"/>
    <mergeCell ref="TXZ33:TYB33"/>
    <mergeCell ref="TYC33:TYE33"/>
    <mergeCell ref="TYF33:TYH33"/>
    <mergeCell ref="TXE33:TXG33"/>
    <mergeCell ref="TXH33:TXJ33"/>
    <mergeCell ref="TXK33:TXM33"/>
    <mergeCell ref="TXN33:TXP33"/>
    <mergeCell ref="TXQ33:TXS33"/>
    <mergeCell ref="TWP33:TWR33"/>
    <mergeCell ref="TWS33:TWU33"/>
    <mergeCell ref="TWV33:TWX33"/>
    <mergeCell ref="TWY33:TXA33"/>
    <mergeCell ref="TXB33:TXD33"/>
    <mergeCell ref="TWA33:TWC33"/>
    <mergeCell ref="TWD33:TWF33"/>
    <mergeCell ref="TWG33:TWI33"/>
    <mergeCell ref="TWJ33:TWL33"/>
    <mergeCell ref="TWM33:TWO33"/>
    <mergeCell ref="TVL33:TVN33"/>
    <mergeCell ref="TVO33:TVQ33"/>
    <mergeCell ref="TVR33:TVT33"/>
    <mergeCell ref="TVU33:TVW33"/>
    <mergeCell ref="TVX33:TVZ33"/>
    <mergeCell ref="TUW33:TUY33"/>
    <mergeCell ref="TUZ33:TVB33"/>
    <mergeCell ref="TVC33:TVE33"/>
    <mergeCell ref="TVF33:TVH33"/>
    <mergeCell ref="TVI33:TVK33"/>
    <mergeCell ref="TUH33:TUJ33"/>
    <mergeCell ref="TUK33:TUM33"/>
    <mergeCell ref="TUN33:TUP33"/>
    <mergeCell ref="TUQ33:TUS33"/>
    <mergeCell ref="TUT33:TUV33"/>
    <mergeCell ref="TTS33:TTU33"/>
    <mergeCell ref="TTV33:TTX33"/>
    <mergeCell ref="TTY33:TUA33"/>
    <mergeCell ref="TUB33:TUD33"/>
    <mergeCell ref="TUE33:TUG33"/>
    <mergeCell ref="TTD33:TTF33"/>
    <mergeCell ref="TTG33:TTI33"/>
    <mergeCell ref="TTJ33:TTL33"/>
    <mergeCell ref="TTM33:TTO33"/>
    <mergeCell ref="TTP33:TTR33"/>
    <mergeCell ref="TSO33:TSQ33"/>
    <mergeCell ref="TSR33:TST33"/>
    <mergeCell ref="TSU33:TSW33"/>
    <mergeCell ref="TSX33:TSZ33"/>
    <mergeCell ref="TTA33:TTC33"/>
    <mergeCell ref="TRZ33:TSB33"/>
    <mergeCell ref="TSC33:TSE33"/>
    <mergeCell ref="TSF33:TSH33"/>
    <mergeCell ref="TSI33:TSK33"/>
    <mergeCell ref="TSL33:TSN33"/>
    <mergeCell ref="TRK33:TRM33"/>
    <mergeCell ref="TRN33:TRP33"/>
    <mergeCell ref="TRQ33:TRS33"/>
    <mergeCell ref="TRT33:TRV33"/>
    <mergeCell ref="TRW33:TRY33"/>
    <mergeCell ref="TQV33:TQX33"/>
    <mergeCell ref="TQY33:TRA33"/>
    <mergeCell ref="TRB33:TRD33"/>
    <mergeCell ref="TRE33:TRG33"/>
    <mergeCell ref="TRH33:TRJ33"/>
    <mergeCell ref="TQG33:TQI33"/>
    <mergeCell ref="TQJ33:TQL33"/>
    <mergeCell ref="TQM33:TQO33"/>
    <mergeCell ref="TQP33:TQR33"/>
    <mergeCell ref="TQS33:TQU33"/>
    <mergeCell ref="TPR33:TPT33"/>
    <mergeCell ref="TPU33:TPW33"/>
    <mergeCell ref="TPX33:TPZ33"/>
    <mergeCell ref="TQA33:TQC33"/>
    <mergeCell ref="TQD33:TQF33"/>
    <mergeCell ref="TPC33:TPE33"/>
    <mergeCell ref="TPF33:TPH33"/>
    <mergeCell ref="TPI33:TPK33"/>
    <mergeCell ref="TPL33:TPN33"/>
    <mergeCell ref="TPO33:TPQ33"/>
    <mergeCell ref="TON33:TOP33"/>
    <mergeCell ref="TOQ33:TOS33"/>
    <mergeCell ref="TOT33:TOV33"/>
    <mergeCell ref="TOW33:TOY33"/>
    <mergeCell ref="TOZ33:TPB33"/>
    <mergeCell ref="TNY33:TOA33"/>
    <mergeCell ref="TOB33:TOD33"/>
    <mergeCell ref="TOE33:TOG33"/>
    <mergeCell ref="TOH33:TOJ33"/>
    <mergeCell ref="TOK33:TOM33"/>
    <mergeCell ref="TNJ33:TNL33"/>
    <mergeCell ref="TNM33:TNO33"/>
    <mergeCell ref="TNP33:TNR33"/>
    <mergeCell ref="TNS33:TNU33"/>
    <mergeCell ref="TNV33:TNX33"/>
    <mergeCell ref="TMU33:TMW33"/>
    <mergeCell ref="TMX33:TMZ33"/>
    <mergeCell ref="TNA33:TNC33"/>
    <mergeCell ref="TND33:TNF33"/>
    <mergeCell ref="TNG33:TNI33"/>
    <mergeCell ref="TMF33:TMH33"/>
    <mergeCell ref="TMI33:TMK33"/>
    <mergeCell ref="TML33:TMN33"/>
    <mergeCell ref="TMO33:TMQ33"/>
    <mergeCell ref="TMR33:TMT33"/>
    <mergeCell ref="TLQ33:TLS33"/>
    <mergeCell ref="TLT33:TLV33"/>
    <mergeCell ref="TLW33:TLY33"/>
    <mergeCell ref="TLZ33:TMB33"/>
    <mergeCell ref="TMC33:TME33"/>
    <mergeCell ref="TLB33:TLD33"/>
    <mergeCell ref="TLE33:TLG33"/>
    <mergeCell ref="TLH33:TLJ33"/>
    <mergeCell ref="TLK33:TLM33"/>
    <mergeCell ref="TLN33:TLP33"/>
    <mergeCell ref="TKM33:TKO33"/>
    <mergeCell ref="TKP33:TKR33"/>
    <mergeCell ref="TKS33:TKU33"/>
    <mergeCell ref="TKV33:TKX33"/>
    <mergeCell ref="TKY33:TLA33"/>
    <mergeCell ref="TJX33:TJZ33"/>
    <mergeCell ref="TKA33:TKC33"/>
    <mergeCell ref="TKD33:TKF33"/>
    <mergeCell ref="TKG33:TKI33"/>
    <mergeCell ref="TKJ33:TKL33"/>
    <mergeCell ref="TJI33:TJK33"/>
    <mergeCell ref="TJL33:TJN33"/>
    <mergeCell ref="TJO33:TJQ33"/>
    <mergeCell ref="TJR33:TJT33"/>
    <mergeCell ref="TJU33:TJW33"/>
    <mergeCell ref="TIT33:TIV33"/>
    <mergeCell ref="TIW33:TIY33"/>
    <mergeCell ref="TIZ33:TJB33"/>
    <mergeCell ref="TJC33:TJE33"/>
    <mergeCell ref="TJF33:TJH33"/>
    <mergeCell ref="TIE33:TIG33"/>
    <mergeCell ref="TIH33:TIJ33"/>
    <mergeCell ref="TIK33:TIM33"/>
    <mergeCell ref="TIN33:TIP33"/>
    <mergeCell ref="TIQ33:TIS33"/>
    <mergeCell ref="THP33:THR33"/>
    <mergeCell ref="THS33:THU33"/>
    <mergeCell ref="THV33:THX33"/>
    <mergeCell ref="THY33:TIA33"/>
    <mergeCell ref="TIB33:TID33"/>
    <mergeCell ref="THA33:THC33"/>
    <mergeCell ref="THD33:THF33"/>
    <mergeCell ref="THG33:THI33"/>
    <mergeCell ref="THJ33:THL33"/>
    <mergeCell ref="THM33:THO33"/>
    <mergeCell ref="TGL33:TGN33"/>
    <mergeCell ref="TGO33:TGQ33"/>
    <mergeCell ref="TGR33:TGT33"/>
    <mergeCell ref="TGU33:TGW33"/>
    <mergeCell ref="TGX33:TGZ33"/>
    <mergeCell ref="TFW33:TFY33"/>
    <mergeCell ref="TFZ33:TGB33"/>
    <mergeCell ref="TGC33:TGE33"/>
    <mergeCell ref="TGF33:TGH33"/>
    <mergeCell ref="TGI33:TGK33"/>
    <mergeCell ref="TFH33:TFJ33"/>
    <mergeCell ref="TFK33:TFM33"/>
    <mergeCell ref="TFN33:TFP33"/>
    <mergeCell ref="TFQ33:TFS33"/>
    <mergeCell ref="TFT33:TFV33"/>
    <mergeCell ref="TES33:TEU33"/>
    <mergeCell ref="TEV33:TEX33"/>
    <mergeCell ref="TEY33:TFA33"/>
    <mergeCell ref="TFB33:TFD33"/>
    <mergeCell ref="TFE33:TFG33"/>
    <mergeCell ref="TED33:TEF33"/>
    <mergeCell ref="TEG33:TEI33"/>
    <mergeCell ref="TEJ33:TEL33"/>
    <mergeCell ref="TEM33:TEO33"/>
    <mergeCell ref="TEP33:TER33"/>
    <mergeCell ref="TDO33:TDQ33"/>
    <mergeCell ref="TDR33:TDT33"/>
    <mergeCell ref="TDU33:TDW33"/>
    <mergeCell ref="TDX33:TDZ33"/>
    <mergeCell ref="TEA33:TEC33"/>
    <mergeCell ref="TCZ33:TDB33"/>
    <mergeCell ref="TDC33:TDE33"/>
    <mergeCell ref="TDF33:TDH33"/>
    <mergeCell ref="TDI33:TDK33"/>
    <mergeCell ref="TDL33:TDN33"/>
    <mergeCell ref="TCK33:TCM33"/>
    <mergeCell ref="TCN33:TCP33"/>
    <mergeCell ref="TCQ33:TCS33"/>
    <mergeCell ref="TCT33:TCV33"/>
    <mergeCell ref="TCW33:TCY33"/>
    <mergeCell ref="TBV33:TBX33"/>
    <mergeCell ref="TBY33:TCA33"/>
    <mergeCell ref="TCB33:TCD33"/>
    <mergeCell ref="TCE33:TCG33"/>
    <mergeCell ref="TCH33:TCJ33"/>
    <mergeCell ref="TBG33:TBI33"/>
    <mergeCell ref="TBJ33:TBL33"/>
    <mergeCell ref="TBM33:TBO33"/>
    <mergeCell ref="TBP33:TBR33"/>
    <mergeCell ref="TBS33:TBU33"/>
    <mergeCell ref="TAR33:TAT33"/>
    <mergeCell ref="TAU33:TAW33"/>
    <mergeCell ref="TAX33:TAZ33"/>
    <mergeCell ref="TBA33:TBC33"/>
    <mergeCell ref="TBD33:TBF33"/>
    <mergeCell ref="TAC33:TAE33"/>
    <mergeCell ref="TAF33:TAH33"/>
    <mergeCell ref="TAI33:TAK33"/>
    <mergeCell ref="TAL33:TAN33"/>
    <mergeCell ref="TAO33:TAQ33"/>
    <mergeCell ref="SZN33:SZP33"/>
    <mergeCell ref="SZQ33:SZS33"/>
    <mergeCell ref="SZT33:SZV33"/>
    <mergeCell ref="SZW33:SZY33"/>
    <mergeCell ref="SZZ33:TAB33"/>
    <mergeCell ref="SYY33:SZA33"/>
    <mergeCell ref="SZB33:SZD33"/>
    <mergeCell ref="SZE33:SZG33"/>
    <mergeCell ref="SZH33:SZJ33"/>
    <mergeCell ref="SZK33:SZM33"/>
    <mergeCell ref="SYJ33:SYL33"/>
    <mergeCell ref="SYM33:SYO33"/>
    <mergeCell ref="SYP33:SYR33"/>
    <mergeCell ref="SYS33:SYU33"/>
    <mergeCell ref="SYV33:SYX33"/>
    <mergeCell ref="SXU33:SXW33"/>
    <mergeCell ref="SXX33:SXZ33"/>
    <mergeCell ref="SYA33:SYC33"/>
    <mergeCell ref="SYD33:SYF33"/>
    <mergeCell ref="SYG33:SYI33"/>
    <mergeCell ref="SXF33:SXH33"/>
    <mergeCell ref="SXI33:SXK33"/>
    <mergeCell ref="SXL33:SXN33"/>
    <mergeCell ref="SXO33:SXQ33"/>
    <mergeCell ref="SXR33:SXT33"/>
    <mergeCell ref="SWQ33:SWS33"/>
    <mergeCell ref="SWT33:SWV33"/>
    <mergeCell ref="SWW33:SWY33"/>
    <mergeCell ref="SWZ33:SXB33"/>
    <mergeCell ref="SXC33:SXE33"/>
    <mergeCell ref="SWB33:SWD33"/>
    <mergeCell ref="SWE33:SWG33"/>
    <mergeCell ref="SWH33:SWJ33"/>
    <mergeCell ref="SWK33:SWM33"/>
    <mergeCell ref="SWN33:SWP33"/>
    <mergeCell ref="SVM33:SVO33"/>
    <mergeCell ref="SVP33:SVR33"/>
    <mergeCell ref="SVS33:SVU33"/>
    <mergeCell ref="SVV33:SVX33"/>
    <mergeCell ref="SVY33:SWA33"/>
    <mergeCell ref="SUX33:SUZ33"/>
    <mergeCell ref="SVA33:SVC33"/>
    <mergeCell ref="SVD33:SVF33"/>
    <mergeCell ref="SVG33:SVI33"/>
    <mergeCell ref="SVJ33:SVL33"/>
    <mergeCell ref="SUI33:SUK33"/>
    <mergeCell ref="SUL33:SUN33"/>
    <mergeCell ref="SUO33:SUQ33"/>
    <mergeCell ref="SUR33:SUT33"/>
    <mergeCell ref="SUU33:SUW33"/>
    <mergeCell ref="STT33:STV33"/>
    <mergeCell ref="STW33:STY33"/>
    <mergeCell ref="STZ33:SUB33"/>
    <mergeCell ref="SUC33:SUE33"/>
    <mergeCell ref="SUF33:SUH33"/>
    <mergeCell ref="STE33:STG33"/>
    <mergeCell ref="STH33:STJ33"/>
    <mergeCell ref="STK33:STM33"/>
    <mergeCell ref="STN33:STP33"/>
    <mergeCell ref="STQ33:STS33"/>
    <mergeCell ref="SSP33:SSR33"/>
    <mergeCell ref="SSS33:SSU33"/>
    <mergeCell ref="SSV33:SSX33"/>
    <mergeCell ref="SSY33:STA33"/>
    <mergeCell ref="STB33:STD33"/>
    <mergeCell ref="SSA33:SSC33"/>
    <mergeCell ref="SSD33:SSF33"/>
    <mergeCell ref="SSG33:SSI33"/>
    <mergeCell ref="SSJ33:SSL33"/>
    <mergeCell ref="SSM33:SSO33"/>
    <mergeCell ref="SRL33:SRN33"/>
    <mergeCell ref="SRO33:SRQ33"/>
    <mergeCell ref="SRR33:SRT33"/>
    <mergeCell ref="SRU33:SRW33"/>
    <mergeCell ref="SRX33:SRZ33"/>
    <mergeCell ref="SQW33:SQY33"/>
    <mergeCell ref="SQZ33:SRB33"/>
    <mergeCell ref="SRC33:SRE33"/>
    <mergeCell ref="SRF33:SRH33"/>
    <mergeCell ref="SRI33:SRK33"/>
    <mergeCell ref="SQH33:SQJ33"/>
    <mergeCell ref="SQK33:SQM33"/>
    <mergeCell ref="SQN33:SQP33"/>
    <mergeCell ref="SQQ33:SQS33"/>
    <mergeCell ref="SQT33:SQV33"/>
    <mergeCell ref="SPS33:SPU33"/>
    <mergeCell ref="SPV33:SPX33"/>
    <mergeCell ref="SPY33:SQA33"/>
    <mergeCell ref="SQB33:SQD33"/>
    <mergeCell ref="SQE33:SQG33"/>
    <mergeCell ref="SPD33:SPF33"/>
    <mergeCell ref="SPG33:SPI33"/>
    <mergeCell ref="SPJ33:SPL33"/>
    <mergeCell ref="SPM33:SPO33"/>
    <mergeCell ref="SPP33:SPR33"/>
    <mergeCell ref="SOO33:SOQ33"/>
    <mergeCell ref="SOR33:SOT33"/>
    <mergeCell ref="SOU33:SOW33"/>
    <mergeCell ref="SOX33:SOZ33"/>
    <mergeCell ref="SPA33:SPC33"/>
    <mergeCell ref="SNZ33:SOB33"/>
    <mergeCell ref="SOC33:SOE33"/>
    <mergeCell ref="SOF33:SOH33"/>
    <mergeCell ref="SOI33:SOK33"/>
    <mergeCell ref="SOL33:SON33"/>
    <mergeCell ref="SNK33:SNM33"/>
    <mergeCell ref="SNN33:SNP33"/>
    <mergeCell ref="SNQ33:SNS33"/>
    <mergeCell ref="SNT33:SNV33"/>
    <mergeCell ref="SNW33:SNY33"/>
    <mergeCell ref="SMV33:SMX33"/>
    <mergeCell ref="SMY33:SNA33"/>
    <mergeCell ref="SNB33:SND33"/>
    <mergeCell ref="SNE33:SNG33"/>
    <mergeCell ref="SNH33:SNJ33"/>
    <mergeCell ref="SMG33:SMI33"/>
    <mergeCell ref="SMJ33:SML33"/>
    <mergeCell ref="SMM33:SMO33"/>
    <mergeCell ref="SMP33:SMR33"/>
    <mergeCell ref="SMS33:SMU33"/>
    <mergeCell ref="SLR33:SLT33"/>
    <mergeCell ref="SLU33:SLW33"/>
    <mergeCell ref="SLX33:SLZ33"/>
    <mergeCell ref="SMA33:SMC33"/>
    <mergeCell ref="SMD33:SMF33"/>
    <mergeCell ref="SLC33:SLE33"/>
    <mergeCell ref="SLF33:SLH33"/>
    <mergeCell ref="SLI33:SLK33"/>
    <mergeCell ref="SLL33:SLN33"/>
    <mergeCell ref="SLO33:SLQ33"/>
    <mergeCell ref="SKN33:SKP33"/>
    <mergeCell ref="SKQ33:SKS33"/>
    <mergeCell ref="SKT33:SKV33"/>
    <mergeCell ref="SKW33:SKY33"/>
    <mergeCell ref="SKZ33:SLB33"/>
    <mergeCell ref="SJY33:SKA33"/>
    <mergeCell ref="SKB33:SKD33"/>
    <mergeCell ref="SKE33:SKG33"/>
    <mergeCell ref="SKH33:SKJ33"/>
    <mergeCell ref="SKK33:SKM33"/>
    <mergeCell ref="SJJ33:SJL33"/>
    <mergeCell ref="SJM33:SJO33"/>
    <mergeCell ref="SJP33:SJR33"/>
    <mergeCell ref="SJS33:SJU33"/>
    <mergeCell ref="SJV33:SJX33"/>
    <mergeCell ref="SIU33:SIW33"/>
    <mergeCell ref="SIX33:SIZ33"/>
    <mergeCell ref="SJA33:SJC33"/>
    <mergeCell ref="SJD33:SJF33"/>
    <mergeCell ref="SJG33:SJI33"/>
    <mergeCell ref="SIF33:SIH33"/>
    <mergeCell ref="SII33:SIK33"/>
    <mergeCell ref="SIL33:SIN33"/>
    <mergeCell ref="SIO33:SIQ33"/>
    <mergeCell ref="SIR33:SIT33"/>
    <mergeCell ref="SHQ33:SHS33"/>
    <mergeCell ref="SHT33:SHV33"/>
    <mergeCell ref="SHW33:SHY33"/>
    <mergeCell ref="SHZ33:SIB33"/>
    <mergeCell ref="SIC33:SIE33"/>
    <mergeCell ref="SHB33:SHD33"/>
    <mergeCell ref="SHE33:SHG33"/>
    <mergeCell ref="SHH33:SHJ33"/>
    <mergeCell ref="SHK33:SHM33"/>
    <mergeCell ref="SHN33:SHP33"/>
    <mergeCell ref="SGM33:SGO33"/>
    <mergeCell ref="SGP33:SGR33"/>
    <mergeCell ref="SGS33:SGU33"/>
    <mergeCell ref="SGV33:SGX33"/>
    <mergeCell ref="SGY33:SHA33"/>
    <mergeCell ref="SFX33:SFZ33"/>
    <mergeCell ref="SGA33:SGC33"/>
    <mergeCell ref="SGD33:SGF33"/>
    <mergeCell ref="SGG33:SGI33"/>
    <mergeCell ref="SGJ33:SGL33"/>
    <mergeCell ref="SFI33:SFK33"/>
    <mergeCell ref="SFL33:SFN33"/>
    <mergeCell ref="SFO33:SFQ33"/>
    <mergeCell ref="SFR33:SFT33"/>
    <mergeCell ref="SFU33:SFW33"/>
    <mergeCell ref="SET33:SEV33"/>
    <mergeCell ref="SEW33:SEY33"/>
    <mergeCell ref="SEZ33:SFB33"/>
    <mergeCell ref="SFC33:SFE33"/>
    <mergeCell ref="SFF33:SFH33"/>
    <mergeCell ref="SEE33:SEG33"/>
    <mergeCell ref="SEH33:SEJ33"/>
    <mergeCell ref="SEK33:SEM33"/>
    <mergeCell ref="SEN33:SEP33"/>
    <mergeCell ref="SEQ33:SES33"/>
    <mergeCell ref="SDP33:SDR33"/>
    <mergeCell ref="SDS33:SDU33"/>
    <mergeCell ref="SDV33:SDX33"/>
    <mergeCell ref="SDY33:SEA33"/>
    <mergeCell ref="SEB33:SED33"/>
    <mergeCell ref="SDA33:SDC33"/>
    <mergeCell ref="SDD33:SDF33"/>
    <mergeCell ref="SDG33:SDI33"/>
    <mergeCell ref="SDJ33:SDL33"/>
    <mergeCell ref="SDM33:SDO33"/>
    <mergeCell ref="SCL33:SCN33"/>
    <mergeCell ref="SCO33:SCQ33"/>
    <mergeCell ref="SCR33:SCT33"/>
    <mergeCell ref="SCU33:SCW33"/>
    <mergeCell ref="SCX33:SCZ33"/>
    <mergeCell ref="SBW33:SBY33"/>
    <mergeCell ref="SBZ33:SCB33"/>
    <mergeCell ref="SCC33:SCE33"/>
    <mergeCell ref="SCF33:SCH33"/>
    <mergeCell ref="SCI33:SCK33"/>
    <mergeCell ref="SBH33:SBJ33"/>
    <mergeCell ref="SBK33:SBM33"/>
    <mergeCell ref="SBN33:SBP33"/>
    <mergeCell ref="SBQ33:SBS33"/>
    <mergeCell ref="SBT33:SBV33"/>
    <mergeCell ref="SAS33:SAU33"/>
    <mergeCell ref="SAV33:SAX33"/>
    <mergeCell ref="SAY33:SBA33"/>
    <mergeCell ref="SBB33:SBD33"/>
    <mergeCell ref="SBE33:SBG33"/>
    <mergeCell ref="SAD33:SAF33"/>
    <mergeCell ref="SAG33:SAI33"/>
    <mergeCell ref="SAJ33:SAL33"/>
    <mergeCell ref="SAM33:SAO33"/>
    <mergeCell ref="SAP33:SAR33"/>
    <mergeCell ref="RZO33:RZQ33"/>
    <mergeCell ref="RZR33:RZT33"/>
    <mergeCell ref="RZU33:RZW33"/>
    <mergeCell ref="RZX33:RZZ33"/>
    <mergeCell ref="SAA33:SAC33"/>
    <mergeCell ref="RYZ33:RZB33"/>
    <mergeCell ref="RZC33:RZE33"/>
    <mergeCell ref="RZF33:RZH33"/>
    <mergeCell ref="RZI33:RZK33"/>
    <mergeCell ref="RZL33:RZN33"/>
    <mergeCell ref="RYK33:RYM33"/>
    <mergeCell ref="RYN33:RYP33"/>
    <mergeCell ref="RYQ33:RYS33"/>
    <mergeCell ref="RYT33:RYV33"/>
    <mergeCell ref="RYW33:RYY33"/>
    <mergeCell ref="RXV33:RXX33"/>
    <mergeCell ref="RXY33:RYA33"/>
    <mergeCell ref="RYB33:RYD33"/>
    <mergeCell ref="RYE33:RYG33"/>
    <mergeCell ref="RYH33:RYJ33"/>
    <mergeCell ref="RXG33:RXI33"/>
    <mergeCell ref="RXJ33:RXL33"/>
    <mergeCell ref="RXM33:RXO33"/>
    <mergeCell ref="RXP33:RXR33"/>
    <mergeCell ref="RXS33:RXU33"/>
    <mergeCell ref="RWR33:RWT33"/>
    <mergeCell ref="RWU33:RWW33"/>
    <mergeCell ref="RWX33:RWZ33"/>
    <mergeCell ref="RXA33:RXC33"/>
    <mergeCell ref="RXD33:RXF33"/>
    <mergeCell ref="RWC33:RWE33"/>
    <mergeCell ref="RWF33:RWH33"/>
    <mergeCell ref="RWI33:RWK33"/>
    <mergeCell ref="RWL33:RWN33"/>
    <mergeCell ref="RWO33:RWQ33"/>
    <mergeCell ref="RVN33:RVP33"/>
    <mergeCell ref="RVQ33:RVS33"/>
    <mergeCell ref="RVT33:RVV33"/>
    <mergeCell ref="RVW33:RVY33"/>
    <mergeCell ref="RVZ33:RWB33"/>
    <mergeCell ref="RUY33:RVA33"/>
    <mergeCell ref="RVB33:RVD33"/>
    <mergeCell ref="RVE33:RVG33"/>
    <mergeCell ref="RVH33:RVJ33"/>
    <mergeCell ref="RVK33:RVM33"/>
    <mergeCell ref="RUJ33:RUL33"/>
    <mergeCell ref="RUM33:RUO33"/>
    <mergeCell ref="RUP33:RUR33"/>
    <mergeCell ref="RUS33:RUU33"/>
    <mergeCell ref="RUV33:RUX33"/>
    <mergeCell ref="RTU33:RTW33"/>
    <mergeCell ref="RTX33:RTZ33"/>
    <mergeCell ref="RUA33:RUC33"/>
    <mergeCell ref="RUD33:RUF33"/>
    <mergeCell ref="RUG33:RUI33"/>
    <mergeCell ref="RTF33:RTH33"/>
    <mergeCell ref="RTI33:RTK33"/>
    <mergeCell ref="RTL33:RTN33"/>
    <mergeCell ref="RTO33:RTQ33"/>
    <mergeCell ref="RTR33:RTT33"/>
    <mergeCell ref="RSQ33:RSS33"/>
    <mergeCell ref="RST33:RSV33"/>
    <mergeCell ref="RSW33:RSY33"/>
    <mergeCell ref="RSZ33:RTB33"/>
    <mergeCell ref="RTC33:RTE33"/>
    <mergeCell ref="RSB33:RSD33"/>
    <mergeCell ref="RSE33:RSG33"/>
    <mergeCell ref="RSH33:RSJ33"/>
    <mergeCell ref="RSK33:RSM33"/>
    <mergeCell ref="RSN33:RSP33"/>
    <mergeCell ref="RRM33:RRO33"/>
    <mergeCell ref="RRP33:RRR33"/>
    <mergeCell ref="RRS33:RRU33"/>
    <mergeCell ref="RRV33:RRX33"/>
    <mergeCell ref="RRY33:RSA33"/>
    <mergeCell ref="RQX33:RQZ33"/>
    <mergeCell ref="RRA33:RRC33"/>
    <mergeCell ref="RRD33:RRF33"/>
    <mergeCell ref="RRG33:RRI33"/>
    <mergeCell ref="RRJ33:RRL33"/>
    <mergeCell ref="RQI33:RQK33"/>
    <mergeCell ref="RQL33:RQN33"/>
    <mergeCell ref="RQO33:RQQ33"/>
    <mergeCell ref="RQR33:RQT33"/>
    <mergeCell ref="RQU33:RQW33"/>
    <mergeCell ref="RPT33:RPV33"/>
    <mergeCell ref="RPW33:RPY33"/>
    <mergeCell ref="RPZ33:RQB33"/>
    <mergeCell ref="RQC33:RQE33"/>
    <mergeCell ref="RQF33:RQH33"/>
    <mergeCell ref="RPE33:RPG33"/>
    <mergeCell ref="RPH33:RPJ33"/>
    <mergeCell ref="RPK33:RPM33"/>
    <mergeCell ref="RPN33:RPP33"/>
    <mergeCell ref="RPQ33:RPS33"/>
    <mergeCell ref="ROP33:ROR33"/>
    <mergeCell ref="ROS33:ROU33"/>
    <mergeCell ref="ROV33:ROX33"/>
    <mergeCell ref="ROY33:RPA33"/>
    <mergeCell ref="RPB33:RPD33"/>
    <mergeCell ref="ROA33:ROC33"/>
    <mergeCell ref="ROD33:ROF33"/>
    <mergeCell ref="ROG33:ROI33"/>
    <mergeCell ref="ROJ33:ROL33"/>
    <mergeCell ref="ROM33:ROO33"/>
    <mergeCell ref="RNL33:RNN33"/>
    <mergeCell ref="RNO33:RNQ33"/>
    <mergeCell ref="RNR33:RNT33"/>
    <mergeCell ref="RNU33:RNW33"/>
    <mergeCell ref="RNX33:RNZ33"/>
    <mergeCell ref="RMW33:RMY33"/>
    <mergeCell ref="RMZ33:RNB33"/>
    <mergeCell ref="RNC33:RNE33"/>
    <mergeCell ref="RNF33:RNH33"/>
    <mergeCell ref="RNI33:RNK33"/>
    <mergeCell ref="RMH33:RMJ33"/>
    <mergeCell ref="RMK33:RMM33"/>
    <mergeCell ref="RMN33:RMP33"/>
    <mergeCell ref="RMQ33:RMS33"/>
    <mergeCell ref="RMT33:RMV33"/>
    <mergeCell ref="RLS33:RLU33"/>
    <mergeCell ref="RLV33:RLX33"/>
    <mergeCell ref="RLY33:RMA33"/>
    <mergeCell ref="RMB33:RMD33"/>
    <mergeCell ref="RME33:RMG33"/>
    <mergeCell ref="RLD33:RLF33"/>
    <mergeCell ref="RLG33:RLI33"/>
    <mergeCell ref="RLJ33:RLL33"/>
    <mergeCell ref="RLM33:RLO33"/>
    <mergeCell ref="RLP33:RLR33"/>
    <mergeCell ref="RKO33:RKQ33"/>
    <mergeCell ref="RKR33:RKT33"/>
    <mergeCell ref="RKU33:RKW33"/>
    <mergeCell ref="RKX33:RKZ33"/>
    <mergeCell ref="RLA33:RLC33"/>
    <mergeCell ref="RJZ33:RKB33"/>
    <mergeCell ref="RKC33:RKE33"/>
    <mergeCell ref="RKF33:RKH33"/>
    <mergeCell ref="RKI33:RKK33"/>
    <mergeCell ref="RKL33:RKN33"/>
    <mergeCell ref="RJK33:RJM33"/>
    <mergeCell ref="RJN33:RJP33"/>
    <mergeCell ref="RJQ33:RJS33"/>
    <mergeCell ref="RJT33:RJV33"/>
    <mergeCell ref="RJW33:RJY33"/>
    <mergeCell ref="RIV33:RIX33"/>
    <mergeCell ref="RIY33:RJA33"/>
    <mergeCell ref="RJB33:RJD33"/>
    <mergeCell ref="RJE33:RJG33"/>
    <mergeCell ref="RJH33:RJJ33"/>
    <mergeCell ref="RIG33:RII33"/>
    <mergeCell ref="RIJ33:RIL33"/>
    <mergeCell ref="RIM33:RIO33"/>
    <mergeCell ref="RIP33:RIR33"/>
    <mergeCell ref="RIS33:RIU33"/>
    <mergeCell ref="RHR33:RHT33"/>
    <mergeCell ref="RHU33:RHW33"/>
    <mergeCell ref="RHX33:RHZ33"/>
    <mergeCell ref="RIA33:RIC33"/>
    <mergeCell ref="RID33:RIF33"/>
    <mergeCell ref="RHC33:RHE33"/>
    <mergeCell ref="RHF33:RHH33"/>
    <mergeCell ref="RHI33:RHK33"/>
    <mergeCell ref="RHL33:RHN33"/>
    <mergeCell ref="RHO33:RHQ33"/>
    <mergeCell ref="RGN33:RGP33"/>
    <mergeCell ref="RGQ33:RGS33"/>
    <mergeCell ref="RGT33:RGV33"/>
    <mergeCell ref="RGW33:RGY33"/>
    <mergeCell ref="RGZ33:RHB33"/>
    <mergeCell ref="RFY33:RGA33"/>
    <mergeCell ref="RGB33:RGD33"/>
    <mergeCell ref="RGE33:RGG33"/>
    <mergeCell ref="RGH33:RGJ33"/>
    <mergeCell ref="RGK33:RGM33"/>
    <mergeCell ref="RFJ33:RFL33"/>
    <mergeCell ref="RFM33:RFO33"/>
    <mergeCell ref="RFP33:RFR33"/>
    <mergeCell ref="RFS33:RFU33"/>
    <mergeCell ref="RFV33:RFX33"/>
    <mergeCell ref="REU33:REW33"/>
    <mergeCell ref="REX33:REZ33"/>
    <mergeCell ref="RFA33:RFC33"/>
    <mergeCell ref="RFD33:RFF33"/>
    <mergeCell ref="RFG33:RFI33"/>
    <mergeCell ref="REF33:REH33"/>
    <mergeCell ref="REI33:REK33"/>
    <mergeCell ref="REL33:REN33"/>
    <mergeCell ref="REO33:REQ33"/>
    <mergeCell ref="RER33:RET33"/>
    <mergeCell ref="RDQ33:RDS33"/>
    <mergeCell ref="RDT33:RDV33"/>
    <mergeCell ref="RDW33:RDY33"/>
    <mergeCell ref="RDZ33:REB33"/>
    <mergeCell ref="REC33:REE33"/>
    <mergeCell ref="RDB33:RDD33"/>
    <mergeCell ref="RDE33:RDG33"/>
    <mergeCell ref="RDH33:RDJ33"/>
    <mergeCell ref="RDK33:RDM33"/>
    <mergeCell ref="RDN33:RDP33"/>
    <mergeCell ref="RCM33:RCO33"/>
    <mergeCell ref="RCP33:RCR33"/>
    <mergeCell ref="RCS33:RCU33"/>
    <mergeCell ref="RCV33:RCX33"/>
    <mergeCell ref="RCY33:RDA33"/>
    <mergeCell ref="RBX33:RBZ33"/>
    <mergeCell ref="RCA33:RCC33"/>
    <mergeCell ref="RCD33:RCF33"/>
    <mergeCell ref="RCG33:RCI33"/>
    <mergeCell ref="RCJ33:RCL33"/>
    <mergeCell ref="RBI33:RBK33"/>
    <mergeCell ref="RBL33:RBN33"/>
    <mergeCell ref="RBO33:RBQ33"/>
    <mergeCell ref="RBR33:RBT33"/>
    <mergeCell ref="RBU33:RBW33"/>
    <mergeCell ref="RAT33:RAV33"/>
    <mergeCell ref="RAW33:RAY33"/>
    <mergeCell ref="RAZ33:RBB33"/>
    <mergeCell ref="RBC33:RBE33"/>
    <mergeCell ref="RBF33:RBH33"/>
    <mergeCell ref="RAE33:RAG33"/>
    <mergeCell ref="RAH33:RAJ33"/>
    <mergeCell ref="RAK33:RAM33"/>
    <mergeCell ref="RAN33:RAP33"/>
    <mergeCell ref="RAQ33:RAS33"/>
    <mergeCell ref="QZP33:QZR33"/>
    <mergeCell ref="QZS33:QZU33"/>
    <mergeCell ref="QZV33:QZX33"/>
    <mergeCell ref="QZY33:RAA33"/>
    <mergeCell ref="RAB33:RAD33"/>
    <mergeCell ref="QZA33:QZC33"/>
    <mergeCell ref="QZD33:QZF33"/>
    <mergeCell ref="QZG33:QZI33"/>
    <mergeCell ref="QZJ33:QZL33"/>
    <mergeCell ref="QZM33:QZO33"/>
    <mergeCell ref="QYL33:QYN33"/>
    <mergeCell ref="QYO33:QYQ33"/>
    <mergeCell ref="QYR33:QYT33"/>
    <mergeCell ref="QYU33:QYW33"/>
    <mergeCell ref="QYX33:QYZ33"/>
    <mergeCell ref="QXW33:QXY33"/>
    <mergeCell ref="QXZ33:QYB33"/>
    <mergeCell ref="QYC33:QYE33"/>
    <mergeCell ref="QYF33:QYH33"/>
    <mergeCell ref="QYI33:QYK33"/>
    <mergeCell ref="QXH33:QXJ33"/>
    <mergeCell ref="QXK33:QXM33"/>
    <mergeCell ref="QXN33:QXP33"/>
    <mergeCell ref="QXQ33:QXS33"/>
    <mergeCell ref="QXT33:QXV33"/>
    <mergeCell ref="QWS33:QWU33"/>
    <mergeCell ref="QWV33:QWX33"/>
    <mergeCell ref="QWY33:QXA33"/>
    <mergeCell ref="QXB33:QXD33"/>
    <mergeCell ref="QXE33:QXG33"/>
    <mergeCell ref="QWD33:QWF33"/>
    <mergeCell ref="QWG33:QWI33"/>
    <mergeCell ref="QWJ33:QWL33"/>
    <mergeCell ref="QWM33:QWO33"/>
    <mergeCell ref="QWP33:QWR33"/>
    <mergeCell ref="QVO33:QVQ33"/>
    <mergeCell ref="QVR33:QVT33"/>
    <mergeCell ref="QVU33:QVW33"/>
    <mergeCell ref="QVX33:QVZ33"/>
    <mergeCell ref="QWA33:QWC33"/>
    <mergeCell ref="QUZ33:QVB33"/>
    <mergeCell ref="QVC33:QVE33"/>
    <mergeCell ref="QVF33:QVH33"/>
    <mergeCell ref="QVI33:QVK33"/>
    <mergeCell ref="QVL33:QVN33"/>
    <mergeCell ref="QUK33:QUM33"/>
    <mergeCell ref="QUN33:QUP33"/>
    <mergeCell ref="QUQ33:QUS33"/>
    <mergeCell ref="QUT33:QUV33"/>
    <mergeCell ref="QUW33:QUY33"/>
    <mergeCell ref="QTV33:QTX33"/>
    <mergeCell ref="QTY33:QUA33"/>
    <mergeCell ref="QUB33:QUD33"/>
    <mergeCell ref="QUE33:QUG33"/>
    <mergeCell ref="QUH33:QUJ33"/>
    <mergeCell ref="QTG33:QTI33"/>
    <mergeCell ref="QTJ33:QTL33"/>
    <mergeCell ref="QTM33:QTO33"/>
    <mergeCell ref="QTP33:QTR33"/>
    <mergeCell ref="QTS33:QTU33"/>
    <mergeCell ref="QSR33:QST33"/>
    <mergeCell ref="QSU33:QSW33"/>
    <mergeCell ref="QSX33:QSZ33"/>
    <mergeCell ref="QTA33:QTC33"/>
    <mergeCell ref="QTD33:QTF33"/>
    <mergeCell ref="QSC33:QSE33"/>
    <mergeCell ref="QSF33:QSH33"/>
    <mergeCell ref="QSI33:QSK33"/>
    <mergeCell ref="QSL33:QSN33"/>
    <mergeCell ref="QSO33:QSQ33"/>
    <mergeCell ref="QRN33:QRP33"/>
    <mergeCell ref="QRQ33:QRS33"/>
    <mergeCell ref="QRT33:QRV33"/>
    <mergeCell ref="QRW33:QRY33"/>
    <mergeCell ref="QRZ33:QSB33"/>
    <mergeCell ref="QQY33:QRA33"/>
    <mergeCell ref="QRB33:QRD33"/>
    <mergeCell ref="QRE33:QRG33"/>
    <mergeCell ref="QRH33:QRJ33"/>
    <mergeCell ref="QRK33:QRM33"/>
    <mergeCell ref="QQJ33:QQL33"/>
    <mergeCell ref="QQM33:QQO33"/>
    <mergeCell ref="QQP33:QQR33"/>
    <mergeCell ref="QQS33:QQU33"/>
    <mergeCell ref="QQV33:QQX33"/>
    <mergeCell ref="QPU33:QPW33"/>
    <mergeCell ref="QPX33:QPZ33"/>
    <mergeCell ref="QQA33:QQC33"/>
    <mergeCell ref="QQD33:QQF33"/>
    <mergeCell ref="QQG33:QQI33"/>
    <mergeCell ref="QPF33:QPH33"/>
    <mergeCell ref="QPI33:QPK33"/>
    <mergeCell ref="QPL33:QPN33"/>
    <mergeCell ref="QPO33:QPQ33"/>
    <mergeCell ref="QPR33:QPT33"/>
    <mergeCell ref="QOQ33:QOS33"/>
    <mergeCell ref="QOT33:QOV33"/>
    <mergeCell ref="QOW33:QOY33"/>
    <mergeCell ref="QOZ33:QPB33"/>
    <mergeCell ref="QPC33:QPE33"/>
    <mergeCell ref="QOB33:QOD33"/>
    <mergeCell ref="QOE33:QOG33"/>
    <mergeCell ref="QOH33:QOJ33"/>
    <mergeCell ref="QOK33:QOM33"/>
    <mergeCell ref="QON33:QOP33"/>
    <mergeCell ref="QNM33:QNO33"/>
    <mergeCell ref="QNP33:QNR33"/>
    <mergeCell ref="QNS33:QNU33"/>
    <mergeCell ref="QNV33:QNX33"/>
    <mergeCell ref="QNY33:QOA33"/>
    <mergeCell ref="QMX33:QMZ33"/>
    <mergeCell ref="QNA33:QNC33"/>
    <mergeCell ref="QND33:QNF33"/>
    <mergeCell ref="QNG33:QNI33"/>
    <mergeCell ref="QNJ33:QNL33"/>
    <mergeCell ref="QMI33:QMK33"/>
    <mergeCell ref="QML33:QMN33"/>
    <mergeCell ref="QMO33:QMQ33"/>
    <mergeCell ref="QMR33:QMT33"/>
    <mergeCell ref="QMU33:QMW33"/>
    <mergeCell ref="QLT33:QLV33"/>
    <mergeCell ref="QLW33:QLY33"/>
    <mergeCell ref="QLZ33:QMB33"/>
    <mergeCell ref="QMC33:QME33"/>
    <mergeCell ref="QMF33:QMH33"/>
    <mergeCell ref="QLE33:QLG33"/>
    <mergeCell ref="QLH33:QLJ33"/>
    <mergeCell ref="QLK33:QLM33"/>
    <mergeCell ref="QLN33:QLP33"/>
    <mergeCell ref="QLQ33:QLS33"/>
    <mergeCell ref="QKP33:QKR33"/>
    <mergeCell ref="QKS33:QKU33"/>
    <mergeCell ref="QKV33:QKX33"/>
    <mergeCell ref="QKY33:QLA33"/>
    <mergeCell ref="QLB33:QLD33"/>
    <mergeCell ref="QKA33:QKC33"/>
    <mergeCell ref="QKD33:QKF33"/>
    <mergeCell ref="QKG33:QKI33"/>
    <mergeCell ref="QKJ33:QKL33"/>
    <mergeCell ref="QKM33:QKO33"/>
    <mergeCell ref="QJL33:QJN33"/>
    <mergeCell ref="QJO33:QJQ33"/>
    <mergeCell ref="QJR33:QJT33"/>
    <mergeCell ref="QJU33:QJW33"/>
    <mergeCell ref="QJX33:QJZ33"/>
    <mergeCell ref="QIW33:QIY33"/>
    <mergeCell ref="QIZ33:QJB33"/>
    <mergeCell ref="QJC33:QJE33"/>
    <mergeCell ref="QJF33:QJH33"/>
    <mergeCell ref="QJI33:QJK33"/>
    <mergeCell ref="QIH33:QIJ33"/>
    <mergeCell ref="QIK33:QIM33"/>
    <mergeCell ref="QIN33:QIP33"/>
    <mergeCell ref="QIQ33:QIS33"/>
    <mergeCell ref="QIT33:QIV33"/>
    <mergeCell ref="QHS33:QHU33"/>
    <mergeCell ref="QHV33:QHX33"/>
    <mergeCell ref="QHY33:QIA33"/>
    <mergeCell ref="QIB33:QID33"/>
    <mergeCell ref="QIE33:QIG33"/>
    <mergeCell ref="QHD33:QHF33"/>
    <mergeCell ref="QHG33:QHI33"/>
    <mergeCell ref="QHJ33:QHL33"/>
    <mergeCell ref="QHM33:QHO33"/>
    <mergeCell ref="QHP33:QHR33"/>
    <mergeCell ref="QGO33:QGQ33"/>
    <mergeCell ref="QGR33:QGT33"/>
    <mergeCell ref="QGU33:QGW33"/>
    <mergeCell ref="QGX33:QGZ33"/>
    <mergeCell ref="QHA33:QHC33"/>
    <mergeCell ref="QFZ33:QGB33"/>
    <mergeCell ref="QGC33:QGE33"/>
    <mergeCell ref="QGF33:QGH33"/>
    <mergeCell ref="QGI33:QGK33"/>
    <mergeCell ref="QGL33:QGN33"/>
    <mergeCell ref="QFK33:QFM33"/>
    <mergeCell ref="QFN33:QFP33"/>
    <mergeCell ref="QFQ33:QFS33"/>
    <mergeCell ref="QFT33:QFV33"/>
    <mergeCell ref="QFW33:QFY33"/>
    <mergeCell ref="QEV33:QEX33"/>
    <mergeCell ref="QEY33:QFA33"/>
    <mergeCell ref="QFB33:QFD33"/>
    <mergeCell ref="QFE33:QFG33"/>
    <mergeCell ref="QFH33:QFJ33"/>
    <mergeCell ref="QEG33:QEI33"/>
    <mergeCell ref="QEJ33:QEL33"/>
    <mergeCell ref="QEM33:QEO33"/>
    <mergeCell ref="QEP33:QER33"/>
    <mergeCell ref="QES33:QEU33"/>
    <mergeCell ref="QDR33:QDT33"/>
    <mergeCell ref="QDU33:QDW33"/>
    <mergeCell ref="QDX33:QDZ33"/>
    <mergeCell ref="QEA33:QEC33"/>
    <mergeCell ref="QED33:QEF33"/>
    <mergeCell ref="QDC33:QDE33"/>
    <mergeCell ref="QDF33:QDH33"/>
    <mergeCell ref="QDI33:QDK33"/>
    <mergeCell ref="QDL33:QDN33"/>
    <mergeCell ref="QDO33:QDQ33"/>
    <mergeCell ref="QCN33:QCP33"/>
    <mergeCell ref="QCQ33:QCS33"/>
    <mergeCell ref="QCT33:QCV33"/>
    <mergeCell ref="QCW33:QCY33"/>
    <mergeCell ref="QCZ33:QDB33"/>
    <mergeCell ref="QBY33:QCA33"/>
    <mergeCell ref="QCB33:QCD33"/>
    <mergeCell ref="QCE33:QCG33"/>
    <mergeCell ref="QCH33:QCJ33"/>
    <mergeCell ref="QCK33:QCM33"/>
    <mergeCell ref="QBJ33:QBL33"/>
    <mergeCell ref="QBM33:QBO33"/>
    <mergeCell ref="QBP33:QBR33"/>
    <mergeCell ref="QBS33:QBU33"/>
    <mergeCell ref="QBV33:QBX33"/>
    <mergeCell ref="QAU33:QAW33"/>
    <mergeCell ref="QAX33:QAZ33"/>
    <mergeCell ref="QBA33:QBC33"/>
    <mergeCell ref="QBD33:QBF33"/>
    <mergeCell ref="QBG33:QBI33"/>
    <mergeCell ref="QAF33:QAH33"/>
    <mergeCell ref="QAI33:QAK33"/>
    <mergeCell ref="QAL33:QAN33"/>
    <mergeCell ref="QAO33:QAQ33"/>
    <mergeCell ref="QAR33:QAT33"/>
    <mergeCell ref="PZQ33:PZS33"/>
    <mergeCell ref="PZT33:PZV33"/>
    <mergeCell ref="PZW33:PZY33"/>
    <mergeCell ref="PZZ33:QAB33"/>
    <mergeCell ref="QAC33:QAE33"/>
    <mergeCell ref="PZB33:PZD33"/>
    <mergeCell ref="PZE33:PZG33"/>
    <mergeCell ref="PZH33:PZJ33"/>
    <mergeCell ref="PZK33:PZM33"/>
    <mergeCell ref="PZN33:PZP33"/>
    <mergeCell ref="PYM33:PYO33"/>
    <mergeCell ref="PYP33:PYR33"/>
    <mergeCell ref="PYS33:PYU33"/>
    <mergeCell ref="PYV33:PYX33"/>
    <mergeCell ref="PYY33:PZA33"/>
    <mergeCell ref="PXX33:PXZ33"/>
    <mergeCell ref="PYA33:PYC33"/>
    <mergeCell ref="PYD33:PYF33"/>
    <mergeCell ref="PYG33:PYI33"/>
    <mergeCell ref="PYJ33:PYL33"/>
    <mergeCell ref="PXI33:PXK33"/>
    <mergeCell ref="PXL33:PXN33"/>
    <mergeCell ref="PXO33:PXQ33"/>
    <mergeCell ref="PXR33:PXT33"/>
    <mergeCell ref="PXU33:PXW33"/>
    <mergeCell ref="PWT33:PWV33"/>
    <mergeCell ref="PWW33:PWY33"/>
    <mergeCell ref="PWZ33:PXB33"/>
    <mergeCell ref="PXC33:PXE33"/>
    <mergeCell ref="PXF33:PXH33"/>
    <mergeCell ref="PWE33:PWG33"/>
    <mergeCell ref="PWH33:PWJ33"/>
    <mergeCell ref="PWK33:PWM33"/>
    <mergeCell ref="PWN33:PWP33"/>
    <mergeCell ref="PWQ33:PWS33"/>
    <mergeCell ref="PVP33:PVR33"/>
    <mergeCell ref="PVS33:PVU33"/>
    <mergeCell ref="PVV33:PVX33"/>
    <mergeCell ref="PVY33:PWA33"/>
    <mergeCell ref="PWB33:PWD33"/>
    <mergeCell ref="PVA33:PVC33"/>
    <mergeCell ref="PVD33:PVF33"/>
    <mergeCell ref="PVG33:PVI33"/>
    <mergeCell ref="PVJ33:PVL33"/>
    <mergeCell ref="PVM33:PVO33"/>
    <mergeCell ref="PUL33:PUN33"/>
    <mergeCell ref="PUO33:PUQ33"/>
    <mergeCell ref="PUR33:PUT33"/>
    <mergeCell ref="PUU33:PUW33"/>
    <mergeCell ref="PUX33:PUZ33"/>
    <mergeCell ref="PTW33:PTY33"/>
    <mergeCell ref="PTZ33:PUB33"/>
    <mergeCell ref="PUC33:PUE33"/>
    <mergeCell ref="PUF33:PUH33"/>
    <mergeCell ref="PUI33:PUK33"/>
    <mergeCell ref="PTH33:PTJ33"/>
    <mergeCell ref="PTK33:PTM33"/>
    <mergeCell ref="PTN33:PTP33"/>
    <mergeCell ref="PTQ33:PTS33"/>
    <mergeCell ref="PTT33:PTV33"/>
    <mergeCell ref="PSS33:PSU33"/>
    <mergeCell ref="PSV33:PSX33"/>
    <mergeCell ref="PSY33:PTA33"/>
    <mergeCell ref="PTB33:PTD33"/>
    <mergeCell ref="PTE33:PTG33"/>
    <mergeCell ref="PSD33:PSF33"/>
    <mergeCell ref="PSG33:PSI33"/>
    <mergeCell ref="PSJ33:PSL33"/>
    <mergeCell ref="PSM33:PSO33"/>
    <mergeCell ref="PSP33:PSR33"/>
    <mergeCell ref="PRO33:PRQ33"/>
    <mergeCell ref="PRR33:PRT33"/>
    <mergeCell ref="PRU33:PRW33"/>
    <mergeCell ref="PRX33:PRZ33"/>
    <mergeCell ref="PSA33:PSC33"/>
    <mergeCell ref="PQZ33:PRB33"/>
    <mergeCell ref="PRC33:PRE33"/>
    <mergeCell ref="PRF33:PRH33"/>
    <mergeCell ref="PRI33:PRK33"/>
    <mergeCell ref="PRL33:PRN33"/>
    <mergeCell ref="PQK33:PQM33"/>
    <mergeCell ref="PQN33:PQP33"/>
    <mergeCell ref="PQQ33:PQS33"/>
    <mergeCell ref="PQT33:PQV33"/>
    <mergeCell ref="PQW33:PQY33"/>
    <mergeCell ref="PPV33:PPX33"/>
    <mergeCell ref="PPY33:PQA33"/>
    <mergeCell ref="PQB33:PQD33"/>
    <mergeCell ref="PQE33:PQG33"/>
    <mergeCell ref="PQH33:PQJ33"/>
    <mergeCell ref="PPG33:PPI33"/>
    <mergeCell ref="PPJ33:PPL33"/>
    <mergeCell ref="PPM33:PPO33"/>
    <mergeCell ref="PPP33:PPR33"/>
    <mergeCell ref="PPS33:PPU33"/>
    <mergeCell ref="POR33:POT33"/>
    <mergeCell ref="POU33:POW33"/>
    <mergeCell ref="POX33:POZ33"/>
    <mergeCell ref="PPA33:PPC33"/>
    <mergeCell ref="PPD33:PPF33"/>
    <mergeCell ref="POC33:POE33"/>
    <mergeCell ref="POF33:POH33"/>
    <mergeCell ref="POI33:POK33"/>
    <mergeCell ref="POL33:PON33"/>
    <mergeCell ref="POO33:POQ33"/>
    <mergeCell ref="PNN33:PNP33"/>
    <mergeCell ref="PNQ33:PNS33"/>
    <mergeCell ref="PNT33:PNV33"/>
    <mergeCell ref="PNW33:PNY33"/>
    <mergeCell ref="PNZ33:POB33"/>
    <mergeCell ref="PMY33:PNA33"/>
    <mergeCell ref="PNB33:PND33"/>
    <mergeCell ref="PNE33:PNG33"/>
    <mergeCell ref="PNH33:PNJ33"/>
    <mergeCell ref="PNK33:PNM33"/>
    <mergeCell ref="PMJ33:PML33"/>
    <mergeCell ref="PMM33:PMO33"/>
    <mergeCell ref="PMP33:PMR33"/>
    <mergeCell ref="PMS33:PMU33"/>
    <mergeCell ref="PMV33:PMX33"/>
    <mergeCell ref="PLU33:PLW33"/>
    <mergeCell ref="PLX33:PLZ33"/>
    <mergeCell ref="PMA33:PMC33"/>
    <mergeCell ref="PMD33:PMF33"/>
    <mergeCell ref="PMG33:PMI33"/>
    <mergeCell ref="PLF33:PLH33"/>
    <mergeCell ref="PLI33:PLK33"/>
    <mergeCell ref="PLL33:PLN33"/>
    <mergeCell ref="PLO33:PLQ33"/>
    <mergeCell ref="PLR33:PLT33"/>
    <mergeCell ref="PKQ33:PKS33"/>
    <mergeCell ref="PKT33:PKV33"/>
    <mergeCell ref="PKW33:PKY33"/>
    <mergeCell ref="PKZ33:PLB33"/>
    <mergeCell ref="PLC33:PLE33"/>
    <mergeCell ref="PKB33:PKD33"/>
    <mergeCell ref="PKE33:PKG33"/>
    <mergeCell ref="PKH33:PKJ33"/>
    <mergeCell ref="PKK33:PKM33"/>
    <mergeCell ref="PKN33:PKP33"/>
    <mergeCell ref="PJM33:PJO33"/>
    <mergeCell ref="PJP33:PJR33"/>
    <mergeCell ref="PJS33:PJU33"/>
    <mergeCell ref="PJV33:PJX33"/>
    <mergeCell ref="PJY33:PKA33"/>
    <mergeCell ref="PIX33:PIZ33"/>
    <mergeCell ref="PJA33:PJC33"/>
    <mergeCell ref="PJD33:PJF33"/>
    <mergeCell ref="PJG33:PJI33"/>
    <mergeCell ref="PJJ33:PJL33"/>
    <mergeCell ref="PII33:PIK33"/>
    <mergeCell ref="PIL33:PIN33"/>
    <mergeCell ref="PIO33:PIQ33"/>
    <mergeCell ref="PIR33:PIT33"/>
    <mergeCell ref="PIU33:PIW33"/>
    <mergeCell ref="PHT33:PHV33"/>
    <mergeCell ref="PHW33:PHY33"/>
    <mergeCell ref="PHZ33:PIB33"/>
    <mergeCell ref="PIC33:PIE33"/>
    <mergeCell ref="PIF33:PIH33"/>
    <mergeCell ref="PHE33:PHG33"/>
    <mergeCell ref="PHH33:PHJ33"/>
    <mergeCell ref="PHK33:PHM33"/>
    <mergeCell ref="PHN33:PHP33"/>
    <mergeCell ref="PHQ33:PHS33"/>
    <mergeCell ref="PGP33:PGR33"/>
    <mergeCell ref="PGS33:PGU33"/>
    <mergeCell ref="PGV33:PGX33"/>
    <mergeCell ref="PGY33:PHA33"/>
    <mergeCell ref="PHB33:PHD33"/>
    <mergeCell ref="PGA33:PGC33"/>
    <mergeCell ref="PGD33:PGF33"/>
    <mergeCell ref="PGG33:PGI33"/>
    <mergeCell ref="PGJ33:PGL33"/>
    <mergeCell ref="PGM33:PGO33"/>
    <mergeCell ref="PFL33:PFN33"/>
    <mergeCell ref="PFO33:PFQ33"/>
    <mergeCell ref="PFR33:PFT33"/>
    <mergeCell ref="PFU33:PFW33"/>
    <mergeCell ref="PFX33:PFZ33"/>
    <mergeCell ref="PEW33:PEY33"/>
    <mergeCell ref="PEZ33:PFB33"/>
    <mergeCell ref="PFC33:PFE33"/>
    <mergeCell ref="PFF33:PFH33"/>
    <mergeCell ref="PFI33:PFK33"/>
    <mergeCell ref="PEH33:PEJ33"/>
    <mergeCell ref="PEK33:PEM33"/>
    <mergeCell ref="PEN33:PEP33"/>
    <mergeCell ref="PEQ33:PES33"/>
    <mergeCell ref="PET33:PEV33"/>
    <mergeCell ref="PDS33:PDU33"/>
    <mergeCell ref="PDV33:PDX33"/>
    <mergeCell ref="PDY33:PEA33"/>
    <mergeCell ref="PEB33:PED33"/>
    <mergeCell ref="PEE33:PEG33"/>
    <mergeCell ref="PDD33:PDF33"/>
    <mergeCell ref="PDG33:PDI33"/>
    <mergeCell ref="PDJ33:PDL33"/>
    <mergeCell ref="PDM33:PDO33"/>
    <mergeCell ref="PDP33:PDR33"/>
    <mergeCell ref="PCO33:PCQ33"/>
    <mergeCell ref="PCR33:PCT33"/>
    <mergeCell ref="PCU33:PCW33"/>
    <mergeCell ref="PCX33:PCZ33"/>
    <mergeCell ref="PDA33:PDC33"/>
    <mergeCell ref="PBZ33:PCB33"/>
    <mergeCell ref="PCC33:PCE33"/>
    <mergeCell ref="PCF33:PCH33"/>
    <mergeCell ref="PCI33:PCK33"/>
    <mergeCell ref="PCL33:PCN33"/>
    <mergeCell ref="PBK33:PBM33"/>
    <mergeCell ref="PBN33:PBP33"/>
    <mergeCell ref="PBQ33:PBS33"/>
    <mergeCell ref="PBT33:PBV33"/>
    <mergeCell ref="PBW33:PBY33"/>
    <mergeCell ref="PAV33:PAX33"/>
    <mergeCell ref="PAY33:PBA33"/>
    <mergeCell ref="PBB33:PBD33"/>
    <mergeCell ref="PBE33:PBG33"/>
    <mergeCell ref="PBH33:PBJ33"/>
    <mergeCell ref="PAG33:PAI33"/>
    <mergeCell ref="PAJ33:PAL33"/>
    <mergeCell ref="PAM33:PAO33"/>
    <mergeCell ref="PAP33:PAR33"/>
    <mergeCell ref="PAS33:PAU33"/>
    <mergeCell ref="OZR33:OZT33"/>
    <mergeCell ref="OZU33:OZW33"/>
    <mergeCell ref="OZX33:OZZ33"/>
    <mergeCell ref="PAA33:PAC33"/>
    <mergeCell ref="PAD33:PAF33"/>
    <mergeCell ref="OZC33:OZE33"/>
    <mergeCell ref="OZF33:OZH33"/>
    <mergeCell ref="OZI33:OZK33"/>
    <mergeCell ref="OZL33:OZN33"/>
    <mergeCell ref="OZO33:OZQ33"/>
    <mergeCell ref="OYN33:OYP33"/>
    <mergeCell ref="OYQ33:OYS33"/>
    <mergeCell ref="OYT33:OYV33"/>
    <mergeCell ref="OYW33:OYY33"/>
    <mergeCell ref="OYZ33:OZB33"/>
    <mergeCell ref="OXY33:OYA33"/>
    <mergeCell ref="OYB33:OYD33"/>
    <mergeCell ref="OYE33:OYG33"/>
    <mergeCell ref="OYH33:OYJ33"/>
    <mergeCell ref="OYK33:OYM33"/>
    <mergeCell ref="OXJ33:OXL33"/>
    <mergeCell ref="OXM33:OXO33"/>
    <mergeCell ref="OXP33:OXR33"/>
    <mergeCell ref="OXS33:OXU33"/>
    <mergeCell ref="OXV33:OXX33"/>
    <mergeCell ref="OWU33:OWW33"/>
    <mergeCell ref="OWX33:OWZ33"/>
    <mergeCell ref="OXA33:OXC33"/>
    <mergeCell ref="OXD33:OXF33"/>
    <mergeCell ref="OXG33:OXI33"/>
    <mergeCell ref="OWF33:OWH33"/>
    <mergeCell ref="OWI33:OWK33"/>
    <mergeCell ref="OWL33:OWN33"/>
    <mergeCell ref="OWO33:OWQ33"/>
    <mergeCell ref="OWR33:OWT33"/>
    <mergeCell ref="OVQ33:OVS33"/>
    <mergeCell ref="OVT33:OVV33"/>
    <mergeCell ref="OVW33:OVY33"/>
    <mergeCell ref="OVZ33:OWB33"/>
    <mergeCell ref="OWC33:OWE33"/>
    <mergeCell ref="OVB33:OVD33"/>
    <mergeCell ref="OVE33:OVG33"/>
    <mergeCell ref="OVH33:OVJ33"/>
    <mergeCell ref="OVK33:OVM33"/>
    <mergeCell ref="OVN33:OVP33"/>
    <mergeCell ref="OUM33:OUO33"/>
    <mergeCell ref="OUP33:OUR33"/>
    <mergeCell ref="OUS33:OUU33"/>
    <mergeCell ref="OUV33:OUX33"/>
    <mergeCell ref="OUY33:OVA33"/>
    <mergeCell ref="OTX33:OTZ33"/>
    <mergeCell ref="OUA33:OUC33"/>
    <mergeCell ref="OUD33:OUF33"/>
    <mergeCell ref="OUG33:OUI33"/>
    <mergeCell ref="OUJ33:OUL33"/>
    <mergeCell ref="OTI33:OTK33"/>
    <mergeCell ref="OTL33:OTN33"/>
    <mergeCell ref="OTO33:OTQ33"/>
    <mergeCell ref="OTR33:OTT33"/>
    <mergeCell ref="OTU33:OTW33"/>
    <mergeCell ref="OST33:OSV33"/>
    <mergeCell ref="OSW33:OSY33"/>
    <mergeCell ref="OSZ33:OTB33"/>
    <mergeCell ref="OTC33:OTE33"/>
    <mergeCell ref="OTF33:OTH33"/>
    <mergeCell ref="OSE33:OSG33"/>
    <mergeCell ref="OSH33:OSJ33"/>
    <mergeCell ref="OSK33:OSM33"/>
    <mergeCell ref="OSN33:OSP33"/>
    <mergeCell ref="OSQ33:OSS33"/>
    <mergeCell ref="ORP33:ORR33"/>
    <mergeCell ref="ORS33:ORU33"/>
    <mergeCell ref="ORV33:ORX33"/>
    <mergeCell ref="ORY33:OSA33"/>
    <mergeCell ref="OSB33:OSD33"/>
    <mergeCell ref="ORA33:ORC33"/>
    <mergeCell ref="ORD33:ORF33"/>
    <mergeCell ref="ORG33:ORI33"/>
    <mergeCell ref="ORJ33:ORL33"/>
    <mergeCell ref="ORM33:ORO33"/>
    <mergeCell ref="OQL33:OQN33"/>
    <mergeCell ref="OQO33:OQQ33"/>
    <mergeCell ref="OQR33:OQT33"/>
    <mergeCell ref="OQU33:OQW33"/>
    <mergeCell ref="OQX33:OQZ33"/>
    <mergeCell ref="OPW33:OPY33"/>
    <mergeCell ref="OPZ33:OQB33"/>
    <mergeCell ref="OQC33:OQE33"/>
    <mergeCell ref="OQF33:OQH33"/>
    <mergeCell ref="OQI33:OQK33"/>
    <mergeCell ref="OPH33:OPJ33"/>
    <mergeCell ref="OPK33:OPM33"/>
    <mergeCell ref="OPN33:OPP33"/>
    <mergeCell ref="OPQ33:OPS33"/>
    <mergeCell ref="OPT33:OPV33"/>
    <mergeCell ref="OOS33:OOU33"/>
    <mergeCell ref="OOV33:OOX33"/>
    <mergeCell ref="OOY33:OPA33"/>
    <mergeCell ref="OPB33:OPD33"/>
    <mergeCell ref="OPE33:OPG33"/>
    <mergeCell ref="OOD33:OOF33"/>
    <mergeCell ref="OOG33:OOI33"/>
    <mergeCell ref="OOJ33:OOL33"/>
    <mergeCell ref="OOM33:OOO33"/>
    <mergeCell ref="OOP33:OOR33"/>
    <mergeCell ref="ONO33:ONQ33"/>
    <mergeCell ref="ONR33:ONT33"/>
    <mergeCell ref="ONU33:ONW33"/>
    <mergeCell ref="ONX33:ONZ33"/>
    <mergeCell ref="OOA33:OOC33"/>
    <mergeCell ref="OMZ33:ONB33"/>
    <mergeCell ref="ONC33:ONE33"/>
    <mergeCell ref="ONF33:ONH33"/>
    <mergeCell ref="ONI33:ONK33"/>
    <mergeCell ref="ONL33:ONN33"/>
    <mergeCell ref="OMK33:OMM33"/>
    <mergeCell ref="OMN33:OMP33"/>
    <mergeCell ref="OMQ33:OMS33"/>
    <mergeCell ref="OMT33:OMV33"/>
    <mergeCell ref="OMW33:OMY33"/>
    <mergeCell ref="OLV33:OLX33"/>
    <mergeCell ref="OLY33:OMA33"/>
    <mergeCell ref="OMB33:OMD33"/>
    <mergeCell ref="OME33:OMG33"/>
    <mergeCell ref="OMH33:OMJ33"/>
    <mergeCell ref="OLG33:OLI33"/>
    <mergeCell ref="OLJ33:OLL33"/>
    <mergeCell ref="OLM33:OLO33"/>
    <mergeCell ref="OLP33:OLR33"/>
    <mergeCell ref="OLS33:OLU33"/>
    <mergeCell ref="OKR33:OKT33"/>
    <mergeCell ref="OKU33:OKW33"/>
    <mergeCell ref="OKX33:OKZ33"/>
    <mergeCell ref="OLA33:OLC33"/>
    <mergeCell ref="OLD33:OLF33"/>
    <mergeCell ref="OKC33:OKE33"/>
    <mergeCell ref="OKF33:OKH33"/>
    <mergeCell ref="OKI33:OKK33"/>
    <mergeCell ref="OKL33:OKN33"/>
    <mergeCell ref="OKO33:OKQ33"/>
    <mergeCell ref="OJN33:OJP33"/>
    <mergeCell ref="OJQ33:OJS33"/>
    <mergeCell ref="OJT33:OJV33"/>
    <mergeCell ref="OJW33:OJY33"/>
    <mergeCell ref="OJZ33:OKB33"/>
    <mergeCell ref="OIY33:OJA33"/>
    <mergeCell ref="OJB33:OJD33"/>
    <mergeCell ref="OJE33:OJG33"/>
    <mergeCell ref="OJH33:OJJ33"/>
    <mergeCell ref="OJK33:OJM33"/>
    <mergeCell ref="OIJ33:OIL33"/>
    <mergeCell ref="OIM33:OIO33"/>
    <mergeCell ref="OIP33:OIR33"/>
    <mergeCell ref="OIS33:OIU33"/>
    <mergeCell ref="OIV33:OIX33"/>
    <mergeCell ref="OHU33:OHW33"/>
    <mergeCell ref="OHX33:OHZ33"/>
    <mergeCell ref="OIA33:OIC33"/>
    <mergeCell ref="OID33:OIF33"/>
    <mergeCell ref="OIG33:OII33"/>
    <mergeCell ref="OHF33:OHH33"/>
    <mergeCell ref="OHI33:OHK33"/>
    <mergeCell ref="OHL33:OHN33"/>
    <mergeCell ref="OHO33:OHQ33"/>
    <mergeCell ref="OHR33:OHT33"/>
    <mergeCell ref="OGQ33:OGS33"/>
    <mergeCell ref="OGT33:OGV33"/>
    <mergeCell ref="OGW33:OGY33"/>
    <mergeCell ref="OGZ33:OHB33"/>
    <mergeCell ref="OHC33:OHE33"/>
    <mergeCell ref="OGB33:OGD33"/>
    <mergeCell ref="OGE33:OGG33"/>
    <mergeCell ref="OGH33:OGJ33"/>
    <mergeCell ref="OGK33:OGM33"/>
    <mergeCell ref="OGN33:OGP33"/>
    <mergeCell ref="OFM33:OFO33"/>
    <mergeCell ref="OFP33:OFR33"/>
    <mergeCell ref="OFS33:OFU33"/>
    <mergeCell ref="OFV33:OFX33"/>
    <mergeCell ref="OFY33:OGA33"/>
    <mergeCell ref="OEX33:OEZ33"/>
    <mergeCell ref="OFA33:OFC33"/>
    <mergeCell ref="OFD33:OFF33"/>
    <mergeCell ref="OFG33:OFI33"/>
    <mergeCell ref="OFJ33:OFL33"/>
    <mergeCell ref="OEI33:OEK33"/>
    <mergeCell ref="OEL33:OEN33"/>
    <mergeCell ref="OEO33:OEQ33"/>
    <mergeCell ref="OER33:OET33"/>
    <mergeCell ref="OEU33:OEW33"/>
    <mergeCell ref="ODT33:ODV33"/>
    <mergeCell ref="ODW33:ODY33"/>
    <mergeCell ref="ODZ33:OEB33"/>
    <mergeCell ref="OEC33:OEE33"/>
    <mergeCell ref="OEF33:OEH33"/>
    <mergeCell ref="ODE33:ODG33"/>
    <mergeCell ref="ODH33:ODJ33"/>
    <mergeCell ref="ODK33:ODM33"/>
    <mergeCell ref="ODN33:ODP33"/>
    <mergeCell ref="ODQ33:ODS33"/>
    <mergeCell ref="OCP33:OCR33"/>
    <mergeCell ref="OCS33:OCU33"/>
    <mergeCell ref="OCV33:OCX33"/>
    <mergeCell ref="OCY33:ODA33"/>
    <mergeCell ref="ODB33:ODD33"/>
    <mergeCell ref="OCA33:OCC33"/>
    <mergeCell ref="OCD33:OCF33"/>
    <mergeCell ref="OCG33:OCI33"/>
    <mergeCell ref="OCJ33:OCL33"/>
    <mergeCell ref="OCM33:OCO33"/>
    <mergeCell ref="OBL33:OBN33"/>
    <mergeCell ref="OBO33:OBQ33"/>
    <mergeCell ref="OBR33:OBT33"/>
    <mergeCell ref="OBU33:OBW33"/>
    <mergeCell ref="OBX33:OBZ33"/>
    <mergeCell ref="OAW33:OAY33"/>
    <mergeCell ref="OAZ33:OBB33"/>
    <mergeCell ref="OBC33:OBE33"/>
    <mergeCell ref="OBF33:OBH33"/>
    <mergeCell ref="OBI33:OBK33"/>
    <mergeCell ref="OAH33:OAJ33"/>
    <mergeCell ref="OAK33:OAM33"/>
    <mergeCell ref="OAN33:OAP33"/>
    <mergeCell ref="OAQ33:OAS33"/>
    <mergeCell ref="OAT33:OAV33"/>
    <mergeCell ref="NZS33:NZU33"/>
    <mergeCell ref="NZV33:NZX33"/>
    <mergeCell ref="NZY33:OAA33"/>
    <mergeCell ref="OAB33:OAD33"/>
    <mergeCell ref="OAE33:OAG33"/>
    <mergeCell ref="NZD33:NZF33"/>
    <mergeCell ref="NZG33:NZI33"/>
    <mergeCell ref="NZJ33:NZL33"/>
    <mergeCell ref="NZM33:NZO33"/>
    <mergeCell ref="NZP33:NZR33"/>
    <mergeCell ref="NYO33:NYQ33"/>
    <mergeCell ref="NYR33:NYT33"/>
    <mergeCell ref="NYU33:NYW33"/>
    <mergeCell ref="NYX33:NYZ33"/>
    <mergeCell ref="NZA33:NZC33"/>
    <mergeCell ref="NXZ33:NYB33"/>
    <mergeCell ref="NYC33:NYE33"/>
    <mergeCell ref="NYF33:NYH33"/>
    <mergeCell ref="NYI33:NYK33"/>
    <mergeCell ref="NYL33:NYN33"/>
    <mergeCell ref="NXK33:NXM33"/>
    <mergeCell ref="NXN33:NXP33"/>
    <mergeCell ref="NXQ33:NXS33"/>
    <mergeCell ref="NXT33:NXV33"/>
    <mergeCell ref="NXW33:NXY33"/>
    <mergeCell ref="NWV33:NWX33"/>
    <mergeCell ref="NWY33:NXA33"/>
    <mergeCell ref="NXB33:NXD33"/>
    <mergeCell ref="NXE33:NXG33"/>
    <mergeCell ref="NXH33:NXJ33"/>
    <mergeCell ref="NWG33:NWI33"/>
    <mergeCell ref="NWJ33:NWL33"/>
    <mergeCell ref="NWM33:NWO33"/>
    <mergeCell ref="NWP33:NWR33"/>
    <mergeCell ref="NWS33:NWU33"/>
    <mergeCell ref="NVR33:NVT33"/>
    <mergeCell ref="NVU33:NVW33"/>
    <mergeCell ref="NVX33:NVZ33"/>
    <mergeCell ref="NWA33:NWC33"/>
    <mergeCell ref="NWD33:NWF33"/>
    <mergeCell ref="NVC33:NVE33"/>
    <mergeCell ref="NVF33:NVH33"/>
    <mergeCell ref="NVI33:NVK33"/>
    <mergeCell ref="NVL33:NVN33"/>
    <mergeCell ref="NVO33:NVQ33"/>
    <mergeCell ref="NUN33:NUP33"/>
    <mergeCell ref="NUQ33:NUS33"/>
    <mergeCell ref="NUT33:NUV33"/>
    <mergeCell ref="NUW33:NUY33"/>
    <mergeCell ref="NUZ33:NVB33"/>
    <mergeCell ref="NTY33:NUA33"/>
    <mergeCell ref="NUB33:NUD33"/>
    <mergeCell ref="NUE33:NUG33"/>
    <mergeCell ref="NUH33:NUJ33"/>
    <mergeCell ref="NUK33:NUM33"/>
    <mergeCell ref="NTJ33:NTL33"/>
    <mergeCell ref="NTM33:NTO33"/>
    <mergeCell ref="NTP33:NTR33"/>
    <mergeCell ref="NTS33:NTU33"/>
    <mergeCell ref="NTV33:NTX33"/>
    <mergeCell ref="NSU33:NSW33"/>
    <mergeCell ref="NSX33:NSZ33"/>
    <mergeCell ref="NTA33:NTC33"/>
    <mergeCell ref="NTD33:NTF33"/>
    <mergeCell ref="NTG33:NTI33"/>
    <mergeCell ref="NSF33:NSH33"/>
    <mergeCell ref="NSI33:NSK33"/>
    <mergeCell ref="NSL33:NSN33"/>
    <mergeCell ref="NSO33:NSQ33"/>
    <mergeCell ref="NSR33:NST33"/>
    <mergeCell ref="NRQ33:NRS33"/>
    <mergeCell ref="NRT33:NRV33"/>
    <mergeCell ref="NRW33:NRY33"/>
    <mergeCell ref="NRZ33:NSB33"/>
    <mergeCell ref="NSC33:NSE33"/>
    <mergeCell ref="NRB33:NRD33"/>
    <mergeCell ref="NRE33:NRG33"/>
    <mergeCell ref="NRH33:NRJ33"/>
    <mergeCell ref="NRK33:NRM33"/>
    <mergeCell ref="NRN33:NRP33"/>
    <mergeCell ref="NQM33:NQO33"/>
    <mergeCell ref="NQP33:NQR33"/>
    <mergeCell ref="NQS33:NQU33"/>
    <mergeCell ref="NQV33:NQX33"/>
    <mergeCell ref="NQY33:NRA33"/>
    <mergeCell ref="NPX33:NPZ33"/>
    <mergeCell ref="NQA33:NQC33"/>
    <mergeCell ref="NQD33:NQF33"/>
    <mergeCell ref="NQG33:NQI33"/>
    <mergeCell ref="NQJ33:NQL33"/>
    <mergeCell ref="NPI33:NPK33"/>
    <mergeCell ref="NPL33:NPN33"/>
    <mergeCell ref="NPO33:NPQ33"/>
    <mergeCell ref="NPR33:NPT33"/>
    <mergeCell ref="NPU33:NPW33"/>
    <mergeCell ref="NOT33:NOV33"/>
    <mergeCell ref="NOW33:NOY33"/>
    <mergeCell ref="NOZ33:NPB33"/>
    <mergeCell ref="NPC33:NPE33"/>
    <mergeCell ref="NPF33:NPH33"/>
    <mergeCell ref="NOE33:NOG33"/>
    <mergeCell ref="NOH33:NOJ33"/>
    <mergeCell ref="NOK33:NOM33"/>
    <mergeCell ref="NON33:NOP33"/>
    <mergeCell ref="NOQ33:NOS33"/>
    <mergeCell ref="NNP33:NNR33"/>
    <mergeCell ref="NNS33:NNU33"/>
    <mergeCell ref="NNV33:NNX33"/>
    <mergeCell ref="NNY33:NOA33"/>
    <mergeCell ref="NOB33:NOD33"/>
    <mergeCell ref="NNA33:NNC33"/>
    <mergeCell ref="NND33:NNF33"/>
    <mergeCell ref="NNG33:NNI33"/>
    <mergeCell ref="NNJ33:NNL33"/>
    <mergeCell ref="NNM33:NNO33"/>
    <mergeCell ref="NML33:NMN33"/>
    <mergeCell ref="NMO33:NMQ33"/>
    <mergeCell ref="NMR33:NMT33"/>
    <mergeCell ref="NMU33:NMW33"/>
    <mergeCell ref="NMX33:NMZ33"/>
    <mergeCell ref="NLW33:NLY33"/>
    <mergeCell ref="NLZ33:NMB33"/>
    <mergeCell ref="NMC33:NME33"/>
    <mergeCell ref="NMF33:NMH33"/>
    <mergeCell ref="NMI33:NMK33"/>
    <mergeCell ref="NLH33:NLJ33"/>
    <mergeCell ref="NLK33:NLM33"/>
    <mergeCell ref="NLN33:NLP33"/>
    <mergeCell ref="NLQ33:NLS33"/>
    <mergeCell ref="NLT33:NLV33"/>
    <mergeCell ref="NKS33:NKU33"/>
    <mergeCell ref="NKV33:NKX33"/>
    <mergeCell ref="NKY33:NLA33"/>
    <mergeCell ref="NLB33:NLD33"/>
    <mergeCell ref="NLE33:NLG33"/>
    <mergeCell ref="NKD33:NKF33"/>
    <mergeCell ref="NKG33:NKI33"/>
    <mergeCell ref="NKJ33:NKL33"/>
    <mergeCell ref="NKM33:NKO33"/>
    <mergeCell ref="NKP33:NKR33"/>
    <mergeCell ref="NJO33:NJQ33"/>
    <mergeCell ref="NJR33:NJT33"/>
    <mergeCell ref="NJU33:NJW33"/>
    <mergeCell ref="NJX33:NJZ33"/>
    <mergeCell ref="NKA33:NKC33"/>
    <mergeCell ref="NIZ33:NJB33"/>
    <mergeCell ref="NJC33:NJE33"/>
    <mergeCell ref="NJF33:NJH33"/>
    <mergeCell ref="NJI33:NJK33"/>
    <mergeCell ref="NJL33:NJN33"/>
    <mergeCell ref="NIK33:NIM33"/>
    <mergeCell ref="NIN33:NIP33"/>
    <mergeCell ref="NIQ33:NIS33"/>
    <mergeCell ref="NIT33:NIV33"/>
    <mergeCell ref="NIW33:NIY33"/>
    <mergeCell ref="NHV33:NHX33"/>
    <mergeCell ref="NHY33:NIA33"/>
    <mergeCell ref="NIB33:NID33"/>
    <mergeCell ref="NIE33:NIG33"/>
    <mergeCell ref="NIH33:NIJ33"/>
    <mergeCell ref="NHG33:NHI33"/>
    <mergeCell ref="NHJ33:NHL33"/>
    <mergeCell ref="NHM33:NHO33"/>
    <mergeCell ref="NHP33:NHR33"/>
    <mergeCell ref="NHS33:NHU33"/>
    <mergeCell ref="NGR33:NGT33"/>
    <mergeCell ref="NGU33:NGW33"/>
    <mergeCell ref="NGX33:NGZ33"/>
    <mergeCell ref="NHA33:NHC33"/>
    <mergeCell ref="NHD33:NHF33"/>
    <mergeCell ref="NGC33:NGE33"/>
    <mergeCell ref="NGF33:NGH33"/>
    <mergeCell ref="NGI33:NGK33"/>
    <mergeCell ref="NGL33:NGN33"/>
    <mergeCell ref="NGO33:NGQ33"/>
    <mergeCell ref="NFN33:NFP33"/>
    <mergeCell ref="NFQ33:NFS33"/>
    <mergeCell ref="NFT33:NFV33"/>
    <mergeCell ref="NFW33:NFY33"/>
    <mergeCell ref="NFZ33:NGB33"/>
    <mergeCell ref="NEY33:NFA33"/>
    <mergeCell ref="NFB33:NFD33"/>
    <mergeCell ref="NFE33:NFG33"/>
    <mergeCell ref="NFH33:NFJ33"/>
    <mergeCell ref="NFK33:NFM33"/>
    <mergeCell ref="NEJ33:NEL33"/>
    <mergeCell ref="NEM33:NEO33"/>
    <mergeCell ref="NEP33:NER33"/>
    <mergeCell ref="NES33:NEU33"/>
    <mergeCell ref="NEV33:NEX33"/>
    <mergeCell ref="NDU33:NDW33"/>
    <mergeCell ref="NDX33:NDZ33"/>
    <mergeCell ref="NEA33:NEC33"/>
    <mergeCell ref="NED33:NEF33"/>
    <mergeCell ref="NEG33:NEI33"/>
    <mergeCell ref="NDF33:NDH33"/>
    <mergeCell ref="NDI33:NDK33"/>
    <mergeCell ref="NDL33:NDN33"/>
    <mergeCell ref="NDO33:NDQ33"/>
    <mergeCell ref="NDR33:NDT33"/>
    <mergeCell ref="NCQ33:NCS33"/>
    <mergeCell ref="NCT33:NCV33"/>
    <mergeCell ref="NCW33:NCY33"/>
    <mergeCell ref="NCZ33:NDB33"/>
    <mergeCell ref="NDC33:NDE33"/>
    <mergeCell ref="NCB33:NCD33"/>
    <mergeCell ref="NCE33:NCG33"/>
    <mergeCell ref="NCH33:NCJ33"/>
    <mergeCell ref="NCK33:NCM33"/>
    <mergeCell ref="NCN33:NCP33"/>
    <mergeCell ref="NBM33:NBO33"/>
    <mergeCell ref="NBP33:NBR33"/>
    <mergeCell ref="NBS33:NBU33"/>
    <mergeCell ref="NBV33:NBX33"/>
    <mergeCell ref="NBY33:NCA33"/>
    <mergeCell ref="NAX33:NAZ33"/>
    <mergeCell ref="NBA33:NBC33"/>
    <mergeCell ref="NBD33:NBF33"/>
    <mergeCell ref="NBG33:NBI33"/>
    <mergeCell ref="NBJ33:NBL33"/>
    <mergeCell ref="NAI33:NAK33"/>
    <mergeCell ref="NAL33:NAN33"/>
    <mergeCell ref="NAO33:NAQ33"/>
    <mergeCell ref="NAR33:NAT33"/>
    <mergeCell ref="NAU33:NAW33"/>
    <mergeCell ref="MZT33:MZV33"/>
    <mergeCell ref="MZW33:MZY33"/>
    <mergeCell ref="MZZ33:NAB33"/>
    <mergeCell ref="NAC33:NAE33"/>
    <mergeCell ref="NAF33:NAH33"/>
    <mergeCell ref="MZE33:MZG33"/>
    <mergeCell ref="MZH33:MZJ33"/>
    <mergeCell ref="MZK33:MZM33"/>
    <mergeCell ref="MZN33:MZP33"/>
    <mergeCell ref="MZQ33:MZS33"/>
    <mergeCell ref="MYP33:MYR33"/>
    <mergeCell ref="MYS33:MYU33"/>
    <mergeCell ref="MYV33:MYX33"/>
    <mergeCell ref="MYY33:MZA33"/>
    <mergeCell ref="MZB33:MZD33"/>
    <mergeCell ref="MYA33:MYC33"/>
    <mergeCell ref="MYD33:MYF33"/>
    <mergeCell ref="MYG33:MYI33"/>
    <mergeCell ref="MYJ33:MYL33"/>
    <mergeCell ref="MYM33:MYO33"/>
    <mergeCell ref="MXL33:MXN33"/>
    <mergeCell ref="MXO33:MXQ33"/>
    <mergeCell ref="MXR33:MXT33"/>
    <mergeCell ref="MXU33:MXW33"/>
    <mergeCell ref="MXX33:MXZ33"/>
    <mergeCell ref="MWW33:MWY33"/>
    <mergeCell ref="MWZ33:MXB33"/>
    <mergeCell ref="MXC33:MXE33"/>
    <mergeCell ref="MXF33:MXH33"/>
    <mergeCell ref="MXI33:MXK33"/>
    <mergeCell ref="MWH33:MWJ33"/>
    <mergeCell ref="MWK33:MWM33"/>
    <mergeCell ref="MWN33:MWP33"/>
    <mergeCell ref="MWQ33:MWS33"/>
    <mergeCell ref="MWT33:MWV33"/>
    <mergeCell ref="MVS33:MVU33"/>
    <mergeCell ref="MVV33:MVX33"/>
    <mergeCell ref="MVY33:MWA33"/>
    <mergeCell ref="MWB33:MWD33"/>
    <mergeCell ref="MWE33:MWG33"/>
    <mergeCell ref="MVD33:MVF33"/>
    <mergeCell ref="MVG33:MVI33"/>
    <mergeCell ref="MVJ33:MVL33"/>
    <mergeCell ref="MVM33:MVO33"/>
    <mergeCell ref="MVP33:MVR33"/>
    <mergeCell ref="MUO33:MUQ33"/>
    <mergeCell ref="MUR33:MUT33"/>
    <mergeCell ref="MUU33:MUW33"/>
    <mergeCell ref="MUX33:MUZ33"/>
    <mergeCell ref="MVA33:MVC33"/>
    <mergeCell ref="MTZ33:MUB33"/>
    <mergeCell ref="MUC33:MUE33"/>
    <mergeCell ref="MUF33:MUH33"/>
    <mergeCell ref="MUI33:MUK33"/>
    <mergeCell ref="MUL33:MUN33"/>
    <mergeCell ref="MTK33:MTM33"/>
    <mergeCell ref="MTN33:MTP33"/>
    <mergeCell ref="MTQ33:MTS33"/>
    <mergeCell ref="MTT33:MTV33"/>
    <mergeCell ref="MTW33:MTY33"/>
    <mergeCell ref="MSV33:MSX33"/>
    <mergeCell ref="MSY33:MTA33"/>
    <mergeCell ref="MTB33:MTD33"/>
    <mergeCell ref="MTE33:MTG33"/>
    <mergeCell ref="MTH33:MTJ33"/>
    <mergeCell ref="MSG33:MSI33"/>
    <mergeCell ref="MSJ33:MSL33"/>
    <mergeCell ref="MSM33:MSO33"/>
    <mergeCell ref="MSP33:MSR33"/>
    <mergeCell ref="MSS33:MSU33"/>
    <mergeCell ref="MRR33:MRT33"/>
    <mergeCell ref="MRU33:MRW33"/>
    <mergeCell ref="MRX33:MRZ33"/>
    <mergeCell ref="MSA33:MSC33"/>
    <mergeCell ref="MSD33:MSF33"/>
    <mergeCell ref="MRC33:MRE33"/>
    <mergeCell ref="MRF33:MRH33"/>
    <mergeCell ref="MRI33:MRK33"/>
    <mergeCell ref="MRL33:MRN33"/>
    <mergeCell ref="MRO33:MRQ33"/>
    <mergeCell ref="MQN33:MQP33"/>
    <mergeCell ref="MQQ33:MQS33"/>
    <mergeCell ref="MQT33:MQV33"/>
    <mergeCell ref="MQW33:MQY33"/>
    <mergeCell ref="MQZ33:MRB33"/>
    <mergeCell ref="MPY33:MQA33"/>
    <mergeCell ref="MQB33:MQD33"/>
    <mergeCell ref="MQE33:MQG33"/>
    <mergeCell ref="MQH33:MQJ33"/>
    <mergeCell ref="MQK33:MQM33"/>
    <mergeCell ref="MPJ33:MPL33"/>
    <mergeCell ref="MPM33:MPO33"/>
    <mergeCell ref="MPP33:MPR33"/>
    <mergeCell ref="MPS33:MPU33"/>
    <mergeCell ref="MPV33:MPX33"/>
    <mergeCell ref="MOU33:MOW33"/>
    <mergeCell ref="MOX33:MOZ33"/>
    <mergeCell ref="MPA33:MPC33"/>
    <mergeCell ref="MPD33:MPF33"/>
    <mergeCell ref="MPG33:MPI33"/>
    <mergeCell ref="MOF33:MOH33"/>
    <mergeCell ref="MOI33:MOK33"/>
    <mergeCell ref="MOL33:MON33"/>
    <mergeCell ref="MOO33:MOQ33"/>
    <mergeCell ref="MOR33:MOT33"/>
    <mergeCell ref="MNQ33:MNS33"/>
    <mergeCell ref="MNT33:MNV33"/>
    <mergeCell ref="MNW33:MNY33"/>
    <mergeCell ref="MNZ33:MOB33"/>
    <mergeCell ref="MOC33:MOE33"/>
    <mergeCell ref="MNB33:MND33"/>
    <mergeCell ref="MNE33:MNG33"/>
    <mergeCell ref="MNH33:MNJ33"/>
    <mergeCell ref="MNK33:MNM33"/>
    <mergeCell ref="MNN33:MNP33"/>
    <mergeCell ref="MMM33:MMO33"/>
    <mergeCell ref="MMP33:MMR33"/>
    <mergeCell ref="MMS33:MMU33"/>
    <mergeCell ref="MMV33:MMX33"/>
    <mergeCell ref="MMY33:MNA33"/>
    <mergeCell ref="MLX33:MLZ33"/>
    <mergeCell ref="MMA33:MMC33"/>
    <mergeCell ref="MMD33:MMF33"/>
    <mergeCell ref="MMG33:MMI33"/>
    <mergeCell ref="MMJ33:MML33"/>
    <mergeCell ref="MLI33:MLK33"/>
    <mergeCell ref="MLL33:MLN33"/>
    <mergeCell ref="MLO33:MLQ33"/>
    <mergeCell ref="MLR33:MLT33"/>
    <mergeCell ref="MLU33:MLW33"/>
    <mergeCell ref="MKT33:MKV33"/>
    <mergeCell ref="MKW33:MKY33"/>
    <mergeCell ref="MKZ33:MLB33"/>
    <mergeCell ref="MLC33:MLE33"/>
    <mergeCell ref="MLF33:MLH33"/>
    <mergeCell ref="MKE33:MKG33"/>
    <mergeCell ref="MKH33:MKJ33"/>
    <mergeCell ref="MKK33:MKM33"/>
    <mergeCell ref="MKN33:MKP33"/>
    <mergeCell ref="MKQ33:MKS33"/>
    <mergeCell ref="MJP33:MJR33"/>
    <mergeCell ref="MJS33:MJU33"/>
    <mergeCell ref="MJV33:MJX33"/>
    <mergeCell ref="MJY33:MKA33"/>
    <mergeCell ref="MKB33:MKD33"/>
    <mergeCell ref="MJA33:MJC33"/>
    <mergeCell ref="MJD33:MJF33"/>
    <mergeCell ref="MJG33:MJI33"/>
    <mergeCell ref="MJJ33:MJL33"/>
    <mergeCell ref="MJM33:MJO33"/>
    <mergeCell ref="MIL33:MIN33"/>
    <mergeCell ref="MIO33:MIQ33"/>
    <mergeCell ref="MIR33:MIT33"/>
    <mergeCell ref="MIU33:MIW33"/>
    <mergeCell ref="MIX33:MIZ33"/>
    <mergeCell ref="MHW33:MHY33"/>
    <mergeCell ref="MHZ33:MIB33"/>
    <mergeCell ref="MIC33:MIE33"/>
    <mergeCell ref="MIF33:MIH33"/>
    <mergeCell ref="MII33:MIK33"/>
    <mergeCell ref="MHH33:MHJ33"/>
    <mergeCell ref="MHK33:MHM33"/>
    <mergeCell ref="MHN33:MHP33"/>
    <mergeCell ref="MHQ33:MHS33"/>
    <mergeCell ref="MHT33:MHV33"/>
    <mergeCell ref="MGS33:MGU33"/>
    <mergeCell ref="MGV33:MGX33"/>
    <mergeCell ref="MGY33:MHA33"/>
    <mergeCell ref="MHB33:MHD33"/>
    <mergeCell ref="MHE33:MHG33"/>
    <mergeCell ref="MGD33:MGF33"/>
    <mergeCell ref="MGG33:MGI33"/>
    <mergeCell ref="MGJ33:MGL33"/>
    <mergeCell ref="MGM33:MGO33"/>
    <mergeCell ref="MGP33:MGR33"/>
    <mergeCell ref="MFO33:MFQ33"/>
    <mergeCell ref="MFR33:MFT33"/>
    <mergeCell ref="MFU33:MFW33"/>
    <mergeCell ref="MFX33:MFZ33"/>
    <mergeCell ref="MGA33:MGC33"/>
    <mergeCell ref="MEZ33:MFB33"/>
    <mergeCell ref="MFC33:MFE33"/>
    <mergeCell ref="MFF33:MFH33"/>
    <mergeCell ref="MFI33:MFK33"/>
    <mergeCell ref="MFL33:MFN33"/>
    <mergeCell ref="MEK33:MEM33"/>
    <mergeCell ref="MEN33:MEP33"/>
    <mergeCell ref="MEQ33:MES33"/>
    <mergeCell ref="MET33:MEV33"/>
    <mergeCell ref="MEW33:MEY33"/>
    <mergeCell ref="MDV33:MDX33"/>
    <mergeCell ref="MDY33:MEA33"/>
    <mergeCell ref="MEB33:MED33"/>
    <mergeCell ref="MEE33:MEG33"/>
    <mergeCell ref="MEH33:MEJ33"/>
    <mergeCell ref="MDG33:MDI33"/>
    <mergeCell ref="MDJ33:MDL33"/>
    <mergeCell ref="MDM33:MDO33"/>
    <mergeCell ref="MDP33:MDR33"/>
    <mergeCell ref="MDS33:MDU33"/>
    <mergeCell ref="MCR33:MCT33"/>
    <mergeCell ref="MCU33:MCW33"/>
    <mergeCell ref="MCX33:MCZ33"/>
    <mergeCell ref="MDA33:MDC33"/>
    <mergeCell ref="MDD33:MDF33"/>
    <mergeCell ref="MCC33:MCE33"/>
    <mergeCell ref="MCF33:MCH33"/>
    <mergeCell ref="MCI33:MCK33"/>
    <mergeCell ref="MCL33:MCN33"/>
    <mergeCell ref="MCO33:MCQ33"/>
    <mergeCell ref="MBN33:MBP33"/>
    <mergeCell ref="MBQ33:MBS33"/>
    <mergeCell ref="MBT33:MBV33"/>
    <mergeCell ref="MBW33:MBY33"/>
    <mergeCell ref="MBZ33:MCB33"/>
    <mergeCell ref="MAY33:MBA33"/>
    <mergeCell ref="MBB33:MBD33"/>
    <mergeCell ref="MBE33:MBG33"/>
    <mergeCell ref="MBH33:MBJ33"/>
    <mergeCell ref="MBK33:MBM33"/>
    <mergeCell ref="MAJ33:MAL33"/>
    <mergeCell ref="MAM33:MAO33"/>
    <mergeCell ref="MAP33:MAR33"/>
    <mergeCell ref="MAS33:MAU33"/>
    <mergeCell ref="MAV33:MAX33"/>
    <mergeCell ref="LZU33:LZW33"/>
    <mergeCell ref="LZX33:LZZ33"/>
    <mergeCell ref="MAA33:MAC33"/>
    <mergeCell ref="MAD33:MAF33"/>
    <mergeCell ref="MAG33:MAI33"/>
    <mergeCell ref="LZF33:LZH33"/>
    <mergeCell ref="LZI33:LZK33"/>
    <mergeCell ref="LZL33:LZN33"/>
    <mergeCell ref="LZO33:LZQ33"/>
    <mergeCell ref="LZR33:LZT33"/>
    <mergeCell ref="LYQ33:LYS33"/>
    <mergeCell ref="LYT33:LYV33"/>
    <mergeCell ref="LYW33:LYY33"/>
    <mergeCell ref="LYZ33:LZB33"/>
    <mergeCell ref="LZC33:LZE33"/>
    <mergeCell ref="LYB33:LYD33"/>
    <mergeCell ref="LYE33:LYG33"/>
    <mergeCell ref="LYH33:LYJ33"/>
    <mergeCell ref="LYK33:LYM33"/>
    <mergeCell ref="LYN33:LYP33"/>
    <mergeCell ref="LXM33:LXO33"/>
    <mergeCell ref="LXP33:LXR33"/>
    <mergeCell ref="LXS33:LXU33"/>
    <mergeCell ref="LXV33:LXX33"/>
    <mergeCell ref="LXY33:LYA33"/>
    <mergeCell ref="LWX33:LWZ33"/>
    <mergeCell ref="LXA33:LXC33"/>
    <mergeCell ref="LXD33:LXF33"/>
    <mergeCell ref="LXG33:LXI33"/>
    <mergeCell ref="LXJ33:LXL33"/>
    <mergeCell ref="LWI33:LWK33"/>
    <mergeCell ref="LWL33:LWN33"/>
    <mergeCell ref="LWO33:LWQ33"/>
    <mergeCell ref="LWR33:LWT33"/>
    <mergeCell ref="LWU33:LWW33"/>
    <mergeCell ref="LVT33:LVV33"/>
    <mergeCell ref="LVW33:LVY33"/>
    <mergeCell ref="LVZ33:LWB33"/>
    <mergeCell ref="LWC33:LWE33"/>
    <mergeCell ref="LWF33:LWH33"/>
    <mergeCell ref="LVE33:LVG33"/>
    <mergeCell ref="LVH33:LVJ33"/>
    <mergeCell ref="LVK33:LVM33"/>
    <mergeCell ref="LVN33:LVP33"/>
    <mergeCell ref="LVQ33:LVS33"/>
    <mergeCell ref="LUP33:LUR33"/>
    <mergeCell ref="LUS33:LUU33"/>
    <mergeCell ref="LUV33:LUX33"/>
    <mergeCell ref="LUY33:LVA33"/>
    <mergeCell ref="LVB33:LVD33"/>
    <mergeCell ref="LUA33:LUC33"/>
    <mergeCell ref="LUD33:LUF33"/>
    <mergeCell ref="LUG33:LUI33"/>
    <mergeCell ref="LUJ33:LUL33"/>
    <mergeCell ref="LUM33:LUO33"/>
    <mergeCell ref="LTL33:LTN33"/>
    <mergeCell ref="LTO33:LTQ33"/>
    <mergeCell ref="LTR33:LTT33"/>
    <mergeCell ref="LTU33:LTW33"/>
    <mergeCell ref="LTX33:LTZ33"/>
    <mergeCell ref="LSW33:LSY33"/>
    <mergeCell ref="LSZ33:LTB33"/>
    <mergeCell ref="LTC33:LTE33"/>
    <mergeCell ref="LTF33:LTH33"/>
    <mergeCell ref="LTI33:LTK33"/>
    <mergeCell ref="LSH33:LSJ33"/>
    <mergeCell ref="LSK33:LSM33"/>
    <mergeCell ref="LSN33:LSP33"/>
    <mergeCell ref="LSQ33:LSS33"/>
    <mergeCell ref="LST33:LSV33"/>
    <mergeCell ref="LRS33:LRU33"/>
    <mergeCell ref="LRV33:LRX33"/>
    <mergeCell ref="LRY33:LSA33"/>
    <mergeCell ref="LSB33:LSD33"/>
    <mergeCell ref="LSE33:LSG33"/>
    <mergeCell ref="LRD33:LRF33"/>
    <mergeCell ref="LRG33:LRI33"/>
    <mergeCell ref="LRJ33:LRL33"/>
    <mergeCell ref="LRM33:LRO33"/>
    <mergeCell ref="LRP33:LRR33"/>
    <mergeCell ref="LQO33:LQQ33"/>
    <mergeCell ref="LQR33:LQT33"/>
    <mergeCell ref="LQU33:LQW33"/>
    <mergeCell ref="LQX33:LQZ33"/>
    <mergeCell ref="LRA33:LRC33"/>
    <mergeCell ref="LPZ33:LQB33"/>
    <mergeCell ref="LQC33:LQE33"/>
    <mergeCell ref="LQF33:LQH33"/>
    <mergeCell ref="LQI33:LQK33"/>
    <mergeCell ref="LQL33:LQN33"/>
    <mergeCell ref="LPK33:LPM33"/>
    <mergeCell ref="LPN33:LPP33"/>
    <mergeCell ref="LPQ33:LPS33"/>
    <mergeCell ref="LPT33:LPV33"/>
    <mergeCell ref="LPW33:LPY33"/>
    <mergeCell ref="LOV33:LOX33"/>
    <mergeCell ref="LOY33:LPA33"/>
    <mergeCell ref="LPB33:LPD33"/>
    <mergeCell ref="LPE33:LPG33"/>
    <mergeCell ref="LPH33:LPJ33"/>
    <mergeCell ref="LOG33:LOI33"/>
    <mergeCell ref="LOJ33:LOL33"/>
    <mergeCell ref="LOM33:LOO33"/>
    <mergeCell ref="LOP33:LOR33"/>
    <mergeCell ref="LOS33:LOU33"/>
    <mergeCell ref="LNR33:LNT33"/>
    <mergeCell ref="LNU33:LNW33"/>
    <mergeCell ref="LNX33:LNZ33"/>
    <mergeCell ref="LOA33:LOC33"/>
    <mergeCell ref="LOD33:LOF33"/>
    <mergeCell ref="LNC33:LNE33"/>
    <mergeCell ref="LNF33:LNH33"/>
    <mergeCell ref="LNI33:LNK33"/>
    <mergeCell ref="LNL33:LNN33"/>
    <mergeCell ref="LNO33:LNQ33"/>
    <mergeCell ref="LMN33:LMP33"/>
    <mergeCell ref="LMQ33:LMS33"/>
    <mergeCell ref="LMT33:LMV33"/>
    <mergeCell ref="LMW33:LMY33"/>
    <mergeCell ref="LMZ33:LNB33"/>
    <mergeCell ref="LLY33:LMA33"/>
    <mergeCell ref="LMB33:LMD33"/>
    <mergeCell ref="LME33:LMG33"/>
    <mergeCell ref="LMH33:LMJ33"/>
    <mergeCell ref="LMK33:LMM33"/>
    <mergeCell ref="LLJ33:LLL33"/>
    <mergeCell ref="LLM33:LLO33"/>
    <mergeCell ref="LLP33:LLR33"/>
    <mergeCell ref="LLS33:LLU33"/>
    <mergeCell ref="LLV33:LLX33"/>
    <mergeCell ref="LKU33:LKW33"/>
    <mergeCell ref="LKX33:LKZ33"/>
    <mergeCell ref="LLA33:LLC33"/>
    <mergeCell ref="LLD33:LLF33"/>
    <mergeCell ref="LLG33:LLI33"/>
    <mergeCell ref="LKF33:LKH33"/>
    <mergeCell ref="LKI33:LKK33"/>
    <mergeCell ref="LKL33:LKN33"/>
    <mergeCell ref="LKO33:LKQ33"/>
    <mergeCell ref="LKR33:LKT33"/>
    <mergeCell ref="LJQ33:LJS33"/>
    <mergeCell ref="LJT33:LJV33"/>
    <mergeCell ref="LJW33:LJY33"/>
    <mergeCell ref="LJZ33:LKB33"/>
    <mergeCell ref="LKC33:LKE33"/>
    <mergeCell ref="LJB33:LJD33"/>
    <mergeCell ref="LJE33:LJG33"/>
    <mergeCell ref="LJH33:LJJ33"/>
    <mergeCell ref="LJK33:LJM33"/>
    <mergeCell ref="LJN33:LJP33"/>
    <mergeCell ref="LIM33:LIO33"/>
    <mergeCell ref="LIP33:LIR33"/>
    <mergeCell ref="LIS33:LIU33"/>
    <mergeCell ref="LIV33:LIX33"/>
    <mergeCell ref="LIY33:LJA33"/>
    <mergeCell ref="LHX33:LHZ33"/>
    <mergeCell ref="LIA33:LIC33"/>
    <mergeCell ref="LID33:LIF33"/>
    <mergeCell ref="LIG33:LII33"/>
    <mergeCell ref="LIJ33:LIL33"/>
    <mergeCell ref="LHI33:LHK33"/>
    <mergeCell ref="LHL33:LHN33"/>
    <mergeCell ref="LHO33:LHQ33"/>
    <mergeCell ref="LHR33:LHT33"/>
    <mergeCell ref="LHU33:LHW33"/>
    <mergeCell ref="LGT33:LGV33"/>
    <mergeCell ref="LGW33:LGY33"/>
    <mergeCell ref="LGZ33:LHB33"/>
    <mergeCell ref="LHC33:LHE33"/>
    <mergeCell ref="LHF33:LHH33"/>
    <mergeCell ref="LGE33:LGG33"/>
    <mergeCell ref="LGH33:LGJ33"/>
    <mergeCell ref="LGK33:LGM33"/>
    <mergeCell ref="LGN33:LGP33"/>
    <mergeCell ref="LGQ33:LGS33"/>
    <mergeCell ref="LFP33:LFR33"/>
    <mergeCell ref="LFS33:LFU33"/>
    <mergeCell ref="LFV33:LFX33"/>
    <mergeCell ref="LFY33:LGA33"/>
    <mergeCell ref="LGB33:LGD33"/>
    <mergeCell ref="LFA33:LFC33"/>
    <mergeCell ref="LFD33:LFF33"/>
    <mergeCell ref="LFG33:LFI33"/>
    <mergeCell ref="LFJ33:LFL33"/>
    <mergeCell ref="LFM33:LFO33"/>
    <mergeCell ref="LEL33:LEN33"/>
    <mergeCell ref="LEO33:LEQ33"/>
    <mergeCell ref="LER33:LET33"/>
    <mergeCell ref="LEU33:LEW33"/>
    <mergeCell ref="LEX33:LEZ33"/>
    <mergeCell ref="LDW33:LDY33"/>
    <mergeCell ref="LDZ33:LEB33"/>
    <mergeCell ref="LEC33:LEE33"/>
    <mergeCell ref="LEF33:LEH33"/>
    <mergeCell ref="LEI33:LEK33"/>
    <mergeCell ref="LDH33:LDJ33"/>
    <mergeCell ref="LDK33:LDM33"/>
    <mergeCell ref="LDN33:LDP33"/>
    <mergeCell ref="LDQ33:LDS33"/>
    <mergeCell ref="LDT33:LDV33"/>
    <mergeCell ref="LCS33:LCU33"/>
    <mergeCell ref="LCV33:LCX33"/>
    <mergeCell ref="LCY33:LDA33"/>
    <mergeCell ref="LDB33:LDD33"/>
    <mergeCell ref="LDE33:LDG33"/>
    <mergeCell ref="LCD33:LCF33"/>
    <mergeCell ref="LCG33:LCI33"/>
    <mergeCell ref="LCJ33:LCL33"/>
    <mergeCell ref="LCM33:LCO33"/>
    <mergeCell ref="LCP33:LCR33"/>
    <mergeCell ref="LBO33:LBQ33"/>
    <mergeCell ref="LBR33:LBT33"/>
    <mergeCell ref="LBU33:LBW33"/>
    <mergeCell ref="LBX33:LBZ33"/>
    <mergeCell ref="LCA33:LCC33"/>
    <mergeCell ref="LAZ33:LBB33"/>
    <mergeCell ref="LBC33:LBE33"/>
    <mergeCell ref="LBF33:LBH33"/>
    <mergeCell ref="LBI33:LBK33"/>
    <mergeCell ref="LBL33:LBN33"/>
    <mergeCell ref="LAK33:LAM33"/>
    <mergeCell ref="LAN33:LAP33"/>
    <mergeCell ref="LAQ33:LAS33"/>
    <mergeCell ref="LAT33:LAV33"/>
    <mergeCell ref="LAW33:LAY33"/>
    <mergeCell ref="KZV33:KZX33"/>
    <mergeCell ref="KZY33:LAA33"/>
    <mergeCell ref="LAB33:LAD33"/>
    <mergeCell ref="LAE33:LAG33"/>
    <mergeCell ref="LAH33:LAJ33"/>
    <mergeCell ref="KZG33:KZI33"/>
    <mergeCell ref="KZJ33:KZL33"/>
    <mergeCell ref="KZM33:KZO33"/>
    <mergeCell ref="KZP33:KZR33"/>
    <mergeCell ref="KZS33:KZU33"/>
    <mergeCell ref="KYR33:KYT33"/>
    <mergeCell ref="KYU33:KYW33"/>
    <mergeCell ref="KYX33:KYZ33"/>
    <mergeCell ref="KZA33:KZC33"/>
    <mergeCell ref="KZD33:KZF33"/>
    <mergeCell ref="KYC33:KYE33"/>
    <mergeCell ref="KYF33:KYH33"/>
    <mergeCell ref="KYI33:KYK33"/>
    <mergeCell ref="KYL33:KYN33"/>
    <mergeCell ref="KYO33:KYQ33"/>
    <mergeCell ref="KXN33:KXP33"/>
    <mergeCell ref="KXQ33:KXS33"/>
    <mergeCell ref="KXT33:KXV33"/>
    <mergeCell ref="KXW33:KXY33"/>
    <mergeCell ref="KXZ33:KYB33"/>
    <mergeCell ref="KWY33:KXA33"/>
    <mergeCell ref="KXB33:KXD33"/>
    <mergeCell ref="KXE33:KXG33"/>
    <mergeCell ref="KXH33:KXJ33"/>
    <mergeCell ref="KXK33:KXM33"/>
    <mergeCell ref="KWJ33:KWL33"/>
    <mergeCell ref="KWM33:KWO33"/>
    <mergeCell ref="KWP33:KWR33"/>
    <mergeCell ref="KWS33:KWU33"/>
    <mergeCell ref="KWV33:KWX33"/>
    <mergeCell ref="KVU33:KVW33"/>
    <mergeCell ref="KVX33:KVZ33"/>
    <mergeCell ref="KWA33:KWC33"/>
    <mergeCell ref="KWD33:KWF33"/>
    <mergeCell ref="KWG33:KWI33"/>
    <mergeCell ref="KVF33:KVH33"/>
    <mergeCell ref="KVI33:KVK33"/>
    <mergeCell ref="KVL33:KVN33"/>
    <mergeCell ref="KVO33:KVQ33"/>
    <mergeCell ref="KVR33:KVT33"/>
    <mergeCell ref="KUQ33:KUS33"/>
    <mergeCell ref="KUT33:KUV33"/>
    <mergeCell ref="KUW33:KUY33"/>
    <mergeCell ref="KUZ33:KVB33"/>
    <mergeCell ref="KVC33:KVE33"/>
    <mergeCell ref="KUB33:KUD33"/>
    <mergeCell ref="KUE33:KUG33"/>
    <mergeCell ref="KUH33:KUJ33"/>
    <mergeCell ref="KUK33:KUM33"/>
    <mergeCell ref="KUN33:KUP33"/>
    <mergeCell ref="KTM33:KTO33"/>
    <mergeCell ref="KTP33:KTR33"/>
    <mergeCell ref="KTS33:KTU33"/>
    <mergeCell ref="KTV33:KTX33"/>
    <mergeCell ref="KTY33:KUA33"/>
    <mergeCell ref="KSX33:KSZ33"/>
    <mergeCell ref="KTA33:KTC33"/>
    <mergeCell ref="KTD33:KTF33"/>
    <mergeCell ref="KTG33:KTI33"/>
    <mergeCell ref="KTJ33:KTL33"/>
    <mergeCell ref="KSI33:KSK33"/>
    <mergeCell ref="KSL33:KSN33"/>
    <mergeCell ref="KSO33:KSQ33"/>
    <mergeCell ref="KSR33:KST33"/>
    <mergeCell ref="KSU33:KSW33"/>
    <mergeCell ref="KRT33:KRV33"/>
    <mergeCell ref="KRW33:KRY33"/>
    <mergeCell ref="KRZ33:KSB33"/>
    <mergeCell ref="KSC33:KSE33"/>
    <mergeCell ref="KSF33:KSH33"/>
    <mergeCell ref="KRE33:KRG33"/>
    <mergeCell ref="KRH33:KRJ33"/>
    <mergeCell ref="KRK33:KRM33"/>
    <mergeCell ref="KRN33:KRP33"/>
    <mergeCell ref="KRQ33:KRS33"/>
    <mergeCell ref="KQP33:KQR33"/>
    <mergeCell ref="KQS33:KQU33"/>
    <mergeCell ref="KQV33:KQX33"/>
    <mergeCell ref="KQY33:KRA33"/>
    <mergeCell ref="KRB33:KRD33"/>
    <mergeCell ref="KQA33:KQC33"/>
    <mergeCell ref="KQD33:KQF33"/>
    <mergeCell ref="KQG33:KQI33"/>
    <mergeCell ref="KQJ33:KQL33"/>
    <mergeCell ref="KQM33:KQO33"/>
    <mergeCell ref="KPL33:KPN33"/>
    <mergeCell ref="KPO33:KPQ33"/>
    <mergeCell ref="KPR33:KPT33"/>
    <mergeCell ref="KPU33:KPW33"/>
    <mergeCell ref="KPX33:KPZ33"/>
    <mergeCell ref="KOW33:KOY33"/>
    <mergeCell ref="KOZ33:KPB33"/>
    <mergeCell ref="KPC33:KPE33"/>
    <mergeCell ref="KPF33:KPH33"/>
    <mergeCell ref="KPI33:KPK33"/>
    <mergeCell ref="KOH33:KOJ33"/>
    <mergeCell ref="KOK33:KOM33"/>
    <mergeCell ref="KON33:KOP33"/>
    <mergeCell ref="KOQ33:KOS33"/>
    <mergeCell ref="KOT33:KOV33"/>
    <mergeCell ref="KNS33:KNU33"/>
    <mergeCell ref="KNV33:KNX33"/>
    <mergeCell ref="KNY33:KOA33"/>
    <mergeCell ref="KOB33:KOD33"/>
    <mergeCell ref="KOE33:KOG33"/>
    <mergeCell ref="KND33:KNF33"/>
    <mergeCell ref="KNG33:KNI33"/>
    <mergeCell ref="KNJ33:KNL33"/>
    <mergeCell ref="KNM33:KNO33"/>
    <mergeCell ref="KNP33:KNR33"/>
    <mergeCell ref="KMO33:KMQ33"/>
    <mergeCell ref="KMR33:KMT33"/>
    <mergeCell ref="KMU33:KMW33"/>
    <mergeCell ref="KMX33:KMZ33"/>
    <mergeCell ref="KNA33:KNC33"/>
    <mergeCell ref="KLZ33:KMB33"/>
    <mergeCell ref="KMC33:KME33"/>
    <mergeCell ref="KMF33:KMH33"/>
    <mergeCell ref="KMI33:KMK33"/>
    <mergeCell ref="KML33:KMN33"/>
    <mergeCell ref="KLK33:KLM33"/>
    <mergeCell ref="KLN33:KLP33"/>
    <mergeCell ref="KLQ33:KLS33"/>
    <mergeCell ref="KLT33:KLV33"/>
    <mergeCell ref="KLW33:KLY33"/>
    <mergeCell ref="KKV33:KKX33"/>
    <mergeCell ref="KKY33:KLA33"/>
    <mergeCell ref="KLB33:KLD33"/>
    <mergeCell ref="KLE33:KLG33"/>
    <mergeCell ref="KLH33:KLJ33"/>
    <mergeCell ref="KKG33:KKI33"/>
    <mergeCell ref="KKJ33:KKL33"/>
    <mergeCell ref="KKM33:KKO33"/>
    <mergeCell ref="KKP33:KKR33"/>
    <mergeCell ref="KKS33:KKU33"/>
    <mergeCell ref="KJR33:KJT33"/>
    <mergeCell ref="KJU33:KJW33"/>
    <mergeCell ref="KJX33:KJZ33"/>
    <mergeCell ref="KKA33:KKC33"/>
    <mergeCell ref="KKD33:KKF33"/>
    <mergeCell ref="KJC33:KJE33"/>
    <mergeCell ref="KJF33:KJH33"/>
    <mergeCell ref="KJI33:KJK33"/>
    <mergeCell ref="KJL33:KJN33"/>
    <mergeCell ref="KJO33:KJQ33"/>
    <mergeCell ref="KIN33:KIP33"/>
    <mergeCell ref="KIQ33:KIS33"/>
    <mergeCell ref="KIT33:KIV33"/>
    <mergeCell ref="KIW33:KIY33"/>
    <mergeCell ref="KIZ33:KJB33"/>
    <mergeCell ref="KHY33:KIA33"/>
    <mergeCell ref="KIB33:KID33"/>
    <mergeCell ref="KIE33:KIG33"/>
    <mergeCell ref="KIH33:KIJ33"/>
    <mergeCell ref="KIK33:KIM33"/>
    <mergeCell ref="KHJ33:KHL33"/>
    <mergeCell ref="KHM33:KHO33"/>
    <mergeCell ref="KHP33:KHR33"/>
    <mergeCell ref="KHS33:KHU33"/>
    <mergeCell ref="KHV33:KHX33"/>
    <mergeCell ref="KGU33:KGW33"/>
    <mergeCell ref="KGX33:KGZ33"/>
    <mergeCell ref="KHA33:KHC33"/>
    <mergeCell ref="KHD33:KHF33"/>
    <mergeCell ref="KHG33:KHI33"/>
    <mergeCell ref="KGF33:KGH33"/>
    <mergeCell ref="KGI33:KGK33"/>
    <mergeCell ref="KGL33:KGN33"/>
    <mergeCell ref="KGO33:KGQ33"/>
    <mergeCell ref="KGR33:KGT33"/>
    <mergeCell ref="KFQ33:KFS33"/>
    <mergeCell ref="KFT33:KFV33"/>
    <mergeCell ref="KFW33:KFY33"/>
    <mergeCell ref="KFZ33:KGB33"/>
    <mergeCell ref="KGC33:KGE33"/>
    <mergeCell ref="KFB33:KFD33"/>
    <mergeCell ref="KFE33:KFG33"/>
    <mergeCell ref="KFH33:KFJ33"/>
    <mergeCell ref="KFK33:KFM33"/>
    <mergeCell ref="KFN33:KFP33"/>
    <mergeCell ref="KEM33:KEO33"/>
    <mergeCell ref="KEP33:KER33"/>
    <mergeCell ref="KES33:KEU33"/>
    <mergeCell ref="KEV33:KEX33"/>
    <mergeCell ref="KEY33:KFA33"/>
    <mergeCell ref="KDX33:KDZ33"/>
    <mergeCell ref="KEA33:KEC33"/>
    <mergeCell ref="KED33:KEF33"/>
    <mergeCell ref="KEG33:KEI33"/>
    <mergeCell ref="KEJ33:KEL33"/>
    <mergeCell ref="KDI33:KDK33"/>
    <mergeCell ref="KDL33:KDN33"/>
    <mergeCell ref="KDO33:KDQ33"/>
    <mergeCell ref="KDR33:KDT33"/>
    <mergeCell ref="KDU33:KDW33"/>
    <mergeCell ref="KCT33:KCV33"/>
    <mergeCell ref="KCW33:KCY33"/>
    <mergeCell ref="KCZ33:KDB33"/>
    <mergeCell ref="KDC33:KDE33"/>
    <mergeCell ref="KDF33:KDH33"/>
    <mergeCell ref="KCE33:KCG33"/>
    <mergeCell ref="KCH33:KCJ33"/>
    <mergeCell ref="KCK33:KCM33"/>
    <mergeCell ref="KCN33:KCP33"/>
    <mergeCell ref="KCQ33:KCS33"/>
    <mergeCell ref="KBP33:KBR33"/>
    <mergeCell ref="KBS33:KBU33"/>
    <mergeCell ref="KBV33:KBX33"/>
    <mergeCell ref="KBY33:KCA33"/>
    <mergeCell ref="KCB33:KCD33"/>
    <mergeCell ref="KBA33:KBC33"/>
    <mergeCell ref="KBD33:KBF33"/>
    <mergeCell ref="KBG33:KBI33"/>
    <mergeCell ref="KBJ33:KBL33"/>
    <mergeCell ref="KBM33:KBO33"/>
    <mergeCell ref="KAL33:KAN33"/>
    <mergeCell ref="KAO33:KAQ33"/>
    <mergeCell ref="KAR33:KAT33"/>
    <mergeCell ref="KAU33:KAW33"/>
    <mergeCell ref="KAX33:KAZ33"/>
    <mergeCell ref="JZW33:JZY33"/>
    <mergeCell ref="JZZ33:KAB33"/>
    <mergeCell ref="KAC33:KAE33"/>
    <mergeCell ref="KAF33:KAH33"/>
    <mergeCell ref="KAI33:KAK33"/>
    <mergeCell ref="JZH33:JZJ33"/>
    <mergeCell ref="JZK33:JZM33"/>
    <mergeCell ref="JZN33:JZP33"/>
    <mergeCell ref="JZQ33:JZS33"/>
    <mergeCell ref="JZT33:JZV33"/>
    <mergeCell ref="JYS33:JYU33"/>
    <mergeCell ref="JYV33:JYX33"/>
    <mergeCell ref="JYY33:JZA33"/>
    <mergeCell ref="JZB33:JZD33"/>
    <mergeCell ref="JZE33:JZG33"/>
    <mergeCell ref="JYD33:JYF33"/>
    <mergeCell ref="JYG33:JYI33"/>
    <mergeCell ref="JYJ33:JYL33"/>
    <mergeCell ref="JYM33:JYO33"/>
    <mergeCell ref="JYP33:JYR33"/>
    <mergeCell ref="JXO33:JXQ33"/>
    <mergeCell ref="JXR33:JXT33"/>
    <mergeCell ref="JXU33:JXW33"/>
    <mergeCell ref="JXX33:JXZ33"/>
    <mergeCell ref="JYA33:JYC33"/>
    <mergeCell ref="JWZ33:JXB33"/>
    <mergeCell ref="JXC33:JXE33"/>
    <mergeCell ref="JXF33:JXH33"/>
    <mergeCell ref="JXI33:JXK33"/>
    <mergeCell ref="JXL33:JXN33"/>
    <mergeCell ref="JWK33:JWM33"/>
    <mergeCell ref="JWN33:JWP33"/>
    <mergeCell ref="JWQ33:JWS33"/>
    <mergeCell ref="JWT33:JWV33"/>
    <mergeCell ref="JWW33:JWY33"/>
    <mergeCell ref="JVV33:JVX33"/>
    <mergeCell ref="JVY33:JWA33"/>
    <mergeCell ref="JWB33:JWD33"/>
    <mergeCell ref="JWE33:JWG33"/>
    <mergeCell ref="JWH33:JWJ33"/>
    <mergeCell ref="JVG33:JVI33"/>
    <mergeCell ref="JVJ33:JVL33"/>
    <mergeCell ref="JVM33:JVO33"/>
    <mergeCell ref="JVP33:JVR33"/>
    <mergeCell ref="JVS33:JVU33"/>
    <mergeCell ref="JUR33:JUT33"/>
    <mergeCell ref="JUU33:JUW33"/>
    <mergeCell ref="JUX33:JUZ33"/>
    <mergeCell ref="JVA33:JVC33"/>
    <mergeCell ref="JVD33:JVF33"/>
    <mergeCell ref="JUC33:JUE33"/>
    <mergeCell ref="JUF33:JUH33"/>
    <mergeCell ref="JUI33:JUK33"/>
    <mergeCell ref="JUL33:JUN33"/>
    <mergeCell ref="JUO33:JUQ33"/>
    <mergeCell ref="JTN33:JTP33"/>
    <mergeCell ref="JTQ33:JTS33"/>
    <mergeCell ref="JTT33:JTV33"/>
    <mergeCell ref="JTW33:JTY33"/>
    <mergeCell ref="JTZ33:JUB33"/>
    <mergeCell ref="JSY33:JTA33"/>
    <mergeCell ref="JTB33:JTD33"/>
    <mergeCell ref="JTE33:JTG33"/>
    <mergeCell ref="JTH33:JTJ33"/>
    <mergeCell ref="JTK33:JTM33"/>
    <mergeCell ref="JSJ33:JSL33"/>
    <mergeCell ref="JSM33:JSO33"/>
    <mergeCell ref="JSP33:JSR33"/>
    <mergeCell ref="JSS33:JSU33"/>
    <mergeCell ref="JSV33:JSX33"/>
    <mergeCell ref="JRU33:JRW33"/>
    <mergeCell ref="JRX33:JRZ33"/>
    <mergeCell ref="JSA33:JSC33"/>
    <mergeCell ref="JSD33:JSF33"/>
    <mergeCell ref="JSG33:JSI33"/>
    <mergeCell ref="JRF33:JRH33"/>
    <mergeCell ref="JRI33:JRK33"/>
    <mergeCell ref="JRL33:JRN33"/>
    <mergeCell ref="JRO33:JRQ33"/>
    <mergeCell ref="JRR33:JRT33"/>
    <mergeCell ref="JQQ33:JQS33"/>
    <mergeCell ref="JQT33:JQV33"/>
    <mergeCell ref="JQW33:JQY33"/>
    <mergeCell ref="JQZ33:JRB33"/>
    <mergeCell ref="JRC33:JRE33"/>
    <mergeCell ref="JQB33:JQD33"/>
    <mergeCell ref="JQE33:JQG33"/>
    <mergeCell ref="JQH33:JQJ33"/>
    <mergeCell ref="JQK33:JQM33"/>
    <mergeCell ref="JQN33:JQP33"/>
    <mergeCell ref="JPM33:JPO33"/>
    <mergeCell ref="JPP33:JPR33"/>
    <mergeCell ref="JPS33:JPU33"/>
    <mergeCell ref="JPV33:JPX33"/>
    <mergeCell ref="JPY33:JQA33"/>
    <mergeCell ref="JOX33:JOZ33"/>
    <mergeCell ref="JPA33:JPC33"/>
    <mergeCell ref="JPD33:JPF33"/>
    <mergeCell ref="JPG33:JPI33"/>
    <mergeCell ref="JPJ33:JPL33"/>
    <mergeCell ref="JOI33:JOK33"/>
    <mergeCell ref="JOL33:JON33"/>
    <mergeCell ref="JOO33:JOQ33"/>
    <mergeCell ref="JOR33:JOT33"/>
    <mergeCell ref="JOU33:JOW33"/>
    <mergeCell ref="JNT33:JNV33"/>
    <mergeCell ref="JNW33:JNY33"/>
    <mergeCell ref="JNZ33:JOB33"/>
    <mergeCell ref="JOC33:JOE33"/>
    <mergeCell ref="JOF33:JOH33"/>
    <mergeCell ref="JNE33:JNG33"/>
    <mergeCell ref="JNH33:JNJ33"/>
    <mergeCell ref="JNK33:JNM33"/>
    <mergeCell ref="JNN33:JNP33"/>
    <mergeCell ref="JNQ33:JNS33"/>
    <mergeCell ref="JMP33:JMR33"/>
    <mergeCell ref="JMS33:JMU33"/>
    <mergeCell ref="JMV33:JMX33"/>
    <mergeCell ref="JMY33:JNA33"/>
    <mergeCell ref="JNB33:JND33"/>
    <mergeCell ref="JMA33:JMC33"/>
    <mergeCell ref="JMD33:JMF33"/>
    <mergeCell ref="JMG33:JMI33"/>
    <mergeCell ref="JMJ33:JML33"/>
    <mergeCell ref="JMM33:JMO33"/>
    <mergeCell ref="JLL33:JLN33"/>
    <mergeCell ref="JLO33:JLQ33"/>
    <mergeCell ref="JLR33:JLT33"/>
    <mergeCell ref="JLU33:JLW33"/>
    <mergeCell ref="JLX33:JLZ33"/>
    <mergeCell ref="JKW33:JKY33"/>
    <mergeCell ref="JKZ33:JLB33"/>
    <mergeCell ref="JLC33:JLE33"/>
    <mergeCell ref="JLF33:JLH33"/>
    <mergeCell ref="JLI33:JLK33"/>
    <mergeCell ref="JKH33:JKJ33"/>
    <mergeCell ref="JKK33:JKM33"/>
    <mergeCell ref="JKN33:JKP33"/>
    <mergeCell ref="JKQ33:JKS33"/>
    <mergeCell ref="JKT33:JKV33"/>
    <mergeCell ref="JJS33:JJU33"/>
    <mergeCell ref="JJV33:JJX33"/>
    <mergeCell ref="JJY33:JKA33"/>
    <mergeCell ref="JKB33:JKD33"/>
    <mergeCell ref="JKE33:JKG33"/>
    <mergeCell ref="JJD33:JJF33"/>
    <mergeCell ref="JJG33:JJI33"/>
    <mergeCell ref="JJJ33:JJL33"/>
    <mergeCell ref="JJM33:JJO33"/>
    <mergeCell ref="JJP33:JJR33"/>
    <mergeCell ref="JIO33:JIQ33"/>
    <mergeCell ref="JIR33:JIT33"/>
    <mergeCell ref="JIU33:JIW33"/>
    <mergeCell ref="JIX33:JIZ33"/>
    <mergeCell ref="JJA33:JJC33"/>
    <mergeCell ref="JHZ33:JIB33"/>
    <mergeCell ref="JIC33:JIE33"/>
    <mergeCell ref="JIF33:JIH33"/>
    <mergeCell ref="JII33:JIK33"/>
    <mergeCell ref="JIL33:JIN33"/>
    <mergeCell ref="JHK33:JHM33"/>
    <mergeCell ref="JHN33:JHP33"/>
    <mergeCell ref="JHQ33:JHS33"/>
    <mergeCell ref="JHT33:JHV33"/>
    <mergeCell ref="JHW33:JHY33"/>
    <mergeCell ref="JGV33:JGX33"/>
    <mergeCell ref="JGY33:JHA33"/>
    <mergeCell ref="JHB33:JHD33"/>
    <mergeCell ref="JHE33:JHG33"/>
    <mergeCell ref="JHH33:JHJ33"/>
    <mergeCell ref="JGG33:JGI33"/>
    <mergeCell ref="JGJ33:JGL33"/>
    <mergeCell ref="JGM33:JGO33"/>
    <mergeCell ref="JGP33:JGR33"/>
    <mergeCell ref="JGS33:JGU33"/>
    <mergeCell ref="JFR33:JFT33"/>
    <mergeCell ref="JFU33:JFW33"/>
    <mergeCell ref="JFX33:JFZ33"/>
    <mergeCell ref="JGA33:JGC33"/>
    <mergeCell ref="JGD33:JGF33"/>
    <mergeCell ref="JFC33:JFE33"/>
    <mergeCell ref="JFF33:JFH33"/>
    <mergeCell ref="JFI33:JFK33"/>
    <mergeCell ref="JFL33:JFN33"/>
    <mergeCell ref="JFO33:JFQ33"/>
    <mergeCell ref="JEN33:JEP33"/>
    <mergeCell ref="JEQ33:JES33"/>
    <mergeCell ref="JET33:JEV33"/>
    <mergeCell ref="JEW33:JEY33"/>
    <mergeCell ref="JEZ33:JFB33"/>
    <mergeCell ref="JDY33:JEA33"/>
    <mergeCell ref="JEB33:JED33"/>
    <mergeCell ref="JEE33:JEG33"/>
    <mergeCell ref="JEH33:JEJ33"/>
    <mergeCell ref="JEK33:JEM33"/>
    <mergeCell ref="JDJ33:JDL33"/>
    <mergeCell ref="JDM33:JDO33"/>
    <mergeCell ref="JDP33:JDR33"/>
    <mergeCell ref="JDS33:JDU33"/>
    <mergeCell ref="JDV33:JDX33"/>
    <mergeCell ref="JCU33:JCW33"/>
    <mergeCell ref="JCX33:JCZ33"/>
    <mergeCell ref="JDA33:JDC33"/>
    <mergeCell ref="JDD33:JDF33"/>
    <mergeCell ref="JDG33:JDI33"/>
    <mergeCell ref="JCF33:JCH33"/>
    <mergeCell ref="JCI33:JCK33"/>
    <mergeCell ref="JCL33:JCN33"/>
    <mergeCell ref="JCO33:JCQ33"/>
    <mergeCell ref="JCR33:JCT33"/>
    <mergeCell ref="JBQ33:JBS33"/>
    <mergeCell ref="JBT33:JBV33"/>
    <mergeCell ref="JBW33:JBY33"/>
    <mergeCell ref="JBZ33:JCB33"/>
    <mergeCell ref="JCC33:JCE33"/>
    <mergeCell ref="JBB33:JBD33"/>
    <mergeCell ref="JBE33:JBG33"/>
    <mergeCell ref="JBH33:JBJ33"/>
    <mergeCell ref="JBK33:JBM33"/>
    <mergeCell ref="JBN33:JBP33"/>
    <mergeCell ref="JAM33:JAO33"/>
    <mergeCell ref="JAP33:JAR33"/>
    <mergeCell ref="JAS33:JAU33"/>
    <mergeCell ref="JAV33:JAX33"/>
    <mergeCell ref="JAY33:JBA33"/>
    <mergeCell ref="IZX33:IZZ33"/>
    <mergeCell ref="JAA33:JAC33"/>
    <mergeCell ref="JAD33:JAF33"/>
    <mergeCell ref="JAG33:JAI33"/>
    <mergeCell ref="JAJ33:JAL33"/>
    <mergeCell ref="IZI33:IZK33"/>
    <mergeCell ref="IZL33:IZN33"/>
    <mergeCell ref="IZO33:IZQ33"/>
    <mergeCell ref="IZR33:IZT33"/>
    <mergeCell ref="IZU33:IZW33"/>
    <mergeCell ref="IYT33:IYV33"/>
    <mergeCell ref="IYW33:IYY33"/>
    <mergeCell ref="IYZ33:IZB33"/>
    <mergeCell ref="IZC33:IZE33"/>
    <mergeCell ref="IZF33:IZH33"/>
    <mergeCell ref="IYE33:IYG33"/>
    <mergeCell ref="IYH33:IYJ33"/>
    <mergeCell ref="IYK33:IYM33"/>
    <mergeCell ref="IYN33:IYP33"/>
    <mergeCell ref="IYQ33:IYS33"/>
    <mergeCell ref="IXP33:IXR33"/>
    <mergeCell ref="IXS33:IXU33"/>
    <mergeCell ref="IXV33:IXX33"/>
    <mergeCell ref="IXY33:IYA33"/>
    <mergeCell ref="IYB33:IYD33"/>
    <mergeCell ref="IXA33:IXC33"/>
    <mergeCell ref="IXD33:IXF33"/>
    <mergeCell ref="IXG33:IXI33"/>
    <mergeCell ref="IXJ33:IXL33"/>
    <mergeCell ref="IXM33:IXO33"/>
    <mergeCell ref="IWL33:IWN33"/>
    <mergeCell ref="IWO33:IWQ33"/>
    <mergeCell ref="IWR33:IWT33"/>
    <mergeCell ref="IWU33:IWW33"/>
    <mergeCell ref="IWX33:IWZ33"/>
    <mergeCell ref="IVW33:IVY33"/>
    <mergeCell ref="IVZ33:IWB33"/>
    <mergeCell ref="IWC33:IWE33"/>
    <mergeCell ref="IWF33:IWH33"/>
    <mergeCell ref="IWI33:IWK33"/>
    <mergeCell ref="IVH33:IVJ33"/>
    <mergeCell ref="IVK33:IVM33"/>
    <mergeCell ref="IVN33:IVP33"/>
    <mergeCell ref="IVQ33:IVS33"/>
    <mergeCell ref="IVT33:IVV33"/>
    <mergeCell ref="IUS33:IUU33"/>
    <mergeCell ref="IUV33:IUX33"/>
    <mergeCell ref="IUY33:IVA33"/>
    <mergeCell ref="IVB33:IVD33"/>
    <mergeCell ref="IVE33:IVG33"/>
    <mergeCell ref="IUD33:IUF33"/>
    <mergeCell ref="IUG33:IUI33"/>
    <mergeCell ref="IUJ33:IUL33"/>
    <mergeCell ref="IUM33:IUO33"/>
    <mergeCell ref="IUP33:IUR33"/>
    <mergeCell ref="ITO33:ITQ33"/>
    <mergeCell ref="ITR33:ITT33"/>
    <mergeCell ref="ITU33:ITW33"/>
    <mergeCell ref="ITX33:ITZ33"/>
    <mergeCell ref="IUA33:IUC33"/>
    <mergeCell ref="ISZ33:ITB33"/>
    <mergeCell ref="ITC33:ITE33"/>
    <mergeCell ref="ITF33:ITH33"/>
    <mergeCell ref="ITI33:ITK33"/>
    <mergeCell ref="ITL33:ITN33"/>
    <mergeCell ref="ISK33:ISM33"/>
    <mergeCell ref="ISN33:ISP33"/>
    <mergeCell ref="ISQ33:ISS33"/>
    <mergeCell ref="IST33:ISV33"/>
    <mergeCell ref="ISW33:ISY33"/>
    <mergeCell ref="IRV33:IRX33"/>
    <mergeCell ref="IRY33:ISA33"/>
    <mergeCell ref="ISB33:ISD33"/>
    <mergeCell ref="ISE33:ISG33"/>
    <mergeCell ref="ISH33:ISJ33"/>
    <mergeCell ref="IRG33:IRI33"/>
    <mergeCell ref="IRJ33:IRL33"/>
    <mergeCell ref="IRM33:IRO33"/>
    <mergeCell ref="IRP33:IRR33"/>
    <mergeCell ref="IRS33:IRU33"/>
    <mergeCell ref="IQR33:IQT33"/>
    <mergeCell ref="IQU33:IQW33"/>
    <mergeCell ref="IQX33:IQZ33"/>
    <mergeCell ref="IRA33:IRC33"/>
    <mergeCell ref="IRD33:IRF33"/>
    <mergeCell ref="IQC33:IQE33"/>
    <mergeCell ref="IQF33:IQH33"/>
    <mergeCell ref="IQI33:IQK33"/>
    <mergeCell ref="IQL33:IQN33"/>
    <mergeCell ref="IQO33:IQQ33"/>
    <mergeCell ref="IPN33:IPP33"/>
    <mergeCell ref="IPQ33:IPS33"/>
    <mergeCell ref="IPT33:IPV33"/>
    <mergeCell ref="IPW33:IPY33"/>
    <mergeCell ref="IPZ33:IQB33"/>
    <mergeCell ref="IOY33:IPA33"/>
    <mergeCell ref="IPB33:IPD33"/>
    <mergeCell ref="IPE33:IPG33"/>
    <mergeCell ref="IPH33:IPJ33"/>
    <mergeCell ref="IPK33:IPM33"/>
    <mergeCell ref="IOJ33:IOL33"/>
    <mergeCell ref="IOM33:IOO33"/>
    <mergeCell ref="IOP33:IOR33"/>
    <mergeCell ref="IOS33:IOU33"/>
    <mergeCell ref="IOV33:IOX33"/>
    <mergeCell ref="INU33:INW33"/>
    <mergeCell ref="INX33:INZ33"/>
    <mergeCell ref="IOA33:IOC33"/>
    <mergeCell ref="IOD33:IOF33"/>
    <mergeCell ref="IOG33:IOI33"/>
    <mergeCell ref="INF33:INH33"/>
    <mergeCell ref="INI33:INK33"/>
    <mergeCell ref="INL33:INN33"/>
    <mergeCell ref="INO33:INQ33"/>
    <mergeCell ref="INR33:INT33"/>
    <mergeCell ref="IMQ33:IMS33"/>
    <mergeCell ref="IMT33:IMV33"/>
    <mergeCell ref="IMW33:IMY33"/>
    <mergeCell ref="IMZ33:INB33"/>
    <mergeCell ref="INC33:INE33"/>
    <mergeCell ref="IMB33:IMD33"/>
    <mergeCell ref="IME33:IMG33"/>
    <mergeCell ref="IMH33:IMJ33"/>
    <mergeCell ref="IMK33:IMM33"/>
    <mergeCell ref="IMN33:IMP33"/>
    <mergeCell ref="ILM33:ILO33"/>
    <mergeCell ref="ILP33:ILR33"/>
    <mergeCell ref="ILS33:ILU33"/>
    <mergeCell ref="ILV33:ILX33"/>
    <mergeCell ref="ILY33:IMA33"/>
    <mergeCell ref="IKX33:IKZ33"/>
    <mergeCell ref="ILA33:ILC33"/>
    <mergeCell ref="ILD33:ILF33"/>
    <mergeCell ref="ILG33:ILI33"/>
    <mergeCell ref="ILJ33:ILL33"/>
    <mergeCell ref="IKI33:IKK33"/>
    <mergeCell ref="IKL33:IKN33"/>
    <mergeCell ref="IKO33:IKQ33"/>
    <mergeCell ref="IKR33:IKT33"/>
    <mergeCell ref="IKU33:IKW33"/>
    <mergeCell ref="IJT33:IJV33"/>
    <mergeCell ref="IJW33:IJY33"/>
    <mergeCell ref="IJZ33:IKB33"/>
    <mergeCell ref="IKC33:IKE33"/>
    <mergeCell ref="IKF33:IKH33"/>
    <mergeCell ref="IJE33:IJG33"/>
    <mergeCell ref="IJH33:IJJ33"/>
    <mergeCell ref="IJK33:IJM33"/>
    <mergeCell ref="IJN33:IJP33"/>
    <mergeCell ref="IJQ33:IJS33"/>
    <mergeCell ref="IIP33:IIR33"/>
    <mergeCell ref="IIS33:IIU33"/>
    <mergeCell ref="IIV33:IIX33"/>
    <mergeCell ref="IIY33:IJA33"/>
    <mergeCell ref="IJB33:IJD33"/>
    <mergeCell ref="IIA33:IIC33"/>
    <mergeCell ref="IID33:IIF33"/>
    <mergeCell ref="IIG33:III33"/>
    <mergeCell ref="IIJ33:IIL33"/>
    <mergeCell ref="IIM33:IIO33"/>
    <mergeCell ref="IHL33:IHN33"/>
    <mergeCell ref="IHO33:IHQ33"/>
    <mergeCell ref="IHR33:IHT33"/>
    <mergeCell ref="IHU33:IHW33"/>
    <mergeCell ref="IHX33:IHZ33"/>
    <mergeCell ref="IGW33:IGY33"/>
    <mergeCell ref="IGZ33:IHB33"/>
    <mergeCell ref="IHC33:IHE33"/>
    <mergeCell ref="IHF33:IHH33"/>
    <mergeCell ref="IHI33:IHK33"/>
    <mergeCell ref="IGH33:IGJ33"/>
    <mergeCell ref="IGK33:IGM33"/>
    <mergeCell ref="IGN33:IGP33"/>
    <mergeCell ref="IGQ33:IGS33"/>
    <mergeCell ref="IGT33:IGV33"/>
    <mergeCell ref="IFS33:IFU33"/>
    <mergeCell ref="IFV33:IFX33"/>
    <mergeCell ref="IFY33:IGA33"/>
    <mergeCell ref="IGB33:IGD33"/>
    <mergeCell ref="IGE33:IGG33"/>
    <mergeCell ref="IFD33:IFF33"/>
    <mergeCell ref="IFG33:IFI33"/>
    <mergeCell ref="IFJ33:IFL33"/>
    <mergeCell ref="IFM33:IFO33"/>
    <mergeCell ref="IFP33:IFR33"/>
    <mergeCell ref="IEO33:IEQ33"/>
    <mergeCell ref="IER33:IET33"/>
    <mergeCell ref="IEU33:IEW33"/>
    <mergeCell ref="IEX33:IEZ33"/>
    <mergeCell ref="IFA33:IFC33"/>
    <mergeCell ref="IDZ33:IEB33"/>
    <mergeCell ref="IEC33:IEE33"/>
    <mergeCell ref="IEF33:IEH33"/>
    <mergeCell ref="IEI33:IEK33"/>
    <mergeCell ref="IEL33:IEN33"/>
    <mergeCell ref="IDK33:IDM33"/>
    <mergeCell ref="IDN33:IDP33"/>
    <mergeCell ref="IDQ33:IDS33"/>
    <mergeCell ref="IDT33:IDV33"/>
    <mergeCell ref="IDW33:IDY33"/>
    <mergeCell ref="ICV33:ICX33"/>
    <mergeCell ref="ICY33:IDA33"/>
    <mergeCell ref="IDB33:IDD33"/>
    <mergeCell ref="IDE33:IDG33"/>
    <mergeCell ref="IDH33:IDJ33"/>
    <mergeCell ref="ICG33:ICI33"/>
    <mergeCell ref="ICJ33:ICL33"/>
    <mergeCell ref="ICM33:ICO33"/>
    <mergeCell ref="ICP33:ICR33"/>
    <mergeCell ref="ICS33:ICU33"/>
    <mergeCell ref="IBR33:IBT33"/>
    <mergeCell ref="IBU33:IBW33"/>
    <mergeCell ref="IBX33:IBZ33"/>
    <mergeCell ref="ICA33:ICC33"/>
    <mergeCell ref="ICD33:ICF33"/>
    <mergeCell ref="IBC33:IBE33"/>
    <mergeCell ref="IBF33:IBH33"/>
    <mergeCell ref="IBI33:IBK33"/>
    <mergeCell ref="IBL33:IBN33"/>
    <mergeCell ref="IBO33:IBQ33"/>
    <mergeCell ref="IAN33:IAP33"/>
    <mergeCell ref="IAQ33:IAS33"/>
    <mergeCell ref="IAT33:IAV33"/>
    <mergeCell ref="IAW33:IAY33"/>
    <mergeCell ref="IAZ33:IBB33"/>
    <mergeCell ref="HZY33:IAA33"/>
    <mergeCell ref="IAB33:IAD33"/>
    <mergeCell ref="IAE33:IAG33"/>
    <mergeCell ref="IAH33:IAJ33"/>
    <mergeCell ref="IAK33:IAM33"/>
    <mergeCell ref="HZJ33:HZL33"/>
    <mergeCell ref="HZM33:HZO33"/>
    <mergeCell ref="HZP33:HZR33"/>
    <mergeCell ref="HZS33:HZU33"/>
    <mergeCell ref="HZV33:HZX33"/>
    <mergeCell ref="HYU33:HYW33"/>
    <mergeCell ref="HYX33:HYZ33"/>
    <mergeCell ref="HZA33:HZC33"/>
    <mergeCell ref="HZD33:HZF33"/>
    <mergeCell ref="HZG33:HZI33"/>
    <mergeCell ref="HYF33:HYH33"/>
    <mergeCell ref="HYI33:HYK33"/>
    <mergeCell ref="HYL33:HYN33"/>
    <mergeCell ref="HYO33:HYQ33"/>
    <mergeCell ref="HYR33:HYT33"/>
    <mergeCell ref="HXQ33:HXS33"/>
    <mergeCell ref="HXT33:HXV33"/>
    <mergeCell ref="HXW33:HXY33"/>
    <mergeCell ref="HXZ33:HYB33"/>
    <mergeCell ref="HYC33:HYE33"/>
    <mergeCell ref="HXB33:HXD33"/>
    <mergeCell ref="HXE33:HXG33"/>
    <mergeCell ref="HXH33:HXJ33"/>
    <mergeCell ref="HXK33:HXM33"/>
    <mergeCell ref="HXN33:HXP33"/>
    <mergeCell ref="HWM33:HWO33"/>
    <mergeCell ref="HWP33:HWR33"/>
    <mergeCell ref="HWS33:HWU33"/>
    <mergeCell ref="HWV33:HWX33"/>
    <mergeCell ref="HWY33:HXA33"/>
    <mergeCell ref="HVX33:HVZ33"/>
    <mergeCell ref="HWA33:HWC33"/>
    <mergeCell ref="HWD33:HWF33"/>
    <mergeCell ref="HWG33:HWI33"/>
    <mergeCell ref="HWJ33:HWL33"/>
    <mergeCell ref="HVI33:HVK33"/>
    <mergeCell ref="HVL33:HVN33"/>
    <mergeCell ref="HVO33:HVQ33"/>
    <mergeCell ref="HVR33:HVT33"/>
    <mergeCell ref="HVU33:HVW33"/>
    <mergeCell ref="HUT33:HUV33"/>
    <mergeCell ref="HUW33:HUY33"/>
    <mergeCell ref="HUZ33:HVB33"/>
    <mergeCell ref="HVC33:HVE33"/>
    <mergeCell ref="HVF33:HVH33"/>
    <mergeCell ref="HUE33:HUG33"/>
    <mergeCell ref="HUH33:HUJ33"/>
    <mergeCell ref="HUK33:HUM33"/>
    <mergeCell ref="HUN33:HUP33"/>
    <mergeCell ref="HUQ33:HUS33"/>
    <mergeCell ref="HTP33:HTR33"/>
    <mergeCell ref="HTS33:HTU33"/>
    <mergeCell ref="HTV33:HTX33"/>
    <mergeCell ref="HTY33:HUA33"/>
    <mergeCell ref="HUB33:HUD33"/>
    <mergeCell ref="HTA33:HTC33"/>
    <mergeCell ref="HTD33:HTF33"/>
    <mergeCell ref="HTG33:HTI33"/>
    <mergeCell ref="HTJ33:HTL33"/>
    <mergeCell ref="HTM33:HTO33"/>
    <mergeCell ref="HSL33:HSN33"/>
    <mergeCell ref="HSO33:HSQ33"/>
    <mergeCell ref="HSR33:HST33"/>
    <mergeCell ref="HSU33:HSW33"/>
    <mergeCell ref="HSX33:HSZ33"/>
    <mergeCell ref="HRW33:HRY33"/>
    <mergeCell ref="HRZ33:HSB33"/>
    <mergeCell ref="HSC33:HSE33"/>
    <mergeCell ref="HSF33:HSH33"/>
    <mergeCell ref="HSI33:HSK33"/>
    <mergeCell ref="HRH33:HRJ33"/>
    <mergeCell ref="HRK33:HRM33"/>
    <mergeCell ref="HRN33:HRP33"/>
    <mergeCell ref="HRQ33:HRS33"/>
    <mergeCell ref="HRT33:HRV33"/>
    <mergeCell ref="HQS33:HQU33"/>
    <mergeCell ref="HQV33:HQX33"/>
    <mergeCell ref="HQY33:HRA33"/>
    <mergeCell ref="HRB33:HRD33"/>
    <mergeCell ref="HRE33:HRG33"/>
    <mergeCell ref="HQD33:HQF33"/>
    <mergeCell ref="HQG33:HQI33"/>
    <mergeCell ref="HQJ33:HQL33"/>
    <mergeCell ref="HQM33:HQO33"/>
    <mergeCell ref="HQP33:HQR33"/>
    <mergeCell ref="HPO33:HPQ33"/>
    <mergeCell ref="HPR33:HPT33"/>
    <mergeCell ref="HPU33:HPW33"/>
    <mergeCell ref="HPX33:HPZ33"/>
    <mergeCell ref="HQA33:HQC33"/>
    <mergeCell ref="HOZ33:HPB33"/>
    <mergeCell ref="HPC33:HPE33"/>
    <mergeCell ref="HPF33:HPH33"/>
    <mergeCell ref="HPI33:HPK33"/>
    <mergeCell ref="HPL33:HPN33"/>
    <mergeCell ref="HOK33:HOM33"/>
    <mergeCell ref="HON33:HOP33"/>
    <mergeCell ref="HOQ33:HOS33"/>
    <mergeCell ref="HOT33:HOV33"/>
    <mergeCell ref="HOW33:HOY33"/>
    <mergeCell ref="HNV33:HNX33"/>
    <mergeCell ref="HNY33:HOA33"/>
    <mergeCell ref="HOB33:HOD33"/>
    <mergeCell ref="HOE33:HOG33"/>
    <mergeCell ref="HOH33:HOJ33"/>
    <mergeCell ref="HNG33:HNI33"/>
    <mergeCell ref="HNJ33:HNL33"/>
    <mergeCell ref="HNM33:HNO33"/>
    <mergeCell ref="HNP33:HNR33"/>
    <mergeCell ref="HNS33:HNU33"/>
    <mergeCell ref="HMR33:HMT33"/>
    <mergeCell ref="HMU33:HMW33"/>
    <mergeCell ref="HMX33:HMZ33"/>
    <mergeCell ref="HNA33:HNC33"/>
    <mergeCell ref="HND33:HNF33"/>
    <mergeCell ref="HMC33:HME33"/>
    <mergeCell ref="HMF33:HMH33"/>
    <mergeCell ref="HMI33:HMK33"/>
    <mergeCell ref="HML33:HMN33"/>
    <mergeCell ref="HMO33:HMQ33"/>
    <mergeCell ref="HLN33:HLP33"/>
    <mergeCell ref="HLQ33:HLS33"/>
    <mergeCell ref="HLT33:HLV33"/>
    <mergeCell ref="HLW33:HLY33"/>
    <mergeCell ref="HLZ33:HMB33"/>
    <mergeCell ref="HKY33:HLA33"/>
    <mergeCell ref="HLB33:HLD33"/>
    <mergeCell ref="HLE33:HLG33"/>
    <mergeCell ref="HLH33:HLJ33"/>
    <mergeCell ref="HLK33:HLM33"/>
    <mergeCell ref="HKJ33:HKL33"/>
    <mergeCell ref="HKM33:HKO33"/>
    <mergeCell ref="HKP33:HKR33"/>
    <mergeCell ref="HKS33:HKU33"/>
    <mergeCell ref="HKV33:HKX33"/>
    <mergeCell ref="HJU33:HJW33"/>
    <mergeCell ref="HJX33:HJZ33"/>
    <mergeCell ref="HKA33:HKC33"/>
    <mergeCell ref="HKD33:HKF33"/>
    <mergeCell ref="HKG33:HKI33"/>
    <mergeCell ref="HJF33:HJH33"/>
    <mergeCell ref="HJI33:HJK33"/>
    <mergeCell ref="HJL33:HJN33"/>
    <mergeCell ref="HJO33:HJQ33"/>
    <mergeCell ref="HJR33:HJT33"/>
    <mergeCell ref="HIQ33:HIS33"/>
    <mergeCell ref="HIT33:HIV33"/>
    <mergeCell ref="HIW33:HIY33"/>
    <mergeCell ref="HIZ33:HJB33"/>
    <mergeCell ref="HJC33:HJE33"/>
    <mergeCell ref="HIB33:HID33"/>
    <mergeCell ref="HIE33:HIG33"/>
    <mergeCell ref="HIH33:HIJ33"/>
    <mergeCell ref="HIK33:HIM33"/>
    <mergeCell ref="HIN33:HIP33"/>
    <mergeCell ref="HHM33:HHO33"/>
    <mergeCell ref="HHP33:HHR33"/>
    <mergeCell ref="HHS33:HHU33"/>
    <mergeCell ref="HHV33:HHX33"/>
    <mergeCell ref="HHY33:HIA33"/>
    <mergeCell ref="HGX33:HGZ33"/>
    <mergeCell ref="HHA33:HHC33"/>
    <mergeCell ref="HHD33:HHF33"/>
    <mergeCell ref="HHG33:HHI33"/>
    <mergeCell ref="HHJ33:HHL33"/>
    <mergeCell ref="HGI33:HGK33"/>
    <mergeCell ref="HGL33:HGN33"/>
    <mergeCell ref="HGO33:HGQ33"/>
    <mergeCell ref="HGR33:HGT33"/>
    <mergeCell ref="HGU33:HGW33"/>
    <mergeCell ref="HFT33:HFV33"/>
    <mergeCell ref="HFW33:HFY33"/>
    <mergeCell ref="HFZ33:HGB33"/>
    <mergeCell ref="HGC33:HGE33"/>
    <mergeCell ref="HGF33:HGH33"/>
    <mergeCell ref="HFE33:HFG33"/>
    <mergeCell ref="HFH33:HFJ33"/>
    <mergeCell ref="HFK33:HFM33"/>
    <mergeCell ref="HFN33:HFP33"/>
    <mergeCell ref="HFQ33:HFS33"/>
    <mergeCell ref="HEP33:HER33"/>
    <mergeCell ref="HES33:HEU33"/>
    <mergeCell ref="HEV33:HEX33"/>
    <mergeCell ref="HEY33:HFA33"/>
    <mergeCell ref="HFB33:HFD33"/>
    <mergeCell ref="HEA33:HEC33"/>
    <mergeCell ref="HED33:HEF33"/>
    <mergeCell ref="HEG33:HEI33"/>
    <mergeCell ref="HEJ33:HEL33"/>
    <mergeCell ref="HEM33:HEO33"/>
    <mergeCell ref="HDL33:HDN33"/>
    <mergeCell ref="HDO33:HDQ33"/>
    <mergeCell ref="HDR33:HDT33"/>
    <mergeCell ref="HDU33:HDW33"/>
    <mergeCell ref="HDX33:HDZ33"/>
    <mergeCell ref="HCW33:HCY33"/>
    <mergeCell ref="HCZ33:HDB33"/>
    <mergeCell ref="HDC33:HDE33"/>
    <mergeCell ref="HDF33:HDH33"/>
    <mergeCell ref="HDI33:HDK33"/>
    <mergeCell ref="HCH33:HCJ33"/>
    <mergeCell ref="HCK33:HCM33"/>
    <mergeCell ref="HCN33:HCP33"/>
    <mergeCell ref="HCQ33:HCS33"/>
    <mergeCell ref="HCT33:HCV33"/>
    <mergeCell ref="HBS33:HBU33"/>
    <mergeCell ref="HBV33:HBX33"/>
    <mergeCell ref="HBY33:HCA33"/>
    <mergeCell ref="HCB33:HCD33"/>
    <mergeCell ref="HCE33:HCG33"/>
    <mergeCell ref="HBD33:HBF33"/>
    <mergeCell ref="HBG33:HBI33"/>
    <mergeCell ref="HBJ33:HBL33"/>
    <mergeCell ref="HBM33:HBO33"/>
    <mergeCell ref="HBP33:HBR33"/>
    <mergeCell ref="HAO33:HAQ33"/>
    <mergeCell ref="HAR33:HAT33"/>
    <mergeCell ref="HAU33:HAW33"/>
    <mergeCell ref="HAX33:HAZ33"/>
    <mergeCell ref="HBA33:HBC33"/>
    <mergeCell ref="GZZ33:HAB33"/>
    <mergeCell ref="HAC33:HAE33"/>
    <mergeCell ref="HAF33:HAH33"/>
    <mergeCell ref="HAI33:HAK33"/>
    <mergeCell ref="HAL33:HAN33"/>
    <mergeCell ref="GZK33:GZM33"/>
    <mergeCell ref="GZN33:GZP33"/>
    <mergeCell ref="GZQ33:GZS33"/>
    <mergeCell ref="GZT33:GZV33"/>
    <mergeCell ref="GZW33:GZY33"/>
    <mergeCell ref="GYV33:GYX33"/>
    <mergeCell ref="GYY33:GZA33"/>
    <mergeCell ref="GZB33:GZD33"/>
    <mergeCell ref="GZE33:GZG33"/>
    <mergeCell ref="GZH33:GZJ33"/>
    <mergeCell ref="GYG33:GYI33"/>
    <mergeCell ref="GYJ33:GYL33"/>
    <mergeCell ref="GYM33:GYO33"/>
    <mergeCell ref="GYP33:GYR33"/>
    <mergeCell ref="GYS33:GYU33"/>
    <mergeCell ref="GXR33:GXT33"/>
    <mergeCell ref="GXU33:GXW33"/>
    <mergeCell ref="GXX33:GXZ33"/>
    <mergeCell ref="GYA33:GYC33"/>
    <mergeCell ref="GYD33:GYF33"/>
    <mergeCell ref="GXC33:GXE33"/>
    <mergeCell ref="GXF33:GXH33"/>
    <mergeCell ref="GXI33:GXK33"/>
    <mergeCell ref="GXL33:GXN33"/>
    <mergeCell ref="GXO33:GXQ33"/>
    <mergeCell ref="GWN33:GWP33"/>
    <mergeCell ref="GWQ33:GWS33"/>
    <mergeCell ref="GWT33:GWV33"/>
    <mergeCell ref="GWW33:GWY33"/>
    <mergeCell ref="GWZ33:GXB33"/>
    <mergeCell ref="GVY33:GWA33"/>
    <mergeCell ref="GWB33:GWD33"/>
    <mergeCell ref="GWE33:GWG33"/>
    <mergeCell ref="GWH33:GWJ33"/>
    <mergeCell ref="GWK33:GWM33"/>
    <mergeCell ref="GVJ33:GVL33"/>
    <mergeCell ref="GVM33:GVO33"/>
    <mergeCell ref="GVP33:GVR33"/>
    <mergeCell ref="GVS33:GVU33"/>
    <mergeCell ref="GVV33:GVX33"/>
    <mergeCell ref="GUU33:GUW33"/>
    <mergeCell ref="GUX33:GUZ33"/>
    <mergeCell ref="GVA33:GVC33"/>
    <mergeCell ref="GVD33:GVF33"/>
    <mergeCell ref="GVG33:GVI33"/>
    <mergeCell ref="GUF33:GUH33"/>
    <mergeCell ref="GUI33:GUK33"/>
    <mergeCell ref="GUL33:GUN33"/>
    <mergeCell ref="GUO33:GUQ33"/>
    <mergeCell ref="GUR33:GUT33"/>
    <mergeCell ref="GTQ33:GTS33"/>
    <mergeCell ref="GTT33:GTV33"/>
    <mergeCell ref="GTW33:GTY33"/>
    <mergeCell ref="GTZ33:GUB33"/>
    <mergeCell ref="GUC33:GUE33"/>
    <mergeCell ref="GTB33:GTD33"/>
    <mergeCell ref="GTE33:GTG33"/>
    <mergeCell ref="GTH33:GTJ33"/>
    <mergeCell ref="GTK33:GTM33"/>
    <mergeCell ref="GTN33:GTP33"/>
    <mergeCell ref="GSM33:GSO33"/>
    <mergeCell ref="GSP33:GSR33"/>
    <mergeCell ref="GSS33:GSU33"/>
    <mergeCell ref="GSV33:GSX33"/>
    <mergeCell ref="GSY33:GTA33"/>
    <mergeCell ref="GRX33:GRZ33"/>
    <mergeCell ref="GSA33:GSC33"/>
    <mergeCell ref="GSD33:GSF33"/>
    <mergeCell ref="GSG33:GSI33"/>
    <mergeCell ref="GSJ33:GSL33"/>
    <mergeCell ref="GRI33:GRK33"/>
    <mergeCell ref="GRL33:GRN33"/>
    <mergeCell ref="GRO33:GRQ33"/>
    <mergeCell ref="GRR33:GRT33"/>
    <mergeCell ref="GRU33:GRW33"/>
    <mergeCell ref="GQT33:GQV33"/>
    <mergeCell ref="GQW33:GQY33"/>
    <mergeCell ref="GQZ33:GRB33"/>
    <mergeCell ref="GRC33:GRE33"/>
    <mergeCell ref="GRF33:GRH33"/>
    <mergeCell ref="GQE33:GQG33"/>
    <mergeCell ref="GQH33:GQJ33"/>
    <mergeCell ref="GQK33:GQM33"/>
    <mergeCell ref="GQN33:GQP33"/>
    <mergeCell ref="GQQ33:GQS33"/>
    <mergeCell ref="GPP33:GPR33"/>
    <mergeCell ref="GPS33:GPU33"/>
    <mergeCell ref="GPV33:GPX33"/>
    <mergeCell ref="GPY33:GQA33"/>
    <mergeCell ref="GQB33:GQD33"/>
    <mergeCell ref="GPA33:GPC33"/>
    <mergeCell ref="GPD33:GPF33"/>
    <mergeCell ref="GPG33:GPI33"/>
    <mergeCell ref="GPJ33:GPL33"/>
    <mergeCell ref="GPM33:GPO33"/>
    <mergeCell ref="GOL33:GON33"/>
    <mergeCell ref="GOO33:GOQ33"/>
    <mergeCell ref="GOR33:GOT33"/>
    <mergeCell ref="GOU33:GOW33"/>
    <mergeCell ref="GOX33:GOZ33"/>
    <mergeCell ref="GNW33:GNY33"/>
    <mergeCell ref="GNZ33:GOB33"/>
    <mergeCell ref="GOC33:GOE33"/>
    <mergeCell ref="GOF33:GOH33"/>
    <mergeCell ref="GOI33:GOK33"/>
    <mergeCell ref="GNH33:GNJ33"/>
    <mergeCell ref="GNK33:GNM33"/>
    <mergeCell ref="GNN33:GNP33"/>
    <mergeCell ref="GNQ33:GNS33"/>
    <mergeCell ref="GNT33:GNV33"/>
    <mergeCell ref="GMS33:GMU33"/>
    <mergeCell ref="GMV33:GMX33"/>
    <mergeCell ref="GMY33:GNA33"/>
    <mergeCell ref="GNB33:GND33"/>
    <mergeCell ref="GNE33:GNG33"/>
    <mergeCell ref="GMD33:GMF33"/>
    <mergeCell ref="GMG33:GMI33"/>
    <mergeCell ref="GMJ33:GML33"/>
    <mergeCell ref="GMM33:GMO33"/>
    <mergeCell ref="GMP33:GMR33"/>
    <mergeCell ref="GLO33:GLQ33"/>
    <mergeCell ref="GLR33:GLT33"/>
    <mergeCell ref="GLU33:GLW33"/>
    <mergeCell ref="GLX33:GLZ33"/>
    <mergeCell ref="GMA33:GMC33"/>
    <mergeCell ref="GKZ33:GLB33"/>
    <mergeCell ref="GLC33:GLE33"/>
    <mergeCell ref="GLF33:GLH33"/>
    <mergeCell ref="GLI33:GLK33"/>
    <mergeCell ref="GLL33:GLN33"/>
    <mergeCell ref="GKK33:GKM33"/>
    <mergeCell ref="GKN33:GKP33"/>
    <mergeCell ref="GKQ33:GKS33"/>
    <mergeCell ref="GKT33:GKV33"/>
    <mergeCell ref="GKW33:GKY33"/>
    <mergeCell ref="GJV33:GJX33"/>
    <mergeCell ref="GJY33:GKA33"/>
    <mergeCell ref="GKB33:GKD33"/>
    <mergeCell ref="GKE33:GKG33"/>
    <mergeCell ref="GKH33:GKJ33"/>
    <mergeCell ref="GJG33:GJI33"/>
    <mergeCell ref="GJJ33:GJL33"/>
    <mergeCell ref="GJM33:GJO33"/>
    <mergeCell ref="GJP33:GJR33"/>
    <mergeCell ref="GJS33:GJU33"/>
    <mergeCell ref="GIR33:GIT33"/>
    <mergeCell ref="GIU33:GIW33"/>
    <mergeCell ref="GIX33:GIZ33"/>
    <mergeCell ref="GJA33:GJC33"/>
    <mergeCell ref="GJD33:GJF33"/>
    <mergeCell ref="GIC33:GIE33"/>
    <mergeCell ref="GIF33:GIH33"/>
    <mergeCell ref="GII33:GIK33"/>
    <mergeCell ref="GIL33:GIN33"/>
    <mergeCell ref="GIO33:GIQ33"/>
    <mergeCell ref="GHN33:GHP33"/>
    <mergeCell ref="GHQ33:GHS33"/>
    <mergeCell ref="GHT33:GHV33"/>
    <mergeCell ref="GHW33:GHY33"/>
    <mergeCell ref="GHZ33:GIB33"/>
    <mergeCell ref="GGY33:GHA33"/>
    <mergeCell ref="GHB33:GHD33"/>
    <mergeCell ref="GHE33:GHG33"/>
    <mergeCell ref="GHH33:GHJ33"/>
    <mergeCell ref="GHK33:GHM33"/>
    <mergeCell ref="GGJ33:GGL33"/>
    <mergeCell ref="GGM33:GGO33"/>
    <mergeCell ref="GGP33:GGR33"/>
    <mergeCell ref="GGS33:GGU33"/>
    <mergeCell ref="GGV33:GGX33"/>
    <mergeCell ref="GFU33:GFW33"/>
    <mergeCell ref="GFX33:GFZ33"/>
    <mergeCell ref="GGA33:GGC33"/>
    <mergeCell ref="GGD33:GGF33"/>
    <mergeCell ref="GGG33:GGI33"/>
    <mergeCell ref="GFF33:GFH33"/>
    <mergeCell ref="GFI33:GFK33"/>
    <mergeCell ref="GFL33:GFN33"/>
    <mergeCell ref="GFO33:GFQ33"/>
    <mergeCell ref="GFR33:GFT33"/>
    <mergeCell ref="GEQ33:GES33"/>
    <mergeCell ref="GET33:GEV33"/>
    <mergeCell ref="GEW33:GEY33"/>
    <mergeCell ref="GEZ33:GFB33"/>
    <mergeCell ref="GFC33:GFE33"/>
    <mergeCell ref="GEB33:GED33"/>
    <mergeCell ref="GEE33:GEG33"/>
    <mergeCell ref="GEH33:GEJ33"/>
    <mergeCell ref="GEK33:GEM33"/>
    <mergeCell ref="GEN33:GEP33"/>
    <mergeCell ref="GDM33:GDO33"/>
    <mergeCell ref="GDP33:GDR33"/>
    <mergeCell ref="GDS33:GDU33"/>
    <mergeCell ref="GDV33:GDX33"/>
    <mergeCell ref="GDY33:GEA33"/>
    <mergeCell ref="GCX33:GCZ33"/>
    <mergeCell ref="GDA33:GDC33"/>
    <mergeCell ref="GDD33:GDF33"/>
    <mergeCell ref="GDG33:GDI33"/>
    <mergeCell ref="GDJ33:GDL33"/>
    <mergeCell ref="GCI33:GCK33"/>
    <mergeCell ref="GCL33:GCN33"/>
    <mergeCell ref="GCO33:GCQ33"/>
    <mergeCell ref="GCR33:GCT33"/>
    <mergeCell ref="GCU33:GCW33"/>
    <mergeCell ref="GBT33:GBV33"/>
    <mergeCell ref="GBW33:GBY33"/>
    <mergeCell ref="GBZ33:GCB33"/>
    <mergeCell ref="GCC33:GCE33"/>
    <mergeCell ref="GCF33:GCH33"/>
    <mergeCell ref="GBE33:GBG33"/>
    <mergeCell ref="GBH33:GBJ33"/>
    <mergeCell ref="GBK33:GBM33"/>
    <mergeCell ref="GBN33:GBP33"/>
    <mergeCell ref="GBQ33:GBS33"/>
    <mergeCell ref="GAP33:GAR33"/>
    <mergeCell ref="GAS33:GAU33"/>
    <mergeCell ref="GAV33:GAX33"/>
    <mergeCell ref="GAY33:GBA33"/>
    <mergeCell ref="GBB33:GBD33"/>
    <mergeCell ref="GAA33:GAC33"/>
    <mergeCell ref="GAD33:GAF33"/>
    <mergeCell ref="GAG33:GAI33"/>
    <mergeCell ref="GAJ33:GAL33"/>
    <mergeCell ref="GAM33:GAO33"/>
    <mergeCell ref="FZL33:FZN33"/>
    <mergeCell ref="FZO33:FZQ33"/>
    <mergeCell ref="FZR33:FZT33"/>
    <mergeCell ref="FZU33:FZW33"/>
    <mergeCell ref="FZX33:FZZ33"/>
    <mergeCell ref="FYW33:FYY33"/>
    <mergeCell ref="FYZ33:FZB33"/>
    <mergeCell ref="FZC33:FZE33"/>
    <mergeCell ref="FZF33:FZH33"/>
    <mergeCell ref="FZI33:FZK33"/>
    <mergeCell ref="FYH33:FYJ33"/>
    <mergeCell ref="FYK33:FYM33"/>
    <mergeCell ref="FYN33:FYP33"/>
    <mergeCell ref="FYQ33:FYS33"/>
    <mergeCell ref="FYT33:FYV33"/>
    <mergeCell ref="FXS33:FXU33"/>
    <mergeCell ref="FXV33:FXX33"/>
    <mergeCell ref="FXY33:FYA33"/>
    <mergeCell ref="FYB33:FYD33"/>
    <mergeCell ref="FYE33:FYG33"/>
    <mergeCell ref="FXD33:FXF33"/>
    <mergeCell ref="FXG33:FXI33"/>
    <mergeCell ref="FXJ33:FXL33"/>
    <mergeCell ref="FXM33:FXO33"/>
    <mergeCell ref="FXP33:FXR33"/>
    <mergeCell ref="FWO33:FWQ33"/>
    <mergeCell ref="FWR33:FWT33"/>
    <mergeCell ref="FWU33:FWW33"/>
    <mergeCell ref="FWX33:FWZ33"/>
    <mergeCell ref="FXA33:FXC33"/>
    <mergeCell ref="FVZ33:FWB33"/>
    <mergeCell ref="FWC33:FWE33"/>
    <mergeCell ref="FWF33:FWH33"/>
    <mergeCell ref="FWI33:FWK33"/>
    <mergeCell ref="FWL33:FWN33"/>
    <mergeCell ref="FVK33:FVM33"/>
    <mergeCell ref="FVN33:FVP33"/>
    <mergeCell ref="FVQ33:FVS33"/>
    <mergeCell ref="FVT33:FVV33"/>
    <mergeCell ref="FVW33:FVY33"/>
    <mergeCell ref="FUV33:FUX33"/>
    <mergeCell ref="FUY33:FVA33"/>
    <mergeCell ref="FVB33:FVD33"/>
    <mergeCell ref="FVE33:FVG33"/>
    <mergeCell ref="FVH33:FVJ33"/>
    <mergeCell ref="FUG33:FUI33"/>
    <mergeCell ref="FUJ33:FUL33"/>
    <mergeCell ref="FUM33:FUO33"/>
    <mergeCell ref="FUP33:FUR33"/>
    <mergeCell ref="FUS33:FUU33"/>
    <mergeCell ref="FTR33:FTT33"/>
    <mergeCell ref="FTU33:FTW33"/>
    <mergeCell ref="FTX33:FTZ33"/>
    <mergeCell ref="FUA33:FUC33"/>
    <mergeCell ref="FUD33:FUF33"/>
    <mergeCell ref="FTC33:FTE33"/>
    <mergeCell ref="FTF33:FTH33"/>
    <mergeCell ref="FTI33:FTK33"/>
    <mergeCell ref="FTL33:FTN33"/>
    <mergeCell ref="FTO33:FTQ33"/>
    <mergeCell ref="FSN33:FSP33"/>
    <mergeCell ref="FSQ33:FSS33"/>
    <mergeCell ref="FST33:FSV33"/>
    <mergeCell ref="FSW33:FSY33"/>
    <mergeCell ref="FSZ33:FTB33"/>
    <mergeCell ref="FRY33:FSA33"/>
    <mergeCell ref="FSB33:FSD33"/>
    <mergeCell ref="FSE33:FSG33"/>
    <mergeCell ref="FSH33:FSJ33"/>
    <mergeCell ref="FSK33:FSM33"/>
    <mergeCell ref="FRJ33:FRL33"/>
    <mergeCell ref="FRM33:FRO33"/>
    <mergeCell ref="FRP33:FRR33"/>
    <mergeCell ref="FRS33:FRU33"/>
    <mergeCell ref="FRV33:FRX33"/>
    <mergeCell ref="FQU33:FQW33"/>
    <mergeCell ref="FQX33:FQZ33"/>
    <mergeCell ref="FRA33:FRC33"/>
    <mergeCell ref="FRD33:FRF33"/>
    <mergeCell ref="FRG33:FRI33"/>
    <mergeCell ref="FQF33:FQH33"/>
    <mergeCell ref="FQI33:FQK33"/>
    <mergeCell ref="FQL33:FQN33"/>
    <mergeCell ref="FQO33:FQQ33"/>
    <mergeCell ref="FQR33:FQT33"/>
    <mergeCell ref="FPQ33:FPS33"/>
    <mergeCell ref="FPT33:FPV33"/>
    <mergeCell ref="FPW33:FPY33"/>
    <mergeCell ref="FPZ33:FQB33"/>
    <mergeCell ref="FQC33:FQE33"/>
    <mergeCell ref="FPB33:FPD33"/>
    <mergeCell ref="FPE33:FPG33"/>
    <mergeCell ref="FPH33:FPJ33"/>
    <mergeCell ref="FPK33:FPM33"/>
    <mergeCell ref="FPN33:FPP33"/>
    <mergeCell ref="FOM33:FOO33"/>
    <mergeCell ref="FOP33:FOR33"/>
    <mergeCell ref="FOS33:FOU33"/>
    <mergeCell ref="FOV33:FOX33"/>
    <mergeCell ref="FOY33:FPA33"/>
    <mergeCell ref="FNX33:FNZ33"/>
    <mergeCell ref="FOA33:FOC33"/>
    <mergeCell ref="FOD33:FOF33"/>
    <mergeCell ref="FOG33:FOI33"/>
    <mergeCell ref="FOJ33:FOL33"/>
    <mergeCell ref="FNI33:FNK33"/>
    <mergeCell ref="FNL33:FNN33"/>
    <mergeCell ref="FNO33:FNQ33"/>
    <mergeCell ref="FNR33:FNT33"/>
    <mergeCell ref="FNU33:FNW33"/>
    <mergeCell ref="FMT33:FMV33"/>
    <mergeCell ref="FMW33:FMY33"/>
    <mergeCell ref="FMZ33:FNB33"/>
    <mergeCell ref="FNC33:FNE33"/>
    <mergeCell ref="FNF33:FNH33"/>
    <mergeCell ref="FME33:FMG33"/>
    <mergeCell ref="FMH33:FMJ33"/>
    <mergeCell ref="FMK33:FMM33"/>
    <mergeCell ref="FMN33:FMP33"/>
    <mergeCell ref="FMQ33:FMS33"/>
    <mergeCell ref="FLP33:FLR33"/>
    <mergeCell ref="FLS33:FLU33"/>
    <mergeCell ref="FLV33:FLX33"/>
    <mergeCell ref="FLY33:FMA33"/>
    <mergeCell ref="FMB33:FMD33"/>
    <mergeCell ref="FLA33:FLC33"/>
    <mergeCell ref="FLD33:FLF33"/>
    <mergeCell ref="FLG33:FLI33"/>
    <mergeCell ref="FLJ33:FLL33"/>
    <mergeCell ref="FLM33:FLO33"/>
    <mergeCell ref="FKL33:FKN33"/>
    <mergeCell ref="FKO33:FKQ33"/>
    <mergeCell ref="FKR33:FKT33"/>
    <mergeCell ref="FKU33:FKW33"/>
    <mergeCell ref="FKX33:FKZ33"/>
    <mergeCell ref="FJW33:FJY33"/>
    <mergeCell ref="FJZ33:FKB33"/>
    <mergeCell ref="FKC33:FKE33"/>
    <mergeCell ref="FKF33:FKH33"/>
    <mergeCell ref="FKI33:FKK33"/>
    <mergeCell ref="FJH33:FJJ33"/>
    <mergeCell ref="FJK33:FJM33"/>
    <mergeCell ref="FJN33:FJP33"/>
    <mergeCell ref="FJQ33:FJS33"/>
    <mergeCell ref="FJT33:FJV33"/>
    <mergeCell ref="FIS33:FIU33"/>
    <mergeCell ref="FIV33:FIX33"/>
    <mergeCell ref="FIY33:FJA33"/>
    <mergeCell ref="FJB33:FJD33"/>
    <mergeCell ref="FJE33:FJG33"/>
    <mergeCell ref="FID33:FIF33"/>
    <mergeCell ref="FIG33:FII33"/>
    <mergeCell ref="FIJ33:FIL33"/>
    <mergeCell ref="FIM33:FIO33"/>
    <mergeCell ref="FIP33:FIR33"/>
    <mergeCell ref="FHO33:FHQ33"/>
    <mergeCell ref="FHR33:FHT33"/>
    <mergeCell ref="FHU33:FHW33"/>
    <mergeCell ref="FHX33:FHZ33"/>
    <mergeCell ref="FIA33:FIC33"/>
    <mergeCell ref="FGZ33:FHB33"/>
    <mergeCell ref="FHC33:FHE33"/>
    <mergeCell ref="FHF33:FHH33"/>
    <mergeCell ref="FHI33:FHK33"/>
    <mergeCell ref="FHL33:FHN33"/>
    <mergeCell ref="FGK33:FGM33"/>
    <mergeCell ref="FGN33:FGP33"/>
    <mergeCell ref="FGQ33:FGS33"/>
    <mergeCell ref="FGT33:FGV33"/>
    <mergeCell ref="FGW33:FGY33"/>
    <mergeCell ref="FFV33:FFX33"/>
    <mergeCell ref="FFY33:FGA33"/>
    <mergeCell ref="FGB33:FGD33"/>
    <mergeCell ref="FGE33:FGG33"/>
    <mergeCell ref="FGH33:FGJ33"/>
    <mergeCell ref="FFG33:FFI33"/>
    <mergeCell ref="FFJ33:FFL33"/>
    <mergeCell ref="FFM33:FFO33"/>
    <mergeCell ref="FFP33:FFR33"/>
    <mergeCell ref="FFS33:FFU33"/>
    <mergeCell ref="FER33:FET33"/>
    <mergeCell ref="FEU33:FEW33"/>
    <mergeCell ref="FEX33:FEZ33"/>
    <mergeCell ref="FFA33:FFC33"/>
    <mergeCell ref="FFD33:FFF33"/>
    <mergeCell ref="FEC33:FEE33"/>
    <mergeCell ref="FEF33:FEH33"/>
    <mergeCell ref="FEI33:FEK33"/>
    <mergeCell ref="FEL33:FEN33"/>
    <mergeCell ref="FEO33:FEQ33"/>
    <mergeCell ref="FDN33:FDP33"/>
    <mergeCell ref="FDQ33:FDS33"/>
    <mergeCell ref="FDT33:FDV33"/>
    <mergeCell ref="FDW33:FDY33"/>
    <mergeCell ref="FDZ33:FEB33"/>
    <mergeCell ref="FCY33:FDA33"/>
    <mergeCell ref="FDB33:FDD33"/>
    <mergeCell ref="FDE33:FDG33"/>
    <mergeCell ref="FDH33:FDJ33"/>
    <mergeCell ref="FDK33:FDM33"/>
    <mergeCell ref="FCJ33:FCL33"/>
    <mergeCell ref="FCM33:FCO33"/>
    <mergeCell ref="FCP33:FCR33"/>
    <mergeCell ref="FCS33:FCU33"/>
    <mergeCell ref="FCV33:FCX33"/>
    <mergeCell ref="FBU33:FBW33"/>
    <mergeCell ref="FBX33:FBZ33"/>
    <mergeCell ref="FCA33:FCC33"/>
    <mergeCell ref="FCD33:FCF33"/>
    <mergeCell ref="FCG33:FCI33"/>
    <mergeCell ref="FBF33:FBH33"/>
    <mergeCell ref="FBI33:FBK33"/>
    <mergeCell ref="FBL33:FBN33"/>
    <mergeCell ref="FBO33:FBQ33"/>
    <mergeCell ref="FBR33:FBT33"/>
    <mergeCell ref="FAQ33:FAS33"/>
    <mergeCell ref="FAT33:FAV33"/>
    <mergeCell ref="FAW33:FAY33"/>
    <mergeCell ref="FAZ33:FBB33"/>
    <mergeCell ref="FBC33:FBE33"/>
    <mergeCell ref="FAB33:FAD33"/>
    <mergeCell ref="FAE33:FAG33"/>
    <mergeCell ref="FAH33:FAJ33"/>
    <mergeCell ref="FAK33:FAM33"/>
    <mergeCell ref="FAN33:FAP33"/>
    <mergeCell ref="EZM33:EZO33"/>
    <mergeCell ref="EZP33:EZR33"/>
    <mergeCell ref="EZS33:EZU33"/>
    <mergeCell ref="EZV33:EZX33"/>
    <mergeCell ref="EZY33:FAA33"/>
    <mergeCell ref="EYX33:EYZ33"/>
    <mergeCell ref="EZA33:EZC33"/>
    <mergeCell ref="EZD33:EZF33"/>
    <mergeCell ref="EZG33:EZI33"/>
    <mergeCell ref="EZJ33:EZL33"/>
    <mergeCell ref="EYI33:EYK33"/>
    <mergeCell ref="EYL33:EYN33"/>
    <mergeCell ref="EYO33:EYQ33"/>
    <mergeCell ref="EYR33:EYT33"/>
    <mergeCell ref="EYU33:EYW33"/>
    <mergeCell ref="EXT33:EXV33"/>
    <mergeCell ref="EXW33:EXY33"/>
    <mergeCell ref="EXZ33:EYB33"/>
    <mergeCell ref="EYC33:EYE33"/>
    <mergeCell ref="EYF33:EYH33"/>
    <mergeCell ref="EXE33:EXG33"/>
    <mergeCell ref="EXH33:EXJ33"/>
    <mergeCell ref="EXK33:EXM33"/>
    <mergeCell ref="EXN33:EXP33"/>
    <mergeCell ref="EXQ33:EXS33"/>
    <mergeCell ref="EWP33:EWR33"/>
    <mergeCell ref="EWS33:EWU33"/>
    <mergeCell ref="EWV33:EWX33"/>
    <mergeCell ref="EWY33:EXA33"/>
    <mergeCell ref="EXB33:EXD33"/>
    <mergeCell ref="EWA33:EWC33"/>
    <mergeCell ref="EWD33:EWF33"/>
    <mergeCell ref="EWG33:EWI33"/>
    <mergeCell ref="EWJ33:EWL33"/>
    <mergeCell ref="EWM33:EWO33"/>
    <mergeCell ref="EVL33:EVN33"/>
    <mergeCell ref="EVO33:EVQ33"/>
    <mergeCell ref="EVR33:EVT33"/>
    <mergeCell ref="EVU33:EVW33"/>
    <mergeCell ref="EVX33:EVZ33"/>
    <mergeCell ref="EUW33:EUY33"/>
    <mergeCell ref="EUZ33:EVB33"/>
    <mergeCell ref="EVC33:EVE33"/>
    <mergeCell ref="EVF33:EVH33"/>
    <mergeCell ref="EVI33:EVK33"/>
    <mergeCell ref="EUH33:EUJ33"/>
    <mergeCell ref="EUK33:EUM33"/>
    <mergeCell ref="EUN33:EUP33"/>
    <mergeCell ref="EUQ33:EUS33"/>
    <mergeCell ref="EUT33:EUV33"/>
    <mergeCell ref="ETS33:ETU33"/>
    <mergeCell ref="ETV33:ETX33"/>
    <mergeCell ref="ETY33:EUA33"/>
    <mergeCell ref="EUB33:EUD33"/>
    <mergeCell ref="EUE33:EUG33"/>
    <mergeCell ref="ETD33:ETF33"/>
    <mergeCell ref="ETG33:ETI33"/>
    <mergeCell ref="ETJ33:ETL33"/>
    <mergeCell ref="ETM33:ETO33"/>
    <mergeCell ref="ETP33:ETR33"/>
    <mergeCell ref="ESO33:ESQ33"/>
    <mergeCell ref="ESR33:EST33"/>
    <mergeCell ref="ESU33:ESW33"/>
    <mergeCell ref="ESX33:ESZ33"/>
    <mergeCell ref="ETA33:ETC33"/>
    <mergeCell ref="ERZ33:ESB33"/>
    <mergeCell ref="ESC33:ESE33"/>
    <mergeCell ref="ESF33:ESH33"/>
    <mergeCell ref="ESI33:ESK33"/>
    <mergeCell ref="ESL33:ESN33"/>
    <mergeCell ref="ERK33:ERM33"/>
    <mergeCell ref="ERN33:ERP33"/>
    <mergeCell ref="ERQ33:ERS33"/>
    <mergeCell ref="ERT33:ERV33"/>
    <mergeCell ref="ERW33:ERY33"/>
    <mergeCell ref="EQV33:EQX33"/>
    <mergeCell ref="EQY33:ERA33"/>
    <mergeCell ref="ERB33:ERD33"/>
    <mergeCell ref="ERE33:ERG33"/>
    <mergeCell ref="ERH33:ERJ33"/>
    <mergeCell ref="EQG33:EQI33"/>
    <mergeCell ref="EQJ33:EQL33"/>
    <mergeCell ref="EQM33:EQO33"/>
    <mergeCell ref="EQP33:EQR33"/>
    <mergeCell ref="EQS33:EQU33"/>
    <mergeCell ref="EPR33:EPT33"/>
    <mergeCell ref="EPU33:EPW33"/>
    <mergeCell ref="EPX33:EPZ33"/>
    <mergeCell ref="EQA33:EQC33"/>
    <mergeCell ref="EQD33:EQF33"/>
    <mergeCell ref="EPC33:EPE33"/>
    <mergeCell ref="EPF33:EPH33"/>
    <mergeCell ref="EPI33:EPK33"/>
    <mergeCell ref="EPL33:EPN33"/>
    <mergeCell ref="EPO33:EPQ33"/>
    <mergeCell ref="EON33:EOP33"/>
    <mergeCell ref="EOQ33:EOS33"/>
    <mergeCell ref="EOT33:EOV33"/>
    <mergeCell ref="EOW33:EOY33"/>
    <mergeCell ref="EOZ33:EPB33"/>
    <mergeCell ref="ENY33:EOA33"/>
    <mergeCell ref="EOB33:EOD33"/>
    <mergeCell ref="EOE33:EOG33"/>
    <mergeCell ref="EOH33:EOJ33"/>
    <mergeCell ref="EOK33:EOM33"/>
    <mergeCell ref="ENJ33:ENL33"/>
    <mergeCell ref="ENM33:ENO33"/>
    <mergeCell ref="ENP33:ENR33"/>
    <mergeCell ref="ENS33:ENU33"/>
    <mergeCell ref="ENV33:ENX33"/>
    <mergeCell ref="EMU33:EMW33"/>
    <mergeCell ref="EMX33:EMZ33"/>
    <mergeCell ref="ENA33:ENC33"/>
    <mergeCell ref="END33:ENF33"/>
    <mergeCell ref="ENG33:ENI33"/>
    <mergeCell ref="EMF33:EMH33"/>
    <mergeCell ref="EMI33:EMK33"/>
    <mergeCell ref="EML33:EMN33"/>
    <mergeCell ref="EMO33:EMQ33"/>
    <mergeCell ref="EMR33:EMT33"/>
    <mergeCell ref="ELQ33:ELS33"/>
    <mergeCell ref="ELT33:ELV33"/>
    <mergeCell ref="ELW33:ELY33"/>
    <mergeCell ref="ELZ33:EMB33"/>
    <mergeCell ref="EMC33:EME33"/>
    <mergeCell ref="ELB33:ELD33"/>
    <mergeCell ref="ELE33:ELG33"/>
    <mergeCell ref="ELH33:ELJ33"/>
    <mergeCell ref="ELK33:ELM33"/>
    <mergeCell ref="ELN33:ELP33"/>
    <mergeCell ref="EKM33:EKO33"/>
    <mergeCell ref="EKP33:EKR33"/>
    <mergeCell ref="EKS33:EKU33"/>
    <mergeCell ref="EKV33:EKX33"/>
    <mergeCell ref="EKY33:ELA33"/>
    <mergeCell ref="EJX33:EJZ33"/>
    <mergeCell ref="EKA33:EKC33"/>
    <mergeCell ref="EKD33:EKF33"/>
    <mergeCell ref="EKG33:EKI33"/>
    <mergeCell ref="EKJ33:EKL33"/>
    <mergeCell ref="EJI33:EJK33"/>
    <mergeCell ref="EJL33:EJN33"/>
    <mergeCell ref="EJO33:EJQ33"/>
    <mergeCell ref="EJR33:EJT33"/>
    <mergeCell ref="EJU33:EJW33"/>
    <mergeCell ref="EIT33:EIV33"/>
    <mergeCell ref="EIW33:EIY33"/>
    <mergeCell ref="EIZ33:EJB33"/>
    <mergeCell ref="EJC33:EJE33"/>
    <mergeCell ref="EJF33:EJH33"/>
    <mergeCell ref="EIE33:EIG33"/>
    <mergeCell ref="EIH33:EIJ33"/>
    <mergeCell ref="EIK33:EIM33"/>
    <mergeCell ref="EIN33:EIP33"/>
    <mergeCell ref="EIQ33:EIS33"/>
    <mergeCell ref="EHP33:EHR33"/>
    <mergeCell ref="EHS33:EHU33"/>
    <mergeCell ref="EHV33:EHX33"/>
    <mergeCell ref="EHY33:EIA33"/>
    <mergeCell ref="EIB33:EID33"/>
    <mergeCell ref="EHA33:EHC33"/>
    <mergeCell ref="EHD33:EHF33"/>
    <mergeCell ref="EHG33:EHI33"/>
    <mergeCell ref="EHJ33:EHL33"/>
    <mergeCell ref="EHM33:EHO33"/>
    <mergeCell ref="EGL33:EGN33"/>
    <mergeCell ref="EGO33:EGQ33"/>
    <mergeCell ref="EGR33:EGT33"/>
    <mergeCell ref="EGU33:EGW33"/>
    <mergeCell ref="EGX33:EGZ33"/>
    <mergeCell ref="EFW33:EFY33"/>
    <mergeCell ref="EFZ33:EGB33"/>
    <mergeCell ref="EGC33:EGE33"/>
    <mergeCell ref="EGF33:EGH33"/>
    <mergeCell ref="EGI33:EGK33"/>
    <mergeCell ref="EFH33:EFJ33"/>
    <mergeCell ref="EFK33:EFM33"/>
    <mergeCell ref="EFN33:EFP33"/>
    <mergeCell ref="EFQ33:EFS33"/>
    <mergeCell ref="EFT33:EFV33"/>
    <mergeCell ref="EES33:EEU33"/>
    <mergeCell ref="EEV33:EEX33"/>
    <mergeCell ref="EEY33:EFA33"/>
    <mergeCell ref="EFB33:EFD33"/>
    <mergeCell ref="EFE33:EFG33"/>
    <mergeCell ref="EED33:EEF33"/>
    <mergeCell ref="EEG33:EEI33"/>
    <mergeCell ref="EEJ33:EEL33"/>
    <mergeCell ref="EEM33:EEO33"/>
    <mergeCell ref="EEP33:EER33"/>
    <mergeCell ref="EDO33:EDQ33"/>
    <mergeCell ref="EDR33:EDT33"/>
    <mergeCell ref="EDU33:EDW33"/>
    <mergeCell ref="EDX33:EDZ33"/>
    <mergeCell ref="EEA33:EEC33"/>
    <mergeCell ref="ECZ33:EDB33"/>
    <mergeCell ref="EDC33:EDE33"/>
    <mergeCell ref="EDF33:EDH33"/>
    <mergeCell ref="EDI33:EDK33"/>
    <mergeCell ref="EDL33:EDN33"/>
    <mergeCell ref="ECK33:ECM33"/>
    <mergeCell ref="ECN33:ECP33"/>
    <mergeCell ref="ECQ33:ECS33"/>
    <mergeCell ref="ECT33:ECV33"/>
    <mergeCell ref="ECW33:ECY33"/>
    <mergeCell ref="EBV33:EBX33"/>
    <mergeCell ref="EBY33:ECA33"/>
    <mergeCell ref="ECB33:ECD33"/>
    <mergeCell ref="ECE33:ECG33"/>
    <mergeCell ref="ECH33:ECJ33"/>
    <mergeCell ref="EBG33:EBI33"/>
    <mergeCell ref="EBJ33:EBL33"/>
    <mergeCell ref="EBM33:EBO33"/>
    <mergeCell ref="EBP33:EBR33"/>
    <mergeCell ref="EBS33:EBU33"/>
    <mergeCell ref="EAR33:EAT33"/>
    <mergeCell ref="EAU33:EAW33"/>
    <mergeCell ref="EAX33:EAZ33"/>
    <mergeCell ref="EBA33:EBC33"/>
    <mergeCell ref="EBD33:EBF33"/>
    <mergeCell ref="EAC33:EAE33"/>
    <mergeCell ref="EAF33:EAH33"/>
    <mergeCell ref="EAI33:EAK33"/>
    <mergeCell ref="EAL33:EAN33"/>
    <mergeCell ref="EAO33:EAQ33"/>
    <mergeCell ref="DZN33:DZP33"/>
    <mergeCell ref="DZQ33:DZS33"/>
    <mergeCell ref="DZT33:DZV33"/>
    <mergeCell ref="DZW33:DZY33"/>
    <mergeCell ref="DZZ33:EAB33"/>
    <mergeCell ref="DYY33:DZA33"/>
    <mergeCell ref="DZB33:DZD33"/>
    <mergeCell ref="DZE33:DZG33"/>
    <mergeCell ref="DZH33:DZJ33"/>
    <mergeCell ref="DZK33:DZM33"/>
    <mergeCell ref="DYJ33:DYL33"/>
    <mergeCell ref="DYM33:DYO33"/>
    <mergeCell ref="DYP33:DYR33"/>
    <mergeCell ref="DYS33:DYU33"/>
    <mergeCell ref="DYV33:DYX33"/>
    <mergeCell ref="DXU33:DXW33"/>
    <mergeCell ref="DXX33:DXZ33"/>
    <mergeCell ref="DYA33:DYC33"/>
    <mergeCell ref="DYD33:DYF33"/>
    <mergeCell ref="DYG33:DYI33"/>
    <mergeCell ref="DXF33:DXH33"/>
    <mergeCell ref="DXI33:DXK33"/>
    <mergeCell ref="DXL33:DXN33"/>
    <mergeCell ref="DXO33:DXQ33"/>
    <mergeCell ref="DXR33:DXT33"/>
    <mergeCell ref="DWQ33:DWS33"/>
    <mergeCell ref="DWT33:DWV33"/>
    <mergeCell ref="DWW33:DWY33"/>
    <mergeCell ref="DWZ33:DXB33"/>
    <mergeCell ref="DXC33:DXE33"/>
    <mergeCell ref="DWB33:DWD33"/>
    <mergeCell ref="DWE33:DWG33"/>
    <mergeCell ref="DWH33:DWJ33"/>
    <mergeCell ref="DWK33:DWM33"/>
    <mergeCell ref="DWN33:DWP33"/>
    <mergeCell ref="DVM33:DVO33"/>
    <mergeCell ref="DVP33:DVR33"/>
    <mergeCell ref="DVS33:DVU33"/>
    <mergeCell ref="DVV33:DVX33"/>
    <mergeCell ref="DVY33:DWA33"/>
    <mergeCell ref="DUX33:DUZ33"/>
    <mergeCell ref="DVA33:DVC33"/>
    <mergeCell ref="DVD33:DVF33"/>
    <mergeCell ref="DVG33:DVI33"/>
    <mergeCell ref="DVJ33:DVL33"/>
    <mergeCell ref="DUI33:DUK33"/>
    <mergeCell ref="DUL33:DUN33"/>
    <mergeCell ref="DUO33:DUQ33"/>
    <mergeCell ref="DUR33:DUT33"/>
    <mergeCell ref="DUU33:DUW33"/>
    <mergeCell ref="DTT33:DTV33"/>
    <mergeCell ref="DTW33:DTY33"/>
    <mergeCell ref="DTZ33:DUB33"/>
    <mergeCell ref="DUC33:DUE33"/>
    <mergeCell ref="DUF33:DUH33"/>
    <mergeCell ref="DTE33:DTG33"/>
    <mergeCell ref="DTH33:DTJ33"/>
    <mergeCell ref="DTK33:DTM33"/>
    <mergeCell ref="DTN33:DTP33"/>
    <mergeCell ref="DTQ33:DTS33"/>
    <mergeCell ref="DSP33:DSR33"/>
    <mergeCell ref="DSS33:DSU33"/>
    <mergeCell ref="DSV33:DSX33"/>
    <mergeCell ref="DSY33:DTA33"/>
    <mergeCell ref="DTB33:DTD33"/>
    <mergeCell ref="DSA33:DSC33"/>
    <mergeCell ref="DSD33:DSF33"/>
    <mergeCell ref="DSG33:DSI33"/>
    <mergeCell ref="DSJ33:DSL33"/>
    <mergeCell ref="DSM33:DSO33"/>
    <mergeCell ref="DRL33:DRN33"/>
    <mergeCell ref="DRO33:DRQ33"/>
    <mergeCell ref="DRR33:DRT33"/>
    <mergeCell ref="DRU33:DRW33"/>
    <mergeCell ref="DRX33:DRZ33"/>
    <mergeCell ref="DQW33:DQY33"/>
    <mergeCell ref="DQZ33:DRB33"/>
    <mergeCell ref="DRC33:DRE33"/>
    <mergeCell ref="DRF33:DRH33"/>
    <mergeCell ref="DRI33:DRK33"/>
    <mergeCell ref="DQH33:DQJ33"/>
    <mergeCell ref="DQK33:DQM33"/>
    <mergeCell ref="DQN33:DQP33"/>
    <mergeCell ref="DQQ33:DQS33"/>
    <mergeCell ref="DQT33:DQV33"/>
    <mergeCell ref="DPS33:DPU33"/>
    <mergeCell ref="DPV33:DPX33"/>
    <mergeCell ref="DPY33:DQA33"/>
    <mergeCell ref="DQB33:DQD33"/>
    <mergeCell ref="DQE33:DQG33"/>
    <mergeCell ref="DPD33:DPF33"/>
    <mergeCell ref="DPG33:DPI33"/>
    <mergeCell ref="DPJ33:DPL33"/>
    <mergeCell ref="DPM33:DPO33"/>
    <mergeCell ref="DPP33:DPR33"/>
    <mergeCell ref="DOO33:DOQ33"/>
    <mergeCell ref="DOR33:DOT33"/>
    <mergeCell ref="DOU33:DOW33"/>
    <mergeCell ref="DOX33:DOZ33"/>
    <mergeCell ref="DPA33:DPC33"/>
    <mergeCell ref="DNZ33:DOB33"/>
    <mergeCell ref="DOC33:DOE33"/>
    <mergeCell ref="DOF33:DOH33"/>
    <mergeCell ref="DOI33:DOK33"/>
    <mergeCell ref="DOL33:DON33"/>
    <mergeCell ref="DNK33:DNM33"/>
    <mergeCell ref="DNN33:DNP33"/>
    <mergeCell ref="DNQ33:DNS33"/>
    <mergeCell ref="DNT33:DNV33"/>
    <mergeCell ref="DNW33:DNY33"/>
    <mergeCell ref="DMV33:DMX33"/>
    <mergeCell ref="DMY33:DNA33"/>
    <mergeCell ref="DNB33:DND33"/>
    <mergeCell ref="DNE33:DNG33"/>
    <mergeCell ref="DNH33:DNJ33"/>
    <mergeCell ref="DMG33:DMI33"/>
    <mergeCell ref="DMJ33:DML33"/>
    <mergeCell ref="DMM33:DMO33"/>
    <mergeCell ref="DMP33:DMR33"/>
    <mergeCell ref="DMS33:DMU33"/>
    <mergeCell ref="DLR33:DLT33"/>
    <mergeCell ref="DLU33:DLW33"/>
    <mergeCell ref="DLX33:DLZ33"/>
    <mergeCell ref="DMA33:DMC33"/>
    <mergeCell ref="DMD33:DMF33"/>
    <mergeCell ref="DLC33:DLE33"/>
    <mergeCell ref="DLF33:DLH33"/>
    <mergeCell ref="DLI33:DLK33"/>
    <mergeCell ref="DLL33:DLN33"/>
    <mergeCell ref="DLO33:DLQ33"/>
    <mergeCell ref="DKN33:DKP33"/>
    <mergeCell ref="DKQ33:DKS33"/>
    <mergeCell ref="DKT33:DKV33"/>
    <mergeCell ref="DKW33:DKY33"/>
    <mergeCell ref="DKZ33:DLB33"/>
    <mergeCell ref="DJY33:DKA33"/>
    <mergeCell ref="DKB33:DKD33"/>
    <mergeCell ref="DKE33:DKG33"/>
    <mergeCell ref="DKH33:DKJ33"/>
    <mergeCell ref="DKK33:DKM33"/>
    <mergeCell ref="DJJ33:DJL33"/>
    <mergeCell ref="DJM33:DJO33"/>
    <mergeCell ref="DJP33:DJR33"/>
    <mergeCell ref="DJS33:DJU33"/>
    <mergeCell ref="DJV33:DJX33"/>
    <mergeCell ref="DIU33:DIW33"/>
    <mergeCell ref="DIX33:DIZ33"/>
    <mergeCell ref="DJA33:DJC33"/>
    <mergeCell ref="DJD33:DJF33"/>
    <mergeCell ref="DJG33:DJI33"/>
    <mergeCell ref="DIF33:DIH33"/>
    <mergeCell ref="DII33:DIK33"/>
    <mergeCell ref="DIL33:DIN33"/>
    <mergeCell ref="DIO33:DIQ33"/>
    <mergeCell ref="DIR33:DIT33"/>
    <mergeCell ref="DHQ33:DHS33"/>
    <mergeCell ref="DHT33:DHV33"/>
    <mergeCell ref="DHW33:DHY33"/>
    <mergeCell ref="DHZ33:DIB33"/>
    <mergeCell ref="DIC33:DIE33"/>
    <mergeCell ref="DHB33:DHD33"/>
    <mergeCell ref="DHE33:DHG33"/>
    <mergeCell ref="DHH33:DHJ33"/>
    <mergeCell ref="DHK33:DHM33"/>
    <mergeCell ref="DHN33:DHP33"/>
    <mergeCell ref="DGM33:DGO33"/>
    <mergeCell ref="DGP33:DGR33"/>
    <mergeCell ref="DGS33:DGU33"/>
    <mergeCell ref="DGV33:DGX33"/>
    <mergeCell ref="DGY33:DHA33"/>
    <mergeCell ref="DFX33:DFZ33"/>
    <mergeCell ref="DGA33:DGC33"/>
    <mergeCell ref="DGD33:DGF33"/>
    <mergeCell ref="DGG33:DGI33"/>
    <mergeCell ref="DGJ33:DGL33"/>
    <mergeCell ref="DFI33:DFK33"/>
    <mergeCell ref="DFL33:DFN33"/>
    <mergeCell ref="DFO33:DFQ33"/>
    <mergeCell ref="DFR33:DFT33"/>
    <mergeCell ref="DFU33:DFW33"/>
    <mergeCell ref="DET33:DEV33"/>
    <mergeCell ref="DEW33:DEY33"/>
    <mergeCell ref="DEZ33:DFB33"/>
    <mergeCell ref="DFC33:DFE33"/>
    <mergeCell ref="DFF33:DFH33"/>
    <mergeCell ref="DEE33:DEG33"/>
    <mergeCell ref="DEH33:DEJ33"/>
    <mergeCell ref="DEK33:DEM33"/>
    <mergeCell ref="DEN33:DEP33"/>
    <mergeCell ref="DEQ33:DES33"/>
    <mergeCell ref="DDP33:DDR33"/>
    <mergeCell ref="DDS33:DDU33"/>
    <mergeCell ref="DDV33:DDX33"/>
    <mergeCell ref="DDY33:DEA33"/>
    <mergeCell ref="DEB33:DED33"/>
    <mergeCell ref="DDA33:DDC33"/>
    <mergeCell ref="DDD33:DDF33"/>
    <mergeCell ref="DDG33:DDI33"/>
    <mergeCell ref="DDJ33:DDL33"/>
    <mergeCell ref="DDM33:DDO33"/>
    <mergeCell ref="DCL33:DCN33"/>
    <mergeCell ref="DCO33:DCQ33"/>
    <mergeCell ref="DCR33:DCT33"/>
    <mergeCell ref="DCU33:DCW33"/>
    <mergeCell ref="DCX33:DCZ33"/>
    <mergeCell ref="DBW33:DBY33"/>
    <mergeCell ref="DBZ33:DCB33"/>
    <mergeCell ref="DCC33:DCE33"/>
    <mergeCell ref="DCF33:DCH33"/>
    <mergeCell ref="DCI33:DCK33"/>
    <mergeCell ref="DBH33:DBJ33"/>
    <mergeCell ref="DBK33:DBM33"/>
    <mergeCell ref="DBN33:DBP33"/>
    <mergeCell ref="DBQ33:DBS33"/>
    <mergeCell ref="DBT33:DBV33"/>
    <mergeCell ref="DAS33:DAU33"/>
    <mergeCell ref="DAV33:DAX33"/>
    <mergeCell ref="DAY33:DBA33"/>
    <mergeCell ref="DBB33:DBD33"/>
    <mergeCell ref="DBE33:DBG33"/>
    <mergeCell ref="DAD33:DAF33"/>
    <mergeCell ref="DAG33:DAI33"/>
    <mergeCell ref="DAJ33:DAL33"/>
    <mergeCell ref="DAM33:DAO33"/>
    <mergeCell ref="DAP33:DAR33"/>
    <mergeCell ref="CZO33:CZQ33"/>
    <mergeCell ref="CZR33:CZT33"/>
    <mergeCell ref="CZU33:CZW33"/>
    <mergeCell ref="CZX33:CZZ33"/>
    <mergeCell ref="DAA33:DAC33"/>
    <mergeCell ref="CYZ33:CZB33"/>
    <mergeCell ref="CZC33:CZE33"/>
    <mergeCell ref="CZF33:CZH33"/>
    <mergeCell ref="CZI33:CZK33"/>
    <mergeCell ref="CZL33:CZN33"/>
    <mergeCell ref="CYK33:CYM33"/>
    <mergeCell ref="CYN33:CYP33"/>
    <mergeCell ref="CYQ33:CYS33"/>
    <mergeCell ref="CYT33:CYV33"/>
    <mergeCell ref="CYW33:CYY33"/>
    <mergeCell ref="CXV33:CXX33"/>
    <mergeCell ref="CXY33:CYA33"/>
    <mergeCell ref="CYB33:CYD33"/>
    <mergeCell ref="CYE33:CYG33"/>
    <mergeCell ref="CYH33:CYJ33"/>
    <mergeCell ref="CXG33:CXI33"/>
    <mergeCell ref="CXJ33:CXL33"/>
    <mergeCell ref="CXM33:CXO33"/>
    <mergeCell ref="CXP33:CXR33"/>
    <mergeCell ref="CXS33:CXU33"/>
    <mergeCell ref="CWR33:CWT33"/>
    <mergeCell ref="CWU33:CWW33"/>
    <mergeCell ref="CWX33:CWZ33"/>
    <mergeCell ref="CXA33:CXC33"/>
    <mergeCell ref="CXD33:CXF33"/>
    <mergeCell ref="CWC33:CWE33"/>
    <mergeCell ref="CWF33:CWH33"/>
    <mergeCell ref="CWI33:CWK33"/>
    <mergeCell ref="CWL33:CWN33"/>
    <mergeCell ref="CWO33:CWQ33"/>
    <mergeCell ref="CVN33:CVP33"/>
    <mergeCell ref="CVQ33:CVS33"/>
    <mergeCell ref="CVT33:CVV33"/>
    <mergeCell ref="CVW33:CVY33"/>
    <mergeCell ref="CVZ33:CWB33"/>
    <mergeCell ref="CUY33:CVA33"/>
    <mergeCell ref="CVB33:CVD33"/>
    <mergeCell ref="CVE33:CVG33"/>
    <mergeCell ref="CVH33:CVJ33"/>
    <mergeCell ref="CVK33:CVM33"/>
    <mergeCell ref="CUJ33:CUL33"/>
    <mergeCell ref="CUM33:CUO33"/>
    <mergeCell ref="CUP33:CUR33"/>
    <mergeCell ref="CUS33:CUU33"/>
    <mergeCell ref="CUV33:CUX33"/>
    <mergeCell ref="CTU33:CTW33"/>
    <mergeCell ref="CTX33:CTZ33"/>
    <mergeCell ref="CUA33:CUC33"/>
    <mergeCell ref="CUD33:CUF33"/>
    <mergeCell ref="CUG33:CUI33"/>
    <mergeCell ref="CTF33:CTH33"/>
    <mergeCell ref="CTI33:CTK33"/>
    <mergeCell ref="CTL33:CTN33"/>
    <mergeCell ref="CTO33:CTQ33"/>
    <mergeCell ref="CTR33:CTT33"/>
    <mergeCell ref="CSQ33:CSS33"/>
    <mergeCell ref="CST33:CSV33"/>
    <mergeCell ref="CSW33:CSY33"/>
    <mergeCell ref="CSZ33:CTB33"/>
    <mergeCell ref="CTC33:CTE33"/>
    <mergeCell ref="CSB33:CSD33"/>
    <mergeCell ref="CSE33:CSG33"/>
    <mergeCell ref="CSH33:CSJ33"/>
    <mergeCell ref="CSK33:CSM33"/>
    <mergeCell ref="CSN33:CSP33"/>
    <mergeCell ref="CRM33:CRO33"/>
    <mergeCell ref="CRP33:CRR33"/>
    <mergeCell ref="CRS33:CRU33"/>
    <mergeCell ref="CRV33:CRX33"/>
    <mergeCell ref="CRY33:CSA33"/>
    <mergeCell ref="CQX33:CQZ33"/>
    <mergeCell ref="CRA33:CRC33"/>
    <mergeCell ref="CRD33:CRF33"/>
    <mergeCell ref="CRG33:CRI33"/>
    <mergeCell ref="CRJ33:CRL33"/>
    <mergeCell ref="CQI33:CQK33"/>
    <mergeCell ref="CQL33:CQN33"/>
    <mergeCell ref="CQO33:CQQ33"/>
    <mergeCell ref="CQR33:CQT33"/>
    <mergeCell ref="CQU33:CQW33"/>
    <mergeCell ref="CPT33:CPV33"/>
    <mergeCell ref="CPW33:CPY33"/>
    <mergeCell ref="CPZ33:CQB33"/>
    <mergeCell ref="CQC33:CQE33"/>
    <mergeCell ref="CQF33:CQH33"/>
    <mergeCell ref="CPE33:CPG33"/>
    <mergeCell ref="CPH33:CPJ33"/>
    <mergeCell ref="CPK33:CPM33"/>
    <mergeCell ref="CPN33:CPP33"/>
    <mergeCell ref="CPQ33:CPS33"/>
    <mergeCell ref="COP33:COR33"/>
    <mergeCell ref="COS33:COU33"/>
    <mergeCell ref="COV33:COX33"/>
    <mergeCell ref="COY33:CPA33"/>
    <mergeCell ref="CPB33:CPD33"/>
    <mergeCell ref="COA33:COC33"/>
    <mergeCell ref="COD33:COF33"/>
    <mergeCell ref="COG33:COI33"/>
    <mergeCell ref="COJ33:COL33"/>
    <mergeCell ref="COM33:COO33"/>
    <mergeCell ref="CNL33:CNN33"/>
    <mergeCell ref="CNO33:CNQ33"/>
    <mergeCell ref="CNR33:CNT33"/>
    <mergeCell ref="CNU33:CNW33"/>
    <mergeCell ref="CNX33:CNZ33"/>
    <mergeCell ref="CMW33:CMY33"/>
    <mergeCell ref="CMZ33:CNB33"/>
    <mergeCell ref="CNC33:CNE33"/>
    <mergeCell ref="CNF33:CNH33"/>
    <mergeCell ref="CNI33:CNK33"/>
    <mergeCell ref="CMH33:CMJ33"/>
    <mergeCell ref="CMK33:CMM33"/>
    <mergeCell ref="CMN33:CMP33"/>
    <mergeCell ref="CMQ33:CMS33"/>
    <mergeCell ref="CMT33:CMV33"/>
    <mergeCell ref="CLS33:CLU33"/>
    <mergeCell ref="CLV33:CLX33"/>
    <mergeCell ref="CLY33:CMA33"/>
    <mergeCell ref="CMB33:CMD33"/>
    <mergeCell ref="CME33:CMG33"/>
    <mergeCell ref="CLD33:CLF33"/>
    <mergeCell ref="CLG33:CLI33"/>
    <mergeCell ref="CLJ33:CLL33"/>
    <mergeCell ref="CLM33:CLO33"/>
    <mergeCell ref="CLP33:CLR33"/>
    <mergeCell ref="CKO33:CKQ33"/>
    <mergeCell ref="CKR33:CKT33"/>
    <mergeCell ref="CKU33:CKW33"/>
    <mergeCell ref="CKX33:CKZ33"/>
    <mergeCell ref="CLA33:CLC33"/>
    <mergeCell ref="CJZ33:CKB33"/>
    <mergeCell ref="CKC33:CKE33"/>
    <mergeCell ref="CKF33:CKH33"/>
    <mergeCell ref="CKI33:CKK33"/>
    <mergeCell ref="CKL33:CKN33"/>
    <mergeCell ref="CJK33:CJM33"/>
    <mergeCell ref="CJN33:CJP33"/>
    <mergeCell ref="CJQ33:CJS33"/>
    <mergeCell ref="CJT33:CJV33"/>
    <mergeCell ref="CJW33:CJY33"/>
    <mergeCell ref="CIV33:CIX33"/>
    <mergeCell ref="CIY33:CJA33"/>
    <mergeCell ref="CJB33:CJD33"/>
    <mergeCell ref="CJE33:CJG33"/>
    <mergeCell ref="CJH33:CJJ33"/>
    <mergeCell ref="CIG33:CII33"/>
    <mergeCell ref="CIJ33:CIL33"/>
    <mergeCell ref="CIM33:CIO33"/>
    <mergeCell ref="CIP33:CIR33"/>
    <mergeCell ref="CIS33:CIU33"/>
    <mergeCell ref="CHR33:CHT33"/>
    <mergeCell ref="CHU33:CHW33"/>
    <mergeCell ref="CHX33:CHZ33"/>
    <mergeCell ref="CIA33:CIC33"/>
    <mergeCell ref="CID33:CIF33"/>
    <mergeCell ref="CHC33:CHE33"/>
    <mergeCell ref="CHF33:CHH33"/>
    <mergeCell ref="CHI33:CHK33"/>
    <mergeCell ref="CHL33:CHN33"/>
    <mergeCell ref="CHO33:CHQ33"/>
    <mergeCell ref="CGN33:CGP33"/>
    <mergeCell ref="CGQ33:CGS33"/>
    <mergeCell ref="CGT33:CGV33"/>
    <mergeCell ref="CGW33:CGY33"/>
    <mergeCell ref="CGZ33:CHB33"/>
    <mergeCell ref="CFY33:CGA33"/>
    <mergeCell ref="CGB33:CGD33"/>
    <mergeCell ref="CGE33:CGG33"/>
    <mergeCell ref="CGH33:CGJ33"/>
    <mergeCell ref="CGK33:CGM33"/>
    <mergeCell ref="CFJ33:CFL33"/>
    <mergeCell ref="CFM33:CFO33"/>
    <mergeCell ref="CFP33:CFR33"/>
    <mergeCell ref="CFS33:CFU33"/>
    <mergeCell ref="CFV33:CFX33"/>
    <mergeCell ref="CEU33:CEW33"/>
    <mergeCell ref="CEX33:CEZ33"/>
    <mergeCell ref="CFA33:CFC33"/>
    <mergeCell ref="CFD33:CFF33"/>
    <mergeCell ref="CFG33:CFI33"/>
    <mergeCell ref="CEF33:CEH33"/>
    <mergeCell ref="CEI33:CEK33"/>
    <mergeCell ref="CEL33:CEN33"/>
    <mergeCell ref="CEO33:CEQ33"/>
    <mergeCell ref="CER33:CET33"/>
    <mergeCell ref="CDQ33:CDS33"/>
    <mergeCell ref="CDT33:CDV33"/>
    <mergeCell ref="CDW33:CDY33"/>
    <mergeCell ref="CDZ33:CEB33"/>
    <mergeCell ref="CEC33:CEE33"/>
    <mergeCell ref="CDB33:CDD33"/>
    <mergeCell ref="CDE33:CDG33"/>
    <mergeCell ref="CDH33:CDJ33"/>
    <mergeCell ref="CDK33:CDM33"/>
    <mergeCell ref="CDN33:CDP33"/>
    <mergeCell ref="CCM33:CCO33"/>
    <mergeCell ref="CCP33:CCR33"/>
    <mergeCell ref="CCS33:CCU33"/>
    <mergeCell ref="CCV33:CCX33"/>
    <mergeCell ref="CCY33:CDA33"/>
    <mergeCell ref="CBX33:CBZ33"/>
    <mergeCell ref="CCA33:CCC33"/>
    <mergeCell ref="CCD33:CCF33"/>
    <mergeCell ref="CCG33:CCI33"/>
    <mergeCell ref="CCJ33:CCL33"/>
    <mergeCell ref="CBI33:CBK33"/>
    <mergeCell ref="CBL33:CBN33"/>
    <mergeCell ref="CBO33:CBQ33"/>
    <mergeCell ref="CBR33:CBT33"/>
    <mergeCell ref="CBU33:CBW33"/>
    <mergeCell ref="CAT33:CAV33"/>
    <mergeCell ref="CAW33:CAY33"/>
    <mergeCell ref="CAZ33:CBB33"/>
    <mergeCell ref="CBC33:CBE33"/>
    <mergeCell ref="CBF33:CBH33"/>
    <mergeCell ref="CAE33:CAG33"/>
    <mergeCell ref="CAH33:CAJ33"/>
    <mergeCell ref="CAK33:CAM33"/>
    <mergeCell ref="CAN33:CAP33"/>
    <mergeCell ref="CAQ33:CAS33"/>
    <mergeCell ref="BZP33:BZR33"/>
    <mergeCell ref="BZS33:BZU33"/>
    <mergeCell ref="BZV33:BZX33"/>
    <mergeCell ref="BZY33:CAA33"/>
    <mergeCell ref="CAB33:CAD33"/>
    <mergeCell ref="BZA33:BZC33"/>
    <mergeCell ref="BZD33:BZF33"/>
    <mergeCell ref="BZG33:BZI33"/>
    <mergeCell ref="BZJ33:BZL33"/>
    <mergeCell ref="BZM33:BZO33"/>
    <mergeCell ref="BYL33:BYN33"/>
    <mergeCell ref="BYO33:BYQ33"/>
    <mergeCell ref="BYR33:BYT33"/>
    <mergeCell ref="BYU33:BYW33"/>
    <mergeCell ref="BYX33:BYZ33"/>
    <mergeCell ref="BXW33:BXY33"/>
    <mergeCell ref="BXZ33:BYB33"/>
    <mergeCell ref="BYC33:BYE33"/>
    <mergeCell ref="BYF33:BYH33"/>
    <mergeCell ref="BYI33:BYK33"/>
    <mergeCell ref="BXH33:BXJ33"/>
    <mergeCell ref="BXK33:BXM33"/>
    <mergeCell ref="BXN33:BXP33"/>
    <mergeCell ref="BXQ33:BXS33"/>
    <mergeCell ref="BXT33:BXV33"/>
    <mergeCell ref="BWS33:BWU33"/>
    <mergeCell ref="BWV33:BWX33"/>
    <mergeCell ref="BWY33:BXA33"/>
    <mergeCell ref="BXB33:BXD33"/>
    <mergeCell ref="BXE33:BXG33"/>
    <mergeCell ref="BWD33:BWF33"/>
    <mergeCell ref="BWG33:BWI33"/>
    <mergeCell ref="BWJ33:BWL33"/>
    <mergeCell ref="BWM33:BWO33"/>
    <mergeCell ref="BWP33:BWR33"/>
    <mergeCell ref="BVO33:BVQ33"/>
    <mergeCell ref="BVR33:BVT33"/>
    <mergeCell ref="BVU33:BVW33"/>
    <mergeCell ref="BVX33:BVZ33"/>
    <mergeCell ref="BWA33:BWC33"/>
    <mergeCell ref="BUZ33:BVB33"/>
    <mergeCell ref="BVC33:BVE33"/>
    <mergeCell ref="BVF33:BVH33"/>
    <mergeCell ref="BVI33:BVK33"/>
    <mergeCell ref="BVL33:BVN33"/>
    <mergeCell ref="BUK33:BUM33"/>
    <mergeCell ref="BUN33:BUP33"/>
    <mergeCell ref="BUQ33:BUS33"/>
    <mergeCell ref="BUT33:BUV33"/>
    <mergeCell ref="BUW33:BUY33"/>
    <mergeCell ref="BTV33:BTX33"/>
    <mergeCell ref="BTY33:BUA33"/>
    <mergeCell ref="BUB33:BUD33"/>
    <mergeCell ref="BUE33:BUG33"/>
    <mergeCell ref="BUH33:BUJ33"/>
    <mergeCell ref="BTG33:BTI33"/>
    <mergeCell ref="BTJ33:BTL33"/>
    <mergeCell ref="BTM33:BTO33"/>
    <mergeCell ref="BTP33:BTR33"/>
    <mergeCell ref="BTS33:BTU33"/>
    <mergeCell ref="BSR33:BST33"/>
    <mergeCell ref="BSU33:BSW33"/>
    <mergeCell ref="BSX33:BSZ33"/>
    <mergeCell ref="BTA33:BTC33"/>
    <mergeCell ref="BTD33:BTF33"/>
    <mergeCell ref="BSC33:BSE33"/>
    <mergeCell ref="BSF33:BSH33"/>
    <mergeCell ref="BSI33:BSK33"/>
    <mergeCell ref="BSL33:BSN33"/>
    <mergeCell ref="BSO33:BSQ33"/>
    <mergeCell ref="BRN33:BRP33"/>
    <mergeCell ref="BRQ33:BRS33"/>
    <mergeCell ref="BRT33:BRV33"/>
    <mergeCell ref="BRW33:BRY33"/>
    <mergeCell ref="BRZ33:BSB33"/>
    <mergeCell ref="BQY33:BRA33"/>
    <mergeCell ref="BRB33:BRD33"/>
    <mergeCell ref="BRE33:BRG33"/>
    <mergeCell ref="BRH33:BRJ33"/>
    <mergeCell ref="BRK33:BRM33"/>
    <mergeCell ref="BQJ33:BQL33"/>
    <mergeCell ref="BQM33:BQO33"/>
    <mergeCell ref="BQP33:BQR33"/>
    <mergeCell ref="BQS33:BQU33"/>
    <mergeCell ref="BQV33:BQX33"/>
    <mergeCell ref="BPU33:BPW33"/>
    <mergeCell ref="BPX33:BPZ33"/>
    <mergeCell ref="BQA33:BQC33"/>
    <mergeCell ref="BQD33:BQF33"/>
    <mergeCell ref="BQG33:BQI33"/>
    <mergeCell ref="BPF33:BPH33"/>
    <mergeCell ref="BPI33:BPK33"/>
    <mergeCell ref="BPL33:BPN33"/>
    <mergeCell ref="BPO33:BPQ33"/>
    <mergeCell ref="BPR33:BPT33"/>
    <mergeCell ref="BOQ33:BOS33"/>
    <mergeCell ref="BOT33:BOV33"/>
    <mergeCell ref="BOW33:BOY33"/>
    <mergeCell ref="BOZ33:BPB33"/>
    <mergeCell ref="BPC33:BPE33"/>
    <mergeCell ref="BOB33:BOD33"/>
    <mergeCell ref="BOE33:BOG33"/>
    <mergeCell ref="BOH33:BOJ33"/>
    <mergeCell ref="BOK33:BOM33"/>
    <mergeCell ref="BON33:BOP33"/>
    <mergeCell ref="BNM33:BNO33"/>
    <mergeCell ref="BNP33:BNR33"/>
    <mergeCell ref="BNS33:BNU33"/>
    <mergeCell ref="BNV33:BNX33"/>
    <mergeCell ref="BNY33:BOA33"/>
    <mergeCell ref="BMX33:BMZ33"/>
    <mergeCell ref="BNA33:BNC33"/>
    <mergeCell ref="BND33:BNF33"/>
    <mergeCell ref="BNG33:BNI33"/>
    <mergeCell ref="BNJ33:BNL33"/>
    <mergeCell ref="BMI33:BMK33"/>
    <mergeCell ref="BML33:BMN33"/>
    <mergeCell ref="BMO33:BMQ33"/>
    <mergeCell ref="BMR33:BMT33"/>
    <mergeCell ref="BMU33:BMW33"/>
    <mergeCell ref="BLT33:BLV33"/>
    <mergeCell ref="BLW33:BLY33"/>
    <mergeCell ref="BLZ33:BMB33"/>
    <mergeCell ref="BMC33:BME33"/>
    <mergeCell ref="BMF33:BMH33"/>
    <mergeCell ref="BLE33:BLG33"/>
    <mergeCell ref="BLH33:BLJ33"/>
    <mergeCell ref="BLK33:BLM33"/>
    <mergeCell ref="BLN33:BLP33"/>
    <mergeCell ref="BLQ33:BLS33"/>
    <mergeCell ref="BKP33:BKR33"/>
    <mergeCell ref="BKS33:BKU33"/>
    <mergeCell ref="BKV33:BKX33"/>
    <mergeCell ref="BKY33:BLA33"/>
    <mergeCell ref="BLB33:BLD33"/>
    <mergeCell ref="BKA33:BKC33"/>
    <mergeCell ref="BKD33:BKF33"/>
    <mergeCell ref="BKG33:BKI33"/>
    <mergeCell ref="BKJ33:BKL33"/>
    <mergeCell ref="BKM33:BKO33"/>
    <mergeCell ref="BJL33:BJN33"/>
    <mergeCell ref="BJO33:BJQ33"/>
    <mergeCell ref="BJR33:BJT33"/>
    <mergeCell ref="BJU33:BJW33"/>
    <mergeCell ref="BJX33:BJZ33"/>
    <mergeCell ref="BIW33:BIY33"/>
    <mergeCell ref="BIZ33:BJB33"/>
    <mergeCell ref="BJC33:BJE33"/>
    <mergeCell ref="BJF33:BJH33"/>
    <mergeCell ref="BJI33:BJK33"/>
    <mergeCell ref="BIH33:BIJ33"/>
    <mergeCell ref="BIK33:BIM33"/>
    <mergeCell ref="BIN33:BIP33"/>
    <mergeCell ref="BIQ33:BIS33"/>
    <mergeCell ref="BIT33:BIV33"/>
    <mergeCell ref="BHS33:BHU33"/>
    <mergeCell ref="BHV33:BHX33"/>
    <mergeCell ref="BHY33:BIA33"/>
    <mergeCell ref="BIB33:BID33"/>
    <mergeCell ref="BIE33:BIG33"/>
    <mergeCell ref="BHD33:BHF33"/>
    <mergeCell ref="BHG33:BHI33"/>
    <mergeCell ref="BHJ33:BHL33"/>
    <mergeCell ref="BHM33:BHO33"/>
    <mergeCell ref="BHP33:BHR33"/>
    <mergeCell ref="BGO33:BGQ33"/>
    <mergeCell ref="BGR33:BGT33"/>
    <mergeCell ref="BGU33:BGW33"/>
    <mergeCell ref="BGX33:BGZ33"/>
    <mergeCell ref="BHA33:BHC33"/>
    <mergeCell ref="BFZ33:BGB33"/>
    <mergeCell ref="BGC33:BGE33"/>
    <mergeCell ref="BGF33:BGH33"/>
    <mergeCell ref="BGI33:BGK33"/>
    <mergeCell ref="BGL33:BGN33"/>
    <mergeCell ref="BFK33:BFM33"/>
    <mergeCell ref="BFN33:BFP33"/>
    <mergeCell ref="BFQ33:BFS33"/>
    <mergeCell ref="BFT33:BFV33"/>
    <mergeCell ref="BFW33:BFY33"/>
    <mergeCell ref="BEV33:BEX33"/>
    <mergeCell ref="BEY33:BFA33"/>
    <mergeCell ref="BFB33:BFD33"/>
    <mergeCell ref="BFE33:BFG33"/>
    <mergeCell ref="BFH33:BFJ33"/>
    <mergeCell ref="BEG33:BEI33"/>
    <mergeCell ref="BEJ33:BEL33"/>
    <mergeCell ref="BEM33:BEO33"/>
    <mergeCell ref="BEP33:BER33"/>
    <mergeCell ref="BES33:BEU33"/>
    <mergeCell ref="BDR33:BDT33"/>
    <mergeCell ref="BDU33:BDW33"/>
    <mergeCell ref="BDX33:BDZ33"/>
    <mergeCell ref="BEA33:BEC33"/>
    <mergeCell ref="BED33:BEF33"/>
    <mergeCell ref="BDC33:BDE33"/>
    <mergeCell ref="BDF33:BDH33"/>
    <mergeCell ref="BDI33:BDK33"/>
    <mergeCell ref="BDL33:BDN33"/>
    <mergeCell ref="BDO33:BDQ33"/>
    <mergeCell ref="BCN33:BCP33"/>
    <mergeCell ref="BCQ33:BCS33"/>
    <mergeCell ref="BCT33:BCV33"/>
    <mergeCell ref="BCW33:BCY33"/>
    <mergeCell ref="BCZ33:BDB33"/>
    <mergeCell ref="BBY33:BCA33"/>
    <mergeCell ref="BCB33:BCD33"/>
    <mergeCell ref="BCE33:BCG33"/>
    <mergeCell ref="BCH33:BCJ33"/>
    <mergeCell ref="BCK33:BCM33"/>
    <mergeCell ref="BBJ33:BBL33"/>
    <mergeCell ref="BBM33:BBO33"/>
    <mergeCell ref="BBP33:BBR33"/>
    <mergeCell ref="BBS33:BBU33"/>
    <mergeCell ref="BBV33:BBX33"/>
    <mergeCell ref="BAU33:BAW33"/>
    <mergeCell ref="BAX33:BAZ33"/>
    <mergeCell ref="BBA33:BBC33"/>
    <mergeCell ref="BBD33:BBF33"/>
    <mergeCell ref="BBG33:BBI33"/>
    <mergeCell ref="BAF33:BAH33"/>
    <mergeCell ref="BAI33:BAK33"/>
    <mergeCell ref="BAL33:BAN33"/>
    <mergeCell ref="BAO33:BAQ33"/>
    <mergeCell ref="BAR33:BAT33"/>
    <mergeCell ref="AZQ33:AZS33"/>
    <mergeCell ref="AZT33:AZV33"/>
    <mergeCell ref="AZW33:AZY33"/>
    <mergeCell ref="AZZ33:BAB33"/>
    <mergeCell ref="BAC33:BAE33"/>
    <mergeCell ref="AZB33:AZD33"/>
    <mergeCell ref="AZE33:AZG33"/>
    <mergeCell ref="AZH33:AZJ33"/>
    <mergeCell ref="AZK33:AZM33"/>
    <mergeCell ref="AZN33:AZP33"/>
    <mergeCell ref="AYM33:AYO33"/>
    <mergeCell ref="AYP33:AYR33"/>
    <mergeCell ref="AYS33:AYU33"/>
    <mergeCell ref="AYV33:AYX33"/>
    <mergeCell ref="AYY33:AZA33"/>
    <mergeCell ref="AXX33:AXZ33"/>
    <mergeCell ref="AYA33:AYC33"/>
    <mergeCell ref="AYD33:AYF33"/>
    <mergeCell ref="AYG33:AYI33"/>
    <mergeCell ref="AYJ33:AYL33"/>
    <mergeCell ref="AXI33:AXK33"/>
    <mergeCell ref="AXL33:AXN33"/>
    <mergeCell ref="AXO33:AXQ33"/>
    <mergeCell ref="AXR33:AXT33"/>
    <mergeCell ref="AXU33:AXW33"/>
    <mergeCell ref="AWT33:AWV33"/>
    <mergeCell ref="AWW33:AWY33"/>
    <mergeCell ref="AWZ33:AXB33"/>
    <mergeCell ref="AXC33:AXE33"/>
    <mergeCell ref="AXF33:AXH33"/>
    <mergeCell ref="AWE33:AWG33"/>
    <mergeCell ref="AWH33:AWJ33"/>
    <mergeCell ref="AWK33:AWM33"/>
    <mergeCell ref="AWN33:AWP33"/>
    <mergeCell ref="AWQ33:AWS33"/>
    <mergeCell ref="AVP33:AVR33"/>
    <mergeCell ref="AVS33:AVU33"/>
    <mergeCell ref="AVV33:AVX33"/>
    <mergeCell ref="AVY33:AWA33"/>
    <mergeCell ref="AWB33:AWD33"/>
    <mergeCell ref="AVA33:AVC33"/>
    <mergeCell ref="AVD33:AVF33"/>
    <mergeCell ref="AVG33:AVI33"/>
    <mergeCell ref="AVJ33:AVL33"/>
    <mergeCell ref="AVM33:AVO33"/>
    <mergeCell ref="AUL33:AUN33"/>
    <mergeCell ref="AUO33:AUQ33"/>
    <mergeCell ref="AUR33:AUT33"/>
    <mergeCell ref="AUU33:AUW33"/>
    <mergeCell ref="AUX33:AUZ33"/>
    <mergeCell ref="ATW33:ATY33"/>
    <mergeCell ref="ATZ33:AUB33"/>
    <mergeCell ref="AUC33:AUE33"/>
    <mergeCell ref="AUF33:AUH33"/>
    <mergeCell ref="AUI33:AUK33"/>
    <mergeCell ref="ATH33:ATJ33"/>
    <mergeCell ref="ATK33:ATM33"/>
    <mergeCell ref="ATN33:ATP33"/>
    <mergeCell ref="ATQ33:ATS33"/>
    <mergeCell ref="ATT33:ATV33"/>
    <mergeCell ref="ASS33:ASU33"/>
    <mergeCell ref="ASV33:ASX33"/>
    <mergeCell ref="ASY33:ATA33"/>
    <mergeCell ref="ATB33:ATD33"/>
    <mergeCell ref="ATE33:ATG33"/>
    <mergeCell ref="ASD33:ASF33"/>
    <mergeCell ref="ASG33:ASI33"/>
    <mergeCell ref="ASJ33:ASL33"/>
    <mergeCell ref="ASM33:ASO33"/>
    <mergeCell ref="ASP33:ASR33"/>
    <mergeCell ref="ARO33:ARQ33"/>
    <mergeCell ref="ARR33:ART33"/>
    <mergeCell ref="ARU33:ARW33"/>
    <mergeCell ref="ARX33:ARZ33"/>
    <mergeCell ref="ASA33:ASC33"/>
    <mergeCell ref="AQZ33:ARB33"/>
    <mergeCell ref="ARC33:ARE33"/>
    <mergeCell ref="ARF33:ARH33"/>
    <mergeCell ref="ARI33:ARK33"/>
    <mergeCell ref="ARL33:ARN33"/>
    <mergeCell ref="AQK33:AQM33"/>
    <mergeCell ref="AQN33:AQP33"/>
    <mergeCell ref="AQQ33:AQS33"/>
    <mergeCell ref="AQT33:AQV33"/>
    <mergeCell ref="AQW33:AQY33"/>
    <mergeCell ref="APV33:APX33"/>
    <mergeCell ref="APY33:AQA33"/>
    <mergeCell ref="AQB33:AQD33"/>
    <mergeCell ref="AQE33:AQG33"/>
    <mergeCell ref="AQH33:AQJ33"/>
    <mergeCell ref="APG33:API33"/>
    <mergeCell ref="APJ33:APL33"/>
    <mergeCell ref="APM33:APO33"/>
    <mergeCell ref="APP33:APR33"/>
    <mergeCell ref="APS33:APU33"/>
    <mergeCell ref="AOR33:AOT33"/>
    <mergeCell ref="AOU33:AOW33"/>
    <mergeCell ref="AOX33:AOZ33"/>
    <mergeCell ref="APA33:APC33"/>
    <mergeCell ref="APD33:APF33"/>
    <mergeCell ref="AOC33:AOE33"/>
    <mergeCell ref="AOF33:AOH33"/>
    <mergeCell ref="AOI33:AOK33"/>
    <mergeCell ref="AOL33:AON33"/>
    <mergeCell ref="AOO33:AOQ33"/>
    <mergeCell ref="ANN33:ANP33"/>
    <mergeCell ref="ANQ33:ANS33"/>
    <mergeCell ref="ANT33:ANV33"/>
    <mergeCell ref="ANW33:ANY33"/>
    <mergeCell ref="ANZ33:AOB33"/>
    <mergeCell ref="AMY33:ANA33"/>
    <mergeCell ref="ANB33:AND33"/>
    <mergeCell ref="ANE33:ANG33"/>
    <mergeCell ref="ANH33:ANJ33"/>
    <mergeCell ref="ANK33:ANM33"/>
    <mergeCell ref="AMJ33:AML33"/>
    <mergeCell ref="AMM33:AMO33"/>
    <mergeCell ref="AMP33:AMR33"/>
    <mergeCell ref="AMS33:AMU33"/>
    <mergeCell ref="AMV33:AMX33"/>
    <mergeCell ref="ALU33:ALW33"/>
    <mergeCell ref="ALX33:ALZ33"/>
    <mergeCell ref="AMA33:AMC33"/>
    <mergeCell ref="AMD33:AMF33"/>
    <mergeCell ref="AMG33:AMI33"/>
    <mergeCell ref="ALF33:ALH33"/>
    <mergeCell ref="ALI33:ALK33"/>
    <mergeCell ref="ALL33:ALN33"/>
    <mergeCell ref="ALO33:ALQ33"/>
    <mergeCell ref="ALR33:ALT33"/>
    <mergeCell ref="AKQ33:AKS33"/>
    <mergeCell ref="AKT33:AKV33"/>
    <mergeCell ref="AKW33:AKY33"/>
    <mergeCell ref="AKZ33:ALB33"/>
    <mergeCell ref="ALC33:ALE33"/>
    <mergeCell ref="AKB33:AKD33"/>
    <mergeCell ref="AKE33:AKG33"/>
    <mergeCell ref="AKH33:AKJ33"/>
    <mergeCell ref="AKK33:AKM33"/>
    <mergeCell ref="AKN33:AKP33"/>
    <mergeCell ref="AJM33:AJO33"/>
    <mergeCell ref="AJP33:AJR33"/>
    <mergeCell ref="AJS33:AJU33"/>
    <mergeCell ref="AJV33:AJX33"/>
    <mergeCell ref="AJY33:AKA33"/>
    <mergeCell ref="AIX33:AIZ33"/>
    <mergeCell ref="AJA33:AJC33"/>
    <mergeCell ref="AJD33:AJF33"/>
    <mergeCell ref="AJG33:AJI33"/>
    <mergeCell ref="AJJ33:AJL33"/>
    <mergeCell ref="AII33:AIK33"/>
    <mergeCell ref="AIL33:AIN33"/>
    <mergeCell ref="AIO33:AIQ33"/>
    <mergeCell ref="AIR33:AIT33"/>
    <mergeCell ref="AIU33:AIW33"/>
    <mergeCell ref="AHT33:AHV33"/>
    <mergeCell ref="AHW33:AHY33"/>
    <mergeCell ref="AHZ33:AIB33"/>
    <mergeCell ref="AIC33:AIE33"/>
    <mergeCell ref="AIF33:AIH33"/>
    <mergeCell ref="AHE33:AHG33"/>
    <mergeCell ref="AHH33:AHJ33"/>
    <mergeCell ref="AHK33:AHM33"/>
    <mergeCell ref="AHN33:AHP33"/>
    <mergeCell ref="AHQ33:AHS33"/>
    <mergeCell ref="AGP33:AGR33"/>
    <mergeCell ref="AGS33:AGU33"/>
    <mergeCell ref="AGV33:AGX33"/>
    <mergeCell ref="AGY33:AHA33"/>
    <mergeCell ref="AHB33:AHD33"/>
    <mergeCell ref="AGA33:AGC33"/>
    <mergeCell ref="AGD33:AGF33"/>
    <mergeCell ref="AGG33:AGI33"/>
    <mergeCell ref="AGJ33:AGL33"/>
    <mergeCell ref="AGM33:AGO33"/>
    <mergeCell ref="AFL33:AFN33"/>
    <mergeCell ref="AFO33:AFQ33"/>
    <mergeCell ref="AFR33:AFT33"/>
    <mergeCell ref="AFU33:AFW33"/>
    <mergeCell ref="AFX33:AFZ33"/>
    <mergeCell ref="AEW33:AEY33"/>
    <mergeCell ref="AEZ33:AFB33"/>
    <mergeCell ref="AFC33:AFE33"/>
    <mergeCell ref="AFF33:AFH33"/>
    <mergeCell ref="AFI33:AFK33"/>
    <mergeCell ref="AEH33:AEJ33"/>
    <mergeCell ref="AEK33:AEM33"/>
    <mergeCell ref="AEN33:AEP33"/>
    <mergeCell ref="AEQ33:AES33"/>
    <mergeCell ref="AET33:AEV33"/>
    <mergeCell ref="ADS33:ADU33"/>
    <mergeCell ref="ADV33:ADX33"/>
    <mergeCell ref="ADY33:AEA33"/>
    <mergeCell ref="AEB33:AED33"/>
    <mergeCell ref="AEE33:AEG33"/>
    <mergeCell ref="ADD33:ADF33"/>
    <mergeCell ref="ADG33:ADI33"/>
    <mergeCell ref="ADJ33:ADL33"/>
    <mergeCell ref="ADM33:ADO33"/>
    <mergeCell ref="ADP33:ADR33"/>
    <mergeCell ref="ACO33:ACQ33"/>
    <mergeCell ref="ACR33:ACT33"/>
    <mergeCell ref="ACU33:ACW33"/>
    <mergeCell ref="ACX33:ACZ33"/>
    <mergeCell ref="ADA33:ADC33"/>
    <mergeCell ref="ABZ33:ACB33"/>
    <mergeCell ref="ACC33:ACE33"/>
    <mergeCell ref="ACF33:ACH33"/>
    <mergeCell ref="ACI33:ACK33"/>
    <mergeCell ref="ACL33:ACN33"/>
    <mergeCell ref="ABK33:ABM33"/>
    <mergeCell ref="ABN33:ABP33"/>
    <mergeCell ref="ABQ33:ABS33"/>
    <mergeCell ref="ABT33:ABV33"/>
    <mergeCell ref="ABW33:ABY33"/>
    <mergeCell ref="AAV33:AAX33"/>
    <mergeCell ref="AAY33:ABA33"/>
    <mergeCell ref="ABB33:ABD33"/>
    <mergeCell ref="ABE33:ABG33"/>
    <mergeCell ref="ABH33:ABJ33"/>
    <mergeCell ref="AAG33:AAI33"/>
    <mergeCell ref="AAJ33:AAL33"/>
    <mergeCell ref="AAM33:AAO33"/>
    <mergeCell ref="AAP33:AAR33"/>
    <mergeCell ref="AAS33:AAU33"/>
    <mergeCell ref="ZR33:ZT33"/>
    <mergeCell ref="ZU33:ZW33"/>
    <mergeCell ref="ZX33:ZZ33"/>
    <mergeCell ref="AAA33:AAC33"/>
    <mergeCell ref="AAD33:AAF33"/>
    <mergeCell ref="ZC33:ZE33"/>
    <mergeCell ref="ZF33:ZH33"/>
    <mergeCell ref="ZI33:ZK33"/>
    <mergeCell ref="ZL33:ZN33"/>
    <mergeCell ref="ZO33:ZQ33"/>
    <mergeCell ref="YN33:YP33"/>
    <mergeCell ref="YQ33:YS33"/>
    <mergeCell ref="YT33:YV33"/>
    <mergeCell ref="YW33:YY33"/>
    <mergeCell ref="YZ33:ZB33"/>
    <mergeCell ref="XY33:YA33"/>
    <mergeCell ref="YB33:YD33"/>
    <mergeCell ref="YE33:YG33"/>
    <mergeCell ref="YH33:YJ33"/>
    <mergeCell ref="YK33:YM33"/>
    <mergeCell ref="XJ33:XL33"/>
    <mergeCell ref="XM33:XO33"/>
    <mergeCell ref="XP33:XR33"/>
    <mergeCell ref="XS33:XU33"/>
    <mergeCell ref="XV33:XX33"/>
    <mergeCell ref="WU33:WW33"/>
    <mergeCell ref="WX33:WZ33"/>
    <mergeCell ref="XA33:XC33"/>
    <mergeCell ref="XD33:XF33"/>
    <mergeCell ref="XG33:XI33"/>
    <mergeCell ref="WF33:WH33"/>
    <mergeCell ref="WI33:WK33"/>
    <mergeCell ref="WL33:WN33"/>
    <mergeCell ref="WO33:WQ33"/>
    <mergeCell ref="WR33:WT33"/>
    <mergeCell ref="VQ33:VS33"/>
    <mergeCell ref="VT33:VV33"/>
    <mergeCell ref="VW33:VY33"/>
    <mergeCell ref="VZ33:WB33"/>
    <mergeCell ref="WC33:WE33"/>
    <mergeCell ref="VB33:VD33"/>
    <mergeCell ref="VE33:VG33"/>
    <mergeCell ref="VH33:VJ33"/>
    <mergeCell ref="VK33:VM33"/>
    <mergeCell ref="VN33:VP33"/>
    <mergeCell ref="UM33:UO33"/>
    <mergeCell ref="UP33:UR33"/>
    <mergeCell ref="US33:UU33"/>
    <mergeCell ref="UV33:UX33"/>
    <mergeCell ref="UY33:VA33"/>
    <mergeCell ref="TX33:TZ33"/>
    <mergeCell ref="UA33:UC33"/>
    <mergeCell ref="UD33:UF33"/>
    <mergeCell ref="UG33:UI33"/>
    <mergeCell ref="UJ33:UL33"/>
    <mergeCell ref="TI33:TK33"/>
    <mergeCell ref="TL33:TN33"/>
    <mergeCell ref="TO33:TQ33"/>
    <mergeCell ref="TR33:TT33"/>
    <mergeCell ref="TU33:TW33"/>
    <mergeCell ref="ST33:SV33"/>
    <mergeCell ref="SW33:SY33"/>
    <mergeCell ref="SZ33:TB33"/>
    <mergeCell ref="TC33:TE33"/>
    <mergeCell ref="TF33:TH33"/>
    <mergeCell ref="SE33:SG33"/>
    <mergeCell ref="SH33:SJ33"/>
    <mergeCell ref="SK33:SM33"/>
    <mergeCell ref="SN33:SP33"/>
    <mergeCell ref="SQ33:SS33"/>
    <mergeCell ref="RP33:RR33"/>
    <mergeCell ref="RS33:RU33"/>
    <mergeCell ref="RV33:RX33"/>
    <mergeCell ref="RY33:SA33"/>
    <mergeCell ref="SB33:SD33"/>
    <mergeCell ref="RA33:RC33"/>
    <mergeCell ref="RD33:RF33"/>
    <mergeCell ref="RG33:RI33"/>
    <mergeCell ref="RJ33:RL33"/>
    <mergeCell ref="RM33:RO33"/>
    <mergeCell ref="QL33:QN33"/>
    <mergeCell ref="QO33:QQ33"/>
    <mergeCell ref="QR33:QT33"/>
    <mergeCell ref="QU33:QW33"/>
    <mergeCell ref="QX33:QZ33"/>
    <mergeCell ref="PW33:PY33"/>
    <mergeCell ref="PZ33:QB33"/>
    <mergeCell ref="QC33:QE33"/>
    <mergeCell ref="QF33:QH33"/>
    <mergeCell ref="QI33:QK33"/>
    <mergeCell ref="PH33:PJ33"/>
    <mergeCell ref="PK33:PM33"/>
    <mergeCell ref="PN33:PP33"/>
    <mergeCell ref="PQ33:PS33"/>
    <mergeCell ref="PT33:PV33"/>
    <mergeCell ref="OS33:OU33"/>
    <mergeCell ref="OV33:OX33"/>
    <mergeCell ref="OY33:PA33"/>
    <mergeCell ref="PB33:PD33"/>
    <mergeCell ref="PE33:PG33"/>
    <mergeCell ref="OD33:OF33"/>
    <mergeCell ref="OG33:OI33"/>
    <mergeCell ref="OJ33:OL33"/>
    <mergeCell ref="OM33:OO33"/>
    <mergeCell ref="OP33:OR33"/>
    <mergeCell ref="NO33:NQ33"/>
    <mergeCell ref="NR33:NT33"/>
    <mergeCell ref="NU33:NW33"/>
    <mergeCell ref="NX33:NZ33"/>
    <mergeCell ref="OA33:OC33"/>
    <mergeCell ref="MZ33:NB33"/>
    <mergeCell ref="NC33:NE33"/>
    <mergeCell ref="NF33:NH33"/>
    <mergeCell ref="NI33:NK33"/>
    <mergeCell ref="NL33:NN33"/>
    <mergeCell ref="MK33:MM33"/>
    <mergeCell ref="MN33:MP33"/>
    <mergeCell ref="MQ33:MS33"/>
    <mergeCell ref="MT33:MV33"/>
    <mergeCell ref="MW33:MY33"/>
    <mergeCell ref="LV33:LX33"/>
    <mergeCell ref="LY33:MA33"/>
    <mergeCell ref="MB33:MD33"/>
    <mergeCell ref="ME33:MG33"/>
    <mergeCell ref="MH33:MJ33"/>
    <mergeCell ref="LG33:LI33"/>
    <mergeCell ref="LJ33:LL33"/>
    <mergeCell ref="LM33:LO33"/>
    <mergeCell ref="LP33:LR33"/>
    <mergeCell ref="LS33:LU33"/>
    <mergeCell ref="KR33:KT33"/>
    <mergeCell ref="KU33:KW33"/>
    <mergeCell ref="KX33:KZ33"/>
    <mergeCell ref="LA33:LC33"/>
    <mergeCell ref="LD33:LF33"/>
    <mergeCell ref="KC33:KE33"/>
    <mergeCell ref="KF33:KH33"/>
    <mergeCell ref="KI33:KK33"/>
    <mergeCell ref="KL33:KN33"/>
    <mergeCell ref="KO33:KQ33"/>
    <mergeCell ref="JN33:JP33"/>
    <mergeCell ref="JQ33:JS33"/>
    <mergeCell ref="JT33:JV33"/>
    <mergeCell ref="JW33:JY33"/>
    <mergeCell ref="JZ33:KB33"/>
    <mergeCell ref="IY33:JA33"/>
    <mergeCell ref="JB33:JD33"/>
    <mergeCell ref="JE33:JG33"/>
    <mergeCell ref="JH33:JJ33"/>
    <mergeCell ref="JK33:JM33"/>
    <mergeCell ref="IJ33:IL33"/>
    <mergeCell ref="IM33:IO33"/>
    <mergeCell ref="IP33:IR33"/>
    <mergeCell ref="IS33:IU33"/>
    <mergeCell ref="IV33:IX33"/>
    <mergeCell ref="HU33:HW33"/>
    <mergeCell ref="HX33:HZ33"/>
    <mergeCell ref="IA33:IC33"/>
    <mergeCell ref="ID33:IF33"/>
    <mergeCell ref="IG33:II33"/>
    <mergeCell ref="HF33:HH33"/>
    <mergeCell ref="HI33:HK33"/>
    <mergeCell ref="HL33:HN33"/>
    <mergeCell ref="HO33:HQ33"/>
    <mergeCell ref="HR33:HT33"/>
    <mergeCell ref="GQ33:GS33"/>
    <mergeCell ref="GT33:GV33"/>
    <mergeCell ref="GW33:GY33"/>
    <mergeCell ref="GZ33:HB33"/>
    <mergeCell ref="HC33:HE33"/>
    <mergeCell ref="GB33:GD33"/>
    <mergeCell ref="GE33:GG33"/>
    <mergeCell ref="GH33:GJ33"/>
    <mergeCell ref="GK33:GM33"/>
    <mergeCell ref="GN33:GP33"/>
    <mergeCell ref="FM33:FO33"/>
    <mergeCell ref="FP33:FR33"/>
    <mergeCell ref="FS33:FU33"/>
    <mergeCell ref="FV33:FX33"/>
    <mergeCell ref="FY33:GA33"/>
    <mergeCell ref="EX33:EZ33"/>
    <mergeCell ref="FA33:FC33"/>
    <mergeCell ref="FD33:FF33"/>
    <mergeCell ref="FG33:FI33"/>
    <mergeCell ref="FJ33:FL33"/>
    <mergeCell ref="EI33:EK33"/>
    <mergeCell ref="EL33:EN33"/>
    <mergeCell ref="EO33:EQ33"/>
    <mergeCell ref="ER33:ET33"/>
    <mergeCell ref="EU33:EW33"/>
    <mergeCell ref="DT33:DV33"/>
    <mergeCell ref="DW33:DY33"/>
    <mergeCell ref="DZ33:EB33"/>
    <mergeCell ref="EC33:EE33"/>
    <mergeCell ref="EF33:EH33"/>
    <mergeCell ref="DE33:DG33"/>
    <mergeCell ref="DH33:DJ33"/>
    <mergeCell ref="DK33:DM33"/>
    <mergeCell ref="DN33:DP33"/>
    <mergeCell ref="DQ33:DS33"/>
    <mergeCell ref="CP33:CR33"/>
    <mergeCell ref="CS33:CU33"/>
    <mergeCell ref="CV33:CX33"/>
    <mergeCell ref="CY33:DA33"/>
    <mergeCell ref="DB33:DD33"/>
    <mergeCell ref="CA33:CC33"/>
    <mergeCell ref="CD33:CF33"/>
    <mergeCell ref="CG33:CI33"/>
    <mergeCell ref="CJ33:CL33"/>
    <mergeCell ref="CM33:CO33"/>
    <mergeCell ref="BL33:BN33"/>
    <mergeCell ref="BO33:BQ33"/>
    <mergeCell ref="BR33:BT33"/>
    <mergeCell ref="BU33:BW33"/>
    <mergeCell ref="BX33:BZ33"/>
    <mergeCell ref="AW33:AY33"/>
    <mergeCell ref="AZ33:BB33"/>
    <mergeCell ref="BC33:BE33"/>
    <mergeCell ref="BF33:BH33"/>
    <mergeCell ref="BI33:BK33"/>
    <mergeCell ref="AH33:AJ33"/>
    <mergeCell ref="AK33:AM33"/>
    <mergeCell ref="AN33:AP33"/>
    <mergeCell ref="AQ33:AS33"/>
    <mergeCell ref="AT33:AV33"/>
    <mergeCell ref="S33:U33"/>
    <mergeCell ref="V33:X33"/>
    <mergeCell ref="Y33:AA33"/>
    <mergeCell ref="AB33:AD33"/>
    <mergeCell ref="AE33:AG33"/>
    <mergeCell ref="D33:F33"/>
    <mergeCell ref="G33:I33"/>
    <mergeCell ref="J33:L33"/>
    <mergeCell ref="M33:O33"/>
    <mergeCell ref="P33:R33"/>
    <mergeCell ref="XEO32:XEQ32"/>
    <mergeCell ref="XER32:XET32"/>
    <mergeCell ref="XEU32:XEW32"/>
    <mergeCell ref="XEX32:XEZ32"/>
    <mergeCell ref="XFA32:XFC32"/>
    <mergeCell ref="XDZ32:XEB32"/>
    <mergeCell ref="XEC32:XEE32"/>
    <mergeCell ref="XEF32:XEH32"/>
    <mergeCell ref="XEI32:XEK32"/>
    <mergeCell ref="XEL32:XEN32"/>
    <mergeCell ref="XDK32:XDM32"/>
    <mergeCell ref="XDN32:XDP32"/>
    <mergeCell ref="XDQ32:XDS32"/>
    <mergeCell ref="XDT32:XDV32"/>
    <mergeCell ref="XDW32:XDY32"/>
    <mergeCell ref="XCV32:XCX32"/>
    <mergeCell ref="XCY32:XDA32"/>
    <mergeCell ref="XDB32:XDD32"/>
    <mergeCell ref="XDE32:XDG32"/>
    <mergeCell ref="XDH32:XDJ32"/>
    <mergeCell ref="XCG32:XCI32"/>
    <mergeCell ref="XCJ32:XCL32"/>
    <mergeCell ref="XCM32:XCO32"/>
    <mergeCell ref="XCP32:XCR32"/>
    <mergeCell ref="XCS32:XCU32"/>
    <mergeCell ref="XBR32:XBT32"/>
    <mergeCell ref="XBU32:XBW32"/>
    <mergeCell ref="XBX32:XBZ32"/>
    <mergeCell ref="XCA32:XCC32"/>
    <mergeCell ref="XCD32:XCF32"/>
    <mergeCell ref="XBC32:XBE32"/>
    <mergeCell ref="XBF32:XBH32"/>
    <mergeCell ref="XBI32:XBK32"/>
    <mergeCell ref="XBL32:XBN32"/>
    <mergeCell ref="XBO32:XBQ32"/>
    <mergeCell ref="XAN32:XAP32"/>
    <mergeCell ref="XAQ32:XAS32"/>
    <mergeCell ref="XAT32:XAV32"/>
    <mergeCell ref="XAW32:XAY32"/>
    <mergeCell ref="XAZ32:XBB32"/>
    <mergeCell ref="WZY32:XAA32"/>
    <mergeCell ref="XAB32:XAD32"/>
    <mergeCell ref="XAE32:XAG32"/>
    <mergeCell ref="XAH32:XAJ32"/>
    <mergeCell ref="XAK32:XAM32"/>
    <mergeCell ref="WZJ32:WZL32"/>
    <mergeCell ref="WZM32:WZO32"/>
    <mergeCell ref="WZP32:WZR32"/>
    <mergeCell ref="WZS32:WZU32"/>
    <mergeCell ref="WZV32:WZX32"/>
    <mergeCell ref="WYU32:WYW32"/>
    <mergeCell ref="WYX32:WYZ32"/>
    <mergeCell ref="WZA32:WZC32"/>
    <mergeCell ref="WZD32:WZF32"/>
    <mergeCell ref="WZG32:WZI32"/>
    <mergeCell ref="WYF32:WYH32"/>
    <mergeCell ref="WYI32:WYK32"/>
    <mergeCell ref="WYL32:WYN32"/>
    <mergeCell ref="WYO32:WYQ32"/>
    <mergeCell ref="WYR32:WYT32"/>
    <mergeCell ref="WXQ32:WXS32"/>
    <mergeCell ref="WXT32:WXV32"/>
    <mergeCell ref="WXW32:WXY32"/>
    <mergeCell ref="WXZ32:WYB32"/>
    <mergeCell ref="WYC32:WYE32"/>
    <mergeCell ref="WXB32:WXD32"/>
    <mergeCell ref="WXE32:WXG32"/>
    <mergeCell ref="WXH32:WXJ32"/>
    <mergeCell ref="WXK32:WXM32"/>
    <mergeCell ref="WXN32:WXP32"/>
    <mergeCell ref="WWM32:WWO32"/>
    <mergeCell ref="WWP32:WWR32"/>
    <mergeCell ref="WWS32:WWU32"/>
    <mergeCell ref="WWV32:WWX32"/>
    <mergeCell ref="WWY32:WXA32"/>
    <mergeCell ref="WVX32:WVZ32"/>
    <mergeCell ref="WWA32:WWC32"/>
    <mergeCell ref="WWD32:WWF32"/>
    <mergeCell ref="WWG32:WWI32"/>
    <mergeCell ref="WWJ32:WWL32"/>
    <mergeCell ref="WVI32:WVK32"/>
    <mergeCell ref="WVL32:WVN32"/>
    <mergeCell ref="WVO32:WVQ32"/>
    <mergeCell ref="WVR32:WVT32"/>
    <mergeCell ref="WVU32:WVW32"/>
    <mergeCell ref="WUT32:WUV32"/>
    <mergeCell ref="WUW32:WUY32"/>
    <mergeCell ref="WUZ32:WVB32"/>
    <mergeCell ref="WVC32:WVE32"/>
    <mergeCell ref="WVF32:WVH32"/>
    <mergeCell ref="WUE32:WUG32"/>
    <mergeCell ref="WUH32:WUJ32"/>
    <mergeCell ref="WUK32:WUM32"/>
    <mergeCell ref="WUN32:WUP32"/>
    <mergeCell ref="WUQ32:WUS32"/>
    <mergeCell ref="WTP32:WTR32"/>
    <mergeCell ref="WTS32:WTU32"/>
    <mergeCell ref="WTV32:WTX32"/>
    <mergeCell ref="WTY32:WUA32"/>
    <mergeCell ref="WUB32:WUD32"/>
    <mergeCell ref="WTA32:WTC32"/>
    <mergeCell ref="WTD32:WTF32"/>
    <mergeCell ref="WTG32:WTI32"/>
    <mergeCell ref="WTJ32:WTL32"/>
    <mergeCell ref="WTM32:WTO32"/>
    <mergeCell ref="WSL32:WSN32"/>
    <mergeCell ref="WSO32:WSQ32"/>
    <mergeCell ref="WSR32:WST32"/>
    <mergeCell ref="WSU32:WSW32"/>
    <mergeCell ref="WSX32:WSZ32"/>
    <mergeCell ref="WRW32:WRY32"/>
    <mergeCell ref="WRZ32:WSB32"/>
    <mergeCell ref="WSC32:WSE32"/>
    <mergeCell ref="WSF32:WSH32"/>
    <mergeCell ref="WSI32:WSK32"/>
    <mergeCell ref="WRH32:WRJ32"/>
    <mergeCell ref="WRK32:WRM32"/>
    <mergeCell ref="WRN32:WRP32"/>
    <mergeCell ref="WRQ32:WRS32"/>
    <mergeCell ref="WRT32:WRV32"/>
    <mergeCell ref="WQS32:WQU32"/>
    <mergeCell ref="WQV32:WQX32"/>
    <mergeCell ref="WQY32:WRA32"/>
    <mergeCell ref="WRB32:WRD32"/>
    <mergeCell ref="WRE32:WRG32"/>
    <mergeCell ref="WQD32:WQF32"/>
    <mergeCell ref="WQG32:WQI32"/>
    <mergeCell ref="WQJ32:WQL32"/>
    <mergeCell ref="WQM32:WQO32"/>
    <mergeCell ref="WQP32:WQR32"/>
    <mergeCell ref="WPO32:WPQ32"/>
    <mergeCell ref="WPR32:WPT32"/>
    <mergeCell ref="WPU32:WPW32"/>
    <mergeCell ref="WPX32:WPZ32"/>
    <mergeCell ref="WQA32:WQC32"/>
    <mergeCell ref="WOZ32:WPB32"/>
    <mergeCell ref="WPC32:WPE32"/>
    <mergeCell ref="WPF32:WPH32"/>
    <mergeCell ref="WPI32:WPK32"/>
    <mergeCell ref="WPL32:WPN32"/>
    <mergeCell ref="WOK32:WOM32"/>
    <mergeCell ref="WON32:WOP32"/>
    <mergeCell ref="WOQ32:WOS32"/>
    <mergeCell ref="WOT32:WOV32"/>
    <mergeCell ref="WOW32:WOY32"/>
    <mergeCell ref="WNV32:WNX32"/>
    <mergeCell ref="WNY32:WOA32"/>
    <mergeCell ref="WOB32:WOD32"/>
    <mergeCell ref="WOE32:WOG32"/>
    <mergeCell ref="WOH32:WOJ32"/>
    <mergeCell ref="WNG32:WNI32"/>
    <mergeCell ref="WNJ32:WNL32"/>
    <mergeCell ref="WNM32:WNO32"/>
    <mergeCell ref="WNP32:WNR32"/>
    <mergeCell ref="WNS32:WNU32"/>
    <mergeCell ref="WMR32:WMT32"/>
    <mergeCell ref="WMU32:WMW32"/>
    <mergeCell ref="WMX32:WMZ32"/>
    <mergeCell ref="WNA32:WNC32"/>
    <mergeCell ref="WND32:WNF32"/>
    <mergeCell ref="WMC32:WME32"/>
    <mergeCell ref="WMF32:WMH32"/>
    <mergeCell ref="WMI32:WMK32"/>
    <mergeCell ref="WML32:WMN32"/>
    <mergeCell ref="WMO32:WMQ32"/>
    <mergeCell ref="WLN32:WLP32"/>
    <mergeCell ref="WLQ32:WLS32"/>
    <mergeCell ref="WLT32:WLV32"/>
    <mergeCell ref="WLW32:WLY32"/>
    <mergeCell ref="WLZ32:WMB32"/>
    <mergeCell ref="WKY32:WLA32"/>
    <mergeCell ref="WLB32:WLD32"/>
    <mergeCell ref="WLE32:WLG32"/>
    <mergeCell ref="WLH32:WLJ32"/>
    <mergeCell ref="WLK32:WLM32"/>
    <mergeCell ref="WKJ32:WKL32"/>
    <mergeCell ref="WKM32:WKO32"/>
    <mergeCell ref="WKP32:WKR32"/>
    <mergeCell ref="WKS32:WKU32"/>
    <mergeCell ref="WKV32:WKX32"/>
    <mergeCell ref="WJU32:WJW32"/>
    <mergeCell ref="WJX32:WJZ32"/>
    <mergeCell ref="WKA32:WKC32"/>
    <mergeCell ref="WKD32:WKF32"/>
    <mergeCell ref="WKG32:WKI32"/>
    <mergeCell ref="WJF32:WJH32"/>
    <mergeCell ref="WJI32:WJK32"/>
    <mergeCell ref="WJL32:WJN32"/>
    <mergeCell ref="WJO32:WJQ32"/>
    <mergeCell ref="WJR32:WJT32"/>
    <mergeCell ref="WIQ32:WIS32"/>
    <mergeCell ref="WIT32:WIV32"/>
    <mergeCell ref="WIW32:WIY32"/>
    <mergeCell ref="WIZ32:WJB32"/>
    <mergeCell ref="WJC32:WJE32"/>
    <mergeCell ref="WIB32:WID32"/>
    <mergeCell ref="WIE32:WIG32"/>
    <mergeCell ref="WIH32:WIJ32"/>
    <mergeCell ref="WIK32:WIM32"/>
    <mergeCell ref="WIN32:WIP32"/>
    <mergeCell ref="WHM32:WHO32"/>
    <mergeCell ref="WHP32:WHR32"/>
    <mergeCell ref="WHS32:WHU32"/>
    <mergeCell ref="WHV32:WHX32"/>
    <mergeCell ref="WHY32:WIA32"/>
    <mergeCell ref="WGX32:WGZ32"/>
    <mergeCell ref="WHA32:WHC32"/>
    <mergeCell ref="WHD32:WHF32"/>
    <mergeCell ref="WHG32:WHI32"/>
    <mergeCell ref="WHJ32:WHL32"/>
    <mergeCell ref="WGI32:WGK32"/>
    <mergeCell ref="WGL32:WGN32"/>
    <mergeCell ref="WGO32:WGQ32"/>
    <mergeCell ref="WGR32:WGT32"/>
    <mergeCell ref="WGU32:WGW32"/>
    <mergeCell ref="WFT32:WFV32"/>
    <mergeCell ref="WFW32:WFY32"/>
    <mergeCell ref="WFZ32:WGB32"/>
    <mergeCell ref="WGC32:WGE32"/>
    <mergeCell ref="WGF32:WGH32"/>
    <mergeCell ref="WFE32:WFG32"/>
    <mergeCell ref="WFH32:WFJ32"/>
    <mergeCell ref="WFK32:WFM32"/>
    <mergeCell ref="WFN32:WFP32"/>
    <mergeCell ref="WFQ32:WFS32"/>
    <mergeCell ref="WEP32:WER32"/>
    <mergeCell ref="WES32:WEU32"/>
    <mergeCell ref="WEV32:WEX32"/>
    <mergeCell ref="WEY32:WFA32"/>
    <mergeCell ref="WFB32:WFD32"/>
    <mergeCell ref="WEA32:WEC32"/>
    <mergeCell ref="WED32:WEF32"/>
    <mergeCell ref="WEG32:WEI32"/>
    <mergeCell ref="WEJ32:WEL32"/>
    <mergeCell ref="WEM32:WEO32"/>
    <mergeCell ref="WDL32:WDN32"/>
    <mergeCell ref="WDO32:WDQ32"/>
    <mergeCell ref="WDR32:WDT32"/>
    <mergeCell ref="WDU32:WDW32"/>
    <mergeCell ref="WDX32:WDZ32"/>
    <mergeCell ref="WCW32:WCY32"/>
    <mergeCell ref="WCZ32:WDB32"/>
    <mergeCell ref="WDC32:WDE32"/>
    <mergeCell ref="WDF32:WDH32"/>
    <mergeCell ref="WDI32:WDK32"/>
    <mergeCell ref="WCH32:WCJ32"/>
    <mergeCell ref="WCK32:WCM32"/>
    <mergeCell ref="WCN32:WCP32"/>
    <mergeCell ref="WCQ32:WCS32"/>
    <mergeCell ref="WCT32:WCV32"/>
    <mergeCell ref="WBS32:WBU32"/>
    <mergeCell ref="WBV32:WBX32"/>
    <mergeCell ref="WBY32:WCA32"/>
    <mergeCell ref="WCB32:WCD32"/>
    <mergeCell ref="WCE32:WCG32"/>
    <mergeCell ref="WBD32:WBF32"/>
    <mergeCell ref="WBG32:WBI32"/>
    <mergeCell ref="WBJ32:WBL32"/>
    <mergeCell ref="WBM32:WBO32"/>
    <mergeCell ref="WBP32:WBR32"/>
    <mergeCell ref="WAO32:WAQ32"/>
    <mergeCell ref="WAR32:WAT32"/>
    <mergeCell ref="WAU32:WAW32"/>
    <mergeCell ref="WAX32:WAZ32"/>
    <mergeCell ref="WBA32:WBC32"/>
    <mergeCell ref="VZZ32:WAB32"/>
    <mergeCell ref="WAC32:WAE32"/>
    <mergeCell ref="WAF32:WAH32"/>
    <mergeCell ref="WAI32:WAK32"/>
    <mergeCell ref="WAL32:WAN32"/>
    <mergeCell ref="VZK32:VZM32"/>
    <mergeCell ref="VZN32:VZP32"/>
    <mergeCell ref="VZQ32:VZS32"/>
    <mergeCell ref="VZT32:VZV32"/>
    <mergeCell ref="VZW32:VZY32"/>
    <mergeCell ref="VYV32:VYX32"/>
    <mergeCell ref="VYY32:VZA32"/>
    <mergeCell ref="VZB32:VZD32"/>
    <mergeCell ref="VZE32:VZG32"/>
    <mergeCell ref="VZH32:VZJ32"/>
    <mergeCell ref="VYG32:VYI32"/>
    <mergeCell ref="VYJ32:VYL32"/>
    <mergeCell ref="VYM32:VYO32"/>
    <mergeCell ref="VYP32:VYR32"/>
    <mergeCell ref="VYS32:VYU32"/>
    <mergeCell ref="VXR32:VXT32"/>
    <mergeCell ref="VXU32:VXW32"/>
    <mergeCell ref="VXX32:VXZ32"/>
    <mergeCell ref="VYA32:VYC32"/>
    <mergeCell ref="VYD32:VYF32"/>
    <mergeCell ref="VXC32:VXE32"/>
    <mergeCell ref="VXF32:VXH32"/>
    <mergeCell ref="VXI32:VXK32"/>
    <mergeCell ref="VXL32:VXN32"/>
    <mergeCell ref="VXO32:VXQ32"/>
    <mergeCell ref="VWN32:VWP32"/>
    <mergeCell ref="VWQ32:VWS32"/>
    <mergeCell ref="VWT32:VWV32"/>
    <mergeCell ref="VWW32:VWY32"/>
    <mergeCell ref="VWZ32:VXB32"/>
    <mergeCell ref="VVY32:VWA32"/>
    <mergeCell ref="VWB32:VWD32"/>
    <mergeCell ref="VWE32:VWG32"/>
    <mergeCell ref="VWH32:VWJ32"/>
    <mergeCell ref="VWK32:VWM32"/>
    <mergeCell ref="VVJ32:VVL32"/>
    <mergeCell ref="VVM32:VVO32"/>
    <mergeCell ref="VVP32:VVR32"/>
    <mergeCell ref="VVS32:VVU32"/>
    <mergeCell ref="VVV32:VVX32"/>
    <mergeCell ref="VUU32:VUW32"/>
    <mergeCell ref="VUX32:VUZ32"/>
    <mergeCell ref="VVA32:VVC32"/>
    <mergeCell ref="VVD32:VVF32"/>
    <mergeCell ref="VVG32:VVI32"/>
    <mergeCell ref="VUF32:VUH32"/>
    <mergeCell ref="VUI32:VUK32"/>
    <mergeCell ref="VUL32:VUN32"/>
    <mergeCell ref="VUO32:VUQ32"/>
    <mergeCell ref="VUR32:VUT32"/>
    <mergeCell ref="VTQ32:VTS32"/>
    <mergeCell ref="VTT32:VTV32"/>
    <mergeCell ref="VTW32:VTY32"/>
    <mergeCell ref="VTZ32:VUB32"/>
    <mergeCell ref="VUC32:VUE32"/>
    <mergeCell ref="VTB32:VTD32"/>
    <mergeCell ref="VTE32:VTG32"/>
    <mergeCell ref="VTH32:VTJ32"/>
    <mergeCell ref="VTK32:VTM32"/>
    <mergeCell ref="VTN32:VTP32"/>
    <mergeCell ref="VSM32:VSO32"/>
    <mergeCell ref="VSP32:VSR32"/>
    <mergeCell ref="VSS32:VSU32"/>
    <mergeCell ref="VSV32:VSX32"/>
    <mergeCell ref="VSY32:VTA32"/>
    <mergeCell ref="VRX32:VRZ32"/>
    <mergeCell ref="VSA32:VSC32"/>
    <mergeCell ref="VSD32:VSF32"/>
    <mergeCell ref="VSG32:VSI32"/>
    <mergeCell ref="VSJ32:VSL32"/>
    <mergeCell ref="VRI32:VRK32"/>
    <mergeCell ref="VRL32:VRN32"/>
    <mergeCell ref="VRO32:VRQ32"/>
    <mergeCell ref="VRR32:VRT32"/>
    <mergeCell ref="VRU32:VRW32"/>
    <mergeCell ref="VQT32:VQV32"/>
    <mergeCell ref="VQW32:VQY32"/>
    <mergeCell ref="VQZ32:VRB32"/>
    <mergeCell ref="VRC32:VRE32"/>
    <mergeCell ref="VRF32:VRH32"/>
    <mergeCell ref="VQE32:VQG32"/>
    <mergeCell ref="VQH32:VQJ32"/>
    <mergeCell ref="VQK32:VQM32"/>
    <mergeCell ref="VQN32:VQP32"/>
    <mergeCell ref="VQQ32:VQS32"/>
    <mergeCell ref="VPP32:VPR32"/>
    <mergeCell ref="VPS32:VPU32"/>
    <mergeCell ref="VPV32:VPX32"/>
    <mergeCell ref="VPY32:VQA32"/>
    <mergeCell ref="VQB32:VQD32"/>
    <mergeCell ref="VPA32:VPC32"/>
    <mergeCell ref="VPD32:VPF32"/>
    <mergeCell ref="VPG32:VPI32"/>
    <mergeCell ref="VPJ32:VPL32"/>
    <mergeCell ref="VPM32:VPO32"/>
    <mergeCell ref="VOL32:VON32"/>
    <mergeCell ref="VOO32:VOQ32"/>
    <mergeCell ref="VOR32:VOT32"/>
    <mergeCell ref="VOU32:VOW32"/>
    <mergeCell ref="VOX32:VOZ32"/>
    <mergeCell ref="VNW32:VNY32"/>
    <mergeCell ref="VNZ32:VOB32"/>
    <mergeCell ref="VOC32:VOE32"/>
    <mergeCell ref="VOF32:VOH32"/>
    <mergeCell ref="VOI32:VOK32"/>
    <mergeCell ref="VNH32:VNJ32"/>
    <mergeCell ref="VNK32:VNM32"/>
    <mergeCell ref="VNN32:VNP32"/>
    <mergeCell ref="VNQ32:VNS32"/>
    <mergeCell ref="VNT32:VNV32"/>
    <mergeCell ref="VMS32:VMU32"/>
    <mergeCell ref="VMV32:VMX32"/>
    <mergeCell ref="VMY32:VNA32"/>
    <mergeCell ref="VNB32:VND32"/>
    <mergeCell ref="VNE32:VNG32"/>
    <mergeCell ref="VMD32:VMF32"/>
    <mergeCell ref="VMG32:VMI32"/>
    <mergeCell ref="VMJ32:VML32"/>
    <mergeCell ref="VMM32:VMO32"/>
    <mergeCell ref="VMP32:VMR32"/>
    <mergeCell ref="VLO32:VLQ32"/>
    <mergeCell ref="VLR32:VLT32"/>
    <mergeCell ref="VLU32:VLW32"/>
    <mergeCell ref="VLX32:VLZ32"/>
    <mergeCell ref="VMA32:VMC32"/>
    <mergeCell ref="VKZ32:VLB32"/>
    <mergeCell ref="VLC32:VLE32"/>
    <mergeCell ref="VLF32:VLH32"/>
    <mergeCell ref="VLI32:VLK32"/>
    <mergeCell ref="VLL32:VLN32"/>
    <mergeCell ref="VKK32:VKM32"/>
    <mergeCell ref="VKN32:VKP32"/>
    <mergeCell ref="VKQ32:VKS32"/>
    <mergeCell ref="VKT32:VKV32"/>
    <mergeCell ref="VKW32:VKY32"/>
    <mergeCell ref="VJV32:VJX32"/>
    <mergeCell ref="VJY32:VKA32"/>
    <mergeCell ref="VKB32:VKD32"/>
    <mergeCell ref="VKE32:VKG32"/>
    <mergeCell ref="VKH32:VKJ32"/>
    <mergeCell ref="VJG32:VJI32"/>
    <mergeCell ref="VJJ32:VJL32"/>
    <mergeCell ref="VJM32:VJO32"/>
    <mergeCell ref="VJP32:VJR32"/>
    <mergeCell ref="VJS32:VJU32"/>
    <mergeCell ref="VIR32:VIT32"/>
    <mergeCell ref="VIU32:VIW32"/>
    <mergeCell ref="VIX32:VIZ32"/>
    <mergeCell ref="VJA32:VJC32"/>
    <mergeCell ref="VJD32:VJF32"/>
    <mergeCell ref="VIC32:VIE32"/>
    <mergeCell ref="VIF32:VIH32"/>
    <mergeCell ref="VII32:VIK32"/>
    <mergeCell ref="VIL32:VIN32"/>
    <mergeCell ref="VIO32:VIQ32"/>
    <mergeCell ref="VHN32:VHP32"/>
    <mergeCell ref="VHQ32:VHS32"/>
    <mergeCell ref="VHT32:VHV32"/>
    <mergeCell ref="VHW32:VHY32"/>
    <mergeCell ref="VHZ32:VIB32"/>
    <mergeCell ref="VGY32:VHA32"/>
    <mergeCell ref="VHB32:VHD32"/>
    <mergeCell ref="VHE32:VHG32"/>
    <mergeCell ref="VHH32:VHJ32"/>
    <mergeCell ref="VHK32:VHM32"/>
    <mergeCell ref="VGJ32:VGL32"/>
    <mergeCell ref="VGM32:VGO32"/>
    <mergeCell ref="VGP32:VGR32"/>
    <mergeCell ref="VGS32:VGU32"/>
    <mergeCell ref="VGV32:VGX32"/>
    <mergeCell ref="VFU32:VFW32"/>
    <mergeCell ref="VFX32:VFZ32"/>
    <mergeCell ref="VGA32:VGC32"/>
    <mergeCell ref="VGD32:VGF32"/>
    <mergeCell ref="VGG32:VGI32"/>
    <mergeCell ref="VFF32:VFH32"/>
    <mergeCell ref="VFI32:VFK32"/>
    <mergeCell ref="VFL32:VFN32"/>
    <mergeCell ref="VFO32:VFQ32"/>
    <mergeCell ref="VFR32:VFT32"/>
    <mergeCell ref="VEQ32:VES32"/>
    <mergeCell ref="VET32:VEV32"/>
    <mergeCell ref="VEW32:VEY32"/>
    <mergeCell ref="VEZ32:VFB32"/>
    <mergeCell ref="VFC32:VFE32"/>
    <mergeCell ref="VEB32:VED32"/>
    <mergeCell ref="VEE32:VEG32"/>
    <mergeCell ref="VEH32:VEJ32"/>
    <mergeCell ref="VEK32:VEM32"/>
    <mergeCell ref="VEN32:VEP32"/>
    <mergeCell ref="VDM32:VDO32"/>
    <mergeCell ref="VDP32:VDR32"/>
    <mergeCell ref="VDS32:VDU32"/>
    <mergeCell ref="VDV32:VDX32"/>
    <mergeCell ref="VDY32:VEA32"/>
    <mergeCell ref="VCX32:VCZ32"/>
    <mergeCell ref="VDA32:VDC32"/>
    <mergeCell ref="VDD32:VDF32"/>
    <mergeCell ref="VDG32:VDI32"/>
    <mergeCell ref="VDJ32:VDL32"/>
    <mergeCell ref="VCI32:VCK32"/>
    <mergeCell ref="VCL32:VCN32"/>
    <mergeCell ref="VCO32:VCQ32"/>
    <mergeCell ref="VCR32:VCT32"/>
    <mergeCell ref="VCU32:VCW32"/>
    <mergeCell ref="VBT32:VBV32"/>
    <mergeCell ref="VBW32:VBY32"/>
    <mergeCell ref="VBZ32:VCB32"/>
    <mergeCell ref="VCC32:VCE32"/>
    <mergeCell ref="VCF32:VCH32"/>
    <mergeCell ref="VBE32:VBG32"/>
    <mergeCell ref="VBH32:VBJ32"/>
    <mergeCell ref="VBK32:VBM32"/>
    <mergeCell ref="VBN32:VBP32"/>
    <mergeCell ref="VBQ32:VBS32"/>
    <mergeCell ref="VAP32:VAR32"/>
    <mergeCell ref="VAS32:VAU32"/>
    <mergeCell ref="VAV32:VAX32"/>
    <mergeCell ref="VAY32:VBA32"/>
    <mergeCell ref="VBB32:VBD32"/>
    <mergeCell ref="VAA32:VAC32"/>
    <mergeCell ref="VAD32:VAF32"/>
    <mergeCell ref="VAG32:VAI32"/>
    <mergeCell ref="VAJ32:VAL32"/>
    <mergeCell ref="VAM32:VAO32"/>
    <mergeCell ref="UZL32:UZN32"/>
    <mergeCell ref="UZO32:UZQ32"/>
    <mergeCell ref="UZR32:UZT32"/>
    <mergeCell ref="UZU32:UZW32"/>
    <mergeCell ref="UZX32:UZZ32"/>
    <mergeCell ref="UYW32:UYY32"/>
    <mergeCell ref="UYZ32:UZB32"/>
    <mergeCell ref="UZC32:UZE32"/>
    <mergeCell ref="UZF32:UZH32"/>
    <mergeCell ref="UZI32:UZK32"/>
    <mergeCell ref="UYH32:UYJ32"/>
    <mergeCell ref="UYK32:UYM32"/>
    <mergeCell ref="UYN32:UYP32"/>
    <mergeCell ref="UYQ32:UYS32"/>
    <mergeCell ref="UYT32:UYV32"/>
    <mergeCell ref="UXS32:UXU32"/>
    <mergeCell ref="UXV32:UXX32"/>
    <mergeCell ref="UXY32:UYA32"/>
    <mergeCell ref="UYB32:UYD32"/>
    <mergeCell ref="UYE32:UYG32"/>
    <mergeCell ref="UXD32:UXF32"/>
    <mergeCell ref="UXG32:UXI32"/>
    <mergeCell ref="UXJ32:UXL32"/>
    <mergeCell ref="UXM32:UXO32"/>
    <mergeCell ref="UXP32:UXR32"/>
    <mergeCell ref="UWO32:UWQ32"/>
    <mergeCell ref="UWR32:UWT32"/>
    <mergeCell ref="UWU32:UWW32"/>
    <mergeCell ref="UWX32:UWZ32"/>
    <mergeCell ref="UXA32:UXC32"/>
    <mergeCell ref="UVZ32:UWB32"/>
    <mergeCell ref="UWC32:UWE32"/>
    <mergeCell ref="UWF32:UWH32"/>
    <mergeCell ref="UWI32:UWK32"/>
    <mergeCell ref="UWL32:UWN32"/>
    <mergeCell ref="UVK32:UVM32"/>
    <mergeCell ref="UVN32:UVP32"/>
    <mergeCell ref="UVQ32:UVS32"/>
    <mergeCell ref="UVT32:UVV32"/>
    <mergeCell ref="UVW32:UVY32"/>
    <mergeCell ref="UUV32:UUX32"/>
    <mergeCell ref="UUY32:UVA32"/>
    <mergeCell ref="UVB32:UVD32"/>
    <mergeCell ref="UVE32:UVG32"/>
    <mergeCell ref="UVH32:UVJ32"/>
    <mergeCell ref="UUG32:UUI32"/>
    <mergeCell ref="UUJ32:UUL32"/>
    <mergeCell ref="UUM32:UUO32"/>
    <mergeCell ref="UUP32:UUR32"/>
    <mergeCell ref="UUS32:UUU32"/>
    <mergeCell ref="UTR32:UTT32"/>
    <mergeCell ref="UTU32:UTW32"/>
    <mergeCell ref="UTX32:UTZ32"/>
    <mergeCell ref="UUA32:UUC32"/>
    <mergeCell ref="UUD32:UUF32"/>
    <mergeCell ref="UTC32:UTE32"/>
    <mergeCell ref="UTF32:UTH32"/>
    <mergeCell ref="UTI32:UTK32"/>
    <mergeCell ref="UTL32:UTN32"/>
    <mergeCell ref="UTO32:UTQ32"/>
    <mergeCell ref="USN32:USP32"/>
    <mergeCell ref="USQ32:USS32"/>
    <mergeCell ref="UST32:USV32"/>
    <mergeCell ref="USW32:USY32"/>
    <mergeCell ref="USZ32:UTB32"/>
    <mergeCell ref="URY32:USA32"/>
    <mergeCell ref="USB32:USD32"/>
    <mergeCell ref="USE32:USG32"/>
    <mergeCell ref="USH32:USJ32"/>
    <mergeCell ref="USK32:USM32"/>
    <mergeCell ref="URJ32:URL32"/>
    <mergeCell ref="URM32:URO32"/>
    <mergeCell ref="URP32:URR32"/>
    <mergeCell ref="URS32:URU32"/>
    <mergeCell ref="URV32:URX32"/>
    <mergeCell ref="UQU32:UQW32"/>
    <mergeCell ref="UQX32:UQZ32"/>
    <mergeCell ref="URA32:URC32"/>
    <mergeCell ref="URD32:URF32"/>
    <mergeCell ref="URG32:URI32"/>
    <mergeCell ref="UQF32:UQH32"/>
    <mergeCell ref="UQI32:UQK32"/>
    <mergeCell ref="UQL32:UQN32"/>
    <mergeCell ref="UQO32:UQQ32"/>
    <mergeCell ref="UQR32:UQT32"/>
    <mergeCell ref="UPQ32:UPS32"/>
    <mergeCell ref="UPT32:UPV32"/>
    <mergeCell ref="UPW32:UPY32"/>
    <mergeCell ref="UPZ32:UQB32"/>
    <mergeCell ref="UQC32:UQE32"/>
    <mergeCell ref="UPB32:UPD32"/>
    <mergeCell ref="UPE32:UPG32"/>
    <mergeCell ref="UPH32:UPJ32"/>
    <mergeCell ref="UPK32:UPM32"/>
    <mergeCell ref="UPN32:UPP32"/>
    <mergeCell ref="UOM32:UOO32"/>
    <mergeCell ref="UOP32:UOR32"/>
    <mergeCell ref="UOS32:UOU32"/>
    <mergeCell ref="UOV32:UOX32"/>
    <mergeCell ref="UOY32:UPA32"/>
    <mergeCell ref="UNX32:UNZ32"/>
    <mergeCell ref="UOA32:UOC32"/>
    <mergeCell ref="UOD32:UOF32"/>
    <mergeCell ref="UOG32:UOI32"/>
    <mergeCell ref="UOJ32:UOL32"/>
    <mergeCell ref="UNI32:UNK32"/>
    <mergeCell ref="UNL32:UNN32"/>
    <mergeCell ref="UNO32:UNQ32"/>
    <mergeCell ref="UNR32:UNT32"/>
    <mergeCell ref="UNU32:UNW32"/>
    <mergeCell ref="UMT32:UMV32"/>
    <mergeCell ref="UMW32:UMY32"/>
    <mergeCell ref="UMZ32:UNB32"/>
    <mergeCell ref="UNC32:UNE32"/>
    <mergeCell ref="UNF32:UNH32"/>
    <mergeCell ref="UME32:UMG32"/>
    <mergeCell ref="UMH32:UMJ32"/>
    <mergeCell ref="UMK32:UMM32"/>
    <mergeCell ref="UMN32:UMP32"/>
    <mergeCell ref="UMQ32:UMS32"/>
    <mergeCell ref="ULP32:ULR32"/>
    <mergeCell ref="ULS32:ULU32"/>
    <mergeCell ref="ULV32:ULX32"/>
    <mergeCell ref="ULY32:UMA32"/>
    <mergeCell ref="UMB32:UMD32"/>
    <mergeCell ref="ULA32:ULC32"/>
    <mergeCell ref="ULD32:ULF32"/>
    <mergeCell ref="ULG32:ULI32"/>
    <mergeCell ref="ULJ32:ULL32"/>
    <mergeCell ref="ULM32:ULO32"/>
    <mergeCell ref="UKL32:UKN32"/>
    <mergeCell ref="UKO32:UKQ32"/>
    <mergeCell ref="UKR32:UKT32"/>
    <mergeCell ref="UKU32:UKW32"/>
    <mergeCell ref="UKX32:UKZ32"/>
    <mergeCell ref="UJW32:UJY32"/>
    <mergeCell ref="UJZ32:UKB32"/>
    <mergeCell ref="UKC32:UKE32"/>
    <mergeCell ref="UKF32:UKH32"/>
    <mergeCell ref="UKI32:UKK32"/>
    <mergeCell ref="UJH32:UJJ32"/>
    <mergeCell ref="UJK32:UJM32"/>
    <mergeCell ref="UJN32:UJP32"/>
    <mergeCell ref="UJQ32:UJS32"/>
    <mergeCell ref="UJT32:UJV32"/>
    <mergeCell ref="UIS32:UIU32"/>
    <mergeCell ref="UIV32:UIX32"/>
    <mergeCell ref="UIY32:UJA32"/>
    <mergeCell ref="UJB32:UJD32"/>
    <mergeCell ref="UJE32:UJG32"/>
    <mergeCell ref="UID32:UIF32"/>
    <mergeCell ref="UIG32:UII32"/>
    <mergeCell ref="UIJ32:UIL32"/>
    <mergeCell ref="UIM32:UIO32"/>
    <mergeCell ref="UIP32:UIR32"/>
    <mergeCell ref="UHO32:UHQ32"/>
    <mergeCell ref="UHR32:UHT32"/>
    <mergeCell ref="UHU32:UHW32"/>
    <mergeCell ref="UHX32:UHZ32"/>
    <mergeCell ref="UIA32:UIC32"/>
    <mergeCell ref="UGZ32:UHB32"/>
    <mergeCell ref="UHC32:UHE32"/>
    <mergeCell ref="UHF32:UHH32"/>
    <mergeCell ref="UHI32:UHK32"/>
    <mergeCell ref="UHL32:UHN32"/>
    <mergeCell ref="UGK32:UGM32"/>
    <mergeCell ref="UGN32:UGP32"/>
    <mergeCell ref="UGQ32:UGS32"/>
    <mergeCell ref="UGT32:UGV32"/>
    <mergeCell ref="UGW32:UGY32"/>
    <mergeCell ref="UFV32:UFX32"/>
    <mergeCell ref="UFY32:UGA32"/>
    <mergeCell ref="UGB32:UGD32"/>
    <mergeCell ref="UGE32:UGG32"/>
    <mergeCell ref="UGH32:UGJ32"/>
    <mergeCell ref="UFG32:UFI32"/>
    <mergeCell ref="UFJ32:UFL32"/>
    <mergeCell ref="UFM32:UFO32"/>
    <mergeCell ref="UFP32:UFR32"/>
    <mergeCell ref="UFS32:UFU32"/>
    <mergeCell ref="UER32:UET32"/>
    <mergeCell ref="UEU32:UEW32"/>
    <mergeCell ref="UEX32:UEZ32"/>
    <mergeCell ref="UFA32:UFC32"/>
    <mergeCell ref="UFD32:UFF32"/>
    <mergeCell ref="UEC32:UEE32"/>
    <mergeCell ref="UEF32:UEH32"/>
    <mergeCell ref="UEI32:UEK32"/>
    <mergeCell ref="UEL32:UEN32"/>
    <mergeCell ref="UEO32:UEQ32"/>
    <mergeCell ref="UDN32:UDP32"/>
    <mergeCell ref="UDQ32:UDS32"/>
    <mergeCell ref="UDT32:UDV32"/>
    <mergeCell ref="UDW32:UDY32"/>
    <mergeCell ref="UDZ32:UEB32"/>
    <mergeCell ref="UCY32:UDA32"/>
    <mergeCell ref="UDB32:UDD32"/>
    <mergeCell ref="UDE32:UDG32"/>
    <mergeCell ref="UDH32:UDJ32"/>
    <mergeCell ref="UDK32:UDM32"/>
    <mergeCell ref="UCJ32:UCL32"/>
    <mergeCell ref="UCM32:UCO32"/>
    <mergeCell ref="UCP32:UCR32"/>
    <mergeCell ref="UCS32:UCU32"/>
    <mergeCell ref="UCV32:UCX32"/>
    <mergeCell ref="UBU32:UBW32"/>
    <mergeCell ref="UBX32:UBZ32"/>
    <mergeCell ref="UCA32:UCC32"/>
    <mergeCell ref="UCD32:UCF32"/>
    <mergeCell ref="UCG32:UCI32"/>
    <mergeCell ref="UBF32:UBH32"/>
    <mergeCell ref="UBI32:UBK32"/>
    <mergeCell ref="UBL32:UBN32"/>
    <mergeCell ref="UBO32:UBQ32"/>
    <mergeCell ref="UBR32:UBT32"/>
    <mergeCell ref="UAQ32:UAS32"/>
    <mergeCell ref="UAT32:UAV32"/>
    <mergeCell ref="UAW32:UAY32"/>
    <mergeCell ref="UAZ32:UBB32"/>
    <mergeCell ref="UBC32:UBE32"/>
    <mergeCell ref="UAB32:UAD32"/>
    <mergeCell ref="UAE32:UAG32"/>
    <mergeCell ref="UAH32:UAJ32"/>
    <mergeCell ref="UAK32:UAM32"/>
    <mergeCell ref="UAN32:UAP32"/>
    <mergeCell ref="TZM32:TZO32"/>
    <mergeCell ref="TZP32:TZR32"/>
    <mergeCell ref="TZS32:TZU32"/>
    <mergeCell ref="TZV32:TZX32"/>
    <mergeCell ref="TZY32:UAA32"/>
    <mergeCell ref="TYX32:TYZ32"/>
    <mergeCell ref="TZA32:TZC32"/>
    <mergeCell ref="TZD32:TZF32"/>
    <mergeCell ref="TZG32:TZI32"/>
    <mergeCell ref="TZJ32:TZL32"/>
    <mergeCell ref="TYI32:TYK32"/>
    <mergeCell ref="TYL32:TYN32"/>
    <mergeCell ref="TYO32:TYQ32"/>
    <mergeCell ref="TYR32:TYT32"/>
    <mergeCell ref="TYU32:TYW32"/>
    <mergeCell ref="TXT32:TXV32"/>
    <mergeCell ref="TXW32:TXY32"/>
    <mergeCell ref="TXZ32:TYB32"/>
    <mergeCell ref="TYC32:TYE32"/>
    <mergeCell ref="TYF32:TYH32"/>
    <mergeCell ref="TXE32:TXG32"/>
    <mergeCell ref="TXH32:TXJ32"/>
    <mergeCell ref="TXK32:TXM32"/>
    <mergeCell ref="TXN32:TXP32"/>
    <mergeCell ref="TXQ32:TXS32"/>
    <mergeCell ref="TWP32:TWR32"/>
    <mergeCell ref="TWS32:TWU32"/>
    <mergeCell ref="TWV32:TWX32"/>
    <mergeCell ref="TWY32:TXA32"/>
    <mergeCell ref="TXB32:TXD32"/>
    <mergeCell ref="TWA32:TWC32"/>
    <mergeCell ref="TWD32:TWF32"/>
    <mergeCell ref="TWG32:TWI32"/>
    <mergeCell ref="TWJ32:TWL32"/>
    <mergeCell ref="TWM32:TWO32"/>
    <mergeCell ref="TVL32:TVN32"/>
    <mergeCell ref="TVO32:TVQ32"/>
    <mergeCell ref="TVR32:TVT32"/>
    <mergeCell ref="TVU32:TVW32"/>
    <mergeCell ref="TVX32:TVZ32"/>
    <mergeCell ref="TUW32:TUY32"/>
    <mergeCell ref="TUZ32:TVB32"/>
    <mergeCell ref="TVC32:TVE32"/>
    <mergeCell ref="TVF32:TVH32"/>
    <mergeCell ref="TVI32:TVK32"/>
    <mergeCell ref="TUH32:TUJ32"/>
    <mergeCell ref="TUK32:TUM32"/>
    <mergeCell ref="TUN32:TUP32"/>
    <mergeCell ref="TUQ32:TUS32"/>
    <mergeCell ref="TUT32:TUV32"/>
    <mergeCell ref="TTS32:TTU32"/>
    <mergeCell ref="TTV32:TTX32"/>
    <mergeCell ref="TTY32:TUA32"/>
    <mergeCell ref="TUB32:TUD32"/>
    <mergeCell ref="TUE32:TUG32"/>
    <mergeCell ref="TTD32:TTF32"/>
    <mergeCell ref="TTG32:TTI32"/>
    <mergeCell ref="TTJ32:TTL32"/>
    <mergeCell ref="TTM32:TTO32"/>
    <mergeCell ref="TTP32:TTR32"/>
    <mergeCell ref="TSO32:TSQ32"/>
    <mergeCell ref="TSR32:TST32"/>
    <mergeCell ref="TSU32:TSW32"/>
    <mergeCell ref="TSX32:TSZ32"/>
    <mergeCell ref="TTA32:TTC32"/>
    <mergeCell ref="TRZ32:TSB32"/>
    <mergeCell ref="TSC32:TSE32"/>
    <mergeCell ref="TSF32:TSH32"/>
    <mergeCell ref="TSI32:TSK32"/>
    <mergeCell ref="TSL32:TSN32"/>
    <mergeCell ref="TRK32:TRM32"/>
    <mergeCell ref="TRN32:TRP32"/>
    <mergeCell ref="TRQ32:TRS32"/>
    <mergeCell ref="TRT32:TRV32"/>
    <mergeCell ref="TRW32:TRY32"/>
    <mergeCell ref="TQV32:TQX32"/>
    <mergeCell ref="TQY32:TRA32"/>
    <mergeCell ref="TRB32:TRD32"/>
    <mergeCell ref="TRE32:TRG32"/>
    <mergeCell ref="TRH32:TRJ32"/>
    <mergeCell ref="TQG32:TQI32"/>
    <mergeCell ref="TQJ32:TQL32"/>
    <mergeCell ref="TQM32:TQO32"/>
    <mergeCell ref="TQP32:TQR32"/>
    <mergeCell ref="TQS32:TQU32"/>
    <mergeCell ref="TPR32:TPT32"/>
    <mergeCell ref="TPU32:TPW32"/>
    <mergeCell ref="TPX32:TPZ32"/>
    <mergeCell ref="TQA32:TQC32"/>
    <mergeCell ref="TQD32:TQF32"/>
    <mergeCell ref="TPC32:TPE32"/>
    <mergeCell ref="TPF32:TPH32"/>
    <mergeCell ref="TPI32:TPK32"/>
    <mergeCell ref="TPL32:TPN32"/>
    <mergeCell ref="TPO32:TPQ32"/>
    <mergeCell ref="TON32:TOP32"/>
    <mergeCell ref="TOQ32:TOS32"/>
    <mergeCell ref="TOT32:TOV32"/>
    <mergeCell ref="TOW32:TOY32"/>
    <mergeCell ref="TOZ32:TPB32"/>
    <mergeCell ref="TNY32:TOA32"/>
    <mergeCell ref="TOB32:TOD32"/>
    <mergeCell ref="TOE32:TOG32"/>
    <mergeCell ref="TOH32:TOJ32"/>
    <mergeCell ref="TOK32:TOM32"/>
    <mergeCell ref="TNJ32:TNL32"/>
    <mergeCell ref="TNM32:TNO32"/>
    <mergeCell ref="TNP32:TNR32"/>
    <mergeCell ref="TNS32:TNU32"/>
    <mergeCell ref="TNV32:TNX32"/>
    <mergeCell ref="TMU32:TMW32"/>
    <mergeCell ref="TMX32:TMZ32"/>
    <mergeCell ref="TNA32:TNC32"/>
    <mergeCell ref="TND32:TNF32"/>
    <mergeCell ref="TNG32:TNI32"/>
    <mergeCell ref="TMF32:TMH32"/>
    <mergeCell ref="TMI32:TMK32"/>
    <mergeCell ref="TML32:TMN32"/>
    <mergeCell ref="TMO32:TMQ32"/>
    <mergeCell ref="TMR32:TMT32"/>
    <mergeCell ref="TLQ32:TLS32"/>
    <mergeCell ref="TLT32:TLV32"/>
    <mergeCell ref="TLW32:TLY32"/>
    <mergeCell ref="TLZ32:TMB32"/>
    <mergeCell ref="TMC32:TME32"/>
    <mergeCell ref="TLB32:TLD32"/>
    <mergeCell ref="TLE32:TLG32"/>
    <mergeCell ref="TLH32:TLJ32"/>
    <mergeCell ref="TLK32:TLM32"/>
    <mergeCell ref="TLN32:TLP32"/>
    <mergeCell ref="TKM32:TKO32"/>
    <mergeCell ref="TKP32:TKR32"/>
    <mergeCell ref="TKS32:TKU32"/>
    <mergeCell ref="TKV32:TKX32"/>
    <mergeCell ref="TKY32:TLA32"/>
    <mergeCell ref="TJX32:TJZ32"/>
    <mergeCell ref="TKA32:TKC32"/>
    <mergeCell ref="TKD32:TKF32"/>
    <mergeCell ref="TKG32:TKI32"/>
    <mergeCell ref="TKJ32:TKL32"/>
    <mergeCell ref="TJI32:TJK32"/>
    <mergeCell ref="TJL32:TJN32"/>
    <mergeCell ref="TJO32:TJQ32"/>
    <mergeCell ref="TJR32:TJT32"/>
    <mergeCell ref="TJU32:TJW32"/>
    <mergeCell ref="TIT32:TIV32"/>
    <mergeCell ref="TIW32:TIY32"/>
    <mergeCell ref="TIZ32:TJB32"/>
    <mergeCell ref="TJC32:TJE32"/>
    <mergeCell ref="TJF32:TJH32"/>
    <mergeCell ref="TIE32:TIG32"/>
    <mergeCell ref="TIH32:TIJ32"/>
    <mergeCell ref="TIK32:TIM32"/>
    <mergeCell ref="TIN32:TIP32"/>
    <mergeCell ref="TIQ32:TIS32"/>
    <mergeCell ref="THP32:THR32"/>
    <mergeCell ref="THS32:THU32"/>
    <mergeCell ref="THV32:THX32"/>
    <mergeCell ref="THY32:TIA32"/>
    <mergeCell ref="TIB32:TID32"/>
    <mergeCell ref="THA32:THC32"/>
    <mergeCell ref="THD32:THF32"/>
    <mergeCell ref="THG32:THI32"/>
    <mergeCell ref="THJ32:THL32"/>
    <mergeCell ref="THM32:THO32"/>
    <mergeCell ref="TGL32:TGN32"/>
    <mergeCell ref="TGO32:TGQ32"/>
    <mergeCell ref="TGR32:TGT32"/>
    <mergeCell ref="TGU32:TGW32"/>
    <mergeCell ref="TGX32:TGZ32"/>
    <mergeCell ref="TFW32:TFY32"/>
    <mergeCell ref="TFZ32:TGB32"/>
    <mergeCell ref="TGC32:TGE32"/>
    <mergeCell ref="TGF32:TGH32"/>
    <mergeCell ref="TGI32:TGK32"/>
    <mergeCell ref="TFH32:TFJ32"/>
    <mergeCell ref="TFK32:TFM32"/>
    <mergeCell ref="TFN32:TFP32"/>
    <mergeCell ref="TFQ32:TFS32"/>
    <mergeCell ref="TFT32:TFV32"/>
    <mergeCell ref="TES32:TEU32"/>
    <mergeCell ref="TEV32:TEX32"/>
    <mergeCell ref="TEY32:TFA32"/>
    <mergeCell ref="TFB32:TFD32"/>
    <mergeCell ref="TFE32:TFG32"/>
    <mergeCell ref="TED32:TEF32"/>
    <mergeCell ref="TEG32:TEI32"/>
    <mergeCell ref="TEJ32:TEL32"/>
    <mergeCell ref="TEM32:TEO32"/>
    <mergeCell ref="TEP32:TER32"/>
    <mergeCell ref="TDO32:TDQ32"/>
    <mergeCell ref="TDR32:TDT32"/>
    <mergeCell ref="TDU32:TDW32"/>
    <mergeCell ref="TDX32:TDZ32"/>
    <mergeCell ref="TEA32:TEC32"/>
    <mergeCell ref="TCZ32:TDB32"/>
    <mergeCell ref="TDC32:TDE32"/>
    <mergeCell ref="TDF32:TDH32"/>
    <mergeCell ref="TDI32:TDK32"/>
    <mergeCell ref="TDL32:TDN32"/>
    <mergeCell ref="TCK32:TCM32"/>
    <mergeCell ref="TCN32:TCP32"/>
    <mergeCell ref="TCQ32:TCS32"/>
    <mergeCell ref="TCT32:TCV32"/>
    <mergeCell ref="TCW32:TCY32"/>
    <mergeCell ref="TBV32:TBX32"/>
    <mergeCell ref="TBY32:TCA32"/>
    <mergeCell ref="TCB32:TCD32"/>
    <mergeCell ref="TCE32:TCG32"/>
    <mergeCell ref="TCH32:TCJ32"/>
    <mergeCell ref="TBG32:TBI32"/>
    <mergeCell ref="TBJ32:TBL32"/>
    <mergeCell ref="TBM32:TBO32"/>
    <mergeCell ref="TBP32:TBR32"/>
    <mergeCell ref="TBS32:TBU32"/>
    <mergeCell ref="TAR32:TAT32"/>
    <mergeCell ref="TAU32:TAW32"/>
    <mergeCell ref="TAX32:TAZ32"/>
    <mergeCell ref="TBA32:TBC32"/>
    <mergeCell ref="TBD32:TBF32"/>
    <mergeCell ref="TAC32:TAE32"/>
    <mergeCell ref="TAF32:TAH32"/>
    <mergeCell ref="TAI32:TAK32"/>
    <mergeCell ref="TAL32:TAN32"/>
    <mergeCell ref="TAO32:TAQ32"/>
    <mergeCell ref="SZN32:SZP32"/>
    <mergeCell ref="SZQ32:SZS32"/>
    <mergeCell ref="SZT32:SZV32"/>
    <mergeCell ref="SZW32:SZY32"/>
    <mergeCell ref="SZZ32:TAB32"/>
    <mergeCell ref="SYY32:SZA32"/>
    <mergeCell ref="SZB32:SZD32"/>
    <mergeCell ref="SZE32:SZG32"/>
    <mergeCell ref="SZH32:SZJ32"/>
    <mergeCell ref="SZK32:SZM32"/>
    <mergeCell ref="SYJ32:SYL32"/>
    <mergeCell ref="SYM32:SYO32"/>
    <mergeCell ref="SYP32:SYR32"/>
    <mergeCell ref="SYS32:SYU32"/>
    <mergeCell ref="SYV32:SYX32"/>
    <mergeCell ref="SXU32:SXW32"/>
    <mergeCell ref="SXX32:SXZ32"/>
    <mergeCell ref="SYA32:SYC32"/>
    <mergeCell ref="SYD32:SYF32"/>
    <mergeCell ref="SYG32:SYI32"/>
    <mergeCell ref="SXF32:SXH32"/>
    <mergeCell ref="SXI32:SXK32"/>
    <mergeCell ref="SXL32:SXN32"/>
    <mergeCell ref="SXO32:SXQ32"/>
    <mergeCell ref="SXR32:SXT32"/>
    <mergeCell ref="SWQ32:SWS32"/>
    <mergeCell ref="SWT32:SWV32"/>
    <mergeCell ref="SWW32:SWY32"/>
    <mergeCell ref="SWZ32:SXB32"/>
    <mergeCell ref="SXC32:SXE32"/>
    <mergeCell ref="SWB32:SWD32"/>
    <mergeCell ref="SWE32:SWG32"/>
    <mergeCell ref="SWH32:SWJ32"/>
    <mergeCell ref="SWK32:SWM32"/>
    <mergeCell ref="SWN32:SWP32"/>
    <mergeCell ref="SVM32:SVO32"/>
    <mergeCell ref="SVP32:SVR32"/>
    <mergeCell ref="SVS32:SVU32"/>
    <mergeCell ref="SVV32:SVX32"/>
    <mergeCell ref="SVY32:SWA32"/>
    <mergeCell ref="SUX32:SUZ32"/>
    <mergeCell ref="SVA32:SVC32"/>
    <mergeCell ref="SVD32:SVF32"/>
    <mergeCell ref="SVG32:SVI32"/>
    <mergeCell ref="SVJ32:SVL32"/>
    <mergeCell ref="SUI32:SUK32"/>
    <mergeCell ref="SUL32:SUN32"/>
    <mergeCell ref="SUO32:SUQ32"/>
    <mergeCell ref="SUR32:SUT32"/>
    <mergeCell ref="SUU32:SUW32"/>
    <mergeCell ref="STT32:STV32"/>
    <mergeCell ref="STW32:STY32"/>
    <mergeCell ref="STZ32:SUB32"/>
    <mergeCell ref="SUC32:SUE32"/>
    <mergeCell ref="SUF32:SUH32"/>
    <mergeCell ref="STE32:STG32"/>
    <mergeCell ref="STH32:STJ32"/>
    <mergeCell ref="STK32:STM32"/>
    <mergeCell ref="STN32:STP32"/>
    <mergeCell ref="STQ32:STS32"/>
    <mergeCell ref="SSP32:SSR32"/>
    <mergeCell ref="SSS32:SSU32"/>
    <mergeCell ref="SSV32:SSX32"/>
    <mergeCell ref="SSY32:STA32"/>
    <mergeCell ref="STB32:STD32"/>
    <mergeCell ref="SSA32:SSC32"/>
    <mergeCell ref="SSD32:SSF32"/>
    <mergeCell ref="SSG32:SSI32"/>
    <mergeCell ref="SSJ32:SSL32"/>
    <mergeCell ref="SSM32:SSO32"/>
    <mergeCell ref="SRL32:SRN32"/>
    <mergeCell ref="SRO32:SRQ32"/>
    <mergeCell ref="SRR32:SRT32"/>
    <mergeCell ref="SRU32:SRW32"/>
    <mergeCell ref="SRX32:SRZ32"/>
    <mergeCell ref="SQW32:SQY32"/>
    <mergeCell ref="SQZ32:SRB32"/>
    <mergeCell ref="SRC32:SRE32"/>
    <mergeCell ref="SRF32:SRH32"/>
    <mergeCell ref="SRI32:SRK32"/>
    <mergeCell ref="SQH32:SQJ32"/>
    <mergeCell ref="SQK32:SQM32"/>
    <mergeCell ref="SQN32:SQP32"/>
    <mergeCell ref="SQQ32:SQS32"/>
    <mergeCell ref="SQT32:SQV32"/>
    <mergeCell ref="SPS32:SPU32"/>
    <mergeCell ref="SPV32:SPX32"/>
    <mergeCell ref="SPY32:SQA32"/>
    <mergeCell ref="SQB32:SQD32"/>
    <mergeCell ref="SQE32:SQG32"/>
    <mergeCell ref="SPD32:SPF32"/>
    <mergeCell ref="SPG32:SPI32"/>
    <mergeCell ref="SPJ32:SPL32"/>
    <mergeCell ref="SPM32:SPO32"/>
    <mergeCell ref="SPP32:SPR32"/>
    <mergeCell ref="SOO32:SOQ32"/>
    <mergeCell ref="SOR32:SOT32"/>
    <mergeCell ref="SOU32:SOW32"/>
    <mergeCell ref="SOX32:SOZ32"/>
    <mergeCell ref="SPA32:SPC32"/>
    <mergeCell ref="SNZ32:SOB32"/>
    <mergeCell ref="SOC32:SOE32"/>
    <mergeCell ref="SOF32:SOH32"/>
    <mergeCell ref="SOI32:SOK32"/>
    <mergeCell ref="SOL32:SON32"/>
    <mergeCell ref="SNK32:SNM32"/>
    <mergeCell ref="SNN32:SNP32"/>
    <mergeCell ref="SNQ32:SNS32"/>
    <mergeCell ref="SNT32:SNV32"/>
    <mergeCell ref="SNW32:SNY32"/>
    <mergeCell ref="SMV32:SMX32"/>
    <mergeCell ref="SMY32:SNA32"/>
    <mergeCell ref="SNB32:SND32"/>
    <mergeCell ref="SNE32:SNG32"/>
    <mergeCell ref="SNH32:SNJ32"/>
    <mergeCell ref="SMG32:SMI32"/>
    <mergeCell ref="SMJ32:SML32"/>
    <mergeCell ref="SMM32:SMO32"/>
    <mergeCell ref="SMP32:SMR32"/>
    <mergeCell ref="SMS32:SMU32"/>
    <mergeCell ref="SLR32:SLT32"/>
    <mergeCell ref="SLU32:SLW32"/>
    <mergeCell ref="SLX32:SLZ32"/>
    <mergeCell ref="SMA32:SMC32"/>
    <mergeCell ref="SMD32:SMF32"/>
    <mergeCell ref="SLC32:SLE32"/>
    <mergeCell ref="SLF32:SLH32"/>
    <mergeCell ref="SLI32:SLK32"/>
    <mergeCell ref="SLL32:SLN32"/>
    <mergeCell ref="SLO32:SLQ32"/>
    <mergeCell ref="SKN32:SKP32"/>
    <mergeCell ref="SKQ32:SKS32"/>
    <mergeCell ref="SKT32:SKV32"/>
    <mergeCell ref="SKW32:SKY32"/>
    <mergeCell ref="SKZ32:SLB32"/>
    <mergeCell ref="SJY32:SKA32"/>
    <mergeCell ref="SKB32:SKD32"/>
    <mergeCell ref="SKE32:SKG32"/>
    <mergeCell ref="SKH32:SKJ32"/>
    <mergeCell ref="SKK32:SKM32"/>
    <mergeCell ref="SJJ32:SJL32"/>
    <mergeCell ref="SJM32:SJO32"/>
    <mergeCell ref="SJP32:SJR32"/>
    <mergeCell ref="SJS32:SJU32"/>
    <mergeCell ref="SJV32:SJX32"/>
    <mergeCell ref="SIU32:SIW32"/>
    <mergeCell ref="SIX32:SIZ32"/>
    <mergeCell ref="SJA32:SJC32"/>
    <mergeCell ref="SJD32:SJF32"/>
    <mergeCell ref="SJG32:SJI32"/>
    <mergeCell ref="SIF32:SIH32"/>
    <mergeCell ref="SII32:SIK32"/>
    <mergeCell ref="SIL32:SIN32"/>
    <mergeCell ref="SIO32:SIQ32"/>
    <mergeCell ref="SIR32:SIT32"/>
    <mergeCell ref="SHQ32:SHS32"/>
    <mergeCell ref="SHT32:SHV32"/>
    <mergeCell ref="SHW32:SHY32"/>
    <mergeCell ref="SHZ32:SIB32"/>
    <mergeCell ref="SIC32:SIE32"/>
    <mergeCell ref="SHB32:SHD32"/>
    <mergeCell ref="SHE32:SHG32"/>
    <mergeCell ref="SHH32:SHJ32"/>
    <mergeCell ref="SHK32:SHM32"/>
    <mergeCell ref="SHN32:SHP32"/>
    <mergeCell ref="SGM32:SGO32"/>
    <mergeCell ref="SGP32:SGR32"/>
    <mergeCell ref="SGS32:SGU32"/>
    <mergeCell ref="SGV32:SGX32"/>
    <mergeCell ref="SGY32:SHA32"/>
    <mergeCell ref="SFX32:SFZ32"/>
    <mergeCell ref="SGA32:SGC32"/>
    <mergeCell ref="SGD32:SGF32"/>
    <mergeCell ref="SGG32:SGI32"/>
    <mergeCell ref="SGJ32:SGL32"/>
    <mergeCell ref="SFI32:SFK32"/>
    <mergeCell ref="SFL32:SFN32"/>
    <mergeCell ref="SFO32:SFQ32"/>
    <mergeCell ref="SFR32:SFT32"/>
    <mergeCell ref="SFU32:SFW32"/>
    <mergeCell ref="SET32:SEV32"/>
    <mergeCell ref="SEW32:SEY32"/>
    <mergeCell ref="SEZ32:SFB32"/>
    <mergeCell ref="SFC32:SFE32"/>
    <mergeCell ref="SFF32:SFH32"/>
    <mergeCell ref="SEE32:SEG32"/>
    <mergeCell ref="SEH32:SEJ32"/>
    <mergeCell ref="SEK32:SEM32"/>
    <mergeCell ref="SEN32:SEP32"/>
    <mergeCell ref="SEQ32:SES32"/>
    <mergeCell ref="SDP32:SDR32"/>
    <mergeCell ref="SDS32:SDU32"/>
    <mergeCell ref="SDV32:SDX32"/>
    <mergeCell ref="SDY32:SEA32"/>
    <mergeCell ref="SEB32:SED32"/>
    <mergeCell ref="SDA32:SDC32"/>
    <mergeCell ref="SDD32:SDF32"/>
    <mergeCell ref="SDG32:SDI32"/>
    <mergeCell ref="SDJ32:SDL32"/>
    <mergeCell ref="SDM32:SDO32"/>
    <mergeCell ref="SCL32:SCN32"/>
    <mergeCell ref="SCO32:SCQ32"/>
    <mergeCell ref="SCR32:SCT32"/>
    <mergeCell ref="SCU32:SCW32"/>
    <mergeCell ref="SCX32:SCZ32"/>
    <mergeCell ref="SBW32:SBY32"/>
    <mergeCell ref="SBZ32:SCB32"/>
    <mergeCell ref="SCC32:SCE32"/>
    <mergeCell ref="SCF32:SCH32"/>
    <mergeCell ref="SCI32:SCK32"/>
    <mergeCell ref="SBH32:SBJ32"/>
    <mergeCell ref="SBK32:SBM32"/>
    <mergeCell ref="SBN32:SBP32"/>
    <mergeCell ref="SBQ32:SBS32"/>
    <mergeCell ref="SBT32:SBV32"/>
    <mergeCell ref="SAS32:SAU32"/>
    <mergeCell ref="SAV32:SAX32"/>
    <mergeCell ref="SAY32:SBA32"/>
    <mergeCell ref="SBB32:SBD32"/>
    <mergeCell ref="SBE32:SBG32"/>
    <mergeCell ref="SAD32:SAF32"/>
    <mergeCell ref="SAG32:SAI32"/>
    <mergeCell ref="SAJ32:SAL32"/>
    <mergeCell ref="SAM32:SAO32"/>
    <mergeCell ref="SAP32:SAR32"/>
    <mergeCell ref="RZO32:RZQ32"/>
    <mergeCell ref="RZR32:RZT32"/>
    <mergeCell ref="RZU32:RZW32"/>
    <mergeCell ref="RZX32:RZZ32"/>
    <mergeCell ref="SAA32:SAC32"/>
    <mergeCell ref="RYZ32:RZB32"/>
    <mergeCell ref="RZC32:RZE32"/>
    <mergeCell ref="RZF32:RZH32"/>
    <mergeCell ref="RZI32:RZK32"/>
    <mergeCell ref="RZL32:RZN32"/>
    <mergeCell ref="RYK32:RYM32"/>
    <mergeCell ref="RYN32:RYP32"/>
    <mergeCell ref="RYQ32:RYS32"/>
    <mergeCell ref="RYT32:RYV32"/>
    <mergeCell ref="RYW32:RYY32"/>
    <mergeCell ref="RXV32:RXX32"/>
    <mergeCell ref="RXY32:RYA32"/>
    <mergeCell ref="RYB32:RYD32"/>
    <mergeCell ref="RYE32:RYG32"/>
    <mergeCell ref="RYH32:RYJ32"/>
    <mergeCell ref="RXG32:RXI32"/>
    <mergeCell ref="RXJ32:RXL32"/>
    <mergeCell ref="RXM32:RXO32"/>
    <mergeCell ref="RXP32:RXR32"/>
    <mergeCell ref="RXS32:RXU32"/>
    <mergeCell ref="RWR32:RWT32"/>
    <mergeCell ref="RWU32:RWW32"/>
    <mergeCell ref="RWX32:RWZ32"/>
    <mergeCell ref="RXA32:RXC32"/>
    <mergeCell ref="RXD32:RXF32"/>
    <mergeCell ref="RWC32:RWE32"/>
    <mergeCell ref="RWF32:RWH32"/>
    <mergeCell ref="RWI32:RWK32"/>
    <mergeCell ref="RWL32:RWN32"/>
    <mergeCell ref="RWO32:RWQ32"/>
    <mergeCell ref="RVN32:RVP32"/>
    <mergeCell ref="RVQ32:RVS32"/>
    <mergeCell ref="RVT32:RVV32"/>
    <mergeCell ref="RVW32:RVY32"/>
    <mergeCell ref="RVZ32:RWB32"/>
    <mergeCell ref="RUY32:RVA32"/>
    <mergeCell ref="RVB32:RVD32"/>
    <mergeCell ref="RVE32:RVG32"/>
    <mergeCell ref="RVH32:RVJ32"/>
    <mergeCell ref="RVK32:RVM32"/>
    <mergeCell ref="RUJ32:RUL32"/>
    <mergeCell ref="RUM32:RUO32"/>
    <mergeCell ref="RUP32:RUR32"/>
    <mergeCell ref="RUS32:RUU32"/>
    <mergeCell ref="RUV32:RUX32"/>
    <mergeCell ref="RTU32:RTW32"/>
    <mergeCell ref="RTX32:RTZ32"/>
    <mergeCell ref="RUA32:RUC32"/>
    <mergeCell ref="RUD32:RUF32"/>
    <mergeCell ref="RUG32:RUI32"/>
    <mergeCell ref="RTF32:RTH32"/>
    <mergeCell ref="RTI32:RTK32"/>
    <mergeCell ref="RTL32:RTN32"/>
    <mergeCell ref="RTO32:RTQ32"/>
    <mergeCell ref="RTR32:RTT32"/>
    <mergeCell ref="RSQ32:RSS32"/>
    <mergeCell ref="RST32:RSV32"/>
    <mergeCell ref="RSW32:RSY32"/>
    <mergeCell ref="RSZ32:RTB32"/>
    <mergeCell ref="RTC32:RTE32"/>
    <mergeCell ref="RSB32:RSD32"/>
    <mergeCell ref="RSE32:RSG32"/>
    <mergeCell ref="RSH32:RSJ32"/>
    <mergeCell ref="RSK32:RSM32"/>
    <mergeCell ref="RSN32:RSP32"/>
    <mergeCell ref="RRM32:RRO32"/>
    <mergeCell ref="RRP32:RRR32"/>
    <mergeCell ref="RRS32:RRU32"/>
    <mergeCell ref="RRV32:RRX32"/>
    <mergeCell ref="RRY32:RSA32"/>
    <mergeCell ref="RQX32:RQZ32"/>
    <mergeCell ref="RRA32:RRC32"/>
    <mergeCell ref="RRD32:RRF32"/>
    <mergeCell ref="RRG32:RRI32"/>
    <mergeCell ref="RRJ32:RRL32"/>
    <mergeCell ref="RQI32:RQK32"/>
    <mergeCell ref="RQL32:RQN32"/>
    <mergeCell ref="RQO32:RQQ32"/>
    <mergeCell ref="RQR32:RQT32"/>
    <mergeCell ref="RQU32:RQW32"/>
    <mergeCell ref="RPT32:RPV32"/>
    <mergeCell ref="RPW32:RPY32"/>
    <mergeCell ref="RPZ32:RQB32"/>
    <mergeCell ref="RQC32:RQE32"/>
    <mergeCell ref="RQF32:RQH32"/>
    <mergeCell ref="RPE32:RPG32"/>
    <mergeCell ref="RPH32:RPJ32"/>
    <mergeCell ref="RPK32:RPM32"/>
    <mergeCell ref="RPN32:RPP32"/>
    <mergeCell ref="RPQ32:RPS32"/>
    <mergeCell ref="ROP32:ROR32"/>
    <mergeCell ref="ROS32:ROU32"/>
    <mergeCell ref="ROV32:ROX32"/>
    <mergeCell ref="ROY32:RPA32"/>
    <mergeCell ref="RPB32:RPD32"/>
    <mergeCell ref="ROA32:ROC32"/>
    <mergeCell ref="ROD32:ROF32"/>
    <mergeCell ref="ROG32:ROI32"/>
    <mergeCell ref="ROJ32:ROL32"/>
    <mergeCell ref="ROM32:ROO32"/>
    <mergeCell ref="RNL32:RNN32"/>
    <mergeCell ref="RNO32:RNQ32"/>
    <mergeCell ref="RNR32:RNT32"/>
    <mergeCell ref="RNU32:RNW32"/>
    <mergeCell ref="RNX32:RNZ32"/>
    <mergeCell ref="RMW32:RMY32"/>
    <mergeCell ref="RMZ32:RNB32"/>
    <mergeCell ref="RNC32:RNE32"/>
    <mergeCell ref="RNF32:RNH32"/>
    <mergeCell ref="RNI32:RNK32"/>
    <mergeCell ref="RMH32:RMJ32"/>
    <mergeCell ref="RMK32:RMM32"/>
    <mergeCell ref="RMN32:RMP32"/>
    <mergeCell ref="RMQ32:RMS32"/>
    <mergeCell ref="RMT32:RMV32"/>
    <mergeCell ref="RLS32:RLU32"/>
    <mergeCell ref="RLV32:RLX32"/>
    <mergeCell ref="RLY32:RMA32"/>
    <mergeCell ref="RMB32:RMD32"/>
    <mergeCell ref="RME32:RMG32"/>
    <mergeCell ref="RLD32:RLF32"/>
    <mergeCell ref="RLG32:RLI32"/>
    <mergeCell ref="RLJ32:RLL32"/>
    <mergeCell ref="RLM32:RLO32"/>
    <mergeCell ref="RLP32:RLR32"/>
    <mergeCell ref="RKO32:RKQ32"/>
    <mergeCell ref="RKR32:RKT32"/>
    <mergeCell ref="RKU32:RKW32"/>
    <mergeCell ref="RKX32:RKZ32"/>
    <mergeCell ref="RLA32:RLC32"/>
    <mergeCell ref="RJZ32:RKB32"/>
    <mergeCell ref="RKC32:RKE32"/>
    <mergeCell ref="RKF32:RKH32"/>
    <mergeCell ref="RKI32:RKK32"/>
    <mergeCell ref="RKL32:RKN32"/>
    <mergeCell ref="RJK32:RJM32"/>
    <mergeCell ref="RJN32:RJP32"/>
    <mergeCell ref="RJQ32:RJS32"/>
    <mergeCell ref="RJT32:RJV32"/>
    <mergeCell ref="RJW32:RJY32"/>
    <mergeCell ref="RIV32:RIX32"/>
    <mergeCell ref="RIY32:RJA32"/>
    <mergeCell ref="RJB32:RJD32"/>
    <mergeCell ref="RJE32:RJG32"/>
    <mergeCell ref="RJH32:RJJ32"/>
    <mergeCell ref="RIG32:RII32"/>
    <mergeCell ref="RIJ32:RIL32"/>
    <mergeCell ref="RIM32:RIO32"/>
    <mergeCell ref="RIP32:RIR32"/>
    <mergeCell ref="RIS32:RIU32"/>
    <mergeCell ref="RHR32:RHT32"/>
    <mergeCell ref="RHU32:RHW32"/>
    <mergeCell ref="RHX32:RHZ32"/>
    <mergeCell ref="RIA32:RIC32"/>
    <mergeCell ref="RID32:RIF32"/>
    <mergeCell ref="RHC32:RHE32"/>
    <mergeCell ref="RHF32:RHH32"/>
    <mergeCell ref="RHI32:RHK32"/>
    <mergeCell ref="RHL32:RHN32"/>
    <mergeCell ref="RHO32:RHQ32"/>
    <mergeCell ref="RGN32:RGP32"/>
    <mergeCell ref="RGQ32:RGS32"/>
    <mergeCell ref="RGT32:RGV32"/>
    <mergeCell ref="RGW32:RGY32"/>
    <mergeCell ref="RGZ32:RHB32"/>
    <mergeCell ref="RFY32:RGA32"/>
    <mergeCell ref="RGB32:RGD32"/>
    <mergeCell ref="RGE32:RGG32"/>
    <mergeCell ref="RGH32:RGJ32"/>
    <mergeCell ref="RGK32:RGM32"/>
    <mergeCell ref="RFJ32:RFL32"/>
    <mergeCell ref="RFM32:RFO32"/>
    <mergeCell ref="RFP32:RFR32"/>
    <mergeCell ref="RFS32:RFU32"/>
    <mergeCell ref="RFV32:RFX32"/>
    <mergeCell ref="REU32:REW32"/>
    <mergeCell ref="REX32:REZ32"/>
    <mergeCell ref="RFA32:RFC32"/>
    <mergeCell ref="RFD32:RFF32"/>
    <mergeCell ref="RFG32:RFI32"/>
    <mergeCell ref="REF32:REH32"/>
    <mergeCell ref="REI32:REK32"/>
    <mergeCell ref="REL32:REN32"/>
    <mergeCell ref="REO32:REQ32"/>
    <mergeCell ref="RER32:RET32"/>
    <mergeCell ref="RDQ32:RDS32"/>
    <mergeCell ref="RDT32:RDV32"/>
    <mergeCell ref="RDW32:RDY32"/>
    <mergeCell ref="RDZ32:REB32"/>
    <mergeCell ref="REC32:REE32"/>
    <mergeCell ref="RDB32:RDD32"/>
    <mergeCell ref="RDE32:RDG32"/>
    <mergeCell ref="RDH32:RDJ32"/>
    <mergeCell ref="RDK32:RDM32"/>
    <mergeCell ref="RDN32:RDP32"/>
    <mergeCell ref="RCM32:RCO32"/>
    <mergeCell ref="RCP32:RCR32"/>
    <mergeCell ref="RCS32:RCU32"/>
    <mergeCell ref="RCV32:RCX32"/>
    <mergeCell ref="RCY32:RDA32"/>
    <mergeCell ref="RBX32:RBZ32"/>
    <mergeCell ref="RCA32:RCC32"/>
    <mergeCell ref="RCD32:RCF32"/>
    <mergeCell ref="RCG32:RCI32"/>
    <mergeCell ref="RCJ32:RCL32"/>
    <mergeCell ref="RBI32:RBK32"/>
    <mergeCell ref="RBL32:RBN32"/>
    <mergeCell ref="RBO32:RBQ32"/>
    <mergeCell ref="RBR32:RBT32"/>
    <mergeCell ref="RBU32:RBW32"/>
    <mergeCell ref="RAT32:RAV32"/>
    <mergeCell ref="RAW32:RAY32"/>
    <mergeCell ref="RAZ32:RBB32"/>
    <mergeCell ref="RBC32:RBE32"/>
    <mergeCell ref="RBF32:RBH32"/>
    <mergeCell ref="RAE32:RAG32"/>
    <mergeCell ref="RAH32:RAJ32"/>
    <mergeCell ref="RAK32:RAM32"/>
    <mergeCell ref="RAN32:RAP32"/>
    <mergeCell ref="RAQ32:RAS32"/>
    <mergeCell ref="QZP32:QZR32"/>
    <mergeCell ref="QZS32:QZU32"/>
    <mergeCell ref="QZV32:QZX32"/>
    <mergeCell ref="QZY32:RAA32"/>
    <mergeCell ref="RAB32:RAD32"/>
    <mergeCell ref="QZA32:QZC32"/>
    <mergeCell ref="QZD32:QZF32"/>
    <mergeCell ref="QZG32:QZI32"/>
    <mergeCell ref="QZJ32:QZL32"/>
    <mergeCell ref="QZM32:QZO32"/>
    <mergeCell ref="QYL32:QYN32"/>
    <mergeCell ref="QYO32:QYQ32"/>
    <mergeCell ref="QYR32:QYT32"/>
    <mergeCell ref="QYU32:QYW32"/>
    <mergeCell ref="QYX32:QYZ32"/>
    <mergeCell ref="QXW32:QXY32"/>
    <mergeCell ref="QXZ32:QYB32"/>
    <mergeCell ref="QYC32:QYE32"/>
    <mergeCell ref="QYF32:QYH32"/>
    <mergeCell ref="QYI32:QYK32"/>
    <mergeCell ref="QXH32:QXJ32"/>
    <mergeCell ref="QXK32:QXM32"/>
    <mergeCell ref="QXN32:QXP32"/>
    <mergeCell ref="QXQ32:QXS32"/>
    <mergeCell ref="QXT32:QXV32"/>
    <mergeCell ref="QWS32:QWU32"/>
    <mergeCell ref="QWV32:QWX32"/>
    <mergeCell ref="QWY32:QXA32"/>
    <mergeCell ref="QXB32:QXD32"/>
    <mergeCell ref="QXE32:QXG32"/>
    <mergeCell ref="QWD32:QWF32"/>
    <mergeCell ref="QWG32:QWI32"/>
    <mergeCell ref="QWJ32:QWL32"/>
    <mergeCell ref="QWM32:QWO32"/>
    <mergeCell ref="QWP32:QWR32"/>
    <mergeCell ref="QVO32:QVQ32"/>
    <mergeCell ref="QVR32:QVT32"/>
    <mergeCell ref="QVU32:QVW32"/>
    <mergeCell ref="QVX32:QVZ32"/>
    <mergeCell ref="QWA32:QWC32"/>
    <mergeCell ref="QUZ32:QVB32"/>
    <mergeCell ref="QVC32:QVE32"/>
    <mergeCell ref="QVF32:QVH32"/>
    <mergeCell ref="QVI32:QVK32"/>
    <mergeCell ref="QVL32:QVN32"/>
    <mergeCell ref="QUK32:QUM32"/>
    <mergeCell ref="QUN32:QUP32"/>
    <mergeCell ref="QUQ32:QUS32"/>
    <mergeCell ref="QUT32:QUV32"/>
    <mergeCell ref="QUW32:QUY32"/>
    <mergeCell ref="QTV32:QTX32"/>
    <mergeCell ref="QTY32:QUA32"/>
    <mergeCell ref="QUB32:QUD32"/>
    <mergeCell ref="QUE32:QUG32"/>
    <mergeCell ref="QUH32:QUJ32"/>
    <mergeCell ref="QTG32:QTI32"/>
    <mergeCell ref="QTJ32:QTL32"/>
    <mergeCell ref="QTM32:QTO32"/>
    <mergeCell ref="QTP32:QTR32"/>
    <mergeCell ref="QTS32:QTU32"/>
    <mergeCell ref="QSR32:QST32"/>
    <mergeCell ref="QSU32:QSW32"/>
    <mergeCell ref="QSX32:QSZ32"/>
    <mergeCell ref="QTA32:QTC32"/>
    <mergeCell ref="QTD32:QTF32"/>
    <mergeCell ref="QSC32:QSE32"/>
    <mergeCell ref="QSF32:QSH32"/>
    <mergeCell ref="QSI32:QSK32"/>
    <mergeCell ref="QSL32:QSN32"/>
    <mergeCell ref="QSO32:QSQ32"/>
    <mergeCell ref="QRN32:QRP32"/>
    <mergeCell ref="QRQ32:QRS32"/>
    <mergeCell ref="QRT32:QRV32"/>
    <mergeCell ref="QRW32:QRY32"/>
    <mergeCell ref="QRZ32:QSB32"/>
    <mergeCell ref="QQY32:QRA32"/>
    <mergeCell ref="QRB32:QRD32"/>
    <mergeCell ref="QRE32:QRG32"/>
    <mergeCell ref="QRH32:QRJ32"/>
    <mergeCell ref="QRK32:QRM32"/>
    <mergeCell ref="QQJ32:QQL32"/>
    <mergeCell ref="QQM32:QQO32"/>
    <mergeCell ref="QQP32:QQR32"/>
    <mergeCell ref="QQS32:QQU32"/>
    <mergeCell ref="QQV32:QQX32"/>
    <mergeCell ref="QPU32:QPW32"/>
    <mergeCell ref="QPX32:QPZ32"/>
    <mergeCell ref="QQA32:QQC32"/>
    <mergeCell ref="QQD32:QQF32"/>
    <mergeCell ref="QQG32:QQI32"/>
    <mergeCell ref="QPF32:QPH32"/>
    <mergeCell ref="QPI32:QPK32"/>
    <mergeCell ref="QPL32:QPN32"/>
    <mergeCell ref="QPO32:QPQ32"/>
    <mergeCell ref="QPR32:QPT32"/>
    <mergeCell ref="QOQ32:QOS32"/>
    <mergeCell ref="QOT32:QOV32"/>
    <mergeCell ref="QOW32:QOY32"/>
    <mergeCell ref="QOZ32:QPB32"/>
    <mergeCell ref="QPC32:QPE32"/>
    <mergeCell ref="QOB32:QOD32"/>
    <mergeCell ref="QOE32:QOG32"/>
    <mergeCell ref="QOH32:QOJ32"/>
    <mergeCell ref="QOK32:QOM32"/>
    <mergeCell ref="QON32:QOP32"/>
    <mergeCell ref="QNM32:QNO32"/>
    <mergeCell ref="QNP32:QNR32"/>
    <mergeCell ref="QNS32:QNU32"/>
    <mergeCell ref="QNV32:QNX32"/>
    <mergeCell ref="QNY32:QOA32"/>
    <mergeCell ref="QMX32:QMZ32"/>
    <mergeCell ref="QNA32:QNC32"/>
    <mergeCell ref="QND32:QNF32"/>
    <mergeCell ref="QNG32:QNI32"/>
    <mergeCell ref="QNJ32:QNL32"/>
    <mergeCell ref="QMI32:QMK32"/>
    <mergeCell ref="QML32:QMN32"/>
    <mergeCell ref="QMO32:QMQ32"/>
    <mergeCell ref="QMR32:QMT32"/>
    <mergeCell ref="QMU32:QMW32"/>
    <mergeCell ref="QLT32:QLV32"/>
    <mergeCell ref="QLW32:QLY32"/>
    <mergeCell ref="QLZ32:QMB32"/>
    <mergeCell ref="QMC32:QME32"/>
    <mergeCell ref="QMF32:QMH32"/>
    <mergeCell ref="QLE32:QLG32"/>
    <mergeCell ref="QLH32:QLJ32"/>
    <mergeCell ref="QLK32:QLM32"/>
    <mergeCell ref="QLN32:QLP32"/>
    <mergeCell ref="QLQ32:QLS32"/>
    <mergeCell ref="QKP32:QKR32"/>
    <mergeCell ref="QKS32:QKU32"/>
    <mergeCell ref="QKV32:QKX32"/>
    <mergeCell ref="QKY32:QLA32"/>
    <mergeCell ref="QLB32:QLD32"/>
    <mergeCell ref="QKA32:QKC32"/>
    <mergeCell ref="QKD32:QKF32"/>
    <mergeCell ref="QKG32:QKI32"/>
    <mergeCell ref="QKJ32:QKL32"/>
    <mergeCell ref="QKM32:QKO32"/>
    <mergeCell ref="QJL32:QJN32"/>
    <mergeCell ref="QJO32:QJQ32"/>
    <mergeCell ref="QJR32:QJT32"/>
    <mergeCell ref="QJU32:QJW32"/>
    <mergeCell ref="QJX32:QJZ32"/>
    <mergeCell ref="QIW32:QIY32"/>
    <mergeCell ref="QIZ32:QJB32"/>
    <mergeCell ref="QJC32:QJE32"/>
    <mergeCell ref="QJF32:QJH32"/>
    <mergeCell ref="QJI32:QJK32"/>
    <mergeCell ref="QIH32:QIJ32"/>
    <mergeCell ref="QIK32:QIM32"/>
    <mergeCell ref="QIN32:QIP32"/>
    <mergeCell ref="QIQ32:QIS32"/>
    <mergeCell ref="QIT32:QIV32"/>
    <mergeCell ref="QHS32:QHU32"/>
    <mergeCell ref="QHV32:QHX32"/>
    <mergeCell ref="QHY32:QIA32"/>
    <mergeCell ref="QIB32:QID32"/>
    <mergeCell ref="QIE32:QIG32"/>
    <mergeCell ref="QHD32:QHF32"/>
    <mergeCell ref="QHG32:QHI32"/>
    <mergeCell ref="QHJ32:QHL32"/>
    <mergeCell ref="QHM32:QHO32"/>
    <mergeCell ref="QHP32:QHR32"/>
    <mergeCell ref="QGO32:QGQ32"/>
    <mergeCell ref="QGR32:QGT32"/>
    <mergeCell ref="QGU32:QGW32"/>
    <mergeCell ref="QGX32:QGZ32"/>
    <mergeCell ref="QHA32:QHC32"/>
    <mergeCell ref="QFZ32:QGB32"/>
    <mergeCell ref="QGC32:QGE32"/>
    <mergeCell ref="QGF32:QGH32"/>
    <mergeCell ref="QGI32:QGK32"/>
    <mergeCell ref="QGL32:QGN32"/>
    <mergeCell ref="QFK32:QFM32"/>
    <mergeCell ref="QFN32:QFP32"/>
    <mergeCell ref="QFQ32:QFS32"/>
    <mergeCell ref="QFT32:QFV32"/>
    <mergeCell ref="QFW32:QFY32"/>
    <mergeCell ref="QEV32:QEX32"/>
    <mergeCell ref="QEY32:QFA32"/>
    <mergeCell ref="QFB32:QFD32"/>
    <mergeCell ref="QFE32:QFG32"/>
    <mergeCell ref="QFH32:QFJ32"/>
    <mergeCell ref="QEG32:QEI32"/>
    <mergeCell ref="QEJ32:QEL32"/>
    <mergeCell ref="QEM32:QEO32"/>
    <mergeCell ref="QEP32:QER32"/>
    <mergeCell ref="QES32:QEU32"/>
    <mergeCell ref="QDR32:QDT32"/>
    <mergeCell ref="QDU32:QDW32"/>
    <mergeCell ref="QDX32:QDZ32"/>
    <mergeCell ref="QEA32:QEC32"/>
    <mergeCell ref="QED32:QEF32"/>
    <mergeCell ref="QDC32:QDE32"/>
    <mergeCell ref="QDF32:QDH32"/>
    <mergeCell ref="QDI32:QDK32"/>
    <mergeCell ref="QDL32:QDN32"/>
    <mergeCell ref="QDO32:QDQ32"/>
    <mergeCell ref="QCN32:QCP32"/>
    <mergeCell ref="QCQ32:QCS32"/>
    <mergeCell ref="QCT32:QCV32"/>
    <mergeCell ref="QCW32:QCY32"/>
    <mergeCell ref="QCZ32:QDB32"/>
    <mergeCell ref="QBY32:QCA32"/>
    <mergeCell ref="QCB32:QCD32"/>
    <mergeCell ref="QCE32:QCG32"/>
    <mergeCell ref="QCH32:QCJ32"/>
    <mergeCell ref="QCK32:QCM32"/>
    <mergeCell ref="QBJ32:QBL32"/>
    <mergeCell ref="QBM32:QBO32"/>
    <mergeCell ref="QBP32:QBR32"/>
    <mergeCell ref="QBS32:QBU32"/>
    <mergeCell ref="QBV32:QBX32"/>
    <mergeCell ref="QAU32:QAW32"/>
    <mergeCell ref="QAX32:QAZ32"/>
    <mergeCell ref="QBA32:QBC32"/>
    <mergeCell ref="QBD32:QBF32"/>
    <mergeCell ref="QBG32:QBI32"/>
    <mergeCell ref="QAF32:QAH32"/>
    <mergeCell ref="QAI32:QAK32"/>
    <mergeCell ref="QAL32:QAN32"/>
    <mergeCell ref="QAO32:QAQ32"/>
    <mergeCell ref="QAR32:QAT32"/>
    <mergeCell ref="PZQ32:PZS32"/>
    <mergeCell ref="PZT32:PZV32"/>
    <mergeCell ref="PZW32:PZY32"/>
    <mergeCell ref="PZZ32:QAB32"/>
    <mergeCell ref="QAC32:QAE32"/>
    <mergeCell ref="PZB32:PZD32"/>
    <mergeCell ref="PZE32:PZG32"/>
    <mergeCell ref="PZH32:PZJ32"/>
    <mergeCell ref="PZK32:PZM32"/>
    <mergeCell ref="PZN32:PZP32"/>
    <mergeCell ref="PYM32:PYO32"/>
    <mergeCell ref="PYP32:PYR32"/>
    <mergeCell ref="PYS32:PYU32"/>
    <mergeCell ref="PYV32:PYX32"/>
    <mergeCell ref="PYY32:PZA32"/>
    <mergeCell ref="PXX32:PXZ32"/>
    <mergeCell ref="PYA32:PYC32"/>
    <mergeCell ref="PYD32:PYF32"/>
    <mergeCell ref="PYG32:PYI32"/>
    <mergeCell ref="PYJ32:PYL32"/>
    <mergeCell ref="PXI32:PXK32"/>
    <mergeCell ref="PXL32:PXN32"/>
    <mergeCell ref="PXO32:PXQ32"/>
    <mergeCell ref="PXR32:PXT32"/>
    <mergeCell ref="PXU32:PXW32"/>
    <mergeCell ref="PWT32:PWV32"/>
    <mergeCell ref="PWW32:PWY32"/>
    <mergeCell ref="PWZ32:PXB32"/>
    <mergeCell ref="PXC32:PXE32"/>
    <mergeCell ref="PXF32:PXH32"/>
    <mergeCell ref="PWE32:PWG32"/>
    <mergeCell ref="PWH32:PWJ32"/>
    <mergeCell ref="PWK32:PWM32"/>
    <mergeCell ref="PWN32:PWP32"/>
    <mergeCell ref="PWQ32:PWS32"/>
    <mergeCell ref="PVP32:PVR32"/>
    <mergeCell ref="PVS32:PVU32"/>
    <mergeCell ref="PVV32:PVX32"/>
    <mergeCell ref="PVY32:PWA32"/>
    <mergeCell ref="PWB32:PWD32"/>
    <mergeCell ref="PVA32:PVC32"/>
    <mergeCell ref="PVD32:PVF32"/>
    <mergeCell ref="PVG32:PVI32"/>
    <mergeCell ref="PVJ32:PVL32"/>
    <mergeCell ref="PVM32:PVO32"/>
    <mergeCell ref="PUL32:PUN32"/>
    <mergeCell ref="PUO32:PUQ32"/>
    <mergeCell ref="PUR32:PUT32"/>
    <mergeCell ref="PUU32:PUW32"/>
    <mergeCell ref="PUX32:PUZ32"/>
    <mergeCell ref="PTW32:PTY32"/>
    <mergeCell ref="PTZ32:PUB32"/>
    <mergeCell ref="PUC32:PUE32"/>
    <mergeCell ref="PUF32:PUH32"/>
    <mergeCell ref="PUI32:PUK32"/>
    <mergeCell ref="PTH32:PTJ32"/>
    <mergeCell ref="PTK32:PTM32"/>
    <mergeCell ref="PTN32:PTP32"/>
    <mergeCell ref="PTQ32:PTS32"/>
    <mergeCell ref="PTT32:PTV32"/>
    <mergeCell ref="PSS32:PSU32"/>
    <mergeCell ref="PSV32:PSX32"/>
    <mergeCell ref="PSY32:PTA32"/>
    <mergeCell ref="PTB32:PTD32"/>
    <mergeCell ref="PTE32:PTG32"/>
    <mergeCell ref="PSD32:PSF32"/>
    <mergeCell ref="PSG32:PSI32"/>
    <mergeCell ref="PSJ32:PSL32"/>
    <mergeCell ref="PSM32:PSO32"/>
    <mergeCell ref="PSP32:PSR32"/>
    <mergeCell ref="PRO32:PRQ32"/>
    <mergeCell ref="PRR32:PRT32"/>
    <mergeCell ref="PRU32:PRW32"/>
    <mergeCell ref="PRX32:PRZ32"/>
    <mergeCell ref="PSA32:PSC32"/>
    <mergeCell ref="PQZ32:PRB32"/>
    <mergeCell ref="PRC32:PRE32"/>
    <mergeCell ref="PRF32:PRH32"/>
    <mergeCell ref="PRI32:PRK32"/>
    <mergeCell ref="PRL32:PRN32"/>
    <mergeCell ref="PQK32:PQM32"/>
    <mergeCell ref="PQN32:PQP32"/>
    <mergeCell ref="PQQ32:PQS32"/>
    <mergeCell ref="PQT32:PQV32"/>
    <mergeCell ref="PQW32:PQY32"/>
    <mergeCell ref="PPV32:PPX32"/>
    <mergeCell ref="PPY32:PQA32"/>
    <mergeCell ref="PQB32:PQD32"/>
    <mergeCell ref="PQE32:PQG32"/>
    <mergeCell ref="PQH32:PQJ32"/>
    <mergeCell ref="PPG32:PPI32"/>
    <mergeCell ref="PPJ32:PPL32"/>
    <mergeCell ref="PPM32:PPO32"/>
    <mergeCell ref="PPP32:PPR32"/>
    <mergeCell ref="PPS32:PPU32"/>
    <mergeCell ref="POR32:POT32"/>
    <mergeCell ref="POU32:POW32"/>
    <mergeCell ref="POX32:POZ32"/>
    <mergeCell ref="PPA32:PPC32"/>
    <mergeCell ref="PPD32:PPF32"/>
    <mergeCell ref="POC32:POE32"/>
    <mergeCell ref="POF32:POH32"/>
    <mergeCell ref="POI32:POK32"/>
    <mergeCell ref="POL32:PON32"/>
    <mergeCell ref="POO32:POQ32"/>
    <mergeCell ref="PNN32:PNP32"/>
    <mergeCell ref="PNQ32:PNS32"/>
    <mergeCell ref="PNT32:PNV32"/>
    <mergeCell ref="PNW32:PNY32"/>
    <mergeCell ref="PNZ32:POB32"/>
    <mergeCell ref="PMY32:PNA32"/>
    <mergeCell ref="PNB32:PND32"/>
    <mergeCell ref="PNE32:PNG32"/>
    <mergeCell ref="PNH32:PNJ32"/>
    <mergeCell ref="PNK32:PNM32"/>
    <mergeCell ref="PMJ32:PML32"/>
    <mergeCell ref="PMM32:PMO32"/>
    <mergeCell ref="PMP32:PMR32"/>
    <mergeCell ref="PMS32:PMU32"/>
    <mergeCell ref="PMV32:PMX32"/>
    <mergeCell ref="PLU32:PLW32"/>
    <mergeCell ref="PLX32:PLZ32"/>
    <mergeCell ref="PMA32:PMC32"/>
    <mergeCell ref="PMD32:PMF32"/>
    <mergeCell ref="PMG32:PMI32"/>
    <mergeCell ref="PLF32:PLH32"/>
    <mergeCell ref="PLI32:PLK32"/>
    <mergeCell ref="PLL32:PLN32"/>
    <mergeCell ref="PLO32:PLQ32"/>
    <mergeCell ref="PLR32:PLT32"/>
    <mergeCell ref="PKQ32:PKS32"/>
    <mergeCell ref="PKT32:PKV32"/>
    <mergeCell ref="PKW32:PKY32"/>
    <mergeCell ref="PKZ32:PLB32"/>
    <mergeCell ref="PLC32:PLE32"/>
    <mergeCell ref="PKB32:PKD32"/>
    <mergeCell ref="PKE32:PKG32"/>
    <mergeCell ref="PKH32:PKJ32"/>
    <mergeCell ref="PKK32:PKM32"/>
    <mergeCell ref="PKN32:PKP32"/>
    <mergeCell ref="PJM32:PJO32"/>
    <mergeCell ref="PJP32:PJR32"/>
    <mergeCell ref="PJS32:PJU32"/>
    <mergeCell ref="PJV32:PJX32"/>
    <mergeCell ref="PJY32:PKA32"/>
    <mergeCell ref="PIX32:PIZ32"/>
    <mergeCell ref="PJA32:PJC32"/>
    <mergeCell ref="PJD32:PJF32"/>
    <mergeCell ref="PJG32:PJI32"/>
    <mergeCell ref="PJJ32:PJL32"/>
    <mergeCell ref="PII32:PIK32"/>
    <mergeCell ref="PIL32:PIN32"/>
    <mergeCell ref="PIO32:PIQ32"/>
    <mergeCell ref="PIR32:PIT32"/>
    <mergeCell ref="PIU32:PIW32"/>
    <mergeCell ref="PHT32:PHV32"/>
    <mergeCell ref="PHW32:PHY32"/>
    <mergeCell ref="PHZ32:PIB32"/>
    <mergeCell ref="PIC32:PIE32"/>
    <mergeCell ref="PIF32:PIH32"/>
    <mergeCell ref="PHE32:PHG32"/>
    <mergeCell ref="PHH32:PHJ32"/>
    <mergeCell ref="PHK32:PHM32"/>
    <mergeCell ref="PHN32:PHP32"/>
    <mergeCell ref="PHQ32:PHS32"/>
    <mergeCell ref="PGP32:PGR32"/>
    <mergeCell ref="PGS32:PGU32"/>
    <mergeCell ref="PGV32:PGX32"/>
    <mergeCell ref="PGY32:PHA32"/>
    <mergeCell ref="PHB32:PHD32"/>
    <mergeCell ref="PGA32:PGC32"/>
    <mergeCell ref="PGD32:PGF32"/>
    <mergeCell ref="PGG32:PGI32"/>
    <mergeCell ref="PGJ32:PGL32"/>
    <mergeCell ref="PGM32:PGO32"/>
    <mergeCell ref="PFL32:PFN32"/>
    <mergeCell ref="PFO32:PFQ32"/>
    <mergeCell ref="PFR32:PFT32"/>
    <mergeCell ref="PFU32:PFW32"/>
    <mergeCell ref="PFX32:PFZ32"/>
    <mergeCell ref="PEW32:PEY32"/>
    <mergeCell ref="PEZ32:PFB32"/>
    <mergeCell ref="PFC32:PFE32"/>
    <mergeCell ref="PFF32:PFH32"/>
    <mergeCell ref="PFI32:PFK32"/>
    <mergeCell ref="PEH32:PEJ32"/>
    <mergeCell ref="PEK32:PEM32"/>
    <mergeCell ref="PEN32:PEP32"/>
    <mergeCell ref="PEQ32:PES32"/>
    <mergeCell ref="PET32:PEV32"/>
    <mergeCell ref="PDS32:PDU32"/>
    <mergeCell ref="PDV32:PDX32"/>
    <mergeCell ref="PDY32:PEA32"/>
    <mergeCell ref="PEB32:PED32"/>
    <mergeCell ref="PEE32:PEG32"/>
    <mergeCell ref="PDD32:PDF32"/>
    <mergeCell ref="PDG32:PDI32"/>
    <mergeCell ref="PDJ32:PDL32"/>
    <mergeCell ref="PDM32:PDO32"/>
    <mergeCell ref="PDP32:PDR32"/>
    <mergeCell ref="PCO32:PCQ32"/>
    <mergeCell ref="PCR32:PCT32"/>
    <mergeCell ref="PCU32:PCW32"/>
    <mergeCell ref="PCX32:PCZ32"/>
    <mergeCell ref="PDA32:PDC32"/>
    <mergeCell ref="PBZ32:PCB32"/>
    <mergeCell ref="PCC32:PCE32"/>
    <mergeCell ref="PCF32:PCH32"/>
    <mergeCell ref="PCI32:PCK32"/>
    <mergeCell ref="PCL32:PCN32"/>
    <mergeCell ref="PBK32:PBM32"/>
    <mergeCell ref="PBN32:PBP32"/>
    <mergeCell ref="PBQ32:PBS32"/>
    <mergeCell ref="PBT32:PBV32"/>
    <mergeCell ref="PBW32:PBY32"/>
    <mergeCell ref="PAV32:PAX32"/>
    <mergeCell ref="PAY32:PBA32"/>
    <mergeCell ref="PBB32:PBD32"/>
    <mergeCell ref="PBE32:PBG32"/>
    <mergeCell ref="PBH32:PBJ32"/>
    <mergeCell ref="PAG32:PAI32"/>
    <mergeCell ref="PAJ32:PAL32"/>
    <mergeCell ref="PAM32:PAO32"/>
    <mergeCell ref="PAP32:PAR32"/>
    <mergeCell ref="PAS32:PAU32"/>
    <mergeCell ref="OZR32:OZT32"/>
    <mergeCell ref="OZU32:OZW32"/>
    <mergeCell ref="OZX32:OZZ32"/>
    <mergeCell ref="PAA32:PAC32"/>
    <mergeCell ref="PAD32:PAF32"/>
    <mergeCell ref="OZC32:OZE32"/>
    <mergeCell ref="OZF32:OZH32"/>
    <mergeCell ref="OZI32:OZK32"/>
    <mergeCell ref="OZL32:OZN32"/>
    <mergeCell ref="OZO32:OZQ32"/>
    <mergeCell ref="OYN32:OYP32"/>
    <mergeCell ref="OYQ32:OYS32"/>
    <mergeCell ref="OYT32:OYV32"/>
    <mergeCell ref="OYW32:OYY32"/>
    <mergeCell ref="OYZ32:OZB32"/>
    <mergeCell ref="OXY32:OYA32"/>
    <mergeCell ref="OYB32:OYD32"/>
    <mergeCell ref="OYE32:OYG32"/>
    <mergeCell ref="OYH32:OYJ32"/>
    <mergeCell ref="OYK32:OYM32"/>
    <mergeCell ref="OXJ32:OXL32"/>
    <mergeCell ref="OXM32:OXO32"/>
    <mergeCell ref="OXP32:OXR32"/>
    <mergeCell ref="OXS32:OXU32"/>
    <mergeCell ref="OXV32:OXX32"/>
    <mergeCell ref="OWU32:OWW32"/>
    <mergeCell ref="OWX32:OWZ32"/>
    <mergeCell ref="OXA32:OXC32"/>
    <mergeCell ref="OXD32:OXF32"/>
    <mergeCell ref="OXG32:OXI32"/>
    <mergeCell ref="OWF32:OWH32"/>
    <mergeCell ref="OWI32:OWK32"/>
    <mergeCell ref="OWL32:OWN32"/>
    <mergeCell ref="OWO32:OWQ32"/>
    <mergeCell ref="OWR32:OWT32"/>
    <mergeCell ref="OVQ32:OVS32"/>
    <mergeCell ref="OVT32:OVV32"/>
    <mergeCell ref="OVW32:OVY32"/>
    <mergeCell ref="OVZ32:OWB32"/>
    <mergeCell ref="OWC32:OWE32"/>
    <mergeCell ref="OVB32:OVD32"/>
    <mergeCell ref="OVE32:OVG32"/>
    <mergeCell ref="OVH32:OVJ32"/>
    <mergeCell ref="OVK32:OVM32"/>
    <mergeCell ref="OVN32:OVP32"/>
    <mergeCell ref="OUM32:OUO32"/>
    <mergeCell ref="OUP32:OUR32"/>
    <mergeCell ref="OUS32:OUU32"/>
    <mergeCell ref="OUV32:OUX32"/>
    <mergeCell ref="OUY32:OVA32"/>
    <mergeCell ref="OTX32:OTZ32"/>
    <mergeCell ref="OUA32:OUC32"/>
    <mergeCell ref="OUD32:OUF32"/>
    <mergeCell ref="OUG32:OUI32"/>
    <mergeCell ref="OUJ32:OUL32"/>
    <mergeCell ref="OTI32:OTK32"/>
    <mergeCell ref="OTL32:OTN32"/>
    <mergeCell ref="OTO32:OTQ32"/>
    <mergeCell ref="OTR32:OTT32"/>
    <mergeCell ref="OTU32:OTW32"/>
    <mergeCell ref="OST32:OSV32"/>
    <mergeCell ref="OSW32:OSY32"/>
    <mergeCell ref="OSZ32:OTB32"/>
    <mergeCell ref="OTC32:OTE32"/>
    <mergeCell ref="OTF32:OTH32"/>
    <mergeCell ref="OSE32:OSG32"/>
    <mergeCell ref="OSH32:OSJ32"/>
    <mergeCell ref="OSK32:OSM32"/>
    <mergeCell ref="OSN32:OSP32"/>
    <mergeCell ref="OSQ32:OSS32"/>
    <mergeCell ref="ORP32:ORR32"/>
    <mergeCell ref="ORS32:ORU32"/>
    <mergeCell ref="ORV32:ORX32"/>
    <mergeCell ref="ORY32:OSA32"/>
    <mergeCell ref="OSB32:OSD32"/>
    <mergeCell ref="ORA32:ORC32"/>
    <mergeCell ref="ORD32:ORF32"/>
    <mergeCell ref="ORG32:ORI32"/>
    <mergeCell ref="ORJ32:ORL32"/>
    <mergeCell ref="ORM32:ORO32"/>
    <mergeCell ref="OQL32:OQN32"/>
    <mergeCell ref="OQO32:OQQ32"/>
    <mergeCell ref="OQR32:OQT32"/>
    <mergeCell ref="OQU32:OQW32"/>
    <mergeCell ref="OQX32:OQZ32"/>
    <mergeCell ref="OPW32:OPY32"/>
    <mergeCell ref="OPZ32:OQB32"/>
    <mergeCell ref="OQC32:OQE32"/>
    <mergeCell ref="OQF32:OQH32"/>
    <mergeCell ref="OQI32:OQK32"/>
    <mergeCell ref="OPH32:OPJ32"/>
    <mergeCell ref="OPK32:OPM32"/>
    <mergeCell ref="OPN32:OPP32"/>
    <mergeCell ref="OPQ32:OPS32"/>
    <mergeCell ref="OPT32:OPV32"/>
    <mergeCell ref="OOS32:OOU32"/>
    <mergeCell ref="OOV32:OOX32"/>
    <mergeCell ref="OOY32:OPA32"/>
    <mergeCell ref="OPB32:OPD32"/>
    <mergeCell ref="OPE32:OPG32"/>
    <mergeCell ref="OOD32:OOF32"/>
    <mergeCell ref="OOG32:OOI32"/>
    <mergeCell ref="OOJ32:OOL32"/>
    <mergeCell ref="OOM32:OOO32"/>
    <mergeCell ref="OOP32:OOR32"/>
    <mergeCell ref="ONO32:ONQ32"/>
    <mergeCell ref="ONR32:ONT32"/>
    <mergeCell ref="ONU32:ONW32"/>
    <mergeCell ref="ONX32:ONZ32"/>
    <mergeCell ref="OOA32:OOC32"/>
    <mergeCell ref="OMZ32:ONB32"/>
    <mergeCell ref="ONC32:ONE32"/>
    <mergeCell ref="ONF32:ONH32"/>
    <mergeCell ref="ONI32:ONK32"/>
    <mergeCell ref="ONL32:ONN32"/>
    <mergeCell ref="OMK32:OMM32"/>
    <mergeCell ref="OMN32:OMP32"/>
    <mergeCell ref="OMQ32:OMS32"/>
    <mergeCell ref="OMT32:OMV32"/>
    <mergeCell ref="OMW32:OMY32"/>
    <mergeCell ref="OLV32:OLX32"/>
    <mergeCell ref="OLY32:OMA32"/>
    <mergeCell ref="OMB32:OMD32"/>
    <mergeCell ref="OME32:OMG32"/>
    <mergeCell ref="OMH32:OMJ32"/>
    <mergeCell ref="OLG32:OLI32"/>
    <mergeCell ref="OLJ32:OLL32"/>
    <mergeCell ref="OLM32:OLO32"/>
    <mergeCell ref="OLP32:OLR32"/>
    <mergeCell ref="OLS32:OLU32"/>
    <mergeCell ref="OKR32:OKT32"/>
    <mergeCell ref="OKU32:OKW32"/>
    <mergeCell ref="OKX32:OKZ32"/>
    <mergeCell ref="OLA32:OLC32"/>
    <mergeCell ref="OLD32:OLF32"/>
    <mergeCell ref="OKC32:OKE32"/>
    <mergeCell ref="OKF32:OKH32"/>
    <mergeCell ref="OKI32:OKK32"/>
    <mergeCell ref="OKL32:OKN32"/>
    <mergeCell ref="OKO32:OKQ32"/>
    <mergeCell ref="OJN32:OJP32"/>
    <mergeCell ref="OJQ32:OJS32"/>
    <mergeCell ref="OJT32:OJV32"/>
    <mergeCell ref="OJW32:OJY32"/>
    <mergeCell ref="OJZ32:OKB32"/>
    <mergeCell ref="OIY32:OJA32"/>
    <mergeCell ref="OJB32:OJD32"/>
    <mergeCell ref="OJE32:OJG32"/>
    <mergeCell ref="OJH32:OJJ32"/>
    <mergeCell ref="OJK32:OJM32"/>
    <mergeCell ref="OIJ32:OIL32"/>
    <mergeCell ref="OIM32:OIO32"/>
    <mergeCell ref="OIP32:OIR32"/>
    <mergeCell ref="OIS32:OIU32"/>
    <mergeCell ref="OIV32:OIX32"/>
    <mergeCell ref="OHU32:OHW32"/>
    <mergeCell ref="OHX32:OHZ32"/>
    <mergeCell ref="OIA32:OIC32"/>
    <mergeCell ref="OID32:OIF32"/>
    <mergeCell ref="OIG32:OII32"/>
    <mergeCell ref="OHF32:OHH32"/>
    <mergeCell ref="OHI32:OHK32"/>
    <mergeCell ref="OHL32:OHN32"/>
    <mergeCell ref="OHO32:OHQ32"/>
    <mergeCell ref="OHR32:OHT32"/>
    <mergeCell ref="OGQ32:OGS32"/>
    <mergeCell ref="OGT32:OGV32"/>
    <mergeCell ref="OGW32:OGY32"/>
    <mergeCell ref="OGZ32:OHB32"/>
    <mergeCell ref="OHC32:OHE32"/>
    <mergeCell ref="OGB32:OGD32"/>
    <mergeCell ref="OGE32:OGG32"/>
    <mergeCell ref="OGH32:OGJ32"/>
    <mergeCell ref="OGK32:OGM32"/>
    <mergeCell ref="OGN32:OGP32"/>
    <mergeCell ref="OFM32:OFO32"/>
    <mergeCell ref="OFP32:OFR32"/>
    <mergeCell ref="OFS32:OFU32"/>
    <mergeCell ref="OFV32:OFX32"/>
    <mergeCell ref="OFY32:OGA32"/>
    <mergeCell ref="OEX32:OEZ32"/>
    <mergeCell ref="OFA32:OFC32"/>
    <mergeCell ref="OFD32:OFF32"/>
    <mergeCell ref="OFG32:OFI32"/>
    <mergeCell ref="OFJ32:OFL32"/>
    <mergeCell ref="OEI32:OEK32"/>
    <mergeCell ref="OEL32:OEN32"/>
    <mergeCell ref="OEO32:OEQ32"/>
    <mergeCell ref="OER32:OET32"/>
    <mergeCell ref="OEU32:OEW32"/>
    <mergeCell ref="ODT32:ODV32"/>
    <mergeCell ref="ODW32:ODY32"/>
    <mergeCell ref="ODZ32:OEB32"/>
    <mergeCell ref="OEC32:OEE32"/>
    <mergeCell ref="OEF32:OEH32"/>
    <mergeCell ref="ODE32:ODG32"/>
    <mergeCell ref="ODH32:ODJ32"/>
    <mergeCell ref="ODK32:ODM32"/>
    <mergeCell ref="ODN32:ODP32"/>
    <mergeCell ref="ODQ32:ODS32"/>
    <mergeCell ref="OCP32:OCR32"/>
    <mergeCell ref="OCS32:OCU32"/>
    <mergeCell ref="OCV32:OCX32"/>
    <mergeCell ref="OCY32:ODA32"/>
    <mergeCell ref="ODB32:ODD32"/>
    <mergeCell ref="OCA32:OCC32"/>
    <mergeCell ref="OCD32:OCF32"/>
    <mergeCell ref="OCG32:OCI32"/>
    <mergeCell ref="OCJ32:OCL32"/>
    <mergeCell ref="OCM32:OCO32"/>
    <mergeCell ref="OBL32:OBN32"/>
    <mergeCell ref="OBO32:OBQ32"/>
    <mergeCell ref="OBR32:OBT32"/>
    <mergeCell ref="OBU32:OBW32"/>
    <mergeCell ref="OBX32:OBZ32"/>
    <mergeCell ref="OAW32:OAY32"/>
    <mergeCell ref="OAZ32:OBB32"/>
    <mergeCell ref="OBC32:OBE32"/>
    <mergeCell ref="OBF32:OBH32"/>
    <mergeCell ref="OBI32:OBK32"/>
    <mergeCell ref="OAH32:OAJ32"/>
    <mergeCell ref="OAK32:OAM32"/>
    <mergeCell ref="OAN32:OAP32"/>
    <mergeCell ref="OAQ32:OAS32"/>
    <mergeCell ref="OAT32:OAV32"/>
    <mergeCell ref="NZS32:NZU32"/>
    <mergeCell ref="NZV32:NZX32"/>
    <mergeCell ref="NZY32:OAA32"/>
    <mergeCell ref="OAB32:OAD32"/>
    <mergeCell ref="OAE32:OAG32"/>
    <mergeCell ref="NZD32:NZF32"/>
    <mergeCell ref="NZG32:NZI32"/>
    <mergeCell ref="NZJ32:NZL32"/>
    <mergeCell ref="NZM32:NZO32"/>
    <mergeCell ref="NZP32:NZR32"/>
    <mergeCell ref="NYO32:NYQ32"/>
    <mergeCell ref="NYR32:NYT32"/>
    <mergeCell ref="NYU32:NYW32"/>
    <mergeCell ref="NYX32:NYZ32"/>
    <mergeCell ref="NZA32:NZC32"/>
    <mergeCell ref="NXZ32:NYB32"/>
    <mergeCell ref="NYC32:NYE32"/>
    <mergeCell ref="NYF32:NYH32"/>
    <mergeCell ref="NYI32:NYK32"/>
    <mergeCell ref="NYL32:NYN32"/>
    <mergeCell ref="NXK32:NXM32"/>
    <mergeCell ref="NXN32:NXP32"/>
    <mergeCell ref="NXQ32:NXS32"/>
    <mergeCell ref="NXT32:NXV32"/>
    <mergeCell ref="NXW32:NXY32"/>
    <mergeCell ref="NWV32:NWX32"/>
    <mergeCell ref="NWY32:NXA32"/>
    <mergeCell ref="NXB32:NXD32"/>
    <mergeCell ref="NXE32:NXG32"/>
    <mergeCell ref="NXH32:NXJ32"/>
    <mergeCell ref="NWG32:NWI32"/>
    <mergeCell ref="NWJ32:NWL32"/>
    <mergeCell ref="NWM32:NWO32"/>
    <mergeCell ref="NWP32:NWR32"/>
    <mergeCell ref="NWS32:NWU32"/>
    <mergeCell ref="NVR32:NVT32"/>
    <mergeCell ref="NVU32:NVW32"/>
    <mergeCell ref="NVX32:NVZ32"/>
    <mergeCell ref="NWA32:NWC32"/>
    <mergeCell ref="NWD32:NWF32"/>
    <mergeCell ref="NVC32:NVE32"/>
    <mergeCell ref="NVF32:NVH32"/>
    <mergeCell ref="NVI32:NVK32"/>
    <mergeCell ref="NVL32:NVN32"/>
    <mergeCell ref="NVO32:NVQ32"/>
    <mergeCell ref="NUN32:NUP32"/>
    <mergeCell ref="NUQ32:NUS32"/>
    <mergeCell ref="NUT32:NUV32"/>
    <mergeCell ref="NUW32:NUY32"/>
    <mergeCell ref="NUZ32:NVB32"/>
    <mergeCell ref="NTY32:NUA32"/>
    <mergeCell ref="NUB32:NUD32"/>
    <mergeCell ref="NUE32:NUG32"/>
    <mergeCell ref="NUH32:NUJ32"/>
    <mergeCell ref="NUK32:NUM32"/>
    <mergeCell ref="NTJ32:NTL32"/>
    <mergeCell ref="NTM32:NTO32"/>
    <mergeCell ref="NTP32:NTR32"/>
    <mergeCell ref="NTS32:NTU32"/>
    <mergeCell ref="NTV32:NTX32"/>
    <mergeCell ref="NSU32:NSW32"/>
    <mergeCell ref="NSX32:NSZ32"/>
    <mergeCell ref="NTA32:NTC32"/>
    <mergeCell ref="NTD32:NTF32"/>
    <mergeCell ref="NTG32:NTI32"/>
    <mergeCell ref="NSF32:NSH32"/>
    <mergeCell ref="NSI32:NSK32"/>
    <mergeCell ref="NSL32:NSN32"/>
    <mergeCell ref="NSO32:NSQ32"/>
    <mergeCell ref="NSR32:NST32"/>
    <mergeCell ref="NRQ32:NRS32"/>
    <mergeCell ref="NRT32:NRV32"/>
    <mergeCell ref="NRW32:NRY32"/>
    <mergeCell ref="NRZ32:NSB32"/>
    <mergeCell ref="NSC32:NSE32"/>
    <mergeCell ref="NRB32:NRD32"/>
    <mergeCell ref="NRE32:NRG32"/>
    <mergeCell ref="NRH32:NRJ32"/>
    <mergeCell ref="NRK32:NRM32"/>
    <mergeCell ref="NRN32:NRP32"/>
    <mergeCell ref="NQM32:NQO32"/>
    <mergeCell ref="NQP32:NQR32"/>
    <mergeCell ref="NQS32:NQU32"/>
    <mergeCell ref="NQV32:NQX32"/>
    <mergeCell ref="NQY32:NRA32"/>
    <mergeCell ref="NPX32:NPZ32"/>
    <mergeCell ref="NQA32:NQC32"/>
    <mergeCell ref="NQD32:NQF32"/>
    <mergeCell ref="NQG32:NQI32"/>
    <mergeCell ref="NQJ32:NQL32"/>
    <mergeCell ref="NPI32:NPK32"/>
    <mergeCell ref="NPL32:NPN32"/>
    <mergeCell ref="NPO32:NPQ32"/>
    <mergeCell ref="NPR32:NPT32"/>
    <mergeCell ref="NPU32:NPW32"/>
    <mergeCell ref="NOT32:NOV32"/>
    <mergeCell ref="NOW32:NOY32"/>
    <mergeCell ref="NOZ32:NPB32"/>
    <mergeCell ref="NPC32:NPE32"/>
    <mergeCell ref="NPF32:NPH32"/>
    <mergeCell ref="NOE32:NOG32"/>
    <mergeCell ref="NOH32:NOJ32"/>
    <mergeCell ref="NOK32:NOM32"/>
    <mergeCell ref="NON32:NOP32"/>
    <mergeCell ref="NOQ32:NOS32"/>
    <mergeCell ref="NNP32:NNR32"/>
    <mergeCell ref="NNS32:NNU32"/>
    <mergeCell ref="NNV32:NNX32"/>
    <mergeCell ref="NNY32:NOA32"/>
    <mergeCell ref="NOB32:NOD32"/>
    <mergeCell ref="NNA32:NNC32"/>
    <mergeCell ref="NND32:NNF32"/>
    <mergeCell ref="NNG32:NNI32"/>
    <mergeCell ref="NNJ32:NNL32"/>
    <mergeCell ref="NNM32:NNO32"/>
    <mergeCell ref="NML32:NMN32"/>
    <mergeCell ref="NMO32:NMQ32"/>
    <mergeCell ref="NMR32:NMT32"/>
    <mergeCell ref="NMU32:NMW32"/>
    <mergeCell ref="NMX32:NMZ32"/>
    <mergeCell ref="NLW32:NLY32"/>
    <mergeCell ref="NLZ32:NMB32"/>
    <mergeCell ref="NMC32:NME32"/>
    <mergeCell ref="NMF32:NMH32"/>
    <mergeCell ref="NMI32:NMK32"/>
    <mergeCell ref="NLH32:NLJ32"/>
    <mergeCell ref="NLK32:NLM32"/>
    <mergeCell ref="NLN32:NLP32"/>
    <mergeCell ref="NLQ32:NLS32"/>
    <mergeCell ref="NLT32:NLV32"/>
    <mergeCell ref="NKS32:NKU32"/>
    <mergeCell ref="NKV32:NKX32"/>
    <mergeCell ref="NKY32:NLA32"/>
    <mergeCell ref="NLB32:NLD32"/>
    <mergeCell ref="NLE32:NLG32"/>
    <mergeCell ref="NKD32:NKF32"/>
    <mergeCell ref="NKG32:NKI32"/>
    <mergeCell ref="NKJ32:NKL32"/>
    <mergeCell ref="NKM32:NKO32"/>
    <mergeCell ref="NKP32:NKR32"/>
    <mergeCell ref="NJO32:NJQ32"/>
    <mergeCell ref="NJR32:NJT32"/>
    <mergeCell ref="NJU32:NJW32"/>
    <mergeCell ref="NJX32:NJZ32"/>
    <mergeCell ref="NKA32:NKC32"/>
    <mergeCell ref="NIZ32:NJB32"/>
    <mergeCell ref="NJC32:NJE32"/>
    <mergeCell ref="NJF32:NJH32"/>
    <mergeCell ref="NJI32:NJK32"/>
    <mergeCell ref="NJL32:NJN32"/>
    <mergeCell ref="NIK32:NIM32"/>
    <mergeCell ref="NIN32:NIP32"/>
    <mergeCell ref="NIQ32:NIS32"/>
    <mergeCell ref="NIT32:NIV32"/>
    <mergeCell ref="NIW32:NIY32"/>
    <mergeCell ref="NHV32:NHX32"/>
    <mergeCell ref="NHY32:NIA32"/>
    <mergeCell ref="NIB32:NID32"/>
    <mergeCell ref="NIE32:NIG32"/>
    <mergeCell ref="NIH32:NIJ32"/>
    <mergeCell ref="NHG32:NHI32"/>
    <mergeCell ref="NHJ32:NHL32"/>
    <mergeCell ref="NHM32:NHO32"/>
    <mergeCell ref="NHP32:NHR32"/>
    <mergeCell ref="NHS32:NHU32"/>
    <mergeCell ref="NGR32:NGT32"/>
    <mergeCell ref="NGU32:NGW32"/>
    <mergeCell ref="NGX32:NGZ32"/>
    <mergeCell ref="NHA32:NHC32"/>
    <mergeCell ref="NHD32:NHF32"/>
    <mergeCell ref="NGC32:NGE32"/>
    <mergeCell ref="NGF32:NGH32"/>
    <mergeCell ref="NGI32:NGK32"/>
    <mergeCell ref="NGL32:NGN32"/>
    <mergeCell ref="NGO32:NGQ32"/>
    <mergeCell ref="NFN32:NFP32"/>
    <mergeCell ref="NFQ32:NFS32"/>
    <mergeCell ref="NFT32:NFV32"/>
    <mergeCell ref="NFW32:NFY32"/>
    <mergeCell ref="NFZ32:NGB32"/>
    <mergeCell ref="NEY32:NFA32"/>
    <mergeCell ref="NFB32:NFD32"/>
    <mergeCell ref="NFE32:NFG32"/>
    <mergeCell ref="NFH32:NFJ32"/>
    <mergeCell ref="NFK32:NFM32"/>
    <mergeCell ref="NEJ32:NEL32"/>
    <mergeCell ref="NEM32:NEO32"/>
    <mergeCell ref="NEP32:NER32"/>
    <mergeCell ref="NES32:NEU32"/>
    <mergeCell ref="NEV32:NEX32"/>
    <mergeCell ref="NDU32:NDW32"/>
    <mergeCell ref="NDX32:NDZ32"/>
    <mergeCell ref="NEA32:NEC32"/>
    <mergeCell ref="NED32:NEF32"/>
    <mergeCell ref="NEG32:NEI32"/>
    <mergeCell ref="NDF32:NDH32"/>
    <mergeCell ref="NDI32:NDK32"/>
    <mergeCell ref="NDL32:NDN32"/>
    <mergeCell ref="NDO32:NDQ32"/>
    <mergeCell ref="NDR32:NDT32"/>
    <mergeCell ref="NCQ32:NCS32"/>
    <mergeCell ref="NCT32:NCV32"/>
    <mergeCell ref="NCW32:NCY32"/>
    <mergeCell ref="NCZ32:NDB32"/>
    <mergeCell ref="NDC32:NDE32"/>
    <mergeCell ref="NCB32:NCD32"/>
    <mergeCell ref="NCE32:NCG32"/>
    <mergeCell ref="NCH32:NCJ32"/>
    <mergeCell ref="NCK32:NCM32"/>
    <mergeCell ref="NCN32:NCP32"/>
    <mergeCell ref="NBM32:NBO32"/>
    <mergeCell ref="NBP32:NBR32"/>
    <mergeCell ref="NBS32:NBU32"/>
    <mergeCell ref="NBV32:NBX32"/>
    <mergeCell ref="NBY32:NCA32"/>
    <mergeCell ref="NAX32:NAZ32"/>
    <mergeCell ref="NBA32:NBC32"/>
    <mergeCell ref="NBD32:NBF32"/>
    <mergeCell ref="NBG32:NBI32"/>
    <mergeCell ref="NBJ32:NBL32"/>
    <mergeCell ref="NAI32:NAK32"/>
    <mergeCell ref="NAL32:NAN32"/>
    <mergeCell ref="NAO32:NAQ32"/>
    <mergeCell ref="NAR32:NAT32"/>
    <mergeCell ref="NAU32:NAW32"/>
    <mergeCell ref="MZT32:MZV32"/>
    <mergeCell ref="MZW32:MZY32"/>
    <mergeCell ref="MZZ32:NAB32"/>
    <mergeCell ref="NAC32:NAE32"/>
    <mergeCell ref="NAF32:NAH32"/>
    <mergeCell ref="MZE32:MZG32"/>
    <mergeCell ref="MZH32:MZJ32"/>
    <mergeCell ref="MZK32:MZM32"/>
    <mergeCell ref="MZN32:MZP32"/>
    <mergeCell ref="MZQ32:MZS32"/>
    <mergeCell ref="MYP32:MYR32"/>
    <mergeCell ref="MYS32:MYU32"/>
    <mergeCell ref="MYV32:MYX32"/>
    <mergeCell ref="MYY32:MZA32"/>
    <mergeCell ref="MZB32:MZD32"/>
    <mergeCell ref="MYA32:MYC32"/>
    <mergeCell ref="MYD32:MYF32"/>
    <mergeCell ref="MYG32:MYI32"/>
    <mergeCell ref="MYJ32:MYL32"/>
    <mergeCell ref="MYM32:MYO32"/>
    <mergeCell ref="MXL32:MXN32"/>
    <mergeCell ref="MXO32:MXQ32"/>
    <mergeCell ref="MXR32:MXT32"/>
    <mergeCell ref="MXU32:MXW32"/>
    <mergeCell ref="MXX32:MXZ32"/>
    <mergeCell ref="MWW32:MWY32"/>
    <mergeCell ref="MWZ32:MXB32"/>
    <mergeCell ref="MXC32:MXE32"/>
    <mergeCell ref="MXF32:MXH32"/>
    <mergeCell ref="MXI32:MXK32"/>
    <mergeCell ref="MWH32:MWJ32"/>
    <mergeCell ref="MWK32:MWM32"/>
    <mergeCell ref="MWN32:MWP32"/>
    <mergeCell ref="MWQ32:MWS32"/>
    <mergeCell ref="MWT32:MWV32"/>
    <mergeCell ref="MVS32:MVU32"/>
    <mergeCell ref="MVV32:MVX32"/>
    <mergeCell ref="MVY32:MWA32"/>
    <mergeCell ref="MWB32:MWD32"/>
    <mergeCell ref="MWE32:MWG32"/>
    <mergeCell ref="MVD32:MVF32"/>
    <mergeCell ref="MVG32:MVI32"/>
    <mergeCell ref="MVJ32:MVL32"/>
    <mergeCell ref="MVM32:MVO32"/>
    <mergeCell ref="MVP32:MVR32"/>
    <mergeCell ref="MUO32:MUQ32"/>
    <mergeCell ref="MUR32:MUT32"/>
    <mergeCell ref="MUU32:MUW32"/>
    <mergeCell ref="MUX32:MUZ32"/>
    <mergeCell ref="MVA32:MVC32"/>
    <mergeCell ref="MTZ32:MUB32"/>
    <mergeCell ref="MUC32:MUE32"/>
    <mergeCell ref="MUF32:MUH32"/>
    <mergeCell ref="MUI32:MUK32"/>
    <mergeCell ref="MUL32:MUN32"/>
    <mergeCell ref="MTK32:MTM32"/>
    <mergeCell ref="MTN32:MTP32"/>
    <mergeCell ref="MTQ32:MTS32"/>
    <mergeCell ref="MTT32:MTV32"/>
    <mergeCell ref="MTW32:MTY32"/>
    <mergeCell ref="MSV32:MSX32"/>
    <mergeCell ref="MSY32:MTA32"/>
    <mergeCell ref="MTB32:MTD32"/>
    <mergeCell ref="MTE32:MTG32"/>
    <mergeCell ref="MTH32:MTJ32"/>
    <mergeCell ref="MSG32:MSI32"/>
    <mergeCell ref="MSJ32:MSL32"/>
    <mergeCell ref="MSM32:MSO32"/>
    <mergeCell ref="MSP32:MSR32"/>
    <mergeCell ref="MSS32:MSU32"/>
    <mergeCell ref="MRR32:MRT32"/>
    <mergeCell ref="MRU32:MRW32"/>
    <mergeCell ref="MRX32:MRZ32"/>
    <mergeCell ref="MSA32:MSC32"/>
    <mergeCell ref="MSD32:MSF32"/>
    <mergeCell ref="MRC32:MRE32"/>
    <mergeCell ref="MRF32:MRH32"/>
    <mergeCell ref="MRI32:MRK32"/>
    <mergeCell ref="MRL32:MRN32"/>
    <mergeCell ref="MRO32:MRQ32"/>
    <mergeCell ref="MQN32:MQP32"/>
    <mergeCell ref="MQQ32:MQS32"/>
    <mergeCell ref="MQT32:MQV32"/>
    <mergeCell ref="MQW32:MQY32"/>
    <mergeCell ref="MQZ32:MRB32"/>
    <mergeCell ref="MPY32:MQA32"/>
    <mergeCell ref="MQB32:MQD32"/>
    <mergeCell ref="MQE32:MQG32"/>
    <mergeCell ref="MQH32:MQJ32"/>
    <mergeCell ref="MQK32:MQM32"/>
    <mergeCell ref="MPJ32:MPL32"/>
    <mergeCell ref="MPM32:MPO32"/>
    <mergeCell ref="MPP32:MPR32"/>
    <mergeCell ref="MPS32:MPU32"/>
    <mergeCell ref="MPV32:MPX32"/>
    <mergeCell ref="MOU32:MOW32"/>
    <mergeCell ref="MOX32:MOZ32"/>
    <mergeCell ref="MPA32:MPC32"/>
    <mergeCell ref="MPD32:MPF32"/>
    <mergeCell ref="MPG32:MPI32"/>
    <mergeCell ref="MOF32:MOH32"/>
    <mergeCell ref="MOI32:MOK32"/>
    <mergeCell ref="MOL32:MON32"/>
    <mergeCell ref="MOO32:MOQ32"/>
    <mergeCell ref="MOR32:MOT32"/>
    <mergeCell ref="MNQ32:MNS32"/>
    <mergeCell ref="MNT32:MNV32"/>
    <mergeCell ref="MNW32:MNY32"/>
    <mergeCell ref="MNZ32:MOB32"/>
    <mergeCell ref="MOC32:MOE32"/>
    <mergeCell ref="MNB32:MND32"/>
    <mergeCell ref="MNE32:MNG32"/>
    <mergeCell ref="MNH32:MNJ32"/>
    <mergeCell ref="MNK32:MNM32"/>
    <mergeCell ref="MNN32:MNP32"/>
    <mergeCell ref="MMM32:MMO32"/>
    <mergeCell ref="MMP32:MMR32"/>
    <mergeCell ref="MMS32:MMU32"/>
    <mergeCell ref="MMV32:MMX32"/>
    <mergeCell ref="MMY32:MNA32"/>
    <mergeCell ref="MLX32:MLZ32"/>
    <mergeCell ref="MMA32:MMC32"/>
    <mergeCell ref="MMD32:MMF32"/>
    <mergeCell ref="MMG32:MMI32"/>
    <mergeCell ref="MMJ32:MML32"/>
    <mergeCell ref="MLI32:MLK32"/>
    <mergeCell ref="MLL32:MLN32"/>
    <mergeCell ref="MLO32:MLQ32"/>
    <mergeCell ref="MLR32:MLT32"/>
    <mergeCell ref="MLU32:MLW32"/>
    <mergeCell ref="MKT32:MKV32"/>
    <mergeCell ref="MKW32:MKY32"/>
    <mergeCell ref="MKZ32:MLB32"/>
    <mergeCell ref="MLC32:MLE32"/>
    <mergeCell ref="MLF32:MLH32"/>
    <mergeCell ref="MKE32:MKG32"/>
    <mergeCell ref="MKH32:MKJ32"/>
    <mergeCell ref="MKK32:MKM32"/>
    <mergeCell ref="MKN32:MKP32"/>
    <mergeCell ref="MKQ32:MKS32"/>
    <mergeCell ref="MJP32:MJR32"/>
    <mergeCell ref="MJS32:MJU32"/>
    <mergeCell ref="MJV32:MJX32"/>
    <mergeCell ref="MJY32:MKA32"/>
    <mergeCell ref="MKB32:MKD32"/>
    <mergeCell ref="MJA32:MJC32"/>
    <mergeCell ref="MJD32:MJF32"/>
    <mergeCell ref="MJG32:MJI32"/>
    <mergeCell ref="MJJ32:MJL32"/>
    <mergeCell ref="MJM32:MJO32"/>
    <mergeCell ref="MIL32:MIN32"/>
    <mergeCell ref="MIO32:MIQ32"/>
    <mergeCell ref="MIR32:MIT32"/>
    <mergeCell ref="MIU32:MIW32"/>
    <mergeCell ref="MIX32:MIZ32"/>
    <mergeCell ref="MHW32:MHY32"/>
    <mergeCell ref="MHZ32:MIB32"/>
    <mergeCell ref="MIC32:MIE32"/>
    <mergeCell ref="MIF32:MIH32"/>
    <mergeCell ref="MII32:MIK32"/>
    <mergeCell ref="MHH32:MHJ32"/>
    <mergeCell ref="MHK32:MHM32"/>
    <mergeCell ref="MHN32:MHP32"/>
    <mergeCell ref="MHQ32:MHS32"/>
    <mergeCell ref="MHT32:MHV32"/>
    <mergeCell ref="MGS32:MGU32"/>
    <mergeCell ref="MGV32:MGX32"/>
    <mergeCell ref="MGY32:MHA32"/>
    <mergeCell ref="MHB32:MHD32"/>
    <mergeCell ref="MHE32:MHG32"/>
    <mergeCell ref="MGD32:MGF32"/>
    <mergeCell ref="MGG32:MGI32"/>
    <mergeCell ref="MGJ32:MGL32"/>
    <mergeCell ref="MGM32:MGO32"/>
    <mergeCell ref="MGP32:MGR32"/>
    <mergeCell ref="MFO32:MFQ32"/>
    <mergeCell ref="MFR32:MFT32"/>
    <mergeCell ref="MFU32:MFW32"/>
    <mergeCell ref="MFX32:MFZ32"/>
    <mergeCell ref="MGA32:MGC32"/>
    <mergeCell ref="MEZ32:MFB32"/>
    <mergeCell ref="MFC32:MFE32"/>
    <mergeCell ref="MFF32:MFH32"/>
    <mergeCell ref="MFI32:MFK32"/>
    <mergeCell ref="MFL32:MFN32"/>
    <mergeCell ref="MEK32:MEM32"/>
    <mergeCell ref="MEN32:MEP32"/>
    <mergeCell ref="MEQ32:MES32"/>
    <mergeCell ref="MET32:MEV32"/>
    <mergeCell ref="MEW32:MEY32"/>
    <mergeCell ref="MDV32:MDX32"/>
    <mergeCell ref="MDY32:MEA32"/>
    <mergeCell ref="MEB32:MED32"/>
    <mergeCell ref="MEE32:MEG32"/>
    <mergeCell ref="MEH32:MEJ32"/>
    <mergeCell ref="MDG32:MDI32"/>
    <mergeCell ref="MDJ32:MDL32"/>
    <mergeCell ref="MDM32:MDO32"/>
    <mergeCell ref="MDP32:MDR32"/>
    <mergeCell ref="MDS32:MDU32"/>
    <mergeCell ref="MCR32:MCT32"/>
    <mergeCell ref="MCU32:MCW32"/>
    <mergeCell ref="MCX32:MCZ32"/>
    <mergeCell ref="MDA32:MDC32"/>
    <mergeCell ref="MDD32:MDF32"/>
    <mergeCell ref="MCC32:MCE32"/>
    <mergeCell ref="MCF32:MCH32"/>
    <mergeCell ref="MCI32:MCK32"/>
    <mergeCell ref="MCL32:MCN32"/>
    <mergeCell ref="MCO32:MCQ32"/>
    <mergeCell ref="MBN32:MBP32"/>
    <mergeCell ref="MBQ32:MBS32"/>
    <mergeCell ref="MBT32:MBV32"/>
    <mergeCell ref="MBW32:MBY32"/>
    <mergeCell ref="MBZ32:MCB32"/>
    <mergeCell ref="MAY32:MBA32"/>
    <mergeCell ref="MBB32:MBD32"/>
    <mergeCell ref="MBE32:MBG32"/>
    <mergeCell ref="MBH32:MBJ32"/>
    <mergeCell ref="MBK32:MBM32"/>
    <mergeCell ref="MAJ32:MAL32"/>
    <mergeCell ref="MAM32:MAO32"/>
    <mergeCell ref="MAP32:MAR32"/>
    <mergeCell ref="MAS32:MAU32"/>
    <mergeCell ref="MAV32:MAX32"/>
    <mergeCell ref="LZU32:LZW32"/>
    <mergeCell ref="LZX32:LZZ32"/>
    <mergeCell ref="MAA32:MAC32"/>
    <mergeCell ref="MAD32:MAF32"/>
    <mergeCell ref="MAG32:MAI32"/>
    <mergeCell ref="LZF32:LZH32"/>
    <mergeCell ref="LZI32:LZK32"/>
    <mergeCell ref="LZL32:LZN32"/>
    <mergeCell ref="LZO32:LZQ32"/>
    <mergeCell ref="LZR32:LZT32"/>
    <mergeCell ref="LYQ32:LYS32"/>
    <mergeCell ref="LYT32:LYV32"/>
    <mergeCell ref="LYW32:LYY32"/>
    <mergeCell ref="LYZ32:LZB32"/>
    <mergeCell ref="LZC32:LZE32"/>
    <mergeCell ref="LYB32:LYD32"/>
    <mergeCell ref="LYE32:LYG32"/>
    <mergeCell ref="LYH32:LYJ32"/>
    <mergeCell ref="LYK32:LYM32"/>
    <mergeCell ref="LYN32:LYP32"/>
    <mergeCell ref="LXM32:LXO32"/>
    <mergeCell ref="LXP32:LXR32"/>
    <mergeCell ref="LXS32:LXU32"/>
    <mergeCell ref="LXV32:LXX32"/>
    <mergeCell ref="LXY32:LYA32"/>
    <mergeCell ref="LWX32:LWZ32"/>
    <mergeCell ref="LXA32:LXC32"/>
    <mergeCell ref="LXD32:LXF32"/>
    <mergeCell ref="LXG32:LXI32"/>
    <mergeCell ref="LXJ32:LXL32"/>
    <mergeCell ref="LWI32:LWK32"/>
    <mergeCell ref="LWL32:LWN32"/>
    <mergeCell ref="LWO32:LWQ32"/>
    <mergeCell ref="LWR32:LWT32"/>
    <mergeCell ref="LWU32:LWW32"/>
    <mergeCell ref="LVT32:LVV32"/>
    <mergeCell ref="LVW32:LVY32"/>
    <mergeCell ref="LVZ32:LWB32"/>
    <mergeCell ref="LWC32:LWE32"/>
    <mergeCell ref="LWF32:LWH32"/>
    <mergeCell ref="LVE32:LVG32"/>
    <mergeCell ref="LVH32:LVJ32"/>
    <mergeCell ref="LVK32:LVM32"/>
    <mergeCell ref="LVN32:LVP32"/>
    <mergeCell ref="LVQ32:LVS32"/>
    <mergeCell ref="LUP32:LUR32"/>
    <mergeCell ref="LUS32:LUU32"/>
    <mergeCell ref="LUV32:LUX32"/>
    <mergeCell ref="LUY32:LVA32"/>
    <mergeCell ref="LVB32:LVD32"/>
    <mergeCell ref="LUA32:LUC32"/>
    <mergeCell ref="LUD32:LUF32"/>
    <mergeCell ref="LUG32:LUI32"/>
    <mergeCell ref="LUJ32:LUL32"/>
    <mergeCell ref="LUM32:LUO32"/>
    <mergeCell ref="LTL32:LTN32"/>
    <mergeCell ref="LTO32:LTQ32"/>
    <mergeCell ref="LTR32:LTT32"/>
    <mergeCell ref="LTU32:LTW32"/>
    <mergeCell ref="LTX32:LTZ32"/>
    <mergeCell ref="LSW32:LSY32"/>
    <mergeCell ref="LSZ32:LTB32"/>
    <mergeCell ref="LTC32:LTE32"/>
    <mergeCell ref="LTF32:LTH32"/>
    <mergeCell ref="LTI32:LTK32"/>
    <mergeCell ref="LSH32:LSJ32"/>
    <mergeCell ref="LSK32:LSM32"/>
    <mergeCell ref="LSN32:LSP32"/>
    <mergeCell ref="LSQ32:LSS32"/>
    <mergeCell ref="LST32:LSV32"/>
    <mergeCell ref="LRS32:LRU32"/>
    <mergeCell ref="LRV32:LRX32"/>
    <mergeCell ref="LRY32:LSA32"/>
    <mergeCell ref="LSB32:LSD32"/>
    <mergeCell ref="LSE32:LSG32"/>
    <mergeCell ref="LRD32:LRF32"/>
    <mergeCell ref="LRG32:LRI32"/>
    <mergeCell ref="LRJ32:LRL32"/>
    <mergeCell ref="LRM32:LRO32"/>
    <mergeCell ref="LRP32:LRR32"/>
    <mergeCell ref="LQO32:LQQ32"/>
    <mergeCell ref="LQR32:LQT32"/>
    <mergeCell ref="LQU32:LQW32"/>
    <mergeCell ref="LQX32:LQZ32"/>
    <mergeCell ref="LRA32:LRC32"/>
    <mergeCell ref="LPZ32:LQB32"/>
    <mergeCell ref="LQC32:LQE32"/>
    <mergeCell ref="LQF32:LQH32"/>
    <mergeCell ref="LQI32:LQK32"/>
    <mergeCell ref="LQL32:LQN32"/>
    <mergeCell ref="LPK32:LPM32"/>
    <mergeCell ref="LPN32:LPP32"/>
    <mergeCell ref="LPQ32:LPS32"/>
    <mergeCell ref="LPT32:LPV32"/>
    <mergeCell ref="LPW32:LPY32"/>
    <mergeCell ref="LOV32:LOX32"/>
    <mergeCell ref="LOY32:LPA32"/>
    <mergeCell ref="LPB32:LPD32"/>
    <mergeCell ref="LPE32:LPG32"/>
    <mergeCell ref="LPH32:LPJ32"/>
    <mergeCell ref="LOG32:LOI32"/>
    <mergeCell ref="LOJ32:LOL32"/>
    <mergeCell ref="LOM32:LOO32"/>
    <mergeCell ref="LOP32:LOR32"/>
    <mergeCell ref="LOS32:LOU32"/>
    <mergeCell ref="LNR32:LNT32"/>
    <mergeCell ref="LNU32:LNW32"/>
    <mergeCell ref="LNX32:LNZ32"/>
    <mergeCell ref="LOA32:LOC32"/>
    <mergeCell ref="LOD32:LOF32"/>
    <mergeCell ref="LNC32:LNE32"/>
    <mergeCell ref="LNF32:LNH32"/>
    <mergeCell ref="LNI32:LNK32"/>
    <mergeCell ref="LNL32:LNN32"/>
    <mergeCell ref="LNO32:LNQ32"/>
    <mergeCell ref="LMN32:LMP32"/>
    <mergeCell ref="LMQ32:LMS32"/>
    <mergeCell ref="LMT32:LMV32"/>
    <mergeCell ref="LMW32:LMY32"/>
    <mergeCell ref="LMZ32:LNB32"/>
    <mergeCell ref="LLY32:LMA32"/>
    <mergeCell ref="LMB32:LMD32"/>
    <mergeCell ref="LME32:LMG32"/>
    <mergeCell ref="LMH32:LMJ32"/>
    <mergeCell ref="LMK32:LMM32"/>
    <mergeCell ref="LLJ32:LLL32"/>
    <mergeCell ref="LLM32:LLO32"/>
    <mergeCell ref="LLP32:LLR32"/>
    <mergeCell ref="LLS32:LLU32"/>
    <mergeCell ref="LLV32:LLX32"/>
    <mergeCell ref="LKU32:LKW32"/>
    <mergeCell ref="LKX32:LKZ32"/>
    <mergeCell ref="LLA32:LLC32"/>
    <mergeCell ref="LLD32:LLF32"/>
    <mergeCell ref="LLG32:LLI32"/>
    <mergeCell ref="LKF32:LKH32"/>
    <mergeCell ref="LKI32:LKK32"/>
    <mergeCell ref="LKL32:LKN32"/>
    <mergeCell ref="LKO32:LKQ32"/>
    <mergeCell ref="LKR32:LKT32"/>
    <mergeCell ref="LJQ32:LJS32"/>
    <mergeCell ref="LJT32:LJV32"/>
    <mergeCell ref="LJW32:LJY32"/>
    <mergeCell ref="LJZ32:LKB32"/>
    <mergeCell ref="LKC32:LKE32"/>
    <mergeCell ref="LJB32:LJD32"/>
    <mergeCell ref="LJE32:LJG32"/>
    <mergeCell ref="LJH32:LJJ32"/>
    <mergeCell ref="LJK32:LJM32"/>
    <mergeCell ref="LJN32:LJP32"/>
    <mergeCell ref="LIM32:LIO32"/>
    <mergeCell ref="LIP32:LIR32"/>
    <mergeCell ref="LIS32:LIU32"/>
    <mergeCell ref="LIV32:LIX32"/>
    <mergeCell ref="LIY32:LJA32"/>
    <mergeCell ref="LHX32:LHZ32"/>
    <mergeCell ref="LIA32:LIC32"/>
    <mergeCell ref="LID32:LIF32"/>
    <mergeCell ref="LIG32:LII32"/>
    <mergeCell ref="LIJ32:LIL32"/>
    <mergeCell ref="LHI32:LHK32"/>
    <mergeCell ref="LHL32:LHN32"/>
    <mergeCell ref="LHO32:LHQ32"/>
    <mergeCell ref="LHR32:LHT32"/>
    <mergeCell ref="LHU32:LHW32"/>
    <mergeCell ref="LGT32:LGV32"/>
    <mergeCell ref="LGW32:LGY32"/>
    <mergeCell ref="LGZ32:LHB32"/>
    <mergeCell ref="LHC32:LHE32"/>
    <mergeCell ref="LHF32:LHH32"/>
    <mergeCell ref="LGE32:LGG32"/>
    <mergeCell ref="LGH32:LGJ32"/>
    <mergeCell ref="LGK32:LGM32"/>
    <mergeCell ref="LGN32:LGP32"/>
    <mergeCell ref="LGQ32:LGS32"/>
    <mergeCell ref="LFP32:LFR32"/>
    <mergeCell ref="LFS32:LFU32"/>
    <mergeCell ref="LFV32:LFX32"/>
    <mergeCell ref="LFY32:LGA32"/>
    <mergeCell ref="LGB32:LGD32"/>
    <mergeCell ref="LFA32:LFC32"/>
    <mergeCell ref="LFD32:LFF32"/>
    <mergeCell ref="LFG32:LFI32"/>
    <mergeCell ref="LFJ32:LFL32"/>
    <mergeCell ref="LFM32:LFO32"/>
    <mergeCell ref="LEL32:LEN32"/>
    <mergeCell ref="LEO32:LEQ32"/>
    <mergeCell ref="LER32:LET32"/>
    <mergeCell ref="LEU32:LEW32"/>
    <mergeCell ref="LEX32:LEZ32"/>
    <mergeCell ref="LDW32:LDY32"/>
    <mergeCell ref="LDZ32:LEB32"/>
    <mergeCell ref="LEC32:LEE32"/>
    <mergeCell ref="LEF32:LEH32"/>
    <mergeCell ref="LEI32:LEK32"/>
    <mergeCell ref="LDH32:LDJ32"/>
    <mergeCell ref="LDK32:LDM32"/>
    <mergeCell ref="LDN32:LDP32"/>
    <mergeCell ref="LDQ32:LDS32"/>
    <mergeCell ref="LDT32:LDV32"/>
    <mergeCell ref="LCS32:LCU32"/>
    <mergeCell ref="LCV32:LCX32"/>
    <mergeCell ref="LCY32:LDA32"/>
    <mergeCell ref="LDB32:LDD32"/>
    <mergeCell ref="LDE32:LDG32"/>
    <mergeCell ref="LCD32:LCF32"/>
    <mergeCell ref="LCG32:LCI32"/>
    <mergeCell ref="LCJ32:LCL32"/>
    <mergeCell ref="LCM32:LCO32"/>
    <mergeCell ref="LCP32:LCR32"/>
    <mergeCell ref="LBO32:LBQ32"/>
    <mergeCell ref="LBR32:LBT32"/>
    <mergeCell ref="LBU32:LBW32"/>
    <mergeCell ref="LBX32:LBZ32"/>
    <mergeCell ref="LCA32:LCC32"/>
    <mergeCell ref="LAZ32:LBB32"/>
    <mergeCell ref="LBC32:LBE32"/>
    <mergeCell ref="LBF32:LBH32"/>
    <mergeCell ref="LBI32:LBK32"/>
    <mergeCell ref="LBL32:LBN32"/>
    <mergeCell ref="LAK32:LAM32"/>
    <mergeCell ref="LAN32:LAP32"/>
    <mergeCell ref="LAQ32:LAS32"/>
    <mergeCell ref="LAT32:LAV32"/>
    <mergeCell ref="LAW32:LAY32"/>
    <mergeCell ref="KZV32:KZX32"/>
    <mergeCell ref="KZY32:LAA32"/>
    <mergeCell ref="LAB32:LAD32"/>
    <mergeCell ref="LAE32:LAG32"/>
    <mergeCell ref="LAH32:LAJ32"/>
    <mergeCell ref="KZG32:KZI32"/>
    <mergeCell ref="KZJ32:KZL32"/>
    <mergeCell ref="KZM32:KZO32"/>
    <mergeCell ref="KZP32:KZR32"/>
    <mergeCell ref="KZS32:KZU32"/>
    <mergeCell ref="KYR32:KYT32"/>
    <mergeCell ref="KYU32:KYW32"/>
    <mergeCell ref="KYX32:KYZ32"/>
    <mergeCell ref="KZA32:KZC32"/>
    <mergeCell ref="KZD32:KZF32"/>
    <mergeCell ref="KYC32:KYE32"/>
    <mergeCell ref="KYF32:KYH32"/>
    <mergeCell ref="KYI32:KYK32"/>
    <mergeCell ref="KYL32:KYN32"/>
    <mergeCell ref="KYO32:KYQ32"/>
    <mergeCell ref="KXN32:KXP32"/>
    <mergeCell ref="KXQ32:KXS32"/>
    <mergeCell ref="KXT32:KXV32"/>
    <mergeCell ref="KXW32:KXY32"/>
    <mergeCell ref="KXZ32:KYB32"/>
    <mergeCell ref="KWY32:KXA32"/>
    <mergeCell ref="KXB32:KXD32"/>
    <mergeCell ref="KXE32:KXG32"/>
    <mergeCell ref="KXH32:KXJ32"/>
    <mergeCell ref="KXK32:KXM32"/>
    <mergeCell ref="KWJ32:KWL32"/>
    <mergeCell ref="KWM32:KWO32"/>
    <mergeCell ref="KWP32:KWR32"/>
    <mergeCell ref="KWS32:KWU32"/>
    <mergeCell ref="KWV32:KWX32"/>
    <mergeCell ref="KVU32:KVW32"/>
    <mergeCell ref="KVX32:KVZ32"/>
    <mergeCell ref="KWA32:KWC32"/>
    <mergeCell ref="KWD32:KWF32"/>
    <mergeCell ref="KWG32:KWI32"/>
    <mergeCell ref="KVF32:KVH32"/>
    <mergeCell ref="KVI32:KVK32"/>
    <mergeCell ref="KVL32:KVN32"/>
    <mergeCell ref="KVO32:KVQ32"/>
    <mergeCell ref="KVR32:KVT32"/>
    <mergeCell ref="KUQ32:KUS32"/>
    <mergeCell ref="KUT32:KUV32"/>
    <mergeCell ref="KUW32:KUY32"/>
    <mergeCell ref="KUZ32:KVB32"/>
    <mergeCell ref="KVC32:KVE32"/>
    <mergeCell ref="KUB32:KUD32"/>
    <mergeCell ref="KUE32:KUG32"/>
    <mergeCell ref="KUH32:KUJ32"/>
    <mergeCell ref="KUK32:KUM32"/>
    <mergeCell ref="KUN32:KUP32"/>
    <mergeCell ref="KTM32:KTO32"/>
    <mergeCell ref="KTP32:KTR32"/>
    <mergeCell ref="KTS32:KTU32"/>
    <mergeCell ref="KTV32:KTX32"/>
    <mergeCell ref="KTY32:KUA32"/>
    <mergeCell ref="KSX32:KSZ32"/>
    <mergeCell ref="KTA32:KTC32"/>
    <mergeCell ref="KTD32:KTF32"/>
    <mergeCell ref="KTG32:KTI32"/>
    <mergeCell ref="KTJ32:KTL32"/>
    <mergeCell ref="KSI32:KSK32"/>
    <mergeCell ref="KSL32:KSN32"/>
    <mergeCell ref="KSO32:KSQ32"/>
    <mergeCell ref="KSR32:KST32"/>
    <mergeCell ref="KSU32:KSW32"/>
    <mergeCell ref="KRT32:KRV32"/>
    <mergeCell ref="KRW32:KRY32"/>
    <mergeCell ref="KRZ32:KSB32"/>
    <mergeCell ref="KSC32:KSE32"/>
    <mergeCell ref="KSF32:KSH32"/>
    <mergeCell ref="KRE32:KRG32"/>
    <mergeCell ref="KRH32:KRJ32"/>
    <mergeCell ref="KRK32:KRM32"/>
    <mergeCell ref="KRN32:KRP32"/>
    <mergeCell ref="KRQ32:KRS32"/>
    <mergeCell ref="KQP32:KQR32"/>
    <mergeCell ref="KQS32:KQU32"/>
    <mergeCell ref="KQV32:KQX32"/>
    <mergeCell ref="KQY32:KRA32"/>
    <mergeCell ref="KRB32:KRD32"/>
    <mergeCell ref="KQA32:KQC32"/>
    <mergeCell ref="KQD32:KQF32"/>
    <mergeCell ref="KQG32:KQI32"/>
    <mergeCell ref="KQJ32:KQL32"/>
    <mergeCell ref="KQM32:KQO32"/>
    <mergeCell ref="KPL32:KPN32"/>
    <mergeCell ref="KPO32:KPQ32"/>
    <mergeCell ref="KPR32:KPT32"/>
    <mergeCell ref="KPU32:KPW32"/>
    <mergeCell ref="KPX32:KPZ32"/>
    <mergeCell ref="KOW32:KOY32"/>
    <mergeCell ref="KOZ32:KPB32"/>
    <mergeCell ref="KPC32:KPE32"/>
    <mergeCell ref="KPF32:KPH32"/>
    <mergeCell ref="KPI32:KPK32"/>
    <mergeCell ref="KOH32:KOJ32"/>
    <mergeCell ref="KOK32:KOM32"/>
    <mergeCell ref="KON32:KOP32"/>
    <mergeCell ref="KOQ32:KOS32"/>
    <mergeCell ref="KOT32:KOV32"/>
    <mergeCell ref="KNS32:KNU32"/>
    <mergeCell ref="KNV32:KNX32"/>
    <mergeCell ref="KNY32:KOA32"/>
    <mergeCell ref="KOB32:KOD32"/>
    <mergeCell ref="KOE32:KOG32"/>
    <mergeCell ref="KND32:KNF32"/>
    <mergeCell ref="KNG32:KNI32"/>
    <mergeCell ref="KNJ32:KNL32"/>
    <mergeCell ref="KNM32:KNO32"/>
    <mergeCell ref="KNP32:KNR32"/>
    <mergeCell ref="KMO32:KMQ32"/>
    <mergeCell ref="KMR32:KMT32"/>
    <mergeCell ref="KMU32:KMW32"/>
    <mergeCell ref="KMX32:KMZ32"/>
    <mergeCell ref="KNA32:KNC32"/>
    <mergeCell ref="KLZ32:KMB32"/>
    <mergeCell ref="KMC32:KME32"/>
    <mergeCell ref="KMF32:KMH32"/>
    <mergeCell ref="KMI32:KMK32"/>
    <mergeCell ref="KML32:KMN32"/>
    <mergeCell ref="KLK32:KLM32"/>
    <mergeCell ref="KLN32:KLP32"/>
    <mergeCell ref="KLQ32:KLS32"/>
    <mergeCell ref="KLT32:KLV32"/>
    <mergeCell ref="KLW32:KLY32"/>
    <mergeCell ref="KKV32:KKX32"/>
    <mergeCell ref="KKY32:KLA32"/>
    <mergeCell ref="KLB32:KLD32"/>
    <mergeCell ref="KLE32:KLG32"/>
    <mergeCell ref="KLH32:KLJ32"/>
    <mergeCell ref="KKG32:KKI32"/>
    <mergeCell ref="KKJ32:KKL32"/>
    <mergeCell ref="KKM32:KKO32"/>
    <mergeCell ref="KKP32:KKR32"/>
    <mergeCell ref="KKS32:KKU32"/>
    <mergeCell ref="KJR32:KJT32"/>
    <mergeCell ref="KJU32:KJW32"/>
    <mergeCell ref="KJX32:KJZ32"/>
    <mergeCell ref="KKA32:KKC32"/>
    <mergeCell ref="KKD32:KKF32"/>
    <mergeCell ref="KJC32:KJE32"/>
    <mergeCell ref="KJF32:KJH32"/>
    <mergeCell ref="KJI32:KJK32"/>
    <mergeCell ref="KJL32:KJN32"/>
    <mergeCell ref="KJO32:KJQ32"/>
    <mergeCell ref="KIN32:KIP32"/>
    <mergeCell ref="KIQ32:KIS32"/>
    <mergeCell ref="KIT32:KIV32"/>
    <mergeCell ref="KIW32:KIY32"/>
    <mergeCell ref="KIZ32:KJB32"/>
    <mergeCell ref="KHY32:KIA32"/>
    <mergeCell ref="KIB32:KID32"/>
    <mergeCell ref="KIE32:KIG32"/>
    <mergeCell ref="KIH32:KIJ32"/>
    <mergeCell ref="KIK32:KIM32"/>
    <mergeCell ref="KHJ32:KHL32"/>
    <mergeCell ref="KHM32:KHO32"/>
    <mergeCell ref="KHP32:KHR32"/>
    <mergeCell ref="KHS32:KHU32"/>
    <mergeCell ref="KHV32:KHX32"/>
    <mergeCell ref="KGU32:KGW32"/>
    <mergeCell ref="KGX32:KGZ32"/>
    <mergeCell ref="KHA32:KHC32"/>
    <mergeCell ref="KHD32:KHF32"/>
    <mergeCell ref="KHG32:KHI32"/>
    <mergeCell ref="KGF32:KGH32"/>
    <mergeCell ref="KGI32:KGK32"/>
    <mergeCell ref="KGL32:KGN32"/>
    <mergeCell ref="KGO32:KGQ32"/>
    <mergeCell ref="KGR32:KGT32"/>
    <mergeCell ref="KFQ32:KFS32"/>
    <mergeCell ref="KFT32:KFV32"/>
    <mergeCell ref="KFW32:KFY32"/>
    <mergeCell ref="KFZ32:KGB32"/>
    <mergeCell ref="KGC32:KGE32"/>
    <mergeCell ref="KFB32:KFD32"/>
    <mergeCell ref="KFE32:KFG32"/>
    <mergeCell ref="KFH32:KFJ32"/>
    <mergeCell ref="KFK32:KFM32"/>
    <mergeCell ref="KFN32:KFP32"/>
    <mergeCell ref="KEM32:KEO32"/>
    <mergeCell ref="KEP32:KER32"/>
    <mergeCell ref="KES32:KEU32"/>
    <mergeCell ref="KEV32:KEX32"/>
    <mergeCell ref="KEY32:KFA32"/>
    <mergeCell ref="KDX32:KDZ32"/>
    <mergeCell ref="KEA32:KEC32"/>
    <mergeCell ref="KED32:KEF32"/>
    <mergeCell ref="KEG32:KEI32"/>
    <mergeCell ref="KEJ32:KEL32"/>
    <mergeCell ref="KDI32:KDK32"/>
    <mergeCell ref="KDL32:KDN32"/>
    <mergeCell ref="KDO32:KDQ32"/>
    <mergeCell ref="KDR32:KDT32"/>
    <mergeCell ref="KDU32:KDW32"/>
    <mergeCell ref="KCT32:KCV32"/>
    <mergeCell ref="KCW32:KCY32"/>
    <mergeCell ref="KCZ32:KDB32"/>
    <mergeCell ref="KDC32:KDE32"/>
    <mergeCell ref="KDF32:KDH32"/>
    <mergeCell ref="KCE32:KCG32"/>
    <mergeCell ref="KCH32:KCJ32"/>
    <mergeCell ref="KCK32:KCM32"/>
    <mergeCell ref="KCN32:KCP32"/>
    <mergeCell ref="KCQ32:KCS32"/>
    <mergeCell ref="KBP32:KBR32"/>
    <mergeCell ref="KBS32:KBU32"/>
    <mergeCell ref="KBV32:KBX32"/>
    <mergeCell ref="KBY32:KCA32"/>
    <mergeCell ref="KCB32:KCD32"/>
    <mergeCell ref="KBA32:KBC32"/>
    <mergeCell ref="KBD32:KBF32"/>
    <mergeCell ref="KBG32:KBI32"/>
    <mergeCell ref="KBJ32:KBL32"/>
    <mergeCell ref="KBM32:KBO32"/>
    <mergeCell ref="KAL32:KAN32"/>
    <mergeCell ref="KAO32:KAQ32"/>
    <mergeCell ref="KAR32:KAT32"/>
    <mergeCell ref="KAU32:KAW32"/>
    <mergeCell ref="KAX32:KAZ32"/>
    <mergeCell ref="JZW32:JZY32"/>
    <mergeCell ref="JZZ32:KAB32"/>
    <mergeCell ref="KAC32:KAE32"/>
    <mergeCell ref="KAF32:KAH32"/>
    <mergeCell ref="KAI32:KAK32"/>
    <mergeCell ref="JZH32:JZJ32"/>
    <mergeCell ref="JZK32:JZM32"/>
    <mergeCell ref="JZN32:JZP32"/>
    <mergeCell ref="JZQ32:JZS32"/>
    <mergeCell ref="JZT32:JZV32"/>
    <mergeCell ref="JYS32:JYU32"/>
    <mergeCell ref="JYV32:JYX32"/>
    <mergeCell ref="JYY32:JZA32"/>
    <mergeCell ref="JZB32:JZD32"/>
    <mergeCell ref="JZE32:JZG32"/>
    <mergeCell ref="JYD32:JYF32"/>
    <mergeCell ref="JYG32:JYI32"/>
    <mergeCell ref="JYJ32:JYL32"/>
    <mergeCell ref="JYM32:JYO32"/>
    <mergeCell ref="JYP32:JYR32"/>
    <mergeCell ref="JXO32:JXQ32"/>
    <mergeCell ref="JXR32:JXT32"/>
    <mergeCell ref="JXU32:JXW32"/>
    <mergeCell ref="JXX32:JXZ32"/>
    <mergeCell ref="JYA32:JYC32"/>
    <mergeCell ref="JWZ32:JXB32"/>
    <mergeCell ref="JXC32:JXE32"/>
    <mergeCell ref="JXF32:JXH32"/>
    <mergeCell ref="JXI32:JXK32"/>
    <mergeCell ref="JXL32:JXN32"/>
    <mergeCell ref="JWK32:JWM32"/>
    <mergeCell ref="JWN32:JWP32"/>
    <mergeCell ref="JWQ32:JWS32"/>
    <mergeCell ref="JWT32:JWV32"/>
    <mergeCell ref="JWW32:JWY32"/>
    <mergeCell ref="JVV32:JVX32"/>
    <mergeCell ref="JVY32:JWA32"/>
    <mergeCell ref="JWB32:JWD32"/>
    <mergeCell ref="JWE32:JWG32"/>
    <mergeCell ref="JWH32:JWJ32"/>
    <mergeCell ref="JVG32:JVI32"/>
    <mergeCell ref="JVJ32:JVL32"/>
    <mergeCell ref="JVM32:JVO32"/>
    <mergeCell ref="JVP32:JVR32"/>
    <mergeCell ref="JVS32:JVU32"/>
    <mergeCell ref="JUR32:JUT32"/>
    <mergeCell ref="JUU32:JUW32"/>
    <mergeCell ref="JUX32:JUZ32"/>
    <mergeCell ref="JVA32:JVC32"/>
    <mergeCell ref="JVD32:JVF32"/>
    <mergeCell ref="JUC32:JUE32"/>
    <mergeCell ref="JUF32:JUH32"/>
    <mergeCell ref="JUI32:JUK32"/>
    <mergeCell ref="JUL32:JUN32"/>
    <mergeCell ref="JUO32:JUQ32"/>
    <mergeCell ref="JTN32:JTP32"/>
    <mergeCell ref="JTQ32:JTS32"/>
    <mergeCell ref="JTT32:JTV32"/>
    <mergeCell ref="JTW32:JTY32"/>
    <mergeCell ref="JTZ32:JUB32"/>
    <mergeCell ref="JSY32:JTA32"/>
    <mergeCell ref="JTB32:JTD32"/>
    <mergeCell ref="JTE32:JTG32"/>
    <mergeCell ref="JTH32:JTJ32"/>
    <mergeCell ref="JTK32:JTM32"/>
    <mergeCell ref="JSJ32:JSL32"/>
    <mergeCell ref="JSM32:JSO32"/>
    <mergeCell ref="JSP32:JSR32"/>
    <mergeCell ref="JSS32:JSU32"/>
    <mergeCell ref="JSV32:JSX32"/>
    <mergeCell ref="JRU32:JRW32"/>
    <mergeCell ref="JRX32:JRZ32"/>
    <mergeCell ref="JSA32:JSC32"/>
    <mergeCell ref="JSD32:JSF32"/>
    <mergeCell ref="JSG32:JSI32"/>
    <mergeCell ref="JRF32:JRH32"/>
    <mergeCell ref="JRI32:JRK32"/>
    <mergeCell ref="JRL32:JRN32"/>
    <mergeCell ref="JRO32:JRQ32"/>
    <mergeCell ref="JRR32:JRT32"/>
    <mergeCell ref="JQQ32:JQS32"/>
    <mergeCell ref="JQT32:JQV32"/>
    <mergeCell ref="JQW32:JQY32"/>
    <mergeCell ref="JQZ32:JRB32"/>
    <mergeCell ref="JRC32:JRE32"/>
    <mergeCell ref="JQB32:JQD32"/>
    <mergeCell ref="JQE32:JQG32"/>
    <mergeCell ref="JQH32:JQJ32"/>
    <mergeCell ref="JQK32:JQM32"/>
    <mergeCell ref="JQN32:JQP32"/>
    <mergeCell ref="JPM32:JPO32"/>
    <mergeCell ref="JPP32:JPR32"/>
    <mergeCell ref="JPS32:JPU32"/>
    <mergeCell ref="JPV32:JPX32"/>
    <mergeCell ref="JPY32:JQA32"/>
    <mergeCell ref="JOX32:JOZ32"/>
    <mergeCell ref="JPA32:JPC32"/>
    <mergeCell ref="JPD32:JPF32"/>
    <mergeCell ref="JPG32:JPI32"/>
    <mergeCell ref="JPJ32:JPL32"/>
    <mergeCell ref="JOI32:JOK32"/>
    <mergeCell ref="JOL32:JON32"/>
    <mergeCell ref="JOO32:JOQ32"/>
    <mergeCell ref="JOR32:JOT32"/>
    <mergeCell ref="JOU32:JOW32"/>
    <mergeCell ref="JNT32:JNV32"/>
    <mergeCell ref="JNW32:JNY32"/>
    <mergeCell ref="JNZ32:JOB32"/>
    <mergeCell ref="JOC32:JOE32"/>
    <mergeCell ref="JOF32:JOH32"/>
    <mergeCell ref="JNE32:JNG32"/>
    <mergeCell ref="JNH32:JNJ32"/>
    <mergeCell ref="JNK32:JNM32"/>
    <mergeCell ref="JNN32:JNP32"/>
    <mergeCell ref="JNQ32:JNS32"/>
    <mergeCell ref="JMP32:JMR32"/>
    <mergeCell ref="JMS32:JMU32"/>
    <mergeCell ref="JMV32:JMX32"/>
    <mergeCell ref="JMY32:JNA32"/>
    <mergeCell ref="JNB32:JND32"/>
    <mergeCell ref="JMA32:JMC32"/>
    <mergeCell ref="JMD32:JMF32"/>
    <mergeCell ref="JMG32:JMI32"/>
    <mergeCell ref="JMJ32:JML32"/>
    <mergeCell ref="JMM32:JMO32"/>
    <mergeCell ref="JLL32:JLN32"/>
    <mergeCell ref="JLO32:JLQ32"/>
    <mergeCell ref="JLR32:JLT32"/>
    <mergeCell ref="JLU32:JLW32"/>
    <mergeCell ref="JLX32:JLZ32"/>
    <mergeCell ref="JKW32:JKY32"/>
    <mergeCell ref="JKZ32:JLB32"/>
    <mergeCell ref="JLC32:JLE32"/>
    <mergeCell ref="JLF32:JLH32"/>
    <mergeCell ref="JLI32:JLK32"/>
    <mergeCell ref="JKH32:JKJ32"/>
    <mergeCell ref="JKK32:JKM32"/>
    <mergeCell ref="JKN32:JKP32"/>
    <mergeCell ref="JKQ32:JKS32"/>
    <mergeCell ref="JKT32:JKV32"/>
    <mergeCell ref="JJS32:JJU32"/>
    <mergeCell ref="JJV32:JJX32"/>
    <mergeCell ref="JJY32:JKA32"/>
    <mergeCell ref="JKB32:JKD32"/>
    <mergeCell ref="JKE32:JKG32"/>
    <mergeCell ref="JJD32:JJF32"/>
    <mergeCell ref="JJG32:JJI32"/>
    <mergeCell ref="JJJ32:JJL32"/>
    <mergeCell ref="JJM32:JJO32"/>
    <mergeCell ref="JJP32:JJR32"/>
    <mergeCell ref="JIO32:JIQ32"/>
    <mergeCell ref="JIR32:JIT32"/>
    <mergeCell ref="JIU32:JIW32"/>
    <mergeCell ref="JIX32:JIZ32"/>
    <mergeCell ref="JJA32:JJC32"/>
    <mergeCell ref="JHZ32:JIB32"/>
    <mergeCell ref="JIC32:JIE32"/>
    <mergeCell ref="JIF32:JIH32"/>
    <mergeCell ref="JII32:JIK32"/>
    <mergeCell ref="JIL32:JIN32"/>
    <mergeCell ref="JHK32:JHM32"/>
    <mergeCell ref="JHN32:JHP32"/>
    <mergeCell ref="JHQ32:JHS32"/>
    <mergeCell ref="JHT32:JHV32"/>
    <mergeCell ref="JHW32:JHY32"/>
    <mergeCell ref="JGV32:JGX32"/>
    <mergeCell ref="JGY32:JHA32"/>
    <mergeCell ref="JHB32:JHD32"/>
    <mergeCell ref="JHE32:JHG32"/>
    <mergeCell ref="JHH32:JHJ32"/>
    <mergeCell ref="JGG32:JGI32"/>
    <mergeCell ref="JGJ32:JGL32"/>
    <mergeCell ref="JGM32:JGO32"/>
    <mergeCell ref="JGP32:JGR32"/>
    <mergeCell ref="JGS32:JGU32"/>
    <mergeCell ref="JFR32:JFT32"/>
    <mergeCell ref="JFU32:JFW32"/>
    <mergeCell ref="JFX32:JFZ32"/>
    <mergeCell ref="JGA32:JGC32"/>
    <mergeCell ref="JGD32:JGF32"/>
    <mergeCell ref="JFC32:JFE32"/>
    <mergeCell ref="JFF32:JFH32"/>
    <mergeCell ref="JFI32:JFK32"/>
    <mergeCell ref="JFL32:JFN32"/>
    <mergeCell ref="JFO32:JFQ32"/>
    <mergeCell ref="JEN32:JEP32"/>
    <mergeCell ref="JEQ32:JES32"/>
    <mergeCell ref="JET32:JEV32"/>
    <mergeCell ref="JEW32:JEY32"/>
    <mergeCell ref="JEZ32:JFB32"/>
    <mergeCell ref="JDY32:JEA32"/>
    <mergeCell ref="JEB32:JED32"/>
    <mergeCell ref="JEE32:JEG32"/>
    <mergeCell ref="JEH32:JEJ32"/>
    <mergeCell ref="JEK32:JEM32"/>
    <mergeCell ref="JDJ32:JDL32"/>
    <mergeCell ref="JDM32:JDO32"/>
    <mergeCell ref="JDP32:JDR32"/>
    <mergeCell ref="JDS32:JDU32"/>
    <mergeCell ref="JDV32:JDX32"/>
    <mergeCell ref="JCU32:JCW32"/>
    <mergeCell ref="JCX32:JCZ32"/>
    <mergeCell ref="JDA32:JDC32"/>
    <mergeCell ref="JDD32:JDF32"/>
    <mergeCell ref="JDG32:JDI32"/>
    <mergeCell ref="JCF32:JCH32"/>
    <mergeCell ref="JCI32:JCK32"/>
    <mergeCell ref="JCL32:JCN32"/>
    <mergeCell ref="JCO32:JCQ32"/>
    <mergeCell ref="JCR32:JCT32"/>
    <mergeCell ref="JBQ32:JBS32"/>
    <mergeCell ref="JBT32:JBV32"/>
    <mergeCell ref="JBW32:JBY32"/>
    <mergeCell ref="JBZ32:JCB32"/>
    <mergeCell ref="JCC32:JCE32"/>
    <mergeCell ref="JBB32:JBD32"/>
    <mergeCell ref="JBE32:JBG32"/>
    <mergeCell ref="JBH32:JBJ32"/>
    <mergeCell ref="JBK32:JBM32"/>
    <mergeCell ref="JBN32:JBP32"/>
    <mergeCell ref="JAM32:JAO32"/>
    <mergeCell ref="JAP32:JAR32"/>
    <mergeCell ref="JAS32:JAU32"/>
    <mergeCell ref="JAV32:JAX32"/>
    <mergeCell ref="JAY32:JBA32"/>
    <mergeCell ref="IZX32:IZZ32"/>
    <mergeCell ref="JAA32:JAC32"/>
    <mergeCell ref="JAD32:JAF32"/>
    <mergeCell ref="JAG32:JAI32"/>
    <mergeCell ref="JAJ32:JAL32"/>
    <mergeCell ref="IZI32:IZK32"/>
    <mergeCell ref="IZL32:IZN32"/>
    <mergeCell ref="IZO32:IZQ32"/>
    <mergeCell ref="IZR32:IZT32"/>
    <mergeCell ref="IZU32:IZW32"/>
    <mergeCell ref="IYT32:IYV32"/>
    <mergeCell ref="IYW32:IYY32"/>
    <mergeCell ref="IYZ32:IZB32"/>
    <mergeCell ref="IZC32:IZE32"/>
    <mergeCell ref="IZF32:IZH32"/>
    <mergeCell ref="IYE32:IYG32"/>
    <mergeCell ref="IYH32:IYJ32"/>
    <mergeCell ref="IYK32:IYM32"/>
    <mergeCell ref="IYN32:IYP32"/>
    <mergeCell ref="IYQ32:IYS32"/>
    <mergeCell ref="IXP32:IXR32"/>
    <mergeCell ref="IXS32:IXU32"/>
    <mergeCell ref="IXV32:IXX32"/>
    <mergeCell ref="IXY32:IYA32"/>
    <mergeCell ref="IYB32:IYD32"/>
    <mergeCell ref="IXA32:IXC32"/>
    <mergeCell ref="IXD32:IXF32"/>
    <mergeCell ref="IXG32:IXI32"/>
    <mergeCell ref="IXJ32:IXL32"/>
    <mergeCell ref="IXM32:IXO32"/>
    <mergeCell ref="IWL32:IWN32"/>
    <mergeCell ref="IWO32:IWQ32"/>
    <mergeCell ref="IWR32:IWT32"/>
    <mergeCell ref="IWU32:IWW32"/>
    <mergeCell ref="IWX32:IWZ32"/>
    <mergeCell ref="IVW32:IVY32"/>
    <mergeCell ref="IVZ32:IWB32"/>
    <mergeCell ref="IWC32:IWE32"/>
    <mergeCell ref="IWF32:IWH32"/>
    <mergeCell ref="IWI32:IWK32"/>
    <mergeCell ref="IVH32:IVJ32"/>
    <mergeCell ref="IVK32:IVM32"/>
    <mergeCell ref="IVN32:IVP32"/>
    <mergeCell ref="IVQ32:IVS32"/>
    <mergeCell ref="IVT32:IVV32"/>
    <mergeCell ref="IUS32:IUU32"/>
    <mergeCell ref="IUV32:IUX32"/>
    <mergeCell ref="IUY32:IVA32"/>
    <mergeCell ref="IVB32:IVD32"/>
    <mergeCell ref="IVE32:IVG32"/>
    <mergeCell ref="IUD32:IUF32"/>
    <mergeCell ref="IUG32:IUI32"/>
    <mergeCell ref="IUJ32:IUL32"/>
    <mergeCell ref="IUM32:IUO32"/>
    <mergeCell ref="IUP32:IUR32"/>
    <mergeCell ref="ITO32:ITQ32"/>
    <mergeCell ref="ITR32:ITT32"/>
    <mergeCell ref="ITU32:ITW32"/>
    <mergeCell ref="ITX32:ITZ32"/>
    <mergeCell ref="IUA32:IUC32"/>
    <mergeCell ref="ISZ32:ITB32"/>
    <mergeCell ref="ITC32:ITE32"/>
    <mergeCell ref="ITF32:ITH32"/>
    <mergeCell ref="ITI32:ITK32"/>
    <mergeCell ref="ITL32:ITN32"/>
    <mergeCell ref="ISK32:ISM32"/>
    <mergeCell ref="ISN32:ISP32"/>
    <mergeCell ref="ISQ32:ISS32"/>
    <mergeCell ref="IST32:ISV32"/>
    <mergeCell ref="ISW32:ISY32"/>
    <mergeCell ref="IRV32:IRX32"/>
    <mergeCell ref="IRY32:ISA32"/>
    <mergeCell ref="ISB32:ISD32"/>
    <mergeCell ref="ISE32:ISG32"/>
    <mergeCell ref="ISH32:ISJ32"/>
    <mergeCell ref="IRG32:IRI32"/>
    <mergeCell ref="IRJ32:IRL32"/>
    <mergeCell ref="IRM32:IRO32"/>
    <mergeCell ref="IRP32:IRR32"/>
    <mergeCell ref="IRS32:IRU32"/>
    <mergeCell ref="IQR32:IQT32"/>
    <mergeCell ref="IQU32:IQW32"/>
    <mergeCell ref="IQX32:IQZ32"/>
    <mergeCell ref="IRA32:IRC32"/>
    <mergeCell ref="IRD32:IRF32"/>
    <mergeCell ref="IQC32:IQE32"/>
    <mergeCell ref="IQF32:IQH32"/>
    <mergeCell ref="IQI32:IQK32"/>
    <mergeCell ref="IQL32:IQN32"/>
    <mergeCell ref="IQO32:IQQ32"/>
    <mergeCell ref="IPN32:IPP32"/>
    <mergeCell ref="IPQ32:IPS32"/>
    <mergeCell ref="IPT32:IPV32"/>
    <mergeCell ref="IPW32:IPY32"/>
    <mergeCell ref="IPZ32:IQB32"/>
    <mergeCell ref="IOY32:IPA32"/>
    <mergeCell ref="IPB32:IPD32"/>
    <mergeCell ref="IPE32:IPG32"/>
    <mergeCell ref="IPH32:IPJ32"/>
    <mergeCell ref="IPK32:IPM32"/>
    <mergeCell ref="IOJ32:IOL32"/>
    <mergeCell ref="IOM32:IOO32"/>
    <mergeCell ref="IOP32:IOR32"/>
    <mergeCell ref="IOS32:IOU32"/>
    <mergeCell ref="IOV32:IOX32"/>
    <mergeCell ref="INU32:INW32"/>
    <mergeCell ref="INX32:INZ32"/>
    <mergeCell ref="IOA32:IOC32"/>
    <mergeCell ref="IOD32:IOF32"/>
    <mergeCell ref="IOG32:IOI32"/>
    <mergeCell ref="INF32:INH32"/>
    <mergeCell ref="INI32:INK32"/>
    <mergeCell ref="INL32:INN32"/>
    <mergeCell ref="INO32:INQ32"/>
    <mergeCell ref="INR32:INT32"/>
    <mergeCell ref="IMQ32:IMS32"/>
    <mergeCell ref="IMT32:IMV32"/>
    <mergeCell ref="IMW32:IMY32"/>
    <mergeCell ref="IMZ32:INB32"/>
    <mergeCell ref="INC32:INE32"/>
    <mergeCell ref="IMB32:IMD32"/>
    <mergeCell ref="IME32:IMG32"/>
    <mergeCell ref="IMH32:IMJ32"/>
    <mergeCell ref="IMK32:IMM32"/>
    <mergeCell ref="IMN32:IMP32"/>
    <mergeCell ref="ILM32:ILO32"/>
    <mergeCell ref="ILP32:ILR32"/>
    <mergeCell ref="ILS32:ILU32"/>
    <mergeCell ref="ILV32:ILX32"/>
    <mergeCell ref="ILY32:IMA32"/>
    <mergeCell ref="IKX32:IKZ32"/>
    <mergeCell ref="ILA32:ILC32"/>
    <mergeCell ref="ILD32:ILF32"/>
    <mergeCell ref="ILG32:ILI32"/>
    <mergeCell ref="ILJ32:ILL32"/>
    <mergeCell ref="IKI32:IKK32"/>
    <mergeCell ref="IKL32:IKN32"/>
    <mergeCell ref="IKO32:IKQ32"/>
    <mergeCell ref="IKR32:IKT32"/>
    <mergeCell ref="IKU32:IKW32"/>
    <mergeCell ref="IJT32:IJV32"/>
    <mergeCell ref="IJW32:IJY32"/>
    <mergeCell ref="IJZ32:IKB32"/>
    <mergeCell ref="IKC32:IKE32"/>
    <mergeCell ref="IKF32:IKH32"/>
    <mergeCell ref="IJE32:IJG32"/>
    <mergeCell ref="IJH32:IJJ32"/>
    <mergeCell ref="IJK32:IJM32"/>
    <mergeCell ref="IJN32:IJP32"/>
    <mergeCell ref="IJQ32:IJS32"/>
    <mergeCell ref="IIP32:IIR32"/>
    <mergeCell ref="IIS32:IIU32"/>
    <mergeCell ref="IIV32:IIX32"/>
    <mergeCell ref="IIY32:IJA32"/>
    <mergeCell ref="IJB32:IJD32"/>
    <mergeCell ref="IIA32:IIC32"/>
    <mergeCell ref="IID32:IIF32"/>
    <mergeCell ref="IIG32:III32"/>
    <mergeCell ref="IIJ32:IIL32"/>
    <mergeCell ref="IIM32:IIO32"/>
    <mergeCell ref="IHL32:IHN32"/>
    <mergeCell ref="IHO32:IHQ32"/>
    <mergeCell ref="IHR32:IHT32"/>
    <mergeCell ref="IHU32:IHW32"/>
    <mergeCell ref="IHX32:IHZ32"/>
    <mergeCell ref="IGW32:IGY32"/>
    <mergeCell ref="IGZ32:IHB32"/>
    <mergeCell ref="IHC32:IHE32"/>
    <mergeCell ref="IHF32:IHH32"/>
    <mergeCell ref="IHI32:IHK32"/>
    <mergeCell ref="IGH32:IGJ32"/>
    <mergeCell ref="IGK32:IGM32"/>
    <mergeCell ref="IGN32:IGP32"/>
    <mergeCell ref="IGQ32:IGS32"/>
    <mergeCell ref="IGT32:IGV32"/>
    <mergeCell ref="IFS32:IFU32"/>
    <mergeCell ref="IFV32:IFX32"/>
    <mergeCell ref="IFY32:IGA32"/>
    <mergeCell ref="IGB32:IGD32"/>
    <mergeCell ref="IGE32:IGG32"/>
    <mergeCell ref="IFD32:IFF32"/>
    <mergeCell ref="IFG32:IFI32"/>
    <mergeCell ref="IFJ32:IFL32"/>
    <mergeCell ref="IFM32:IFO32"/>
    <mergeCell ref="IFP32:IFR32"/>
    <mergeCell ref="IEO32:IEQ32"/>
    <mergeCell ref="IER32:IET32"/>
    <mergeCell ref="IEU32:IEW32"/>
    <mergeCell ref="IEX32:IEZ32"/>
    <mergeCell ref="IFA32:IFC32"/>
    <mergeCell ref="IDZ32:IEB32"/>
    <mergeCell ref="IEC32:IEE32"/>
    <mergeCell ref="IEF32:IEH32"/>
    <mergeCell ref="IEI32:IEK32"/>
    <mergeCell ref="IEL32:IEN32"/>
    <mergeCell ref="IDK32:IDM32"/>
    <mergeCell ref="IDN32:IDP32"/>
    <mergeCell ref="IDQ32:IDS32"/>
    <mergeCell ref="IDT32:IDV32"/>
    <mergeCell ref="IDW32:IDY32"/>
    <mergeCell ref="ICV32:ICX32"/>
    <mergeCell ref="ICY32:IDA32"/>
    <mergeCell ref="IDB32:IDD32"/>
    <mergeCell ref="IDE32:IDG32"/>
    <mergeCell ref="IDH32:IDJ32"/>
    <mergeCell ref="ICG32:ICI32"/>
    <mergeCell ref="ICJ32:ICL32"/>
    <mergeCell ref="ICM32:ICO32"/>
    <mergeCell ref="ICP32:ICR32"/>
    <mergeCell ref="ICS32:ICU32"/>
    <mergeCell ref="IBR32:IBT32"/>
    <mergeCell ref="IBU32:IBW32"/>
    <mergeCell ref="IBX32:IBZ32"/>
    <mergeCell ref="ICA32:ICC32"/>
    <mergeCell ref="ICD32:ICF32"/>
    <mergeCell ref="IBC32:IBE32"/>
    <mergeCell ref="IBF32:IBH32"/>
    <mergeCell ref="IBI32:IBK32"/>
    <mergeCell ref="IBL32:IBN32"/>
    <mergeCell ref="IBO32:IBQ32"/>
    <mergeCell ref="IAN32:IAP32"/>
    <mergeCell ref="IAQ32:IAS32"/>
    <mergeCell ref="IAT32:IAV32"/>
    <mergeCell ref="IAW32:IAY32"/>
    <mergeCell ref="IAZ32:IBB32"/>
    <mergeCell ref="HZY32:IAA32"/>
    <mergeCell ref="IAB32:IAD32"/>
    <mergeCell ref="IAE32:IAG32"/>
    <mergeCell ref="IAH32:IAJ32"/>
    <mergeCell ref="IAK32:IAM32"/>
    <mergeCell ref="HZJ32:HZL32"/>
    <mergeCell ref="HZM32:HZO32"/>
    <mergeCell ref="HZP32:HZR32"/>
    <mergeCell ref="HZS32:HZU32"/>
    <mergeCell ref="HZV32:HZX32"/>
    <mergeCell ref="HYU32:HYW32"/>
    <mergeCell ref="HYX32:HYZ32"/>
    <mergeCell ref="HZA32:HZC32"/>
    <mergeCell ref="HZD32:HZF32"/>
    <mergeCell ref="HZG32:HZI32"/>
    <mergeCell ref="HYF32:HYH32"/>
    <mergeCell ref="HYI32:HYK32"/>
    <mergeCell ref="HYL32:HYN32"/>
    <mergeCell ref="HYO32:HYQ32"/>
    <mergeCell ref="HYR32:HYT32"/>
    <mergeCell ref="HXQ32:HXS32"/>
    <mergeCell ref="HXT32:HXV32"/>
    <mergeCell ref="HXW32:HXY32"/>
    <mergeCell ref="HXZ32:HYB32"/>
    <mergeCell ref="HYC32:HYE32"/>
    <mergeCell ref="HXB32:HXD32"/>
    <mergeCell ref="HXE32:HXG32"/>
    <mergeCell ref="HXH32:HXJ32"/>
    <mergeCell ref="HXK32:HXM32"/>
    <mergeCell ref="HXN32:HXP32"/>
    <mergeCell ref="HWM32:HWO32"/>
    <mergeCell ref="HWP32:HWR32"/>
    <mergeCell ref="HWS32:HWU32"/>
    <mergeCell ref="HWV32:HWX32"/>
    <mergeCell ref="HWY32:HXA32"/>
    <mergeCell ref="HVX32:HVZ32"/>
    <mergeCell ref="HWA32:HWC32"/>
    <mergeCell ref="HWD32:HWF32"/>
    <mergeCell ref="HWG32:HWI32"/>
    <mergeCell ref="HWJ32:HWL32"/>
    <mergeCell ref="HVI32:HVK32"/>
    <mergeCell ref="HVL32:HVN32"/>
    <mergeCell ref="HVO32:HVQ32"/>
    <mergeCell ref="HVR32:HVT32"/>
    <mergeCell ref="HVU32:HVW32"/>
    <mergeCell ref="HUT32:HUV32"/>
    <mergeCell ref="HUW32:HUY32"/>
    <mergeCell ref="HUZ32:HVB32"/>
    <mergeCell ref="HVC32:HVE32"/>
    <mergeCell ref="HVF32:HVH32"/>
    <mergeCell ref="HUE32:HUG32"/>
    <mergeCell ref="HUH32:HUJ32"/>
    <mergeCell ref="HUK32:HUM32"/>
    <mergeCell ref="HUN32:HUP32"/>
    <mergeCell ref="HUQ32:HUS32"/>
    <mergeCell ref="HTP32:HTR32"/>
    <mergeCell ref="HTS32:HTU32"/>
    <mergeCell ref="HTV32:HTX32"/>
    <mergeCell ref="HTY32:HUA32"/>
    <mergeCell ref="HUB32:HUD32"/>
    <mergeCell ref="HTA32:HTC32"/>
    <mergeCell ref="HTD32:HTF32"/>
    <mergeCell ref="HTG32:HTI32"/>
    <mergeCell ref="HTJ32:HTL32"/>
    <mergeCell ref="HTM32:HTO32"/>
    <mergeCell ref="HSL32:HSN32"/>
    <mergeCell ref="HSO32:HSQ32"/>
    <mergeCell ref="HSR32:HST32"/>
    <mergeCell ref="HSU32:HSW32"/>
    <mergeCell ref="HSX32:HSZ32"/>
    <mergeCell ref="HRW32:HRY32"/>
    <mergeCell ref="HRZ32:HSB32"/>
    <mergeCell ref="HSC32:HSE32"/>
    <mergeCell ref="HSF32:HSH32"/>
    <mergeCell ref="HSI32:HSK32"/>
    <mergeCell ref="HRH32:HRJ32"/>
    <mergeCell ref="HRK32:HRM32"/>
    <mergeCell ref="HRN32:HRP32"/>
    <mergeCell ref="HRQ32:HRS32"/>
    <mergeCell ref="HRT32:HRV32"/>
    <mergeCell ref="HQS32:HQU32"/>
    <mergeCell ref="HQV32:HQX32"/>
    <mergeCell ref="HQY32:HRA32"/>
    <mergeCell ref="HRB32:HRD32"/>
    <mergeCell ref="HRE32:HRG32"/>
    <mergeCell ref="HQD32:HQF32"/>
    <mergeCell ref="HQG32:HQI32"/>
    <mergeCell ref="HQJ32:HQL32"/>
    <mergeCell ref="HQM32:HQO32"/>
    <mergeCell ref="HQP32:HQR32"/>
    <mergeCell ref="HPO32:HPQ32"/>
    <mergeCell ref="HPR32:HPT32"/>
    <mergeCell ref="HPU32:HPW32"/>
    <mergeCell ref="HPX32:HPZ32"/>
    <mergeCell ref="HQA32:HQC32"/>
    <mergeCell ref="HOZ32:HPB32"/>
    <mergeCell ref="HPC32:HPE32"/>
    <mergeCell ref="HPF32:HPH32"/>
    <mergeCell ref="HPI32:HPK32"/>
    <mergeCell ref="HPL32:HPN32"/>
    <mergeCell ref="HOK32:HOM32"/>
    <mergeCell ref="HON32:HOP32"/>
    <mergeCell ref="HOQ32:HOS32"/>
    <mergeCell ref="HOT32:HOV32"/>
    <mergeCell ref="HOW32:HOY32"/>
    <mergeCell ref="HNV32:HNX32"/>
    <mergeCell ref="HNY32:HOA32"/>
    <mergeCell ref="HOB32:HOD32"/>
    <mergeCell ref="HOE32:HOG32"/>
    <mergeCell ref="HOH32:HOJ32"/>
    <mergeCell ref="HNG32:HNI32"/>
    <mergeCell ref="HNJ32:HNL32"/>
    <mergeCell ref="HNM32:HNO32"/>
    <mergeCell ref="HNP32:HNR32"/>
    <mergeCell ref="HNS32:HNU32"/>
    <mergeCell ref="HMR32:HMT32"/>
    <mergeCell ref="HMU32:HMW32"/>
    <mergeCell ref="HMX32:HMZ32"/>
    <mergeCell ref="HNA32:HNC32"/>
    <mergeCell ref="HND32:HNF32"/>
    <mergeCell ref="HMC32:HME32"/>
    <mergeCell ref="HMF32:HMH32"/>
    <mergeCell ref="HMI32:HMK32"/>
    <mergeCell ref="HML32:HMN32"/>
    <mergeCell ref="HMO32:HMQ32"/>
    <mergeCell ref="HLN32:HLP32"/>
    <mergeCell ref="HLQ32:HLS32"/>
    <mergeCell ref="HLT32:HLV32"/>
    <mergeCell ref="HLW32:HLY32"/>
    <mergeCell ref="HLZ32:HMB32"/>
    <mergeCell ref="HKY32:HLA32"/>
    <mergeCell ref="HLB32:HLD32"/>
    <mergeCell ref="HLE32:HLG32"/>
    <mergeCell ref="HLH32:HLJ32"/>
    <mergeCell ref="HLK32:HLM32"/>
    <mergeCell ref="HKJ32:HKL32"/>
    <mergeCell ref="HKM32:HKO32"/>
    <mergeCell ref="HKP32:HKR32"/>
    <mergeCell ref="HKS32:HKU32"/>
    <mergeCell ref="HKV32:HKX32"/>
    <mergeCell ref="HJU32:HJW32"/>
    <mergeCell ref="HJX32:HJZ32"/>
    <mergeCell ref="HKA32:HKC32"/>
    <mergeCell ref="HKD32:HKF32"/>
    <mergeCell ref="HKG32:HKI32"/>
    <mergeCell ref="HJF32:HJH32"/>
    <mergeCell ref="HJI32:HJK32"/>
    <mergeCell ref="HJL32:HJN32"/>
    <mergeCell ref="HJO32:HJQ32"/>
    <mergeCell ref="HJR32:HJT32"/>
    <mergeCell ref="HIQ32:HIS32"/>
    <mergeCell ref="HIT32:HIV32"/>
    <mergeCell ref="HIW32:HIY32"/>
    <mergeCell ref="HIZ32:HJB32"/>
    <mergeCell ref="HJC32:HJE32"/>
    <mergeCell ref="HIB32:HID32"/>
    <mergeCell ref="HIE32:HIG32"/>
    <mergeCell ref="HIH32:HIJ32"/>
    <mergeCell ref="HIK32:HIM32"/>
    <mergeCell ref="HIN32:HIP32"/>
    <mergeCell ref="HHM32:HHO32"/>
    <mergeCell ref="HHP32:HHR32"/>
    <mergeCell ref="HHS32:HHU32"/>
    <mergeCell ref="HHV32:HHX32"/>
    <mergeCell ref="HHY32:HIA32"/>
    <mergeCell ref="HGX32:HGZ32"/>
    <mergeCell ref="HHA32:HHC32"/>
    <mergeCell ref="HHD32:HHF32"/>
    <mergeCell ref="HHG32:HHI32"/>
    <mergeCell ref="HHJ32:HHL32"/>
    <mergeCell ref="HGI32:HGK32"/>
    <mergeCell ref="HGL32:HGN32"/>
    <mergeCell ref="HGO32:HGQ32"/>
    <mergeCell ref="HGR32:HGT32"/>
    <mergeCell ref="HGU32:HGW32"/>
    <mergeCell ref="HFT32:HFV32"/>
    <mergeCell ref="HFW32:HFY32"/>
    <mergeCell ref="HFZ32:HGB32"/>
    <mergeCell ref="HGC32:HGE32"/>
    <mergeCell ref="HGF32:HGH32"/>
    <mergeCell ref="HFE32:HFG32"/>
    <mergeCell ref="HFH32:HFJ32"/>
    <mergeCell ref="HFK32:HFM32"/>
    <mergeCell ref="HFN32:HFP32"/>
    <mergeCell ref="HFQ32:HFS32"/>
    <mergeCell ref="HEP32:HER32"/>
    <mergeCell ref="HES32:HEU32"/>
    <mergeCell ref="HEV32:HEX32"/>
    <mergeCell ref="HEY32:HFA32"/>
    <mergeCell ref="HFB32:HFD32"/>
    <mergeCell ref="HEA32:HEC32"/>
    <mergeCell ref="HED32:HEF32"/>
    <mergeCell ref="HEG32:HEI32"/>
    <mergeCell ref="HEJ32:HEL32"/>
    <mergeCell ref="HEM32:HEO32"/>
    <mergeCell ref="HDL32:HDN32"/>
    <mergeCell ref="HDO32:HDQ32"/>
    <mergeCell ref="HDR32:HDT32"/>
    <mergeCell ref="HDU32:HDW32"/>
    <mergeCell ref="HDX32:HDZ32"/>
    <mergeCell ref="HCW32:HCY32"/>
    <mergeCell ref="HCZ32:HDB32"/>
    <mergeCell ref="HDC32:HDE32"/>
    <mergeCell ref="HDF32:HDH32"/>
    <mergeCell ref="HDI32:HDK32"/>
    <mergeCell ref="HCH32:HCJ32"/>
    <mergeCell ref="HCK32:HCM32"/>
    <mergeCell ref="HCN32:HCP32"/>
    <mergeCell ref="HCQ32:HCS32"/>
    <mergeCell ref="HCT32:HCV32"/>
    <mergeCell ref="HBS32:HBU32"/>
    <mergeCell ref="HBV32:HBX32"/>
    <mergeCell ref="HBY32:HCA32"/>
    <mergeCell ref="HCB32:HCD32"/>
    <mergeCell ref="HCE32:HCG32"/>
    <mergeCell ref="HBD32:HBF32"/>
    <mergeCell ref="HBG32:HBI32"/>
    <mergeCell ref="HBJ32:HBL32"/>
    <mergeCell ref="HBM32:HBO32"/>
    <mergeCell ref="HBP32:HBR32"/>
    <mergeCell ref="HAO32:HAQ32"/>
    <mergeCell ref="HAR32:HAT32"/>
    <mergeCell ref="HAU32:HAW32"/>
    <mergeCell ref="HAX32:HAZ32"/>
    <mergeCell ref="HBA32:HBC32"/>
    <mergeCell ref="GZZ32:HAB32"/>
    <mergeCell ref="HAC32:HAE32"/>
    <mergeCell ref="HAF32:HAH32"/>
    <mergeCell ref="HAI32:HAK32"/>
    <mergeCell ref="HAL32:HAN32"/>
    <mergeCell ref="GZK32:GZM32"/>
    <mergeCell ref="GZN32:GZP32"/>
    <mergeCell ref="GZQ32:GZS32"/>
    <mergeCell ref="GZT32:GZV32"/>
    <mergeCell ref="GZW32:GZY32"/>
    <mergeCell ref="GYV32:GYX32"/>
    <mergeCell ref="GYY32:GZA32"/>
    <mergeCell ref="GZB32:GZD32"/>
    <mergeCell ref="GZE32:GZG32"/>
    <mergeCell ref="GZH32:GZJ32"/>
    <mergeCell ref="GYG32:GYI32"/>
    <mergeCell ref="GYJ32:GYL32"/>
    <mergeCell ref="GYM32:GYO32"/>
    <mergeCell ref="GYP32:GYR32"/>
    <mergeCell ref="GYS32:GYU32"/>
    <mergeCell ref="GXR32:GXT32"/>
    <mergeCell ref="GXU32:GXW32"/>
    <mergeCell ref="GXX32:GXZ32"/>
    <mergeCell ref="GYA32:GYC32"/>
    <mergeCell ref="GYD32:GYF32"/>
    <mergeCell ref="GXC32:GXE32"/>
    <mergeCell ref="GXF32:GXH32"/>
    <mergeCell ref="GXI32:GXK32"/>
    <mergeCell ref="GXL32:GXN32"/>
    <mergeCell ref="GXO32:GXQ32"/>
    <mergeCell ref="GWN32:GWP32"/>
    <mergeCell ref="GWQ32:GWS32"/>
    <mergeCell ref="GWT32:GWV32"/>
    <mergeCell ref="GWW32:GWY32"/>
    <mergeCell ref="GWZ32:GXB32"/>
    <mergeCell ref="GVY32:GWA32"/>
    <mergeCell ref="GWB32:GWD32"/>
    <mergeCell ref="GWE32:GWG32"/>
    <mergeCell ref="GWH32:GWJ32"/>
    <mergeCell ref="GWK32:GWM32"/>
    <mergeCell ref="GVJ32:GVL32"/>
    <mergeCell ref="GVM32:GVO32"/>
    <mergeCell ref="GVP32:GVR32"/>
    <mergeCell ref="GVS32:GVU32"/>
    <mergeCell ref="GVV32:GVX32"/>
    <mergeCell ref="GUU32:GUW32"/>
    <mergeCell ref="GUX32:GUZ32"/>
    <mergeCell ref="GVA32:GVC32"/>
    <mergeCell ref="GVD32:GVF32"/>
    <mergeCell ref="GVG32:GVI32"/>
    <mergeCell ref="GUF32:GUH32"/>
    <mergeCell ref="GUI32:GUK32"/>
    <mergeCell ref="GUL32:GUN32"/>
    <mergeCell ref="GUO32:GUQ32"/>
    <mergeCell ref="GUR32:GUT32"/>
    <mergeCell ref="GTQ32:GTS32"/>
    <mergeCell ref="GTT32:GTV32"/>
    <mergeCell ref="GTW32:GTY32"/>
    <mergeCell ref="GTZ32:GUB32"/>
    <mergeCell ref="GUC32:GUE32"/>
    <mergeCell ref="GTB32:GTD32"/>
    <mergeCell ref="GTE32:GTG32"/>
    <mergeCell ref="GTH32:GTJ32"/>
    <mergeCell ref="GTK32:GTM32"/>
    <mergeCell ref="GTN32:GTP32"/>
    <mergeCell ref="GSM32:GSO32"/>
    <mergeCell ref="GSP32:GSR32"/>
    <mergeCell ref="GSS32:GSU32"/>
    <mergeCell ref="GSV32:GSX32"/>
    <mergeCell ref="GSY32:GTA32"/>
    <mergeCell ref="GRX32:GRZ32"/>
    <mergeCell ref="GSA32:GSC32"/>
    <mergeCell ref="GSD32:GSF32"/>
    <mergeCell ref="GSG32:GSI32"/>
    <mergeCell ref="GSJ32:GSL32"/>
    <mergeCell ref="GRI32:GRK32"/>
    <mergeCell ref="GRL32:GRN32"/>
    <mergeCell ref="GRO32:GRQ32"/>
    <mergeCell ref="GRR32:GRT32"/>
    <mergeCell ref="GRU32:GRW32"/>
    <mergeCell ref="GQT32:GQV32"/>
    <mergeCell ref="GQW32:GQY32"/>
    <mergeCell ref="GQZ32:GRB32"/>
    <mergeCell ref="GRC32:GRE32"/>
    <mergeCell ref="GRF32:GRH32"/>
    <mergeCell ref="GQE32:GQG32"/>
    <mergeCell ref="GQH32:GQJ32"/>
    <mergeCell ref="GQK32:GQM32"/>
    <mergeCell ref="GQN32:GQP32"/>
    <mergeCell ref="GQQ32:GQS32"/>
    <mergeCell ref="GPP32:GPR32"/>
    <mergeCell ref="GPS32:GPU32"/>
    <mergeCell ref="GPV32:GPX32"/>
    <mergeCell ref="GPY32:GQA32"/>
    <mergeCell ref="GQB32:GQD32"/>
    <mergeCell ref="GPA32:GPC32"/>
    <mergeCell ref="GPD32:GPF32"/>
    <mergeCell ref="GPG32:GPI32"/>
    <mergeCell ref="GPJ32:GPL32"/>
    <mergeCell ref="GPM32:GPO32"/>
    <mergeCell ref="GOL32:GON32"/>
    <mergeCell ref="GOO32:GOQ32"/>
    <mergeCell ref="GOR32:GOT32"/>
    <mergeCell ref="GOU32:GOW32"/>
    <mergeCell ref="GOX32:GOZ32"/>
    <mergeCell ref="GNW32:GNY32"/>
    <mergeCell ref="GNZ32:GOB32"/>
    <mergeCell ref="GOC32:GOE32"/>
    <mergeCell ref="GOF32:GOH32"/>
    <mergeCell ref="GOI32:GOK32"/>
    <mergeCell ref="GNH32:GNJ32"/>
    <mergeCell ref="GNK32:GNM32"/>
    <mergeCell ref="GNN32:GNP32"/>
    <mergeCell ref="GNQ32:GNS32"/>
    <mergeCell ref="GNT32:GNV32"/>
    <mergeCell ref="GMS32:GMU32"/>
    <mergeCell ref="GMV32:GMX32"/>
    <mergeCell ref="GMY32:GNA32"/>
    <mergeCell ref="GNB32:GND32"/>
    <mergeCell ref="GNE32:GNG32"/>
    <mergeCell ref="GMD32:GMF32"/>
    <mergeCell ref="GMG32:GMI32"/>
    <mergeCell ref="GMJ32:GML32"/>
    <mergeCell ref="GMM32:GMO32"/>
    <mergeCell ref="GMP32:GMR32"/>
    <mergeCell ref="GLO32:GLQ32"/>
    <mergeCell ref="GLR32:GLT32"/>
    <mergeCell ref="GLU32:GLW32"/>
    <mergeCell ref="GLX32:GLZ32"/>
    <mergeCell ref="GMA32:GMC32"/>
    <mergeCell ref="GKZ32:GLB32"/>
    <mergeCell ref="GLC32:GLE32"/>
    <mergeCell ref="GLF32:GLH32"/>
    <mergeCell ref="GLI32:GLK32"/>
    <mergeCell ref="GLL32:GLN32"/>
    <mergeCell ref="GKK32:GKM32"/>
    <mergeCell ref="GKN32:GKP32"/>
    <mergeCell ref="GKQ32:GKS32"/>
    <mergeCell ref="GKT32:GKV32"/>
    <mergeCell ref="GKW32:GKY32"/>
    <mergeCell ref="GJV32:GJX32"/>
    <mergeCell ref="GJY32:GKA32"/>
    <mergeCell ref="GKB32:GKD32"/>
    <mergeCell ref="GKE32:GKG32"/>
    <mergeCell ref="GKH32:GKJ32"/>
    <mergeCell ref="GJG32:GJI32"/>
    <mergeCell ref="GJJ32:GJL32"/>
    <mergeCell ref="GJM32:GJO32"/>
    <mergeCell ref="GJP32:GJR32"/>
    <mergeCell ref="GJS32:GJU32"/>
    <mergeCell ref="GIR32:GIT32"/>
    <mergeCell ref="GIU32:GIW32"/>
    <mergeCell ref="GIX32:GIZ32"/>
    <mergeCell ref="GJA32:GJC32"/>
    <mergeCell ref="GJD32:GJF32"/>
    <mergeCell ref="GIC32:GIE32"/>
    <mergeCell ref="GIF32:GIH32"/>
    <mergeCell ref="GII32:GIK32"/>
    <mergeCell ref="GIL32:GIN32"/>
    <mergeCell ref="GIO32:GIQ32"/>
    <mergeCell ref="GHN32:GHP32"/>
    <mergeCell ref="GHQ32:GHS32"/>
    <mergeCell ref="GHT32:GHV32"/>
    <mergeCell ref="GHW32:GHY32"/>
    <mergeCell ref="GHZ32:GIB32"/>
    <mergeCell ref="GGY32:GHA32"/>
    <mergeCell ref="GHB32:GHD32"/>
    <mergeCell ref="GHE32:GHG32"/>
    <mergeCell ref="GHH32:GHJ32"/>
    <mergeCell ref="GHK32:GHM32"/>
    <mergeCell ref="GGJ32:GGL32"/>
    <mergeCell ref="GGM32:GGO32"/>
    <mergeCell ref="GGP32:GGR32"/>
    <mergeCell ref="GGS32:GGU32"/>
    <mergeCell ref="GGV32:GGX32"/>
    <mergeCell ref="GFU32:GFW32"/>
    <mergeCell ref="GFX32:GFZ32"/>
    <mergeCell ref="GGA32:GGC32"/>
    <mergeCell ref="GGD32:GGF32"/>
    <mergeCell ref="GGG32:GGI32"/>
    <mergeCell ref="GFF32:GFH32"/>
    <mergeCell ref="GFI32:GFK32"/>
    <mergeCell ref="GFL32:GFN32"/>
    <mergeCell ref="GFO32:GFQ32"/>
    <mergeCell ref="GFR32:GFT32"/>
    <mergeCell ref="GEQ32:GES32"/>
    <mergeCell ref="GET32:GEV32"/>
    <mergeCell ref="GEW32:GEY32"/>
    <mergeCell ref="GEZ32:GFB32"/>
    <mergeCell ref="GFC32:GFE32"/>
    <mergeCell ref="GEB32:GED32"/>
    <mergeCell ref="GEE32:GEG32"/>
    <mergeCell ref="GEH32:GEJ32"/>
    <mergeCell ref="GEK32:GEM32"/>
    <mergeCell ref="GEN32:GEP32"/>
    <mergeCell ref="GDM32:GDO32"/>
    <mergeCell ref="GDP32:GDR32"/>
    <mergeCell ref="GDS32:GDU32"/>
    <mergeCell ref="GDV32:GDX32"/>
    <mergeCell ref="GDY32:GEA32"/>
    <mergeCell ref="GCX32:GCZ32"/>
    <mergeCell ref="GDA32:GDC32"/>
    <mergeCell ref="GDD32:GDF32"/>
    <mergeCell ref="GDG32:GDI32"/>
    <mergeCell ref="GDJ32:GDL32"/>
    <mergeCell ref="GCI32:GCK32"/>
    <mergeCell ref="GCL32:GCN32"/>
    <mergeCell ref="GCO32:GCQ32"/>
    <mergeCell ref="GCR32:GCT32"/>
    <mergeCell ref="GCU32:GCW32"/>
    <mergeCell ref="GBT32:GBV32"/>
    <mergeCell ref="GBW32:GBY32"/>
    <mergeCell ref="GBZ32:GCB32"/>
    <mergeCell ref="GCC32:GCE32"/>
    <mergeCell ref="GCF32:GCH32"/>
    <mergeCell ref="GBE32:GBG32"/>
    <mergeCell ref="GBH32:GBJ32"/>
    <mergeCell ref="GBK32:GBM32"/>
    <mergeCell ref="GBN32:GBP32"/>
    <mergeCell ref="GBQ32:GBS32"/>
    <mergeCell ref="GAP32:GAR32"/>
    <mergeCell ref="GAS32:GAU32"/>
    <mergeCell ref="GAV32:GAX32"/>
    <mergeCell ref="GAY32:GBA32"/>
    <mergeCell ref="GBB32:GBD32"/>
    <mergeCell ref="GAA32:GAC32"/>
    <mergeCell ref="GAD32:GAF32"/>
    <mergeCell ref="GAG32:GAI32"/>
    <mergeCell ref="GAJ32:GAL32"/>
    <mergeCell ref="GAM32:GAO32"/>
    <mergeCell ref="FZL32:FZN32"/>
    <mergeCell ref="FZO32:FZQ32"/>
    <mergeCell ref="FZR32:FZT32"/>
    <mergeCell ref="FZU32:FZW32"/>
    <mergeCell ref="FZX32:FZZ32"/>
    <mergeCell ref="FYW32:FYY32"/>
    <mergeCell ref="FYZ32:FZB32"/>
    <mergeCell ref="FZC32:FZE32"/>
    <mergeCell ref="FZF32:FZH32"/>
    <mergeCell ref="FZI32:FZK32"/>
    <mergeCell ref="FYH32:FYJ32"/>
    <mergeCell ref="FYK32:FYM32"/>
    <mergeCell ref="FYN32:FYP32"/>
    <mergeCell ref="FYQ32:FYS32"/>
    <mergeCell ref="FYT32:FYV32"/>
    <mergeCell ref="FXS32:FXU32"/>
    <mergeCell ref="FXV32:FXX32"/>
    <mergeCell ref="FXY32:FYA32"/>
    <mergeCell ref="FYB32:FYD32"/>
    <mergeCell ref="FYE32:FYG32"/>
    <mergeCell ref="FXD32:FXF32"/>
    <mergeCell ref="FXG32:FXI32"/>
    <mergeCell ref="FXJ32:FXL32"/>
    <mergeCell ref="FXM32:FXO32"/>
    <mergeCell ref="FXP32:FXR32"/>
    <mergeCell ref="FWO32:FWQ32"/>
    <mergeCell ref="FWR32:FWT32"/>
    <mergeCell ref="FWU32:FWW32"/>
    <mergeCell ref="FWX32:FWZ32"/>
    <mergeCell ref="FXA32:FXC32"/>
    <mergeCell ref="FVZ32:FWB32"/>
    <mergeCell ref="FWC32:FWE32"/>
    <mergeCell ref="FWF32:FWH32"/>
    <mergeCell ref="FWI32:FWK32"/>
    <mergeCell ref="FWL32:FWN32"/>
    <mergeCell ref="FVK32:FVM32"/>
    <mergeCell ref="FVN32:FVP32"/>
    <mergeCell ref="FVQ32:FVS32"/>
    <mergeCell ref="FVT32:FVV32"/>
    <mergeCell ref="FVW32:FVY32"/>
    <mergeCell ref="FUV32:FUX32"/>
    <mergeCell ref="FUY32:FVA32"/>
    <mergeCell ref="FVB32:FVD32"/>
    <mergeCell ref="FVE32:FVG32"/>
    <mergeCell ref="FVH32:FVJ32"/>
    <mergeCell ref="FUG32:FUI32"/>
    <mergeCell ref="FUJ32:FUL32"/>
    <mergeCell ref="FUM32:FUO32"/>
    <mergeCell ref="FUP32:FUR32"/>
    <mergeCell ref="FUS32:FUU32"/>
    <mergeCell ref="FTR32:FTT32"/>
    <mergeCell ref="FTU32:FTW32"/>
    <mergeCell ref="FTX32:FTZ32"/>
    <mergeCell ref="FUA32:FUC32"/>
    <mergeCell ref="FUD32:FUF32"/>
    <mergeCell ref="FTC32:FTE32"/>
    <mergeCell ref="FTF32:FTH32"/>
    <mergeCell ref="FTI32:FTK32"/>
    <mergeCell ref="FTL32:FTN32"/>
    <mergeCell ref="FTO32:FTQ32"/>
    <mergeCell ref="FSN32:FSP32"/>
    <mergeCell ref="FSQ32:FSS32"/>
    <mergeCell ref="FST32:FSV32"/>
    <mergeCell ref="FSW32:FSY32"/>
    <mergeCell ref="FSZ32:FTB32"/>
    <mergeCell ref="FRY32:FSA32"/>
    <mergeCell ref="FSB32:FSD32"/>
    <mergeCell ref="FSE32:FSG32"/>
    <mergeCell ref="FSH32:FSJ32"/>
    <mergeCell ref="FSK32:FSM32"/>
    <mergeCell ref="FRJ32:FRL32"/>
    <mergeCell ref="FRM32:FRO32"/>
    <mergeCell ref="FRP32:FRR32"/>
    <mergeCell ref="FRS32:FRU32"/>
    <mergeCell ref="FRV32:FRX32"/>
    <mergeCell ref="FQU32:FQW32"/>
    <mergeCell ref="FQX32:FQZ32"/>
    <mergeCell ref="FRA32:FRC32"/>
    <mergeCell ref="FRD32:FRF32"/>
    <mergeCell ref="FRG32:FRI32"/>
    <mergeCell ref="FQF32:FQH32"/>
    <mergeCell ref="FQI32:FQK32"/>
    <mergeCell ref="FQL32:FQN32"/>
    <mergeCell ref="FQO32:FQQ32"/>
    <mergeCell ref="FQR32:FQT32"/>
    <mergeCell ref="FPQ32:FPS32"/>
    <mergeCell ref="FPT32:FPV32"/>
    <mergeCell ref="FPW32:FPY32"/>
    <mergeCell ref="FPZ32:FQB32"/>
    <mergeCell ref="FQC32:FQE32"/>
    <mergeCell ref="FPB32:FPD32"/>
    <mergeCell ref="FPE32:FPG32"/>
    <mergeCell ref="FPH32:FPJ32"/>
    <mergeCell ref="FPK32:FPM32"/>
    <mergeCell ref="FPN32:FPP32"/>
    <mergeCell ref="FOM32:FOO32"/>
    <mergeCell ref="FOP32:FOR32"/>
    <mergeCell ref="FOS32:FOU32"/>
    <mergeCell ref="FOV32:FOX32"/>
    <mergeCell ref="FOY32:FPA32"/>
    <mergeCell ref="FNX32:FNZ32"/>
    <mergeCell ref="FOA32:FOC32"/>
    <mergeCell ref="FOD32:FOF32"/>
    <mergeCell ref="FOG32:FOI32"/>
    <mergeCell ref="FOJ32:FOL32"/>
    <mergeCell ref="FNI32:FNK32"/>
    <mergeCell ref="FNL32:FNN32"/>
    <mergeCell ref="FNO32:FNQ32"/>
    <mergeCell ref="FNR32:FNT32"/>
    <mergeCell ref="FNU32:FNW32"/>
    <mergeCell ref="FMT32:FMV32"/>
    <mergeCell ref="FMW32:FMY32"/>
    <mergeCell ref="FMZ32:FNB32"/>
    <mergeCell ref="FNC32:FNE32"/>
    <mergeCell ref="FNF32:FNH32"/>
    <mergeCell ref="FME32:FMG32"/>
    <mergeCell ref="FMH32:FMJ32"/>
    <mergeCell ref="FMK32:FMM32"/>
    <mergeCell ref="FMN32:FMP32"/>
    <mergeCell ref="FMQ32:FMS32"/>
    <mergeCell ref="FLP32:FLR32"/>
    <mergeCell ref="FLS32:FLU32"/>
    <mergeCell ref="FLV32:FLX32"/>
    <mergeCell ref="FLY32:FMA32"/>
    <mergeCell ref="FMB32:FMD32"/>
    <mergeCell ref="FLA32:FLC32"/>
    <mergeCell ref="FLD32:FLF32"/>
    <mergeCell ref="FLG32:FLI32"/>
    <mergeCell ref="FLJ32:FLL32"/>
    <mergeCell ref="FLM32:FLO32"/>
    <mergeCell ref="FKL32:FKN32"/>
    <mergeCell ref="FKO32:FKQ32"/>
    <mergeCell ref="FKR32:FKT32"/>
    <mergeCell ref="FKU32:FKW32"/>
    <mergeCell ref="FKX32:FKZ32"/>
    <mergeCell ref="FJW32:FJY32"/>
    <mergeCell ref="FJZ32:FKB32"/>
    <mergeCell ref="FKC32:FKE32"/>
    <mergeCell ref="FKF32:FKH32"/>
    <mergeCell ref="FKI32:FKK32"/>
    <mergeCell ref="FJH32:FJJ32"/>
    <mergeCell ref="FJK32:FJM32"/>
    <mergeCell ref="FJN32:FJP32"/>
    <mergeCell ref="FJQ32:FJS32"/>
    <mergeCell ref="FJT32:FJV32"/>
    <mergeCell ref="FIS32:FIU32"/>
    <mergeCell ref="FIV32:FIX32"/>
    <mergeCell ref="FIY32:FJA32"/>
    <mergeCell ref="FJB32:FJD32"/>
    <mergeCell ref="FJE32:FJG32"/>
    <mergeCell ref="FID32:FIF32"/>
    <mergeCell ref="FIG32:FII32"/>
    <mergeCell ref="FIJ32:FIL32"/>
    <mergeCell ref="FIM32:FIO32"/>
    <mergeCell ref="FIP32:FIR32"/>
    <mergeCell ref="FHO32:FHQ32"/>
    <mergeCell ref="FHR32:FHT32"/>
    <mergeCell ref="FHU32:FHW32"/>
    <mergeCell ref="FHX32:FHZ32"/>
    <mergeCell ref="FIA32:FIC32"/>
    <mergeCell ref="FGZ32:FHB32"/>
    <mergeCell ref="FHC32:FHE32"/>
    <mergeCell ref="FHF32:FHH32"/>
    <mergeCell ref="FHI32:FHK32"/>
    <mergeCell ref="FHL32:FHN32"/>
    <mergeCell ref="FGK32:FGM32"/>
    <mergeCell ref="FGN32:FGP32"/>
    <mergeCell ref="FGQ32:FGS32"/>
    <mergeCell ref="FGT32:FGV32"/>
    <mergeCell ref="FGW32:FGY32"/>
    <mergeCell ref="FFV32:FFX32"/>
    <mergeCell ref="FFY32:FGA32"/>
    <mergeCell ref="FGB32:FGD32"/>
    <mergeCell ref="FGE32:FGG32"/>
    <mergeCell ref="FGH32:FGJ32"/>
    <mergeCell ref="FFG32:FFI32"/>
    <mergeCell ref="FFJ32:FFL32"/>
    <mergeCell ref="FFM32:FFO32"/>
    <mergeCell ref="FFP32:FFR32"/>
    <mergeCell ref="FFS32:FFU32"/>
    <mergeCell ref="FER32:FET32"/>
    <mergeCell ref="FEU32:FEW32"/>
    <mergeCell ref="FEX32:FEZ32"/>
    <mergeCell ref="FFA32:FFC32"/>
    <mergeCell ref="FFD32:FFF32"/>
    <mergeCell ref="FEC32:FEE32"/>
    <mergeCell ref="FEF32:FEH32"/>
    <mergeCell ref="FEI32:FEK32"/>
    <mergeCell ref="FEL32:FEN32"/>
    <mergeCell ref="FEO32:FEQ32"/>
    <mergeCell ref="FDN32:FDP32"/>
    <mergeCell ref="FDQ32:FDS32"/>
    <mergeCell ref="FDT32:FDV32"/>
    <mergeCell ref="FDW32:FDY32"/>
    <mergeCell ref="FDZ32:FEB32"/>
    <mergeCell ref="FCY32:FDA32"/>
    <mergeCell ref="FDB32:FDD32"/>
    <mergeCell ref="FDE32:FDG32"/>
    <mergeCell ref="FDH32:FDJ32"/>
    <mergeCell ref="FDK32:FDM32"/>
    <mergeCell ref="FCJ32:FCL32"/>
    <mergeCell ref="FCM32:FCO32"/>
    <mergeCell ref="FCP32:FCR32"/>
    <mergeCell ref="FCS32:FCU32"/>
    <mergeCell ref="FCV32:FCX32"/>
    <mergeCell ref="FBU32:FBW32"/>
    <mergeCell ref="FBX32:FBZ32"/>
    <mergeCell ref="FCA32:FCC32"/>
    <mergeCell ref="FCD32:FCF32"/>
    <mergeCell ref="FCG32:FCI32"/>
    <mergeCell ref="FBF32:FBH32"/>
    <mergeCell ref="FBI32:FBK32"/>
    <mergeCell ref="FBL32:FBN32"/>
    <mergeCell ref="FBO32:FBQ32"/>
    <mergeCell ref="FBR32:FBT32"/>
    <mergeCell ref="FAQ32:FAS32"/>
    <mergeCell ref="FAT32:FAV32"/>
    <mergeCell ref="FAW32:FAY32"/>
    <mergeCell ref="FAZ32:FBB32"/>
    <mergeCell ref="FBC32:FBE32"/>
    <mergeCell ref="FAB32:FAD32"/>
    <mergeCell ref="FAE32:FAG32"/>
    <mergeCell ref="FAH32:FAJ32"/>
    <mergeCell ref="FAK32:FAM32"/>
    <mergeCell ref="FAN32:FAP32"/>
    <mergeCell ref="EZM32:EZO32"/>
    <mergeCell ref="EZP32:EZR32"/>
    <mergeCell ref="EZS32:EZU32"/>
    <mergeCell ref="EZV32:EZX32"/>
    <mergeCell ref="EZY32:FAA32"/>
    <mergeCell ref="EYX32:EYZ32"/>
    <mergeCell ref="EZA32:EZC32"/>
    <mergeCell ref="EZD32:EZF32"/>
    <mergeCell ref="EZG32:EZI32"/>
    <mergeCell ref="EZJ32:EZL32"/>
    <mergeCell ref="EYI32:EYK32"/>
    <mergeCell ref="EYL32:EYN32"/>
    <mergeCell ref="EYO32:EYQ32"/>
    <mergeCell ref="EYR32:EYT32"/>
    <mergeCell ref="EYU32:EYW32"/>
    <mergeCell ref="EXT32:EXV32"/>
    <mergeCell ref="EXW32:EXY32"/>
    <mergeCell ref="EXZ32:EYB32"/>
    <mergeCell ref="EYC32:EYE32"/>
    <mergeCell ref="EYF32:EYH32"/>
    <mergeCell ref="EXE32:EXG32"/>
    <mergeCell ref="EXH32:EXJ32"/>
    <mergeCell ref="EXK32:EXM32"/>
    <mergeCell ref="EXN32:EXP32"/>
    <mergeCell ref="EXQ32:EXS32"/>
    <mergeCell ref="EWP32:EWR32"/>
    <mergeCell ref="EWS32:EWU32"/>
    <mergeCell ref="EWV32:EWX32"/>
    <mergeCell ref="EWY32:EXA32"/>
    <mergeCell ref="EXB32:EXD32"/>
    <mergeCell ref="EWA32:EWC32"/>
    <mergeCell ref="EWD32:EWF32"/>
    <mergeCell ref="EWG32:EWI32"/>
    <mergeCell ref="EWJ32:EWL32"/>
    <mergeCell ref="EWM32:EWO32"/>
    <mergeCell ref="EVL32:EVN32"/>
    <mergeCell ref="EVO32:EVQ32"/>
    <mergeCell ref="EVR32:EVT32"/>
    <mergeCell ref="EVU32:EVW32"/>
    <mergeCell ref="EVX32:EVZ32"/>
    <mergeCell ref="EUW32:EUY32"/>
    <mergeCell ref="EUZ32:EVB32"/>
    <mergeCell ref="EVC32:EVE32"/>
    <mergeCell ref="EVF32:EVH32"/>
    <mergeCell ref="EVI32:EVK32"/>
    <mergeCell ref="EUH32:EUJ32"/>
    <mergeCell ref="EUK32:EUM32"/>
    <mergeCell ref="EUN32:EUP32"/>
    <mergeCell ref="EUQ32:EUS32"/>
    <mergeCell ref="EUT32:EUV32"/>
    <mergeCell ref="ETS32:ETU32"/>
    <mergeCell ref="ETV32:ETX32"/>
    <mergeCell ref="ETY32:EUA32"/>
    <mergeCell ref="EUB32:EUD32"/>
    <mergeCell ref="EUE32:EUG32"/>
    <mergeCell ref="ETD32:ETF32"/>
    <mergeCell ref="ETG32:ETI32"/>
    <mergeCell ref="ETJ32:ETL32"/>
    <mergeCell ref="ETM32:ETO32"/>
    <mergeCell ref="ETP32:ETR32"/>
    <mergeCell ref="ESO32:ESQ32"/>
    <mergeCell ref="ESR32:EST32"/>
    <mergeCell ref="ESU32:ESW32"/>
    <mergeCell ref="ESX32:ESZ32"/>
    <mergeCell ref="ETA32:ETC32"/>
    <mergeCell ref="ERZ32:ESB32"/>
    <mergeCell ref="ESC32:ESE32"/>
    <mergeCell ref="ESF32:ESH32"/>
    <mergeCell ref="ESI32:ESK32"/>
    <mergeCell ref="ESL32:ESN32"/>
    <mergeCell ref="ERK32:ERM32"/>
    <mergeCell ref="ERN32:ERP32"/>
    <mergeCell ref="ERQ32:ERS32"/>
    <mergeCell ref="ERT32:ERV32"/>
    <mergeCell ref="ERW32:ERY32"/>
    <mergeCell ref="EQV32:EQX32"/>
    <mergeCell ref="EQY32:ERA32"/>
    <mergeCell ref="ERB32:ERD32"/>
    <mergeCell ref="ERE32:ERG32"/>
    <mergeCell ref="ERH32:ERJ32"/>
    <mergeCell ref="EQG32:EQI32"/>
    <mergeCell ref="EQJ32:EQL32"/>
    <mergeCell ref="EQM32:EQO32"/>
    <mergeCell ref="EQP32:EQR32"/>
    <mergeCell ref="EQS32:EQU32"/>
    <mergeCell ref="EPR32:EPT32"/>
    <mergeCell ref="EPU32:EPW32"/>
    <mergeCell ref="EPX32:EPZ32"/>
    <mergeCell ref="EQA32:EQC32"/>
    <mergeCell ref="EQD32:EQF32"/>
    <mergeCell ref="EPC32:EPE32"/>
    <mergeCell ref="EPF32:EPH32"/>
    <mergeCell ref="EPI32:EPK32"/>
    <mergeCell ref="EPL32:EPN32"/>
    <mergeCell ref="EPO32:EPQ32"/>
    <mergeCell ref="EON32:EOP32"/>
    <mergeCell ref="EOQ32:EOS32"/>
    <mergeCell ref="EOT32:EOV32"/>
    <mergeCell ref="EOW32:EOY32"/>
    <mergeCell ref="EOZ32:EPB32"/>
    <mergeCell ref="ENY32:EOA32"/>
    <mergeCell ref="EOB32:EOD32"/>
    <mergeCell ref="EOE32:EOG32"/>
    <mergeCell ref="EOH32:EOJ32"/>
    <mergeCell ref="EOK32:EOM32"/>
    <mergeCell ref="ENJ32:ENL32"/>
    <mergeCell ref="ENM32:ENO32"/>
    <mergeCell ref="ENP32:ENR32"/>
    <mergeCell ref="ENS32:ENU32"/>
    <mergeCell ref="ENV32:ENX32"/>
    <mergeCell ref="EMU32:EMW32"/>
    <mergeCell ref="EMX32:EMZ32"/>
    <mergeCell ref="ENA32:ENC32"/>
    <mergeCell ref="END32:ENF32"/>
    <mergeCell ref="ENG32:ENI32"/>
    <mergeCell ref="EMF32:EMH32"/>
    <mergeCell ref="EMI32:EMK32"/>
    <mergeCell ref="EML32:EMN32"/>
    <mergeCell ref="EMO32:EMQ32"/>
    <mergeCell ref="EMR32:EMT32"/>
    <mergeCell ref="ELQ32:ELS32"/>
    <mergeCell ref="ELT32:ELV32"/>
    <mergeCell ref="ELW32:ELY32"/>
    <mergeCell ref="ELZ32:EMB32"/>
    <mergeCell ref="EMC32:EME32"/>
    <mergeCell ref="ELB32:ELD32"/>
    <mergeCell ref="ELE32:ELG32"/>
    <mergeCell ref="ELH32:ELJ32"/>
    <mergeCell ref="ELK32:ELM32"/>
    <mergeCell ref="ELN32:ELP32"/>
    <mergeCell ref="EKM32:EKO32"/>
    <mergeCell ref="EKP32:EKR32"/>
    <mergeCell ref="EKS32:EKU32"/>
    <mergeCell ref="EKV32:EKX32"/>
    <mergeCell ref="EKY32:ELA32"/>
    <mergeCell ref="EJX32:EJZ32"/>
    <mergeCell ref="EKA32:EKC32"/>
    <mergeCell ref="EKD32:EKF32"/>
    <mergeCell ref="EKG32:EKI32"/>
    <mergeCell ref="EKJ32:EKL32"/>
    <mergeCell ref="EJI32:EJK32"/>
    <mergeCell ref="EJL32:EJN32"/>
    <mergeCell ref="EJO32:EJQ32"/>
    <mergeCell ref="EJR32:EJT32"/>
    <mergeCell ref="EJU32:EJW32"/>
    <mergeCell ref="EIT32:EIV32"/>
    <mergeCell ref="EIW32:EIY32"/>
    <mergeCell ref="EIZ32:EJB32"/>
    <mergeCell ref="EJC32:EJE32"/>
    <mergeCell ref="EJF32:EJH32"/>
    <mergeCell ref="EIE32:EIG32"/>
    <mergeCell ref="EIH32:EIJ32"/>
    <mergeCell ref="EIK32:EIM32"/>
    <mergeCell ref="EIN32:EIP32"/>
    <mergeCell ref="EIQ32:EIS32"/>
    <mergeCell ref="EHP32:EHR32"/>
    <mergeCell ref="EHS32:EHU32"/>
    <mergeCell ref="EHV32:EHX32"/>
    <mergeCell ref="EHY32:EIA32"/>
    <mergeCell ref="EIB32:EID32"/>
    <mergeCell ref="EHA32:EHC32"/>
    <mergeCell ref="EHD32:EHF32"/>
    <mergeCell ref="EHG32:EHI32"/>
    <mergeCell ref="EHJ32:EHL32"/>
    <mergeCell ref="EHM32:EHO32"/>
    <mergeCell ref="EGL32:EGN32"/>
    <mergeCell ref="EGO32:EGQ32"/>
    <mergeCell ref="EGR32:EGT32"/>
    <mergeCell ref="EGU32:EGW32"/>
    <mergeCell ref="EGX32:EGZ32"/>
    <mergeCell ref="EFW32:EFY32"/>
    <mergeCell ref="EFZ32:EGB32"/>
    <mergeCell ref="EGC32:EGE32"/>
    <mergeCell ref="EGF32:EGH32"/>
    <mergeCell ref="EGI32:EGK32"/>
    <mergeCell ref="EFH32:EFJ32"/>
    <mergeCell ref="EFK32:EFM32"/>
    <mergeCell ref="EFN32:EFP32"/>
    <mergeCell ref="EFQ32:EFS32"/>
    <mergeCell ref="EFT32:EFV32"/>
    <mergeCell ref="EES32:EEU32"/>
    <mergeCell ref="EEV32:EEX32"/>
    <mergeCell ref="EEY32:EFA32"/>
    <mergeCell ref="EFB32:EFD32"/>
    <mergeCell ref="EFE32:EFG32"/>
    <mergeCell ref="EED32:EEF32"/>
    <mergeCell ref="EEG32:EEI32"/>
    <mergeCell ref="EEJ32:EEL32"/>
    <mergeCell ref="EEM32:EEO32"/>
    <mergeCell ref="EEP32:EER32"/>
    <mergeCell ref="EDO32:EDQ32"/>
    <mergeCell ref="EDR32:EDT32"/>
    <mergeCell ref="EDU32:EDW32"/>
    <mergeCell ref="EDX32:EDZ32"/>
    <mergeCell ref="EEA32:EEC32"/>
    <mergeCell ref="ECZ32:EDB32"/>
    <mergeCell ref="EDC32:EDE32"/>
    <mergeCell ref="EDF32:EDH32"/>
    <mergeCell ref="EDI32:EDK32"/>
    <mergeCell ref="EDL32:EDN32"/>
    <mergeCell ref="ECK32:ECM32"/>
    <mergeCell ref="ECN32:ECP32"/>
    <mergeCell ref="ECQ32:ECS32"/>
    <mergeCell ref="ECT32:ECV32"/>
    <mergeCell ref="ECW32:ECY32"/>
    <mergeCell ref="EBV32:EBX32"/>
    <mergeCell ref="EBY32:ECA32"/>
    <mergeCell ref="ECB32:ECD32"/>
    <mergeCell ref="ECE32:ECG32"/>
    <mergeCell ref="ECH32:ECJ32"/>
    <mergeCell ref="EBG32:EBI32"/>
    <mergeCell ref="EBJ32:EBL32"/>
    <mergeCell ref="EBM32:EBO32"/>
    <mergeCell ref="EBP32:EBR32"/>
    <mergeCell ref="EBS32:EBU32"/>
    <mergeCell ref="EAR32:EAT32"/>
    <mergeCell ref="EAU32:EAW32"/>
    <mergeCell ref="EAX32:EAZ32"/>
    <mergeCell ref="EBA32:EBC32"/>
    <mergeCell ref="EBD32:EBF32"/>
    <mergeCell ref="EAC32:EAE32"/>
    <mergeCell ref="EAF32:EAH32"/>
    <mergeCell ref="EAI32:EAK32"/>
    <mergeCell ref="EAL32:EAN32"/>
    <mergeCell ref="EAO32:EAQ32"/>
    <mergeCell ref="DZN32:DZP32"/>
    <mergeCell ref="DZQ32:DZS32"/>
    <mergeCell ref="DZT32:DZV32"/>
    <mergeCell ref="DZW32:DZY32"/>
    <mergeCell ref="DZZ32:EAB32"/>
    <mergeCell ref="DYY32:DZA32"/>
    <mergeCell ref="DZB32:DZD32"/>
    <mergeCell ref="DZE32:DZG32"/>
    <mergeCell ref="DZH32:DZJ32"/>
    <mergeCell ref="DZK32:DZM32"/>
    <mergeCell ref="DYJ32:DYL32"/>
    <mergeCell ref="DYM32:DYO32"/>
    <mergeCell ref="DYP32:DYR32"/>
    <mergeCell ref="DYS32:DYU32"/>
    <mergeCell ref="DYV32:DYX32"/>
    <mergeCell ref="DXU32:DXW32"/>
    <mergeCell ref="DXX32:DXZ32"/>
    <mergeCell ref="DYA32:DYC32"/>
    <mergeCell ref="DYD32:DYF32"/>
    <mergeCell ref="DYG32:DYI32"/>
    <mergeCell ref="DXF32:DXH32"/>
    <mergeCell ref="DXI32:DXK32"/>
    <mergeCell ref="DXL32:DXN32"/>
    <mergeCell ref="DXO32:DXQ32"/>
    <mergeCell ref="DXR32:DXT32"/>
    <mergeCell ref="DWQ32:DWS32"/>
    <mergeCell ref="DWT32:DWV32"/>
    <mergeCell ref="DWW32:DWY32"/>
    <mergeCell ref="DWZ32:DXB32"/>
    <mergeCell ref="DXC32:DXE32"/>
    <mergeCell ref="DWB32:DWD32"/>
    <mergeCell ref="DWE32:DWG32"/>
    <mergeCell ref="DWH32:DWJ32"/>
    <mergeCell ref="DWK32:DWM32"/>
    <mergeCell ref="DWN32:DWP32"/>
    <mergeCell ref="DVM32:DVO32"/>
    <mergeCell ref="DVP32:DVR32"/>
    <mergeCell ref="DVS32:DVU32"/>
    <mergeCell ref="DVV32:DVX32"/>
    <mergeCell ref="DVY32:DWA32"/>
    <mergeCell ref="DUX32:DUZ32"/>
    <mergeCell ref="DVA32:DVC32"/>
    <mergeCell ref="DVD32:DVF32"/>
    <mergeCell ref="DVG32:DVI32"/>
    <mergeCell ref="DVJ32:DVL32"/>
    <mergeCell ref="DUI32:DUK32"/>
    <mergeCell ref="DUL32:DUN32"/>
    <mergeCell ref="DUO32:DUQ32"/>
    <mergeCell ref="DUR32:DUT32"/>
    <mergeCell ref="DUU32:DUW32"/>
    <mergeCell ref="DTT32:DTV32"/>
    <mergeCell ref="DTW32:DTY32"/>
    <mergeCell ref="DTZ32:DUB32"/>
    <mergeCell ref="DUC32:DUE32"/>
    <mergeCell ref="DUF32:DUH32"/>
    <mergeCell ref="DTE32:DTG32"/>
    <mergeCell ref="DTH32:DTJ32"/>
    <mergeCell ref="DTK32:DTM32"/>
    <mergeCell ref="DTN32:DTP32"/>
    <mergeCell ref="DTQ32:DTS32"/>
    <mergeCell ref="DSP32:DSR32"/>
    <mergeCell ref="DSS32:DSU32"/>
    <mergeCell ref="DSV32:DSX32"/>
    <mergeCell ref="DSY32:DTA32"/>
    <mergeCell ref="DTB32:DTD32"/>
    <mergeCell ref="DSA32:DSC32"/>
    <mergeCell ref="DSD32:DSF32"/>
    <mergeCell ref="DSG32:DSI32"/>
    <mergeCell ref="DSJ32:DSL32"/>
    <mergeCell ref="DSM32:DSO32"/>
    <mergeCell ref="DRL32:DRN32"/>
    <mergeCell ref="DRO32:DRQ32"/>
    <mergeCell ref="DRR32:DRT32"/>
    <mergeCell ref="DRU32:DRW32"/>
    <mergeCell ref="DRX32:DRZ32"/>
    <mergeCell ref="DQW32:DQY32"/>
    <mergeCell ref="DQZ32:DRB32"/>
    <mergeCell ref="DRC32:DRE32"/>
    <mergeCell ref="DRF32:DRH32"/>
    <mergeCell ref="DRI32:DRK32"/>
    <mergeCell ref="DQH32:DQJ32"/>
    <mergeCell ref="DQK32:DQM32"/>
    <mergeCell ref="DQN32:DQP32"/>
    <mergeCell ref="DQQ32:DQS32"/>
    <mergeCell ref="DQT32:DQV32"/>
    <mergeCell ref="DPS32:DPU32"/>
    <mergeCell ref="DPV32:DPX32"/>
    <mergeCell ref="DPY32:DQA32"/>
    <mergeCell ref="DQB32:DQD32"/>
    <mergeCell ref="DQE32:DQG32"/>
    <mergeCell ref="DPD32:DPF32"/>
    <mergeCell ref="DPG32:DPI32"/>
    <mergeCell ref="DPJ32:DPL32"/>
    <mergeCell ref="DPM32:DPO32"/>
    <mergeCell ref="DPP32:DPR32"/>
    <mergeCell ref="DOO32:DOQ32"/>
    <mergeCell ref="DOR32:DOT32"/>
    <mergeCell ref="DOU32:DOW32"/>
    <mergeCell ref="DOX32:DOZ32"/>
    <mergeCell ref="DPA32:DPC32"/>
    <mergeCell ref="DNZ32:DOB32"/>
    <mergeCell ref="DOC32:DOE32"/>
    <mergeCell ref="DOF32:DOH32"/>
    <mergeCell ref="DOI32:DOK32"/>
    <mergeCell ref="DOL32:DON32"/>
    <mergeCell ref="DNK32:DNM32"/>
    <mergeCell ref="DNN32:DNP32"/>
    <mergeCell ref="DNQ32:DNS32"/>
    <mergeCell ref="DNT32:DNV32"/>
    <mergeCell ref="DNW32:DNY32"/>
    <mergeCell ref="DMV32:DMX32"/>
    <mergeCell ref="DMY32:DNA32"/>
    <mergeCell ref="DNB32:DND32"/>
    <mergeCell ref="DNE32:DNG32"/>
    <mergeCell ref="DNH32:DNJ32"/>
    <mergeCell ref="DMG32:DMI32"/>
    <mergeCell ref="DMJ32:DML32"/>
    <mergeCell ref="DMM32:DMO32"/>
    <mergeCell ref="DMP32:DMR32"/>
    <mergeCell ref="DMS32:DMU32"/>
    <mergeCell ref="DLR32:DLT32"/>
    <mergeCell ref="DLU32:DLW32"/>
    <mergeCell ref="DLX32:DLZ32"/>
    <mergeCell ref="DMA32:DMC32"/>
    <mergeCell ref="DMD32:DMF32"/>
    <mergeCell ref="DLC32:DLE32"/>
    <mergeCell ref="DLF32:DLH32"/>
    <mergeCell ref="DLI32:DLK32"/>
    <mergeCell ref="DLL32:DLN32"/>
    <mergeCell ref="DLO32:DLQ32"/>
    <mergeCell ref="DKN32:DKP32"/>
    <mergeCell ref="DKQ32:DKS32"/>
    <mergeCell ref="DKT32:DKV32"/>
    <mergeCell ref="DKW32:DKY32"/>
    <mergeCell ref="DKZ32:DLB32"/>
    <mergeCell ref="DJY32:DKA32"/>
    <mergeCell ref="DKB32:DKD32"/>
    <mergeCell ref="DKE32:DKG32"/>
    <mergeCell ref="DKH32:DKJ32"/>
    <mergeCell ref="DKK32:DKM32"/>
    <mergeCell ref="DJJ32:DJL32"/>
    <mergeCell ref="DJM32:DJO32"/>
    <mergeCell ref="DJP32:DJR32"/>
    <mergeCell ref="DJS32:DJU32"/>
    <mergeCell ref="DJV32:DJX32"/>
    <mergeCell ref="DIU32:DIW32"/>
    <mergeCell ref="DIX32:DIZ32"/>
    <mergeCell ref="DJA32:DJC32"/>
    <mergeCell ref="DJD32:DJF32"/>
    <mergeCell ref="DJG32:DJI32"/>
    <mergeCell ref="DIF32:DIH32"/>
    <mergeCell ref="DII32:DIK32"/>
    <mergeCell ref="DIL32:DIN32"/>
    <mergeCell ref="DIO32:DIQ32"/>
    <mergeCell ref="DIR32:DIT32"/>
    <mergeCell ref="DHQ32:DHS32"/>
    <mergeCell ref="DHT32:DHV32"/>
    <mergeCell ref="DHW32:DHY32"/>
    <mergeCell ref="DHZ32:DIB32"/>
    <mergeCell ref="DIC32:DIE32"/>
    <mergeCell ref="DHB32:DHD32"/>
    <mergeCell ref="DHE32:DHG32"/>
    <mergeCell ref="DHH32:DHJ32"/>
    <mergeCell ref="DHK32:DHM32"/>
    <mergeCell ref="DHN32:DHP32"/>
    <mergeCell ref="DGM32:DGO32"/>
    <mergeCell ref="DGP32:DGR32"/>
    <mergeCell ref="DGS32:DGU32"/>
    <mergeCell ref="DGV32:DGX32"/>
    <mergeCell ref="DGY32:DHA32"/>
    <mergeCell ref="DFX32:DFZ32"/>
    <mergeCell ref="DGA32:DGC32"/>
    <mergeCell ref="DGD32:DGF32"/>
    <mergeCell ref="DGG32:DGI32"/>
    <mergeCell ref="DGJ32:DGL32"/>
    <mergeCell ref="DFI32:DFK32"/>
    <mergeCell ref="DFL32:DFN32"/>
    <mergeCell ref="DFO32:DFQ32"/>
    <mergeCell ref="DFR32:DFT32"/>
    <mergeCell ref="DFU32:DFW32"/>
    <mergeCell ref="DET32:DEV32"/>
    <mergeCell ref="DEW32:DEY32"/>
    <mergeCell ref="DEZ32:DFB32"/>
    <mergeCell ref="DFC32:DFE32"/>
    <mergeCell ref="DFF32:DFH32"/>
    <mergeCell ref="DEE32:DEG32"/>
    <mergeCell ref="DEH32:DEJ32"/>
    <mergeCell ref="DEK32:DEM32"/>
    <mergeCell ref="DEN32:DEP32"/>
    <mergeCell ref="DEQ32:DES32"/>
    <mergeCell ref="DDP32:DDR32"/>
    <mergeCell ref="DDS32:DDU32"/>
    <mergeCell ref="DDV32:DDX32"/>
    <mergeCell ref="DDY32:DEA32"/>
    <mergeCell ref="DEB32:DED32"/>
    <mergeCell ref="DDA32:DDC32"/>
    <mergeCell ref="DDD32:DDF32"/>
    <mergeCell ref="DDG32:DDI32"/>
    <mergeCell ref="DDJ32:DDL32"/>
    <mergeCell ref="DDM32:DDO32"/>
    <mergeCell ref="DCL32:DCN32"/>
    <mergeCell ref="DCO32:DCQ32"/>
    <mergeCell ref="DCR32:DCT32"/>
    <mergeCell ref="DCU32:DCW32"/>
    <mergeCell ref="DCX32:DCZ32"/>
    <mergeCell ref="DBW32:DBY32"/>
    <mergeCell ref="DBZ32:DCB32"/>
    <mergeCell ref="DCC32:DCE32"/>
    <mergeCell ref="DCF32:DCH32"/>
    <mergeCell ref="DCI32:DCK32"/>
    <mergeCell ref="DBH32:DBJ32"/>
    <mergeCell ref="DBK32:DBM32"/>
    <mergeCell ref="DBN32:DBP32"/>
    <mergeCell ref="DBQ32:DBS32"/>
    <mergeCell ref="DBT32:DBV32"/>
    <mergeCell ref="DAS32:DAU32"/>
    <mergeCell ref="DAV32:DAX32"/>
    <mergeCell ref="DAY32:DBA32"/>
    <mergeCell ref="DBB32:DBD32"/>
    <mergeCell ref="DBE32:DBG32"/>
    <mergeCell ref="DAD32:DAF32"/>
    <mergeCell ref="DAG32:DAI32"/>
    <mergeCell ref="DAJ32:DAL32"/>
    <mergeCell ref="DAM32:DAO32"/>
    <mergeCell ref="DAP32:DAR32"/>
    <mergeCell ref="CZO32:CZQ32"/>
    <mergeCell ref="CZR32:CZT32"/>
    <mergeCell ref="CZU32:CZW32"/>
    <mergeCell ref="CZX32:CZZ32"/>
    <mergeCell ref="DAA32:DAC32"/>
    <mergeCell ref="CYZ32:CZB32"/>
    <mergeCell ref="CZC32:CZE32"/>
    <mergeCell ref="CZF32:CZH32"/>
    <mergeCell ref="CZI32:CZK32"/>
    <mergeCell ref="CZL32:CZN32"/>
    <mergeCell ref="CYK32:CYM32"/>
    <mergeCell ref="CYN32:CYP32"/>
    <mergeCell ref="CYQ32:CYS32"/>
    <mergeCell ref="CYT32:CYV32"/>
    <mergeCell ref="CYW32:CYY32"/>
    <mergeCell ref="CXV32:CXX32"/>
    <mergeCell ref="CXY32:CYA32"/>
    <mergeCell ref="CYB32:CYD32"/>
    <mergeCell ref="CYE32:CYG32"/>
    <mergeCell ref="CYH32:CYJ32"/>
    <mergeCell ref="CXG32:CXI32"/>
    <mergeCell ref="CXJ32:CXL32"/>
    <mergeCell ref="CXM32:CXO32"/>
    <mergeCell ref="CXP32:CXR32"/>
    <mergeCell ref="CXS32:CXU32"/>
    <mergeCell ref="CWR32:CWT32"/>
    <mergeCell ref="CWU32:CWW32"/>
    <mergeCell ref="CWX32:CWZ32"/>
    <mergeCell ref="CXA32:CXC32"/>
    <mergeCell ref="CXD32:CXF32"/>
    <mergeCell ref="CWC32:CWE32"/>
    <mergeCell ref="CWF32:CWH32"/>
    <mergeCell ref="CWI32:CWK32"/>
    <mergeCell ref="CWL32:CWN32"/>
    <mergeCell ref="CWO32:CWQ32"/>
    <mergeCell ref="CVN32:CVP32"/>
    <mergeCell ref="CVQ32:CVS32"/>
    <mergeCell ref="CVT32:CVV32"/>
    <mergeCell ref="CVW32:CVY32"/>
    <mergeCell ref="CVZ32:CWB32"/>
    <mergeCell ref="CUY32:CVA32"/>
    <mergeCell ref="CVB32:CVD32"/>
    <mergeCell ref="CVE32:CVG32"/>
    <mergeCell ref="CVH32:CVJ32"/>
    <mergeCell ref="CVK32:CVM32"/>
    <mergeCell ref="CUJ32:CUL32"/>
    <mergeCell ref="CUM32:CUO32"/>
    <mergeCell ref="CUP32:CUR32"/>
    <mergeCell ref="CUS32:CUU32"/>
    <mergeCell ref="CUV32:CUX32"/>
    <mergeCell ref="CTU32:CTW32"/>
    <mergeCell ref="CTX32:CTZ32"/>
    <mergeCell ref="CUA32:CUC32"/>
    <mergeCell ref="CUD32:CUF32"/>
    <mergeCell ref="CUG32:CUI32"/>
    <mergeCell ref="CTF32:CTH32"/>
    <mergeCell ref="CTI32:CTK32"/>
    <mergeCell ref="CTL32:CTN32"/>
    <mergeCell ref="CTO32:CTQ32"/>
    <mergeCell ref="CTR32:CTT32"/>
    <mergeCell ref="CSQ32:CSS32"/>
    <mergeCell ref="CST32:CSV32"/>
    <mergeCell ref="CSW32:CSY32"/>
    <mergeCell ref="CSZ32:CTB32"/>
    <mergeCell ref="CTC32:CTE32"/>
    <mergeCell ref="CSB32:CSD32"/>
    <mergeCell ref="CSE32:CSG32"/>
    <mergeCell ref="CSH32:CSJ32"/>
    <mergeCell ref="CSK32:CSM32"/>
    <mergeCell ref="CSN32:CSP32"/>
    <mergeCell ref="CRM32:CRO32"/>
    <mergeCell ref="CRP32:CRR32"/>
    <mergeCell ref="CRS32:CRU32"/>
    <mergeCell ref="CRV32:CRX32"/>
    <mergeCell ref="CRY32:CSA32"/>
    <mergeCell ref="CQX32:CQZ32"/>
    <mergeCell ref="CRA32:CRC32"/>
    <mergeCell ref="CRD32:CRF32"/>
    <mergeCell ref="CRG32:CRI32"/>
    <mergeCell ref="CRJ32:CRL32"/>
    <mergeCell ref="CQI32:CQK32"/>
    <mergeCell ref="CQL32:CQN32"/>
    <mergeCell ref="CQO32:CQQ32"/>
    <mergeCell ref="CQR32:CQT32"/>
    <mergeCell ref="CQU32:CQW32"/>
    <mergeCell ref="CPT32:CPV32"/>
    <mergeCell ref="CPW32:CPY32"/>
    <mergeCell ref="CPZ32:CQB32"/>
    <mergeCell ref="CQC32:CQE32"/>
    <mergeCell ref="CQF32:CQH32"/>
    <mergeCell ref="CPE32:CPG32"/>
    <mergeCell ref="CPH32:CPJ32"/>
    <mergeCell ref="CPK32:CPM32"/>
    <mergeCell ref="CPN32:CPP32"/>
    <mergeCell ref="CPQ32:CPS32"/>
    <mergeCell ref="COP32:COR32"/>
    <mergeCell ref="COS32:COU32"/>
    <mergeCell ref="COV32:COX32"/>
    <mergeCell ref="COY32:CPA32"/>
    <mergeCell ref="CPB32:CPD32"/>
    <mergeCell ref="COA32:COC32"/>
    <mergeCell ref="COD32:COF32"/>
    <mergeCell ref="COG32:COI32"/>
    <mergeCell ref="COJ32:COL32"/>
    <mergeCell ref="COM32:COO32"/>
    <mergeCell ref="CNL32:CNN32"/>
    <mergeCell ref="CNO32:CNQ32"/>
    <mergeCell ref="CNR32:CNT32"/>
    <mergeCell ref="CNU32:CNW32"/>
    <mergeCell ref="CNX32:CNZ32"/>
    <mergeCell ref="CMW32:CMY32"/>
    <mergeCell ref="CMZ32:CNB32"/>
    <mergeCell ref="CNC32:CNE32"/>
    <mergeCell ref="CNF32:CNH32"/>
    <mergeCell ref="CNI32:CNK32"/>
    <mergeCell ref="CMH32:CMJ32"/>
    <mergeCell ref="CMK32:CMM32"/>
    <mergeCell ref="CMN32:CMP32"/>
    <mergeCell ref="CMQ32:CMS32"/>
    <mergeCell ref="CMT32:CMV32"/>
    <mergeCell ref="CLS32:CLU32"/>
    <mergeCell ref="CLV32:CLX32"/>
    <mergeCell ref="CLY32:CMA32"/>
    <mergeCell ref="CMB32:CMD32"/>
    <mergeCell ref="CME32:CMG32"/>
    <mergeCell ref="CLD32:CLF32"/>
    <mergeCell ref="CLG32:CLI32"/>
    <mergeCell ref="CLJ32:CLL32"/>
    <mergeCell ref="CLM32:CLO32"/>
    <mergeCell ref="CLP32:CLR32"/>
    <mergeCell ref="CKO32:CKQ32"/>
    <mergeCell ref="CKR32:CKT32"/>
    <mergeCell ref="CKU32:CKW32"/>
    <mergeCell ref="CKX32:CKZ32"/>
    <mergeCell ref="CLA32:CLC32"/>
    <mergeCell ref="CJZ32:CKB32"/>
    <mergeCell ref="CKC32:CKE32"/>
    <mergeCell ref="CKF32:CKH32"/>
    <mergeCell ref="CKI32:CKK32"/>
    <mergeCell ref="CKL32:CKN32"/>
    <mergeCell ref="CJK32:CJM32"/>
    <mergeCell ref="CJN32:CJP32"/>
    <mergeCell ref="CJQ32:CJS32"/>
    <mergeCell ref="CJT32:CJV32"/>
    <mergeCell ref="CJW32:CJY32"/>
    <mergeCell ref="CIV32:CIX32"/>
    <mergeCell ref="CIY32:CJA32"/>
    <mergeCell ref="CJB32:CJD32"/>
    <mergeCell ref="CJE32:CJG32"/>
    <mergeCell ref="CJH32:CJJ32"/>
    <mergeCell ref="CIG32:CII32"/>
    <mergeCell ref="CIJ32:CIL32"/>
    <mergeCell ref="CIM32:CIO32"/>
    <mergeCell ref="CIP32:CIR32"/>
    <mergeCell ref="CIS32:CIU32"/>
    <mergeCell ref="CHR32:CHT32"/>
    <mergeCell ref="CHU32:CHW32"/>
    <mergeCell ref="CHX32:CHZ32"/>
    <mergeCell ref="CIA32:CIC32"/>
    <mergeCell ref="CID32:CIF32"/>
    <mergeCell ref="CHC32:CHE32"/>
    <mergeCell ref="CHF32:CHH32"/>
    <mergeCell ref="CHI32:CHK32"/>
    <mergeCell ref="CHL32:CHN32"/>
    <mergeCell ref="CHO32:CHQ32"/>
    <mergeCell ref="CGN32:CGP32"/>
    <mergeCell ref="CGQ32:CGS32"/>
    <mergeCell ref="CGT32:CGV32"/>
    <mergeCell ref="CGW32:CGY32"/>
    <mergeCell ref="CGZ32:CHB32"/>
    <mergeCell ref="CFY32:CGA32"/>
    <mergeCell ref="CGB32:CGD32"/>
    <mergeCell ref="CGE32:CGG32"/>
    <mergeCell ref="CGH32:CGJ32"/>
    <mergeCell ref="CGK32:CGM32"/>
    <mergeCell ref="CFJ32:CFL32"/>
    <mergeCell ref="CFM32:CFO32"/>
    <mergeCell ref="CFP32:CFR32"/>
    <mergeCell ref="CFS32:CFU32"/>
    <mergeCell ref="CFV32:CFX32"/>
    <mergeCell ref="CEU32:CEW32"/>
    <mergeCell ref="CEX32:CEZ32"/>
    <mergeCell ref="CFA32:CFC32"/>
    <mergeCell ref="CFD32:CFF32"/>
    <mergeCell ref="CFG32:CFI32"/>
    <mergeCell ref="CEF32:CEH32"/>
    <mergeCell ref="CEI32:CEK32"/>
    <mergeCell ref="CEL32:CEN32"/>
    <mergeCell ref="CEO32:CEQ32"/>
    <mergeCell ref="CER32:CET32"/>
    <mergeCell ref="CDQ32:CDS32"/>
    <mergeCell ref="CDT32:CDV32"/>
    <mergeCell ref="CDW32:CDY32"/>
    <mergeCell ref="CDZ32:CEB32"/>
    <mergeCell ref="CEC32:CEE32"/>
    <mergeCell ref="CDB32:CDD32"/>
    <mergeCell ref="CDE32:CDG32"/>
    <mergeCell ref="CDH32:CDJ32"/>
    <mergeCell ref="CDK32:CDM32"/>
    <mergeCell ref="CDN32:CDP32"/>
    <mergeCell ref="CCM32:CCO32"/>
    <mergeCell ref="CCP32:CCR32"/>
    <mergeCell ref="CCS32:CCU32"/>
    <mergeCell ref="CCV32:CCX32"/>
    <mergeCell ref="CCY32:CDA32"/>
    <mergeCell ref="CBX32:CBZ32"/>
    <mergeCell ref="CCA32:CCC32"/>
    <mergeCell ref="CCD32:CCF32"/>
    <mergeCell ref="CCG32:CCI32"/>
    <mergeCell ref="CCJ32:CCL32"/>
    <mergeCell ref="CBI32:CBK32"/>
    <mergeCell ref="CBL32:CBN32"/>
    <mergeCell ref="CBO32:CBQ32"/>
    <mergeCell ref="CBR32:CBT32"/>
    <mergeCell ref="CBU32:CBW32"/>
    <mergeCell ref="CAT32:CAV32"/>
    <mergeCell ref="CAW32:CAY32"/>
    <mergeCell ref="CAZ32:CBB32"/>
    <mergeCell ref="CBC32:CBE32"/>
    <mergeCell ref="CBF32:CBH32"/>
    <mergeCell ref="CAE32:CAG32"/>
    <mergeCell ref="CAH32:CAJ32"/>
    <mergeCell ref="CAK32:CAM32"/>
    <mergeCell ref="CAN32:CAP32"/>
    <mergeCell ref="CAQ32:CAS32"/>
    <mergeCell ref="BZP32:BZR32"/>
    <mergeCell ref="BZS32:BZU32"/>
    <mergeCell ref="BZV32:BZX32"/>
    <mergeCell ref="BZY32:CAA32"/>
    <mergeCell ref="CAB32:CAD32"/>
    <mergeCell ref="BZA32:BZC32"/>
    <mergeCell ref="BZD32:BZF32"/>
    <mergeCell ref="BZG32:BZI32"/>
    <mergeCell ref="BZJ32:BZL32"/>
    <mergeCell ref="BZM32:BZO32"/>
    <mergeCell ref="BYL32:BYN32"/>
    <mergeCell ref="BYO32:BYQ32"/>
    <mergeCell ref="BYR32:BYT32"/>
    <mergeCell ref="BYU32:BYW32"/>
    <mergeCell ref="BYX32:BYZ32"/>
    <mergeCell ref="BXW32:BXY32"/>
    <mergeCell ref="BXZ32:BYB32"/>
    <mergeCell ref="BYC32:BYE32"/>
    <mergeCell ref="BYF32:BYH32"/>
    <mergeCell ref="BYI32:BYK32"/>
    <mergeCell ref="BXH32:BXJ32"/>
    <mergeCell ref="BXK32:BXM32"/>
    <mergeCell ref="BXN32:BXP32"/>
    <mergeCell ref="BXQ32:BXS32"/>
    <mergeCell ref="BXT32:BXV32"/>
    <mergeCell ref="BWS32:BWU32"/>
    <mergeCell ref="BWV32:BWX32"/>
    <mergeCell ref="BWY32:BXA32"/>
    <mergeCell ref="BXB32:BXD32"/>
    <mergeCell ref="BXE32:BXG32"/>
    <mergeCell ref="BWD32:BWF32"/>
    <mergeCell ref="BWG32:BWI32"/>
    <mergeCell ref="BWJ32:BWL32"/>
    <mergeCell ref="BWM32:BWO32"/>
    <mergeCell ref="BWP32:BWR32"/>
    <mergeCell ref="BVO32:BVQ32"/>
    <mergeCell ref="BVR32:BVT32"/>
    <mergeCell ref="BVU32:BVW32"/>
    <mergeCell ref="BVX32:BVZ32"/>
    <mergeCell ref="BWA32:BWC32"/>
    <mergeCell ref="BUZ32:BVB32"/>
    <mergeCell ref="BVC32:BVE32"/>
    <mergeCell ref="BVF32:BVH32"/>
    <mergeCell ref="BVI32:BVK32"/>
    <mergeCell ref="BVL32:BVN32"/>
    <mergeCell ref="BUK32:BUM32"/>
    <mergeCell ref="BUN32:BUP32"/>
    <mergeCell ref="BUQ32:BUS32"/>
    <mergeCell ref="BUT32:BUV32"/>
    <mergeCell ref="BUW32:BUY32"/>
    <mergeCell ref="BTV32:BTX32"/>
    <mergeCell ref="BTY32:BUA32"/>
    <mergeCell ref="BUB32:BUD32"/>
    <mergeCell ref="BUE32:BUG32"/>
    <mergeCell ref="BUH32:BUJ32"/>
    <mergeCell ref="BTG32:BTI32"/>
    <mergeCell ref="BTJ32:BTL32"/>
    <mergeCell ref="BTM32:BTO32"/>
    <mergeCell ref="BTP32:BTR32"/>
    <mergeCell ref="BTS32:BTU32"/>
    <mergeCell ref="BSR32:BST32"/>
    <mergeCell ref="BSU32:BSW32"/>
    <mergeCell ref="BSX32:BSZ32"/>
    <mergeCell ref="BTA32:BTC32"/>
    <mergeCell ref="BTD32:BTF32"/>
    <mergeCell ref="BSC32:BSE32"/>
    <mergeCell ref="BSF32:BSH32"/>
    <mergeCell ref="BSI32:BSK32"/>
    <mergeCell ref="BSL32:BSN32"/>
    <mergeCell ref="BSO32:BSQ32"/>
    <mergeCell ref="BRN32:BRP32"/>
    <mergeCell ref="BRQ32:BRS32"/>
    <mergeCell ref="BRT32:BRV32"/>
    <mergeCell ref="BRW32:BRY32"/>
    <mergeCell ref="BRZ32:BSB32"/>
    <mergeCell ref="BQY32:BRA32"/>
    <mergeCell ref="BRB32:BRD32"/>
    <mergeCell ref="BRE32:BRG32"/>
    <mergeCell ref="BRH32:BRJ32"/>
    <mergeCell ref="BRK32:BRM32"/>
    <mergeCell ref="BQJ32:BQL32"/>
    <mergeCell ref="BQM32:BQO32"/>
    <mergeCell ref="BQP32:BQR32"/>
    <mergeCell ref="BQS32:BQU32"/>
    <mergeCell ref="BQV32:BQX32"/>
    <mergeCell ref="BPU32:BPW32"/>
    <mergeCell ref="BPX32:BPZ32"/>
    <mergeCell ref="BQA32:BQC32"/>
    <mergeCell ref="BQD32:BQF32"/>
    <mergeCell ref="BQG32:BQI32"/>
    <mergeCell ref="BPF32:BPH32"/>
    <mergeCell ref="BPI32:BPK32"/>
    <mergeCell ref="BPL32:BPN32"/>
    <mergeCell ref="BPO32:BPQ32"/>
    <mergeCell ref="BPR32:BPT32"/>
    <mergeCell ref="BOQ32:BOS32"/>
    <mergeCell ref="BOT32:BOV32"/>
    <mergeCell ref="BOW32:BOY32"/>
    <mergeCell ref="BOZ32:BPB32"/>
    <mergeCell ref="BPC32:BPE32"/>
    <mergeCell ref="BOB32:BOD32"/>
    <mergeCell ref="BOE32:BOG32"/>
    <mergeCell ref="BOH32:BOJ32"/>
    <mergeCell ref="BOK32:BOM32"/>
    <mergeCell ref="BON32:BOP32"/>
    <mergeCell ref="BNM32:BNO32"/>
    <mergeCell ref="BNP32:BNR32"/>
    <mergeCell ref="BNS32:BNU32"/>
    <mergeCell ref="BNV32:BNX32"/>
    <mergeCell ref="BNY32:BOA32"/>
    <mergeCell ref="BMX32:BMZ32"/>
    <mergeCell ref="BNA32:BNC32"/>
    <mergeCell ref="BND32:BNF32"/>
    <mergeCell ref="BNG32:BNI32"/>
    <mergeCell ref="BNJ32:BNL32"/>
    <mergeCell ref="BMI32:BMK32"/>
    <mergeCell ref="BML32:BMN32"/>
    <mergeCell ref="BMO32:BMQ32"/>
    <mergeCell ref="BMR32:BMT32"/>
    <mergeCell ref="BMU32:BMW32"/>
    <mergeCell ref="BLT32:BLV32"/>
    <mergeCell ref="BLW32:BLY32"/>
    <mergeCell ref="BLZ32:BMB32"/>
    <mergeCell ref="BMC32:BME32"/>
    <mergeCell ref="BMF32:BMH32"/>
    <mergeCell ref="BLE32:BLG32"/>
    <mergeCell ref="BLH32:BLJ32"/>
    <mergeCell ref="BLK32:BLM32"/>
    <mergeCell ref="BLN32:BLP32"/>
    <mergeCell ref="BLQ32:BLS32"/>
    <mergeCell ref="BKP32:BKR32"/>
    <mergeCell ref="BKS32:BKU32"/>
    <mergeCell ref="BKV32:BKX32"/>
    <mergeCell ref="BKY32:BLA32"/>
    <mergeCell ref="BLB32:BLD32"/>
    <mergeCell ref="BKA32:BKC32"/>
    <mergeCell ref="BKD32:BKF32"/>
    <mergeCell ref="BKG32:BKI32"/>
    <mergeCell ref="BKJ32:BKL32"/>
    <mergeCell ref="BKM32:BKO32"/>
    <mergeCell ref="BJL32:BJN32"/>
    <mergeCell ref="BJO32:BJQ32"/>
    <mergeCell ref="BJR32:BJT32"/>
    <mergeCell ref="BJU32:BJW32"/>
    <mergeCell ref="BJX32:BJZ32"/>
    <mergeCell ref="BIW32:BIY32"/>
    <mergeCell ref="BIZ32:BJB32"/>
    <mergeCell ref="BJC32:BJE32"/>
    <mergeCell ref="BJF32:BJH32"/>
    <mergeCell ref="BJI32:BJK32"/>
    <mergeCell ref="BIH32:BIJ32"/>
    <mergeCell ref="BIK32:BIM32"/>
    <mergeCell ref="BIN32:BIP32"/>
    <mergeCell ref="BIQ32:BIS32"/>
    <mergeCell ref="BIT32:BIV32"/>
    <mergeCell ref="BHS32:BHU32"/>
    <mergeCell ref="BHV32:BHX32"/>
    <mergeCell ref="BHY32:BIA32"/>
    <mergeCell ref="BIB32:BID32"/>
    <mergeCell ref="BIE32:BIG32"/>
    <mergeCell ref="BHD32:BHF32"/>
    <mergeCell ref="BHG32:BHI32"/>
    <mergeCell ref="BHJ32:BHL32"/>
    <mergeCell ref="BHM32:BHO32"/>
    <mergeCell ref="BHP32:BHR32"/>
    <mergeCell ref="BGO32:BGQ32"/>
    <mergeCell ref="BGR32:BGT32"/>
    <mergeCell ref="BGU32:BGW32"/>
    <mergeCell ref="BGX32:BGZ32"/>
    <mergeCell ref="BHA32:BHC32"/>
    <mergeCell ref="BFZ32:BGB32"/>
    <mergeCell ref="BGC32:BGE32"/>
    <mergeCell ref="BGF32:BGH32"/>
    <mergeCell ref="BGI32:BGK32"/>
    <mergeCell ref="BGL32:BGN32"/>
    <mergeCell ref="BFK32:BFM32"/>
    <mergeCell ref="BFN32:BFP32"/>
    <mergeCell ref="BFQ32:BFS32"/>
    <mergeCell ref="BFT32:BFV32"/>
    <mergeCell ref="BFW32:BFY32"/>
    <mergeCell ref="BEV32:BEX32"/>
    <mergeCell ref="BEY32:BFA32"/>
    <mergeCell ref="BFB32:BFD32"/>
    <mergeCell ref="BFE32:BFG32"/>
    <mergeCell ref="BFH32:BFJ32"/>
    <mergeCell ref="BEG32:BEI32"/>
    <mergeCell ref="BEJ32:BEL32"/>
    <mergeCell ref="BEM32:BEO32"/>
    <mergeCell ref="BEP32:BER32"/>
    <mergeCell ref="BES32:BEU32"/>
    <mergeCell ref="BDR32:BDT32"/>
    <mergeCell ref="BDU32:BDW32"/>
    <mergeCell ref="BDX32:BDZ32"/>
    <mergeCell ref="BEA32:BEC32"/>
    <mergeCell ref="BED32:BEF32"/>
    <mergeCell ref="BDC32:BDE32"/>
    <mergeCell ref="BDF32:BDH32"/>
    <mergeCell ref="BDI32:BDK32"/>
    <mergeCell ref="BDL32:BDN32"/>
    <mergeCell ref="BDO32:BDQ32"/>
    <mergeCell ref="BCN32:BCP32"/>
    <mergeCell ref="BCQ32:BCS32"/>
    <mergeCell ref="BCT32:BCV32"/>
    <mergeCell ref="BCW32:BCY32"/>
    <mergeCell ref="BCZ32:BDB32"/>
    <mergeCell ref="BBY32:BCA32"/>
    <mergeCell ref="BCB32:BCD32"/>
    <mergeCell ref="BCE32:BCG32"/>
    <mergeCell ref="BCH32:BCJ32"/>
    <mergeCell ref="BCK32:BCM32"/>
    <mergeCell ref="BBJ32:BBL32"/>
    <mergeCell ref="BBM32:BBO32"/>
    <mergeCell ref="BBP32:BBR32"/>
    <mergeCell ref="BBS32:BBU32"/>
    <mergeCell ref="BBV32:BBX32"/>
    <mergeCell ref="BAU32:BAW32"/>
    <mergeCell ref="BAX32:BAZ32"/>
    <mergeCell ref="BBA32:BBC32"/>
    <mergeCell ref="BBD32:BBF32"/>
    <mergeCell ref="BBG32:BBI32"/>
    <mergeCell ref="BAF32:BAH32"/>
    <mergeCell ref="BAI32:BAK32"/>
    <mergeCell ref="BAL32:BAN32"/>
    <mergeCell ref="BAO32:BAQ32"/>
    <mergeCell ref="BAR32:BAT32"/>
    <mergeCell ref="AZQ32:AZS32"/>
    <mergeCell ref="AZT32:AZV32"/>
    <mergeCell ref="AZW32:AZY32"/>
    <mergeCell ref="AZZ32:BAB32"/>
    <mergeCell ref="BAC32:BAE32"/>
    <mergeCell ref="AZB32:AZD32"/>
    <mergeCell ref="AZE32:AZG32"/>
    <mergeCell ref="AZH32:AZJ32"/>
    <mergeCell ref="AZK32:AZM32"/>
    <mergeCell ref="AZN32:AZP32"/>
    <mergeCell ref="AYM32:AYO32"/>
    <mergeCell ref="AYP32:AYR32"/>
    <mergeCell ref="AYS32:AYU32"/>
    <mergeCell ref="AYV32:AYX32"/>
    <mergeCell ref="AYY32:AZA32"/>
    <mergeCell ref="AXX32:AXZ32"/>
    <mergeCell ref="AYA32:AYC32"/>
    <mergeCell ref="AYD32:AYF32"/>
    <mergeCell ref="AYG32:AYI32"/>
    <mergeCell ref="AYJ32:AYL32"/>
    <mergeCell ref="AXI32:AXK32"/>
    <mergeCell ref="AXL32:AXN32"/>
    <mergeCell ref="AXO32:AXQ32"/>
    <mergeCell ref="AXR32:AXT32"/>
    <mergeCell ref="AXU32:AXW32"/>
    <mergeCell ref="AWT32:AWV32"/>
    <mergeCell ref="AWW32:AWY32"/>
    <mergeCell ref="AWZ32:AXB32"/>
    <mergeCell ref="AXC32:AXE32"/>
    <mergeCell ref="AXF32:AXH32"/>
    <mergeCell ref="AWE32:AWG32"/>
    <mergeCell ref="AWH32:AWJ32"/>
    <mergeCell ref="AWK32:AWM32"/>
    <mergeCell ref="AWN32:AWP32"/>
    <mergeCell ref="AWQ32:AWS32"/>
    <mergeCell ref="AVP32:AVR32"/>
    <mergeCell ref="AVS32:AVU32"/>
    <mergeCell ref="AVV32:AVX32"/>
    <mergeCell ref="AVY32:AWA32"/>
    <mergeCell ref="AWB32:AWD32"/>
    <mergeCell ref="AVA32:AVC32"/>
    <mergeCell ref="AVD32:AVF32"/>
    <mergeCell ref="AVG32:AVI32"/>
    <mergeCell ref="AVJ32:AVL32"/>
    <mergeCell ref="AVM32:AVO32"/>
    <mergeCell ref="AUL32:AUN32"/>
    <mergeCell ref="AUO32:AUQ32"/>
    <mergeCell ref="AUR32:AUT32"/>
    <mergeCell ref="AUU32:AUW32"/>
    <mergeCell ref="AUX32:AUZ32"/>
    <mergeCell ref="ATW32:ATY32"/>
    <mergeCell ref="ATZ32:AUB32"/>
    <mergeCell ref="AUC32:AUE32"/>
    <mergeCell ref="AUF32:AUH32"/>
    <mergeCell ref="AUI32:AUK32"/>
    <mergeCell ref="ATH32:ATJ32"/>
    <mergeCell ref="ATK32:ATM32"/>
    <mergeCell ref="ATN32:ATP32"/>
    <mergeCell ref="ATQ32:ATS32"/>
    <mergeCell ref="ATT32:ATV32"/>
    <mergeCell ref="ASS32:ASU32"/>
    <mergeCell ref="ASV32:ASX32"/>
    <mergeCell ref="ASY32:ATA32"/>
    <mergeCell ref="ATB32:ATD32"/>
    <mergeCell ref="ATE32:ATG32"/>
    <mergeCell ref="ASD32:ASF32"/>
    <mergeCell ref="ASG32:ASI32"/>
    <mergeCell ref="ASJ32:ASL32"/>
    <mergeCell ref="ASM32:ASO32"/>
    <mergeCell ref="ASP32:ASR32"/>
    <mergeCell ref="ARO32:ARQ32"/>
    <mergeCell ref="ARR32:ART32"/>
    <mergeCell ref="ARU32:ARW32"/>
    <mergeCell ref="ARX32:ARZ32"/>
    <mergeCell ref="ASA32:ASC32"/>
    <mergeCell ref="AQZ32:ARB32"/>
    <mergeCell ref="ARC32:ARE32"/>
    <mergeCell ref="ARF32:ARH32"/>
    <mergeCell ref="ARI32:ARK32"/>
    <mergeCell ref="ARL32:ARN32"/>
    <mergeCell ref="AQK32:AQM32"/>
    <mergeCell ref="AQN32:AQP32"/>
    <mergeCell ref="AQQ32:AQS32"/>
    <mergeCell ref="AQT32:AQV32"/>
    <mergeCell ref="AQW32:AQY32"/>
    <mergeCell ref="APV32:APX32"/>
    <mergeCell ref="APY32:AQA32"/>
    <mergeCell ref="AQB32:AQD32"/>
    <mergeCell ref="AQE32:AQG32"/>
    <mergeCell ref="AQH32:AQJ32"/>
    <mergeCell ref="APG32:API32"/>
    <mergeCell ref="APJ32:APL32"/>
    <mergeCell ref="APM32:APO32"/>
    <mergeCell ref="APP32:APR32"/>
    <mergeCell ref="APS32:APU32"/>
    <mergeCell ref="AOR32:AOT32"/>
    <mergeCell ref="AOU32:AOW32"/>
    <mergeCell ref="AOX32:AOZ32"/>
    <mergeCell ref="APA32:APC32"/>
    <mergeCell ref="APD32:APF32"/>
    <mergeCell ref="AOC32:AOE32"/>
    <mergeCell ref="AOF32:AOH32"/>
    <mergeCell ref="AOI32:AOK32"/>
    <mergeCell ref="AOL32:AON32"/>
    <mergeCell ref="AOO32:AOQ32"/>
    <mergeCell ref="ANN32:ANP32"/>
    <mergeCell ref="ANQ32:ANS32"/>
    <mergeCell ref="ANT32:ANV32"/>
    <mergeCell ref="ANW32:ANY32"/>
    <mergeCell ref="ANZ32:AOB32"/>
    <mergeCell ref="AMY32:ANA32"/>
    <mergeCell ref="ANB32:AND32"/>
    <mergeCell ref="ANE32:ANG32"/>
    <mergeCell ref="ANH32:ANJ32"/>
    <mergeCell ref="ANK32:ANM32"/>
    <mergeCell ref="AMJ32:AML32"/>
    <mergeCell ref="AMM32:AMO32"/>
    <mergeCell ref="AMP32:AMR32"/>
    <mergeCell ref="AMS32:AMU32"/>
    <mergeCell ref="AMV32:AMX32"/>
    <mergeCell ref="ALU32:ALW32"/>
    <mergeCell ref="ALX32:ALZ32"/>
    <mergeCell ref="AMA32:AMC32"/>
    <mergeCell ref="AMD32:AMF32"/>
    <mergeCell ref="AMG32:AMI32"/>
    <mergeCell ref="ALF32:ALH32"/>
    <mergeCell ref="ALI32:ALK32"/>
    <mergeCell ref="ALL32:ALN32"/>
    <mergeCell ref="ALO32:ALQ32"/>
    <mergeCell ref="ALR32:ALT32"/>
    <mergeCell ref="AKQ32:AKS32"/>
    <mergeCell ref="AKT32:AKV32"/>
    <mergeCell ref="AKW32:AKY32"/>
    <mergeCell ref="AKZ32:ALB32"/>
    <mergeCell ref="ALC32:ALE32"/>
    <mergeCell ref="AKB32:AKD32"/>
    <mergeCell ref="AKE32:AKG32"/>
    <mergeCell ref="AKH32:AKJ32"/>
    <mergeCell ref="AKK32:AKM32"/>
    <mergeCell ref="AKN32:AKP32"/>
    <mergeCell ref="AJM32:AJO32"/>
    <mergeCell ref="AJP32:AJR32"/>
    <mergeCell ref="AJS32:AJU32"/>
    <mergeCell ref="AJV32:AJX32"/>
    <mergeCell ref="AJY32:AKA32"/>
    <mergeCell ref="AIX32:AIZ32"/>
    <mergeCell ref="AJA32:AJC32"/>
    <mergeCell ref="AJD32:AJF32"/>
    <mergeCell ref="AJG32:AJI32"/>
    <mergeCell ref="AJJ32:AJL32"/>
    <mergeCell ref="AII32:AIK32"/>
    <mergeCell ref="AIL32:AIN32"/>
    <mergeCell ref="AIO32:AIQ32"/>
    <mergeCell ref="AIR32:AIT32"/>
    <mergeCell ref="AIU32:AIW32"/>
    <mergeCell ref="AHT32:AHV32"/>
    <mergeCell ref="AHW32:AHY32"/>
    <mergeCell ref="AHZ32:AIB32"/>
    <mergeCell ref="AIC32:AIE32"/>
    <mergeCell ref="AIF32:AIH32"/>
    <mergeCell ref="AHE32:AHG32"/>
    <mergeCell ref="AHH32:AHJ32"/>
    <mergeCell ref="AHK32:AHM32"/>
    <mergeCell ref="AHN32:AHP32"/>
    <mergeCell ref="AHQ32:AHS32"/>
    <mergeCell ref="AGP32:AGR32"/>
    <mergeCell ref="AGS32:AGU32"/>
    <mergeCell ref="AGV32:AGX32"/>
    <mergeCell ref="AGY32:AHA32"/>
    <mergeCell ref="AHB32:AHD32"/>
    <mergeCell ref="AGA32:AGC32"/>
    <mergeCell ref="AGD32:AGF32"/>
    <mergeCell ref="AGG32:AGI32"/>
    <mergeCell ref="AGJ32:AGL32"/>
    <mergeCell ref="AGM32:AGO32"/>
    <mergeCell ref="AFL32:AFN32"/>
    <mergeCell ref="AFO32:AFQ32"/>
    <mergeCell ref="AFR32:AFT32"/>
    <mergeCell ref="AFU32:AFW32"/>
    <mergeCell ref="AFX32:AFZ32"/>
    <mergeCell ref="AEW32:AEY32"/>
    <mergeCell ref="AEZ32:AFB32"/>
    <mergeCell ref="AFC32:AFE32"/>
    <mergeCell ref="AFF32:AFH32"/>
    <mergeCell ref="AFI32:AFK32"/>
    <mergeCell ref="AEH32:AEJ32"/>
    <mergeCell ref="AEK32:AEM32"/>
    <mergeCell ref="AEN32:AEP32"/>
    <mergeCell ref="AEQ32:AES32"/>
    <mergeCell ref="AET32:AEV32"/>
    <mergeCell ref="ADS32:ADU32"/>
    <mergeCell ref="ADV32:ADX32"/>
    <mergeCell ref="ADY32:AEA32"/>
    <mergeCell ref="AEB32:AED32"/>
    <mergeCell ref="AEE32:AEG32"/>
    <mergeCell ref="ADD32:ADF32"/>
    <mergeCell ref="ADG32:ADI32"/>
    <mergeCell ref="ADJ32:ADL32"/>
    <mergeCell ref="ADM32:ADO32"/>
    <mergeCell ref="ADP32:ADR32"/>
    <mergeCell ref="ACO32:ACQ32"/>
    <mergeCell ref="ACR32:ACT32"/>
    <mergeCell ref="ACU32:ACW32"/>
    <mergeCell ref="ACX32:ACZ32"/>
    <mergeCell ref="ADA32:ADC32"/>
    <mergeCell ref="ABZ32:ACB32"/>
    <mergeCell ref="ACC32:ACE32"/>
    <mergeCell ref="ACF32:ACH32"/>
    <mergeCell ref="ACI32:ACK32"/>
    <mergeCell ref="ACL32:ACN32"/>
    <mergeCell ref="ABK32:ABM32"/>
    <mergeCell ref="ABN32:ABP32"/>
    <mergeCell ref="ABQ32:ABS32"/>
    <mergeCell ref="ABT32:ABV32"/>
    <mergeCell ref="ABW32:ABY32"/>
    <mergeCell ref="AAV32:AAX32"/>
    <mergeCell ref="AAY32:ABA32"/>
    <mergeCell ref="ABB32:ABD32"/>
    <mergeCell ref="ABE32:ABG32"/>
    <mergeCell ref="ABH32:ABJ32"/>
    <mergeCell ref="AAG32:AAI32"/>
    <mergeCell ref="AAJ32:AAL32"/>
    <mergeCell ref="AAM32:AAO32"/>
    <mergeCell ref="AAP32:AAR32"/>
    <mergeCell ref="AAS32:AAU32"/>
    <mergeCell ref="ZR32:ZT32"/>
    <mergeCell ref="ZU32:ZW32"/>
    <mergeCell ref="ZX32:ZZ32"/>
    <mergeCell ref="AAA32:AAC32"/>
    <mergeCell ref="AAD32:AAF32"/>
    <mergeCell ref="ZC32:ZE32"/>
    <mergeCell ref="ZF32:ZH32"/>
    <mergeCell ref="ZI32:ZK32"/>
    <mergeCell ref="ZL32:ZN32"/>
    <mergeCell ref="ZO32:ZQ32"/>
    <mergeCell ref="YN32:YP32"/>
    <mergeCell ref="YQ32:YS32"/>
    <mergeCell ref="YT32:YV32"/>
    <mergeCell ref="YW32:YY32"/>
    <mergeCell ref="YZ32:ZB32"/>
    <mergeCell ref="XY32:YA32"/>
    <mergeCell ref="YB32:YD32"/>
    <mergeCell ref="YE32:YG32"/>
    <mergeCell ref="YH32:YJ32"/>
    <mergeCell ref="YK32:YM32"/>
    <mergeCell ref="XJ32:XL32"/>
    <mergeCell ref="XM32:XO32"/>
    <mergeCell ref="XP32:XR32"/>
    <mergeCell ref="XS32:XU32"/>
    <mergeCell ref="XV32:XX32"/>
    <mergeCell ref="WU32:WW32"/>
    <mergeCell ref="WX32:WZ32"/>
    <mergeCell ref="XA32:XC32"/>
    <mergeCell ref="XD32:XF32"/>
    <mergeCell ref="XG32:XI32"/>
    <mergeCell ref="WF32:WH32"/>
    <mergeCell ref="WI32:WK32"/>
    <mergeCell ref="WL32:WN32"/>
    <mergeCell ref="WO32:WQ32"/>
    <mergeCell ref="WR32:WT32"/>
    <mergeCell ref="VQ32:VS32"/>
    <mergeCell ref="VT32:VV32"/>
    <mergeCell ref="VW32:VY32"/>
    <mergeCell ref="VZ32:WB32"/>
    <mergeCell ref="WC32:WE32"/>
    <mergeCell ref="VB32:VD32"/>
    <mergeCell ref="VE32:VG32"/>
    <mergeCell ref="VH32:VJ32"/>
    <mergeCell ref="VK32:VM32"/>
    <mergeCell ref="VN32:VP32"/>
    <mergeCell ref="UM32:UO32"/>
    <mergeCell ref="UP32:UR32"/>
    <mergeCell ref="US32:UU32"/>
    <mergeCell ref="UV32:UX32"/>
    <mergeCell ref="UY32:VA32"/>
    <mergeCell ref="TX32:TZ32"/>
    <mergeCell ref="UA32:UC32"/>
    <mergeCell ref="UD32:UF32"/>
    <mergeCell ref="UG32:UI32"/>
    <mergeCell ref="UJ32:UL32"/>
    <mergeCell ref="TI32:TK32"/>
    <mergeCell ref="TL32:TN32"/>
    <mergeCell ref="TO32:TQ32"/>
    <mergeCell ref="TR32:TT32"/>
    <mergeCell ref="TU32:TW32"/>
    <mergeCell ref="ST32:SV32"/>
    <mergeCell ref="SW32:SY32"/>
    <mergeCell ref="SZ32:TB32"/>
    <mergeCell ref="TC32:TE32"/>
    <mergeCell ref="TF32:TH32"/>
    <mergeCell ref="SE32:SG32"/>
    <mergeCell ref="SH32:SJ32"/>
    <mergeCell ref="SK32:SM32"/>
    <mergeCell ref="SN32:SP32"/>
    <mergeCell ref="SQ32:SS32"/>
    <mergeCell ref="RP32:RR32"/>
    <mergeCell ref="RS32:RU32"/>
    <mergeCell ref="RV32:RX32"/>
    <mergeCell ref="RY32:SA32"/>
    <mergeCell ref="SB32:SD32"/>
    <mergeCell ref="RA32:RC32"/>
    <mergeCell ref="RD32:RF32"/>
    <mergeCell ref="RG32:RI32"/>
    <mergeCell ref="RJ32:RL32"/>
    <mergeCell ref="RM32:RO32"/>
    <mergeCell ref="QL32:QN32"/>
    <mergeCell ref="QO32:QQ32"/>
    <mergeCell ref="QR32:QT32"/>
    <mergeCell ref="QU32:QW32"/>
    <mergeCell ref="QX32:QZ32"/>
    <mergeCell ref="PW32:PY32"/>
    <mergeCell ref="PZ32:QB32"/>
    <mergeCell ref="QC32:QE32"/>
    <mergeCell ref="QF32:QH32"/>
    <mergeCell ref="QI32:QK32"/>
    <mergeCell ref="PH32:PJ32"/>
    <mergeCell ref="PK32:PM32"/>
    <mergeCell ref="PN32:PP32"/>
    <mergeCell ref="PQ32:PS32"/>
    <mergeCell ref="PT32:PV32"/>
    <mergeCell ref="OS32:OU32"/>
    <mergeCell ref="OV32:OX32"/>
    <mergeCell ref="OY32:PA32"/>
    <mergeCell ref="PB32:PD32"/>
    <mergeCell ref="PE32:PG32"/>
    <mergeCell ref="OD32:OF32"/>
    <mergeCell ref="OG32:OI32"/>
    <mergeCell ref="OJ32:OL32"/>
    <mergeCell ref="OM32:OO32"/>
    <mergeCell ref="OP32:OR32"/>
    <mergeCell ref="NO32:NQ32"/>
    <mergeCell ref="NR32:NT32"/>
    <mergeCell ref="NU32:NW32"/>
    <mergeCell ref="NX32:NZ32"/>
    <mergeCell ref="OA32:OC32"/>
    <mergeCell ref="MZ32:NB32"/>
    <mergeCell ref="NC32:NE32"/>
    <mergeCell ref="NF32:NH32"/>
    <mergeCell ref="NI32:NK32"/>
    <mergeCell ref="NL32:NN32"/>
    <mergeCell ref="MK32:MM32"/>
    <mergeCell ref="MN32:MP32"/>
    <mergeCell ref="MQ32:MS32"/>
    <mergeCell ref="MT32:MV32"/>
    <mergeCell ref="MW32:MY32"/>
    <mergeCell ref="LV32:LX32"/>
    <mergeCell ref="LY32:MA32"/>
    <mergeCell ref="MB32:MD32"/>
    <mergeCell ref="ME32:MG32"/>
    <mergeCell ref="MH32:MJ32"/>
    <mergeCell ref="LG32:LI32"/>
    <mergeCell ref="LJ32:LL32"/>
    <mergeCell ref="LM32:LO32"/>
    <mergeCell ref="LP32:LR32"/>
    <mergeCell ref="LS32:LU32"/>
    <mergeCell ref="KR32:KT32"/>
    <mergeCell ref="KU32:KW32"/>
    <mergeCell ref="KX32:KZ32"/>
    <mergeCell ref="LA32:LC32"/>
    <mergeCell ref="LD32:LF32"/>
    <mergeCell ref="KC32:KE32"/>
    <mergeCell ref="KF32:KH32"/>
    <mergeCell ref="KI32:KK32"/>
    <mergeCell ref="KL32:KN32"/>
    <mergeCell ref="KO32:KQ32"/>
    <mergeCell ref="JN32:JP32"/>
    <mergeCell ref="JQ32:JS32"/>
    <mergeCell ref="JT32:JV32"/>
    <mergeCell ref="JW32:JY32"/>
    <mergeCell ref="JZ32:KB32"/>
    <mergeCell ref="IY32:JA32"/>
    <mergeCell ref="JB32:JD32"/>
    <mergeCell ref="JE32:JG32"/>
    <mergeCell ref="JH32:JJ32"/>
    <mergeCell ref="JK32:JM32"/>
    <mergeCell ref="IJ32:IL32"/>
    <mergeCell ref="IM32:IO32"/>
    <mergeCell ref="IP32:IR32"/>
    <mergeCell ref="IS32:IU32"/>
    <mergeCell ref="IV32:IX32"/>
    <mergeCell ref="HU32:HW32"/>
    <mergeCell ref="HX32:HZ32"/>
    <mergeCell ref="IA32:IC32"/>
    <mergeCell ref="ID32:IF32"/>
    <mergeCell ref="IG32:II32"/>
    <mergeCell ref="HF32:HH32"/>
    <mergeCell ref="HI32:HK32"/>
    <mergeCell ref="HL32:HN32"/>
    <mergeCell ref="HO32:HQ32"/>
    <mergeCell ref="HR32:HT32"/>
    <mergeCell ref="GQ32:GS32"/>
    <mergeCell ref="GT32:GV32"/>
    <mergeCell ref="GW32:GY32"/>
    <mergeCell ref="GZ32:HB32"/>
    <mergeCell ref="HC32:HE32"/>
    <mergeCell ref="GB32:GD32"/>
    <mergeCell ref="GE32:GG32"/>
    <mergeCell ref="GH32:GJ32"/>
    <mergeCell ref="GK32:GM32"/>
    <mergeCell ref="GN32:GP32"/>
    <mergeCell ref="FM32:FO32"/>
    <mergeCell ref="FP32:FR32"/>
    <mergeCell ref="FS32:FU32"/>
    <mergeCell ref="FV32:FX32"/>
    <mergeCell ref="FY32:GA32"/>
    <mergeCell ref="EX32:EZ32"/>
    <mergeCell ref="FA32:FC32"/>
    <mergeCell ref="FD32:FF32"/>
    <mergeCell ref="FG32:FI32"/>
    <mergeCell ref="FJ32:FL32"/>
    <mergeCell ref="EI32:EK32"/>
    <mergeCell ref="EL32:EN32"/>
    <mergeCell ref="EO32:EQ32"/>
    <mergeCell ref="ER32:ET32"/>
    <mergeCell ref="EU32:EW32"/>
    <mergeCell ref="DT32:DV32"/>
    <mergeCell ref="DW32:DY32"/>
    <mergeCell ref="DZ32:EB32"/>
    <mergeCell ref="EC32:EE32"/>
    <mergeCell ref="EF32:EH32"/>
    <mergeCell ref="DE32:DG32"/>
    <mergeCell ref="DH32:DJ32"/>
    <mergeCell ref="DK32:DM32"/>
    <mergeCell ref="DN32:DP32"/>
    <mergeCell ref="DQ32:DS32"/>
    <mergeCell ref="CP32:CR32"/>
    <mergeCell ref="CS32:CU32"/>
    <mergeCell ref="CV32:CX32"/>
    <mergeCell ref="CY32:DA32"/>
    <mergeCell ref="DB32:DD32"/>
    <mergeCell ref="CA32:CC32"/>
    <mergeCell ref="CD32:CF32"/>
    <mergeCell ref="CG32:CI32"/>
    <mergeCell ref="CJ32:CL32"/>
    <mergeCell ref="CM32:CO32"/>
    <mergeCell ref="BL32:BN32"/>
    <mergeCell ref="BO32:BQ32"/>
    <mergeCell ref="BR32:BT32"/>
    <mergeCell ref="BU32:BW32"/>
    <mergeCell ref="BX32:BZ32"/>
    <mergeCell ref="AW32:AY32"/>
    <mergeCell ref="AZ32:BB32"/>
    <mergeCell ref="BC32:BE32"/>
    <mergeCell ref="BF32:BH32"/>
    <mergeCell ref="BI32:BK32"/>
    <mergeCell ref="AH32:AJ32"/>
    <mergeCell ref="AK32:AM32"/>
    <mergeCell ref="AN32:AP32"/>
    <mergeCell ref="AQ32:AS32"/>
    <mergeCell ref="AT32:AV32"/>
    <mergeCell ref="S32:U32"/>
    <mergeCell ref="V32:X32"/>
    <mergeCell ref="Y32:AA32"/>
    <mergeCell ref="AB32:AD32"/>
    <mergeCell ref="AE32:AG32"/>
    <mergeCell ref="D32:F32"/>
    <mergeCell ref="G32:I32"/>
    <mergeCell ref="J32:L32"/>
    <mergeCell ref="M32:O32"/>
    <mergeCell ref="P32:R32"/>
    <mergeCell ref="XEO31:XEQ31"/>
    <mergeCell ref="XER31:XET31"/>
    <mergeCell ref="XEU31:XEW31"/>
    <mergeCell ref="XEX31:XEZ31"/>
    <mergeCell ref="XFA31:XFC31"/>
    <mergeCell ref="XDZ31:XEB31"/>
    <mergeCell ref="XEC31:XEE31"/>
    <mergeCell ref="XEF31:XEH31"/>
    <mergeCell ref="XEI31:XEK31"/>
    <mergeCell ref="XEL31:XEN31"/>
    <mergeCell ref="XDK31:XDM31"/>
    <mergeCell ref="XDN31:XDP31"/>
    <mergeCell ref="XDQ31:XDS31"/>
    <mergeCell ref="XDT31:XDV31"/>
    <mergeCell ref="XDW31:XDY31"/>
    <mergeCell ref="XCV31:XCX31"/>
    <mergeCell ref="XCY31:XDA31"/>
    <mergeCell ref="XDB31:XDD31"/>
    <mergeCell ref="XDE31:XDG31"/>
    <mergeCell ref="XDH31:XDJ31"/>
    <mergeCell ref="XCG31:XCI31"/>
    <mergeCell ref="XCJ31:XCL31"/>
    <mergeCell ref="XCM31:XCO31"/>
    <mergeCell ref="XCP31:XCR31"/>
    <mergeCell ref="XCS31:XCU31"/>
    <mergeCell ref="XBR31:XBT31"/>
    <mergeCell ref="XBU31:XBW31"/>
    <mergeCell ref="XBX31:XBZ31"/>
    <mergeCell ref="XCA31:XCC31"/>
    <mergeCell ref="XCD31:XCF31"/>
    <mergeCell ref="XBC31:XBE31"/>
    <mergeCell ref="XBF31:XBH31"/>
    <mergeCell ref="XBI31:XBK31"/>
    <mergeCell ref="XBL31:XBN31"/>
    <mergeCell ref="XBO31:XBQ31"/>
    <mergeCell ref="XAN31:XAP31"/>
    <mergeCell ref="XAQ31:XAS31"/>
    <mergeCell ref="XAT31:XAV31"/>
    <mergeCell ref="XAW31:XAY31"/>
    <mergeCell ref="XAZ31:XBB31"/>
    <mergeCell ref="WZY31:XAA31"/>
    <mergeCell ref="XAB31:XAD31"/>
    <mergeCell ref="XAE31:XAG31"/>
    <mergeCell ref="XAH31:XAJ31"/>
    <mergeCell ref="XAK31:XAM31"/>
    <mergeCell ref="WZJ31:WZL31"/>
    <mergeCell ref="WZM31:WZO31"/>
    <mergeCell ref="WZP31:WZR31"/>
    <mergeCell ref="WZS31:WZU31"/>
    <mergeCell ref="WZV31:WZX31"/>
    <mergeCell ref="WYU31:WYW31"/>
    <mergeCell ref="WYX31:WYZ31"/>
    <mergeCell ref="WZA31:WZC31"/>
    <mergeCell ref="WZD31:WZF31"/>
    <mergeCell ref="WZG31:WZI31"/>
    <mergeCell ref="WYF31:WYH31"/>
    <mergeCell ref="WYI31:WYK31"/>
    <mergeCell ref="WYL31:WYN31"/>
    <mergeCell ref="WYO31:WYQ31"/>
    <mergeCell ref="WYR31:WYT31"/>
    <mergeCell ref="WXQ31:WXS31"/>
    <mergeCell ref="WXT31:WXV31"/>
    <mergeCell ref="WXW31:WXY31"/>
    <mergeCell ref="WXZ31:WYB31"/>
    <mergeCell ref="WYC31:WYE31"/>
    <mergeCell ref="WXB31:WXD31"/>
    <mergeCell ref="WXE31:WXG31"/>
    <mergeCell ref="WXH31:WXJ31"/>
    <mergeCell ref="WXK31:WXM31"/>
    <mergeCell ref="WXN31:WXP31"/>
    <mergeCell ref="WWM31:WWO31"/>
    <mergeCell ref="WWP31:WWR31"/>
    <mergeCell ref="WWS31:WWU31"/>
    <mergeCell ref="WWV31:WWX31"/>
    <mergeCell ref="WWY31:WXA31"/>
    <mergeCell ref="WVX31:WVZ31"/>
    <mergeCell ref="WWA31:WWC31"/>
    <mergeCell ref="WWD31:WWF31"/>
    <mergeCell ref="WWG31:WWI31"/>
    <mergeCell ref="WWJ31:WWL31"/>
    <mergeCell ref="WVI31:WVK31"/>
    <mergeCell ref="WVL31:WVN31"/>
    <mergeCell ref="WVO31:WVQ31"/>
    <mergeCell ref="WVR31:WVT31"/>
    <mergeCell ref="WVU31:WVW31"/>
    <mergeCell ref="WUT31:WUV31"/>
    <mergeCell ref="WUW31:WUY31"/>
    <mergeCell ref="WUZ31:WVB31"/>
    <mergeCell ref="WVC31:WVE31"/>
    <mergeCell ref="WVF31:WVH31"/>
    <mergeCell ref="WUE31:WUG31"/>
    <mergeCell ref="WUH31:WUJ31"/>
    <mergeCell ref="WUK31:WUM31"/>
    <mergeCell ref="WUN31:WUP31"/>
    <mergeCell ref="WUQ31:WUS31"/>
    <mergeCell ref="WTP31:WTR31"/>
    <mergeCell ref="WTS31:WTU31"/>
    <mergeCell ref="WTV31:WTX31"/>
    <mergeCell ref="WTY31:WUA31"/>
    <mergeCell ref="WUB31:WUD31"/>
    <mergeCell ref="WTA31:WTC31"/>
    <mergeCell ref="WTD31:WTF31"/>
    <mergeCell ref="WTG31:WTI31"/>
    <mergeCell ref="WTJ31:WTL31"/>
    <mergeCell ref="WTM31:WTO31"/>
    <mergeCell ref="WSL31:WSN31"/>
    <mergeCell ref="WSO31:WSQ31"/>
    <mergeCell ref="WSR31:WST31"/>
    <mergeCell ref="WSU31:WSW31"/>
    <mergeCell ref="WSX31:WSZ31"/>
    <mergeCell ref="WRW31:WRY31"/>
    <mergeCell ref="WRZ31:WSB31"/>
    <mergeCell ref="WSC31:WSE31"/>
    <mergeCell ref="WSF31:WSH31"/>
    <mergeCell ref="WSI31:WSK31"/>
    <mergeCell ref="WRH31:WRJ31"/>
    <mergeCell ref="WRK31:WRM31"/>
    <mergeCell ref="WRN31:WRP31"/>
    <mergeCell ref="WRQ31:WRS31"/>
    <mergeCell ref="WRT31:WRV31"/>
    <mergeCell ref="WQS31:WQU31"/>
    <mergeCell ref="WQV31:WQX31"/>
    <mergeCell ref="WQY31:WRA31"/>
    <mergeCell ref="WRB31:WRD31"/>
    <mergeCell ref="WRE31:WRG31"/>
    <mergeCell ref="WQD31:WQF31"/>
    <mergeCell ref="WQG31:WQI31"/>
    <mergeCell ref="WQJ31:WQL31"/>
    <mergeCell ref="WQM31:WQO31"/>
    <mergeCell ref="WQP31:WQR31"/>
    <mergeCell ref="WPO31:WPQ31"/>
    <mergeCell ref="WPR31:WPT31"/>
    <mergeCell ref="WPU31:WPW31"/>
    <mergeCell ref="WPX31:WPZ31"/>
    <mergeCell ref="WQA31:WQC31"/>
    <mergeCell ref="WOZ31:WPB31"/>
    <mergeCell ref="WPC31:WPE31"/>
    <mergeCell ref="WPF31:WPH31"/>
    <mergeCell ref="WPI31:WPK31"/>
    <mergeCell ref="WPL31:WPN31"/>
    <mergeCell ref="WOK31:WOM31"/>
    <mergeCell ref="WON31:WOP31"/>
    <mergeCell ref="WOQ31:WOS31"/>
    <mergeCell ref="WOT31:WOV31"/>
    <mergeCell ref="WOW31:WOY31"/>
    <mergeCell ref="WNV31:WNX31"/>
    <mergeCell ref="WNY31:WOA31"/>
    <mergeCell ref="WOB31:WOD31"/>
    <mergeCell ref="WOE31:WOG31"/>
    <mergeCell ref="WOH31:WOJ31"/>
    <mergeCell ref="WNG31:WNI31"/>
    <mergeCell ref="WNJ31:WNL31"/>
    <mergeCell ref="WNM31:WNO31"/>
    <mergeCell ref="WNP31:WNR31"/>
    <mergeCell ref="WNS31:WNU31"/>
    <mergeCell ref="WMR31:WMT31"/>
    <mergeCell ref="WMU31:WMW31"/>
    <mergeCell ref="WMX31:WMZ31"/>
    <mergeCell ref="WNA31:WNC31"/>
    <mergeCell ref="WND31:WNF31"/>
    <mergeCell ref="WMC31:WME31"/>
    <mergeCell ref="WMF31:WMH31"/>
    <mergeCell ref="WMI31:WMK31"/>
    <mergeCell ref="WML31:WMN31"/>
    <mergeCell ref="WMO31:WMQ31"/>
    <mergeCell ref="WLN31:WLP31"/>
    <mergeCell ref="WLQ31:WLS31"/>
    <mergeCell ref="WLT31:WLV31"/>
    <mergeCell ref="WLW31:WLY31"/>
    <mergeCell ref="WLZ31:WMB31"/>
    <mergeCell ref="WKY31:WLA31"/>
    <mergeCell ref="WLB31:WLD31"/>
    <mergeCell ref="WLE31:WLG31"/>
    <mergeCell ref="WLH31:WLJ31"/>
    <mergeCell ref="WLK31:WLM31"/>
    <mergeCell ref="WKJ31:WKL31"/>
    <mergeCell ref="WKM31:WKO31"/>
    <mergeCell ref="WKP31:WKR31"/>
    <mergeCell ref="WKS31:WKU31"/>
    <mergeCell ref="WKV31:WKX31"/>
    <mergeCell ref="WJU31:WJW31"/>
    <mergeCell ref="WJX31:WJZ31"/>
    <mergeCell ref="WKA31:WKC31"/>
    <mergeCell ref="WKD31:WKF31"/>
    <mergeCell ref="WKG31:WKI31"/>
    <mergeCell ref="WJF31:WJH31"/>
    <mergeCell ref="WJI31:WJK31"/>
    <mergeCell ref="WJL31:WJN31"/>
    <mergeCell ref="WJO31:WJQ31"/>
    <mergeCell ref="WJR31:WJT31"/>
    <mergeCell ref="WIQ31:WIS31"/>
    <mergeCell ref="WIT31:WIV31"/>
    <mergeCell ref="WIW31:WIY31"/>
    <mergeCell ref="WIZ31:WJB31"/>
    <mergeCell ref="WJC31:WJE31"/>
    <mergeCell ref="WIB31:WID31"/>
    <mergeCell ref="WIE31:WIG31"/>
    <mergeCell ref="WIH31:WIJ31"/>
    <mergeCell ref="WIK31:WIM31"/>
    <mergeCell ref="WIN31:WIP31"/>
    <mergeCell ref="WHM31:WHO31"/>
    <mergeCell ref="WHP31:WHR31"/>
    <mergeCell ref="WHS31:WHU31"/>
    <mergeCell ref="WHV31:WHX31"/>
    <mergeCell ref="WHY31:WIA31"/>
    <mergeCell ref="WGX31:WGZ31"/>
    <mergeCell ref="WHA31:WHC31"/>
    <mergeCell ref="WHD31:WHF31"/>
    <mergeCell ref="WHG31:WHI31"/>
    <mergeCell ref="WHJ31:WHL31"/>
    <mergeCell ref="WGI31:WGK31"/>
    <mergeCell ref="WGL31:WGN31"/>
    <mergeCell ref="WGO31:WGQ31"/>
    <mergeCell ref="WGR31:WGT31"/>
    <mergeCell ref="WGU31:WGW31"/>
    <mergeCell ref="WFT31:WFV31"/>
    <mergeCell ref="WFW31:WFY31"/>
    <mergeCell ref="WFZ31:WGB31"/>
    <mergeCell ref="WGC31:WGE31"/>
    <mergeCell ref="WGF31:WGH31"/>
    <mergeCell ref="WFE31:WFG31"/>
    <mergeCell ref="WFH31:WFJ31"/>
    <mergeCell ref="WFK31:WFM31"/>
    <mergeCell ref="WFN31:WFP31"/>
    <mergeCell ref="WFQ31:WFS31"/>
    <mergeCell ref="WEP31:WER31"/>
    <mergeCell ref="WES31:WEU31"/>
    <mergeCell ref="WEV31:WEX31"/>
    <mergeCell ref="WEY31:WFA31"/>
    <mergeCell ref="WFB31:WFD31"/>
    <mergeCell ref="WEA31:WEC31"/>
    <mergeCell ref="WED31:WEF31"/>
    <mergeCell ref="WEG31:WEI31"/>
    <mergeCell ref="WEJ31:WEL31"/>
    <mergeCell ref="WEM31:WEO31"/>
    <mergeCell ref="WDL31:WDN31"/>
    <mergeCell ref="WDO31:WDQ31"/>
    <mergeCell ref="WDR31:WDT31"/>
    <mergeCell ref="WDU31:WDW31"/>
    <mergeCell ref="WDX31:WDZ31"/>
    <mergeCell ref="WCW31:WCY31"/>
    <mergeCell ref="WCZ31:WDB31"/>
    <mergeCell ref="WDC31:WDE31"/>
    <mergeCell ref="WDF31:WDH31"/>
    <mergeCell ref="WDI31:WDK31"/>
    <mergeCell ref="WCH31:WCJ31"/>
    <mergeCell ref="WCK31:WCM31"/>
    <mergeCell ref="WCN31:WCP31"/>
    <mergeCell ref="WCQ31:WCS31"/>
    <mergeCell ref="WCT31:WCV31"/>
    <mergeCell ref="WBS31:WBU31"/>
    <mergeCell ref="WBV31:WBX31"/>
    <mergeCell ref="WBY31:WCA31"/>
    <mergeCell ref="WCB31:WCD31"/>
    <mergeCell ref="WCE31:WCG31"/>
    <mergeCell ref="WBD31:WBF31"/>
    <mergeCell ref="WBG31:WBI31"/>
    <mergeCell ref="WBJ31:WBL31"/>
    <mergeCell ref="WBM31:WBO31"/>
    <mergeCell ref="WBP31:WBR31"/>
    <mergeCell ref="WAO31:WAQ31"/>
    <mergeCell ref="WAR31:WAT31"/>
    <mergeCell ref="WAU31:WAW31"/>
    <mergeCell ref="WAX31:WAZ31"/>
    <mergeCell ref="WBA31:WBC31"/>
    <mergeCell ref="VZZ31:WAB31"/>
    <mergeCell ref="WAC31:WAE31"/>
    <mergeCell ref="WAF31:WAH31"/>
    <mergeCell ref="WAI31:WAK31"/>
    <mergeCell ref="WAL31:WAN31"/>
    <mergeCell ref="VZK31:VZM31"/>
    <mergeCell ref="VZN31:VZP31"/>
    <mergeCell ref="VZQ31:VZS31"/>
    <mergeCell ref="VZT31:VZV31"/>
    <mergeCell ref="VZW31:VZY31"/>
    <mergeCell ref="VYV31:VYX31"/>
    <mergeCell ref="VYY31:VZA31"/>
    <mergeCell ref="VZB31:VZD31"/>
    <mergeCell ref="VZE31:VZG31"/>
    <mergeCell ref="VZH31:VZJ31"/>
    <mergeCell ref="VYG31:VYI31"/>
    <mergeCell ref="VYJ31:VYL31"/>
    <mergeCell ref="VYM31:VYO31"/>
    <mergeCell ref="VYP31:VYR31"/>
    <mergeCell ref="VYS31:VYU31"/>
    <mergeCell ref="VXR31:VXT31"/>
    <mergeCell ref="VXU31:VXW31"/>
    <mergeCell ref="VXX31:VXZ31"/>
    <mergeCell ref="VYA31:VYC31"/>
    <mergeCell ref="VYD31:VYF31"/>
    <mergeCell ref="VXC31:VXE31"/>
    <mergeCell ref="VXF31:VXH31"/>
    <mergeCell ref="VXI31:VXK31"/>
    <mergeCell ref="VXL31:VXN31"/>
    <mergeCell ref="VXO31:VXQ31"/>
    <mergeCell ref="VWN31:VWP31"/>
    <mergeCell ref="VWQ31:VWS31"/>
    <mergeCell ref="VWT31:VWV31"/>
    <mergeCell ref="VWW31:VWY31"/>
    <mergeCell ref="VWZ31:VXB31"/>
    <mergeCell ref="VVY31:VWA31"/>
    <mergeCell ref="VWB31:VWD31"/>
    <mergeCell ref="VWE31:VWG31"/>
    <mergeCell ref="VWH31:VWJ31"/>
    <mergeCell ref="VWK31:VWM31"/>
    <mergeCell ref="VVJ31:VVL31"/>
    <mergeCell ref="VVM31:VVO31"/>
    <mergeCell ref="VVP31:VVR31"/>
    <mergeCell ref="VVS31:VVU31"/>
    <mergeCell ref="VVV31:VVX31"/>
    <mergeCell ref="VUU31:VUW31"/>
    <mergeCell ref="VUX31:VUZ31"/>
    <mergeCell ref="VVA31:VVC31"/>
    <mergeCell ref="VVD31:VVF31"/>
    <mergeCell ref="VVG31:VVI31"/>
    <mergeCell ref="VUF31:VUH31"/>
    <mergeCell ref="VUI31:VUK31"/>
    <mergeCell ref="VUL31:VUN31"/>
    <mergeCell ref="VUO31:VUQ31"/>
    <mergeCell ref="VUR31:VUT31"/>
    <mergeCell ref="VTQ31:VTS31"/>
    <mergeCell ref="VTT31:VTV31"/>
    <mergeCell ref="VTW31:VTY31"/>
    <mergeCell ref="VTZ31:VUB31"/>
    <mergeCell ref="VUC31:VUE31"/>
    <mergeCell ref="VTB31:VTD31"/>
    <mergeCell ref="VTE31:VTG31"/>
    <mergeCell ref="VTH31:VTJ31"/>
    <mergeCell ref="VTK31:VTM31"/>
    <mergeCell ref="VTN31:VTP31"/>
    <mergeCell ref="VSM31:VSO31"/>
    <mergeCell ref="VSP31:VSR31"/>
    <mergeCell ref="VSS31:VSU31"/>
    <mergeCell ref="VSV31:VSX31"/>
    <mergeCell ref="VSY31:VTA31"/>
    <mergeCell ref="VRX31:VRZ31"/>
    <mergeCell ref="VSA31:VSC31"/>
    <mergeCell ref="VSD31:VSF31"/>
    <mergeCell ref="VSG31:VSI31"/>
    <mergeCell ref="VSJ31:VSL31"/>
    <mergeCell ref="VRI31:VRK31"/>
    <mergeCell ref="VRL31:VRN31"/>
    <mergeCell ref="VRO31:VRQ31"/>
    <mergeCell ref="VRR31:VRT31"/>
    <mergeCell ref="VRU31:VRW31"/>
    <mergeCell ref="VQT31:VQV31"/>
    <mergeCell ref="VQW31:VQY31"/>
    <mergeCell ref="VQZ31:VRB31"/>
    <mergeCell ref="VRC31:VRE31"/>
    <mergeCell ref="VRF31:VRH31"/>
    <mergeCell ref="VQE31:VQG31"/>
    <mergeCell ref="VQH31:VQJ31"/>
    <mergeCell ref="VQK31:VQM31"/>
    <mergeCell ref="VQN31:VQP31"/>
    <mergeCell ref="VQQ31:VQS31"/>
    <mergeCell ref="VPP31:VPR31"/>
    <mergeCell ref="VPS31:VPU31"/>
    <mergeCell ref="VPV31:VPX31"/>
    <mergeCell ref="VPY31:VQA31"/>
    <mergeCell ref="VQB31:VQD31"/>
    <mergeCell ref="VPA31:VPC31"/>
    <mergeCell ref="VPD31:VPF31"/>
    <mergeCell ref="VPG31:VPI31"/>
    <mergeCell ref="VPJ31:VPL31"/>
    <mergeCell ref="VPM31:VPO31"/>
    <mergeCell ref="VOL31:VON31"/>
    <mergeCell ref="VOO31:VOQ31"/>
    <mergeCell ref="VOR31:VOT31"/>
    <mergeCell ref="VOU31:VOW31"/>
    <mergeCell ref="VOX31:VOZ31"/>
    <mergeCell ref="VNW31:VNY31"/>
    <mergeCell ref="VNZ31:VOB31"/>
    <mergeCell ref="VOC31:VOE31"/>
    <mergeCell ref="VOF31:VOH31"/>
    <mergeCell ref="VOI31:VOK31"/>
    <mergeCell ref="VNH31:VNJ31"/>
    <mergeCell ref="VNK31:VNM31"/>
    <mergeCell ref="VNN31:VNP31"/>
    <mergeCell ref="VNQ31:VNS31"/>
    <mergeCell ref="VNT31:VNV31"/>
    <mergeCell ref="VMS31:VMU31"/>
    <mergeCell ref="VMV31:VMX31"/>
    <mergeCell ref="VMY31:VNA31"/>
    <mergeCell ref="VNB31:VND31"/>
    <mergeCell ref="VNE31:VNG31"/>
    <mergeCell ref="VMD31:VMF31"/>
    <mergeCell ref="VMG31:VMI31"/>
    <mergeCell ref="VMJ31:VML31"/>
    <mergeCell ref="VMM31:VMO31"/>
    <mergeCell ref="VMP31:VMR31"/>
    <mergeCell ref="VLO31:VLQ31"/>
    <mergeCell ref="VLR31:VLT31"/>
    <mergeCell ref="VLU31:VLW31"/>
    <mergeCell ref="VLX31:VLZ31"/>
    <mergeCell ref="VMA31:VMC31"/>
    <mergeCell ref="VKZ31:VLB31"/>
    <mergeCell ref="VLC31:VLE31"/>
    <mergeCell ref="VLF31:VLH31"/>
    <mergeCell ref="VLI31:VLK31"/>
    <mergeCell ref="VLL31:VLN31"/>
    <mergeCell ref="VKK31:VKM31"/>
    <mergeCell ref="VKN31:VKP31"/>
    <mergeCell ref="VKQ31:VKS31"/>
    <mergeCell ref="VKT31:VKV31"/>
    <mergeCell ref="VKW31:VKY31"/>
    <mergeCell ref="VJV31:VJX31"/>
    <mergeCell ref="VJY31:VKA31"/>
    <mergeCell ref="VKB31:VKD31"/>
    <mergeCell ref="VKE31:VKG31"/>
    <mergeCell ref="VKH31:VKJ31"/>
    <mergeCell ref="VJG31:VJI31"/>
    <mergeCell ref="VJJ31:VJL31"/>
    <mergeCell ref="VJM31:VJO31"/>
    <mergeCell ref="VJP31:VJR31"/>
    <mergeCell ref="VJS31:VJU31"/>
    <mergeCell ref="VIR31:VIT31"/>
    <mergeCell ref="VIU31:VIW31"/>
    <mergeCell ref="VIX31:VIZ31"/>
    <mergeCell ref="VJA31:VJC31"/>
    <mergeCell ref="VJD31:VJF31"/>
    <mergeCell ref="VIC31:VIE31"/>
    <mergeCell ref="VIF31:VIH31"/>
    <mergeCell ref="VII31:VIK31"/>
    <mergeCell ref="VIL31:VIN31"/>
    <mergeCell ref="VIO31:VIQ31"/>
    <mergeCell ref="VHN31:VHP31"/>
    <mergeCell ref="VHQ31:VHS31"/>
    <mergeCell ref="VHT31:VHV31"/>
    <mergeCell ref="VHW31:VHY31"/>
    <mergeCell ref="VHZ31:VIB31"/>
    <mergeCell ref="VGY31:VHA31"/>
    <mergeCell ref="VHB31:VHD31"/>
    <mergeCell ref="VHE31:VHG31"/>
    <mergeCell ref="VHH31:VHJ31"/>
    <mergeCell ref="VHK31:VHM31"/>
    <mergeCell ref="VGJ31:VGL31"/>
    <mergeCell ref="VGM31:VGO31"/>
    <mergeCell ref="VGP31:VGR31"/>
    <mergeCell ref="VGS31:VGU31"/>
    <mergeCell ref="VGV31:VGX31"/>
    <mergeCell ref="VFU31:VFW31"/>
    <mergeCell ref="VFX31:VFZ31"/>
    <mergeCell ref="VGA31:VGC31"/>
    <mergeCell ref="VGD31:VGF31"/>
    <mergeCell ref="VGG31:VGI31"/>
    <mergeCell ref="VFF31:VFH31"/>
    <mergeCell ref="VFI31:VFK31"/>
    <mergeCell ref="VFL31:VFN31"/>
    <mergeCell ref="VFO31:VFQ31"/>
    <mergeCell ref="VFR31:VFT31"/>
    <mergeCell ref="VEQ31:VES31"/>
    <mergeCell ref="VET31:VEV31"/>
    <mergeCell ref="VEW31:VEY31"/>
    <mergeCell ref="VEZ31:VFB31"/>
    <mergeCell ref="VFC31:VFE31"/>
    <mergeCell ref="VEB31:VED31"/>
    <mergeCell ref="VEE31:VEG31"/>
    <mergeCell ref="VEH31:VEJ31"/>
    <mergeCell ref="VEK31:VEM31"/>
    <mergeCell ref="VEN31:VEP31"/>
    <mergeCell ref="VDM31:VDO31"/>
    <mergeCell ref="VDP31:VDR31"/>
    <mergeCell ref="VDS31:VDU31"/>
    <mergeCell ref="VDV31:VDX31"/>
    <mergeCell ref="VDY31:VEA31"/>
    <mergeCell ref="VCX31:VCZ31"/>
    <mergeCell ref="VDA31:VDC31"/>
    <mergeCell ref="VDD31:VDF31"/>
    <mergeCell ref="VDG31:VDI31"/>
    <mergeCell ref="VDJ31:VDL31"/>
    <mergeCell ref="VCI31:VCK31"/>
    <mergeCell ref="VCL31:VCN31"/>
    <mergeCell ref="VCO31:VCQ31"/>
    <mergeCell ref="VCR31:VCT31"/>
    <mergeCell ref="VCU31:VCW31"/>
    <mergeCell ref="VBT31:VBV31"/>
    <mergeCell ref="VBW31:VBY31"/>
    <mergeCell ref="VBZ31:VCB31"/>
    <mergeCell ref="VCC31:VCE31"/>
    <mergeCell ref="VCF31:VCH31"/>
    <mergeCell ref="VBE31:VBG31"/>
    <mergeCell ref="VBH31:VBJ31"/>
    <mergeCell ref="VBK31:VBM31"/>
    <mergeCell ref="VBN31:VBP31"/>
    <mergeCell ref="VBQ31:VBS31"/>
    <mergeCell ref="VAP31:VAR31"/>
    <mergeCell ref="VAS31:VAU31"/>
    <mergeCell ref="VAV31:VAX31"/>
    <mergeCell ref="VAY31:VBA31"/>
    <mergeCell ref="VBB31:VBD31"/>
    <mergeCell ref="VAA31:VAC31"/>
    <mergeCell ref="VAD31:VAF31"/>
    <mergeCell ref="VAG31:VAI31"/>
    <mergeCell ref="VAJ31:VAL31"/>
    <mergeCell ref="VAM31:VAO31"/>
    <mergeCell ref="UZL31:UZN31"/>
    <mergeCell ref="UZO31:UZQ31"/>
    <mergeCell ref="UZR31:UZT31"/>
    <mergeCell ref="UZU31:UZW31"/>
    <mergeCell ref="UZX31:UZZ31"/>
    <mergeCell ref="UYW31:UYY31"/>
    <mergeCell ref="UYZ31:UZB31"/>
    <mergeCell ref="UZC31:UZE31"/>
    <mergeCell ref="UZF31:UZH31"/>
    <mergeCell ref="UZI31:UZK31"/>
    <mergeCell ref="UYH31:UYJ31"/>
    <mergeCell ref="UYK31:UYM31"/>
    <mergeCell ref="UYN31:UYP31"/>
    <mergeCell ref="UYQ31:UYS31"/>
    <mergeCell ref="UYT31:UYV31"/>
    <mergeCell ref="UXS31:UXU31"/>
    <mergeCell ref="UXV31:UXX31"/>
    <mergeCell ref="UXY31:UYA31"/>
    <mergeCell ref="UYB31:UYD31"/>
    <mergeCell ref="UYE31:UYG31"/>
    <mergeCell ref="UXD31:UXF31"/>
    <mergeCell ref="UXG31:UXI31"/>
    <mergeCell ref="UXJ31:UXL31"/>
    <mergeCell ref="UXM31:UXO31"/>
    <mergeCell ref="UXP31:UXR31"/>
    <mergeCell ref="UWO31:UWQ31"/>
    <mergeCell ref="UWR31:UWT31"/>
    <mergeCell ref="UWU31:UWW31"/>
    <mergeCell ref="UWX31:UWZ31"/>
    <mergeCell ref="UXA31:UXC31"/>
    <mergeCell ref="UVZ31:UWB31"/>
    <mergeCell ref="UWC31:UWE31"/>
    <mergeCell ref="UWF31:UWH31"/>
    <mergeCell ref="UWI31:UWK31"/>
    <mergeCell ref="UWL31:UWN31"/>
    <mergeCell ref="UVK31:UVM31"/>
    <mergeCell ref="UVN31:UVP31"/>
    <mergeCell ref="UVQ31:UVS31"/>
    <mergeCell ref="UVT31:UVV31"/>
    <mergeCell ref="UVW31:UVY31"/>
    <mergeCell ref="UUV31:UUX31"/>
    <mergeCell ref="UUY31:UVA31"/>
    <mergeCell ref="UVB31:UVD31"/>
    <mergeCell ref="UVE31:UVG31"/>
    <mergeCell ref="UVH31:UVJ31"/>
    <mergeCell ref="UUG31:UUI31"/>
    <mergeCell ref="UUJ31:UUL31"/>
    <mergeCell ref="UUM31:UUO31"/>
    <mergeCell ref="UUP31:UUR31"/>
    <mergeCell ref="UUS31:UUU31"/>
    <mergeCell ref="UTR31:UTT31"/>
    <mergeCell ref="UTU31:UTW31"/>
    <mergeCell ref="UTX31:UTZ31"/>
    <mergeCell ref="UUA31:UUC31"/>
    <mergeCell ref="UUD31:UUF31"/>
    <mergeCell ref="UTC31:UTE31"/>
    <mergeCell ref="UTF31:UTH31"/>
    <mergeCell ref="UTI31:UTK31"/>
    <mergeCell ref="UTL31:UTN31"/>
    <mergeCell ref="UTO31:UTQ31"/>
    <mergeCell ref="USN31:USP31"/>
    <mergeCell ref="USQ31:USS31"/>
    <mergeCell ref="UST31:USV31"/>
    <mergeCell ref="USW31:USY31"/>
    <mergeCell ref="USZ31:UTB31"/>
    <mergeCell ref="URY31:USA31"/>
    <mergeCell ref="USB31:USD31"/>
    <mergeCell ref="USE31:USG31"/>
    <mergeCell ref="USH31:USJ31"/>
    <mergeCell ref="USK31:USM31"/>
    <mergeCell ref="URJ31:URL31"/>
    <mergeCell ref="URM31:URO31"/>
    <mergeCell ref="URP31:URR31"/>
    <mergeCell ref="URS31:URU31"/>
    <mergeCell ref="URV31:URX31"/>
    <mergeCell ref="UQU31:UQW31"/>
    <mergeCell ref="UQX31:UQZ31"/>
    <mergeCell ref="URA31:URC31"/>
    <mergeCell ref="URD31:URF31"/>
    <mergeCell ref="URG31:URI31"/>
    <mergeCell ref="UQF31:UQH31"/>
    <mergeCell ref="UQI31:UQK31"/>
    <mergeCell ref="UQL31:UQN31"/>
    <mergeCell ref="UQO31:UQQ31"/>
    <mergeCell ref="UQR31:UQT31"/>
    <mergeCell ref="UPQ31:UPS31"/>
    <mergeCell ref="UPT31:UPV31"/>
    <mergeCell ref="UPW31:UPY31"/>
    <mergeCell ref="UPZ31:UQB31"/>
    <mergeCell ref="UQC31:UQE31"/>
    <mergeCell ref="UPB31:UPD31"/>
    <mergeCell ref="UPE31:UPG31"/>
    <mergeCell ref="UPH31:UPJ31"/>
    <mergeCell ref="UPK31:UPM31"/>
    <mergeCell ref="UPN31:UPP31"/>
    <mergeCell ref="UOM31:UOO31"/>
    <mergeCell ref="UOP31:UOR31"/>
    <mergeCell ref="UOS31:UOU31"/>
    <mergeCell ref="UOV31:UOX31"/>
    <mergeCell ref="UOY31:UPA31"/>
    <mergeCell ref="UNX31:UNZ31"/>
    <mergeCell ref="UOA31:UOC31"/>
    <mergeCell ref="UOD31:UOF31"/>
    <mergeCell ref="UOG31:UOI31"/>
    <mergeCell ref="UOJ31:UOL31"/>
    <mergeCell ref="UNI31:UNK31"/>
    <mergeCell ref="UNL31:UNN31"/>
    <mergeCell ref="UNO31:UNQ31"/>
    <mergeCell ref="UNR31:UNT31"/>
    <mergeCell ref="UNU31:UNW31"/>
    <mergeCell ref="UMT31:UMV31"/>
    <mergeCell ref="UMW31:UMY31"/>
    <mergeCell ref="UMZ31:UNB31"/>
    <mergeCell ref="UNC31:UNE31"/>
    <mergeCell ref="UNF31:UNH31"/>
    <mergeCell ref="UME31:UMG31"/>
    <mergeCell ref="UMH31:UMJ31"/>
    <mergeCell ref="UMK31:UMM31"/>
    <mergeCell ref="UMN31:UMP31"/>
    <mergeCell ref="UMQ31:UMS31"/>
    <mergeCell ref="ULP31:ULR31"/>
    <mergeCell ref="ULS31:ULU31"/>
    <mergeCell ref="ULV31:ULX31"/>
    <mergeCell ref="ULY31:UMA31"/>
    <mergeCell ref="UMB31:UMD31"/>
    <mergeCell ref="ULA31:ULC31"/>
    <mergeCell ref="ULD31:ULF31"/>
    <mergeCell ref="ULG31:ULI31"/>
    <mergeCell ref="ULJ31:ULL31"/>
    <mergeCell ref="ULM31:ULO31"/>
    <mergeCell ref="UKL31:UKN31"/>
    <mergeCell ref="UKO31:UKQ31"/>
    <mergeCell ref="UKR31:UKT31"/>
    <mergeCell ref="UKU31:UKW31"/>
    <mergeCell ref="UKX31:UKZ31"/>
    <mergeCell ref="UJW31:UJY31"/>
    <mergeCell ref="UJZ31:UKB31"/>
    <mergeCell ref="UKC31:UKE31"/>
    <mergeCell ref="UKF31:UKH31"/>
    <mergeCell ref="UKI31:UKK31"/>
    <mergeCell ref="UJH31:UJJ31"/>
    <mergeCell ref="UJK31:UJM31"/>
    <mergeCell ref="UJN31:UJP31"/>
    <mergeCell ref="UJQ31:UJS31"/>
    <mergeCell ref="UJT31:UJV31"/>
    <mergeCell ref="UIS31:UIU31"/>
    <mergeCell ref="UIV31:UIX31"/>
    <mergeCell ref="UIY31:UJA31"/>
    <mergeCell ref="UJB31:UJD31"/>
    <mergeCell ref="UJE31:UJG31"/>
    <mergeCell ref="UID31:UIF31"/>
    <mergeCell ref="UIG31:UII31"/>
    <mergeCell ref="UIJ31:UIL31"/>
    <mergeCell ref="UIM31:UIO31"/>
    <mergeCell ref="UIP31:UIR31"/>
    <mergeCell ref="UHO31:UHQ31"/>
    <mergeCell ref="UHR31:UHT31"/>
    <mergeCell ref="UHU31:UHW31"/>
    <mergeCell ref="UHX31:UHZ31"/>
    <mergeCell ref="UIA31:UIC31"/>
    <mergeCell ref="UGZ31:UHB31"/>
    <mergeCell ref="UHC31:UHE31"/>
    <mergeCell ref="UHF31:UHH31"/>
    <mergeCell ref="UHI31:UHK31"/>
    <mergeCell ref="UHL31:UHN31"/>
    <mergeCell ref="UGK31:UGM31"/>
    <mergeCell ref="UGN31:UGP31"/>
    <mergeCell ref="UGQ31:UGS31"/>
    <mergeCell ref="UGT31:UGV31"/>
    <mergeCell ref="UGW31:UGY31"/>
    <mergeCell ref="UFV31:UFX31"/>
    <mergeCell ref="UFY31:UGA31"/>
    <mergeCell ref="UGB31:UGD31"/>
    <mergeCell ref="UGE31:UGG31"/>
    <mergeCell ref="UGH31:UGJ31"/>
    <mergeCell ref="UFG31:UFI31"/>
    <mergeCell ref="UFJ31:UFL31"/>
    <mergeCell ref="UFM31:UFO31"/>
    <mergeCell ref="UFP31:UFR31"/>
    <mergeCell ref="UFS31:UFU31"/>
    <mergeCell ref="UER31:UET31"/>
    <mergeCell ref="UEU31:UEW31"/>
    <mergeCell ref="UEX31:UEZ31"/>
    <mergeCell ref="UFA31:UFC31"/>
    <mergeCell ref="UFD31:UFF31"/>
    <mergeCell ref="UEC31:UEE31"/>
    <mergeCell ref="UEF31:UEH31"/>
    <mergeCell ref="UEI31:UEK31"/>
    <mergeCell ref="UEL31:UEN31"/>
    <mergeCell ref="UEO31:UEQ31"/>
    <mergeCell ref="UDN31:UDP31"/>
    <mergeCell ref="UDQ31:UDS31"/>
    <mergeCell ref="UDT31:UDV31"/>
    <mergeCell ref="UDW31:UDY31"/>
    <mergeCell ref="UDZ31:UEB31"/>
    <mergeCell ref="UCY31:UDA31"/>
    <mergeCell ref="UDB31:UDD31"/>
    <mergeCell ref="UDE31:UDG31"/>
    <mergeCell ref="UDH31:UDJ31"/>
    <mergeCell ref="UDK31:UDM31"/>
    <mergeCell ref="UCJ31:UCL31"/>
    <mergeCell ref="UCM31:UCO31"/>
    <mergeCell ref="UCP31:UCR31"/>
    <mergeCell ref="UCS31:UCU31"/>
    <mergeCell ref="UCV31:UCX31"/>
    <mergeCell ref="UBU31:UBW31"/>
    <mergeCell ref="UBX31:UBZ31"/>
    <mergeCell ref="UCA31:UCC31"/>
    <mergeCell ref="UCD31:UCF31"/>
    <mergeCell ref="UCG31:UCI31"/>
    <mergeCell ref="UBF31:UBH31"/>
    <mergeCell ref="UBI31:UBK31"/>
    <mergeCell ref="UBL31:UBN31"/>
    <mergeCell ref="UBO31:UBQ31"/>
    <mergeCell ref="UBR31:UBT31"/>
    <mergeCell ref="UAQ31:UAS31"/>
    <mergeCell ref="UAT31:UAV31"/>
    <mergeCell ref="UAW31:UAY31"/>
    <mergeCell ref="UAZ31:UBB31"/>
    <mergeCell ref="UBC31:UBE31"/>
    <mergeCell ref="UAB31:UAD31"/>
    <mergeCell ref="UAE31:UAG31"/>
    <mergeCell ref="UAH31:UAJ31"/>
    <mergeCell ref="UAK31:UAM31"/>
    <mergeCell ref="UAN31:UAP31"/>
    <mergeCell ref="TZM31:TZO31"/>
    <mergeCell ref="TZP31:TZR31"/>
    <mergeCell ref="TZS31:TZU31"/>
    <mergeCell ref="TZV31:TZX31"/>
    <mergeCell ref="TZY31:UAA31"/>
    <mergeCell ref="TYX31:TYZ31"/>
    <mergeCell ref="TZA31:TZC31"/>
    <mergeCell ref="TZD31:TZF31"/>
    <mergeCell ref="TZG31:TZI31"/>
    <mergeCell ref="TZJ31:TZL31"/>
    <mergeCell ref="TYI31:TYK31"/>
    <mergeCell ref="TYL31:TYN31"/>
    <mergeCell ref="TYO31:TYQ31"/>
    <mergeCell ref="TYR31:TYT31"/>
    <mergeCell ref="TYU31:TYW31"/>
    <mergeCell ref="TXT31:TXV31"/>
    <mergeCell ref="TXW31:TXY31"/>
    <mergeCell ref="TXZ31:TYB31"/>
    <mergeCell ref="TYC31:TYE31"/>
    <mergeCell ref="TYF31:TYH31"/>
    <mergeCell ref="TXE31:TXG31"/>
    <mergeCell ref="TXH31:TXJ31"/>
    <mergeCell ref="TXK31:TXM31"/>
    <mergeCell ref="TXN31:TXP31"/>
    <mergeCell ref="TXQ31:TXS31"/>
    <mergeCell ref="TWP31:TWR31"/>
    <mergeCell ref="TWS31:TWU31"/>
    <mergeCell ref="TWV31:TWX31"/>
    <mergeCell ref="TWY31:TXA31"/>
    <mergeCell ref="TXB31:TXD31"/>
    <mergeCell ref="TWA31:TWC31"/>
    <mergeCell ref="TWD31:TWF31"/>
    <mergeCell ref="TWG31:TWI31"/>
    <mergeCell ref="TWJ31:TWL31"/>
    <mergeCell ref="TWM31:TWO31"/>
    <mergeCell ref="TVL31:TVN31"/>
    <mergeCell ref="TVO31:TVQ31"/>
    <mergeCell ref="TVR31:TVT31"/>
    <mergeCell ref="TVU31:TVW31"/>
    <mergeCell ref="TVX31:TVZ31"/>
    <mergeCell ref="TUW31:TUY31"/>
    <mergeCell ref="TUZ31:TVB31"/>
    <mergeCell ref="TVC31:TVE31"/>
    <mergeCell ref="TVF31:TVH31"/>
    <mergeCell ref="TVI31:TVK31"/>
    <mergeCell ref="TUH31:TUJ31"/>
    <mergeCell ref="TUK31:TUM31"/>
    <mergeCell ref="TUN31:TUP31"/>
    <mergeCell ref="TUQ31:TUS31"/>
    <mergeCell ref="TUT31:TUV31"/>
    <mergeCell ref="TTS31:TTU31"/>
    <mergeCell ref="TTV31:TTX31"/>
    <mergeCell ref="TTY31:TUA31"/>
    <mergeCell ref="TUB31:TUD31"/>
    <mergeCell ref="TUE31:TUG31"/>
    <mergeCell ref="TTD31:TTF31"/>
    <mergeCell ref="TTG31:TTI31"/>
    <mergeCell ref="TTJ31:TTL31"/>
    <mergeCell ref="TTM31:TTO31"/>
    <mergeCell ref="TTP31:TTR31"/>
    <mergeCell ref="TSO31:TSQ31"/>
    <mergeCell ref="TSR31:TST31"/>
    <mergeCell ref="TSU31:TSW31"/>
    <mergeCell ref="TSX31:TSZ31"/>
    <mergeCell ref="TTA31:TTC31"/>
    <mergeCell ref="TRZ31:TSB31"/>
    <mergeCell ref="TSC31:TSE31"/>
    <mergeCell ref="TSF31:TSH31"/>
    <mergeCell ref="TSI31:TSK31"/>
    <mergeCell ref="TSL31:TSN31"/>
    <mergeCell ref="TRK31:TRM31"/>
    <mergeCell ref="TRN31:TRP31"/>
    <mergeCell ref="TRQ31:TRS31"/>
    <mergeCell ref="TRT31:TRV31"/>
    <mergeCell ref="TRW31:TRY31"/>
    <mergeCell ref="TQV31:TQX31"/>
    <mergeCell ref="TQY31:TRA31"/>
    <mergeCell ref="TRB31:TRD31"/>
    <mergeCell ref="TRE31:TRG31"/>
    <mergeCell ref="TRH31:TRJ31"/>
    <mergeCell ref="TQG31:TQI31"/>
    <mergeCell ref="TQJ31:TQL31"/>
    <mergeCell ref="TQM31:TQO31"/>
    <mergeCell ref="TQP31:TQR31"/>
    <mergeCell ref="TQS31:TQU31"/>
    <mergeCell ref="TPR31:TPT31"/>
    <mergeCell ref="TPU31:TPW31"/>
    <mergeCell ref="TPX31:TPZ31"/>
    <mergeCell ref="TQA31:TQC31"/>
    <mergeCell ref="TQD31:TQF31"/>
    <mergeCell ref="TPC31:TPE31"/>
    <mergeCell ref="TPF31:TPH31"/>
    <mergeCell ref="TPI31:TPK31"/>
    <mergeCell ref="TPL31:TPN31"/>
    <mergeCell ref="TPO31:TPQ31"/>
    <mergeCell ref="TON31:TOP31"/>
    <mergeCell ref="TOQ31:TOS31"/>
    <mergeCell ref="TOT31:TOV31"/>
    <mergeCell ref="TOW31:TOY31"/>
    <mergeCell ref="TOZ31:TPB31"/>
    <mergeCell ref="TNY31:TOA31"/>
    <mergeCell ref="TOB31:TOD31"/>
    <mergeCell ref="TOE31:TOG31"/>
    <mergeCell ref="TOH31:TOJ31"/>
    <mergeCell ref="TOK31:TOM31"/>
    <mergeCell ref="TNJ31:TNL31"/>
    <mergeCell ref="TNM31:TNO31"/>
    <mergeCell ref="TNP31:TNR31"/>
    <mergeCell ref="TNS31:TNU31"/>
    <mergeCell ref="TNV31:TNX31"/>
    <mergeCell ref="TMU31:TMW31"/>
    <mergeCell ref="TMX31:TMZ31"/>
    <mergeCell ref="TNA31:TNC31"/>
    <mergeCell ref="TND31:TNF31"/>
    <mergeCell ref="TNG31:TNI31"/>
    <mergeCell ref="TMF31:TMH31"/>
    <mergeCell ref="TMI31:TMK31"/>
    <mergeCell ref="TML31:TMN31"/>
    <mergeCell ref="TMO31:TMQ31"/>
    <mergeCell ref="TMR31:TMT31"/>
    <mergeCell ref="TLQ31:TLS31"/>
    <mergeCell ref="TLT31:TLV31"/>
    <mergeCell ref="TLW31:TLY31"/>
    <mergeCell ref="TLZ31:TMB31"/>
    <mergeCell ref="TMC31:TME31"/>
    <mergeCell ref="TLB31:TLD31"/>
    <mergeCell ref="TLE31:TLG31"/>
    <mergeCell ref="TLH31:TLJ31"/>
    <mergeCell ref="TLK31:TLM31"/>
    <mergeCell ref="TLN31:TLP31"/>
    <mergeCell ref="TKM31:TKO31"/>
    <mergeCell ref="TKP31:TKR31"/>
    <mergeCell ref="TKS31:TKU31"/>
    <mergeCell ref="TKV31:TKX31"/>
    <mergeCell ref="TKY31:TLA31"/>
    <mergeCell ref="TJX31:TJZ31"/>
    <mergeCell ref="TKA31:TKC31"/>
    <mergeCell ref="TKD31:TKF31"/>
    <mergeCell ref="TKG31:TKI31"/>
    <mergeCell ref="TKJ31:TKL31"/>
    <mergeCell ref="TJI31:TJK31"/>
    <mergeCell ref="TJL31:TJN31"/>
    <mergeCell ref="TJO31:TJQ31"/>
    <mergeCell ref="TJR31:TJT31"/>
    <mergeCell ref="TJU31:TJW31"/>
    <mergeCell ref="TIT31:TIV31"/>
    <mergeCell ref="TIW31:TIY31"/>
    <mergeCell ref="TIZ31:TJB31"/>
    <mergeCell ref="TJC31:TJE31"/>
    <mergeCell ref="TJF31:TJH31"/>
    <mergeCell ref="TIE31:TIG31"/>
    <mergeCell ref="TIH31:TIJ31"/>
    <mergeCell ref="TIK31:TIM31"/>
    <mergeCell ref="TIN31:TIP31"/>
    <mergeCell ref="TIQ31:TIS31"/>
    <mergeCell ref="THP31:THR31"/>
    <mergeCell ref="THS31:THU31"/>
    <mergeCell ref="THV31:THX31"/>
    <mergeCell ref="THY31:TIA31"/>
    <mergeCell ref="TIB31:TID31"/>
    <mergeCell ref="THA31:THC31"/>
    <mergeCell ref="THD31:THF31"/>
    <mergeCell ref="THG31:THI31"/>
    <mergeCell ref="THJ31:THL31"/>
    <mergeCell ref="THM31:THO31"/>
    <mergeCell ref="TGL31:TGN31"/>
    <mergeCell ref="TGO31:TGQ31"/>
    <mergeCell ref="TGR31:TGT31"/>
    <mergeCell ref="TGU31:TGW31"/>
    <mergeCell ref="TGX31:TGZ31"/>
    <mergeCell ref="TFW31:TFY31"/>
    <mergeCell ref="TFZ31:TGB31"/>
    <mergeCell ref="TGC31:TGE31"/>
    <mergeCell ref="TGF31:TGH31"/>
    <mergeCell ref="TGI31:TGK31"/>
    <mergeCell ref="TFH31:TFJ31"/>
    <mergeCell ref="TFK31:TFM31"/>
    <mergeCell ref="TFN31:TFP31"/>
    <mergeCell ref="TFQ31:TFS31"/>
    <mergeCell ref="TFT31:TFV31"/>
    <mergeCell ref="TES31:TEU31"/>
    <mergeCell ref="TEV31:TEX31"/>
    <mergeCell ref="TEY31:TFA31"/>
    <mergeCell ref="TFB31:TFD31"/>
    <mergeCell ref="TFE31:TFG31"/>
    <mergeCell ref="TED31:TEF31"/>
    <mergeCell ref="TEG31:TEI31"/>
    <mergeCell ref="TEJ31:TEL31"/>
    <mergeCell ref="TEM31:TEO31"/>
    <mergeCell ref="TEP31:TER31"/>
    <mergeCell ref="TDO31:TDQ31"/>
    <mergeCell ref="TDR31:TDT31"/>
    <mergeCell ref="TDU31:TDW31"/>
    <mergeCell ref="TDX31:TDZ31"/>
    <mergeCell ref="TEA31:TEC31"/>
    <mergeCell ref="TCZ31:TDB31"/>
    <mergeCell ref="TDC31:TDE31"/>
    <mergeCell ref="TDF31:TDH31"/>
    <mergeCell ref="TDI31:TDK31"/>
    <mergeCell ref="TDL31:TDN31"/>
    <mergeCell ref="TCK31:TCM31"/>
    <mergeCell ref="TCN31:TCP31"/>
    <mergeCell ref="TCQ31:TCS31"/>
    <mergeCell ref="TCT31:TCV31"/>
    <mergeCell ref="TCW31:TCY31"/>
    <mergeCell ref="TBV31:TBX31"/>
    <mergeCell ref="TBY31:TCA31"/>
    <mergeCell ref="TCB31:TCD31"/>
    <mergeCell ref="TCE31:TCG31"/>
    <mergeCell ref="TCH31:TCJ31"/>
    <mergeCell ref="TBG31:TBI31"/>
    <mergeCell ref="TBJ31:TBL31"/>
    <mergeCell ref="TBM31:TBO31"/>
    <mergeCell ref="TBP31:TBR31"/>
    <mergeCell ref="TBS31:TBU31"/>
    <mergeCell ref="TAR31:TAT31"/>
    <mergeCell ref="TAU31:TAW31"/>
    <mergeCell ref="TAX31:TAZ31"/>
    <mergeCell ref="TBA31:TBC31"/>
    <mergeCell ref="TBD31:TBF31"/>
    <mergeCell ref="TAC31:TAE31"/>
    <mergeCell ref="TAF31:TAH31"/>
    <mergeCell ref="TAI31:TAK31"/>
    <mergeCell ref="TAL31:TAN31"/>
    <mergeCell ref="TAO31:TAQ31"/>
    <mergeCell ref="SZN31:SZP31"/>
    <mergeCell ref="SZQ31:SZS31"/>
    <mergeCell ref="SZT31:SZV31"/>
    <mergeCell ref="SZW31:SZY31"/>
    <mergeCell ref="SZZ31:TAB31"/>
    <mergeCell ref="SYY31:SZA31"/>
    <mergeCell ref="SZB31:SZD31"/>
    <mergeCell ref="SZE31:SZG31"/>
    <mergeCell ref="SZH31:SZJ31"/>
    <mergeCell ref="SZK31:SZM31"/>
    <mergeCell ref="SYJ31:SYL31"/>
    <mergeCell ref="SYM31:SYO31"/>
    <mergeCell ref="SYP31:SYR31"/>
    <mergeCell ref="SYS31:SYU31"/>
    <mergeCell ref="SYV31:SYX31"/>
    <mergeCell ref="SXU31:SXW31"/>
    <mergeCell ref="SXX31:SXZ31"/>
    <mergeCell ref="SYA31:SYC31"/>
    <mergeCell ref="SYD31:SYF31"/>
    <mergeCell ref="SYG31:SYI31"/>
    <mergeCell ref="SXF31:SXH31"/>
    <mergeCell ref="SXI31:SXK31"/>
    <mergeCell ref="SXL31:SXN31"/>
    <mergeCell ref="SXO31:SXQ31"/>
    <mergeCell ref="SXR31:SXT31"/>
    <mergeCell ref="SWQ31:SWS31"/>
    <mergeCell ref="SWT31:SWV31"/>
    <mergeCell ref="SWW31:SWY31"/>
    <mergeCell ref="SWZ31:SXB31"/>
    <mergeCell ref="SXC31:SXE31"/>
    <mergeCell ref="SWB31:SWD31"/>
    <mergeCell ref="SWE31:SWG31"/>
    <mergeCell ref="SWH31:SWJ31"/>
    <mergeCell ref="SWK31:SWM31"/>
    <mergeCell ref="SWN31:SWP31"/>
    <mergeCell ref="SVM31:SVO31"/>
    <mergeCell ref="SVP31:SVR31"/>
    <mergeCell ref="SVS31:SVU31"/>
    <mergeCell ref="SVV31:SVX31"/>
    <mergeCell ref="SVY31:SWA31"/>
    <mergeCell ref="SUX31:SUZ31"/>
    <mergeCell ref="SVA31:SVC31"/>
    <mergeCell ref="SVD31:SVF31"/>
    <mergeCell ref="SVG31:SVI31"/>
    <mergeCell ref="SVJ31:SVL31"/>
    <mergeCell ref="SUI31:SUK31"/>
    <mergeCell ref="SUL31:SUN31"/>
    <mergeCell ref="SUO31:SUQ31"/>
    <mergeCell ref="SUR31:SUT31"/>
    <mergeCell ref="SUU31:SUW31"/>
    <mergeCell ref="STT31:STV31"/>
    <mergeCell ref="STW31:STY31"/>
    <mergeCell ref="STZ31:SUB31"/>
    <mergeCell ref="SUC31:SUE31"/>
    <mergeCell ref="SUF31:SUH31"/>
    <mergeCell ref="STE31:STG31"/>
    <mergeCell ref="STH31:STJ31"/>
    <mergeCell ref="STK31:STM31"/>
    <mergeCell ref="STN31:STP31"/>
    <mergeCell ref="STQ31:STS31"/>
    <mergeCell ref="SSP31:SSR31"/>
    <mergeCell ref="SSS31:SSU31"/>
    <mergeCell ref="SSV31:SSX31"/>
    <mergeCell ref="SSY31:STA31"/>
    <mergeCell ref="STB31:STD31"/>
    <mergeCell ref="SSA31:SSC31"/>
    <mergeCell ref="SSD31:SSF31"/>
    <mergeCell ref="SSG31:SSI31"/>
    <mergeCell ref="SSJ31:SSL31"/>
    <mergeCell ref="SSM31:SSO31"/>
    <mergeCell ref="SRL31:SRN31"/>
    <mergeCell ref="SRO31:SRQ31"/>
    <mergeCell ref="SRR31:SRT31"/>
    <mergeCell ref="SRU31:SRW31"/>
    <mergeCell ref="SRX31:SRZ31"/>
    <mergeCell ref="SQW31:SQY31"/>
    <mergeCell ref="SQZ31:SRB31"/>
    <mergeCell ref="SRC31:SRE31"/>
    <mergeCell ref="SRF31:SRH31"/>
    <mergeCell ref="SRI31:SRK31"/>
    <mergeCell ref="SQH31:SQJ31"/>
    <mergeCell ref="SQK31:SQM31"/>
    <mergeCell ref="SQN31:SQP31"/>
    <mergeCell ref="SQQ31:SQS31"/>
    <mergeCell ref="SQT31:SQV31"/>
    <mergeCell ref="SPS31:SPU31"/>
    <mergeCell ref="SPV31:SPX31"/>
    <mergeCell ref="SPY31:SQA31"/>
    <mergeCell ref="SQB31:SQD31"/>
    <mergeCell ref="SQE31:SQG31"/>
    <mergeCell ref="SPD31:SPF31"/>
    <mergeCell ref="SPG31:SPI31"/>
    <mergeCell ref="SPJ31:SPL31"/>
    <mergeCell ref="SPM31:SPO31"/>
    <mergeCell ref="SPP31:SPR31"/>
    <mergeCell ref="SOO31:SOQ31"/>
    <mergeCell ref="SOR31:SOT31"/>
    <mergeCell ref="SOU31:SOW31"/>
    <mergeCell ref="SOX31:SOZ31"/>
    <mergeCell ref="SPA31:SPC31"/>
    <mergeCell ref="SNZ31:SOB31"/>
    <mergeCell ref="SOC31:SOE31"/>
    <mergeCell ref="SOF31:SOH31"/>
    <mergeCell ref="SOI31:SOK31"/>
    <mergeCell ref="SOL31:SON31"/>
    <mergeCell ref="SNK31:SNM31"/>
    <mergeCell ref="SNN31:SNP31"/>
    <mergeCell ref="SNQ31:SNS31"/>
    <mergeCell ref="SNT31:SNV31"/>
    <mergeCell ref="SNW31:SNY31"/>
    <mergeCell ref="SMV31:SMX31"/>
    <mergeCell ref="SMY31:SNA31"/>
    <mergeCell ref="SNB31:SND31"/>
    <mergeCell ref="SNE31:SNG31"/>
    <mergeCell ref="SNH31:SNJ31"/>
    <mergeCell ref="SMG31:SMI31"/>
    <mergeCell ref="SMJ31:SML31"/>
    <mergeCell ref="SMM31:SMO31"/>
    <mergeCell ref="SMP31:SMR31"/>
    <mergeCell ref="SMS31:SMU31"/>
    <mergeCell ref="SLR31:SLT31"/>
    <mergeCell ref="SLU31:SLW31"/>
    <mergeCell ref="SLX31:SLZ31"/>
    <mergeCell ref="SMA31:SMC31"/>
    <mergeCell ref="SMD31:SMF31"/>
    <mergeCell ref="SLC31:SLE31"/>
    <mergeCell ref="SLF31:SLH31"/>
    <mergeCell ref="SLI31:SLK31"/>
    <mergeCell ref="SLL31:SLN31"/>
    <mergeCell ref="SLO31:SLQ31"/>
    <mergeCell ref="SKN31:SKP31"/>
    <mergeCell ref="SKQ31:SKS31"/>
    <mergeCell ref="SKT31:SKV31"/>
    <mergeCell ref="SKW31:SKY31"/>
    <mergeCell ref="SKZ31:SLB31"/>
    <mergeCell ref="SJY31:SKA31"/>
    <mergeCell ref="SKB31:SKD31"/>
    <mergeCell ref="SKE31:SKG31"/>
    <mergeCell ref="SKH31:SKJ31"/>
    <mergeCell ref="SKK31:SKM31"/>
    <mergeCell ref="SJJ31:SJL31"/>
    <mergeCell ref="SJM31:SJO31"/>
    <mergeCell ref="SJP31:SJR31"/>
    <mergeCell ref="SJS31:SJU31"/>
    <mergeCell ref="SJV31:SJX31"/>
    <mergeCell ref="SIU31:SIW31"/>
    <mergeCell ref="SIX31:SIZ31"/>
    <mergeCell ref="SJA31:SJC31"/>
    <mergeCell ref="SJD31:SJF31"/>
    <mergeCell ref="SJG31:SJI31"/>
    <mergeCell ref="SIF31:SIH31"/>
    <mergeCell ref="SII31:SIK31"/>
    <mergeCell ref="SIL31:SIN31"/>
    <mergeCell ref="SIO31:SIQ31"/>
    <mergeCell ref="SIR31:SIT31"/>
    <mergeCell ref="SHQ31:SHS31"/>
    <mergeCell ref="SHT31:SHV31"/>
    <mergeCell ref="SHW31:SHY31"/>
    <mergeCell ref="SHZ31:SIB31"/>
    <mergeCell ref="SIC31:SIE31"/>
    <mergeCell ref="SHB31:SHD31"/>
    <mergeCell ref="SHE31:SHG31"/>
    <mergeCell ref="SHH31:SHJ31"/>
    <mergeCell ref="SHK31:SHM31"/>
    <mergeCell ref="SHN31:SHP31"/>
    <mergeCell ref="SGM31:SGO31"/>
    <mergeCell ref="SGP31:SGR31"/>
    <mergeCell ref="SGS31:SGU31"/>
    <mergeCell ref="SGV31:SGX31"/>
    <mergeCell ref="SGY31:SHA31"/>
    <mergeCell ref="SFX31:SFZ31"/>
    <mergeCell ref="SGA31:SGC31"/>
    <mergeCell ref="SGD31:SGF31"/>
    <mergeCell ref="SGG31:SGI31"/>
    <mergeCell ref="SGJ31:SGL31"/>
    <mergeCell ref="SFI31:SFK31"/>
    <mergeCell ref="SFL31:SFN31"/>
    <mergeCell ref="SFO31:SFQ31"/>
    <mergeCell ref="SFR31:SFT31"/>
    <mergeCell ref="SFU31:SFW31"/>
    <mergeCell ref="SET31:SEV31"/>
    <mergeCell ref="SEW31:SEY31"/>
    <mergeCell ref="SEZ31:SFB31"/>
    <mergeCell ref="SFC31:SFE31"/>
    <mergeCell ref="SFF31:SFH31"/>
    <mergeCell ref="SEE31:SEG31"/>
    <mergeCell ref="SEH31:SEJ31"/>
    <mergeCell ref="SEK31:SEM31"/>
    <mergeCell ref="SEN31:SEP31"/>
    <mergeCell ref="SEQ31:SES31"/>
    <mergeCell ref="SDP31:SDR31"/>
    <mergeCell ref="SDS31:SDU31"/>
    <mergeCell ref="SDV31:SDX31"/>
    <mergeCell ref="SDY31:SEA31"/>
    <mergeCell ref="SEB31:SED31"/>
    <mergeCell ref="SDA31:SDC31"/>
    <mergeCell ref="SDD31:SDF31"/>
    <mergeCell ref="SDG31:SDI31"/>
    <mergeCell ref="SDJ31:SDL31"/>
    <mergeCell ref="SDM31:SDO31"/>
    <mergeCell ref="SCL31:SCN31"/>
    <mergeCell ref="SCO31:SCQ31"/>
    <mergeCell ref="SCR31:SCT31"/>
    <mergeCell ref="SCU31:SCW31"/>
    <mergeCell ref="SCX31:SCZ31"/>
    <mergeCell ref="SBW31:SBY31"/>
    <mergeCell ref="SBZ31:SCB31"/>
    <mergeCell ref="SCC31:SCE31"/>
    <mergeCell ref="SCF31:SCH31"/>
    <mergeCell ref="SCI31:SCK31"/>
    <mergeCell ref="SBH31:SBJ31"/>
    <mergeCell ref="SBK31:SBM31"/>
    <mergeCell ref="SBN31:SBP31"/>
    <mergeCell ref="SBQ31:SBS31"/>
    <mergeCell ref="SBT31:SBV31"/>
    <mergeCell ref="SAS31:SAU31"/>
    <mergeCell ref="SAV31:SAX31"/>
    <mergeCell ref="SAY31:SBA31"/>
    <mergeCell ref="SBB31:SBD31"/>
    <mergeCell ref="SBE31:SBG31"/>
    <mergeCell ref="SAD31:SAF31"/>
    <mergeCell ref="SAG31:SAI31"/>
    <mergeCell ref="SAJ31:SAL31"/>
    <mergeCell ref="SAM31:SAO31"/>
    <mergeCell ref="SAP31:SAR31"/>
    <mergeCell ref="RZO31:RZQ31"/>
    <mergeCell ref="RZR31:RZT31"/>
    <mergeCell ref="RZU31:RZW31"/>
    <mergeCell ref="RZX31:RZZ31"/>
    <mergeCell ref="SAA31:SAC31"/>
    <mergeCell ref="RYZ31:RZB31"/>
    <mergeCell ref="RZC31:RZE31"/>
    <mergeCell ref="RZF31:RZH31"/>
    <mergeCell ref="RZI31:RZK31"/>
    <mergeCell ref="RZL31:RZN31"/>
    <mergeCell ref="RYK31:RYM31"/>
    <mergeCell ref="RYN31:RYP31"/>
    <mergeCell ref="RYQ31:RYS31"/>
    <mergeCell ref="RYT31:RYV31"/>
    <mergeCell ref="RYW31:RYY31"/>
    <mergeCell ref="RXV31:RXX31"/>
    <mergeCell ref="RXY31:RYA31"/>
    <mergeCell ref="RYB31:RYD31"/>
    <mergeCell ref="RYE31:RYG31"/>
    <mergeCell ref="RYH31:RYJ31"/>
    <mergeCell ref="RXG31:RXI31"/>
    <mergeCell ref="RXJ31:RXL31"/>
    <mergeCell ref="RXM31:RXO31"/>
    <mergeCell ref="RXP31:RXR31"/>
    <mergeCell ref="RXS31:RXU31"/>
    <mergeCell ref="RWR31:RWT31"/>
    <mergeCell ref="RWU31:RWW31"/>
    <mergeCell ref="RWX31:RWZ31"/>
    <mergeCell ref="RXA31:RXC31"/>
    <mergeCell ref="RXD31:RXF31"/>
    <mergeCell ref="RWC31:RWE31"/>
    <mergeCell ref="RWF31:RWH31"/>
    <mergeCell ref="RWI31:RWK31"/>
    <mergeCell ref="RWL31:RWN31"/>
    <mergeCell ref="RWO31:RWQ31"/>
    <mergeCell ref="RVN31:RVP31"/>
    <mergeCell ref="RVQ31:RVS31"/>
    <mergeCell ref="RVT31:RVV31"/>
    <mergeCell ref="RVW31:RVY31"/>
    <mergeCell ref="RVZ31:RWB31"/>
    <mergeCell ref="RUY31:RVA31"/>
    <mergeCell ref="RVB31:RVD31"/>
    <mergeCell ref="RVE31:RVG31"/>
    <mergeCell ref="RVH31:RVJ31"/>
    <mergeCell ref="RVK31:RVM31"/>
    <mergeCell ref="RUJ31:RUL31"/>
    <mergeCell ref="RUM31:RUO31"/>
    <mergeCell ref="RUP31:RUR31"/>
    <mergeCell ref="RUS31:RUU31"/>
    <mergeCell ref="RUV31:RUX31"/>
    <mergeCell ref="RTU31:RTW31"/>
    <mergeCell ref="RTX31:RTZ31"/>
    <mergeCell ref="RUA31:RUC31"/>
    <mergeCell ref="RUD31:RUF31"/>
    <mergeCell ref="RUG31:RUI31"/>
    <mergeCell ref="RTF31:RTH31"/>
    <mergeCell ref="RTI31:RTK31"/>
    <mergeCell ref="RTL31:RTN31"/>
    <mergeCell ref="RTO31:RTQ31"/>
    <mergeCell ref="RTR31:RTT31"/>
    <mergeCell ref="RSQ31:RSS31"/>
    <mergeCell ref="RST31:RSV31"/>
    <mergeCell ref="RSW31:RSY31"/>
    <mergeCell ref="RSZ31:RTB31"/>
    <mergeCell ref="RTC31:RTE31"/>
    <mergeCell ref="RSB31:RSD31"/>
    <mergeCell ref="RSE31:RSG31"/>
    <mergeCell ref="RSH31:RSJ31"/>
    <mergeCell ref="RSK31:RSM31"/>
    <mergeCell ref="RSN31:RSP31"/>
    <mergeCell ref="RRM31:RRO31"/>
    <mergeCell ref="RRP31:RRR31"/>
    <mergeCell ref="RRS31:RRU31"/>
    <mergeCell ref="RRV31:RRX31"/>
    <mergeCell ref="RRY31:RSA31"/>
    <mergeCell ref="RQX31:RQZ31"/>
    <mergeCell ref="RRA31:RRC31"/>
    <mergeCell ref="RRD31:RRF31"/>
    <mergeCell ref="RRG31:RRI31"/>
    <mergeCell ref="RRJ31:RRL31"/>
    <mergeCell ref="RQI31:RQK31"/>
    <mergeCell ref="RQL31:RQN31"/>
    <mergeCell ref="RQO31:RQQ31"/>
    <mergeCell ref="RQR31:RQT31"/>
    <mergeCell ref="RQU31:RQW31"/>
    <mergeCell ref="RPT31:RPV31"/>
    <mergeCell ref="RPW31:RPY31"/>
    <mergeCell ref="RPZ31:RQB31"/>
    <mergeCell ref="RQC31:RQE31"/>
    <mergeCell ref="RQF31:RQH31"/>
    <mergeCell ref="RPE31:RPG31"/>
    <mergeCell ref="RPH31:RPJ31"/>
    <mergeCell ref="RPK31:RPM31"/>
    <mergeCell ref="RPN31:RPP31"/>
    <mergeCell ref="RPQ31:RPS31"/>
    <mergeCell ref="ROP31:ROR31"/>
    <mergeCell ref="ROS31:ROU31"/>
    <mergeCell ref="ROV31:ROX31"/>
    <mergeCell ref="ROY31:RPA31"/>
    <mergeCell ref="RPB31:RPD31"/>
    <mergeCell ref="ROA31:ROC31"/>
    <mergeCell ref="ROD31:ROF31"/>
    <mergeCell ref="ROG31:ROI31"/>
    <mergeCell ref="ROJ31:ROL31"/>
    <mergeCell ref="ROM31:ROO31"/>
    <mergeCell ref="RNL31:RNN31"/>
    <mergeCell ref="RNO31:RNQ31"/>
    <mergeCell ref="RNR31:RNT31"/>
    <mergeCell ref="RNU31:RNW31"/>
    <mergeCell ref="RNX31:RNZ31"/>
    <mergeCell ref="RMW31:RMY31"/>
    <mergeCell ref="RMZ31:RNB31"/>
    <mergeCell ref="RNC31:RNE31"/>
    <mergeCell ref="RNF31:RNH31"/>
    <mergeCell ref="RNI31:RNK31"/>
    <mergeCell ref="RMH31:RMJ31"/>
    <mergeCell ref="RMK31:RMM31"/>
    <mergeCell ref="RMN31:RMP31"/>
    <mergeCell ref="RMQ31:RMS31"/>
    <mergeCell ref="RMT31:RMV31"/>
    <mergeCell ref="RLS31:RLU31"/>
    <mergeCell ref="RLV31:RLX31"/>
    <mergeCell ref="RLY31:RMA31"/>
    <mergeCell ref="RMB31:RMD31"/>
    <mergeCell ref="RME31:RMG31"/>
    <mergeCell ref="RLD31:RLF31"/>
    <mergeCell ref="RLG31:RLI31"/>
    <mergeCell ref="RLJ31:RLL31"/>
    <mergeCell ref="RLM31:RLO31"/>
    <mergeCell ref="RLP31:RLR31"/>
    <mergeCell ref="RKO31:RKQ31"/>
    <mergeCell ref="RKR31:RKT31"/>
    <mergeCell ref="RKU31:RKW31"/>
    <mergeCell ref="RKX31:RKZ31"/>
    <mergeCell ref="RLA31:RLC31"/>
    <mergeCell ref="RJZ31:RKB31"/>
    <mergeCell ref="RKC31:RKE31"/>
    <mergeCell ref="RKF31:RKH31"/>
    <mergeCell ref="RKI31:RKK31"/>
    <mergeCell ref="RKL31:RKN31"/>
    <mergeCell ref="RJK31:RJM31"/>
    <mergeCell ref="RJN31:RJP31"/>
    <mergeCell ref="RJQ31:RJS31"/>
    <mergeCell ref="RJT31:RJV31"/>
    <mergeCell ref="RJW31:RJY31"/>
    <mergeCell ref="RIV31:RIX31"/>
    <mergeCell ref="RIY31:RJA31"/>
    <mergeCell ref="RJB31:RJD31"/>
    <mergeCell ref="RJE31:RJG31"/>
    <mergeCell ref="RJH31:RJJ31"/>
    <mergeCell ref="RIG31:RII31"/>
    <mergeCell ref="RIJ31:RIL31"/>
    <mergeCell ref="RIM31:RIO31"/>
    <mergeCell ref="RIP31:RIR31"/>
    <mergeCell ref="RIS31:RIU31"/>
    <mergeCell ref="RHR31:RHT31"/>
    <mergeCell ref="RHU31:RHW31"/>
    <mergeCell ref="RHX31:RHZ31"/>
    <mergeCell ref="RIA31:RIC31"/>
    <mergeCell ref="RID31:RIF31"/>
    <mergeCell ref="RHC31:RHE31"/>
    <mergeCell ref="RHF31:RHH31"/>
    <mergeCell ref="RHI31:RHK31"/>
    <mergeCell ref="RHL31:RHN31"/>
    <mergeCell ref="RHO31:RHQ31"/>
    <mergeCell ref="RGN31:RGP31"/>
    <mergeCell ref="RGQ31:RGS31"/>
    <mergeCell ref="RGT31:RGV31"/>
    <mergeCell ref="RGW31:RGY31"/>
    <mergeCell ref="RGZ31:RHB31"/>
    <mergeCell ref="RFY31:RGA31"/>
    <mergeCell ref="RGB31:RGD31"/>
    <mergeCell ref="RGE31:RGG31"/>
    <mergeCell ref="RGH31:RGJ31"/>
    <mergeCell ref="RGK31:RGM31"/>
    <mergeCell ref="RFJ31:RFL31"/>
    <mergeCell ref="RFM31:RFO31"/>
    <mergeCell ref="RFP31:RFR31"/>
    <mergeCell ref="RFS31:RFU31"/>
    <mergeCell ref="RFV31:RFX31"/>
    <mergeCell ref="REU31:REW31"/>
    <mergeCell ref="REX31:REZ31"/>
    <mergeCell ref="RFA31:RFC31"/>
    <mergeCell ref="RFD31:RFF31"/>
    <mergeCell ref="RFG31:RFI31"/>
    <mergeCell ref="REF31:REH31"/>
    <mergeCell ref="REI31:REK31"/>
    <mergeCell ref="REL31:REN31"/>
    <mergeCell ref="REO31:REQ31"/>
    <mergeCell ref="RER31:RET31"/>
    <mergeCell ref="RDQ31:RDS31"/>
    <mergeCell ref="RDT31:RDV31"/>
    <mergeCell ref="RDW31:RDY31"/>
    <mergeCell ref="RDZ31:REB31"/>
    <mergeCell ref="REC31:REE31"/>
    <mergeCell ref="RDB31:RDD31"/>
    <mergeCell ref="RDE31:RDG31"/>
    <mergeCell ref="RDH31:RDJ31"/>
    <mergeCell ref="RDK31:RDM31"/>
    <mergeCell ref="RDN31:RDP31"/>
    <mergeCell ref="RCM31:RCO31"/>
    <mergeCell ref="RCP31:RCR31"/>
    <mergeCell ref="RCS31:RCU31"/>
    <mergeCell ref="RCV31:RCX31"/>
    <mergeCell ref="RCY31:RDA31"/>
    <mergeCell ref="RBX31:RBZ31"/>
    <mergeCell ref="RCA31:RCC31"/>
    <mergeCell ref="RCD31:RCF31"/>
    <mergeCell ref="RCG31:RCI31"/>
    <mergeCell ref="RCJ31:RCL31"/>
    <mergeCell ref="RBI31:RBK31"/>
    <mergeCell ref="RBL31:RBN31"/>
    <mergeCell ref="RBO31:RBQ31"/>
    <mergeCell ref="RBR31:RBT31"/>
    <mergeCell ref="RBU31:RBW31"/>
    <mergeCell ref="RAT31:RAV31"/>
    <mergeCell ref="RAW31:RAY31"/>
    <mergeCell ref="RAZ31:RBB31"/>
    <mergeCell ref="RBC31:RBE31"/>
    <mergeCell ref="RBF31:RBH31"/>
    <mergeCell ref="RAE31:RAG31"/>
    <mergeCell ref="RAH31:RAJ31"/>
    <mergeCell ref="RAK31:RAM31"/>
    <mergeCell ref="RAN31:RAP31"/>
    <mergeCell ref="RAQ31:RAS31"/>
    <mergeCell ref="QZP31:QZR31"/>
    <mergeCell ref="QZS31:QZU31"/>
    <mergeCell ref="QZV31:QZX31"/>
    <mergeCell ref="QZY31:RAA31"/>
    <mergeCell ref="RAB31:RAD31"/>
    <mergeCell ref="QZA31:QZC31"/>
    <mergeCell ref="QZD31:QZF31"/>
    <mergeCell ref="QZG31:QZI31"/>
    <mergeCell ref="QZJ31:QZL31"/>
    <mergeCell ref="QZM31:QZO31"/>
    <mergeCell ref="QYL31:QYN31"/>
    <mergeCell ref="QYO31:QYQ31"/>
    <mergeCell ref="QYR31:QYT31"/>
    <mergeCell ref="QYU31:QYW31"/>
    <mergeCell ref="QYX31:QYZ31"/>
    <mergeCell ref="QXW31:QXY31"/>
    <mergeCell ref="QXZ31:QYB31"/>
    <mergeCell ref="QYC31:QYE31"/>
    <mergeCell ref="QYF31:QYH31"/>
    <mergeCell ref="QYI31:QYK31"/>
    <mergeCell ref="QXH31:QXJ31"/>
    <mergeCell ref="QXK31:QXM31"/>
    <mergeCell ref="QXN31:QXP31"/>
    <mergeCell ref="QXQ31:QXS31"/>
    <mergeCell ref="QXT31:QXV31"/>
    <mergeCell ref="QWS31:QWU31"/>
    <mergeCell ref="QWV31:QWX31"/>
    <mergeCell ref="QWY31:QXA31"/>
    <mergeCell ref="QXB31:QXD31"/>
    <mergeCell ref="QXE31:QXG31"/>
    <mergeCell ref="QWD31:QWF31"/>
    <mergeCell ref="QWG31:QWI31"/>
    <mergeCell ref="QWJ31:QWL31"/>
    <mergeCell ref="QWM31:QWO31"/>
    <mergeCell ref="QWP31:QWR31"/>
    <mergeCell ref="QVO31:QVQ31"/>
    <mergeCell ref="QVR31:QVT31"/>
    <mergeCell ref="QVU31:QVW31"/>
    <mergeCell ref="QVX31:QVZ31"/>
    <mergeCell ref="QWA31:QWC31"/>
    <mergeCell ref="QUZ31:QVB31"/>
    <mergeCell ref="QVC31:QVE31"/>
    <mergeCell ref="QVF31:QVH31"/>
    <mergeCell ref="QVI31:QVK31"/>
    <mergeCell ref="QVL31:QVN31"/>
    <mergeCell ref="QUK31:QUM31"/>
    <mergeCell ref="QUN31:QUP31"/>
    <mergeCell ref="QUQ31:QUS31"/>
    <mergeCell ref="QUT31:QUV31"/>
    <mergeCell ref="QUW31:QUY31"/>
    <mergeCell ref="QTV31:QTX31"/>
    <mergeCell ref="QTY31:QUA31"/>
    <mergeCell ref="QUB31:QUD31"/>
    <mergeCell ref="QUE31:QUG31"/>
    <mergeCell ref="QUH31:QUJ31"/>
    <mergeCell ref="QTG31:QTI31"/>
    <mergeCell ref="QTJ31:QTL31"/>
    <mergeCell ref="QTM31:QTO31"/>
    <mergeCell ref="QTP31:QTR31"/>
    <mergeCell ref="QTS31:QTU31"/>
    <mergeCell ref="QSR31:QST31"/>
    <mergeCell ref="QSU31:QSW31"/>
    <mergeCell ref="QSX31:QSZ31"/>
    <mergeCell ref="QTA31:QTC31"/>
    <mergeCell ref="QTD31:QTF31"/>
    <mergeCell ref="QSC31:QSE31"/>
    <mergeCell ref="QSF31:QSH31"/>
    <mergeCell ref="QSI31:QSK31"/>
    <mergeCell ref="QSL31:QSN31"/>
    <mergeCell ref="QSO31:QSQ31"/>
    <mergeCell ref="QRN31:QRP31"/>
    <mergeCell ref="QRQ31:QRS31"/>
    <mergeCell ref="QRT31:QRV31"/>
    <mergeCell ref="QRW31:QRY31"/>
    <mergeCell ref="QRZ31:QSB31"/>
    <mergeCell ref="QQY31:QRA31"/>
    <mergeCell ref="QRB31:QRD31"/>
    <mergeCell ref="QRE31:QRG31"/>
    <mergeCell ref="QRH31:QRJ31"/>
    <mergeCell ref="QRK31:QRM31"/>
    <mergeCell ref="QQJ31:QQL31"/>
    <mergeCell ref="QQM31:QQO31"/>
    <mergeCell ref="QQP31:QQR31"/>
    <mergeCell ref="QQS31:QQU31"/>
    <mergeCell ref="QQV31:QQX31"/>
    <mergeCell ref="QPU31:QPW31"/>
    <mergeCell ref="QPX31:QPZ31"/>
    <mergeCell ref="QQA31:QQC31"/>
    <mergeCell ref="QQD31:QQF31"/>
    <mergeCell ref="QQG31:QQI31"/>
    <mergeCell ref="QPF31:QPH31"/>
    <mergeCell ref="QPI31:QPK31"/>
    <mergeCell ref="QPL31:QPN31"/>
    <mergeCell ref="QPO31:QPQ31"/>
    <mergeCell ref="QPR31:QPT31"/>
    <mergeCell ref="QOQ31:QOS31"/>
    <mergeCell ref="QOT31:QOV31"/>
    <mergeCell ref="QOW31:QOY31"/>
    <mergeCell ref="QOZ31:QPB31"/>
    <mergeCell ref="QPC31:QPE31"/>
    <mergeCell ref="QOB31:QOD31"/>
    <mergeCell ref="QOE31:QOG31"/>
    <mergeCell ref="QOH31:QOJ31"/>
    <mergeCell ref="QOK31:QOM31"/>
    <mergeCell ref="QON31:QOP31"/>
    <mergeCell ref="QNM31:QNO31"/>
    <mergeCell ref="QNP31:QNR31"/>
    <mergeCell ref="QNS31:QNU31"/>
    <mergeCell ref="QNV31:QNX31"/>
    <mergeCell ref="QNY31:QOA31"/>
    <mergeCell ref="QMX31:QMZ31"/>
    <mergeCell ref="QNA31:QNC31"/>
    <mergeCell ref="QND31:QNF31"/>
    <mergeCell ref="QNG31:QNI31"/>
    <mergeCell ref="QNJ31:QNL31"/>
    <mergeCell ref="QMI31:QMK31"/>
    <mergeCell ref="QML31:QMN31"/>
    <mergeCell ref="QMO31:QMQ31"/>
    <mergeCell ref="QMR31:QMT31"/>
    <mergeCell ref="QMU31:QMW31"/>
    <mergeCell ref="QLT31:QLV31"/>
    <mergeCell ref="QLW31:QLY31"/>
    <mergeCell ref="QLZ31:QMB31"/>
    <mergeCell ref="QMC31:QME31"/>
    <mergeCell ref="QMF31:QMH31"/>
    <mergeCell ref="QLE31:QLG31"/>
    <mergeCell ref="QLH31:QLJ31"/>
    <mergeCell ref="QLK31:QLM31"/>
    <mergeCell ref="QLN31:QLP31"/>
    <mergeCell ref="QLQ31:QLS31"/>
    <mergeCell ref="QKP31:QKR31"/>
    <mergeCell ref="QKS31:QKU31"/>
    <mergeCell ref="QKV31:QKX31"/>
    <mergeCell ref="QKY31:QLA31"/>
    <mergeCell ref="QLB31:QLD31"/>
    <mergeCell ref="QKA31:QKC31"/>
    <mergeCell ref="QKD31:QKF31"/>
    <mergeCell ref="QKG31:QKI31"/>
    <mergeCell ref="QKJ31:QKL31"/>
    <mergeCell ref="QKM31:QKO31"/>
    <mergeCell ref="QJL31:QJN31"/>
    <mergeCell ref="QJO31:QJQ31"/>
    <mergeCell ref="QJR31:QJT31"/>
    <mergeCell ref="QJU31:QJW31"/>
    <mergeCell ref="QJX31:QJZ31"/>
    <mergeCell ref="QIW31:QIY31"/>
    <mergeCell ref="QIZ31:QJB31"/>
    <mergeCell ref="QJC31:QJE31"/>
    <mergeCell ref="QJF31:QJH31"/>
    <mergeCell ref="QJI31:QJK31"/>
    <mergeCell ref="QIH31:QIJ31"/>
    <mergeCell ref="QIK31:QIM31"/>
    <mergeCell ref="QIN31:QIP31"/>
    <mergeCell ref="QIQ31:QIS31"/>
    <mergeCell ref="QIT31:QIV31"/>
    <mergeCell ref="QHS31:QHU31"/>
    <mergeCell ref="QHV31:QHX31"/>
    <mergeCell ref="QHY31:QIA31"/>
    <mergeCell ref="QIB31:QID31"/>
    <mergeCell ref="QIE31:QIG31"/>
    <mergeCell ref="QHD31:QHF31"/>
    <mergeCell ref="QHG31:QHI31"/>
    <mergeCell ref="QHJ31:QHL31"/>
    <mergeCell ref="QHM31:QHO31"/>
    <mergeCell ref="QHP31:QHR31"/>
    <mergeCell ref="QGO31:QGQ31"/>
    <mergeCell ref="QGR31:QGT31"/>
    <mergeCell ref="QGU31:QGW31"/>
    <mergeCell ref="QGX31:QGZ31"/>
    <mergeCell ref="QHA31:QHC31"/>
    <mergeCell ref="QFZ31:QGB31"/>
    <mergeCell ref="QGC31:QGE31"/>
    <mergeCell ref="QGF31:QGH31"/>
    <mergeCell ref="QGI31:QGK31"/>
    <mergeCell ref="QGL31:QGN31"/>
    <mergeCell ref="QFK31:QFM31"/>
    <mergeCell ref="QFN31:QFP31"/>
    <mergeCell ref="QFQ31:QFS31"/>
    <mergeCell ref="QFT31:QFV31"/>
    <mergeCell ref="QFW31:QFY31"/>
    <mergeCell ref="QEV31:QEX31"/>
    <mergeCell ref="QEY31:QFA31"/>
    <mergeCell ref="QFB31:QFD31"/>
    <mergeCell ref="QFE31:QFG31"/>
    <mergeCell ref="QFH31:QFJ31"/>
    <mergeCell ref="QEG31:QEI31"/>
    <mergeCell ref="QEJ31:QEL31"/>
    <mergeCell ref="QEM31:QEO31"/>
    <mergeCell ref="QEP31:QER31"/>
    <mergeCell ref="QES31:QEU31"/>
    <mergeCell ref="QDR31:QDT31"/>
    <mergeCell ref="QDU31:QDW31"/>
    <mergeCell ref="QDX31:QDZ31"/>
    <mergeCell ref="QEA31:QEC31"/>
    <mergeCell ref="QED31:QEF31"/>
    <mergeCell ref="QDC31:QDE31"/>
    <mergeCell ref="QDF31:QDH31"/>
    <mergeCell ref="QDI31:QDK31"/>
    <mergeCell ref="QDL31:QDN31"/>
    <mergeCell ref="QDO31:QDQ31"/>
    <mergeCell ref="QCN31:QCP31"/>
    <mergeCell ref="QCQ31:QCS31"/>
    <mergeCell ref="QCT31:QCV31"/>
    <mergeCell ref="QCW31:QCY31"/>
    <mergeCell ref="QCZ31:QDB31"/>
    <mergeCell ref="QBY31:QCA31"/>
    <mergeCell ref="QCB31:QCD31"/>
    <mergeCell ref="QCE31:QCG31"/>
    <mergeCell ref="QCH31:QCJ31"/>
    <mergeCell ref="QCK31:QCM31"/>
    <mergeCell ref="QBJ31:QBL31"/>
    <mergeCell ref="QBM31:QBO31"/>
    <mergeCell ref="QBP31:QBR31"/>
    <mergeCell ref="QBS31:QBU31"/>
    <mergeCell ref="QBV31:QBX31"/>
    <mergeCell ref="QAU31:QAW31"/>
    <mergeCell ref="QAX31:QAZ31"/>
    <mergeCell ref="QBA31:QBC31"/>
    <mergeCell ref="QBD31:QBF31"/>
    <mergeCell ref="QBG31:QBI31"/>
    <mergeCell ref="QAF31:QAH31"/>
    <mergeCell ref="QAI31:QAK31"/>
    <mergeCell ref="QAL31:QAN31"/>
    <mergeCell ref="QAO31:QAQ31"/>
    <mergeCell ref="QAR31:QAT31"/>
    <mergeCell ref="PZQ31:PZS31"/>
    <mergeCell ref="PZT31:PZV31"/>
    <mergeCell ref="PZW31:PZY31"/>
    <mergeCell ref="PZZ31:QAB31"/>
    <mergeCell ref="QAC31:QAE31"/>
    <mergeCell ref="PZB31:PZD31"/>
    <mergeCell ref="PZE31:PZG31"/>
    <mergeCell ref="PZH31:PZJ31"/>
    <mergeCell ref="PZK31:PZM31"/>
    <mergeCell ref="PZN31:PZP31"/>
    <mergeCell ref="PYM31:PYO31"/>
    <mergeCell ref="PYP31:PYR31"/>
    <mergeCell ref="PYS31:PYU31"/>
    <mergeCell ref="PYV31:PYX31"/>
    <mergeCell ref="PYY31:PZA31"/>
    <mergeCell ref="PXX31:PXZ31"/>
    <mergeCell ref="PYA31:PYC31"/>
    <mergeCell ref="PYD31:PYF31"/>
    <mergeCell ref="PYG31:PYI31"/>
    <mergeCell ref="PYJ31:PYL31"/>
    <mergeCell ref="PXI31:PXK31"/>
    <mergeCell ref="PXL31:PXN31"/>
    <mergeCell ref="PXO31:PXQ31"/>
    <mergeCell ref="PXR31:PXT31"/>
    <mergeCell ref="PXU31:PXW31"/>
    <mergeCell ref="PWT31:PWV31"/>
    <mergeCell ref="PWW31:PWY31"/>
    <mergeCell ref="PWZ31:PXB31"/>
    <mergeCell ref="PXC31:PXE31"/>
    <mergeCell ref="PXF31:PXH31"/>
    <mergeCell ref="PWE31:PWG31"/>
    <mergeCell ref="PWH31:PWJ31"/>
    <mergeCell ref="PWK31:PWM31"/>
    <mergeCell ref="PWN31:PWP31"/>
    <mergeCell ref="PWQ31:PWS31"/>
    <mergeCell ref="PVP31:PVR31"/>
    <mergeCell ref="PVS31:PVU31"/>
    <mergeCell ref="PVV31:PVX31"/>
    <mergeCell ref="PVY31:PWA31"/>
    <mergeCell ref="PWB31:PWD31"/>
    <mergeCell ref="PVA31:PVC31"/>
    <mergeCell ref="PVD31:PVF31"/>
    <mergeCell ref="PVG31:PVI31"/>
    <mergeCell ref="PVJ31:PVL31"/>
    <mergeCell ref="PVM31:PVO31"/>
    <mergeCell ref="PUL31:PUN31"/>
    <mergeCell ref="PUO31:PUQ31"/>
    <mergeCell ref="PUR31:PUT31"/>
    <mergeCell ref="PUU31:PUW31"/>
    <mergeCell ref="PUX31:PUZ31"/>
    <mergeCell ref="PTW31:PTY31"/>
    <mergeCell ref="PTZ31:PUB31"/>
    <mergeCell ref="PUC31:PUE31"/>
    <mergeCell ref="PUF31:PUH31"/>
    <mergeCell ref="PUI31:PUK31"/>
    <mergeCell ref="PTH31:PTJ31"/>
    <mergeCell ref="PTK31:PTM31"/>
    <mergeCell ref="PTN31:PTP31"/>
    <mergeCell ref="PTQ31:PTS31"/>
    <mergeCell ref="PTT31:PTV31"/>
    <mergeCell ref="PSS31:PSU31"/>
    <mergeCell ref="PSV31:PSX31"/>
    <mergeCell ref="PSY31:PTA31"/>
    <mergeCell ref="PTB31:PTD31"/>
    <mergeCell ref="PTE31:PTG31"/>
    <mergeCell ref="PSD31:PSF31"/>
    <mergeCell ref="PSG31:PSI31"/>
    <mergeCell ref="PSJ31:PSL31"/>
    <mergeCell ref="PSM31:PSO31"/>
    <mergeCell ref="PSP31:PSR31"/>
    <mergeCell ref="PRO31:PRQ31"/>
    <mergeCell ref="PRR31:PRT31"/>
    <mergeCell ref="PRU31:PRW31"/>
    <mergeCell ref="PRX31:PRZ31"/>
    <mergeCell ref="PSA31:PSC31"/>
    <mergeCell ref="PQZ31:PRB31"/>
    <mergeCell ref="PRC31:PRE31"/>
    <mergeCell ref="PRF31:PRH31"/>
    <mergeCell ref="PRI31:PRK31"/>
    <mergeCell ref="PRL31:PRN31"/>
    <mergeCell ref="PQK31:PQM31"/>
    <mergeCell ref="PQN31:PQP31"/>
    <mergeCell ref="PQQ31:PQS31"/>
    <mergeCell ref="PQT31:PQV31"/>
    <mergeCell ref="PQW31:PQY31"/>
    <mergeCell ref="PPV31:PPX31"/>
    <mergeCell ref="PPY31:PQA31"/>
    <mergeCell ref="PQB31:PQD31"/>
    <mergeCell ref="PQE31:PQG31"/>
    <mergeCell ref="PQH31:PQJ31"/>
    <mergeCell ref="PPG31:PPI31"/>
    <mergeCell ref="PPJ31:PPL31"/>
    <mergeCell ref="PPM31:PPO31"/>
    <mergeCell ref="PPP31:PPR31"/>
    <mergeCell ref="PPS31:PPU31"/>
    <mergeCell ref="POR31:POT31"/>
    <mergeCell ref="POU31:POW31"/>
    <mergeCell ref="POX31:POZ31"/>
    <mergeCell ref="PPA31:PPC31"/>
    <mergeCell ref="PPD31:PPF31"/>
    <mergeCell ref="POC31:POE31"/>
    <mergeCell ref="POF31:POH31"/>
    <mergeCell ref="POI31:POK31"/>
    <mergeCell ref="POL31:PON31"/>
    <mergeCell ref="POO31:POQ31"/>
    <mergeCell ref="PNN31:PNP31"/>
    <mergeCell ref="PNQ31:PNS31"/>
    <mergeCell ref="PNT31:PNV31"/>
    <mergeCell ref="PNW31:PNY31"/>
    <mergeCell ref="PNZ31:POB31"/>
    <mergeCell ref="PMY31:PNA31"/>
    <mergeCell ref="PNB31:PND31"/>
    <mergeCell ref="PNE31:PNG31"/>
    <mergeCell ref="PNH31:PNJ31"/>
    <mergeCell ref="PNK31:PNM31"/>
    <mergeCell ref="PMJ31:PML31"/>
    <mergeCell ref="PMM31:PMO31"/>
    <mergeCell ref="PMP31:PMR31"/>
    <mergeCell ref="PMS31:PMU31"/>
    <mergeCell ref="PMV31:PMX31"/>
    <mergeCell ref="PLU31:PLW31"/>
    <mergeCell ref="PLX31:PLZ31"/>
    <mergeCell ref="PMA31:PMC31"/>
    <mergeCell ref="PMD31:PMF31"/>
    <mergeCell ref="PMG31:PMI31"/>
    <mergeCell ref="PLF31:PLH31"/>
    <mergeCell ref="PLI31:PLK31"/>
    <mergeCell ref="PLL31:PLN31"/>
    <mergeCell ref="PLO31:PLQ31"/>
    <mergeCell ref="PLR31:PLT31"/>
    <mergeCell ref="PKQ31:PKS31"/>
    <mergeCell ref="PKT31:PKV31"/>
    <mergeCell ref="PKW31:PKY31"/>
    <mergeCell ref="PKZ31:PLB31"/>
    <mergeCell ref="PLC31:PLE31"/>
    <mergeCell ref="PKB31:PKD31"/>
    <mergeCell ref="PKE31:PKG31"/>
    <mergeCell ref="PKH31:PKJ31"/>
    <mergeCell ref="PKK31:PKM31"/>
    <mergeCell ref="PKN31:PKP31"/>
    <mergeCell ref="PJM31:PJO31"/>
    <mergeCell ref="PJP31:PJR31"/>
    <mergeCell ref="PJS31:PJU31"/>
    <mergeCell ref="PJV31:PJX31"/>
    <mergeCell ref="PJY31:PKA31"/>
    <mergeCell ref="PIX31:PIZ31"/>
    <mergeCell ref="PJA31:PJC31"/>
    <mergeCell ref="PJD31:PJF31"/>
    <mergeCell ref="PJG31:PJI31"/>
    <mergeCell ref="PJJ31:PJL31"/>
    <mergeCell ref="PII31:PIK31"/>
    <mergeCell ref="PIL31:PIN31"/>
    <mergeCell ref="PIO31:PIQ31"/>
    <mergeCell ref="PIR31:PIT31"/>
    <mergeCell ref="PIU31:PIW31"/>
    <mergeCell ref="PHT31:PHV31"/>
    <mergeCell ref="PHW31:PHY31"/>
    <mergeCell ref="PHZ31:PIB31"/>
    <mergeCell ref="PIC31:PIE31"/>
    <mergeCell ref="PIF31:PIH31"/>
    <mergeCell ref="PHE31:PHG31"/>
    <mergeCell ref="PHH31:PHJ31"/>
    <mergeCell ref="PHK31:PHM31"/>
    <mergeCell ref="PHN31:PHP31"/>
    <mergeCell ref="PHQ31:PHS31"/>
    <mergeCell ref="PGP31:PGR31"/>
    <mergeCell ref="PGS31:PGU31"/>
    <mergeCell ref="PGV31:PGX31"/>
    <mergeCell ref="PGY31:PHA31"/>
    <mergeCell ref="PHB31:PHD31"/>
    <mergeCell ref="PGA31:PGC31"/>
    <mergeCell ref="PGD31:PGF31"/>
    <mergeCell ref="PGG31:PGI31"/>
    <mergeCell ref="PGJ31:PGL31"/>
    <mergeCell ref="PGM31:PGO31"/>
    <mergeCell ref="PFL31:PFN31"/>
    <mergeCell ref="PFO31:PFQ31"/>
    <mergeCell ref="PFR31:PFT31"/>
    <mergeCell ref="PFU31:PFW31"/>
    <mergeCell ref="PFX31:PFZ31"/>
    <mergeCell ref="PEW31:PEY31"/>
    <mergeCell ref="PEZ31:PFB31"/>
    <mergeCell ref="PFC31:PFE31"/>
    <mergeCell ref="PFF31:PFH31"/>
    <mergeCell ref="PFI31:PFK31"/>
    <mergeCell ref="PEH31:PEJ31"/>
    <mergeCell ref="PEK31:PEM31"/>
    <mergeCell ref="PEN31:PEP31"/>
    <mergeCell ref="PEQ31:PES31"/>
    <mergeCell ref="PET31:PEV31"/>
    <mergeCell ref="PDS31:PDU31"/>
    <mergeCell ref="PDV31:PDX31"/>
    <mergeCell ref="PDY31:PEA31"/>
    <mergeCell ref="PEB31:PED31"/>
    <mergeCell ref="PEE31:PEG31"/>
    <mergeCell ref="PDD31:PDF31"/>
    <mergeCell ref="PDG31:PDI31"/>
    <mergeCell ref="PDJ31:PDL31"/>
    <mergeCell ref="PDM31:PDO31"/>
    <mergeCell ref="PDP31:PDR31"/>
    <mergeCell ref="PCO31:PCQ31"/>
    <mergeCell ref="PCR31:PCT31"/>
    <mergeCell ref="PCU31:PCW31"/>
    <mergeCell ref="PCX31:PCZ31"/>
    <mergeCell ref="PDA31:PDC31"/>
    <mergeCell ref="PBZ31:PCB31"/>
    <mergeCell ref="PCC31:PCE31"/>
    <mergeCell ref="PCF31:PCH31"/>
    <mergeCell ref="PCI31:PCK31"/>
    <mergeCell ref="PCL31:PCN31"/>
    <mergeCell ref="PBK31:PBM31"/>
    <mergeCell ref="PBN31:PBP31"/>
    <mergeCell ref="PBQ31:PBS31"/>
    <mergeCell ref="PBT31:PBV31"/>
    <mergeCell ref="PBW31:PBY31"/>
    <mergeCell ref="PAV31:PAX31"/>
    <mergeCell ref="PAY31:PBA31"/>
    <mergeCell ref="PBB31:PBD31"/>
    <mergeCell ref="PBE31:PBG31"/>
    <mergeCell ref="PBH31:PBJ31"/>
    <mergeCell ref="PAG31:PAI31"/>
    <mergeCell ref="PAJ31:PAL31"/>
    <mergeCell ref="PAM31:PAO31"/>
    <mergeCell ref="PAP31:PAR31"/>
    <mergeCell ref="PAS31:PAU31"/>
    <mergeCell ref="OZR31:OZT31"/>
    <mergeCell ref="OZU31:OZW31"/>
    <mergeCell ref="OZX31:OZZ31"/>
    <mergeCell ref="PAA31:PAC31"/>
    <mergeCell ref="PAD31:PAF31"/>
    <mergeCell ref="OZC31:OZE31"/>
    <mergeCell ref="OZF31:OZH31"/>
    <mergeCell ref="OZI31:OZK31"/>
    <mergeCell ref="OZL31:OZN31"/>
    <mergeCell ref="OZO31:OZQ31"/>
    <mergeCell ref="OYN31:OYP31"/>
    <mergeCell ref="OYQ31:OYS31"/>
    <mergeCell ref="OYT31:OYV31"/>
    <mergeCell ref="OYW31:OYY31"/>
    <mergeCell ref="OYZ31:OZB31"/>
    <mergeCell ref="OXY31:OYA31"/>
    <mergeCell ref="OYB31:OYD31"/>
    <mergeCell ref="OYE31:OYG31"/>
    <mergeCell ref="OYH31:OYJ31"/>
    <mergeCell ref="OYK31:OYM31"/>
    <mergeCell ref="OXJ31:OXL31"/>
    <mergeCell ref="OXM31:OXO31"/>
    <mergeCell ref="OXP31:OXR31"/>
    <mergeCell ref="OXS31:OXU31"/>
    <mergeCell ref="OXV31:OXX31"/>
    <mergeCell ref="OWU31:OWW31"/>
    <mergeCell ref="OWX31:OWZ31"/>
    <mergeCell ref="OXA31:OXC31"/>
    <mergeCell ref="OXD31:OXF31"/>
    <mergeCell ref="OXG31:OXI31"/>
    <mergeCell ref="OWF31:OWH31"/>
    <mergeCell ref="OWI31:OWK31"/>
    <mergeCell ref="OWL31:OWN31"/>
    <mergeCell ref="OWO31:OWQ31"/>
    <mergeCell ref="OWR31:OWT31"/>
    <mergeCell ref="OVQ31:OVS31"/>
    <mergeCell ref="OVT31:OVV31"/>
    <mergeCell ref="OVW31:OVY31"/>
    <mergeCell ref="OVZ31:OWB31"/>
    <mergeCell ref="OWC31:OWE31"/>
    <mergeCell ref="OVB31:OVD31"/>
    <mergeCell ref="OVE31:OVG31"/>
    <mergeCell ref="OVH31:OVJ31"/>
    <mergeCell ref="OVK31:OVM31"/>
    <mergeCell ref="OVN31:OVP31"/>
    <mergeCell ref="OUM31:OUO31"/>
    <mergeCell ref="OUP31:OUR31"/>
    <mergeCell ref="OUS31:OUU31"/>
    <mergeCell ref="OUV31:OUX31"/>
    <mergeCell ref="OUY31:OVA31"/>
    <mergeCell ref="OTX31:OTZ31"/>
    <mergeCell ref="OUA31:OUC31"/>
    <mergeCell ref="OUD31:OUF31"/>
    <mergeCell ref="OUG31:OUI31"/>
    <mergeCell ref="OUJ31:OUL31"/>
    <mergeCell ref="OTI31:OTK31"/>
    <mergeCell ref="OTL31:OTN31"/>
    <mergeCell ref="OTO31:OTQ31"/>
    <mergeCell ref="OTR31:OTT31"/>
    <mergeCell ref="OTU31:OTW31"/>
    <mergeCell ref="OST31:OSV31"/>
    <mergeCell ref="OSW31:OSY31"/>
    <mergeCell ref="OSZ31:OTB31"/>
    <mergeCell ref="OTC31:OTE31"/>
    <mergeCell ref="OTF31:OTH31"/>
    <mergeCell ref="OSE31:OSG31"/>
    <mergeCell ref="OSH31:OSJ31"/>
    <mergeCell ref="OSK31:OSM31"/>
    <mergeCell ref="OSN31:OSP31"/>
    <mergeCell ref="OSQ31:OSS31"/>
    <mergeCell ref="ORP31:ORR31"/>
    <mergeCell ref="ORS31:ORU31"/>
    <mergeCell ref="ORV31:ORX31"/>
    <mergeCell ref="ORY31:OSA31"/>
    <mergeCell ref="OSB31:OSD31"/>
    <mergeCell ref="ORA31:ORC31"/>
    <mergeCell ref="ORD31:ORF31"/>
    <mergeCell ref="ORG31:ORI31"/>
    <mergeCell ref="ORJ31:ORL31"/>
    <mergeCell ref="ORM31:ORO31"/>
    <mergeCell ref="OQL31:OQN31"/>
    <mergeCell ref="OQO31:OQQ31"/>
    <mergeCell ref="OQR31:OQT31"/>
    <mergeCell ref="OQU31:OQW31"/>
    <mergeCell ref="OQX31:OQZ31"/>
    <mergeCell ref="OPW31:OPY31"/>
    <mergeCell ref="OPZ31:OQB31"/>
    <mergeCell ref="OQC31:OQE31"/>
    <mergeCell ref="OQF31:OQH31"/>
    <mergeCell ref="OQI31:OQK31"/>
    <mergeCell ref="OPH31:OPJ31"/>
    <mergeCell ref="OPK31:OPM31"/>
    <mergeCell ref="OPN31:OPP31"/>
    <mergeCell ref="OPQ31:OPS31"/>
    <mergeCell ref="OPT31:OPV31"/>
    <mergeCell ref="OOS31:OOU31"/>
    <mergeCell ref="OOV31:OOX31"/>
    <mergeCell ref="OOY31:OPA31"/>
    <mergeCell ref="OPB31:OPD31"/>
    <mergeCell ref="OPE31:OPG31"/>
    <mergeCell ref="OOD31:OOF31"/>
    <mergeCell ref="OOG31:OOI31"/>
    <mergeCell ref="OOJ31:OOL31"/>
    <mergeCell ref="OOM31:OOO31"/>
    <mergeCell ref="OOP31:OOR31"/>
    <mergeCell ref="ONO31:ONQ31"/>
    <mergeCell ref="ONR31:ONT31"/>
    <mergeCell ref="ONU31:ONW31"/>
    <mergeCell ref="ONX31:ONZ31"/>
    <mergeCell ref="OOA31:OOC31"/>
    <mergeCell ref="OMZ31:ONB31"/>
    <mergeCell ref="ONC31:ONE31"/>
    <mergeCell ref="ONF31:ONH31"/>
    <mergeCell ref="ONI31:ONK31"/>
    <mergeCell ref="ONL31:ONN31"/>
    <mergeCell ref="OMK31:OMM31"/>
    <mergeCell ref="OMN31:OMP31"/>
    <mergeCell ref="OMQ31:OMS31"/>
    <mergeCell ref="OMT31:OMV31"/>
    <mergeCell ref="OMW31:OMY31"/>
    <mergeCell ref="OLV31:OLX31"/>
    <mergeCell ref="OLY31:OMA31"/>
    <mergeCell ref="OMB31:OMD31"/>
    <mergeCell ref="OME31:OMG31"/>
    <mergeCell ref="OMH31:OMJ31"/>
    <mergeCell ref="OLG31:OLI31"/>
    <mergeCell ref="OLJ31:OLL31"/>
    <mergeCell ref="OLM31:OLO31"/>
    <mergeCell ref="OLP31:OLR31"/>
    <mergeCell ref="OLS31:OLU31"/>
    <mergeCell ref="OKR31:OKT31"/>
    <mergeCell ref="OKU31:OKW31"/>
    <mergeCell ref="OKX31:OKZ31"/>
    <mergeCell ref="OLA31:OLC31"/>
    <mergeCell ref="OLD31:OLF31"/>
    <mergeCell ref="OKC31:OKE31"/>
    <mergeCell ref="OKF31:OKH31"/>
    <mergeCell ref="OKI31:OKK31"/>
    <mergeCell ref="OKL31:OKN31"/>
    <mergeCell ref="OKO31:OKQ31"/>
    <mergeCell ref="OJN31:OJP31"/>
    <mergeCell ref="OJQ31:OJS31"/>
    <mergeCell ref="OJT31:OJV31"/>
    <mergeCell ref="OJW31:OJY31"/>
    <mergeCell ref="OJZ31:OKB31"/>
    <mergeCell ref="OIY31:OJA31"/>
    <mergeCell ref="OJB31:OJD31"/>
    <mergeCell ref="OJE31:OJG31"/>
    <mergeCell ref="OJH31:OJJ31"/>
    <mergeCell ref="OJK31:OJM31"/>
    <mergeCell ref="OIJ31:OIL31"/>
    <mergeCell ref="OIM31:OIO31"/>
    <mergeCell ref="OIP31:OIR31"/>
    <mergeCell ref="OIS31:OIU31"/>
    <mergeCell ref="OIV31:OIX31"/>
    <mergeCell ref="OHU31:OHW31"/>
    <mergeCell ref="OHX31:OHZ31"/>
    <mergeCell ref="OIA31:OIC31"/>
    <mergeCell ref="OID31:OIF31"/>
    <mergeCell ref="OIG31:OII31"/>
    <mergeCell ref="OHF31:OHH31"/>
    <mergeCell ref="OHI31:OHK31"/>
    <mergeCell ref="OHL31:OHN31"/>
    <mergeCell ref="OHO31:OHQ31"/>
    <mergeCell ref="OHR31:OHT31"/>
    <mergeCell ref="OGQ31:OGS31"/>
    <mergeCell ref="OGT31:OGV31"/>
    <mergeCell ref="OGW31:OGY31"/>
    <mergeCell ref="OGZ31:OHB31"/>
    <mergeCell ref="OHC31:OHE31"/>
    <mergeCell ref="OGB31:OGD31"/>
    <mergeCell ref="OGE31:OGG31"/>
    <mergeCell ref="OGH31:OGJ31"/>
    <mergeCell ref="OGK31:OGM31"/>
    <mergeCell ref="OGN31:OGP31"/>
    <mergeCell ref="OFM31:OFO31"/>
    <mergeCell ref="OFP31:OFR31"/>
    <mergeCell ref="OFS31:OFU31"/>
    <mergeCell ref="OFV31:OFX31"/>
    <mergeCell ref="OFY31:OGA31"/>
    <mergeCell ref="OEX31:OEZ31"/>
    <mergeCell ref="OFA31:OFC31"/>
    <mergeCell ref="OFD31:OFF31"/>
    <mergeCell ref="OFG31:OFI31"/>
    <mergeCell ref="OFJ31:OFL31"/>
    <mergeCell ref="OEI31:OEK31"/>
    <mergeCell ref="OEL31:OEN31"/>
    <mergeCell ref="OEO31:OEQ31"/>
    <mergeCell ref="OER31:OET31"/>
    <mergeCell ref="OEU31:OEW31"/>
    <mergeCell ref="ODT31:ODV31"/>
    <mergeCell ref="ODW31:ODY31"/>
    <mergeCell ref="ODZ31:OEB31"/>
    <mergeCell ref="OEC31:OEE31"/>
    <mergeCell ref="OEF31:OEH31"/>
    <mergeCell ref="ODE31:ODG31"/>
    <mergeCell ref="ODH31:ODJ31"/>
    <mergeCell ref="ODK31:ODM31"/>
    <mergeCell ref="ODN31:ODP31"/>
    <mergeCell ref="ODQ31:ODS31"/>
    <mergeCell ref="OCP31:OCR31"/>
    <mergeCell ref="OCS31:OCU31"/>
    <mergeCell ref="OCV31:OCX31"/>
    <mergeCell ref="OCY31:ODA31"/>
    <mergeCell ref="ODB31:ODD31"/>
    <mergeCell ref="OCA31:OCC31"/>
    <mergeCell ref="OCD31:OCF31"/>
    <mergeCell ref="OCG31:OCI31"/>
    <mergeCell ref="OCJ31:OCL31"/>
    <mergeCell ref="OCM31:OCO31"/>
    <mergeCell ref="OBL31:OBN31"/>
    <mergeCell ref="OBO31:OBQ31"/>
    <mergeCell ref="OBR31:OBT31"/>
    <mergeCell ref="OBU31:OBW31"/>
    <mergeCell ref="OBX31:OBZ31"/>
    <mergeCell ref="OAW31:OAY31"/>
    <mergeCell ref="OAZ31:OBB31"/>
    <mergeCell ref="OBC31:OBE31"/>
    <mergeCell ref="OBF31:OBH31"/>
    <mergeCell ref="OBI31:OBK31"/>
    <mergeCell ref="OAH31:OAJ31"/>
    <mergeCell ref="OAK31:OAM31"/>
    <mergeCell ref="OAN31:OAP31"/>
    <mergeCell ref="OAQ31:OAS31"/>
    <mergeCell ref="OAT31:OAV31"/>
    <mergeCell ref="NZS31:NZU31"/>
    <mergeCell ref="NZV31:NZX31"/>
    <mergeCell ref="NZY31:OAA31"/>
    <mergeCell ref="OAB31:OAD31"/>
    <mergeCell ref="OAE31:OAG31"/>
    <mergeCell ref="NZD31:NZF31"/>
    <mergeCell ref="NZG31:NZI31"/>
    <mergeCell ref="NZJ31:NZL31"/>
    <mergeCell ref="NZM31:NZO31"/>
    <mergeCell ref="NZP31:NZR31"/>
    <mergeCell ref="NYO31:NYQ31"/>
    <mergeCell ref="NYR31:NYT31"/>
    <mergeCell ref="NYU31:NYW31"/>
    <mergeCell ref="NYX31:NYZ31"/>
    <mergeCell ref="NZA31:NZC31"/>
    <mergeCell ref="NXZ31:NYB31"/>
    <mergeCell ref="NYC31:NYE31"/>
    <mergeCell ref="NYF31:NYH31"/>
    <mergeCell ref="NYI31:NYK31"/>
    <mergeCell ref="NYL31:NYN31"/>
    <mergeCell ref="NXK31:NXM31"/>
    <mergeCell ref="NXN31:NXP31"/>
    <mergeCell ref="NXQ31:NXS31"/>
    <mergeCell ref="NXT31:NXV31"/>
    <mergeCell ref="NXW31:NXY31"/>
    <mergeCell ref="NWV31:NWX31"/>
    <mergeCell ref="NWY31:NXA31"/>
    <mergeCell ref="NXB31:NXD31"/>
    <mergeCell ref="NXE31:NXG31"/>
    <mergeCell ref="NXH31:NXJ31"/>
    <mergeCell ref="NWG31:NWI31"/>
    <mergeCell ref="NWJ31:NWL31"/>
    <mergeCell ref="NWM31:NWO31"/>
    <mergeCell ref="NWP31:NWR31"/>
    <mergeCell ref="NWS31:NWU31"/>
    <mergeCell ref="NVR31:NVT31"/>
    <mergeCell ref="NVU31:NVW31"/>
    <mergeCell ref="NVX31:NVZ31"/>
    <mergeCell ref="NWA31:NWC31"/>
    <mergeCell ref="NWD31:NWF31"/>
    <mergeCell ref="NVC31:NVE31"/>
    <mergeCell ref="NVF31:NVH31"/>
    <mergeCell ref="NVI31:NVK31"/>
    <mergeCell ref="NVL31:NVN31"/>
    <mergeCell ref="NVO31:NVQ31"/>
    <mergeCell ref="NUN31:NUP31"/>
    <mergeCell ref="NUQ31:NUS31"/>
    <mergeCell ref="NUT31:NUV31"/>
    <mergeCell ref="NUW31:NUY31"/>
    <mergeCell ref="NUZ31:NVB31"/>
    <mergeCell ref="NTY31:NUA31"/>
    <mergeCell ref="NUB31:NUD31"/>
    <mergeCell ref="NUE31:NUG31"/>
    <mergeCell ref="NUH31:NUJ31"/>
    <mergeCell ref="NUK31:NUM31"/>
    <mergeCell ref="NTJ31:NTL31"/>
    <mergeCell ref="NTM31:NTO31"/>
    <mergeCell ref="NTP31:NTR31"/>
    <mergeCell ref="NTS31:NTU31"/>
    <mergeCell ref="NTV31:NTX31"/>
    <mergeCell ref="NSU31:NSW31"/>
    <mergeCell ref="NSX31:NSZ31"/>
    <mergeCell ref="NTA31:NTC31"/>
    <mergeCell ref="NTD31:NTF31"/>
    <mergeCell ref="NTG31:NTI31"/>
    <mergeCell ref="NSF31:NSH31"/>
    <mergeCell ref="NSI31:NSK31"/>
    <mergeCell ref="NSL31:NSN31"/>
    <mergeCell ref="NSO31:NSQ31"/>
    <mergeCell ref="NSR31:NST31"/>
    <mergeCell ref="NRQ31:NRS31"/>
    <mergeCell ref="NRT31:NRV31"/>
    <mergeCell ref="NRW31:NRY31"/>
    <mergeCell ref="NRZ31:NSB31"/>
    <mergeCell ref="NSC31:NSE31"/>
    <mergeCell ref="NRB31:NRD31"/>
    <mergeCell ref="NRE31:NRG31"/>
    <mergeCell ref="NRH31:NRJ31"/>
    <mergeCell ref="NRK31:NRM31"/>
    <mergeCell ref="NRN31:NRP31"/>
    <mergeCell ref="NQM31:NQO31"/>
    <mergeCell ref="NQP31:NQR31"/>
    <mergeCell ref="NQS31:NQU31"/>
    <mergeCell ref="NQV31:NQX31"/>
    <mergeCell ref="NQY31:NRA31"/>
    <mergeCell ref="NPX31:NPZ31"/>
    <mergeCell ref="NQA31:NQC31"/>
    <mergeCell ref="NQD31:NQF31"/>
    <mergeCell ref="NQG31:NQI31"/>
    <mergeCell ref="NQJ31:NQL31"/>
    <mergeCell ref="NPI31:NPK31"/>
    <mergeCell ref="NPL31:NPN31"/>
    <mergeCell ref="NPO31:NPQ31"/>
    <mergeCell ref="NPR31:NPT31"/>
    <mergeCell ref="NPU31:NPW31"/>
    <mergeCell ref="NOT31:NOV31"/>
    <mergeCell ref="NOW31:NOY31"/>
    <mergeCell ref="NOZ31:NPB31"/>
    <mergeCell ref="NPC31:NPE31"/>
    <mergeCell ref="NPF31:NPH31"/>
    <mergeCell ref="NOE31:NOG31"/>
    <mergeCell ref="NOH31:NOJ31"/>
    <mergeCell ref="NOK31:NOM31"/>
    <mergeCell ref="NON31:NOP31"/>
    <mergeCell ref="NOQ31:NOS31"/>
    <mergeCell ref="NNP31:NNR31"/>
    <mergeCell ref="NNS31:NNU31"/>
    <mergeCell ref="NNV31:NNX31"/>
    <mergeCell ref="NNY31:NOA31"/>
    <mergeCell ref="NOB31:NOD31"/>
    <mergeCell ref="NNA31:NNC31"/>
    <mergeCell ref="NND31:NNF31"/>
    <mergeCell ref="NNG31:NNI31"/>
    <mergeCell ref="NNJ31:NNL31"/>
    <mergeCell ref="NNM31:NNO31"/>
    <mergeCell ref="NML31:NMN31"/>
    <mergeCell ref="NMO31:NMQ31"/>
    <mergeCell ref="NMR31:NMT31"/>
    <mergeCell ref="NMU31:NMW31"/>
    <mergeCell ref="NMX31:NMZ31"/>
    <mergeCell ref="NLW31:NLY31"/>
    <mergeCell ref="NLZ31:NMB31"/>
    <mergeCell ref="NMC31:NME31"/>
    <mergeCell ref="NMF31:NMH31"/>
    <mergeCell ref="NMI31:NMK31"/>
    <mergeCell ref="NLH31:NLJ31"/>
    <mergeCell ref="NLK31:NLM31"/>
    <mergeCell ref="NLN31:NLP31"/>
    <mergeCell ref="NLQ31:NLS31"/>
    <mergeCell ref="NLT31:NLV31"/>
    <mergeCell ref="NKS31:NKU31"/>
    <mergeCell ref="NKV31:NKX31"/>
    <mergeCell ref="NKY31:NLA31"/>
    <mergeCell ref="NLB31:NLD31"/>
    <mergeCell ref="NLE31:NLG31"/>
    <mergeCell ref="NKD31:NKF31"/>
    <mergeCell ref="NKG31:NKI31"/>
    <mergeCell ref="NKJ31:NKL31"/>
    <mergeCell ref="NKM31:NKO31"/>
    <mergeCell ref="NKP31:NKR31"/>
    <mergeCell ref="NJO31:NJQ31"/>
    <mergeCell ref="NJR31:NJT31"/>
    <mergeCell ref="NJU31:NJW31"/>
    <mergeCell ref="NJX31:NJZ31"/>
    <mergeCell ref="NKA31:NKC31"/>
    <mergeCell ref="NIZ31:NJB31"/>
    <mergeCell ref="NJC31:NJE31"/>
    <mergeCell ref="NJF31:NJH31"/>
    <mergeCell ref="NJI31:NJK31"/>
    <mergeCell ref="NJL31:NJN31"/>
    <mergeCell ref="NIK31:NIM31"/>
    <mergeCell ref="NIN31:NIP31"/>
    <mergeCell ref="NIQ31:NIS31"/>
    <mergeCell ref="NIT31:NIV31"/>
    <mergeCell ref="NIW31:NIY31"/>
    <mergeCell ref="NHV31:NHX31"/>
    <mergeCell ref="NHY31:NIA31"/>
    <mergeCell ref="NIB31:NID31"/>
    <mergeCell ref="NIE31:NIG31"/>
    <mergeCell ref="NIH31:NIJ31"/>
    <mergeCell ref="NHG31:NHI31"/>
    <mergeCell ref="NHJ31:NHL31"/>
    <mergeCell ref="NHM31:NHO31"/>
    <mergeCell ref="NHP31:NHR31"/>
    <mergeCell ref="NHS31:NHU31"/>
    <mergeCell ref="NGR31:NGT31"/>
    <mergeCell ref="NGU31:NGW31"/>
    <mergeCell ref="NGX31:NGZ31"/>
    <mergeCell ref="NHA31:NHC31"/>
    <mergeCell ref="NHD31:NHF31"/>
    <mergeCell ref="NGC31:NGE31"/>
    <mergeCell ref="NGF31:NGH31"/>
    <mergeCell ref="NGI31:NGK31"/>
    <mergeCell ref="NGL31:NGN31"/>
    <mergeCell ref="NGO31:NGQ31"/>
    <mergeCell ref="NFN31:NFP31"/>
    <mergeCell ref="NFQ31:NFS31"/>
    <mergeCell ref="NFT31:NFV31"/>
    <mergeCell ref="NFW31:NFY31"/>
    <mergeCell ref="NFZ31:NGB31"/>
    <mergeCell ref="NEY31:NFA31"/>
    <mergeCell ref="NFB31:NFD31"/>
    <mergeCell ref="NFE31:NFG31"/>
    <mergeCell ref="NFH31:NFJ31"/>
    <mergeCell ref="NFK31:NFM31"/>
    <mergeCell ref="NEJ31:NEL31"/>
    <mergeCell ref="NEM31:NEO31"/>
    <mergeCell ref="NEP31:NER31"/>
    <mergeCell ref="NES31:NEU31"/>
    <mergeCell ref="NEV31:NEX31"/>
    <mergeCell ref="NDU31:NDW31"/>
    <mergeCell ref="NDX31:NDZ31"/>
    <mergeCell ref="NEA31:NEC31"/>
    <mergeCell ref="NED31:NEF31"/>
    <mergeCell ref="NEG31:NEI31"/>
    <mergeCell ref="NDF31:NDH31"/>
    <mergeCell ref="NDI31:NDK31"/>
    <mergeCell ref="NDL31:NDN31"/>
    <mergeCell ref="NDO31:NDQ31"/>
    <mergeCell ref="NDR31:NDT31"/>
    <mergeCell ref="NCQ31:NCS31"/>
    <mergeCell ref="NCT31:NCV31"/>
    <mergeCell ref="NCW31:NCY31"/>
    <mergeCell ref="NCZ31:NDB31"/>
    <mergeCell ref="NDC31:NDE31"/>
    <mergeCell ref="NCB31:NCD31"/>
    <mergeCell ref="NCE31:NCG31"/>
    <mergeCell ref="NCH31:NCJ31"/>
    <mergeCell ref="NCK31:NCM31"/>
    <mergeCell ref="NCN31:NCP31"/>
    <mergeCell ref="NBM31:NBO31"/>
    <mergeCell ref="NBP31:NBR31"/>
    <mergeCell ref="NBS31:NBU31"/>
    <mergeCell ref="NBV31:NBX31"/>
    <mergeCell ref="NBY31:NCA31"/>
    <mergeCell ref="NAX31:NAZ31"/>
    <mergeCell ref="NBA31:NBC31"/>
    <mergeCell ref="NBD31:NBF31"/>
    <mergeCell ref="NBG31:NBI31"/>
    <mergeCell ref="NBJ31:NBL31"/>
    <mergeCell ref="NAI31:NAK31"/>
    <mergeCell ref="NAL31:NAN31"/>
    <mergeCell ref="NAO31:NAQ31"/>
    <mergeCell ref="NAR31:NAT31"/>
    <mergeCell ref="NAU31:NAW31"/>
    <mergeCell ref="MZT31:MZV31"/>
    <mergeCell ref="MZW31:MZY31"/>
    <mergeCell ref="MZZ31:NAB31"/>
    <mergeCell ref="NAC31:NAE31"/>
    <mergeCell ref="NAF31:NAH31"/>
    <mergeCell ref="MZE31:MZG31"/>
    <mergeCell ref="MZH31:MZJ31"/>
    <mergeCell ref="MZK31:MZM31"/>
    <mergeCell ref="MZN31:MZP31"/>
    <mergeCell ref="MZQ31:MZS31"/>
    <mergeCell ref="MYP31:MYR31"/>
    <mergeCell ref="MYS31:MYU31"/>
    <mergeCell ref="MYV31:MYX31"/>
    <mergeCell ref="MYY31:MZA31"/>
    <mergeCell ref="MZB31:MZD31"/>
    <mergeCell ref="MYA31:MYC31"/>
    <mergeCell ref="MYD31:MYF31"/>
    <mergeCell ref="MYG31:MYI31"/>
    <mergeCell ref="MYJ31:MYL31"/>
    <mergeCell ref="MYM31:MYO31"/>
    <mergeCell ref="MXL31:MXN31"/>
    <mergeCell ref="MXO31:MXQ31"/>
    <mergeCell ref="MXR31:MXT31"/>
    <mergeCell ref="MXU31:MXW31"/>
    <mergeCell ref="MXX31:MXZ31"/>
    <mergeCell ref="MWW31:MWY31"/>
    <mergeCell ref="MWZ31:MXB31"/>
    <mergeCell ref="MXC31:MXE31"/>
    <mergeCell ref="MXF31:MXH31"/>
    <mergeCell ref="MXI31:MXK31"/>
    <mergeCell ref="MWH31:MWJ31"/>
    <mergeCell ref="MWK31:MWM31"/>
    <mergeCell ref="MWN31:MWP31"/>
    <mergeCell ref="MWQ31:MWS31"/>
    <mergeCell ref="MWT31:MWV31"/>
    <mergeCell ref="MVS31:MVU31"/>
    <mergeCell ref="MVV31:MVX31"/>
    <mergeCell ref="MVY31:MWA31"/>
    <mergeCell ref="MWB31:MWD31"/>
    <mergeCell ref="MWE31:MWG31"/>
    <mergeCell ref="MVD31:MVF31"/>
    <mergeCell ref="MVG31:MVI31"/>
    <mergeCell ref="MVJ31:MVL31"/>
    <mergeCell ref="MVM31:MVO31"/>
    <mergeCell ref="MVP31:MVR31"/>
    <mergeCell ref="MUO31:MUQ31"/>
    <mergeCell ref="MUR31:MUT31"/>
    <mergeCell ref="MUU31:MUW31"/>
    <mergeCell ref="MUX31:MUZ31"/>
    <mergeCell ref="MVA31:MVC31"/>
    <mergeCell ref="MTZ31:MUB31"/>
    <mergeCell ref="MUC31:MUE31"/>
    <mergeCell ref="MUF31:MUH31"/>
    <mergeCell ref="MUI31:MUK31"/>
    <mergeCell ref="MUL31:MUN31"/>
    <mergeCell ref="MTK31:MTM31"/>
    <mergeCell ref="MTN31:MTP31"/>
    <mergeCell ref="MTQ31:MTS31"/>
    <mergeCell ref="MTT31:MTV31"/>
    <mergeCell ref="MTW31:MTY31"/>
    <mergeCell ref="MSV31:MSX31"/>
    <mergeCell ref="MSY31:MTA31"/>
    <mergeCell ref="MTB31:MTD31"/>
    <mergeCell ref="MTE31:MTG31"/>
    <mergeCell ref="MTH31:MTJ31"/>
    <mergeCell ref="MSG31:MSI31"/>
    <mergeCell ref="MSJ31:MSL31"/>
    <mergeCell ref="MSM31:MSO31"/>
    <mergeCell ref="MSP31:MSR31"/>
    <mergeCell ref="MSS31:MSU31"/>
    <mergeCell ref="MRR31:MRT31"/>
    <mergeCell ref="MRU31:MRW31"/>
    <mergeCell ref="MRX31:MRZ31"/>
    <mergeCell ref="MSA31:MSC31"/>
    <mergeCell ref="MSD31:MSF31"/>
    <mergeCell ref="MRC31:MRE31"/>
    <mergeCell ref="MRF31:MRH31"/>
    <mergeCell ref="MRI31:MRK31"/>
    <mergeCell ref="MRL31:MRN31"/>
    <mergeCell ref="MRO31:MRQ31"/>
    <mergeCell ref="MQN31:MQP31"/>
    <mergeCell ref="MQQ31:MQS31"/>
    <mergeCell ref="MQT31:MQV31"/>
    <mergeCell ref="MQW31:MQY31"/>
    <mergeCell ref="MQZ31:MRB31"/>
    <mergeCell ref="MPY31:MQA31"/>
    <mergeCell ref="MQB31:MQD31"/>
    <mergeCell ref="MQE31:MQG31"/>
    <mergeCell ref="MQH31:MQJ31"/>
    <mergeCell ref="MQK31:MQM31"/>
    <mergeCell ref="MPJ31:MPL31"/>
    <mergeCell ref="MPM31:MPO31"/>
    <mergeCell ref="MPP31:MPR31"/>
    <mergeCell ref="MPS31:MPU31"/>
    <mergeCell ref="MPV31:MPX31"/>
    <mergeCell ref="MOU31:MOW31"/>
    <mergeCell ref="MOX31:MOZ31"/>
    <mergeCell ref="MPA31:MPC31"/>
    <mergeCell ref="MPD31:MPF31"/>
    <mergeCell ref="MPG31:MPI31"/>
    <mergeCell ref="MOF31:MOH31"/>
    <mergeCell ref="MOI31:MOK31"/>
    <mergeCell ref="MOL31:MON31"/>
    <mergeCell ref="MOO31:MOQ31"/>
    <mergeCell ref="MOR31:MOT31"/>
    <mergeCell ref="MNQ31:MNS31"/>
    <mergeCell ref="MNT31:MNV31"/>
    <mergeCell ref="MNW31:MNY31"/>
    <mergeCell ref="MNZ31:MOB31"/>
    <mergeCell ref="MOC31:MOE31"/>
    <mergeCell ref="MNB31:MND31"/>
    <mergeCell ref="MNE31:MNG31"/>
    <mergeCell ref="MNH31:MNJ31"/>
    <mergeCell ref="MNK31:MNM31"/>
    <mergeCell ref="MNN31:MNP31"/>
    <mergeCell ref="MMM31:MMO31"/>
    <mergeCell ref="MMP31:MMR31"/>
    <mergeCell ref="MMS31:MMU31"/>
    <mergeCell ref="MMV31:MMX31"/>
    <mergeCell ref="MMY31:MNA31"/>
    <mergeCell ref="MLX31:MLZ31"/>
    <mergeCell ref="MMA31:MMC31"/>
    <mergeCell ref="MMD31:MMF31"/>
    <mergeCell ref="MMG31:MMI31"/>
    <mergeCell ref="MMJ31:MML31"/>
    <mergeCell ref="MLI31:MLK31"/>
    <mergeCell ref="MLL31:MLN31"/>
    <mergeCell ref="MLO31:MLQ31"/>
    <mergeCell ref="MLR31:MLT31"/>
    <mergeCell ref="MLU31:MLW31"/>
    <mergeCell ref="MKT31:MKV31"/>
    <mergeCell ref="MKW31:MKY31"/>
    <mergeCell ref="MKZ31:MLB31"/>
    <mergeCell ref="MLC31:MLE31"/>
    <mergeCell ref="MLF31:MLH31"/>
    <mergeCell ref="MKE31:MKG31"/>
    <mergeCell ref="MKH31:MKJ31"/>
    <mergeCell ref="MKK31:MKM31"/>
    <mergeCell ref="MKN31:MKP31"/>
    <mergeCell ref="MKQ31:MKS31"/>
    <mergeCell ref="MJP31:MJR31"/>
    <mergeCell ref="MJS31:MJU31"/>
    <mergeCell ref="MJV31:MJX31"/>
    <mergeCell ref="MJY31:MKA31"/>
    <mergeCell ref="MKB31:MKD31"/>
    <mergeCell ref="MJA31:MJC31"/>
    <mergeCell ref="MJD31:MJF31"/>
    <mergeCell ref="MJG31:MJI31"/>
    <mergeCell ref="MJJ31:MJL31"/>
    <mergeCell ref="MJM31:MJO31"/>
    <mergeCell ref="MIL31:MIN31"/>
    <mergeCell ref="MIO31:MIQ31"/>
    <mergeCell ref="MIR31:MIT31"/>
    <mergeCell ref="MIU31:MIW31"/>
    <mergeCell ref="MIX31:MIZ31"/>
    <mergeCell ref="MHW31:MHY31"/>
    <mergeCell ref="MHZ31:MIB31"/>
    <mergeCell ref="MIC31:MIE31"/>
    <mergeCell ref="MIF31:MIH31"/>
    <mergeCell ref="MII31:MIK31"/>
    <mergeCell ref="MHH31:MHJ31"/>
    <mergeCell ref="MHK31:MHM31"/>
    <mergeCell ref="MHN31:MHP31"/>
    <mergeCell ref="MHQ31:MHS31"/>
    <mergeCell ref="MHT31:MHV31"/>
    <mergeCell ref="MGS31:MGU31"/>
    <mergeCell ref="MGV31:MGX31"/>
    <mergeCell ref="MGY31:MHA31"/>
    <mergeCell ref="MHB31:MHD31"/>
    <mergeCell ref="MHE31:MHG31"/>
    <mergeCell ref="MGD31:MGF31"/>
    <mergeCell ref="MGG31:MGI31"/>
    <mergeCell ref="MGJ31:MGL31"/>
    <mergeCell ref="MGM31:MGO31"/>
    <mergeCell ref="MGP31:MGR31"/>
    <mergeCell ref="MFO31:MFQ31"/>
    <mergeCell ref="MFR31:MFT31"/>
    <mergeCell ref="MFU31:MFW31"/>
    <mergeCell ref="MFX31:MFZ31"/>
    <mergeCell ref="MGA31:MGC31"/>
    <mergeCell ref="MEZ31:MFB31"/>
    <mergeCell ref="MFC31:MFE31"/>
    <mergeCell ref="MFF31:MFH31"/>
    <mergeCell ref="MFI31:MFK31"/>
    <mergeCell ref="MFL31:MFN31"/>
    <mergeCell ref="MEK31:MEM31"/>
    <mergeCell ref="MEN31:MEP31"/>
    <mergeCell ref="MEQ31:MES31"/>
    <mergeCell ref="MET31:MEV31"/>
    <mergeCell ref="MEW31:MEY31"/>
    <mergeCell ref="MDV31:MDX31"/>
    <mergeCell ref="MDY31:MEA31"/>
    <mergeCell ref="MEB31:MED31"/>
    <mergeCell ref="MEE31:MEG31"/>
    <mergeCell ref="MEH31:MEJ31"/>
    <mergeCell ref="MDG31:MDI31"/>
    <mergeCell ref="MDJ31:MDL31"/>
    <mergeCell ref="MDM31:MDO31"/>
    <mergeCell ref="MDP31:MDR31"/>
    <mergeCell ref="MDS31:MDU31"/>
    <mergeCell ref="MCR31:MCT31"/>
    <mergeCell ref="MCU31:MCW31"/>
    <mergeCell ref="MCX31:MCZ31"/>
    <mergeCell ref="MDA31:MDC31"/>
    <mergeCell ref="MDD31:MDF31"/>
    <mergeCell ref="MCC31:MCE31"/>
    <mergeCell ref="MCF31:MCH31"/>
    <mergeCell ref="MCI31:MCK31"/>
    <mergeCell ref="MCL31:MCN31"/>
    <mergeCell ref="MCO31:MCQ31"/>
    <mergeCell ref="MBN31:MBP31"/>
    <mergeCell ref="MBQ31:MBS31"/>
    <mergeCell ref="MBT31:MBV31"/>
    <mergeCell ref="MBW31:MBY31"/>
    <mergeCell ref="MBZ31:MCB31"/>
    <mergeCell ref="MAY31:MBA31"/>
    <mergeCell ref="MBB31:MBD31"/>
    <mergeCell ref="MBE31:MBG31"/>
    <mergeCell ref="MBH31:MBJ31"/>
    <mergeCell ref="MBK31:MBM31"/>
    <mergeCell ref="MAJ31:MAL31"/>
    <mergeCell ref="MAM31:MAO31"/>
    <mergeCell ref="MAP31:MAR31"/>
    <mergeCell ref="MAS31:MAU31"/>
    <mergeCell ref="MAV31:MAX31"/>
    <mergeCell ref="LZU31:LZW31"/>
    <mergeCell ref="LZX31:LZZ31"/>
    <mergeCell ref="MAA31:MAC31"/>
    <mergeCell ref="MAD31:MAF31"/>
    <mergeCell ref="MAG31:MAI31"/>
    <mergeCell ref="LZF31:LZH31"/>
    <mergeCell ref="LZI31:LZK31"/>
    <mergeCell ref="LZL31:LZN31"/>
    <mergeCell ref="LZO31:LZQ31"/>
    <mergeCell ref="LZR31:LZT31"/>
    <mergeCell ref="LYQ31:LYS31"/>
    <mergeCell ref="LYT31:LYV31"/>
    <mergeCell ref="LYW31:LYY31"/>
    <mergeCell ref="LYZ31:LZB31"/>
    <mergeCell ref="LZC31:LZE31"/>
    <mergeCell ref="LYB31:LYD31"/>
    <mergeCell ref="LYE31:LYG31"/>
    <mergeCell ref="LYH31:LYJ31"/>
    <mergeCell ref="LYK31:LYM31"/>
    <mergeCell ref="LYN31:LYP31"/>
    <mergeCell ref="LXM31:LXO31"/>
    <mergeCell ref="LXP31:LXR31"/>
    <mergeCell ref="LXS31:LXU31"/>
    <mergeCell ref="LXV31:LXX31"/>
    <mergeCell ref="LXY31:LYA31"/>
    <mergeCell ref="LWX31:LWZ31"/>
    <mergeCell ref="LXA31:LXC31"/>
    <mergeCell ref="LXD31:LXF31"/>
    <mergeCell ref="LXG31:LXI31"/>
    <mergeCell ref="LXJ31:LXL31"/>
    <mergeCell ref="LWI31:LWK31"/>
    <mergeCell ref="LWL31:LWN31"/>
    <mergeCell ref="LWO31:LWQ31"/>
    <mergeCell ref="LWR31:LWT31"/>
    <mergeCell ref="LWU31:LWW31"/>
    <mergeCell ref="LVT31:LVV31"/>
    <mergeCell ref="LVW31:LVY31"/>
    <mergeCell ref="LVZ31:LWB31"/>
    <mergeCell ref="LWC31:LWE31"/>
    <mergeCell ref="LWF31:LWH31"/>
    <mergeCell ref="LVE31:LVG31"/>
    <mergeCell ref="LVH31:LVJ31"/>
    <mergeCell ref="LVK31:LVM31"/>
    <mergeCell ref="LVN31:LVP31"/>
    <mergeCell ref="LVQ31:LVS31"/>
    <mergeCell ref="LUP31:LUR31"/>
    <mergeCell ref="LUS31:LUU31"/>
    <mergeCell ref="LUV31:LUX31"/>
    <mergeCell ref="LUY31:LVA31"/>
    <mergeCell ref="LVB31:LVD31"/>
    <mergeCell ref="LUA31:LUC31"/>
    <mergeCell ref="LUD31:LUF31"/>
    <mergeCell ref="LUG31:LUI31"/>
    <mergeCell ref="LUJ31:LUL31"/>
    <mergeCell ref="LUM31:LUO31"/>
    <mergeCell ref="LTL31:LTN31"/>
    <mergeCell ref="LTO31:LTQ31"/>
    <mergeCell ref="LTR31:LTT31"/>
    <mergeCell ref="LTU31:LTW31"/>
    <mergeCell ref="LTX31:LTZ31"/>
    <mergeCell ref="LSW31:LSY31"/>
    <mergeCell ref="LSZ31:LTB31"/>
    <mergeCell ref="LTC31:LTE31"/>
    <mergeCell ref="LTF31:LTH31"/>
    <mergeCell ref="LTI31:LTK31"/>
    <mergeCell ref="LSH31:LSJ31"/>
    <mergeCell ref="LSK31:LSM31"/>
    <mergeCell ref="LSN31:LSP31"/>
    <mergeCell ref="LSQ31:LSS31"/>
    <mergeCell ref="LST31:LSV31"/>
    <mergeCell ref="LRS31:LRU31"/>
    <mergeCell ref="LRV31:LRX31"/>
    <mergeCell ref="LRY31:LSA31"/>
    <mergeCell ref="LSB31:LSD31"/>
    <mergeCell ref="LSE31:LSG31"/>
    <mergeCell ref="LRD31:LRF31"/>
    <mergeCell ref="LRG31:LRI31"/>
    <mergeCell ref="LRJ31:LRL31"/>
    <mergeCell ref="LRM31:LRO31"/>
    <mergeCell ref="LRP31:LRR31"/>
    <mergeCell ref="LQO31:LQQ31"/>
    <mergeCell ref="LQR31:LQT31"/>
    <mergeCell ref="LQU31:LQW31"/>
    <mergeCell ref="LQX31:LQZ31"/>
    <mergeCell ref="LRA31:LRC31"/>
    <mergeCell ref="LPZ31:LQB31"/>
    <mergeCell ref="LQC31:LQE31"/>
    <mergeCell ref="LQF31:LQH31"/>
    <mergeCell ref="LQI31:LQK31"/>
    <mergeCell ref="LQL31:LQN31"/>
    <mergeCell ref="LPK31:LPM31"/>
    <mergeCell ref="LPN31:LPP31"/>
    <mergeCell ref="LPQ31:LPS31"/>
    <mergeCell ref="LPT31:LPV31"/>
    <mergeCell ref="LPW31:LPY31"/>
    <mergeCell ref="LOV31:LOX31"/>
    <mergeCell ref="LOY31:LPA31"/>
    <mergeCell ref="LPB31:LPD31"/>
    <mergeCell ref="LPE31:LPG31"/>
    <mergeCell ref="LPH31:LPJ31"/>
    <mergeCell ref="LOG31:LOI31"/>
    <mergeCell ref="LOJ31:LOL31"/>
    <mergeCell ref="LOM31:LOO31"/>
    <mergeCell ref="LOP31:LOR31"/>
    <mergeCell ref="LOS31:LOU31"/>
    <mergeCell ref="LNR31:LNT31"/>
    <mergeCell ref="LNU31:LNW31"/>
    <mergeCell ref="LNX31:LNZ31"/>
    <mergeCell ref="LOA31:LOC31"/>
    <mergeCell ref="LOD31:LOF31"/>
    <mergeCell ref="LNC31:LNE31"/>
    <mergeCell ref="LNF31:LNH31"/>
    <mergeCell ref="LNI31:LNK31"/>
    <mergeCell ref="LNL31:LNN31"/>
    <mergeCell ref="LNO31:LNQ31"/>
    <mergeCell ref="LMN31:LMP31"/>
    <mergeCell ref="LMQ31:LMS31"/>
    <mergeCell ref="LMT31:LMV31"/>
    <mergeCell ref="LMW31:LMY31"/>
    <mergeCell ref="LMZ31:LNB31"/>
    <mergeCell ref="LLY31:LMA31"/>
    <mergeCell ref="LMB31:LMD31"/>
    <mergeCell ref="LME31:LMG31"/>
    <mergeCell ref="LMH31:LMJ31"/>
    <mergeCell ref="LMK31:LMM31"/>
    <mergeCell ref="LLJ31:LLL31"/>
    <mergeCell ref="LLM31:LLO31"/>
    <mergeCell ref="LLP31:LLR31"/>
    <mergeCell ref="LLS31:LLU31"/>
    <mergeCell ref="LLV31:LLX31"/>
    <mergeCell ref="LKU31:LKW31"/>
    <mergeCell ref="LKX31:LKZ31"/>
    <mergeCell ref="LLA31:LLC31"/>
    <mergeCell ref="LLD31:LLF31"/>
    <mergeCell ref="LLG31:LLI31"/>
    <mergeCell ref="LKF31:LKH31"/>
    <mergeCell ref="LKI31:LKK31"/>
    <mergeCell ref="LKL31:LKN31"/>
    <mergeCell ref="LKO31:LKQ31"/>
    <mergeCell ref="LKR31:LKT31"/>
    <mergeCell ref="LJQ31:LJS31"/>
    <mergeCell ref="LJT31:LJV31"/>
    <mergeCell ref="LJW31:LJY31"/>
    <mergeCell ref="LJZ31:LKB31"/>
    <mergeCell ref="LKC31:LKE31"/>
    <mergeCell ref="LJB31:LJD31"/>
    <mergeCell ref="LJE31:LJG31"/>
    <mergeCell ref="LJH31:LJJ31"/>
    <mergeCell ref="LJK31:LJM31"/>
    <mergeCell ref="LJN31:LJP31"/>
    <mergeCell ref="LIM31:LIO31"/>
    <mergeCell ref="LIP31:LIR31"/>
    <mergeCell ref="LIS31:LIU31"/>
    <mergeCell ref="LIV31:LIX31"/>
    <mergeCell ref="LIY31:LJA31"/>
    <mergeCell ref="LHX31:LHZ31"/>
    <mergeCell ref="LIA31:LIC31"/>
    <mergeCell ref="LID31:LIF31"/>
    <mergeCell ref="LIG31:LII31"/>
    <mergeCell ref="LIJ31:LIL31"/>
    <mergeCell ref="LHI31:LHK31"/>
    <mergeCell ref="LHL31:LHN31"/>
    <mergeCell ref="LHO31:LHQ31"/>
    <mergeCell ref="LHR31:LHT31"/>
    <mergeCell ref="LHU31:LHW31"/>
    <mergeCell ref="LGT31:LGV31"/>
    <mergeCell ref="LGW31:LGY31"/>
    <mergeCell ref="LGZ31:LHB31"/>
    <mergeCell ref="LHC31:LHE31"/>
    <mergeCell ref="LHF31:LHH31"/>
    <mergeCell ref="LGE31:LGG31"/>
    <mergeCell ref="LGH31:LGJ31"/>
    <mergeCell ref="LGK31:LGM31"/>
    <mergeCell ref="LGN31:LGP31"/>
    <mergeCell ref="LGQ31:LGS31"/>
    <mergeCell ref="LFP31:LFR31"/>
    <mergeCell ref="LFS31:LFU31"/>
    <mergeCell ref="LFV31:LFX31"/>
    <mergeCell ref="LFY31:LGA31"/>
    <mergeCell ref="LGB31:LGD31"/>
    <mergeCell ref="LFA31:LFC31"/>
    <mergeCell ref="LFD31:LFF31"/>
    <mergeCell ref="LFG31:LFI31"/>
    <mergeCell ref="LFJ31:LFL31"/>
    <mergeCell ref="LFM31:LFO31"/>
    <mergeCell ref="LEL31:LEN31"/>
    <mergeCell ref="LEO31:LEQ31"/>
    <mergeCell ref="LER31:LET31"/>
    <mergeCell ref="LEU31:LEW31"/>
    <mergeCell ref="LEX31:LEZ31"/>
    <mergeCell ref="LDW31:LDY31"/>
    <mergeCell ref="LDZ31:LEB31"/>
    <mergeCell ref="LEC31:LEE31"/>
    <mergeCell ref="LEF31:LEH31"/>
    <mergeCell ref="LEI31:LEK31"/>
    <mergeCell ref="LDH31:LDJ31"/>
    <mergeCell ref="LDK31:LDM31"/>
    <mergeCell ref="LDN31:LDP31"/>
    <mergeCell ref="LDQ31:LDS31"/>
    <mergeCell ref="LDT31:LDV31"/>
    <mergeCell ref="LCS31:LCU31"/>
    <mergeCell ref="LCV31:LCX31"/>
    <mergeCell ref="LCY31:LDA31"/>
    <mergeCell ref="LDB31:LDD31"/>
    <mergeCell ref="LDE31:LDG31"/>
    <mergeCell ref="LCD31:LCF31"/>
    <mergeCell ref="LCG31:LCI31"/>
    <mergeCell ref="LCJ31:LCL31"/>
    <mergeCell ref="LCM31:LCO31"/>
    <mergeCell ref="LCP31:LCR31"/>
    <mergeCell ref="LBO31:LBQ31"/>
    <mergeCell ref="LBR31:LBT31"/>
    <mergeCell ref="LBU31:LBW31"/>
    <mergeCell ref="LBX31:LBZ31"/>
    <mergeCell ref="LCA31:LCC31"/>
    <mergeCell ref="LAZ31:LBB31"/>
    <mergeCell ref="LBC31:LBE31"/>
    <mergeCell ref="LBF31:LBH31"/>
    <mergeCell ref="LBI31:LBK31"/>
    <mergeCell ref="LBL31:LBN31"/>
    <mergeCell ref="LAK31:LAM31"/>
    <mergeCell ref="LAN31:LAP31"/>
    <mergeCell ref="LAQ31:LAS31"/>
    <mergeCell ref="LAT31:LAV31"/>
    <mergeCell ref="LAW31:LAY31"/>
    <mergeCell ref="KZV31:KZX31"/>
    <mergeCell ref="KZY31:LAA31"/>
    <mergeCell ref="LAB31:LAD31"/>
    <mergeCell ref="LAE31:LAG31"/>
    <mergeCell ref="LAH31:LAJ31"/>
    <mergeCell ref="KZG31:KZI31"/>
    <mergeCell ref="KZJ31:KZL31"/>
    <mergeCell ref="KZM31:KZO31"/>
    <mergeCell ref="KZP31:KZR31"/>
    <mergeCell ref="KZS31:KZU31"/>
    <mergeCell ref="KYR31:KYT31"/>
    <mergeCell ref="KYU31:KYW31"/>
    <mergeCell ref="KYX31:KYZ31"/>
    <mergeCell ref="KZA31:KZC31"/>
    <mergeCell ref="KZD31:KZF31"/>
    <mergeCell ref="KYC31:KYE31"/>
    <mergeCell ref="KYF31:KYH31"/>
    <mergeCell ref="KYI31:KYK31"/>
    <mergeCell ref="KYL31:KYN31"/>
    <mergeCell ref="KYO31:KYQ31"/>
    <mergeCell ref="KXN31:KXP31"/>
    <mergeCell ref="KXQ31:KXS31"/>
    <mergeCell ref="KXT31:KXV31"/>
    <mergeCell ref="KXW31:KXY31"/>
    <mergeCell ref="KXZ31:KYB31"/>
    <mergeCell ref="KWY31:KXA31"/>
    <mergeCell ref="KXB31:KXD31"/>
    <mergeCell ref="KXE31:KXG31"/>
    <mergeCell ref="KXH31:KXJ31"/>
    <mergeCell ref="KXK31:KXM31"/>
    <mergeCell ref="KWJ31:KWL31"/>
    <mergeCell ref="KWM31:KWO31"/>
    <mergeCell ref="KWP31:KWR31"/>
    <mergeCell ref="KWS31:KWU31"/>
    <mergeCell ref="KWV31:KWX31"/>
    <mergeCell ref="KVU31:KVW31"/>
    <mergeCell ref="KVX31:KVZ31"/>
    <mergeCell ref="KWA31:KWC31"/>
    <mergeCell ref="KWD31:KWF31"/>
    <mergeCell ref="KWG31:KWI31"/>
    <mergeCell ref="KVF31:KVH31"/>
    <mergeCell ref="KVI31:KVK31"/>
    <mergeCell ref="KVL31:KVN31"/>
    <mergeCell ref="KVO31:KVQ31"/>
    <mergeCell ref="KVR31:KVT31"/>
    <mergeCell ref="KUQ31:KUS31"/>
    <mergeCell ref="KUT31:KUV31"/>
    <mergeCell ref="KUW31:KUY31"/>
    <mergeCell ref="KUZ31:KVB31"/>
    <mergeCell ref="KVC31:KVE31"/>
    <mergeCell ref="KUB31:KUD31"/>
    <mergeCell ref="KUE31:KUG31"/>
    <mergeCell ref="KUH31:KUJ31"/>
    <mergeCell ref="KUK31:KUM31"/>
    <mergeCell ref="KUN31:KUP31"/>
    <mergeCell ref="KTM31:KTO31"/>
    <mergeCell ref="KTP31:KTR31"/>
    <mergeCell ref="KTS31:KTU31"/>
    <mergeCell ref="KTV31:KTX31"/>
    <mergeCell ref="KTY31:KUA31"/>
    <mergeCell ref="KSX31:KSZ31"/>
    <mergeCell ref="KTA31:KTC31"/>
    <mergeCell ref="KTD31:KTF31"/>
    <mergeCell ref="KTG31:KTI31"/>
    <mergeCell ref="KTJ31:KTL31"/>
    <mergeCell ref="KSI31:KSK31"/>
    <mergeCell ref="KSL31:KSN31"/>
    <mergeCell ref="KSO31:KSQ31"/>
    <mergeCell ref="KSR31:KST31"/>
    <mergeCell ref="KSU31:KSW31"/>
    <mergeCell ref="KRT31:KRV31"/>
    <mergeCell ref="KRW31:KRY31"/>
    <mergeCell ref="KRZ31:KSB31"/>
    <mergeCell ref="KSC31:KSE31"/>
    <mergeCell ref="KSF31:KSH31"/>
    <mergeCell ref="KRE31:KRG31"/>
    <mergeCell ref="KRH31:KRJ31"/>
    <mergeCell ref="KRK31:KRM31"/>
    <mergeCell ref="KRN31:KRP31"/>
    <mergeCell ref="KRQ31:KRS31"/>
    <mergeCell ref="KQP31:KQR31"/>
    <mergeCell ref="KQS31:KQU31"/>
    <mergeCell ref="KQV31:KQX31"/>
    <mergeCell ref="KQY31:KRA31"/>
    <mergeCell ref="KRB31:KRD31"/>
    <mergeCell ref="KQA31:KQC31"/>
    <mergeCell ref="KQD31:KQF31"/>
    <mergeCell ref="KQG31:KQI31"/>
    <mergeCell ref="KQJ31:KQL31"/>
    <mergeCell ref="KQM31:KQO31"/>
    <mergeCell ref="KPL31:KPN31"/>
    <mergeCell ref="KPO31:KPQ31"/>
    <mergeCell ref="KPR31:KPT31"/>
    <mergeCell ref="KPU31:KPW31"/>
    <mergeCell ref="KPX31:KPZ31"/>
    <mergeCell ref="KOW31:KOY31"/>
    <mergeCell ref="KOZ31:KPB31"/>
    <mergeCell ref="KPC31:KPE31"/>
    <mergeCell ref="KPF31:KPH31"/>
    <mergeCell ref="KPI31:KPK31"/>
    <mergeCell ref="KOH31:KOJ31"/>
    <mergeCell ref="KOK31:KOM31"/>
    <mergeCell ref="KON31:KOP31"/>
    <mergeCell ref="KOQ31:KOS31"/>
    <mergeCell ref="KOT31:KOV31"/>
    <mergeCell ref="KNS31:KNU31"/>
    <mergeCell ref="KNV31:KNX31"/>
    <mergeCell ref="KNY31:KOA31"/>
    <mergeCell ref="KOB31:KOD31"/>
    <mergeCell ref="KOE31:KOG31"/>
    <mergeCell ref="KND31:KNF31"/>
    <mergeCell ref="KNG31:KNI31"/>
    <mergeCell ref="KNJ31:KNL31"/>
    <mergeCell ref="KNM31:KNO31"/>
    <mergeCell ref="KNP31:KNR31"/>
    <mergeCell ref="KMO31:KMQ31"/>
    <mergeCell ref="KMR31:KMT31"/>
    <mergeCell ref="KMU31:KMW31"/>
    <mergeCell ref="KMX31:KMZ31"/>
    <mergeCell ref="KNA31:KNC31"/>
    <mergeCell ref="KLZ31:KMB31"/>
    <mergeCell ref="KMC31:KME31"/>
    <mergeCell ref="KMF31:KMH31"/>
    <mergeCell ref="KMI31:KMK31"/>
    <mergeCell ref="KML31:KMN31"/>
    <mergeCell ref="KLK31:KLM31"/>
    <mergeCell ref="KLN31:KLP31"/>
    <mergeCell ref="KLQ31:KLS31"/>
    <mergeCell ref="KLT31:KLV31"/>
    <mergeCell ref="KLW31:KLY31"/>
    <mergeCell ref="KKV31:KKX31"/>
    <mergeCell ref="KKY31:KLA31"/>
    <mergeCell ref="KLB31:KLD31"/>
    <mergeCell ref="KLE31:KLG31"/>
    <mergeCell ref="KLH31:KLJ31"/>
    <mergeCell ref="KKG31:KKI31"/>
    <mergeCell ref="KKJ31:KKL31"/>
    <mergeCell ref="KKM31:KKO31"/>
    <mergeCell ref="KKP31:KKR31"/>
    <mergeCell ref="KKS31:KKU31"/>
    <mergeCell ref="KJR31:KJT31"/>
    <mergeCell ref="KJU31:KJW31"/>
    <mergeCell ref="KJX31:KJZ31"/>
    <mergeCell ref="KKA31:KKC31"/>
    <mergeCell ref="KKD31:KKF31"/>
    <mergeCell ref="KJC31:KJE31"/>
    <mergeCell ref="KJF31:KJH31"/>
    <mergeCell ref="KJI31:KJK31"/>
    <mergeCell ref="KJL31:KJN31"/>
    <mergeCell ref="KJO31:KJQ31"/>
    <mergeCell ref="KIN31:KIP31"/>
    <mergeCell ref="KIQ31:KIS31"/>
    <mergeCell ref="KIT31:KIV31"/>
    <mergeCell ref="KIW31:KIY31"/>
    <mergeCell ref="KIZ31:KJB31"/>
    <mergeCell ref="KHY31:KIA31"/>
    <mergeCell ref="KIB31:KID31"/>
    <mergeCell ref="KIE31:KIG31"/>
    <mergeCell ref="KIH31:KIJ31"/>
    <mergeCell ref="KIK31:KIM31"/>
    <mergeCell ref="KHJ31:KHL31"/>
    <mergeCell ref="KHM31:KHO31"/>
    <mergeCell ref="KHP31:KHR31"/>
    <mergeCell ref="KHS31:KHU31"/>
    <mergeCell ref="KHV31:KHX31"/>
    <mergeCell ref="KGU31:KGW31"/>
    <mergeCell ref="KGX31:KGZ31"/>
    <mergeCell ref="KHA31:KHC31"/>
    <mergeCell ref="KHD31:KHF31"/>
    <mergeCell ref="KHG31:KHI31"/>
    <mergeCell ref="KGF31:KGH31"/>
    <mergeCell ref="KGI31:KGK31"/>
    <mergeCell ref="KGL31:KGN31"/>
    <mergeCell ref="KGO31:KGQ31"/>
    <mergeCell ref="KGR31:KGT31"/>
    <mergeCell ref="KFQ31:KFS31"/>
    <mergeCell ref="KFT31:KFV31"/>
    <mergeCell ref="KFW31:KFY31"/>
    <mergeCell ref="KFZ31:KGB31"/>
    <mergeCell ref="KGC31:KGE31"/>
    <mergeCell ref="KFB31:KFD31"/>
    <mergeCell ref="KFE31:KFG31"/>
    <mergeCell ref="KFH31:KFJ31"/>
    <mergeCell ref="KFK31:KFM31"/>
    <mergeCell ref="KFN31:KFP31"/>
    <mergeCell ref="KEM31:KEO31"/>
    <mergeCell ref="KEP31:KER31"/>
    <mergeCell ref="KES31:KEU31"/>
    <mergeCell ref="KEV31:KEX31"/>
    <mergeCell ref="KEY31:KFA31"/>
    <mergeCell ref="KDX31:KDZ31"/>
    <mergeCell ref="KEA31:KEC31"/>
    <mergeCell ref="KED31:KEF31"/>
    <mergeCell ref="KEG31:KEI31"/>
    <mergeCell ref="KEJ31:KEL31"/>
    <mergeCell ref="KDI31:KDK31"/>
    <mergeCell ref="KDL31:KDN31"/>
    <mergeCell ref="KDO31:KDQ31"/>
    <mergeCell ref="KDR31:KDT31"/>
    <mergeCell ref="KDU31:KDW31"/>
    <mergeCell ref="KCT31:KCV31"/>
    <mergeCell ref="KCW31:KCY31"/>
    <mergeCell ref="KCZ31:KDB31"/>
    <mergeCell ref="KDC31:KDE31"/>
    <mergeCell ref="KDF31:KDH31"/>
    <mergeCell ref="KCE31:KCG31"/>
    <mergeCell ref="KCH31:KCJ31"/>
    <mergeCell ref="KCK31:KCM31"/>
    <mergeCell ref="KCN31:KCP31"/>
    <mergeCell ref="KCQ31:KCS31"/>
    <mergeCell ref="KBP31:KBR31"/>
    <mergeCell ref="KBS31:KBU31"/>
    <mergeCell ref="KBV31:KBX31"/>
    <mergeCell ref="KBY31:KCA31"/>
    <mergeCell ref="KCB31:KCD31"/>
    <mergeCell ref="KBA31:KBC31"/>
    <mergeCell ref="KBD31:KBF31"/>
    <mergeCell ref="KBG31:KBI31"/>
    <mergeCell ref="KBJ31:KBL31"/>
    <mergeCell ref="KBM31:KBO31"/>
    <mergeCell ref="KAL31:KAN31"/>
    <mergeCell ref="KAO31:KAQ31"/>
    <mergeCell ref="KAR31:KAT31"/>
    <mergeCell ref="KAU31:KAW31"/>
    <mergeCell ref="KAX31:KAZ31"/>
    <mergeCell ref="JZW31:JZY31"/>
    <mergeCell ref="JZZ31:KAB31"/>
    <mergeCell ref="KAC31:KAE31"/>
    <mergeCell ref="KAF31:KAH31"/>
    <mergeCell ref="KAI31:KAK31"/>
    <mergeCell ref="JZH31:JZJ31"/>
    <mergeCell ref="JZK31:JZM31"/>
    <mergeCell ref="JZN31:JZP31"/>
    <mergeCell ref="JZQ31:JZS31"/>
    <mergeCell ref="JZT31:JZV31"/>
    <mergeCell ref="JYS31:JYU31"/>
    <mergeCell ref="JYV31:JYX31"/>
    <mergeCell ref="JYY31:JZA31"/>
    <mergeCell ref="JZB31:JZD31"/>
    <mergeCell ref="JZE31:JZG31"/>
    <mergeCell ref="JYD31:JYF31"/>
    <mergeCell ref="JYG31:JYI31"/>
    <mergeCell ref="JYJ31:JYL31"/>
    <mergeCell ref="JYM31:JYO31"/>
    <mergeCell ref="JYP31:JYR31"/>
    <mergeCell ref="JXO31:JXQ31"/>
    <mergeCell ref="JXR31:JXT31"/>
    <mergeCell ref="JXU31:JXW31"/>
    <mergeCell ref="JXX31:JXZ31"/>
    <mergeCell ref="JYA31:JYC31"/>
    <mergeCell ref="JWZ31:JXB31"/>
    <mergeCell ref="JXC31:JXE31"/>
    <mergeCell ref="JXF31:JXH31"/>
    <mergeCell ref="JXI31:JXK31"/>
    <mergeCell ref="JXL31:JXN31"/>
    <mergeCell ref="JWK31:JWM31"/>
    <mergeCell ref="JWN31:JWP31"/>
    <mergeCell ref="JWQ31:JWS31"/>
    <mergeCell ref="JWT31:JWV31"/>
    <mergeCell ref="JWW31:JWY31"/>
    <mergeCell ref="JVV31:JVX31"/>
    <mergeCell ref="JVY31:JWA31"/>
    <mergeCell ref="JWB31:JWD31"/>
    <mergeCell ref="JWE31:JWG31"/>
    <mergeCell ref="JWH31:JWJ31"/>
    <mergeCell ref="JVG31:JVI31"/>
    <mergeCell ref="JVJ31:JVL31"/>
    <mergeCell ref="JVM31:JVO31"/>
    <mergeCell ref="JVP31:JVR31"/>
    <mergeCell ref="JVS31:JVU31"/>
    <mergeCell ref="JUR31:JUT31"/>
    <mergeCell ref="JUU31:JUW31"/>
    <mergeCell ref="JUX31:JUZ31"/>
    <mergeCell ref="JVA31:JVC31"/>
    <mergeCell ref="JVD31:JVF31"/>
    <mergeCell ref="JUC31:JUE31"/>
    <mergeCell ref="JUF31:JUH31"/>
    <mergeCell ref="JUI31:JUK31"/>
    <mergeCell ref="JUL31:JUN31"/>
    <mergeCell ref="JUO31:JUQ31"/>
    <mergeCell ref="JTN31:JTP31"/>
    <mergeCell ref="JTQ31:JTS31"/>
    <mergeCell ref="JTT31:JTV31"/>
    <mergeCell ref="JTW31:JTY31"/>
    <mergeCell ref="JTZ31:JUB31"/>
    <mergeCell ref="JSY31:JTA31"/>
    <mergeCell ref="JTB31:JTD31"/>
    <mergeCell ref="JTE31:JTG31"/>
    <mergeCell ref="JTH31:JTJ31"/>
    <mergeCell ref="JTK31:JTM31"/>
    <mergeCell ref="JSJ31:JSL31"/>
    <mergeCell ref="JSM31:JSO31"/>
    <mergeCell ref="JSP31:JSR31"/>
    <mergeCell ref="JSS31:JSU31"/>
    <mergeCell ref="JSV31:JSX31"/>
    <mergeCell ref="JRU31:JRW31"/>
    <mergeCell ref="JRX31:JRZ31"/>
    <mergeCell ref="JSA31:JSC31"/>
    <mergeCell ref="JSD31:JSF31"/>
    <mergeCell ref="JSG31:JSI31"/>
    <mergeCell ref="JRF31:JRH31"/>
    <mergeCell ref="JRI31:JRK31"/>
    <mergeCell ref="JRL31:JRN31"/>
    <mergeCell ref="JRO31:JRQ31"/>
    <mergeCell ref="JRR31:JRT31"/>
    <mergeCell ref="JQQ31:JQS31"/>
    <mergeCell ref="JQT31:JQV31"/>
    <mergeCell ref="JQW31:JQY31"/>
    <mergeCell ref="JQZ31:JRB31"/>
    <mergeCell ref="JRC31:JRE31"/>
    <mergeCell ref="JQB31:JQD31"/>
    <mergeCell ref="JQE31:JQG31"/>
    <mergeCell ref="JQH31:JQJ31"/>
    <mergeCell ref="JQK31:JQM31"/>
    <mergeCell ref="JQN31:JQP31"/>
    <mergeCell ref="JPM31:JPO31"/>
    <mergeCell ref="JPP31:JPR31"/>
    <mergeCell ref="JPS31:JPU31"/>
    <mergeCell ref="JPV31:JPX31"/>
    <mergeCell ref="JPY31:JQA31"/>
    <mergeCell ref="JOX31:JOZ31"/>
    <mergeCell ref="JPA31:JPC31"/>
    <mergeCell ref="JPD31:JPF31"/>
    <mergeCell ref="JPG31:JPI31"/>
    <mergeCell ref="JPJ31:JPL31"/>
    <mergeCell ref="JOI31:JOK31"/>
    <mergeCell ref="JOL31:JON31"/>
    <mergeCell ref="JOO31:JOQ31"/>
    <mergeCell ref="JOR31:JOT31"/>
    <mergeCell ref="JOU31:JOW31"/>
    <mergeCell ref="JNT31:JNV31"/>
    <mergeCell ref="JNW31:JNY31"/>
    <mergeCell ref="JNZ31:JOB31"/>
    <mergeCell ref="JOC31:JOE31"/>
    <mergeCell ref="JOF31:JOH31"/>
    <mergeCell ref="JNE31:JNG31"/>
    <mergeCell ref="JNH31:JNJ31"/>
    <mergeCell ref="JNK31:JNM31"/>
    <mergeCell ref="JNN31:JNP31"/>
    <mergeCell ref="JNQ31:JNS31"/>
    <mergeCell ref="JMP31:JMR31"/>
    <mergeCell ref="JMS31:JMU31"/>
    <mergeCell ref="JMV31:JMX31"/>
    <mergeCell ref="JMY31:JNA31"/>
    <mergeCell ref="JNB31:JND31"/>
    <mergeCell ref="JMA31:JMC31"/>
    <mergeCell ref="JMD31:JMF31"/>
    <mergeCell ref="JMG31:JMI31"/>
    <mergeCell ref="JMJ31:JML31"/>
    <mergeCell ref="JMM31:JMO31"/>
    <mergeCell ref="JLL31:JLN31"/>
    <mergeCell ref="JLO31:JLQ31"/>
    <mergeCell ref="JLR31:JLT31"/>
    <mergeCell ref="JLU31:JLW31"/>
    <mergeCell ref="JLX31:JLZ31"/>
    <mergeCell ref="JKW31:JKY31"/>
    <mergeCell ref="JKZ31:JLB31"/>
    <mergeCell ref="JLC31:JLE31"/>
    <mergeCell ref="JLF31:JLH31"/>
    <mergeCell ref="JLI31:JLK31"/>
    <mergeCell ref="JKH31:JKJ31"/>
    <mergeCell ref="JKK31:JKM31"/>
    <mergeCell ref="JKN31:JKP31"/>
    <mergeCell ref="JKQ31:JKS31"/>
    <mergeCell ref="JKT31:JKV31"/>
    <mergeCell ref="JJS31:JJU31"/>
    <mergeCell ref="JJV31:JJX31"/>
    <mergeCell ref="JJY31:JKA31"/>
    <mergeCell ref="JKB31:JKD31"/>
    <mergeCell ref="JKE31:JKG31"/>
    <mergeCell ref="JJD31:JJF31"/>
    <mergeCell ref="JJG31:JJI31"/>
    <mergeCell ref="JJJ31:JJL31"/>
    <mergeCell ref="JJM31:JJO31"/>
    <mergeCell ref="JJP31:JJR31"/>
    <mergeCell ref="JIO31:JIQ31"/>
    <mergeCell ref="JIR31:JIT31"/>
    <mergeCell ref="JIU31:JIW31"/>
    <mergeCell ref="JIX31:JIZ31"/>
    <mergeCell ref="JJA31:JJC31"/>
    <mergeCell ref="JHZ31:JIB31"/>
    <mergeCell ref="JIC31:JIE31"/>
    <mergeCell ref="JIF31:JIH31"/>
    <mergeCell ref="JII31:JIK31"/>
    <mergeCell ref="JIL31:JIN31"/>
    <mergeCell ref="JHK31:JHM31"/>
    <mergeCell ref="JHN31:JHP31"/>
    <mergeCell ref="JHQ31:JHS31"/>
    <mergeCell ref="JHT31:JHV31"/>
    <mergeCell ref="JHW31:JHY31"/>
    <mergeCell ref="JGV31:JGX31"/>
    <mergeCell ref="JGY31:JHA31"/>
    <mergeCell ref="JHB31:JHD31"/>
    <mergeCell ref="JHE31:JHG31"/>
    <mergeCell ref="JHH31:JHJ31"/>
    <mergeCell ref="JGG31:JGI31"/>
    <mergeCell ref="JGJ31:JGL31"/>
    <mergeCell ref="JGM31:JGO31"/>
    <mergeCell ref="JGP31:JGR31"/>
    <mergeCell ref="JGS31:JGU31"/>
    <mergeCell ref="JFR31:JFT31"/>
    <mergeCell ref="JFU31:JFW31"/>
    <mergeCell ref="JFX31:JFZ31"/>
    <mergeCell ref="JGA31:JGC31"/>
    <mergeCell ref="JGD31:JGF31"/>
    <mergeCell ref="JFC31:JFE31"/>
    <mergeCell ref="JFF31:JFH31"/>
    <mergeCell ref="JFI31:JFK31"/>
    <mergeCell ref="JFL31:JFN31"/>
    <mergeCell ref="JFO31:JFQ31"/>
    <mergeCell ref="JEN31:JEP31"/>
    <mergeCell ref="JEQ31:JES31"/>
    <mergeCell ref="JET31:JEV31"/>
    <mergeCell ref="JEW31:JEY31"/>
    <mergeCell ref="JEZ31:JFB31"/>
    <mergeCell ref="JDY31:JEA31"/>
    <mergeCell ref="JEB31:JED31"/>
    <mergeCell ref="JEE31:JEG31"/>
    <mergeCell ref="JEH31:JEJ31"/>
    <mergeCell ref="JEK31:JEM31"/>
    <mergeCell ref="JDJ31:JDL31"/>
    <mergeCell ref="JDM31:JDO31"/>
    <mergeCell ref="JDP31:JDR31"/>
    <mergeCell ref="JDS31:JDU31"/>
    <mergeCell ref="JDV31:JDX31"/>
    <mergeCell ref="JCU31:JCW31"/>
    <mergeCell ref="JCX31:JCZ31"/>
    <mergeCell ref="JDA31:JDC31"/>
    <mergeCell ref="JDD31:JDF31"/>
    <mergeCell ref="JDG31:JDI31"/>
    <mergeCell ref="JCF31:JCH31"/>
    <mergeCell ref="JCI31:JCK31"/>
    <mergeCell ref="JCL31:JCN31"/>
    <mergeCell ref="JCO31:JCQ31"/>
    <mergeCell ref="JCR31:JCT31"/>
    <mergeCell ref="JBQ31:JBS31"/>
    <mergeCell ref="JBT31:JBV31"/>
    <mergeCell ref="JBW31:JBY31"/>
    <mergeCell ref="JBZ31:JCB31"/>
    <mergeCell ref="JCC31:JCE31"/>
    <mergeCell ref="JBB31:JBD31"/>
    <mergeCell ref="JBE31:JBG31"/>
    <mergeCell ref="JBH31:JBJ31"/>
    <mergeCell ref="JBK31:JBM31"/>
    <mergeCell ref="JBN31:JBP31"/>
    <mergeCell ref="JAM31:JAO31"/>
    <mergeCell ref="JAP31:JAR31"/>
    <mergeCell ref="JAS31:JAU31"/>
    <mergeCell ref="JAV31:JAX31"/>
    <mergeCell ref="JAY31:JBA31"/>
    <mergeCell ref="IZX31:IZZ31"/>
    <mergeCell ref="JAA31:JAC31"/>
    <mergeCell ref="JAD31:JAF31"/>
    <mergeCell ref="JAG31:JAI31"/>
    <mergeCell ref="JAJ31:JAL31"/>
    <mergeCell ref="IZI31:IZK31"/>
    <mergeCell ref="IZL31:IZN31"/>
    <mergeCell ref="IZO31:IZQ31"/>
    <mergeCell ref="IZR31:IZT31"/>
    <mergeCell ref="IZU31:IZW31"/>
    <mergeCell ref="IYT31:IYV31"/>
    <mergeCell ref="IYW31:IYY31"/>
    <mergeCell ref="IYZ31:IZB31"/>
    <mergeCell ref="IZC31:IZE31"/>
    <mergeCell ref="IZF31:IZH31"/>
    <mergeCell ref="IYE31:IYG31"/>
    <mergeCell ref="IYH31:IYJ31"/>
    <mergeCell ref="IYK31:IYM31"/>
    <mergeCell ref="IYN31:IYP31"/>
    <mergeCell ref="IYQ31:IYS31"/>
    <mergeCell ref="IXP31:IXR31"/>
    <mergeCell ref="IXS31:IXU31"/>
    <mergeCell ref="IXV31:IXX31"/>
    <mergeCell ref="IXY31:IYA31"/>
    <mergeCell ref="IYB31:IYD31"/>
    <mergeCell ref="IXA31:IXC31"/>
    <mergeCell ref="IXD31:IXF31"/>
    <mergeCell ref="IXG31:IXI31"/>
    <mergeCell ref="IXJ31:IXL31"/>
    <mergeCell ref="IXM31:IXO31"/>
    <mergeCell ref="IWL31:IWN31"/>
    <mergeCell ref="IWO31:IWQ31"/>
    <mergeCell ref="IWR31:IWT31"/>
    <mergeCell ref="IWU31:IWW31"/>
    <mergeCell ref="IWX31:IWZ31"/>
    <mergeCell ref="IVW31:IVY31"/>
    <mergeCell ref="IVZ31:IWB31"/>
    <mergeCell ref="IWC31:IWE31"/>
    <mergeCell ref="IWF31:IWH31"/>
    <mergeCell ref="IWI31:IWK31"/>
    <mergeCell ref="IVH31:IVJ31"/>
    <mergeCell ref="IVK31:IVM31"/>
    <mergeCell ref="IVN31:IVP31"/>
    <mergeCell ref="IVQ31:IVS31"/>
    <mergeCell ref="IVT31:IVV31"/>
    <mergeCell ref="IUS31:IUU31"/>
    <mergeCell ref="IUV31:IUX31"/>
    <mergeCell ref="IUY31:IVA31"/>
    <mergeCell ref="IVB31:IVD31"/>
    <mergeCell ref="IVE31:IVG31"/>
    <mergeCell ref="IUD31:IUF31"/>
    <mergeCell ref="IUG31:IUI31"/>
    <mergeCell ref="IUJ31:IUL31"/>
    <mergeCell ref="IUM31:IUO31"/>
    <mergeCell ref="IUP31:IUR31"/>
    <mergeCell ref="ITO31:ITQ31"/>
    <mergeCell ref="ITR31:ITT31"/>
    <mergeCell ref="ITU31:ITW31"/>
    <mergeCell ref="ITX31:ITZ31"/>
    <mergeCell ref="IUA31:IUC31"/>
    <mergeCell ref="ISZ31:ITB31"/>
    <mergeCell ref="ITC31:ITE31"/>
    <mergeCell ref="ITF31:ITH31"/>
    <mergeCell ref="ITI31:ITK31"/>
    <mergeCell ref="ITL31:ITN31"/>
    <mergeCell ref="ISK31:ISM31"/>
    <mergeCell ref="ISN31:ISP31"/>
    <mergeCell ref="ISQ31:ISS31"/>
    <mergeCell ref="IST31:ISV31"/>
    <mergeCell ref="ISW31:ISY31"/>
    <mergeCell ref="IRV31:IRX31"/>
    <mergeCell ref="IRY31:ISA31"/>
    <mergeCell ref="ISB31:ISD31"/>
    <mergeCell ref="ISE31:ISG31"/>
    <mergeCell ref="ISH31:ISJ31"/>
    <mergeCell ref="IRG31:IRI31"/>
    <mergeCell ref="IRJ31:IRL31"/>
    <mergeCell ref="IRM31:IRO31"/>
    <mergeCell ref="IRP31:IRR31"/>
    <mergeCell ref="IRS31:IRU31"/>
    <mergeCell ref="IQR31:IQT31"/>
    <mergeCell ref="IQU31:IQW31"/>
    <mergeCell ref="IQX31:IQZ31"/>
    <mergeCell ref="IRA31:IRC31"/>
    <mergeCell ref="IRD31:IRF31"/>
    <mergeCell ref="IQC31:IQE31"/>
    <mergeCell ref="IQF31:IQH31"/>
    <mergeCell ref="IQI31:IQK31"/>
    <mergeCell ref="IQL31:IQN31"/>
    <mergeCell ref="IQO31:IQQ31"/>
    <mergeCell ref="IPN31:IPP31"/>
    <mergeCell ref="IPQ31:IPS31"/>
    <mergeCell ref="IPT31:IPV31"/>
    <mergeCell ref="IPW31:IPY31"/>
    <mergeCell ref="IPZ31:IQB31"/>
    <mergeCell ref="IOY31:IPA31"/>
    <mergeCell ref="IPB31:IPD31"/>
    <mergeCell ref="IPE31:IPG31"/>
    <mergeCell ref="IPH31:IPJ31"/>
    <mergeCell ref="IPK31:IPM31"/>
    <mergeCell ref="IOJ31:IOL31"/>
    <mergeCell ref="IOM31:IOO31"/>
    <mergeCell ref="IOP31:IOR31"/>
    <mergeCell ref="IOS31:IOU31"/>
    <mergeCell ref="IOV31:IOX31"/>
    <mergeCell ref="INU31:INW31"/>
    <mergeCell ref="INX31:INZ31"/>
    <mergeCell ref="IOA31:IOC31"/>
    <mergeCell ref="IOD31:IOF31"/>
    <mergeCell ref="IOG31:IOI31"/>
    <mergeCell ref="INF31:INH31"/>
    <mergeCell ref="INI31:INK31"/>
    <mergeCell ref="INL31:INN31"/>
    <mergeCell ref="INO31:INQ31"/>
    <mergeCell ref="INR31:INT31"/>
    <mergeCell ref="IMQ31:IMS31"/>
    <mergeCell ref="IMT31:IMV31"/>
    <mergeCell ref="IMW31:IMY31"/>
    <mergeCell ref="IMZ31:INB31"/>
    <mergeCell ref="INC31:INE31"/>
    <mergeCell ref="IMB31:IMD31"/>
    <mergeCell ref="IME31:IMG31"/>
    <mergeCell ref="IMH31:IMJ31"/>
    <mergeCell ref="IMK31:IMM31"/>
    <mergeCell ref="IMN31:IMP31"/>
    <mergeCell ref="ILM31:ILO31"/>
    <mergeCell ref="ILP31:ILR31"/>
    <mergeCell ref="ILS31:ILU31"/>
    <mergeCell ref="ILV31:ILX31"/>
    <mergeCell ref="ILY31:IMA31"/>
    <mergeCell ref="IKX31:IKZ31"/>
    <mergeCell ref="ILA31:ILC31"/>
    <mergeCell ref="ILD31:ILF31"/>
    <mergeCell ref="ILG31:ILI31"/>
    <mergeCell ref="ILJ31:ILL31"/>
    <mergeCell ref="IKI31:IKK31"/>
    <mergeCell ref="IKL31:IKN31"/>
    <mergeCell ref="IKO31:IKQ31"/>
    <mergeCell ref="IKR31:IKT31"/>
    <mergeCell ref="IKU31:IKW31"/>
    <mergeCell ref="IJT31:IJV31"/>
    <mergeCell ref="IJW31:IJY31"/>
    <mergeCell ref="IJZ31:IKB31"/>
    <mergeCell ref="IKC31:IKE31"/>
    <mergeCell ref="IKF31:IKH31"/>
    <mergeCell ref="IJE31:IJG31"/>
    <mergeCell ref="IJH31:IJJ31"/>
    <mergeCell ref="IJK31:IJM31"/>
    <mergeCell ref="IJN31:IJP31"/>
    <mergeCell ref="IJQ31:IJS31"/>
    <mergeCell ref="IIP31:IIR31"/>
    <mergeCell ref="IIS31:IIU31"/>
    <mergeCell ref="IIV31:IIX31"/>
    <mergeCell ref="IIY31:IJA31"/>
    <mergeCell ref="IJB31:IJD31"/>
    <mergeCell ref="IIA31:IIC31"/>
    <mergeCell ref="IID31:IIF31"/>
    <mergeCell ref="IIG31:III31"/>
    <mergeCell ref="IIJ31:IIL31"/>
    <mergeCell ref="IIM31:IIO31"/>
    <mergeCell ref="IHL31:IHN31"/>
    <mergeCell ref="IHO31:IHQ31"/>
    <mergeCell ref="IHR31:IHT31"/>
    <mergeCell ref="IHU31:IHW31"/>
    <mergeCell ref="IHX31:IHZ31"/>
    <mergeCell ref="IGW31:IGY31"/>
    <mergeCell ref="IGZ31:IHB31"/>
    <mergeCell ref="IHC31:IHE31"/>
    <mergeCell ref="IHF31:IHH31"/>
    <mergeCell ref="IHI31:IHK31"/>
    <mergeCell ref="IGH31:IGJ31"/>
    <mergeCell ref="IGK31:IGM31"/>
    <mergeCell ref="IGN31:IGP31"/>
    <mergeCell ref="IGQ31:IGS31"/>
    <mergeCell ref="IGT31:IGV31"/>
    <mergeCell ref="IFS31:IFU31"/>
    <mergeCell ref="IFV31:IFX31"/>
    <mergeCell ref="IFY31:IGA31"/>
    <mergeCell ref="IGB31:IGD31"/>
    <mergeCell ref="IGE31:IGG31"/>
    <mergeCell ref="IFD31:IFF31"/>
    <mergeCell ref="IFG31:IFI31"/>
    <mergeCell ref="IFJ31:IFL31"/>
    <mergeCell ref="IFM31:IFO31"/>
    <mergeCell ref="IFP31:IFR31"/>
    <mergeCell ref="IEO31:IEQ31"/>
    <mergeCell ref="IER31:IET31"/>
    <mergeCell ref="IEU31:IEW31"/>
    <mergeCell ref="IEX31:IEZ31"/>
    <mergeCell ref="IFA31:IFC31"/>
    <mergeCell ref="IDZ31:IEB31"/>
    <mergeCell ref="IEC31:IEE31"/>
    <mergeCell ref="IEF31:IEH31"/>
    <mergeCell ref="IEI31:IEK31"/>
    <mergeCell ref="IEL31:IEN31"/>
    <mergeCell ref="IDK31:IDM31"/>
    <mergeCell ref="IDN31:IDP31"/>
    <mergeCell ref="IDQ31:IDS31"/>
    <mergeCell ref="IDT31:IDV31"/>
    <mergeCell ref="IDW31:IDY31"/>
    <mergeCell ref="ICV31:ICX31"/>
    <mergeCell ref="ICY31:IDA31"/>
    <mergeCell ref="IDB31:IDD31"/>
    <mergeCell ref="IDE31:IDG31"/>
    <mergeCell ref="IDH31:IDJ31"/>
    <mergeCell ref="ICG31:ICI31"/>
    <mergeCell ref="ICJ31:ICL31"/>
    <mergeCell ref="ICM31:ICO31"/>
    <mergeCell ref="ICP31:ICR31"/>
    <mergeCell ref="ICS31:ICU31"/>
    <mergeCell ref="IBR31:IBT31"/>
    <mergeCell ref="IBU31:IBW31"/>
    <mergeCell ref="IBX31:IBZ31"/>
    <mergeCell ref="ICA31:ICC31"/>
    <mergeCell ref="ICD31:ICF31"/>
    <mergeCell ref="IBC31:IBE31"/>
    <mergeCell ref="IBF31:IBH31"/>
    <mergeCell ref="IBI31:IBK31"/>
    <mergeCell ref="IBL31:IBN31"/>
    <mergeCell ref="IBO31:IBQ31"/>
    <mergeCell ref="IAN31:IAP31"/>
    <mergeCell ref="IAQ31:IAS31"/>
    <mergeCell ref="IAT31:IAV31"/>
    <mergeCell ref="IAW31:IAY31"/>
    <mergeCell ref="IAZ31:IBB31"/>
    <mergeCell ref="HZY31:IAA31"/>
    <mergeCell ref="IAB31:IAD31"/>
    <mergeCell ref="IAE31:IAG31"/>
    <mergeCell ref="IAH31:IAJ31"/>
    <mergeCell ref="IAK31:IAM31"/>
    <mergeCell ref="HZJ31:HZL31"/>
    <mergeCell ref="HZM31:HZO31"/>
    <mergeCell ref="HZP31:HZR31"/>
    <mergeCell ref="HZS31:HZU31"/>
    <mergeCell ref="HZV31:HZX31"/>
    <mergeCell ref="HYU31:HYW31"/>
    <mergeCell ref="HYX31:HYZ31"/>
    <mergeCell ref="HZA31:HZC31"/>
    <mergeCell ref="HZD31:HZF31"/>
    <mergeCell ref="HZG31:HZI31"/>
    <mergeCell ref="HYF31:HYH31"/>
    <mergeCell ref="HYI31:HYK31"/>
    <mergeCell ref="HYL31:HYN31"/>
    <mergeCell ref="HYO31:HYQ31"/>
    <mergeCell ref="HYR31:HYT31"/>
    <mergeCell ref="HXQ31:HXS31"/>
    <mergeCell ref="HXT31:HXV31"/>
    <mergeCell ref="HXW31:HXY31"/>
    <mergeCell ref="HXZ31:HYB31"/>
    <mergeCell ref="HYC31:HYE31"/>
    <mergeCell ref="HXB31:HXD31"/>
    <mergeCell ref="HXE31:HXG31"/>
    <mergeCell ref="HXH31:HXJ31"/>
    <mergeCell ref="HXK31:HXM31"/>
    <mergeCell ref="HXN31:HXP31"/>
    <mergeCell ref="HWM31:HWO31"/>
    <mergeCell ref="HWP31:HWR31"/>
    <mergeCell ref="HWS31:HWU31"/>
    <mergeCell ref="HWV31:HWX31"/>
    <mergeCell ref="HWY31:HXA31"/>
    <mergeCell ref="HVX31:HVZ31"/>
    <mergeCell ref="HWA31:HWC31"/>
    <mergeCell ref="HWD31:HWF31"/>
    <mergeCell ref="HWG31:HWI31"/>
    <mergeCell ref="HWJ31:HWL31"/>
    <mergeCell ref="HVI31:HVK31"/>
    <mergeCell ref="HVL31:HVN31"/>
    <mergeCell ref="HVO31:HVQ31"/>
    <mergeCell ref="HVR31:HVT31"/>
    <mergeCell ref="HVU31:HVW31"/>
    <mergeCell ref="HUT31:HUV31"/>
    <mergeCell ref="HUW31:HUY31"/>
    <mergeCell ref="HUZ31:HVB31"/>
    <mergeCell ref="HVC31:HVE31"/>
    <mergeCell ref="HVF31:HVH31"/>
    <mergeCell ref="HUE31:HUG31"/>
    <mergeCell ref="HUH31:HUJ31"/>
    <mergeCell ref="HUK31:HUM31"/>
    <mergeCell ref="HUN31:HUP31"/>
    <mergeCell ref="HUQ31:HUS31"/>
    <mergeCell ref="HTP31:HTR31"/>
    <mergeCell ref="HTS31:HTU31"/>
    <mergeCell ref="HTV31:HTX31"/>
    <mergeCell ref="HTY31:HUA31"/>
    <mergeCell ref="HUB31:HUD31"/>
    <mergeCell ref="HTA31:HTC31"/>
    <mergeCell ref="HTD31:HTF31"/>
    <mergeCell ref="HTG31:HTI31"/>
    <mergeCell ref="HTJ31:HTL31"/>
    <mergeCell ref="HTM31:HTO31"/>
    <mergeCell ref="HSL31:HSN31"/>
    <mergeCell ref="HSO31:HSQ31"/>
    <mergeCell ref="HSR31:HST31"/>
    <mergeCell ref="HSU31:HSW31"/>
    <mergeCell ref="HSX31:HSZ31"/>
    <mergeCell ref="HRW31:HRY31"/>
    <mergeCell ref="HRZ31:HSB31"/>
    <mergeCell ref="HSC31:HSE31"/>
    <mergeCell ref="HSF31:HSH31"/>
    <mergeCell ref="HSI31:HSK31"/>
    <mergeCell ref="HRH31:HRJ31"/>
    <mergeCell ref="HRK31:HRM31"/>
    <mergeCell ref="HRN31:HRP31"/>
    <mergeCell ref="HRQ31:HRS31"/>
    <mergeCell ref="HRT31:HRV31"/>
    <mergeCell ref="HQS31:HQU31"/>
    <mergeCell ref="HQV31:HQX31"/>
    <mergeCell ref="HQY31:HRA31"/>
    <mergeCell ref="HRB31:HRD31"/>
    <mergeCell ref="HRE31:HRG31"/>
    <mergeCell ref="HQD31:HQF31"/>
    <mergeCell ref="HQG31:HQI31"/>
    <mergeCell ref="HQJ31:HQL31"/>
    <mergeCell ref="HQM31:HQO31"/>
    <mergeCell ref="HQP31:HQR31"/>
    <mergeCell ref="HPO31:HPQ31"/>
    <mergeCell ref="HPR31:HPT31"/>
    <mergeCell ref="HPU31:HPW31"/>
    <mergeCell ref="HPX31:HPZ31"/>
    <mergeCell ref="HQA31:HQC31"/>
    <mergeCell ref="HOZ31:HPB31"/>
    <mergeCell ref="HPC31:HPE31"/>
    <mergeCell ref="HPF31:HPH31"/>
    <mergeCell ref="HPI31:HPK31"/>
    <mergeCell ref="HPL31:HPN31"/>
    <mergeCell ref="HOK31:HOM31"/>
    <mergeCell ref="HON31:HOP31"/>
    <mergeCell ref="HOQ31:HOS31"/>
    <mergeCell ref="HOT31:HOV31"/>
    <mergeCell ref="HOW31:HOY31"/>
    <mergeCell ref="HNV31:HNX31"/>
    <mergeCell ref="HNY31:HOA31"/>
    <mergeCell ref="HOB31:HOD31"/>
    <mergeCell ref="HOE31:HOG31"/>
    <mergeCell ref="HOH31:HOJ31"/>
    <mergeCell ref="HNG31:HNI31"/>
    <mergeCell ref="HNJ31:HNL31"/>
    <mergeCell ref="HNM31:HNO31"/>
    <mergeCell ref="HNP31:HNR31"/>
    <mergeCell ref="HNS31:HNU31"/>
    <mergeCell ref="HMR31:HMT31"/>
    <mergeCell ref="HMU31:HMW31"/>
    <mergeCell ref="HMX31:HMZ31"/>
    <mergeCell ref="HNA31:HNC31"/>
    <mergeCell ref="HND31:HNF31"/>
    <mergeCell ref="HMC31:HME31"/>
    <mergeCell ref="HMF31:HMH31"/>
    <mergeCell ref="HMI31:HMK31"/>
    <mergeCell ref="HML31:HMN31"/>
    <mergeCell ref="HMO31:HMQ31"/>
    <mergeCell ref="HLN31:HLP31"/>
    <mergeCell ref="HLQ31:HLS31"/>
    <mergeCell ref="HLT31:HLV31"/>
    <mergeCell ref="HLW31:HLY31"/>
    <mergeCell ref="HLZ31:HMB31"/>
    <mergeCell ref="HKY31:HLA31"/>
    <mergeCell ref="HLB31:HLD31"/>
    <mergeCell ref="HLE31:HLG31"/>
    <mergeCell ref="HLH31:HLJ31"/>
    <mergeCell ref="HLK31:HLM31"/>
    <mergeCell ref="HKJ31:HKL31"/>
    <mergeCell ref="HKM31:HKO31"/>
    <mergeCell ref="HKP31:HKR31"/>
    <mergeCell ref="HKS31:HKU31"/>
    <mergeCell ref="HKV31:HKX31"/>
    <mergeCell ref="HJU31:HJW31"/>
    <mergeCell ref="HJX31:HJZ31"/>
    <mergeCell ref="HKA31:HKC31"/>
    <mergeCell ref="HKD31:HKF31"/>
    <mergeCell ref="HKG31:HKI31"/>
    <mergeCell ref="HJF31:HJH31"/>
    <mergeCell ref="HJI31:HJK31"/>
    <mergeCell ref="HJL31:HJN31"/>
    <mergeCell ref="HJO31:HJQ31"/>
    <mergeCell ref="HJR31:HJT31"/>
    <mergeCell ref="HIQ31:HIS31"/>
    <mergeCell ref="HIT31:HIV31"/>
    <mergeCell ref="HIW31:HIY31"/>
    <mergeCell ref="HIZ31:HJB31"/>
    <mergeCell ref="HJC31:HJE31"/>
    <mergeCell ref="HIB31:HID31"/>
    <mergeCell ref="HIE31:HIG31"/>
    <mergeCell ref="HIH31:HIJ31"/>
    <mergeCell ref="HIK31:HIM31"/>
    <mergeCell ref="HIN31:HIP31"/>
    <mergeCell ref="HHM31:HHO31"/>
    <mergeCell ref="HHP31:HHR31"/>
    <mergeCell ref="HHS31:HHU31"/>
    <mergeCell ref="HHV31:HHX31"/>
    <mergeCell ref="HHY31:HIA31"/>
    <mergeCell ref="HGX31:HGZ31"/>
    <mergeCell ref="HHA31:HHC31"/>
    <mergeCell ref="HHD31:HHF31"/>
    <mergeCell ref="HHG31:HHI31"/>
    <mergeCell ref="HHJ31:HHL31"/>
    <mergeCell ref="HGI31:HGK31"/>
    <mergeCell ref="HGL31:HGN31"/>
    <mergeCell ref="HGO31:HGQ31"/>
    <mergeCell ref="HGR31:HGT31"/>
    <mergeCell ref="HGU31:HGW31"/>
    <mergeCell ref="HFT31:HFV31"/>
    <mergeCell ref="HFW31:HFY31"/>
    <mergeCell ref="HFZ31:HGB31"/>
    <mergeCell ref="HGC31:HGE31"/>
    <mergeCell ref="HGF31:HGH31"/>
    <mergeCell ref="HFE31:HFG31"/>
    <mergeCell ref="HFH31:HFJ31"/>
    <mergeCell ref="HFK31:HFM31"/>
    <mergeCell ref="HFN31:HFP31"/>
    <mergeCell ref="HFQ31:HFS31"/>
    <mergeCell ref="HEP31:HER31"/>
    <mergeCell ref="HES31:HEU31"/>
    <mergeCell ref="HEV31:HEX31"/>
    <mergeCell ref="HEY31:HFA31"/>
    <mergeCell ref="HFB31:HFD31"/>
    <mergeCell ref="HEA31:HEC31"/>
    <mergeCell ref="HED31:HEF31"/>
    <mergeCell ref="HEG31:HEI31"/>
    <mergeCell ref="HEJ31:HEL31"/>
    <mergeCell ref="HEM31:HEO31"/>
    <mergeCell ref="HDL31:HDN31"/>
    <mergeCell ref="HDO31:HDQ31"/>
    <mergeCell ref="HDR31:HDT31"/>
    <mergeCell ref="HDU31:HDW31"/>
    <mergeCell ref="HDX31:HDZ31"/>
    <mergeCell ref="HCW31:HCY31"/>
    <mergeCell ref="HCZ31:HDB31"/>
    <mergeCell ref="HDC31:HDE31"/>
    <mergeCell ref="HDF31:HDH31"/>
    <mergeCell ref="HDI31:HDK31"/>
    <mergeCell ref="HCH31:HCJ31"/>
    <mergeCell ref="HCK31:HCM31"/>
    <mergeCell ref="HCN31:HCP31"/>
    <mergeCell ref="HCQ31:HCS31"/>
    <mergeCell ref="HCT31:HCV31"/>
    <mergeCell ref="HBS31:HBU31"/>
    <mergeCell ref="HBV31:HBX31"/>
    <mergeCell ref="HBY31:HCA31"/>
    <mergeCell ref="HCB31:HCD31"/>
    <mergeCell ref="HCE31:HCG31"/>
    <mergeCell ref="HBD31:HBF31"/>
    <mergeCell ref="HBG31:HBI31"/>
    <mergeCell ref="HBJ31:HBL31"/>
    <mergeCell ref="HBM31:HBO31"/>
    <mergeCell ref="HBP31:HBR31"/>
    <mergeCell ref="HAO31:HAQ31"/>
    <mergeCell ref="HAR31:HAT31"/>
    <mergeCell ref="HAU31:HAW31"/>
    <mergeCell ref="HAX31:HAZ31"/>
    <mergeCell ref="HBA31:HBC31"/>
    <mergeCell ref="GZZ31:HAB31"/>
    <mergeCell ref="HAC31:HAE31"/>
    <mergeCell ref="HAF31:HAH31"/>
    <mergeCell ref="HAI31:HAK31"/>
    <mergeCell ref="HAL31:HAN31"/>
    <mergeCell ref="GZK31:GZM31"/>
    <mergeCell ref="GZN31:GZP31"/>
    <mergeCell ref="GZQ31:GZS31"/>
    <mergeCell ref="GZT31:GZV31"/>
    <mergeCell ref="GZW31:GZY31"/>
    <mergeCell ref="GYV31:GYX31"/>
    <mergeCell ref="GYY31:GZA31"/>
    <mergeCell ref="GZB31:GZD31"/>
    <mergeCell ref="GZE31:GZG31"/>
    <mergeCell ref="GZH31:GZJ31"/>
    <mergeCell ref="GYG31:GYI31"/>
    <mergeCell ref="GYJ31:GYL31"/>
    <mergeCell ref="GYM31:GYO31"/>
    <mergeCell ref="GYP31:GYR31"/>
    <mergeCell ref="GYS31:GYU31"/>
    <mergeCell ref="GXR31:GXT31"/>
    <mergeCell ref="GXU31:GXW31"/>
    <mergeCell ref="GXX31:GXZ31"/>
    <mergeCell ref="GYA31:GYC31"/>
    <mergeCell ref="GYD31:GYF31"/>
    <mergeCell ref="GXC31:GXE31"/>
    <mergeCell ref="GXF31:GXH31"/>
    <mergeCell ref="GXI31:GXK31"/>
    <mergeCell ref="GXL31:GXN31"/>
    <mergeCell ref="GXO31:GXQ31"/>
    <mergeCell ref="GWN31:GWP31"/>
    <mergeCell ref="GWQ31:GWS31"/>
    <mergeCell ref="GWT31:GWV31"/>
    <mergeCell ref="GWW31:GWY31"/>
    <mergeCell ref="GWZ31:GXB31"/>
    <mergeCell ref="GVY31:GWA31"/>
    <mergeCell ref="GWB31:GWD31"/>
    <mergeCell ref="GWE31:GWG31"/>
    <mergeCell ref="GWH31:GWJ31"/>
    <mergeCell ref="GWK31:GWM31"/>
    <mergeCell ref="GVJ31:GVL31"/>
    <mergeCell ref="GVM31:GVO31"/>
    <mergeCell ref="GVP31:GVR31"/>
    <mergeCell ref="GVS31:GVU31"/>
    <mergeCell ref="GVV31:GVX31"/>
    <mergeCell ref="GUU31:GUW31"/>
    <mergeCell ref="GUX31:GUZ31"/>
    <mergeCell ref="GVA31:GVC31"/>
    <mergeCell ref="GVD31:GVF31"/>
    <mergeCell ref="GVG31:GVI31"/>
    <mergeCell ref="GUF31:GUH31"/>
    <mergeCell ref="GUI31:GUK31"/>
    <mergeCell ref="GUL31:GUN31"/>
    <mergeCell ref="GUO31:GUQ31"/>
    <mergeCell ref="GUR31:GUT31"/>
    <mergeCell ref="GTQ31:GTS31"/>
    <mergeCell ref="GTT31:GTV31"/>
    <mergeCell ref="GTW31:GTY31"/>
    <mergeCell ref="GTZ31:GUB31"/>
    <mergeCell ref="GUC31:GUE31"/>
    <mergeCell ref="GTB31:GTD31"/>
    <mergeCell ref="GTE31:GTG31"/>
    <mergeCell ref="GTH31:GTJ31"/>
    <mergeCell ref="GTK31:GTM31"/>
    <mergeCell ref="GTN31:GTP31"/>
    <mergeCell ref="GSM31:GSO31"/>
    <mergeCell ref="GSP31:GSR31"/>
    <mergeCell ref="GSS31:GSU31"/>
    <mergeCell ref="GSV31:GSX31"/>
    <mergeCell ref="GSY31:GTA31"/>
    <mergeCell ref="GRX31:GRZ31"/>
    <mergeCell ref="GSA31:GSC31"/>
    <mergeCell ref="GSD31:GSF31"/>
    <mergeCell ref="GSG31:GSI31"/>
    <mergeCell ref="GSJ31:GSL31"/>
    <mergeCell ref="GRI31:GRK31"/>
    <mergeCell ref="GRL31:GRN31"/>
    <mergeCell ref="GRO31:GRQ31"/>
    <mergeCell ref="GRR31:GRT31"/>
    <mergeCell ref="GRU31:GRW31"/>
    <mergeCell ref="GQT31:GQV31"/>
    <mergeCell ref="GQW31:GQY31"/>
    <mergeCell ref="GQZ31:GRB31"/>
    <mergeCell ref="GRC31:GRE31"/>
    <mergeCell ref="GRF31:GRH31"/>
    <mergeCell ref="GQE31:GQG31"/>
    <mergeCell ref="GQH31:GQJ31"/>
    <mergeCell ref="GQK31:GQM31"/>
    <mergeCell ref="GQN31:GQP31"/>
    <mergeCell ref="GQQ31:GQS31"/>
    <mergeCell ref="GPP31:GPR31"/>
    <mergeCell ref="GPS31:GPU31"/>
    <mergeCell ref="GPV31:GPX31"/>
    <mergeCell ref="GPY31:GQA31"/>
    <mergeCell ref="GQB31:GQD31"/>
    <mergeCell ref="GPA31:GPC31"/>
    <mergeCell ref="GPD31:GPF31"/>
    <mergeCell ref="GPG31:GPI31"/>
    <mergeCell ref="GPJ31:GPL31"/>
    <mergeCell ref="GPM31:GPO31"/>
    <mergeCell ref="GOL31:GON31"/>
    <mergeCell ref="GOO31:GOQ31"/>
    <mergeCell ref="GOR31:GOT31"/>
    <mergeCell ref="GOU31:GOW31"/>
    <mergeCell ref="GOX31:GOZ31"/>
    <mergeCell ref="GNW31:GNY31"/>
    <mergeCell ref="GNZ31:GOB31"/>
    <mergeCell ref="GOC31:GOE31"/>
    <mergeCell ref="GOF31:GOH31"/>
    <mergeCell ref="GOI31:GOK31"/>
    <mergeCell ref="GNH31:GNJ31"/>
    <mergeCell ref="GNK31:GNM31"/>
    <mergeCell ref="GNN31:GNP31"/>
    <mergeCell ref="GNQ31:GNS31"/>
    <mergeCell ref="GNT31:GNV31"/>
    <mergeCell ref="GMS31:GMU31"/>
    <mergeCell ref="GMV31:GMX31"/>
    <mergeCell ref="GMY31:GNA31"/>
    <mergeCell ref="GNB31:GND31"/>
    <mergeCell ref="GNE31:GNG31"/>
    <mergeCell ref="GMD31:GMF31"/>
    <mergeCell ref="GMG31:GMI31"/>
    <mergeCell ref="GMJ31:GML31"/>
    <mergeCell ref="GMM31:GMO31"/>
    <mergeCell ref="GMP31:GMR31"/>
    <mergeCell ref="GLO31:GLQ31"/>
    <mergeCell ref="GLR31:GLT31"/>
    <mergeCell ref="GLU31:GLW31"/>
    <mergeCell ref="GLX31:GLZ31"/>
    <mergeCell ref="GMA31:GMC31"/>
    <mergeCell ref="GKZ31:GLB31"/>
    <mergeCell ref="GLC31:GLE31"/>
    <mergeCell ref="GLF31:GLH31"/>
    <mergeCell ref="GLI31:GLK31"/>
    <mergeCell ref="GLL31:GLN31"/>
    <mergeCell ref="GKK31:GKM31"/>
    <mergeCell ref="GKN31:GKP31"/>
    <mergeCell ref="GKQ31:GKS31"/>
    <mergeCell ref="GKT31:GKV31"/>
    <mergeCell ref="GKW31:GKY31"/>
    <mergeCell ref="GJV31:GJX31"/>
    <mergeCell ref="GJY31:GKA31"/>
    <mergeCell ref="GKB31:GKD31"/>
    <mergeCell ref="GKE31:GKG31"/>
    <mergeCell ref="GKH31:GKJ31"/>
    <mergeCell ref="GJG31:GJI31"/>
    <mergeCell ref="GJJ31:GJL31"/>
    <mergeCell ref="GJM31:GJO31"/>
    <mergeCell ref="GJP31:GJR31"/>
    <mergeCell ref="GJS31:GJU31"/>
    <mergeCell ref="GIR31:GIT31"/>
    <mergeCell ref="GIU31:GIW31"/>
    <mergeCell ref="GIX31:GIZ31"/>
    <mergeCell ref="GJA31:GJC31"/>
    <mergeCell ref="GJD31:GJF31"/>
    <mergeCell ref="GIC31:GIE31"/>
    <mergeCell ref="GIF31:GIH31"/>
    <mergeCell ref="GII31:GIK31"/>
    <mergeCell ref="GIL31:GIN31"/>
    <mergeCell ref="GIO31:GIQ31"/>
    <mergeCell ref="GHN31:GHP31"/>
    <mergeCell ref="GHQ31:GHS31"/>
    <mergeCell ref="GHT31:GHV31"/>
    <mergeCell ref="GHW31:GHY31"/>
    <mergeCell ref="GHZ31:GIB31"/>
    <mergeCell ref="GGY31:GHA31"/>
    <mergeCell ref="GHB31:GHD31"/>
    <mergeCell ref="GHE31:GHG31"/>
    <mergeCell ref="GHH31:GHJ31"/>
    <mergeCell ref="GHK31:GHM31"/>
    <mergeCell ref="GGJ31:GGL31"/>
    <mergeCell ref="GGM31:GGO31"/>
    <mergeCell ref="GGP31:GGR31"/>
    <mergeCell ref="GGS31:GGU31"/>
    <mergeCell ref="GGV31:GGX31"/>
    <mergeCell ref="GFU31:GFW31"/>
    <mergeCell ref="GFX31:GFZ31"/>
    <mergeCell ref="GGA31:GGC31"/>
    <mergeCell ref="GGD31:GGF31"/>
    <mergeCell ref="GGG31:GGI31"/>
    <mergeCell ref="GFF31:GFH31"/>
    <mergeCell ref="GFI31:GFK31"/>
    <mergeCell ref="GFL31:GFN31"/>
    <mergeCell ref="GFO31:GFQ31"/>
    <mergeCell ref="GFR31:GFT31"/>
    <mergeCell ref="GEQ31:GES31"/>
    <mergeCell ref="GET31:GEV31"/>
    <mergeCell ref="GEW31:GEY31"/>
    <mergeCell ref="GEZ31:GFB31"/>
    <mergeCell ref="GFC31:GFE31"/>
    <mergeCell ref="GEB31:GED31"/>
    <mergeCell ref="GEE31:GEG31"/>
    <mergeCell ref="GEH31:GEJ31"/>
    <mergeCell ref="GEK31:GEM31"/>
    <mergeCell ref="GEN31:GEP31"/>
    <mergeCell ref="GDM31:GDO31"/>
    <mergeCell ref="GDP31:GDR31"/>
    <mergeCell ref="GDS31:GDU31"/>
    <mergeCell ref="GDV31:GDX31"/>
    <mergeCell ref="GDY31:GEA31"/>
    <mergeCell ref="GCX31:GCZ31"/>
    <mergeCell ref="GDA31:GDC31"/>
    <mergeCell ref="GDD31:GDF31"/>
    <mergeCell ref="GDG31:GDI31"/>
    <mergeCell ref="GDJ31:GDL31"/>
    <mergeCell ref="GCI31:GCK31"/>
    <mergeCell ref="GCL31:GCN31"/>
    <mergeCell ref="GCO31:GCQ31"/>
    <mergeCell ref="GCR31:GCT31"/>
    <mergeCell ref="GCU31:GCW31"/>
    <mergeCell ref="GBT31:GBV31"/>
    <mergeCell ref="GBW31:GBY31"/>
    <mergeCell ref="GBZ31:GCB31"/>
    <mergeCell ref="GCC31:GCE31"/>
    <mergeCell ref="GCF31:GCH31"/>
    <mergeCell ref="GBE31:GBG31"/>
    <mergeCell ref="GBH31:GBJ31"/>
    <mergeCell ref="GBK31:GBM31"/>
    <mergeCell ref="GBN31:GBP31"/>
    <mergeCell ref="GBQ31:GBS31"/>
    <mergeCell ref="GAP31:GAR31"/>
    <mergeCell ref="GAS31:GAU31"/>
    <mergeCell ref="GAV31:GAX31"/>
    <mergeCell ref="GAY31:GBA31"/>
    <mergeCell ref="GBB31:GBD31"/>
    <mergeCell ref="GAA31:GAC31"/>
    <mergeCell ref="GAD31:GAF31"/>
    <mergeCell ref="GAG31:GAI31"/>
    <mergeCell ref="GAJ31:GAL31"/>
    <mergeCell ref="GAM31:GAO31"/>
    <mergeCell ref="FZL31:FZN31"/>
    <mergeCell ref="FZO31:FZQ31"/>
    <mergeCell ref="FZR31:FZT31"/>
    <mergeCell ref="FZU31:FZW31"/>
    <mergeCell ref="FZX31:FZZ31"/>
    <mergeCell ref="FYW31:FYY31"/>
    <mergeCell ref="FYZ31:FZB31"/>
    <mergeCell ref="FZC31:FZE31"/>
    <mergeCell ref="FZF31:FZH31"/>
    <mergeCell ref="FZI31:FZK31"/>
    <mergeCell ref="FYH31:FYJ31"/>
    <mergeCell ref="FYK31:FYM31"/>
    <mergeCell ref="FYN31:FYP31"/>
    <mergeCell ref="FYQ31:FYS31"/>
    <mergeCell ref="FYT31:FYV31"/>
    <mergeCell ref="FXS31:FXU31"/>
    <mergeCell ref="FXV31:FXX31"/>
    <mergeCell ref="FXY31:FYA31"/>
    <mergeCell ref="FYB31:FYD31"/>
    <mergeCell ref="FYE31:FYG31"/>
    <mergeCell ref="FXD31:FXF31"/>
    <mergeCell ref="FXG31:FXI31"/>
    <mergeCell ref="FXJ31:FXL31"/>
    <mergeCell ref="FXM31:FXO31"/>
    <mergeCell ref="FXP31:FXR31"/>
    <mergeCell ref="FWO31:FWQ31"/>
    <mergeCell ref="FWR31:FWT31"/>
    <mergeCell ref="FWU31:FWW31"/>
    <mergeCell ref="FWX31:FWZ31"/>
    <mergeCell ref="FXA31:FXC31"/>
    <mergeCell ref="FVZ31:FWB31"/>
    <mergeCell ref="FWC31:FWE31"/>
    <mergeCell ref="FWF31:FWH31"/>
    <mergeCell ref="FWI31:FWK31"/>
    <mergeCell ref="FWL31:FWN31"/>
    <mergeCell ref="FVK31:FVM31"/>
    <mergeCell ref="FVN31:FVP31"/>
    <mergeCell ref="FVQ31:FVS31"/>
    <mergeCell ref="FVT31:FVV31"/>
    <mergeCell ref="FVW31:FVY31"/>
    <mergeCell ref="FUV31:FUX31"/>
    <mergeCell ref="FUY31:FVA31"/>
    <mergeCell ref="FVB31:FVD31"/>
    <mergeCell ref="FVE31:FVG31"/>
    <mergeCell ref="FVH31:FVJ31"/>
    <mergeCell ref="FUG31:FUI31"/>
    <mergeCell ref="FUJ31:FUL31"/>
    <mergeCell ref="FUM31:FUO31"/>
    <mergeCell ref="FUP31:FUR31"/>
    <mergeCell ref="FUS31:FUU31"/>
    <mergeCell ref="FTR31:FTT31"/>
    <mergeCell ref="FTU31:FTW31"/>
    <mergeCell ref="FTX31:FTZ31"/>
    <mergeCell ref="FUA31:FUC31"/>
    <mergeCell ref="FUD31:FUF31"/>
    <mergeCell ref="FTC31:FTE31"/>
    <mergeCell ref="FTF31:FTH31"/>
    <mergeCell ref="FTI31:FTK31"/>
    <mergeCell ref="FTL31:FTN31"/>
    <mergeCell ref="FTO31:FTQ31"/>
    <mergeCell ref="FSN31:FSP31"/>
    <mergeCell ref="FSQ31:FSS31"/>
    <mergeCell ref="FST31:FSV31"/>
    <mergeCell ref="FSW31:FSY31"/>
    <mergeCell ref="FSZ31:FTB31"/>
    <mergeCell ref="FRY31:FSA31"/>
    <mergeCell ref="FSB31:FSD31"/>
    <mergeCell ref="FSE31:FSG31"/>
    <mergeCell ref="FSH31:FSJ31"/>
    <mergeCell ref="FSK31:FSM31"/>
    <mergeCell ref="FRJ31:FRL31"/>
    <mergeCell ref="FRM31:FRO31"/>
    <mergeCell ref="FRP31:FRR31"/>
    <mergeCell ref="FRS31:FRU31"/>
    <mergeCell ref="FRV31:FRX31"/>
    <mergeCell ref="FQU31:FQW31"/>
    <mergeCell ref="FQX31:FQZ31"/>
    <mergeCell ref="FRA31:FRC31"/>
    <mergeCell ref="FRD31:FRF31"/>
    <mergeCell ref="FRG31:FRI31"/>
    <mergeCell ref="FQF31:FQH31"/>
    <mergeCell ref="FQI31:FQK31"/>
    <mergeCell ref="FQL31:FQN31"/>
    <mergeCell ref="FQO31:FQQ31"/>
    <mergeCell ref="FQR31:FQT31"/>
    <mergeCell ref="FPQ31:FPS31"/>
    <mergeCell ref="FPT31:FPV31"/>
    <mergeCell ref="FPW31:FPY31"/>
    <mergeCell ref="FPZ31:FQB31"/>
    <mergeCell ref="FQC31:FQE31"/>
    <mergeCell ref="FPB31:FPD31"/>
    <mergeCell ref="FPE31:FPG31"/>
    <mergeCell ref="FPH31:FPJ31"/>
    <mergeCell ref="FPK31:FPM31"/>
    <mergeCell ref="FPN31:FPP31"/>
    <mergeCell ref="FOM31:FOO31"/>
    <mergeCell ref="FOP31:FOR31"/>
    <mergeCell ref="FOS31:FOU31"/>
    <mergeCell ref="FOV31:FOX31"/>
    <mergeCell ref="FOY31:FPA31"/>
    <mergeCell ref="FNX31:FNZ31"/>
    <mergeCell ref="FOA31:FOC31"/>
    <mergeCell ref="FOD31:FOF31"/>
    <mergeCell ref="FOG31:FOI31"/>
    <mergeCell ref="FOJ31:FOL31"/>
    <mergeCell ref="FNI31:FNK31"/>
    <mergeCell ref="FNL31:FNN31"/>
    <mergeCell ref="FNO31:FNQ31"/>
    <mergeCell ref="FNR31:FNT31"/>
    <mergeCell ref="FNU31:FNW31"/>
    <mergeCell ref="FMT31:FMV31"/>
    <mergeCell ref="FMW31:FMY31"/>
    <mergeCell ref="FMZ31:FNB31"/>
    <mergeCell ref="FNC31:FNE31"/>
    <mergeCell ref="FNF31:FNH31"/>
    <mergeCell ref="FME31:FMG31"/>
    <mergeCell ref="FMH31:FMJ31"/>
    <mergeCell ref="FMK31:FMM31"/>
    <mergeCell ref="FMN31:FMP31"/>
    <mergeCell ref="FMQ31:FMS31"/>
    <mergeCell ref="FLP31:FLR31"/>
    <mergeCell ref="FLS31:FLU31"/>
    <mergeCell ref="FLV31:FLX31"/>
    <mergeCell ref="FLY31:FMA31"/>
    <mergeCell ref="FMB31:FMD31"/>
    <mergeCell ref="FLA31:FLC31"/>
    <mergeCell ref="FLD31:FLF31"/>
    <mergeCell ref="FLG31:FLI31"/>
    <mergeCell ref="FLJ31:FLL31"/>
    <mergeCell ref="FLM31:FLO31"/>
    <mergeCell ref="FKL31:FKN31"/>
    <mergeCell ref="FKO31:FKQ31"/>
    <mergeCell ref="FKR31:FKT31"/>
    <mergeCell ref="FKU31:FKW31"/>
    <mergeCell ref="FKX31:FKZ31"/>
    <mergeCell ref="FJW31:FJY31"/>
    <mergeCell ref="FJZ31:FKB31"/>
    <mergeCell ref="FKC31:FKE31"/>
    <mergeCell ref="FKF31:FKH31"/>
    <mergeCell ref="FKI31:FKK31"/>
    <mergeCell ref="FJH31:FJJ31"/>
    <mergeCell ref="FJK31:FJM31"/>
    <mergeCell ref="FJN31:FJP31"/>
    <mergeCell ref="FJQ31:FJS31"/>
    <mergeCell ref="FJT31:FJV31"/>
    <mergeCell ref="FIS31:FIU31"/>
    <mergeCell ref="FIV31:FIX31"/>
    <mergeCell ref="FIY31:FJA31"/>
    <mergeCell ref="FJB31:FJD31"/>
    <mergeCell ref="FJE31:FJG31"/>
    <mergeCell ref="FID31:FIF31"/>
    <mergeCell ref="FIG31:FII31"/>
    <mergeCell ref="FIJ31:FIL31"/>
    <mergeCell ref="FIM31:FIO31"/>
    <mergeCell ref="FIP31:FIR31"/>
    <mergeCell ref="FHO31:FHQ31"/>
    <mergeCell ref="FHR31:FHT31"/>
    <mergeCell ref="FHU31:FHW31"/>
    <mergeCell ref="FHX31:FHZ31"/>
    <mergeCell ref="FIA31:FIC31"/>
    <mergeCell ref="FGZ31:FHB31"/>
    <mergeCell ref="FHC31:FHE31"/>
    <mergeCell ref="FHF31:FHH31"/>
    <mergeCell ref="FHI31:FHK31"/>
    <mergeCell ref="FHL31:FHN31"/>
    <mergeCell ref="FGK31:FGM31"/>
    <mergeCell ref="FGN31:FGP31"/>
    <mergeCell ref="FGQ31:FGS31"/>
    <mergeCell ref="FGT31:FGV31"/>
    <mergeCell ref="FGW31:FGY31"/>
    <mergeCell ref="FFV31:FFX31"/>
    <mergeCell ref="FFY31:FGA31"/>
    <mergeCell ref="FGB31:FGD31"/>
    <mergeCell ref="FGE31:FGG31"/>
    <mergeCell ref="FGH31:FGJ31"/>
    <mergeCell ref="FFG31:FFI31"/>
    <mergeCell ref="FFJ31:FFL31"/>
    <mergeCell ref="FFM31:FFO31"/>
    <mergeCell ref="FFP31:FFR31"/>
    <mergeCell ref="FFS31:FFU31"/>
    <mergeCell ref="FER31:FET31"/>
    <mergeCell ref="FEU31:FEW31"/>
    <mergeCell ref="FEX31:FEZ31"/>
    <mergeCell ref="FFA31:FFC31"/>
    <mergeCell ref="FFD31:FFF31"/>
    <mergeCell ref="FEC31:FEE31"/>
    <mergeCell ref="FEF31:FEH31"/>
    <mergeCell ref="FEI31:FEK31"/>
    <mergeCell ref="FEL31:FEN31"/>
    <mergeCell ref="FEO31:FEQ31"/>
    <mergeCell ref="FDN31:FDP31"/>
    <mergeCell ref="FDQ31:FDS31"/>
    <mergeCell ref="FDT31:FDV31"/>
    <mergeCell ref="FDW31:FDY31"/>
    <mergeCell ref="FDZ31:FEB31"/>
    <mergeCell ref="FCY31:FDA31"/>
    <mergeCell ref="FDB31:FDD31"/>
    <mergeCell ref="FDE31:FDG31"/>
    <mergeCell ref="FDH31:FDJ31"/>
    <mergeCell ref="FDK31:FDM31"/>
    <mergeCell ref="FCJ31:FCL31"/>
    <mergeCell ref="FCM31:FCO31"/>
    <mergeCell ref="FCP31:FCR31"/>
    <mergeCell ref="FCS31:FCU31"/>
    <mergeCell ref="FCV31:FCX31"/>
    <mergeCell ref="FBU31:FBW31"/>
    <mergeCell ref="FBX31:FBZ31"/>
    <mergeCell ref="FCA31:FCC31"/>
    <mergeCell ref="FCD31:FCF31"/>
    <mergeCell ref="FCG31:FCI31"/>
    <mergeCell ref="FBF31:FBH31"/>
    <mergeCell ref="FBI31:FBK31"/>
    <mergeCell ref="FBL31:FBN31"/>
    <mergeCell ref="FBO31:FBQ31"/>
    <mergeCell ref="FBR31:FBT31"/>
    <mergeCell ref="FAQ31:FAS31"/>
    <mergeCell ref="FAT31:FAV31"/>
    <mergeCell ref="FAW31:FAY31"/>
    <mergeCell ref="FAZ31:FBB31"/>
    <mergeCell ref="FBC31:FBE31"/>
    <mergeCell ref="FAB31:FAD31"/>
    <mergeCell ref="FAE31:FAG31"/>
    <mergeCell ref="FAH31:FAJ31"/>
    <mergeCell ref="FAK31:FAM31"/>
    <mergeCell ref="FAN31:FAP31"/>
    <mergeCell ref="EZM31:EZO31"/>
    <mergeCell ref="EZP31:EZR31"/>
    <mergeCell ref="EZS31:EZU31"/>
    <mergeCell ref="EZV31:EZX31"/>
    <mergeCell ref="EZY31:FAA31"/>
    <mergeCell ref="EYX31:EYZ31"/>
    <mergeCell ref="EZA31:EZC31"/>
    <mergeCell ref="EZD31:EZF31"/>
    <mergeCell ref="EZG31:EZI31"/>
    <mergeCell ref="EZJ31:EZL31"/>
    <mergeCell ref="EYI31:EYK31"/>
    <mergeCell ref="EYL31:EYN31"/>
    <mergeCell ref="EYO31:EYQ31"/>
    <mergeCell ref="EYR31:EYT31"/>
    <mergeCell ref="EYU31:EYW31"/>
    <mergeCell ref="EXT31:EXV31"/>
    <mergeCell ref="EXW31:EXY31"/>
    <mergeCell ref="EXZ31:EYB31"/>
    <mergeCell ref="EYC31:EYE31"/>
    <mergeCell ref="EYF31:EYH31"/>
    <mergeCell ref="EXE31:EXG31"/>
    <mergeCell ref="EXH31:EXJ31"/>
    <mergeCell ref="EXK31:EXM31"/>
    <mergeCell ref="EXN31:EXP31"/>
    <mergeCell ref="EXQ31:EXS31"/>
    <mergeCell ref="EWP31:EWR31"/>
    <mergeCell ref="EWS31:EWU31"/>
    <mergeCell ref="EWV31:EWX31"/>
    <mergeCell ref="EWY31:EXA31"/>
    <mergeCell ref="EXB31:EXD31"/>
    <mergeCell ref="EWA31:EWC31"/>
    <mergeCell ref="EWD31:EWF31"/>
    <mergeCell ref="EWG31:EWI31"/>
    <mergeCell ref="EWJ31:EWL31"/>
    <mergeCell ref="EWM31:EWO31"/>
    <mergeCell ref="EVL31:EVN31"/>
    <mergeCell ref="EVO31:EVQ31"/>
    <mergeCell ref="EVR31:EVT31"/>
    <mergeCell ref="EVU31:EVW31"/>
    <mergeCell ref="EVX31:EVZ31"/>
    <mergeCell ref="EUW31:EUY31"/>
    <mergeCell ref="EUZ31:EVB31"/>
    <mergeCell ref="EVC31:EVE31"/>
    <mergeCell ref="EVF31:EVH31"/>
    <mergeCell ref="EVI31:EVK31"/>
    <mergeCell ref="EUH31:EUJ31"/>
    <mergeCell ref="EUK31:EUM31"/>
    <mergeCell ref="EUN31:EUP31"/>
    <mergeCell ref="EUQ31:EUS31"/>
    <mergeCell ref="EUT31:EUV31"/>
    <mergeCell ref="ETS31:ETU31"/>
    <mergeCell ref="ETV31:ETX31"/>
    <mergeCell ref="ETY31:EUA31"/>
    <mergeCell ref="EUB31:EUD31"/>
    <mergeCell ref="EUE31:EUG31"/>
    <mergeCell ref="ETD31:ETF31"/>
    <mergeCell ref="ETG31:ETI31"/>
    <mergeCell ref="ETJ31:ETL31"/>
    <mergeCell ref="ETM31:ETO31"/>
    <mergeCell ref="ETP31:ETR31"/>
    <mergeCell ref="ESO31:ESQ31"/>
    <mergeCell ref="ESR31:EST31"/>
    <mergeCell ref="ESU31:ESW31"/>
    <mergeCell ref="ESX31:ESZ31"/>
    <mergeCell ref="ETA31:ETC31"/>
    <mergeCell ref="ERZ31:ESB31"/>
    <mergeCell ref="ESC31:ESE31"/>
    <mergeCell ref="ESF31:ESH31"/>
    <mergeCell ref="ESI31:ESK31"/>
    <mergeCell ref="ESL31:ESN31"/>
    <mergeCell ref="ERK31:ERM31"/>
    <mergeCell ref="ERN31:ERP31"/>
    <mergeCell ref="ERQ31:ERS31"/>
    <mergeCell ref="ERT31:ERV31"/>
    <mergeCell ref="ERW31:ERY31"/>
    <mergeCell ref="EQV31:EQX31"/>
    <mergeCell ref="EQY31:ERA31"/>
    <mergeCell ref="ERB31:ERD31"/>
    <mergeCell ref="ERE31:ERG31"/>
    <mergeCell ref="ERH31:ERJ31"/>
    <mergeCell ref="EQG31:EQI31"/>
    <mergeCell ref="EQJ31:EQL31"/>
    <mergeCell ref="EQM31:EQO31"/>
    <mergeCell ref="EQP31:EQR31"/>
    <mergeCell ref="EQS31:EQU31"/>
    <mergeCell ref="EPR31:EPT31"/>
    <mergeCell ref="EPU31:EPW31"/>
    <mergeCell ref="EPX31:EPZ31"/>
    <mergeCell ref="EQA31:EQC31"/>
    <mergeCell ref="EQD31:EQF31"/>
    <mergeCell ref="EPC31:EPE31"/>
    <mergeCell ref="EPF31:EPH31"/>
    <mergeCell ref="EPI31:EPK31"/>
    <mergeCell ref="EPL31:EPN31"/>
    <mergeCell ref="EPO31:EPQ31"/>
    <mergeCell ref="EON31:EOP31"/>
    <mergeCell ref="EOQ31:EOS31"/>
    <mergeCell ref="EOT31:EOV31"/>
    <mergeCell ref="EOW31:EOY31"/>
    <mergeCell ref="EOZ31:EPB31"/>
    <mergeCell ref="ENY31:EOA31"/>
    <mergeCell ref="EOB31:EOD31"/>
    <mergeCell ref="EOE31:EOG31"/>
    <mergeCell ref="EOH31:EOJ31"/>
    <mergeCell ref="EOK31:EOM31"/>
    <mergeCell ref="ENJ31:ENL31"/>
    <mergeCell ref="ENM31:ENO31"/>
    <mergeCell ref="ENP31:ENR31"/>
    <mergeCell ref="ENS31:ENU31"/>
    <mergeCell ref="ENV31:ENX31"/>
    <mergeCell ref="EMU31:EMW31"/>
    <mergeCell ref="EMX31:EMZ31"/>
    <mergeCell ref="ENA31:ENC31"/>
    <mergeCell ref="END31:ENF31"/>
    <mergeCell ref="ENG31:ENI31"/>
    <mergeCell ref="EMF31:EMH31"/>
    <mergeCell ref="EMI31:EMK31"/>
    <mergeCell ref="EML31:EMN31"/>
    <mergeCell ref="EMO31:EMQ31"/>
    <mergeCell ref="EMR31:EMT31"/>
    <mergeCell ref="ELQ31:ELS31"/>
    <mergeCell ref="ELT31:ELV31"/>
    <mergeCell ref="ELW31:ELY31"/>
    <mergeCell ref="ELZ31:EMB31"/>
    <mergeCell ref="EMC31:EME31"/>
    <mergeCell ref="ELB31:ELD31"/>
    <mergeCell ref="ELE31:ELG31"/>
    <mergeCell ref="ELH31:ELJ31"/>
    <mergeCell ref="ELK31:ELM31"/>
    <mergeCell ref="ELN31:ELP31"/>
    <mergeCell ref="EKM31:EKO31"/>
    <mergeCell ref="EKP31:EKR31"/>
    <mergeCell ref="EKS31:EKU31"/>
    <mergeCell ref="EKV31:EKX31"/>
    <mergeCell ref="EKY31:ELA31"/>
    <mergeCell ref="EJX31:EJZ31"/>
    <mergeCell ref="EKA31:EKC31"/>
    <mergeCell ref="EKD31:EKF31"/>
    <mergeCell ref="EKG31:EKI31"/>
    <mergeCell ref="EKJ31:EKL31"/>
    <mergeCell ref="EJI31:EJK31"/>
    <mergeCell ref="EJL31:EJN31"/>
    <mergeCell ref="EJO31:EJQ31"/>
    <mergeCell ref="EJR31:EJT31"/>
    <mergeCell ref="EJU31:EJW31"/>
    <mergeCell ref="EIT31:EIV31"/>
    <mergeCell ref="EIW31:EIY31"/>
    <mergeCell ref="EIZ31:EJB31"/>
    <mergeCell ref="EJC31:EJE31"/>
    <mergeCell ref="EJF31:EJH31"/>
    <mergeCell ref="EIE31:EIG31"/>
    <mergeCell ref="EIH31:EIJ31"/>
    <mergeCell ref="EIK31:EIM31"/>
    <mergeCell ref="EIN31:EIP31"/>
    <mergeCell ref="EIQ31:EIS31"/>
    <mergeCell ref="EHP31:EHR31"/>
    <mergeCell ref="EHS31:EHU31"/>
    <mergeCell ref="EHV31:EHX31"/>
    <mergeCell ref="EHY31:EIA31"/>
    <mergeCell ref="EIB31:EID31"/>
    <mergeCell ref="EHA31:EHC31"/>
    <mergeCell ref="EHD31:EHF31"/>
    <mergeCell ref="EHG31:EHI31"/>
    <mergeCell ref="EHJ31:EHL31"/>
    <mergeCell ref="EHM31:EHO31"/>
    <mergeCell ref="EGL31:EGN31"/>
    <mergeCell ref="EGO31:EGQ31"/>
    <mergeCell ref="EGR31:EGT31"/>
    <mergeCell ref="EGU31:EGW31"/>
    <mergeCell ref="EGX31:EGZ31"/>
    <mergeCell ref="EFW31:EFY31"/>
    <mergeCell ref="EFZ31:EGB31"/>
    <mergeCell ref="EGC31:EGE31"/>
    <mergeCell ref="EGF31:EGH31"/>
    <mergeCell ref="EGI31:EGK31"/>
    <mergeCell ref="EFH31:EFJ31"/>
    <mergeCell ref="EFK31:EFM31"/>
    <mergeCell ref="EFN31:EFP31"/>
    <mergeCell ref="EFQ31:EFS31"/>
    <mergeCell ref="EFT31:EFV31"/>
    <mergeCell ref="EES31:EEU31"/>
    <mergeCell ref="EEV31:EEX31"/>
    <mergeCell ref="EEY31:EFA31"/>
    <mergeCell ref="EFB31:EFD31"/>
    <mergeCell ref="EFE31:EFG31"/>
    <mergeCell ref="EED31:EEF31"/>
    <mergeCell ref="EEG31:EEI31"/>
    <mergeCell ref="EEJ31:EEL31"/>
    <mergeCell ref="EEM31:EEO31"/>
    <mergeCell ref="EEP31:EER31"/>
    <mergeCell ref="EDO31:EDQ31"/>
    <mergeCell ref="EDR31:EDT31"/>
    <mergeCell ref="EDU31:EDW31"/>
    <mergeCell ref="EDX31:EDZ31"/>
    <mergeCell ref="EEA31:EEC31"/>
    <mergeCell ref="ECZ31:EDB31"/>
    <mergeCell ref="EDC31:EDE31"/>
    <mergeCell ref="EDF31:EDH31"/>
    <mergeCell ref="EDI31:EDK31"/>
    <mergeCell ref="EDL31:EDN31"/>
    <mergeCell ref="ECK31:ECM31"/>
    <mergeCell ref="ECN31:ECP31"/>
    <mergeCell ref="ECQ31:ECS31"/>
    <mergeCell ref="ECT31:ECV31"/>
    <mergeCell ref="ECW31:ECY31"/>
    <mergeCell ref="EBV31:EBX31"/>
    <mergeCell ref="EBY31:ECA31"/>
    <mergeCell ref="ECB31:ECD31"/>
    <mergeCell ref="ECE31:ECG31"/>
    <mergeCell ref="ECH31:ECJ31"/>
    <mergeCell ref="EBG31:EBI31"/>
    <mergeCell ref="EBJ31:EBL31"/>
    <mergeCell ref="EBM31:EBO31"/>
    <mergeCell ref="EBP31:EBR31"/>
    <mergeCell ref="EBS31:EBU31"/>
    <mergeCell ref="EAR31:EAT31"/>
    <mergeCell ref="EAU31:EAW31"/>
    <mergeCell ref="EAX31:EAZ31"/>
    <mergeCell ref="EBA31:EBC31"/>
    <mergeCell ref="EBD31:EBF31"/>
    <mergeCell ref="EAC31:EAE31"/>
    <mergeCell ref="EAF31:EAH31"/>
    <mergeCell ref="EAI31:EAK31"/>
    <mergeCell ref="EAL31:EAN31"/>
    <mergeCell ref="EAO31:EAQ31"/>
    <mergeCell ref="DZN31:DZP31"/>
    <mergeCell ref="DZQ31:DZS31"/>
    <mergeCell ref="DZT31:DZV31"/>
    <mergeCell ref="DZW31:DZY31"/>
    <mergeCell ref="DZZ31:EAB31"/>
    <mergeCell ref="DYY31:DZA31"/>
    <mergeCell ref="DZB31:DZD31"/>
    <mergeCell ref="DZE31:DZG31"/>
    <mergeCell ref="DZH31:DZJ31"/>
    <mergeCell ref="DZK31:DZM31"/>
    <mergeCell ref="DYJ31:DYL31"/>
    <mergeCell ref="DYM31:DYO31"/>
    <mergeCell ref="DYP31:DYR31"/>
    <mergeCell ref="DYS31:DYU31"/>
    <mergeCell ref="DYV31:DYX31"/>
    <mergeCell ref="DXU31:DXW31"/>
    <mergeCell ref="DXX31:DXZ31"/>
    <mergeCell ref="DYA31:DYC31"/>
    <mergeCell ref="DYD31:DYF31"/>
    <mergeCell ref="DYG31:DYI31"/>
    <mergeCell ref="DXF31:DXH31"/>
    <mergeCell ref="DXI31:DXK31"/>
    <mergeCell ref="DXL31:DXN31"/>
    <mergeCell ref="DXO31:DXQ31"/>
    <mergeCell ref="DXR31:DXT31"/>
    <mergeCell ref="DWQ31:DWS31"/>
    <mergeCell ref="DWT31:DWV31"/>
    <mergeCell ref="DWW31:DWY31"/>
    <mergeCell ref="DWZ31:DXB31"/>
    <mergeCell ref="DXC31:DXE31"/>
    <mergeCell ref="DWB31:DWD31"/>
    <mergeCell ref="DWE31:DWG31"/>
    <mergeCell ref="DWH31:DWJ31"/>
    <mergeCell ref="DWK31:DWM31"/>
    <mergeCell ref="DWN31:DWP31"/>
    <mergeCell ref="DVM31:DVO31"/>
    <mergeCell ref="DVP31:DVR31"/>
    <mergeCell ref="DVS31:DVU31"/>
    <mergeCell ref="DVV31:DVX31"/>
    <mergeCell ref="DVY31:DWA31"/>
    <mergeCell ref="DUX31:DUZ31"/>
    <mergeCell ref="DVA31:DVC31"/>
    <mergeCell ref="DVD31:DVF31"/>
    <mergeCell ref="DVG31:DVI31"/>
    <mergeCell ref="DVJ31:DVL31"/>
    <mergeCell ref="DUI31:DUK31"/>
    <mergeCell ref="DUL31:DUN31"/>
    <mergeCell ref="DUO31:DUQ31"/>
    <mergeCell ref="DUR31:DUT31"/>
    <mergeCell ref="DUU31:DUW31"/>
    <mergeCell ref="DTT31:DTV31"/>
    <mergeCell ref="DTW31:DTY31"/>
    <mergeCell ref="DTZ31:DUB31"/>
    <mergeCell ref="DUC31:DUE31"/>
    <mergeCell ref="DUF31:DUH31"/>
    <mergeCell ref="DTE31:DTG31"/>
    <mergeCell ref="DTH31:DTJ31"/>
    <mergeCell ref="DTK31:DTM31"/>
    <mergeCell ref="DTN31:DTP31"/>
    <mergeCell ref="DTQ31:DTS31"/>
    <mergeCell ref="DSP31:DSR31"/>
    <mergeCell ref="DSS31:DSU31"/>
    <mergeCell ref="DSV31:DSX31"/>
    <mergeCell ref="DSY31:DTA31"/>
    <mergeCell ref="DTB31:DTD31"/>
    <mergeCell ref="DSA31:DSC31"/>
    <mergeCell ref="DSD31:DSF31"/>
    <mergeCell ref="DSG31:DSI31"/>
    <mergeCell ref="DSJ31:DSL31"/>
    <mergeCell ref="DSM31:DSO31"/>
    <mergeCell ref="DRL31:DRN31"/>
    <mergeCell ref="DRO31:DRQ31"/>
    <mergeCell ref="DRR31:DRT31"/>
    <mergeCell ref="DRU31:DRW31"/>
    <mergeCell ref="DRX31:DRZ31"/>
    <mergeCell ref="DQW31:DQY31"/>
    <mergeCell ref="DQZ31:DRB31"/>
    <mergeCell ref="DRC31:DRE31"/>
    <mergeCell ref="DRF31:DRH31"/>
    <mergeCell ref="DRI31:DRK31"/>
    <mergeCell ref="DQH31:DQJ31"/>
    <mergeCell ref="DQK31:DQM31"/>
    <mergeCell ref="DQN31:DQP31"/>
    <mergeCell ref="DQQ31:DQS31"/>
    <mergeCell ref="DQT31:DQV31"/>
    <mergeCell ref="DPS31:DPU31"/>
    <mergeCell ref="DPV31:DPX31"/>
    <mergeCell ref="DPY31:DQA31"/>
    <mergeCell ref="DQB31:DQD31"/>
    <mergeCell ref="DQE31:DQG31"/>
    <mergeCell ref="DPD31:DPF31"/>
    <mergeCell ref="DPG31:DPI31"/>
    <mergeCell ref="DPJ31:DPL31"/>
    <mergeCell ref="DPM31:DPO31"/>
    <mergeCell ref="DPP31:DPR31"/>
    <mergeCell ref="DOO31:DOQ31"/>
    <mergeCell ref="DOR31:DOT31"/>
    <mergeCell ref="DOU31:DOW31"/>
    <mergeCell ref="DOX31:DOZ31"/>
    <mergeCell ref="DPA31:DPC31"/>
    <mergeCell ref="DNZ31:DOB31"/>
    <mergeCell ref="DOC31:DOE31"/>
    <mergeCell ref="DOF31:DOH31"/>
    <mergeCell ref="DOI31:DOK31"/>
    <mergeCell ref="DOL31:DON31"/>
    <mergeCell ref="DNK31:DNM31"/>
    <mergeCell ref="DNN31:DNP31"/>
    <mergeCell ref="DNQ31:DNS31"/>
    <mergeCell ref="DNT31:DNV31"/>
    <mergeCell ref="DNW31:DNY31"/>
    <mergeCell ref="DMV31:DMX31"/>
    <mergeCell ref="DMY31:DNA31"/>
    <mergeCell ref="DNB31:DND31"/>
    <mergeCell ref="DNE31:DNG31"/>
    <mergeCell ref="DNH31:DNJ31"/>
    <mergeCell ref="DMG31:DMI31"/>
    <mergeCell ref="DMJ31:DML31"/>
    <mergeCell ref="DMM31:DMO31"/>
    <mergeCell ref="DMP31:DMR31"/>
    <mergeCell ref="DMS31:DMU31"/>
    <mergeCell ref="DLR31:DLT31"/>
    <mergeCell ref="DLU31:DLW31"/>
    <mergeCell ref="DLX31:DLZ31"/>
    <mergeCell ref="DMA31:DMC31"/>
    <mergeCell ref="DMD31:DMF31"/>
    <mergeCell ref="DLC31:DLE31"/>
    <mergeCell ref="DLF31:DLH31"/>
    <mergeCell ref="DLI31:DLK31"/>
    <mergeCell ref="DLL31:DLN31"/>
    <mergeCell ref="DLO31:DLQ31"/>
    <mergeCell ref="DKN31:DKP31"/>
    <mergeCell ref="DKQ31:DKS31"/>
    <mergeCell ref="DKT31:DKV31"/>
    <mergeCell ref="DKW31:DKY31"/>
    <mergeCell ref="DKZ31:DLB31"/>
    <mergeCell ref="DJY31:DKA31"/>
    <mergeCell ref="DKB31:DKD31"/>
    <mergeCell ref="DKE31:DKG31"/>
    <mergeCell ref="DKH31:DKJ31"/>
    <mergeCell ref="DKK31:DKM31"/>
    <mergeCell ref="DJJ31:DJL31"/>
    <mergeCell ref="DJM31:DJO31"/>
    <mergeCell ref="DJP31:DJR31"/>
    <mergeCell ref="DJS31:DJU31"/>
    <mergeCell ref="DJV31:DJX31"/>
    <mergeCell ref="DIU31:DIW31"/>
    <mergeCell ref="DIX31:DIZ31"/>
    <mergeCell ref="DJA31:DJC31"/>
    <mergeCell ref="DJD31:DJF31"/>
    <mergeCell ref="DJG31:DJI31"/>
    <mergeCell ref="DIF31:DIH31"/>
    <mergeCell ref="DII31:DIK31"/>
    <mergeCell ref="DIL31:DIN31"/>
    <mergeCell ref="DIO31:DIQ31"/>
    <mergeCell ref="DIR31:DIT31"/>
    <mergeCell ref="DHQ31:DHS31"/>
    <mergeCell ref="DHT31:DHV31"/>
    <mergeCell ref="DHW31:DHY31"/>
    <mergeCell ref="DHZ31:DIB31"/>
    <mergeCell ref="DIC31:DIE31"/>
    <mergeCell ref="DHB31:DHD31"/>
    <mergeCell ref="DHE31:DHG31"/>
    <mergeCell ref="DHH31:DHJ31"/>
    <mergeCell ref="DHK31:DHM31"/>
    <mergeCell ref="DHN31:DHP31"/>
    <mergeCell ref="DGM31:DGO31"/>
    <mergeCell ref="DGP31:DGR31"/>
    <mergeCell ref="DGS31:DGU31"/>
    <mergeCell ref="DGV31:DGX31"/>
    <mergeCell ref="DGY31:DHA31"/>
    <mergeCell ref="DFX31:DFZ31"/>
    <mergeCell ref="DGA31:DGC31"/>
    <mergeCell ref="DGD31:DGF31"/>
    <mergeCell ref="DGG31:DGI31"/>
    <mergeCell ref="DGJ31:DGL31"/>
    <mergeCell ref="DFI31:DFK31"/>
    <mergeCell ref="DFL31:DFN31"/>
    <mergeCell ref="DFO31:DFQ31"/>
    <mergeCell ref="DFR31:DFT31"/>
    <mergeCell ref="DFU31:DFW31"/>
    <mergeCell ref="DET31:DEV31"/>
    <mergeCell ref="DEW31:DEY31"/>
    <mergeCell ref="DEZ31:DFB31"/>
    <mergeCell ref="DFC31:DFE31"/>
    <mergeCell ref="DFF31:DFH31"/>
    <mergeCell ref="DEE31:DEG31"/>
    <mergeCell ref="DEH31:DEJ31"/>
    <mergeCell ref="DEK31:DEM31"/>
    <mergeCell ref="DEN31:DEP31"/>
    <mergeCell ref="DEQ31:DES31"/>
    <mergeCell ref="DDP31:DDR31"/>
    <mergeCell ref="DDS31:DDU31"/>
    <mergeCell ref="DDV31:DDX31"/>
    <mergeCell ref="DDY31:DEA31"/>
    <mergeCell ref="DEB31:DED31"/>
    <mergeCell ref="DDA31:DDC31"/>
    <mergeCell ref="DDD31:DDF31"/>
    <mergeCell ref="DDG31:DDI31"/>
    <mergeCell ref="DDJ31:DDL31"/>
    <mergeCell ref="DDM31:DDO31"/>
    <mergeCell ref="DCL31:DCN31"/>
    <mergeCell ref="DCO31:DCQ31"/>
    <mergeCell ref="DCR31:DCT31"/>
    <mergeCell ref="DCU31:DCW31"/>
    <mergeCell ref="DCX31:DCZ31"/>
    <mergeCell ref="DBW31:DBY31"/>
    <mergeCell ref="DBZ31:DCB31"/>
    <mergeCell ref="DCC31:DCE31"/>
    <mergeCell ref="DCF31:DCH31"/>
    <mergeCell ref="DCI31:DCK31"/>
    <mergeCell ref="DBH31:DBJ31"/>
    <mergeCell ref="DBK31:DBM31"/>
    <mergeCell ref="DBN31:DBP31"/>
    <mergeCell ref="DBQ31:DBS31"/>
    <mergeCell ref="DBT31:DBV31"/>
    <mergeCell ref="DAS31:DAU31"/>
    <mergeCell ref="DAV31:DAX31"/>
    <mergeCell ref="DAY31:DBA31"/>
    <mergeCell ref="DBB31:DBD31"/>
    <mergeCell ref="DBE31:DBG31"/>
    <mergeCell ref="DAD31:DAF31"/>
    <mergeCell ref="DAG31:DAI31"/>
    <mergeCell ref="DAJ31:DAL31"/>
    <mergeCell ref="DAM31:DAO31"/>
    <mergeCell ref="DAP31:DAR31"/>
    <mergeCell ref="CZO31:CZQ31"/>
    <mergeCell ref="CZR31:CZT31"/>
    <mergeCell ref="CZU31:CZW31"/>
    <mergeCell ref="CZX31:CZZ31"/>
    <mergeCell ref="DAA31:DAC31"/>
    <mergeCell ref="CYZ31:CZB31"/>
    <mergeCell ref="CZC31:CZE31"/>
    <mergeCell ref="CZF31:CZH31"/>
    <mergeCell ref="CZI31:CZK31"/>
    <mergeCell ref="CZL31:CZN31"/>
    <mergeCell ref="CYK31:CYM31"/>
    <mergeCell ref="CYN31:CYP31"/>
    <mergeCell ref="CYQ31:CYS31"/>
    <mergeCell ref="CYT31:CYV31"/>
    <mergeCell ref="CYW31:CYY31"/>
    <mergeCell ref="CXV31:CXX31"/>
    <mergeCell ref="CXY31:CYA31"/>
    <mergeCell ref="CYB31:CYD31"/>
    <mergeCell ref="CYE31:CYG31"/>
    <mergeCell ref="CYH31:CYJ31"/>
    <mergeCell ref="CXG31:CXI31"/>
    <mergeCell ref="CXJ31:CXL31"/>
    <mergeCell ref="CXM31:CXO31"/>
    <mergeCell ref="CXP31:CXR31"/>
    <mergeCell ref="CXS31:CXU31"/>
    <mergeCell ref="CWR31:CWT31"/>
    <mergeCell ref="CWU31:CWW31"/>
    <mergeCell ref="CWX31:CWZ31"/>
    <mergeCell ref="CXA31:CXC31"/>
    <mergeCell ref="CXD31:CXF31"/>
    <mergeCell ref="CWC31:CWE31"/>
    <mergeCell ref="CWF31:CWH31"/>
    <mergeCell ref="CWI31:CWK31"/>
    <mergeCell ref="CWL31:CWN31"/>
    <mergeCell ref="CWO31:CWQ31"/>
    <mergeCell ref="CVN31:CVP31"/>
    <mergeCell ref="CVQ31:CVS31"/>
    <mergeCell ref="CVT31:CVV31"/>
    <mergeCell ref="CVW31:CVY31"/>
    <mergeCell ref="CVZ31:CWB31"/>
    <mergeCell ref="CUY31:CVA31"/>
    <mergeCell ref="CVB31:CVD31"/>
    <mergeCell ref="CVE31:CVG31"/>
    <mergeCell ref="CVH31:CVJ31"/>
    <mergeCell ref="CVK31:CVM31"/>
    <mergeCell ref="CUJ31:CUL31"/>
    <mergeCell ref="CUM31:CUO31"/>
    <mergeCell ref="CUP31:CUR31"/>
    <mergeCell ref="CUS31:CUU31"/>
    <mergeCell ref="CUV31:CUX31"/>
    <mergeCell ref="CTU31:CTW31"/>
    <mergeCell ref="CTX31:CTZ31"/>
    <mergeCell ref="CUA31:CUC31"/>
    <mergeCell ref="CUD31:CUF31"/>
    <mergeCell ref="CUG31:CUI31"/>
    <mergeCell ref="CTF31:CTH31"/>
    <mergeCell ref="CTI31:CTK31"/>
    <mergeCell ref="CTL31:CTN31"/>
    <mergeCell ref="CTO31:CTQ31"/>
    <mergeCell ref="CTR31:CTT31"/>
    <mergeCell ref="CSQ31:CSS31"/>
    <mergeCell ref="CST31:CSV31"/>
    <mergeCell ref="CSW31:CSY31"/>
    <mergeCell ref="CSZ31:CTB31"/>
    <mergeCell ref="CTC31:CTE31"/>
    <mergeCell ref="CSB31:CSD31"/>
    <mergeCell ref="CSE31:CSG31"/>
    <mergeCell ref="CSH31:CSJ31"/>
    <mergeCell ref="CSK31:CSM31"/>
    <mergeCell ref="CSN31:CSP31"/>
    <mergeCell ref="CRM31:CRO31"/>
    <mergeCell ref="CRP31:CRR31"/>
    <mergeCell ref="CRS31:CRU31"/>
    <mergeCell ref="CRV31:CRX31"/>
    <mergeCell ref="CRY31:CSA31"/>
    <mergeCell ref="CQX31:CQZ31"/>
    <mergeCell ref="CRA31:CRC31"/>
    <mergeCell ref="CRD31:CRF31"/>
    <mergeCell ref="CRG31:CRI31"/>
    <mergeCell ref="CRJ31:CRL31"/>
    <mergeCell ref="CQI31:CQK31"/>
    <mergeCell ref="CQL31:CQN31"/>
    <mergeCell ref="CQO31:CQQ31"/>
    <mergeCell ref="CQR31:CQT31"/>
    <mergeCell ref="CQU31:CQW31"/>
    <mergeCell ref="CPT31:CPV31"/>
    <mergeCell ref="CPW31:CPY31"/>
    <mergeCell ref="CPZ31:CQB31"/>
    <mergeCell ref="CQC31:CQE31"/>
    <mergeCell ref="CQF31:CQH31"/>
    <mergeCell ref="CPE31:CPG31"/>
    <mergeCell ref="CPH31:CPJ31"/>
    <mergeCell ref="CPK31:CPM31"/>
    <mergeCell ref="CPN31:CPP31"/>
    <mergeCell ref="CPQ31:CPS31"/>
    <mergeCell ref="COP31:COR31"/>
    <mergeCell ref="COS31:COU31"/>
    <mergeCell ref="COV31:COX31"/>
    <mergeCell ref="COY31:CPA31"/>
    <mergeCell ref="CPB31:CPD31"/>
    <mergeCell ref="COA31:COC31"/>
    <mergeCell ref="COD31:COF31"/>
    <mergeCell ref="COG31:COI31"/>
    <mergeCell ref="COJ31:COL31"/>
    <mergeCell ref="COM31:COO31"/>
    <mergeCell ref="CNL31:CNN31"/>
    <mergeCell ref="CNO31:CNQ31"/>
    <mergeCell ref="CNR31:CNT31"/>
    <mergeCell ref="CNU31:CNW31"/>
    <mergeCell ref="CNX31:CNZ31"/>
    <mergeCell ref="CMW31:CMY31"/>
    <mergeCell ref="CMZ31:CNB31"/>
    <mergeCell ref="CNC31:CNE31"/>
    <mergeCell ref="CNF31:CNH31"/>
    <mergeCell ref="CNI31:CNK31"/>
    <mergeCell ref="CMH31:CMJ31"/>
    <mergeCell ref="CMK31:CMM31"/>
    <mergeCell ref="CMN31:CMP31"/>
    <mergeCell ref="CMQ31:CMS31"/>
    <mergeCell ref="CMT31:CMV31"/>
    <mergeCell ref="CLS31:CLU31"/>
    <mergeCell ref="CLV31:CLX31"/>
    <mergeCell ref="CLY31:CMA31"/>
    <mergeCell ref="CMB31:CMD31"/>
    <mergeCell ref="CME31:CMG31"/>
    <mergeCell ref="CLD31:CLF31"/>
    <mergeCell ref="CLG31:CLI31"/>
    <mergeCell ref="CLJ31:CLL31"/>
    <mergeCell ref="CLM31:CLO31"/>
    <mergeCell ref="CLP31:CLR31"/>
    <mergeCell ref="CKO31:CKQ31"/>
    <mergeCell ref="CKR31:CKT31"/>
    <mergeCell ref="CKU31:CKW31"/>
    <mergeCell ref="CKX31:CKZ31"/>
    <mergeCell ref="CLA31:CLC31"/>
    <mergeCell ref="CJZ31:CKB31"/>
    <mergeCell ref="CKC31:CKE31"/>
    <mergeCell ref="CKF31:CKH31"/>
    <mergeCell ref="CKI31:CKK31"/>
    <mergeCell ref="CKL31:CKN31"/>
    <mergeCell ref="CJK31:CJM31"/>
    <mergeCell ref="CJN31:CJP31"/>
    <mergeCell ref="CJQ31:CJS31"/>
    <mergeCell ref="CJT31:CJV31"/>
    <mergeCell ref="CJW31:CJY31"/>
    <mergeCell ref="CIV31:CIX31"/>
    <mergeCell ref="CIY31:CJA31"/>
    <mergeCell ref="CJB31:CJD31"/>
    <mergeCell ref="CJE31:CJG31"/>
    <mergeCell ref="CJH31:CJJ31"/>
    <mergeCell ref="CIG31:CII31"/>
    <mergeCell ref="CIJ31:CIL31"/>
    <mergeCell ref="CIM31:CIO31"/>
    <mergeCell ref="CIP31:CIR31"/>
    <mergeCell ref="CIS31:CIU31"/>
    <mergeCell ref="CHR31:CHT31"/>
    <mergeCell ref="CHU31:CHW31"/>
    <mergeCell ref="CHX31:CHZ31"/>
    <mergeCell ref="CIA31:CIC31"/>
    <mergeCell ref="CID31:CIF31"/>
    <mergeCell ref="CHC31:CHE31"/>
    <mergeCell ref="CHF31:CHH31"/>
    <mergeCell ref="CHI31:CHK31"/>
    <mergeCell ref="CHL31:CHN31"/>
    <mergeCell ref="CHO31:CHQ31"/>
    <mergeCell ref="CGN31:CGP31"/>
    <mergeCell ref="CGQ31:CGS31"/>
    <mergeCell ref="CGT31:CGV31"/>
    <mergeCell ref="CGW31:CGY31"/>
    <mergeCell ref="CGZ31:CHB31"/>
    <mergeCell ref="CFY31:CGA31"/>
    <mergeCell ref="CGB31:CGD31"/>
    <mergeCell ref="CGE31:CGG31"/>
    <mergeCell ref="CGH31:CGJ31"/>
    <mergeCell ref="CGK31:CGM31"/>
    <mergeCell ref="CFJ31:CFL31"/>
    <mergeCell ref="CFM31:CFO31"/>
    <mergeCell ref="CFP31:CFR31"/>
    <mergeCell ref="CFS31:CFU31"/>
    <mergeCell ref="CFV31:CFX31"/>
    <mergeCell ref="CEU31:CEW31"/>
    <mergeCell ref="CEX31:CEZ31"/>
    <mergeCell ref="CFA31:CFC31"/>
    <mergeCell ref="CFD31:CFF31"/>
    <mergeCell ref="CFG31:CFI31"/>
    <mergeCell ref="CEF31:CEH31"/>
    <mergeCell ref="CEI31:CEK31"/>
    <mergeCell ref="CEL31:CEN31"/>
    <mergeCell ref="CEO31:CEQ31"/>
    <mergeCell ref="CER31:CET31"/>
    <mergeCell ref="CDQ31:CDS31"/>
    <mergeCell ref="CDT31:CDV31"/>
    <mergeCell ref="CDW31:CDY31"/>
    <mergeCell ref="CDZ31:CEB31"/>
    <mergeCell ref="CEC31:CEE31"/>
    <mergeCell ref="CDB31:CDD31"/>
    <mergeCell ref="CDE31:CDG31"/>
    <mergeCell ref="CDH31:CDJ31"/>
    <mergeCell ref="CDK31:CDM31"/>
    <mergeCell ref="CDN31:CDP31"/>
    <mergeCell ref="CCM31:CCO31"/>
    <mergeCell ref="CCP31:CCR31"/>
    <mergeCell ref="CCS31:CCU31"/>
    <mergeCell ref="CCV31:CCX31"/>
    <mergeCell ref="CCY31:CDA31"/>
    <mergeCell ref="CBX31:CBZ31"/>
    <mergeCell ref="CCA31:CCC31"/>
    <mergeCell ref="CCD31:CCF31"/>
    <mergeCell ref="CCG31:CCI31"/>
    <mergeCell ref="CCJ31:CCL31"/>
    <mergeCell ref="CBI31:CBK31"/>
    <mergeCell ref="CBL31:CBN31"/>
    <mergeCell ref="CBO31:CBQ31"/>
    <mergeCell ref="CBR31:CBT31"/>
    <mergeCell ref="CBU31:CBW31"/>
    <mergeCell ref="CAT31:CAV31"/>
    <mergeCell ref="CAW31:CAY31"/>
    <mergeCell ref="CAZ31:CBB31"/>
    <mergeCell ref="CBC31:CBE31"/>
    <mergeCell ref="CBF31:CBH31"/>
    <mergeCell ref="CAE31:CAG31"/>
    <mergeCell ref="CAH31:CAJ31"/>
    <mergeCell ref="CAK31:CAM31"/>
    <mergeCell ref="CAN31:CAP31"/>
    <mergeCell ref="CAQ31:CAS31"/>
    <mergeCell ref="BZP31:BZR31"/>
    <mergeCell ref="BZS31:BZU31"/>
    <mergeCell ref="BZV31:BZX31"/>
    <mergeCell ref="BZY31:CAA31"/>
    <mergeCell ref="CAB31:CAD31"/>
    <mergeCell ref="BZA31:BZC31"/>
    <mergeCell ref="BZD31:BZF31"/>
    <mergeCell ref="BZG31:BZI31"/>
    <mergeCell ref="BZJ31:BZL31"/>
    <mergeCell ref="BZM31:BZO31"/>
    <mergeCell ref="BYL31:BYN31"/>
    <mergeCell ref="BYO31:BYQ31"/>
    <mergeCell ref="BYR31:BYT31"/>
    <mergeCell ref="BYU31:BYW31"/>
    <mergeCell ref="BYX31:BYZ31"/>
    <mergeCell ref="BXW31:BXY31"/>
    <mergeCell ref="BXZ31:BYB31"/>
    <mergeCell ref="BYC31:BYE31"/>
    <mergeCell ref="BYF31:BYH31"/>
    <mergeCell ref="BYI31:BYK31"/>
    <mergeCell ref="BXH31:BXJ31"/>
    <mergeCell ref="BXK31:BXM31"/>
    <mergeCell ref="BXN31:BXP31"/>
    <mergeCell ref="BXQ31:BXS31"/>
    <mergeCell ref="BXT31:BXV31"/>
    <mergeCell ref="BWS31:BWU31"/>
    <mergeCell ref="BWV31:BWX31"/>
    <mergeCell ref="BWY31:BXA31"/>
    <mergeCell ref="BXB31:BXD31"/>
    <mergeCell ref="BXE31:BXG31"/>
    <mergeCell ref="BWD31:BWF31"/>
    <mergeCell ref="BWG31:BWI31"/>
    <mergeCell ref="BWJ31:BWL31"/>
    <mergeCell ref="BWM31:BWO31"/>
    <mergeCell ref="BWP31:BWR31"/>
    <mergeCell ref="BVO31:BVQ31"/>
    <mergeCell ref="BVR31:BVT31"/>
    <mergeCell ref="BVU31:BVW31"/>
    <mergeCell ref="BVX31:BVZ31"/>
    <mergeCell ref="BWA31:BWC31"/>
    <mergeCell ref="BUZ31:BVB31"/>
    <mergeCell ref="BVC31:BVE31"/>
    <mergeCell ref="BVF31:BVH31"/>
    <mergeCell ref="BVI31:BVK31"/>
    <mergeCell ref="BVL31:BVN31"/>
    <mergeCell ref="BUK31:BUM31"/>
    <mergeCell ref="BUN31:BUP31"/>
    <mergeCell ref="BUQ31:BUS31"/>
    <mergeCell ref="BUT31:BUV31"/>
    <mergeCell ref="BUW31:BUY31"/>
    <mergeCell ref="BTV31:BTX31"/>
    <mergeCell ref="BTY31:BUA31"/>
    <mergeCell ref="BUB31:BUD31"/>
    <mergeCell ref="BUE31:BUG31"/>
    <mergeCell ref="BUH31:BUJ31"/>
    <mergeCell ref="BTG31:BTI31"/>
    <mergeCell ref="BTJ31:BTL31"/>
    <mergeCell ref="BTM31:BTO31"/>
    <mergeCell ref="BTP31:BTR31"/>
    <mergeCell ref="BTS31:BTU31"/>
    <mergeCell ref="BSR31:BST31"/>
    <mergeCell ref="BSU31:BSW31"/>
    <mergeCell ref="BSX31:BSZ31"/>
    <mergeCell ref="BTA31:BTC31"/>
    <mergeCell ref="BTD31:BTF31"/>
    <mergeCell ref="BSC31:BSE31"/>
    <mergeCell ref="BSF31:BSH31"/>
    <mergeCell ref="BSI31:BSK31"/>
    <mergeCell ref="BSL31:BSN31"/>
    <mergeCell ref="BSO31:BSQ31"/>
    <mergeCell ref="BRN31:BRP31"/>
    <mergeCell ref="BRQ31:BRS31"/>
    <mergeCell ref="BRT31:BRV31"/>
    <mergeCell ref="BRW31:BRY31"/>
    <mergeCell ref="BRZ31:BSB31"/>
    <mergeCell ref="BQY31:BRA31"/>
    <mergeCell ref="BRB31:BRD31"/>
    <mergeCell ref="BRE31:BRG31"/>
    <mergeCell ref="BRH31:BRJ31"/>
    <mergeCell ref="BRK31:BRM31"/>
    <mergeCell ref="BQJ31:BQL31"/>
    <mergeCell ref="BQM31:BQO31"/>
    <mergeCell ref="BQP31:BQR31"/>
    <mergeCell ref="BQS31:BQU31"/>
    <mergeCell ref="BQV31:BQX31"/>
    <mergeCell ref="BPU31:BPW31"/>
    <mergeCell ref="BPX31:BPZ31"/>
    <mergeCell ref="BQA31:BQC31"/>
    <mergeCell ref="BQD31:BQF31"/>
    <mergeCell ref="BQG31:BQI31"/>
    <mergeCell ref="BPF31:BPH31"/>
    <mergeCell ref="BPI31:BPK31"/>
    <mergeCell ref="BPL31:BPN31"/>
    <mergeCell ref="BPO31:BPQ31"/>
    <mergeCell ref="BPR31:BPT31"/>
    <mergeCell ref="BOQ31:BOS31"/>
    <mergeCell ref="BOT31:BOV31"/>
    <mergeCell ref="BOW31:BOY31"/>
    <mergeCell ref="BOZ31:BPB31"/>
    <mergeCell ref="BPC31:BPE31"/>
    <mergeCell ref="BOB31:BOD31"/>
    <mergeCell ref="BOE31:BOG31"/>
    <mergeCell ref="BOH31:BOJ31"/>
    <mergeCell ref="BOK31:BOM31"/>
    <mergeCell ref="BON31:BOP31"/>
    <mergeCell ref="BNM31:BNO31"/>
    <mergeCell ref="BNP31:BNR31"/>
    <mergeCell ref="BNS31:BNU31"/>
    <mergeCell ref="BNV31:BNX31"/>
    <mergeCell ref="BNY31:BOA31"/>
    <mergeCell ref="BMX31:BMZ31"/>
    <mergeCell ref="BNA31:BNC31"/>
    <mergeCell ref="BND31:BNF31"/>
    <mergeCell ref="BNG31:BNI31"/>
    <mergeCell ref="BNJ31:BNL31"/>
    <mergeCell ref="BMI31:BMK31"/>
    <mergeCell ref="BML31:BMN31"/>
    <mergeCell ref="BMO31:BMQ31"/>
    <mergeCell ref="BMR31:BMT31"/>
    <mergeCell ref="BMU31:BMW31"/>
    <mergeCell ref="BLT31:BLV31"/>
    <mergeCell ref="BLW31:BLY31"/>
    <mergeCell ref="BLZ31:BMB31"/>
    <mergeCell ref="BMC31:BME31"/>
    <mergeCell ref="BMF31:BMH31"/>
    <mergeCell ref="BLE31:BLG31"/>
    <mergeCell ref="BLH31:BLJ31"/>
    <mergeCell ref="BLK31:BLM31"/>
    <mergeCell ref="BLN31:BLP31"/>
    <mergeCell ref="BLQ31:BLS31"/>
    <mergeCell ref="BKP31:BKR31"/>
    <mergeCell ref="BKS31:BKU31"/>
    <mergeCell ref="BKV31:BKX31"/>
    <mergeCell ref="BKY31:BLA31"/>
    <mergeCell ref="BLB31:BLD31"/>
    <mergeCell ref="BKA31:BKC31"/>
    <mergeCell ref="BKD31:BKF31"/>
    <mergeCell ref="BKG31:BKI31"/>
    <mergeCell ref="BKJ31:BKL31"/>
    <mergeCell ref="BKM31:BKO31"/>
    <mergeCell ref="BJL31:BJN31"/>
    <mergeCell ref="BJO31:BJQ31"/>
    <mergeCell ref="BJR31:BJT31"/>
    <mergeCell ref="BJU31:BJW31"/>
    <mergeCell ref="BJX31:BJZ31"/>
    <mergeCell ref="BIW31:BIY31"/>
    <mergeCell ref="BIZ31:BJB31"/>
    <mergeCell ref="BJC31:BJE31"/>
    <mergeCell ref="BJF31:BJH31"/>
    <mergeCell ref="BJI31:BJK31"/>
    <mergeCell ref="BIH31:BIJ31"/>
    <mergeCell ref="BIK31:BIM31"/>
    <mergeCell ref="BIN31:BIP31"/>
    <mergeCell ref="BIQ31:BIS31"/>
    <mergeCell ref="BIT31:BIV31"/>
    <mergeCell ref="BHS31:BHU31"/>
    <mergeCell ref="BHV31:BHX31"/>
    <mergeCell ref="BHY31:BIA31"/>
    <mergeCell ref="BIB31:BID31"/>
    <mergeCell ref="BIE31:BIG31"/>
    <mergeCell ref="BHD31:BHF31"/>
    <mergeCell ref="BHG31:BHI31"/>
    <mergeCell ref="BHJ31:BHL31"/>
    <mergeCell ref="BHM31:BHO31"/>
    <mergeCell ref="BHP31:BHR31"/>
    <mergeCell ref="BGO31:BGQ31"/>
    <mergeCell ref="BGR31:BGT31"/>
    <mergeCell ref="BGU31:BGW31"/>
    <mergeCell ref="BGX31:BGZ31"/>
    <mergeCell ref="BHA31:BHC31"/>
    <mergeCell ref="BFZ31:BGB31"/>
    <mergeCell ref="BGC31:BGE31"/>
    <mergeCell ref="BGF31:BGH31"/>
    <mergeCell ref="BGI31:BGK31"/>
    <mergeCell ref="BGL31:BGN31"/>
    <mergeCell ref="BFK31:BFM31"/>
    <mergeCell ref="BFN31:BFP31"/>
    <mergeCell ref="BFQ31:BFS31"/>
    <mergeCell ref="BFT31:BFV31"/>
    <mergeCell ref="BFW31:BFY31"/>
    <mergeCell ref="BEV31:BEX31"/>
    <mergeCell ref="BEY31:BFA31"/>
    <mergeCell ref="BFB31:BFD31"/>
    <mergeCell ref="BFE31:BFG31"/>
    <mergeCell ref="BFH31:BFJ31"/>
    <mergeCell ref="BEG31:BEI31"/>
    <mergeCell ref="BEJ31:BEL31"/>
    <mergeCell ref="BEM31:BEO31"/>
    <mergeCell ref="BEP31:BER31"/>
    <mergeCell ref="BES31:BEU31"/>
    <mergeCell ref="BDR31:BDT31"/>
    <mergeCell ref="BDU31:BDW31"/>
    <mergeCell ref="BDX31:BDZ31"/>
    <mergeCell ref="BEA31:BEC31"/>
    <mergeCell ref="BED31:BEF31"/>
    <mergeCell ref="BDC31:BDE31"/>
    <mergeCell ref="BDF31:BDH31"/>
    <mergeCell ref="BDI31:BDK31"/>
    <mergeCell ref="BDL31:BDN31"/>
    <mergeCell ref="BDO31:BDQ31"/>
    <mergeCell ref="BCN31:BCP31"/>
    <mergeCell ref="BCQ31:BCS31"/>
    <mergeCell ref="BCT31:BCV31"/>
    <mergeCell ref="BCW31:BCY31"/>
    <mergeCell ref="BCZ31:BDB31"/>
    <mergeCell ref="BBY31:BCA31"/>
    <mergeCell ref="BCB31:BCD31"/>
    <mergeCell ref="BCE31:BCG31"/>
    <mergeCell ref="BCH31:BCJ31"/>
    <mergeCell ref="BCK31:BCM31"/>
    <mergeCell ref="BBJ31:BBL31"/>
    <mergeCell ref="BBM31:BBO31"/>
    <mergeCell ref="BBP31:BBR31"/>
    <mergeCell ref="BBS31:BBU31"/>
    <mergeCell ref="BBV31:BBX31"/>
    <mergeCell ref="BAU31:BAW31"/>
    <mergeCell ref="BAX31:BAZ31"/>
    <mergeCell ref="BBA31:BBC31"/>
    <mergeCell ref="BBD31:BBF31"/>
    <mergeCell ref="BBG31:BBI31"/>
    <mergeCell ref="BAF31:BAH31"/>
    <mergeCell ref="BAI31:BAK31"/>
    <mergeCell ref="BAL31:BAN31"/>
    <mergeCell ref="BAO31:BAQ31"/>
    <mergeCell ref="BAR31:BAT31"/>
    <mergeCell ref="AZQ31:AZS31"/>
    <mergeCell ref="AZT31:AZV31"/>
    <mergeCell ref="AZW31:AZY31"/>
    <mergeCell ref="AZZ31:BAB31"/>
    <mergeCell ref="BAC31:BAE31"/>
    <mergeCell ref="AZB31:AZD31"/>
    <mergeCell ref="AZE31:AZG31"/>
    <mergeCell ref="AZH31:AZJ31"/>
    <mergeCell ref="AZK31:AZM31"/>
    <mergeCell ref="AZN31:AZP31"/>
    <mergeCell ref="AYM31:AYO31"/>
    <mergeCell ref="AYP31:AYR31"/>
    <mergeCell ref="AYS31:AYU31"/>
    <mergeCell ref="AYV31:AYX31"/>
    <mergeCell ref="AYY31:AZA31"/>
    <mergeCell ref="AXX31:AXZ31"/>
    <mergeCell ref="AYA31:AYC31"/>
    <mergeCell ref="AYD31:AYF31"/>
    <mergeCell ref="AYG31:AYI31"/>
    <mergeCell ref="AYJ31:AYL31"/>
    <mergeCell ref="AXI31:AXK31"/>
    <mergeCell ref="AXL31:AXN31"/>
    <mergeCell ref="AXO31:AXQ31"/>
    <mergeCell ref="AXR31:AXT31"/>
    <mergeCell ref="AXU31:AXW31"/>
    <mergeCell ref="AWT31:AWV31"/>
    <mergeCell ref="AWW31:AWY31"/>
    <mergeCell ref="AWZ31:AXB31"/>
    <mergeCell ref="AXC31:AXE31"/>
    <mergeCell ref="AXF31:AXH31"/>
    <mergeCell ref="AWE31:AWG31"/>
    <mergeCell ref="AWH31:AWJ31"/>
    <mergeCell ref="AWK31:AWM31"/>
    <mergeCell ref="AWN31:AWP31"/>
    <mergeCell ref="AWQ31:AWS31"/>
    <mergeCell ref="AVP31:AVR31"/>
    <mergeCell ref="AVS31:AVU31"/>
    <mergeCell ref="AVV31:AVX31"/>
    <mergeCell ref="AVY31:AWA31"/>
    <mergeCell ref="AWB31:AWD31"/>
    <mergeCell ref="AVA31:AVC31"/>
    <mergeCell ref="AVD31:AVF31"/>
    <mergeCell ref="AVG31:AVI31"/>
    <mergeCell ref="AVJ31:AVL31"/>
    <mergeCell ref="AVM31:AVO31"/>
    <mergeCell ref="AUL31:AUN31"/>
    <mergeCell ref="AUO31:AUQ31"/>
    <mergeCell ref="AUR31:AUT31"/>
    <mergeCell ref="AUU31:AUW31"/>
    <mergeCell ref="AUX31:AUZ31"/>
    <mergeCell ref="ATW31:ATY31"/>
    <mergeCell ref="ATZ31:AUB31"/>
    <mergeCell ref="AUC31:AUE31"/>
    <mergeCell ref="AUF31:AUH31"/>
    <mergeCell ref="AUI31:AUK31"/>
    <mergeCell ref="ATH31:ATJ31"/>
    <mergeCell ref="ATK31:ATM31"/>
    <mergeCell ref="ATN31:ATP31"/>
    <mergeCell ref="ATQ31:ATS31"/>
    <mergeCell ref="ATT31:ATV31"/>
    <mergeCell ref="ASS31:ASU31"/>
    <mergeCell ref="ASV31:ASX31"/>
    <mergeCell ref="ASY31:ATA31"/>
    <mergeCell ref="ATB31:ATD31"/>
    <mergeCell ref="ATE31:ATG31"/>
    <mergeCell ref="ASD31:ASF31"/>
    <mergeCell ref="ASG31:ASI31"/>
    <mergeCell ref="ASJ31:ASL31"/>
    <mergeCell ref="ASM31:ASO31"/>
    <mergeCell ref="ASP31:ASR31"/>
    <mergeCell ref="ARO31:ARQ31"/>
    <mergeCell ref="ARR31:ART31"/>
    <mergeCell ref="ARU31:ARW31"/>
    <mergeCell ref="ARX31:ARZ31"/>
    <mergeCell ref="ASA31:ASC31"/>
    <mergeCell ref="AQZ31:ARB31"/>
    <mergeCell ref="ARC31:ARE31"/>
    <mergeCell ref="ARF31:ARH31"/>
    <mergeCell ref="ARI31:ARK31"/>
    <mergeCell ref="ARL31:ARN31"/>
    <mergeCell ref="AQK31:AQM31"/>
    <mergeCell ref="AQN31:AQP31"/>
    <mergeCell ref="AQQ31:AQS31"/>
    <mergeCell ref="AQT31:AQV31"/>
    <mergeCell ref="AQW31:AQY31"/>
    <mergeCell ref="APV31:APX31"/>
    <mergeCell ref="APY31:AQA31"/>
    <mergeCell ref="AQB31:AQD31"/>
    <mergeCell ref="AQE31:AQG31"/>
    <mergeCell ref="AQH31:AQJ31"/>
    <mergeCell ref="APG31:API31"/>
    <mergeCell ref="APJ31:APL31"/>
    <mergeCell ref="APM31:APO31"/>
    <mergeCell ref="APP31:APR31"/>
    <mergeCell ref="APS31:APU31"/>
    <mergeCell ref="AOR31:AOT31"/>
    <mergeCell ref="AOU31:AOW31"/>
    <mergeCell ref="AOX31:AOZ31"/>
    <mergeCell ref="APA31:APC31"/>
    <mergeCell ref="APD31:APF31"/>
    <mergeCell ref="AOC31:AOE31"/>
    <mergeCell ref="AOF31:AOH31"/>
    <mergeCell ref="AOI31:AOK31"/>
    <mergeCell ref="AOL31:AON31"/>
    <mergeCell ref="AOO31:AOQ31"/>
    <mergeCell ref="ANN31:ANP31"/>
    <mergeCell ref="ANQ31:ANS31"/>
    <mergeCell ref="ANT31:ANV31"/>
    <mergeCell ref="ANW31:ANY31"/>
    <mergeCell ref="ANZ31:AOB31"/>
    <mergeCell ref="AMY31:ANA31"/>
    <mergeCell ref="ANB31:AND31"/>
    <mergeCell ref="ANE31:ANG31"/>
    <mergeCell ref="ANH31:ANJ31"/>
    <mergeCell ref="ANK31:ANM31"/>
    <mergeCell ref="AMJ31:AML31"/>
    <mergeCell ref="AMM31:AMO31"/>
    <mergeCell ref="AMP31:AMR31"/>
    <mergeCell ref="AMS31:AMU31"/>
    <mergeCell ref="AMV31:AMX31"/>
    <mergeCell ref="ALU31:ALW31"/>
    <mergeCell ref="ALX31:ALZ31"/>
    <mergeCell ref="AMA31:AMC31"/>
    <mergeCell ref="AMD31:AMF31"/>
    <mergeCell ref="AMG31:AMI31"/>
    <mergeCell ref="ALF31:ALH31"/>
    <mergeCell ref="ALI31:ALK31"/>
    <mergeCell ref="ALL31:ALN31"/>
    <mergeCell ref="ALO31:ALQ31"/>
    <mergeCell ref="ALR31:ALT31"/>
    <mergeCell ref="AKQ31:AKS31"/>
    <mergeCell ref="AKT31:AKV31"/>
    <mergeCell ref="AKW31:AKY31"/>
    <mergeCell ref="AKZ31:ALB31"/>
    <mergeCell ref="ALC31:ALE31"/>
    <mergeCell ref="AKB31:AKD31"/>
    <mergeCell ref="AKE31:AKG31"/>
    <mergeCell ref="AKH31:AKJ31"/>
    <mergeCell ref="AKK31:AKM31"/>
    <mergeCell ref="AKN31:AKP31"/>
    <mergeCell ref="AJM31:AJO31"/>
    <mergeCell ref="AJP31:AJR31"/>
    <mergeCell ref="AJS31:AJU31"/>
    <mergeCell ref="AJV31:AJX31"/>
    <mergeCell ref="AJY31:AKA31"/>
    <mergeCell ref="AIX31:AIZ31"/>
    <mergeCell ref="AJA31:AJC31"/>
    <mergeCell ref="AJD31:AJF31"/>
    <mergeCell ref="AJG31:AJI31"/>
    <mergeCell ref="AJJ31:AJL31"/>
    <mergeCell ref="AII31:AIK31"/>
    <mergeCell ref="AIL31:AIN31"/>
    <mergeCell ref="AIO31:AIQ31"/>
    <mergeCell ref="AIR31:AIT31"/>
    <mergeCell ref="AIU31:AIW31"/>
    <mergeCell ref="AHT31:AHV31"/>
    <mergeCell ref="AHW31:AHY31"/>
    <mergeCell ref="AHZ31:AIB31"/>
    <mergeCell ref="AIC31:AIE31"/>
    <mergeCell ref="AIF31:AIH31"/>
    <mergeCell ref="AHE31:AHG31"/>
    <mergeCell ref="AHH31:AHJ31"/>
    <mergeCell ref="AHK31:AHM31"/>
    <mergeCell ref="AHN31:AHP31"/>
    <mergeCell ref="AHQ31:AHS31"/>
    <mergeCell ref="AGP31:AGR31"/>
    <mergeCell ref="AGS31:AGU31"/>
    <mergeCell ref="AGV31:AGX31"/>
    <mergeCell ref="AGY31:AHA31"/>
    <mergeCell ref="AHB31:AHD31"/>
    <mergeCell ref="AGA31:AGC31"/>
    <mergeCell ref="AGD31:AGF31"/>
    <mergeCell ref="AGG31:AGI31"/>
    <mergeCell ref="AGJ31:AGL31"/>
    <mergeCell ref="AGM31:AGO31"/>
    <mergeCell ref="AFL31:AFN31"/>
    <mergeCell ref="AFO31:AFQ31"/>
    <mergeCell ref="AFR31:AFT31"/>
    <mergeCell ref="AFU31:AFW31"/>
    <mergeCell ref="AFX31:AFZ31"/>
    <mergeCell ref="AEW31:AEY31"/>
    <mergeCell ref="AEZ31:AFB31"/>
    <mergeCell ref="AFC31:AFE31"/>
    <mergeCell ref="AFF31:AFH31"/>
    <mergeCell ref="AFI31:AFK31"/>
    <mergeCell ref="AEH31:AEJ31"/>
    <mergeCell ref="AEK31:AEM31"/>
    <mergeCell ref="AEN31:AEP31"/>
    <mergeCell ref="AEQ31:AES31"/>
    <mergeCell ref="AET31:AEV31"/>
    <mergeCell ref="ADS31:ADU31"/>
    <mergeCell ref="ADV31:ADX31"/>
    <mergeCell ref="ADY31:AEA31"/>
    <mergeCell ref="AEB31:AED31"/>
    <mergeCell ref="AEE31:AEG31"/>
    <mergeCell ref="ADD31:ADF31"/>
    <mergeCell ref="ADG31:ADI31"/>
    <mergeCell ref="ADJ31:ADL31"/>
    <mergeCell ref="ADM31:ADO31"/>
    <mergeCell ref="ADP31:ADR31"/>
    <mergeCell ref="ACO31:ACQ31"/>
    <mergeCell ref="ACR31:ACT31"/>
    <mergeCell ref="ACU31:ACW31"/>
    <mergeCell ref="ACX31:ACZ31"/>
    <mergeCell ref="ADA31:ADC31"/>
    <mergeCell ref="ABZ31:ACB31"/>
    <mergeCell ref="ACC31:ACE31"/>
    <mergeCell ref="ACF31:ACH31"/>
    <mergeCell ref="ACI31:ACK31"/>
    <mergeCell ref="ACL31:ACN31"/>
    <mergeCell ref="ABK31:ABM31"/>
    <mergeCell ref="ABN31:ABP31"/>
    <mergeCell ref="ABQ31:ABS31"/>
    <mergeCell ref="ABT31:ABV31"/>
    <mergeCell ref="ABW31:ABY31"/>
    <mergeCell ref="AAV31:AAX31"/>
    <mergeCell ref="AAY31:ABA31"/>
    <mergeCell ref="ABB31:ABD31"/>
    <mergeCell ref="ABE31:ABG31"/>
    <mergeCell ref="ABH31:ABJ31"/>
    <mergeCell ref="AAG31:AAI31"/>
    <mergeCell ref="AAJ31:AAL31"/>
    <mergeCell ref="AAM31:AAO31"/>
    <mergeCell ref="AAP31:AAR31"/>
    <mergeCell ref="AAS31:AAU31"/>
    <mergeCell ref="ZR31:ZT31"/>
    <mergeCell ref="ZU31:ZW31"/>
    <mergeCell ref="ZX31:ZZ31"/>
    <mergeCell ref="AAA31:AAC31"/>
    <mergeCell ref="AAD31:AAF31"/>
    <mergeCell ref="ZC31:ZE31"/>
    <mergeCell ref="ZF31:ZH31"/>
    <mergeCell ref="ZI31:ZK31"/>
    <mergeCell ref="ZL31:ZN31"/>
    <mergeCell ref="ZO31:ZQ31"/>
    <mergeCell ref="YN31:YP31"/>
    <mergeCell ref="YQ31:YS31"/>
    <mergeCell ref="YT31:YV31"/>
    <mergeCell ref="YW31:YY31"/>
    <mergeCell ref="YZ31:ZB31"/>
    <mergeCell ref="XY31:YA31"/>
    <mergeCell ref="YB31:YD31"/>
    <mergeCell ref="YE31:YG31"/>
    <mergeCell ref="YH31:YJ31"/>
    <mergeCell ref="YK31:YM31"/>
    <mergeCell ref="XJ31:XL31"/>
    <mergeCell ref="XM31:XO31"/>
    <mergeCell ref="XP31:XR31"/>
    <mergeCell ref="XS31:XU31"/>
    <mergeCell ref="XV31:XX31"/>
    <mergeCell ref="WU31:WW31"/>
    <mergeCell ref="WX31:WZ31"/>
    <mergeCell ref="XA31:XC31"/>
    <mergeCell ref="XD31:XF31"/>
    <mergeCell ref="XG31:XI31"/>
    <mergeCell ref="WF31:WH31"/>
    <mergeCell ref="WI31:WK31"/>
    <mergeCell ref="WL31:WN31"/>
    <mergeCell ref="WO31:WQ31"/>
    <mergeCell ref="WR31:WT31"/>
    <mergeCell ref="VQ31:VS31"/>
    <mergeCell ref="VT31:VV31"/>
    <mergeCell ref="VW31:VY31"/>
    <mergeCell ref="VZ31:WB31"/>
    <mergeCell ref="WC31:WE31"/>
    <mergeCell ref="VB31:VD31"/>
    <mergeCell ref="VE31:VG31"/>
    <mergeCell ref="VH31:VJ31"/>
    <mergeCell ref="VK31:VM31"/>
    <mergeCell ref="VN31:VP31"/>
    <mergeCell ref="UM31:UO31"/>
    <mergeCell ref="UP31:UR31"/>
    <mergeCell ref="US31:UU31"/>
    <mergeCell ref="UV31:UX31"/>
    <mergeCell ref="UY31:VA31"/>
    <mergeCell ref="TX31:TZ31"/>
    <mergeCell ref="UA31:UC31"/>
    <mergeCell ref="UD31:UF31"/>
    <mergeCell ref="UG31:UI31"/>
    <mergeCell ref="UJ31:UL31"/>
    <mergeCell ref="TI31:TK31"/>
    <mergeCell ref="TL31:TN31"/>
    <mergeCell ref="TO31:TQ31"/>
    <mergeCell ref="TR31:TT31"/>
    <mergeCell ref="TU31:TW31"/>
    <mergeCell ref="ST31:SV31"/>
    <mergeCell ref="SW31:SY31"/>
    <mergeCell ref="SZ31:TB31"/>
    <mergeCell ref="TC31:TE31"/>
    <mergeCell ref="TF31:TH31"/>
    <mergeCell ref="SE31:SG31"/>
    <mergeCell ref="SH31:SJ31"/>
    <mergeCell ref="SK31:SM31"/>
    <mergeCell ref="SN31:SP31"/>
    <mergeCell ref="SQ31:SS31"/>
    <mergeCell ref="RP31:RR31"/>
    <mergeCell ref="RS31:RU31"/>
    <mergeCell ref="RV31:RX31"/>
    <mergeCell ref="RY31:SA31"/>
    <mergeCell ref="SB31:SD31"/>
    <mergeCell ref="RA31:RC31"/>
    <mergeCell ref="RD31:RF31"/>
    <mergeCell ref="RG31:RI31"/>
    <mergeCell ref="RJ31:RL31"/>
    <mergeCell ref="RM31:RO31"/>
    <mergeCell ref="QL31:QN31"/>
    <mergeCell ref="QO31:QQ31"/>
    <mergeCell ref="QR31:QT31"/>
    <mergeCell ref="QU31:QW31"/>
    <mergeCell ref="QX31:QZ31"/>
    <mergeCell ref="PW31:PY31"/>
    <mergeCell ref="PZ31:QB31"/>
    <mergeCell ref="QC31:QE31"/>
    <mergeCell ref="QF31:QH31"/>
    <mergeCell ref="QI31:QK31"/>
    <mergeCell ref="PH31:PJ31"/>
    <mergeCell ref="PK31:PM31"/>
    <mergeCell ref="PN31:PP31"/>
    <mergeCell ref="PQ31:PS31"/>
    <mergeCell ref="PT31:PV31"/>
    <mergeCell ref="OS31:OU31"/>
    <mergeCell ref="OV31:OX31"/>
    <mergeCell ref="OY31:PA31"/>
    <mergeCell ref="PB31:PD31"/>
    <mergeCell ref="PE31:PG31"/>
    <mergeCell ref="OD31:OF31"/>
    <mergeCell ref="OG31:OI31"/>
    <mergeCell ref="OJ31:OL31"/>
    <mergeCell ref="OM31:OO31"/>
    <mergeCell ref="OP31:OR31"/>
    <mergeCell ref="NO31:NQ31"/>
    <mergeCell ref="NR31:NT31"/>
    <mergeCell ref="NU31:NW31"/>
    <mergeCell ref="NX31:NZ31"/>
    <mergeCell ref="OA31:OC31"/>
    <mergeCell ref="MZ31:NB31"/>
    <mergeCell ref="NC31:NE31"/>
    <mergeCell ref="NF31:NH31"/>
    <mergeCell ref="NI31:NK31"/>
    <mergeCell ref="NL31:NN31"/>
    <mergeCell ref="MK31:MM31"/>
    <mergeCell ref="MN31:MP31"/>
    <mergeCell ref="MQ31:MS31"/>
    <mergeCell ref="MT31:MV31"/>
    <mergeCell ref="MW31:MY31"/>
    <mergeCell ref="LV31:LX31"/>
    <mergeCell ref="LY31:MA31"/>
    <mergeCell ref="MB31:MD31"/>
    <mergeCell ref="ME31:MG31"/>
    <mergeCell ref="MH31:MJ31"/>
    <mergeCell ref="LG31:LI31"/>
    <mergeCell ref="LJ31:LL31"/>
    <mergeCell ref="LM31:LO31"/>
    <mergeCell ref="LP31:LR31"/>
    <mergeCell ref="LS31:LU31"/>
    <mergeCell ref="KR31:KT31"/>
    <mergeCell ref="KU31:KW31"/>
    <mergeCell ref="KX31:KZ31"/>
    <mergeCell ref="LA31:LC31"/>
    <mergeCell ref="LD31:LF31"/>
    <mergeCell ref="KC31:KE31"/>
    <mergeCell ref="KF31:KH31"/>
    <mergeCell ref="KI31:KK31"/>
    <mergeCell ref="KL31:KN31"/>
    <mergeCell ref="KO31:KQ31"/>
    <mergeCell ref="JN31:JP31"/>
    <mergeCell ref="JQ31:JS31"/>
    <mergeCell ref="JT31:JV31"/>
    <mergeCell ref="JW31:JY31"/>
    <mergeCell ref="JZ31:KB31"/>
    <mergeCell ref="IY31:JA31"/>
    <mergeCell ref="JB31:JD31"/>
    <mergeCell ref="JE31:JG31"/>
    <mergeCell ref="JH31:JJ31"/>
    <mergeCell ref="JK31:JM31"/>
    <mergeCell ref="IJ31:IL31"/>
    <mergeCell ref="IM31:IO31"/>
    <mergeCell ref="IP31:IR31"/>
    <mergeCell ref="IS31:IU31"/>
    <mergeCell ref="IV31:IX31"/>
    <mergeCell ref="HU31:HW31"/>
    <mergeCell ref="HX31:HZ31"/>
    <mergeCell ref="IA31:IC31"/>
    <mergeCell ref="ID31:IF31"/>
    <mergeCell ref="IG31:II31"/>
    <mergeCell ref="HF31:HH31"/>
    <mergeCell ref="HI31:HK31"/>
    <mergeCell ref="HL31:HN31"/>
    <mergeCell ref="HO31:HQ31"/>
    <mergeCell ref="HR31:HT31"/>
    <mergeCell ref="GQ31:GS31"/>
    <mergeCell ref="GT31:GV31"/>
    <mergeCell ref="GW31:GY31"/>
    <mergeCell ref="GZ31:HB31"/>
    <mergeCell ref="HC31:HE31"/>
    <mergeCell ref="GB31:GD31"/>
    <mergeCell ref="GE31:GG31"/>
    <mergeCell ref="GH31:GJ31"/>
    <mergeCell ref="GK31:GM31"/>
    <mergeCell ref="GN31:GP31"/>
    <mergeCell ref="FM31:FO31"/>
    <mergeCell ref="FP31:FR31"/>
    <mergeCell ref="FS31:FU31"/>
    <mergeCell ref="FV31:FX31"/>
    <mergeCell ref="FY31:GA31"/>
    <mergeCell ref="EX31:EZ31"/>
    <mergeCell ref="FA31:FC31"/>
    <mergeCell ref="FD31:FF31"/>
    <mergeCell ref="FG31:FI31"/>
    <mergeCell ref="FJ31:FL31"/>
    <mergeCell ref="EI31:EK31"/>
    <mergeCell ref="EL31:EN31"/>
    <mergeCell ref="EO31:EQ31"/>
    <mergeCell ref="ER31:ET31"/>
    <mergeCell ref="EU31:EW31"/>
    <mergeCell ref="DT31:DV31"/>
    <mergeCell ref="DW31:DY31"/>
    <mergeCell ref="DZ31:EB31"/>
    <mergeCell ref="EC31:EE31"/>
    <mergeCell ref="EF31:EH31"/>
    <mergeCell ref="DE31:DG31"/>
    <mergeCell ref="DH31:DJ31"/>
    <mergeCell ref="DK31:DM31"/>
    <mergeCell ref="DN31:DP31"/>
    <mergeCell ref="DQ31:DS31"/>
    <mergeCell ref="CP31:CR31"/>
    <mergeCell ref="CS31:CU31"/>
    <mergeCell ref="CV31:CX31"/>
    <mergeCell ref="CY31:DA31"/>
    <mergeCell ref="DB31:DD31"/>
    <mergeCell ref="CA31:CC31"/>
    <mergeCell ref="CD31:CF31"/>
    <mergeCell ref="CG31:CI31"/>
    <mergeCell ref="CJ31:CL31"/>
    <mergeCell ref="CM31:CO31"/>
    <mergeCell ref="BL31:BN31"/>
    <mergeCell ref="BO31:BQ31"/>
    <mergeCell ref="BR31:BT31"/>
    <mergeCell ref="BU31:BW31"/>
    <mergeCell ref="BX31:BZ31"/>
    <mergeCell ref="AW31:AY31"/>
    <mergeCell ref="AZ31:BB31"/>
    <mergeCell ref="BC31:BE31"/>
    <mergeCell ref="BF31:BH31"/>
    <mergeCell ref="BI31:BK31"/>
    <mergeCell ref="AH31:AJ31"/>
    <mergeCell ref="AK31:AM31"/>
    <mergeCell ref="AN31:AP31"/>
    <mergeCell ref="AQ31:AS31"/>
    <mergeCell ref="AT31:AV31"/>
    <mergeCell ref="S31:U31"/>
    <mergeCell ref="V31:X31"/>
    <mergeCell ref="Y31:AA31"/>
    <mergeCell ref="AB31:AD31"/>
    <mergeCell ref="AE31:AG31"/>
    <mergeCell ref="D31:F31"/>
    <mergeCell ref="G31:I31"/>
    <mergeCell ref="J31:L31"/>
    <mergeCell ref="M31:O31"/>
    <mergeCell ref="P31:R31"/>
    <mergeCell ref="XEO30:XEQ30"/>
    <mergeCell ref="XER30:XET30"/>
    <mergeCell ref="XEU30:XEW30"/>
    <mergeCell ref="XEX30:XEZ30"/>
    <mergeCell ref="XFA30:XFC30"/>
    <mergeCell ref="XDZ30:XEB30"/>
    <mergeCell ref="XEC30:XEE30"/>
    <mergeCell ref="XEF30:XEH30"/>
    <mergeCell ref="XEI30:XEK30"/>
    <mergeCell ref="XEL30:XEN30"/>
    <mergeCell ref="XDK30:XDM30"/>
    <mergeCell ref="XDN30:XDP30"/>
    <mergeCell ref="XDQ30:XDS30"/>
    <mergeCell ref="XDT30:XDV30"/>
    <mergeCell ref="XDW30:XDY30"/>
    <mergeCell ref="XCV30:XCX30"/>
    <mergeCell ref="XCY30:XDA30"/>
    <mergeCell ref="XDB30:XDD30"/>
    <mergeCell ref="XDE30:XDG30"/>
    <mergeCell ref="XDH30:XDJ30"/>
    <mergeCell ref="XCG30:XCI30"/>
    <mergeCell ref="XCJ30:XCL30"/>
    <mergeCell ref="XCM30:XCO30"/>
    <mergeCell ref="XCP30:XCR30"/>
    <mergeCell ref="XCS30:XCU30"/>
    <mergeCell ref="XBR30:XBT30"/>
    <mergeCell ref="XBU30:XBW30"/>
    <mergeCell ref="XBX30:XBZ30"/>
    <mergeCell ref="XCA30:XCC30"/>
    <mergeCell ref="XCD30:XCF30"/>
    <mergeCell ref="XBC30:XBE30"/>
    <mergeCell ref="XBF30:XBH30"/>
    <mergeCell ref="XBI30:XBK30"/>
    <mergeCell ref="XBL30:XBN30"/>
    <mergeCell ref="XBO30:XBQ30"/>
    <mergeCell ref="XAN30:XAP30"/>
    <mergeCell ref="XAQ30:XAS30"/>
    <mergeCell ref="XAT30:XAV30"/>
    <mergeCell ref="XAW30:XAY30"/>
    <mergeCell ref="XAZ30:XBB30"/>
    <mergeCell ref="WZY30:XAA30"/>
    <mergeCell ref="XAB30:XAD30"/>
    <mergeCell ref="XAE30:XAG30"/>
    <mergeCell ref="XAH30:XAJ30"/>
    <mergeCell ref="XAK30:XAM30"/>
    <mergeCell ref="WZJ30:WZL30"/>
    <mergeCell ref="WZM30:WZO30"/>
    <mergeCell ref="WZP30:WZR30"/>
    <mergeCell ref="WZS30:WZU30"/>
    <mergeCell ref="WZV30:WZX30"/>
    <mergeCell ref="WYU30:WYW30"/>
    <mergeCell ref="WYX30:WYZ30"/>
    <mergeCell ref="WZA30:WZC30"/>
    <mergeCell ref="WZD30:WZF30"/>
    <mergeCell ref="WZG30:WZI30"/>
    <mergeCell ref="WYF30:WYH30"/>
    <mergeCell ref="WYI30:WYK30"/>
    <mergeCell ref="WYL30:WYN30"/>
    <mergeCell ref="WYO30:WYQ30"/>
    <mergeCell ref="WYR30:WYT30"/>
    <mergeCell ref="WXQ30:WXS30"/>
    <mergeCell ref="WXT30:WXV30"/>
    <mergeCell ref="WXW30:WXY30"/>
    <mergeCell ref="WXZ30:WYB30"/>
    <mergeCell ref="WYC30:WYE30"/>
    <mergeCell ref="WXB30:WXD30"/>
    <mergeCell ref="WXE30:WXG30"/>
    <mergeCell ref="WXH30:WXJ30"/>
    <mergeCell ref="WXK30:WXM30"/>
    <mergeCell ref="WXN30:WXP30"/>
    <mergeCell ref="WWM30:WWO30"/>
    <mergeCell ref="WWP30:WWR30"/>
    <mergeCell ref="WWS30:WWU30"/>
    <mergeCell ref="WWV30:WWX30"/>
    <mergeCell ref="WWY30:WXA30"/>
    <mergeCell ref="WVX30:WVZ30"/>
    <mergeCell ref="WWA30:WWC30"/>
    <mergeCell ref="WWD30:WWF30"/>
    <mergeCell ref="WWG30:WWI30"/>
    <mergeCell ref="WWJ30:WWL30"/>
    <mergeCell ref="WVI30:WVK30"/>
    <mergeCell ref="WVL30:WVN30"/>
    <mergeCell ref="WVO30:WVQ30"/>
    <mergeCell ref="WVR30:WVT30"/>
    <mergeCell ref="WVU30:WVW30"/>
    <mergeCell ref="WUT30:WUV30"/>
    <mergeCell ref="WUW30:WUY30"/>
    <mergeCell ref="WUZ30:WVB30"/>
    <mergeCell ref="WVC30:WVE30"/>
    <mergeCell ref="WVF30:WVH30"/>
    <mergeCell ref="WUE30:WUG30"/>
    <mergeCell ref="WUH30:WUJ30"/>
    <mergeCell ref="WUK30:WUM30"/>
    <mergeCell ref="WUN30:WUP30"/>
    <mergeCell ref="WUQ30:WUS30"/>
    <mergeCell ref="WTP30:WTR30"/>
    <mergeCell ref="WTS30:WTU30"/>
    <mergeCell ref="WTV30:WTX30"/>
    <mergeCell ref="WTY30:WUA30"/>
    <mergeCell ref="WUB30:WUD30"/>
    <mergeCell ref="WTA30:WTC30"/>
    <mergeCell ref="WTD30:WTF30"/>
    <mergeCell ref="WTG30:WTI30"/>
    <mergeCell ref="WTJ30:WTL30"/>
    <mergeCell ref="WTM30:WTO30"/>
    <mergeCell ref="WSL30:WSN30"/>
    <mergeCell ref="WSO30:WSQ30"/>
    <mergeCell ref="WSR30:WST30"/>
    <mergeCell ref="WSU30:WSW30"/>
    <mergeCell ref="WSX30:WSZ30"/>
    <mergeCell ref="WRW30:WRY30"/>
    <mergeCell ref="WRZ30:WSB30"/>
    <mergeCell ref="WSC30:WSE30"/>
    <mergeCell ref="WSF30:WSH30"/>
    <mergeCell ref="WSI30:WSK30"/>
    <mergeCell ref="WRH30:WRJ30"/>
    <mergeCell ref="WRK30:WRM30"/>
    <mergeCell ref="WRN30:WRP30"/>
    <mergeCell ref="WRQ30:WRS30"/>
    <mergeCell ref="WRT30:WRV30"/>
    <mergeCell ref="WQS30:WQU30"/>
    <mergeCell ref="WQV30:WQX30"/>
    <mergeCell ref="WQY30:WRA30"/>
    <mergeCell ref="WRB30:WRD30"/>
    <mergeCell ref="WRE30:WRG30"/>
    <mergeCell ref="WQD30:WQF30"/>
    <mergeCell ref="WQG30:WQI30"/>
    <mergeCell ref="WQJ30:WQL30"/>
    <mergeCell ref="WQM30:WQO30"/>
    <mergeCell ref="WQP30:WQR30"/>
    <mergeCell ref="WPO30:WPQ30"/>
    <mergeCell ref="WPR30:WPT30"/>
    <mergeCell ref="WPU30:WPW30"/>
    <mergeCell ref="WPX30:WPZ30"/>
    <mergeCell ref="WQA30:WQC30"/>
    <mergeCell ref="WOZ30:WPB30"/>
    <mergeCell ref="WPC30:WPE30"/>
    <mergeCell ref="WPF30:WPH30"/>
    <mergeCell ref="WPI30:WPK30"/>
    <mergeCell ref="WPL30:WPN30"/>
    <mergeCell ref="WOK30:WOM30"/>
    <mergeCell ref="WON30:WOP30"/>
    <mergeCell ref="WOQ30:WOS30"/>
    <mergeCell ref="WOT30:WOV30"/>
    <mergeCell ref="WOW30:WOY30"/>
    <mergeCell ref="WNV30:WNX30"/>
    <mergeCell ref="WNY30:WOA30"/>
    <mergeCell ref="WOB30:WOD30"/>
    <mergeCell ref="WOE30:WOG30"/>
    <mergeCell ref="WOH30:WOJ30"/>
    <mergeCell ref="WNG30:WNI30"/>
    <mergeCell ref="WNJ30:WNL30"/>
    <mergeCell ref="WNM30:WNO30"/>
    <mergeCell ref="WNP30:WNR30"/>
    <mergeCell ref="WNS30:WNU30"/>
    <mergeCell ref="WMR30:WMT30"/>
    <mergeCell ref="WMU30:WMW30"/>
    <mergeCell ref="WMX30:WMZ30"/>
    <mergeCell ref="WNA30:WNC30"/>
    <mergeCell ref="WND30:WNF30"/>
    <mergeCell ref="WMC30:WME30"/>
    <mergeCell ref="WMF30:WMH30"/>
    <mergeCell ref="WMI30:WMK30"/>
    <mergeCell ref="WML30:WMN30"/>
    <mergeCell ref="WMO30:WMQ30"/>
    <mergeCell ref="WLN30:WLP30"/>
    <mergeCell ref="WLQ30:WLS30"/>
    <mergeCell ref="WLT30:WLV30"/>
    <mergeCell ref="WLW30:WLY30"/>
    <mergeCell ref="WLZ30:WMB30"/>
    <mergeCell ref="WKY30:WLA30"/>
    <mergeCell ref="WLB30:WLD30"/>
    <mergeCell ref="WLE30:WLG30"/>
    <mergeCell ref="WLH30:WLJ30"/>
    <mergeCell ref="WLK30:WLM30"/>
    <mergeCell ref="WKJ30:WKL30"/>
    <mergeCell ref="WKM30:WKO30"/>
    <mergeCell ref="WKP30:WKR30"/>
    <mergeCell ref="WKS30:WKU30"/>
    <mergeCell ref="WKV30:WKX30"/>
    <mergeCell ref="WJU30:WJW30"/>
    <mergeCell ref="WJX30:WJZ30"/>
    <mergeCell ref="WKA30:WKC30"/>
    <mergeCell ref="WKD30:WKF30"/>
    <mergeCell ref="WKG30:WKI30"/>
    <mergeCell ref="WJF30:WJH30"/>
    <mergeCell ref="WJI30:WJK30"/>
    <mergeCell ref="WJL30:WJN30"/>
    <mergeCell ref="WJO30:WJQ30"/>
    <mergeCell ref="WJR30:WJT30"/>
    <mergeCell ref="WIQ30:WIS30"/>
    <mergeCell ref="WIT30:WIV30"/>
    <mergeCell ref="WIW30:WIY30"/>
    <mergeCell ref="WIZ30:WJB30"/>
    <mergeCell ref="WJC30:WJE30"/>
    <mergeCell ref="WIB30:WID30"/>
    <mergeCell ref="WIE30:WIG30"/>
    <mergeCell ref="WIH30:WIJ30"/>
    <mergeCell ref="WIK30:WIM30"/>
    <mergeCell ref="WIN30:WIP30"/>
    <mergeCell ref="WHM30:WHO30"/>
    <mergeCell ref="WHP30:WHR30"/>
    <mergeCell ref="WHS30:WHU30"/>
    <mergeCell ref="WHV30:WHX30"/>
    <mergeCell ref="WHY30:WIA30"/>
    <mergeCell ref="WGX30:WGZ30"/>
    <mergeCell ref="WHA30:WHC30"/>
    <mergeCell ref="WHD30:WHF30"/>
    <mergeCell ref="WHG30:WHI30"/>
    <mergeCell ref="WHJ30:WHL30"/>
    <mergeCell ref="WGI30:WGK30"/>
    <mergeCell ref="WGL30:WGN30"/>
    <mergeCell ref="WGO30:WGQ30"/>
    <mergeCell ref="WGR30:WGT30"/>
    <mergeCell ref="WGU30:WGW30"/>
    <mergeCell ref="WFT30:WFV30"/>
    <mergeCell ref="WFW30:WFY30"/>
    <mergeCell ref="WFZ30:WGB30"/>
    <mergeCell ref="WGC30:WGE30"/>
    <mergeCell ref="WGF30:WGH30"/>
    <mergeCell ref="WFE30:WFG30"/>
    <mergeCell ref="WFH30:WFJ30"/>
    <mergeCell ref="WFK30:WFM30"/>
    <mergeCell ref="WFN30:WFP30"/>
    <mergeCell ref="WFQ30:WFS30"/>
    <mergeCell ref="WEP30:WER30"/>
    <mergeCell ref="WES30:WEU30"/>
    <mergeCell ref="WEV30:WEX30"/>
    <mergeCell ref="WEY30:WFA30"/>
    <mergeCell ref="WFB30:WFD30"/>
    <mergeCell ref="WEA30:WEC30"/>
    <mergeCell ref="WED30:WEF30"/>
    <mergeCell ref="WEG30:WEI30"/>
    <mergeCell ref="WEJ30:WEL30"/>
    <mergeCell ref="WEM30:WEO30"/>
    <mergeCell ref="WDL30:WDN30"/>
    <mergeCell ref="WDO30:WDQ30"/>
    <mergeCell ref="WDR30:WDT30"/>
    <mergeCell ref="WDU30:WDW30"/>
    <mergeCell ref="WDX30:WDZ30"/>
    <mergeCell ref="WCW30:WCY30"/>
    <mergeCell ref="WCZ30:WDB30"/>
    <mergeCell ref="WDC30:WDE30"/>
    <mergeCell ref="WDF30:WDH30"/>
    <mergeCell ref="WDI30:WDK30"/>
    <mergeCell ref="WCH30:WCJ30"/>
    <mergeCell ref="WCK30:WCM30"/>
    <mergeCell ref="WCN30:WCP30"/>
    <mergeCell ref="WCQ30:WCS30"/>
    <mergeCell ref="WCT30:WCV30"/>
    <mergeCell ref="WBS30:WBU30"/>
    <mergeCell ref="WBV30:WBX30"/>
    <mergeCell ref="WBY30:WCA30"/>
    <mergeCell ref="WCB30:WCD30"/>
    <mergeCell ref="WCE30:WCG30"/>
    <mergeCell ref="WBD30:WBF30"/>
    <mergeCell ref="WBG30:WBI30"/>
    <mergeCell ref="WBJ30:WBL30"/>
    <mergeCell ref="WBM30:WBO30"/>
    <mergeCell ref="WBP30:WBR30"/>
    <mergeCell ref="WAO30:WAQ30"/>
    <mergeCell ref="WAR30:WAT30"/>
    <mergeCell ref="WAU30:WAW30"/>
    <mergeCell ref="WAX30:WAZ30"/>
    <mergeCell ref="WBA30:WBC30"/>
    <mergeCell ref="VZZ30:WAB30"/>
    <mergeCell ref="WAC30:WAE30"/>
    <mergeCell ref="WAF30:WAH30"/>
    <mergeCell ref="WAI30:WAK30"/>
    <mergeCell ref="WAL30:WAN30"/>
    <mergeCell ref="VZK30:VZM30"/>
    <mergeCell ref="VZN30:VZP30"/>
    <mergeCell ref="VZQ30:VZS30"/>
    <mergeCell ref="VZT30:VZV30"/>
    <mergeCell ref="VZW30:VZY30"/>
    <mergeCell ref="VYV30:VYX30"/>
    <mergeCell ref="VYY30:VZA30"/>
    <mergeCell ref="VZB30:VZD30"/>
    <mergeCell ref="VZE30:VZG30"/>
    <mergeCell ref="VZH30:VZJ30"/>
    <mergeCell ref="VYG30:VYI30"/>
    <mergeCell ref="VYJ30:VYL30"/>
    <mergeCell ref="VYM30:VYO30"/>
    <mergeCell ref="VYP30:VYR30"/>
    <mergeCell ref="VYS30:VYU30"/>
    <mergeCell ref="VXR30:VXT30"/>
    <mergeCell ref="VXU30:VXW30"/>
    <mergeCell ref="VXX30:VXZ30"/>
    <mergeCell ref="VYA30:VYC30"/>
    <mergeCell ref="VYD30:VYF30"/>
    <mergeCell ref="VXC30:VXE30"/>
    <mergeCell ref="VXF30:VXH30"/>
    <mergeCell ref="VXI30:VXK30"/>
    <mergeCell ref="VXL30:VXN30"/>
    <mergeCell ref="VXO30:VXQ30"/>
    <mergeCell ref="VWN30:VWP30"/>
    <mergeCell ref="VWQ30:VWS30"/>
    <mergeCell ref="VWT30:VWV30"/>
    <mergeCell ref="VWW30:VWY30"/>
    <mergeCell ref="VWZ30:VXB30"/>
    <mergeCell ref="VVY30:VWA30"/>
    <mergeCell ref="VWB30:VWD30"/>
    <mergeCell ref="VWE30:VWG30"/>
    <mergeCell ref="VWH30:VWJ30"/>
    <mergeCell ref="VWK30:VWM30"/>
    <mergeCell ref="VVJ30:VVL30"/>
    <mergeCell ref="VVM30:VVO30"/>
    <mergeCell ref="VVP30:VVR30"/>
    <mergeCell ref="VVS30:VVU30"/>
    <mergeCell ref="VVV30:VVX30"/>
    <mergeCell ref="VUU30:VUW30"/>
    <mergeCell ref="VUX30:VUZ30"/>
    <mergeCell ref="VVA30:VVC30"/>
    <mergeCell ref="VVD30:VVF30"/>
    <mergeCell ref="VVG30:VVI30"/>
    <mergeCell ref="VUF30:VUH30"/>
    <mergeCell ref="VUI30:VUK30"/>
    <mergeCell ref="VUL30:VUN30"/>
    <mergeCell ref="VUO30:VUQ30"/>
    <mergeCell ref="VUR30:VUT30"/>
    <mergeCell ref="VTQ30:VTS30"/>
    <mergeCell ref="VTT30:VTV30"/>
    <mergeCell ref="VTW30:VTY30"/>
    <mergeCell ref="VTZ30:VUB30"/>
    <mergeCell ref="VUC30:VUE30"/>
    <mergeCell ref="VTB30:VTD30"/>
    <mergeCell ref="VTE30:VTG30"/>
    <mergeCell ref="VTH30:VTJ30"/>
    <mergeCell ref="VTK30:VTM30"/>
    <mergeCell ref="VTN30:VTP30"/>
    <mergeCell ref="VSM30:VSO30"/>
    <mergeCell ref="VSP30:VSR30"/>
    <mergeCell ref="VSS30:VSU30"/>
    <mergeCell ref="VSV30:VSX30"/>
    <mergeCell ref="VSY30:VTA30"/>
    <mergeCell ref="VRX30:VRZ30"/>
    <mergeCell ref="VSA30:VSC30"/>
    <mergeCell ref="VSD30:VSF30"/>
    <mergeCell ref="VSG30:VSI30"/>
    <mergeCell ref="VSJ30:VSL30"/>
    <mergeCell ref="VRI30:VRK30"/>
    <mergeCell ref="VRL30:VRN30"/>
    <mergeCell ref="VRO30:VRQ30"/>
    <mergeCell ref="VRR30:VRT30"/>
    <mergeCell ref="VRU30:VRW30"/>
    <mergeCell ref="VQT30:VQV30"/>
    <mergeCell ref="VQW30:VQY30"/>
    <mergeCell ref="VQZ30:VRB30"/>
    <mergeCell ref="VRC30:VRE30"/>
    <mergeCell ref="VRF30:VRH30"/>
    <mergeCell ref="VQE30:VQG30"/>
    <mergeCell ref="VQH30:VQJ30"/>
    <mergeCell ref="VQK30:VQM30"/>
    <mergeCell ref="VQN30:VQP30"/>
    <mergeCell ref="VQQ30:VQS30"/>
    <mergeCell ref="VPP30:VPR30"/>
    <mergeCell ref="VPS30:VPU30"/>
    <mergeCell ref="VPV30:VPX30"/>
    <mergeCell ref="VPY30:VQA30"/>
    <mergeCell ref="VQB30:VQD30"/>
    <mergeCell ref="VPA30:VPC30"/>
    <mergeCell ref="VPD30:VPF30"/>
    <mergeCell ref="VPG30:VPI30"/>
    <mergeCell ref="VPJ30:VPL30"/>
    <mergeCell ref="VPM30:VPO30"/>
    <mergeCell ref="VOL30:VON30"/>
    <mergeCell ref="VOO30:VOQ30"/>
    <mergeCell ref="VOR30:VOT30"/>
    <mergeCell ref="VOU30:VOW30"/>
    <mergeCell ref="VOX30:VOZ30"/>
    <mergeCell ref="VNW30:VNY30"/>
    <mergeCell ref="VNZ30:VOB30"/>
    <mergeCell ref="VOC30:VOE30"/>
    <mergeCell ref="VOF30:VOH30"/>
    <mergeCell ref="VOI30:VOK30"/>
    <mergeCell ref="VNH30:VNJ30"/>
    <mergeCell ref="VNK30:VNM30"/>
    <mergeCell ref="VNN30:VNP30"/>
    <mergeCell ref="VNQ30:VNS30"/>
    <mergeCell ref="VNT30:VNV30"/>
    <mergeCell ref="VMS30:VMU30"/>
    <mergeCell ref="VMV30:VMX30"/>
    <mergeCell ref="VMY30:VNA30"/>
    <mergeCell ref="VNB30:VND30"/>
    <mergeCell ref="VNE30:VNG30"/>
    <mergeCell ref="VMD30:VMF30"/>
    <mergeCell ref="VMG30:VMI30"/>
    <mergeCell ref="VMJ30:VML30"/>
    <mergeCell ref="VMM30:VMO30"/>
    <mergeCell ref="VMP30:VMR30"/>
    <mergeCell ref="VLO30:VLQ30"/>
    <mergeCell ref="VLR30:VLT30"/>
    <mergeCell ref="VLU30:VLW30"/>
    <mergeCell ref="VLX30:VLZ30"/>
    <mergeCell ref="VMA30:VMC30"/>
    <mergeCell ref="VKZ30:VLB30"/>
    <mergeCell ref="VLC30:VLE30"/>
    <mergeCell ref="VLF30:VLH30"/>
    <mergeCell ref="VLI30:VLK30"/>
    <mergeCell ref="VLL30:VLN30"/>
    <mergeCell ref="VKK30:VKM30"/>
    <mergeCell ref="VKN30:VKP30"/>
    <mergeCell ref="VKQ30:VKS30"/>
    <mergeCell ref="VKT30:VKV30"/>
    <mergeCell ref="VKW30:VKY30"/>
    <mergeCell ref="VJV30:VJX30"/>
    <mergeCell ref="VJY30:VKA30"/>
    <mergeCell ref="VKB30:VKD30"/>
    <mergeCell ref="VKE30:VKG30"/>
    <mergeCell ref="VKH30:VKJ30"/>
    <mergeCell ref="VJG30:VJI30"/>
    <mergeCell ref="VJJ30:VJL30"/>
    <mergeCell ref="VJM30:VJO30"/>
    <mergeCell ref="VJP30:VJR30"/>
    <mergeCell ref="VJS30:VJU30"/>
    <mergeCell ref="VIR30:VIT30"/>
    <mergeCell ref="VIU30:VIW30"/>
    <mergeCell ref="VIX30:VIZ30"/>
    <mergeCell ref="VJA30:VJC30"/>
    <mergeCell ref="VJD30:VJF30"/>
    <mergeCell ref="VIC30:VIE30"/>
    <mergeCell ref="VIF30:VIH30"/>
    <mergeCell ref="VII30:VIK30"/>
    <mergeCell ref="VIL30:VIN30"/>
    <mergeCell ref="VIO30:VIQ30"/>
    <mergeCell ref="VHN30:VHP30"/>
    <mergeCell ref="VHQ30:VHS30"/>
    <mergeCell ref="VHT30:VHV30"/>
    <mergeCell ref="VHW30:VHY30"/>
    <mergeCell ref="VHZ30:VIB30"/>
    <mergeCell ref="VGY30:VHA30"/>
    <mergeCell ref="VHB30:VHD30"/>
    <mergeCell ref="VHE30:VHG30"/>
    <mergeCell ref="VHH30:VHJ30"/>
    <mergeCell ref="VHK30:VHM30"/>
    <mergeCell ref="VGJ30:VGL30"/>
    <mergeCell ref="VGM30:VGO30"/>
    <mergeCell ref="VGP30:VGR30"/>
    <mergeCell ref="VGS30:VGU30"/>
    <mergeCell ref="VGV30:VGX30"/>
    <mergeCell ref="VFU30:VFW30"/>
    <mergeCell ref="VFX30:VFZ30"/>
    <mergeCell ref="VGA30:VGC30"/>
    <mergeCell ref="VGD30:VGF30"/>
    <mergeCell ref="VGG30:VGI30"/>
    <mergeCell ref="VFF30:VFH30"/>
    <mergeCell ref="VFI30:VFK30"/>
    <mergeCell ref="VFL30:VFN30"/>
    <mergeCell ref="VFO30:VFQ30"/>
    <mergeCell ref="VFR30:VFT30"/>
    <mergeCell ref="VEQ30:VES30"/>
    <mergeCell ref="VET30:VEV30"/>
    <mergeCell ref="VEW30:VEY30"/>
    <mergeCell ref="VEZ30:VFB30"/>
    <mergeCell ref="VFC30:VFE30"/>
    <mergeCell ref="VEB30:VED30"/>
    <mergeCell ref="VEE30:VEG30"/>
    <mergeCell ref="VEH30:VEJ30"/>
    <mergeCell ref="VEK30:VEM30"/>
    <mergeCell ref="VEN30:VEP30"/>
    <mergeCell ref="VDM30:VDO30"/>
    <mergeCell ref="VDP30:VDR30"/>
    <mergeCell ref="VDS30:VDU30"/>
    <mergeCell ref="VDV30:VDX30"/>
    <mergeCell ref="VDY30:VEA30"/>
    <mergeCell ref="VCX30:VCZ30"/>
    <mergeCell ref="VDA30:VDC30"/>
    <mergeCell ref="VDD30:VDF30"/>
    <mergeCell ref="VDG30:VDI30"/>
    <mergeCell ref="VDJ30:VDL30"/>
    <mergeCell ref="VCI30:VCK30"/>
    <mergeCell ref="VCL30:VCN30"/>
    <mergeCell ref="VCO30:VCQ30"/>
    <mergeCell ref="VCR30:VCT30"/>
    <mergeCell ref="VCU30:VCW30"/>
    <mergeCell ref="VBT30:VBV30"/>
    <mergeCell ref="VBW30:VBY30"/>
    <mergeCell ref="VBZ30:VCB30"/>
    <mergeCell ref="VCC30:VCE30"/>
    <mergeCell ref="VCF30:VCH30"/>
    <mergeCell ref="VBE30:VBG30"/>
    <mergeCell ref="VBH30:VBJ30"/>
    <mergeCell ref="VBK30:VBM30"/>
    <mergeCell ref="VBN30:VBP30"/>
    <mergeCell ref="VBQ30:VBS30"/>
    <mergeCell ref="VAP30:VAR30"/>
    <mergeCell ref="VAS30:VAU30"/>
    <mergeCell ref="VAV30:VAX30"/>
    <mergeCell ref="VAY30:VBA30"/>
    <mergeCell ref="VBB30:VBD30"/>
    <mergeCell ref="VAA30:VAC30"/>
    <mergeCell ref="VAD30:VAF30"/>
    <mergeCell ref="VAG30:VAI30"/>
    <mergeCell ref="VAJ30:VAL30"/>
    <mergeCell ref="VAM30:VAO30"/>
    <mergeCell ref="UZL30:UZN30"/>
    <mergeCell ref="UZO30:UZQ30"/>
    <mergeCell ref="UZR30:UZT30"/>
    <mergeCell ref="UZU30:UZW30"/>
    <mergeCell ref="UZX30:UZZ30"/>
    <mergeCell ref="UYW30:UYY30"/>
    <mergeCell ref="UYZ30:UZB30"/>
    <mergeCell ref="UZC30:UZE30"/>
    <mergeCell ref="UZF30:UZH30"/>
    <mergeCell ref="UZI30:UZK30"/>
    <mergeCell ref="UYH30:UYJ30"/>
    <mergeCell ref="UYK30:UYM30"/>
    <mergeCell ref="UYN30:UYP30"/>
    <mergeCell ref="UYQ30:UYS30"/>
    <mergeCell ref="UYT30:UYV30"/>
    <mergeCell ref="UXS30:UXU30"/>
    <mergeCell ref="UXV30:UXX30"/>
    <mergeCell ref="UXY30:UYA30"/>
    <mergeCell ref="UYB30:UYD30"/>
    <mergeCell ref="UYE30:UYG30"/>
    <mergeCell ref="UXD30:UXF30"/>
    <mergeCell ref="UXG30:UXI30"/>
    <mergeCell ref="UXJ30:UXL30"/>
    <mergeCell ref="UXM30:UXO30"/>
    <mergeCell ref="UXP30:UXR30"/>
    <mergeCell ref="UWO30:UWQ30"/>
    <mergeCell ref="UWR30:UWT30"/>
    <mergeCell ref="UWU30:UWW30"/>
    <mergeCell ref="UWX30:UWZ30"/>
    <mergeCell ref="UXA30:UXC30"/>
    <mergeCell ref="UVZ30:UWB30"/>
    <mergeCell ref="UWC30:UWE30"/>
    <mergeCell ref="UWF30:UWH30"/>
    <mergeCell ref="UWI30:UWK30"/>
    <mergeCell ref="UWL30:UWN30"/>
    <mergeCell ref="UVK30:UVM30"/>
    <mergeCell ref="UVN30:UVP30"/>
    <mergeCell ref="UVQ30:UVS30"/>
    <mergeCell ref="UVT30:UVV30"/>
    <mergeCell ref="UVW30:UVY30"/>
    <mergeCell ref="UUV30:UUX30"/>
    <mergeCell ref="UUY30:UVA30"/>
    <mergeCell ref="UVB30:UVD30"/>
    <mergeCell ref="UVE30:UVG30"/>
    <mergeCell ref="UVH30:UVJ30"/>
    <mergeCell ref="UUG30:UUI30"/>
    <mergeCell ref="UUJ30:UUL30"/>
    <mergeCell ref="UUM30:UUO30"/>
    <mergeCell ref="UUP30:UUR30"/>
    <mergeCell ref="UUS30:UUU30"/>
    <mergeCell ref="UTR30:UTT30"/>
    <mergeCell ref="UTU30:UTW30"/>
    <mergeCell ref="UTX30:UTZ30"/>
    <mergeCell ref="UUA30:UUC30"/>
    <mergeCell ref="UUD30:UUF30"/>
    <mergeCell ref="UTC30:UTE30"/>
    <mergeCell ref="UTF30:UTH30"/>
    <mergeCell ref="UTI30:UTK30"/>
    <mergeCell ref="UTL30:UTN30"/>
    <mergeCell ref="UTO30:UTQ30"/>
    <mergeCell ref="USN30:USP30"/>
    <mergeCell ref="USQ30:USS30"/>
    <mergeCell ref="UST30:USV30"/>
    <mergeCell ref="USW30:USY30"/>
    <mergeCell ref="USZ30:UTB30"/>
    <mergeCell ref="URY30:USA30"/>
    <mergeCell ref="USB30:USD30"/>
    <mergeCell ref="USE30:USG30"/>
    <mergeCell ref="USH30:USJ30"/>
    <mergeCell ref="USK30:USM30"/>
    <mergeCell ref="URJ30:URL30"/>
    <mergeCell ref="URM30:URO30"/>
    <mergeCell ref="URP30:URR30"/>
    <mergeCell ref="URS30:URU30"/>
    <mergeCell ref="URV30:URX30"/>
    <mergeCell ref="UQU30:UQW30"/>
    <mergeCell ref="UQX30:UQZ30"/>
    <mergeCell ref="URA30:URC30"/>
    <mergeCell ref="URD30:URF30"/>
    <mergeCell ref="URG30:URI30"/>
    <mergeCell ref="UQF30:UQH30"/>
    <mergeCell ref="UQI30:UQK30"/>
    <mergeCell ref="UQL30:UQN30"/>
    <mergeCell ref="UQO30:UQQ30"/>
    <mergeCell ref="UQR30:UQT30"/>
    <mergeCell ref="UPQ30:UPS30"/>
    <mergeCell ref="UPT30:UPV30"/>
    <mergeCell ref="UPW30:UPY30"/>
    <mergeCell ref="UPZ30:UQB30"/>
    <mergeCell ref="UQC30:UQE30"/>
    <mergeCell ref="UPB30:UPD30"/>
    <mergeCell ref="UPE30:UPG30"/>
    <mergeCell ref="UPH30:UPJ30"/>
    <mergeCell ref="UPK30:UPM30"/>
    <mergeCell ref="UPN30:UPP30"/>
    <mergeCell ref="UOM30:UOO30"/>
    <mergeCell ref="UOP30:UOR30"/>
    <mergeCell ref="UOS30:UOU30"/>
    <mergeCell ref="UOV30:UOX30"/>
    <mergeCell ref="UOY30:UPA30"/>
    <mergeCell ref="UNX30:UNZ30"/>
    <mergeCell ref="UOA30:UOC30"/>
    <mergeCell ref="UOD30:UOF30"/>
    <mergeCell ref="UOG30:UOI30"/>
    <mergeCell ref="UOJ30:UOL30"/>
    <mergeCell ref="UNI30:UNK30"/>
    <mergeCell ref="UNL30:UNN30"/>
    <mergeCell ref="UNO30:UNQ30"/>
    <mergeCell ref="UNR30:UNT30"/>
    <mergeCell ref="UNU30:UNW30"/>
    <mergeCell ref="UMT30:UMV30"/>
    <mergeCell ref="UMW30:UMY30"/>
    <mergeCell ref="UMZ30:UNB30"/>
    <mergeCell ref="UNC30:UNE30"/>
    <mergeCell ref="UNF30:UNH30"/>
    <mergeCell ref="UME30:UMG30"/>
    <mergeCell ref="UMH30:UMJ30"/>
    <mergeCell ref="UMK30:UMM30"/>
    <mergeCell ref="UMN30:UMP30"/>
    <mergeCell ref="UMQ30:UMS30"/>
    <mergeCell ref="ULP30:ULR30"/>
    <mergeCell ref="ULS30:ULU30"/>
    <mergeCell ref="ULV30:ULX30"/>
    <mergeCell ref="ULY30:UMA30"/>
    <mergeCell ref="UMB30:UMD30"/>
    <mergeCell ref="ULA30:ULC30"/>
    <mergeCell ref="ULD30:ULF30"/>
    <mergeCell ref="ULG30:ULI30"/>
    <mergeCell ref="ULJ30:ULL30"/>
    <mergeCell ref="ULM30:ULO30"/>
    <mergeCell ref="UKL30:UKN30"/>
    <mergeCell ref="UKO30:UKQ30"/>
    <mergeCell ref="UKR30:UKT30"/>
    <mergeCell ref="UKU30:UKW30"/>
    <mergeCell ref="UKX30:UKZ30"/>
    <mergeCell ref="UJW30:UJY30"/>
    <mergeCell ref="UJZ30:UKB30"/>
    <mergeCell ref="UKC30:UKE30"/>
    <mergeCell ref="UKF30:UKH30"/>
    <mergeCell ref="UKI30:UKK30"/>
    <mergeCell ref="UJH30:UJJ30"/>
    <mergeCell ref="UJK30:UJM30"/>
    <mergeCell ref="UJN30:UJP30"/>
    <mergeCell ref="UJQ30:UJS30"/>
    <mergeCell ref="UJT30:UJV30"/>
    <mergeCell ref="UIS30:UIU30"/>
    <mergeCell ref="UIV30:UIX30"/>
    <mergeCell ref="UIY30:UJA30"/>
    <mergeCell ref="UJB30:UJD30"/>
    <mergeCell ref="UJE30:UJG30"/>
    <mergeCell ref="UID30:UIF30"/>
    <mergeCell ref="UIG30:UII30"/>
    <mergeCell ref="UIJ30:UIL30"/>
    <mergeCell ref="UIM30:UIO30"/>
    <mergeCell ref="UIP30:UIR30"/>
    <mergeCell ref="UHO30:UHQ30"/>
    <mergeCell ref="UHR30:UHT30"/>
    <mergeCell ref="UHU30:UHW30"/>
    <mergeCell ref="UHX30:UHZ30"/>
    <mergeCell ref="UIA30:UIC30"/>
    <mergeCell ref="UGZ30:UHB30"/>
    <mergeCell ref="UHC30:UHE30"/>
    <mergeCell ref="UHF30:UHH30"/>
    <mergeCell ref="UHI30:UHK30"/>
    <mergeCell ref="UHL30:UHN30"/>
    <mergeCell ref="UGK30:UGM30"/>
    <mergeCell ref="UGN30:UGP30"/>
    <mergeCell ref="UGQ30:UGS30"/>
    <mergeCell ref="UGT30:UGV30"/>
    <mergeCell ref="UGW30:UGY30"/>
    <mergeCell ref="UFV30:UFX30"/>
    <mergeCell ref="UFY30:UGA30"/>
    <mergeCell ref="UGB30:UGD30"/>
    <mergeCell ref="UGE30:UGG30"/>
    <mergeCell ref="UGH30:UGJ30"/>
    <mergeCell ref="UFG30:UFI30"/>
    <mergeCell ref="UFJ30:UFL30"/>
    <mergeCell ref="UFM30:UFO30"/>
    <mergeCell ref="UFP30:UFR30"/>
    <mergeCell ref="UFS30:UFU30"/>
    <mergeCell ref="UER30:UET30"/>
    <mergeCell ref="UEU30:UEW30"/>
    <mergeCell ref="UEX30:UEZ30"/>
    <mergeCell ref="UFA30:UFC30"/>
    <mergeCell ref="UFD30:UFF30"/>
    <mergeCell ref="UEC30:UEE30"/>
    <mergeCell ref="UEF30:UEH30"/>
    <mergeCell ref="UEI30:UEK30"/>
    <mergeCell ref="UEL30:UEN30"/>
    <mergeCell ref="UEO30:UEQ30"/>
    <mergeCell ref="UDN30:UDP30"/>
    <mergeCell ref="UDQ30:UDS30"/>
    <mergeCell ref="UDT30:UDV30"/>
    <mergeCell ref="UDW30:UDY30"/>
    <mergeCell ref="UDZ30:UEB30"/>
    <mergeCell ref="UCY30:UDA30"/>
    <mergeCell ref="UDB30:UDD30"/>
    <mergeCell ref="UDE30:UDG30"/>
    <mergeCell ref="UDH30:UDJ30"/>
    <mergeCell ref="UDK30:UDM30"/>
    <mergeCell ref="UCJ30:UCL30"/>
    <mergeCell ref="UCM30:UCO30"/>
    <mergeCell ref="UCP30:UCR30"/>
    <mergeCell ref="UCS30:UCU30"/>
    <mergeCell ref="UCV30:UCX30"/>
    <mergeCell ref="UBU30:UBW30"/>
    <mergeCell ref="UBX30:UBZ30"/>
    <mergeCell ref="UCA30:UCC30"/>
    <mergeCell ref="UCD30:UCF30"/>
    <mergeCell ref="UCG30:UCI30"/>
    <mergeCell ref="UBF30:UBH30"/>
    <mergeCell ref="UBI30:UBK30"/>
    <mergeCell ref="UBL30:UBN30"/>
    <mergeCell ref="UBO30:UBQ30"/>
    <mergeCell ref="UBR30:UBT30"/>
    <mergeCell ref="UAQ30:UAS30"/>
    <mergeCell ref="UAT30:UAV30"/>
    <mergeCell ref="UAW30:UAY30"/>
    <mergeCell ref="UAZ30:UBB30"/>
    <mergeCell ref="UBC30:UBE30"/>
    <mergeCell ref="UAB30:UAD30"/>
    <mergeCell ref="UAE30:UAG30"/>
    <mergeCell ref="UAH30:UAJ30"/>
    <mergeCell ref="UAK30:UAM30"/>
    <mergeCell ref="UAN30:UAP30"/>
    <mergeCell ref="TZM30:TZO30"/>
    <mergeCell ref="TZP30:TZR30"/>
    <mergeCell ref="TZS30:TZU30"/>
    <mergeCell ref="TZV30:TZX30"/>
    <mergeCell ref="TZY30:UAA30"/>
    <mergeCell ref="TYX30:TYZ30"/>
    <mergeCell ref="TZA30:TZC30"/>
    <mergeCell ref="TZD30:TZF30"/>
    <mergeCell ref="TZG30:TZI30"/>
    <mergeCell ref="TZJ30:TZL30"/>
    <mergeCell ref="TYI30:TYK30"/>
    <mergeCell ref="TYL30:TYN30"/>
    <mergeCell ref="TYO30:TYQ30"/>
    <mergeCell ref="TYR30:TYT30"/>
    <mergeCell ref="TYU30:TYW30"/>
    <mergeCell ref="TXT30:TXV30"/>
    <mergeCell ref="TXW30:TXY30"/>
    <mergeCell ref="TXZ30:TYB30"/>
    <mergeCell ref="TYC30:TYE30"/>
    <mergeCell ref="TYF30:TYH30"/>
    <mergeCell ref="TXE30:TXG30"/>
    <mergeCell ref="TXH30:TXJ30"/>
    <mergeCell ref="TXK30:TXM30"/>
    <mergeCell ref="TXN30:TXP30"/>
    <mergeCell ref="TXQ30:TXS30"/>
    <mergeCell ref="TWP30:TWR30"/>
    <mergeCell ref="TWS30:TWU30"/>
    <mergeCell ref="TWV30:TWX30"/>
    <mergeCell ref="TWY30:TXA30"/>
    <mergeCell ref="TXB30:TXD30"/>
    <mergeCell ref="TWA30:TWC30"/>
    <mergeCell ref="TWD30:TWF30"/>
    <mergeCell ref="TWG30:TWI30"/>
    <mergeCell ref="TWJ30:TWL30"/>
    <mergeCell ref="TWM30:TWO30"/>
    <mergeCell ref="TVL30:TVN30"/>
    <mergeCell ref="TVO30:TVQ30"/>
    <mergeCell ref="TVR30:TVT30"/>
    <mergeCell ref="TVU30:TVW30"/>
    <mergeCell ref="TVX30:TVZ30"/>
    <mergeCell ref="TUW30:TUY30"/>
    <mergeCell ref="TUZ30:TVB30"/>
    <mergeCell ref="TVC30:TVE30"/>
    <mergeCell ref="TVF30:TVH30"/>
    <mergeCell ref="TVI30:TVK30"/>
    <mergeCell ref="TUH30:TUJ30"/>
    <mergeCell ref="TUK30:TUM30"/>
    <mergeCell ref="TUN30:TUP30"/>
    <mergeCell ref="TUQ30:TUS30"/>
    <mergeCell ref="TUT30:TUV30"/>
    <mergeCell ref="TTS30:TTU30"/>
    <mergeCell ref="TTV30:TTX30"/>
    <mergeCell ref="TTY30:TUA30"/>
    <mergeCell ref="TUB30:TUD30"/>
    <mergeCell ref="TUE30:TUG30"/>
    <mergeCell ref="TTD30:TTF30"/>
    <mergeCell ref="TTG30:TTI30"/>
    <mergeCell ref="TTJ30:TTL30"/>
    <mergeCell ref="TTM30:TTO30"/>
    <mergeCell ref="TTP30:TTR30"/>
    <mergeCell ref="TSO30:TSQ30"/>
    <mergeCell ref="TSR30:TST30"/>
    <mergeCell ref="TSU30:TSW30"/>
    <mergeCell ref="TSX30:TSZ30"/>
    <mergeCell ref="TTA30:TTC30"/>
    <mergeCell ref="TRZ30:TSB30"/>
    <mergeCell ref="TSC30:TSE30"/>
    <mergeCell ref="TSF30:TSH30"/>
    <mergeCell ref="TSI30:TSK30"/>
    <mergeCell ref="TSL30:TSN30"/>
    <mergeCell ref="TRK30:TRM30"/>
    <mergeCell ref="TRN30:TRP30"/>
    <mergeCell ref="TRQ30:TRS30"/>
    <mergeCell ref="TRT30:TRV30"/>
    <mergeCell ref="TRW30:TRY30"/>
    <mergeCell ref="TQV30:TQX30"/>
    <mergeCell ref="TQY30:TRA30"/>
    <mergeCell ref="TRB30:TRD30"/>
    <mergeCell ref="TRE30:TRG30"/>
    <mergeCell ref="TRH30:TRJ30"/>
    <mergeCell ref="TQG30:TQI30"/>
    <mergeCell ref="TQJ30:TQL30"/>
    <mergeCell ref="TQM30:TQO30"/>
    <mergeCell ref="TQP30:TQR30"/>
    <mergeCell ref="TQS30:TQU30"/>
    <mergeCell ref="TPR30:TPT30"/>
    <mergeCell ref="TPU30:TPW30"/>
    <mergeCell ref="TPX30:TPZ30"/>
    <mergeCell ref="TQA30:TQC30"/>
    <mergeCell ref="TQD30:TQF30"/>
    <mergeCell ref="TPC30:TPE30"/>
    <mergeCell ref="TPF30:TPH30"/>
    <mergeCell ref="TPI30:TPK30"/>
    <mergeCell ref="TPL30:TPN30"/>
    <mergeCell ref="TPO30:TPQ30"/>
    <mergeCell ref="TON30:TOP30"/>
    <mergeCell ref="TOQ30:TOS30"/>
    <mergeCell ref="TOT30:TOV30"/>
    <mergeCell ref="TOW30:TOY30"/>
    <mergeCell ref="TOZ30:TPB30"/>
    <mergeCell ref="TNY30:TOA30"/>
    <mergeCell ref="TOB30:TOD30"/>
    <mergeCell ref="TOE30:TOG30"/>
    <mergeCell ref="TOH30:TOJ30"/>
    <mergeCell ref="TOK30:TOM30"/>
    <mergeCell ref="TNJ30:TNL30"/>
    <mergeCell ref="TNM30:TNO30"/>
    <mergeCell ref="TNP30:TNR30"/>
    <mergeCell ref="TNS30:TNU30"/>
    <mergeCell ref="TNV30:TNX30"/>
    <mergeCell ref="TMU30:TMW30"/>
    <mergeCell ref="TMX30:TMZ30"/>
    <mergeCell ref="TNA30:TNC30"/>
    <mergeCell ref="TND30:TNF30"/>
    <mergeCell ref="TNG30:TNI30"/>
    <mergeCell ref="TMF30:TMH30"/>
    <mergeCell ref="TMI30:TMK30"/>
    <mergeCell ref="TML30:TMN30"/>
    <mergeCell ref="TMO30:TMQ30"/>
    <mergeCell ref="TMR30:TMT30"/>
    <mergeCell ref="TLQ30:TLS30"/>
    <mergeCell ref="TLT30:TLV30"/>
    <mergeCell ref="TLW30:TLY30"/>
    <mergeCell ref="TLZ30:TMB30"/>
    <mergeCell ref="TMC30:TME30"/>
    <mergeCell ref="TLB30:TLD30"/>
    <mergeCell ref="TLE30:TLG30"/>
    <mergeCell ref="TLH30:TLJ30"/>
    <mergeCell ref="TLK30:TLM30"/>
    <mergeCell ref="TLN30:TLP30"/>
    <mergeCell ref="TKM30:TKO30"/>
    <mergeCell ref="TKP30:TKR30"/>
    <mergeCell ref="TKS30:TKU30"/>
    <mergeCell ref="TKV30:TKX30"/>
    <mergeCell ref="TKY30:TLA30"/>
    <mergeCell ref="TJX30:TJZ30"/>
    <mergeCell ref="TKA30:TKC30"/>
    <mergeCell ref="TKD30:TKF30"/>
    <mergeCell ref="TKG30:TKI30"/>
    <mergeCell ref="TKJ30:TKL30"/>
    <mergeCell ref="TJI30:TJK30"/>
    <mergeCell ref="TJL30:TJN30"/>
    <mergeCell ref="TJO30:TJQ30"/>
    <mergeCell ref="TJR30:TJT30"/>
    <mergeCell ref="TJU30:TJW30"/>
    <mergeCell ref="TIT30:TIV30"/>
    <mergeCell ref="TIW30:TIY30"/>
    <mergeCell ref="TIZ30:TJB30"/>
    <mergeCell ref="TJC30:TJE30"/>
    <mergeCell ref="TJF30:TJH30"/>
    <mergeCell ref="TIE30:TIG30"/>
    <mergeCell ref="TIH30:TIJ30"/>
    <mergeCell ref="TIK30:TIM30"/>
    <mergeCell ref="TIN30:TIP30"/>
    <mergeCell ref="TIQ30:TIS30"/>
    <mergeCell ref="THP30:THR30"/>
    <mergeCell ref="THS30:THU30"/>
    <mergeCell ref="THV30:THX30"/>
    <mergeCell ref="THY30:TIA30"/>
    <mergeCell ref="TIB30:TID30"/>
    <mergeCell ref="THA30:THC30"/>
    <mergeCell ref="THD30:THF30"/>
    <mergeCell ref="THG30:THI30"/>
    <mergeCell ref="THJ30:THL30"/>
    <mergeCell ref="THM30:THO30"/>
    <mergeCell ref="TGL30:TGN30"/>
    <mergeCell ref="TGO30:TGQ30"/>
    <mergeCell ref="TGR30:TGT30"/>
    <mergeCell ref="TGU30:TGW30"/>
    <mergeCell ref="TGX30:TGZ30"/>
    <mergeCell ref="TFW30:TFY30"/>
    <mergeCell ref="TFZ30:TGB30"/>
    <mergeCell ref="TGC30:TGE30"/>
    <mergeCell ref="TGF30:TGH30"/>
    <mergeCell ref="TGI30:TGK30"/>
    <mergeCell ref="TFH30:TFJ30"/>
    <mergeCell ref="TFK30:TFM30"/>
    <mergeCell ref="TFN30:TFP30"/>
    <mergeCell ref="TFQ30:TFS30"/>
    <mergeCell ref="TFT30:TFV30"/>
    <mergeCell ref="TES30:TEU30"/>
    <mergeCell ref="TEV30:TEX30"/>
    <mergeCell ref="TEY30:TFA30"/>
    <mergeCell ref="TFB30:TFD30"/>
    <mergeCell ref="TFE30:TFG30"/>
    <mergeCell ref="TED30:TEF30"/>
    <mergeCell ref="TEG30:TEI30"/>
    <mergeCell ref="TEJ30:TEL30"/>
    <mergeCell ref="TEM30:TEO30"/>
    <mergeCell ref="TEP30:TER30"/>
    <mergeCell ref="TDO30:TDQ30"/>
    <mergeCell ref="TDR30:TDT30"/>
    <mergeCell ref="TDU30:TDW30"/>
    <mergeCell ref="TDX30:TDZ30"/>
    <mergeCell ref="TEA30:TEC30"/>
    <mergeCell ref="TCZ30:TDB30"/>
    <mergeCell ref="TDC30:TDE30"/>
    <mergeCell ref="TDF30:TDH30"/>
    <mergeCell ref="TDI30:TDK30"/>
    <mergeCell ref="TDL30:TDN30"/>
    <mergeCell ref="TCK30:TCM30"/>
    <mergeCell ref="TCN30:TCP30"/>
    <mergeCell ref="TCQ30:TCS30"/>
    <mergeCell ref="TCT30:TCV30"/>
    <mergeCell ref="TCW30:TCY30"/>
    <mergeCell ref="TBV30:TBX30"/>
    <mergeCell ref="TBY30:TCA30"/>
    <mergeCell ref="TCB30:TCD30"/>
    <mergeCell ref="TCE30:TCG30"/>
    <mergeCell ref="TCH30:TCJ30"/>
    <mergeCell ref="TBG30:TBI30"/>
    <mergeCell ref="TBJ30:TBL30"/>
    <mergeCell ref="TBM30:TBO30"/>
    <mergeCell ref="TBP30:TBR30"/>
    <mergeCell ref="TBS30:TBU30"/>
    <mergeCell ref="TAR30:TAT30"/>
    <mergeCell ref="TAU30:TAW30"/>
    <mergeCell ref="TAX30:TAZ30"/>
    <mergeCell ref="TBA30:TBC30"/>
    <mergeCell ref="TBD30:TBF30"/>
    <mergeCell ref="TAC30:TAE30"/>
    <mergeCell ref="TAF30:TAH30"/>
    <mergeCell ref="TAI30:TAK30"/>
    <mergeCell ref="TAL30:TAN30"/>
    <mergeCell ref="TAO30:TAQ30"/>
    <mergeCell ref="SZN30:SZP30"/>
    <mergeCell ref="SZQ30:SZS30"/>
    <mergeCell ref="SZT30:SZV30"/>
    <mergeCell ref="SZW30:SZY30"/>
    <mergeCell ref="SZZ30:TAB30"/>
    <mergeCell ref="SYY30:SZA30"/>
    <mergeCell ref="SZB30:SZD30"/>
    <mergeCell ref="SZE30:SZG30"/>
    <mergeCell ref="SZH30:SZJ30"/>
    <mergeCell ref="SZK30:SZM30"/>
    <mergeCell ref="SYJ30:SYL30"/>
    <mergeCell ref="SYM30:SYO30"/>
    <mergeCell ref="SYP30:SYR30"/>
    <mergeCell ref="SYS30:SYU30"/>
    <mergeCell ref="SYV30:SYX30"/>
    <mergeCell ref="SXU30:SXW30"/>
    <mergeCell ref="SXX30:SXZ30"/>
    <mergeCell ref="SYA30:SYC30"/>
    <mergeCell ref="SYD30:SYF30"/>
    <mergeCell ref="SYG30:SYI30"/>
    <mergeCell ref="SXF30:SXH30"/>
    <mergeCell ref="SXI30:SXK30"/>
    <mergeCell ref="SXL30:SXN30"/>
    <mergeCell ref="SXO30:SXQ30"/>
    <mergeCell ref="SXR30:SXT30"/>
    <mergeCell ref="SWQ30:SWS30"/>
    <mergeCell ref="SWT30:SWV30"/>
    <mergeCell ref="SWW30:SWY30"/>
    <mergeCell ref="SWZ30:SXB30"/>
    <mergeCell ref="SXC30:SXE30"/>
    <mergeCell ref="SWB30:SWD30"/>
    <mergeCell ref="SWE30:SWG30"/>
    <mergeCell ref="SWH30:SWJ30"/>
    <mergeCell ref="SWK30:SWM30"/>
    <mergeCell ref="SWN30:SWP30"/>
    <mergeCell ref="SVM30:SVO30"/>
    <mergeCell ref="SVP30:SVR30"/>
    <mergeCell ref="SVS30:SVU30"/>
    <mergeCell ref="SVV30:SVX30"/>
    <mergeCell ref="SVY30:SWA30"/>
    <mergeCell ref="SUX30:SUZ30"/>
    <mergeCell ref="SVA30:SVC30"/>
    <mergeCell ref="SVD30:SVF30"/>
    <mergeCell ref="SVG30:SVI30"/>
    <mergeCell ref="SVJ30:SVL30"/>
    <mergeCell ref="SUI30:SUK30"/>
    <mergeCell ref="SUL30:SUN30"/>
    <mergeCell ref="SUO30:SUQ30"/>
    <mergeCell ref="SUR30:SUT30"/>
    <mergeCell ref="SUU30:SUW30"/>
    <mergeCell ref="STT30:STV30"/>
    <mergeCell ref="STW30:STY30"/>
    <mergeCell ref="STZ30:SUB30"/>
    <mergeCell ref="SUC30:SUE30"/>
    <mergeCell ref="SUF30:SUH30"/>
    <mergeCell ref="STE30:STG30"/>
    <mergeCell ref="STH30:STJ30"/>
    <mergeCell ref="STK30:STM30"/>
    <mergeCell ref="STN30:STP30"/>
    <mergeCell ref="STQ30:STS30"/>
    <mergeCell ref="SSP30:SSR30"/>
    <mergeCell ref="SSS30:SSU30"/>
    <mergeCell ref="SSV30:SSX30"/>
    <mergeCell ref="SSY30:STA30"/>
    <mergeCell ref="STB30:STD30"/>
    <mergeCell ref="SSA30:SSC30"/>
    <mergeCell ref="SSD30:SSF30"/>
    <mergeCell ref="SSG30:SSI30"/>
    <mergeCell ref="SSJ30:SSL30"/>
    <mergeCell ref="SSM30:SSO30"/>
    <mergeCell ref="SRL30:SRN30"/>
    <mergeCell ref="SRO30:SRQ30"/>
    <mergeCell ref="SRR30:SRT30"/>
    <mergeCell ref="SRU30:SRW30"/>
    <mergeCell ref="SRX30:SRZ30"/>
    <mergeCell ref="SQW30:SQY30"/>
    <mergeCell ref="SQZ30:SRB30"/>
    <mergeCell ref="SRC30:SRE30"/>
    <mergeCell ref="SRF30:SRH30"/>
    <mergeCell ref="SRI30:SRK30"/>
    <mergeCell ref="SQH30:SQJ30"/>
    <mergeCell ref="SQK30:SQM30"/>
    <mergeCell ref="SQN30:SQP30"/>
    <mergeCell ref="SQQ30:SQS30"/>
    <mergeCell ref="SQT30:SQV30"/>
    <mergeCell ref="SPS30:SPU30"/>
    <mergeCell ref="SPV30:SPX30"/>
    <mergeCell ref="SPY30:SQA30"/>
    <mergeCell ref="SQB30:SQD30"/>
    <mergeCell ref="SQE30:SQG30"/>
    <mergeCell ref="SPD30:SPF30"/>
    <mergeCell ref="SPG30:SPI30"/>
    <mergeCell ref="SPJ30:SPL30"/>
    <mergeCell ref="SPM30:SPO30"/>
    <mergeCell ref="SPP30:SPR30"/>
    <mergeCell ref="SOO30:SOQ30"/>
    <mergeCell ref="SOR30:SOT30"/>
    <mergeCell ref="SOU30:SOW30"/>
    <mergeCell ref="SOX30:SOZ30"/>
    <mergeCell ref="SPA30:SPC30"/>
    <mergeCell ref="SNZ30:SOB30"/>
    <mergeCell ref="SOC30:SOE30"/>
    <mergeCell ref="SOF30:SOH30"/>
    <mergeCell ref="SOI30:SOK30"/>
    <mergeCell ref="SOL30:SON30"/>
    <mergeCell ref="SNK30:SNM30"/>
    <mergeCell ref="SNN30:SNP30"/>
    <mergeCell ref="SNQ30:SNS30"/>
    <mergeCell ref="SNT30:SNV30"/>
    <mergeCell ref="SNW30:SNY30"/>
    <mergeCell ref="SMV30:SMX30"/>
    <mergeCell ref="SMY30:SNA30"/>
    <mergeCell ref="SNB30:SND30"/>
    <mergeCell ref="SNE30:SNG30"/>
    <mergeCell ref="SNH30:SNJ30"/>
    <mergeCell ref="SMG30:SMI30"/>
    <mergeCell ref="SMJ30:SML30"/>
    <mergeCell ref="SMM30:SMO30"/>
    <mergeCell ref="SMP30:SMR30"/>
    <mergeCell ref="SMS30:SMU30"/>
    <mergeCell ref="SLR30:SLT30"/>
    <mergeCell ref="SLU30:SLW30"/>
    <mergeCell ref="SLX30:SLZ30"/>
    <mergeCell ref="SMA30:SMC30"/>
    <mergeCell ref="SMD30:SMF30"/>
    <mergeCell ref="SLC30:SLE30"/>
    <mergeCell ref="SLF30:SLH30"/>
    <mergeCell ref="SLI30:SLK30"/>
    <mergeCell ref="SLL30:SLN30"/>
    <mergeCell ref="SLO30:SLQ30"/>
    <mergeCell ref="SKN30:SKP30"/>
    <mergeCell ref="SKQ30:SKS30"/>
    <mergeCell ref="SKT30:SKV30"/>
    <mergeCell ref="SKW30:SKY30"/>
    <mergeCell ref="SKZ30:SLB30"/>
    <mergeCell ref="SJY30:SKA30"/>
    <mergeCell ref="SKB30:SKD30"/>
    <mergeCell ref="SKE30:SKG30"/>
    <mergeCell ref="SKH30:SKJ30"/>
    <mergeCell ref="SKK30:SKM30"/>
    <mergeCell ref="SJJ30:SJL30"/>
    <mergeCell ref="SJM30:SJO30"/>
    <mergeCell ref="SJP30:SJR30"/>
    <mergeCell ref="SJS30:SJU30"/>
    <mergeCell ref="SJV30:SJX30"/>
    <mergeCell ref="SIU30:SIW30"/>
    <mergeCell ref="SIX30:SIZ30"/>
    <mergeCell ref="SJA30:SJC30"/>
    <mergeCell ref="SJD30:SJF30"/>
    <mergeCell ref="SJG30:SJI30"/>
    <mergeCell ref="SIF30:SIH30"/>
    <mergeCell ref="SII30:SIK30"/>
    <mergeCell ref="SIL30:SIN30"/>
    <mergeCell ref="SIO30:SIQ30"/>
    <mergeCell ref="SIR30:SIT30"/>
    <mergeCell ref="SHQ30:SHS30"/>
    <mergeCell ref="SHT30:SHV30"/>
    <mergeCell ref="SHW30:SHY30"/>
    <mergeCell ref="SHZ30:SIB30"/>
    <mergeCell ref="SIC30:SIE30"/>
    <mergeCell ref="SHB30:SHD30"/>
    <mergeCell ref="SHE30:SHG30"/>
    <mergeCell ref="SHH30:SHJ30"/>
    <mergeCell ref="SHK30:SHM30"/>
    <mergeCell ref="SHN30:SHP30"/>
    <mergeCell ref="SGM30:SGO30"/>
    <mergeCell ref="SGP30:SGR30"/>
    <mergeCell ref="SGS30:SGU30"/>
    <mergeCell ref="SGV30:SGX30"/>
    <mergeCell ref="SGY30:SHA30"/>
    <mergeCell ref="SFX30:SFZ30"/>
    <mergeCell ref="SGA30:SGC30"/>
    <mergeCell ref="SGD30:SGF30"/>
    <mergeCell ref="SGG30:SGI30"/>
    <mergeCell ref="SGJ30:SGL30"/>
    <mergeCell ref="SFI30:SFK30"/>
    <mergeCell ref="SFL30:SFN30"/>
    <mergeCell ref="SFO30:SFQ30"/>
    <mergeCell ref="SFR30:SFT30"/>
    <mergeCell ref="SFU30:SFW30"/>
    <mergeCell ref="SET30:SEV30"/>
    <mergeCell ref="SEW30:SEY30"/>
    <mergeCell ref="SEZ30:SFB30"/>
    <mergeCell ref="SFC30:SFE30"/>
    <mergeCell ref="SFF30:SFH30"/>
    <mergeCell ref="SEE30:SEG30"/>
    <mergeCell ref="SEH30:SEJ30"/>
    <mergeCell ref="SEK30:SEM30"/>
    <mergeCell ref="SEN30:SEP30"/>
    <mergeCell ref="SEQ30:SES30"/>
    <mergeCell ref="SDP30:SDR30"/>
    <mergeCell ref="SDS30:SDU30"/>
    <mergeCell ref="SDV30:SDX30"/>
    <mergeCell ref="SDY30:SEA30"/>
    <mergeCell ref="SEB30:SED30"/>
    <mergeCell ref="SDA30:SDC30"/>
    <mergeCell ref="SDD30:SDF30"/>
    <mergeCell ref="SDG30:SDI30"/>
    <mergeCell ref="SDJ30:SDL30"/>
    <mergeCell ref="SDM30:SDO30"/>
    <mergeCell ref="SCL30:SCN30"/>
    <mergeCell ref="SCO30:SCQ30"/>
    <mergeCell ref="SCR30:SCT30"/>
    <mergeCell ref="SCU30:SCW30"/>
    <mergeCell ref="SCX30:SCZ30"/>
    <mergeCell ref="SBW30:SBY30"/>
    <mergeCell ref="SBZ30:SCB30"/>
    <mergeCell ref="SCC30:SCE30"/>
    <mergeCell ref="SCF30:SCH30"/>
    <mergeCell ref="SCI30:SCK30"/>
    <mergeCell ref="SBH30:SBJ30"/>
    <mergeCell ref="SBK30:SBM30"/>
    <mergeCell ref="SBN30:SBP30"/>
    <mergeCell ref="SBQ30:SBS30"/>
    <mergeCell ref="SBT30:SBV30"/>
    <mergeCell ref="SAS30:SAU30"/>
    <mergeCell ref="SAV30:SAX30"/>
    <mergeCell ref="SAY30:SBA30"/>
    <mergeCell ref="SBB30:SBD30"/>
    <mergeCell ref="SBE30:SBG30"/>
    <mergeCell ref="SAD30:SAF30"/>
    <mergeCell ref="SAG30:SAI30"/>
    <mergeCell ref="SAJ30:SAL30"/>
    <mergeCell ref="SAM30:SAO30"/>
    <mergeCell ref="SAP30:SAR30"/>
    <mergeCell ref="RZO30:RZQ30"/>
    <mergeCell ref="RZR30:RZT30"/>
    <mergeCell ref="RZU30:RZW30"/>
    <mergeCell ref="RZX30:RZZ30"/>
    <mergeCell ref="SAA30:SAC30"/>
    <mergeCell ref="RYZ30:RZB30"/>
    <mergeCell ref="RZC30:RZE30"/>
    <mergeCell ref="RZF30:RZH30"/>
    <mergeCell ref="RZI30:RZK30"/>
    <mergeCell ref="RZL30:RZN30"/>
    <mergeCell ref="RYK30:RYM30"/>
    <mergeCell ref="RYN30:RYP30"/>
    <mergeCell ref="RYQ30:RYS30"/>
    <mergeCell ref="RYT30:RYV30"/>
    <mergeCell ref="RYW30:RYY30"/>
    <mergeCell ref="RXV30:RXX30"/>
    <mergeCell ref="RXY30:RYA30"/>
    <mergeCell ref="RYB30:RYD30"/>
    <mergeCell ref="RYE30:RYG30"/>
    <mergeCell ref="RYH30:RYJ30"/>
    <mergeCell ref="RXG30:RXI30"/>
    <mergeCell ref="RXJ30:RXL30"/>
    <mergeCell ref="RXM30:RXO30"/>
    <mergeCell ref="RXP30:RXR30"/>
    <mergeCell ref="RXS30:RXU30"/>
    <mergeCell ref="RWR30:RWT30"/>
    <mergeCell ref="RWU30:RWW30"/>
    <mergeCell ref="RWX30:RWZ30"/>
    <mergeCell ref="RXA30:RXC30"/>
    <mergeCell ref="RXD30:RXF30"/>
    <mergeCell ref="RWC30:RWE30"/>
    <mergeCell ref="RWF30:RWH30"/>
    <mergeCell ref="RWI30:RWK30"/>
    <mergeCell ref="RWL30:RWN30"/>
    <mergeCell ref="RWO30:RWQ30"/>
    <mergeCell ref="RVN30:RVP30"/>
    <mergeCell ref="RVQ30:RVS30"/>
    <mergeCell ref="RVT30:RVV30"/>
    <mergeCell ref="RVW30:RVY30"/>
    <mergeCell ref="RVZ30:RWB30"/>
    <mergeCell ref="RUY30:RVA30"/>
    <mergeCell ref="RVB30:RVD30"/>
    <mergeCell ref="RVE30:RVG30"/>
    <mergeCell ref="RVH30:RVJ30"/>
    <mergeCell ref="RVK30:RVM30"/>
    <mergeCell ref="RUJ30:RUL30"/>
    <mergeCell ref="RUM30:RUO30"/>
    <mergeCell ref="RUP30:RUR30"/>
    <mergeCell ref="RUS30:RUU30"/>
    <mergeCell ref="RUV30:RUX30"/>
    <mergeCell ref="RTU30:RTW30"/>
    <mergeCell ref="RTX30:RTZ30"/>
    <mergeCell ref="RUA30:RUC30"/>
    <mergeCell ref="RUD30:RUF30"/>
    <mergeCell ref="RUG30:RUI30"/>
    <mergeCell ref="RTF30:RTH30"/>
    <mergeCell ref="RTI30:RTK30"/>
    <mergeCell ref="RTL30:RTN30"/>
    <mergeCell ref="RTO30:RTQ30"/>
    <mergeCell ref="RTR30:RTT30"/>
    <mergeCell ref="RSQ30:RSS30"/>
    <mergeCell ref="RST30:RSV30"/>
    <mergeCell ref="RSW30:RSY30"/>
    <mergeCell ref="RSZ30:RTB30"/>
    <mergeCell ref="RTC30:RTE30"/>
    <mergeCell ref="RSB30:RSD30"/>
    <mergeCell ref="RSE30:RSG30"/>
    <mergeCell ref="RSH30:RSJ30"/>
    <mergeCell ref="RSK30:RSM30"/>
    <mergeCell ref="RSN30:RSP30"/>
    <mergeCell ref="RRM30:RRO30"/>
    <mergeCell ref="RRP30:RRR30"/>
    <mergeCell ref="RRS30:RRU30"/>
    <mergeCell ref="RRV30:RRX30"/>
    <mergeCell ref="RRY30:RSA30"/>
    <mergeCell ref="RQX30:RQZ30"/>
    <mergeCell ref="RRA30:RRC30"/>
    <mergeCell ref="RRD30:RRF30"/>
    <mergeCell ref="RRG30:RRI30"/>
    <mergeCell ref="RRJ30:RRL30"/>
    <mergeCell ref="RQI30:RQK30"/>
    <mergeCell ref="RQL30:RQN30"/>
    <mergeCell ref="RQO30:RQQ30"/>
    <mergeCell ref="RQR30:RQT30"/>
    <mergeCell ref="RQU30:RQW30"/>
    <mergeCell ref="RPT30:RPV30"/>
    <mergeCell ref="RPW30:RPY30"/>
    <mergeCell ref="RPZ30:RQB30"/>
    <mergeCell ref="RQC30:RQE30"/>
    <mergeCell ref="RQF30:RQH30"/>
    <mergeCell ref="RPE30:RPG30"/>
    <mergeCell ref="RPH30:RPJ30"/>
    <mergeCell ref="RPK30:RPM30"/>
    <mergeCell ref="RPN30:RPP30"/>
    <mergeCell ref="RPQ30:RPS30"/>
    <mergeCell ref="ROP30:ROR30"/>
    <mergeCell ref="ROS30:ROU30"/>
    <mergeCell ref="ROV30:ROX30"/>
    <mergeCell ref="ROY30:RPA30"/>
    <mergeCell ref="RPB30:RPD30"/>
    <mergeCell ref="ROA30:ROC30"/>
    <mergeCell ref="ROD30:ROF30"/>
    <mergeCell ref="ROG30:ROI30"/>
    <mergeCell ref="ROJ30:ROL30"/>
    <mergeCell ref="ROM30:ROO30"/>
    <mergeCell ref="RNL30:RNN30"/>
    <mergeCell ref="RNO30:RNQ30"/>
    <mergeCell ref="RNR30:RNT30"/>
    <mergeCell ref="RNU30:RNW30"/>
    <mergeCell ref="RNX30:RNZ30"/>
    <mergeCell ref="RMW30:RMY30"/>
    <mergeCell ref="RMZ30:RNB30"/>
    <mergeCell ref="RNC30:RNE30"/>
    <mergeCell ref="RNF30:RNH30"/>
    <mergeCell ref="RNI30:RNK30"/>
    <mergeCell ref="RMH30:RMJ30"/>
    <mergeCell ref="RMK30:RMM30"/>
    <mergeCell ref="RMN30:RMP30"/>
    <mergeCell ref="RMQ30:RMS30"/>
    <mergeCell ref="RMT30:RMV30"/>
    <mergeCell ref="RLS30:RLU30"/>
    <mergeCell ref="RLV30:RLX30"/>
    <mergeCell ref="RLY30:RMA30"/>
    <mergeCell ref="RMB30:RMD30"/>
    <mergeCell ref="RME30:RMG30"/>
    <mergeCell ref="RLD30:RLF30"/>
    <mergeCell ref="RLG30:RLI30"/>
    <mergeCell ref="RLJ30:RLL30"/>
    <mergeCell ref="RLM30:RLO30"/>
    <mergeCell ref="RLP30:RLR30"/>
    <mergeCell ref="RKO30:RKQ30"/>
    <mergeCell ref="RKR30:RKT30"/>
    <mergeCell ref="RKU30:RKW30"/>
    <mergeCell ref="RKX30:RKZ30"/>
    <mergeCell ref="RLA30:RLC30"/>
    <mergeCell ref="RJZ30:RKB30"/>
    <mergeCell ref="RKC30:RKE30"/>
    <mergeCell ref="RKF30:RKH30"/>
    <mergeCell ref="RKI30:RKK30"/>
    <mergeCell ref="RKL30:RKN30"/>
    <mergeCell ref="RJK30:RJM30"/>
    <mergeCell ref="RJN30:RJP30"/>
    <mergeCell ref="RJQ30:RJS30"/>
    <mergeCell ref="RJT30:RJV30"/>
    <mergeCell ref="RJW30:RJY30"/>
    <mergeCell ref="RIV30:RIX30"/>
    <mergeCell ref="RIY30:RJA30"/>
    <mergeCell ref="RJB30:RJD30"/>
    <mergeCell ref="RJE30:RJG30"/>
    <mergeCell ref="RJH30:RJJ30"/>
    <mergeCell ref="RIG30:RII30"/>
    <mergeCell ref="RIJ30:RIL30"/>
    <mergeCell ref="RIM30:RIO30"/>
    <mergeCell ref="RIP30:RIR30"/>
    <mergeCell ref="RIS30:RIU30"/>
    <mergeCell ref="RHR30:RHT30"/>
    <mergeCell ref="RHU30:RHW30"/>
    <mergeCell ref="RHX30:RHZ30"/>
    <mergeCell ref="RIA30:RIC30"/>
    <mergeCell ref="RID30:RIF30"/>
    <mergeCell ref="RHC30:RHE30"/>
    <mergeCell ref="RHF30:RHH30"/>
    <mergeCell ref="RHI30:RHK30"/>
    <mergeCell ref="RHL30:RHN30"/>
    <mergeCell ref="RHO30:RHQ30"/>
    <mergeCell ref="RGN30:RGP30"/>
    <mergeCell ref="RGQ30:RGS30"/>
    <mergeCell ref="RGT30:RGV30"/>
    <mergeCell ref="RGW30:RGY30"/>
    <mergeCell ref="RGZ30:RHB30"/>
    <mergeCell ref="RFY30:RGA30"/>
    <mergeCell ref="RGB30:RGD30"/>
    <mergeCell ref="RGE30:RGG30"/>
    <mergeCell ref="RGH30:RGJ30"/>
    <mergeCell ref="RGK30:RGM30"/>
    <mergeCell ref="RFJ30:RFL30"/>
    <mergeCell ref="RFM30:RFO30"/>
    <mergeCell ref="RFP30:RFR30"/>
    <mergeCell ref="RFS30:RFU30"/>
    <mergeCell ref="RFV30:RFX30"/>
    <mergeCell ref="REU30:REW30"/>
    <mergeCell ref="REX30:REZ30"/>
    <mergeCell ref="RFA30:RFC30"/>
    <mergeCell ref="RFD30:RFF30"/>
    <mergeCell ref="RFG30:RFI30"/>
    <mergeCell ref="REF30:REH30"/>
    <mergeCell ref="REI30:REK30"/>
    <mergeCell ref="REL30:REN30"/>
    <mergeCell ref="REO30:REQ30"/>
    <mergeCell ref="RER30:RET30"/>
    <mergeCell ref="RDQ30:RDS30"/>
    <mergeCell ref="RDT30:RDV30"/>
    <mergeCell ref="RDW30:RDY30"/>
    <mergeCell ref="RDZ30:REB30"/>
    <mergeCell ref="REC30:REE30"/>
    <mergeCell ref="RDB30:RDD30"/>
    <mergeCell ref="RDE30:RDG30"/>
    <mergeCell ref="RDH30:RDJ30"/>
    <mergeCell ref="RDK30:RDM30"/>
    <mergeCell ref="RDN30:RDP30"/>
    <mergeCell ref="RCM30:RCO30"/>
    <mergeCell ref="RCP30:RCR30"/>
    <mergeCell ref="RCS30:RCU30"/>
    <mergeCell ref="RCV30:RCX30"/>
    <mergeCell ref="RCY30:RDA30"/>
    <mergeCell ref="RBX30:RBZ30"/>
    <mergeCell ref="RCA30:RCC30"/>
    <mergeCell ref="RCD30:RCF30"/>
    <mergeCell ref="RCG30:RCI30"/>
    <mergeCell ref="RCJ30:RCL30"/>
    <mergeCell ref="RBI30:RBK30"/>
    <mergeCell ref="RBL30:RBN30"/>
    <mergeCell ref="RBO30:RBQ30"/>
    <mergeCell ref="RBR30:RBT30"/>
    <mergeCell ref="RBU30:RBW30"/>
    <mergeCell ref="RAT30:RAV30"/>
    <mergeCell ref="RAW30:RAY30"/>
    <mergeCell ref="RAZ30:RBB30"/>
    <mergeCell ref="RBC30:RBE30"/>
    <mergeCell ref="RBF30:RBH30"/>
    <mergeCell ref="RAE30:RAG30"/>
    <mergeCell ref="RAH30:RAJ30"/>
    <mergeCell ref="RAK30:RAM30"/>
    <mergeCell ref="RAN30:RAP30"/>
    <mergeCell ref="RAQ30:RAS30"/>
    <mergeCell ref="QZP30:QZR30"/>
    <mergeCell ref="QZS30:QZU30"/>
    <mergeCell ref="QZV30:QZX30"/>
    <mergeCell ref="QZY30:RAA30"/>
    <mergeCell ref="RAB30:RAD30"/>
    <mergeCell ref="QZA30:QZC30"/>
    <mergeCell ref="QZD30:QZF30"/>
    <mergeCell ref="QZG30:QZI30"/>
    <mergeCell ref="QZJ30:QZL30"/>
    <mergeCell ref="QZM30:QZO30"/>
    <mergeCell ref="QYL30:QYN30"/>
    <mergeCell ref="QYO30:QYQ30"/>
    <mergeCell ref="QYR30:QYT30"/>
    <mergeCell ref="QYU30:QYW30"/>
    <mergeCell ref="QYX30:QYZ30"/>
    <mergeCell ref="QXW30:QXY30"/>
    <mergeCell ref="QXZ30:QYB30"/>
    <mergeCell ref="QYC30:QYE30"/>
    <mergeCell ref="QYF30:QYH30"/>
    <mergeCell ref="QYI30:QYK30"/>
    <mergeCell ref="QXH30:QXJ30"/>
    <mergeCell ref="QXK30:QXM30"/>
    <mergeCell ref="QXN30:QXP30"/>
    <mergeCell ref="QXQ30:QXS30"/>
    <mergeCell ref="QXT30:QXV30"/>
    <mergeCell ref="QWS30:QWU30"/>
    <mergeCell ref="QWV30:QWX30"/>
    <mergeCell ref="QWY30:QXA30"/>
    <mergeCell ref="QXB30:QXD30"/>
    <mergeCell ref="QXE30:QXG30"/>
    <mergeCell ref="QWD30:QWF30"/>
    <mergeCell ref="QWG30:QWI30"/>
    <mergeCell ref="QWJ30:QWL30"/>
    <mergeCell ref="QWM30:QWO30"/>
    <mergeCell ref="QWP30:QWR30"/>
    <mergeCell ref="QVO30:QVQ30"/>
    <mergeCell ref="QVR30:QVT30"/>
    <mergeCell ref="QVU30:QVW30"/>
    <mergeCell ref="QVX30:QVZ30"/>
    <mergeCell ref="QWA30:QWC30"/>
    <mergeCell ref="QUZ30:QVB30"/>
    <mergeCell ref="QVC30:QVE30"/>
    <mergeCell ref="QVF30:QVH30"/>
    <mergeCell ref="QVI30:QVK30"/>
    <mergeCell ref="QVL30:QVN30"/>
    <mergeCell ref="QUK30:QUM30"/>
    <mergeCell ref="QUN30:QUP30"/>
    <mergeCell ref="QUQ30:QUS30"/>
    <mergeCell ref="QUT30:QUV30"/>
    <mergeCell ref="QUW30:QUY30"/>
    <mergeCell ref="QTV30:QTX30"/>
    <mergeCell ref="QTY30:QUA30"/>
    <mergeCell ref="QUB30:QUD30"/>
    <mergeCell ref="QUE30:QUG30"/>
    <mergeCell ref="QUH30:QUJ30"/>
    <mergeCell ref="QTG30:QTI30"/>
    <mergeCell ref="QTJ30:QTL30"/>
    <mergeCell ref="QTM30:QTO30"/>
    <mergeCell ref="QTP30:QTR30"/>
    <mergeCell ref="QTS30:QTU30"/>
    <mergeCell ref="QSR30:QST30"/>
    <mergeCell ref="QSU30:QSW30"/>
    <mergeCell ref="QSX30:QSZ30"/>
    <mergeCell ref="QTA30:QTC30"/>
    <mergeCell ref="QTD30:QTF30"/>
    <mergeCell ref="QSC30:QSE30"/>
    <mergeCell ref="QSF30:QSH30"/>
    <mergeCell ref="QSI30:QSK30"/>
    <mergeCell ref="QSL30:QSN30"/>
    <mergeCell ref="QSO30:QSQ30"/>
    <mergeCell ref="QRN30:QRP30"/>
    <mergeCell ref="QRQ30:QRS30"/>
    <mergeCell ref="QRT30:QRV30"/>
    <mergeCell ref="QRW30:QRY30"/>
    <mergeCell ref="QRZ30:QSB30"/>
    <mergeCell ref="QQY30:QRA30"/>
    <mergeCell ref="QRB30:QRD30"/>
    <mergeCell ref="QRE30:QRG30"/>
    <mergeCell ref="QRH30:QRJ30"/>
    <mergeCell ref="QRK30:QRM30"/>
    <mergeCell ref="QQJ30:QQL30"/>
    <mergeCell ref="QQM30:QQO30"/>
    <mergeCell ref="QQP30:QQR30"/>
    <mergeCell ref="QQS30:QQU30"/>
    <mergeCell ref="QQV30:QQX30"/>
    <mergeCell ref="QPU30:QPW30"/>
    <mergeCell ref="QPX30:QPZ30"/>
    <mergeCell ref="QQA30:QQC30"/>
    <mergeCell ref="QQD30:QQF30"/>
    <mergeCell ref="QQG30:QQI30"/>
    <mergeCell ref="QPF30:QPH30"/>
    <mergeCell ref="QPI30:QPK30"/>
    <mergeCell ref="QPL30:QPN30"/>
    <mergeCell ref="QPO30:QPQ30"/>
    <mergeCell ref="QPR30:QPT30"/>
    <mergeCell ref="QOQ30:QOS30"/>
    <mergeCell ref="QOT30:QOV30"/>
    <mergeCell ref="QOW30:QOY30"/>
    <mergeCell ref="QOZ30:QPB30"/>
    <mergeCell ref="QPC30:QPE30"/>
    <mergeCell ref="QOB30:QOD30"/>
    <mergeCell ref="QOE30:QOG30"/>
    <mergeCell ref="QOH30:QOJ30"/>
    <mergeCell ref="QOK30:QOM30"/>
    <mergeCell ref="QON30:QOP30"/>
    <mergeCell ref="QNM30:QNO30"/>
    <mergeCell ref="QNP30:QNR30"/>
    <mergeCell ref="QNS30:QNU30"/>
    <mergeCell ref="QNV30:QNX30"/>
    <mergeCell ref="QNY30:QOA30"/>
    <mergeCell ref="QMX30:QMZ30"/>
    <mergeCell ref="QNA30:QNC30"/>
    <mergeCell ref="QND30:QNF30"/>
    <mergeCell ref="QNG30:QNI30"/>
    <mergeCell ref="QNJ30:QNL30"/>
    <mergeCell ref="QMI30:QMK30"/>
    <mergeCell ref="QML30:QMN30"/>
    <mergeCell ref="QMO30:QMQ30"/>
    <mergeCell ref="QMR30:QMT30"/>
    <mergeCell ref="QMU30:QMW30"/>
    <mergeCell ref="QLT30:QLV30"/>
    <mergeCell ref="QLW30:QLY30"/>
    <mergeCell ref="QLZ30:QMB30"/>
    <mergeCell ref="QMC30:QME30"/>
    <mergeCell ref="QMF30:QMH30"/>
    <mergeCell ref="QLE30:QLG30"/>
    <mergeCell ref="QLH30:QLJ30"/>
    <mergeCell ref="QLK30:QLM30"/>
    <mergeCell ref="QLN30:QLP30"/>
    <mergeCell ref="QLQ30:QLS30"/>
    <mergeCell ref="QKP30:QKR30"/>
    <mergeCell ref="QKS30:QKU30"/>
    <mergeCell ref="QKV30:QKX30"/>
    <mergeCell ref="QKY30:QLA30"/>
    <mergeCell ref="QLB30:QLD30"/>
    <mergeCell ref="QKA30:QKC30"/>
    <mergeCell ref="QKD30:QKF30"/>
    <mergeCell ref="QKG30:QKI30"/>
    <mergeCell ref="QKJ30:QKL30"/>
    <mergeCell ref="QKM30:QKO30"/>
    <mergeCell ref="QJL30:QJN30"/>
    <mergeCell ref="QJO30:QJQ30"/>
    <mergeCell ref="QJR30:QJT30"/>
    <mergeCell ref="QJU30:QJW30"/>
    <mergeCell ref="QJX30:QJZ30"/>
    <mergeCell ref="QIW30:QIY30"/>
    <mergeCell ref="QIZ30:QJB30"/>
    <mergeCell ref="QJC30:QJE30"/>
    <mergeCell ref="QJF30:QJH30"/>
    <mergeCell ref="QJI30:QJK30"/>
    <mergeCell ref="QIH30:QIJ30"/>
    <mergeCell ref="QIK30:QIM30"/>
    <mergeCell ref="QIN30:QIP30"/>
    <mergeCell ref="QIQ30:QIS30"/>
    <mergeCell ref="QIT30:QIV30"/>
    <mergeCell ref="QHS30:QHU30"/>
    <mergeCell ref="QHV30:QHX30"/>
    <mergeCell ref="QHY30:QIA30"/>
    <mergeCell ref="QIB30:QID30"/>
    <mergeCell ref="QIE30:QIG30"/>
    <mergeCell ref="QHD30:QHF30"/>
    <mergeCell ref="QHG30:QHI30"/>
    <mergeCell ref="QHJ30:QHL30"/>
    <mergeCell ref="QHM30:QHO30"/>
    <mergeCell ref="QHP30:QHR30"/>
    <mergeCell ref="QGO30:QGQ30"/>
    <mergeCell ref="QGR30:QGT30"/>
    <mergeCell ref="QGU30:QGW30"/>
    <mergeCell ref="QGX30:QGZ30"/>
    <mergeCell ref="QHA30:QHC30"/>
    <mergeCell ref="QFZ30:QGB30"/>
    <mergeCell ref="QGC30:QGE30"/>
    <mergeCell ref="QGF30:QGH30"/>
    <mergeCell ref="QGI30:QGK30"/>
    <mergeCell ref="QGL30:QGN30"/>
    <mergeCell ref="QFK30:QFM30"/>
    <mergeCell ref="QFN30:QFP30"/>
    <mergeCell ref="QFQ30:QFS30"/>
    <mergeCell ref="QFT30:QFV30"/>
    <mergeCell ref="QFW30:QFY30"/>
    <mergeCell ref="QEV30:QEX30"/>
    <mergeCell ref="QEY30:QFA30"/>
    <mergeCell ref="QFB30:QFD30"/>
    <mergeCell ref="QFE30:QFG30"/>
    <mergeCell ref="QFH30:QFJ30"/>
    <mergeCell ref="QEG30:QEI30"/>
    <mergeCell ref="QEJ30:QEL30"/>
    <mergeCell ref="QEM30:QEO30"/>
    <mergeCell ref="QEP30:QER30"/>
    <mergeCell ref="QES30:QEU30"/>
    <mergeCell ref="QDR30:QDT30"/>
    <mergeCell ref="QDU30:QDW30"/>
    <mergeCell ref="QDX30:QDZ30"/>
    <mergeCell ref="QEA30:QEC30"/>
    <mergeCell ref="QED30:QEF30"/>
    <mergeCell ref="QDC30:QDE30"/>
    <mergeCell ref="QDF30:QDH30"/>
    <mergeCell ref="QDI30:QDK30"/>
    <mergeCell ref="QDL30:QDN30"/>
    <mergeCell ref="QDO30:QDQ30"/>
    <mergeCell ref="QCN30:QCP30"/>
    <mergeCell ref="QCQ30:QCS30"/>
    <mergeCell ref="QCT30:QCV30"/>
    <mergeCell ref="QCW30:QCY30"/>
    <mergeCell ref="QCZ30:QDB30"/>
    <mergeCell ref="QBY30:QCA30"/>
    <mergeCell ref="QCB30:QCD30"/>
    <mergeCell ref="QCE30:QCG30"/>
    <mergeCell ref="QCH30:QCJ30"/>
    <mergeCell ref="QCK30:QCM30"/>
    <mergeCell ref="QBJ30:QBL30"/>
    <mergeCell ref="QBM30:QBO30"/>
    <mergeCell ref="QBP30:QBR30"/>
    <mergeCell ref="QBS30:QBU30"/>
    <mergeCell ref="QBV30:QBX30"/>
    <mergeCell ref="QAU30:QAW30"/>
    <mergeCell ref="QAX30:QAZ30"/>
    <mergeCell ref="QBA30:QBC30"/>
    <mergeCell ref="QBD30:QBF30"/>
    <mergeCell ref="QBG30:QBI30"/>
    <mergeCell ref="QAF30:QAH30"/>
    <mergeCell ref="QAI30:QAK30"/>
    <mergeCell ref="QAL30:QAN30"/>
    <mergeCell ref="QAO30:QAQ30"/>
    <mergeCell ref="QAR30:QAT30"/>
    <mergeCell ref="PZQ30:PZS30"/>
    <mergeCell ref="PZT30:PZV30"/>
    <mergeCell ref="PZW30:PZY30"/>
    <mergeCell ref="PZZ30:QAB30"/>
    <mergeCell ref="QAC30:QAE30"/>
    <mergeCell ref="PZB30:PZD30"/>
    <mergeCell ref="PZE30:PZG30"/>
    <mergeCell ref="PZH30:PZJ30"/>
    <mergeCell ref="PZK30:PZM30"/>
    <mergeCell ref="PZN30:PZP30"/>
    <mergeCell ref="PYM30:PYO30"/>
    <mergeCell ref="PYP30:PYR30"/>
    <mergeCell ref="PYS30:PYU30"/>
    <mergeCell ref="PYV30:PYX30"/>
    <mergeCell ref="PYY30:PZA30"/>
    <mergeCell ref="PXX30:PXZ30"/>
    <mergeCell ref="PYA30:PYC30"/>
    <mergeCell ref="PYD30:PYF30"/>
    <mergeCell ref="PYG30:PYI30"/>
    <mergeCell ref="PYJ30:PYL30"/>
    <mergeCell ref="PXI30:PXK30"/>
    <mergeCell ref="PXL30:PXN30"/>
    <mergeCell ref="PXO30:PXQ30"/>
    <mergeCell ref="PXR30:PXT30"/>
    <mergeCell ref="PXU30:PXW30"/>
    <mergeCell ref="PWT30:PWV30"/>
    <mergeCell ref="PWW30:PWY30"/>
    <mergeCell ref="PWZ30:PXB30"/>
    <mergeCell ref="PXC30:PXE30"/>
    <mergeCell ref="PXF30:PXH30"/>
    <mergeCell ref="PWE30:PWG30"/>
    <mergeCell ref="PWH30:PWJ30"/>
    <mergeCell ref="PWK30:PWM30"/>
    <mergeCell ref="PWN30:PWP30"/>
    <mergeCell ref="PWQ30:PWS30"/>
    <mergeCell ref="PVP30:PVR30"/>
    <mergeCell ref="PVS30:PVU30"/>
    <mergeCell ref="PVV30:PVX30"/>
    <mergeCell ref="PVY30:PWA30"/>
    <mergeCell ref="PWB30:PWD30"/>
    <mergeCell ref="PVA30:PVC30"/>
    <mergeCell ref="PVD30:PVF30"/>
    <mergeCell ref="PVG30:PVI30"/>
    <mergeCell ref="PVJ30:PVL30"/>
    <mergeCell ref="PVM30:PVO30"/>
    <mergeCell ref="PUL30:PUN30"/>
    <mergeCell ref="PUO30:PUQ30"/>
    <mergeCell ref="PUR30:PUT30"/>
    <mergeCell ref="PUU30:PUW30"/>
    <mergeCell ref="PUX30:PUZ30"/>
    <mergeCell ref="PTW30:PTY30"/>
    <mergeCell ref="PTZ30:PUB30"/>
    <mergeCell ref="PUC30:PUE30"/>
    <mergeCell ref="PUF30:PUH30"/>
    <mergeCell ref="PUI30:PUK30"/>
    <mergeCell ref="PTH30:PTJ30"/>
    <mergeCell ref="PTK30:PTM30"/>
    <mergeCell ref="PTN30:PTP30"/>
    <mergeCell ref="PTQ30:PTS30"/>
    <mergeCell ref="PTT30:PTV30"/>
    <mergeCell ref="PSS30:PSU30"/>
    <mergeCell ref="PSV30:PSX30"/>
    <mergeCell ref="PSY30:PTA30"/>
    <mergeCell ref="PTB30:PTD30"/>
    <mergeCell ref="PTE30:PTG30"/>
    <mergeCell ref="PSD30:PSF30"/>
    <mergeCell ref="PSG30:PSI30"/>
    <mergeCell ref="PSJ30:PSL30"/>
    <mergeCell ref="PSM30:PSO30"/>
    <mergeCell ref="PSP30:PSR30"/>
    <mergeCell ref="PRO30:PRQ30"/>
    <mergeCell ref="PRR30:PRT30"/>
    <mergeCell ref="PRU30:PRW30"/>
    <mergeCell ref="PRX30:PRZ30"/>
    <mergeCell ref="PSA30:PSC30"/>
    <mergeCell ref="PQZ30:PRB30"/>
    <mergeCell ref="PRC30:PRE30"/>
    <mergeCell ref="PRF30:PRH30"/>
    <mergeCell ref="PRI30:PRK30"/>
    <mergeCell ref="PRL30:PRN30"/>
    <mergeCell ref="PQK30:PQM30"/>
    <mergeCell ref="PQN30:PQP30"/>
    <mergeCell ref="PQQ30:PQS30"/>
    <mergeCell ref="PQT30:PQV30"/>
    <mergeCell ref="PQW30:PQY30"/>
    <mergeCell ref="PPV30:PPX30"/>
    <mergeCell ref="PPY30:PQA30"/>
    <mergeCell ref="PQB30:PQD30"/>
    <mergeCell ref="PQE30:PQG30"/>
    <mergeCell ref="PQH30:PQJ30"/>
    <mergeCell ref="PPG30:PPI30"/>
    <mergeCell ref="PPJ30:PPL30"/>
    <mergeCell ref="PPM30:PPO30"/>
    <mergeCell ref="PPP30:PPR30"/>
    <mergeCell ref="PPS30:PPU30"/>
    <mergeCell ref="POR30:POT30"/>
    <mergeCell ref="POU30:POW30"/>
    <mergeCell ref="POX30:POZ30"/>
    <mergeCell ref="PPA30:PPC30"/>
    <mergeCell ref="PPD30:PPF30"/>
    <mergeCell ref="POC30:POE30"/>
    <mergeCell ref="POF30:POH30"/>
    <mergeCell ref="POI30:POK30"/>
    <mergeCell ref="POL30:PON30"/>
    <mergeCell ref="POO30:POQ30"/>
    <mergeCell ref="PNN30:PNP30"/>
    <mergeCell ref="PNQ30:PNS30"/>
    <mergeCell ref="PNT30:PNV30"/>
    <mergeCell ref="PNW30:PNY30"/>
    <mergeCell ref="PNZ30:POB30"/>
    <mergeCell ref="PMY30:PNA30"/>
    <mergeCell ref="PNB30:PND30"/>
    <mergeCell ref="PNE30:PNG30"/>
    <mergeCell ref="PNH30:PNJ30"/>
    <mergeCell ref="PNK30:PNM30"/>
    <mergeCell ref="PMJ30:PML30"/>
    <mergeCell ref="PMM30:PMO30"/>
    <mergeCell ref="PMP30:PMR30"/>
    <mergeCell ref="PMS30:PMU30"/>
    <mergeCell ref="PMV30:PMX30"/>
    <mergeCell ref="PLU30:PLW30"/>
    <mergeCell ref="PLX30:PLZ30"/>
    <mergeCell ref="PMA30:PMC30"/>
    <mergeCell ref="PMD30:PMF30"/>
    <mergeCell ref="PMG30:PMI30"/>
    <mergeCell ref="PLF30:PLH30"/>
    <mergeCell ref="PLI30:PLK30"/>
    <mergeCell ref="PLL30:PLN30"/>
    <mergeCell ref="PLO30:PLQ30"/>
    <mergeCell ref="PLR30:PLT30"/>
    <mergeCell ref="PKQ30:PKS30"/>
    <mergeCell ref="PKT30:PKV30"/>
    <mergeCell ref="PKW30:PKY30"/>
    <mergeCell ref="PKZ30:PLB30"/>
    <mergeCell ref="PLC30:PLE30"/>
    <mergeCell ref="PKB30:PKD30"/>
    <mergeCell ref="PKE30:PKG30"/>
    <mergeCell ref="PKH30:PKJ30"/>
    <mergeCell ref="PKK30:PKM30"/>
    <mergeCell ref="PKN30:PKP30"/>
    <mergeCell ref="PJM30:PJO30"/>
    <mergeCell ref="PJP30:PJR30"/>
    <mergeCell ref="PJS30:PJU30"/>
    <mergeCell ref="PJV30:PJX30"/>
    <mergeCell ref="PJY30:PKA30"/>
    <mergeCell ref="PIX30:PIZ30"/>
    <mergeCell ref="PJA30:PJC30"/>
    <mergeCell ref="PJD30:PJF30"/>
    <mergeCell ref="PJG30:PJI30"/>
    <mergeCell ref="PJJ30:PJL30"/>
    <mergeCell ref="PII30:PIK30"/>
    <mergeCell ref="PIL30:PIN30"/>
    <mergeCell ref="PIO30:PIQ30"/>
    <mergeCell ref="PIR30:PIT30"/>
    <mergeCell ref="PIU30:PIW30"/>
    <mergeCell ref="PHT30:PHV30"/>
    <mergeCell ref="PHW30:PHY30"/>
    <mergeCell ref="PHZ30:PIB30"/>
    <mergeCell ref="PIC30:PIE30"/>
    <mergeCell ref="PIF30:PIH30"/>
    <mergeCell ref="PHE30:PHG30"/>
    <mergeCell ref="PHH30:PHJ30"/>
    <mergeCell ref="PHK30:PHM30"/>
    <mergeCell ref="PHN30:PHP30"/>
    <mergeCell ref="PHQ30:PHS30"/>
    <mergeCell ref="PGP30:PGR30"/>
    <mergeCell ref="PGS30:PGU30"/>
    <mergeCell ref="PGV30:PGX30"/>
    <mergeCell ref="PGY30:PHA30"/>
    <mergeCell ref="PHB30:PHD30"/>
    <mergeCell ref="PGA30:PGC30"/>
    <mergeCell ref="PGD30:PGF30"/>
    <mergeCell ref="PGG30:PGI30"/>
    <mergeCell ref="PGJ30:PGL30"/>
    <mergeCell ref="PGM30:PGO30"/>
    <mergeCell ref="PFL30:PFN30"/>
    <mergeCell ref="PFO30:PFQ30"/>
    <mergeCell ref="PFR30:PFT30"/>
    <mergeCell ref="PFU30:PFW30"/>
    <mergeCell ref="PFX30:PFZ30"/>
    <mergeCell ref="PEW30:PEY30"/>
    <mergeCell ref="PEZ30:PFB30"/>
    <mergeCell ref="PFC30:PFE30"/>
    <mergeCell ref="PFF30:PFH30"/>
    <mergeCell ref="PFI30:PFK30"/>
    <mergeCell ref="PEH30:PEJ30"/>
    <mergeCell ref="PEK30:PEM30"/>
    <mergeCell ref="PEN30:PEP30"/>
    <mergeCell ref="PEQ30:PES30"/>
    <mergeCell ref="PET30:PEV30"/>
    <mergeCell ref="PDS30:PDU30"/>
    <mergeCell ref="PDV30:PDX30"/>
    <mergeCell ref="PDY30:PEA30"/>
    <mergeCell ref="PEB30:PED30"/>
    <mergeCell ref="PEE30:PEG30"/>
    <mergeCell ref="PDD30:PDF30"/>
    <mergeCell ref="PDG30:PDI30"/>
    <mergeCell ref="PDJ30:PDL30"/>
    <mergeCell ref="PDM30:PDO30"/>
    <mergeCell ref="PDP30:PDR30"/>
    <mergeCell ref="PCO30:PCQ30"/>
    <mergeCell ref="PCR30:PCT30"/>
    <mergeCell ref="PCU30:PCW30"/>
    <mergeCell ref="PCX30:PCZ30"/>
    <mergeCell ref="PDA30:PDC30"/>
    <mergeCell ref="PBZ30:PCB30"/>
    <mergeCell ref="PCC30:PCE30"/>
    <mergeCell ref="PCF30:PCH30"/>
    <mergeCell ref="PCI30:PCK30"/>
    <mergeCell ref="PCL30:PCN30"/>
    <mergeCell ref="PBK30:PBM30"/>
    <mergeCell ref="PBN30:PBP30"/>
    <mergeCell ref="PBQ30:PBS30"/>
    <mergeCell ref="PBT30:PBV30"/>
    <mergeCell ref="PBW30:PBY30"/>
    <mergeCell ref="PAV30:PAX30"/>
    <mergeCell ref="PAY30:PBA30"/>
    <mergeCell ref="PBB30:PBD30"/>
    <mergeCell ref="PBE30:PBG30"/>
    <mergeCell ref="PBH30:PBJ30"/>
    <mergeCell ref="PAG30:PAI30"/>
    <mergeCell ref="PAJ30:PAL30"/>
    <mergeCell ref="PAM30:PAO30"/>
    <mergeCell ref="PAP30:PAR30"/>
    <mergeCell ref="PAS30:PAU30"/>
    <mergeCell ref="OZR30:OZT30"/>
    <mergeCell ref="OZU30:OZW30"/>
    <mergeCell ref="OZX30:OZZ30"/>
    <mergeCell ref="PAA30:PAC30"/>
    <mergeCell ref="PAD30:PAF30"/>
    <mergeCell ref="OZC30:OZE30"/>
    <mergeCell ref="OZF30:OZH30"/>
    <mergeCell ref="OZI30:OZK30"/>
    <mergeCell ref="OZL30:OZN30"/>
    <mergeCell ref="OZO30:OZQ30"/>
    <mergeCell ref="OYN30:OYP30"/>
    <mergeCell ref="OYQ30:OYS30"/>
    <mergeCell ref="OYT30:OYV30"/>
    <mergeCell ref="OYW30:OYY30"/>
    <mergeCell ref="OYZ30:OZB30"/>
    <mergeCell ref="OXY30:OYA30"/>
    <mergeCell ref="OYB30:OYD30"/>
    <mergeCell ref="OYE30:OYG30"/>
    <mergeCell ref="OYH30:OYJ30"/>
    <mergeCell ref="OYK30:OYM30"/>
    <mergeCell ref="OXJ30:OXL30"/>
    <mergeCell ref="OXM30:OXO30"/>
    <mergeCell ref="OXP30:OXR30"/>
    <mergeCell ref="OXS30:OXU30"/>
    <mergeCell ref="OXV30:OXX30"/>
    <mergeCell ref="OWU30:OWW30"/>
    <mergeCell ref="OWX30:OWZ30"/>
    <mergeCell ref="OXA30:OXC30"/>
    <mergeCell ref="OXD30:OXF30"/>
    <mergeCell ref="OXG30:OXI30"/>
    <mergeCell ref="OWF30:OWH30"/>
    <mergeCell ref="OWI30:OWK30"/>
    <mergeCell ref="OWL30:OWN30"/>
    <mergeCell ref="OWO30:OWQ30"/>
    <mergeCell ref="OWR30:OWT30"/>
    <mergeCell ref="OVQ30:OVS30"/>
    <mergeCell ref="OVT30:OVV30"/>
    <mergeCell ref="OVW30:OVY30"/>
    <mergeCell ref="OVZ30:OWB30"/>
    <mergeCell ref="OWC30:OWE30"/>
    <mergeCell ref="OVB30:OVD30"/>
    <mergeCell ref="OVE30:OVG30"/>
    <mergeCell ref="OVH30:OVJ30"/>
    <mergeCell ref="OVK30:OVM30"/>
    <mergeCell ref="OVN30:OVP30"/>
    <mergeCell ref="OUM30:OUO30"/>
    <mergeCell ref="OUP30:OUR30"/>
    <mergeCell ref="OUS30:OUU30"/>
    <mergeCell ref="OUV30:OUX30"/>
    <mergeCell ref="OUY30:OVA30"/>
    <mergeCell ref="OTX30:OTZ30"/>
    <mergeCell ref="OUA30:OUC30"/>
    <mergeCell ref="OUD30:OUF30"/>
    <mergeCell ref="OUG30:OUI30"/>
    <mergeCell ref="OUJ30:OUL30"/>
    <mergeCell ref="OTI30:OTK30"/>
    <mergeCell ref="OTL30:OTN30"/>
    <mergeCell ref="OTO30:OTQ30"/>
    <mergeCell ref="OTR30:OTT30"/>
    <mergeCell ref="OTU30:OTW30"/>
    <mergeCell ref="OST30:OSV30"/>
    <mergeCell ref="OSW30:OSY30"/>
    <mergeCell ref="OSZ30:OTB30"/>
    <mergeCell ref="OTC30:OTE30"/>
    <mergeCell ref="OTF30:OTH30"/>
    <mergeCell ref="OSE30:OSG30"/>
    <mergeCell ref="OSH30:OSJ30"/>
    <mergeCell ref="OSK30:OSM30"/>
    <mergeCell ref="OSN30:OSP30"/>
    <mergeCell ref="OSQ30:OSS30"/>
    <mergeCell ref="ORP30:ORR30"/>
    <mergeCell ref="ORS30:ORU30"/>
    <mergeCell ref="ORV30:ORX30"/>
    <mergeCell ref="ORY30:OSA30"/>
    <mergeCell ref="OSB30:OSD30"/>
    <mergeCell ref="ORA30:ORC30"/>
    <mergeCell ref="ORD30:ORF30"/>
    <mergeCell ref="ORG30:ORI30"/>
    <mergeCell ref="ORJ30:ORL30"/>
    <mergeCell ref="ORM30:ORO30"/>
    <mergeCell ref="OQL30:OQN30"/>
    <mergeCell ref="OQO30:OQQ30"/>
    <mergeCell ref="OQR30:OQT30"/>
    <mergeCell ref="OQU30:OQW30"/>
    <mergeCell ref="OQX30:OQZ30"/>
    <mergeCell ref="OPW30:OPY30"/>
    <mergeCell ref="OPZ30:OQB30"/>
    <mergeCell ref="OQC30:OQE30"/>
    <mergeCell ref="OQF30:OQH30"/>
    <mergeCell ref="OQI30:OQK30"/>
    <mergeCell ref="OPH30:OPJ30"/>
    <mergeCell ref="OPK30:OPM30"/>
    <mergeCell ref="OPN30:OPP30"/>
    <mergeCell ref="OPQ30:OPS30"/>
    <mergeCell ref="OPT30:OPV30"/>
    <mergeCell ref="OOS30:OOU30"/>
    <mergeCell ref="OOV30:OOX30"/>
    <mergeCell ref="OOY30:OPA30"/>
    <mergeCell ref="OPB30:OPD30"/>
    <mergeCell ref="OPE30:OPG30"/>
    <mergeCell ref="OOD30:OOF30"/>
    <mergeCell ref="OOG30:OOI30"/>
    <mergeCell ref="OOJ30:OOL30"/>
    <mergeCell ref="OOM30:OOO30"/>
    <mergeCell ref="OOP30:OOR30"/>
    <mergeCell ref="ONO30:ONQ30"/>
    <mergeCell ref="ONR30:ONT30"/>
    <mergeCell ref="ONU30:ONW30"/>
    <mergeCell ref="ONX30:ONZ30"/>
    <mergeCell ref="OOA30:OOC30"/>
    <mergeCell ref="OMZ30:ONB30"/>
    <mergeCell ref="ONC30:ONE30"/>
    <mergeCell ref="ONF30:ONH30"/>
    <mergeCell ref="ONI30:ONK30"/>
    <mergeCell ref="ONL30:ONN30"/>
    <mergeCell ref="OMK30:OMM30"/>
    <mergeCell ref="OMN30:OMP30"/>
    <mergeCell ref="OMQ30:OMS30"/>
    <mergeCell ref="OMT30:OMV30"/>
    <mergeCell ref="OMW30:OMY30"/>
    <mergeCell ref="OLV30:OLX30"/>
    <mergeCell ref="OLY30:OMA30"/>
    <mergeCell ref="OMB30:OMD30"/>
    <mergeCell ref="OME30:OMG30"/>
    <mergeCell ref="OMH30:OMJ30"/>
    <mergeCell ref="OLG30:OLI30"/>
    <mergeCell ref="OLJ30:OLL30"/>
    <mergeCell ref="OLM30:OLO30"/>
    <mergeCell ref="OLP30:OLR30"/>
    <mergeCell ref="OLS30:OLU30"/>
    <mergeCell ref="OKR30:OKT30"/>
    <mergeCell ref="OKU30:OKW30"/>
    <mergeCell ref="OKX30:OKZ30"/>
    <mergeCell ref="OLA30:OLC30"/>
    <mergeCell ref="OLD30:OLF30"/>
    <mergeCell ref="OKC30:OKE30"/>
    <mergeCell ref="OKF30:OKH30"/>
    <mergeCell ref="OKI30:OKK30"/>
    <mergeCell ref="OKL30:OKN30"/>
    <mergeCell ref="OKO30:OKQ30"/>
    <mergeCell ref="OJN30:OJP30"/>
    <mergeCell ref="OJQ30:OJS30"/>
    <mergeCell ref="OJT30:OJV30"/>
    <mergeCell ref="OJW30:OJY30"/>
    <mergeCell ref="OJZ30:OKB30"/>
    <mergeCell ref="OIY30:OJA30"/>
    <mergeCell ref="OJB30:OJD30"/>
    <mergeCell ref="OJE30:OJG30"/>
    <mergeCell ref="OJH30:OJJ30"/>
    <mergeCell ref="OJK30:OJM30"/>
    <mergeCell ref="OIJ30:OIL30"/>
    <mergeCell ref="OIM30:OIO30"/>
    <mergeCell ref="OIP30:OIR30"/>
    <mergeCell ref="OIS30:OIU30"/>
    <mergeCell ref="OIV30:OIX30"/>
    <mergeCell ref="OHU30:OHW30"/>
    <mergeCell ref="OHX30:OHZ30"/>
    <mergeCell ref="OIA30:OIC30"/>
    <mergeCell ref="OID30:OIF30"/>
    <mergeCell ref="OIG30:OII30"/>
    <mergeCell ref="OHF30:OHH30"/>
    <mergeCell ref="OHI30:OHK30"/>
    <mergeCell ref="OHL30:OHN30"/>
    <mergeCell ref="OHO30:OHQ30"/>
    <mergeCell ref="OHR30:OHT30"/>
    <mergeCell ref="OGQ30:OGS30"/>
    <mergeCell ref="OGT30:OGV30"/>
    <mergeCell ref="OGW30:OGY30"/>
    <mergeCell ref="OGZ30:OHB30"/>
    <mergeCell ref="OHC30:OHE30"/>
    <mergeCell ref="OGB30:OGD30"/>
    <mergeCell ref="OGE30:OGG30"/>
    <mergeCell ref="OGH30:OGJ30"/>
    <mergeCell ref="OGK30:OGM30"/>
    <mergeCell ref="OGN30:OGP30"/>
    <mergeCell ref="OFM30:OFO30"/>
    <mergeCell ref="OFP30:OFR30"/>
    <mergeCell ref="OFS30:OFU30"/>
    <mergeCell ref="OFV30:OFX30"/>
    <mergeCell ref="OFY30:OGA30"/>
    <mergeCell ref="OEX30:OEZ30"/>
    <mergeCell ref="OFA30:OFC30"/>
    <mergeCell ref="OFD30:OFF30"/>
    <mergeCell ref="OFG30:OFI30"/>
    <mergeCell ref="OFJ30:OFL30"/>
    <mergeCell ref="OEI30:OEK30"/>
    <mergeCell ref="OEL30:OEN30"/>
    <mergeCell ref="OEO30:OEQ30"/>
    <mergeCell ref="OER30:OET30"/>
    <mergeCell ref="OEU30:OEW30"/>
    <mergeCell ref="ODT30:ODV30"/>
    <mergeCell ref="ODW30:ODY30"/>
    <mergeCell ref="ODZ30:OEB30"/>
    <mergeCell ref="OEC30:OEE30"/>
    <mergeCell ref="OEF30:OEH30"/>
    <mergeCell ref="ODE30:ODG30"/>
    <mergeCell ref="ODH30:ODJ30"/>
    <mergeCell ref="ODK30:ODM30"/>
    <mergeCell ref="ODN30:ODP30"/>
    <mergeCell ref="ODQ30:ODS30"/>
    <mergeCell ref="OCP30:OCR30"/>
    <mergeCell ref="OCS30:OCU30"/>
    <mergeCell ref="OCV30:OCX30"/>
    <mergeCell ref="OCY30:ODA30"/>
    <mergeCell ref="ODB30:ODD30"/>
    <mergeCell ref="OCA30:OCC30"/>
    <mergeCell ref="OCD30:OCF30"/>
    <mergeCell ref="OCG30:OCI30"/>
    <mergeCell ref="OCJ30:OCL30"/>
    <mergeCell ref="OCM30:OCO30"/>
    <mergeCell ref="OBL30:OBN30"/>
    <mergeCell ref="OBO30:OBQ30"/>
    <mergeCell ref="OBR30:OBT30"/>
    <mergeCell ref="OBU30:OBW30"/>
    <mergeCell ref="OBX30:OBZ30"/>
    <mergeCell ref="OAW30:OAY30"/>
    <mergeCell ref="OAZ30:OBB30"/>
    <mergeCell ref="OBC30:OBE30"/>
    <mergeCell ref="OBF30:OBH30"/>
    <mergeCell ref="OBI30:OBK30"/>
    <mergeCell ref="OAH30:OAJ30"/>
    <mergeCell ref="OAK30:OAM30"/>
    <mergeCell ref="OAN30:OAP30"/>
    <mergeCell ref="OAQ30:OAS30"/>
    <mergeCell ref="OAT30:OAV30"/>
    <mergeCell ref="NZS30:NZU30"/>
    <mergeCell ref="NZV30:NZX30"/>
    <mergeCell ref="NZY30:OAA30"/>
    <mergeCell ref="OAB30:OAD30"/>
    <mergeCell ref="OAE30:OAG30"/>
    <mergeCell ref="NZD30:NZF30"/>
    <mergeCell ref="NZG30:NZI30"/>
    <mergeCell ref="NZJ30:NZL30"/>
    <mergeCell ref="NZM30:NZO30"/>
    <mergeCell ref="NZP30:NZR30"/>
    <mergeCell ref="NYO30:NYQ30"/>
    <mergeCell ref="NYR30:NYT30"/>
    <mergeCell ref="NYU30:NYW30"/>
    <mergeCell ref="NYX30:NYZ30"/>
    <mergeCell ref="NZA30:NZC30"/>
    <mergeCell ref="NXZ30:NYB30"/>
    <mergeCell ref="NYC30:NYE30"/>
    <mergeCell ref="NYF30:NYH30"/>
    <mergeCell ref="NYI30:NYK30"/>
    <mergeCell ref="NYL30:NYN30"/>
    <mergeCell ref="NXK30:NXM30"/>
    <mergeCell ref="NXN30:NXP30"/>
    <mergeCell ref="NXQ30:NXS30"/>
    <mergeCell ref="NXT30:NXV30"/>
    <mergeCell ref="NXW30:NXY30"/>
    <mergeCell ref="NWV30:NWX30"/>
    <mergeCell ref="NWY30:NXA30"/>
    <mergeCell ref="NXB30:NXD30"/>
    <mergeCell ref="NXE30:NXG30"/>
    <mergeCell ref="NXH30:NXJ30"/>
    <mergeCell ref="NWG30:NWI30"/>
    <mergeCell ref="NWJ30:NWL30"/>
    <mergeCell ref="NWM30:NWO30"/>
    <mergeCell ref="NWP30:NWR30"/>
    <mergeCell ref="NWS30:NWU30"/>
    <mergeCell ref="NVR30:NVT30"/>
    <mergeCell ref="NVU30:NVW30"/>
    <mergeCell ref="NVX30:NVZ30"/>
    <mergeCell ref="NWA30:NWC30"/>
    <mergeCell ref="NWD30:NWF30"/>
    <mergeCell ref="NVC30:NVE30"/>
    <mergeCell ref="NVF30:NVH30"/>
    <mergeCell ref="NVI30:NVK30"/>
    <mergeCell ref="NVL30:NVN30"/>
    <mergeCell ref="NVO30:NVQ30"/>
    <mergeCell ref="NUN30:NUP30"/>
    <mergeCell ref="NUQ30:NUS30"/>
    <mergeCell ref="NUT30:NUV30"/>
    <mergeCell ref="NUW30:NUY30"/>
    <mergeCell ref="NUZ30:NVB30"/>
    <mergeCell ref="NTY30:NUA30"/>
    <mergeCell ref="NUB30:NUD30"/>
    <mergeCell ref="NUE30:NUG30"/>
    <mergeCell ref="NUH30:NUJ30"/>
    <mergeCell ref="NUK30:NUM30"/>
    <mergeCell ref="NTJ30:NTL30"/>
    <mergeCell ref="NTM30:NTO30"/>
    <mergeCell ref="NTP30:NTR30"/>
    <mergeCell ref="NTS30:NTU30"/>
    <mergeCell ref="NTV30:NTX30"/>
    <mergeCell ref="NSU30:NSW30"/>
    <mergeCell ref="NSX30:NSZ30"/>
    <mergeCell ref="NTA30:NTC30"/>
    <mergeCell ref="NTD30:NTF30"/>
    <mergeCell ref="NTG30:NTI30"/>
    <mergeCell ref="NSF30:NSH30"/>
    <mergeCell ref="NSI30:NSK30"/>
    <mergeCell ref="NSL30:NSN30"/>
    <mergeCell ref="NSO30:NSQ30"/>
    <mergeCell ref="NSR30:NST30"/>
    <mergeCell ref="NRQ30:NRS30"/>
    <mergeCell ref="NRT30:NRV30"/>
    <mergeCell ref="NRW30:NRY30"/>
    <mergeCell ref="NRZ30:NSB30"/>
    <mergeCell ref="NSC30:NSE30"/>
    <mergeCell ref="NRB30:NRD30"/>
    <mergeCell ref="NRE30:NRG30"/>
    <mergeCell ref="NRH30:NRJ30"/>
    <mergeCell ref="NRK30:NRM30"/>
    <mergeCell ref="NRN30:NRP30"/>
    <mergeCell ref="NQM30:NQO30"/>
    <mergeCell ref="NQP30:NQR30"/>
    <mergeCell ref="NQS30:NQU30"/>
    <mergeCell ref="NQV30:NQX30"/>
    <mergeCell ref="NQY30:NRA30"/>
    <mergeCell ref="NPX30:NPZ30"/>
    <mergeCell ref="NQA30:NQC30"/>
    <mergeCell ref="NQD30:NQF30"/>
    <mergeCell ref="NQG30:NQI30"/>
    <mergeCell ref="NQJ30:NQL30"/>
    <mergeCell ref="NPI30:NPK30"/>
    <mergeCell ref="NPL30:NPN30"/>
    <mergeCell ref="NPO30:NPQ30"/>
    <mergeCell ref="NPR30:NPT30"/>
    <mergeCell ref="NPU30:NPW30"/>
    <mergeCell ref="NOT30:NOV30"/>
    <mergeCell ref="NOW30:NOY30"/>
    <mergeCell ref="NOZ30:NPB30"/>
    <mergeCell ref="NPC30:NPE30"/>
    <mergeCell ref="NPF30:NPH30"/>
    <mergeCell ref="NOE30:NOG30"/>
    <mergeCell ref="NOH30:NOJ30"/>
    <mergeCell ref="NOK30:NOM30"/>
    <mergeCell ref="NON30:NOP30"/>
    <mergeCell ref="NOQ30:NOS30"/>
    <mergeCell ref="NNP30:NNR30"/>
    <mergeCell ref="NNS30:NNU30"/>
    <mergeCell ref="NNV30:NNX30"/>
    <mergeCell ref="NNY30:NOA30"/>
    <mergeCell ref="NOB30:NOD30"/>
    <mergeCell ref="NNA30:NNC30"/>
    <mergeCell ref="NND30:NNF30"/>
    <mergeCell ref="NNG30:NNI30"/>
    <mergeCell ref="NNJ30:NNL30"/>
    <mergeCell ref="NNM30:NNO30"/>
    <mergeCell ref="NML30:NMN30"/>
    <mergeCell ref="NMO30:NMQ30"/>
    <mergeCell ref="NMR30:NMT30"/>
    <mergeCell ref="NMU30:NMW30"/>
    <mergeCell ref="NMX30:NMZ30"/>
    <mergeCell ref="NLW30:NLY30"/>
    <mergeCell ref="NLZ30:NMB30"/>
    <mergeCell ref="NMC30:NME30"/>
    <mergeCell ref="NMF30:NMH30"/>
    <mergeCell ref="NMI30:NMK30"/>
    <mergeCell ref="NLH30:NLJ30"/>
    <mergeCell ref="NLK30:NLM30"/>
    <mergeCell ref="NLN30:NLP30"/>
    <mergeCell ref="NLQ30:NLS30"/>
    <mergeCell ref="NLT30:NLV30"/>
    <mergeCell ref="NKS30:NKU30"/>
    <mergeCell ref="NKV30:NKX30"/>
    <mergeCell ref="NKY30:NLA30"/>
    <mergeCell ref="NLB30:NLD30"/>
    <mergeCell ref="NLE30:NLG30"/>
    <mergeCell ref="NKD30:NKF30"/>
    <mergeCell ref="NKG30:NKI30"/>
    <mergeCell ref="NKJ30:NKL30"/>
    <mergeCell ref="NKM30:NKO30"/>
    <mergeCell ref="NKP30:NKR30"/>
    <mergeCell ref="NJO30:NJQ30"/>
    <mergeCell ref="NJR30:NJT30"/>
    <mergeCell ref="NJU30:NJW30"/>
    <mergeCell ref="NJX30:NJZ30"/>
    <mergeCell ref="NKA30:NKC30"/>
    <mergeCell ref="NIZ30:NJB30"/>
    <mergeCell ref="NJC30:NJE30"/>
    <mergeCell ref="NJF30:NJH30"/>
    <mergeCell ref="NJI30:NJK30"/>
    <mergeCell ref="NJL30:NJN30"/>
    <mergeCell ref="NIK30:NIM30"/>
    <mergeCell ref="NIN30:NIP30"/>
    <mergeCell ref="NIQ30:NIS30"/>
    <mergeCell ref="NIT30:NIV30"/>
    <mergeCell ref="NIW30:NIY30"/>
    <mergeCell ref="NHV30:NHX30"/>
    <mergeCell ref="NHY30:NIA30"/>
    <mergeCell ref="NIB30:NID30"/>
    <mergeCell ref="NIE30:NIG30"/>
    <mergeCell ref="NIH30:NIJ30"/>
    <mergeCell ref="NHG30:NHI30"/>
    <mergeCell ref="NHJ30:NHL30"/>
    <mergeCell ref="NHM30:NHO30"/>
    <mergeCell ref="NHP30:NHR30"/>
    <mergeCell ref="NHS30:NHU30"/>
    <mergeCell ref="NGR30:NGT30"/>
    <mergeCell ref="NGU30:NGW30"/>
    <mergeCell ref="NGX30:NGZ30"/>
    <mergeCell ref="NHA30:NHC30"/>
    <mergeCell ref="NHD30:NHF30"/>
    <mergeCell ref="NGC30:NGE30"/>
    <mergeCell ref="NGF30:NGH30"/>
    <mergeCell ref="NGI30:NGK30"/>
    <mergeCell ref="NGL30:NGN30"/>
    <mergeCell ref="NGO30:NGQ30"/>
    <mergeCell ref="NFN30:NFP30"/>
    <mergeCell ref="NFQ30:NFS30"/>
    <mergeCell ref="NFT30:NFV30"/>
    <mergeCell ref="NFW30:NFY30"/>
    <mergeCell ref="NFZ30:NGB30"/>
    <mergeCell ref="NEY30:NFA30"/>
    <mergeCell ref="NFB30:NFD30"/>
    <mergeCell ref="NFE30:NFG30"/>
    <mergeCell ref="NFH30:NFJ30"/>
    <mergeCell ref="NFK30:NFM30"/>
    <mergeCell ref="NEJ30:NEL30"/>
    <mergeCell ref="NEM30:NEO30"/>
    <mergeCell ref="NEP30:NER30"/>
    <mergeCell ref="NES30:NEU30"/>
    <mergeCell ref="NEV30:NEX30"/>
    <mergeCell ref="NDU30:NDW30"/>
    <mergeCell ref="NDX30:NDZ30"/>
    <mergeCell ref="NEA30:NEC30"/>
    <mergeCell ref="NED30:NEF30"/>
    <mergeCell ref="NEG30:NEI30"/>
    <mergeCell ref="NDF30:NDH30"/>
    <mergeCell ref="NDI30:NDK30"/>
    <mergeCell ref="NDL30:NDN30"/>
    <mergeCell ref="NDO30:NDQ30"/>
    <mergeCell ref="NDR30:NDT30"/>
    <mergeCell ref="NCQ30:NCS30"/>
    <mergeCell ref="NCT30:NCV30"/>
    <mergeCell ref="NCW30:NCY30"/>
    <mergeCell ref="NCZ30:NDB30"/>
    <mergeCell ref="NDC30:NDE30"/>
    <mergeCell ref="NCB30:NCD30"/>
    <mergeCell ref="NCE30:NCG30"/>
    <mergeCell ref="NCH30:NCJ30"/>
    <mergeCell ref="NCK30:NCM30"/>
    <mergeCell ref="NCN30:NCP30"/>
    <mergeCell ref="NBM30:NBO30"/>
    <mergeCell ref="NBP30:NBR30"/>
    <mergeCell ref="NBS30:NBU30"/>
    <mergeCell ref="NBV30:NBX30"/>
    <mergeCell ref="NBY30:NCA30"/>
    <mergeCell ref="NAX30:NAZ30"/>
    <mergeCell ref="NBA30:NBC30"/>
    <mergeCell ref="NBD30:NBF30"/>
    <mergeCell ref="NBG30:NBI30"/>
    <mergeCell ref="NBJ30:NBL30"/>
    <mergeCell ref="NAI30:NAK30"/>
    <mergeCell ref="NAL30:NAN30"/>
    <mergeCell ref="NAO30:NAQ30"/>
    <mergeCell ref="NAR30:NAT30"/>
    <mergeCell ref="NAU30:NAW30"/>
    <mergeCell ref="MZT30:MZV30"/>
    <mergeCell ref="MZW30:MZY30"/>
    <mergeCell ref="MZZ30:NAB30"/>
    <mergeCell ref="NAC30:NAE30"/>
    <mergeCell ref="NAF30:NAH30"/>
    <mergeCell ref="MZE30:MZG30"/>
    <mergeCell ref="MZH30:MZJ30"/>
    <mergeCell ref="MZK30:MZM30"/>
    <mergeCell ref="MZN30:MZP30"/>
    <mergeCell ref="MZQ30:MZS30"/>
    <mergeCell ref="MYP30:MYR30"/>
    <mergeCell ref="MYS30:MYU30"/>
    <mergeCell ref="MYV30:MYX30"/>
    <mergeCell ref="MYY30:MZA30"/>
    <mergeCell ref="MZB30:MZD30"/>
    <mergeCell ref="MYA30:MYC30"/>
    <mergeCell ref="MYD30:MYF30"/>
    <mergeCell ref="MYG30:MYI30"/>
    <mergeCell ref="MYJ30:MYL30"/>
    <mergeCell ref="MYM30:MYO30"/>
    <mergeCell ref="MXL30:MXN30"/>
    <mergeCell ref="MXO30:MXQ30"/>
    <mergeCell ref="MXR30:MXT30"/>
    <mergeCell ref="MXU30:MXW30"/>
    <mergeCell ref="MXX30:MXZ30"/>
    <mergeCell ref="MWW30:MWY30"/>
    <mergeCell ref="MWZ30:MXB30"/>
    <mergeCell ref="MXC30:MXE30"/>
    <mergeCell ref="MXF30:MXH30"/>
    <mergeCell ref="MXI30:MXK30"/>
    <mergeCell ref="MWH30:MWJ30"/>
    <mergeCell ref="MWK30:MWM30"/>
    <mergeCell ref="MWN30:MWP30"/>
    <mergeCell ref="MWQ30:MWS30"/>
    <mergeCell ref="MWT30:MWV30"/>
    <mergeCell ref="MVS30:MVU30"/>
    <mergeCell ref="MVV30:MVX30"/>
    <mergeCell ref="MVY30:MWA30"/>
    <mergeCell ref="MWB30:MWD30"/>
    <mergeCell ref="MWE30:MWG30"/>
    <mergeCell ref="MVD30:MVF30"/>
    <mergeCell ref="MVG30:MVI30"/>
    <mergeCell ref="MVJ30:MVL30"/>
    <mergeCell ref="MVM30:MVO30"/>
    <mergeCell ref="MVP30:MVR30"/>
    <mergeCell ref="MUO30:MUQ30"/>
    <mergeCell ref="MUR30:MUT30"/>
    <mergeCell ref="MUU30:MUW30"/>
    <mergeCell ref="MUX30:MUZ30"/>
    <mergeCell ref="MVA30:MVC30"/>
    <mergeCell ref="MTZ30:MUB30"/>
    <mergeCell ref="MUC30:MUE30"/>
    <mergeCell ref="MUF30:MUH30"/>
    <mergeCell ref="MUI30:MUK30"/>
    <mergeCell ref="MUL30:MUN30"/>
    <mergeCell ref="MTK30:MTM30"/>
    <mergeCell ref="MTN30:MTP30"/>
    <mergeCell ref="MTQ30:MTS30"/>
    <mergeCell ref="MTT30:MTV30"/>
    <mergeCell ref="MTW30:MTY30"/>
    <mergeCell ref="MSV30:MSX30"/>
    <mergeCell ref="MSY30:MTA30"/>
    <mergeCell ref="MTB30:MTD30"/>
    <mergeCell ref="MTE30:MTG30"/>
    <mergeCell ref="MTH30:MTJ30"/>
    <mergeCell ref="MSG30:MSI30"/>
    <mergeCell ref="MSJ30:MSL30"/>
    <mergeCell ref="MSM30:MSO30"/>
    <mergeCell ref="MSP30:MSR30"/>
    <mergeCell ref="MSS30:MSU30"/>
    <mergeCell ref="MRR30:MRT30"/>
    <mergeCell ref="MRU30:MRW30"/>
    <mergeCell ref="MRX30:MRZ30"/>
    <mergeCell ref="MSA30:MSC30"/>
    <mergeCell ref="MSD30:MSF30"/>
    <mergeCell ref="MRC30:MRE30"/>
    <mergeCell ref="MRF30:MRH30"/>
    <mergeCell ref="MRI30:MRK30"/>
    <mergeCell ref="MRL30:MRN30"/>
    <mergeCell ref="MRO30:MRQ30"/>
    <mergeCell ref="MQN30:MQP30"/>
    <mergeCell ref="MQQ30:MQS30"/>
    <mergeCell ref="MQT30:MQV30"/>
    <mergeCell ref="MQW30:MQY30"/>
    <mergeCell ref="MQZ30:MRB30"/>
    <mergeCell ref="MPY30:MQA30"/>
    <mergeCell ref="MQB30:MQD30"/>
    <mergeCell ref="MQE30:MQG30"/>
    <mergeCell ref="MQH30:MQJ30"/>
    <mergeCell ref="MQK30:MQM30"/>
    <mergeCell ref="MPJ30:MPL30"/>
    <mergeCell ref="MPM30:MPO30"/>
    <mergeCell ref="MPP30:MPR30"/>
    <mergeCell ref="MPS30:MPU30"/>
    <mergeCell ref="MPV30:MPX30"/>
    <mergeCell ref="MOU30:MOW30"/>
    <mergeCell ref="MOX30:MOZ30"/>
    <mergeCell ref="MPA30:MPC30"/>
    <mergeCell ref="MPD30:MPF30"/>
    <mergeCell ref="MPG30:MPI30"/>
    <mergeCell ref="MOF30:MOH30"/>
    <mergeCell ref="MOI30:MOK30"/>
    <mergeCell ref="MOL30:MON30"/>
    <mergeCell ref="MOO30:MOQ30"/>
    <mergeCell ref="MOR30:MOT30"/>
    <mergeCell ref="MNQ30:MNS30"/>
    <mergeCell ref="MNT30:MNV30"/>
    <mergeCell ref="MNW30:MNY30"/>
    <mergeCell ref="MNZ30:MOB30"/>
    <mergeCell ref="MOC30:MOE30"/>
    <mergeCell ref="MNB30:MND30"/>
    <mergeCell ref="MNE30:MNG30"/>
    <mergeCell ref="MNH30:MNJ30"/>
    <mergeCell ref="MNK30:MNM30"/>
    <mergeCell ref="MNN30:MNP30"/>
    <mergeCell ref="MMM30:MMO30"/>
    <mergeCell ref="MMP30:MMR30"/>
    <mergeCell ref="MMS30:MMU30"/>
    <mergeCell ref="MMV30:MMX30"/>
    <mergeCell ref="MMY30:MNA30"/>
    <mergeCell ref="MLX30:MLZ30"/>
    <mergeCell ref="MMA30:MMC30"/>
    <mergeCell ref="MMD30:MMF30"/>
    <mergeCell ref="MMG30:MMI30"/>
    <mergeCell ref="MMJ30:MML30"/>
    <mergeCell ref="MLI30:MLK30"/>
    <mergeCell ref="MLL30:MLN30"/>
    <mergeCell ref="MLO30:MLQ30"/>
    <mergeCell ref="MLR30:MLT30"/>
    <mergeCell ref="MLU30:MLW30"/>
    <mergeCell ref="MKT30:MKV30"/>
    <mergeCell ref="MKW30:MKY30"/>
    <mergeCell ref="MKZ30:MLB30"/>
    <mergeCell ref="MLC30:MLE30"/>
    <mergeCell ref="MLF30:MLH30"/>
    <mergeCell ref="MKE30:MKG30"/>
    <mergeCell ref="MKH30:MKJ30"/>
    <mergeCell ref="MKK30:MKM30"/>
    <mergeCell ref="MKN30:MKP30"/>
    <mergeCell ref="MKQ30:MKS30"/>
    <mergeCell ref="MJP30:MJR30"/>
    <mergeCell ref="MJS30:MJU30"/>
    <mergeCell ref="MJV30:MJX30"/>
    <mergeCell ref="MJY30:MKA30"/>
    <mergeCell ref="MKB30:MKD30"/>
    <mergeCell ref="MJA30:MJC30"/>
    <mergeCell ref="MJD30:MJF30"/>
    <mergeCell ref="MJG30:MJI30"/>
    <mergeCell ref="MJJ30:MJL30"/>
    <mergeCell ref="MJM30:MJO30"/>
    <mergeCell ref="MIL30:MIN30"/>
    <mergeCell ref="MIO30:MIQ30"/>
    <mergeCell ref="MIR30:MIT30"/>
    <mergeCell ref="MIU30:MIW30"/>
    <mergeCell ref="MIX30:MIZ30"/>
    <mergeCell ref="MHW30:MHY30"/>
    <mergeCell ref="MHZ30:MIB30"/>
    <mergeCell ref="MIC30:MIE30"/>
    <mergeCell ref="MIF30:MIH30"/>
    <mergeCell ref="MII30:MIK30"/>
    <mergeCell ref="MHH30:MHJ30"/>
    <mergeCell ref="MHK30:MHM30"/>
    <mergeCell ref="MHN30:MHP30"/>
    <mergeCell ref="MHQ30:MHS30"/>
    <mergeCell ref="MHT30:MHV30"/>
    <mergeCell ref="MGS30:MGU30"/>
    <mergeCell ref="MGV30:MGX30"/>
    <mergeCell ref="MGY30:MHA30"/>
    <mergeCell ref="MHB30:MHD30"/>
    <mergeCell ref="MHE30:MHG30"/>
    <mergeCell ref="MGD30:MGF30"/>
    <mergeCell ref="MGG30:MGI30"/>
    <mergeCell ref="MGJ30:MGL30"/>
    <mergeCell ref="MGM30:MGO30"/>
    <mergeCell ref="MGP30:MGR30"/>
    <mergeCell ref="MFO30:MFQ30"/>
    <mergeCell ref="MFR30:MFT30"/>
    <mergeCell ref="MFU30:MFW30"/>
    <mergeCell ref="MFX30:MFZ30"/>
    <mergeCell ref="MGA30:MGC30"/>
    <mergeCell ref="MEZ30:MFB30"/>
    <mergeCell ref="MFC30:MFE30"/>
    <mergeCell ref="MFF30:MFH30"/>
    <mergeCell ref="MFI30:MFK30"/>
    <mergeCell ref="MFL30:MFN30"/>
    <mergeCell ref="MEK30:MEM30"/>
    <mergeCell ref="MEN30:MEP30"/>
    <mergeCell ref="MEQ30:MES30"/>
    <mergeCell ref="MET30:MEV30"/>
    <mergeCell ref="MEW30:MEY30"/>
    <mergeCell ref="MDV30:MDX30"/>
    <mergeCell ref="MDY30:MEA30"/>
    <mergeCell ref="MEB30:MED30"/>
    <mergeCell ref="MEE30:MEG30"/>
    <mergeCell ref="MEH30:MEJ30"/>
    <mergeCell ref="MDG30:MDI30"/>
    <mergeCell ref="MDJ30:MDL30"/>
    <mergeCell ref="MDM30:MDO30"/>
    <mergeCell ref="MDP30:MDR30"/>
    <mergeCell ref="MDS30:MDU30"/>
    <mergeCell ref="MCR30:MCT30"/>
    <mergeCell ref="MCU30:MCW30"/>
    <mergeCell ref="MCX30:MCZ30"/>
    <mergeCell ref="MDA30:MDC30"/>
    <mergeCell ref="MDD30:MDF30"/>
    <mergeCell ref="MCC30:MCE30"/>
    <mergeCell ref="MCF30:MCH30"/>
    <mergeCell ref="MCI30:MCK30"/>
    <mergeCell ref="MCL30:MCN30"/>
    <mergeCell ref="MCO30:MCQ30"/>
    <mergeCell ref="MBN30:MBP30"/>
    <mergeCell ref="MBQ30:MBS30"/>
    <mergeCell ref="MBT30:MBV30"/>
    <mergeCell ref="MBW30:MBY30"/>
    <mergeCell ref="MBZ30:MCB30"/>
    <mergeCell ref="MAY30:MBA30"/>
    <mergeCell ref="MBB30:MBD30"/>
    <mergeCell ref="MBE30:MBG30"/>
    <mergeCell ref="MBH30:MBJ30"/>
    <mergeCell ref="MBK30:MBM30"/>
    <mergeCell ref="MAJ30:MAL30"/>
    <mergeCell ref="MAM30:MAO30"/>
    <mergeCell ref="MAP30:MAR30"/>
    <mergeCell ref="MAS30:MAU30"/>
    <mergeCell ref="MAV30:MAX30"/>
    <mergeCell ref="LZU30:LZW30"/>
    <mergeCell ref="LZX30:LZZ30"/>
    <mergeCell ref="MAA30:MAC30"/>
    <mergeCell ref="MAD30:MAF30"/>
    <mergeCell ref="MAG30:MAI30"/>
    <mergeCell ref="LZF30:LZH30"/>
    <mergeCell ref="LZI30:LZK30"/>
    <mergeCell ref="LZL30:LZN30"/>
    <mergeCell ref="LZO30:LZQ30"/>
    <mergeCell ref="LZR30:LZT30"/>
    <mergeCell ref="LYQ30:LYS30"/>
    <mergeCell ref="LYT30:LYV30"/>
    <mergeCell ref="LYW30:LYY30"/>
    <mergeCell ref="LYZ30:LZB30"/>
    <mergeCell ref="LZC30:LZE30"/>
    <mergeCell ref="LYB30:LYD30"/>
    <mergeCell ref="LYE30:LYG30"/>
    <mergeCell ref="LYH30:LYJ30"/>
    <mergeCell ref="LYK30:LYM30"/>
    <mergeCell ref="LYN30:LYP30"/>
    <mergeCell ref="LXM30:LXO30"/>
    <mergeCell ref="LXP30:LXR30"/>
    <mergeCell ref="LXS30:LXU30"/>
    <mergeCell ref="LXV30:LXX30"/>
    <mergeCell ref="LXY30:LYA30"/>
    <mergeCell ref="LWX30:LWZ30"/>
    <mergeCell ref="LXA30:LXC30"/>
    <mergeCell ref="LXD30:LXF30"/>
    <mergeCell ref="LXG30:LXI30"/>
    <mergeCell ref="LXJ30:LXL30"/>
    <mergeCell ref="LWI30:LWK30"/>
    <mergeCell ref="LWL30:LWN30"/>
    <mergeCell ref="LWO30:LWQ30"/>
    <mergeCell ref="LWR30:LWT30"/>
    <mergeCell ref="LWU30:LWW30"/>
    <mergeCell ref="LVT30:LVV30"/>
    <mergeCell ref="LVW30:LVY30"/>
    <mergeCell ref="LVZ30:LWB30"/>
    <mergeCell ref="LWC30:LWE30"/>
    <mergeCell ref="LWF30:LWH30"/>
    <mergeCell ref="LVE30:LVG30"/>
    <mergeCell ref="LVH30:LVJ30"/>
    <mergeCell ref="LVK30:LVM30"/>
    <mergeCell ref="LVN30:LVP30"/>
    <mergeCell ref="LVQ30:LVS30"/>
    <mergeCell ref="LUP30:LUR30"/>
    <mergeCell ref="LUS30:LUU30"/>
    <mergeCell ref="LUV30:LUX30"/>
    <mergeCell ref="LUY30:LVA30"/>
    <mergeCell ref="LVB30:LVD30"/>
    <mergeCell ref="LUA30:LUC30"/>
    <mergeCell ref="LUD30:LUF30"/>
    <mergeCell ref="LUG30:LUI30"/>
    <mergeCell ref="LUJ30:LUL30"/>
    <mergeCell ref="LUM30:LUO30"/>
    <mergeCell ref="LTL30:LTN30"/>
    <mergeCell ref="LTO30:LTQ30"/>
    <mergeCell ref="LTR30:LTT30"/>
    <mergeCell ref="LTU30:LTW30"/>
    <mergeCell ref="LTX30:LTZ30"/>
    <mergeCell ref="LSW30:LSY30"/>
    <mergeCell ref="LSZ30:LTB30"/>
    <mergeCell ref="LTC30:LTE30"/>
    <mergeCell ref="LTF30:LTH30"/>
    <mergeCell ref="LTI30:LTK30"/>
    <mergeCell ref="LSH30:LSJ30"/>
    <mergeCell ref="LSK30:LSM30"/>
    <mergeCell ref="LSN30:LSP30"/>
    <mergeCell ref="LSQ30:LSS30"/>
    <mergeCell ref="LST30:LSV30"/>
    <mergeCell ref="LRS30:LRU30"/>
    <mergeCell ref="LRV30:LRX30"/>
    <mergeCell ref="LRY30:LSA30"/>
    <mergeCell ref="LSB30:LSD30"/>
    <mergeCell ref="LSE30:LSG30"/>
    <mergeCell ref="LRD30:LRF30"/>
    <mergeCell ref="LRG30:LRI30"/>
    <mergeCell ref="LRJ30:LRL30"/>
    <mergeCell ref="LRM30:LRO30"/>
    <mergeCell ref="LRP30:LRR30"/>
    <mergeCell ref="LQO30:LQQ30"/>
    <mergeCell ref="LQR30:LQT30"/>
    <mergeCell ref="LQU30:LQW30"/>
    <mergeCell ref="LQX30:LQZ30"/>
    <mergeCell ref="LRA30:LRC30"/>
    <mergeCell ref="LPZ30:LQB30"/>
    <mergeCell ref="LQC30:LQE30"/>
    <mergeCell ref="LQF30:LQH30"/>
    <mergeCell ref="LQI30:LQK30"/>
    <mergeCell ref="LQL30:LQN30"/>
    <mergeCell ref="LPK30:LPM30"/>
    <mergeCell ref="LPN30:LPP30"/>
    <mergeCell ref="LPQ30:LPS30"/>
    <mergeCell ref="LPT30:LPV30"/>
    <mergeCell ref="LPW30:LPY30"/>
    <mergeCell ref="LOV30:LOX30"/>
    <mergeCell ref="LOY30:LPA30"/>
    <mergeCell ref="LPB30:LPD30"/>
    <mergeCell ref="LPE30:LPG30"/>
    <mergeCell ref="LPH30:LPJ30"/>
    <mergeCell ref="LOG30:LOI30"/>
    <mergeCell ref="LOJ30:LOL30"/>
    <mergeCell ref="LOM30:LOO30"/>
    <mergeCell ref="LOP30:LOR30"/>
    <mergeCell ref="LOS30:LOU30"/>
    <mergeCell ref="LNR30:LNT30"/>
    <mergeCell ref="LNU30:LNW30"/>
    <mergeCell ref="LNX30:LNZ30"/>
    <mergeCell ref="LOA30:LOC30"/>
    <mergeCell ref="LOD30:LOF30"/>
    <mergeCell ref="LNC30:LNE30"/>
    <mergeCell ref="LNF30:LNH30"/>
    <mergeCell ref="LNI30:LNK30"/>
    <mergeCell ref="LNL30:LNN30"/>
    <mergeCell ref="LNO30:LNQ30"/>
    <mergeCell ref="LMN30:LMP30"/>
    <mergeCell ref="LMQ30:LMS30"/>
    <mergeCell ref="LMT30:LMV30"/>
    <mergeCell ref="LMW30:LMY30"/>
    <mergeCell ref="LMZ30:LNB30"/>
    <mergeCell ref="LLY30:LMA30"/>
    <mergeCell ref="LMB30:LMD30"/>
    <mergeCell ref="LME30:LMG30"/>
    <mergeCell ref="LMH30:LMJ30"/>
    <mergeCell ref="LMK30:LMM30"/>
    <mergeCell ref="LLJ30:LLL30"/>
    <mergeCell ref="LLM30:LLO30"/>
    <mergeCell ref="LLP30:LLR30"/>
    <mergeCell ref="LLS30:LLU30"/>
    <mergeCell ref="LLV30:LLX30"/>
    <mergeCell ref="LKU30:LKW30"/>
    <mergeCell ref="LKX30:LKZ30"/>
    <mergeCell ref="LLA30:LLC30"/>
    <mergeCell ref="LLD30:LLF30"/>
    <mergeCell ref="LLG30:LLI30"/>
    <mergeCell ref="LKF30:LKH30"/>
    <mergeCell ref="LKI30:LKK30"/>
    <mergeCell ref="LKL30:LKN30"/>
    <mergeCell ref="LKO30:LKQ30"/>
    <mergeCell ref="LKR30:LKT30"/>
    <mergeCell ref="LJQ30:LJS30"/>
    <mergeCell ref="LJT30:LJV30"/>
    <mergeCell ref="LJW30:LJY30"/>
    <mergeCell ref="LJZ30:LKB30"/>
    <mergeCell ref="LKC30:LKE30"/>
    <mergeCell ref="LJB30:LJD30"/>
    <mergeCell ref="LJE30:LJG30"/>
    <mergeCell ref="LJH30:LJJ30"/>
    <mergeCell ref="LJK30:LJM30"/>
    <mergeCell ref="LJN30:LJP30"/>
    <mergeCell ref="LIM30:LIO30"/>
    <mergeCell ref="LIP30:LIR30"/>
    <mergeCell ref="LIS30:LIU30"/>
    <mergeCell ref="LIV30:LIX30"/>
    <mergeCell ref="LIY30:LJA30"/>
    <mergeCell ref="LHX30:LHZ30"/>
    <mergeCell ref="LIA30:LIC30"/>
    <mergeCell ref="LID30:LIF30"/>
    <mergeCell ref="LIG30:LII30"/>
    <mergeCell ref="LIJ30:LIL30"/>
    <mergeCell ref="LHI30:LHK30"/>
    <mergeCell ref="LHL30:LHN30"/>
    <mergeCell ref="LHO30:LHQ30"/>
    <mergeCell ref="LHR30:LHT30"/>
    <mergeCell ref="LHU30:LHW30"/>
    <mergeCell ref="LGT30:LGV30"/>
    <mergeCell ref="LGW30:LGY30"/>
    <mergeCell ref="LGZ30:LHB30"/>
    <mergeCell ref="LHC30:LHE30"/>
    <mergeCell ref="LHF30:LHH30"/>
    <mergeCell ref="LGE30:LGG30"/>
    <mergeCell ref="LGH30:LGJ30"/>
    <mergeCell ref="LGK30:LGM30"/>
    <mergeCell ref="LGN30:LGP30"/>
    <mergeCell ref="LGQ30:LGS30"/>
    <mergeCell ref="LFP30:LFR30"/>
    <mergeCell ref="LFS30:LFU30"/>
    <mergeCell ref="LFV30:LFX30"/>
    <mergeCell ref="LFY30:LGA30"/>
    <mergeCell ref="LGB30:LGD30"/>
    <mergeCell ref="LFA30:LFC30"/>
    <mergeCell ref="LFD30:LFF30"/>
    <mergeCell ref="LFG30:LFI30"/>
    <mergeCell ref="LFJ30:LFL30"/>
    <mergeCell ref="LFM30:LFO30"/>
    <mergeCell ref="LEL30:LEN30"/>
    <mergeCell ref="LEO30:LEQ30"/>
    <mergeCell ref="LER30:LET30"/>
    <mergeCell ref="LEU30:LEW30"/>
    <mergeCell ref="LEX30:LEZ30"/>
    <mergeCell ref="LDW30:LDY30"/>
    <mergeCell ref="LDZ30:LEB30"/>
    <mergeCell ref="LEC30:LEE30"/>
    <mergeCell ref="LEF30:LEH30"/>
    <mergeCell ref="LEI30:LEK30"/>
    <mergeCell ref="LDH30:LDJ30"/>
    <mergeCell ref="LDK30:LDM30"/>
    <mergeCell ref="LDN30:LDP30"/>
    <mergeCell ref="LDQ30:LDS30"/>
    <mergeCell ref="LDT30:LDV30"/>
    <mergeCell ref="LCS30:LCU30"/>
    <mergeCell ref="LCV30:LCX30"/>
    <mergeCell ref="LCY30:LDA30"/>
    <mergeCell ref="LDB30:LDD30"/>
    <mergeCell ref="LDE30:LDG30"/>
    <mergeCell ref="LCD30:LCF30"/>
    <mergeCell ref="LCG30:LCI30"/>
    <mergeCell ref="LCJ30:LCL30"/>
    <mergeCell ref="LCM30:LCO30"/>
    <mergeCell ref="LCP30:LCR30"/>
    <mergeCell ref="LBO30:LBQ30"/>
    <mergeCell ref="LBR30:LBT30"/>
    <mergeCell ref="LBU30:LBW30"/>
    <mergeCell ref="LBX30:LBZ30"/>
    <mergeCell ref="LCA30:LCC30"/>
    <mergeCell ref="LAZ30:LBB30"/>
    <mergeCell ref="LBC30:LBE30"/>
    <mergeCell ref="LBF30:LBH30"/>
    <mergeCell ref="LBI30:LBK30"/>
    <mergeCell ref="LBL30:LBN30"/>
    <mergeCell ref="LAK30:LAM30"/>
    <mergeCell ref="LAN30:LAP30"/>
    <mergeCell ref="LAQ30:LAS30"/>
    <mergeCell ref="LAT30:LAV30"/>
    <mergeCell ref="LAW30:LAY30"/>
    <mergeCell ref="KZV30:KZX30"/>
    <mergeCell ref="KZY30:LAA30"/>
    <mergeCell ref="LAB30:LAD30"/>
    <mergeCell ref="LAE30:LAG30"/>
    <mergeCell ref="LAH30:LAJ30"/>
    <mergeCell ref="KZG30:KZI30"/>
    <mergeCell ref="KZJ30:KZL30"/>
    <mergeCell ref="KZM30:KZO30"/>
    <mergeCell ref="KZP30:KZR30"/>
    <mergeCell ref="KZS30:KZU30"/>
    <mergeCell ref="KYR30:KYT30"/>
    <mergeCell ref="KYU30:KYW30"/>
    <mergeCell ref="KYX30:KYZ30"/>
    <mergeCell ref="KZA30:KZC30"/>
    <mergeCell ref="KZD30:KZF30"/>
    <mergeCell ref="KYC30:KYE30"/>
    <mergeCell ref="KYF30:KYH30"/>
    <mergeCell ref="KYI30:KYK30"/>
    <mergeCell ref="KYL30:KYN30"/>
    <mergeCell ref="KYO30:KYQ30"/>
    <mergeCell ref="KXN30:KXP30"/>
    <mergeCell ref="KXQ30:KXS30"/>
    <mergeCell ref="KXT30:KXV30"/>
    <mergeCell ref="KXW30:KXY30"/>
    <mergeCell ref="KXZ30:KYB30"/>
    <mergeCell ref="KWY30:KXA30"/>
    <mergeCell ref="KXB30:KXD30"/>
    <mergeCell ref="KXE30:KXG30"/>
    <mergeCell ref="KXH30:KXJ30"/>
    <mergeCell ref="KXK30:KXM30"/>
    <mergeCell ref="KWJ30:KWL30"/>
    <mergeCell ref="KWM30:KWO30"/>
    <mergeCell ref="KWP30:KWR30"/>
    <mergeCell ref="KWS30:KWU30"/>
    <mergeCell ref="KWV30:KWX30"/>
    <mergeCell ref="KVU30:KVW30"/>
    <mergeCell ref="KVX30:KVZ30"/>
    <mergeCell ref="KWA30:KWC30"/>
    <mergeCell ref="KWD30:KWF30"/>
    <mergeCell ref="KWG30:KWI30"/>
    <mergeCell ref="KVF30:KVH30"/>
    <mergeCell ref="KVI30:KVK30"/>
    <mergeCell ref="KVL30:KVN30"/>
    <mergeCell ref="KVO30:KVQ30"/>
    <mergeCell ref="KVR30:KVT30"/>
    <mergeCell ref="KUQ30:KUS30"/>
    <mergeCell ref="KUT30:KUV30"/>
    <mergeCell ref="KUW30:KUY30"/>
    <mergeCell ref="KUZ30:KVB30"/>
    <mergeCell ref="KVC30:KVE30"/>
    <mergeCell ref="KUB30:KUD30"/>
    <mergeCell ref="KUE30:KUG30"/>
    <mergeCell ref="KUH30:KUJ30"/>
    <mergeCell ref="KUK30:KUM30"/>
    <mergeCell ref="KUN30:KUP30"/>
    <mergeCell ref="KTM30:KTO30"/>
    <mergeCell ref="KTP30:KTR30"/>
    <mergeCell ref="KTS30:KTU30"/>
    <mergeCell ref="KTV30:KTX30"/>
    <mergeCell ref="KTY30:KUA30"/>
    <mergeCell ref="KSX30:KSZ30"/>
    <mergeCell ref="KTA30:KTC30"/>
    <mergeCell ref="KTD30:KTF30"/>
    <mergeCell ref="KTG30:KTI30"/>
    <mergeCell ref="KTJ30:KTL30"/>
    <mergeCell ref="KSI30:KSK30"/>
    <mergeCell ref="KSL30:KSN30"/>
    <mergeCell ref="KSO30:KSQ30"/>
    <mergeCell ref="KSR30:KST30"/>
    <mergeCell ref="KSU30:KSW30"/>
    <mergeCell ref="KRT30:KRV30"/>
    <mergeCell ref="KRW30:KRY30"/>
    <mergeCell ref="KRZ30:KSB30"/>
    <mergeCell ref="KSC30:KSE30"/>
    <mergeCell ref="KSF30:KSH30"/>
    <mergeCell ref="KRE30:KRG30"/>
    <mergeCell ref="KRH30:KRJ30"/>
    <mergeCell ref="KRK30:KRM30"/>
    <mergeCell ref="KRN30:KRP30"/>
    <mergeCell ref="KRQ30:KRS30"/>
    <mergeCell ref="KQP30:KQR30"/>
    <mergeCell ref="KQS30:KQU30"/>
    <mergeCell ref="KQV30:KQX30"/>
    <mergeCell ref="KQY30:KRA30"/>
    <mergeCell ref="KRB30:KRD30"/>
    <mergeCell ref="KQA30:KQC30"/>
    <mergeCell ref="KQD30:KQF30"/>
    <mergeCell ref="KQG30:KQI30"/>
    <mergeCell ref="KQJ30:KQL30"/>
    <mergeCell ref="KQM30:KQO30"/>
    <mergeCell ref="KPL30:KPN30"/>
    <mergeCell ref="KPO30:KPQ30"/>
    <mergeCell ref="KPR30:KPT30"/>
    <mergeCell ref="KPU30:KPW30"/>
    <mergeCell ref="KPX30:KPZ30"/>
    <mergeCell ref="KOW30:KOY30"/>
    <mergeCell ref="KOZ30:KPB30"/>
    <mergeCell ref="KPC30:KPE30"/>
    <mergeCell ref="KPF30:KPH30"/>
    <mergeCell ref="KPI30:KPK30"/>
    <mergeCell ref="KOH30:KOJ30"/>
    <mergeCell ref="KOK30:KOM30"/>
    <mergeCell ref="KON30:KOP30"/>
    <mergeCell ref="KOQ30:KOS30"/>
    <mergeCell ref="KOT30:KOV30"/>
    <mergeCell ref="KNS30:KNU30"/>
    <mergeCell ref="KNV30:KNX30"/>
    <mergeCell ref="KNY30:KOA30"/>
    <mergeCell ref="KOB30:KOD30"/>
    <mergeCell ref="KOE30:KOG30"/>
    <mergeCell ref="KND30:KNF30"/>
    <mergeCell ref="KNG30:KNI30"/>
    <mergeCell ref="KNJ30:KNL30"/>
    <mergeCell ref="KNM30:KNO30"/>
    <mergeCell ref="KNP30:KNR30"/>
    <mergeCell ref="KMO30:KMQ30"/>
    <mergeCell ref="KMR30:KMT30"/>
    <mergeCell ref="KMU30:KMW30"/>
    <mergeCell ref="KMX30:KMZ30"/>
    <mergeCell ref="KNA30:KNC30"/>
    <mergeCell ref="KLZ30:KMB30"/>
    <mergeCell ref="KMC30:KME30"/>
    <mergeCell ref="KMF30:KMH30"/>
    <mergeCell ref="KMI30:KMK30"/>
    <mergeCell ref="KML30:KMN30"/>
    <mergeCell ref="KLK30:KLM30"/>
    <mergeCell ref="KLN30:KLP30"/>
    <mergeCell ref="KLQ30:KLS30"/>
    <mergeCell ref="KLT30:KLV30"/>
    <mergeCell ref="KLW30:KLY30"/>
    <mergeCell ref="KKV30:KKX30"/>
    <mergeCell ref="KKY30:KLA30"/>
    <mergeCell ref="KLB30:KLD30"/>
    <mergeCell ref="KLE30:KLG30"/>
    <mergeCell ref="KLH30:KLJ30"/>
    <mergeCell ref="KKG30:KKI30"/>
    <mergeCell ref="KKJ30:KKL30"/>
    <mergeCell ref="KKM30:KKO30"/>
    <mergeCell ref="KKP30:KKR30"/>
    <mergeCell ref="KKS30:KKU30"/>
    <mergeCell ref="KJR30:KJT30"/>
    <mergeCell ref="KJU30:KJW30"/>
    <mergeCell ref="KJX30:KJZ30"/>
    <mergeCell ref="KKA30:KKC30"/>
    <mergeCell ref="KKD30:KKF30"/>
    <mergeCell ref="KJC30:KJE30"/>
    <mergeCell ref="KJF30:KJH30"/>
    <mergeCell ref="KJI30:KJK30"/>
    <mergeCell ref="KJL30:KJN30"/>
    <mergeCell ref="KJO30:KJQ30"/>
    <mergeCell ref="KIN30:KIP30"/>
    <mergeCell ref="KIQ30:KIS30"/>
    <mergeCell ref="KIT30:KIV30"/>
    <mergeCell ref="KIW30:KIY30"/>
    <mergeCell ref="KIZ30:KJB30"/>
    <mergeCell ref="KHY30:KIA30"/>
    <mergeCell ref="KIB30:KID30"/>
    <mergeCell ref="KIE30:KIG30"/>
    <mergeCell ref="KIH30:KIJ30"/>
    <mergeCell ref="KIK30:KIM30"/>
    <mergeCell ref="KHJ30:KHL30"/>
    <mergeCell ref="KHM30:KHO30"/>
    <mergeCell ref="KHP30:KHR30"/>
    <mergeCell ref="KHS30:KHU30"/>
    <mergeCell ref="KHV30:KHX30"/>
    <mergeCell ref="KGU30:KGW30"/>
    <mergeCell ref="KGX30:KGZ30"/>
    <mergeCell ref="KHA30:KHC30"/>
    <mergeCell ref="KHD30:KHF30"/>
    <mergeCell ref="KHG30:KHI30"/>
    <mergeCell ref="KGF30:KGH30"/>
    <mergeCell ref="KGI30:KGK30"/>
    <mergeCell ref="KGL30:KGN30"/>
    <mergeCell ref="KGO30:KGQ30"/>
    <mergeCell ref="KGR30:KGT30"/>
    <mergeCell ref="KFQ30:KFS30"/>
    <mergeCell ref="KFT30:KFV30"/>
    <mergeCell ref="KFW30:KFY30"/>
    <mergeCell ref="KFZ30:KGB30"/>
    <mergeCell ref="KGC30:KGE30"/>
    <mergeCell ref="KFB30:KFD30"/>
    <mergeCell ref="KFE30:KFG30"/>
    <mergeCell ref="KFH30:KFJ30"/>
    <mergeCell ref="KFK30:KFM30"/>
    <mergeCell ref="KFN30:KFP30"/>
    <mergeCell ref="KEM30:KEO30"/>
    <mergeCell ref="KEP30:KER30"/>
    <mergeCell ref="KES30:KEU30"/>
    <mergeCell ref="KEV30:KEX30"/>
    <mergeCell ref="KEY30:KFA30"/>
    <mergeCell ref="KDX30:KDZ30"/>
    <mergeCell ref="KEA30:KEC30"/>
    <mergeCell ref="KED30:KEF30"/>
    <mergeCell ref="KEG30:KEI30"/>
    <mergeCell ref="KEJ30:KEL30"/>
    <mergeCell ref="KDI30:KDK30"/>
    <mergeCell ref="KDL30:KDN30"/>
    <mergeCell ref="KDO30:KDQ30"/>
    <mergeCell ref="KDR30:KDT30"/>
    <mergeCell ref="KDU30:KDW30"/>
    <mergeCell ref="KCT30:KCV30"/>
    <mergeCell ref="KCW30:KCY30"/>
    <mergeCell ref="KCZ30:KDB30"/>
    <mergeCell ref="KDC30:KDE30"/>
    <mergeCell ref="KDF30:KDH30"/>
    <mergeCell ref="KCE30:KCG30"/>
    <mergeCell ref="KCH30:KCJ30"/>
    <mergeCell ref="KCK30:KCM30"/>
    <mergeCell ref="KCN30:KCP30"/>
    <mergeCell ref="KCQ30:KCS30"/>
    <mergeCell ref="KBP30:KBR30"/>
    <mergeCell ref="KBS30:KBU30"/>
    <mergeCell ref="KBV30:KBX30"/>
    <mergeCell ref="KBY30:KCA30"/>
    <mergeCell ref="KCB30:KCD30"/>
    <mergeCell ref="KBA30:KBC30"/>
    <mergeCell ref="KBD30:KBF30"/>
    <mergeCell ref="KBG30:KBI30"/>
    <mergeCell ref="KBJ30:KBL30"/>
    <mergeCell ref="KBM30:KBO30"/>
    <mergeCell ref="KAL30:KAN30"/>
    <mergeCell ref="KAO30:KAQ30"/>
    <mergeCell ref="KAR30:KAT30"/>
    <mergeCell ref="KAU30:KAW30"/>
    <mergeCell ref="KAX30:KAZ30"/>
    <mergeCell ref="JZW30:JZY30"/>
    <mergeCell ref="JZZ30:KAB30"/>
    <mergeCell ref="KAC30:KAE30"/>
    <mergeCell ref="KAF30:KAH30"/>
    <mergeCell ref="KAI30:KAK30"/>
    <mergeCell ref="JZH30:JZJ30"/>
    <mergeCell ref="JZK30:JZM30"/>
    <mergeCell ref="JZN30:JZP30"/>
    <mergeCell ref="JZQ30:JZS30"/>
    <mergeCell ref="JZT30:JZV30"/>
    <mergeCell ref="JYS30:JYU30"/>
    <mergeCell ref="JYV30:JYX30"/>
    <mergeCell ref="JYY30:JZA30"/>
    <mergeCell ref="JZB30:JZD30"/>
    <mergeCell ref="JZE30:JZG30"/>
    <mergeCell ref="JYD30:JYF30"/>
    <mergeCell ref="JYG30:JYI30"/>
    <mergeCell ref="JYJ30:JYL30"/>
    <mergeCell ref="JYM30:JYO30"/>
    <mergeCell ref="JYP30:JYR30"/>
    <mergeCell ref="JXO30:JXQ30"/>
    <mergeCell ref="JXR30:JXT30"/>
    <mergeCell ref="JXU30:JXW30"/>
    <mergeCell ref="JXX30:JXZ30"/>
    <mergeCell ref="JYA30:JYC30"/>
    <mergeCell ref="JWZ30:JXB30"/>
    <mergeCell ref="JXC30:JXE30"/>
    <mergeCell ref="JXF30:JXH30"/>
    <mergeCell ref="JXI30:JXK30"/>
    <mergeCell ref="JXL30:JXN30"/>
    <mergeCell ref="JWK30:JWM30"/>
    <mergeCell ref="JWN30:JWP30"/>
    <mergeCell ref="JWQ30:JWS30"/>
    <mergeCell ref="JWT30:JWV30"/>
    <mergeCell ref="JWW30:JWY30"/>
    <mergeCell ref="JVV30:JVX30"/>
    <mergeCell ref="JVY30:JWA30"/>
    <mergeCell ref="JWB30:JWD30"/>
    <mergeCell ref="JWE30:JWG30"/>
    <mergeCell ref="JWH30:JWJ30"/>
    <mergeCell ref="JVG30:JVI30"/>
    <mergeCell ref="JVJ30:JVL30"/>
    <mergeCell ref="JVM30:JVO30"/>
    <mergeCell ref="JVP30:JVR30"/>
    <mergeCell ref="JVS30:JVU30"/>
    <mergeCell ref="JUR30:JUT30"/>
    <mergeCell ref="JUU30:JUW30"/>
    <mergeCell ref="JUX30:JUZ30"/>
    <mergeCell ref="JVA30:JVC30"/>
    <mergeCell ref="JVD30:JVF30"/>
    <mergeCell ref="JUC30:JUE30"/>
    <mergeCell ref="JUF30:JUH30"/>
    <mergeCell ref="JUI30:JUK30"/>
    <mergeCell ref="JUL30:JUN30"/>
    <mergeCell ref="JUO30:JUQ30"/>
    <mergeCell ref="JTN30:JTP30"/>
    <mergeCell ref="JTQ30:JTS30"/>
    <mergeCell ref="JTT30:JTV30"/>
    <mergeCell ref="JTW30:JTY30"/>
    <mergeCell ref="JTZ30:JUB30"/>
    <mergeCell ref="JSY30:JTA30"/>
    <mergeCell ref="JTB30:JTD30"/>
    <mergeCell ref="JTE30:JTG30"/>
    <mergeCell ref="JTH30:JTJ30"/>
    <mergeCell ref="JTK30:JTM30"/>
    <mergeCell ref="JSJ30:JSL30"/>
    <mergeCell ref="JSM30:JSO30"/>
    <mergeCell ref="JSP30:JSR30"/>
    <mergeCell ref="JSS30:JSU30"/>
    <mergeCell ref="JSV30:JSX30"/>
    <mergeCell ref="JRU30:JRW30"/>
    <mergeCell ref="JRX30:JRZ30"/>
    <mergeCell ref="JSA30:JSC30"/>
    <mergeCell ref="JSD30:JSF30"/>
    <mergeCell ref="JSG30:JSI30"/>
    <mergeCell ref="JRF30:JRH30"/>
    <mergeCell ref="JRI30:JRK30"/>
    <mergeCell ref="JRL30:JRN30"/>
    <mergeCell ref="JRO30:JRQ30"/>
    <mergeCell ref="JRR30:JRT30"/>
    <mergeCell ref="JQQ30:JQS30"/>
    <mergeCell ref="JQT30:JQV30"/>
    <mergeCell ref="JQW30:JQY30"/>
    <mergeCell ref="JQZ30:JRB30"/>
    <mergeCell ref="JRC30:JRE30"/>
    <mergeCell ref="JQB30:JQD30"/>
    <mergeCell ref="JQE30:JQG30"/>
    <mergeCell ref="JQH30:JQJ30"/>
    <mergeCell ref="JQK30:JQM30"/>
    <mergeCell ref="JQN30:JQP30"/>
    <mergeCell ref="JPM30:JPO30"/>
    <mergeCell ref="JPP30:JPR30"/>
    <mergeCell ref="JPS30:JPU30"/>
    <mergeCell ref="JPV30:JPX30"/>
    <mergeCell ref="JPY30:JQA30"/>
    <mergeCell ref="JOX30:JOZ30"/>
    <mergeCell ref="JPA30:JPC30"/>
    <mergeCell ref="JPD30:JPF30"/>
    <mergeCell ref="JPG30:JPI30"/>
    <mergeCell ref="JPJ30:JPL30"/>
    <mergeCell ref="JOI30:JOK30"/>
    <mergeCell ref="JOL30:JON30"/>
    <mergeCell ref="JOO30:JOQ30"/>
    <mergeCell ref="JOR30:JOT30"/>
    <mergeCell ref="JOU30:JOW30"/>
    <mergeCell ref="JNT30:JNV30"/>
    <mergeCell ref="JNW30:JNY30"/>
    <mergeCell ref="JNZ30:JOB30"/>
    <mergeCell ref="JOC30:JOE30"/>
    <mergeCell ref="JOF30:JOH30"/>
    <mergeCell ref="JNE30:JNG30"/>
    <mergeCell ref="JNH30:JNJ30"/>
    <mergeCell ref="JNK30:JNM30"/>
    <mergeCell ref="JNN30:JNP30"/>
    <mergeCell ref="JNQ30:JNS30"/>
    <mergeCell ref="JMP30:JMR30"/>
    <mergeCell ref="JMS30:JMU30"/>
    <mergeCell ref="JMV30:JMX30"/>
    <mergeCell ref="JMY30:JNA30"/>
    <mergeCell ref="JNB30:JND30"/>
    <mergeCell ref="JMA30:JMC30"/>
    <mergeCell ref="JMD30:JMF30"/>
    <mergeCell ref="JMG30:JMI30"/>
    <mergeCell ref="JMJ30:JML30"/>
    <mergeCell ref="JMM30:JMO30"/>
    <mergeCell ref="JLL30:JLN30"/>
    <mergeCell ref="JLO30:JLQ30"/>
    <mergeCell ref="JLR30:JLT30"/>
    <mergeCell ref="JLU30:JLW30"/>
    <mergeCell ref="JLX30:JLZ30"/>
    <mergeCell ref="JKW30:JKY30"/>
    <mergeCell ref="JKZ30:JLB30"/>
    <mergeCell ref="JLC30:JLE30"/>
    <mergeCell ref="JLF30:JLH30"/>
    <mergeCell ref="JLI30:JLK30"/>
    <mergeCell ref="JKH30:JKJ30"/>
    <mergeCell ref="JKK30:JKM30"/>
    <mergeCell ref="JKN30:JKP30"/>
    <mergeCell ref="JKQ30:JKS30"/>
    <mergeCell ref="JKT30:JKV30"/>
    <mergeCell ref="JJS30:JJU30"/>
    <mergeCell ref="JJV30:JJX30"/>
    <mergeCell ref="JJY30:JKA30"/>
    <mergeCell ref="JKB30:JKD30"/>
    <mergeCell ref="JKE30:JKG30"/>
    <mergeCell ref="JJD30:JJF30"/>
    <mergeCell ref="JJG30:JJI30"/>
    <mergeCell ref="JJJ30:JJL30"/>
    <mergeCell ref="JJM30:JJO30"/>
    <mergeCell ref="JJP30:JJR30"/>
    <mergeCell ref="JIO30:JIQ30"/>
    <mergeCell ref="JIR30:JIT30"/>
    <mergeCell ref="JIU30:JIW30"/>
    <mergeCell ref="JIX30:JIZ30"/>
    <mergeCell ref="JJA30:JJC30"/>
    <mergeCell ref="JHZ30:JIB30"/>
    <mergeCell ref="JIC30:JIE30"/>
    <mergeCell ref="JIF30:JIH30"/>
    <mergeCell ref="JII30:JIK30"/>
    <mergeCell ref="JIL30:JIN30"/>
    <mergeCell ref="JHK30:JHM30"/>
    <mergeCell ref="JHN30:JHP30"/>
    <mergeCell ref="JHQ30:JHS30"/>
    <mergeCell ref="JHT30:JHV30"/>
    <mergeCell ref="JHW30:JHY30"/>
    <mergeCell ref="JGV30:JGX30"/>
    <mergeCell ref="JGY30:JHA30"/>
    <mergeCell ref="JHB30:JHD30"/>
    <mergeCell ref="JHE30:JHG30"/>
    <mergeCell ref="JHH30:JHJ30"/>
    <mergeCell ref="JGG30:JGI30"/>
    <mergeCell ref="JGJ30:JGL30"/>
    <mergeCell ref="JGM30:JGO30"/>
    <mergeCell ref="JGP30:JGR30"/>
    <mergeCell ref="JGS30:JGU30"/>
    <mergeCell ref="JFR30:JFT30"/>
    <mergeCell ref="JFU30:JFW30"/>
    <mergeCell ref="JFX30:JFZ30"/>
    <mergeCell ref="JGA30:JGC30"/>
    <mergeCell ref="JGD30:JGF30"/>
    <mergeCell ref="JFC30:JFE30"/>
    <mergeCell ref="JFF30:JFH30"/>
    <mergeCell ref="JFI30:JFK30"/>
    <mergeCell ref="JFL30:JFN30"/>
    <mergeCell ref="JFO30:JFQ30"/>
    <mergeCell ref="JEN30:JEP30"/>
    <mergeCell ref="JEQ30:JES30"/>
    <mergeCell ref="JET30:JEV30"/>
    <mergeCell ref="JEW30:JEY30"/>
    <mergeCell ref="JEZ30:JFB30"/>
    <mergeCell ref="JDY30:JEA30"/>
    <mergeCell ref="JEB30:JED30"/>
    <mergeCell ref="JEE30:JEG30"/>
    <mergeCell ref="JEH30:JEJ30"/>
    <mergeCell ref="JEK30:JEM30"/>
    <mergeCell ref="JDJ30:JDL30"/>
    <mergeCell ref="JDM30:JDO30"/>
    <mergeCell ref="JDP30:JDR30"/>
    <mergeCell ref="JDS30:JDU30"/>
    <mergeCell ref="JDV30:JDX30"/>
    <mergeCell ref="JCU30:JCW30"/>
    <mergeCell ref="JCX30:JCZ30"/>
    <mergeCell ref="JDA30:JDC30"/>
    <mergeCell ref="JDD30:JDF30"/>
    <mergeCell ref="JDG30:JDI30"/>
    <mergeCell ref="JCF30:JCH30"/>
    <mergeCell ref="JCI30:JCK30"/>
    <mergeCell ref="JCL30:JCN30"/>
    <mergeCell ref="JCO30:JCQ30"/>
    <mergeCell ref="JCR30:JCT30"/>
    <mergeCell ref="JBQ30:JBS30"/>
    <mergeCell ref="JBT30:JBV30"/>
    <mergeCell ref="JBW30:JBY30"/>
    <mergeCell ref="JBZ30:JCB30"/>
    <mergeCell ref="JCC30:JCE30"/>
    <mergeCell ref="JBB30:JBD30"/>
    <mergeCell ref="JBE30:JBG30"/>
    <mergeCell ref="JBH30:JBJ30"/>
    <mergeCell ref="JBK30:JBM30"/>
    <mergeCell ref="JBN30:JBP30"/>
    <mergeCell ref="JAM30:JAO30"/>
    <mergeCell ref="JAP30:JAR30"/>
    <mergeCell ref="JAS30:JAU30"/>
    <mergeCell ref="JAV30:JAX30"/>
    <mergeCell ref="JAY30:JBA30"/>
    <mergeCell ref="IZX30:IZZ30"/>
    <mergeCell ref="JAA30:JAC30"/>
    <mergeCell ref="JAD30:JAF30"/>
    <mergeCell ref="JAG30:JAI30"/>
    <mergeCell ref="JAJ30:JAL30"/>
    <mergeCell ref="IZI30:IZK30"/>
    <mergeCell ref="IZL30:IZN30"/>
    <mergeCell ref="IZO30:IZQ30"/>
    <mergeCell ref="IZR30:IZT30"/>
    <mergeCell ref="IZU30:IZW30"/>
    <mergeCell ref="IYT30:IYV30"/>
    <mergeCell ref="IYW30:IYY30"/>
    <mergeCell ref="IYZ30:IZB30"/>
    <mergeCell ref="IZC30:IZE30"/>
    <mergeCell ref="IZF30:IZH30"/>
    <mergeCell ref="IYE30:IYG30"/>
    <mergeCell ref="IYH30:IYJ30"/>
    <mergeCell ref="IYK30:IYM30"/>
    <mergeCell ref="IYN30:IYP30"/>
    <mergeCell ref="IYQ30:IYS30"/>
    <mergeCell ref="IXP30:IXR30"/>
    <mergeCell ref="IXS30:IXU30"/>
    <mergeCell ref="IXV30:IXX30"/>
    <mergeCell ref="IXY30:IYA30"/>
    <mergeCell ref="IYB30:IYD30"/>
    <mergeCell ref="IXA30:IXC30"/>
    <mergeCell ref="IXD30:IXF30"/>
    <mergeCell ref="IXG30:IXI30"/>
    <mergeCell ref="IXJ30:IXL30"/>
    <mergeCell ref="IXM30:IXO30"/>
    <mergeCell ref="IWL30:IWN30"/>
    <mergeCell ref="IWO30:IWQ30"/>
    <mergeCell ref="IWR30:IWT30"/>
    <mergeCell ref="IWU30:IWW30"/>
    <mergeCell ref="IWX30:IWZ30"/>
    <mergeCell ref="IVW30:IVY30"/>
    <mergeCell ref="IVZ30:IWB30"/>
    <mergeCell ref="IWC30:IWE30"/>
    <mergeCell ref="IWF30:IWH30"/>
    <mergeCell ref="IWI30:IWK30"/>
    <mergeCell ref="IVH30:IVJ30"/>
    <mergeCell ref="IVK30:IVM30"/>
    <mergeCell ref="IVN30:IVP30"/>
    <mergeCell ref="IVQ30:IVS30"/>
    <mergeCell ref="IVT30:IVV30"/>
    <mergeCell ref="IUS30:IUU30"/>
    <mergeCell ref="IUV30:IUX30"/>
    <mergeCell ref="IUY30:IVA30"/>
    <mergeCell ref="IVB30:IVD30"/>
    <mergeCell ref="IVE30:IVG30"/>
    <mergeCell ref="IUD30:IUF30"/>
    <mergeCell ref="IUG30:IUI30"/>
    <mergeCell ref="IUJ30:IUL30"/>
    <mergeCell ref="IUM30:IUO30"/>
    <mergeCell ref="IUP30:IUR30"/>
    <mergeCell ref="ITO30:ITQ30"/>
    <mergeCell ref="ITR30:ITT30"/>
    <mergeCell ref="ITU30:ITW30"/>
    <mergeCell ref="ITX30:ITZ30"/>
    <mergeCell ref="IUA30:IUC30"/>
    <mergeCell ref="ISZ30:ITB30"/>
    <mergeCell ref="ITC30:ITE30"/>
    <mergeCell ref="ITF30:ITH30"/>
    <mergeCell ref="ITI30:ITK30"/>
    <mergeCell ref="ITL30:ITN30"/>
    <mergeCell ref="ISK30:ISM30"/>
    <mergeCell ref="ISN30:ISP30"/>
    <mergeCell ref="ISQ30:ISS30"/>
    <mergeCell ref="IST30:ISV30"/>
    <mergeCell ref="ISW30:ISY30"/>
    <mergeCell ref="IRV30:IRX30"/>
    <mergeCell ref="IRY30:ISA30"/>
    <mergeCell ref="ISB30:ISD30"/>
    <mergeCell ref="ISE30:ISG30"/>
    <mergeCell ref="ISH30:ISJ30"/>
    <mergeCell ref="IRG30:IRI30"/>
    <mergeCell ref="IRJ30:IRL30"/>
    <mergeCell ref="IRM30:IRO30"/>
    <mergeCell ref="IRP30:IRR30"/>
    <mergeCell ref="IRS30:IRU30"/>
    <mergeCell ref="IQR30:IQT30"/>
    <mergeCell ref="IQU30:IQW30"/>
    <mergeCell ref="IQX30:IQZ30"/>
    <mergeCell ref="IRA30:IRC30"/>
    <mergeCell ref="IRD30:IRF30"/>
    <mergeCell ref="IQC30:IQE30"/>
    <mergeCell ref="IQF30:IQH30"/>
    <mergeCell ref="IQI30:IQK30"/>
    <mergeCell ref="IQL30:IQN30"/>
    <mergeCell ref="IQO30:IQQ30"/>
    <mergeCell ref="IPN30:IPP30"/>
    <mergeCell ref="IPQ30:IPS30"/>
    <mergeCell ref="IPT30:IPV30"/>
    <mergeCell ref="IPW30:IPY30"/>
    <mergeCell ref="IPZ30:IQB30"/>
    <mergeCell ref="IOY30:IPA30"/>
    <mergeCell ref="IPB30:IPD30"/>
    <mergeCell ref="IPE30:IPG30"/>
    <mergeCell ref="IPH30:IPJ30"/>
    <mergeCell ref="IPK30:IPM30"/>
    <mergeCell ref="IOJ30:IOL30"/>
    <mergeCell ref="IOM30:IOO30"/>
    <mergeCell ref="IOP30:IOR30"/>
    <mergeCell ref="IOS30:IOU30"/>
    <mergeCell ref="IOV30:IOX30"/>
    <mergeCell ref="INU30:INW30"/>
    <mergeCell ref="INX30:INZ30"/>
    <mergeCell ref="IOA30:IOC30"/>
    <mergeCell ref="IOD30:IOF30"/>
    <mergeCell ref="IOG30:IOI30"/>
    <mergeCell ref="INF30:INH30"/>
    <mergeCell ref="INI30:INK30"/>
    <mergeCell ref="INL30:INN30"/>
    <mergeCell ref="INO30:INQ30"/>
    <mergeCell ref="INR30:INT30"/>
    <mergeCell ref="IMQ30:IMS30"/>
    <mergeCell ref="IMT30:IMV30"/>
    <mergeCell ref="IMW30:IMY30"/>
    <mergeCell ref="IMZ30:INB30"/>
    <mergeCell ref="INC30:INE30"/>
    <mergeCell ref="IMB30:IMD30"/>
    <mergeCell ref="IME30:IMG30"/>
    <mergeCell ref="IMH30:IMJ30"/>
    <mergeCell ref="IMK30:IMM30"/>
    <mergeCell ref="IMN30:IMP30"/>
    <mergeCell ref="ILM30:ILO30"/>
    <mergeCell ref="ILP30:ILR30"/>
    <mergeCell ref="ILS30:ILU30"/>
    <mergeCell ref="ILV30:ILX30"/>
    <mergeCell ref="ILY30:IMA30"/>
    <mergeCell ref="IKX30:IKZ30"/>
    <mergeCell ref="ILA30:ILC30"/>
    <mergeCell ref="ILD30:ILF30"/>
    <mergeCell ref="ILG30:ILI30"/>
    <mergeCell ref="ILJ30:ILL30"/>
    <mergeCell ref="IKI30:IKK30"/>
    <mergeCell ref="IKL30:IKN30"/>
    <mergeCell ref="IKO30:IKQ30"/>
    <mergeCell ref="IKR30:IKT30"/>
    <mergeCell ref="IKU30:IKW30"/>
    <mergeCell ref="IJT30:IJV30"/>
    <mergeCell ref="IJW30:IJY30"/>
    <mergeCell ref="IJZ30:IKB30"/>
    <mergeCell ref="IKC30:IKE30"/>
    <mergeCell ref="IKF30:IKH30"/>
    <mergeCell ref="IJE30:IJG30"/>
    <mergeCell ref="IJH30:IJJ30"/>
    <mergeCell ref="IJK30:IJM30"/>
    <mergeCell ref="IJN30:IJP30"/>
    <mergeCell ref="IJQ30:IJS30"/>
    <mergeCell ref="IIP30:IIR30"/>
    <mergeCell ref="IIS30:IIU30"/>
    <mergeCell ref="IIV30:IIX30"/>
    <mergeCell ref="IIY30:IJA30"/>
    <mergeCell ref="IJB30:IJD30"/>
    <mergeCell ref="IIA30:IIC30"/>
    <mergeCell ref="IID30:IIF30"/>
    <mergeCell ref="IIG30:III30"/>
    <mergeCell ref="IIJ30:IIL30"/>
    <mergeCell ref="IIM30:IIO30"/>
    <mergeCell ref="IHL30:IHN30"/>
    <mergeCell ref="IHO30:IHQ30"/>
    <mergeCell ref="IHR30:IHT30"/>
    <mergeCell ref="IHU30:IHW30"/>
    <mergeCell ref="IHX30:IHZ30"/>
    <mergeCell ref="IGW30:IGY30"/>
    <mergeCell ref="IGZ30:IHB30"/>
    <mergeCell ref="IHC30:IHE30"/>
    <mergeCell ref="IHF30:IHH30"/>
    <mergeCell ref="IHI30:IHK30"/>
    <mergeCell ref="IGH30:IGJ30"/>
    <mergeCell ref="IGK30:IGM30"/>
    <mergeCell ref="IGN30:IGP30"/>
    <mergeCell ref="IGQ30:IGS30"/>
    <mergeCell ref="IGT30:IGV30"/>
    <mergeCell ref="IFS30:IFU30"/>
    <mergeCell ref="IFV30:IFX30"/>
    <mergeCell ref="IFY30:IGA30"/>
    <mergeCell ref="IGB30:IGD30"/>
    <mergeCell ref="IGE30:IGG30"/>
    <mergeCell ref="IFD30:IFF30"/>
    <mergeCell ref="IFG30:IFI30"/>
    <mergeCell ref="IFJ30:IFL30"/>
    <mergeCell ref="IFM30:IFO30"/>
    <mergeCell ref="IFP30:IFR30"/>
    <mergeCell ref="IEO30:IEQ30"/>
    <mergeCell ref="IER30:IET30"/>
    <mergeCell ref="IEU30:IEW30"/>
    <mergeCell ref="IEX30:IEZ30"/>
    <mergeCell ref="IFA30:IFC30"/>
    <mergeCell ref="IDZ30:IEB30"/>
    <mergeCell ref="IEC30:IEE30"/>
    <mergeCell ref="IEF30:IEH30"/>
    <mergeCell ref="IEI30:IEK30"/>
    <mergeCell ref="IEL30:IEN30"/>
    <mergeCell ref="IDK30:IDM30"/>
    <mergeCell ref="IDN30:IDP30"/>
    <mergeCell ref="IDQ30:IDS30"/>
    <mergeCell ref="IDT30:IDV30"/>
    <mergeCell ref="IDW30:IDY30"/>
    <mergeCell ref="ICV30:ICX30"/>
    <mergeCell ref="ICY30:IDA30"/>
    <mergeCell ref="IDB30:IDD30"/>
    <mergeCell ref="IDE30:IDG30"/>
    <mergeCell ref="IDH30:IDJ30"/>
    <mergeCell ref="ICG30:ICI30"/>
    <mergeCell ref="ICJ30:ICL30"/>
    <mergeCell ref="ICM30:ICO30"/>
    <mergeCell ref="ICP30:ICR30"/>
    <mergeCell ref="ICS30:ICU30"/>
    <mergeCell ref="IBR30:IBT30"/>
    <mergeCell ref="IBU30:IBW30"/>
    <mergeCell ref="IBX30:IBZ30"/>
    <mergeCell ref="ICA30:ICC30"/>
    <mergeCell ref="ICD30:ICF30"/>
    <mergeCell ref="IBC30:IBE30"/>
    <mergeCell ref="IBF30:IBH30"/>
    <mergeCell ref="IBI30:IBK30"/>
    <mergeCell ref="IBL30:IBN30"/>
    <mergeCell ref="IBO30:IBQ30"/>
    <mergeCell ref="IAN30:IAP30"/>
    <mergeCell ref="IAQ30:IAS30"/>
    <mergeCell ref="IAT30:IAV30"/>
    <mergeCell ref="IAW30:IAY30"/>
    <mergeCell ref="IAZ30:IBB30"/>
    <mergeCell ref="HZY30:IAA30"/>
    <mergeCell ref="IAB30:IAD30"/>
    <mergeCell ref="IAE30:IAG30"/>
    <mergeCell ref="IAH30:IAJ30"/>
    <mergeCell ref="IAK30:IAM30"/>
    <mergeCell ref="HZJ30:HZL30"/>
    <mergeCell ref="HZM30:HZO30"/>
    <mergeCell ref="HZP30:HZR30"/>
    <mergeCell ref="HZS30:HZU30"/>
    <mergeCell ref="HZV30:HZX30"/>
    <mergeCell ref="HYU30:HYW30"/>
    <mergeCell ref="HYX30:HYZ30"/>
    <mergeCell ref="HZA30:HZC30"/>
    <mergeCell ref="HZD30:HZF30"/>
    <mergeCell ref="HZG30:HZI30"/>
    <mergeCell ref="HYF30:HYH30"/>
    <mergeCell ref="HYI30:HYK30"/>
    <mergeCell ref="HYL30:HYN30"/>
    <mergeCell ref="HYO30:HYQ30"/>
    <mergeCell ref="HYR30:HYT30"/>
    <mergeCell ref="HXQ30:HXS30"/>
    <mergeCell ref="HXT30:HXV30"/>
    <mergeCell ref="HXW30:HXY30"/>
    <mergeCell ref="HXZ30:HYB30"/>
    <mergeCell ref="HYC30:HYE30"/>
    <mergeCell ref="HXB30:HXD30"/>
    <mergeCell ref="HXE30:HXG30"/>
    <mergeCell ref="HXH30:HXJ30"/>
    <mergeCell ref="HXK30:HXM30"/>
    <mergeCell ref="HXN30:HXP30"/>
    <mergeCell ref="HWM30:HWO30"/>
    <mergeCell ref="HWP30:HWR30"/>
    <mergeCell ref="HWS30:HWU30"/>
    <mergeCell ref="HWV30:HWX30"/>
    <mergeCell ref="HWY30:HXA30"/>
    <mergeCell ref="HVX30:HVZ30"/>
    <mergeCell ref="HWA30:HWC30"/>
    <mergeCell ref="HWD30:HWF30"/>
    <mergeCell ref="HWG30:HWI30"/>
    <mergeCell ref="HWJ30:HWL30"/>
    <mergeCell ref="HVI30:HVK30"/>
    <mergeCell ref="HVL30:HVN30"/>
    <mergeCell ref="HVO30:HVQ30"/>
    <mergeCell ref="HVR30:HVT30"/>
    <mergeCell ref="HVU30:HVW30"/>
    <mergeCell ref="HUT30:HUV30"/>
    <mergeCell ref="HUW30:HUY30"/>
    <mergeCell ref="HUZ30:HVB30"/>
    <mergeCell ref="HVC30:HVE30"/>
    <mergeCell ref="HVF30:HVH30"/>
    <mergeCell ref="HUE30:HUG30"/>
    <mergeCell ref="HUH30:HUJ30"/>
    <mergeCell ref="HUK30:HUM30"/>
    <mergeCell ref="HUN30:HUP30"/>
    <mergeCell ref="HUQ30:HUS30"/>
    <mergeCell ref="HTP30:HTR30"/>
    <mergeCell ref="HTS30:HTU30"/>
    <mergeCell ref="HTV30:HTX30"/>
    <mergeCell ref="HTY30:HUA30"/>
    <mergeCell ref="HUB30:HUD30"/>
    <mergeCell ref="HTA30:HTC30"/>
    <mergeCell ref="HTD30:HTF30"/>
    <mergeCell ref="HTG30:HTI30"/>
    <mergeCell ref="HTJ30:HTL30"/>
    <mergeCell ref="HTM30:HTO30"/>
    <mergeCell ref="HSL30:HSN30"/>
    <mergeCell ref="HSO30:HSQ30"/>
    <mergeCell ref="HSR30:HST30"/>
    <mergeCell ref="HSU30:HSW30"/>
    <mergeCell ref="HSX30:HSZ30"/>
    <mergeCell ref="HRW30:HRY30"/>
    <mergeCell ref="HRZ30:HSB30"/>
    <mergeCell ref="HSC30:HSE30"/>
    <mergeCell ref="HSF30:HSH30"/>
    <mergeCell ref="HSI30:HSK30"/>
    <mergeCell ref="HRH30:HRJ30"/>
    <mergeCell ref="HRK30:HRM30"/>
    <mergeCell ref="HRN30:HRP30"/>
    <mergeCell ref="HRQ30:HRS30"/>
    <mergeCell ref="HRT30:HRV30"/>
    <mergeCell ref="HQS30:HQU30"/>
    <mergeCell ref="HQV30:HQX30"/>
    <mergeCell ref="HQY30:HRA30"/>
    <mergeCell ref="HRB30:HRD30"/>
    <mergeCell ref="HRE30:HRG30"/>
    <mergeCell ref="HQD30:HQF30"/>
    <mergeCell ref="HQG30:HQI30"/>
    <mergeCell ref="HQJ30:HQL30"/>
    <mergeCell ref="HQM30:HQO30"/>
    <mergeCell ref="HQP30:HQR30"/>
    <mergeCell ref="HPO30:HPQ30"/>
    <mergeCell ref="HPR30:HPT30"/>
    <mergeCell ref="HPU30:HPW30"/>
    <mergeCell ref="HPX30:HPZ30"/>
    <mergeCell ref="HQA30:HQC30"/>
    <mergeCell ref="HOZ30:HPB30"/>
    <mergeCell ref="HPC30:HPE30"/>
    <mergeCell ref="HPF30:HPH30"/>
    <mergeCell ref="HPI30:HPK30"/>
    <mergeCell ref="HPL30:HPN30"/>
    <mergeCell ref="HOK30:HOM30"/>
    <mergeCell ref="HON30:HOP30"/>
    <mergeCell ref="HOQ30:HOS30"/>
    <mergeCell ref="HOT30:HOV30"/>
    <mergeCell ref="HOW30:HOY30"/>
    <mergeCell ref="HNV30:HNX30"/>
    <mergeCell ref="HNY30:HOA30"/>
    <mergeCell ref="HOB30:HOD30"/>
    <mergeCell ref="HOE30:HOG30"/>
    <mergeCell ref="HOH30:HOJ30"/>
    <mergeCell ref="HNG30:HNI30"/>
    <mergeCell ref="HNJ30:HNL30"/>
    <mergeCell ref="HNM30:HNO30"/>
    <mergeCell ref="HNP30:HNR30"/>
    <mergeCell ref="HNS30:HNU30"/>
    <mergeCell ref="HMR30:HMT30"/>
    <mergeCell ref="HMU30:HMW30"/>
    <mergeCell ref="HMX30:HMZ30"/>
    <mergeCell ref="HNA30:HNC30"/>
    <mergeCell ref="HND30:HNF30"/>
    <mergeCell ref="HMC30:HME30"/>
    <mergeCell ref="HMF30:HMH30"/>
    <mergeCell ref="HMI30:HMK30"/>
    <mergeCell ref="HML30:HMN30"/>
    <mergeCell ref="HMO30:HMQ30"/>
    <mergeCell ref="HLN30:HLP30"/>
    <mergeCell ref="HLQ30:HLS30"/>
    <mergeCell ref="HLT30:HLV30"/>
    <mergeCell ref="HLW30:HLY30"/>
    <mergeCell ref="HLZ30:HMB30"/>
    <mergeCell ref="HKY30:HLA30"/>
    <mergeCell ref="HLB30:HLD30"/>
    <mergeCell ref="HLE30:HLG30"/>
    <mergeCell ref="HLH30:HLJ30"/>
    <mergeCell ref="HLK30:HLM30"/>
    <mergeCell ref="HKJ30:HKL30"/>
    <mergeCell ref="HKM30:HKO30"/>
    <mergeCell ref="HKP30:HKR30"/>
    <mergeCell ref="HKS30:HKU30"/>
    <mergeCell ref="HKV30:HKX30"/>
    <mergeCell ref="HJU30:HJW30"/>
    <mergeCell ref="HJX30:HJZ30"/>
    <mergeCell ref="HKA30:HKC30"/>
    <mergeCell ref="HKD30:HKF30"/>
    <mergeCell ref="HKG30:HKI30"/>
    <mergeCell ref="HJF30:HJH30"/>
    <mergeCell ref="HJI30:HJK30"/>
    <mergeCell ref="HJL30:HJN30"/>
    <mergeCell ref="HJO30:HJQ30"/>
    <mergeCell ref="HJR30:HJT30"/>
    <mergeCell ref="HIQ30:HIS30"/>
    <mergeCell ref="HIT30:HIV30"/>
    <mergeCell ref="HIW30:HIY30"/>
    <mergeCell ref="HIZ30:HJB30"/>
    <mergeCell ref="HJC30:HJE30"/>
    <mergeCell ref="HIB30:HID30"/>
    <mergeCell ref="HIE30:HIG30"/>
    <mergeCell ref="HIH30:HIJ30"/>
    <mergeCell ref="HIK30:HIM30"/>
    <mergeCell ref="HIN30:HIP30"/>
    <mergeCell ref="HHM30:HHO30"/>
    <mergeCell ref="HHP30:HHR30"/>
    <mergeCell ref="HHS30:HHU30"/>
    <mergeCell ref="HHV30:HHX30"/>
    <mergeCell ref="HHY30:HIA30"/>
    <mergeCell ref="HGX30:HGZ30"/>
    <mergeCell ref="HHA30:HHC30"/>
    <mergeCell ref="HHD30:HHF30"/>
    <mergeCell ref="HHG30:HHI30"/>
    <mergeCell ref="HHJ30:HHL30"/>
    <mergeCell ref="HGI30:HGK30"/>
    <mergeCell ref="HGL30:HGN30"/>
    <mergeCell ref="HGO30:HGQ30"/>
    <mergeCell ref="HGR30:HGT30"/>
    <mergeCell ref="HGU30:HGW30"/>
    <mergeCell ref="HFT30:HFV30"/>
    <mergeCell ref="HFW30:HFY30"/>
    <mergeCell ref="HFZ30:HGB30"/>
    <mergeCell ref="HGC30:HGE30"/>
    <mergeCell ref="HGF30:HGH30"/>
    <mergeCell ref="HFE30:HFG30"/>
    <mergeCell ref="HFH30:HFJ30"/>
    <mergeCell ref="HFK30:HFM30"/>
    <mergeCell ref="HFN30:HFP30"/>
    <mergeCell ref="HFQ30:HFS30"/>
    <mergeCell ref="HEP30:HER30"/>
    <mergeCell ref="HES30:HEU30"/>
    <mergeCell ref="HEV30:HEX30"/>
    <mergeCell ref="HEY30:HFA30"/>
    <mergeCell ref="HFB30:HFD30"/>
    <mergeCell ref="HEA30:HEC30"/>
    <mergeCell ref="HED30:HEF30"/>
    <mergeCell ref="HEG30:HEI30"/>
    <mergeCell ref="HEJ30:HEL30"/>
    <mergeCell ref="HEM30:HEO30"/>
    <mergeCell ref="HDL30:HDN30"/>
    <mergeCell ref="HDO30:HDQ30"/>
    <mergeCell ref="HDR30:HDT30"/>
    <mergeCell ref="HDU30:HDW30"/>
    <mergeCell ref="HDX30:HDZ30"/>
    <mergeCell ref="HCW30:HCY30"/>
    <mergeCell ref="HCZ30:HDB30"/>
    <mergeCell ref="HDC30:HDE30"/>
    <mergeCell ref="HDF30:HDH30"/>
    <mergeCell ref="HDI30:HDK30"/>
    <mergeCell ref="HCH30:HCJ30"/>
    <mergeCell ref="HCK30:HCM30"/>
    <mergeCell ref="HCN30:HCP30"/>
    <mergeCell ref="HCQ30:HCS30"/>
    <mergeCell ref="HCT30:HCV30"/>
    <mergeCell ref="HBS30:HBU30"/>
    <mergeCell ref="HBV30:HBX30"/>
    <mergeCell ref="HBY30:HCA30"/>
    <mergeCell ref="HCB30:HCD30"/>
    <mergeCell ref="HCE30:HCG30"/>
    <mergeCell ref="HBD30:HBF30"/>
    <mergeCell ref="HBG30:HBI30"/>
    <mergeCell ref="HBJ30:HBL30"/>
    <mergeCell ref="HBM30:HBO30"/>
    <mergeCell ref="HBP30:HBR30"/>
    <mergeCell ref="HAO30:HAQ30"/>
    <mergeCell ref="HAR30:HAT30"/>
    <mergeCell ref="HAU30:HAW30"/>
    <mergeCell ref="HAX30:HAZ30"/>
    <mergeCell ref="HBA30:HBC30"/>
    <mergeCell ref="GZZ30:HAB30"/>
    <mergeCell ref="HAC30:HAE30"/>
    <mergeCell ref="HAF30:HAH30"/>
    <mergeCell ref="HAI30:HAK30"/>
    <mergeCell ref="HAL30:HAN30"/>
    <mergeCell ref="GZK30:GZM30"/>
    <mergeCell ref="GZN30:GZP30"/>
    <mergeCell ref="GZQ30:GZS30"/>
    <mergeCell ref="GZT30:GZV30"/>
    <mergeCell ref="GZW30:GZY30"/>
    <mergeCell ref="GYV30:GYX30"/>
    <mergeCell ref="GYY30:GZA30"/>
    <mergeCell ref="GZB30:GZD30"/>
    <mergeCell ref="GZE30:GZG30"/>
    <mergeCell ref="GZH30:GZJ30"/>
    <mergeCell ref="GYG30:GYI30"/>
    <mergeCell ref="GYJ30:GYL30"/>
    <mergeCell ref="GYM30:GYO30"/>
    <mergeCell ref="GYP30:GYR30"/>
    <mergeCell ref="GYS30:GYU30"/>
    <mergeCell ref="GXR30:GXT30"/>
    <mergeCell ref="GXU30:GXW30"/>
    <mergeCell ref="GXX30:GXZ30"/>
    <mergeCell ref="GYA30:GYC30"/>
    <mergeCell ref="GYD30:GYF30"/>
    <mergeCell ref="GXC30:GXE30"/>
    <mergeCell ref="GXF30:GXH30"/>
    <mergeCell ref="GXI30:GXK30"/>
    <mergeCell ref="GXL30:GXN30"/>
    <mergeCell ref="GXO30:GXQ30"/>
    <mergeCell ref="GWN30:GWP30"/>
    <mergeCell ref="GWQ30:GWS30"/>
    <mergeCell ref="GWT30:GWV30"/>
    <mergeCell ref="GWW30:GWY30"/>
    <mergeCell ref="GWZ30:GXB30"/>
    <mergeCell ref="GVY30:GWA30"/>
    <mergeCell ref="GWB30:GWD30"/>
    <mergeCell ref="GWE30:GWG30"/>
    <mergeCell ref="GWH30:GWJ30"/>
    <mergeCell ref="GWK30:GWM30"/>
    <mergeCell ref="GVJ30:GVL30"/>
    <mergeCell ref="GVM30:GVO30"/>
    <mergeCell ref="GVP30:GVR30"/>
    <mergeCell ref="GVS30:GVU30"/>
    <mergeCell ref="GVV30:GVX30"/>
    <mergeCell ref="GUU30:GUW30"/>
    <mergeCell ref="GUX30:GUZ30"/>
    <mergeCell ref="GVA30:GVC30"/>
    <mergeCell ref="GVD30:GVF30"/>
    <mergeCell ref="GVG30:GVI30"/>
    <mergeCell ref="GUF30:GUH30"/>
    <mergeCell ref="GUI30:GUK30"/>
    <mergeCell ref="GUL30:GUN30"/>
    <mergeCell ref="GUO30:GUQ30"/>
    <mergeCell ref="GUR30:GUT30"/>
    <mergeCell ref="GTQ30:GTS30"/>
    <mergeCell ref="GTT30:GTV30"/>
    <mergeCell ref="GTW30:GTY30"/>
    <mergeCell ref="GTZ30:GUB30"/>
    <mergeCell ref="GUC30:GUE30"/>
    <mergeCell ref="GTB30:GTD30"/>
    <mergeCell ref="GTE30:GTG30"/>
    <mergeCell ref="GTH30:GTJ30"/>
    <mergeCell ref="GTK30:GTM30"/>
    <mergeCell ref="GTN30:GTP30"/>
    <mergeCell ref="GSM30:GSO30"/>
    <mergeCell ref="GSP30:GSR30"/>
    <mergeCell ref="GSS30:GSU30"/>
    <mergeCell ref="GSV30:GSX30"/>
    <mergeCell ref="GSY30:GTA30"/>
    <mergeCell ref="GRX30:GRZ30"/>
    <mergeCell ref="GSA30:GSC30"/>
    <mergeCell ref="GSD30:GSF30"/>
    <mergeCell ref="GSG30:GSI30"/>
    <mergeCell ref="GSJ30:GSL30"/>
    <mergeCell ref="GRI30:GRK30"/>
    <mergeCell ref="GRL30:GRN30"/>
    <mergeCell ref="GRO30:GRQ30"/>
    <mergeCell ref="GRR30:GRT30"/>
    <mergeCell ref="GRU30:GRW30"/>
    <mergeCell ref="GQT30:GQV30"/>
    <mergeCell ref="GQW30:GQY30"/>
    <mergeCell ref="GQZ30:GRB30"/>
    <mergeCell ref="GRC30:GRE30"/>
    <mergeCell ref="GRF30:GRH30"/>
    <mergeCell ref="GQE30:GQG30"/>
    <mergeCell ref="GQH30:GQJ30"/>
    <mergeCell ref="GQK30:GQM30"/>
    <mergeCell ref="GQN30:GQP30"/>
    <mergeCell ref="GQQ30:GQS30"/>
    <mergeCell ref="GPP30:GPR30"/>
    <mergeCell ref="GPS30:GPU30"/>
    <mergeCell ref="GPV30:GPX30"/>
    <mergeCell ref="GPY30:GQA30"/>
    <mergeCell ref="GQB30:GQD30"/>
    <mergeCell ref="GPA30:GPC30"/>
    <mergeCell ref="GPD30:GPF30"/>
    <mergeCell ref="GPG30:GPI30"/>
    <mergeCell ref="GPJ30:GPL30"/>
    <mergeCell ref="GPM30:GPO30"/>
    <mergeCell ref="GOL30:GON30"/>
    <mergeCell ref="GOO30:GOQ30"/>
    <mergeCell ref="GOR30:GOT30"/>
    <mergeCell ref="GOU30:GOW30"/>
    <mergeCell ref="GOX30:GOZ30"/>
    <mergeCell ref="GNW30:GNY30"/>
    <mergeCell ref="GNZ30:GOB30"/>
    <mergeCell ref="GOC30:GOE30"/>
    <mergeCell ref="GOF30:GOH30"/>
    <mergeCell ref="GOI30:GOK30"/>
    <mergeCell ref="GNH30:GNJ30"/>
    <mergeCell ref="GNK30:GNM30"/>
    <mergeCell ref="GNN30:GNP30"/>
    <mergeCell ref="GNQ30:GNS30"/>
    <mergeCell ref="GNT30:GNV30"/>
    <mergeCell ref="GMS30:GMU30"/>
    <mergeCell ref="GMV30:GMX30"/>
    <mergeCell ref="GMY30:GNA30"/>
    <mergeCell ref="GNB30:GND30"/>
    <mergeCell ref="GNE30:GNG30"/>
    <mergeCell ref="GMD30:GMF30"/>
    <mergeCell ref="GMG30:GMI30"/>
    <mergeCell ref="GMJ30:GML30"/>
    <mergeCell ref="GMM30:GMO30"/>
    <mergeCell ref="GMP30:GMR30"/>
    <mergeCell ref="GLO30:GLQ30"/>
    <mergeCell ref="GLR30:GLT30"/>
    <mergeCell ref="GLU30:GLW30"/>
    <mergeCell ref="GLX30:GLZ30"/>
    <mergeCell ref="GMA30:GMC30"/>
    <mergeCell ref="GKZ30:GLB30"/>
    <mergeCell ref="GLC30:GLE30"/>
    <mergeCell ref="GLF30:GLH30"/>
    <mergeCell ref="GLI30:GLK30"/>
    <mergeCell ref="GLL30:GLN30"/>
    <mergeCell ref="GKK30:GKM30"/>
    <mergeCell ref="GKN30:GKP30"/>
    <mergeCell ref="GKQ30:GKS30"/>
    <mergeCell ref="GKT30:GKV30"/>
    <mergeCell ref="GKW30:GKY30"/>
    <mergeCell ref="GJV30:GJX30"/>
    <mergeCell ref="GJY30:GKA30"/>
    <mergeCell ref="GKB30:GKD30"/>
    <mergeCell ref="GKE30:GKG30"/>
    <mergeCell ref="GKH30:GKJ30"/>
    <mergeCell ref="GJG30:GJI30"/>
    <mergeCell ref="GJJ30:GJL30"/>
    <mergeCell ref="GJM30:GJO30"/>
    <mergeCell ref="GJP30:GJR30"/>
    <mergeCell ref="GJS30:GJU30"/>
    <mergeCell ref="GIR30:GIT30"/>
    <mergeCell ref="GIU30:GIW30"/>
    <mergeCell ref="GIX30:GIZ30"/>
    <mergeCell ref="GJA30:GJC30"/>
    <mergeCell ref="GJD30:GJF30"/>
    <mergeCell ref="GIC30:GIE30"/>
    <mergeCell ref="GIF30:GIH30"/>
    <mergeCell ref="GII30:GIK30"/>
    <mergeCell ref="GIL30:GIN30"/>
    <mergeCell ref="GIO30:GIQ30"/>
    <mergeCell ref="GHN30:GHP30"/>
    <mergeCell ref="GHQ30:GHS30"/>
    <mergeCell ref="GHT30:GHV30"/>
    <mergeCell ref="GHW30:GHY30"/>
    <mergeCell ref="GHZ30:GIB30"/>
    <mergeCell ref="GGY30:GHA30"/>
    <mergeCell ref="GHB30:GHD30"/>
    <mergeCell ref="GHE30:GHG30"/>
    <mergeCell ref="GHH30:GHJ30"/>
    <mergeCell ref="GHK30:GHM30"/>
    <mergeCell ref="GGJ30:GGL30"/>
    <mergeCell ref="GGM30:GGO30"/>
    <mergeCell ref="GGP30:GGR30"/>
    <mergeCell ref="GGS30:GGU30"/>
    <mergeCell ref="GGV30:GGX30"/>
    <mergeCell ref="GFU30:GFW30"/>
    <mergeCell ref="GFX30:GFZ30"/>
    <mergeCell ref="GGA30:GGC30"/>
    <mergeCell ref="GGD30:GGF30"/>
    <mergeCell ref="GGG30:GGI30"/>
    <mergeCell ref="GFF30:GFH30"/>
    <mergeCell ref="GFI30:GFK30"/>
    <mergeCell ref="GFL30:GFN30"/>
    <mergeCell ref="GFO30:GFQ30"/>
    <mergeCell ref="GFR30:GFT30"/>
    <mergeCell ref="GEQ30:GES30"/>
    <mergeCell ref="GET30:GEV30"/>
    <mergeCell ref="GEW30:GEY30"/>
    <mergeCell ref="GEZ30:GFB30"/>
    <mergeCell ref="GFC30:GFE30"/>
    <mergeCell ref="GEB30:GED30"/>
    <mergeCell ref="GEE30:GEG30"/>
    <mergeCell ref="GEH30:GEJ30"/>
    <mergeCell ref="GEK30:GEM30"/>
    <mergeCell ref="GEN30:GEP30"/>
    <mergeCell ref="GDM30:GDO30"/>
    <mergeCell ref="GDP30:GDR30"/>
    <mergeCell ref="GDS30:GDU30"/>
    <mergeCell ref="GDV30:GDX30"/>
    <mergeCell ref="GDY30:GEA30"/>
    <mergeCell ref="GCX30:GCZ30"/>
    <mergeCell ref="GDA30:GDC30"/>
    <mergeCell ref="GDD30:GDF30"/>
    <mergeCell ref="GDG30:GDI30"/>
    <mergeCell ref="GDJ30:GDL30"/>
    <mergeCell ref="GCI30:GCK30"/>
    <mergeCell ref="GCL30:GCN30"/>
    <mergeCell ref="GCO30:GCQ30"/>
    <mergeCell ref="GCR30:GCT30"/>
    <mergeCell ref="GCU30:GCW30"/>
    <mergeCell ref="GBT30:GBV30"/>
    <mergeCell ref="GBW30:GBY30"/>
    <mergeCell ref="GBZ30:GCB30"/>
    <mergeCell ref="GCC30:GCE30"/>
    <mergeCell ref="GCF30:GCH30"/>
    <mergeCell ref="GBE30:GBG30"/>
    <mergeCell ref="GBH30:GBJ30"/>
    <mergeCell ref="GBK30:GBM30"/>
    <mergeCell ref="GBN30:GBP30"/>
    <mergeCell ref="GBQ30:GBS30"/>
    <mergeCell ref="GAP30:GAR30"/>
    <mergeCell ref="GAS30:GAU30"/>
    <mergeCell ref="GAV30:GAX30"/>
    <mergeCell ref="GAY30:GBA30"/>
    <mergeCell ref="GBB30:GBD30"/>
    <mergeCell ref="GAA30:GAC30"/>
    <mergeCell ref="GAD30:GAF30"/>
    <mergeCell ref="GAG30:GAI30"/>
    <mergeCell ref="GAJ30:GAL30"/>
    <mergeCell ref="GAM30:GAO30"/>
    <mergeCell ref="FZL30:FZN30"/>
    <mergeCell ref="FZO30:FZQ30"/>
    <mergeCell ref="FZR30:FZT30"/>
    <mergeCell ref="FZU30:FZW30"/>
    <mergeCell ref="FZX30:FZZ30"/>
    <mergeCell ref="FYW30:FYY30"/>
    <mergeCell ref="FYZ30:FZB30"/>
    <mergeCell ref="FZC30:FZE30"/>
    <mergeCell ref="FZF30:FZH30"/>
    <mergeCell ref="FZI30:FZK30"/>
    <mergeCell ref="FYH30:FYJ30"/>
    <mergeCell ref="FYK30:FYM30"/>
    <mergeCell ref="FYN30:FYP30"/>
    <mergeCell ref="FYQ30:FYS30"/>
    <mergeCell ref="FYT30:FYV30"/>
    <mergeCell ref="FXS30:FXU30"/>
    <mergeCell ref="FXV30:FXX30"/>
    <mergeCell ref="FXY30:FYA30"/>
    <mergeCell ref="FYB30:FYD30"/>
    <mergeCell ref="FYE30:FYG30"/>
    <mergeCell ref="FXD30:FXF30"/>
    <mergeCell ref="FXG30:FXI30"/>
    <mergeCell ref="FXJ30:FXL30"/>
    <mergeCell ref="FXM30:FXO30"/>
    <mergeCell ref="FXP30:FXR30"/>
    <mergeCell ref="FWO30:FWQ30"/>
    <mergeCell ref="FWR30:FWT30"/>
    <mergeCell ref="FWU30:FWW30"/>
    <mergeCell ref="FWX30:FWZ30"/>
    <mergeCell ref="FXA30:FXC30"/>
    <mergeCell ref="FVZ30:FWB30"/>
    <mergeCell ref="FWC30:FWE30"/>
    <mergeCell ref="FWF30:FWH30"/>
    <mergeCell ref="FWI30:FWK30"/>
    <mergeCell ref="FWL30:FWN30"/>
    <mergeCell ref="FVK30:FVM30"/>
    <mergeCell ref="FVN30:FVP30"/>
    <mergeCell ref="FVQ30:FVS30"/>
    <mergeCell ref="FVT30:FVV30"/>
    <mergeCell ref="FVW30:FVY30"/>
    <mergeCell ref="FUV30:FUX30"/>
    <mergeCell ref="FUY30:FVA30"/>
    <mergeCell ref="FVB30:FVD30"/>
    <mergeCell ref="FVE30:FVG30"/>
    <mergeCell ref="FVH30:FVJ30"/>
    <mergeCell ref="FUG30:FUI30"/>
    <mergeCell ref="FUJ30:FUL30"/>
    <mergeCell ref="FUM30:FUO30"/>
    <mergeCell ref="FUP30:FUR30"/>
    <mergeCell ref="FUS30:FUU30"/>
    <mergeCell ref="FTR30:FTT30"/>
    <mergeCell ref="FTU30:FTW30"/>
    <mergeCell ref="FTX30:FTZ30"/>
    <mergeCell ref="FUA30:FUC30"/>
    <mergeCell ref="FUD30:FUF30"/>
    <mergeCell ref="FTC30:FTE30"/>
    <mergeCell ref="FTF30:FTH30"/>
    <mergeCell ref="FTI30:FTK30"/>
    <mergeCell ref="FTL30:FTN30"/>
    <mergeCell ref="FTO30:FTQ30"/>
    <mergeCell ref="FSN30:FSP30"/>
    <mergeCell ref="FSQ30:FSS30"/>
    <mergeCell ref="FST30:FSV30"/>
    <mergeCell ref="FSW30:FSY30"/>
    <mergeCell ref="FSZ30:FTB30"/>
    <mergeCell ref="FRY30:FSA30"/>
    <mergeCell ref="FSB30:FSD30"/>
    <mergeCell ref="FSE30:FSG30"/>
    <mergeCell ref="FSH30:FSJ30"/>
    <mergeCell ref="FSK30:FSM30"/>
    <mergeCell ref="FRJ30:FRL30"/>
    <mergeCell ref="FRM30:FRO30"/>
    <mergeCell ref="FRP30:FRR30"/>
    <mergeCell ref="FRS30:FRU30"/>
    <mergeCell ref="FRV30:FRX30"/>
    <mergeCell ref="FQU30:FQW30"/>
    <mergeCell ref="FQX30:FQZ30"/>
    <mergeCell ref="FRA30:FRC30"/>
    <mergeCell ref="FRD30:FRF30"/>
    <mergeCell ref="FRG30:FRI30"/>
    <mergeCell ref="FQF30:FQH30"/>
    <mergeCell ref="FQI30:FQK30"/>
    <mergeCell ref="FQL30:FQN30"/>
    <mergeCell ref="FQO30:FQQ30"/>
    <mergeCell ref="FQR30:FQT30"/>
    <mergeCell ref="FPQ30:FPS30"/>
    <mergeCell ref="FPT30:FPV30"/>
    <mergeCell ref="FPW30:FPY30"/>
    <mergeCell ref="FPZ30:FQB30"/>
    <mergeCell ref="FQC30:FQE30"/>
    <mergeCell ref="FPB30:FPD30"/>
    <mergeCell ref="FPE30:FPG30"/>
    <mergeCell ref="FPH30:FPJ30"/>
    <mergeCell ref="FPK30:FPM30"/>
    <mergeCell ref="FPN30:FPP30"/>
    <mergeCell ref="FOM30:FOO30"/>
    <mergeCell ref="FOP30:FOR30"/>
    <mergeCell ref="FOS30:FOU30"/>
    <mergeCell ref="FOV30:FOX30"/>
    <mergeCell ref="FOY30:FPA30"/>
    <mergeCell ref="FNX30:FNZ30"/>
    <mergeCell ref="FOA30:FOC30"/>
    <mergeCell ref="FOD30:FOF30"/>
    <mergeCell ref="FOG30:FOI30"/>
    <mergeCell ref="FOJ30:FOL30"/>
    <mergeCell ref="FNI30:FNK30"/>
    <mergeCell ref="FNL30:FNN30"/>
    <mergeCell ref="FNO30:FNQ30"/>
    <mergeCell ref="FNR30:FNT30"/>
    <mergeCell ref="FNU30:FNW30"/>
    <mergeCell ref="FMT30:FMV30"/>
    <mergeCell ref="FMW30:FMY30"/>
    <mergeCell ref="FMZ30:FNB30"/>
    <mergeCell ref="FNC30:FNE30"/>
    <mergeCell ref="FNF30:FNH30"/>
    <mergeCell ref="FME30:FMG30"/>
    <mergeCell ref="FMH30:FMJ30"/>
    <mergeCell ref="FMK30:FMM30"/>
    <mergeCell ref="FMN30:FMP30"/>
    <mergeCell ref="FMQ30:FMS30"/>
    <mergeCell ref="FLP30:FLR30"/>
    <mergeCell ref="FLS30:FLU30"/>
    <mergeCell ref="FLV30:FLX30"/>
    <mergeCell ref="FLY30:FMA30"/>
    <mergeCell ref="FMB30:FMD30"/>
    <mergeCell ref="FLA30:FLC30"/>
    <mergeCell ref="FLD30:FLF30"/>
    <mergeCell ref="FLG30:FLI30"/>
    <mergeCell ref="FLJ30:FLL30"/>
    <mergeCell ref="FLM30:FLO30"/>
    <mergeCell ref="FKL30:FKN30"/>
    <mergeCell ref="FKO30:FKQ30"/>
    <mergeCell ref="FKR30:FKT30"/>
    <mergeCell ref="FKU30:FKW30"/>
    <mergeCell ref="FKX30:FKZ30"/>
    <mergeCell ref="FJW30:FJY30"/>
    <mergeCell ref="FJZ30:FKB30"/>
    <mergeCell ref="FKC30:FKE30"/>
    <mergeCell ref="FKF30:FKH30"/>
    <mergeCell ref="FKI30:FKK30"/>
    <mergeCell ref="FJH30:FJJ30"/>
    <mergeCell ref="FJK30:FJM30"/>
    <mergeCell ref="FJN30:FJP30"/>
    <mergeCell ref="FJQ30:FJS30"/>
    <mergeCell ref="FJT30:FJV30"/>
    <mergeCell ref="FIS30:FIU30"/>
    <mergeCell ref="FIV30:FIX30"/>
    <mergeCell ref="FIY30:FJA30"/>
    <mergeCell ref="FJB30:FJD30"/>
    <mergeCell ref="FJE30:FJG30"/>
    <mergeCell ref="FID30:FIF30"/>
    <mergeCell ref="FIG30:FII30"/>
    <mergeCell ref="FIJ30:FIL30"/>
    <mergeCell ref="FIM30:FIO30"/>
    <mergeCell ref="FIP30:FIR30"/>
    <mergeCell ref="FHO30:FHQ30"/>
    <mergeCell ref="FHR30:FHT30"/>
    <mergeCell ref="FHU30:FHW30"/>
    <mergeCell ref="FHX30:FHZ30"/>
    <mergeCell ref="FIA30:FIC30"/>
    <mergeCell ref="FGZ30:FHB30"/>
    <mergeCell ref="FHC30:FHE30"/>
    <mergeCell ref="FHF30:FHH30"/>
    <mergeCell ref="FHI30:FHK30"/>
    <mergeCell ref="FHL30:FHN30"/>
    <mergeCell ref="FGK30:FGM30"/>
    <mergeCell ref="FGN30:FGP30"/>
    <mergeCell ref="FGQ30:FGS30"/>
    <mergeCell ref="FGT30:FGV30"/>
    <mergeCell ref="FGW30:FGY30"/>
    <mergeCell ref="FFV30:FFX30"/>
    <mergeCell ref="FFY30:FGA30"/>
    <mergeCell ref="FGB30:FGD30"/>
    <mergeCell ref="FGE30:FGG30"/>
    <mergeCell ref="FGH30:FGJ30"/>
    <mergeCell ref="FFG30:FFI30"/>
    <mergeCell ref="FFJ30:FFL30"/>
    <mergeCell ref="FFM30:FFO30"/>
    <mergeCell ref="FFP30:FFR30"/>
    <mergeCell ref="FFS30:FFU30"/>
    <mergeCell ref="FER30:FET30"/>
    <mergeCell ref="FEU30:FEW30"/>
    <mergeCell ref="FEX30:FEZ30"/>
    <mergeCell ref="FFA30:FFC30"/>
    <mergeCell ref="FFD30:FFF30"/>
    <mergeCell ref="FEC30:FEE30"/>
    <mergeCell ref="FEF30:FEH30"/>
    <mergeCell ref="FEI30:FEK30"/>
    <mergeCell ref="FEL30:FEN30"/>
    <mergeCell ref="FEO30:FEQ30"/>
    <mergeCell ref="FDN30:FDP30"/>
    <mergeCell ref="FDQ30:FDS30"/>
    <mergeCell ref="FDT30:FDV30"/>
    <mergeCell ref="FDW30:FDY30"/>
    <mergeCell ref="FDZ30:FEB30"/>
    <mergeCell ref="FCY30:FDA30"/>
    <mergeCell ref="FDB30:FDD30"/>
    <mergeCell ref="FDE30:FDG30"/>
    <mergeCell ref="FDH30:FDJ30"/>
    <mergeCell ref="FDK30:FDM30"/>
    <mergeCell ref="FCJ30:FCL30"/>
    <mergeCell ref="FCM30:FCO30"/>
    <mergeCell ref="FCP30:FCR30"/>
    <mergeCell ref="FCS30:FCU30"/>
    <mergeCell ref="FCV30:FCX30"/>
    <mergeCell ref="FBU30:FBW30"/>
    <mergeCell ref="FBX30:FBZ30"/>
    <mergeCell ref="FCA30:FCC30"/>
    <mergeCell ref="FCD30:FCF30"/>
    <mergeCell ref="FCG30:FCI30"/>
    <mergeCell ref="FBF30:FBH30"/>
    <mergeCell ref="FBI30:FBK30"/>
    <mergeCell ref="FBL30:FBN30"/>
    <mergeCell ref="FBO30:FBQ30"/>
    <mergeCell ref="FBR30:FBT30"/>
    <mergeCell ref="FAQ30:FAS30"/>
    <mergeCell ref="FAT30:FAV30"/>
    <mergeCell ref="FAW30:FAY30"/>
    <mergeCell ref="FAZ30:FBB30"/>
    <mergeCell ref="FBC30:FBE30"/>
    <mergeCell ref="FAB30:FAD30"/>
    <mergeCell ref="FAE30:FAG30"/>
    <mergeCell ref="FAH30:FAJ30"/>
    <mergeCell ref="FAK30:FAM30"/>
    <mergeCell ref="FAN30:FAP30"/>
    <mergeCell ref="EZM30:EZO30"/>
    <mergeCell ref="EZP30:EZR30"/>
    <mergeCell ref="EZS30:EZU30"/>
    <mergeCell ref="EZV30:EZX30"/>
    <mergeCell ref="EZY30:FAA30"/>
    <mergeCell ref="EYX30:EYZ30"/>
    <mergeCell ref="EZA30:EZC30"/>
    <mergeCell ref="EZD30:EZF30"/>
    <mergeCell ref="EZG30:EZI30"/>
    <mergeCell ref="EZJ30:EZL30"/>
    <mergeCell ref="EYI30:EYK30"/>
    <mergeCell ref="EYL30:EYN30"/>
    <mergeCell ref="EYO30:EYQ30"/>
    <mergeCell ref="EYR30:EYT30"/>
    <mergeCell ref="EYU30:EYW30"/>
    <mergeCell ref="EXT30:EXV30"/>
    <mergeCell ref="EXW30:EXY30"/>
    <mergeCell ref="EXZ30:EYB30"/>
    <mergeCell ref="EYC30:EYE30"/>
    <mergeCell ref="EYF30:EYH30"/>
    <mergeCell ref="EXE30:EXG30"/>
    <mergeCell ref="EXH30:EXJ30"/>
    <mergeCell ref="EXK30:EXM30"/>
    <mergeCell ref="EXN30:EXP30"/>
    <mergeCell ref="EXQ30:EXS30"/>
    <mergeCell ref="EWP30:EWR30"/>
    <mergeCell ref="EWS30:EWU30"/>
    <mergeCell ref="EWV30:EWX30"/>
    <mergeCell ref="EWY30:EXA30"/>
    <mergeCell ref="EXB30:EXD30"/>
    <mergeCell ref="EWA30:EWC30"/>
    <mergeCell ref="EWD30:EWF30"/>
    <mergeCell ref="EWG30:EWI30"/>
    <mergeCell ref="EWJ30:EWL30"/>
    <mergeCell ref="EWM30:EWO30"/>
    <mergeCell ref="EVL30:EVN30"/>
    <mergeCell ref="EVO30:EVQ30"/>
    <mergeCell ref="EVR30:EVT30"/>
    <mergeCell ref="EVU30:EVW30"/>
    <mergeCell ref="EVX30:EVZ30"/>
    <mergeCell ref="EUW30:EUY30"/>
    <mergeCell ref="EUZ30:EVB30"/>
    <mergeCell ref="EVC30:EVE30"/>
    <mergeCell ref="EVF30:EVH30"/>
    <mergeCell ref="EVI30:EVK30"/>
    <mergeCell ref="EUH30:EUJ30"/>
    <mergeCell ref="EUK30:EUM30"/>
    <mergeCell ref="EUN30:EUP30"/>
    <mergeCell ref="EUQ30:EUS30"/>
    <mergeCell ref="EUT30:EUV30"/>
    <mergeCell ref="ETS30:ETU30"/>
    <mergeCell ref="ETV30:ETX30"/>
    <mergeCell ref="ETY30:EUA30"/>
    <mergeCell ref="EUB30:EUD30"/>
    <mergeCell ref="EUE30:EUG30"/>
    <mergeCell ref="ETD30:ETF30"/>
    <mergeCell ref="ETG30:ETI30"/>
    <mergeCell ref="ETJ30:ETL30"/>
    <mergeCell ref="ETM30:ETO30"/>
    <mergeCell ref="ETP30:ETR30"/>
    <mergeCell ref="ESO30:ESQ30"/>
    <mergeCell ref="ESR30:EST30"/>
    <mergeCell ref="ESU30:ESW30"/>
    <mergeCell ref="ESX30:ESZ30"/>
    <mergeCell ref="ETA30:ETC30"/>
    <mergeCell ref="ERZ30:ESB30"/>
    <mergeCell ref="ESC30:ESE30"/>
    <mergeCell ref="ESF30:ESH30"/>
    <mergeCell ref="ESI30:ESK30"/>
    <mergeCell ref="ESL30:ESN30"/>
    <mergeCell ref="ERK30:ERM30"/>
    <mergeCell ref="ERN30:ERP30"/>
    <mergeCell ref="ERQ30:ERS30"/>
    <mergeCell ref="ERT30:ERV30"/>
    <mergeCell ref="ERW30:ERY30"/>
    <mergeCell ref="EQV30:EQX30"/>
    <mergeCell ref="EQY30:ERA30"/>
    <mergeCell ref="ERB30:ERD30"/>
    <mergeCell ref="ERE30:ERG30"/>
    <mergeCell ref="ERH30:ERJ30"/>
    <mergeCell ref="EQG30:EQI30"/>
    <mergeCell ref="EQJ30:EQL30"/>
    <mergeCell ref="EQM30:EQO30"/>
    <mergeCell ref="EQP30:EQR30"/>
    <mergeCell ref="EQS30:EQU30"/>
    <mergeCell ref="EPR30:EPT30"/>
    <mergeCell ref="EPU30:EPW30"/>
    <mergeCell ref="EPX30:EPZ30"/>
    <mergeCell ref="EQA30:EQC30"/>
    <mergeCell ref="EQD30:EQF30"/>
    <mergeCell ref="EPC30:EPE30"/>
    <mergeCell ref="EPF30:EPH30"/>
    <mergeCell ref="EPI30:EPK30"/>
    <mergeCell ref="EPL30:EPN30"/>
    <mergeCell ref="EPO30:EPQ30"/>
    <mergeCell ref="EON30:EOP30"/>
    <mergeCell ref="EOQ30:EOS30"/>
    <mergeCell ref="EOT30:EOV30"/>
    <mergeCell ref="EOW30:EOY30"/>
    <mergeCell ref="EOZ30:EPB30"/>
    <mergeCell ref="ENY30:EOA30"/>
    <mergeCell ref="EOB30:EOD30"/>
    <mergeCell ref="EOE30:EOG30"/>
    <mergeCell ref="EOH30:EOJ30"/>
    <mergeCell ref="EOK30:EOM30"/>
    <mergeCell ref="ENJ30:ENL30"/>
    <mergeCell ref="ENM30:ENO30"/>
    <mergeCell ref="ENP30:ENR30"/>
    <mergeCell ref="ENS30:ENU30"/>
    <mergeCell ref="ENV30:ENX30"/>
    <mergeCell ref="EMU30:EMW30"/>
    <mergeCell ref="EMX30:EMZ30"/>
    <mergeCell ref="ENA30:ENC30"/>
    <mergeCell ref="END30:ENF30"/>
    <mergeCell ref="ENG30:ENI30"/>
    <mergeCell ref="EMF30:EMH30"/>
    <mergeCell ref="EMI30:EMK30"/>
    <mergeCell ref="EML30:EMN30"/>
    <mergeCell ref="EMO30:EMQ30"/>
    <mergeCell ref="EMR30:EMT30"/>
    <mergeCell ref="ELQ30:ELS30"/>
    <mergeCell ref="ELT30:ELV30"/>
    <mergeCell ref="ELW30:ELY30"/>
    <mergeCell ref="ELZ30:EMB30"/>
    <mergeCell ref="EMC30:EME30"/>
    <mergeCell ref="ELB30:ELD30"/>
    <mergeCell ref="ELE30:ELG30"/>
    <mergeCell ref="ELH30:ELJ30"/>
    <mergeCell ref="ELK30:ELM30"/>
    <mergeCell ref="ELN30:ELP30"/>
    <mergeCell ref="EKM30:EKO30"/>
    <mergeCell ref="EKP30:EKR30"/>
    <mergeCell ref="EKS30:EKU30"/>
    <mergeCell ref="EKV30:EKX30"/>
    <mergeCell ref="EKY30:ELA30"/>
    <mergeCell ref="EJX30:EJZ30"/>
    <mergeCell ref="EKA30:EKC30"/>
    <mergeCell ref="EKD30:EKF30"/>
    <mergeCell ref="EKG30:EKI30"/>
    <mergeCell ref="EKJ30:EKL30"/>
    <mergeCell ref="EJI30:EJK30"/>
    <mergeCell ref="EJL30:EJN30"/>
    <mergeCell ref="EJO30:EJQ30"/>
    <mergeCell ref="EJR30:EJT30"/>
    <mergeCell ref="EJU30:EJW30"/>
    <mergeCell ref="EIT30:EIV30"/>
    <mergeCell ref="EIW30:EIY30"/>
    <mergeCell ref="EIZ30:EJB30"/>
    <mergeCell ref="EJC30:EJE30"/>
    <mergeCell ref="EJF30:EJH30"/>
    <mergeCell ref="EIE30:EIG30"/>
    <mergeCell ref="EIH30:EIJ30"/>
    <mergeCell ref="EIK30:EIM30"/>
    <mergeCell ref="EIN30:EIP30"/>
    <mergeCell ref="EIQ30:EIS30"/>
    <mergeCell ref="EHP30:EHR30"/>
    <mergeCell ref="EHS30:EHU30"/>
    <mergeCell ref="EHV30:EHX30"/>
    <mergeCell ref="EHY30:EIA30"/>
    <mergeCell ref="EIB30:EID30"/>
    <mergeCell ref="EHA30:EHC30"/>
    <mergeCell ref="EHD30:EHF30"/>
    <mergeCell ref="EHG30:EHI30"/>
    <mergeCell ref="EHJ30:EHL30"/>
    <mergeCell ref="EHM30:EHO30"/>
    <mergeCell ref="EGL30:EGN30"/>
    <mergeCell ref="EGO30:EGQ30"/>
    <mergeCell ref="EGR30:EGT30"/>
    <mergeCell ref="EGU30:EGW30"/>
    <mergeCell ref="EGX30:EGZ30"/>
    <mergeCell ref="EFW30:EFY30"/>
    <mergeCell ref="EFZ30:EGB30"/>
    <mergeCell ref="EGC30:EGE30"/>
    <mergeCell ref="EGF30:EGH30"/>
    <mergeCell ref="EGI30:EGK30"/>
    <mergeCell ref="EFH30:EFJ30"/>
    <mergeCell ref="EFK30:EFM30"/>
    <mergeCell ref="EFN30:EFP30"/>
    <mergeCell ref="EFQ30:EFS30"/>
    <mergeCell ref="EFT30:EFV30"/>
    <mergeCell ref="EES30:EEU30"/>
    <mergeCell ref="EEV30:EEX30"/>
    <mergeCell ref="EEY30:EFA30"/>
    <mergeCell ref="EFB30:EFD30"/>
    <mergeCell ref="EFE30:EFG30"/>
    <mergeCell ref="EED30:EEF30"/>
    <mergeCell ref="EEG30:EEI30"/>
    <mergeCell ref="EEJ30:EEL30"/>
    <mergeCell ref="EEM30:EEO30"/>
    <mergeCell ref="EEP30:EER30"/>
    <mergeCell ref="EDO30:EDQ30"/>
    <mergeCell ref="EDR30:EDT30"/>
    <mergeCell ref="EDU30:EDW30"/>
    <mergeCell ref="EDX30:EDZ30"/>
    <mergeCell ref="EEA30:EEC30"/>
    <mergeCell ref="ECZ30:EDB30"/>
    <mergeCell ref="EDC30:EDE30"/>
    <mergeCell ref="EDF30:EDH30"/>
    <mergeCell ref="EDI30:EDK30"/>
    <mergeCell ref="EDL30:EDN30"/>
    <mergeCell ref="ECK30:ECM30"/>
    <mergeCell ref="ECN30:ECP30"/>
    <mergeCell ref="ECQ30:ECS30"/>
    <mergeCell ref="ECT30:ECV30"/>
    <mergeCell ref="ECW30:ECY30"/>
    <mergeCell ref="EBV30:EBX30"/>
    <mergeCell ref="EBY30:ECA30"/>
    <mergeCell ref="ECB30:ECD30"/>
    <mergeCell ref="ECE30:ECG30"/>
    <mergeCell ref="ECH30:ECJ30"/>
    <mergeCell ref="EBG30:EBI30"/>
    <mergeCell ref="EBJ30:EBL30"/>
    <mergeCell ref="EBM30:EBO30"/>
    <mergeCell ref="EBP30:EBR30"/>
    <mergeCell ref="EBS30:EBU30"/>
    <mergeCell ref="EAR30:EAT30"/>
    <mergeCell ref="EAU30:EAW30"/>
    <mergeCell ref="EAX30:EAZ30"/>
    <mergeCell ref="EBA30:EBC30"/>
    <mergeCell ref="EBD30:EBF30"/>
    <mergeCell ref="EAC30:EAE30"/>
    <mergeCell ref="EAF30:EAH30"/>
    <mergeCell ref="EAI30:EAK30"/>
    <mergeCell ref="EAL30:EAN30"/>
    <mergeCell ref="EAO30:EAQ30"/>
    <mergeCell ref="DZN30:DZP30"/>
    <mergeCell ref="DZQ30:DZS30"/>
    <mergeCell ref="DZT30:DZV30"/>
    <mergeCell ref="DZW30:DZY30"/>
    <mergeCell ref="DZZ30:EAB30"/>
    <mergeCell ref="DYY30:DZA30"/>
    <mergeCell ref="DZB30:DZD30"/>
    <mergeCell ref="DZE30:DZG30"/>
    <mergeCell ref="DZH30:DZJ30"/>
    <mergeCell ref="DZK30:DZM30"/>
    <mergeCell ref="DYJ30:DYL30"/>
    <mergeCell ref="DYM30:DYO30"/>
    <mergeCell ref="DYP30:DYR30"/>
    <mergeCell ref="DYS30:DYU30"/>
    <mergeCell ref="DYV30:DYX30"/>
    <mergeCell ref="DXU30:DXW30"/>
    <mergeCell ref="DXX30:DXZ30"/>
    <mergeCell ref="DYA30:DYC30"/>
    <mergeCell ref="DYD30:DYF30"/>
    <mergeCell ref="DYG30:DYI30"/>
    <mergeCell ref="DXF30:DXH30"/>
    <mergeCell ref="DXI30:DXK30"/>
    <mergeCell ref="DXL30:DXN30"/>
    <mergeCell ref="DXO30:DXQ30"/>
    <mergeCell ref="DXR30:DXT30"/>
    <mergeCell ref="DWQ30:DWS30"/>
    <mergeCell ref="DWT30:DWV30"/>
    <mergeCell ref="DWW30:DWY30"/>
    <mergeCell ref="DWZ30:DXB30"/>
    <mergeCell ref="DXC30:DXE30"/>
    <mergeCell ref="DWB30:DWD30"/>
    <mergeCell ref="DWE30:DWG30"/>
    <mergeCell ref="DWH30:DWJ30"/>
    <mergeCell ref="DWK30:DWM30"/>
    <mergeCell ref="DWN30:DWP30"/>
    <mergeCell ref="DVM30:DVO30"/>
    <mergeCell ref="DVP30:DVR30"/>
    <mergeCell ref="DVS30:DVU30"/>
    <mergeCell ref="DVV30:DVX30"/>
    <mergeCell ref="DVY30:DWA30"/>
    <mergeCell ref="DUX30:DUZ30"/>
    <mergeCell ref="DVA30:DVC30"/>
    <mergeCell ref="DVD30:DVF30"/>
    <mergeCell ref="DVG30:DVI30"/>
    <mergeCell ref="DVJ30:DVL30"/>
    <mergeCell ref="DUI30:DUK30"/>
    <mergeCell ref="DUL30:DUN30"/>
    <mergeCell ref="DUO30:DUQ30"/>
    <mergeCell ref="DUR30:DUT30"/>
    <mergeCell ref="DUU30:DUW30"/>
    <mergeCell ref="DTT30:DTV30"/>
    <mergeCell ref="DTW30:DTY30"/>
    <mergeCell ref="DTZ30:DUB30"/>
    <mergeCell ref="DUC30:DUE30"/>
    <mergeCell ref="DUF30:DUH30"/>
    <mergeCell ref="DTE30:DTG30"/>
    <mergeCell ref="DTH30:DTJ30"/>
    <mergeCell ref="DTK30:DTM30"/>
    <mergeCell ref="DTN30:DTP30"/>
    <mergeCell ref="DTQ30:DTS30"/>
    <mergeCell ref="DSP30:DSR30"/>
    <mergeCell ref="DSS30:DSU30"/>
    <mergeCell ref="DSV30:DSX30"/>
    <mergeCell ref="DSY30:DTA30"/>
    <mergeCell ref="DTB30:DTD30"/>
    <mergeCell ref="DSA30:DSC30"/>
    <mergeCell ref="DSD30:DSF30"/>
    <mergeCell ref="DSG30:DSI30"/>
    <mergeCell ref="DSJ30:DSL30"/>
    <mergeCell ref="DSM30:DSO30"/>
    <mergeCell ref="DRL30:DRN30"/>
    <mergeCell ref="DRO30:DRQ30"/>
    <mergeCell ref="DRR30:DRT30"/>
    <mergeCell ref="DRU30:DRW30"/>
    <mergeCell ref="DRX30:DRZ30"/>
    <mergeCell ref="DQW30:DQY30"/>
    <mergeCell ref="DQZ30:DRB30"/>
    <mergeCell ref="DRC30:DRE30"/>
    <mergeCell ref="DRF30:DRH30"/>
    <mergeCell ref="DRI30:DRK30"/>
    <mergeCell ref="DQH30:DQJ30"/>
    <mergeCell ref="DQK30:DQM30"/>
    <mergeCell ref="DQN30:DQP30"/>
    <mergeCell ref="DQQ30:DQS30"/>
    <mergeCell ref="DQT30:DQV30"/>
    <mergeCell ref="DPS30:DPU30"/>
    <mergeCell ref="DPV30:DPX30"/>
    <mergeCell ref="DPY30:DQA30"/>
    <mergeCell ref="DQB30:DQD30"/>
    <mergeCell ref="DQE30:DQG30"/>
    <mergeCell ref="DPD30:DPF30"/>
    <mergeCell ref="DPG30:DPI30"/>
    <mergeCell ref="DPJ30:DPL30"/>
    <mergeCell ref="DPM30:DPO30"/>
    <mergeCell ref="DPP30:DPR30"/>
    <mergeCell ref="DOO30:DOQ30"/>
    <mergeCell ref="DOR30:DOT30"/>
    <mergeCell ref="DOU30:DOW30"/>
    <mergeCell ref="DOX30:DOZ30"/>
    <mergeCell ref="DPA30:DPC30"/>
    <mergeCell ref="DNZ30:DOB30"/>
    <mergeCell ref="DOC30:DOE30"/>
    <mergeCell ref="DOF30:DOH30"/>
    <mergeCell ref="DOI30:DOK30"/>
    <mergeCell ref="DOL30:DON30"/>
    <mergeCell ref="DNK30:DNM30"/>
    <mergeCell ref="DNN30:DNP30"/>
    <mergeCell ref="DNQ30:DNS30"/>
    <mergeCell ref="DNT30:DNV30"/>
    <mergeCell ref="DNW30:DNY30"/>
    <mergeCell ref="DMV30:DMX30"/>
    <mergeCell ref="DMY30:DNA30"/>
    <mergeCell ref="DNB30:DND30"/>
    <mergeCell ref="DNE30:DNG30"/>
    <mergeCell ref="DNH30:DNJ30"/>
    <mergeCell ref="DMG30:DMI30"/>
    <mergeCell ref="DMJ30:DML30"/>
    <mergeCell ref="DMM30:DMO30"/>
    <mergeCell ref="DMP30:DMR30"/>
    <mergeCell ref="DMS30:DMU30"/>
    <mergeCell ref="DLR30:DLT30"/>
    <mergeCell ref="DLU30:DLW30"/>
    <mergeCell ref="DLX30:DLZ30"/>
    <mergeCell ref="DMA30:DMC30"/>
    <mergeCell ref="DMD30:DMF30"/>
    <mergeCell ref="DLC30:DLE30"/>
    <mergeCell ref="DLF30:DLH30"/>
    <mergeCell ref="DLI30:DLK30"/>
    <mergeCell ref="DLL30:DLN30"/>
    <mergeCell ref="DLO30:DLQ30"/>
    <mergeCell ref="DKN30:DKP30"/>
    <mergeCell ref="DKQ30:DKS30"/>
    <mergeCell ref="DKT30:DKV30"/>
    <mergeCell ref="DKW30:DKY30"/>
    <mergeCell ref="DKZ30:DLB30"/>
    <mergeCell ref="DJY30:DKA30"/>
    <mergeCell ref="DKB30:DKD30"/>
    <mergeCell ref="DKE30:DKG30"/>
    <mergeCell ref="DKH30:DKJ30"/>
    <mergeCell ref="DKK30:DKM30"/>
    <mergeCell ref="DJJ30:DJL30"/>
    <mergeCell ref="DJM30:DJO30"/>
    <mergeCell ref="DJP30:DJR30"/>
    <mergeCell ref="DJS30:DJU30"/>
    <mergeCell ref="DJV30:DJX30"/>
    <mergeCell ref="DIU30:DIW30"/>
    <mergeCell ref="DIX30:DIZ30"/>
    <mergeCell ref="DJA30:DJC30"/>
    <mergeCell ref="DJD30:DJF30"/>
    <mergeCell ref="DJG30:DJI30"/>
    <mergeCell ref="DIF30:DIH30"/>
    <mergeCell ref="DII30:DIK30"/>
    <mergeCell ref="DIL30:DIN30"/>
    <mergeCell ref="DIO30:DIQ30"/>
    <mergeCell ref="DIR30:DIT30"/>
    <mergeCell ref="DHQ30:DHS30"/>
    <mergeCell ref="DHT30:DHV30"/>
    <mergeCell ref="DHW30:DHY30"/>
    <mergeCell ref="DHZ30:DIB30"/>
    <mergeCell ref="DIC30:DIE30"/>
    <mergeCell ref="DHB30:DHD30"/>
    <mergeCell ref="DHE30:DHG30"/>
    <mergeCell ref="DHH30:DHJ30"/>
    <mergeCell ref="DHK30:DHM30"/>
    <mergeCell ref="DHN30:DHP30"/>
    <mergeCell ref="DGM30:DGO30"/>
    <mergeCell ref="DGP30:DGR30"/>
    <mergeCell ref="DGS30:DGU30"/>
    <mergeCell ref="DGV30:DGX30"/>
    <mergeCell ref="DGY30:DHA30"/>
    <mergeCell ref="DFX30:DFZ30"/>
    <mergeCell ref="DGA30:DGC30"/>
    <mergeCell ref="DGD30:DGF30"/>
    <mergeCell ref="DGG30:DGI30"/>
    <mergeCell ref="DGJ30:DGL30"/>
    <mergeCell ref="DFI30:DFK30"/>
    <mergeCell ref="DFL30:DFN30"/>
    <mergeCell ref="DFO30:DFQ30"/>
    <mergeCell ref="DFR30:DFT30"/>
    <mergeCell ref="DFU30:DFW30"/>
    <mergeCell ref="DET30:DEV30"/>
    <mergeCell ref="DEW30:DEY30"/>
    <mergeCell ref="DEZ30:DFB30"/>
    <mergeCell ref="DFC30:DFE30"/>
    <mergeCell ref="DFF30:DFH30"/>
    <mergeCell ref="DEE30:DEG30"/>
    <mergeCell ref="DEH30:DEJ30"/>
    <mergeCell ref="DEK30:DEM30"/>
    <mergeCell ref="DEN30:DEP30"/>
    <mergeCell ref="DEQ30:DES30"/>
    <mergeCell ref="DDP30:DDR30"/>
    <mergeCell ref="DDS30:DDU30"/>
    <mergeCell ref="DDV30:DDX30"/>
    <mergeCell ref="DDY30:DEA30"/>
    <mergeCell ref="DEB30:DED30"/>
    <mergeCell ref="DDA30:DDC30"/>
    <mergeCell ref="DDD30:DDF30"/>
    <mergeCell ref="DDG30:DDI30"/>
    <mergeCell ref="DDJ30:DDL30"/>
    <mergeCell ref="DDM30:DDO30"/>
    <mergeCell ref="DCL30:DCN30"/>
    <mergeCell ref="DCO30:DCQ30"/>
    <mergeCell ref="DCR30:DCT30"/>
    <mergeCell ref="DCU30:DCW30"/>
    <mergeCell ref="DCX30:DCZ30"/>
    <mergeCell ref="DBW30:DBY30"/>
    <mergeCell ref="DBZ30:DCB30"/>
    <mergeCell ref="DCC30:DCE30"/>
    <mergeCell ref="DCF30:DCH30"/>
    <mergeCell ref="DCI30:DCK30"/>
    <mergeCell ref="DBH30:DBJ30"/>
    <mergeCell ref="DBK30:DBM30"/>
    <mergeCell ref="DBN30:DBP30"/>
    <mergeCell ref="DBQ30:DBS30"/>
    <mergeCell ref="DBT30:DBV30"/>
    <mergeCell ref="DAS30:DAU30"/>
    <mergeCell ref="DAV30:DAX30"/>
    <mergeCell ref="DAY30:DBA30"/>
    <mergeCell ref="DBB30:DBD30"/>
    <mergeCell ref="DBE30:DBG30"/>
    <mergeCell ref="DAD30:DAF30"/>
    <mergeCell ref="DAG30:DAI30"/>
    <mergeCell ref="DAJ30:DAL30"/>
    <mergeCell ref="DAM30:DAO30"/>
    <mergeCell ref="DAP30:DAR30"/>
    <mergeCell ref="CZO30:CZQ30"/>
    <mergeCell ref="CZR30:CZT30"/>
    <mergeCell ref="CZU30:CZW30"/>
    <mergeCell ref="CZX30:CZZ30"/>
    <mergeCell ref="DAA30:DAC30"/>
    <mergeCell ref="CYZ30:CZB30"/>
    <mergeCell ref="CZC30:CZE30"/>
    <mergeCell ref="CZF30:CZH30"/>
    <mergeCell ref="CZI30:CZK30"/>
    <mergeCell ref="CZL30:CZN30"/>
    <mergeCell ref="CYK30:CYM30"/>
    <mergeCell ref="CYN30:CYP30"/>
    <mergeCell ref="CYQ30:CYS30"/>
    <mergeCell ref="CYT30:CYV30"/>
    <mergeCell ref="CYW30:CYY30"/>
    <mergeCell ref="CXV30:CXX30"/>
    <mergeCell ref="CXY30:CYA30"/>
    <mergeCell ref="CYB30:CYD30"/>
    <mergeCell ref="CYE30:CYG30"/>
    <mergeCell ref="CYH30:CYJ30"/>
    <mergeCell ref="CXG30:CXI30"/>
    <mergeCell ref="CXJ30:CXL30"/>
    <mergeCell ref="CXM30:CXO30"/>
    <mergeCell ref="CXP30:CXR30"/>
    <mergeCell ref="CXS30:CXU30"/>
    <mergeCell ref="CWR30:CWT30"/>
    <mergeCell ref="CWU30:CWW30"/>
    <mergeCell ref="CWX30:CWZ30"/>
    <mergeCell ref="CXA30:CXC30"/>
    <mergeCell ref="CXD30:CXF30"/>
    <mergeCell ref="CWC30:CWE30"/>
    <mergeCell ref="CWF30:CWH30"/>
    <mergeCell ref="CWI30:CWK30"/>
    <mergeCell ref="CWL30:CWN30"/>
    <mergeCell ref="CWO30:CWQ30"/>
    <mergeCell ref="CVN30:CVP30"/>
    <mergeCell ref="CVQ30:CVS30"/>
    <mergeCell ref="CVT30:CVV30"/>
    <mergeCell ref="CVW30:CVY30"/>
    <mergeCell ref="CVZ30:CWB30"/>
    <mergeCell ref="CUY30:CVA30"/>
    <mergeCell ref="CVB30:CVD30"/>
    <mergeCell ref="CVE30:CVG30"/>
    <mergeCell ref="CVH30:CVJ30"/>
    <mergeCell ref="CVK30:CVM30"/>
    <mergeCell ref="CUJ30:CUL30"/>
    <mergeCell ref="CUM30:CUO30"/>
    <mergeCell ref="CUP30:CUR30"/>
    <mergeCell ref="CUS30:CUU30"/>
    <mergeCell ref="CUV30:CUX30"/>
    <mergeCell ref="CTU30:CTW30"/>
    <mergeCell ref="CTX30:CTZ30"/>
    <mergeCell ref="CUA30:CUC30"/>
    <mergeCell ref="CUD30:CUF30"/>
    <mergeCell ref="CUG30:CUI30"/>
    <mergeCell ref="CTF30:CTH30"/>
    <mergeCell ref="CTI30:CTK30"/>
    <mergeCell ref="CTL30:CTN30"/>
    <mergeCell ref="CTO30:CTQ30"/>
    <mergeCell ref="CTR30:CTT30"/>
    <mergeCell ref="CSQ30:CSS30"/>
    <mergeCell ref="CST30:CSV30"/>
    <mergeCell ref="CSW30:CSY30"/>
    <mergeCell ref="CSZ30:CTB30"/>
    <mergeCell ref="CTC30:CTE30"/>
    <mergeCell ref="CSB30:CSD30"/>
    <mergeCell ref="CSE30:CSG30"/>
    <mergeCell ref="CSH30:CSJ30"/>
    <mergeCell ref="CSK30:CSM30"/>
    <mergeCell ref="CSN30:CSP30"/>
    <mergeCell ref="CRM30:CRO30"/>
    <mergeCell ref="CRP30:CRR30"/>
    <mergeCell ref="CRS30:CRU30"/>
    <mergeCell ref="CRV30:CRX30"/>
    <mergeCell ref="CRY30:CSA30"/>
    <mergeCell ref="CQX30:CQZ30"/>
    <mergeCell ref="CRA30:CRC30"/>
    <mergeCell ref="CRD30:CRF30"/>
    <mergeCell ref="CRG30:CRI30"/>
    <mergeCell ref="CRJ30:CRL30"/>
    <mergeCell ref="CQI30:CQK30"/>
    <mergeCell ref="CQL30:CQN30"/>
    <mergeCell ref="CQO30:CQQ30"/>
    <mergeCell ref="CQR30:CQT30"/>
    <mergeCell ref="CQU30:CQW30"/>
    <mergeCell ref="CPT30:CPV30"/>
    <mergeCell ref="CPW30:CPY30"/>
    <mergeCell ref="CPZ30:CQB30"/>
    <mergeCell ref="CQC30:CQE30"/>
    <mergeCell ref="CQF30:CQH30"/>
    <mergeCell ref="CPE30:CPG30"/>
    <mergeCell ref="CPH30:CPJ30"/>
    <mergeCell ref="CPK30:CPM30"/>
    <mergeCell ref="CPN30:CPP30"/>
    <mergeCell ref="CPQ30:CPS30"/>
    <mergeCell ref="COP30:COR30"/>
    <mergeCell ref="COS30:COU30"/>
    <mergeCell ref="COV30:COX30"/>
    <mergeCell ref="COY30:CPA30"/>
    <mergeCell ref="CPB30:CPD30"/>
    <mergeCell ref="COA30:COC30"/>
    <mergeCell ref="COD30:COF30"/>
    <mergeCell ref="COG30:COI30"/>
    <mergeCell ref="COJ30:COL30"/>
    <mergeCell ref="COM30:COO30"/>
    <mergeCell ref="CNL30:CNN30"/>
    <mergeCell ref="CNO30:CNQ30"/>
    <mergeCell ref="CNR30:CNT30"/>
    <mergeCell ref="CNU30:CNW30"/>
    <mergeCell ref="CNX30:CNZ30"/>
    <mergeCell ref="CMW30:CMY30"/>
    <mergeCell ref="CMZ30:CNB30"/>
    <mergeCell ref="CNC30:CNE30"/>
    <mergeCell ref="CNF30:CNH30"/>
    <mergeCell ref="CNI30:CNK30"/>
    <mergeCell ref="CMH30:CMJ30"/>
    <mergeCell ref="CMK30:CMM30"/>
    <mergeCell ref="CMN30:CMP30"/>
    <mergeCell ref="CMQ30:CMS30"/>
    <mergeCell ref="CMT30:CMV30"/>
    <mergeCell ref="CLS30:CLU30"/>
    <mergeCell ref="CLV30:CLX30"/>
    <mergeCell ref="CLY30:CMA30"/>
    <mergeCell ref="CMB30:CMD30"/>
    <mergeCell ref="CME30:CMG30"/>
    <mergeCell ref="CLD30:CLF30"/>
    <mergeCell ref="CLG30:CLI30"/>
    <mergeCell ref="CLJ30:CLL30"/>
    <mergeCell ref="CLM30:CLO30"/>
    <mergeCell ref="CLP30:CLR30"/>
    <mergeCell ref="CKO30:CKQ30"/>
    <mergeCell ref="CKR30:CKT30"/>
    <mergeCell ref="CKU30:CKW30"/>
    <mergeCell ref="CKX30:CKZ30"/>
    <mergeCell ref="CLA30:CLC30"/>
    <mergeCell ref="CJZ30:CKB30"/>
    <mergeCell ref="CKC30:CKE30"/>
    <mergeCell ref="CKF30:CKH30"/>
    <mergeCell ref="CKI30:CKK30"/>
    <mergeCell ref="CKL30:CKN30"/>
    <mergeCell ref="CJK30:CJM30"/>
    <mergeCell ref="CJN30:CJP30"/>
    <mergeCell ref="CJQ30:CJS30"/>
    <mergeCell ref="CJT30:CJV30"/>
    <mergeCell ref="CJW30:CJY30"/>
    <mergeCell ref="CIV30:CIX30"/>
    <mergeCell ref="CIY30:CJA30"/>
    <mergeCell ref="CJB30:CJD30"/>
    <mergeCell ref="CJE30:CJG30"/>
    <mergeCell ref="CJH30:CJJ30"/>
    <mergeCell ref="CIG30:CII30"/>
    <mergeCell ref="CIJ30:CIL30"/>
    <mergeCell ref="CIM30:CIO30"/>
    <mergeCell ref="CIP30:CIR30"/>
    <mergeCell ref="CIS30:CIU30"/>
    <mergeCell ref="CHR30:CHT30"/>
    <mergeCell ref="CHU30:CHW30"/>
    <mergeCell ref="CHX30:CHZ30"/>
    <mergeCell ref="CIA30:CIC30"/>
    <mergeCell ref="CID30:CIF30"/>
    <mergeCell ref="CHC30:CHE30"/>
    <mergeCell ref="CHF30:CHH30"/>
    <mergeCell ref="CHI30:CHK30"/>
    <mergeCell ref="CHL30:CHN30"/>
    <mergeCell ref="CHO30:CHQ30"/>
    <mergeCell ref="CGN30:CGP30"/>
    <mergeCell ref="CGQ30:CGS30"/>
    <mergeCell ref="CGT30:CGV30"/>
    <mergeCell ref="CGW30:CGY30"/>
    <mergeCell ref="CGZ30:CHB30"/>
    <mergeCell ref="CFY30:CGA30"/>
    <mergeCell ref="CGB30:CGD30"/>
    <mergeCell ref="CGE30:CGG30"/>
    <mergeCell ref="CGH30:CGJ30"/>
    <mergeCell ref="CGK30:CGM30"/>
    <mergeCell ref="CFJ30:CFL30"/>
    <mergeCell ref="CFM30:CFO30"/>
    <mergeCell ref="CFP30:CFR30"/>
    <mergeCell ref="CFS30:CFU30"/>
    <mergeCell ref="CFV30:CFX30"/>
    <mergeCell ref="CEU30:CEW30"/>
    <mergeCell ref="CEX30:CEZ30"/>
    <mergeCell ref="CFA30:CFC30"/>
    <mergeCell ref="CFD30:CFF30"/>
    <mergeCell ref="CFG30:CFI30"/>
    <mergeCell ref="CEF30:CEH30"/>
    <mergeCell ref="CEI30:CEK30"/>
    <mergeCell ref="CEL30:CEN30"/>
    <mergeCell ref="CEO30:CEQ30"/>
    <mergeCell ref="CER30:CET30"/>
    <mergeCell ref="CDQ30:CDS30"/>
    <mergeCell ref="CDT30:CDV30"/>
    <mergeCell ref="CDW30:CDY30"/>
    <mergeCell ref="CDZ30:CEB30"/>
    <mergeCell ref="CEC30:CEE30"/>
    <mergeCell ref="CDB30:CDD30"/>
    <mergeCell ref="CDE30:CDG30"/>
    <mergeCell ref="CDH30:CDJ30"/>
    <mergeCell ref="CDK30:CDM30"/>
    <mergeCell ref="CDN30:CDP30"/>
    <mergeCell ref="CCM30:CCO30"/>
    <mergeCell ref="CCP30:CCR30"/>
    <mergeCell ref="CCS30:CCU30"/>
    <mergeCell ref="CCV30:CCX30"/>
    <mergeCell ref="CCY30:CDA30"/>
    <mergeCell ref="CBX30:CBZ30"/>
    <mergeCell ref="CCA30:CCC30"/>
    <mergeCell ref="CCD30:CCF30"/>
    <mergeCell ref="CCG30:CCI30"/>
    <mergeCell ref="CCJ30:CCL30"/>
    <mergeCell ref="CBI30:CBK30"/>
    <mergeCell ref="CBL30:CBN30"/>
    <mergeCell ref="CBO30:CBQ30"/>
    <mergeCell ref="CBR30:CBT30"/>
    <mergeCell ref="CBU30:CBW30"/>
    <mergeCell ref="CAT30:CAV30"/>
    <mergeCell ref="CAW30:CAY30"/>
    <mergeCell ref="CAZ30:CBB30"/>
    <mergeCell ref="CBC30:CBE30"/>
    <mergeCell ref="CBF30:CBH30"/>
    <mergeCell ref="CAE30:CAG30"/>
    <mergeCell ref="CAH30:CAJ30"/>
    <mergeCell ref="CAK30:CAM30"/>
    <mergeCell ref="CAN30:CAP30"/>
    <mergeCell ref="CAQ30:CAS30"/>
    <mergeCell ref="BZP30:BZR30"/>
    <mergeCell ref="BZS30:BZU30"/>
    <mergeCell ref="BZV30:BZX30"/>
    <mergeCell ref="BZY30:CAA30"/>
    <mergeCell ref="CAB30:CAD30"/>
    <mergeCell ref="BZA30:BZC30"/>
    <mergeCell ref="BZD30:BZF30"/>
    <mergeCell ref="BZG30:BZI30"/>
    <mergeCell ref="BZJ30:BZL30"/>
    <mergeCell ref="BZM30:BZO30"/>
    <mergeCell ref="BYL30:BYN30"/>
    <mergeCell ref="BYO30:BYQ30"/>
    <mergeCell ref="BYR30:BYT30"/>
    <mergeCell ref="BYU30:BYW30"/>
    <mergeCell ref="BYX30:BYZ30"/>
    <mergeCell ref="BXW30:BXY30"/>
    <mergeCell ref="BXZ30:BYB30"/>
    <mergeCell ref="BYC30:BYE30"/>
    <mergeCell ref="BYF30:BYH30"/>
    <mergeCell ref="BYI30:BYK30"/>
    <mergeCell ref="BXH30:BXJ30"/>
    <mergeCell ref="BXK30:BXM30"/>
    <mergeCell ref="BXN30:BXP30"/>
    <mergeCell ref="BXQ30:BXS30"/>
    <mergeCell ref="BXT30:BXV30"/>
    <mergeCell ref="BWS30:BWU30"/>
    <mergeCell ref="BWV30:BWX30"/>
    <mergeCell ref="BWY30:BXA30"/>
    <mergeCell ref="BXB30:BXD30"/>
    <mergeCell ref="BXE30:BXG30"/>
    <mergeCell ref="BWD30:BWF30"/>
    <mergeCell ref="BWG30:BWI30"/>
    <mergeCell ref="BWJ30:BWL30"/>
    <mergeCell ref="BWM30:BWO30"/>
    <mergeCell ref="BWP30:BWR30"/>
    <mergeCell ref="BVO30:BVQ30"/>
    <mergeCell ref="BVR30:BVT30"/>
    <mergeCell ref="BVU30:BVW30"/>
    <mergeCell ref="BVX30:BVZ30"/>
    <mergeCell ref="BWA30:BWC30"/>
    <mergeCell ref="BUZ30:BVB30"/>
    <mergeCell ref="BVC30:BVE30"/>
    <mergeCell ref="BVF30:BVH30"/>
    <mergeCell ref="BVI30:BVK30"/>
    <mergeCell ref="BVL30:BVN30"/>
    <mergeCell ref="BUK30:BUM30"/>
    <mergeCell ref="BUN30:BUP30"/>
    <mergeCell ref="BUQ30:BUS30"/>
    <mergeCell ref="BUT30:BUV30"/>
    <mergeCell ref="BUW30:BUY30"/>
    <mergeCell ref="BTV30:BTX30"/>
    <mergeCell ref="BTY30:BUA30"/>
    <mergeCell ref="BUB30:BUD30"/>
    <mergeCell ref="BUE30:BUG30"/>
    <mergeCell ref="BUH30:BUJ30"/>
    <mergeCell ref="BTG30:BTI30"/>
    <mergeCell ref="BTJ30:BTL30"/>
    <mergeCell ref="BTM30:BTO30"/>
    <mergeCell ref="BTP30:BTR30"/>
    <mergeCell ref="BTS30:BTU30"/>
    <mergeCell ref="BSR30:BST30"/>
    <mergeCell ref="BSU30:BSW30"/>
    <mergeCell ref="BSX30:BSZ30"/>
    <mergeCell ref="BTA30:BTC30"/>
    <mergeCell ref="BTD30:BTF30"/>
    <mergeCell ref="BSC30:BSE30"/>
    <mergeCell ref="BSF30:BSH30"/>
    <mergeCell ref="BSI30:BSK30"/>
    <mergeCell ref="BSL30:BSN30"/>
    <mergeCell ref="BSO30:BSQ30"/>
    <mergeCell ref="BRN30:BRP30"/>
    <mergeCell ref="BRQ30:BRS30"/>
    <mergeCell ref="BRT30:BRV30"/>
    <mergeCell ref="BRW30:BRY30"/>
    <mergeCell ref="BRZ30:BSB30"/>
    <mergeCell ref="BQY30:BRA30"/>
    <mergeCell ref="BRB30:BRD30"/>
    <mergeCell ref="BRE30:BRG30"/>
    <mergeCell ref="BRH30:BRJ30"/>
    <mergeCell ref="BRK30:BRM30"/>
    <mergeCell ref="BQJ30:BQL30"/>
    <mergeCell ref="BQM30:BQO30"/>
    <mergeCell ref="BQP30:BQR30"/>
    <mergeCell ref="BQS30:BQU30"/>
    <mergeCell ref="BQV30:BQX30"/>
    <mergeCell ref="BPU30:BPW30"/>
    <mergeCell ref="BPX30:BPZ30"/>
    <mergeCell ref="BQA30:BQC30"/>
    <mergeCell ref="BQD30:BQF30"/>
    <mergeCell ref="BQG30:BQI30"/>
    <mergeCell ref="BPF30:BPH30"/>
    <mergeCell ref="BPI30:BPK30"/>
    <mergeCell ref="BPL30:BPN30"/>
    <mergeCell ref="BPO30:BPQ30"/>
    <mergeCell ref="BPR30:BPT30"/>
    <mergeCell ref="BOQ30:BOS30"/>
    <mergeCell ref="BOT30:BOV30"/>
    <mergeCell ref="BOW30:BOY30"/>
    <mergeCell ref="BOZ30:BPB30"/>
    <mergeCell ref="BPC30:BPE30"/>
    <mergeCell ref="BOB30:BOD30"/>
    <mergeCell ref="BOE30:BOG30"/>
    <mergeCell ref="BOH30:BOJ30"/>
    <mergeCell ref="BOK30:BOM30"/>
    <mergeCell ref="BON30:BOP30"/>
    <mergeCell ref="BNM30:BNO30"/>
    <mergeCell ref="BNP30:BNR30"/>
    <mergeCell ref="BNS30:BNU30"/>
    <mergeCell ref="BNV30:BNX30"/>
    <mergeCell ref="BNY30:BOA30"/>
    <mergeCell ref="BMX30:BMZ30"/>
    <mergeCell ref="BNA30:BNC30"/>
    <mergeCell ref="BND30:BNF30"/>
    <mergeCell ref="BNG30:BNI30"/>
    <mergeCell ref="BNJ30:BNL30"/>
    <mergeCell ref="BMI30:BMK30"/>
    <mergeCell ref="BML30:BMN30"/>
    <mergeCell ref="BMO30:BMQ30"/>
    <mergeCell ref="BMR30:BMT30"/>
    <mergeCell ref="BMU30:BMW30"/>
    <mergeCell ref="BLT30:BLV30"/>
    <mergeCell ref="BLW30:BLY30"/>
    <mergeCell ref="BLZ30:BMB30"/>
    <mergeCell ref="BMC30:BME30"/>
    <mergeCell ref="BMF30:BMH30"/>
    <mergeCell ref="BLE30:BLG30"/>
    <mergeCell ref="BLH30:BLJ30"/>
    <mergeCell ref="BLK30:BLM30"/>
    <mergeCell ref="BLN30:BLP30"/>
    <mergeCell ref="BLQ30:BLS30"/>
    <mergeCell ref="BKP30:BKR30"/>
    <mergeCell ref="BKS30:BKU30"/>
    <mergeCell ref="BKV30:BKX30"/>
    <mergeCell ref="BKY30:BLA30"/>
    <mergeCell ref="BLB30:BLD30"/>
    <mergeCell ref="BKA30:BKC30"/>
    <mergeCell ref="BKD30:BKF30"/>
    <mergeCell ref="BKG30:BKI30"/>
    <mergeCell ref="BKJ30:BKL30"/>
    <mergeCell ref="BKM30:BKO30"/>
    <mergeCell ref="BJL30:BJN30"/>
    <mergeCell ref="BJO30:BJQ30"/>
    <mergeCell ref="BJR30:BJT30"/>
    <mergeCell ref="BJU30:BJW30"/>
    <mergeCell ref="BJX30:BJZ30"/>
    <mergeCell ref="BIW30:BIY30"/>
    <mergeCell ref="BIZ30:BJB30"/>
    <mergeCell ref="BJC30:BJE30"/>
    <mergeCell ref="BJF30:BJH30"/>
    <mergeCell ref="BJI30:BJK30"/>
    <mergeCell ref="BIH30:BIJ30"/>
    <mergeCell ref="BIK30:BIM30"/>
    <mergeCell ref="BIN30:BIP30"/>
    <mergeCell ref="BIQ30:BIS30"/>
    <mergeCell ref="BIT30:BIV30"/>
    <mergeCell ref="BHS30:BHU30"/>
    <mergeCell ref="BHV30:BHX30"/>
    <mergeCell ref="BHY30:BIA30"/>
    <mergeCell ref="BIB30:BID30"/>
    <mergeCell ref="BIE30:BIG30"/>
    <mergeCell ref="BHD30:BHF30"/>
    <mergeCell ref="BHG30:BHI30"/>
    <mergeCell ref="BHJ30:BHL30"/>
    <mergeCell ref="BHM30:BHO30"/>
    <mergeCell ref="BHP30:BHR30"/>
    <mergeCell ref="BGO30:BGQ30"/>
    <mergeCell ref="BGR30:BGT30"/>
    <mergeCell ref="BGU30:BGW30"/>
    <mergeCell ref="BGX30:BGZ30"/>
    <mergeCell ref="BHA30:BHC30"/>
    <mergeCell ref="BFZ30:BGB30"/>
    <mergeCell ref="BGC30:BGE30"/>
    <mergeCell ref="BGF30:BGH30"/>
    <mergeCell ref="BGI30:BGK30"/>
    <mergeCell ref="BGL30:BGN30"/>
    <mergeCell ref="BFK30:BFM30"/>
    <mergeCell ref="BFN30:BFP30"/>
    <mergeCell ref="BFQ30:BFS30"/>
    <mergeCell ref="BFT30:BFV30"/>
    <mergeCell ref="BFW30:BFY30"/>
    <mergeCell ref="BEV30:BEX30"/>
    <mergeCell ref="BEY30:BFA30"/>
    <mergeCell ref="BFB30:BFD30"/>
    <mergeCell ref="BFE30:BFG30"/>
    <mergeCell ref="BFH30:BFJ30"/>
    <mergeCell ref="BEG30:BEI30"/>
    <mergeCell ref="BEJ30:BEL30"/>
    <mergeCell ref="BEM30:BEO30"/>
    <mergeCell ref="BEP30:BER30"/>
    <mergeCell ref="BES30:BEU30"/>
    <mergeCell ref="BDR30:BDT30"/>
    <mergeCell ref="BDU30:BDW30"/>
    <mergeCell ref="BDX30:BDZ30"/>
    <mergeCell ref="BEA30:BEC30"/>
    <mergeCell ref="BED30:BEF30"/>
    <mergeCell ref="BDC30:BDE30"/>
    <mergeCell ref="BDF30:BDH30"/>
    <mergeCell ref="BDI30:BDK30"/>
    <mergeCell ref="BDL30:BDN30"/>
    <mergeCell ref="BDO30:BDQ30"/>
    <mergeCell ref="BCN30:BCP30"/>
    <mergeCell ref="BCQ30:BCS30"/>
    <mergeCell ref="BCT30:BCV30"/>
    <mergeCell ref="BCW30:BCY30"/>
    <mergeCell ref="BCZ30:BDB30"/>
    <mergeCell ref="BBY30:BCA30"/>
    <mergeCell ref="BCB30:BCD30"/>
    <mergeCell ref="BCE30:BCG30"/>
    <mergeCell ref="BCH30:BCJ30"/>
    <mergeCell ref="BCK30:BCM30"/>
    <mergeCell ref="BBJ30:BBL30"/>
    <mergeCell ref="BBM30:BBO30"/>
    <mergeCell ref="BBP30:BBR30"/>
    <mergeCell ref="BBS30:BBU30"/>
    <mergeCell ref="BBV30:BBX30"/>
    <mergeCell ref="BAU30:BAW30"/>
    <mergeCell ref="BAX30:BAZ30"/>
    <mergeCell ref="BBA30:BBC30"/>
    <mergeCell ref="BBD30:BBF30"/>
    <mergeCell ref="BBG30:BBI30"/>
    <mergeCell ref="BAF30:BAH30"/>
    <mergeCell ref="BAI30:BAK30"/>
    <mergeCell ref="BAL30:BAN30"/>
    <mergeCell ref="BAO30:BAQ30"/>
    <mergeCell ref="BAR30:BAT30"/>
    <mergeCell ref="AZQ30:AZS30"/>
    <mergeCell ref="AZT30:AZV30"/>
    <mergeCell ref="AZW30:AZY30"/>
    <mergeCell ref="AZZ30:BAB30"/>
    <mergeCell ref="BAC30:BAE30"/>
    <mergeCell ref="AZB30:AZD30"/>
    <mergeCell ref="AZE30:AZG30"/>
    <mergeCell ref="AZH30:AZJ30"/>
    <mergeCell ref="AZK30:AZM30"/>
    <mergeCell ref="AZN30:AZP30"/>
    <mergeCell ref="AYM30:AYO30"/>
    <mergeCell ref="AYP30:AYR30"/>
    <mergeCell ref="AYS30:AYU30"/>
    <mergeCell ref="AYV30:AYX30"/>
    <mergeCell ref="AYY30:AZA30"/>
    <mergeCell ref="AXX30:AXZ30"/>
    <mergeCell ref="AYA30:AYC30"/>
    <mergeCell ref="AYD30:AYF30"/>
    <mergeCell ref="AYG30:AYI30"/>
    <mergeCell ref="AYJ30:AYL30"/>
    <mergeCell ref="AXI30:AXK30"/>
    <mergeCell ref="AXL30:AXN30"/>
    <mergeCell ref="AXO30:AXQ30"/>
    <mergeCell ref="AXR30:AXT30"/>
    <mergeCell ref="AXU30:AXW30"/>
    <mergeCell ref="AWT30:AWV30"/>
    <mergeCell ref="AWW30:AWY30"/>
    <mergeCell ref="AWZ30:AXB30"/>
    <mergeCell ref="AXC30:AXE30"/>
    <mergeCell ref="AXF30:AXH30"/>
    <mergeCell ref="AWE30:AWG30"/>
    <mergeCell ref="AWH30:AWJ30"/>
    <mergeCell ref="AWK30:AWM30"/>
    <mergeCell ref="AWN30:AWP30"/>
    <mergeCell ref="AWQ30:AWS30"/>
    <mergeCell ref="AVP30:AVR30"/>
    <mergeCell ref="AVS30:AVU30"/>
    <mergeCell ref="AVV30:AVX30"/>
    <mergeCell ref="AVY30:AWA30"/>
    <mergeCell ref="AWB30:AWD30"/>
    <mergeCell ref="AVA30:AVC30"/>
    <mergeCell ref="AVD30:AVF30"/>
    <mergeCell ref="AVG30:AVI30"/>
    <mergeCell ref="AVJ30:AVL30"/>
    <mergeCell ref="AVM30:AVO30"/>
    <mergeCell ref="AUL30:AUN30"/>
    <mergeCell ref="AUO30:AUQ30"/>
    <mergeCell ref="AUR30:AUT30"/>
    <mergeCell ref="AUU30:AUW30"/>
    <mergeCell ref="AUX30:AUZ30"/>
    <mergeCell ref="ATW30:ATY30"/>
    <mergeCell ref="ATZ30:AUB30"/>
    <mergeCell ref="AUC30:AUE30"/>
    <mergeCell ref="AUF30:AUH30"/>
    <mergeCell ref="AUI30:AUK30"/>
    <mergeCell ref="ATH30:ATJ30"/>
    <mergeCell ref="ATK30:ATM30"/>
    <mergeCell ref="ATN30:ATP30"/>
    <mergeCell ref="ATQ30:ATS30"/>
    <mergeCell ref="ATT30:ATV30"/>
    <mergeCell ref="ASS30:ASU30"/>
    <mergeCell ref="ASV30:ASX30"/>
    <mergeCell ref="ASY30:ATA30"/>
    <mergeCell ref="ATB30:ATD30"/>
    <mergeCell ref="ATE30:ATG30"/>
    <mergeCell ref="ASD30:ASF30"/>
    <mergeCell ref="ASG30:ASI30"/>
    <mergeCell ref="ASJ30:ASL30"/>
    <mergeCell ref="ASM30:ASO30"/>
    <mergeCell ref="ASP30:ASR30"/>
    <mergeCell ref="ARO30:ARQ30"/>
    <mergeCell ref="ARR30:ART30"/>
    <mergeCell ref="ARU30:ARW30"/>
    <mergeCell ref="ARX30:ARZ30"/>
    <mergeCell ref="ASA30:ASC30"/>
    <mergeCell ref="AQZ30:ARB30"/>
    <mergeCell ref="ARC30:ARE30"/>
    <mergeCell ref="ARF30:ARH30"/>
    <mergeCell ref="ARI30:ARK30"/>
    <mergeCell ref="ARL30:ARN30"/>
    <mergeCell ref="AQK30:AQM30"/>
    <mergeCell ref="AQN30:AQP30"/>
    <mergeCell ref="AQQ30:AQS30"/>
    <mergeCell ref="AQT30:AQV30"/>
    <mergeCell ref="AQW30:AQY30"/>
    <mergeCell ref="APV30:APX30"/>
    <mergeCell ref="APY30:AQA30"/>
    <mergeCell ref="AQB30:AQD30"/>
    <mergeCell ref="AQE30:AQG30"/>
    <mergeCell ref="AQH30:AQJ30"/>
    <mergeCell ref="APG30:API30"/>
    <mergeCell ref="APJ30:APL30"/>
    <mergeCell ref="APM30:APO30"/>
    <mergeCell ref="APP30:APR30"/>
    <mergeCell ref="APS30:APU30"/>
    <mergeCell ref="AOR30:AOT30"/>
    <mergeCell ref="AOU30:AOW30"/>
    <mergeCell ref="AOX30:AOZ30"/>
    <mergeCell ref="APA30:APC30"/>
    <mergeCell ref="APD30:APF30"/>
    <mergeCell ref="AOC30:AOE30"/>
    <mergeCell ref="AOF30:AOH30"/>
    <mergeCell ref="AOI30:AOK30"/>
    <mergeCell ref="AOL30:AON30"/>
    <mergeCell ref="AOO30:AOQ30"/>
    <mergeCell ref="ANN30:ANP30"/>
    <mergeCell ref="ANQ30:ANS30"/>
    <mergeCell ref="ANT30:ANV30"/>
    <mergeCell ref="ANW30:ANY30"/>
    <mergeCell ref="ANZ30:AOB30"/>
    <mergeCell ref="AMY30:ANA30"/>
    <mergeCell ref="ANB30:AND30"/>
    <mergeCell ref="ANE30:ANG30"/>
    <mergeCell ref="ANH30:ANJ30"/>
    <mergeCell ref="ANK30:ANM30"/>
    <mergeCell ref="AMJ30:AML30"/>
    <mergeCell ref="AMM30:AMO30"/>
    <mergeCell ref="AMP30:AMR30"/>
    <mergeCell ref="AMS30:AMU30"/>
    <mergeCell ref="AMV30:AMX30"/>
    <mergeCell ref="ALU30:ALW30"/>
    <mergeCell ref="ALX30:ALZ30"/>
    <mergeCell ref="AMA30:AMC30"/>
    <mergeCell ref="AMD30:AMF30"/>
    <mergeCell ref="AMG30:AMI30"/>
    <mergeCell ref="ALF30:ALH30"/>
    <mergeCell ref="ALI30:ALK30"/>
    <mergeCell ref="ALL30:ALN30"/>
    <mergeCell ref="ALO30:ALQ30"/>
    <mergeCell ref="ALR30:ALT30"/>
    <mergeCell ref="AKQ30:AKS30"/>
    <mergeCell ref="AKT30:AKV30"/>
    <mergeCell ref="AKW30:AKY30"/>
    <mergeCell ref="AKZ30:ALB30"/>
    <mergeCell ref="ALC30:ALE30"/>
    <mergeCell ref="AKB30:AKD30"/>
    <mergeCell ref="AKE30:AKG30"/>
    <mergeCell ref="AKH30:AKJ30"/>
    <mergeCell ref="AKK30:AKM30"/>
    <mergeCell ref="AKN30:AKP30"/>
    <mergeCell ref="AJM30:AJO30"/>
    <mergeCell ref="AJP30:AJR30"/>
    <mergeCell ref="AJS30:AJU30"/>
    <mergeCell ref="AJV30:AJX30"/>
    <mergeCell ref="AJY30:AKA30"/>
    <mergeCell ref="AIX30:AIZ30"/>
    <mergeCell ref="AJA30:AJC30"/>
    <mergeCell ref="AJD30:AJF30"/>
    <mergeCell ref="AJG30:AJI30"/>
    <mergeCell ref="AJJ30:AJL30"/>
    <mergeCell ref="AII30:AIK30"/>
    <mergeCell ref="AIL30:AIN30"/>
    <mergeCell ref="AIO30:AIQ30"/>
    <mergeCell ref="AIR30:AIT30"/>
    <mergeCell ref="AIU30:AIW30"/>
    <mergeCell ref="AHT30:AHV30"/>
    <mergeCell ref="AHW30:AHY30"/>
    <mergeCell ref="AHZ30:AIB30"/>
    <mergeCell ref="AIC30:AIE30"/>
    <mergeCell ref="AIF30:AIH30"/>
    <mergeCell ref="AHE30:AHG30"/>
    <mergeCell ref="AHH30:AHJ30"/>
    <mergeCell ref="AHK30:AHM30"/>
    <mergeCell ref="AHN30:AHP30"/>
    <mergeCell ref="AHQ30:AHS30"/>
    <mergeCell ref="AGP30:AGR30"/>
    <mergeCell ref="AGS30:AGU30"/>
    <mergeCell ref="AGV30:AGX30"/>
    <mergeCell ref="AGY30:AHA30"/>
    <mergeCell ref="AHB30:AHD30"/>
    <mergeCell ref="AGA30:AGC30"/>
    <mergeCell ref="AGD30:AGF30"/>
    <mergeCell ref="AGG30:AGI30"/>
    <mergeCell ref="AGJ30:AGL30"/>
    <mergeCell ref="AGM30:AGO30"/>
    <mergeCell ref="AFL30:AFN30"/>
    <mergeCell ref="AFO30:AFQ30"/>
    <mergeCell ref="AFR30:AFT30"/>
    <mergeCell ref="AFU30:AFW30"/>
    <mergeCell ref="AFX30:AFZ30"/>
    <mergeCell ref="AEW30:AEY30"/>
    <mergeCell ref="AEZ30:AFB30"/>
    <mergeCell ref="AFC30:AFE30"/>
    <mergeCell ref="AFF30:AFH30"/>
    <mergeCell ref="AFI30:AFK30"/>
    <mergeCell ref="AEH30:AEJ30"/>
    <mergeCell ref="AEK30:AEM30"/>
    <mergeCell ref="AEN30:AEP30"/>
    <mergeCell ref="AEQ30:AES30"/>
    <mergeCell ref="AET30:AEV30"/>
    <mergeCell ref="ADS30:ADU30"/>
    <mergeCell ref="ADV30:ADX30"/>
    <mergeCell ref="ADY30:AEA30"/>
    <mergeCell ref="AEB30:AED30"/>
    <mergeCell ref="AEE30:AEG30"/>
    <mergeCell ref="ADD30:ADF30"/>
    <mergeCell ref="ADG30:ADI30"/>
    <mergeCell ref="ADJ30:ADL30"/>
    <mergeCell ref="ADM30:ADO30"/>
    <mergeCell ref="ADP30:ADR30"/>
    <mergeCell ref="ACO30:ACQ30"/>
    <mergeCell ref="ACR30:ACT30"/>
    <mergeCell ref="ACU30:ACW30"/>
    <mergeCell ref="ACX30:ACZ30"/>
    <mergeCell ref="ADA30:ADC30"/>
    <mergeCell ref="ABZ30:ACB30"/>
    <mergeCell ref="ACC30:ACE30"/>
    <mergeCell ref="ACF30:ACH30"/>
    <mergeCell ref="ACI30:ACK30"/>
    <mergeCell ref="ACL30:ACN30"/>
    <mergeCell ref="ABK30:ABM30"/>
    <mergeCell ref="ABN30:ABP30"/>
    <mergeCell ref="ABQ30:ABS30"/>
    <mergeCell ref="ABT30:ABV30"/>
    <mergeCell ref="ABW30:ABY30"/>
    <mergeCell ref="AAV30:AAX30"/>
    <mergeCell ref="AAY30:ABA30"/>
    <mergeCell ref="ABB30:ABD30"/>
    <mergeCell ref="ABE30:ABG30"/>
    <mergeCell ref="ABH30:ABJ30"/>
    <mergeCell ref="AAG30:AAI30"/>
    <mergeCell ref="AAJ30:AAL30"/>
    <mergeCell ref="AAM30:AAO30"/>
    <mergeCell ref="AAP30:AAR30"/>
    <mergeCell ref="AAS30:AAU30"/>
    <mergeCell ref="ZR30:ZT30"/>
    <mergeCell ref="ZU30:ZW30"/>
    <mergeCell ref="ZX30:ZZ30"/>
    <mergeCell ref="AAA30:AAC30"/>
    <mergeCell ref="AAD30:AAF30"/>
    <mergeCell ref="ZC30:ZE30"/>
    <mergeCell ref="ZF30:ZH30"/>
    <mergeCell ref="ZI30:ZK30"/>
    <mergeCell ref="ZL30:ZN30"/>
    <mergeCell ref="ZO30:ZQ30"/>
    <mergeCell ref="YN30:YP30"/>
    <mergeCell ref="YQ30:YS30"/>
    <mergeCell ref="YT30:YV30"/>
    <mergeCell ref="YW30:YY30"/>
    <mergeCell ref="YZ30:ZB30"/>
    <mergeCell ref="XY30:YA30"/>
    <mergeCell ref="YB30:YD30"/>
    <mergeCell ref="YE30:YG30"/>
    <mergeCell ref="YH30:YJ30"/>
    <mergeCell ref="YK30:YM30"/>
    <mergeCell ref="XJ30:XL30"/>
    <mergeCell ref="XM30:XO30"/>
    <mergeCell ref="XP30:XR30"/>
    <mergeCell ref="XS30:XU30"/>
    <mergeCell ref="XV30:XX30"/>
    <mergeCell ref="WU30:WW30"/>
    <mergeCell ref="WX30:WZ30"/>
    <mergeCell ref="XA30:XC30"/>
    <mergeCell ref="XD30:XF30"/>
    <mergeCell ref="XG30:XI30"/>
    <mergeCell ref="WF30:WH30"/>
    <mergeCell ref="WI30:WK30"/>
    <mergeCell ref="WL30:WN30"/>
    <mergeCell ref="WO30:WQ30"/>
    <mergeCell ref="WR30:WT30"/>
    <mergeCell ref="VQ30:VS30"/>
    <mergeCell ref="VT30:VV30"/>
    <mergeCell ref="VW30:VY30"/>
    <mergeCell ref="VZ30:WB30"/>
    <mergeCell ref="WC30:WE30"/>
    <mergeCell ref="VB30:VD30"/>
    <mergeCell ref="VE30:VG30"/>
    <mergeCell ref="VH30:VJ30"/>
    <mergeCell ref="VK30:VM30"/>
    <mergeCell ref="VN30:VP30"/>
    <mergeCell ref="UM30:UO30"/>
    <mergeCell ref="UP30:UR30"/>
    <mergeCell ref="US30:UU30"/>
    <mergeCell ref="UV30:UX30"/>
    <mergeCell ref="UY30:VA30"/>
    <mergeCell ref="TX30:TZ30"/>
    <mergeCell ref="UA30:UC30"/>
    <mergeCell ref="UD30:UF30"/>
    <mergeCell ref="UG30:UI30"/>
    <mergeCell ref="UJ30:UL30"/>
    <mergeCell ref="TI30:TK30"/>
    <mergeCell ref="TL30:TN30"/>
    <mergeCell ref="TO30:TQ30"/>
    <mergeCell ref="TR30:TT30"/>
    <mergeCell ref="TU30:TW30"/>
    <mergeCell ref="ST30:SV30"/>
    <mergeCell ref="SW30:SY30"/>
    <mergeCell ref="SZ30:TB30"/>
    <mergeCell ref="TC30:TE30"/>
    <mergeCell ref="TF30:TH30"/>
    <mergeCell ref="SE30:SG30"/>
    <mergeCell ref="SH30:SJ30"/>
    <mergeCell ref="SK30:SM30"/>
    <mergeCell ref="SN30:SP30"/>
    <mergeCell ref="SQ30:SS30"/>
    <mergeCell ref="RP30:RR30"/>
    <mergeCell ref="RS30:RU30"/>
    <mergeCell ref="RV30:RX30"/>
    <mergeCell ref="RY30:SA30"/>
    <mergeCell ref="SB30:SD30"/>
    <mergeCell ref="RA30:RC30"/>
    <mergeCell ref="RD30:RF30"/>
    <mergeCell ref="RG30:RI30"/>
    <mergeCell ref="RJ30:RL30"/>
    <mergeCell ref="RM30:RO30"/>
    <mergeCell ref="QL30:QN30"/>
    <mergeCell ref="QO30:QQ30"/>
    <mergeCell ref="QR30:QT30"/>
    <mergeCell ref="QU30:QW30"/>
    <mergeCell ref="QX30:QZ30"/>
    <mergeCell ref="PW30:PY30"/>
    <mergeCell ref="PZ30:QB30"/>
    <mergeCell ref="QC30:QE30"/>
    <mergeCell ref="QF30:QH30"/>
    <mergeCell ref="QI30:QK30"/>
    <mergeCell ref="PH30:PJ30"/>
    <mergeCell ref="PK30:PM30"/>
    <mergeCell ref="PN30:PP30"/>
    <mergeCell ref="PQ30:PS30"/>
    <mergeCell ref="PT30:PV30"/>
    <mergeCell ref="OS30:OU30"/>
    <mergeCell ref="OV30:OX30"/>
    <mergeCell ref="OY30:PA30"/>
    <mergeCell ref="PB30:PD30"/>
    <mergeCell ref="PE30:PG30"/>
    <mergeCell ref="OD30:OF30"/>
    <mergeCell ref="OG30:OI30"/>
    <mergeCell ref="OJ30:OL30"/>
    <mergeCell ref="OM30:OO30"/>
    <mergeCell ref="OP30:OR30"/>
    <mergeCell ref="NO30:NQ30"/>
    <mergeCell ref="NR30:NT30"/>
    <mergeCell ref="NU30:NW30"/>
    <mergeCell ref="NX30:NZ30"/>
    <mergeCell ref="OA30:OC30"/>
    <mergeCell ref="MZ30:NB30"/>
    <mergeCell ref="NC30:NE30"/>
    <mergeCell ref="NF30:NH30"/>
    <mergeCell ref="NI30:NK30"/>
    <mergeCell ref="NL30:NN30"/>
    <mergeCell ref="MK30:MM30"/>
    <mergeCell ref="MN30:MP30"/>
    <mergeCell ref="MQ30:MS30"/>
    <mergeCell ref="MT30:MV30"/>
    <mergeCell ref="MW30:MY30"/>
    <mergeCell ref="LV30:LX30"/>
    <mergeCell ref="LY30:MA30"/>
    <mergeCell ref="MB30:MD30"/>
    <mergeCell ref="ME30:MG30"/>
    <mergeCell ref="MH30:MJ30"/>
    <mergeCell ref="LG30:LI30"/>
    <mergeCell ref="LJ30:LL30"/>
    <mergeCell ref="LM30:LO30"/>
    <mergeCell ref="LP30:LR30"/>
    <mergeCell ref="LS30:LU30"/>
    <mergeCell ref="KR30:KT30"/>
    <mergeCell ref="KU30:KW30"/>
    <mergeCell ref="KX30:KZ30"/>
    <mergeCell ref="LA30:LC30"/>
    <mergeCell ref="LD30:LF30"/>
    <mergeCell ref="KC30:KE30"/>
    <mergeCell ref="KF30:KH30"/>
    <mergeCell ref="KI30:KK30"/>
    <mergeCell ref="KL30:KN30"/>
    <mergeCell ref="KO30:KQ30"/>
    <mergeCell ref="JN30:JP30"/>
    <mergeCell ref="JQ30:JS30"/>
    <mergeCell ref="JT30:JV30"/>
    <mergeCell ref="JW30:JY30"/>
    <mergeCell ref="JZ30:KB30"/>
    <mergeCell ref="IY30:JA30"/>
    <mergeCell ref="JB30:JD30"/>
    <mergeCell ref="JE30:JG30"/>
    <mergeCell ref="JH30:JJ30"/>
    <mergeCell ref="JK30:JM30"/>
    <mergeCell ref="IJ30:IL30"/>
    <mergeCell ref="IM30:IO30"/>
    <mergeCell ref="IP30:IR30"/>
    <mergeCell ref="IS30:IU30"/>
    <mergeCell ref="IV30:IX30"/>
    <mergeCell ref="HU30:HW30"/>
    <mergeCell ref="HX30:HZ30"/>
    <mergeCell ref="IA30:IC30"/>
    <mergeCell ref="ID30:IF30"/>
    <mergeCell ref="IG30:II30"/>
    <mergeCell ref="HF30:HH30"/>
    <mergeCell ref="HI30:HK30"/>
    <mergeCell ref="HL30:HN30"/>
    <mergeCell ref="HO30:HQ30"/>
    <mergeCell ref="HR30:HT30"/>
    <mergeCell ref="GQ30:GS30"/>
    <mergeCell ref="GT30:GV30"/>
    <mergeCell ref="GW30:GY30"/>
    <mergeCell ref="GZ30:HB30"/>
    <mergeCell ref="HC30:HE30"/>
    <mergeCell ref="GB30:GD30"/>
    <mergeCell ref="GE30:GG30"/>
    <mergeCell ref="GH30:GJ30"/>
    <mergeCell ref="GK30:GM30"/>
    <mergeCell ref="GN30:GP30"/>
    <mergeCell ref="FM30:FO30"/>
    <mergeCell ref="FP30:FR30"/>
    <mergeCell ref="FS30:FU30"/>
    <mergeCell ref="FV30:FX30"/>
    <mergeCell ref="FY30:GA30"/>
    <mergeCell ref="EX30:EZ30"/>
    <mergeCell ref="FA30:FC30"/>
    <mergeCell ref="FD30:FF30"/>
    <mergeCell ref="FG30:FI30"/>
    <mergeCell ref="FJ30:FL30"/>
    <mergeCell ref="EI30:EK30"/>
    <mergeCell ref="EL30:EN30"/>
    <mergeCell ref="EO30:EQ30"/>
    <mergeCell ref="ER30:ET30"/>
    <mergeCell ref="EU30:EW30"/>
    <mergeCell ref="DT30:DV30"/>
    <mergeCell ref="DW30:DY30"/>
    <mergeCell ref="DZ30:EB30"/>
    <mergeCell ref="EC30:EE30"/>
    <mergeCell ref="EF30:EH30"/>
    <mergeCell ref="DE30:DG30"/>
    <mergeCell ref="DH30:DJ30"/>
    <mergeCell ref="DK30:DM30"/>
    <mergeCell ref="DN30:DP30"/>
    <mergeCell ref="DQ30:DS30"/>
    <mergeCell ref="CP30:CR30"/>
    <mergeCell ref="CS30:CU30"/>
    <mergeCell ref="CV30:CX30"/>
    <mergeCell ref="CY30:DA30"/>
    <mergeCell ref="DB30:DD30"/>
    <mergeCell ref="CA30:CC30"/>
    <mergeCell ref="CD30:CF30"/>
    <mergeCell ref="CG30:CI30"/>
    <mergeCell ref="CJ30:CL30"/>
    <mergeCell ref="CM30:CO30"/>
    <mergeCell ref="BL30:BN30"/>
    <mergeCell ref="BO30:BQ30"/>
    <mergeCell ref="BR30:BT30"/>
    <mergeCell ref="BU30:BW30"/>
    <mergeCell ref="BX30:BZ30"/>
    <mergeCell ref="AW30:AY30"/>
    <mergeCell ref="AZ30:BB30"/>
    <mergeCell ref="BC30:BE30"/>
    <mergeCell ref="BF30:BH30"/>
    <mergeCell ref="BI30:BK30"/>
    <mergeCell ref="AH30:AJ30"/>
    <mergeCell ref="AK30:AM30"/>
    <mergeCell ref="AN30:AP30"/>
    <mergeCell ref="AQ30:AS30"/>
    <mergeCell ref="AT30:AV30"/>
    <mergeCell ref="S30:U30"/>
    <mergeCell ref="V30:X30"/>
    <mergeCell ref="Y30:AA30"/>
    <mergeCell ref="AB30:AD30"/>
    <mergeCell ref="AE30:AG30"/>
    <mergeCell ref="D30:F30"/>
    <mergeCell ref="G30:I30"/>
    <mergeCell ref="J30:L30"/>
    <mergeCell ref="M30:O30"/>
    <mergeCell ref="P30:R30"/>
    <mergeCell ref="XEO29:XEQ29"/>
    <mergeCell ref="XER29:XET29"/>
    <mergeCell ref="XEU29:XEW29"/>
    <mergeCell ref="XEX29:XEZ29"/>
    <mergeCell ref="XFA29:XFC29"/>
    <mergeCell ref="XDZ29:XEB29"/>
    <mergeCell ref="XEC29:XEE29"/>
    <mergeCell ref="XEF29:XEH29"/>
    <mergeCell ref="XEI29:XEK29"/>
    <mergeCell ref="XEL29:XEN29"/>
    <mergeCell ref="XDK29:XDM29"/>
    <mergeCell ref="XDN29:XDP29"/>
    <mergeCell ref="XDQ29:XDS29"/>
    <mergeCell ref="XDT29:XDV29"/>
    <mergeCell ref="XDW29:XDY29"/>
    <mergeCell ref="XCV29:XCX29"/>
    <mergeCell ref="XCY29:XDA29"/>
    <mergeCell ref="XDB29:XDD29"/>
    <mergeCell ref="XDE29:XDG29"/>
    <mergeCell ref="XDH29:XDJ29"/>
    <mergeCell ref="XCG29:XCI29"/>
    <mergeCell ref="XCJ29:XCL29"/>
    <mergeCell ref="XCM29:XCO29"/>
    <mergeCell ref="XCP29:XCR29"/>
    <mergeCell ref="XCS29:XCU29"/>
    <mergeCell ref="XBR29:XBT29"/>
    <mergeCell ref="XBU29:XBW29"/>
    <mergeCell ref="XBX29:XBZ29"/>
    <mergeCell ref="XCA29:XCC29"/>
    <mergeCell ref="XCD29:XCF29"/>
    <mergeCell ref="XBC29:XBE29"/>
    <mergeCell ref="XBF29:XBH29"/>
    <mergeCell ref="XBI29:XBK29"/>
    <mergeCell ref="XBL29:XBN29"/>
    <mergeCell ref="XBO29:XBQ29"/>
    <mergeCell ref="XAN29:XAP29"/>
    <mergeCell ref="XAQ29:XAS29"/>
    <mergeCell ref="XAT29:XAV29"/>
    <mergeCell ref="XAW29:XAY29"/>
    <mergeCell ref="XAZ29:XBB29"/>
    <mergeCell ref="WZY29:XAA29"/>
    <mergeCell ref="XAB29:XAD29"/>
    <mergeCell ref="XAE29:XAG29"/>
    <mergeCell ref="XAH29:XAJ29"/>
    <mergeCell ref="XAK29:XAM29"/>
    <mergeCell ref="WZJ29:WZL29"/>
    <mergeCell ref="WZM29:WZO29"/>
    <mergeCell ref="WZP29:WZR29"/>
    <mergeCell ref="WZS29:WZU29"/>
    <mergeCell ref="WZV29:WZX29"/>
    <mergeCell ref="WYU29:WYW29"/>
    <mergeCell ref="WYX29:WYZ29"/>
    <mergeCell ref="WZA29:WZC29"/>
    <mergeCell ref="WZD29:WZF29"/>
    <mergeCell ref="WZG29:WZI29"/>
    <mergeCell ref="WYF29:WYH29"/>
    <mergeCell ref="WYI29:WYK29"/>
    <mergeCell ref="WYL29:WYN29"/>
    <mergeCell ref="WYO29:WYQ29"/>
    <mergeCell ref="WYR29:WYT29"/>
    <mergeCell ref="WXQ29:WXS29"/>
    <mergeCell ref="WXT29:WXV29"/>
    <mergeCell ref="WXW29:WXY29"/>
    <mergeCell ref="WXZ29:WYB29"/>
    <mergeCell ref="WYC29:WYE29"/>
    <mergeCell ref="WXB29:WXD29"/>
    <mergeCell ref="WXE29:WXG29"/>
    <mergeCell ref="WXH29:WXJ29"/>
    <mergeCell ref="WXK29:WXM29"/>
    <mergeCell ref="WXN29:WXP29"/>
    <mergeCell ref="WWM29:WWO29"/>
    <mergeCell ref="WWP29:WWR29"/>
    <mergeCell ref="WWS29:WWU29"/>
    <mergeCell ref="WWV29:WWX29"/>
    <mergeCell ref="WWY29:WXA29"/>
    <mergeCell ref="WVX29:WVZ29"/>
    <mergeCell ref="WWA29:WWC29"/>
    <mergeCell ref="WWD29:WWF29"/>
    <mergeCell ref="WWG29:WWI29"/>
    <mergeCell ref="WWJ29:WWL29"/>
    <mergeCell ref="WVI29:WVK29"/>
    <mergeCell ref="WVL29:WVN29"/>
    <mergeCell ref="WVO29:WVQ29"/>
    <mergeCell ref="WVR29:WVT29"/>
    <mergeCell ref="WVU29:WVW29"/>
    <mergeCell ref="WUT29:WUV29"/>
    <mergeCell ref="WUW29:WUY29"/>
    <mergeCell ref="WUZ29:WVB29"/>
    <mergeCell ref="WVC29:WVE29"/>
    <mergeCell ref="WVF29:WVH29"/>
    <mergeCell ref="WUE29:WUG29"/>
    <mergeCell ref="WUH29:WUJ29"/>
    <mergeCell ref="WUK29:WUM29"/>
    <mergeCell ref="WUN29:WUP29"/>
    <mergeCell ref="WUQ29:WUS29"/>
    <mergeCell ref="WTP29:WTR29"/>
    <mergeCell ref="WTS29:WTU29"/>
    <mergeCell ref="WTV29:WTX29"/>
    <mergeCell ref="WTY29:WUA29"/>
    <mergeCell ref="WUB29:WUD29"/>
    <mergeCell ref="WTA29:WTC29"/>
    <mergeCell ref="WTD29:WTF29"/>
    <mergeCell ref="WTG29:WTI29"/>
    <mergeCell ref="WTJ29:WTL29"/>
    <mergeCell ref="WTM29:WTO29"/>
    <mergeCell ref="WSL29:WSN29"/>
    <mergeCell ref="WSO29:WSQ29"/>
    <mergeCell ref="WSR29:WST29"/>
    <mergeCell ref="WSU29:WSW29"/>
    <mergeCell ref="WSX29:WSZ29"/>
    <mergeCell ref="WRW29:WRY29"/>
    <mergeCell ref="WRZ29:WSB29"/>
    <mergeCell ref="WSC29:WSE29"/>
    <mergeCell ref="WSF29:WSH29"/>
    <mergeCell ref="WSI29:WSK29"/>
    <mergeCell ref="WRH29:WRJ29"/>
    <mergeCell ref="WRK29:WRM29"/>
    <mergeCell ref="WRN29:WRP29"/>
    <mergeCell ref="WRQ29:WRS29"/>
    <mergeCell ref="WRT29:WRV29"/>
    <mergeCell ref="WQS29:WQU29"/>
    <mergeCell ref="WQV29:WQX29"/>
    <mergeCell ref="WQY29:WRA29"/>
    <mergeCell ref="WRB29:WRD29"/>
    <mergeCell ref="WRE29:WRG29"/>
    <mergeCell ref="WQD29:WQF29"/>
    <mergeCell ref="WQG29:WQI29"/>
    <mergeCell ref="WQJ29:WQL29"/>
    <mergeCell ref="WQM29:WQO29"/>
    <mergeCell ref="WQP29:WQR29"/>
    <mergeCell ref="WPO29:WPQ29"/>
    <mergeCell ref="WPR29:WPT29"/>
    <mergeCell ref="WPU29:WPW29"/>
    <mergeCell ref="WPX29:WPZ29"/>
    <mergeCell ref="WQA29:WQC29"/>
    <mergeCell ref="WOZ29:WPB29"/>
    <mergeCell ref="WPC29:WPE29"/>
    <mergeCell ref="WPF29:WPH29"/>
    <mergeCell ref="WPI29:WPK29"/>
    <mergeCell ref="WPL29:WPN29"/>
    <mergeCell ref="WOK29:WOM29"/>
    <mergeCell ref="WON29:WOP29"/>
    <mergeCell ref="WOQ29:WOS29"/>
    <mergeCell ref="WOT29:WOV29"/>
    <mergeCell ref="WOW29:WOY29"/>
    <mergeCell ref="WNV29:WNX29"/>
    <mergeCell ref="WNY29:WOA29"/>
    <mergeCell ref="WOB29:WOD29"/>
    <mergeCell ref="WOE29:WOG29"/>
    <mergeCell ref="WOH29:WOJ29"/>
    <mergeCell ref="WNG29:WNI29"/>
    <mergeCell ref="WNJ29:WNL29"/>
    <mergeCell ref="WNM29:WNO29"/>
    <mergeCell ref="WNP29:WNR29"/>
    <mergeCell ref="WNS29:WNU29"/>
    <mergeCell ref="WMR29:WMT29"/>
    <mergeCell ref="WMU29:WMW29"/>
    <mergeCell ref="WMX29:WMZ29"/>
    <mergeCell ref="WNA29:WNC29"/>
    <mergeCell ref="WND29:WNF29"/>
    <mergeCell ref="WMC29:WME29"/>
    <mergeCell ref="WMF29:WMH29"/>
    <mergeCell ref="WMI29:WMK29"/>
    <mergeCell ref="WML29:WMN29"/>
    <mergeCell ref="WMO29:WMQ29"/>
    <mergeCell ref="WLN29:WLP29"/>
    <mergeCell ref="WLQ29:WLS29"/>
    <mergeCell ref="WLT29:WLV29"/>
    <mergeCell ref="WLW29:WLY29"/>
    <mergeCell ref="WLZ29:WMB29"/>
    <mergeCell ref="WKY29:WLA29"/>
    <mergeCell ref="WLB29:WLD29"/>
    <mergeCell ref="WLE29:WLG29"/>
    <mergeCell ref="WLH29:WLJ29"/>
    <mergeCell ref="WLK29:WLM29"/>
    <mergeCell ref="WKJ29:WKL29"/>
    <mergeCell ref="WKM29:WKO29"/>
    <mergeCell ref="WKP29:WKR29"/>
    <mergeCell ref="WKS29:WKU29"/>
    <mergeCell ref="WKV29:WKX29"/>
    <mergeCell ref="WJU29:WJW29"/>
    <mergeCell ref="WJX29:WJZ29"/>
    <mergeCell ref="WKA29:WKC29"/>
    <mergeCell ref="WKD29:WKF29"/>
    <mergeCell ref="WKG29:WKI29"/>
    <mergeCell ref="WJF29:WJH29"/>
    <mergeCell ref="WJI29:WJK29"/>
    <mergeCell ref="WJL29:WJN29"/>
    <mergeCell ref="WJO29:WJQ29"/>
    <mergeCell ref="WJR29:WJT29"/>
    <mergeCell ref="WIQ29:WIS29"/>
    <mergeCell ref="WIT29:WIV29"/>
    <mergeCell ref="WIW29:WIY29"/>
    <mergeCell ref="WIZ29:WJB29"/>
    <mergeCell ref="WJC29:WJE29"/>
    <mergeCell ref="WIB29:WID29"/>
    <mergeCell ref="WIE29:WIG29"/>
    <mergeCell ref="WIH29:WIJ29"/>
    <mergeCell ref="WIK29:WIM29"/>
    <mergeCell ref="WIN29:WIP29"/>
    <mergeCell ref="WHM29:WHO29"/>
    <mergeCell ref="WHP29:WHR29"/>
    <mergeCell ref="WHS29:WHU29"/>
    <mergeCell ref="WHV29:WHX29"/>
    <mergeCell ref="WHY29:WIA29"/>
    <mergeCell ref="WGX29:WGZ29"/>
    <mergeCell ref="WHA29:WHC29"/>
    <mergeCell ref="WHD29:WHF29"/>
    <mergeCell ref="WHG29:WHI29"/>
    <mergeCell ref="WHJ29:WHL29"/>
    <mergeCell ref="WGI29:WGK29"/>
    <mergeCell ref="WGL29:WGN29"/>
    <mergeCell ref="WGO29:WGQ29"/>
    <mergeCell ref="WGR29:WGT29"/>
    <mergeCell ref="WGU29:WGW29"/>
    <mergeCell ref="WFT29:WFV29"/>
    <mergeCell ref="WFW29:WFY29"/>
    <mergeCell ref="WFZ29:WGB29"/>
    <mergeCell ref="WGC29:WGE29"/>
    <mergeCell ref="WGF29:WGH29"/>
    <mergeCell ref="WFE29:WFG29"/>
    <mergeCell ref="WFH29:WFJ29"/>
    <mergeCell ref="WFK29:WFM29"/>
    <mergeCell ref="WFN29:WFP29"/>
    <mergeCell ref="WFQ29:WFS29"/>
    <mergeCell ref="WEP29:WER29"/>
    <mergeCell ref="WES29:WEU29"/>
    <mergeCell ref="WEV29:WEX29"/>
    <mergeCell ref="WEY29:WFA29"/>
    <mergeCell ref="WFB29:WFD29"/>
    <mergeCell ref="WEA29:WEC29"/>
    <mergeCell ref="WED29:WEF29"/>
    <mergeCell ref="WEG29:WEI29"/>
    <mergeCell ref="WEJ29:WEL29"/>
    <mergeCell ref="WEM29:WEO29"/>
    <mergeCell ref="WDL29:WDN29"/>
    <mergeCell ref="WDO29:WDQ29"/>
    <mergeCell ref="WDR29:WDT29"/>
    <mergeCell ref="WDU29:WDW29"/>
    <mergeCell ref="WDX29:WDZ29"/>
    <mergeCell ref="WCW29:WCY29"/>
    <mergeCell ref="WCZ29:WDB29"/>
    <mergeCell ref="WDC29:WDE29"/>
    <mergeCell ref="WDF29:WDH29"/>
    <mergeCell ref="WDI29:WDK29"/>
    <mergeCell ref="WCH29:WCJ29"/>
    <mergeCell ref="WCK29:WCM29"/>
    <mergeCell ref="WCN29:WCP29"/>
    <mergeCell ref="WCQ29:WCS29"/>
    <mergeCell ref="WCT29:WCV29"/>
    <mergeCell ref="WBS29:WBU29"/>
    <mergeCell ref="WBV29:WBX29"/>
    <mergeCell ref="WBY29:WCA29"/>
    <mergeCell ref="WCB29:WCD29"/>
    <mergeCell ref="WCE29:WCG29"/>
    <mergeCell ref="WBD29:WBF29"/>
    <mergeCell ref="WBG29:WBI29"/>
    <mergeCell ref="WBJ29:WBL29"/>
    <mergeCell ref="WBM29:WBO29"/>
    <mergeCell ref="WBP29:WBR29"/>
    <mergeCell ref="WAO29:WAQ29"/>
    <mergeCell ref="WAR29:WAT29"/>
    <mergeCell ref="WAU29:WAW29"/>
    <mergeCell ref="WAX29:WAZ29"/>
    <mergeCell ref="WBA29:WBC29"/>
    <mergeCell ref="VZZ29:WAB29"/>
    <mergeCell ref="WAC29:WAE29"/>
    <mergeCell ref="WAF29:WAH29"/>
    <mergeCell ref="WAI29:WAK29"/>
    <mergeCell ref="WAL29:WAN29"/>
    <mergeCell ref="VZK29:VZM29"/>
    <mergeCell ref="VZN29:VZP29"/>
    <mergeCell ref="VZQ29:VZS29"/>
    <mergeCell ref="VZT29:VZV29"/>
    <mergeCell ref="VZW29:VZY29"/>
    <mergeCell ref="VYV29:VYX29"/>
    <mergeCell ref="VYY29:VZA29"/>
    <mergeCell ref="VZB29:VZD29"/>
    <mergeCell ref="VZE29:VZG29"/>
    <mergeCell ref="VZH29:VZJ29"/>
    <mergeCell ref="VYG29:VYI29"/>
    <mergeCell ref="VYJ29:VYL29"/>
    <mergeCell ref="VYM29:VYO29"/>
    <mergeCell ref="VYP29:VYR29"/>
    <mergeCell ref="VYS29:VYU29"/>
    <mergeCell ref="VXR29:VXT29"/>
    <mergeCell ref="VXU29:VXW29"/>
    <mergeCell ref="VXX29:VXZ29"/>
    <mergeCell ref="VYA29:VYC29"/>
    <mergeCell ref="VYD29:VYF29"/>
    <mergeCell ref="VXC29:VXE29"/>
    <mergeCell ref="VXF29:VXH29"/>
    <mergeCell ref="VXI29:VXK29"/>
    <mergeCell ref="VXL29:VXN29"/>
    <mergeCell ref="VXO29:VXQ29"/>
    <mergeCell ref="VWN29:VWP29"/>
    <mergeCell ref="VWQ29:VWS29"/>
    <mergeCell ref="VWT29:VWV29"/>
    <mergeCell ref="VWW29:VWY29"/>
    <mergeCell ref="VWZ29:VXB29"/>
    <mergeCell ref="VVY29:VWA29"/>
    <mergeCell ref="VWB29:VWD29"/>
    <mergeCell ref="VWE29:VWG29"/>
    <mergeCell ref="VWH29:VWJ29"/>
    <mergeCell ref="VWK29:VWM29"/>
    <mergeCell ref="VVJ29:VVL29"/>
    <mergeCell ref="VVM29:VVO29"/>
    <mergeCell ref="VVP29:VVR29"/>
    <mergeCell ref="VVS29:VVU29"/>
    <mergeCell ref="VVV29:VVX29"/>
    <mergeCell ref="VUU29:VUW29"/>
    <mergeCell ref="VUX29:VUZ29"/>
    <mergeCell ref="VVA29:VVC29"/>
    <mergeCell ref="VVD29:VVF29"/>
    <mergeCell ref="VVG29:VVI29"/>
    <mergeCell ref="VUF29:VUH29"/>
    <mergeCell ref="VUI29:VUK29"/>
    <mergeCell ref="VUL29:VUN29"/>
    <mergeCell ref="VUO29:VUQ29"/>
    <mergeCell ref="VUR29:VUT29"/>
    <mergeCell ref="VTQ29:VTS29"/>
    <mergeCell ref="VTT29:VTV29"/>
    <mergeCell ref="VTW29:VTY29"/>
    <mergeCell ref="VTZ29:VUB29"/>
    <mergeCell ref="VUC29:VUE29"/>
    <mergeCell ref="VTB29:VTD29"/>
    <mergeCell ref="VTE29:VTG29"/>
    <mergeCell ref="VTH29:VTJ29"/>
    <mergeCell ref="VTK29:VTM29"/>
    <mergeCell ref="VTN29:VTP29"/>
    <mergeCell ref="VSM29:VSO29"/>
    <mergeCell ref="VSP29:VSR29"/>
    <mergeCell ref="VSS29:VSU29"/>
    <mergeCell ref="VSV29:VSX29"/>
    <mergeCell ref="VSY29:VTA29"/>
    <mergeCell ref="VRX29:VRZ29"/>
    <mergeCell ref="VSA29:VSC29"/>
    <mergeCell ref="VSD29:VSF29"/>
    <mergeCell ref="VSG29:VSI29"/>
    <mergeCell ref="VSJ29:VSL29"/>
    <mergeCell ref="VRI29:VRK29"/>
    <mergeCell ref="VRL29:VRN29"/>
    <mergeCell ref="VRO29:VRQ29"/>
    <mergeCell ref="VRR29:VRT29"/>
    <mergeCell ref="VRU29:VRW29"/>
    <mergeCell ref="VQT29:VQV29"/>
    <mergeCell ref="VQW29:VQY29"/>
    <mergeCell ref="VQZ29:VRB29"/>
    <mergeCell ref="VRC29:VRE29"/>
    <mergeCell ref="VRF29:VRH29"/>
    <mergeCell ref="VQE29:VQG29"/>
    <mergeCell ref="VQH29:VQJ29"/>
    <mergeCell ref="VQK29:VQM29"/>
    <mergeCell ref="VQN29:VQP29"/>
    <mergeCell ref="VQQ29:VQS29"/>
    <mergeCell ref="VPP29:VPR29"/>
    <mergeCell ref="VPS29:VPU29"/>
    <mergeCell ref="VPV29:VPX29"/>
    <mergeCell ref="VPY29:VQA29"/>
    <mergeCell ref="VQB29:VQD29"/>
    <mergeCell ref="VPA29:VPC29"/>
    <mergeCell ref="VPD29:VPF29"/>
    <mergeCell ref="VPG29:VPI29"/>
    <mergeCell ref="VPJ29:VPL29"/>
    <mergeCell ref="VPM29:VPO29"/>
    <mergeCell ref="VOL29:VON29"/>
    <mergeCell ref="VOO29:VOQ29"/>
    <mergeCell ref="VOR29:VOT29"/>
    <mergeCell ref="VOU29:VOW29"/>
    <mergeCell ref="VOX29:VOZ29"/>
    <mergeCell ref="VNW29:VNY29"/>
    <mergeCell ref="VNZ29:VOB29"/>
    <mergeCell ref="VOC29:VOE29"/>
    <mergeCell ref="VOF29:VOH29"/>
    <mergeCell ref="VOI29:VOK29"/>
    <mergeCell ref="VNH29:VNJ29"/>
    <mergeCell ref="VNK29:VNM29"/>
    <mergeCell ref="VNN29:VNP29"/>
    <mergeCell ref="VNQ29:VNS29"/>
    <mergeCell ref="VNT29:VNV29"/>
    <mergeCell ref="VMS29:VMU29"/>
    <mergeCell ref="VMV29:VMX29"/>
    <mergeCell ref="VMY29:VNA29"/>
    <mergeCell ref="VNB29:VND29"/>
    <mergeCell ref="VNE29:VNG29"/>
    <mergeCell ref="VMD29:VMF29"/>
    <mergeCell ref="VMG29:VMI29"/>
    <mergeCell ref="VMJ29:VML29"/>
    <mergeCell ref="VMM29:VMO29"/>
    <mergeCell ref="VMP29:VMR29"/>
    <mergeCell ref="VLO29:VLQ29"/>
    <mergeCell ref="VLR29:VLT29"/>
    <mergeCell ref="VLU29:VLW29"/>
    <mergeCell ref="VLX29:VLZ29"/>
    <mergeCell ref="VMA29:VMC29"/>
    <mergeCell ref="VKZ29:VLB29"/>
    <mergeCell ref="VLC29:VLE29"/>
    <mergeCell ref="VLF29:VLH29"/>
    <mergeCell ref="VLI29:VLK29"/>
    <mergeCell ref="VLL29:VLN29"/>
    <mergeCell ref="VKK29:VKM29"/>
    <mergeCell ref="VKN29:VKP29"/>
    <mergeCell ref="VKQ29:VKS29"/>
    <mergeCell ref="VKT29:VKV29"/>
    <mergeCell ref="VKW29:VKY29"/>
    <mergeCell ref="VJV29:VJX29"/>
    <mergeCell ref="VJY29:VKA29"/>
    <mergeCell ref="VKB29:VKD29"/>
    <mergeCell ref="VKE29:VKG29"/>
    <mergeCell ref="VKH29:VKJ29"/>
    <mergeCell ref="VJG29:VJI29"/>
    <mergeCell ref="VJJ29:VJL29"/>
    <mergeCell ref="VJM29:VJO29"/>
    <mergeCell ref="VJP29:VJR29"/>
    <mergeCell ref="VJS29:VJU29"/>
    <mergeCell ref="VIR29:VIT29"/>
    <mergeCell ref="VIU29:VIW29"/>
    <mergeCell ref="VIX29:VIZ29"/>
    <mergeCell ref="VJA29:VJC29"/>
    <mergeCell ref="VJD29:VJF29"/>
    <mergeCell ref="VIC29:VIE29"/>
    <mergeCell ref="VIF29:VIH29"/>
    <mergeCell ref="VII29:VIK29"/>
    <mergeCell ref="VIL29:VIN29"/>
    <mergeCell ref="VIO29:VIQ29"/>
    <mergeCell ref="VHN29:VHP29"/>
    <mergeCell ref="VHQ29:VHS29"/>
    <mergeCell ref="VHT29:VHV29"/>
    <mergeCell ref="VHW29:VHY29"/>
    <mergeCell ref="VHZ29:VIB29"/>
    <mergeCell ref="VGY29:VHA29"/>
    <mergeCell ref="VHB29:VHD29"/>
    <mergeCell ref="VHE29:VHG29"/>
    <mergeCell ref="VHH29:VHJ29"/>
    <mergeCell ref="VHK29:VHM29"/>
    <mergeCell ref="VGJ29:VGL29"/>
    <mergeCell ref="VGM29:VGO29"/>
    <mergeCell ref="VGP29:VGR29"/>
    <mergeCell ref="VGS29:VGU29"/>
    <mergeCell ref="VGV29:VGX29"/>
    <mergeCell ref="VFU29:VFW29"/>
    <mergeCell ref="VFX29:VFZ29"/>
    <mergeCell ref="VGA29:VGC29"/>
    <mergeCell ref="VGD29:VGF29"/>
    <mergeCell ref="VGG29:VGI29"/>
    <mergeCell ref="VFF29:VFH29"/>
    <mergeCell ref="VFI29:VFK29"/>
    <mergeCell ref="VFL29:VFN29"/>
    <mergeCell ref="VFO29:VFQ29"/>
    <mergeCell ref="VFR29:VFT29"/>
    <mergeCell ref="VEQ29:VES29"/>
    <mergeCell ref="VET29:VEV29"/>
    <mergeCell ref="VEW29:VEY29"/>
    <mergeCell ref="VEZ29:VFB29"/>
    <mergeCell ref="VFC29:VFE29"/>
    <mergeCell ref="VEB29:VED29"/>
    <mergeCell ref="VEE29:VEG29"/>
    <mergeCell ref="VEH29:VEJ29"/>
    <mergeCell ref="VEK29:VEM29"/>
    <mergeCell ref="VEN29:VEP29"/>
    <mergeCell ref="VDM29:VDO29"/>
    <mergeCell ref="VDP29:VDR29"/>
    <mergeCell ref="VDS29:VDU29"/>
    <mergeCell ref="VDV29:VDX29"/>
    <mergeCell ref="VDY29:VEA29"/>
    <mergeCell ref="VCX29:VCZ29"/>
    <mergeCell ref="VDA29:VDC29"/>
    <mergeCell ref="VDD29:VDF29"/>
    <mergeCell ref="VDG29:VDI29"/>
    <mergeCell ref="VDJ29:VDL29"/>
    <mergeCell ref="VCI29:VCK29"/>
    <mergeCell ref="VCL29:VCN29"/>
    <mergeCell ref="VCO29:VCQ29"/>
    <mergeCell ref="VCR29:VCT29"/>
    <mergeCell ref="VCU29:VCW29"/>
    <mergeCell ref="VBT29:VBV29"/>
    <mergeCell ref="VBW29:VBY29"/>
    <mergeCell ref="VBZ29:VCB29"/>
    <mergeCell ref="VCC29:VCE29"/>
    <mergeCell ref="VCF29:VCH29"/>
    <mergeCell ref="VBE29:VBG29"/>
    <mergeCell ref="VBH29:VBJ29"/>
    <mergeCell ref="VBK29:VBM29"/>
    <mergeCell ref="VBN29:VBP29"/>
    <mergeCell ref="VBQ29:VBS29"/>
    <mergeCell ref="VAP29:VAR29"/>
    <mergeCell ref="VAS29:VAU29"/>
    <mergeCell ref="VAV29:VAX29"/>
    <mergeCell ref="VAY29:VBA29"/>
    <mergeCell ref="VBB29:VBD29"/>
    <mergeCell ref="VAA29:VAC29"/>
    <mergeCell ref="VAD29:VAF29"/>
    <mergeCell ref="VAG29:VAI29"/>
    <mergeCell ref="VAJ29:VAL29"/>
    <mergeCell ref="VAM29:VAO29"/>
    <mergeCell ref="UZL29:UZN29"/>
    <mergeCell ref="UZO29:UZQ29"/>
    <mergeCell ref="UZR29:UZT29"/>
    <mergeCell ref="UZU29:UZW29"/>
    <mergeCell ref="UZX29:UZZ29"/>
    <mergeCell ref="UYW29:UYY29"/>
    <mergeCell ref="UYZ29:UZB29"/>
    <mergeCell ref="UZC29:UZE29"/>
    <mergeCell ref="UZF29:UZH29"/>
    <mergeCell ref="UZI29:UZK29"/>
    <mergeCell ref="UYH29:UYJ29"/>
    <mergeCell ref="UYK29:UYM29"/>
    <mergeCell ref="UYN29:UYP29"/>
    <mergeCell ref="UYQ29:UYS29"/>
    <mergeCell ref="UYT29:UYV29"/>
    <mergeCell ref="UXS29:UXU29"/>
    <mergeCell ref="UXV29:UXX29"/>
    <mergeCell ref="UXY29:UYA29"/>
    <mergeCell ref="UYB29:UYD29"/>
    <mergeCell ref="UYE29:UYG29"/>
    <mergeCell ref="UXD29:UXF29"/>
    <mergeCell ref="UXG29:UXI29"/>
    <mergeCell ref="UXJ29:UXL29"/>
    <mergeCell ref="UXM29:UXO29"/>
    <mergeCell ref="UXP29:UXR29"/>
    <mergeCell ref="UWO29:UWQ29"/>
    <mergeCell ref="UWR29:UWT29"/>
    <mergeCell ref="UWU29:UWW29"/>
    <mergeCell ref="UWX29:UWZ29"/>
    <mergeCell ref="UXA29:UXC29"/>
    <mergeCell ref="UVZ29:UWB29"/>
    <mergeCell ref="UWC29:UWE29"/>
    <mergeCell ref="UWF29:UWH29"/>
    <mergeCell ref="UWI29:UWK29"/>
    <mergeCell ref="UWL29:UWN29"/>
    <mergeCell ref="UVK29:UVM29"/>
    <mergeCell ref="UVN29:UVP29"/>
    <mergeCell ref="UVQ29:UVS29"/>
    <mergeCell ref="UVT29:UVV29"/>
    <mergeCell ref="UVW29:UVY29"/>
    <mergeCell ref="UUV29:UUX29"/>
    <mergeCell ref="UUY29:UVA29"/>
    <mergeCell ref="UVB29:UVD29"/>
    <mergeCell ref="UVE29:UVG29"/>
    <mergeCell ref="UVH29:UVJ29"/>
    <mergeCell ref="UUG29:UUI29"/>
    <mergeCell ref="UUJ29:UUL29"/>
    <mergeCell ref="UUM29:UUO29"/>
    <mergeCell ref="UUP29:UUR29"/>
    <mergeCell ref="UUS29:UUU29"/>
    <mergeCell ref="UTR29:UTT29"/>
    <mergeCell ref="UTU29:UTW29"/>
    <mergeCell ref="UTX29:UTZ29"/>
    <mergeCell ref="UUA29:UUC29"/>
    <mergeCell ref="UUD29:UUF29"/>
    <mergeCell ref="UTC29:UTE29"/>
    <mergeCell ref="UTF29:UTH29"/>
    <mergeCell ref="UTI29:UTK29"/>
    <mergeCell ref="UTL29:UTN29"/>
    <mergeCell ref="UTO29:UTQ29"/>
    <mergeCell ref="USN29:USP29"/>
    <mergeCell ref="USQ29:USS29"/>
    <mergeCell ref="UST29:USV29"/>
    <mergeCell ref="USW29:USY29"/>
    <mergeCell ref="USZ29:UTB29"/>
    <mergeCell ref="URY29:USA29"/>
    <mergeCell ref="USB29:USD29"/>
    <mergeCell ref="USE29:USG29"/>
    <mergeCell ref="USH29:USJ29"/>
    <mergeCell ref="USK29:USM29"/>
    <mergeCell ref="URJ29:URL29"/>
    <mergeCell ref="URM29:URO29"/>
    <mergeCell ref="URP29:URR29"/>
    <mergeCell ref="URS29:URU29"/>
    <mergeCell ref="URV29:URX29"/>
    <mergeCell ref="UQU29:UQW29"/>
    <mergeCell ref="UQX29:UQZ29"/>
    <mergeCell ref="URA29:URC29"/>
    <mergeCell ref="URD29:URF29"/>
    <mergeCell ref="URG29:URI29"/>
    <mergeCell ref="UQF29:UQH29"/>
    <mergeCell ref="UQI29:UQK29"/>
    <mergeCell ref="UQL29:UQN29"/>
    <mergeCell ref="UQO29:UQQ29"/>
    <mergeCell ref="UQR29:UQT29"/>
    <mergeCell ref="UPQ29:UPS29"/>
    <mergeCell ref="UPT29:UPV29"/>
    <mergeCell ref="UPW29:UPY29"/>
    <mergeCell ref="UPZ29:UQB29"/>
    <mergeCell ref="UQC29:UQE29"/>
    <mergeCell ref="UPB29:UPD29"/>
    <mergeCell ref="UPE29:UPG29"/>
    <mergeCell ref="UPH29:UPJ29"/>
    <mergeCell ref="UPK29:UPM29"/>
    <mergeCell ref="UPN29:UPP29"/>
    <mergeCell ref="UOM29:UOO29"/>
    <mergeCell ref="UOP29:UOR29"/>
    <mergeCell ref="UOS29:UOU29"/>
    <mergeCell ref="UOV29:UOX29"/>
    <mergeCell ref="UOY29:UPA29"/>
    <mergeCell ref="UNX29:UNZ29"/>
    <mergeCell ref="UOA29:UOC29"/>
    <mergeCell ref="UOD29:UOF29"/>
    <mergeCell ref="UOG29:UOI29"/>
    <mergeCell ref="UOJ29:UOL29"/>
    <mergeCell ref="UNI29:UNK29"/>
    <mergeCell ref="UNL29:UNN29"/>
    <mergeCell ref="UNO29:UNQ29"/>
    <mergeCell ref="UNR29:UNT29"/>
    <mergeCell ref="UNU29:UNW29"/>
    <mergeCell ref="UMT29:UMV29"/>
    <mergeCell ref="UMW29:UMY29"/>
    <mergeCell ref="UMZ29:UNB29"/>
    <mergeCell ref="UNC29:UNE29"/>
    <mergeCell ref="UNF29:UNH29"/>
    <mergeCell ref="UME29:UMG29"/>
    <mergeCell ref="UMH29:UMJ29"/>
    <mergeCell ref="UMK29:UMM29"/>
    <mergeCell ref="UMN29:UMP29"/>
    <mergeCell ref="UMQ29:UMS29"/>
    <mergeCell ref="ULP29:ULR29"/>
    <mergeCell ref="ULS29:ULU29"/>
    <mergeCell ref="ULV29:ULX29"/>
    <mergeCell ref="ULY29:UMA29"/>
    <mergeCell ref="UMB29:UMD29"/>
    <mergeCell ref="ULA29:ULC29"/>
    <mergeCell ref="ULD29:ULF29"/>
    <mergeCell ref="ULG29:ULI29"/>
    <mergeCell ref="ULJ29:ULL29"/>
    <mergeCell ref="ULM29:ULO29"/>
    <mergeCell ref="UKL29:UKN29"/>
    <mergeCell ref="UKO29:UKQ29"/>
    <mergeCell ref="UKR29:UKT29"/>
    <mergeCell ref="UKU29:UKW29"/>
    <mergeCell ref="UKX29:UKZ29"/>
    <mergeCell ref="UJW29:UJY29"/>
    <mergeCell ref="UJZ29:UKB29"/>
    <mergeCell ref="UKC29:UKE29"/>
    <mergeCell ref="UKF29:UKH29"/>
    <mergeCell ref="UKI29:UKK29"/>
    <mergeCell ref="UJH29:UJJ29"/>
    <mergeCell ref="UJK29:UJM29"/>
    <mergeCell ref="UJN29:UJP29"/>
    <mergeCell ref="UJQ29:UJS29"/>
    <mergeCell ref="UJT29:UJV29"/>
    <mergeCell ref="UIS29:UIU29"/>
    <mergeCell ref="UIV29:UIX29"/>
    <mergeCell ref="UIY29:UJA29"/>
    <mergeCell ref="UJB29:UJD29"/>
    <mergeCell ref="UJE29:UJG29"/>
    <mergeCell ref="UID29:UIF29"/>
    <mergeCell ref="UIG29:UII29"/>
    <mergeCell ref="UIJ29:UIL29"/>
    <mergeCell ref="UIM29:UIO29"/>
    <mergeCell ref="UIP29:UIR29"/>
    <mergeCell ref="UHO29:UHQ29"/>
    <mergeCell ref="UHR29:UHT29"/>
    <mergeCell ref="UHU29:UHW29"/>
    <mergeCell ref="UHX29:UHZ29"/>
    <mergeCell ref="UIA29:UIC29"/>
    <mergeCell ref="UGZ29:UHB29"/>
    <mergeCell ref="UHC29:UHE29"/>
    <mergeCell ref="UHF29:UHH29"/>
    <mergeCell ref="UHI29:UHK29"/>
    <mergeCell ref="UHL29:UHN29"/>
    <mergeCell ref="UGK29:UGM29"/>
    <mergeCell ref="UGN29:UGP29"/>
    <mergeCell ref="UGQ29:UGS29"/>
    <mergeCell ref="UGT29:UGV29"/>
    <mergeCell ref="UGW29:UGY29"/>
    <mergeCell ref="UFV29:UFX29"/>
    <mergeCell ref="UFY29:UGA29"/>
    <mergeCell ref="UGB29:UGD29"/>
    <mergeCell ref="UGE29:UGG29"/>
    <mergeCell ref="UGH29:UGJ29"/>
    <mergeCell ref="UFG29:UFI29"/>
    <mergeCell ref="UFJ29:UFL29"/>
    <mergeCell ref="UFM29:UFO29"/>
    <mergeCell ref="UFP29:UFR29"/>
    <mergeCell ref="UFS29:UFU29"/>
    <mergeCell ref="UER29:UET29"/>
    <mergeCell ref="UEU29:UEW29"/>
    <mergeCell ref="UEX29:UEZ29"/>
    <mergeCell ref="UFA29:UFC29"/>
    <mergeCell ref="UFD29:UFF29"/>
    <mergeCell ref="UEC29:UEE29"/>
    <mergeCell ref="UEF29:UEH29"/>
    <mergeCell ref="UEI29:UEK29"/>
    <mergeCell ref="UEL29:UEN29"/>
    <mergeCell ref="UEO29:UEQ29"/>
    <mergeCell ref="UDN29:UDP29"/>
    <mergeCell ref="UDQ29:UDS29"/>
    <mergeCell ref="UDT29:UDV29"/>
    <mergeCell ref="UDW29:UDY29"/>
    <mergeCell ref="UDZ29:UEB29"/>
    <mergeCell ref="UCY29:UDA29"/>
    <mergeCell ref="UDB29:UDD29"/>
    <mergeCell ref="UDE29:UDG29"/>
    <mergeCell ref="UDH29:UDJ29"/>
    <mergeCell ref="UDK29:UDM29"/>
    <mergeCell ref="UCJ29:UCL29"/>
    <mergeCell ref="UCM29:UCO29"/>
    <mergeCell ref="UCP29:UCR29"/>
    <mergeCell ref="UCS29:UCU29"/>
    <mergeCell ref="UCV29:UCX29"/>
    <mergeCell ref="UBU29:UBW29"/>
    <mergeCell ref="UBX29:UBZ29"/>
    <mergeCell ref="UCA29:UCC29"/>
    <mergeCell ref="UCD29:UCF29"/>
    <mergeCell ref="UCG29:UCI29"/>
    <mergeCell ref="UBF29:UBH29"/>
    <mergeCell ref="UBI29:UBK29"/>
    <mergeCell ref="UBL29:UBN29"/>
    <mergeCell ref="UBO29:UBQ29"/>
    <mergeCell ref="UBR29:UBT29"/>
    <mergeCell ref="UAQ29:UAS29"/>
    <mergeCell ref="UAT29:UAV29"/>
    <mergeCell ref="UAW29:UAY29"/>
    <mergeCell ref="UAZ29:UBB29"/>
    <mergeCell ref="UBC29:UBE29"/>
    <mergeCell ref="UAB29:UAD29"/>
    <mergeCell ref="UAE29:UAG29"/>
    <mergeCell ref="UAH29:UAJ29"/>
    <mergeCell ref="UAK29:UAM29"/>
    <mergeCell ref="UAN29:UAP29"/>
    <mergeCell ref="TZM29:TZO29"/>
    <mergeCell ref="TZP29:TZR29"/>
    <mergeCell ref="TZS29:TZU29"/>
    <mergeCell ref="TZV29:TZX29"/>
    <mergeCell ref="TZY29:UAA29"/>
    <mergeCell ref="TYX29:TYZ29"/>
    <mergeCell ref="TZA29:TZC29"/>
    <mergeCell ref="TZD29:TZF29"/>
    <mergeCell ref="TZG29:TZI29"/>
    <mergeCell ref="TZJ29:TZL29"/>
    <mergeCell ref="TYI29:TYK29"/>
    <mergeCell ref="TYL29:TYN29"/>
    <mergeCell ref="TYO29:TYQ29"/>
    <mergeCell ref="TYR29:TYT29"/>
    <mergeCell ref="TYU29:TYW29"/>
    <mergeCell ref="TXT29:TXV29"/>
    <mergeCell ref="TXW29:TXY29"/>
    <mergeCell ref="TXZ29:TYB29"/>
    <mergeCell ref="TYC29:TYE29"/>
    <mergeCell ref="TYF29:TYH29"/>
    <mergeCell ref="TXE29:TXG29"/>
    <mergeCell ref="TXH29:TXJ29"/>
    <mergeCell ref="TXK29:TXM29"/>
    <mergeCell ref="TXN29:TXP29"/>
    <mergeCell ref="TXQ29:TXS29"/>
    <mergeCell ref="TWP29:TWR29"/>
    <mergeCell ref="TWS29:TWU29"/>
    <mergeCell ref="TWV29:TWX29"/>
    <mergeCell ref="TWY29:TXA29"/>
    <mergeCell ref="TXB29:TXD29"/>
    <mergeCell ref="TWA29:TWC29"/>
    <mergeCell ref="TWD29:TWF29"/>
    <mergeCell ref="TWG29:TWI29"/>
    <mergeCell ref="TWJ29:TWL29"/>
    <mergeCell ref="TWM29:TWO29"/>
    <mergeCell ref="TVL29:TVN29"/>
    <mergeCell ref="TVO29:TVQ29"/>
    <mergeCell ref="TVR29:TVT29"/>
    <mergeCell ref="TVU29:TVW29"/>
    <mergeCell ref="TVX29:TVZ29"/>
    <mergeCell ref="TUW29:TUY29"/>
    <mergeCell ref="TUZ29:TVB29"/>
    <mergeCell ref="TVC29:TVE29"/>
    <mergeCell ref="TVF29:TVH29"/>
    <mergeCell ref="TVI29:TVK29"/>
    <mergeCell ref="TUH29:TUJ29"/>
    <mergeCell ref="TUK29:TUM29"/>
    <mergeCell ref="TUN29:TUP29"/>
    <mergeCell ref="TUQ29:TUS29"/>
    <mergeCell ref="TUT29:TUV29"/>
    <mergeCell ref="TTS29:TTU29"/>
    <mergeCell ref="TTV29:TTX29"/>
    <mergeCell ref="TTY29:TUA29"/>
    <mergeCell ref="TUB29:TUD29"/>
    <mergeCell ref="TUE29:TUG29"/>
    <mergeCell ref="TTD29:TTF29"/>
    <mergeCell ref="TTG29:TTI29"/>
    <mergeCell ref="TTJ29:TTL29"/>
    <mergeCell ref="TTM29:TTO29"/>
    <mergeCell ref="TTP29:TTR29"/>
    <mergeCell ref="TSO29:TSQ29"/>
    <mergeCell ref="TSR29:TST29"/>
    <mergeCell ref="TSU29:TSW29"/>
    <mergeCell ref="TSX29:TSZ29"/>
    <mergeCell ref="TTA29:TTC29"/>
    <mergeCell ref="TRZ29:TSB29"/>
    <mergeCell ref="TSC29:TSE29"/>
    <mergeCell ref="TSF29:TSH29"/>
    <mergeCell ref="TSI29:TSK29"/>
    <mergeCell ref="TSL29:TSN29"/>
    <mergeCell ref="TRK29:TRM29"/>
    <mergeCell ref="TRN29:TRP29"/>
    <mergeCell ref="TRQ29:TRS29"/>
    <mergeCell ref="TRT29:TRV29"/>
    <mergeCell ref="TRW29:TRY29"/>
    <mergeCell ref="TQV29:TQX29"/>
    <mergeCell ref="TQY29:TRA29"/>
    <mergeCell ref="TRB29:TRD29"/>
    <mergeCell ref="TRE29:TRG29"/>
    <mergeCell ref="TRH29:TRJ29"/>
    <mergeCell ref="TQG29:TQI29"/>
    <mergeCell ref="TQJ29:TQL29"/>
    <mergeCell ref="TQM29:TQO29"/>
    <mergeCell ref="TQP29:TQR29"/>
    <mergeCell ref="TQS29:TQU29"/>
    <mergeCell ref="TPR29:TPT29"/>
    <mergeCell ref="TPU29:TPW29"/>
    <mergeCell ref="TPX29:TPZ29"/>
    <mergeCell ref="TQA29:TQC29"/>
    <mergeCell ref="TQD29:TQF29"/>
    <mergeCell ref="TPC29:TPE29"/>
    <mergeCell ref="TPF29:TPH29"/>
    <mergeCell ref="TPI29:TPK29"/>
    <mergeCell ref="TPL29:TPN29"/>
    <mergeCell ref="TPO29:TPQ29"/>
    <mergeCell ref="TON29:TOP29"/>
    <mergeCell ref="TOQ29:TOS29"/>
    <mergeCell ref="TOT29:TOV29"/>
    <mergeCell ref="TOW29:TOY29"/>
    <mergeCell ref="TOZ29:TPB29"/>
    <mergeCell ref="TNY29:TOA29"/>
    <mergeCell ref="TOB29:TOD29"/>
    <mergeCell ref="TOE29:TOG29"/>
    <mergeCell ref="TOH29:TOJ29"/>
    <mergeCell ref="TOK29:TOM29"/>
    <mergeCell ref="TNJ29:TNL29"/>
    <mergeCell ref="TNM29:TNO29"/>
    <mergeCell ref="TNP29:TNR29"/>
    <mergeCell ref="TNS29:TNU29"/>
    <mergeCell ref="TNV29:TNX29"/>
    <mergeCell ref="TMU29:TMW29"/>
    <mergeCell ref="TMX29:TMZ29"/>
    <mergeCell ref="TNA29:TNC29"/>
    <mergeCell ref="TND29:TNF29"/>
    <mergeCell ref="TNG29:TNI29"/>
    <mergeCell ref="TMF29:TMH29"/>
    <mergeCell ref="TMI29:TMK29"/>
    <mergeCell ref="TML29:TMN29"/>
    <mergeCell ref="TMO29:TMQ29"/>
    <mergeCell ref="TMR29:TMT29"/>
    <mergeCell ref="TLQ29:TLS29"/>
    <mergeCell ref="TLT29:TLV29"/>
    <mergeCell ref="TLW29:TLY29"/>
    <mergeCell ref="TLZ29:TMB29"/>
    <mergeCell ref="TMC29:TME29"/>
    <mergeCell ref="TLB29:TLD29"/>
    <mergeCell ref="TLE29:TLG29"/>
    <mergeCell ref="TLH29:TLJ29"/>
    <mergeCell ref="TLK29:TLM29"/>
    <mergeCell ref="TLN29:TLP29"/>
    <mergeCell ref="TKM29:TKO29"/>
    <mergeCell ref="TKP29:TKR29"/>
    <mergeCell ref="TKS29:TKU29"/>
    <mergeCell ref="TKV29:TKX29"/>
    <mergeCell ref="TKY29:TLA29"/>
    <mergeCell ref="TJX29:TJZ29"/>
    <mergeCell ref="TKA29:TKC29"/>
    <mergeCell ref="TKD29:TKF29"/>
    <mergeCell ref="TKG29:TKI29"/>
    <mergeCell ref="TKJ29:TKL29"/>
    <mergeCell ref="TJI29:TJK29"/>
    <mergeCell ref="TJL29:TJN29"/>
    <mergeCell ref="TJO29:TJQ29"/>
    <mergeCell ref="TJR29:TJT29"/>
    <mergeCell ref="TJU29:TJW29"/>
    <mergeCell ref="TIT29:TIV29"/>
    <mergeCell ref="TIW29:TIY29"/>
    <mergeCell ref="TIZ29:TJB29"/>
    <mergeCell ref="TJC29:TJE29"/>
    <mergeCell ref="TJF29:TJH29"/>
    <mergeCell ref="TIE29:TIG29"/>
    <mergeCell ref="TIH29:TIJ29"/>
    <mergeCell ref="TIK29:TIM29"/>
    <mergeCell ref="TIN29:TIP29"/>
    <mergeCell ref="TIQ29:TIS29"/>
    <mergeCell ref="THP29:THR29"/>
    <mergeCell ref="THS29:THU29"/>
    <mergeCell ref="THV29:THX29"/>
    <mergeCell ref="THY29:TIA29"/>
    <mergeCell ref="TIB29:TID29"/>
    <mergeCell ref="THA29:THC29"/>
    <mergeCell ref="THD29:THF29"/>
    <mergeCell ref="THG29:THI29"/>
    <mergeCell ref="THJ29:THL29"/>
    <mergeCell ref="THM29:THO29"/>
    <mergeCell ref="TGL29:TGN29"/>
    <mergeCell ref="TGO29:TGQ29"/>
    <mergeCell ref="TGR29:TGT29"/>
    <mergeCell ref="TGU29:TGW29"/>
    <mergeCell ref="TGX29:TGZ29"/>
    <mergeCell ref="TFW29:TFY29"/>
    <mergeCell ref="TFZ29:TGB29"/>
    <mergeCell ref="TGC29:TGE29"/>
    <mergeCell ref="TGF29:TGH29"/>
    <mergeCell ref="TGI29:TGK29"/>
    <mergeCell ref="TFH29:TFJ29"/>
    <mergeCell ref="TFK29:TFM29"/>
    <mergeCell ref="TFN29:TFP29"/>
    <mergeCell ref="TFQ29:TFS29"/>
    <mergeCell ref="TFT29:TFV29"/>
    <mergeCell ref="TES29:TEU29"/>
    <mergeCell ref="TEV29:TEX29"/>
    <mergeCell ref="TEY29:TFA29"/>
    <mergeCell ref="TFB29:TFD29"/>
    <mergeCell ref="TFE29:TFG29"/>
    <mergeCell ref="TED29:TEF29"/>
    <mergeCell ref="TEG29:TEI29"/>
    <mergeCell ref="TEJ29:TEL29"/>
    <mergeCell ref="TEM29:TEO29"/>
    <mergeCell ref="TEP29:TER29"/>
    <mergeCell ref="TDO29:TDQ29"/>
    <mergeCell ref="TDR29:TDT29"/>
    <mergeCell ref="TDU29:TDW29"/>
    <mergeCell ref="TDX29:TDZ29"/>
    <mergeCell ref="TEA29:TEC29"/>
    <mergeCell ref="TCZ29:TDB29"/>
    <mergeCell ref="TDC29:TDE29"/>
    <mergeCell ref="TDF29:TDH29"/>
    <mergeCell ref="TDI29:TDK29"/>
    <mergeCell ref="TDL29:TDN29"/>
    <mergeCell ref="TCK29:TCM29"/>
    <mergeCell ref="TCN29:TCP29"/>
    <mergeCell ref="TCQ29:TCS29"/>
    <mergeCell ref="TCT29:TCV29"/>
    <mergeCell ref="TCW29:TCY29"/>
    <mergeCell ref="TBV29:TBX29"/>
    <mergeCell ref="TBY29:TCA29"/>
    <mergeCell ref="TCB29:TCD29"/>
    <mergeCell ref="TCE29:TCG29"/>
    <mergeCell ref="TCH29:TCJ29"/>
    <mergeCell ref="TBG29:TBI29"/>
    <mergeCell ref="TBJ29:TBL29"/>
    <mergeCell ref="TBM29:TBO29"/>
    <mergeCell ref="TBP29:TBR29"/>
    <mergeCell ref="TBS29:TBU29"/>
    <mergeCell ref="TAR29:TAT29"/>
    <mergeCell ref="TAU29:TAW29"/>
    <mergeCell ref="TAX29:TAZ29"/>
    <mergeCell ref="TBA29:TBC29"/>
    <mergeCell ref="TBD29:TBF29"/>
    <mergeCell ref="TAC29:TAE29"/>
    <mergeCell ref="TAF29:TAH29"/>
    <mergeCell ref="TAI29:TAK29"/>
    <mergeCell ref="TAL29:TAN29"/>
    <mergeCell ref="TAO29:TAQ29"/>
    <mergeCell ref="SZN29:SZP29"/>
    <mergeCell ref="SZQ29:SZS29"/>
    <mergeCell ref="SZT29:SZV29"/>
    <mergeCell ref="SZW29:SZY29"/>
    <mergeCell ref="SZZ29:TAB29"/>
    <mergeCell ref="SYY29:SZA29"/>
    <mergeCell ref="SZB29:SZD29"/>
    <mergeCell ref="SZE29:SZG29"/>
    <mergeCell ref="SZH29:SZJ29"/>
    <mergeCell ref="SZK29:SZM29"/>
    <mergeCell ref="SYJ29:SYL29"/>
    <mergeCell ref="SYM29:SYO29"/>
    <mergeCell ref="SYP29:SYR29"/>
    <mergeCell ref="SYS29:SYU29"/>
    <mergeCell ref="SYV29:SYX29"/>
    <mergeCell ref="SXU29:SXW29"/>
    <mergeCell ref="SXX29:SXZ29"/>
    <mergeCell ref="SYA29:SYC29"/>
    <mergeCell ref="SYD29:SYF29"/>
    <mergeCell ref="SYG29:SYI29"/>
    <mergeCell ref="SXF29:SXH29"/>
    <mergeCell ref="SXI29:SXK29"/>
    <mergeCell ref="SXL29:SXN29"/>
    <mergeCell ref="SXO29:SXQ29"/>
    <mergeCell ref="SXR29:SXT29"/>
    <mergeCell ref="SWQ29:SWS29"/>
    <mergeCell ref="SWT29:SWV29"/>
    <mergeCell ref="SWW29:SWY29"/>
    <mergeCell ref="SWZ29:SXB29"/>
    <mergeCell ref="SXC29:SXE29"/>
    <mergeCell ref="SWB29:SWD29"/>
    <mergeCell ref="SWE29:SWG29"/>
    <mergeCell ref="SWH29:SWJ29"/>
    <mergeCell ref="SWK29:SWM29"/>
    <mergeCell ref="SWN29:SWP29"/>
    <mergeCell ref="SVM29:SVO29"/>
    <mergeCell ref="SVP29:SVR29"/>
    <mergeCell ref="SVS29:SVU29"/>
    <mergeCell ref="SVV29:SVX29"/>
    <mergeCell ref="SVY29:SWA29"/>
    <mergeCell ref="SUX29:SUZ29"/>
    <mergeCell ref="SVA29:SVC29"/>
    <mergeCell ref="SVD29:SVF29"/>
    <mergeCell ref="SVG29:SVI29"/>
    <mergeCell ref="SVJ29:SVL29"/>
    <mergeCell ref="SUI29:SUK29"/>
    <mergeCell ref="SUL29:SUN29"/>
    <mergeCell ref="SUO29:SUQ29"/>
    <mergeCell ref="SUR29:SUT29"/>
    <mergeCell ref="SUU29:SUW29"/>
    <mergeCell ref="STT29:STV29"/>
    <mergeCell ref="STW29:STY29"/>
    <mergeCell ref="STZ29:SUB29"/>
    <mergeCell ref="SUC29:SUE29"/>
    <mergeCell ref="SUF29:SUH29"/>
    <mergeCell ref="STE29:STG29"/>
    <mergeCell ref="STH29:STJ29"/>
    <mergeCell ref="STK29:STM29"/>
    <mergeCell ref="STN29:STP29"/>
    <mergeCell ref="STQ29:STS29"/>
    <mergeCell ref="SSP29:SSR29"/>
    <mergeCell ref="SSS29:SSU29"/>
    <mergeCell ref="SSV29:SSX29"/>
    <mergeCell ref="SSY29:STA29"/>
    <mergeCell ref="STB29:STD29"/>
    <mergeCell ref="SSA29:SSC29"/>
    <mergeCell ref="SSD29:SSF29"/>
    <mergeCell ref="SSG29:SSI29"/>
    <mergeCell ref="SSJ29:SSL29"/>
    <mergeCell ref="SSM29:SSO29"/>
    <mergeCell ref="SRL29:SRN29"/>
    <mergeCell ref="SRO29:SRQ29"/>
    <mergeCell ref="SRR29:SRT29"/>
    <mergeCell ref="SRU29:SRW29"/>
    <mergeCell ref="SRX29:SRZ29"/>
    <mergeCell ref="SQW29:SQY29"/>
    <mergeCell ref="SQZ29:SRB29"/>
    <mergeCell ref="SRC29:SRE29"/>
    <mergeCell ref="SRF29:SRH29"/>
    <mergeCell ref="SRI29:SRK29"/>
    <mergeCell ref="SQH29:SQJ29"/>
    <mergeCell ref="SQK29:SQM29"/>
    <mergeCell ref="SQN29:SQP29"/>
    <mergeCell ref="SQQ29:SQS29"/>
    <mergeCell ref="SQT29:SQV29"/>
    <mergeCell ref="SPS29:SPU29"/>
    <mergeCell ref="SPV29:SPX29"/>
    <mergeCell ref="SPY29:SQA29"/>
    <mergeCell ref="SQB29:SQD29"/>
    <mergeCell ref="SQE29:SQG29"/>
    <mergeCell ref="SPD29:SPF29"/>
    <mergeCell ref="SPG29:SPI29"/>
    <mergeCell ref="SPJ29:SPL29"/>
    <mergeCell ref="SPM29:SPO29"/>
    <mergeCell ref="SPP29:SPR29"/>
    <mergeCell ref="SOO29:SOQ29"/>
    <mergeCell ref="SOR29:SOT29"/>
    <mergeCell ref="SOU29:SOW29"/>
    <mergeCell ref="SOX29:SOZ29"/>
    <mergeCell ref="SPA29:SPC29"/>
    <mergeCell ref="SNZ29:SOB29"/>
    <mergeCell ref="SOC29:SOE29"/>
    <mergeCell ref="SOF29:SOH29"/>
    <mergeCell ref="SOI29:SOK29"/>
    <mergeCell ref="SOL29:SON29"/>
    <mergeCell ref="SNK29:SNM29"/>
    <mergeCell ref="SNN29:SNP29"/>
    <mergeCell ref="SNQ29:SNS29"/>
    <mergeCell ref="SNT29:SNV29"/>
    <mergeCell ref="SNW29:SNY29"/>
    <mergeCell ref="SMV29:SMX29"/>
    <mergeCell ref="SMY29:SNA29"/>
    <mergeCell ref="SNB29:SND29"/>
    <mergeCell ref="SNE29:SNG29"/>
    <mergeCell ref="SNH29:SNJ29"/>
    <mergeCell ref="SMG29:SMI29"/>
    <mergeCell ref="SMJ29:SML29"/>
    <mergeCell ref="SMM29:SMO29"/>
    <mergeCell ref="SMP29:SMR29"/>
    <mergeCell ref="SMS29:SMU29"/>
    <mergeCell ref="SLR29:SLT29"/>
    <mergeCell ref="SLU29:SLW29"/>
    <mergeCell ref="SLX29:SLZ29"/>
    <mergeCell ref="SMA29:SMC29"/>
    <mergeCell ref="SMD29:SMF29"/>
    <mergeCell ref="SLC29:SLE29"/>
    <mergeCell ref="SLF29:SLH29"/>
    <mergeCell ref="SLI29:SLK29"/>
    <mergeCell ref="SLL29:SLN29"/>
    <mergeCell ref="SLO29:SLQ29"/>
    <mergeCell ref="SKN29:SKP29"/>
    <mergeCell ref="SKQ29:SKS29"/>
    <mergeCell ref="SKT29:SKV29"/>
    <mergeCell ref="SKW29:SKY29"/>
    <mergeCell ref="SKZ29:SLB29"/>
    <mergeCell ref="SJY29:SKA29"/>
    <mergeCell ref="SKB29:SKD29"/>
    <mergeCell ref="SKE29:SKG29"/>
    <mergeCell ref="SKH29:SKJ29"/>
    <mergeCell ref="SKK29:SKM29"/>
    <mergeCell ref="SJJ29:SJL29"/>
    <mergeCell ref="SJM29:SJO29"/>
    <mergeCell ref="SJP29:SJR29"/>
    <mergeCell ref="SJS29:SJU29"/>
    <mergeCell ref="SJV29:SJX29"/>
    <mergeCell ref="SIU29:SIW29"/>
    <mergeCell ref="SIX29:SIZ29"/>
    <mergeCell ref="SJA29:SJC29"/>
    <mergeCell ref="SJD29:SJF29"/>
    <mergeCell ref="SJG29:SJI29"/>
    <mergeCell ref="SIF29:SIH29"/>
    <mergeCell ref="SII29:SIK29"/>
    <mergeCell ref="SIL29:SIN29"/>
    <mergeCell ref="SIO29:SIQ29"/>
    <mergeCell ref="SIR29:SIT29"/>
    <mergeCell ref="SHQ29:SHS29"/>
    <mergeCell ref="SHT29:SHV29"/>
    <mergeCell ref="SHW29:SHY29"/>
    <mergeCell ref="SHZ29:SIB29"/>
    <mergeCell ref="SIC29:SIE29"/>
    <mergeCell ref="SHB29:SHD29"/>
    <mergeCell ref="SHE29:SHG29"/>
    <mergeCell ref="SHH29:SHJ29"/>
    <mergeCell ref="SHK29:SHM29"/>
    <mergeCell ref="SHN29:SHP29"/>
    <mergeCell ref="SGM29:SGO29"/>
    <mergeCell ref="SGP29:SGR29"/>
    <mergeCell ref="SGS29:SGU29"/>
    <mergeCell ref="SGV29:SGX29"/>
    <mergeCell ref="SGY29:SHA29"/>
    <mergeCell ref="SFX29:SFZ29"/>
    <mergeCell ref="SGA29:SGC29"/>
    <mergeCell ref="SGD29:SGF29"/>
    <mergeCell ref="SGG29:SGI29"/>
    <mergeCell ref="SGJ29:SGL29"/>
    <mergeCell ref="SFI29:SFK29"/>
    <mergeCell ref="SFL29:SFN29"/>
    <mergeCell ref="SFO29:SFQ29"/>
    <mergeCell ref="SFR29:SFT29"/>
    <mergeCell ref="SFU29:SFW29"/>
    <mergeCell ref="SET29:SEV29"/>
    <mergeCell ref="SEW29:SEY29"/>
    <mergeCell ref="SEZ29:SFB29"/>
    <mergeCell ref="SFC29:SFE29"/>
    <mergeCell ref="SFF29:SFH29"/>
    <mergeCell ref="SEE29:SEG29"/>
    <mergeCell ref="SEH29:SEJ29"/>
    <mergeCell ref="SEK29:SEM29"/>
    <mergeCell ref="SEN29:SEP29"/>
    <mergeCell ref="SEQ29:SES29"/>
    <mergeCell ref="SDP29:SDR29"/>
    <mergeCell ref="SDS29:SDU29"/>
    <mergeCell ref="SDV29:SDX29"/>
    <mergeCell ref="SDY29:SEA29"/>
    <mergeCell ref="SEB29:SED29"/>
    <mergeCell ref="SDA29:SDC29"/>
    <mergeCell ref="SDD29:SDF29"/>
    <mergeCell ref="SDG29:SDI29"/>
    <mergeCell ref="SDJ29:SDL29"/>
    <mergeCell ref="SDM29:SDO29"/>
    <mergeCell ref="SCL29:SCN29"/>
    <mergeCell ref="SCO29:SCQ29"/>
    <mergeCell ref="SCR29:SCT29"/>
    <mergeCell ref="SCU29:SCW29"/>
    <mergeCell ref="SCX29:SCZ29"/>
    <mergeCell ref="SBW29:SBY29"/>
    <mergeCell ref="SBZ29:SCB29"/>
    <mergeCell ref="SCC29:SCE29"/>
    <mergeCell ref="SCF29:SCH29"/>
    <mergeCell ref="SCI29:SCK29"/>
    <mergeCell ref="SBH29:SBJ29"/>
    <mergeCell ref="SBK29:SBM29"/>
    <mergeCell ref="SBN29:SBP29"/>
    <mergeCell ref="SBQ29:SBS29"/>
    <mergeCell ref="SBT29:SBV29"/>
    <mergeCell ref="SAS29:SAU29"/>
    <mergeCell ref="SAV29:SAX29"/>
    <mergeCell ref="SAY29:SBA29"/>
    <mergeCell ref="SBB29:SBD29"/>
    <mergeCell ref="SBE29:SBG29"/>
    <mergeCell ref="SAD29:SAF29"/>
    <mergeCell ref="SAG29:SAI29"/>
    <mergeCell ref="SAJ29:SAL29"/>
    <mergeCell ref="SAM29:SAO29"/>
    <mergeCell ref="SAP29:SAR29"/>
    <mergeCell ref="RZO29:RZQ29"/>
    <mergeCell ref="RZR29:RZT29"/>
    <mergeCell ref="RZU29:RZW29"/>
    <mergeCell ref="RZX29:RZZ29"/>
    <mergeCell ref="SAA29:SAC29"/>
    <mergeCell ref="RYZ29:RZB29"/>
    <mergeCell ref="RZC29:RZE29"/>
    <mergeCell ref="RZF29:RZH29"/>
    <mergeCell ref="RZI29:RZK29"/>
    <mergeCell ref="RZL29:RZN29"/>
    <mergeCell ref="RYK29:RYM29"/>
    <mergeCell ref="RYN29:RYP29"/>
    <mergeCell ref="RYQ29:RYS29"/>
    <mergeCell ref="RYT29:RYV29"/>
    <mergeCell ref="RYW29:RYY29"/>
    <mergeCell ref="RXV29:RXX29"/>
    <mergeCell ref="RXY29:RYA29"/>
    <mergeCell ref="RYB29:RYD29"/>
    <mergeCell ref="RYE29:RYG29"/>
    <mergeCell ref="RYH29:RYJ29"/>
    <mergeCell ref="RXG29:RXI29"/>
    <mergeCell ref="RXJ29:RXL29"/>
    <mergeCell ref="RXM29:RXO29"/>
    <mergeCell ref="RXP29:RXR29"/>
    <mergeCell ref="RXS29:RXU29"/>
    <mergeCell ref="RWR29:RWT29"/>
    <mergeCell ref="RWU29:RWW29"/>
    <mergeCell ref="RWX29:RWZ29"/>
    <mergeCell ref="RXA29:RXC29"/>
    <mergeCell ref="RXD29:RXF29"/>
    <mergeCell ref="RWC29:RWE29"/>
    <mergeCell ref="RWF29:RWH29"/>
    <mergeCell ref="RWI29:RWK29"/>
    <mergeCell ref="RWL29:RWN29"/>
    <mergeCell ref="RWO29:RWQ29"/>
    <mergeCell ref="RVN29:RVP29"/>
    <mergeCell ref="RVQ29:RVS29"/>
    <mergeCell ref="RVT29:RVV29"/>
    <mergeCell ref="RVW29:RVY29"/>
    <mergeCell ref="RVZ29:RWB29"/>
    <mergeCell ref="RUY29:RVA29"/>
    <mergeCell ref="RVB29:RVD29"/>
    <mergeCell ref="RVE29:RVG29"/>
    <mergeCell ref="RVH29:RVJ29"/>
    <mergeCell ref="RVK29:RVM29"/>
    <mergeCell ref="RUJ29:RUL29"/>
    <mergeCell ref="RUM29:RUO29"/>
    <mergeCell ref="RUP29:RUR29"/>
    <mergeCell ref="RUS29:RUU29"/>
    <mergeCell ref="RUV29:RUX29"/>
    <mergeCell ref="RTU29:RTW29"/>
    <mergeCell ref="RTX29:RTZ29"/>
    <mergeCell ref="RUA29:RUC29"/>
    <mergeCell ref="RUD29:RUF29"/>
    <mergeCell ref="RUG29:RUI29"/>
    <mergeCell ref="RTF29:RTH29"/>
    <mergeCell ref="RTI29:RTK29"/>
    <mergeCell ref="RTL29:RTN29"/>
    <mergeCell ref="RTO29:RTQ29"/>
    <mergeCell ref="RTR29:RTT29"/>
    <mergeCell ref="RSQ29:RSS29"/>
    <mergeCell ref="RST29:RSV29"/>
    <mergeCell ref="RSW29:RSY29"/>
    <mergeCell ref="RSZ29:RTB29"/>
    <mergeCell ref="RTC29:RTE29"/>
    <mergeCell ref="RSB29:RSD29"/>
    <mergeCell ref="RSE29:RSG29"/>
    <mergeCell ref="RSH29:RSJ29"/>
    <mergeCell ref="RSK29:RSM29"/>
    <mergeCell ref="RSN29:RSP29"/>
    <mergeCell ref="RRM29:RRO29"/>
    <mergeCell ref="RRP29:RRR29"/>
    <mergeCell ref="RRS29:RRU29"/>
    <mergeCell ref="RRV29:RRX29"/>
    <mergeCell ref="RRY29:RSA29"/>
    <mergeCell ref="RQX29:RQZ29"/>
    <mergeCell ref="RRA29:RRC29"/>
    <mergeCell ref="RRD29:RRF29"/>
    <mergeCell ref="RRG29:RRI29"/>
    <mergeCell ref="RRJ29:RRL29"/>
    <mergeCell ref="RQI29:RQK29"/>
    <mergeCell ref="RQL29:RQN29"/>
    <mergeCell ref="RQO29:RQQ29"/>
    <mergeCell ref="RQR29:RQT29"/>
    <mergeCell ref="RQU29:RQW29"/>
    <mergeCell ref="RPT29:RPV29"/>
    <mergeCell ref="RPW29:RPY29"/>
    <mergeCell ref="RPZ29:RQB29"/>
    <mergeCell ref="RQC29:RQE29"/>
    <mergeCell ref="RQF29:RQH29"/>
    <mergeCell ref="RPE29:RPG29"/>
    <mergeCell ref="RPH29:RPJ29"/>
    <mergeCell ref="RPK29:RPM29"/>
    <mergeCell ref="RPN29:RPP29"/>
    <mergeCell ref="RPQ29:RPS29"/>
    <mergeCell ref="ROP29:ROR29"/>
    <mergeCell ref="ROS29:ROU29"/>
    <mergeCell ref="ROV29:ROX29"/>
    <mergeCell ref="ROY29:RPA29"/>
    <mergeCell ref="RPB29:RPD29"/>
    <mergeCell ref="ROA29:ROC29"/>
    <mergeCell ref="ROD29:ROF29"/>
    <mergeCell ref="ROG29:ROI29"/>
    <mergeCell ref="ROJ29:ROL29"/>
    <mergeCell ref="ROM29:ROO29"/>
    <mergeCell ref="RNL29:RNN29"/>
    <mergeCell ref="RNO29:RNQ29"/>
    <mergeCell ref="RNR29:RNT29"/>
    <mergeCell ref="RNU29:RNW29"/>
    <mergeCell ref="RNX29:RNZ29"/>
    <mergeCell ref="RMW29:RMY29"/>
    <mergeCell ref="RMZ29:RNB29"/>
    <mergeCell ref="RNC29:RNE29"/>
    <mergeCell ref="RNF29:RNH29"/>
    <mergeCell ref="RNI29:RNK29"/>
    <mergeCell ref="RMH29:RMJ29"/>
    <mergeCell ref="RMK29:RMM29"/>
    <mergeCell ref="RMN29:RMP29"/>
    <mergeCell ref="RMQ29:RMS29"/>
    <mergeCell ref="RMT29:RMV29"/>
    <mergeCell ref="RLS29:RLU29"/>
    <mergeCell ref="RLV29:RLX29"/>
    <mergeCell ref="RLY29:RMA29"/>
    <mergeCell ref="RMB29:RMD29"/>
    <mergeCell ref="RME29:RMG29"/>
    <mergeCell ref="RLD29:RLF29"/>
    <mergeCell ref="RLG29:RLI29"/>
    <mergeCell ref="RLJ29:RLL29"/>
    <mergeCell ref="RLM29:RLO29"/>
    <mergeCell ref="RLP29:RLR29"/>
    <mergeCell ref="RKO29:RKQ29"/>
    <mergeCell ref="RKR29:RKT29"/>
    <mergeCell ref="RKU29:RKW29"/>
    <mergeCell ref="RKX29:RKZ29"/>
    <mergeCell ref="RLA29:RLC29"/>
    <mergeCell ref="RJZ29:RKB29"/>
    <mergeCell ref="RKC29:RKE29"/>
    <mergeCell ref="RKF29:RKH29"/>
    <mergeCell ref="RKI29:RKK29"/>
    <mergeCell ref="RKL29:RKN29"/>
    <mergeCell ref="RJK29:RJM29"/>
    <mergeCell ref="RJN29:RJP29"/>
    <mergeCell ref="RJQ29:RJS29"/>
    <mergeCell ref="RJT29:RJV29"/>
    <mergeCell ref="RJW29:RJY29"/>
    <mergeCell ref="RIV29:RIX29"/>
    <mergeCell ref="RIY29:RJA29"/>
    <mergeCell ref="RJB29:RJD29"/>
    <mergeCell ref="RJE29:RJG29"/>
    <mergeCell ref="RJH29:RJJ29"/>
    <mergeCell ref="RIG29:RII29"/>
    <mergeCell ref="RIJ29:RIL29"/>
    <mergeCell ref="RIM29:RIO29"/>
    <mergeCell ref="RIP29:RIR29"/>
    <mergeCell ref="RIS29:RIU29"/>
    <mergeCell ref="RHR29:RHT29"/>
    <mergeCell ref="RHU29:RHW29"/>
    <mergeCell ref="RHX29:RHZ29"/>
    <mergeCell ref="RIA29:RIC29"/>
    <mergeCell ref="RID29:RIF29"/>
    <mergeCell ref="RHC29:RHE29"/>
    <mergeCell ref="RHF29:RHH29"/>
    <mergeCell ref="RHI29:RHK29"/>
    <mergeCell ref="RHL29:RHN29"/>
    <mergeCell ref="RHO29:RHQ29"/>
    <mergeCell ref="RGN29:RGP29"/>
    <mergeCell ref="RGQ29:RGS29"/>
    <mergeCell ref="RGT29:RGV29"/>
    <mergeCell ref="RGW29:RGY29"/>
    <mergeCell ref="RGZ29:RHB29"/>
    <mergeCell ref="RFY29:RGA29"/>
    <mergeCell ref="RGB29:RGD29"/>
    <mergeCell ref="RGE29:RGG29"/>
    <mergeCell ref="RGH29:RGJ29"/>
    <mergeCell ref="RGK29:RGM29"/>
    <mergeCell ref="RFJ29:RFL29"/>
    <mergeCell ref="RFM29:RFO29"/>
    <mergeCell ref="RFP29:RFR29"/>
    <mergeCell ref="RFS29:RFU29"/>
    <mergeCell ref="RFV29:RFX29"/>
    <mergeCell ref="REU29:REW29"/>
    <mergeCell ref="REX29:REZ29"/>
    <mergeCell ref="RFA29:RFC29"/>
    <mergeCell ref="RFD29:RFF29"/>
    <mergeCell ref="RFG29:RFI29"/>
    <mergeCell ref="REF29:REH29"/>
    <mergeCell ref="REI29:REK29"/>
    <mergeCell ref="REL29:REN29"/>
    <mergeCell ref="REO29:REQ29"/>
    <mergeCell ref="RER29:RET29"/>
    <mergeCell ref="RDQ29:RDS29"/>
    <mergeCell ref="RDT29:RDV29"/>
    <mergeCell ref="RDW29:RDY29"/>
    <mergeCell ref="RDZ29:REB29"/>
    <mergeCell ref="REC29:REE29"/>
    <mergeCell ref="RDB29:RDD29"/>
    <mergeCell ref="RDE29:RDG29"/>
    <mergeCell ref="RDH29:RDJ29"/>
    <mergeCell ref="RDK29:RDM29"/>
    <mergeCell ref="RDN29:RDP29"/>
    <mergeCell ref="RCM29:RCO29"/>
    <mergeCell ref="RCP29:RCR29"/>
    <mergeCell ref="RCS29:RCU29"/>
    <mergeCell ref="RCV29:RCX29"/>
    <mergeCell ref="RCY29:RDA29"/>
    <mergeCell ref="RBX29:RBZ29"/>
    <mergeCell ref="RCA29:RCC29"/>
    <mergeCell ref="RCD29:RCF29"/>
    <mergeCell ref="RCG29:RCI29"/>
    <mergeCell ref="RCJ29:RCL29"/>
    <mergeCell ref="RBI29:RBK29"/>
    <mergeCell ref="RBL29:RBN29"/>
    <mergeCell ref="RBO29:RBQ29"/>
    <mergeCell ref="RBR29:RBT29"/>
    <mergeCell ref="RBU29:RBW29"/>
    <mergeCell ref="RAT29:RAV29"/>
    <mergeCell ref="RAW29:RAY29"/>
    <mergeCell ref="RAZ29:RBB29"/>
    <mergeCell ref="RBC29:RBE29"/>
    <mergeCell ref="RBF29:RBH29"/>
    <mergeCell ref="RAE29:RAG29"/>
    <mergeCell ref="RAH29:RAJ29"/>
    <mergeCell ref="RAK29:RAM29"/>
    <mergeCell ref="RAN29:RAP29"/>
    <mergeCell ref="RAQ29:RAS29"/>
    <mergeCell ref="QZP29:QZR29"/>
    <mergeCell ref="QZS29:QZU29"/>
    <mergeCell ref="QZV29:QZX29"/>
    <mergeCell ref="QZY29:RAA29"/>
    <mergeCell ref="RAB29:RAD29"/>
    <mergeCell ref="QZA29:QZC29"/>
    <mergeCell ref="QZD29:QZF29"/>
    <mergeCell ref="QZG29:QZI29"/>
    <mergeCell ref="QZJ29:QZL29"/>
    <mergeCell ref="QZM29:QZO29"/>
    <mergeCell ref="QYL29:QYN29"/>
    <mergeCell ref="QYO29:QYQ29"/>
    <mergeCell ref="QYR29:QYT29"/>
    <mergeCell ref="QYU29:QYW29"/>
    <mergeCell ref="QYX29:QYZ29"/>
    <mergeCell ref="QXW29:QXY29"/>
    <mergeCell ref="QXZ29:QYB29"/>
    <mergeCell ref="QYC29:QYE29"/>
    <mergeCell ref="QYF29:QYH29"/>
    <mergeCell ref="QYI29:QYK29"/>
    <mergeCell ref="QXH29:QXJ29"/>
    <mergeCell ref="QXK29:QXM29"/>
    <mergeCell ref="QXN29:QXP29"/>
    <mergeCell ref="QXQ29:QXS29"/>
    <mergeCell ref="QXT29:QXV29"/>
    <mergeCell ref="QWS29:QWU29"/>
    <mergeCell ref="QWV29:QWX29"/>
    <mergeCell ref="QWY29:QXA29"/>
    <mergeCell ref="QXB29:QXD29"/>
    <mergeCell ref="QXE29:QXG29"/>
    <mergeCell ref="QWD29:QWF29"/>
    <mergeCell ref="QWG29:QWI29"/>
    <mergeCell ref="QWJ29:QWL29"/>
    <mergeCell ref="QWM29:QWO29"/>
    <mergeCell ref="QWP29:QWR29"/>
    <mergeCell ref="QVO29:QVQ29"/>
    <mergeCell ref="QVR29:QVT29"/>
    <mergeCell ref="QVU29:QVW29"/>
    <mergeCell ref="QVX29:QVZ29"/>
    <mergeCell ref="QWA29:QWC29"/>
    <mergeCell ref="QUZ29:QVB29"/>
    <mergeCell ref="QVC29:QVE29"/>
    <mergeCell ref="QVF29:QVH29"/>
    <mergeCell ref="QVI29:QVK29"/>
    <mergeCell ref="QVL29:QVN29"/>
    <mergeCell ref="QUK29:QUM29"/>
    <mergeCell ref="QUN29:QUP29"/>
    <mergeCell ref="QUQ29:QUS29"/>
    <mergeCell ref="QUT29:QUV29"/>
    <mergeCell ref="QUW29:QUY29"/>
    <mergeCell ref="QTV29:QTX29"/>
    <mergeCell ref="QTY29:QUA29"/>
    <mergeCell ref="QUB29:QUD29"/>
    <mergeCell ref="QUE29:QUG29"/>
    <mergeCell ref="QUH29:QUJ29"/>
    <mergeCell ref="QTG29:QTI29"/>
    <mergeCell ref="QTJ29:QTL29"/>
    <mergeCell ref="QTM29:QTO29"/>
    <mergeCell ref="QTP29:QTR29"/>
    <mergeCell ref="QTS29:QTU29"/>
    <mergeCell ref="QSR29:QST29"/>
    <mergeCell ref="QSU29:QSW29"/>
    <mergeCell ref="QSX29:QSZ29"/>
    <mergeCell ref="QTA29:QTC29"/>
    <mergeCell ref="QTD29:QTF29"/>
    <mergeCell ref="QSC29:QSE29"/>
    <mergeCell ref="QSF29:QSH29"/>
    <mergeCell ref="QSI29:QSK29"/>
    <mergeCell ref="QSL29:QSN29"/>
    <mergeCell ref="QSO29:QSQ29"/>
    <mergeCell ref="QRN29:QRP29"/>
    <mergeCell ref="QRQ29:QRS29"/>
    <mergeCell ref="QRT29:QRV29"/>
    <mergeCell ref="QRW29:QRY29"/>
    <mergeCell ref="QRZ29:QSB29"/>
    <mergeCell ref="QQY29:QRA29"/>
    <mergeCell ref="QRB29:QRD29"/>
    <mergeCell ref="QRE29:QRG29"/>
    <mergeCell ref="QRH29:QRJ29"/>
    <mergeCell ref="QRK29:QRM29"/>
    <mergeCell ref="QQJ29:QQL29"/>
    <mergeCell ref="QQM29:QQO29"/>
    <mergeCell ref="QQP29:QQR29"/>
    <mergeCell ref="QQS29:QQU29"/>
    <mergeCell ref="QQV29:QQX29"/>
    <mergeCell ref="QPU29:QPW29"/>
    <mergeCell ref="QPX29:QPZ29"/>
    <mergeCell ref="QQA29:QQC29"/>
    <mergeCell ref="QQD29:QQF29"/>
    <mergeCell ref="QQG29:QQI29"/>
    <mergeCell ref="QPF29:QPH29"/>
    <mergeCell ref="QPI29:QPK29"/>
    <mergeCell ref="QPL29:QPN29"/>
    <mergeCell ref="QPO29:QPQ29"/>
    <mergeCell ref="QPR29:QPT29"/>
    <mergeCell ref="QOQ29:QOS29"/>
    <mergeCell ref="QOT29:QOV29"/>
    <mergeCell ref="QOW29:QOY29"/>
    <mergeCell ref="QOZ29:QPB29"/>
    <mergeCell ref="QPC29:QPE29"/>
    <mergeCell ref="QOB29:QOD29"/>
    <mergeCell ref="QOE29:QOG29"/>
    <mergeCell ref="QOH29:QOJ29"/>
    <mergeCell ref="QOK29:QOM29"/>
    <mergeCell ref="QON29:QOP29"/>
    <mergeCell ref="QNM29:QNO29"/>
    <mergeCell ref="QNP29:QNR29"/>
    <mergeCell ref="QNS29:QNU29"/>
    <mergeCell ref="QNV29:QNX29"/>
    <mergeCell ref="QNY29:QOA29"/>
    <mergeCell ref="QMX29:QMZ29"/>
    <mergeCell ref="QNA29:QNC29"/>
    <mergeCell ref="QND29:QNF29"/>
    <mergeCell ref="QNG29:QNI29"/>
    <mergeCell ref="QNJ29:QNL29"/>
    <mergeCell ref="QMI29:QMK29"/>
    <mergeCell ref="QML29:QMN29"/>
    <mergeCell ref="QMO29:QMQ29"/>
    <mergeCell ref="QMR29:QMT29"/>
    <mergeCell ref="QMU29:QMW29"/>
    <mergeCell ref="QLT29:QLV29"/>
    <mergeCell ref="QLW29:QLY29"/>
    <mergeCell ref="QLZ29:QMB29"/>
    <mergeCell ref="QMC29:QME29"/>
    <mergeCell ref="QMF29:QMH29"/>
    <mergeCell ref="QLE29:QLG29"/>
    <mergeCell ref="QLH29:QLJ29"/>
    <mergeCell ref="QLK29:QLM29"/>
    <mergeCell ref="QLN29:QLP29"/>
    <mergeCell ref="QLQ29:QLS29"/>
    <mergeCell ref="QKP29:QKR29"/>
    <mergeCell ref="QKS29:QKU29"/>
    <mergeCell ref="QKV29:QKX29"/>
    <mergeCell ref="QKY29:QLA29"/>
    <mergeCell ref="QLB29:QLD29"/>
    <mergeCell ref="QKA29:QKC29"/>
    <mergeCell ref="QKD29:QKF29"/>
    <mergeCell ref="QKG29:QKI29"/>
    <mergeCell ref="QKJ29:QKL29"/>
    <mergeCell ref="QKM29:QKO29"/>
    <mergeCell ref="QJL29:QJN29"/>
    <mergeCell ref="QJO29:QJQ29"/>
    <mergeCell ref="QJR29:QJT29"/>
    <mergeCell ref="QJU29:QJW29"/>
    <mergeCell ref="QJX29:QJZ29"/>
    <mergeCell ref="QIW29:QIY29"/>
    <mergeCell ref="QIZ29:QJB29"/>
    <mergeCell ref="QJC29:QJE29"/>
    <mergeCell ref="QJF29:QJH29"/>
    <mergeCell ref="QJI29:QJK29"/>
    <mergeCell ref="QIH29:QIJ29"/>
    <mergeCell ref="QIK29:QIM29"/>
    <mergeCell ref="QIN29:QIP29"/>
    <mergeCell ref="QIQ29:QIS29"/>
    <mergeCell ref="QIT29:QIV29"/>
    <mergeCell ref="QHS29:QHU29"/>
    <mergeCell ref="QHV29:QHX29"/>
    <mergeCell ref="QHY29:QIA29"/>
    <mergeCell ref="QIB29:QID29"/>
    <mergeCell ref="QIE29:QIG29"/>
    <mergeCell ref="QHD29:QHF29"/>
    <mergeCell ref="QHG29:QHI29"/>
    <mergeCell ref="QHJ29:QHL29"/>
    <mergeCell ref="QHM29:QHO29"/>
    <mergeCell ref="QHP29:QHR29"/>
    <mergeCell ref="QGO29:QGQ29"/>
    <mergeCell ref="QGR29:QGT29"/>
    <mergeCell ref="QGU29:QGW29"/>
    <mergeCell ref="QGX29:QGZ29"/>
    <mergeCell ref="QHA29:QHC29"/>
    <mergeCell ref="QFZ29:QGB29"/>
    <mergeCell ref="QGC29:QGE29"/>
    <mergeCell ref="QGF29:QGH29"/>
    <mergeCell ref="QGI29:QGK29"/>
    <mergeCell ref="QGL29:QGN29"/>
    <mergeCell ref="QFK29:QFM29"/>
    <mergeCell ref="QFN29:QFP29"/>
    <mergeCell ref="QFQ29:QFS29"/>
    <mergeCell ref="QFT29:QFV29"/>
    <mergeCell ref="QFW29:QFY29"/>
    <mergeCell ref="QEV29:QEX29"/>
    <mergeCell ref="QEY29:QFA29"/>
    <mergeCell ref="QFB29:QFD29"/>
    <mergeCell ref="QFE29:QFG29"/>
    <mergeCell ref="QFH29:QFJ29"/>
    <mergeCell ref="QEG29:QEI29"/>
    <mergeCell ref="QEJ29:QEL29"/>
    <mergeCell ref="QEM29:QEO29"/>
    <mergeCell ref="QEP29:QER29"/>
    <mergeCell ref="QES29:QEU29"/>
    <mergeCell ref="QDR29:QDT29"/>
    <mergeCell ref="QDU29:QDW29"/>
    <mergeCell ref="QDX29:QDZ29"/>
    <mergeCell ref="QEA29:QEC29"/>
    <mergeCell ref="QED29:QEF29"/>
    <mergeCell ref="QDC29:QDE29"/>
    <mergeCell ref="QDF29:QDH29"/>
    <mergeCell ref="QDI29:QDK29"/>
    <mergeCell ref="QDL29:QDN29"/>
    <mergeCell ref="QDO29:QDQ29"/>
    <mergeCell ref="QCN29:QCP29"/>
    <mergeCell ref="QCQ29:QCS29"/>
    <mergeCell ref="QCT29:QCV29"/>
    <mergeCell ref="QCW29:QCY29"/>
    <mergeCell ref="QCZ29:QDB29"/>
    <mergeCell ref="QBY29:QCA29"/>
    <mergeCell ref="QCB29:QCD29"/>
    <mergeCell ref="QCE29:QCG29"/>
    <mergeCell ref="QCH29:QCJ29"/>
    <mergeCell ref="QCK29:QCM29"/>
    <mergeCell ref="QBJ29:QBL29"/>
    <mergeCell ref="QBM29:QBO29"/>
    <mergeCell ref="QBP29:QBR29"/>
    <mergeCell ref="QBS29:QBU29"/>
    <mergeCell ref="QBV29:QBX29"/>
    <mergeCell ref="QAU29:QAW29"/>
    <mergeCell ref="QAX29:QAZ29"/>
    <mergeCell ref="QBA29:QBC29"/>
    <mergeCell ref="QBD29:QBF29"/>
    <mergeCell ref="QBG29:QBI29"/>
    <mergeCell ref="QAF29:QAH29"/>
    <mergeCell ref="QAI29:QAK29"/>
    <mergeCell ref="QAL29:QAN29"/>
    <mergeCell ref="QAO29:QAQ29"/>
    <mergeCell ref="QAR29:QAT29"/>
    <mergeCell ref="PZQ29:PZS29"/>
    <mergeCell ref="PZT29:PZV29"/>
    <mergeCell ref="PZW29:PZY29"/>
    <mergeCell ref="PZZ29:QAB29"/>
    <mergeCell ref="QAC29:QAE29"/>
    <mergeCell ref="PZB29:PZD29"/>
    <mergeCell ref="PZE29:PZG29"/>
    <mergeCell ref="PZH29:PZJ29"/>
    <mergeCell ref="PZK29:PZM29"/>
    <mergeCell ref="PZN29:PZP29"/>
    <mergeCell ref="PYM29:PYO29"/>
    <mergeCell ref="PYP29:PYR29"/>
    <mergeCell ref="PYS29:PYU29"/>
    <mergeCell ref="PYV29:PYX29"/>
    <mergeCell ref="PYY29:PZA29"/>
    <mergeCell ref="PXX29:PXZ29"/>
    <mergeCell ref="PYA29:PYC29"/>
    <mergeCell ref="PYD29:PYF29"/>
    <mergeCell ref="PYG29:PYI29"/>
    <mergeCell ref="PYJ29:PYL29"/>
    <mergeCell ref="PXI29:PXK29"/>
    <mergeCell ref="PXL29:PXN29"/>
    <mergeCell ref="PXO29:PXQ29"/>
    <mergeCell ref="PXR29:PXT29"/>
    <mergeCell ref="PXU29:PXW29"/>
    <mergeCell ref="PWT29:PWV29"/>
    <mergeCell ref="PWW29:PWY29"/>
    <mergeCell ref="PWZ29:PXB29"/>
    <mergeCell ref="PXC29:PXE29"/>
    <mergeCell ref="PXF29:PXH29"/>
    <mergeCell ref="PWE29:PWG29"/>
    <mergeCell ref="PWH29:PWJ29"/>
    <mergeCell ref="PWK29:PWM29"/>
    <mergeCell ref="PWN29:PWP29"/>
    <mergeCell ref="PWQ29:PWS29"/>
    <mergeCell ref="PVP29:PVR29"/>
    <mergeCell ref="PVS29:PVU29"/>
    <mergeCell ref="PVV29:PVX29"/>
    <mergeCell ref="PVY29:PWA29"/>
    <mergeCell ref="PWB29:PWD29"/>
    <mergeCell ref="PVA29:PVC29"/>
    <mergeCell ref="PVD29:PVF29"/>
    <mergeCell ref="PVG29:PVI29"/>
    <mergeCell ref="PVJ29:PVL29"/>
    <mergeCell ref="PVM29:PVO29"/>
    <mergeCell ref="PUL29:PUN29"/>
    <mergeCell ref="PUO29:PUQ29"/>
    <mergeCell ref="PUR29:PUT29"/>
    <mergeCell ref="PUU29:PUW29"/>
    <mergeCell ref="PUX29:PUZ29"/>
    <mergeCell ref="PTW29:PTY29"/>
    <mergeCell ref="PTZ29:PUB29"/>
    <mergeCell ref="PUC29:PUE29"/>
    <mergeCell ref="PUF29:PUH29"/>
    <mergeCell ref="PUI29:PUK29"/>
    <mergeCell ref="PTH29:PTJ29"/>
    <mergeCell ref="PTK29:PTM29"/>
    <mergeCell ref="PTN29:PTP29"/>
    <mergeCell ref="PTQ29:PTS29"/>
    <mergeCell ref="PTT29:PTV29"/>
    <mergeCell ref="PSS29:PSU29"/>
    <mergeCell ref="PSV29:PSX29"/>
    <mergeCell ref="PSY29:PTA29"/>
    <mergeCell ref="PTB29:PTD29"/>
    <mergeCell ref="PTE29:PTG29"/>
    <mergeCell ref="PSD29:PSF29"/>
    <mergeCell ref="PSG29:PSI29"/>
    <mergeCell ref="PSJ29:PSL29"/>
    <mergeCell ref="PSM29:PSO29"/>
    <mergeCell ref="PSP29:PSR29"/>
    <mergeCell ref="PRO29:PRQ29"/>
    <mergeCell ref="PRR29:PRT29"/>
    <mergeCell ref="PRU29:PRW29"/>
    <mergeCell ref="PRX29:PRZ29"/>
    <mergeCell ref="PSA29:PSC29"/>
    <mergeCell ref="PQZ29:PRB29"/>
    <mergeCell ref="PRC29:PRE29"/>
    <mergeCell ref="PRF29:PRH29"/>
    <mergeCell ref="PRI29:PRK29"/>
    <mergeCell ref="PRL29:PRN29"/>
    <mergeCell ref="PQK29:PQM29"/>
    <mergeCell ref="PQN29:PQP29"/>
    <mergeCell ref="PQQ29:PQS29"/>
    <mergeCell ref="PQT29:PQV29"/>
    <mergeCell ref="PQW29:PQY29"/>
    <mergeCell ref="PPV29:PPX29"/>
    <mergeCell ref="PPY29:PQA29"/>
    <mergeCell ref="PQB29:PQD29"/>
    <mergeCell ref="PQE29:PQG29"/>
    <mergeCell ref="PQH29:PQJ29"/>
    <mergeCell ref="PPG29:PPI29"/>
    <mergeCell ref="PPJ29:PPL29"/>
    <mergeCell ref="PPM29:PPO29"/>
    <mergeCell ref="PPP29:PPR29"/>
    <mergeCell ref="PPS29:PPU29"/>
    <mergeCell ref="POR29:POT29"/>
    <mergeCell ref="POU29:POW29"/>
    <mergeCell ref="POX29:POZ29"/>
    <mergeCell ref="PPA29:PPC29"/>
    <mergeCell ref="PPD29:PPF29"/>
    <mergeCell ref="POC29:POE29"/>
    <mergeCell ref="POF29:POH29"/>
    <mergeCell ref="POI29:POK29"/>
    <mergeCell ref="POL29:PON29"/>
    <mergeCell ref="POO29:POQ29"/>
    <mergeCell ref="PNN29:PNP29"/>
    <mergeCell ref="PNQ29:PNS29"/>
    <mergeCell ref="PNT29:PNV29"/>
    <mergeCell ref="PNW29:PNY29"/>
    <mergeCell ref="PNZ29:POB29"/>
    <mergeCell ref="PMY29:PNA29"/>
    <mergeCell ref="PNB29:PND29"/>
    <mergeCell ref="PNE29:PNG29"/>
    <mergeCell ref="PNH29:PNJ29"/>
    <mergeCell ref="PNK29:PNM29"/>
    <mergeCell ref="PMJ29:PML29"/>
    <mergeCell ref="PMM29:PMO29"/>
    <mergeCell ref="PMP29:PMR29"/>
    <mergeCell ref="PMS29:PMU29"/>
    <mergeCell ref="PMV29:PMX29"/>
    <mergeCell ref="PLU29:PLW29"/>
    <mergeCell ref="PLX29:PLZ29"/>
    <mergeCell ref="PMA29:PMC29"/>
    <mergeCell ref="PMD29:PMF29"/>
    <mergeCell ref="PMG29:PMI29"/>
    <mergeCell ref="PLF29:PLH29"/>
    <mergeCell ref="PLI29:PLK29"/>
    <mergeCell ref="PLL29:PLN29"/>
    <mergeCell ref="PLO29:PLQ29"/>
    <mergeCell ref="PLR29:PLT29"/>
    <mergeCell ref="PKQ29:PKS29"/>
    <mergeCell ref="PKT29:PKV29"/>
    <mergeCell ref="PKW29:PKY29"/>
    <mergeCell ref="PKZ29:PLB29"/>
    <mergeCell ref="PLC29:PLE29"/>
    <mergeCell ref="PKB29:PKD29"/>
    <mergeCell ref="PKE29:PKG29"/>
    <mergeCell ref="PKH29:PKJ29"/>
    <mergeCell ref="PKK29:PKM29"/>
    <mergeCell ref="PKN29:PKP29"/>
    <mergeCell ref="PJM29:PJO29"/>
    <mergeCell ref="PJP29:PJR29"/>
    <mergeCell ref="PJS29:PJU29"/>
    <mergeCell ref="PJV29:PJX29"/>
    <mergeCell ref="PJY29:PKA29"/>
    <mergeCell ref="PIX29:PIZ29"/>
    <mergeCell ref="PJA29:PJC29"/>
    <mergeCell ref="PJD29:PJF29"/>
    <mergeCell ref="PJG29:PJI29"/>
    <mergeCell ref="PJJ29:PJL29"/>
    <mergeCell ref="PII29:PIK29"/>
    <mergeCell ref="PIL29:PIN29"/>
    <mergeCell ref="PIO29:PIQ29"/>
    <mergeCell ref="PIR29:PIT29"/>
    <mergeCell ref="PIU29:PIW29"/>
    <mergeCell ref="PHT29:PHV29"/>
    <mergeCell ref="PHW29:PHY29"/>
    <mergeCell ref="PHZ29:PIB29"/>
    <mergeCell ref="PIC29:PIE29"/>
    <mergeCell ref="PIF29:PIH29"/>
    <mergeCell ref="PHE29:PHG29"/>
    <mergeCell ref="PHH29:PHJ29"/>
    <mergeCell ref="PHK29:PHM29"/>
    <mergeCell ref="PHN29:PHP29"/>
    <mergeCell ref="PHQ29:PHS29"/>
    <mergeCell ref="PGP29:PGR29"/>
    <mergeCell ref="PGS29:PGU29"/>
    <mergeCell ref="PGV29:PGX29"/>
    <mergeCell ref="PGY29:PHA29"/>
    <mergeCell ref="PHB29:PHD29"/>
    <mergeCell ref="PGA29:PGC29"/>
    <mergeCell ref="PGD29:PGF29"/>
    <mergeCell ref="PGG29:PGI29"/>
    <mergeCell ref="PGJ29:PGL29"/>
    <mergeCell ref="PGM29:PGO29"/>
    <mergeCell ref="PFL29:PFN29"/>
    <mergeCell ref="PFO29:PFQ29"/>
    <mergeCell ref="PFR29:PFT29"/>
    <mergeCell ref="PFU29:PFW29"/>
    <mergeCell ref="PFX29:PFZ29"/>
    <mergeCell ref="PEW29:PEY29"/>
    <mergeCell ref="PEZ29:PFB29"/>
    <mergeCell ref="PFC29:PFE29"/>
    <mergeCell ref="PFF29:PFH29"/>
    <mergeCell ref="PFI29:PFK29"/>
    <mergeCell ref="PEH29:PEJ29"/>
    <mergeCell ref="PEK29:PEM29"/>
    <mergeCell ref="PEN29:PEP29"/>
    <mergeCell ref="PEQ29:PES29"/>
    <mergeCell ref="PET29:PEV29"/>
    <mergeCell ref="PDS29:PDU29"/>
    <mergeCell ref="PDV29:PDX29"/>
    <mergeCell ref="PDY29:PEA29"/>
    <mergeCell ref="PEB29:PED29"/>
    <mergeCell ref="PEE29:PEG29"/>
    <mergeCell ref="PDD29:PDF29"/>
    <mergeCell ref="PDG29:PDI29"/>
    <mergeCell ref="PDJ29:PDL29"/>
    <mergeCell ref="PDM29:PDO29"/>
    <mergeCell ref="PDP29:PDR29"/>
    <mergeCell ref="PCO29:PCQ29"/>
    <mergeCell ref="PCR29:PCT29"/>
    <mergeCell ref="PCU29:PCW29"/>
    <mergeCell ref="PCX29:PCZ29"/>
    <mergeCell ref="PDA29:PDC29"/>
    <mergeCell ref="PBZ29:PCB29"/>
    <mergeCell ref="PCC29:PCE29"/>
    <mergeCell ref="PCF29:PCH29"/>
    <mergeCell ref="PCI29:PCK29"/>
    <mergeCell ref="PCL29:PCN29"/>
    <mergeCell ref="PBK29:PBM29"/>
    <mergeCell ref="PBN29:PBP29"/>
    <mergeCell ref="PBQ29:PBS29"/>
    <mergeCell ref="PBT29:PBV29"/>
    <mergeCell ref="PBW29:PBY29"/>
    <mergeCell ref="PAV29:PAX29"/>
    <mergeCell ref="PAY29:PBA29"/>
    <mergeCell ref="PBB29:PBD29"/>
    <mergeCell ref="PBE29:PBG29"/>
    <mergeCell ref="PBH29:PBJ29"/>
    <mergeCell ref="PAG29:PAI29"/>
    <mergeCell ref="PAJ29:PAL29"/>
    <mergeCell ref="PAM29:PAO29"/>
    <mergeCell ref="PAP29:PAR29"/>
    <mergeCell ref="PAS29:PAU29"/>
    <mergeCell ref="OZR29:OZT29"/>
    <mergeCell ref="OZU29:OZW29"/>
    <mergeCell ref="OZX29:OZZ29"/>
    <mergeCell ref="PAA29:PAC29"/>
    <mergeCell ref="PAD29:PAF29"/>
    <mergeCell ref="OZC29:OZE29"/>
    <mergeCell ref="OZF29:OZH29"/>
    <mergeCell ref="OZI29:OZK29"/>
    <mergeCell ref="OZL29:OZN29"/>
    <mergeCell ref="OZO29:OZQ29"/>
    <mergeCell ref="OYN29:OYP29"/>
    <mergeCell ref="OYQ29:OYS29"/>
    <mergeCell ref="OYT29:OYV29"/>
    <mergeCell ref="OYW29:OYY29"/>
    <mergeCell ref="OYZ29:OZB29"/>
    <mergeCell ref="OXY29:OYA29"/>
    <mergeCell ref="OYB29:OYD29"/>
    <mergeCell ref="OYE29:OYG29"/>
    <mergeCell ref="OYH29:OYJ29"/>
    <mergeCell ref="OYK29:OYM29"/>
    <mergeCell ref="OXJ29:OXL29"/>
    <mergeCell ref="OXM29:OXO29"/>
    <mergeCell ref="OXP29:OXR29"/>
    <mergeCell ref="OXS29:OXU29"/>
    <mergeCell ref="OXV29:OXX29"/>
    <mergeCell ref="OWU29:OWW29"/>
    <mergeCell ref="OWX29:OWZ29"/>
    <mergeCell ref="OXA29:OXC29"/>
    <mergeCell ref="OXD29:OXF29"/>
    <mergeCell ref="OXG29:OXI29"/>
    <mergeCell ref="OWF29:OWH29"/>
    <mergeCell ref="OWI29:OWK29"/>
    <mergeCell ref="OWL29:OWN29"/>
    <mergeCell ref="OWO29:OWQ29"/>
    <mergeCell ref="OWR29:OWT29"/>
    <mergeCell ref="OVQ29:OVS29"/>
    <mergeCell ref="OVT29:OVV29"/>
    <mergeCell ref="OVW29:OVY29"/>
    <mergeCell ref="OVZ29:OWB29"/>
    <mergeCell ref="OWC29:OWE29"/>
    <mergeCell ref="OVB29:OVD29"/>
    <mergeCell ref="OVE29:OVG29"/>
    <mergeCell ref="OVH29:OVJ29"/>
    <mergeCell ref="OVK29:OVM29"/>
    <mergeCell ref="OVN29:OVP29"/>
    <mergeCell ref="OUM29:OUO29"/>
    <mergeCell ref="OUP29:OUR29"/>
    <mergeCell ref="OUS29:OUU29"/>
    <mergeCell ref="OUV29:OUX29"/>
    <mergeCell ref="OUY29:OVA29"/>
    <mergeCell ref="OTX29:OTZ29"/>
    <mergeCell ref="OUA29:OUC29"/>
    <mergeCell ref="OUD29:OUF29"/>
    <mergeCell ref="OUG29:OUI29"/>
    <mergeCell ref="OUJ29:OUL29"/>
    <mergeCell ref="OTI29:OTK29"/>
    <mergeCell ref="OTL29:OTN29"/>
    <mergeCell ref="OTO29:OTQ29"/>
    <mergeCell ref="OTR29:OTT29"/>
    <mergeCell ref="OTU29:OTW29"/>
    <mergeCell ref="OST29:OSV29"/>
    <mergeCell ref="OSW29:OSY29"/>
    <mergeCell ref="OSZ29:OTB29"/>
    <mergeCell ref="OTC29:OTE29"/>
    <mergeCell ref="OTF29:OTH29"/>
    <mergeCell ref="OSE29:OSG29"/>
    <mergeCell ref="OSH29:OSJ29"/>
    <mergeCell ref="OSK29:OSM29"/>
    <mergeCell ref="OSN29:OSP29"/>
    <mergeCell ref="OSQ29:OSS29"/>
    <mergeCell ref="ORP29:ORR29"/>
    <mergeCell ref="ORS29:ORU29"/>
    <mergeCell ref="ORV29:ORX29"/>
    <mergeCell ref="ORY29:OSA29"/>
    <mergeCell ref="OSB29:OSD29"/>
    <mergeCell ref="ORA29:ORC29"/>
    <mergeCell ref="ORD29:ORF29"/>
    <mergeCell ref="ORG29:ORI29"/>
    <mergeCell ref="ORJ29:ORL29"/>
    <mergeCell ref="ORM29:ORO29"/>
    <mergeCell ref="OQL29:OQN29"/>
    <mergeCell ref="OQO29:OQQ29"/>
    <mergeCell ref="OQR29:OQT29"/>
    <mergeCell ref="OQU29:OQW29"/>
    <mergeCell ref="OQX29:OQZ29"/>
    <mergeCell ref="OPW29:OPY29"/>
    <mergeCell ref="OPZ29:OQB29"/>
    <mergeCell ref="OQC29:OQE29"/>
    <mergeCell ref="OQF29:OQH29"/>
    <mergeCell ref="OQI29:OQK29"/>
    <mergeCell ref="OPH29:OPJ29"/>
    <mergeCell ref="OPK29:OPM29"/>
    <mergeCell ref="OPN29:OPP29"/>
    <mergeCell ref="OPQ29:OPS29"/>
    <mergeCell ref="OPT29:OPV29"/>
    <mergeCell ref="OOS29:OOU29"/>
    <mergeCell ref="OOV29:OOX29"/>
    <mergeCell ref="OOY29:OPA29"/>
    <mergeCell ref="OPB29:OPD29"/>
    <mergeCell ref="OPE29:OPG29"/>
    <mergeCell ref="OOD29:OOF29"/>
    <mergeCell ref="OOG29:OOI29"/>
    <mergeCell ref="OOJ29:OOL29"/>
    <mergeCell ref="OOM29:OOO29"/>
    <mergeCell ref="OOP29:OOR29"/>
    <mergeCell ref="ONO29:ONQ29"/>
    <mergeCell ref="ONR29:ONT29"/>
    <mergeCell ref="ONU29:ONW29"/>
    <mergeCell ref="ONX29:ONZ29"/>
    <mergeCell ref="OOA29:OOC29"/>
    <mergeCell ref="OMZ29:ONB29"/>
    <mergeCell ref="ONC29:ONE29"/>
    <mergeCell ref="ONF29:ONH29"/>
    <mergeCell ref="ONI29:ONK29"/>
    <mergeCell ref="ONL29:ONN29"/>
    <mergeCell ref="OMK29:OMM29"/>
    <mergeCell ref="OMN29:OMP29"/>
    <mergeCell ref="OMQ29:OMS29"/>
    <mergeCell ref="OMT29:OMV29"/>
    <mergeCell ref="OMW29:OMY29"/>
    <mergeCell ref="OLV29:OLX29"/>
    <mergeCell ref="OLY29:OMA29"/>
    <mergeCell ref="OMB29:OMD29"/>
    <mergeCell ref="OME29:OMG29"/>
    <mergeCell ref="OMH29:OMJ29"/>
    <mergeCell ref="OLG29:OLI29"/>
    <mergeCell ref="OLJ29:OLL29"/>
    <mergeCell ref="OLM29:OLO29"/>
    <mergeCell ref="OLP29:OLR29"/>
    <mergeCell ref="OLS29:OLU29"/>
    <mergeCell ref="OKR29:OKT29"/>
    <mergeCell ref="OKU29:OKW29"/>
    <mergeCell ref="OKX29:OKZ29"/>
    <mergeCell ref="OLA29:OLC29"/>
    <mergeCell ref="OLD29:OLF29"/>
    <mergeCell ref="OKC29:OKE29"/>
    <mergeCell ref="OKF29:OKH29"/>
    <mergeCell ref="OKI29:OKK29"/>
    <mergeCell ref="OKL29:OKN29"/>
    <mergeCell ref="OKO29:OKQ29"/>
    <mergeCell ref="OJN29:OJP29"/>
    <mergeCell ref="OJQ29:OJS29"/>
    <mergeCell ref="OJT29:OJV29"/>
    <mergeCell ref="OJW29:OJY29"/>
    <mergeCell ref="OJZ29:OKB29"/>
    <mergeCell ref="OIY29:OJA29"/>
    <mergeCell ref="OJB29:OJD29"/>
    <mergeCell ref="OJE29:OJG29"/>
    <mergeCell ref="OJH29:OJJ29"/>
    <mergeCell ref="OJK29:OJM29"/>
    <mergeCell ref="OIJ29:OIL29"/>
    <mergeCell ref="OIM29:OIO29"/>
    <mergeCell ref="OIP29:OIR29"/>
    <mergeCell ref="OIS29:OIU29"/>
    <mergeCell ref="OIV29:OIX29"/>
    <mergeCell ref="OHU29:OHW29"/>
    <mergeCell ref="OHX29:OHZ29"/>
    <mergeCell ref="OIA29:OIC29"/>
    <mergeCell ref="OID29:OIF29"/>
    <mergeCell ref="OIG29:OII29"/>
    <mergeCell ref="OHF29:OHH29"/>
    <mergeCell ref="OHI29:OHK29"/>
    <mergeCell ref="OHL29:OHN29"/>
    <mergeCell ref="OHO29:OHQ29"/>
    <mergeCell ref="OHR29:OHT29"/>
    <mergeCell ref="OGQ29:OGS29"/>
    <mergeCell ref="OGT29:OGV29"/>
    <mergeCell ref="OGW29:OGY29"/>
    <mergeCell ref="OGZ29:OHB29"/>
    <mergeCell ref="OHC29:OHE29"/>
    <mergeCell ref="OGB29:OGD29"/>
    <mergeCell ref="OGE29:OGG29"/>
    <mergeCell ref="OGH29:OGJ29"/>
    <mergeCell ref="OGK29:OGM29"/>
    <mergeCell ref="OGN29:OGP29"/>
    <mergeCell ref="OFM29:OFO29"/>
    <mergeCell ref="OFP29:OFR29"/>
    <mergeCell ref="OFS29:OFU29"/>
    <mergeCell ref="OFV29:OFX29"/>
    <mergeCell ref="OFY29:OGA29"/>
    <mergeCell ref="OEX29:OEZ29"/>
    <mergeCell ref="OFA29:OFC29"/>
    <mergeCell ref="OFD29:OFF29"/>
    <mergeCell ref="OFG29:OFI29"/>
    <mergeCell ref="OFJ29:OFL29"/>
    <mergeCell ref="OEI29:OEK29"/>
    <mergeCell ref="OEL29:OEN29"/>
    <mergeCell ref="OEO29:OEQ29"/>
    <mergeCell ref="OER29:OET29"/>
    <mergeCell ref="OEU29:OEW29"/>
    <mergeCell ref="ODT29:ODV29"/>
    <mergeCell ref="ODW29:ODY29"/>
    <mergeCell ref="ODZ29:OEB29"/>
    <mergeCell ref="OEC29:OEE29"/>
    <mergeCell ref="OEF29:OEH29"/>
    <mergeCell ref="ODE29:ODG29"/>
    <mergeCell ref="ODH29:ODJ29"/>
    <mergeCell ref="ODK29:ODM29"/>
    <mergeCell ref="ODN29:ODP29"/>
    <mergeCell ref="ODQ29:ODS29"/>
    <mergeCell ref="OCP29:OCR29"/>
    <mergeCell ref="OCS29:OCU29"/>
    <mergeCell ref="OCV29:OCX29"/>
    <mergeCell ref="OCY29:ODA29"/>
    <mergeCell ref="ODB29:ODD29"/>
    <mergeCell ref="OCA29:OCC29"/>
    <mergeCell ref="OCD29:OCF29"/>
    <mergeCell ref="OCG29:OCI29"/>
    <mergeCell ref="OCJ29:OCL29"/>
    <mergeCell ref="OCM29:OCO29"/>
    <mergeCell ref="OBL29:OBN29"/>
    <mergeCell ref="OBO29:OBQ29"/>
    <mergeCell ref="OBR29:OBT29"/>
    <mergeCell ref="OBU29:OBW29"/>
    <mergeCell ref="OBX29:OBZ29"/>
    <mergeCell ref="OAW29:OAY29"/>
    <mergeCell ref="OAZ29:OBB29"/>
    <mergeCell ref="OBC29:OBE29"/>
    <mergeCell ref="OBF29:OBH29"/>
    <mergeCell ref="OBI29:OBK29"/>
    <mergeCell ref="OAH29:OAJ29"/>
    <mergeCell ref="OAK29:OAM29"/>
    <mergeCell ref="OAN29:OAP29"/>
    <mergeCell ref="OAQ29:OAS29"/>
    <mergeCell ref="OAT29:OAV29"/>
    <mergeCell ref="NZS29:NZU29"/>
    <mergeCell ref="NZV29:NZX29"/>
    <mergeCell ref="NZY29:OAA29"/>
    <mergeCell ref="OAB29:OAD29"/>
    <mergeCell ref="OAE29:OAG29"/>
    <mergeCell ref="NZD29:NZF29"/>
    <mergeCell ref="NZG29:NZI29"/>
    <mergeCell ref="NZJ29:NZL29"/>
    <mergeCell ref="NZM29:NZO29"/>
    <mergeCell ref="NZP29:NZR29"/>
    <mergeCell ref="NYO29:NYQ29"/>
    <mergeCell ref="NYR29:NYT29"/>
    <mergeCell ref="NYU29:NYW29"/>
    <mergeCell ref="NYX29:NYZ29"/>
    <mergeCell ref="NZA29:NZC29"/>
    <mergeCell ref="NXZ29:NYB29"/>
    <mergeCell ref="NYC29:NYE29"/>
    <mergeCell ref="NYF29:NYH29"/>
    <mergeCell ref="NYI29:NYK29"/>
    <mergeCell ref="NYL29:NYN29"/>
    <mergeCell ref="NXK29:NXM29"/>
    <mergeCell ref="NXN29:NXP29"/>
    <mergeCell ref="NXQ29:NXS29"/>
    <mergeCell ref="NXT29:NXV29"/>
    <mergeCell ref="NXW29:NXY29"/>
    <mergeCell ref="NWV29:NWX29"/>
    <mergeCell ref="NWY29:NXA29"/>
    <mergeCell ref="NXB29:NXD29"/>
    <mergeCell ref="NXE29:NXG29"/>
    <mergeCell ref="NXH29:NXJ29"/>
    <mergeCell ref="NWG29:NWI29"/>
    <mergeCell ref="NWJ29:NWL29"/>
    <mergeCell ref="NWM29:NWO29"/>
    <mergeCell ref="NWP29:NWR29"/>
    <mergeCell ref="NWS29:NWU29"/>
    <mergeCell ref="NVR29:NVT29"/>
    <mergeCell ref="NVU29:NVW29"/>
    <mergeCell ref="NVX29:NVZ29"/>
    <mergeCell ref="NWA29:NWC29"/>
    <mergeCell ref="NWD29:NWF29"/>
    <mergeCell ref="NVC29:NVE29"/>
    <mergeCell ref="NVF29:NVH29"/>
    <mergeCell ref="NVI29:NVK29"/>
    <mergeCell ref="NVL29:NVN29"/>
    <mergeCell ref="NVO29:NVQ29"/>
    <mergeCell ref="NUN29:NUP29"/>
    <mergeCell ref="NUQ29:NUS29"/>
    <mergeCell ref="NUT29:NUV29"/>
    <mergeCell ref="NUW29:NUY29"/>
    <mergeCell ref="NUZ29:NVB29"/>
    <mergeCell ref="NTY29:NUA29"/>
    <mergeCell ref="NUB29:NUD29"/>
    <mergeCell ref="NUE29:NUG29"/>
    <mergeCell ref="NUH29:NUJ29"/>
    <mergeCell ref="NUK29:NUM29"/>
    <mergeCell ref="NTJ29:NTL29"/>
    <mergeCell ref="NTM29:NTO29"/>
    <mergeCell ref="NTP29:NTR29"/>
    <mergeCell ref="NTS29:NTU29"/>
    <mergeCell ref="NTV29:NTX29"/>
    <mergeCell ref="NSU29:NSW29"/>
    <mergeCell ref="NSX29:NSZ29"/>
    <mergeCell ref="NTA29:NTC29"/>
    <mergeCell ref="NTD29:NTF29"/>
    <mergeCell ref="NTG29:NTI29"/>
    <mergeCell ref="NSF29:NSH29"/>
    <mergeCell ref="NSI29:NSK29"/>
    <mergeCell ref="NSL29:NSN29"/>
    <mergeCell ref="NSO29:NSQ29"/>
    <mergeCell ref="NSR29:NST29"/>
    <mergeCell ref="NRQ29:NRS29"/>
    <mergeCell ref="NRT29:NRV29"/>
    <mergeCell ref="NRW29:NRY29"/>
    <mergeCell ref="NRZ29:NSB29"/>
    <mergeCell ref="NSC29:NSE29"/>
    <mergeCell ref="NRB29:NRD29"/>
    <mergeCell ref="NRE29:NRG29"/>
    <mergeCell ref="NRH29:NRJ29"/>
    <mergeCell ref="NRK29:NRM29"/>
    <mergeCell ref="NRN29:NRP29"/>
    <mergeCell ref="NQM29:NQO29"/>
    <mergeCell ref="NQP29:NQR29"/>
    <mergeCell ref="NQS29:NQU29"/>
    <mergeCell ref="NQV29:NQX29"/>
    <mergeCell ref="NQY29:NRA29"/>
    <mergeCell ref="NPX29:NPZ29"/>
    <mergeCell ref="NQA29:NQC29"/>
    <mergeCell ref="NQD29:NQF29"/>
    <mergeCell ref="NQG29:NQI29"/>
    <mergeCell ref="NQJ29:NQL29"/>
    <mergeCell ref="NPI29:NPK29"/>
    <mergeCell ref="NPL29:NPN29"/>
    <mergeCell ref="NPO29:NPQ29"/>
    <mergeCell ref="NPR29:NPT29"/>
    <mergeCell ref="NPU29:NPW29"/>
    <mergeCell ref="NOT29:NOV29"/>
    <mergeCell ref="NOW29:NOY29"/>
    <mergeCell ref="NOZ29:NPB29"/>
    <mergeCell ref="NPC29:NPE29"/>
    <mergeCell ref="NPF29:NPH29"/>
    <mergeCell ref="NOE29:NOG29"/>
    <mergeCell ref="NOH29:NOJ29"/>
    <mergeCell ref="NOK29:NOM29"/>
    <mergeCell ref="NON29:NOP29"/>
    <mergeCell ref="NOQ29:NOS29"/>
    <mergeCell ref="NNP29:NNR29"/>
    <mergeCell ref="NNS29:NNU29"/>
    <mergeCell ref="NNV29:NNX29"/>
    <mergeCell ref="NNY29:NOA29"/>
    <mergeCell ref="NOB29:NOD29"/>
    <mergeCell ref="NNA29:NNC29"/>
    <mergeCell ref="NND29:NNF29"/>
    <mergeCell ref="NNG29:NNI29"/>
    <mergeCell ref="NNJ29:NNL29"/>
    <mergeCell ref="NNM29:NNO29"/>
    <mergeCell ref="NML29:NMN29"/>
    <mergeCell ref="NMO29:NMQ29"/>
    <mergeCell ref="NMR29:NMT29"/>
    <mergeCell ref="NMU29:NMW29"/>
    <mergeCell ref="NMX29:NMZ29"/>
    <mergeCell ref="NLW29:NLY29"/>
    <mergeCell ref="NLZ29:NMB29"/>
    <mergeCell ref="NMC29:NME29"/>
    <mergeCell ref="NMF29:NMH29"/>
    <mergeCell ref="NMI29:NMK29"/>
    <mergeCell ref="NLH29:NLJ29"/>
    <mergeCell ref="NLK29:NLM29"/>
    <mergeCell ref="NLN29:NLP29"/>
    <mergeCell ref="NLQ29:NLS29"/>
    <mergeCell ref="NLT29:NLV29"/>
    <mergeCell ref="NKS29:NKU29"/>
    <mergeCell ref="NKV29:NKX29"/>
    <mergeCell ref="NKY29:NLA29"/>
    <mergeCell ref="NLB29:NLD29"/>
    <mergeCell ref="NLE29:NLG29"/>
    <mergeCell ref="NKD29:NKF29"/>
    <mergeCell ref="NKG29:NKI29"/>
    <mergeCell ref="NKJ29:NKL29"/>
    <mergeCell ref="NKM29:NKO29"/>
    <mergeCell ref="NKP29:NKR29"/>
    <mergeCell ref="NJO29:NJQ29"/>
    <mergeCell ref="NJR29:NJT29"/>
    <mergeCell ref="NJU29:NJW29"/>
    <mergeCell ref="NJX29:NJZ29"/>
    <mergeCell ref="NKA29:NKC29"/>
    <mergeCell ref="NIZ29:NJB29"/>
    <mergeCell ref="NJC29:NJE29"/>
    <mergeCell ref="NJF29:NJH29"/>
    <mergeCell ref="NJI29:NJK29"/>
    <mergeCell ref="NJL29:NJN29"/>
    <mergeCell ref="NIK29:NIM29"/>
    <mergeCell ref="NIN29:NIP29"/>
    <mergeCell ref="NIQ29:NIS29"/>
    <mergeCell ref="NIT29:NIV29"/>
    <mergeCell ref="NIW29:NIY29"/>
    <mergeCell ref="NHV29:NHX29"/>
    <mergeCell ref="NHY29:NIA29"/>
    <mergeCell ref="NIB29:NID29"/>
    <mergeCell ref="NIE29:NIG29"/>
    <mergeCell ref="NIH29:NIJ29"/>
    <mergeCell ref="NHG29:NHI29"/>
    <mergeCell ref="NHJ29:NHL29"/>
    <mergeCell ref="NHM29:NHO29"/>
    <mergeCell ref="NHP29:NHR29"/>
    <mergeCell ref="NHS29:NHU29"/>
    <mergeCell ref="NGR29:NGT29"/>
    <mergeCell ref="NGU29:NGW29"/>
    <mergeCell ref="NGX29:NGZ29"/>
    <mergeCell ref="NHA29:NHC29"/>
    <mergeCell ref="NHD29:NHF29"/>
    <mergeCell ref="NGC29:NGE29"/>
    <mergeCell ref="NGF29:NGH29"/>
    <mergeCell ref="NGI29:NGK29"/>
    <mergeCell ref="NGL29:NGN29"/>
    <mergeCell ref="NGO29:NGQ29"/>
    <mergeCell ref="NFN29:NFP29"/>
    <mergeCell ref="NFQ29:NFS29"/>
    <mergeCell ref="NFT29:NFV29"/>
    <mergeCell ref="NFW29:NFY29"/>
    <mergeCell ref="NFZ29:NGB29"/>
    <mergeCell ref="NEY29:NFA29"/>
    <mergeCell ref="NFB29:NFD29"/>
    <mergeCell ref="NFE29:NFG29"/>
    <mergeCell ref="NFH29:NFJ29"/>
    <mergeCell ref="NFK29:NFM29"/>
    <mergeCell ref="NEJ29:NEL29"/>
    <mergeCell ref="NEM29:NEO29"/>
    <mergeCell ref="NEP29:NER29"/>
    <mergeCell ref="NES29:NEU29"/>
    <mergeCell ref="NEV29:NEX29"/>
    <mergeCell ref="NDU29:NDW29"/>
    <mergeCell ref="NDX29:NDZ29"/>
    <mergeCell ref="NEA29:NEC29"/>
    <mergeCell ref="NED29:NEF29"/>
    <mergeCell ref="NEG29:NEI29"/>
    <mergeCell ref="NDF29:NDH29"/>
    <mergeCell ref="NDI29:NDK29"/>
    <mergeCell ref="NDL29:NDN29"/>
    <mergeCell ref="NDO29:NDQ29"/>
    <mergeCell ref="NDR29:NDT29"/>
    <mergeCell ref="NCQ29:NCS29"/>
    <mergeCell ref="NCT29:NCV29"/>
    <mergeCell ref="NCW29:NCY29"/>
    <mergeCell ref="NCZ29:NDB29"/>
    <mergeCell ref="NDC29:NDE29"/>
    <mergeCell ref="NCB29:NCD29"/>
    <mergeCell ref="NCE29:NCG29"/>
    <mergeCell ref="NCH29:NCJ29"/>
    <mergeCell ref="NCK29:NCM29"/>
    <mergeCell ref="NCN29:NCP29"/>
    <mergeCell ref="NBM29:NBO29"/>
    <mergeCell ref="NBP29:NBR29"/>
    <mergeCell ref="NBS29:NBU29"/>
    <mergeCell ref="NBV29:NBX29"/>
    <mergeCell ref="NBY29:NCA29"/>
    <mergeCell ref="NAX29:NAZ29"/>
    <mergeCell ref="NBA29:NBC29"/>
    <mergeCell ref="NBD29:NBF29"/>
    <mergeCell ref="NBG29:NBI29"/>
    <mergeCell ref="NBJ29:NBL29"/>
    <mergeCell ref="NAI29:NAK29"/>
    <mergeCell ref="NAL29:NAN29"/>
    <mergeCell ref="NAO29:NAQ29"/>
    <mergeCell ref="NAR29:NAT29"/>
    <mergeCell ref="NAU29:NAW29"/>
    <mergeCell ref="MZT29:MZV29"/>
    <mergeCell ref="MZW29:MZY29"/>
    <mergeCell ref="MZZ29:NAB29"/>
    <mergeCell ref="NAC29:NAE29"/>
    <mergeCell ref="NAF29:NAH29"/>
    <mergeCell ref="MZE29:MZG29"/>
    <mergeCell ref="MZH29:MZJ29"/>
    <mergeCell ref="MZK29:MZM29"/>
    <mergeCell ref="MZN29:MZP29"/>
    <mergeCell ref="MZQ29:MZS29"/>
    <mergeCell ref="MYP29:MYR29"/>
    <mergeCell ref="MYS29:MYU29"/>
    <mergeCell ref="MYV29:MYX29"/>
    <mergeCell ref="MYY29:MZA29"/>
    <mergeCell ref="MZB29:MZD29"/>
    <mergeCell ref="MYA29:MYC29"/>
    <mergeCell ref="MYD29:MYF29"/>
    <mergeCell ref="MYG29:MYI29"/>
    <mergeCell ref="MYJ29:MYL29"/>
    <mergeCell ref="MYM29:MYO29"/>
    <mergeCell ref="MXL29:MXN29"/>
    <mergeCell ref="MXO29:MXQ29"/>
    <mergeCell ref="MXR29:MXT29"/>
    <mergeCell ref="MXU29:MXW29"/>
    <mergeCell ref="MXX29:MXZ29"/>
    <mergeCell ref="MWW29:MWY29"/>
    <mergeCell ref="MWZ29:MXB29"/>
    <mergeCell ref="MXC29:MXE29"/>
    <mergeCell ref="MXF29:MXH29"/>
    <mergeCell ref="MXI29:MXK29"/>
    <mergeCell ref="MWH29:MWJ29"/>
    <mergeCell ref="MWK29:MWM29"/>
    <mergeCell ref="MWN29:MWP29"/>
    <mergeCell ref="MWQ29:MWS29"/>
    <mergeCell ref="MWT29:MWV29"/>
    <mergeCell ref="MVS29:MVU29"/>
    <mergeCell ref="MVV29:MVX29"/>
    <mergeCell ref="MVY29:MWA29"/>
    <mergeCell ref="MWB29:MWD29"/>
    <mergeCell ref="MWE29:MWG29"/>
    <mergeCell ref="MVD29:MVF29"/>
    <mergeCell ref="MVG29:MVI29"/>
    <mergeCell ref="MVJ29:MVL29"/>
    <mergeCell ref="MVM29:MVO29"/>
    <mergeCell ref="MVP29:MVR29"/>
    <mergeCell ref="MUO29:MUQ29"/>
    <mergeCell ref="MUR29:MUT29"/>
    <mergeCell ref="MUU29:MUW29"/>
    <mergeCell ref="MUX29:MUZ29"/>
    <mergeCell ref="MVA29:MVC29"/>
    <mergeCell ref="MTZ29:MUB29"/>
    <mergeCell ref="MUC29:MUE29"/>
    <mergeCell ref="MUF29:MUH29"/>
    <mergeCell ref="MUI29:MUK29"/>
    <mergeCell ref="MUL29:MUN29"/>
    <mergeCell ref="MTK29:MTM29"/>
    <mergeCell ref="MTN29:MTP29"/>
    <mergeCell ref="MTQ29:MTS29"/>
    <mergeCell ref="MTT29:MTV29"/>
    <mergeCell ref="MTW29:MTY29"/>
    <mergeCell ref="MSV29:MSX29"/>
    <mergeCell ref="MSY29:MTA29"/>
    <mergeCell ref="MTB29:MTD29"/>
    <mergeCell ref="MTE29:MTG29"/>
    <mergeCell ref="MTH29:MTJ29"/>
    <mergeCell ref="MSG29:MSI29"/>
    <mergeCell ref="MSJ29:MSL29"/>
    <mergeCell ref="MSM29:MSO29"/>
    <mergeCell ref="MSP29:MSR29"/>
    <mergeCell ref="MSS29:MSU29"/>
    <mergeCell ref="MRR29:MRT29"/>
    <mergeCell ref="MRU29:MRW29"/>
    <mergeCell ref="MRX29:MRZ29"/>
    <mergeCell ref="MSA29:MSC29"/>
    <mergeCell ref="MSD29:MSF29"/>
    <mergeCell ref="MRC29:MRE29"/>
    <mergeCell ref="MRF29:MRH29"/>
    <mergeCell ref="MRI29:MRK29"/>
    <mergeCell ref="MRL29:MRN29"/>
    <mergeCell ref="MRO29:MRQ29"/>
    <mergeCell ref="MQN29:MQP29"/>
    <mergeCell ref="MQQ29:MQS29"/>
    <mergeCell ref="MQT29:MQV29"/>
    <mergeCell ref="MQW29:MQY29"/>
    <mergeCell ref="MQZ29:MRB29"/>
    <mergeCell ref="MPY29:MQA29"/>
    <mergeCell ref="MQB29:MQD29"/>
    <mergeCell ref="MQE29:MQG29"/>
    <mergeCell ref="MQH29:MQJ29"/>
    <mergeCell ref="MQK29:MQM29"/>
    <mergeCell ref="MPJ29:MPL29"/>
    <mergeCell ref="MPM29:MPO29"/>
    <mergeCell ref="MPP29:MPR29"/>
    <mergeCell ref="MPS29:MPU29"/>
    <mergeCell ref="MPV29:MPX29"/>
    <mergeCell ref="MOU29:MOW29"/>
    <mergeCell ref="MOX29:MOZ29"/>
    <mergeCell ref="MPA29:MPC29"/>
    <mergeCell ref="MPD29:MPF29"/>
    <mergeCell ref="MPG29:MPI29"/>
    <mergeCell ref="MOF29:MOH29"/>
    <mergeCell ref="MOI29:MOK29"/>
    <mergeCell ref="MOL29:MON29"/>
    <mergeCell ref="MOO29:MOQ29"/>
    <mergeCell ref="MOR29:MOT29"/>
    <mergeCell ref="MNQ29:MNS29"/>
    <mergeCell ref="MNT29:MNV29"/>
    <mergeCell ref="MNW29:MNY29"/>
    <mergeCell ref="MNZ29:MOB29"/>
    <mergeCell ref="MOC29:MOE29"/>
    <mergeCell ref="MNB29:MND29"/>
    <mergeCell ref="MNE29:MNG29"/>
    <mergeCell ref="MNH29:MNJ29"/>
    <mergeCell ref="MNK29:MNM29"/>
    <mergeCell ref="MNN29:MNP29"/>
    <mergeCell ref="MMM29:MMO29"/>
    <mergeCell ref="MMP29:MMR29"/>
    <mergeCell ref="MMS29:MMU29"/>
    <mergeCell ref="MMV29:MMX29"/>
    <mergeCell ref="MMY29:MNA29"/>
    <mergeCell ref="MLX29:MLZ29"/>
    <mergeCell ref="MMA29:MMC29"/>
    <mergeCell ref="MMD29:MMF29"/>
    <mergeCell ref="MMG29:MMI29"/>
    <mergeCell ref="MMJ29:MML29"/>
    <mergeCell ref="MLI29:MLK29"/>
    <mergeCell ref="MLL29:MLN29"/>
    <mergeCell ref="MLO29:MLQ29"/>
    <mergeCell ref="MLR29:MLT29"/>
    <mergeCell ref="MLU29:MLW29"/>
    <mergeCell ref="MKT29:MKV29"/>
    <mergeCell ref="MKW29:MKY29"/>
    <mergeCell ref="MKZ29:MLB29"/>
    <mergeCell ref="MLC29:MLE29"/>
    <mergeCell ref="MLF29:MLH29"/>
    <mergeCell ref="MKE29:MKG29"/>
    <mergeCell ref="MKH29:MKJ29"/>
    <mergeCell ref="MKK29:MKM29"/>
    <mergeCell ref="MKN29:MKP29"/>
    <mergeCell ref="MKQ29:MKS29"/>
    <mergeCell ref="MJP29:MJR29"/>
    <mergeCell ref="MJS29:MJU29"/>
    <mergeCell ref="MJV29:MJX29"/>
    <mergeCell ref="MJY29:MKA29"/>
    <mergeCell ref="MKB29:MKD29"/>
    <mergeCell ref="MJA29:MJC29"/>
    <mergeCell ref="MJD29:MJF29"/>
    <mergeCell ref="MJG29:MJI29"/>
    <mergeCell ref="MJJ29:MJL29"/>
    <mergeCell ref="MJM29:MJO29"/>
    <mergeCell ref="MIL29:MIN29"/>
    <mergeCell ref="MIO29:MIQ29"/>
    <mergeCell ref="MIR29:MIT29"/>
    <mergeCell ref="MIU29:MIW29"/>
    <mergeCell ref="MIX29:MIZ29"/>
    <mergeCell ref="MHW29:MHY29"/>
    <mergeCell ref="MHZ29:MIB29"/>
    <mergeCell ref="MIC29:MIE29"/>
    <mergeCell ref="MIF29:MIH29"/>
    <mergeCell ref="MII29:MIK29"/>
    <mergeCell ref="MHH29:MHJ29"/>
    <mergeCell ref="MHK29:MHM29"/>
    <mergeCell ref="MHN29:MHP29"/>
    <mergeCell ref="MHQ29:MHS29"/>
    <mergeCell ref="MHT29:MHV29"/>
    <mergeCell ref="MGS29:MGU29"/>
    <mergeCell ref="MGV29:MGX29"/>
    <mergeCell ref="MGY29:MHA29"/>
    <mergeCell ref="MHB29:MHD29"/>
    <mergeCell ref="MHE29:MHG29"/>
    <mergeCell ref="MGD29:MGF29"/>
    <mergeCell ref="MGG29:MGI29"/>
    <mergeCell ref="MGJ29:MGL29"/>
    <mergeCell ref="MGM29:MGO29"/>
    <mergeCell ref="MGP29:MGR29"/>
    <mergeCell ref="MFO29:MFQ29"/>
    <mergeCell ref="MFR29:MFT29"/>
    <mergeCell ref="MFU29:MFW29"/>
    <mergeCell ref="MFX29:MFZ29"/>
    <mergeCell ref="MGA29:MGC29"/>
    <mergeCell ref="MEZ29:MFB29"/>
    <mergeCell ref="MFC29:MFE29"/>
    <mergeCell ref="MFF29:MFH29"/>
    <mergeCell ref="MFI29:MFK29"/>
    <mergeCell ref="MFL29:MFN29"/>
    <mergeCell ref="MEK29:MEM29"/>
    <mergeCell ref="MEN29:MEP29"/>
    <mergeCell ref="MEQ29:MES29"/>
    <mergeCell ref="MET29:MEV29"/>
    <mergeCell ref="MEW29:MEY29"/>
    <mergeCell ref="MDV29:MDX29"/>
    <mergeCell ref="MDY29:MEA29"/>
    <mergeCell ref="MEB29:MED29"/>
    <mergeCell ref="MEE29:MEG29"/>
    <mergeCell ref="MEH29:MEJ29"/>
    <mergeCell ref="MDG29:MDI29"/>
    <mergeCell ref="MDJ29:MDL29"/>
    <mergeCell ref="MDM29:MDO29"/>
    <mergeCell ref="MDP29:MDR29"/>
    <mergeCell ref="MDS29:MDU29"/>
    <mergeCell ref="MCR29:MCT29"/>
    <mergeCell ref="MCU29:MCW29"/>
    <mergeCell ref="MCX29:MCZ29"/>
    <mergeCell ref="MDA29:MDC29"/>
    <mergeCell ref="MDD29:MDF29"/>
    <mergeCell ref="MCC29:MCE29"/>
    <mergeCell ref="MCF29:MCH29"/>
    <mergeCell ref="MCI29:MCK29"/>
    <mergeCell ref="MCL29:MCN29"/>
    <mergeCell ref="MCO29:MCQ29"/>
    <mergeCell ref="MBN29:MBP29"/>
    <mergeCell ref="MBQ29:MBS29"/>
    <mergeCell ref="MBT29:MBV29"/>
    <mergeCell ref="MBW29:MBY29"/>
    <mergeCell ref="MBZ29:MCB29"/>
    <mergeCell ref="MAY29:MBA29"/>
    <mergeCell ref="MBB29:MBD29"/>
    <mergeCell ref="MBE29:MBG29"/>
    <mergeCell ref="MBH29:MBJ29"/>
    <mergeCell ref="MBK29:MBM29"/>
    <mergeCell ref="MAJ29:MAL29"/>
    <mergeCell ref="MAM29:MAO29"/>
    <mergeCell ref="MAP29:MAR29"/>
    <mergeCell ref="MAS29:MAU29"/>
    <mergeCell ref="MAV29:MAX29"/>
    <mergeCell ref="LZU29:LZW29"/>
    <mergeCell ref="LZX29:LZZ29"/>
    <mergeCell ref="MAA29:MAC29"/>
    <mergeCell ref="MAD29:MAF29"/>
    <mergeCell ref="MAG29:MAI29"/>
    <mergeCell ref="LZF29:LZH29"/>
    <mergeCell ref="LZI29:LZK29"/>
    <mergeCell ref="LZL29:LZN29"/>
    <mergeCell ref="LZO29:LZQ29"/>
    <mergeCell ref="LZR29:LZT29"/>
    <mergeCell ref="LYQ29:LYS29"/>
    <mergeCell ref="LYT29:LYV29"/>
    <mergeCell ref="LYW29:LYY29"/>
    <mergeCell ref="LYZ29:LZB29"/>
    <mergeCell ref="LZC29:LZE29"/>
    <mergeCell ref="LYB29:LYD29"/>
    <mergeCell ref="LYE29:LYG29"/>
    <mergeCell ref="LYH29:LYJ29"/>
    <mergeCell ref="LYK29:LYM29"/>
    <mergeCell ref="LYN29:LYP29"/>
    <mergeCell ref="LXM29:LXO29"/>
    <mergeCell ref="LXP29:LXR29"/>
    <mergeCell ref="LXS29:LXU29"/>
    <mergeCell ref="LXV29:LXX29"/>
    <mergeCell ref="LXY29:LYA29"/>
    <mergeCell ref="LWX29:LWZ29"/>
    <mergeCell ref="LXA29:LXC29"/>
    <mergeCell ref="LXD29:LXF29"/>
    <mergeCell ref="LXG29:LXI29"/>
    <mergeCell ref="LXJ29:LXL29"/>
    <mergeCell ref="LWI29:LWK29"/>
    <mergeCell ref="LWL29:LWN29"/>
    <mergeCell ref="LWO29:LWQ29"/>
    <mergeCell ref="LWR29:LWT29"/>
    <mergeCell ref="LWU29:LWW29"/>
    <mergeCell ref="LVT29:LVV29"/>
    <mergeCell ref="LVW29:LVY29"/>
    <mergeCell ref="LVZ29:LWB29"/>
    <mergeCell ref="LWC29:LWE29"/>
    <mergeCell ref="LWF29:LWH29"/>
    <mergeCell ref="LVE29:LVG29"/>
    <mergeCell ref="LVH29:LVJ29"/>
    <mergeCell ref="LVK29:LVM29"/>
    <mergeCell ref="LVN29:LVP29"/>
    <mergeCell ref="LVQ29:LVS29"/>
    <mergeCell ref="LUP29:LUR29"/>
    <mergeCell ref="LUS29:LUU29"/>
    <mergeCell ref="LUV29:LUX29"/>
    <mergeCell ref="LUY29:LVA29"/>
    <mergeCell ref="LVB29:LVD29"/>
    <mergeCell ref="LUA29:LUC29"/>
    <mergeCell ref="LUD29:LUF29"/>
    <mergeCell ref="LUG29:LUI29"/>
    <mergeCell ref="LUJ29:LUL29"/>
    <mergeCell ref="LUM29:LUO29"/>
    <mergeCell ref="LTL29:LTN29"/>
    <mergeCell ref="LTO29:LTQ29"/>
    <mergeCell ref="LTR29:LTT29"/>
    <mergeCell ref="LTU29:LTW29"/>
    <mergeCell ref="LTX29:LTZ29"/>
    <mergeCell ref="LSW29:LSY29"/>
    <mergeCell ref="LSZ29:LTB29"/>
    <mergeCell ref="LTC29:LTE29"/>
    <mergeCell ref="LTF29:LTH29"/>
    <mergeCell ref="LTI29:LTK29"/>
    <mergeCell ref="LSH29:LSJ29"/>
    <mergeCell ref="LSK29:LSM29"/>
    <mergeCell ref="LSN29:LSP29"/>
    <mergeCell ref="LSQ29:LSS29"/>
    <mergeCell ref="LST29:LSV29"/>
    <mergeCell ref="LRS29:LRU29"/>
    <mergeCell ref="LRV29:LRX29"/>
    <mergeCell ref="LRY29:LSA29"/>
    <mergeCell ref="LSB29:LSD29"/>
    <mergeCell ref="LSE29:LSG29"/>
    <mergeCell ref="LRD29:LRF29"/>
    <mergeCell ref="LRG29:LRI29"/>
    <mergeCell ref="LRJ29:LRL29"/>
    <mergeCell ref="LRM29:LRO29"/>
    <mergeCell ref="LRP29:LRR29"/>
    <mergeCell ref="LQO29:LQQ29"/>
    <mergeCell ref="LQR29:LQT29"/>
    <mergeCell ref="LQU29:LQW29"/>
    <mergeCell ref="LQX29:LQZ29"/>
    <mergeCell ref="LRA29:LRC29"/>
    <mergeCell ref="LPZ29:LQB29"/>
    <mergeCell ref="LQC29:LQE29"/>
    <mergeCell ref="LQF29:LQH29"/>
    <mergeCell ref="LQI29:LQK29"/>
    <mergeCell ref="LQL29:LQN29"/>
    <mergeCell ref="LPK29:LPM29"/>
    <mergeCell ref="LPN29:LPP29"/>
    <mergeCell ref="LPQ29:LPS29"/>
    <mergeCell ref="LPT29:LPV29"/>
    <mergeCell ref="LPW29:LPY29"/>
    <mergeCell ref="LOV29:LOX29"/>
    <mergeCell ref="LOY29:LPA29"/>
    <mergeCell ref="LPB29:LPD29"/>
    <mergeCell ref="LPE29:LPG29"/>
    <mergeCell ref="LPH29:LPJ29"/>
    <mergeCell ref="LOG29:LOI29"/>
    <mergeCell ref="LOJ29:LOL29"/>
    <mergeCell ref="LOM29:LOO29"/>
    <mergeCell ref="LOP29:LOR29"/>
    <mergeCell ref="LOS29:LOU29"/>
    <mergeCell ref="LNR29:LNT29"/>
    <mergeCell ref="LNU29:LNW29"/>
    <mergeCell ref="LNX29:LNZ29"/>
    <mergeCell ref="LOA29:LOC29"/>
    <mergeCell ref="LOD29:LOF29"/>
    <mergeCell ref="LNC29:LNE29"/>
    <mergeCell ref="LNF29:LNH29"/>
    <mergeCell ref="LNI29:LNK29"/>
    <mergeCell ref="LNL29:LNN29"/>
    <mergeCell ref="LNO29:LNQ29"/>
    <mergeCell ref="LMN29:LMP29"/>
    <mergeCell ref="LMQ29:LMS29"/>
    <mergeCell ref="LMT29:LMV29"/>
    <mergeCell ref="LMW29:LMY29"/>
    <mergeCell ref="LMZ29:LNB29"/>
    <mergeCell ref="LLY29:LMA29"/>
    <mergeCell ref="LMB29:LMD29"/>
    <mergeCell ref="LME29:LMG29"/>
    <mergeCell ref="LMH29:LMJ29"/>
    <mergeCell ref="LMK29:LMM29"/>
    <mergeCell ref="LLJ29:LLL29"/>
    <mergeCell ref="LLM29:LLO29"/>
    <mergeCell ref="LLP29:LLR29"/>
    <mergeCell ref="LLS29:LLU29"/>
    <mergeCell ref="LLV29:LLX29"/>
    <mergeCell ref="LKU29:LKW29"/>
    <mergeCell ref="LKX29:LKZ29"/>
    <mergeCell ref="LLA29:LLC29"/>
    <mergeCell ref="LLD29:LLF29"/>
    <mergeCell ref="LLG29:LLI29"/>
    <mergeCell ref="LKF29:LKH29"/>
    <mergeCell ref="LKI29:LKK29"/>
    <mergeCell ref="LKL29:LKN29"/>
    <mergeCell ref="LKO29:LKQ29"/>
    <mergeCell ref="LKR29:LKT29"/>
    <mergeCell ref="LJQ29:LJS29"/>
    <mergeCell ref="LJT29:LJV29"/>
    <mergeCell ref="LJW29:LJY29"/>
    <mergeCell ref="LJZ29:LKB29"/>
    <mergeCell ref="LKC29:LKE29"/>
    <mergeCell ref="LJB29:LJD29"/>
    <mergeCell ref="LJE29:LJG29"/>
    <mergeCell ref="LJH29:LJJ29"/>
    <mergeCell ref="LJK29:LJM29"/>
    <mergeCell ref="LJN29:LJP29"/>
    <mergeCell ref="LIM29:LIO29"/>
    <mergeCell ref="LIP29:LIR29"/>
    <mergeCell ref="LIS29:LIU29"/>
    <mergeCell ref="LIV29:LIX29"/>
    <mergeCell ref="LIY29:LJA29"/>
    <mergeCell ref="LHX29:LHZ29"/>
    <mergeCell ref="LIA29:LIC29"/>
    <mergeCell ref="LID29:LIF29"/>
    <mergeCell ref="LIG29:LII29"/>
    <mergeCell ref="LIJ29:LIL29"/>
    <mergeCell ref="LHI29:LHK29"/>
    <mergeCell ref="LHL29:LHN29"/>
    <mergeCell ref="LHO29:LHQ29"/>
    <mergeCell ref="LHR29:LHT29"/>
    <mergeCell ref="LHU29:LHW29"/>
    <mergeCell ref="LGT29:LGV29"/>
    <mergeCell ref="LGW29:LGY29"/>
    <mergeCell ref="LGZ29:LHB29"/>
    <mergeCell ref="LHC29:LHE29"/>
    <mergeCell ref="LHF29:LHH29"/>
    <mergeCell ref="LGE29:LGG29"/>
    <mergeCell ref="LGH29:LGJ29"/>
    <mergeCell ref="LGK29:LGM29"/>
    <mergeCell ref="LGN29:LGP29"/>
    <mergeCell ref="LGQ29:LGS29"/>
    <mergeCell ref="LFP29:LFR29"/>
    <mergeCell ref="LFS29:LFU29"/>
    <mergeCell ref="LFV29:LFX29"/>
    <mergeCell ref="LFY29:LGA29"/>
    <mergeCell ref="LGB29:LGD29"/>
    <mergeCell ref="LFA29:LFC29"/>
    <mergeCell ref="LFD29:LFF29"/>
    <mergeCell ref="LFG29:LFI29"/>
    <mergeCell ref="LFJ29:LFL29"/>
    <mergeCell ref="LFM29:LFO29"/>
    <mergeCell ref="LEL29:LEN29"/>
    <mergeCell ref="LEO29:LEQ29"/>
    <mergeCell ref="LER29:LET29"/>
    <mergeCell ref="LEU29:LEW29"/>
    <mergeCell ref="LEX29:LEZ29"/>
    <mergeCell ref="LDW29:LDY29"/>
    <mergeCell ref="LDZ29:LEB29"/>
    <mergeCell ref="LEC29:LEE29"/>
    <mergeCell ref="LEF29:LEH29"/>
    <mergeCell ref="LEI29:LEK29"/>
    <mergeCell ref="LDH29:LDJ29"/>
    <mergeCell ref="LDK29:LDM29"/>
    <mergeCell ref="LDN29:LDP29"/>
    <mergeCell ref="LDQ29:LDS29"/>
    <mergeCell ref="LDT29:LDV29"/>
    <mergeCell ref="LCS29:LCU29"/>
    <mergeCell ref="LCV29:LCX29"/>
    <mergeCell ref="LCY29:LDA29"/>
    <mergeCell ref="LDB29:LDD29"/>
    <mergeCell ref="LDE29:LDG29"/>
    <mergeCell ref="LCD29:LCF29"/>
    <mergeCell ref="LCG29:LCI29"/>
    <mergeCell ref="LCJ29:LCL29"/>
    <mergeCell ref="LCM29:LCO29"/>
    <mergeCell ref="LCP29:LCR29"/>
    <mergeCell ref="LBO29:LBQ29"/>
    <mergeCell ref="LBR29:LBT29"/>
    <mergeCell ref="LBU29:LBW29"/>
    <mergeCell ref="LBX29:LBZ29"/>
    <mergeCell ref="LCA29:LCC29"/>
    <mergeCell ref="LAZ29:LBB29"/>
    <mergeCell ref="LBC29:LBE29"/>
    <mergeCell ref="LBF29:LBH29"/>
    <mergeCell ref="LBI29:LBK29"/>
    <mergeCell ref="LBL29:LBN29"/>
    <mergeCell ref="LAK29:LAM29"/>
    <mergeCell ref="LAN29:LAP29"/>
    <mergeCell ref="LAQ29:LAS29"/>
    <mergeCell ref="LAT29:LAV29"/>
    <mergeCell ref="LAW29:LAY29"/>
    <mergeCell ref="KZV29:KZX29"/>
    <mergeCell ref="KZY29:LAA29"/>
    <mergeCell ref="LAB29:LAD29"/>
    <mergeCell ref="LAE29:LAG29"/>
    <mergeCell ref="LAH29:LAJ29"/>
    <mergeCell ref="KZG29:KZI29"/>
    <mergeCell ref="KZJ29:KZL29"/>
    <mergeCell ref="KZM29:KZO29"/>
    <mergeCell ref="KZP29:KZR29"/>
    <mergeCell ref="KZS29:KZU29"/>
    <mergeCell ref="KYR29:KYT29"/>
    <mergeCell ref="KYU29:KYW29"/>
    <mergeCell ref="KYX29:KYZ29"/>
    <mergeCell ref="KZA29:KZC29"/>
    <mergeCell ref="KZD29:KZF29"/>
    <mergeCell ref="KYC29:KYE29"/>
    <mergeCell ref="KYF29:KYH29"/>
    <mergeCell ref="KYI29:KYK29"/>
    <mergeCell ref="KYL29:KYN29"/>
    <mergeCell ref="KYO29:KYQ29"/>
    <mergeCell ref="KXN29:KXP29"/>
    <mergeCell ref="KXQ29:KXS29"/>
    <mergeCell ref="KXT29:KXV29"/>
    <mergeCell ref="KXW29:KXY29"/>
    <mergeCell ref="KXZ29:KYB29"/>
    <mergeCell ref="KWY29:KXA29"/>
    <mergeCell ref="KXB29:KXD29"/>
    <mergeCell ref="KXE29:KXG29"/>
    <mergeCell ref="KXH29:KXJ29"/>
    <mergeCell ref="KXK29:KXM29"/>
    <mergeCell ref="KWJ29:KWL29"/>
    <mergeCell ref="KWM29:KWO29"/>
    <mergeCell ref="KWP29:KWR29"/>
    <mergeCell ref="KWS29:KWU29"/>
    <mergeCell ref="KWV29:KWX29"/>
    <mergeCell ref="KVU29:KVW29"/>
    <mergeCell ref="KVX29:KVZ29"/>
    <mergeCell ref="KWA29:KWC29"/>
    <mergeCell ref="KWD29:KWF29"/>
    <mergeCell ref="KWG29:KWI29"/>
    <mergeCell ref="KVF29:KVH29"/>
    <mergeCell ref="KVI29:KVK29"/>
    <mergeCell ref="KVL29:KVN29"/>
    <mergeCell ref="KVO29:KVQ29"/>
    <mergeCell ref="KVR29:KVT29"/>
    <mergeCell ref="KUQ29:KUS29"/>
    <mergeCell ref="KUT29:KUV29"/>
    <mergeCell ref="KUW29:KUY29"/>
    <mergeCell ref="KUZ29:KVB29"/>
    <mergeCell ref="KVC29:KVE29"/>
    <mergeCell ref="KUB29:KUD29"/>
    <mergeCell ref="KUE29:KUG29"/>
    <mergeCell ref="KUH29:KUJ29"/>
    <mergeCell ref="KUK29:KUM29"/>
    <mergeCell ref="KUN29:KUP29"/>
    <mergeCell ref="KTM29:KTO29"/>
    <mergeCell ref="KTP29:KTR29"/>
    <mergeCell ref="KTS29:KTU29"/>
    <mergeCell ref="KTV29:KTX29"/>
    <mergeCell ref="KTY29:KUA29"/>
    <mergeCell ref="KSX29:KSZ29"/>
    <mergeCell ref="KTA29:KTC29"/>
    <mergeCell ref="KTD29:KTF29"/>
    <mergeCell ref="KTG29:KTI29"/>
    <mergeCell ref="KTJ29:KTL29"/>
    <mergeCell ref="KSI29:KSK29"/>
    <mergeCell ref="KSL29:KSN29"/>
    <mergeCell ref="KSO29:KSQ29"/>
    <mergeCell ref="KSR29:KST29"/>
    <mergeCell ref="KSU29:KSW29"/>
    <mergeCell ref="KRT29:KRV29"/>
    <mergeCell ref="KRW29:KRY29"/>
    <mergeCell ref="KRZ29:KSB29"/>
    <mergeCell ref="KSC29:KSE29"/>
    <mergeCell ref="KSF29:KSH29"/>
    <mergeCell ref="KRE29:KRG29"/>
    <mergeCell ref="KRH29:KRJ29"/>
    <mergeCell ref="KRK29:KRM29"/>
    <mergeCell ref="KRN29:KRP29"/>
    <mergeCell ref="KRQ29:KRS29"/>
    <mergeCell ref="KQP29:KQR29"/>
    <mergeCell ref="KQS29:KQU29"/>
    <mergeCell ref="KQV29:KQX29"/>
    <mergeCell ref="KQY29:KRA29"/>
    <mergeCell ref="KRB29:KRD29"/>
    <mergeCell ref="KQA29:KQC29"/>
    <mergeCell ref="KQD29:KQF29"/>
    <mergeCell ref="KQG29:KQI29"/>
    <mergeCell ref="KQJ29:KQL29"/>
    <mergeCell ref="KQM29:KQO29"/>
    <mergeCell ref="KPL29:KPN29"/>
    <mergeCell ref="KPO29:KPQ29"/>
    <mergeCell ref="KPR29:KPT29"/>
    <mergeCell ref="KPU29:KPW29"/>
    <mergeCell ref="KPX29:KPZ29"/>
    <mergeCell ref="KOW29:KOY29"/>
    <mergeCell ref="KOZ29:KPB29"/>
    <mergeCell ref="KPC29:KPE29"/>
    <mergeCell ref="KPF29:KPH29"/>
    <mergeCell ref="KPI29:KPK29"/>
    <mergeCell ref="KOH29:KOJ29"/>
    <mergeCell ref="KOK29:KOM29"/>
    <mergeCell ref="KON29:KOP29"/>
    <mergeCell ref="KOQ29:KOS29"/>
    <mergeCell ref="KOT29:KOV29"/>
    <mergeCell ref="KNS29:KNU29"/>
    <mergeCell ref="KNV29:KNX29"/>
    <mergeCell ref="KNY29:KOA29"/>
    <mergeCell ref="KOB29:KOD29"/>
    <mergeCell ref="KOE29:KOG29"/>
    <mergeCell ref="KND29:KNF29"/>
    <mergeCell ref="KNG29:KNI29"/>
    <mergeCell ref="KNJ29:KNL29"/>
    <mergeCell ref="KNM29:KNO29"/>
    <mergeCell ref="KNP29:KNR29"/>
    <mergeCell ref="KMO29:KMQ29"/>
    <mergeCell ref="KMR29:KMT29"/>
    <mergeCell ref="KMU29:KMW29"/>
    <mergeCell ref="KMX29:KMZ29"/>
    <mergeCell ref="KNA29:KNC29"/>
    <mergeCell ref="KLZ29:KMB29"/>
    <mergeCell ref="KMC29:KME29"/>
    <mergeCell ref="KMF29:KMH29"/>
    <mergeCell ref="KMI29:KMK29"/>
    <mergeCell ref="KML29:KMN29"/>
    <mergeCell ref="KLK29:KLM29"/>
    <mergeCell ref="KLN29:KLP29"/>
    <mergeCell ref="KLQ29:KLS29"/>
    <mergeCell ref="KLT29:KLV29"/>
    <mergeCell ref="KLW29:KLY29"/>
    <mergeCell ref="KKV29:KKX29"/>
    <mergeCell ref="KKY29:KLA29"/>
    <mergeCell ref="KLB29:KLD29"/>
    <mergeCell ref="KLE29:KLG29"/>
    <mergeCell ref="KLH29:KLJ29"/>
    <mergeCell ref="KKG29:KKI29"/>
    <mergeCell ref="KKJ29:KKL29"/>
    <mergeCell ref="KKM29:KKO29"/>
    <mergeCell ref="KKP29:KKR29"/>
    <mergeCell ref="KKS29:KKU29"/>
    <mergeCell ref="KJR29:KJT29"/>
    <mergeCell ref="KJU29:KJW29"/>
    <mergeCell ref="KJX29:KJZ29"/>
    <mergeCell ref="KKA29:KKC29"/>
    <mergeCell ref="KKD29:KKF29"/>
    <mergeCell ref="KJC29:KJE29"/>
    <mergeCell ref="KJF29:KJH29"/>
    <mergeCell ref="KJI29:KJK29"/>
    <mergeCell ref="KJL29:KJN29"/>
    <mergeCell ref="KJO29:KJQ29"/>
    <mergeCell ref="KIN29:KIP29"/>
    <mergeCell ref="KIQ29:KIS29"/>
    <mergeCell ref="KIT29:KIV29"/>
    <mergeCell ref="KIW29:KIY29"/>
    <mergeCell ref="KIZ29:KJB29"/>
    <mergeCell ref="KHY29:KIA29"/>
    <mergeCell ref="KIB29:KID29"/>
    <mergeCell ref="KIE29:KIG29"/>
    <mergeCell ref="KIH29:KIJ29"/>
    <mergeCell ref="KIK29:KIM29"/>
    <mergeCell ref="KHJ29:KHL29"/>
    <mergeCell ref="KHM29:KHO29"/>
    <mergeCell ref="KHP29:KHR29"/>
    <mergeCell ref="KHS29:KHU29"/>
    <mergeCell ref="KHV29:KHX29"/>
    <mergeCell ref="KGU29:KGW29"/>
    <mergeCell ref="KGX29:KGZ29"/>
    <mergeCell ref="KHA29:KHC29"/>
    <mergeCell ref="KHD29:KHF29"/>
    <mergeCell ref="KHG29:KHI29"/>
    <mergeCell ref="KGF29:KGH29"/>
    <mergeCell ref="KGI29:KGK29"/>
    <mergeCell ref="KGL29:KGN29"/>
    <mergeCell ref="KGO29:KGQ29"/>
    <mergeCell ref="KGR29:KGT29"/>
    <mergeCell ref="KFQ29:KFS29"/>
    <mergeCell ref="KFT29:KFV29"/>
    <mergeCell ref="KFW29:KFY29"/>
    <mergeCell ref="KFZ29:KGB29"/>
    <mergeCell ref="KGC29:KGE29"/>
    <mergeCell ref="KFB29:KFD29"/>
    <mergeCell ref="KFE29:KFG29"/>
    <mergeCell ref="KFH29:KFJ29"/>
    <mergeCell ref="KFK29:KFM29"/>
    <mergeCell ref="KFN29:KFP29"/>
    <mergeCell ref="KEM29:KEO29"/>
    <mergeCell ref="KEP29:KER29"/>
    <mergeCell ref="KES29:KEU29"/>
    <mergeCell ref="KEV29:KEX29"/>
    <mergeCell ref="KEY29:KFA29"/>
    <mergeCell ref="KDX29:KDZ29"/>
    <mergeCell ref="KEA29:KEC29"/>
    <mergeCell ref="KED29:KEF29"/>
    <mergeCell ref="KEG29:KEI29"/>
    <mergeCell ref="KEJ29:KEL29"/>
    <mergeCell ref="KDI29:KDK29"/>
    <mergeCell ref="KDL29:KDN29"/>
    <mergeCell ref="KDO29:KDQ29"/>
    <mergeCell ref="KDR29:KDT29"/>
    <mergeCell ref="KDU29:KDW29"/>
    <mergeCell ref="KCT29:KCV29"/>
    <mergeCell ref="KCW29:KCY29"/>
    <mergeCell ref="KCZ29:KDB29"/>
    <mergeCell ref="KDC29:KDE29"/>
    <mergeCell ref="KDF29:KDH29"/>
    <mergeCell ref="KCE29:KCG29"/>
    <mergeCell ref="KCH29:KCJ29"/>
    <mergeCell ref="KCK29:KCM29"/>
    <mergeCell ref="KCN29:KCP29"/>
    <mergeCell ref="KCQ29:KCS29"/>
    <mergeCell ref="KBP29:KBR29"/>
    <mergeCell ref="KBS29:KBU29"/>
    <mergeCell ref="KBV29:KBX29"/>
    <mergeCell ref="KBY29:KCA29"/>
    <mergeCell ref="KCB29:KCD29"/>
    <mergeCell ref="KBA29:KBC29"/>
    <mergeCell ref="KBD29:KBF29"/>
    <mergeCell ref="KBG29:KBI29"/>
    <mergeCell ref="KBJ29:KBL29"/>
    <mergeCell ref="KBM29:KBO29"/>
    <mergeCell ref="KAL29:KAN29"/>
    <mergeCell ref="KAO29:KAQ29"/>
    <mergeCell ref="KAR29:KAT29"/>
    <mergeCell ref="KAU29:KAW29"/>
    <mergeCell ref="KAX29:KAZ29"/>
    <mergeCell ref="JZW29:JZY29"/>
    <mergeCell ref="JZZ29:KAB29"/>
    <mergeCell ref="KAC29:KAE29"/>
    <mergeCell ref="KAF29:KAH29"/>
    <mergeCell ref="KAI29:KAK29"/>
    <mergeCell ref="JZH29:JZJ29"/>
    <mergeCell ref="JZK29:JZM29"/>
    <mergeCell ref="JZN29:JZP29"/>
    <mergeCell ref="JZQ29:JZS29"/>
    <mergeCell ref="JZT29:JZV29"/>
    <mergeCell ref="JYS29:JYU29"/>
    <mergeCell ref="JYV29:JYX29"/>
    <mergeCell ref="JYY29:JZA29"/>
    <mergeCell ref="JZB29:JZD29"/>
    <mergeCell ref="JZE29:JZG29"/>
    <mergeCell ref="JYD29:JYF29"/>
    <mergeCell ref="JYG29:JYI29"/>
    <mergeCell ref="JYJ29:JYL29"/>
    <mergeCell ref="JYM29:JYO29"/>
    <mergeCell ref="JYP29:JYR29"/>
    <mergeCell ref="JXO29:JXQ29"/>
    <mergeCell ref="JXR29:JXT29"/>
    <mergeCell ref="JXU29:JXW29"/>
    <mergeCell ref="JXX29:JXZ29"/>
    <mergeCell ref="JYA29:JYC29"/>
    <mergeCell ref="JWZ29:JXB29"/>
    <mergeCell ref="JXC29:JXE29"/>
    <mergeCell ref="JXF29:JXH29"/>
    <mergeCell ref="JXI29:JXK29"/>
    <mergeCell ref="JXL29:JXN29"/>
    <mergeCell ref="JWK29:JWM29"/>
    <mergeCell ref="JWN29:JWP29"/>
    <mergeCell ref="JWQ29:JWS29"/>
    <mergeCell ref="JWT29:JWV29"/>
    <mergeCell ref="JWW29:JWY29"/>
    <mergeCell ref="JVV29:JVX29"/>
    <mergeCell ref="JVY29:JWA29"/>
    <mergeCell ref="JWB29:JWD29"/>
    <mergeCell ref="JWE29:JWG29"/>
    <mergeCell ref="JWH29:JWJ29"/>
    <mergeCell ref="JVG29:JVI29"/>
    <mergeCell ref="JVJ29:JVL29"/>
    <mergeCell ref="JVM29:JVO29"/>
    <mergeCell ref="JVP29:JVR29"/>
    <mergeCell ref="JVS29:JVU29"/>
    <mergeCell ref="JUR29:JUT29"/>
    <mergeCell ref="JUU29:JUW29"/>
    <mergeCell ref="JUX29:JUZ29"/>
    <mergeCell ref="JVA29:JVC29"/>
    <mergeCell ref="JVD29:JVF29"/>
    <mergeCell ref="JUC29:JUE29"/>
    <mergeCell ref="JUF29:JUH29"/>
    <mergeCell ref="JUI29:JUK29"/>
    <mergeCell ref="JUL29:JUN29"/>
    <mergeCell ref="JUO29:JUQ29"/>
    <mergeCell ref="JTN29:JTP29"/>
    <mergeCell ref="JTQ29:JTS29"/>
    <mergeCell ref="JTT29:JTV29"/>
    <mergeCell ref="JTW29:JTY29"/>
    <mergeCell ref="JTZ29:JUB29"/>
    <mergeCell ref="JSY29:JTA29"/>
    <mergeCell ref="JTB29:JTD29"/>
    <mergeCell ref="JTE29:JTG29"/>
    <mergeCell ref="JTH29:JTJ29"/>
    <mergeCell ref="JTK29:JTM29"/>
    <mergeCell ref="JSJ29:JSL29"/>
    <mergeCell ref="JSM29:JSO29"/>
    <mergeCell ref="JSP29:JSR29"/>
    <mergeCell ref="JSS29:JSU29"/>
    <mergeCell ref="JSV29:JSX29"/>
    <mergeCell ref="JRU29:JRW29"/>
    <mergeCell ref="JRX29:JRZ29"/>
    <mergeCell ref="JSA29:JSC29"/>
    <mergeCell ref="JSD29:JSF29"/>
    <mergeCell ref="JSG29:JSI29"/>
    <mergeCell ref="JRF29:JRH29"/>
    <mergeCell ref="JRI29:JRK29"/>
    <mergeCell ref="JRL29:JRN29"/>
    <mergeCell ref="JRO29:JRQ29"/>
    <mergeCell ref="JRR29:JRT29"/>
    <mergeCell ref="JQQ29:JQS29"/>
    <mergeCell ref="JQT29:JQV29"/>
    <mergeCell ref="JQW29:JQY29"/>
    <mergeCell ref="JQZ29:JRB29"/>
    <mergeCell ref="JRC29:JRE29"/>
    <mergeCell ref="JQB29:JQD29"/>
    <mergeCell ref="JQE29:JQG29"/>
    <mergeCell ref="JQH29:JQJ29"/>
    <mergeCell ref="JQK29:JQM29"/>
    <mergeCell ref="JQN29:JQP29"/>
    <mergeCell ref="JPM29:JPO29"/>
    <mergeCell ref="JPP29:JPR29"/>
    <mergeCell ref="JPS29:JPU29"/>
    <mergeCell ref="JPV29:JPX29"/>
    <mergeCell ref="JPY29:JQA29"/>
    <mergeCell ref="JOX29:JOZ29"/>
    <mergeCell ref="JPA29:JPC29"/>
    <mergeCell ref="JPD29:JPF29"/>
    <mergeCell ref="JPG29:JPI29"/>
    <mergeCell ref="JPJ29:JPL29"/>
    <mergeCell ref="JOI29:JOK29"/>
    <mergeCell ref="JOL29:JON29"/>
    <mergeCell ref="JOO29:JOQ29"/>
    <mergeCell ref="JOR29:JOT29"/>
    <mergeCell ref="JOU29:JOW29"/>
    <mergeCell ref="JNT29:JNV29"/>
    <mergeCell ref="JNW29:JNY29"/>
    <mergeCell ref="JNZ29:JOB29"/>
    <mergeCell ref="JOC29:JOE29"/>
    <mergeCell ref="JOF29:JOH29"/>
    <mergeCell ref="JNE29:JNG29"/>
    <mergeCell ref="JNH29:JNJ29"/>
    <mergeCell ref="JNK29:JNM29"/>
    <mergeCell ref="JNN29:JNP29"/>
    <mergeCell ref="JNQ29:JNS29"/>
    <mergeCell ref="JMP29:JMR29"/>
    <mergeCell ref="JMS29:JMU29"/>
    <mergeCell ref="JMV29:JMX29"/>
    <mergeCell ref="JMY29:JNA29"/>
    <mergeCell ref="JNB29:JND29"/>
    <mergeCell ref="JMA29:JMC29"/>
    <mergeCell ref="JMD29:JMF29"/>
    <mergeCell ref="JMG29:JMI29"/>
    <mergeCell ref="JMJ29:JML29"/>
    <mergeCell ref="JMM29:JMO29"/>
    <mergeCell ref="JLL29:JLN29"/>
    <mergeCell ref="JLO29:JLQ29"/>
    <mergeCell ref="JLR29:JLT29"/>
    <mergeCell ref="JLU29:JLW29"/>
    <mergeCell ref="JLX29:JLZ29"/>
    <mergeCell ref="JKW29:JKY29"/>
    <mergeCell ref="JKZ29:JLB29"/>
    <mergeCell ref="JLC29:JLE29"/>
    <mergeCell ref="JLF29:JLH29"/>
    <mergeCell ref="JLI29:JLK29"/>
    <mergeCell ref="JKH29:JKJ29"/>
    <mergeCell ref="JKK29:JKM29"/>
    <mergeCell ref="JKN29:JKP29"/>
    <mergeCell ref="JKQ29:JKS29"/>
    <mergeCell ref="JKT29:JKV29"/>
    <mergeCell ref="JJS29:JJU29"/>
    <mergeCell ref="JJV29:JJX29"/>
    <mergeCell ref="JJY29:JKA29"/>
    <mergeCell ref="JKB29:JKD29"/>
    <mergeCell ref="JKE29:JKG29"/>
    <mergeCell ref="JJD29:JJF29"/>
    <mergeCell ref="JJG29:JJI29"/>
    <mergeCell ref="JJJ29:JJL29"/>
    <mergeCell ref="JJM29:JJO29"/>
    <mergeCell ref="JJP29:JJR29"/>
    <mergeCell ref="JIO29:JIQ29"/>
    <mergeCell ref="JIR29:JIT29"/>
    <mergeCell ref="JIU29:JIW29"/>
    <mergeCell ref="JIX29:JIZ29"/>
    <mergeCell ref="JJA29:JJC29"/>
    <mergeCell ref="JHZ29:JIB29"/>
    <mergeCell ref="JIC29:JIE29"/>
    <mergeCell ref="JIF29:JIH29"/>
    <mergeCell ref="JII29:JIK29"/>
    <mergeCell ref="JIL29:JIN29"/>
    <mergeCell ref="JHK29:JHM29"/>
    <mergeCell ref="JHN29:JHP29"/>
    <mergeCell ref="JHQ29:JHS29"/>
    <mergeCell ref="JHT29:JHV29"/>
    <mergeCell ref="JHW29:JHY29"/>
    <mergeCell ref="JGV29:JGX29"/>
    <mergeCell ref="JGY29:JHA29"/>
    <mergeCell ref="JHB29:JHD29"/>
    <mergeCell ref="JHE29:JHG29"/>
    <mergeCell ref="JHH29:JHJ29"/>
    <mergeCell ref="JGG29:JGI29"/>
    <mergeCell ref="JGJ29:JGL29"/>
    <mergeCell ref="JGM29:JGO29"/>
    <mergeCell ref="JGP29:JGR29"/>
    <mergeCell ref="JGS29:JGU29"/>
    <mergeCell ref="JFR29:JFT29"/>
    <mergeCell ref="JFU29:JFW29"/>
    <mergeCell ref="JFX29:JFZ29"/>
    <mergeCell ref="JGA29:JGC29"/>
    <mergeCell ref="JGD29:JGF29"/>
    <mergeCell ref="JFC29:JFE29"/>
    <mergeCell ref="JFF29:JFH29"/>
    <mergeCell ref="JFI29:JFK29"/>
    <mergeCell ref="JFL29:JFN29"/>
    <mergeCell ref="JFO29:JFQ29"/>
    <mergeCell ref="JEN29:JEP29"/>
    <mergeCell ref="JEQ29:JES29"/>
    <mergeCell ref="JET29:JEV29"/>
    <mergeCell ref="JEW29:JEY29"/>
    <mergeCell ref="JEZ29:JFB29"/>
    <mergeCell ref="JDY29:JEA29"/>
    <mergeCell ref="JEB29:JED29"/>
    <mergeCell ref="JEE29:JEG29"/>
    <mergeCell ref="JEH29:JEJ29"/>
    <mergeCell ref="JEK29:JEM29"/>
    <mergeCell ref="JDJ29:JDL29"/>
    <mergeCell ref="JDM29:JDO29"/>
    <mergeCell ref="JDP29:JDR29"/>
    <mergeCell ref="JDS29:JDU29"/>
    <mergeCell ref="JDV29:JDX29"/>
    <mergeCell ref="JCU29:JCW29"/>
    <mergeCell ref="JCX29:JCZ29"/>
    <mergeCell ref="JDA29:JDC29"/>
    <mergeCell ref="JDD29:JDF29"/>
    <mergeCell ref="JDG29:JDI29"/>
    <mergeCell ref="JCF29:JCH29"/>
    <mergeCell ref="JCI29:JCK29"/>
    <mergeCell ref="JCL29:JCN29"/>
    <mergeCell ref="JCO29:JCQ29"/>
    <mergeCell ref="JCR29:JCT29"/>
    <mergeCell ref="JBQ29:JBS29"/>
    <mergeCell ref="JBT29:JBV29"/>
    <mergeCell ref="JBW29:JBY29"/>
    <mergeCell ref="JBZ29:JCB29"/>
    <mergeCell ref="JCC29:JCE29"/>
    <mergeCell ref="JBB29:JBD29"/>
    <mergeCell ref="JBE29:JBG29"/>
    <mergeCell ref="JBH29:JBJ29"/>
    <mergeCell ref="JBK29:JBM29"/>
    <mergeCell ref="JBN29:JBP29"/>
    <mergeCell ref="JAM29:JAO29"/>
    <mergeCell ref="JAP29:JAR29"/>
    <mergeCell ref="JAS29:JAU29"/>
    <mergeCell ref="JAV29:JAX29"/>
    <mergeCell ref="JAY29:JBA29"/>
    <mergeCell ref="IZX29:IZZ29"/>
    <mergeCell ref="JAA29:JAC29"/>
    <mergeCell ref="JAD29:JAF29"/>
    <mergeCell ref="JAG29:JAI29"/>
    <mergeCell ref="JAJ29:JAL29"/>
    <mergeCell ref="IZI29:IZK29"/>
    <mergeCell ref="IZL29:IZN29"/>
    <mergeCell ref="IZO29:IZQ29"/>
    <mergeCell ref="IZR29:IZT29"/>
    <mergeCell ref="IZU29:IZW29"/>
    <mergeCell ref="IYT29:IYV29"/>
    <mergeCell ref="IYW29:IYY29"/>
    <mergeCell ref="IYZ29:IZB29"/>
    <mergeCell ref="IZC29:IZE29"/>
    <mergeCell ref="IZF29:IZH29"/>
    <mergeCell ref="IYE29:IYG29"/>
    <mergeCell ref="IYH29:IYJ29"/>
    <mergeCell ref="IYK29:IYM29"/>
    <mergeCell ref="IYN29:IYP29"/>
    <mergeCell ref="IYQ29:IYS29"/>
    <mergeCell ref="IXP29:IXR29"/>
    <mergeCell ref="IXS29:IXU29"/>
    <mergeCell ref="IXV29:IXX29"/>
    <mergeCell ref="IXY29:IYA29"/>
    <mergeCell ref="IYB29:IYD29"/>
    <mergeCell ref="IXA29:IXC29"/>
    <mergeCell ref="IXD29:IXF29"/>
    <mergeCell ref="IXG29:IXI29"/>
    <mergeCell ref="IXJ29:IXL29"/>
    <mergeCell ref="IXM29:IXO29"/>
    <mergeCell ref="IWL29:IWN29"/>
    <mergeCell ref="IWO29:IWQ29"/>
    <mergeCell ref="IWR29:IWT29"/>
    <mergeCell ref="IWU29:IWW29"/>
    <mergeCell ref="IWX29:IWZ29"/>
    <mergeCell ref="IVW29:IVY29"/>
    <mergeCell ref="IVZ29:IWB29"/>
    <mergeCell ref="IWC29:IWE29"/>
    <mergeCell ref="IWF29:IWH29"/>
    <mergeCell ref="IWI29:IWK29"/>
    <mergeCell ref="IVH29:IVJ29"/>
    <mergeCell ref="IVK29:IVM29"/>
    <mergeCell ref="IVN29:IVP29"/>
    <mergeCell ref="IVQ29:IVS29"/>
    <mergeCell ref="IVT29:IVV29"/>
    <mergeCell ref="IUS29:IUU29"/>
    <mergeCell ref="IUV29:IUX29"/>
    <mergeCell ref="IUY29:IVA29"/>
    <mergeCell ref="IVB29:IVD29"/>
    <mergeCell ref="IVE29:IVG29"/>
    <mergeCell ref="IUD29:IUF29"/>
    <mergeCell ref="IUG29:IUI29"/>
    <mergeCell ref="IUJ29:IUL29"/>
    <mergeCell ref="IUM29:IUO29"/>
    <mergeCell ref="IUP29:IUR29"/>
    <mergeCell ref="ITO29:ITQ29"/>
    <mergeCell ref="ITR29:ITT29"/>
    <mergeCell ref="ITU29:ITW29"/>
    <mergeCell ref="ITX29:ITZ29"/>
    <mergeCell ref="IUA29:IUC29"/>
    <mergeCell ref="ISZ29:ITB29"/>
    <mergeCell ref="ITC29:ITE29"/>
    <mergeCell ref="ITF29:ITH29"/>
    <mergeCell ref="ITI29:ITK29"/>
    <mergeCell ref="ITL29:ITN29"/>
    <mergeCell ref="ISK29:ISM29"/>
    <mergeCell ref="ISN29:ISP29"/>
    <mergeCell ref="ISQ29:ISS29"/>
    <mergeCell ref="IST29:ISV29"/>
    <mergeCell ref="ISW29:ISY29"/>
    <mergeCell ref="IRV29:IRX29"/>
    <mergeCell ref="IRY29:ISA29"/>
    <mergeCell ref="ISB29:ISD29"/>
    <mergeCell ref="ISE29:ISG29"/>
    <mergeCell ref="ISH29:ISJ29"/>
    <mergeCell ref="IRG29:IRI29"/>
    <mergeCell ref="IRJ29:IRL29"/>
    <mergeCell ref="IRM29:IRO29"/>
    <mergeCell ref="IRP29:IRR29"/>
    <mergeCell ref="IRS29:IRU29"/>
    <mergeCell ref="IQR29:IQT29"/>
    <mergeCell ref="IQU29:IQW29"/>
    <mergeCell ref="IQX29:IQZ29"/>
    <mergeCell ref="IRA29:IRC29"/>
    <mergeCell ref="IRD29:IRF29"/>
    <mergeCell ref="IQC29:IQE29"/>
    <mergeCell ref="IQF29:IQH29"/>
    <mergeCell ref="IQI29:IQK29"/>
    <mergeCell ref="IQL29:IQN29"/>
    <mergeCell ref="IQO29:IQQ29"/>
    <mergeCell ref="IPN29:IPP29"/>
    <mergeCell ref="IPQ29:IPS29"/>
    <mergeCell ref="IPT29:IPV29"/>
    <mergeCell ref="IPW29:IPY29"/>
    <mergeCell ref="IPZ29:IQB29"/>
    <mergeCell ref="IOY29:IPA29"/>
    <mergeCell ref="IPB29:IPD29"/>
    <mergeCell ref="IPE29:IPG29"/>
    <mergeCell ref="IPH29:IPJ29"/>
    <mergeCell ref="IPK29:IPM29"/>
    <mergeCell ref="IOJ29:IOL29"/>
    <mergeCell ref="IOM29:IOO29"/>
    <mergeCell ref="IOP29:IOR29"/>
    <mergeCell ref="IOS29:IOU29"/>
    <mergeCell ref="IOV29:IOX29"/>
    <mergeCell ref="INU29:INW29"/>
    <mergeCell ref="INX29:INZ29"/>
    <mergeCell ref="IOA29:IOC29"/>
    <mergeCell ref="IOD29:IOF29"/>
    <mergeCell ref="IOG29:IOI29"/>
    <mergeCell ref="INF29:INH29"/>
    <mergeCell ref="INI29:INK29"/>
    <mergeCell ref="INL29:INN29"/>
    <mergeCell ref="INO29:INQ29"/>
    <mergeCell ref="INR29:INT29"/>
    <mergeCell ref="IMQ29:IMS29"/>
    <mergeCell ref="IMT29:IMV29"/>
    <mergeCell ref="IMW29:IMY29"/>
    <mergeCell ref="IMZ29:INB29"/>
    <mergeCell ref="INC29:INE29"/>
    <mergeCell ref="IMB29:IMD29"/>
    <mergeCell ref="IME29:IMG29"/>
    <mergeCell ref="IMH29:IMJ29"/>
    <mergeCell ref="IMK29:IMM29"/>
    <mergeCell ref="IMN29:IMP29"/>
    <mergeCell ref="ILM29:ILO29"/>
    <mergeCell ref="ILP29:ILR29"/>
    <mergeCell ref="ILS29:ILU29"/>
    <mergeCell ref="ILV29:ILX29"/>
    <mergeCell ref="ILY29:IMA29"/>
    <mergeCell ref="IKX29:IKZ29"/>
    <mergeCell ref="ILA29:ILC29"/>
    <mergeCell ref="ILD29:ILF29"/>
    <mergeCell ref="ILG29:ILI29"/>
    <mergeCell ref="ILJ29:ILL29"/>
    <mergeCell ref="IKI29:IKK29"/>
    <mergeCell ref="IKL29:IKN29"/>
    <mergeCell ref="IKO29:IKQ29"/>
    <mergeCell ref="IKR29:IKT29"/>
    <mergeCell ref="IKU29:IKW29"/>
    <mergeCell ref="IJT29:IJV29"/>
    <mergeCell ref="IJW29:IJY29"/>
    <mergeCell ref="IJZ29:IKB29"/>
    <mergeCell ref="IKC29:IKE29"/>
    <mergeCell ref="IKF29:IKH29"/>
    <mergeCell ref="IJE29:IJG29"/>
    <mergeCell ref="IJH29:IJJ29"/>
    <mergeCell ref="IJK29:IJM29"/>
    <mergeCell ref="IJN29:IJP29"/>
    <mergeCell ref="IJQ29:IJS29"/>
    <mergeCell ref="IIP29:IIR29"/>
    <mergeCell ref="IIS29:IIU29"/>
    <mergeCell ref="IIV29:IIX29"/>
    <mergeCell ref="IIY29:IJA29"/>
    <mergeCell ref="IJB29:IJD29"/>
    <mergeCell ref="IIA29:IIC29"/>
    <mergeCell ref="IID29:IIF29"/>
    <mergeCell ref="IIG29:III29"/>
    <mergeCell ref="IIJ29:IIL29"/>
    <mergeCell ref="IIM29:IIO29"/>
    <mergeCell ref="IHL29:IHN29"/>
    <mergeCell ref="IHO29:IHQ29"/>
    <mergeCell ref="IHR29:IHT29"/>
    <mergeCell ref="IHU29:IHW29"/>
    <mergeCell ref="IHX29:IHZ29"/>
    <mergeCell ref="IGW29:IGY29"/>
    <mergeCell ref="IGZ29:IHB29"/>
    <mergeCell ref="IHC29:IHE29"/>
    <mergeCell ref="IHF29:IHH29"/>
    <mergeCell ref="IHI29:IHK29"/>
    <mergeCell ref="IGH29:IGJ29"/>
    <mergeCell ref="IGK29:IGM29"/>
    <mergeCell ref="IGN29:IGP29"/>
    <mergeCell ref="IGQ29:IGS29"/>
    <mergeCell ref="IGT29:IGV29"/>
    <mergeCell ref="IFS29:IFU29"/>
    <mergeCell ref="IFV29:IFX29"/>
    <mergeCell ref="IFY29:IGA29"/>
    <mergeCell ref="IGB29:IGD29"/>
    <mergeCell ref="IGE29:IGG29"/>
    <mergeCell ref="IFD29:IFF29"/>
    <mergeCell ref="IFG29:IFI29"/>
    <mergeCell ref="IFJ29:IFL29"/>
    <mergeCell ref="IFM29:IFO29"/>
    <mergeCell ref="IFP29:IFR29"/>
    <mergeCell ref="IEO29:IEQ29"/>
    <mergeCell ref="IER29:IET29"/>
    <mergeCell ref="IEU29:IEW29"/>
    <mergeCell ref="IEX29:IEZ29"/>
    <mergeCell ref="IFA29:IFC29"/>
    <mergeCell ref="IDZ29:IEB29"/>
    <mergeCell ref="IEC29:IEE29"/>
    <mergeCell ref="IEF29:IEH29"/>
    <mergeCell ref="IEI29:IEK29"/>
    <mergeCell ref="IEL29:IEN29"/>
    <mergeCell ref="IDK29:IDM29"/>
    <mergeCell ref="IDN29:IDP29"/>
    <mergeCell ref="IDQ29:IDS29"/>
    <mergeCell ref="IDT29:IDV29"/>
    <mergeCell ref="IDW29:IDY29"/>
    <mergeCell ref="ICV29:ICX29"/>
    <mergeCell ref="ICY29:IDA29"/>
    <mergeCell ref="IDB29:IDD29"/>
    <mergeCell ref="IDE29:IDG29"/>
    <mergeCell ref="IDH29:IDJ29"/>
    <mergeCell ref="ICG29:ICI29"/>
    <mergeCell ref="ICJ29:ICL29"/>
    <mergeCell ref="ICM29:ICO29"/>
    <mergeCell ref="ICP29:ICR29"/>
    <mergeCell ref="ICS29:ICU29"/>
    <mergeCell ref="IBR29:IBT29"/>
    <mergeCell ref="IBU29:IBW29"/>
    <mergeCell ref="IBX29:IBZ29"/>
    <mergeCell ref="ICA29:ICC29"/>
    <mergeCell ref="ICD29:ICF29"/>
    <mergeCell ref="IBC29:IBE29"/>
    <mergeCell ref="IBF29:IBH29"/>
    <mergeCell ref="IBI29:IBK29"/>
    <mergeCell ref="IBL29:IBN29"/>
    <mergeCell ref="IBO29:IBQ29"/>
    <mergeCell ref="IAN29:IAP29"/>
    <mergeCell ref="IAQ29:IAS29"/>
    <mergeCell ref="IAT29:IAV29"/>
    <mergeCell ref="IAW29:IAY29"/>
    <mergeCell ref="IAZ29:IBB29"/>
    <mergeCell ref="HZY29:IAA29"/>
    <mergeCell ref="IAB29:IAD29"/>
    <mergeCell ref="IAE29:IAG29"/>
    <mergeCell ref="IAH29:IAJ29"/>
    <mergeCell ref="IAK29:IAM29"/>
    <mergeCell ref="HZJ29:HZL29"/>
    <mergeCell ref="HZM29:HZO29"/>
    <mergeCell ref="HZP29:HZR29"/>
    <mergeCell ref="HZS29:HZU29"/>
    <mergeCell ref="HZV29:HZX29"/>
    <mergeCell ref="HYU29:HYW29"/>
    <mergeCell ref="HYX29:HYZ29"/>
    <mergeCell ref="HZA29:HZC29"/>
    <mergeCell ref="HZD29:HZF29"/>
    <mergeCell ref="HZG29:HZI29"/>
    <mergeCell ref="HYF29:HYH29"/>
    <mergeCell ref="HYI29:HYK29"/>
    <mergeCell ref="HYL29:HYN29"/>
    <mergeCell ref="HYO29:HYQ29"/>
    <mergeCell ref="HYR29:HYT29"/>
    <mergeCell ref="HXQ29:HXS29"/>
    <mergeCell ref="HXT29:HXV29"/>
    <mergeCell ref="HXW29:HXY29"/>
    <mergeCell ref="HXZ29:HYB29"/>
    <mergeCell ref="HYC29:HYE29"/>
    <mergeCell ref="HXB29:HXD29"/>
    <mergeCell ref="HXE29:HXG29"/>
    <mergeCell ref="HXH29:HXJ29"/>
    <mergeCell ref="HXK29:HXM29"/>
    <mergeCell ref="HXN29:HXP29"/>
    <mergeCell ref="HWM29:HWO29"/>
    <mergeCell ref="HWP29:HWR29"/>
    <mergeCell ref="HWS29:HWU29"/>
    <mergeCell ref="HWV29:HWX29"/>
    <mergeCell ref="HWY29:HXA29"/>
    <mergeCell ref="HVX29:HVZ29"/>
    <mergeCell ref="HWA29:HWC29"/>
    <mergeCell ref="HWD29:HWF29"/>
    <mergeCell ref="HWG29:HWI29"/>
    <mergeCell ref="HWJ29:HWL29"/>
    <mergeCell ref="HVI29:HVK29"/>
    <mergeCell ref="HVL29:HVN29"/>
    <mergeCell ref="HVO29:HVQ29"/>
    <mergeCell ref="HVR29:HVT29"/>
    <mergeCell ref="HVU29:HVW29"/>
    <mergeCell ref="HUT29:HUV29"/>
    <mergeCell ref="HUW29:HUY29"/>
    <mergeCell ref="HUZ29:HVB29"/>
    <mergeCell ref="HVC29:HVE29"/>
    <mergeCell ref="HVF29:HVH29"/>
    <mergeCell ref="HUE29:HUG29"/>
    <mergeCell ref="HUH29:HUJ29"/>
    <mergeCell ref="HUK29:HUM29"/>
    <mergeCell ref="HUN29:HUP29"/>
    <mergeCell ref="HUQ29:HUS29"/>
    <mergeCell ref="HTP29:HTR29"/>
    <mergeCell ref="HTS29:HTU29"/>
    <mergeCell ref="HTV29:HTX29"/>
    <mergeCell ref="HTY29:HUA29"/>
    <mergeCell ref="HUB29:HUD29"/>
    <mergeCell ref="HTA29:HTC29"/>
    <mergeCell ref="HTD29:HTF29"/>
    <mergeCell ref="HTG29:HTI29"/>
    <mergeCell ref="HTJ29:HTL29"/>
    <mergeCell ref="HTM29:HTO29"/>
    <mergeCell ref="HSL29:HSN29"/>
    <mergeCell ref="HSO29:HSQ29"/>
    <mergeCell ref="HSR29:HST29"/>
    <mergeCell ref="HSU29:HSW29"/>
    <mergeCell ref="HSX29:HSZ29"/>
    <mergeCell ref="HRW29:HRY29"/>
    <mergeCell ref="HRZ29:HSB29"/>
    <mergeCell ref="HSC29:HSE29"/>
    <mergeCell ref="HSF29:HSH29"/>
    <mergeCell ref="HSI29:HSK29"/>
    <mergeCell ref="HRH29:HRJ29"/>
    <mergeCell ref="HRK29:HRM29"/>
    <mergeCell ref="HRN29:HRP29"/>
    <mergeCell ref="HRQ29:HRS29"/>
    <mergeCell ref="HRT29:HRV29"/>
    <mergeCell ref="HQS29:HQU29"/>
    <mergeCell ref="HQV29:HQX29"/>
    <mergeCell ref="HQY29:HRA29"/>
    <mergeCell ref="HRB29:HRD29"/>
    <mergeCell ref="HRE29:HRG29"/>
    <mergeCell ref="HQD29:HQF29"/>
    <mergeCell ref="HQG29:HQI29"/>
    <mergeCell ref="HQJ29:HQL29"/>
    <mergeCell ref="HQM29:HQO29"/>
    <mergeCell ref="HQP29:HQR29"/>
    <mergeCell ref="HPO29:HPQ29"/>
    <mergeCell ref="HPR29:HPT29"/>
    <mergeCell ref="HPU29:HPW29"/>
    <mergeCell ref="HPX29:HPZ29"/>
    <mergeCell ref="HQA29:HQC29"/>
    <mergeCell ref="HOZ29:HPB29"/>
    <mergeCell ref="HPC29:HPE29"/>
    <mergeCell ref="HPF29:HPH29"/>
    <mergeCell ref="HPI29:HPK29"/>
    <mergeCell ref="HPL29:HPN29"/>
    <mergeCell ref="HOK29:HOM29"/>
    <mergeCell ref="HON29:HOP29"/>
    <mergeCell ref="HOQ29:HOS29"/>
    <mergeCell ref="HOT29:HOV29"/>
    <mergeCell ref="HOW29:HOY29"/>
    <mergeCell ref="HNV29:HNX29"/>
    <mergeCell ref="HNY29:HOA29"/>
    <mergeCell ref="HOB29:HOD29"/>
    <mergeCell ref="HOE29:HOG29"/>
    <mergeCell ref="HOH29:HOJ29"/>
    <mergeCell ref="HNG29:HNI29"/>
    <mergeCell ref="HNJ29:HNL29"/>
    <mergeCell ref="HNM29:HNO29"/>
    <mergeCell ref="HNP29:HNR29"/>
    <mergeCell ref="HNS29:HNU29"/>
    <mergeCell ref="HMR29:HMT29"/>
    <mergeCell ref="HMU29:HMW29"/>
    <mergeCell ref="HMX29:HMZ29"/>
    <mergeCell ref="HNA29:HNC29"/>
    <mergeCell ref="HND29:HNF29"/>
    <mergeCell ref="HMC29:HME29"/>
    <mergeCell ref="HMF29:HMH29"/>
    <mergeCell ref="HMI29:HMK29"/>
    <mergeCell ref="HML29:HMN29"/>
    <mergeCell ref="HMO29:HMQ29"/>
    <mergeCell ref="HLN29:HLP29"/>
    <mergeCell ref="HLQ29:HLS29"/>
    <mergeCell ref="HLT29:HLV29"/>
    <mergeCell ref="HLW29:HLY29"/>
    <mergeCell ref="HLZ29:HMB29"/>
    <mergeCell ref="HKY29:HLA29"/>
    <mergeCell ref="HLB29:HLD29"/>
    <mergeCell ref="HLE29:HLG29"/>
    <mergeCell ref="HLH29:HLJ29"/>
    <mergeCell ref="HLK29:HLM29"/>
    <mergeCell ref="HKJ29:HKL29"/>
    <mergeCell ref="HKM29:HKO29"/>
    <mergeCell ref="HKP29:HKR29"/>
    <mergeCell ref="HKS29:HKU29"/>
    <mergeCell ref="HKV29:HKX29"/>
    <mergeCell ref="HJU29:HJW29"/>
    <mergeCell ref="HJX29:HJZ29"/>
    <mergeCell ref="HKA29:HKC29"/>
    <mergeCell ref="HKD29:HKF29"/>
    <mergeCell ref="HKG29:HKI29"/>
    <mergeCell ref="HJF29:HJH29"/>
    <mergeCell ref="HJI29:HJK29"/>
    <mergeCell ref="HJL29:HJN29"/>
    <mergeCell ref="HJO29:HJQ29"/>
    <mergeCell ref="HJR29:HJT29"/>
    <mergeCell ref="HIQ29:HIS29"/>
    <mergeCell ref="HIT29:HIV29"/>
    <mergeCell ref="HIW29:HIY29"/>
    <mergeCell ref="HIZ29:HJB29"/>
    <mergeCell ref="HJC29:HJE29"/>
    <mergeCell ref="HIB29:HID29"/>
    <mergeCell ref="HIE29:HIG29"/>
    <mergeCell ref="HIH29:HIJ29"/>
    <mergeCell ref="HIK29:HIM29"/>
    <mergeCell ref="HIN29:HIP29"/>
    <mergeCell ref="HHM29:HHO29"/>
    <mergeCell ref="HHP29:HHR29"/>
    <mergeCell ref="HHS29:HHU29"/>
    <mergeCell ref="HHV29:HHX29"/>
    <mergeCell ref="HHY29:HIA29"/>
    <mergeCell ref="HGX29:HGZ29"/>
    <mergeCell ref="HHA29:HHC29"/>
    <mergeCell ref="HHD29:HHF29"/>
    <mergeCell ref="HHG29:HHI29"/>
    <mergeCell ref="HHJ29:HHL29"/>
    <mergeCell ref="HGI29:HGK29"/>
    <mergeCell ref="HGL29:HGN29"/>
    <mergeCell ref="HGO29:HGQ29"/>
    <mergeCell ref="HGR29:HGT29"/>
    <mergeCell ref="HGU29:HGW29"/>
    <mergeCell ref="HFT29:HFV29"/>
    <mergeCell ref="HFW29:HFY29"/>
    <mergeCell ref="HFZ29:HGB29"/>
    <mergeCell ref="HGC29:HGE29"/>
    <mergeCell ref="HGF29:HGH29"/>
    <mergeCell ref="HFE29:HFG29"/>
    <mergeCell ref="HFH29:HFJ29"/>
    <mergeCell ref="HFK29:HFM29"/>
    <mergeCell ref="HFN29:HFP29"/>
    <mergeCell ref="HFQ29:HFS29"/>
    <mergeCell ref="HEP29:HER29"/>
    <mergeCell ref="HES29:HEU29"/>
    <mergeCell ref="HEV29:HEX29"/>
    <mergeCell ref="HEY29:HFA29"/>
    <mergeCell ref="HFB29:HFD29"/>
    <mergeCell ref="HEA29:HEC29"/>
    <mergeCell ref="HED29:HEF29"/>
    <mergeCell ref="HEG29:HEI29"/>
    <mergeCell ref="HEJ29:HEL29"/>
    <mergeCell ref="HEM29:HEO29"/>
    <mergeCell ref="HDL29:HDN29"/>
    <mergeCell ref="HDO29:HDQ29"/>
    <mergeCell ref="HDR29:HDT29"/>
    <mergeCell ref="HDU29:HDW29"/>
    <mergeCell ref="HDX29:HDZ29"/>
    <mergeCell ref="HCW29:HCY29"/>
    <mergeCell ref="HCZ29:HDB29"/>
    <mergeCell ref="HDC29:HDE29"/>
    <mergeCell ref="HDF29:HDH29"/>
    <mergeCell ref="HDI29:HDK29"/>
    <mergeCell ref="HCH29:HCJ29"/>
    <mergeCell ref="HCK29:HCM29"/>
    <mergeCell ref="HCN29:HCP29"/>
    <mergeCell ref="HCQ29:HCS29"/>
    <mergeCell ref="HCT29:HCV29"/>
    <mergeCell ref="HBS29:HBU29"/>
    <mergeCell ref="HBV29:HBX29"/>
    <mergeCell ref="HBY29:HCA29"/>
    <mergeCell ref="HCB29:HCD29"/>
    <mergeCell ref="HCE29:HCG29"/>
    <mergeCell ref="HBD29:HBF29"/>
    <mergeCell ref="HBG29:HBI29"/>
    <mergeCell ref="HBJ29:HBL29"/>
    <mergeCell ref="HBM29:HBO29"/>
    <mergeCell ref="HBP29:HBR29"/>
    <mergeCell ref="HAO29:HAQ29"/>
    <mergeCell ref="HAR29:HAT29"/>
    <mergeCell ref="HAU29:HAW29"/>
    <mergeCell ref="HAX29:HAZ29"/>
    <mergeCell ref="HBA29:HBC29"/>
    <mergeCell ref="GZZ29:HAB29"/>
    <mergeCell ref="HAC29:HAE29"/>
    <mergeCell ref="HAF29:HAH29"/>
    <mergeCell ref="HAI29:HAK29"/>
    <mergeCell ref="HAL29:HAN29"/>
    <mergeCell ref="GZK29:GZM29"/>
    <mergeCell ref="GZN29:GZP29"/>
    <mergeCell ref="GZQ29:GZS29"/>
    <mergeCell ref="GZT29:GZV29"/>
    <mergeCell ref="GZW29:GZY29"/>
    <mergeCell ref="GYV29:GYX29"/>
    <mergeCell ref="GYY29:GZA29"/>
    <mergeCell ref="GZB29:GZD29"/>
    <mergeCell ref="GZE29:GZG29"/>
    <mergeCell ref="GZH29:GZJ29"/>
    <mergeCell ref="GYG29:GYI29"/>
    <mergeCell ref="GYJ29:GYL29"/>
    <mergeCell ref="GYM29:GYO29"/>
    <mergeCell ref="GYP29:GYR29"/>
    <mergeCell ref="GYS29:GYU29"/>
    <mergeCell ref="GXR29:GXT29"/>
    <mergeCell ref="GXU29:GXW29"/>
    <mergeCell ref="GXX29:GXZ29"/>
    <mergeCell ref="GYA29:GYC29"/>
    <mergeCell ref="GYD29:GYF29"/>
    <mergeCell ref="GXC29:GXE29"/>
    <mergeCell ref="GXF29:GXH29"/>
    <mergeCell ref="GXI29:GXK29"/>
    <mergeCell ref="GXL29:GXN29"/>
    <mergeCell ref="GXO29:GXQ29"/>
    <mergeCell ref="GWN29:GWP29"/>
    <mergeCell ref="GWQ29:GWS29"/>
    <mergeCell ref="GWT29:GWV29"/>
    <mergeCell ref="GWW29:GWY29"/>
    <mergeCell ref="GWZ29:GXB29"/>
    <mergeCell ref="GVY29:GWA29"/>
    <mergeCell ref="GWB29:GWD29"/>
    <mergeCell ref="GWE29:GWG29"/>
    <mergeCell ref="GWH29:GWJ29"/>
    <mergeCell ref="GWK29:GWM29"/>
    <mergeCell ref="GVJ29:GVL29"/>
    <mergeCell ref="GVM29:GVO29"/>
    <mergeCell ref="GVP29:GVR29"/>
    <mergeCell ref="GVS29:GVU29"/>
    <mergeCell ref="GVV29:GVX29"/>
    <mergeCell ref="GUU29:GUW29"/>
    <mergeCell ref="GUX29:GUZ29"/>
    <mergeCell ref="GVA29:GVC29"/>
    <mergeCell ref="GVD29:GVF29"/>
    <mergeCell ref="GVG29:GVI29"/>
    <mergeCell ref="GUF29:GUH29"/>
    <mergeCell ref="GUI29:GUK29"/>
    <mergeCell ref="GUL29:GUN29"/>
    <mergeCell ref="GUO29:GUQ29"/>
    <mergeCell ref="GUR29:GUT29"/>
    <mergeCell ref="GTQ29:GTS29"/>
    <mergeCell ref="GTT29:GTV29"/>
    <mergeCell ref="GTW29:GTY29"/>
    <mergeCell ref="GTZ29:GUB29"/>
    <mergeCell ref="GUC29:GUE29"/>
    <mergeCell ref="GTB29:GTD29"/>
    <mergeCell ref="GTE29:GTG29"/>
    <mergeCell ref="GTH29:GTJ29"/>
    <mergeCell ref="GTK29:GTM29"/>
    <mergeCell ref="GTN29:GTP29"/>
    <mergeCell ref="GSM29:GSO29"/>
    <mergeCell ref="GSP29:GSR29"/>
    <mergeCell ref="GSS29:GSU29"/>
    <mergeCell ref="GSV29:GSX29"/>
    <mergeCell ref="GSY29:GTA29"/>
    <mergeCell ref="GRX29:GRZ29"/>
    <mergeCell ref="GSA29:GSC29"/>
    <mergeCell ref="GSD29:GSF29"/>
    <mergeCell ref="GSG29:GSI29"/>
    <mergeCell ref="GSJ29:GSL29"/>
    <mergeCell ref="GRI29:GRK29"/>
    <mergeCell ref="GRL29:GRN29"/>
    <mergeCell ref="GRO29:GRQ29"/>
    <mergeCell ref="GRR29:GRT29"/>
    <mergeCell ref="GRU29:GRW29"/>
    <mergeCell ref="GQT29:GQV29"/>
    <mergeCell ref="GQW29:GQY29"/>
    <mergeCell ref="GQZ29:GRB29"/>
    <mergeCell ref="GRC29:GRE29"/>
    <mergeCell ref="GRF29:GRH29"/>
    <mergeCell ref="GQE29:GQG29"/>
    <mergeCell ref="GQH29:GQJ29"/>
    <mergeCell ref="GQK29:GQM29"/>
    <mergeCell ref="GQN29:GQP29"/>
    <mergeCell ref="GQQ29:GQS29"/>
    <mergeCell ref="GPP29:GPR29"/>
    <mergeCell ref="GPS29:GPU29"/>
    <mergeCell ref="GPV29:GPX29"/>
    <mergeCell ref="GPY29:GQA29"/>
    <mergeCell ref="GQB29:GQD29"/>
    <mergeCell ref="GPA29:GPC29"/>
    <mergeCell ref="GPD29:GPF29"/>
    <mergeCell ref="GPG29:GPI29"/>
    <mergeCell ref="GPJ29:GPL29"/>
    <mergeCell ref="GPM29:GPO29"/>
    <mergeCell ref="GOL29:GON29"/>
    <mergeCell ref="GOO29:GOQ29"/>
    <mergeCell ref="GOR29:GOT29"/>
    <mergeCell ref="GOU29:GOW29"/>
    <mergeCell ref="GOX29:GOZ29"/>
    <mergeCell ref="GNW29:GNY29"/>
    <mergeCell ref="GNZ29:GOB29"/>
    <mergeCell ref="GOC29:GOE29"/>
    <mergeCell ref="GOF29:GOH29"/>
    <mergeCell ref="GOI29:GOK29"/>
    <mergeCell ref="GNH29:GNJ29"/>
    <mergeCell ref="GNK29:GNM29"/>
    <mergeCell ref="GNN29:GNP29"/>
    <mergeCell ref="GNQ29:GNS29"/>
    <mergeCell ref="GNT29:GNV29"/>
    <mergeCell ref="GMS29:GMU29"/>
    <mergeCell ref="GMV29:GMX29"/>
    <mergeCell ref="GMY29:GNA29"/>
    <mergeCell ref="GNB29:GND29"/>
    <mergeCell ref="GNE29:GNG29"/>
    <mergeCell ref="GMD29:GMF29"/>
    <mergeCell ref="GMG29:GMI29"/>
    <mergeCell ref="GMJ29:GML29"/>
    <mergeCell ref="GMM29:GMO29"/>
    <mergeCell ref="GMP29:GMR29"/>
    <mergeCell ref="GLO29:GLQ29"/>
    <mergeCell ref="GLR29:GLT29"/>
    <mergeCell ref="GLU29:GLW29"/>
    <mergeCell ref="GLX29:GLZ29"/>
    <mergeCell ref="GMA29:GMC29"/>
    <mergeCell ref="GKZ29:GLB29"/>
    <mergeCell ref="GLC29:GLE29"/>
    <mergeCell ref="GLF29:GLH29"/>
    <mergeCell ref="GLI29:GLK29"/>
    <mergeCell ref="GLL29:GLN29"/>
    <mergeCell ref="GKK29:GKM29"/>
    <mergeCell ref="GKN29:GKP29"/>
    <mergeCell ref="GKQ29:GKS29"/>
    <mergeCell ref="GKT29:GKV29"/>
    <mergeCell ref="GKW29:GKY29"/>
    <mergeCell ref="GJV29:GJX29"/>
    <mergeCell ref="GJY29:GKA29"/>
    <mergeCell ref="GKB29:GKD29"/>
    <mergeCell ref="GKE29:GKG29"/>
    <mergeCell ref="GKH29:GKJ29"/>
    <mergeCell ref="GJG29:GJI29"/>
    <mergeCell ref="GJJ29:GJL29"/>
    <mergeCell ref="GJM29:GJO29"/>
    <mergeCell ref="GJP29:GJR29"/>
    <mergeCell ref="GJS29:GJU29"/>
    <mergeCell ref="GIR29:GIT29"/>
    <mergeCell ref="GIU29:GIW29"/>
    <mergeCell ref="GIX29:GIZ29"/>
    <mergeCell ref="GJA29:GJC29"/>
    <mergeCell ref="GJD29:GJF29"/>
    <mergeCell ref="GIC29:GIE29"/>
    <mergeCell ref="GIF29:GIH29"/>
    <mergeCell ref="GII29:GIK29"/>
    <mergeCell ref="GIL29:GIN29"/>
    <mergeCell ref="GIO29:GIQ29"/>
    <mergeCell ref="GHN29:GHP29"/>
    <mergeCell ref="GHQ29:GHS29"/>
    <mergeCell ref="GHT29:GHV29"/>
    <mergeCell ref="GHW29:GHY29"/>
    <mergeCell ref="GHZ29:GIB29"/>
    <mergeCell ref="GGY29:GHA29"/>
    <mergeCell ref="GHB29:GHD29"/>
    <mergeCell ref="GHE29:GHG29"/>
    <mergeCell ref="GHH29:GHJ29"/>
    <mergeCell ref="GHK29:GHM29"/>
    <mergeCell ref="GGJ29:GGL29"/>
    <mergeCell ref="GGM29:GGO29"/>
    <mergeCell ref="GGP29:GGR29"/>
    <mergeCell ref="GGS29:GGU29"/>
    <mergeCell ref="GGV29:GGX29"/>
    <mergeCell ref="GFU29:GFW29"/>
    <mergeCell ref="GFX29:GFZ29"/>
    <mergeCell ref="GGA29:GGC29"/>
    <mergeCell ref="GGD29:GGF29"/>
    <mergeCell ref="GGG29:GGI29"/>
    <mergeCell ref="GFF29:GFH29"/>
    <mergeCell ref="GFI29:GFK29"/>
    <mergeCell ref="GFL29:GFN29"/>
    <mergeCell ref="GFO29:GFQ29"/>
    <mergeCell ref="GFR29:GFT29"/>
    <mergeCell ref="GEQ29:GES29"/>
    <mergeCell ref="GET29:GEV29"/>
    <mergeCell ref="GEW29:GEY29"/>
    <mergeCell ref="GEZ29:GFB29"/>
    <mergeCell ref="GFC29:GFE29"/>
    <mergeCell ref="GEB29:GED29"/>
    <mergeCell ref="GEE29:GEG29"/>
    <mergeCell ref="GEH29:GEJ29"/>
    <mergeCell ref="GEK29:GEM29"/>
    <mergeCell ref="GEN29:GEP29"/>
    <mergeCell ref="GDM29:GDO29"/>
    <mergeCell ref="GDP29:GDR29"/>
    <mergeCell ref="GDS29:GDU29"/>
    <mergeCell ref="GDV29:GDX29"/>
    <mergeCell ref="GDY29:GEA29"/>
    <mergeCell ref="GCX29:GCZ29"/>
    <mergeCell ref="GDA29:GDC29"/>
    <mergeCell ref="GDD29:GDF29"/>
    <mergeCell ref="GDG29:GDI29"/>
    <mergeCell ref="GDJ29:GDL29"/>
    <mergeCell ref="GCI29:GCK29"/>
    <mergeCell ref="GCL29:GCN29"/>
    <mergeCell ref="GCO29:GCQ29"/>
    <mergeCell ref="GCR29:GCT29"/>
    <mergeCell ref="GCU29:GCW29"/>
    <mergeCell ref="GBT29:GBV29"/>
    <mergeCell ref="GBW29:GBY29"/>
    <mergeCell ref="GBZ29:GCB29"/>
    <mergeCell ref="GCC29:GCE29"/>
    <mergeCell ref="GCF29:GCH29"/>
    <mergeCell ref="GBE29:GBG29"/>
    <mergeCell ref="GBH29:GBJ29"/>
    <mergeCell ref="GBK29:GBM29"/>
    <mergeCell ref="GBN29:GBP29"/>
    <mergeCell ref="GBQ29:GBS29"/>
    <mergeCell ref="GAP29:GAR29"/>
    <mergeCell ref="GAS29:GAU29"/>
    <mergeCell ref="GAV29:GAX29"/>
    <mergeCell ref="GAY29:GBA29"/>
    <mergeCell ref="GBB29:GBD29"/>
    <mergeCell ref="GAA29:GAC29"/>
    <mergeCell ref="GAD29:GAF29"/>
    <mergeCell ref="GAG29:GAI29"/>
    <mergeCell ref="GAJ29:GAL29"/>
    <mergeCell ref="GAM29:GAO29"/>
    <mergeCell ref="FZL29:FZN29"/>
    <mergeCell ref="FZO29:FZQ29"/>
    <mergeCell ref="FZR29:FZT29"/>
    <mergeCell ref="FZU29:FZW29"/>
    <mergeCell ref="FZX29:FZZ29"/>
    <mergeCell ref="FYW29:FYY29"/>
    <mergeCell ref="FYZ29:FZB29"/>
    <mergeCell ref="FZC29:FZE29"/>
    <mergeCell ref="FZF29:FZH29"/>
    <mergeCell ref="FZI29:FZK29"/>
    <mergeCell ref="FYH29:FYJ29"/>
    <mergeCell ref="FYK29:FYM29"/>
    <mergeCell ref="FYN29:FYP29"/>
    <mergeCell ref="FYQ29:FYS29"/>
    <mergeCell ref="FYT29:FYV29"/>
    <mergeCell ref="FXS29:FXU29"/>
    <mergeCell ref="FXV29:FXX29"/>
    <mergeCell ref="FXY29:FYA29"/>
    <mergeCell ref="FYB29:FYD29"/>
    <mergeCell ref="FYE29:FYG29"/>
    <mergeCell ref="FXD29:FXF29"/>
    <mergeCell ref="FXG29:FXI29"/>
    <mergeCell ref="FXJ29:FXL29"/>
    <mergeCell ref="FXM29:FXO29"/>
    <mergeCell ref="FXP29:FXR29"/>
    <mergeCell ref="FWO29:FWQ29"/>
    <mergeCell ref="FWR29:FWT29"/>
    <mergeCell ref="FWU29:FWW29"/>
    <mergeCell ref="FWX29:FWZ29"/>
    <mergeCell ref="FXA29:FXC29"/>
    <mergeCell ref="FVZ29:FWB29"/>
    <mergeCell ref="FWC29:FWE29"/>
    <mergeCell ref="FWF29:FWH29"/>
    <mergeCell ref="FWI29:FWK29"/>
    <mergeCell ref="FWL29:FWN29"/>
    <mergeCell ref="FVK29:FVM29"/>
    <mergeCell ref="FVN29:FVP29"/>
    <mergeCell ref="FVQ29:FVS29"/>
    <mergeCell ref="FVT29:FVV29"/>
    <mergeCell ref="FVW29:FVY29"/>
    <mergeCell ref="FUV29:FUX29"/>
    <mergeCell ref="FUY29:FVA29"/>
    <mergeCell ref="FVB29:FVD29"/>
    <mergeCell ref="FVE29:FVG29"/>
    <mergeCell ref="FVH29:FVJ29"/>
    <mergeCell ref="FUG29:FUI29"/>
    <mergeCell ref="FUJ29:FUL29"/>
    <mergeCell ref="FUM29:FUO29"/>
    <mergeCell ref="FUP29:FUR29"/>
    <mergeCell ref="FUS29:FUU29"/>
    <mergeCell ref="FTR29:FTT29"/>
    <mergeCell ref="FTU29:FTW29"/>
    <mergeCell ref="FTX29:FTZ29"/>
    <mergeCell ref="FUA29:FUC29"/>
    <mergeCell ref="FUD29:FUF29"/>
    <mergeCell ref="FTC29:FTE29"/>
    <mergeCell ref="FTF29:FTH29"/>
    <mergeCell ref="FTI29:FTK29"/>
    <mergeCell ref="FTL29:FTN29"/>
    <mergeCell ref="FTO29:FTQ29"/>
    <mergeCell ref="FSN29:FSP29"/>
    <mergeCell ref="FSQ29:FSS29"/>
    <mergeCell ref="FST29:FSV29"/>
    <mergeCell ref="FSW29:FSY29"/>
    <mergeCell ref="FSZ29:FTB29"/>
    <mergeCell ref="FRY29:FSA29"/>
    <mergeCell ref="FSB29:FSD29"/>
    <mergeCell ref="FSE29:FSG29"/>
    <mergeCell ref="FSH29:FSJ29"/>
    <mergeCell ref="FSK29:FSM29"/>
    <mergeCell ref="FRJ29:FRL29"/>
    <mergeCell ref="FRM29:FRO29"/>
    <mergeCell ref="FRP29:FRR29"/>
    <mergeCell ref="FRS29:FRU29"/>
    <mergeCell ref="FRV29:FRX29"/>
    <mergeCell ref="FQU29:FQW29"/>
    <mergeCell ref="FQX29:FQZ29"/>
    <mergeCell ref="FRA29:FRC29"/>
    <mergeCell ref="FRD29:FRF29"/>
    <mergeCell ref="FRG29:FRI29"/>
    <mergeCell ref="FQF29:FQH29"/>
    <mergeCell ref="FQI29:FQK29"/>
    <mergeCell ref="FQL29:FQN29"/>
    <mergeCell ref="FQO29:FQQ29"/>
    <mergeCell ref="FQR29:FQT29"/>
    <mergeCell ref="FPQ29:FPS29"/>
    <mergeCell ref="FPT29:FPV29"/>
    <mergeCell ref="FPW29:FPY29"/>
    <mergeCell ref="FPZ29:FQB29"/>
    <mergeCell ref="FQC29:FQE29"/>
    <mergeCell ref="FPB29:FPD29"/>
    <mergeCell ref="FPE29:FPG29"/>
    <mergeCell ref="FPH29:FPJ29"/>
    <mergeCell ref="FPK29:FPM29"/>
    <mergeCell ref="FPN29:FPP29"/>
    <mergeCell ref="FOM29:FOO29"/>
    <mergeCell ref="FOP29:FOR29"/>
    <mergeCell ref="FOS29:FOU29"/>
    <mergeCell ref="FOV29:FOX29"/>
    <mergeCell ref="FOY29:FPA29"/>
    <mergeCell ref="FNX29:FNZ29"/>
    <mergeCell ref="FOA29:FOC29"/>
    <mergeCell ref="FOD29:FOF29"/>
    <mergeCell ref="FOG29:FOI29"/>
    <mergeCell ref="FOJ29:FOL29"/>
    <mergeCell ref="FNI29:FNK29"/>
    <mergeCell ref="FNL29:FNN29"/>
    <mergeCell ref="FNO29:FNQ29"/>
    <mergeCell ref="FNR29:FNT29"/>
    <mergeCell ref="FNU29:FNW29"/>
    <mergeCell ref="FMT29:FMV29"/>
    <mergeCell ref="FMW29:FMY29"/>
    <mergeCell ref="FMZ29:FNB29"/>
    <mergeCell ref="FNC29:FNE29"/>
    <mergeCell ref="FNF29:FNH29"/>
    <mergeCell ref="FME29:FMG29"/>
    <mergeCell ref="FMH29:FMJ29"/>
    <mergeCell ref="FMK29:FMM29"/>
    <mergeCell ref="FMN29:FMP29"/>
    <mergeCell ref="FMQ29:FMS29"/>
    <mergeCell ref="FLP29:FLR29"/>
    <mergeCell ref="FLS29:FLU29"/>
    <mergeCell ref="FLV29:FLX29"/>
    <mergeCell ref="FLY29:FMA29"/>
    <mergeCell ref="FMB29:FMD29"/>
    <mergeCell ref="FLA29:FLC29"/>
    <mergeCell ref="FLD29:FLF29"/>
    <mergeCell ref="FLG29:FLI29"/>
    <mergeCell ref="FLJ29:FLL29"/>
    <mergeCell ref="FLM29:FLO29"/>
    <mergeCell ref="FKL29:FKN29"/>
    <mergeCell ref="FKO29:FKQ29"/>
    <mergeCell ref="FKR29:FKT29"/>
    <mergeCell ref="FKU29:FKW29"/>
    <mergeCell ref="FKX29:FKZ29"/>
    <mergeCell ref="FJW29:FJY29"/>
    <mergeCell ref="FJZ29:FKB29"/>
    <mergeCell ref="FKC29:FKE29"/>
    <mergeCell ref="FKF29:FKH29"/>
    <mergeCell ref="FKI29:FKK29"/>
    <mergeCell ref="FJH29:FJJ29"/>
    <mergeCell ref="FJK29:FJM29"/>
    <mergeCell ref="FJN29:FJP29"/>
    <mergeCell ref="FJQ29:FJS29"/>
    <mergeCell ref="FJT29:FJV29"/>
    <mergeCell ref="FIS29:FIU29"/>
    <mergeCell ref="FIV29:FIX29"/>
    <mergeCell ref="FIY29:FJA29"/>
    <mergeCell ref="FJB29:FJD29"/>
    <mergeCell ref="FJE29:FJG29"/>
    <mergeCell ref="FID29:FIF29"/>
    <mergeCell ref="FIG29:FII29"/>
    <mergeCell ref="FIJ29:FIL29"/>
    <mergeCell ref="FIM29:FIO29"/>
    <mergeCell ref="FIP29:FIR29"/>
    <mergeCell ref="FHO29:FHQ29"/>
    <mergeCell ref="FHR29:FHT29"/>
    <mergeCell ref="FHU29:FHW29"/>
    <mergeCell ref="FHX29:FHZ29"/>
    <mergeCell ref="FIA29:FIC29"/>
    <mergeCell ref="FGZ29:FHB29"/>
    <mergeCell ref="FHC29:FHE29"/>
    <mergeCell ref="FHF29:FHH29"/>
    <mergeCell ref="FHI29:FHK29"/>
    <mergeCell ref="FHL29:FHN29"/>
    <mergeCell ref="FGK29:FGM29"/>
    <mergeCell ref="FGN29:FGP29"/>
    <mergeCell ref="FGQ29:FGS29"/>
    <mergeCell ref="FGT29:FGV29"/>
    <mergeCell ref="FGW29:FGY29"/>
    <mergeCell ref="FFV29:FFX29"/>
    <mergeCell ref="FFY29:FGA29"/>
    <mergeCell ref="FGB29:FGD29"/>
    <mergeCell ref="FGE29:FGG29"/>
    <mergeCell ref="FGH29:FGJ29"/>
    <mergeCell ref="FFG29:FFI29"/>
    <mergeCell ref="FFJ29:FFL29"/>
    <mergeCell ref="FFM29:FFO29"/>
    <mergeCell ref="FFP29:FFR29"/>
    <mergeCell ref="FFS29:FFU29"/>
    <mergeCell ref="FER29:FET29"/>
    <mergeCell ref="FEU29:FEW29"/>
    <mergeCell ref="FEX29:FEZ29"/>
    <mergeCell ref="FFA29:FFC29"/>
    <mergeCell ref="FFD29:FFF29"/>
    <mergeCell ref="FEC29:FEE29"/>
    <mergeCell ref="FEF29:FEH29"/>
    <mergeCell ref="FEI29:FEK29"/>
    <mergeCell ref="FEL29:FEN29"/>
    <mergeCell ref="FEO29:FEQ29"/>
    <mergeCell ref="FDN29:FDP29"/>
    <mergeCell ref="FDQ29:FDS29"/>
    <mergeCell ref="FDT29:FDV29"/>
    <mergeCell ref="FDW29:FDY29"/>
    <mergeCell ref="FDZ29:FEB29"/>
    <mergeCell ref="FCY29:FDA29"/>
    <mergeCell ref="FDB29:FDD29"/>
    <mergeCell ref="FDE29:FDG29"/>
    <mergeCell ref="FDH29:FDJ29"/>
    <mergeCell ref="FDK29:FDM29"/>
    <mergeCell ref="FCJ29:FCL29"/>
    <mergeCell ref="FCM29:FCO29"/>
    <mergeCell ref="FCP29:FCR29"/>
    <mergeCell ref="FCS29:FCU29"/>
    <mergeCell ref="FCV29:FCX29"/>
    <mergeCell ref="FBU29:FBW29"/>
    <mergeCell ref="FBX29:FBZ29"/>
    <mergeCell ref="FCA29:FCC29"/>
    <mergeCell ref="FCD29:FCF29"/>
    <mergeCell ref="FCG29:FCI29"/>
    <mergeCell ref="FBF29:FBH29"/>
    <mergeCell ref="FBI29:FBK29"/>
    <mergeCell ref="FBL29:FBN29"/>
    <mergeCell ref="FBO29:FBQ29"/>
    <mergeCell ref="FBR29:FBT29"/>
    <mergeCell ref="FAQ29:FAS29"/>
    <mergeCell ref="FAT29:FAV29"/>
    <mergeCell ref="FAW29:FAY29"/>
    <mergeCell ref="FAZ29:FBB29"/>
    <mergeCell ref="FBC29:FBE29"/>
    <mergeCell ref="FAB29:FAD29"/>
    <mergeCell ref="FAE29:FAG29"/>
    <mergeCell ref="FAH29:FAJ29"/>
    <mergeCell ref="FAK29:FAM29"/>
    <mergeCell ref="FAN29:FAP29"/>
    <mergeCell ref="EZM29:EZO29"/>
    <mergeCell ref="EZP29:EZR29"/>
    <mergeCell ref="EZS29:EZU29"/>
    <mergeCell ref="EZV29:EZX29"/>
    <mergeCell ref="EZY29:FAA29"/>
    <mergeCell ref="EYX29:EYZ29"/>
    <mergeCell ref="EZA29:EZC29"/>
    <mergeCell ref="EZD29:EZF29"/>
    <mergeCell ref="EZG29:EZI29"/>
    <mergeCell ref="EZJ29:EZL29"/>
    <mergeCell ref="EYI29:EYK29"/>
    <mergeCell ref="EYL29:EYN29"/>
    <mergeCell ref="EYO29:EYQ29"/>
    <mergeCell ref="EYR29:EYT29"/>
    <mergeCell ref="EYU29:EYW29"/>
    <mergeCell ref="EXT29:EXV29"/>
    <mergeCell ref="EXW29:EXY29"/>
    <mergeCell ref="EXZ29:EYB29"/>
    <mergeCell ref="EYC29:EYE29"/>
    <mergeCell ref="EYF29:EYH29"/>
    <mergeCell ref="EXE29:EXG29"/>
    <mergeCell ref="EXH29:EXJ29"/>
    <mergeCell ref="EXK29:EXM29"/>
    <mergeCell ref="EXN29:EXP29"/>
    <mergeCell ref="EXQ29:EXS29"/>
    <mergeCell ref="EWP29:EWR29"/>
    <mergeCell ref="EWS29:EWU29"/>
    <mergeCell ref="EWV29:EWX29"/>
    <mergeCell ref="EWY29:EXA29"/>
    <mergeCell ref="EXB29:EXD29"/>
    <mergeCell ref="EWA29:EWC29"/>
    <mergeCell ref="EWD29:EWF29"/>
    <mergeCell ref="EWG29:EWI29"/>
    <mergeCell ref="EWJ29:EWL29"/>
    <mergeCell ref="EWM29:EWO29"/>
    <mergeCell ref="EVL29:EVN29"/>
    <mergeCell ref="EVO29:EVQ29"/>
    <mergeCell ref="EVR29:EVT29"/>
    <mergeCell ref="EVU29:EVW29"/>
    <mergeCell ref="EVX29:EVZ29"/>
    <mergeCell ref="EUW29:EUY29"/>
    <mergeCell ref="EUZ29:EVB29"/>
    <mergeCell ref="EVC29:EVE29"/>
    <mergeCell ref="EVF29:EVH29"/>
    <mergeCell ref="EVI29:EVK29"/>
    <mergeCell ref="EUH29:EUJ29"/>
    <mergeCell ref="EUK29:EUM29"/>
    <mergeCell ref="EUN29:EUP29"/>
    <mergeCell ref="EUQ29:EUS29"/>
    <mergeCell ref="EUT29:EUV29"/>
    <mergeCell ref="ETS29:ETU29"/>
    <mergeCell ref="ETV29:ETX29"/>
    <mergeCell ref="ETY29:EUA29"/>
    <mergeCell ref="EUB29:EUD29"/>
    <mergeCell ref="EUE29:EUG29"/>
    <mergeCell ref="ETD29:ETF29"/>
    <mergeCell ref="ETG29:ETI29"/>
    <mergeCell ref="ETJ29:ETL29"/>
    <mergeCell ref="ETM29:ETO29"/>
    <mergeCell ref="ETP29:ETR29"/>
    <mergeCell ref="ESO29:ESQ29"/>
    <mergeCell ref="ESR29:EST29"/>
    <mergeCell ref="ESU29:ESW29"/>
    <mergeCell ref="ESX29:ESZ29"/>
    <mergeCell ref="ETA29:ETC29"/>
    <mergeCell ref="ERZ29:ESB29"/>
    <mergeCell ref="ESC29:ESE29"/>
    <mergeCell ref="ESF29:ESH29"/>
    <mergeCell ref="ESI29:ESK29"/>
    <mergeCell ref="ESL29:ESN29"/>
    <mergeCell ref="ERK29:ERM29"/>
    <mergeCell ref="ERN29:ERP29"/>
    <mergeCell ref="ERQ29:ERS29"/>
    <mergeCell ref="ERT29:ERV29"/>
    <mergeCell ref="ERW29:ERY29"/>
    <mergeCell ref="EQV29:EQX29"/>
    <mergeCell ref="EQY29:ERA29"/>
    <mergeCell ref="ERB29:ERD29"/>
    <mergeCell ref="ERE29:ERG29"/>
    <mergeCell ref="ERH29:ERJ29"/>
    <mergeCell ref="EQG29:EQI29"/>
    <mergeCell ref="EQJ29:EQL29"/>
    <mergeCell ref="EQM29:EQO29"/>
    <mergeCell ref="EQP29:EQR29"/>
    <mergeCell ref="EQS29:EQU29"/>
    <mergeCell ref="EPR29:EPT29"/>
    <mergeCell ref="EPU29:EPW29"/>
    <mergeCell ref="EPX29:EPZ29"/>
    <mergeCell ref="EQA29:EQC29"/>
    <mergeCell ref="EQD29:EQF29"/>
    <mergeCell ref="EPC29:EPE29"/>
    <mergeCell ref="EPF29:EPH29"/>
    <mergeCell ref="EPI29:EPK29"/>
    <mergeCell ref="EPL29:EPN29"/>
    <mergeCell ref="EPO29:EPQ29"/>
    <mergeCell ref="EON29:EOP29"/>
    <mergeCell ref="EOQ29:EOS29"/>
    <mergeCell ref="EOT29:EOV29"/>
    <mergeCell ref="EOW29:EOY29"/>
    <mergeCell ref="EOZ29:EPB29"/>
    <mergeCell ref="ENY29:EOA29"/>
    <mergeCell ref="EOB29:EOD29"/>
    <mergeCell ref="EOE29:EOG29"/>
    <mergeCell ref="EOH29:EOJ29"/>
    <mergeCell ref="EOK29:EOM29"/>
    <mergeCell ref="ENJ29:ENL29"/>
    <mergeCell ref="ENM29:ENO29"/>
    <mergeCell ref="ENP29:ENR29"/>
    <mergeCell ref="ENS29:ENU29"/>
    <mergeCell ref="ENV29:ENX29"/>
    <mergeCell ref="EMU29:EMW29"/>
    <mergeCell ref="EMX29:EMZ29"/>
    <mergeCell ref="ENA29:ENC29"/>
    <mergeCell ref="END29:ENF29"/>
    <mergeCell ref="ENG29:ENI29"/>
    <mergeCell ref="EMF29:EMH29"/>
    <mergeCell ref="EMI29:EMK29"/>
    <mergeCell ref="EML29:EMN29"/>
    <mergeCell ref="EMO29:EMQ29"/>
    <mergeCell ref="EMR29:EMT29"/>
    <mergeCell ref="ELQ29:ELS29"/>
    <mergeCell ref="ELT29:ELV29"/>
    <mergeCell ref="ELW29:ELY29"/>
    <mergeCell ref="ELZ29:EMB29"/>
    <mergeCell ref="EMC29:EME29"/>
    <mergeCell ref="ELB29:ELD29"/>
    <mergeCell ref="ELE29:ELG29"/>
    <mergeCell ref="ELH29:ELJ29"/>
    <mergeCell ref="ELK29:ELM29"/>
    <mergeCell ref="ELN29:ELP29"/>
    <mergeCell ref="EKM29:EKO29"/>
    <mergeCell ref="EKP29:EKR29"/>
    <mergeCell ref="EKS29:EKU29"/>
    <mergeCell ref="EKV29:EKX29"/>
    <mergeCell ref="EKY29:ELA29"/>
    <mergeCell ref="EJX29:EJZ29"/>
    <mergeCell ref="EKA29:EKC29"/>
    <mergeCell ref="EKD29:EKF29"/>
    <mergeCell ref="EKG29:EKI29"/>
    <mergeCell ref="EKJ29:EKL29"/>
    <mergeCell ref="EJI29:EJK29"/>
    <mergeCell ref="EJL29:EJN29"/>
    <mergeCell ref="EJO29:EJQ29"/>
    <mergeCell ref="EJR29:EJT29"/>
    <mergeCell ref="EJU29:EJW29"/>
    <mergeCell ref="EIT29:EIV29"/>
    <mergeCell ref="EIW29:EIY29"/>
    <mergeCell ref="EIZ29:EJB29"/>
    <mergeCell ref="EJC29:EJE29"/>
    <mergeCell ref="EJF29:EJH29"/>
    <mergeCell ref="EIE29:EIG29"/>
    <mergeCell ref="EIH29:EIJ29"/>
    <mergeCell ref="EIK29:EIM29"/>
    <mergeCell ref="EIN29:EIP29"/>
    <mergeCell ref="EIQ29:EIS29"/>
    <mergeCell ref="EHP29:EHR29"/>
    <mergeCell ref="EHS29:EHU29"/>
    <mergeCell ref="EHV29:EHX29"/>
    <mergeCell ref="EHY29:EIA29"/>
    <mergeCell ref="EIB29:EID29"/>
    <mergeCell ref="EHA29:EHC29"/>
    <mergeCell ref="EHD29:EHF29"/>
    <mergeCell ref="EHG29:EHI29"/>
    <mergeCell ref="EHJ29:EHL29"/>
    <mergeCell ref="EHM29:EHO29"/>
    <mergeCell ref="EGL29:EGN29"/>
    <mergeCell ref="EGO29:EGQ29"/>
    <mergeCell ref="EGR29:EGT29"/>
    <mergeCell ref="EGU29:EGW29"/>
    <mergeCell ref="EGX29:EGZ29"/>
    <mergeCell ref="EFW29:EFY29"/>
    <mergeCell ref="EFZ29:EGB29"/>
    <mergeCell ref="EGC29:EGE29"/>
    <mergeCell ref="EGF29:EGH29"/>
    <mergeCell ref="EGI29:EGK29"/>
    <mergeCell ref="EFH29:EFJ29"/>
    <mergeCell ref="EFK29:EFM29"/>
    <mergeCell ref="EFN29:EFP29"/>
    <mergeCell ref="EFQ29:EFS29"/>
    <mergeCell ref="EFT29:EFV29"/>
    <mergeCell ref="EES29:EEU29"/>
    <mergeCell ref="EEV29:EEX29"/>
    <mergeCell ref="EEY29:EFA29"/>
    <mergeCell ref="EFB29:EFD29"/>
    <mergeCell ref="EFE29:EFG29"/>
    <mergeCell ref="EED29:EEF29"/>
    <mergeCell ref="EEG29:EEI29"/>
    <mergeCell ref="EEJ29:EEL29"/>
    <mergeCell ref="EEM29:EEO29"/>
    <mergeCell ref="EEP29:EER29"/>
    <mergeCell ref="EDO29:EDQ29"/>
    <mergeCell ref="EDR29:EDT29"/>
    <mergeCell ref="EDU29:EDW29"/>
    <mergeCell ref="EDX29:EDZ29"/>
    <mergeCell ref="EEA29:EEC29"/>
    <mergeCell ref="ECZ29:EDB29"/>
    <mergeCell ref="EDC29:EDE29"/>
    <mergeCell ref="EDF29:EDH29"/>
    <mergeCell ref="EDI29:EDK29"/>
    <mergeCell ref="EDL29:EDN29"/>
    <mergeCell ref="ECK29:ECM29"/>
    <mergeCell ref="ECN29:ECP29"/>
    <mergeCell ref="ECQ29:ECS29"/>
    <mergeCell ref="ECT29:ECV29"/>
    <mergeCell ref="ECW29:ECY29"/>
    <mergeCell ref="EBV29:EBX29"/>
    <mergeCell ref="EBY29:ECA29"/>
    <mergeCell ref="ECB29:ECD29"/>
    <mergeCell ref="ECE29:ECG29"/>
    <mergeCell ref="ECH29:ECJ29"/>
    <mergeCell ref="EBG29:EBI29"/>
    <mergeCell ref="EBJ29:EBL29"/>
    <mergeCell ref="EBM29:EBO29"/>
    <mergeCell ref="EBP29:EBR29"/>
    <mergeCell ref="EBS29:EBU29"/>
    <mergeCell ref="EAR29:EAT29"/>
    <mergeCell ref="EAU29:EAW29"/>
    <mergeCell ref="EAX29:EAZ29"/>
    <mergeCell ref="EBA29:EBC29"/>
    <mergeCell ref="EBD29:EBF29"/>
    <mergeCell ref="EAC29:EAE29"/>
    <mergeCell ref="EAF29:EAH29"/>
    <mergeCell ref="EAI29:EAK29"/>
    <mergeCell ref="EAL29:EAN29"/>
    <mergeCell ref="EAO29:EAQ29"/>
    <mergeCell ref="DZN29:DZP29"/>
    <mergeCell ref="DZQ29:DZS29"/>
    <mergeCell ref="DZT29:DZV29"/>
    <mergeCell ref="DZW29:DZY29"/>
    <mergeCell ref="DZZ29:EAB29"/>
    <mergeCell ref="DYY29:DZA29"/>
    <mergeCell ref="DZB29:DZD29"/>
    <mergeCell ref="DZE29:DZG29"/>
    <mergeCell ref="DZH29:DZJ29"/>
    <mergeCell ref="DZK29:DZM29"/>
    <mergeCell ref="DYJ29:DYL29"/>
    <mergeCell ref="DYM29:DYO29"/>
    <mergeCell ref="DYP29:DYR29"/>
    <mergeCell ref="DYS29:DYU29"/>
    <mergeCell ref="DYV29:DYX29"/>
    <mergeCell ref="DXU29:DXW29"/>
    <mergeCell ref="DXX29:DXZ29"/>
    <mergeCell ref="DYA29:DYC29"/>
    <mergeCell ref="DYD29:DYF29"/>
    <mergeCell ref="DYG29:DYI29"/>
    <mergeCell ref="DXF29:DXH29"/>
    <mergeCell ref="DXI29:DXK29"/>
    <mergeCell ref="DXL29:DXN29"/>
    <mergeCell ref="DXO29:DXQ29"/>
    <mergeCell ref="DXR29:DXT29"/>
    <mergeCell ref="DWQ29:DWS29"/>
    <mergeCell ref="DWT29:DWV29"/>
    <mergeCell ref="DWW29:DWY29"/>
    <mergeCell ref="DWZ29:DXB29"/>
    <mergeCell ref="DXC29:DXE29"/>
    <mergeCell ref="DWB29:DWD29"/>
    <mergeCell ref="DWE29:DWG29"/>
    <mergeCell ref="DWH29:DWJ29"/>
    <mergeCell ref="DWK29:DWM29"/>
    <mergeCell ref="DWN29:DWP29"/>
    <mergeCell ref="DVM29:DVO29"/>
    <mergeCell ref="DVP29:DVR29"/>
    <mergeCell ref="DVS29:DVU29"/>
    <mergeCell ref="DVV29:DVX29"/>
    <mergeCell ref="DVY29:DWA29"/>
    <mergeCell ref="DUX29:DUZ29"/>
    <mergeCell ref="DVA29:DVC29"/>
    <mergeCell ref="DVD29:DVF29"/>
    <mergeCell ref="DVG29:DVI29"/>
    <mergeCell ref="DVJ29:DVL29"/>
    <mergeCell ref="DUI29:DUK29"/>
    <mergeCell ref="DUL29:DUN29"/>
    <mergeCell ref="DUO29:DUQ29"/>
    <mergeCell ref="DUR29:DUT29"/>
    <mergeCell ref="DUU29:DUW29"/>
    <mergeCell ref="DTT29:DTV29"/>
    <mergeCell ref="DTW29:DTY29"/>
    <mergeCell ref="DTZ29:DUB29"/>
    <mergeCell ref="DUC29:DUE29"/>
    <mergeCell ref="DUF29:DUH29"/>
    <mergeCell ref="DTE29:DTG29"/>
    <mergeCell ref="DTH29:DTJ29"/>
    <mergeCell ref="DTK29:DTM29"/>
    <mergeCell ref="DTN29:DTP29"/>
    <mergeCell ref="DTQ29:DTS29"/>
    <mergeCell ref="DSP29:DSR29"/>
    <mergeCell ref="DSS29:DSU29"/>
    <mergeCell ref="DSV29:DSX29"/>
    <mergeCell ref="DSY29:DTA29"/>
    <mergeCell ref="DTB29:DTD29"/>
    <mergeCell ref="DSA29:DSC29"/>
    <mergeCell ref="DSD29:DSF29"/>
    <mergeCell ref="DSG29:DSI29"/>
    <mergeCell ref="DSJ29:DSL29"/>
    <mergeCell ref="DSM29:DSO29"/>
    <mergeCell ref="DRL29:DRN29"/>
    <mergeCell ref="DRO29:DRQ29"/>
    <mergeCell ref="DRR29:DRT29"/>
    <mergeCell ref="DRU29:DRW29"/>
    <mergeCell ref="DRX29:DRZ29"/>
    <mergeCell ref="DQW29:DQY29"/>
    <mergeCell ref="DQZ29:DRB29"/>
    <mergeCell ref="DRC29:DRE29"/>
    <mergeCell ref="DRF29:DRH29"/>
    <mergeCell ref="DRI29:DRK29"/>
    <mergeCell ref="DQH29:DQJ29"/>
    <mergeCell ref="DQK29:DQM29"/>
    <mergeCell ref="DQN29:DQP29"/>
    <mergeCell ref="DQQ29:DQS29"/>
    <mergeCell ref="DQT29:DQV29"/>
    <mergeCell ref="DPS29:DPU29"/>
    <mergeCell ref="DPV29:DPX29"/>
    <mergeCell ref="DPY29:DQA29"/>
    <mergeCell ref="DQB29:DQD29"/>
    <mergeCell ref="DQE29:DQG29"/>
    <mergeCell ref="DPD29:DPF29"/>
    <mergeCell ref="DPG29:DPI29"/>
    <mergeCell ref="DPJ29:DPL29"/>
    <mergeCell ref="DPM29:DPO29"/>
    <mergeCell ref="DPP29:DPR29"/>
    <mergeCell ref="DOO29:DOQ29"/>
    <mergeCell ref="DOR29:DOT29"/>
    <mergeCell ref="DOU29:DOW29"/>
    <mergeCell ref="DOX29:DOZ29"/>
    <mergeCell ref="DPA29:DPC29"/>
    <mergeCell ref="DNZ29:DOB29"/>
    <mergeCell ref="DOC29:DOE29"/>
    <mergeCell ref="DOF29:DOH29"/>
    <mergeCell ref="DOI29:DOK29"/>
    <mergeCell ref="DOL29:DON29"/>
    <mergeCell ref="DNK29:DNM29"/>
    <mergeCell ref="DNN29:DNP29"/>
    <mergeCell ref="DNQ29:DNS29"/>
    <mergeCell ref="DNT29:DNV29"/>
    <mergeCell ref="DNW29:DNY29"/>
    <mergeCell ref="DMV29:DMX29"/>
    <mergeCell ref="DMY29:DNA29"/>
    <mergeCell ref="DNB29:DND29"/>
    <mergeCell ref="DNE29:DNG29"/>
    <mergeCell ref="DNH29:DNJ29"/>
    <mergeCell ref="DMG29:DMI29"/>
    <mergeCell ref="DMJ29:DML29"/>
    <mergeCell ref="DMM29:DMO29"/>
    <mergeCell ref="DMP29:DMR29"/>
    <mergeCell ref="DMS29:DMU29"/>
    <mergeCell ref="DLR29:DLT29"/>
    <mergeCell ref="DLU29:DLW29"/>
    <mergeCell ref="DLX29:DLZ29"/>
    <mergeCell ref="DMA29:DMC29"/>
    <mergeCell ref="DMD29:DMF29"/>
    <mergeCell ref="DLC29:DLE29"/>
    <mergeCell ref="DLF29:DLH29"/>
    <mergeCell ref="DLI29:DLK29"/>
    <mergeCell ref="DLL29:DLN29"/>
    <mergeCell ref="DLO29:DLQ29"/>
    <mergeCell ref="DKN29:DKP29"/>
    <mergeCell ref="DKQ29:DKS29"/>
    <mergeCell ref="DKT29:DKV29"/>
    <mergeCell ref="DKW29:DKY29"/>
    <mergeCell ref="DKZ29:DLB29"/>
    <mergeCell ref="DJY29:DKA29"/>
    <mergeCell ref="DKB29:DKD29"/>
    <mergeCell ref="DKE29:DKG29"/>
    <mergeCell ref="DKH29:DKJ29"/>
    <mergeCell ref="DKK29:DKM29"/>
    <mergeCell ref="DJJ29:DJL29"/>
    <mergeCell ref="DJM29:DJO29"/>
    <mergeCell ref="DJP29:DJR29"/>
    <mergeCell ref="DJS29:DJU29"/>
    <mergeCell ref="DJV29:DJX29"/>
    <mergeCell ref="DIU29:DIW29"/>
    <mergeCell ref="DIX29:DIZ29"/>
    <mergeCell ref="DJA29:DJC29"/>
    <mergeCell ref="DJD29:DJF29"/>
    <mergeCell ref="DJG29:DJI29"/>
    <mergeCell ref="DIF29:DIH29"/>
    <mergeCell ref="DII29:DIK29"/>
    <mergeCell ref="DIL29:DIN29"/>
    <mergeCell ref="DIO29:DIQ29"/>
    <mergeCell ref="DIR29:DIT29"/>
    <mergeCell ref="DHQ29:DHS29"/>
    <mergeCell ref="DHT29:DHV29"/>
    <mergeCell ref="DHW29:DHY29"/>
    <mergeCell ref="DHZ29:DIB29"/>
    <mergeCell ref="DIC29:DIE29"/>
    <mergeCell ref="DHB29:DHD29"/>
    <mergeCell ref="DHE29:DHG29"/>
    <mergeCell ref="DHH29:DHJ29"/>
    <mergeCell ref="DHK29:DHM29"/>
    <mergeCell ref="DHN29:DHP29"/>
    <mergeCell ref="DGM29:DGO29"/>
    <mergeCell ref="DGP29:DGR29"/>
    <mergeCell ref="DGS29:DGU29"/>
    <mergeCell ref="DGV29:DGX29"/>
    <mergeCell ref="DGY29:DHA29"/>
    <mergeCell ref="DFX29:DFZ29"/>
    <mergeCell ref="DGA29:DGC29"/>
    <mergeCell ref="DGD29:DGF29"/>
    <mergeCell ref="DGG29:DGI29"/>
    <mergeCell ref="DGJ29:DGL29"/>
    <mergeCell ref="DFI29:DFK29"/>
    <mergeCell ref="DFL29:DFN29"/>
    <mergeCell ref="DFO29:DFQ29"/>
    <mergeCell ref="DFR29:DFT29"/>
    <mergeCell ref="DFU29:DFW29"/>
    <mergeCell ref="DET29:DEV29"/>
    <mergeCell ref="DEW29:DEY29"/>
    <mergeCell ref="DEZ29:DFB29"/>
    <mergeCell ref="DFC29:DFE29"/>
    <mergeCell ref="DFF29:DFH29"/>
    <mergeCell ref="DEE29:DEG29"/>
    <mergeCell ref="DEH29:DEJ29"/>
    <mergeCell ref="DEK29:DEM29"/>
    <mergeCell ref="DEN29:DEP29"/>
    <mergeCell ref="DEQ29:DES29"/>
    <mergeCell ref="DDP29:DDR29"/>
    <mergeCell ref="DDS29:DDU29"/>
    <mergeCell ref="DDV29:DDX29"/>
    <mergeCell ref="DDY29:DEA29"/>
    <mergeCell ref="DEB29:DED29"/>
    <mergeCell ref="DDA29:DDC29"/>
    <mergeCell ref="DDD29:DDF29"/>
    <mergeCell ref="DDG29:DDI29"/>
    <mergeCell ref="DDJ29:DDL29"/>
    <mergeCell ref="DDM29:DDO29"/>
    <mergeCell ref="DCL29:DCN29"/>
    <mergeCell ref="DCO29:DCQ29"/>
    <mergeCell ref="DCR29:DCT29"/>
    <mergeCell ref="DCU29:DCW29"/>
    <mergeCell ref="DCX29:DCZ29"/>
    <mergeCell ref="DBW29:DBY29"/>
    <mergeCell ref="DBZ29:DCB29"/>
    <mergeCell ref="DCC29:DCE29"/>
    <mergeCell ref="DCF29:DCH29"/>
    <mergeCell ref="DCI29:DCK29"/>
    <mergeCell ref="DBH29:DBJ29"/>
    <mergeCell ref="DBK29:DBM29"/>
    <mergeCell ref="DBN29:DBP29"/>
    <mergeCell ref="DBQ29:DBS29"/>
    <mergeCell ref="DBT29:DBV29"/>
    <mergeCell ref="DAS29:DAU29"/>
    <mergeCell ref="DAV29:DAX29"/>
    <mergeCell ref="DAY29:DBA29"/>
    <mergeCell ref="DBB29:DBD29"/>
    <mergeCell ref="DBE29:DBG29"/>
    <mergeCell ref="DAD29:DAF29"/>
    <mergeCell ref="DAG29:DAI29"/>
    <mergeCell ref="DAJ29:DAL29"/>
    <mergeCell ref="DAM29:DAO29"/>
    <mergeCell ref="DAP29:DAR29"/>
    <mergeCell ref="CZO29:CZQ29"/>
    <mergeCell ref="CZR29:CZT29"/>
    <mergeCell ref="CZU29:CZW29"/>
    <mergeCell ref="CZX29:CZZ29"/>
    <mergeCell ref="DAA29:DAC29"/>
    <mergeCell ref="CYZ29:CZB29"/>
    <mergeCell ref="CZC29:CZE29"/>
    <mergeCell ref="CZF29:CZH29"/>
    <mergeCell ref="CZI29:CZK29"/>
    <mergeCell ref="CZL29:CZN29"/>
    <mergeCell ref="CYK29:CYM29"/>
    <mergeCell ref="CYN29:CYP29"/>
    <mergeCell ref="CYQ29:CYS29"/>
    <mergeCell ref="CYT29:CYV29"/>
    <mergeCell ref="CYW29:CYY29"/>
    <mergeCell ref="CXV29:CXX29"/>
    <mergeCell ref="CXY29:CYA29"/>
    <mergeCell ref="CYB29:CYD29"/>
    <mergeCell ref="CYE29:CYG29"/>
    <mergeCell ref="CYH29:CYJ29"/>
    <mergeCell ref="CXG29:CXI29"/>
    <mergeCell ref="CXJ29:CXL29"/>
    <mergeCell ref="CXM29:CXO29"/>
    <mergeCell ref="CXP29:CXR29"/>
    <mergeCell ref="CXS29:CXU29"/>
    <mergeCell ref="CWR29:CWT29"/>
    <mergeCell ref="CWU29:CWW29"/>
    <mergeCell ref="CWX29:CWZ29"/>
    <mergeCell ref="CXA29:CXC29"/>
    <mergeCell ref="CXD29:CXF29"/>
    <mergeCell ref="CWC29:CWE29"/>
    <mergeCell ref="CWF29:CWH29"/>
    <mergeCell ref="CWI29:CWK29"/>
    <mergeCell ref="CWL29:CWN29"/>
    <mergeCell ref="CWO29:CWQ29"/>
    <mergeCell ref="CVN29:CVP29"/>
    <mergeCell ref="CVQ29:CVS29"/>
    <mergeCell ref="CVT29:CVV29"/>
    <mergeCell ref="CVW29:CVY29"/>
    <mergeCell ref="CVZ29:CWB29"/>
    <mergeCell ref="CUY29:CVA29"/>
    <mergeCell ref="CVB29:CVD29"/>
    <mergeCell ref="CVE29:CVG29"/>
    <mergeCell ref="CVH29:CVJ29"/>
    <mergeCell ref="CVK29:CVM29"/>
    <mergeCell ref="CUJ29:CUL29"/>
    <mergeCell ref="CUM29:CUO29"/>
    <mergeCell ref="CUP29:CUR29"/>
    <mergeCell ref="CUS29:CUU29"/>
    <mergeCell ref="CUV29:CUX29"/>
    <mergeCell ref="CTU29:CTW29"/>
    <mergeCell ref="CTX29:CTZ29"/>
    <mergeCell ref="CUA29:CUC29"/>
    <mergeCell ref="CUD29:CUF29"/>
    <mergeCell ref="CUG29:CUI29"/>
    <mergeCell ref="CTF29:CTH29"/>
    <mergeCell ref="CTI29:CTK29"/>
    <mergeCell ref="CTL29:CTN29"/>
    <mergeCell ref="CTO29:CTQ29"/>
    <mergeCell ref="CTR29:CTT29"/>
    <mergeCell ref="CSQ29:CSS29"/>
    <mergeCell ref="CST29:CSV29"/>
    <mergeCell ref="CSW29:CSY29"/>
    <mergeCell ref="CSZ29:CTB29"/>
    <mergeCell ref="CTC29:CTE29"/>
    <mergeCell ref="CSB29:CSD29"/>
    <mergeCell ref="CSE29:CSG29"/>
    <mergeCell ref="CSH29:CSJ29"/>
    <mergeCell ref="CSK29:CSM29"/>
    <mergeCell ref="CSN29:CSP29"/>
    <mergeCell ref="CRM29:CRO29"/>
    <mergeCell ref="CRP29:CRR29"/>
    <mergeCell ref="CRS29:CRU29"/>
    <mergeCell ref="CRV29:CRX29"/>
    <mergeCell ref="CRY29:CSA29"/>
    <mergeCell ref="CQX29:CQZ29"/>
    <mergeCell ref="CRA29:CRC29"/>
    <mergeCell ref="CRD29:CRF29"/>
    <mergeCell ref="CRG29:CRI29"/>
    <mergeCell ref="CRJ29:CRL29"/>
    <mergeCell ref="CQI29:CQK29"/>
    <mergeCell ref="CQL29:CQN29"/>
    <mergeCell ref="CQO29:CQQ29"/>
    <mergeCell ref="CQR29:CQT29"/>
    <mergeCell ref="CQU29:CQW29"/>
    <mergeCell ref="CPT29:CPV29"/>
    <mergeCell ref="CPW29:CPY29"/>
    <mergeCell ref="CPZ29:CQB29"/>
    <mergeCell ref="CQC29:CQE29"/>
    <mergeCell ref="CQF29:CQH29"/>
    <mergeCell ref="CPE29:CPG29"/>
    <mergeCell ref="CPH29:CPJ29"/>
    <mergeCell ref="CPK29:CPM29"/>
    <mergeCell ref="CPN29:CPP29"/>
    <mergeCell ref="CPQ29:CPS29"/>
    <mergeCell ref="COP29:COR29"/>
    <mergeCell ref="COS29:COU29"/>
    <mergeCell ref="COV29:COX29"/>
    <mergeCell ref="COY29:CPA29"/>
    <mergeCell ref="CPB29:CPD29"/>
    <mergeCell ref="COA29:COC29"/>
    <mergeCell ref="COD29:COF29"/>
    <mergeCell ref="COG29:COI29"/>
    <mergeCell ref="COJ29:COL29"/>
    <mergeCell ref="COM29:COO29"/>
    <mergeCell ref="CNL29:CNN29"/>
    <mergeCell ref="CNO29:CNQ29"/>
    <mergeCell ref="CNR29:CNT29"/>
    <mergeCell ref="CNU29:CNW29"/>
    <mergeCell ref="CNX29:CNZ29"/>
    <mergeCell ref="CMW29:CMY29"/>
    <mergeCell ref="CMZ29:CNB29"/>
    <mergeCell ref="CNC29:CNE29"/>
    <mergeCell ref="CNF29:CNH29"/>
    <mergeCell ref="CNI29:CNK29"/>
    <mergeCell ref="CMH29:CMJ29"/>
    <mergeCell ref="CMK29:CMM29"/>
    <mergeCell ref="CMN29:CMP29"/>
    <mergeCell ref="CMQ29:CMS29"/>
    <mergeCell ref="CMT29:CMV29"/>
    <mergeCell ref="CLS29:CLU29"/>
    <mergeCell ref="CLV29:CLX29"/>
    <mergeCell ref="CLY29:CMA29"/>
    <mergeCell ref="CMB29:CMD29"/>
    <mergeCell ref="CME29:CMG29"/>
    <mergeCell ref="CLD29:CLF29"/>
    <mergeCell ref="CLG29:CLI29"/>
    <mergeCell ref="CLJ29:CLL29"/>
    <mergeCell ref="CLM29:CLO29"/>
    <mergeCell ref="CLP29:CLR29"/>
    <mergeCell ref="CKO29:CKQ29"/>
    <mergeCell ref="CKR29:CKT29"/>
    <mergeCell ref="CKU29:CKW29"/>
    <mergeCell ref="CKX29:CKZ29"/>
    <mergeCell ref="CLA29:CLC29"/>
    <mergeCell ref="CJZ29:CKB29"/>
    <mergeCell ref="CKC29:CKE29"/>
    <mergeCell ref="CKF29:CKH29"/>
    <mergeCell ref="CKI29:CKK29"/>
    <mergeCell ref="CKL29:CKN29"/>
    <mergeCell ref="CJK29:CJM29"/>
    <mergeCell ref="CJN29:CJP29"/>
    <mergeCell ref="CJQ29:CJS29"/>
    <mergeCell ref="CJT29:CJV29"/>
    <mergeCell ref="CJW29:CJY29"/>
    <mergeCell ref="CIV29:CIX29"/>
    <mergeCell ref="CIY29:CJA29"/>
    <mergeCell ref="CJB29:CJD29"/>
    <mergeCell ref="CJE29:CJG29"/>
    <mergeCell ref="CJH29:CJJ29"/>
    <mergeCell ref="CIG29:CII29"/>
    <mergeCell ref="CIJ29:CIL29"/>
    <mergeCell ref="CIM29:CIO29"/>
    <mergeCell ref="CIP29:CIR29"/>
    <mergeCell ref="CIS29:CIU29"/>
    <mergeCell ref="CHR29:CHT29"/>
    <mergeCell ref="CHU29:CHW29"/>
    <mergeCell ref="CHX29:CHZ29"/>
    <mergeCell ref="CIA29:CIC29"/>
    <mergeCell ref="CID29:CIF29"/>
    <mergeCell ref="CHC29:CHE29"/>
    <mergeCell ref="CHF29:CHH29"/>
    <mergeCell ref="CHI29:CHK29"/>
    <mergeCell ref="CHL29:CHN29"/>
    <mergeCell ref="CHO29:CHQ29"/>
    <mergeCell ref="CGN29:CGP29"/>
    <mergeCell ref="CGQ29:CGS29"/>
    <mergeCell ref="CGT29:CGV29"/>
    <mergeCell ref="CGW29:CGY29"/>
    <mergeCell ref="CGZ29:CHB29"/>
    <mergeCell ref="CFY29:CGA29"/>
    <mergeCell ref="CGB29:CGD29"/>
    <mergeCell ref="CGE29:CGG29"/>
    <mergeCell ref="CGH29:CGJ29"/>
    <mergeCell ref="CGK29:CGM29"/>
    <mergeCell ref="CFJ29:CFL29"/>
    <mergeCell ref="CFM29:CFO29"/>
    <mergeCell ref="CFP29:CFR29"/>
    <mergeCell ref="CFS29:CFU29"/>
    <mergeCell ref="CFV29:CFX29"/>
    <mergeCell ref="CEU29:CEW29"/>
    <mergeCell ref="CEX29:CEZ29"/>
    <mergeCell ref="CFA29:CFC29"/>
    <mergeCell ref="CFD29:CFF29"/>
    <mergeCell ref="CFG29:CFI29"/>
    <mergeCell ref="CEF29:CEH29"/>
    <mergeCell ref="CEI29:CEK29"/>
    <mergeCell ref="CEL29:CEN29"/>
    <mergeCell ref="CEO29:CEQ29"/>
    <mergeCell ref="CER29:CET29"/>
    <mergeCell ref="CDQ29:CDS29"/>
    <mergeCell ref="CDT29:CDV29"/>
    <mergeCell ref="CDW29:CDY29"/>
    <mergeCell ref="CDZ29:CEB29"/>
    <mergeCell ref="CEC29:CEE29"/>
    <mergeCell ref="CDB29:CDD29"/>
    <mergeCell ref="CDE29:CDG29"/>
    <mergeCell ref="CDH29:CDJ29"/>
    <mergeCell ref="CDK29:CDM29"/>
    <mergeCell ref="CDN29:CDP29"/>
    <mergeCell ref="CCM29:CCO29"/>
    <mergeCell ref="CCP29:CCR29"/>
    <mergeCell ref="CCS29:CCU29"/>
    <mergeCell ref="CCV29:CCX29"/>
    <mergeCell ref="CCY29:CDA29"/>
    <mergeCell ref="CBX29:CBZ29"/>
    <mergeCell ref="CCA29:CCC29"/>
    <mergeCell ref="CCD29:CCF29"/>
    <mergeCell ref="CCG29:CCI29"/>
    <mergeCell ref="CCJ29:CCL29"/>
    <mergeCell ref="CBI29:CBK29"/>
    <mergeCell ref="CBL29:CBN29"/>
    <mergeCell ref="CBO29:CBQ29"/>
    <mergeCell ref="CBR29:CBT29"/>
    <mergeCell ref="CBU29:CBW29"/>
    <mergeCell ref="CAT29:CAV29"/>
    <mergeCell ref="CAW29:CAY29"/>
    <mergeCell ref="CAZ29:CBB29"/>
    <mergeCell ref="CBC29:CBE29"/>
    <mergeCell ref="CBF29:CBH29"/>
    <mergeCell ref="CAE29:CAG29"/>
    <mergeCell ref="CAH29:CAJ29"/>
    <mergeCell ref="CAK29:CAM29"/>
    <mergeCell ref="CAN29:CAP29"/>
    <mergeCell ref="CAQ29:CAS29"/>
    <mergeCell ref="BZP29:BZR29"/>
    <mergeCell ref="BZS29:BZU29"/>
    <mergeCell ref="BZV29:BZX29"/>
    <mergeCell ref="BZY29:CAA29"/>
    <mergeCell ref="CAB29:CAD29"/>
    <mergeCell ref="BZA29:BZC29"/>
    <mergeCell ref="BZD29:BZF29"/>
    <mergeCell ref="BZG29:BZI29"/>
    <mergeCell ref="BZJ29:BZL29"/>
    <mergeCell ref="BZM29:BZO29"/>
    <mergeCell ref="BYL29:BYN29"/>
    <mergeCell ref="BYO29:BYQ29"/>
    <mergeCell ref="BYR29:BYT29"/>
    <mergeCell ref="BYU29:BYW29"/>
    <mergeCell ref="BYX29:BYZ29"/>
    <mergeCell ref="BXW29:BXY29"/>
    <mergeCell ref="BXZ29:BYB29"/>
    <mergeCell ref="BYC29:BYE29"/>
    <mergeCell ref="BYF29:BYH29"/>
    <mergeCell ref="BYI29:BYK29"/>
    <mergeCell ref="BXH29:BXJ29"/>
    <mergeCell ref="BXK29:BXM29"/>
    <mergeCell ref="BXN29:BXP29"/>
    <mergeCell ref="BXQ29:BXS29"/>
    <mergeCell ref="BXT29:BXV29"/>
    <mergeCell ref="BWS29:BWU29"/>
    <mergeCell ref="BWV29:BWX29"/>
    <mergeCell ref="BWY29:BXA29"/>
    <mergeCell ref="BXB29:BXD29"/>
    <mergeCell ref="BXE29:BXG29"/>
    <mergeCell ref="BWD29:BWF29"/>
    <mergeCell ref="BWG29:BWI29"/>
    <mergeCell ref="BWJ29:BWL29"/>
    <mergeCell ref="BWM29:BWO29"/>
    <mergeCell ref="BWP29:BWR29"/>
    <mergeCell ref="BVO29:BVQ29"/>
    <mergeCell ref="BVR29:BVT29"/>
    <mergeCell ref="BVU29:BVW29"/>
    <mergeCell ref="BVX29:BVZ29"/>
    <mergeCell ref="BWA29:BWC29"/>
    <mergeCell ref="BUZ29:BVB29"/>
    <mergeCell ref="BVC29:BVE29"/>
    <mergeCell ref="BVF29:BVH29"/>
    <mergeCell ref="BVI29:BVK29"/>
    <mergeCell ref="BVL29:BVN29"/>
    <mergeCell ref="BUK29:BUM29"/>
    <mergeCell ref="BUN29:BUP29"/>
    <mergeCell ref="BUQ29:BUS29"/>
    <mergeCell ref="BUT29:BUV29"/>
    <mergeCell ref="BUW29:BUY29"/>
    <mergeCell ref="BTV29:BTX29"/>
    <mergeCell ref="BTY29:BUA29"/>
    <mergeCell ref="BUB29:BUD29"/>
    <mergeCell ref="BUE29:BUG29"/>
    <mergeCell ref="BUH29:BUJ29"/>
    <mergeCell ref="BTG29:BTI29"/>
    <mergeCell ref="BTJ29:BTL29"/>
    <mergeCell ref="BTM29:BTO29"/>
    <mergeCell ref="BTP29:BTR29"/>
    <mergeCell ref="BTS29:BTU29"/>
    <mergeCell ref="BSR29:BST29"/>
    <mergeCell ref="BSU29:BSW29"/>
    <mergeCell ref="BSX29:BSZ29"/>
    <mergeCell ref="BTA29:BTC29"/>
    <mergeCell ref="BTD29:BTF29"/>
    <mergeCell ref="BSC29:BSE29"/>
    <mergeCell ref="BSF29:BSH29"/>
    <mergeCell ref="BSI29:BSK29"/>
    <mergeCell ref="BSL29:BSN29"/>
    <mergeCell ref="BSO29:BSQ29"/>
    <mergeCell ref="BRN29:BRP29"/>
    <mergeCell ref="BRQ29:BRS29"/>
    <mergeCell ref="BRT29:BRV29"/>
    <mergeCell ref="BRW29:BRY29"/>
    <mergeCell ref="BRZ29:BSB29"/>
    <mergeCell ref="BQY29:BRA29"/>
    <mergeCell ref="BRB29:BRD29"/>
    <mergeCell ref="BRE29:BRG29"/>
    <mergeCell ref="BRH29:BRJ29"/>
    <mergeCell ref="BRK29:BRM29"/>
    <mergeCell ref="BQJ29:BQL29"/>
    <mergeCell ref="BQM29:BQO29"/>
    <mergeCell ref="BQP29:BQR29"/>
    <mergeCell ref="BQS29:BQU29"/>
    <mergeCell ref="BQV29:BQX29"/>
    <mergeCell ref="BPU29:BPW29"/>
    <mergeCell ref="BPX29:BPZ29"/>
    <mergeCell ref="BQA29:BQC29"/>
    <mergeCell ref="BQD29:BQF29"/>
    <mergeCell ref="BQG29:BQI29"/>
    <mergeCell ref="BPF29:BPH29"/>
    <mergeCell ref="BPI29:BPK29"/>
    <mergeCell ref="BPL29:BPN29"/>
    <mergeCell ref="BPO29:BPQ29"/>
    <mergeCell ref="BPR29:BPT29"/>
    <mergeCell ref="BOQ29:BOS29"/>
    <mergeCell ref="BOT29:BOV29"/>
    <mergeCell ref="BOW29:BOY29"/>
    <mergeCell ref="BOZ29:BPB29"/>
    <mergeCell ref="BPC29:BPE29"/>
    <mergeCell ref="BOB29:BOD29"/>
    <mergeCell ref="BOE29:BOG29"/>
    <mergeCell ref="BOH29:BOJ29"/>
    <mergeCell ref="BOK29:BOM29"/>
    <mergeCell ref="BON29:BOP29"/>
    <mergeCell ref="BNM29:BNO29"/>
    <mergeCell ref="BNP29:BNR29"/>
    <mergeCell ref="BNS29:BNU29"/>
    <mergeCell ref="BNV29:BNX29"/>
    <mergeCell ref="BNY29:BOA29"/>
    <mergeCell ref="BMX29:BMZ29"/>
    <mergeCell ref="BNA29:BNC29"/>
    <mergeCell ref="BND29:BNF29"/>
    <mergeCell ref="BNG29:BNI29"/>
    <mergeCell ref="BNJ29:BNL29"/>
    <mergeCell ref="BMI29:BMK29"/>
    <mergeCell ref="BML29:BMN29"/>
    <mergeCell ref="BMO29:BMQ29"/>
    <mergeCell ref="BMR29:BMT29"/>
    <mergeCell ref="BMU29:BMW29"/>
    <mergeCell ref="BLT29:BLV29"/>
    <mergeCell ref="BLW29:BLY29"/>
    <mergeCell ref="BLZ29:BMB29"/>
    <mergeCell ref="BMC29:BME29"/>
    <mergeCell ref="BMF29:BMH29"/>
    <mergeCell ref="BLE29:BLG29"/>
    <mergeCell ref="BLH29:BLJ29"/>
    <mergeCell ref="BLK29:BLM29"/>
    <mergeCell ref="BLN29:BLP29"/>
    <mergeCell ref="BLQ29:BLS29"/>
    <mergeCell ref="BKP29:BKR29"/>
    <mergeCell ref="BKS29:BKU29"/>
    <mergeCell ref="BKV29:BKX29"/>
    <mergeCell ref="BKY29:BLA29"/>
    <mergeCell ref="BLB29:BLD29"/>
    <mergeCell ref="BKA29:BKC29"/>
    <mergeCell ref="BKD29:BKF29"/>
    <mergeCell ref="BKG29:BKI29"/>
    <mergeCell ref="BKJ29:BKL29"/>
    <mergeCell ref="BKM29:BKO29"/>
    <mergeCell ref="BJL29:BJN29"/>
    <mergeCell ref="BJO29:BJQ29"/>
    <mergeCell ref="BJR29:BJT29"/>
    <mergeCell ref="BJU29:BJW29"/>
    <mergeCell ref="BJX29:BJZ29"/>
    <mergeCell ref="BIW29:BIY29"/>
    <mergeCell ref="BIZ29:BJB29"/>
    <mergeCell ref="BJC29:BJE29"/>
    <mergeCell ref="BJF29:BJH29"/>
    <mergeCell ref="BJI29:BJK29"/>
    <mergeCell ref="BIH29:BIJ29"/>
    <mergeCell ref="BIK29:BIM29"/>
    <mergeCell ref="BIN29:BIP29"/>
    <mergeCell ref="BIQ29:BIS29"/>
    <mergeCell ref="BIT29:BIV29"/>
    <mergeCell ref="BHS29:BHU29"/>
    <mergeCell ref="BHV29:BHX29"/>
    <mergeCell ref="BHY29:BIA29"/>
    <mergeCell ref="BIB29:BID29"/>
    <mergeCell ref="BIE29:BIG29"/>
    <mergeCell ref="BHD29:BHF29"/>
    <mergeCell ref="BHG29:BHI29"/>
    <mergeCell ref="BHJ29:BHL29"/>
    <mergeCell ref="BHM29:BHO29"/>
    <mergeCell ref="BHP29:BHR29"/>
    <mergeCell ref="BGO29:BGQ29"/>
    <mergeCell ref="BGR29:BGT29"/>
    <mergeCell ref="BGU29:BGW29"/>
    <mergeCell ref="BGX29:BGZ29"/>
    <mergeCell ref="BHA29:BHC29"/>
    <mergeCell ref="BFZ29:BGB29"/>
    <mergeCell ref="BGC29:BGE29"/>
    <mergeCell ref="BGF29:BGH29"/>
    <mergeCell ref="BGI29:BGK29"/>
    <mergeCell ref="BGL29:BGN29"/>
    <mergeCell ref="BFK29:BFM29"/>
    <mergeCell ref="BFN29:BFP29"/>
    <mergeCell ref="BFQ29:BFS29"/>
    <mergeCell ref="BFT29:BFV29"/>
    <mergeCell ref="BFW29:BFY29"/>
    <mergeCell ref="BEV29:BEX29"/>
    <mergeCell ref="BEY29:BFA29"/>
    <mergeCell ref="BFB29:BFD29"/>
    <mergeCell ref="BFE29:BFG29"/>
    <mergeCell ref="BFH29:BFJ29"/>
    <mergeCell ref="BEG29:BEI29"/>
    <mergeCell ref="BEJ29:BEL29"/>
    <mergeCell ref="BEM29:BEO29"/>
    <mergeCell ref="BEP29:BER29"/>
    <mergeCell ref="BES29:BEU29"/>
    <mergeCell ref="BDR29:BDT29"/>
    <mergeCell ref="BDU29:BDW29"/>
    <mergeCell ref="BDX29:BDZ29"/>
    <mergeCell ref="BEA29:BEC29"/>
    <mergeCell ref="BED29:BEF29"/>
    <mergeCell ref="BDC29:BDE29"/>
    <mergeCell ref="BDF29:BDH29"/>
    <mergeCell ref="BDI29:BDK29"/>
    <mergeCell ref="BDL29:BDN29"/>
    <mergeCell ref="BDO29:BDQ29"/>
    <mergeCell ref="BCN29:BCP29"/>
    <mergeCell ref="BCQ29:BCS29"/>
    <mergeCell ref="BCT29:BCV29"/>
    <mergeCell ref="BCW29:BCY29"/>
    <mergeCell ref="BCZ29:BDB29"/>
    <mergeCell ref="BBY29:BCA29"/>
    <mergeCell ref="BCB29:BCD29"/>
    <mergeCell ref="BCE29:BCG29"/>
    <mergeCell ref="BCH29:BCJ29"/>
    <mergeCell ref="BCK29:BCM29"/>
    <mergeCell ref="BBJ29:BBL29"/>
    <mergeCell ref="BBM29:BBO29"/>
    <mergeCell ref="BBP29:BBR29"/>
    <mergeCell ref="BBS29:BBU29"/>
    <mergeCell ref="BBV29:BBX29"/>
    <mergeCell ref="BAU29:BAW29"/>
    <mergeCell ref="BAX29:BAZ29"/>
    <mergeCell ref="BBA29:BBC29"/>
    <mergeCell ref="BBD29:BBF29"/>
    <mergeCell ref="BBG29:BBI29"/>
    <mergeCell ref="BAF29:BAH29"/>
    <mergeCell ref="BAI29:BAK29"/>
    <mergeCell ref="BAL29:BAN29"/>
    <mergeCell ref="BAO29:BAQ29"/>
    <mergeCell ref="BAR29:BAT29"/>
    <mergeCell ref="AZQ29:AZS29"/>
    <mergeCell ref="AZT29:AZV29"/>
    <mergeCell ref="AZW29:AZY29"/>
    <mergeCell ref="AZZ29:BAB29"/>
    <mergeCell ref="BAC29:BAE29"/>
    <mergeCell ref="AZB29:AZD29"/>
    <mergeCell ref="AZE29:AZG29"/>
    <mergeCell ref="AZH29:AZJ29"/>
    <mergeCell ref="AZK29:AZM29"/>
    <mergeCell ref="AZN29:AZP29"/>
    <mergeCell ref="AYM29:AYO29"/>
    <mergeCell ref="AYP29:AYR29"/>
    <mergeCell ref="AYS29:AYU29"/>
    <mergeCell ref="AYV29:AYX29"/>
    <mergeCell ref="AYY29:AZA29"/>
    <mergeCell ref="AXX29:AXZ29"/>
    <mergeCell ref="AYA29:AYC29"/>
    <mergeCell ref="AYD29:AYF29"/>
    <mergeCell ref="AYG29:AYI29"/>
    <mergeCell ref="AYJ29:AYL29"/>
    <mergeCell ref="AXI29:AXK29"/>
    <mergeCell ref="AXL29:AXN29"/>
    <mergeCell ref="AXO29:AXQ29"/>
    <mergeCell ref="AXR29:AXT29"/>
    <mergeCell ref="AXU29:AXW29"/>
    <mergeCell ref="AWT29:AWV29"/>
    <mergeCell ref="AWW29:AWY29"/>
    <mergeCell ref="AWZ29:AXB29"/>
    <mergeCell ref="AXC29:AXE29"/>
    <mergeCell ref="AXF29:AXH29"/>
    <mergeCell ref="AWE29:AWG29"/>
    <mergeCell ref="AWH29:AWJ29"/>
    <mergeCell ref="AWK29:AWM29"/>
    <mergeCell ref="AWN29:AWP29"/>
    <mergeCell ref="AWQ29:AWS29"/>
    <mergeCell ref="AVP29:AVR29"/>
    <mergeCell ref="AVS29:AVU29"/>
    <mergeCell ref="AVV29:AVX29"/>
    <mergeCell ref="AVY29:AWA29"/>
    <mergeCell ref="AWB29:AWD29"/>
    <mergeCell ref="AVA29:AVC29"/>
    <mergeCell ref="AVD29:AVF29"/>
    <mergeCell ref="AVG29:AVI29"/>
    <mergeCell ref="AVJ29:AVL29"/>
    <mergeCell ref="AVM29:AVO29"/>
    <mergeCell ref="AUL29:AUN29"/>
    <mergeCell ref="AUO29:AUQ29"/>
    <mergeCell ref="AUR29:AUT29"/>
    <mergeCell ref="AUU29:AUW29"/>
    <mergeCell ref="AUX29:AUZ29"/>
    <mergeCell ref="ATW29:ATY29"/>
    <mergeCell ref="ATZ29:AUB29"/>
    <mergeCell ref="AUC29:AUE29"/>
    <mergeCell ref="AUF29:AUH29"/>
    <mergeCell ref="AUI29:AUK29"/>
    <mergeCell ref="ATH29:ATJ29"/>
    <mergeCell ref="ATK29:ATM29"/>
    <mergeCell ref="ATN29:ATP29"/>
    <mergeCell ref="ATQ29:ATS29"/>
    <mergeCell ref="ATT29:ATV29"/>
    <mergeCell ref="ASS29:ASU29"/>
    <mergeCell ref="ASV29:ASX29"/>
    <mergeCell ref="ASY29:ATA29"/>
    <mergeCell ref="ATB29:ATD29"/>
    <mergeCell ref="ATE29:ATG29"/>
    <mergeCell ref="ASD29:ASF29"/>
    <mergeCell ref="ASG29:ASI29"/>
    <mergeCell ref="ASJ29:ASL29"/>
    <mergeCell ref="ASM29:ASO29"/>
    <mergeCell ref="ASP29:ASR29"/>
    <mergeCell ref="ARO29:ARQ29"/>
    <mergeCell ref="ARR29:ART29"/>
    <mergeCell ref="ARU29:ARW29"/>
    <mergeCell ref="ARX29:ARZ29"/>
    <mergeCell ref="ASA29:ASC29"/>
    <mergeCell ref="AQZ29:ARB29"/>
    <mergeCell ref="ARC29:ARE29"/>
    <mergeCell ref="ARF29:ARH29"/>
    <mergeCell ref="ARI29:ARK29"/>
    <mergeCell ref="ARL29:ARN29"/>
    <mergeCell ref="AQK29:AQM29"/>
    <mergeCell ref="AQN29:AQP29"/>
    <mergeCell ref="AQQ29:AQS29"/>
    <mergeCell ref="AQT29:AQV29"/>
    <mergeCell ref="AQW29:AQY29"/>
    <mergeCell ref="APV29:APX29"/>
    <mergeCell ref="APY29:AQA29"/>
    <mergeCell ref="AQB29:AQD29"/>
    <mergeCell ref="AQE29:AQG29"/>
    <mergeCell ref="AQH29:AQJ29"/>
    <mergeCell ref="APG29:API29"/>
    <mergeCell ref="APJ29:APL29"/>
    <mergeCell ref="APM29:APO29"/>
    <mergeCell ref="APP29:APR29"/>
    <mergeCell ref="APS29:APU29"/>
    <mergeCell ref="AOR29:AOT29"/>
    <mergeCell ref="AOU29:AOW29"/>
    <mergeCell ref="AOX29:AOZ29"/>
    <mergeCell ref="APA29:APC29"/>
    <mergeCell ref="APD29:APF29"/>
    <mergeCell ref="AOC29:AOE29"/>
    <mergeCell ref="AOF29:AOH29"/>
    <mergeCell ref="AOI29:AOK29"/>
    <mergeCell ref="AOL29:AON29"/>
    <mergeCell ref="AOO29:AOQ29"/>
    <mergeCell ref="ANN29:ANP29"/>
    <mergeCell ref="ANQ29:ANS29"/>
    <mergeCell ref="ANT29:ANV29"/>
    <mergeCell ref="ANW29:ANY29"/>
    <mergeCell ref="ANZ29:AOB29"/>
    <mergeCell ref="AMY29:ANA29"/>
    <mergeCell ref="ANB29:AND29"/>
    <mergeCell ref="ANE29:ANG29"/>
    <mergeCell ref="ANH29:ANJ29"/>
    <mergeCell ref="ANK29:ANM29"/>
    <mergeCell ref="AMJ29:AML29"/>
    <mergeCell ref="AMM29:AMO29"/>
    <mergeCell ref="AMP29:AMR29"/>
    <mergeCell ref="AMS29:AMU29"/>
    <mergeCell ref="AMV29:AMX29"/>
    <mergeCell ref="ALU29:ALW29"/>
    <mergeCell ref="ALX29:ALZ29"/>
    <mergeCell ref="AMA29:AMC29"/>
    <mergeCell ref="AMD29:AMF29"/>
    <mergeCell ref="AMG29:AMI29"/>
    <mergeCell ref="ALF29:ALH29"/>
    <mergeCell ref="ALI29:ALK29"/>
    <mergeCell ref="ALL29:ALN29"/>
    <mergeCell ref="ALO29:ALQ29"/>
    <mergeCell ref="ALR29:ALT29"/>
    <mergeCell ref="AKQ29:AKS29"/>
    <mergeCell ref="AKT29:AKV29"/>
    <mergeCell ref="AKW29:AKY29"/>
    <mergeCell ref="AKZ29:ALB29"/>
    <mergeCell ref="ALC29:ALE29"/>
    <mergeCell ref="AKB29:AKD29"/>
    <mergeCell ref="AKE29:AKG29"/>
    <mergeCell ref="AKH29:AKJ29"/>
    <mergeCell ref="AKK29:AKM29"/>
    <mergeCell ref="AKN29:AKP29"/>
    <mergeCell ref="AJM29:AJO29"/>
    <mergeCell ref="AJP29:AJR29"/>
    <mergeCell ref="AJS29:AJU29"/>
    <mergeCell ref="AJV29:AJX29"/>
    <mergeCell ref="AJY29:AKA29"/>
    <mergeCell ref="AIX29:AIZ29"/>
    <mergeCell ref="AJA29:AJC29"/>
    <mergeCell ref="AJD29:AJF29"/>
    <mergeCell ref="AJG29:AJI29"/>
    <mergeCell ref="AJJ29:AJL29"/>
    <mergeCell ref="AII29:AIK29"/>
    <mergeCell ref="AIL29:AIN29"/>
    <mergeCell ref="AIO29:AIQ29"/>
    <mergeCell ref="AIR29:AIT29"/>
    <mergeCell ref="AIU29:AIW29"/>
    <mergeCell ref="AHT29:AHV29"/>
    <mergeCell ref="AHW29:AHY29"/>
    <mergeCell ref="AHZ29:AIB29"/>
    <mergeCell ref="AIC29:AIE29"/>
    <mergeCell ref="AIF29:AIH29"/>
    <mergeCell ref="AHE29:AHG29"/>
    <mergeCell ref="AHH29:AHJ29"/>
    <mergeCell ref="AHK29:AHM29"/>
    <mergeCell ref="AHN29:AHP29"/>
    <mergeCell ref="AHQ29:AHS29"/>
    <mergeCell ref="AGP29:AGR29"/>
    <mergeCell ref="AGS29:AGU29"/>
    <mergeCell ref="AGV29:AGX29"/>
    <mergeCell ref="AGY29:AHA29"/>
    <mergeCell ref="AHB29:AHD29"/>
    <mergeCell ref="AGA29:AGC29"/>
    <mergeCell ref="AGD29:AGF29"/>
    <mergeCell ref="AGG29:AGI29"/>
    <mergeCell ref="AGJ29:AGL29"/>
    <mergeCell ref="AGM29:AGO29"/>
    <mergeCell ref="AFL29:AFN29"/>
    <mergeCell ref="AFO29:AFQ29"/>
    <mergeCell ref="AFR29:AFT29"/>
    <mergeCell ref="AFU29:AFW29"/>
    <mergeCell ref="AFX29:AFZ29"/>
    <mergeCell ref="AEW29:AEY29"/>
    <mergeCell ref="AEZ29:AFB29"/>
    <mergeCell ref="AFC29:AFE29"/>
    <mergeCell ref="AFF29:AFH29"/>
    <mergeCell ref="AFI29:AFK29"/>
    <mergeCell ref="AEH29:AEJ29"/>
    <mergeCell ref="AEK29:AEM29"/>
    <mergeCell ref="AEN29:AEP29"/>
    <mergeCell ref="AEQ29:AES29"/>
    <mergeCell ref="AET29:AEV29"/>
    <mergeCell ref="ADS29:ADU29"/>
    <mergeCell ref="ADV29:ADX29"/>
    <mergeCell ref="ADY29:AEA29"/>
    <mergeCell ref="AEB29:AED29"/>
    <mergeCell ref="AEE29:AEG29"/>
    <mergeCell ref="ADD29:ADF29"/>
    <mergeCell ref="ADG29:ADI29"/>
    <mergeCell ref="ADJ29:ADL29"/>
    <mergeCell ref="ADM29:ADO29"/>
    <mergeCell ref="ADP29:ADR29"/>
    <mergeCell ref="ACO29:ACQ29"/>
    <mergeCell ref="ACR29:ACT29"/>
    <mergeCell ref="ACU29:ACW29"/>
    <mergeCell ref="ACX29:ACZ29"/>
    <mergeCell ref="ADA29:ADC29"/>
    <mergeCell ref="ABZ29:ACB29"/>
    <mergeCell ref="ACC29:ACE29"/>
    <mergeCell ref="ACF29:ACH29"/>
    <mergeCell ref="ACI29:ACK29"/>
    <mergeCell ref="ACL29:ACN29"/>
    <mergeCell ref="ABK29:ABM29"/>
    <mergeCell ref="ABN29:ABP29"/>
    <mergeCell ref="ABQ29:ABS29"/>
    <mergeCell ref="ABT29:ABV29"/>
    <mergeCell ref="ABW29:ABY29"/>
    <mergeCell ref="AAV29:AAX29"/>
    <mergeCell ref="AAY29:ABA29"/>
    <mergeCell ref="ABB29:ABD29"/>
    <mergeCell ref="ABE29:ABG29"/>
    <mergeCell ref="ABH29:ABJ29"/>
    <mergeCell ref="AAG29:AAI29"/>
    <mergeCell ref="AAJ29:AAL29"/>
    <mergeCell ref="AAM29:AAO29"/>
    <mergeCell ref="AAP29:AAR29"/>
    <mergeCell ref="AAS29:AAU29"/>
    <mergeCell ref="ZR29:ZT29"/>
    <mergeCell ref="ZU29:ZW29"/>
    <mergeCell ref="ZX29:ZZ29"/>
    <mergeCell ref="AAA29:AAC29"/>
    <mergeCell ref="AAD29:AAF29"/>
    <mergeCell ref="ZC29:ZE29"/>
    <mergeCell ref="ZF29:ZH29"/>
    <mergeCell ref="ZI29:ZK29"/>
    <mergeCell ref="ZL29:ZN29"/>
    <mergeCell ref="ZO29:ZQ29"/>
    <mergeCell ref="YN29:YP29"/>
    <mergeCell ref="YQ29:YS29"/>
    <mergeCell ref="YT29:YV29"/>
    <mergeCell ref="YW29:YY29"/>
    <mergeCell ref="YZ29:ZB29"/>
    <mergeCell ref="XY29:YA29"/>
    <mergeCell ref="YB29:YD29"/>
    <mergeCell ref="YE29:YG29"/>
    <mergeCell ref="YH29:YJ29"/>
    <mergeCell ref="YK29:YM29"/>
    <mergeCell ref="XJ29:XL29"/>
    <mergeCell ref="XM29:XO29"/>
    <mergeCell ref="XP29:XR29"/>
    <mergeCell ref="XS29:XU29"/>
    <mergeCell ref="XV29:XX29"/>
    <mergeCell ref="WU29:WW29"/>
    <mergeCell ref="WX29:WZ29"/>
    <mergeCell ref="XA29:XC29"/>
    <mergeCell ref="XD29:XF29"/>
    <mergeCell ref="XG29:XI29"/>
    <mergeCell ref="WF29:WH29"/>
    <mergeCell ref="WI29:WK29"/>
    <mergeCell ref="WL29:WN29"/>
    <mergeCell ref="WO29:WQ29"/>
    <mergeCell ref="WR29:WT29"/>
    <mergeCell ref="VQ29:VS29"/>
    <mergeCell ref="VT29:VV29"/>
    <mergeCell ref="VW29:VY29"/>
    <mergeCell ref="VZ29:WB29"/>
    <mergeCell ref="WC29:WE29"/>
    <mergeCell ref="VB29:VD29"/>
    <mergeCell ref="VE29:VG29"/>
    <mergeCell ref="VH29:VJ29"/>
    <mergeCell ref="VK29:VM29"/>
    <mergeCell ref="VN29:VP29"/>
    <mergeCell ref="UM29:UO29"/>
    <mergeCell ref="UP29:UR29"/>
    <mergeCell ref="US29:UU29"/>
    <mergeCell ref="UV29:UX29"/>
    <mergeCell ref="UY29:VA29"/>
    <mergeCell ref="TX29:TZ29"/>
    <mergeCell ref="UA29:UC29"/>
    <mergeCell ref="UD29:UF29"/>
    <mergeCell ref="UG29:UI29"/>
    <mergeCell ref="UJ29:UL29"/>
    <mergeCell ref="TI29:TK29"/>
    <mergeCell ref="TL29:TN29"/>
    <mergeCell ref="TO29:TQ29"/>
    <mergeCell ref="TR29:TT29"/>
    <mergeCell ref="TU29:TW29"/>
    <mergeCell ref="ST29:SV29"/>
    <mergeCell ref="SW29:SY29"/>
    <mergeCell ref="SZ29:TB29"/>
    <mergeCell ref="TC29:TE29"/>
    <mergeCell ref="TF29:TH29"/>
    <mergeCell ref="SE29:SG29"/>
    <mergeCell ref="SH29:SJ29"/>
    <mergeCell ref="SK29:SM29"/>
    <mergeCell ref="SN29:SP29"/>
    <mergeCell ref="SQ29:SS29"/>
    <mergeCell ref="RP29:RR29"/>
    <mergeCell ref="RS29:RU29"/>
    <mergeCell ref="RV29:RX29"/>
    <mergeCell ref="RY29:SA29"/>
    <mergeCell ref="SB29:SD29"/>
    <mergeCell ref="RA29:RC29"/>
    <mergeCell ref="RD29:RF29"/>
    <mergeCell ref="RG29:RI29"/>
    <mergeCell ref="RJ29:RL29"/>
    <mergeCell ref="RM29:RO29"/>
    <mergeCell ref="QL29:QN29"/>
    <mergeCell ref="QO29:QQ29"/>
    <mergeCell ref="QR29:QT29"/>
    <mergeCell ref="QU29:QW29"/>
    <mergeCell ref="QX29:QZ29"/>
    <mergeCell ref="PW29:PY29"/>
    <mergeCell ref="PZ29:QB29"/>
    <mergeCell ref="QC29:QE29"/>
    <mergeCell ref="QF29:QH29"/>
    <mergeCell ref="QI29:QK29"/>
    <mergeCell ref="PH29:PJ29"/>
    <mergeCell ref="PK29:PM29"/>
    <mergeCell ref="PN29:PP29"/>
    <mergeCell ref="PQ29:PS29"/>
    <mergeCell ref="PT29:PV29"/>
    <mergeCell ref="OS29:OU29"/>
    <mergeCell ref="OV29:OX29"/>
    <mergeCell ref="OY29:PA29"/>
    <mergeCell ref="PB29:PD29"/>
    <mergeCell ref="PE29:PG29"/>
    <mergeCell ref="OD29:OF29"/>
    <mergeCell ref="OG29:OI29"/>
    <mergeCell ref="OJ29:OL29"/>
    <mergeCell ref="OM29:OO29"/>
    <mergeCell ref="OP29:OR29"/>
    <mergeCell ref="NO29:NQ29"/>
    <mergeCell ref="NR29:NT29"/>
    <mergeCell ref="NU29:NW29"/>
    <mergeCell ref="NX29:NZ29"/>
    <mergeCell ref="OA29:OC29"/>
    <mergeCell ref="MZ29:NB29"/>
    <mergeCell ref="NC29:NE29"/>
    <mergeCell ref="NF29:NH29"/>
    <mergeCell ref="NI29:NK29"/>
    <mergeCell ref="NL29:NN29"/>
    <mergeCell ref="MK29:MM29"/>
    <mergeCell ref="MN29:MP29"/>
    <mergeCell ref="MQ29:MS29"/>
    <mergeCell ref="MT29:MV29"/>
    <mergeCell ref="MW29:MY29"/>
    <mergeCell ref="LV29:LX29"/>
    <mergeCell ref="LY29:MA29"/>
    <mergeCell ref="MB29:MD29"/>
    <mergeCell ref="ME29:MG29"/>
    <mergeCell ref="MH29:MJ29"/>
    <mergeCell ref="LG29:LI29"/>
    <mergeCell ref="LJ29:LL29"/>
    <mergeCell ref="LM29:LO29"/>
    <mergeCell ref="LP29:LR29"/>
    <mergeCell ref="LS29:LU29"/>
    <mergeCell ref="KR29:KT29"/>
    <mergeCell ref="KU29:KW29"/>
    <mergeCell ref="KX29:KZ29"/>
    <mergeCell ref="LA29:LC29"/>
    <mergeCell ref="LD29:LF29"/>
    <mergeCell ref="KC29:KE29"/>
    <mergeCell ref="KF29:KH29"/>
    <mergeCell ref="KI29:KK29"/>
    <mergeCell ref="KL29:KN29"/>
    <mergeCell ref="KO29:KQ29"/>
    <mergeCell ref="JN29:JP29"/>
    <mergeCell ref="JQ29:JS29"/>
    <mergeCell ref="JT29:JV29"/>
    <mergeCell ref="JW29:JY29"/>
    <mergeCell ref="JZ29:KB29"/>
    <mergeCell ref="IY29:JA29"/>
    <mergeCell ref="JB29:JD29"/>
    <mergeCell ref="JE29:JG29"/>
    <mergeCell ref="JH29:JJ29"/>
    <mergeCell ref="JK29:JM29"/>
    <mergeCell ref="IJ29:IL29"/>
    <mergeCell ref="IM29:IO29"/>
    <mergeCell ref="IP29:IR29"/>
    <mergeCell ref="IS29:IU29"/>
    <mergeCell ref="IV29:IX29"/>
    <mergeCell ref="HU29:HW29"/>
    <mergeCell ref="HX29:HZ29"/>
    <mergeCell ref="IA29:IC29"/>
    <mergeCell ref="ID29:IF29"/>
    <mergeCell ref="IG29:II29"/>
    <mergeCell ref="HF29:HH29"/>
    <mergeCell ref="HI29:HK29"/>
    <mergeCell ref="HL29:HN29"/>
    <mergeCell ref="HO29:HQ29"/>
    <mergeCell ref="HR29:HT29"/>
    <mergeCell ref="GQ29:GS29"/>
    <mergeCell ref="GT29:GV29"/>
    <mergeCell ref="GW29:GY29"/>
    <mergeCell ref="GZ29:HB29"/>
    <mergeCell ref="HC29:HE29"/>
    <mergeCell ref="GB29:GD29"/>
    <mergeCell ref="GE29:GG29"/>
    <mergeCell ref="GH29:GJ29"/>
    <mergeCell ref="GK29:GM29"/>
    <mergeCell ref="GN29:GP29"/>
    <mergeCell ref="FM29:FO29"/>
    <mergeCell ref="FP29:FR29"/>
    <mergeCell ref="FS29:FU29"/>
    <mergeCell ref="FV29:FX29"/>
    <mergeCell ref="FY29:GA29"/>
    <mergeCell ref="EX29:EZ29"/>
    <mergeCell ref="FA29:FC29"/>
    <mergeCell ref="FD29:FF29"/>
    <mergeCell ref="FG29:FI29"/>
    <mergeCell ref="FJ29:FL29"/>
    <mergeCell ref="EI29:EK29"/>
    <mergeCell ref="EL29:EN29"/>
    <mergeCell ref="EO29:EQ29"/>
    <mergeCell ref="ER29:ET29"/>
    <mergeCell ref="EU29:EW29"/>
    <mergeCell ref="DT29:DV29"/>
    <mergeCell ref="DW29:DY29"/>
    <mergeCell ref="DZ29:EB29"/>
    <mergeCell ref="EC29:EE29"/>
    <mergeCell ref="EF29:EH29"/>
    <mergeCell ref="DE29:DG29"/>
    <mergeCell ref="DH29:DJ29"/>
    <mergeCell ref="DK29:DM29"/>
    <mergeCell ref="DN29:DP29"/>
    <mergeCell ref="DQ29:DS29"/>
    <mergeCell ref="CP29:CR29"/>
    <mergeCell ref="CS29:CU29"/>
    <mergeCell ref="CV29:CX29"/>
    <mergeCell ref="CY29:DA29"/>
    <mergeCell ref="DB29:DD29"/>
    <mergeCell ref="CA29:CC29"/>
    <mergeCell ref="CD29:CF29"/>
    <mergeCell ref="CG29:CI29"/>
    <mergeCell ref="CJ29:CL29"/>
    <mergeCell ref="CM29:CO29"/>
    <mergeCell ref="BL29:BN29"/>
    <mergeCell ref="BO29:BQ29"/>
    <mergeCell ref="BR29:BT29"/>
    <mergeCell ref="BU29:BW29"/>
    <mergeCell ref="BX29:BZ29"/>
    <mergeCell ref="AW29:AY29"/>
    <mergeCell ref="AZ29:BB29"/>
    <mergeCell ref="BC29:BE29"/>
    <mergeCell ref="BF29:BH29"/>
    <mergeCell ref="BI29:BK29"/>
    <mergeCell ref="AH29:AJ29"/>
    <mergeCell ref="AK29:AM29"/>
    <mergeCell ref="AN29:AP29"/>
    <mergeCell ref="AQ29:AS29"/>
    <mergeCell ref="AT29:AV29"/>
    <mergeCell ref="S29:U29"/>
    <mergeCell ref="V29:X29"/>
    <mergeCell ref="Y29:AA29"/>
    <mergeCell ref="AB29:AD29"/>
    <mergeCell ref="AE29:AG29"/>
    <mergeCell ref="D29:F29"/>
    <mergeCell ref="G29:I29"/>
    <mergeCell ref="J29:L29"/>
    <mergeCell ref="M29:O29"/>
    <mergeCell ref="P29:R29"/>
    <mergeCell ref="XEO28:XEQ28"/>
    <mergeCell ref="XER28:XET28"/>
    <mergeCell ref="XEU28:XEW28"/>
    <mergeCell ref="XEX28:XEZ28"/>
    <mergeCell ref="XFA28:XFC28"/>
    <mergeCell ref="XDZ28:XEB28"/>
    <mergeCell ref="XEC28:XEE28"/>
    <mergeCell ref="XEF28:XEH28"/>
    <mergeCell ref="XEI28:XEK28"/>
    <mergeCell ref="XEL28:XEN28"/>
    <mergeCell ref="XDK28:XDM28"/>
    <mergeCell ref="XDN28:XDP28"/>
    <mergeCell ref="XDQ28:XDS28"/>
    <mergeCell ref="XDT28:XDV28"/>
    <mergeCell ref="XDW28:XDY28"/>
    <mergeCell ref="XCV28:XCX28"/>
    <mergeCell ref="XCY28:XDA28"/>
    <mergeCell ref="XDB28:XDD28"/>
    <mergeCell ref="XDE28:XDG28"/>
    <mergeCell ref="XDH28:XDJ28"/>
    <mergeCell ref="XCG28:XCI28"/>
    <mergeCell ref="XCJ28:XCL28"/>
    <mergeCell ref="XCM28:XCO28"/>
    <mergeCell ref="XCP28:XCR28"/>
    <mergeCell ref="XCS28:XCU28"/>
    <mergeCell ref="XBR28:XBT28"/>
    <mergeCell ref="XBU28:XBW28"/>
    <mergeCell ref="XBX28:XBZ28"/>
    <mergeCell ref="XCA28:XCC28"/>
    <mergeCell ref="XCD28:XCF28"/>
    <mergeCell ref="XBC28:XBE28"/>
    <mergeCell ref="XBF28:XBH28"/>
    <mergeCell ref="XBI28:XBK28"/>
    <mergeCell ref="XBL28:XBN28"/>
    <mergeCell ref="XBO28:XBQ28"/>
    <mergeCell ref="XAN28:XAP28"/>
    <mergeCell ref="XAQ28:XAS28"/>
    <mergeCell ref="XAT28:XAV28"/>
    <mergeCell ref="XAW28:XAY28"/>
    <mergeCell ref="XAZ28:XBB28"/>
    <mergeCell ref="WZY28:XAA28"/>
    <mergeCell ref="XAB28:XAD28"/>
    <mergeCell ref="XAE28:XAG28"/>
    <mergeCell ref="XAH28:XAJ28"/>
    <mergeCell ref="XAK28:XAM28"/>
    <mergeCell ref="WZJ28:WZL28"/>
    <mergeCell ref="WZM28:WZO28"/>
    <mergeCell ref="WZP28:WZR28"/>
    <mergeCell ref="WZS28:WZU28"/>
    <mergeCell ref="WZV28:WZX28"/>
    <mergeCell ref="WYU28:WYW28"/>
    <mergeCell ref="WYX28:WYZ28"/>
    <mergeCell ref="WZA28:WZC28"/>
    <mergeCell ref="WZD28:WZF28"/>
    <mergeCell ref="WZG28:WZI28"/>
    <mergeCell ref="WYF28:WYH28"/>
    <mergeCell ref="WYI28:WYK28"/>
    <mergeCell ref="WYL28:WYN28"/>
    <mergeCell ref="WYO28:WYQ28"/>
    <mergeCell ref="WYR28:WYT28"/>
    <mergeCell ref="WXQ28:WXS28"/>
    <mergeCell ref="WXT28:WXV28"/>
    <mergeCell ref="WXW28:WXY28"/>
    <mergeCell ref="WXZ28:WYB28"/>
    <mergeCell ref="WYC28:WYE28"/>
    <mergeCell ref="WXB28:WXD28"/>
    <mergeCell ref="WXE28:WXG28"/>
    <mergeCell ref="WXH28:WXJ28"/>
    <mergeCell ref="WXK28:WXM28"/>
    <mergeCell ref="WXN28:WXP28"/>
    <mergeCell ref="WWM28:WWO28"/>
    <mergeCell ref="WWP28:WWR28"/>
    <mergeCell ref="WWS28:WWU28"/>
    <mergeCell ref="WWV28:WWX28"/>
    <mergeCell ref="WWY28:WXA28"/>
    <mergeCell ref="WVX28:WVZ28"/>
    <mergeCell ref="WWA28:WWC28"/>
    <mergeCell ref="WWD28:WWF28"/>
    <mergeCell ref="WWG28:WWI28"/>
    <mergeCell ref="WWJ28:WWL28"/>
    <mergeCell ref="WVI28:WVK28"/>
    <mergeCell ref="WVL28:WVN28"/>
    <mergeCell ref="WVO28:WVQ28"/>
    <mergeCell ref="WVR28:WVT28"/>
    <mergeCell ref="WVU28:WVW28"/>
    <mergeCell ref="WUT28:WUV28"/>
    <mergeCell ref="WUW28:WUY28"/>
    <mergeCell ref="WUZ28:WVB28"/>
    <mergeCell ref="WVC28:WVE28"/>
    <mergeCell ref="WVF28:WVH28"/>
    <mergeCell ref="WUE28:WUG28"/>
    <mergeCell ref="WUH28:WUJ28"/>
    <mergeCell ref="WUK28:WUM28"/>
    <mergeCell ref="WUN28:WUP28"/>
    <mergeCell ref="WUQ28:WUS28"/>
    <mergeCell ref="WTP28:WTR28"/>
    <mergeCell ref="WTS28:WTU28"/>
    <mergeCell ref="WTV28:WTX28"/>
    <mergeCell ref="WTY28:WUA28"/>
    <mergeCell ref="WUB28:WUD28"/>
    <mergeCell ref="WTA28:WTC28"/>
    <mergeCell ref="WTD28:WTF28"/>
    <mergeCell ref="WTG28:WTI28"/>
    <mergeCell ref="WTJ28:WTL28"/>
    <mergeCell ref="WTM28:WTO28"/>
    <mergeCell ref="WSL28:WSN28"/>
    <mergeCell ref="WSO28:WSQ28"/>
    <mergeCell ref="WSR28:WST28"/>
    <mergeCell ref="WSU28:WSW28"/>
    <mergeCell ref="WSX28:WSZ28"/>
    <mergeCell ref="WRW28:WRY28"/>
    <mergeCell ref="WRZ28:WSB28"/>
    <mergeCell ref="WSC28:WSE28"/>
    <mergeCell ref="WSF28:WSH28"/>
    <mergeCell ref="WSI28:WSK28"/>
    <mergeCell ref="WRH28:WRJ28"/>
    <mergeCell ref="WRK28:WRM28"/>
    <mergeCell ref="WRN28:WRP28"/>
    <mergeCell ref="WRQ28:WRS28"/>
    <mergeCell ref="WRT28:WRV28"/>
    <mergeCell ref="WQS28:WQU28"/>
    <mergeCell ref="WQV28:WQX28"/>
    <mergeCell ref="WQY28:WRA28"/>
    <mergeCell ref="WRB28:WRD28"/>
    <mergeCell ref="WRE28:WRG28"/>
    <mergeCell ref="WQD28:WQF28"/>
    <mergeCell ref="WQG28:WQI28"/>
    <mergeCell ref="WQJ28:WQL28"/>
    <mergeCell ref="WQM28:WQO28"/>
    <mergeCell ref="WQP28:WQR28"/>
    <mergeCell ref="WPO28:WPQ28"/>
    <mergeCell ref="WPR28:WPT28"/>
    <mergeCell ref="WPU28:WPW28"/>
    <mergeCell ref="WPX28:WPZ28"/>
    <mergeCell ref="WQA28:WQC28"/>
    <mergeCell ref="WOZ28:WPB28"/>
    <mergeCell ref="WPC28:WPE28"/>
    <mergeCell ref="WPF28:WPH28"/>
    <mergeCell ref="WPI28:WPK28"/>
    <mergeCell ref="WPL28:WPN28"/>
    <mergeCell ref="WOK28:WOM28"/>
    <mergeCell ref="WON28:WOP28"/>
    <mergeCell ref="WOQ28:WOS28"/>
    <mergeCell ref="WOT28:WOV28"/>
    <mergeCell ref="WOW28:WOY28"/>
    <mergeCell ref="WNV28:WNX28"/>
    <mergeCell ref="WNY28:WOA28"/>
    <mergeCell ref="WOB28:WOD28"/>
    <mergeCell ref="WOE28:WOG28"/>
    <mergeCell ref="WOH28:WOJ28"/>
    <mergeCell ref="WNG28:WNI28"/>
    <mergeCell ref="WNJ28:WNL28"/>
    <mergeCell ref="WNM28:WNO28"/>
    <mergeCell ref="WNP28:WNR28"/>
    <mergeCell ref="WNS28:WNU28"/>
    <mergeCell ref="WMR28:WMT28"/>
    <mergeCell ref="WMU28:WMW28"/>
    <mergeCell ref="WMX28:WMZ28"/>
    <mergeCell ref="WNA28:WNC28"/>
    <mergeCell ref="WND28:WNF28"/>
    <mergeCell ref="WMC28:WME28"/>
    <mergeCell ref="WMF28:WMH28"/>
    <mergeCell ref="WMI28:WMK28"/>
    <mergeCell ref="WML28:WMN28"/>
    <mergeCell ref="WMO28:WMQ28"/>
    <mergeCell ref="WLN28:WLP28"/>
    <mergeCell ref="WLQ28:WLS28"/>
    <mergeCell ref="WLT28:WLV28"/>
    <mergeCell ref="WLW28:WLY28"/>
    <mergeCell ref="WLZ28:WMB28"/>
    <mergeCell ref="WKY28:WLA28"/>
    <mergeCell ref="WLB28:WLD28"/>
    <mergeCell ref="WLE28:WLG28"/>
    <mergeCell ref="WLH28:WLJ28"/>
    <mergeCell ref="WLK28:WLM28"/>
    <mergeCell ref="WKJ28:WKL28"/>
    <mergeCell ref="WKM28:WKO28"/>
    <mergeCell ref="WKP28:WKR28"/>
    <mergeCell ref="WKS28:WKU28"/>
    <mergeCell ref="WKV28:WKX28"/>
    <mergeCell ref="WJU28:WJW28"/>
    <mergeCell ref="WJX28:WJZ28"/>
    <mergeCell ref="WKA28:WKC28"/>
    <mergeCell ref="WKD28:WKF28"/>
    <mergeCell ref="WKG28:WKI28"/>
    <mergeCell ref="WJF28:WJH28"/>
    <mergeCell ref="WJI28:WJK28"/>
    <mergeCell ref="WJL28:WJN28"/>
    <mergeCell ref="WJO28:WJQ28"/>
    <mergeCell ref="WJR28:WJT28"/>
    <mergeCell ref="WIQ28:WIS28"/>
    <mergeCell ref="WIT28:WIV28"/>
    <mergeCell ref="WIW28:WIY28"/>
    <mergeCell ref="WIZ28:WJB28"/>
    <mergeCell ref="WJC28:WJE28"/>
    <mergeCell ref="WIB28:WID28"/>
    <mergeCell ref="WIE28:WIG28"/>
    <mergeCell ref="WIH28:WIJ28"/>
    <mergeCell ref="WIK28:WIM28"/>
    <mergeCell ref="WIN28:WIP28"/>
    <mergeCell ref="WHM28:WHO28"/>
    <mergeCell ref="WHP28:WHR28"/>
    <mergeCell ref="WHS28:WHU28"/>
    <mergeCell ref="WHV28:WHX28"/>
    <mergeCell ref="WHY28:WIA28"/>
    <mergeCell ref="WGX28:WGZ28"/>
    <mergeCell ref="WHA28:WHC28"/>
    <mergeCell ref="WHD28:WHF28"/>
    <mergeCell ref="WHG28:WHI28"/>
    <mergeCell ref="WHJ28:WHL28"/>
    <mergeCell ref="WGI28:WGK28"/>
    <mergeCell ref="WGL28:WGN28"/>
    <mergeCell ref="WGO28:WGQ28"/>
    <mergeCell ref="WGR28:WGT28"/>
    <mergeCell ref="WGU28:WGW28"/>
    <mergeCell ref="WFT28:WFV28"/>
    <mergeCell ref="WFW28:WFY28"/>
    <mergeCell ref="WFZ28:WGB28"/>
    <mergeCell ref="WGC28:WGE28"/>
    <mergeCell ref="WGF28:WGH28"/>
    <mergeCell ref="WFE28:WFG28"/>
    <mergeCell ref="WFH28:WFJ28"/>
    <mergeCell ref="WFK28:WFM28"/>
    <mergeCell ref="WFN28:WFP28"/>
    <mergeCell ref="WFQ28:WFS28"/>
    <mergeCell ref="WEP28:WER28"/>
    <mergeCell ref="WES28:WEU28"/>
    <mergeCell ref="WEV28:WEX28"/>
    <mergeCell ref="WEY28:WFA28"/>
    <mergeCell ref="WFB28:WFD28"/>
    <mergeCell ref="WEA28:WEC28"/>
    <mergeCell ref="WED28:WEF28"/>
    <mergeCell ref="WEG28:WEI28"/>
    <mergeCell ref="WEJ28:WEL28"/>
    <mergeCell ref="WEM28:WEO28"/>
    <mergeCell ref="WDL28:WDN28"/>
    <mergeCell ref="WDO28:WDQ28"/>
    <mergeCell ref="WDR28:WDT28"/>
    <mergeCell ref="WDU28:WDW28"/>
    <mergeCell ref="WDX28:WDZ28"/>
    <mergeCell ref="WCW28:WCY28"/>
    <mergeCell ref="WCZ28:WDB28"/>
    <mergeCell ref="WDC28:WDE28"/>
    <mergeCell ref="WDF28:WDH28"/>
    <mergeCell ref="WDI28:WDK28"/>
    <mergeCell ref="WCH28:WCJ28"/>
    <mergeCell ref="WCK28:WCM28"/>
    <mergeCell ref="WCN28:WCP28"/>
    <mergeCell ref="WCQ28:WCS28"/>
    <mergeCell ref="WCT28:WCV28"/>
    <mergeCell ref="WBS28:WBU28"/>
    <mergeCell ref="WBV28:WBX28"/>
    <mergeCell ref="WBY28:WCA28"/>
    <mergeCell ref="WCB28:WCD28"/>
    <mergeCell ref="WCE28:WCG28"/>
    <mergeCell ref="WBD28:WBF28"/>
    <mergeCell ref="WBG28:WBI28"/>
    <mergeCell ref="WBJ28:WBL28"/>
    <mergeCell ref="WBM28:WBO28"/>
    <mergeCell ref="WBP28:WBR28"/>
    <mergeCell ref="WAO28:WAQ28"/>
    <mergeCell ref="WAR28:WAT28"/>
    <mergeCell ref="WAU28:WAW28"/>
    <mergeCell ref="WAX28:WAZ28"/>
    <mergeCell ref="WBA28:WBC28"/>
    <mergeCell ref="VZZ28:WAB28"/>
    <mergeCell ref="WAC28:WAE28"/>
    <mergeCell ref="WAF28:WAH28"/>
    <mergeCell ref="WAI28:WAK28"/>
    <mergeCell ref="WAL28:WAN28"/>
    <mergeCell ref="VZK28:VZM28"/>
    <mergeCell ref="VZN28:VZP28"/>
    <mergeCell ref="VZQ28:VZS28"/>
    <mergeCell ref="VZT28:VZV28"/>
    <mergeCell ref="VZW28:VZY28"/>
    <mergeCell ref="VYV28:VYX28"/>
    <mergeCell ref="VYY28:VZA28"/>
    <mergeCell ref="VZB28:VZD28"/>
    <mergeCell ref="VZE28:VZG28"/>
    <mergeCell ref="VZH28:VZJ28"/>
    <mergeCell ref="VYG28:VYI28"/>
    <mergeCell ref="VYJ28:VYL28"/>
    <mergeCell ref="VYM28:VYO28"/>
    <mergeCell ref="VYP28:VYR28"/>
    <mergeCell ref="VYS28:VYU28"/>
    <mergeCell ref="VXR28:VXT28"/>
    <mergeCell ref="VXU28:VXW28"/>
    <mergeCell ref="VXX28:VXZ28"/>
    <mergeCell ref="VYA28:VYC28"/>
    <mergeCell ref="VYD28:VYF28"/>
    <mergeCell ref="VXC28:VXE28"/>
    <mergeCell ref="VXF28:VXH28"/>
    <mergeCell ref="VXI28:VXK28"/>
    <mergeCell ref="VXL28:VXN28"/>
    <mergeCell ref="VXO28:VXQ28"/>
    <mergeCell ref="VWN28:VWP28"/>
    <mergeCell ref="VWQ28:VWS28"/>
    <mergeCell ref="VWT28:VWV28"/>
    <mergeCell ref="VWW28:VWY28"/>
    <mergeCell ref="VWZ28:VXB28"/>
    <mergeCell ref="VVY28:VWA28"/>
    <mergeCell ref="VWB28:VWD28"/>
    <mergeCell ref="VWE28:VWG28"/>
    <mergeCell ref="VWH28:VWJ28"/>
    <mergeCell ref="VWK28:VWM28"/>
    <mergeCell ref="VVJ28:VVL28"/>
    <mergeCell ref="VVM28:VVO28"/>
    <mergeCell ref="VVP28:VVR28"/>
    <mergeCell ref="VVS28:VVU28"/>
    <mergeCell ref="VVV28:VVX28"/>
    <mergeCell ref="VUU28:VUW28"/>
    <mergeCell ref="VUX28:VUZ28"/>
    <mergeCell ref="VVA28:VVC28"/>
    <mergeCell ref="VVD28:VVF28"/>
    <mergeCell ref="VVG28:VVI28"/>
    <mergeCell ref="VUF28:VUH28"/>
    <mergeCell ref="VUI28:VUK28"/>
    <mergeCell ref="VUL28:VUN28"/>
    <mergeCell ref="VUO28:VUQ28"/>
    <mergeCell ref="VUR28:VUT28"/>
    <mergeCell ref="VTQ28:VTS28"/>
    <mergeCell ref="VTT28:VTV28"/>
    <mergeCell ref="VTW28:VTY28"/>
    <mergeCell ref="VTZ28:VUB28"/>
    <mergeCell ref="VUC28:VUE28"/>
    <mergeCell ref="VTB28:VTD28"/>
    <mergeCell ref="VTE28:VTG28"/>
    <mergeCell ref="VTH28:VTJ28"/>
    <mergeCell ref="VTK28:VTM28"/>
    <mergeCell ref="VTN28:VTP28"/>
    <mergeCell ref="VSM28:VSO28"/>
    <mergeCell ref="VSP28:VSR28"/>
    <mergeCell ref="VSS28:VSU28"/>
    <mergeCell ref="VSV28:VSX28"/>
    <mergeCell ref="VSY28:VTA28"/>
    <mergeCell ref="VRX28:VRZ28"/>
    <mergeCell ref="VSA28:VSC28"/>
    <mergeCell ref="VSD28:VSF28"/>
    <mergeCell ref="VSG28:VSI28"/>
    <mergeCell ref="VSJ28:VSL28"/>
    <mergeCell ref="VRI28:VRK28"/>
    <mergeCell ref="VRL28:VRN28"/>
    <mergeCell ref="VRO28:VRQ28"/>
    <mergeCell ref="VRR28:VRT28"/>
    <mergeCell ref="VRU28:VRW28"/>
    <mergeCell ref="VQT28:VQV28"/>
    <mergeCell ref="VQW28:VQY28"/>
    <mergeCell ref="VQZ28:VRB28"/>
    <mergeCell ref="VRC28:VRE28"/>
    <mergeCell ref="VRF28:VRH28"/>
    <mergeCell ref="VQE28:VQG28"/>
    <mergeCell ref="VQH28:VQJ28"/>
    <mergeCell ref="VQK28:VQM28"/>
    <mergeCell ref="VQN28:VQP28"/>
    <mergeCell ref="VQQ28:VQS28"/>
    <mergeCell ref="VPP28:VPR28"/>
    <mergeCell ref="VPS28:VPU28"/>
    <mergeCell ref="VPV28:VPX28"/>
    <mergeCell ref="VPY28:VQA28"/>
    <mergeCell ref="VQB28:VQD28"/>
    <mergeCell ref="VPA28:VPC28"/>
    <mergeCell ref="VPD28:VPF28"/>
    <mergeCell ref="VPG28:VPI28"/>
    <mergeCell ref="VPJ28:VPL28"/>
    <mergeCell ref="VPM28:VPO28"/>
    <mergeCell ref="VOL28:VON28"/>
    <mergeCell ref="VOO28:VOQ28"/>
    <mergeCell ref="VOR28:VOT28"/>
    <mergeCell ref="VOU28:VOW28"/>
    <mergeCell ref="VOX28:VOZ28"/>
    <mergeCell ref="VNW28:VNY28"/>
    <mergeCell ref="VNZ28:VOB28"/>
    <mergeCell ref="VOC28:VOE28"/>
    <mergeCell ref="VOF28:VOH28"/>
    <mergeCell ref="VOI28:VOK28"/>
    <mergeCell ref="VNH28:VNJ28"/>
    <mergeCell ref="VNK28:VNM28"/>
    <mergeCell ref="VNN28:VNP28"/>
    <mergeCell ref="VNQ28:VNS28"/>
    <mergeCell ref="VNT28:VNV28"/>
    <mergeCell ref="VMS28:VMU28"/>
    <mergeCell ref="VMV28:VMX28"/>
    <mergeCell ref="VMY28:VNA28"/>
    <mergeCell ref="VNB28:VND28"/>
    <mergeCell ref="VNE28:VNG28"/>
    <mergeCell ref="VMD28:VMF28"/>
    <mergeCell ref="VMG28:VMI28"/>
    <mergeCell ref="VMJ28:VML28"/>
    <mergeCell ref="VMM28:VMO28"/>
    <mergeCell ref="VMP28:VMR28"/>
    <mergeCell ref="VLO28:VLQ28"/>
    <mergeCell ref="VLR28:VLT28"/>
    <mergeCell ref="VLU28:VLW28"/>
    <mergeCell ref="VLX28:VLZ28"/>
    <mergeCell ref="VMA28:VMC28"/>
    <mergeCell ref="VKZ28:VLB28"/>
    <mergeCell ref="VLC28:VLE28"/>
    <mergeCell ref="VLF28:VLH28"/>
    <mergeCell ref="VLI28:VLK28"/>
    <mergeCell ref="VLL28:VLN28"/>
    <mergeCell ref="VKK28:VKM28"/>
    <mergeCell ref="VKN28:VKP28"/>
    <mergeCell ref="VKQ28:VKS28"/>
    <mergeCell ref="VKT28:VKV28"/>
    <mergeCell ref="VKW28:VKY28"/>
    <mergeCell ref="VJV28:VJX28"/>
    <mergeCell ref="VJY28:VKA28"/>
    <mergeCell ref="VKB28:VKD28"/>
    <mergeCell ref="VKE28:VKG28"/>
    <mergeCell ref="VKH28:VKJ28"/>
    <mergeCell ref="VJG28:VJI28"/>
    <mergeCell ref="VJJ28:VJL28"/>
    <mergeCell ref="VJM28:VJO28"/>
    <mergeCell ref="VJP28:VJR28"/>
    <mergeCell ref="VJS28:VJU28"/>
    <mergeCell ref="VIR28:VIT28"/>
    <mergeCell ref="VIU28:VIW28"/>
    <mergeCell ref="VIX28:VIZ28"/>
    <mergeCell ref="VJA28:VJC28"/>
    <mergeCell ref="VJD28:VJF28"/>
    <mergeCell ref="VIC28:VIE28"/>
    <mergeCell ref="VIF28:VIH28"/>
    <mergeCell ref="VII28:VIK28"/>
    <mergeCell ref="VIL28:VIN28"/>
    <mergeCell ref="VIO28:VIQ28"/>
    <mergeCell ref="VHN28:VHP28"/>
    <mergeCell ref="VHQ28:VHS28"/>
    <mergeCell ref="VHT28:VHV28"/>
    <mergeCell ref="VHW28:VHY28"/>
    <mergeCell ref="VHZ28:VIB28"/>
    <mergeCell ref="VGY28:VHA28"/>
    <mergeCell ref="VHB28:VHD28"/>
    <mergeCell ref="VHE28:VHG28"/>
    <mergeCell ref="VHH28:VHJ28"/>
    <mergeCell ref="VHK28:VHM28"/>
    <mergeCell ref="VGJ28:VGL28"/>
    <mergeCell ref="VGM28:VGO28"/>
    <mergeCell ref="VGP28:VGR28"/>
    <mergeCell ref="VGS28:VGU28"/>
    <mergeCell ref="VGV28:VGX28"/>
    <mergeCell ref="VFU28:VFW28"/>
    <mergeCell ref="VFX28:VFZ28"/>
    <mergeCell ref="VGA28:VGC28"/>
    <mergeCell ref="VGD28:VGF28"/>
    <mergeCell ref="VGG28:VGI28"/>
    <mergeCell ref="VFF28:VFH28"/>
    <mergeCell ref="VFI28:VFK28"/>
    <mergeCell ref="VFL28:VFN28"/>
    <mergeCell ref="VFO28:VFQ28"/>
    <mergeCell ref="VFR28:VFT28"/>
    <mergeCell ref="VEQ28:VES28"/>
    <mergeCell ref="VET28:VEV28"/>
    <mergeCell ref="VEW28:VEY28"/>
    <mergeCell ref="VEZ28:VFB28"/>
    <mergeCell ref="VFC28:VFE28"/>
    <mergeCell ref="VEB28:VED28"/>
    <mergeCell ref="VEE28:VEG28"/>
    <mergeCell ref="VEH28:VEJ28"/>
    <mergeCell ref="VEK28:VEM28"/>
    <mergeCell ref="VEN28:VEP28"/>
    <mergeCell ref="VDM28:VDO28"/>
    <mergeCell ref="VDP28:VDR28"/>
    <mergeCell ref="VDS28:VDU28"/>
    <mergeCell ref="VDV28:VDX28"/>
    <mergeCell ref="VDY28:VEA28"/>
    <mergeCell ref="VCX28:VCZ28"/>
    <mergeCell ref="VDA28:VDC28"/>
    <mergeCell ref="VDD28:VDF28"/>
    <mergeCell ref="VDG28:VDI28"/>
    <mergeCell ref="VDJ28:VDL28"/>
    <mergeCell ref="VCI28:VCK28"/>
    <mergeCell ref="VCL28:VCN28"/>
    <mergeCell ref="VCO28:VCQ28"/>
    <mergeCell ref="VCR28:VCT28"/>
    <mergeCell ref="VCU28:VCW28"/>
    <mergeCell ref="VBT28:VBV28"/>
    <mergeCell ref="VBW28:VBY28"/>
    <mergeCell ref="VBZ28:VCB28"/>
    <mergeCell ref="VCC28:VCE28"/>
    <mergeCell ref="VCF28:VCH28"/>
    <mergeCell ref="VBE28:VBG28"/>
    <mergeCell ref="VBH28:VBJ28"/>
    <mergeCell ref="VBK28:VBM28"/>
    <mergeCell ref="VBN28:VBP28"/>
    <mergeCell ref="VBQ28:VBS28"/>
    <mergeCell ref="VAP28:VAR28"/>
    <mergeCell ref="VAS28:VAU28"/>
    <mergeCell ref="VAV28:VAX28"/>
    <mergeCell ref="VAY28:VBA28"/>
    <mergeCell ref="VBB28:VBD28"/>
    <mergeCell ref="VAA28:VAC28"/>
    <mergeCell ref="VAD28:VAF28"/>
    <mergeCell ref="VAG28:VAI28"/>
    <mergeCell ref="VAJ28:VAL28"/>
    <mergeCell ref="VAM28:VAO28"/>
    <mergeCell ref="UZL28:UZN28"/>
    <mergeCell ref="UZO28:UZQ28"/>
    <mergeCell ref="UZR28:UZT28"/>
    <mergeCell ref="UZU28:UZW28"/>
    <mergeCell ref="UZX28:UZZ28"/>
    <mergeCell ref="UYW28:UYY28"/>
    <mergeCell ref="UYZ28:UZB28"/>
    <mergeCell ref="UZC28:UZE28"/>
    <mergeCell ref="UZF28:UZH28"/>
    <mergeCell ref="UZI28:UZK28"/>
    <mergeCell ref="UYH28:UYJ28"/>
    <mergeCell ref="UYK28:UYM28"/>
    <mergeCell ref="UYN28:UYP28"/>
    <mergeCell ref="UYQ28:UYS28"/>
    <mergeCell ref="UYT28:UYV28"/>
    <mergeCell ref="UXS28:UXU28"/>
    <mergeCell ref="UXV28:UXX28"/>
    <mergeCell ref="UXY28:UYA28"/>
    <mergeCell ref="UYB28:UYD28"/>
    <mergeCell ref="UYE28:UYG28"/>
    <mergeCell ref="UXD28:UXF28"/>
    <mergeCell ref="UXG28:UXI28"/>
    <mergeCell ref="UXJ28:UXL28"/>
    <mergeCell ref="UXM28:UXO28"/>
    <mergeCell ref="UXP28:UXR28"/>
    <mergeCell ref="UWO28:UWQ28"/>
    <mergeCell ref="UWR28:UWT28"/>
    <mergeCell ref="UWU28:UWW28"/>
    <mergeCell ref="UWX28:UWZ28"/>
    <mergeCell ref="UXA28:UXC28"/>
    <mergeCell ref="UVZ28:UWB28"/>
    <mergeCell ref="UWC28:UWE28"/>
    <mergeCell ref="UWF28:UWH28"/>
    <mergeCell ref="UWI28:UWK28"/>
    <mergeCell ref="UWL28:UWN28"/>
    <mergeCell ref="UVK28:UVM28"/>
    <mergeCell ref="UVN28:UVP28"/>
    <mergeCell ref="UVQ28:UVS28"/>
    <mergeCell ref="UVT28:UVV28"/>
    <mergeCell ref="UVW28:UVY28"/>
    <mergeCell ref="UUV28:UUX28"/>
    <mergeCell ref="UUY28:UVA28"/>
    <mergeCell ref="UVB28:UVD28"/>
    <mergeCell ref="UVE28:UVG28"/>
    <mergeCell ref="UVH28:UVJ28"/>
    <mergeCell ref="UUG28:UUI28"/>
    <mergeCell ref="UUJ28:UUL28"/>
    <mergeCell ref="UUM28:UUO28"/>
    <mergeCell ref="UUP28:UUR28"/>
    <mergeCell ref="UUS28:UUU28"/>
    <mergeCell ref="UTR28:UTT28"/>
    <mergeCell ref="UTU28:UTW28"/>
    <mergeCell ref="UTX28:UTZ28"/>
    <mergeCell ref="UUA28:UUC28"/>
    <mergeCell ref="UUD28:UUF28"/>
    <mergeCell ref="UTC28:UTE28"/>
    <mergeCell ref="UTF28:UTH28"/>
    <mergeCell ref="UTI28:UTK28"/>
    <mergeCell ref="UTL28:UTN28"/>
    <mergeCell ref="UTO28:UTQ28"/>
    <mergeCell ref="USN28:USP28"/>
    <mergeCell ref="USQ28:USS28"/>
    <mergeCell ref="UST28:USV28"/>
    <mergeCell ref="USW28:USY28"/>
    <mergeCell ref="USZ28:UTB28"/>
    <mergeCell ref="URY28:USA28"/>
    <mergeCell ref="USB28:USD28"/>
    <mergeCell ref="USE28:USG28"/>
    <mergeCell ref="USH28:USJ28"/>
    <mergeCell ref="USK28:USM28"/>
    <mergeCell ref="URJ28:URL28"/>
    <mergeCell ref="URM28:URO28"/>
    <mergeCell ref="URP28:URR28"/>
    <mergeCell ref="URS28:URU28"/>
    <mergeCell ref="URV28:URX28"/>
    <mergeCell ref="UQU28:UQW28"/>
    <mergeCell ref="UQX28:UQZ28"/>
    <mergeCell ref="URA28:URC28"/>
    <mergeCell ref="URD28:URF28"/>
    <mergeCell ref="URG28:URI28"/>
    <mergeCell ref="UQF28:UQH28"/>
    <mergeCell ref="UQI28:UQK28"/>
    <mergeCell ref="UQL28:UQN28"/>
    <mergeCell ref="UQO28:UQQ28"/>
    <mergeCell ref="UQR28:UQT28"/>
    <mergeCell ref="UPQ28:UPS28"/>
    <mergeCell ref="UPT28:UPV28"/>
    <mergeCell ref="UPW28:UPY28"/>
    <mergeCell ref="UPZ28:UQB28"/>
    <mergeCell ref="UQC28:UQE28"/>
    <mergeCell ref="UPB28:UPD28"/>
    <mergeCell ref="UPE28:UPG28"/>
    <mergeCell ref="UPH28:UPJ28"/>
    <mergeCell ref="UPK28:UPM28"/>
    <mergeCell ref="UPN28:UPP28"/>
    <mergeCell ref="UOM28:UOO28"/>
    <mergeCell ref="UOP28:UOR28"/>
    <mergeCell ref="UOS28:UOU28"/>
    <mergeCell ref="UOV28:UOX28"/>
    <mergeCell ref="UOY28:UPA28"/>
    <mergeCell ref="UNX28:UNZ28"/>
    <mergeCell ref="UOA28:UOC28"/>
    <mergeCell ref="UOD28:UOF28"/>
    <mergeCell ref="UOG28:UOI28"/>
    <mergeCell ref="UOJ28:UOL28"/>
    <mergeCell ref="UNI28:UNK28"/>
    <mergeCell ref="UNL28:UNN28"/>
    <mergeCell ref="UNO28:UNQ28"/>
    <mergeCell ref="UNR28:UNT28"/>
    <mergeCell ref="UNU28:UNW28"/>
    <mergeCell ref="UMT28:UMV28"/>
    <mergeCell ref="UMW28:UMY28"/>
    <mergeCell ref="UMZ28:UNB28"/>
    <mergeCell ref="UNC28:UNE28"/>
    <mergeCell ref="UNF28:UNH28"/>
    <mergeCell ref="UME28:UMG28"/>
    <mergeCell ref="UMH28:UMJ28"/>
    <mergeCell ref="UMK28:UMM28"/>
    <mergeCell ref="UMN28:UMP28"/>
    <mergeCell ref="UMQ28:UMS28"/>
    <mergeCell ref="ULP28:ULR28"/>
    <mergeCell ref="ULS28:ULU28"/>
    <mergeCell ref="ULV28:ULX28"/>
    <mergeCell ref="ULY28:UMA28"/>
    <mergeCell ref="UMB28:UMD28"/>
    <mergeCell ref="ULA28:ULC28"/>
    <mergeCell ref="ULD28:ULF28"/>
    <mergeCell ref="ULG28:ULI28"/>
    <mergeCell ref="ULJ28:ULL28"/>
    <mergeCell ref="ULM28:ULO28"/>
    <mergeCell ref="UKL28:UKN28"/>
    <mergeCell ref="UKO28:UKQ28"/>
    <mergeCell ref="UKR28:UKT28"/>
    <mergeCell ref="UKU28:UKW28"/>
    <mergeCell ref="UKX28:UKZ28"/>
    <mergeCell ref="UJW28:UJY28"/>
    <mergeCell ref="UJZ28:UKB28"/>
    <mergeCell ref="UKC28:UKE28"/>
    <mergeCell ref="UKF28:UKH28"/>
    <mergeCell ref="UKI28:UKK28"/>
    <mergeCell ref="UJH28:UJJ28"/>
    <mergeCell ref="UJK28:UJM28"/>
    <mergeCell ref="UJN28:UJP28"/>
    <mergeCell ref="UJQ28:UJS28"/>
    <mergeCell ref="UJT28:UJV28"/>
    <mergeCell ref="UIS28:UIU28"/>
    <mergeCell ref="UIV28:UIX28"/>
    <mergeCell ref="UIY28:UJA28"/>
    <mergeCell ref="UJB28:UJD28"/>
    <mergeCell ref="UJE28:UJG28"/>
    <mergeCell ref="UID28:UIF28"/>
    <mergeCell ref="UIG28:UII28"/>
    <mergeCell ref="UIJ28:UIL28"/>
    <mergeCell ref="UIM28:UIO28"/>
    <mergeCell ref="UIP28:UIR28"/>
    <mergeCell ref="UHO28:UHQ28"/>
    <mergeCell ref="UHR28:UHT28"/>
    <mergeCell ref="UHU28:UHW28"/>
    <mergeCell ref="UHX28:UHZ28"/>
    <mergeCell ref="UIA28:UIC28"/>
    <mergeCell ref="UGZ28:UHB28"/>
    <mergeCell ref="UHC28:UHE28"/>
    <mergeCell ref="UHF28:UHH28"/>
    <mergeCell ref="UHI28:UHK28"/>
    <mergeCell ref="UHL28:UHN28"/>
    <mergeCell ref="UGK28:UGM28"/>
    <mergeCell ref="UGN28:UGP28"/>
    <mergeCell ref="UGQ28:UGS28"/>
    <mergeCell ref="UGT28:UGV28"/>
    <mergeCell ref="UGW28:UGY28"/>
    <mergeCell ref="UFV28:UFX28"/>
    <mergeCell ref="UFY28:UGA28"/>
    <mergeCell ref="UGB28:UGD28"/>
    <mergeCell ref="UGE28:UGG28"/>
    <mergeCell ref="UGH28:UGJ28"/>
    <mergeCell ref="UFG28:UFI28"/>
    <mergeCell ref="UFJ28:UFL28"/>
    <mergeCell ref="UFM28:UFO28"/>
    <mergeCell ref="UFP28:UFR28"/>
    <mergeCell ref="UFS28:UFU28"/>
    <mergeCell ref="UER28:UET28"/>
    <mergeCell ref="UEU28:UEW28"/>
    <mergeCell ref="UEX28:UEZ28"/>
    <mergeCell ref="UFA28:UFC28"/>
    <mergeCell ref="UFD28:UFF28"/>
    <mergeCell ref="UEC28:UEE28"/>
    <mergeCell ref="UEF28:UEH28"/>
    <mergeCell ref="UEI28:UEK28"/>
    <mergeCell ref="UEL28:UEN28"/>
    <mergeCell ref="UEO28:UEQ28"/>
    <mergeCell ref="UDN28:UDP28"/>
    <mergeCell ref="UDQ28:UDS28"/>
    <mergeCell ref="UDT28:UDV28"/>
    <mergeCell ref="UDW28:UDY28"/>
    <mergeCell ref="UDZ28:UEB28"/>
    <mergeCell ref="UCY28:UDA28"/>
    <mergeCell ref="UDB28:UDD28"/>
    <mergeCell ref="UDE28:UDG28"/>
    <mergeCell ref="UDH28:UDJ28"/>
    <mergeCell ref="UDK28:UDM28"/>
    <mergeCell ref="UCJ28:UCL28"/>
    <mergeCell ref="UCM28:UCO28"/>
    <mergeCell ref="UCP28:UCR28"/>
    <mergeCell ref="UCS28:UCU28"/>
    <mergeCell ref="UCV28:UCX28"/>
    <mergeCell ref="UBU28:UBW28"/>
    <mergeCell ref="UBX28:UBZ28"/>
    <mergeCell ref="UCA28:UCC28"/>
    <mergeCell ref="UCD28:UCF28"/>
    <mergeCell ref="UCG28:UCI28"/>
    <mergeCell ref="UBF28:UBH28"/>
    <mergeCell ref="UBI28:UBK28"/>
    <mergeCell ref="UBL28:UBN28"/>
    <mergeCell ref="UBO28:UBQ28"/>
    <mergeCell ref="UBR28:UBT28"/>
    <mergeCell ref="UAQ28:UAS28"/>
    <mergeCell ref="UAT28:UAV28"/>
    <mergeCell ref="UAW28:UAY28"/>
    <mergeCell ref="UAZ28:UBB28"/>
    <mergeCell ref="UBC28:UBE28"/>
    <mergeCell ref="UAB28:UAD28"/>
    <mergeCell ref="UAE28:UAG28"/>
    <mergeCell ref="UAH28:UAJ28"/>
    <mergeCell ref="UAK28:UAM28"/>
    <mergeCell ref="UAN28:UAP28"/>
    <mergeCell ref="TZM28:TZO28"/>
    <mergeCell ref="TZP28:TZR28"/>
    <mergeCell ref="TZS28:TZU28"/>
    <mergeCell ref="TZV28:TZX28"/>
    <mergeCell ref="TZY28:UAA28"/>
    <mergeCell ref="TYX28:TYZ28"/>
    <mergeCell ref="TZA28:TZC28"/>
    <mergeCell ref="TZD28:TZF28"/>
    <mergeCell ref="TZG28:TZI28"/>
    <mergeCell ref="TZJ28:TZL28"/>
    <mergeCell ref="TYI28:TYK28"/>
    <mergeCell ref="TYL28:TYN28"/>
    <mergeCell ref="TYO28:TYQ28"/>
    <mergeCell ref="TYR28:TYT28"/>
    <mergeCell ref="TYU28:TYW28"/>
    <mergeCell ref="TXT28:TXV28"/>
    <mergeCell ref="TXW28:TXY28"/>
    <mergeCell ref="TXZ28:TYB28"/>
    <mergeCell ref="TYC28:TYE28"/>
    <mergeCell ref="TYF28:TYH28"/>
    <mergeCell ref="TXE28:TXG28"/>
    <mergeCell ref="TXH28:TXJ28"/>
    <mergeCell ref="TXK28:TXM28"/>
    <mergeCell ref="TXN28:TXP28"/>
    <mergeCell ref="TXQ28:TXS28"/>
    <mergeCell ref="TWP28:TWR28"/>
    <mergeCell ref="TWS28:TWU28"/>
    <mergeCell ref="TWV28:TWX28"/>
    <mergeCell ref="TWY28:TXA28"/>
    <mergeCell ref="TXB28:TXD28"/>
    <mergeCell ref="TWA28:TWC28"/>
    <mergeCell ref="TWD28:TWF28"/>
    <mergeCell ref="TWG28:TWI28"/>
    <mergeCell ref="TWJ28:TWL28"/>
    <mergeCell ref="TWM28:TWO28"/>
    <mergeCell ref="TVL28:TVN28"/>
    <mergeCell ref="TVO28:TVQ28"/>
    <mergeCell ref="TVR28:TVT28"/>
    <mergeCell ref="TVU28:TVW28"/>
    <mergeCell ref="TVX28:TVZ28"/>
    <mergeCell ref="TUW28:TUY28"/>
    <mergeCell ref="TUZ28:TVB28"/>
    <mergeCell ref="TVC28:TVE28"/>
    <mergeCell ref="TVF28:TVH28"/>
    <mergeCell ref="TVI28:TVK28"/>
    <mergeCell ref="TUH28:TUJ28"/>
    <mergeCell ref="TUK28:TUM28"/>
    <mergeCell ref="TUN28:TUP28"/>
    <mergeCell ref="TUQ28:TUS28"/>
    <mergeCell ref="TUT28:TUV28"/>
    <mergeCell ref="TTS28:TTU28"/>
    <mergeCell ref="TTV28:TTX28"/>
    <mergeCell ref="TTY28:TUA28"/>
    <mergeCell ref="TUB28:TUD28"/>
    <mergeCell ref="TUE28:TUG28"/>
    <mergeCell ref="TTD28:TTF28"/>
    <mergeCell ref="TTG28:TTI28"/>
    <mergeCell ref="TTJ28:TTL28"/>
    <mergeCell ref="TTM28:TTO28"/>
    <mergeCell ref="TTP28:TTR28"/>
    <mergeCell ref="TSO28:TSQ28"/>
    <mergeCell ref="TSR28:TST28"/>
    <mergeCell ref="TSU28:TSW28"/>
    <mergeCell ref="TSX28:TSZ28"/>
    <mergeCell ref="TTA28:TTC28"/>
    <mergeCell ref="TRZ28:TSB28"/>
    <mergeCell ref="TSC28:TSE28"/>
    <mergeCell ref="TSF28:TSH28"/>
    <mergeCell ref="TSI28:TSK28"/>
    <mergeCell ref="TSL28:TSN28"/>
    <mergeCell ref="TRK28:TRM28"/>
    <mergeCell ref="TRN28:TRP28"/>
    <mergeCell ref="TRQ28:TRS28"/>
    <mergeCell ref="TRT28:TRV28"/>
    <mergeCell ref="TRW28:TRY28"/>
    <mergeCell ref="TQV28:TQX28"/>
    <mergeCell ref="TQY28:TRA28"/>
    <mergeCell ref="TRB28:TRD28"/>
    <mergeCell ref="TRE28:TRG28"/>
    <mergeCell ref="TRH28:TRJ28"/>
    <mergeCell ref="TQG28:TQI28"/>
    <mergeCell ref="TQJ28:TQL28"/>
    <mergeCell ref="TQM28:TQO28"/>
    <mergeCell ref="TQP28:TQR28"/>
    <mergeCell ref="TQS28:TQU28"/>
    <mergeCell ref="TPR28:TPT28"/>
    <mergeCell ref="TPU28:TPW28"/>
    <mergeCell ref="TPX28:TPZ28"/>
    <mergeCell ref="TQA28:TQC28"/>
    <mergeCell ref="TQD28:TQF28"/>
    <mergeCell ref="TPC28:TPE28"/>
    <mergeCell ref="TPF28:TPH28"/>
    <mergeCell ref="TPI28:TPK28"/>
    <mergeCell ref="TPL28:TPN28"/>
    <mergeCell ref="TPO28:TPQ28"/>
    <mergeCell ref="TON28:TOP28"/>
    <mergeCell ref="TOQ28:TOS28"/>
    <mergeCell ref="TOT28:TOV28"/>
    <mergeCell ref="TOW28:TOY28"/>
    <mergeCell ref="TOZ28:TPB28"/>
    <mergeCell ref="TNY28:TOA28"/>
    <mergeCell ref="TOB28:TOD28"/>
    <mergeCell ref="TOE28:TOG28"/>
    <mergeCell ref="TOH28:TOJ28"/>
    <mergeCell ref="TOK28:TOM28"/>
    <mergeCell ref="TNJ28:TNL28"/>
    <mergeCell ref="TNM28:TNO28"/>
    <mergeCell ref="TNP28:TNR28"/>
    <mergeCell ref="TNS28:TNU28"/>
    <mergeCell ref="TNV28:TNX28"/>
    <mergeCell ref="TMU28:TMW28"/>
    <mergeCell ref="TMX28:TMZ28"/>
    <mergeCell ref="TNA28:TNC28"/>
    <mergeCell ref="TND28:TNF28"/>
    <mergeCell ref="TNG28:TNI28"/>
    <mergeCell ref="TMF28:TMH28"/>
    <mergeCell ref="TMI28:TMK28"/>
    <mergeCell ref="TML28:TMN28"/>
    <mergeCell ref="TMO28:TMQ28"/>
    <mergeCell ref="TMR28:TMT28"/>
    <mergeCell ref="TLQ28:TLS28"/>
    <mergeCell ref="TLT28:TLV28"/>
    <mergeCell ref="TLW28:TLY28"/>
    <mergeCell ref="TLZ28:TMB28"/>
    <mergeCell ref="TMC28:TME28"/>
    <mergeCell ref="TLB28:TLD28"/>
    <mergeCell ref="TLE28:TLG28"/>
    <mergeCell ref="TLH28:TLJ28"/>
    <mergeCell ref="TLK28:TLM28"/>
    <mergeCell ref="TLN28:TLP28"/>
    <mergeCell ref="TKM28:TKO28"/>
    <mergeCell ref="TKP28:TKR28"/>
    <mergeCell ref="TKS28:TKU28"/>
    <mergeCell ref="TKV28:TKX28"/>
    <mergeCell ref="TKY28:TLA28"/>
    <mergeCell ref="TJX28:TJZ28"/>
    <mergeCell ref="TKA28:TKC28"/>
    <mergeCell ref="TKD28:TKF28"/>
    <mergeCell ref="TKG28:TKI28"/>
    <mergeCell ref="TKJ28:TKL28"/>
    <mergeCell ref="TJI28:TJK28"/>
    <mergeCell ref="TJL28:TJN28"/>
    <mergeCell ref="TJO28:TJQ28"/>
    <mergeCell ref="TJR28:TJT28"/>
    <mergeCell ref="TJU28:TJW28"/>
    <mergeCell ref="TIT28:TIV28"/>
    <mergeCell ref="TIW28:TIY28"/>
    <mergeCell ref="TIZ28:TJB28"/>
    <mergeCell ref="TJC28:TJE28"/>
    <mergeCell ref="TJF28:TJH28"/>
    <mergeCell ref="TIE28:TIG28"/>
    <mergeCell ref="TIH28:TIJ28"/>
    <mergeCell ref="TIK28:TIM28"/>
    <mergeCell ref="TIN28:TIP28"/>
    <mergeCell ref="TIQ28:TIS28"/>
    <mergeCell ref="THP28:THR28"/>
    <mergeCell ref="THS28:THU28"/>
    <mergeCell ref="THV28:THX28"/>
    <mergeCell ref="THY28:TIA28"/>
    <mergeCell ref="TIB28:TID28"/>
    <mergeCell ref="THA28:THC28"/>
    <mergeCell ref="THD28:THF28"/>
    <mergeCell ref="THG28:THI28"/>
    <mergeCell ref="THJ28:THL28"/>
    <mergeCell ref="THM28:THO28"/>
    <mergeCell ref="TGL28:TGN28"/>
    <mergeCell ref="TGO28:TGQ28"/>
    <mergeCell ref="TGR28:TGT28"/>
    <mergeCell ref="TGU28:TGW28"/>
    <mergeCell ref="TGX28:TGZ28"/>
    <mergeCell ref="TFW28:TFY28"/>
    <mergeCell ref="TFZ28:TGB28"/>
    <mergeCell ref="TGC28:TGE28"/>
    <mergeCell ref="TGF28:TGH28"/>
    <mergeCell ref="TGI28:TGK28"/>
    <mergeCell ref="TFH28:TFJ28"/>
    <mergeCell ref="TFK28:TFM28"/>
    <mergeCell ref="TFN28:TFP28"/>
    <mergeCell ref="TFQ28:TFS28"/>
    <mergeCell ref="TFT28:TFV28"/>
    <mergeCell ref="TES28:TEU28"/>
    <mergeCell ref="TEV28:TEX28"/>
    <mergeCell ref="TEY28:TFA28"/>
    <mergeCell ref="TFB28:TFD28"/>
    <mergeCell ref="TFE28:TFG28"/>
    <mergeCell ref="TED28:TEF28"/>
    <mergeCell ref="TEG28:TEI28"/>
    <mergeCell ref="TEJ28:TEL28"/>
    <mergeCell ref="TEM28:TEO28"/>
    <mergeCell ref="TEP28:TER28"/>
    <mergeCell ref="TDO28:TDQ28"/>
    <mergeCell ref="TDR28:TDT28"/>
    <mergeCell ref="TDU28:TDW28"/>
    <mergeCell ref="TDX28:TDZ28"/>
    <mergeCell ref="TEA28:TEC28"/>
    <mergeCell ref="TCZ28:TDB28"/>
    <mergeCell ref="TDC28:TDE28"/>
    <mergeCell ref="TDF28:TDH28"/>
    <mergeCell ref="TDI28:TDK28"/>
    <mergeCell ref="TDL28:TDN28"/>
    <mergeCell ref="TCK28:TCM28"/>
    <mergeCell ref="TCN28:TCP28"/>
    <mergeCell ref="TCQ28:TCS28"/>
    <mergeCell ref="TCT28:TCV28"/>
    <mergeCell ref="TCW28:TCY28"/>
    <mergeCell ref="TBV28:TBX28"/>
    <mergeCell ref="TBY28:TCA28"/>
    <mergeCell ref="TCB28:TCD28"/>
    <mergeCell ref="TCE28:TCG28"/>
    <mergeCell ref="TCH28:TCJ28"/>
    <mergeCell ref="TBG28:TBI28"/>
    <mergeCell ref="TBJ28:TBL28"/>
    <mergeCell ref="TBM28:TBO28"/>
    <mergeCell ref="TBP28:TBR28"/>
    <mergeCell ref="TBS28:TBU28"/>
    <mergeCell ref="TAR28:TAT28"/>
    <mergeCell ref="TAU28:TAW28"/>
    <mergeCell ref="TAX28:TAZ28"/>
    <mergeCell ref="TBA28:TBC28"/>
    <mergeCell ref="TBD28:TBF28"/>
    <mergeCell ref="TAC28:TAE28"/>
    <mergeCell ref="TAF28:TAH28"/>
    <mergeCell ref="TAI28:TAK28"/>
    <mergeCell ref="TAL28:TAN28"/>
    <mergeCell ref="TAO28:TAQ28"/>
    <mergeCell ref="SZN28:SZP28"/>
    <mergeCell ref="SZQ28:SZS28"/>
    <mergeCell ref="SZT28:SZV28"/>
    <mergeCell ref="SZW28:SZY28"/>
    <mergeCell ref="SZZ28:TAB28"/>
    <mergeCell ref="SYY28:SZA28"/>
    <mergeCell ref="SZB28:SZD28"/>
    <mergeCell ref="SZE28:SZG28"/>
    <mergeCell ref="SZH28:SZJ28"/>
    <mergeCell ref="SZK28:SZM28"/>
    <mergeCell ref="SYJ28:SYL28"/>
    <mergeCell ref="SYM28:SYO28"/>
    <mergeCell ref="SYP28:SYR28"/>
    <mergeCell ref="SYS28:SYU28"/>
    <mergeCell ref="SYV28:SYX28"/>
    <mergeCell ref="SXU28:SXW28"/>
    <mergeCell ref="SXX28:SXZ28"/>
    <mergeCell ref="SYA28:SYC28"/>
    <mergeCell ref="SYD28:SYF28"/>
    <mergeCell ref="SYG28:SYI28"/>
    <mergeCell ref="SXF28:SXH28"/>
    <mergeCell ref="SXI28:SXK28"/>
    <mergeCell ref="SXL28:SXN28"/>
    <mergeCell ref="SXO28:SXQ28"/>
    <mergeCell ref="SXR28:SXT28"/>
    <mergeCell ref="SWQ28:SWS28"/>
    <mergeCell ref="SWT28:SWV28"/>
    <mergeCell ref="SWW28:SWY28"/>
    <mergeCell ref="SWZ28:SXB28"/>
    <mergeCell ref="SXC28:SXE28"/>
    <mergeCell ref="SWB28:SWD28"/>
    <mergeCell ref="SWE28:SWG28"/>
    <mergeCell ref="SWH28:SWJ28"/>
    <mergeCell ref="SWK28:SWM28"/>
    <mergeCell ref="SWN28:SWP28"/>
    <mergeCell ref="SVM28:SVO28"/>
    <mergeCell ref="SVP28:SVR28"/>
    <mergeCell ref="SVS28:SVU28"/>
    <mergeCell ref="SVV28:SVX28"/>
    <mergeCell ref="SVY28:SWA28"/>
    <mergeCell ref="SUX28:SUZ28"/>
    <mergeCell ref="SVA28:SVC28"/>
    <mergeCell ref="SVD28:SVF28"/>
    <mergeCell ref="SVG28:SVI28"/>
    <mergeCell ref="SVJ28:SVL28"/>
    <mergeCell ref="SUI28:SUK28"/>
    <mergeCell ref="SUL28:SUN28"/>
    <mergeCell ref="SUO28:SUQ28"/>
    <mergeCell ref="SUR28:SUT28"/>
    <mergeCell ref="SUU28:SUW28"/>
    <mergeCell ref="STT28:STV28"/>
    <mergeCell ref="STW28:STY28"/>
    <mergeCell ref="STZ28:SUB28"/>
    <mergeCell ref="SUC28:SUE28"/>
    <mergeCell ref="SUF28:SUH28"/>
    <mergeCell ref="STE28:STG28"/>
    <mergeCell ref="STH28:STJ28"/>
    <mergeCell ref="STK28:STM28"/>
    <mergeCell ref="STN28:STP28"/>
    <mergeCell ref="STQ28:STS28"/>
    <mergeCell ref="SSP28:SSR28"/>
    <mergeCell ref="SSS28:SSU28"/>
    <mergeCell ref="SSV28:SSX28"/>
    <mergeCell ref="SSY28:STA28"/>
    <mergeCell ref="STB28:STD28"/>
    <mergeCell ref="SSA28:SSC28"/>
    <mergeCell ref="SSD28:SSF28"/>
    <mergeCell ref="SSG28:SSI28"/>
    <mergeCell ref="SSJ28:SSL28"/>
    <mergeCell ref="SSM28:SSO28"/>
    <mergeCell ref="SRL28:SRN28"/>
    <mergeCell ref="SRO28:SRQ28"/>
    <mergeCell ref="SRR28:SRT28"/>
    <mergeCell ref="SRU28:SRW28"/>
    <mergeCell ref="SRX28:SRZ28"/>
    <mergeCell ref="SQW28:SQY28"/>
    <mergeCell ref="SQZ28:SRB28"/>
    <mergeCell ref="SRC28:SRE28"/>
    <mergeCell ref="SRF28:SRH28"/>
    <mergeCell ref="SRI28:SRK28"/>
    <mergeCell ref="SQH28:SQJ28"/>
    <mergeCell ref="SQK28:SQM28"/>
    <mergeCell ref="SQN28:SQP28"/>
    <mergeCell ref="SQQ28:SQS28"/>
    <mergeCell ref="SQT28:SQV28"/>
    <mergeCell ref="SPS28:SPU28"/>
    <mergeCell ref="SPV28:SPX28"/>
    <mergeCell ref="SPY28:SQA28"/>
    <mergeCell ref="SQB28:SQD28"/>
    <mergeCell ref="SQE28:SQG28"/>
    <mergeCell ref="SPD28:SPF28"/>
    <mergeCell ref="SPG28:SPI28"/>
    <mergeCell ref="SPJ28:SPL28"/>
    <mergeCell ref="SPM28:SPO28"/>
    <mergeCell ref="SPP28:SPR28"/>
    <mergeCell ref="SOO28:SOQ28"/>
    <mergeCell ref="SOR28:SOT28"/>
    <mergeCell ref="SOU28:SOW28"/>
    <mergeCell ref="SOX28:SOZ28"/>
    <mergeCell ref="SPA28:SPC28"/>
    <mergeCell ref="SNZ28:SOB28"/>
    <mergeCell ref="SOC28:SOE28"/>
    <mergeCell ref="SOF28:SOH28"/>
    <mergeCell ref="SOI28:SOK28"/>
    <mergeCell ref="SOL28:SON28"/>
    <mergeCell ref="SNK28:SNM28"/>
    <mergeCell ref="SNN28:SNP28"/>
    <mergeCell ref="SNQ28:SNS28"/>
    <mergeCell ref="SNT28:SNV28"/>
    <mergeCell ref="SNW28:SNY28"/>
    <mergeCell ref="SMV28:SMX28"/>
    <mergeCell ref="SMY28:SNA28"/>
    <mergeCell ref="SNB28:SND28"/>
    <mergeCell ref="SNE28:SNG28"/>
    <mergeCell ref="SNH28:SNJ28"/>
    <mergeCell ref="SMG28:SMI28"/>
    <mergeCell ref="SMJ28:SML28"/>
    <mergeCell ref="SMM28:SMO28"/>
    <mergeCell ref="SMP28:SMR28"/>
    <mergeCell ref="SMS28:SMU28"/>
    <mergeCell ref="SLR28:SLT28"/>
    <mergeCell ref="SLU28:SLW28"/>
    <mergeCell ref="SLX28:SLZ28"/>
    <mergeCell ref="SMA28:SMC28"/>
    <mergeCell ref="SMD28:SMF28"/>
    <mergeCell ref="SLC28:SLE28"/>
    <mergeCell ref="SLF28:SLH28"/>
    <mergeCell ref="SLI28:SLK28"/>
    <mergeCell ref="SLL28:SLN28"/>
    <mergeCell ref="SLO28:SLQ28"/>
    <mergeCell ref="SKN28:SKP28"/>
    <mergeCell ref="SKQ28:SKS28"/>
    <mergeCell ref="SKT28:SKV28"/>
    <mergeCell ref="SKW28:SKY28"/>
    <mergeCell ref="SKZ28:SLB28"/>
    <mergeCell ref="SJY28:SKA28"/>
    <mergeCell ref="SKB28:SKD28"/>
    <mergeCell ref="SKE28:SKG28"/>
    <mergeCell ref="SKH28:SKJ28"/>
    <mergeCell ref="SKK28:SKM28"/>
    <mergeCell ref="SJJ28:SJL28"/>
    <mergeCell ref="SJM28:SJO28"/>
    <mergeCell ref="SJP28:SJR28"/>
    <mergeCell ref="SJS28:SJU28"/>
    <mergeCell ref="SJV28:SJX28"/>
    <mergeCell ref="SIU28:SIW28"/>
    <mergeCell ref="SIX28:SIZ28"/>
    <mergeCell ref="SJA28:SJC28"/>
    <mergeCell ref="SJD28:SJF28"/>
    <mergeCell ref="SJG28:SJI28"/>
    <mergeCell ref="SIF28:SIH28"/>
    <mergeCell ref="SII28:SIK28"/>
    <mergeCell ref="SIL28:SIN28"/>
    <mergeCell ref="SIO28:SIQ28"/>
    <mergeCell ref="SIR28:SIT28"/>
    <mergeCell ref="SHQ28:SHS28"/>
    <mergeCell ref="SHT28:SHV28"/>
    <mergeCell ref="SHW28:SHY28"/>
    <mergeCell ref="SHZ28:SIB28"/>
    <mergeCell ref="SIC28:SIE28"/>
    <mergeCell ref="SHB28:SHD28"/>
    <mergeCell ref="SHE28:SHG28"/>
    <mergeCell ref="SHH28:SHJ28"/>
    <mergeCell ref="SHK28:SHM28"/>
    <mergeCell ref="SHN28:SHP28"/>
    <mergeCell ref="SGM28:SGO28"/>
    <mergeCell ref="SGP28:SGR28"/>
    <mergeCell ref="SGS28:SGU28"/>
    <mergeCell ref="SGV28:SGX28"/>
    <mergeCell ref="SGY28:SHA28"/>
    <mergeCell ref="SFX28:SFZ28"/>
    <mergeCell ref="SGA28:SGC28"/>
    <mergeCell ref="SGD28:SGF28"/>
    <mergeCell ref="SGG28:SGI28"/>
    <mergeCell ref="SGJ28:SGL28"/>
    <mergeCell ref="SFI28:SFK28"/>
    <mergeCell ref="SFL28:SFN28"/>
    <mergeCell ref="SFO28:SFQ28"/>
    <mergeCell ref="SFR28:SFT28"/>
    <mergeCell ref="SFU28:SFW28"/>
    <mergeCell ref="SET28:SEV28"/>
    <mergeCell ref="SEW28:SEY28"/>
    <mergeCell ref="SEZ28:SFB28"/>
    <mergeCell ref="SFC28:SFE28"/>
    <mergeCell ref="SFF28:SFH28"/>
    <mergeCell ref="SEE28:SEG28"/>
    <mergeCell ref="SEH28:SEJ28"/>
    <mergeCell ref="SEK28:SEM28"/>
    <mergeCell ref="SEN28:SEP28"/>
    <mergeCell ref="SEQ28:SES28"/>
    <mergeCell ref="SDP28:SDR28"/>
    <mergeCell ref="SDS28:SDU28"/>
    <mergeCell ref="SDV28:SDX28"/>
    <mergeCell ref="SDY28:SEA28"/>
    <mergeCell ref="SEB28:SED28"/>
    <mergeCell ref="SDA28:SDC28"/>
    <mergeCell ref="SDD28:SDF28"/>
    <mergeCell ref="SDG28:SDI28"/>
    <mergeCell ref="SDJ28:SDL28"/>
    <mergeCell ref="SDM28:SDO28"/>
    <mergeCell ref="SCL28:SCN28"/>
    <mergeCell ref="SCO28:SCQ28"/>
    <mergeCell ref="SCR28:SCT28"/>
    <mergeCell ref="SCU28:SCW28"/>
    <mergeCell ref="SCX28:SCZ28"/>
    <mergeCell ref="SBW28:SBY28"/>
    <mergeCell ref="SBZ28:SCB28"/>
    <mergeCell ref="SCC28:SCE28"/>
    <mergeCell ref="SCF28:SCH28"/>
    <mergeCell ref="SCI28:SCK28"/>
    <mergeCell ref="SBH28:SBJ28"/>
    <mergeCell ref="SBK28:SBM28"/>
    <mergeCell ref="SBN28:SBP28"/>
    <mergeCell ref="SBQ28:SBS28"/>
    <mergeCell ref="SBT28:SBV28"/>
    <mergeCell ref="SAS28:SAU28"/>
    <mergeCell ref="SAV28:SAX28"/>
    <mergeCell ref="SAY28:SBA28"/>
    <mergeCell ref="SBB28:SBD28"/>
    <mergeCell ref="SBE28:SBG28"/>
    <mergeCell ref="SAD28:SAF28"/>
    <mergeCell ref="SAG28:SAI28"/>
    <mergeCell ref="SAJ28:SAL28"/>
    <mergeCell ref="SAM28:SAO28"/>
    <mergeCell ref="SAP28:SAR28"/>
    <mergeCell ref="RZO28:RZQ28"/>
    <mergeCell ref="RZR28:RZT28"/>
    <mergeCell ref="RZU28:RZW28"/>
    <mergeCell ref="RZX28:RZZ28"/>
    <mergeCell ref="SAA28:SAC28"/>
    <mergeCell ref="RYZ28:RZB28"/>
    <mergeCell ref="RZC28:RZE28"/>
    <mergeCell ref="RZF28:RZH28"/>
    <mergeCell ref="RZI28:RZK28"/>
    <mergeCell ref="RZL28:RZN28"/>
    <mergeCell ref="RYK28:RYM28"/>
    <mergeCell ref="RYN28:RYP28"/>
    <mergeCell ref="RYQ28:RYS28"/>
    <mergeCell ref="RYT28:RYV28"/>
    <mergeCell ref="RYW28:RYY28"/>
    <mergeCell ref="RXV28:RXX28"/>
    <mergeCell ref="RXY28:RYA28"/>
    <mergeCell ref="RYB28:RYD28"/>
    <mergeCell ref="RYE28:RYG28"/>
    <mergeCell ref="RYH28:RYJ28"/>
    <mergeCell ref="RXG28:RXI28"/>
    <mergeCell ref="RXJ28:RXL28"/>
    <mergeCell ref="RXM28:RXO28"/>
    <mergeCell ref="RXP28:RXR28"/>
    <mergeCell ref="RXS28:RXU28"/>
    <mergeCell ref="RWR28:RWT28"/>
    <mergeCell ref="RWU28:RWW28"/>
    <mergeCell ref="RWX28:RWZ28"/>
    <mergeCell ref="RXA28:RXC28"/>
    <mergeCell ref="RXD28:RXF28"/>
    <mergeCell ref="RWC28:RWE28"/>
    <mergeCell ref="RWF28:RWH28"/>
    <mergeCell ref="RWI28:RWK28"/>
    <mergeCell ref="RWL28:RWN28"/>
    <mergeCell ref="RWO28:RWQ28"/>
    <mergeCell ref="RVN28:RVP28"/>
    <mergeCell ref="RVQ28:RVS28"/>
    <mergeCell ref="RVT28:RVV28"/>
    <mergeCell ref="RVW28:RVY28"/>
    <mergeCell ref="RVZ28:RWB28"/>
    <mergeCell ref="RUY28:RVA28"/>
    <mergeCell ref="RVB28:RVD28"/>
    <mergeCell ref="RVE28:RVG28"/>
    <mergeCell ref="RVH28:RVJ28"/>
    <mergeCell ref="RVK28:RVM28"/>
    <mergeCell ref="RUJ28:RUL28"/>
    <mergeCell ref="RUM28:RUO28"/>
    <mergeCell ref="RUP28:RUR28"/>
    <mergeCell ref="RUS28:RUU28"/>
    <mergeCell ref="RUV28:RUX28"/>
    <mergeCell ref="RTU28:RTW28"/>
    <mergeCell ref="RTX28:RTZ28"/>
    <mergeCell ref="RUA28:RUC28"/>
    <mergeCell ref="RUD28:RUF28"/>
    <mergeCell ref="RUG28:RUI28"/>
    <mergeCell ref="RTF28:RTH28"/>
    <mergeCell ref="RTI28:RTK28"/>
    <mergeCell ref="RTL28:RTN28"/>
    <mergeCell ref="RTO28:RTQ28"/>
    <mergeCell ref="RTR28:RTT28"/>
    <mergeCell ref="RSQ28:RSS28"/>
    <mergeCell ref="RST28:RSV28"/>
    <mergeCell ref="RSW28:RSY28"/>
    <mergeCell ref="RSZ28:RTB28"/>
    <mergeCell ref="RTC28:RTE28"/>
    <mergeCell ref="RSB28:RSD28"/>
    <mergeCell ref="RSE28:RSG28"/>
    <mergeCell ref="RSH28:RSJ28"/>
    <mergeCell ref="RSK28:RSM28"/>
    <mergeCell ref="RSN28:RSP28"/>
    <mergeCell ref="RRM28:RRO28"/>
    <mergeCell ref="RRP28:RRR28"/>
    <mergeCell ref="RRS28:RRU28"/>
    <mergeCell ref="RRV28:RRX28"/>
    <mergeCell ref="RRY28:RSA28"/>
    <mergeCell ref="RQX28:RQZ28"/>
    <mergeCell ref="RRA28:RRC28"/>
    <mergeCell ref="RRD28:RRF28"/>
    <mergeCell ref="RRG28:RRI28"/>
    <mergeCell ref="RRJ28:RRL28"/>
    <mergeCell ref="RQI28:RQK28"/>
    <mergeCell ref="RQL28:RQN28"/>
    <mergeCell ref="RQO28:RQQ28"/>
    <mergeCell ref="RQR28:RQT28"/>
    <mergeCell ref="RQU28:RQW28"/>
    <mergeCell ref="RPT28:RPV28"/>
    <mergeCell ref="RPW28:RPY28"/>
    <mergeCell ref="RPZ28:RQB28"/>
    <mergeCell ref="RQC28:RQE28"/>
    <mergeCell ref="RQF28:RQH28"/>
    <mergeCell ref="RPE28:RPG28"/>
    <mergeCell ref="RPH28:RPJ28"/>
    <mergeCell ref="RPK28:RPM28"/>
    <mergeCell ref="RPN28:RPP28"/>
    <mergeCell ref="RPQ28:RPS28"/>
    <mergeCell ref="ROP28:ROR28"/>
    <mergeCell ref="ROS28:ROU28"/>
    <mergeCell ref="ROV28:ROX28"/>
    <mergeCell ref="ROY28:RPA28"/>
    <mergeCell ref="RPB28:RPD28"/>
    <mergeCell ref="ROA28:ROC28"/>
    <mergeCell ref="ROD28:ROF28"/>
    <mergeCell ref="ROG28:ROI28"/>
    <mergeCell ref="ROJ28:ROL28"/>
    <mergeCell ref="ROM28:ROO28"/>
    <mergeCell ref="RNL28:RNN28"/>
    <mergeCell ref="RNO28:RNQ28"/>
    <mergeCell ref="RNR28:RNT28"/>
    <mergeCell ref="RNU28:RNW28"/>
    <mergeCell ref="RNX28:RNZ28"/>
    <mergeCell ref="RMW28:RMY28"/>
    <mergeCell ref="RMZ28:RNB28"/>
    <mergeCell ref="RNC28:RNE28"/>
    <mergeCell ref="RNF28:RNH28"/>
    <mergeCell ref="RNI28:RNK28"/>
    <mergeCell ref="RMH28:RMJ28"/>
    <mergeCell ref="RMK28:RMM28"/>
    <mergeCell ref="RMN28:RMP28"/>
    <mergeCell ref="RMQ28:RMS28"/>
    <mergeCell ref="RMT28:RMV28"/>
    <mergeCell ref="RLS28:RLU28"/>
    <mergeCell ref="RLV28:RLX28"/>
    <mergeCell ref="RLY28:RMA28"/>
    <mergeCell ref="RMB28:RMD28"/>
    <mergeCell ref="RME28:RMG28"/>
    <mergeCell ref="RLD28:RLF28"/>
    <mergeCell ref="RLG28:RLI28"/>
    <mergeCell ref="RLJ28:RLL28"/>
    <mergeCell ref="RLM28:RLO28"/>
    <mergeCell ref="RLP28:RLR28"/>
    <mergeCell ref="RKO28:RKQ28"/>
    <mergeCell ref="RKR28:RKT28"/>
    <mergeCell ref="RKU28:RKW28"/>
    <mergeCell ref="RKX28:RKZ28"/>
    <mergeCell ref="RLA28:RLC28"/>
    <mergeCell ref="RJZ28:RKB28"/>
    <mergeCell ref="RKC28:RKE28"/>
    <mergeCell ref="RKF28:RKH28"/>
    <mergeCell ref="RKI28:RKK28"/>
    <mergeCell ref="RKL28:RKN28"/>
    <mergeCell ref="RJK28:RJM28"/>
    <mergeCell ref="RJN28:RJP28"/>
    <mergeCell ref="RJQ28:RJS28"/>
    <mergeCell ref="RJT28:RJV28"/>
    <mergeCell ref="RJW28:RJY28"/>
    <mergeCell ref="RIV28:RIX28"/>
    <mergeCell ref="RIY28:RJA28"/>
    <mergeCell ref="RJB28:RJD28"/>
    <mergeCell ref="RJE28:RJG28"/>
    <mergeCell ref="RJH28:RJJ28"/>
    <mergeCell ref="RIG28:RII28"/>
    <mergeCell ref="RIJ28:RIL28"/>
    <mergeCell ref="RIM28:RIO28"/>
    <mergeCell ref="RIP28:RIR28"/>
    <mergeCell ref="RIS28:RIU28"/>
    <mergeCell ref="RHR28:RHT28"/>
    <mergeCell ref="RHU28:RHW28"/>
    <mergeCell ref="RHX28:RHZ28"/>
    <mergeCell ref="RIA28:RIC28"/>
    <mergeCell ref="RID28:RIF28"/>
    <mergeCell ref="RHC28:RHE28"/>
    <mergeCell ref="RHF28:RHH28"/>
    <mergeCell ref="RHI28:RHK28"/>
    <mergeCell ref="RHL28:RHN28"/>
    <mergeCell ref="RHO28:RHQ28"/>
    <mergeCell ref="RGN28:RGP28"/>
    <mergeCell ref="RGQ28:RGS28"/>
    <mergeCell ref="RGT28:RGV28"/>
    <mergeCell ref="RGW28:RGY28"/>
    <mergeCell ref="RGZ28:RHB28"/>
    <mergeCell ref="RFY28:RGA28"/>
    <mergeCell ref="RGB28:RGD28"/>
    <mergeCell ref="RGE28:RGG28"/>
    <mergeCell ref="RGH28:RGJ28"/>
    <mergeCell ref="RGK28:RGM28"/>
    <mergeCell ref="RFJ28:RFL28"/>
    <mergeCell ref="RFM28:RFO28"/>
    <mergeCell ref="RFP28:RFR28"/>
    <mergeCell ref="RFS28:RFU28"/>
    <mergeCell ref="RFV28:RFX28"/>
    <mergeCell ref="REU28:REW28"/>
    <mergeCell ref="REX28:REZ28"/>
    <mergeCell ref="RFA28:RFC28"/>
    <mergeCell ref="RFD28:RFF28"/>
    <mergeCell ref="RFG28:RFI28"/>
    <mergeCell ref="REF28:REH28"/>
    <mergeCell ref="REI28:REK28"/>
    <mergeCell ref="REL28:REN28"/>
    <mergeCell ref="REO28:REQ28"/>
    <mergeCell ref="RER28:RET28"/>
    <mergeCell ref="RDQ28:RDS28"/>
    <mergeCell ref="RDT28:RDV28"/>
    <mergeCell ref="RDW28:RDY28"/>
    <mergeCell ref="RDZ28:REB28"/>
    <mergeCell ref="REC28:REE28"/>
    <mergeCell ref="RDB28:RDD28"/>
    <mergeCell ref="RDE28:RDG28"/>
    <mergeCell ref="RDH28:RDJ28"/>
    <mergeCell ref="RDK28:RDM28"/>
    <mergeCell ref="RDN28:RDP28"/>
    <mergeCell ref="RCM28:RCO28"/>
    <mergeCell ref="RCP28:RCR28"/>
    <mergeCell ref="RCS28:RCU28"/>
    <mergeCell ref="RCV28:RCX28"/>
    <mergeCell ref="RCY28:RDA28"/>
    <mergeCell ref="RBX28:RBZ28"/>
    <mergeCell ref="RCA28:RCC28"/>
    <mergeCell ref="RCD28:RCF28"/>
    <mergeCell ref="RCG28:RCI28"/>
    <mergeCell ref="RCJ28:RCL28"/>
    <mergeCell ref="RBI28:RBK28"/>
    <mergeCell ref="RBL28:RBN28"/>
    <mergeCell ref="RBO28:RBQ28"/>
    <mergeCell ref="RBR28:RBT28"/>
    <mergeCell ref="RBU28:RBW28"/>
    <mergeCell ref="RAT28:RAV28"/>
    <mergeCell ref="RAW28:RAY28"/>
    <mergeCell ref="RAZ28:RBB28"/>
    <mergeCell ref="RBC28:RBE28"/>
    <mergeCell ref="RBF28:RBH28"/>
    <mergeCell ref="RAE28:RAG28"/>
    <mergeCell ref="RAH28:RAJ28"/>
    <mergeCell ref="RAK28:RAM28"/>
    <mergeCell ref="RAN28:RAP28"/>
    <mergeCell ref="RAQ28:RAS28"/>
    <mergeCell ref="QZP28:QZR28"/>
    <mergeCell ref="QZS28:QZU28"/>
    <mergeCell ref="QZV28:QZX28"/>
    <mergeCell ref="QZY28:RAA28"/>
    <mergeCell ref="RAB28:RAD28"/>
    <mergeCell ref="QZA28:QZC28"/>
    <mergeCell ref="QZD28:QZF28"/>
    <mergeCell ref="QZG28:QZI28"/>
    <mergeCell ref="QZJ28:QZL28"/>
    <mergeCell ref="QZM28:QZO28"/>
    <mergeCell ref="QYL28:QYN28"/>
    <mergeCell ref="QYO28:QYQ28"/>
    <mergeCell ref="QYR28:QYT28"/>
    <mergeCell ref="QYU28:QYW28"/>
    <mergeCell ref="QYX28:QYZ28"/>
    <mergeCell ref="QXW28:QXY28"/>
    <mergeCell ref="QXZ28:QYB28"/>
    <mergeCell ref="QYC28:QYE28"/>
    <mergeCell ref="QYF28:QYH28"/>
    <mergeCell ref="QYI28:QYK28"/>
    <mergeCell ref="QXH28:QXJ28"/>
    <mergeCell ref="QXK28:QXM28"/>
    <mergeCell ref="QXN28:QXP28"/>
    <mergeCell ref="QXQ28:QXS28"/>
    <mergeCell ref="QXT28:QXV28"/>
    <mergeCell ref="QWS28:QWU28"/>
    <mergeCell ref="QWV28:QWX28"/>
    <mergeCell ref="QWY28:QXA28"/>
    <mergeCell ref="QXB28:QXD28"/>
    <mergeCell ref="QXE28:QXG28"/>
    <mergeCell ref="QWD28:QWF28"/>
    <mergeCell ref="QWG28:QWI28"/>
    <mergeCell ref="QWJ28:QWL28"/>
    <mergeCell ref="QWM28:QWO28"/>
    <mergeCell ref="QWP28:QWR28"/>
    <mergeCell ref="QVO28:QVQ28"/>
    <mergeCell ref="QVR28:QVT28"/>
    <mergeCell ref="QVU28:QVW28"/>
    <mergeCell ref="QVX28:QVZ28"/>
    <mergeCell ref="QWA28:QWC28"/>
    <mergeCell ref="QUZ28:QVB28"/>
    <mergeCell ref="QVC28:QVE28"/>
    <mergeCell ref="QVF28:QVH28"/>
    <mergeCell ref="QVI28:QVK28"/>
    <mergeCell ref="QVL28:QVN28"/>
    <mergeCell ref="QUK28:QUM28"/>
    <mergeCell ref="QUN28:QUP28"/>
    <mergeCell ref="QUQ28:QUS28"/>
    <mergeCell ref="QUT28:QUV28"/>
    <mergeCell ref="QUW28:QUY28"/>
    <mergeCell ref="QTV28:QTX28"/>
    <mergeCell ref="QTY28:QUA28"/>
    <mergeCell ref="QUB28:QUD28"/>
    <mergeCell ref="QUE28:QUG28"/>
    <mergeCell ref="QUH28:QUJ28"/>
    <mergeCell ref="QTG28:QTI28"/>
    <mergeCell ref="QTJ28:QTL28"/>
    <mergeCell ref="QTM28:QTO28"/>
    <mergeCell ref="QTP28:QTR28"/>
    <mergeCell ref="QTS28:QTU28"/>
    <mergeCell ref="QSR28:QST28"/>
    <mergeCell ref="QSU28:QSW28"/>
    <mergeCell ref="QSX28:QSZ28"/>
    <mergeCell ref="QTA28:QTC28"/>
    <mergeCell ref="QTD28:QTF28"/>
    <mergeCell ref="QSC28:QSE28"/>
    <mergeCell ref="QSF28:QSH28"/>
    <mergeCell ref="QSI28:QSK28"/>
    <mergeCell ref="QSL28:QSN28"/>
    <mergeCell ref="QSO28:QSQ28"/>
    <mergeCell ref="QRN28:QRP28"/>
    <mergeCell ref="QRQ28:QRS28"/>
    <mergeCell ref="QRT28:QRV28"/>
    <mergeCell ref="QRW28:QRY28"/>
    <mergeCell ref="QRZ28:QSB28"/>
    <mergeCell ref="QQY28:QRA28"/>
    <mergeCell ref="QRB28:QRD28"/>
    <mergeCell ref="QRE28:QRG28"/>
    <mergeCell ref="QRH28:QRJ28"/>
    <mergeCell ref="QRK28:QRM28"/>
    <mergeCell ref="QQJ28:QQL28"/>
    <mergeCell ref="QQM28:QQO28"/>
    <mergeCell ref="QQP28:QQR28"/>
    <mergeCell ref="QQS28:QQU28"/>
    <mergeCell ref="QQV28:QQX28"/>
    <mergeCell ref="QPU28:QPW28"/>
    <mergeCell ref="QPX28:QPZ28"/>
    <mergeCell ref="QQA28:QQC28"/>
    <mergeCell ref="QQD28:QQF28"/>
    <mergeCell ref="QQG28:QQI28"/>
    <mergeCell ref="QPF28:QPH28"/>
    <mergeCell ref="QPI28:QPK28"/>
    <mergeCell ref="QPL28:QPN28"/>
    <mergeCell ref="QPO28:QPQ28"/>
    <mergeCell ref="QPR28:QPT28"/>
    <mergeCell ref="QOQ28:QOS28"/>
    <mergeCell ref="QOT28:QOV28"/>
    <mergeCell ref="QOW28:QOY28"/>
    <mergeCell ref="QOZ28:QPB28"/>
    <mergeCell ref="QPC28:QPE28"/>
    <mergeCell ref="QOB28:QOD28"/>
    <mergeCell ref="QOE28:QOG28"/>
    <mergeCell ref="QOH28:QOJ28"/>
    <mergeCell ref="QOK28:QOM28"/>
    <mergeCell ref="QON28:QOP28"/>
    <mergeCell ref="QNM28:QNO28"/>
    <mergeCell ref="QNP28:QNR28"/>
    <mergeCell ref="QNS28:QNU28"/>
    <mergeCell ref="QNV28:QNX28"/>
    <mergeCell ref="QNY28:QOA28"/>
    <mergeCell ref="QMX28:QMZ28"/>
    <mergeCell ref="QNA28:QNC28"/>
    <mergeCell ref="QND28:QNF28"/>
    <mergeCell ref="QNG28:QNI28"/>
    <mergeCell ref="QNJ28:QNL28"/>
    <mergeCell ref="QMI28:QMK28"/>
    <mergeCell ref="QML28:QMN28"/>
    <mergeCell ref="QMO28:QMQ28"/>
    <mergeCell ref="QMR28:QMT28"/>
    <mergeCell ref="QMU28:QMW28"/>
    <mergeCell ref="QLT28:QLV28"/>
    <mergeCell ref="QLW28:QLY28"/>
    <mergeCell ref="QLZ28:QMB28"/>
    <mergeCell ref="QMC28:QME28"/>
    <mergeCell ref="QMF28:QMH28"/>
    <mergeCell ref="QLE28:QLG28"/>
    <mergeCell ref="QLH28:QLJ28"/>
    <mergeCell ref="QLK28:QLM28"/>
    <mergeCell ref="QLN28:QLP28"/>
    <mergeCell ref="QLQ28:QLS28"/>
    <mergeCell ref="QKP28:QKR28"/>
    <mergeCell ref="QKS28:QKU28"/>
    <mergeCell ref="QKV28:QKX28"/>
    <mergeCell ref="QKY28:QLA28"/>
    <mergeCell ref="QLB28:QLD28"/>
    <mergeCell ref="QKA28:QKC28"/>
    <mergeCell ref="QKD28:QKF28"/>
    <mergeCell ref="QKG28:QKI28"/>
    <mergeCell ref="QKJ28:QKL28"/>
    <mergeCell ref="QKM28:QKO28"/>
    <mergeCell ref="QJL28:QJN28"/>
    <mergeCell ref="QJO28:QJQ28"/>
    <mergeCell ref="QJR28:QJT28"/>
    <mergeCell ref="QJU28:QJW28"/>
    <mergeCell ref="QJX28:QJZ28"/>
    <mergeCell ref="QIW28:QIY28"/>
    <mergeCell ref="QIZ28:QJB28"/>
    <mergeCell ref="QJC28:QJE28"/>
    <mergeCell ref="QJF28:QJH28"/>
    <mergeCell ref="QJI28:QJK28"/>
    <mergeCell ref="QIH28:QIJ28"/>
    <mergeCell ref="QIK28:QIM28"/>
    <mergeCell ref="QIN28:QIP28"/>
    <mergeCell ref="QIQ28:QIS28"/>
    <mergeCell ref="QIT28:QIV28"/>
    <mergeCell ref="QHS28:QHU28"/>
    <mergeCell ref="QHV28:QHX28"/>
    <mergeCell ref="QHY28:QIA28"/>
    <mergeCell ref="QIB28:QID28"/>
    <mergeCell ref="QIE28:QIG28"/>
    <mergeCell ref="QHD28:QHF28"/>
    <mergeCell ref="QHG28:QHI28"/>
    <mergeCell ref="QHJ28:QHL28"/>
    <mergeCell ref="QHM28:QHO28"/>
    <mergeCell ref="QHP28:QHR28"/>
    <mergeCell ref="QGO28:QGQ28"/>
    <mergeCell ref="QGR28:QGT28"/>
    <mergeCell ref="QGU28:QGW28"/>
    <mergeCell ref="QGX28:QGZ28"/>
    <mergeCell ref="QHA28:QHC28"/>
    <mergeCell ref="QFZ28:QGB28"/>
    <mergeCell ref="QGC28:QGE28"/>
    <mergeCell ref="QGF28:QGH28"/>
    <mergeCell ref="QGI28:QGK28"/>
    <mergeCell ref="QGL28:QGN28"/>
    <mergeCell ref="QFK28:QFM28"/>
    <mergeCell ref="QFN28:QFP28"/>
    <mergeCell ref="QFQ28:QFS28"/>
    <mergeCell ref="QFT28:QFV28"/>
    <mergeCell ref="QFW28:QFY28"/>
    <mergeCell ref="QEV28:QEX28"/>
    <mergeCell ref="QEY28:QFA28"/>
    <mergeCell ref="QFB28:QFD28"/>
    <mergeCell ref="QFE28:QFG28"/>
    <mergeCell ref="QFH28:QFJ28"/>
    <mergeCell ref="QEG28:QEI28"/>
    <mergeCell ref="QEJ28:QEL28"/>
    <mergeCell ref="QEM28:QEO28"/>
    <mergeCell ref="QEP28:QER28"/>
    <mergeCell ref="QES28:QEU28"/>
    <mergeCell ref="QDR28:QDT28"/>
    <mergeCell ref="QDU28:QDW28"/>
    <mergeCell ref="QDX28:QDZ28"/>
    <mergeCell ref="QEA28:QEC28"/>
    <mergeCell ref="QED28:QEF28"/>
    <mergeCell ref="QDC28:QDE28"/>
    <mergeCell ref="QDF28:QDH28"/>
    <mergeCell ref="QDI28:QDK28"/>
    <mergeCell ref="QDL28:QDN28"/>
    <mergeCell ref="QDO28:QDQ28"/>
    <mergeCell ref="QCN28:QCP28"/>
    <mergeCell ref="QCQ28:QCS28"/>
    <mergeCell ref="QCT28:QCV28"/>
    <mergeCell ref="QCW28:QCY28"/>
    <mergeCell ref="QCZ28:QDB28"/>
    <mergeCell ref="QBY28:QCA28"/>
    <mergeCell ref="QCB28:QCD28"/>
    <mergeCell ref="QCE28:QCG28"/>
    <mergeCell ref="QCH28:QCJ28"/>
    <mergeCell ref="QCK28:QCM28"/>
    <mergeCell ref="QBJ28:QBL28"/>
    <mergeCell ref="QBM28:QBO28"/>
    <mergeCell ref="QBP28:QBR28"/>
    <mergeCell ref="QBS28:QBU28"/>
    <mergeCell ref="QBV28:QBX28"/>
    <mergeCell ref="QAU28:QAW28"/>
    <mergeCell ref="QAX28:QAZ28"/>
    <mergeCell ref="QBA28:QBC28"/>
    <mergeCell ref="QBD28:QBF28"/>
    <mergeCell ref="QBG28:QBI28"/>
    <mergeCell ref="QAF28:QAH28"/>
    <mergeCell ref="QAI28:QAK28"/>
    <mergeCell ref="QAL28:QAN28"/>
    <mergeCell ref="QAO28:QAQ28"/>
    <mergeCell ref="QAR28:QAT28"/>
    <mergeCell ref="PZQ28:PZS28"/>
    <mergeCell ref="PZT28:PZV28"/>
    <mergeCell ref="PZW28:PZY28"/>
    <mergeCell ref="PZZ28:QAB28"/>
    <mergeCell ref="QAC28:QAE28"/>
    <mergeCell ref="PZB28:PZD28"/>
    <mergeCell ref="PZE28:PZG28"/>
    <mergeCell ref="PZH28:PZJ28"/>
    <mergeCell ref="PZK28:PZM28"/>
    <mergeCell ref="PZN28:PZP28"/>
    <mergeCell ref="PYM28:PYO28"/>
    <mergeCell ref="PYP28:PYR28"/>
    <mergeCell ref="PYS28:PYU28"/>
    <mergeCell ref="PYV28:PYX28"/>
    <mergeCell ref="PYY28:PZA28"/>
    <mergeCell ref="PXX28:PXZ28"/>
    <mergeCell ref="PYA28:PYC28"/>
    <mergeCell ref="PYD28:PYF28"/>
    <mergeCell ref="PYG28:PYI28"/>
    <mergeCell ref="PYJ28:PYL28"/>
    <mergeCell ref="PXI28:PXK28"/>
    <mergeCell ref="PXL28:PXN28"/>
    <mergeCell ref="PXO28:PXQ28"/>
    <mergeCell ref="PXR28:PXT28"/>
    <mergeCell ref="PXU28:PXW28"/>
    <mergeCell ref="PWT28:PWV28"/>
    <mergeCell ref="PWW28:PWY28"/>
    <mergeCell ref="PWZ28:PXB28"/>
    <mergeCell ref="PXC28:PXE28"/>
    <mergeCell ref="PXF28:PXH28"/>
    <mergeCell ref="PWE28:PWG28"/>
    <mergeCell ref="PWH28:PWJ28"/>
    <mergeCell ref="PWK28:PWM28"/>
    <mergeCell ref="PWN28:PWP28"/>
    <mergeCell ref="PWQ28:PWS28"/>
    <mergeCell ref="PVP28:PVR28"/>
    <mergeCell ref="PVS28:PVU28"/>
    <mergeCell ref="PVV28:PVX28"/>
    <mergeCell ref="PVY28:PWA28"/>
    <mergeCell ref="PWB28:PWD28"/>
    <mergeCell ref="PVA28:PVC28"/>
    <mergeCell ref="PVD28:PVF28"/>
    <mergeCell ref="PVG28:PVI28"/>
    <mergeCell ref="PVJ28:PVL28"/>
    <mergeCell ref="PVM28:PVO28"/>
    <mergeCell ref="PUL28:PUN28"/>
    <mergeCell ref="PUO28:PUQ28"/>
    <mergeCell ref="PUR28:PUT28"/>
    <mergeCell ref="PUU28:PUW28"/>
    <mergeCell ref="PUX28:PUZ28"/>
    <mergeCell ref="PTW28:PTY28"/>
    <mergeCell ref="PTZ28:PUB28"/>
    <mergeCell ref="PUC28:PUE28"/>
    <mergeCell ref="PUF28:PUH28"/>
    <mergeCell ref="PUI28:PUK28"/>
    <mergeCell ref="PTH28:PTJ28"/>
    <mergeCell ref="PTK28:PTM28"/>
    <mergeCell ref="PTN28:PTP28"/>
    <mergeCell ref="PTQ28:PTS28"/>
    <mergeCell ref="PTT28:PTV28"/>
    <mergeCell ref="PSS28:PSU28"/>
    <mergeCell ref="PSV28:PSX28"/>
    <mergeCell ref="PSY28:PTA28"/>
    <mergeCell ref="PTB28:PTD28"/>
    <mergeCell ref="PTE28:PTG28"/>
    <mergeCell ref="PSD28:PSF28"/>
    <mergeCell ref="PSG28:PSI28"/>
    <mergeCell ref="PSJ28:PSL28"/>
    <mergeCell ref="PSM28:PSO28"/>
    <mergeCell ref="PSP28:PSR28"/>
    <mergeCell ref="PRO28:PRQ28"/>
    <mergeCell ref="PRR28:PRT28"/>
    <mergeCell ref="PRU28:PRW28"/>
    <mergeCell ref="PRX28:PRZ28"/>
    <mergeCell ref="PSA28:PSC28"/>
    <mergeCell ref="PQZ28:PRB28"/>
    <mergeCell ref="PRC28:PRE28"/>
    <mergeCell ref="PRF28:PRH28"/>
    <mergeCell ref="PRI28:PRK28"/>
    <mergeCell ref="PRL28:PRN28"/>
    <mergeCell ref="PQK28:PQM28"/>
    <mergeCell ref="PQN28:PQP28"/>
    <mergeCell ref="PQQ28:PQS28"/>
    <mergeCell ref="PQT28:PQV28"/>
    <mergeCell ref="PQW28:PQY28"/>
    <mergeCell ref="PPV28:PPX28"/>
    <mergeCell ref="PPY28:PQA28"/>
    <mergeCell ref="PQB28:PQD28"/>
    <mergeCell ref="PQE28:PQG28"/>
    <mergeCell ref="PQH28:PQJ28"/>
    <mergeCell ref="PPG28:PPI28"/>
    <mergeCell ref="PPJ28:PPL28"/>
    <mergeCell ref="PPM28:PPO28"/>
    <mergeCell ref="PPP28:PPR28"/>
    <mergeCell ref="PPS28:PPU28"/>
    <mergeCell ref="POR28:POT28"/>
    <mergeCell ref="POU28:POW28"/>
    <mergeCell ref="POX28:POZ28"/>
    <mergeCell ref="PPA28:PPC28"/>
    <mergeCell ref="PPD28:PPF28"/>
    <mergeCell ref="POC28:POE28"/>
    <mergeCell ref="POF28:POH28"/>
    <mergeCell ref="POI28:POK28"/>
    <mergeCell ref="POL28:PON28"/>
    <mergeCell ref="POO28:POQ28"/>
    <mergeCell ref="PNN28:PNP28"/>
    <mergeCell ref="PNQ28:PNS28"/>
    <mergeCell ref="PNT28:PNV28"/>
    <mergeCell ref="PNW28:PNY28"/>
    <mergeCell ref="PNZ28:POB28"/>
    <mergeCell ref="PMY28:PNA28"/>
    <mergeCell ref="PNB28:PND28"/>
    <mergeCell ref="PNE28:PNG28"/>
    <mergeCell ref="PNH28:PNJ28"/>
    <mergeCell ref="PNK28:PNM28"/>
    <mergeCell ref="PMJ28:PML28"/>
    <mergeCell ref="PMM28:PMO28"/>
    <mergeCell ref="PMP28:PMR28"/>
    <mergeCell ref="PMS28:PMU28"/>
    <mergeCell ref="PMV28:PMX28"/>
    <mergeCell ref="PLU28:PLW28"/>
    <mergeCell ref="PLX28:PLZ28"/>
    <mergeCell ref="PMA28:PMC28"/>
    <mergeCell ref="PMD28:PMF28"/>
    <mergeCell ref="PMG28:PMI28"/>
    <mergeCell ref="PLF28:PLH28"/>
    <mergeCell ref="PLI28:PLK28"/>
    <mergeCell ref="PLL28:PLN28"/>
    <mergeCell ref="PLO28:PLQ28"/>
    <mergeCell ref="PLR28:PLT28"/>
    <mergeCell ref="PKQ28:PKS28"/>
    <mergeCell ref="PKT28:PKV28"/>
    <mergeCell ref="PKW28:PKY28"/>
    <mergeCell ref="PKZ28:PLB28"/>
    <mergeCell ref="PLC28:PLE28"/>
    <mergeCell ref="PKB28:PKD28"/>
    <mergeCell ref="PKE28:PKG28"/>
    <mergeCell ref="PKH28:PKJ28"/>
    <mergeCell ref="PKK28:PKM28"/>
    <mergeCell ref="PKN28:PKP28"/>
    <mergeCell ref="PJM28:PJO28"/>
    <mergeCell ref="PJP28:PJR28"/>
    <mergeCell ref="PJS28:PJU28"/>
    <mergeCell ref="PJV28:PJX28"/>
    <mergeCell ref="PJY28:PKA28"/>
    <mergeCell ref="PIX28:PIZ28"/>
    <mergeCell ref="PJA28:PJC28"/>
    <mergeCell ref="PJD28:PJF28"/>
    <mergeCell ref="PJG28:PJI28"/>
    <mergeCell ref="PJJ28:PJL28"/>
    <mergeCell ref="PII28:PIK28"/>
    <mergeCell ref="PIL28:PIN28"/>
    <mergeCell ref="PIO28:PIQ28"/>
    <mergeCell ref="PIR28:PIT28"/>
    <mergeCell ref="PIU28:PIW28"/>
    <mergeCell ref="PHT28:PHV28"/>
    <mergeCell ref="PHW28:PHY28"/>
    <mergeCell ref="PHZ28:PIB28"/>
    <mergeCell ref="PIC28:PIE28"/>
    <mergeCell ref="PIF28:PIH28"/>
    <mergeCell ref="PHE28:PHG28"/>
    <mergeCell ref="PHH28:PHJ28"/>
    <mergeCell ref="PHK28:PHM28"/>
    <mergeCell ref="PHN28:PHP28"/>
    <mergeCell ref="PHQ28:PHS28"/>
    <mergeCell ref="PGP28:PGR28"/>
    <mergeCell ref="PGS28:PGU28"/>
    <mergeCell ref="PGV28:PGX28"/>
    <mergeCell ref="PGY28:PHA28"/>
    <mergeCell ref="PHB28:PHD28"/>
    <mergeCell ref="PGA28:PGC28"/>
    <mergeCell ref="PGD28:PGF28"/>
    <mergeCell ref="PGG28:PGI28"/>
    <mergeCell ref="PGJ28:PGL28"/>
    <mergeCell ref="PGM28:PGO28"/>
    <mergeCell ref="PFL28:PFN28"/>
    <mergeCell ref="PFO28:PFQ28"/>
    <mergeCell ref="PFR28:PFT28"/>
    <mergeCell ref="PFU28:PFW28"/>
    <mergeCell ref="PFX28:PFZ28"/>
    <mergeCell ref="PEW28:PEY28"/>
    <mergeCell ref="PEZ28:PFB28"/>
    <mergeCell ref="PFC28:PFE28"/>
    <mergeCell ref="PFF28:PFH28"/>
    <mergeCell ref="PFI28:PFK28"/>
    <mergeCell ref="PEH28:PEJ28"/>
    <mergeCell ref="PEK28:PEM28"/>
    <mergeCell ref="PEN28:PEP28"/>
    <mergeCell ref="PEQ28:PES28"/>
    <mergeCell ref="PET28:PEV28"/>
    <mergeCell ref="PDS28:PDU28"/>
    <mergeCell ref="PDV28:PDX28"/>
    <mergeCell ref="PDY28:PEA28"/>
    <mergeCell ref="PEB28:PED28"/>
    <mergeCell ref="PEE28:PEG28"/>
    <mergeCell ref="PDD28:PDF28"/>
    <mergeCell ref="PDG28:PDI28"/>
    <mergeCell ref="PDJ28:PDL28"/>
    <mergeCell ref="PDM28:PDO28"/>
    <mergeCell ref="PDP28:PDR28"/>
    <mergeCell ref="PCO28:PCQ28"/>
    <mergeCell ref="PCR28:PCT28"/>
    <mergeCell ref="PCU28:PCW28"/>
    <mergeCell ref="PCX28:PCZ28"/>
    <mergeCell ref="PDA28:PDC28"/>
    <mergeCell ref="PBZ28:PCB28"/>
    <mergeCell ref="PCC28:PCE28"/>
    <mergeCell ref="PCF28:PCH28"/>
    <mergeCell ref="PCI28:PCK28"/>
    <mergeCell ref="PCL28:PCN28"/>
    <mergeCell ref="PBK28:PBM28"/>
    <mergeCell ref="PBN28:PBP28"/>
    <mergeCell ref="PBQ28:PBS28"/>
    <mergeCell ref="PBT28:PBV28"/>
    <mergeCell ref="PBW28:PBY28"/>
    <mergeCell ref="PAV28:PAX28"/>
    <mergeCell ref="PAY28:PBA28"/>
    <mergeCell ref="PBB28:PBD28"/>
    <mergeCell ref="PBE28:PBG28"/>
    <mergeCell ref="PBH28:PBJ28"/>
    <mergeCell ref="PAG28:PAI28"/>
    <mergeCell ref="PAJ28:PAL28"/>
    <mergeCell ref="PAM28:PAO28"/>
    <mergeCell ref="PAP28:PAR28"/>
    <mergeCell ref="PAS28:PAU28"/>
    <mergeCell ref="OZR28:OZT28"/>
    <mergeCell ref="OZU28:OZW28"/>
    <mergeCell ref="OZX28:OZZ28"/>
    <mergeCell ref="PAA28:PAC28"/>
    <mergeCell ref="PAD28:PAF28"/>
    <mergeCell ref="OZC28:OZE28"/>
    <mergeCell ref="OZF28:OZH28"/>
    <mergeCell ref="OZI28:OZK28"/>
    <mergeCell ref="OZL28:OZN28"/>
    <mergeCell ref="OZO28:OZQ28"/>
    <mergeCell ref="OYN28:OYP28"/>
    <mergeCell ref="OYQ28:OYS28"/>
    <mergeCell ref="OYT28:OYV28"/>
    <mergeCell ref="OYW28:OYY28"/>
    <mergeCell ref="OYZ28:OZB28"/>
    <mergeCell ref="OXY28:OYA28"/>
    <mergeCell ref="OYB28:OYD28"/>
    <mergeCell ref="OYE28:OYG28"/>
    <mergeCell ref="OYH28:OYJ28"/>
    <mergeCell ref="OYK28:OYM28"/>
    <mergeCell ref="OXJ28:OXL28"/>
    <mergeCell ref="OXM28:OXO28"/>
    <mergeCell ref="OXP28:OXR28"/>
    <mergeCell ref="OXS28:OXU28"/>
    <mergeCell ref="OXV28:OXX28"/>
    <mergeCell ref="OWU28:OWW28"/>
    <mergeCell ref="OWX28:OWZ28"/>
    <mergeCell ref="OXA28:OXC28"/>
    <mergeCell ref="OXD28:OXF28"/>
    <mergeCell ref="OXG28:OXI28"/>
    <mergeCell ref="OWF28:OWH28"/>
    <mergeCell ref="OWI28:OWK28"/>
    <mergeCell ref="OWL28:OWN28"/>
    <mergeCell ref="OWO28:OWQ28"/>
    <mergeCell ref="OWR28:OWT28"/>
    <mergeCell ref="OVQ28:OVS28"/>
    <mergeCell ref="OVT28:OVV28"/>
    <mergeCell ref="OVW28:OVY28"/>
    <mergeCell ref="OVZ28:OWB28"/>
    <mergeCell ref="OWC28:OWE28"/>
    <mergeCell ref="OVB28:OVD28"/>
    <mergeCell ref="OVE28:OVG28"/>
    <mergeCell ref="OVH28:OVJ28"/>
    <mergeCell ref="OVK28:OVM28"/>
    <mergeCell ref="OVN28:OVP28"/>
    <mergeCell ref="OUM28:OUO28"/>
    <mergeCell ref="OUP28:OUR28"/>
    <mergeCell ref="OUS28:OUU28"/>
    <mergeCell ref="OUV28:OUX28"/>
    <mergeCell ref="OUY28:OVA28"/>
    <mergeCell ref="OTX28:OTZ28"/>
    <mergeCell ref="OUA28:OUC28"/>
    <mergeCell ref="OUD28:OUF28"/>
    <mergeCell ref="OUG28:OUI28"/>
    <mergeCell ref="OUJ28:OUL28"/>
    <mergeCell ref="OTI28:OTK28"/>
    <mergeCell ref="OTL28:OTN28"/>
    <mergeCell ref="OTO28:OTQ28"/>
    <mergeCell ref="OTR28:OTT28"/>
    <mergeCell ref="OTU28:OTW28"/>
    <mergeCell ref="OST28:OSV28"/>
    <mergeCell ref="OSW28:OSY28"/>
    <mergeCell ref="OSZ28:OTB28"/>
    <mergeCell ref="OTC28:OTE28"/>
    <mergeCell ref="OTF28:OTH28"/>
    <mergeCell ref="OSE28:OSG28"/>
    <mergeCell ref="OSH28:OSJ28"/>
    <mergeCell ref="OSK28:OSM28"/>
    <mergeCell ref="OSN28:OSP28"/>
    <mergeCell ref="OSQ28:OSS28"/>
    <mergeCell ref="ORP28:ORR28"/>
    <mergeCell ref="ORS28:ORU28"/>
    <mergeCell ref="ORV28:ORX28"/>
    <mergeCell ref="ORY28:OSA28"/>
    <mergeCell ref="OSB28:OSD28"/>
    <mergeCell ref="ORA28:ORC28"/>
    <mergeCell ref="ORD28:ORF28"/>
    <mergeCell ref="ORG28:ORI28"/>
    <mergeCell ref="ORJ28:ORL28"/>
    <mergeCell ref="ORM28:ORO28"/>
    <mergeCell ref="OQL28:OQN28"/>
    <mergeCell ref="OQO28:OQQ28"/>
    <mergeCell ref="OQR28:OQT28"/>
    <mergeCell ref="OQU28:OQW28"/>
    <mergeCell ref="OQX28:OQZ28"/>
    <mergeCell ref="OPW28:OPY28"/>
    <mergeCell ref="OPZ28:OQB28"/>
    <mergeCell ref="OQC28:OQE28"/>
    <mergeCell ref="OQF28:OQH28"/>
    <mergeCell ref="OQI28:OQK28"/>
    <mergeCell ref="OPH28:OPJ28"/>
    <mergeCell ref="OPK28:OPM28"/>
    <mergeCell ref="OPN28:OPP28"/>
    <mergeCell ref="OPQ28:OPS28"/>
    <mergeCell ref="OPT28:OPV28"/>
    <mergeCell ref="OOS28:OOU28"/>
    <mergeCell ref="OOV28:OOX28"/>
    <mergeCell ref="OOY28:OPA28"/>
    <mergeCell ref="OPB28:OPD28"/>
    <mergeCell ref="OPE28:OPG28"/>
    <mergeCell ref="OOD28:OOF28"/>
    <mergeCell ref="OOG28:OOI28"/>
    <mergeCell ref="OOJ28:OOL28"/>
    <mergeCell ref="OOM28:OOO28"/>
    <mergeCell ref="OOP28:OOR28"/>
    <mergeCell ref="ONO28:ONQ28"/>
    <mergeCell ref="ONR28:ONT28"/>
    <mergeCell ref="ONU28:ONW28"/>
    <mergeCell ref="ONX28:ONZ28"/>
    <mergeCell ref="OOA28:OOC28"/>
    <mergeCell ref="OMZ28:ONB28"/>
    <mergeCell ref="ONC28:ONE28"/>
    <mergeCell ref="ONF28:ONH28"/>
    <mergeCell ref="ONI28:ONK28"/>
    <mergeCell ref="ONL28:ONN28"/>
    <mergeCell ref="OMK28:OMM28"/>
    <mergeCell ref="OMN28:OMP28"/>
    <mergeCell ref="OMQ28:OMS28"/>
    <mergeCell ref="OMT28:OMV28"/>
    <mergeCell ref="OMW28:OMY28"/>
    <mergeCell ref="OLV28:OLX28"/>
    <mergeCell ref="OLY28:OMA28"/>
    <mergeCell ref="OMB28:OMD28"/>
    <mergeCell ref="OME28:OMG28"/>
    <mergeCell ref="OMH28:OMJ28"/>
    <mergeCell ref="OLG28:OLI28"/>
    <mergeCell ref="OLJ28:OLL28"/>
    <mergeCell ref="OLM28:OLO28"/>
    <mergeCell ref="OLP28:OLR28"/>
    <mergeCell ref="OLS28:OLU28"/>
    <mergeCell ref="OKR28:OKT28"/>
    <mergeCell ref="OKU28:OKW28"/>
    <mergeCell ref="OKX28:OKZ28"/>
    <mergeCell ref="OLA28:OLC28"/>
    <mergeCell ref="OLD28:OLF28"/>
    <mergeCell ref="OKC28:OKE28"/>
    <mergeCell ref="OKF28:OKH28"/>
    <mergeCell ref="OKI28:OKK28"/>
    <mergeCell ref="OKL28:OKN28"/>
    <mergeCell ref="OKO28:OKQ28"/>
    <mergeCell ref="OJN28:OJP28"/>
    <mergeCell ref="OJQ28:OJS28"/>
    <mergeCell ref="OJT28:OJV28"/>
    <mergeCell ref="OJW28:OJY28"/>
    <mergeCell ref="OJZ28:OKB28"/>
    <mergeCell ref="OIY28:OJA28"/>
    <mergeCell ref="OJB28:OJD28"/>
    <mergeCell ref="OJE28:OJG28"/>
    <mergeCell ref="OJH28:OJJ28"/>
    <mergeCell ref="OJK28:OJM28"/>
    <mergeCell ref="OIJ28:OIL28"/>
    <mergeCell ref="OIM28:OIO28"/>
    <mergeCell ref="OIP28:OIR28"/>
    <mergeCell ref="OIS28:OIU28"/>
    <mergeCell ref="OIV28:OIX28"/>
    <mergeCell ref="OHU28:OHW28"/>
    <mergeCell ref="OHX28:OHZ28"/>
    <mergeCell ref="OIA28:OIC28"/>
    <mergeCell ref="OID28:OIF28"/>
    <mergeCell ref="OIG28:OII28"/>
    <mergeCell ref="OHF28:OHH28"/>
    <mergeCell ref="OHI28:OHK28"/>
    <mergeCell ref="OHL28:OHN28"/>
    <mergeCell ref="OHO28:OHQ28"/>
    <mergeCell ref="OHR28:OHT28"/>
    <mergeCell ref="OGQ28:OGS28"/>
    <mergeCell ref="OGT28:OGV28"/>
    <mergeCell ref="OGW28:OGY28"/>
    <mergeCell ref="OGZ28:OHB28"/>
    <mergeCell ref="OHC28:OHE28"/>
    <mergeCell ref="OGB28:OGD28"/>
    <mergeCell ref="OGE28:OGG28"/>
    <mergeCell ref="OGH28:OGJ28"/>
    <mergeCell ref="OGK28:OGM28"/>
    <mergeCell ref="OGN28:OGP28"/>
    <mergeCell ref="OFM28:OFO28"/>
    <mergeCell ref="OFP28:OFR28"/>
    <mergeCell ref="OFS28:OFU28"/>
    <mergeCell ref="OFV28:OFX28"/>
    <mergeCell ref="OFY28:OGA28"/>
    <mergeCell ref="OEX28:OEZ28"/>
    <mergeCell ref="OFA28:OFC28"/>
    <mergeCell ref="OFD28:OFF28"/>
    <mergeCell ref="OFG28:OFI28"/>
    <mergeCell ref="OFJ28:OFL28"/>
    <mergeCell ref="OEI28:OEK28"/>
    <mergeCell ref="OEL28:OEN28"/>
    <mergeCell ref="OEO28:OEQ28"/>
    <mergeCell ref="OER28:OET28"/>
    <mergeCell ref="OEU28:OEW28"/>
    <mergeCell ref="ODT28:ODV28"/>
    <mergeCell ref="ODW28:ODY28"/>
    <mergeCell ref="ODZ28:OEB28"/>
    <mergeCell ref="OEC28:OEE28"/>
    <mergeCell ref="OEF28:OEH28"/>
    <mergeCell ref="ODE28:ODG28"/>
    <mergeCell ref="ODH28:ODJ28"/>
    <mergeCell ref="ODK28:ODM28"/>
    <mergeCell ref="ODN28:ODP28"/>
    <mergeCell ref="ODQ28:ODS28"/>
    <mergeCell ref="OCP28:OCR28"/>
    <mergeCell ref="OCS28:OCU28"/>
    <mergeCell ref="OCV28:OCX28"/>
    <mergeCell ref="OCY28:ODA28"/>
    <mergeCell ref="ODB28:ODD28"/>
    <mergeCell ref="OCA28:OCC28"/>
    <mergeCell ref="OCD28:OCF28"/>
    <mergeCell ref="OCG28:OCI28"/>
    <mergeCell ref="OCJ28:OCL28"/>
    <mergeCell ref="OCM28:OCO28"/>
    <mergeCell ref="OBL28:OBN28"/>
    <mergeCell ref="OBO28:OBQ28"/>
    <mergeCell ref="OBR28:OBT28"/>
    <mergeCell ref="OBU28:OBW28"/>
    <mergeCell ref="OBX28:OBZ28"/>
    <mergeCell ref="OAW28:OAY28"/>
    <mergeCell ref="OAZ28:OBB28"/>
    <mergeCell ref="OBC28:OBE28"/>
    <mergeCell ref="OBF28:OBH28"/>
    <mergeCell ref="OBI28:OBK28"/>
    <mergeCell ref="OAH28:OAJ28"/>
    <mergeCell ref="OAK28:OAM28"/>
    <mergeCell ref="OAN28:OAP28"/>
    <mergeCell ref="OAQ28:OAS28"/>
    <mergeCell ref="OAT28:OAV28"/>
    <mergeCell ref="NZS28:NZU28"/>
    <mergeCell ref="NZV28:NZX28"/>
    <mergeCell ref="NZY28:OAA28"/>
    <mergeCell ref="OAB28:OAD28"/>
    <mergeCell ref="OAE28:OAG28"/>
    <mergeCell ref="NZD28:NZF28"/>
    <mergeCell ref="NZG28:NZI28"/>
    <mergeCell ref="NZJ28:NZL28"/>
    <mergeCell ref="NZM28:NZO28"/>
    <mergeCell ref="NZP28:NZR28"/>
    <mergeCell ref="NYO28:NYQ28"/>
    <mergeCell ref="NYR28:NYT28"/>
    <mergeCell ref="NYU28:NYW28"/>
    <mergeCell ref="NYX28:NYZ28"/>
    <mergeCell ref="NZA28:NZC28"/>
    <mergeCell ref="NXZ28:NYB28"/>
    <mergeCell ref="NYC28:NYE28"/>
    <mergeCell ref="NYF28:NYH28"/>
    <mergeCell ref="NYI28:NYK28"/>
    <mergeCell ref="NYL28:NYN28"/>
    <mergeCell ref="NXK28:NXM28"/>
    <mergeCell ref="NXN28:NXP28"/>
    <mergeCell ref="NXQ28:NXS28"/>
    <mergeCell ref="NXT28:NXV28"/>
    <mergeCell ref="NXW28:NXY28"/>
    <mergeCell ref="NWV28:NWX28"/>
    <mergeCell ref="NWY28:NXA28"/>
    <mergeCell ref="NXB28:NXD28"/>
    <mergeCell ref="NXE28:NXG28"/>
    <mergeCell ref="NXH28:NXJ28"/>
    <mergeCell ref="NWG28:NWI28"/>
    <mergeCell ref="NWJ28:NWL28"/>
    <mergeCell ref="NWM28:NWO28"/>
    <mergeCell ref="NWP28:NWR28"/>
    <mergeCell ref="NWS28:NWU28"/>
    <mergeCell ref="NVR28:NVT28"/>
    <mergeCell ref="NVU28:NVW28"/>
    <mergeCell ref="NVX28:NVZ28"/>
    <mergeCell ref="NWA28:NWC28"/>
    <mergeCell ref="NWD28:NWF28"/>
    <mergeCell ref="NVC28:NVE28"/>
    <mergeCell ref="NVF28:NVH28"/>
    <mergeCell ref="NVI28:NVK28"/>
    <mergeCell ref="NVL28:NVN28"/>
    <mergeCell ref="NVO28:NVQ28"/>
    <mergeCell ref="NUN28:NUP28"/>
    <mergeCell ref="NUQ28:NUS28"/>
    <mergeCell ref="NUT28:NUV28"/>
    <mergeCell ref="NUW28:NUY28"/>
    <mergeCell ref="NUZ28:NVB28"/>
    <mergeCell ref="NTY28:NUA28"/>
    <mergeCell ref="NUB28:NUD28"/>
    <mergeCell ref="NUE28:NUG28"/>
    <mergeCell ref="NUH28:NUJ28"/>
    <mergeCell ref="NUK28:NUM28"/>
    <mergeCell ref="NTJ28:NTL28"/>
    <mergeCell ref="NTM28:NTO28"/>
    <mergeCell ref="NTP28:NTR28"/>
    <mergeCell ref="NTS28:NTU28"/>
    <mergeCell ref="NTV28:NTX28"/>
    <mergeCell ref="NSU28:NSW28"/>
    <mergeCell ref="NSX28:NSZ28"/>
    <mergeCell ref="NTA28:NTC28"/>
    <mergeCell ref="NTD28:NTF28"/>
    <mergeCell ref="NTG28:NTI28"/>
    <mergeCell ref="NSF28:NSH28"/>
    <mergeCell ref="NSI28:NSK28"/>
    <mergeCell ref="NSL28:NSN28"/>
    <mergeCell ref="NSO28:NSQ28"/>
    <mergeCell ref="NSR28:NST28"/>
    <mergeCell ref="NRQ28:NRS28"/>
    <mergeCell ref="NRT28:NRV28"/>
    <mergeCell ref="NRW28:NRY28"/>
    <mergeCell ref="NRZ28:NSB28"/>
    <mergeCell ref="NSC28:NSE28"/>
    <mergeCell ref="NRB28:NRD28"/>
    <mergeCell ref="NRE28:NRG28"/>
    <mergeCell ref="NRH28:NRJ28"/>
    <mergeCell ref="NRK28:NRM28"/>
    <mergeCell ref="NRN28:NRP28"/>
    <mergeCell ref="NQM28:NQO28"/>
    <mergeCell ref="NQP28:NQR28"/>
    <mergeCell ref="NQS28:NQU28"/>
    <mergeCell ref="NQV28:NQX28"/>
    <mergeCell ref="NQY28:NRA28"/>
    <mergeCell ref="NPX28:NPZ28"/>
    <mergeCell ref="NQA28:NQC28"/>
    <mergeCell ref="NQD28:NQF28"/>
    <mergeCell ref="NQG28:NQI28"/>
    <mergeCell ref="NQJ28:NQL28"/>
    <mergeCell ref="NPI28:NPK28"/>
    <mergeCell ref="NPL28:NPN28"/>
    <mergeCell ref="NPO28:NPQ28"/>
    <mergeCell ref="NPR28:NPT28"/>
    <mergeCell ref="NPU28:NPW28"/>
    <mergeCell ref="NOT28:NOV28"/>
    <mergeCell ref="NOW28:NOY28"/>
    <mergeCell ref="NOZ28:NPB28"/>
    <mergeCell ref="NPC28:NPE28"/>
    <mergeCell ref="NPF28:NPH28"/>
    <mergeCell ref="NOE28:NOG28"/>
    <mergeCell ref="NOH28:NOJ28"/>
    <mergeCell ref="NOK28:NOM28"/>
    <mergeCell ref="NON28:NOP28"/>
    <mergeCell ref="NOQ28:NOS28"/>
    <mergeCell ref="NNP28:NNR28"/>
    <mergeCell ref="NNS28:NNU28"/>
    <mergeCell ref="NNV28:NNX28"/>
    <mergeCell ref="NNY28:NOA28"/>
    <mergeCell ref="NOB28:NOD28"/>
    <mergeCell ref="NNA28:NNC28"/>
    <mergeCell ref="NND28:NNF28"/>
    <mergeCell ref="NNG28:NNI28"/>
    <mergeCell ref="NNJ28:NNL28"/>
    <mergeCell ref="NNM28:NNO28"/>
    <mergeCell ref="NML28:NMN28"/>
    <mergeCell ref="NMO28:NMQ28"/>
    <mergeCell ref="NMR28:NMT28"/>
    <mergeCell ref="NMU28:NMW28"/>
    <mergeCell ref="NMX28:NMZ28"/>
    <mergeCell ref="NLW28:NLY28"/>
    <mergeCell ref="NLZ28:NMB28"/>
    <mergeCell ref="NMC28:NME28"/>
    <mergeCell ref="NMF28:NMH28"/>
    <mergeCell ref="NMI28:NMK28"/>
    <mergeCell ref="NLH28:NLJ28"/>
    <mergeCell ref="NLK28:NLM28"/>
    <mergeCell ref="NLN28:NLP28"/>
    <mergeCell ref="NLQ28:NLS28"/>
    <mergeCell ref="NLT28:NLV28"/>
    <mergeCell ref="NKS28:NKU28"/>
    <mergeCell ref="NKV28:NKX28"/>
    <mergeCell ref="NKY28:NLA28"/>
    <mergeCell ref="NLB28:NLD28"/>
    <mergeCell ref="NLE28:NLG28"/>
    <mergeCell ref="NKD28:NKF28"/>
    <mergeCell ref="NKG28:NKI28"/>
    <mergeCell ref="NKJ28:NKL28"/>
    <mergeCell ref="NKM28:NKO28"/>
    <mergeCell ref="NKP28:NKR28"/>
    <mergeCell ref="NJO28:NJQ28"/>
    <mergeCell ref="NJR28:NJT28"/>
    <mergeCell ref="NJU28:NJW28"/>
    <mergeCell ref="NJX28:NJZ28"/>
    <mergeCell ref="NKA28:NKC28"/>
    <mergeCell ref="NIZ28:NJB28"/>
    <mergeCell ref="NJC28:NJE28"/>
    <mergeCell ref="NJF28:NJH28"/>
    <mergeCell ref="NJI28:NJK28"/>
    <mergeCell ref="NJL28:NJN28"/>
    <mergeCell ref="NIK28:NIM28"/>
    <mergeCell ref="NIN28:NIP28"/>
    <mergeCell ref="NIQ28:NIS28"/>
    <mergeCell ref="NIT28:NIV28"/>
    <mergeCell ref="NIW28:NIY28"/>
    <mergeCell ref="NHV28:NHX28"/>
    <mergeCell ref="NHY28:NIA28"/>
    <mergeCell ref="NIB28:NID28"/>
    <mergeCell ref="NIE28:NIG28"/>
    <mergeCell ref="NIH28:NIJ28"/>
    <mergeCell ref="NHG28:NHI28"/>
    <mergeCell ref="NHJ28:NHL28"/>
    <mergeCell ref="NHM28:NHO28"/>
    <mergeCell ref="NHP28:NHR28"/>
    <mergeCell ref="NHS28:NHU28"/>
    <mergeCell ref="NGR28:NGT28"/>
    <mergeCell ref="NGU28:NGW28"/>
    <mergeCell ref="NGX28:NGZ28"/>
    <mergeCell ref="NHA28:NHC28"/>
    <mergeCell ref="NHD28:NHF28"/>
    <mergeCell ref="NGC28:NGE28"/>
    <mergeCell ref="NGF28:NGH28"/>
    <mergeCell ref="NGI28:NGK28"/>
    <mergeCell ref="NGL28:NGN28"/>
    <mergeCell ref="NGO28:NGQ28"/>
    <mergeCell ref="NFN28:NFP28"/>
    <mergeCell ref="NFQ28:NFS28"/>
    <mergeCell ref="NFT28:NFV28"/>
    <mergeCell ref="NFW28:NFY28"/>
    <mergeCell ref="NFZ28:NGB28"/>
    <mergeCell ref="NEY28:NFA28"/>
    <mergeCell ref="NFB28:NFD28"/>
    <mergeCell ref="NFE28:NFG28"/>
    <mergeCell ref="NFH28:NFJ28"/>
    <mergeCell ref="NFK28:NFM28"/>
    <mergeCell ref="NEJ28:NEL28"/>
    <mergeCell ref="NEM28:NEO28"/>
    <mergeCell ref="NEP28:NER28"/>
    <mergeCell ref="NES28:NEU28"/>
    <mergeCell ref="NEV28:NEX28"/>
    <mergeCell ref="NDU28:NDW28"/>
    <mergeCell ref="NDX28:NDZ28"/>
    <mergeCell ref="NEA28:NEC28"/>
    <mergeCell ref="NED28:NEF28"/>
    <mergeCell ref="NEG28:NEI28"/>
    <mergeCell ref="NDF28:NDH28"/>
    <mergeCell ref="NDI28:NDK28"/>
    <mergeCell ref="NDL28:NDN28"/>
    <mergeCell ref="NDO28:NDQ28"/>
    <mergeCell ref="NDR28:NDT28"/>
    <mergeCell ref="NCQ28:NCS28"/>
    <mergeCell ref="NCT28:NCV28"/>
    <mergeCell ref="NCW28:NCY28"/>
    <mergeCell ref="NCZ28:NDB28"/>
    <mergeCell ref="NDC28:NDE28"/>
    <mergeCell ref="NCB28:NCD28"/>
    <mergeCell ref="NCE28:NCG28"/>
    <mergeCell ref="NCH28:NCJ28"/>
    <mergeCell ref="NCK28:NCM28"/>
    <mergeCell ref="NCN28:NCP28"/>
    <mergeCell ref="NBM28:NBO28"/>
    <mergeCell ref="NBP28:NBR28"/>
    <mergeCell ref="NBS28:NBU28"/>
    <mergeCell ref="NBV28:NBX28"/>
    <mergeCell ref="NBY28:NCA28"/>
    <mergeCell ref="NAX28:NAZ28"/>
    <mergeCell ref="NBA28:NBC28"/>
    <mergeCell ref="NBD28:NBF28"/>
    <mergeCell ref="NBG28:NBI28"/>
    <mergeCell ref="NBJ28:NBL28"/>
    <mergeCell ref="NAI28:NAK28"/>
    <mergeCell ref="NAL28:NAN28"/>
    <mergeCell ref="NAO28:NAQ28"/>
    <mergeCell ref="NAR28:NAT28"/>
    <mergeCell ref="NAU28:NAW28"/>
    <mergeCell ref="MZT28:MZV28"/>
    <mergeCell ref="MZW28:MZY28"/>
    <mergeCell ref="MZZ28:NAB28"/>
    <mergeCell ref="NAC28:NAE28"/>
    <mergeCell ref="NAF28:NAH28"/>
    <mergeCell ref="MZE28:MZG28"/>
    <mergeCell ref="MZH28:MZJ28"/>
    <mergeCell ref="MZK28:MZM28"/>
    <mergeCell ref="MZN28:MZP28"/>
    <mergeCell ref="MZQ28:MZS28"/>
    <mergeCell ref="MYP28:MYR28"/>
    <mergeCell ref="MYS28:MYU28"/>
    <mergeCell ref="MYV28:MYX28"/>
    <mergeCell ref="MYY28:MZA28"/>
    <mergeCell ref="MZB28:MZD28"/>
    <mergeCell ref="MYA28:MYC28"/>
    <mergeCell ref="MYD28:MYF28"/>
    <mergeCell ref="MYG28:MYI28"/>
    <mergeCell ref="MYJ28:MYL28"/>
    <mergeCell ref="MYM28:MYO28"/>
    <mergeCell ref="MXL28:MXN28"/>
    <mergeCell ref="MXO28:MXQ28"/>
    <mergeCell ref="MXR28:MXT28"/>
    <mergeCell ref="MXU28:MXW28"/>
    <mergeCell ref="MXX28:MXZ28"/>
    <mergeCell ref="MWW28:MWY28"/>
    <mergeCell ref="MWZ28:MXB28"/>
    <mergeCell ref="MXC28:MXE28"/>
    <mergeCell ref="MXF28:MXH28"/>
    <mergeCell ref="MXI28:MXK28"/>
    <mergeCell ref="MWH28:MWJ28"/>
    <mergeCell ref="MWK28:MWM28"/>
    <mergeCell ref="MWN28:MWP28"/>
    <mergeCell ref="MWQ28:MWS28"/>
    <mergeCell ref="MWT28:MWV28"/>
    <mergeCell ref="MVS28:MVU28"/>
    <mergeCell ref="MVV28:MVX28"/>
    <mergeCell ref="MVY28:MWA28"/>
    <mergeCell ref="MWB28:MWD28"/>
    <mergeCell ref="MWE28:MWG28"/>
    <mergeCell ref="MVD28:MVF28"/>
    <mergeCell ref="MVG28:MVI28"/>
    <mergeCell ref="MVJ28:MVL28"/>
    <mergeCell ref="MVM28:MVO28"/>
    <mergeCell ref="MVP28:MVR28"/>
    <mergeCell ref="MUO28:MUQ28"/>
    <mergeCell ref="MUR28:MUT28"/>
    <mergeCell ref="MUU28:MUW28"/>
    <mergeCell ref="MUX28:MUZ28"/>
    <mergeCell ref="MVA28:MVC28"/>
    <mergeCell ref="MTZ28:MUB28"/>
    <mergeCell ref="MUC28:MUE28"/>
    <mergeCell ref="MUF28:MUH28"/>
    <mergeCell ref="MUI28:MUK28"/>
    <mergeCell ref="MUL28:MUN28"/>
    <mergeCell ref="MTK28:MTM28"/>
    <mergeCell ref="MTN28:MTP28"/>
    <mergeCell ref="MTQ28:MTS28"/>
    <mergeCell ref="MTT28:MTV28"/>
    <mergeCell ref="MTW28:MTY28"/>
    <mergeCell ref="MSV28:MSX28"/>
    <mergeCell ref="MSY28:MTA28"/>
    <mergeCell ref="MTB28:MTD28"/>
    <mergeCell ref="MTE28:MTG28"/>
    <mergeCell ref="MTH28:MTJ28"/>
    <mergeCell ref="MSG28:MSI28"/>
    <mergeCell ref="MSJ28:MSL28"/>
    <mergeCell ref="MSM28:MSO28"/>
    <mergeCell ref="MSP28:MSR28"/>
    <mergeCell ref="MSS28:MSU28"/>
    <mergeCell ref="MRR28:MRT28"/>
    <mergeCell ref="MRU28:MRW28"/>
    <mergeCell ref="MRX28:MRZ28"/>
    <mergeCell ref="MSA28:MSC28"/>
    <mergeCell ref="MSD28:MSF28"/>
    <mergeCell ref="MRC28:MRE28"/>
    <mergeCell ref="MRF28:MRH28"/>
    <mergeCell ref="MRI28:MRK28"/>
    <mergeCell ref="MRL28:MRN28"/>
    <mergeCell ref="MRO28:MRQ28"/>
    <mergeCell ref="MQN28:MQP28"/>
    <mergeCell ref="MQQ28:MQS28"/>
    <mergeCell ref="MQT28:MQV28"/>
    <mergeCell ref="MQW28:MQY28"/>
    <mergeCell ref="MQZ28:MRB28"/>
    <mergeCell ref="MPY28:MQA28"/>
    <mergeCell ref="MQB28:MQD28"/>
    <mergeCell ref="MQE28:MQG28"/>
    <mergeCell ref="MQH28:MQJ28"/>
    <mergeCell ref="MQK28:MQM28"/>
    <mergeCell ref="MPJ28:MPL28"/>
    <mergeCell ref="MPM28:MPO28"/>
    <mergeCell ref="MPP28:MPR28"/>
    <mergeCell ref="MPS28:MPU28"/>
    <mergeCell ref="MPV28:MPX28"/>
    <mergeCell ref="MOU28:MOW28"/>
    <mergeCell ref="MOX28:MOZ28"/>
    <mergeCell ref="MPA28:MPC28"/>
    <mergeCell ref="MPD28:MPF28"/>
    <mergeCell ref="MPG28:MPI28"/>
    <mergeCell ref="MOF28:MOH28"/>
    <mergeCell ref="MOI28:MOK28"/>
    <mergeCell ref="MOL28:MON28"/>
    <mergeCell ref="MOO28:MOQ28"/>
    <mergeCell ref="MOR28:MOT28"/>
    <mergeCell ref="MNQ28:MNS28"/>
    <mergeCell ref="MNT28:MNV28"/>
    <mergeCell ref="MNW28:MNY28"/>
    <mergeCell ref="MNZ28:MOB28"/>
    <mergeCell ref="MOC28:MOE28"/>
    <mergeCell ref="MNB28:MND28"/>
    <mergeCell ref="MNE28:MNG28"/>
    <mergeCell ref="MNH28:MNJ28"/>
    <mergeCell ref="MNK28:MNM28"/>
    <mergeCell ref="MNN28:MNP28"/>
    <mergeCell ref="MMM28:MMO28"/>
    <mergeCell ref="MMP28:MMR28"/>
    <mergeCell ref="MMS28:MMU28"/>
    <mergeCell ref="MMV28:MMX28"/>
    <mergeCell ref="MMY28:MNA28"/>
    <mergeCell ref="MLX28:MLZ28"/>
    <mergeCell ref="MMA28:MMC28"/>
    <mergeCell ref="MMD28:MMF28"/>
    <mergeCell ref="MMG28:MMI28"/>
    <mergeCell ref="MMJ28:MML28"/>
    <mergeCell ref="MLI28:MLK28"/>
    <mergeCell ref="MLL28:MLN28"/>
    <mergeCell ref="MLO28:MLQ28"/>
    <mergeCell ref="MLR28:MLT28"/>
    <mergeCell ref="MLU28:MLW28"/>
    <mergeCell ref="MKT28:MKV28"/>
    <mergeCell ref="MKW28:MKY28"/>
    <mergeCell ref="MKZ28:MLB28"/>
    <mergeCell ref="MLC28:MLE28"/>
    <mergeCell ref="MLF28:MLH28"/>
    <mergeCell ref="MKE28:MKG28"/>
    <mergeCell ref="MKH28:MKJ28"/>
    <mergeCell ref="MKK28:MKM28"/>
    <mergeCell ref="MKN28:MKP28"/>
    <mergeCell ref="MKQ28:MKS28"/>
    <mergeCell ref="MJP28:MJR28"/>
    <mergeCell ref="MJS28:MJU28"/>
    <mergeCell ref="MJV28:MJX28"/>
    <mergeCell ref="MJY28:MKA28"/>
    <mergeCell ref="MKB28:MKD28"/>
    <mergeCell ref="MJA28:MJC28"/>
    <mergeCell ref="MJD28:MJF28"/>
    <mergeCell ref="MJG28:MJI28"/>
    <mergeCell ref="MJJ28:MJL28"/>
    <mergeCell ref="MJM28:MJO28"/>
    <mergeCell ref="MIL28:MIN28"/>
    <mergeCell ref="MIO28:MIQ28"/>
    <mergeCell ref="MIR28:MIT28"/>
    <mergeCell ref="MIU28:MIW28"/>
    <mergeCell ref="MIX28:MIZ28"/>
    <mergeCell ref="MHW28:MHY28"/>
    <mergeCell ref="MHZ28:MIB28"/>
    <mergeCell ref="MIC28:MIE28"/>
    <mergeCell ref="MIF28:MIH28"/>
    <mergeCell ref="MII28:MIK28"/>
    <mergeCell ref="MHH28:MHJ28"/>
    <mergeCell ref="MHK28:MHM28"/>
    <mergeCell ref="MHN28:MHP28"/>
    <mergeCell ref="MHQ28:MHS28"/>
    <mergeCell ref="MHT28:MHV28"/>
    <mergeCell ref="MGS28:MGU28"/>
    <mergeCell ref="MGV28:MGX28"/>
    <mergeCell ref="MGY28:MHA28"/>
    <mergeCell ref="MHB28:MHD28"/>
    <mergeCell ref="MHE28:MHG28"/>
    <mergeCell ref="MGD28:MGF28"/>
    <mergeCell ref="MGG28:MGI28"/>
    <mergeCell ref="MGJ28:MGL28"/>
    <mergeCell ref="MGM28:MGO28"/>
    <mergeCell ref="MGP28:MGR28"/>
    <mergeCell ref="MFO28:MFQ28"/>
    <mergeCell ref="MFR28:MFT28"/>
    <mergeCell ref="MFU28:MFW28"/>
    <mergeCell ref="MFX28:MFZ28"/>
    <mergeCell ref="MGA28:MGC28"/>
    <mergeCell ref="MEZ28:MFB28"/>
    <mergeCell ref="MFC28:MFE28"/>
    <mergeCell ref="MFF28:MFH28"/>
    <mergeCell ref="MFI28:MFK28"/>
    <mergeCell ref="MFL28:MFN28"/>
    <mergeCell ref="MEK28:MEM28"/>
    <mergeCell ref="MEN28:MEP28"/>
    <mergeCell ref="MEQ28:MES28"/>
    <mergeCell ref="MET28:MEV28"/>
    <mergeCell ref="MEW28:MEY28"/>
    <mergeCell ref="MDV28:MDX28"/>
    <mergeCell ref="MDY28:MEA28"/>
    <mergeCell ref="MEB28:MED28"/>
    <mergeCell ref="MEE28:MEG28"/>
    <mergeCell ref="MEH28:MEJ28"/>
    <mergeCell ref="MDG28:MDI28"/>
    <mergeCell ref="MDJ28:MDL28"/>
    <mergeCell ref="MDM28:MDO28"/>
    <mergeCell ref="MDP28:MDR28"/>
    <mergeCell ref="MDS28:MDU28"/>
    <mergeCell ref="MCR28:MCT28"/>
    <mergeCell ref="MCU28:MCW28"/>
    <mergeCell ref="MCX28:MCZ28"/>
    <mergeCell ref="MDA28:MDC28"/>
    <mergeCell ref="MDD28:MDF28"/>
    <mergeCell ref="MCC28:MCE28"/>
    <mergeCell ref="MCF28:MCH28"/>
    <mergeCell ref="MCI28:MCK28"/>
    <mergeCell ref="MCL28:MCN28"/>
    <mergeCell ref="MCO28:MCQ28"/>
    <mergeCell ref="MBN28:MBP28"/>
    <mergeCell ref="MBQ28:MBS28"/>
    <mergeCell ref="MBT28:MBV28"/>
    <mergeCell ref="MBW28:MBY28"/>
    <mergeCell ref="MBZ28:MCB28"/>
    <mergeCell ref="MAY28:MBA28"/>
    <mergeCell ref="MBB28:MBD28"/>
    <mergeCell ref="MBE28:MBG28"/>
    <mergeCell ref="MBH28:MBJ28"/>
    <mergeCell ref="MBK28:MBM28"/>
    <mergeCell ref="MAJ28:MAL28"/>
    <mergeCell ref="MAM28:MAO28"/>
    <mergeCell ref="MAP28:MAR28"/>
    <mergeCell ref="MAS28:MAU28"/>
    <mergeCell ref="MAV28:MAX28"/>
    <mergeCell ref="LZU28:LZW28"/>
    <mergeCell ref="LZX28:LZZ28"/>
    <mergeCell ref="MAA28:MAC28"/>
    <mergeCell ref="MAD28:MAF28"/>
    <mergeCell ref="MAG28:MAI28"/>
    <mergeCell ref="LZF28:LZH28"/>
    <mergeCell ref="LZI28:LZK28"/>
    <mergeCell ref="LZL28:LZN28"/>
    <mergeCell ref="LZO28:LZQ28"/>
    <mergeCell ref="LZR28:LZT28"/>
    <mergeCell ref="LYQ28:LYS28"/>
    <mergeCell ref="LYT28:LYV28"/>
    <mergeCell ref="LYW28:LYY28"/>
    <mergeCell ref="LYZ28:LZB28"/>
    <mergeCell ref="LZC28:LZE28"/>
    <mergeCell ref="LYB28:LYD28"/>
    <mergeCell ref="LYE28:LYG28"/>
    <mergeCell ref="LYH28:LYJ28"/>
    <mergeCell ref="LYK28:LYM28"/>
    <mergeCell ref="LYN28:LYP28"/>
    <mergeCell ref="LXM28:LXO28"/>
    <mergeCell ref="LXP28:LXR28"/>
    <mergeCell ref="LXS28:LXU28"/>
    <mergeCell ref="LXV28:LXX28"/>
    <mergeCell ref="LXY28:LYA28"/>
    <mergeCell ref="LWX28:LWZ28"/>
    <mergeCell ref="LXA28:LXC28"/>
    <mergeCell ref="LXD28:LXF28"/>
    <mergeCell ref="LXG28:LXI28"/>
    <mergeCell ref="LXJ28:LXL28"/>
    <mergeCell ref="LWI28:LWK28"/>
    <mergeCell ref="LWL28:LWN28"/>
    <mergeCell ref="LWO28:LWQ28"/>
    <mergeCell ref="LWR28:LWT28"/>
    <mergeCell ref="LWU28:LWW28"/>
    <mergeCell ref="LVT28:LVV28"/>
    <mergeCell ref="LVW28:LVY28"/>
    <mergeCell ref="LVZ28:LWB28"/>
    <mergeCell ref="LWC28:LWE28"/>
    <mergeCell ref="LWF28:LWH28"/>
    <mergeCell ref="LVE28:LVG28"/>
    <mergeCell ref="LVH28:LVJ28"/>
    <mergeCell ref="LVK28:LVM28"/>
    <mergeCell ref="LVN28:LVP28"/>
    <mergeCell ref="LVQ28:LVS28"/>
    <mergeCell ref="LUP28:LUR28"/>
    <mergeCell ref="LUS28:LUU28"/>
    <mergeCell ref="LUV28:LUX28"/>
    <mergeCell ref="LUY28:LVA28"/>
    <mergeCell ref="LVB28:LVD28"/>
    <mergeCell ref="LUA28:LUC28"/>
    <mergeCell ref="LUD28:LUF28"/>
    <mergeCell ref="LUG28:LUI28"/>
    <mergeCell ref="LUJ28:LUL28"/>
    <mergeCell ref="LUM28:LUO28"/>
    <mergeCell ref="LTL28:LTN28"/>
    <mergeCell ref="LTO28:LTQ28"/>
    <mergeCell ref="LTR28:LTT28"/>
    <mergeCell ref="LTU28:LTW28"/>
    <mergeCell ref="LTX28:LTZ28"/>
    <mergeCell ref="LSW28:LSY28"/>
    <mergeCell ref="LSZ28:LTB28"/>
    <mergeCell ref="LTC28:LTE28"/>
    <mergeCell ref="LTF28:LTH28"/>
    <mergeCell ref="LTI28:LTK28"/>
    <mergeCell ref="LSH28:LSJ28"/>
    <mergeCell ref="LSK28:LSM28"/>
    <mergeCell ref="LSN28:LSP28"/>
    <mergeCell ref="LSQ28:LSS28"/>
    <mergeCell ref="LST28:LSV28"/>
    <mergeCell ref="LRS28:LRU28"/>
    <mergeCell ref="LRV28:LRX28"/>
    <mergeCell ref="LRY28:LSA28"/>
    <mergeCell ref="LSB28:LSD28"/>
    <mergeCell ref="LSE28:LSG28"/>
    <mergeCell ref="LRD28:LRF28"/>
    <mergeCell ref="LRG28:LRI28"/>
    <mergeCell ref="LRJ28:LRL28"/>
    <mergeCell ref="LRM28:LRO28"/>
    <mergeCell ref="LRP28:LRR28"/>
    <mergeCell ref="LQO28:LQQ28"/>
    <mergeCell ref="LQR28:LQT28"/>
    <mergeCell ref="LQU28:LQW28"/>
    <mergeCell ref="LQX28:LQZ28"/>
    <mergeCell ref="LRA28:LRC28"/>
    <mergeCell ref="LPZ28:LQB28"/>
    <mergeCell ref="LQC28:LQE28"/>
    <mergeCell ref="LQF28:LQH28"/>
    <mergeCell ref="LQI28:LQK28"/>
    <mergeCell ref="LQL28:LQN28"/>
    <mergeCell ref="LPK28:LPM28"/>
    <mergeCell ref="LPN28:LPP28"/>
    <mergeCell ref="LPQ28:LPS28"/>
    <mergeCell ref="LPT28:LPV28"/>
    <mergeCell ref="LPW28:LPY28"/>
    <mergeCell ref="LOV28:LOX28"/>
    <mergeCell ref="LOY28:LPA28"/>
    <mergeCell ref="LPB28:LPD28"/>
    <mergeCell ref="LPE28:LPG28"/>
    <mergeCell ref="LPH28:LPJ28"/>
    <mergeCell ref="LOG28:LOI28"/>
    <mergeCell ref="LOJ28:LOL28"/>
    <mergeCell ref="LOM28:LOO28"/>
    <mergeCell ref="LOP28:LOR28"/>
    <mergeCell ref="LOS28:LOU28"/>
    <mergeCell ref="LNR28:LNT28"/>
    <mergeCell ref="LNU28:LNW28"/>
    <mergeCell ref="LNX28:LNZ28"/>
    <mergeCell ref="LOA28:LOC28"/>
    <mergeCell ref="LOD28:LOF28"/>
    <mergeCell ref="LNC28:LNE28"/>
    <mergeCell ref="LNF28:LNH28"/>
    <mergeCell ref="LNI28:LNK28"/>
    <mergeCell ref="LNL28:LNN28"/>
    <mergeCell ref="LNO28:LNQ28"/>
    <mergeCell ref="LMN28:LMP28"/>
    <mergeCell ref="LMQ28:LMS28"/>
    <mergeCell ref="LMT28:LMV28"/>
    <mergeCell ref="LMW28:LMY28"/>
    <mergeCell ref="LMZ28:LNB28"/>
    <mergeCell ref="LLY28:LMA28"/>
    <mergeCell ref="LMB28:LMD28"/>
    <mergeCell ref="LME28:LMG28"/>
    <mergeCell ref="LMH28:LMJ28"/>
    <mergeCell ref="LMK28:LMM28"/>
    <mergeCell ref="LLJ28:LLL28"/>
    <mergeCell ref="LLM28:LLO28"/>
    <mergeCell ref="LLP28:LLR28"/>
    <mergeCell ref="LLS28:LLU28"/>
    <mergeCell ref="LLV28:LLX28"/>
    <mergeCell ref="LKU28:LKW28"/>
    <mergeCell ref="LKX28:LKZ28"/>
    <mergeCell ref="LLA28:LLC28"/>
    <mergeCell ref="LLD28:LLF28"/>
    <mergeCell ref="LLG28:LLI28"/>
    <mergeCell ref="LKF28:LKH28"/>
    <mergeCell ref="LKI28:LKK28"/>
    <mergeCell ref="LKL28:LKN28"/>
    <mergeCell ref="LKO28:LKQ28"/>
    <mergeCell ref="LKR28:LKT28"/>
    <mergeCell ref="LJQ28:LJS28"/>
    <mergeCell ref="LJT28:LJV28"/>
    <mergeCell ref="LJW28:LJY28"/>
    <mergeCell ref="LJZ28:LKB28"/>
    <mergeCell ref="LKC28:LKE28"/>
    <mergeCell ref="LJB28:LJD28"/>
    <mergeCell ref="LJE28:LJG28"/>
    <mergeCell ref="LJH28:LJJ28"/>
    <mergeCell ref="LJK28:LJM28"/>
    <mergeCell ref="LJN28:LJP28"/>
    <mergeCell ref="LIM28:LIO28"/>
    <mergeCell ref="LIP28:LIR28"/>
    <mergeCell ref="LIS28:LIU28"/>
    <mergeCell ref="LIV28:LIX28"/>
    <mergeCell ref="LIY28:LJA28"/>
    <mergeCell ref="LHX28:LHZ28"/>
    <mergeCell ref="LIA28:LIC28"/>
    <mergeCell ref="LID28:LIF28"/>
    <mergeCell ref="LIG28:LII28"/>
    <mergeCell ref="LIJ28:LIL28"/>
    <mergeCell ref="LHI28:LHK28"/>
    <mergeCell ref="LHL28:LHN28"/>
    <mergeCell ref="LHO28:LHQ28"/>
    <mergeCell ref="LHR28:LHT28"/>
    <mergeCell ref="LHU28:LHW28"/>
    <mergeCell ref="LGT28:LGV28"/>
    <mergeCell ref="LGW28:LGY28"/>
    <mergeCell ref="LGZ28:LHB28"/>
    <mergeCell ref="LHC28:LHE28"/>
    <mergeCell ref="LHF28:LHH28"/>
    <mergeCell ref="LGE28:LGG28"/>
    <mergeCell ref="LGH28:LGJ28"/>
    <mergeCell ref="LGK28:LGM28"/>
    <mergeCell ref="LGN28:LGP28"/>
    <mergeCell ref="LGQ28:LGS28"/>
    <mergeCell ref="LFP28:LFR28"/>
    <mergeCell ref="LFS28:LFU28"/>
    <mergeCell ref="LFV28:LFX28"/>
    <mergeCell ref="LFY28:LGA28"/>
    <mergeCell ref="LGB28:LGD28"/>
    <mergeCell ref="LFA28:LFC28"/>
    <mergeCell ref="LFD28:LFF28"/>
    <mergeCell ref="LFG28:LFI28"/>
    <mergeCell ref="LFJ28:LFL28"/>
    <mergeCell ref="LFM28:LFO28"/>
    <mergeCell ref="LEL28:LEN28"/>
    <mergeCell ref="LEO28:LEQ28"/>
    <mergeCell ref="LER28:LET28"/>
    <mergeCell ref="LEU28:LEW28"/>
    <mergeCell ref="LEX28:LEZ28"/>
    <mergeCell ref="LDW28:LDY28"/>
    <mergeCell ref="LDZ28:LEB28"/>
    <mergeCell ref="LEC28:LEE28"/>
    <mergeCell ref="LEF28:LEH28"/>
    <mergeCell ref="LEI28:LEK28"/>
    <mergeCell ref="LDH28:LDJ28"/>
    <mergeCell ref="LDK28:LDM28"/>
    <mergeCell ref="LDN28:LDP28"/>
    <mergeCell ref="LDQ28:LDS28"/>
    <mergeCell ref="LDT28:LDV28"/>
    <mergeCell ref="LCS28:LCU28"/>
    <mergeCell ref="LCV28:LCX28"/>
    <mergeCell ref="LCY28:LDA28"/>
    <mergeCell ref="LDB28:LDD28"/>
    <mergeCell ref="LDE28:LDG28"/>
    <mergeCell ref="LCD28:LCF28"/>
    <mergeCell ref="LCG28:LCI28"/>
    <mergeCell ref="LCJ28:LCL28"/>
    <mergeCell ref="LCM28:LCO28"/>
    <mergeCell ref="LCP28:LCR28"/>
    <mergeCell ref="LBO28:LBQ28"/>
    <mergeCell ref="LBR28:LBT28"/>
    <mergeCell ref="LBU28:LBW28"/>
    <mergeCell ref="LBX28:LBZ28"/>
    <mergeCell ref="LCA28:LCC28"/>
    <mergeCell ref="LAZ28:LBB28"/>
    <mergeCell ref="LBC28:LBE28"/>
    <mergeCell ref="LBF28:LBH28"/>
    <mergeCell ref="LBI28:LBK28"/>
    <mergeCell ref="LBL28:LBN28"/>
    <mergeCell ref="LAK28:LAM28"/>
    <mergeCell ref="LAN28:LAP28"/>
    <mergeCell ref="LAQ28:LAS28"/>
    <mergeCell ref="LAT28:LAV28"/>
    <mergeCell ref="LAW28:LAY28"/>
    <mergeCell ref="KZV28:KZX28"/>
    <mergeCell ref="KZY28:LAA28"/>
    <mergeCell ref="LAB28:LAD28"/>
    <mergeCell ref="LAE28:LAG28"/>
    <mergeCell ref="LAH28:LAJ28"/>
    <mergeCell ref="KZG28:KZI28"/>
    <mergeCell ref="KZJ28:KZL28"/>
    <mergeCell ref="KZM28:KZO28"/>
    <mergeCell ref="KZP28:KZR28"/>
    <mergeCell ref="KZS28:KZU28"/>
    <mergeCell ref="KYR28:KYT28"/>
    <mergeCell ref="KYU28:KYW28"/>
    <mergeCell ref="KYX28:KYZ28"/>
    <mergeCell ref="KZA28:KZC28"/>
    <mergeCell ref="KZD28:KZF28"/>
    <mergeCell ref="KYC28:KYE28"/>
    <mergeCell ref="KYF28:KYH28"/>
    <mergeCell ref="KYI28:KYK28"/>
    <mergeCell ref="KYL28:KYN28"/>
    <mergeCell ref="KYO28:KYQ28"/>
    <mergeCell ref="KXN28:KXP28"/>
    <mergeCell ref="KXQ28:KXS28"/>
    <mergeCell ref="KXT28:KXV28"/>
    <mergeCell ref="KXW28:KXY28"/>
    <mergeCell ref="KXZ28:KYB28"/>
    <mergeCell ref="KWY28:KXA28"/>
    <mergeCell ref="KXB28:KXD28"/>
    <mergeCell ref="KXE28:KXG28"/>
    <mergeCell ref="KXH28:KXJ28"/>
    <mergeCell ref="KXK28:KXM28"/>
    <mergeCell ref="KWJ28:KWL28"/>
    <mergeCell ref="KWM28:KWO28"/>
    <mergeCell ref="KWP28:KWR28"/>
    <mergeCell ref="KWS28:KWU28"/>
    <mergeCell ref="KWV28:KWX28"/>
    <mergeCell ref="KVU28:KVW28"/>
    <mergeCell ref="KVX28:KVZ28"/>
    <mergeCell ref="KWA28:KWC28"/>
    <mergeCell ref="KWD28:KWF28"/>
    <mergeCell ref="KWG28:KWI28"/>
    <mergeCell ref="KVF28:KVH28"/>
    <mergeCell ref="KVI28:KVK28"/>
    <mergeCell ref="KVL28:KVN28"/>
    <mergeCell ref="KVO28:KVQ28"/>
    <mergeCell ref="KVR28:KVT28"/>
    <mergeCell ref="KUQ28:KUS28"/>
    <mergeCell ref="KUT28:KUV28"/>
    <mergeCell ref="KUW28:KUY28"/>
    <mergeCell ref="KUZ28:KVB28"/>
    <mergeCell ref="KVC28:KVE28"/>
    <mergeCell ref="KUB28:KUD28"/>
    <mergeCell ref="KUE28:KUG28"/>
    <mergeCell ref="KUH28:KUJ28"/>
    <mergeCell ref="KUK28:KUM28"/>
    <mergeCell ref="KUN28:KUP28"/>
    <mergeCell ref="KTM28:KTO28"/>
    <mergeCell ref="KTP28:KTR28"/>
    <mergeCell ref="KTS28:KTU28"/>
    <mergeCell ref="KTV28:KTX28"/>
    <mergeCell ref="KTY28:KUA28"/>
    <mergeCell ref="KSX28:KSZ28"/>
    <mergeCell ref="KTA28:KTC28"/>
    <mergeCell ref="KTD28:KTF28"/>
    <mergeCell ref="KTG28:KTI28"/>
    <mergeCell ref="KTJ28:KTL28"/>
    <mergeCell ref="KSI28:KSK28"/>
    <mergeCell ref="KSL28:KSN28"/>
    <mergeCell ref="KSO28:KSQ28"/>
    <mergeCell ref="KSR28:KST28"/>
    <mergeCell ref="KSU28:KSW28"/>
    <mergeCell ref="KRT28:KRV28"/>
    <mergeCell ref="KRW28:KRY28"/>
    <mergeCell ref="KRZ28:KSB28"/>
    <mergeCell ref="KSC28:KSE28"/>
    <mergeCell ref="KSF28:KSH28"/>
    <mergeCell ref="KRE28:KRG28"/>
    <mergeCell ref="KRH28:KRJ28"/>
    <mergeCell ref="KRK28:KRM28"/>
    <mergeCell ref="KRN28:KRP28"/>
    <mergeCell ref="KRQ28:KRS28"/>
    <mergeCell ref="KQP28:KQR28"/>
    <mergeCell ref="KQS28:KQU28"/>
    <mergeCell ref="KQV28:KQX28"/>
    <mergeCell ref="KQY28:KRA28"/>
    <mergeCell ref="KRB28:KRD28"/>
    <mergeCell ref="KQA28:KQC28"/>
    <mergeCell ref="KQD28:KQF28"/>
    <mergeCell ref="KQG28:KQI28"/>
    <mergeCell ref="KQJ28:KQL28"/>
    <mergeCell ref="KQM28:KQO28"/>
    <mergeCell ref="KPL28:KPN28"/>
    <mergeCell ref="KPO28:KPQ28"/>
    <mergeCell ref="KPR28:KPT28"/>
    <mergeCell ref="KPU28:KPW28"/>
    <mergeCell ref="KPX28:KPZ28"/>
    <mergeCell ref="KOW28:KOY28"/>
    <mergeCell ref="KOZ28:KPB28"/>
    <mergeCell ref="KPC28:KPE28"/>
    <mergeCell ref="KPF28:KPH28"/>
    <mergeCell ref="KPI28:KPK28"/>
    <mergeCell ref="KOH28:KOJ28"/>
    <mergeCell ref="KOK28:KOM28"/>
    <mergeCell ref="KON28:KOP28"/>
    <mergeCell ref="KOQ28:KOS28"/>
    <mergeCell ref="KOT28:KOV28"/>
    <mergeCell ref="KNS28:KNU28"/>
    <mergeCell ref="KNV28:KNX28"/>
    <mergeCell ref="KNY28:KOA28"/>
    <mergeCell ref="KOB28:KOD28"/>
    <mergeCell ref="KOE28:KOG28"/>
    <mergeCell ref="KND28:KNF28"/>
    <mergeCell ref="KNG28:KNI28"/>
    <mergeCell ref="KNJ28:KNL28"/>
    <mergeCell ref="KNM28:KNO28"/>
    <mergeCell ref="KNP28:KNR28"/>
    <mergeCell ref="KMO28:KMQ28"/>
    <mergeCell ref="KMR28:KMT28"/>
    <mergeCell ref="KMU28:KMW28"/>
    <mergeCell ref="KMX28:KMZ28"/>
    <mergeCell ref="KNA28:KNC28"/>
    <mergeCell ref="KLZ28:KMB28"/>
    <mergeCell ref="KMC28:KME28"/>
    <mergeCell ref="KMF28:KMH28"/>
    <mergeCell ref="KMI28:KMK28"/>
    <mergeCell ref="KML28:KMN28"/>
    <mergeCell ref="KLK28:KLM28"/>
    <mergeCell ref="KLN28:KLP28"/>
    <mergeCell ref="KLQ28:KLS28"/>
    <mergeCell ref="KLT28:KLV28"/>
    <mergeCell ref="KLW28:KLY28"/>
    <mergeCell ref="KKV28:KKX28"/>
    <mergeCell ref="KKY28:KLA28"/>
    <mergeCell ref="KLB28:KLD28"/>
    <mergeCell ref="KLE28:KLG28"/>
    <mergeCell ref="KLH28:KLJ28"/>
    <mergeCell ref="KKG28:KKI28"/>
    <mergeCell ref="KKJ28:KKL28"/>
    <mergeCell ref="KKM28:KKO28"/>
    <mergeCell ref="KKP28:KKR28"/>
    <mergeCell ref="KKS28:KKU28"/>
    <mergeCell ref="KJR28:KJT28"/>
    <mergeCell ref="KJU28:KJW28"/>
    <mergeCell ref="KJX28:KJZ28"/>
    <mergeCell ref="KKA28:KKC28"/>
    <mergeCell ref="KKD28:KKF28"/>
    <mergeCell ref="KJC28:KJE28"/>
    <mergeCell ref="KJF28:KJH28"/>
    <mergeCell ref="KJI28:KJK28"/>
    <mergeCell ref="KJL28:KJN28"/>
    <mergeCell ref="KJO28:KJQ28"/>
    <mergeCell ref="KIN28:KIP28"/>
    <mergeCell ref="KIQ28:KIS28"/>
    <mergeCell ref="KIT28:KIV28"/>
    <mergeCell ref="KIW28:KIY28"/>
    <mergeCell ref="KIZ28:KJB28"/>
    <mergeCell ref="KHY28:KIA28"/>
    <mergeCell ref="KIB28:KID28"/>
    <mergeCell ref="KIE28:KIG28"/>
    <mergeCell ref="KIH28:KIJ28"/>
    <mergeCell ref="KIK28:KIM28"/>
    <mergeCell ref="KHJ28:KHL28"/>
    <mergeCell ref="KHM28:KHO28"/>
    <mergeCell ref="KHP28:KHR28"/>
    <mergeCell ref="KHS28:KHU28"/>
    <mergeCell ref="KHV28:KHX28"/>
    <mergeCell ref="KGU28:KGW28"/>
    <mergeCell ref="KGX28:KGZ28"/>
    <mergeCell ref="KHA28:KHC28"/>
    <mergeCell ref="KHD28:KHF28"/>
    <mergeCell ref="KHG28:KHI28"/>
    <mergeCell ref="KGF28:KGH28"/>
    <mergeCell ref="KGI28:KGK28"/>
    <mergeCell ref="KGL28:KGN28"/>
    <mergeCell ref="KGO28:KGQ28"/>
    <mergeCell ref="KGR28:KGT28"/>
    <mergeCell ref="KFQ28:KFS28"/>
    <mergeCell ref="KFT28:KFV28"/>
    <mergeCell ref="KFW28:KFY28"/>
    <mergeCell ref="KFZ28:KGB28"/>
    <mergeCell ref="KGC28:KGE28"/>
    <mergeCell ref="KFB28:KFD28"/>
    <mergeCell ref="KFE28:KFG28"/>
    <mergeCell ref="KFH28:KFJ28"/>
    <mergeCell ref="KFK28:KFM28"/>
    <mergeCell ref="KFN28:KFP28"/>
    <mergeCell ref="KEM28:KEO28"/>
    <mergeCell ref="KEP28:KER28"/>
    <mergeCell ref="KES28:KEU28"/>
    <mergeCell ref="KEV28:KEX28"/>
    <mergeCell ref="KEY28:KFA28"/>
    <mergeCell ref="KDX28:KDZ28"/>
    <mergeCell ref="KEA28:KEC28"/>
    <mergeCell ref="KED28:KEF28"/>
    <mergeCell ref="KEG28:KEI28"/>
    <mergeCell ref="KEJ28:KEL28"/>
    <mergeCell ref="KDI28:KDK28"/>
    <mergeCell ref="KDL28:KDN28"/>
    <mergeCell ref="KDO28:KDQ28"/>
    <mergeCell ref="KDR28:KDT28"/>
    <mergeCell ref="KDU28:KDW28"/>
    <mergeCell ref="KCT28:KCV28"/>
    <mergeCell ref="KCW28:KCY28"/>
    <mergeCell ref="KCZ28:KDB28"/>
    <mergeCell ref="KDC28:KDE28"/>
    <mergeCell ref="KDF28:KDH28"/>
    <mergeCell ref="KCE28:KCG28"/>
    <mergeCell ref="KCH28:KCJ28"/>
    <mergeCell ref="KCK28:KCM28"/>
    <mergeCell ref="KCN28:KCP28"/>
    <mergeCell ref="KCQ28:KCS28"/>
    <mergeCell ref="KBP28:KBR28"/>
    <mergeCell ref="KBS28:KBU28"/>
    <mergeCell ref="KBV28:KBX28"/>
    <mergeCell ref="KBY28:KCA28"/>
    <mergeCell ref="KCB28:KCD28"/>
    <mergeCell ref="KBA28:KBC28"/>
    <mergeCell ref="KBD28:KBF28"/>
    <mergeCell ref="KBG28:KBI28"/>
    <mergeCell ref="KBJ28:KBL28"/>
    <mergeCell ref="KBM28:KBO28"/>
    <mergeCell ref="KAL28:KAN28"/>
    <mergeCell ref="KAO28:KAQ28"/>
    <mergeCell ref="KAR28:KAT28"/>
    <mergeCell ref="KAU28:KAW28"/>
    <mergeCell ref="KAX28:KAZ28"/>
    <mergeCell ref="JZW28:JZY28"/>
    <mergeCell ref="JZZ28:KAB28"/>
    <mergeCell ref="KAC28:KAE28"/>
    <mergeCell ref="KAF28:KAH28"/>
    <mergeCell ref="KAI28:KAK28"/>
    <mergeCell ref="JZH28:JZJ28"/>
    <mergeCell ref="JZK28:JZM28"/>
    <mergeCell ref="JZN28:JZP28"/>
    <mergeCell ref="JZQ28:JZS28"/>
    <mergeCell ref="JZT28:JZV28"/>
    <mergeCell ref="JYS28:JYU28"/>
    <mergeCell ref="JYV28:JYX28"/>
    <mergeCell ref="JYY28:JZA28"/>
    <mergeCell ref="JZB28:JZD28"/>
    <mergeCell ref="JZE28:JZG28"/>
    <mergeCell ref="JYD28:JYF28"/>
    <mergeCell ref="JYG28:JYI28"/>
    <mergeCell ref="JYJ28:JYL28"/>
    <mergeCell ref="JYM28:JYO28"/>
    <mergeCell ref="JYP28:JYR28"/>
    <mergeCell ref="JXO28:JXQ28"/>
    <mergeCell ref="JXR28:JXT28"/>
    <mergeCell ref="JXU28:JXW28"/>
    <mergeCell ref="JXX28:JXZ28"/>
    <mergeCell ref="JYA28:JYC28"/>
    <mergeCell ref="JWZ28:JXB28"/>
    <mergeCell ref="JXC28:JXE28"/>
    <mergeCell ref="JXF28:JXH28"/>
    <mergeCell ref="JXI28:JXK28"/>
    <mergeCell ref="JXL28:JXN28"/>
    <mergeCell ref="JWK28:JWM28"/>
    <mergeCell ref="JWN28:JWP28"/>
    <mergeCell ref="JWQ28:JWS28"/>
    <mergeCell ref="JWT28:JWV28"/>
    <mergeCell ref="JWW28:JWY28"/>
    <mergeCell ref="JVV28:JVX28"/>
    <mergeCell ref="JVY28:JWA28"/>
    <mergeCell ref="JWB28:JWD28"/>
    <mergeCell ref="JWE28:JWG28"/>
    <mergeCell ref="JWH28:JWJ28"/>
    <mergeCell ref="JVG28:JVI28"/>
    <mergeCell ref="JVJ28:JVL28"/>
    <mergeCell ref="JVM28:JVO28"/>
    <mergeCell ref="JVP28:JVR28"/>
    <mergeCell ref="JVS28:JVU28"/>
    <mergeCell ref="JUR28:JUT28"/>
    <mergeCell ref="JUU28:JUW28"/>
    <mergeCell ref="JUX28:JUZ28"/>
    <mergeCell ref="JVA28:JVC28"/>
    <mergeCell ref="JVD28:JVF28"/>
    <mergeCell ref="JUC28:JUE28"/>
    <mergeCell ref="JUF28:JUH28"/>
    <mergeCell ref="JUI28:JUK28"/>
    <mergeCell ref="JUL28:JUN28"/>
    <mergeCell ref="JUO28:JUQ28"/>
    <mergeCell ref="JTN28:JTP28"/>
    <mergeCell ref="JTQ28:JTS28"/>
    <mergeCell ref="JTT28:JTV28"/>
    <mergeCell ref="JTW28:JTY28"/>
    <mergeCell ref="JTZ28:JUB28"/>
    <mergeCell ref="JSY28:JTA28"/>
    <mergeCell ref="JTB28:JTD28"/>
    <mergeCell ref="JTE28:JTG28"/>
    <mergeCell ref="JTH28:JTJ28"/>
    <mergeCell ref="JTK28:JTM28"/>
    <mergeCell ref="JSJ28:JSL28"/>
    <mergeCell ref="JSM28:JSO28"/>
    <mergeCell ref="JSP28:JSR28"/>
    <mergeCell ref="JSS28:JSU28"/>
    <mergeCell ref="JSV28:JSX28"/>
    <mergeCell ref="JRU28:JRW28"/>
    <mergeCell ref="JRX28:JRZ28"/>
    <mergeCell ref="JSA28:JSC28"/>
    <mergeCell ref="JSD28:JSF28"/>
    <mergeCell ref="JSG28:JSI28"/>
    <mergeCell ref="JRF28:JRH28"/>
    <mergeCell ref="JRI28:JRK28"/>
    <mergeCell ref="JRL28:JRN28"/>
    <mergeCell ref="JRO28:JRQ28"/>
    <mergeCell ref="JRR28:JRT28"/>
    <mergeCell ref="JQQ28:JQS28"/>
    <mergeCell ref="JQT28:JQV28"/>
    <mergeCell ref="JQW28:JQY28"/>
    <mergeCell ref="JQZ28:JRB28"/>
    <mergeCell ref="JRC28:JRE28"/>
    <mergeCell ref="JQB28:JQD28"/>
    <mergeCell ref="JQE28:JQG28"/>
    <mergeCell ref="JQH28:JQJ28"/>
    <mergeCell ref="JQK28:JQM28"/>
    <mergeCell ref="JQN28:JQP28"/>
    <mergeCell ref="JPM28:JPO28"/>
    <mergeCell ref="JPP28:JPR28"/>
    <mergeCell ref="JPS28:JPU28"/>
    <mergeCell ref="JPV28:JPX28"/>
    <mergeCell ref="JPY28:JQA28"/>
    <mergeCell ref="JOX28:JOZ28"/>
    <mergeCell ref="JPA28:JPC28"/>
    <mergeCell ref="JPD28:JPF28"/>
    <mergeCell ref="JPG28:JPI28"/>
    <mergeCell ref="JPJ28:JPL28"/>
    <mergeCell ref="JOI28:JOK28"/>
    <mergeCell ref="JOL28:JON28"/>
    <mergeCell ref="JOO28:JOQ28"/>
    <mergeCell ref="JOR28:JOT28"/>
    <mergeCell ref="JOU28:JOW28"/>
    <mergeCell ref="JNT28:JNV28"/>
    <mergeCell ref="JNW28:JNY28"/>
    <mergeCell ref="JNZ28:JOB28"/>
    <mergeCell ref="JOC28:JOE28"/>
    <mergeCell ref="JOF28:JOH28"/>
    <mergeCell ref="JNE28:JNG28"/>
    <mergeCell ref="JNH28:JNJ28"/>
    <mergeCell ref="JNK28:JNM28"/>
    <mergeCell ref="JNN28:JNP28"/>
    <mergeCell ref="JNQ28:JNS28"/>
    <mergeCell ref="JMP28:JMR28"/>
    <mergeCell ref="JMS28:JMU28"/>
    <mergeCell ref="JMV28:JMX28"/>
    <mergeCell ref="JMY28:JNA28"/>
    <mergeCell ref="JNB28:JND28"/>
    <mergeCell ref="JMA28:JMC28"/>
    <mergeCell ref="JMD28:JMF28"/>
    <mergeCell ref="JMG28:JMI28"/>
    <mergeCell ref="JMJ28:JML28"/>
    <mergeCell ref="JMM28:JMO28"/>
    <mergeCell ref="JLL28:JLN28"/>
    <mergeCell ref="JLO28:JLQ28"/>
    <mergeCell ref="JLR28:JLT28"/>
    <mergeCell ref="JLU28:JLW28"/>
    <mergeCell ref="JLX28:JLZ28"/>
    <mergeCell ref="JKW28:JKY28"/>
    <mergeCell ref="JKZ28:JLB28"/>
    <mergeCell ref="JLC28:JLE28"/>
    <mergeCell ref="JLF28:JLH28"/>
    <mergeCell ref="JLI28:JLK28"/>
    <mergeCell ref="JKH28:JKJ28"/>
    <mergeCell ref="JKK28:JKM28"/>
    <mergeCell ref="JKN28:JKP28"/>
    <mergeCell ref="JKQ28:JKS28"/>
    <mergeCell ref="JKT28:JKV28"/>
    <mergeCell ref="JJS28:JJU28"/>
    <mergeCell ref="JJV28:JJX28"/>
    <mergeCell ref="JJY28:JKA28"/>
    <mergeCell ref="JKB28:JKD28"/>
    <mergeCell ref="JKE28:JKG28"/>
    <mergeCell ref="JJD28:JJF28"/>
    <mergeCell ref="JJG28:JJI28"/>
    <mergeCell ref="JJJ28:JJL28"/>
    <mergeCell ref="JJM28:JJO28"/>
    <mergeCell ref="JJP28:JJR28"/>
    <mergeCell ref="JIO28:JIQ28"/>
    <mergeCell ref="JIR28:JIT28"/>
    <mergeCell ref="JIU28:JIW28"/>
    <mergeCell ref="JIX28:JIZ28"/>
    <mergeCell ref="JJA28:JJC28"/>
    <mergeCell ref="JHZ28:JIB28"/>
    <mergeCell ref="JIC28:JIE28"/>
    <mergeCell ref="JIF28:JIH28"/>
    <mergeCell ref="JII28:JIK28"/>
    <mergeCell ref="JIL28:JIN28"/>
    <mergeCell ref="JHK28:JHM28"/>
    <mergeCell ref="JHN28:JHP28"/>
    <mergeCell ref="JHQ28:JHS28"/>
    <mergeCell ref="JHT28:JHV28"/>
    <mergeCell ref="JHW28:JHY28"/>
    <mergeCell ref="JGV28:JGX28"/>
    <mergeCell ref="JGY28:JHA28"/>
    <mergeCell ref="JHB28:JHD28"/>
    <mergeCell ref="JHE28:JHG28"/>
    <mergeCell ref="JHH28:JHJ28"/>
    <mergeCell ref="JGG28:JGI28"/>
    <mergeCell ref="JGJ28:JGL28"/>
    <mergeCell ref="JGM28:JGO28"/>
    <mergeCell ref="JGP28:JGR28"/>
    <mergeCell ref="JGS28:JGU28"/>
    <mergeCell ref="JFR28:JFT28"/>
    <mergeCell ref="JFU28:JFW28"/>
    <mergeCell ref="JFX28:JFZ28"/>
    <mergeCell ref="JGA28:JGC28"/>
    <mergeCell ref="JGD28:JGF28"/>
    <mergeCell ref="JFC28:JFE28"/>
    <mergeCell ref="JFF28:JFH28"/>
    <mergeCell ref="JFI28:JFK28"/>
    <mergeCell ref="JFL28:JFN28"/>
    <mergeCell ref="JFO28:JFQ28"/>
    <mergeCell ref="JEN28:JEP28"/>
    <mergeCell ref="JEQ28:JES28"/>
    <mergeCell ref="JET28:JEV28"/>
    <mergeCell ref="JEW28:JEY28"/>
    <mergeCell ref="JEZ28:JFB28"/>
    <mergeCell ref="JDY28:JEA28"/>
    <mergeCell ref="JEB28:JED28"/>
    <mergeCell ref="JEE28:JEG28"/>
    <mergeCell ref="JEH28:JEJ28"/>
    <mergeCell ref="JEK28:JEM28"/>
    <mergeCell ref="JDJ28:JDL28"/>
    <mergeCell ref="JDM28:JDO28"/>
    <mergeCell ref="JDP28:JDR28"/>
    <mergeCell ref="JDS28:JDU28"/>
    <mergeCell ref="JDV28:JDX28"/>
    <mergeCell ref="JCU28:JCW28"/>
    <mergeCell ref="JCX28:JCZ28"/>
    <mergeCell ref="JDA28:JDC28"/>
    <mergeCell ref="JDD28:JDF28"/>
    <mergeCell ref="JDG28:JDI28"/>
    <mergeCell ref="JCF28:JCH28"/>
    <mergeCell ref="JCI28:JCK28"/>
    <mergeCell ref="JCL28:JCN28"/>
    <mergeCell ref="JCO28:JCQ28"/>
    <mergeCell ref="JCR28:JCT28"/>
    <mergeCell ref="JBQ28:JBS28"/>
    <mergeCell ref="JBT28:JBV28"/>
    <mergeCell ref="JBW28:JBY28"/>
    <mergeCell ref="JBZ28:JCB28"/>
    <mergeCell ref="JCC28:JCE28"/>
    <mergeCell ref="JBB28:JBD28"/>
    <mergeCell ref="JBE28:JBG28"/>
    <mergeCell ref="JBH28:JBJ28"/>
    <mergeCell ref="JBK28:JBM28"/>
    <mergeCell ref="JBN28:JBP28"/>
    <mergeCell ref="JAM28:JAO28"/>
    <mergeCell ref="JAP28:JAR28"/>
    <mergeCell ref="JAS28:JAU28"/>
    <mergeCell ref="JAV28:JAX28"/>
    <mergeCell ref="JAY28:JBA28"/>
    <mergeCell ref="IZX28:IZZ28"/>
    <mergeCell ref="JAA28:JAC28"/>
    <mergeCell ref="JAD28:JAF28"/>
    <mergeCell ref="JAG28:JAI28"/>
    <mergeCell ref="JAJ28:JAL28"/>
    <mergeCell ref="IZI28:IZK28"/>
    <mergeCell ref="IZL28:IZN28"/>
    <mergeCell ref="IZO28:IZQ28"/>
    <mergeCell ref="IZR28:IZT28"/>
    <mergeCell ref="IZU28:IZW28"/>
    <mergeCell ref="IYT28:IYV28"/>
    <mergeCell ref="IYW28:IYY28"/>
    <mergeCell ref="IYZ28:IZB28"/>
    <mergeCell ref="IZC28:IZE28"/>
    <mergeCell ref="IZF28:IZH28"/>
    <mergeCell ref="IYE28:IYG28"/>
    <mergeCell ref="IYH28:IYJ28"/>
    <mergeCell ref="IYK28:IYM28"/>
    <mergeCell ref="IYN28:IYP28"/>
    <mergeCell ref="IYQ28:IYS28"/>
    <mergeCell ref="IXP28:IXR28"/>
    <mergeCell ref="IXS28:IXU28"/>
    <mergeCell ref="IXV28:IXX28"/>
    <mergeCell ref="IXY28:IYA28"/>
    <mergeCell ref="IYB28:IYD28"/>
    <mergeCell ref="IXA28:IXC28"/>
    <mergeCell ref="IXD28:IXF28"/>
    <mergeCell ref="IXG28:IXI28"/>
    <mergeCell ref="IXJ28:IXL28"/>
    <mergeCell ref="IXM28:IXO28"/>
    <mergeCell ref="IWL28:IWN28"/>
    <mergeCell ref="IWO28:IWQ28"/>
    <mergeCell ref="IWR28:IWT28"/>
    <mergeCell ref="IWU28:IWW28"/>
    <mergeCell ref="IWX28:IWZ28"/>
    <mergeCell ref="IVW28:IVY28"/>
    <mergeCell ref="IVZ28:IWB28"/>
    <mergeCell ref="IWC28:IWE28"/>
    <mergeCell ref="IWF28:IWH28"/>
    <mergeCell ref="IWI28:IWK28"/>
    <mergeCell ref="IVH28:IVJ28"/>
    <mergeCell ref="IVK28:IVM28"/>
    <mergeCell ref="IVN28:IVP28"/>
    <mergeCell ref="IVQ28:IVS28"/>
    <mergeCell ref="IVT28:IVV28"/>
    <mergeCell ref="IUS28:IUU28"/>
    <mergeCell ref="IUV28:IUX28"/>
    <mergeCell ref="IUY28:IVA28"/>
    <mergeCell ref="IVB28:IVD28"/>
    <mergeCell ref="IVE28:IVG28"/>
    <mergeCell ref="IUD28:IUF28"/>
    <mergeCell ref="IUG28:IUI28"/>
    <mergeCell ref="IUJ28:IUL28"/>
    <mergeCell ref="IUM28:IUO28"/>
    <mergeCell ref="IUP28:IUR28"/>
    <mergeCell ref="ITO28:ITQ28"/>
    <mergeCell ref="ITR28:ITT28"/>
    <mergeCell ref="ITU28:ITW28"/>
    <mergeCell ref="ITX28:ITZ28"/>
    <mergeCell ref="IUA28:IUC28"/>
    <mergeCell ref="ISZ28:ITB28"/>
    <mergeCell ref="ITC28:ITE28"/>
    <mergeCell ref="ITF28:ITH28"/>
    <mergeCell ref="ITI28:ITK28"/>
    <mergeCell ref="ITL28:ITN28"/>
    <mergeCell ref="ISK28:ISM28"/>
    <mergeCell ref="ISN28:ISP28"/>
    <mergeCell ref="ISQ28:ISS28"/>
    <mergeCell ref="IST28:ISV28"/>
    <mergeCell ref="ISW28:ISY28"/>
    <mergeCell ref="IRV28:IRX28"/>
    <mergeCell ref="IRY28:ISA28"/>
    <mergeCell ref="ISB28:ISD28"/>
    <mergeCell ref="ISE28:ISG28"/>
    <mergeCell ref="ISH28:ISJ28"/>
    <mergeCell ref="IRG28:IRI28"/>
    <mergeCell ref="IRJ28:IRL28"/>
    <mergeCell ref="IRM28:IRO28"/>
    <mergeCell ref="IRP28:IRR28"/>
    <mergeCell ref="IRS28:IRU28"/>
    <mergeCell ref="IQR28:IQT28"/>
    <mergeCell ref="IQU28:IQW28"/>
    <mergeCell ref="IQX28:IQZ28"/>
    <mergeCell ref="IRA28:IRC28"/>
    <mergeCell ref="IRD28:IRF28"/>
    <mergeCell ref="IQC28:IQE28"/>
    <mergeCell ref="IQF28:IQH28"/>
    <mergeCell ref="IQI28:IQK28"/>
    <mergeCell ref="IQL28:IQN28"/>
    <mergeCell ref="IQO28:IQQ28"/>
    <mergeCell ref="IPN28:IPP28"/>
    <mergeCell ref="IPQ28:IPS28"/>
    <mergeCell ref="IPT28:IPV28"/>
    <mergeCell ref="IPW28:IPY28"/>
    <mergeCell ref="IPZ28:IQB28"/>
    <mergeCell ref="IOY28:IPA28"/>
    <mergeCell ref="IPB28:IPD28"/>
    <mergeCell ref="IPE28:IPG28"/>
    <mergeCell ref="IPH28:IPJ28"/>
    <mergeCell ref="IPK28:IPM28"/>
    <mergeCell ref="IOJ28:IOL28"/>
    <mergeCell ref="IOM28:IOO28"/>
    <mergeCell ref="IOP28:IOR28"/>
    <mergeCell ref="IOS28:IOU28"/>
    <mergeCell ref="IOV28:IOX28"/>
    <mergeCell ref="INU28:INW28"/>
    <mergeCell ref="INX28:INZ28"/>
    <mergeCell ref="IOA28:IOC28"/>
    <mergeCell ref="IOD28:IOF28"/>
    <mergeCell ref="IOG28:IOI28"/>
    <mergeCell ref="INF28:INH28"/>
    <mergeCell ref="INI28:INK28"/>
    <mergeCell ref="INL28:INN28"/>
    <mergeCell ref="INO28:INQ28"/>
    <mergeCell ref="INR28:INT28"/>
    <mergeCell ref="IMQ28:IMS28"/>
    <mergeCell ref="IMT28:IMV28"/>
    <mergeCell ref="IMW28:IMY28"/>
    <mergeCell ref="IMZ28:INB28"/>
    <mergeCell ref="INC28:INE28"/>
    <mergeCell ref="IMB28:IMD28"/>
    <mergeCell ref="IME28:IMG28"/>
    <mergeCell ref="IMH28:IMJ28"/>
    <mergeCell ref="IMK28:IMM28"/>
    <mergeCell ref="IMN28:IMP28"/>
    <mergeCell ref="ILM28:ILO28"/>
    <mergeCell ref="ILP28:ILR28"/>
    <mergeCell ref="ILS28:ILU28"/>
    <mergeCell ref="ILV28:ILX28"/>
    <mergeCell ref="ILY28:IMA28"/>
    <mergeCell ref="IKX28:IKZ28"/>
    <mergeCell ref="ILA28:ILC28"/>
    <mergeCell ref="ILD28:ILF28"/>
    <mergeCell ref="ILG28:ILI28"/>
    <mergeCell ref="ILJ28:ILL28"/>
    <mergeCell ref="IKI28:IKK28"/>
    <mergeCell ref="IKL28:IKN28"/>
    <mergeCell ref="IKO28:IKQ28"/>
    <mergeCell ref="IKR28:IKT28"/>
    <mergeCell ref="IKU28:IKW28"/>
    <mergeCell ref="IJT28:IJV28"/>
    <mergeCell ref="IJW28:IJY28"/>
    <mergeCell ref="IJZ28:IKB28"/>
    <mergeCell ref="IKC28:IKE28"/>
    <mergeCell ref="IKF28:IKH28"/>
    <mergeCell ref="IJE28:IJG28"/>
    <mergeCell ref="IJH28:IJJ28"/>
    <mergeCell ref="IJK28:IJM28"/>
    <mergeCell ref="IJN28:IJP28"/>
    <mergeCell ref="IJQ28:IJS28"/>
    <mergeCell ref="IIP28:IIR28"/>
    <mergeCell ref="IIS28:IIU28"/>
    <mergeCell ref="IIV28:IIX28"/>
    <mergeCell ref="IIY28:IJA28"/>
    <mergeCell ref="IJB28:IJD28"/>
    <mergeCell ref="IIA28:IIC28"/>
    <mergeCell ref="IID28:IIF28"/>
    <mergeCell ref="IIG28:III28"/>
    <mergeCell ref="IIJ28:IIL28"/>
    <mergeCell ref="IIM28:IIO28"/>
    <mergeCell ref="IHL28:IHN28"/>
    <mergeCell ref="IHO28:IHQ28"/>
    <mergeCell ref="IHR28:IHT28"/>
    <mergeCell ref="IHU28:IHW28"/>
    <mergeCell ref="IHX28:IHZ28"/>
    <mergeCell ref="IGW28:IGY28"/>
    <mergeCell ref="IGZ28:IHB28"/>
    <mergeCell ref="IHC28:IHE28"/>
    <mergeCell ref="IHF28:IHH28"/>
    <mergeCell ref="IHI28:IHK28"/>
    <mergeCell ref="IGH28:IGJ28"/>
    <mergeCell ref="IGK28:IGM28"/>
    <mergeCell ref="IGN28:IGP28"/>
    <mergeCell ref="IGQ28:IGS28"/>
    <mergeCell ref="IGT28:IGV28"/>
    <mergeCell ref="IFS28:IFU28"/>
    <mergeCell ref="IFV28:IFX28"/>
    <mergeCell ref="IFY28:IGA28"/>
    <mergeCell ref="IGB28:IGD28"/>
    <mergeCell ref="IGE28:IGG28"/>
    <mergeCell ref="IFD28:IFF28"/>
    <mergeCell ref="IFG28:IFI28"/>
    <mergeCell ref="IFJ28:IFL28"/>
    <mergeCell ref="IFM28:IFO28"/>
    <mergeCell ref="IFP28:IFR28"/>
    <mergeCell ref="IEO28:IEQ28"/>
    <mergeCell ref="IER28:IET28"/>
    <mergeCell ref="IEU28:IEW28"/>
    <mergeCell ref="IEX28:IEZ28"/>
    <mergeCell ref="IFA28:IFC28"/>
    <mergeCell ref="IDZ28:IEB28"/>
    <mergeCell ref="IEC28:IEE28"/>
    <mergeCell ref="IEF28:IEH28"/>
    <mergeCell ref="IEI28:IEK28"/>
    <mergeCell ref="IEL28:IEN28"/>
    <mergeCell ref="IDK28:IDM28"/>
    <mergeCell ref="IDN28:IDP28"/>
    <mergeCell ref="IDQ28:IDS28"/>
    <mergeCell ref="IDT28:IDV28"/>
    <mergeCell ref="IDW28:IDY28"/>
    <mergeCell ref="ICV28:ICX28"/>
    <mergeCell ref="ICY28:IDA28"/>
    <mergeCell ref="IDB28:IDD28"/>
    <mergeCell ref="IDE28:IDG28"/>
    <mergeCell ref="IDH28:IDJ28"/>
    <mergeCell ref="ICG28:ICI28"/>
    <mergeCell ref="ICJ28:ICL28"/>
    <mergeCell ref="ICM28:ICO28"/>
    <mergeCell ref="ICP28:ICR28"/>
    <mergeCell ref="ICS28:ICU28"/>
    <mergeCell ref="IBR28:IBT28"/>
    <mergeCell ref="IBU28:IBW28"/>
    <mergeCell ref="IBX28:IBZ28"/>
    <mergeCell ref="ICA28:ICC28"/>
    <mergeCell ref="ICD28:ICF28"/>
    <mergeCell ref="IBC28:IBE28"/>
    <mergeCell ref="IBF28:IBH28"/>
    <mergeCell ref="IBI28:IBK28"/>
    <mergeCell ref="IBL28:IBN28"/>
    <mergeCell ref="IBO28:IBQ28"/>
    <mergeCell ref="IAN28:IAP28"/>
    <mergeCell ref="IAQ28:IAS28"/>
    <mergeCell ref="IAT28:IAV28"/>
    <mergeCell ref="IAW28:IAY28"/>
    <mergeCell ref="IAZ28:IBB28"/>
    <mergeCell ref="HZY28:IAA28"/>
    <mergeCell ref="IAB28:IAD28"/>
    <mergeCell ref="IAE28:IAG28"/>
    <mergeCell ref="IAH28:IAJ28"/>
    <mergeCell ref="IAK28:IAM28"/>
    <mergeCell ref="HZJ28:HZL28"/>
    <mergeCell ref="HZM28:HZO28"/>
    <mergeCell ref="HZP28:HZR28"/>
    <mergeCell ref="HZS28:HZU28"/>
    <mergeCell ref="HZV28:HZX28"/>
    <mergeCell ref="HYU28:HYW28"/>
    <mergeCell ref="HYX28:HYZ28"/>
    <mergeCell ref="HZA28:HZC28"/>
    <mergeCell ref="HZD28:HZF28"/>
    <mergeCell ref="HZG28:HZI28"/>
    <mergeCell ref="HYF28:HYH28"/>
    <mergeCell ref="HYI28:HYK28"/>
    <mergeCell ref="HYL28:HYN28"/>
    <mergeCell ref="HYO28:HYQ28"/>
    <mergeCell ref="HYR28:HYT28"/>
    <mergeCell ref="HXQ28:HXS28"/>
    <mergeCell ref="HXT28:HXV28"/>
    <mergeCell ref="HXW28:HXY28"/>
    <mergeCell ref="HXZ28:HYB28"/>
    <mergeCell ref="HYC28:HYE28"/>
    <mergeCell ref="HXB28:HXD28"/>
    <mergeCell ref="HXE28:HXG28"/>
    <mergeCell ref="HXH28:HXJ28"/>
    <mergeCell ref="HXK28:HXM28"/>
    <mergeCell ref="HXN28:HXP28"/>
    <mergeCell ref="HWM28:HWO28"/>
    <mergeCell ref="HWP28:HWR28"/>
    <mergeCell ref="HWS28:HWU28"/>
    <mergeCell ref="HWV28:HWX28"/>
    <mergeCell ref="HWY28:HXA28"/>
    <mergeCell ref="HVX28:HVZ28"/>
    <mergeCell ref="HWA28:HWC28"/>
    <mergeCell ref="HWD28:HWF28"/>
    <mergeCell ref="HWG28:HWI28"/>
    <mergeCell ref="HWJ28:HWL28"/>
    <mergeCell ref="HVI28:HVK28"/>
    <mergeCell ref="HVL28:HVN28"/>
    <mergeCell ref="HVO28:HVQ28"/>
    <mergeCell ref="HVR28:HVT28"/>
    <mergeCell ref="HVU28:HVW28"/>
    <mergeCell ref="HUT28:HUV28"/>
    <mergeCell ref="HUW28:HUY28"/>
    <mergeCell ref="HUZ28:HVB28"/>
    <mergeCell ref="HVC28:HVE28"/>
    <mergeCell ref="HVF28:HVH28"/>
    <mergeCell ref="HUE28:HUG28"/>
    <mergeCell ref="HUH28:HUJ28"/>
    <mergeCell ref="HUK28:HUM28"/>
    <mergeCell ref="HUN28:HUP28"/>
    <mergeCell ref="HUQ28:HUS28"/>
    <mergeCell ref="HTP28:HTR28"/>
    <mergeCell ref="HTS28:HTU28"/>
    <mergeCell ref="HTV28:HTX28"/>
    <mergeCell ref="HTY28:HUA28"/>
    <mergeCell ref="HUB28:HUD28"/>
    <mergeCell ref="HTA28:HTC28"/>
    <mergeCell ref="HTD28:HTF28"/>
    <mergeCell ref="HTG28:HTI28"/>
    <mergeCell ref="HTJ28:HTL28"/>
    <mergeCell ref="HTM28:HTO28"/>
    <mergeCell ref="HSL28:HSN28"/>
    <mergeCell ref="HSO28:HSQ28"/>
    <mergeCell ref="HSR28:HST28"/>
    <mergeCell ref="HSU28:HSW28"/>
    <mergeCell ref="HSX28:HSZ28"/>
    <mergeCell ref="HRW28:HRY28"/>
    <mergeCell ref="HRZ28:HSB28"/>
    <mergeCell ref="HSC28:HSE28"/>
    <mergeCell ref="HSF28:HSH28"/>
    <mergeCell ref="HSI28:HSK28"/>
    <mergeCell ref="HRH28:HRJ28"/>
    <mergeCell ref="HRK28:HRM28"/>
    <mergeCell ref="HRN28:HRP28"/>
    <mergeCell ref="HRQ28:HRS28"/>
    <mergeCell ref="HRT28:HRV28"/>
    <mergeCell ref="HQS28:HQU28"/>
    <mergeCell ref="HQV28:HQX28"/>
    <mergeCell ref="HQY28:HRA28"/>
    <mergeCell ref="HRB28:HRD28"/>
    <mergeCell ref="HRE28:HRG28"/>
    <mergeCell ref="HQD28:HQF28"/>
    <mergeCell ref="HQG28:HQI28"/>
    <mergeCell ref="HQJ28:HQL28"/>
    <mergeCell ref="HQM28:HQO28"/>
    <mergeCell ref="HQP28:HQR28"/>
    <mergeCell ref="HPO28:HPQ28"/>
    <mergeCell ref="HPR28:HPT28"/>
    <mergeCell ref="HPU28:HPW28"/>
    <mergeCell ref="HPX28:HPZ28"/>
    <mergeCell ref="HQA28:HQC28"/>
    <mergeCell ref="HOZ28:HPB28"/>
    <mergeCell ref="HPC28:HPE28"/>
    <mergeCell ref="HPF28:HPH28"/>
    <mergeCell ref="HPI28:HPK28"/>
    <mergeCell ref="HPL28:HPN28"/>
    <mergeCell ref="HOK28:HOM28"/>
    <mergeCell ref="HON28:HOP28"/>
    <mergeCell ref="HOQ28:HOS28"/>
    <mergeCell ref="HOT28:HOV28"/>
    <mergeCell ref="HOW28:HOY28"/>
    <mergeCell ref="HNV28:HNX28"/>
    <mergeCell ref="HNY28:HOA28"/>
    <mergeCell ref="HOB28:HOD28"/>
    <mergeCell ref="HOE28:HOG28"/>
    <mergeCell ref="HOH28:HOJ28"/>
    <mergeCell ref="HNG28:HNI28"/>
    <mergeCell ref="HNJ28:HNL28"/>
    <mergeCell ref="HNM28:HNO28"/>
    <mergeCell ref="HNP28:HNR28"/>
    <mergeCell ref="HNS28:HNU28"/>
    <mergeCell ref="HMR28:HMT28"/>
    <mergeCell ref="HMU28:HMW28"/>
    <mergeCell ref="HMX28:HMZ28"/>
    <mergeCell ref="HNA28:HNC28"/>
    <mergeCell ref="HND28:HNF28"/>
    <mergeCell ref="HMC28:HME28"/>
    <mergeCell ref="HMF28:HMH28"/>
    <mergeCell ref="HMI28:HMK28"/>
    <mergeCell ref="HML28:HMN28"/>
    <mergeCell ref="HMO28:HMQ28"/>
    <mergeCell ref="HLN28:HLP28"/>
    <mergeCell ref="HLQ28:HLS28"/>
    <mergeCell ref="HLT28:HLV28"/>
    <mergeCell ref="HLW28:HLY28"/>
    <mergeCell ref="HLZ28:HMB28"/>
    <mergeCell ref="HKY28:HLA28"/>
    <mergeCell ref="HLB28:HLD28"/>
    <mergeCell ref="HLE28:HLG28"/>
    <mergeCell ref="HLH28:HLJ28"/>
    <mergeCell ref="HLK28:HLM28"/>
    <mergeCell ref="HKJ28:HKL28"/>
    <mergeCell ref="HKM28:HKO28"/>
    <mergeCell ref="HKP28:HKR28"/>
    <mergeCell ref="HKS28:HKU28"/>
    <mergeCell ref="HKV28:HKX28"/>
    <mergeCell ref="HJU28:HJW28"/>
    <mergeCell ref="HJX28:HJZ28"/>
    <mergeCell ref="HKA28:HKC28"/>
    <mergeCell ref="HKD28:HKF28"/>
    <mergeCell ref="HKG28:HKI28"/>
    <mergeCell ref="HJF28:HJH28"/>
    <mergeCell ref="HJI28:HJK28"/>
    <mergeCell ref="HJL28:HJN28"/>
    <mergeCell ref="HJO28:HJQ28"/>
    <mergeCell ref="HJR28:HJT28"/>
    <mergeCell ref="HIQ28:HIS28"/>
    <mergeCell ref="HIT28:HIV28"/>
    <mergeCell ref="HIW28:HIY28"/>
    <mergeCell ref="HIZ28:HJB28"/>
    <mergeCell ref="HJC28:HJE28"/>
    <mergeCell ref="HIB28:HID28"/>
    <mergeCell ref="HIE28:HIG28"/>
    <mergeCell ref="HIH28:HIJ28"/>
    <mergeCell ref="HIK28:HIM28"/>
    <mergeCell ref="HIN28:HIP28"/>
    <mergeCell ref="HHM28:HHO28"/>
    <mergeCell ref="HHP28:HHR28"/>
    <mergeCell ref="HHS28:HHU28"/>
    <mergeCell ref="HHV28:HHX28"/>
    <mergeCell ref="HHY28:HIA28"/>
    <mergeCell ref="HGX28:HGZ28"/>
    <mergeCell ref="HHA28:HHC28"/>
    <mergeCell ref="HHD28:HHF28"/>
    <mergeCell ref="HHG28:HHI28"/>
    <mergeCell ref="HHJ28:HHL28"/>
    <mergeCell ref="HGI28:HGK28"/>
    <mergeCell ref="HGL28:HGN28"/>
    <mergeCell ref="HGO28:HGQ28"/>
    <mergeCell ref="HGR28:HGT28"/>
    <mergeCell ref="HGU28:HGW28"/>
    <mergeCell ref="HFT28:HFV28"/>
    <mergeCell ref="HFW28:HFY28"/>
    <mergeCell ref="HFZ28:HGB28"/>
    <mergeCell ref="HGC28:HGE28"/>
    <mergeCell ref="HGF28:HGH28"/>
    <mergeCell ref="HFE28:HFG28"/>
    <mergeCell ref="HFH28:HFJ28"/>
    <mergeCell ref="HFK28:HFM28"/>
    <mergeCell ref="HFN28:HFP28"/>
    <mergeCell ref="HFQ28:HFS28"/>
    <mergeCell ref="HEP28:HER28"/>
    <mergeCell ref="HES28:HEU28"/>
    <mergeCell ref="HEV28:HEX28"/>
    <mergeCell ref="HEY28:HFA28"/>
    <mergeCell ref="HFB28:HFD28"/>
    <mergeCell ref="HEA28:HEC28"/>
    <mergeCell ref="HED28:HEF28"/>
    <mergeCell ref="HEG28:HEI28"/>
    <mergeCell ref="HEJ28:HEL28"/>
    <mergeCell ref="HEM28:HEO28"/>
    <mergeCell ref="HDL28:HDN28"/>
    <mergeCell ref="HDO28:HDQ28"/>
    <mergeCell ref="HDR28:HDT28"/>
    <mergeCell ref="HDU28:HDW28"/>
    <mergeCell ref="HDX28:HDZ28"/>
    <mergeCell ref="HCW28:HCY28"/>
    <mergeCell ref="HCZ28:HDB28"/>
    <mergeCell ref="HDC28:HDE28"/>
    <mergeCell ref="HDF28:HDH28"/>
    <mergeCell ref="HDI28:HDK28"/>
    <mergeCell ref="HCH28:HCJ28"/>
    <mergeCell ref="HCK28:HCM28"/>
    <mergeCell ref="HCN28:HCP28"/>
    <mergeCell ref="HCQ28:HCS28"/>
    <mergeCell ref="HCT28:HCV28"/>
    <mergeCell ref="HBS28:HBU28"/>
    <mergeCell ref="HBV28:HBX28"/>
    <mergeCell ref="HBY28:HCA28"/>
    <mergeCell ref="HCB28:HCD28"/>
    <mergeCell ref="HCE28:HCG28"/>
    <mergeCell ref="HBD28:HBF28"/>
    <mergeCell ref="HBG28:HBI28"/>
    <mergeCell ref="HBJ28:HBL28"/>
    <mergeCell ref="HBM28:HBO28"/>
    <mergeCell ref="HBP28:HBR28"/>
    <mergeCell ref="HAO28:HAQ28"/>
    <mergeCell ref="HAR28:HAT28"/>
    <mergeCell ref="HAU28:HAW28"/>
    <mergeCell ref="HAX28:HAZ28"/>
    <mergeCell ref="HBA28:HBC28"/>
    <mergeCell ref="GZZ28:HAB28"/>
    <mergeCell ref="HAC28:HAE28"/>
    <mergeCell ref="HAF28:HAH28"/>
    <mergeCell ref="HAI28:HAK28"/>
    <mergeCell ref="HAL28:HAN28"/>
    <mergeCell ref="GZK28:GZM28"/>
    <mergeCell ref="GZN28:GZP28"/>
    <mergeCell ref="GZQ28:GZS28"/>
    <mergeCell ref="GZT28:GZV28"/>
    <mergeCell ref="GZW28:GZY28"/>
    <mergeCell ref="GYV28:GYX28"/>
    <mergeCell ref="GYY28:GZA28"/>
    <mergeCell ref="GZB28:GZD28"/>
    <mergeCell ref="GZE28:GZG28"/>
    <mergeCell ref="GZH28:GZJ28"/>
    <mergeCell ref="GYG28:GYI28"/>
    <mergeCell ref="GYJ28:GYL28"/>
    <mergeCell ref="GYM28:GYO28"/>
    <mergeCell ref="GYP28:GYR28"/>
    <mergeCell ref="GYS28:GYU28"/>
    <mergeCell ref="GXR28:GXT28"/>
    <mergeCell ref="GXU28:GXW28"/>
    <mergeCell ref="GXX28:GXZ28"/>
    <mergeCell ref="GYA28:GYC28"/>
    <mergeCell ref="GYD28:GYF28"/>
    <mergeCell ref="GXC28:GXE28"/>
    <mergeCell ref="GXF28:GXH28"/>
    <mergeCell ref="GXI28:GXK28"/>
    <mergeCell ref="GXL28:GXN28"/>
    <mergeCell ref="GXO28:GXQ28"/>
    <mergeCell ref="GWN28:GWP28"/>
    <mergeCell ref="GWQ28:GWS28"/>
    <mergeCell ref="GWT28:GWV28"/>
    <mergeCell ref="GWW28:GWY28"/>
    <mergeCell ref="GWZ28:GXB28"/>
    <mergeCell ref="GVY28:GWA28"/>
    <mergeCell ref="GWB28:GWD28"/>
    <mergeCell ref="GWE28:GWG28"/>
    <mergeCell ref="GWH28:GWJ28"/>
    <mergeCell ref="GWK28:GWM28"/>
    <mergeCell ref="GVJ28:GVL28"/>
    <mergeCell ref="GVM28:GVO28"/>
    <mergeCell ref="GVP28:GVR28"/>
    <mergeCell ref="GVS28:GVU28"/>
    <mergeCell ref="GVV28:GVX28"/>
    <mergeCell ref="GUU28:GUW28"/>
    <mergeCell ref="GUX28:GUZ28"/>
    <mergeCell ref="GVA28:GVC28"/>
    <mergeCell ref="GVD28:GVF28"/>
    <mergeCell ref="GVG28:GVI28"/>
    <mergeCell ref="GUF28:GUH28"/>
    <mergeCell ref="GUI28:GUK28"/>
    <mergeCell ref="GUL28:GUN28"/>
    <mergeCell ref="GUO28:GUQ28"/>
    <mergeCell ref="GUR28:GUT28"/>
    <mergeCell ref="GTQ28:GTS28"/>
    <mergeCell ref="GTT28:GTV28"/>
    <mergeCell ref="GTW28:GTY28"/>
    <mergeCell ref="GTZ28:GUB28"/>
    <mergeCell ref="GUC28:GUE28"/>
    <mergeCell ref="GTB28:GTD28"/>
    <mergeCell ref="GTE28:GTG28"/>
    <mergeCell ref="GTH28:GTJ28"/>
    <mergeCell ref="GTK28:GTM28"/>
    <mergeCell ref="GTN28:GTP28"/>
    <mergeCell ref="GSM28:GSO28"/>
    <mergeCell ref="GSP28:GSR28"/>
    <mergeCell ref="GSS28:GSU28"/>
    <mergeCell ref="GSV28:GSX28"/>
    <mergeCell ref="GSY28:GTA28"/>
    <mergeCell ref="GRX28:GRZ28"/>
    <mergeCell ref="GSA28:GSC28"/>
    <mergeCell ref="GSD28:GSF28"/>
    <mergeCell ref="GSG28:GSI28"/>
    <mergeCell ref="GSJ28:GSL28"/>
    <mergeCell ref="GRI28:GRK28"/>
    <mergeCell ref="GRL28:GRN28"/>
    <mergeCell ref="GRO28:GRQ28"/>
    <mergeCell ref="GRR28:GRT28"/>
    <mergeCell ref="GRU28:GRW28"/>
    <mergeCell ref="GQT28:GQV28"/>
    <mergeCell ref="GQW28:GQY28"/>
    <mergeCell ref="GQZ28:GRB28"/>
    <mergeCell ref="GRC28:GRE28"/>
    <mergeCell ref="GRF28:GRH28"/>
    <mergeCell ref="GQE28:GQG28"/>
    <mergeCell ref="GQH28:GQJ28"/>
    <mergeCell ref="GQK28:GQM28"/>
    <mergeCell ref="GQN28:GQP28"/>
    <mergeCell ref="GQQ28:GQS28"/>
    <mergeCell ref="GPP28:GPR28"/>
    <mergeCell ref="GPS28:GPU28"/>
    <mergeCell ref="GPV28:GPX28"/>
    <mergeCell ref="GPY28:GQA28"/>
    <mergeCell ref="GQB28:GQD28"/>
    <mergeCell ref="GPA28:GPC28"/>
    <mergeCell ref="GPD28:GPF28"/>
    <mergeCell ref="GPG28:GPI28"/>
    <mergeCell ref="GPJ28:GPL28"/>
    <mergeCell ref="GPM28:GPO28"/>
    <mergeCell ref="GOL28:GON28"/>
    <mergeCell ref="GOO28:GOQ28"/>
    <mergeCell ref="GOR28:GOT28"/>
    <mergeCell ref="GOU28:GOW28"/>
    <mergeCell ref="GOX28:GOZ28"/>
    <mergeCell ref="GNW28:GNY28"/>
    <mergeCell ref="GNZ28:GOB28"/>
    <mergeCell ref="GOC28:GOE28"/>
    <mergeCell ref="GOF28:GOH28"/>
    <mergeCell ref="GOI28:GOK28"/>
    <mergeCell ref="GNH28:GNJ28"/>
    <mergeCell ref="GNK28:GNM28"/>
    <mergeCell ref="GNN28:GNP28"/>
    <mergeCell ref="GNQ28:GNS28"/>
    <mergeCell ref="GNT28:GNV28"/>
    <mergeCell ref="GMS28:GMU28"/>
    <mergeCell ref="GMV28:GMX28"/>
    <mergeCell ref="GMY28:GNA28"/>
    <mergeCell ref="GNB28:GND28"/>
    <mergeCell ref="GNE28:GNG28"/>
    <mergeCell ref="GMD28:GMF28"/>
    <mergeCell ref="GMG28:GMI28"/>
    <mergeCell ref="GMJ28:GML28"/>
    <mergeCell ref="GMM28:GMO28"/>
    <mergeCell ref="GMP28:GMR28"/>
    <mergeCell ref="GLO28:GLQ28"/>
    <mergeCell ref="GLR28:GLT28"/>
    <mergeCell ref="GLU28:GLW28"/>
    <mergeCell ref="GLX28:GLZ28"/>
    <mergeCell ref="GMA28:GMC28"/>
    <mergeCell ref="GKZ28:GLB28"/>
    <mergeCell ref="GLC28:GLE28"/>
    <mergeCell ref="GLF28:GLH28"/>
    <mergeCell ref="GLI28:GLK28"/>
    <mergeCell ref="GLL28:GLN28"/>
    <mergeCell ref="GKK28:GKM28"/>
    <mergeCell ref="GKN28:GKP28"/>
    <mergeCell ref="GKQ28:GKS28"/>
    <mergeCell ref="GKT28:GKV28"/>
    <mergeCell ref="GKW28:GKY28"/>
    <mergeCell ref="GJV28:GJX28"/>
    <mergeCell ref="GJY28:GKA28"/>
    <mergeCell ref="GKB28:GKD28"/>
    <mergeCell ref="GKE28:GKG28"/>
    <mergeCell ref="GKH28:GKJ28"/>
    <mergeCell ref="GJG28:GJI28"/>
    <mergeCell ref="GJJ28:GJL28"/>
    <mergeCell ref="GJM28:GJO28"/>
    <mergeCell ref="GJP28:GJR28"/>
    <mergeCell ref="GJS28:GJU28"/>
    <mergeCell ref="GIR28:GIT28"/>
    <mergeCell ref="GIU28:GIW28"/>
    <mergeCell ref="GIX28:GIZ28"/>
    <mergeCell ref="GJA28:GJC28"/>
    <mergeCell ref="GJD28:GJF28"/>
    <mergeCell ref="GIC28:GIE28"/>
    <mergeCell ref="GIF28:GIH28"/>
    <mergeCell ref="GII28:GIK28"/>
    <mergeCell ref="GIL28:GIN28"/>
    <mergeCell ref="GIO28:GIQ28"/>
    <mergeCell ref="GHN28:GHP28"/>
    <mergeCell ref="GHQ28:GHS28"/>
    <mergeCell ref="GHT28:GHV28"/>
    <mergeCell ref="GHW28:GHY28"/>
    <mergeCell ref="GHZ28:GIB28"/>
    <mergeCell ref="GGY28:GHA28"/>
    <mergeCell ref="GHB28:GHD28"/>
    <mergeCell ref="GHE28:GHG28"/>
    <mergeCell ref="GHH28:GHJ28"/>
    <mergeCell ref="GHK28:GHM28"/>
    <mergeCell ref="GGJ28:GGL28"/>
    <mergeCell ref="GGM28:GGO28"/>
    <mergeCell ref="GGP28:GGR28"/>
    <mergeCell ref="GGS28:GGU28"/>
    <mergeCell ref="GGV28:GGX28"/>
    <mergeCell ref="GFU28:GFW28"/>
    <mergeCell ref="GFX28:GFZ28"/>
    <mergeCell ref="GGA28:GGC28"/>
    <mergeCell ref="GGD28:GGF28"/>
    <mergeCell ref="GGG28:GGI28"/>
    <mergeCell ref="GFF28:GFH28"/>
    <mergeCell ref="GFI28:GFK28"/>
    <mergeCell ref="GFL28:GFN28"/>
    <mergeCell ref="GFO28:GFQ28"/>
    <mergeCell ref="GFR28:GFT28"/>
    <mergeCell ref="GEQ28:GES28"/>
    <mergeCell ref="GET28:GEV28"/>
    <mergeCell ref="GEW28:GEY28"/>
    <mergeCell ref="GEZ28:GFB28"/>
    <mergeCell ref="GFC28:GFE28"/>
    <mergeCell ref="GEB28:GED28"/>
    <mergeCell ref="GEE28:GEG28"/>
    <mergeCell ref="GEH28:GEJ28"/>
    <mergeCell ref="GEK28:GEM28"/>
    <mergeCell ref="GEN28:GEP28"/>
    <mergeCell ref="GDM28:GDO28"/>
    <mergeCell ref="GDP28:GDR28"/>
    <mergeCell ref="GDS28:GDU28"/>
    <mergeCell ref="GDV28:GDX28"/>
    <mergeCell ref="GDY28:GEA28"/>
    <mergeCell ref="GCX28:GCZ28"/>
    <mergeCell ref="GDA28:GDC28"/>
    <mergeCell ref="GDD28:GDF28"/>
    <mergeCell ref="GDG28:GDI28"/>
    <mergeCell ref="GDJ28:GDL28"/>
    <mergeCell ref="GCI28:GCK28"/>
    <mergeCell ref="GCL28:GCN28"/>
    <mergeCell ref="GCO28:GCQ28"/>
    <mergeCell ref="GCR28:GCT28"/>
    <mergeCell ref="GCU28:GCW28"/>
    <mergeCell ref="GBT28:GBV28"/>
    <mergeCell ref="GBW28:GBY28"/>
    <mergeCell ref="GBZ28:GCB28"/>
    <mergeCell ref="GCC28:GCE28"/>
    <mergeCell ref="GCF28:GCH28"/>
    <mergeCell ref="GBE28:GBG28"/>
    <mergeCell ref="GBH28:GBJ28"/>
    <mergeCell ref="GBK28:GBM28"/>
    <mergeCell ref="GBN28:GBP28"/>
    <mergeCell ref="GBQ28:GBS28"/>
    <mergeCell ref="GAP28:GAR28"/>
    <mergeCell ref="GAS28:GAU28"/>
    <mergeCell ref="GAV28:GAX28"/>
    <mergeCell ref="GAY28:GBA28"/>
    <mergeCell ref="GBB28:GBD28"/>
    <mergeCell ref="GAA28:GAC28"/>
    <mergeCell ref="GAD28:GAF28"/>
    <mergeCell ref="GAG28:GAI28"/>
    <mergeCell ref="GAJ28:GAL28"/>
    <mergeCell ref="GAM28:GAO28"/>
    <mergeCell ref="FZL28:FZN28"/>
    <mergeCell ref="FZO28:FZQ28"/>
    <mergeCell ref="FZR28:FZT28"/>
    <mergeCell ref="FZU28:FZW28"/>
    <mergeCell ref="FZX28:FZZ28"/>
    <mergeCell ref="FYW28:FYY28"/>
    <mergeCell ref="FYZ28:FZB28"/>
    <mergeCell ref="FZC28:FZE28"/>
    <mergeCell ref="FZF28:FZH28"/>
    <mergeCell ref="FZI28:FZK28"/>
    <mergeCell ref="FYH28:FYJ28"/>
    <mergeCell ref="FYK28:FYM28"/>
    <mergeCell ref="FYN28:FYP28"/>
    <mergeCell ref="FYQ28:FYS28"/>
    <mergeCell ref="FYT28:FYV28"/>
    <mergeCell ref="FXS28:FXU28"/>
    <mergeCell ref="FXV28:FXX28"/>
    <mergeCell ref="FXY28:FYA28"/>
    <mergeCell ref="FYB28:FYD28"/>
    <mergeCell ref="FYE28:FYG28"/>
    <mergeCell ref="FXD28:FXF28"/>
    <mergeCell ref="FXG28:FXI28"/>
    <mergeCell ref="FXJ28:FXL28"/>
    <mergeCell ref="FXM28:FXO28"/>
    <mergeCell ref="FXP28:FXR28"/>
    <mergeCell ref="FWO28:FWQ28"/>
    <mergeCell ref="FWR28:FWT28"/>
    <mergeCell ref="FWU28:FWW28"/>
    <mergeCell ref="FWX28:FWZ28"/>
    <mergeCell ref="FXA28:FXC28"/>
    <mergeCell ref="FVZ28:FWB28"/>
    <mergeCell ref="FWC28:FWE28"/>
    <mergeCell ref="FWF28:FWH28"/>
    <mergeCell ref="FWI28:FWK28"/>
    <mergeCell ref="FWL28:FWN28"/>
    <mergeCell ref="FVK28:FVM28"/>
    <mergeCell ref="FVN28:FVP28"/>
    <mergeCell ref="FVQ28:FVS28"/>
    <mergeCell ref="FVT28:FVV28"/>
    <mergeCell ref="FVW28:FVY28"/>
    <mergeCell ref="FUV28:FUX28"/>
    <mergeCell ref="FUY28:FVA28"/>
    <mergeCell ref="FVB28:FVD28"/>
    <mergeCell ref="FVE28:FVG28"/>
    <mergeCell ref="FVH28:FVJ28"/>
    <mergeCell ref="FUG28:FUI28"/>
    <mergeCell ref="FUJ28:FUL28"/>
    <mergeCell ref="FUM28:FUO28"/>
    <mergeCell ref="FUP28:FUR28"/>
    <mergeCell ref="FUS28:FUU28"/>
    <mergeCell ref="FTR28:FTT28"/>
    <mergeCell ref="FTU28:FTW28"/>
    <mergeCell ref="FTX28:FTZ28"/>
    <mergeCell ref="FUA28:FUC28"/>
    <mergeCell ref="FUD28:FUF28"/>
    <mergeCell ref="FTC28:FTE28"/>
    <mergeCell ref="FTF28:FTH28"/>
    <mergeCell ref="FTI28:FTK28"/>
    <mergeCell ref="FTL28:FTN28"/>
    <mergeCell ref="FTO28:FTQ28"/>
    <mergeCell ref="FSN28:FSP28"/>
    <mergeCell ref="FSQ28:FSS28"/>
    <mergeCell ref="FST28:FSV28"/>
    <mergeCell ref="FSW28:FSY28"/>
    <mergeCell ref="FSZ28:FTB28"/>
    <mergeCell ref="FRY28:FSA28"/>
    <mergeCell ref="FSB28:FSD28"/>
    <mergeCell ref="FSE28:FSG28"/>
    <mergeCell ref="FSH28:FSJ28"/>
    <mergeCell ref="FSK28:FSM28"/>
    <mergeCell ref="FRJ28:FRL28"/>
    <mergeCell ref="FRM28:FRO28"/>
    <mergeCell ref="FRP28:FRR28"/>
    <mergeCell ref="FRS28:FRU28"/>
    <mergeCell ref="FRV28:FRX28"/>
    <mergeCell ref="FQU28:FQW28"/>
    <mergeCell ref="FQX28:FQZ28"/>
    <mergeCell ref="FRA28:FRC28"/>
    <mergeCell ref="FRD28:FRF28"/>
    <mergeCell ref="FRG28:FRI28"/>
    <mergeCell ref="FQF28:FQH28"/>
    <mergeCell ref="FQI28:FQK28"/>
    <mergeCell ref="FQL28:FQN28"/>
    <mergeCell ref="FQO28:FQQ28"/>
    <mergeCell ref="FQR28:FQT28"/>
    <mergeCell ref="FPQ28:FPS28"/>
    <mergeCell ref="FPT28:FPV28"/>
    <mergeCell ref="FPW28:FPY28"/>
    <mergeCell ref="FPZ28:FQB28"/>
    <mergeCell ref="FQC28:FQE28"/>
    <mergeCell ref="FPB28:FPD28"/>
    <mergeCell ref="FPE28:FPG28"/>
    <mergeCell ref="FPH28:FPJ28"/>
    <mergeCell ref="FPK28:FPM28"/>
    <mergeCell ref="FPN28:FPP28"/>
    <mergeCell ref="FOM28:FOO28"/>
    <mergeCell ref="FOP28:FOR28"/>
    <mergeCell ref="FOS28:FOU28"/>
    <mergeCell ref="FOV28:FOX28"/>
    <mergeCell ref="FOY28:FPA28"/>
    <mergeCell ref="FNX28:FNZ28"/>
    <mergeCell ref="FOA28:FOC28"/>
    <mergeCell ref="FOD28:FOF28"/>
    <mergeCell ref="FOG28:FOI28"/>
    <mergeCell ref="FOJ28:FOL28"/>
    <mergeCell ref="FNI28:FNK28"/>
    <mergeCell ref="FNL28:FNN28"/>
    <mergeCell ref="FNO28:FNQ28"/>
    <mergeCell ref="FNR28:FNT28"/>
    <mergeCell ref="FNU28:FNW28"/>
    <mergeCell ref="FMT28:FMV28"/>
    <mergeCell ref="FMW28:FMY28"/>
    <mergeCell ref="FMZ28:FNB28"/>
    <mergeCell ref="FNC28:FNE28"/>
    <mergeCell ref="FNF28:FNH28"/>
    <mergeCell ref="FME28:FMG28"/>
    <mergeCell ref="FMH28:FMJ28"/>
    <mergeCell ref="FMK28:FMM28"/>
    <mergeCell ref="FMN28:FMP28"/>
    <mergeCell ref="FMQ28:FMS28"/>
    <mergeCell ref="FLP28:FLR28"/>
    <mergeCell ref="FLS28:FLU28"/>
    <mergeCell ref="FLV28:FLX28"/>
    <mergeCell ref="FLY28:FMA28"/>
    <mergeCell ref="FMB28:FMD28"/>
    <mergeCell ref="FLA28:FLC28"/>
    <mergeCell ref="FLD28:FLF28"/>
    <mergeCell ref="FLG28:FLI28"/>
    <mergeCell ref="FLJ28:FLL28"/>
    <mergeCell ref="FLM28:FLO28"/>
    <mergeCell ref="FKL28:FKN28"/>
    <mergeCell ref="FKO28:FKQ28"/>
    <mergeCell ref="FKR28:FKT28"/>
    <mergeCell ref="FKU28:FKW28"/>
    <mergeCell ref="FKX28:FKZ28"/>
    <mergeCell ref="FJW28:FJY28"/>
    <mergeCell ref="FJZ28:FKB28"/>
    <mergeCell ref="FKC28:FKE28"/>
    <mergeCell ref="FKF28:FKH28"/>
    <mergeCell ref="FKI28:FKK28"/>
    <mergeCell ref="FJH28:FJJ28"/>
    <mergeCell ref="FJK28:FJM28"/>
    <mergeCell ref="FJN28:FJP28"/>
    <mergeCell ref="FJQ28:FJS28"/>
    <mergeCell ref="FJT28:FJV28"/>
    <mergeCell ref="FIS28:FIU28"/>
    <mergeCell ref="FIV28:FIX28"/>
    <mergeCell ref="FIY28:FJA28"/>
    <mergeCell ref="FJB28:FJD28"/>
    <mergeCell ref="FJE28:FJG28"/>
    <mergeCell ref="FID28:FIF28"/>
    <mergeCell ref="FIG28:FII28"/>
    <mergeCell ref="FIJ28:FIL28"/>
    <mergeCell ref="FIM28:FIO28"/>
    <mergeCell ref="FIP28:FIR28"/>
    <mergeCell ref="FHO28:FHQ28"/>
    <mergeCell ref="FHR28:FHT28"/>
    <mergeCell ref="FHU28:FHW28"/>
    <mergeCell ref="FHX28:FHZ28"/>
    <mergeCell ref="FIA28:FIC28"/>
    <mergeCell ref="FGZ28:FHB28"/>
    <mergeCell ref="FHC28:FHE28"/>
    <mergeCell ref="FHF28:FHH28"/>
    <mergeCell ref="FHI28:FHK28"/>
    <mergeCell ref="FHL28:FHN28"/>
    <mergeCell ref="FGK28:FGM28"/>
    <mergeCell ref="FGN28:FGP28"/>
    <mergeCell ref="FGQ28:FGS28"/>
    <mergeCell ref="FGT28:FGV28"/>
    <mergeCell ref="FGW28:FGY28"/>
    <mergeCell ref="FFV28:FFX28"/>
    <mergeCell ref="FFY28:FGA28"/>
    <mergeCell ref="FGB28:FGD28"/>
    <mergeCell ref="FGE28:FGG28"/>
    <mergeCell ref="FGH28:FGJ28"/>
    <mergeCell ref="FFG28:FFI28"/>
    <mergeCell ref="FFJ28:FFL28"/>
    <mergeCell ref="FFM28:FFO28"/>
    <mergeCell ref="FFP28:FFR28"/>
    <mergeCell ref="FFS28:FFU28"/>
    <mergeCell ref="FER28:FET28"/>
    <mergeCell ref="FEU28:FEW28"/>
    <mergeCell ref="FEX28:FEZ28"/>
    <mergeCell ref="FFA28:FFC28"/>
    <mergeCell ref="FFD28:FFF28"/>
    <mergeCell ref="FEC28:FEE28"/>
    <mergeCell ref="FEF28:FEH28"/>
    <mergeCell ref="FEI28:FEK28"/>
    <mergeCell ref="FEL28:FEN28"/>
    <mergeCell ref="FEO28:FEQ28"/>
    <mergeCell ref="FDN28:FDP28"/>
    <mergeCell ref="FDQ28:FDS28"/>
    <mergeCell ref="FDT28:FDV28"/>
    <mergeCell ref="FDW28:FDY28"/>
    <mergeCell ref="FDZ28:FEB28"/>
    <mergeCell ref="FCY28:FDA28"/>
    <mergeCell ref="FDB28:FDD28"/>
    <mergeCell ref="FDE28:FDG28"/>
    <mergeCell ref="FDH28:FDJ28"/>
    <mergeCell ref="FDK28:FDM28"/>
    <mergeCell ref="FCJ28:FCL28"/>
    <mergeCell ref="FCM28:FCO28"/>
    <mergeCell ref="FCP28:FCR28"/>
    <mergeCell ref="FCS28:FCU28"/>
    <mergeCell ref="FCV28:FCX28"/>
    <mergeCell ref="FBU28:FBW28"/>
    <mergeCell ref="FBX28:FBZ28"/>
    <mergeCell ref="FCA28:FCC28"/>
    <mergeCell ref="FCD28:FCF28"/>
    <mergeCell ref="FCG28:FCI28"/>
    <mergeCell ref="FBF28:FBH28"/>
    <mergeCell ref="FBI28:FBK28"/>
    <mergeCell ref="FBL28:FBN28"/>
    <mergeCell ref="FBO28:FBQ28"/>
    <mergeCell ref="FBR28:FBT28"/>
    <mergeCell ref="FAQ28:FAS28"/>
    <mergeCell ref="FAT28:FAV28"/>
    <mergeCell ref="FAW28:FAY28"/>
    <mergeCell ref="FAZ28:FBB28"/>
    <mergeCell ref="FBC28:FBE28"/>
    <mergeCell ref="FAB28:FAD28"/>
    <mergeCell ref="FAE28:FAG28"/>
    <mergeCell ref="FAH28:FAJ28"/>
    <mergeCell ref="FAK28:FAM28"/>
    <mergeCell ref="FAN28:FAP28"/>
    <mergeCell ref="EZM28:EZO28"/>
    <mergeCell ref="EZP28:EZR28"/>
    <mergeCell ref="EZS28:EZU28"/>
    <mergeCell ref="EZV28:EZX28"/>
    <mergeCell ref="EZY28:FAA28"/>
    <mergeCell ref="EYX28:EYZ28"/>
    <mergeCell ref="EZA28:EZC28"/>
    <mergeCell ref="EZD28:EZF28"/>
    <mergeCell ref="EZG28:EZI28"/>
    <mergeCell ref="EZJ28:EZL28"/>
    <mergeCell ref="EYI28:EYK28"/>
    <mergeCell ref="EYL28:EYN28"/>
    <mergeCell ref="EYO28:EYQ28"/>
    <mergeCell ref="EYR28:EYT28"/>
    <mergeCell ref="EYU28:EYW28"/>
    <mergeCell ref="EXT28:EXV28"/>
    <mergeCell ref="EXW28:EXY28"/>
    <mergeCell ref="EXZ28:EYB28"/>
    <mergeCell ref="EYC28:EYE28"/>
    <mergeCell ref="EYF28:EYH28"/>
    <mergeCell ref="EXE28:EXG28"/>
    <mergeCell ref="EXH28:EXJ28"/>
    <mergeCell ref="EXK28:EXM28"/>
    <mergeCell ref="EXN28:EXP28"/>
    <mergeCell ref="EXQ28:EXS28"/>
    <mergeCell ref="EWP28:EWR28"/>
    <mergeCell ref="EWS28:EWU28"/>
    <mergeCell ref="EWV28:EWX28"/>
    <mergeCell ref="EWY28:EXA28"/>
    <mergeCell ref="EXB28:EXD28"/>
    <mergeCell ref="EWA28:EWC28"/>
    <mergeCell ref="EWD28:EWF28"/>
    <mergeCell ref="EWG28:EWI28"/>
    <mergeCell ref="EWJ28:EWL28"/>
    <mergeCell ref="EWM28:EWO28"/>
    <mergeCell ref="EVL28:EVN28"/>
    <mergeCell ref="EVO28:EVQ28"/>
    <mergeCell ref="EVR28:EVT28"/>
    <mergeCell ref="EVU28:EVW28"/>
    <mergeCell ref="EVX28:EVZ28"/>
    <mergeCell ref="EUW28:EUY28"/>
    <mergeCell ref="EUZ28:EVB28"/>
    <mergeCell ref="EVC28:EVE28"/>
    <mergeCell ref="EVF28:EVH28"/>
    <mergeCell ref="EVI28:EVK28"/>
    <mergeCell ref="EUH28:EUJ28"/>
    <mergeCell ref="EUK28:EUM28"/>
    <mergeCell ref="EUN28:EUP28"/>
    <mergeCell ref="EUQ28:EUS28"/>
    <mergeCell ref="EUT28:EUV28"/>
    <mergeCell ref="ETS28:ETU28"/>
    <mergeCell ref="ETV28:ETX28"/>
    <mergeCell ref="ETY28:EUA28"/>
    <mergeCell ref="EUB28:EUD28"/>
    <mergeCell ref="EUE28:EUG28"/>
    <mergeCell ref="ETD28:ETF28"/>
    <mergeCell ref="ETG28:ETI28"/>
    <mergeCell ref="ETJ28:ETL28"/>
    <mergeCell ref="ETM28:ETO28"/>
    <mergeCell ref="ETP28:ETR28"/>
    <mergeCell ref="ESO28:ESQ28"/>
    <mergeCell ref="ESR28:EST28"/>
    <mergeCell ref="ESU28:ESW28"/>
    <mergeCell ref="ESX28:ESZ28"/>
    <mergeCell ref="ETA28:ETC28"/>
    <mergeCell ref="ERZ28:ESB28"/>
    <mergeCell ref="ESC28:ESE28"/>
    <mergeCell ref="ESF28:ESH28"/>
    <mergeCell ref="ESI28:ESK28"/>
    <mergeCell ref="ESL28:ESN28"/>
    <mergeCell ref="ERK28:ERM28"/>
    <mergeCell ref="ERN28:ERP28"/>
    <mergeCell ref="ERQ28:ERS28"/>
    <mergeCell ref="ERT28:ERV28"/>
    <mergeCell ref="ERW28:ERY28"/>
    <mergeCell ref="EQV28:EQX28"/>
    <mergeCell ref="EQY28:ERA28"/>
    <mergeCell ref="ERB28:ERD28"/>
    <mergeCell ref="ERE28:ERG28"/>
    <mergeCell ref="ERH28:ERJ28"/>
    <mergeCell ref="EQG28:EQI28"/>
    <mergeCell ref="EQJ28:EQL28"/>
    <mergeCell ref="EQM28:EQO28"/>
    <mergeCell ref="EQP28:EQR28"/>
    <mergeCell ref="EQS28:EQU28"/>
    <mergeCell ref="EPR28:EPT28"/>
    <mergeCell ref="EPU28:EPW28"/>
    <mergeCell ref="EPX28:EPZ28"/>
    <mergeCell ref="EQA28:EQC28"/>
    <mergeCell ref="EQD28:EQF28"/>
    <mergeCell ref="EPC28:EPE28"/>
    <mergeCell ref="EPF28:EPH28"/>
    <mergeCell ref="EPI28:EPK28"/>
    <mergeCell ref="EPL28:EPN28"/>
    <mergeCell ref="EPO28:EPQ28"/>
    <mergeCell ref="EON28:EOP28"/>
    <mergeCell ref="EOQ28:EOS28"/>
    <mergeCell ref="EOT28:EOV28"/>
    <mergeCell ref="EOW28:EOY28"/>
    <mergeCell ref="EOZ28:EPB28"/>
    <mergeCell ref="ENY28:EOA28"/>
    <mergeCell ref="EOB28:EOD28"/>
    <mergeCell ref="EOE28:EOG28"/>
    <mergeCell ref="EOH28:EOJ28"/>
    <mergeCell ref="EOK28:EOM28"/>
    <mergeCell ref="ENJ28:ENL28"/>
    <mergeCell ref="ENM28:ENO28"/>
    <mergeCell ref="ENP28:ENR28"/>
    <mergeCell ref="ENS28:ENU28"/>
    <mergeCell ref="ENV28:ENX28"/>
    <mergeCell ref="EMU28:EMW28"/>
    <mergeCell ref="EMX28:EMZ28"/>
    <mergeCell ref="ENA28:ENC28"/>
    <mergeCell ref="END28:ENF28"/>
    <mergeCell ref="ENG28:ENI28"/>
    <mergeCell ref="EMF28:EMH28"/>
    <mergeCell ref="EMI28:EMK28"/>
    <mergeCell ref="EML28:EMN28"/>
    <mergeCell ref="EMO28:EMQ28"/>
    <mergeCell ref="EMR28:EMT28"/>
    <mergeCell ref="ELQ28:ELS28"/>
    <mergeCell ref="ELT28:ELV28"/>
    <mergeCell ref="ELW28:ELY28"/>
    <mergeCell ref="ELZ28:EMB28"/>
    <mergeCell ref="EMC28:EME28"/>
    <mergeCell ref="ELB28:ELD28"/>
    <mergeCell ref="ELE28:ELG28"/>
    <mergeCell ref="ELH28:ELJ28"/>
    <mergeCell ref="ELK28:ELM28"/>
    <mergeCell ref="ELN28:ELP28"/>
    <mergeCell ref="EKM28:EKO28"/>
    <mergeCell ref="EKP28:EKR28"/>
    <mergeCell ref="EKS28:EKU28"/>
    <mergeCell ref="EKV28:EKX28"/>
    <mergeCell ref="EKY28:ELA28"/>
    <mergeCell ref="EJX28:EJZ28"/>
    <mergeCell ref="EKA28:EKC28"/>
    <mergeCell ref="EKD28:EKF28"/>
    <mergeCell ref="EKG28:EKI28"/>
    <mergeCell ref="EKJ28:EKL28"/>
    <mergeCell ref="EJI28:EJK28"/>
    <mergeCell ref="EJL28:EJN28"/>
    <mergeCell ref="EJO28:EJQ28"/>
    <mergeCell ref="EJR28:EJT28"/>
    <mergeCell ref="EJU28:EJW28"/>
    <mergeCell ref="EIT28:EIV28"/>
    <mergeCell ref="EIW28:EIY28"/>
    <mergeCell ref="EIZ28:EJB28"/>
    <mergeCell ref="EJC28:EJE28"/>
    <mergeCell ref="EJF28:EJH28"/>
    <mergeCell ref="EIE28:EIG28"/>
    <mergeCell ref="EIH28:EIJ28"/>
    <mergeCell ref="EIK28:EIM28"/>
    <mergeCell ref="EIN28:EIP28"/>
    <mergeCell ref="EIQ28:EIS28"/>
    <mergeCell ref="EHP28:EHR28"/>
    <mergeCell ref="EHS28:EHU28"/>
    <mergeCell ref="EHV28:EHX28"/>
    <mergeCell ref="EHY28:EIA28"/>
    <mergeCell ref="EIB28:EID28"/>
    <mergeCell ref="EHA28:EHC28"/>
    <mergeCell ref="EHD28:EHF28"/>
    <mergeCell ref="EHG28:EHI28"/>
    <mergeCell ref="EHJ28:EHL28"/>
    <mergeCell ref="EHM28:EHO28"/>
    <mergeCell ref="EGL28:EGN28"/>
    <mergeCell ref="EGO28:EGQ28"/>
    <mergeCell ref="EGR28:EGT28"/>
    <mergeCell ref="EGU28:EGW28"/>
    <mergeCell ref="EGX28:EGZ28"/>
    <mergeCell ref="EFW28:EFY28"/>
    <mergeCell ref="EFZ28:EGB28"/>
    <mergeCell ref="EGC28:EGE28"/>
    <mergeCell ref="EGF28:EGH28"/>
    <mergeCell ref="EGI28:EGK28"/>
    <mergeCell ref="EFH28:EFJ28"/>
    <mergeCell ref="EFK28:EFM28"/>
    <mergeCell ref="EFN28:EFP28"/>
    <mergeCell ref="EFQ28:EFS28"/>
    <mergeCell ref="EFT28:EFV28"/>
    <mergeCell ref="EES28:EEU28"/>
    <mergeCell ref="EEV28:EEX28"/>
    <mergeCell ref="EEY28:EFA28"/>
    <mergeCell ref="EFB28:EFD28"/>
    <mergeCell ref="EFE28:EFG28"/>
    <mergeCell ref="EED28:EEF28"/>
    <mergeCell ref="EEG28:EEI28"/>
    <mergeCell ref="EEJ28:EEL28"/>
    <mergeCell ref="EEM28:EEO28"/>
    <mergeCell ref="EEP28:EER28"/>
    <mergeCell ref="EDO28:EDQ28"/>
    <mergeCell ref="EDR28:EDT28"/>
    <mergeCell ref="EDU28:EDW28"/>
    <mergeCell ref="EDX28:EDZ28"/>
    <mergeCell ref="EEA28:EEC28"/>
    <mergeCell ref="ECZ28:EDB28"/>
    <mergeCell ref="EDC28:EDE28"/>
    <mergeCell ref="EDF28:EDH28"/>
    <mergeCell ref="EDI28:EDK28"/>
    <mergeCell ref="EDL28:EDN28"/>
    <mergeCell ref="ECK28:ECM28"/>
    <mergeCell ref="ECN28:ECP28"/>
    <mergeCell ref="ECQ28:ECS28"/>
    <mergeCell ref="ECT28:ECV28"/>
    <mergeCell ref="ECW28:ECY28"/>
    <mergeCell ref="EBV28:EBX28"/>
    <mergeCell ref="EBY28:ECA28"/>
    <mergeCell ref="ECB28:ECD28"/>
    <mergeCell ref="ECE28:ECG28"/>
    <mergeCell ref="ECH28:ECJ28"/>
    <mergeCell ref="EBG28:EBI28"/>
    <mergeCell ref="EBJ28:EBL28"/>
    <mergeCell ref="EBM28:EBO28"/>
    <mergeCell ref="EBP28:EBR28"/>
    <mergeCell ref="EBS28:EBU28"/>
    <mergeCell ref="EAR28:EAT28"/>
    <mergeCell ref="EAU28:EAW28"/>
    <mergeCell ref="EAX28:EAZ28"/>
    <mergeCell ref="EBA28:EBC28"/>
    <mergeCell ref="EBD28:EBF28"/>
    <mergeCell ref="EAC28:EAE28"/>
    <mergeCell ref="EAF28:EAH28"/>
    <mergeCell ref="EAI28:EAK28"/>
    <mergeCell ref="EAL28:EAN28"/>
    <mergeCell ref="EAO28:EAQ28"/>
    <mergeCell ref="DZN28:DZP28"/>
    <mergeCell ref="DZQ28:DZS28"/>
    <mergeCell ref="DZT28:DZV28"/>
    <mergeCell ref="DZW28:DZY28"/>
    <mergeCell ref="DZZ28:EAB28"/>
    <mergeCell ref="DYY28:DZA28"/>
    <mergeCell ref="DZB28:DZD28"/>
    <mergeCell ref="DZE28:DZG28"/>
    <mergeCell ref="DZH28:DZJ28"/>
    <mergeCell ref="DZK28:DZM28"/>
    <mergeCell ref="DYJ28:DYL28"/>
    <mergeCell ref="DYM28:DYO28"/>
    <mergeCell ref="DYP28:DYR28"/>
    <mergeCell ref="DYS28:DYU28"/>
    <mergeCell ref="DYV28:DYX28"/>
    <mergeCell ref="DXU28:DXW28"/>
    <mergeCell ref="DXX28:DXZ28"/>
    <mergeCell ref="DYA28:DYC28"/>
    <mergeCell ref="DYD28:DYF28"/>
    <mergeCell ref="DYG28:DYI28"/>
    <mergeCell ref="DXF28:DXH28"/>
    <mergeCell ref="DXI28:DXK28"/>
    <mergeCell ref="DXL28:DXN28"/>
    <mergeCell ref="DXO28:DXQ28"/>
    <mergeCell ref="DXR28:DXT28"/>
    <mergeCell ref="DWQ28:DWS28"/>
    <mergeCell ref="DWT28:DWV28"/>
    <mergeCell ref="DWW28:DWY28"/>
    <mergeCell ref="DWZ28:DXB28"/>
    <mergeCell ref="DXC28:DXE28"/>
    <mergeCell ref="DWB28:DWD28"/>
    <mergeCell ref="DWE28:DWG28"/>
    <mergeCell ref="DWH28:DWJ28"/>
    <mergeCell ref="DWK28:DWM28"/>
    <mergeCell ref="DWN28:DWP28"/>
    <mergeCell ref="DVM28:DVO28"/>
    <mergeCell ref="DVP28:DVR28"/>
    <mergeCell ref="DVS28:DVU28"/>
    <mergeCell ref="DVV28:DVX28"/>
    <mergeCell ref="DVY28:DWA28"/>
    <mergeCell ref="DUX28:DUZ28"/>
    <mergeCell ref="DVA28:DVC28"/>
    <mergeCell ref="DVD28:DVF28"/>
    <mergeCell ref="DVG28:DVI28"/>
    <mergeCell ref="DVJ28:DVL28"/>
    <mergeCell ref="DUI28:DUK28"/>
    <mergeCell ref="DUL28:DUN28"/>
    <mergeCell ref="DUO28:DUQ28"/>
    <mergeCell ref="DUR28:DUT28"/>
    <mergeCell ref="DUU28:DUW28"/>
    <mergeCell ref="DTT28:DTV28"/>
    <mergeCell ref="DTW28:DTY28"/>
    <mergeCell ref="DTZ28:DUB28"/>
    <mergeCell ref="DUC28:DUE28"/>
    <mergeCell ref="DUF28:DUH28"/>
    <mergeCell ref="DTE28:DTG28"/>
    <mergeCell ref="DTH28:DTJ28"/>
    <mergeCell ref="DTK28:DTM28"/>
    <mergeCell ref="DTN28:DTP28"/>
    <mergeCell ref="DTQ28:DTS28"/>
    <mergeCell ref="DSP28:DSR28"/>
    <mergeCell ref="DSS28:DSU28"/>
    <mergeCell ref="DSV28:DSX28"/>
    <mergeCell ref="DSY28:DTA28"/>
    <mergeCell ref="DTB28:DTD28"/>
    <mergeCell ref="DSA28:DSC28"/>
    <mergeCell ref="DSD28:DSF28"/>
    <mergeCell ref="DSG28:DSI28"/>
    <mergeCell ref="DSJ28:DSL28"/>
    <mergeCell ref="DSM28:DSO28"/>
    <mergeCell ref="DRL28:DRN28"/>
    <mergeCell ref="DRO28:DRQ28"/>
    <mergeCell ref="DRR28:DRT28"/>
    <mergeCell ref="DRU28:DRW28"/>
    <mergeCell ref="DRX28:DRZ28"/>
    <mergeCell ref="DQW28:DQY28"/>
    <mergeCell ref="DQZ28:DRB28"/>
    <mergeCell ref="DRC28:DRE28"/>
    <mergeCell ref="DRF28:DRH28"/>
    <mergeCell ref="DRI28:DRK28"/>
    <mergeCell ref="DQH28:DQJ28"/>
    <mergeCell ref="DQK28:DQM28"/>
    <mergeCell ref="DQN28:DQP28"/>
    <mergeCell ref="DQQ28:DQS28"/>
    <mergeCell ref="DQT28:DQV28"/>
    <mergeCell ref="DPS28:DPU28"/>
    <mergeCell ref="DPV28:DPX28"/>
    <mergeCell ref="DPY28:DQA28"/>
    <mergeCell ref="DQB28:DQD28"/>
    <mergeCell ref="DQE28:DQG28"/>
    <mergeCell ref="DPD28:DPF28"/>
    <mergeCell ref="DPG28:DPI28"/>
    <mergeCell ref="DPJ28:DPL28"/>
    <mergeCell ref="DPM28:DPO28"/>
    <mergeCell ref="DPP28:DPR28"/>
    <mergeCell ref="DOO28:DOQ28"/>
    <mergeCell ref="DOR28:DOT28"/>
    <mergeCell ref="DOU28:DOW28"/>
    <mergeCell ref="DOX28:DOZ28"/>
    <mergeCell ref="DPA28:DPC28"/>
    <mergeCell ref="DNZ28:DOB28"/>
    <mergeCell ref="DOC28:DOE28"/>
    <mergeCell ref="DOF28:DOH28"/>
    <mergeCell ref="DOI28:DOK28"/>
    <mergeCell ref="DOL28:DON28"/>
    <mergeCell ref="DNK28:DNM28"/>
    <mergeCell ref="DNN28:DNP28"/>
    <mergeCell ref="DNQ28:DNS28"/>
    <mergeCell ref="DNT28:DNV28"/>
    <mergeCell ref="DNW28:DNY28"/>
    <mergeCell ref="DMV28:DMX28"/>
    <mergeCell ref="DMY28:DNA28"/>
    <mergeCell ref="DNB28:DND28"/>
    <mergeCell ref="DNE28:DNG28"/>
    <mergeCell ref="DNH28:DNJ28"/>
    <mergeCell ref="DMG28:DMI28"/>
    <mergeCell ref="DMJ28:DML28"/>
    <mergeCell ref="DMM28:DMO28"/>
    <mergeCell ref="DMP28:DMR28"/>
    <mergeCell ref="DMS28:DMU28"/>
    <mergeCell ref="DLR28:DLT28"/>
    <mergeCell ref="DLU28:DLW28"/>
    <mergeCell ref="DLX28:DLZ28"/>
    <mergeCell ref="DMA28:DMC28"/>
    <mergeCell ref="DMD28:DMF28"/>
    <mergeCell ref="DLC28:DLE28"/>
    <mergeCell ref="DLF28:DLH28"/>
    <mergeCell ref="DLI28:DLK28"/>
    <mergeCell ref="DLL28:DLN28"/>
    <mergeCell ref="DLO28:DLQ28"/>
    <mergeCell ref="DKN28:DKP28"/>
    <mergeCell ref="DKQ28:DKS28"/>
    <mergeCell ref="DKT28:DKV28"/>
    <mergeCell ref="DKW28:DKY28"/>
    <mergeCell ref="DKZ28:DLB28"/>
    <mergeCell ref="DJY28:DKA28"/>
    <mergeCell ref="DKB28:DKD28"/>
    <mergeCell ref="DKE28:DKG28"/>
    <mergeCell ref="DKH28:DKJ28"/>
    <mergeCell ref="DKK28:DKM28"/>
    <mergeCell ref="DJJ28:DJL28"/>
    <mergeCell ref="DJM28:DJO28"/>
    <mergeCell ref="DJP28:DJR28"/>
    <mergeCell ref="DJS28:DJU28"/>
    <mergeCell ref="DJV28:DJX28"/>
    <mergeCell ref="DIU28:DIW28"/>
    <mergeCell ref="DIX28:DIZ28"/>
    <mergeCell ref="DJA28:DJC28"/>
    <mergeCell ref="DJD28:DJF28"/>
    <mergeCell ref="DJG28:DJI28"/>
    <mergeCell ref="DIF28:DIH28"/>
    <mergeCell ref="DII28:DIK28"/>
    <mergeCell ref="DIL28:DIN28"/>
    <mergeCell ref="DIO28:DIQ28"/>
    <mergeCell ref="DIR28:DIT28"/>
    <mergeCell ref="DHQ28:DHS28"/>
    <mergeCell ref="DHT28:DHV28"/>
    <mergeCell ref="DHW28:DHY28"/>
    <mergeCell ref="DHZ28:DIB28"/>
    <mergeCell ref="DIC28:DIE28"/>
    <mergeCell ref="DHB28:DHD28"/>
    <mergeCell ref="DHE28:DHG28"/>
    <mergeCell ref="DHH28:DHJ28"/>
    <mergeCell ref="DHK28:DHM28"/>
    <mergeCell ref="DHN28:DHP28"/>
    <mergeCell ref="DGM28:DGO28"/>
    <mergeCell ref="DGP28:DGR28"/>
    <mergeCell ref="DGS28:DGU28"/>
    <mergeCell ref="DGV28:DGX28"/>
    <mergeCell ref="DGY28:DHA28"/>
    <mergeCell ref="DFX28:DFZ28"/>
    <mergeCell ref="DGA28:DGC28"/>
    <mergeCell ref="DGD28:DGF28"/>
    <mergeCell ref="DGG28:DGI28"/>
    <mergeCell ref="DGJ28:DGL28"/>
    <mergeCell ref="DFI28:DFK28"/>
    <mergeCell ref="DFL28:DFN28"/>
    <mergeCell ref="DFO28:DFQ28"/>
    <mergeCell ref="DFR28:DFT28"/>
    <mergeCell ref="DFU28:DFW28"/>
    <mergeCell ref="DET28:DEV28"/>
    <mergeCell ref="DEW28:DEY28"/>
    <mergeCell ref="DEZ28:DFB28"/>
    <mergeCell ref="DFC28:DFE28"/>
    <mergeCell ref="DFF28:DFH28"/>
    <mergeCell ref="DEE28:DEG28"/>
    <mergeCell ref="DEH28:DEJ28"/>
    <mergeCell ref="DEK28:DEM28"/>
    <mergeCell ref="DEN28:DEP28"/>
    <mergeCell ref="DEQ28:DES28"/>
    <mergeCell ref="DDP28:DDR28"/>
    <mergeCell ref="DDS28:DDU28"/>
    <mergeCell ref="DDV28:DDX28"/>
    <mergeCell ref="DDY28:DEA28"/>
    <mergeCell ref="DEB28:DED28"/>
    <mergeCell ref="DDA28:DDC28"/>
    <mergeCell ref="DDD28:DDF28"/>
    <mergeCell ref="DDG28:DDI28"/>
    <mergeCell ref="DDJ28:DDL28"/>
    <mergeCell ref="DDM28:DDO28"/>
    <mergeCell ref="DCL28:DCN28"/>
    <mergeCell ref="DCO28:DCQ28"/>
    <mergeCell ref="DCR28:DCT28"/>
    <mergeCell ref="DCU28:DCW28"/>
    <mergeCell ref="DCX28:DCZ28"/>
    <mergeCell ref="DBW28:DBY28"/>
    <mergeCell ref="DBZ28:DCB28"/>
    <mergeCell ref="DCC28:DCE28"/>
    <mergeCell ref="DCF28:DCH28"/>
    <mergeCell ref="DCI28:DCK28"/>
    <mergeCell ref="DBH28:DBJ28"/>
    <mergeCell ref="DBK28:DBM28"/>
    <mergeCell ref="DBN28:DBP28"/>
    <mergeCell ref="DBQ28:DBS28"/>
    <mergeCell ref="DBT28:DBV28"/>
    <mergeCell ref="DAS28:DAU28"/>
    <mergeCell ref="DAV28:DAX28"/>
    <mergeCell ref="DAY28:DBA28"/>
    <mergeCell ref="DBB28:DBD28"/>
    <mergeCell ref="DBE28:DBG28"/>
    <mergeCell ref="DAD28:DAF28"/>
    <mergeCell ref="DAG28:DAI28"/>
    <mergeCell ref="DAJ28:DAL28"/>
    <mergeCell ref="DAM28:DAO28"/>
    <mergeCell ref="DAP28:DAR28"/>
    <mergeCell ref="CZO28:CZQ28"/>
    <mergeCell ref="CZR28:CZT28"/>
    <mergeCell ref="CZU28:CZW28"/>
    <mergeCell ref="CZX28:CZZ28"/>
    <mergeCell ref="DAA28:DAC28"/>
    <mergeCell ref="CYZ28:CZB28"/>
    <mergeCell ref="CZC28:CZE28"/>
    <mergeCell ref="CZF28:CZH28"/>
    <mergeCell ref="CZI28:CZK28"/>
    <mergeCell ref="CZL28:CZN28"/>
    <mergeCell ref="CYK28:CYM28"/>
    <mergeCell ref="CYN28:CYP28"/>
    <mergeCell ref="CYQ28:CYS28"/>
    <mergeCell ref="CYT28:CYV28"/>
    <mergeCell ref="CYW28:CYY28"/>
    <mergeCell ref="CXV28:CXX28"/>
    <mergeCell ref="CXY28:CYA28"/>
    <mergeCell ref="CYB28:CYD28"/>
    <mergeCell ref="CYE28:CYG28"/>
    <mergeCell ref="CYH28:CYJ28"/>
    <mergeCell ref="CXG28:CXI28"/>
    <mergeCell ref="CXJ28:CXL28"/>
    <mergeCell ref="CXM28:CXO28"/>
    <mergeCell ref="CXP28:CXR28"/>
    <mergeCell ref="CXS28:CXU28"/>
    <mergeCell ref="CWR28:CWT28"/>
    <mergeCell ref="CWU28:CWW28"/>
    <mergeCell ref="CWX28:CWZ28"/>
    <mergeCell ref="CXA28:CXC28"/>
    <mergeCell ref="CXD28:CXF28"/>
    <mergeCell ref="CWC28:CWE28"/>
    <mergeCell ref="CWF28:CWH28"/>
    <mergeCell ref="CWI28:CWK28"/>
    <mergeCell ref="CWL28:CWN28"/>
    <mergeCell ref="CWO28:CWQ28"/>
    <mergeCell ref="CVN28:CVP28"/>
    <mergeCell ref="CVQ28:CVS28"/>
    <mergeCell ref="CVT28:CVV28"/>
    <mergeCell ref="CVW28:CVY28"/>
    <mergeCell ref="CVZ28:CWB28"/>
    <mergeCell ref="CUY28:CVA28"/>
    <mergeCell ref="CVB28:CVD28"/>
    <mergeCell ref="CVE28:CVG28"/>
    <mergeCell ref="CVH28:CVJ28"/>
    <mergeCell ref="CVK28:CVM28"/>
    <mergeCell ref="CUJ28:CUL28"/>
    <mergeCell ref="CUM28:CUO28"/>
    <mergeCell ref="CUP28:CUR28"/>
    <mergeCell ref="CUS28:CUU28"/>
    <mergeCell ref="CUV28:CUX28"/>
    <mergeCell ref="CTU28:CTW28"/>
    <mergeCell ref="CTX28:CTZ28"/>
    <mergeCell ref="CUA28:CUC28"/>
    <mergeCell ref="CUD28:CUF28"/>
    <mergeCell ref="CUG28:CUI28"/>
    <mergeCell ref="CTF28:CTH28"/>
    <mergeCell ref="CTI28:CTK28"/>
    <mergeCell ref="CTL28:CTN28"/>
    <mergeCell ref="CTO28:CTQ28"/>
    <mergeCell ref="CTR28:CTT28"/>
    <mergeCell ref="CSQ28:CSS28"/>
    <mergeCell ref="CST28:CSV28"/>
    <mergeCell ref="CSW28:CSY28"/>
    <mergeCell ref="CSZ28:CTB28"/>
    <mergeCell ref="CTC28:CTE28"/>
    <mergeCell ref="CSB28:CSD28"/>
    <mergeCell ref="CSE28:CSG28"/>
    <mergeCell ref="CSH28:CSJ28"/>
    <mergeCell ref="CSK28:CSM28"/>
    <mergeCell ref="CSN28:CSP28"/>
    <mergeCell ref="CRM28:CRO28"/>
    <mergeCell ref="CRP28:CRR28"/>
    <mergeCell ref="CRS28:CRU28"/>
    <mergeCell ref="CRV28:CRX28"/>
    <mergeCell ref="CRY28:CSA28"/>
    <mergeCell ref="CQX28:CQZ28"/>
    <mergeCell ref="CRA28:CRC28"/>
    <mergeCell ref="CRD28:CRF28"/>
    <mergeCell ref="CRG28:CRI28"/>
    <mergeCell ref="CRJ28:CRL28"/>
    <mergeCell ref="CQI28:CQK28"/>
    <mergeCell ref="CQL28:CQN28"/>
    <mergeCell ref="CQO28:CQQ28"/>
    <mergeCell ref="CQR28:CQT28"/>
    <mergeCell ref="CQU28:CQW28"/>
    <mergeCell ref="CPT28:CPV28"/>
    <mergeCell ref="CPW28:CPY28"/>
    <mergeCell ref="CPZ28:CQB28"/>
    <mergeCell ref="CQC28:CQE28"/>
    <mergeCell ref="CQF28:CQH28"/>
    <mergeCell ref="CPE28:CPG28"/>
    <mergeCell ref="CPH28:CPJ28"/>
    <mergeCell ref="CPK28:CPM28"/>
    <mergeCell ref="CPN28:CPP28"/>
    <mergeCell ref="CPQ28:CPS28"/>
    <mergeCell ref="COP28:COR28"/>
    <mergeCell ref="COS28:COU28"/>
    <mergeCell ref="COV28:COX28"/>
    <mergeCell ref="COY28:CPA28"/>
    <mergeCell ref="CPB28:CPD28"/>
    <mergeCell ref="COA28:COC28"/>
    <mergeCell ref="COD28:COF28"/>
    <mergeCell ref="COG28:COI28"/>
    <mergeCell ref="COJ28:COL28"/>
    <mergeCell ref="COM28:COO28"/>
    <mergeCell ref="CNL28:CNN28"/>
    <mergeCell ref="CNO28:CNQ28"/>
    <mergeCell ref="CNR28:CNT28"/>
    <mergeCell ref="CNU28:CNW28"/>
    <mergeCell ref="CNX28:CNZ28"/>
    <mergeCell ref="CMW28:CMY28"/>
    <mergeCell ref="CMZ28:CNB28"/>
    <mergeCell ref="CNC28:CNE28"/>
    <mergeCell ref="CNF28:CNH28"/>
    <mergeCell ref="CNI28:CNK28"/>
    <mergeCell ref="CMH28:CMJ28"/>
    <mergeCell ref="CMK28:CMM28"/>
    <mergeCell ref="CMN28:CMP28"/>
    <mergeCell ref="CMQ28:CMS28"/>
    <mergeCell ref="CMT28:CMV28"/>
    <mergeCell ref="CLS28:CLU28"/>
    <mergeCell ref="CLV28:CLX28"/>
    <mergeCell ref="CLY28:CMA28"/>
    <mergeCell ref="CMB28:CMD28"/>
    <mergeCell ref="CME28:CMG28"/>
    <mergeCell ref="CLD28:CLF28"/>
    <mergeCell ref="CLG28:CLI28"/>
    <mergeCell ref="CLJ28:CLL28"/>
    <mergeCell ref="CLM28:CLO28"/>
    <mergeCell ref="CLP28:CLR28"/>
    <mergeCell ref="CKO28:CKQ28"/>
    <mergeCell ref="CKR28:CKT28"/>
    <mergeCell ref="CKU28:CKW28"/>
    <mergeCell ref="CKX28:CKZ28"/>
    <mergeCell ref="CLA28:CLC28"/>
    <mergeCell ref="CJZ28:CKB28"/>
    <mergeCell ref="CKC28:CKE28"/>
    <mergeCell ref="CKF28:CKH28"/>
    <mergeCell ref="CKI28:CKK28"/>
    <mergeCell ref="CKL28:CKN28"/>
    <mergeCell ref="CJK28:CJM28"/>
    <mergeCell ref="CJN28:CJP28"/>
    <mergeCell ref="CJQ28:CJS28"/>
    <mergeCell ref="CJT28:CJV28"/>
    <mergeCell ref="CJW28:CJY28"/>
    <mergeCell ref="CIV28:CIX28"/>
    <mergeCell ref="CIY28:CJA28"/>
    <mergeCell ref="CJB28:CJD28"/>
    <mergeCell ref="CJE28:CJG28"/>
    <mergeCell ref="CJH28:CJJ28"/>
    <mergeCell ref="CIG28:CII28"/>
    <mergeCell ref="CIJ28:CIL28"/>
    <mergeCell ref="CIM28:CIO28"/>
    <mergeCell ref="CIP28:CIR28"/>
    <mergeCell ref="CIS28:CIU28"/>
    <mergeCell ref="CHR28:CHT28"/>
    <mergeCell ref="CHU28:CHW28"/>
    <mergeCell ref="CHX28:CHZ28"/>
    <mergeCell ref="CIA28:CIC28"/>
    <mergeCell ref="CID28:CIF28"/>
    <mergeCell ref="CHC28:CHE28"/>
    <mergeCell ref="CHF28:CHH28"/>
    <mergeCell ref="CHI28:CHK28"/>
    <mergeCell ref="CHL28:CHN28"/>
    <mergeCell ref="CHO28:CHQ28"/>
    <mergeCell ref="CGN28:CGP28"/>
    <mergeCell ref="CGQ28:CGS28"/>
    <mergeCell ref="CGT28:CGV28"/>
    <mergeCell ref="CGW28:CGY28"/>
    <mergeCell ref="CGZ28:CHB28"/>
    <mergeCell ref="CFY28:CGA28"/>
    <mergeCell ref="CGB28:CGD28"/>
    <mergeCell ref="CGE28:CGG28"/>
    <mergeCell ref="CGH28:CGJ28"/>
    <mergeCell ref="CGK28:CGM28"/>
    <mergeCell ref="CFJ28:CFL28"/>
    <mergeCell ref="CFM28:CFO28"/>
    <mergeCell ref="CFP28:CFR28"/>
    <mergeCell ref="CFS28:CFU28"/>
    <mergeCell ref="CFV28:CFX28"/>
    <mergeCell ref="CEU28:CEW28"/>
    <mergeCell ref="CEX28:CEZ28"/>
    <mergeCell ref="CFA28:CFC28"/>
    <mergeCell ref="CFD28:CFF28"/>
    <mergeCell ref="CFG28:CFI28"/>
    <mergeCell ref="CEF28:CEH28"/>
    <mergeCell ref="CEI28:CEK28"/>
    <mergeCell ref="CEL28:CEN28"/>
    <mergeCell ref="CEO28:CEQ28"/>
    <mergeCell ref="CER28:CET28"/>
    <mergeCell ref="CDQ28:CDS28"/>
    <mergeCell ref="CDT28:CDV28"/>
    <mergeCell ref="CDW28:CDY28"/>
    <mergeCell ref="CDZ28:CEB28"/>
    <mergeCell ref="CEC28:CEE28"/>
    <mergeCell ref="CDB28:CDD28"/>
    <mergeCell ref="CDE28:CDG28"/>
    <mergeCell ref="CDH28:CDJ28"/>
    <mergeCell ref="CDK28:CDM28"/>
    <mergeCell ref="CDN28:CDP28"/>
    <mergeCell ref="CCM28:CCO28"/>
    <mergeCell ref="CCP28:CCR28"/>
    <mergeCell ref="CCS28:CCU28"/>
    <mergeCell ref="CCV28:CCX28"/>
    <mergeCell ref="CCY28:CDA28"/>
    <mergeCell ref="CBX28:CBZ28"/>
    <mergeCell ref="CCA28:CCC28"/>
    <mergeCell ref="CCD28:CCF28"/>
    <mergeCell ref="CCG28:CCI28"/>
    <mergeCell ref="CCJ28:CCL28"/>
    <mergeCell ref="CBI28:CBK28"/>
    <mergeCell ref="CBL28:CBN28"/>
    <mergeCell ref="CBO28:CBQ28"/>
    <mergeCell ref="CBR28:CBT28"/>
    <mergeCell ref="CBU28:CBW28"/>
    <mergeCell ref="CAT28:CAV28"/>
    <mergeCell ref="CAW28:CAY28"/>
    <mergeCell ref="CAZ28:CBB28"/>
    <mergeCell ref="CBC28:CBE28"/>
    <mergeCell ref="CBF28:CBH28"/>
    <mergeCell ref="CAE28:CAG28"/>
    <mergeCell ref="CAH28:CAJ28"/>
    <mergeCell ref="CAK28:CAM28"/>
    <mergeCell ref="CAN28:CAP28"/>
    <mergeCell ref="CAQ28:CAS28"/>
    <mergeCell ref="BZP28:BZR28"/>
    <mergeCell ref="BZS28:BZU28"/>
    <mergeCell ref="BZV28:BZX28"/>
    <mergeCell ref="BZY28:CAA28"/>
    <mergeCell ref="CAB28:CAD28"/>
    <mergeCell ref="BZA28:BZC28"/>
    <mergeCell ref="BZD28:BZF28"/>
    <mergeCell ref="BZG28:BZI28"/>
    <mergeCell ref="BZJ28:BZL28"/>
    <mergeCell ref="BZM28:BZO28"/>
    <mergeCell ref="BYL28:BYN28"/>
    <mergeCell ref="BYO28:BYQ28"/>
    <mergeCell ref="BYR28:BYT28"/>
    <mergeCell ref="BYU28:BYW28"/>
    <mergeCell ref="BYX28:BYZ28"/>
    <mergeCell ref="BXW28:BXY28"/>
    <mergeCell ref="BXZ28:BYB28"/>
    <mergeCell ref="BYC28:BYE28"/>
    <mergeCell ref="BYF28:BYH28"/>
    <mergeCell ref="BYI28:BYK28"/>
    <mergeCell ref="BXH28:BXJ28"/>
    <mergeCell ref="BXK28:BXM28"/>
    <mergeCell ref="BXN28:BXP28"/>
    <mergeCell ref="BXQ28:BXS28"/>
    <mergeCell ref="BXT28:BXV28"/>
    <mergeCell ref="BWS28:BWU28"/>
    <mergeCell ref="BWV28:BWX28"/>
    <mergeCell ref="BWY28:BXA28"/>
    <mergeCell ref="BXB28:BXD28"/>
    <mergeCell ref="BXE28:BXG28"/>
    <mergeCell ref="BWD28:BWF28"/>
    <mergeCell ref="BWG28:BWI28"/>
    <mergeCell ref="BWJ28:BWL28"/>
    <mergeCell ref="BWM28:BWO28"/>
    <mergeCell ref="BWP28:BWR28"/>
    <mergeCell ref="BVO28:BVQ28"/>
    <mergeCell ref="BVR28:BVT28"/>
    <mergeCell ref="BVU28:BVW28"/>
    <mergeCell ref="BVX28:BVZ28"/>
    <mergeCell ref="BWA28:BWC28"/>
    <mergeCell ref="BUZ28:BVB28"/>
    <mergeCell ref="BVC28:BVE28"/>
    <mergeCell ref="BVF28:BVH28"/>
    <mergeCell ref="BVI28:BVK28"/>
    <mergeCell ref="BVL28:BVN28"/>
    <mergeCell ref="BUK28:BUM28"/>
    <mergeCell ref="BUN28:BUP28"/>
    <mergeCell ref="BUQ28:BUS28"/>
    <mergeCell ref="BUT28:BUV28"/>
    <mergeCell ref="BUW28:BUY28"/>
    <mergeCell ref="BTV28:BTX28"/>
    <mergeCell ref="BTY28:BUA28"/>
    <mergeCell ref="BUB28:BUD28"/>
    <mergeCell ref="BUE28:BUG28"/>
    <mergeCell ref="BUH28:BUJ28"/>
    <mergeCell ref="BTG28:BTI28"/>
    <mergeCell ref="BTJ28:BTL28"/>
    <mergeCell ref="BTM28:BTO28"/>
    <mergeCell ref="BTP28:BTR28"/>
    <mergeCell ref="BTS28:BTU28"/>
    <mergeCell ref="BSR28:BST28"/>
    <mergeCell ref="BSU28:BSW28"/>
    <mergeCell ref="BSX28:BSZ28"/>
    <mergeCell ref="BTA28:BTC28"/>
    <mergeCell ref="BTD28:BTF28"/>
    <mergeCell ref="BSC28:BSE28"/>
    <mergeCell ref="BSF28:BSH28"/>
    <mergeCell ref="BSI28:BSK28"/>
    <mergeCell ref="BSL28:BSN28"/>
    <mergeCell ref="BSO28:BSQ28"/>
    <mergeCell ref="BRN28:BRP28"/>
    <mergeCell ref="BRQ28:BRS28"/>
    <mergeCell ref="BRT28:BRV28"/>
    <mergeCell ref="BRW28:BRY28"/>
    <mergeCell ref="BRZ28:BSB28"/>
    <mergeCell ref="BQY28:BRA28"/>
    <mergeCell ref="BRB28:BRD28"/>
    <mergeCell ref="BRE28:BRG28"/>
    <mergeCell ref="BRH28:BRJ28"/>
    <mergeCell ref="BRK28:BRM28"/>
    <mergeCell ref="BQJ28:BQL28"/>
    <mergeCell ref="BQM28:BQO28"/>
    <mergeCell ref="BQP28:BQR28"/>
    <mergeCell ref="BQS28:BQU28"/>
    <mergeCell ref="BQV28:BQX28"/>
    <mergeCell ref="BPU28:BPW28"/>
    <mergeCell ref="BPX28:BPZ28"/>
    <mergeCell ref="BQA28:BQC28"/>
    <mergeCell ref="BQD28:BQF28"/>
    <mergeCell ref="BQG28:BQI28"/>
    <mergeCell ref="BPF28:BPH28"/>
    <mergeCell ref="BPI28:BPK28"/>
    <mergeCell ref="BPL28:BPN28"/>
    <mergeCell ref="BPO28:BPQ28"/>
    <mergeCell ref="BPR28:BPT28"/>
    <mergeCell ref="BOQ28:BOS28"/>
    <mergeCell ref="BOT28:BOV28"/>
    <mergeCell ref="BOW28:BOY28"/>
    <mergeCell ref="BOZ28:BPB28"/>
    <mergeCell ref="BPC28:BPE28"/>
    <mergeCell ref="BOB28:BOD28"/>
    <mergeCell ref="BOE28:BOG28"/>
    <mergeCell ref="BOH28:BOJ28"/>
    <mergeCell ref="BOK28:BOM28"/>
    <mergeCell ref="BON28:BOP28"/>
    <mergeCell ref="BNM28:BNO28"/>
    <mergeCell ref="BNP28:BNR28"/>
    <mergeCell ref="BNS28:BNU28"/>
    <mergeCell ref="BNV28:BNX28"/>
    <mergeCell ref="BNY28:BOA28"/>
    <mergeCell ref="BMX28:BMZ28"/>
    <mergeCell ref="BNA28:BNC28"/>
    <mergeCell ref="BND28:BNF28"/>
    <mergeCell ref="BNG28:BNI28"/>
    <mergeCell ref="BNJ28:BNL28"/>
    <mergeCell ref="BMI28:BMK28"/>
    <mergeCell ref="BML28:BMN28"/>
    <mergeCell ref="BMO28:BMQ28"/>
    <mergeCell ref="BMR28:BMT28"/>
    <mergeCell ref="BMU28:BMW28"/>
    <mergeCell ref="BLT28:BLV28"/>
    <mergeCell ref="BLW28:BLY28"/>
    <mergeCell ref="BLZ28:BMB28"/>
    <mergeCell ref="BMC28:BME28"/>
    <mergeCell ref="BMF28:BMH28"/>
    <mergeCell ref="BLE28:BLG28"/>
    <mergeCell ref="BLH28:BLJ28"/>
    <mergeCell ref="BLK28:BLM28"/>
    <mergeCell ref="BLN28:BLP28"/>
    <mergeCell ref="BLQ28:BLS28"/>
    <mergeCell ref="BKP28:BKR28"/>
    <mergeCell ref="BKS28:BKU28"/>
    <mergeCell ref="BKV28:BKX28"/>
    <mergeCell ref="BKY28:BLA28"/>
    <mergeCell ref="BLB28:BLD28"/>
    <mergeCell ref="BKA28:BKC28"/>
    <mergeCell ref="BKD28:BKF28"/>
    <mergeCell ref="BKG28:BKI28"/>
    <mergeCell ref="BKJ28:BKL28"/>
    <mergeCell ref="BKM28:BKO28"/>
    <mergeCell ref="BJL28:BJN28"/>
    <mergeCell ref="BJO28:BJQ28"/>
    <mergeCell ref="BJR28:BJT28"/>
    <mergeCell ref="BJU28:BJW28"/>
    <mergeCell ref="BJX28:BJZ28"/>
    <mergeCell ref="BIW28:BIY28"/>
    <mergeCell ref="BIZ28:BJB28"/>
    <mergeCell ref="BJC28:BJE28"/>
    <mergeCell ref="BJF28:BJH28"/>
    <mergeCell ref="BJI28:BJK28"/>
    <mergeCell ref="BIH28:BIJ28"/>
    <mergeCell ref="BIK28:BIM28"/>
    <mergeCell ref="BIN28:BIP28"/>
    <mergeCell ref="BIQ28:BIS28"/>
    <mergeCell ref="BIT28:BIV28"/>
    <mergeCell ref="BHS28:BHU28"/>
    <mergeCell ref="BHV28:BHX28"/>
    <mergeCell ref="BHY28:BIA28"/>
    <mergeCell ref="BIB28:BID28"/>
    <mergeCell ref="BIE28:BIG28"/>
    <mergeCell ref="BHD28:BHF28"/>
    <mergeCell ref="BHG28:BHI28"/>
    <mergeCell ref="BHJ28:BHL28"/>
    <mergeCell ref="BHM28:BHO28"/>
    <mergeCell ref="BHP28:BHR28"/>
    <mergeCell ref="BGO28:BGQ28"/>
    <mergeCell ref="BGR28:BGT28"/>
    <mergeCell ref="BGU28:BGW28"/>
    <mergeCell ref="BGX28:BGZ28"/>
    <mergeCell ref="BHA28:BHC28"/>
    <mergeCell ref="BFZ28:BGB28"/>
    <mergeCell ref="BGC28:BGE28"/>
    <mergeCell ref="BGF28:BGH28"/>
    <mergeCell ref="BGI28:BGK28"/>
    <mergeCell ref="BGL28:BGN28"/>
    <mergeCell ref="BFK28:BFM28"/>
    <mergeCell ref="BFN28:BFP28"/>
    <mergeCell ref="BFQ28:BFS28"/>
    <mergeCell ref="BFT28:BFV28"/>
    <mergeCell ref="BFW28:BFY28"/>
    <mergeCell ref="BEV28:BEX28"/>
    <mergeCell ref="BEY28:BFA28"/>
    <mergeCell ref="BFB28:BFD28"/>
    <mergeCell ref="BFE28:BFG28"/>
    <mergeCell ref="BFH28:BFJ28"/>
    <mergeCell ref="BEG28:BEI28"/>
    <mergeCell ref="BEJ28:BEL28"/>
    <mergeCell ref="BEM28:BEO28"/>
    <mergeCell ref="BEP28:BER28"/>
    <mergeCell ref="BES28:BEU28"/>
    <mergeCell ref="BDR28:BDT28"/>
    <mergeCell ref="BDU28:BDW28"/>
    <mergeCell ref="BDX28:BDZ28"/>
    <mergeCell ref="BEA28:BEC28"/>
    <mergeCell ref="BED28:BEF28"/>
    <mergeCell ref="BDC28:BDE28"/>
    <mergeCell ref="BDF28:BDH28"/>
    <mergeCell ref="BDI28:BDK28"/>
    <mergeCell ref="BDL28:BDN28"/>
    <mergeCell ref="BDO28:BDQ28"/>
    <mergeCell ref="BCN28:BCP28"/>
    <mergeCell ref="BCQ28:BCS28"/>
    <mergeCell ref="BCT28:BCV28"/>
    <mergeCell ref="BCW28:BCY28"/>
    <mergeCell ref="BCZ28:BDB28"/>
    <mergeCell ref="BBY28:BCA28"/>
    <mergeCell ref="BCB28:BCD28"/>
    <mergeCell ref="BCE28:BCG28"/>
    <mergeCell ref="BCH28:BCJ28"/>
    <mergeCell ref="BCK28:BCM28"/>
    <mergeCell ref="BBJ28:BBL28"/>
    <mergeCell ref="BBM28:BBO28"/>
    <mergeCell ref="BBP28:BBR28"/>
    <mergeCell ref="BBS28:BBU28"/>
    <mergeCell ref="BBV28:BBX28"/>
    <mergeCell ref="BAU28:BAW28"/>
    <mergeCell ref="BAX28:BAZ28"/>
    <mergeCell ref="BBA28:BBC28"/>
    <mergeCell ref="BBD28:BBF28"/>
    <mergeCell ref="BBG28:BBI28"/>
    <mergeCell ref="BAF28:BAH28"/>
    <mergeCell ref="BAI28:BAK28"/>
    <mergeCell ref="BAL28:BAN28"/>
    <mergeCell ref="BAO28:BAQ28"/>
    <mergeCell ref="BAR28:BAT28"/>
    <mergeCell ref="AZQ28:AZS28"/>
    <mergeCell ref="AZT28:AZV28"/>
    <mergeCell ref="AZW28:AZY28"/>
    <mergeCell ref="AZZ28:BAB28"/>
    <mergeCell ref="BAC28:BAE28"/>
    <mergeCell ref="AZB28:AZD28"/>
    <mergeCell ref="AZE28:AZG28"/>
    <mergeCell ref="AZH28:AZJ28"/>
    <mergeCell ref="AZK28:AZM28"/>
    <mergeCell ref="AZN28:AZP28"/>
    <mergeCell ref="AYM28:AYO28"/>
    <mergeCell ref="AYP28:AYR28"/>
    <mergeCell ref="AYS28:AYU28"/>
    <mergeCell ref="AYV28:AYX28"/>
    <mergeCell ref="AYY28:AZA28"/>
    <mergeCell ref="AXX28:AXZ28"/>
    <mergeCell ref="AYA28:AYC28"/>
    <mergeCell ref="AYD28:AYF28"/>
    <mergeCell ref="AYG28:AYI28"/>
    <mergeCell ref="AYJ28:AYL28"/>
    <mergeCell ref="AXI28:AXK28"/>
    <mergeCell ref="AXL28:AXN28"/>
    <mergeCell ref="AXO28:AXQ28"/>
    <mergeCell ref="AXR28:AXT28"/>
    <mergeCell ref="AXU28:AXW28"/>
    <mergeCell ref="AWT28:AWV28"/>
    <mergeCell ref="AWW28:AWY28"/>
    <mergeCell ref="AWZ28:AXB28"/>
    <mergeCell ref="AXC28:AXE28"/>
    <mergeCell ref="AXF28:AXH28"/>
    <mergeCell ref="AWE28:AWG28"/>
    <mergeCell ref="AWH28:AWJ28"/>
    <mergeCell ref="AWK28:AWM28"/>
    <mergeCell ref="AWN28:AWP28"/>
    <mergeCell ref="AWQ28:AWS28"/>
    <mergeCell ref="AVP28:AVR28"/>
    <mergeCell ref="AVS28:AVU28"/>
    <mergeCell ref="AVV28:AVX28"/>
    <mergeCell ref="AVY28:AWA28"/>
    <mergeCell ref="AWB28:AWD28"/>
    <mergeCell ref="AVA28:AVC28"/>
    <mergeCell ref="AVD28:AVF28"/>
    <mergeCell ref="AVG28:AVI28"/>
    <mergeCell ref="AVJ28:AVL28"/>
    <mergeCell ref="AVM28:AVO28"/>
    <mergeCell ref="AUL28:AUN28"/>
    <mergeCell ref="AUO28:AUQ28"/>
    <mergeCell ref="AUR28:AUT28"/>
    <mergeCell ref="AUU28:AUW28"/>
    <mergeCell ref="AUX28:AUZ28"/>
    <mergeCell ref="ATW28:ATY28"/>
    <mergeCell ref="ATZ28:AUB28"/>
    <mergeCell ref="AUC28:AUE28"/>
    <mergeCell ref="AUF28:AUH28"/>
    <mergeCell ref="AUI28:AUK28"/>
    <mergeCell ref="ATH28:ATJ28"/>
    <mergeCell ref="ATK28:ATM28"/>
    <mergeCell ref="ATN28:ATP28"/>
    <mergeCell ref="ATQ28:ATS28"/>
    <mergeCell ref="ATT28:ATV28"/>
    <mergeCell ref="ASS28:ASU28"/>
    <mergeCell ref="ASV28:ASX28"/>
    <mergeCell ref="ASY28:ATA28"/>
    <mergeCell ref="ATB28:ATD28"/>
    <mergeCell ref="ATE28:ATG28"/>
    <mergeCell ref="ASD28:ASF28"/>
    <mergeCell ref="ASG28:ASI28"/>
    <mergeCell ref="ASJ28:ASL28"/>
    <mergeCell ref="ASM28:ASO28"/>
    <mergeCell ref="ASP28:ASR28"/>
    <mergeCell ref="ARO28:ARQ28"/>
    <mergeCell ref="ARR28:ART28"/>
    <mergeCell ref="ARU28:ARW28"/>
    <mergeCell ref="ARX28:ARZ28"/>
    <mergeCell ref="ASA28:ASC28"/>
    <mergeCell ref="AQZ28:ARB28"/>
    <mergeCell ref="ARC28:ARE28"/>
    <mergeCell ref="ARF28:ARH28"/>
    <mergeCell ref="ARI28:ARK28"/>
    <mergeCell ref="ARL28:ARN28"/>
    <mergeCell ref="AQK28:AQM28"/>
    <mergeCell ref="AQN28:AQP28"/>
    <mergeCell ref="AQQ28:AQS28"/>
    <mergeCell ref="AQT28:AQV28"/>
    <mergeCell ref="AQW28:AQY28"/>
    <mergeCell ref="APV28:APX28"/>
    <mergeCell ref="APY28:AQA28"/>
    <mergeCell ref="AQB28:AQD28"/>
    <mergeCell ref="AQE28:AQG28"/>
    <mergeCell ref="AQH28:AQJ28"/>
    <mergeCell ref="APG28:API28"/>
    <mergeCell ref="APJ28:APL28"/>
    <mergeCell ref="APM28:APO28"/>
    <mergeCell ref="APP28:APR28"/>
    <mergeCell ref="APS28:APU28"/>
    <mergeCell ref="AOR28:AOT28"/>
    <mergeCell ref="AOU28:AOW28"/>
    <mergeCell ref="AOX28:AOZ28"/>
    <mergeCell ref="APA28:APC28"/>
    <mergeCell ref="APD28:APF28"/>
    <mergeCell ref="AOC28:AOE28"/>
    <mergeCell ref="AOF28:AOH28"/>
    <mergeCell ref="AOI28:AOK28"/>
    <mergeCell ref="AOL28:AON28"/>
    <mergeCell ref="AOO28:AOQ28"/>
    <mergeCell ref="ANN28:ANP28"/>
    <mergeCell ref="ANQ28:ANS28"/>
    <mergeCell ref="ANT28:ANV28"/>
    <mergeCell ref="ANW28:ANY28"/>
    <mergeCell ref="ANZ28:AOB28"/>
    <mergeCell ref="AMY28:ANA28"/>
    <mergeCell ref="ANB28:AND28"/>
    <mergeCell ref="ANE28:ANG28"/>
    <mergeCell ref="ANH28:ANJ28"/>
    <mergeCell ref="ANK28:ANM28"/>
    <mergeCell ref="AMJ28:AML28"/>
    <mergeCell ref="AMM28:AMO28"/>
    <mergeCell ref="AMP28:AMR28"/>
    <mergeCell ref="AMS28:AMU28"/>
    <mergeCell ref="AMV28:AMX28"/>
    <mergeCell ref="ALU28:ALW28"/>
    <mergeCell ref="ALX28:ALZ28"/>
    <mergeCell ref="AMA28:AMC28"/>
    <mergeCell ref="AMD28:AMF28"/>
    <mergeCell ref="AMG28:AMI28"/>
    <mergeCell ref="ALF28:ALH28"/>
    <mergeCell ref="ALI28:ALK28"/>
    <mergeCell ref="ALL28:ALN28"/>
    <mergeCell ref="ALO28:ALQ28"/>
    <mergeCell ref="ALR28:ALT28"/>
    <mergeCell ref="AKQ28:AKS28"/>
    <mergeCell ref="AKT28:AKV28"/>
    <mergeCell ref="AKW28:AKY28"/>
    <mergeCell ref="AKZ28:ALB28"/>
    <mergeCell ref="ALC28:ALE28"/>
    <mergeCell ref="AKB28:AKD28"/>
    <mergeCell ref="AKE28:AKG28"/>
    <mergeCell ref="AKH28:AKJ28"/>
    <mergeCell ref="AKK28:AKM28"/>
    <mergeCell ref="AKN28:AKP28"/>
    <mergeCell ref="AJM28:AJO28"/>
    <mergeCell ref="AJP28:AJR28"/>
    <mergeCell ref="AJS28:AJU28"/>
    <mergeCell ref="AJV28:AJX28"/>
    <mergeCell ref="AJY28:AKA28"/>
    <mergeCell ref="AIX28:AIZ28"/>
    <mergeCell ref="AJA28:AJC28"/>
    <mergeCell ref="AJD28:AJF28"/>
    <mergeCell ref="AJG28:AJI28"/>
    <mergeCell ref="AJJ28:AJL28"/>
    <mergeCell ref="AII28:AIK28"/>
    <mergeCell ref="AIL28:AIN28"/>
    <mergeCell ref="AIO28:AIQ28"/>
    <mergeCell ref="AIR28:AIT28"/>
    <mergeCell ref="AIU28:AIW28"/>
    <mergeCell ref="AHT28:AHV28"/>
    <mergeCell ref="AHW28:AHY28"/>
    <mergeCell ref="AHZ28:AIB28"/>
    <mergeCell ref="AIC28:AIE28"/>
    <mergeCell ref="AIF28:AIH28"/>
    <mergeCell ref="AHE28:AHG28"/>
    <mergeCell ref="AHH28:AHJ28"/>
    <mergeCell ref="AHK28:AHM28"/>
    <mergeCell ref="AHN28:AHP28"/>
    <mergeCell ref="AHQ28:AHS28"/>
    <mergeCell ref="AGP28:AGR28"/>
    <mergeCell ref="AGS28:AGU28"/>
    <mergeCell ref="AGV28:AGX28"/>
    <mergeCell ref="AGY28:AHA28"/>
    <mergeCell ref="AHB28:AHD28"/>
    <mergeCell ref="AGA28:AGC28"/>
    <mergeCell ref="AGD28:AGF28"/>
    <mergeCell ref="AGG28:AGI28"/>
    <mergeCell ref="AGJ28:AGL28"/>
    <mergeCell ref="AGM28:AGO28"/>
    <mergeCell ref="AFL28:AFN28"/>
    <mergeCell ref="AFO28:AFQ28"/>
    <mergeCell ref="AFR28:AFT28"/>
    <mergeCell ref="AFU28:AFW28"/>
    <mergeCell ref="AFX28:AFZ28"/>
    <mergeCell ref="AEW28:AEY28"/>
    <mergeCell ref="AEZ28:AFB28"/>
    <mergeCell ref="AFC28:AFE28"/>
    <mergeCell ref="AFF28:AFH28"/>
    <mergeCell ref="AFI28:AFK28"/>
    <mergeCell ref="AEH28:AEJ28"/>
    <mergeCell ref="AEK28:AEM28"/>
    <mergeCell ref="AEN28:AEP28"/>
    <mergeCell ref="AEQ28:AES28"/>
    <mergeCell ref="AET28:AEV28"/>
    <mergeCell ref="ADS28:ADU28"/>
    <mergeCell ref="ADV28:ADX28"/>
    <mergeCell ref="ADY28:AEA28"/>
    <mergeCell ref="AEB28:AED28"/>
    <mergeCell ref="AEE28:AEG28"/>
    <mergeCell ref="ADD28:ADF28"/>
    <mergeCell ref="ADG28:ADI28"/>
    <mergeCell ref="ADJ28:ADL28"/>
    <mergeCell ref="ADM28:ADO28"/>
    <mergeCell ref="ADP28:ADR28"/>
    <mergeCell ref="ACO28:ACQ28"/>
    <mergeCell ref="ACR28:ACT28"/>
    <mergeCell ref="ACU28:ACW28"/>
    <mergeCell ref="ACX28:ACZ28"/>
    <mergeCell ref="ADA28:ADC28"/>
    <mergeCell ref="ABZ28:ACB28"/>
    <mergeCell ref="ACC28:ACE28"/>
    <mergeCell ref="ACF28:ACH28"/>
    <mergeCell ref="ACI28:ACK28"/>
    <mergeCell ref="ACL28:ACN28"/>
    <mergeCell ref="ABK28:ABM28"/>
    <mergeCell ref="ABN28:ABP28"/>
    <mergeCell ref="ABQ28:ABS28"/>
    <mergeCell ref="ABT28:ABV28"/>
    <mergeCell ref="ABW28:ABY28"/>
    <mergeCell ref="AAV28:AAX28"/>
    <mergeCell ref="AAY28:ABA28"/>
    <mergeCell ref="ABB28:ABD28"/>
    <mergeCell ref="ABE28:ABG28"/>
    <mergeCell ref="ABH28:ABJ28"/>
    <mergeCell ref="AAG28:AAI28"/>
    <mergeCell ref="AAJ28:AAL28"/>
    <mergeCell ref="AAM28:AAO28"/>
    <mergeCell ref="AAP28:AAR28"/>
    <mergeCell ref="AAS28:AAU28"/>
    <mergeCell ref="ZR28:ZT28"/>
    <mergeCell ref="ZU28:ZW28"/>
    <mergeCell ref="ZX28:ZZ28"/>
    <mergeCell ref="AAA28:AAC28"/>
    <mergeCell ref="AAD28:AAF28"/>
    <mergeCell ref="ZC28:ZE28"/>
    <mergeCell ref="ZF28:ZH28"/>
    <mergeCell ref="ZI28:ZK28"/>
    <mergeCell ref="ZL28:ZN28"/>
    <mergeCell ref="ZO28:ZQ28"/>
    <mergeCell ref="YN28:YP28"/>
    <mergeCell ref="YQ28:YS28"/>
    <mergeCell ref="YT28:YV28"/>
    <mergeCell ref="YW28:YY28"/>
    <mergeCell ref="YZ28:ZB28"/>
    <mergeCell ref="XY28:YA28"/>
    <mergeCell ref="YB28:YD28"/>
    <mergeCell ref="YE28:YG28"/>
    <mergeCell ref="YH28:YJ28"/>
    <mergeCell ref="YK28:YM28"/>
    <mergeCell ref="XJ28:XL28"/>
    <mergeCell ref="XM28:XO28"/>
    <mergeCell ref="XP28:XR28"/>
    <mergeCell ref="XS28:XU28"/>
    <mergeCell ref="XV28:XX28"/>
    <mergeCell ref="WU28:WW28"/>
    <mergeCell ref="WX28:WZ28"/>
    <mergeCell ref="XA28:XC28"/>
    <mergeCell ref="XD28:XF28"/>
    <mergeCell ref="XG28:XI28"/>
    <mergeCell ref="WF28:WH28"/>
    <mergeCell ref="WI28:WK28"/>
    <mergeCell ref="WL28:WN28"/>
    <mergeCell ref="WO28:WQ28"/>
    <mergeCell ref="WR28:WT28"/>
    <mergeCell ref="VQ28:VS28"/>
    <mergeCell ref="VT28:VV28"/>
    <mergeCell ref="VW28:VY28"/>
    <mergeCell ref="VZ28:WB28"/>
    <mergeCell ref="WC28:WE28"/>
    <mergeCell ref="VB28:VD28"/>
    <mergeCell ref="VE28:VG28"/>
    <mergeCell ref="VH28:VJ28"/>
    <mergeCell ref="VK28:VM28"/>
    <mergeCell ref="VN28:VP28"/>
    <mergeCell ref="UM28:UO28"/>
    <mergeCell ref="UP28:UR28"/>
    <mergeCell ref="US28:UU28"/>
    <mergeCell ref="UV28:UX28"/>
    <mergeCell ref="UY28:VA28"/>
    <mergeCell ref="TX28:TZ28"/>
    <mergeCell ref="UA28:UC28"/>
    <mergeCell ref="UD28:UF28"/>
    <mergeCell ref="UG28:UI28"/>
    <mergeCell ref="UJ28:UL28"/>
    <mergeCell ref="TI28:TK28"/>
    <mergeCell ref="TL28:TN28"/>
    <mergeCell ref="TO28:TQ28"/>
    <mergeCell ref="TR28:TT28"/>
    <mergeCell ref="TU28:TW28"/>
    <mergeCell ref="ST28:SV28"/>
    <mergeCell ref="SW28:SY28"/>
    <mergeCell ref="SZ28:TB28"/>
    <mergeCell ref="TC28:TE28"/>
    <mergeCell ref="TF28:TH28"/>
    <mergeCell ref="SE28:SG28"/>
    <mergeCell ref="SH28:SJ28"/>
    <mergeCell ref="SK28:SM28"/>
    <mergeCell ref="SN28:SP28"/>
    <mergeCell ref="SQ28:SS28"/>
    <mergeCell ref="RP28:RR28"/>
    <mergeCell ref="RS28:RU28"/>
    <mergeCell ref="RV28:RX28"/>
    <mergeCell ref="RY28:SA28"/>
    <mergeCell ref="SB28:SD28"/>
    <mergeCell ref="RA28:RC28"/>
    <mergeCell ref="RD28:RF28"/>
    <mergeCell ref="RG28:RI28"/>
    <mergeCell ref="RJ28:RL28"/>
    <mergeCell ref="RM28:RO28"/>
    <mergeCell ref="QL28:QN28"/>
    <mergeCell ref="QO28:QQ28"/>
    <mergeCell ref="QR28:QT28"/>
    <mergeCell ref="QU28:QW28"/>
    <mergeCell ref="QX28:QZ28"/>
    <mergeCell ref="PW28:PY28"/>
    <mergeCell ref="PZ28:QB28"/>
    <mergeCell ref="QC28:QE28"/>
    <mergeCell ref="QF28:QH28"/>
    <mergeCell ref="QI28:QK28"/>
    <mergeCell ref="PH28:PJ28"/>
    <mergeCell ref="PK28:PM28"/>
    <mergeCell ref="PN28:PP28"/>
    <mergeCell ref="PQ28:PS28"/>
    <mergeCell ref="PT28:PV28"/>
    <mergeCell ref="OS28:OU28"/>
    <mergeCell ref="OV28:OX28"/>
    <mergeCell ref="OY28:PA28"/>
    <mergeCell ref="PB28:PD28"/>
    <mergeCell ref="PE28:PG28"/>
    <mergeCell ref="OD28:OF28"/>
    <mergeCell ref="OG28:OI28"/>
    <mergeCell ref="OJ28:OL28"/>
    <mergeCell ref="OM28:OO28"/>
    <mergeCell ref="OP28:OR28"/>
    <mergeCell ref="NO28:NQ28"/>
    <mergeCell ref="NR28:NT28"/>
    <mergeCell ref="NU28:NW28"/>
    <mergeCell ref="NX28:NZ28"/>
    <mergeCell ref="OA28:OC28"/>
    <mergeCell ref="MZ28:NB28"/>
    <mergeCell ref="NC28:NE28"/>
    <mergeCell ref="NF28:NH28"/>
    <mergeCell ref="NI28:NK28"/>
    <mergeCell ref="NL28:NN28"/>
    <mergeCell ref="MK28:MM28"/>
    <mergeCell ref="MN28:MP28"/>
    <mergeCell ref="MQ28:MS28"/>
    <mergeCell ref="MT28:MV28"/>
    <mergeCell ref="MW28:MY28"/>
    <mergeCell ref="LV28:LX28"/>
    <mergeCell ref="LY28:MA28"/>
    <mergeCell ref="MB28:MD28"/>
    <mergeCell ref="ME28:MG28"/>
    <mergeCell ref="MH28:MJ28"/>
    <mergeCell ref="LG28:LI28"/>
    <mergeCell ref="LJ28:LL28"/>
    <mergeCell ref="LM28:LO28"/>
    <mergeCell ref="LP28:LR28"/>
    <mergeCell ref="LS28:LU28"/>
    <mergeCell ref="KR28:KT28"/>
    <mergeCell ref="KU28:KW28"/>
    <mergeCell ref="KX28:KZ28"/>
    <mergeCell ref="LA28:LC28"/>
    <mergeCell ref="LD28:LF28"/>
    <mergeCell ref="KC28:KE28"/>
    <mergeCell ref="KF28:KH28"/>
    <mergeCell ref="KI28:KK28"/>
    <mergeCell ref="KL28:KN28"/>
    <mergeCell ref="KO28:KQ28"/>
    <mergeCell ref="JN28:JP28"/>
    <mergeCell ref="JQ28:JS28"/>
    <mergeCell ref="JT28:JV28"/>
    <mergeCell ref="JW28:JY28"/>
    <mergeCell ref="JZ28:KB28"/>
    <mergeCell ref="IY28:JA28"/>
    <mergeCell ref="JB28:JD28"/>
    <mergeCell ref="JE28:JG28"/>
    <mergeCell ref="JH28:JJ28"/>
    <mergeCell ref="JK28:JM28"/>
    <mergeCell ref="IJ28:IL28"/>
    <mergeCell ref="IM28:IO28"/>
    <mergeCell ref="IP28:IR28"/>
    <mergeCell ref="IS28:IU28"/>
    <mergeCell ref="IV28:IX28"/>
    <mergeCell ref="HU28:HW28"/>
    <mergeCell ref="HX28:HZ28"/>
    <mergeCell ref="IA28:IC28"/>
    <mergeCell ref="ID28:IF28"/>
    <mergeCell ref="IG28:II28"/>
    <mergeCell ref="HF28:HH28"/>
    <mergeCell ref="HI28:HK28"/>
    <mergeCell ref="HL28:HN28"/>
    <mergeCell ref="HO28:HQ28"/>
    <mergeCell ref="HR28:HT28"/>
    <mergeCell ref="GQ28:GS28"/>
    <mergeCell ref="GT28:GV28"/>
    <mergeCell ref="GW28:GY28"/>
    <mergeCell ref="GZ28:HB28"/>
    <mergeCell ref="HC28:HE28"/>
    <mergeCell ref="GB28:GD28"/>
    <mergeCell ref="GE28:GG28"/>
    <mergeCell ref="GH28:GJ28"/>
    <mergeCell ref="GK28:GM28"/>
    <mergeCell ref="GN28:GP28"/>
    <mergeCell ref="FM28:FO28"/>
    <mergeCell ref="FP28:FR28"/>
    <mergeCell ref="FS28:FU28"/>
    <mergeCell ref="FV28:FX28"/>
    <mergeCell ref="FY28:GA28"/>
    <mergeCell ref="EX28:EZ28"/>
    <mergeCell ref="FA28:FC28"/>
    <mergeCell ref="FD28:FF28"/>
    <mergeCell ref="FG28:FI28"/>
    <mergeCell ref="FJ28:FL28"/>
    <mergeCell ref="EI28:EK28"/>
    <mergeCell ref="EL28:EN28"/>
    <mergeCell ref="EO28:EQ28"/>
    <mergeCell ref="ER28:ET28"/>
    <mergeCell ref="EU28:EW28"/>
    <mergeCell ref="DT28:DV28"/>
    <mergeCell ref="DW28:DY28"/>
    <mergeCell ref="DZ28:EB28"/>
    <mergeCell ref="EC28:EE28"/>
    <mergeCell ref="EF28:EH28"/>
    <mergeCell ref="DE28:DG28"/>
    <mergeCell ref="DH28:DJ28"/>
    <mergeCell ref="DK28:DM28"/>
    <mergeCell ref="DN28:DP28"/>
    <mergeCell ref="DQ28:DS28"/>
    <mergeCell ref="CP28:CR28"/>
    <mergeCell ref="CS28:CU28"/>
    <mergeCell ref="CV28:CX28"/>
    <mergeCell ref="CY28:DA28"/>
    <mergeCell ref="DB28:DD28"/>
    <mergeCell ref="CA28:CC28"/>
    <mergeCell ref="CD28:CF28"/>
    <mergeCell ref="CG28:CI28"/>
    <mergeCell ref="CJ28:CL28"/>
    <mergeCell ref="CM28:CO28"/>
    <mergeCell ref="BL28:BN28"/>
    <mergeCell ref="BO28:BQ28"/>
    <mergeCell ref="BR28:BT28"/>
    <mergeCell ref="BU28:BW28"/>
    <mergeCell ref="BX28:BZ28"/>
    <mergeCell ref="AW28:AY28"/>
    <mergeCell ref="AZ28:BB28"/>
    <mergeCell ref="BC28:BE28"/>
    <mergeCell ref="BF28:BH28"/>
    <mergeCell ref="BI28:BK28"/>
    <mergeCell ref="AH28:AJ28"/>
    <mergeCell ref="AK28:AM28"/>
    <mergeCell ref="AN28:AP28"/>
    <mergeCell ref="AQ28:AS28"/>
    <mergeCell ref="AT28:AV28"/>
    <mergeCell ref="S28:U28"/>
    <mergeCell ref="V28:X28"/>
    <mergeCell ref="Y28:AA28"/>
    <mergeCell ref="AB28:AD28"/>
    <mergeCell ref="AE28:AG28"/>
    <mergeCell ref="D28:F28"/>
    <mergeCell ref="G28:I28"/>
    <mergeCell ref="J28:L28"/>
    <mergeCell ref="M28:O28"/>
    <mergeCell ref="P28:R28"/>
    <mergeCell ref="XEO27:XEQ27"/>
    <mergeCell ref="XER27:XET27"/>
    <mergeCell ref="XEU27:XEW27"/>
    <mergeCell ref="XEX27:XEZ27"/>
    <mergeCell ref="XFA27:XFC27"/>
    <mergeCell ref="XDZ27:XEB27"/>
    <mergeCell ref="XEC27:XEE27"/>
    <mergeCell ref="XEF27:XEH27"/>
    <mergeCell ref="XEI27:XEK27"/>
    <mergeCell ref="XEL27:XEN27"/>
    <mergeCell ref="XDK27:XDM27"/>
    <mergeCell ref="XDN27:XDP27"/>
    <mergeCell ref="XDQ27:XDS27"/>
    <mergeCell ref="XDT27:XDV27"/>
    <mergeCell ref="XDW27:XDY27"/>
    <mergeCell ref="XCV27:XCX27"/>
    <mergeCell ref="XCY27:XDA27"/>
    <mergeCell ref="XDB27:XDD27"/>
    <mergeCell ref="XDE27:XDG27"/>
    <mergeCell ref="XDH27:XDJ27"/>
    <mergeCell ref="XCG27:XCI27"/>
    <mergeCell ref="XCJ27:XCL27"/>
    <mergeCell ref="XCM27:XCO27"/>
    <mergeCell ref="XCP27:XCR27"/>
    <mergeCell ref="XCS27:XCU27"/>
    <mergeCell ref="XBR27:XBT27"/>
    <mergeCell ref="XBU27:XBW27"/>
    <mergeCell ref="XBX27:XBZ27"/>
    <mergeCell ref="XCA27:XCC27"/>
    <mergeCell ref="XCD27:XCF27"/>
    <mergeCell ref="XBC27:XBE27"/>
    <mergeCell ref="XBF27:XBH27"/>
    <mergeCell ref="XBI27:XBK27"/>
    <mergeCell ref="XBL27:XBN27"/>
    <mergeCell ref="XBO27:XBQ27"/>
    <mergeCell ref="XAN27:XAP27"/>
    <mergeCell ref="XAQ27:XAS27"/>
    <mergeCell ref="XAT27:XAV27"/>
    <mergeCell ref="XAW27:XAY27"/>
    <mergeCell ref="XAZ27:XBB27"/>
    <mergeCell ref="WZY27:XAA27"/>
    <mergeCell ref="XAB27:XAD27"/>
    <mergeCell ref="XAE27:XAG27"/>
    <mergeCell ref="XAH27:XAJ27"/>
    <mergeCell ref="XAK27:XAM27"/>
    <mergeCell ref="WZJ27:WZL27"/>
    <mergeCell ref="WZM27:WZO27"/>
    <mergeCell ref="WZP27:WZR27"/>
    <mergeCell ref="WZS27:WZU27"/>
    <mergeCell ref="WZV27:WZX27"/>
    <mergeCell ref="WYU27:WYW27"/>
    <mergeCell ref="WYX27:WYZ27"/>
    <mergeCell ref="WZA27:WZC27"/>
    <mergeCell ref="WZD27:WZF27"/>
    <mergeCell ref="WZG27:WZI27"/>
    <mergeCell ref="WYF27:WYH27"/>
    <mergeCell ref="WYI27:WYK27"/>
    <mergeCell ref="WYL27:WYN27"/>
    <mergeCell ref="WYO27:WYQ27"/>
    <mergeCell ref="WYR27:WYT27"/>
    <mergeCell ref="WXQ27:WXS27"/>
    <mergeCell ref="WXT27:WXV27"/>
    <mergeCell ref="WXW27:WXY27"/>
    <mergeCell ref="WXZ27:WYB27"/>
    <mergeCell ref="WYC27:WYE27"/>
    <mergeCell ref="WXB27:WXD27"/>
    <mergeCell ref="WXE27:WXG27"/>
    <mergeCell ref="WXH27:WXJ27"/>
    <mergeCell ref="WXK27:WXM27"/>
    <mergeCell ref="WXN27:WXP27"/>
    <mergeCell ref="WWM27:WWO27"/>
    <mergeCell ref="WWP27:WWR27"/>
    <mergeCell ref="WWS27:WWU27"/>
    <mergeCell ref="WWV27:WWX27"/>
    <mergeCell ref="WWY27:WXA27"/>
    <mergeCell ref="WVX27:WVZ27"/>
    <mergeCell ref="WWA27:WWC27"/>
    <mergeCell ref="WWD27:WWF27"/>
    <mergeCell ref="WWG27:WWI27"/>
    <mergeCell ref="WWJ27:WWL27"/>
    <mergeCell ref="WVI27:WVK27"/>
    <mergeCell ref="WVL27:WVN27"/>
    <mergeCell ref="WVO27:WVQ27"/>
    <mergeCell ref="WVR27:WVT27"/>
    <mergeCell ref="WVU27:WVW27"/>
    <mergeCell ref="WUT27:WUV27"/>
    <mergeCell ref="WUW27:WUY27"/>
    <mergeCell ref="WUZ27:WVB27"/>
    <mergeCell ref="WVC27:WVE27"/>
    <mergeCell ref="WVF27:WVH27"/>
    <mergeCell ref="WUE27:WUG27"/>
    <mergeCell ref="WUH27:WUJ27"/>
    <mergeCell ref="WUK27:WUM27"/>
    <mergeCell ref="WUN27:WUP27"/>
    <mergeCell ref="WUQ27:WUS27"/>
    <mergeCell ref="WTP27:WTR27"/>
    <mergeCell ref="WTS27:WTU27"/>
    <mergeCell ref="WTV27:WTX27"/>
    <mergeCell ref="WTY27:WUA27"/>
    <mergeCell ref="WUB27:WUD27"/>
    <mergeCell ref="WTA27:WTC27"/>
    <mergeCell ref="WTD27:WTF27"/>
    <mergeCell ref="WTG27:WTI27"/>
    <mergeCell ref="WTJ27:WTL27"/>
    <mergeCell ref="WTM27:WTO27"/>
    <mergeCell ref="WSL27:WSN27"/>
    <mergeCell ref="WSO27:WSQ27"/>
    <mergeCell ref="WSR27:WST27"/>
    <mergeCell ref="WSU27:WSW27"/>
    <mergeCell ref="WSX27:WSZ27"/>
    <mergeCell ref="WRW27:WRY27"/>
    <mergeCell ref="WRZ27:WSB27"/>
    <mergeCell ref="WSC27:WSE27"/>
    <mergeCell ref="WSF27:WSH27"/>
    <mergeCell ref="WSI27:WSK27"/>
    <mergeCell ref="WRH27:WRJ27"/>
    <mergeCell ref="WRK27:WRM27"/>
    <mergeCell ref="WRN27:WRP27"/>
    <mergeCell ref="WRQ27:WRS27"/>
    <mergeCell ref="WRT27:WRV27"/>
    <mergeCell ref="WQS27:WQU27"/>
    <mergeCell ref="WQV27:WQX27"/>
    <mergeCell ref="WQY27:WRA27"/>
    <mergeCell ref="WRB27:WRD27"/>
    <mergeCell ref="WRE27:WRG27"/>
    <mergeCell ref="WQD27:WQF27"/>
    <mergeCell ref="WQG27:WQI27"/>
    <mergeCell ref="WQJ27:WQL27"/>
    <mergeCell ref="WQM27:WQO27"/>
    <mergeCell ref="WQP27:WQR27"/>
    <mergeCell ref="WPO27:WPQ27"/>
    <mergeCell ref="WPR27:WPT27"/>
    <mergeCell ref="WPU27:WPW27"/>
    <mergeCell ref="WPX27:WPZ27"/>
    <mergeCell ref="WQA27:WQC27"/>
    <mergeCell ref="WOZ27:WPB27"/>
    <mergeCell ref="WPC27:WPE27"/>
    <mergeCell ref="WPF27:WPH27"/>
    <mergeCell ref="WPI27:WPK27"/>
    <mergeCell ref="WPL27:WPN27"/>
    <mergeCell ref="WOK27:WOM27"/>
    <mergeCell ref="WON27:WOP27"/>
    <mergeCell ref="WOQ27:WOS27"/>
    <mergeCell ref="WOT27:WOV27"/>
    <mergeCell ref="WOW27:WOY27"/>
    <mergeCell ref="WNV27:WNX27"/>
    <mergeCell ref="WNY27:WOA27"/>
    <mergeCell ref="WOB27:WOD27"/>
    <mergeCell ref="WOE27:WOG27"/>
    <mergeCell ref="WOH27:WOJ27"/>
    <mergeCell ref="WNG27:WNI27"/>
    <mergeCell ref="WNJ27:WNL27"/>
    <mergeCell ref="WNM27:WNO27"/>
    <mergeCell ref="WNP27:WNR27"/>
    <mergeCell ref="WNS27:WNU27"/>
    <mergeCell ref="WMR27:WMT27"/>
    <mergeCell ref="WMU27:WMW27"/>
    <mergeCell ref="WMX27:WMZ27"/>
    <mergeCell ref="WNA27:WNC27"/>
    <mergeCell ref="WND27:WNF27"/>
    <mergeCell ref="WMC27:WME27"/>
    <mergeCell ref="WMF27:WMH27"/>
    <mergeCell ref="WMI27:WMK27"/>
    <mergeCell ref="WML27:WMN27"/>
    <mergeCell ref="WMO27:WMQ27"/>
    <mergeCell ref="WLN27:WLP27"/>
    <mergeCell ref="WLQ27:WLS27"/>
    <mergeCell ref="WLT27:WLV27"/>
    <mergeCell ref="WLW27:WLY27"/>
    <mergeCell ref="WLZ27:WMB27"/>
    <mergeCell ref="WKY27:WLA27"/>
    <mergeCell ref="WLB27:WLD27"/>
    <mergeCell ref="WLE27:WLG27"/>
    <mergeCell ref="WLH27:WLJ27"/>
    <mergeCell ref="WLK27:WLM27"/>
    <mergeCell ref="WKJ27:WKL27"/>
    <mergeCell ref="WKM27:WKO27"/>
    <mergeCell ref="WKP27:WKR27"/>
    <mergeCell ref="WKS27:WKU27"/>
    <mergeCell ref="WKV27:WKX27"/>
    <mergeCell ref="WJU27:WJW27"/>
    <mergeCell ref="WJX27:WJZ27"/>
    <mergeCell ref="WKA27:WKC27"/>
    <mergeCell ref="WKD27:WKF27"/>
    <mergeCell ref="WKG27:WKI27"/>
    <mergeCell ref="WJF27:WJH27"/>
    <mergeCell ref="WJI27:WJK27"/>
    <mergeCell ref="WJL27:WJN27"/>
    <mergeCell ref="WJO27:WJQ27"/>
    <mergeCell ref="WJR27:WJT27"/>
    <mergeCell ref="WIQ27:WIS27"/>
    <mergeCell ref="WIT27:WIV27"/>
    <mergeCell ref="WIW27:WIY27"/>
    <mergeCell ref="WIZ27:WJB27"/>
    <mergeCell ref="WJC27:WJE27"/>
    <mergeCell ref="WIB27:WID27"/>
    <mergeCell ref="WIE27:WIG27"/>
    <mergeCell ref="WIH27:WIJ27"/>
    <mergeCell ref="WIK27:WIM27"/>
    <mergeCell ref="WIN27:WIP27"/>
    <mergeCell ref="WHM27:WHO27"/>
    <mergeCell ref="WHP27:WHR27"/>
    <mergeCell ref="WHS27:WHU27"/>
    <mergeCell ref="WHV27:WHX27"/>
    <mergeCell ref="WHY27:WIA27"/>
    <mergeCell ref="WGX27:WGZ27"/>
    <mergeCell ref="WHA27:WHC27"/>
    <mergeCell ref="WHD27:WHF27"/>
    <mergeCell ref="WHG27:WHI27"/>
    <mergeCell ref="WHJ27:WHL27"/>
    <mergeCell ref="WGI27:WGK27"/>
    <mergeCell ref="WGL27:WGN27"/>
    <mergeCell ref="WGO27:WGQ27"/>
    <mergeCell ref="WGR27:WGT27"/>
    <mergeCell ref="WGU27:WGW27"/>
    <mergeCell ref="WFT27:WFV27"/>
    <mergeCell ref="WFW27:WFY27"/>
    <mergeCell ref="WFZ27:WGB27"/>
    <mergeCell ref="WGC27:WGE27"/>
    <mergeCell ref="WGF27:WGH27"/>
    <mergeCell ref="WFE27:WFG27"/>
    <mergeCell ref="WFH27:WFJ27"/>
    <mergeCell ref="WFK27:WFM27"/>
    <mergeCell ref="WFN27:WFP27"/>
    <mergeCell ref="WFQ27:WFS27"/>
    <mergeCell ref="WEP27:WER27"/>
    <mergeCell ref="WES27:WEU27"/>
    <mergeCell ref="WEV27:WEX27"/>
    <mergeCell ref="WEY27:WFA27"/>
    <mergeCell ref="WFB27:WFD27"/>
    <mergeCell ref="WEA27:WEC27"/>
    <mergeCell ref="WED27:WEF27"/>
    <mergeCell ref="WEG27:WEI27"/>
    <mergeCell ref="WEJ27:WEL27"/>
    <mergeCell ref="WEM27:WEO27"/>
    <mergeCell ref="WDL27:WDN27"/>
    <mergeCell ref="WDO27:WDQ27"/>
    <mergeCell ref="WDR27:WDT27"/>
    <mergeCell ref="WDU27:WDW27"/>
    <mergeCell ref="WDX27:WDZ27"/>
    <mergeCell ref="WCW27:WCY27"/>
    <mergeCell ref="WCZ27:WDB27"/>
    <mergeCell ref="WDC27:WDE27"/>
    <mergeCell ref="WDF27:WDH27"/>
    <mergeCell ref="WDI27:WDK27"/>
    <mergeCell ref="WCH27:WCJ27"/>
    <mergeCell ref="WCK27:WCM27"/>
    <mergeCell ref="WCN27:WCP27"/>
    <mergeCell ref="WCQ27:WCS27"/>
    <mergeCell ref="WCT27:WCV27"/>
    <mergeCell ref="WBS27:WBU27"/>
    <mergeCell ref="WBV27:WBX27"/>
    <mergeCell ref="WBY27:WCA27"/>
    <mergeCell ref="WCB27:WCD27"/>
    <mergeCell ref="WCE27:WCG27"/>
    <mergeCell ref="WBD27:WBF27"/>
    <mergeCell ref="WBG27:WBI27"/>
    <mergeCell ref="WBJ27:WBL27"/>
    <mergeCell ref="WBM27:WBO27"/>
    <mergeCell ref="WBP27:WBR27"/>
    <mergeCell ref="WAO27:WAQ27"/>
    <mergeCell ref="WAR27:WAT27"/>
    <mergeCell ref="WAU27:WAW27"/>
    <mergeCell ref="WAX27:WAZ27"/>
    <mergeCell ref="WBA27:WBC27"/>
    <mergeCell ref="VZZ27:WAB27"/>
    <mergeCell ref="WAC27:WAE27"/>
    <mergeCell ref="WAF27:WAH27"/>
    <mergeCell ref="WAI27:WAK27"/>
    <mergeCell ref="WAL27:WAN27"/>
    <mergeCell ref="VZK27:VZM27"/>
    <mergeCell ref="VZN27:VZP27"/>
    <mergeCell ref="VZQ27:VZS27"/>
    <mergeCell ref="VZT27:VZV27"/>
    <mergeCell ref="VZW27:VZY27"/>
    <mergeCell ref="VYV27:VYX27"/>
    <mergeCell ref="VYY27:VZA27"/>
    <mergeCell ref="VZB27:VZD27"/>
    <mergeCell ref="VZE27:VZG27"/>
    <mergeCell ref="VZH27:VZJ27"/>
    <mergeCell ref="VYG27:VYI27"/>
    <mergeCell ref="VYJ27:VYL27"/>
    <mergeCell ref="VYM27:VYO27"/>
    <mergeCell ref="VYP27:VYR27"/>
    <mergeCell ref="VYS27:VYU27"/>
    <mergeCell ref="VXR27:VXT27"/>
    <mergeCell ref="VXU27:VXW27"/>
    <mergeCell ref="VXX27:VXZ27"/>
    <mergeCell ref="VYA27:VYC27"/>
    <mergeCell ref="VYD27:VYF27"/>
    <mergeCell ref="VXC27:VXE27"/>
    <mergeCell ref="VXF27:VXH27"/>
    <mergeCell ref="VXI27:VXK27"/>
    <mergeCell ref="VXL27:VXN27"/>
    <mergeCell ref="VXO27:VXQ27"/>
    <mergeCell ref="VWN27:VWP27"/>
    <mergeCell ref="VWQ27:VWS27"/>
    <mergeCell ref="VWT27:VWV27"/>
    <mergeCell ref="VWW27:VWY27"/>
    <mergeCell ref="VWZ27:VXB27"/>
    <mergeCell ref="VVY27:VWA27"/>
    <mergeCell ref="VWB27:VWD27"/>
    <mergeCell ref="VWE27:VWG27"/>
    <mergeCell ref="VWH27:VWJ27"/>
    <mergeCell ref="VWK27:VWM27"/>
    <mergeCell ref="VVJ27:VVL27"/>
    <mergeCell ref="VVM27:VVO27"/>
    <mergeCell ref="VVP27:VVR27"/>
    <mergeCell ref="VVS27:VVU27"/>
    <mergeCell ref="VVV27:VVX27"/>
    <mergeCell ref="VUU27:VUW27"/>
    <mergeCell ref="VUX27:VUZ27"/>
    <mergeCell ref="VVA27:VVC27"/>
    <mergeCell ref="VVD27:VVF27"/>
    <mergeCell ref="VVG27:VVI27"/>
    <mergeCell ref="VUF27:VUH27"/>
    <mergeCell ref="VUI27:VUK27"/>
    <mergeCell ref="VUL27:VUN27"/>
    <mergeCell ref="VUO27:VUQ27"/>
    <mergeCell ref="VUR27:VUT27"/>
    <mergeCell ref="VTQ27:VTS27"/>
    <mergeCell ref="VTT27:VTV27"/>
    <mergeCell ref="VTW27:VTY27"/>
    <mergeCell ref="VTZ27:VUB27"/>
    <mergeCell ref="VUC27:VUE27"/>
    <mergeCell ref="VTB27:VTD27"/>
    <mergeCell ref="VTE27:VTG27"/>
    <mergeCell ref="VTH27:VTJ27"/>
    <mergeCell ref="VTK27:VTM27"/>
    <mergeCell ref="VTN27:VTP27"/>
    <mergeCell ref="VSM27:VSO27"/>
    <mergeCell ref="VSP27:VSR27"/>
    <mergeCell ref="VSS27:VSU27"/>
    <mergeCell ref="VSV27:VSX27"/>
    <mergeCell ref="VSY27:VTA27"/>
    <mergeCell ref="VRX27:VRZ27"/>
    <mergeCell ref="VSA27:VSC27"/>
    <mergeCell ref="VSD27:VSF27"/>
    <mergeCell ref="VSG27:VSI27"/>
    <mergeCell ref="VSJ27:VSL27"/>
    <mergeCell ref="VRI27:VRK27"/>
    <mergeCell ref="VRL27:VRN27"/>
    <mergeCell ref="VRO27:VRQ27"/>
    <mergeCell ref="VRR27:VRT27"/>
    <mergeCell ref="VRU27:VRW27"/>
    <mergeCell ref="VQT27:VQV27"/>
    <mergeCell ref="VQW27:VQY27"/>
    <mergeCell ref="VQZ27:VRB27"/>
    <mergeCell ref="VRC27:VRE27"/>
    <mergeCell ref="VRF27:VRH27"/>
    <mergeCell ref="VQE27:VQG27"/>
    <mergeCell ref="VQH27:VQJ27"/>
    <mergeCell ref="VQK27:VQM27"/>
    <mergeCell ref="VQN27:VQP27"/>
    <mergeCell ref="VQQ27:VQS27"/>
    <mergeCell ref="VPP27:VPR27"/>
    <mergeCell ref="VPS27:VPU27"/>
    <mergeCell ref="VPV27:VPX27"/>
    <mergeCell ref="VPY27:VQA27"/>
    <mergeCell ref="VQB27:VQD27"/>
    <mergeCell ref="VPA27:VPC27"/>
    <mergeCell ref="VPD27:VPF27"/>
    <mergeCell ref="VPG27:VPI27"/>
    <mergeCell ref="VPJ27:VPL27"/>
    <mergeCell ref="VPM27:VPO27"/>
    <mergeCell ref="VOL27:VON27"/>
    <mergeCell ref="VOO27:VOQ27"/>
    <mergeCell ref="VOR27:VOT27"/>
    <mergeCell ref="VOU27:VOW27"/>
    <mergeCell ref="VOX27:VOZ27"/>
    <mergeCell ref="VNW27:VNY27"/>
    <mergeCell ref="VNZ27:VOB27"/>
    <mergeCell ref="VOC27:VOE27"/>
    <mergeCell ref="VOF27:VOH27"/>
    <mergeCell ref="VOI27:VOK27"/>
    <mergeCell ref="VNH27:VNJ27"/>
    <mergeCell ref="VNK27:VNM27"/>
    <mergeCell ref="VNN27:VNP27"/>
    <mergeCell ref="VNQ27:VNS27"/>
    <mergeCell ref="VNT27:VNV27"/>
    <mergeCell ref="VMS27:VMU27"/>
    <mergeCell ref="VMV27:VMX27"/>
    <mergeCell ref="VMY27:VNA27"/>
    <mergeCell ref="VNB27:VND27"/>
    <mergeCell ref="VNE27:VNG27"/>
    <mergeCell ref="VMD27:VMF27"/>
    <mergeCell ref="VMG27:VMI27"/>
    <mergeCell ref="VMJ27:VML27"/>
    <mergeCell ref="VMM27:VMO27"/>
    <mergeCell ref="VMP27:VMR27"/>
    <mergeCell ref="VLO27:VLQ27"/>
    <mergeCell ref="VLR27:VLT27"/>
    <mergeCell ref="VLU27:VLW27"/>
    <mergeCell ref="VLX27:VLZ27"/>
    <mergeCell ref="VMA27:VMC27"/>
    <mergeCell ref="VKZ27:VLB27"/>
    <mergeCell ref="VLC27:VLE27"/>
    <mergeCell ref="VLF27:VLH27"/>
    <mergeCell ref="VLI27:VLK27"/>
    <mergeCell ref="VLL27:VLN27"/>
    <mergeCell ref="VKK27:VKM27"/>
    <mergeCell ref="VKN27:VKP27"/>
    <mergeCell ref="VKQ27:VKS27"/>
    <mergeCell ref="VKT27:VKV27"/>
    <mergeCell ref="VKW27:VKY27"/>
    <mergeCell ref="VJV27:VJX27"/>
    <mergeCell ref="VJY27:VKA27"/>
    <mergeCell ref="VKB27:VKD27"/>
    <mergeCell ref="VKE27:VKG27"/>
    <mergeCell ref="VKH27:VKJ27"/>
    <mergeCell ref="VJG27:VJI27"/>
    <mergeCell ref="VJJ27:VJL27"/>
    <mergeCell ref="VJM27:VJO27"/>
    <mergeCell ref="VJP27:VJR27"/>
    <mergeCell ref="VJS27:VJU27"/>
    <mergeCell ref="VIR27:VIT27"/>
    <mergeCell ref="VIU27:VIW27"/>
    <mergeCell ref="VIX27:VIZ27"/>
    <mergeCell ref="VJA27:VJC27"/>
    <mergeCell ref="VJD27:VJF27"/>
    <mergeCell ref="VIC27:VIE27"/>
    <mergeCell ref="VIF27:VIH27"/>
    <mergeCell ref="VII27:VIK27"/>
    <mergeCell ref="VIL27:VIN27"/>
    <mergeCell ref="VIO27:VIQ27"/>
    <mergeCell ref="VHN27:VHP27"/>
    <mergeCell ref="VHQ27:VHS27"/>
    <mergeCell ref="VHT27:VHV27"/>
    <mergeCell ref="VHW27:VHY27"/>
    <mergeCell ref="VHZ27:VIB27"/>
    <mergeCell ref="VGY27:VHA27"/>
    <mergeCell ref="VHB27:VHD27"/>
    <mergeCell ref="VHE27:VHG27"/>
    <mergeCell ref="VHH27:VHJ27"/>
    <mergeCell ref="VHK27:VHM27"/>
    <mergeCell ref="VGJ27:VGL27"/>
    <mergeCell ref="VGM27:VGO27"/>
    <mergeCell ref="VGP27:VGR27"/>
    <mergeCell ref="VGS27:VGU27"/>
    <mergeCell ref="VGV27:VGX27"/>
    <mergeCell ref="VFU27:VFW27"/>
    <mergeCell ref="VFX27:VFZ27"/>
    <mergeCell ref="VGA27:VGC27"/>
    <mergeCell ref="VGD27:VGF27"/>
    <mergeCell ref="VGG27:VGI27"/>
    <mergeCell ref="VFF27:VFH27"/>
    <mergeCell ref="VFI27:VFK27"/>
    <mergeCell ref="VFL27:VFN27"/>
    <mergeCell ref="VFO27:VFQ27"/>
    <mergeCell ref="VFR27:VFT27"/>
    <mergeCell ref="VEQ27:VES27"/>
    <mergeCell ref="VET27:VEV27"/>
    <mergeCell ref="VEW27:VEY27"/>
    <mergeCell ref="VEZ27:VFB27"/>
    <mergeCell ref="VFC27:VFE27"/>
    <mergeCell ref="VEB27:VED27"/>
    <mergeCell ref="VEE27:VEG27"/>
    <mergeCell ref="VEH27:VEJ27"/>
    <mergeCell ref="VEK27:VEM27"/>
    <mergeCell ref="VEN27:VEP27"/>
    <mergeCell ref="VDM27:VDO27"/>
    <mergeCell ref="VDP27:VDR27"/>
    <mergeCell ref="VDS27:VDU27"/>
    <mergeCell ref="VDV27:VDX27"/>
    <mergeCell ref="VDY27:VEA27"/>
    <mergeCell ref="VCX27:VCZ27"/>
    <mergeCell ref="VDA27:VDC27"/>
    <mergeCell ref="VDD27:VDF27"/>
    <mergeCell ref="VDG27:VDI27"/>
    <mergeCell ref="VDJ27:VDL27"/>
    <mergeCell ref="VCI27:VCK27"/>
    <mergeCell ref="VCL27:VCN27"/>
    <mergeCell ref="VCO27:VCQ27"/>
    <mergeCell ref="VCR27:VCT27"/>
    <mergeCell ref="VCU27:VCW27"/>
    <mergeCell ref="VBT27:VBV27"/>
    <mergeCell ref="VBW27:VBY27"/>
    <mergeCell ref="VBZ27:VCB27"/>
    <mergeCell ref="VCC27:VCE27"/>
    <mergeCell ref="VCF27:VCH27"/>
    <mergeCell ref="VBE27:VBG27"/>
    <mergeCell ref="VBH27:VBJ27"/>
    <mergeCell ref="VBK27:VBM27"/>
    <mergeCell ref="VBN27:VBP27"/>
    <mergeCell ref="VBQ27:VBS27"/>
    <mergeCell ref="VAP27:VAR27"/>
    <mergeCell ref="VAS27:VAU27"/>
    <mergeCell ref="VAV27:VAX27"/>
    <mergeCell ref="VAY27:VBA27"/>
    <mergeCell ref="VBB27:VBD27"/>
    <mergeCell ref="VAA27:VAC27"/>
    <mergeCell ref="VAD27:VAF27"/>
    <mergeCell ref="VAG27:VAI27"/>
    <mergeCell ref="VAJ27:VAL27"/>
    <mergeCell ref="VAM27:VAO27"/>
    <mergeCell ref="UZL27:UZN27"/>
    <mergeCell ref="UZO27:UZQ27"/>
    <mergeCell ref="UZR27:UZT27"/>
    <mergeCell ref="UZU27:UZW27"/>
    <mergeCell ref="UZX27:UZZ27"/>
    <mergeCell ref="UYW27:UYY27"/>
    <mergeCell ref="UYZ27:UZB27"/>
    <mergeCell ref="UZC27:UZE27"/>
    <mergeCell ref="UZF27:UZH27"/>
    <mergeCell ref="UZI27:UZK27"/>
    <mergeCell ref="UYH27:UYJ27"/>
    <mergeCell ref="UYK27:UYM27"/>
    <mergeCell ref="UYN27:UYP27"/>
    <mergeCell ref="UYQ27:UYS27"/>
    <mergeCell ref="UYT27:UYV27"/>
    <mergeCell ref="UXS27:UXU27"/>
    <mergeCell ref="UXV27:UXX27"/>
    <mergeCell ref="UXY27:UYA27"/>
    <mergeCell ref="UYB27:UYD27"/>
    <mergeCell ref="UYE27:UYG27"/>
    <mergeCell ref="UXD27:UXF27"/>
    <mergeCell ref="UXG27:UXI27"/>
    <mergeCell ref="UXJ27:UXL27"/>
    <mergeCell ref="UXM27:UXO27"/>
    <mergeCell ref="UXP27:UXR27"/>
    <mergeCell ref="UWO27:UWQ27"/>
    <mergeCell ref="UWR27:UWT27"/>
    <mergeCell ref="UWU27:UWW27"/>
    <mergeCell ref="UWX27:UWZ27"/>
    <mergeCell ref="UXA27:UXC27"/>
    <mergeCell ref="UVZ27:UWB27"/>
    <mergeCell ref="UWC27:UWE27"/>
    <mergeCell ref="UWF27:UWH27"/>
    <mergeCell ref="UWI27:UWK27"/>
    <mergeCell ref="UWL27:UWN27"/>
    <mergeCell ref="UVK27:UVM27"/>
    <mergeCell ref="UVN27:UVP27"/>
    <mergeCell ref="UVQ27:UVS27"/>
    <mergeCell ref="UVT27:UVV27"/>
    <mergeCell ref="UVW27:UVY27"/>
    <mergeCell ref="UUV27:UUX27"/>
    <mergeCell ref="UUY27:UVA27"/>
    <mergeCell ref="UVB27:UVD27"/>
    <mergeCell ref="UVE27:UVG27"/>
    <mergeCell ref="UVH27:UVJ27"/>
    <mergeCell ref="UUG27:UUI27"/>
    <mergeCell ref="UUJ27:UUL27"/>
    <mergeCell ref="UUM27:UUO27"/>
    <mergeCell ref="UUP27:UUR27"/>
    <mergeCell ref="UUS27:UUU27"/>
    <mergeCell ref="UTR27:UTT27"/>
    <mergeCell ref="UTU27:UTW27"/>
    <mergeCell ref="UTX27:UTZ27"/>
    <mergeCell ref="UUA27:UUC27"/>
    <mergeCell ref="UUD27:UUF27"/>
    <mergeCell ref="UTC27:UTE27"/>
    <mergeCell ref="UTF27:UTH27"/>
    <mergeCell ref="UTI27:UTK27"/>
    <mergeCell ref="UTL27:UTN27"/>
    <mergeCell ref="UTO27:UTQ27"/>
    <mergeCell ref="USN27:USP27"/>
    <mergeCell ref="USQ27:USS27"/>
    <mergeCell ref="UST27:USV27"/>
    <mergeCell ref="USW27:USY27"/>
    <mergeCell ref="USZ27:UTB27"/>
    <mergeCell ref="URY27:USA27"/>
    <mergeCell ref="USB27:USD27"/>
    <mergeCell ref="USE27:USG27"/>
    <mergeCell ref="USH27:USJ27"/>
    <mergeCell ref="USK27:USM27"/>
    <mergeCell ref="URJ27:URL27"/>
    <mergeCell ref="URM27:URO27"/>
    <mergeCell ref="URP27:URR27"/>
    <mergeCell ref="URS27:URU27"/>
    <mergeCell ref="URV27:URX27"/>
    <mergeCell ref="UQU27:UQW27"/>
    <mergeCell ref="UQX27:UQZ27"/>
    <mergeCell ref="URA27:URC27"/>
    <mergeCell ref="URD27:URF27"/>
    <mergeCell ref="URG27:URI27"/>
    <mergeCell ref="UQF27:UQH27"/>
    <mergeCell ref="UQI27:UQK27"/>
    <mergeCell ref="UQL27:UQN27"/>
    <mergeCell ref="UQO27:UQQ27"/>
    <mergeCell ref="UQR27:UQT27"/>
    <mergeCell ref="UPQ27:UPS27"/>
    <mergeCell ref="UPT27:UPV27"/>
    <mergeCell ref="UPW27:UPY27"/>
    <mergeCell ref="UPZ27:UQB27"/>
    <mergeCell ref="UQC27:UQE27"/>
    <mergeCell ref="UPB27:UPD27"/>
    <mergeCell ref="UPE27:UPG27"/>
    <mergeCell ref="UPH27:UPJ27"/>
    <mergeCell ref="UPK27:UPM27"/>
    <mergeCell ref="UPN27:UPP27"/>
    <mergeCell ref="UOM27:UOO27"/>
    <mergeCell ref="UOP27:UOR27"/>
    <mergeCell ref="UOS27:UOU27"/>
    <mergeCell ref="UOV27:UOX27"/>
    <mergeCell ref="UOY27:UPA27"/>
    <mergeCell ref="UNX27:UNZ27"/>
    <mergeCell ref="UOA27:UOC27"/>
    <mergeCell ref="UOD27:UOF27"/>
    <mergeCell ref="UOG27:UOI27"/>
    <mergeCell ref="UOJ27:UOL27"/>
    <mergeCell ref="UNI27:UNK27"/>
    <mergeCell ref="UNL27:UNN27"/>
    <mergeCell ref="UNO27:UNQ27"/>
    <mergeCell ref="UNR27:UNT27"/>
    <mergeCell ref="UNU27:UNW27"/>
    <mergeCell ref="UMT27:UMV27"/>
    <mergeCell ref="UMW27:UMY27"/>
    <mergeCell ref="UMZ27:UNB27"/>
    <mergeCell ref="UNC27:UNE27"/>
    <mergeCell ref="UNF27:UNH27"/>
    <mergeCell ref="UME27:UMG27"/>
    <mergeCell ref="UMH27:UMJ27"/>
    <mergeCell ref="UMK27:UMM27"/>
    <mergeCell ref="UMN27:UMP27"/>
    <mergeCell ref="UMQ27:UMS27"/>
    <mergeCell ref="ULP27:ULR27"/>
    <mergeCell ref="ULS27:ULU27"/>
    <mergeCell ref="ULV27:ULX27"/>
    <mergeCell ref="ULY27:UMA27"/>
    <mergeCell ref="UMB27:UMD27"/>
    <mergeCell ref="ULA27:ULC27"/>
    <mergeCell ref="ULD27:ULF27"/>
    <mergeCell ref="ULG27:ULI27"/>
    <mergeCell ref="ULJ27:ULL27"/>
    <mergeCell ref="ULM27:ULO27"/>
    <mergeCell ref="UKL27:UKN27"/>
    <mergeCell ref="UKO27:UKQ27"/>
    <mergeCell ref="UKR27:UKT27"/>
    <mergeCell ref="UKU27:UKW27"/>
    <mergeCell ref="UKX27:UKZ27"/>
    <mergeCell ref="UJW27:UJY27"/>
    <mergeCell ref="UJZ27:UKB27"/>
    <mergeCell ref="UKC27:UKE27"/>
    <mergeCell ref="UKF27:UKH27"/>
    <mergeCell ref="UKI27:UKK27"/>
    <mergeCell ref="UJH27:UJJ27"/>
    <mergeCell ref="UJK27:UJM27"/>
    <mergeCell ref="UJN27:UJP27"/>
    <mergeCell ref="UJQ27:UJS27"/>
    <mergeCell ref="UJT27:UJV27"/>
    <mergeCell ref="UIS27:UIU27"/>
    <mergeCell ref="UIV27:UIX27"/>
    <mergeCell ref="UIY27:UJA27"/>
    <mergeCell ref="UJB27:UJD27"/>
    <mergeCell ref="UJE27:UJG27"/>
    <mergeCell ref="UID27:UIF27"/>
    <mergeCell ref="UIG27:UII27"/>
    <mergeCell ref="UIJ27:UIL27"/>
    <mergeCell ref="UIM27:UIO27"/>
    <mergeCell ref="UIP27:UIR27"/>
    <mergeCell ref="UHO27:UHQ27"/>
    <mergeCell ref="UHR27:UHT27"/>
    <mergeCell ref="UHU27:UHW27"/>
    <mergeCell ref="UHX27:UHZ27"/>
    <mergeCell ref="UIA27:UIC27"/>
    <mergeCell ref="UGZ27:UHB27"/>
    <mergeCell ref="UHC27:UHE27"/>
    <mergeCell ref="UHF27:UHH27"/>
    <mergeCell ref="UHI27:UHK27"/>
    <mergeCell ref="UHL27:UHN27"/>
    <mergeCell ref="UGK27:UGM27"/>
    <mergeCell ref="UGN27:UGP27"/>
    <mergeCell ref="UGQ27:UGS27"/>
    <mergeCell ref="UGT27:UGV27"/>
    <mergeCell ref="UGW27:UGY27"/>
    <mergeCell ref="UFV27:UFX27"/>
    <mergeCell ref="UFY27:UGA27"/>
    <mergeCell ref="UGB27:UGD27"/>
    <mergeCell ref="UGE27:UGG27"/>
    <mergeCell ref="UGH27:UGJ27"/>
    <mergeCell ref="UFG27:UFI27"/>
    <mergeCell ref="UFJ27:UFL27"/>
    <mergeCell ref="UFM27:UFO27"/>
    <mergeCell ref="UFP27:UFR27"/>
    <mergeCell ref="UFS27:UFU27"/>
    <mergeCell ref="UER27:UET27"/>
    <mergeCell ref="UEU27:UEW27"/>
    <mergeCell ref="UEX27:UEZ27"/>
    <mergeCell ref="UFA27:UFC27"/>
    <mergeCell ref="UFD27:UFF27"/>
    <mergeCell ref="UEC27:UEE27"/>
    <mergeCell ref="UEF27:UEH27"/>
    <mergeCell ref="UEI27:UEK27"/>
    <mergeCell ref="UEL27:UEN27"/>
    <mergeCell ref="UEO27:UEQ27"/>
    <mergeCell ref="UDN27:UDP27"/>
    <mergeCell ref="UDQ27:UDS27"/>
    <mergeCell ref="UDT27:UDV27"/>
    <mergeCell ref="UDW27:UDY27"/>
    <mergeCell ref="UDZ27:UEB27"/>
    <mergeCell ref="UCY27:UDA27"/>
    <mergeCell ref="UDB27:UDD27"/>
    <mergeCell ref="UDE27:UDG27"/>
    <mergeCell ref="UDH27:UDJ27"/>
    <mergeCell ref="UDK27:UDM27"/>
    <mergeCell ref="UCJ27:UCL27"/>
    <mergeCell ref="UCM27:UCO27"/>
    <mergeCell ref="UCP27:UCR27"/>
    <mergeCell ref="UCS27:UCU27"/>
    <mergeCell ref="UCV27:UCX27"/>
    <mergeCell ref="UBU27:UBW27"/>
    <mergeCell ref="UBX27:UBZ27"/>
    <mergeCell ref="UCA27:UCC27"/>
    <mergeCell ref="UCD27:UCF27"/>
    <mergeCell ref="UCG27:UCI27"/>
    <mergeCell ref="UBF27:UBH27"/>
    <mergeCell ref="UBI27:UBK27"/>
    <mergeCell ref="UBL27:UBN27"/>
    <mergeCell ref="UBO27:UBQ27"/>
    <mergeCell ref="UBR27:UBT27"/>
    <mergeCell ref="UAQ27:UAS27"/>
    <mergeCell ref="UAT27:UAV27"/>
    <mergeCell ref="UAW27:UAY27"/>
    <mergeCell ref="UAZ27:UBB27"/>
    <mergeCell ref="UBC27:UBE27"/>
    <mergeCell ref="UAB27:UAD27"/>
    <mergeCell ref="UAE27:UAG27"/>
    <mergeCell ref="UAH27:UAJ27"/>
    <mergeCell ref="UAK27:UAM27"/>
    <mergeCell ref="UAN27:UAP27"/>
    <mergeCell ref="TZM27:TZO27"/>
    <mergeCell ref="TZP27:TZR27"/>
    <mergeCell ref="TZS27:TZU27"/>
    <mergeCell ref="TZV27:TZX27"/>
    <mergeCell ref="TZY27:UAA27"/>
    <mergeCell ref="TYX27:TYZ27"/>
    <mergeCell ref="TZA27:TZC27"/>
    <mergeCell ref="TZD27:TZF27"/>
    <mergeCell ref="TZG27:TZI27"/>
    <mergeCell ref="TZJ27:TZL27"/>
    <mergeCell ref="TYI27:TYK27"/>
    <mergeCell ref="TYL27:TYN27"/>
    <mergeCell ref="TYO27:TYQ27"/>
    <mergeCell ref="TYR27:TYT27"/>
    <mergeCell ref="TYU27:TYW27"/>
    <mergeCell ref="TXT27:TXV27"/>
    <mergeCell ref="TXW27:TXY27"/>
    <mergeCell ref="TXZ27:TYB27"/>
    <mergeCell ref="TYC27:TYE27"/>
    <mergeCell ref="TYF27:TYH27"/>
    <mergeCell ref="TXE27:TXG27"/>
    <mergeCell ref="TXH27:TXJ27"/>
    <mergeCell ref="TXK27:TXM27"/>
    <mergeCell ref="TXN27:TXP27"/>
    <mergeCell ref="TXQ27:TXS27"/>
    <mergeCell ref="TWP27:TWR27"/>
    <mergeCell ref="TWS27:TWU27"/>
    <mergeCell ref="TWV27:TWX27"/>
    <mergeCell ref="TWY27:TXA27"/>
    <mergeCell ref="TXB27:TXD27"/>
    <mergeCell ref="TWA27:TWC27"/>
    <mergeCell ref="TWD27:TWF27"/>
    <mergeCell ref="TWG27:TWI27"/>
    <mergeCell ref="TWJ27:TWL27"/>
    <mergeCell ref="TWM27:TWO27"/>
    <mergeCell ref="TVL27:TVN27"/>
    <mergeCell ref="TVO27:TVQ27"/>
    <mergeCell ref="TVR27:TVT27"/>
    <mergeCell ref="TVU27:TVW27"/>
    <mergeCell ref="TVX27:TVZ27"/>
    <mergeCell ref="TUW27:TUY27"/>
    <mergeCell ref="TUZ27:TVB27"/>
    <mergeCell ref="TVC27:TVE27"/>
    <mergeCell ref="TVF27:TVH27"/>
    <mergeCell ref="TVI27:TVK27"/>
    <mergeCell ref="TUH27:TUJ27"/>
    <mergeCell ref="TUK27:TUM27"/>
    <mergeCell ref="TUN27:TUP27"/>
    <mergeCell ref="TUQ27:TUS27"/>
    <mergeCell ref="TUT27:TUV27"/>
    <mergeCell ref="TTS27:TTU27"/>
    <mergeCell ref="TTV27:TTX27"/>
    <mergeCell ref="TTY27:TUA27"/>
    <mergeCell ref="TUB27:TUD27"/>
    <mergeCell ref="TUE27:TUG27"/>
    <mergeCell ref="TTD27:TTF27"/>
    <mergeCell ref="TTG27:TTI27"/>
    <mergeCell ref="TTJ27:TTL27"/>
    <mergeCell ref="TTM27:TTO27"/>
    <mergeCell ref="TTP27:TTR27"/>
    <mergeCell ref="TSO27:TSQ27"/>
    <mergeCell ref="TSR27:TST27"/>
    <mergeCell ref="TSU27:TSW27"/>
    <mergeCell ref="TSX27:TSZ27"/>
    <mergeCell ref="TTA27:TTC27"/>
    <mergeCell ref="TRZ27:TSB27"/>
    <mergeCell ref="TSC27:TSE27"/>
    <mergeCell ref="TSF27:TSH27"/>
    <mergeCell ref="TSI27:TSK27"/>
    <mergeCell ref="TSL27:TSN27"/>
    <mergeCell ref="TRK27:TRM27"/>
    <mergeCell ref="TRN27:TRP27"/>
    <mergeCell ref="TRQ27:TRS27"/>
    <mergeCell ref="TRT27:TRV27"/>
    <mergeCell ref="TRW27:TRY27"/>
    <mergeCell ref="TQV27:TQX27"/>
    <mergeCell ref="TQY27:TRA27"/>
    <mergeCell ref="TRB27:TRD27"/>
    <mergeCell ref="TRE27:TRG27"/>
    <mergeCell ref="TRH27:TRJ27"/>
    <mergeCell ref="TQG27:TQI27"/>
    <mergeCell ref="TQJ27:TQL27"/>
    <mergeCell ref="TQM27:TQO27"/>
    <mergeCell ref="TQP27:TQR27"/>
    <mergeCell ref="TQS27:TQU27"/>
    <mergeCell ref="TPR27:TPT27"/>
    <mergeCell ref="TPU27:TPW27"/>
    <mergeCell ref="TPX27:TPZ27"/>
    <mergeCell ref="TQA27:TQC27"/>
    <mergeCell ref="TQD27:TQF27"/>
    <mergeCell ref="TPC27:TPE27"/>
    <mergeCell ref="TPF27:TPH27"/>
    <mergeCell ref="TPI27:TPK27"/>
    <mergeCell ref="TPL27:TPN27"/>
    <mergeCell ref="TPO27:TPQ27"/>
    <mergeCell ref="TON27:TOP27"/>
    <mergeCell ref="TOQ27:TOS27"/>
    <mergeCell ref="TOT27:TOV27"/>
    <mergeCell ref="TOW27:TOY27"/>
    <mergeCell ref="TOZ27:TPB27"/>
    <mergeCell ref="TNY27:TOA27"/>
    <mergeCell ref="TOB27:TOD27"/>
    <mergeCell ref="TOE27:TOG27"/>
    <mergeCell ref="TOH27:TOJ27"/>
    <mergeCell ref="TOK27:TOM27"/>
    <mergeCell ref="TNJ27:TNL27"/>
    <mergeCell ref="TNM27:TNO27"/>
    <mergeCell ref="TNP27:TNR27"/>
    <mergeCell ref="TNS27:TNU27"/>
    <mergeCell ref="TNV27:TNX27"/>
    <mergeCell ref="TMU27:TMW27"/>
    <mergeCell ref="TMX27:TMZ27"/>
    <mergeCell ref="TNA27:TNC27"/>
    <mergeCell ref="TND27:TNF27"/>
    <mergeCell ref="TNG27:TNI27"/>
    <mergeCell ref="TMF27:TMH27"/>
    <mergeCell ref="TMI27:TMK27"/>
    <mergeCell ref="TML27:TMN27"/>
    <mergeCell ref="TMO27:TMQ27"/>
    <mergeCell ref="TMR27:TMT27"/>
    <mergeCell ref="TLQ27:TLS27"/>
    <mergeCell ref="TLT27:TLV27"/>
    <mergeCell ref="TLW27:TLY27"/>
    <mergeCell ref="TLZ27:TMB27"/>
    <mergeCell ref="TMC27:TME27"/>
    <mergeCell ref="TLB27:TLD27"/>
    <mergeCell ref="TLE27:TLG27"/>
    <mergeCell ref="TLH27:TLJ27"/>
    <mergeCell ref="TLK27:TLM27"/>
    <mergeCell ref="TLN27:TLP27"/>
    <mergeCell ref="TKM27:TKO27"/>
    <mergeCell ref="TKP27:TKR27"/>
    <mergeCell ref="TKS27:TKU27"/>
    <mergeCell ref="TKV27:TKX27"/>
    <mergeCell ref="TKY27:TLA27"/>
    <mergeCell ref="TJX27:TJZ27"/>
    <mergeCell ref="TKA27:TKC27"/>
    <mergeCell ref="TKD27:TKF27"/>
    <mergeCell ref="TKG27:TKI27"/>
    <mergeCell ref="TKJ27:TKL27"/>
    <mergeCell ref="TJI27:TJK27"/>
    <mergeCell ref="TJL27:TJN27"/>
    <mergeCell ref="TJO27:TJQ27"/>
    <mergeCell ref="TJR27:TJT27"/>
    <mergeCell ref="TJU27:TJW27"/>
    <mergeCell ref="TIT27:TIV27"/>
    <mergeCell ref="TIW27:TIY27"/>
    <mergeCell ref="TIZ27:TJB27"/>
    <mergeCell ref="TJC27:TJE27"/>
    <mergeCell ref="TJF27:TJH27"/>
    <mergeCell ref="TIE27:TIG27"/>
    <mergeCell ref="TIH27:TIJ27"/>
    <mergeCell ref="TIK27:TIM27"/>
    <mergeCell ref="TIN27:TIP27"/>
    <mergeCell ref="TIQ27:TIS27"/>
    <mergeCell ref="THP27:THR27"/>
    <mergeCell ref="THS27:THU27"/>
    <mergeCell ref="THV27:THX27"/>
    <mergeCell ref="THY27:TIA27"/>
    <mergeCell ref="TIB27:TID27"/>
    <mergeCell ref="THA27:THC27"/>
    <mergeCell ref="THD27:THF27"/>
    <mergeCell ref="THG27:THI27"/>
    <mergeCell ref="THJ27:THL27"/>
    <mergeCell ref="THM27:THO27"/>
    <mergeCell ref="TGL27:TGN27"/>
    <mergeCell ref="TGO27:TGQ27"/>
    <mergeCell ref="TGR27:TGT27"/>
    <mergeCell ref="TGU27:TGW27"/>
    <mergeCell ref="TGX27:TGZ27"/>
    <mergeCell ref="TFW27:TFY27"/>
    <mergeCell ref="TFZ27:TGB27"/>
    <mergeCell ref="TGC27:TGE27"/>
    <mergeCell ref="TGF27:TGH27"/>
    <mergeCell ref="TGI27:TGK27"/>
    <mergeCell ref="TFH27:TFJ27"/>
    <mergeCell ref="TFK27:TFM27"/>
    <mergeCell ref="TFN27:TFP27"/>
    <mergeCell ref="TFQ27:TFS27"/>
    <mergeCell ref="TFT27:TFV27"/>
    <mergeCell ref="TES27:TEU27"/>
    <mergeCell ref="TEV27:TEX27"/>
    <mergeCell ref="TEY27:TFA27"/>
    <mergeCell ref="TFB27:TFD27"/>
    <mergeCell ref="TFE27:TFG27"/>
    <mergeCell ref="TED27:TEF27"/>
    <mergeCell ref="TEG27:TEI27"/>
    <mergeCell ref="TEJ27:TEL27"/>
    <mergeCell ref="TEM27:TEO27"/>
    <mergeCell ref="TEP27:TER27"/>
    <mergeCell ref="TDO27:TDQ27"/>
    <mergeCell ref="TDR27:TDT27"/>
    <mergeCell ref="TDU27:TDW27"/>
    <mergeCell ref="TDX27:TDZ27"/>
    <mergeCell ref="TEA27:TEC27"/>
    <mergeCell ref="TCZ27:TDB27"/>
    <mergeCell ref="TDC27:TDE27"/>
    <mergeCell ref="TDF27:TDH27"/>
    <mergeCell ref="TDI27:TDK27"/>
    <mergeCell ref="TDL27:TDN27"/>
    <mergeCell ref="TCK27:TCM27"/>
    <mergeCell ref="TCN27:TCP27"/>
    <mergeCell ref="TCQ27:TCS27"/>
    <mergeCell ref="TCT27:TCV27"/>
    <mergeCell ref="TCW27:TCY27"/>
    <mergeCell ref="TBV27:TBX27"/>
    <mergeCell ref="TBY27:TCA27"/>
    <mergeCell ref="TCB27:TCD27"/>
    <mergeCell ref="TCE27:TCG27"/>
    <mergeCell ref="TCH27:TCJ27"/>
    <mergeCell ref="TBG27:TBI27"/>
    <mergeCell ref="TBJ27:TBL27"/>
    <mergeCell ref="TBM27:TBO27"/>
    <mergeCell ref="TBP27:TBR27"/>
    <mergeCell ref="TBS27:TBU27"/>
    <mergeCell ref="TAR27:TAT27"/>
    <mergeCell ref="TAU27:TAW27"/>
    <mergeCell ref="TAX27:TAZ27"/>
    <mergeCell ref="TBA27:TBC27"/>
    <mergeCell ref="TBD27:TBF27"/>
    <mergeCell ref="TAC27:TAE27"/>
    <mergeCell ref="TAF27:TAH27"/>
    <mergeCell ref="TAI27:TAK27"/>
    <mergeCell ref="TAL27:TAN27"/>
    <mergeCell ref="TAO27:TAQ27"/>
    <mergeCell ref="SZN27:SZP27"/>
    <mergeCell ref="SZQ27:SZS27"/>
    <mergeCell ref="SZT27:SZV27"/>
    <mergeCell ref="SZW27:SZY27"/>
    <mergeCell ref="SZZ27:TAB27"/>
    <mergeCell ref="SYY27:SZA27"/>
    <mergeCell ref="SZB27:SZD27"/>
    <mergeCell ref="SZE27:SZG27"/>
    <mergeCell ref="SZH27:SZJ27"/>
    <mergeCell ref="SZK27:SZM27"/>
    <mergeCell ref="SYJ27:SYL27"/>
    <mergeCell ref="SYM27:SYO27"/>
    <mergeCell ref="SYP27:SYR27"/>
    <mergeCell ref="SYS27:SYU27"/>
    <mergeCell ref="SYV27:SYX27"/>
    <mergeCell ref="SXU27:SXW27"/>
    <mergeCell ref="SXX27:SXZ27"/>
    <mergeCell ref="SYA27:SYC27"/>
    <mergeCell ref="SYD27:SYF27"/>
    <mergeCell ref="SYG27:SYI27"/>
    <mergeCell ref="SXF27:SXH27"/>
    <mergeCell ref="SXI27:SXK27"/>
    <mergeCell ref="SXL27:SXN27"/>
    <mergeCell ref="SXO27:SXQ27"/>
    <mergeCell ref="SXR27:SXT27"/>
    <mergeCell ref="SWQ27:SWS27"/>
    <mergeCell ref="SWT27:SWV27"/>
    <mergeCell ref="SWW27:SWY27"/>
    <mergeCell ref="SWZ27:SXB27"/>
    <mergeCell ref="SXC27:SXE27"/>
    <mergeCell ref="SWB27:SWD27"/>
    <mergeCell ref="SWE27:SWG27"/>
    <mergeCell ref="SWH27:SWJ27"/>
    <mergeCell ref="SWK27:SWM27"/>
    <mergeCell ref="SWN27:SWP27"/>
    <mergeCell ref="SVM27:SVO27"/>
    <mergeCell ref="SVP27:SVR27"/>
    <mergeCell ref="SVS27:SVU27"/>
    <mergeCell ref="SVV27:SVX27"/>
    <mergeCell ref="SVY27:SWA27"/>
    <mergeCell ref="SUX27:SUZ27"/>
    <mergeCell ref="SVA27:SVC27"/>
    <mergeCell ref="SVD27:SVF27"/>
    <mergeCell ref="SVG27:SVI27"/>
    <mergeCell ref="SVJ27:SVL27"/>
    <mergeCell ref="SUI27:SUK27"/>
    <mergeCell ref="SUL27:SUN27"/>
    <mergeCell ref="SUO27:SUQ27"/>
    <mergeCell ref="SUR27:SUT27"/>
    <mergeCell ref="SUU27:SUW27"/>
    <mergeCell ref="STT27:STV27"/>
    <mergeCell ref="STW27:STY27"/>
    <mergeCell ref="STZ27:SUB27"/>
    <mergeCell ref="SUC27:SUE27"/>
    <mergeCell ref="SUF27:SUH27"/>
    <mergeCell ref="STE27:STG27"/>
    <mergeCell ref="STH27:STJ27"/>
    <mergeCell ref="STK27:STM27"/>
    <mergeCell ref="STN27:STP27"/>
    <mergeCell ref="STQ27:STS27"/>
    <mergeCell ref="SSP27:SSR27"/>
    <mergeCell ref="SSS27:SSU27"/>
    <mergeCell ref="SSV27:SSX27"/>
    <mergeCell ref="SSY27:STA27"/>
    <mergeCell ref="STB27:STD27"/>
    <mergeCell ref="SSA27:SSC27"/>
    <mergeCell ref="SSD27:SSF27"/>
    <mergeCell ref="SSG27:SSI27"/>
    <mergeCell ref="SSJ27:SSL27"/>
    <mergeCell ref="SSM27:SSO27"/>
    <mergeCell ref="SRL27:SRN27"/>
    <mergeCell ref="SRO27:SRQ27"/>
    <mergeCell ref="SRR27:SRT27"/>
    <mergeCell ref="SRU27:SRW27"/>
    <mergeCell ref="SRX27:SRZ27"/>
    <mergeCell ref="SQW27:SQY27"/>
    <mergeCell ref="SQZ27:SRB27"/>
    <mergeCell ref="SRC27:SRE27"/>
    <mergeCell ref="SRF27:SRH27"/>
    <mergeCell ref="SRI27:SRK27"/>
    <mergeCell ref="SQH27:SQJ27"/>
    <mergeCell ref="SQK27:SQM27"/>
    <mergeCell ref="SQN27:SQP27"/>
    <mergeCell ref="SQQ27:SQS27"/>
    <mergeCell ref="SQT27:SQV27"/>
    <mergeCell ref="SPS27:SPU27"/>
    <mergeCell ref="SPV27:SPX27"/>
    <mergeCell ref="SPY27:SQA27"/>
    <mergeCell ref="SQB27:SQD27"/>
    <mergeCell ref="SQE27:SQG27"/>
    <mergeCell ref="SPD27:SPF27"/>
    <mergeCell ref="SPG27:SPI27"/>
    <mergeCell ref="SPJ27:SPL27"/>
    <mergeCell ref="SPM27:SPO27"/>
    <mergeCell ref="SPP27:SPR27"/>
    <mergeCell ref="SOO27:SOQ27"/>
    <mergeCell ref="SOR27:SOT27"/>
    <mergeCell ref="SOU27:SOW27"/>
    <mergeCell ref="SOX27:SOZ27"/>
    <mergeCell ref="SPA27:SPC27"/>
    <mergeCell ref="SNZ27:SOB27"/>
    <mergeCell ref="SOC27:SOE27"/>
    <mergeCell ref="SOF27:SOH27"/>
    <mergeCell ref="SOI27:SOK27"/>
    <mergeCell ref="SOL27:SON27"/>
    <mergeCell ref="SNK27:SNM27"/>
    <mergeCell ref="SNN27:SNP27"/>
    <mergeCell ref="SNQ27:SNS27"/>
    <mergeCell ref="SNT27:SNV27"/>
    <mergeCell ref="SNW27:SNY27"/>
    <mergeCell ref="SMV27:SMX27"/>
    <mergeCell ref="SMY27:SNA27"/>
    <mergeCell ref="SNB27:SND27"/>
    <mergeCell ref="SNE27:SNG27"/>
    <mergeCell ref="SNH27:SNJ27"/>
    <mergeCell ref="SMG27:SMI27"/>
    <mergeCell ref="SMJ27:SML27"/>
    <mergeCell ref="SMM27:SMO27"/>
    <mergeCell ref="SMP27:SMR27"/>
    <mergeCell ref="SMS27:SMU27"/>
    <mergeCell ref="SLR27:SLT27"/>
    <mergeCell ref="SLU27:SLW27"/>
    <mergeCell ref="SLX27:SLZ27"/>
    <mergeCell ref="SMA27:SMC27"/>
    <mergeCell ref="SMD27:SMF27"/>
    <mergeCell ref="SLC27:SLE27"/>
    <mergeCell ref="SLF27:SLH27"/>
    <mergeCell ref="SLI27:SLK27"/>
    <mergeCell ref="SLL27:SLN27"/>
    <mergeCell ref="SLO27:SLQ27"/>
    <mergeCell ref="SKN27:SKP27"/>
    <mergeCell ref="SKQ27:SKS27"/>
    <mergeCell ref="SKT27:SKV27"/>
    <mergeCell ref="SKW27:SKY27"/>
    <mergeCell ref="SKZ27:SLB27"/>
    <mergeCell ref="SJY27:SKA27"/>
    <mergeCell ref="SKB27:SKD27"/>
    <mergeCell ref="SKE27:SKG27"/>
    <mergeCell ref="SKH27:SKJ27"/>
    <mergeCell ref="SKK27:SKM27"/>
    <mergeCell ref="SJJ27:SJL27"/>
    <mergeCell ref="SJM27:SJO27"/>
    <mergeCell ref="SJP27:SJR27"/>
    <mergeCell ref="SJS27:SJU27"/>
    <mergeCell ref="SJV27:SJX27"/>
    <mergeCell ref="SIU27:SIW27"/>
    <mergeCell ref="SIX27:SIZ27"/>
    <mergeCell ref="SJA27:SJC27"/>
    <mergeCell ref="SJD27:SJF27"/>
    <mergeCell ref="SJG27:SJI27"/>
    <mergeCell ref="SIF27:SIH27"/>
    <mergeCell ref="SII27:SIK27"/>
    <mergeCell ref="SIL27:SIN27"/>
    <mergeCell ref="SIO27:SIQ27"/>
    <mergeCell ref="SIR27:SIT27"/>
    <mergeCell ref="SHQ27:SHS27"/>
    <mergeCell ref="SHT27:SHV27"/>
    <mergeCell ref="SHW27:SHY27"/>
    <mergeCell ref="SHZ27:SIB27"/>
    <mergeCell ref="SIC27:SIE27"/>
    <mergeCell ref="SHB27:SHD27"/>
    <mergeCell ref="SHE27:SHG27"/>
    <mergeCell ref="SHH27:SHJ27"/>
    <mergeCell ref="SHK27:SHM27"/>
    <mergeCell ref="SHN27:SHP27"/>
    <mergeCell ref="SGM27:SGO27"/>
    <mergeCell ref="SGP27:SGR27"/>
    <mergeCell ref="SGS27:SGU27"/>
    <mergeCell ref="SGV27:SGX27"/>
    <mergeCell ref="SGY27:SHA27"/>
    <mergeCell ref="SFX27:SFZ27"/>
    <mergeCell ref="SGA27:SGC27"/>
    <mergeCell ref="SGD27:SGF27"/>
    <mergeCell ref="SGG27:SGI27"/>
    <mergeCell ref="SGJ27:SGL27"/>
    <mergeCell ref="SFI27:SFK27"/>
    <mergeCell ref="SFL27:SFN27"/>
    <mergeCell ref="SFO27:SFQ27"/>
    <mergeCell ref="SFR27:SFT27"/>
    <mergeCell ref="SFU27:SFW27"/>
    <mergeCell ref="SET27:SEV27"/>
    <mergeCell ref="SEW27:SEY27"/>
    <mergeCell ref="SEZ27:SFB27"/>
    <mergeCell ref="SFC27:SFE27"/>
    <mergeCell ref="SFF27:SFH27"/>
    <mergeCell ref="SEE27:SEG27"/>
    <mergeCell ref="SEH27:SEJ27"/>
    <mergeCell ref="SEK27:SEM27"/>
    <mergeCell ref="SEN27:SEP27"/>
    <mergeCell ref="SEQ27:SES27"/>
    <mergeCell ref="SDP27:SDR27"/>
    <mergeCell ref="SDS27:SDU27"/>
    <mergeCell ref="SDV27:SDX27"/>
    <mergeCell ref="SDY27:SEA27"/>
    <mergeCell ref="SEB27:SED27"/>
    <mergeCell ref="SDA27:SDC27"/>
    <mergeCell ref="SDD27:SDF27"/>
    <mergeCell ref="SDG27:SDI27"/>
    <mergeCell ref="SDJ27:SDL27"/>
    <mergeCell ref="SDM27:SDO27"/>
    <mergeCell ref="SCL27:SCN27"/>
    <mergeCell ref="SCO27:SCQ27"/>
    <mergeCell ref="SCR27:SCT27"/>
    <mergeCell ref="SCU27:SCW27"/>
    <mergeCell ref="SCX27:SCZ27"/>
    <mergeCell ref="SBW27:SBY27"/>
    <mergeCell ref="SBZ27:SCB27"/>
    <mergeCell ref="SCC27:SCE27"/>
    <mergeCell ref="SCF27:SCH27"/>
    <mergeCell ref="SCI27:SCK27"/>
    <mergeCell ref="SBH27:SBJ27"/>
    <mergeCell ref="SBK27:SBM27"/>
    <mergeCell ref="SBN27:SBP27"/>
    <mergeCell ref="SBQ27:SBS27"/>
    <mergeCell ref="SBT27:SBV27"/>
    <mergeCell ref="SAS27:SAU27"/>
    <mergeCell ref="SAV27:SAX27"/>
    <mergeCell ref="SAY27:SBA27"/>
    <mergeCell ref="SBB27:SBD27"/>
    <mergeCell ref="SBE27:SBG27"/>
    <mergeCell ref="SAD27:SAF27"/>
    <mergeCell ref="SAG27:SAI27"/>
    <mergeCell ref="SAJ27:SAL27"/>
    <mergeCell ref="SAM27:SAO27"/>
    <mergeCell ref="SAP27:SAR27"/>
    <mergeCell ref="RZO27:RZQ27"/>
    <mergeCell ref="RZR27:RZT27"/>
    <mergeCell ref="RZU27:RZW27"/>
    <mergeCell ref="RZX27:RZZ27"/>
    <mergeCell ref="SAA27:SAC27"/>
    <mergeCell ref="RYZ27:RZB27"/>
    <mergeCell ref="RZC27:RZE27"/>
    <mergeCell ref="RZF27:RZH27"/>
    <mergeCell ref="RZI27:RZK27"/>
    <mergeCell ref="RZL27:RZN27"/>
    <mergeCell ref="RYK27:RYM27"/>
    <mergeCell ref="RYN27:RYP27"/>
    <mergeCell ref="RYQ27:RYS27"/>
    <mergeCell ref="RYT27:RYV27"/>
    <mergeCell ref="RYW27:RYY27"/>
    <mergeCell ref="RXV27:RXX27"/>
    <mergeCell ref="RXY27:RYA27"/>
    <mergeCell ref="RYB27:RYD27"/>
    <mergeCell ref="RYE27:RYG27"/>
    <mergeCell ref="RYH27:RYJ27"/>
    <mergeCell ref="RXG27:RXI27"/>
    <mergeCell ref="RXJ27:RXL27"/>
    <mergeCell ref="RXM27:RXO27"/>
    <mergeCell ref="RXP27:RXR27"/>
    <mergeCell ref="RXS27:RXU27"/>
    <mergeCell ref="RWR27:RWT27"/>
    <mergeCell ref="RWU27:RWW27"/>
    <mergeCell ref="RWX27:RWZ27"/>
    <mergeCell ref="RXA27:RXC27"/>
    <mergeCell ref="RXD27:RXF27"/>
    <mergeCell ref="RWC27:RWE27"/>
    <mergeCell ref="RWF27:RWH27"/>
    <mergeCell ref="RWI27:RWK27"/>
    <mergeCell ref="RWL27:RWN27"/>
    <mergeCell ref="RWO27:RWQ27"/>
    <mergeCell ref="RVN27:RVP27"/>
    <mergeCell ref="RVQ27:RVS27"/>
    <mergeCell ref="RVT27:RVV27"/>
    <mergeCell ref="RVW27:RVY27"/>
    <mergeCell ref="RVZ27:RWB27"/>
    <mergeCell ref="RUY27:RVA27"/>
    <mergeCell ref="RVB27:RVD27"/>
    <mergeCell ref="RVE27:RVG27"/>
    <mergeCell ref="RVH27:RVJ27"/>
    <mergeCell ref="RVK27:RVM27"/>
    <mergeCell ref="RUJ27:RUL27"/>
    <mergeCell ref="RUM27:RUO27"/>
    <mergeCell ref="RUP27:RUR27"/>
    <mergeCell ref="RUS27:RUU27"/>
    <mergeCell ref="RUV27:RUX27"/>
    <mergeCell ref="RTU27:RTW27"/>
    <mergeCell ref="RTX27:RTZ27"/>
    <mergeCell ref="RUA27:RUC27"/>
    <mergeCell ref="RUD27:RUF27"/>
    <mergeCell ref="RUG27:RUI27"/>
    <mergeCell ref="RTF27:RTH27"/>
    <mergeCell ref="RTI27:RTK27"/>
    <mergeCell ref="RTL27:RTN27"/>
    <mergeCell ref="RTO27:RTQ27"/>
    <mergeCell ref="RTR27:RTT27"/>
    <mergeCell ref="RSQ27:RSS27"/>
    <mergeCell ref="RST27:RSV27"/>
    <mergeCell ref="RSW27:RSY27"/>
    <mergeCell ref="RSZ27:RTB27"/>
    <mergeCell ref="RTC27:RTE27"/>
    <mergeCell ref="RSB27:RSD27"/>
    <mergeCell ref="RSE27:RSG27"/>
    <mergeCell ref="RSH27:RSJ27"/>
    <mergeCell ref="RSK27:RSM27"/>
    <mergeCell ref="RSN27:RSP27"/>
    <mergeCell ref="RRM27:RRO27"/>
    <mergeCell ref="RRP27:RRR27"/>
    <mergeCell ref="RRS27:RRU27"/>
    <mergeCell ref="RRV27:RRX27"/>
    <mergeCell ref="RRY27:RSA27"/>
    <mergeCell ref="RQX27:RQZ27"/>
    <mergeCell ref="RRA27:RRC27"/>
    <mergeCell ref="RRD27:RRF27"/>
    <mergeCell ref="RRG27:RRI27"/>
    <mergeCell ref="RRJ27:RRL27"/>
    <mergeCell ref="RQI27:RQK27"/>
    <mergeCell ref="RQL27:RQN27"/>
    <mergeCell ref="RQO27:RQQ27"/>
    <mergeCell ref="RQR27:RQT27"/>
    <mergeCell ref="RQU27:RQW27"/>
    <mergeCell ref="RPT27:RPV27"/>
    <mergeCell ref="RPW27:RPY27"/>
    <mergeCell ref="RPZ27:RQB27"/>
    <mergeCell ref="RQC27:RQE27"/>
    <mergeCell ref="RQF27:RQH27"/>
    <mergeCell ref="RPE27:RPG27"/>
    <mergeCell ref="RPH27:RPJ27"/>
    <mergeCell ref="RPK27:RPM27"/>
    <mergeCell ref="RPN27:RPP27"/>
    <mergeCell ref="RPQ27:RPS27"/>
    <mergeCell ref="ROP27:ROR27"/>
    <mergeCell ref="ROS27:ROU27"/>
    <mergeCell ref="ROV27:ROX27"/>
    <mergeCell ref="ROY27:RPA27"/>
    <mergeCell ref="RPB27:RPD27"/>
    <mergeCell ref="ROA27:ROC27"/>
    <mergeCell ref="ROD27:ROF27"/>
    <mergeCell ref="ROG27:ROI27"/>
    <mergeCell ref="ROJ27:ROL27"/>
    <mergeCell ref="ROM27:ROO27"/>
    <mergeCell ref="RNL27:RNN27"/>
    <mergeCell ref="RNO27:RNQ27"/>
    <mergeCell ref="RNR27:RNT27"/>
    <mergeCell ref="RNU27:RNW27"/>
    <mergeCell ref="RNX27:RNZ27"/>
    <mergeCell ref="RMW27:RMY27"/>
    <mergeCell ref="RMZ27:RNB27"/>
    <mergeCell ref="RNC27:RNE27"/>
    <mergeCell ref="RNF27:RNH27"/>
    <mergeCell ref="RNI27:RNK27"/>
    <mergeCell ref="RMH27:RMJ27"/>
    <mergeCell ref="RMK27:RMM27"/>
    <mergeCell ref="RMN27:RMP27"/>
    <mergeCell ref="RMQ27:RMS27"/>
    <mergeCell ref="RMT27:RMV27"/>
    <mergeCell ref="RLS27:RLU27"/>
    <mergeCell ref="RLV27:RLX27"/>
    <mergeCell ref="RLY27:RMA27"/>
    <mergeCell ref="RMB27:RMD27"/>
    <mergeCell ref="RME27:RMG27"/>
    <mergeCell ref="RLD27:RLF27"/>
    <mergeCell ref="RLG27:RLI27"/>
    <mergeCell ref="RLJ27:RLL27"/>
    <mergeCell ref="RLM27:RLO27"/>
    <mergeCell ref="RLP27:RLR27"/>
    <mergeCell ref="RKO27:RKQ27"/>
    <mergeCell ref="RKR27:RKT27"/>
    <mergeCell ref="RKU27:RKW27"/>
    <mergeCell ref="RKX27:RKZ27"/>
    <mergeCell ref="RLA27:RLC27"/>
    <mergeCell ref="RJZ27:RKB27"/>
    <mergeCell ref="RKC27:RKE27"/>
    <mergeCell ref="RKF27:RKH27"/>
    <mergeCell ref="RKI27:RKK27"/>
    <mergeCell ref="RKL27:RKN27"/>
    <mergeCell ref="RJK27:RJM27"/>
    <mergeCell ref="RJN27:RJP27"/>
    <mergeCell ref="RJQ27:RJS27"/>
    <mergeCell ref="RJT27:RJV27"/>
    <mergeCell ref="RJW27:RJY27"/>
    <mergeCell ref="RIV27:RIX27"/>
    <mergeCell ref="RIY27:RJA27"/>
    <mergeCell ref="RJB27:RJD27"/>
    <mergeCell ref="RJE27:RJG27"/>
    <mergeCell ref="RJH27:RJJ27"/>
    <mergeCell ref="RIG27:RII27"/>
    <mergeCell ref="RIJ27:RIL27"/>
    <mergeCell ref="RIM27:RIO27"/>
    <mergeCell ref="RIP27:RIR27"/>
    <mergeCell ref="RIS27:RIU27"/>
    <mergeCell ref="RHR27:RHT27"/>
    <mergeCell ref="RHU27:RHW27"/>
    <mergeCell ref="RHX27:RHZ27"/>
    <mergeCell ref="RIA27:RIC27"/>
    <mergeCell ref="RID27:RIF27"/>
    <mergeCell ref="RHC27:RHE27"/>
    <mergeCell ref="RHF27:RHH27"/>
    <mergeCell ref="RHI27:RHK27"/>
    <mergeCell ref="RHL27:RHN27"/>
    <mergeCell ref="RHO27:RHQ27"/>
    <mergeCell ref="RGN27:RGP27"/>
    <mergeCell ref="RGQ27:RGS27"/>
    <mergeCell ref="RGT27:RGV27"/>
    <mergeCell ref="RGW27:RGY27"/>
    <mergeCell ref="RGZ27:RHB27"/>
    <mergeCell ref="RFY27:RGA27"/>
    <mergeCell ref="RGB27:RGD27"/>
    <mergeCell ref="RGE27:RGG27"/>
    <mergeCell ref="RGH27:RGJ27"/>
    <mergeCell ref="RGK27:RGM27"/>
    <mergeCell ref="RFJ27:RFL27"/>
    <mergeCell ref="RFM27:RFO27"/>
    <mergeCell ref="RFP27:RFR27"/>
    <mergeCell ref="RFS27:RFU27"/>
    <mergeCell ref="RFV27:RFX27"/>
    <mergeCell ref="REU27:REW27"/>
    <mergeCell ref="REX27:REZ27"/>
    <mergeCell ref="RFA27:RFC27"/>
    <mergeCell ref="RFD27:RFF27"/>
    <mergeCell ref="RFG27:RFI27"/>
    <mergeCell ref="REF27:REH27"/>
    <mergeCell ref="REI27:REK27"/>
    <mergeCell ref="REL27:REN27"/>
    <mergeCell ref="REO27:REQ27"/>
    <mergeCell ref="RER27:RET27"/>
    <mergeCell ref="RDQ27:RDS27"/>
    <mergeCell ref="RDT27:RDV27"/>
    <mergeCell ref="RDW27:RDY27"/>
    <mergeCell ref="RDZ27:REB27"/>
    <mergeCell ref="REC27:REE27"/>
    <mergeCell ref="RDB27:RDD27"/>
    <mergeCell ref="RDE27:RDG27"/>
    <mergeCell ref="RDH27:RDJ27"/>
    <mergeCell ref="RDK27:RDM27"/>
    <mergeCell ref="RDN27:RDP27"/>
    <mergeCell ref="RCM27:RCO27"/>
    <mergeCell ref="RCP27:RCR27"/>
    <mergeCell ref="RCS27:RCU27"/>
    <mergeCell ref="RCV27:RCX27"/>
    <mergeCell ref="RCY27:RDA27"/>
    <mergeCell ref="RBX27:RBZ27"/>
    <mergeCell ref="RCA27:RCC27"/>
    <mergeCell ref="RCD27:RCF27"/>
    <mergeCell ref="RCG27:RCI27"/>
    <mergeCell ref="RCJ27:RCL27"/>
    <mergeCell ref="RBI27:RBK27"/>
    <mergeCell ref="RBL27:RBN27"/>
    <mergeCell ref="RBO27:RBQ27"/>
    <mergeCell ref="RBR27:RBT27"/>
    <mergeCell ref="RBU27:RBW27"/>
    <mergeCell ref="RAT27:RAV27"/>
    <mergeCell ref="RAW27:RAY27"/>
    <mergeCell ref="RAZ27:RBB27"/>
    <mergeCell ref="RBC27:RBE27"/>
    <mergeCell ref="RBF27:RBH27"/>
    <mergeCell ref="RAE27:RAG27"/>
    <mergeCell ref="RAH27:RAJ27"/>
    <mergeCell ref="RAK27:RAM27"/>
    <mergeCell ref="RAN27:RAP27"/>
    <mergeCell ref="RAQ27:RAS27"/>
    <mergeCell ref="QZP27:QZR27"/>
    <mergeCell ref="QZS27:QZU27"/>
    <mergeCell ref="QZV27:QZX27"/>
    <mergeCell ref="QZY27:RAA27"/>
    <mergeCell ref="RAB27:RAD27"/>
    <mergeCell ref="QZA27:QZC27"/>
    <mergeCell ref="QZD27:QZF27"/>
    <mergeCell ref="QZG27:QZI27"/>
    <mergeCell ref="QZJ27:QZL27"/>
    <mergeCell ref="QZM27:QZO27"/>
    <mergeCell ref="QYL27:QYN27"/>
    <mergeCell ref="QYO27:QYQ27"/>
    <mergeCell ref="QYR27:QYT27"/>
    <mergeCell ref="QYU27:QYW27"/>
    <mergeCell ref="QYX27:QYZ27"/>
    <mergeCell ref="QXW27:QXY27"/>
    <mergeCell ref="QXZ27:QYB27"/>
    <mergeCell ref="QYC27:QYE27"/>
    <mergeCell ref="QYF27:QYH27"/>
    <mergeCell ref="QYI27:QYK27"/>
    <mergeCell ref="QXH27:QXJ27"/>
    <mergeCell ref="QXK27:QXM27"/>
    <mergeCell ref="QXN27:QXP27"/>
    <mergeCell ref="QXQ27:QXS27"/>
    <mergeCell ref="QXT27:QXV27"/>
    <mergeCell ref="QWS27:QWU27"/>
    <mergeCell ref="QWV27:QWX27"/>
    <mergeCell ref="QWY27:QXA27"/>
    <mergeCell ref="QXB27:QXD27"/>
    <mergeCell ref="QXE27:QXG27"/>
    <mergeCell ref="QWD27:QWF27"/>
    <mergeCell ref="QWG27:QWI27"/>
    <mergeCell ref="QWJ27:QWL27"/>
    <mergeCell ref="QWM27:QWO27"/>
    <mergeCell ref="QWP27:QWR27"/>
    <mergeCell ref="QVO27:QVQ27"/>
    <mergeCell ref="QVR27:QVT27"/>
    <mergeCell ref="QVU27:QVW27"/>
    <mergeCell ref="QVX27:QVZ27"/>
    <mergeCell ref="QWA27:QWC27"/>
    <mergeCell ref="QUZ27:QVB27"/>
    <mergeCell ref="QVC27:QVE27"/>
    <mergeCell ref="QVF27:QVH27"/>
    <mergeCell ref="QVI27:QVK27"/>
    <mergeCell ref="QVL27:QVN27"/>
    <mergeCell ref="QUK27:QUM27"/>
    <mergeCell ref="QUN27:QUP27"/>
    <mergeCell ref="QUQ27:QUS27"/>
    <mergeCell ref="QUT27:QUV27"/>
    <mergeCell ref="QUW27:QUY27"/>
    <mergeCell ref="QTV27:QTX27"/>
    <mergeCell ref="QTY27:QUA27"/>
    <mergeCell ref="QUB27:QUD27"/>
    <mergeCell ref="QUE27:QUG27"/>
    <mergeCell ref="QUH27:QUJ27"/>
    <mergeCell ref="QTG27:QTI27"/>
    <mergeCell ref="QTJ27:QTL27"/>
    <mergeCell ref="QTM27:QTO27"/>
    <mergeCell ref="QTP27:QTR27"/>
    <mergeCell ref="QTS27:QTU27"/>
    <mergeCell ref="QSR27:QST27"/>
    <mergeCell ref="QSU27:QSW27"/>
    <mergeCell ref="QSX27:QSZ27"/>
    <mergeCell ref="QTA27:QTC27"/>
    <mergeCell ref="QTD27:QTF27"/>
    <mergeCell ref="QSC27:QSE27"/>
    <mergeCell ref="QSF27:QSH27"/>
    <mergeCell ref="QSI27:QSK27"/>
    <mergeCell ref="QSL27:QSN27"/>
    <mergeCell ref="QSO27:QSQ27"/>
    <mergeCell ref="QRN27:QRP27"/>
    <mergeCell ref="QRQ27:QRS27"/>
    <mergeCell ref="QRT27:QRV27"/>
    <mergeCell ref="QRW27:QRY27"/>
    <mergeCell ref="QRZ27:QSB27"/>
    <mergeCell ref="QQY27:QRA27"/>
    <mergeCell ref="QRB27:QRD27"/>
    <mergeCell ref="QRE27:QRG27"/>
    <mergeCell ref="QRH27:QRJ27"/>
    <mergeCell ref="QRK27:QRM27"/>
    <mergeCell ref="QQJ27:QQL27"/>
    <mergeCell ref="QQM27:QQO27"/>
    <mergeCell ref="QQP27:QQR27"/>
    <mergeCell ref="QQS27:QQU27"/>
    <mergeCell ref="QQV27:QQX27"/>
    <mergeCell ref="QPU27:QPW27"/>
    <mergeCell ref="QPX27:QPZ27"/>
    <mergeCell ref="QQA27:QQC27"/>
    <mergeCell ref="QQD27:QQF27"/>
    <mergeCell ref="QQG27:QQI27"/>
    <mergeCell ref="QPF27:QPH27"/>
    <mergeCell ref="QPI27:QPK27"/>
    <mergeCell ref="QPL27:QPN27"/>
    <mergeCell ref="QPO27:QPQ27"/>
    <mergeCell ref="QPR27:QPT27"/>
    <mergeCell ref="QOQ27:QOS27"/>
    <mergeCell ref="QOT27:QOV27"/>
    <mergeCell ref="QOW27:QOY27"/>
    <mergeCell ref="QOZ27:QPB27"/>
    <mergeCell ref="QPC27:QPE27"/>
    <mergeCell ref="QOB27:QOD27"/>
    <mergeCell ref="QOE27:QOG27"/>
    <mergeCell ref="QOH27:QOJ27"/>
    <mergeCell ref="QOK27:QOM27"/>
    <mergeCell ref="QON27:QOP27"/>
    <mergeCell ref="QNM27:QNO27"/>
    <mergeCell ref="QNP27:QNR27"/>
    <mergeCell ref="QNS27:QNU27"/>
    <mergeCell ref="QNV27:QNX27"/>
    <mergeCell ref="QNY27:QOA27"/>
    <mergeCell ref="QMX27:QMZ27"/>
    <mergeCell ref="QNA27:QNC27"/>
    <mergeCell ref="QND27:QNF27"/>
    <mergeCell ref="QNG27:QNI27"/>
    <mergeCell ref="QNJ27:QNL27"/>
    <mergeCell ref="QMI27:QMK27"/>
    <mergeCell ref="QML27:QMN27"/>
    <mergeCell ref="QMO27:QMQ27"/>
    <mergeCell ref="QMR27:QMT27"/>
    <mergeCell ref="QMU27:QMW27"/>
    <mergeCell ref="QLT27:QLV27"/>
    <mergeCell ref="QLW27:QLY27"/>
    <mergeCell ref="QLZ27:QMB27"/>
    <mergeCell ref="QMC27:QME27"/>
    <mergeCell ref="QMF27:QMH27"/>
    <mergeCell ref="QLE27:QLG27"/>
    <mergeCell ref="QLH27:QLJ27"/>
    <mergeCell ref="QLK27:QLM27"/>
    <mergeCell ref="QLN27:QLP27"/>
    <mergeCell ref="QLQ27:QLS27"/>
    <mergeCell ref="QKP27:QKR27"/>
    <mergeCell ref="QKS27:QKU27"/>
    <mergeCell ref="QKV27:QKX27"/>
    <mergeCell ref="QKY27:QLA27"/>
    <mergeCell ref="QLB27:QLD27"/>
    <mergeCell ref="QKA27:QKC27"/>
    <mergeCell ref="QKD27:QKF27"/>
    <mergeCell ref="QKG27:QKI27"/>
    <mergeCell ref="QKJ27:QKL27"/>
    <mergeCell ref="QKM27:QKO27"/>
    <mergeCell ref="QJL27:QJN27"/>
    <mergeCell ref="QJO27:QJQ27"/>
    <mergeCell ref="QJR27:QJT27"/>
    <mergeCell ref="QJU27:QJW27"/>
    <mergeCell ref="QJX27:QJZ27"/>
    <mergeCell ref="QIW27:QIY27"/>
    <mergeCell ref="QIZ27:QJB27"/>
    <mergeCell ref="QJC27:QJE27"/>
    <mergeCell ref="QJF27:QJH27"/>
    <mergeCell ref="QJI27:QJK27"/>
    <mergeCell ref="QIH27:QIJ27"/>
    <mergeCell ref="QIK27:QIM27"/>
    <mergeCell ref="QIN27:QIP27"/>
    <mergeCell ref="QIQ27:QIS27"/>
    <mergeCell ref="QIT27:QIV27"/>
    <mergeCell ref="QHS27:QHU27"/>
    <mergeCell ref="QHV27:QHX27"/>
    <mergeCell ref="QHY27:QIA27"/>
    <mergeCell ref="QIB27:QID27"/>
    <mergeCell ref="QIE27:QIG27"/>
    <mergeCell ref="QHD27:QHF27"/>
    <mergeCell ref="QHG27:QHI27"/>
    <mergeCell ref="QHJ27:QHL27"/>
    <mergeCell ref="QHM27:QHO27"/>
    <mergeCell ref="QHP27:QHR27"/>
    <mergeCell ref="QGO27:QGQ27"/>
    <mergeCell ref="QGR27:QGT27"/>
    <mergeCell ref="QGU27:QGW27"/>
    <mergeCell ref="QGX27:QGZ27"/>
    <mergeCell ref="QHA27:QHC27"/>
    <mergeCell ref="QFZ27:QGB27"/>
    <mergeCell ref="QGC27:QGE27"/>
    <mergeCell ref="QGF27:QGH27"/>
    <mergeCell ref="QGI27:QGK27"/>
    <mergeCell ref="QGL27:QGN27"/>
    <mergeCell ref="QFK27:QFM27"/>
    <mergeCell ref="QFN27:QFP27"/>
    <mergeCell ref="QFQ27:QFS27"/>
    <mergeCell ref="QFT27:QFV27"/>
    <mergeCell ref="QFW27:QFY27"/>
    <mergeCell ref="QEV27:QEX27"/>
    <mergeCell ref="QEY27:QFA27"/>
    <mergeCell ref="QFB27:QFD27"/>
    <mergeCell ref="QFE27:QFG27"/>
    <mergeCell ref="QFH27:QFJ27"/>
    <mergeCell ref="QEG27:QEI27"/>
    <mergeCell ref="QEJ27:QEL27"/>
    <mergeCell ref="QEM27:QEO27"/>
    <mergeCell ref="QEP27:QER27"/>
    <mergeCell ref="QES27:QEU27"/>
    <mergeCell ref="QDR27:QDT27"/>
    <mergeCell ref="QDU27:QDW27"/>
    <mergeCell ref="QDX27:QDZ27"/>
    <mergeCell ref="QEA27:QEC27"/>
    <mergeCell ref="QED27:QEF27"/>
    <mergeCell ref="QDC27:QDE27"/>
    <mergeCell ref="QDF27:QDH27"/>
    <mergeCell ref="QDI27:QDK27"/>
    <mergeCell ref="QDL27:QDN27"/>
    <mergeCell ref="QDO27:QDQ27"/>
    <mergeCell ref="QCN27:QCP27"/>
    <mergeCell ref="QCQ27:QCS27"/>
    <mergeCell ref="QCT27:QCV27"/>
    <mergeCell ref="QCW27:QCY27"/>
    <mergeCell ref="QCZ27:QDB27"/>
    <mergeCell ref="QBY27:QCA27"/>
    <mergeCell ref="QCB27:QCD27"/>
    <mergeCell ref="QCE27:QCG27"/>
    <mergeCell ref="QCH27:QCJ27"/>
    <mergeCell ref="QCK27:QCM27"/>
    <mergeCell ref="QBJ27:QBL27"/>
    <mergeCell ref="QBM27:QBO27"/>
    <mergeCell ref="QBP27:QBR27"/>
    <mergeCell ref="QBS27:QBU27"/>
    <mergeCell ref="QBV27:QBX27"/>
    <mergeCell ref="QAU27:QAW27"/>
    <mergeCell ref="QAX27:QAZ27"/>
    <mergeCell ref="QBA27:QBC27"/>
    <mergeCell ref="QBD27:QBF27"/>
    <mergeCell ref="QBG27:QBI27"/>
    <mergeCell ref="QAF27:QAH27"/>
    <mergeCell ref="QAI27:QAK27"/>
    <mergeCell ref="QAL27:QAN27"/>
    <mergeCell ref="QAO27:QAQ27"/>
    <mergeCell ref="QAR27:QAT27"/>
    <mergeCell ref="PZQ27:PZS27"/>
    <mergeCell ref="PZT27:PZV27"/>
    <mergeCell ref="PZW27:PZY27"/>
    <mergeCell ref="PZZ27:QAB27"/>
    <mergeCell ref="QAC27:QAE27"/>
    <mergeCell ref="PZB27:PZD27"/>
    <mergeCell ref="PZE27:PZG27"/>
    <mergeCell ref="PZH27:PZJ27"/>
    <mergeCell ref="PZK27:PZM27"/>
    <mergeCell ref="PZN27:PZP27"/>
    <mergeCell ref="PYM27:PYO27"/>
    <mergeCell ref="PYP27:PYR27"/>
    <mergeCell ref="PYS27:PYU27"/>
    <mergeCell ref="PYV27:PYX27"/>
    <mergeCell ref="PYY27:PZA27"/>
    <mergeCell ref="PXX27:PXZ27"/>
    <mergeCell ref="PYA27:PYC27"/>
    <mergeCell ref="PYD27:PYF27"/>
    <mergeCell ref="PYG27:PYI27"/>
    <mergeCell ref="PYJ27:PYL27"/>
    <mergeCell ref="PXI27:PXK27"/>
    <mergeCell ref="PXL27:PXN27"/>
    <mergeCell ref="PXO27:PXQ27"/>
    <mergeCell ref="PXR27:PXT27"/>
    <mergeCell ref="PXU27:PXW27"/>
    <mergeCell ref="PWT27:PWV27"/>
    <mergeCell ref="PWW27:PWY27"/>
    <mergeCell ref="PWZ27:PXB27"/>
    <mergeCell ref="PXC27:PXE27"/>
    <mergeCell ref="PXF27:PXH27"/>
    <mergeCell ref="PWE27:PWG27"/>
    <mergeCell ref="PWH27:PWJ27"/>
    <mergeCell ref="PWK27:PWM27"/>
    <mergeCell ref="PWN27:PWP27"/>
    <mergeCell ref="PWQ27:PWS27"/>
    <mergeCell ref="PVP27:PVR27"/>
    <mergeCell ref="PVS27:PVU27"/>
    <mergeCell ref="PVV27:PVX27"/>
    <mergeCell ref="PVY27:PWA27"/>
    <mergeCell ref="PWB27:PWD27"/>
    <mergeCell ref="PVA27:PVC27"/>
    <mergeCell ref="PVD27:PVF27"/>
    <mergeCell ref="PVG27:PVI27"/>
    <mergeCell ref="PVJ27:PVL27"/>
    <mergeCell ref="PVM27:PVO27"/>
    <mergeCell ref="PUL27:PUN27"/>
    <mergeCell ref="PUO27:PUQ27"/>
    <mergeCell ref="PUR27:PUT27"/>
    <mergeCell ref="PUU27:PUW27"/>
    <mergeCell ref="PUX27:PUZ27"/>
    <mergeCell ref="PTW27:PTY27"/>
    <mergeCell ref="PTZ27:PUB27"/>
    <mergeCell ref="PUC27:PUE27"/>
    <mergeCell ref="PUF27:PUH27"/>
    <mergeCell ref="PUI27:PUK27"/>
    <mergeCell ref="PTH27:PTJ27"/>
    <mergeCell ref="PTK27:PTM27"/>
    <mergeCell ref="PTN27:PTP27"/>
    <mergeCell ref="PTQ27:PTS27"/>
    <mergeCell ref="PTT27:PTV27"/>
    <mergeCell ref="PSS27:PSU27"/>
    <mergeCell ref="PSV27:PSX27"/>
    <mergeCell ref="PSY27:PTA27"/>
    <mergeCell ref="PTB27:PTD27"/>
    <mergeCell ref="PTE27:PTG27"/>
    <mergeCell ref="PSD27:PSF27"/>
    <mergeCell ref="PSG27:PSI27"/>
    <mergeCell ref="PSJ27:PSL27"/>
    <mergeCell ref="PSM27:PSO27"/>
    <mergeCell ref="PSP27:PSR27"/>
    <mergeCell ref="PRO27:PRQ27"/>
    <mergeCell ref="PRR27:PRT27"/>
    <mergeCell ref="PRU27:PRW27"/>
    <mergeCell ref="PRX27:PRZ27"/>
    <mergeCell ref="PSA27:PSC27"/>
    <mergeCell ref="PQZ27:PRB27"/>
    <mergeCell ref="PRC27:PRE27"/>
    <mergeCell ref="PRF27:PRH27"/>
    <mergeCell ref="PRI27:PRK27"/>
    <mergeCell ref="PRL27:PRN27"/>
    <mergeCell ref="PQK27:PQM27"/>
    <mergeCell ref="PQN27:PQP27"/>
    <mergeCell ref="PQQ27:PQS27"/>
    <mergeCell ref="PQT27:PQV27"/>
    <mergeCell ref="PQW27:PQY27"/>
    <mergeCell ref="PPV27:PPX27"/>
    <mergeCell ref="PPY27:PQA27"/>
    <mergeCell ref="PQB27:PQD27"/>
    <mergeCell ref="PQE27:PQG27"/>
    <mergeCell ref="PQH27:PQJ27"/>
    <mergeCell ref="PPG27:PPI27"/>
    <mergeCell ref="PPJ27:PPL27"/>
    <mergeCell ref="PPM27:PPO27"/>
    <mergeCell ref="PPP27:PPR27"/>
    <mergeCell ref="PPS27:PPU27"/>
    <mergeCell ref="POR27:POT27"/>
    <mergeCell ref="POU27:POW27"/>
    <mergeCell ref="POX27:POZ27"/>
    <mergeCell ref="PPA27:PPC27"/>
    <mergeCell ref="PPD27:PPF27"/>
    <mergeCell ref="POC27:POE27"/>
    <mergeCell ref="POF27:POH27"/>
    <mergeCell ref="POI27:POK27"/>
    <mergeCell ref="POL27:PON27"/>
    <mergeCell ref="POO27:POQ27"/>
    <mergeCell ref="PNN27:PNP27"/>
    <mergeCell ref="PNQ27:PNS27"/>
    <mergeCell ref="PNT27:PNV27"/>
    <mergeCell ref="PNW27:PNY27"/>
    <mergeCell ref="PNZ27:POB27"/>
    <mergeCell ref="PMY27:PNA27"/>
    <mergeCell ref="PNB27:PND27"/>
    <mergeCell ref="PNE27:PNG27"/>
    <mergeCell ref="PNH27:PNJ27"/>
    <mergeCell ref="PNK27:PNM27"/>
    <mergeCell ref="PMJ27:PML27"/>
    <mergeCell ref="PMM27:PMO27"/>
    <mergeCell ref="PMP27:PMR27"/>
    <mergeCell ref="PMS27:PMU27"/>
    <mergeCell ref="PMV27:PMX27"/>
    <mergeCell ref="PLU27:PLW27"/>
    <mergeCell ref="PLX27:PLZ27"/>
    <mergeCell ref="PMA27:PMC27"/>
    <mergeCell ref="PMD27:PMF27"/>
    <mergeCell ref="PMG27:PMI27"/>
    <mergeCell ref="PLF27:PLH27"/>
    <mergeCell ref="PLI27:PLK27"/>
    <mergeCell ref="PLL27:PLN27"/>
    <mergeCell ref="PLO27:PLQ27"/>
    <mergeCell ref="PLR27:PLT27"/>
    <mergeCell ref="PKQ27:PKS27"/>
    <mergeCell ref="PKT27:PKV27"/>
    <mergeCell ref="PKW27:PKY27"/>
    <mergeCell ref="PKZ27:PLB27"/>
    <mergeCell ref="PLC27:PLE27"/>
    <mergeCell ref="PKB27:PKD27"/>
    <mergeCell ref="PKE27:PKG27"/>
    <mergeCell ref="PKH27:PKJ27"/>
    <mergeCell ref="PKK27:PKM27"/>
    <mergeCell ref="PKN27:PKP27"/>
    <mergeCell ref="PJM27:PJO27"/>
    <mergeCell ref="PJP27:PJR27"/>
    <mergeCell ref="PJS27:PJU27"/>
    <mergeCell ref="PJV27:PJX27"/>
    <mergeCell ref="PJY27:PKA27"/>
    <mergeCell ref="PIX27:PIZ27"/>
    <mergeCell ref="PJA27:PJC27"/>
    <mergeCell ref="PJD27:PJF27"/>
    <mergeCell ref="PJG27:PJI27"/>
    <mergeCell ref="PJJ27:PJL27"/>
    <mergeCell ref="PII27:PIK27"/>
    <mergeCell ref="PIL27:PIN27"/>
    <mergeCell ref="PIO27:PIQ27"/>
    <mergeCell ref="PIR27:PIT27"/>
    <mergeCell ref="PIU27:PIW27"/>
    <mergeCell ref="PHT27:PHV27"/>
    <mergeCell ref="PHW27:PHY27"/>
    <mergeCell ref="PHZ27:PIB27"/>
    <mergeCell ref="PIC27:PIE27"/>
    <mergeCell ref="PIF27:PIH27"/>
    <mergeCell ref="PHE27:PHG27"/>
    <mergeCell ref="PHH27:PHJ27"/>
    <mergeCell ref="PHK27:PHM27"/>
    <mergeCell ref="PHN27:PHP27"/>
    <mergeCell ref="PHQ27:PHS27"/>
    <mergeCell ref="PGP27:PGR27"/>
    <mergeCell ref="PGS27:PGU27"/>
    <mergeCell ref="PGV27:PGX27"/>
    <mergeCell ref="PGY27:PHA27"/>
    <mergeCell ref="PHB27:PHD27"/>
    <mergeCell ref="PGA27:PGC27"/>
    <mergeCell ref="PGD27:PGF27"/>
    <mergeCell ref="PGG27:PGI27"/>
    <mergeCell ref="PGJ27:PGL27"/>
    <mergeCell ref="PGM27:PGO27"/>
    <mergeCell ref="PFL27:PFN27"/>
    <mergeCell ref="PFO27:PFQ27"/>
    <mergeCell ref="PFR27:PFT27"/>
    <mergeCell ref="PFU27:PFW27"/>
    <mergeCell ref="PFX27:PFZ27"/>
    <mergeCell ref="PEW27:PEY27"/>
    <mergeCell ref="PEZ27:PFB27"/>
    <mergeCell ref="PFC27:PFE27"/>
    <mergeCell ref="PFF27:PFH27"/>
    <mergeCell ref="PFI27:PFK27"/>
    <mergeCell ref="PEH27:PEJ27"/>
    <mergeCell ref="PEK27:PEM27"/>
    <mergeCell ref="PEN27:PEP27"/>
    <mergeCell ref="PEQ27:PES27"/>
    <mergeCell ref="PET27:PEV27"/>
    <mergeCell ref="PDS27:PDU27"/>
    <mergeCell ref="PDV27:PDX27"/>
    <mergeCell ref="PDY27:PEA27"/>
    <mergeCell ref="PEB27:PED27"/>
    <mergeCell ref="PEE27:PEG27"/>
    <mergeCell ref="PDD27:PDF27"/>
    <mergeCell ref="PDG27:PDI27"/>
    <mergeCell ref="PDJ27:PDL27"/>
    <mergeCell ref="PDM27:PDO27"/>
    <mergeCell ref="PDP27:PDR27"/>
    <mergeCell ref="PCO27:PCQ27"/>
    <mergeCell ref="PCR27:PCT27"/>
    <mergeCell ref="PCU27:PCW27"/>
    <mergeCell ref="PCX27:PCZ27"/>
    <mergeCell ref="PDA27:PDC27"/>
    <mergeCell ref="PBZ27:PCB27"/>
    <mergeCell ref="PCC27:PCE27"/>
    <mergeCell ref="PCF27:PCH27"/>
    <mergeCell ref="PCI27:PCK27"/>
    <mergeCell ref="PCL27:PCN27"/>
    <mergeCell ref="PBK27:PBM27"/>
    <mergeCell ref="PBN27:PBP27"/>
    <mergeCell ref="PBQ27:PBS27"/>
    <mergeCell ref="PBT27:PBV27"/>
    <mergeCell ref="PBW27:PBY27"/>
    <mergeCell ref="PAV27:PAX27"/>
    <mergeCell ref="PAY27:PBA27"/>
    <mergeCell ref="PBB27:PBD27"/>
    <mergeCell ref="PBE27:PBG27"/>
    <mergeCell ref="PBH27:PBJ27"/>
    <mergeCell ref="PAG27:PAI27"/>
    <mergeCell ref="PAJ27:PAL27"/>
    <mergeCell ref="PAM27:PAO27"/>
    <mergeCell ref="PAP27:PAR27"/>
    <mergeCell ref="PAS27:PAU27"/>
    <mergeCell ref="OZR27:OZT27"/>
    <mergeCell ref="OZU27:OZW27"/>
    <mergeCell ref="OZX27:OZZ27"/>
    <mergeCell ref="PAA27:PAC27"/>
    <mergeCell ref="PAD27:PAF27"/>
    <mergeCell ref="OZC27:OZE27"/>
    <mergeCell ref="OZF27:OZH27"/>
    <mergeCell ref="OZI27:OZK27"/>
    <mergeCell ref="OZL27:OZN27"/>
    <mergeCell ref="OZO27:OZQ27"/>
    <mergeCell ref="OYN27:OYP27"/>
    <mergeCell ref="OYQ27:OYS27"/>
    <mergeCell ref="OYT27:OYV27"/>
    <mergeCell ref="OYW27:OYY27"/>
    <mergeCell ref="OYZ27:OZB27"/>
    <mergeCell ref="OXY27:OYA27"/>
    <mergeCell ref="OYB27:OYD27"/>
    <mergeCell ref="OYE27:OYG27"/>
    <mergeCell ref="OYH27:OYJ27"/>
    <mergeCell ref="OYK27:OYM27"/>
    <mergeCell ref="OXJ27:OXL27"/>
    <mergeCell ref="OXM27:OXO27"/>
    <mergeCell ref="OXP27:OXR27"/>
    <mergeCell ref="OXS27:OXU27"/>
    <mergeCell ref="OXV27:OXX27"/>
    <mergeCell ref="OWU27:OWW27"/>
    <mergeCell ref="OWX27:OWZ27"/>
    <mergeCell ref="OXA27:OXC27"/>
    <mergeCell ref="OXD27:OXF27"/>
    <mergeCell ref="OXG27:OXI27"/>
    <mergeCell ref="OWF27:OWH27"/>
    <mergeCell ref="OWI27:OWK27"/>
    <mergeCell ref="OWL27:OWN27"/>
    <mergeCell ref="OWO27:OWQ27"/>
    <mergeCell ref="OWR27:OWT27"/>
    <mergeCell ref="OVQ27:OVS27"/>
    <mergeCell ref="OVT27:OVV27"/>
    <mergeCell ref="OVW27:OVY27"/>
    <mergeCell ref="OVZ27:OWB27"/>
    <mergeCell ref="OWC27:OWE27"/>
    <mergeCell ref="OVB27:OVD27"/>
    <mergeCell ref="OVE27:OVG27"/>
    <mergeCell ref="OVH27:OVJ27"/>
    <mergeCell ref="OVK27:OVM27"/>
    <mergeCell ref="OVN27:OVP27"/>
    <mergeCell ref="OUM27:OUO27"/>
    <mergeCell ref="OUP27:OUR27"/>
    <mergeCell ref="OUS27:OUU27"/>
    <mergeCell ref="OUV27:OUX27"/>
    <mergeCell ref="OUY27:OVA27"/>
    <mergeCell ref="OTX27:OTZ27"/>
    <mergeCell ref="OUA27:OUC27"/>
    <mergeCell ref="OUD27:OUF27"/>
    <mergeCell ref="OUG27:OUI27"/>
    <mergeCell ref="OUJ27:OUL27"/>
    <mergeCell ref="OTI27:OTK27"/>
    <mergeCell ref="OTL27:OTN27"/>
    <mergeCell ref="OTO27:OTQ27"/>
    <mergeCell ref="OTR27:OTT27"/>
    <mergeCell ref="OTU27:OTW27"/>
    <mergeCell ref="OST27:OSV27"/>
    <mergeCell ref="OSW27:OSY27"/>
    <mergeCell ref="OSZ27:OTB27"/>
    <mergeCell ref="OTC27:OTE27"/>
    <mergeCell ref="OTF27:OTH27"/>
    <mergeCell ref="OSE27:OSG27"/>
    <mergeCell ref="OSH27:OSJ27"/>
    <mergeCell ref="OSK27:OSM27"/>
    <mergeCell ref="OSN27:OSP27"/>
    <mergeCell ref="OSQ27:OSS27"/>
    <mergeCell ref="ORP27:ORR27"/>
    <mergeCell ref="ORS27:ORU27"/>
    <mergeCell ref="ORV27:ORX27"/>
    <mergeCell ref="ORY27:OSA27"/>
    <mergeCell ref="OSB27:OSD27"/>
    <mergeCell ref="ORA27:ORC27"/>
    <mergeCell ref="ORD27:ORF27"/>
    <mergeCell ref="ORG27:ORI27"/>
    <mergeCell ref="ORJ27:ORL27"/>
    <mergeCell ref="ORM27:ORO27"/>
    <mergeCell ref="OQL27:OQN27"/>
    <mergeCell ref="OQO27:OQQ27"/>
    <mergeCell ref="OQR27:OQT27"/>
    <mergeCell ref="OQU27:OQW27"/>
    <mergeCell ref="OQX27:OQZ27"/>
    <mergeCell ref="OPW27:OPY27"/>
    <mergeCell ref="OPZ27:OQB27"/>
    <mergeCell ref="OQC27:OQE27"/>
    <mergeCell ref="OQF27:OQH27"/>
    <mergeCell ref="OQI27:OQK27"/>
    <mergeCell ref="OPH27:OPJ27"/>
    <mergeCell ref="OPK27:OPM27"/>
    <mergeCell ref="OPN27:OPP27"/>
    <mergeCell ref="OPQ27:OPS27"/>
    <mergeCell ref="OPT27:OPV27"/>
    <mergeCell ref="OOS27:OOU27"/>
    <mergeCell ref="OOV27:OOX27"/>
    <mergeCell ref="OOY27:OPA27"/>
    <mergeCell ref="OPB27:OPD27"/>
    <mergeCell ref="OPE27:OPG27"/>
    <mergeCell ref="OOD27:OOF27"/>
    <mergeCell ref="OOG27:OOI27"/>
    <mergeCell ref="OOJ27:OOL27"/>
    <mergeCell ref="OOM27:OOO27"/>
    <mergeCell ref="OOP27:OOR27"/>
    <mergeCell ref="ONO27:ONQ27"/>
    <mergeCell ref="ONR27:ONT27"/>
    <mergeCell ref="ONU27:ONW27"/>
    <mergeCell ref="ONX27:ONZ27"/>
    <mergeCell ref="OOA27:OOC27"/>
    <mergeCell ref="OMZ27:ONB27"/>
    <mergeCell ref="ONC27:ONE27"/>
    <mergeCell ref="ONF27:ONH27"/>
    <mergeCell ref="ONI27:ONK27"/>
    <mergeCell ref="ONL27:ONN27"/>
    <mergeCell ref="OMK27:OMM27"/>
    <mergeCell ref="OMN27:OMP27"/>
    <mergeCell ref="OMQ27:OMS27"/>
    <mergeCell ref="OMT27:OMV27"/>
    <mergeCell ref="OMW27:OMY27"/>
    <mergeCell ref="OLV27:OLX27"/>
    <mergeCell ref="OLY27:OMA27"/>
    <mergeCell ref="OMB27:OMD27"/>
    <mergeCell ref="OME27:OMG27"/>
    <mergeCell ref="OMH27:OMJ27"/>
    <mergeCell ref="OLG27:OLI27"/>
    <mergeCell ref="OLJ27:OLL27"/>
    <mergeCell ref="OLM27:OLO27"/>
    <mergeCell ref="OLP27:OLR27"/>
    <mergeCell ref="OLS27:OLU27"/>
    <mergeCell ref="OKR27:OKT27"/>
    <mergeCell ref="OKU27:OKW27"/>
    <mergeCell ref="OKX27:OKZ27"/>
    <mergeCell ref="OLA27:OLC27"/>
    <mergeCell ref="OLD27:OLF27"/>
    <mergeCell ref="OKC27:OKE27"/>
    <mergeCell ref="OKF27:OKH27"/>
    <mergeCell ref="OKI27:OKK27"/>
    <mergeCell ref="OKL27:OKN27"/>
    <mergeCell ref="OKO27:OKQ27"/>
    <mergeCell ref="OJN27:OJP27"/>
    <mergeCell ref="OJQ27:OJS27"/>
    <mergeCell ref="OJT27:OJV27"/>
    <mergeCell ref="OJW27:OJY27"/>
    <mergeCell ref="OJZ27:OKB27"/>
    <mergeCell ref="OIY27:OJA27"/>
    <mergeCell ref="OJB27:OJD27"/>
    <mergeCell ref="OJE27:OJG27"/>
    <mergeCell ref="OJH27:OJJ27"/>
    <mergeCell ref="OJK27:OJM27"/>
    <mergeCell ref="OIJ27:OIL27"/>
    <mergeCell ref="OIM27:OIO27"/>
    <mergeCell ref="OIP27:OIR27"/>
    <mergeCell ref="OIS27:OIU27"/>
    <mergeCell ref="OIV27:OIX27"/>
    <mergeCell ref="OHU27:OHW27"/>
    <mergeCell ref="OHX27:OHZ27"/>
    <mergeCell ref="OIA27:OIC27"/>
    <mergeCell ref="OID27:OIF27"/>
    <mergeCell ref="OIG27:OII27"/>
    <mergeCell ref="OHF27:OHH27"/>
    <mergeCell ref="OHI27:OHK27"/>
    <mergeCell ref="OHL27:OHN27"/>
    <mergeCell ref="OHO27:OHQ27"/>
    <mergeCell ref="OHR27:OHT27"/>
    <mergeCell ref="OGQ27:OGS27"/>
    <mergeCell ref="OGT27:OGV27"/>
    <mergeCell ref="OGW27:OGY27"/>
    <mergeCell ref="OGZ27:OHB27"/>
    <mergeCell ref="OHC27:OHE27"/>
    <mergeCell ref="OGB27:OGD27"/>
    <mergeCell ref="OGE27:OGG27"/>
    <mergeCell ref="OGH27:OGJ27"/>
    <mergeCell ref="OGK27:OGM27"/>
    <mergeCell ref="OGN27:OGP27"/>
    <mergeCell ref="OFM27:OFO27"/>
    <mergeCell ref="OFP27:OFR27"/>
    <mergeCell ref="OFS27:OFU27"/>
    <mergeCell ref="OFV27:OFX27"/>
    <mergeCell ref="OFY27:OGA27"/>
    <mergeCell ref="OEX27:OEZ27"/>
    <mergeCell ref="OFA27:OFC27"/>
    <mergeCell ref="OFD27:OFF27"/>
    <mergeCell ref="OFG27:OFI27"/>
    <mergeCell ref="OFJ27:OFL27"/>
    <mergeCell ref="OEI27:OEK27"/>
    <mergeCell ref="OEL27:OEN27"/>
    <mergeCell ref="OEO27:OEQ27"/>
    <mergeCell ref="OER27:OET27"/>
    <mergeCell ref="OEU27:OEW27"/>
    <mergeCell ref="ODT27:ODV27"/>
    <mergeCell ref="ODW27:ODY27"/>
    <mergeCell ref="ODZ27:OEB27"/>
    <mergeCell ref="OEC27:OEE27"/>
    <mergeCell ref="OEF27:OEH27"/>
    <mergeCell ref="ODE27:ODG27"/>
    <mergeCell ref="ODH27:ODJ27"/>
    <mergeCell ref="ODK27:ODM27"/>
    <mergeCell ref="ODN27:ODP27"/>
    <mergeCell ref="ODQ27:ODS27"/>
    <mergeCell ref="OCP27:OCR27"/>
    <mergeCell ref="OCS27:OCU27"/>
    <mergeCell ref="OCV27:OCX27"/>
    <mergeCell ref="OCY27:ODA27"/>
    <mergeCell ref="ODB27:ODD27"/>
    <mergeCell ref="OCA27:OCC27"/>
    <mergeCell ref="OCD27:OCF27"/>
    <mergeCell ref="OCG27:OCI27"/>
    <mergeCell ref="OCJ27:OCL27"/>
    <mergeCell ref="OCM27:OCO27"/>
    <mergeCell ref="OBL27:OBN27"/>
    <mergeCell ref="OBO27:OBQ27"/>
    <mergeCell ref="OBR27:OBT27"/>
    <mergeCell ref="OBU27:OBW27"/>
    <mergeCell ref="OBX27:OBZ27"/>
    <mergeCell ref="OAW27:OAY27"/>
    <mergeCell ref="OAZ27:OBB27"/>
    <mergeCell ref="OBC27:OBE27"/>
    <mergeCell ref="OBF27:OBH27"/>
    <mergeCell ref="OBI27:OBK27"/>
    <mergeCell ref="OAH27:OAJ27"/>
    <mergeCell ref="OAK27:OAM27"/>
    <mergeCell ref="OAN27:OAP27"/>
    <mergeCell ref="OAQ27:OAS27"/>
    <mergeCell ref="OAT27:OAV27"/>
    <mergeCell ref="NZS27:NZU27"/>
    <mergeCell ref="NZV27:NZX27"/>
    <mergeCell ref="NZY27:OAA27"/>
    <mergeCell ref="OAB27:OAD27"/>
    <mergeCell ref="OAE27:OAG27"/>
    <mergeCell ref="NZD27:NZF27"/>
    <mergeCell ref="NZG27:NZI27"/>
    <mergeCell ref="NZJ27:NZL27"/>
    <mergeCell ref="NZM27:NZO27"/>
    <mergeCell ref="NZP27:NZR27"/>
    <mergeCell ref="NYO27:NYQ27"/>
    <mergeCell ref="NYR27:NYT27"/>
    <mergeCell ref="NYU27:NYW27"/>
    <mergeCell ref="NYX27:NYZ27"/>
    <mergeCell ref="NZA27:NZC27"/>
    <mergeCell ref="NXZ27:NYB27"/>
    <mergeCell ref="NYC27:NYE27"/>
    <mergeCell ref="NYF27:NYH27"/>
    <mergeCell ref="NYI27:NYK27"/>
    <mergeCell ref="NYL27:NYN27"/>
    <mergeCell ref="NXK27:NXM27"/>
    <mergeCell ref="NXN27:NXP27"/>
    <mergeCell ref="NXQ27:NXS27"/>
    <mergeCell ref="NXT27:NXV27"/>
    <mergeCell ref="NXW27:NXY27"/>
    <mergeCell ref="NWV27:NWX27"/>
    <mergeCell ref="NWY27:NXA27"/>
    <mergeCell ref="NXB27:NXD27"/>
    <mergeCell ref="NXE27:NXG27"/>
    <mergeCell ref="NXH27:NXJ27"/>
    <mergeCell ref="NWG27:NWI27"/>
    <mergeCell ref="NWJ27:NWL27"/>
    <mergeCell ref="NWM27:NWO27"/>
    <mergeCell ref="NWP27:NWR27"/>
    <mergeCell ref="NWS27:NWU27"/>
    <mergeCell ref="NVR27:NVT27"/>
    <mergeCell ref="NVU27:NVW27"/>
    <mergeCell ref="NVX27:NVZ27"/>
    <mergeCell ref="NWA27:NWC27"/>
    <mergeCell ref="NWD27:NWF27"/>
    <mergeCell ref="NVC27:NVE27"/>
    <mergeCell ref="NVF27:NVH27"/>
    <mergeCell ref="NVI27:NVK27"/>
    <mergeCell ref="NVL27:NVN27"/>
    <mergeCell ref="NVO27:NVQ27"/>
    <mergeCell ref="NUN27:NUP27"/>
    <mergeCell ref="NUQ27:NUS27"/>
    <mergeCell ref="NUT27:NUV27"/>
    <mergeCell ref="NUW27:NUY27"/>
    <mergeCell ref="NUZ27:NVB27"/>
    <mergeCell ref="NTY27:NUA27"/>
    <mergeCell ref="NUB27:NUD27"/>
    <mergeCell ref="NUE27:NUG27"/>
    <mergeCell ref="NUH27:NUJ27"/>
    <mergeCell ref="NUK27:NUM27"/>
    <mergeCell ref="NTJ27:NTL27"/>
    <mergeCell ref="NTM27:NTO27"/>
    <mergeCell ref="NTP27:NTR27"/>
    <mergeCell ref="NTS27:NTU27"/>
    <mergeCell ref="NTV27:NTX27"/>
    <mergeCell ref="NSU27:NSW27"/>
    <mergeCell ref="NSX27:NSZ27"/>
    <mergeCell ref="NTA27:NTC27"/>
    <mergeCell ref="NTD27:NTF27"/>
    <mergeCell ref="NTG27:NTI27"/>
    <mergeCell ref="NSF27:NSH27"/>
    <mergeCell ref="NSI27:NSK27"/>
    <mergeCell ref="NSL27:NSN27"/>
    <mergeCell ref="NSO27:NSQ27"/>
    <mergeCell ref="NSR27:NST27"/>
    <mergeCell ref="NRQ27:NRS27"/>
    <mergeCell ref="NRT27:NRV27"/>
    <mergeCell ref="NRW27:NRY27"/>
    <mergeCell ref="NRZ27:NSB27"/>
    <mergeCell ref="NSC27:NSE27"/>
    <mergeCell ref="NRB27:NRD27"/>
    <mergeCell ref="NRE27:NRG27"/>
    <mergeCell ref="NRH27:NRJ27"/>
    <mergeCell ref="NRK27:NRM27"/>
    <mergeCell ref="NRN27:NRP27"/>
    <mergeCell ref="NQM27:NQO27"/>
    <mergeCell ref="NQP27:NQR27"/>
    <mergeCell ref="NQS27:NQU27"/>
    <mergeCell ref="NQV27:NQX27"/>
    <mergeCell ref="NQY27:NRA27"/>
    <mergeCell ref="NPX27:NPZ27"/>
    <mergeCell ref="NQA27:NQC27"/>
    <mergeCell ref="NQD27:NQF27"/>
    <mergeCell ref="NQG27:NQI27"/>
    <mergeCell ref="NQJ27:NQL27"/>
    <mergeCell ref="NPI27:NPK27"/>
    <mergeCell ref="NPL27:NPN27"/>
    <mergeCell ref="NPO27:NPQ27"/>
    <mergeCell ref="NPR27:NPT27"/>
    <mergeCell ref="NPU27:NPW27"/>
    <mergeCell ref="NOT27:NOV27"/>
    <mergeCell ref="NOW27:NOY27"/>
    <mergeCell ref="NOZ27:NPB27"/>
    <mergeCell ref="NPC27:NPE27"/>
    <mergeCell ref="NPF27:NPH27"/>
    <mergeCell ref="NOE27:NOG27"/>
    <mergeCell ref="NOH27:NOJ27"/>
    <mergeCell ref="NOK27:NOM27"/>
    <mergeCell ref="NON27:NOP27"/>
    <mergeCell ref="NOQ27:NOS27"/>
    <mergeCell ref="NNP27:NNR27"/>
    <mergeCell ref="NNS27:NNU27"/>
    <mergeCell ref="NNV27:NNX27"/>
    <mergeCell ref="NNY27:NOA27"/>
    <mergeCell ref="NOB27:NOD27"/>
    <mergeCell ref="NNA27:NNC27"/>
    <mergeCell ref="NND27:NNF27"/>
    <mergeCell ref="NNG27:NNI27"/>
    <mergeCell ref="NNJ27:NNL27"/>
    <mergeCell ref="NNM27:NNO27"/>
    <mergeCell ref="NML27:NMN27"/>
    <mergeCell ref="NMO27:NMQ27"/>
    <mergeCell ref="NMR27:NMT27"/>
    <mergeCell ref="NMU27:NMW27"/>
    <mergeCell ref="NMX27:NMZ27"/>
    <mergeCell ref="NLW27:NLY27"/>
    <mergeCell ref="NLZ27:NMB27"/>
    <mergeCell ref="NMC27:NME27"/>
    <mergeCell ref="NMF27:NMH27"/>
    <mergeCell ref="NMI27:NMK27"/>
    <mergeCell ref="NLH27:NLJ27"/>
    <mergeCell ref="NLK27:NLM27"/>
    <mergeCell ref="NLN27:NLP27"/>
    <mergeCell ref="NLQ27:NLS27"/>
    <mergeCell ref="NLT27:NLV27"/>
    <mergeCell ref="NKS27:NKU27"/>
    <mergeCell ref="NKV27:NKX27"/>
    <mergeCell ref="NKY27:NLA27"/>
    <mergeCell ref="NLB27:NLD27"/>
    <mergeCell ref="NLE27:NLG27"/>
    <mergeCell ref="NKD27:NKF27"/>
    <mergeCell ref="NKG27:NKI27"/>
    <mergeCell ref="NKJ27:NKL27"/>
    <mergeCell ref="NKM27:NKO27"/>
    <mergeCell ref="NKP27:NKR27"/>
    <mergeCell ref="NJO27:NJQ27"/>
    <mergeCell ref="NJR27:NJT27"/>
    <mergeCell ref="NJU27:NJW27"/>
    <mergeCell ref="NJX27:NJZ27"/>
    <mergeCell ref="NKA27:NKC27"/>
    <mergeCell ref="NIZ27:NJB27"/>
    <mergeCell ref="NJC27:NJE27"/>
    <mergeCell ref="NJF27:NJH27"/>
    <mergeCell ref="NJI27:NJK27"/>
    <mergeCell ref="NJL27:NJN27"/>
    <mergeCell ref="NIK27:NIM27"/>
    <mergeCell ref="NIN27:NIP27"/>
    <mergeCell ref="NIQ27:NIS27"/>
    <mergeCell ref="NIT27:NIV27"/>
    <mergeCell ref="NIW27:NIY27"/>
    <mergeCell ref="NHV27:NHX27"/>
    <mergeCell ref="NHY27:NIA27"/>
    <mergeCell ref="NIB27:NID27"/>
    <mergeCell ref="NIE27:NIG27"/>
    <mergeCell ref="NIH27:NIJ27"/>
    <mergeCell ref="NHG27:NHI27"/>
    <mergeCell ref="NHJ27:NHL27"/>
    <mergeCell ref="NHM27:NHO27"/>
    <mergeCell ref="NHP27:NHR27"/>
    <mergeCell ref="NHS27:NHU27"/>
    <mergeCell ref="NGR27:NGT27"/>
    <mergeCell ref="NGU27:NGW27"/>
    <mergeCell ref="NGX27:NGZ27"/>
    <mergeCell ref="NHA27:NHC27"/>
    <mergeCell ref="NHD27:NHF27"/>
    <mergeCell ref="NGC27:NGE27"/>
    <mergeCell ref="NGF27:NGH27"/>
    <mergeCell ref="NGI27:NGK27"/>
    <mergeCell ref="NGL27:NGN27"/>
    <mergeCell ref="NGO27:NGQ27"/>
    <mergeCell ref="NFN27:NFP27"/>
    <mergeCell ref="NFQ27:NFS27"/>
    <mergeCell ref="NFT27:NFV27"/>
    <mergeCell ref="NFW27:NFY27"/>
    <mergeCell ref="NFZ27:NGB27"/>
    <mergeCell ref="NEY27:NFA27"/>
    <mergeCell ref="NFB27:NFD27"/>
    <mergeCell ref="NFE27:NFG27"/>
    <mergeCell ref="NFH27:NFJ27"/>
    <mergeCell ref="NFK27:NFM27"/>
    <mergeCell ref="NEJ27:NEL27"/>
    <mergeCell ref="NEM27:NEO27"/>
    <mergeCell ref="NEP27:NER27"/>
    <mergeCell ref="NES27:NEU27"/>
    <mergeCell ref="NEV27:NEX27"/>
    <mergeCell ref="NDU27:NDW27"/>
    <mergeCell ref="NDX27:NDZ27"/>
    <mergeCell ref="NEA27:NEC27"/>
    <mergeCell ref="NED27:NEF27"/>
    <mergeCell ref="NEG27:NEI27"/>
    <mergeCell ref="NDF27:NDH27"/>
    <mergeCell ref="NDI27:NDK27"/>
    <mergeCell ref="NDL27:NDN27"/>
    <mergeCell ref="NDO27:NDQ27"/>
    <mergeCell ref="NDR27:NDT27"/>
    <mergeCell ref="NCQ27:NCS27"/>
    <mergeCell ref="NCT27:NCV27"/>
    <mergeCell ref="NCW27:NCY27"/>
    <mergeCell ref="NCZ27:NDB27"/>
    <mergeCell ref="NDC27:NDE27"/>
    <mergeCell ref="NCB27:NCD27"/>
    <mergeCell ref="NCE27:NCG27"/>
    <mergeCell ref="NCH27:NCJ27"/>
    <mergeCell ref="NCK27:NCM27"/>
    <mergeCell ref="NCN27:NCP27"/>
    <mergeCell ref="NBM27:NBO27"/>
    <mergeCell ref="NBP27:NBR27"/>
    <mergeCell ref="NBS27:NBU27"/>
    <mergeCell ref="NBV27:NBX27"/>
    <mergeCell ref="NBY27:NCA27"/>
    <mergeCell ref="NAX27:NAZ27"/>
    <mergeCell ref="NBA27:NBC27"/>
    <mergeCell ref="NBD27:NBF27"/>
    <mergeCell ref="NBG27:NBI27"/>
    <mergeCell ref="NBJ27:NBL27"/>
    <mergeCell ref="NAI27:NAK27"/>
    <mergeCell ref="NAL27:NAN27"/>
    <mergeCell ref="NAO27:NAQ27"/>
    <mergeCell ref="NAR27:NAT27"/>
    <mergeCell ref="NAU27:NAW27"/>
    <mergeCell ref="MZT27:MZV27"/>
    <mergeCell ref="MZW27:MZY27"/>
    <mergeCell ref="MZZ27:NAB27"/>
    <mergeCell ref="NAC27:NAE27"/>
    <mergeCell ref="NAF27:NAH27"/>
    <mergeCell ref="MZE27:MZG27"/>
    <mergeCell ref="MZH27:MZJ27"/>
    <mergeCell ref="MZK27:MZM27"/>
    <mergeCell ref="MZN27:MZP27"/>
    <mergeCell ref="MZQ27:MZS27"/>
    <mergeCell ref="MYP27:MYR27"/>
    <mergeCell ref="MYS27:MYU27"/>
    <mergeCell ref="MYV27:MYX27"/>
    <mergeCell ref="MYY27:MZA27"/>
    <mergeCell ref="MZB27:MZD27"/>
    <mergeCell ref="MYA27:MYC27"/>
    <mergeCell ref="MYD27:MYF27"/>
    <mergeCell ref="MYG27:MYI27"/>
    <mergeCell ref="MYJ27:MYL27"/>
    <mergeCell ref="MYM27:MYO27"/>
    <mergeCell ref="MXL27:MXN27"/>
    <mergeCell ref="MXO27:MXQ27"/>
    <mergeCell ref="MXR27:MXT27"/>
    <mergeCell ref="MXU27:MXW27"/>
    <mergeCell ref="MXX27:MXZ27"/>
    <mergeCell ref="MWW27:MWY27"/>
    <mergeCell ref="MWZ27:MXB27"/>
    <mergeCell ref="MXC27:MXE27"/>
    <mergeCell ref="MXF27:MXH27"/>
    <mergeCell ref="MXI27:MXK27"/>
    <mergeCell ref="MWH27:MWJ27"/>
    <mergeCell ref="MWK27:MWM27"/>
    <mergeCell ref="MWN27:MWP27"/>
    <mergeCell ref="MWQ27:MWS27"/>
    <mergeCell ref="MWT27:MWV27"/>
    <mergeCell ref="MVS27:MVU27"/>
    <mergeCell ref="MVV27:MVX27"/>
    <mergeCell ref="MVY27:MWA27"/>
    <mergeCell ref="MWB27:MWD27"/>
    <mergeCell ref="MWE27:MWG27"/>
    <mergeCell ref="MVD27:MVF27"/>
    <mergeCell ref="MVG27:MVI27"/>
    <mergeCell ref="MVJ27:MVL27"/>
    <mergeCell ref="MVM27:MVO27"/>
    <mergeCell ref="MVP27:MVR27"/>
    <mergeCell ref="MUO27:MUQ27"/>
    <mergeCell ref="MUR27:MUT27"/>
    <mergeCell ref="MUU27:MUW27"/>
    <mergeCell ref="MUX27:MUZ27"/>
    <mergeCell ref="MVA27:MVC27"/>
    <mergeCell ref="MTZ27:MUB27"/>
    <mergeCell ref="MUC27:MUE27"/>
    <mergeCell ref="MUF27:MUH27"/>
    <mergeCell ref="MUI27:MUK27"/>
    <mergeCell ref="MUL27:MUN27"/>
    <mergeCell ref="MTK27:MTM27"/>
    <mergeCell ref="MTN27:MTP27"/>
    <mergeCell ref="MTQ27:MTS27"/>
    <mergeCell ref="MTT27:MTV27"/>
    <mergeCell ref="MTW27:MTY27"/>
    <mergeCell ref="MSV27:MSX27"/>
    <mergeCell ref="MSY27:MTA27"/>
    <mergeCell ref="MTB27:MTD27"/>
    <mergeCell ref="MTE27:MTG27"/>
    <mergeCell ref="MTH27:MTJ27"/>
    <mergeCell ref="MSG27:MSI27"/>
    <mergeCell ref="MSJ27:MSL27"/>
    <mergeCell ref="MSM27:MSO27"/>
    <mergeCell ref="MSP27:MSR27"/>
    <mergeCell ref="MSS27:MSU27"/>
    <mergeCell ref="MRR27:MRT27"/>
    <mergeCell ref="MRU27:MRW27"/>
    <mergeCell ref="MRX27:MRZ27"/>
    <mergeCell ref="MSA27:MSC27"/>
    <mergeCell ref="MSD27:MSF27"/>
    <mergeCell ref="MRC27:MRE27"/>
    <mergeCell ref="MRF27:MRH27"/>
    <mergeCell ref="MRI27:MRK27"/>
    <mergeCell ref="MRL27:MRN27"/>
    <mergeCell ref="MRO27:MRQ27"/>
    <mergeCell ref="MQN27:MQP27"/>
    <mergeCell ref="MQQ27:MQS27"/>
    <mergeCell ref="MQT27:MQV27"/>
    <mergeCell ref="MQW27:MQY27"/>
    <mergeCell ref="MQZ27:MRB27"/>
    <mergeCell ref="MPY27:MQA27"/>
    <mergeCell ref="MQB27:MQD27"/>
    <mergeCell ref="MQE27:MQG27"/>
    <mergeCell ref="MQH27:MQJ27"/>
    <mergeCell ref="MQK27:MQM27"/>
    <mergeCell ref="MPJ27:MPL27"/>
    <mergeCell ref="MPM27:MPO27"/>
    <mergeCell ref="MPP27:MPR27"/>
    <mergeCell ref="MPS27:MPU27"/>
    <mergeCell ref="MPV27:MPX27"/>
    <mergeCell ref="MOU27:MOW27"/>
    <mergeCell ref="MOX27:MOZ27"/>
    <mergeCell ref="MPA27:MPC27"/>
    <mergeCell ref="MPD27:MPF27"/>
    <mergeCell ref="MPG27:MPI27"/>
    <mergeCell ref="MOF27:MOH27"/>
    <mergeCell ref="MOI27:MOK27"/>
    <mergeCell ref="MOL27:MON27"/>
    <mergeCell ref="MOO27:MOQ27"/>
    <mergeCell ref="MOR27:MOT27"/>
    <mergeCell ref="MNQ27:MNS27"/>
    <mergeCell ref="MNT27:MNV27"/>
    <mergeCell ref="MNW27:MNY27"/>
    <mergeCell ref="MNZ27:MOB27"/>
    <mergeCell ref="MOC27:MOE27"/>
    <mergeCell ref="MNB27:MND27"/>
    <mergeCell ref="MNE27:MNG27"/>
    <mergeCell ref="MNH27:MNJ27"/>
    <mergeCell ref="MNK27:MNM27"/>
    <mergeCell ref="MNN27:MNP27"/>
    <mergeCell ref="MMM27:MMO27"/>
    <mergeCell ref="MMP27:MMR27"/>
    <mergeCell ref="MMS27:MMU27"/>
    <mergeCell ref="MMV27:MMX27"/>
    <mergeCell ref="MMY27:MNA27"/>
    <mergeCell ref="MLX27:MLZ27"/>
    <mergeCell ref="MMA27:MMC27"/>
    <mergeCell ref="MMD27:MMF27"/>
    <mergeCell ref="MMG27:MMI27"/>
    <mergeCell ref="MMJ27:MML27"/>
    <mergeCell ref="MLI27:MLK27"/>
    <mergeCell ref="MLL27:MLN27"/>
    <mergeCell ref="MLO27:MLQ27"/>
    <mergeCell ref="MLR27:MLT27"/>
    <mergeCell ref="MLU27:MLW27"/>
    <mergeCell ref="MKT27:MKV27"/>
    <mergeCell ref="MKW27:MKY27"/>
    <mergeCell ref="MKZ27:MLB27"/>
    <mergeCell ref="MLC27:MLE27"/>
    <mergeCell ref="MLF27:MLH27"/>
    <mergeCell ref="MKE27:MKG27"/>
    <mergeCell ref="MKH27:MKJ27"/>
    <mergeCell ref="MKK27:MKM27"/>
    <mergeCell ref="MKN27:MKP27"/>
    <mergeCell ref="MKQ27:MKS27"/>
    <mergeCell ref="MJP27:MJR27"/>
    <mergeCell ref="MJS27:MJU27"/>
    <mergeCell ref="MJV27:MJX27"/>
    <mergeCell ref="MJY27:MKA27"/>
    <mergeCell ref="MKB27:MKD27"/>
    <mergeCell ref="MJA27:MJC27"/>
    <mergeCell ref="MJD27:MJF27"/>
    <mergeCell ref="MJG27:MJI27"/>
    <mergeCell ref="MJJ27:MJL27"/>
    <mergeCell ref="MJM27:MJO27"/>
    <mergeCell ref="MIL27:MIN27"/>
    <mergeCell ref="MIO27:MIQ27"/>
    <mergeCell ref="MIR27:MIT27"/>
    <mergeCell ref="MIU27:MIW27"/>
    <mergeCell ref="MIX27:MIZ27"/>
    <mergeCell ref="MHW27:MHY27"/>
    <mergeCell ref="MHZ27:MIB27"/>
    <mergeCell ref="MIC27:MIE27"/>
    <mergeCell ref="MIF27:MIH27"/>
    <mergeCell ref="MII27:MIK27"/>
    <mergeCell ref="MHH27:MHJ27"/>
    <mergeCell ref="MHK27:MHM27"/>
    <mergeCell ref="MHN27:MHP27"/>
    <mergeCell ref="MHQ27:MHS27"/>
    <mergeCell ref="MHT27:MHV27"/>
    <mergeCell ref="MGS27:MGU27"/>
    <mergeCell ref="MGV27:MGX27"/>
    <mergeCell ref="MGY27:MHA27"/>
    <mergeCell ref="MHB27:MHD27"/>
    <mergeCell ref="MHE27:MHG27"/>
    <mergeCell ref="MGD27:MGF27"/>
    <mergeCell ref="MGG27:MGI27"/>
    <mergeCell ref="MGJ27:MGL27"/>
    <mergeCell ref="MGM27:MGO27"/>
    <mergeCell ref="MGP27:MGR27"/>
    <mergeCell ref="MFO27:MFQ27"/>
    <mergeCell ref="MFR27:MFT27"/>
    <mergeCell ref="MFU27:MFW27"/>
    <mergeCell ref="MFX27:MFZ27"/>
    <mergeCell ref="MGA27:MGC27"/>
    <mergeCell ref="MEZ27:MFB27"/>
    <mergeCell ref="MFC27:MFE27"/>
    <mergeCell ref="MFF27:MFH27"/>
    <mergeCell ref="MFI27:MFK27"/>
    <mergeCell ref="MFL27:MFN27"/>
    <mergeCell ref="MEK27:MEM27"/>
    <mergeCell ref="MEN27:MEP27"/>
    <mergeCell ref="MEQ27:MES27"/>
    <mergeCell ref="MET27:MEV27"/>
    <mergeCell ref="MEW27:MEY27"/>
    <mergeCell ref="MDV27:MDX27"/>
    <mergeCell ref="MDY27:MEA27"/>
    <mergeCell ref="MEB27:MED27"/>
    <mergeCell ref="MEE27:MEG27"/>
    <mergeCell ref="MEH27:MEJ27"/>
    <mergeCell ref="MDG27:MDI27"/>
    <mergeCell ref="MDJ27:MDL27"/>
    <mergeCell ref="MDM27:MDO27"/>
    <mergeCell ref="MDP27:MDR27"/>
    <mergeCell ref="MDS27:MDU27"/>
    <mergeCell ref="MCR27:MCT27"/>
    <mergeCell ref="MCU27:MCW27"/>
    <mergeCell ref="MCX27:MCZ27"/>
    <mergeCell ref="MDA27:MDC27"/>
    <mergeCell ref="MDD27:MDF27"/>
    <mergeCell ref="MCC27:MCE27"/>
    <mergeCell ref="MCF27:MCH27"/>
    <mergeCell ref="MCI27:MCK27"/>
    <mergeCell ref="MCL27:MCN27"/>
    <mergeCell ref="MCO27:MCQ27"/>
    <mergeCell ref="MBN27:MBP27"/>
    <mergeCell ref="MBQ27:MBS27"/>
    <mergeCell ref="MBT27:MBV27"/>
    <mergeCell ref="MBW27:MBY27"/>
    <mergeCell ref="MBZ27:MCB27"/>
    <mergeCell ref="MAY27:MBA27"/>
    <mergeCell ref="MBB27:MBD27"/>
    <mergeCell ref="MBE27:MBG27"/>
    <mergeCell ref="MBH27:MBJ27"/>
    <mergeCell ref="MBK27:MBM27"/>
    <mergeCell ref="MAJ27:MAL27"/>
    <mergeCell ref="MAM27:MAO27"/>
    <mergeCell ref="MAP27:MAR27"/>
    <mergeCell ref="MAS27:MAU27"/>
    <mergeCell ref="MAV27:MAX27"/>
    <mergeCell ref="LZU27:LZW27"/>
    <mergeCell ref="LZX27:LZZ27"/>
    <mergeCell ref="MAA27:MAC27"/>
    <mergeCell ref="MAD27:MAF27"/>
    <mergeCell ref="MAG27:MAI27"/>
    <mergeCell ref="LZF27:LZH27"/>
    <mergeCell ref="LZI27:LZK27"/>
    <mergeCell ref="LZL27:LZN27"/>
    <mergeCell ref="LZO27:LZQ27"/>
    <mergeCell ref="LZR27:LZT27"/>
    <mergeCell ref="LYQ27:LYS27"/>
    <mergeCell ref="LYT27:LYV27"/>
    <mergeCell ref="LYW27:LYY27"/>
    <mergeCell ref="LYZ27:LZB27"/>
    <mergeCell ref="LZC27:LZE27"/>
    <mergeCell ref="LYB27:LYD27"/>
    <mergeCell ref="LYE27:LYG27"/>
    <mergeCell ref="LYH27:LYJ27"/>
    <mergeCell ref="LYK27:LYM27"/>
    <mergeCell ref="LYN27:LYP27"/>
    <mergeCell ref="LXM27:LXO27"/>
    <mergeCell ref="LXP27:LXR27"/>
    <mergeCell ref="LXS27:LXU27"/>
    <mergeCell ref="LXV27:LXX27"/>
    <mergeCell ref="LXY27:LYA27"/>
    <mergeCell ref="LWX27:LWZ27"/>
    <mergeCell ref="LXA27:LXC27"/>
    <mergeCell ref="LXD27:LXF27"/>
    <mergeCell ref="LXG27:LXI27"/>
    <mergeCell ref="LXJ27:LXL27"/>
    <mergeCell ref="LWI27:LWK27"/>
    <mergeCell ref="LWL27:LWN27"/>
    <mergeCell ref="LWO27:LWQ27"/>
    <mergeCell ref="LWR27:LWT27"/>
    <mergeCell ref="LWU27:LWW27"/>
    <mergeCell ref="LVT27:LVV27"/>
    <mergeCell ref="LVW27:LVY27"/>
    <mergeCell ref="LVZ27:LWB27"/>
    <mergeCell ref="LWC27:LWE27"/>
    <mergeCell ref="LWF27:LWH27"/>
    <mergeCell ref="LVE27:LVG27"/>
    <mergeCell ref="LVH27:LVJ27"/>
    <mergeCell ref="LVK27:LVM27"/>
    <mergeCell ref="LVN27:LVP27"/>
    <mergeCell ref="LVQ27:LVS27"/>
    <mergeCell ref="LUP27:LUR27"/>
    <mergeCell ref="LUS27:LUU27"/>
    <mergeCell ref="LUV27:LUX27"/>
    <mergeCell ref="LUY27:LVA27"/>
    <mergeCell ref="LVB27:LVD27"/>
    <mergeCell ref="LUA27:LUC27"/>
    <mergeCell ref="LUD27:LUF27"/>
    <mergeCell ref="LUG27:LUI27"/>
    <mergeCell ref="LUJ27:LUL27"/>
    <mergeCell ref="LUM27:LUO27"/>
    <mergeCell ref="LTL27:LTN27"/>
    <mergeCell ref="LTO27:LTQ27"/>
    <mergeCell ref="LTR27:LTT27"/>
    <mergeCell ref="LTU27:LTW27"/>
    <mergeCell ref="LTX27:LTZ27"/>
    <mergeCell ref="LSW27:LSY27"/>
    <mergeCell ref="LSZ27:LTB27"/>
    <mergeCell ref="LTC27:LTE27"/>
    <mergeCell ref="LTF27:LTH27"/>
    <mergeCell ref="LTI27:LTK27"/>
    <mergeCell ref="LSH27:LSJ27"/>
    <mergeCell ref="LSK27:LSM27"/>
    <mergeCell ref="LSN27:LSP27"/>
    <mergeCell ref="LSQ27:LSS27"/>
    <mergeCell ref="LST27:LSV27"/>
    <mergeCell ref="LRS27:LRU27"/>
    <mergeCell ref="LRV27:LRX27"/>
    <mergeCell ref="LRY27:LSA27"/>
    <mergeCell ref="LSB27:LSD27"/>
    <mergeCell ref="LSE27:LSG27"/>
    <mergeCell ref="LRD27:LRF27"/>
    <mergeCell ref="LRG27:LRI27"/>
    <mergeCell ref="LRJ27:LRL27"/>
    <mergeCell ref="LRM27:LRO27"/>
    <mergeCell ref="LRP27:LRR27"/>
    <mergeCell ref="LQO27:LQQ27"/>
    <mergeCell ref="LQR27:LQT27"/>
    <mergeCell ref="LQU27:LQW27"/>
    <mergeCell ref="LQX27:LQZ27"/>
    <mergeCell ref="LRA27:LRC27"/>
    <mergeCell ref="LPZ27:LQB27"/>
    <mergeCell ref="LQC27:LQE27"/>
    <mergeCell ref="LQF27:LQH27"/>
    <mergeCell ref="LQI27:LQK27"/>
    <mergeCell ref="LQL27:LQN27"/>
    <mergeCell ref="LPK27:LPM27"/>
    <mergeCell ref="LPN27:LPP27"/>
    <mergeCell ref="LPQ27:LPS27"/>
    <mergeCell ref="LPT27:LPV27"/>
    <mergeCell ref="LPW27:LPY27"/>
    <mergeCell ref="LOV27:LOX27"/>
    <mergeCell ref="LOY27:LPA27"/>
    <mergeCell ref="LPB27:LPD27"/>
    <mergeCell ref="LPE27:LPG27"/>
    <mergeCell ref="LPH27:LPJ27"/>
    <mergeCell ref="LOG27:LOI27"/>
    <mergeCell ref="LOJ27:LOL27"/>
    <mergeCell ref="LOM27:LOO27"/>
    <mergeCell ref="LOP27:LOR27"/>
    <mergeCell ref="LOS27:LOU27"/>
    <mergeCell ref="LNR27:LNT27"/>
    <mergeCell ref="LNU27:LNW27"/>
    <mergeCell ref="LNX27:LNZ27"/>
    <mergeCell ref="LOA27:LOC27"/>
    <mergeCell ref="LOD27:LOF27"/>
    <mergeCell ref="LNC27:LNE27"/>
    <mergeCell ref="LNF27:LNH27"/>
    <mergeCell ref="LNI27:LNK27"/>
    <mergeCell ref="LNL27:LNN27"/>
    <mergeCell ref="LNO27:LNQ27"/>
    <mergeCell ref="LMN27:LMP27"/>
    <mergeCell ref="LMQ27:LMS27"/>
    <mergeCell ref="LMT27:LMV27"/>
    <mergeCell ref="LMW27:LMY27"/>
    <mergeCell ref="LMZ27:LNB27"/>
    <mergeCell ref="LLY27:LMA27"/>
    <mergeCell ref="LMB27:LMD27"/>
    <mergeCell ref="LME27:LMG27"/>
    <mergeCell ref="LMH27:LMJ27"/>
    <mergeCell ref="LMK27:LMM27"/>
    <mergeCell ref="LLJ27:LLL27"/>
    <mergeCell ref="LLM27:LLO27"/>
    <mergeCell ref="LLP27:LLR27"/>
    <mergeCell ref="LLS27:LLU27"/>
    <mergeCell ref="LLV27:LLX27"/>
    <mergeCell ref="LKU27:LKW27"/>
    <mergeCell ref="LKX27:LKZ27"/>
    <mergeCell ref="LLA27:LLC27"/>
    <mergeCell ref="LLD27:LLF27"/>
    <mergeCell ref="LLG27:LLI27"/>
    <mergeCell ref="LKF27:LKH27"/>
    <mergeCell ref="LKI27:LKK27"/>
    <mergeCell ref="LKL27:LKN27"/>
    <mergeCell ref="LKO27:LKQ27"/>
    <mergeCell ref="LKR27:LKT27"/>
    <mergeCell ref="LJQ27:LJS27"/>
    <mergeCell ref="LJT27:LJV27"/>
    <mergeCell ref="LJW27:LJY27"/>
    <mergeCell ref="LJZ27:LKB27"/>
    <mergeCell ref="LKC27:LKE27"/>
    <mergeCell ref="LJB27:LJD27"/>
    <mergeCell ref="LJE27:LJG27"/>
    <mergeCell ref="LJH27:LJJ27"/>
    <mergeCell ref="LJK27:LJM27"/>
    <mergeCell ref="LJN27:LJP27"/>
    <mergeCell ref="LIM27:LIO27"/>
    <mergeCell ref="LIP27:LIR27"/>
    <mergeCell ref="LIS27:LIU27"/>
    <mergeCell ref="LIV27:LIX27"/>
    <mergeCell ref="LIY27:LJA27"/>
    <mergeCell ref="LHX27:LHZ27"/>
    <mergeCell ref="LIA27:LIC27"/>
    <mergeCell ref="LID27:LIF27"/>
    <mergeCell ref="LIG27:LII27"/>
    <mergeCell ref="LIJ27:LIL27"/>
    <mergeCell ref="LHI27:LHK27"/>
    <mergeCell ref="LHL27:LHN27"/>
    <mergeCell ref="LHO27:LHQ27"/>
    <mergeCell ref="LHR27:LHT27"/>
    <mergeCell ref="LHU27:LHW27"/>
    <mergeCell ref="LGT27:LGV27"/>
    <mergeCell ref="LGW27:LGY27"/>
    <mergeCell ref="LGZ27:LHB27"/>
    <mergeCell ref="LHC27:LHE27"/>
    <mergeCell ref="LHF27:LHH27"/>
    <mergeCell ref="LGE27:LGG27"/>
    <mergeCell ref="LGH27:LGJ27"/>
    <mergeCell ref="LGK27:LGM27"/>
    <mergeCell ref="LGN27:LGP27"/>
    <mergeCell ref="LGQ27:LGS27"/>
    <mergeCell ref="LFP27:LFR27"/>
    <mergeCell ref="LFS27:LFU27"/>
    <mergeCell ref="LFV27:LFX27"/>
    <mergeCell ref="LFY27:LGA27"/>
    <mergeCell ref="LGB27:LGD27"/>
    <mergeCell ref="LFA27:LFC27"/>
    <mergeCell ref="LFD27:LFF27"/>
    <mergeCell ref="LFG27:LFI27"/>
    <mergeCell ref="LFJ27:LFL27"/>
    <mergeCell ref="LFM27:LFO27"/>
    <mergeCell ref="LEL27:LEN27"/>
    <mergeCell ref="LEO27:LEQ27"/>
    <mergeCell ref="LER27:LET27"/>
    <mergeCell ref="LEU27:LEW27"/>
    <mergeCell ref="LEX27:LEZ27"/>
    <mergeCell ref="LDW27:LDY27"/>
    <mergeCell ref="LDZ27:LEB27"/>
    <mergeCell ref="LEC27:LEE27"/>
    <mergeCell ref="LEF27:LEH27"/>
    <mergeCell ref="LEI27:LEK27"/>
    <mergeCell ref="LDH27:LDJ27"/>
    <mergeCell ref="LDK27:LDM27"/>
    <mergeCell ref="LDN27:LDP27"/>
    <mergeCell ref="LDQ27:LDS27"/>
    <mergeCell ref="LDT27:LDV27"/>
    <mergeCell ref="LCS27:LCU27"/>
    <mergeCell ref="LCV27:LCX27"/>
    <mergeCell ref="LCY27:LDA27"/>
    <mergeCell ref="LDB27:LDD27"/>
    <mergeCell ref="LDE27:LDG27"/>
    <mergeCell ref="LCD27:LCF27"/>
    <mergeCell ref="LCG27:LCI27"/>
    <mergeCell ref="LCJ27:LCL27"/>
    <mergeCell ref="LCM27:LCO27"/>
    <mergeCell ref="LCP27:LCR27"/>
    <mergeCell ref="LBO27:LBQ27"/>
    <mergeCell ref="LBR27:LBT27"/>
    <mergeCell ref="LBU27:LBW27"/>
    <mergeCell ref="LBX27:LBZ27"/>
    <mergeCell ref="LCA27:LCC27"/>
    <mergeCell ref="LAZ27:LBB27"/>
    <mergeCell ref="LBC27:LBE27"/>
    <mergeCell ref="LBF27:LBH27"/>
    <mergeCell ref="LBI27:LBK27"/>
    <mergeCell ref="LBL27:LBN27"/>
    <mergeCell ref="LAK27:LAM27"/>
    <mergeCell ref="LAN27:LAP27"/>
    <mergeCell ref="LAQ27:LAS27"/>
    <mergeCell ref="LAT27:LAV27"/>
    <mergeCell ref="LAW27:LAY27"/>
    <mergeCell ref="KZV27:KZX27"/>
    <mergeCell ref="KZY27:LAA27"/>
    <mergeCell ref="LAB27:LAD27"/>
    <mergeCell ref="LAE27:LAG27"/>
    <mergeCell ref="LAH27:LAJ27"/>
    <mergeCell ref="KZG27:KZI27"/>
    <mergeCell ref="KZJ27:KZL27"/>
    <mergeCell ref="KZM27:KZO27"/>
    <mergeCell ref="KZP27:KZR27"/>
    <mergeCell ref="KZS27:KZU27"/>
    <mergeCell ref="KYR27:KYT27"/>
    <mergeCell ref="KYU27:KYW27"/>
    <mergeCell ref="KYX27:KYZ27"/>
    <mergeCell ref="KZA27:KZC27"/>
    <mergeCell ref="KZD27:KZF27"/>
    <mergeCell ref="KYC27:KYE27"/>
    <mergeCell ref="KYF27:KYH27"/>
    <mergeCell ref="KYI27:KYK27"/>
    <mergeCell ref="KYL27:KYN27"/>
    <mergeCell ref="KYO27:KYQ27"/>
    <mergeCell ref="KXN27:KXP27"/>
    <mergeCell ref="KXQ27:KXS27"/>
    <mergeCell ref="KXT27:KXV27"/>
    <mergeCell ref="KXW27:KXY27"/>
    <mergeCell ref="KXZ27:KYB27"/>
    <mergeCell ref="KWY27:KXA27"/>
    <mergeCell ref="KXB27:KXD27"/>
    <mergeCell ref="KXE27:KXG27"/>
    <mergeCell ref="KXH27:KXJ27"/>
    <mergeCell ref="KXK27:KXM27"/>
    <mergeCell ref="KWJ27:KWL27"/>
    <mergeCell ref="KWM27:KWO27"/>
    <mergeCell ref="KWP27:KWR27"/>
    <mergeCell ref="KWS27:KWU27"/>
    <mergeCell ref="KWV27:KWX27"/>
    <mergeCell ref="KVU27:KVW27"/>
    <mergeCell ref="KVX27:KVZ27"/>
    <mergeCell ref="KWA27:KWC27"/>
    <mergeCell ref="KWD27:KWF27"/>
    <mergeCell ref="KWG27:KWI27"/>
    <mergeCell ref="KVF27:KVH27"/>
    <mergeCell ref="KVI27:KVK27"/>
    <mergeCell ref="KVL27:KVN27"/>
    <mergeCell ref="KVO27:KVQ27"/>
    <mergeCell ref="KVR27:KVT27"/>
    <mergeCell ref="KUQ27:KUS27"/>
    <mergeCell ref="KUT27:KUV27"/>
    <mergeCell ref="KUW27:KUY27"/>
    <mergeCell ref="KUZ27:KVB27"/>
    <mergeCell ref="KVC27:KVE27"/>
    <mergeCell ref="KUB27:KUD27"/>
    <mergeCell ref="KUE27:KUG27"/>
    <mergeCell ref="KUH27:KUJ27"/>
    <mergeCell ref="KUK27:KUM27"/>
    <mergeCell ref="KUN27:KUP27"/>
    <mergeCell ref="KTM27:KTO27"/>
    <mergeCell ref="KTP27:KTR27"/>
    <mergeCell ref="KTS27:KTU27"/>
    <mergeCell ref="KTV27:KTX27"/>
    <mergeCell ref="KTY27:KUA27"/>
    <mergeCell ref="KSX27:KSZ27"/>
    <mergeCell ref="KTA27:KTC27"/>
    <mergeCell ref="KTD27:KTF27"/>
    <mergeCell ref="KTG27:KTI27"/>
    <mergeCell ref="KTJ27:KTL27"/>
    <mergeCell ref="KSI27:KSK27"/>
    <mergeCell ref="KSL27:KSN27"/>
    <mergeCell ref="KSO27:KSQ27"/>
    <mergeCell ref="KSR27:KST27"/>
    <mergeCell ref="KSU27:KSW27"/>
    <mergeCell ref="KRT27:KRV27"/>
    <mergeCell ref="KRW27:KRY27"/>
    <mergeCell ref="KRZ27:KSB27"/>
    <mergeCell ref="KSC27:KSE27"/>
    <mergeCell ref="KSF27:KSH27"/>
    <mergeCell ref="KRE27:KRG27"/>
    <mergeCell ref="KRH27:KRJ27"/>
    <mergeCell ref="KRK27:KRM27"/>
    <mergeCell ref="KRN27:KRP27"/>
    <mergeCell ref="KRQ27:KRS27"/>
    <mergeCell ref="KQP27:KQR27"/>
    <mergeCell ref="KQS27:KQU27"/>
    <mergeCell ref="KQV27:KQX27"/>
    <mergeCell ref="KQY27:KRA27"/>
    <mergeCell ref="KRB27:KRD27"/>
    <mergeCell ref="KQA27:KQC27"/>
    <mergeCell ref="KQD27:KQF27"/>
    <mergeCell ref="KQG27:KQI27"/>
    <mergeCell ref="KQJ27:KQL27"/>
    <mergeCell ref="KQM27:KQO27"/>
    <mergeCell ref="KPL27:KPN27"/>
    <mergeCell ref="KPO27:KPQ27"/>
    <mergeCell ref="KPR27:KPT27"/>
    <mergeCell ref="KPU27:KPW27"/>
    <mergeCell ref="KPX27:KPZ27"/>
    <mergeCell ref="KOW27:KOY27"/>
    <mergeCell ref="KOZ27:KPB27"/>
    <mergeCell ref="KPC27:KPE27"/>
    <mergeCell ref="KPF27:KPH27"/>
    <mergeCell ref="KPI27:KPK27"/>
    <mergeCell ref="KOH27:KOJ27"/>
    <mergeCell ref="KOK27:KOM27"/>
    <mergeCell ref="KON27:KOP27"/>
    <mergeCell ref="KOQ27:KOS27"/>
    <mergeCell ref="KOT27:KOV27"/>
    <mergeCell ref="KNS27:KNU27"/>
    <mergeCell ref="KNV27:KNX27"/>
    <mergeCell ref="KNY27:KOA27"/>
    <mergeCell ref="KOB27:KOD27"/>
    <mergeCell ref="KOE27:KOG27"/>
    <mergeCell ref="KND27:KNF27"/>
    <mergeCell ref="KNG27:KNI27"/>
    <mergeCell ref="KNJ27:KNL27"/>
    <mergeCell ref="KNM27:KNO27"/>
    <mergeCell ref="KNP27:KNR27"/>
    <mergeCell ref="KMO27:KMQ27"/>
    <mergeCell ref="KMR27:KMT27"/>
    <mergeCell ref="KMU27:KMW27"/>
    <mergeCell ref="KMX27:KMZ27"/>
    <mergeCell ref="KNA27:KNC27"/>
    <mergeCell ref="KLZ27:KMB27"/>
    <mergeCell ref="KMC27:KME27"/>
    <mergeCell ref="KMF27:KMH27"/>
    <mergeCell ref="KMI27:KMK27"/>
    <mergeCell ref="KML27:KMN27"/>
    <mergeCell ref="KLK27:KLM27"/>
    <mergeCell ref="KLN27:KLP27"/>
    <mergeCell ref="KLQ27:KLS27"/>
    <mergeCell ref="KLT27:KLV27"/>
    <mergeCell ref="KLW27:KLY27"/>
    <mergeCell ref="KKV27:KKX27"/>
    <mergeCell ref="KKY27:KLA27"/>
    <mergeCell ref="KLB27:KLD27"/>
    <mergeCell ref="KLE27:KLG27"/>
    <mergeCell ref="KLH27:KLJ27"/>
    <mergeCell ref="KKG27:KKI27"/>
    <mergeCell ref="KKJ27:KKL27"/>
    <mergeCell ref="KKM27:KKO27"/>
    <mergeCell ref="KKP27:KKR27"/>
    <mergeCell ref="KKS27:KKU27"/>
    <mergeCell ref="KJR27:KJT27"/>
    <mergeCell ref="KJU27:KJW27"/>
    <mergeCell ref="KJX27:KJZ27"/>
    <mergeCell ref="KKA27:KKC27"/>
    <mergeCell ref="KKD27:KKF27"/>
    <mergeCell ref="KJC27:KJE27"/>
    <mergeCell ref="KJF27:KJH27"/>
    <mergeCell ref="KJI27:KJK27"/>
    <mergeCell ref="KJL27:KJN27"/>
    <mergeCell ref="KJO27:KJQ27"/>
    <mergeCell ref="KIN27:KIP27"/>
    <mergeCell ref="KIQ27:KIS27"/>
    <mergeCell ref="KIT27:KIV27"/>
    <mergeCell ref="KIW27:KIY27"/>
    <mergeCell ref="KIZ27:KJB27"/>
    <mergeCell ref="KHY27:KIA27"/>
    <mergeCell ref="KIB27:KID27"/>
    <mergeCell ref="KIE27:KIG27"/>
    <mergeCell ref="KIH27:KIJ27"/>
    <mergeCell ref="KIK27:KIM27"/>
    <mergeCell ref="KHJ27:KHL27"/>
    <mergeCell ref="KHM27:KHO27"/>
    <mergeCell ref="KHP27:KHR27"/>
    <mergeCell ref="KHS27:KHU27"/>
    <mergeCell ref="KHV27:KHX27"/>
    <mergeCell ref="KGU27:KGW27"/>
    <mergeCell ref="KGX27:KGZ27"/>
    <mergeCell ref="KHA27:KHC27"/>
    <mergeCell ref="KHD27:KHF27"/>
    <mergeCell ref="KHG27:KHI27"/>
    <mergeCell ref="KGF27:KGH27"/>
    <mergeCell ref="KGI27:KGK27"/>
    <mergeCell ref="KGL27:KGN27"/>
    <mergeCell ref="KGO27:KGQ27"/>
    <mergeCell ref="KGR27:KGT27"/>
    <mergeCell ref="KFQ27:KFS27"/>
    <mergeCell ref="KFT27:KFV27"/>
    <mergeCell ref="KFW27:KFY27"/>
    <mergeCell ref="KFZ27:KGB27"/>
    <mergeCell ref="KGC27:KGE27"/>
    <mergeCell ref="KFB27:KFD27"/>
    <mergeCell ref="KFE27:KFG27"/>
    <mergeCell ref="KFH27:KFJ27"/>
    <mergeCell ref="KFK27:KFM27"/>
    <mergeCell ref="KFN27:KFP27"/>
    <mergeCell ref="KEM27:KEO27"/>
    <mergeCell ref="KEP27:KER27"/>
    <mergeCell ref="KES27:KEU27"/>
    <mergeCell ref="KEV27:KEX27"/>
    <mergeCell ref="KEY27:KFA27"/>
    <mergeCell ref="KDX27:KDZ27"/>
    <mergeCell ref="KEA27:KEC27"/>
    <mergeCell ref="KED27:KEF27"/>
    <mergeCell ref="KEG27:KEI27"/>
    <mergeCell ref="KEJ27:KEL27"/>
    <mergeCell ref="KDI27:KDK27"/>
    <mergeCell ref="KDL27:KDN27"/>
    <mergeCell ref="KDO27:KDQ27"/>
    <mergeCell ref="KDR27:KDT27"/>
    <mergeCell ref="KDU27:KDW27"/>
    <mergeCell ref="KCT27:KCV27"/>
    <mergeCell ref="KCW27:KCY27"/>
    <mergeCell ref="KCZ27:KDB27"/>
    <mergeCell ref="KDC27:KDE27"/>
    <mergeCell ref="KDF27:KDH27"/>
    <mergeCell ref="KCE27:KCG27"/>
    <mergeCell ref="KCH27:KCJ27"/>
    <mergeCell ref="KCK27:KCM27"/>
    <mergeCell ref="KCN27:KCP27"/>
    <mergeCell ref="KCQ27:KCS27"/>
    <mergeCell ref="KBP27:KBR27"/>
    <mergeCell ref="KBS27:KBU27"/>
    <mergeCell ref="KBV27:KBX27"/>
    <mergeCell ref="KBY27:KCA27"/>
    <mergeCell ref="KCB27:KCD27"/>
    <mergeCell ref="KBA27:KBC27"/>
    <mergeCell ref="KBD27:KBF27"/>
    <mergeCell ref="KBG27:KBI27"/>
    <mergeCell ref="KBJ27:KBL27"/>
    <mergeCell ref="KBM27:KBO27"/>
    <mergeCell ref="KAL27:KAN27"/>
    <mergeCell ref="KAO27:KAQ27"/>
    <mergeCell ref="KAR27:KAT27"/>
    <mergeCell ref="KAU27:KAW27"/>
    <mergeCell ref="KAX27:KAZ27"/>
    <mergeCell ref="JZW27:JZY27"/>
    <mergeCell ref="JZZ27:KAB27"/>
    <mergeCell ref="KAC27:KAE27"/>
    <mergeCell ref="KAF27:KAH27"/>
    <mergeCell ref="KAI27:KAK27"/>
    <mergeCell ref="JZH27:JZJ27"/>
    <mergeCell ref="JZK27:JZM27"/>
    <mergeCell ref="JZN27:JZP27"/>
    <mergeCell ref="JZQ27:JZS27"/>
    <mergeCell ref="JZT27:JZV27"/>
    <mergeCell ref="JYS27:JYU27"/>
    <mergeCell ref="JYV27:JYX27"/>
    <mergeCell ref="JYY27:JZA27"/>
    <mergeCell ref="JZB27:JZD27"/>
    <mergeCell ref="JZE27:JZG27"/>
    <mergeCell ref="JYD27:JYF27"/>
    <mergeCell ref="JYG27:JYI27"/>
    <mergeCell ref="JYJ27:JYL27"/>
    <mergeCell ref="JYM27:JYO27"/>
    <mergeCell ref="JYP27:JYR27"/>
    <mergeCell ref="JXO27:JXQ27"/>
    <mergeCell ref="JXR27:JXT27"/>
    <mergeCell ref="JXU27:JXW27"/>
    <mergeCell ref="JXX27:JXZ27"/>
    <mergeCell ref="JYA27:JYC27"/>
    <mergeCell ref="JWZ27:JXB27"/>
    <mergeCell ref="JXC27:JXE27"/>
    <mergeCell ref="JXF27:JXH27"/>
    <mergeCell ref="JXI27:JXK27"/>
    <mergeCell ref="JXL27:JXN27"/>
    <mergeCell ref="JWK27:JWM27"/>
    <mergeCell ref="JWN27:JWP27"/>
    <mergeCell ref="JWQ27:JWS27"/>
    <mergeCell ref="JWT27:JWV27"/>
    <mergeCell ref="JWW27:JWY27"/>
    <mergeCell ref="JVV27:JVX27"/>
    <mergeCell ref="JVY27:JWA27"/>
    <mergeCell ref="JWB27:JWD27"/>
    <mergeCell ref="JWE27:JWG27"/>
    <mergeCell ref="JWH27:JWJ27"/>
    <mergeCell ref="JVG27:JVI27"/>
    <mergeCell ref="JVJ27:JVL27"/>
    <mergeCell ref="JVM27:JVO27"/>
    <mergeCell ref="JVP27:JVR27"/>
    <mergeCell ref="JVS27:JVU27"/>
    <mergeCell ref="JUR27:JUT27"/>
    <mergeCell ref="JUU27:JUW27"/>
    <mergeCell ref="JUX27:JUZ27"/>
    <mergeCell ref="JVA27:JVC27"/>
    <mergeCell ref="JVD27:JVF27"/>
    <mergeCell ref="JUC27:JUE27"/>
    <mergeCell ref="JUF27:JUH27"/>
    <mergeCell ref="JUI27:JUK27"/>
    <mergeCell ref="JUL27:JUN27"/>
    <mergeCell ref="JUO27:JUQ27"/>
    <mergeCell ref="JTN27:JTP27"/>
    <mergeCell ref="JTQ27:JTS27"/>
    <mergeCell ref="JTT27:JTV27"/>
    <mergeCell ref="JTW27:JTY27"/>
    <mergeCell ref="JTZ27:JUB27"/>
    <mergeCell ref="JSY27:JTA27"/>
    <mergeCell ref="JTB27:JTD27"/>
    <mergeCell ref="JTE27:JTG27"/>
    <mergeCell ref="JTH27:JTJ27"/>
    <mergeCell ref="JTK27:JTM27"/>
    <mergeCell ref="JSJ27:JSL27"/>
    <mergeCell ref="JSM27:JSO27"/>
    <mergeCell ref="JSP27:JSR27"/>
    <mergeCell ref="JSS27:JSU27"/>
    <mergeCell ref="JSV27:JSX27"/>
    <mergeCell ref="JRU27:JRW27"/>
    <mergeCell ref="JRX27:JRZ27"/>
    <mergeCell ref="JSA27:JSC27"/>
    <mergeCell ref="JSD27:JSF27"/>
    <mergeCell ref="JSG27:JSI27"/>
    <mergeCell ref="JRF27:JRH27"/>
    <mergeCell ref="JRI27:JRK27"/>
    <mergeCell ref="JRL27:JRN27"/>
    <mergeCell ref="JRO27:JRQ27"/>
    <mergeCell ref="JRR27:JRT27"/>
    <mergeCell ref="JQQ27:JQS27"/>
    <mergeCell ref="JQT27:JQV27"/>
    <mergeCell ref="JQW27:JQY27"/>
    <mergeCell ref="JQZ27:JRB27"/>
    <mergeCell ref="JRC27:JRE27"/>
    <mergeCell ref="JQB27:JQD27"/>
    <mergeCell ref="JQE27:JQG27"/>
    <mergeCell ref="JQH27:JQJ27"/>
    <mergeCell ref="JQK27:JQM27"/>
    <mergeCell ref="JQN27:JQP27"/>
    <mergeCell ref="JPM27:JPO27"/>
    <mergeCell ref="JPP27:JPR27"/>
    <mergeCell ref="JPS27:JPU27"/>
    <mergeCell ref="JPV27:JPX27"/>
    <mergeCell ref="JPY27:JQA27"/>
    <mergeCell ref="JOX27:JOZ27"/>
    <mergeCell ref="JPA27:JPC27"/>
    <mergeCell ref="JPD27:JPF27"/>
    <mergeCell ref="JPG27:JPI27"/>
    <mergeCell ref="JPJ27:JPL27"/>
    <mergeCell ref="JOI27:JOK27"/>
    <mergeCell ref="JOL27:JON27"/>
    <mergeCell ref="JOO27:JOQ27"/>
    <mergeCell ref="JOR27:JOT27"/>
    <mergeCell ref="JOU27:JOW27"/>
    <mergeCell ref="JNT27:JNV27"/>
    <mergeCell ref="JNW27:JNY27"/>
    <mergeCell ref="JNZ27:JOB27"/>
    <mergeCell ref="JOC27:JOE27"/>
    <mergeCell ref="JOF27:JOH27"/>
    <mergeCell ref="JNE27:JNG27"/>
    <mergeCell ref="JNH27:JNJ27"/>
    <mergeCell ref="JNK27:JNM27"/>
    <mergeCell ref="JNN27:JNP27"/>
    <mergeCell ref="JNQ27:JNS27"/>
    <mergeCell ref="JMP27:JMR27"/>
    <mergeCell ref="JMS27:JMU27"/>
    <mergeCell ref="JMV27:JMX27"/>
    <mergeCell ref="JMY27:JNA27"/>
    <mergeCell ref="JNB27:JND27"/>
    <mergeCell ref="JMA27:JMC27"/>
    <mergeCell ref="JMD27:JMF27"/>
    <mergeCell ref="JMG27:JMI27"/>
    <mergeCell ref="JMJ27:JML27"/>
    <mergeCell ref="JMM27:JMO27"/>
    <mergeCell ref="JLL27:JLN27"/>
    <mergeCell ref="JLO27:JLQ27"/>
    <mergeCell ref="JLR27:JLT27"/>
    <mergeCell ref="JLU27:JLW27"/>
    <mergeCell ref="JLX27:JLZ27"/>
    <mergeCell ref="JKW27:JKY27"/>
    <mergeCell ref="JKZ27:JLB27"/>
    <mergeCell ref="JLC27:JLE27"/>
    <mergeCell ref="JLF27:JLH27"/>
    <mergeCell ref="JLI27:JLK27"/>
    <mergeCell ref="JKH27:JKJ27"/>
    <mergeCell ref="JKK27:JKM27"/>
    <mergeCell ref="JKN27:JKP27"/>
    <mergeCell ref="JKQ27:JKS27"/>
    <mergeCell ref="JKT27:JKV27"/>
    <mergeCell ref="JJS27:JJU27"/>
    <mergeCell ref="JJV27:JJX27"/>
    <mergeCell ref="JJY27:JKA27"/>
    <mergeCell ref="JKB27:JKD27"/>
    <mergeCell ref="JKE27:JKG27"/>
    <mergeCell ref="JJD27:JJF27"/>
    <mergeCell ref="JJG27:JJI27"/>
    <mergeCell ref="JJJ27:JJL27"/>
    <mergeCell ref="JJM27:JJO27"/>
    <mergeCell ref="JJP27:JJR27"/>
    <mergeCell ref="JIO27:JIQ27"/>
    <mergeCell ref="JIR27:JIT27"/>
    <mergeCell ref="JIU27:JIW27"/>
    <mergeCell ref="JIX27:JIZ27"/>
    <mergeCell ref="JJA27:JJC27"/>
    <mergeCell ref="JHZ27:JIB27"/>
    <mergeCell ref="JIC27:JIE27"/>
    <mergeCell ref="JIF27:JIH27"/>
    <mergeCell ref="JII27:JIK27"/>
    <mergeCell ref="JIL27:JIN27"/>
    <mergeCell ref="JHK27:JHM27"/>
    <mergeCell ref="JHN27:JHP27"/>
    <mergeCell ref="JHQ27:JHS27"/>
    <mergeCell ref="JHT27:JHV27"/>
    <mergeCell ref="JHW27:JHY27"/>
    <mergeCell ref="JGV27:JGX27"/>
    <mergeCell ref="JGY27:JHA27"/>
    <mergeCell ref="JHB27:JHD27"/>
    <mergeCell ref="JHE27:JHG27"/>
    <mergeCell ref="JHH27:JHJ27"/>
    <mergeCell ref="JGG27:JGI27"/>
    <mergeCell ref="JGJ27:JGL27"/>
    <mergeCell ref="JGM27:JGO27"/>
    <mergeCell ref="JGP27:JGR27"/>
    <mergeCell ref="JGS27:JGU27"/>
    <mergeCell ref="JFR27:JFT27"/>
    <mergeCell ref="JFU27:JFW27"/>
    <mergeCell ref="JFX27:JFZ27"/>
    <mergeCell ref="JGA27:JGC27"/>
    <mergeCell ref="JGD27:JGF27"/>
    <mergeCell ref="JFC27:JFE27"/>
    <mergeCell ref="JFF27:JFH27"/>
    <mergeCell ref="JFI27:JFK27"/>
    <mergeCell ref="JFL27:JFN27"/>
    <mergeCell ref="JFO27:JFQ27"/>
    <mergeCell ref="JEN27:JEP27"/>
    <mergeCell ref="JEQ27:JES27"/>
    <mergeCell ref="JET27:JEV27"/>
    <mergeCell ref="JEW27:JEY27"/>
    <mergeCell ref="JEZ27:JFB27"/>
    <mergeCell ref="JDY27:JEA27"/>
    <mergeCell ref="JEB27:JED27"/>
    <mergeCell ref="JEE27:JEG27"/>
    <mergeCell ref="JEH27:JEJ27"/>
    <mergeCell ref="JEK27:JEM27"/>
    <mergeCell ref="JDJ27:JDL27"/>
    <mergeCell ref="JDM27:JDO27"/>
    <mergeCell ref="JDP27:JDR27"/>
    <mergeCell ref="JDS27:JDU27"/>
    <mergeCell ref="JDV27:JDX27"/>
    <mergeCell ref="JCU27:JCW27"/>
    <mergeCell ref="JCX27:JCZ27"/>
    <mergeCell ref="JDA27:JDC27"/>
    <mergeCell ref="JDD27:JDF27"/>
    <mergeCell ref="JDG27:JDI27"/>
    <mergeCell ref="JCF27:JCH27"/>
    <mergeCell ref="JCI27:JCK27"/>
    <mergeCell ref="JCL27:JCN27"/>
    <mergeCell ref="JCO27:JCQ27"/>
    <mergeCell ref="JCR27:JCT27"/>
    <mergeCell ref="JBQ27:JBS27"/>
    <mergeCell ref="JBT27:JBV27"/>
    <mergeCell ref="JBW27:JBY27"/>
    <mergeCell ref="JBZ27:JCB27"/>
    <mergeCell ref="JCC27:JCE27"/>
    <mergeCell ref="JBB27:JBD27"/>
    <mergeCell ref="JBE27:JBG27"/>
    <mergeCell ref="JBH27:JBJ27"/>
    <mergeCell ref="JBK27:JBM27"/>
    <mergeCell ref="JBN27:JBP27"/>
    <mergeCell ref="JAM27:JAO27"/>
    <mergeCell ref="JAP27:JAR27"/>
    <mergeCell ref="JAS27:JAU27"/>
    <mergeCell ref="JAV27:JAX27"/>
    <mergeCell ref="JAY27:JBA27"/>
    <mergeCell ref="IZX27:IZZ27"/>
    <mergeCell ref="JAA27:JAC27"/>
    <mergeCell ref="JAD27:JAF27"/>
    <mergeCell ref="JAG27:JAI27"/>
    <mergeCell ref="JAJ27:JAL27"/>
    <mergeCell ref="IZI27:IZK27"/>
    <mergeCell ref="IZL27:IZN27"/>
    <mergeCell ref="IZO27:IZQ27"/>
    <mergeCell ref="IZR27:IZT27"/>
    <mergeCell ref="IZU27:IZW27"/>
    <mergeCell ref="IYT27:IYV27"/>
    <mergeCell ref="IYW27:IYY27"/>
    <mergeCell ref="IYZ27:IZB27"/>
    <mergeCell ref="IZC27:IZE27"/>
    <mergeCell ref="IZF27:IZH27"/>
    <mergeCell ref="IYE27:IYG27"/>
    <mergeCell ref="IYH27:IYJ27"/>
    <mergeCell ref="IYK27:IYM27"/>
    <mergeCell ref="IYN27:IYP27"/>
    <mergeCell ref="IYQ27:IYS27"/>
    <mergeCell ref="IXP27:IXR27"/>
    <mergeCell ref="IXS27:IXU27"/>
    <mergeCell ref="IXV27:IXX27"/>
    <mergeCell ref="IXY27:IYA27"/>
    <mergeCell ref="IYB27:IYD27"/>
    <mergeCell ref="IXA27:IXC27"/>
    <mergeCell ref="IXD27:IXF27"/>
    <mergeCell ref="IXG27:IXI27"/>
    <mergeCell ref="IXJ27:IXL27"/>
    <mergeCell ref="IXM27:IXO27"/>
    <mergeCell ref="IWL27:IWN27"/>
    <mergeCell ref="IWO27:IWQ27"/>
    <mergeCell ref="IWR27:IWT27"/>
    <mergeCell ref="IWU27:IWW27"/>
    <mergeCell ref="IWX27:IWZ27"/>
    <mergeCell ref="IVW27:IVY27"/>
    <mergeCell ref="IVZ27:IWB27"/>
    <mergeCell ref="IWC27:IWE27"/>
    <mergeCell ref="IWF27:IWH27"/>
    <mergeCell ref="IWI27:IWK27"/>
    <mergeCell ref="IVH27:IVJ27"/>
    <mergeCell ref="IVK27:IVM27"/>
    <mergeCell ref="IVN27:IVP27"/>
    <mergeCell ref="IVQ27:IVS27"/>
    <mergeCell ref="IVT27:IVV27"/>
    <mergeCell ref="IUS27:IUU27"/>
    <mergeCell ref="IUV27:IUX27"/>
    <mergeCell ref="IUY27:IVA27"/>
    <mergeCell ref="IVB27:IVD27"/>
    <mergeCell ref="IVE27:IVG27"/>
    <mergeCell ref="IUD27:IUF27"/>
    <mergeCell ref="IUG27:IUI27"/>
    <mergeCell ref="IUJ27:IUL27"/>
    <mergeCell ref="IUM27:IUO27"/>
    <mergeCell ref="IUP27:IUR27"/>
    <mergeCell ref="ITO27:ITQ27"/>
    <mergeCell ref="ITR27:ITT27"/>
    <mergeCell ref="ITU27:ITW27"/>
    <mergeCell ref="ITX27:ITZ27"/>
    <mergeCell ref="IUA27:IUC27"/>
    <mergeCell ref="ISZ27:ITB27"/>
    <mergeCell ref="ITC27:ITE27"/>
    <mergeCell ref="ITF27:ITH27"/>
    <mergeCell ref="ITI27:ITK27"/>
    <mergeCell ref="ITL27:ITN27"/>
    <mergeCell ref="ISK27:ISM27"/>
    <mergeCell ref="ISN27:ISP27"/>
    <mergeCell ref="ISQ27:ISS27"/>
    <mergeCell ref="IST27:ISV27"/>
    <mergeCell ref="ISW27:ISY27"/>
    <mergeCell ref="IRV27:IRX27"/>
    <mergeCell ref="IRY27:ISA27"/>
    <mergeCell ref="ISB27:ISD27"/>
    <mergeCell ref="ISE27:ISG27"/>
    <mergeCell ref="ISH27:ISJ27"/>
    <mergeCell ref="IRG27:IRI27"/>
    <mergeCell ref="IRJ27:IRL27"/>
    <mergeCell ref="IRM27:IRO27"/>
    <mergeCell ref="IRP27:IRR27"/>
    <mergeCell ref="IRS27:IRU27"/>
    <mergeCell ref="IQR27:IQT27"/>
    <mergeCell ref="IQU27:IQW27"/>
    <mergeCell ref="IQX27:IQZ27"/>
    <mergeCell ref="IRA27:IRC27"/>
    <mergeCell ref="IRD27:IRF27"/>
    <mergeCell ref="IQC27:IQE27"/>
    <mergeCell ref="IQF27:IQH27"/>
    <mergeCell ref="IQI27:IQK27"/>
    <mergeCell ref="IQL27:IQN27"/>
    <mergeCell ref="IQO27:IQQ27"/>
    <mergeCell ref="IPN27:IPP27"/>
    <mergeCell ref="IPQ27:IPS27"/>
    <mergeCell ref="IPT27:IPV27"/>
    <mergeCell ref="IPW27:IPY27"/>
    <mergeCell ref="IPZ27:IQB27"/>
    <mergeCell ref="IOY27:IPA27"/>
    <mergeCell ref="IPB27:IPD27"/>
    <mergeCell ref="IPE27:IPG27"/>
    <mergeCell ref="IPH27:IPJ27"/>
    <mergeCell ref="IPK27:IPM27"/>
    <mergeCell ref="IOJ27:IOL27"/>
    <mergeCell ref="IOM27:IOO27"/>
    <mergeCell ref="IOP27:IOR27"/>
    <mergeCell ref="IOS27:IOU27"/>
    <mergeCell ref="IOV27:IOX27"/>
    <mergeCell ref="INU27:INW27"/>
    <mergeCell ref="INX27:INZ27"/>
    <mergeCell ref="IOA27:IOC27"/>
    <mergeCell ref="IOD27:IOF27"/>
    <mergeCell ref="IOG27:IOI27"/>
    <mergeCell ref="INF27:INH27"/>
    <mergeCell ref="INI27:INK27"/>
    <mergeCell ref="INL27:INN27"/>
    <mergeCell ref="INO27:INQ27"/>
    <mergeCell ref="INR27:INT27"/>
    <mergeCell ref="IMQ27:IMS27"/>
    <mergeCell ref="IMT27:IMV27"/>
    <mergeCell ref="IMW27:IMY27"/>
    <mergeCell ref="IMZ27:INB27"/>
    <mergeCell ref="INC27:INE27"/>
    <mergeCell ref="IMB27:IMD27"/>
    <mergeCell ref="IME27:IMG27"/>
    <mergeCell ref="IMH27:IMJ27"/>
    <mergeCell ref="IMK27:IMM27"/>
    <mergeCell ref="IMN27:IMP27"/>
    <mergeCell ref="ILM27:ILO27"/>
    <mergeCell ref="ILP27:ILR27"/>
    <mergeCell ref="ILS27:ILU27"/>
    <mergeCell ref="ILV27:ILX27"/>
    <mergeCell ref="ILY27:IMA27"/>
    <mergeCell ref="IKX27:IKZ27"/>
    <mergeCell ref="ILA27:ILC27"/>
    <mergeCell ref="ILD27:ILF27"/>
    <mergeCell ref="ILG27:ILI27"/>
    <mergeCell ref="ILJ27:ILL27"/>
    <mergeCell ref="IKI27:IKK27"/>
    <mergeCell ref="IKL27:IKN27"/>
    <mergeCell ref="IKO27:IKQ27"/>
    <mergeCell ref="IKR27:IKT27"/>
    <mergeCell ref="IKU27:IKW27"/>
    <mergeCell ref="IJT27:IJV27"/>
    <mergeCell ref="IJW27:IJY27"/>
    <mergeCell ref="IJZ27:IKB27"/>
    <mergeCell ref="IKC27:IKE27"/>
    <mergeCell ref="IKF27:IKH27"/>
    <mergeCell ref="IJE27:IJG27"/>
    <mergeCell ref="IJH27:IJJ27"/>
    <mergeCell ref="IJK27:IJM27"/>
    <mergeCell ref="IJN27:IJP27"/>
    <mergeCell ref="IJQ27:IJS27"/>
    <mergeCell ref="IIP27:IIR27"/>
    <mergeCell ref="IIS27:IIU27"/>
    <mergeCell ref="IIV27:IIX27"/>
    <mergeCell ref="IIY27:IJA27"/>
    <mergeCell ref="IJB27:IJD27"/>
    <mergeCell ref="IIA27:IIC27"/>
    <mergeCell ref="IID27:IIF27"/>
    <mergeCell ref="IIG27:III27"/>
    <mergeCell ref="IIJ27:IIL27"/>
    <mergeCell ref="IIM27:IIO27"/>
    <mergeCell ref="IHL27:IHN27"/>
    <mergeCell ref="IHO27:IHQ27"/>
    <mergeCell ref="IHR27:IHT27"/>
    <mergeCell ref="IHU27:IHW27"/>
    <mergeCell ref="IHX27:IHZ27"/>
    <mergeCell ref="IGW27:IGY27"/>
    <mergeCell ref="IGZ27:IHB27"/>
    <mergeCell ref="IHC27:IHE27"/>
    <mergeCell ref="IHF27:IHH27"/>
    <mergeCell ref="IHI27:IHK27"/>
    <mergeCell ref="IGH27:IGJ27"/>
    <mergeCell ref="IGK27:IGM27"/>
    <mergeCell ref="IGN27:IGP27"/>
    <mergeCell ref="IGQ27:IGS27"/>
    <mergeCell ref="IGT27:IGV27"/>
    <mergeCell ref="IFS27:IFU27"/>
    <mergeCell ref="IFV27:IFX27"/>
    <mergeCell ref="IFY27:IGA27"/>
    <mergeCell ref="IGB27:IGD27"/>
    <mergeCell ref="IGE27:IGG27"/>
    <mergeCell ref="IFD27:IFF27"/>
    <mergeCell ref="IFG27:IFI27"/>
    <mergeCell ref="IFJ27:IFL27"/>
    <mergeCell ref="IFM27:IFO27"/>
    <mergeCell ref="IFP27:IFR27"/>
    <mergeCell ref="IEO27:IEQ27"/>
    <mergeCell ref="IER27:IET27"/>
    <mergeCell ref="IEU27:IEW27"/>
    <mergeCell ref="IEX27:IEZ27"/>
    <mergeCell ref="IFA27:IFC27"/>
    <mergeCell ref="IDZ27:IEB27"/>
    <mergeCell ref="IEC27:IEE27"/>
    <mergeCell ref="IEF27:IEH27"/>
    <mergeCell ref="IEI27:IEK27"/>
    <mergeCell ref="IEL27:IEN27"/>
    <mergeCell ref="IDK27:IDM27"/>
    <mergeCell ref="IDN27:IDP27"/>
    <mergeCell ref="IDQ27:IDS27"/>
    <mergeCell ref="IDT27:IDV27"/>
    <mergeCell ref="IDW27:IDY27"/>
    <mergeCell ref="ICV27:ICX27"/>
    <mergeCell ref="ICY27:IDA27"/>
    <mergeCell ref="IDB27:IDD27"/>
    <mergeCell ref="IDE27:IDG27"/>
    <mergeCell ref="IDH27:IDJ27"/>
    <mergeCell ref="ICG27:ICI27"/>
    <mergeCell ref="ICJ27:ICL27"/>
    <mergeCell ref="ICM27:ICO27"/>
    <mergeCell ref="ICP27:ICR27"/>
    <mergeCell ref="ICS27:ICU27"/>
    <mergeCell ref="IBR27:IBT27"/>
    <mergeCell ref="IBU27:IBW27"/>
    <mergeCell ref="IBX27:IBZ27"/>
    <mergeCell ref="ICA27:ICC27"/>
    <mergeCell ref="ICD27:ICF27"/>
    <mergeCell ref="IBC27:IBE27"/>
    <mergeCell ref="IBF27:IBH27"/>
    <mergeCell ref="IBI27:IBK27"/>
    <mergeCell ref="IBL27:IBN27"/>
    <mergeCell ref="IBO27:IBQ27"/>
    <mergeCell ref="IAN27:IAP27"/>
    <mergeCell ref="IAQ27:IAS27"/>
    <mergeCell ref="IAT27:IAV27"/>
    <mergeCell ref="IAW27:IAY27"/>
    <mergeCell ref="IAZ27:IBB27"/>
    <mergeCell ref="HZY27:IAA27"/>
    <mergeCell ref="IAB27:IAD27"/>
    <mergeCell ref="IAE27:IAG27"/>
    <mergeCell ref="IAH27:IAJ27"/>
    <mergeCell ref="IAK27:IAM27"/>
    <mergeCell ref="HZJ27:HZL27"/>
    <mergeCell ref="HZM27:HZO27"/>
    <mergeCell ref="HZP27:HZR27"/>
    <mergeCell ref="HZS27:HZU27"/>
    <mergeCell ref="HZV27:HZX27"/>
    <mergeCell ref="HYU27:HYW27"/>
    <mergeCell ref="HYX27:HYZ27"/>
    <mergeCell ref="HZA27:HZC27"/>
    <mergeCell ref="HZD27:HZF27"/>
    <mergeCell ref="HZG27:HZI27"/>
    <mergeCell ref="HYF27:HYH27"/>
    <mergeCell ref="HYI27:HYK27"/>
    <mergeCell ref="HYL27:HYN27"/>
    <mergeCell ref="HYO27:HYQ27"/>
    <mergeCell ref="HYR27:HYT27"/>
    <mergeCell ref="HXQ27:HXS27"/>
    <mergeCell ref="HXT27:HXV27"/>
    <mergeCell ref="HXW27:HXY27"/>
    <mergeCell ref="HXZ27:HYB27"/>
    <mergeCell ref="HYC27:HYE27"/>
    <mergeCell ref="HXB27:HXD27"/>
    <mergeCell ref="HXE27:HXG27"/>
    <mergeCell ref="HXH27:HXJ27"/>
    <mergeCell ref="HXK27:HXM27"/>
    <mergeCell ref="HXN27:HXP27"/>
    <mergeCell ref="HWM27:HWO27"/>
    <mergeCell ref="HWP27:HWR27"/>
    <mergeCell ref="HWS27:HWU27"/>
    <mergeCell ref="HWV27:HWX27"/>
    <mergeCell ref="HWY27:HXA27"/>
    <mergeCell ref="HVX27:HVZ27"/>
    <mergeCell ref="HWA27:HWC27"/>
    <mergeCell ref="HWD27:HWF27"/>
    <mergeCell ref="HWG27:HWI27"/>
    <mergeCell ref="HWJ27:HWL27"/>
    <mergeCell ref="HVI27:HVK27"/>
    <mergeCell ref="HVL27:HVN27"/>
    <mergeCell ref="HVO27:HVQ27"/>
    <mergeCell ref="HVR27:HVT27"/>
    <mergeCell ref="HVU27:HVW27"/>
    <mergeCell ref="HUT27:HUV27"/>
    <mergeCell ref="HUW27:HUY27"/>
    <mergeCell ref="HUZ27:HVB27"/>
    <mergeCell ref="HVC27:HVE27"/>
    <mergeCell ref="HVF27:HVH27"/>
    <mergeCell ref="HUE27:HUG27"/>
    <mergeCell ref="HUH27:HUJ27"/>
    <mergeCell ref="HUK27:HUM27"/>
    <mergeCell ref="HUN27:HUP27"/>
    <mergeCell ref="HUQ27:HUS27"/>
    <mergeCell ref="HTP27:HTR27"/>
    <mergeCell ref="HTS27:HTU27"/>
    <mergeCell ref="HTV27:HTX27"/>
    <mergeCell ref="HTY27:HUA27"/>
    <mergeCell ref="HUB27:HUD27"/>
    <mergeCell ref="HTA27:HTC27"/>
    <mergeCell ref="HTD27:HTF27"/>
    <mergeCell ref="HTG27:HTI27"/>
    <mergeCell ref="HTJ27:HTL27"/>
    <mergeCell ref="HTM27:HTO27"/>
    <mergeCell ref="HSL27:HSN27"/>
    <mergeCell ref="HSO27:HSQ27"/>
    <mergeCell ref="HSR27:HST27"/>
    <mergeCell ref="HSU27:HSW27"/>
    <mergeCell ref="HSX27:HSZ27"/>
    <mergeCell ref="HRW27:HRY27"/>
    <mergeCell ref="HRZ27:HSB27"/>
    <mergeCell ref="HSC27:HSE27"/>
    <mergeCell ref="HSF27:HSH27"/>
    <mergeCell ref="HSI27:HSK27"/>
    <mergeCell ref="HRH27:HRJ27"/>
    <mergeCell ref="HRK27:HRM27"/>
    <mergeCell ref="HRN27:HRP27"/>
    <mergeCell ref="HRQ27:HRS27"/>
    <mergeCell ref="HRT27:HRV27"/>
    <mergeCell ref="HQS27:HQU27"/>
    <mergeCell ref="HQV27:HQX27"/>
    <mergeCell ref="HQY27:HRA27"/>
    <mergeCell ref="HRB27:HRD27"/>
    <mergeCell ref="HRE27:HRG27"/>
    <mergeCell ref="HQD27:HQF27"/>
    <mergeCell ref="HQG27:HQI27"/>
    <mergeCell ref="HQJ27:HQL27"/>
    <mergeCell ref="HQM27:HQO27"/>
    <mergeCell ref="HQP27:HQR27"/>
    <mergeCell ref="HPO27:HPQ27"/>
    <mergeCell ref="HPR27:HPT27"/>
    <mergeCell ref="HPU27:HPW27"/>
    <mergeCell ref="HPX27:HPZ27"/>
    <mergeCell ref="HQA27:HQC27"/>
    <mergeCell ref="HOZ27:HPB27"/>
    <mergeCell ref="HPC27:HPE27"/>
    <mergeCell ref="HPF27:HPH27"/>
    <mergeCell ref="HPI27:HPK27"/>
    <mergeCell ref="HPL27:HPN27"/>
    <mergeCell ref="HOK27:HOM27"/>
    <mergeCell ref="HON27:HOP27"/>
    <mergeCell ref="HOQ27:HOS27"/>
    <mergeCell ref="HOT27:HOV27"/>
    <mergeCell ref="HOW27:HOY27"/>
    <mergeCell ref="HNV27:HNX27"/>
    <mergeCell ref="HNY27:HOA27"/>
    <mergeCell ref="HOB27:HOD27"/>
    <mergeCell ref="HOE27:HOG27"/>
    <mergeCell ref="HOH27:HOJ27"/>
    <mergeCell ref="HNG27:HNI27"/>
    <mergeCell ref="HNJ27:HNL27"/>
    <mergeCell ref="HNM27:HNO27"/>
    <mergeCell ref="HNP27:HNR27"/>
    <mergeCell ref="HNS27:HNU27"/>
    <mergeCell ref="HMR27:HMT27"/>
    <mergeCell ref="HMU27:HMW27"/>
    <mergeCell ref="HMX27:HMZ27"/>
    <mergeCell ref="HNA27:HNC27"/>
    <mergeCell ref="HND27:HNF27"/>
    <mergeCell ref="HMC27:HME27"/>
    <mergeCell ref="HMF27:HMH27"/>
    <mergeCell ref="HMI27:HMK27"/>
    <mergeCell ref="HML27:HMN27"/>
    <mergeCell ref="HMO27:HMQ27"/>
    <mergeCell ref="HLN27:HLP27"/>
    <mergeCell ref="HLQ27:HLS27"/>
    <mergeCell ref="HLT27:HLV27"/>
    <mergeCell ref="HLW27:HLY27"/>
    <mergeCell ref="HLZ27:HMB27"/>
    <mergeCell ref="HKY27:HLA27"/>
    <mergeCell ref="HLB27:HLD27"/>
    <mergeCell ref="HLE27:HLG27"/>
    <mergeCell ref="HLH27:HLJ27"/>
    <mergeCell ref="HLK27:HLM27"/>
    <mergeCell ref="HKJ27:HKL27"/>
    <mergeCell ref="HKM27:HKO27"/>
    <mergeCell ref="HKP27:HKR27"/>
    <mergeCell ref="HKS27:HKU27"/>
    <mergeCell ref="HKV27:HKX27"/>
    <mergeCell ref="HJU27:HJW27"/>
    <mergeCell ref="HJX27:HJZ27"/>
    <mergeCell ref="HKA27:HKC27"/>
    <mergeCell ref="HKD27:HKF27"/>
    <mergeCell ref="HKG27:HKI27"/>
    <mergeCell ref="HJF27:HJH27"/>
    <mergeCell ref="HJI27:HJK27"/>
    <mergeCell ref="HJL27:HJN27"/>
    <mergeCell ref="HJO27:HJQ27"/>
    <mergeCell ref="HJR27:HJT27"/>
    <mergeCell ref="HIQ27:HIS27"/>
    <mergeCell ref="HIT27:HIV27"/>
    <mergeCell ref="HIW27:HIY27"/>
    <mergeCell ref="HIZ27:HJB27"/>
    <mergeCell ref="HJC27:HJE27"/>
    <mergeCell ref="HIB27:HID27"/>
    <mergeCell ref="HIE27:HIG27"/>
    <mergeCell ref="HIH27:HIJ27"/>
    <mergeCell ref="HIK27:HIM27"/>
    <mergeCell ref="HIN27:HIP27"/>
    <mergeCell ref="HHM27:HHO27"/>
    <mergeCell ref="HHP27:HHR27"/>
    <mergeCell ref="HHS27:HHU27"/>
    <mergeCell ref="HHV27:HHX27"/>
    <mergeCell ref="HHY27:HIA27"/>
    <mergeCell ref="HGX27:HGZ27"/>
    <mergeCell ref="HHA27:HHC27"/>
    <mergeCell ref="HHD27:HHF27"/>
    <mergeCell ref="HHG27:HHI27"/>
    <mergeCell ref="HHJ27:HHL27"/>
    <mergeCell ref="HGI27:HGK27"/>
    <mergeCell ref="HGL27:HGN27"/>
    <mergeCell ref="HGO27:HGQ27"/>
    <mergeCell ref="HGR27:HGT27"/>
    <mergeCell ref="HGU27:HGW27"/>
    <mergeCell ref="HFT27:HFV27"/>
    <mergeCell ref="HFW27:HFY27"/>
    <mergeCell ref="HFZ27:HGB27"/>
    <mergeCell ref="HGC27:HGE27"/>
    <mergeCell ref="HGF27:HGH27"/>
    <mergeCell ref="HFE27:HFG27"/>
    <mergeCell ref="HFH27:HFJ27"/>
    <mergeCell ref="HFK27:HFM27"/>
    <mergeCell ref="HFN27:HFP27"/>
    <mergeCell ref="HFQ27:HFS27"/>
    <mergeCell ref="HEP27:HER27"/>
    <mergeCell ref="HES27:HEU27"/>
    <mergeCell ref="HEV27:HEX27"/>
    <mergeCell ref="HEY27:HFA27"/>
    <mergeCell ref="HFB27:HFD27"/>
    <mergeCell ref="HEA27:HEC27"/>
    <mergeCell ref="HED27:HEF27"/>
    <mergeCell ref="HEG27:HEI27"/>
    <mergeCell ref="HEJ27:HEL27"/>
    <mergeCell ref="HEM27:HEO27"/>
    <mergeCell ref="HDL27:HDN27"/>
    <mergeCell ref="HDO27:HDQ27"/>
    <mergeCell ref="HDR27:HDT27"/>
    <mergeCell ref="HDU27:HDW27"/>
    <mergeCell ref="HDX27:HDZ27"/>
    <mergeCell ref="HCW27:HCY27"/>
    <mergeCell ref="HCZ27:HDB27"/>
    <mergeCell ref="HDC27:HDE27"/>
    <mergeCell ref="HDF27:HDH27"/>
    <mergeCell ref="HDI27:HDK27"/>
    <mergeCell ref="HCH27:HCJ27"/>
    <mergeCell ref="HCK27:HCM27"/>
    <mergeCell ref="HCN27:HCP27"/>
    <mergeCell ref="HCQ27:HCS27"/>
    <mergeCell ref="HCT27:HCV27"/>
    <mergeCell ref="HBS27:HBU27"/>
    <mergeCell ref="HBV27:HBX27"/>
    <mergeCell ref="HBY27:HCA27"/>
    <mergeCell ref="HCB27:HCD27"/>
    <mergeCell ref="HCE27:HCG27"/>
    <mergeCell ref="HBD27:HBF27"/>
    <mergeCell ref="HBG27:HBI27"/>
    <mergeCell ref="HBJ27:HBL27"/>
    <mergeCell ref="HBM27:HBO27"/>
    <mergeCell ref="HBP27:HBR27"/>
    <mergeCell ref="HAO27:HAQ27"/>
    <mergeCell ref="HAR27:HAT27"/>
    <mergeCell ref="HAU27:HAW27"/>
    <mergeCell ref="HAX27:HAZ27"/>
    <mergeCell ref="HBA27:HBC27"/>
    <mergeCell ref="GZZ27:HAB27"/>
    <mergeCell ref="HAC27:HAE27"/>
    <mergeCell ref="HAF27:HAH27"/>
    <mergeCell ref="HAI27:HAK27"/>
    <mergeCell ref="HAL27:HAN27"/>
    <mergeCell ref="GZK27:GZM27"/>
    <mergeCell ref="GZN27:GZP27"/>
    <mergeCell ref="GZQ27:GZS27"/>
    <mergeCell ref="GZT27:GZV27"/>
    <mergeCell ref="GZW27:GZY27"/>
    <mergeCell ref="GYV27:GYX27"/>
    <mergeCell ref="GYY27:GZA27"/>
    <mergeCell ref="GZB27:GZD27"/>
    <mergeCell ref="GZE27:GZG27"/>
    <mergeCell ref="GZH27:GZJ27"/>
    <mergeCell ref="GYG27:GYI27"/>
    <mergeCell ref="GYJ27:GYL27"/>
    <mergeCell ref="GYM27:GYO27"/>
    <mergeCell ref="GYP27:GYR27"/>
    <mergeCell ref="GYS27:GYU27"/>
    <mergeCell ref="GXR27:GXT27"/>
    <mergeCell ref="GXU27:GXW27"/>
    <mergeCell ref="GXX27:GXZ27"/>
    <mergeCell ref="GYA27:GYC27"/>
    <mergeCell ref="GYD27:GYF27"/>
    <mergeCell ref="GXC27:GXE27"/>
    <mergeCell ref="GXF27:GXH27"/>
    <mergeCell ref="GXI27:GXK27"/>
    <mergeCell ref="GXL27:GXN27"/>
    <mergeCell ref="GXO27:GXQ27"/>
    <mergeCell ref="GWN27:GWP27"/>
    <mergeCell ref="GWQ27:GWS27"/>
    <mergeCell ref="GWT27:GWV27"/>
    <mergeCell ref="GWW27:GWY27"/>
    <mergeCell ref="GWZ27:GXB27"/>
    <mergeCell ref="GVY27:GWA27"/>
    <mergeCell ref="GWB27:GWD27"/>
    <mergeCell ref="GWE27:GWG27"/>
    <mergeCell ref="GWH27:GWJ27"/>
    <mergeCell ref="GWK27:GWM27"/>
    <mergeCell ref="GVJ27:GVL27"/>
    <mergeCell ref="GVM27:GVO27"/>
    <mergeCell ref="GVP27:GVR27"/>
    <mergeCell ref="GVS27:GVU27"/>
    <mergeCell ref="GVV27:GVX27"/>
    <mergeCell ref="GUU27:GUW27"/>
    <mergeCell ref="GUX27:GUZ27"/>
    <mergeCell ref="GVA27:GVC27"/>
    <mergeCell ref="GVD27:GVF27"/>
    <mergeCell ref="GVG27:GVI27"/>
    <mergeCell ref="GUF27:GUH27"/>
    <mergeCell ref="GUI27:GUK27"/>
    <mergeCell ref="GUL27:GUN27"/>
    <mergeCell ref="GUO27:GUQ27"/>
    <mergeCell ref="GUR27:GUT27"/>
    <mergeCell ref="GTQ27:GTS27"/>
    <mergeCell ref="GTT27:GTV27"/>
    <mergeCell ref="GTW27:GTY27"/>
    <mergeCell ref="GTZ27:GUB27"/>
    <mergeCell ref="GUC27:GUE27"/>
    <mergeCell ref="GTB27:GTD27"/>
    <mergeCell ref="GTE27:GTG27"/>
    <mergeCell ref="GTH27:GTJ27"/>
    <mergeCell ref="GTK27:GTM27"/>
    <mergeCell ref="GTN27:GTP27"/>
    <mergeCell ref="GSM27:GSO27"/>
    <mergeCell ref="GSP27:GSR27"/>
    <mergeCell ref="GSS27:GSU27"/>
    <mergeCell ref="GSV27:GSX27"/>
    <mergeCell ref="GSY27:GTA27"/>
    <mergeCell ref="GRX27:GRZ27"/>
    <mergeCell ref="GSA27:GSC27"/>
    <mergeCell ref="GSD27:GSF27"/>
    <mergeCell ref="GSG27:GSI27"/>
    <mergeCell ref="GSJ27:GSL27"/>
    <mergeCell ref="GRI27:GRK27"/>
    <mergeCell ref="GRL27:GRN27"/>
    <mergeCell ref="GRO27:GRQ27"/>
    <mergeCell ref="GRR27:GRT27"/>
    <mergeCell ref="GRU27:GRW27"/>
    <mergeCell ref="GQT27:GQV27"/>
    <mergeCell ref="GQW27:GQY27"/>
    <mergeCell ref="GQZ27:GRB27"/>
    <mergeCell ref="GRC27:GRE27"/>
    <mergeCell ref="GRF27:GRH27"/>
    <mergeCell ref="GQE27:GQG27"/>
    <mergeCell ref="GQH27:GQJ27"/>
    <mergeCell ref="GQK27:GQM27"/>
    <mergeCell ref="GQN27:GQP27"/>
    <mergeCell ref="GQQ27:GQS27"/>
    <mergeCell ref="GPP27:GPR27"/>
    <mergeCell ref="GPS27:GPU27"/>
    <mergeCell ref="GPV27:GPX27"/>
    <mergeCell ref="GPY27:GQA27"/>
    <mergeCell ref="GQB27:GQD27"/>
    <mergeCell ref="GPA27:GPC27"/>
    <mergeCell ref="GPD27:GPF27"/>
    <mergeCell ref="GPG27:GPI27"/>
    <mergeCell ref="GPJ27:GPL27"/>
    <mergeCell ref="GPM27:GPO27"/>
    <mergeCell ref="GOL27:GON27"/>
    <mergeCell ref="GOO27:GOQ27"/>
    <mergeCell ref="GOR27:GOT27"/>
    <mergeCell ref="GOU27:GOW27"/>
    <mergeCell ref="GOX27:GOZ27"/>
    <mergeCell ref="GNW27:GNY27"/>
    <mergeCell ref="GNZ27:GOB27"/>
    <mergeCell ref="GOC27:GOE27"/>
    <mergeCell ref="GOF27:GOH27"/>
    <mergeCell ref="GOI27:GOK27"/>
    <mergeCell ref="GNH27:GNJ27"/>
    <mergeCell ref="GNK27:GNM27"/>
    <mergeCell ref="GNN27:GNP27"/>
    <mergeCell ref="GNQ27:GNS27"/>
    <mergeCell ref="GNT27:GNV27"/>
    <mergeCell ref="GMS27:GMU27"/>
    <mergeCell ref="GMV27:GMX27"/>
    <mergeCell ref="GMY27:GNA27"/>
    <mergeCell ref="GNB27:GND27"/>
    <mergeCell ref="GNE27:GNG27"/>
    <mergeCell ref="GMD27:GMF27"/>
    <mergeCell ref="GMG27:GMI27"/>
    <mergeCell ref="GMJ27:GML27"/>
    <mergeCell ref="GMM27:GMO27"/>
    <mergeCell ref="GMP27:GMR27"/>
    <mergeCell ref="GLO27:GLQ27"/>
    <mergeCell ref="GLR27:GLT27"/>
    <mergeCell ref="GLU27:GLW27"/>
    <mergeCell ref="GLX27:GLZ27"/>
    <mergeCell ref="GMA27:GMC27"/>
    <mergeCell ref="GKZ27:GLB27"/>
    <mergeCell ref="GLC27:GLE27"/>
    <mergeCell ref="GLF27:GLH27"/>
    <mergeCell ref="GLI27:GLK27"/>
    <mergeCell ref="GLL27:GLN27"/>
    <mergeCell ref="GKK27:GKM27"/>
    <mergeCell ref="GKN27:GKP27"/>
    <mergeCell ref="GKQ27:GKS27"/>
    <mergeCell ref="GKT27:GKV27"/>
    <mergeCell ref="GKW27:GKY27"/>
    <mergeCell ref="GJV27:GJX27"/>
    <mergeCell ref="GJY27:GKA27"/>
    <mergeCell ref="GKB27:GKD27"/>
    <mergeCell ref="GKE27:GKG27"/>
    <mergeCell ref="GKH27:GKJ27"/>
    <mergeCell ref="GJG27:GJI27"/>
    <mergeCell ref="GJJ27:GJL27"/>
    <mergeCell ref="GJM27:GJO27"/>
    <mergeCell ref="GJP27:GJR27"/>
    <mergeCell ref="GJS27:GJU27"/>
    <mergeCell ref="GIR27:GIT27"/>
    <mergeCell ref="GIU27:GIW27"/>
    <mergeCell ref="GIX27:GIZ27"/>
    <mergeCell ref="GJA27:GJC27"/>
    <mergeCell ref="GJD27:GJF27"/>
    <mergeCell ref="GIC27:GIE27"/>
    <mergeCell ref="GIF27:GIH27"/>
    <mergeCell ref="GII27:GIK27"/>
    <mergeCell ref="GIL27:GIN27"/>
    <mergeCell ref="GIO27:GIQ27"/>
    <mergeCell ref="GHN27:GHP27"/>
    <mergeCell ref="GHQ27:GHS27"/>
    <mergeCell ref="GHT27:GHV27"/>
    <mergeCell ref="GHW27:GHY27"/>
    <mergeCell ref="GHZ27:GIB27"/>
    <mergeCell ref="GGY27:GHA27"/>
    <mergeCell ref="GHB27:GHD27"/>
    <mergeCell ref="GHE27:GHG27"/>
    <mergeCell ref="GHH27:GHJ27"/>
    <mergeCell ref="GHK27:GHM27"/>
    <mergeCell ref="GGJ27:GGL27"/>
    <mergeCell ref="GGM27:GGO27"/>
    <mergeCell ref="GGP27:GGR27"/>
    <mergeCell ref="GGS27:GGU27"/>
    <mergeCell ref="GGV27:GGX27"/>
    <mergeCell ref="GFU27:GFW27"/>
    <mergeCell ref="GFX27:GFZ27"/>
    <mergeCell ref="GGA27:GGC27"/>
    <mergeCell ref="GGD27:GGF27"/>
    <mergeCell ref="GGG27:GGI27"/>
    <mergeCell ref="GFF27:GFH27"/>
    <mergeCell ref="GFI27:GFK27"/>
    <mergeCell ref="GFL27:GFN27"/>
    <mergeCell ref="GFO27:GFQ27"/>
    <mergeCell ref="GFR27:GFT27"/>
    <mergeCell ref="GEQ27:GES27"/>
    <mergeCell ref="GET27:GEV27"/>
    <mergeCell ref="GEW27:GEY27"/>
    <mergeCell ref="GEZ27:GFB27"/>
    <mergeCell ref="GFC27:GFE27"/>
    <mergeCell ref="GEB27:GED27"/>
    <mergeCell ref="GEE27:GEG27"/>
    <mergeCell ref="GEH27:GEJ27"/>
    <mergeCell ref="GEK27:GEM27"/>
    <mergeCell ref="GEN27:GEP27"/>
    <mergeCell ref="GDM27:GDO27"/>
    <mergeCell ref="GDP27:GDR27"/>
    <mergeCell ref="GDS27:GDU27"/>
    <mergeCell ref="GDV27:GDX27"/>
    <mergeCell ref="GDY27:GEA27"/>
    <mergeCell ref="GCX27:GCZ27"/>
    <mergeCell ref="GDA27:GDC27"/>
    <mergeCell ref="GDD27:GDF27"/>
    <mergeCell ref="GDG27:GDI27"/>
    <mergeCell ref="GDJ27:GDL27"/>
    <mergeCell ref="GCI27:GCK27"/>
    <mergeCell ref="GCL27:GCN27"/>
    <mergeCell ref="GCO27:GCQ27"/>
    <mergeCell ref="GCR27:GCT27"/>
    <mergeCell ref="GCU27:GCW27"/>
    <mergeCell ref="GBT27:GBV27"/>
    <mergeCell ref="GBW27:GBY27"/>
    <mergeCell ref="GBZ27:GCB27"/>
    <mergeCell ref="GCC27:GCE27"/>
    <mergeCell ref="GCF27:GCH27"/>
    <mergeCell ref="GBE27:GBG27"/>
    <mergeCell ref="GBH27:GBJ27"/>
    <mergeCell ref="GBK27:GBM27"/>
    <mergeCell ref="GBN27:GBP27"/>
    <mergeCell ref="GBQ27:GBS27"/>
    <mergeCell ref="GAP27:GAR27"/>
    <mergeCell ref="GAS27:GAU27"/>
    <mergeCell ref="GAV27:GAX27"/>
    <mergeCell ref="GAY27:GBA27"/>
    <mergeCell ref="GBB27:GBD27"/>
    <mergeCell ref="GAA27:GAC27"/>
    <mergeCell ref="GAD27:GAF27"/>
    <mergeCell ref="GAG27:GAI27"/>
    <mergeCell ref="GAJ27:GAL27"/>
    <mergeCell ref="GAM27:GAO27"/>
    <mergeCell ref="FZL27:FZN27"/>
    <mergeCell ref="FZO27:FZQ27"/>
    <mergeCell ref="FZR27:FZT27"/>
    <mergeCell ref="FZU27:FZW27"/>
    <mergeCell ref="FZX27:FZZ27"/>
    <mergeCell ref="FYW27:FYY27"/>
    <mergeCell ref="FYZ27:FZB27"/>
    <mergeCell ref="FZC27:FZE27"/>
    <mergeCell ref="FZF27:FZH27"/>
    <mergeCell ref="FZI27:FZK27"/>
    <mergeCell ref="FYH27:FYJ27"/>
    <mergeCell ref="FYK27:FYM27"/>
    <mergeCell ref="FYN27:FYP27"/>
    <mergeCell ref="FYQ27:FYS27"/>
    <mergeCell ref="FYT27:FYV27"/>
    <mergeCell ref="FXS27:FXU27"/>
    <mergeCell ref="FXV27:FXX27"/>
    <mergeCell ref="FXY27:FYA27"/>
    <mergeCell ref="FYB27:FYD27"/>
    <mergeCell ref="FYE27:FYG27"/>
    <mergeCell ref="FXD27:FXF27"/>
    <mergeCell ref="FXG27:FXI27"/>
    <mergeCell ref="FXJ27:FXL27"/>
    <mergeCell ref="FXM27:FXO27"/>
    <mergeCell ref="FXP27:FXR27"/>
    <mergeCell ref="FWO27:FWQ27"/>
    <mergeCell ref="FWR27:FWT27"/>
    <mergeCell ref="FWU27:FWW27"/>
    <mergeCell ref="FWX27:FWZ27"/>
    <mergeCell ref="FXA27:FXC27"/>
    <mergeCell ref="FVZ27:FWB27"/>
    <mergeCell ref="FWC27:FWE27"/>
    <mergeCell ref="FWF27:FWH27"/>
    <mergeCell ref="FWI27:FWK27"/>
    <mergeCell ref="FWL27:FWN27"/>
    <mergeCell ref="FVK27:FVM27"/>
    <mergeCell ref="FVN27:FVP27"/>
    <mergeCell ref="FVQ27:FVS27"/>
    <mergeCell ref="FVT27:FVV27"/>
    <mergeCell ref="FVW27:FVY27"/>
    <mergeCell ref="FUV27:FUX27"/>
    <mergeCell ref="FUY27:FVA27"/>
    <mergeCell ref="FVB27:FVD27"/>
    <mergeCell ref="FVE27:FVG27"/>
    <mergeCell ref="FVH27:FVJ27"/>
    <mergeCell ref="FUG27:FUI27"/>
    <mergeCell ref="FUJ27:FUL27"/>
    <mergeCell ref="FUM27:FUO27"/>
    <mergeCell ref="FUP27:FUR27"/>
    <mergeCell ref="FUS27:FUU27"/>
    <mergeCell ref="FTR27:FTT27"/>
    <mergeCell ref="FTU27:FTW27"/>
    <mergeCell ref="FTX27:FTZ27"/>
    <mergeCell ref="FUA27:FUC27"/>
    <mergeCell ref="FUD27:FUF27"/>
    <mergeCell ref="FTC27:FTE27"/>
    <mergeCell ref="FTF27:FTH27"/>
    <mergeCell ref="FTI27:FTK27"/>
    <mergeCell ref="FTL27:FTN27"/>
    <mergeCell ref="FTO27:FTQ27"/>
    <mergeCell ref="FSN27:FSP27"/>
    <mergeCell ref="FSQ27:FSS27"/>
    <mergeCell ref="FST27:FSV27"/>
    <mergeCell ref="FSW27:FSY27"/>
    <mergeCell ref="FSZ27:FTB27"/>
    <mergeCell ref="FRY27:FSA27"/>
    <mergeCell ref="FSB27:FSD27"/>
    <mergeCell ref="FSE27:FSG27"/>
    <mergeCell ref="FSH27:FSJ27"/>
    <mergeCell ref="FSK27:FSM27"/>
    <mergeCell ref="FRJ27:FRL27"/>
    <mergeCell ref="FRM27:FRO27"/>
    <mergeCell ref="FRP27:FRR27"/>
    <mergeCell ref="FRS27:FRU27"/>
    <mergeCell ref="FRV27:FRX27"/>
    <mergeCell ref="FQU27:FQW27"/>
    <mergeCell ref="FQX27:FQZ27"/>
    <mergeCell ref="FRA27:FRC27"/>
    <mergeCell ref="FRD27:FRF27"/>
    <mergeCell ref="FRG27:FRI27"/>
    <mergeCell ref="FQF27:FQH27"/>
    <mergeCell ref="FQI27:FQK27"/>
    <mergeCell ref="FQL27:FQN27"/>
    <mergeCell ref="FQO27:FQQ27"/>
    <mergeCell ref="FQR27:FQT27"/>
    <mergeCell ref="FPQ27:FPS27"/>
    <mergeCell ref="FPT27:FPV27"/>
    <mergeCell ref="FPW27:FPY27"/>
    <mergeCell ref="FPZ27:FQB27"/>
    <mergeCell ref="FQC27:FQE27"/>
    <mergeCell ref="FPB27:FPD27"/>
    <mergeCell ref="FPE27:FPG27"/>
    <mergeCell ref="FPH27:FPJ27"/>
    <mergeCell ref="FPK27:FPM27"/>
    <mergeCell ref="FPN27:FPP27"/>
    <mergeCell ref="FOM27:FOO27"/>
    <mergeCell ref="FOP27:FOR27"/>
    <mergeCell ref="FOS27:FOU27"/>
    <mergeCell ref="FOV27:FOX27"/>
    <mergeCell ref="FOY27:FPA27"/>
    <mergeCell ref="FNX27:FNZ27"/>
    <mergeCell ref="FOA27:FOC27"/>
    <mergeCell ref="FOD27:FOF27"/>
    <mergeCell ref="FOG27:FOI27"/>
    <mergeCell ref="FOJ27:FOL27"/>
    <mergeCell ref="FNI27:FNK27"/>
    <mergeCell ref="FNL27:FNN27"/>
    <mergeCell ref="FNO27:FNQ27"/>
    <mergeCell ref="FNR27:FNT27"/>
    <mergeCell ref="FNU27:FNW27"/>
    <mergeCell ref="FMT27:FMV27"/>
    <mergeCell ref="FMW27:FMY27"/>
    <mergeCell ref="FMZ27:FNB27"/>
    <mergeCell ref="FNC27:FNE27"/>
    <mergeCell ref="FNF27:FNH27"/>
    <mergeCell ref="FME27:FMG27"/>
    <mergeCell ref="FMH27:FMJ27"/>
    <mergeCell ref="FMK27:FMM27"/>
    <mergeCell ref="FMN27:FMP27"/>
    <mergeCell ref="FMQ27:FMS27"/>
    <mergeCell ref="FLP27:FLR27"/>
    <mergeCell ref="FLS27:FLU27"/>
    <mergeCell ref="FLV27:FLX27"/>
    <mergeCell ref="FLY27:FMA27"/>
    <mergeCell ref="FMB27:FMD27"/>
    <mergeCell ref="FLA27:FLC27"/>
    <mergeCell ref="FLD27:FLF27"/>
    <mergeCell ref="FLG27:FLI27"/>
    <mergeCell ref="FLJ27:FLL27"/>
    <mergeCell ref="FLM27:FLO27"/>
    <mergeCell ref="FKL27:FKN27"/>
    <mergeCell ref="FKO27:FKQ27"/>
    <mergeCell ref="FKR27:FKT27"/>
    <mergeCell ref="FKU27:FKW27"/>
    <mergeCell ref="FKX27:FKZ27"/>
    <mergeCell ref="FJW27:FJY27"/>
    <mergeCell ref="FJZ27:FKB27"/>
    <mergeCell ref="FKC27:FKE27"/>
    <mergeCell ref="FKF27:FKH27"/>
    <mergeCell ref="FKI27:FKK27"/>
    <mergeCell ref="FJH27:FJJ27"/>
    <mergeCell ref="FJK27:FJM27"/>
    <mergeCell ref="FJN27:FJP27"/>
    <mergeCell ref="FJQ27:FJS27"/>
    <mergeCell ref="FJT27:FJV27"/>
    <mergeCell ref="FIS27:FIU27"/>
    <mergeCell ref="FIV27:FIX27"/>
    <mergeCell ref="FIY27:FJA27"/>
    <mergeCell ref="FJB27:FJD27"/>
    <mergeCell ref="FJE27:FJG27"/>
    <mergeCell ref="FID27:FIF27"/>
    <mergeCell ref="FIG27:FII27"/>
    <mergeCell ref="FIJ27:FIL27"/>
    <mergeCell ref="FIM27:FIO27"/>
    <mergeCell ref="FIP27:FIR27"/>
    <mergeCell ref="FHO27:FHQ27"/>
    <mergeCell ref="FHR27:FHT27"/>
    <mergeCell ref="FHU27:FHW27"/>
    <mergeCell ref="FHX27:FHZ27"/>
    <mergeCell ref="FIA27:FIC27"/>
    <mergeCell ref="FGZ27:FHB27"/>
    <mergeCell ref="FHC27:FHE27"/>
    <mergeCell ref="FHF27:FHH27"/>
    <mergeCell ref="FHI27:FHK27"/>
    <mergeCell ref="FHL27:FHN27"/>
    <mergeCell ref="FGK27:FGM27"/>
    <mergeCell ref="FGN27:FGP27"/>
    <mergeCell ref="FGQ27:FGS27"/>
    <mergeCell ref="FGT27:FGV27"/>
    <mergeCell ref="FGW27:FGY27"/>
    <mergeCell ref="FFV27:FFX27"/>
    <mergeCell ref="FFY27:FGA27"/>
    <mergeCell ref="FGB27:FGD27"/>
    <mergeCell ref="FGE27:FGG27"/>
    <mergeCell ref="FGH27:FGJ27"/>
    <mergeCell ref="FFG27:FFI27"/>
    <mergeCell ref="FFJ27:FFL27"/>
    <mergeCell ref="FFM27:FFO27"/>
    <mergeCell ref="FFP27:FFR27"/>
    <mergeCell ref="FFS27:FFU27"/>
    <mergeCell ref="FER27:FET27"/>
    <mergeCell ref="FEU27:FEW27"/>
    <mergeCell ref="FEX27:FEZ27"/>
    <mergeCell ref="FFA27:FFC27"/>
    <mergeCell ref="FFD27:FFF27"/>
    <mergeCell ref="FEC27:FEE27"/>
    <mergeCell ref="FEF27:FEH27"/>
    <mergeCell ref="FEI27:FEK27"/>
    <mergeCell ref="FEL27:FEN27"/>
    <mergeCell ref="FEO27:FEQ27"/>
    <mergeCell ref="FDN27:FDP27"/>
    <mergeCell ref="FDQ27:FDS27"/>
    <mergeCell ref="FDT27:FDV27"/>
    <mergeCell ref="FDW27:FDY27"/>
    <mergeCell ref="FDZ27:FEB27"/>
    <mergeCell ref="FCY27:FDA27"/>
    <mergeCell ref="FDB27:FDD27"/>
    <mergeCell ref="FDE27:FDG27"/>
    <mergeCell ref="FDH27:FDJ27"/>
    <mergeCell ref="FDK27:FDM27"/>
    <mergeCell ref="FCJ27:FCL27"/>
    <mergeCell ref="FCM27:FCO27"/>
    <mergeCell ref="FCP27:FCR27"/>
    <mergeCell ref="FCS27:FCU27"/>
    <mergeCell ref="FCV27:FCX27"/>
    <mergeCell ref="FBU27:FBW27"/>
    <mergeCell ref="FBX27:FBZ27"/>
    <mergeCell ref="FCA27:FCC27"/>
    <mergeCell ref="FCD27:FCF27"/>
    <mergeCell ref="FCG27:FCI27"/>
    <mergeCell ref="FBF27:FBH27"/>
    <mergeCell ref="FBI27:FBK27"/>
    <mergeCell ref="FBL27:FBN27"/>
    <mergeCell ref="FBO27:FBQ27"/>
    <mergeCell ref="FBR27:FBT27"/>
    <mergeCell ref="FAQ27:FAS27"/>
    <mergeCell ref="FAT27:FAV27"/>
    <mergeCell ref="FAW27:FAY27"/>
    <mergeCell ref="FAZ27:FBB27"/>
    <mergeCell ref="FBC27:FBE27"/>
    <mergeCell ref="FAB27:FAD27"/>
    <mergeCell ref="FAE27:FAG27"/>
    <mergeCell ref="FAH27:FAJ27"/>
    <mergeCell ref="FAK27:FAM27"/>
    <mergeCell ref="FAN27:FAP27"/>
    <mergeCell ref="EZM27:EZO27"/>
    <mergeCell ref="EZP27:EZR27"/>
    <mergeCell ref="EZS27:EZU27"/>
    <mergeCell ref="EZV27:EZX27"/>
    <mergeCell ref="EZY27:FAA27"/>
    <mergeCell ref="EYX27:EYZ27"/>
    <mergeCell ref="EZA27:EZC27"/>
    <mergeCell ref="EZD27:EZF27"/>
    <mergeCell ref="EZG27:EZI27"/>
    <mergeCell ref="EZJ27:EZL27"/>
    <mergeCell ref="EYI27:EYK27"/>
    <mergeCell ref="EYL27:EYN27"/>
    <mergeCell ref="EYO27:EYQ27"/>
    <mergeCell ref="EYR27:EYT27"/>
    <mergeCell ref="EYU27:EYW27"/>
    <mergeCell ref="EXT27:EXV27"/>
    <mergeCell ref="EXW27:EXY27"/>
    <mergeCell ref="EXZ27:EYB27"/>
    <mergeCell ref="EYC27:EYE27"/>
    <mergeCell ref="EYF27:EYH27"/>
    <mergeCell ref="EXE27:EXG27"/>
    <mergeCell ref="EXH27:EXJ27"/>
    <mergeCell ref="EXK27:EXM27"/>
    <mergeCell ref="EXN27:EXP27"/>
    <mergeCell ref="EXQ27:EXS27"/>
    <mergeCell ref="EWP27:EWR27"/>
    <mergeCell ref="EWS27:EWU27"/>
    <mergeCell ref="EWV27:EWX27"/>
    <mergeCell ref="EWY27:EXA27"/>
    <mergeCell ref="EXB27:EXD27"/>
    <mergeCell ref="EWA27:EWC27"/>
    <mergeCell ref="EWD27:EWF27"/>
    <mergeCell ref="EWG27:EWI27"/>
    <mergeCell ref="EWJ27:EWL27"/>
    <mergeCell ref="EWM27:EWO27"/>
    <mergeCell ref="EVL27:EVN27"/>
    <mergeCell ref="EVO27:EVQ27"/>
    <mergeCell ref="EVR27:EVT27"/>
    <mergeCell ref="EVU27:EVW27"/>
    <mergeCell ref="EVX27:EVZ27"/>
    <mergeCell ref="EUW27:EUY27"/>
    <mergeCell ref="EUZ27:EVB27"/>
    <mergeCell ref="EVC27:EVE27"/>
    <mergeCell ref="EVF27:EVH27"/>
    <mergeCell ref="EVI27:EVK27"/>
    <mergeCell ref="EUH27:EUJ27"/>
    <mergeCell ref="EUK27:EUM27"/>
    <mergeCell ref="EUN27:EUP27"/>
    <mergeCell ref="EUQ27:EUS27"/>
    <mergeCell ref="EUT27:EUV27"/>
    <mergeCell ref="ETS27:ETU27"/>
    <mergeCell ref="ETV27:ETX27"/>
    <mergeCell ref="ETY27:EUA27"/>
    <mergeCell ref="EUB27:EUD27"/>
    <mergeCell ref="EUE27:EUG27"/>
    <mergeCell ref="ETD27:ETF27"/>
    <mergeCell ref="ETG27:ETI27"/>
    <mergeCell ref="ETJ27:ETL27"/>
    <mergeCell ref="ETM27:ETO27"/>
    <mergeCell ref="ETP27:ETR27"/>
    <mergeCell ref="ESO27:ESQ27"/>
    <mergeCell ref="ESR27:EST27"/>
    <mergeCell ref="ESU27:ESW27"/>
    <mergeCell ref="ESX27:ESZ27"/>
    <mergeCell ref="ETA27:ETC27"/>
    <mergeCell ref="ERZ27:ESB27"/>
    <mergeCell ref="ESC27:ESE27"/>
    <mergeCell ref="ESF27:ESH27"/>
    <mergeCell ref="ESI27:ESK27"/>
    <mergeCell ref="ESL27:ESN27"/>
    <mergeCell ref="ERK27:ERM27"/>
    <mergeCell ref="ERN27:ERP27"/>
    <mergeCell ref="ERQ27:ERS27"/>
    <mergeCell ref="ERT27:ERV27"/>
    <mergeCell ref="ERW27:ERY27"/>
    <mergeCell ref="EQV27:EQX27"/>
    <mergeCell ref="EQY27:ERA27"/>
    <mergeCell ref="ERB27:ERD27"/>
    <mergeCell ref="ERE27:ERG27"/>
    <mergeCell ref="ERH27:ERJ27"/>
    <mergeCell ref="EQG27:EQI27"/>
    <mergeCell ref="EQJ27:EQL27"/>
    <mergeCell ref="EQM27:EQO27"/>
    <mergeCell ref="EQP27:EQR27"/>
    <mergeCell ref="EQS27:EQU27"/>
    <mergeCell ref="EPR27:EPT27"/>
    <mergeCell ref="EPU27:EPW27"/>
    <mergeCell ref="EPX27:EPZ27"/>
    <mergeCell ref="EQA27:EQC27"/>
    <mergeCell ref="EQD27:EQF27"/>
    <mergeCell ref="EPC27:EPE27"/>
    <mergeCell ref="EPF27:EPH27"/>
    <mergeCell ref="EPI27:EPK27"/>
    <mergeCell ref="EPL27:EPN27"/>
    <mergeCell ref="EPO27:EPQ27"/>
    <mergeCell ref="EON27:EOP27"/>
    <mergeCell ref="EOQ27:EOS27"/>
    <mergeCell ref="EOT27:EOV27"/>
    <mergeCell ref="EOW27:EOY27"/>
    <mergeCell ref="EOZ27:EPB27"/>
    <mergeCell ref="ENY27:EOA27"/>
    <mergeCell ref="EOB27:EOD27"/>
    <mergeCell ref="EOE27:EOG27"/>
    <mergeCell ref="EOH27:EOJ27"/>
    <mergeCell ref="EOK27:EOM27"/>
    <mergeCell ref="ENJ27:ENL27"/>
    <mergeCell ref="ENM27:ENO27"/>
    <mergeCell ref="ENP27:ENR27"/>
    <mergeCell ref="ENS27:ENU27"/>
    <mergeCell ref="ENV27:ENX27"/>
    <mergeCell ref="EMU27:EMW27"/>
    <mergeCell ref="EMX27:EMZ27"/>
    <mergeCell ref="ENA27:ENC27"/>
    <mergeCell ref="END27:ENF27"/>
    <mergeCell ref="ENG27:ENI27"/>
    <mergeCell ref="EMF27:EMH27"/>
    <mergeCell ref="EMI27:EMK27"/>
    <mergeCell ref="EML27:EMN27"/>
    <mergeCell ref="EMO27:EMQ27"/>
    <mergeCell ref="EMR27:EMT27"/>
    <mergeCell ref="ELQ27:ELS27"/>
    <mergeCell ref="ELT27:ELV27"/>
    <mergeCell ref="ELW27:ELY27"/>
    <mergeCell ref="ELZ27:EMB27"/>
    <mergeCell ref="EMC27:EME27"/>
    <mergeCell ref="ELB27:ELD27"/>
    <mergeCell ref="ELE27:ELG27"/>
    <mergeCell ref="ELH27:ELJ27"/>
    <mergeCell ref="ELK27:ELM27"/>
    <mergeCell ref="ELN27:ELP27"/>
    <mergeCell ref="EKM27:EKO27"/>
    <mergeCell ref="EKP27:EKR27"/>
    <mergeCell ref="EKS27:EKU27"/>
    <mergeCell ref="EKV27:EKX27"/>
    <mergeCell ref="EKY27:ELA27"/>
    <mergeCell ref="EJX27:EJZ27"/>
    <mergeCell ref="EKA27:EKC27"/>
    <mergeCell ref="EKD27:EKF27"/>
    <mergeCell ref="EKG27:EKI27"/>
    <mergeCell ref="EKJ27:EKL27"/>
    <mergeCell ref="EJI27:EJK27"/>
    <mergeCell ref="EJL27:EJN27"/>
    <mergeCell ref="EJO27:EJQ27"/>
    <mergeCell ref="EJR27:EJT27"/>
    <mergeCell ref="EJU27:EJW27"/>
    <mergeCell ref="EIT27:EIV27"/>
    <mergeCell ref="EIW27:EIY27"/>
    <mergeCell ref="EIZ27:EJB27"/>
    <mergeCell ref="EJC27:EJE27"/>
    <mergeCell ref="EJF27:EJH27"/>
    <mergeCell ref="EIE27:EIG27"/>
    <mergeCell ref="EIH27:EIJ27"/>
    <mergeCell ref="EIK27:EIM27"/>
    <mergeCell ref="EIN27:EIP27"/>
    <mergeCell ref="EIQ27:EIS27"/>
    <mergeCell ref="EHP27:EHR27"/>
    <mergeCell ref="EHS27:EHU27"/>
    <mergeCell ref="EHV27:EHX27"/>
    <mergeCell ref="EHY27:EIA27"/>
    <mergeCell ref="EIB27:EID27"/>
    <mergeCell ref="EHA27:EHC27"/>
    <mergeCell ref="EHD27:EHF27"/>
    <mergeCell ref="EHG27:EHI27"/>
    <mergeCell ref="EHJ27:EHL27"/>
    <mergeCell ref="EHM27:EHO27"/>
    <mergeCell ref="EGL27:EGN27"/>
    <mergeCell ref="EGO27:EGQ27"/>
    <mergeCell ref="EGR27:EGT27"/>
    <mergeCell ref="EGU27:EGW27"/>
    <mergeCell ref="EGX27:EGZ27"/>
    <mergeCell ref="EFW27:EFY27"/>
    <mergeCell ref="EFZ27:EGB27"/>
    <mergeCell ref="EGC27:EGE27"/>
    <mergeCell ref="EGF27:EGH27"/>
    <mergeCell ref="EGI27:EGK27"/>
    <mergeCell ref="EFH27:EFJ27"/>
    <mergeCell ref="EFK27:EFM27"/>
    <mergeCell ref="EFN27:EFP27"/>
    <mergeCell ref="EFQ27:EFS27"/>
    <mergeCell ref="EFT27:EFV27"/>
    <mergeCell ref="EES27:EEU27"/>
    <mergeCell ref="EEV27:EEX27"/>
    <mergeCell ref="EEY27:EFA27"/>
    <mergeCell ref="EFB27:EFD27"/>
    <mergeCell ref="EFE27:EFG27"/>
    <mergeCell ref="EED27:EEF27"/>
    <mergeCell ref="EEG27:EEI27"/>
    <mergeCell ref="EEJ27:EEL27"/>
    <mergeCell ref="EEM27:EEO27"/>
    <mergeCell ref="EEP27:EER27"/>
    <mergeCell ref="EDO27:EDQ27"/>
    <mergeCell ref="EDR27:EDT27"/>
    <mergeCell ref="EDU27:EDW27"/>
    <mergeCell ref="EDX27:EDZ27"/>
    <mergeCell ref="EEA27:EEC27"/>
    <mergeCell ref="ECZ27:EDB27"/>
    <mergeCell ref="EDC27:EDE27"/>
    <mergeCell ref="EDF27:EDH27"/>
    <mergeCell ref="EDI27:EDK27"/>
    <mergeCell ref="EDL27:EDN27"/>
    <mergeCell ref="ECK27:ECM27"/>
    <mergeCell ref="ECN27:ECP27"/>
    <mergeCell ref="ECQ27:ECS27"/>
    <mergeCell ref="ECT27:ECV27"/>
    <mergeCell ref="ECW27:ECY27"/>
    <mergeCell ref="EBV27:EBX27"/>
    <mergeCell ref="EBY27:ECA27"/>
    <mergeCell ref="ECB27:ECD27"/>
    <mergeCell ref="ECE27:ECG27"/>
    <mergeCell ref="ECH27:ECJ27"/>
    <mergeCell ref="EBG27:EBI27"/>
    <mergeCell ref="EBJ27:EBL27"/>
    <mergeCell ref="EBM27:EBO27"/>
    <mergeCell ref="EBP27:EBR27"/>
    <mergeCell ref="EBS27:EBU27"/>
    <mergeCell ref="EAR27:EAT27"/>
    <mergeCell ref="EAU27:EAW27"/>
    <mergeCell ref="EAX27:EAZ27"/>
    <mergeCell ref="EBA27:EBC27"/>
    <mergeCell ref="EBD27:EBF27"/>
    <mergeCell ref="EAC27:EAE27"/>
    <mergeCell ref="EAF27:EAH27"/>
    <mergeCell ref="EAI27:EAK27"/>
    <mergeCell ref="EAL27:EAN27"/>
    <mergeCell ref="EAO27:EAQ27"/>
    <mergeCell ref="DZN27:DZP27"/>
    <mergeCell ref="DZQ27:DZS27"/>
    <mergeCell ref="DZT27:DZV27"/>
    <mergeCell ref="DZW27:DZY27"/>
    <mergeCell ref="DZZ27:EAB27"/>
    <mergeCell ref="DYY27:DZA27"/>
    <mergeCell ref="DZB27:DZD27"/>
    <mergeCell ref="DZE27:DZG27"/>
    <mergeCell ref="DZH27:DZJ27"/>
    <mergeCell ref="DZK27:DZM27"/>
    <mergeCell ref="DYJ27:DYL27"/>
    <mergeCell ref="DYM27:DYO27"/>
    <mergeCell ref="DYP27:DYR27"/>
    <mergeCell ref="DYS27:DYU27"/>
    <mergeCell ref="DYV27:DYX27"/>
    <mergeCell ref="DXU27:DXW27"/>
    <mergeCell ref="DXX27:DXZ27"/>
    <mergeCell ref="DYA27:DYC27"/>
    <mergeCell ref="DYD27:DYF27"/>
    <mergeCell ref="DYG27:DYI27"/>
    <mergeCell ref="DXF27:DXH27"/>
    <mergeCell ref="DXI27:DXK27"/>
    <mergeCell ref="DXL27:DXN27"/>
    <mergeCell ref="DXO27:DXQ27"/>
    <mergeCell ref="DXR27:DXT27"/>
    <mergeCell ref="DWQ27:DWS27"/>
    <mergeCell ref="DWT27:DWV27"/>
    <mergeCell ref="DWW27:DWY27"/>
    <mergeCell ref="DWZ27:DXB27"/>
    <mergeCell ref="DXC27:DXE27"/>
    <mergeCell ref="DWB27:DWD27"/>
    <mergeCell ref="DWE27:DWG27"/>
    <mergeCell ref="DWH27:DWJ27"/>
    <mergeCell ref="DWK27:DWM27"/>
    <mergeCell ref="DWN27:DWP27"/>
    <mergeCell ref="DVM27:DVO27"/>
    <mergeCell ref="DVP27:DVR27"/>
    <mergeCell ref="DVS27:DVU27"/>
    <mergeCell ref="DVV27:DVX27"/>
    <mergeCell ref="DVY27:DWA27"/>
    <mergeCell ref="DUX27:DUZ27"/>
    <mergeCell ref="DVA27:DVC27"/>
    <mergeCell ref="DVD27:DVF27"/>
    <mergeCell ref="DVG27:DVI27"/>
    <mergeCell ref="DVJ27:DVL27"/>
    <mergeCell ref="DUI27:DUK27"/>
    <mergeCell ref="DUL27:DUN27"/>
    <mergeCell ref="DUO27:DUQ27"/>
    <mergeCell ref="DUR27:DUT27"/>
    <mergeCell ref="DUU27:DUW27"/>
    <mergeCell ref="DTT27:DTV27"/>
    <mergeCell ref="DTW27:DTY27"/>
    <mergeCell ref="DTZ27:DUB27"/>
    <mergeCell ref="DUC27:DUE27"/>
    <mergeCell ref="DUF27:DUH27"/>
    <mergeCell ref="DTE27:DTG27"/>
    <mergeCell ref="DTH27:DTJ27"/>
    <mergeCell ref="DTK27:DTM27"/>
    <mergeCell ref="DTN27:DTP27"/>
    <mergeCell ref="DTQ27:DTS27"/>
    <mergeCell ref="DSP27:DSR27"/>
    <mergeCell ref="DSS27:DSU27"/>
    <mergeCell ref="DSV27:DSX27"/>
    <mergeCell ref="DSY27:DTA27"/>
    <mergeCell ref="DTB27:DTD27"/>
    <mergeCell ref="DSA27:DSC27"/>
    <mergeCell ref="DSD27:DSF27"/>
    <mergeCell ref="DSG27:DSI27"/>
    <mergeCell ref="DSJ27:DSL27"/>
    <mergeCell ref="DSM27:DSO27"/>
    <mergeCell ref="DRL27:DRN27"/>
    <mergeCell ref="DRO27:DRQ27"/>
    <mergeCell ref="DRR27:DRT27"/>
    <mergeCell ref="DRU27:DRW27"/>
    <mergeCell ref="DRX27:DRZ27"/>
    <mergeCell ref="DQW27:DQY27"/>
    <mergeCell ref="DQZ27:DRB27"/>
    <mergeCell ref="DRC27:DRE27"/>
    <mergeCell ref="DRF27:DRH27"/>
    <mergeCell ref="DRI27:DRK27"/>
    <mergeCell ref="DQH27:DQJ27"/>
    <mergeCell ref="DQK27:DQM27"/>
    <mergeCell ref="DQN27:DQP27"/>
    <mergeCell ref="DQQ27:DQS27"/>
    <mergeCell ref="DQT27:DQV27"/>
    <mergeCell ref="DPS27:DPU27"/>
    <mergeCell ref="DPV27:DPX27"/>
    <mergeCell ref="DPY27:DQA27"/>
    <mergeCell ref="DQB27:DQD27"/>
    <mergeCell ref="DQE27:DQG27"/>
    <mergeCell ref="DPD27:DPF27"/>
    <mergeCell ref="DPG27:DPI27"/>
    <mergeCell ref="DPJ27:DPL27"/>
    <mergeCell ref="DPM27:DPO27"/>
    <mergeCell ref="DPP27:DPR27"/>
    <mergeCell ref="DOO27:DOQ27"/>
    <mergeCell ref="DOR27:DOT27"/>
    <mergeCell ref="DOU27:DOW27"/>
    <mergeCell ref="DOX27:DOZ27"/>
    <mergeCell ref="DPA27:DPC27"/>
    <mergeCell ref="DNZ27:DOB27"/>
    <mergeCell ref="DOC27:DOE27"/>
    <mergeCell ref="DOF27:DOH27"/>
    <mergeCell ref="DOI27:DOK27"/>
    <mergeCell ref="DOL27:DON27"/>
    <mergeCell ref="DNK27:DNM27"/>
    <mergeCell ref="DNN27:DNP27"/>
    <mergeCell ref="DNQ27:DNS27"/>
    <mergeCell ref="DNT27:DNV27"/>
    <mergeCell ref="DNW27:DNY27"/>
    <mergeCell ref="DMV27:DMX27"/>
    <mergeCell ref="DMY27:DNA27"/>
    <mergeCell ref="DNB27:DND27"/>
    <mergeCell ref="DNE27:DNG27"/>
    <mergeCell ref="DNH27:DNJ27"/>
    <mergeCell ref="DMG27:DMI27"/>
    <mergeCell ref="DMJ27:DML27"/>
    <mergeCell ref="DMM27:DMO27"/>
    <mergeCell ref="DMP27:DMR27"/>
    <mergeCell ref="DMS27:DMU27"/>
    <mergeCell ref="DLR27:DLT27"/>
    <mergeCell ref="DLU27:DLW27"/>
    <mergeCell ref="DLX27:DLZ27"/>
    <mergeCell ref="DMA27:DMC27"/>
    <mergeCell ref="DMD27:DMF27"/>
    <mergeCell ref="DLC27:DLE27"/>
    <mergeCell ref="DLF27:DLH27"/>
    <mergeCell ref="DLI27:DLK27"/>
    <mergeCell ref="DLL27:DLN27"/>
    <mergeCell ref="DLO27:DLQ27"/>
    <mergeCell ref="DKN27:DKP27"/>
    <mergeCell ref="DKQ27:DKS27"/>
    <mergeCell ref="DKT27:DKV27"/>
    <mergeCell ref="DKW27:DKY27"/>
    <mergeCell ref="DKZ27:DLB27"/>
    <mergeCell ref="DJY27:DKA27"/>
    <mergeCell ref="DKB27:DKD27"/>
    <mergeCell ref="DKE27:DKG27"/>
    <mergeCell ref="DKH27:DKJ27"/>
    <mergeCell ref="DKK27:DKM27"/>
    <mergeCell ref="DJJ27:DJL27"/>
    <mergeCell ref="DJM27:DJO27"/>
    <mergeCell ref="DJP27:DJR27"/>
    <mergeCell ref="DJS27:DJU27"/>
    <mergeCell ref="DJV27:DJX27"/>
    <mergeCell ref="DIU27:DIW27"/>
    <mergeCell ref="DIX27:DIZ27"/>
    <mergeCell ref="DJA27:DJC27"/>
    <mergeCell ref="DJD27:DJF27"/>
    <mergeCell ref="DJG27:DJI27"/>
    <mergeCell ref="DIF27:DIH27"/>
    <mergeCell ref="DII27:DIK27"/>
    <mergeCell ref="DIL27:DIN27"/>
    <mergeCell ref="DIO27:DIQ27"/>
    <mergeCell ref="DIR27:DIT27"/>
    <mergeCell ref="DHQ27:DHS27"/>
    <mergeCell ref="DHT27:DHV27"/>
    <mergeCell ref="DHW27:DHY27"/>
    <mergeCell ref="DHZ27:DIB27"/>
    <mergeCell ref="DIC27:DIE27"/>
    <mergeCell ref="DHB27:DHD27"/>
    <mergeCell ref="DHE27:DHG27"/>
    <mergeCell ref="DHH27:DHJ27"/>
    <mergeCell ref="DHK27:DHM27"/>
    <mergeCell ref="DHN27:DHP27"/>
    <mergeCell ref="DGM27:DGO27"/>
    <mergeCell ref="DGP27:DGR27"/>
    <mergeCell ref="DGS27:DGU27"/>
    <mergeCell ref="DGV27:DGX27"/>
    <mergeCell ref="DGY27:DHA27"/>
    <mergeCell ref="DFX27:DFZ27"/>
    <mergeCell ref="DGA27:DGC27"/>
    <mergeCell ref="DGD27:DGF27"/>
    <mergeCell ref="DGG27:DGI27"/>
    <mergeCell ref="DGJ27:DGL27"/>
    <mergeCell ref="DFI27:DFK27"/>
    <mergeCell ref="DFL27:DFN27"/>
    <mergeCell ref="DFO27:DFQ27"/>
    <mergeCell ref="DFR27:DFT27"/>
    <mergeCell ref="DFU27:DFW27"/>
    <mergeCell ref="DET27:DEV27"/>
    <mergeCell ref="DEW27:DEY27"/>
    <mergeCell ref="DEZ27:DFB27"/>
    <mergeCell ref="DFC27:DFE27"/>
    <mergeCell ref="DFF27:DFH27"/>
    <mergeCell ref="DEE27:DEG27"/>
    <mergeCell ref="DEH27:DEJ27"/>
    <mergeCell ref="DEK27:DEM27"/>
    <mergeCell ref="DEN27:DEP27"/>
    <mergeCell ref="DEQ27:DES27"/>
    <mergeCell ref="DDP27:DDR27"/>
    <mergeCell ref="DDS27:DDU27"/>
    <mergeCell ref="DDV27:DDX27"/>
    <mergeCell ref="DDY27:DEA27"/>
    <mergeCell ref="DEB27:DED27"/>
    <mergeCell ref="DDA27:DDC27"/>
    <mergeCell ref="DDD27:DDF27"/>
    <mergeCell ref="DDG27:DDI27"/>
    <mergeCell ref="DDJ27:DDL27"/>
    <mergeCell ref="DDM27:DDO27"/>
    <mergeCell ref="DCL27:DCN27"/>
    <mergeCell ref="DCO27:DCQ27"/>
    <mergeCell ref="DCR27:DCT27"/>
    <mergeCell ref="DCU27:DCW27"/>
    <mergeCell ref="DCX27:DCZ27"/>
    <mergeCell ref="DBW27:DBY27"/>
    <mergeCell ref="DBZ27:DCB27"/>
    <mergeCell ref="DCC27:DCE27"/>
    <mergeCell ref="DCF27:DCH27"/>
    <mergeCell ref="DCI27:DCK27"/>
    <mergeCell ref="DBH27:DBJ27"/>
    <mergeCell ref="DBK27:DBM27"/>
    <mergeCell ref="DBN27:DBP27"/>
    <mergeCell ref="DBQ27:DBS27"/>
    <mergeCell ref="DBT27:DBV27"/>
    <mergeCell ref="DAS27:DAU27"/>
    <mergeCell ref="DAV27:DAX27"/>
    <mergeCell ref="DAY27:DBA27"/>
    <mergeCell ref="DBB27:DBD27"/>
    <mergeCell ref="DBE27:DBG27"/>
    <mergeCell ref="DAD27:DAF27"/>
    <mergeCell ref="DAG27:DAI27"/>
    <mergeCell ref="DAJ27:DAL27"/>
    <mergeCell ref="DAM27:DAO27"/>
    <mergeCell ref="DAP27:DAR27"/>
    <mergeCell ref="CZO27:CZQ27"/>
    <mergeCell ref="CZR27:CZT27"/>
    <mergeCell ref="CZU27:CZW27"/>
    <mergeCell ref="CZX27:CZZ27"/>
    <mergeCell ref="DAA27:DAC27"/>
    <mergeCell ref="CYZ27:CZB27"/>
    <mergeCell ref="CZC27:CZE27"/>
    <mergeCell ref="CZF27:CZH27"/>
    <mergeCell ref="CZI27:CZK27"/>
    <mergeCell ref="CZL27:CZN27"/>
    <mergeCell ref="CYK27:CYM27"/>
    <mergeCell ref="CYN27:CYP27"/>
    <mergeCell ref="CYQ27:CYS27"/>
    <mergeCell ref="CYT27:CYV27"/>
    <mergeCell ref="CYW27:CYY27"/>
    <mergeCell ref="CXV27:CXX27"/>
    <mergeCell ref="CXY27:CYA27"/>
    <mergeCell ref="CYB27:CYD27"/>
    <mergeCell ref="CYE27:CYG27"/>
    <mergeCell ref="CYH27:CYJ27"/>
    <mergeCell ref="CXG27:CXI27"/>
    <mergeCell ref="CXJ27:CXL27"/>
    <mergeCell ref="CXM27:CXO27"/>
    <mergeCell ref="CXP27:CXR27"/>
    <mergeCell ref="CXS27:CXU27"/>
    <mergeCell ref="CWR27:CWT27"/>
    <mergeCell ref="CWU27:CWW27"/>
    <mergeCell ref="CWX27:CWZ27"/>
    <mergeCell ref="CXA27:CXC27"/>
    <mergeCell ref="CXD27:CXF27"/>
    <mergeCell ref="CWC27:CWE27"/>
    <mergeCell ref="CWF27:CWH27"/>
    <mergeCell ref="CWI27:CWK27"/>
    <mergeCell ref="CWL27:CWN27"/>
    <mergeCell ref="CWO27:CWQ27"/>
    <mergeCell ref="CVN27:CVP27"/>
    <mergeCell ref="CVQ27:CVS27"/>
    <mergeCell ref="CVT27:CVV27"/>
    <mergeCell ref="CVW27:CVY27"/>
    <mergeCell ref="CVZ27:CWB27"/>
    <mergeCell ref="CUY27:CVA27"/>
    <mergeCell ref="CVB27:CVD27"/>
    <mergeCell ref="CVE27:CVG27"/>
    <mergeCell ref="CVH27:CVJ27"/>
    <mergeCell ref="CVK27:CVM27"/>
    <mergeCell ref="CUJ27:CUL27"/>
    <mergeCell ref="CUM27:CUO27"/>
    <mergeCell ref="CUP27:CUR27"/>
    <mergeCell ref="CUS27:CUU27"/>
    <mergeCell ref="CUV27:CUX27"/>
    <mergeCell ref="CTU27:CTW27"/>
    <mergeCell ref="CTX27:CTZ27"/>
    <mergeCell ref="CUA27:CUC27"/>
    <mergeCell ref="CUD27:CUF27"/>
    <mergeCell ref="CUG27:CUI27"/>
    <mergeCell ref="CTF27:CTH27"/>
    <mergeCell ref="CTI27:CTK27"/>
    <mergeCell ref="CTL27:CTN27"/>
    <mergeCell ref="CTO27:CTQ27"/>
    <mergeCell ref="CTR27:CTT27"/>
    <mergeCell ref="CSQ27:CSS27"/>
    <mergeCell ref="CST27:CSV27"/>
    <mergeCell ref="CSW27:CSY27"/>
    <mergeCell ref="CSZ27:CTB27"/>
    <mergeCell ref="CTC27:CTE27"/>
    <mergeCell ref="CSB27:CSD27"/>
    <mergeCell ref="CSE27:CSG27"/>
    <mergeCell ref="CSH27:CSJ27"/>
    <mergeCell ref="CSK27:CSM27"/>
    <mergeCell ref="CSN27:CSP27"/>
    <mergeCell ref="CRM27:CRO27"/>
    <mergeCell ref="CRP27:CRR27"/>
    <mergeCell ref="CRS27:CRU27"/>
    <mergeCell ref="CRV27:CRX27"/>
    <mergeCell ref="CRY27:CSA27"/>
    <mergeCell ref="CQX27:CQZ27"/>
    <mergeCell ref="CRA27:CRC27"/>
    <mergeCell ref="CRD27:CRF27"/>
    <mergeCell ref="CRG27:CRI27"/>
    <mergeCell ref="CRJ27:CRL27"/>
    <mergeCell ref="CQI27:CQK27"/>
    <mergeCell ref="CQL27:CQN27"/>
    <mergeCell ref="CQO27:CQQ27"/>
    <mergeCell ref="CQR27:CQT27"/>
    <mergeCell ref="CQU27:CQW27"/>
    <mergeCell ref="CPT27:CPV27"/>
    <mergeCell ref="CPW27:CPY27"/>
    <mergeCell ref="CPZ27:CQB27"/>
    <mergeCell ref="CQC27:CQE27"/>
    <mergeCell ref="CQF27:CQH27"/>
    <mergeCell ref="CPE27:CPG27"/>
    <mergeCell ref="CPH27:CPJ27"/>
    <mergeCell ref="CPK27:CPM27"/>
    <mergeCell ref="CPN27:CPP27"/>
    <mergeCell ref="CPQ27:CPS27"/>
    <mergeCell ref="COP27:COR27"/>
    <mergeCell ref="COS27:COU27"/>
    <mergeCell ref="COV27:COX27"/>
    <mergeCell ref="COY27:CPA27"/>
    <mergeCell ref="CPB27:CPD27"/>
    <mergeCell ref="COA27:COC27"/>
    <mergeCell ref="COD27:COF27"/>
    <mergeCell ref="COG27:COI27"/>
    <mergeCell ref="COJ27:COL27"/>
    <mergeCell ref="COM27:COO27"/>
    <mergeCell ref="CNL27:CNN27"/>
    <mergeCell ref="CNO27:CNQ27"/>
    <mergeCell ref="CNR27:CNT27"/>
    <mergeCell ref="CNU27:CNW27"/>
    <mergeCell ref="CNX27:CNZ27"/>
    <mergeCell ref="CMW27:CMY27"/>
    <mergeCell ref="CMZ27:CNB27"/>
    <mergeCell ref="CNC27:CNE27"/>
    <mergeCell ref="CNF27:CNH27"/>
    <mergeCell ref="CNI27:CNK27"/>
    <mergeCell ref="CMH27:CMJ27"/>
    <mergeCell ref="CMK27:CMM27"/>
    <mergeCell ref="CMN27:CMP27"/>
    <mergeCell ref="CMQ27:CMS27"/>
    <mergeCell ref="CMT27:CMV27"/>
    <mergeCell ref="CLS27:CLU27"/>
    <mergeCell ref="CLV27:CLX27"/>
    <mergeCell ref="CLY27:CMA27"/>
    <mergeCell ref="CMB27:CMD27"/>
    <mergeCell ref="CME27:CMG27"/>
    <mergeCell ref="CLD27:CLF27"/>
    <mergeCell ref="CLG27:CLI27"/>
    <mergeCell ref="CLJ27:CLL27"/>
    <mergeCell ref="CLM27:CLO27"/>
    <mergeCell ref="CLP27:CLR27"/>
    <mergeCell ref="CKO27:CKQ27"/>
    <mergeCell ref="CKR27:CKT27"/>
    <mergeCell ref="CKU27:CKW27"/>
    <mergeCell ref="CKX27:CKZ27"/>
    <mergeCell ref="CLA27:CLC27"/>
    <mergeCell ref="CJZ27:CKB27"/>
    <mergeCell ref="CKC27:CKE27"/>
    <mergeCell ref="CKF27:CKH27"/>
    <mergeCell ref="CKI27:CKK27"/>
    <mergeCell ref="CKL27:CKN27"/>
    <mergeCell ref="CJK27:CJM27"/>
    <mergeCell ref="CJN27:CJP27"/>
    <mergeCell ref="CJQ27:CJS27"/>
    <mergeCell ref="CJT27:CJV27"/>
    <mergeCell ref="CJW27:CJY27"/>
    <mergeCell ref="CIV27:CIX27"/>
    <mergeCell ref="CIY27:CJA27"/>
    <mergeCell ref="CJB27:CJD27"/>
    <mergeCell ref="CJE27:CJG27"/>
    <mergeCell ref="CJH27:CJJ27"/>
    <mergeCell ref="CIG27:CII27"/>
    <mergeCell ref="CIJ27:CIL27"/>
    <mergeCell ref="CIM27:CIO27"/>
    <mergeCell ref="CIP27:CIR27"/>
    <mergeCell ref="CIS27:CIU27"/>
    <mergeCell ref="CHR27:CHT27"/>
    <mergeCell ref="CHU27:CHW27"/>
    <mergeCell ref="CHX27:CHZ27"/>
    <mergeCell ref="CIA27:CIC27"/>
    <mergeCell ref="CID27:CIF27"/>
    <mergeCell ref="CHC27:CHE27"/>
    <mergeCell ref="CHF27:CHH27"/>
    <mergeCell ref="CHI27:CHK27"/>
    <mergeCell ref="CHL27:CHN27"/>
    <mergeCell ref="CHO27:CHQ27"/>
    <mergeCell ref="CGN27:CGP27"/>
    <mergeCell ref="CGQ27:CGS27"/>
    <mergeCell ref="CGT27:CGV27"/>
    <mergeCell ref="CGW27:CGY27"/>
    <mergeCell ref="CGZ27:CHB27"/>
    <mergeCell ref="CFY27:CGA27"/>
    <mergeCell ref="CGB27:CGD27"/>
    <mergeCell ref="CGE27:CGG27"/>
    <mergeCell ref="CGH27:CGJ27"/>
    <mergeCell ref="CGK27:CGM27"/>
    <mergeCell ref="CFJ27:CFL27"/>
    <mergeCell ref="CFM27:CFO27"/>
    <mergeCell ref="CFP27:CFR27"/>
    <mergeCell ref="CFS27:CFU27"/>
    <mergeCell ref="CFV27:CFX27"/>
    <mergeCell ref="CEU27:CEW27"/>
    <mergeCell ref="CEX27:CEZ27"/>
    <mergeCell ref="CFA27:CFC27"/>
    <mergeCell ref="CFD27:CFF27"/>
    <mergeCell ref="CFG27:CFI27"/>
    <mergeCell ref="CEF27:CEH27"/>
    <mergeCell ref="CEI27:CEK27"/>
    <mergeCell ref="CEL27:CEN27"/>
    <mergeCell ref="CEO27:CEQ27"/>
    <mergeCell ref="CER27:CET27"/>
    <mergeCell ref="CDQ27:CDS27"/>
    <mergeCell ref="CDT27:CDV27"/>
    <mergeCell ref="CDW27:CDY27"/>
    <mergeCell ref="CDZ27:CEB27"/>
    <mergeCell ref="CEC27:CEE27"/>
    <mergeCell ref="CDB27:CDD27"/>
    <mergeCell ref="CDE27:CDG27"/>
    <mergeCell ref="CDH27:CDJ27"/>
    <mergeCell ref="CDK27:CDM27"/>
    <mergeCell ref="CDN27:CDP27"/>
    <mergeCell ref="CCM27:CCO27"/>
    <mergeCell ref="CCP27:CCR27"/>
    <mergeCell ref="CCS27:CCU27"/>
    <mergeCell ref="CCV27:CCX27"/>
    <mergeCell ref="CCY27:CDA27"/>
    <mergeCell ref="CBX27:CBZ27"/>
    <mergeCell ref="CCA27:CCC27"/>
    <mergeCell ref="CCD27:CCF27"/>
    <mergeCell ref="CCG27:CCI27"/>
    <mergeCell ref="CCJ27:CCL27"/>
    <mergeCell ref="CBI27:CBK27"/>
    <mergeCell ref="CBL27:CBN27"/>
    <mergeCell ref="CBO27:CBQ27"/>
    <mergeCell ref="CBR27:CBT27"/>
    <mergeCell ref="CBU27:CBW27"/>
    <mergeCell ref="CAT27:CAV27"/>
    <mergeCell ref="CAW27:CAY27"/>
    <mergeCell ref="CAZ27:CBB27"/>
    <mergeCell ref="CBC27:CBE27"/>
    <mergeCell ref="CBF27:CBH27"/>
    <mergeCell ref="CAE27:CAG27"/>
    <mergeCell ref="CAH27:CAJ27"/>
    <mergeCell ref="CAK27:CAM27"/>
    <mergeCell ref="CAN27:CAP27"/>
    <mergeCell ref="CAQ27:CAS27"/>
    <mergeCell ref="BZP27:BZR27"/>
    <mergeCell ref="BZS27:BZU27"/>
    <mergeCell ref="BZV27:BZX27"/>
    <mergeCell ref="BZY27:CAA27"/>
    <mergeCell ref="CAB27:CAD27"/>
    <mergeCell ref="BZA27:BZC27"/>
    <mergeCell ref="BZD27:BZF27"/>
    <mergeCell ref="BZG27:BZI27"/>
    <mergeCell ref="BZJ27:BZL27"/>
    <mergeCell ref="BZM27:BZO27"/>
    <mergeCell ref="BYL27:BYN27"/>
    <mergeCell ref="BYO27:BYQ27"/>
    <mergeCell ref="BYR27:BYT27"/>
    <mergeCell ref="BYU27:BYW27"/>
    <mergeCell ref="BYX27:BYZ27"/>
    <mergeCell ref="BXW27:BXY27"/>
    <mergeCell ref="BXZ27:BYB27"/>
    <mergeCell ref="BYC27:BYE27"/>
    <mergeCell ref="BYF27:BYH27"/>
    <mergeCell ref="BYI27:BYK27"/>
    <mergeCell ref="BXH27:BXJ27"/>
    <mergeCell ref="BXK27:BXM27"/>
    <mergeCell ref="BXN27:BXP27"/>
    <mergeCell ref="BXQ27:BXS27"/>
    <mergeCell ref="BXT27:BXV27"/>
    <mergeCell ref="BWS27:BWU27"/>
    <mergeCell ref="BWV27:BWX27"/>
    <mergeCell ref="BWY27:BXA27"/>
    <mergeCell ref="BXB27:BXD27"/>
    <mergeCell ref="BXE27:BXG27"/>
    <mergeCell ref="BWD27:BWF27"/>
    <mergeCell ref="BWG27:BWI27"/>
    <mergeCell ref="BWJ27:BWL27"/>
    <mergeCell ref="BWM27:BWO27"/>
    <mergeCell ref="BWP27:BWR27"/>
    <mergeCell ref="BVO27:BVQ27"/>
    <mergeCell ref="BVR27:BVT27"/>
    <mergeCell ref="BVU27:BVW27"/>
    <mergeCell ref="BVX27:BVZ27"/>
    <mergeCell ref="BWA27:BWC27"/>
    <mergeCell ref="BUZ27:BVB27"/>
    <mergeCell ref="BVC27:BVE27"/>
    <mergeCell ref="BVF27:BVH27"/>
    <mergeCell ref="BVI27:BVK27"/>
    <mergeCell ref="BVL27:BVN27"/>
    <mergeCell ref="BUK27:BUM27"/>
    <mergeCell ref="BUN27:BUP27"/>
    <mergeCell ref="BUQ27:BUS27"/>
    <mergeCell ref="BUT27:BUV27"/>
    <mergeCell ref="BUW27:BUY27"/>
    <mergeCell ref="BTV27:BTX27"/>
    <mergeCell ref="BTY27:BUA27"/>
    <mergeCell ref="BUB27:BUD27"/>
    <mergeCell ref="BUE27:BUG27"/>
    <mergeCell ref="BUH27:BUJ27"/>
    <mergeCell ref="BTG27:BTI27"/>
    <mergeCell ref="BTJ27:BTL27"/>
    <mergeCell ref="BTM27:BTO27"/>
    <mergeCell ref="BTP27:BTR27"/>
    <mergeCell ref="BTS27:BTU27"/>
    <mergeCell ref="BSR27:BST27"/>
    <mergeCell ref="BSU27:BSW27"/>
    <mergeCell ref="BSX27:BSZ27"/>
    <mergeCell ref="BTA27:BTC27"/>
    <mergeCell ref="BTD27:BTF27"/>
    <mergeCell ref="BSC27:BSE27"/>
    <mergeCell ref="BSF27:BSH27"/>
    <mergeCell ref="BSI27:BSK27"/>
    <mergeCell ref="BSL27:BSN27"/>
    <mergeCell ref="BSO27:BSQ27"/>
    <mergeCell ref="BRN27:BRP27"/>
    <mergeCell ref="BRQ27:BRS27"/>
    <mergeCell ref="BRT27:BRV27"/>
    <mergeCell ref="BRW27:BRY27"/>
    <mergeCell ref="BRZ27:BSB27"/>
    <mergeCell ref="BQY27:BRA27"/>
    <mergeCell ref="BRB27:BRD27"/>
    <mergeCell ref="BRE27:BRG27"/>
    <mergeCell ref="BRH27:BRJ27"/>
    <mergeCell ref="BRK27:BRM27"/>
    <mergeCell ref="BQJ27:BQL27"/>
    <mergeCell ref="BQM27:BQO27"/>
    <mergeCell ref="BQP27:BQR27"/>
    <mergeCell ref="BQS27:BQU27"/>
    <mergeCell ref="BQV27:BQX27"/>
    <mergeCell ref="BPU27:BPW27"/>
    <mergeCell ref="BPX27:BPZ27"/>
    <mergeCell ref="BQA27:BQC27"/>
    <mergeCell ref="BQD27:BQF27"/>
    <mergeCell ref="BQG27:BQI27"/>
    <mergeCell ref="BPF27:BPH27"/>
    <mergeCell ref="BPI27:BPK27"/>
    <mergeCell ref="BPL27:BPN27"/>
    <mergeCell ref="BPO27:BPQ27"/>
    <mergeCell ref="BPR27:BPT27"/>
    <mergeCell ref="BOQ27:BOS27"/>
    <mergeCell ref="BOT27:BOV27"/>
    <mergeCell ref="BOW27:BOY27"/>
    <mergeCell ref="BOZ27:BPB27"/>
    <mergeCell ref="BPC27:BPE27"/>
    <mergeCell ref="BOB27:BOD27"/>
    <mergeCell ref="BOE27:BOG27"/>
    <mergeCell ref="BOH27:BOJ27"/>
    <mergeCell ref="BOK27:BOM27"/>
    <mergeCell ref="BON27:BOP27"/>
    <mergeCell ref="BNM27:BNO27"/>
    <mergeCell ref="BNP27:BNR27"/>
    <mergeCell ref="BNS27:BNU27"/>
    <mergeCell ref="BNV27:BNX27"/>
    <mergeCell ref="BNY27:BOA27"/>
    <mergeCell ref="BMX27:BMZ27"/>
    <mergeCell ref="BNA27:BNC27"/>
    <mergeCell ref="BND27:BNF27"/>
    <mergeCell ref="BNG27:BNI27"/>
    <mergeCell ref="BNJ27:BNL27"/>
    <mergeCell ref="BMI27:BMK27"/>
    <mergeCell ref="BML27:BMN27"/>
    <mergeCell ref="BMO27:BMQ27"/>
    <mergeCell ref="BMR27:BMT27"/>
    <mergeCell ref="BMU27:BMW27"/>
    <mergeCell ref="BLT27:BLV27"/>
    <mergeCell ref="BLW27:BLY27"/>
    <mergeCell ref="BLZ27:BMB27"/>
    <mergeCell ref="BMC27:BME27"/>
    <mergeCell ref="BMF27:BMH27"/>
    <mergeCell ref="BLE27:BLG27"/>
    <mergeCell ref="BLH27:BLJ27"/>
    <mergeCell ref="BLK27:BLM27"/>
    <mergeCell ref="BLN27:BLP27"/>
    <mergeCell ref="BLQ27:BLS27"/>
    <mergeCell ref="BKP27:BKR27"/>
    <mergeCell ref="BKS27:BKU27"/>
    <mergeCell ref="BKV27:BKX27"/>
    <mergeCell ref="BKY27:BLA27"/>
    <mergeCell ref="BLB27:BLD27"/>
    <mergeCell ref="BKA27:BKC27"/>
    <mergeCell ref="BKD27:BKF27"/>
    <mergeCell ref="BKG27:BKI27"/>
    <mergeCell ref="BKJ27:BKL27"/>
    <mergeCell ref="BKM27:BKO27"/>
    <mergeCell ref="BJL27:BJN27"/>
    <mergeCell ref="BJO27:BJQ27"/>
    <mergeCell ref="BJR27:BJT27"/>
    <mergeCell ref="BJU27:BJW27"/>
    <mergeCell ref="BJX27:BJZ27"/>
    <mergeCell ref="BIW27:BIY27"/>
    <mergeCell ref="BIZ27:BJB27"/>
    <mergeCell ref="BJC27:BJE27"/>
    <mergeCell ref="BJF27:BJH27"/>
    <mergeCell ref="BJI27:BJK27"/>
    <mergeCell ref="BIH27:BIJ27"/>
    <mergeCell ref="BIK27:BIM27"/>
    <mergeCell ref="BIN27:BIP27"/>
    <mergeCell ref="BIQ27:BIS27"/>
    <mergeCell ref="BIT27:BIV27"/>
    <mergeCell ref="BHS27:BHU27"/>
    <mergeCell ref="BHV27:BHX27"/>
    <mergeCell ref="BHY27:BIA27"/>
    <mergeCell ref="BIB27:BID27"/>
    <mergeCell ref="BIE27:BIG27"/>
    <mergeCell ref="BHD27:BHF27"/>
    <mergeCell ref="BHG27:BHI27"/>
    <mergeCell ref="BHJ27:BHL27"/>
    <mergeCell ref="BHM27:BHO27"/>
    <mergeCell ref="BHP27:BHR27"/>
    <mergeCell ref="BGO27:BGQ27"/>
    <mergeCell ref="BGR27:BGT27"/>
    <mergeCell ref="BGU27:BGW27"/>
    <mergeCell ref="BGX27:BGZ27"/>
    <mergeCell ref="BHA27:BHC27"/>
    <mergeCell ref="BFZ27:BGB27"/>
    <mergeCell ref="BGC27:BGE27"/>
    <mergeCell ref="BGF27:BGH27"/>
    <mergeCell ref="BGI27:BGK27"/>
    <mergeCell ref="BGL27:BGN27"/>
    <mergeCell ref="BFK27:BFM27"/>
    <mergeCell ref="BFN27:BFP27"/>
    <mergeCell ref="BFQ27:BFS27"/>
    <mergeCell ref="BFT27:BFV27"/>
    <mergeCell ref="BFW27:BFY27"/>
    <mergeCell ref="BEV27:BEX27"/>
    <mergeCell ref="BEY27:BFA27"/>
    <mergeCell ref="BFB27:BFD27"/>
    <mergeCell ref="BFE27:BFG27"/>
    <mergeCell ref="BFH27:BFJ27"/>
    <mergeCell ref="BEG27:BEI27"/>
    <mergeCell ref="BEJ27:BEL27"/>
    <mergeCell ref="BEM27:BEO27"/>
    <mergeCell ref="BEP27:BER27"/>
    <mergeCell ref="BES27:BEU27"/>
    <mergeCell ref="BDR27:BDT27"/>
    <mergeCell ref="BDU27:BDW27"/>
    <mergeCell ref="BDX27:BDZ27"/>
    <mergeCell ref="BEA27:BEC27"/>
    <mergeCell ref="BED27:BEF27"/>
    <mergeCell ref="BDC27:BDE27"/>
    <mergeCell ref="BDF27:BDH27"/>
    <mergeCell ref="BDI27:BDK27"/>
    <mergeCell ref="BDL27:BDN27"/>
    <mergeCell ref="BDO27:BDQ27"/>
    <mergeCell ref="BCN27:BCP27"/>
    <mergeCell ref="BCQ27:BCS27"/>
    <mergeCell ref="BCT27:BCV27"/>
    <mergeCell ref="BCW27:BCY27"/>
    <mergeCell ref="BCZ27:BDB27"/>
    <mergeCell ref="BBY27:BCA27"/>
    <mergeCell ref="BCB27:BCD27"/>
    <mergeCell ref="BCE27:BCG27"/>
    <mergeCell ref="BCH27:BCJ27"/>
    <mergeCell ref="BCK27:BCM27"/>
    <mergeCell ref="BBJ27:BBL27"/>
    <mergeCell ref="BBM27:BBO27"/>
    <mergeCell ref="BBP27:BBR27"/>
    <mergeCell ref="BBS27:BBU27"/>
    <mergeCell ref="BBV27:BBX27"/>
    <mergeCell ref="BAU27:BAW27"/>
    <mergeCell ref="BAX27:BAZ27"/>
    <mergeCell ref="BBA27:BBC27"/>
    <mergeCell ref="BBD27:BBF27"/>
    <mergeCell ref="BBG27:BBI27"/>
    <mergeCell ref="BAF27:BAH27"/>
    <mergeCell ref="BAI27:BAK27"/>
    <mergeCell ref="BAL27:BAN27"/>
    <mergeCell ref="BAO27:BAQ27"/>
    <mergeCell ref="BAR27:BAT27"/>
    <mergeCell ref="AZQ27:AZS27"/>
    <mergeCell ref="AZT27:AZV27"/>
    <mergeCell ref="AZW27:AZY27"/>
    <mergeCell ref="AZZ27:BAB27"/>
    <mergeCell ref="BAC27:BAE27"/>
    <mergeCell ref="AZB27:AZD27"/>
    <mergeCell ref="AZE27:AZG27"/>
    <mergeCell ref="AZH27:AZJ27"/>
    <mergeCell ref="AZK27:AZM27"/>
    <mergeCell ref="AZN27:AZP27"/>
    <mergeCell ref="AYM27:AYO27"/>
    <mergeCell ref="AYP27:AYR27"/>
    <mergeCell ref="AYS27:AYU27"/>
    <mergeCell ref="AYV27:AYX27"/>
    <mergeCell ref="AYY27:AZA27"/>
    <mergeCell ref="AXX27:AXZ27"/>
    <mergeCell ref="AYA27:AYC27"/>
    <mergeCell ref="AYD27:AYF27"/>
    <mergeCell ref="AYG27:AYI27"/>
    <mergeCell ref="AYJ27:AYL27"/>
    <mergeCell ref="AXI27:AXK27"/>
    <mergeCell ref="AXL27:AXN27"/>
    <mergeCell ref="AXO27:AXQ27"/>
    <mergeCell ref="AXR27:AXT27"/>
    <mergeCell ref="AXU27:AXW27"/>
    <mergeCell ref="AWT27:AWV27"/>
    <mergeCell ref="AWW27:AWY27"/>
    <mergeCell ref="AWZ27:AXB27"/>
    <mergeCell ref="AXC27:AXE27"/>
    <mergeCell ref="AXF27:AXH27"/>
    <mergeCell ref="AWE27:AWG27"/>
    <mergeCell ref="AWH27:AWJ27"/>
    <mergeCell ref="AWK27:AWM27"/>
    <mergeCell ref="AWN27:AWP27"/>
    <mergeCell ref="AWQ27:AWS27"/>
    <mergeCell ref="AVP27:AVR27"/>
    <mergeCell ref="AVS27:AVU27"/>
    <mergeCell ref="AVV27:AVX27"/>
    <mergeCell ref="AVY27:AWA27"/>
    <mergeCell ref="AWB27:AWD27"/>
    <mergeCell ref="AVA27:AVC27"/>
    <mergeCell ref="AVD27:AVF27"/>
    <mergeCell ref="AVG27:AVI27"/>
    <mergeCell ref="AVJ27:AVL27"/>
    <mergeCell ref="AVM27:AVO27"/>
    <mergeCell ref="AUL27:AUN27"/>
    <mergeCell ref="AUO27:AUQ27"/>
    <mergeCell ref="AUR27:AUT27"/>
    <mergeCell ref="AUU27:AUW27"/>
    <mergeCell ref="AUX27:AUZ27"/>
    <mergeCell ref="ATW27:ATY27"/>
    <mergeCell ref="ATZ27:AUB27"/>
    <mergeCell ref="AUC27:AUE27"/>
    <mergeCell ref="AUF27:AUH27"/>
    <mergeCell ref="AUI27:AUK27"/>
    <mergeCell ref="ATH27:ATJ27"/>
    <mergeCell ref="ATK27:ATM27"/>
    <mergeCell ref="ATN27:ATP27"/>
    <mergeCell ref="ATQ27:ATS27"/>
    <mergeCell ref="ATT27:ATV27"/>
    <mergeCell ref="ASS27:ASU27"/>
    <mergeCell ref="ASV27:ASX27"/>
    <mergeCell ref="ASY27:ATA27"/>
    <mergeCell ref="ATB27:ATD27"/>
    <mergeCell ref="ATE27:ATG27"/>
    <mergeCell ref="ASD27:ASF27"/>
    <mergeCell ref="ASG27:ASI27"/>
    <mergeCell ref="ASJ27:ASL27"/>
    <mergeCell ref="ASM27:ASO27"/>
    <mergeCell ref="ASP27:ASR27"/>
    <mergeCell ref="ARO27:ARQ27"/>
    <mergeCell ref="ARR27:ART27"/>
    <mergeCell ref="ARU27:ARW27"/>
    <mergeCell ref="ARX27:ARZ27"/>
    <mergeCell ref="ASA27:ASC27"/>
    <mergeCell ref="AQZ27:ARB27"/>
    <mergeCell ref="ARC27:ARE27"/>
    <mergeCell ref="ARF27:ARH27"/>
    <mergeCell ref="ARI27:ARK27"/>
    <mergeCell ref="ARL27:ARN27"/>
    <mergeCell ref="AQK27:AQM27"/>
    <mergeCell ref="AQN27:AQP27"/>
    <mergeCell ref="AQQ27:AQS27"/>
    <mergeCell ref="AQT27:AQV27"/>
    <mergeCell ref="AQW27:AQY27"/>
    <mergeCell ref="APV27:APX27"/>
    <mergeCell ref="APY27:AQA27"/>
    <mergeCell ref="AQB27:AQD27"/>
    <mergeCell ref="AQE27:AQG27"/>
    <mergeCell ref="AQH27:AQJ27"/>
    <mergeCell ref="APG27:API27"/>
    <mergeCell ref="APJ27:APL27"/>
    <mergeCell ref="APM27:APO27"/>
    <mergeCell ref="APP27:APR27"/>
    <mergeCell ref="APS27:APU27"/>
    <mergeCell ref="AOR27:AOT27"/>
    <mergeCell ref="AOU27:AOW27"/>
    <mergeCell ref="AOX27:AOZ27"/>
    <mergeCell ref="APA27:APC27"/>
    <mergeCell ref="APD27:APF27"/>
    <mergeCell ref="AOC27:AOE27"/>
    <mergeCell ref="AOF27:AOH27"/>
    <mergeCell ref="AOI27:AOK27"/>
    <mergeCell ref="AOL27:AON27"/>
    <mergeCell ref="AOO27:AOQ27"/>
    <mergeCell ref="ANN27:ANP27"/>
    <mergeCell ref="ANQ27:ANS27"/>
    <mergeCell ref="ANT27:ANV27"/>
    <mergeCell ref="ANW27:ANY27"/>
    <mergeCell ref="ANZ27:AOB27"/>
    <mergeCell ref="AMY27:ANA27"/>
    <mergeCell ref="ANB27:AND27"/>
    <mergeCell ref="ANE27:ANG27"/>
    <mergeCell ref="ANH27:ANJ27"/>
    <mergeCell ref="ANK27:ANM27"/>
    <mergeCell ref="AMJ27:AML27"/>
    <mergeCell ref="AMM27:AMO27"/>
    <mergeCell ref="AMP27:AMR27"/>
    <mergeCell ref="AMS27:AMU27"/>
    <mergeCell ref="AMV27:AMX27"/>
    <mergeCell ref="ALU27:ALW27"/>
    <mergeCell ref="ALX27:ALZ27"/>
    <mergeCell ref="AMA27:AMC27"/>
    <mergeCell ref="AMD27:AMF27"/>
    <mergeCell ref="AMG27:AMI27"/>
    <mergeCell ref="ALF27:ALH27"/>
    <mergeCell ref="ALI27:ALK27"/>
    <mergeCell ref="ALL27:ALN27"/>
    <mergeCell ref="ALO27:ALQ27"/>
    <mergeCell ref="ALR27:ALT27"/>
    <mergeCell ref="AKQ27:AKS27"/>
    <mergeCell ref="AKT27:AKV27"/>
    <mergeCell ref="AKW27:AKY27"/>
    <mergeCell ref="AKZ27:ALB27"/>
    <mergeCell ref="ALC27:ALE27"/>
    <mergeCell ref="AKB27:AKD27"/>
    <mergeCell ref="AKE27:AKG27"/>
    <mergeCell ref="AKH27:AKJ27"/>
    <mergeCell ref="AKK27:AKM27"/>
    <mergeCell ref="AKN27:AKP27"/>
    <mergeCell ref="AJM27:AJO27"/>
    <mergeCell ref="AJP27:AJR27"/>
    <mergeCell ref="AJS27:AJU27"/>
    <mergeCell ref="AJV27:AJX27"/>
    <mergeCell ref="AJY27:AKA27"/>
    <mergeCell ref="AIX27:AIZ27"/>
    <mergeCell ref="AJA27:AJC27"/>
    <mergeCell ref="AJD27:AJF27"/>
    <mergeCell ref="AJG27:AJI27"/>
    <mergeCell ref="AJJ27:AJL27"/>
    <mergeCell ref="AII27:AIK27"/>
    <mergeCell ref="AIL27:AIN27"/>
    <mergeCell ref="AIO27:AIQ27"/>
    <mergeCell ref="AIR27:AIT27"/>
    <mergeCell ref="AIU27:AIW27"/>
    <mergeCell ref="AHT27:AHV27"/>
    <mergeCell ref="AHW27:AHY27"/>
    <mergeCell ref="AHZ27:AIB27"/>
    <mergeCell ref="AIC27:AIE27"/>
    <mergeCell ref="AIF27:AIH27"/>
    <mergeCell ref="AHE27:AHG27"/>
    <mergeCell ref="AHH27:AHJ27"/>
    <mergeCell ref="AHK27:AHM27"/>
    <mergeCell ref="AHN27:AHP27"/>
    <mergeCell ref="AHQ27:AHS27"/>
    <mergeCell ref="AGP27:AGR27"/>
    <mergeCell ref="AGS27:AGU27"/>
    <mergeCell ref="AGV27:AGX27"/>
    <mergeCell ref="AGY27:AHA27"/>
    <mergeCell ref="AHB27:AHD27"/>
    <mergeCell ref="AGA27:AGC27"/>
    <mergeCell ref="AGD27:AGF27"/>
    <mergeCell ref="AGG27:AGI27"/>
    <mergeCell ref="AGJ27:AGL27"/>
    <mergeCell ref="AGM27:AGO27"/>
    <mergeCell ref="AFL27:AFN27"/>
    <mergeCell ref="AFO27:AFQ27"/>
    <mergeCell ref="AFR27:AFT27"/>
    <mergeCell ref="AFU27:AFW27"/>
    <mergeCell ref="AFX27:AFZ27"/>
    <mergeCell ref="AEW27:AEY27"/>
    <mergeCell ref="AEZ27:AFB27"/>
    <mergeCell ref="AFC27:AFE27"/>
    <mergeCell ref="AFF27:AFH27"/>
    <mergeCell ref="AFI27:AFK27"/>
    <mergeCell ref="AEH27:AEJ27"/>
    <mergeCell ref="AEK27:AEM27"/>
    <mergeCell ref="AEN27:AEP27"/>
    <mergeCell ref="AEQ27:AES27"/>
    <mergeCell ref="AET27:AEV27"/>
    <mergeCell ref="ADS27:ADU27"/>
    <mergeCell ref="ADV27:ADX27"/>
    <mergeCell ref="ADY27:AEA27"/>
    <mergeCell ref="AEB27:AED27"/>
    <mergeCell ref="AEE27:AEG27"/>
    <mergeCell ref="ADD27:ADF27"/>
    <mergeCell ref="ADG27:ADI27"/>
    <mergeCell ref="ADJ27:ADL27"/>
    <mergeCell ref="ADM27:ADO27"/>
    <mergeCell ref="ADP27:ADR27"/>
    <mergeCell ref="ACO27:ACQ27"/>
    <mergeCell ref="ACR27:ACT27"/>
    <mergeCell ref="ACU27:ACW27"/>
    <mergeCell ref="ACX27:ACZ27"/>
    <mergeCell ref="ADA27:ADC27"/>
    <mergeCell ref="ABZ27:ACB27"/>
    <mergeCell ref="ACC27:ACE27"/>
    <mergeCell ref="ACF27:ACH27"/>
    <mergeCell ref="ACI27:ACK27"/>
    <mergeCell ref="ACL27:ACN27"/>
    <mergeCell ref="ABK27:ABM27"/>
    <mergeCell ref="ABN27:ABP27"/>
    <mergeCell ref="ABQ27:ABS27"/>
    <mergeCell ref="ABT27:ABV27"/>
    <mergeCell ref="ABW27:ABY27"/>
    <mergeCell ref="AAV27:AAX27"/>
    <mergeCell ref="AAY27:ABA27"/>
    <mergeCell ref="ABB27:ABD27"/>
    <mergeCell ref="ABE27:ABG27"/>
    <mergeCell ref="ABH27:ABJ27"/>
    <mergeCell ref="AAG27:AAI27"/>
    <mergeCell ref="AAJ27:AAL27"/>
    <mergeCell ref="AAM27:AAO27"/>
    <mergeCell ref="AAP27:AAR27"/>
    <mergeCell ref="AAS27:AAU27"/>
    <mergeCell ref="ZR27:ZT27"/>
    <mergeCell ref="ZU27:ZW27"/>
    <mergeCell ref="ZX27:ZZ27"/>
    <mergeCell ref="AAA27:AAC27"/>
    <mergeCell ref="AAD27:AAF27"/>
    <mergeCell ref="ZC27:ZE27"/>
    <mergeCell ref="ZF27:ZH27"/>
    <mergeCell ref="ZI27:ZK27"/>
    <mergeCell ref="ZL27:ZN27"/>
    <mergeCell ref="ZO27:ZQ27"/>
    <mergeCell ref="YN27:YP27"/>
    <mergeCell ref="YQ27:YS27"/>
    <mergeCell ref="YT27:YV27"/>
    <mergeCell ref="YW27:YY27"/>
    <mergeCell ref="YZ27:ZB27"/>
    <mergeCell ref="XY27:YA27"/>
    <mergeCell ref="YB27:YD27"/>
    <mergeCell ref="YE27:YG27"/>
    <mergeCell ref="YH27:YJ27"/>
    <mergeCell ref="YK27:YM27"/>
    <mergeCell ref="XJ27:XL27"/>
    <mergeCell ref="XM27:XO27"/>
    <mergeCell ref="XP27:XR27"/>
    <mergeCell ref="XS27:XU27"/>
    <mergeCell ref="XV27:XX27"/>
    <mergeCell ref="WU27:WW27"/>
    <mergeCell ref="WX27:WZ27"/>
    <mergeCell ref="XA27:XC27"/>
    <mergeCell ref="XD27:XF27"/>
    <mergeCell ref="XG27:XI27"/>
    <mergeCell ref="WF27:WH27"/>
    <mergeCell ref="WI27:WK27"/>
    <mergeCell ref="WL27:WN27"/>
    <mergeCell ref="WO27:WQ27"/>
    <mergeCell ref="WR27:WT27"/>
    <mergeCell ref="VQ27:VS27"/>
    <mergeCell ref="VT27:VV27"/>
    <mergeCell ref="VW27:VY27"/>
    <mergeCell ref="VZ27:WB27"/>
    <mergeCell ref="WC27:WE27"/>
    <mergeCell ref="VB27:VD27"/>
    <mergeCell ref="VE27:VG27"/>
    <mergeCell ref="VH27:VJ27"/>
    <mergeCell ref="VK27:VM27"/>
    <mergeCell ref="VN27:VP27"/>
    <mergeCell ref="UM27:UO27"/>
    <mergeCell ref="UP27:UR27"/>
    <mergeCell ref="US27:UU27"/>
    <mergeCell ref="UV27:UX27"/>
    <mergeCell ref="UY27:VA27"/>
    <mergeCell ref="TX27:TZ27"/>
    <mergeCell ref="UA27:UC27"/>
    <mergeCell ref="UD27:UF27"/>
    <mergeCell ref="UG27:UI27"/>
    <mergeCell ref="UJ27:UL27"/>
    <mergeCell ref="TI27:TK27"/>
    <mergeCell ref="TL27:TN27"/>
    <mergeCell ref="TO27:TQ27"/>
    <mergeCell ref="TR27:TT27"/>
    <mergeCell ref="TU27:TW27"/>
    <mergeCell ref="ST27:SV27"/>
    <mergeCell ref="SW27:SY27"/>
    <mergeCell ref="SZ27:TB27"/>
    <mergeCell ref="TC27:TE27"/>
    <mergeCell ref="TF27:TH27"/>
    <mergeCell ref="SE27:SG27"/>
    <mergeCell ref="SH27:SJ27"/>
    <mergeCell ref="SK27:SM27"/>
    <mergeCell ref="SN27:SP27"/>
    <mergeCell ref="SQ27:SS27"/>
    <mergeCell ref="RP27:RR27"/>
    <mergeCell ref="RS27:RU27"/>
    <mergeCell ref="RV27:RX27"/>
    <mergeCell ref="RY27:SA27"/>
    <mergeCell ref="SB27:SD27"/>
    <mergeCell ref="RA27:RC27"/>
    <mergeCell ref="RD27:RF27"/>
    <mergeCell ref="RG27:RI27"/>
    <mergeCell ref="RJ27:RL27"/>
    <mergeCell ref="RM27:RO27"/>
    <mergeCell ref="QL27:QN27"/>
    <mergeCell ref="QO27:QQ27"/>
    <mergeCell ref="QR27:QT27"/>
    <mergeCell ref="QU27:QW27"/>
    <mergeCell ref="QX27:QZ27"/>
    <mergeCell ref="PW27:PY27"/>
    <mergeCell ref="PZ27:QB27"/>
    <mergeCell ref="QC27:QE27"/>
    <mergeCell ref="QF27:QH27"/>
    <mergeCell ref="QI27:QK27"/>
    <mergeCell ref="PH27:PJ27"/>
    <mergeCell ref="PK27:PM27"/>
    <mergeCell ref="PN27:PP27"/>
    <mergeCell ref="PQ27:PS27"/>
    <mergeCell ref="PT27:PV27"/>
    <mergeCell ref="OS27:OU27"/>
    <mergeCell ref="OV27:OX27"/>
    <mergeCell ref="OY27:PA27"/>
    <mergeCell ref="PB27:PD27"/>
    <mergeCell ref="PE27:PG27"/>
    <mergeCell ref="OD27:OF27"/>
    <mergeCell ref="OG27:OI27"/>
    <mergeCell ref="OJ27:OL27"/>
    <mergeCell ref="OM27:OO27"/>
    <mergeCell ref="OP27:OR27"/>
    <mergeCell ref="NO27:NQ27"/>
    <mergeCell ref="NR27:NT27"/>
    <mergeCell ref="NU27:NW27"/>
    <mergeCell ref="NX27:NZ27"/>
    <mergeCell ref="OA27:OC27"/>
    <mergeCell ref="MZ27:NB27"/>
    <mergeCell ref="NC27:NE27"/>
    <mergeCell ref="NF27:NH27"/>
    <mergeCell ref="NI27:NK27"/>
    <mergeCell ref="NL27:NN27"/>
    <mergeCell ref="MK27:MM27"/>
    <mergeCell ref="MN27:MP27"/>
    <mergeCell ref="MQ27:MS27"/>
    <mergeCell ref="MT27:MV27"/>
    <mergeCell ref="MW27:MY27"/>
    <mergeCell ref="LV27:LX27"/>
    <mergeCell ref="LY27:MA27"/>
    <mergeCell ref="MB27:MD27"/>
    <mergeCell ref="ME27:MG27"/>
    <mergeCell ref="MH27:MJ27"/>
    <mergeCell ref="LG27:LI27"/>
    <mergeCell ref="LJ27:LL27"/>
    <mergeCell ref="LM27:LO27"/>
    <mergeCell ref="LP27:LR27"/>
    <mergeCell ref="LS27:LU27"/>
    <mergeCell ref="KR27:KT27"/>
    <mergeCell ref="KU27:KW27"/>
    <mergeCell ref="KX27:KZ27"/>
    <mergeCell ref="LA27:LC27"/>
    <mergeCell ref="LD27:LF27"/>
    <mergeCell ref="KC27:KE27"/>
    <mergeCell ref="KF27:KH27"/>
    <mergeCell ref="KI27:KK27"/>
    <mergeCell ref="KL27:KN27"/>
    <mergeCell ref="KO27:KQ27"/>
    <mergeCell ref="JN27:JP27"/>
    <mergeCell ref="JQ27:JS27"/>
    <mergeCell ref="JT27:JV27"/>
    <mergeCell ref="JW27:JY27"/>
    <mergeCell ref="JZ27:KB27"/>
    <mergeCell ref="IY27:JA27"/>
    <mergeCell ref="JB27:JD27"/>
    <mergeCell ref="JE27:JG27"/>
    <mergeCell ref="JH27:JJ27"/>
    <mergeCell ref="JK27:JM27"/>
    <mergeCell ref="IJ27:IL27"/>
    <mergeCell ref="IM27:IO27"/>
    <mergeCell ref="IP27:IR27"/>
    <mergeCell ref="IS27:IU27"/>
    <mergeCell ref="IV27:IX27"/>
    <mergeCell ref="HU27:HW27"/>
    <mergeCell ref="HX27:HZ27"/>
    <mergeCell ref="IA27:IC27"/>
    <mergeCell ref="ID27:IF27"/>
    <mergeCell ref="IG27:II27"/>
    <mergeCell ref="HF27:HH27"/>
    <mergeCell ref="HI27:HK27"/>
    <mergeCell ref="HL27:HN27"/>
    <mergeCell ref="HO27:HQ27"/>
    <mergeCell ref="HR27:HT27"/>
    <mergeCell ref="GQ27:GS27"/>
    <mergeCell ref="GT27:GV27"/>
    <mergeCell ref="GW27:GY27"/>
    <mergeCell ref="GZ27:HB27"/>
    <mergeCell ref="HC27:HE27"/>
    <mergeCell ref="GB27:GD27"/>
    <mergeCell ref="GE27:GG27"/>
    <mergeCell ref="GH27:GJ27"/>
    <mergeCell ref="GK27:GM27"/>
    <mergeCell ref="GN27:GP27"/>
    <mergeCell ref="FM27:FO27"/>
    <mergeCell ref="FP27:FR27"/>
    <mergeCell ref="FS27:FU27"/>
    <mergeCell ref="FV27:FX27"/>
    <mergeCell ref="FY27:GA27"/>
    <mergeCell ref="EX27:EZ27"/>
    <mergeCell ref="FA27:FC27"/>
    <mergeCell ref="FD27:FF27"/>
    <mergeCell ref="FG27:FI27"/>
    <mergeCell ref="FJ27:FL27"/>
    <mergeCell ref="EI27:EK27"/>
    <mergeCell ref="EL27:EN27"/>
    <mergeCell ref="EO27:EQ27"/>
    <mergeCell ref="ER27:ET27"/>
    <mergeCell ref="EU27:EW27"/>
    <mergeCell ref="DT27:DV27"/>
    <mergeCell ref="DW27:DY27"/>
    <mergeCell ref="DZ27:EB27"/>
    <mergeCell ref="EC27:EE27"/>
    <mergeCell ref="EF27:EH27"/>
    <mergeCell ref="DE27:DG27"/>
    <mergeCell ref="DH27:DJ27"/>
    <mergeCell ref="DK27:DM27"/>
    <mergeCell ref="DN27:DP27"/>
    <mergeCell ref="DQ27:DS27"/>
    <mergeCell ref="CP27:CR27"/>
    <mergeCell ref="CS27:CU27"/>
    <mergeCell ref="CV27:CX27"/>
    <mergeCell ref="CY27:DA27"/>
    <mergeCell ref="DB27:DD27"/>
    <mergeCell ref="CA27:CC27"/>
    <mergeCell ref="CD27:CF27"/>
    <mergeCell ref="CG27:CI27"/>
    <mergeCell ref="CJ27:CL27"/>
    <mergeCell ref="CM27:CO27"/>
    <mergeCell ref="BL27:BN27"/>
    <mergeCell ref="BO27:BQ27"/>
    <mergeCell ref="BR27:BT27"/>
    <mergeCell ref="BU27:BW27"/>
    <mergeCell ref="BX27:BZ27"/>
    <mergeCell ref="AW27:AY27"/>
    <mergeCell ref="AZ27:BB27"/>
    <mergeCell ref="BC27:BE27"/>
    <mergeCell ref="BF27:BH27"/>
    <mergeCell ref="BI27:BK27"/>
    <mergeCell ref="AH27:AJ27"/>
    <mergeCell ref="AK27:AM27"/>
    <mergeCell ref="AN27:AP27"/>
    <mergeCell ref="AQ27:AS27"/>
    <mergeCell ref="AT27:AV27"/>
    <mergeCell ref="S27:U27"/>
    <mergeCell ref="V27:X27"/>
    <mergeCell ref="Y27:AA27"/>
    <mergeCell ref="AB27:AD27"/>
    <mergeCell ref="AE27:AG27"/>
    <mergeCell ref="D27:F27"/>
    <mergeCell ref="G27:I27"/>
    <mergeCell ref="J27:L27"/>
    <mergeCell ref="M27:O27"/>
    <mergeCell ref="P27:R27"/>
    <mergeCell ref="A32:C32"/>
    <mergeCell ref="A33:C33"/>
    <mergeCell ref="A34:C34"/>
    <mergeCell ref="A35:C35"/>
    <mergeCell ref="A36:C36"/>
    <mergeCell ref="A27:C27"/>
    <mergeCell ref="A28:C28"/>
    <mergeCell ref="A29:C29"/>
    <mergeCell ref="A30:C30"/>
    <mergeCell ref="A31:C31"/>
    <mergeCell ref="A1:C1"/>
    <mergeCell ref="A13:C13"/>
    <mergeCell ref="A14:C14"/>
    <mergeCell ref="A16:C16"/>
    <mergeCell ref="A15:C15"/>
    <mergeCell ref="A23:C23"/>
    <mergeCell ref="A24:C24"/>
    <mergeCell ref="A25:C25"/>
    <mergeCell ref="A26:C26"/>
    <mergeCell ref="A17:C17"/>
    <mergeCell ref="A18:C18"/>
    <mergeCell ref="A19:C19"/>
    <mergeCell ref="A20:C20"/>
    <mergeCell ref="A21:C21"/>
    <mergeCell ref="A22:C22"/>
    <mergeCell ref="A71:C71"/>
    <mergeCell ref="A67:C67"/>
    <mergeCell ref="A68:C68"/>
    <mergeCell ref="A69:C69"/>
    <mergeCell ref="A70:C70"/>
    <mergeCell ref="A62:C62"/>
    <mergeCell ref="A63:C63"/>
    <mergeCell ref="A64:C64"/>
    <mergeCell ref="A65:C65"/>
    <mergeCell ref="A66:C66"/>
    <mergeCell ref="A57:C57"/>
    <mergeCell ref="A58:C58"/>
    <mergeCell ref="A59:C59"/>
    <mergeCell ref="A60:C60"/>
    <mergeCell ref="A61:C61"/>
    <mergeCell ref="A52:C52"/>
    <mergeCell ref="A53:C53"/>
    <mergeCell ref="A54:C54"/>
    <mergeCell ref="A55:C55"/>
    <mergeCell ref="A56:C56"/>
    <mergeCell ref="A47:C47"/>
    <mergeCell ref="A48:C48"/>
    <mergeCell ref="A49:C49"/>
    <mergeCell ref="A50:C50"/>
    <mergeCell ref="A51:C51"/>
    <mergeCell ref="A42:C42"/>
    <mergeCell ref="A43:C43"/>
    <mergeCell ref="A44:C44"/>
    <mergeCell ref="A45:C45"/>
    <mergeCell ref="A46:C46"/>
    <mergeCell ref="A37:C37"/>
    <mergeCell ref="A38:C38"/>
    <mergeCell ref="A39:C39"/>
    <mergeCell ref="A40:C40"/>
    <mergeCell ref="A41:C4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FB8F6B4-4EA1-4132-AED7-5400BDE172A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Матрица</vt:lpstr>
      <vt:lpstr>Профстандарт  40.002 код В01.4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2025-04-07T12:22:02Z</dcterms:modified>
</cp:coreProperties>
</file>